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Sheet1" sheetId="1" r:id="rId1"/>
  </sheets>
  <calcPr calcId="144525"/>
</workbook>
</file>

<file path=xl/sharedStrings.xml><?xml version="1.0" encoding="utf-8"?>
<sst xmlns="http://schemas.openxmlformats.org/spreadsheetml/2006/main" count="227871" uniqueCount="89248">
  <si>
    <t>条码</t>
  </si>
  <si>
    <t>书号</t>
  </si>
  <si>
    <t>书名</t>
  </si>
  <si>
    <t>副题名</t>
  </si>
  <si>
    <t>定价</t>
  </si>
  <si>
    <t>出版地</t>
  </si>
  <si>
    <t>出版社</t>
  </si>
  <si>
    <t>日期</t>
  </si>
  <si>
    <t>责任者</t>
  </si>
  <si>
    <t>分类号</t>
  </si>
  <si>
    <t>装帧</t>
  </si>
  <si>
    <t>页卷数</t>
  </si>
  <si>
    <t>图表</t>
  </si>
  <si>
    <t>尺寸</t>
  </si>
  <si>
    <t>内容简介</t>
  </si>
  <si>
    <t>读者对象</t>
  </si>
  <si>
    <t>主题词</t>
  </si>
  <si>
    <t>丛编题名</t>
  </si>
  <si>
    <t>978-7-5504-4650-2</t>
  </si>
  <si>
    <t>DEMYSTIFYING CHINA’S FINANCIAL SYSTEM 解密中国金融体系</t>
  </si>
  <si>
    <t>成都</t>
  </si>
  <si>
    <t>西南财经大学出版社</t>
  </si>
  <si>
    <t>2020.12</t>
  </si>
  <si>
    <t>肖诗顺,蒋远胜</t>
  </si>
  <si>
    <t>F832.1</t>
  </si>
  <si>
    <t>平装</t>
  </si>
  <si>
    <t>334页</t>
  </si>
  <si>
    <t>图</t>
  </si>
  <si>
    <t>24cm</t>
  </si>
  <si>
    <t>本书是为来华留学的国际学生学习中国金融而编著, 力图向他们介绍支撑中国经济成功背后的中国金融体系的前世今生和未来的发展趋势。本书阐述了中国经济快速发展的事实和原因以及介绍中国的社会保险制度、中国金融体系、人民币制度、中国利率制度与利率市场化改革、债券市场、中国股票市场、人民银行及其政策体系、中国农村金融体系、新冠疫情下的农村金融机构及其风险应对策略--四川案三台县的调查案例、农业保险购买对农户借贷可得性的影响--基于四省藏区的调查数据。该书系统介绍和分析了支撑中国经济成功背后的中国金融体系和金融市场。</t>
  </si>
  <si>
    <t>本书适用于金融体系研究</t>
  </si>
  <si>
    <t>金融体系-研究-中国</t>
  </si>
  <si>
    <t>978-7-5504-4684-7</t>
  </si>
  <si>
    <t>新编会计电算化教程</t>
  </si>
  <si>
    <t>李焱,唐湘娟</t>
  </si>
  <si>
    <t>F232</t>
  </si>
  <si>
    <t>384页</t>
  </si>
  <si>
    <t>29cm</t>
  </si>
  <si>
    <t>全书力求以通俗易懂的语言, 在有限的篇幅内把基础和实用的知识阐述清楚, 引导读者能尽快入门, 较快应用, 并在应用中提高。本书体现了高等职业技术教育的特点, 基础理论以“够用”为度, 重点在于实际操作和上机训练, 并配以练习习题, 以便读者理解和掌握。本书是以用友公司最新推出的U8-10.1财务软件为蓝本所编写的, 主要向读者介绍了总账系统、应收账款系统、应付账款系统、固定资产管理系统、薪资管理系统、销售管理系统、采购管理系统、存货核算系统、库存管理系统等用友财务软件的相关操作知识。本书理论结合实际, 操</t>
  </si>
  <si>
    <t>本书适用于会计、财务管理类专业学生学习。</t>
  </si>
  <si>
    <t>会计电算化</t>
  </si>
  <si>
    <t>二十一世纪普通高等教育人才培养“十三五”系列教材</t>
  </si>
  <si>
    <t>978-7-5504-4713-4</t>
  </si>
  <si>
    <t>劳动关系与劳动法模拟试题集</t>
  </si>
  <si>
    <t>主编梁勤</t>
  </si>
  <si>
    <t>F246-44</t>
  </si>
  <si>
    <t>191页</t>
  </si>
  <si>
    <t>26cm</t>
  </si>
  <si>
    <t>本书是四川省高等教育自学考试人力资源管理专业 (本科) 必修课程劳动关系与劳动法的配套参考用书, 是作者根据最新大纲, 针对参加成人自考的考生编写。在编写过程中作者对最近几年的真题进行了大量的研究, 得出解答思路以及方法, 力求做到重点突出、内容全面, 既有针对性, 又有较强的实用性。本书中的每个题目都有详细的讲解, 可以让读者查缺补漏, 提高成绩。本次再版作者对书中的真题进行了更新, 将原有试题进行替换、修改, 并对书中有错误、有疏漏的内容做了修正。</t>
  </si>
  <si>
    <t>本书是四川省高等教育自学考试人力资源管理专业 (本科) 必修课程劳动关系与劳动法的配套参考用书</t>
  </si>
  <si>
    <t>劳动关系-高等教育-中国</t>
  </si>
  <si>
    <t>高等教育自学考试系列辅导丛书</t>
  </si>
  <si>
    <t>978-7-5504-4714-1</t>
  </si>
  <si>
    <t>人力资源开发与管理模拟试题集:人力资源管理专业</t>
  </si>
  <si>
    <t>梁勤</t>
  </si>
  <si>
    <t>F243-44</t>
  </si>
  <si>
    <t>212页</t>
  </si>
  <si>
    <t>本书是四川省高等教育自学考试人力资源管理专业 (本科) 必修课程人力资源开发与管理的配套参考用书, 是作者根据最新大纲, 针对参加成人自考的考生编写。在编写过程中作者对最近几年的真题进行了大量的研究, 得出解答思路以及方法, 力求做到重点突出、内容全面, 既有针对性, 又有较强的实用性。本书中的每个题目都有详细的讲解, 可以让读者查缺补漏, 提高成绩。本次再版作者对书中的真题进行了更新, 将原有试题进行替换、修改, 并对书中有错误、有疏漏的内容做了修正。</t>
  </si>
  <si>
    <t>本书是四川省高等教育自学考试人力资源管理专业 (本科) 必修课程人力资源开发与管理的配套参考用书。</t>
  </si>
  <si>
    <t>人力资源管理-高等教育</t>
  </si>
  <si>
    <t>978-7-5511-2569-7</t>
  </si>
  <si>
    <t>陪你很久很久</t>
  </si>
  <si>
    <t>石家庄</t>
  </si>
  <si>
    <t>花山文艺出版社</t>
  </si>
  <si>
    <t>2020.09</t>
  </si>
  <si>
    <t>木懒懒著</t>
  </si>
  <si>
    <t>I247.5</t>
  </si>
  <si>
    <t>精装</t>
  </si>
  <si>
    <t>203页</t>
  </si>
  <si>
    <t>22cm</t>
  </si>
  <si>
    <t>本书讲述了主人公粱薄荷, 因为家庭纠葛误会母亲, 与其断了来往。薄荷高中时, 父亲病故, 她却努力考上了大学。赵玖秉与粱薄荷青梅竹马, 自小学便对她有微妙的情感, 一直保护她、照顾她。之后粱薄荷与赵玖秉以朋友的关系在共同经历了遭受冤枉后力证清白、亲人间的隔阂消除等事件后, 最终各自找到了属于自己的幸福。</t>
  </si>
  <si>
    <t>小说爱好者</t>
  </si>
  <si>
    <t>长篇小说-中国-当代</t>
  </si>
  <si>
    <t>978-7-5695-1562-6</t>
  </si>
  <si>
    <t>女妖</t>
  </si>
  <si>
    <t>西安</t>
  </si>
  <si>
    <t>陕西师范大学出版总社</t>
  </si>
  <si>
    <t>2021.05</t>
  </si>
  <si>
    <t>(日)江户川乱步著</t>
  </si>
  <si>
    <t>I313.45</t>
  </si>
  <si>
    <t>268页</t>
  </si>
  <si>
    <t>本书收录《地狱的滑稽大师》和《女妖》两篇小说。庄司武彦到大河原侯爵家做秘书, 但等待他的不是工作的兴奋, 而是一连串的凶杀事件和让人神魂颠倒的美人。先是同事姬田莫名其妙坠崖, 后是村越在密闭的房间中被枪杀……所有人都有完美的不在场证明, 明智小五郎的到来能否为扑朔迷离的案件带来一丝转机?</t>
  </si>
  <si>
    <t>推理小说-小说集-日本-现代</t>
  </si>
  <si>
    <t>江户川乱步推理小说集</t>
  </si>
  <si>
    <t>978-7-5122-1585-6</t>
  </si>
  <si>
    <t>我在成都流浪</t>
  </si>
  <si>
    <t>北京</t>
  </si>
  <si>
    <t>中国民族文化出版社</t>
  </si>
  <si>
    <t>2022.10</t>
  </si>
  <si>
    <t>刘治深著</t>
  </si>
  <si>
    <t>I227</t>
  </si>
  <si>
    <t>181页</t>
  </si>
  <si>
    <t>21cm</t>
  </si>
  <si>
    <t>本书为诗集, 记述了作者的生活点滴, 在生命逝去面前的无能为力、在人间情仇面前的尴尬无奈、在理性梦想面前的疲乏瘫软, 20多岁的人生, 看透的沧桑和生命的本质, 一双无形的命运之手控制着你、压抑着你、督促着你流浪、流浪、再流浪。当一个人的身体架不住灵魂, 或者一个人的灵魂不安然于身体的时候, 孤单、寂寥、悲悯、无奈、无声的呐喊便席卷而来, 情绪如波涛汹涌的海上木船, 一只桨、一个人、一盏灯, 上下翻涌, 拼命挣扎、拼命存活, 为什么那么多人能平静的到达彼岸, 为什么他们都能如期掌握命运的航舵, 而唯独你,</t>
  </si>
  <si>
    <t>诗歌爱好者</t>
  </si>
  <si>
    <t>诗集-中国-当代</t>
  </si>
  <si>
    <t>978-7-5695-2721-6</t>
  </si>
  <si>
    <t>《高兴》研究</t>
  </si>
  <si>
    <t>2022.05</t>
  </si>
  <si>
    <t>张晓倩</t>
  </si>
  <si>
    <t>I207.42</t>
  </si>
  <si>
    <t>358页</t>
  </si>
  <si>
    <t>“贾平凹研究资料汇编”丛书是数年来学术界对贾平凹长篇小说、中短篇小说、散文、书画、创作论等多个领域研究成果的恢宏集结, 为广大贾平凹研究者提供了第一手的权威性资料。《&lt;高兴&gt;研究》是丛书中的一本, 共分为四个部分。第一部分呈现《高兴》的相关写作背景及研讨会专家学者的观点; 第二部分是宏观视野, 高频词是“乡土”和“底层”, 展现了专家学者对小说《高兴》的认同、质疑及多个理论层面的作品解读; 第三部分是雷达、孟繁华、王光东、贺邵俊等专家学者所做的文本分析; 第四部分是比较视野, 主要呈现《高兴》与《阿Q正传</t>
  </si>
  <si>
    <t>大众读者</t>
  </si>
  <si>
    <t>小说研究-中国-当代</t>
  </si>
  <si>
    <t>贾平凹研究资料汇编</t>
  </si>
  <si>
    <t>978-7-5695-2304-1</t>
  </si>
  <si>
    <t>幼儿歌曲80首与简易伴奏</t>
  </si>
  <si>
    <t>2021.08</t>
  </si>
  <si>
    <t>编著李斌杰,左张驰</t>
  </si>
  <si>
    <t>J624.16</t>
  </si>
  <si>
    <t>乐谱</t>
  </si>
  <si>
    <t>30cm</t>
  </si>
  <si>
    <t>本书参考了各级示范幼儿园创建验收的要求, 精选出50首经典曲目, 这些歌曲在以往的示范园创建和验收中, 经常被专家指定为教师弹奏曲目。另外, 本书还收录了30首幼儿教师技能比赛常用曲目。可见本书所选曲目是一名幼儿教师应掌握的基本曲目。</t>
  </si>
  <si>
    <t>本书可作为高职院校儿童歌曲钢琴伴唱相关课程的教材。</t>
  </si>
  <si>
    <t>儿童歌曲-钢琴伴唱</t>
  </si>
  <si>
    <t>978-7-5695-2356-0</t>
  </si>
  <si>
    <t>性别失衡社会农村家庭风险、后果与应对研究</t>
  </si>
  <si>
    <t>2021.12</t>
  </si>
  <si>
    <t>杨博</t>
  </si>
  <si>
    <t>D669.1</t>
  </si>
  <si>
    <t>269页</t>
  </si>
  <si>
    <t>本书基于转型社会研究家庭问题特别是家庭风险相关的理论体系, 综合考虑中国性别失衡社会形态与农村城镇化、老龄化和城乡人口迁移等社会转型叠加因素, 引入国家统计数据、微观调查数据以及深度访谈信息, 进行具体家庭风险的甄别、归类及其形成机制分析。提出了农村家庭应对风险的对策建议, 包括家庭风险的整体应对和社区治理策略, 农村家庭跨国婚姻风险应对与治理策略, 农村家庭代际支持风险应对与治理策略, 农村家庭健康风险应对与治理策略以及大龄未婚男性家庭风险应对与治理策略。</t>
  </si>
  <si>
    <t>人口性别构成影响农村问题研究者</t>
  </si>
  <si>
    <t>人口性别构成-影响-中国</t>
  </si>
  <si>
    <t>978-7-5695-2353-9</t>
  </si>
  <si>
    <t>成人教育学</t>
  </si>
  <si>
    <t>2021.11</t>
  </si>
  <si>
    <t>董雁</t>
  </si>
  <si>
    <t>G72</t>
  </si>
  <si>
    <t>349页</t>
  </si>
  <si>
    <t>本书在结构上分“基本问题篇”“建设保障篇”“实践探索篇”“专题讨论篇”, 共十六章 (含绪论), 旨在对终身教育体系与学习型社会中的成人教育进行定位, 探索其发展过程与趋势; 对成人发展、成人学习、成人教育教学、课程开发等内容做了系统的介绍; 对现代企业培训、社区成人教育、教师继续教育、老年教育、成人女性教育等成人教育范畴中的具体问题有详细阐述; 同时, 深入探讨现代成人教育理论与成人教育学研究中的重要问题。</t>
  </si>
  <si>
    <t>本教材既可作为成人教育学研究生及备考研究生的专业教材, 也可作为成人教育工作者的培训用书。</t>
  </si>
  <si>
    <t>成人教育-研究生</t>
  </si>
  <si>
    <t>978-7-5695-2368-3</t>
  </si>
  <si>
    <t>阿曼特劳特诗歌与诗论研究</t>
  </si>
  <si>
    <t>孙立恒</t>
  </si>
  <si>
    <t>I712.072</t>
  </si>
  <si>
    <t>405页, [1] 叶图版</t>
  </si>
  <si>
    <t>彩图</t>
  </si>
  <si>
    <t>本书结合国外最新诗歌文化思潮及相关研究动态, 以“见证诗歌”(Poetry of Witness) 为指导思想框架, 旨在对2010年普利策诗歌奖与国家批评家奖获奖诗人、美国当代最具影响力的杰出诗人代表蕾·阿曼特劳特的诗歌与诗论进行全面、系统和多角度的深入研究。阿曼特劳特视诗歌为思考方式, 在创作中记录了美国意识形态所建构的各种“虚假意识”及其所引发的文化震惊与焦虑。因而, 对阿曼特劳特诗歌的研究也是对美国社会现实的研究, 对美国极富欺骗性的价值观及意识形态的智性思考与批判, 均具有一定的启示作用和现实意</t>
  </si>
  <si>
    <t>诗歌研究-美国-现代</t>
  </si>
  <si>
    <t>978-7-5695-2582-3</t>
  </si>
  <si>
    <t>学前教育政策与法规</t>
  </si>
  <si>
    <t>祁占勇</t>
  </si>
  <si>
    <t>G619.20</t>
  </si>
  <si>
    <t>364页</t>
  </si>
  <si>
    <t>本教材立足于国家关于学前教育的重大方针政策, 从学前教育政策的本质属性、学前教育法的基础知识、学前教育政策与法律的发展历史、幼儿园的法律地位及其权利与义务、幼儿园教师的法律地位及其权利与义务、幼儿的法律地位及其权利与义务、学前教育法律责任与法律救济等方面对学前教育政策与法规进行科学阐释与框架构建, 力图从基本概念、基本问题、基本理论、基本原理、基本方法等方面全面展现学前教育政策与法规的全貌。</t>
  </si>
  <si>
    <t>不仅适合学前教育专业学生的学习, 而且适合广大从事幼儿教育事业的人员学习。</t>
  </si>
  <si>
    <t>学前教育-教育政策-中国</t>
  </si>
  <si>
    <t>978-7-5695-2728-5</t>
  </si>
  <si>
    <t>《秦腔》研究</t>
  </si>
  <si>
    <t>蒋正治</t>
  </si>
  <si>
    <t>338页</t>
  </si>
  <si>
    <t>本书主要分为五个部分。第一部分是自述与对话, 收集了作品研讨会上几十位专家学者的交流访谈; 第二部分是文本分析, 从不同的理论层面和视角对《秦腔》进行了解读; 第三部分是宏观研究, 主要从当代文学的宏观视角对《秦腔》进行研究; 第四部分是比较视野, 将《秦腔》与梁晓声、余华、阿来、陈忠实、阎连科等作家作品进行比较研究; 第五部分是作品争鸣, 选取了一组《秦腔》研究中有争议性的观点。</t>
  </si>
  <si>
    <t>文学研究者</t>
  </si>
  <si>
    <t>978-7-5695-2565-6</t>
  </si>
  <si>
    <t>书写劳动人民——延安时期重要作家作品研究</t>
  </si>
  <si>
    <t>延安时期重要作家作品研究</t>
  </si>
  <si>
    <t>2022.02</t>
  </si>
  <si>
    <t>李继凯、冯超、王奎</t>
  </si>
  <si>
    <t>I206.6</t>
  </si>
  <si>
    <t>440页</t>
  </si>
  <si>
    <t>本书聚焦延安时期文艺作品对劳动人民的书写, 通过研讨作品中劳动人民形象范式的典型性塑造、叙事主题的整体性把握以及审美风格的形成趋向等, 具现了延安文学独具特色的人民文学的历史意义与美学价值, 全面展现了延安时期文学繁盛的创作面貌。</t>
  </si>
  <si>
    <t>中国文学-现代文学</t>
  </si>
  <si>
    <t>延安文艺与20世纪中国文学研究</t>
  </si>
  <si>
    <t>978-7-5695-2821-3</t>
  </si>
  <si>
    <t>民间道德、习俗与民间叙事</t>
  </si>
  <si>
    <t>2022.03</t>
  </si>
  <si>
    <t>[法]戴遂良</t>
  </si>
  <si>
    <t>B82-092</t>
  </si>
  <si>
    <t>27, 360页, [2] 页图版</t>
  </si>
  <si>
    <t>图, 摹真</t>
  </si>
  <si>
    <t>25cm</t>
  </si>
  <si>
    <t>本书编译自两部法国汉学家戴遂良中国民间故事集《民间叙事》和《民间道德与习俗》, 原属于法国教会系列教材中的第4、5、6卷, 1905年曾获法国汉学“儒莲奖”。取材于《传家宝全集》《今古奇观》《聊斋志异》等, 所有故事、说教均以河北方言改编, 记录了河北地区的岁时风俗, 是至今保存下来的最早的河北方言文献。全书繁简对照, 繁体字部分采用原作书影, 简体字部分采用横版与之对应。原书内容分为序、目录、正文、注释等部分, 编者增加编者序、导读、编后记, 翻译正文、注释。</t>
  </si>
  <si>
    <t>道德规范-中国-古代</t>
  </si>
  <si>
    <t>海外藏中国民俗文化珍稀文献</t>
  </si>
  <si>
    <t>978-7-5695-2680-6</t>
  </si>
  <si>
    <t>《废都》研究</t>
  </si>
  <si>
    <t>唐妹</t>
  </si>
  <si>
    <t>“贾平凹研究资料汇编”丛书是数年来学术界对贾平凹长篇小说、中短篇小说、散文、书画、创作论等多个领域研究成果的恢宏集结, 为广大贾平凹研究者提供了第一手的权威性资料。《&lt;废都&gt;研究》是丛书中的一本, 主要分为五个部分。第一部分是自述与对话, 主要是《废都》出版后作者与专家学者间的交流访谈; 第二部分是文本分析, 从不同角度对这部作品进行了解读; 第三部分是现象透视, 主要从《废都》中关于知识分子描写的角度进行分析; 第四部分是综合研究, 将《废都》放在整个时代背景、古典小说传统中进行纵横研究; 第五部分是比</t>
  </si>
  <si>
    <t>978-7-5695-2469-7</t>
  </si>
  <si>
    <t>20世纪的汉字简化运动与中小学语文教学</t>
  </si>
  <si>
    <t>蒋麂</t>
  </si>
  <si>
    <t>H124.2</t>
  </si>
  <si>
    <t>227页</t>
  </si>
  <si>
    <t>本书稿分为绪论、汉字简化的含义、汉字简化的原则、汉字简化的方法、简化汉字字源研究、汉字简化与中学语文教学等六个专题, 通过搜集20世纪汉字简化运动的相关资料, 并按照时间顺序梳理其发展脉络, 呈现汉字简化运动的历史原貌, 并尝试对历史事实做出公正的解释和客观的评价, 进而为解决汉字简化工作中的历史遗留问题提供参考, 也为汉字研究提供一个基础性的帮助。同时, 在此基础上将汉字简化与中学语文教学相结合, 通过对汉字简化运动历史的回顾、方法的分析和问题的反思, 引导学生了解汉字简化原则, 掌握汉字溯源方法, 从</t>
  </si>
  <si>
    <t>教育工作者</t>
  </si>
  <si>
    <t>简化汉字-研究-20世纪</t>
  </si>
  <si>
    <t>978-7-5695-2826-8</t>
  </si>
  <si>
    <t>慧编程与人工智能教学</t>
  </si>
  <si>
    <t>王永生 王海旭 赵书艺</t>
  </si>
  <si>
    <t>G633.673</t>
  </si>
  <si>
    <t>333页</t>
  </si>
  <si>
    <t>本书以慧编程为软件基础, 以“人人皆可学编程”为要求, 进行整体设计。全书分为五大章节, 通过由浅入深、阶梯爬升的内容设计, 将编程基础应用、人工智能项目实践、物联网前沿探索和青少年机器人竞赛等内容逐次呈现, 循序渐进, 引人入胜。 本书最大的特点在于以“类课件”的形式讲述, 内容丰富、步骤详尽、细节完善, 图文并茂。无论是中小学生用于自学, 或是教育工作者开展教学, 亦或科创竞赛辅以参考, 都是一部不可或缺的必备“秘籍”。</t>
  </si>
  <si>
    <t>中小学生</t>
  </si>
  <si>
    <t>程序设计-中小学</t>
  </si>
  <si>
    <t>978-7-5695-2674-5</t>
  </si>
  <si>
    <t>时代答卷:紫阳蝶变纪事</t>
  </si>
  <si>
    <t>紫阳蝶变纪事</t>
  </si>
  <si>
    <t>高鸿</t>
  </si>
  <si>
    <t>I253</t>
  </si>
  <si>
    <t>370页, [5] 页图版</t>
  </si>
  <si>
    <t>本书内容聚焦陕西精准扶贫，重点关注这些年来在扶贫攻坚的战场上涌现出的突出典型和代表人物，主要对凤翔蕙兰民俗文化有限公司创始人宁卿惠、武功县长宁镇寨陈村陈党会、山妹子唐小军、扶贫干部张毅等在扶贫攻坚中涌现出来的先进人物进行跟踪采访，他们不畏艰难、逆流而上，带动和扶持了一大批当地农民脱贫致富，使他们自强、自立，过上了有尊严的生活。本书通过挖掘这些人物背后的感人事例，讲好脱贫攻坚的陕西故事，把握时代脉搏，助力陕西打赢脱贫攻坚战。</t>
  </si>
  <si>
    <t>文学爱好者</t>
  </si>
  <si>
    <t>报告文学-中国-当代</t>
  </si>
  <si>
    <t>乡村振兴原创文学丛书</t>
  </si>
  <si>
    <t>978-7-5695-2681-3</t>
  </si>
  <si>
    <t>小材料 大智慧</t>
  </si>
  <si>
    <t>幼儿园科学活动游戏材料生活化探索</t>
  </si>
  <si>
    <t>温燕</t>
  </si>
  <si>
    <t>G613.7</t>
  </si>
  <si>
    <t>251页</t>
  </si>
  <si>
    <t>本书共包括理论界定、活动设计、材料探究、实践反思四部分内容。其中, 理论界定部分, 通过文献研究和调查研究, 归纳总结现阶段幼儿园科学游戏中的材料运用现状, 发掘生活化材料在幼儿园科学游戏中的运用价值; 活动设计部分, 通过调查法、经验总结法, 从感官游戏、运动性游戏、分类游戏、竞赛游戏等四类科学游戏入手, 设计适宜于科学领域开展的游戏活动; 材料探究部分, 通过观察法、个案研究法、描述性研究法, 记录幼儿学习故事, 归纳整理幼儿在不同科学游戏中的成长情况; 实践反思部分, 运用经验总结法、实证研究法、经</t>
  </si>
  <si>
    <t>本书适合幼儿教育研究人员</t>
  </si>
  <si>
    <t>游戏课-学前教育</t>
  </si>
  <si>
    <t>978-7-5695-2200-6</t>
  </si>
  <si>
    <t>幼儿歌曲演唱</t>
  </si>
  <si>
    <t>2022.2</t>
  </si>
  <si>
    <t>主编安怡静</t>
  </si>
  <si>
    <t>J614</t>
  </si>
  <si>
    <t>185页</t>
  </si>
  <si>
    <t>图, 乐谱</t>
  </si>
  <si>
    <t>本书是多所高等院校及高职院校学前教育专业教师合编的一本实用性创新教材。全书共130首作品, 按类型划分为小班、中班、大班三类幼儿歌曲。从专业角度和学前教育音乐课堂实践教学实际出发, 以教学提示、课前准备、课堂提示和部分作品的PPT图片展示等形式展现给学习者。对每一首作品的特点和具体教学策略加以剖析和解读, 具有逻辑清晰、文本详细、实用性强的特点。</t>
  </si>
  <si>
    <t>本书适合高职院校学前教育专业的教师和学生参考学习。</t>
  </si>
  <si>
    <t>儿童歌曲-演唱</t>
  </si>
  <si>
    <t>978-7-5622-9712-3</t>
  </si>
  <si>
    <t>守正与创新--马克思主义中国化研究40年</t>
  </si>
  <si>
    <t>马克思主义中国化研究40年</t>
  </si>
  <si>
    <t>武汉</t>
  </si>
  <si>
    <t>华中师范大学出版社</t>
  </si>
  <si>
    <t>2022.06</t>
  </si>
  <si>
    <t>刘宗武著</t>
  </si>
  <si>
    <t>D61-53</t>
  </si>
  <si>
    <t>380页</t>
  </si>
  <si>
    <t>本书是作者40年来在马克思主义中国化研究领域理论探索中坚持守正创新, 不断超越自己, 博采众长, 不断完善自己, 取得科研成果的重要组成部分。作者从其发表的60多篇论文中选取40多篇论文汇编而成, 内容涉及中共党史、中国近现代史、马克思主义中国化等研究领域, 分为“中共党史研究篇”“中国近现代史研究篇”“马克思主义中国化研究篇”“马克思主义理论课教学研究篇”等, 并按国家对出版物的现行规定作了适当修改, 使之更加科学与规范。</t>
  </si>
  <si>
    <t>马克思主义发展研究者</t>
  </si>
  <si>
    <t>马克思主义-发展-中国</t>
  </si>
  <si>
    <t>21世纪马克思主义研究丛书</t>
  </si>
  <si>
    <t>978-7-220-12513-3</t>
  </si>
  <si>
    <t>夜路</t>
  </si>
  <si>
    <t>四川人民出版社</t>
  </si>
  <si>
    <t>（美）克莉斯汀·汉娜著</t>
  </si>
  <si>
    <t>I712.45</t>
  </si>
  <si>
    <t>23cm</t>
  </si>
  <si>
    <t>本书是一部温暖而又令人心碎的小说，虽然伴随巨大的悲痛，却能激发惊人的力量。</t>
  </si>
  <si>
    <t>长篇小说-美国-现代</t>
  </si>
  <si>
    <t>978-7-5046-9579-6</t>
  </si>
  <si>
    <t>好习惯修炼手册</t>
  </si>
  <si>
    <t>中国科学技术出版社</t>
  </si>
  <si>
    <t>（日）桦泽紫苑著</t>
  </si>
  <si>
    <t>B842.6-49</t>
  </si>
  <si>
    <t>279页</t>
  </si>
  <si>
    <t>本书从50个切入点阐述如何合理管控“生活习惯”“工作事务”以及“人际关系”，并针对每项内容整理出3～4条行动要点，书中图文并茂，可以让读者在最短时间内搜索到关键信息，用3分钟掌握行动指南。通过对本书内容的活学活用，可以充分优化自己的各项日常行为，将自己从烦恼、压力中解放出来。</t>
  </si>
  <si>
    <t>习惯性-能力培养</t>
  </si>
  <si>
    <t>978-7-5046-9514-7</t>
  </si>
  <si>
    <t>个性化工作：HR如何利用工作塑造来推动绩效.敬业度和幸福感</t>
  </si>
  <si>
    <t>HR如何利用工作塑造来推动绩效、敬业度和幸福感</t>
  </si>
  <si>
    <t>（英）罗伯·贝克著</t>
  </si>
  <si>
    <t>F243</t>
  </si>
  <si>
    <t>228页</t>
  </si>
  <si>
    <t>全书分为四个部分，在探索部分，介绍了工作中的个性化为何至关重要，以及人们如何通过工作塑造来个性化定制他们的工作。在试验部分，你将了解如何在自己的角色中亲自探索工作塑造，并在团队中进行测试。第三部分为鼓励，将提供思路和研究，探讨如何让工作塑造这一概念成为可能并赋予其活力，同时强调限制和障碍。最后，第四部分为加入，将概括介绍如何在整个组织中以可持续的方式加入工作塑造的思维模式。这本书包含了许多例子和案例研究，对工作中个性化塑造的方法进行了具体、详细的说明和剖析，也讲解这样做的意义。工作塑造是每个员工都需要的技</t>
  </si>
  <si>
    <t>人力资源管理</t>
  </si>
  <si>
    <t>978-7-5046-9458-4</t>
  </si>
  <si>
    <t>未来黑科技通史</t>
  </si>
  <si>
    <t>2022.04</t>
  </si>
  <si>
    <t>（美）莱斯·约翰逊，（美）约瑟夫·米尼著</t>
  </si>
  <si>
    <t>TB383</t>
  </si>
  <si>
    <t>256页</t>
  </si>
  <si>
    <t>两位科学家对目前正在开发的一种新型超级材料（石墨烯）进行了热情、通俗的概述，它可以在极大程度上改变人们的日常生活，包括为人们创造新的便利以及改善健康和安全。如果发现一种极薄的导电材料，能够承受比自身重数百万倍的重量，却又有极强的穿透性可以过滤最脏的水，那会怎样呢？如果告诉你这种难以置信的物质是由与普通铅笔相同的元素创造出来的你会相信吗？这就是石墨烯——一种扁平的、二维的、单片厚度只有一个原子大小的碳基分子。在这本面向大众读者的书中，两位作者（一位物理学家和一位化学家）解释了石墨烯是如何被研发出来的。他们探</t>
  </si>
  <si>
    <t>石墨烯研究相关人员</t>
  </si>
  <si>
    <t>石墨烯-功能材料</t>
  </si>
  <si>
    <t>978-7-5046-9505-5</t>
  </si>
  <si>
    <t>灵感与热忱：从创意工作者到个性管理者</t>
  </si>
  <si>
    <t>从创意工作者到个性管理者</t>
  </si>
  <si>
    <t>（美）贾森·斯珀林著</t>
  </si>
  <si>
    <t>G114</t>
  </si>
  <si>
    <t>246页</t>
  </si>
  <si>
    <t>本书的作者在从一线创意工作者转变为管理者后，发现了在创意行业中，一线工作者晋升后面临的种种角色转变方面的问题。因此，他采访了几十位创意行业的管理者，并精选处了其中能够解决这些问题的内容。本书汇集了与几十位创意行业的优秀管理者的访谈，从人员管理、领导力、客户关系和领导关系、创作、职业生涯五个方面启发一线创意工作者如何面对晋升后的角色转变。本书形式生动，卓越管理者们的经验引人深思。作者还从管理者们的采访内容提炼出了可操作性强的要点，便于读者学习。</t>
  </si>
  <si>
    <t>文化产业研究相关人员</t>
  </si>
  <si>
    <t>文化产业-管理</t>
  </si>
  <si>
    <t>978-7-220-12462-4</t>
  </si>
  <si>
    <t>星火：川西南第一个县委</t>
  </si>
  <si>
    <t>川西南第一个县委</t>
  </si>
  <si>
    <t>《星火---川西南第一个县委》编辑组编著</t>
  </si>
  <si>
    <t>D235.714</t>
  </si>
  <si>
    <t>273页, 32页图版</t>
  </si>
  <si>
    <t>彩图, 肖像</t>
  </si>
  <si>
    <t>本书讲述了了革命篇、英雄篇、传承篇三个篇章。</t>
  </si>
  <si>
    <t>978-7-220-12514-0</t>
  </si>
  <si>
    <t>冬季花园</t>
  </si>
  <si>
    <t>323页</t>
  </si>
  <si>
    <t>本书讲述了2000年的阿拉斯加，如母狮守护着家庭的姐姐梅瑞狄斯，因为琐事疲于奔命，面对日夜相处的丈夫，早已失去了沟通的欲望；如雄鹰满世界游荡的妹妹妮娜是一位战地记者，面对摄影师搭档的求婚，心事复杂地逃回了家乡；不苟言笑的母亲总是整天光着脚坐在冬季花园的长椅上拒绝所有人接近。父亲的去世，让她们聚集在一起，重温母亲讲了三十年都没有讲完的童话故事。这个故事把这三个女人聚集在一起。母亲埋藏多年的秘密脱口而出的一刹那，动摇了这个家庭的根基，也改变了每一个身处其中的人。</t>
  </si>
  <si>
    <t>978-7-220-12517-1</t>
  </si>
  <si>
    <t>魔法时刻</t>
  </si>
  <si>
    <t>366页</t>
  </si>
  <si>
    <t>本书讲述了因未曾预料的一起青少年刑事案件，心理医生茱莉亚从职场高处摔到谷底。此时，远在偏僻家乡做警长的姐姐艾莉碰到一个怀抱小狼从天而降的小女孩，她判断这个野性十足的女孩遭遇过极度的心理和生理创伤。为了帮她重返人类社会，艾莉找来妹妹茱莉亚帮忙。在陪伴和治疗小女孩的过程中，茱莉亚和艾莉也重新找回了自己的生活。</t>
  </si>
  <si>
    <t>978-7-5622-9300-2</t>
  </si>
  <si>
    <t>教育文献信息资源建设2020年</t>
  </si>
  <si>
    <t>张伟, 刘宝卿主编</t>
  </si>
  <si>
    <t>G258.6-53</t>
  </si>
  <si>
    <t>240页</t>
  </si>
  <si>
    <t>本书辑录了高校图书馆馆员近两年来的的科研论文, 主要是为了加深高等师范院校文献信息的研究, 加强图书馆同行间的相互了解与交流, 促进教育文献信息的发展, 探讨图书馆事业的发展, 面向全国征稿但主要是华中师范大学图书馆和资料人员的来稿。本书作者长期从事图书馆管理工作, 本书内容都由图书馆和图书资源工作人员所写, 书中内容充实, 理论与实践相结合, 既有前沿性的理论, 又有实际可操作性的实践, 是一本很实用的图书馆工作用书。</t>
  </si>
  <si>
    <t>高校图书馆工作人员</t>
  </si>
  <si>
    <t>院校图书馆-文献资源建设</t>
  </si>
  <si>
    <t>978-7-5622-9645-4</t>
  </si>
  <si>
    <t>英语教学与思维培养研究</t>
  </si>
  <si>
    <t>李志坤，龚明星著</t>
  </si>
  <si>
    <t>G633.412</t>
  </si>
  <si>
    <t>本书研究中国文化背景与语境下英语教学与思维的关系, 以及如何在英语教学过程中培养学生思维能力的实践探讨。本研究属基础研究与应用研究相结合的跨学科、综合型研究, 涉及思维科学、语言学、教育学、人才学、教学法等多个学科, 具有较好的理论价值和应用价值。本研究总体思路是瞄准世界前沿, 立足中国国情, 开展从实践到理论再到实践的教学-研究一体化过程。研究目标是理清英语教学中语言、文化、思维间的关系, 以及英语教学中隐含的思维方式和能力要素, 通过解剖真实教学案例, 推进英语教学中学生思维能力的培养。</t>
  </si>
  <si>
    <t>教学研究人员</t>
  </si>
  <si>
    <t>英语课-教学研究</t>
  </si>
  <si>
    <t>978-7-307-22854-2</t>
  </si>
  <si>
    <t>革命军人精神动力研究</t>
  </si>
  <si>
    <t>武汉大学出版社</t>
  </si>
  <si>
    <t>沈根华著</t>
  </si>
  <si>
    <t>E221</t>
  </si>
  <si>
    <t>234页</t>
  </si>
  <si>
    <t>本书在从精神品质、结构范式、核心要素、实践表征、生成机理诸方面深入研析革命军人精神动力性质特点的基础上，以信息化、全球化、现代化、知识化为理论维度全面审视和深刻把握革命军人精神动力的时代内涵和实践要求，进而站在社会历史演进和军事变革发展的高度对加强革命军人精神动力开发提出了独到见解和创新思路，旨在为熔铸革命军人精神力量、强固革命军人精神之柱提供理论借鉴和前瞻指导。</t>
  </si>
  <si>
    <t>军人精神研究相关人员</t>
  </si>
  <si>
    <t>军人-思想政治教育-中国</t>
  </si>
  <si>
    <t>978-7-5563-0808-8</t>
  </si>
  <si>
    <t>公能根基课程的开发与实施</t>
  </si>
  <si>
    <t>天津</t>
  </si>
  <si>
    <t>天津社会科学院出版社</t>
  </si>
  <si>
    <t>常明，李晓文编著</t>
  </si>
  <si>
    <t>G612</t>
  </si>
  <si>
    <t>283页, 4页图版</t>
  </si>
  <si>
    <t>本书讲述了沃土润幼苗、为种子萌发培基、朵朵花蕾要蕴根、破土发芽出茅庐、阳光雨露禾苗壮、护佑扶植枝叶繁、繁花似锦始绽放、蓓蕾则需园丁护等九章内容。</t>
  </si>
  <si>
    <t>学前教育研究相关人员</t>
  </si>
  <si>
    <t>学前教育-课程建设</t>
  </si>
  <si>
    <t>978-7-5222-0253-2</t>
  </si>
  <si>
    <t xml:space="preserve">锡良与清末新政 </t>
  </si>
  <si>
    <t>华夏出版社</t>
  </si>
  <si>
    <t>连振斌著</t>
  </si>
  <si>
    <t>K827=52</t>
  </si>
  <si>
    <t>248页</t>
  </si>
  <si>
    <t>清末新政是近年来中国近代史研究取得丰硕成果的一个领域。随着研究的日益深入, 作为新政的制定者与推行者, 执政的满蒙权贵人物的作用及其价值得到重新审视。本书以旗族督抚锡良在清末新政中的改革举措为考察对象, 正是这方面研究的新成果。作者以锡良与清末新政为主题, 在收集了丰富的文献资料的基础上, 从边疆行政改革、省制行政改革和宪政时期中央与地方的斗争等方面对锡良在清末新政时期的作为进行了探察, 展现了旗族人物在应对清来危局时的不同面向, 有助于更全面地揭示这一时期的政治生态, 丰富和充实了相关领域的研究。</t>
  </si>
  <si>
    <t>清朝政治制度史研究者</t>
  </si>
  <si>
    <t>政治人物-人物研究-中国-清后期</t>
  </si>
  <si>
    <t>北京师范大学史学探索丛书</t>
  </si>
  <si>
    <t>978-7-5622-9727-7</t>
  </si>
  <si>
    <t>探索“中国风格”的教育之路：所有权对儿童学习效果影响的实证研究</t>
  </si>
  <si>
    <t>所有权对儿童学习效果影响的实证研究</t>
  </si>
  <si>
    <t>吴慧芬著</t>
  </si>
  <si>
    <t>G61</t>
  </si>
  <si>
    <t>146页</t>
  </si>
  <si>
    <t>本书首次将所有权效应引发的自我加工偏差运用到儿童学习过程中, 用于增强儿童的学习效果, 并且立足于中国人特有的互依型自我概念, 探讨了关系他人卷入的所有权教育学情境对儿童学习效果的影响, 对推进“中国风格”的教育教学改革有理论与实践意义。</t>
  </si>
  <si>
    <t>儿童教育研究人员</t>
  </si>
  <si>
    <t>所有权-影响-中国</t>
  </si>
  <si>
    <t>978-7-5046-9256-6</t>
  </si>
  <si>
    <t>国家兴衰</t>
  </si>
  <si>
    <t>(美) 鲁奇尔·夏尔马著</t>
  </si>
  <si>
    <t>F0</t>
  </si>
  <si>
    <t>421页</t>
  </si>
  <si>
    <t>我们如何判断发展的趋势, 夏尔马的新书尝试对这个问题作出解答, 他提出了十条标准, 当旅行者来到一个新兴市场国家时, 他们可以通过这十条标准判断这一国经济发展的未来是繁荣、萧条, 抑或介于两者之间。这十条标准阐明了辨认形塑新兴国家经济的力量变化的窍门, 提供了理解当前热点问题的模板。夏尔马没有对未来25年到50年间的经济发展进行全面预测, 只是想辨认出未来三至五年内真实可信的前景。夏尔马提出的标准及时地为国家发展提供了实用的指导。</t>
  </si>
  <si>
    <t>经济学研究者</t>
  </si>
  <si>
    <t>经济学-研究</t>
  </si>
  <si>
    <t>978-7-5046-9425-6</t>
  </si>
  <si>
    <t>重说工业革命的经济史</t>
  </si>
  <si>
    <t>（挪威）克丽丝廷·布鲁兰等编</t>
  </si>
  <si>
    <t>F419</t>
  </si>
  <si>
    <t>450页</t>
  </si>
  <si>
    <t>本书通过运用跨学科的研究方法, 结合对消费、物质文化、科技和文化历史的研究, 从更广泛的全球视角出发, 为基于使技术创新和知识传播成为可能的全球互动之上的工业革命作出了解释。通过这一新的视角, 我们可以清楚地看到, 工业化进程实际上比我们此前了解地开始得更早, 持续的时间也更长。通过反思过去一代经济历史学家关注的主要问题, 本书为读者呈现了有关工业革命的最新研究, 并为未来的研究指明了方向。</t>
  </si>
  <si>
    <t>产业革命研究者</t>
  </si>
  <si>
    <t>产业革命-研究</t>
  </si>
  <si>
    <t>978-7-5046-9440-9</t>
  </si>
  <si>
    <t>零基础商务工作管理模型全书</t>
  </si>
  <si>
    <t>（日）嶋田毅著</t>
  </si>
  <si>
    <t>F715</t>
  </si>
  <si>
    <t>178页</t>
  </si>
  <si>
    <t>本书从寻找灵感到建立公司组织框架, 在本书中作者都给出了详细的解决方案。书中包含5S/SWOT分析/决策矩阵/6W2H/紧急度/重要度矩阵/VRI分析/KPI TREE/PDCA/价值链分析/As is/To BE/帕累托分析等方法, 也囊括希望创意不断闪现的MBA必要知识! 无论是职场新人, 还是公司管理者, 本书都值得一看! 我们不断意识到, 大多数人在日益增长的全球经济体系中互相依赖且受其影响。世界正在变得越来越数字化、移动化和互动化, 现在, 时间已经不能用天、周、月来计算, 而是用毫秒来度量。数</t>
  </si>
  <si>
    <t>企业营销人员、管理人员</t>
  </si>
  <si>
    <t>商务工作</t>
  </si>
  <si>
    <t>978-7-5046-9544-4</t>
  </si>
  <si>
    <t>内容为王：B2B品牌传播的关键要素</t>
  </si>
  <si>
    <t>B2B品牌传播的关键要素</t>
  </si>
  <si>
    <t>2022.07</t>
  </si>
  <si>
    <t>（英）盖伊·弗拉什曼著</t>
  </si>
  <si>
    <t>F713.365.2</t>
  </si>
  <si>
    <t>223页</t>
  </si>
  <si>
    <t>本书帮助读者理解建立品牌叙事的重要性，并演示了成功的组织如何创建有影响力的品牌。盖伊·弗拉什曼在获奖新闻编辑室积累了多年的经验，她描述了观众想要听到什么，并展示了最有效的传播方式。通过演示如何创建专门针对B2B受众的有重点的内容，本书将帮助B2B营销人员和沟通者倾听、观察、理解客户的目标，并提供客户他们可以信任的体验。</t>
  </si>
  <si>
    <t>电子商务-品牌营销</t>
  </si>
  <si>
    <t>978-7-5046-9283-2</t>
  </si>
  <si>
    <t>B2B数字营销策略</t>
  </si>
  <si>
    <t>（英）西蒙·霍尔著</t>
  </si>
  <si>
    <t>F713.36</t>
  </si>
  <si>
    <t>307页</t>
  </si>
  <si>
    <t>本书是数字营销策略领域最新发展的操作指南, 从客户认知到渠道规划, 再到传播内容的生产与投放, 作者都详细介绍了全链条的细节。它为读者提供了最新框架和模型的概述, 并展示了如何使用这些框架和模型来完成帐户定位、数据利用和数字活动管理相关的日常挑战。本书非常实用, 可以帮助读者掌握B2B营销中一些高级、复杂的元素。作者在书里熟练地解释了如何将最新的数字方法整合到关键的流程中, 如领先客户生成、客户保留和客户个性化体验。此外, 书中还提供了许多全球性的案例研究, 供读者了解学习。</t>
  </si>
  <si>
    <t>市场营销学学习者</t>
  </si>
  <si>
    <t>电子商务-市场营销学</t>
  </si>
  <si>
    <t>978-7-5046-9430-0</t>
  </si>
  <si>
    <t>企业直播：直播实战驱动数字化升级</t>
  </si>
  <si>
    <t>直播实战驱动数字化升级</t>
  </si>
  <si>
    <t>保利威，你好金融著</t>
  </si>
  <si>
    <t>326页</t>
  </si>
  <si>
    <t>线上直播形式的出现, 把互联网内容营销的形态带进了一个新的领域, 企业直播的发展也在不断深入。在直播行业飞速发展的今天, 作者具体探讨了直播市场发展现状、企业直播常见业务场景与运营技巧、直播赋能培训、数字化品牌推广、直播带货、直播技术的发展等几个重点问题, 并以直播在金融、教培、企业服务、零售/医疗各个领域具有先驱性的实践案例, 清晰呈现出当下直播的现状和发展趋势。</t>
  </si>
  <si>
    <t>网络营销学习者</t>
  </si>
  <si>
    <t>网络营销</t>
  </si>
  <si>
    <t>978-7-5046-9439-3</t>
  </si>
  <si>
    <t>有效领导的七大视角</t>
  </si>
  <si>
    <t>（美）丹尼尔·哈卡维著</t>
  </si>
  <si>
    <t>C933-49</t>
  </si>
  <si>
    <t>161页</t>
  </si>
  <si>
    <t>首席执行官兼高管教练丹尼尔·哈卡维提出, 有效的领导力可以归结为两件事: 你的决策和影响力, 好的决定会带来好的结果, 这反过来又会增加你的影响力。如果你做到了这两点, 你的领导效率就会提高。但所有的领导者都知道, 这并不容易, 尤其是在当今快节奏、复杂和相互联系的环境中。为了做出最好的决定并产生最大的影响, 你需要从七个角度来看待你的企业: 当前现实、长期愿景、战略投资、团队、客户、你的角色、局外人凭借25年成功的首席执行官和高管教练的经验, 以及来自20多个著名的商业和组织领导人的对话和想法, 丹尼尔</t>
  </si>
  <si>
    <t>企业高管、领导等职场人士</t>
  </si>
  <si>
    <t>领导学</t>
  </si>
  <si>
    <t>978-7-5046-9503-1</t>
  </si>
  <si>
    <t>独断力</t>
  </si>
  <si>
    <t>（日）午堂登纪雄著</t>
  </si>
  <si>
    <t>B848.4-49</t>
  </si>
  <si>
    <t>19cm</t>
  </si>
  <si>
    <t>本书围绕独断力能带来的益处和如何提升独断力进行了介绍, 作者结合自身及周围成功人士的经验, 讲述了如何才能培养出时时刻刻保持合理思考的独断力。</t>
  </si>
  <si>
    <t>成功心理</t>
  </si>
  <si>
    <t>978-7-5046-9410-2</t>
  </si>
  <si>
    <t>货币之语</t>
  </si>
  <si>
    <t>4000 years of markets, currencies, debt and crisis</t>
  </si>
  <si>
    <t>（加）戴维·欧瑞尔著</t>
  </si>
  <si>
    <t>F821.9</t>
  </si>
  <si>
    <t>228页, [4] 页图版</t>
  </si>
  <si>
    <t>图 (部分彩图), 肖像</t>
  </si>
  <si>
    <t>本书以图文并茂的方式讲述了货币的功能、发展历史, 以及对人类文明和经济学范式的影响。全书分为三个部分, 按照三大块历史时期讲述了货币的发展历程, 以及作者对货币发展的展望, 具体内容涉及一般等价物、名义货币等, 并随之延伸讨论了和货币相关的理论、经济危机、货币中的人文因素等。书中还以丰富的插图展现了从古至今的多种货币、对货币相关的理论有重要影响的人物、货币发展的重要历史节点等。全书知识性强, 语言通俗易懂, 能帮助读者在读文赏图的同时了解货币的历史及其对社会发展的影响。</t>
  </si>
  <si>
    <t>货币史研究者</t>
  </si>
  <si>
    <t>货币史-世界</t>
  </si>
  <si>
    <t>978-7-5046-9497-3</t>
  </si>
  <si>
    <t>中流崩坏</t>
  </si>
  <si>
    <t>（日）桥本健二著</t>
  </si>
  <si>
    <t>D731.361</t>
  </si>
  <si>
    <t>255页</t>
  </si>
  <si>
    <t>本书通过数据论述了二战后日本中产阶层的产生和轨迹, 同时验证了中产阶层在社会中起到的作用, 在刻画社会的实际情况的同时, 探索了理想的“中产阶层”的存在方式。日本作为一个阶层状况问题特别突出的国家, 与中国一衣带水, 文化上有许多相近之处, 又在过去几十年里与我们一样经历了社会经济的大变革, 因此在日本社会阶层问题尤其值得我们关注与研究。</t>
  </si>
  <si>
    <t>社会阶层研究者</t>
  </si>
  <si>
    <t>社会阶层-研究-日本</t>
  </si>
  <si>
    <t>978-7-5046-9309-9</t>
  </si>
  <si>
    <t xml:space="preserve">时间管理的奇迹 </t>
  </si>
  <si>
    <t>让硅谷团队效率倍增的“认知”和“行动”实践指南</t>
  </si>
  <si>
    <t>2022.01</t>
  </si>
  <si>
    <t>（美）罗里·瓦登著</t>
  </si>
  <si>
    <t>C935</t>
  </si>
  <si>
    <t>231页</t>
  </si>
  <si>
    <t>怎样把时间花费在能够创造时间的事情上? 同样是每天工作8小时的上班族, 为什么有的人能开店、出书、健身三不误, 而有的人连看场电影的时间都没有? 《纽约时报》畅销书《通往成功的七级台阶》作者的最新作品, 介绍了一种大胆创新的时间管理方法。罗里?瓦登总结了时间倍增大师们凭直觉运用多年的方法, 分享了他独创性的三维时间管理优先矩阵与聚焦漏斗模型。不仅会颠覆长久以来关于时间管理的认知, 更能够帮助你自主“创造”时间, 让时间“倍增”。</t>
  </si>
  <si>
    <t>时间管理人员</t>
  </si>
  <si>
    <t>时间-管理</t>
  </si>
  <si>
    <t>978-7-5046-9536-9</t>
  </si>
  <si>
    <t>像投资专家一样思考</t>
  </si>
  <si>
    <t>（美）乔舒亚·布朗，（美）布莱恩·波特努瓦编著</t>
  </si>
  <si>
    <t>F830.59</t>
  </si>
  <si>
    <t>243页</t>
  </si>
  <si>
    <t>在本书中, 25位投资专家分享了自己有关个人投资的经历, 他们分享了自己为何要选择投资这条路, 自己的投资习惯是受哪些因素的影响而形成的, 自己投资的最终目标是什么, 以及投资对他们的生活及个人成长带来了哪些影响。在本书中, 投资专家们不仅讲解了自己的个人投资方法, 更对“投资”这一主题进行展开, 细致讲述哪些人和事影响了他们的投资抉择, 他们做出投资抉择是为实现怎样的职业、家庭及个人目标。本书不仅能帮助读者学习投资知识, 更能引导读者深入思考投资的意义。</t>
  </si>
  <si>
    <t>投资爱好者</t>
  </si>
  <si>
    <t>私人投资</t>
  </si>
  <si>
    <t>978-7-5046-9428-7</t>
  </si>
  <si>
    <t>移动出行新经济</t>
  </si>
  <si>
    <t>(日) 深尾三四郎, (美) 克里斯·巴林格著</t>
  </si>
  <si>
    <t>F713.361.3</t>
  </si>
  <si>
    <t>本书以移动开放区块链计划联盟创始人的视角, 讲述了移动出行新的发展方向, 介绍了区块链技术在汽车产业的应用, 比如如何结合区块链技术开展节能型交通方案的设计与应用, 深入浅出地分析了世界各地移动出行领域的成功案例, 对移动出行企业如何拓展新的业务方向具有借鉴意义。</t>
  </si>
  <si>
    <t>区块链技术研究者</t>
  </si>
  <si>
    <t>区块链技术-研究</t>
  </si>
  <si>
    <t>978-7-5046-9296-2</t>
  </si>
  <si>
    <t>内在自我：发现真实自我的乐趣</t>
  </si>
  <si>
    <t>发现真实自我的乐趣</t>
  </si>
  <si>
    <t>（澳）休·麦凯著</t>
  </si>
  <si>
    <t>B84-49</t>
  </si>
  <si>
    <t>215页</t>
  </si>
  <si>
    <t>休·麦凯讲述了个体生命中一个最具探索性的问题--真实的自我到底是怎样的。通过分析我们所处的世界以及罗列出具体的案例, 麦凯清晰地解释了在日常生活中我们是如何将真实的自我隐藏起来的, 他探索了我们的20个“藏身之处”: 从上瘾到物质主义, 从怀旧到受害者心理, 这些机制将真我层层包裹, 妨碍我们认识真正的自己, 也影响了我们的心理健康, 甚至一定程度上塑造了我们的文化。当我们用爱解放真实的自我之后, 我们会发现, 生活的面目将完全不同。</t>
  </si>
  <si>
    <t>心理学</t>
  </si>
  <si>
    <t>978-7-5046-9460-7</t>
  </si>
  <si>
    <t>周一革命:职场人摆脱周日焦虑症</t>
  </si>
  <si>
    <t>职场人摆脱周日焦虑症</t>
  </si>
  <si>
    <t>（英）大卫·曼斯菲尔德著</t>
  </si>
  <si>
    <t>B026-49</t>
  </si>
  <si>
    <t>210页</t>
  </si>
  <si>
    <t>在本书中, 作者提倡进行“周一革命”, 其中的“革命”指转换自己的思维, 摆脱对工作的厌倦与反感, 用积极的心态和高效的方法解决看似棘手的问题。作者在书中分享了25类具体的工作中较难处理的问题, 提供了实用的解决方法, 并将这些问题分为了人员、数据、销售、组织、发展五个板块, 从不同的角度讲解如何转换思维, 巧妙化解工作中的难题。本书语言诙谐, 观点独到, 内容为作者多年工作经历的提炼总结, 能激励、指导作者, 掌握更有效的工作方法, 拥有更积极的工作思维。</t>
  </si>
  <si>
    <t>工作方法</t>
  </si>
  <si>
    <t>978-7-5046-9289-4</t>
  </si>
  <si>
    <t>压力是成功的跳板</t>
  </si>
  <si>
    <t>让危机成为机遇</t>
  </si>
  <si>
    <t>（美）博恩·崔西著</t>
  </si>
  <si>
    <t>本书作者将自己在商业领域的工作经验和所学进行了总结, 提供了管理者应对压力和危机的21种方法, 提倡在危机中, 管理者应做到保持积极的心态、抓住问题要点, 并主动承担责任。本书还从解决资金问题、调整市场营销策略、优化企业整体管理方面为读者提供了应对危机的技巧, 强调在危机中要从现金流和销售情况入手, 一步步找到并有效地解决根本问题。内容由浅入深、贴合实际, 具有较强的可操作性。本书给读者以激励, 能让读者学会如何面对压力, 并在危机中仍能将自己的能力发挥出来, 从容地应对各种困难。</t>
  </si>
  <si>
    <t>心理压力-心理调节</t>
  </si>
  <si>
    <t>博恩·崔西职场制胜系列</t>
  </si>
  <si>
    <t>978-7-5046-9393-8</t>
  </si>
  <si>
    <t>个人成功法则</t>
  </si>
  <si>
    <t>小行动造就大成功</t>
  </si>
  <si>
    <t>(美) 博恩·崔西著</t>
  </si>
  <si>
    <t>在本书中, 作者介绍了21种能帮助作者从小事做起, 逐步积累经验, 最终取得成功的方法。作者鼓励读者注意生活中的种种细节, 包括工作方法、心态保持、培养领导力、商务着装等方面的细节, 并逐一提出了自己的观点和改进建议。在书中, 作者还强调人人平等, 看似平凡的人也可能实现自己的理想, 人们可以通过自己的辛勤努力、不断提升自我来取得成功。</t>
  </si>
  <si>
    <t>978-7-5046-9188-0</t>
  </si>
  <si>
    <t>茶叶里的全球贸易史</t>
  </si>
  <si>
    <t>十八世纪全球经济中的消费政策</t>
  </si>
  <si>
    <t>（美）简·T.梅里特著</t>
  </si>
  <si>
    <t>F749</t>
  </si>
  <si>
    <t>331页</t>
  </si>
  <si>
    <t>本书揭示了一个令人惊讶的事实一英国东印度公司出于对英国政治经济形势的担忧, 并为了追求本公司利益, 给英国进口了过量的茶, 因此英国将过剩茶叶销往北美殖民地区。在茶被广泛推广和糖已经可以自由购买的背景下, 北美消费者才逐渐形成了饮茶的习惯。随后而来的消费革命不是因各种商品的扩散造成的, 而是因为这些商品的“含义”发生了变化。到18世纪50年代, 英国及北美殖民地的人们越来越频繁地购茶和饮茶, 曾经被视为奢侈品的茶此时已成为北美人民的一种生活必需品。本书展现了这种大宗商品令人难以置信的历史影响, 让我们重新</t>
  </si>
  <si>
    <t>茶叶贸易史研究者</t>
  </si>
  <si>
    <t>茶叶-贸易史-世界</t>
  </si>
  <si>
    <t>978-7-5046-9432-4</t>
  </si>
  <si>
    <t>新治理:数字经济的制度建设于未来发展</t>
  </si>
  <si>
    <t>数字经济的制度建设与未来发展</t>
  </si>
  <si>
    <t>刘西友著</t>
  </si>
  <si>
    <t>F49</t>
  </si>
  <si>
    <t>253页</t>
  </si>
  <si>
    <t>本书从激励制度和约束制度两个方面, 研究数字经济制度的体系构建, 探索构建适合数字生产力发展的产权制度、规划制度、创新制度、开放制度, 以及税收征管制度、公平竞争制度、测度考核制度和安全保障制度等制度体系。本书注重理论分析和案例研究相结合, 从发展实景、逻辑图景、重点场景、国际情景、运行前景等维度, 剖分缕析数字经济及其制度体系构建实践和理论, 从相关技术创新和制度变迁的协同演化着手, 全面系统研究数字经济制度体系的构成和功能, 推动对策措施更加有力、有度和有效, 更加具有针对性和适用性。</t>
  </si>
  <si>
    <t>信息经济研究者</t>
  </si>
  <si>
    <t>信息经济-研究</t>
  </si>
  <si>
    <t>978-7-5046-9484-3</t>
  </si>
  <si>
    <t>超强提问力</t>
  </si>
  <si>
    <t>（日）井泽友郭，（日）吉冈太郎著</t>
  </si>
  <si>
    <t>B842.5-49</t>
  </si>
  <si>
    <t>本书通过具体的练习题目, 分别从第一人称提问、第二人称提问、第三人称提问来详细解说提升思维能力的方法, 汇集了作者在提问力和创建问题方面的见解。全书覆盖生活中与他人的日常交流、职场中个人与团队的沟通协作, 帮助我们有效提问, 是一本切实解决问题的指南。</t>
  </si>
  <si>
    <t>提问-言语交往</t>
  </si>
  <si>
    <t>978-7-5046-9437-9</t>
  </si>
  <si>
    <t>数字化的你：虚拟时代的个人品牌塑造</t>
  </si>
  <si>
    <t>虚拟时代的个人品牌塑造</t>
  </si>
  <si>
    <t>（美）威廉·阿鲁达著</t>
  </si>
  <si>
    <t>F713.50</t>
  </si>
  <si>
    <t>209页</t>
  </si>
  <si>
    <t>本书主要讲解了数字化时代背景下, 个人品牌塑造面临的挑战与机遇, 以及具体如何在数字化时代中塑造卓越的个人品牌。作者强调, 在数字化时代, 个人品牌塑造能够帮助人们在职场中取得更多优势, 推荐在求职和工作中使用个人品牌塑造技巧提升个人竞争力。书中事例具体细致, 方法可操作性强, 设有7种小版块, 引导读者阅读、思考。本书结构层层递进, 用真实自我、虚拟个人品牌、用多媒体优化个人品牌、创建人脉社区四大主题由浅入深地讲解了个人品牌塑造, 并介绍了具体、实用的, 利用多媒体和新媒体平台塑造及优化个人品牌的方法。</t>
  </si>
  <si>
    <t>市场营销学习者</t>
  </si>
  <si>
    <t>市场营销</t>
  </si>
  <si>
    <t>978-7-5046-9408-9</t>
  </si>
  <si>
    <t>优势谈判斯坦福商学院谈判金规则</t>
  </si>
  <si>
    <t>(美)玛格丽特·A.尼尔，（美）托马斯·Z.利斯著</t>
  </si>
  <si>
    <t>F715.4</t>
  </si>
  <si>
    <t>1994年夏天, 玛格丽特教授和托马斯教授依据数十年来针对谈判的研究成果, 开创性地将系统的心理学反馈与决策中的经济学原理相结合, 开发出一门全新的综合谈判课程; 这门课程在实践中大获成功, 甚至成为微软、惠普、通用电气、IBM、Atmel等知名500强企业指定的内部培训模型。本书融汇思考、准备和执行谈判的有效策略及黄金准则, 让你能在每一次谈判中更清晰地阐述自己想要什么, 并且学会影响你的谈判对手, 进而让对方接受符合你方利益的谈判结果; 相信经过系统学习, 你在与同事、上司、对手, 或者朋友、伴侣、陌</t>
  </si>
  <si>
    <t>各层级管理人员</t>
  </si>
  <si>
    <t>商务谈判</t>
  </si>
  <si>
    <t>978-7-5046-9294-8</t>
  </si>
  <si>
    <t>懂会计才叫会理财</t>
  </si>
  <si>
    <t>(日) 天野敦之著</t>
  </si>
  <si>
    <t>F230</t>
  </si>
  <si>
    <t>229页</t>
  </si>
  <si>
    <t>本书以“现代会计之父”卢卡·帕乔利为故事主角, 通过他与理财菜鸟松井的轻松对话, 深入浅出地解释了会计的真谛, 搭配储蓄、保险、股票、房产、创业等常见场景, 让会计知识变得通俗易懂, 助你开启理财之门, 实现财富倍增。</t>
  </si>
  <si>
    <t>想要学习理财的人员</t>
  </si>
  <si>
    <t>会计学-基本知识</t>
  </si>
  <si>
    <t>978-7-5046-9356-3</t>
  </si>
  <si>
    <t>亚马逊高效问题解决法</t>
  </si>
  <si>
    <t>(日)佐藤将之著</t>
  </si>
  <si>
    <t>F737.124.6</t>
  </si>
  <si>
    <t>180页</t>
  </si>
  <si>
    <t>开会时一定留一个位子给“虚拟顾客”: 顾客愿意为你要做的事情买单吗? 面对可有可无的工作, 人人都可以喊停, 就算你不是主管。你是亚马逊认可的人才吗? 就看你怎么回答“你如何度过自己的人生? ”这个问题。作者佐藤将之在亚马逊工作了15年, 是日本亚马逊创始人之一。他在亚马逊工作期间, 一直在创办人贝佐斯身边学习。他发现, 这家企业之所以能维持高速成长, 除了创办人的能力及魅力之外, 还拥有独特的带人方式--也就是管理方法与沟通技巧。你可以从本书中了解到如何应对部门冲突、如何解决员工老龄化和新员工培养等问题</t>
  </si>
  <si>
    <t>商业企业管理研究者</t>
  </si>
  <si>
    <t>电子商务-商业企业管理-美国</t>
  </si>
  <si>
    <t>978-7-5046-9379-2</t>
  </si>
  <si>
    <t>信赖技术的管理：非技术型领导者的管理指南</t>
  </si>
  <si>
    <t>非技术型领导者的管理指南</t>
  </si>
  <si>
    <t>（加）格雷厄姆·宾克斯著</t>
  </si>
  <si>
    <t>F272.91-62</t>
  </si>
  <si>
    <t>本书重点关注买方和卖方、制造商和顾客之间的内在关系。历史已经充分证明, 如果我们能够正确地理解和有效地利用技术, 技术将为我们构建一个更加美好的世界。这是一个宏大的设想, 因此我们需要仔细阅读本书。</t>
  </si>
  <si>
    <t>企业领导学研究者</t>
  </si>
  <si>
    <t>企业领导学</t>
  </si>
  <si>
    <t>978-7-5046-9499-7</t>
  </si>
  <si>
    <t>实时战略：人工智能助力战略规划</t>
  </si>
  <si>
    <t>人工智能助力战略规划</t>
  </si>
  <si>
    <t>（德）安德里亚斯·舒利，（德）弗兰克·贝克尔，（德）弗洛莱恩·克莱因著</t>
  </si>
  <si>
    <t>F272.1-39</t>
  </si>
  <si>
    <t>216页</t>
  </si>
  <si>
    <t>当今世界的全球化和高度连通性, 使社会和经济发生剧烈变化。这种变化对传统战略规划的有效性造成了损害, 缩短了它们的生命周期。基于这样的背景, 作者呼吁企业实施动态战略管理, 在把握长期战略重点的基础上, 对我们所在环境中突然出现的意外变化做出应对。作者引入情境规划法, 指出了传统情境规划的有效性和不足之处, 分析情境规划的发展趋势, 帮助战略规划者加深对世界和周遭环境的理解, 有效应对复杂性和适应性。并且提出将人工智能应用到战略分析上以及实践的方法。</t>
  </si>
  <si>
    <t>本书适合企业高管、战略分析师阅读</t>
  </si>
  <si>
    <t>人工智能-应用</t>
  </si>
  <si>
    <t>978-7-5046-9525-3</t>
  </si>
  <si>
    <t>丰田语录</t>
  </si>
  <si>
    <t>（日）桑原晃弥著</t>
  </si>
  <si>
    <t>F431.364</t>
  </si>
  <si>
    <t>190页</t>
  </si>
  <si>
    <t>在丰田汽车公司内, 有许多被称为“丰田语”的独特用语。这些“丰田语”都是几代丰田人在实际工作中总结出来的智慧结晶, 是丰田模式的实践指南。本书主要讲述了这些丰田经营理念代表性的话语, 这些“丰田语”带领丰田度过一次又一次的危机。此外, 本书辅之以真实的案例加以说明, 为企业家及领导培养自己以及下属的领导力提供了参考经验。这些具有启发性的“丰田语”包括: 养成“换算成金钱”的习惯。不要自己苦恼, 而要大家一起苦恼。如果没有异议, 就制造出异议。调走最优秀的员工。不要说“只有我才能做到”这种大话。</t>
  </si>
  <si>
    <t>工业企业管理人员</t>
  </si>
  <si>
    <t>978-7-5046-9420-1</t>
  </si>
  <si>
    <t>管理者的假面</t>
  </si>
  <si>
    <t>(日) 安藤广大著</t>
  </si>
  <si>
    <t>C93</t>
  </si>
  <si>
    <t>187页</t>
  </si>
  <si>
    <t>本书主要面向的是企业的初级及初级管理者, 作者用自创的“识学”观点, 教授读者如何当一个好的管理者。作者认为所有的管理者都应该带着“假面”对待下属, 领导和下属不能成为朋友, 不应该出现“下班后一起喝酒”“一起谈谈心”等情况。管理者的终极目标不是提高公司的收益, 而是帮助下属成长。作者还反复强调工作不是为了“快乐”, 而只是为了“赚钱”。</t>
  </si>
  <si>
    <t>本书可供于企事业单位管理层、新入职员工以及政府机关领导参考阅读</t>
  </si>
  <si>
    <t>管理学</t>
  </si>
  <si>
    <t>978-7-5046-9423-2</t>
  </si>
  <si>
    <t>30天哲学入门课</t>
  </si>
  <si>
    <t>(日)小川仁志著</t>
  </si>
  <si>
    <t>B-49</t>
  </si>
  <si>
    <t>每天15分钟, 学习一节哲学入门知识, 30天掌握基础的哲学知识。这本书对哲学按类目进行解说, 知识丰富有趣, 探讨了许多生活现象, 如人们沉迷于社交网络到底是好是坏? 人工智能拥有心脏功能的日子将要到来了吗? 本书从苏格拉底到最新的AI议题都有涉及, 针对那些艰涩难懂以及当前最热门的哲学知识, 用漫画和手账的形式进行解说, 简单易懂。30天的学习, 让读者对哲学发展有一个基本的认识。书中配备进度管理表, 来检查每日的学习情况。</t>
  </si>
  <si>
    <t>哲学</t>
  </si>
  <si>
    <t>978-7-5046-9531-4</t>
  </si>
  <si>
    <t>成功心理学:数字时代探索全新的自我</t>
  </si>
  <si>
    <t>数字时代探索全新的自我</t>
  </si>
  <si>
    <t>(美) 丹尼斯·韦特利著</t>
  </si>
  <si>
    <t>B848.4</t>
  </si>
  <si>
    <t>200页</t>
  </si>
  <si>
    <t>本书作者丹尼斯·韦特利就如何将成功心理学应用于数字时代并在今天实现个人和专业卓越提供了建议。市场、个人生活的数字化, 尤其是智能手机的应用, 对认同、自尊和人际关系产生了影响, 作者结合最新的神经科学知识给出了新习惯养成及心智发展的建议, 指出在当前市场趋势下如何推动职业发展, 人们如何寻找生命的意义、提升个人幸福感及培养良好的人际关系。打破“成功学”迷思, 用系统、科学的心理学工具实现专属于自己的成功。</t>
  </si>
  <si>
    <t>978-7-5046-9510-9</t>
  </si>
  <si>
    <t>V字形复苏：企业危机管理之道</t>
  </si>
  <si>
    <t>企业危机管理之道</t>
  </si>
  <si>
    <t>（日）彬浦泰著</t>
  </si>
  <si>
    <t>F279.1</t>
  </si>
  <si>
    <t>266页</t>
  </si>
  <si>
    <t>本书介绍了20家日本和美国的著名企业在应对危机时的举措, 旨在尽可能简洁易懂地介绍这20家企业分别陷入了怎样的危机, 危机的本质是什么, 以及它们是如何通过加强防守和采取攻势来实现企业成长的。世界上没有完美的企业, 也时时刻刻存在危机, 只要能度过一次危机, 就可以把它们称作优秀的企业。作者把这些企业遇到的困难挑战发生的原因划分几大类, 面对每一大类的困难挑战, 各企业有各自独特的处理方式, 并对这些处理方式做了总结, 为更多的企业提供借鉴。</t>
  </si>
  <si>
    <t>本书不仅对公司的危机应对提供了参考, 对个人事业的发展也有借鉴意义。</t>
  </si>
  <si>
    <t>企业危机-企业管理-世界</t>
  </si>
  <si>
    <t>978-7-5046-9511-6</t>
  </si>
  <si>
    <t>高绩效团队：4个步骤点燃团队的隐性动力</t>
  </si>
  <si>
    <t>4个步骤点燃团队的隐性动力</t>
  </si>
  <si>
    <t>（英）祖德·詹尼森著</t>
  </si>
  <si>
    <t>C936</t>
  </si>
  <si>
    <t>219页</t>
  </si>
  <si>
    <t>祖德·詹尼森是一名高级团队教练, 通过颠覆性变革培养高级领导团队。她提出了OPUS的方法, 以提升团队绩效。OPUS方法包括四个步骤: 作者在步骤1中讨论了团队需要确认其模式, 即确定团队中每个角色的主要责任, 以及需要注意的陷阱。作者在步骤2中阐述了3个支柱, 为团队的活力和积极沟通提供基础, 使员工以健康和高效的方式协调工作。步骤3指出员工要有自我意识, 了解自己是否与团队同步, 如果不同步, 就改变自己的行为。作者在步骤4中描绘了一幅故事蓝图, 使员工能够在组织模中团结一致地工作。</t>
  </si>
  <si>
    <t>团队管理人员</t>
  </si>
  <si>
    <t>团队管理</t>
  </si>
  <si>
    <t>978-7-5046-9308-2</t>
  </si>
  <si>
    <t>优势谈判：沃顿商学院谈判实战课</t>
  </si>
  <si>
    <t>沃顿商学院谈判实战课</t>
  </si>
  <si>
    <t>(美) 赫布·科恩著</t>
  </si>
  <si>
    <t>C912.35</t>
  </si>
  <si>
    <t>295页</t>
  </si>
  <si>
    <t>本书单刀直入、简单明了, 能帮助你成功地通过谈判达成目的。赫布·科恩相信这个世界就是一个巨大的谈判桌, 不管你是否乐意, 谈判就存在于你每天的生活中。谈判的对象包括你的伴侣、孩子、朋友、同事、老板、销售员等。是否具备优秀的谈判能力对的人生至关重要。在书中, 赫布·科恩用丰富翔实的案例揭示了谈判中的许多关键策略和技巧, 帮助你洞察对方的软肋, 增加自己的筹码, 一步步取得胜利。谈判并不是什么遥不可及的专业科学, 每个人都可以主宰谈判并预见到结果, 而且可以不断学习和提高谈判的技巧。</t>
  </si>
  <si>
    <t>谈判学人员</t>
  </si>
  <si>
    <t>谈判学</t>
  </si>
  <si>
    <t>978-7-5046-9513-0</t>
  </si>
  <si>
    <t>大狗与肥猫：现代社会的高新现象</t>
  </si>
  <si>
    <t>现代社会的高薪现象</t>
  </si>
  <si>
    <t>（英）J·R·沙克尔顿主编</t>
  </si>
  <si>
    <t>F279.561.329.23</t>
  </si>
  <si>
    <t>222页</t>
  </si>
  <si>
    <t>本书针对英国当地“大狗”与“肥猫”这样的人群的收入以及英国目前饱受争议的高薪体系进行了全面客观的讨论。在过去20年里，高收入的增长速度远远快于普通收入。如今，尽管在英国，人们对企业家、娱乐明星和体育明星的薪酬较为宽容，但公众普遍对职业领域某些明显过度的薪酬协议存在担忧。这本作品将这场关于高薪酬的辩论全方位地展示出来，考察了股东在授予高管薪酬方面的作用，研究了薪酬数据是如何产生和使用的，并提出了长期激励计划是否造成了高管薪酬不必要的上涨。此外，本书还关注了企业和组织中资金发挥主要作用的领域，如大学和慈善机构</t>
  </si>
  <si>
    <t>企业管理相关人员</t>
  </si>
  <si>
    <t>企业管理-工资管理-英国</t>
  </si>
  <si>
    <t>978-7-220-12516-4</t>
  </si>
  <si>
    <t>为爱而行</t>
  </si>
  <si>
    <t>339页</t>
  </si>
  <si>
    <t>本书讲述了爱不仅是拥有，更是给予。在经历怀孕失败、领养落空、孩子夭折的痛苦后，安吉与丈夫离婚。失去了孩子和婚姻的安吉搬回故乡小镇，接管家族餐厅，雇用了孤苦无依的17岁优等生劳伦。劳伦与安吉在命运的安排下相遇，成为亲人般的朋友。当不小心怀孕的劳伦被母亲抛弃后，随着小生命的到来，对于爱，安吉和劳伦又有了新的理解……</t>
  </si>
  <si>
    <t>978-7-220-12515-7</t>
  </si>
  <si>
    <t>姐妹之间</t>
  </si>
  <si>
    <t>本书讲述了梅格安·唐特斯是一个饱受心碎折磨的女人。25年前，她被迫做出了一个糟糕的选择——让她付出了一切代价，包括她妹妹克莱尔的爱。现在，梅格安是一个不相信亲密关系的离婚律师，直到她遇到一个改变她的男人。克莱尔·凯文诺人生中第一次坠入爱河。当她结婚的日子临近的时候，她准备面对她严厉、挑剔的姐姐和她们的母亲。这是她们二十年来第一次在一起。在太平洋西北部一个炎热的夏天，这三个相信她们毫无共同之处的女人将会尝试从未有过的经历：家庭。</t>
  </si>
  <si>
    <t>978-7-5205-3241-9</t>
  </si>
  <si>
    <t>自画像</t>
  </si>
  <si>
    <t>中国文史出版社</t>
  </si>
  <si>
    <t>陈武著</t>
  </si>
  <si>
    <t>I247.7</t>
  </si>
  <si>
    <t>本书是作家陈武的一部中短篇小说集。本书所收入的小说, 反映的是城市知识阶层的在经济转型期的奋斗和困惑, 他们中有自由画家, 有独立音乐人, 有文化公司的编辑, 有公司白领, 也有公司蓝领。在创业和工作中, 他们无一例地遇到了各色各样的问题, 情感的, 人事的, 家庭琐屑的。如何解决这些问题, 考验的不仅是他们的能力和智慧, 还有自身需要解决的问题。在纷繁复杂的人事和情感纠葛面前, 他们各显神通, 各自为自己寻找到了适合的路径。</t>
  </si>
  <si>
    <t>中篇小说-小说集-中国-当代</t>
  </si>
  <si>
    <t>陈武文集·北京追梦故事</t>
  </si>
  <si>
    <t>978-7-5205-3363-8</t>
  </si>
  <si>
    <t>拼车记</t>
  </si>
  <si>
    <t>298页</t>
  </si>
  <si>
    <t>本书是作家陈武的一部中短篇小说集, 收录中短篇小说八篇。作者敏锐地观察着芸芸众生, 以生动的笔致书写了他们的生存状态, 描写了在北京生活的普通人追求梦想的故事, 表现了这些普通人在追求梦想时“执着、相伴、追求、守望”的心灵之光。其中有职场中打拼的青年男女的情感纠葛, 也有普通饮食男女在日常生活中的拼搏和奋斗。有着对北京的隔膜和无奈, 又迫切地希望被认同, 被接纳, 同时也都具备一种奋斗精神、奔跑精神和改变精神。</t>
  </si>
  <si>
    <t>陈武文集</t>
  </si>
  <si>
    <t>978-7-5205-3253-2</t>
  </si>
  <si>
    <t>街拍者的镜头</t>
  </si>
  <si>
    <t>273页</t>
  </si>
  <si>
    <t>本书是作家陈武的一部中短篇小说集。所收的故事, 主要发生在北京朝阳或河北燕郊。生活在这里的人大多是新北京人和北漂者。书中描写的他们, 对都市生活有着老北京人不一样的体会, 也就有着对北京不一样的情感, 他们在日常生活中都有着不同的飘浮感的游离感, 有着对北京的隔漠和无奈, 又迫切地希望被认同, 被接纳, 同时也都具备一种奋斗精神, 奔跑精神和改变精神, 他们的情感遭际和生活遭际, 也是如今年大部分生活在底层的城市人的共同感受。</t>
  </si>
  <si>
    <t>978-7-5205-3070-5</t>
  </si>
  <si>
    <t>自驾法兰西</t>
  </si>
  <si>
    <t>姜琍敏著</t>
  </si>
  <si>
    <t>I267</t>
  </si>
  <si>
    <t>本书是资深作家姜琍敏的散文随笔新作。他的风格以清醒脱俗、别具慧眼为特征。本书的特色尤为鲜明，是其以自己在法国多次自驾采风而成的长篇纪实散文。这个角度与题材十分独特。作家以巴黎为轴心，以自驾深入法国腹地，细致生动地反映了一般旅游宥于时间、费用等因素，难以涉足的法国市镇、乡野的市井风貌与人文；那形象生动又有其独到发现与升华的文字，读来新鲜有趣又令人大长见识。本书均由作家亲历亲见的第一手素材构成。包括配图，也都来自其与家人的相机和手机自拍。相信本书能令读者读来犹如身临其境，成为介绍法兰西首都与腹地各具。</t>
  </si>
  <si>
    <t>散文爱好者</t>
  </si>
  <si>
    <t>散文集-中国-当代</t>
  </si>
  <si>
    <t>978-7-5205-3404-8</t>
  </si>
  <si>
    <t>自剖</t>
  </si>
  <si>
    <t>徐志摩著</t>
  </si>
  <si>
    <t>I266</t>
  </si>
  <si>
    <t>164页</t>
  </si>
  <si>
    <t>《自剖》是徐志摩的散文集, 全书分为三辑, 分别为“自剖辑一”, 包括散文《自剖》《再剖》《求医》《想飞》《迎上前去》《北戴河海滨幻想》, “哀思辑第二”, 包括散文《我的祖母之死》《悼沈叔薇》《我的彼得》《伤双括老人》《吊刘叔和》), “游俄辑第三”, 本书选录其中散文《开篇》《自愿的充军》《离京》《旅伴》《两个生客》《西伯利亚》《莫斯科》《契诃夫的墓园》。同时附加了徐志摩另外一本散文集《落叶》中的两篇散文《“话”》和《海滩上种花》。</t>
  </si>
  <si>
    <t>散文集-中国-现代</t>
  </si>
  <si>
    <t>回望徐志摩</t>
  </si>
  <si>
    <t>978-7-5692-6937-6</t>
  </si>
  <si>
    <t>篮球运动弹跳素质的研究</t>
  </si>
  <si>
    <t>长春</t>
  </si>
  <si>
    <t>吉林大学出版社</t>
  </si>
  <si>
    <t>2021.01</t>
  </si>
  <si>
    <t>邱洪武著</t>
  </si>
  <si>
    <t>G841.2</t>
  </si>
  <si>
    <t>118页</t>
  </si>
  <si>
    <t>本书主要内容有: 篮球运动概述; 现代篮球运动的发展概况; 弹跳运动训练基本要求; 运动巡训练的常用手段; 弹跳运动训练的具体操作方法等。</t>
  </si>
  <si>
    <t>篮球运动爱好者</t>
  </si>
  <si>
    <t>篮球运动-运动训练</t>
  </si>
  <si>
    <t>978-7-5692-7022-8</t>
  </si>
  <si>
    <t>外汇市场预期管理的中国经验</t>
  </si>
  <si>
    <t>聂丽.石凯著</t>
  </si>
  <si>
    <t>F832.52</t>
  </si>
  <si>
    <t>221页</t>
  </si>
  <si>
    <t>本书紧密结合当前国内外预期管理研究的最新成果和我国外汇市场发展的实际情况, 全面分析了外汇市场预期管理的主要工具、作用机制和实施效果, 显著区别于探讨预期特征、形成方式及其经济影响的已有文献, 进一步丰富了外汇市场预期管理的相关理论, 并为我国央行提高外汇市场预期管理效率提供了经验证据。</t>
  </si>
  <si>
    <t>本书所涉及的研究结果还可应用于教学和相关科研活动, 为相关研究人员提供参考。</t>
  </si>
  <si>
    <t>外汇市场-研究-中国</t>
  </si>
  <si>
    <t>978-7-5473-1637-5</t>
  </si>
  <si>
    <t>诗经译注</t>
  </si>
  <si>
    <t>上海</t>
  </si>
  <si>
    <t>东方出版中心</t>
  </si>
  <si>
    <t>2020.08</t>
  </si>
  <si>
    <t>祝敏彻 等注译</t>
  </si>
  <si>
    <t>I222.2</t>
  </si>
  <si>
    <t>2册 (655页)</t>
  </si>
  <si>
    <t>本书是我国现存最早的诗歌总集, 是一部流传了二千五百多年的诗歌经典。历代有成就的文人骚客, 无不从这一文学瑰宝中汲取丰富的营养。本书是《诗经》全注全译本, 名家解读, 博采众说, 择善而从, 译注精到, 文白对照, 集学术性与普及性于一体, 是无障碍阅读《诗经》的典藏本。</t>
  </si>
  <si>
    <t>古体诗-诗集-中国-春秋时代</t>
  </si>
  <si>
    <t>诗词名家讲</t>
  </si>
  <si>
    <t>978-7-5639-8093-2</t>
  </si>
  <si>
    <t>现代企业管理与创新模式研究</t>
  </si>
  <si>
    <t>北京工业大学出版社</t>
  </si>
  <si>
    <t>2022.08</t>
  </si>
  <si>
    <t>杨帆著</t>
  </si>
  <si>
    <t>F273.1</t>
  </si>
  <si>
    <t>168页</t>
  </si>
  <si>
    <t>本书属于现代企业管理方面的著作, 由绪论、企业管理概述、现代企业组织管理、现代企业生产管理、现代企业营销管理、现代企业信息系统管理、现代企业管理创新实践等部分组成, 全书以现代企业内部管理为研究对象, 阐述现代企业管理的发展现状及存在的问题, 分析企业管理模式对于企业生产经营活动的影响, 并提出创新企业管理模式的关键点。为提高企业经营效率、实现企业可持续发展、更好地适应市场经济提供了理论指导, 对企业管理人员具有学习与参考意义。</t>
  </si>
  <si>
    <t>企业管理人员</t>
  </si>
  <si>
    <t>企业管理-创新管理</t>
  </si>
  <si>
    <t>978-7-5208-2121-6</t>
  </si>
  <si>
    <t>我国高等教育管理路径选择与实践策略研究</t>
  </si>
  <si>
    <t>中国商业出版社</t>
  </si>
  <si>
    <t>刘爱萍著</t>
  </si>
  <si>
    <t>G649.2</t>
  </si>
  <si>
    <t>162页</t>
  </si>
  <si>
    <t>本书属于高等教育管理方面的著作, 主要内容包括高等教育的界说、高等教育管理相关理论、国内外高等教育管理体制、新常态下我国高等教育之课程管理、新常态下我国高等教育之美育、德育及学生管理、新常态下高等教育之科研管理、新常态下我国高等教育之校园建设与管理等。全书对课程管理、德育、美育及学生管理、科研管理以及校园建设管理等方面进行着重分析, 并对应提出了一系列实践和创新路径, 希望能够对高等教育发展和研究起到积极作用。</t>
  </si>
  <si>
    <t>高等教育管理研究者</t>
  </si>
  <si>
    <t>高等教育-教育管理-中国</t>
  </si>
  <si>
    <t>978-7-5487-4985-1</t>
  </si>
  <si>
    <t>基于文化自信视域下优秀传统文化的传承与发展研究</t>
  </si>
  <si>
    <t>长沙</t>
  </si>
  <si>
    <t>中南大学出版社</t>
  </si>
  <si>
    <t>李瑞娟著</t>
  </si>
  <si>
    <t>K203</t>
  </si>
  <si>
    <t>本书属于传统文化教育方面的著作, 由走进中国优秀传统文化、中华优秀传统文化与“四个自信”、中华优秀传统文化的基本精神、多姿多彩的中华传统文化、文化自信视域下中华优秀传统文化传承路径、弘扬中华优秀传统文化、中华优秀文化“走出去”等部分组成, 全书以文化自信和优秀传统文化为研究对象, 分析文化自信与中华传统文化的互动机理, 并提出传承和弘扬中华优秀传统文化的方略。</t>
  </si>
  <si>
    <t>对致力于研究中华传统优秀文化传播和发展的相关研究人员具有学习与参考价值。</t>
  </si>
  <si>
    <t>中华文化-研究</t>
  </si>
  <si>
    <t>978-7-5768-0291-7</t>
  </si>
  <si>
    <t>论我国法治社会建设中的普法创新</t>
  </si>
  <si>
    <t>景勤著</t>
  </si>
  <si>
    <t>D920.0</t>
  </si>
  <si>
    <t>188页</t>
  </si>
  <si>
    <t>本书由法治社会建设、我国普法工作的新使命、法治社会建设中普法发展的系统论分析、法治社会建设中普法目标的再定位、“合作共建”的普法体制转型、国家法规范与社会规则兼具的普法内容扩展、多层次多形式的普法方式创新几部分组成。全书以法治建设为背景, 系统论述了普法的相关内涵、原理等, 针对普法内容与方法的创新做了详细介绍。本文作者力图在现有基础上, 针对不足进行一些弥补和推进, 对法治社会建设中的普法进行基本的体系建构。</t>
  </si>
  <si>
    <t>对法制教育相关方面的研究者与从业人员具有学习和参考价值。</t>
  </si>
  <si>
    <t>社会主义法制-建设-中国</t>
  </si>
  <si>
    <t>978-7-5698-0807-0</t>
  </si>
  <si>
    <t>员工关系管理：企业和谐发展的出路</t>
  </si>
  <si>
    <t>企业和谐发展的出路</t>
  </si>
  <si>
    <t>沈阳</t>
  </si>
  <si>
    <t>辽宁大学出版社</t>
  </si>
  <si>
    <t>郦巍铭著</t>
  </si>
  <si>
    <t>F272.92</t>
  </si>
  <si>
    <t>233页</t>
  </si>
  <si>
    <t>本书属于员工关系管理方面的著作, 共设计了三个篇幅, 即理论篇、管理篇和实践篇, 其中, 理论篇包括和谐企业基本概述、劳动关系的历史和制度背景、解读员工关系管理、员工关系理论框架; 管理篇设计了包括基本员工关系管理、职能管理、人际关系管理、过程管理、绩效和薪酬管理以及企业文化建设等内容; 实践篇则介绍了美国、日本和中国现阶段员工关系管理实践路径。全书紧紧围绕如何通过企业与员工关系进行构建和管理, 致力于打造和谐发展型的现代企业。</t>
  </si>
  <si>
    <t>可供企业人力资源管理岗位人员参考和借阅。</t>
  </si>
  <si>
    <t>企业管理-人事管理</t>
  </si>
  <si>
    <t>978-7-5321-8447-7</t>
  </si>
  <si>
    <t>青春为证</t>
  </si>
  <si>
    <t>上海文艺出版社</t>
  </si>
  <si>
    <t>2022.09</t>
  </si>
  <si>
    <t>北斋先生著</t>
  </si>
  <si>
    <t>325页</t>
  </si>
  <si>
    <t>本书是一个有关青春、正义、信仰和爱情的故事。故事的主人翁刘苏自小生活在离异的家庭中, 她在生活中挣扎着直到警校毕业, 正当她觉得生活要有了一缕光的时候噩运再次降临, 父亲的去世让刘苏失去了唯一不可靠的依靠, 面对家庭与单位的压迫, 她不得不放弃做警察的梦, 可就算自我催眠她也没办法混沌度日, 终于她走上了卧底的路, 在与毒枭的周旋中, 她寻找真正关于生命的意义。警与匪, 信仰与灵魂, 她的经历, 她那份缺失的爱与安全感, 让她的卧底之路注定会比别人坎坷。</t>
  </si>
  <si>
    <t>978-7-5768-0114-9</t>
  </si>
  <si>
    <t>丝绸之路龟兹乐舞的中原化过程研究</t>
  </si>
  <si>
    <t>梁萍著</t>
  </si>
  <si>
    <t>J709.2</t>
  </si>
  <si>
    <t>89页</t>
  </si>
  <si>
    <t>本书是舞蹈艺术研究类专著。本书以丝绸之路龟兹乐舞的中原化过程作为研究对象, 从丝绸之路龟兹乐舞的研究目的与方法入手, 以龟兹乐舞的特征角度, 阐述了龟兹地区的地理政治背景、龟兹的文化性特征、龟兹乐舞多元文化的特征, 详细分析了龟兹乐舞在中原的传播, 阐述了汉代龟兹乐舞的传来初期以及南北朝时期龟兹乐舞的发展期, 之后分析了隋唐时期龟兹乐舞的发展期, 阐述了五代十国龟兹乐舞的转换期, 最后阐述了宋代龟兹乐舞的衰退期。</t>
  </si>
  <si>
    <t>本书适合研究丝绸之路龟兹乐舞的人群及学者阅读与参考。</t>
  </si>
  <si>
    <t>乐舞-舞蹈史-中国</t>
  </si>
  <si>
    <t>978-7-5681-8173-0</t>
  </si>
  <si>
    <t>大学生心理健康与素质拓展</t>
  </si>
  <si>
    <t>东北师范大学出版社</t>
  </si>
  <si>
    <t>2021.06</t>
  </si>
  <si>
    <t xml:space="preserve">高雨编著 </t>
  </si>
  <si>
    <t>G444</t>
  </si>
  <si>
    <t>本书从大学生心理健康教育的现状、必要性入手; 重点分析阐述价值观培养, 责任感培养, 规则意识培养, 积极心态陪养, 感恩意识培养等五大核心健康素质培养的必要性及方式方法。全书分成自我认识篇和自我成长篇两个部分, 第一部分包括心理健康概述、自我意识与完善、人格与塑造三章, 主要是帮助大学生认识自我、了解自我; 第二部分包括情绪与调节、适应问题与调节、人际关系心理与调节、压力问题与调节、爱情心理与调节五章, 主要是帮助同学们控制自我、提高自我、完善自我。这些内容基本上涵盖了大学生在校学习、生活期间面临的主要</t>
  </si>
  <si>
    <t>高校师生</t>
  </si>
  <si>
    <t>大学生-心理卫生</t>
  </si>
  <si>
    <t>978-7-5143-5849-0</t>
  </si>
  <si>
    <t>新诗阅读与写作</t>
  </si>
  <si>
    <t>现代出版社</t>
  </si>
  <si>
    <t>刘小芳著</t>
  </si>
  <si>
    <t>I207.25</t>
  </si>
  <si>
    <t>12, 284页</t>
  </si>
  <si>
    <t>本书从新诗陌生化方法的角度切入, 从词语、句子、篇章等角度对新诗的阅读与写作进行构建。词语部分从“语码混合法、词语修辞法、数量词超常运用法、词性活用法、动词超常运用法”等方面进行新诗阅读解析和写作引导 ; 句子部分从“删减省略法、语序错位法、语句矛盾法、修辞妙用法”等方面进行新诗阅读解析与写作引导。篇章部分从相似思维、相关思维、相类思维等方面进行新诗阅读解析与写作引导。每一种方法都从古诗出发, 到新诗发展, 传承中发展创新, 具有鲜活的生命力。</t>
  </si>
  <si>
    <t>新诗-阅读辅导-中国</t>
  </si>
  <si>
    <t>978-7-109-29584-1</t>
  </si>
  <si>
    <t>中国林权制度改革绩效及影响因素研究</t>
  </si>
  <si>
    <t>中国农业出版社</t>
  </si>
  <si>
    <t>张启文，王佳，张晓梅著</t>
  </si>
  <si>
    <t>F326.22</t>
  </si>
  <si>
    <t>236页</t>
  </si>
  <si>
    <t>本书以我国林权制度改革绩效为研究对象。通过对我国林权制度发展历程和现状, 现有林权制度改革绩效情况及影响因素进行重点研究, 以促进我国林权制度改革绩效进一步提升。在对我国林权制度发展历程进行的研究中, 明确我国林权制度发展的动因、特征、趋势, 并在此基础上对林权制度现状进行分析, 明确我国现有林权制度目标、主体构成、权责划分及改革前后制度实施效果对比情况。在林权制度改革绩效评价部分, 首先构建林权制度改革绩效评价指标体系, 其次运用基于熵权的灰色关联分析方法对我国现有林权制度改革绩效情况进行评价, 明确林</t>
  </si>
  <si>
    <t>中国林权制度改革绩效及影响因素研究者</t>
  </si>
  <si>
    <t>林业-产权体制改革-中国</t>
  </si>
  <si>
    <t>978-7-5020-9382-2</t>
  </si>
  <si>
    <t>弯弯的故乡</t>
  </si>
  <si>
    <t>应急管理出版社</t>
  </si>
  <si>
    <t>巫和平著</t>
  </si>
  <si>
    <t>291页</t>
  </si>
  <si>
    <t>本书是一本诗词集作品, 收集了作者2021年至2022年期间创作的诗词, 分为故乡篇、景观篇、情感篇、绝句篇4个部分共计约150首诗词。第一部分故乡篇, 以歌颂故乡的山山水水、一草一木为主题, 表达了作者对生我养我之第一故乡--湖南省平江县浓烈的思念、怀念之心。第二部分景观篇, 展示的是作者对第三故乡--湖南省郴州市美丽自然景观的赞叹歌颂。第三部分情感篇, 是作者对世界万事万物感情世界的自然流露。第四部分绝句篇, 包含五言、七言绝句, 是作者运用唐宋风格借景抒情、感怀言志, 是古典诗词手法在今天生活中的延</t>
  </si>
  <si>
    <t>诗词-中国-当代</t>
  </si>
  <si>
    <t>978-7-5110-5869-0</t>
  </si>
  <si>
    <t>寻味实路</t>
  </si>
  <si>
    <t>海豚出版社</t>
  </si>
  <si>
    <t>周一农著</t>
  </si>
  <si>
    <t>I267.1</t>
  </si>
  <si>
    <t>x, 262页, [2] 页图版</t>
  </si>
  <si>
    <t>本书是一部随笔集, 收录了作者近年所写的三十六篇美食随笔。作者从一些生活中的美食现象切入, 向读者介绍食趣背后的生活常识、地理奥秘、历史渊源及文化思考, 从而介绍各地的“饕餮”往事、美食资源及品尝诀窍, 并由此引发人们内心世界对生活品质的期待和文化共鸣。全书以美食现象为基点, 沿时、空两线扩展到社会、历史、地理、民俗、经济及旅游等多方面的文化知识, 涉及面广, 信息量大; 以美食行为作为载体, 展开有关人性、人生、人文三方面的哲思, 见解独到, 表达温雅; 以美食故事为路径安排文脉与节奏, 行文跌宕起伏,</t>
  </si>
  <si>
    <t>随笔-中国-当代</t>
  </si>
  <si>
    <t>978-7-5709-2774-6</t>
  </si>
  <si>
    <t>魔法猫王</t>
  </si>
  <si>
    <t>哈尔滨</t>
  </si>
  <si>
    <t>黑龙江教育出版社</t>
  </si>
  <si>
    <t>张菊秀, 张菊群著</t>
  </si>
  <si>
    <t>I287.7</t>
  </si>
  <si>
    <t>本书是一部想象奇特的童话小说。本书以一位会因外部遭际与内心冲突时而恢复人身, 时而又变成为猫的十三岁少年的独特视角, 展现出在他眼里处处奇异变化的世界与人们。本书讲述了这个坏与好兼容的时代, 这个丑陋与美好并存的世界, 一个未成年人从懵懂孩童到青涩少年的成长之旅, 其心路历程其实也是一个少年的心灵蜕变之旅。书中穿插了些童话故事、神话或历史传说与科学趣味知识或民间旧俗等描述, 来推进层层递进又环环相扣的故事情节的发展。</t>
  </si>
  <si>
    <t>小学生</t>
  </si>
  <si>
    <t>童话-中国-当代</t>
  </si>
  <si>
    <t>978-7-5226-0377-3</t>
  </si>
  <si>
    <t>认知变现：升级人生就是突破你的认知</t>
  </si>
  <si>
    <t>升级人生就是突破你的认知</t>
  </si>
  <si>
    <t>中国水利水电出版社</t>
  </si>
  <si>
    <t>张伟超著</t>
  </si>
  <si>
    <t>B842.1</t>
  </si>
  <si>
    <t>本书从人生认知、社会认知、职场认知、谬误认知、自我认知、情绪认知六个角度, 将理论、示例、方法相结合, 提供具有理论支撑、案例引导、操作讲解的认知重构方法。</t>
  </si>
  <si>
    <t>认知科学研究者</t>
  </si>
  <si>
    <t>认知科学</t>
  </si>
  <si>
    <t>978-7-5470-5953-1</t>
  </si>
  <si>
    <t>钢铁是怎样炼成的</t>
  </si>
  <si>
    <t>万卷出版有限责任公司</t>
  </si>
  <si>
    <t>（苏）奥斯特洛夫斯基著</t>
  </si>
  <si>
    <t>I512.45</t>
  </si>
  <si>
    <t>306页</t>
  </si>
  <si>
    <t>本书以苏联国内战争为背景, 围绕主人公保尔柯察金的成长道路展开介绍。主人公保尔·柯察金出身于沙皇暴政下的工人家庭, 自幼便饱尝生活的艰辛。在革命党人朱赫来的引领下, 走上了革命的道路。在经历参军、前线战斗、修筑铁路等人生阶段后逐渐成长为正直、坚强、无私的革命战士, 即使双目失明、瘫痪在床, 也顽强地 用笔描绘自己的理想, 讴歌为理想而献身的人生意义。保尔·柯察金的经历鼓舞了一代又一代的青年, 为着心中的理想努力向前。本书插图精美, 图文结合, 阅读不枯燥, 激发阅读兴趣; 为生僻字注音、疑难字注释, 阅读</t>
  </si>
  <si>
    <t>青少年</t>
  </si>
  <si>
    <t>长篇小说-苏联</t>
  </si>
  <si>
    <t>978-7-5470-5962-3</t>
  </si>
  <si>
    <t>地火</t>
  </si>
  <si>
    <t>刘慈欣等著</t>
  </si>
  <si>
    <t>267页, [4] 页图版</t>
  </si>
  <si>
    <t>本书主要讲述了男主人公刘欣在面对长大后依旧灰暗的城市, 灰暗的天空, 灰暗的面孔, 以及在灰暗中挣扎的人们所做出的激进的改变与疯狂的救赎的故事。</t>
  </si>
  <si>
    <t>幻想小说-小说集-中国-当代</t>
  </si>
  <si>
    <t>中国科幻名家典藏系列</t>
  </si>
  <si>
    <t>978-7-5147-1030-4</t>
  </si>
  <si>
    <t>习近平新时代中国特色社会主义思想学习问答</t>
  </si>
  <si>
    <t>学习出版社</t>
  </si>
  <si>
    <t>2021.03</t>
  </si>
  <si>
    <t>中共中央宣传部编</t>
  </si>
  <si>
    <t>D610</t>
  </si>
  <si>
    <t>10, 460页</t>
  </si>
  <si>
    <t>中国特色社会主义</t>
  </si>
  <si>
    <t>978-7-5194-6487-5</t>
  </si>
  <si>
    <t>中国新闻史:基于凉亭结构模式视角</t>
  </si>
  <si>
    <t>基于凉亭结构模式视角</t>
  </si>
  <si>
    <t>光明日报出版社</t>
  </si>
  <si>
    <t>倪延年著</t>
  </si>
  <si>
    <t>G219.29</t>
  </si>
  <si>
    <t>425页</t>
  </si>
  <si>
    <t>本书以史论实际为特点, 设专章叙述中国新闻史的研究对象、研究方法、研究功能和研究目标; 叙述了中国新闻史的起源和阶段划分以及中国新闻史研究史料问题, 主体是中国新闻史基本组成要素中国新闻活动、新闻人、新闻媒介、新闻史事件以及新闻管理体制的发展史。区别于改革开放前的“中国新闻史”通史性著作大多采用“列车结构叙事模式”和改革开放后的“捆绑结构叙事模式”, 本书采用了凉亭结构模式, 曾在中国新闻史学会2020年学术年会专题报告, 论文将在中国新闻史学会学报《新闻春秋》2021年第一期发表。</t>
  </si>
  <si>
    <t>新闻史研究人员</t>
  </si>
  <si>
    <t>新闻事业史-研究-中国</t>
  </si>
  <si>
    <t>博生生导师学术文库</t>
  </si>
  <si>
    <t>978-7-307-23093-4</t>
  </si>
  <si>
    <t>日本内幕交易规制：课征金制度的考察</t>
  </si>
  <si>
    <t>课征金制度的考察</t>
  </si>
  <si>
    <t>王为雄著</t>
  </si>
  <si>
    <t>D931.322.8</t>
  </si>
  <si>
    <t>351页</t>
  </si>
  <si>
    <t>本书以日本《金融商品交易法》第166条为中心, 自比较法角度, 对日本内幕交易规制的框架及其逻辑、行为者的制裁和受害者的救济进行了研究, 目的是消除日本证券市场根深蒂固的不透明关系存续的独特内幕交易规制的结构, 提出课征金与刑罚的构成要件的分离, 创设损害赔偿请求权和设立补偿基金等可行性的建议。</t>
  </si>
  <si>
    <t>金融法学研究者</t>
  </si>
  <si>
    <t>证券交易-金融法-日本</t>
  </si>
  <si>
    <t>978-7-5208-1931-2</t>
  </si>
  <si>
    <t>财务信息化管理与审计学研究</t>
  </si>
  <si>
    <t>李茜, 陈晓荣, 李玲玲著</t>
  </si>
  <si>
    <t>F275</t>
  </si>
  <si>
    <t>113页</t>
  </si>
  <si>
    <t>本书阐述了财务信息化的内涵与特征; 论述了我国财务业务信息化、财务系统管理的信息化、财务系统的初始信息化; 阐述了审计学的基础理论, 涉及审计的概念与职能、审计的种类与方法、信息技术对审计的影响; 论述了信息化环境下新型审计方式及对策探究了推动我国审计信息化建设的思路与途径, 涉及明确审计信息化建设的战略地位、实现审计信息化资源共享、促进审计信息化人才培养、完善审计信息化的规范标准。</t>
  </si>
  <si>
    <t>本书可为从事财务工作的专业人员提供参考和借鉴。</t>
  </si>
  <si>
    <t>财务管理-管理信息系统</t>
  </si>
  <si>
    <t>978-7-307-22797-2</t>
  </si>
  <si>
    <t>高管团队海外经历对中国企业跨国并购绩效的影响研究</t>
  </si>
  <si>
    <t>梅锦萍著</t>
  </si>
  <si>
    <t>F279.247</t>
  </si>
  <si>
    <t>本书回答了高管团队何种海外经历能够促进中国企业跨国并购不同阶段的绩效, 找到了高管团队海外经历发挥作用的边界条件, 阐释了对高管团队海外经历作用于中国企业跨国并购绩效机制研究的不足, 针对我国企业在跨国并购中如何充分发挥高管海外经历的作用提出了相应的建议。</t>
  </si>
  <si>
    <t>企业跨国兼并经济绩效研究者</t>
  </si>
  <si>
    <t>企业兼并-跨国兼并-中国</t>
  </si>
  <si>
    <t>商学院青年学者文库</t>
  </si>
  <si>
    <t>978-7-307-22614-2</t>
  </si>
  <si>
    <t>高中英语翻译测试与教学</t>
  </si>
  <si>
    <t>李继龙著</t>
  </si>
  <si>
    <t>264页</t>
  </si>
  <si>
    <t>本书分析了高中翻译测试的特点, 探讨了翻译在高中英语教学的应用以及高中英语翻译教学的现状, 提出了培养高中生汉英翻译能力的方法, 对高中英语教师的翻译教学有一定的借鉴意义。</t>
  </si>
  <si>
    <t>高中英语教学研究者</t>
  </si>
  <si>
    <t>英语课-翻译</t>
  </si>
  <si>
    <t>978-7-5043-8870-4</t>
  </si>
  <si>
    <t>中国文学经典选读</t>
  </si>
  <si>
    <t>中国广播影视出版社</t>
  </si>
  <si>
    <t>陈毓文主编</t>
  </si>
  <si>
    <t>I206.2</t>
  </si>
  <si>
    <t>491页</t>
  </si>
  <si>
    <t>本书分“诗国观潮”“文林撷英”“赋园揽胜”“词苑探幽”“妙笔生花”“粉墨登场”五部分, 各选取具有代表性和经典意义的作品进行导读。每篇作品由原文、注释、导读三部分构成, 背景介绍置于注释中。选作以实用为主, 注重契合高校古代文学及中学古诗文教学实际, 从《关雎》《蒹葭》到《短歌行》, 既有《黄鹤楼》也有《出塞》。</t>
  </si>
  <si>
    <t>本书可作为高校文学经典通识课程、中国文学史课程的配套教材, 也可作为一般读者阅读与欣赏的文学经典选本。</t>
  </si>
  <si>
    <t>中国文学-古典文学</t>
  </si>
  <si>
    <t>978-7-5168-3291-2</t>
  </si>
  <si>
    <t>实践 反思 创新：北京市通州区玉桥中学教学论文集锦</t>
  </si>
  <si>
    <t>北京市通州区玉桥中学教学论文集锦</t>
  </si>
  <si>
    <t>台海出版社</t>
  </si>
  <si>
    <t>武长亭主编</t>
  </si>
  <si>
    <t>G632.0-53</t>
  </si>
  <si>
    <t>285页</t>
  </si>
  <si>
    <t>本书汇集了我校教师在深入教学实践中的创新和反思, 静观论文集中一篇篇文稿, 可以感受到我校教师谆谆育人的脉动, 伏案疾书的身姿, 凝神思索的倩影……教育是一门艺术、是一种智慧、是一项智者的工作。希望全体教师认真研读, 见贤思齐, 吸纳其中的经验, 提炼出相应的对策与科学的方法, 再回到教学实践中去; 坚持与时俱进, 把握好教育教学的方向, 让睿智充盈自己, 让思想强大自己, 让人格靓丽自己, 让工作伟岸自己, 始终走在教育教学改革的前沿。每一名教师都要不断创新, 努力提高教研、教科研水平, 争做学科带头人</t>
  </si>
  <si>
    <t>中学-教学研究</t>
  </si>
  <si>
    <t>978-7-307-22762-0</t>
  </si>
  <si>
    <t>动产质押信息平台建设研究</t>
  </si>
  <si>
    <t>桑小娟著</t>
  </si>
  <si>
    <t>F20</t>
  </si>
  <si>
    <t>本书践行“互联网＋”的理念, 把系统性风险控制的理念与动产质押信息平台智能化紧密结合, 以建设一个综合的动产质押信息系统为目标, 依托特联网技术建立开放、透明、共享的数据系统, 基于信息平台形式, 推进垂直整合, 为金融机构、融资企业、物流公司等各类主体提供更多选择, 提升动产质押服务品质, 充实“互联网+”在动产质押中的应用, 打造中国中小企业融资新模式。</t>
  </si>
  <si>
    <t>动产抵押管理信息系统研究者</t>
  </si>
  <si>
    <t>动产-抵押-中国</t>
  </si>
  <si>
    <t>978-7-5078-5174-8</t>
  </si>
  <si>
    <t>学段衔接视野下的有效作业探索</t>
  </si>
  <si>
    <t>中国国际广播出版社</t>
  </si>
  <si>
    <t xml:space="preserve"> 教育集团背景下有效作业途径研究组编著</t>
  </si>
  <si>
    <t>G632.46</t>
  </si>
  <si>
    <t>184页</t>
  </si>
  <si>
    <t>本书以教育集团为依托, 在各学段开展作业有效性研究, 制定作业有效性标准, 开发有效作业途径, 以作业为先导, 促进学科联动与集团内部的垂直、整合。通过有效作业的实施, 体现小学、初中、高中的不同课程要求, 突出学段特色, 区分层次, 突出重点, 加强各学段的有机衔接, 逐步推进。同时教育集团的建立, 旨在形成教育合作互助共同体, 更新理念找准作业变革切入点, 实现优势互补, 使中小学、初高中的衔接更为顺畅, 实现垂直整合的教育教学理想。</t>
  </si>
  <si>
    <t>学生作业-教学研究</t>
  </si>
  <si>
    <t>978-7-5207-2828-7</t>
  </si>
  <si>
    <t>探索与实践：大学生铸牢中华民族共同体意识长效机制构建</t>
  </si>
  <si>
    <t>大学生铸牢中华民族共同体意识长效机制构建</t>
  </si>
  <si>
    <t>东方出版社</t>
  </si>
  <si>
    <t>郭颖著</t>
  </si>
  <si>
    <t>C955.2</t>
  </si>
  <si>
    <t>XIV, 353页</t>
  </si>
  <si>
    <t>大学生是中国特色社会主义建设的承继者, 是实现中华民族伟大复兴中国梦的中坚力量, 大学生铸牢中华民族共同体意识意义重大, 是实现中华民族伟大复兴中国梦的现实课题。本书作者针对这一课题展开了一系列思考与研究。第一, 梳理总结了大学生铸牢中华民族共同体意识的理论基础。第二, 通过问卷调查客观分析了当前大学生铸牢中华民族共同体意识的现状、问题及原因。第三, 系统构筑了大学生铸牢中华民族共同体意识的理论体系。第四, 系统梳理了大学生铸牢中华民族共同体意识的思想基础和理论来源。最后, 综合理论分析以及现存问题和原因</t>
  </si>
  <si>
    <t>中华民族意识研究者</t>
  </si>
  <si>
    <t>中华民族-民族意识</t>
  </si>
  <si>
    <t>978-7-5226-0260-8</t>
  </si>
  <si>
    <t>想想就开心:未必事事如意，依然天天开心的自我心理学</t>
  </si>
  <si>
    <t>未必事事如意, 依然天天开心的自我心理学</t>
  </si>
  <si>
    <t>(澳)路斯·哈里斯著著</t>
  </si>
  <si>
    <t>本书是一本帮助读者改变不良心态, 摆脱心理误区, 获得生活愉悦感的心理学书籍。本书围绕我们在日常生活中经常会出现的影响幸福感、身心健康的各种问题进行了详细分析, 并利用图案或对话形象鲜明地展开话题, 如缺乏自信、面对疾病的困扰、工作中的压力、与自卑作斗争、内心的恐惧、试图减肥或戒烟等。书中介绍了人们常见的心理问题或精神压力, 并提供了容易做到的自我救助方法, 比如超越自己内心的恐惧、怀疑和不安全感、打破自我挫败的习惯、发展自我接受和自我怜悯等。</t>
  </si>
  <si>
    <t>978-7-5527-0660-4</t>
  </si>
  <si>
    <t>汪曾祺精读</t>
  </si>
  <si>
    <t>兰州</t>
  </si>
  <si>
    <t>读者出版社</t>
  </si>
  <si>
    <t>汪曾祺著</t>
  </si>
  <si>
    <t>I206.7</t>
  </si>
  <si>
    <t>本系列丛书由著名作家谢冕担任主编, 著名评论家解玺璋担任副主编, 从汪曾祺先生的经典作品中精选出《谈读杂书》《我的家乡》《金岳霖先生》《昆明的雨》《端午的鸭蛋》《故乡的野菜》等30多篇。每篇文章正式阅读前加入导读环节, 让读者更多地了解创作背景、相关历史文化知识以及作者的小故事等, 拓展知识。文章结束后的“读与思”环节, 引导读者及时反馈阅读体验, 延伸思维。每篇佐以和文章内容紧扣、充满童趣的插图, 能更直观地让读者了解阅读内容, 增进阅读兴趣。结尾附录增加汪曾祺先生的生平简介和年表, 深度解析他的写作风</t>
  </si>
  <si>
    <t>文学欣赏-中国-现代</t>
  </si>
  <si>
    <t>大家经典导读</t>
  </si>
  <si>
    <t>978-7-5171-4002-3</t>
  </si>
  <si>
    <t>我晚点儿来</t>
  </si>
  <si>
    <t>中国言实出版社</t>
  </si>
  <si>
    <t>阚昱静著</t>
  </si>
  <si>
    <t>11, 506页</t>
  </si>
  <si>
    <t>全书以女主人公秦敬为主线, 疏朗细腻地拉开她经历的一切。秦敬结婚了, 丈夫米歇尔是一个德国医生, 婚后他们有了一个女儿。两年后, 丈夫米歇尔和秦敬的朋友娜塔莉有了恋情, 他们开始打离婚。为了获得女儿的监护权, 秦敬和丈夫打了六年的官司, 最终获得女儿的监护权并正式离婚。此间她对德国社会有了刻骨铭心的了解。她深知, 如果想掌握自己的命运必须经济上独立, 离婚以后她开办了自己的公司, 结识了男友西蒙, 两人携手十年。秦敬和西蒙分手后, 生意做得越来越大, 当挣到两百万欧元后, 她把公司关闭。后在柏林郊区 (属</t>
  </si>
  <si>
    <t>978-7-5546-1952-0</t>
  </si>
  <si>
    <t>阳光温柔，猫狗可爱</t>
  </si>
  <si>
    <t>苏州</t>
  </si>
  <si>
    <t>古吴轩出版社</t>
  </si>
  <si>
    <t>冯骥才等著</t>
  </si>
  <si>
    <t>246页, [16] 页图版</t>
  </si>
  <si>
    <t>图 (部分彩图)</t>
  </si>
  <si>
    <t>书中是散文名家和他们的动物朋友们的故事。每一篇, 都是琐碎温馨的生活; 每一幕, 都是动人的悲喜剧。不仅有爱猫名篇、爱狗告白, 还藏着关于猫狗的历史和文化, 等你发现。</t>
  </si>
  <si>
    <t>978-7-5226-0380-3</t>
  </si>
  <si>
    <t>不迎不拒，向喜而生</t>
  </si>
  <si>
    <t>罗近月著</t>
  </si>
  <si>
    <t>B821-49</t>
  </si>
  <si>
    <t>239页</t>
  </si>
  <si>
    <t>本书是罗近月老师关于女性成长主题文章合集。本书是想告诉我们, 虽然现在的物质生活越来越满足, 但抑郁的人却越来越多, 是因为一开始大家就走错了方向。幸福的真正途经是向内看, 向内探索, 取悦自己而不是取悦别人, 或者来自于外部世界的竞争、比较和抓取。如果大家还是执着于外部的抓取, 获得, 人生的痛苦只会越来越剧烈、严重。</t>
  </si>
  <si>
    <t>女性-人生哲学</t>
  </si>
  <si>
    <t>978-7-5652-3814-7</t>
  </si>
  <si>
    <t>守正·创新·发展：中南财经政法大学加强和改进大学生思想政治教育工作论文集之十五</t>
  </si>
  <si>
    <t>中南财经政法大学加强和改进大学生思想政治教育工作论文集之十五</t>
  </si>
  <si>
    <t>大连</t>
  </si>
  <si>
    <t>辽宁师范大学出版社</t>
  </si>
  <si>
    <t>覃红主编</t>
  </si>
  <si>
    <t>G641-53</t>
  </si>
  <si>
    <t>348页</t>
  </si>
  <si>
    <t>本书是中南财经政法大学大学生思想政治教育工作和辅导员队伍建设领域的最新理论研究成果和实践经验的总结, 包括思想教育、队伍建设、学生管理、心理教育、就业指导、方法探究等六个篇章。全书紧紧围绕“守正·创新·发展”的主题, 收录了40余篇中南财经政法大学学工战线及其他关心学生工作的老师的论文, 具有较高的理论价值和实践指导意义。本书的出版对进一步推动学校辅导员队伍建设、提高大学生思想政治教育工作的科学化水平具有积极作用。</t>
  </si>
  <si>
    <t>大学生思政教育人员</t>
  </si>
  <si>
    <t>大学生-思想政治教育-中国</t>
  </si>
  <si>
    <t>中南财经政法大学立德树人系列成果丛书</t>
  </si>
  <si>
    <t>978-7-5221-1727-0</t>
  </si>
  <si>
    <t>基于深度强化学习的作战任务规划技术研究</t>
  </si>
  <si>
    <t>中国原子能出版社</t>
  </si>
  <si>
    <t>张永亮等编著</t>
  </si>
  <si>
    <t>E94</t>
  </si>
  <si>
    <t>157页</t>
  </si>
  <si>
    <t>本书从分层强化学习框架结构、知识引导的深度强化学习、数据驱动的多智能协同规划、离线与在线结合的任务规划等方面有重点地研究了基于深度强化学习的作战任务规划问题, 同时结合作战任务规划典型特征与现实需求, 分析了其面临的挑战、适用性, 并给出了作战任务规划结果的效能评估模型。本书内容注重技术引领、理技融合、系统完整, 是深度强化学习技术应用于作战 任务规划领域的一次积极探索 与实践。</t>
  </si>
  <si>
    <t>本书既可以作为军事人工智能、计算机科学与技术领域高校师生的选修课程教材, 又可以作为军事运筹学、军事装备学研究生的专业教材, 还适合国防科技研究人员和广大军事爱好者阅读, 为其工程实践提供方法指导和思维启发。</t>
  </si>
  <si>
    <t>指挥控制系统-研究</t>
  </si>
  <si>
    <t>978-7-5690-4132-3</t>
  </si>
  <si>
    <t>品牌体验：对消费者-品牌关系的影响研究</t>
  </si>
  <si>
    <t>四川大学出版社</t>
  </si>
  <si>
    <t>姚琦著</t>
  </si>
  <si>
    <t>F713.55</t>
  </si>
  <si>
    <t>173页</t>
  </si>
  <si>
    <t>本书不仅考虑了一般性品牌体验 (感官、情感、智力和行为) 变量对品牌关系的影响, 也对特殊品牌体验变量 (品牌延伸、员工制服颜色、创造性体验) 的影响机制展开了探讨, 是国家自然科学基金项目“动态品牌体验对消费者-品牌关系的影响及作用机制-社会网络视角”的重要阶段性成果。内容主要分为品牌体验研究、品牌情感体验与行为体验对消费者-品牌关系的影响、品牌体验对消费者-品牌关系的影响等, 研究结论不仅丰富和完善了体验营销和品牌关系相关理论, 也为企业科学开展品牌关系管理提供了可借鉴的操作性指导。</t>
  </si>
  <si>
    <t>本书适用于消费者行为分析研究者</t>
  </si>
  <si>
    <t>消费者行为论-研究</t>
  </si>
  <si>
    <t>978-7-5582-5118-4</t>
  </si>
  <si>
    <t>水晶</t>
  </si>
  <si>
    <t>武汉出版社</t>
  </si>
  <si>
    <t>路文彬著</t>
  </si>
  <si>
    <t>359页</t>
  </si>
  <si>
    <t>本书讲述了一个功成名就的房地产开发商, 一个美貌开始遭遇危机的全职太太, 一个不走寻常路的个性女儿; 关于家庭, 关于社会, 关于爱的失落和找寻、自由的追求和妥协……是一部意在探讨沟通、信任和价值, 进而设法帮助我们同他人、同世界重新建立同情关系的独特伦理小说。</t>
  </si>
  <si>
    <t>978-7-5690-5147-6</t>
  </si>
  <si>
    <t>新时代的理论意蕴研究</t>
  </si>
  <si>
    <t>杜黎明著</t>
  </si>
  <si>
    <t>D616</t>
  </si>
  <si>
    <t>286页</t>
  </si>
  <si>
    <t>本书运用质量互变规律、意识主观能动性原理、矛盾分析法, 对“中国特色社会主义进入新时代”的重大判断进行学理阐释和论证。从习近平新时代中国特色社会主义思想中, 寻求新时代三大转变 (“探路”向“走路”的转变、展现社会主义中国特色的方式转变、融入经济全球化的方式转变) 的立论依据。运用马克思主义实践观、矛盾普遍性与特殊性原理、马克思主义政党理论、马克思主义世界历史理论等, 对“三大转变”进行学理阐释和论证, 并据此提出促进“三大转变”的对策建议。</t>
  </si>
  <si>
    <t>中国特色社会主义理论研究人员</t>
  </si>
  <si>
    <t>中国特色社会主义-理论研究</t>
  </si>
  <si>
    <t>978-7-5687-0770-1</t>
  </si>
  <si>
    <t>河北省创新型人才链建设与产业链融合研究</t>
  </si>
  <si>
    <t>湘潭</t>
  </si>
  <si>
    <t>湘潭大学出版社</t>
  </si>
  <si>
    <t>程亮著</t>
  </si>
  <si>
    <t>C964.2</t>
  </si>
  <si>
    <t>214页</t>
  </si>
  <si>
    <t>本书从创新型人才的内涵及特征、国际创新型人才与产业融合发展模式及启示、科技人才与产业发展互动关系分析几个方面分析讨论了人才发展与产业提升之间的互动关系, 又从河北省及周边地区产业发展现状、河北省产业发展定位、河北省工业发展现状及结构优化、河北省农业产业链发展现状及促进措施、河北省服务业发展现状及提升策略分析了河北省产业发展及机构优化的发展路径, 而后论证了创新型人才发展与建设与产业发展的互相促进途径, 提出河北省人才链和产业链协同融合创新发展的有效建议。</t>
  </si>
  <si>
    <t>人才培养研究人员</t>
  </si>
  <si>
    <t>创造型人才-人才培养-河北省</t>
  </si>
  <si>
    <t>978-7-5733-0655-5</t>
  </si>
  <si>
    <t>蒲亭众师行：井研县教师培训实录</t>
  </si>
  <si>
    <t>井研县教师培训实录</t>
  </si>
  <si>
    <t>四川民族出版社</t>
  </si>
  <si>
    <t>李勇成主编</t>
  </si>
  <si>
    <t>G635.12</t>
  </si>
  <si>
    <t>225页</t>
  </si>
  <si>
    <t>井研县教育局把教师培训作为全面提升乡村教师能力的重要举措。井研县教育局大力组织实施各种形式的教师培训, 文集内容覆盖了三个方面内容, 即教师全员培训篇、名师培养篇、国培研训篇。实录了一些项目的工作案例、从参训学员研修成果中精选了一部分作品 (内容有: 学员培训感悟、获奖论文、教学设计、成长故事)。文集遵循操作性、实效性、启发性、借鉴性等基本原则。我们希望这些作品能对学校的教育、教学、教研、管理有所启迪, 帮助一线教师提升业务水平。</t>
  </si>
  <si>
    <t>井研县中小学师资培养研究者</t>
  </si>
  <si>
    <t>中小学-师资培养-井研县</t>
  </si>
  <si>
    <t>978-7-214-27370-3</t>
  </si>
  <si>
    <t>走向共同体：戴安娜·狄·普里玛诗歌的反建制性</t>
  </si>
  <si>
    <t>戴安娜·狄·普里玛诗歌的反建制性</t>
  </si>
  <si>
    <t>南京</t>
  </si>
  <si>
    <t>江苏人民出版社</t>
  </si>
  <si>
    <t>刘细容著</t>
  </si>
  <si>
    <t>312页</t>
  </si>
  <si>
    <t>本书内容包括: 绪论 ; 走向“文学共同体”: “自发式”诗学创作中的“非依从垮掉精神” ; 走向“女性共同体”: “即兴式”诗学实践中的“反父权女姓主体性” ; 走向“命运共同体”: “开放式”诗学写作中的“非二元禅宗思想” ; 结论。</t>
  </si>
  <si>
    <t>诗歌研究相关人员</t>
  </si>
  <si>
    <t>978-7-230-03332-9</t>
  </si>
  <si>
    <t>农业研发投入与农业经济增长问题研究</t>
  </si>
  <si>
    <t>延吉</t>
  </si>
  <si>
    <t>延边大学出版社</t>
  </si>
  <si>
    <t>金琳，金阳主编</t>
  </si>
  <si>
    <t>F323</t>
  </si>
  <si>
    <t>108页</t>
  </si>
  <si>
    <t>本书以权威部门统计数据作为研究资料, 并且在政府补贴中剥离农业环境补贴进行分析, 将全国农业现状和东北三省区的农业状况区分开来进行分析和研究, 采用结构VAR模型和Panel VAR模型来考察农业研发投资、农业技术进步和农业环境补贴对农业发展的动态溢出效应。进而得出在满足社会口粮需求的前提下, 有必要在农产品领域开辟新的方向, 实现农产品总产值的增长的结论。本书对于贯彻实施乡村振兴战略, 对于解决农村经济社会发展阶段性矛盾, 保证乡村振兴战略实施开好局、起好步、打好基础, 具有重大的现实意义和深远的历史意</t>
  </si>
  <si>
    <t>农业研发投入与农业经济增长问题研究者</t>
  </si>
  <si>
    <t>农业投资-技术投资-中国</t>
  </si>
  <si>
    <t>978-7-5208-1703-5</t>
  </si>
  <si>
    <t>轮摆式创新</t>
  </si>
  <si>
    <t>吴大有著</t>
  </si>
  <si>
    <t>F272.9</t>
  </si>
  <si>
    <t>205页</t>
  </si>
  <si>
    <t>轮摆式创新是吴大有博士融合了创新管理体系的完整内容, 并结合在国内十多年的落地经验后所得出的实战型的咨询管理系统。在落地的过程中, 吴博士以项目化管理和青色组织系统做为支持, 加速组织转型速度。为确保企业在进行组织转型时能有足够的可用资源与利润保障机制, 提高转型的成功率, 引进了剑桥的剩余价值挖掘商业理论以及MIT的组织行为设计系统, 以三个阶段逐步的推动组织成为混序化青色组织, 并能持续产出商业价值, 这套完整的体系称为轮摆式创新系统。本书焦点放在组织变革方面, 如何通过组织变革, 赢得未来。本书从组</t>
  </si>
  <si>
    <t>企业管理-组织管理</t>
  </si>
  <si>
    <t>978-7-5196-1166-8</t>
  </si>
  <si>
    <t>野藕记</t>
  </si>
  <si>
    <t>经济日报出版社</t>
  </si>
  <si>
    <t>蒋坤元著</t>
  </si>
  <si>
    <t>292页</t>
  </si>
  <si>
    <t>本书讲述了在20世纪七八十年代, 男青年石头和女青年阿兰相爱, 但是阿兰的父母起初却嫌贫爱富, 这时大队工作组江组长出现, 他想将阿兰嫁给他的儿子江天强, 但因江天强的作风有问题, 所以他与阿兰的婚事只得不了了之, 在阿兰痛苦的时候, 石头没有嫌弃她, 而是鼓励她振作精神, 而石头正直、勇敢、可靠和脚踏实地的品质也最终化解了阿兰父母的偏见, 两人的爱情得到了阿兰父母的支持, 真正的爱情就是从风雨中携手前行, 共同创造幸福。书中除了描写石头和阿兰这对有情人为主线的故事, 也通过作者细腻、干净的笔触描绘了一部</t>
  </si>
  <si>
    <t>978-7-5501-7617-1</t>
  </si>
  <si>
    <t>克苏鲁神话：无可名状之恐惧</t>
  </si>
  <si>
    <t>海口</t>
  </si>
  <si>
    <t>南方出版社</t>
  </si>
  <si>
    <t>（美）H.P洛夫克拉夫特著</t>
  </si>
  <si>
    <t>I712.73</t>
  </si>
  <si>
    <t>343页</t>
  </si>
  <si>
    <t>本书收录了洛夫克拉夫特所作的“ 克苏鲁旧神体系”的经典篇目, 包括《墙中之鼠》《克苏鲁的呼唤》《星之彩》《敦威治恐怖事件》《暗夜私语者》《印斯茅斯的阴影》《夜魔》七个故事。</t>
  </si>
  <si>
    <t>神话爱好者</t>
  </si>
  <si>
    <t>神话-美国-现代</t>
  </si>
  <si>
    <t>“克夫克拉夫特国度”系列</t>
  </si>
  <si>
    <t>978-7-5158-2935-7</t>
  </si>
  <si>
    <t>霸屏营销：多屏时代致胜术</t>
  </si>
  <si>
    <t>多屏时代致胜术</t>
  </si>
  <si>
    <t>中华工商联合出版社</t>
  </si>
  <si>
    <t>孙炎辉编著</t>
  </si>
  <si>
    <t>在移动互联网时代, 人手一屏, 用户随时随地随意可以上网。而商家, 则可以通过数据给用户画像, 已提供更精准的营销信息。伴随着移动互联网的飞速发展以及智能设备的普及, 近年来, 国内直播行业获得了长足的进步。屏幕正在改变消费者的行为方式。只有那些能够持续霸屏的商家, 才能在这个时代存活。《霸屏营销》这本书, 将以全新的视角与手法探讨多屏时代的霸屏策略。希望《霸屏营销》这本书它能抛砖引玉, 对国内直播行业从业者有所启发。</t>
  </si>
  <si>
    <t>978-7-5158-3141-1</t>
  </si>
  <si>
    <t>零压工作：构建职场幸福大厦</t>
  </si>
  <si>
    <t>构建职场幸福大厦</t>
  </si>
  <si>
    <t>刘建平，沈兰军著</t>
  </si>
  <si>
    <t>220页</t>
  </si>
  <si>
    <t>本书以马丁·塞利格曼的幸福大厦理论为基础, 聚焦“一基五柱”主线, 一个地基就是认清自己, 发挥性格优势, 五个支柱分别是积极的情绪、热爱的事业、良好的人际关系、发现工作的意义、严格的自我管理。作者将生动的故事融入其中, 为读者分享职场的心灵感悟, 讲述实现零压工作的路径方法。</t>
  </si>
  <si>
    <t>978-7-5158-2996-8</t>
  </si>
  <si>
    <t>全量化绩效薪酬机制:设计与实操:用好薪酬激励这一绩效提升的发动机</t>
  </si>
  <si>
    <t>设计与实操</t>
  </si>
  <si>
    <t>2021.10</t>
  </si>
  <si>
    <t>候龙文，侯冰著</t>
  </si>
  <si>
    <t>F272.923</t>
  </si>
  <si>
    <t>1077页</t>
  </si>
  <si>
    <t>27cm</t>
  </si>
  <si>
    <t>本书分析了我国企业绩效薪酬的现状, 有针对性地提出中国企业薪酬机制的设计思路和具体操作方法, 全书包括理论基础篇、薪酬体系模式创新、量化绩效薪酬机制模式设计与运作实操案例、利润/模拟利润责任中心体制与机制模式设计等四篇。导言对我国企业薪酬现状做了整体描述与分析, 第一篇对薪酬理论做了介绍, 第二篇对当前薪酬模式做了论述, 第三篇对企业各模块薪酬体系以案例形式做了详细的阐述并提出建设性的意见, 第四篇以模拟利润的方式对企业薪酬体制与机制的设计提出了意见。全书为企业薪酬设计提供了很好的参考方法。</t>
  </si>
  <si>
    <t>企业工资管理人员</t>
  </si>
  <si>
    <t>企业管理-工资管理</t>
  </si>
  <si>
    <t>978-7-5158-3057-5</t>
  </si>
  <si>
    <t>办事的艺术</t>
  </si>
  <si>
    <t>邢群麟，姚迪雷编著</t>
  </si>
  <si>
    <t>C912.11-49</t>
  </si>
  <si>
    <t>本书是一本人际沟通交往类图书，该书紧紧围绕为人处世、干事成事这个中心，阐述了如何才能创造良好的人际关系，如何才能办好事的方法技巧。本书从办事的心态、办事的规则、办事的分寸和态度、最容易打动对方的求人艺术、找不同的人办事有不同方法、办好难办的事等六大方面，全面详尽地介绍了办事的尺度和分寸、办事语言的运用，以及如何寻求他人帮助、如何得到理解和支持的手段和方法。读者通过阅读，在掌握办事艺术的基础上，还可以领悟到许多的为人处世真谛，让掌握真实诚恳、与人为善、互相帮助的办事艺术。</t>
  </si>
  <si>
    <t>人际关系</t>
  </si>
  <si>
    <t>978-7-5158-2921-0</t>
  </si>
  <si>
    <t>企业员工培训手册:成为不可替代的员工</t>
  </si>
  <si>
    <t>成为不可替代的员工</t>
  </si>
  <si>
    <t>王晓刚编著</t>
  </si>
  <si>
    <t>F272.921</t>
  </si>
  <si>
    <t>在这个强调知识创造财富的时代, 无论是企业还是员工, 对于自身发展的渴求都越来越强烈了。作为人力资源的管理和一切的有机组成部分, 员工培训在适应环境、科技与知识的快速变化中, 显示了无与伦比的魅力。企业迫切希望通过培训来提高员工的素质与能力, 以便更好地适应企业未来的发展, 员工则希望通过培训提高自我职业能力。可以说, 员工培训是打造企业活力的道路, 也是塑造员工自我职业竞争力的源泉。 本书系针对国内企业对员工培训的现状“量身定做”。文中没有花大篇幅去讲解员工培训的理论, 而是将笔墨集中在适用性与操作性上</t>
  </si>
  <si>
    <t>企业管理培训人员</t>
  </si>
  <si>
    <t>企业管理-职工培训</t>
  </si>
  <si>
    <t>978-7-5158-2878-7</t>
  </si>
  <si>
    <t>社群零售:新零售时代的模式变现</t>
  </si>
  <si>
    <t>新零售时代的模式变现</t>
  </si>
  <si>
    <t>李凯阳著</t>
  </si>
  <si>
    <t>F713.32-49</t>
  </si>
  <si>
    <t>社群零售作为一种新模式, 它的先进行主要体现在为终端用户创造更大的价值。只有充分利用社交关系中的情感和信任两个元素, 才能取得成功。当然, 产品的质量仍然不能被忽视, 这是社交零售的基本底线, 而它的上限应该是为用户提供定位更精准的产品和服务, 这样才能真正打破传统线上营销的窠臼。社群零售, 从表面上看是新的销售模式, 但从本质上看, 不如解读为新的社交模式, 因为它要更多地遵循人际交往的基本法则, 在此基础上延伸出商业行为, 只有从这个角度去理解它, 才能在实操中把握住要点。</t>
  </si>
  <si>
    <t>零售业相关人员</t>
  </si>
  <si>
    <t>零售业-商业模式</t>
  </si>
  <si>
    <t>978-7-5158-3178-7</t>
  </si>
  <si>
    <t>商务精英都在用的礼仪</t>
  </si>
  <si>
    <t>王佩仪著</t>
  </si>
  <si>
    <t>F718</t>
  </si>
  <si>
    <t>这是一本商务礼仪类图书, 该书共分为四章, 分别为出门有形、交往有节、说话有度、用餐有礼, 分别介绍了58个商务沟通交往过程中的礼仪要求, 对照职场人士的现实需求, 给出了待人接物和商务沟通方面的礼仪规范。该书从着装、仪容、姿态入手, 展开后讲了日常工作中细小方面的注意事项, 如微信交流的礼仪、接打电话的礼仪、乘坐电梯的礼仪等, 实用性比较强。再结合商务沟通交流的需求, 讲解了商务沟通“三不谈”、如何赞美和回应赞美等日常沟通技巧, 在语言中体现礼仪规范。</t>
  </si>
  <si>
    <t>职场人员</t>
  </si>
  <si>
    <t>商务-礼仪</t>
  </si>
  <si>
    <t>978-7-5158-2880-0</t>
  </si>
  <si>
    <t>为什么聪明人也会做傻事</t>
  </si>
  <si>
    <t>黄仁杰编著</t>
  </si>
  <si>
    <t>211页</t>
  </si>
  <si>
    <t>本书用幽默诙谐的笔触, 将42个心理学小知识融入到人们的日常生活中, 用一个个生动有趣的案例, 深度剖析在人们日常生活中不自觉行为背后的心理学真相, 从而认识到自己下意识行为的原因和原动力为何。书稿充分利用碎片化的阅读方式, 每个案例各成一章, 让读者可以在高强度快节奏的休闲之余轻松阅读。</t>
  </si>
  <si>
    <t>心理学入门及兴趣爱好者</t>
  </si>
  <si>
    <t>978-7-5158-3197-8</t>
  </si>
  <si>
    <t>麦肯锡高效工作法</t>
  </si>
  <si>
    <t>成伟著</t>
  </si>
  <si>
    <t>275页</t>
  </si>
  <si>
    <t>本书主要介绍了麦肯锡咨询公司内部经常使用的工作方法,指出一流的员工团队,专业的服务体系,以及强大的客户群使得麦肯锡公司成为世界范围内“效能管理”的代名词。全书共分为十一章,主要介绍了提高工作效能的方法、挖掘数据的方法、提高解决问题的效率、提高执行力、进行精准表达、提升团队素养等内容。</t>
  </si>
  <si>
    <t>978-7-5158-2956-2</t>
  </si>
  <si>
    <t>赢在团队，胜在管理</t>
  </si>
  <si>
    <t>程学友编著</t>
  </si>
  <si>
    <t>237页</t>
  </si>
  <si>
    <t>本书作为一个企业或团队的管理者,或多或少都有过类似的抱怨。在这个管理艰难的年代,界限消失了,标准不见了;科技在变,信息在变,观念在变,商业竞争也在变。我们可以用各种词汇去描述:跨界、颠覆、悖论、不确定、乱流......但都不准确,唯有“前所未有”最为恰当。当人口红利、政策红利、资源红利,被我们消耗殆尽。没有任何一个时代具有如此激烈的商业竞争,却又获得如此微薄的利润。管理,已经成为当今企业最后的红利。在企业面临产业升级的华山一条道时,管理者也亟待升级自己的管理方法。</t>
  </si>
  <si>
    <t>企业管理-团队管理</t>
  </si>
  <si>
    <t>978-7-5158-3212-8</t>
  </si>
  <si>
    <t>中国民营企业社会责任优秀案例.2021</t>
  </si>
  <si>
    <t>高云龙，徐乐江主编</t>
  </si>
  <si>
    <t>F279.245</t>
  </si>
  <si>
    <t>388页</t>
  </si>
  <si>
    <t>本书是一本经济类图书, 本书根据全国工商联从全国遴选的2020年度履行社会责任优秀民营企业事迹编写而成, 比较形象具体地展示了民营企业积极履行社会责任, 推动履责体系建设的前进步伐。本书共分为企业篇和人物篇两部分内容, 精选30个案例, 这些企业和企业家的做法各具特色, 具有较强的代表性和指导意义。课题组先后赴江西、重庆、湖南、浙江、上海、山东、江苏、四川、北京、河北、河南、湖北等十几个省市, 实地走访了各级工商联和直属商会推荐的近百家优秀民营企业, 与企业各利益相关方代表和企业家进行深入交流、座谈访问、</t>
  </si>
  <si>
    <t>民营企业社会责任研究者</t>
  </si>
  <si>
    <t>民营企业-企业责任-中国-2021</t>
  </si>
  <si>
    <t>978-7-5158-2923-4</t>
  </si>
  <si>
    <t>赢在会演讲</t>
  </si>
  <si>
    <t>田金涛编著</t>
  </si>
  <si>
    <t>H019</t>
  </si>
  <si>
    <t>206页</t>
  </si>
  <si>
    <t>本书是一本口才演讲类通俗读物, 通俗易懂地讲述了演讲在人们日常生活中的作用, 以及如何修炼自己的演讲技巧, 提高公众讲话的自信, 从而在日常交往中占据主动地位。作为社会人, 我们每一个人的成功都离不开其他人的支持。在一定意义上说, 支持的人越多, 成功的几率就越大。演讲就是一个获得支持的好途径。通过高超的演讲技术, 可以说服和鼓动众多支持者。书稿结构完整, 分别从演讲的重要性, 演讲的准备、开场、举止、细节、情绪、提升、结尾、互动、即兴、救场等方面进行讲述, 几乎囊括了演讲的方方面面。</t>
  </si>
  <si>
    <t>演讲-语言艺术</t>
  </si>
  <si>
    <t>978-7-5158-2978-4</t>
  </si>
  <si>
    <t>重塑旅游营销：后疫情时代旅行社门店获客新攻略</t>
  </si>
  <si>
    <t>后疫情时代旅行社门店获客新攻略</t>
  </si>
  <si>
    <t>孙志强著</t>
  </si>
  <si>
    <t>F590.8</t>
  </si>
  <si>
    <t>本书是一本经管类图书。本书主要讲述的是在疫情的影响下, 旅行社各门店改如何获取新的客源。实际上, 旅行社当前重点考虑的问题绝不在于产品, 更不在于转型, 而在于市场营销。只有通过营销获得收入, 旅行社才有活下去的可能。针对旅行社的经营特点和固有优势, 我们设计了一条获得收入的新捷径--线下旅游营销。线下旅游营销基于传统营销理论和方法, 聚焦于短时间成交的目标, 让旅行社尽快走出困境。</t>
  </si>
  <si>
    <t>旅游市场营销学研究者</t>
  </si>
  <si>
    <t>旅游市场-市场营销学</t>
  </si>
  <si>
    <t>978-7-5158-3162-6</t>
  </si>
  <si>
    <t>深度思考:如何训练思维的深度和缜密度</t>
  </si>
  <si>
    <t>如何训练思维的深度和缜密度</t>
  </si>
  <si>
    <t>刘蔚著</t>
  </si>
  <si>
    <t>294页</t>
  </si>
  <si>
    <t>本书共分为五篇, 分别为焦点篇、智慧篇、方法篇、自我篇和修炼篇, 在书稿中, 作者提出了快脑思考的观点, 提倡人们运用逻辑思维、逆向思维等多种思维形式, 加快思考的速度和深度, 确保能够提高思考质量。认识我们自身的脑力, 通过逆向思维等训练方法消除先入为主的观念, 通过自我管理激发出脑力潜能, 使我们的思维速度更快, 稳定性更好, 灵活性更强。</t>
  </si>
  <si>
    <t>978-7-5317-5446-6</t>
  </si>
  <si>
    <t>来处</t>
  </si>
  <si>
    <t>北方文艺出版社</t>
  </si>
  <si>
    <t>白荣敏著</t>
  </si>
  <si>
    <t>14, 254页</t>
  </si>
  <si>
    <t>本书是一部散文集, 作者从日常生活和工作中寻找感悟, 以朴实的写作手法, 结合地域文化对当地进行考察, 把发掘和书写历史文化、乡土民俗中的人文情怀融合进了本书。文章除了有生养作者的浙水闽山, 还有一些近年来旅游各地、领略东南西北不同的人情风物的感悟。并且在本书中将太姥山称为时光之山, 不仅呈现出了地质变化的鬼斧神工, 也渲染出了海上仙都的人文气质, 还烘托出了方外名山的诗意情怀, 并挖掘出太姥山身上无可替代的母性。</t>
  </si>
  <si>
    <t>978-7-5085-4696-4</t>
  </si>
  <si>
    <t>文明花开</t>
  </si>
  <si>
    <t>五洲传播出版社</t>
  </si>
  <si>
    <t>张荣超著</t>
  </si>
  <si>
    <t>本书是一部以文明城市创建为题材的长篇小说。人是家庭的主要元素, 而家庭是社会的重要细胞。这部作品就是通过孙文明一家6口人的文明素质提升, 以及全市100多名各条战线上的先进人物的描写, 也包括在文明创建中出现的“反面典型”的解剖, 通过“文明摄像头”的多棱角曝光, 弘扬正能量, 鞭挞“假、丑、恶”。作品通过全市实行《文明新风宿9条》《宿迁文明20条》, 提升了全体市民的素质, 提高了城市的品格。文明新风的形成, 提升了宿迁的美誉度和影响力。作品用多种文艺式样来宣传地方各级党委、政府倾情建设美丽的城市, 倾</t>
  </si>
  <si>
    <t>978-7-5477-3959-4</t>
  </si>
  <si>
    <t>泥土芳香</t>
  </si>
  <si>
    <t>北京日报出版社</t>
  </si>
  <si>
    <t>田润著</t>
  </si>
  <si>
    <t>289页</t>
  </si>
  <si>
    <t>本书以张家界各处乡村为故事的发生地, 融合了不同时代、不同性格特点的人物, 将农村的诸多问题和乡干部在工作中的辛酸苦辣丝丝缕缕地呈现, 字里行间绽放着自然清新的泥土气息, 展现出了乡干部这个群体辛勤工作、任劳任怨的秉性。作者想凭借自己大量的扎实农村工作经验, 通过人物关系与情节设计, 展示出新时代农村、新时代农民的风采。热情而理性地描绘出一幅浩大而又纷繁的乡村生活画面, 较好地呈现出党的惠农政策下, 张家界的乡村剧变。小说以恒安县高家坪乡各村发生的翻天覆地变化为明线, 以主角刘芳华为农民过上好日子而在农村</t>
  </si>
  <si>
    <t>978-7-104-05168-8</t>
  </si>
  <si>
    <t>商山四皓之一 : 吴实</t>
  </si>
  <si>
    <t>吴实</t>
  </si>
  <si>
    <t>中国戏剧出版社</t>
  </si>
  <si>
    <t>杨弃著</t>
  </si>
  <si>
    <t>I247.4</t>
  </si>
  <si>
    <t>413页</t>
  </si>
  <si>
    <t>本书以商山四皓之一吴实为主人公, 记录了吴实传奇的一生。吴实, 字子景, 号绮里季, 是“商山四皓”之一, 湖北省通城县人。据《史记》《资治通鉴》《辞海》《汉语大词典》《中国历史辞典》《东周列国志》等权威史书载: 汉初的政治舞台上, 晚年的汉高祖刘邦在权力交接之时, 犹豫不决, 导致了“立储君”的政治危机。避秦隐入商山的原秦博士官吴实等商山四皓挺身而出, 积极谏言, 表演了一出中国政治史上的大义剧, 避免了一场像发生在秦、隋、唐、明等朝代出现的君王争位流血事件, 避免了一场刘邦身后极有可能发生的、千百万人</t>
  </si>
  <si>
    <t>章回小说-中国-当代</t>
  </si>
  <si>
    <t>978-7-220-12488-4</t>
  </si>
  <si>
    <t>管理智慧与管理者的修为</t>
  </si>
  <si>
    <t>王宇等著</t>
  </si>
  <si>
    <t>F272-53</t>
  </si>
  <si>
    <t>本书分为两个部分, 即管理智慧以及管理者的修为, 是由一系列相对独立的短文组成的学术随笔集, 主要内容来自于近年来撰写的一系列管理方面的学术随笔和读书札记, 围绕管理理念与方法、管理者的修养、阅读管理经典著作的笔记和管理时评等方面展开。对提升企事业管理者的管理水平, 颇有启迪。在社会发展日新月异的今天, 企业的经营环境正经历着深刻的变化。为避免被淘汰, 管理者提升自己的水平变得越来越现实且迫切。</t>
  </si>
  <si>
    <t>企业管理</t>
  </si>
  <si>
    <t>978-7-5092-2154-9</t>
  </si>
  <si>
    <t>心中的海</t>
  </si>
  <si>
    <t>中国市场出版社</t>
  </si>
  <si>
    <t>贺玉民著</t>
  </si>
  <si>
    <t>I217.2</t>
  </si>
  <si>
    <t>258页</t>
  </si>
  <si>
    <t>本书主要讲述了海边长大的作者三十年来是如何积极争取做一个“讲好宁波故事”的人, 是一本赞美宁波当地风土人情、人文环境的风物志。宁波的桥、塔、楼、街坊山川景物, 当地市民百姓、各行各业的人们及历史人物, 遗闻遗事等均为作者所描写的对象。其中, 收录了作者历年来被媒体采访及表场发表的作品、演出获奖作品, 讲述这些作品的创作过程、感想, 如何以宁波历史、人文、生活, 用比较“高大上”的话剧以及微电影、广播剧、小品、诗歌等表达对家乡、对祖国、对当地人和物的赞美, 讲好“宁波故事”。其中既有宣传片《江东人家》、获奖</t>
  </si>
  <si>
    <t>中国文学-当代文学</t>
  </si>
  <si>
    <t>978-7-5411-6149-0</t>
  </si>
  <si>
    <t>中国钢琴音乐创作人文钩沉</t>
  </si>
  <si>
    <t>四川文艺出版社</t>
  </si>
  <si>
    <t>唐进著</t>
  </si>
  <si>
    <t>J624.1</t>
  </si>
  <si>
    <t>207页</t>
  </si>
  <si>
    <t>本书紧扣“不忘历史初心、牢记文化使命、传承川音作曲精神”内涵, 将黄万品教授在六十年创作生涯中创作的钢琴作品及合唱作品精心梳理后集结出版。其中包括钢琴协奏曲《琵琶行》(总谱、双钢琴谱); 钢琴作品《变奏曲》《抒情曲》《川西组曲》; 交响合唱《红日照遍太行山》(总谱、合唱谱); 合唱歌曲《羌族锅庄舞曲》《炉霍牧歌》《平落古镇》《青春的太阳》《青春中国》(总谱、合唱谱) 等10部作品。</t>
  </si>
  <si>
    <t>钢琴曲研究者</t>
  </si>
  <si>
    <t>钢琴曲-音乐创作-中国</t>
  </si>
  <si>
    <t>978-7-5704-3744-3</t>
  </si>
  <si>
    <t>借船出海与造船出海</t>
  </si>
  <si>
    <t>北京教育出版社</t>
  </si>
  <si>
    <t>2021.09</t>
  </si>
  <si>
    <t>朱建民著</t>
  </si>
  <si>
    <t>G637.1</t>
  </si>
  <si>
    <t>261页</t>
  </si>
  <si>
    <t>本书以作者20余年日益丰厚的校长阅历为经，以个性化办学思想的形成与发展为纬，较为全面地反映了一个躬身实践、力求创新的教育管理者的成长历程。“格局”“一座宅院·一所学校”“办教育就是办文化”……一段段办学经历读来既真切又真实，在娓娓道来的讲述中感受到了他对于教育、对于办学、对于管理的细致、专业、用心的思考。</t>
  </si>
  <si>
    <t>学校管理研究相关人员</t>
  </si>
  <si>
    <t>中学-校长</t>
  </si>
  <si>
    <t>新时代教育丛书</t>
  </si>
  <si>
    <t>978-7-5158-2894-7</t>
  </si>
  <si>
    <t>陈春玖：大商会传奇</t>
  </si>
  <si>
    <t>大商会传奇</t>
  </si>
  <si>
    <t>李寒芳著</t>
  </si>
  <si>
    <t>I25</t>
  </si>
  <si>
    <t>10, 329页, [64] 页图版</t>
  </si>
  <si>
    <t>图 (部分彩图), 肖像, 摹真</t>
  </si>
  <si>
    <t>本书回顾了陈春玖会长带领北京福建总商会20年艰辛发展壮大的历程, 集中展示商会20年来聚沙成塔、涓滴成海的波澜壮阔历程, 深刻阐释商会20年奇迹的背后制度“密码”和商业文化, 生动描绘陈春玖会长海纳百川、勇立潮头, 率领商会创造的宏伟图景, 展望商会未来发展的新路径。作为一本人物传记和商会传记, 该书不仅记录了陈春玖带领商会春风得意、锐意进取的一面, 也记录了企业遭遇危机、力挽狂澜的一面, 更记录了为了配合北京零散商户腾退的政策, 努力与商户协商办理外迁事宜的艰苦与辛酸, 全方位记录了北京福建总商会在陈春</t>
  </si>
  <si>
    <t>传记文学-中国-当代</t>
  </si>
  <si>
    <t>978-7-201-17975-9</t>
  </si>
  <si>
    <t>再试一次就成功：被拒绝的勇气</t>
  </si>
  <si>
    <t>被气绝的勇气</t>
  </si>
  <si>
    <t>天津人民出版社</t>
  </si>
  <si>
    <t>（美）刘墉 著</t>
  </si>
  <si>
    <t>G789.712</t>
  </si>
  <si>
    <t>本书是一本爱的百科书，大到谈成长、谈处世，小到谈美、谈考试，父爱之情跃然于纸面。享誉华文世界的刘墉最成功的角色是父亲，儿子刘轩是哈佛大学心理学博士，是《我是演说家》冠军；女儿刘倚帆15岁就获得了美国总统奖，被美国常春藤大学录取。他独特的教育理念和与众不同的教育方法备受推崇。书中刘墉以温情的笔触，娓娓道来的形式，将爱与责任糅杂在教育理念之中，将人情世故渗透在日常小事之中，潜移默化的影响年轻朋友的人生观和价值观。</t>
  </si>
  <si>
    <t>广大家长</t>
  </si>
  <si>
    <t>家庭教育-经验-美国</t>
  </si>
  <si>
    <t>978-7-5596-5712-1</t>
  </si>
  <si>
    <t>地底世界.雾隐占婆</t>
  </si>
  <si>
    <t>北京联合出版公司</t>
  </si>
  <si>
    <t>天下霸唱著</t>
  </si>
  <si>
    <t>314页</t>
  </si>
  <si>
    <t>本书讲述了巨型裂谷深处的四百万宝塔之城，在浩瀚如烟的岁月中，经历了无数的风雨雕凿。一直以来，它都是人类视野无法认知的死角，而在这片空旷的黑暗中，隐藏着一个巨大的秘密，“考古队”频频探访，却无一人生还。然而，好奇是人类的本性，探索是人类的本能，即使有前人的劝返警告，也无法阻挡一支“敢死队”的疯狂前往。当他们冲破层层阻碍，找到“第九种答案”，才发现，这趟生死之旅的结局早已注定……</t>
  </si>
  <si>
    <t>978-7-5596-5614-8</t>
  </si>
  <si>
    <t>地底世界.幽潜重泉</t>
  </si>
  <si>
    <t>本书讲述了洞窟之下，万户城郭，拜蛇人的古老遗迹随着时间的缓慢流逝，一步步走到生命的尽头，即将湮灭在不见天日的深渊。然后，在重泉之下的神庙里，被地下之海隔绝的“死者之国”中，依旧沉睡着一个惊世骇俗的秘密，据说一切因果都能从中找到答案。若能洞悉万象，是否就能跳出那个如影随行的怪圈——命运？</t>
  </si>
  <si>
    <t>978-7-5719-1226-0</t>
  </si>
  <si>
    <t>基于数据驱动的精准教学</t>
  </si>
  <si>
    <t>黑龙江科学技术出版社</t>
  </si>
  <si>
    <t>赵媛，黄涛，王涵著</t>
  </si>
  <si>
    <t>G434</t>
  </si>
  <si>
    <t>177页</t>
  </si>
  <si>
    <t>本书内容包括: 精准教学: 技术赋能教学的新挑战 ; 模式构建: 基于学习分析的课堂精准教学模式 ; 精准课堂教学模式的教学实践 ; 教师专业发展分析 ; 新模式下数据驱动的学生学习绩效分析等。</t>
  </si>
  <si>
    <t>教学研究相关人员</t>
  </si>
  <si>
    <t>课堂教学-网络教学</t>
  </si>
  <si>
    <t>978-7-5087-6480-1</t>
  </si>
  <si>
    <t>体旅产业融合发展促进乡村振兴的路径研究</t>
  </si>
  <si>
    <t>中国社会出版社</t>
  </si>
  <si>
    <t>齐立斌著</t>
  </si>
  <si>
    <t>F592.3</t>
  </si>
  <si>
    <t>175页</t>
  </si>
  <si>
    <t>本书内容包括: 绪论 ; 理论探析: 体旅产业融合发展的理论基础 ; 样态与瓶颈: 休闲体育与乡村旅游产业融合发展的现状与制约因素 ; 域外经验: 国外发达国家乡村体旅产业融合发展的经验借鉴等。</t>
  </si>
  <si>
    <t>体旅产业发展研究相关人员</t>
  </si>
  <si>
    <t>体育-旅游业发展-中国</t>
  </si>
  <si>
    <t>978-7-5190-4757-3</t>
  </si>
  <si>
    <t>一剪风烟</t>
  </si>
  <si>
    <t>中国文联出版社</t>
  </si>
  <si>
    <t>刘艳芹著</t>
  </si>
  <si>
    <t>240页, [1] 页图版</t>
  </si>
  <si>
    <t>本书收录了光阴的味道、你从陌上走来、风中的尘埃、留住感动的瞬间、月半弦、清风不暖指尖凉、路过心上的句子、风中的呢喃、一夜东风已成昨、杏花烟雨共梦人、花又开、陪伴等作品。</t>
  </si>
  <si>
    <t>978-7-5596-2873-2</t>
  </si>
  <si>
    <t>3词就够了：不管是对话、写文章，还是回邮件，在复杂的英文只用3词就能说清楚（精装）</t>
  </si>
  <si>
    <t>不管是对话、写文章，还是回邮件，再复杂的英文只用3词就能说清楚！</t>
  </si>
  <si>
    <t>2019.03</t>
  </si>
  <si>
    <t>（日）中山裕木子著</t>
  </si>
  <si>
    <t>H31</t>
  </si>
  <si>
    <t>217页</t>
  </si>
  <si>
    <t>本书介绍了一种简单的英语表达方法——“3词英语”。所谓“3词英语”，就是主词加动词加受词的造句模式。运用“3词”法，无需硬背语法、单字和句型，就可以清楚表达出大部份的英文句子。甚至还可以用这个模式来学习其他语言，把时间留在精简快速的沟通上！</t>
  </si>
  <si>
    <t>英语学习者</t>
  </si>
  <si>
    <t>英语</t>
  </si>
  <si>
    <t>978-7-5402-5291-5</t>
  </si>
  <si>
    <t>世界语全译本《聊斋志异》(全4卷）</t>
  </si>
  <si>
    <t>北京燕山出版社</t>
  </si>
  <si>
    <t>孙明孝著</t>
  </si>
  <si>
    <t>I242.1</t>
  </si>
  <si>
    <t>4册(438页)</t>
  </si>
  <si>
    <t>《聊斋志异》是我国古代文学的明珠，里面的多个经典故事在世界范围内广为流传，它集中国古代灵异、志怪小说之大成者，有”空前绝后”之美誉。世界语全译《聊斋志异》，由国际世界语协会和枣庄学院共同策划出版。此协会每年翻译一部中国传统文化巨著，对中国传统文化向世界传播做出了巨大贡献。</t>
  </si>
  <si>
    <t>大众</t>
  </si>
  <si>
    <t>笔记小说-世界语-中国-清代</t>
  </si>
  <si>
    <t>枣庄学院中国文化研究与传播系列丛书</t>
  </si>
  <si>
    <t>978-7-5402-5287-8</t>
  </si>
  <si>
    <t>魏了翁全书（全133册）</t>
  </si>
  <si>
    <t>2019.01</t>
  </si>
  <si>
    <t>金生杨编</t>
  </si>
  <si>
    <t>B244.99-53</t>
  </si>
  <si>
    <t>133册</t>
  </si>
  <si>
    <t>本书讲述了魏了翁（1178年－1237年） ，字华父，号鹤山，邛州蒲江（今属四川）人。南宋著名理学家、大臣。庆元五年（1199年）进士，授签书剑南西川节度判官。历任国子正、武学博士、试学士院，以阻开边之议忤韩侂胄，改秘书省正字，出知嘉定府。史弥远当国，力辞召命。起知汉州、眉州。嘉定四年（1211年），擢潼川路提点刑狱，历知遂宁府、泸州府、潼川府。嘉定十五年（1222年），召为兵部郎中，累迁秘书监、起居舍人。宝庆元年（1225年），遭诬陷后黜至靖州居住。绍定五年（1232年），起为潼川路安抚使、知泸州。端平</t>
  </si>
  <si>
    <t>学术研究相关人员</t>
  </si>
  <si>
    <t>978-7-5378-5708-6</t>
  </si>
  <si>
    <t>爱情稍息</t>
  </si>
  <si>
    <t>太原</t>
  </si>
  <si>
    <t>北岳文艺出版社</t>
  </si>
  <si>
    <t>2020.03</t>
  </si>
  <si>
    <t>陈咏梅著</t>
  </si>
  <si>
    <t>290页</t>
  </si>
  <si>
    <t>本书描写的是李晓寒在日渐厌倦了目前的生活状态时，意外遇到十三岁那年的同桌清杨，只是十三年前的车祸让清杨失去了记忆，纠缠在清杨的身世、丈夫的背叛、闺蜜的情变中的晓寒不经意中丢失了自己的婚姻。而结局却出人意料地让人唏嘘不已。</t>
  </si>
  <si>
    <t>978-7-5378-5675-1</t>
  </si>
  <si>
    <t>北漂爱情</t>
  </si>
  <si>
    <t>张儒学著</t>
  </si>
  <si>
    <t>I247.57</t>
  </si>
  <si>
    <t>297页</t>
  </si>
  <si>
    <t>本书讲述了失业的于大为在偌大的北京为了自己心中的梦想苦苦坚持，尝遍了青春中的酸甜苦辣后，最终在事业上取得了一番成就，也和志同道合的石梅在一起了。这部小说，激励了那些北漂青年要自强不息，敢于拼搏，不要轻言放弃自己的梦想。</t>
  </si>
  <si>
    <t>978-7-5378-5791-8</t>
  </si>
  <si>
    <t>飞往曼谷</t>
  </si>
  <si>
    <t>付桂秋著</t>
  </si>
  <si>
    <t>本书讲述的是主人公李翰翔准备飞往曼谷陪爷爷过春节期间讲的故事，通过他这个第三代人的叙述，呈现出一个富商家庭第一代人创业的艰辛、第二代人崛起的信念、第三代人在守业和再创业之间的迷茫，以及三代人情感经历的故事。</t>
  </si>
  <si>
    <t>978-7-5378-5790-1</t>
  </si>
  <si>
    <t>花红易衰，水流无限</t>
  </si>
  <si>
    <t>张军著</t>
  </si>
  <si>
    <t>272页</t>
  </si>
  <si>
    <t>本书是一本婚姻家庭伦理长篇小说，讲述了人到中年、事业有成的男主人公在婚姻家庭与婚外恋情的矛盾冲突中所面临的困境与抉择，展现了两代人对婚姻家庭的反思，故事令人感慨。全书文笔老辣，故事耐人寻味。</t>
  </si>
  <si>
    <t>978-7-5378-5688-1</t>
  </si>
  <si>
    <t>偏西的太阳</t>
  </si>
  <si>
    <t>313页</t>
  </si>
  <si>
    <t>本书是一部现实主义小说，描写了刘大田和张桂兰的浪漫的富有传奇色彩的爱情故事，展现了改革开放年代的农村快速发展的宏大画卷，充满了正能量的内涵。小说前面七章写的是改革前的生活状态，后面写的是农村改革后带来的生活和思想的变化。小说中塑造的人物性格鲜明，动作和心理描写非常传神。</t>
  </si>
  <si>
    <t>978-7-5378-5709-3</t>
  </si>
  <si>
    <t>沙棘结</t>
  </si>
  <si>
    <t>袁永海著</t>
  </si>
  <si>
    <t>本书收录了作者近年创作的均发表于各种文学期刊的6篇中篇小说，分别为“漂浮物”“墨西哥白娘子”“爱在加蓬”“最后一头驴”“沙棘结”。作者文笔细腻，构思巧妙，立意深刻。每篇小说后，那些平凡的人和事，都能浮现出生命最底色的东西，如亲情、爱情、友情，故乡等。</t>
  </si>
  <si>
    <t>978-7-5378-5718-5</t>
  </si>
  <si>
    <t>我和青春互不相欠:全2册</t>
  </si>
  <si>
    <t>戴彬彬著</t>
  </si>
  <si>
    <t>2册(805页)</t>
  </si>
  <si>
    <t>本书是一部现代长篇小说，主要描写的是杨小和在高考过程中的复杂心理变化，在走进大学校园的迷茫、在大学校园中所经历的种种事情，在面临毕业时的不舍，在走向社会时对自身的感悟。全书共分为三部分：第一部我很纯粹，第二部风和日丽的西城，第三部情漾师大。小说读完之后，会让读者不禁想到自己的青春，美好与疯狂，坚定与迷茫。小说可以说，就是一部青春史。</t>
  </si>
  <si>
    <t>978-7-5378-5792-5</t>
  </si>
  <si>
    <t>西流河</t>
  </si>
  <si>
    <t>汪龙光著</t>
  </si>
  <si>
    <t>308页</t>
  </si>
  <si>
    <t>本书是一部长篇小说，讲述的是回乡休养的老红军特别关心故乡——西流河镇的发展的故事。经过群众推选，尚大强、李顺久、魏莲芝成为了镇人委领导的候选人。李顺久动员母亲到的司令哥哥家过年，当司令的儿子对母亲百依百顺，就是没有给弟弟开后门。</t>
  </si>
  <si>
    <t>978-7-5378-5649-2</t>
  </si>
  <si>
    <t>寻找乾隆撒尿碑</t>
  </si>
  <si>
    <t>王春瑜著</t>
  </si>
  <si>
    <t>本书稿为历史随笔集，收录了作者多年在报刊上发表的随笔文章，大约数十篇，文章有亲友的怀念，有对师友的怀念，有对历史的感怀，有对书作的赏析，篇篇耐读，字字珠玑，读来如沐春风。作者的文章很有底蕴，给人启发良多。文字从容自然，不事雕琢，是一部内容形式俱佳的随笔集。</t>
  </si>
  <si>
    <t>978-7-5378-5683-6</t>
  </si>
  <si>
    <t>真把爱情当回事</t>
  </si>
  <si>
    <t>本书为长篇小说。讲述主人公刘大为职场打拼的人生经历。期间充满酸甜苦辣的人生况味。刘大为怀揣学历应聘到华华健身娱乐器材公司任销售科长，从不谙世事的艰难到游刃有余地成为职场能手，他在成长、在日益成熟。与此同时，年轻的他在追寻自己渴望的美好爱情。</t>
  </si>
  <si>
    <t>978-7-5674-1289-7</t>
  </si>
  <si>
    <t>刑法总论案例教程</t>
  </si>
  <si>
    <t>东北林业大学出版社</t>
  </si>
  <si>
    <t>2019.04</t>
  </si>
  <si>
    <t>张波主编</t>
  </si>
  <si>
    <t>D924.05</t>
  </si>
  <si>
    <t>280页</t>
  </si>
  <si>
    <t>本教材共十四章，包括刑法的基本原则、刑法的效力范围、犯罪客体、犯罪客观方面、犯罪主体、犯罪主观方面、正当行为、犯罪的故意形态、共同犯罪、罪数形态、刑罚的体系和种类、刑罚裁量制度、刑罚执行制度、刑罚消灭制度。每一章由知识要点、案例评析、涉案法条、习作案例和阅读延伸五部分构成。</t>
  </si>
  <si>
    <t>法学工作者以及法学专业研究生</t>
  </si>
  <si>
    <t>刑法-案例-中国</t>
  </si>
  <si>
    <t>东北林业大学研究生优秀教材系列丛书</t>
  </si>
  <si>
    <t>978-7-5641-7223-7</t>
  </si>
  <si>
    <t>轻松学电脑教程系列：淘宝开店做金冠</t>
  </si>
  <si>
    <t>东南大学出版社</t>
  </si>
  <si>
    <t>2019.07</t>
  </si>
  <si>
    <t>李珍珍主编</t>
  </si>
  <si>
    <t>本书共分12章，涵盖了轻松做好开店准备，寻找热卖的网上商品，注册与开设淘宝网店，沟通淘宝买家，拍摄并制作商品照片，设置商品的图文描述，淘宝店铺的设计与装修，推广网店的常用策略，制定优异的客户体验，优化网店的运营细节，分析网店顾客购物心理以及培训淘宝网店客服等内容。</t>
  </si>
  <si>
    <t>网店经营者</t>
  </si>
  <si>
    <t>网店-商业经营</t>
  </si>
  <si>
    <t>轻松学电脑教程系列</t>
  </si>
  <si>
    <t>978-7-226-05275-4</t>
  </si>
  <si>
    <t>读者丛书.中国梦读本：血脉里，每一个人都是祖国</t>
  </si>
  <si>
    <t>甘肃人民出版社</t>
  </si>
  <si>
    <t>2018.07</t>
  </si>
  <si>
    <t>读者丛书编辑组编</t>
  </si>
  <si>
    <t>D616-49</t>
  </si>
  <si>
    <t>235页</t>
  </si>
  <si>
    <t>本书选题是“读者丛书·中国梦读本”之一，紧紧围绕“中国梦凝聚了几代中国人的夙愿”这一核心主题，从报刊、图书、网站精选了70多篇美文汇编成册，通过小故事、随笔、杂文的形式全面诠释了中国人民在中国共产党的领导下上下求索，建立新中国的艰辛历程。所选文章文学性、可读性强，以通俗生动的方式让中国梦深入人心，是一部宣传中国梦的通俗读本。</t>
  </si>
  <si>
    <t>中国特色社会主义-社会主义建设模式</t>
  </si>
  <si>
    <t>读者丛书</t>
  </si>
  <si>
    <t>978-7-5490-0777-6</t>
  </si>
  <si>
    <t>孩子,你是自由的作家</t>
  </si>
  <si>
    <t>甘肃文化出版社</t>
  </si>
  <si>
    <t>张艳平编著</t>
  </si>
  <si>
    <t>G624.243</t>
  </si>
  <si>
    <t>337页</t>
  </si>
  <si>
    <t>本书是一本小学生作文书。作者用笔记录了六年来自己和六十四位孩子的作文故事。书中的每一个主题都是作者在实践中总结出的学生遇到的真问题，结合这些问题，有老师的指导，给家长的建议，学生的习作及点评。本书来自课堂，来自孩子，语言通俗、平实，不失为小学教师和家长的作文高参，小学生的作文老师。</t>
  </si>
  <si>
    <t>作文课-小学</t>
  </si>
  <si>
    <t>978-7-5194-4753-3</t>
  </si>
  <si>
    <t>“互联网+政务服务”实践(三)</t>
  </si>
  <si>
    <t>金震宇 房迎 主编</t>
  </si>
  <si>
    <t>D63-39</t>
  </si>
  <si>
    <t>本书是由“智政院”组织的线上智政讲堂活动文字实录合集，从理论层面、实践经验等多个角度，结合政府单位信息化第一线的现状及发展趋势，全方位地体现中国在进入“互联网+”时代后，政府的应对策略及方式。本书特点：一是实践性，其主要内容都是作者们从事电子政务建设的具体应用和实施经验，既可以用来对照对标， 也便于借鉴参考。二是内容广泛，作者是来自于不同领域、具有不同身份、所处不同角度，因此涉及到电子政务的方方面面，可以供不同的读者参阅。三是超前思考，许多作者在梳理总结实践的基础上都提出了有价值的观点和判断。如用户体验、</t>
  </si>
  <si>
    <t>电子政务人员使用</t>
  </si>
  <si>
    <t>电子政务-研究-中国</t>
  </si>
  <si>
    <t>978-7-5554-1140-6</t>
  </si>
  <si>
    <t>爱的供状（精装）</t>
  </si>
  <si>
    <t>扬州</t>
  </si>
  <si>
    <t>广陵书社</t>
  </si>
  <si>
    <t>周瘦鹃著</t>
  </si>
  <si>
    <t>156页</t>
  </si>
  <si>
    <t>20cm</t>
  </si>
  <si>
    <t>本书内容包括：爱的供状、《无题》前八首、《无题》后八首、《记得词》一百首、紫罗兰信件之一、紫兰小筑九日记。</t>
  </si>
  <si>
    <t>周瘦鹃自编精品集</t>
  </si>
  <si>
    <t>978-7-5554-0993-9</t>
  </si>
  <si>
    <t>三才图会（全107册）</t>
  </si>
  <si>
    <t>2018.03</t>
  </si>
  <si>
    <t>（明）王圻，王思羲编著</t>
  </si>
  <si>
    <t>Z224</t>
  </si>
  <si>
    <t>线装</t>
  </si>
  <si>
    <t>107册</t>
  </si>
  <si>
    <t>本书汇辑诸书图谱为一编，分天文、地理、人物、时令﹑宫室﹑器用﹑身体﹑衣服﹑人事﹑仪制﹑珍宝﹑文史﹑鸟兽﹑草木等。条记事物，取材广泛，所记事物，先有绘图，后有论说，图文并茂，相为印证。为形象地了解和研究明代的宫室﹑器用﹑服制和仪仗制度等提供了大量资料。采摭广博，偏重于通俗性和实用性，是明代图谱学的重要著作，被誉为明朝绘图类书的佼佼者。有明万历间王氏槐荫草堂刊本等。现据明刊本影印，线装出版。</t>
  </si>
  <si>
    <t>百科全书-中国-明代</t>
  </si>
  <si>
    <t>978-7-221-15008-0</t>
  </si>
  <si>
    <t>自我分析</t>
  </si>
  <si>
    <t>贵阳</t>
  </si>
  <si>
    <t>贵州人民出版社</t>
  </si>
  <si>
    <t>卡伦.霍妮著</t>
  </si>
  <si>
    <t>B84-065</t>
  </si>
  <si>
    <t>257页</t>
  </si>
  <si>
    <t>本书讲述的是霍妮在总结自己，及其同行和患者经历的基础上，为治疗轻度神经症设计出来的方法。它把专业精神分析疗法中分析和患者两个角色的适用部分合二为一，交由患者单独承担，独自操作，因此，“它是患者与分析师一身担”的尝试。当今世界是竞争激烈的世界，人们在适应环境、相互交流、面对自己时，不可避免地会遇到种种压力，如果处理不当，这些压力很容易会造成精神障碍。</t>
  </si>
  <si>
    <t>精神分析研究者</t>
  </si>
  <si>
    <t>精神分析-研究</t>
  </si>
  <si>
    <t>现代社会与人名著译丛</t>
  </si>
  <si>
    <t>978-7-5661-2147-9</t>
  </si>
  <si>
    <t>国际海事规则规范选编</t>
  </si>
  <si>
    <t>哈尔滨工程大学出版社</t>
  </si>
  <si>
    <t>林德辉著</t>
  </si>
  <si>
    <t>D993.5</t>
  </si>
  <si>
    <t>389页</t>
  </si>
  <si>
    <t>本书包括4篇。第1篇船舶国际标准和国外先进标准概述，第2篇 国外船舶规则、规范及相关标准中缩写词英汉对照，第3篇国际海事组织（IMO）第1届至第30届大会决议目录，第4篇“三大国际运河规则对船舶相关要求简介本书可供大专院校中与船舶相关专业学生学习船舶规则、规范的参考教材；可成为船舶设计、建造单位技术人员系统了解船舶检验与规则规范分类和现状的参考资料。</t>
  </si>
  <si>
    <t>海事专业相关人员</t>
  </si>
  <si>
    <t>海事处理-国际条约</t>
  </si>
  <si>
    <t>978-7-5630-5918-8</t>
  </si>
  <si>
    <t>大师讲堂学术经典:傅斯年讲先秦褚子与史记</t>
  </si>
  <si>
    <t>河海大学出版社</t>
  </si>
  <si>
    <t>傅斯年著</t>
  </si>
  <si>
    <t>B220.5</t>
  </si>
  <si>
    <t>305页</t>
  </si>
  <si>
    <t>本书收藏整理了傅斯年先生关于“战国子家”和《史记》的珍贵讲义资料，前者概括了诸子百家的源流和特点，后者则开创了现代《史记》研究的先河，两部分内容都是傅斯年巅峰时期的精华之作，至今仍为学界所推崇。对涉及的相关历史篇目做了辑录，在附录部分还精心编撰了傅斯年年谱，具有很强的收藏性和阅读性。</t>
  </si>
  <si>
    <t>历史爱好者</t>
  </si>
  <si>
    <t>先秦哲学-研究</t>
  </si>
  <si>
    <t>《大师讲堂》系列丛书</t>
  </si>
  <si>
    <t>978-7-5630-5917-1</t>
  </si>
  <si>
    <t>大师讲堂学术经典:陶行知讲中国教育改造</t>
  </si>
  <si>
    <t>陶行知著</t>
  </si>
  <si>
    <t>G52</t>
  </si>
  <si>
    <t>教育研究-中国</t>
  </si>
  <si>
    <t>978-7-5630-5921-8</t>
  </si>
  <si>
    <t>大师讲堂学术经典：梁启超讲王安石其人</t>
  </si>
  <si>
    <t>梁启超著</t>
  </si>
  <si>
    <t>K827=441</t>
  </si>
  <si>
    <t>梁启超是中国现代传记文学的先行者。其对王安石的评述是代表其“立宪”理想的现代传记经典。钩稽甲乙、衡量是非，力图还读者一个真实的王安石、一段真实的历史。可谓视角独特、意识创新、论述严谨、评判公允。是人物传记中的经典之论述，读来耳目一新，启人心智。</t>
  </si>
  <si>
    <t>978-7-5630-5666-8</t>
  </si>
  <si>
    <t>大师讲堂学术经典：杨树达讲文言修辞</t>
  </si>
  <si>
    <t>杨树达著</t>
  </si>
  <si>
    <t>H15</t>
  </si>
  <si>
    <t>344页</t>
  </si>
  <si>
    <t>读中国书，不可不知中国特色的修辞。不明中国特色的修辞，易犯事不明、物不显、犯人忌等毛病。中国修辞与西方修辞相异之处甚多，然知之者实少。杨树达《中国修辞学》为中国特色修辞学的奠基之作，值得让更多读者知晓和学习。本书介绍了这本奠基之作的精华所在。</t>
  </si>
  <si>
    <t>文言文爱好者</t>
  </si>
  <si>
    <t>文言文-修辞</t>
  </si>
  <si>
    <t>978-7-5630-5957-7</t>
  </si>
  <si>
    <t>二十一世纪中国作家经典文库：在尘寰——最后的旅行</t>
  </si>
  <si>
    <t>最后的旅行</t>
  </si>
  <si>
    <t>经典文库编委会编</t>
  </si>
  <si>
    <t>本丛书精选几位当代著名作家的散文作品，精选几位当代著名作家的散文作品，集结成册，力求打造一套极具文学价值、审美价值的文化丛书。本册通过一个个感人的小故事，带给读者生活的领悟。有时候人生的意义不在于风浪，反而是细水长流。</t>
  </si>
  <si>
    <t>二十一世纪中国作家经典文库</t>
  </si>
  <si>
    <t>978-7-5630-5948-5</t>
  </si>
  <si>
    <t>二十一世纪中国作家经典文库：在春深——风从哪里来</t>
  </si>
  <si>
    <t>风从哪里来</t>
  </si>
  <si>
    <t>本丛书精选几位当代著名作家的散文作品，精选几位当代著名作家的散文作品，集结成册，力求打造一套极具文学价值、审美价值的文化丛书。书中充满泥土气息的文字，弥漫着乡愁的韵味，这是文人们记忆中的故土、记忆中的乡村，乡村里的那些人和发生过的故事，都是远在海角天边的游子们无法割舍掉的情愫。身居异乡，少不得被人问起“你从哪里来”实际上，从哪里来不重要，往何处去也不重要，重要的只是当下一刻的人生。</t>
  </si>
  <si>
    <t>978-7-5630-5954-6</t>
  </si>
  <si>
    <t>二十一世纪中国作家经典文库：在春深——遥望一株麻</t>
  </si>
  <si>
    <t>遥望一株麻</t>
  </si>
  <si>
    <t>本丛书精选几位当代著名作家的散文作品，精选几位当代著名作家的散文作品，集结成册，力求打造一套极具文学价值、审美价值的文化丛书。书中充满泥土气息的文字，弥漫着乡愁的韵味，这是文人们记忆中的故土、记忆中的乡村，乡村里的那些人和发生过的故事，都是远在海角天边的游子们无法割舍掉的情愫。大地万物都有灵气，一颗草，一株麻，都是一种人生的缩影。</t>
  </si>
  <si>
    <t>978-7-5630-5955-3</t>
  </si>
  <si>
    <t>二十一世纪中国作家经典文库：在春深——有茶生活</t>
  </si>
  <si>
    <t>有茶生活</t>
  </si>
  <si>
    <t>208页</t>
  </si>
  <si>
    <t>本丛书精选几位当代著名作家的散文作品，精选几位当代著名作家的散文作品，集结成册，力求打造一套极具文学价值、审美价值的文化丛书。书中充满泥土气息的文字，弥漫着乡愁的韵味，这是文人们记忆中的故土、记忆中的乡村，乡村里的那些人和发生过的故事，都是远在海角天边的游子们无法割舍掉的情愫。全世界的人都爱喝茶，有人是为了解渴，有人是为了提神，有人在喝茶时品味人生。</t>
  </si>
  <si>
    <t>978-7-5630-5944-7</t>
  </si>
  <si>
    <t>二十一世纪中国作家经典文库：在他乡——沧桑的桥</t>
  </si>
  <si>
    <t>沧桑的桥</t>
  </si>
  <si>
    <t>本书是一本散文集，精选几位当代著名作家的散文作品，集结成册，力求打造一套极具文学价值、审美价值的文化丛书。书中充满泥土气息的文字，弥漫着乡愁的韵味，这是文人们记忆中的故土、记忆中的乡村，乡村里的那些人和发生过的故事，都是远在海角天边的游子们无法割舍掉的情愫。</t>
  </si>
  <si>
    <t>978-7-5630-5951-5</t>
  </si>
  <si>
    <t>二十一世纪中国作家经典文库：在他乡——儿时的月光</t>
  </si>
  <si>
    <t>儿时的月光</t>
  </si>
  <si>
    <t>本丛书精选几位当代著名作家的散文作品，精选几位当代著名作家的散文作品，集结成册，力求打造一套极具文学价值、审美价值的文化丛书。书中充满泥土气息的文字，弥漫着乡愁的韵味，这是文人们记忆中的故土、记忆中的乡村，乡村里的那些人和发生过的故事，都是远在海角天边的游子们无法割舍掉的情愫。纵然垂垂老矣，心中仍然有一个追逐月亮的孩子。这种心情永远不会老去。</t>
  </si>
  <si>
    <t>978-7-5630-5946-1</t>
  </si>
  <si>
    <t>二十一世纪中国作家经典文库：在他乡——父亲的乡村</t>
  </si>
  <si>
    <t>父亲的乡村</t>
  </si>
  <si>
    <t>本丛书精选几位当代著名作家的散文作品，集结成册，力求打造一套极具文学价值、审美价值的文化丛书。书中充满泥土气息的文字，弥漫着乡愁的韵味，这是文人们记忆中的故土、记忆中的乡村，乡村里的那些人和发生过的故事，都是远在海角天边的游子们无法割舍掉的情愫。本书是一本饱含作者们对故乡的人和事浓浓的思念之情的文集，文字中渗透着作者的情思。</t>
  </si>
  <si>
    <t>978-7-5630-5945-4</t>
  </si>
  <si>
    <t>二十一世纪中国作家经典文库：在他乡——故乡的泥土</t>
  </si>
  <si>
    <t>故乡的泥土</t>
  </si>
  <si>
    <t>本丛书精选几位当代著名作家的散文作品，集结成册，力求打造一套极具文学价值、审美价值的文化丛书。书中充满泥土气息的文字，弥漫着乡愁的韵味，这是文人们记忆中的故土、记忆中的乡村，乡村里的那些人和发生过的故事，都是远在海角天边的游子们无法割舍掉的情愫。《故乡的泥土》是以描摹刻画物事见长，情感充沛，表达了游子对故乡的眷恋。</t>
  </si>
  <si>
    <t>978-7-5630-5950-8</t>
  </si>
  <si>
    <t>二十一世纪中国作家经典文库：在天边.且说漂泊</t>
  </si>
  <si>
    <t>且说漂泊</t>
  </si>
  <si>
    <t>本丛书精选几位当代著名作家的散文作品，精选几位当代著名作家的散文作品，集结成册，力求打造一套极具文学价值、审美价值的文化丛书。书中充满泥土气息的文字，弥漫着乡愁的韵味，这是文人们记忆中的故土、记忆中的乡村，乡村里的那些人和发生过的故事，都是远在海角天边的游子们无法割舍掉的情愫。离家万里的游子，关于漂泊总有说不完的话，本书就让作者们畅所欲言，说说漂泊的那些事。</t>
  </si>
  <si>
    <t>978-7-5630-5953-9</t>
  </si>
  <si>
    <t>二十一世纪中国作家经典文库：在云端.苦瓜人生</t>
  </si>
  <si>
    <t>苦瓜人生</t>
  </si>
  <si>
    <t>本丛书精选几位当代著名作家的散文作品，精选几位当代著名作家的散文作品，集结成册，力求打造一套极具文学价值、审美价值的文化丛书。书中充满泥土气息的文字，弥漫着乡愁的韵味，这是文人们记忆中的故土、记忆中的乡村，乡村里的那些人和发生过的故事，都是远在海角天边的游子们无法割舍掉的情愫。人生如戏，人生如酒，人生如逆旅。把人生比作苦瓜，也是一种看待人生的方式。</t>
  </si>
  <si>
    <t>978-7-5630-5678-1</t>
  </si>
  <si>
    <t>菩提花开</t>
  </si>
  <si>
    <t>邹安音著</t>
  </si>
  <si>
    <t>本书共分五辑，拥有生命的五种元素金木水火土，《金：枫叶正红》《木：草木春发》《水：上善若水》《火：囊萤映雪》《土：寸草春晖》，既是励志的范本，又是心灵的解剖，情感的表述，生活的记录。于一草一木，一物一事，记录生活的点滴，表达心中的爱恋，领悟个中真谛。</t>
  </si>
  <si>
    <t>978-7-5630-5734-4</t>
  </si>
  <si>
    <t>心灵之旅</t>
  </si>
  <si>
    <t>曹雨河著</t>
  </si>
  <si>
    <t>263页</t>
  </si>
  <si>
    <t>本书为作者对50、60、70后作家作品或演讲等的评论、感想，集结成册。作者通过自己的文字，书写出对50后作家王安忆、史铁生、莫言等，60后作家迟子建、麦家、雪漠、东西、王华等，70后作家乔叶、赵小赵、曹永、余一鸣等作品的独特感悟。</t>
  </si>
  <si>
    <t>978-7-5630-5937-9</t>
  </si>
  <si>
    <t>新型城市化下旅游与文化产业融合研究</t>
  </si>
  <si>
    <t>2019.05</t>
  </si>
  <si>
    <t>汪艳，程鹏，方微著</t>
  </si>
  <si>
    <t>I592.3</t>
  </si>
  <si>
    <t>182页</t>
  </si>
  <si>
    <t>本书通过对相关文献的梳理和综述，对产业、旅游和文化等相关概念进行了界定，从经济学属性分析了文化旅游产品的特征，分析了旅游产业和文化产业融合的内容和互动机制，立足宏观角度和以供求引致为基础的微观角度探讨了旅游产业和文化产业融合的必要性，基于旅游和文化的产业功能探讨了旅游产业和文化产业融合的可行性，最后以国际旅游城市黄山为例，分析了旅游产业和代表性地域文化——徽文化产业融合的现状和存在的障碍，并从宏观和微观供需双重体系的角度为旅游产业和地域文化的有机融合提出了相关对策。</t>
  </si>
  <si>
    <t>旅游文化产业研究相关人员</t>
  </si>
  <si>
    <t>旅游业-产业融合-中国</t>
  </si>
  <si>
    <t>978-7-5511-4252-6</t>
  </si>
  <si>
    <t>红房子</t>
  </si>
  <si>
    <t>刘东伟著</t>
  </si>
  <si>
    <t>254页</t>
  </si>
  <si>
    <t>本书讲述了小主人公乐乐，因为父母外出打工，不得不和爷爷奶奶一起留守农村。乐乐学习很好，听话懂事，但是他有自己的秘密：每当想念爸爸妈妈的时候，他喜欢去村南的河边坐着。在他的对面，是一片枣林。当他凝望着远方时，常常会看到枣林深处有一座红房子，他们一家人都团团圆圆、幸福地生活在这座漂亮的房子里…… 作品关注农村留守儿童的内心世界，题材温馨感人，具有一定的社会价值。</t>
  </si>
  <si>
    <t>978-7-5511-4154-3</t>
  </si>
  <si>
    <t>贪恋半夏的时光</t>
  </si>
  <si>
    <t>朱随著</t>
  </si>
  <si>
    <t>363页</t>
  </si>
  <si>
    <t>本书讲述了结婚三年的杜半夏，面对丈夫的背叛，终于下定决心离婚。离婚后的半夏到青城投奔好友陆英，竟与久未联系的同学关叔离相遇，时光倒流，关叔离迎来了光明正大追求半夏的机会。然而他们的感情却遭遇到种种挫折。明氏集团继承人明朝对半夏一见钟情，也只能忍痛祝福半夏和关叔离。随后痛苦接踵而来，陆英的未婚夫子扬病逝；叔离对半夏的背叛；明朝母亲要半夏离开青城……一切似乎都不尽人意。然而半夏相信，用心去爱的人，一定会幸福。最终，半夏和明朝克服种种困难，走到了一起。</t>
  </si>
  <si>
    <t>978-7-5511-4413-1</t>
  </si>
  <si>
    <t>万物美好，我在其中</t>
  </si>
  <si>
    <t>张冬娇著</t>
  </si>
  <si>
    <t>287页</t>
  </si>
  <si>
    <t>本书是一本花草自然类唯美散文随笔。作者结合自己的切身体验和思索，以一个全新的视角去思考、审视、发掘我们身边常见的而又被我们遗忘的花草树木的深层自然价值和文化内涵，使读者读完之后能与花草树木亲近，与大自然亲近，能发现自然世界的美好精神，以照见自己及身外的世界，从中获得启示。</t>
  </si>
  <si>
    <t>978-7-5199-0835-5</t>
  </si>
  <si>
    <t>终身职业培训体系构建：理论、经验与政策</t>
  </si>
  <si>
    <t>理论、经验与政策</t>
  </si>
  <si>
    <t>研究出版社</t>
  </si>
  <si>
    <t>赵立卫著</t>
  </si>
  <si>
    <t>G729.2</t>
  </si>
  <si>
    <t>242页</t>
  </si>
  <si>
    <t>本书讲述了绪论、对终身职业培训体系的认识、我国职业培训体系建设情况、构建终身职业培训体系的国外经验考察、部分省市开展职业培训的典型经验考察、完善劳动者职业培训体系的战略思考等内容。</t>
  </si>
  <si>
    <t>教育研究相关人员</t>
  </si>
  <si>
    <t>终生教育-职业培训-中国</t>
  </si>
  <si>
    <t>978-7-214-26476-3</t>
  </si>
  <si>
    <t>刘书楷文集</t>
  </si>
  <si>
    <t>刘书楷著</t>
  </si>
  <si>
    <t>F3-53</t>
  </si>
  <si>
    <t>314页, [4] 页图版</t>
  </si>
  <si>
    <t>全书选编作者20世纪80年代至本世纪初撰写的文章51篇, 共分为土地经济研究、农业资源经济研究、生态经济研究和农业区划与农村发展研究4个专题, 内容涵盖了以上专题研究的学科体系构建、基本概念、基本原理和基本方法研究以及相关的实证研究。作者在此基础上, 围绕土地、资源和生态环境的合理开发利用与保护, 以生态农业、农业和农村的可持续发展为目标导向, 提出了一系列的政策建议。论文集较为充分地反映了作者对相关学科专业理论概念与方法论的思维和理念, 以及专业理论方法在实证研究中的应用, 对我国目前正在进行的生态文明</t>
  </si>
  <si>
    <t>农业经济相关人员</t>
  </si>
  <si>
    <t>农业经济</t>
  </si>
  <si>
    <t>978-7-5731-0363-5</t>
  </si>
  <si>
    <t>大学英语教学创新与实践研究</t>
  </si>
  <si>
    <t>吉林出版集团股份有限公司</t>
  </si>
  <si>
    <t>段茂超著</t>
  </si>
  <si>
    <t>H319.3</t>
  </si>
  <si>
    <t>165页</t>
  </si>
  <si>
    <t>本书是关于大学英语教学创新的研究。对英语教学的基本概念进行了阐述, 主要包括英语教学的内涵、英语教学的影响因素、英语教学的目标以及英语教学的原则; 探索了跨文化交际视角下的大学英语教学的创新路径; 对信息化教学的典型模式--慕课、翻转课堂与混合式教学在大学英语教学中的应用进行了全面研究; 分析了生态教学在大学英语教学创新中的具体应用; 从任务型教学角度对大学英语教学创新进行了理论和实践上的研究; 对大学英语教学创新中的互动式教学做了详细探究; 探索了英语教师专业发展的详细路径。</t>
  </si>
  <si>
    <t>英语教学研究者</t>
  </si>
  <si>
    <t>英语-教学研究</t>
  </si>
  <si>
    <t>978-7-5731-0476-2</t>
  </si>
  <si>
    <t>跨海建桥:新时代中日科幻研究</t>
  </si>
  <si>
    <t>新时代中日科幻研究</t>
  </si>
  <si>
    <t>孟庆枢，刘研主编</t>
  </si>
  <si>
    <t>本书以中日科幻文学研究为主体, 深入中日科幻文本的肌理, 在当下历史转折的关键时期共同探讨科幻的重要作用和价值。全书共分为四个大章节: 第一章小松左京专题, 主要介绍了小松左京一些相关访问以及文章分析; 第二章日本科幻与动漫, 主要介绍了日本科幻与动漫相关文章的研究分析; 第三章新时代中国科幻展望, 主要介绍了关于新时代中国科幻展望分析以及乌托邦文学的研究等; 第四章书评, 主要是关于《回声·镜鉴·对话--中日文化与文学》和《怨仇星域Ⅰ: 挪亚方舟》的分析研究。</t>
  </si>
  <si>
    <t>幻想小说-小说研究-中国、日本</t>
  </si>
  <si>
    <t>978-7-5578-8059-0</t>
  </si>
  <si>
    <t>信息时代企业供应链采购管理的策略研究</t>
  </si>
  <si>
    <t>吉林科学技术出版社</t>
  </si>
  <si>
    <t>韩志颖，郭潇宇，张大磊著</t>
  </si>
  <si>
    <t>F279.23</t>
  </si>
  <si>
    <t>353页</t>
  </si>
  <si>
    <t>本书主要内容包括：导论、供应链管理的基础知识、供应链的概念、供应链管理的理论、物资采购与管理基本概述、采购与供应链的关系、基于供应链的采购计划管理、物资计划的编制依据和分类、基于供应链的采购成本控制、采购渠道及评审成员选择、采购价格管理及成本控制、基于供应链的采购供应商选择、供应商在供应链中的地位、战略合作伙伴供应商关系管理、基于供应链的物资库存管理、供应链下库存管理的特殊性、供应链下库存管理所面临的挑战、信息化在物资采购管理中的应用等。</t>
  </si>
  <si>
    <t>企业管理研究相关人员</t>
  </si>
  <si>
    <t>企业管理-供应链管理-中国</t>
  </si>
  <si>
    <t>978-7-5731-0474-8</t>
  </si>
  <si>
    <t>新时代高校思想教育模式多元化构建探究</t>
  </si>
  <si>
    <t>马艳萍，张大伟，姜玲玲主编</t>
  </si>
  <si>
    <t>G641</t>
  </si>
  <si>
    <t>本书首先简要论述了高校学生思想教育和模式构建的基本理论, 随后分别探讨了高校思想教育立体化模式的构建, 和谐模式的构建, 公众参与模式的构建, 高校思想教育“三全六结合”模式的构建, 高校思想文化教育模式的构建, 高校思想实践育人机制的构建, 高校思想自主学习模式的构建, 以及高校思想教育“微教育”模式的构建, 并在最后分析了高校思想教育评价体系的构建与完善。</t>
  </si>
  <si>
    <t>高等学校思想政治教育研究者</t>
  </si>
  <si>
    <t>高等学校-思想政治教育</t>
  </si>
  <si>
    <t>978-7-5731-0240-9</t>
  </si>
  <si>
    <t>英汉翻译技巧与教学创新研究</t>
  </si>
  <si>
    <t>龚一凡，王丽莎，高志英著</t>
  </si>
  <si>
    <t>H315.9</t>
  </si>
  <si>
    <t>本书是关于英汉翻译的理论、技巧以及教学方法创新的研究。本书主要分为上下两篇。上篇是对英汉翻译理论和技巧的研究: 对中西方翻译发展的历史进行了梳理, 阐述了翻译的基本概念, 从美学、跨文化两个视角对英汉翻译理论进行了深入研究, 对英汉语言、社交习俗、生活文化、民俗文化及其他文化的翻译技巧作了研究。下篇是对英汉翻译教学创新的研究, 主要包括英汉翻译教学的基本理论、英汉翻译的方法--语料库和翻转课堂, 并研究了英汉翻译教学中的主体教师和学生。</t>
  </si>
  <si>
    <t>本书既适合高校相关专业的师生阅读, 也可以为相关的研究者和爱好者提供帮助。</t>
  </si>
  <si>
    <t>英语-翻译</t>
  </si>
  <si>
    <t>978-7-5731-0359-8</t>
  </si>
  <si>
    <t>新时期高校英语口语教学研究</t>
  </si>
  <si>
    <t>胡宝菊著</t>
  </si>
  <si>
    <t>H319.32</t>
  </si>
  <si>
    <t>本书对新时期高校英语口语教学的相关内容进行了研究。介绍了高校英语口语教学的目标、发展模式、现状、理论支撑与知识内容; 关注新时期高校英语口语教学中的思维差异, 探讨了思维差异影响下学生口语表达能力的发展, 同时对英语口语教学活动设计予以分析; 以情感因素为切入点, 一方面阐释了高校英语口语教学中学习者的情感因素及其自主学习动机的激发, 另一方面研究了新时期网络环境下高校英语口语教学的情感场构建; 对新时期高校英语口语教学中的语境加以解读, 并分析了语境教学法在其中的应用; 对几种有效的高校英语口语教学模式</t>
  </si>
  <si>
    <t>英语口语教学研究者</t>
  </si>
  <si>
    <t>英语-口语</t>
  </si>
  <si>
    <t>978-7-5731-0358-1</t>
  </si>
  <si>
    <t>文化视角下的汉语成语研究</t>
  </si>
  <si>
    <t>高永鑫著</t>
  </si>
  <si>
    <t>H136.31</t>
  </si>
  <si>
    <t>本书是一本从文化视角出发对汉语成语进行研究的著作。介绍了汉语成语的基础知识, 包括汉语成语的界定、来源、特点、修辞以及语音、语义、语法这几个方面的内容; 从文化的角度对汉语成语进行了观照, 对成语文化进行了界定并分析了成语文化的理论基础, 论述了汉语成语修辞格的文化意蕴、汉语成语的文化特性以及民族文化在汉语成语形式与内容上的体现; 分别从服饰文化视角、饮食文化视角、音乐文化视角、数字文化视角、动植物文化视角以及隐逸文化视角这六个视角出发, 结合大量典型的汉语成语实例, 对各种文化以及汉语成语中所蕴含的深刻</t>
  </si>
  <si>
    <t>汉语成语研究者</t>
  </si>
  <si>
    <t>汉语-成语</t>
  </si>
  <si>
    <t>978-7-5693-1871-5</t>
  </si>
  <si>
    <t>追寻课堂教学的真谛:小学课堂教学的理论建构与实践反思</t>
  </si>
  <si>
    <t>小学课堂教学的理论建构与实践反思</t>
  </si>
  <si>
    <t>西安交通大学出版社</t>
  </si>
  <si>
    <t>李继恒著</t>
  </si>
  <si>
    <t>G622.421</t>
  </si>
  <si>
    <t>271页</t>
  </si>
  <si>
    <t>本书是一位小学校长写给广大一线教师的行思“口袋书”，是作者长期投身小学课堂教学行动与思考的结晶。本书以行动研究为基本研究范式，以“参与实践、反思实践、研究实践”为基本路径，以小学各科“学生主体性”课堂实践中出现的“问题”为研究对象，以分享式课堂教学为理论基础，着重从理论与实践相结合的角度对小学课堂教学设计、小学课堂教学过程、小学课堂教学反思等进行分析，以期为广大小学教师破解课堂教学难题提供参考。</t>
  </si>
  <si>
    <t>课堂教学-教学改革</t>
  </si>
  <si>
    <t>978-7-5731-0365-9</t>
  </si>
  <si>
    <t>教育生态化视角下高校英语教学创新研究</t>
  </si>
  <si>
    <t>刘蕊著</t>
  </si>
  <si>
    <t>171页</t>
  </si>
  <si>
    <t>本书共分为八章, 第一章对教育生态化的相关理论进行阐释, 主要有生态学、教育生态学、生态教育与生命教育。第二章在分析高校英语教学存在问题的前提下, 揭示了高校英语教学生态特征与功能, 论述了高校英语教育资源的教育生态化视角下高校英语教学创新研究生态观照问题。第三章从教育生态化视角出发, 详细阐述了高校英语教学生态系统选择问题, 分别从教学内容、教学组织形式、教学策略与教学评价展开。第四章到第七章具体论述了教育生态化视角下高校英语教学创新问题, 主要内容为教育生态化视角下高校英语课堂生态管理研究、教育生态化</t>
  </si>
  <si>
    <t>978-7-214-26176-2</t>
  </si>
  <si>
    <t>系统性风险监测模型研究及实现:以有色金属期货市场为例</t>
  </si>
  <si>
    <t>以有色金属期货市场为例</t>
  </si>
  <si>
    <t>沈虹著</t>
  </si>
  <si>
    <t>F724.742</t>
  </si>
  <si>
    <t>本书的研究内容将分为以下四个部分: 第一部分是基于Copula-CoVaR模型对国内外有色金属期货市场风险溢出效应进行度量; 第二部分是基于独立成分分析法, 建立ICA-TGARCH-M模型, 对2008年美国次债危机爆发前后国内外期货市场风险溢出效应展开研究; 第三部分是在CAViaR模型基础上, 引入外部风险因素构建CAViaR-V模型对国内有色金属期货市场进行风险度量及预测; 第四部分是基于机器学习和深度学习模型对上述期货市场的交易品种进行价格预测, 并通过不同模型预测结果的比较, 得到最优的风险监</t>
  </si>
  <si>
    <t>有色金属-期货交易-中国</t>
  </si>
  <si>
    <t>978-7-5731-0502-8</t>
  </si>
  <si>
    <t>从理论走向实践:心理与教育的融合研究</t>
  </si>
  <si>
    <t>心理与教育的融合研究</t>
  </si>
  <si>
    <t>纪国和，张文霞，李淑莲著</t>
  </si>
  <si>
    <t>318页</t>
  </si>
  <si>
    <t>本书是三位作者多年从事教育与心理教育教学实践的成果结晶。本书首先论述了良好的心理融合有利于个体的成长和发展、有利于群体的幸福感提升。其次, 从学科发展史上看, 心理学与教育学关系极为密切。它们在学科发展中相互影响、相互借鉴。最后, 从心理健康教育领域上看, 心理学在方法论、实验设计等方面有一定影响, 而教育学在理论分析、实践应用等方面做出了特殊贡献。本书丰富了心理与教育融合的内容, 提供了理论上的支持。本书对于指导教师成长、教育教学、心理健康教育等具有现实意义。</t>
  </si>
  <si>
    <t>心理健康教育研究者</t>
  </si>
  <si>
    <t>心理健康-健康教育</t>
  </si>
  <si>
    <t>978-7-5207-1816-5</t>
  </si>
  <si>
    <t>城市模式经济学</t>
  </si>
  <si>
    <t>破解经济发展中八大难题</t>
  </si>
  <si>
    <t>董国良著</t>
  </si>
  <si>
    <t>F290</t>
  </si>
  <si>
    <t>252页, [27] 页图版</t>
  </si>
  <si>
    <t>城市是消耗资源最多的人造空间, 且为人们生活和经济运行的重要载体。在本书中, 作者对全世界趋同的城市模式提出质疑, 前人对现行城市模式也有诸多思考如《紧缩城市》的作者所言“目前的城市是不可持续发展的元凶”, 作者认为城市问题的根源就在于沿用了“马车时代的城市建设”, 导致现代“城市病”。本书作者基于40多年的专业研究提出了新的城市模式, 命名为“节地模式”, 并阐述这一新型城市如何彻底化解人与汽车的矛盾, 解决交通拥堵、停车难的问题, 甚至可以化解城市发展遭遇的八大经济难题。</t>
  </si>
  <si>
    <t>城市经济学研究者</t>
  </si>
  <si>
    <t>城市经济学</t>
  </si>
  <si>
    <t>978-7-5578-8182-5</t>
  </si>
  <si>
    <t>多维视野下的产品质量检测技术研究</t>
  </si>
  <si>
    <t>夏来源，杨易，冯涛主编</t>
  </si>
  <si>
    <t>F273.2</t>
  </si>
  <si>
    <t>170页</t>
  </si>
  <si>
    <t>本书以机械、化工等产品质量检测为主，多维度解读了当代产品质量检测的理论方法与实践经验。主要内容包括机械检测技术基础、机械测量器具及使用方法、机械零件坐标系的建立、机械几何特征的测量、煤炭检验、焦炭检验、焦化废水的检测、化工分析基础知识、化工分析基本操作、配位滴定分析、氧化还原分析、沉淀滴定分析与重量分析、电位分析、吸光光度分析、原子吸收光谱分析、等产品质量检测技术。本书从产品质量检测行业工作实际出发，结合作者多年工作经验，具有科学性。</t>
  </si>
  <si>
    <t>本书可供产品质量检测专业人员参考使用。</t>
  </si>
  <si>
    <t>产品质量-质量检验</t>
  </si>
  <si>
    <t>978-7-5165-2432-9</t>
  </si>
  <si>
    <t>版画基础</t>
  </si>
  <si>
    <t>航空工业出版社</t>
  </si>
  <si>
    <t>杨凯，黄新霞，刘丽晶主编</t>
  </si>
  <si>
    <t>J217</t>
  </si>
  <si>
    <t>169页</t>
  </si>
  <si>
    <t>本教材从版画艺术的特点精心分析，对版画艺术思维、技术和媒介做了及时更新，从基础技法和便于入门角度出发，通过讲述原理和实例演示的教学方法，力求帮助学生快速切入学习。教材主要包括版画的概念与基础、版画的技法与创作以及版画的欣赏与分析，梳理了版画艺术的发展脉络，展现了版画艺术的历久弥新，提供了最新的教学资源，力图提高学生对技能手段、作品视觉效果与情感表达绘画实践之间内在关系的领悟能力，为学习者提供了详实、清晰、前沿的学习路径。</t>
  </si>
  <si>
    <t>本书适合职业院校版画专业的初学者和版画爱好者阅读。</t>
  </si>
  <si>
    <t>版画技法-职业教育</t>
  </si>
  <si>
    <t>“互联网+”新形态一体化精品</t>
  </si>
  <si>
    <t>978-7-5113-8420-1</t>
  </si>
  <si>
    <t>社区治理的创新性实践研究</t>
  </si>
  <si>
    <t>中国华侨出版社</t>
  </si>
  <si>
    <t>卫利珍著</t>
  </si>
  <si>
    <t>D669.3</t>
  </si>
  <si>
    <t>本书属于社区治理方面的著作, 由社区治理的基本认知、社区治理与服务创新的探索、社会组织参与社区治理的模式与路径、社区治理中的其他治理主体实践、社区居民与社会组织的治理功能发挥、社区治理中的社区公共事务、社区治理中的社区商业服务、农村社区治理的创新、城市社区治理的创新、社区电子治理协同架构及其演化模型、网络环境下社区治理发展的趋势等部分构成, 全书主要研究社区治理工作的创新及实践, 分析社区治理创新的具体内容, 阐述社区治理工作中的模式路径与发展趋势, 对从事社区治理工作者有学习和参考的价值。</t>
  </si>
  <si>
    <t>社区管理人员</t>
  </si>
  <si>
    <t>社区管理-创新管理-中国</t>
  </si>
  <si>
    <t>高校青年学者文库</t>
  </si>
  <si>
    <t>978-7-5208-1818-6</t>
  </si>
  <si>
    <t>创意设计大赛指导教程</t>
  </si>
  <si>
    <t>姜雅男主编</t>
  </si>
  <si>
    <t>J511</t>
  </si>
  <si>
    <t>198页</t>
  </si>
  <si>
    <t>本书针对省级、国家级平面设计专业相关设计大赛，结合近几年技能大赛中一些典型题目，采用模拟实战的形式，对大赛中用到的一些方法、技巧进行详细介绍。本书主要包含全国中小学电脑制作活动比赛、河南省平面广告设计技能竞赛、河南省素质能力大赛手工制作、“创意河南”艺术设计大赛几个赛项，其中河南省平面广告设计竞赛包含了中华传统美德海报设计、中华传统文化二十四节气海报设计、博览会海报及门票设计、运动会赛事指南封面及幕布背景、工作证设计、环保主题公益海报、校园网络安全主题公益海报、促销海报和电影海报等8个主题模块；河南省素质</t>
  </si>
  <si>
    <t>平面设计相关人员</t>
  </si>
  <si>
    <t>平面设计</t>
  </si>
  <si>
    <t>978-7-5457-2337-3</t>
  </si>
  <si>
    <t>现代性:新时期以来话剧的发展轨迹与特点</t>
  </si>
  <si>
    <t>新时期以来话剧的发展轨迹与特点</t>
  </si>
  <si>
    <t>三晋出版社</t>
  </si>
  <si>
    <t>张磊著</t>
  </si>
  <si>
    <t>J809.2</t>
  </si>
  <si>
    <t>204页</t>
  </si>
  <si>
    <t>本书将以现代性的理论为指引, 来勾勒新时期以来戏剧的发展轨迹与特点, 以现代性的视角为切入点, 围绕新时期以来话剧发展阶段展开描述, 选取有代表性的剧作家和作品进行分析, 呈现现代主义戏剧在新时期以来的发展命运, 并力图在叙述现象、个案分析的同时研究其背后深刻的文化成因和社会因素。</t>
  </si>
  <si>
    <t>话剧戏剧史研究者</t>
  </si>
  <si>
    <t>话剧-戏剧史-中国</t>
  </si>
  <si>
    <t>978-7-5113-8489-8</t>
  </si>
  <si>
    <t>新时期高校思想政治教育与五四爱国精神融合的探微</t>
  </si>
  <si>
    <t>李晨旭著</t>
  </si>
  <si>
    <t>本书在介绍高校思想政治教育相关理论的基础上，着重论述了思想政治教育时代性的理论渊源与基本特征，分析了高校思想政治教育时代性的理论与实践依据，考察了高校在进行思想政治教育工作中所面临的时代性问题，指出了增强高校思想政治教育时代性的指导思想及基本原则，并试着提出了解决高校思想政治教育面临的时代性问题的工作机制和主要路径，以期为高校思想政治教育工作提供借鉴。</t>
  </si>
  <si>
    <t>高校思想政治教育研究相关人员</t>
  </si>
  <si>
    <t>高等学校-思想政治教育-中国</t>
  </si>
  <si>
    <t>978-7-5113-8485-0</t>
  </si>
  <si>
    <t>转型时期中国企业人力资源战略研究</t>
  </si>
  <si>
    <t>吕姝慧著</t>
  </si>
  <si>
    <t>213页</t>
  </si>
  <si>
    <t>本文主要针对人力资源规划; 转型期企业员工绩效评估系统的设计与实现; 转型期企业员工的培训与开发; 绩效管理; 薪酬管理; 员工关系管理; 职业生涯管理; 员工激励与沟通; 转型期领导者与人力资源开发和管理; 新时代人力资源管理职能的战略转型与优化。进行了研究, 通过企业人力资源管理的变革, 更好地支撑企业发展、带动企业管理等全面创新, 进而形成中国企业的核心竞争力, 这一研究无疑具有重大的意义。</t>
  </si>
  <si>
    <t>企业管理-人力资源管理-中国</t>
  </si>
  <si>
    <t>978-7-5692-9108-7</t>
  </si>
  <si>
    <t>新型城镇化背景下城乡融合问题研究:以河北省为例</t>
  </si>
  <si>
    <t>以河北省为例</t>
  </si>
  <si>
    <t>董志芸，邓淑锋著</t>
  </si>
  <si>
    <t>F299.21</t>
  </si>
  <si>
    <t>本书以新型城镇化背景下河北省城乡融合发展问题为研究对象, 深入阐述并梳理了从二元结构到城乡融合的中国城乡融合发展的历史与现状; 剖析了新型城镇化的建设成就与现实问题, 以及新型城镇化背景下河北省城乡融合发展存在的问题及成因; 通过分析发达国家城乡关系的发展历程, 总结其经验; 确定新型城镇化背景下城乡融合发展的目标与内容, 明确新型城镇化背景下城乡融合发展的重要意义; 在对城乡融合的实践发展进行理论反思和阐述城乡融合发展的实践条件的基础上, 提出新型城镇化背景下中国城乡融合发展的实践路径。</t>
  </si>
  <si>
    <t>城乡建设研究人员</t>
  </si>
  <si>
    <t>城乡建设-研究-河北省</t>
  </si>
  <si>
    <t>978-7-5113-8503-1</t>
  </si>
  <si>
    <t>新时代高校大学生思想政治教育创新研究</t>
  </si>
  <si>
    <t>邓喜英著</t>
  </si>
  <si>
    <t>129页</t>
  </si>
  <si>
    <t>本书主要内容包括：新媒体与高校大学生思想政治教育；新媒体对高校大学生及其思想政治教育的影响；新媒体时代下高校思想政治教育内容与原则；新媒体时代的加强大学生思想政治教育现实对策与思考；新媒体与大学生思想政治教育相结合的创新研究；新媒体时代下高校辅导员对于大学生思想政治教育的创新研究。</t>
  </si>
  <si>
    <t>思想政治教育研究相关人员</t>
  </si>
  <si>
    <t>978-7-5692-8938-1</t>
  </si>
  <si>
    <t>“无”的智慧:基于道家哲学的研究</t>
  </si>
  <si>
    <t>基于道家哲学的研究</t>
  </si>
  <si>
    <t>周春兰著</t>
  </si>
  <si>
    <t>B223.05</t>
  </si>
  <si>
    <t>“无”作为中国古代哲学的重要范畴之一, 历来受到哲学家们的青睐。本书从甲骨文“無”的内涵入手, 以老子、庄子、黄老学派和王弼的哲学思想创新为研究对象, 考察了道家先哲何以言“无”、又如何言“无”。全书从生成论、认识论、本体论、实践论、价值论等维度, 探索了“无”的丰富内涵意蕴。通过对“无”的哲学考察, 可以看到, 经过老子、庄子、黄老学派和王弼的深刻演绎, “无”的智慧图卷徐徐展开: “有生于无”的生成论、“不知之知”的认识论、“无为而治”实践论、“以无为本”的本体论、“无用之用”的价值论。“无”并不是虚</t>
  </si>
  <si>
    <t>哲学思想研究者</t>
  </si>
  <si>
    <t>道家-哲学思想</t>
  </si>
  <si>
    <t>978-7-5087-6655-3</t>
  </si>
  <si>
    <t>电子商务环境下的物流管理与应用研究</t>
  </si>
  <si>
    <t>张恩娟著</t>
  </si>
  <si>
    <t>F713.365.1</t>
  </si>
  <si>
    <t>本书讲述了电子商务与现代物流、电子商务环境下的物流系统、电子商务环境下的物流模式与创新、电子商务环境下的物流配送、电子商务环境下的供应链管理、电子商务物流技术与信息管理、电子商务与物流现代化发展、电子商务物流管理案例分析等八章内容。</t>
  </si>
  <si>
    <t>电子商务研究相关人员</t>
  </si>
  <si>
    <t>电子商务-物流管理</t>
  </si>
  <si>
    <t>978-7-5594-5821-6</t>
  </si>
  <si>
    <t>守得云开见月明</t>
  </si>
  <si>
    <t>江苏凤凰文艺出版社</t>
  </si>
  <si>
    <t>景扬著</t>
  </si>
  <si>
    <t>393页</t>
  </si>
  <si>
    <t>本书为国内优秀长篇悬爱小说。故事集职业、悬疑、言情元素于一体，以五个单元案为线索，串联出最终的主案件。女法医温玉，外貌精致，性格冷漠，身上隐藏着许多秘密，善于从蛛丝马迹中看破死者的遗言。高智商犯罪顾问秦晋荀，不近人情，洁癖刻薄，背负着原生家庭的阴影，凭借出众天分屡破奇案。各怀心事的两人在机缘巧合之下相识，历经艰辛，携手种种勘破谜题，使得幕后黑手大白于天下。而两人最终也解开心结，完成了对彼此的救赎，同时为打击犯罪继续携手前行。</t>
  </si>
  <si>
    <t>978-7-5034-4320-6</t>
  </si>
  <si>
    <t>习仲勋在陕甘宁边区</t>
  </si>
  <si>
    <t>《习仲勋在陕甘宁边区》编委会 编</t>
  </si>
  <si>
    <t>K827=7</t>
  </si>
  <si>
    <t>486页, [8] 页图版</t>
  </si>
  <si>
    <t>图, 肖像</t>
  </si>
  <si>
    <t>本书记述了他坚持党的群众路线、勇于创新的开拓精神，及以身作则、艰苦奋斗的工作作风。毛泽东曾经这样评价习仲勋同志：“他是群众领袖，是一个从群众中走出来的群众领袖。”他在担任陕甘边区苏维埃政府主席危急时刻，刘志丹等同志一道，充分发动和依靠群众，以高度的政治责任感和使命感，开创性地开展军事、政治、经济、教育、文化等建设，巩固扩大了这块革命根据地，为党中央把全国革命大本营放在大西北奠定了可靠基础。</t>
  </si>
  <si>
    <t>978-7-5594-6178-0</t>
  </si>
  <si>
    <t>风信子旅馆</t>
  </si>
  <si>
    <t>梁莉著</t>
  </si>
  <si>
    <t>本书集中收录了作者在2018-2020年间创作及发表的中短篇小说十四篇。大多数作品已发表, 包括《锦瑟》《生活不是石头做的》《在士杰家的那个晚上》《北方大雪》《七色花》等篇目。《锦瑟》一篇以苏州这个地理空间为背景, 遵循现实主义写法, 讲述了一对青年男女哀婉长情的爱情故事。小说集的其他作品, 塑造的人物各异, 背景不同, 但始终游走于本土与故土之间, 将南北文化碰撞下的现实困境和精神思考揭示得细致入微。</t>
  </si>
  <si>
    <t>978-7-5695-2253-2</t>
  </si>
  <si>
    <t>核心素养视域下高中化学教学实践思考:问题式教学与实施</t>
  </si>
  <si>
    <t>问题式教学与实施</t>
  </si>
  <si>
    <t>杨涵雄，李晓军，吕晓燕著</t>
  </si>
  <si>
    <t>G633.82</t>
  </si>
  <si>
    <t>本书基于化学学科核心素养发展的培养目标，关注学生获取知识的过程和方法，针对目前高中化学课堂中存在的一些问题，从不同课型、不同教学环节着手，研究以问题为核心推进课堂教学，并借助具体教学示例进行实际课堂教学分析，力求为教师合理使用教材、有效组织教学，在课堂教学中完成对学生的能力培养、思维训练等学科核心素养的培育提供具有实践意义的路径。</t>
  </si>
  <si>
    <t>中学化学课-教学研究</t>
  </si>
  <si>
    <t>978-7-5115-6743-7</t>
  </si>
  <si>
    <t>国有林场森林资源管理机制研究</t>
  </si>
  <si>
    <t>人民日报出版社</t>
  </si>
  <si>
    <t>2021.04</t>
  </si>
  <si>
    <t>陈建成等著</t>
  </si>
  <si>
    <t>F326.2</t>
  </si>
  <si>
    <t>本书借鉴国外国有林场管理经验, 结合我国国有林场改革实践, 分析国有林场发展现状, 总结国有林场改革发展中出现的问题、难题, 从购买服务机制、森林资源有偿使用机制、森林资源监管机制、人员管理机制、改革支撑保障机制五个方面, 合理探索并建立科学、适宜的国有林场森林资源管理机制。</t>
  </si>
  <si>
    <t>森林资源管理机制相关研究人员</t>
  </si>
  <si>
    <t>国营林场-森林资源管理-中国</t>
  </si>
  <si>
    <t>人民日报学术文库</t>
  </si>
  <si>
    <t>978-7-5695-2288-4</t>
  </si>
  <si>
    <t>中国童话</t>
  </si>
  <si>
    <t>2021.07</t>
  </si>
  <si>
    <t>(美)阿黛尔·玛丽安·菲尔德编著</t>
  </si>
  <si>
    <t>202页</t>
  </si>
  <si>
    <t>本书由美国的菲尔德女士于19世纪末在中国广东潮汕地区搜集整理, 是第一本以现代田野作业方式采辑的中国民间故事集, 保存了珍贵的第一手地域民间口头叙事材料, 对民间故事的研究具有很高的学术价值, 同时也是一本趣味盎然、颇受读者喜爱的故事读本。在探讨海外中国民俗研究发轫期的实绩时, 本书应是民间叙事搜集整理的代表作。</t>
  </si>
  <si>
    <t>童话-中国</t>
  </si>
  <si>
    <t>978-7-121-41530-2</t>
  </si>
  <si>
    <t>AutoCAD 2022机械设计从入门到精通：升级版</t>
  </si>
  <si>
    <t>升级版</t>
  </si>
  <si>
    <t>电子工业出版社</t>
  </si>
  <si>
    <t>王菁编著</t>
  </si>
  <si>
    <t>TH122</t>
  </si>
  <si>
    <t>548页</t>
  </si>
  <si>
    <t>全书分4篇共19章, 详细介绍了AutoCAD软件及机械设计基础知识、AutoCAD 2022基础操作、机械平面元素的绘制与编辑、复合图形结构的快速创建、零件图中的文字与表格、零件图中的尺寸与公差标注、机械图形资源的管理与共享、三维机械设计辅助功能、机械零件的面与网格的创建、机械零件实体模型的创建、三维机械模型的编辑细化、机械设计绘图样板的制作、轴套类零件设计、盘盖类零件设计、叉杆类零件设计、箱壳类零件设计、各类零件立体造型设计及机械零件图的后期输出等内容。另外, 本书中的案例配有演示视频, 方便读者学习</t>
  </si>
  <si>
    <t>本书既可以作为高等院校机械设计专业及相关培训机构的教材, 也可以作为机械设计人员的学习参考书。</t>
  </si>
  <si>
    <t>机械设计-计算机辅助设计</t>
  </si>
  <si>
    <t>技能应用速成系列</t>
  </si>
  <si>
    <t>978-7-5520-3578-0</t>
  </si>
  <si>
    <t>唐振常文集补编</t>
  </si>
  <si>
    <t>上海社会科学院出版社</t>
  </si>
  <si>
    <t>唐振常著</t>
  </si>
  <si>
    <t>C53</t>
  </si>
  <si>
    <t>255页, [6] 页图版</t>
  </si>
  <si>
    <t>唐振常是我国著名的历史学家、文学家。此书为2013年出版的《唐振常文集》(全七卷) 之补编, 收录作者在各类报刊上已发表的随笔、评论文章, 会议发言以及未发表的手稿等。全书分为“识史”、“上海史研究”、“文化”、“学术报告座谈会及会议发言”、“地方志”、“记人”、“读书”、“香港”、“贺词”、“饮食”、“忆旧”、“其他”、“叙文”、“自序”十四篇类八十九文。所收文章内容充实, 展现了作者治学、思考的一个侧面。作为史料, 此书的出版有助于人们更全面地了解唐振常对历史文化的思考, 对学术界的贡献。</t>
  </si>
  <si>
    <t>社会科学</t>
  </si>
  <si>
    <t>978-7-121-40584-6</t>
  </si>
  <si>
    <t>纳税：快学快用实操笔记</t>
  </si>
  <si>
    <t>快学快用实操笔记</t>
  </si>
  <si>
    <t>韩坤珏著</t>
  </si>
  <si>
    <t>F812.423</t>
  </si>
  <si>
    <t>252页</t>
  </si>
  <si>
    <t>税务工作在企业财税人员工作中所占的比例越来越大, 了解和掌握与企业税务相关的各项知识和技能, 是企业财税人员开展工作的必要前提。本书由浅入深、由易到难地从税务基础知识和税务处理方法两个方面介绍了与税务有关的各个知识点, 包括认识税收、能力修炼、增值税、消费税、企业所得税、个人所得税、财产税、行为税及纳税筹划等。本书从企业财税人员的角度出发, 围绕纳税实务进行编写, 力求贴近实际操作, 突出财税人员应具备的基本知识和操作技能, 内容翔实具体。在编排上, 本书着重介绍了企业财税人员在处理不同税种时应该把握的重</t>
  </si>
  <si>
    <t>会计、税务岗位工作人员、企业管理者</t>
  </si>
  <si>
    <t>企业管理-纳税-中国</t>
  </si>
  <si>
    <t>978-7-5695-2389-8</t>
  </si>
  <si>
    <t>幼儿园科学教育活动设计与指导</t>
  </si>
  <si>
    <t>王燕华，殷洁主编</t>
  </si>
  <si>
    <t>G613.3</t>
  </si>
  <si>
    <t>130页</t>
  </si>
  <si>
    <t>本书分上、下两篇, 上篇为理论篇, 下篇为实践篇。上篇聚焦科学教育活动设计和实施中常见的问题, 从课题选择、目标制定、材料投放、活动过程设计、活动语言组织、延伸环节的拓展、活动记录表的设计等方面系统分析了科学活动设计及实施过程中常见的问题, 并进行了详细地阐述, 提出了具体对策。下篇从科学性、生活性、地域性出发, 设计了小、中、大班科学活动案例30余个, 包括变一变、旋转的月亮船、有趣的防风固沙等, 并附二维码提供了活动的PPT和活动过程的视频。</t>
  </si>
  <si>
    <t>本书既可作为学期教育专业学生科学教育活动的指导用书, 也可为新入职的学期教育教师提供参考和借鉴。</t>
  </si>
  <si>
    <t>学前教育-科学知识</t>
  </si>
  <si>
    <t>978-7-5692-5042-8</t>
  </si>
  <si>
    <t>中国现代话剧古代女性形象之婚恋研究</t>
  </si>
  <si>
    <t>黄莹著</t>
  </si>
  <si>
    <t>I207.34</t>
  </si>
  <si>
    <t>本书的研究对象为与中国现代话剧中古代女性婚姻恋爱的相关问题，主要涉及以卓文君、西施、花木兰这三个古代女性形象为主角的三组现代话剧作品。通过分析这三个具有代表性的女性人物形象，总结了她们从古代文学（戏剧）到现代话剧的流变特征；通过考察现代剧作家对人物婚姻选择与归宿的处理，从婚恋的角度呈现中国传统伦理秩序与现代思想文化观念之间缠绕交织的冲突与共生状态。</t>
  </si>
  <si>
    <t>话剧爱好者</t>
  </si>
  <si>
    <t>话剧-女性-中国-现代</t>
  </si>
  <si>
    <t>978-7-5553-6148-0</t>
  </si>
  <si>
    <t>服务礼仪</t>
  </si>
  <si>
    <t>吉林教育出版社</t>
  </si>
  <si>
    <t>拙耕编著</t>
  </si>
  <si>
    <t>F719</t>
  </si>
  <si>
    <t>本书内容包括两大部分，一部分介绍服务行业从业人员的基本礼仪要求，包括仪容礼仪、服饰礼仪、仪态礼仪、语言礼仪、待客礼仪等；另一部分对几个重要的服务行业的礼仪作了专门的介绍，包括商场服务礼仪、银行服务礼仪、交通服务礼仪等。</t>
  </si>
  <si>
    <t>服务业-礼仪</t>
  </si>
  <si>
    <t>978-7-5553-6152-7</t>
  </si>
  <si>
    <t>公关礼仪</t>
  </si>
  <si>
    <t>萝薇编著</t>
  </si>
  <si>
    <t>C912.3</t>
  </si>
  <si>
    <t>本书介绍公关人员的言行举止、语言沟通的礼仪规范及要求，介绍了公关人员拜访接待、宴请宾客、举办会议、媒体沟通、文书公告等方面的礼仪要求，为公关人员在公关活动中提供实用性强的礼仪知识手册，反映着公关人员的精神面貌和文化修养。</t>
  </si>
  <si>
    <t>公共关系学-礼仪</t>
  </si>
  <si>
    <t>978-7-5553-6150-3</t>
  </si>
  <si>
    <t>公务员礼仪</t>
  </si>
  <si>
    <t>D630.3</t>
  </si>
  <si>
    <t>283页</t>
  </si>
  <si>
    <t>本书首先介绍了公务员的日常通用礼仪，然后具体介绍了公务员在各种工作岗位与场合的礼仪规范，包括办公礼仪、会务礼仪、公文写作和处理礼仪、基层调研礼仪等。本书对公务员在行政工作中树立良好的形象、提高工作效率很有帮助。</t>
  </si>
  <si>
    <t>公务员-礼仪-中国</t>
  </si>
  <si>
    <t>978-7-5553-6156-5</t>
  </si>
  <si>
    <t>家教礼仪</t>
  </si>
  <si>
    <t>G78</t>
  </si>
  <si>
    <t>317页</t>
  </si>
  <si>
    <t>家教礼仪是家庭中的父母在教育孩子的过程中所应遵守的行为规范和礼仪要求。包括如何与孩子进行心灵沟通、如何有效地激励与批评孩子，如何约束孩子的不当行为等。具有很强的实用性和操作价值，是当代家庭教育中非常具有指导意义的礼仪知识手册。</t>
  </si>
  <si>
    <t>家庭教育-礼仪</t>
  </si>
  <si>
    <t>978-7-5553-6154-1</t>
  </si>
  <si>
    <t>教师礼仪</t>
  </si>
  <si>
    <t>穆清编著</t>
  </si>
  <si>
    <t>G451.6</t>
  </si>
  <si>
    <t>本书主要介绍了教师在教育活动中应当遵循的礼仪规范，包括教师的形象礼仪和行为规范，教师的教研礼仪和备课要求，教师的课堂教学礼仪和教务活动礼仪，教师与学生交往、同事交往的礼仪等等。本书是教育工作者必备的实用礼仪指南。</t>
  </si>
  <si>
    <t>教师-礼仪</t>
  </si>
  <si>
    <t>978-7-5553-6157-2</t>
  </si>
  <si>
    <t>商务礼仪</t>
  </si>
  <si>
    <t>300页</t>
  </si>
  <si>
    <t>本书主要结合现代商务活动的实际，对从事商务活动人士的着装、仪表、仪态和行为举止作了规范化要求。本书对于商务接待、商务洽谈、商务宴请、商务庆典等各方面的礼仪常识和规范程序做了详细介绍，是现代商务活动中必备的礼仪知识手册。</t>
  </si>
  <si>
    <t>978-7-5553-6153-4</t>
  </si>
  <si>
    <t>社交礼仪</t>
  </si>
  <si>
    <t>C912</t>
  </si>
  <si>
    <t>本书包括日常交际礼仪、交谈与沟通礼仪、电话与网络礼仪、出行与公共场所礼仪、各类餐饮礼仪、聚会与娱乐礼仪等。本书是现代社会人们在社会交往中必备的礼仪手册。</t>
  </si>
  <si>
    <t>978-7-5553-6155-8</t>
  </si>
  <si>
    <t>学生礼仪</t>
  </si>
  <si>
    <t>K891.26-49</t>
  </si>
  <si>
    <t>本书分专题介绍了各种学生的礼仪知识，包括仪容、仪表与举止礼仪、课堂学习与课间活动礼仪、参加班级活动、文体活动和重要仪式的礼仪，与老师交往、同学交往的礼仪等。本书对广大青少年学生成长成才具有实用性的帮助。</t>
  </si>
  <si>
    <t>礼仪</t>
  </si>
  <si>
    <t>978-7-5553-6149-7</t>
  </si>
  <si>
    <t>职场礼仪</t>
  </si>
  <si>
    <t>C912.1</t>
  </si>
  <si>
    <t>329页</t>
  </si>
  <si>
    <t>本书是职场人士的实用礼仪指南，介绍职场新人的求职与面试礼仪，职场人士的仪容、仪表，举止礼仪、工作岗位礼仪等。本书具有鲜明的时代特点和职场特色，是职场人士树立良好的职业形象、提高工作效率、建立和谐人际关系的必备礼仪知识学习读本。</t>
  </si>
  <si>
    <t>心理交往-礼仪</t>
  </si>
  <si>
    <t>978-7-5578-4905-4</t>
  </si>
  <si>
    <t>专利信息检索与利用</t>
  </si>
  <si>
    <t>李招娣著</t>
  </si>
  <si>
    <t>G254.97</t>
  </si>
  <si>
    <t>28cm</t>
  </si>
  <si>
    <t>专利文献作为专利信息主要组成部分，是各国专利机构以及一些专利组织在受理和审批专利过程当中所形成的官方文档或出版物。专利文献充分体现了专利制度的两大功能：法律保护和文献公开。因此，反过来专利文献又成为专利制度的重要基础，促进了专利制度的发展。在科学技术日新月异的今天，专利文献越来越受到重视，其利用率也越来越高。专利文献有自己的分类体系和专用的检索工具。尤其随着当下信息化覆盖程度的提高，专利信息的检索手段与方式都在发生着变化，本书就围绕这些新的方法、手段进行阐述。</t>
  </si>
  <si>
    <t>信息检索研究相关人员</t>
  </si>
  <si>
    <t>专利-信息检索</t>
  </si>
  <si>
    <t>978-7-5575-3296-3</t>
  </si>
  <si>
    <t>雕塑的语言：当代雕塑艺术表现形式研究</t>
  </si>
  <si>
    <t>当代雕塑艺术表现形势研究</t>
  </si>
  <si>
    <t>吉林美术出版社</t>
  </si>
  <si>
    <t>王晴著</t>
  </si>
  <si>
    <t>J3</t>
  </si>
  <si>
    <t>随着人们对雕塑艺术研究的不断深入，雕塑艺术的表现形式得到了进一步的发展，一些新的表现手法在雕塑艺术中得到了体现。本书从雕塑艺术的发展、雕塑的形式、雕塑技法、雕塑作品的欣赏与保存等基础理论出发，分别阐述了写意雕塑、时尚雕塑、动态雕塑、超现实主义雕塑及综合材料雕塑等雕塑艺术表现形式。</t>
  </si>
  <si>
    <t>雕塑研究者相关人员</t>
  </si>
  <si>
    <t>雕塑-研究</t>
  </si>
  <si>
    <t>978-7-5575-4262-7</t>
  </si>
  <si>
    <t>水彩画语言研究</t>
  </si>
  <si>
    <t>J215</t>
  </si>
  <si>
    <t>111页</t>
  </si>
  <si>
    <t>本书基于此，从详细描绘水彩史入手，通过对绘画语言，即绘画材料、绘画技巧在绘画中的运用的研究分析，从而让读者了解到绘画语言是传递画家思想的特殊手段。通过本书，作者希望能为传承和拓展中国独特的水彩画语言贡献自己的力量。</t>
  </si>
  <si>
    <t>绘画研究者</t>
  </si>
  <si>
    <t>水彩画-绘画技法</t>
  </si>
  <si>
    <t>978-7-5575-3548-3</t>
  </si>
  <si>
    <t>新媒体时代下视觉传达设计发展趋势研究</t>
  </si>
  <si>
    <t>陈丽著</t>
  </si>
  <si>
    <t>J062</t>
  </si>
  <si>
    <t>172页</t>
  </si>
  <si>
    <t>本书主要由三部分构成，第一部分，概述了视觉传达设计的相关内容以及视觉传达在广告设计、包装设计以及图书设计等领域的应用；第二部分，描述了视觉传达设计在新媒体时代下的特征、发展现状和趋势；第三部分，探究了视觉传达设计在新媒体时代下的内容及其具体应用。</t>
  </si>
  <si>
    <t>视觉设计研究者</t>
  </si>
  <si>
    <t>视觉设计-研究</t>
  </si>
  <si>
    <t>978-7-5575-4279-5</t>
  </si>
  <si>
    <t>新时代背景下油画语言的主观性研究</t>
  </si>
  <si>
    <t>徐琳琳，张艺龙著</t>
  </si>
  <si>
    <t>J213.052</t>
  </si>
  <si>
    <t>194页</t>
  </si>
  <si>
    <t>本书介绍了进行油画创作的过程中，创作形象与物象的手段和形式，其实就是艺术语言的形式要素。在本书中，作者以油画作品的个性化语言作为切入点，对当前油画作品潜在的内涵进行了详细的研究和分析，为后续油画作品的发展提供了宝贵的建议。</t>
  </si>
  <si>
    <t>油画-绘画研究-中国-现代</t>
  </si>
  <si>
    <t>978-7-5575-4282-5</t>
  </si>
  <si>
    <t>中国现代人物油画造型语言研究</t>
  </si>
  <si>
    <t>徐琳琳著</t>
  </si>
  <si>
    <t>176页</t>
  </si>
  <si>
    <t>本书通过对中国现代油画概述、探究现代油画创作中的中国元素、中国现代油画创作中平面构成形式研究、中国元素对现代油画创作的应用研究、中国现代油画人物画研究、中国现代油画造型语言探析、现代油画中的人物造型等进行论述，研究了中国现代油画人物造型语言，值得品读。</t>
  </si>
  <si>
    <t>油画-人物画-中国-现代</t>
  </si>
  <si>
    <t>978-7-5196-0498-1</t>
  </si>
  <si>
    <t>利息伦理和借贷投融资</t>
  </si>
  <si>
    <t>张京宏著</t>
  </si>
  <si>
    <t>F014.392</t>
  </si>
  <si>
    <t>本书结合文献资料的研究和实践中实证的具体案例进行分析，以期抛砖引玉，给读者以启发和参考，同时以利息伦理学的系统知识为武器，服务并捍卫新时代中国特色社会主义建设。</t>
  </si>
  <si>
    <t>大专及以上</t>
  </si>
  <si>
    <t>利息-研究-中国</t>
  </si>
  <si>
    <t>978-7-5108-7914-2</t>
  </si>
  <si>
    <t>白羽箭</t>
  </si>
  <si>
    <t>九州出版社</t>
  </si>
  <si>
    <t>徐仪莜著</t>
  </si>
  <si>
    <t>I287</t>
  </si>
  <si>
    <t>10, 195页</t>
  </si>
  <si>
    <t>本书为文学作品。本书共收入了16篇作品，既有童话故事，又有动物小说，体现了孩子最可贵的天真烂漫的童心，充满美好、爱和希望。更为可贵的是，这些作品中体现了浓浓的悲天悯人情怀，作为一个成长中的少年，她通过阅读拓宽了自己的视野和格局，更好地以作家的视角去观察去思考这个世界，这在她的一些以动物为题材的作品中得到了很好的体现。</t>
  </si>
  <si>
    <t>978-7-5139-2456-6</t>
  </si>
  <si>
    <t>法之晨曦：大秦帝国之卫鞅前传</t>
  </si>
  <si>
    <t>大秦帝国之卫鞅前传</t>
  </si>
  <si>
    <t>民主与建设出版社</t>
  </si>
  <si>
    <t>2019.08</t>
  </si>
  <si>
    <t>李嘉禾著</t>
  </si>
  <si>
    <t>B226.25</t>
  </si>
  <si>
    <t>本书写的是战国时期法家的代表人物商鞅的一生。春秋战国时期是中国五千年文明史中最重要的一个时代，而战国时期的重要性比之春秋可能还犹有过之。法家在战国初期逐渐成型，以其理念崛起的大秦帝国对中国文明的影响深远。而这一切的起源，都离不开商鞅。本书告诉了你一个不一样的商鞅。本书中的商鞅再不是许多人眼中的酷吏权臣。商鞅应该有过一段和其他天纵之才相似的少年经历。</t>
  </si>
  <si>
    <t>978-7-5690-1977-3</t>
  </si>
  <si>
    <t>表达术，话说得漂亮是本事</t>
  </si>
  <si>
    <t>赵辉编著</t>
  </si>
  <si>
    <t>H019-49</t>
  </si>
  <si>
    <t>本书从日常生活、职场、演讲、谈判、论辩、营销等多方面对说话技巧进行了详细的介绍；另外，还对领导说话、家庭说话、幽默说话进行了多角度论述。</t>
  </si>
  <si>
    <t>口才学</t>
  </si>
  <si>
    <t>978-7-5690-1980-3</t>
  </si>
  <si>
    <t>不懂人心，人生难赢</t>
  </si>
  <si>
    <t>李珊编著</t>
  </si>
  <si>
    <t>262页</t>
  </si>
  <si>
    <t>本书讲述了读懂人心，看透玄机；为人处世，言语制胜。只有深入了解人心，掌握慧眼识人的妙招，修炼出高明处世的心法，才能说对话、做对事。习惯可以决定性格，从对方的个性习惯便能洞察人心。本书全面细致地讲解了日常生活中实用的人际交往技巧，特别是如何读懂人心，如何向对方准确地传达自己的想法，如何巧妙地把话说到对方的心坎里等，具有很强的指导性和实用价值。</t>
  </si>
  <si>
    <t>心理交往</t>
  </si>
  <si>
    <t>978-7-5690-1978-0</t>
  </si>
  <si>
    <t>大学，我该怎么读</t>
  </si>
  <si>
    <t>何芳编著</t>
  </si>
  <si>
    <t>G645.5</t>
  </si>
  <si>
    <t>本书的目的并不是帮助大学生回忆大学时光，而是为了让更多的人明白：没有大学可以重来，唯有珍惜才能换来更少的“如果”。如果你尚在大学之中，不妨静下心来，想想自己的大学，想想自己的未来，这一切都只是为了在将来减少一些对大学的遗憾，为了让大学的时光变得更加充实、有意义！</t>
  </si>
  <si>
    <t>大学生-学生生活</t>
  </si>
  <si>
    <t>978-7-5690-2095-3</t>
  </si>
  <si>
    <t>当代应用美术教程：空间设计中的绘画技法</t>
  </si>
  <si>
    <t>空间设计中的绘图技法</t>
  </si>
  <si>
    <t>赵伟，孙艳萍，刘迪著</t>
  </si>
  <si>
    <t>J21</t>
  </si>
  <si>
    <t>本书对应用美术基础课程做了全面的概括，对数字美术的基本概念进行了详细归纳，对数字美术课程的主要特点进行了明确的描述，详细地介绍了传统造型艺术与现代技术的结合以及传统文化在新时代的存在方式，贴合人类心理要求而创造的新的视觉经验。列举了数码美术与其他视觉艺术诸如绘画、摄影、建筑、雕塑、影视等的关系，对数码美术课程的学习方法、学习模块理解、分析、表现、应用、人文探索进行了解析。</t>
  </si>
  <si>
    <t>绘画学习者</t>
  </si>
  <si>
    <t>绘画技法</t>
  </si>
  <si>
    <t>978-7-5690-1985-8</t>
  </si>
  <si>
    <t>笑傲职场之读懂老板心</t>
  </si>
  <si>
    <t>本书就员工如何学会与上司打交道，以及与上司相处和沟通，提供了一些职场经验，通过一个个真实的小案例，向读者揭示与上司沟通的技巧。内容涉及公司、企事业单位的人际关系沟通技巧，引导读者处理好职场中的人际关系，从而在职场中获得成功。</t>
  </si>
  <si>
    <t>978-7-5411-5196-5</t>
  </si>
  <si>
    <t>闲话巴金</t>
  </si>
  <si>
    <t>周立民</t>
  </si>
  <si>
    <t>K825.6=76</t>
  </si>
  <si>
    <t>12, 396页</t>
  </si>
  <si>
    <t>本书是一部研究巴金生平与作品的随笔集，内容分为三辑：甲辑是对巴金生平、思想等关节点的考察，从具体的史料谈到一个现代知识分子在大时代的所作所为；乙辑谈一谈作为编辑家巴金的贡献，作者相信历史将会证明，编辑家巴金对中国新文学发展的贡献丝毫不逊于他自身的创作；丙辑，作者选了一些历年来关于巴金的对谈和接受采访的文字，这些文字直接、坦率，不拐弯抹角，特别是接受媒体的采访，还能够看出社会和公众更关心或期待了解巴金的哪些方面，是单纯的个人写作所没有的。</t>
  </si>
  <si>
    <t>回望巴金</t>
  </si>
  <si>
    <t>978-7-5411-5235-1</t>
  </si>
  <si>
    <t>鸦片战争:全2册</t>
  </si>
  <si>
    <t>王晓秦</t>
  </si>
  <si>
    <t>I247.53</t>
  </si>
  <si>
    <t>2册(900页)</t>
  </si>
  <si>
    <t>图, 地图, 肖像</t>
  </si>
  <si>
    <t>本书作者用泼墨重彩的笔法，勾画出一幅鸦片战争的全景图：大清禁烟，英军远征，突袭舟山，关闸之战，广州之战，厦门之战，浙江之战，长江之战，《南京条约》等，一环扣一环地展现在读者眼前。此书不仅描写了战争，还讲述了官场的隐晦，商人的纠结，民众的困惑，和入侵者的内部冲突，配有多幅珍贵历史图片。</t>
  </si>
  <si>
    <t>长篇历史小说-中国-当代</t>
  </si>
  <si>
    <t>978-7-5126-4346-8</t>
  </si>
  <si>
    <t>大师讲堂学术经典:蔡元培讲中国伦理学史</t>
  </si>
  <si>
    <t>团结出版社</t>
  </si>
  <si>
    <t>蔡元培著</t>
  </si>
  <si>
    <t>265页</t>
  </si>
  <si>
    <t>全书分绪论、先秦创史时代、汉唐继承时代、宋明理学时代四大部分32章，系统地介绍了我国古代伦理学界重要的流派及主要代表人物，并阐述了各家学说的要点、源流及发展。《蔡元培：中国伦理学史（民国时期影响国人的大师著作）》是第一部系统整理和研究中国古代伦理思想发生、发展及其变迁的学术著作，阐述了从孔子到王阳明28位思想家的伦理思想，附录中列叙了戴震、黄宗羲、俞正燮三人的道德学说。</t>
  </si>
  <si>
    <t>伦理学史-研究-中国-古代</t>
  </si>
  <si>
    <t>978-7-5126-4347-5</t>
  </si>
  <si>
    <t>大师讲堂学术经典:陈师曾讲中国绘画史</t>
  </si>
  <si>
    <t>2020.01</t>
  </si>
  <si>
    <t>陈师曾著</t>
  </si>
  <si>
    <t>J209.22</t>
  </si>
  <si>
    <t>247页</t>
  </si>
  <si>
    <t>本书是陈师曾先生在济南主讲“中国美术小史”的记录稿。全书提纲挈领地介绍了自先秦至明清两代的绘画艺术的历史，梳理历代画史脉络、技法沿革、题材变迁以及重要的画派、画家等，文字简明雅洁，是一本不可多得的美术史普及读本。</t>
  </si>
  <si>
    <t>绘画史-研究-中国-古代</t>
  </si>
  <si>
    <t>978-7-5126-4348-2</t>
  </si>
  <si>
    <t>大师讲堂学术经典:辜鸿铭讲国学</t>
  </si>
  <si>
    <t>辜鸿铭著</t>
  </si>
  <si>
    <t>Z126</t>
  </si>
  <si>
    <t>辜鸿铭可谓中国文化史上的一位诗人，他精通九种语言，学贯中西，是第一位致力于向西方介绍中国典籍、中国精神的人，他保守的思想、古怪的言行在国内曾引起广泛关注和争议。本书选取辜鸿铭先生有关国学方面的论著，向读者展示这位[怪老头]眼中独特的国学文化和思想的精髓。</t>
  </si>
  <si>
    <t>国学-研究</t>
  </si>
  <si>
    <t>978-7-5126-4386-4</t>
  </si>
  <si>
    <t>大师讲堂学术经典:蒋廷黻讲中国近代史</t>
  </si>
  <si>
    <t>蒋廷黻著</t>
  </si>
  <si>
    <t>K25</t>
  </si>
  <si>
    <t>中国近代的开端是1840年的鸦片战争，这场战争用武力打开了中国闭关锁国的大门，强迫中国面对外面的世界。此后，人们开始了一步步的探索，从奕、李鸿章、曾国藩为首的洋务运动，到康有为等人提出的百日维新，最后是孙中山领导的辛亥革命，本书将近百年的历史事件和重要人物娓娓道来。</t>
  </si>
  <si>
    <t>中国历史-近代史</t>
  </si>
  <si>
    <t>978-7-5126-4350-5</t>
  </si>
  <si>
    <t>大师讲堂学术经典:李叔同讲国学</t>
  </si>
  <si>
    <t>李叔同著</t>
  </si>
  <si>
    <t>Z126.27</t>
  </si>
  <si>
    <t>李叔同是我国新文化运动的前驱，近代史上著名的艺术家、教育家、思想家、革新家。作为中国新文化运动的早期启蒙者，他一生在音乐、戏剧、美术、诗词、篆刻、金石、书法、教育、哲学、法学等诸多文化领域中都有较高的建树，并先后培养了一大批优秀艺术人才。本书选取李叔同先生有关佛学著作和艺术论著。</t>
  </si>
  <si>
    <t>国学-研究-中国</t>
  </si>
  <si>
    <t>978-7-5126-4351-2</t>
  </si>
  <si>
    <t>大师讲堂学术经典:梁启超讲清代学术</t>
  </si>
  <si>
    <t>B249</t>
  </si>
  <si>
    <t>本书是有关清代学术的第一部专著。它系统评述了明末至梁启超以来200多年中国学术思想发展的概况，就有清一代的哲学、经学、史学、等自然科学进行了全面论列，把每一时代的学术作为思潮进行总的历史考察，探讨起因，分析点，剖析衰落之根源，并对各个时代、各学科的代表人物及著作详尽阐述。《儒家哲学》是1927年梁启超在清华大学的讲义，其中全面论述了儒家哲学的内涵、沿革、代表人物和研究方法。</t>
  </si>
  <si>
    <t>学术思想-研究-中国-清代</t>
  </si>
  <si>
    <t>978-7-5126-4373-4</t>
  </si>
  <si>
    <t>大师讲堂学术经典:梁启超讲中国美文及其历史</t>
  </si>
  <si>
    <t>I207.209</t>
  </si>
  <si>
    <t>《中国之美文及其历史》一书为梁启超撰写未就的书稿，本书各章所辑内容都依原稿而止。梁氏在此书中采用实证研究和历史研究的新方法，搜集秦以前的歌谣，辨其真伪；分析两汉歌谣及汉魏乐府的写作背景、诗赋风格、诗品价值；做《诗经》成书渊源考，重新释义“南”、“风”、“雅”、“颂”四种诗体的异同；辨别“建安以前汉诗”作者的真伪，详考五言、七言诗的起源；辑录“建安黄初间有作者主名之乐府”并加以品评。不仅勘定了古代文学史中的悬案，还启发后代学者袭承梁氏的研究思路继续探源，其思想内容和学术价值皆见卓识。</t>
  </si>
  <si>
    <t>古典诗歌-诗歌史-中国</t>
  </si>
  <si>
    <t>978-7-5126-4382-6</t>
  </si>
  <si>
    <t>大师讲堂学术经典:浦江清讲中国古代文学</t>
  </si>
  <si>
    <t>浦江清著</t>
  </si>
  <si>
    <t>本书根据20世纪50年代浦江清先生在北大授课讲稿整理。浦先生具有进步的中西史观，系统研习了中两方哲学、美学思想和文艺理论，因而能在世界历史文化大背景下观照中国文学，诠释源流，比较异同。他的讲授追根溯源、纵横比较，用“史”的观点对文学现象作整体观照。他的论证旁征博引，资料翔实，摒弃人云亦云，因而多有精辟独到之论。今日读者仍能从中得到艺术规律的理性启迪。</t>
  </si>
  <si>
    <t>中国文学-古典文学研究</t>
  </si>
  <si>
    <t>978-7-5126-4355-0</t>
  </si>
  <si>
    <t>大师讲堂学术经典:王国维讲国学</t>
  </si>
  <si>
    <t>王国维著</t>
  </si>
  <si>
    <t>274页</t>
  </si>
  <si>
    <t>王国维先生是近代中国著名学者，杰出的古文字、古史地学家，文艺理论家。本书选取王国维学术研究的经典之作，对古典文学、戏曲、古史地进行了广泛而深入的研究。以大师的角度关照华夏文化，文中处处显现学术之光，详尽展现国学之深厚底蕴</t>
  </si>
  <si>
    <t>978-7-5126-4358-1</t>
  </si>
  <si>
    <t>大师讲堂学术经典:杨树达讲《论语》</t>
  </si>
  <si>
    <t>B222.25</t>
  </si>
  <si>
    <t>《论语》一书作为儒家经典，可谓博大精深，但其语言之简练也给理解孔子的本义带来困难。诚如陈寅恪先生在为该书所作序言里所说：“夫圣人之言必有为而发，若不取事实以证之，则成无的之矢。”以为此法殆与宋贤治史之方法暗合，为治《论语》者从来之所未有，可为治经者辟一新途径。本书旨在疏通孔子学说，取群经诸子及四史为证，无证者则缺之。疏通的次序，大抵训解字义、说明文句者居前，发明学说者次之，旁证之事例又次之，旁证推衍之文字复次之。总体上由浅入深，由近及远，以便读者参悟。</t>
  </si>
  <si>
    <t>儒家</t>
  </si>
  <si>
    <t>978-7-5126-4371-0</t>
  </si>
  <si>
    <t>大师讲堂学术经典:张荫麟讲中国史</t>
  </si>
  <si>
    <t>张荫麟著</t>
  </si>
  <si>
    <t>K207</t>
  </si>
  <si>
    <t>本书以浅显易懂的文字加以演绎，详尽描绘了中华五千年中各个时代的各个时期的重要历史人物、重大历史事件等史纲。本书是他短暂的一生留下的唯一著作，但已足见作者深邃敏锐的识见和渊博厚实的学养，通透又睿永的思想。本书的撰写，在当时是作为历史教材的一种读本，所以在形式上就更为生动活泼，易读易解，无半点枯涩呆板，但同时又富思想内涵和理论深度。</t>
  </si>
  <si>
    <t>历史研究相关人员及爱好者</t>
  </si>
  <si>
    <t>中国历史-研究</t>
  </si>
  <si>
    <t>978-7-5126-4369-7</t>
  </si>
  <si>
    <t>大师讲堂学术经典：傅斯年讲中国古代文学史</t>
  </si>
  <si>
    <t>I209.2</t>
  </si>
  <si>
    <t>《傅斯年讲中国古代文学史》是傅斯年在中山大学任教期间，为学生讲授中国古代文学史的基础上整理而成。全书对中国上古至近代时期的文学史作断代研究，论及诗、史、文、论，对某些专题还进行了深入的探讨，并在宏观上涉及文学史研究之方法论，颇具启发之效。</t>
  </si>
  <si>
    <t>中国文学-古代文学史</t>
  </si>
  <si>
    <t>978-7-5126-4349-9</t>
  </si>
  <si>
    <t>大师讲堂学术经典：胡适讲哲学史</t>
  </si>
  <si>
    <t>胡适著</t>
  </si>
  <si>
    <t>B21</t>
  </si>
  <si>
    <t>304页</t>
  </si>
  <si>
    <t>中国古代哲学史，有两层难处。第一是材料问题：周秦的书，真的同伪的混在一处。就是真的，其中错简错字又是很多。若没有做过清朝人叫做”汉学”的一步工夫。所搜的材料必多错误。第二是形式问题：中国古代学术从没有编成系统的纪载。《庄子》的《天下篇》，《汉书艺文志》的《六艺略》、《诸子略》，均是平行的纪述。我们要编成系统，古人的著作没有可依傍的，不能不依傍西洋人的哲学史。所以非研究过西洋哲学史的人，不能构成适当的形式。</t>
  </si>
  <si>
    <t>古代哲学-哲学史-中国</t>
  </si>
  <si>
    <t>978-7-5126-4352-9</t>
  </si>
  <si>
    <t>大师讲堂学术经典：梁启超讲中国历史研究法</t>
  </si>
  <si>
    <t>K207-3</t>
  </si>
  <si>
    <t>这部著作，虽然只有21万余言，涉及的内容却十分广泛。共6章，第一章论述了史的定义、意义和范围；第二章回顾并评价了中国的旧史学；第三章讲如何改造旧史学、建立新史学；第四、五章专谈史料学；第六章则阐述史实上下左右的联系。《中国历史研究法补编》在《总论》部分论及修史的目的、史家四长，概说五种专史；在《分论》部分则详细论述了各种专史的体例、特点和撰修方法。</t>
  </si>
  <si>
    <t>中国历史-研究方法</t>
  </si>
  <si>
    <t>978-7-5126-4372-7</t>
  </si>
  <si>
    <t>大师讲堂学术经典：吕思勉讲中国思想史</t>
  </si>
  <si>
    <t>吕思勉著</t>
  </si>
  <si>
    <t>B2</t>
  </si>
  <si>
    <t>《吕思勉讲思想史》选辑吕氏“中国政治思想史十讲”、“中国文化史六讲”、“史籍与史学”三种，集中体现吕氏的治学方法及思想，以方便读者了解吕氏学术思想。</t>
  </si>
  <si>
    <t>思想史-研究-中国</t>
  </si>
  <si>
    <t>978-7-5126-4376-5</t>
  </si>
  <si>
    <t>大师讲堂学术经典：吕思勉讲中国文化史</t>
  </si>
  <si>
    <t>373页</t>
  </si>
  <si>
    <t>本书原是吕思勉先生的大学讲义，内容科学严谨、广博独到，且观点条理清晰，行文通俗易懂、人人能读，深受学界好评，是一部不可多得的中国文化史经典著作。全书分为婚姻、族制、政体、阶级、财产、官制、选举、赋税、兵制、刑法、实业、货币、衣食、住行、教育、语文、学术、宗教共十八个部分。尽管已经出版了半个多世纪，但是，本书在同类题材领域，仍然是学术性与通俗性生动结合的典范，其历史地位至今难于超越。对于想要了解本国文化的读者来说，本书实为一部极富启发性的中国文化指南之书。</t>
  </si>
  <si>
    <t>文化史-中国</t>
  </si>
  <si>
    <t>978-7-5126-4380-2</t>
  </si>
  <si>
    <t>大师讲堂学术经典：吕思勉讲中国政治史</t>
  </si>
  <si>
    <t>D69</t>
  </si>
  <si>
    <t>《吕思勉讲中国政治史》分为中国政治史、中国政治思想史十讲两部分，主要内容包括：中国民族的由来；中国史的年代；古代的开化；夏殷西周的事迹；中西初期的交；南北朝隋唐间塞外的形势；蒙古大帝国的盛衰等。讲述了中国历朝历代的盛衰变迁史，作者用洗练而精准的文笔深刻剖析了历朝历代更迭的根源。以独到的眼光将历代的政治思想给以了明辨和精析，使人从纷繁的诸子思想以及历代政治主张中理出头绪来，对中国政治思想有了真正的认识。</t>
  </si>
  <si>
    <t>政治制度史-研究-中国</t>
  </si>
  <si>
    <t>978-7-5126-4374-1</t>
  </si>
  <si>
    <t>大师讲堂学术经典：罗根泽讲乐府文学史</t>
  </si>
  <si>
    <t>罗根泽著</t>
  </si>
  <si>
    <t>I207.226</t>
  </si>
  <si>
    <t>本书是中国文学史上第一次详尽梳理、系统研究“乐府”的专著。在书中，作者对何谓“乐府”做了明确的界定和分类，并按时代顺序，根据各阶段的特色，选择适当的阐述方式，分别对两汉、魏晋、南北朝和隋唐时期，或是创造或是模仿的乐府诗歌进行了综合性的分析与评述，详细论述了乐府文学自发生至衰落的演变迹略。本书史料搜罗广泛，立论有据，笔调流畅，综纳性强，因而对于研究者极具参考价值。</t>
  </si>
  <si>
    <t>乐府诗-诗歌史-中国</t>
  </si>
  <si>
    <t>978-7-5126-4381-9</t>
  </si>
  <si>
    <t>大师讲堂学术经典：马衡讲金石学</t>
  </si>
  <si>
    <t>马衡著</t>
  </si>
  <si>
    <t>K877.24</t>
  </si>
  <si>
    <t>本书是我国近代考古学的先驱马衡先生，于1923年在北京大学历史系讲授中国金石学课程时所著讲义，它也被誉为近代金石学的开山之作。马衡毕生致力于金石学的研究，一方面继承了清代以来乾嘉学派的朴学传统，又能用科学的方法研究金石学，开创了近代金石学研究的新局面。</t>
  </si>
  <si>
    <t>金石学-研究-中国</t>
  </si>
  <si>
    <t>978-7-5126-4353-6</t>
  </si>
  <si>
    <t>大师讲堂学术经典：孟森讲明史</t>
  </si>
  <si>
    <t>孟森著</t>
  </si>
  <si>
    <t>K248.07</t>
  </si>
  <si>
    <t>孟森先生20世纪30年代在北京大学授课时的讲义。孟森先生是近代中国明清史研究的开创者，成就卓著。本书虽为讲义，但却是第一次用新体裁系统地讲述明代历史，作者以《明史》考证明朝史事，并引证明人文集、私修史及野史笔记等，内容充实，并具有极明显的学术深度，对后辈学者影响极大。</t>
  </si>
  <si>
    <t>中国历史-研究-明代</t>
  </si>
  <si>
    <t>978-7-5126-4383-3</t>
  </si>
  <si>
    <t>大师讲堂学术经典：钱基博讲国学</t>
  </si>
  <si>
    <t>钱基博著</t>
  </si>
  <si>
    <t>本书是钱基博教授锺汉读陈澧《东熟读书记》时，常有申论，随记成册，署名《后东塾读书记》。本书共分十七卷，主要内容包括：孝经、论语、孟子、周易、尚书、诗、周礼、仪礼、礼记、春秋、小学、诸子、西汉、郑学、三国、朱子等。较早地提出了”版本之学”的说法，并且开创性地从理论和实践两方面对版本学进行了专门系统的阐述。</t>
  </si>
  <si>
    <t>978-7-5126-4377-2</t>
  </si>
  <si>
    <t>大师讲堂学术经典：王国维讲考古学</t>
  </si>
  <si>
    <t>K85</t>
  </si>
  <si>
    <t>《王国维讲考古学》系《简牍检署考》、《古史新证》两部论著，以及《殷周制度论》等五篇论文的合辑。该合辑中所选论著论文均为王国维考古学研究中的经典之作。如《简牍检署考》阐明了中国古代简册的制度，堪称“中国简牍学”的开山之作，为该门显学的产生和发展提供了理论和文献的准备。该文辑也为历史、文献、考古等学科的研究者们提供了一部基本的精选典籍。学术研究需要长期的积累，也需要一代又一代的传承。有了前人的后果，后人才能有发展的基础。如果没有前人的后果，后人不得不重复前人的研究，而且未必能达到前人的高度，“广陵绝响”是人类</t>
  </si>
  <si>
    <t>考古学-研究</t>
  </si>
  <si>
    <t>978-7-5126-4356-7</t>
  </si>
  <si>
    <t>大师讲堂学术经典：吴梅讲词学</t>
  </si>
  <si>
    <t>吴梅著</t>
  </si>
  <si>
    <t>I207.23</t>
  </si>
  <si>
    <t>吴梅以曲家名世，创作有《风洞山》、《西台恸哭记》、《血花飞传奇》等传奇、杂剧十余种。他一生致力于戏曲及其他声律的研究和教学。本书是吴梅先生介绍词学基本知识及词学发展史的专著。作者系统地介绍了词与音乐的关系、词的作法以及历代代表性词人词作，并对唐五代以至清季词学的源流传承和诸大家词作的利病得失做了精当的点评。吴梅在书中说：“余故严别町畦，为学者导。”这句话也可以用来评价整本书的价值；无论是就入门者而言，还是就研究者而言，《吴梅讲词学》都能带来极大的启发，是一本极具价值的词学指导读物。</t>
  </si>
  <si>
    <t>词学-诗词研究-中国</t>
  </si>
  <si>
    <t>978-7-5126-4359-8</t>
  </si>
  <si>
    <t>大师讲堂学术经典：姚永朴讲中国文史</t>
  </si>
  <si>
    <t>姚永朴著</t>
  </si>
  <si>
    <t>本书将《文学研究法》与《史学研究法》合辑为《姚永朴讲中国文史》。《文学研究法》是桐城派作家系统阐述桐城派文论的唯一专著，其体例模仿《文心雕龙》有关文章的生成、构选、风格、流变及作家修养等，均有详尽引证讨论。作者强调文学和语言学的结合，资料宏赡，行文严密，文字雅洁，对研究中国文学和语言学极有参考价值。《史学研究法》讲述治史方法，以经学家眼光论史学研究，条分缕析，极为周详，有理有据，令人折服。两部经典论著合二为一，方便研究者参阅翻检，不加校注，还原文本原貌。</t>
  </si>
  <si>
    <t>文史-研究-中国</t>
  </si>
  <si>
    <t>978-7-5126-4360-4</t>
  </si>
  <si>
    <t>大师讲堂学术经典：余嘉锡讲目录学</t>
  </si>
  <si>
    <t>余嘉锡著</t>
  </si>
  <si>
    <t>G257</t>
  </si>
  <si>
    <t>278页</t>
  </si>
  <si>
    <t>本书对目录学的发展源流各种体制的利弊得失、历代书目的类例沿革都作了详尽的探讨，被杨树达先生誉为”透辟精审”之作。《目录学发微》与《古书通例》互相呼应，最好合读，故本书将《古书通例》附于后，以资参阅。《古书通例》亦是余锡先生理要的学术著作，周祖谟先生认为此书虽篇章不多，”而探微索隐，足以解颖释惑。读者据此举一反三，所知自多”。</t>
  </si>
  <si>
    <t>目录学-研究</t>
  </si>
  <si>
    <t>978-7-5126-4384-0</t>
  </si>
  <si>
    <t>大师讲堂学术经典：章太炎讲国学</t>
  </si>
  <si>
    <t>章太炎著</t>
  </si>
  <si>
    <t>书中精辟论述了国学的内涵以及研治国学的方法，系统介绍了传统经学、哲学、文学的流变、对各时期学术发展的特点、代表人物、著作，都有精湛、独到的评价，可视作一本中国经学、哲学、文学的简史。本书内容系统精炼、深入浅出，行文典丽古雅，集章氏毕生功力于一书，是了解章氏思想及国学进阶的最佳指引之书。通俗易懂、简略概括，对中国传统经学、哲学、文学进行精到而系统的简述。</t>
  </si>
  <si>
    <t>978-7-5541-2126-9</t>
  </si>
  <si>
    <t>好家风</t>
  </si>
  <si>
    <t>西安出版社</t>
  </si>
  <si>
    <t>若星</t>
  </si>
  <si>
    <t>I247.81</t>
  </si>
  <si>
    <t>本书是一本介绍名家童年时代在良好家风熏陶下如何成为社会有用人才的故事集。详细解读了良好家风对儿童成长的重要性。全书共介绍了120余位各个阶层人士的童年或少年时代，图文并茂，语言趣味性强，有助于良好家风的培养和孩子的健康成长。</t>
  </si>
  <si>
    <t>故事-中国</t>
  </si>
  <si>
    <t>978-7-5556-0465-5</t>
  </si>
  <si>
    <t>武当太极拳十三式</t>
  </si>
  <si>
    <t>西安地图出版社</t>
  </si>
  <si>
    <t>张宏，张维兵著</t>
  </si>
  <si>
    <t>G852.11</t>
  </si>
  <si>
    <t>141页</t>
  </si>
  <si>
    <t>本书是关于武当太极拳十三势的普及教程，撰写的目的是为广大武当武术爱好者提供理论参考资料。本书使用的武当内家拳的称谓，因此可以十分细致的叙述这种专门拳法的特点。本书一共为八大部分，讲述了关于武当武术的基本信息及太极拳十三势的基本功、十三势的套路内容，同时也介绍了十三势的单招和实战用法。</t>
  </si>
  <si>
    <t>武术爱好者</t>
  </si>
  <si>
    <t>武当太极拳-基本知识</t>
  </si>
  <si>
    <t>武艺经典传承系列图书</t>
  </si>
  <si>
    <t>978-7-5504-3308-3</t>
  </si>
  <si>
    <t>互联网+二手车贸易</t>
  </si>
  <si>
    <t>2019.06</t>
  </si>
  <si>
    <t>肖俊涛等编著</t>
  </si>
  <si>
    <t>F766-39</t>
  </si>
  <si>
    <t>教材结合互联网＋发展战略，在充分了解二手车市场现状的前提下，始终以互联网和大数据的思想探索二手车市场的商业机会，主要包括二手车及二手车贸易概论、互联网＋背景下二手车贸易变革、国外主要发达国家二手车贸易概况以及我国二手车市场发展概况、管理制度、交易模式、交易合同等内容，并详细阐述了二手车金融、二手车电商、二手车营销等内容。本书不仅为读者指明互联网＋二手车贸易的发展趋势、发展前景和可能的商业机会，而且对于二手车从业者如何利用互联网和大数据，紧跟技术发展趋势创造新的商业模式和商业机会提供了参考。</t>
  </si>
  <si>
    <t>本书不仅为读者指明互联网＋二手车贸易的发展趋势、发展前景和可能的商业机会，而且对于二手车从业者如何利用互联网和大数据，紧跟技术发展趋势创造新的商业模式和商业机会提供了参考。</t>
  </si>
  <si>
    <t>互联网络-应用</t>
  </si>
  <si>
    <t>978-7-5120-3508-9</t>
  </si>
  <si>
    <t>明代地方志文献辑存：全216册</t>
  </si>
  <si>
    <t>线装书局</t>
  </si>
  <si>
    <t>2018.12</t>
  </si>
  <si>
    <t>王强主编</t>
  </si>
  <si>
    <t>K29</t>
  </si>
  <si>
    <t>488页</t>
  </si>
  <si>
    <t>本书所收录的明代地方志，是明代地方性的百科全书，全书内容分门别类，取材宏富，涉及明代当地自然、经济、社会、政治、军事、人文等各个方面，是研究明代历史极翔实可信的第一手资料，具有很高的史料价值和参考价值。</t>
  </si>
  <si>
    <t>地方志-文献-中国-明代</t>
  </si>
  <si>
    <t>978-7-5536-6543-6</t>
  </si>
  <si>
    <t>“好家风好家教”书系：家有二孩，教育不是1+1</t>
  </si>
  <si>
    <t>杭州</t>
  </si>
  <si>
    <t>杭州出版社</t>
  </si>
  <si>
    <t>艾安妮著</t>
  </si>
  <si>
    <t>2015年10月，“全面二孩”政策落地，中国逐步进入了“二孩时代”。如何培养、教育好两个孩子，是新时代家长需要面临的新课题。全书在家庭教育框架里“两孩”与“独生子女”教育的区别中探索出的一条独特的“两孩教育”新模式。本书拟采用正反两方面的案例具体解析和指导如何进行“两孩教育”。</t>
  </si>
  <si>
    <t>家庭教育</t>
  </si>
  <si>
    <t>“好家风好家教”书系</t>
  </si>
  <si>
    <t>978-7-5536-6412-5</t>
  </si>
  <si>
    <t>“好家风好家教”书系：爱和规矩成就独一无二的好孩子</t>
  </si>
  <si>
    <t>木紫编著</t>
  </si>
  <si>
    <t>G782</t>
  </si>
  <si>
    <t>爱和规矩能成就一个好孩子！有爱没规矩的孩子会自我；只立规矩不讲爱，孩子会失去自我。这样的孩子都无法成为一个适应现代社会的幸福人。《三字经》《弟子规》里有很多充满正能量的教子智慧，结合当下形势进行解读，有助于家长学会正确爱孩子、巧妙立规矩，让孩子身心健康发展；有利于孩子塑造完善的人格，快乐成长，成就未来。本书用心理学、教育学的理论来解读古代教育智慧，结合当下的孩子的心理特点和经典育儿案例，辩证解读，提出有效的养育方法。</t>
  </si>
  <si>
    <t>儿童教育-家庭教育</t>
  </si>
  <si>
    <t>978-7-5180-3484-0</t>
  </si>
  <si>
    <t>大学体育教学的科学化设计与探索:基于安徽省大学体育教学质量提高</t>
  </si>
  <si>
    <t>基于安徽省大学体育教学质量提高</t>
  </si>
  <si>
    <t>中国纺织出版社</t>
  </si>
  <si>
    <t>王训令著</t>
  </si>
  <si>
    <t>G807.4</t>
  </si>
  <si>
    <t>本书主要围绕高校体育教学设计进行研究和探索，采用理论与实践相结合的方式，理论部分对高校体育教学的发展现状、基本理论，高校体育教学设计的相关理论进行阐述；实践部分，对高校体育教学的教学内容、教学方法、教学模式和教学评价的设计进行了实践探索，同时也对高校体育质量保障体系及管理以及现代教育改革背景下的高校体育教学创新性探索进行研究。</t>
  </si>
  <si>
    <t>体育教学-教学研究-安徽</t>
  </si>
  <si>
    <t>978-7-5180-4445-0</t>
  </si>
  <si>
    <t>高校思想政治理论课课程改革研究</t>
  </si>
  <si>
    <t>贺敏著</t>
  </si>
  <si>
    <t>133页</t>
  </si>
  <si>
    <t>本书共分为五章。第一章围绕高校思想政治理论课课程改革的基本概念进行了详细论述，内容涉及高校思想政治理论课课程改革的必要性、意义、改革的发展历程及发展趋势。第二章至第五章在髙校思想政治理论课课程改革基本理论的基础上，详细且全面地论述了新世纪学科改革背景下高校思想政治理论课改革的具体内容，包括：学科建设、话语体系建设、教学模式改革、师资队伍建设、课程衔接、有效教学等。</t>
  </si>
  <si>
    <t>课程改革相关研究人员</t>
  </si>
  <si>
    <t>978-7-5170-7081-8</t>
  </si>
  <si>
    <t>“一带一路”倡议下中国城市形象与城市文化的构建</t>
  </si>
  <si>
    <t>李莹著</t>
  </si>
  <si>
    <t>241页</t>
  </si>
  <si>
    <t>本书针对城市形象与城市文化进行整体概述，论述了城市形象的概念、本质以及城市文化的内涵与构成等方面。以城市形象构建为中心进行分析与研究，阐释了中国城市形象中的景观构建、色彩构建、品牌构建、文化构建四个方面。另外，结合“一带一路”，将国外城市形象塑造对中国城市发展的启示进行深度说明，并且对中外城市形象进行了对照性的研究。本书思路清晰，内容有层次有条理，理论阐述深入浅出，使读者易读易懂。</t>
  </si>
  <si>
    <t>城市建设相关人员</t>
  </si>
  <si>
    <t>城市建设-研究-中国</t>
  </si>
  <si>
    <t>978-7-5170-7397-0</t>
  </si>
  <si>
    <t>“互联网+”背景下物流活动要素管理及发展趋势研究</t>
  </si>
  <si>
    <t>李翠芝著</t>
  </si>
  <si>
    <t>F252.1-39</t>
  </si>
  <si>
    <t>本书对“互联网+”背景下物流活动要素管理及发展趋势进行研究，分上、下两篇。上篇为基础篇，对物流及物流管理概念、物流系统功能要素管理、物流务实管理、第三方物流与第四方物流、绿色物流发展等方面进行研究。下篇为技术篇，探讨分析“互联网+”背景下物流企业及其转型、大数据技术的发展与智慧物流、物联网物流行业的发展等内容。</t>
  </si>
  <si>
    <t>互联网络物流管理研究相关人员</t>
  </si>
  <si>
    <t>978-7-5170-6621-7</t>
  </si>
  <si>
    <t>产品设计理论及其创造力研究</t>
  </si>
  <si>
    <t>刘剑著</t>
  </si>
  <si>
    <t>TB472</t>
  </si>
  <si>
    <t>本书围绕产品设计和创造力研究方面的内容展开论述。同时，以产品设计的要素与特征表达、产品的核心——产品功能与设定、产品设计的结构与造型、产品设计的类别与形态表达、产品设计的思维原理与核心、产品创意思维的过程与创新设计作为主要内容，全面阐释了产品设计理论以及产品创造力的观点。本书理论观点突出、内容丰富、逻辑性强，适用范围较广，是一本实用价值较高的著作。</t>
  </si>
  <si>
    <t>产品设计研究相关人员</t>
  </si>
  <si>
    <t>产品设计-研究</t>
  </si>
  <si>
    <t>978-7-5170-6924-9</t>
  </si>
  <si>
    <t>城市文化与品牌形象</t>
  </si>
  <si>
    <t>饶鉴著</t>
  </si>
  <si>
    <t>C912.81</t>
  </si>
  <si>
    <t>本书把视角放置在“一带一路”背景下，以中国城市形象与城市文化为研究对象，对城市形象与城市文化的构建进行研究分析，是一本全面、有条理、有重点的包装材料的研究著作。全书重点对中国城市色彩的形象构建、景观的形象构建、品牌的形象构建、文化的构建等内容进行了详尽的阐述。本书思路清晰，内容有层次有条理，理论阐述深入浅出，是读者易读易懂，是一步有特色且不可多得的关于城市形象与城市文化塑造的研究著作。</t>
  </si>
  <si>
    <t>城市文化-研究-中国</t>
  </si>
  <si>
    <t>978-7-5170-7379-6</t>
  </si>
  <si>
    <t>大数据背景下的高职院校教师管理理论与实践</t>
  </si>
  <si>
    <t>周春玲著</t>
  </si>
  <si>
    <t>G715</t>
  </si>
  <si>
    <t>本书首先对高等职业教育和大数据背景下的高职院校教师进行了综述，然后对高职院校教师聘任管理、入职培训管理、职业生涯规划管理、专业发展管理、收入分配管理、激励管理、兼职教师管理以及评价管理进行了探究，最后对“双师型”师资队伍管理进行了具体说明。本书内容丰富，结构合理，行文流畅，而且实用性极佳，对于广大读者而言有着重要的学习和参考价值。</t>
  </si>
  <si>
    <t>高等职业教育管理研究相关人员</t>
  </si>
  <si>
    <t>高等职业教育-教师</t>
  </si>
  <si>
    <t>978-7-5170-7419-9</t>
  </si>
  <si>
    <t>当代大学生生命教育的认知与探索</t>
  </si>
  <si>
    <t>孙耀胜著</t>
  </si>
  <si>
    <t>B083</t>
  </si>
  <si>
    <t>任何事物，失去了借以生存的基础，就不能存在。在人类社会，生命就是人类生存的基础，若失去生命，任何事情都无从谈起，大学生自然也是如此。本书以大学生生命教育为中心议题，围绕大学生群体中存在的生命意识淡薄、对待生命态度出现偏误等问题，结合中国传统文化中蕴含的生命哲学，进行大学生生命教育的探讨，意在推动大学生生命教育工作的开展。全书内容丰富、结构清晰、语言流畅，突出了系统性、针对性、实用性等特点。</t>
  </si>
  <si>
    <t>大学生-生命哲学</t>
  </si>
  <si>
    <t>978-7-5170-7402-1</t>
  </si>
  <si>
    <t>当代课程与教学论的建构及变革</t>
  </si>
  <si>
    <t>陆雪莲著</t>
  </si>
  <si>
    <t>G423</t>
  </si>
  <si>
    <t>195页</t>
  </si>
  <si>
    <t>课程与教学论是在充分考虑课程论与教学论各自优势的基础上构建的一个科学、合理的教育分支学科。本书主要分析了课程与教学的目标构建、内容构建、开发设计构建、组织构建、实施模式构建、评价体系构建以及管理体系构建等。全书注重理论与实践相结合，融学术性、实用性、前沿性和针对性于一体，是一本有益于完善当代课程与教学理论体系的著作。</t>
  </si>
  <si>
    <t>课程-教学研究</t>
  </si>
  <si>
    <t>978-7-5170-7130-3</t>
  </si>
  <si>
    <t>当代英语教学变革与生态翻译理论探究</t>
  </si>
  <si>
    <t>张甜著</t>
  </si>
  <si>
    <t>本书以英语教学与生态翻译研究两方面为重点，首先从理论基础到教学实践，系统阐述了大学英语教学的历史发展与理论基础，全面审视当前英语教学中存在的问题，探索了在新形势下大学英语教学的客观规律及教学改革的具体实践。在此基础上，以生态翻译学理论为基础，重点梳理生态翻译学在英语翻译实践中指导与具体应用。</t>
  </si>
  <si>
    <t>978-7-5170-7282-9</t>
  </si>
  <si>
    <t>多元文化视野下的音乐教育改革及人才培养研究</t>
  </si>
  <si>
    <t>吕媛媛著</t>
  </si>
  <si>
    <t>J60-059</t>
  </si>
  <si>
    <t>本书在多元化的视野下，对音乐教育改革及人才培养研究的源起与意义，音乐教育的理念改革，音乐教育的内容体系改革，音乐教育的方式改革，音乐教育教学法变革，音乐教育的全球化视野，面向21世纪的音乐教育人才培养进行了分析。</t>
  </si>
  <si>
    <t>音乐教育研究相关人员</t>
  </si>
  <si>
    <t>音乐教育-教育改革-中国</t>
  </si>
  <si>
    <t>978-7-5170-6888-4</t>
  </si>
  <si>
    <t>多元文化视阈下的民族声乐演唱与传承</t>
  </si>
  <si>
    <t>2019.02</t>
  </si>
  <si>
    <t>曾丽蓉著</t>
  </si>
  <si>
    <t>J616.2</t>
  </si>
  <si>
    <t>本书以中国民族声乐艺术为研究对象，针对中国民族声乐艺术的演唱与传承进行研究与分析，主要包括中国民族声乐发展的历史进程、文化内涵以及对传统文化的传承。在演唱技法方面，针对发声原理、演唱技巧与语言技巧三部分进行了详细的论述。本书思路清晰、内容详细，理论阐述深入浅出，而且有大量的实例，是一本较为全面，有条理、有重点的理论著作。</t>
  </si>
  <si>
    <t>声乐爱好者及相关人员</t>
  </si>
  <si>
    <t>民族声乐-歌唱法-中国</t>
  </si>
  <si>
    <t>978-7-5170-7020-7</t>
  </si>
  <si>
    <t>分解·归纳：色彩文化创意应用研究</t>
  </si>
  <si>
    <t>色彩文化创意应用研究</t>
  </si>
  <si>
    <t>薛毅著</t>
  </si>
  <si>
    <t>J063</t>
  </si>
  <si>
    <t>250页</t>
  </si>
  <si>
    <t>本书围绕色彩因素展开系统分析，包括对它的形成与特性进行归纳，对它的文化美、情感美、形式美等进行分析，对它的创意思维及呈现进行论述等。</t>
  </si>
  <si>
    <t>色彩学</t>
  </si>
  <si>
    <t>978-7-5170-7018-4</t>
  </si>
  <si>
    <t>高尔夫赛事组织管理研究</t>
  </si>
  <si>
    <t>杨建哲著</t>
  </si>
  <si>
    <t>G849.37</t>
  </si>
  <si>
    <t>259页</t>
  </si>
  <si>
    <t>本书以高尔夫赛事为研究对象，在阐述高尔夫赛事基本知识内容的基础上，较为细致地对高尔夫的比洞赛和比杆赛进行了分类研究，并分别就高尔夫赛事竞赛规程、高尔夫赛事的前期策划与营销、高尔夫赛事组织机构设置与启动进行了深入解析与研究。本书语言简练、结构清晰、内容丰富，系统性、时代性、创新性等特点显著，还具有非常高的参考和借鉴价值。</t>
  </si>
  <si>
    <t>高尔夫运动竞赛研究人员以及爱好者</t>
  </si>
  <si>
    <t>高尔夫球运动-运动竞赛</t>
  </si>
  <si>
    <t>978-7-5170-7364-2</t>
  </si>
  <si>
    <t>高校大学生职业规划与就业实践引导</t>
  </si>
  <si>
    <t>2020.06</t>
  </si>
  <si>
    <t>顾旭娥著</t>
  </si>
  <si>
    <t>G647.38</t>
  </si>
  <si>
    <t>193页</t>
  </si>
  <si>
    <t>本书讲述了21世纪以来，我国高校在读学生人数与毕业生人数每年都在大幅度地增加。随着社会的快速发展，对人才的需求也在不断地提升，就业的竞争压力逐年增大。大学生作为高校职业生涯规划教育的主体，应培养主动学习的意识，树立正确的就业观和择业观，积极规划自己的现在和未来。本书从大学生职业生涯规划讲起，然后从职业意识与职业认识、就业准备、职业适应与发展、大学生就业现状分析等方面阐述，最后通过发达国家和地区大学生职业生涯规划教育的经验借鉴，实现我国教育对大学生创业指导与管理，最后完善高校大学生职业生涯规划教育的对策。</t>
  </si>
  <si>
    <t>相关研究人员</t>
  </si>
  <si>
    <t>大学生-职业选择</t>
  </si>
  <si>
    <t>978-7-5170-7336-9</t>
  </si>
  <si>
    <t>高校钢琴教学改革与实践路径研究</t>
  </si>
  <si>
    <t>舒甜著</t>
  </si>
  <si>
    <t>本书是对钢琴的教学教学改革与实践路径进行的研究。由钢琴教学中产生的实践问题入手，以现代基础教育的先进理念为指导，遵循开放性思路，寻求更科学的路线、方法拓展新的路径，在科学思维视域下、集体课视域下，对钢琴教学的内容改革、开展实践，引发钢琴教学的更多思考，并对钢琴即兴伴奏与自弹自唱课程对接实践的内容进行研究论述。最后分别在文化自信视域下以及舞台与就业指导下，对中国钢琴音乐教学实践探索。本书严谨细致、内容丰富，既有理论又有实例结合，是一本值得学习研究的著作。</t>
  </si>
  <si>
    <t>钢琴教学相关人员以及钢琴爱好者</t>
  </si>
  <si>
    <t>钢琴课教学-教学改革</t>
  </si>
  <si>
    <t>978-7-5170-7146-4</t>
  </si>
  <si>
    <t>高校篮球课程教学优化与探索</t>
  </si>
  <si>
    <t>王翠，周元著</t>
  </si>
  <si>
    <t>全书以高校篮球教学为研究对象，在阐述篮球课程教学基本理论的基础上，对篮球教学过程中各要素的优化进行了深入的探索与研究，涉及教学内容、教学方法、教学模式、教学评价、教学环境等诸多方面。本书语言简练、结构清晰、内容丰富，系统性、时代性、创新性等特点显著，还具有非常高的参考和借鉴价值。本书对于我国高校篮球教学的发展具有一定的指导意义。</t>
  </si>
  <si>
    <t>篮球运动-体育教学</t>
  </si>
  <si>
    <t>978-7-5170-7024-5</t>
  </si>
  <si>
    <t>公共艺术教育研究</t>
  </si>
  <si>
    <t>杨娟著</t>
  </si>
  <si>
    <t>J114-4</t>
  </si>
  <si>
    <t>186页</t>
  </si>
  <si>
    <t>本书首先对艺术、艺术教育与高等艺术教育进行探讨，进而分析音乐教育基本理论、高校音乐教育、音乐教育与形象思维、音乐教育功能等内容。全书运用总分的方式来组织，材料精练、重点突出、层次清晰、结构合理，体现了21世纪高等艺术教育的改革趋势，极具参考价值。</t>
  </si>
  <si>
    <t>相关教学研究人员</t>
  </si>
  <si>
    <t>艺术教育-教学研究</t>
  </si>
  <si>
    <t>978-7-5170-6885-3</t>
  </si>
  <si>
    <t>古典与现代的碰撞：音乐剧艺术理论及其与美声唱法的融合研究</t>
  </si>
  <si>
    <t>音乐剧艺术理论及其与美声唱法的融合研究</t>
  </si>
  <si>
    <t>谢秋菊，宋柏汶著</t>
  </si>
  <si>
    <t>J832</t>
  </si>
  <si>
    <t>本书先从音乐剧的基本理论展开论述，随后对音乐剧的历史衍变、音乐剧艺术结构的组成要素、现代音乐剧演员的声乐演唱训练、美声唱法与音乐剧演唱的融合等内容加以论述，层层展开，最后又选取中西方经典音乐剧作品与唱段进行演唱剖析，可谓结构脉络清晰、论据充分，理论与实践相结合，适合音乐剧的学习者参考。</t>
  </si>
  <si>
    <t>音乐剧研究相关人员</t>
  </si>
  <si>
    <t>音乐剧-艺术理论</t>
  </si>
  <si>
    <t>978-7-5170-7058-0</t>
  </si>
  <si>
    <t>关爱心灵，健康成长：大学生心理健康问题研究</t>
  </si>
  <si>
    <t>大学生心理健康问题研究</t>
  </si>
  <si>
    <t>邱国成著</t>
  </si>
  <si>
    <t>本书围绕当代大学生的身心发展、生活以及学习等方面的实际情况展开论述，重点对大学生适应心理问题、大学生学习心理问题、大学生人际交往心理问题、大学生网络心理问题、大学生恋爱心理问题等内容进行了阐述。</t>
  </si>
  <si>
    <t>大学生-心理健康</t>
  </si>
  <si>
    <t>978-7-5170-7772-5</t>
  </si>
  <si>
    <t>广告设计与创意中的心理学研究</t>
  </si>
  <si>
    <t>刘亚平著</t>
  </si>
  <si>
    <t>F713.80</t>
  </si>
  <si>
    <t>本书通过对广告设计的研究，对广告设计中的过程以及创意进行了心理学层次上的诠释，并且有一定量的经典代表作品解析，做到了理论与实践、艺术与创作实践之间的结合，使人们能够对广告设计有一个崭新且全面的理解。本书内容涵盖了广告与广告受众的心理研究、广告人与广告作品的心理研究、广告调查与策划的心理研究、广告创意与表现的心理研究、广告传播心理研究以及广告环境与广告心理的评定与运用。本书内容翔实、结构合理，适合广告设计相关人士以及广大的广告艺术设计爱好者学习使用。</t>
  </si>
  <si>
    <t>广告设计相关人士以及广大的广告艺术设计爱好者学习使用</t>
  </si>
  <si>
    <t>广告心理学-研究</t>
  </si>
  <si>
    <t>978-7-5170-7676-6</t>
  </si>
  <si>
    <t>合唱指挥艺术理论与教学实践</t>
  </si>
  <si>
    <t>李秀瑜著</t>
  </si>
  <si>
    <t>J615.1</t>
  </si>
  <si>
    <t>226页</t>
  </si>
  <si>
    <t>指挥作为合唱艺术表演的灵魂，在合唱表演中承担着组织合唱队进行创造性表演，沟通作曲家与合唱队、听众的任务。合唱指挥的水平直接影响了合唱队的成长和发展，因此，必须要重视合唱指挥的培养与训练。本书共包括5部分，内容涵盖指挥的产生与发展、我国合唱指挥的现状、指挥的技术要素、指挥技术的运用、合唱队的组织训练、合唱的演出及合唱指挥艺术的舞台实践等。本书由笔者根据经验撰写而成，集科学性、学术性和实际性为一体，结构安排合理，对内容的论述深入浅出，是一本有条理、有重点的合唱指挥理论著作。本书可供合唱指挥相关人员阅读与参考。</t>
  </si>
  <si>
    <t>合唱-指挥法</t>
  </si>
  <si>
    <t>978-7-5170-7771-8</t>
  </si>
  <si>
    <t>机械创新设计规律及方法研究</t>
  </si>
  <si>
    <t>高勇伟著</t>
  </si>
  <si>
    <t>282页</t>
  </si>
  <si>
    <t>机械创新设计关系整个社会的进步。本书系统地介绍了机械创新设计的创造原理、创新技法和知识产权运用，全书采用文字、图表及图文对照的形式，突出创新设计技术的一般规律，力求理论联系实际。 本书内容包括绪论、创新设计的思维、创造性原理、创新设计的技法、机构的创新设计、机械结构创新设计、反求创新设计、仿生创新设计、基于TRIZ理论的创新设计、机械创新设计实例分析。 本书结构合理，条理清晰，内容丰富，具有一定的可读性，可供从事机械制造的工程技术人员参考使用。</t>
  </si>
  <si>
    <t>供从事机械制造的工程技术人员参考使用</t>
  </si>
  <si>
    <t>机械设计-研究</t>
  </si>
  <si>
    <t>978-7-5170-7299-7</t>
  </si>
  <si>
    <t>基于MEMS技术的热梯度器件研究</t>
  </si>
  <si>
    <t>聂金泉著</t>
  </si>
  <si>
    <t>TH-39</t>
  </si>
  <si>
    <t>192页</t>
  </si>
  <si>
    <t>本书提出了一种基于MEMS技术的热梯度微流控系统，设计了一种新型的梯度加热器，由六个微加热芯片组成，每个微加热芯片包含一个梯度单元和一个补偿单元, 采用数值模拟分析了铝薄膜的几何尺寸（宽度和厚度）对温度梯度和功耗的影响，为微通道芯片的温度梯度的优化设计提供了参考。采用MEMS微加工技术加工和制作微流控系统的微加热芯片和玻璃-PDMS微通道芯片，开发了工艺流程，分析了关键工艺步骤，通过微加热芯片的引线键合，完成了微流控系统的构建。</t>
  </si>
  <si>
    <t>微机工艺过程设计研究相关人员</t>
  </si>
  <si>
    <t>微机电系统-工艺过程设计</t>
  </si>
  <si>
    <t>978-7-5170-7572-1</t>
  </si>
  <si>
    <t>基于多学科的学生工作发展研究</t>
  </si>
  <si>
    <t>侯玉忠著</t>
  </si>
  <si>
    <t>本书以多学科为研究背景，以学生工作为切入点，首先介绍了学生工作的基本内容、新时代下学生工作的机遇和挑战、国内外学生工作组织机构的建设与发展；然后详细地介绍了我国高校学生工作的各个方面的发展与管理，并对学生工作的科学化发展和模式构建作了进一步探讨；最后以典型的学生工作案例为指导，指明了今后学生工作发展中常见的几个方向。本书内容丰富翔实，可供高等院校相关专业师生阅读。</t>
  </si>
  <si>
    <t>高等学校-学生工作-中国-研究</t>
  </si>
  <si>
    <t>978-7-5170-7357-4</t>
  </si>
  <si>
    <t>基于校企合作的旅游人才创新创业能力培养研究</t>
  </si>
  <si>
    <t>李国庆著</t>
  </si>
  <si>
    <t>F590</t>
  </si>
  <si>
    <t>旅游业在深度和广度上的和发展对旅游管理和服务提出了更高要求。一方面旅禁业的蓬动发展与相对落后的旅游高等教育和旅游人才的供给乏力形成鲜明的对比，旅游人力资源的供需矛盾日益凸显；另一方面，旅游产业的转型升级以及与多产业的交叉融合发展需要批具备多能力、广视角、宽视野的复合型和高端交叉型人才作为支撑，传统的旅游教育体系和教育模式在新型高端旅游人才培养和人才供给方面渐显乏力。</t>
  </si>
  <si>
    <t>旅游专业人才研究人员使用。</t>
  </si>
  <si>
    <t>高等学校-旅游业</t>
  </si>
  <si>
    <t>978-7-5170-7227-0</t>
  </si>
  <si>
    <t>结构与运转参数对柴油机性能的影响研究</t>
  </si>
  <si>
    <t>秦朝举著</t>
  </si>
  <si>
    <t>TK421</t>
  </si>
  <si>
    <t>本书系统地研究了结构参数、运转参数对柴油机燃烧及排放的影响。主要内容包括：柴油机多维数值模拟计算模型，柴油机燃烧模拟模型的建立及其验证，燃烧室形状、喷孔夹角、喷射位置、喷油提前角、EGR、喷油规律、预喷射、后喷射、进气温度对柴油机性能的影响等。本书可供高等院校汽车和内燃机或相关动力装置专业的本科生或研究生使用，也可供相关专业的高校教师、工程技术人员和科技工作者参考。</t>
  </si>
  <si>
    <t>本书可供高等院校汽车和内燃机或相关动力装置专业的本科生或研究生使用，也可供相关专业的高校教师、工程技术人员和科技工作者参考。</t>
  </si>
  <si>
    <t>柴油机-燃烧过程</t>
  </si>
  <si>
    <t>978-7-5170-6935-5</t>
  </si>
  <si>
    <t>跨文化交际视阈下的英汉语言文化对比研究</t>
  </si>
  <si>
    <t>党永军著</t>
  </si>
  <si>
    <t>H0-05</t>
  </si>
  <si>
    <t>本书从跨文化交际角度对英汉语言进行多维对比研究，既从词汇、段落、语篇等层面探讨英汉语言差异，又对英汉饮食、节日、人名、地名等诸多文化现象进行了对比分析。全书结构合理，内容详尽，条理清晰，有助于学习者更好地了解中西方不同的文化。</t>
  </si>
  <si>
    <t>文化语言学-对比语言学</t>
  </si>
  <si>
    <t>978-7-5170-7391-8</t>
  </si>
  <si>
    <t>篮球运动教学与训练体系的优化及实践探索</t>
  </si>
  <si>
    <t>训练体系的优化及实践探索</t>
  </si>
  <si>
    <t>胡永著</t>
  </si>
  <si>
    <t>本书以篮球教学训练为研究对象，在阐述篮球教学与训练基本理论的基础上，重点研究了篮球教学体系的优化、篮球训练体系的优化，以及篮球技战术、体能、新智能力的培养，此外还研究与设计了篮球游戏训练的方法。</t>
  </si>
  <si>
    <t>篮球运动体育教学训练相关人员使用。</t>
  </si>
  <si>
    <t>978-7-5170-7278-2</t>
  </si>
  <si>
    <t>铝合金厚板预拉伸工艺及装备</t>
  </si>
  <si>
    <t>丁华锋著</t>
  </si>
  <si>
    <t>TG146.2</t>
  </si>
  <si>
    <t>本书采用直接热力耦合的方法,引入铝合金高温下的流变应力特征曲线,对不同厚度的铝合金板材在实际淬火工艺下的淬火过程进行数值模拟,揭示铝合金板材淬火残余应力分布规律;考虑铝合金板材拉伸过程中的实际夹持方式,对不同厚度铝合金板材实际拉伸过程进行数值模拟,分析对比拉伸后残余应力分布规律,并对拉伸工艺进行优化,确定最佳拉伸率和锯切量,揭示厚度变化对淬火残余应力、拉伸后残余应力以及锯切量的影响规律。利用钻孔法对实际拉伸的铝合金板材进行拉伸后残余应力的试验测试,数值模拟结果与试验测试结果相吻合。最终得出结论。</t>
  </si>
  <si>
    <t>铝合金工艺及装备相关人员</t>
  </si>
  <si>
    <t>铝合金-金属厚板</t>
  </si>
  <si>
    <t>978-7-5170-7551-6</t>
  </si>
  <si>
    <t>绿色可生物降解纤维素基复合材料</t>
  </si>
  <si>
    <t>许爱荣，刘汝宽著</t>
  </si>
  <si>
    <t>TB39</t>
  </si>
  <si>
    <t>随着人类的不断开采，化石能源的枯竭是不可避免的。而且，化石能源及其衍生品的使用也导致了生态环境的恶化，危害人类身体健康。因此，用可再生能源取代化石能源、用绿色环保型产品取代以塑料、化学合成纤维为代表的化石能源衍生品已成为未来的发展趋势。本书对绿色可生物降解纤维素基复合材料进行了研究，内容均是当前绿色环保型复合材料领域研究非常热门的课题，内容丰富，结构严谨，可为广大工作者和生产经营管理者环保型纤维素/聚酯复合材料的制备提供参考。</t>
  </si>
  <si>
    <t>生物降解-纤维素</t>
  </si>
  <si>
    <t>978-7-5170-7535-6</t>
  </si>
  <si>
    <t>美国大学博雅教育的古今之变</t>
  </si>
  <si>
    <t>李德华著</t>
  </si>
  <si>
    <t>G649.712</t>
  </si>
  <si>
    <t>西方博雅教育是通识教育的历史渊源与先驱，研究博雅教育涵义的古今之变，有助于把握其历史经验与精神，以便更好地理解和实施我国的通识教育，也希望为我国大学的“双一流”建设和全面振兴本科教育助一臂之力。本书共7章，从美国大学博雅教育的基本问题、希腊古典博雅教育、欧洲原型大学的博雅教育、美国学院时代的博雅教育、美国大学博雅教育的通识化、美国多元巨型大学的博雅教育及美国当代大学新博雅教育的世界主义方面探讨了博雅教育的古今之变，试图从中寻找美国本科教育强盛的秘诀，为我国大学的“双一流”建设和全面振兴本科教育提供借鉴意义</t>
  </si>
  <si>
    <t>高等教育-通识教育-美国</t>
  </si>
  <si>
    <t>978-7-5170-7201-0</t>
  </si>
  <si>
    <t>美国黑人文艺运动研究</t>
  </si>
  <si>
    <t>赵云利著</t>
  </si>
  <si>
    <t>I712.065</t>
  </si>
  <si>
    <t>本书主要介绍了发端于20世纪60年代的黑人文艺运动，这是美国历史上一次重要的文艺复兴运动。黑人文艺运动激励了非裔美国人开办自己的印刷社，创办自己的杂志、期刊，并在大学内设立非裔美国人研究项目，诗歌、戏剧、音乐、舞蹈、视觉艺术等是伴随这场运动兴起的主要文艺形式。这场运动重新塑造了非裔美国人的形象，对许多饮誉世界文坛的作家也产生了影响，并极大地促进了美国多元文化的发展，是美国历史上一场影响深远的文化运动。</t>
  </si>
  <si>
    <t>哈莱姆文艺复兴-研究-美国</t>
  </si>
  <si>
    <t>978-7-5170-7549-3</t>
  </si>
  <si>
    <t>排球比赛致胜因素及科学训练研究</t>
  </si>
  <si>
    <t>于洋著</t>
  </si>
  <si>
    <t>G842.2</t>
  </si>
  <si>
    <t>本书主要研究对排球比赛结果有决定性影响的主要因素及各因素的科学训练方法。首先简要阐述排球运动基本理论；其次分析排球运动技能形成的学科基础；再次对排球致胜因子——排球技能控制与学习、排球科学训练与管理进行了研究；最后分别探讨体能、心理、智能及技战术等排球致胜因素的基本理论与科学训练方法。本书语言简练、结构清晰、内容丰富，系统性、时代性、创新性等特点显著，还具有非常高的参考和借鉴价值。</t>
  </si>
  <si>
    <t>排球运动-运动训练</t>
  </si>
  <si>
    <t>978-7-5170-6929-4</t>
  </si>
  <si>
    <t>企业并购能力与并购绩效问题研究</t>
  </si>
  <si>
    <t>宋迎春著</t>
  </si>
  <si>
    <t>F279.21</t>
  </si>
  <si>
    <t>152页</t>
  </si>
  <si>
    <t>本书借鉴国内外相关文献，结合我国上市公司的实际，从管理者学习视角入手，在整合组织学习理论、企业资源理论和并购效率理论的基础上，详细分析我国上市公司并购能力的学习机制。运用组织学习过程理论，探讨和检验高管（团队）知识、经验对并购能力的影响，并运用经验学习理论，系统地检验企业并购经验对并购绩效的调节效应。书中还运用Cox风险比例模型，检验了并购经验对并购成功率的影响。</t>
  </si>
  <si>
    <t>本书适合从事并购理论与实务研究学者、对并购问题感兴趣的读者阅读。</t>
  </si>
  <si>
    <t>企业兼并-研究-中国</t>
  </si>
  <si>
    <t>978-7-5170-6809-9</t>
  </si>
  <si>
    <t>巧密精细形简意丰：中国画及其绘画技法解析</t>
  </si>
  <si>
    <t>中国画及其绘画技法解析</t>
  </si>
  <si>
    <t>武金勇，李杰，杨芳著</t>
  </si>
  <si>
    <t>J212</t>
  </si>
  <si>
    <t>本书讲述了中国画在形成与发展的悠久历史中，拥有丰富独特的绘画种类、众多的绘画流派（流派特征、代表人物），产生了丰富的绘画作品和极具影响的绘画著作等宝贵的绘画文化。如绘画流派中，用地区名称命名的有“扬州画派”“金陵八家”“浙派”“嘉兴派”“岭南派”等，有以某朝代或某画家姓氏名称命名的，如“元四家”，“明四家”，清“四王”“四任”“新米派”等，还有以创作思想和创作方法为标志的，如“勾花点叶派”“疏体”“密体”“逸体”等。可见中国绘画文化之丰富，所以，本书重点探讨中国绘画的产生与发展、中国绘画的特点、中国绘画的</t>
  </si>
  <si>
    <t>中国画相关人员</t>
  </si>
  <si>
    <t>中国画-绘画评论</t>
  </si>
  <si>
    <t>978-7-5170-7276-8</t>
  </si>
  <si>
    <t>全民健康推进中的大众体育健身需求与方法探索</t>
  </si>
  <si>
    <t>郭立兰著</t>
  </si>
  <si>
    <t>G811.4</t>
  </si>
  <si>
    <t>260页</t>
  </si>
  <si>
    <t>本书以大众体育健身为研究对象，在阐述大众体育健身理论与方法的基础上，重点研究了大众实用体育健身手段、体育俱乐部健身、社区体育健身路径、广场舞健身等内容，分别对以上健身路径及其锻炼方法做出了详细的讲解。本书语言简练、结构清晰、内容丰富，系统性、时代性、创新性等特点显著，还具有非常高的参考和借鉴价值。本书对于我国大众健身运动的发展具有一定的指导意义。</t>
  </si>
  <si>
    <t>全民健身-研究</t>
  </si>
  <si>
    <t>978-7-5170-7334-5</t>
  </si>
  <si>
    <t>社会体育活动组织与健身路径管理研究</t>
  </si>
  <si>
    <t>梁然著</t>
  </si>
  <si>
    <t>G812.4</t>
  </si>
  <si>
    <t>本书首先对社会体育的基本知识进行了剖析；然后对社会体育活动的相关知识进行了研究，主要涉及基本的原则、内容、方法，以及管理与组织、医学保障、安全问题几个方面；接着对不同群体、不同运动项目以及保健体育等社会体育活动健身路径进行了阐述。本书不仅语言简练、结构清晰、内容全面，适用于社会体育从业者和研究者。</t>
  </si>
  <si>
    <t>适用于社会体育从业者和研究者。</t>
  </si>
  <si>
    <t>群众体育-体育活动</t>
  </si>
  <si>
    <t>978-7-5170-7023-8</t>
  </si>
  <si>
    <t>生态视阈下的语言与翻译理论建构与诠释</t>
  </si>
  <si>
    <t>欧燕著</t>
  </si>
  <si>
    <t>H0</t>
  </si>
  <si>
    <t>本书首先论述了语言、生态、翻译以及生态语言学的基础内容，其次从翻译理论、文学翻译、文学翻译生态系统等多个层面来审视生态与翻译结合的意义。最后说明了生态翻译研究的前景非常可观。本书围绕生态、语言、翻译来展开论述，具有系统性与全面性，并将理论与实践紧密结合，具有实用性价值。</t>
  </si>
  <si>
    <t>语言学-研究</t>
  </si>
  <si>
    <t>978-7-5170-7289-8</t>
  </si>
  <si>
    <t>时代潮涌中的甬剧传承人</t>
  </si>
  <si>
    <t>庄丹华著</t>
  </si>
  <si>
    <t>K825.78</t>
  </si>
  <si>
    <t>本书以近代社会转型为大背景，以甬剧一百多年来的发展历程为主线，以展现曾经活跃在上海、宁波两地的二十余位具有代表性的甬剧传承人的演艺经历、生平主要事迹和他们对剧种发展的贡献，揭示时代和社会变迁对艺人和剧种的深刻影响。从他们的经历和建议中探讨影响剧种生存和发展的深层原因，揭示剧种在传承、嬗变和创新中不断发展的奥秘，从而探寻地方剧种的发展路向，以更好地保护和传承这一非物质文化遗产，弘扬中华优秀传统文化，丰富人们的精神家园。</t>
  </si>
  <si>
    <t>甬剧-艺术家-中国</t>
  </si>
  <si>
    <t>978-7-5170-6882-2</t>
  </si>
  <si>
    <t>视觉传达的语言及应用研究</t>
  </si>
  <si>
    <t>245页</t>
  </si>
  <si>
    <t>本书共分为六章，首先介绍了视觉传达的本质，包括：视觉符号与传达，视觉传达设计的风格；然后对视觉传达中的图形语言、文字语言、色彩语言、形式原理及编排语言进行了分析；最后介绍了视觉传达语言在具体领域中的应用。</t>
  </si>
  <si>
    <t>视觉设计研究相关人员</t>
  </si>
  <si>
    <t>978-7-5170-6808-2</t>
  </si>
  <si>
    <t>视觉手札：商业领域的信息设计</t>
  </si>
  <si>
    <t>商业领域的信息设计</t>
  </si>
  <si>
    <t>刘昭，梁艳著</t>
  </si>
  <si>
    <t>本书围绕信息设计的可视化，分析了信息与信息设计的理论问题、信息设计的视觉要素与载体、信息设计的流程与方法、信息的可视化设计及其设计、信息可视化设计的步骤与方法、信息可视化设计的实例等，借此让人们对信息可视化设计有更加深入的了解。</t>
  </si>
  <si>
    <t>视觉设计相关人员</t>
  </si>
  <si>
    <t>视觉设计</t>
  </si>
  <si>
    <t>978-7-5170-6928-7</t>
  </si>
  <si>
    <t>视觉武陵山：武陵山地区民间美术研究</t>
  </si>
  <si>
    <t>武陵山地区民间美术研究</t>
  </si>
  <si>
    <t>许玉兰著</t>
  </si>
  <si>
    <t>J528</t>
  </si>
  <si>
    <t>本书围绕武陵山片区民间美术文化挖掘与保护、传承与发展等相关内容进行一定的探讨。注重传承性，特别是技能、技术、知识的传承，突出人的因素、人的创造性，努力探索民间民间美术的未来发展出路。</t>
  </si>
  <si>
    <t>民间美术-研究-华南地区</t>
  </si>
  <si>
    <t>978-7-5170-7082-5</t>
  </si>
  <si>
    <t>数据挖掘及其在金融信息处理中的应用</t>
  </si>
  <si>
    <t>刘彦保，乔克林著</t>
  </si>
  <si>
    <t>F830.49</t>
  </si>
  <si>
    <t>354页</t>
  </si>
  <si>
    <t>本书从理论、应用实例以及数据挖掘的发展趋势等几个方面，对数据挖掘技术进行了详细探讨。在介绍数据挖掘技术理论和算法的基础上，通过不同领域的应用案例，来说明数据挖掘在实际应用中的具体操作方法，以期为读者提供一个更为广阔的视角。本书重点对数据预处理、关联规则、聚类分析等内容进行了详尽的阐述。全书内容丰富新颖，具有较强的可读性，可供从事数据挖掘工作以及其他相关工程技术工作人员参考使用。</t>
  </si>
  <si>
    <t>可供从事数据挖掘工作以及其他相关工程技术工作人员参考使用。</t>
  </si>
  <si>
    <t>数据采集-应用</t>
  </si>
  <si>
    <t>978-7-5170-7382-6</t>
  </si>
  <si>
    <t>双创时代大学生创新创业教育的融合发展研究</t>
  </si>
  <si>
    <t>孙石群著</t>
  </si>
  <si>
    <t>本书在梳理我国大学生创新创业教育发展历程的基础上，反思当前大学生创新创业教育存在的主要问题，同时还系统阐述和分析了美国、德国、日本、新加坡等国家和地区在开展大学生创新创业教育方面的一些成功做法，通过构建科学有效的创新创业教育新模式，促进学生创新精神、创新意识和创新能力的提升，切实补齐创新创业教育工作在人才培养工作中的短板。</t>
  </si>
  <si>
    <t>大学生创业研究相关人员</t>
  </si>
  <si>
    <t>大学生-创业</t>
  </si>
  <si>
    <t>978-7-5170-6923-2</t>
  </si>
  <si>
    <t>特种功能材料的性能分析及发展研究</t>
  </si>
  <si>
    <t>白红存著</t>
  </si>
  <si>
    <t>本书对特种功能材料的性能及发展进行了研究，主要内容包括无机功能材料、金属功能材料、纳米功能材料、光电磁功能聚合物材料、吸附与催化功能高分子材料、医药功能高分子材料、新型功能材料等。本书结构合理，条理清晰，内容丰富新颖，是一本值得学习研究的著作，可供相关人员参考使用。</t>
  </si>
  <si>
    <t>特种材料研究相关人员</t>
  </si>
  <si>
    <t>特种材料-功能材料</t>
  </si>
  <si>
    <t>978-7-5170-6934-8</t>
  </si>
  <si>
    <t>体育强国建设及其实现路径研究</t>
  </si>
  <si>
    <t>张颖著</t>
  </si>
  <si>
    <t>G812</t>
  </si>
  <si>
    <t>本书是在对我国体育进行长期研究、搜集大量相关资料的基础上撰写的，并借鉴参考了诸多学者的相关研究，是关于体育研究成果的结晶。全书主要是对体育强国建设及其实现路径进行了系统研究，阐述了体育强国战略的概念、发展背景和相关问题；分析了我国竞技体育的发展等。本书语言简练、结构清晰、内容丰富，系统性、时代性、创新性等特点显著，还具有非常高的参考和借鉴价值。本书对于我国体育强国建设有着一定的指导意义。</t>
  </si>
  <si>
    <t>体育事业-发展-中国</t>
  </si>
  <si>
    <t>978-7-5170-6907-2</t>
  </si>
  <si>
    <t>体育舞蹈教学训练研究</t>
  </si>
  <si>
    <t>孙树勋著</t>
  </si>
  <si>
    <t>G831.32</t>
  </si>
  <si>
    <t>体育舞蹈作为一种时尚类体育运动，具有竞技性、健身性和艺术性特点。正是基于体育舞蹈运动的众多特点，使得其在世界范围内都受到普遍欢迎。本书中以详实的内容和通俗易懂的语言结合图片对体育舞蹈及其教学训练进行了研究，以期让更多的健身人群开始热爱这项运动，进而为我国大众体育健身和体育运动多元化发展贡献一份力量。本书语言简练、结构清晰、内容丰富，系统性、时代性、创新性等特点显著，还具有非常高的参考和借鉴价值。本书对于体育舞蹈的发展有着一定的指导意义。</t>
  </si>
  <si>
    <t>舞蹈教学研究相关人员</t>
  </si>
  <si>
    <t>体育舞蹈-教学研究</t>
  </si>
  <si>
    <t>978-7-5170-7392-5</t>
  </si>
  <si>
    <t>网球运动实用体能训练</t>
  </si>
  <si>
    <t>袁运平，戴名辉编著</t>
  </si>
  <si>
    <t>G845.2</t>
  </si>
  <si>
    <t>本书以体能训练的内容、价值、原则、方法为主要阐述对象，以体能发展的敏感期运动员的身体机能训练以及发展运动员力量、速度、耐力、柔韧和[1]灵敏与协调素质的基本理论、基本技术与训练方法为主要内容，在理论与实践相结合的基础上，系统地总结和论述了国内外各项目优秀运动员体能训练的成功经验和基本规律，提出了发展身体形态、身体机能、运动素质和提高体能训练水平的基本模式，对指导运动员体能训练具有现实的和理论的意义。本书为体能训练的普及和提高创造了条件。本书注重实用性，力求知识性与科学性相结合，既考虑提高，又兼顾普及，与教</t>
  </si>
  <si>
    <t>网球运动训练研究人员</t>
  </si>
  <si>
    <t>网球运动-体能</t>
  </si>
  <si>
    <t>978-7-5170-6805-1</t>
  </si>
  <si>
    <t>武术底蕴与科学发展探究</t>
  </si>
  <si>
    <t>李文明</t>
  </si>
  <si>
    <t>G852</t>
  </si>
  <si>
    <t>本书以武术文化底蕴和武术运动科学发展为研究对象，全书内容集系统性和全面性于一体，不仅深入阐析了武术文化底蕴、武术文化发展状况以及我国各个地区武术文化的特点，还全方位研究了武术和哲学思想、全民健身、竞技体育、中医保健、学校教育的发展，并在此基础上指出武术的发展方向和发展建议。全书语言简练、结构清晰、内容丰富，系统性、时代性、创新性等特点显著，具有非常高的参考和借鉴价值。本书对于武术运动的科学发展有着一定的指导意义。</t>
  </si>
  <si>
    <t>武术研究相关人员及武术爱好者。</t>
  </si>
  <si>
    <t>武术-文化研究-中国</t>
  </si>
  <si>
    <t>978-7-5170-6895-2</t>
  </si>
  <si>
    <t>武术教育及其国际化推广研究</t>
  </si>
  <si>
    <t>程英俊著</t>
  </si>
  <si>
    <t>G852-4</t>
  </si>
  <si>
    <t>本书以武术教育及其国际化推广为研究对象，不仅系统论述了有关武术和武术教育的理论知识，还有针对性地对中小学、高校武术教育和地域武术文化教育的理论知识和发展策略进行了深入研究，并在此基础上剖析并探寻了太极拳文化教育、武术技击（散打、短兵、推手）文化教育、武术养生、功法健身气功文化教育的理论知识和国际化传统策略，最后立足国际阐述了武术的国际化传播策略和推广体系构建策略。本书可以为扩大中国武术的传播范围和推广范围提供理论指导与实践指导。</t>
  </si>
  <si>
    <t>武术-体育教育-中国</t>
  </si>
  <si>
    <t>978-7-5170-7389-5</t>
  </si>
  <si>
    <t>舞蹈艺术教学实践与编创技法探研</t>
  </si>
  <si>
    <t>廖运宝著</t>
  </si>
  <si>
    <t>J7</t>
  </si>
  <si>
    <t>本书从舞蹈艺术及其教学的概况入手，分别对舞蹈艺术教学实践——基于心理学的舞蹈艺术教学、美学视角下的舞蹈艺术教学、信息技术辅助下的舞蹈艺术教学，进行了深度剖析，以期对舞蹈艺术教学实践有更全面的认识；另外从舞蹈编创的基本内容出发，详细阐释了舞蹈编创的技巧技法、不同类型舞蹈的编创及其技巧，同时对舞蹈编排进行了创新研究，并提出了众多编排创新的策略。</t>
  </si>
  <si>
    <t>本书可供舞蹈艺术教学工作者使用，也可为舞蹈艺术的自学者提供参考。</t>
  </si>
  <si>
    <t>舞蹈艺术-教学研究</t>
  </si>
  <si>
    <t>978-7-5170-7331-4</t>
  </si>
  <si>
    <t>西方古典钢琴乐派及其经典作品诠释</t>
  </si>
  <si>
    <t>郝洁著</t>
  </si>
  <si>
    <t>J624.17</t>
  </si>
  <si>
    <t>本书共分为六章，首先介绍了西方钢琴的演变、古典钢琴乐派的形成、古典钢琴乐派的风格特征、古典钢琴乐派的触键，随后对前古典时期法国、意大利、德国的键盘音乐代表人物以及维也纳古典乐派的钢琴音乐代表人物进行了介绍，最后对古典钢琴乐派经典作品进行了诠释。</t>
  </si>
  <si>
    <t>音乐爱好者及相关研究人员</t>
  </si>
  <si>
    <t>钢琴曲-古典音乐-西方国家</t>
  </si>
  <si>
    <t>978-7-5170-6969-0</t>
  </si>
  <si>
    <t>西方现代派绘画的源起与流变</t>
  </si>
  <si>
    <t>张翼翔著</t>
  </si>
  <si>
    <t>本书以西方现代绘画入手，研究其源起与流变，从西方现代派美术中寻找各种不同的主义，总结和探究其发展规律。这些现代派的艺术都是在一定的社会思潮下产生并发展起来的，它们作为一种社会运动，在西方现代美术史上占据重要的地位，并起着一定的作用，甚至影响整个世界。其总体目标在于使读者能从各种主义与派别中，对西方现代美术有一定的了解认知，成为读者宽阔、牢固的历史基点，深化对西方现代美术源起与流变的切实感知和体悟。</t>
  </si>
  <si>
    <t>绘画相关人员</t>
  </si>
  <si>
    <t>现代主义-绘画技法-西方国家</t>
  </si>
  <si>
    <t>978-7-5170-6971-3</t>
  </si>
  <si>
    <t>心灵培育：大学生心理健康问题研究</t>
  </si>
  <si>
    <t>李雯著</t>
  </si>
  <si>
    <t>本书具体对大学生的适应心理问题、学习心理问题、人际交往心理问题、情绪问题、及就业心理问题等内容进行了详细论述。本书紧密结合当代大学生的心理发展状况展开，对于大学生的健康成长与成才具有一定的指导意义。</t>
  </si>
  <si>
    <t>978-7-5170-7152-5</t>
  </si>
  <si>
    <t>新结构经济学视角下经济增长与产业转型升级研究</t>
  </si>
  <si>
    <t>林青，余熙著</t>
  </si>
  <si>
    <t>F061.2</t>
  </si>
  <si>
    <t>224页</t>
  </si>
  <si>
    <t>本书基于新结构经济学理论对国家和地区的经济发展以及产业转型升级进行研究。林毅夫教授的新结构经济学以要素禀赋结构的供给与需求为理论核心，建构GIFF模型、五类产业模型、新结构转型升级模型等应用工具。本书以新结构经济学理论为基础，运用其分析工具，研究国家和地区以及产业发展的要素禀赋结构及其变迁，并结合有为政府和有效市场探讨经济发展和产业转型升级路径。本书有助于研究经济增长和产业转型升级的学者进一步深化其研究，尤其对试图以新结构经济学为视角对国家、地区、产业和企业四个层面发展问题进行探索的学者。</t>
  </si>
  <si>
    <t>结构经济学-应用</t>
  </si>
  <si>
    <t>978-7-5170-7019-1</t>
  </si>
  <si>
    <t>新媒体时代的传播媒介与产业发展</t>
  </si>
  <si>
    <t>王嘉著</t>
  </si>
  <si>
    <t>G206.2</t>
  </si>
  <si>
    <t>本书对新媒体进行了概述，对新媒体的传播与营销进行研究，对社群传播、博客与微博传播、QQ与微信传播以及其他传播媒介进行分析，阐述了新媒体产业及其发展。本书内容全面详实，是一本实用性与可读性兼具的著作。</t>
  </si>
  <si>
    <t>传播媒介产业相关人员</t>
  </si>
  <si>
    <t>传播媒介-产业发展</t>
  </si>
  <si>
    <t>978-7-5170-7353-6</t>
  </si>
  <si>
    <t>新时代高校学生管理工作创新研究</t>
  </si>
  <si>
    <t>侯瑞刚著</t>
  </si>
  <si>
    <t>本书共分六章，第一章阐述了新时代高校大学生管理的理论基础；第二章探讨了高校大学生管理的发展与创新；第三章解读了新时代高校大学生安全管理与实施；第四章围绕新时代高校大学生对话管理展开论述；第五章分析了新时代高校大学生心理管理；第六章解读了新时代高校大学生就业管理。</t>
  </si>
  <si>
    <t>本书适合各高等院校的师生阅读、学习。</t>
  </si>
  <si>
    <t>高等学校-学生-中国</t>
  </si>
  <si>
    <t>978-7-5170-7059-7</t>
  </si>
  <si>
    <t>新时期城市公共服务建设研究</t>
  </si>
  <si>
    <t>刘亚荣著</t>
  </si>
  <si>
    <t>163页</t>
  </si>
  <si>
    <t>本书就城市公共交通、公共住房、城市生态环境、公共体育、公共医疗等方面进行专题研究。具体介绍了城市公共交通的特征及作用、我国城市公共交通服务质量管理、我国保障性住房的发展历史等内容。</t>
  </si>
  <si>
    <t>城市公共服务相关研究人员</t>
  </si>
  <si>
    <t>城市-公共服务-中国</t>
  </si>
  <si>
    <t>978-7-5170-6938-6</t>
  </si>
  <si>
    <t>新时期高校财务管理创新探索与发展</t>
  </si>
  <si>
    <t>高新亮著</t>
  </si>
  <si>
    <t>G647.5</t>
  </si>
  <si>
    <t>本书主要内容包括高校财务、理财环境的变化及应对、高校财务风险及预警、高校预算管理、高校效益与成本管理、会计人员管理和高校内部审计监督控制系统等方面。本书从系统论的角度，较全面地审视和思考了高校财务内部控制的基础理论问题，层次分明，内容完整。</t>
  </si>
  <si>
    <t>本书适用于高校财务管理人员</t>
  </si>
  <si>
    <t>高等学校-财务管理-中国</t>
  </si>
  <si>
    <t>978-7-5170-7148-8</t>
  </si>
  <si>
    <t>信息化时代的教育教学理论与实践研究</t>
  </si>
  <si>
    <t>武晓琼，王海萍著</t>
  </si>
  <si>
    <t>G40</t>
  </si>
  <si>
    <t>本书围绕着信息化时代教育教学的实际展开论述，内容涵盖了现代教育及教育信息化、教育教学的相关理论认知、现代教育中的教师、现代教育中的学生、现代教育中的教学过程与教学资源、现代教育中的教学设计与评价等。</t>
  </si>
  <si>
    <t>现代教育-教育研究</t>
  </si>
  <si>
    <t>978-7-5170-7055-9</t>
  </si>
  <si>
    <t>信息化时代体育教学思维转变及其改革发展探索</t>
  </si>
  <si>
    <t>曹电康著</t>
  </si>
  <si>
    <t>G807.01</t>
  </si>
  <si>
    <t>本书在研究与调查了信息化时代背景下体育教学与体育教学思维发展情况基础上，重点研究了信息化时代背景下体育教学方法、体育教学模式、体育教学设计、体育教学评价的改革与发展探索，另外还深入细致地研究了信息技术与体育课程的整合与发展，以及体育教师信息化教学能力的培养。本书具有一定的前沿性和实用性，对提高学校体育教学质量具有重要的帮助。</t>
  </si>
  <si>
    <t>体育教学研究相关人员</t>
  </si>
  <si>
    <t>体育教学-教学改革</t>
  </si>
  <si>
    <t>978-7-5170-7502-8</t>
  </si>
  <si>
    <t>信息科技与媒体产品的融合：新媒体传播研究</t>
  </si>
  <si>
    <t>新媒体传播研究</t>
  </si>
  <si>
    <t>万寅佳著</t>
  </si>
  <si>
    <t>249页</t>
  </si>
  <si>
    <t>新媒体传播正以其数字化、信息化改变着新闻传播的态势，本书以新媒体传播为研究中心，分析新媒体时代如何使新媒体科学发挥其价值。全书从新媒体来临的时代背景入手，分析新媒体时代给传媒业带来的影响，研究新媒体传播的方式与特征、新媒体传播内容的生产与编辑、新媒体传播的舆论引导与控制、新媒营销及其管理与控制。本书在内容上形成了较为完整的理论体系，不仅从理论角度阐述了新媒体传播的知识，而且分析了新媒体传播过程中出现的一些问题，并对这些问题的解决策略进行了思考，具有一定的应用性。</t>
  </si>
  <si>
    <t>传播媒介-研究</t>
  </si>
  <si>
    <t>978-7-5170-7284-3</t>
  </si>
  <si>
    <t>延续与变迁：中国高等教育发展与改革探究</t>
  </si>
  <si>
    <t>中国高等教育发展与改革探究</t>
  </si>
  <si>
    <t>马强著</t>
  </si>
  <si>
    <t>G649.21</t>
  </si>
  <si>
    <t>183页</t>
  </si>
  <si>
    <t>本书对高等教育的发展历程与改革实践进行了全面探讨，内容涵盖了高等教育管理体制改革研究，高等教育的组织变革研究，高等教育师资队伍改革研究，高等教育公平与效率改革研究，高等教育信息化改革探究等。</t>
  </si>
  <si>
    <t>高等教育发展研究相关人员</t>
  </si>
  <si>
    <t>高等教育-发展-中国</t>
  </si>
  <si>
    <t>978-7-5170-6927-0</t>
  </si>
  <si>
    <t>氧化物纳米材料和硅纳米材料的制备及应用</t>
  </si>
  <si>
    <t>石明吉著</t>
  </si>
  <si>
    <t>319页</t>
  </si>
  <si>
    <t>本书对氧化物纳米材料和硅纳米材料的制备及应用进行了研究，主要内容涵盖了氧化锌材料的微结构及应用、氧化钛材料的微结构及应用、氧化钨材料的微结构及应用等。本书结构合理，条理清晰，内容丰富新颖，可供材料科学工作者参考使用。</t>
  </si>
  <si>
    <t>可供材料科学工作者参考使用。</t>
  </si>
  <si>
    <t>氧化物-纳米材料</t>
  </si>
  <si>
    <t>978-7-5170-7453-3</t>
  </si>
  <si>
    <t>移动支付用户持续使用行为研究</t>
  </si>
  <si>
    <t>黄志启 郭慧慧著</t>
  </si>
  <si>
    <t>本书通过对移动支付实际发展状况和现实问题的梳理，分析了移动支付所要关注的影响因素，然后在仔细剖析用户行为理论的基本逻辑之上，发现感知风险成为改变用户使用行为意愿的重要要素，通过研究机理阐述和关系假设，构建影响移动支付发展的解释结构模型，并探索移动支付用户感知风险的维度结构，通过对用户感知风险影响因素结构模型、移动支付用户使用意向路径检验模型以及用户持续使用模型的实证分析处理，从用户行为视角来探究移动支付发展过程中存在的问题以及解决方案，以期为提高移动支付创新发展和更好的服务于用户提供借鉴参考。</t>
  </si>
  <si>
    <t>移动通信-通信技术</t>
  </si>
  <si>
    <t>978-7-5170-6939-3</t>
  </si>
  <si>
    <t>音乐鉴赏能力的结构分析与培养策略研究</t>
  </si>
  <si>
    <t>高伟著</t>
  </si>
  <si>
    <t>j605</t>
  </si>
  <si>
    <t>本书从音乐艺术素养培育出发，全面探讨“音乐性即人性”这一论断，同时针对音乐鉴赏的本质、特征，以及音乐鉴赏能力的提升及评价策略展开分析。做到不脱离音乐艺术本身的特殊规律以及大众音乐心理发展的规律来实施音乐鉴赏活动，最终，通过音乐这一媒介来促进被教育者在身体、认知、情感、个性、社会性等方面的整体和谐发展。</t>
  </si>
  <si>
    <t>音乐欣赏教学研究相关人员</t>
  </si>
  <si>
    <t>音乐欣赏-教学研究</t>
  </si>
  <si>
    <t>978-7-5170-7025-2</t>
  </si>
  <si>
    <t>应用语言学视域下的当代英语教学新探</t>
  </si>
  <si>
    <t>杨娜著</t>
  </si>
  <si>
    <t>本书从应用语言学角度出发，对当代英语教学进行了重新审视与探究。本书在阐述应用语言学的研究重要性、性质、发展历程、理论及核心领域等问题的基础上，探讨了应用语言学与语言教学有机融合的意义。本书的重点内容是应用语言学视域下英语的基础知识、基本技能以及文化导入的教学。本书有较高的学习和借鉴价值，无论是教师、学生以及专门致力于应用语言学与英语教学研究的专业人士，都能从中受益。</t>
  </si>
  <si>
    <t>英文教学研究相关人员</t>
  </si>
  <si>
    <t>978-7-5170-6925-6</t>
  </si>
  <si>
    <t>运动员心理调控与训练方案设计研究</t>
  </si>
  <si>
    <t>赵新世著</t>
  </si>
  <si>
    <t>G804.87</t>
  </si>
  <si>
    <t>本书主要对运动员在比赛和训练中的心理状态进行研究，分析了运动员运动训练的相关学科理论基础，对运动员心理特征与常见心理问题进行探讨，研究了运动员训练与比赛的动力来源，探讨了运动员运动训练过程中的心理认知，提出了运动员常用心理技能训练方法的设计，重点研究了运动员训练与比赛中的心理健康教育，探讨了运动群体的心理建设与管理。本书语言简练、结构清晰、内容丰富，系统性、时代性、创新性等特点显著，还具有非常高的参考和借鉴价值。本书对于运动员心理调控与训练有着一定的指导意义。</t>
  </si>
  <si>
    <t>体育心理学研究相关人员</t>
  </si>
  <si>
    <t>运动员-体育心理学</t>
  </si>
  <si>
    <t>978-7-5170-7621-6</t>
  </si>
  <si>
    <t>展示设计重要问题的多维解读</t>
  </si>
  <si>
    <t>孙浩章著</t>
  </si>
  <si>
    <t>J525.2</t>
  </si>
  <si>
    <t>随着人类社会政治、经济的阶段性发展，展示空间逐渐形成，展示设计备受关注。本书主要立足于展示设计的重要问题，从设计基础、设计程序、空间设计、照明设计、道具与陈列设计、专项设计以及实例分析等多个方面对其进行系统分析和论述，为展示设计提供了新的思路。本书采用理论与实践相结合的模式，内容通俗易懂，实用性强，既可以作为展示设计相关专业的本科生或研究生的参考资料，也可以为相关专业的从业人员以及兴趣爱好者提供有利参考。</t>
  </si>
  <si>
    <t>陈列设计</t>
  </si>
  <si>
    <t>978-7-5170-7326-0</t>
  </si>
  <si>
    <t>整合与创新：现代英语翻译教学与跨文化翻译策略</t>
  </si>
  <si>
    <t>现代英语翻译教学与跨文化翻译策略</t>
  </si>
  <si>
    <t>安晓宇著</t>
  </si>
  <si>
    <t>本书系统地阐述了英语翻译的基础理论，主要涉及翻译的内涵、翻译学的发展及取向流派之争、译者的素质条件和中西方翻译理论发展概况，从多个维度论述了国内应用广泛的主要翻译理论，包括生态翻译学理论、功能翻译理论、隐喻翻译理论等，进一步探究了翻译发展的具体策略及新时代翻译教学的主要问题。从某种意义上说，英语翻译是一种重要的跨文化交际形式，基于此，本书阐述了英语翻译的跨文化翻译策略，以及在具体的英语翻译实践（商务文体、文学作品）中的应用。</t>
  </si>
  <si>
    <t>英文翻译教学研究相关人员。</t>
  </si>
  <si>
    <t>978-7-5170-7016-0</t>
  </si>
  <si>
    <t>智慧服务：现代服务业发展研究</t>
  </si>
  <si>
    <t>现代服务业发展研究</t>
  </si>
  <si>
    <t>刘徐方著</t>
  </si>
  <si>
    <t>F726.9</t>
  </si>
  <si>
    <t>本书对现代服务业发展进行研究，重点分析智慧金融、智慧物流、智慧教育、智慧医疗、智慧旅游等行业，主要内容包括现代服务业的源起和发展，互联网金融的发展，现代物流在我国的发展现状，智慧教育的内涵和特征，当前我国医疗卫生的发展现状，智慧旅游的发展等。</t>
  </si>
  <si>
    <t>信息技术相关人员</t>
  </si>
  <si>
    <t>信息技术-应用-中国</t>
  </si>
  <si>
    <t>978-7-5170-7651-3</t>
  </si>
  <si>
    <t>中俄合作办学项目俄语教学模式研究与实践</t>
  </si>
  <si>
    <t>胡延新，商岳著</t>
  </si>
  <si>
    <t>H359.3</t>
  </si>
  <si>
    <t>中俄合作办学项目培养的是“一带一路”倡议推进所需的“专业+俄语”国际化复合型人才，研究内容能够服务于国家经济建设和对外经济合作交流，促进中俄两国高等教育深层次的交流合作。本书是2017年度山东交通学院高等教育教学成果培育项目“基于EICE的中俄合作办学人才培养体系建设和实践”的研究成果；“十三五”山东省高等学校人文社会科学研究平台——山东交通学院“交通教育研究基地”的阶段性成果。本书内容分为两部分。第一部分为俄语教学法篇，包括第一章至第四章。第二部分为中俄合作办学项目俄语教学模式篇，包括第五章和第六章。中</t>
  </si>
  <si>
    <t>俄语-教学模式</t>
  </si>
  <si>
    <t>978-7-5170-7405-2</t>
  </si>
  <si>
    <t>中国歌剧的唱法与舞台表现研究</t>
  </si>
  <si>
    <t>潮阳著</t>
  </si>
  <si>
    <t>J822</t>
  </si>
  <si>
    <t>270页</t>
  </si>
  <si>
    <t>本书以中国歌剧艺术为研究对象，针对中国歌剧的唱法与舞台表演艺术进行研究分析。分别研究了美声唱法、民族唱法以及舞台表现的整个过程。本书思路清晰，内容有层次有条理，理论阐述深入浅出，使读者易读易懂且不失趣味。本书是一部有特色且不可多得的中国歌剧研究作品。</t>
  </si>
  <si>
    <t>歌剧艺术研究相关人员</t>
  </si>
  <si>
    <t>歌剧艺术-演唱-中国</t>
  </si>
  <si>
    <t>978-7-5170-6514-2</t>
  </si>
  <si>
    <t>中国画白描技法与实践研究</t>
  </si>
  <si>
    <t>王彤玲著</t>
  </si>
  <si>
    <t>J212.1</t>
  </si>
  <si>
    <t>本书首先探讨了中国画的释义、中西绘画的空间比较，以及中国画视域下的白描艺术；接着阐述白描艺术的历史渊源及艺术特色，再分别从人物画、花鸟画的创作用线、结构分析等层面分析其技法内容；最后探讨了白描人物画、白描花鸟画、白描虫鱼画的创作实践。全书力图做到内容新颖，文字顺畅，图文并茂，简单易学。本书结构清晰，论述严谨，语言精炼而又通俗易懂，是一本值得学习研究的著作。</t>
  </si>
  <si>
    <t>国画技法研究相关人员及国画爱好者</t>
  </si>
  <si>
    <t>白描-国画技法</t>
  </si>
  <si>
    <t>978-7-5170-6883-9</t>
  </si>
  <si>
    <t>中国民间美术的传承与新发展</t>
  </si>
  <si>
    <t>曾华晖 著</t>
  </si>
  <si>
    <t>本书是对中国民间美术的传承与发展的探究，内容包含年画、剪纸、服饰、皮影、刺绣这几个种类，对每一种类的发展历史、艺术文化等内容进行介绍，并对民间美术的继承与延续、新时代的民间美术做出分析论述。</t>
  </si>
  <si>
    <t>民间美术研究相关人员</t>
  </si>
  <si>
    <t>民间美术-研究-中国</t>
  </si>
  <si>
    <t>978-7-5170-7377-2</t>
  </si>
  <si>
    <t>中国民族声乐的传承发展与艺术风格探析</t>
  </si>
  <si>
    <t>陈婷婷著</t>
  </si>
  <si>
    <t>本书共六章，内容包括：中国民族声乐艺术概述、中国民间民歌的传承发展；中国艺术歌曲的发展脉络、中国民族歌剧的发展、中国民族声乐舞台艺术风格探究、中国民族声乐经典名作赏析。</t>
  </si>
  <si>
    <t>声乐艺术研究人员</t>
  </si>
  <si>
    <t>民族声乐-声乐艺术-中国</t>
  </si>
  <si>
    <t>978-7-5170-6807-5</t>
  </si>
  <si>
    <t>中国民族声乐的演唱技法与舞台魅力探究</t>
  </si>
  <si>
    <t>赵华，汲艳蕊</t>
  </si>
  <si>
    <t>153页</t>
  </si>
  <si>
    <t>本书在分析民族声乐历史发展、艺术特征、唱法、舞台表演艺术等的基础上，结合具有代表性意义的歌唱家和民族声乐赛事实例，对中国民族声乐的演唱技法与舞台魅力进行了全面而细致的分析。本书结构合理、内容全面，有助于广大读者全面掌握中国民族声乐的演唱技法，并深入了解中国民族声乐的舞台魅力。</t>
  </si>
  <si>
    <t>音乐相关人员及音乐爱好者</t>
  </si>
  <si>
    <t>民族音乐-歌唱法-中国</t>
  </si>
  <si>
    <t>978-7-5170-6943-0</t>
  </si>
  <si>
    <t>中国书法艺术训练及美学研究</t>
  </si>
  <si>
    <t>周双著</t>
  </si>
  <si>
    <t>J292.1</t>
  </si>
  <si>
    <t>本书以中国书法艺术为研究对象，针对书法艺术的训练以及书法艺术之美进行了详尽的分析，并详尽对楷书、篆书、篆书、行书、草书的训练进行了研究。通过对一部分书法作品的欣赏，作出美学上的品鉴。本书思路清晰、内容详细，理论阐述深入浅出，而且有大量的实例，使读者易读易懂且不失趣味。整体上说，这是一本有特色的、有深度的中国书法艺术理论研究作品。</t>
  </si>
  <si>
    <t>书法爱好者</t>
  </si>
  <si>
    <t>汉字-书法美学</t>
  </si>
  <si>
    <t>978-7-5170-7770-1</t>
  </si>
  <si>
    <t>字体设计的基础表现与视觉传达</t>
  </si>
  <si>
    <t>J292.13</t>
  </si>
  <si>
    <t>本书是根据字体设计的基本特点，对其基础表现与视觉传达进行研究论述。通过这些字体设计的内容，将文字设计的理念与视觉效果传达出来。且本书内容图文并茂，为使读者提升审美品位运用了大量的案例，来激发读者的灵感与创意，并在理论知识和设计实践上进行了相应的结合。全书内容涵盖了字体设计的许多知识，包括对汉字和拉丁字母的基础介绍、汉字的创意表现、不同领域的字体设计以及对其多元化的探索。全书语言简洁，表述清晰，图示丰富，易于读者理解和学习，适合广大字体设计专业的学者和爱好者学习使用。</t>
  </si>
  <si>
    <t>广大字体设计专业的学者和爱好者学习使用</t>
  </si>
  <si>
    <t>美术字-字体</t>
  </si>
  <si>
    <t>978-7-5190-4222-6</t>
  </si>
  <si>
    <t>南头文学作品选</t>
  </si>
  <si>
    <t>陈军 吴剑华著</t>
  </si>
  <si>
    <t>I217.61</t>
  </si>
  <si>
    <t>本书是综合文学作品集，含有小说和散文两种体裁。本书由南头文学协会编辑整理，选材丰富，分为小说卷和散文卷两部分，小说卷共11篇短篇作品，主要记录生活故事，生动有趣；散文卷包含18篇作品，题材有游记、随笔、散文诗等，文笔优美，情感真挚。此外，书中还收录了多届鲁迅文学奖、茅盾文学奖评委，著名作家、甘肃省作家协会主席马步升，中山市作协副主席、著名70后小说家马拉，中山市作协副主席、著名散文家谭功才等同志的作品，为本书增色不少。</t>
  </si>
  <si>
    <t>978-7-5205-0537-6</t>
  </si>
  <si>
    <t>百年中国记忆：李宗仁回忆录</t>
  </si>
  <si>
    <t>广西壮族自治区政协文史和学习委员会编</t>
  </si>
  <si>
    <t>K827=72</t>
  </si>
  <si>
    <t>2册(414页, 328页)</t>
  </si>
  <si>
    <t>本书从李宗仁年少时期、陆军教育时期、军中初期、统一广西、从镇南关到山海关、十年国难与内战、八年抗战、从胜利到溃败等章节，较为完整地反映了李宗仁一生。文后附1965年李宗仁发表于人民日报的声明。</t>
  </si>
  <si>
    <t>政治人物-回忆录-中国-现代</t>
  </si>
  <si>
    <t>百年中国记忆</t>
  </si>
  <si>
    <t>978-7-5205-0751-6</t>
  </si>
  <si>
    <t>大师们的家风.第二辑</t>
  </si>
  <si>
    <t>刘未鸣，詹红旗主编</t>
  </si>
  <si>
    <t>B823.1</t>
  </si>
  <si>
    <t>394页</t>
  </si>
  <si>
    <t>本书集吕思勉、陈寅恪、陶行知、胡适、陈鹤琴、梁漱溟六位民国大家的有关史料，分为齐家、治学、处世三个主题，将这些史料分类整理成册。文章包含其本人撰写的文章及演讲稿、写给家人的书信和亲友的回忆文章，这些文章均有鲜明的主题，从三个方面反映出这些民国著名大师们的淳朴家风和他们对治学的严谨及处世的原则。本书共三辑。</t>
  </si>
  <si>
    <t>一般读者</t>
  </si>
  <si>
    <t>家庭道德-中国</t>
  </si>
  <si>
    <t>978-7-5205-0285-6</t>
  </si>
  <si>
    <t>解字说文500问</t>
  </si>
  <si>
    <t>王德俊 著</t>
  </si>
  <si>
    <t>H12-44</t>
  </si>
  <si>
    <t>22, 384页</t>
  </si>
  <si>
    <t>本书是一部研究汉字的类工具书，全书共四章33节，内容包含中国文字、外国文字的概念、不恰当的表述和常见错误、对常见字的解读、对字形、字音、繁体字、异体字、错别字等的解读，以及历史上关于字的逸闻轶事。本书稿涵盖面广、内容丰富，具有可读性和收藏价值。</t>
  </si>
  <si>
    <t>汉字研究人员</t>
  </si>
  <si>
    <t>汉字-问题解答</t>
  </si>
  <si>
    <t>978-7-5205-1153-7</t>
  </si>
  <si>
    <t>墨韵地铁</t>
  </si>
  <si>
    <t>杨久英</t>
  </si>
  <si>
    <t>167页</t>
  </si>
  <si>
    <t>“墨韵地铁”是一部书写心路历程的回忆，是一部人生过往的感悟。文风诙谐洒脱，用情用心泼墨，内容丰富多彩。全书分“花如雪”“疏雨过”“暗尘飞”三个部分。从不同角度阐述了对人生的追求和家长取向。该书分为三部分：一是花如雪，二是疏雨过，三是暗尘飞。从不同角度阐述了对人生的追求和价值取向。呈现在我们面前的，对生活的态度是自然顺从和小确幸。追求“虚心竹有低头叶，傲骨梅无仰面花”的思想境界，信奉老子的“光而不耀”和“澄清缄默”人生意境。对弱者的态度是“为鼠常留饭，怜娥不点灯”同情怜悯与激励。</t>
  </si>
  <si>
    <t>978-7-5205-1130-8</t>
  </si>
  <si>
    <t>文史资料选集.第172辑</t>
  </si>
  <si>
    <t>中国政协文史馆</t>
  </si>
  <si>
    <t>K250.6</t>
  </si>
  <si>
    <t>218页</t>
  </si>
  <si>
    <t>《文史资料选辑》是1959年在周恩来同志亲自倡导下，由全国政协文史资料研究委员会发起，以当事人“亲历、亲见、亲闻”为特色，生动鲜活地记录戊戌以来中国社会波澜壮阔历史进程的连续性出版物。本辑收录的主要文章有：第七届全国政协委员、国家文物局原顾问、中国文物学会名誉会长谢辰生先生对新中国文物保护工作的回顾；中国科学院院士、中国绕月探测工程“嫦娥一号”科学应用首席科学家欧阳自远讲述中国探月工程的缘起；第九、十届全国政协委员、鲁迅博物馆原副馆长陈漱渝先生从事学术研究的回忆；内蒙古自治区政协办公厅原巡视员梁。</t>
  </si>
  <si>
    <t>文史资料-中国</t>
  </si>
  <si>
    <t>978-7-5306-6573-2</t>
  </si>
  <si>
    <t>长篇小说：大古楼（上中下册）</t>
  </si>
  <si>
    <t>百花文艺出版社</t>
  </si>
  <si>
    <t>2015.03</t>
  </si>
  <si>
    <t>吉小牛</t>
  </si>
  <si>
    <t>3册(459, 451, 430页)</t>
  </si>
  <si>
    <t>本书讲述了一群少男少女在八大河畔、史迪威公路边，在金殿、翠湖，演出了一幕一幕街头巷尾的人间喜剧......</t>
  </si>
  <si>
    <t>978-7-5502-9700-5</t>
  </si>
  <si>
    <t>花笺珍赏:全8册</t>
  </si>
  <si>
    <t>2017.03</t>
  </si>
  <si>
    <t>刘运峰辑</t>
  </si>
  <si>
    <t>J222.7</t>
  </si>
  <si>
    <t>函装</t>
  </si>
  <si>
    <t>1函8册</t>
  </si>
  <si>
    <t>本书将刘云峰先生自己十多年来搜集到的笺纸汇集，全书按照作者、类别略分次第，集为一帙，有《十竹斋笺谱》《北平笺谱》《成都诗婢家诗笺谱》《西清研谱兰亭笺谱》等书中的内容，全书选取立意新颖，文字雅致，意在公诸同好并希望能结识更多的朋友。</t>
  </si>
  <si>
    <t>中国画相关研究人员</t>
  </si>
  <si>
    <t>中国画-中国-现代</t>
  </si>
  <si>
    <t>978-7-5596-0222-0</t>
  </si>
  <si>
    <t>陆子全书（全13册）</t>
  </si>
  <si>
    <t>2017.04</t>
  </si>
  <si>
    <t>（清）陆陇其著</t>
  </si>
  <si>
    <t>I264.9</t>
  </si>
  <si>
    <t>13册</t>
  </si>
  <si>
    <t>本书主要内容包括：鱼堂文集、鱼堂外集、鱼堂日记、鱼堂剩言 鱼堂四书讲义、松阳讲义、松阳钞存、学术辨、古文尚书考、问学录、战国策去毒、礼经会元疏释、莅政摘要、治嘉格言等。</t>
  </si>
  <si>
    <t>杂文集-中国-清代</t>
  </si>
  <si>
    <t>978-7-5378-5594-5</t>
  </si>
  <si>
    <t>花烬</t>
  </si>
  <si>
    <t>2018.08</t>
  </si>
  <si>
    <t>若非著</t>
  </si>
  <si>
    <t>I245.57</t>
  </si>
  <si>
    <t>本书是一部当代爱情小说。通过三个性格迥异的大学女孩儿不一样的爱情故事，讲述大时代里面卑微的个体在自己的小时代里无奈的挣扎。故事在乍暖还寒的时节开始，漫长不过一度春，破碎的爱情，不被祝福的爱情，看似爱情却不是爱情的爱情悄然发生……</t>
  </si>
  <si>
    <t>言情小说-中国-当代</t>
  </si>
  <si>
    <t>978-7-5378-5676-8</t>
  </si>
  <si>
    <t>陪你过秋冬</t>
  </si>
  <si>
    <t>赵谦著</t>
  </si>
  <si>
    <t>本书是一部短篇小说集。收录的是作者近几年发表在各省级及以上刊物的作品，这些作品有近一半曾经被转载过，可以说是非常优秀的作品。这些作品描绘了一个个职场人的艰难曲折，揭示了职场的酸甜苦辣咸。每一篇文章都悬念迭起，扣人心弦，引人入胜，让人充满了阅读的欲望。</t>
  </si>
  <si>
    <t>短篇小说-中国-当代</t>
  </si>
  <si>
    <t>978-7-5378-5686-7</t>
  </si>
  <si>
    <t>虽然遗憾，依然美好</t>
  </si>
  <si>
    <t>杨卫华著</t>
  </si>
  <si>
    <t>340页</t>
  </si>
  <si>
    <t>本书讲述了人近中年、事业有成的民企业主，娶了年轻美貌的小妻子。夫妻间不小的年龄差距，家庭成员间的不信任，以及前妻一再骚扰……随时起火的后院，硝烟弥漫的生意场，作为主心骨的男人每天奔波于家庭与事业之间，一路见招拆招，小心翼翼地平衡着各种关系。</t>
  </si>
  <si>
    <t>978-7-5378-5685-0</t>
  </si>
  <si>
    <t>一个不纯粹的人</t>
  </si>
  <si>
    <t>殷茹著</t>
  </si>
  <si>
    <t>I247.82</t>
  </si>
  <si>
    <t>本书由50余篇微小说组成，这些从生活中凝炼出来的文字，犹如生命长河里的一朵朵小浪花，璀璨夺目，闪耀着人性的光辉，在引人深思的同时，带给您阅读的快感。作者的作品虽为微小说，但是社会意义深刻。作者曾多次获奖。</t>
  </si>
  <si>
    <t>小小说-小说集-中国-当代</t>
  </si>
  <si>
    <t>978-7-5378-5682-9</t>
  </si>
  <si>
    <t>中原狐</t>
  </si>
  <si>
    <t>八月天著</t>
  </si>
  <si>
    <t>本书是一部长篇小说，描写的是贫寒的农家子弟努力跳出农门的故事，书写了底层人物的隐忍与挣扎、抗争与奋斗，以及爱情与背叛、人性的扭曲与觉醒、生命的沉沦与觉悟。作者文笔老道，人物描写个性鲜明，故事曲折，富有很强的现实意义。</t>
  </si>
  <si>
    <t>978-7-5647-5183-8</t>
  </si>
  <si>
    <t>博古图录考正：全5册</t>
  </si>
  <si>
    <t>电子科技大学出版社</t>
  </si>
  <si>
    <t>2017.10</t>
  </si>
  <si>
    <t>（宋）王黼编纂</t>
  </si>
  <si>
    <t>K877.2</t>
  </si>
  <si>
    <t>5册</t>
  </si>
  <si>
    <t>本书为中国宋代金石学著作，由敕撰，王黼编纂，于宋大观初年(公元1107年)开始编纂，成于宣和五年(公元1123年)之后。该书著录了宋代皇室在宣和殿收藏的自商代至唐代的青铜器839件。分为鼎、尊、罍、彝、舟、卣、瓶、壶、爵、觯、敦、簋、簠、鬲、鍑及盘、匜、钟磬錞于、杂器、镜鉴等，各种器物均按时代编排，凡二十类。对每类器物都有总说，每件器物都有摹绘图、铭文拓本及释文，并记有器物尺寸、重量与容量。有些还附记出土地点、颜色和收藏家姓名，并有对器名、铭文所作的详尽说明和精审考证，是青铜器考古研究的重要入门文献。</t>
  </si>
  <si>
    <t>历史研究相关人员以及考古研究相关人员</t>
  </si>
  <si>
    <t>金石学-古籍-中国</t>
  </si>
  <si>
    <t>978-7-5647-4605-6</t>
  </si>
  <si>
    <t>春风十里不及你</t>
  </si>
  <si>
    <t>童沐恩著</t>
  </si>
  <si>
    <t>276页</t>
  </si>
  <si>
    <t>本书是一部青春言情小说，讲述了发生在久别重逢的青梅竹马恋人之间跌宕起伏的爱情故事，有离别的伤感，有绵长的相思，有重逢的喜不自胜，也有不断的误会摩擦与冰释，内容高潮迭起，语言生动诙谐，情感真挚动人，可谓喜时甜蜜，悲时虐心，符合当下读者对爱情小说的全部期待。</t>
  </si>
  <si>
    <t>言情小说-当代-中国</t>
  </si>
  <si>
    <t>978-7-5647-5184-5</t>
  </si>
  <si>
    <t>春秋左传注评测义：全5册</t>
  </si>
  <si>
    <t>（明）凌稚隆撰</t>
  </si>
  <si>
    <t>K225.04</t>
  </si>
  <si>
    <t>本书因其史料的确凿和丰富，有较高的研究价值，学界对其研究从未间断，历代注疏颇多。明凌稚隆撰《春秋左传注评测义》为70卷，万历十六年吴兴凌氏刻本，是明代众多《左传》点评著述之一。测义，为推测大意之意，是作者荟萃前人注释点评的内容，在此基础上再下己意。</t>
  </si>
  <si>
    <t>历史研究相关人员</t>
  </si>
  <si>
    <t>中国历史-春秋时代</t>
  </si>
  <si>
    <t>978-7-5647-5190-6</t>
  </si>
  <si>
    <t>汇古菁华：全6册</t>
  </si>
  <si>
    <t>（明）张国玺，（明）刘一相编</t>
  </si>
  <si>
    <t>Z121.7</t>
  </si>
  <si>
    <t>6册</t>
  </si>
  <si>
    <t>本书由明代张国玺、刘一相编。全书共有二十四卷，始于《易经》、《书经》、《诗经》，又辑录《左传》、《国语》、《战国策》、辞赋等，后终于《道德经》、《文始经》、《南华经》，辑经学诸子、秦汉至唐宋各文菁华篇章。</t>
  </si>
  <si>
    <t>古籍研究相关人员</t>
  </si>
  <si>
    <t>古籍-中国j汇编</t>
  </si>
  <si>
    <t>978-7-5517-0674-2</t>
  </si>
  <si>
    <t>教育电视媒体的理论与实践</t>
  </si>
  <si>
    <t>东北大学出版社</t>
  </si>
  <si>
    <t>2014.09</t>
  </si>
  <si>
    <t>周速，付宏满编著</t>
  </si>
  <si>
    <t>G728.8</t>
  </si>
  <si>
    <t>本书较为系统地介绍了教育电视媒体的基本理论以及教学的特点和实践应用，使学习者在教学工作中能更好地利用教育电视媒体技术进行优化组合教学，不断提高各学科的教育和教学质量。</t>
  </si>
  <si>
    <t>电视教育研究相关人员</t>
  </si>
  <si>
    <t>电视教育-传播媒介</t>
  </si>
  <si>
    <t>渤海大学教育学学科建设系列教材</t>
  </si>
  <si>
    <t>978-7-5517-0642-1</t>
  </si>
  <si>
    <t>巷道施工技术</t>
  </si>
  <si>
    <t>阎海鹏等主编</t>
  </si>
  <si>
    <t>TD263</t>
  </si>
  <si>
    <t>本书系统讲述了我国煤矿巷道施工的基础知识，涉及岩石的性质及工程分级、凿岩设备、爆破材料及破岩原理、水平岩石巷道掘进技术、巷道支护、巷道施工组织与管理、采区巷道施工等内容。</t>
  </si>
  <si>
    <t>本书可作为普通高校煤矿开采技术专业的教材，也可供煤矿生产技术管理部门的技术人员参考。</t>
  </si>
  <si>
    <t>巷道施工</t>
  </si>
  <si>
    <t>978-7-5674-0795-4</t>
  </si>
  <si>
    <t>工业设计程序与方法</t>
  </si>
  <si>
    <t>2016.08</t>
  </si>
  <si>
    <t>刘九庆，杨洪泽主编</t>
  </si>
  <si>
    <t>TB47</t>
  </si>
  <si>
    <t>本书编者总结了多年来从事设计教学与实践的经验，并参阅了国内外大量相关教材和成功的设计案例，在书中展现了目前通用的创新设计方法，介绍了产品从设计到实施的过程和步骤，包括创新设计的思维方法、产品调研和定位、创意展开、设计表现和实施等，配合大量案例以及分析，便于学生更好地理解和掌握相关内容。</t>
  </si>
  <si>
    <t>工业设计专业人员</t>
  </si>
  <si>
    <t>工业设计-高等学校</t>
  </si>
  <si>
    <t>978-7-5674-0819-7</t>
  </si>
  <si>
    <t>教师专业化发展与教师成长</t>
  </si>
  <si>
    <t>孙晨红，张春宏，王睿编著</t>
  </si>
  <si>
    <t>G451.2</t>
  </si>
  <si>
    <t>本书讲述了认识教师、解读教师角色、教师的职业要求及教师的权利与义务、教师专业化、教师专业化成长的规律、教师的专业素质、教师的专业成长途径、优秀教师成长之路、教育智慧与教师专业成长、教师心理健康与教师专业成长、教师科研与教师专业发展等十四章内容。</t>
  </si>
  <si>
    <t>教育研究工作者</t>
  </si>
  <si>
    <t>师资培养-研究</t>
  </si>
  <si>
    <t>978-7-5674-0831-9</t>
  </si>
  <si>
    <t>我说你品：提升您人生品味的500个常读常新观念</t>
  </si>
  <si>
    <t>提升您人生品味的500个常读常新观念</t>
  </si>
  <si>
    <t>宣立峰著</t>
  </si>
  <si>
    <t>C49</t>
  </si>
  <si>
    <t>本书讲述了作者对社会的深刻思考，是指导人生的点滴借鉴，是时间的积累，是思想的沉淀、升华，更是博览群书的结果。读了这本书，会开启你对人生认识的新篇章！把我对世界的认识与你共同分享，使你的人生更加精彩！</t>
  </si>
  <si>
    <t>文史哲</t>
  </si>
  <si>
    <t>978-7-5674-0816-6</t>
  </si>
  <si>
    <t>现代物流技术与管理</t>
  </si>
  <si>
    <t>肖生苓主编</t>
  </si>
  <si>
    <t>F252</t>
  </si>
  <si>
    <t>本书介绍了物流系统、预测技术、信息技术、运输技术、配送技术、流通加工、仓储及管理技术、包装技术、标准化技术、物流中心的建设等。</t>
  </si>
  <si>
    <t>物流管理相关人员</t>
  </si>
  <si>
    <t>物流-物流管理</t>
  </si>
  <si>
    <t>978-7-5681-0625-2</t>
  </si>
  <si>
    <t>长白山地理系统研究.第2辑</t>
  </si>
  <si>
    <t>1982-1995</t>
  </si>
  <si>
    <t>冯江</t>
  </si>
  <si>
    <t>K928.3-53</t>
  </si>
  <si>
    <t>本书采用多学科和交叉学科的综合科技手段，地面调查研究与遥感观测结合、全球定位系统定位与地理信息系统数据集成的方法，结合宏观地理系统及其微观组成的研究，探索长白山地理系统的历史成因、景观现状、动态演变过程、人类活动干扰及其在全球和区域尺度的纷乱用关系与规律，以充实和拓展关于长白山地理系硫研究的理论和方法，为国际地缘生态安全研究提供科学基础和实践管理的依据。本书为第二辑。</t>
  </si>
  <si>
    <t>地理研究相关人员</t>
  </si>
  <si>
    <t>长白山-地理</t>
  </si>
  <si>
    <t>978-7-5681-0627-6</t>
  </si>
  <si>
    <t>长白山地理系统研究.第4辑</t>
  </si>
  <si>
    <t>2007-2010</t>
  </si>
  <si>
    <t>王野乔，吴正方，冯江主编</t>
  </si>
  <si>
    <t>438页</t>
  </si>
  <si>
    <t>本书采用多学科和交叉学科的综合科技手段，地面调查研究与遥感观测结合、全球定位系统定位与地理信息系统数据集成的方法，结合宏观地理系统及其微观组成的研究，探索长白山地理系统的历史成因、景观现状、动态演变过程、人类活动干扰及其在全球和区域尺度的纷乱用关系与规律，以充实和拓展关于长白山地理系硫研究的理论和方法，为国际地缘生态安全研究提供科学基础和实践管理的依据。本书为第四辑。</t>
  </si>
  <si>
    <t>978-7-5681-0329-9</t>
  </si>
  <si>
    <t>技术性贸易壁垒的理论与实践研究</t>
  </si>
  <si>
    <t>李轩著</t>
  </si>
  <si>
    <t>F746.17</t>
  </si>
  <si>
    <t>本书尝试从理论和实践两个角度来研究技术性贸易壁垒问题。在理论上分析技术性贸易壁垒的形成、作用机理、技术性贸易壁垒的经济效应等；在实践上探讨中国各个利益主体、各个行业如何利用和应对技术性贸易壁垒的战略。</t>
  </si>
  <si>
    <t>贸易研究相关人员</t>
  </si>
  <si>
    <t>技术贸易-贸易壁垒</t>
  </si>
  <si>
    <t>978-7-5681-3069-1</t>
  </si>
  <si>
    <t>民族传统体育文化的传承发展与保护研究</t>
  </si>
  <si>
    <t>王海军著</t>
  </si>
  <si>
    <t>G852.9</t>
  </si>
  <si>
    <t>本书以人类学、民俗学、社会学和体育学为基础，借鉴和整合国内外学者的研究成果，在京津冀协同发展的背景下，依托国家宏观政策支持，对河北省民族传统体育文化进行研究。发挥河北省在京津冀协同发展下的区位优势，充分利用京津在国际国内的强大辐射作用，拓展河北省民族传统体育文化的发展空间，提出可持续生态发展策略，实现更好地弘扬中国特色民族传统文化的目的。</t>
  </si>
  <si>
    <t>体育研究相关人员</t>
  </si>
  <si>
    <t>民族形式体育-体育文化-中国</t>
  </si>
  <si>
    <t>978-7-5681-4134-5</t>
  </si>
  <si>
    <t>优选论视角下，中、英、韩三语现象的比较研究</t>
  </si>
  <si>
    <t>2018.04</t>
  </si>
  <si>
    <t>罗德荣</t>
  </si>
  <si>
    <t>H1</t>
  </si>
  <si>
    <t>本文的主要观点是通过中, 英, 韩三语共同具有的两种典型语言现象进行比较, 寻找出语言在句法层面存在的异同。根据乔姆斯基的统一观点, 所有语言都共享相同的句法系统, 因此通过语言学工具 (优选论) 的分析, 可以较清晰明了的体现出不同语言间的异同。</t>
  </si>
  <si>
    <t>语言研究相关人员</t>
  </si>
  <si>
    <t>语言学-对比研究</t>
  </si>
  <si>
    <t>978-7-5681-0356-5</t>
  </si>
  <si>
    <t>中国城乡教育关系制度的变迁研究</t>
  </si>
  <si>
    <t>2015.04</t>
  </si>
  <si>
    <t>杨卫安著</t>
  </si>
  <si>
    <t>G529</t>
  </si>
  <si>
    <t>302页</t>
  </si>
  <si>
    <t>本书试图采用经济学当中经常使用的制度分析方法，对城乡教育关系制度的变迁史进行研究，以期对上述问题作出回答。在借鉴已有研究的基础上，本研究试图突破以往研究缺少理论与历史关照的局限性，把城乡教育关系作为一种制度来进行历史的分析，并从历史当中总结规律，进行理论归纳，以更好地指导实践问题。</t>
  </si>
  <si>
    <t>教育研究工作相关人员</t>
  </si>
  <si>
    <t>教育制度-教育史-中国</t>
  </si>
  <si>
    <t>978-7-5468-1384-4</t>
  </si>
  <si>
    <t>宝颜堂秘笈：全13册</t>
  </si>
  <si>
    <t>敦煌文艺出版社</t>
  </si>
  <si>
    <t>2018.01</t>
  </si>
  <si>
    <t>陈继儒</t>
  </si>
  <si>
    <t>本书是明代著名文学家对唐宋至元明古人的笔记小说、琐言、艺术语录进行了整理考证，集结成册。共收录唐、宋、元、明书籍百余种，分正、续、广、普、汇、秘六集，对于今天人们全面了解古代人民生活,促进社会文明,有着十分重要的意义。</t>
  </si>
  <si>
    <t>古籍文献研究相关人员</t>
  </si>
  <si>
    <t>古籍-中国</t>
  </si>
  <si>
    <t>廣臻文庫</t>
  </si>
  <si>
    <t>978-7-5468-0949-6</t>
  </si>
  <si>
    <t>民国公路资料汇编；全53册</t>
  </si>
  <si>
    <t>2018.09</t>
  </si>
  <si>
    <t>郭登浩主编</t>
  </si>
  <si>
    <t>F512.9</t>
  </si>
  <si>
    <t>53册</t>
  </si>
  <si>
    <t>本书共53册，主要记述了中国从古至今的陆路交通历史，为民国时期专史巨著，各个作者历时二十余载，专心几研，广借博引，追朔源流，去取精审，爬疏整理，方成此书。以丰富内容，流畅词文，为研究我们国家路界宝贵文献。</t>
  </si>
  <si>
    <t>交通运输史研究相关人员</t>
  </si>
  <si>
    <t>陆路运输-交通运输史-民国</t>
  </si>
  <si>
    <t>978-7-5468-1383-7</t>
  </si>
  <si>
    <t>石仓十二代诗选（全76册）</t>
  </si>
  <si>
    <t>2018.06</t>
  </si>
  <si>
    <t>(明) 曹学佺 辑</t>
  </si>
  <si>
    <t>I222</t>
  </si>
  <si>
    <t>76册</t>
  </si>
  <si>
    <t>本书亦名《石仓历代诗选》，是明代末期著名诗人、学者、藏书家曹学佺所编纂的一部诗歌总集，所选的诗歌，按照时间先后分为《古诗选》《唐诗选》《宋诗选》《元诗选》《明诗选》五大部分。其中《古诗选》包含了汉、魏、晋、宋、齐、梁、陈、隋八个朝代的诗歌，加上后面的唐、宋、元、明四个朝代的诗歌，共包含了十二个朝代的诗歌，故名“十二代诗选”。</t>
  </si>
  <si>
    <t>古典诗歌-诗集-中国</t>
  </si>
  <si>
    <t>978-7-5506-1981-4</t>
  </si>
  <si>
    <t>产业史资料;福顺兴账册(全17册)</t>
  </si>
  <si>
    <t>凤凰出版社</t>
  </si>
  <si>
    <t>2014.01</t>
  </si>
  <si>
    <t>南开大学中国社会史研</t>
  </si>
  <si>
    <t>F812.96</t>
  </si>
  <si>
    <t>17册</t>
  </si>
  <si>
    <t>本书主要内容介绍；历史研究的进步，依赖于史料的发掘与整理。传统的图书文献整理，收到“宗经”、“右文”等古典观念的影响，致使许多民间文献不能为现代学术研究所利用，很多的文献资料整理简体，共计分为16种类型。</t>
  </si>
  <si>
    <t>票据史料研究相关人员</t>
  </si>
  <si>
    <t>赋税-票据-中国-民国</t>
  </si>
  <si>
    <t>南开大学中国社会史研究中心资料汇刊</t>
  </si>
  <si>
    <t>978-7-5506-2645-4</t>
  </si>
  <si>
    <t>雄安新区方志丛书（全16册）</t>
  </si>
  <si>
    <t>2017.08</t>
  </si>
  <si>
    <t>魏国栋，梁松涛主编</t>
  </si>
  <si>
    <t>K292.23</t>
  </si>
  <si>
    <t>16册</t>
  </si>
  <si>
    <t>图, 地图, 摹真</t>
  </si>
  <si>
    <t>本书讲述了雄安新区地处燕赵腹地，历史悠久，文化底蕴深厚。对其背后的历史资源进行有效挖掘，必然会对新区规划、建设等诸多方面大有裨益。本书收录了自明清至民国时期涉及雄安新区的方志与档案史料，主要内容包括雄县、容城、安新三县地方志，以及《保定商会档案》《救济院档案》中与雄安新区相关的珍稀档案史料。本书为学者研究明清以来雄安新区的发展历程提供了第一手资料，更为雄安新区未来的发展提供了历史借鉴。</t>
  </si>
  <si>
    <t>地方志研究相关人员</t>
  </si>
  <si>
    <t>地方志-河北省</t>
  </si>
  <si>
    <t>978-7-5506-2025-4</t>
  </si>
  <si>
    <t>中国近代铁路史资料选辑（全104册）</t>
  </si>
  <si>
    <t>2015.01</t>
  </si>
  <si>
    <t>江沛</t>
  </si>
  <si>
    <t>F532.9</t>
  </si>
  <si>
    <t>104册</t>
  </si>
  <si>
    <t>本资料汇编共有104册，分年鉴、管理、营运、产业及理论六大类，收录晚清至民国时期与铁路相关资料一百四十余种，既有全国性的宏观统计，也有关涉东北、华北、华东、华南、西南各个领域、各条线路的统计及调查报告。</t>
  </si>
  <si>
    <t>铁路运输-交通运输史-中国-近代</t>
  </si>
  <si>
    <t>南开大学中国社会史研究中心资料丛刊</t>
  </si>
  <si>
    <t>978-7-5506-1871-8</t>
  </si>
  <si>
    <t>中国珍稀家谱丛刊：稀见姓氏家谱.第1辑(全46册)</t>
  </si>
  <si>
    <t>2013.09</t>
  </si>
  <si>
    <t>常建华，王强主编</t>
  </si>
  <si>
    <t>K820.9</t>
  </si>
  <si>
    <t>46册</t>
  </si>
  <si>
    <t>本辑为中国珍稀家谱丛刊之一种，选辑中国姓氏中人口较少的姓氏家谱影印出版。本辑所收家谱多为清中叶后及民国时期修纂，因姓氏稀见，其家谱从修到保存都十分不易。本辑出版为学术界研究家谱文化及中国宗族制度提供十分珍稀的原始资料。</t>
  </si>
  <si>
    <t>家谱研究相关人员</t>
  </si>
  <si>
    <t>家谱-中国-清代</t>
  </si>
  <si>
    <t>978-7-5554-0925-0</t>
  </si>
  <si>
    <t>明刻绣像本·传奇小说辑刊（全88册）</t>
  </si>
  <si>
    <t>魏国栋，王强编</t>
  </si>
  <si>
    <t>88册</t>
  </si>
  <si>
    <t>本编所录明刻本绣像本传奇小说，包括明罗贯中著《古本全像三国志通俗演义》（明万历十九年刻本）、《精镌合刻三国水浒全传》（雄飞馆本）、《李卓吾先生批评西游记》（内阁文库藏，明代刻本）以及“三言二拍”、《西厢记》《牡丹亭》等明刻本五十余种，对保存、研究中国古代版画有重要的文献资料价值和艺术欣赏价值。现汇编影印，前有整理者所撰前言、总目。</t>
  </si>
  <si>
    <t>文学研究相关人员及爱好者</t>
  </si>
  <si>
    <t>传奇小说-中国-古代</t>
  </si>
  <si>
    <t>978-7-5554-1072-0</t>
  </si>
  <si>
    <t>明清祀孔文献辑刊（全52册）</t>
  </si>
  <si>
    <t>吴佩林主编</t>
  </si>
  <si>
    <t>K892.98</t>
  </si>
  <si>
    <t>52册</t>
  </si>
  <si>
    <t>本书辑录有关文本三十余种，主要涉及历代孔子祀典、行迹图、圣贤像、文庙祭仪、乐舞等。文献底本皆选自域外各大藏书机构所公布的古籍资料，以类相从，汇编。</t>
  </si>
  <si>
    <t>祭礼研究者</t>
  </si>
  <si>
    <t>孔庙-祭礼-中国</t>
  </si>
  <si>
    <t>978-7-5554-1080-5</t>
  </si>
  <si>
    <t>船山遗书（全35册）</t>
  </si>
  <si>
    <t>（清）王夫之 著</t>
  </si>
  <si>
    <t>B249.21.53</t>
  </si>
  <si>
    <t>35册</t>
  </si>
  <si>
    <t>本书为明清之际思想家王夫之著作总集。王夫之，号船山，学者称船山先生。至清道光十九年，其裔孙世全始搜集散佚，刻成船山遗书一百五十卷。同治四年，曾国藩、曾国荃兄弟重新汇刊《船山遗书》计收著作56种，288卷，包括了王夫之生平所有的重要著述，如，《周易外传》《尚书引义》《诗广传》《张子正蒙注》《思问录》《读四书大全说》《老子衍》《庄子通》《读通鉴论》等。也是后来各种整理本的祖本，有重要的文献学价值。现据金陵湘乡曾氏清同治四年版本影印出版。</t>
  </si>
  <si>
    <t>古代思想研究相关人员</t>
  </si>
  <si>
    <t>中国古代思想珍本文献丛刊</t>
  </si>
  <si>
    <t>978-7-5110-4075-6</t>
  </si>
  <si>
    <t>李卓吾批点世说新语补:全2册</t>
  </si>
  <si>
    <t>（宋）刘义庆著</t>
  </si>
  <si>
    <t>K230.7</t>
  </si>
  <si>
    <t>2册(566页, 548页)</t>
  </si>
  <si>
    <t>本书记载了自汉魏至东晋的逸闻轶事，是研究魏晋风流的基本史料，其中关于魏晋名士的种种活动如清谈、品题，种种性格特征如栖逸、任诞、简傲，种种人生追求，以及种种嗜好，都有生动的描写，纵观全书，可以得到魏晋时期几代士人的群像，通过这些人物形象，可以进而了解那个时代上层社会的风尚。本书爲明刻本，辑录多家评注，亦可见明人之习。</t>
  </si>
  <si>
    <t>中国历史-研究-魏晋南北朝时代</t>
  </si>
  <si>
    <t>978-7-5110-2163-2</t>
  </si>
  <si>
    <t>劝善金科:全5册</t>
  </si>
  <si>
    <t>（清）张照编</t>
  </si>
  <si>
    <t>I207.32</t>
  </si>
  <si>
    <t>本书主要描写目连救母故事，将背景定在唐德宗时代，其中穿插李希烈、朱溉谋反，颜真卿唾骂奸贼以及李晟平叛等事。它是以清代宫廷大戏的形式编演的目连戏，是最早编演的清代宫廷大戏。清代康熙年间，皇宫的后宰门演出过目连戏。</t>
  </si>
  <si>
    <t>连台本戏-剧本-中国-清代</t>
  </si>
  <si>
    <t>978-7-5110-4132-6</t>
  </si>
  <si>
    <t>学福斋文集:全4册</t>
  </si>
  <si>
    <t>（清）沈大成 著</t>
  </si>
  <si>
    <t>I214.92</t>
  </si>
  <si>
    <t>3册</t>
  </si>
  <si>
    <t>学福斋集，清沈大成撰，含文集、诗集，文集多论学篇章，如九章解，论易义等，是盖朴学之至者。同时学者戴震序其书，谓治经之士，得聆一语，可以通古，可以几于道，张凤孙更称其为“一代之通儒”。其诗亦素为识者所赏，李慈铭谓文既冲夷，诗亦清婉，高者逼中唐，次亦不失宋人风格，其古诗亦有老成可取者。</t>
  </si>
  <si>
    <t>古典散文-散文集-中-清代</t>
  </si>
  <si>
    <t>978-7-5511-3841-3</t>
  </si>
  <si>
    <t>八闽闲话</t>
  </si>
  <si>
    <t>陈理华著</t>
  </si>
  <si>
    <t>本书是一本文化随笔集，讲述的是那些在岁月的陈泊里，要被丢弃的“糟粕”的东西。像吃猪炒，像看龙舟，又像农村最常见的扁担与水碓……有的沉浸在岁月的时光里，淡漠了身影；有的推陈出新，重新焕发新的生命，赋予新的内涵。若是给这本书打一个标签，出现最多的就是节日与喜庆，如：清明、端午、重阳、春节……在这些闽北的风俗里，总能看到些熟悉而又陌生的光影，那些光影似近似远，触手可及，又遥不可及。</t>
  </si>
  <si>
    <t>978-7-5511-4153-6</t>
  </si>
  <si>
    <t>不速之客</t>
  </si>
  <si>
    <t>晏瑜著</t>
  </si>
  <si>
    <t>本书是一部短篇小说集，收录作者发表在各类文学报刊上的短篇小说三十余篇。作者沉潜生活深处，紧握时代的脉博，以敏感的感观神经洞察世情百态，捕捉新颖独特素材，用典型的情节映画人心，以闹中求静的心态诠释人性；随便打开一个篇章，让人不由怦然心动。一个个平凡的小故事，带给读者是无穷的人生感悟。</t>
  </si>
  <si>
    <t>978-7-5511-3843-7</t>
  </si>
  <si>
    <t>渝州月江中酒</t>
  </si>
  <si>
    <t>胡志金著</t>
  </si>
  <si>
    <t>232页</t>
  </si>
  <si>
    <t>本书是一本以饮食、旅游、文化、故事为主的作品，似小说更似随笔，似美食更胜风景；集优美、雅致、风趣于一书，是一本回眸一笑百媚生的小书，亦算是一盆色香麻辣俱全、味道鲜美的火锅。本书是以豆花开始，然后顺着人物的深入，渐次引申到四川那些曾发生过传奇的地方，这就是江湖川菜的起源，也是本书的发端。生活就像一盆火锅，亦似一个江湖，朋友们都在如此这般的江湖中寻食、闯荡。</t>
  </si>
  <si>
    <t>978-7-5534-9788-4</t>
  </si>
  <si>
    <t>城镇住宅建设调控政策研究</t>
  </si>
  <si>
    <t>2016.04</t>
  </si>
  <si>
    <t>贾一苇著</t>
  </si>
  <si>
    <t>F299.23</t>
  </si>
  <si>
    <t>本书讲述了城镇住宅建设调控政策体系的理论研究与实践操作在国内还比较欠缺，一些学者对住宅建设的宏观调控分析主要是就事论事，缺乏针对住宅建设调控政策的系统化研究。</t>
  </si>
  <si>
    <t>经济研究相关人员</t>
  </si>
  <si>
    <t>城镇-住宅建设-中国</t>
  </si>
  <si>
    <t>978-7-5581-4297-0</t>
  </si>
  <si>
    <t>龙郁诗选</t>
  </si>
  <si>
    <t>龙郁</t>
  </si>
  <si>
    <t>301页</t>
  </si>
  <si>
    <t>本书讲述了在四川文坛，没有人不知道“诗痴”龙郁。他几十年如一地痴爱诗神缪斯，视诗歌为生命和宗教。诗也越写越老到！让人惊讶的是他的诗不仅意韵深厚，沉淀着人生的感悟，更神采飞扬，充满了青春气息。本书精选诗人近年来创作的几千首诗歌中的精品，汇编成这本《龙郁诗选》，所选诗歌，首首都文采飞扬。</t>
  </si>
  <si>
    <t>978-7-5534-9820-1</t>
  </si>
  <si>
    <t>融资环境与区域经济发展研究</t>
  </si>
  <si>
    <t xml:space="preserve">郝家龙 </t>
  </si>
  <si>
    <t>F832.48</t>
  </si>
  <si>
    <t>本书讲述了区域融资环境的优化与改善有助于促进区域产业结构的调整和经济转型；良好的区域融资环境为区域经济发展提供了更为宽泛的空间，使许多受到区域环境因素制约的投资与生产领域得以在区域内展开；良好的区域融资环境促进了区域的城市基础设施的建设，改善了区域的投资环境与经营环境，有助于提高企业的经营效率，降低其经营成本。</t>
  </si>
  <si>
    <t>区域经济发展研究相关人员</t>
  </si>
  <si>
    <t>区域经济发展-融资环境-中国</t>
  </si>
  <si>
    <t>978-7-5534-9827-0</t>
  </si>
  <si>
    <t>循环经济与资源城市成长路径</t>
  </si>
  <si>
    <t>郝家龙著</t>
  </si>
  <si>
    <t>F299.2</t>
  </si>
  <si>
    <t>本书从发展循环经济的角度，参照世界发达国家循环经济和资源城市的理论与实践，结合我国的实际，以循环经济理论、经济增长理论与产业组织理论为基础，探讨了基于循环经济的我国资源城市的成长路径、城市竞争力、城市成长的动力机制、煤炭资源城市的老化问题、资源城市成长中的产业结构高度化与合理化、资源城市的产业结构优化与主导产业选择、资源城市的经济政策取向、资源城市的成长战略和转型实践等。对于我国目前突出的资源城市成长问题具有现实指导意义。</t>
  </si>
  <si>
    <t>城市经济-自然资源-中国</t>
  </si>
  <si>
    <t>978-7-5534-9828-7</t>
  </si>
  <si>
    <t>中国城市成长管理研究</t>
  </si>
  <si>
    <t>张波著</t>
  </si>
  <si>
    <t>本书主要运用演绎推理的分析方法，分为三个大的部分。将中国的城市成长管理作为研究的主体内容，以新制度经济学、规制经济理论和可持续发展理论为根基，以空间为基本着眼点对城市成长管理这一政府主导的行为进行综合分析。</t>
  </si>
  <si>
    <t>城市管理研究相关人员</t>
  </si>
  <si>
    <t>城市管理-研究-中国</t>
  </si>
  <si>
    <t>978-7-5684-0836-3</t>
  </si>
  <si>
    <t>大學衍義補：全十三册</t>
  </si>
  <si>
    <t>鎮江</t>
  </si>
  <si>
    <t>江蘇大學出版社</t>
  </si>
  <si>
    <t>2018.05</t>
  </si>
  <si>
    <t>（明）丘濬著</t>
  </si>
  <si>
    <t>D691.5</t>
  </si>
  <si>
    <t>本书是阐发《大学》经义﹐论述“治国平天下之道”的儒学著作。该书卷首有一卷补述“诚意正心之要”。正文一百六十卷﹐分《正朝廷》《正百官》《固邦本》《制国用》《明礼乐》《秩祭祀》《崇教化》《备规制》《慎刑宪》《严武备》《驭夷狄》《成功化》十二章。《大学衍义》“主于理”﹐该书“主于事”﹐其内容包罗宏富﹐为研究古代﹐尤其是明代前期和中期经济﹑政治﹑文化﹑教育﹑司法﹑军事发展﹐提供了重要资料。</t>
  </si>
  <si>
    <t>政書-中國-明代</t>
  </si>
  <si>
    <t>978-7-5594-1558-5</t>
  </si>
  <si>
    <t>每一秒初吻</t>
  </si>
  <si>
    <t>2018.02</t>
  </si>
  <si>
    <t>小布爱吃蛋挞</t>
  </si>
  <si>
    <t>本书讲述了男主角顾临在参加了前女友婚礼后心情郁闷的注册了相亲网站的会员，想找一份踏实稳定的感情。第一次相亲就遇见了女主角王苗，两人条件都很优秀，互相怀疑对方是网站的婚托。顾临隐瞒了自己的恋爱史，刻意表现的成熟稳重，收起自己轻浮的一面，成功的骗过了王苗。王苗也是一个恋爱经验丰富的人，却刻意表现出自己的乖巧温柔，在顾临面前表演得没有一丝破绽。两个“老司机”在对方面前互拼演技，又被对方的假象吸引决定共度余生。订婚后的两人渐渐露出一些端倪，不止是前任们轮番现身，还有顾临家的狗对王苗无条件的讨厌，两人一狗斗智斗勇。</t>
  </si>
  <si>
    <t>978-7-5594-1413-7</t>
  </si>
  <si>
    <t>祝想吃的都梦到</t>
  </si>
  <si>
    <t>林特特</t>
  </si>
  <si>
    <t>264页, [3] 页图版</t>
  </si>
  <si>
    <t>本书分别从时间管理、情绪调控、情感独立、行为控制以及如何做出选择等方面入手，结合她的人生经验，把高效、睿智、从容的人生解答方式送到你的手中，6种重塑生活的理想模式，37个认清自我的态度抉择。祝想吃的都梦到，不只是一句祝福，更是你规划生活的信心起点。</t>
  </si>
  <si>
    <t>情绪-自我控制</t>
  </si>
  <si>
    <t>978-7-5108-5664-8</t>
  </si>
  <si>
    <t>陆树的五夜</t>
  </si>
  <si>
    <t>连李著</t>
  </si>
  <si>
    <t>本书为小说。本书讲述了两个从未谋面的笔友之间小半生的人生故事。二人相互独立，又形影不离。他们普通到你可以拿任何一把衡量生活意义的标尺去衡量他们，又特别到他们内心的隐秘彼此靠近，唯一而不可取代。生活像一张蜘蛛网把其他人的生活连同他们自己连接在一起。《陆树的五夜》旨在揭示人生的复杂性和丰富性，它只对一件事物充满追求的欲望，即”内在的真实”。</t>
  </si>
  <si>
    <t>978-7-5108-6802-3</t>
  </si>
  <si>
    <t>若结，若离：女律师笔下的典型婚姻案列实录</t>
  </si>
  <si>
    <t>女律师笔下的典型婚姻案例实录</t>
  </si>
  <si>
    <t>叶剑秋著</t>
  </si>
  <si>
    <t>本书为随笔集。本书以女性律师的角度审视一个个婚姻家庭纠纷，并从法律角度提出了极具价值的意见。作者拥有律师身份的同时也是当地作协会员，她以法律为基础、以案例为原料，经过艺术加工，以故事的形式引入一个个家庭问题，并给出了解决方法。希望能帮助读者更为理性的认识婚姻家庭中出现的各种矛盾，共同构建一个和谐幸福的家庭和社会。</t>
  </si>
  <si>
    <t>978-7-5533-1150-0</t>
  </si>
  <si>
    <t>民国首都市政公报：1927.4——1929.7:全8册(1-8)</t>
  </si>
  <si>
    <t>一九二七年四月-一九二九年七月</t>
  </si>
  <si>
    <t>南京出版社</t>
  </si>
  <si>
    <t>2016.01</t>
  </si>
  <si>
    <t>南京特别市市政府编</t>
  </si>
  <si>
    <t>D693.62</t>
  </si>
  <si>
    <t>8册</t>
  </si>
  <si>
    <t>本书是对《金陵全书》档案类《民国首都市政公报》系列进行修订，由民国南京市政府公报索引和南京市政公报组成，民国时期的首都政府出市政公报共计403期，主要内容有插图、贺词、国民政府及南京市政府主要领导人演讲稿，历任市长在总理诞辰日和纪念周上的演讲稿、言论、宣言等。</t>
  </si>
  <si>
    <t>地方政府公报研究相关人员</t>
  </si>
  <si>
    <t>地方政府-公报-南京-民国</t>
  </si>
  <si>
    <t>978-7-5533-1151-7</t>
  </si>
  <si>
    <t>民国首都市政公报：1929.7——1931.5:全8册(9-16)</t>
  </si>
  <si>
    <t>一九二九年七月-一九三一年五月</t>
  </si>
  <si>
    <t>本书是对《金陵全书》档案类《民国首都市政公报》系列进行修订，由民国南京市政府公报索引和南京市政公报组成，民国时期的首都政府出市政公报共计401期，主要内容有插图、贺词、国民政府及南京市政府主要领导人演讲稿，历任市长在总理诞辰日和纪念周上的演讲稿、言论、宣言等。</t>
  </si>
  <si>
    <t>978-7-5533-1152-4</t>
  </si>
  <si>
    <t>民国首都市政公报：1931.5——1933.11:全8册(17-24)</t>
  </si>
  <si>
    <t>一九三一年五月-一九三三年十一月</t>
  </si>
  <si>
    <t>本书是对《金陵全书》档案类《民国首都市政公报》系列进行修订，由民国南京市政府公报索引和南京市政公报组成，民国时期的首都政府出市政公报共计402期，主要内容有插图、贺词、国民政府及南京市政府主要领导人演讲稿，历任市长在总理诞辰日和纪念周上的演讲稿、言论、宣言等。</t>
  </si>
  <si>
    <t>978-7-5533-1153-1</t>
  </si>
  <si>
    <t>民国首都市政公报：1933.12——1936.5:全8册(25-32)</t>
  </si>
  <si>
    <t>一九三三年十二月-一九三六年五月</t>
  </si>
  <si>
    <t>本书是对《金陵全书》档案类《民国首都市政公报》系列进行修订，由民国南京市政府公报索引和南京市政公报组成，民国时期的首都政府出市政公报共计400期，主要内容有插图、贺词、国民政府及南京市政府主要领导人演讲稿，历任市长在总理诞辰日和纪念周上的演讲稿、言论、宣言等。</t>
  </si>
  <si>
    <t>978-7-5533-1154-8</t>
  </si>
  <si>
    <t>民国首都市政公报：1936.6——1941.6:全8册(33-40)</t>
  </si>
  <si>
    <t>一九三六年六月-一九四一年六月</t>
  </si>
  <si>
    <t>本书是对《金陵全书》档案类《民国首都市政公报》系列进行修订，由民国南京市政府公报索引和南京市政公报组成，民国时期的首都政府出市政公报共计398期，主要内容有插图、贺词、国民政府及南京市政府主要领导人演讲稿，历任市长在总理诞辰日和纪念周上的演讲稿、言论、宣言等。</t>
  </si>
  <si>
    <t>978-7-5533-1155-5</t>
  </si>
  <si>
    <t>民国首都市政公报：1941.6——1948.11:全7册(41-45，索引上下)</t>
  </si>
  <si>
    <t>一九四一年六月-一九四八年十一月及索引</t>
  </si>
  <si>
    <t>7册</t>
  </si>
  <si>
    <t>本书是对《金陵全书》档案类《民国首都市政公报》系列进行修订，由民国南京市政府公报索引和南京市政公报组成，民国时期的首都政府出市政公报共计399期，主要内容有插图、贺词、国民政府及南京市政府主要领导人演讲稿，历任市长在总理诞辰日和纪念周上的演讲稿、言论、宣言等。</t>
  </si>
  <si>
    <t>978-7-5533-2330-5</t>
  </si>
  <si>
    <t>世界记忆名录：南京大屠杀档案:全20册</t>
  </si>
  <si>
    <t>南京大屠杀档案</t>
  </si>
  <si>
    <t>国家档案局编</t>
  </si>
  <si>
    <t>K265.606</t>
  </si>
  <si>
    <t>20册</t>
  </si>
  <si>
    <t>本书分20册，以2015年列入《世界记忆名录》的《南京大屠杀档案》为素材，包括金陵女子文理学院舍监程瑞芳女士记载南京大屠杀事件的日记、南京审判日本战犯军事法庭京字第一号证据的16幅日军暴行的照片、国民政府国防部军事法庭审判日本战犯档案、南京大屠杀案市民呈文、美国牧师兼南京国际安全区委员约翰·马吉拍摄的有关南京大屠杀实景的原始胶片及摄影机等11组档案，分别把日记、影像、照片、法庭文本、呈文等相关档案原大影印出版，并配以中英日文三种文字的摘要。本项目由国家档案局牵头组织，中国第二历史档案馆、南京市档案馆等全国</t>
  </si>
  <si>
    <t>南京大屠杀</t>
  </si>
  <si>
    <t>978-7-5533-0937-8</t>
  </si>
  <si>
    <t>中国战区受降档案（全12册）</t>
  </si>
  <si>
    <t>2015.08</t>
  </si>
  <si>
    <t>中国第二历史档案馆编</t>
  </si>
  <si>
    <t>K265. 706</t>
  </si>
  <si>
    <t>12册(4852页)</t>
  </si>
  <si>
    <t>本套档案资料集共十二册， 是中国战区受降档案最全面的一次展示 ； 因众多档案首次披露， 也具有重要的史料价值。 作为中国战区总受降仪式的举办地， 南京在中国战区受降史上居于特殊的地位， 是当之无愧的“中国受降城 ” ， 此点在这套档案资料中有较多反映。 由于南京大屠杀， 南京常被视为中华民族的屈辱、伤痛和祭悼之地， 但南京受降档案用不可辩驳的事实提醒我们 ： 南京还有其无比光荣的一面 — — 她同时也是中华民族百年国耻的昭雪之地！</t>
  </si>
  <si>
    <t>日本投降-1945</t>
  </si>
  <si>
    <t>978-7-83000-336-4</t>
  </si>
  <si>
    <t>秋·枫叶·爱</t>
  </si>
  <si>
    <t>三辰影库电子音像出版社</t>
  </si>
  <si>
    <t>王文武著</t>
  </si>
  <si>
    <t>244页</t>
  </si>
  <si>
    <t>本书是一部现代诗歌集，全书分为“青枫赤叶”“黑夜孤鸣”“情义无价”“词”四部分。作者力图以诗歌记录时光，记录人们曾经在记忆深处相识过的感情。诗行里不仅有几十年来对美好爱情的刻骨认识，也有对师恩、友情的精彩走笔以及对家庭的真情告白。</t>
  </si>
  <si>
    <t>978-7-83000-303-6</t>
  </si>
  <si>
    <t>童年话语：小学课文，成长的见证</t>
  </si>
  <si>
    <t>小学课文, 成长的见证</t>
  </si>
  <si>
    <t>岳瀚著</t>
  </si>
  <si>
    <t>本书共有25篇文章，“重读”的选文，既是给作者留下深刻印象的，想必也是一代人记忆深处的。有些篇目通过课文回顾自身的成长过程，有些则以课文为切入点，对相关的“人”“事”做进一步的挖掘。读它们能捕捉到这一代人童年的影子，窥见1990年至2000年左右中国北方小城的普通生活。</t>
  </si>
  <si>
    <t>978-7-83000-305-0</t>
  </si>
  <si>
    <t>追寻文化原乡</t>
  </si>
  <si>
    <t>三辰影库音像出版社</t>
  </si>
  <si>
    <t>魏令华</t>
  </si>
  <si>
    <t>449页</t>
  </si>
  <si>
    <t>本书是一本文化散文集。全书的主调，是凭借山水风物与人文历史，探寻文化的生存状态、精神内核与民族基因，以及中外文化名人的人生秘谛和人格构成。作者以扎实的文史知识、深刻的文化感悟和艺术表现力所著的这部散文集，不但展现了文明发展的历程，而且以或优美、或沧桑、或雄浑的笔触，带给读者畅快淋漓的阅读感受。</t>
  </si>
  <si>
    <t>978-7-5474-1883-3</t>
  </si>
  <si>
    <t>创意瑞典</t>
  </si>
  <si>
    <t>济南</t>
  </si>
  <si>
    <t>山东画报出版社</t>
  </si>
  <si>
    <t>2016.06</t>
  </si>
  <si>
    <t>黄姝妍</t>
  </si>
  <si>
    <t>J06</t>
  </si>
  <si>
    <t>本书主要讲述了瑞典斯德哥尔摩的创意无穷的一面，插画创作、生活杂货、手作布娃、个性时尚，那些手作人总在某个角落绽放无限生活创意，每每令人感到惊讶不已，流连忘返。</t>
  </si>
  <si>
    <t>艺术设计相关人员</t>
  </si>
  <si>
    <t>艺术-设计-瑞典</t>
  </si>
  <si>
    <t>978-7-313-13812-5</t>
  </si>
  <si>
    <t>日本汉文史籍丛刊第五辑地理（22册）</t>
  </si>
  <si>
    <t>上海交通大學出版社</t>
  </si>
  <si>
    <t>2015.10</t>
  </si>
  <si>
    <t>粟品孝</t>
  </si>
  <si>
    <t>K313-55</t>
  </si>
  <si>
    <t>22册</t>
  </si>
  <si>
    <t>本书分为地理、外纪、目录三大类, 地理类之首为总志, 即记载全日本的地理书。地理类的第二部分是都会、国群, 是记载日本某个区域、某一城邑的地理书等 ; 外纪主要是记载外国历史、外国地理之书 ; 目录按传统目录学的分类, 目录含经籍 (传世著作目录) 与金石 (金属铭文和石刻) 两个小类。</t>
  </si>
  <si>
    <t>历史地理研究史料研究相关人员</t>
  </si>
  <si>
    <t>史籍-日本</t>
  </si>
  <si>
    <t>978-7-5426-4848-8</t>
  </si>
  <si>
    <t>警察礼仪</t>
  </si>
  <si>
    <t>上海三联书店</t>
  </si>
  <si>
    <t>舒静庐主编</t>
  </si>
  <si>
    <t>D631.19</t>
  </si>
  <si>
    <t>警察礼仪是指从事公安工作的广大人民警察，按照相关条例规定，在公务中表现出来的文明的言行举止和规范的礼节形式。警察礼仪是人民警察精神风貌和时代风彩的集中体现。本书依据《公安机关人民警察礼仪规范》的规定，根据警察职业特点和实际工作要求，着重强调了礼仪治警、强警、建设高素质警察队伍的重要作用，分专题介绍了警察的着装与举止礼仪、警务办公礼仪、接待群众与为群众办事礼仪、接警与处警礼仪、侦察办案礼仪、交通执勤礼仪、治安维护礼仪等。本书内容具有鲜明的时代特点和职业特色，是新时期人民警察树立良好形象、提高警务效率、端正警</t>
  </si>
  <si>
    <t>警务工作者</t>
  </si>
  <si>
    <t>警察-礼仪-中国</t>
  </si>
  <si>
    <t>礼赢天下</t>
  </si>
  <si>
    <t>978-7-5614-9681-7</t>
  </si>
  <si>
    <t>安徽旅游文献丛编（全35册）</t>
  </si>
  <si>
    <t>2016.10</t>
  </si>
  <si>
    <t>（清）吴名鳌等著；余伯成主编</t>
  </si>
  <si>
    <t>F592.754</t>
  </si>
  <si>
    <t>本书讲述了安徽的旅游资源中而立丰富，大多数沉淀了丰富的历史文化内涵，本套书收录了古代、近代山志、图经、游记等在内的安徽旅游文献，记录了境内旅游资源的历史变迁，是当代旅游文化建设的重要资源，在旅游资源的保护、开发等方面也是重要的参考数据。</t>
  </si>
  <si>
    <t>旅游文献研究相关人员</t>
  </si>
  <si>
    <t>旅游-文献-安徽省</t>
  </si>
  <si>
    <t>978-7-5614-9339-7</t>
  </si>
  <si>
    <t>复性书院丛刊选辑（全三函36册）</t>
  </si>
  <si>
    <t>2016.03</t>
  </si>
  <si>
    <t>B222.05</t>
  </si>
  <si>
    <t>36册</t>
  </si>
  <si>
    <t>本书讲述了复性书院是抗战时期马一浮为保存民族文化而开办的一所学校。创建于1939年，地点在四川乐山乌尤寺。书院从1939年9月15日开始讲学，到1941年5月25日停止讲学，前后共一年零八个月。在此之后，复性书院并没有倒闭，而是转为以刻书为主，马一浮希望以此保存一点文化血脉。本选刊将《丛刊》中有关论述传统文化的部分结集出版。本册为正蒙注解。</t>
  </si>
  <si>
    <t>儒家研究相关人员</t>
  </si>
  <si>
    <t>儒家-研究</t>
  </si>
  <si>
    <t>978-7-5614-4203-6</t>
  </si>
  <si>
    <t>后村先生大全集:全8册</t>
  </si>
  <si>
    <t>四川大學出版社</t>
  </si>
  <si>
    <t>2008.10</t>
  </si>
  <si>
    <t>刘克壮</t>
  </si>
  <si>
    <t>I214.422</t>
  </si>
  <si>
    <t>8册(5009页)</t>
  </si>
  <si>
    <t>本书共收录诗5000余首，词200余阙，诗话4卷和多篇散文，不少诗词形象生动地描絵了南宋莆田地区的杂剧、百戏等。本书整理以四部丛刊本为底本,以清初抄本为通校本,参校五十卷本、明小草堂八十卷抄本,其它相关史料凡可资校勘者皆用之。底本以外，今从他本补入诗、词、文、记、序、表启、题跋等，名《后村先生诗文拾零》。竖排繁体字。</t>
  </si>
  <si>
    <t>古典文学研究相关人员</t>
  </si>
  <si>
    <t>古典文学-中国-南宋</t>
  </si>
  <si>
    <t>宋元文集系列</t>
  </si>
  <si>
    <t>978-7-5614-8822-5</t>
  </si>
  <si>
    <t>近代日常生活文献叢编（全70册）</t>
  </si>
  <si>
    <t>郭晓勇主编</t>
  </si>
  <si>
    <t>D693.9</t>
  </si>
  <si>
    <t>70册</t>
  </si>
  <si>
    <t>本书收录对象主要为近代日常生活文献，共收录59种图书，共计76册。全书采用影印的方式，保持了民国时期日常生活相关文献的原始风貌，对于近代史研究，尤其近代社会史、风俗史等方面的研究具有十分重要的文献参考价值。</t>
  </si>
  <si>
    <t>社会生活研究相关人员</t>
  </si>
  <si>
    <t>社会生活-生活史-中国-近代</t>
  </si>
  <si>
    <t>河北大学历史学院资料丛刊</t>
  </si>
  <si>
    <t>978-7-5614-9294-9</t>
  </si>
  <si>
    <t>近代诸子学文献丛刊（全52册）</t>
  </si>
  <si>
    <t>B220.5-55</t>
  </si>
  <si>
    <t>本编为晚清民国时期诸子学研究文献的汇编。共收录有关文献一百三十余种, 通论二十余种。诸子中涉及老子、庄子、杨朱、孔子、孟子、荀子、韩非子、管子、墨子、公孙龙子。</t>
  </si>
  <si>
    <t>先秦哲学研究相关人员</t>
  </si>
  <si>
    <t>先秦哲学-研究-中国-近代</t>
  </si>
  <si>
    <t>978-7-5614-3658-5</t>
  </si>
  <si>
    <t>李香岩手批纪评苏诗（全12册）</t>
  </si>
  <si>
    <t>2014.10</t>
  </si>
  <si>
    <t>李香岩</t>
  </si>
  <si>
    <t>I207.22</t>
  </si>
  <si>
    <t>12册(1606页)</t>
  </si>
  <si>
    <t>本书共12册，全录苏诗，清纪昀点评，清李香岩手批，具有较高的版本价值和文献价值。苏轼是中国文学史上的奇才，是历代研究得最多的文学家。纪昀对苏诗的评点体现了深厚的学识和高超的见识,且能通过细致入微的文本分析导致准确的评价.其主要优点在于对苏诗与前代诗歌艺术之渊源的揭示、对苏诗艺术特色的评判、对苏诗某些文本的校勘等方面均甚见功力;其缺点在于以其比较保守的诗学观念来批评苏诗的创新之处,故不无谬评.纪批虽然不无偏颇之处,但在总体上瑕不掩瑜,堪称清代苏诗研究最重要的代表作之一。纪昀评《苏文忠公诗集》几乎尽评苏诗，是</t>
  </si>
  <si>
    <t>文学研究相关人员</t>
  </si>
  <si>
    <t>978-7-5690-1636-9</t>
  </si>
  <si>
    <t>民国珍刊汇编第一辑《人文月刊》（全24册）</t>
  </si>
  <si>
    <t>夏彪 主编</t>
  </si>
  <si>
    <t>Z62</t>
  </si>
  <si>
    <t>24册</t>
  </si>
  <si>
    <t>《人文月刊》1930年2月15日创刊于上海，人文编辑所编，后改人文月刊社编。人文月刊每期所载重要史料及有关经济论文，均属不可多得之材料，尤以民国大事类表与杂志要目索引，最有价值。杂志要目索引初每期只收杂志80余种、日报副刊10余种近2千余目，至1937年第8卷1—10期共收杂志544种、日报副刊10种、日报7种共计24,758目。1947年4月复刊后成为当时唯一出版之期刊索引为全国出版时间最长，历史最久的综合性期刊索引。</t>
  </si>
  <si>
    <t>期刊学术研究相关人员</t>
  </si>
  <si>
    <t>期刊-中国-民国</t>
  </si>
  <si>
    <t>978-7-5614-8125-7</t>
  </si>
  <si>
    <t>四川大学图书馆馆藏珍稀地方志丛刊.续编（全21册）</t>
  </si>
  <si>
    <t>2015.05</t>
  </si>
  <si>
    <t>马继刚主编</t>
  </si>
  <si>
    <t>K297.1-55</t>
  </si>
  <si>
    <t>21册(12858页)</t>
  </si>
  <si>
    <t>本书选录四川大学图书馆馆藏的收有明清两代和民国年间修撰的有关四川地区的地方志，每一旧志前均附有提要，对编纂者情况、该地区建制、方志传承及旧志的内容和价值作简单介绍。</t>
  </si>
  <si>
    <t>978-7-5614-4150-3</t>
  </si>
  <si>
    <t>宋代辞赋全编:全6册</t>
  </si>
  <si>
    <t>吴洪泽主编</t>
  </si>
  <si>
    <t>I222.4</t>
  </si>
  <si>
    <t>6册 (50, 138, 3628页, [8] 页图版)</t>
  </si>
  <si>
    <t>该书从文集、史传、地志等典籍中辑出各种辞赋加以编辑、分类、标点、校勘，附以相关汇评资料（无则缺），后附评论资料、引用书目标目、篇章索引和作家小传及索引。</t>
  </si>
  <si>
    <t>赋-中国-两宋时代</t>
  </si>
  <si>
    <t>978-7-5614-3904-3</t>
  </si>
  <si>
    <t>宋元地理史料汇编:全6册</t>
  </si>
  <si>
    <t>李勇先，付昊星，高顺祥主编</t>
  </si>
  <si>
    <t>K928.64</t>
  </si>
  <si>
    <t>《宋元地理史料汇编(共6册)》是继宋元地理总志和珍稀地方志之后又一部断代地理文献丛书，收录了宋元时期除地理总志、重要地方志和常见的校点整理本以外的宋元地理文献，包括《九域志》、《洛阳名园记》、《六朝事迹类编》等共计166种，对宋元历史地理文献进行了一次较系统、全面的汇总结集，其中许多重要的地理学著作或版本都不常为人们所关注和重视。今以正统道藏本等为底本影印。</t>
  </si>
  <si>
    <t>历史地理史料研究相关人员</t>
  </si>
  <si>
    <t>历史地理-史料-中国-宋代</t>
  </si>
  <si>
    <t>四川大學歷史地理研究所學術叢書</t>
  </si>
  <si>
    <t>978-7-5614-3712-4</t>
  </si>
  <si>
    <t>宋元珍稀地方志丛刊·甲编:全8册</t>
  </si>
  <si>
    <t>王晓波</t>
  </si>
  <si>
    <t>K29-55</t>
  </si>
  <si>
    <t>前宋、元珍稀方志还未有人进行全面、系统的整理和研究。该丛书所包含的宋、元珍稀方志涉及到宋、元时期及其以前相关地区的建置沿革、社会经济、工商贸易、矿藏物产、风俗名胜、文化教育、文学艺术、人民生活等各个方面的内容，具有极其重要的史料价值，也是从事文、史、哲学者和一般研究人员必备的工具书，同时，它对于全国新一轮地方志编纂工作及其地方经济文化建设和发展具有重要的参考价值和促进作用，它与《宋元地理志丛刊》配套出版，互为补充。因此完全有必要对宋元珍稀地方志进行全面、系统整理。此次出版为甲编。</t>
  </si>
  <si>
    <t>978-7-5614-4299-9</t>
  </si>
  <si>
    <t>宋元珍稀地方志丛刊·乙编:全6册</t>
  </si>
  <si>
    <t>李勇先</t>
  </si>
  <si>
    <t>6册(1843页)</t>
  </si>
  <si>
    <t>本书以传世的善本为工作底本，校以他本，参以相关史籍、总集、文集、笔记、小说等。</t>
  </si>
  <si>
    <t>978-7-5690-1458-7</t>
  </si>
  <si>
    <t>余氏善本宗谱集成.第二辑（全47册）</t>
  </si>
  <si>
    <t>49-95</t>
  </si>
  <si>
    <t>余伯成主编</t>
  </si>
  <si>
    <t>47册</t>
  </si>
  <si>
    <t>中国谱系之学源远流长，一般称之为家谱、族谱、谱牒的此类文献，与中国文化的发展、社会的变迁、历史的演进息息相关。族谱作为传统社会文化的标志，因应形势，与时俱进，在一定程度上展示了中国文化的活力。余氏善本宗谱集成，对于存世余氏旧谱整理，选其版刻较早，印制精良，内容丰富的版本汇集成册，对于余氏宗族源流，名人，以及清代民国社会史的研究，颇多助益。</t>
  </si>
  <si>
    <t>家谱-中国</t>
  </si>
  <si>
    <t>978-7-5690-1465-5</t>
  </si>
  <si>
    <t>余氏善本宗谱集成.第三辑（全41册）</t>
  </si>
  <si>
    <t>96-136</t>
  </si>
  <si>
    <t>41册</t>
  </si>
  <si>
    <t>中國珍稀家譜叢刊</t>
  </si>
  <si>
    <t>978-7-5690-1421-1</t>
  </si>
  <si>
    <t>余氏善本宗谱集成.第一辑（全48册）</t>
  </si>
  <si>
    <t>1-48</t>
  </si>
  <si>
    <t>48册</t>
  </si>
  <si>
    <t>图, 肖像, 摹真</t>
  </si>
  <si>
    <t>中国谱系之学源远流长，一般称之为家谱、族谱、谱牒的此类文献，与中国文化的发展、社会的变迁、历史的演进息息相关。族谱作为传统社会文化的标志，因应形势，与时俱进，在一定程度上展示了中国文化的活力。余氏善本宗谱集成，对于存世余氏旧谱整理，选其版刻较早，印制精良，内容丰富的版本汇集成册，对于余氏宗族源流，名人，以及清代民国社会史的研究，颇多助益。《余氏善本宗谱集成》作爲一姓宗谱的集成，共收录有关文献三十多种，纂修时间从清代中后期下至民国不等。其于考证人口之迁徙，区域社会之兴衰，皆不爲无助。或许值得特别一提的是本编</t>
  </si>
  <si>
    <t>978-7-5614-3250-1</t>
  </si>
  <si>
    <t>舆地纪胜校点:全10册</t>
  </si>
  <si>
    <t>王象之</t>
  </si>
  <si>
    <t>K928.644</t>
  </si>
  <si>
    <t>10册(6500页)</t>
  </si>
  <si>
    <t>《舆地纪胜》200卷，成书于南宋的大型地理总志，总述沿革，次述风俗形胜、官吏、人物等，凡14门。本书是研究南宋以前地理的重要文献，价值极高。此次整理的清惧盈斋本的底本，广校他本，并参校历代地理总志、文集及相关文献。</t>
  </si>
  <si>
    <t>历史地理研究相关人员</t>
  </si>
  <si>
    <t>历史地理-中国-宋代</t>
  </si>
  <si>
    <t>宋元地理志叢刊</t>
  </si>
  <si>
    <t>978-7-201-12228-1</t>
  </si>
  <si>
    <t>藏宝图</t>
  </si>
  <si>
    <t>刘万里著</t>
  </si>
  <si>
    <t>328页</t>
  </si>
  <si>
    <t>本书是一部充满正义的文艺小说，讲述了东陵大盗孙殿英的心腹将盗取的部分稀世珍宝藏在了凤凰山上，但他却神秘的死去，留下了一张没有文字只有符号的神秘“藏宝图”，于是各方势力都在寻找这份神秘的“藏宝图”， 一场暗斗一场生死大战一场爱恨情仇恩恩怨怨的序幕拉开了…… 故事围绕女主人公夏荷花为国护宝展开故事情节，与反动势力做抗争，投身革命的历史洪流。故事情节起伏跌宕、扣人心弦，引人入胜，是一部有卖点和看点的小说，适合改编成电视剧。全书22章，共20万字，适合大众阅读。</t>
  </si>
  <si>
    <t>978-7-201-12252-6</t>
  </si>
  <si>
    <t>狗耳朵里的秘密</t>
  </si>
  <si>
    <t>酋长有德著</t>
  </si>
  <si>
    <t>本书是一部短篇小说集，作品内容分四辑：人生百态，讲述生活不同角色的小故事，如《狗耳朵里的秘密》中智勇双全抓小偷的民警；生活小品，讲述小人物的身边事，如《没事瞎转悠啥》里的老汉进城为儿子看家因热心肠要帮警察破案闹出乌龙引起的笑话；豪情武侠，《半张画像》因半张画像牵出一系列武林高手间的恩怨情仇；探案悬疑，如《惊魂情缘》中大叔因在不知情的情况下好心收留实为罪犯的借宿者，后罪犯出狱后报恩的故事……每篇都以温情或邪不胜正来结束故事，让人对生活充满希望、充满正能量的看待社会。</t>
  </si>
  <si>
    <t>文学爱好者及相关读者。</t>
  </si>
  <si>
    <t>短篇小说-小说集-中国-当代</t>
  </si>
  <si>
    <t>事情逐云系列</t>
  </si>
  <si>
    <t>978-7-201-12802-3</t>
  </si>
  <si>
    <t>花开不尽此生缘</t>
  </si>
  <si>
    <t>尤少敏著</t>
  </si>
  <si>
    <t>311页</t>
  </si>
  <si>
    <t>本书是一个非常精彩而又成功的故事，构思精妙，情节的发展紧紧牵动着读者的心弦。小城市长大的颜夏在念大学的时候和富家女小寒相恋，并成为校园里最惹人羡慕的情侣，然而，当他们走出校园，因为家境与个人原因不得不挥手说再见。纵然两人万分不舍，但还是走向了新的生活。小寒在她父亲的公司工作，遇到家世背景相同的吴言。颜夏回到初中校园任教，调皮的学生让他的工作和生活变得多姿多彩，在与学生及同事林可林的斗智斗勇下，他慢慢敞开心扉，开始接受现实，重拾信心，并与林可林确定了恋爱关系。本书情节细腻真挚，适合大众，尤其是青少年读者阅读</t>
  </si>
  <si>
    <t>978-7-201-12803-0</t>
  </si>
  <si>
    <t>乡村书场</t>
  </si>
  <si>
    <t>黄非红著</t>
  </si>
  <si>
    <t>本书是一部文艺小说，讲述生长于乡村的作者对乡村的人和事再熟悉不过，对乡村的一草一木也都怀有本能自然的感情，所以笔下的人物故事也就顺手拈来，山溪般清澈明快，庄稼般青翠茁壮，浓郁的乡情如野花般满纸飘香，各类乡村人物呼之欲出，人们的淳朴，善良和热情深深的打动着每一个人。或幽默或深刻，立体展现乡村的巨大变化和观念的不断更新，描写形象生动行文亲切自然，充满了田园特色，翻卷细读，犹如淳朴的乡风扑面而来。文笔优美生动，适合社会大众，尤其是文学爱好者阅读。</t>
  </si>
  <si>
    <t>978-7-201-12445-2</t>
  </si>
  <si>
    <t>星座宫恋人</t>
  </si>
  <si>
    <t>曹金跃著</t>
  </si>
  <si>
    <t>本书讲述了陈石平时喜欢和朋友们聚在星座宫咖啡馆，他在这个咖啡馆邂逅了沈菲儿，两人迅速相恋，但是，生活中的诸多问题也给他们的爱情带来了考验，在一次争吵后，失意的陈石认识了富家千金辛芸。辛芸的执着追求让陈石万分激动，但是，经过爱情和理智的斗争，最后他选择了沈菲儿。在陈石和沈菲儿举行婚礼的时候，他的好朋友朱光磊和李艳秋、余邱洁和作家林渝诗也携手参加了他们的婚礼。本书最大卖点展现出人与人之间交流的新工具，以及当代年轻人的情感经历，以朴实的语言表述出全新的爱情观和人生观，适合大众，尤其是青少年读者阅读。</t>
  </si>
  <si>
    <t>978-7-201-12801-6</t>
  </si>
  <si>
    <t>一个存放梦的好地方</t>
  </si>
  <si>
    <t>金明春著</t>
  </si>
  <si>
    <t>310页</t>
  </si>
  <si>
    <t>本书是一本散文随笔，本书的文字都源自作者生活中点点滴滴的平凡感受和受到的感动，收获人生路上真真切切的感悟和发现，记录纷繁世界里心灵深处的宁静和悠远。通过回忆生活中的人和事，回顾再次走过的风景，使作者内心深处萌发出了种种感想。这些唯美而温婉的文字，正是为那些情怀增添了一份色彩，在情怀中领略人生之美，在最美的发现中汲取人生的能量，在广阔的笔触中开阔人生的视野，从而使得我们的心灵变得美丽而丰盈。在优雅的文字中洋溢着一种正能量，在甜美的阅读中，得到人生和情感的滋养。本书16万字，文字朴实优美，适合大众阅读。</t>
  </si>
  <si>
    <t>978-7-201-12255-7</t>
  </si>
  <si>
    <t>一棵白菜的意外遭遇</t>
  </si>
  <si>
    <t>戴玉祥著</t>
  </si>
  <si>
    <t>本书是一部小小说集，作者抓住生活中的典型片段，提炼组合，运用细笔，勾勒出一个个鲜活生动的人物形象。在《神奇魔术》里，通过“玩魔术”“指认八路”“杀鬼子”几个片段，描绘出一位抗日英雄形象；在《最后的旅行》里，通过 “劝酒”“水龙头”“登玉皇顶”几个片段，将男孩的自私刻画了出来；在《一棵白菜的意外遭遇》里，通过“快餐店老板”“退休干部”“买菜妇女”“农民工”“老大爷”几个场景，折射出了当今社会的信任危机。作者运用这一手法，展示了许许多多或美或丑、或善或恶的人物形象，个性凸出，爱憎分明，对于更好的了解社会，向善</t>
  </si>
  <si>
    <t>小小说-中国-当代</t>
  </si>
  <si>
    <t>978-7-201-12247-2</t>
  </si>
  <si>
    <t>最高密令</t>
  </si>
  <si>
    <t>孙淑章著</t>
  </si>
  <si>
    <t>362页</t>
  </si>
  <si>
    <t>本书是一部文艺小说，描写抗日战争期间，在淞沪会战结束后，为阻止日军南侵，国防部密令炸桥，日本间谍樱花秀美，假扮卜如红混进桥工处，保护大桥并伺机获取代号1205密令。日军、军统、游击队围绕这一“最高密令”展开了斗智斗勇的较量。书中有丰富的人设，“军统哑巴张” “四朵金花”游击队长等组成“解密”小组，在破译密码的同时还要同敌对势力周旋，每走一步都惊险万分。跌宕起伏的故事情节悬念丛生，各种枪战轮番上演。本书适合大众阅读，情节曲折，充满爱国主义情怀。</t>
  </si>
  <si>
    <t>978-7-5126-6151-6</t>
  </si>
  <si>
    <t>古国雄风</t>
  </si>
  <si>
    <t>刘建中,甘玉佳，胡雅婷主编</t>
  </si>
  <si>
    <t>K296.44</t>
  </si>
  <si>
    <t>图, 地图</t>
  </si>
  <si>
    <t>本书是一本以湖南宁乡“大黄材”地域概念组织编写的作品集，全书分为“古国文明”“大美黄材”“人物春秋”“历史风云”“乡风民俗”“故土情深”共6辑，全面记录了以黄材、大沩山为核心地域的历史人文风貌。据考证，这里曾是商代蚩尤后人建立的以黄材炭河里为都邑的三苗国。该书的出版，对于该地区的文化传承及旅游将起到非常有益的推动作用。</t>
  </si>
  <si>
    <t>地方史爱好者</t>
  </si>
  <si>
    <t>地方史-湖南省</t>
  </si>
  <si>
    <t>978-7-5126-4396-3</t>
  </si>
  <si>
    <t>经典书香·中国古典历史演义小说丛书：东周列国志:全2册</t>
  </si>
  <si>
    <t>（明）冯梦龙著</t>
  </si>
  <si>
    <t>I242.42</t>
  </si>
  <si>
    <t>2册(1188页)</t>
  </si>
  <si>
    <t>本书写的是西周末年（公元前789年），至秦统一六国（公元前221年），包括春秋、战国五百多年间的历史故事，内容相当丰富复杂。</t>
  </si>
  <si>
    <t>章回小说-中国-清代</t>
  </si>
  <si>
    <t>经典书香</t>
  </si>
  <si>
    <t>978-7-5126-4405-2</t>
  </si>
  <si>
    <t>经典书香·中国古典历史演义小说丛书：隋唐演义:全2册</t>
  </si>
  <si>
    <t>（清）褚人荻著</t>
  </si>
  <si>
    <t>I242.4</t>
  </si>
  <si>
    <t>2册(1036页)</t>
  </si>
  <si>
    <t>本书整体结构以史为经，以人物事件为纬，以隋炀帝、朱贵儿、唐明皇、杨玉环的“两世姻缘”为“大框架”，自隋文帝起兵伐陈开始，到唐明皇从四川还都去世而终，记说了隋唐一百七十多年的历史。</t>
  </si>
  <si>
    <t>978-7-5126-4418-2</t>
  </si>
  <si>
    <t>经典书香·中国古典历史演义小说丛书：薛丁山征西</t>
  </si>
  <si>
    <t>（清）无名氏著</t>
  </si>
  <si>
    <t>456页</t>
  </si>
  <si>
    <t>本书采用章回体形式，讲述了唐代杰出的英雄人物薛丁山的故事。 唐贞观年间，薛仁贵征东有功，被封为平辽王。因与皇叔李道宗结怨，被陷下狱。幸于危急之际，西凉哈迷国犯境，徐茂公立推荐仁贵挂帅征战，逃过此劫。仁贵征西，误中圈套，被困锁阳城，为苏宝同飞刀所伤。当他伤重昏迷、魂游地府之际，得知儿子薛丁山尚在人间，并知自己与儿子有一段难解死结。</t>
  </si>
  <si>
    <t>978-7-5126-4419-9</t>
  </si>
  <si>
    <t>经典书香·中国古典历史演义小说丛书：薛家将平西演传</t>
  </si>
  <si>
    <t>（明）钟惺著</t>
  </si>
  <si>
    <t>全书共三十七回，讲述唐太宗至肃宗年间，苏保童和西辽迷王兴兵犯境，薛仁贵、薛丁山父子领兵出征，大破西辽兵马，活捉苏保童，迷王败降。武媚娘入宫，高宗死后，武媚娘自立为皇帝，是为武则天。太子李显发动政变，夺取皇位，是为唐中宗。韦皇后专权，相王李旦发动政变，杀掉韦后，李旦即位，是为唐睿宗。睿宗传位给李隆基，是为唐玄宗。玄宗宠幸杨贵妃，重用安禄山，导致安史之乱。后来唐肃宗即位，重用贤能，终于扫平内乱，天下百姓得以休养生息。</t>
  </si>
  <si>
    <t>章回小说-中国-明代</t>
  </si>
  <si>
    <t>978-7-5126-4420-5</t>
  </si>
  <si>
    <t>经典书香·中国古典历史演义小说丛书：薛仁贵征东</t>
  </si>
  <si>
    <t>《薛仁贵征东》是我国著名的通俗小说之一，内容大致以薛仁贵的生平为经线，以他征东的事迹为纬线。薛仁贵本来是一介平民，应募投军，被埋没在火头军中，虽屡立奇功，但是他所有的功劳，却被奸臣张士贵的女婿何宗宪冒领去了。后来经元帅尉迟恭侦查了很多次，才水落石出。因此，张士贵被治罪，他被封为平辽王，征东的故事就告一段落。</t>
  </si>
  <si>
    <t>978-7-5126-4421-2</t>
  </si>
  <si>
    <t>经典书香·中国古典历史演义小说丛书：杨家将传</t>
  </si>
  <si>
    <t>（明）熊大木著</t>
  </si>
  <si>
    <t>本书在情节上经过大胆虚构和夸张，塑造了一大群有血有肉的爱国英雄形象，热情歌颂了维护国家神圣领土完整的英雄主义精神。作品从北汉主刘钧摒逐忠臣，呼延赞出世写起，到杨业归宋，杨宗保大破天门阵，十二寡妇征西夏为止。通过杨业一门世代抵抗契丹侵扰的事迹，贯串了反抗外族入侵，歌颂抗敌英雄，谴责奸佞卖国的主题。</t>
  </si>
  <si>
    <t>978-7-5126-4398-7</t>
  </si>
  <si>
    <t>经典书香·中国古典世情小说丛书：官场现形记:全2册</t>
  </si>
  <si>
    <t>2017.01</t>
  </si>
  <si>
    <t>（清）李宝嘉著</t>
  </si>
  <si>
    <t>2册(1006页)</t>
  </si>
  <si>
    <t>本书描写封建社会崩溃时期旧官场的种种腐败、黑暗和丑恶的情形。这里既有军机大臣、总督巡抚、提督道台，也有知县典吏、管带佐杂，他们或龌龊卑鄙或昏聩糊涂或腐败堕落，构成一幅清末官僚的百丑图。</t>
  </si>
  <si>
    <t>978-7-5126-3979-9</t>
  </si>
  <si>
    <t>经典书香·中国古典世情小说丛书：歧路灯:全2册</t>
  </si>
  <si>
    <t>（清）李绿园著</t>
  </si>
  <si>
    <t>2册(1002页)</t>
  </si>
  <si>
    <t>本书叙述书香门第子弟谭绍闻(字念修）堕落败家，又在忠仆王中的帮助下浪子回头重振家业的故事。对封建社会的吏治、教育和当时市井社会的世态人情、风习流俗有广泛生动的描写。</t>
  </si>
  <si>
    <t>978-7-5126-4402-1</t>
  </si>
  <si>
    <t>经典书香·中国古典侠义小说丛书：七剑十三侠:全2册</t>
  </si>
  <si>
    <t>（清）唐芸洲著</t>
  </si>
  <si>
    <t>2册(898页)</t>
  </si>
  <si>
    <t>本书讲述了明武宗正德年间,徐鹤等十二英雄在乱世中聚义, 除暴安良，匡扶正义。在平定宁王朱宸濠的叛乱中，得七子及十三生之助, 披肝沥胆、豪气冲天，上演了一出侠骨英雄浴血战斗的精彩大戏。</t>
  </si>
  <si>
    <t>978-7-5126-4403-8</t>
  </si>
  <si>
    <t>经典书香·中国古典侠义小说丛书：三侠五义:全2册</t>
  </si>
  <si>
    <t>（清）石玉昆著</t>
  </si>
  <si>
    <t>2册(852页)</t>
  </si>
  <si>
    <t>本书讲述了北宋年间，包拯初任定远县令，任上智断多案。十年后，任开封府尹，恤民情、斩庞昱，送李后还朝，升任丞相。其间，侠义”五鼠”闹东京，南侠、北侠、丁氏双侠辅佐包拯为民申冤办案、平定藩王作乱。</t>
  </si>
  <si>
    <t>侠义小说-中国-清代</t>
  </si>
  <si>
    <t>978-7-5126-4406-9</t>
  </si>
  <si>
    <t>经典书香·中国古典侠义小说丛书：小五义:全2册</t>
  </si>
  <si>
    <t>2册(684页)</t>
  </si>
  <si>
    <t>本书讲述了武则天当政,佞邪当道,激起朝廷忠正之臣和各地义士的义愤和反抗。山东花振芳、江南鲍自安、将门之子骆宏勋与江湖女侠花碧莲等众英雄共同辅助宰相狄仁杰起兵，与薛刚等联手灭敌勤王。武则天被迫退位。</t>
  </si>
  <si>
    <t>978-7-5126-4404-5</t>
  </si>
  <si>
    <t>经典书香·中国古典历史演义小说丛书：说岳全传</t>
  </si>
  <si>
    <t>（清)钱彩，（清）金丰著</t>
  </si>
  <si>
    <t>702页</t>
  </si>
  <si>
    <t>全书共20卷80回。前61回是岳飞的英雄谱和创业史；后19回，主要讲述岳飞死后，岳雷扫北的故事。歌颂了岳飞等将士英勇作战、精忠报国的忠勇行为，鞭笞了秦桧等人卖国求荣、陷害忠良的丑恶罪行。</t>
  </si>
  <si>
    <t>978-7-5126-3980-5</t>
  </si>
  <si>
    <t>经典书香·中国古典四大名著丛书：红楼梦:全3册</t>
  </si>
  <si>
    <t>（清）曹雪芹，（清）高鹗著</t>
  </si>
  <si>
    <t>3册(1522页)</t>
  </si>
  <si>
    <t>本书是举世公认的中国古典小说巅峰之作，中国封建社会的百科全书，传统文化的集大成者。小说以贾、史、王、薛四大家族的兴衰为背景，以贾府的家庭琐事、闺阁闲情为脉络，以贾宝玉、林黛玉、薛宝钗的爱情婚姻故事为主线，刻画了以贾宝玉和金陵十二钗为中心的正邪两赋有情人的人性美和悲剧美。通过家族悲剧、女儿悲剧及主人公的人生悲剧，揭示出封建末世危机。</t>
  </si>
  <si>
    <t>978-7-5430-9109-2</t>
  </si>
  <si>
    <t>新市民融入城市生活手册</t>
  </si>
  <si>
    <t>2015.06</t>
  </si>
  <si>
    <t>魏伟主编</t>
  </si>
  <si>
    <t>D669.2</t>
  </si>
  <si>
    <t>本书故事设定在绿城（虚构），是通过小小鸟对打工者提供公益服务积累的经验，提炼出的一系列故事。以两个主人公进城打工的经历为主线，通俗易懂地向工友们呈现如何做到“融入城市”。哥哥小强与妹妹小丽来自北方某农村，今年小强21岁，只念到初中毕业，在老家附近打工，平时大大咧咧，以从事零散工居多.....此书后半部分还包括常见的社会信息标识、常见的劳动法律法规以及部分为打工者提供法律 帮助的公益组织、政府劳动部门的求助方式。</t>
  </si>
  <si>
    <t>民工-劳动就业-中国</t>
  </si>
  <si>
    <t>978-7-5605-9502-3</t>
  </si>
  <si>
    <t>故事的力量</t>
  </si>
  <si>
    <t>（澳）郝思特·孔伯格著</t>
  </si>
  <si>
    <t>I054</t>
  </si>
  <si>
    <t>本书共三部分，第一部分“故事的力量”，用故事去思考，揭开故事中的故事；第二部分“传统故事及其应用”，就如何将故事的影响力应用到幼儿和青少年的成长提出了一些建议；第三部分“故事创编”，提供了如何创编新故事的指导。</t>
  </si>
  <si>
    <t>故事-文学研究</t>
  </si>
  <si>
    <t>978-7-5643-5538-8</t>
  </si>
  <si>
    <t>诗无邪：全国大学生"野草文学奖"获奖作品选.2013-2015</t>
  </si>
  <si>
    <t>全国大学生“野草文学奖” 获奖作品选</t>
  </si>
  <si>
    <t>西南交通大学出版社</t>
  </si>
  <si>
    <t>2017.07</t>
  </si>
  <si>
    <t>陈永华主编</t>
  </si>
  <si>
    <t>本书是云南省昭通学院发起的野草杯全国大学生文学作品征文大赛获奖作品选，读者对象为文学爱好者。本书是第一届到第三届（2013年起，每年一次）征文选编。内容分为诗歌（18篇）、散文（18篇）、小说及文学评论（5篇）三大部分。在一定程度上集中反映了我国西部地区青年大学生的思想状况、文学修养水平和爱国爱家乡的情怀。</t>
  </si>
  <si>
    <t>978-7-5643-5175-5</t>
  </si>
  <si>
    <t>荀子社会管理思想研究</t>
  </si>
  <si>
    <t>刘军鹏著</t>
  </si>
  <si>
    <t>B222.65</t>
  </si>
  <si>
    <t>本书选择从社会管理的视角对其进行全盘梳理及考察，通过对其思想进行阐析，以阐发出荀子思想的历史价值和现实意义。当前在国家和社会治理领域，习总书记多次提到弘扬中国传统文化，本书的出版即是适应这一形势的需要。书中对荀子社会管理思想做出评价，以深化其思想的意义和本研究的价值，从而为现代化的社会管理提供可能的理论资源。</t>
  </si>
  <si>
    <t>社会管理-思想评论-中国-战国时代</t>
  </si>
  <si>
    <t>978-7-5143-4855-2</t>
  </si>
  <si>
    <t>创需引领未来</t>
  </si>
  <si>
    <t>2016.05</t>
  </si>
  <si>
    <t>武培锋编著</t>
  </si>
  <si>
    <t>F014.32</t>
  </si>
  <si>
    <t>296页</t>
  </si>
  <si>
    <t>本书围绕创造性货创新性需求或需要展开，分别从企业层面、大众群体层面，以及国家、国际层面阐述了需要、需求对经济社会发展的引领作用及其重要性，探讨了创造需求货需要的有关理论以及“什么才能真正引领未来”等问题，希望能对政府决策部门、企业家、经营管理者、立志创业者有所启迪。</t>
  </si>
  <si>
    <t>经营管理、企业家及政府部门相关人员</t>
  </si>
  <si>
    <t>需求-研究</t>
  </si>
  <si>
    <t>978-7-5120-2679-7</t>
  </si>
  <si>
    <t>十三经读本：全31册</t>
  </si>
  <si>
    <t>唐文治 编</t>
  </si>
  <si>
    <t>Z126.1</t>
  </si>
  <si>
    <t>31册</t>
  </si>
  <si>
    <t>本书以宋及以前之注疏为主，无法反映后世对经学的研究成果，有些注疏也未必适合初学者研读，因此，国学大师唐文治先生在掌教无锡国专之时，慨于世风浇薄，经学沦替，于是重新编纂了一套提供给初学者的十三经入门读本，即是这套《十三经读本》。本书由陈宝琛、印光法师分别作序，出版后即得到广泛称誉，有论者认为足以与阮刻《十三经注疏》相表里。是一套兼具学术性与普及性的十三经入门读本，对于弘扬、传播中国传统文化，重新认识经学的当代价值，具有重要的意义。</t>
  </si>
  <si>
    <t>经学研究相关人员</t>
  </si>
  <si>
    <t>十三经</t>
  </si>
  <si>
    <t>978-7-5166-4093-7</t>
  </si>
  <si>
    <t>商圈崛起：百万级商业地产操盘解码</t>
  </si>
  <si>
    <t>百万级商业地产操盘解码</t>
  </si>
  <si>
    <t>新华出版社</t>
  </si>
  <si>
    <t>龚国志著</t>
  </si>
  <si>
    <t>F293.346</t>
  </si>
  <si>
    <t>490页</t>
  </si>
  <si>
    <t>本书是一本商业经营的实用类书籍，作者本人有十多年的商业操盘、策划和团队管理经验。书中营销、管理体系完善，分别从消费心理、产业模式、定位、渠道、营销、管理等多个方面对商业运筹策划进行了详尽分析，并有大量实际案例，具有很强的借鉴性和操作性。</t>
  </si>
  <si>
    <t>房地产开发相关人员</t>
  </si>
  <si>
    <t>城市商业-房地产开发</t>
  </si>
  <si>
    <t>978-7-5178-2470-1</t>
  </si>
  <si>
    <t>领导致辞，就看这一本</t>
  </si>
  <si>
    <t>浙江工商大学出版社</t>
  </si>
  <si>
    <t>杨洪峰</t>
  </si>
  <si>
    <t>C933.22</t>
  </si>
  <si>
    <t>442页</t>
  </si>
  <si>
    <t>本书囊括了佳节致辞、会议致辞、答谢辞、慰问辞、吊唁辞、岗位变动致辞、电视广播致辞等内容，从致辞对象、格式、特点等多个角度对领导致辞进行了全面的介绍，并提供、点评了大量可随查随用的范例，帮助读者有效了解各种会议致辞的方法和技巧，做出精彩致辞。</t>
  </si>
  <si>
    <t>广大领导者</t>
  </si>
  <si>
    <t>领导人员-语言艺术</t>
  </si>
  <si>
    <t>978-7-5178-2276-9</t>
  </si>
  <si>
    <t>世界经典译丛：图解简明房龙地理</t>
  </si>
  <si>
    <t>（美）威廉·房龙著</t>
  </si>
  <si>
    <t>C912.8-49</t>
  </si>
  <si>
    <t>本书不仅简要地介绍了基本的地理知识，还视角独特地从地理的角度讲述了各国的历史演变，分析地理对国家的历史演变、人群性格的形成所产生的影响，因此，这是一本关于“人”的地理书，本书不同于一般的地理学介绍，房龙关注的是“人”的活动，或者说是地理学的人文意义。《图解简明房龙地理》通过图文搭配的形式，深入浅出的介绍了房龙的经典观点，有助于读者理解和记忆。</t>
  </si>
  <si>
    <t>社会地理学-世界</t>
  </si>
  <si>
    <t>世界经典译丛</t>
  </si>
  <si>
    <t>978-7-5340-4888-3</t>
  </si>
  <si>
    <t>经典书香·中国古典公案小说丛书：包公案</t>
  </si>
  <si>
    <t>浙江人民美术出版社</t>
  </si>
  <si>
    <t>（明）安遇时著</t>
  </si>
  <si>
    <t>352页</t>
  </si>
  <si>
    <t>《包公案——经典书香中国古典公案小说丛书》是我国古代四大公案小说，讲述了包公破案的故事，影响较大，其内容部分来自民间流传的包公故事，部分采录自史书、杂记和笔记小说，塑造了一位秉公执法、刚正廉洁的清官形象，深受人们称赞。</t>
  </si>
  <si>
    <t>侠义小说-中国-明代</t>
  </si>
  <si>
    <t>978-7-5340-4886-9</t>
  </si>
  <si>
    <t>经典书香·中国古典公案小说丛书：狄公案</t>
  </si>
  <si>
    <t>（清）佚名著</t>
  </si>
  <si>
    <t>360页</t>
  </si>
  <si>
    <t>本书讲述武则天时名臣狄仁杰断案的故事，书中狄公重实效而轻缛节，讲操守且善变通，重调查而不妄断，爱百姓亦藐视豪权。破案过程跌宕起伏，破案手法精彩绝伦，堪称中国古代的“福尔摩斯探案集”。</t>
  </si>
  <si>
    <t>978-7-5340-4890-6</t>
  </si>
  <si>
    <t>经典书香·中国古典公案小说丛书：海公大红袍全传</t>
  </si>
  <si>
    <t>本书讲述了清代名臣刘墉（“刘罗锅儿”）平断冤狱、惩办贪官污吏的故事。共收录《刘墉传奇》、《罗锅逸事》、《满汉斗》、《双龙传》、《青龙传》等5种。语言生动质朴，故事悬念迭起。</t>
  </si>
  <si>
    <t>978-7-5340-4896-8</t>
  </si>
  <si>
    <t>经典书香·中国古典公案小说丛书：海公小红袍全传</t>
  </si>
  <si>
    <t>本书是《海公大红袍全传》的续篇，是由《海忠介公居官公案》，即《海公案》分出的成书，是接《海公大红袍全传》第六十回“臣忠士鲠万古同芳”之后续，连贯地讲述海瑞72岁至100岁（事实上海瑞只活了74岁）的晚年政治活动的讲史公案小说作品。</t>
  </si>
  <si>
    <t>978-7-5340-4887-6</t>
  </si>
  <si>
    <t>经典书香·中国古典公案小说丛书：于公案</t>
  </si>
  <si>
    <t>牛瑞泉著</t>
  </si>
  <si>
    <t>293页</t>
  </si>
  <si>
    <t>本书讲述的是清康熙年间的清官于成龙出京西巡，途中断案破案、除奸拿贼的故事。该书原版早已失传，现所传《于公案》版本传为北京评书名家牛瑞泉整理编创的，也是北京编创新书的评说艺人所编创的影响力较大的一种。</t>
  </si>
  <si>
    <t>978-7-5340-5051-0</t>
  </si>
  <si>
    <t>经典书香·中国古典警世小说丛书：警世通言</t>
  </si>
  <si>
    <t>I242.3</t>
  </si>
  <si>
    <t>634页</t>
  </si>
  <si>
    <t>本书为白话短篇小说集，共40卷，每卷为一个短篇，不少作品如《杜十娘怒沉百宝箱》等突破了唐代以来类似题材始乱终弃或夫荣妻贵的传统格局，在思想性和艺术性方面彰显了较高的成就。</t>
  </si>
  <si>
    <t>话本小说-中国-明代</t>
  </si>
  <si>
    <t>978-7-5340-5029-9</t>
  </si>
  <si>
    <t>经典书香·中国古典神魔小说丛书：东度记:全2册</t>
  </si>
  <si>
    <t>（明）方汝浩著</t>
  </si>
  <si>
    <t>2册(798页)</t>
  </si>
  <si>
    <t>本文塑造了一大批千奇百怪的妖魔形象，他们有的是人，像酒色财气四魔，本是巨鼍巫师的徒弟；有的是人的心理幻化，他们给社会带来各种危害，诸如兄弟不和、夫妻失睦等，皆有他们拨弄而成，而与达摩老祖和不如密多尊者始终作对。</t>
  </si>
  <si>
    <t>978-7-5340-5050-3</t>
  </si>
  <si>
    <t>经典书香·中国古典神魔小说丛书：封神演义:全2册</t>
  </si>
  <si>
    <t>（明）许仲琳著</t>
  </si>
  <si>
    <t>2册(942页)</t>
  </si>
  <si>
    <t>全书共一百回，以姜子牙辅佐周室讨伐商鞅为历史背景，描写了阐教、截教诸仙斗智斗勇、破阵斩将封神的故事。塑造了姜子牙、哪吒等生动、鲜明的形象。（明）许仲琳著。</t>
  </si>
  <si>
    <t>978-7-5340-5030-5</t>
  </si>
  <si>
    <t>经典书香·中国古典神魔小说丛书：镜花缘:全2册</t>
  </si>
  <si>
    <t>（清）李汝珍著</t>
  </si>
  <si>
    <t>I242.43</t>
  </si>
  <si>
    <t>2册(732页)</t>
  </si>
  <si>
    <t>本书是由清代李汝珍所作的长篇小说。该书前半部分描写了唐敖、多九公等人乘船在海外游历的故事，包括他们在女儿国、君子国、无肠国等国的经历史。后半部写了武则天科举选才女，由百花仙子托生的唐小山及其他各花仙子托生的一百位才女考中，并在朝中有所作为的故事。其神幻诙谐的创作手法数经据典，奇妙地勾画出一幅绚丽斑斓的天轮彩图</t>
  </si>
  <si>
    <t>978-7-5340-4889-0</t>
  </si>
  <si>
    <t>经典书香·中国古典公案小说丛书：刘公案</t>
  </si>
  <si>
    <t>550页</t>
  </si>
  <si>
    <t>本书讲述了清代名臣刘墉（“刘罗锅儿”）平断冤狱、惩办贪官污吏的故事。共收录《刘墉传奇》、《罗锅逸事》、《满汉斗》、《双龙传》、《青龙传》等5种。语言生动质朴，故事悬念迭起。它的作者是（清）不题撰人，无从考证。</t>
  </si>
  <si>
    <t>978-7-5340-4885-2</t>
  </si>
  <si>
    <t>经典书香·中国古典公案小说丛书：彭公案:全3册</t>
  </si>
  <si>
    <t>（清）贪梦道人著</t>
  </si>
  <si>
    <t>3册(1498页)</t>
  </si>
  <si>
    <t>本书主要以清代彭朋出任三河县令，升绍兴知府，擢河南巡抚、授兵部尚书查办为线索，叙述李七侯、黄三太、杨香武等一般侠客协助他惩恶诛奸、除盗平叛的故事。</t>
  </si>
  <si>
    <t>978-7-5340-4897-5</t>
  </si>
  <si>
    <t>经典书香·中国古典公案小说丛书：施公案:全3册</t>
  </si>
  <si>
    <t>（清）不题撰人著</t>
  </si>
  <si>
    <t>3册(2048页)</t>
  </si>
  <si>
    <t>本书前九十七回主要写施仕伦出任江都县令、顺天府尹时的断案以及与贪官污吏、权豪势要、强盗凶寇斗争的过程；自第九十八回起，故事内容则以侠客行侠为主，断案为辅。书中的施仕伦即历史上的施世纶，《清史稿》有传，有“青天”之号。小说即以此为原型演绎而成。小说中的主要侠客形象黄天霸塑造得十分有光彩，后来成为戏曲中长演不衰的舞台形象。</t>
  </si>
  <si>
    <t>978-7-5340-5117-3</t>
  </si>
  <si>
    <t>经典书香·中国古典警世小说丛书：初刻拍案惊奇</t>
  </si>
  <si>
    <t>（明）凌濛初著</t>
  </si>
  <si>
    <t>672页</t>
  </si>
  <si>
    <t>本书是一部脍炙人口的奇书，共有短篇小说40篇，它以人民大众喜闻乐见的“拟话本”形式，描写了众多引人入胜的故事，如商人由厄运而致富，读书人由贫寒而成名；清官们断案如神，贪吏们枉法如虎；恶棍们奸淫揽讼，骗子们尔虞我诈；青年们怎样追求忠贞不贰的爱情，而封建礼教又如何制造婚姻悲剧。语言通俗简练；情节曲折起伏，扑朔迷离，然又合乎情理；人物内心刻划细致入微，艺术形象栩栩如生，历来评价甚高。</t>
  </si>
  <si>
    <t>978-7-5340-5025-1</t>
  </si>
  <si>
    <t>经典书香·中国古典神魔小说丛书：绿野仙踪:全2册</t>
  </si>
  <si>
    <t>（清）李百川著</t>
  </si>
  <si>
    <t>2册(782页)</t>
  </si>
  <si>
    <t>本书为《绿野仙踪》，描写冷于冰在其成仙的道路上，收徒并且帮助其亲人、弟子诛杀为祸世间妖怪的故事。小说用笔十分老辣、大气，富有幽默感。</t>
  </si>
  <si>
    <t>978-7-5340-5116-6</t>
  </si>
  <si>
    <t>经典书香·中国古典神魔小说丛书：女仙外史:全2册</t>
  </si>
  <si>
    <t>（清）吕熊著</t>
  </si>
  <si>
    <t>2册(887页)</t>
  </si>
  <si>
    <t>《女仙外史》100回。叙明代永乐年间山东蒲台县农民起义领袖唐赛儿事。《明史》有“妖妇唐赛儿反”的记载﹐而此书则立意作翻案文章﹐其开篇即陈述题旨说：“女仙﹐唐赛儿也﹐就是月殿嫦娥降世﹐当燕王兵下南都之日﹐赛儿起兵勤王﹐尊奉建文皇帝位号二十馀年。而今叙他的事﹐有乖於正史﹐故曰《女仙外史》”。</t>
  </si>
  <si>
    <t>978-7-5180-4371-2</t>
  </si>
  <si>
    <t>古英语时期至20世纪的英国文学创作研究</t>
  </si>
  <si>
    <t>于娜等 著</t>
  </si>
  <si>
    <t>I561.06</t>
  </si>
  <si>
    <t>本书按照历史发展的顺序，对英国文学的发展状况进行了系统梳理。同时，本书在具体的论述过程中注重将文学创作与社会历史背景相结合，并选取有代表性的作家和作品进行详细阐述。本书内容涵盖了古英语时期的英国文学创作、中世纪时期的英国文学创作、文艺复兴时期的英国文学创作、17世纪及18世纪的英国文学创作、19世纪上及下半叶的英国文学创作等内容。本书内容全面系统，结构清晰，逻辑严谨，语言简练。能够为广大的英国文学爱好者和研究者提供一些新的思考方向和视角。</t>
  </si>
  <si>
    <t>文学创作研究者</t>
  </si>
  <si>
    <t>英国文学-文学创作</t>
  </si>
  <si>
    <t>978-7-5180-4355-2</t>
  </si>
  <si>
    <t>学校体育教学的多维度分析与阐释</t>
  </si>
  <si>
    <t>萝琳</t>
  </si>
  <si>
    <t>学校体育是培育学生健康身体素质与良好品行的重要课程之一，对学校体育在学生整个求学阶段的重要性更是不言而喻，为了能够更好地使人们对学校体育的教学工作有更好的认知，本书将系统地把学校体育教学的内容、课程设置、体育教育方法与某些具体的教学实践进行阐述与分析，在理论的基础上更加注重实践。</t>
  </si>
  <si>
    <t>体育教育研究相关人员</t>
  </si>
  <si>
    <t>学校体育-教学研究</t>
  </si>
  <si>
    <t>978-7-5170-3144-4</t>
  </si>
  <si>
    <t>高校思想政治教育整体优化与创新机制探索</t>
  </si>
  <si>
    <t>冷天玖著</t>
  </si>
  <si>
    <t>281页</t>
  </si>
  <si>
    <t>本书以思想政治教育学原理为指导基础，通过对教育学、管理学、伦理学等多学科知识的渗透，结合当前高校思想政治教育现状和模式，从教育理念、教育内容、教育方法、教育载体、教育队伍、教育环境、教育考核评估等方面，对我国高校思想政治教育的整体优化和创新机制进行了详细的探究。</t>
  </si>
  <si>
    <t>978-7-5170-2599-3</t>
  </si>
  <si>
    <t>英语语音入门教程：民族高等院校适用</t>
  </si>
  <si>
    <t>民族高等院校适用</t>
  </si>
  <si>
    <t>辛瑞青，郭思含编著</t>
  </si>
  <si>
    <t>H311</t>
  </si>
  <si>
    <t>本书共包含五个部分。第一部分“准备快乐的学习”，作者通过几个主要的图表对音标和字母发音进行了对照和分析，然后对字母、音素和音标之间的关系进行了讨论。第二和第三部分的“元音学习，辅章学习”，分别对20个元音和24个辅音进行了详细研究。第四部分“超音段语音知识学习”则就与语音相关的几个主要问题进行了阐述，包括音节、单词重读、连续和同化、句子重读和节奏、语调。最后一部分“美文帮你练语音”主要对经典歌曲、名人演讲和散文进行欣赏。</t>
  </si>
  <si>
    <t>英语-语音</t>
  </si>
  <si>
    <t>978-7-5170-5194-7</t>
  </si>
  <si>
    <t>21世纪电子商务物流管理与新技术研究</t>
  </si>
  <si>
    <t>郭海佳著</t>
  </si>
  <si>
    <t>本书主要探讨研究了电子商务物流总论以及电子商务物流的运作模式、作业管理、服务与成本管理、信息管理和新技术应用等六个方面内容。本书结构合理，条理清晰，内容丰富新颖，可读性强，是一本值得学习研究的著作。</t>
  </si>
  <si>
    <t>电子商务研究相关人员及物流相关人员</t>
  </si>
  <si>
    <t>978-7-5170-2506-1</t>
  </si>
  <si>
    <t>FANUC系统数控机床编程与加工</t>
  </si>
  <si>
    <t>孙兴伟，薛小兰，杨林初编著</t>
  </si>
  <si>
    <t>TG659</t>
  </si>
  <si>
    <t>本书以FANUC公司生产的FANUC Oi 数控系统为代表进行讲解，主要内容包括：数控系统的操作与编程、系统硬件连接、数据输入输出、主轴系统、进给伺服系统、参数设置等。为了适应自动编程的需要，书中还分别讲解了Mastercam、Pro/E、UG的自动编程。</t>
  </si>
  <si>
    <t>数据机床相关人员</t>
  </si>
  <si>
    <t>数控机床-程序设计</t>
  </si>
  <si>
    <t>978-7-5170-6708-5</t>
  </si>
  <si>
    <t>“互联网+”时代电子商务理论与实践研究</t>
  </si>
  <si>
    <t>崔楷著</t>
  </si>
  <si>
    <t>在国家政策法律的大力支持下，中国电子商务的发展环境不断得到改善，企业与网民电子商务应用观念大大提升，电子商务交易迅速增长，网络购物市场主体日益强大。本书即以此为契机，通过基础篇、应用篇、系统支持篇、交易篇四个部分，分别论述了电子商务的基本知识、发展战略、发展模式、技术支持、安全防范系统、支付系统、营销策略、物流管理及法律法规等方面，内容丰富而新颖，观点鲜明，理论与实际相结合，力求在阐述电子商务发展和电子商务理论体系的同时，在实际应用和操作技巧方面给予读者具体的指导。</t>
  </si>
  <si>
    <t>电子商务-研究</t>
  </si>
  <si>
    <t>978-7-5170-6619-4</t>
  </si>
  <si>
    <t>“一带一路”背景下我国物流管理发展研究</t>
  </si>
  <si>
    <t>王雅华著</t>
  </si>
  <si>
    <t>F259.22</t>
  </si>
  <si>
    <t>本书从“一带一路”倡议出发，分析现代物流理论基础与管理实务，在此基础上，重点对我国物流中长期发展战略、跨境电商与国际物流、智慧物流的发展、物流风险管理、物流管理中的社会责任等方面内容进行研究与探索。本书具有专业性和前沿性，适用于物流管理人员参阅。</t>
  </si>
  <si>
    <t>物流管理人员</t>
  </si>
  <si>
    <t>物流管理-研究-中国</t>
  </si>
  <si>
    <t>978-7-5170-3546-6</t>
  </si>
  <si>
    <t>产业发展与城镇空间结构演化关系的理论研究与实证分析</t>
  </si>
  <si>
    <t>陈萍著</t>
  </si>
  <si>
    <t>F121.3</t>
  </si>
  <si>
    <t>本书共分为三部分，第一部分首先对产业发展与空间结构的相关理论和规律进行了总结和回顾，探讨了产业发展与空间结构演化之间的关系，指出在产业发展的不同阶段，城镇空间结构具有不同的发展模式;第二部分以榆林市为例，分析资源型城市的空间发展格局的具体控制，研究了榆林产业的演化历程，指出了现状产业结构的特点及存在问题;第三部分则以商丘市杔城县体系规划的编制为主要内容，研究了快速城镇化地区县域城镇空间结构发展格局的控制策略。</t>
  </si>
  <si>
    <t>产业发展研究相关人员</t>
  </si>
  <si>
    <t>产业发展-关系-中国</t>
  </si>
  <si>
    <t>978-7-5170-3399-8</t>
  </si>
  <si>
    <t>产业经济学理论与产业升级实例研究</t>
  </si>
  <si>
    <t>梁媛媛著</t>
  </si>
  <si>
    <t>F062.9</t>
  </si>
  <si>
    <t>本书的内容结构主要是按照产业结构调整的内在逻辑顺序来进行设计的。全书以产业经济学导论，前沿问题研究和新进展为主要研究背景，分别对产业组织、产业结构、产业关联布局、政府规制以及高技术产业发展等方面内容进行了详细而深入的探析。并在此研究基础上，对绍兴纺织产业升级进行了实例分析，有效的提升了全书的实用价值，能够为我国产业经济未来发展提供一定的指导作用。</t>
  </si>
  <si>
    <t>经济学研究相关人员</t>
  </si>
  <si>
    <t>产业经济学-研究</t>
  </si>
  <si>
    <t>978-7-5170-5534-1</t>
  </si>
  <si>
    <t>常见体育项目体能训练理论与方法指导</t>
  </si>
  <si>
    <t>怀亮著</t>
  </si>
  <si>
    <t>G808.14</t>
  </si>
  <si>
    <t>本书在对体育项目体能训练的理论进行阐述的基础上，分别对体能训练的科学理论指导、田径体能训练指导、常见大球运动体能训练指导、游泳运动体能训练指导、其他体育项目体能训练指导、体能训练的恢复与测评研究等进行了分析及研究。本书语言简洁凝练、结构明了、知识点丰富新颖，值得一读，是一本值得学习研究的著作。</t>
  </si>
  <si>
    <t>体能-身体训练</t>
  </si>
  <si>
    <t>978-7-5170-6960-7</t>
  </si>
  <si>
    <t>超声振动辅助磨削加工机理及理论研究</t>
  </si>
  <si>
    <t>张洪丽著</t>
  </si>
  <si>
    <t>TG58</t>
  </si>
  <si>
    <t>本书是在传统机械加工的基础上，针对硬脆性难加工材料的特点及传统加工过程中难以解决的一系列难题，提出超声振动辅助磨削加工技术，并对此展开理论研究、试验验证及实践应用推广。本书共分为六章，主要内容包括：超声振动辅助磨削加工装置、超声振动辅助磨削运动学分析、超声振动辅助磨削加工磨削力研究、超声振动辅助磨削材料去除机理研究和超声振动辅助磨削加工表面质量研究。本书理论结合试验，全面、系统地讲述了超声振动辅助磨削加工技术的理论推导与试验验证；强调理论知识的逻辑性、实用性和完整性，突出加工技术的加工机理及理论研究。</t>
  </si>
  <si>
    <t>本书可作为广大工程技术人员及高校学生的参考书。</t>
  </si>
  <si>
    <t>超声波振动-应用</t>
  </si>
  <si>
    <t>978-7-5170-3710-1</t>
  </si>
  <si>
    <t>传统文化研究</t>
  </si>
  <si>
    <t>舒坤尧著</t>
  </si>
  <si>
    <t>本书运用历史学、教育学、哲学、社会学、建筑学、文学等多学科知识，并运用综合交叉研究的方法，全面系统地对中国传统文化和社区生态文化建设相关内容进行了分析、梳理以及整合，对传统文化在我国社会发展在我国社会发展中的地位和作用进行了厘清。</t>
  </si>
  <si>
    <t>本书可既可供文学、哲学、心理学、社会学、管理学、经济学等学科科研工作者参考，也可供政府有关部门、科普工作者等读者阅读，同时，还可以作为高等院校艺术、文史、建筑、管理等专业的人文素质教育教材，尤其适合哲学社会科学方面的研究生研读。</t>
  </si>
  <si>
    <t>978-7-5170-5289-0</t>
  </si>
  <si>
    <t>传统武术科学教学与多元化发展研究</t>
  </si>
  <si>
    <t>马睿著</t>
  </si>
  <si>
    <t>G825.02</t>
  </si>
  <si>
    <t>本书是在对传统武术进行长期研究、搜集大量相关资料的基础上撰写的，并借鉴参考了诸多学者的相关研究，是关于传统武术教学与发展研究成果的结晶。本书主要包括两个部分：第一部分对传统武术的科学教学进行了研究，首先对传统武术教学的基本理论进行了阐述，然后对传统武术教学理论基础、教学创新发展以及教学课程体系构建进行了深入的分析，在此基础上，对传统武术基本功和动作教学、典型项目课程教学进行了研究；第二部分分别对传统武术的竞技化发展、产业化发展以及可持续发展进行了深入细致的分析和研究。本书语言简洁凝练、结构系统明了、知识点</t>
  </si>
  <si>
    <t>可供传统武术专业师生、研究人员及广大传统武术爱好者参考使用。</t>
  </si>
  <si>
    <t>武术-体育教学-中国</t>
  </si>
  <si>
    <t>978-7-5170-5357-6</t>
  </si>
  <si>
    <t>传统武术文化阐释与训练实用指导</t>
  </si>
  <si>
    <t>本书是在对传统武术进行长期研究、搜集大量相关资料的基础上撰写的，并借鉴参考了诸多学者的相关研究，是关于传统武术的科学研究成果。本书研究对象为传统武术，具体从文化与训练两个角度展开论述。全书在系统阐述传统武术文化基础内容的基础上，深入解析了我国传统武术的丰富文化内涵，并对多元文化视域下的传统武术文化展开研究，指出了新时期传统武术文化的传承与发展问题及其策略。本书还系统地对传统武术体系中的技法训练进行了实用性分析，包括武术基本功与动作，武术拳术技法训练、武术器械技法训练、武术养生技法训练以及武术搏击技法训练，</t>
  </si>
  <si>
    <t>传统文化研究相关人员</t>
  </si>
  <si>
    <t>武术-传统文化-中国</t>
  </si>
  <si>
    <t>978-7-5170-2748-5</t>
  </si>
  <si>
    <t>创新产品供应链网络协同优化理论研究</t>
  </si>
  <si>
    <t>张雷著</t>
  </si>
  <si>
    <t>全书主要内容包括绪论、单一创新产品供应链网络协同优化、单向替代模式下创新产品供应链网络协同优化、创新产品生命周期阶段响应时间模型、创新产品多阶段动态供应链网络协同优化、创新产品全生命周期供应链网络协同优化、新老创新产品共存环境下供应链网络协同优化、创新产品双渠道供应链网络协同优化等。</t>
  </si>
  <si>
    <t>产品管理研究相关人员</t>
  </si>
  <si>
    <t>产品管理-供应链管理</t>
  </si>
  <si>
    <t>978-7-5170-6531-9</t>
  </si>
  <si>
    <t>大数据时代下的企业财务管理研究</t>
  </si>
  <si>
    <t>姬潮心，王媛著</t>
  </si>
  <si>
    <t>本书分为两部分，第一部分主要分析了大数据的基础知识，首先论述了大数据的应用架构与技术、大数据的管理和治理体系，而后分析了大数据与企业、大数据与云计算及大数据与云安全的相互关系；第二部分论述了大数据时代下企业的财务管理，首先分析了大数据对财务管理的影响，然后分别阐述了大数据时代下的企业预算管理、大数据时代下的企业投资管理、大数据时代下的企业财务决策管理、大数据时代下的企业财务战略管理及大数据时代下的企业财务预警管理。</t>
  </si>
  <si>
    <t>企业管理-财务管理</t>
  </si>
  <si>
    <t>978-7-5170-5459-7</t>
  </si>
  <si>
    <t>大学生实用体能训练设计与方法研究</t>
  </si>
  <si>
    <t>本书针对大学生实用体能训练的概念、内容、价值、敏感期及影响因素、发展及训练体系的创新以及大学生基础体能教学与训练的发展对策等基本知识逐一进行阐述。本书语言简洁凝练、结构明了、知识点丰富新颖，是一本值得学习研究的著作。</t>
  </si>
  <si>
    <t>高校体能训练研究相关人员</t>
  </si>
  <si>
    <t>大学生-体能</t>
  </si>
  <si>
    <t>978-7-5170-3819-1</t>
  </si>
  <si>
    <t>大学生综合体能训练与体质测试的方法</t>
  </si>
  <si>
    <t>李亮，许宇斌，高琪主编</t>
  </si>
  <si>
    <t>G804.49</t>
  </si>
  <si>
    <t>420页</t>
  </si>
  <si>
    <t>本书以大学生体能与体质为研究对象，对体能训练与体质测试方法进行了详细的研究，涉及体能训练与体能测试的基础知识、体能训练的科学理论基础、体能训练的理论及程序、体能训练的医务监督、大学生体能测评的内容和方法、大学生各项体能素质的训练以及各项运动项目的体能训练方法，并对不同体质大学生的体能训练进行了指导。本书内容丰富，逻辑合理，兼具理论性与实用性，能够对大学生体能训练与体质测试起到一定的指导作用。</t>
  </si>
  <si>
    <t>本书可供高校体育专业师生使用。</t>
  </si>
  <si>
    <t>978-7-5170-5364-4</t>
  </si>
  <si>
    <t>大学英语听力教学研究与新探索</t>
  </si>
  <si>
    <t>秦金红著</t>
  </si>
  <si>
    <t>H319.9</t>
  </si>
  <si>
    <t>本书围绕大学英语听力教学展开了全面、深入的研究，既谈论了英语听力、英语听力学习策略、英语听力活动设计相关知识，也阐述了大学英语听力教学中存在的问题、内容、目标、原则、新方法、理论依据以及教学基础等，还针对与大学英语听力教学密切相关的几个要素展开了探讨，包括情感教学、文化教学、口语教学、多媒体教学、课外教学等，为听力教学提供了新的思路，最后讨论了如何有效地进行英语听力测试。本书思路清晰，涵盖面广，论述深入浅出，实用性强，对英语教师、研究者以及其他相关人士具有较高的参考价值，是一本值得学习研究的著作。</t>
  </si>
  <si>
    <t>高校英语教学研究相关人员</t>
  </si>
  <si>
    <t>英语-听说教学</t>
  </si>
  <si>
    <t>978-7-5170-5405-4</t>
  </si>
  <si>
    <t>大众体育理论分析与多元发展研究</t>
  </si>
  <si>
    <t>牛建军著</t>
  </si>
  <si>
    <t>309页</t>
  </si>
  <si>
    <t>本书是在对大众体育进行长期研究、搜集大量相关资料的基础上撰写的，并借鉴参考了诸多学者的相关研究，是关于大众体育发展的科学成果。本书首先对大众体育的基本理论进行了分析，接着对大众体育的多元发展进行了全面的探讨，分别对社区体育、家庭体育、休闲体育、保健体育、健身健美体育这五个维度的大众体育进行了深入的研究。最后，则对不同人群参与大众体育的理论与发展进行了研究，包括儿童少年、青年、中老年、女性、残障人群等的大众体育。本书集科学性、系统性、实用性、时代性等特征于一体，知识性强，理论研究科学严谨，语言准确，章节划分</t>
  </si>
  <si>
    <t>群众体育-研究</t>
  </si>
  <si>
    <t>978-7-5170-3653-1</t>
  </si>
  <si>
    <t>大众休闲体育理论与实践指导</t>
  </si>
  <si>
    <t>孟正国，赵俊华，刘东起主编</t>
  </si>
  <si>
    <t>本书分理论和实践两部分，理论部分采用通俗易懂的语言对休闲体育的基本知识、基本理论、研究成果和休闲体育文化等内容进行阐述，突出了形象，全面而富有时代内涵的特点。本书在实践部分，图文并茂地对一些现代流行的休闲体育项目实践进行介绍，并对这些运动项目的习练提供科学指导。此外，本书还重点强化了休闲体育运动与我国民族传统体育文化相融合，设置了如传统武术、民间传统体育、传统养生功法等章节，这既能很好地指导我国大众进行休闲体育运动，同时也能对我国民族传统体育的发展体育的发展起到很好的推动作用。值得一提的是，本书还根据社会</t>
  </si>
  <si>
    <t>休闲娱乐-群众体育-中国</t>
  </si>
  <si>
    <t>978-7-5170-4653-0</t>
  </si>
  <si>
    <t>当代大学生社会主义核心价值观教育创新研究</t>
  </si>
  <si>
    <t>罗理章，张一著</t>
  </si>
  <si>
    <t>303页</t>
  </si>
  <si>
    <t>本书对新形势下大学生核心价值观教育的必要性，大学生核心价值观的教育原则、理念、方法、模式、机制、路径等方面进行了系统的研究与探索。本书以科学的理论指导，以当代大学生核心价值观教育的实践为基础依据，对当前大学生核心价值观教育进行深入的分析和研究，具有时代性和实践性。本书力求理论与实践相结合，以期为当前大学生社会主义核心价值观教育尽锦薄之力。</t>
  </si>
  <si>
    <t>大学生-社会主义建设-中国</t>
  </si>
  <si>
    <t>978-7-5170-5605-8</t>
  </si>
  <si>
    <t>当代旅游市场营销方式的综合研究</t>
  </si>
  <si>
    <t>李晓著</t>
  </si>
  <si>
    <t>F590.82</t>
  </si>
  <si>
    <t>本书系统地介绍了旅游市场营销的基础知识和基本理论，对当代旅游市场分析与定位、消费者购买行为、市场营销环境及新发展、产品营销、服务营销、市场营销渠道及管理进行了全面分析和研究。书中注重探索旅游市场营销研究方面的新观点，精辟论述了旅游市场营销的成熟理论、方法和应用。本书语言简洁凝练、结构明了、知识点丰富新颖，是一本值得学习研究的著作。</t>
  </si>
  <si>
    <t>市场营销研究相关人员</t>
  </si>
  <si>
    <t>978-7-5170-3777-4</t>
  </si>
  <si>
    <t>当代商务英语翻译研究</t>
  </si>
  <si>
    <t>曹盛华著</t>
  </si>
  <si>
    <t>本书全面、深入且细致的对商务英语及其翻译进行了探究。在对商务英语翻译基础知识进行介绍的基础上，具体研究了当代各实用商务领域，如广告、信函、合同、旅游、法律等翻译问题。此外，由于文化因素在翻译过程中不可忽视，本书还对跨文化交际中的商务英语翻译问题进行了探究。</t>
  </si>
  <si>
    <t>英语研究相关人员</t>
  </si>
  <si>
    <t>商务-英语</t>
  </si>
  <si>
    <t>978-7-5170-4708-7</t>
  </si>
  <si>
    <t>当代社会主义核心价值观培育和践行的多维研究</t>
  </si>
  <si>
    <t>段传彬著</t>
  </si>
  <si>
    <t>本书对全国贯彻党的教育方针，为党和人民的事业培养合格建设者和可靠接班人作出重要指示，强调“广大青年要使社会主义核心价值观成为自己的基本遵循，并身体力行大力将其推广到全社会去”。本书积极响应习总书记的号召，本书积极研究践行社会主义核心价值观的要求和策略，对社会主义核心价值观的内涵、演变、三个层面、核心内容和发展的四个维度作出了研究。</t>
  </si>
  <si>
    <t>价值论研究相关人员</t>
  </si>
  <si>
    <t>社会主义建设-价值论-中国</t>
  </si>
  <si>
    <t>978-7-5170-6444-2</t>
  </si>
  <si>
    <t>当代体育教学改革创新与典型项目指导</t>
  </si>
  <si>
    <t>杨建仓著</t>
  </si>
  <si>
    <t>本书以体育教学为对象，通过多方面、全方位的角度对体育教学改革创新与发展进行了详细的研究，涉及社会转型过程成大学生体质健康问题、体育课程教学、体育教学方法、体育教学模式等内容，并在此基础中，重点针对现代排球运动项目的具体理论与指导实践进行了论述，主要包括现代排球运动的演变与发展、排球运动技战术教学以及排球的体能与素质培养策略等内容。</t>
  </si>
  <si>
    <t>体育教育</t>
  </si>
  <si>
    <t>978-7-5170-6585-2</t>
  </si>
  <si>
    <t>当代体育教育学与管理研究</t>
  </si>
  <si>
    <t>张跃敏 著</t>
  </si>
  <si>
    <t>当代大学生是国家的希望、民族的未来，由此可见他们身上的担子之重，而拥有一个健康的体魄是其前提条件，所以体育教育应该成为各高校高度重视的教育内容之一。本书围绕大学生体育教育学与管理的研究，展开详细论述，内容主要分为两个部分：第一部分是体育教育学，包括体育教育学的概述、体育教育的内涵、体育教育的追求和实施、大学体育与健康；第二部分是体育教育学中的管理，包括体育教育管理的综述、体育教学活动的管理、体育教学主体及资源的管理。本书研究的核心就是大学生体育教育学与管理的研究，适合从事该领域教学工作的教师和学生以及从事</t>
  </si>
  <si>
    <t>适合从事该领域教学工作的教师和学生以及从事相关研究工作的读者阅读。</t>
  </si>
  <si>
    <t>体育教育-教育理论</t>
  </si>
  <si>
    <t>978-7-5170-4277-8</t>
  </si>
  <si>
    <t>当代文化创意产业理论与实践研究</t>
  </si>
  <si>
    <t>史澎涛著</t>
  </si>
  <si>
    <t>G124</t>
  </si>
  <si>
    <t>148页</t>
  </si>
  <si>
    <t>本书在讨论文化创业产业的内涵、特征、功能等的基础上，重点研究与分析了文化创意产业的组织机制、文化创意产业的投资、文化创意产业集群的发展、文化产业创意人才的培养与管理、我国文化创意产业的发展情况、我国文化体制改革与文化产业体系创新等内容。全书条理清晰，逻辑严谨，行文流畅，不仅具有较强的理论性，还具有较强的实践指导性。</t>
  </si>
  <si>
    <t>文化产业-研究-中国</t>
  </si>
  <si>
    <t>978-7-5170-5042-1</t>
  </si>
  <si>
    <t>当前视域下的文化社会学探究</t>
  </si>
  <si>
    <t>汤秀丽著</t>
  </si>
  <si>
    <t>G05</t>
  </si>
  <si>
    <t>本书结合20世纪80年代以来学术界对文化和社会之间关系的研究成果，对当前视域下的文化社会学进行了探究，是文化社会学现代发展的一个结晶。本书在结构上分为三个部分。第一部分详述了文化的含义以及文化社会学的学科内容；第二部分阐述了文化社会学的基本理论以及文化社会学的结构（历史的、生态的、空间的、社会的）；第三部分详述了当代文化社会学的几个主要方面。本书逻辑清晰、脉络明确，对文化与社会的关系进行了相应研究，适合文化社会研究的相关学者使用。</t>
  </si>
  <si>
    <t>适合文化社会研究的相关学者使用。</t>
  </si>
  <si>
    <t>文化社会学-研究</t>
  </si>
  <si>
    <t>978-7-5170-2876-5</t>
  </si>
  <si>
    <t>德育实践教学研究：以高校为载体</t>
  </si>
  <si>
    <t>以高校为载体</t>
  </si>
  <si>
    <t>吕静波编著</t>
  </si>
  <si>
    <t>本书立足于家庭、学校和社会三个方面，进行德育实践教学研究，探索高校的德育建设路径。在多年的德育实践教学探索的基础上，对当前高校德育实践教学的政策进行深入研究，提出德育实践教学的方针、原则、价值等，并对这些方针、原则、价值加以诠释，提出德育实践教学的实现途径和方法，最后，对德育实践教学达到的效果和预期进行了研究。</t>
  </si>
  <si>
    <t>本书可作为从事德育实践教学研究人员的参考书。</t>
  </si>
  <si>
    <t>高等学校-德育工作-中国</t>
  </si>
  <si>
    <t>978-7-5170-2276-3</t>
  </si>
  <si>
    <t>电子商务物流管理研究</t>
  </si>
  <si>
    <t>孙良涛著</t>
  </si>
  <si>
    <t>本书内容提要：随着经济和科学技术的发展以及人们消费方式的转变，电子商务越来越成为电子商务发展的重要内容，本书就是在这样的环境下写成的。内容主要从电子商务的物流系统角度进行了研究，通过对物流管理理论的探究，由浅及深地对电子商务物流的模式、信息技术、作业、成本、供应链等方面的管理进行了研究。通过一些案例的分析和讲解，总结了我国电子商务管理的发展现状及从实践中获得的经验。此外，本书还对未来我国电子商务物流系统的发展方向和趋势进行了探索。</t>
  </si>
  <si>
    <t>电子商务-物流</t>
  </si>
  <si>
    <t>978-7-5170-6573-9</t>
  </si>
  <si>
    <t>多维视域下的马克思主义理论研究</t>
  </si>
  <si>
    <t>A81</t>
  </si>
  <si>
    <t>201页</t>
  </si>
  <si>
    <t>本书从宏观维度及学术理论上再现了马克思主义理论研究的前沿观点及热点问题，反映了马克思主义理论研究的新进展和新成果，凸显了马克思主义理论研究的当代境遇，为重新理解马克思主义理论研究开启了广阔的空间。内容包括：马克思主义哲学的理论主题和理论特征、马克思的本体论革命与新唯物主义世界观、马克思主义的认识论、辩证法的实践基础、马克思主义哲学大众化等。</t>
  </si>
  <si>
    <t>本书适合马克思主义理论研究者阅读，也可供相关爱好者参考。</t>
  </si>
  <si>
    <t>马克思主义理论-理论研究</t>
  </si>
  <si>
    <t>978-7-5170-5533-4</t>
  </si>
  <si>
    <t>多元文化背景下学校体育文化的发展与审视</t>
  </si>
  <si>
    <t>贾燕著</t>
  </si>
  <si>
    <t>G807</t>
  </si>
  <si>
    <t>本书分别对多元文化与学校体育文化的关系、多元文化背景下体育文化的发展及其发展现状与走向、多元文化背景下学校民族体育文化、休闲体育文化、奥林匹克运动文化、竞技体育文化的发展等进行了研究与分析。本书结构鲜明，内容丰富，详略得当，重点突出，研究层层递进，不断深入，是一本值得学习研究的著作。</t>
  </si>
  <si>
    <t>体育文化研究相关人员</t>
  </si>
  <si>
    <t>学校体育-体育文化</t>
  </si>
  <si>
    <t>978-7-5170-3330-1</t>
  </si>
  <si>
    <t>多元文化视角下大学生思想政治教育研究</t>
  </si>
  <si>
    <t>霍朋，郭红玲著</t>
  </si>
  <si>
    <t>本书吸收了众多多元文化的最新研究成果，具有时效性，同时又比较全面的进行大学生思想政治教育理论和实践方面的探索，从时代的发展、外部环境的变化进行有针对性的改进和创新，希望能从更好地帮助大学生树立正确的三观，提高大学生思想政治教育的实效性。</t>
  </si>
  <si>
    <t>978-7-5170-5590-7</t>
  </si>
  <si>
    <t>多元文学运动影响下的美国文学研究</t>
  </si>
  <si>
    <t>刘佳著</t>
  </si>
  <si>
    <t>I712.06</t>
  </si>
  <si>
    <t>本书在对美国文学研究进行梳理和介绍的基础之上，分别从清教主义、启蒙主义、浪漫主义、超验主义、现实主义、自然主义、现代主义、后现代主义等方面分析这些文学运动影响下的美国文学。本书结构清晰，内容翔实，逻辑严谨，具有较强的科学性、学术性和可读性，是一部让人难以释手的文学史著作，更是一本英语专业师生不可或缺的参考教材。</t>
  </si>
  <si>
    <t>文学研究-美国</t>
  </si>
  <si>
    <t>978-7-5170-4409-3</t>
  </si>
  <si>
    <t>翻译理论的多视角研究</t>
  </si>
  <si>
    <t>孙黎明，阮军著</t>
  </si>
  <si>
    <t>H059</t>
  </si>
  <si>
    <t>本书主要针对初学翻译的学生，在较短的时间内较快地掌握英语翻译的相关理论知识，在翻译实践活动中更加得心应手。从不同角度研究了翻译理论的相关问题，相信本书能为翻译理论的学习者及研究者带来一定的启发和思考。</t>
  </si>
  <si>
    <t>翻译研究相关人员</t>
  </si>
  <si>
    <t>翻译理论-研究</t>
  </si>
  <si>
    <t>978-7-5170-6415-2</t>
  </si>
  <si>
    <t>服务装备制造业“走出去”职业教育人才培养模式创新与实践</t>
  </si>
  <si>
    <t>董建国著</t>
  </si>
  <si>
    <t>F426.4</t>
  </si>
  <si>
    <t>本书遵循理论来源于实践并指导实践的原则进行撰写，在分析高校人才培养现状的基础上，结合高校人才培养模型及创新的理论基础，从走出去培养国际化人才的视角进行研究。全书主要内容涵盖高校人才培养现状分析、模式研究、国家化创新视域下的高校人才培养、高校人才培养的理念与管理改革、师资队伍建设、大学创新人才的培养、大学生就业与高校人才培养等。本书内容丰富、结构合理、条理清晰，既适合高等教育研究的人员阅读，也可供相关人士参考。</t>
  </si>
  <si>
    <t>本书既适合高等教育研究的人员阅读，也可供相关人士参考。</t>
  </si>
  <si>
    <t>制造工业-职业教育-中国</t>
  </si>
  <si>
    <t>978-7-5170-5467-2</t>
  </si>
  <si>
    <t>高等院校图书馆运作理论与实践研究</t>
  </si>
  <si>
    <t>钱静雅，肖霞，杨淑亚著</t>
  </si>
  <si>
    <t>G258.6</t>
  </si>
  <si>
    <t>本书以图书馆的基本概念为切入，对发展中的图书馆进行了梳理与研究，具体内容体现为：第一章，图书馆的发展阐释，主要界定了图书馆与高校图书馆的基本概念，追溯了高校图书馆的历史变迁；第二章，高校图书馆教育功能，本书系统对高校图书馆教育功能的定位、高校图书馆教育功能实施与高校图书馆教育功能扩展进行分析；第三章，高校图书馆人力资源，论述了图书馆人力资源管理的内涵、高校图书馆人力资源应具有的素质、高校图书馆人力资源有效的管理途径；第四章，高校数字图书馆管理，对高校数字图书馆做了分析，解析了高校数字图书馆建设，以及对高校</t>
  </si>
  <si>
    <t>图书馆管理研究人员及相关读者。</t>
  </si>
  <si>
    <t>院校图书馆-图书馆管理</t>
  </si>
  <si>
    <t>978-7-5170-3096-6</t>
  </si>
  <si>
    <t>高校大学生思想政治教育的理路探析</t>
  </si>
  <si>
    <t>车华著</t>
  </si>
  <si>
    <t>本书重点对大学生思想政治教育的根源、基础、规范与重点内容等进行了阐述和分析，并通过细化论点的方式，对大学生思想政治教育学科建设内容的理论、价值、目标、原则、方法、内容、队伍、评价等方面进行了详细的探究。</t>
  </si>
  <si>
    <t>978-7-5170-2277-0</t>
  </si>
  <si>
    <t>高校篮球运动教程</t>
  </si>
  <si>
    <t>刘青松主编</t>
  </si>
  <si>
    <t>G841</t>
  </si>
  <si>
    <t>516页</t>
  </si>
  <si>
    <t>本书对篮球运动的多方面知识进行分析研究，涉及篮球运动起源发展、教学训练、游戏竞赛等方面的内容，能够丰富篮球运动的理论研究，并对高校学生的篮球运动实践起到积极的指导作用。</t>
  </si>
  <si>
    <t>高等院校篮球专业师生及篮球爱好者</t>
  </si>
  <si>
    <t>篮球运动-高等学校</t>
  </si>
  <si>
    <t>978-7-5170-5342-2</t>
  </si>
  <si>
    <t>高校民族传统体育理论、发展与技能研究</t>
  </si>
  <si>
    <t>薛凌著</t>
  </si>
  <si>
    <t>本书是在对高校民族传统体育进行长期研究、搜集大量相关资料的基础上撰写的，并借鉴参考了诸多学者的相关研究，是关于民族传统体育的科学成果。本书有关理论方面的研究主要包括民族传统体育理论知识、学校教育与民族传统体育教育学、高校民族传统体育教学理论与方法；有关技能与发展的研究主要有武术技能与发展、养生功法技能与发展、传统球类技能与发展以及民间民俗项目技能与发展。此外，本书还在文化软实力视角下对高校民族传统体育的发展进行了创新性的研究。本书集科学性、系统性、实用性、时代性等特征于一体，语言准确，结构体系完整，对于推</t>
  </si>
  <si>
    <t>高等院校体育教学研究相关人员</t>
  </si>
  <si>
    <t>高等学校-民族形式体育-中国</t>
  </si>
  <si>
    <t>978-7-5170-6436-7</t>
  </si>
  <si>
    <t>高校思想政治教育和创新创业教育协同育人研究</t>
  </si>
  <si>
    <t>马俊平著</t>
  </si>
  <si>
    <t>本书讲述了社会发展的潮流与趋势使得高校更加看重学生的创新创业素质与能力，急需唤起学校和学生思想上与行为上的足够重视。尽管这些年来思想政治教育的基础较为坚实，但不可否认的问题是，还有很多存在的问题，如教育内容一成不变，缺少与实事结合的特色，难以引起学生的广泛共鸣。现下的教育体制使得思想政治教育并不能充分地发挥出应有的作用，且功能应用范围狭小，可以说目前高校学生创新创业形势还不足够乐观。因此，高校思想政治教育者和创新创业实践者要打开一个新的局面：创新创业教育是人才的精英式培养，其成果要惠及广大学生。首先师资队</t>
  </si>
  <si>
    <t>从事教育工作者</t>
  </si>
  <si>
    <t>978-7-5170-5354-5</t>
  </si>
  <si>
    <t>高校网球运动价值挖掘与大学生成长研究</t>
  </si>
  <si>
    <t>尤莉蓉著</t>
  </si>
  <si>
    <t>本书是在对高校网球进行长期研究、搜集大量相关资料的基础上撰写的，并借鉴参考了诸多学者的相关研究，是关于网球与大学生研究成果的结晶。本书对高校网球的相关内容进行了研究，主要涉及高校网球运动及其开展、大学生体质健康基本概况、高校网球运动与大学生身体成长、高校网球运动与大学生心理成长、高校网球运动与大学生社会适应能力、高校网球运动与大学生审美欣赏能力、大学生参与网球运动锻炼的效果测评、高校大学生网球运动开展的科学指导、高校大学生网球运动技战术能力培养等内容。本书语言简洁凝练、结构系统明了、知识点丰富，具有科学性</t>
  </si>
  <si>
    <t>本书可供网球运动研究者及爱好者参考使用。</t>
  </si>
  <si>
    <t>网球运动-研究</t>
  </si>
  <si>
    <t>978-7-5170-3365-3</t>
  </si>
  <si>
    <t>供应链管理视角下的现代物流研究</t>
  </si>
  <si>
    <t>本书在结合当今社会整体经济发展情况的基础上，进一步强调了现代企业供应链物流规划与管理的重要性。而为了提高全书的现代性和实用性，全书采用了深入浅出的方式，全面阐述了物流以及供应链管理的相关内容。同时，本书还通过探究供应链物流管理模式及其绩效评估，来提高全书的创新性。</t>
  </si>
  <si>
    <t>物流研究相关人员</t>
  </si>
  <si>
    <t>物流-物资管理</t>
  </si>
  <si>
    <t>978-7-5170-4894-7</t>
  </si>
  <si>
    <t>顾客积极反馈行为对一线服务员工的影响研究</t>
  </si>
  <si>
    <t>翟家保著</t>
  </si>
  <si>
    <t>本书以对高校教师与其学生、医生和其患者、以及美发师、美容师和其顾客获得的配比数据为基础，通过Amos 7.0统计软件对结构方程模型进行分析，阐述了顾客对员工服务质量的积极评价行为（CPA）和顾客对一线服务员工的关系建设行为（CRB）这两种顾客积极反馈行为如何影响对组织而言具有重要意义的三种结果变量（即一线服务员工的努力意向、针对组织内部的角色外行为和针对顾客的角色外行为）以及上述影响因素发挥作用的内在机理，同时还考察了对这些结果变量而言，顾客积极反馈行为相对于其他前导变量（包括服务员工的情感性组织承诺、社</t>
  </si>
  <si>
    <t>行为研究相关人员</t>
  </si>
  <si>
    <t>顾客-反馈</t>
  </si>
  <si>
    <t>978-7-5170-5967-7</t>
  </si>
  <si>
    <t>国际法语境下老年人权益保障法研究</t>
  </si>
  <si>
    <t>林琳著</t>
  </si>
  <si>
    <t>D912.704</t>
  </si>
  <si>
    <t>本书主要阐述了作者对国际法的看法，国际法指适用主权国家之间以及其他具有国际人格的实体之间的法律规则的总体。国际法又称国际公法，以区别于国际私法或法律冲突，后者处理的是不同国家的国内法之间的差异。国际法也与国内法截然不同，国内法是一个国家内部的法律，它调整在其管辖范围内的个人及其他法律实体的行为。在全面推进依法治国背景下，我国老年人权益保障法的实施机制在守法、执法和司法等方面有待进一步完善，应当加强公民守法意识培养，加强执法监督，提高司法效率和权威，充分发挥人民调解作用。</t>
  </si>
  <si>
    <t>老年人权益保障法研究人员及相关读者。</t>
  </si>
  <si>
    <t>老年人权益保障法-研究</t>
  </si>
  <si>
    <t>978-7-5170-3396-7</t>
  </si>
  <si>
    <t>汉英语言及文化对比研究</t>
  </si>
  <si>
    <t>H31-05</t>
  </si>
  <si>
    <t>本书在整体分三个部分对汉英语言及文化进行了对比研究。第一章和第二章为理论部分，概括性地对语言与文化的相关知识，以及汉英语言及文化对比的理论以及进行了说明。第三章和第四章重点针对的是汉英语言对比，具体从语言构成层面和修辞层面两个角度探讨了汉英语言对比研究。第五章至第六章注重的是汉英文化对比，分别从宗教文化、动植物文化、数字文化和交际文化几个方面阐述了汉英文化对比研究。</t>
  </si>
  <si>
    <t>文化语言学-对比研究</t>
  </si>
  <si>
    <t>978-7-5170-3309-7</t>
  </si>
  <si>
    <t>和谐社会视域下的公民道德建设研究</t>
  </si>
  <si>
    <t>张培勇著</t>
  </si>
  <si>
    <t>D648.3</t>
  </si>
  <si>
    <t>本书以马克思主义为基本立场，坚持中国化马克思主义的最新理论成果为指导，主要从社会主义的本质、和谐社会的基本特征以及构建和谐社会的总要求出发，围绕和谐社会与公民道德体系之间的关系，运用历史和现实相统一、历史与逻辑相统一的方法，探讨了和谐社会公民道德坚持的基础与根本要求，以及和谐社会公民道德体系的核心、基本原则、规范和运行机制等问题。</t>
  </si>
  <si>
    <t>素质教育研究相关人员</t>
  </si>
  <si>
    <t>公民教育-社会公德教育-中国</t>
  </si>
  <si>
    <t>978-7-5170-2777-5</t>
  </si>
  <si>
    <t>环境法学理论与实务研究</t>
  </si>
  <si>
    <t>丰晓萌著</t>
  </si>
  <si>
    <t>D922.684</t>
  </si>
  <si>
    <t>197页</t>
  </si>
  <si>
    <t>本书是以当前环境保护热点为主要背景进行创作的。总体来看，本书从环境法学的基本知识入手，对环境法的基础知识，立法原则，基本权利等内容进行了详细的分析。并在此基础上，重点研究了环境管理体系的构成和环境法律责任的内容。最后还结合我国环境法系对环境法学实务进行了具体阐述。本书在创作过程中，秉承严谨、科学的态度，能帮助读者准确的认识和理解环境法学理论与实务的具体知识，具有较好的指导性。</t>
  </si>
  <si>
    <t>环境研究相关人员及法律相关人员</t>
  </si>
  <si>
    <t>环境法学-研究-中国</t>
  </si>
  <si>
    <t>978-7-5170-5889-2</t>
  </si>
  <si>
    <t>婚姻家庭法专题研究</t>
  </si>
  <si>
    <t>马海霞著</t>
  </si>
  <si>
    <t>D923.904</t>
  </si>
  <si>
    <t>本书涉及婚姻家庭法的基本理论、当前的学术热点问题、司法实践中的焦点问题、立法动态与学术反思，及现有法律制度的完善等多个方面。书中具体内容包括：对婚姻家庭领域三种典型不良现象的法律分析、论残疾人的婚姻家庭权益保护等。</t>
  </si>
  <si>
    <t>本书适合相关法律研究人员和法律工作者参阅。</t>
  </si>
  <si>
    <t>婚姻法-研究-中国</t>
  </si>
  <si>
    <t>978-7-5170-1908-4</t>
  </si>
  <si>
    <t>机械工程控制理论及新技术研究</t>
  </si>
  <si>
    <t>赵巍，李焕英，叶振环主编</t>
  </si>
  <si>
    <t>全书共12章主要阐述工程上广为应用的经典控制论中信息处理和系统分析与综合的基本方法，包括：控制系统的数学模型，控制系统的时间响应与误差分析，控制系统的频率特性分析，控制系统的稳定性分析，控制系统的性能分析与校正等内容。</t>
  </si>
  <si>
    <t>机械工程研究相关人员</t>
  </si>
  <si>
    <t>机械工程-控制系统</t>
  </si>
  <si>
    <t>978-7-5170-1825-4</t>
  </si>
  <si>
    <t>机械设备电气控制原理及应用</t>
  </si>
  <si>
    <t>李公法，黄永杰，邹燕秋编著</t>
  </si>
  <si>
    <t>267页</t>
  </si>
  <si>
    <t>本书主要介绍了机械设备电气控制的基本概念和基础知识、控制系统分析以及设计中的应用。全书共分12章，包括：绪论、自动控制原理、继电器一接触器控制、直流传动与控制技术、交流传动与控制技术、步进电动机控制技术、伺服电动机控制技术、控制系统的稳定性分析等内容。</t>
  </si>
  <si>
    <t>本书可作为应用型本科院校机械工程类专业、测控技术及仪器类专业及高职高专院校自动化类专业的教材，也可作为相关领域的工程技术人员学习的参考书。</t>
  </si>
  <si>
    <t>机械设备-电气控制</t>
  </si>
  <si>
    <t>978-7-5170-6447-3</t>
  </si>
  <si>
    <t>机械设计：轴与轴承</t>
  </si>
  <si>
    <t>轴与轴承</t>
  </si>
  <si>
    <t>赵振杰 著</t>
  </si>
  <si>
    <t>TH133.3</t>
  </si>
  <si>
    <t>本书主要对轴、滑动轴承、滚动轴承的设计方法及应用进行讨论。力求做到内容详实、层次分明、简洁实用，便于读者对知识点的理解、掌握和应用。全书共五章，包括机械零件设计概论、轴、滑动轴承、滚动轴承、常用轴承的规格与技术参数。</t>
  </si>
  <si>
    <t>本书可作为机械类工程技术人员的参考书和自学用书。</t>
  </si>
  <si>
    <t>轴承-零部件</t>
  </si>
  <si>
    <t>978-7-5170-2508-5</t>
  </si>
  <si>
    <t>机械原理及设计方法研究</t>
  </si>
  <si>
    <t>曹毅杰，宗望远，张燕主编</t>
  </si>
  <si>
    <t>TH111</t>
  </si>
  <si>
    <t>403页</t>
  </si>
  <si>
    <t>本书共14章，主要内容包括绪论、机构的组成原理及结构分析、平面机构的运动与动态静力分析、平面连杆机构及其设计、凸轮机构及其设计、齿轮机构及其设计、轮系及其设计、轴承及联轴器设计、机构的惯性力平衡、机械传动原理与设计、机械的运转及其速度波动的调节、机械中的摩擦和机械效率、机械系统运动方案设计、机械优化设计等。</t>
  </si>
  <si>
    <t>本书可作为高等院校机械类各专业的教学用书，也可作为机械工程领域相关专业及工程技术人员的参考书。</t>
  </si>
  <si>
    <t>机构学</t>
  </si>
  <si>
    <t>978-7-5170-5291-3</t>
  </si>
  <si>
    <t>基于SaaS采纳的产业链协同网络与协同能力评价研究</t>
  </si>
  <si>
    <t>朱涵钰著</t>
  </si>
  <si>
    <t>F263</t>
  </si>
  <si>
    <t>本书从三个方面展开研究：第一，将产业协同纳入整合的TOE和DOI理论框架中，并利用了276份调查问卷的数据实证检验了SaaS采纳的影响因素；第二，从SaaS产业链成员的角度来说，本书构建了SaaS产业链协同模型；第三，在本书所提出的SaaS产业链协同模型的基础上，建立了SaaS服务产业协同能力评价指标体系，并利用模糊综合评价法进行了实证分析。本书所涉及的研究内容为SaaS服务提供商提供有针对性的服务模式和改善服务质量提供理论依据，也为SaaS产业链中各成员提升自身的竞争能力提供实践基础。同时，针对产业链协</t>
  </si>
  <si>
    <t>计算机应用研究相关人员</t>
  </si>
  <si>
    <t>计算机网络-应用</t>
  </si>
  <si>
    <t>978-7-5170-6409-1</t>
  </si>
  <si>
    <t>基于VisualBasic的多连杆机构分析与仿真</t>
  </si>
  <si>
    <t>王晓丽</t>
  </si>
  <si>
    <t>TH112.1-39</t>
  </si>
  <si>
    <t>本书借助Visual Basic可视化界面，针对双动压力机的八杆外滑块压紧机构和六杆、八杆内滑块压延工作机构，利用杆组法或解析法计算和编程，进行了运动分析、受力分析和部分仿真分析，建立了滑块的位移、速度、加速度方程，并深入探讨了双动压力机多连杆机构的性能指标。</t>
  </si>
  <si>
    <t>计算机专业相关人员</t>
  </si>
  <si>
    <t>BASIC语言-程序设计</t>
  </si>
  <si>
    <t>978-7-5170-6074-1</t>
  </si>
  <si>
    <t>基于电子政务的政府公共服务电子化研究</t>
  </si>
  <si>
    <t>周贺来</t>
  </si>
  <si>
    <t>D630.1-39</t>
  </si>
  <si>
    <t>近年来，基于电子政务思想的政府公共服务电子化在各级政府部门全面展开。本书重点对政府公共服务电子化的理论基础、电子政务与政府服务模式的创新，以及政府公共服务电子化的业务准备、技术支撑、环境问题和安全保障等内容进行了阐述，以适应政府公共服务电子化建设和相关人员学习的需要。本书体系结构合理，文字通俗易懂，内容详略得当，适用于公务员及从事电子政务信息系统开发的专业技术人员参阅。</t>
  </si>
  <si>
    <t>本书适用于公务员及从事电子政务信息系统开发的专业技术人员参阅。</t>
  </si>
  <si>
    <t>互联网络-应用-中国</t>
  </si>
  <si>
    <t>978-7-5170-6512-8</t>
  </si>
  <si>
    <t>基于信息共享的航空物流服务供应链优化研究</t>
  </si>
  <si>
    <t>朱英著</t>
  </si>
  <si>
    <t>F560.84</t>
  </si>
  <si>
    <t>本书以航空港航空物流为研究对象，通过分析航空港发展现状，存在物流航空物流服务供应链信息共享率低，信息孤岛对接率低，多式联运效率低，运输体系碳排放量高等问题，提出航空港航空物流服务供应链优化方案。本书结构清晰，论述严谨，语言精炼而又通俗易懂，是一本值得学习研究的著作。</t>
  </si>
  <si>
    <t>航空运输-货物运输</t>
  </si>
  <si>
    <t>978-7-5170-3317-2</t>
  </si>
  <si>
    <t>基于需求分析的大学英语学习策略研究</t>
  </si>
  <si>
    <t>单岩，崔瑶著</t>
  </si>
  <si>
    <t>本书有别于市场上大学英语教学类书籍，转从学生学习的角度展开研究，首先讨论了大学英语学习目标，然后对需求理论进行了研究，并在需求分析的基础上讨论了英语学习策略与技巧，最后还对英语学习的主要技巧进行了讨论。总的来说，本书是一本指导学生英语学习的著作。</t>
  </si>
  <si>
    <t>高校英语研究相关人员</t>
  </si>
  <si>
    <t>英语-学习方法</t>
  </si>
  <si>
    <t>978-7-5170-5592-1</t>
  </si>
  <si>
    <t>基于语料库的英语翻译研究</t>
  </si>
  <si>
    <t>张付花著</t>
  </si>
  <si>
    <t>本书以英语翻译教学理论为基础，从英语语言特征、英汉搭配特征、文化词汇及习语翻译、书套语及幽默文本翻译、实用文体翻译、记者招待会口译、机器翻译等方面进行了详尽的研究。本书语言简洁凝练、结构明了、实用性强，可作为语言学及应用语言学专业的教师、研究生、语料库研究者、语篇研究者的参考资料。</t>
  </si>
  <si>
    <t>本书可作为语言学及应用语言学专业的教师、研究生、语料库研究者、语篇研究者的参考资料。</t>
  </si>
  <si>
    <t>978-7-5170-2129-2</t>
  </si>
  <si>
    <t>基于语言、文化差异的英语教学研究</t>
  </si>
  <si>
    <t>金寒丹著</t>
  </si>
  <si>
    <t>本书打破了关于英语教学研究的传统著作的思路，从造成英语学习困难的根本原因——英汉语言和文化差异的角度出发研究英语教学。首先介绍了英汉语言、文化间的差异，之后探讨了如何基于这些差异更好地开展英语语言知识和技能的教学。</t>
  </si>
  <si>
    <t>英语教学研究相关人员</t>
  </si>
  <si>
    <t>978-7-5170-6045-1</t>
  </si>
  <si>
    <t>建设法规概论</t>
  </si>
  <si>
    <t>2018.10</t>
  </si>
  <si>
    <t>杨育红，焦红波著</t>
  </si>
  <si>
    <t>D922.297</t>
  </si>
  <si>
    <t>随着我国社会主义特色法律体系的基本形成，工程建设法律制度逐渐完善、加强。本书对我国工程建设相关的法律法规进行了全面介绍，其中重点对建设工程招标投标法律制度、质量管理法规及安全生产法规进行了详尽的探讨。本书内容新颖、难易适度、实用性强、能够满足工程造价、工程管理以及水利工程相关专业的教学需要，也可作为工程技术人员的培训教材以及工程建设相关资格证考试的备考材料。</t>
  </si>
  <si>
    <t>本书可供工程造价、工程管理以及水利工程相关专业的教学需要，也可作为工程技术人员的培训教材以及工程建设相关资格证考试的备考材料。</t>
  </si>
  <si>
    <t>建筑法-中国</t>
  </si>
  <si>
    <t>978-7-5170-6053-6</t>
  </si>
  <si>
    <t>教师职业生涯规划与专业发展的实现路径</t>
  </si>
  <si>
    <t>马建宏著</t>
  </si>
  <si>
    <t>G451</t>
  </si>
  <si>
    <t>189页</t>
  </si>
  <si>
    <t>本书以教师职业生涯规划为主题，从多角度论述了完善的职业生涯规划对于教师发展的重要性，并且根据当下发展趋势，提出建设性的建议，帮助教师在职业发展中逐步更加专业化。本书前四章分别从教师职业生涯规划的基本内容、发展理论，教师教育过程中的教育行为、教育管理，教师职业生涯中确立的目标与相应的程序设计，教师职业生涯中的社会环境和学校环境四方面论述了教师职业生涯规划的基本要求；第五章着重阐述了作为教学中的主体，教师在整个职业生涯中在对自我身份认同后，更要完成时时进行自我发展与培训发展的任务；第六章论述了如何保证教师职业</t>
  </si>
  <si>
    <t>教师职业研究相关人员</t>
  </si>
  <si>
    <t>教师-职业</t>
  </si>
  <si>
    <t>978-7-5170-3497-1</t>
  </si>
  <si>
    <t>教学改革背景下的大学英语教学研究</t>
  </si>
  <si>
    <t>本书分为三个层次对教学改革背景下的大学英语教学进行了研究。首先，对大学英语教学的基本情况以及改革的历程与必要性进行了说明，为接下来的论述奠定了基础。接着，对教学改革背景下的大学英语多媒体教学、网络教学、文化教学、情感教学以及学习方式展开探索。最后，系统性地对教学改革背景下的大学英语语法、听力、口语、阅读、写作、翻译教学进行了重点论述和研究。</t>
  </si>
  <si>
    <t>978-7-5170-5787-1</t>
  </si>
  <si>
    <t>金融风险管理理论与防控实务</t>
  </si>
  <si>
    <t>苗彬著</t>
  </si>
  <si>
    <t>F830.9</t>
  </si>
  <si>
    <t>本书既全面梳理了金融风险管理理论，又深入介绍了金融风险管理的实务流程，并将实践中的最新探索与国内外的最新研究成果进行有机结合。本书主要内容包括：金融风险管理概述、金融风险管理的框架、信用风险管理、市场风险管理、流动性风险管理、操作风险管理、其他风险管理等。本书将理论与实践进行有机结合，前沿性强，实用性强，有利于读者拓宽视野，了解金融风险管理的最新变化，展望金融风险管理的发展趋势。</t>
  </si>
  <si>
    <t>金融风险研究相关人员</t>
  </si>
  <si>
    <t>金融风险-风险管理</t>
  </si>
  <si>
    <t>978-7-5170-5292-0</t>
  </si>
  <si>
    <t>金属零件等离子沉积成形技术</t>
  </si>
  <si>
    <t>钱应平著</t>
  </si>
  <si>
    <t>TH13</t>
  </si>
  <si>
    <t>本书以等离子沉积成形为主线，首先从等离子沉积层的外部形貌、等离子沉积层的内部组织方面系统研究了等离子沉积成形，重点从等离子激光复合沉积成形的弧柱形态、等离子激光复合沉积成形的工艺特性、等离子激光复合成形的微观组织和性能、等离子激光复合成形工艺的缺陷分析及减轻措施，以及等离子激光复合直接制造零件工艺等方面深入研究了等离子激光复合沉积成形，同时，从超声振动对沉积层内部组织的影响、等离子超声复合沉积层的性能和超声波对液态金属凝固的影响机理等方面研究了等离子超声复合沉积成形。书中各章内容既相互独立又密切联系，以作</t>
  </si>
  <si>
    <t>本书主要适用于从事金属零件直接成形或者高能束直接快速成形领域研究的科技工作者、在校研究生、大学生，也可供工程技术人员参考。</t>
  </si>
  <si>
    <t>等离子体淀积-机械元件</t>
  </si>
  <si>
    <t>978-7-5170-3094-2</t>
  </si>
  <si>
    <t>具有中原地域特色的新型农村社区形象设计建设体系战略研究与实证分析</t>
  </si>
  <si>
    <t>本书从城市设计的角度研究新型城镇的设计，运用城市设计、社会学、经济学等学科理论，研究新型农村社区的现代化设计。在设计研究中，再结合了本土的地域特色，又借鉴了国内外相关理论的思想和方法，对农村社区的空间形象、景观形象、公共服务形象，可持续发展动力进行了深入的分析，提出了富有有创新意义的建议。</t>
  </si>
  <si>
    <t>社区建设研究相关人员</t>
  </si>
  <si>
    <t>农村社区-社区建设-中国</t>
  </si>
  <si>
    <t>978-7-5170-6015-4</t>
  </si>
  <si>
    <t>跨境电商发展策略与人才培养研究</t>
  </si>
  <si>
    <t>本书以“跨境电商发展策略与人才培养”为主题，从对电子商务与跨境电子商务的界定出发，依次探讨跨境电商的相关理论，跨境电商的交易流程，跨境电子商务发展现状与综合服务平台，中国跨境电子商务发展的优势与问题，跨境电商人才及我国人才现状，跨境电子商务人才培养对策，跨境电子商务人才出口操作技能、人才进口技能、人才营销技能培养以及跨境电子商务未来发展的趋势等。</t>
  </si>
  <si>
    <t>电子商务-人才培养</t>
  </si>
  <si>
    <t>978-7-5170-5306-4</t>
  </si>
  <si>
    <t>跨文化视角下的对外汉语教学研究</t>
  </si>
  <si>
    <t>白玉寒著</t>
  </si>
  <si>
    <t>H195.3</t>
  </si>
  <si>
    <t>本书是在搜集、整理、分析大量对外汉语教学的相关资料，并吸收国内外跨文化交际学的最新研究成果，总结以往经验，集聚多年来对外汉语教学成果撰写而成的，为作者多年研究成果的结晶。本书主要内容包括：语言与文化，中西文化差异与第二语言教学，跨文化视角下的对外汉语教学理论，跨文化视角下的对外汉语语音教学、对外汉语词汇教学、对外汉语语法教学、对外汉字教学，以及跨文化视角下的对外汉语课堂教学。本书结构清晰明确，论述科学严谨，内容丰富全面，具有较强的系统性、理论性、实用性、针对性，可供对外汉语专业学生、对外汉语教学工作者和研</t>
  </si>
  <si>
    <t>本书可供对外汉语专业学生、对外汉语教学工作者和研究者使用，也可供对对外汉语教学感兴趣的各类人士使用。</t>
  </si>
  <si>
    <t>汉语-对外汉语教学</t>
  </si>
  <si>
    <t>978-7-5170-6344-5</t>
  </si>
  <si>
    <t>跨文化语境下英语翻译研究与教学创新</t>
  </si>
  <si>
    <t>赵娟</t>
  </si>
  <si>
    <t>本书以跨文化语境为视角，对英语翻译理论及教学实践进行研究，既阐述了翻译、交际、跨文化交际等相关理论，同时对跨文化交际与英语翻译教学进行了有机的融合，具体内容包括英语的全球化与本土化发展研究、英语翻译相关理论研究、基于功能主义理论视角下的英语翻译、英语翻译教学问题探索、中英语言、文化差异与跨文化交际以及英语翻译中的文化重构与差异处理。本书内容丰富，书中的绝大部分理论都是在功能翻译理论、实践和教学中反复论证、检验而得出的，力求科学、严谨，实事求是，对于英语翻译研究与教学创新有着重要的参考价值。</t>
  </si>
  <si>
    <t>978-7-5170-2511-5</t>
  </si>
  <si>
    <t>劳动合同法的理论研究与实际运用</t>
  </si>
  <si>
    <t>王彩云著</t>
  </si>
  <si>
    <t>D922.524</t>
  </si>
  <si>
    <t>本书以劳动合同法的内容主线，全面阐述了劳动合同法对劳动合同从订立、履行、变更到终止，以及劳动双方争议处理、特殊规定、法律责任等方面的规定。每一个章节后面本书都附有案例，包含了对本章之中具有争议性或者难理解部分内容的解释，对读者理解本章内容具有一定的意义。</t>
  </si>
  <si>
    <t>法律研究相关人员</t>
  </si>
  <si>
    <t>劳动合同法-研究-中国</t>
  </si>
  <si>
    <t>978-7-5170-5163-3</t>
  </si>
  <si>
    <t>历史文化背景下的唐代文学创作研究</t>
  </si>
  <si>
    <t>张丽，王雪梅著</t>
  </si>
  <si>
    <t>I206.42</t>
  </si>
  <si>
    <t>本书首先对唐代文学发展的总体历史文化背景进行了分析，包括富足强盛的国力与开明宽松的政治方略、三教合一的文化背景、开放的文化环境与诗国高潮的形成、以儒家仁政民本为基础的中华民族文化大一统。接着以唐代文学发展的历史阶段为序，对其文学创作进行了分析，分别为武德至贞观时期的文学创作、永徽至神龙时期的文学创作、开元天宝时期的文学创作、大历时期的文学创作、贞元至大中时期的文学创作、咸通以后的文学创作。全书叙述脉络清楚，逻辑严谨，内容翔实，语言简明扼要，是一本值得学习研究的著作，相信本书的出版能够为广大的唐代文学爱好者</t>
  </si>
  <si>
    <t>中国文学-中国古代研究-唐代</t>
  </si>
  <si>
    <t>978-7-5170-4859-6</t>
  </si>
  <si>
    <t>立德树人之道：大学生思想政治教育理论与实践发展探究</t>
  </si>
  <si>
    <t>大学生思想政治教育理论与实践发展探究</t>
  </si>
  <si>
    <t>李鹏著</t>
  </si>
  <si>
    <t>本书积极响应党的号召，着重从立德树人的角度思考大学生思想政治教育的当代问题，分别从立德树人的内涵、大学生思想政治教育的理论基础、大学生思想政治教育与心理学的关系、社会主义核心价值体系对大学生思想政治教育内容的引领、加强理论课建设、拓宽大学生思想政治教育渠道、大学生思想政治教育的队伍建设、完善大学生思想政治教育机制八个角度讨论了当代大学生思想政治教育。本书结构合理，条理清晰，内容丰富新颖，是一本值得学习研究的著作。</t>
  </si>
  <si>
    <t>978-7-5170-3302-8</t>
  </si>
  <si>
    <t>辽宁文化读本</t>
  </si>
  <si>
    <t>张冬秀著</t>
  </si>
  <si>
    <t>K293.1</t>
  </si>
  <si>
    <t>本书通过展示辽宁在悠久的历史中形成的璀璨而多样的文化，试图使来自世界各地的汉语学习者感受辽宁文化的魅力，并认识到辽宁文化的价值，力图将辽宁悠久的历史与文化传播到全世界。</t>
  </si>
  <si>
    <t>文化史-辽宁省</t>
  </si>
  <si>
    <t>汉语国际教育中国传统文化系列教材</t>
  </si>
  <si>
    <t>978-7-5170-5745-1</t>
  </si>
  <si>
    <t>逻辑思维及其方法探究</t>
  </si>
  <si>
    <t>张胜前著</t>
  </si>
  <si>
    <t>B804.1-49</t>
  </si>
  <si>
    <t>本书对逻辑思维及其作用进行了多角度的分析研究，其中包括逻辑思维的法则—逻辑思维规律，逻辑思维的细胞—概念，必然性推理，总结性推理，论证与反驳等几大部分。本书既融思想性、科学性、审美性和趣味性为一体，同时力求做到形式逻辑的形式化、公式化与精确化，在编写方法上层次分明、步骤清晰、具有针对性，是一本实用价值高的指导书。</t>
  </si>
  <si>
    <t>逻辑思维</t>
  </si>
  <si>
    <t>978-7-5170-3397-4</t>
  </si>
  <si>
    <t>马克思主义学说体系与中国化实践探索</t>
  </si>
  <si>
    <t>D61</t>
  </si>
  <si>
    <t>本书通过对马克思主义学说体系的解读以及马克思主义中国化历史进程的梳理，力图从多个方面形成中国马克思主义博大精深的思想内容，丰富中国化马克思主义的理论。在内容上，本书系统阐述了马克思主义学说体系，在此基础上，阐述了当代基本国情下马克思主义中国化的理论创新，包括社会主义和谐文化建设、共产党执政理论和社会主义生态文明建设理论三个方面。</t>
  </si>
  <si>
    <t>马克思主义哲学研究相关人员</t>
  </si>
  <si>
    <t>978-7-5170-2916-8</t>
  </si>
  <si>
    <t>马克思主义哲学原理的基础理论构建</t>
  </si>
  <si>
    <t>李金锴著</t>
  </si>
  <si>
    <t>B0-0</t>
  </si>
  <si>
    <t>本书具有语言通俗、形式简明等特点。在研究哲学以及马克思主义哲学的基本问题的基础上，分别对马克思主义物质论、马克思主义辩证法、马克思主义认识论、马克思主义历史论和马克思主义中国化做了系统的阐述，为建设中国特色社会主义事业提供了理论借鉴.</t>
  </si>
  <si>
    <t>马克思主义哲学-研究</t>
  </si>
  <si>
    <t>978-7-5170-6304-9</t>
  </si>
  <si>
    <t>迈向生命的觉悟：走近庄子慰藉心灵</t>
  </si>
  <si>
    <t>走近庄子　慰藉心灵</t>
  </si>
  <si>
    <t>张金升著</t>
  </si>
  <si>
    <t>B223.55</t>
  </si>
  <si>
    <t>本书从浅处入手介绍庄子和《庄子》，便于人们对庄子及《庄子》建立直观的印象，引起人们对庄子的兴趣，解除“庄学难治”的畏难心理，同时增强人们研读《庄子》的信心。本书分为上、中、下三篇，上篇为庄子素描，以通俗的语言和人们易接受的讲故事的形式展开，使人们能够接近庄子，对庄子及《庄子》形成比较立体而非抽象的感知；中篇为庄子的思想体系要览，是在上篇的基础上，从十八个方面介绍《庄子》的主要思想体系，需要有一定兴趣和耐心研读，如果上编能够成功建立起读者对庄子的立体感知和研读庄子的兴趣，就能够顺利将中篇读下去；下篇为感想与</t>
  </si>
  <si>
    <t>道家</t>
  </si>
  <si>
    <t>978-7-5170-3693-7</t>
  </si>
  <si>
    <t>美术艺术与教学实践研究</t>
  </si>
  <si>
    <t>陈嫣嫣，叶乐，欧阳娉婷主编</t>
  </si>
  <si>
    <t>J-42</t>
  </si>
  <si>
    <t>本书以“美术艺术与教学实践研究”为选题，从美术的特征、美术的功能出发，分析美术的门类、美术作品的形式构成与风格，欣赏经典美术作品，在美术教育的演进、美术教育的价值、目的的论述前提下，探讨美术教育的教学、美术教育的教师和教学评价。全书内容系统、重点突出。</t>
  </si>
  <si>
    <t>美术教育教学研究相关人员</t>
  </si>
  <si>
    <t>美术教育</t>
  </si>
  <si>
    <t>978-7-5170-2413-2</t>
  </si>
  <si>
    <t>面向对象的C++数据结构与算法实现</t>
  </si>
  <si>
    <t>韩珂著</t>
  </si>
  <si>
    <t>TP312C++</t>
  </si>
  <si>
    <t>本书以C++为描述语言，分析讨论了面向对象的数据结构。全书共分8章，内容包括绪论，线性表的实现及应用，栈、队列及递归思想，串及模式匹配算法、树与二叉树及算法实现，图的结构及算法实现，查找的结构及算法实现，排序算法及方法选择等。</t>
  </si>
  <si>
    <t>计算机相关人员及爱好者</t>
  </si>
  <si>
    <t>C语言-程序设计</t>
  </si>
  <si>
    <t>978-7-5170-2350-0</t>
  </si>
  <si>
    <t>面向顾客需求的中国移动商务竞争力研究</t>
  </si>
  <si>
    <t>黄伟著</t>
  </si>
  <si>
    <t>F632</t>
  </si>
  <si>
    <t>本书针对4G市场环境，对移动商务的市场规律和消费者行为进行了深入的研究，较为系统地提出了一套提高移动商务竞争力的理论和方法，并取得了一定的应用成果，对于降低市场风险，推进我国4G市场的发展做出了有益的探索。</t>
  </si>
  <si>
    <t>邮电企业研究相关人员</t>
  </si>
  <si>
    <t>移动通信-邮电企业-中国</t>
  </si>
  <si>
    <t>978-7-5170-3820-7</t>
  </si>
  <si>
    <t>面向企业技术创新的竞争情报应用研究</t>
  </si>
  <si>
    <t>周贺来著</t>
  </si>
  <si>
    <t>本书在分析了企业技术创新、技术竞争情报等相关知识的基础上，从竞争情报的角度研究了企业技术创新问题。作者针对技术创新的演变趋势，确定了面向技术创新战略管理以及应对不同创新模式(自主创新、开放式创新、技术创新联盟)的竞争情报解决方案，并从竞争情报服务技术创新的视角出发，确定了企业技术创新情报服务的建设体系内容和运行保障机制。</t>
  </si>
  <si>
    <t>本书可作为技术创新、企业竞争情报、企业战略管理、企业科学与工程、管理信息系统等领域专家学者的参考资料，也可作为技术创新管理、信息管理与信息系统、工商管理、情报学等专科本科生和研究生的教学参考书。</t>
  </si>
  <si>
    <t>企业管理-技术革新</t>
  </si>
  <si>
    <t>978-7-5170-4893-0</t>
  </si>
  <si>
    <t>民事案例法理评析</t>
  </si>
  <si>
    <t>姜焕强著</t>
  </si>
  <si>
    <t>D925.105</t>
  </si>
  <si>
    <t>本书从民事纠纷的实际情况出发，对一些典型的民事纠纷进行了案例分析。书中内容包括：郭巧云诉通利公司房屋租赁合同纠纷案评析；朱国秀诉洪湖城建公司房屋买卖合同纠纷案评析等。</t>
  </si>
  <si>
    <t>法律相关人员</t>
  </si>
  <si>
    <t>民事诉讼法-案例-中国</t>
  </si>
  <si>
    <t>978-7-5170-4336-2</t>
  </si>
  <si>
    <t>民族传统体育文化的弘扬与典型项目教学指导</t>
  </si>
  <si>
    <t>陈晓梅著</t>
  </si>
  <si>
    <t>本书重点研究民族传统体育文化的弘扬与典型项目教学指导，在民族传统体育文化的弘扬这一理论部分，主要研究内容和有民族传统体育的基础知识、发展历程与现状、内涵解析、与其他文化关系、弘扬与发展战略;在典型项目教学指导这一实践部分，重点涉及的项目有武术、养生气功、民间民俗体育以及不同少数民族地区的民族传统体育运动。这两部分的研究对民族传统体育文化的弘扬与发展以及人们科学参与民族传统体育实践具有积极的意义。</t>
  </si>
  <si>
    <t>民族形式体育-研究-中国</t>
  </si>
  <si>
    <t>978-7-5170-5290-6</t>
  </si>
  <si>
    <t>明清经济与社会发展研究</t>
  </si>
  <si>
    <t>王瑞平著</t>
  </si>
  <si>
    <t>F129.48</t>
  </si>
  <si>
    <t>本书从历史发展的轨迹中寻找现代社会发展的线索，探究明清兴衰的原因，总结历代改革的经验教训，以期为当前我国社会经济的发展提供绵薄之力。</t>
  </si>
  <si>
    <t>经济史-研究-中国-明清时代</t>
  </si>
  <si>
    <t>978-7-5170-3234-2</t>
  </si>
  <si>
    <t>品牌形象设计导论</t>
  </si>
  <si>
    <t>丁韬著</t>
  </si>
  <si>
    <t>J524.4</t>
  </si>
  <si>
    <t>本书将品牌形象设计提升到一个品牌战略的高度，详细论述了品牌形象的内涵、导入策划、包装和标识设计、传播和保护等各种战术方法和内容，并列举了详尽的案例，选配了清晰的图例，以"总领纲要--分述各项理论内容--付诸具体案例实践"的成书结构呈现出来。该书将理论结合实践，条理清晰，图文并茂，是品牌形象设计领域的一本佳作。</t>
  </si>
  <si>
    <t>产品设计相关人员</t>
  </si>
  <si>
    <t>品牌-产品形象</t>
  </si>
  <si>
    <t>978-7-5170-3253-3</t>
  </si>
  <si>
    <t>乒乓球运动的发展与健身指导</t>
  </si>
  <si>
    <t>彭艳芳著</t>
  </si>
  <si>
    <t>G846</t>
  </si>
  <si>
    <t>本书以乒乓球为研究对象，以发展与健身为写作主红，对我国乒乓球运动的发展现状、问题及对策进行了分析，同时还对乒乓球运动的产业化发展以及创新发展进行了深入地研究，突出了时代性和创新性。本书对个体从事乒乓球运动健身活动的基本素质训练、技战术健身实践练习、健身营养补充及安全保障进行了深入细致地阐述，对乒乓球运动爱好者从事乒乓球运动健身具有重要的指导作用。</t>
  </si>
  <si>
    <t>乒乓球运动研究相关人员及爱好者</t>
  </si>
  <si>
    <t>乒乓球运动-基本知识</t>
  </si>
  <si>
    <t>978-7-5170-5716-1</t>
  </si>
  <si>
    <t>企业税收风险管理理论与实务研究</t>
  </si>
  <si>
    <t>谢德明著</t>
  </si>
  <si>
    <t>本书在阐述税收风险管理的理论综述基础上，详尽地论述了我国现行税制与税收风险、税收风险的管理与应对及重点行业税收风险评估与应对，对企业税收风险产生的原因分析进行了探讨。本书内容充实、丰富，科学性、实用性较强，选材实用，结构合理，是一本实用价值高的技术指导书。</t>
  </si>
  <si>
    <t>企业管理-税收管理-中国</t>
  </si>
  <si>
    <t>978-7-5170-6941-6</t>
  </si>
  <si>
    <t>区域物流产业的发展：基于“一带一路”视角</t>
  </si>
  <si>
    <t>张如云著</t>
  </si>
  <si>
    <t>本书以“一带一路”视角下的现代区域性物流产业发展为研究对象，以国内外物流规划的理论与实践为背景，在区域物流产业发展规划理论与方法和相关路径与对策方面进行了积极探索和系统研究，并从“一带一路”倡议关于区域物流的定位入手，以河南省冷链产业发展为例进行分析，论述了区域物流发展面临的新环境，充分阐述了“一带一路”视角下的区域性物流产业发展状况。本书对于当前的区域性物流产业发展具有借鉴指导性意义。</t>
  </si>
  <si>
    <t>物流产业研究相关人员</t>
  </si>
  <si>
    <t>物流-产业发展</t>
  </si>
  <si>
    <t>978-7-5170-4711-7</t>
  </si>
  <si>
    <t>全民健身理念解读与运动方法研究</t>
  </si>
  <si>
    <t>王冬梅著</t>
  </si>
  <si>
    <t>本书分两个部分。第一部分是对全民健身理念的解读，首先对全民健身的基本知识进行了阐述，然后对我国全民健身的发展现状与趋势进行了解析，接着对全民健身运动的科学理论基础、科学原理与策略以及科学保障理念与方法进行了分析。第二部分是对全民健身运动方法的研究，首先对城市社区体育健身方法、社会不同群体的健身方法进行了研究，然后又分别对常见休闲体育、民族传统体育、极限运动健身与运动方法进行了研究。</t>
  </si>
  <si>
    <t>健身运动研究相关人员</t>
  </si>
  <si>
    <t>全民健身-健身运动</t>
  </si>
  <si>
    <t>978-7-5170-6445-9</t>
  </si>
  <si>
    <t>日本文化的多视角探究</t>
  </si>
  <si>
    <t>孙雄燕著</t>
  </si>
  <si>
    <t>G131.3</t>
  </si>
  <si>
    <t>本书从多角度对日本文化进行了全方位探究，其中既不乏对日本的社会特色文化与艺术商业文化的基础性介绍，又包含对别具一格的“龙”文化、“哀”因素、“娇宠”“耻”与“义理人情”、简素与崇物的深度剖析。在此基础上，本书还对日本文化与经济、外交的相互关系进行了细致分析，揭示了文化在发展过程中的某种依赖性，而后探讨了中国作家笔下的日本文化因素，体现出中日之间的文化交流。</t>
  </si>
  <si>
    <t>本书可供日本文化的相关研究者使用，也可为日本文化爱好者了解日本文化提供指导。</t>
  </si>
  <si>
    <t>文化研究-日本</t>
  </si>
  <si>
    <t>978-7-5170-5098-8</t>
  </si>
  <si>
    <t>日语语言学理论研究与日本文化探析</t>
  </si>
  <si>
    <t>赵敏著</t>
  </si>
  <si>
    <t>本书主要包含两部分内容。一部分是日语语言学理论的研究，囊括了语音、文字、语法、篇章这一微观层面以及历史语言学、社会语言学、文化语言学这一宏观层面；另外一部分是对日本文化的探析，包含日本的地理位置与基本过程、日本文化发展、日本文学、日本人的思想与“道”文化、日本人的服饰与饮食以及日本人的节日与礼仪。整本书观点明确、内容翔实，具有系统性，对于日语研究者及学习者来说有重大指导意义，也对读者日后的跨文化交流提供一定的借鉴，是一本值得学习研究的著作。</t>
  </si>
  <si>
    <t>文化研究相关人员</t>
  </si>
  <si>
    <t>日语-语言学-研究</t>
  </si>
  <si>
    <t>978-7-5170-6624-8</t>
  </si>
  <si>
    <t>柔性制造系统生产运作与管理策略</t>
  </si>
  <si>
    <t>梁迪著</t>
  </si>
  <si>
    <t>TH165</t>
  </si>
  <si>
    <t>本书介绍了中国制造业现状、发展趋势及柔性制造系统的概念、任务和特点，分析了在设计制造一体化生产环境下，柔性制造系统已从最初的强调生产过程自动化发展到以信息集成为主，其体系结构也在原来的基础上增加了生产管理模块和计划调度模块。结合一般的车间生产管理的功能和柔性制造系统特殊的环境，分析了柔性制造系统中车间生产管理的内容，建立了车间生产管理信息系统的功能模型和信息流模型，本书还阐述了最优生产技术用于车间作业计划管理的算法与案例应用。</t>
  </si>
  <si>
    <t>制造业研究相关人员</t>
  </si>
  <si>
    <t>柔性制造系统-研究</t>
  </si>
  <si>
    <t>978-7-5170-5190-9</t>
  </si>
  <si>
    <t>生活中的经济学：信息与激励</t>
  </si>
  <si>
    <t>信息与激励</t>
  </si>
  <si>
    <t>郑书耀著</t>
  </si>
  <si>
    <t>F0-49</t>
  </si>
  <si>
    <t>本书从一个宽泛的视野，考察了如何协调好信息与激励的问题。在写作过程中，尽量把学术的严谨性和应用的灵活性兼顾起来。书中既有理论的介绍、简洁的模型和简明的图表，也偶尔有简单的数学推导，模型背后有现实中的趣味性故事及深刻的经济学解释。本书具体内容包括：经济学与信息经济学、信息不对称、信息与激励、信息与激励在现实中的应用、信息激励与政策制定制度设计等。本书语言通俗易懂、深入浅出，内容丰富新颖，尽可能地把抽象的原理与具体的现实生活结合起来，是一本值得学习研究的著作。</t>
  </si>
  <si>
    <t>经济学爱好者及相关读者。</t>
  </si>
  <si>
    <t>经济学</t>
  </si>
  <si>
    <t>978-7-5170-5341-5</t>
  </si>
  <si>
    <t>声乐教学艺术新研究</t>
  </si>
  <si>
    <t>查华著</t>
  </si>
  <si>
    <t>J616</t>
  </si>
  <si>
    <t>277页</t>
  </si>
  <si>
    <t>声乐艺术教学研究相关人员</t>
  </si>
  <si>
    <t>声乐艺术-教学研究</t>
  </si>
  <si>
    <t>978-7-5170-5868-7</t>
  </si>
  <si>
    <t>时代之巅：互联网思维下的新营销构建</t>
  </si>
  <si>
    <t>互联网思维下的新营销构建</t>
  </si>
  <si>
    <t>杨毅，曹媛媛，原宁波著</t>
  </si>
  <si>
    <t>在这个信息充沛、传播媒介多元的时代，互联网正成为诸多新媒体中的主流传播形式。同时，大量优秀的手机APP也得到迅速推广，移动互联网发展迅猛，成为“互联网+”时代的最主要特征。本书以互联网思维下的新营销为研究对象，分别探讨了互联网新营销时代的开启、互联网+APP营销、互联网+软文营销、互联网+数据库营销等各种互联网思维下的新营销构建。本书结构合理，条理清晰，内容丰富新颖，可供企业管理者及营销人员阅读。</t>
  </si>
  <si>
    <t>网络营销人员</t>
  </si>
  <si>
    <t>978-7-5170-2631-0</t>
  </si>
  <si>
    <t>实用英语语法及其教学新思维</t>
  </si>
  <si>
    <t>张建华，任艳芳，代增真著</t>
  </si>
  <si>
    <t>H314</t>
  </si>
  <si>
    <t>本书内容大体分为三个部分：词法、句法和教学。第一章到第八章重点介绍了英语构词法以及各种词类，如名词、冠词、数词、代词、形容词、副词、动词等。第九章和第十章就英语句法的相关知识展开了研究，包括句子的种类、成分、主谓一致、简单句、并列句，以及六种主要的复合句。第十一章和第十二章从教学角度角度出发，讨论了英语语法教学新思维。</t>
  </si>
  <si>
    <t>英语-语法</t>
  </si>
  <si>
    <t>978-7-5170-1859-9</t>
  </si>
  <si>
    <t>视觉传达设计的造型要素与不同领域</t>
  </si>
  <si>
    <t>亢琳著</t>
  </si>
  <si>
    <t>本书重点论述与分析视觉传达设计的造型要素、形式原则、不同领域设计。主要内容包括：视觉传达设计概述、视觉传达设计中的文字要素等。</t>
  </si>
  <si>
    <t>视觉传达设计相关人员</t>
  </si>
  <si>
    <t>978-7-5170-2456-9</t>
  </si>
  <si>
    <t>太极拳与散手</t>
  </si>
  <si>
    <t>冯振旗著</t>
  </si>
  <si>
    <t>本书对太极拳与散手的内容进行分析研究，包括太极拳篇与散手技术篇，对太极拳的源流与发展、特点、要求、功夫层次、关节放松活动操、培元养生功法、基本功、套路、应用和散手的基本知识、基本技术及训练、体能训练等内容进行了详细的阐述，对人们的太极拳与散手实践具有重要的指导意义。</t>
  </si>
  <si>
    <t>太极拳爱好者</t>
  </si>
  <si>
    <t>太极拳-基本知识</t>
  </si>
  <si>
    <t>978-7-5170-5154-1</t>
  </si>
  <si>
    <t>探索与建构：面向实践的宪法学</t>
  </si>
  <si>
    <t>面向实践的宪法学</t>
  </si>
  <si>
    <t>吴礼宁，毋晓蕾著</t>
  </si>
  <si>
    <t>D921.04</t>
  </si>
  <si>
    <t>本书主要对宪法的演进与历史发展、宪法在实践中的运行以及与我国公民的基本权利和义务、我国宪法中的国家机构以及司法机构、我国选举制度及政党制度、宪法判断与违宪审查等相关内容进行了详细的研究探讨。</t>
  </si>
  <si>
    <t>宪法-研究-中国</t>
  </si>
  <si>
    <t>978-7-5170-4860-2</t>
  </si>
  <si>
    <t>体育产业的发展及其市场化运营研究</t>
  </si>
  <si>
    <t>彭坤著</t>
  </si>
  <si>
    <t>本书以体育产业为研究对象，以发展与市场化运营为研究角度和写作主线，在简要阐述体育产业理论与发展现状的基础上，结合现阶段我国体育产业结构、体育产业组织、体育产业政策，对我国区域优势体育产业的培育与发展、体育产业的市场化运营理论进行了科学研究，有助于读者对我国体育产业发展的科学理论基础与整体环境有一个全面、深入的认识与了解。同时，本书还就具体的体育产业构成内容，包括体育俱乐部、竞技体育产业、休闲体育产业、体育用品产业、体育传媒业、体育彩票业、体育广告业及体育赞助业等的科学化发展与市场化运营进行了系统研究。全书</t>
  </si>
  <si>
    <t>体育产业研究相关人员</t>
  </si>
  <si>
    <t>体育产业-产业发展</t>
  </si>
  <si>
    <t>978-7-5170-6819-8</t>
  </si>
  <si>
    <t>体育教学的信息化教学理论与实践研究</t>
  </si>
  <si>
    <t>冯坤野著</t>
  </si>
  <si>
    <t>本书共6章内容，分别为：教育信息化研究综述、体育教学基础理论研究、体育教学方法的运用与变革、体育教学模式的构建与策略研究、现代教育信息技术与体育教学的融合研究以及高校体育教学信息化建设研究。</t>
  </si>
  <si>
    <t>本书可作为体育类及相近专业类院校的专业基础教材，也可作为体育教学信息化的学习研究与学习使用。</t>
  </si>
  <si>
    <t>体育教学-计算机辅助教学</t>
  </si>
  <si>
    <t>978-7-5170-3225-0</t>
  </si>
  <si>
    <t>体育教学改革创新与发展研究</t>
  </si>
  <si>
    <t>宋海圣，赵庆彬，冯海涛著</t>
  </si>
  <si>
    <t>本书以体育教学为对象。通过多方面、全方位的角度对体育教学改革创新与发展进行了详细的研究，涉及体育教学思想、体育教学内容、体育教学方法、体育教学手段、体育教学模式、体育教学设计、体育教学管理、体育教学评价等内容、并对体育教学的基本知识以及改革创新成果进行了阐述，能够对体育教学的改革和发展起到一定的推动作用。</t>
  </si>
  <si>
    <t>978-7-5170-4601-1</t>
  </si>
  <si>
    <t>体育教学工作的科学组织与管理</t>
  </si>
  <si>
    <t>李红霞著</t>
  </si>
  <si>
    <t>本书主要讲述了对体育教学组织与管理的基本理论、教学内容与方法编排创新、体育教学设计与计划制定、体育教学评价管理、体育教学资源管理以及体育教学活动管理进行了全面的分析与研究，指出了体育教学组织与管理的重点，并为体育教学组织与管理突出了具体的措施与对策。本书理论分析系统严谨、管理指导操作性和实践性强，是一本关于体育教学组织与管理工作的科学专论。</t>
  </si>
  <si>
    <t>体育教育-教学工作</t>
  </si>
  <si>
    <t>978-7-5170-5647-8</t>
  </si>
  <si>
    <t>体育与健康教育学研究</t>
  </si>
  <si>
    <t>陈广卿著</t>
  </si>
  <si>
    <t>本书阐述了对于体育的认知以及对于大学生生活的意义和作用，从体育与锻炼开始述说，对中学生锻炼态度的跨文化研究、大学生体育锻炼的状况研究、肢残学生体育锻炼与心理健康的关系、从大学生的奥运态度看体育教育教学，分别做了分析与研究，所以，体育能够促进人的全面发展，丰富社会文化生活和促进精神文明建设。</t>
  </si>
  <si>
    <t>体育教育-教学研究</t>
  </si>
  <si>
    <t>978-7-5170-4407-9</t>
  </si>
  <si>
    <t>田径运动文化审视与开展研究</t>
  </si>
  <si>
    <t>陈春华，吕烁著</t>
  </si>
  <si>
    <t>G82</t>
  </si>
  <si>
    <t>本书对田径运动的相关文化进行了审视，并对各项目的开展进行了详细指导，具体内容包括：田径运动历史文化、健身与教学文化、训练与竞赛文化的审视； 田径运动开展的准备、安全保障； 走跑类、跳跃类和投掷类运动的文化与开展研究等。本书内容丰富、视角新颖、逻辑合理，对田径运动的文化与开展进行了详尽而透彻的研究和分析，体现了科学性、时代性和实用性，是一本值得学习研究的著作。</t>
  </si>
  <si>
    <t>田径运动-体育文化</t>
  </si>
  <si>
    <t>978-7-5170-4664-6</t>
  </si>
  <si>
    <t>网球运动的发展与科学化训练研究</t>
  </si>
  <si>
    <t>王兴通著</t>
  </si>
  <si>
    <t>本书首先对网球运动的基本概况进行了阐述，包括网球运动的起源、功能特点、网球竞赛、现代网球运动发展概况等；其后重点对网球运动的科学训练的各个方面进行了深入的分析和探讨，包括技战术的基本理论、科学化训练的理论、体能、心理、技战术训练以及医务监督等。本书内容翔实，理论与训练实践密切结合。通过本书的学习，能够全面了解网球运动训练的基本理论知识，提高网球运动训练的科学性。</t>
  </si>
  <si>
    <t>体育运动研究相关人员</t>
  </si>
  <si>
    <t>网球运动-运动训练</t>
  </si>
  <si>
    <t>978-7-5170-5164-0</t>
  </si>
  <si>
    <t>文化对比下的英汉翻译研究</t>
  </si>
  <si>
    <t>黄岩著</t>
  </si>
  <si>
    <t>本书首先研究了文化与翻译的基础内容，然后论述了文化对比对翻译产生的影响、文化对比下翻译的原则与策略，接着分析了英汉词汇、句法、语篇的对比与翻译。在此基础上，书中主体部分的各章节主要对英汉修辞文化、语用文化、称谓文化、地域文化、典故文化、节日文化、色彩文化、数字文化的对比与翻译进行了探究。本书结构合理，条理清晰，内容丰富新颖，是一本值得学习研究的著作。</t>
  </si>
  <si>
    <t>英语翻译研究人员及相关读者。</t>
  </si>
  <si>
    <t>978-7-5170-4710-0</t>
  </si>
  <si>
    <t>文化全球化背景下的汉英翻译研究</t>
  </si>
  <si>
    <t>韩孟奇著</t>
  </si>
  <si>
    <t>本书的理论部分首先介绍了文化全球化的内涵、文化全球化背景下发展民族文化的机遇与挑战和中国先进民族文化的构建，然后论述了翻译、文化与翻译、汉英语言差异等基础知识。实践部分主要研究了文化全球化背景下的汉英宗教、建筑、习语、数字、节日、饮食、动物、称谓、禁忌语、服饰、色彩、婚姻、丧葬等方面的翻译，并论是了外宣翻译以及旅游外宣翻译研究，内容全面，值得研读。</t>
  </si>
  <si>
    <t>978-7-5170-2279-4</t>
  </si>
  <si>
    <t>文论发展研究</t>
  </si>
  <si>
    <t>I0</t>
  </si>
  <si>
    <t>本书主要探讨了文论中的相关问题，包括摹仿论、表现论、文本论、接受论文论归纳分析，文艺本质论进化发展，现实型、浪漫型、象征型文学类型研究，文学创作随时代的发展而发展，文学的进化发展分析，文学鉴赏和接受进化发展等内容。在阐述理论的同时注重与实际的文学创作现象相联系，论述翔实，逻辑清晰，可以为广大文论爱好者与研究者进行文论的学习与研究成果提供一定的帮助。</t>
  </si>
  <si>
    <t>文学理论-理论研究</t>
  </si>
  <si>
    <t>978-7-5170-5105-3</t>
  </si>
  <si>
    <t>我国电子商务理论及其发展新方向</t>
  </si>
  <si>
    <t>朱美虹著</t>
  </si>
  <si>
    <t>F724.6</t>
  </si>
  <si>
    <t>电子商务作为一种新型的商业形态，一经兴起，便得以迅猛发展，成为拉动经济发展的重要动力，给经济和社会带来了很大影响。本书对电子商务进行了深入研究，内容主要包括：电子商务理论分析、电子商务运行机制研究、电子商务支付系统研究、电子商务安全研究、电子商务的物流系统研究、电子商务法律政策研究、农村电子商务的发展研究等。</t>
  </si>
  <si>
    <t>电子商务-研究-中国</t>
  </si>
  <si>
    <t>978-7-5170-4276-1</t>
  </si>
  <si>
    <t>我国发展低碳经济的支撑体系研究</t>
  </si>
  <si>
    <t>李晓燕著</t>
  </si>
  <si>
    <t>F124</t>
  </si>
  <si>
    <t>本书讲述了发展低碳经济，已成为人类社会可持续发展的必然选择。本书首先提出我国发展低碳经济的理论基础，并对国内外低碳经济发展的现状进行分析，以此为基础从产业支撑、技术研发、政策支持等方面构建发展低碳经济的支撑保障体系，并且从宏观上提出了我国发展低碳经济的具体保障措施，对我国低碳经济的建设和发展具有重要的意义。</t>
  </si>
  <si>
    <t>经济发展研究相关人员</t>
  </si>
  <si>
    <t>节能-经济发展-中国</t>
  </si>
  <si>
    <t>978-7-5170-5466-5</t>
  </si>
  <si>
    <t>我国现代图书馆管理理论与实践研究</t>
  </si>
  <si>
    <t>钱静雅，秦丽英，刘桂英著</t>
  </si>
  <si>
    <t>G259.2</t>
  </si>
  <si>
    <t>本书从图书馆文化的解读入手，在图书馆管理的基础上对现代图书馆管理体系的几个方面进行了研究，分析了图书馆管理体系中存在的一些问题，对图书馆管理体系的建设提出了一些新的看法和观点。本书从图书馆文化、现代图书馆管理现状与问题、现代图书馆管理体系的建设、图书馆行政管理体系研究、图书馆服务管理、图书馆危机管理、现代数字图书馆管理体系7个方面进行了阐述。力争在有限的范围内对图书馆管理体系做深入的研究。</t>
  </si>
  <si>
    <t>图书馆研究相关人员</t>
  </si>
  <si>
    <t>图书馆管理-研究-中国</t>
  </si>
  <si>
    <t>978-7-5170-2348-7</t>
  </si>
  <si>
    <t>无机材料性质及其发展研究</t>
  </si>
  <si>
    <t>胡晓熙，王锋，陈世军编著</t>
  </si>
  <si>
    <t>TB321</t>
  </si>
  <si>
    <t>本书分11章对无机材料的相关知识进行阐述，内容包括无机材料成键本质、无机材料结构与性质的关系、重要的无机材料类型及其相关性能、理想晶体结构、非晶态结构及晶体结构缺陷、无机材料结构和性质相关的基本概念和理论，以及各种不同类型的材料，如玻璃材料、纳米材料、纳米材料、陶瓷材料、半导体材料、纤维材料等目前在国内外迅速发展的新型无机材料。</t>
  </si>
  <si>
    <t>本书结合了无机材料化学领域的最新进展，力求反映无机材料学科当代发展水平。可供无机化学、材料、环境等相关专业的研究人员参考和学习。</t>
  </si>
  <si>
    <t>无机材料-研究</t>
  </si>
  <si>
    <t>978-7-5170-2190-2</t>
  </si>
  <si>
    <t>物理教学理论及发展研究</t>
  </si>
  <si>
    <t>胡芳林著</t>
  </si>
  <si>
    <t>G633.72</t>
  </si>
  <si>
    <t>本书主要内容包括结论，物理学习的心理基础，物理教学过程、原则与方法，物理概念和物理规律教学，中学物理实验教学，中学物理教学设计，中学物理教学测量与评价等。</t>
  </si>
  <si>
    <t>教学研究人员、教育工作人员及相关读者。</t>
  </si>
  <si>
    <t>中学物理课-教学研究</t>
  </si>
  <si>
    <t>978-7-5170-2411-8</t>
  </si>
  <si>
    <t>物理课程理论与实践研究</t>
  </si>
  <si>
    <t>李天华，陈雪星编著</t>
  </si>
  <si>
    <t>238页</t>
  </si>
  <si>
    <t>本书在教育心理学和现代课程理论的前提下，全面系统地介绍了物理课程理论与实践的相关内容，并以中学物理课程改革为背景，着重讲解了中学教学的理论和实践等问题，探讨了物理课程、教学的基本理论，并辅以实例加以介绍。</t>
  </si>
  <si>
    <t>978-7-5170-5604-1</t>
  </si>
  <si>
    <t>物流仓储系统存取及调度优化方法研究</t>
  </si>
  <si>
    <t>熊军华著</t>
  </si>
  <si>
    <t>F253</t>
  </si>
  <si>
    <t>179页</t>
  </si>
  <si>
    <t>本书重点对药房自动化仓储系统的结构设计、程序设计与数据库管理、物流仓储系统储位优化方法及调度优化方法进行了详尽的阐述。本书内容丰富、经典实用，先进性、可靠性、示范性强，具有重点突出、易于掌握等特点，可作为高校物流专业的教材。</t>
  </si>
  <si>
    <t>本书可作为高校物流专业的教材。</t>
  </si>
  <si>
    <t>物流-仓库管理</t>
  </si>
  <si>
    <t>978-7-5170-3393-6</t>
  </si>
  <si>
    <t>物权法理论研究</t>
  </si>
  <si>
    <t>D923.24</t>
  </si>
  <si>
    <t>本书以我国《物权法》为依据，结合民事审判经验，对物权法的基本理论进行了详细的阐述。全书力求体现最新的立法、司法和学术研究动态，对物权法的基础理论、物权的变动、保护、所有权、用益物权、担保物权以及占有等方面内容进行了全方位的剖析。书中语言通俗易懂、论述深入浅出，在严格遵循新颁布的《物权法》的法律术语，紧跟最新动态的同时，也凸显了全书基础性、简洁性和实用性的特点。</t>
  </si>
  <si>
    <t>物权法-研究-中国</t>
  </si>
  <si>
    <t>978-7-5170-4732-2</t>
  </si>
  <si>
    <t>先秦时期的社会发展与变迁研究</t>
  </si>
  <si>
    <t>吴礼宁，张金良，冯涛著</t>
  </si>
  <si>
    <t>K220.7</t>
  </si>
  <si>
    <t>本书分别对先秦时期政治制度发展、先秦时期社会生活、先秦时期战争与军事制度、先秦时期思想传统的奠定、先秦时期科学文明的发展、先秦时期的民族关系、先秦时期的女性进行了深入的研究，以期广大读者对先秦时期的社会形成一个基本的了解与认识，同时以史为鉴，更好的建设当代社会。</t>
  </si>
  <si>
    <t>社会发展-研究-中国</t>
  </si>
  <si>
    <t>978-7-5170-5268-5</t>
  </si>
  <si>
    <t>现代大学生思想政治教育基础理论与实践途径探索研究</t>
  </si>
  <si>
    <t>王冠军著</t>
  </si>
  <si>
    <t>本书对大学生思想政治教育基础理论与实践进行了探索研究，内容包括：社会变迁于大学生思想政治教育、传统文化与大学生思想政治教育、民族精神与大学生思想政治教育、社会思潮与大学生思想政治教育、特殊群体与大学生思想政治教育、心里教育与大学生思想政治教育，课程创新与大学生思想政治教育、新媒体与大学生思想政治教育等。本书结构合理，条理清晰，内容丰富新颖，是一本值得学习研究的著作</t>
  </si>
  <si>
    <t>大学生思想政治教育研究人员及相关读者。</t>
  </si>
  <si>
    <t>978-7-5170-2080-6</t>
  </si>
  <si>
    <t>现代功能材料性质与制备研究</t>
  </si>
  <si>
    <t>王贺权，曾威，所艳华主编</t>
  </si>
  <si>
    <t>TB34</t>
  </si>
  <si>
    <t>379页</t>
  </si>
  <si>
    <t>本书从功能材料体系出发，系统、扼要地讨论了各种功能材料的组成、结构、性能、制备和应用。主要内容包括：晶体学基础、金属功能材料、无机功能材料、功能晶体材料、功能高分子材料、功能复合材料等内容。</t>
  </si>
  <si>
    <t>工业材料研究相关人员</t>
  </si>
  <si>
    <t>功能材料-性质</t>
  </si>
  <si>
    <t>978-7-5170-2657-0</t>
  </si>
  <si>
    <t>现代化学功能材料及其应用研究</t>
  </si>
  <si>
    <t>马毅龙，沈倩，金香编著</t>
  </si>
  <si>
    <t>全书主要内容包括绪论、磁性材料、超导材料、新型合金材料、光学材料、功能高分子材料、隐身材料与智能材料、膜材料与梯度功能材料、纳米功能材料、新型功能材料等。</t>
  </si>
  <si>
    <t>本书可供应用化学、材料化学、化工、冶金等相关领域的研究人员参考和学习。</t>
  </si>
  <si>
    <t>化工材料-功能材料</t>
  </si>
  <si>
    <t>978-7-5170-2608-2</t>
  </si>
  <si>
    <t>现代机械设计理论与方法研究</t>
  </si>
  <si>
    <t>冯景华，李珊，李文春主编</t>
  </si>
  <si>
    <t>407页</t>
  </si>
  <si>
    <t>本书主要对机械设计的基本理论、常用机械零件的原理和设计方法、典型整机设计过程和具体设计方法几个方面进行讨论，力求做到逻辑清晰、层次分明，便于读者对知识点的理解和掌握。主要特点有:强化基本原理、基本设计方法；对于具体的机械零部件设计，注重知识逻辑顺序；强化对设计步骤的介绍；对关键知识点和要求掌握的程度进行了明确的说明。</t>
  </si>
  <si>
    <t>本书可作为机械类的工程技术人员和机械加工人员的参考书和自学用书。</t>
  </si>
  <si>
    <t>978-7-5170-2896-3</t>
  </si>
  <si>
    <t>现代机械制造工艺学原理及应用研究</t>
  </si>
  <si>
    <t>李保元，彭彦，刘垚编著</t>
  </si>
  <si>
    <t>TH16</t>
  </si>
  <si>
    <t>本书主要内容包括：机械切削基本知识，金属切削机床与刀具，机床夹具设计，机械加工工艺规程制定，典型零件加工，机械加工质量分析与控制，数控加工工艺，先进制造技术，现代机械制造生产模式等。本书具有内容简明、概念清楚、叙述通俗、便于学习的特点。</t>
  </si>
  <si>
    <t>可供从事机械设计制造及其自动化或机械工程及自动化的工程技术人员参考。</t>
  </si>
  <si>
    <t>机械制造工艺</t>
  </si>
  <si>
    <t>978-7-5170-3107-9</t>
  </si>
  <si>
    <t>现代企业网络市场营销研究</t>
  </si>
  <si>
    <t>杜丽岩著</t>
  </si>
  <si>
    <t>F274</t>
  </si>
  <si>
    <t>本书讲述了为了适应当前社会发展。本书打破了有关企业网络市场营销的单向性研究模式、通过对网络市场营销整体构成体系的研究，突出了本书的完整性和全面性。另外本书还结合当前我国企业面临的市场环境不断变化，市场营销的相关理论也在不断更新的现状，以国内外学者最新研究成果为借鉴，对企业网络市场营销理论的最新发展进行了深入探析，具有较强的时效性。</t>
  </si>
  <si>
    <t>企业营销研究相关人员</t>
  </si>
  <si>
    <t>企业管理-网络营销</t>
  </si>
  <si>
    <t>978-7-5170-3169-7</t>
  </si>
  <si>
    <t>现代医学信息资源检索与利用探究</t>
  </si>
  <si>
    <t>姜燕著</t>
  </si>
  <si>
    <t>G252.7</t>
  </si>
  <si>
    <t>本书内容包括医学信息检索概述，常用中外文期刊文献数据库检索、特种医学文献信息资源检索、专类医学文献信息资源检索、网络医学文献信息资源检索、医学信息分析利用。</t>
  </si>
  <si>
    <t>现代医学信息资源检索与利用探究研究相关人员</t>
  </si>
  <si>
    <t>医学-情报检索</t>
  </si>
  <si>
    <t>978-7-5170-3401-8</t>
  </si>
  <si>
    <t>现代英语教学的理论、实践与改革研究</t>
  </si>
  <si>
    <t>张静，杨佩聪，胡瑞娟主编</t>
  </si>
  <si>
    <t>410页</t>
  </si>
  <si>
    <t>本书从理论、实践和改革三个角度对现代英语教学进行了研究，既涉及了现代英语教学的相关理论，如内涵、方法、策略、用于、技能、教材设计、师资建设等，又包括了英语基础知识、基本技能以及情感、文化等教学的具体理论和实践。此外，为了更好地开展现代英语教学，进行科学的教学改革，本书还专门讨论了现代英语教学评价。最后，本书着重研究了英语教学改革与发展以及大型英语教学的转型问题。相信本书可以为英语教学工作者提供一些教学指导，同时也可以作为学生英语学习的参考书。</t>
  </si>
  <si>
    <t>本书可供英语教学工作者提供一些教学指导，同时也可以作为学生英语学习的参考书。</t>
  </si>
  <si>
    <t>978-7-5170-6913-3</t>
  </si>
  <si>
    <t>现代英语教学的综合视野</t>
  </si>
  <si>
    <t>姜丽著</t>
  </si>
  <si>
    <t>本书是一本围绕英语教学而展开的理论与实践相结合的著作。该著作从英语教学的基本理论知识入手，立足于综合视野研究的基础上，系统全面地论述了英语教学活动开展的各项内容，内容包括：英语听力教学、口语教学、阅读教学以及写作教学等，不仅对综合视野下英语教学的具体内容进行了研究，而且还对其未来发展方向进行了展望。本书结构清晰、内容流畅、思维缜密、逻辑性强，对于高校英语教学的发展有着极其重要的意义。</t>
  </si>
  <si>
    <t>本书可供高等院校英语专业、商务英语专业及其他专业的本科生和研究生参考，也可作为相关领域的专业人员和研究人员的参考书。</t>
  </si>
  <si>
    <t>978-7-5170-1838-4</t>
  </si>
  <si>
    <t>现代英语写作理论及教学实践研究</t>
  </si>
  <si>
    <t>陈丽竹，刘露营著</t>
  </si>
  <si>
    <t>H315</t>
  </si>
  <si>
    <t>本书围绕理论介绍与实践教学两大主题，在介绍现代英语写作及其教学基本知识的基础上，重点讲讲了主要实用领域，如商务英语、新闻英语、法律英语、广告英语、科技英语的写作教学及其实践。本书结构清晰，逻辑顺畅，语言朴实严谨，具有很好的实用价值。</t>
  </si>
  <si>
    <t>英语-写作</t>
  </si>
  <si>
    <t>978-7-5170-2681-5</t>
  </si>
  <si>
    <t>宪法学理论研究与案例分析</t>
  </si>
  <si>
    <t>赵春霞，谭瑞和，朱国君主编</t>
  </si>
  <si>
    <t>D911</t>
  </si>
  <si>
    <t>424页</t>
  </si>
  <si>
    <t>本书将宪法学理论研究与案例分析有机结合，从理论和实践两个方面探讨宪法的基本问题，既有一定的理论深度，又便于读者理解。此外，本书体例新颖，纲目清晰，使人一目了然。全书共分为四篇：第一篇，基本理论；第二篇，权利论；第三篇，制度论；第四篇，权力论。如此结构体例便于读者快速掌握宪法学的基本框架。</t>
  </si>
  <si>
    <t>本书适合于法学研究者研究之用，也可为广大法学爱好者参考。</t>
  </si>
  <si>
    <t>宪法学-法的理论</t>
  </si>
  <si>
    <t>978-7-5170-2878-9</t>
  </si>
  <si>
    <t>校企结合、双证融通的职业教育电子信息类专业教学实施规范研究</t>
  </si>
  <si>
    <t>江骏，曹静著</t>
  </si>
  <si>
    <t>G203</t>
  </si>
  <si>
    <t>本书重点关注校企合作中的微观问题，旨在探索高职院校电子信息类专业建设中的校企合作途径，探索教育与产业、学校与企业、专业设置与职业岗位、课程教材与职业标准、教学过程与生产过程尝试对接的解决路径。构建实用性与发展性相统一的高职电子信息类专业课程体系，进行规范化的电子信息类专业课程资源建设。</t>
  </si>
  <si>
    <t>职业教育研究相关人员</t>
  </si>
  <si>
    <t>电子信息-职业教育</t>
  </si>
  <si>
    <t>978-7-5170-3358-5</t>
  </si>
  <si>
    <t>新公司法理论精解与实施研究</t>
  </si>
  <si>
    <t>D922.291.91</t>
  </si>
  <si>
    <t>本书以新公司法为基础，结合现代发展的新情况对公司法司法理论与实务进行了精解和探究。全书理论与实践相结合，内容结构系统完整，整体思路清晰，能够为公司的运营带来新的理念和方向。</t>
  </si>
  <si>
    <t>公司法-法律解释-中国</t>
  </si>
  <si>
    <t>978-7-5170-5439-9</t>
  </si>
  <si>
    <t>新零售时代的电子商务管理与创新研究</t>
  </si>
  <si>
    <t>欧阳驹著</t>
  </si>
  <si>
    <t>本书全面、系统地介绍了有关新零售时代电子商务管理与创新研究方面的内容，具体包括新零售时代的影响因素、商业模式的发展过程、技术支撑形式、网销特点、APP营销策略、大数据营销的形势、粉丝经济的内容、电子商务支付方式的变革以及电子商务物流的管理形式等。本书注重对新零售时代的电子商务的正确管理与创新方式上的研究，以理论结合实际的发展情况来对当前的电子商务做出相关引导与总结。本书论述严谨，结构合理，条理清晰，内容丰富新颖，是一本值得学习研究的著作。</t>
  </si>
  <si>
    <t>电子商务-经济管理</t>
  </si>
  <si>
    <t>978-7-5170-7114-3</t>
  </si>
  <si>
    <t>新媒体视域下大学生教育管理研究</t>
  </si>
  <si>
    <t>乔晶著</t>
  </si>
  <si>
    <t>本书主要围绕新媒体视域下大学生教育管理进行深入探讨。全书内容包括：新媒体概述（新媒体的界定、特征、影响、发展）、大学生网络心理行为与教育辅导、大学生事务管理的内容与发展历程、大学生事务管理的理论基础与方法、大学生就业形势与就业准备（就业形势分析、必备素质、应聘技巧）、大学生创业资源与创业准备、大学生团队建设与创新能力培养、新媒体视域下大学生教育管理的手段、高校大学生事务管理网站的建设及应用。</t>
  </si>
  <si>
    <t>本书可供高校中学生管理方向的教师、学生以及相关研究人员参考。</t>
  </si>
  <si>
    <t>大学生-教育管理</t>
  </si>
  <si>
    <t>978-7-5170-5296-8</t>
  </si>
  <si>
    <t>新时代网球运动文化解读与学练实践指导</t>
  </si>
  <si>
    <t>张长俊著</t>
  </si>
  <si>
    <t>G845</t>
  </si>
  <si>
    <t>本书是在对新时代网球运动发展情况进行分析，并结合长期的网球运动文化研究，经过广泛收集资料的基础上撰写的，是关于网球运动文化与学练的研究成果。本书主要围绕新时代网球运动文化与学练展开研究。首先，对网球运动新时代的文化内涵进行了详细阐述，内容包括网球运动文化概述，校园网球运动文化、竞技网球运动文化、大众网球运动文化解读等。然后，针对网球运动学练作了科学论述与指导，阐述了网球运动学练的学科基础以及科学体系构建，并对网球运动技术和战术学练提供了科学指导。本书既能够对网球运动文化的普及与推广产生积极影响，也能够更好</t>
  </si>
  <si>
    <t>可供广大网球运动研究者及爱好者参考使用。</t>
  </si>
  <si>
    <t>978-7-5170-2512-2</t>
  </si>
  <si>
    <t>新时期大学生人生观教育探索</t>
  </si>
  <si>
    <t>刘森著</t>
  </si>
  <si>
    <t>G641.2</t>
  </si>
  <si>
    <t>174页</t>
  </si>
  <si>
    <t>本书讲述了人生与人生观、大学生人生观教育的理论基础与现状、人生观教育的重要内容、人生观教育的重要载体和途径、人生观教育队伍建设、人生观教育评价探索等六章内容。</t>
  </si>
  <si>
    <t>大学生教育研究相关人员</t>
  </si>
  <si>
    <t>大学生-人生观</t>
  </si>
  <si>
    <t>978-7-5170-2667-9</t>
  </si>
  <si>
    <t>新时期大学生思想道德教育研究概论</t>
  </si>
  <si>
    <t>姜金林著</t>
  </si>
  <si>
    <t>196页</t>
  </si>
  <si>
    <t>本书为研究大学生思想道德教育的一个新作。从总体上看，本书把重点放在研究改革开放以来大学生思想道德教育的新变化和应有的对策。为了透彻说明大学生思想道德教育的几个重要问题，本书把重点放在理论分析、重要内容、原则与方法、路径拓展和心得问题。在每一个部分，作者都把重点放在了改革开放以来大学生思想道德教育的变化这一问题的处理。</t>
  </si>
  <si>
    <t>本书适合于广大高校思想政治理论工作者用来作为理论教育研究之用。</t>
  </si>
  <si>
    <t>978-7-5170-3361-5</t>
  </si>
  <si>
    <t>新时期大学生思想政治教育的科学发展研究</t>
  </si>
  <si>
    <t>陈默，牛承义著</t>
  </si>
  <si>
    <t>本书讲述了新时期大学生思想政治教育的科学发展研究是大学生思想政治教育与时俱进、创新发展的必然要求。本书有三个特点：一是有创新，体现在视角新和内容新两个方面；二是雅俗结合，本书虽属学术专著，但语言的大众化风格明显，论述深入浅出，娓娓道来，便于人们阅读理解；三是实用，本书是理论联系实际的成果，许多理论阐述是对现实问题多年实践基础上深思熟虑的结果，对于工作的前瞻性、启发性和指导性较强。</t>
  </si>
  <si>
    <t>高校教育研究相关人员</t>
  </si>
  <si>
    <t>978-7-5170-2274-9</t>
  </si>
  <si>
    <t>新时期大学生思想政治教育改革与创新探究</t>
  </si>
  <si>
    <t>刘森等著</t>
  </si>
  <si>
    <t>本书讲述了大学思想政治教育改革与创新的时代呼唤、大学生思想政治教育理论指导体系建构、大学生思想政治教育理念维新、大学生思想政治教育内容专题探究、大学生思想政治教育方法选择、大学生思想政治教育环境优化适应等七章内容。</t>
  </si>
  <si>
    <t>978-7-5170-4694-3</t>
  </si>
  <si>
    <t>新时期大学生思想政治教育引领与建构</t>
  </si>
  <si>
    <t>卢保娣著</t>
  </si>
  <si>
    <t>本书以大学生思想政治教育的时代变化为根基，以对大学生思想政治教育的历史审思为起点，在对思想政治教育理论和经验借鉴吸收的基础上，对大学生思想政治教育的目标、理念、原则、内容、方法、路径和机制进行了研究探讨。希望本书能为大学生思想政治教育的发展贡献一点力量。</t>
  </si>
  <si>
    <t>978-7-5170-4830-5</t>
  </si>
  <si>
    <t>新时期对外汉语教学法专题研究</t>
  </si>
  <si>
    <t>王笑艳著</t>
  </si>
  <si>
    <t>本书从理论和实践的角度对对外汉语教学进行了系统研究，内容包括：对外汉语教学概述；新时期对外汉语教学实践的具体内容；新时期对外汉语教学的过程研究；新时期对外汉语听力、口语、阅读、写作教学研究；新时期对外汉语综合课教学研究等。本书结构严谨清晰、理论明确、内容翔实，具有科学性、系统性、实用性的特点，对于对外汉语教学活动的开展具有一定的理论指导作用，是一本值得学习研究的著作。</t>
  </si>
  <si>
    <t>汉语教学研究相关人员</t>
  </si>
  <si>
    <t>978-7-5170-4334-8</t>
  </si>
  <si>
    <t>新时期民营企业管理研究</t>
  </si>
  <si>
    <t>陈庆玲著</t>
  </si>
  <si>
    <t>F276.5</t>
  </si>
  <si>
    <t>本书在民营企业管理的基础知识进行介绍之后，分别对民营企业管理中的发展战略、绩效、知识产权、人力资源、财务、选址以及跨过经营等管理模块展开分析，重点阐述了提升各个管理模块的方法手段，还对新时期民营企业管理的热点问题进行了详细的探讨，提出了较为可行的操作方法。</t>
  </si>
  <si>
    <t>民营企业管理者、领导及相关读者。</t>
  </si>
  <si>
    <t>民营企业-企业管理</t>
  </si>
  <si>
    <t>978-7-5170-3017-1</t>
  </si>
  <si>
    <t>新形势下国际贸易理论与发展研究</t>
  </si>
  <si>
    <t>樊晓云著</t>
  </si>
  <si>
    <t>F740</t>
  </si>
  <si>
    <t>本书不仅论述了传统的国际贸易理论，同时还对新古典国际贸易理论、现代国际贸易理论进行了详细的阐述。并以此为基础加入了很多国际贸易领域的最新研究成果，突出了本书的前沿性。最后本书还对国际贸易的政策与措施等较为实用的内容进行了详细的论述。全书结构合理，条理清晰，内容丰富新颖，是一本值得学习研究的著作。</t>
  </si>
  <si>
    <t>国际贸易研究相关人员</t>
  </si>
  <si>
    <t>国际贸易理论-理论研究</t>
  </si>
  <si>
    <t>978-7-5170-3394-3</t>
  </si>
  <si>
    <t>刑事诉讼原理与实务研究</t>
  </si>
  <si>
    <t>D925.204</t>
  </si>
  <si>
    <t>本书在撰写过程之中体现了内容新、实用性强和雅俗结合的特色。其中，内容新是本书站在时代的前列，以新视角新眼光去审视当今刑事诉讼程序的有关问题，在撰写全书的过程之中选用的法条全部来源于最新的权威法律文件。实用性强是全书以“法律在于实用”为理念，将法条和实际紧密结合，使法条生动形象，也使得全书实用性更强。雅俗结合则是本书虽然是一本学术性的专著，但是语言的通俗化风格明显，论述的法条深入浅出，便于读者理解。</t>
  </si>
  <si>
    <t>刑事诉讼法-研究-中国</t>
  </si>
  <si>
    <t>978-7-5170-4662-2</t>
  </si>
  <si>
    <t>休闲体育理论与实务及其产业化运作研究</t>
  </si>
  <si>
    <t>郭振芳著</t>
  </si>
  <si>
    <t>299页</t>
  </si>
  <si>
    <t>本书从理论、实务及其产品化运作三个方面来研究休闲体育，在理论方面主要分析了休闲体育基本知识与发展、多元理论、文化内涵及其体系、科学保障理论、训练理论与方法。实务方面重点指导人们如何参与不同社会群体的休闲体育运动、室内及室外休闲体育运动。最后产业运作方面在分析休闲体育产业理论知识及体系的基础上着重对建设、旅游、赛事三大休闲体育产业的运作与管理进行了研究。整本书体现了系统性与科学性，是一本关于休闲体育研究的科学读本。</t>
  </si>
  <si>
    <t>休闲体育-体育产业-中国</t>
  </si>
  <si>
    <t>978-7-5170-2192-6</t>
  </si>
  <si>
    <t>艺术设计理论体系及风格嬗变</t>
  </si>
  <si>
    <t>伍云秀，李佳，武明煜主编</t>
  </si>
  <si>
    <t>422页</t>
  </si>
  <si>
    <t>本书从艺术设计的基本理论出发，详细论述了艺术设计的造型理论、材料理论、心理分析、思维与方法、审美与批评以及艺术设计的主体——设计师的相关内容，为艺术设计提供了系统、科学的理论支撑，同时从产品艺术设计、环境艺术设计、视觉传达设计和数字艺术设计等领域展开实践。</t>
  </si>
  <si>
    <t>艺术设计研究相关人员</t>
  </si>
  <si>
    <t>艺术-设计</t>
  </si>
  <si>
    <t>978-7-5170-2258-9</t>
  </si>
  <si>
    <t>艺术设计理论与应用指导</t>
  </si>
  <si>
    <t>江平，黄珊，梁虎主编</t>
  </si>
  <si>
    <t>376页</t>
  </si>
  <si>
    <t>本书以艺术设计为研究对象，包括艺术设计理论及其在各个艺术设计门类（视觉传达设计、产品设计、环境设计）中的实际应用技术指导两大部分内容。本书理论与应用实践相结合，内容全面、系统、科学，具有很好的指导意义。</t>
  </si>
  <si>
    <t>978-7-5170-2578-8</t>
  </si>
  <si>
    <t>艺术设计理论与造型基础</t>
  </si>
  <si>
    <t>袁小山，曹志鹏，马利霞主编</t>
  </si>
  <si>
    <t>具体内容包括艺术设计的概念与特征、造型基础、构成要素、应用材料、风格类别等，同时又从艺术设计的各个领域入手，论述了视觉传达设计、工业产品设计、服装设计、环境艺术设计的理论与应用。</t>
  </si>
  <si>
    <t>造型设计</t>
  </si>
  <si>
    <t>978-7-5170-1857-5</t>
  </si>
  <si>
    <t>艺术设计造型与美学研究</t>
  </si>
  <si>
    <t>胡佳，关晓娜，梁爽编</t>
  </si>
  <si>
    <t>本书以艺术设计造型为基础，对其中的形态构成、字体设计、图形设计、色彩设计分别进行论述，然后结合艺术设计美学对审美的本质、形式美的规律、审美文化等方面展开讨论，以此来提高造型设计师的创造力、审美观等综合素质，并且能够运用造型知识、形式美原则等方面的知识来服务于艺术设计编排等实践活动，所以本书除了艺术设计造型中的字体运用、图形运用、色彩运用以外，还增加了艺术设计编排的实践内容。</t>
  </si>
  <si>
    <t>造型设计研究相关人员</t>
  </si>
  <si>
    <t>艺术造型-造型设计</t>
  </si>
  <si>
    <t>978-7-5170-4781-0</t>
  </si>
  <si>
    <t>英汉文化对比与互译</t>
  </si>
  <si>
    <t>郑野著</t>
  </si>
  <si>
    <t>本书从文化与翻译的基础理论与知识入手，联系二者的关系，对英汉11种典型文化进行了对比与翻译研究，内容翔实、全面，能够丰富读者对文化的理解，并提高读者的文化翻译能力。本书框架清晰、重点明确、内容丰富新颖，语言清晰流畅，是一本值得学习研究的著作。</t>
  </si>
  <si>
    <t>978-7-5170-4782-7</t>
  </si>
  <si>
    <t>英汉修辞对比及翻译</t>
  </si>
  <si>
    <t>朱艳菊著</t>
  </si>
  <si>
    <t>本书是基于英  汉语言对比基础上的翻译研究，在对基础理论进行适当综述后，重点对英汉交际修辞、美学修辞的具体内容进行了对比分析，并研究了相应的翻译方法，扩大了本书的研究范围。</t>
  </si>
  <si>
    <t>比较修辞学-英语、汉语</t>
  </si>
  <si>
    <t>978-7-5170-2778-2</t>
  </si>
  <si>
    <t>英汉语言对比与中西文化差异探究</t>
  </si>
  <si>
    <t>本书围绕语言与文化两大关键词，对中西语言与文化进行了全面深入的对比。在语言对比方面，不仅从词汇、修辞、句法、语篇等层次对中西语言本身的差异进行了对比，还结合文化，论述了不同文化背景下语言的差异性表现。在文化对比方面，对中西文化差异的渊源以及具体表现，如习俗文化等进行了对比。此外，本书还尊重文化的多元性，提倡跨文化交际，强调跨文化交际意识的培养，并对相关问题进行了探讨。</t>
  </si>
  <si>
    <t>英汉研究相关人员</t>
  </si>
  <si>
    <t>对比语言学-英语、汉语</t>
  </si>
  <si>
    <t>978-7-5170-5167-1</t>
  </si>
  <si>
    <t>英美文学发展导论</t>
  </si>
  <si>
    <t>赵国龙，王静主编</t>
  </si>
  <si>
    <t>433页</t>
  </si>
  <si>
    <t>本书分为上下两篇，上篇分析英国文学，内容包括：英国文学的渊源与其发展掠影、古英语时期的英国文学、中世纪时期英国文学、文艺复兴时期的英国文学、内战和王朝复辟时期的英国文学、启蒙时代的英国文学、浪漫主义时期的英国文学、维多利亚时代的英国文学、20世纪上半叶的英国文学、20世纪下半叶的英国文学。下篇分析美国文学，内容包括：殖民地时期的美国文学、独立革命时期的美国文学、浪漫主义时期的美国文学、20世纪上半叶的美国文学、20世纪下半叶的美国文学。</t>
  </si>
  <si>
    <t>英国文学-文学研究</t>
  </si>
  <si>
    <t>978-7-5170-3141-3</t>
  </si>
  <si>
    <t>英美小说与诗歌的创作发展历程透视</t>
  </si>
  <si>
    <t>杨友玉，马菡，郑玲主编</t>
  </si>
  <si>
    <t>I561.07</t>
  </si>
  <si>
    <t>381页</t>
  </si>
  <si>
    <t>本书分为上下篇，上篇为英国小说与诗歌的创作发展历程透视，主要对英国的小说与诗歌的创作发展情况进行了梳理，下篇为美国小说与诗歌的创作发展历程透析，主要对美国小说与诗歌的创作发展情况进行了梳理，上下两篇皆以时间为线索，对不同时期、不同派别的小说与诗歌的创作情况进行深入分析，并结合具体作家的代表性作品展开论述，可以为广大英美文学爱好者提供一些新的研究角度和思路。</t>
  </si>
  <si>
    <t>小说创作-小说研究-英国</t>
  </si>
  <si>
    <t>978-7-5170-5428-3</t>
  </si>
  <si>
    <t>英语教学体系的多维视角探究</t>
  </si>
  <si>
    <t>张瑶，李蕾，朱丹著</t>
  </si>
  <si>
    <t>本书在考虑当前教学改革现状的基础上，从多个视角出发对英语教学体系进行了探究，以实现英语教学研究的全面性和系统性。本书的主要内容包括英语教学概述、影响因素、教学流派、教学模式、教学资源、教师素养与能力、课外活动、文化教学、基础知识教学、输入与输出技能教学、教学评价。本书将与英语教学相关的各个要素都包含在内，内容论述全面，结构设置合理，符合读者的一贯思维，不失为一本好的参考书。同时，对于英语教学研究者来说，可以为其提供理论指导和借鉴，以更好地推进英语教学的改革与发展。</t>
  </si>
  <si>
    <t>978-7-5170-4655-4</t>
  </si>
  <si>
    <t>英语实用文体翻译理论与实践研究</t>
  </si>
  <si>
    <t>主编张广发，胡雅玲，薛英英</t>
  </si>
  <si>
    <t>382页</t>
  </si>
  <si>
    <t>本书主要讲述了翻译的基础知识、中外翻译理论、翻译中的译者与常用方法、翻译与对等、翻译与文体等理论内容。在翻译实践部分，主要针对商务文体、广告文体、科技问题出、新闻文体、文学文体、法律文体、影视与医学等实用文体的翻译展开论述，实现了理论与实践的紧密结合，值得研读。</t>
  </si>
  <si>
    <t>978-7-5170-6540-1</t>
  </si>
  <si>
    <t>英语实用文体语言及翻译研究</t>
  </si>
  <si>
    <t>唐妹，张玉珍，姬银萍著</t>
  </si>
  <si>
    <t>本书首先对中西翻译、英汉语言的差异、文体、实用文体、译者素质、翻译标准、翻译技巧等内容进行了详尽的阐述；对文化翻译、修辞翻译进行了讨论；重点对影视文体、经贸文体、广告文体、新闻文体、法律文体、科技文体、旅游文体、演讲文体等具体实用文体的翻译展开了研究。本书将理论与实践进行有机结合，框架合理、内容完整、条分缕析、层层深入，能够帮助读者高屋建瓴地俯瞰各部分内容之间的内在关系，深化对翻译理论、翻译实践的认识。</t>
  </si>
  <si>
    <t>978-7-5170-4470-3</t>
  </si>
  <si>
    <t>英语语言学宏观研究</t>
  </si>
  <si>
    <t>陶沙，赵志敏，安尚勇著</t>
  </si>
  <si>
    <t>本书首先介绍了语言和英语语言学的相关知识，然后介绍了语言学宏观方面各个分支学科的研究情况，涉及社会学语言、应用学语言、认知学语言、文化语言学、语篇语言学、计算机语言学等。</t>
  </si>
  <si>
    <t>英语语言学-研究</t>
  </si>
  <si>
    <t>978-7-5170-4689-9</t>
  </si>
  <si>
    <t>英语语言学理论研究与应用</t>
  </si>
  <si>
    <t>陈娟，韩艳，王振红主编</t>
  </si>
  <si>
    <t>392页</t>
  </si>
  <si>
    <t>本书主要分为两个部分：英语语言学的理论、英语语言学的应用。在理论部分，首先对语言、语言学做了总体上的概述，然后分别研究了英语语言学的主要分支学科，包括语音学、词汇学、语法学、语义学和语用学。在应用部分，首先研究了应用语言学，然后讨论了与语言应用相关的领域，包括语言与社会、语言与文化、语言与认知、语言与翻译、语言与教学、语言与语言习得。本书结构合理，条理清晰，内容丰富新颖，是一本值得学习研究的著作。</t>
  </si>
  <si>
    <t>英语-语言学</t>
  </si>
  <si>
    <t>978-7-5170-3301-1</t>
  </si>
  <si>
    <t>游学沈阳</t>
  </si>
  <si>
    <t>高蕾著</t>
  </si>
  <si>
    <t>H195.5</t>
  </si>
  <si>
    <t>本书是为准中级汉语水平的各国留学生精心设计的了解沈阳及其周边地区的“旅游指南”，主要介绍了沈阳的自然、乐舞、服装、历史、建筑、宗教、文化、语言、交通、饮食、娱乐、工业、教育、社会发展等情况。同时考虑到留学生的汉语水平和实际应用需要，书中还增加了不少汉语学习的内容，能够为外国留学生了解沈阳、浏览沈阳或在沈阳生活和学习提供便利。</t>
  </si>
  <si>
    <t>本书可供高等院校师生教材使用。</t>
  </si>
  <si>
    <t>978-7-5170-4731-5</t>
  </si>
  <si>
    <t>与时代同行：大学生思想政治教育新论</t>
  </si>
  <si>
    <t>大学生思想政治教育新论</t>
  </si>
  <si>
    <t>雷永强，孙培鑫，邓元平著</t>
  </si>
  <si>
    <t>本书紧扣时代发展主题，适应大学生新特点，把中央关于思想政治教育的最新要求融入具体论述中，并在此基础上根据时代要求论述了大学生思想政治教育的指导理论，提出大学生思想政治教育的内容、模式、机制应该快速适应社会的发展变化。拓展大学生思想政治教育的工作渠道，创新教育新方法，努力实现将学科理论与实践操作融于一体，将继承传统与突破创新有效结合。</t>
  </si>
  <si>
    <t>高等院校教育研究相关人员</t>
  </si>
  <si>
    <t>978-7-5170-5532-7</t>
  </si>
  <si>
    <t>羽毛球运动课程教学理论分析与实践研究</t>
  </si>
  <si>
    <t>杨光著</t>
  </si>
  <si>
    <t>G847.2</t>
  </si>
  <si>
    <t>在体育教学中，羽毛球教学是我国体育教学的重要内容。本书对羽毛球运动课程教学理论进行了分析，并对其教学实践进行了研究。其主要内容有羽毛球运动基本知识概述、羽毛球课程教学的科学理论基础分析、羽毛球课程教学基本理论研究、羽毛球课程教学设计的研究与探讨等。本书内容详实，结构明了、知识点丰硕，是一本值得学习研究的著作。</t>
  </si>
  <si>
    <t>羽毛球运动-体育教学</t>
  </si>
  <si>
    <t>978-7-5170-4507-6</t>
  </si>
  <si>
    <t>运动生理生化及相关理论分析与应用</t>
  </si>
  <si>
    <t>李芳成著</t>
  </si>
  <si>
    <t>G804</t>
  </si>
  <si>
    <t>本书重点对运动生理学及运动生物化学的相关理论及应用展开研究，在相关理论研究中主要内容有运动生理学、运动生物化学的研究进展、运动与人体各系统以及与人体新陈代谢的关系。在应用研究中重点分析了这两个学科在运动疲劳恢复、有氧与无氧运动、不同人群体育锻炼、提高人体运动能力以及提高人体身体素质等多方面中的实践应用。</t>
  </si>
  <si>
    <t>运动生理学研究相关人员</t>
  </si>
  <si>
    <t>运动生理学</t>
  </si>
  <si>
    <t>978-7-5170-3398-1</t>
  </si>
  <si>
    <t>知识管理的核心理论体系及方法探究</t>
  </si>
  <si>
    <t>G302</t>
  </si>
  <si>
    <t>本书从知识管理的概念入手，对知识管理理论与模式研究、知识的获取、创造与共享、知识创新与国家创新体系、知识管理技术探析、知识管理的运作方式和知识管理的实施与评价等方面分别进行了阐述，形成了一个完整的知识管理内容体系。</t>
  </si>
  <si>
    <t>知识管理研究相关人员</t>
  </si>
  <si>
    <t>知识管理-研究</t>
  </si>
  <si>
    <t>978-7-5170-5192-3</t>
  </si>
  <si>
    <t>知识溢出、产业集聚与区域技术创新生态环境提升研究</t>
  </si>
  <si>
    <t>黄志启著</t>
  </si>
  <si>
    <t>本书从知识溢出为起点研究产业集聚、产业集群形成、市场规模扩大、区域技术创新生态环境变化以及提升，讨论了知识溢出对产业集聚、产业集群的构成分布以及发展的影响，分析了知识溢出对产业集群中的企业技术创新活动的影响及作用，通过模型和实证分析知识溢出效应，以及在产业集群发展不同的阶段，集群企业的技术创新策略选择；研究了产业集聚促进市场规模扩大以及对区域技术创新生态环境的影响，以及如何提升技术创新生态环境。本书旨在从技术创新和生态学的视角来揭示产业集群创新生态系统的结构及其进化机制，并探索区域技术创新生态环境治理机制</t>
  </si>
  <si>
    <t>知识创新-研究</t>
  </si>
  <si>
    <t>978-7-5170-6013-0</t>
  </si>
  <si>
    <t>中国传统文化认同研究</t>
  </si>
  <si>
    <t>舒坤尧</t>
  </si>
  <si>
    <t>中国传统文化所包含的内容极为丰富，本书选取一些有代表性和典型性的、与当今社会生活联系较为密切的、不易理解或易产生歧义的传统文化现象作为主要内容，通过对这些文化现象的展示和阐述，力求展现其全貌。全书共有六章内容，分别为中国传统文化的诠释与“一带一路”倡议解读、历史视野下中国传统文化的开放与交流、重塑大国形象——中国传统文化艺术魅力展示、弘扬中国传统文化的民族性、深层文化价值观念的输出以及中国传统文化与现代化。本书力图以“一带一路”倡议为视角，向读者展示中华民族传统文化的魅力。</t>
  </si>
  <si>
    <t>978-7-5170-4602-8</t>
  </si>
  <si>
    <t>中国旅游文化及其发展研究</t>
  </si>
  <si>
    <t>刘霞著</t>
  </si>
  <si>
    <t>F592</t>
  </si>
  <si>
    <t>本书专注于中国旅游文化的特色研究，内涵涵盖了中国旅游文化的含义、中国旅游山水文化、中国旅游建筑文化、中国旅游饮食文化、河南省旅游文化特色以及发展等。从总体上看，该书逻辑清晰、内容全面，且具有一定的针对性，是一本值得学习研究的著作，适合于旅游文化专业研究人士以及相关职业人士的使用。</t>
  </si>
  <si>
    <t>适合于旅游文化专业研究人士以及相关职业人士的使用。</t>
  </si>
  <si>
    <t>旅游文化-研究-中国</t>
  </si>
  <si>
    <t>978-7-5170-5108-4</t>
  </si>
  <si>
    <t>中国民俗文化旅游的系统性研究</t>
  </si>
  <si>
    <t>张小红著</t>
  </si>
  <si>
    <t>本书从民俗文化旅游的相关概念出发，着重对民俗文化与旅游的关系、民俗文化旅游资源、民俗文化旅游的开发、民俗文化旅游区划、民俗文化旅游产品与项目、文化旅游地形象、民俗文化旅游环境保护、乡村民俗文化旅游与城市民俗文化旅游等多个方面进行了较为深入的研究。</t>
  </si>
  <si>
    <t>本书可供旅游管理、文化产业管理等专业领域内的学术人士使用，也可供旅游、文化产业等领域内的相关从业者使用，还可供感兴趣的其他读者阅读。</t>
  </si>
  <si>
    <t>民俗学-旅游文化-中国</t>
  </si>
  <si>
    <t>978-7-5170-2280-0</t>
  </si>
  <si>
    <t>中国民族艺术研究</t>
  </si>
  <si>
    <t>吕海景，韩振坤著</t>
  </si>
  <si>
    <t>J12</t>
  </si>
  <si>
    <t>本书是一部关于中国民族艺术的学术专著。本书从中国民族艺术的传统文化论说起，论述了中国民族艺术的特征与符号表达，并依次介绍了书画、民间工艺、雕塑、音乐等几个经典的中国民族艺术的门类。</t>
  </si>
  <si>
    <t>艺术研究相关人员</t>
  </si>
  <si>
    <t>民族艺术-研究-中国</t>
  </si>
  <si>
    <t>978-7-5170-6043-7</t>
  </si>
  <si>
    <t>中国现代农业经济问题的多角度解析</t>
  </si>
  <si>
    <t>刘其涛著</t>
  </si>
  <si>
    <t>F32</t>
  </si>
  <si>
    <t>本书在农业经济发展的环境引导之下，探索了农业经济发展的七个重要问题，分别是经营问题、金融问题、人力问题、技术问题、市场问题、可持续发展问题和一体化问题。本书主要适合农业经济的研究者以及相关管理者使用。</t>
  </si>
  <si>
    <t>本书主要适合农业经济的研究者以及相关管理者使用。</t>
  </si>
  <si>
    <t>农业经济-研究-中国</t>
  </si>
  <si>
    <t>978-7-5170-4706-3</t>
  </si>
  <si>
    <t>中西文化差异下的大学英语教学研究</t>
  </si>
  <si>
    <t>周冠琼著</t>
  </si>
  <si>
    <t>本书在分析文化及其语言的关系、中西文化差异等内容的基础上，研究了中西文化差异与大学英语教学，具体分析了中西文化差异下的大学英语词汇、语法、听力、口语、阅读、写作、笔译、口译、文化教学等系统知识，并对中西文化差异下大学英语教师的自身建设问题进行了探究，以帮助教师提升教学素质。此外，本书还论述了大学英语教学中的中国文化失语现象。总体来看，本书内容全面、详实得当，值得品鉴。</t>
  </si>
  <si>
    <t>高等院校英语教学研究相关人员</t>
  </si>
  <si>
    <t>978-7-5170-5591-4</t>
  </si>
  <si>
    <t>中西语言文化差异下的翻译探究</t>
  </si>
  <si>
    <t>杨芙蓉著</t>
  </si>
  <si>
    <t>本书既对语言、文化以及翻译的基本理论问题进行了深入探讨，又从多个层面对中西语言文化的差异进行分析，实现了理论与实践的有机结合。本书主要内容包括：文化翻译、中西思维模式差异、中西语言词汇文化与句法文化、中西语言语篇、修辞文化、习俗文化、地域文化差异下的翻译等。本书深入浅出、结构合理、译例丰富，既有利于帮助读者加强理论修养，又能为翻译实践提供有效指导，定能成为读者的良师益友。</t>
  </si>
  <si>
    <t>英语翻译研究相关人员</t>
  </si>
  <si>
    <t>翻译-研究</t>
  </si>
  <si>
    <t>978-7-5170-5600-3</t>
  </si>
  <si>
    <t>终极控制人、负债融资与绩效</t>
  </si>
  <si>
    <t>王希胜著</t>
  </si>
  <si>
    <t>F279.246</t>
  </si>
  <si>
    <t>本书详细阐述了国内外关于金字塔结构的理论和实证成果，以终极控制人视角，从股权结构和负债结构两个维度，对中国上市公司终极控制人、负债融资及其对公司绩效的影响做了详细、系统地研究。本书对于公司治理机制，保障债权人、中小股东的合法权益，推动相关法律法规的完善以及上市公司的经营绩效提升具有重要的理论和现实价值。</t>
  </si>
  <si>
    <t>公司经济绩效研究相关人员</t>
  </si>
  <si>
    <t>上市公司-经济绩效-中国</t>
  </si>
  <si>
    <t>978-7-5170-6613-2</t>
  </si>
  <si>
    <t>众创背景下高职院校实践育人共同体建设研究</t>
  </si>
  <si>
    <t>李秀红，邹良影，陈敏青著</t>
  </si>
  <si>
    <t>F270.7</t>
  </si>
  <si>
    <t>154页</t>
  </si>
  <si>
    <t>本书是基于ITMC企业经营管理沙盘编写的实训教程，总体设计思路是按照“工学结合”人才培养模式的要求，采用工作过程导向——工作过程系统化课程的设计方法，按照企业经营沙盘模拟的工作过程循序渐进设计工作任务，每个工作任务贯穿 基础知识和方法、经营策略和分析工具，注重学生技能和素质的培养。本书是编者根据多年从事沙盘教学和指导沙盘大赛的经验而编写的，旨在运用仿真模拟、角色扮演、导师指引、案例分享、角色互换、任务驱动等方式，综合运用管理知识、分析工具和方法，训练学员的战略管理、市场营销、财务管理、生产运作、物流管理、</t>
  </si>
  <si>
    <t>本书主要适用于初学者，以及具有一定知识基础和准备参加沙盘比赛的各层次的高职高专学生、教师和企业参训人员。</t>
  </si>
  <si>
    <t>高职院校教育-研究</t>
  </si>
  <si>
    <t>978-7-5170-5189-3</t>
  </si>
  <si>
    <t>专门用途英语（ESP）翻译与教学探究</t>
  </si>
  <si>
    <t>闵小梅著</t>
  </si>
  <si>
    <t>本书是建立在国内外学者对专门用途英语研究、很多高校的专门用途英语课程的设立、相关专门用途英语教师培训项目及跨国合作项目的基础上撰写而成的，为多年研究成果的结晶。本书主要内容包含：专门用途英语概述、专门用途英语语言分析、专门用途英语翻译概述、专门用途英语翻译策略研究、专门用途英语教学概述、专门用途英语教学策略研究、专门用途英语的前景等。本书从翻译与教学两个角度对专门用途英语进行了深入分析，内容全面，观点新颖，力求以理论指导实践，深入浅出，通俗易懂。</t>
  </si>
  <si>
    <t>可供专门用途英语学习者、从事专门用途英语教学与翻译研究的广大工作者、高校教育工作者参考使用。</t>
  </si>
  <si>
    <t>978-7-5170-4946-3</t>
  </si>
  <si>
    <t>转型期大学英语大班教学研究：以长江大学为例</t>
  </si>
  <si>
    <t>以长江大学为例</t>
  </si>
  <si>
    <t>吴建荣，段友国著</t>
  </si>
  <si>
    <t>本书首先分析了大学英语大班教学的现状及思考，然后研究了大学英语大班教学策略、教学方法、教学内容三个方面的内容及实践，如在教学策略中重点分析了大学英语大班教学策略及分类、通用型与专用型大班教学策略及实践；在教学方法中介绍了合作学习法、自主学习法、探究式学习法、任务型教学法等知识；在教学内容中论述了大学英语知识教学、技能教学、文化教学的主要内容。</t>
  </si>
  <si>
    <t>978-7-5170-6112-0</t>
  </si>
  <si>
    <t>资源环境约束下河南省产业结构优化问题研究</t>
  </si>
  <si>
    <t>何慧爽著</t>
  </si>
  <si>
    <t>F269.24</t>
  </si>
  <si>
    <t>本书基于资源环境经济学视角，以区域可持续发展理论、协调理论等作为理论基础，综合运用宏观、计量、数理统计等分析方法，在分析资源环境和产业结构优化作用机理的基础上，对资源环境约束下的河南省产业结构优化问题进行研究，其主要内容涵盖河南省产业结构现状与资源环境基础、资源环境承载力、资源约束下的河南省产业结构优化研究、环境约束下的河南省产业结构优化研究、资源环境约束下河南省产业结构优化影响因素与路径选择——以制造业为例、资源环境约束下河南省产业结构优化的制度保障措施。</t>
  </si>
  <si>
    <t>本书适合政府相关部门人员参阅。</t>
  </si>
  <si>
    <t>产业结构优化-研究-河南</t>
  </si>
  <si>
    <t>978-7-113-23979-4</t>
  </si>
  <si>
    <t>股权激励:让员工为自己打工</t>
  </si>
  <si>
    <t>让员工为自己打工</t>
  </si>
  <si>
    <t>中国铁道出版社</t>
  </si>
  <si>
    <t>徐芳</t>
  </si>
  <si>
    <t>本书是一本介绍公司股权激励的专业书籍，书中针对股权激励计划的设计、评估、执行和风控进行了详细的讲解。本书注重知识的层次性，循序渐进的知识讲解让读者更容易接受，本书将理论知识与案例相结合，帮助读者加深对股权激励的理解。</t>
  </si>
  <si>
    <t>企业管理者及相关读者。</t>
  </si>
  <si>
    <t>企业管理-股权</t>
  </si>
  <si>
    <t>978-7-5190-2149-8</t>
  </si>
  <si>
    <t>宝匣</t>
  </si>
  <si>
    <t>易刚著</t>
  </si>
  <si>
    <t>本书是长篇小说。民国初年（公元1922年至1923年）四川军阀混战期间，重庆江北刘家凼村民饱受战争之苦。而军方、袍哥组织则遗失了宝物，村民巧妙地在两者之间周旋。孩子和银子的物欲诱惑；现实和幻象的矛盾交错，都在川东传统民俗的社会风俗画长卷中，得以艺术而形象的充分阐释。方言与诗话语言的有机杂糅；虚构与历史叙事的交替展开，作者努力在想象与非虚构叙事的融合中找到平衡与切入点，同时也增加了长篇小说《宝匣》从文体到内容的可读性。细心的读者，还可以从这部略具后现代特质的文本当中，抚摸到现代社会历史前进的脉动。</t>
  </si>
  <si>
    <t>978-7-5190-1537-4</t>
  </si>
  <si>
    <t>翠游</t>
  </si>
  <si>
    <t>寒泉</t>
  </si>
  <si>
    <t>本书讲述了翡翠山庄少主燕铭初历江湖，于徐州遇开远镖局镖主之女顾敏，知其被纤手派下毒之后，共赴巫域寻求解方，途中遇浪荡子马月及书生傅云，抽丝剥茧之余，窥出几番江湖旧事！</t>
  </si>
  <si>
    <t>978-7-5190-3118-3</t>
  </si>
  <si>
    <t>风月留痕</t>
  </si>
  <si>
    <t>李福寿著</t>
  </si>
  <si>
    <t>本书是散文和随笔作品集。主要有四部分：一孔风月，主要是作者近20年来品位生活的过程，有对风花雪月一草一木的细致感悟，也有对厦门灵性自然的观察体悟和思考；二三碎片，主要是作者离开云梦到厦门谋生近20年来的一些关于亲情、友情、乡情的回忆性散文；三两屐痕，是作者的游记类散文，均为近20年来行走全国各地对人与自然融合的一些思考感悟；零星短长，主要是随笔，有生活顿悟、社会观察、人文思考、情感记录等。《风月留痕》集中展示作者对现实生活深入、细致、艺术的观察、体验，尤其对平凡生活细节中幸福元素的挖掘颇有独到之处。</t>
  </si>
  <si>
    <t>978-7-5190-3006-3</t>
  </si>
  <si>
    <t>汉字动物园</t>
  </si>
  <si>
    <t>2017.11</t>
  </si>
  <si>
    <t>朱孟仪著</t>
  </si>
  <si>
    <t>H12</t>
  </si>
  <si>
    <t>本书是中国传统汉字文化研究专著。本书以动物为切入点，对含有动物意象的汉字予以多元解读，再现中华民族远古历史场景，直抵立体方块字的内核。每个汉字都是一幅画、一首诗，一个传奇故事，一段民族史话。本书换一种思维解读中国文化，换一个角度解读中国历史，以激发读者热爱民族传统文化的热忱。热爱民族，从热爱汉字开始。本书融合了散文、寓言、杂文等多种写作手法，试图给读者一个全新的视角，引领读者进入民族文化的心灵考古历程。</t>
  </si>
  <si>
    <t>汉字-研究</t>
  </si>
  <si>
    <t>978-7-5190-2178-8</t>
  </si>
  <si>
    <t>拿什么雕刻时光</t>
  </si>
  <si>
    <t>罗毅著</t>
  </si>
  <si>
    <t>本书是一部散文随笔集，通收录文章103篇。分为三个部分：一是“人间真情”，47篇文章，侧重于亲情、乡情、友情、师生情、战友情等等，以及作者对天地间底层物与事的认知、感喟，着眼“真情实感，有感而发”的散文观叙事。二是“四方行走”。35篇游记，涉及天南海北，于诗意的行走中思考、设问，问天问地问自己，或许在某一个观点上,会与读者产生思想上的碰撞与共鸣。三是“偶有所思”。21篇稿子，收录了在下于平常生活中的点滴感悟和少部分读书心得。在饱具文艺色彩的同时，亦不乏人文关怀。</t>
  </si>
  <si>
    <t>978-7-5190-2207-5</t>
  </si>
  <si>
    <t>青龙三变</t>
  </si>
  <si>
    <t>张洪成著</t>
  </si>
  <si>
    <t>本书是长篇小说。故事讲述了重庆江北某国有企业中层干部明亮，在得知亲人们的悲惨故事后，深受“震撼”，倾其所能，为平顺和蓝冲的亲人牵线搭桥，圆亲人梦想，也圆了自己梦想的故事。故事以两次大地震为背景，前后呼应，以人情与地质的裂变为出发点，以羌族民俗文化为暗线，讲述了一名作为志愿者的女孩明文在平顺抗震救灾过程中，被羌文化深深吸引，并爱上了羌族小伙冉林生，随之引爆了明文人生的系列裂变。女儿冉凤面对阿妈、阿爸、婆婆的相继离世而引发人生突变。她没有被困难所吓倒，敢为人先！在改革开放的大潮中让大山深处古老的羌文化与现代旅</t>
  </si>
  <si>
    <t>978-7-5190-2864-0</t>
  </si>
  <si>
    <t>樱花岛国游学梦</t>
  </si>
  <si>
    <t>赵建华著</t>
  </si>
  <si>
    <t>本书是札记作品集。作者多年在中国国有企业从事秘书、工会工作的青年干部，在中国改革开放的初期，随夫赴日本自费留学。以中国自费陪读生的身份在日本学习工作生活了近30年。在日本受到了日本民间不少热爱中华传统文化热爱中国人民的日本国民的厚待。在这些人中，有日本民间艺术家，有教育工作者，也有日本地方名士和市政府科员及一般市民。本书以札记的手法，记录这民间真实的生活，记录这种不同文化的交流过程。</t>
  </si>
  <si>
    <t>978-7-5190-2164-1</t>
  </si>
  <si>
    <t>樱桃街</t>
  </si>
  <si>
    <t>汪淑萍著</t>
  </si>
  <si>
    <t>本书是长篇小说。是一部具有后现代艺术风格的小城市小说，呈现出某些后现代主义的创作风格与艺术倾向，譬如碎片性、不确定性、世俗化、反讽，等等。对传统宏大叙事进行了解构与小心翼翼地重建。文中的人物都以颇具后现代性的眼光审视、解构、重建了“小城镇”这一共同生存环境，并发现了隐藏于其中的落后与凝滞，生命与生存，消磨与追寻的内涵和意义。小城镇中的人物并不是蝼蚁，他们具有自己的生存哲学和思维方式，具有与大都市人不同的精神状态：既愚钝又狡黠；既寻常又不凡；既渺小又伟大。在那些看似鸡零狗碎、家长里短的日常经验和日常生活事件</t>
  </si>
  <si>
    <t>978-7-5205-0348-8</t>
  </si>
  <si>
    <t>看山还是故乡青：回忆张大千</t>
  </si>
  <si>
    <t>回忆张大千</t>
  </si>
  <si>
    <t>徐悲鸿等著</t>
  </si>
  <si>
    <t>K825.72=74</t>
  </si>
  <si>
    <t>374页, 6页图版</t>
  </si>
  <si>
    <t>本书是张大千的生前好友、故旧，门生及其子女、亲属撰写的回忆录，也收集了张大千先生的部分画作及诗文。为了让读者更多地了解大千先生的情况，还征集、转载了中国台湾、中国香港和海外有关怀念或介绍大千先生的文章和资料。</t>
  </si>
  <si>
    <t>美术家-回忆录-中国-现代</t>
  </si>
  <si>
    <t>978-7-5034-9855-8</t>
  </si>
  <si>
    <t>曹操评传</t>
  </si>
  <si>
    <t>叶敏洲著</t>
  </si>
  <si>
    <t>K827=342</t>
  </si>
  <si>
    <t>472页</t>
  </si>
  <si>
    <t>本书共分两大部分，23章，第一部分，按时间顺序记述了曹操的一生，边叙生平，边点评。第二部分从不同侧面分别对曹操的政治、军事、经济、文化、用人以及人格魅力等方面进行深度点评。</t>
  </si>
  <si>
    <t>帝王-评传-中国-三国时代</t>
  </si>
  <si>
    <t>978-7-5034-9323-2</t>
  </si>
  <si>
    <t>超脱</t>
  </si>
  <si>
    <t>流岚著</t>
  </si>
  <si>
    <t>本书以一场葬礼开始，另一场葬礼结束。东江市文联小楼里表面看上去一团和气，实际上人人各怀心思，为了追逐自己想要的名利互相钩心斗角，最终却都一无所获，像干出点名堂的旧主编败走城市晚报社，已经退休的新主编出师不利，最终却自己的作品没有获得一等奖而匆匆离世，反而是最应该旁观者甘泉了悟了“超脱”的真谛，在市井却不争名利，生活过得踏实自在。</t>
  </si>
  <si>
    <t>跨度长篇小说文库</t>
  </si>
  <si>
    <t>978-7-5034-9358-4</t>
  </si>
  <si>
    <t>浮云散</t>
  </si>
  <si>
    <t>刘海生著</t>
  </si>
  <si>
    <t>284页</t>
  </si>
  <si>
    <t>本书收录了作者散文随笔数十篇，多是生活感悟、读书心得、写作中的体会。字里行间有少年时懵懂而今幡然醒悟的道理，有困惑多年仍百思不得其解的疑问，亦有对“只是当时已惘然”的昔日情感的追忆，对旧事与故人酸甜苦辣的回味。故事总在故事的背后，精品小文，言未尽，而意犹远。</t>
  </si>
  <si>
    <t>跨度新美文书系</t>
  </si>
  <si>
    <t>978-7-5034-8427-8</t>
  </si>
  <si>
    <t>缺失的心灵清淤课：回归人生精彩·再现愉悦之心</t>
  </si>
  <si>
    <t>李宾著</t>
  </si>
  <si>
    <t>本书是一本心灵励志故事，作者多年的学习与实践过程中总结出来的能够帮助读者提升内心幸福感的小故事与实用办法。能够帮助读者清除负面情绪成为你的主人，帮助读者懂得父母对我们人际关系产生的影响并如何处理好人际关系，帮助读者们找回丢失的安全感和资格感真正做到爱自己……</t>
  </si>
  <si>
    <t>故事-中国-当代</t>
  </si>
  <si>
    <t>978-7-5205-0405-8</t>
  </si>
  <si>
    <t>仰不愧于天（政协委员文库）</t>
  </si>
  <si>
    <t>张抗抗 著</t>
  </si>
  <si>
    <t>287页, [1] 叶图版</t>
  </si>
  <si>
    <t>本书是全国政协委员文库项目图书之一种，张抗抗委员著。这是张抗抗思想随笔集，共分为七个部分：生命之思、文化之思、历史之思、写作之思、阅读之思、行走之思、女性之思。文章精选了张抗抗多年来对文化、历史、写作、阅读、女性等领域的思考随笔，文笔流畅，思考深刻，是一本能给读者带来启迪的思想随笔。</t>
  </si>
  <si>
    <t>政协委员文库</t>
  </si>
  <si>
    <t>978-7-5596-2874-9</t>
  </si>
  <si>
    <t>莫扎特的影子：一部关于莫扎特超人天赋之谜的历史悬疑小说</t>
  </si>
  <si>
    <t>一部关于莫扎特超人天赋之谜的历史悬疑小说</t>
  </si>
  <si>
    <t>（意）帕多文尼高·巴卡拉里奥</t>
  </si>
  <si>
    <t>I546.45</t>
  </si>
  <si>
    <t>本书是一本写给青少年的历史悬疑小说，主题是关于莫扎特超人天赋之谜。一个从坟墓中复活的音乐天才，一个注定要成为伟大作曲家的男孩，一个追随拿破仑半生的传奇战士，一个具有惊世想象力的小说家，四个不朽的生命，被一条神秘的命运锁链紧紧联系在了一起。在这条锁链上滑动的，是一个来自古埃及的黑漆盒子。</t>
  </si>
  <si>
    <t>长篇小说-意大利-现代</t>
  </si>
  <si>
    <t>978-7-5120-3507-2</t>
  </si>
  <si>
    <t>四书珍本丛刊：全269册（精装）</t>
  </si>
  <si>
    <t>向辉著</t>
  </si>
  <si>
    <t>B222.15</t>
  </si>
  <si>
    <t>269册</t>
  </si>
  <si>
    <t>本书主要辑录中国古典文献中的四书学著述。本书资料众多，包含内容极其广泛、深刻，是中国传统文化的重要组成部分，是儒家思想的核心载体，更是中国历史文化古籍中的宝典，在世界文化史、思想史上具有极高的地位。本书翔实地记载了中华民族思想文化发展史上最活跃时期的政治、军事、外交、文化等各方面的史实资料及影响中国文化几千年的孔孟重要哲学思想，所载内容及哲学思想仍对现代人具有积极的意义和极强的参考价值。</t>
  </si>
  <si>
    <t>儒家研究人员</t>
  </si>
  <si>
    <t>978-7-5490-1570-2</t>
  </si>
  <si>
    <t>大作家讲作文</t>
  </si>
  <si>
    <t>王琰主编</t>
  </si>
  <si>
    <t>H194.5</t>
  </si>
  <si>
    <t>本书收录了10位作家讲作文的内容，还附有这10位作家的范文，分别从细节、真实方面，阐述了作家眼里的作文是什么样、怎么写好作文。</t>
  </si>
  <si>
    <t>为广大中小学生提供优秀作文赏读及写作借鉴</t>
  </si>
  <si>
    <t>作文-中小学</t>
  </si>
  <si>
    <t>978-7-5490-1569-6</t>
  </si>
  <si>
    <t>小作家写作文</t>
  </si>
  <si>
    <t>374页</t>
  </si>
  <si>
    <t>本书大赛由中共兰州市委宣传部、兰州日报社、兰州市教育局、兰州市文联联合举办，兰州晚报社承办。主要由《兰州晚报》编辑部组织作家根据投稿进行初评选稿，每周一版，每版刊发5—6篇稿件，每月评选出5名优胜者参加年底作文大赛。本书收录了全年“我是小作家”大赛已刊发作文、年底参赛作文及大赛优胜作文百余篇，可为广大中小学生提供优秀作文赏读及写作借鉴。</t>
  </si>
  <si>
    <t>为广大中小学生提供优秀作文赏读及写作借鉴。</t>
  </si>
  <si>
    <t>978-7-5661-1501-0</t>
  </si>
  <si>
    <t>挑战命运</t>
  </si>
  <si>
    <t>熊斌编著</t>
  </si>
  <si>
    <t>本书讲的是东方村的人和事，通过刘忠群全家人的事迹，诠释了“行善——感恩—— 行善”这一主流思想，畅想感恩。刘忠群是一位农村妇女，三十三岁丈夫去世，她恪守妇道，终身守寡，没有半点儿绯闻，为了孩子求学讨过米，后来又成为孩子集团公司董事会主席。</t>
  </si>
  <si>
    <t>978-7-5630-5920-1</t>
  </si>
  <si>
    <t>大师讲堂学术经典:罗根泽讲中国文学批评史</t>
  </si>
  <si>
    <t>I206.09</t>
  </si>
  <si>
    <t>645页</t>
  </si>
  <si>
    <t>本书辑录了罗根泽的《中国文学批评史》，分周秦两汉文学批评史、魏晋六朝文学批评史、隋唐文学批评史、晚唐五代文学批评史等4个部分。《中国文学批评史》可以帮助提高理论思辨和学术研究能力，并且为学生的进一步思考和研究提供相关学术史背景和最新学术进展的文献目录。</t>
  </si>
  <si>
    <t>中国文学-文学批评史</t>
  </si>
  <si>
    <t>978-7-5630-5926-3</t>
  </si>
  <si>
    <t>大师讲堂学术经典:郑振铎讲文学</t>
  </si>
  <si>
    <t>郑振铎著</t>
  </si>
  <si>
    <t>本书介绍了郑振铎先生如何以独特的视角重新审视中国文学史，本着弘扬平民通俗文学、贬斥歌功颂德文学的原则，以平民化的文学观、史学观、美学观统驭全书，同时又以具有独立气骨的精英知识分子的眼光对文学和历史做出精辟分析，用优美的文笔将中国数千年的文学史娓娓道来，以散文式手法铺陈行文，晓畅雅致，是一部集思想性、知识性、可读性于一身的文史学名著。</t>
  </si>
  <si>
    <t>978-7-5581-6018-9</t>
  </si>
  <si>
    <t>人生要懂断舍离</t>
  </si>
  <si>
    <t>青禾编著</t>
  </si>
  <si>
    <t>本书包括“断·舍·离：自在人生的整理术”“给生活做减法，内心越丰盈生活越素简”“不念过去不畏将来，全新活在当下”“不是自由太少，而是欲望太多”等9章内容。</t>
  </si>
  <si>
    <t>人生哲学</t>
  </si>
  <si>
    <t>978-7-5498-4095-3</t>
  </si>
  <si>
    <t>说话心理学：跟任何人都谈得来</t>
  </si>
  <si>
    <t>跟任何人都谈的来</t>
  </si>
  <si>
    <t>吉林摄影出版社</t>
  </si>
  <si>
    <t>李秀娟编著</t>
  </si>
  <si>
    <t>本书通过九个篇章，说动人心的11条口才定律、走心口才——8大心理学效应、求人办事的说话心理学、用巧言赢得人心、销售高手的说话心理学、谈判桌上的说话心理学、拒绝的说话心理学、批评的口才心理、化解难堪的说话心理学来诠释说话的艺术。</t>
  </si>
  <si>
    <t>心理交往-语言艺术</t>
  </si>
  <si>
    <t>978-7-5472-5763-0</t>
  </si>
  <si>
    <t>生活需要仪式感</t>
  </si>
  <si>
    <t>吉林文史出版社</t>
  </si>
  <si>
    <t>2018.11</t>
  </si>
  <si>
    <t>连山编著</t>
  </si>
  <si>
    <t>C913.3</t>
  </si>
  <si>
    <t>本书从个人成长、婚恋、事业、生活方式等多方面进行分析,为读者提供以“仪式感”为核心的自我激励方式、与人沟通方式以及一些生活趣味调整方法。仪式感让我们在忙碌疲惫的时候,积极调整自己的精神状态,从而更加充满热忱地面对生活。</t>
  </si>
  <si>
    <t>生活方式</t>
  </si>
  <si>
    <t>978-7-205-09355-6</t>
  </si>
  <si>
    <t>暖香红艳:中国历代咏物诗</t>
  </si>
  <si>
    <t>中国历代咏物诗</t>
  </si>
  <si>
    <t>辽宁人民出版社</t>
  </si>
  <si>
    <t>管士光选注</t>
  </si>
  <si>
    <t>I222.72</t>
  </si>
  <si>
    <t>232页, [4] 页图版</t>
  </si>
  <si>
    <t>本书为中国历代咏物诗选。所谓“咏物诗”，是指那种以客观的“物”为描写对象，或细致地刻划它的色彩与形态，或借以抒怀兴感的诗作，世间的花草松竹、鸟兽虫鱼，都有着自己生长、生活的规律。</t>
  </si>
  <si>
    <t>978-7-02-014735-9</t>
  </si>
  <si>
    <t>约翰·斯坦贝克作品系列：烦恼的冬天</t>
  </si>
  <si>
    <t>人民文学出版社</t>
  </si>
  <si>
    <t>（美）约翰·斯坦贝克著</t>
  </si>
  <si>
    <t>本书是约翰·斯坦贝克后期的作品，首版于1961年。这部小说是斯坦贝克最紧密联系现实生活的一部重回巅峰状态的佳作，在新的高度和深度上有力地揭露和抨击了资本主义社会的弊病、人与人之间关系的冷酷和人性的扭曲。</t>
  </si>
  <si>
    <t>约翰·斯坦贝克作品系列</t>
  </si>
  <si>
    <t>978-7-02-014501-0</t>
  </si>
  <si>
    <t>张恨水作品系列：春明外史:全2册</t>
  </si>
  <si>
    <t>张恨水著</t>
  </si>
  <si>
    <t>I246.47</t>
  </si>
  <si>
    <t>2册(1207页)</t>
  </si>
  <si>
    <t>本书讲述了主人公杨杏园旅居北平，以卖文为生，与青楼女子梨云一见倾心。然而红颜命薄，相识不久梨云便香销玉殒了。其后，杨杏园又结识落魄才女李冬青，以诗文相赠，感情愈见深厚。但李冬青终因身有隐疾，佳期难成，便想成全少女史科莲与杨杏园的百年之好。史科莲知道杨杏园割舍不断与李冬青的深情，便知趣地退避三舍。一波三折之后，杨杏园对婚姻之事心灰意冷，转而学佛......</t>
  </si>
  <si>
    <t>章回小说-中国-现代</t>
  </si>
  <si>
    <t>张恨水作品系列</t>
  </si>
  <si>
    <t>978-7-5613-8349-0</t>
  </si>
  <si>
    <t>中国地学通鉴.地质卷</t>
  </si>
  <si>
    <t>徐冠华等主编</t>
  </si>
  <si>
    <t>K90</t>
  </si>
  <si>
    <t>2册(1004页, [4] 页图版)</t>
  </si>
  <si>
    <t>本书分为中国地质概况、中国地质科学研究综述、中国区域地质和中国地质科学信息要览四篇，涵盖中国的地层、中国岩浆岩和岩浆活动、中国的变质岩系和变质带、中国的构造运动及主要构造体系等内容。</t>
  </si>
  <si>
    <t>地理学研究相关人员</t>
  </si>
  <si>
    <t>地理学-研究-中国</t>
  </si>
  <si>
    <t>978-7-5321-6793-7</t>
  </si>
  <si>
    <t>施蛰存心理小说</t>
  </si>
  <si>
    <t>吴立昌编</t>
  </si>
  <si>
    <t>15, 186页</t>
  </si>
  <si>
    <t>本书包括《周夫人》《鸠摩罗什》《石秀》《梅雨之夕》《夜叉》《狮子座流星》等8篇心理小说。</t>
  </si>
  <si>
    <t>新文艺</t>
  </si>
  <si>
    <t>978-7-5536-4329-8</t>
  </si>
  <si>
    <t>少年南怀瑾</t>
  </si>
  <si>
    <t>浙江教育出版社</t>
  </si>
  <si>
    <t>徐茹主编</t>
  </si>
  <si>
    <t>K825.46</t>
  </si>
  <si>
    <t>本书描述了18个经典的故事，介绍了中国当代武术家、教育家、诗人、中国文化国学大师南怀瑾先生年少时的经历。文章内容精彩丰富，文笔生动优美，每章都配有手绘插图，非常适合小学生阅读，不至于晦涩难懂。通过一个个精彩的故事，突出了深刻的主题，使孩子在愉快的阅读过程中，感受到到南怀瑾大师的“家教”“言教”和“身教”，学习他刻苦、博学、豁达的学习精神，弘扬中国传统文化。</t>
  </si>
  <si>
    <t>南怀瑾-生平事迹</t>
  </si>
  <si>
    <t>978-7-5340-6532-3</t>
  </si>
  <si>
    <t>华夏古昔文明漫步--黄河彩陶：华夏文明绚丽的曙光</t>
  </si>
  <si>
    <t>华夏文明绚丽的曙光</t>
  </si>
  <si>
    <t>华夏古昔文明漫步丛书著</t>
  </si>
  <si>
    <t>K876.32</t>
  </si>
  <si>
    <t>160页</t>
  </si>
  <si>
    <t>本书展示了黄河彩陶的绚烂文化，内容包括：黄河黄土黄帝魂、源远流长、气象万千的彩陶纹样、黄河文明的光辉序章</t>
  </si>
  <si>
    <t>历史研究人员</t>
  </si>
  <si>
    <t>黄河流域-彩陶-古代</t>
  </si>
  <si>
    <t>华夏古昔文明漫步</t>
  </si>
  <si>
    <t>978-7-5340-6529-3</t>
  </si>
  <si>
    <t>华夏古昔文明漫步--孔子故里：地方智慧的文化殿堂</t>
  </si>
  <si>
    <t>东方智慧的文化殿堂</t>
  </si>
  <si>
    <t>K928.705.23-64</t>
  </si>
  <si>
    <t>159页</t>
  </si>
  <si>
    <t>本书通过介绍文物古迹和图片展示孔子故里这些珍贵的历史遗存，旨在让读者感受孔子及其儒学的丰富内涵，了解和认识孔子及其儒学的真谛。</t>
  </si>
  <si>
    <t>名胜古迹-介绍-曲阜</t>
  </si>
  <si>
    <t>978-7-5340-6530-9</t>
  </si>
  <si>
    <t>华夏古昔文明漫步--秦汉雄风：雄风振采的历史画卷</t>
  </si>
  <si>
    <t>雄风振采的历史画卷</t>
  </si>
  <si>
    <t>K871.412</t>
  </si>
  <si>
    <t>本书收录了陕西历史博物馆所藏的秦汉时期的历史文物，旨在以这些藏品为载体，反映华夏文明主题，让读者了解、体会中华民族发展过程中所创造的古代文化与历史辉煌，进而转化为对当今社会人生的热切关注。</t>
  </si>
  <si>
    <t>历史文物-中国-秦汉时代</t>
  </si>
  <si>
    <t>978-7-5340-6533-0</t>
  </si>
  <si>
    <t>华夏古昔文明漫步--青瓷风韵：永恒的千峰翠色</t>
  </si>
  <si>
    <t>永恒的千峰翠色</t>
  </si>
  <si>
    <t>本书包括：釉色篇、造型篇、纹饰篇、功用篇等部分，展示了青瓷的古代文化与历史辉煌。</t>
  </si>
  <si>
    <t>陶瓷研究人员及爱好者</t>
  </si>
  <si>
    <t>古代陶瓷-中国</t>
  </si>
  <si>
    <t>978-7-5340-6531-6</t>
  </si>
  <si>
    <t>华夏古昔文明漫步--盛唐气象：恢宏灿烂的华美乐章</t>
  </si>
  <si>
    <t>恢宏灿烂的华美乐章</t>
  </si>
  <si>
    <t>K871.432</t>
  </si>
  <si>
    <t>本书以陕西历史博物馆丰富的藏品为媒介和载体，通过它们图文并茂地反映了盛唐的点点滴滴，分为大国风范、盛世豪情、灿烂文坛、八方来仪四个部分。</t>
  </si>
  <si>
    <t>历史文物-中国-唐代</t>
  </si>
  <si>
    <t>978-7-5340-6418-0</t>
  </si>
  <si>
    <t>小学生传统文化第一课：中国好家风忠孝廉耻勇</t>
  </si>
  <si>
    <t>小学生传统文化第一课</t>
  </si>
  <si>
    <t>米家文化编绘</t>
  </si>
  <si>
    <t>G624.203</t>
  </si>
  <si>
    <t>中华传统文化博大精深，对于人生观、价值观尚未形成的儿童来说，从家庭汲取能量，修身养性最为重要。本系列选取传统美德最为根本的15字：仁义礼智信、温良恭俭让、忠孝廉耻勇，作为小学生传统文化教育的第一课。“忠孝廉耻勇”是其中的一本，指的是人应信守、践行的五种高尚品格。</t>
  </si>
  <si>
    <t>中华文化-小学</t>
  </si>
  <si>
    <t>978-7-5008-7012-8</t>
  </si>
  <si>
    <t>立身治家之道：颜炳罡品读《颜氏家训》</t>
  </si>
  <si>
    <t>颜炳罡品读《颜氏家训》</t>
  </si>
  <si>
    <t>中国工人出版社</t>
  </si>
  <si>
    <t>颜炳罡著</t>
  </si>
  <si>
    <t>本书围绕着《颜氏家训》展开16个不同的角度, 告诉现代人应该从颜氏家训中学习到的古人的知识与智慧。</t>
  </si>
  <si>
    <t>哲学研究人员</t>
  </si>
  <si>
    <t>家庭道德-中国-南北朝时代</t>
  </si>
  <si>
    <t>978-7-5162-1836-5</t>
  </si>
  <si>
    <t>南西旧事</t>
  </si>
  <si>
    <t>中国民主法制出版社</t>
  </si>
  <si>
    <t>夏诺多吉著</t>
  </si>
  <si>
    <t>本书讲述了八年前，一场大火引来轩然大波，祝家藏画被盗、画室被烧，事件背后疑点重重，而纵火之人下落不明。八年后，祝南浔只身前往西北，找寻在大火中救了她一命的陆西源。两人重逢后，连连遭遇跟踪追杀。祝南浔这才得知，阴谋已经围绕在她身边已有八年之久，父母的意外离世、祝家画室的被烧皆与此有关，众人都在找寻藏画中一份艺术品收藏记录，都想将祝家珍藏据为已有。</t>
  </si>
  <si>
    <t>978-7-5170-7698-8</t>
  </si>
  <si>
    <t>多维视角下的视觉传达设计研究</t>
  </si>
  <si>
    <t>王磊著</t>
  </si>
  <si>
    <t>本书内容概述了报刊杂志、招贴海报及其他印刷宣传物的设计，还有电影、电视、电子广告牌等传播媒体的设计。重点围绕视觉传达设计的相关理论展开分析，其内容包括视觉传达设计概念与原理、发展历史、思维方法、要素构成、应用领域以及未来发展等。本书脉络清晰，内容全面，适合视觉传达设计的学习者阅读。</t>
  </si>
  <si>
    <t>视觉传达设计技术人员</t>
  </si>
  <si>
    <t>978-7-5170-7696-4</t>
  </si>
  <si>
    <t>普通高校音乐人才培养模式研究</t>
  </si>
  <si>
    <t>赵栅凌著</t>
  </si>
  <si>
    <t>J6-4</t>
  </si>
  <si>
    <t>本书主要论述的内容包括普通高校音乐人才的能力培养、普通高校音乐教育的课程体系结构与改革探索、普通高校音乐人才培养模式的对策等。重点论述了不同院校音乐人才培养模式的现状及个案分析。本书结构合理，内容详细，可读性强，是一本优秀的学术著作。</t>
  </si>
  <si>
    <t>高校相关专业师生</t>
  </si>
  <si>
    <t>高等学校-音乐教育-中国</t>
  </si>
  <si>
    <t>978-7-5170-7640-7</t>
  </si>
  <si>
    <t>视觉形态与设计方法运用</t>
  </si>
  <si>
    <t>魏官禄著</t>
  </si>
  <si>
    <t>本书以视觉设计为研究对象，针对视觉形态设计的方法与运用进行了详尽的分析。本书论述了视觉设计中的各种造型元素、创意思维、版式设计以及字体设计等，思路清晰、内容详细，理论阐述深入浅出，而且有大量的实例，使读者易读易懂且不失趣味。整体上说，这是一本较为全面，有条理、有重点的视觉设计的理论著作。</t>
  </si>
  <si>
    <t>978-7-5170-7691-9</t>
  </si>
  <si>
    <t>现代企业生产运营管理</t>
  </si>
  <si>
    <t>王映川著</t>
  </si>
  <si>
    <t>F273</t>
  </si>
  <si>
    <t>本书从企业生产运营的基础理论说起，通过对企业生产运营系统设计过程的分析和对现代企业生产运营管理面临的形势及发展趋势的探究，阐述了与现代企业生产运营战略、企业生产运营管系的运行的相关内容，我们在此基础上，对企业生产运营管理系统的优化与改进提出了建议与对策。本书适合作为工商管理类专业本科学生的学习用书，也可作为其他管理类专业和企业培训的教材和参考书。</t>
  </si>
  <si>
    <t>企业管理者</t>
  </si>
  <si>
    <t>企业管理-生产管理</t>
  </si>
  <si>
    <t>978-7-5565-0800-6</t>
  </si>
  <si>
    <t>《弟子规》中的成长智慧</t>
  </si>
  <si>
    <t>徐凯主编</t>
  </si>
  <si>
    <t>H194.1</t>
  </si>
  <si>
    <t>《弟子规》阐述的是蒙童为人处世时应该遵守的最基本道理和规矩。《弟子规》全书贯穿着孔子的儒家思想，带有非常明显的儒家伦理道德规范的痕迹。它要求人们在家孝敬父母，外出尊敬师长，再从家庭推及学校、社会，列述弟子待人接物与学习上应该恪守的行为规则，其核心内容是修己爱人以追求人与人、人与社会、人与自然的和谐。本书即选取《弟子规》的精华，结合当下的社会现实进行阐释，帮助学生规范行为，学会修己爱人。</t>
  </si>
  <si>
    <t>古汉字</t>
  </si>
  <si>
    <t>978-7-5618-6466-1</t>
  </si>
  <si>
    <t>工程数学：理工类本科教材</t>
  </si>
  <si>
    <t>天津大学出版社</t>
  </si>
  <si>
    <t>2019.09</t>
  </si>
  <si>
    <t>王玉清著</t>
  </si>
  <si>
    <t>TB11</t>
  </si>
  <si>
    <t>本教材是为贯彻落实教育部、国家发展改革委、财政部《关于引导部分地方普通本科高校向应用型转变的指导意见》和《山西省教育厅关于确定本科高校向应用型转变试点的通知》等文件精神，为落实学校向应用型转变试点工作方案，稳步实施应用型人才培养模式创新工程，为适应学校学生培养计划而编写的。本教材大致分为三大模块：线性代数模块（含行列式、矩阵、向量、线性方程组、二次型），概率论模块（含随机事件、离散型随机变量、连续型随机变量、大数定律），数理统计模块（含抽样分布、参数估计）。</t>
  </si>
  <si>
    <t>工程数学-高等学校</t>
  </si>
  <si>
    <t>978-7-5205-1237-4</t>
  </si>
  <si>
    <t>梁武帝大传</t>
  </si>
  <si>
    <t>唐正立著</t>
  </si>
  <si>
    <t>469页</t>
  </si>
  <si>
    <t>本书讲述南齐雍州刺史萧衍为雪父兄冤死之仇，诛除昏君，以梁代齐。他注重矫革流弊，兴利除害，安民兴邦，但也暴露出不少弱点。作品展现了广阔的社会生活画面，再现了萧衍得天下、治天下、失天下起伏跌宕的历史波澜，展示了梁王朝兴起、发展、衰落的历史悲剧，成功塑造了萧衍、沈约、朱异、萧宝卷、侯景等一系列人物形象。</t>
  </si>
  <si>
    <t>978-7-201-14896-0</t>
  </si>
  <si>
    <t>惊心动魄七昼夜</t>
  </si>
  <si>
    <t>辛立华著</t>
  </si>
  <si>
    <t>本书是一部长篇文艺小说，讲述1938年春天，以罗天为首的几个武艺高强的爱国青年与日本侵略者作殊死搏斗，突破重重埋伏，解救了共产党员高英。因高英肩负党组织交付的任务，但身负重伤无法与组织联系，只好将任务交给了坚决请战的罗天一行八人。按着高英的指示，罗天他们务必在8天之内找到两位重要人物找回线索。罗天他们在寻找的过程中遇到反动势力的疯狂反扑，演绎了一场惊心动魄的传奇故事。经过七天七夜惊险、传奇的战斗，罗天他们终于在同志们的协助下，按时完成了党组织交付的任务。本书文笔朴实简练，适合大众阅读。</t>
  </si>
  <si>
    <t>978-7-201-12115-4</t>
  </si>
  <si>
    <t>相思蛊</t>
  </si>
  <si>
    <t>阾清荷著</t>
  </si>
  <si>
    <t>本书讲述了寒月忧离是南岐国的公主，也是东染国九皇子东染执风的皇子妃。虽然身份尊贵，但寒月忧离却常常被梦魇所困。因为万年之前，身为龙族公主的她正是误爱上东染执风的前身——魔族首领司马煜允，从而导致全族覆灭。这份挥不去的沉痛记忆一直侵扰着她。天帝之子南引浩陵，则是追随了她六生六世的痴情人，这一世他仍然无怨无悔地守护着她。寒月忧离一面与东染执风持续着孽缘，一面在与南引浩陵的不断接触中终被打动。而东染执风为了夺取东染国皇位，建立秘密组织，势力日渐庞大，他不会允许自己的爱人离他而去。这一段持续万年的情仇故事该如何收</t>
  </si>
  <si>
    <t>978-7-80748-652-7</t>
  </si>
  <si>
    <t>世界地图册</t>
  </si>
  <si>
    <t>西安地图出版社编</t>
  </si>
  <si>
    <t>K991</t>
  </si>
  <si>
    <t>本书详细表示世界各大洲及各国地区行政区划、首都（府）以及行政中心、铁路交通及重点景点，配有重要城市平面图和世界各大洲及各国、地区文字介绍。内容丰富，表现形式新颖，层次分明，对读者了解世界各国、各地区状况有重要的参考价值。</t>
  </si>
  <si>
    <t>世界地图</t>
  </si>
  <si>
    <t>978-7-80748-659-6</t>
  </si>
  <si>
    <t>中国地图册</t>
  </si>
  <si>
    <t>K992</t>
  </si>
  <si>
    <t>155页</t>
  </si>
  <si>
    <t>本书对中国主要的基础地理要素，包括行政区划、居民地交通、旅游等综合状况，用简要的文字介绍了各地的地理概况，面积人口，行政区划、气候、交通情况、重要城市、历史文化名称、主要名胜等。</t>
  </si>
  <si>
    <t>行政区地图-中国-现代</t>
  </si>
  <si>
    <t>978-7-5378-4975-3</t>
  </si>
  <si>
    <t>繁花满树</t>
  </si>
  <si>
    <t>王立著</t>
  </si>
  <si>
    <t>I276</t>
  </si>
  <si>
    <t>本书是一部散文集。于尘间俗世，空山无人、水流花开的诗意妙境，已只是现代人一个遥远的梦想，一份内心的期待，一种人生的姿态。无论是对绝代女子的慨然喟叹，还是在人文景致中的沉浸流连，抑或是捧卷阅读的缤纷感悟，作者的人文情怀跃然纸上，澄澈明净，如同水流花开。</t>
  </si>
  <si>
    <t>978-7-5647-4604-9</t>
  </si>
  <si>
    <t>老树醒着</t>
  </si>
  <si>
    <t>菊女著</t>
  </si>
  <si>
    <t>本书是一本怀念故乡的散文集，作者以真挚的笔触描写了故乡美丽的风光景物、风土人情、儿时记忆、亲人及邻里间的感人的亲情友情，以及种种逸闻趣事，抒发了作者的浓浓的思乡之情，及对儿时生活的美好怀念。本书情感真挚、文笔优美，字里行间都能够引起读者的共鸣。</t>
  </si>
  <si>
    <t>978-7-5630-5681-1</t>
  </si>
  <si>
    <t>霓裳钗影话红楼</t>
  </si>
  <si>
    <t>潇妃燕著</t>
  </si>
  <si>
    <t>I207.411</t>
  </si>
  <si>
    <t>本书以服饰文化为切入点，结合《红楼梦》中各类人物的个性、遭遇等特点，为读者打开了解读《红楼梦》、领略服饰文化的新视角。中国的传统服饰就如同中国的传统文化一般博大精深，四大名锦，龙袍，雀金裘，悠久的历史中还有哪些名贵的传统服饰？从红楼服饰到中国传统的丝织业，本书带你走上一条不一样的文字丝绸之路。</t>
  </si>
  <si>
    <t>《红楼梦》研究</t>
  </si>
  <si>
    <t>978-7-5630-5684-2</t>
  </si>
  <si>
    <t>饮一杯香茗品一段红楼</t>
  </si>
  <si>
    <t>本书讲述了茶文化雅俗共赏，也有一些很有趣的知识，更是人们离不开的一个东西。作者对《红楼梦》中烦人饮茶及茶文化的解读分析，另辟蹊径，希望大家能够对茶有更多更正确的一些认识，也希望这本书会对读者了解茶有一定的帮助。</t>
  </si>
  <si>
    <t>978-7-5511-4414-8</t>
  </si>
  <si>
    <t>以另一种方式抵达</t>
  </si>
  <si>
    <t>2019.10</t>
  </si>
  <si>
    <t>张静著</t>
  </si>
  <si>
    <t>本书是作家张静近几年创作的散文作品集。其中大部分已在省级或其他刊物刊发过。该书是一部关于乡村主题的散文集，由中国作家协会会员、中国散文学会副会长兼秘书长、国家一级作家王宗仁老师作序，全书收录作品27篇。作者从乡村的云风雪雨、草木节气、六畜农具、旧物风俗等多层面多角度写起，展现了作者所在的旧时乡村世界曾经有过的物事百态和气象万千。</t>
  </si>
  <si>
    <t>978-7-5680-3462-3</t>
  </si>
  <si>
    <t>孩子，你是最好的自己</t>
  </si>
  <si>
    <t>华中科技大学出版社</t>
  </si>
  <si>
    <t>龙春华</t>
  </si>
  <si>
    <t>本书是写给所有父母的心灵成长课，基于孩子的成长规律、心里特点等来培养孩子的能力、品德等，作者根据多年的心理辅导以及教育子女的经验，指出，要解决女子的问题，得先解决父母的问题——后者才是最重要的。正如书中所言：“之所以成为父母，不是要我们去书写孩子的人生，而是为了净化我们的心灵，让我们彻头彻尾地改变自己，只有明白这一点，我们才有机会进步、长大、成熟。”</t>
  </si>
  <si>
    <t>家庭父母</t>
  </si>
  <si>
    <t>978-7-5575-3539-1</t>
  </si>
  <si>
    <t>动画分镜头脚本设计研究</t>
  </si>
  <si>
    <t>王鹏威著</t>
  </si>
  <si>
    <t>J954.1</t>
  </si>
  <si>
    <t>本书以动画自身特点为基础，对动画分镜头脚本设计进行了阐述，具体在对动画分镜头脚本基础理论探讨的基础上，论述了动画分镜头脚本设计的思路以及具体建构流程，并详细阐述了镜头语言在动画分镜头脚本设计中的应用。</t>
  </si>
  <si>
    <t>动画片设计师</t>
  </si>
  <si>
    <t>动画片-镜头(电影艺术镜头)</t>
  </si>
  <si>
    <t>978-7-5594-1451-9</t>
  </si>
  <si>
    <t>停水男女</t>
  </si>
  <si>
    <t>单桐兴</t>
  </si>
  <si>
    <t>本书讲述了故事发生在被现代建筑层层包围的尚熙大厦里，讲述六个年轻男女的悲欢离合和璀璨人生。小说故事触动人心，本书塑造的人物性格鲜明，方恬心、黑格尔、伊汋、吴双、黄凉、袁思思六个人物是当下都市男女典型代表。《停水男女》是一部都市情感高概念长篇小说，“尚熙大厦”是当下都市男女的生活符号。</t>
  </si>
  <si>
    <t>记忆坊</t>
  </si>
  <si>
    <t>978-7-5180-4504-4</t>
  </si>
  <si>
    <t>心理学与说话策略：不同情景的实用沟通艺术</t>
  </si>
  <si>
    <t>不同情景的实用沟通艺术</t>
  </si>
  <si>
    <t>康纯佳、 赵望锋</t>
  </si>
  <si>
    <t>本书全面介绍心理学知识在交流中的运用和起效，结合人际交往中的典型案例，从各个细小的方面阐释心理效应、心理定律、心理策略等如何在沟通中巧妙施展，为己所用，教会读者通过说话影响他人心理和应用心理学的知识，更好地表达自己。</t>
  </si>
  <si>
    <t>978-7-5170-3496-4</t>
  </si>
  <si>
    <t>传热学理论及应用研究</t>
  </si>
  <si>
    <t>秦臻著</t>
  </si>
  <si>
    <t>TK124</t>
  </si>
  <si>
    <t>本书以导热、辐射和对流三种换热方式进行内容的编排。全书共分为7章，内容有：绪论、导热基础理论及稳态导热过程分析、非稳态导热过程分析、热辐射及辐射换热的计算、对流换热过程及相关计算、传热过程与换热器、传热应用。书中例题选择注重突出性、知识性以及与工程实用性的结合，同时传热学的研究前沿也有所涉及。</t>
  </si>
  <si>
    <t>本书可供从事传热学相关领域的科研工程技术人员阅读参考。</t>
  </si>
  <si>
    <t>传热学-研究</t>
  </si>
  <si>
    <t>978-7-5170-6345-2</t>
  </si>
  <si>
    <t>机械系统设计的多视角研究</t>
  </si>
  <si>
    <t>江洁著</t>
  </si>
  <si>
    <t>本书从机械、机械系统及机械系统设计的基础理论出发，分析了机械系统可靠性设计、机械监测系统设计、食品分选装置机械系统设计、自动设备机械系统设计、机器人机械系统设计、车库机械系统设计及机械系统优化设计。</t>
  </si>
  <si>
    <t>本书可供高等院校机械设计制造及其自动化专业、机械设计与制造专业和机械电子工程专业的高年级本科生和研究生参考，也可供从事机电装备设计与研究的技术人员参考。</t>
  </si>
  <si>
    <t>机械系统-系统设计</t>
  </si>
  <si>
    <t>978-7-5170-7462-5</t>
  </si>
  <si>
    <t>教育技术：现代高等教育教学改革的突破口</t>
  </si>
  <si>
    <t>现代高等教育教学改革的突破口</t>
  </si>
  <si>
    <t>古琴著</t>
  </si>
  <si>
    <t>深刻认识现代教育技术在高等教育教学中的重要地位，明确如何在高等教育教学中有效运用现代教育技术，是推动高等教育教学改革不断深入的重要突破口。本书涉及了现代教育技术产生与发展的理论基础、教育技术与高等教育教学改革、教师的现代教育技术能力分析等内容。本书紧密结合当前高等教育教学改革的实际，着重探讨了如何利用现代教育技术来促进高等教育教学改革的顺利开展，提高高等教育教学的质量。</t>
  </si>
  <si>
    <t>教育改革研究者、教育工作者及相关读者。</t>
  </si>
  <si>
    <t>教育技术学-应用-中国</t>
  </si>
  <si>
    <t>978-7-5359-7656-7</t>
  </si>
  <si>
    <t>农村电商品牌包装与推广</t>
  </si>
  <si>
    <t>广州</t>
  </si>
  <si>
    <t>广东科技出版社</t>
  </si>
  <si>
    <t>广东省职业技术教研室组织编写</t>
  </si>
  <si>
    <t>本书包含选品、提炼卖点、注册商标与设计LOGO, 农产品定价, 农产品品牌包装与推广共5个项目的内容。</t>
  </si>
  <si>
    <t>技术培训学校学生, 也适合作为高职、中职、技工院校电子商务专业学习的参考用书</t>
  </si>
  <si>
    <t>农村-电子商务</t>
  </si>
  <si>
    <t>“广东技工”工程教材</t>
  </si>
  <si>
    <t>978-7-5359-7654-3</t>
  </si>
  <si>
    <t>农产品视觉营销</t>
  </si>
  <si>
    <t>本书围绕农产品视觉营销开展内容设计, 共有七个项目, 即认识农产品视觉营销、风格视觉、农产品品牌视觉营销设计、农产品拍摄及视觉营销优化、农产品文案视觉营销、农产品店铺视觉营销设计与制作、农产品视觉营销的法律规范及实践, 共19个项目。全书以解决问题为导向, 以真实工作中的经典案例为载体, 提供解决方法, 辅以知识链接、拓展延伸等板块进行知识点巩固与提升, 重点突出, 内容详实, 图文并茂, 符合农村电商从业人员及技工院校学生培训的需要。该书响应国家号召, 适应互联网经济下对农产品电商复合型人才的需求, 对</t>
  </si>
  <si>
    <t>技术培训学校学生</t>
  </si>
  <si>
    <t>农产品-网络营销</t>
  </si>
  <si>
    <t>978-7-5212-0649-4</t>
  </si>
  <si>
    <t>列那狐的故事</t>
  </si>
  <si>
    <t>作家出版社</t>
  </si>
  <si>
    <t>(法) 季罗夫人著</t>
  </si>
  <si>
    <t>I565.88</t>
  </si>
  <si>
    <t>149页</t>
  </si>
  <si>
    <t>本书为儿童长篇小说。《列那狐的故事》是一部杰出的童话, 讲述了发生在狐狸列那身边的一系列故事。这部童话由一系列独立而又前后呼应的故事组成, 描绘了一个斑驳离奇的动物王国, 同时塑造了列那、狮王等栩栩如生的动物形象。《列那狐的故事》被法国教育部列为小学阶段必读书目, 这只让人又爱又恨的狐狸在法国乃至全世界都具有鼎鼎大名。</t>
  </si>
  <si>
    <t>儿童</t>
  </si>
  <si>
    <t>童话-法国-近代</t>
  </si>
  <si>
    <t>小书虫读经典</t>
  </si>
  <si>
    <t>978-7-5063-9589-2</t>
  </si>
  <si>
    <t>有人必须死</t>
  </si>
  <si>
    <t>2019.11</t>
  </si>
  <si>
    <t>李非著</t>
  </si>
  <si>
    <t>I247.58</t>
  </si>
  <si>
    <t>356页</t>
  </si>
  <si>
    <t>本书讲述：大罗国要举办汇集天下名器的“天下第一冷兵器大会”。鱼南国蠢蠢欲动，先把色艺双绝的花梨安插在大罗国大元帅之子的身边；杀猪匠周小铁从边城而来，他除了一把宝刀，还带着父母的血海深仇；卧底琴初九漂洋过海而来，她除了一把好琴，还带着整个凤凰岛千人的生死秘密；草寇曹云鹏为杀大王而来，梦想成为英雄，却败给儿女情长。这些无足轻重的小卒在刀尖行走，每走一步，都在脱离执棋人的掌控，走向猝不及防的结局。</t>
  </si>
  <si>
    <t>978-7-5063-9968-5</t>
  </si>
  <si>
    <t>高老头</t>
  </si>
  <si>
    <t>2019.12</t>
  </si>
  <si>
    <t>(法)巴尔扎克著</t>
  </si>
  <si>
    <t>I565.44</t>
  </si>
  <si>
    <t>本书发表于1834年, 是巴尔扎克巨著《人间喜剧》的奠基之作。也是巴尔扎克最具代表性的作品之一。巴黎, 1819年, 底层社会一栋廉价公寓里, 各色人物与上流社会发生着千丝万缕的联系: 暴发户高老头被两个女儿榨干, 在寒碜的角落里凄凉而终; 内地青年拉斯蒂涅决计要平步青云, 急需学习上流社会的诸多规则; 江湖头目伏脱冷在暗中蛰伏, 等待一个向世俗社会宣战的时机……转型时期社会的人情、世相, 在这场人间喜剧里轮番上演。这部作品在展示社会生活的广度和深度方面, 在反映作家世界观的进步性和局限性方面, 在表现《</t>
  </si>
  <si>
    <t>长篇小说-法国-近代</t>
  </si>
  <si>
    <t>作家经典文库</t>
  </si>
  <si>
    <t>978-7-5306-8229-6</t>
  </si>
  <si>
    <t>小说月报原创版2021年精品集</t>
  </si>
  <si>
    <t xml:space="preserve">《小说月报·原创版》编辑部编 </t>
  </si>
  <si>
    <t>《小说月报原创版2021年精品集》从《小说月报·原创版》2021年全年所刊发的作品中精选了十一部优秀的中短篇小说汇集成书。如李唯的《六月的演出》、海飞的《叛徒》、余耕的《我是余未来》、陈九的《东四香椿》、阿占的《猫什么都知道》等。本书所选小说题材丰富，质量上乘，内容具有积极的现实意义和正能量，兼具文学性和思想价值。所选作品既有对历史和时代的书写、讴歌，又有对个人命运的深切关注，语言优美，感情真挚，贴近现实生活，能够带给读者美好的阅读体验和思考。</t>
  </si>
  <si>
    <t>978-7-121-41478-7</t>
  </si>
  <si>
    <t>筑梦苍穹：王小谟院士的科技报国之路</t>
  </si>
  <si>
    <t>王小谟院士的科技报国之路</t>
  </si>
  <si>
    <t>中国电子科学研究院著</t>
  </si>
  <si>
    <t>K826.16</t>
  </si>
  <si>
    <t>xvi, 283页, [7] 页图版</t>
  </si>
  <si>
    <t>王小谟--国防领域著名科学家、中国工程院院士, 2012年度国家最高科学技术奖获得者, 成功主持研制国产预警机, 提出中国预警机技术发展路线图, 冲破国外技术封锁, 为中国预警机从无到有、形成作战能力做出重大贡献, 被誉为“中国预警机之父”。王小谟的人生经历跨越新民主主义革命、社会主义革命、社会主义建设和改革开放多个历史阶段, 其奋斗历程可以视为新中国国防科技事业从一穷二白到自立自强的缩影。本书记述了王小谟院士矢志科技报国、潜心国防科学技术研制的奋斗历程, 希望在迎来百年未有之大变局之际, 我们能牢记过去</t>
  </si>
  <si>
    <t>在校大学生、中小学生, 以及广大科技工作者</t>
  </si>
  <si>
    <t>科学家-传记-中国-当代</t>
  </si>
  <si>
    <t>978-7-121-40416-0</t>
  </si>
  <si>
    <t>工业强基战略研究：卷Ⅱ：“一条龙”推进卷</t>
  </si>
  <si>
    <t>中国工程院工业强基战略研究项目组著</t>
  </si>
  <si>
    <t>F424</t>
  </si>
  <si>
    <t>本书汇集了数十位院士、专家的经验、智慧和思路，院士、专家们竭心尽力为解决制约社会经济和国防安全的基础薄弱环节，为建设制造强国、实现中华民族伟大复兴奉献思路与建议，为中央决策和地方发展做出了积极贡献，对推进我国夯实工业基础具有一定的积极作用。《工业强基战略研究》(二期)共分为三卷，本书为第二卷，主要内容包括超大型构件先进成形、焊接及加工制造工艺”一条龙”推进路线研究报告、先进轨道交通装备用IGBT等”一条龙”推进路线研究报告、机器人关键部件”一条龙”推进路线研究报告、工程机械高压泵、多路阀、马达”一条龙”推</t>
  </si>
  <si>
    <t>本书可供政府部门、制造业企业和研究机构为工业基础领域政策制定、管理决策和咨询提供参考，也可供高等院校相关专业师生及其他对工业基础感兴趣的读者阅读。</t>
  </si>
  <si>
    <t>工业发展战略-研究-中国</t>
  </si>
  <si>
    <t>978-7-121-40415-3</t>
  </si>
  <si>
    <t>工业强基战略研究：卷Ⅰ：综合卷</t>
  </si>
  <si>
    <t>本书汇集了数十位院士、专家的经验、智慧和思路，院士、专家们竭心尽力为解决制约社会经济和国防安全的基础薄弱环节，为建设制造强国、实现中华民族伟大复兴奉献思路与建议，为中央决策和地方发展做出了积极贡献，对推进我国夯实工业基础具有一定的积极作用。《工业强基战略研究》(二期)共分为三卷，本书为第一卷，即综合卷，主要内容包括综合报告、工业创新平台建设研究报告、产业质量技术基础示范应用研究报告、建设国家质量基础设施研究报告、工业基础领域财税金融政策研究报告。</t>
  </si>
  <si>
    <t>978-7-5401-5478-3</t>
  </si>
  <si>
    <t>青藤少儿美育视频教程：创意漫画</t>
  </si>
  <si>
    <t>郑州</t>
  </si>
  <si>
    <t>河南美术出版社</t>
  </si>
  <si>
    <t>青藤人主编</t>
  </si>
  <si>
    <t>J218.2</t>
  </si>
  <si>
    <t>51页</t>
  </si>
  <si>
    <t>本书教程是过去销售较好的“唯美卡通”升级版，是以两头身的人物形象为主，每节课都有详细的步骤以及创作的视频。《创意漫画》是青藤视频系列教程中的一本，本系列图书共计4本，分别为《创意漫画》《创意线描》《创意卡通》《创意水粉》。</t>
  </si>
  <si>
    <t>少儿</t>
  </si>
  <si>
    <t>漫画-绘画技法</t>
  </si>
  <si>
    <t>青藤少儿美育视频教程</t>
  </si>
  <si>
    <t>978-7-5401-5477-6</t>
  </si>
  <si>
    <t>青藤少儿美育视频教程.创意水粉</t>
  </si>
  <si>
    <t>本书是一套适合8到12岁孩子学习美术，提高美育的教程，即重视技法，又重视创意，青藤人结合这几年的教学。这本“创意水粉”教程是过去销售较好的“炫彩水粉”升级版，大部分课程是重新画的，每节课全为彩色装饰，画面新颖，在组稿之前，就已经在线下课堂中实践过，深受适龄儿童喜爱。每节课设置了明确的技能教学目标和情感教学目标，不仅能提高对色彩的理解，又有利于培养孩子学习绘画的兴趣。并且，每节课都有一个教学视频，大大提高了本册图书的价值。</t>
  </si>
  <si>
    <t>水粉画-绘画技法</t>
  </si>
  <si>
    <t>978-7-5401-5649-7</t>
  </si>
  <si>
    <t xml:space="preserve"> 褚遂良《大字阴符经》</t>
  </si>
  <si>
    <t>翁志飞编</t>
  </si>
  <si>
    <t>J292.24</t>
  </si>
  <si>
    <t>60页</t>
  </si>
  <si>
    <t>37cm</t>
  </si>
  <si>
    <t>本系列图书精选书法史上易于初学的名碑名帖, 对它们进行全方位原大与放大对比, 这样可以达到一书两用的效果, 既可以欣赏原碑帖的神韵, 又可以在放大中使其用笔、点画的韵致得以充分体现。所选碑帖以楷书、隶书、行书为主, 且是原碑帖文字较小者, 因而“放大”也就具有了实用价值。对书中碑帖的释文进行句读, 又在相关释文的后面用圆圈标注并注释, 这样读者对碑帖的来龙去脉就会有一个更为深入的了解。本书选择的是《大字阴符经》, 字大盈寸, 不但具有褚书楷书的特点, 行书的笔意, 轻重与虚实秒合无迹。</t>
  </si>
  <si>
    <t>楷书-碑帖-中国-唐代</t>
  </si>
  <si>
    <t>书法入门必学碑帖</t>
  </si>
  <si>
    <t>978-7-5401-4951-2</t>
  </si>
  <si>
    <t>金文：从临摹到创作.毛公鼎</t>
  </si>
  <si>
    <t>从临摹到创作</t>
  </si>
  <si>
    <t>墨僧编著</t>
  </si>
  <si>
    <t>J292.28</t>
  </si>
  <si>
    <t>95页</t>
  </si>
  <si>
    <t>毛公鼎为西周晚期的宣王时期器物，为皇皇钜制，被誉为”抵得一篇尚书”。其内容是周王为中兴周室，革除积弊，策命重臣毛公，要他忠心辅佐周王，以免遭丧国之祸，并赐给他大量物品，毛公为感谢周王，特铸鼎记其事。</t>
  </si>
  <si>
    <t>金文-法书-中国-现代</t>
  </si>
  <si>
    <t>“5+2”书法教程</t>
  </si>
  <si>
    <t>978-7-5166-5776-8</t>
  </si>
  <si>
    <t>现代化进程中区域教育发展研究</t>
  </si>
  <si>
    <t>郑州市教育科学研究所编</t>
  </si>
  <si>
    <t>G527.611</t>
  </si>
  <si>
    <t>508页</t>
  </si>
  <si>
    <t>本书分六章，内容包括：教育发展研究、教育教学研究、课程建设研究、学科建设研究、学生发展研究、教师成长研究。</t>
  </si>
  <si>
    <t>地方教育-发展-郑州</t>
  </si>
  <si>
    <t>978-7-5169-2100-5</t>
  </si>
  <si>
    <t>易经通俗讲稿</t>
  </si>
  <si>
    <t>华龄出版社</t>
  </si>
  <si>
    <t>孟昭旭著</t>
  </si>
  <si>
    <t>B221-49</t>
  </si>
  <si>
    <t>587页</t>
  </si>
  <si>
    <t>本书主要是对《易经》卦爻辞进行讲解，也是一部哲学层面的专著。《易经》主要由三部分组成，一是上古伏羲的卦象；二是中古周文王和周公的卦爻辞；三是近古孔子的《易传》，其中象为体、辞为用、传为注，是一个有机的整体。本书在讲解卦爻辞时，每一爻都力求穷尽卦象提供的所有已知信息，使卦爻辞成为有源之水、有本之木，使学易者既知其然，也知其所以然。本书通过解析卦爻辞，揭示事物的客观规律及其哲学含义，探求华夏文化源头，传承国学文化。</t>
  </si>
  <si>
    <t>978-7-5199-1137-9</t>
  </si>
  <si>
    <t>永远在路上 : 人力资源社会保障系统行风建设实录</t>
  </si>
  <si>
    <t>人力资源社会保障系统行风建设实录</t>
  </si>
  <si>
    <t>人力资源和社会保障部加强行风建设工作 领导小组办公室编著</t>
  </si>
  <si>
    <t>F249.21</t>
  </si>
  <si>
    <t>本书讲述了行风开篇、行风聚集、行风探索、行风实践、行风创新、行风特色、行风榜样等内容。</t>
  </si>
  <si>
    <t>行政事业相关人员</t>
  </si>
  <si>
    <t>人力资源管理-行政事业单位-中国</t>
  </si>
  <si>
    <t>978-7-5317-5450-3</t>
  </si>
  <si>
    <t>摇滚黑天鹅</t>
  </si>
  <si>
    <t>十一尘著</t>
  </si>
  <si>
    <t>375页</t>
  </si>
  <si>
    <t>本书讲述了谁说女孩子不能玩摇滚，也们就是要撑起半壁江山。她是叱咤校园的摇滚歌后，立志在毕业前组建一支称霸全国的全女子乐队，招募海报公布后，形形色色的女孩纷纷来报名：瞒着父母加入乐队的学霸、吉他手莫龄、带着玩票兴致学习贝斯的富二代陶贝贝......眼看乐队成员一个个就位，可女鼓手的位置一直空缺着，直到有一天，一个奇怪的黑衣女孩出现在排练厅门口......本书向所有青春路上追梦的年轻人，讲述了一群女孩参加音乐比赛的故事，她们一路打怪升级，从草根到明星，唱出了这个时代的歌，为我们传递了当下年轻人独立不妥协的精神</t>
  </si>
  <si>
    <t>978-7-5225-0500-8</t>
  </si>
  <si>
    <t>农业技术选择与供给效率评价：基于广东新型农业经营主体视角</t>
  </si>
  <si>
    <t>基于广东新型农业经营主体视角</t>
  </si>
  <si>
    <t>刘丽辉著</t>
  </si>
  <si>
    <t>F323.3</t>
  </si>
  <si>
    <t>本书主要包括以下内容：（1）在供给侧研究中，构建广东农业科技投入-产出评价指标体系，对广东农业科技资源运行效率进行评价，并分析影响因素。（2）新农主体科技需求分析，构建”认知--需求--需求强度”的技术需求选择行为三阶段模型，借助多元Logistic、二元Logistic等回归分析方法进行计量分析。（3）供给与需求均衡分析。用政府技术服务满意度主观指标来间接测量基于需求的技术供给效果情况。（4）技术支撑体系优化建议。</t>
  </si>
  <si>
    <t>农业技术研究相关人员</t>
  </si>
  <si>
    <t>农业技术-技术保证-广东</t>
  </si>
  <si>
    <t>978-7-5500-3560-7</t>
  </si>
  <si>
    <t>宗福先自选集:于无声处</t>
  </si>
  <si>
    <t>于无声处</t>
  </si>
  <si>
    <t>南昌</t>
  </si>
  <si>
    <t>百花洲文艺出版社</t>
  </si>
  <si>
    <t>2020.05</t>
  </si>
  <si>
    <t>宗福先著</t>
  </si>
  <si>
    <t>I230</t>
  </si>
  <si>
    <t>本书收录了作者《于无声处》和《血, 总是热的》两部作品。《于无声处》是作者在原作基础上的改编, 该剧是改革开放的有力见证。《血, 总是热的》以1979年中国经济体制急需变革为大背景, 讲述了江南市凤凰印染厂厂长罗心刚冲破重重阻力, 推进企业改革的故事。1983年, 同名电影《血, 总是热的》上映, 观影者从中获得了巨大的鼓舞和力量, 成为经典的影像记忆。</t>
  </si>
  <si>
    <t>剧本-中国-当代</t>
  </si>
  <si>
    <t>上海文学名家文库</t>
  </si>
  <si>
    <t>978-7-5604-4863-3</t>
  </si>
  <si>
    <t>清代新疆社会变迁研究</t>
  </si>
  <si>
    <t>西北大学出版社</t>
  </si>
  <si>
    <t>华立著</t>
  </si>
  <si>
    <t>K294.5-53</t>
  </si>
  <si>
    <t>480页</t>
  </si>
  <si>
    <t>本书主要内容分为三个部分：第一部分为“移民与流动篇”，主要论述了清代新疆人口流动、移民出关、跨地域迁徙的情况；第二部分为“地域社会篇”，主要论述了清代新疆的社会状况，以相应的史实和政策为研究内容；第三部分为“经济文化篇”，主要介绍了新疆地区的农业、贸易等情况，使西北边疆地区的研究更加鲜活丰富。</t>
  </si>
  <si>
    <t>社会变迁研究相关人员</t>
  </si>
  <si>
    <t>社会变迁-新疆-清代</t>
  </si>
  <si>
    <t>中国西北边疆研究丛书</t>
  </si>
  <si>
    <t>978-7-5604-4859-6</t>
  </si>
  <si>
    <t>陕西高等学校继续教育发展研究</t>
  </si>
  <si>
    <t>陕西高等学校继续教育学会编</t>
  </si>
  <si>
    <t>本书是2020年度陕西高等学校继续教育发展报告汇编,全书共分两部分,第一部分总体介绍了陕西省2020年高等学校继续教育发展报告的基本情况、主要措施及成效、下一步工作思路和政策建议。第二部分摘编了全省本科院校、高职高专院校和成人高校等71所高校2020年度继续教育发展的基本情况、办学特色和办学成果。</t>
  </si>
  <si>
    <t>高校继续教育研究相关人员</t>
  </si>
  <si>
    <t>高等学校-继续教育-陕西-2020</t>
  </si>
  <si>
    <t>978-7-5604-4849-7</t>
  </si>
  <si>
    <t>人类文化进化：从狩猎采集到现代文明</t>
  </si>
  <si>
    <t>从狩猎采集到现代文明</t>
  </si>
  <si>
    <t>刘舜康著</t>
  </si>
  <si>
    <t>C912.4</t>
  </si>
  <si>
    <t>本书是一部介绍人类进化与人类文化发展之间辩证关系的大众通俗读物。本书按时间顺序，系统介绍了人类的各个进化阶段和与之相对应的文明形态。全书共六章。第一章介绍了人类语言、想象力、自我意识的产生以及由此带来的早期人类文化的形成和技术的革新；第二章论述了随着生产技术的进步，人类逐渐开始了定居生活，农业由此产生，人类文化发展进入了一个崭新的阶段，本章还对两河流域、黄河流域、中美洲等人类农业起源的核心地区进行了论述；第三章论述了生产力的发展进一步促进了人类社会形态的发展，各种形态的人类早期文明开始出现，城市、国家以及</t>
  </si>
  <si>
    <t>文化人类学研究相关人员</t>
  </si>
  <si>
    <t>文化人类学-研究</t>
  </si>
  <si>
    <t>978-7-5645-7882-4</t>
  </si>
  <si>
    <t>应用写作指南</t>
  </si>
  <si>
    <t>郑州大学出版社</t>
  </si>
  <si>
    <t>杨艳主编</t>
  </si>
  <si>
    <t>H193.6</t>
  </si>
  <si>
    <t>本书分为行政公文、事务文书、礼仪文书、专用信函文书、商务文书务编，内容包括：计划类、总结类、寿诞礼仪文书、丧葬礼仪文书、个人公文类、公关宣传类、策划文书类等。</t>
  </si>
  <si>
    <t>汉语-应用文</t>
  </si>
  <si>
    <t>978-7-5464-2774-4</t>
  </si>
  <si>
    <t>职业院校产权制度改革</t>
  </si>
  <si>
    <t>成都时代出版社</t>
  </si>
  <si>
    <t>邵远东著</t>
  </si>
  <si>
    <t>G718.5</t>
  </si>
  <si>
    <t>137页</t>
  </si>
  <si>
    <t>本书主要讲述我国要建设具有中国特色、世界水平的现代职业教育体系, 激发职业教育办学活力, 是实现这一宏伟目标的重要途径。产权制度改革是激发职业教育办学活力的一个重要内容。本书就高等职业院校的产权制度改革展开叙述, 在教育产权的基本理论 (包括产权、教育产权) 的基础上, 主要针对公立职业院校产权制度改革、民办职业院校产权制度改革和混合所有制职业院校产权制度改革等内容进行了描述。</t>
  </si>
  <si>
    <t>职业教育研究人员</t>
  </si>
  <si>
    <t>高等职业教育-产权制度改革-中国</t>
  </si>
  <si>
    <t>978-7-5604-4798-8</t>
  </si>
  <si>
    <t>秦汉考古遗存研究专集</t>
  </si>
  <si>
    <t>徐卫民，王永飞主编</t>
  </si>
  <si>
    <t>K871.41</t>
  </si>
  <si>
    <t>本书搜集2020年度秦汉史研究领域的最新研究成果，由30篇论文组成，内容涵盖考古历史研究、古代思想研究、古代交通、古代祭祀礼仪研究等多方面。其中，双槐树遗址专题为先阶段学术热点。本书以考古资料为依托，运用多重证据法，展现现阶段秦汉史学科研究前沿的学术热点。本书所收文章涉及面较广，涵盖考古、历史、思想史、文学、考证等多方面内容，较好地显示了2020年秦汉史研究领域所取得的成果。</t>
  </si>
  <si>
    <t>考古研究相关人员</t>
  </si>
  <si>
    <t>秦汉考古-研究</t>
  </si>
  <si>
    <t>秦汉研究论丛</t>
  </si>
  <si>
    <t>978-7-5604-4838-1</t>
  </si>
  <si>
    <t>平凉史地述略</t>
  </si>
  <si>
    <t>景颢著</t>
  </si>
  <si>
    <t>K294.23</t>
  </si>
  <si>
    <t>本书采用章目式题材结构，以人物事件为经，以历史朝代为纬，记述了上迄先秦，下至中华人民共和国成立，直至2002年平凉地区撤地设市、县级平凉市撤市设立崆峒区，共2000多年来平凉历史的基本脉络和发展的主要历程。</t>
  </si>
  <si>
    <t>崆峒区政协文史资料</t>
  </si>
  <si>
    <t>978-7-5604-4831-2</t>
  </si>
  <si>
    <t>宋明理学：形而上学、心灵与道德</t>
  </si>
  <si>
    <t>形而上学、心灵与道德</t>
  </si>
  <si>
    <t>[美]刘纪璐著</t>
  </si>
  <si>
    <t>B244.05</t>
  </si>
  <si>
    <t>455页</t>
  </si>
  <si>
    <t>本书旨在提取宋明理学的哲学精髓并使之与当代的哲学论述联系起来。本书的方法论是比较哲学，而比较的角度采取分析哲学（analytic philosophy）。之所以选择以分析哲学来对理学进行诠释与建构，是基于作者本人的哲学训练与专业知识。在许多值得重视的研究中国哲学之路向中，比较分析也是一个可信度高的研究方式。作者撰写本书的意图不是要定义理学为何，而是要展示如何可以哲学地从事理学的研究。</t>
  </si>
  <si>
    <t>理学研究相关人员</t>
  </si>
  <si>
    <t>理学-研究-宋代</t>
  </si>
  <si>
    <t>海外中国哲学研究译丛</t>
  </si>
  <si>
    <t>978-7-5604-4874-9</t>
  </si>
  <si>
    <t>野兽与主权者.第一卷</t>
  </si>
  <si>
    <t>[法]雅克·德里达著</t>
  </si>
  <si>
    <t>B565.59</t>
  </si>
  <si>
    <t>564页</t>
  </si>
  <si>
    <t>本书是作者2001-2002学年的课程讲义，展开了作者对于动物性、主权、现代国家、人性等一系列问题的关注，呼应着作者在思想生涯后期的诸多论题，如死亡、宽待、赠予、他者，等等。他指出，在现代性政治条件下，野兽与主权者有着隐秘的联系，因为两者都位于法律之外——主权者高于法律、动物低于法律。德里达于是通过阅读拉方丹的寓言《狼与羊》、霍布斯的《利维坦》、马基雅维利的《君主论》、劳伦斯的《蛇》、卢梭的《社会契约论》等文本，勾勒出西方思想和哲学传统中涉及的动物形象与政治哲学之间的重要关联。</t>
  </si>
  <si>
    <t>哲学思想研究相关人员</t>
  </si>
  <si>
    <t>精神译丛</t>
  </si>
  <si>
    <t>978-7-5484-6401-3</t>
  </si>
  <si>
    <t>园丁拾零</t>
  </si>
  <si>
    <t>哈尔滨出版社</t>
  </si>
  <si>
    <t>邹克斯著</t>
  </si>
  <si>
    <t>本书内容分为文稿和诗词两部分。多数是作者在退休后写的，带有回忆从教生涯的性质，故取名《园丁拾零》。2021年1月作者出版了一部内容以格律诗词为主的作品《荷塘诗词选》，与本书高度相关，二者可谓姊妹篇。</t>
  </si>
  <si>
    <t>978-7-5317-5240-0</t>
  </si>
  <si>
    <t>大数据背景下智慧景区创新模式研究</t>
  </si>
  <si>
    <t>李裔辉著</t>
  </si>
  <si>
    <t>F590.6</t>
  </si>
  <si>
    <t>本书共六章，内容包括：大数据与智慧景区建设概述、智慧景区的景观规划研究、智慧景区客流量预测方法与管理措施、智慧景区电子商务系统及数字景区建设、大数据背景下智慧景区的运营管理、大数据背景下智慧景区的信息化服务。</t>
  </si>
  <si>
    <t>风景区信息化研究相关人员</t>
  </si>
  <si>
    <t>风景区-信息化建设</t>
  </si>
  <si>
    <t>978-7-5317-5241-7</t>
  </si>
  <si>
    <t>劳动经济学原理与人力资源管理研究</t>
  </si>
  <si>
    <t>邓艺琳著</t>
  </si>
  <si>
    <t>F240</t>
  </si>
  <si>
    <t>本书讲述了绪论、劳动经济下的劳动力需求与供给、劳动力流动与劳动力区域间配置、人力资源管理发展及其体系构建、企业人力资源管理的信息化建设与实施、人力资源管理与战略劳动的关系探析等六章内容。</t>
  </si>
  <si>
    <t>劳动经济学研究相关人员、人力资源管理研究相关人员</t>
  </si>
  <si>
    <t>劳动经济学-研究</t>
  </si>
  <si>
    <t>978-7-5166-5859-8</t>
  </si>
  <si>
    <t>钢琴音乐风格与创新教育路径探究</t>
  </si>
  <si>
    <t>于海明著</t>
  </si>
  <si>
    <t>本书以钢琴乐器的结构原理、钢琴演奏的风格特点、钢琴教育的目的与意义、钢琴教育的一般规律为切入点，重点论述钢琴音乐表演的风格呈现、钢琴音乐作品的风格处理、钢琴教育的多维度审视、钢琴教育及其创新人才培养、钢琴教育的现代化创新路径。</t>
  </si>
  <si>
    <t>钢琴课教学教育工作者</t>
  </si>
  <si>
    <t>钢琴课教学-教学研究</t>
  </si>
  <si>
    <t>978-7-5401-5630-5</t>
  </si>
  <si>
    <t>清明上河图:宋朝的一天</t>
  </si>
  <si>
    <t>宋朝的一天</t>
  </si>
  <si>
    <t>田玉彬著</t>
  </si>
  <si>
    <t>J212.05</t>
  </si>
  <si>
    <t>[175] 页</t>
  </si>
  <si>
    <t>本书是“读懂中国画”系列丛书中的一本，该丛书聚焦对中国绘画、美术、传统文化感兴趣，有需求的全年龄段普通读者，从认知度最高的名画入手，引导读者了解画作本身、背后的故事，如何欣赏名画，画家的趣事以及相关传统文化与美学特征，从而达到普及美学知识，提高审美修养的出版目的。本书稿共3万余字，配有200余幅插图，向读者详细展现了北宋名画《清明上河图》画中的细节，生动还原了宋代的一天生活。</t>
  </si>
  <si>
    <t>读懂中国画</t>
  </si>
  <si>
    <t>978-7-5166-5790-4</t>
  </si>
  <si>
    <t>新媒体时代下视觉传达设计教育研究</t>
  </si>
  <si>
    <t>董娅楠著</t>
  </si>
  <si>
    <t>本书分八章，内容包括：新媒体与视觉传达设计教育概述、新媒体技术给社会各层面带来的影响、新媒体技术中视觉传达设计的特征、新媒体时代下视觉传达设计教学的现状等。</t>
  </si>
  <si>
    <t>视觉设计-美术教育</t>
  </si>
  <si>
    <t>978-7-5166-6008-9</t>
  </si>
  <si>
    <t>油画艺术及教育发展研究</t>
  </si>
  <si>
    <t>常靖宜著</t>
  </si>
  <si>
    <t>J213</t>
  </si>
  <si>
    <t>本书讲述了油画艺术与创作原理、油画艺术的美学表达、油画艺术的常见题材、油画艺术写生创作、油画课程体系与教育发展、油画艺术多元化教学的发展等六章内容。</t>
  </si>
  <si>
    <t>油画技法-教学研究</t>
  </si>
  <si>
    <t>978-7-5166-5988-5</t>
  </si>
  <si>
    <t>新媒体时代动画艺术研究</t>
  </si>
  <si>
    <t>武强著</t>
  </si>
  <si>
    <t>J218.7-39</t>
  </si>
  <si>
    <t>本书共8章，内容包括：动画艺术与新媒体、新媒体时代的动画角色设计、新媒体时代的动画场景设计、新媒体时代的动画造型设计、新媒体时代动画艺术的审美、新媒体时代动画艺术的形成、新媒体时代动画艺术的创作革新、新媒体时代动画艺术的新走向。</t>
  </si>
  <si>
    <t>多媒体技术研究相关人员</t>
  </si>
  <si>
    <t>多媒体技术-应用</t>
  </si>
  <si>
    <t>978-7-5317-5206-6</t>
  </si>
  <si>
    <t>历史文化街区及其建设发展研究</t>
  </si>
  <si>
    <t>王建平著</t>
  </si>
  <si>
    <t>K922.61</t>
  </si>
  <si>
    <t>本书共六章，内容包括：河南历史文化重要性诠释、文化遗产的保护与发展策略、历史文化街区的现代化转变、开封市历史文化街区的旅游生态与复兴建设、洛阳与商丘市历史文化街区旅游街道建设发展、历史文化街区的多元化体系构建。</t>
  </si>
  <si>
    <t>城市道路研究相关人员</t>
  </si>
  <si>
    <t>城市道路-研究-河南</t>
  </si>
  <si>
    <t>978-7-5166-5970-0</t>
  </si>
  <si>
    <t>影视制作与短视频创意策划研究</t>
  </si>
  <si>
    <t>韩晓著</t>
  </si>
  <si>
    <t>J91</t>
  </si>
  <si>
    <t>本书对影视制作与短视频创意策划进行探索，分别对影视艺术拍摄技术、影视艺术后期编辑技术、影视广告创意策划与创作技术、短视频创意策划与创作技术、5G时代短视频创新传播策略、新媒体时代短视频广告植入策略等进行论述。</t>
  </si>
  <si>
    <t>影视制作专业相关人员</t>
  </si>
  <si>
    <t>电影制作</t>
  </si>
  <si>
    <t>978-7-5166-5401-9</t>
  </si>
  <si>
    <t>动画创作思维与表达</t>
  </si>
  <si>
    <t>2020.10</t>
  </si>
  <si>
    <t>王晨著</t>
  </si>
  <si>
    <t>J954</t>
  </si>
  <si>
    <t>166页</t>
  </si>
  <si>
    <t>本书从动画的基本知识入手, 对动画创作的思维的相关问题及创作思维拓展进行研究, 然后对动画创作的基本特征进行阐释, 最后对动画创作的具体表达进行详细介绍。本书对动画创作的思维与表达进行深入研究, 对动画创作的理论与实践具有指导与借鉴意义。</t>
  </si>
  <si>
    <t>动画片创作研究人员</t>
  </si>
  <si>
    <t>动画片-创作</t>
  </si>
  <si>
    <t>978-7-5170-4707-0</t>
  </si>
  <si>
    <t>英汉修辞对比与翻译</t>
  </si>
  <si>
    <t>王春著</t>
  </si>
  <si>
    <t>本书从对比与翻译的角度出发，对英汉修辞展开了系统、全面的探讨与论述，主要内容包括：修辞与翻译概说、英汉谋篇布局策略的差异、英汉语篇表达方式的差异、英汉音韵修辞格对比与翻译、英汉词语修辞格对比以及英汉结构修辞格对比与翻译等。本书既有理论性知识的详细阐述，又辅以丰富的例句加以论证，条理清晰，内容丰富新颖，是一本值得学习研究的著作。相信本书对提高英语学习者的修辞素养与翻译能力具有积极的促进作用。</t>
  </si>
  <si>
    <t>978-7-5511-4750-7</t>
  </si>
  <si>
    <t>麻纸的光阴</t>
  </si>
  <si>
    <t>杨晋林著</t>
  </si>
  <si>
    <t>本书收录了山西作家杨晋林近年来创作的部分散文，作者曾获得省内外多种奖项。文章以厚重昂扬的格调，深情描述了具有鲜明地方特色的人文景观、山川风貌和风俗民情等，具有一定的艺术欣赏价值。部分作品入选《中国作家看山西》《跟随大师的足迹》《山西绿色散文选》等丛书。文中的地方特色十分浓郁，能引起很多读者对于故乡怀念的共鸣。</t>
  </si>
  <si>
    <t>978-7-02-014177-7</t>
  </si>
  <si>
    <t>在理发师的剃刀下</t>
  </si>
  <si>
    <t>（加）斯蒂芬·里柯克著</t>
  </si>
  <si>
    <t>I711.65</t>
  </si>
  <si>
    <t>本书共收录斯蒂芬·里柯克创作三十篇，《我为什么杀我的房东》等二十九篇为幽默小品文，作品创作时间从一九一二年延伸到一九四二年，基本覆盖里柯克整个创作生涯。另收一篇评论文章《我的幽默观》，里柯克在此文中集中阐释了自己的幽默讽刺小品写作理念。</t>
  </si>
  <si>
    <t>散文集-加拿大-现代</t>
  </si>
  <si>
    <t>名家散文经典译丛</t>
  </si>
  <si>
    <t>978-7-5126-4354-3</t>
  </si>
  <si>
    <t>大师讲堂学术经典：孟森讲清史</t>
  </si>
  <si>
    <t>K249.07</t>
  </si>
  <si>
    <t>423页</t>
  </si>
  <si>
    <t>本书选用孟森在北京大学教书采用的讲义《清史讲义》，分为上下两编，上编总论为清史在史学上的位置、清史的体例、青代种族及世系、八旗制度考实四章；下编各论分为开国、巩固国基、全盛、嘉道守文、咸同之转危为安五章。全书对清朝二百多年之政治、经济、文化进行了全面的述评，史实详尽，考订了清先世源流、八旗制度原貌，并对清代从开国到国运由盛转衰的过程和重要史实进行了缜密的论析。</t>
  </si>
  <si>
    <t>中国历史-研究-清代</t>
  </si>
  <si>
    <t>978-7-5170-4620-2</t>
  </si>
  <si>
    <t>当代大学生意识形态教育理论与实践</t>
  </si>
  <si>
    <t>曹伶俐著</t>
  </si>
  <si>
    <t>本书结合习近平总书记对意识形态宣传方面的重要指示，对大学生意识形态教育进行了深刻总结。本书的内容主要包括意识形态问题引论、大学生意识形态教育的内涵与理论指导、大学生意识形态教育的现状、意识形态教育的主要内容、大学生意识形态教育的原则和方法、大学生意识形态教育的路径、大学生意识形态教育的保障。从这些方面来看，本书的体系非常完善，逻辑结构严谨。</t>
  </si>
  <si>
    <t>大学生-意识形态-中国</t>
  </si>
  <si>
    <t>978-7-5170-4621-9</t>
  </si>
  <si>
    <t>现代运动训练分析与常见项目实践指导</t>
  </si>
  <si>
    <t>G808.1</t>
  </si>
  <si>
    <t>本书对运动训练的基本状况、内容体系、原理原则、手段方法、科学管理等方法进行了研究和分析，在此基础上对一些常见项目的训练实践进行了指导，内容简明而自成体系，可用于运动训练实践指导，对学者进行学术研究也具有一定的价值。在实践指导部分，对田径运动、大小球类运动和其他球类运动、健美操、游泳和传统武术等进行了训练指导。</t>
  </si>
  <si>
    <t>运动研究相关人员</t>
  </si>
  <si>
    <t>运动训练-研究</t>
  </si>
  <si>
    <t>978-7-222-18452-7</t>
  </si>
  <si>
    <t>现代名家经典文库：朱湘作品精选</t>
  </si>
  <si>
    <t>早逝的中国济慈</t>
  </si>
  <si>
    <t>昆明</t>
  </si>
  <si>
    <t>云南人民出版社</t>
  </si>
  <si>
    <t>朱湘著</t>
  </si>
  <si>
    <t>I216.2</t>
  </si>
  <si>
    <t>本书选取朱湘具有代表性的诗歌、散文和诗论汇编成册。他的诗歌风格独特，想象丰富，注重诗歌形式与内容的统一，题材和体裁多样，艺术表现匠心独运。他把乡国情怀融入到诗歌之中，以创新的精神、绅士的理想、平民的意识、传统的题材、中西融合的形式创作出风格独特的新诗。他的散文侧重于叙事，题材大至社会、人生，小至离情、花草；风格既有雄浑、酣畅，亦有委婉、含蓄；广采博取、兼容并包。</t>
  </si>
  <si>
    <t>现代名家经典文库</t>
  </si>
  <si>
    <t>978-7-02-014051-0</t>
  </si>
  <si>
    <t>那么现在该干什么了呢</t>
  </si>
  <si>
    <t>（美）威廉·福克纳著</t>
  </si>
  <si>
    <t>I712.65</t>
  </si>
  <si>
    <t>本书收录有威廉·福克纳不同时期、不同体裁的文章三十余篇，这些文章分为三类: 第一类是以《记舍伍德·安德森》《阿尔贝·加缪》《论批评》为代表的随笔作品；第二类是福克纳为自己的作品集撰写的序言；第三类则是以《美国喜剧: 尤金·奥尼尔》《美国戏剧: 抑制种种》为代表的书评和剧评。</t>
  </si>
  <si>
    <t>散文集-美国-现代</t>
  </si>
  <si>
    <t>978-7-5205-1134-6</t>
  </si>
  <si>
    <t>历史系：春秋史</t>
  </si>
  <si>
    <t>童书业著</t>
  </si>
  <si>
    <t>K225</t>
  </si>
  <si>
    <t>本书系童书业的代表作，中国断代史名著。写作于童书业担任顾颉刚私人研究助理期间，成书于1941年，为燕京大学和北京大学两校讲义。作者严谨细致地梳理异常纷繁复杂的史料，完整地呈现了春秋时期中国历史的面貌，富有趣味地描述了主要历史事件和重要人物，清晰地勾勒了各诸侯国的纷争和关系，脉络清晰，征必有据，受到学术界一致推崇。本书行文通俗易懂，生动活泼，给人以听书般的阅读快感。李学勤曾说：“就专著而言，迄今为止还没有代替建国前出版的童书业《春秋史》这一部书。”吕思勉在序言中说：“鄞童君丕绳，笃</t>
  </si>
  <si>
    <t>历史系</t>
  </si>
  <si>
    <t>978-7-5630-5949-2</t>
  </si>
  <si>
    <t>二十一世纪中国作家经典文库：在云端.人生况味寄书衣</t>
  </si>
  <si>
    <t>人生况味寄书衣</t>
  </si>
  <si>
    <t>经典文库编委会著</t>
  </si>
  <si>
    <t>本书充满泥土气息的文字，弥漫着乡愁的韵味，这是文人们记忆中的故土、记忆中的乡村，乡村里的那些人和发生过的故事，都是远在海角天边的游子们无法割舍掉的情愫。去国怀乡之人，往往尺素相报。以文字形式传递心中的情怀，正是人间之美最好的表现形式。</t>
  </si>
  <si>
    <t>978-7-5630-5947-8</t>
  </si>
  <si>
    <t>二十一世纪中国作家经典文库：在他乡——记得住乡愁</t>
  </si>
  <si>
    <t>记得住乡愁</t>
  </si>
  <si>
    <t>本书通过家乡的山，家乡的水，家乡的美食和家乡事，使读者身临其境，犹如亲历。</t>
  </si>
  <si>
    <t>978-7-5630-6025-2</t>
  </si>
  <si>
    <t>二十一世纪中国作家经典文库：在他乡——远去的老调</t>
  </si>
  <si>
    <t>远去的老调</t>
  </si>
  <si>
    <t>本书中充满泥土气息的文字，弥漫着乡愁的韵味，这是文人们记忆中的故土、记忆中的乡村，乡村里的那些人和发生过的故事，都是远在海角天边的游子们无法割舍掉的情愫。随着时间流逝的，不仅仅是年华，还有那些在历史的灰烬中渐渐封存的记忆。</t>
  </si>
  <si>
    <t>978-7-5630-5958-4</t>
  </si>
  <si>
    <t>二十一世纪中国作家经典文库：在尘寰——流年</t>
  </si>
  <si>
    <t>流年</t>
  </si>
  <si>
    <t>本丛书是一套散文集，精选几位当代著名作家的散文作品，集结成册，力求打造一套极具文学价值、审美价值的文化丛书。《流年》结集了几个关于世道，关于岁月的小故事，从平凡中体现出人生真味。</t>
  </si>
  <si>
    <t>978-7-5630-5956-0</t>
  </si>
  <si>
    <t>二十一世纪中国作家经典文库：在尘寰——悬崖边上</t>
  </si>
  <si>
    <t>悬崖边上</t>
  </si>
  <si>
    <t>本书充满泥土气息的文字，弥漫着乡愁的韵味，这是文人们记忆中的故土、记忆中的乡村，乡村里的那些人和发生过的故事，都是远在海角天边的游子们无法割舍掉的情愫。尽管大部分人过着平淡如水的生活，然而总有一部分人热衷铤而走险，他们把家建在悬崖边上，摇摇欲坠。</t>
  </si>
  <si>
    <t>978-7-5630-6023-8</t>
  </si>
  <si>
    <t>二十一世纪中国作家经典文库：在尘寰——一只狗的自白</t>
  </si>
  <si>
    <t>一只狗的自白</t>
  </si>
  <si>
    <t>本书充满泥土气息的文字，弥漫着乡愁的韵味，这是文人们记忆中的故土、记忆中的乡村，乡村里的那些人和发生过的故事，都是远在海角天边的游子们无法割舍掉的情愫。对人类来说，狗是牲畜，是宠物，是朋友，那么在狗的眼里，人类又是什么。</t>
  </si>
  <si>
    <t>978-7-5630-5952-2</t>
  </si>
  <si>
    <t>二十一世纪中国作家经典文库：在春深——品人间真味</t>
  </si>
  <si>
    <t>品人间真味</t>
  </si>
  <si>
    <t>本书充满泥土气息的文字，弥漫着乡愁的韵味，这是文人们记忆中的故土、记忆中的乡村，乡村里的那些人和发生过的故事，都是远在海角天边的游子们无法割舍掉的情愫。人生在世，吃喝二字。能日日酒足饭饱，亦是一种幸福。</t>
  </si>
  <si>
    <t>978-7-5170-5153-4</t>
  </si>
  <si>
    <t>艺术哲学视角下的莎士比亚与汤显祖戏剧美学观之比较研究</t>
  </si>
  <si>
    <t>汪莹著</t>
  </si>
  <si>
    <t>I561.073</t>
  </si>
  <si>
    <t>本书运用了中西方比较美学原理，借用艺术哲学的诗学框架分析了西方戏剧大师莎士比亚与中国戏剧大师汤显祖戏剧美学观的异同。主要是在分析莎士比亚和汤显祖的时代背景、哲学基础、宗教影响、戏剧主题、人物塑造、美学生命观的实质、理学文化的批判的基础上，对莎士比亚与汤显祖的戏剧美学观的史学价值、人文内涵和现实意义进行了总结与分析。全书结构清晰，逻辑严谨，语言通俗易懂，对于进一步加深对两位戏剧大师作品的理解有着深刻的意义。</t>
  </si>
  <si>
    <t>978-7-5199-0489-0</t>
  </si>
  <si>
    <t>食品案件中涉案物品检测鉴定：问题与对策</t>
  </si>
  <si>
    <t>问题与对策</t>
  </si>
  <si>
    <t>李春雷主编</t>
  </si>
  <si>
    <t>D922.164</t>
  </si>
  <si>
    <t>468页</t>
  </si>
  <si>
    <t>本书对我国食品安全检验检测技术现状与发展、食品安全执法办案中常见检验检测问题等进行了梳理与阐释，并对食品中非法添加及易滥用物质检测技术、电商企业参与网络食品抽检的可行性、食品安全检验鉴定在行政执法与刑事司法中的困境与地方实践、食品案件中检验检测的刑事诉讼价值等问题，进行了重点分析。在此基础上，对我国涉案食品检测鉴定的制度发展进行了讨论与前瞻。</t>
  </si>
  <si>
    <t>本书适用于食品检测鉴定技术人员、食品安全行政监管与稽查人员、涉罪食品案件查办的公安机关及检法办案人员以及食品安全保护的理论研究人员。</t>
  </si>
  <si>
    <t>食品安全-案件-中国</t>
  </si>
  <si>
    <t>食药环执法办案实务丛书</t>
  </si>
  <si>
    <t>978-7-5630-6712-1</t>
  </si>
  <si>
    <t>大师讲堂学术经典：夏丏尊 刘薰宇讲文章作法</t>
  </si>
  <si>
    <t>夏丏尊 刘薰宇著</t>
  </si>
  <si>
    <t>本书以“文体”为纲，将“法”落实至“练”，对作文法系统的建构至关重要，可称为现代作文法训练体系的典范。</t>
  </si>
  <si>
    <t>汉语写作相关人员</t>
  </si>
  <si>
    <t>汉语-写作</t>
  </si>
  <si>
    <t>大师讲堂学术经典</t>
  </si>
  <si>
    <t>978-7-5630-7283-5</t>
  </si>
  <si>
    <t>名家散文精选：认识一座城</t>
  </si>
  <si>
    <t>唐婷婷 编</t>
  </si>
  <si>
    <t>本书以“认识一座城”为主题，精选现当代多位文学大学的经典散文并配以阅读札记，集结成册。本书所选文章皆与城市有关，有名家们对一座城市的深刻感情、总体印象，还有对湖光山色的描写。通过这些文章，不仅让读者认识了这些城市的自然风光、人文底蕴，也了解到城市与人之间深沉的羁绊与情感。</t>
  </si>
  <si>
    <t>名家散文精选</t>
  </si>
  <si>
    <t>978-7-5630-7263-7</t>
  </si>
  <si>
    <t>一座城市一本书·昆明漫游记</t>
  </si>
  <si>
    <t>何薇编</t>
  </si>
  <si>
    <t>I217.1</t>
  </si>
  <si>
    <t>本书精选古往今来描写“昆明”这一座城市的文学作品，如王景常的《云津桥记》《龙泉山道院记》、老舍《滇行短记》、林徽因的《昆明即景》等，从城市的四季美景到衣食住行，统统囊括。每一篇文章皆配以简短阅读札记，让漂泊在外的人一解思乡之苦，让想远游的人在文字中旅行。</t>
  </si>
  <si>
    <t>一座城市一本书</t>
  </si>
  <si>
    <t>978-7-5404-9325-7</t>
  </si>
  <si>
    <t>只能陪你走一程</t>
  </si>
  <si>
    <t>湖南文艺出版社</t>
  </si>
  <si>
    <t>蕊希作品</t>
  </si>
  <si>
    <t>289页, [6] 页图版</t>
  </si>
  <si>
    <t>这本书是蕊希写作的全新尝试, 它带你走进的, 不是她的世界。她要给你的, 是你的世界。这本书有一个游戏规则: 你不能从这里带走任何东西, 但你可以, 放下很多。如果, 只能陪你走一程, 希望我们山水相逢之后, 还能再有来生。也许我们的人生会有好多好多的遗憾, 也许你也会在经历了人来人往后仍有不甘。但你要相信,那些失去了的, 总会在未来得到偿还。人生就是这样, 难得圆满, 但也, 终将圆满。如果能够回到最初, 你还会选择爱他/她吗? 如果一切可以重新开始, 你还会去过你此刻的人生吗? 写给每一个不论顺遂险阻</t>
  </si>
  <si>
    <t>978-7-5190-4163-2</t>
  </si>
  <si>
    <t>愿把青春寄落花</t>
  </si>
  <si>
    <t>未澜</t>
  </si>
  <si>
    <t>本书是爱情小说。写苏言和唐逸的爱情故事。苏言很幸运地进入了她梦想中的帝唐集团, 这是唐逸故意让她进来的, 因为之前两人有误会, 唐逸要整她。但苏言的善良、纯真渐渐改变了唐逸对她的看法, 两个人相爱了。苏言的身世也不普通, 她是唐逸家族长久以来的对手--苏家的后人。唐家极力阻止两个人在一起, 他们只好分道扬镳。三年后他们再次相遇, 苏言已经决定嫁给一直深爱她的陆遥。在最后关头唐逸在苏言的婚礼上大声呼喊她的名字。他们能走到一起吗?</t>
  </si>
  <si>
    <t>978-7-5199-0546-0</t>
  </si>
  <si>
    <t>永不磨灭的记忆：向共和国老战士致敬</t>
  </si>
  <si>
    <t>向共和国老战士致敬</t>
  </si>
  <si>
    <t>何丽著</t>
  </si>
  <si>
    <t>K825.2</t>
  </si>
  <si>
    <t>306页, [8] 页图版</t>
  </si>
  <si>
    <t>本书是作者对父母这对老战士平凡而又不平凡的人生经历的描述, 通过亲历、收集、整理、书写、访谈、制作的相关文字、图片、史料等等, 展示了他们那一辈老战士走过的岁月、坚定的信仰、坚守的初心、永葆的本色的崇高思想品质和精神境界, 讲述了几十年来, 这对老战士不忘初心, 始终坚定地忠诚于革命理想与信念; 坚守革命战士的职守、思想、品质; 坚守共产党员艰苦奋斗、淡泊名利、吃苦在先的战士本色; 坚守在平凡的岗位上, 无私地为人民奉献着心力, 直至生命的最后一刻。</t>
  </si>
  <si>
    <t>军事人物-生平事迹-中国-现代</t>
  </si>
  <si>
    <t>978-7-5596-2802-2</t>
  </si>
  <si>
    <t>如何培养孩子的沟通力</t>
  </si>
  <si>
    <t>张小雪著</t>
  </si>
  <si>
    <t>本书为培养孩子的沟通力提供了几点建议。作者认为, 家长应首先改变自己的观念, 从而改变孩子的观念, 让孩子认识沟通, 享受沟通。在实践中掌握说话技巧, 并学会如何正确沟通, 学会巧妙的沟通技能, 提升自己的语言魅力, 用逻辑思维, 将沟通变成擅长的事, 从而提升孩子的高情商竞争力。</t>
  </si>
  <si>
    <t>心理交往-儿童教育</t>
  </si>
  <si>
    <t>978-7-5596-3072-8</t>
  </si>
  <si>
    <t>如何培养孩子的学习力</t>
  </si>
  <si>
    <t>本书从备受家长关注的学习习惯出发, 为培养孩子的学习力提供了几点建议。作者认为, 家长应该将学习能力的培养作为重中之重, 提升孩子的时间管理能力, 情绪管理能力, 并帮助孩子集中注意力, 增强记忆力, 开拓多样化思维, 开始高效学习。从改变习惯开始, 帮助孩子建立自主学习观念, 并逐渐爱上学习, 提升学习能力。</t>
  </si>
  <si>
    <t>学习能力-儿童教育</t>
  </si>
  <si>
    <t>978-7-5205-1209-1</t>
  </si>
  <si>
    <t>爱情手枪</t>
  </si>
  <si>
    <t>肖克凡 著</t>
  </si>
  <si>
    <t>本书是一部中短篇小说集。小说塑造了不同社会身份的人物，有新社会天津旧租界里的小巷人物，有改革开放年代的退休老工人，有城市大杂院居民的生活现状，有走出大学校门面向社会的知识分子，有心地善良向往文明生活的小市民，一篇篇均属于现实主义题材作品，温情与暖意，从不同侧面反映了不同年代的社会生活，有着较强的可读性与艺术追求，同时记录着时代前进的脚步，值得一读。</t>
  </si>
  <si>
    <t>锐势力·名家小说集</t>
  </si>
  <si>
    <t>978-7-5205-1200-8</t>
  </si>
  <si>
    <t>彼岸是岸</t>
  </si>
  <si>
    <t>温亚军 著</t>
  </si>
  <si>
    <t>本书既凸显了地域特色同时又超越、淡化了地域色彩，既有边地文学的苍凉，又因苍凉而不乏温情、温暖底色，构成了文学意义上一定程度的广阔视野。作品从敦实淳朴的故乡走向了边疆的苍凉广远，又从苍凉边疆走向大都市的拥挤纷杂，作者所表达的每一次精神地理的变迁，首先体现为生存地理，因而这种感知和承载动影中有着诸多生命的纠结：精神的强大、悲壮，现实的琐碎、无奈、无解，更有着坚忍、温暖，绵绵不绝的溪流涌动。</t>
  </si>
  <si>
    <t>978-7-5205-1208-4</t>
  </si>
  <si>
    <t>九案</t>
  </si>
  <si>
    <t>石舒清著</t>
  </si>
  <si>
    <t>本书是一部短篇小说集。根据各种资料以小说的形式做了重新的开掘和讲述。从资料写小说的初衷在于，想从各种各样的资料中发现各种各样的生命形态，窥探形形色色的人与人之间的关系，触摸到心的真实跳动，揭示种种处境里人的努力、挣扎，自救，互助和得以显现真实人性尤其是人性之美。概而言之，就是从故纸堆里寻出鲜活的东西来，寻出不当磨灭的东西来，从而在对一桩桩往事的凭吊中，表达对无数曾经活过的生命的追忆和缅怀。</t>
  </si>
  <si>
    <t>978-7-5057-4732-6</t>
  </si>
  <si>
    <t>腹有诗书气自华：唐五代两宋词简史</t>
  </si>
  <si>
    <t>唐五代两宋词简史</t>
  </si>
  <si>
    <t>中国友谊出版公司</t>
  </si>
  <si>
    <t>本书讲述了</t>
  </si>
  <si>
    <t>唐宋词-诗词研究</t>
  </si>
  <si>
    <t>978-7-5205-0802-5</t>
  </si>
  <si>
    <t>历史的光影:程伟元与《红楼梦》</t>
  </si>
  <si>
    <t>胡文彬著</t>
  </si>
  <si>
    <t>K825.6</t>
  </si>
  <si>
    <t>本书以翔实的文献作基础，历十数年的认真考辨，证明程伟元在红楼梦阅读、传播史上的重大贡献！程甲乙本开启了《红楼梦》活字版的新时代、扩大《红楼梦》的流传方式和地域，从而使这部文学经典走向世界！作者期待本书的出版能够使读者对程伟元的生平事迹和印刷程甲乙本的功绩有一个全面的了解和认识！</t>
  </si>
  <si>
    <t>程伟元-人物研究</t>
  </si>
  <si>
    <t>978-7-5205-1109-4</t>
  </si>
  <si>
    <t>铁衣</t>
  </si>
  <si>
    <t>程步涛 著</t>
  </si>
  <si>
    <t>本书是著名作家程步涛的随笔，收入了《一片红冰冷铁衣》《九月授衣》等佳作。在书中，作者读史忆旧，凭栏远眺，提供了人生的美好记忆，展望了生活的美好前景。认真梳理自己和时代走过的路和留在路上的足迹，而这足迹里，蕴藏着文化的风声雨声。</t>
  </si>
  <si>
    <t>978-7-5170-7936-1</t>
  </si>
  <si>
    <t>环境心理学的体系及其应用研究</t>
  </si>
  <si>
    <t>程麟著</t>
  </si>
  <si>
    <t>B845.6</t>
  </si>
  <si>
    <t>本书以理论联系实际的思想为指导，从环境知觉与环境认知、环境压力与环境危害、环境态度与环境行为、噪声及其控制几方面构建了环境心理学的理论体系，同时对环境心理学在居住环境设计、教育环境设计以及公共环境设计中的应用进行了分析。全书以理论联系实践为思想，无论是在阐述环境心理学基础理论的过程中，还是在分析环境心理学的具体应用的过程中，都是以理论知识为基点研究实践应用，因此具有很强的实用性特点。本书结构清晰，内容全面，语言简单凝练，适合城市规划、环境设计、环境保护，以及以普通心理学为基础框架的应用型心理学专业人员使用</t>
  </si>
  <si>
    <t>本书适合城市规划、环境设计、环境保护以及以普通心理学为基础框架的应用型心理学专业人员使用。</t>
  </si>
  <si>
    <t>环境心理学-研究</t>
  </si>
  <si>
    <t>978-7-5630-6039-9</t>
  </si>
  <si>
    <t>大师讲堂学术经典:鲁迅讲古籍序跋</t>
  </si>
  <si>
    <t>鲁迅著</t>
  </si>
  <si>
    <t>I210.3</t>
  </si>
  <si>
    <t>本书收入1912年至1935年间鲁迅为自己辑录或校勘的古籍而写的三十五篇序跋。按各篇协作时间先后排列，对正文中的资料性差错，参照相关文献作了必要的订正。</t>
  </si>
  <si>
    <t>相关专业研究人员</t>
  </si>
  <si>
    <t>鲁迅著作-序跋</t>
  </si>
  <si>
    <t>978-7-5630-6020-7</t>
  </si>
  <si>
    <t>大师讲堂学术经典:刘师培讲中国中古文学史</t>
  </si>
  <si>
    <t>刘师培著</t>
  </si>
  <si>
    <t>I209.34</t>
  </si>
  <si>
    <t>本书辑录了国学大师刘师培对中国中古文学史研究的代表成果。这是我国文学发展史上非常活跃的时期，变量一个承上启下的时期。刘师培于此多所谙究，使这一时期错综复杂的文学变迁史变得一目了然，同时又相当明晰地反映这一时期的文学风貌与异彩。</t>
  </si>
  <si>
    <t>中国文学-古代文学史-汉代</t>
  </si>
  <si>
    <t>978-7-5630-5916-4</t>
  </si>
  <si>
    <t>大师讲堂学术经典:鲁迅讲国学</t>
  </si>
  <si>
    <t>本书汇集了鲁迅先生在国学发展以及文学创作上的思考和著述，为读者立体展现这位国学大师在徘徊中的反思历程。</t>
  </si>
  <si>
    <t>国学爱好者</t>
  </si>
  <si>
    <t>978-7-5692-5435-8</t>
  </si>
  <si>
    <t>从俗语辞书的编纂看清人的词语观</t>
  </si>
  <si>
    <t>徐小波著</t>
  </si>
  <si>
    <t>H136.4</t>
  </si>
  <si>
    <t>本书以清代的俗语辞书为主要语料来源，运用定量分析与定性分析、描写和解释相结合的方法，对这些辞书所收条目进行统计、分析、解释，并和清代前后进行对比，来阐明清代学者的词语观。同时，对清人词语观产生的原因进行了多角度的分析。</t>
  </si>
  <si>
    <t>从事汉语研究人员</t>
  </si>
  <si>
    <t>汉语-俗语-中国-清代</t>
  </si>
  <si>
    <t>978-7-5451-4819-0</t>
  </si>
  <si>
    <t>文天祥评传</t>
  </si>
  <si>
    <t>辽海出版社</t>
  </si>
  <si>
    <t>王丹</t>
  </si>
  <si>
    <t>K827=442</t>
  </si>
  <si>
    <t>322页</t>
  </si>
  <si>
    <t>全书共分生平行迹、思想、诗歌创作、集句诗创作、散文创作、词作、文学思想、艺术人生等八章, 对宋代著名政治家、文学家文天祥进行了全面研究与介绍。本书的最大特点在于既能以学术研究之理路和视角对写作对象加以剖析, 又能以通俗普及之笔触对其加以描述, 兼具学术性和普及性, 对于全面了解文天祥的生平及创作有较大意义。</t>
  </si>
  <si>
    <t>政治人物-评传-中国-宋代</t>
  </si>
  <si>
    <t>中国古代著名文学家丛书</t>
  </si>
  <si>
    <t>978-7-01-018491-3</t>
  </si>
  <si>
    <t>十九大精神边学边记</t>
  </si>
  <si>
    <t>人民出版社</t>
  </si>
  <si>
    <t>《十九大精神边学边记》编写组 编</t>
  </si>
  <si>
    <t>D229</t>
  </si>
  <si>
    <t>本书讲述了为了加快推进出版业转型升级和融合发展, 人民出版社采用数字出版前沿技术, 推出了全国首部学习贯彻十九大精神的交互功能图书, 以创新的形式解读党的十九大报告、十九大新党章等重要文件。通过扫描该书中嵌入的二维码, 即可进入一个包括读者、编辑、专家等多方人员在内的群组, 并以此开展基于图书内容的以下延伸服务: 一是学习签到, 便于各级党组织了解掌握党员的学习情况; 二是学习笔记本, 读者可以在学习的同时记录下学习心得并上传, 与其他读者交流分享学习体会; 三是视频功能, 读者可以通过观看十九大相关视频</t>
  </si>
  <si>
    <t>本书可供广大党员群体、关注国家发展的读者阅读参考</t>
  </si>
  <si>
    <t>978-7-02-015213-1</t>
  </si>
  <si>
    <t>两地</t>
  </si>
  <si>
    <t>林海音著</t>
  </si>
  <si>
    <t>本书是林海音的代表作之一, 写她自小成长的心灵故乡北平 (北京) 和实质故乡台湾--这是她一生中最喜欢的两个地方。早年住在北平时, 她常常遥想海岛故乡的人和事; 回到台湾, 又怀念北平的一切。北平栽培了林海音, 台湾则成就了林海音, 她以一支充满感情的笔, 写下了她生命中的“两地”。</t>
  </si>
  <si>
    <t>978-7-5143-7132-1</t>
  </si>
  <si>
    <t>流动的飨宴</t>
  </si>
  <si>
    <t>海明威著</t>
  </si>
  <si>
    <t>150页</t>
  </si>
  <si>
    <t>本书是海明威生前写成并经他亲自修改的最后一部作品。在《流动的飨宴》中, 海明威回忆了1921年-1926年他和第一任妻子在巴黎的一段艰辛而又愉悦的生活: 初涉作家生涯、窝咖啡馆写作、与文友闲扯、赌马、忍饥受饿、逛塞纳河畔旧书摊、在莎士比亚书店借书, 与菲茨杰拉德邂逅并和乔伊斯、庞德等人擦身而过……</t>
  </si>
  <si>
    <t>海明威全集</t>
  </si>
  <si>
    <t>978-7-5170-5286-9</t>
  </si>
  <si>
    <t>现代旅游企业经营与管理实务研究</t>
  </si>
  <si>
    <t>徐真真著</t>
  </si>
  <si>
    <t>F590.65</t>
  </si>
  <si>
    <t>本书从管理企业出发，以读者本位为宗旨，站在当代旅游企业发展的前沿背景之下，依托旅游企业管理方式的新发展，分析研究了旅游企业管理的理论和方法，初步形成了一套旅游企业管理的体系。本书主要内容包括：旅游企业管理概述、旅游企业战略规划、旅游企业日常工作管理、旅游企业营销策划、旅游产品策划与设计、旅游企业文化的塑造、旅游企业公共关系管理与危机预警等。本书内容结构完整，叙述通俗自然，论述深入浅出，既适合专业的旅游企业管理人员作为提高阅读，也适合非专业人员作为学习之用，是一本值得学习研究的著作。</t>
  </si>
  <si>
    <t>旅游经营管理研究相关人员</t>
  </si>
  <si>
    <t>旅游企业-经营管理</t>
  </si>
  <si>
    <t>978-7-5063-8146-8</t>
  </si>
  <si>
    <t>爱的教育</t>
  </si>
  <si>
    <t>（意）亚米契斯著</t>
  </si>
  <si>
    <t>I546.84</t>
  </si>
  <si>
    <t>本书采用日记体的形式, 讲述了一个叫安利柯的四年级小男孩的成长故事, 因此书名又叫《一个意大利四年级小学生的日记》。内容主要包括发生在安利柯身边各式各样感人的小故事、父母在他日记本上写的劝诫启发性的文章, 以及老师在课堂上宣读的精彩的“每月故事”。每章每节, 都把“爱”表现得精细深入、淋漓尽致, 大至国家、社会、民族的大我之爱, 小至父母、师长、朋友间的小我之爱, 处处扣人心弦。</t>
  </si>
  <si>
    <t>儿童文学-日记体小说-意大利-近代</t>
  </si>
  <si>
    <t>978-7-206-17582-4</t>
  </si>
  <si>
    <t>功能翻译理论下的英语翻译研究</t>
  </si>
  <si>
    <t>吉林人民出版社</t>
  </si>
  <si>
    <t>王珍珠</t>
  </si>
  <si>
    <t>作者以“功能主义理论”与“英语翻译”为课题, 从对功能翻译理论的产生、功能翻译理论的流派、文本功能与翻译策略分析等方面构建出功能翻译理论的基本框架, 并在此基础上重点结合应用翻译的具体实例, 分析了功能主义理论对英语翻译的指导作用和启示, 最后进行了基于功能翻译理论的英语翻译研究。</t>
  </si>
  <si>
    <t>978-7-5153-5080-6</t>
  </si>
  <si>
    <t>隔壁的学霸是怎样炼成的.3</t>
  </si>
  <si>
    <t>中国青年出版社</t>
  </si>
  <si>
    <t>庄锋妹</t>
  </si>
  <si>
    <t>本书是一本陪考妈妈和学霸孩子以文字的方式进行交流沟通，打开让最亲的人通往自己内心的心路的作品：一个70后的母亲和一个00后的新生代儿子，不同的时代造就了彼此思维和观念上的巨大差异，这种差异直接导致价值观和人生观取向的背道而驰… …生活中，母亲喜欢未雨绸缪，而儿子选择活在当下，两个最亲的人，就如痛两个来自完全不同的星球，用力撞击和挤兑着对方，谁也不肯承认自己的观念有问题。在这始终弥漫着硝烟的战争中，因为爱，一次又一次地选择妥协；又因为自己，一次又一次地选择反抗… …</t>
  </si>
  <si>
    <t>978-7-313-13813-2</t>
  </si>
  <si>
    <t>日本汉文史籍丛刊第六辑职官（28册）</t>
  </si>
  <si>
    <t>上海交通大学出版社</t>
  </si>
  <si>
    <t>主编：粟品孝</t>
  </si>
  <si>
    <t>28册</t>
  </si>
  <si>
    <t>本辑含职官, 政书, 史评三大类, 并附类书。本辑的第一个大类是职官。按照传统目录学, 职官类分为官制, 官箴两小类。自《职官志》至《本朝官制沿革图考》, 凡九种, 皆为官制之书。本辑的第二个大类是政书。政书之首为法令, 自圣德太子《敕五宪法》至《公用文例》, 凡十八种。主要收录日本古代重要的律令格式, 而中世仅收《御成败式目》一种。近世与近代的法令甚多, 且很多部头较大, 其次为政书类的典礼, 通制, 邦计, 自《名目钞》至《奥羽海运记》, 凡八种。这类书籍数量庞大, 无法一一收录, 仅收数种, 以作代</t>
  </si>
  <si>
    <t>从事日本历史研究的相关人员</t>
  </si>
  <si>
    <t>典章制度-日本</t>
  </si>
  <si>
    <t>978-7-5170-5460-3</t>
  </si>
  <si>
    <t>当代企业品牌策划与管理的理论与实践研究</t>
  </si>
  <si>
    <t>王保利著</t>
  </si>
  <si>
    <t>本书对品牌策划与管理进行了系统研究，主要内容包括品牌理念与品牌的核心价值、品牌策划模式、品牌传播策划、品牌营销新方式、移动互联网时代的品牌进化、品牌资产及资产评估、品牌危机管理等。本书具有系统性、理论性和指导性，其内容不仅涵盖了品牌策划管理方面的基本知识，还对当前的一些新模式和新领域进行了研究，适合企业品牌管理人员及营销研究者使用，是一本值得学习研究的著作。</t>
  </si>
  <si>
    <t>本书适合企业品牌管理人员及营销研究者使用。</t>
  </si>
  <si>
    <t>品牌-企业管理</t>
  </si>
  <si>
    <t>978-7-5170-4652-3</t>
  </si>
  <si>
    <t>新型功能材料的制备及应用</t>
  </si>
  <si>
    <t>尤俊华著</t>
  </si>
  <si>
    <t>本书以功能材料为主线，全面系统地介绍了新型功能材料的制备及应用，全书共分7章，主要内容有绪论、磁性材料制备工艺、非晶态材料制备工艺、纳米材料制备工艺、陶瓷材料制备工艺、功能复合材料制备工艺、功能高分子材料制备工艺。本书的攥写目的是向读者介绍功能材料的基本原理和制备方法，使读者能熟练处理功能材料制备和使用过程中遇到的各种问题，开拓思路，提高分析问题和解决问题的能力。</t>
  </si>
  <si>
    <t>新型材料专业相关人员</t>
  </si>
  <si>
    <t>功能材料-制备</t>
  </si>
  <si>
    <t>978-7-201-14615-7</t>
  </si>
  <si>
    <t>岁月如诗·金汤·青春美丽（精装）</t>
  </si>
  <si>
    <t>林希著</t>
  </si>
  <si>
    <t>本书是天津著名的作家林希先生的“津味小说”代表作之一。这是一位吃过见过的大家族子弟, 在一番人世浮沉之后冷眼看世态炎凉, 为民国最底层的天津人代言, 为最真实的天津卫立传。小说通过描写20世纪二三十年代天津的底层社会众生相, 来表现各类人物、市井百态, 剖析天津人的特性, 让读者充分了解天津这座城市的细节, 并在文学作品中得到人性的升华和艺术的感染。正如莫言写出了高密, 贾平凹写出了商州, 迟子建写出了额尔古纳河, 池莉写出了汉正街, 林希先生入木三分地写出了天津。本书具有较高的出版价值。</t>
  </si>
  <si>
    <t>林希自选集</t>
  </si>
  <si>
    <t>978-7-5077-4693-8</t>
  </si>
  <si>
    <t>中国近代各地小报汇刊：第四辑（全116册）（精装）</t>
  </si>
  <si>
    <t>学苑出版社</t>
  </si>
  <si>
    <t>孟兆臣主编</t>
  </si>
  <si>
    <t>11册</t>
  </si>
  <si>
    <t>38cm</t>
  </si>
  <si>
    <t>《中国近代各地小报汇刊》第四辑共辑录《铁报》、《上海报》、《华报》、《世界晨报》、《人报》、《吴县晶报》、《时代日报》七种报纸。本书是研究近代史不可或缺的稀见原始资料, 具有重要的出版意义。1、小报是中国近代社会全面、详尽的巨型日志, 是一座近代历史和文化的资料宝库, 蕴藏着大量的尚待开发文献资料。小报可以为近代新闻史、城市史、风俗史、文化史、文学史、漫画史等诸多学科的研究提供数据、资料。2、小报散藏于全国各地图书馆, 其中上海图书馆和国家图书馆收藏较多。由于小报分散收藏于各地, 且大量品种均存在不连续和</t>
  </si>
  <si>
    <t>报业从业人员</t>
  </si>
  <si>
    <t>报纸-中国-近代</t>
  </si>
  <si>
    <t>978-7-5077-5059-1</t>
  </si>
  <si>
    <t>中国近代各地小报汇刊：第五辑（全120册）（精装）</t>
  </si>
  <si>
    <t>2016.07</t>
  </si>
  <si>
    <t>G219.295</t>
  </si>
  <si>
    <t>120册</t>
  </si>
  <si>
    <t>34cm</t>
  </si>
  <si>
    <t>本书共辑录《东方日报》、《立报》、《戏世界》、《小民报》、《辛报》、《上海日报》、《生报》、《讯报》八种小报。本书是研究近代史不可或缺的稀见原始资料，具有重要的出版意义。1、小报是中国近代社会全面、详尽的巨型日志，是一座近代历史和文化的资料宝库，蕴藏着大量的尚待开发文献资料。小报可以为近代新闻史、城市史、风俗史、文化史、文学史、漫画史等诸多学科的研究提供数据、资料。2、小报散藏于全国各地图书馆，其中上海图书馆和国家图书馆收藏较多。</t>
  </si>
  <si>
    <t>978-7-5205-1255-8</t>
  </si>
  <si>
    <t>跨度长篇小说文库：飞走的爱情</t>
  </si>
  <si>
    <t>瘦谷著</t>
  </si>
  <si>
    <t>本书是一部长篇小说。讲述了主人公“杯子”“轮子”“灯儿”等人的爱情故事。作者以纯净唯美的格调, 向读者讲述了这几位都市青年的爱情故事, 极力展现都市生活之一斑。这些生活在都市或外省漂来的青年, 无论发生什么, 还是依然牢牢记住往昔生命中最为动心的一刻。</t>
  </si>
  <si>
    <t>978-7-5171-3207-3</t>
  </si>
  <si>
    <t>“锐眼撷花”文丛:星空下的火车</t>
  </si>
  <si>
    <t>陈应松著</t>
  </si>
  <si>
    <t>本书是湖北作家陈应松发表过的8篇中短篇小说组成的小说集, 也是其“神农架系列”小说的代表。作者以其独有的视角和情怀, 用极富个性的语言, 充满诗意和悲悯的情怀, 给读者展现了一幅幅不同色彩和感情基调的, 发生在神农架的人、事、物、景、情的画卷, 给人以深思和启迪。</t>
  </si>
  <si>
    <t>“锐眼撷花”文丛</t>
  </si>
  <si>
    <t>978-7-5077-3853-7</t>
  </si>
  <si>
    <t>中国近代各地小报汇刊：第二辑（全110册）（精装）</t>
  </si>
  <si>
    <t>學苑出版社</t>
  </si>
  <si>
    <t>2011.08</t>
  </si>
  <si>
    <t>110冊</t>
  </si>
  <si>
    <t>35cm</t>
  </si>
  <si>
    <t>本书讲述了中国近代小报是指1897年至1949年间出版的，内容多以社会性、大众性、休闲型为主的小型报纸。是一种与城市市民生活紧密相关的报纸。《中国近代各地小报汇刊》第二辑共辑录《大世界》、《先施乐园日报》、《白话国强报》、《北京白话报》、《小公报》、《燕都报》、《实事白话报》、《吴语》、《锡报》九种报纸。原本影印出版。</t>
  </si>
  <si>
    <t>978-7-5077-3640-3</t>
  </si>
  <si>
    <t>中国近代各地小报汇刊：第一辑（全97册）（精装）</t>
  </si>
  <si>
    <t>2010.11</t>
  </si>
  <si>
    <t>97册</t>
  </si>
  <si>
    <t>本书讲述了中国近代小报是指1897年至1949年间出版的，内容多以社会性、大众性、休闲型为主的小型报纸。是一种与城市市民生活紧密相关的报纸。本辑主要收集《群强报》、《爱国白话报》、《新世界》三种，原本影印出版。</t>
  </si>
  <si>
    <t>978-7-5077-4387-6</t>
  </si>
  <si>
    <t>中国近代各地小报汇刊：第三辑（全119册）（精装）</t>
  </si>
  <si>
    <t>2013.12</t>
  </si>
  <si>
    <t>119册</t>
  </si>
  <si>
    <t>本书是研究近代史不可或缺的稀见原始资料，具有重要的出版意义。1、小报是中国近代社会全面、详尽的巨型日志，是一座近代历史和文化的资料宝库，蕴藏着大量的尚待开发文献资料。小报可以为近代新闻史、城市史、风俗史、文化史、文学史、漫画史等诸多学科的研究提供数据、资料。2、小报散藏于全国各地图书馆，其中上海图书馆和国家图书馆收藏较多。由于小报分散收藏于各地，且大量品种均存在不连续和不完整的现状，故读者查阅十分不便。另外，小报历来不受重视，少有人收藏，散失严重，加之纸质粗劣，极易破损，时至今日，原件大多已不在借阅和无法</t>
  </si>
  <si>
    <t>978-7-5077-5353-0</t>
  </si>
  <si>
    <t>中国近代各地小报汇刊：第六辑（全120册）（精装）</t>
  </si>
  <si>
    <t>《中国近代各地小报汇刊》第六辑共辑录《力報》、《實事白話游藝報》、《好萊]日蟆贰ⅰ缎≌f日報》、《吉報》、《申曲日報》、《海報》、《越報》、《誠報》、《戲報》、《飛報》、《真報》、《力報》、《活報》14种小报。本书是研究近代史不可或缺的稀见原始资料，具有重要的出版意义。1、小报是中国近代社会全面、详尽的巨型日志，是一座近代历史和文化的资料宝库，蕴藏着大量的尚待开发文献资料。小报可以为近代新闻史、城市史、风俗史、文化史、文学史、漫画史等诸多学科的研究提供数据、资料。2、小报散藏于全国各地图书馆，其中上海图书</t>
  </si>
  <si>
    <t>978-7-5205-1240-4</t>
  </si>
  <si>
    <t>新编现代企业人力资源管理必备制度与表格</t>
  </si>
  <si>
    <t>张浩,郑健编著</t>
  </si>
  <si>
    <t>本书根据现代企业人力资源管理特点，收录了对新时代企业具有代表性、实用的管理制度与表格，为各类企业单位推进积分制、奖分制管理，提升员工执行力提供了标准化的管理制度和表格。内容涉及人力资源日常事务管理制度与表格、企业招聘录用管理制度与表格、企业员工绩效考核管理制度与表格、企业薪酬福利管理制度与表格、企业劳动关系管理制度与表格等内容。</t>
  </si>
  <si>
    <t>企业管理-人力资源管理</t>
  </si>
  <si>
    <t>978-7-5205-1239-8</t>
  </si>
  <si>
    <t>新编现代企业仓储物流管理必备制度与表格</t>
  </si>
  <si>
    <t>张浩,郑健 编著</t>
  </si>
  <si>
    <t>F273.4</t>
  </si>
  <si>
    <t>332页</t>
  </si>
  <si>
    <t>本书将现代企业仓储物流管理精细化，详细介绍了仓储规划管理制度、仓储物资验收管理制度、仓储物资入库、存储管理制度、仓库物资盘点管理制度、仓储成本控制管理制度、仓储物资出库管理制度、物资运输配送管理制度、仓储安全管理制度、仓储物流人员管理制度等内容，完整地构建了现代企业仓储物流规范化管理体系。</t>
  </si>
  <si>
    <t>企业管理相关人员及物流管理相关人员</t>
  </si>
  <si>
    <t>企业管理-物流管理</t>
  </si>
  <si>
    <t>978-7-5205-1242-8</t>
  </si>
  <si>
    <t>新编现代商场超市规范化管理必备制度与表格</t>
  </si>
  <si>
    <t>F717</t>
  </si>
  <si>
    <t>本书系统地介绍了有关商场超市经营与管理制度，商场超市作业及安全管理制度、仓储作业与安全管理制度、设备维护与安全管理制度、消防安全管理制度、卫生要求及治安管理制度、商场超市公共安全管理制度、商场超市突发事件应急处理制度等内容。</t>
  </si>
  <si>
    <t>商场管理相关人员</t>
  </si>
  <si>
    <t>商场-商业管理</t>
  </si>
  <si>
    <t>978-7-5205-1238-1</t>
  </si>
  <si>
    <t>新编现代酒店饭店规划化管理必备制度与表格</t>
  </si>
  <si>
    <t>F719.2-62</t>
  </si>
  <si>
    <t>361页</t>
  </si>
  <si>
    <t>本书主要介绍了现代酒店饭店综合管理制度、前厅部规范化管理制度与表格、前厅部员工礼仪礼貌服务标准、客房部管理制度与表格、餐饮部管理制度与表格、康乐部管理管理制度与表格、商场部管理制度与表格、后勤部管理制度与表格、保安部管理制度与表格等内容。</t>
  </si>
  <si>
    <t>饭店管理相关人员</t>
  </si>
  <si>
    <t>饭店-企业管理制度</t>
  </si>
  <si>
    <t>978-7-5205-1086-8</t>
  </si>
  <si>
    <t>先生归来兮   陈鹤琴,一切为了儿童</t>
  </si>
  <si>
    <t>陈鹤琴, 一切为儿童</t>
  </si>
  <si>
    <t>柯小卫，陈庆选编</t>
  </si>
  <si>
    <t>K825.46-53</t>
  </si>
  <si>
    <t>本书是一本关于陈鹤琴先生的纪念文集。陈鹤琴（1892年3月5日－1982年12月30日），中国著名儿童教育家、儿童心理学家、教授，中国现代幼儿教育的奠基人。一生主要从事于一系列开创性的幼儿教育研究与实践，有《家庭教育》等著作。本书收录了好友、学生、子女等的三亲回忆文章近50篇及本人文章近10篇，从多角度展现了陈鹤琴一生的生平际遇、教育成就及人格魅力，真实再现了一代教育家的形象。</t>
  </si>
  <si>
    <t>百年中国记忆·教育家丛书</t>
  </si>
  <si>
    <t>978-7-5205-1253-4</t>
  </si>
  <si>
    <t>游走的人</t>
  </si>
  <si>
    <t>瘦谷 著</t>
  </si>
  <si>
    <t>本书是一部中短篇小说集。收入包括《悬置》《回溯》《梦里河西》《少年情怀》《游走的人》《挣扎》等六部中短篇小说。其中有对爱情故事的深刻描写，有对少年情怀的细致刻画，还有对人与时空关系的探讨。作者叙事手法多变，斑斓多彩，想象瑰丽丰富，构思精巧细腻，语言曼妙优美。</t>
  </si>
  <si>
    <t>跨度小说文库</t>
  </si>
  <si>
    <t>978-7-5205-1251-0</t>
  </si>
  <si>
    <t>出门在外</t>
  </si>
  <si>
    <t>本书是一部散文集，分为七辑，分别为“白露凉梦”“逝水流年”“北方雪影”“菊花和剑” “怀乡之烛”“情何以堪”“平常景象”，收入了《时间的残雪》《夜读》《时间的空屋》《昨日旧事》《少年往昔》《远山或玫瑰》等三十余篇散文。其中有作者在旅行中的所见所闻，有对故乡的怀念，还有对生活的一些感悟。文字优美，情感真挚，有趣耐读。</t>
  </si>
  <si>
    <t>978-7-5205-1236-7</t>
  </si>
  <si>
    <t>插图的历史</t>
  </si>
  <si>
    <t>余凤高著</t>
  </si>
  <si>
    <t>J218.5</t>
  </si>
  <si>
    <t>本书是一部介绍世界插图历史文化的书。书中分古代插图、文艺复兴时期的插图、巴洛克时代的插图、洛可可时代的插图、浪漫主义时代的插图、现代主义时代的插图六章，介绍了插图的发展历史、著名插画家和各个时期的插图特点等。书中有插图近300幅，图文并茂，文笔优美，趣味性与知识性并重。</t>
  </si>
  <si>
    <t>绘画爱好者</t>
  </si>
  <si>
    <t>插图(绘画)-绘画史-世界</t>
  </si>
  <si>
    <t>978-7-5340-7506-3</t>
  </si>
  <si>
    <t>艺术文献集成：胡氏书画考三种</t>
  </si>
  <si>
    <t>（清）胡敬撰</t>
  </si>
  <si>
    <t>J292.112.6</t>
  </si>
  <si>
    <t>本书搜集中国古代艺术方面的经典原著，以可靠的版本为底本，并予以重新校点整理，本书即是其中的一种。全书共八卷，即《南薰殿图像考》二卷、《国朝院画录》二卷、《西清劄记》四卷，清胡敬撰。</t>
  </si>
  <si>
    <t>书画爱好者</t>
  </si>
  <si>
    <t>汉字-书画-中国-清代</t>
  </si>
  <si>
    <t>艺术文献集成</t>
  </si>
  <si>
    <t>978-7-5340-7486-8</t>
  </si>
  <si>
    <t>艺术文献集成：东洲草堂金石跋郑斋金石题跋记</t>
  </si>
  <si>
    <t>（清）何紹基撰</t>
  </si>
  <si>
    <t>139页, 80页</t>
  </si>
  <si>
    <t>本书搜集中国古代艺术方面的经典原著，以可靠的版本为底本，并予以重新校点整理，本书即是其中的一种。收录清代书法家何绍基的《东洲草堂金石题跋》和沈树镛的《郑斋金石题跋记》两种作品。（清）何绍基，沈树镛撰，汪政点校。</t>
  </si>
  <si>
    <t>金石-题跋-中国-清代</t>
  </si>
  <si>
    <t>978-7-5340-7482-0</t>
  </si>
  <si>
    <t>艺术文献集成:爱日吟庐书画丛录:全3册</t>
  </si>
  <si>
    <t>（清）葛金烺，（清）葛嗣彤撰</t>
  </si>
  <si>
    <t>Z88</t>
  </si>
  <si>
    <t>3册(956页)</t>
  </si>
  <si>
    <t>本书搜集中国古代艺术方面的经典原著，以可靠的版本为底本，并予以重新校点整理，本书即是其中的一种。本书汇集了爱日吟庐书画录、补录、续录等。具有较高的文献参考价值。“爱日吟庐书画丛录”这本书由（清）葛金烺，葛嗣彤撰，慈波点校。</t>
  </si>
  <si>
    <t>文献研究相关人员</t>
  </si>
  <si>
    <t>汉字-法书-中国-古代</t>
  </si>
  <si>
    <t>978-7-5340-7477-6</t>
  </si>
  <si>
    <t>艺术文献集成:弇州山人题跋:全2册</t>
  </si>
  <si>
    <t>（明）王世貞撰</t>
  </si>
  <si>
    <t>I214.82</t>
  </si>
  <si>
    <t>2册(608页)</t>
  </si>
  <si>
    <t>本书搜集中国古代艺术方面的经典原著，以可靠的版本为底本，并予以重新校点整理，本书即是其中的一种。由明代著名学者王士贞的题跋汇编，原收于《弇州山人四部稿》内，现抽出单行，以利学者。</t>
  </si>
  <si>
    <t>中国文学-古典文学-明代</t>
  </si>
  <si>
    <t>978-7-5340-7481-3</t>
  </si>
  <si>
    <t>艺术文献集成:墨池编:全2册</t>
  </si>
  <si>
    <t>（宋）朱長文纂撰</t>
  </si>
  <si>
    <t>2册(748页)</t>
  </si>
  <si>
    <t>本书搜集中国古代艺术方面的经典原著，以可靠的版本为底本，并予以重新校点整理，本书即是其中的一种。是宋代学者朱文长汇辑历代书论成此一编，何立民点校 ，宋以前主要书论文献尽收于此。</t>
  </si>
  <si>
    <t>汉字-书画理论-古代</t>
  </si>
  <si>
    <t>978-7-5340-7504-9</t>
  </si>
  <si>
    <t>艺术文献集成:邓文原集</t>
  </si>
  <si>
    <t>（元）邓文原撰</t>
  </si>
  <si>
    <t>I214.72</t>
  </si>
  <si>
    <t>本书是元代诗人、艺术家邓文原的诗文集汇摘，搜罗艺文，考证精审。邓文原生前为侍讲学士，卒谥文肃。其政绩卓著，为一代廉吏，其文章出众，也堪称元初文坛泰斗，《元史》有传。</t>
  </si>
  <si>
    <t>中国文学-古典文学-元代</t>
  </si>
  <si>
    <t>978-7-5630-5969-0</t>
  </si>
  <si>
    <t>二十一世纪中国作家经典文库：在天边——在那高高的山岗上</t>
  </si>
  <si>
    <t>在那高高的山岗上</t>
  </si>
  <si>
    <t>本书讲述了作者回忆起故乡的山水与风物，字里行间透露出浓浓的思乡之情。</t>
  </si>
  <si>
    <t>978-7-5630-5970-6</t>
  </si>
  <si>
    <t>二十一世纪中国作家经典文库：在云端——消失的光年</t>
  </si>
  <si>
    <t>消失的光年</t>
  </si>
  <si>
    <t>本书作者们通过那些生动而鲜活的文字，去寻味那些已经消失的、不再回头的岁月。</t>
  </si>
  <si>
    <t>978-7-5630-5966-9</t>
  </si>
  <si>
    <t>二十一世纪中国作家经典文库：在春深——一饮一江山</t>
  </si>
  <si>
    <t>一饮一江山</t>
  </si>
  <si>
    <t>本书讲述了作者们青梅煮酒、煎雪烹茶，尽述茶酒文化的风流与韵致。</t>
  </si>
  <si>
    <t>978-7-5630-5968-3</t>
  </si>
  <si>
    <t>二十一世纪中国作家经典文库：在春深.春种一棵树</t>
  </si>
  <si>
    <t>春种一棵树</t>
  </si>
  <si>
    <t>本书描绘了春、夏、秋、冬四个不同时节天地万物的生长以及作者们在不同时节的心境。</t>
  </si>
  <si>
    <t>978-7-5630-5967-6</t>
  </si>
  <si>
    <t>二十一世纪中国作家经典文库：在天边——此心安处是吾乡</t>
  </si>
  <si>
    <t>此心安处是吾乡</t>
  </si>
  <si>
    <t>本书充满泥土气息的文字，弥漫着乡愁的韵味，这是文人们记忆中的故土、记忆中的乡村，乡村里的那些人和发生过的故事，都是远在海角天边的游子们无法割舍掉的情愫。本书引用了苏轼的词句，文中所含情绪亦可用这一句词来概括。</t>
  </si>
  <si>
    <t>978-7-5630-6126-6</t>
  </si>
  <si>
    <t>二十一世纪中国作家经典文库：在尘寰——空城</t>
  </si>
  <si>
    <t>空城</t>
  </si>
  <si>
    <t>本书收录了十个故事，这些故事将目光聚焦在普通人的身上，讲述他们平凡生活中的点点滴滴，平实的语言中包含着生活的智慧。</t>
  </si>
  <si>
    <t>978-7-5630-6004-7</t>
  </si>
  <si>
    <t>婺文化丛书X：金华名人与家训</t>
  </si>
  <si>
    <t>刘鑫编著</t>
  </si>
  <si>
    <t>K820.855.3</t>
  </si>
  <si>
    <t>本书以金华名人为基础，简单介绍金华名人的事迹，并在此基础上收集有关名人的家训，或与名人姓氏有关的家规家训，按拼音的顺序进行编排。一共收集了56个姓氏，近200个历史名人，90余则家规家训。从不同侧面反映金华的历史风貌，以先名人后家训的体例编著。名人中既有政治家、思想家，又有文学家、艺术家。体裁既有书信、日记，又有散文、诗歌。</t>
  </si>
  <si>
    <t>名人-生平事迹-金华</t>
  </si>
  <si>
    <t>婺文化丛书X</t>
  </si>
  <si>
    <t>978-7-5630-6042-9</t>
  </si>
  <si>
    <t>大师讲堂学术经典:陈序经讲中国文化的出路</t>
  </si>
  <si>
    <t>陈序经著</t>
  </si>
  <si>
    <t>本书旨在比较研究文化学和中西文化，探求中国文化的发展方向，在20世纪三四十年代的文化思想界，产生过重大影响，至今仍不失启发和指导作用。陈序经运用西方人类学、社会学和文化学的理论，提出了关于文化的根本观念，并以此为基点，对当时中西方文化问题上的三个派别，即主张全面接受西方文化的、主张复返中国固有文化的、主张折衷的，作了介绍和研究，从而探讨中国文化的出路究竟在何方。</t>
  </si>
  <si>
    <t>大师讲堂·学术经典</t>
  </si>
  <si>
    <t>978-7-5630-6038-2</t>
  </si>
  <si>
    <t>大师讲堂学术经典:程树德讲汉律考</t>
  </si>
  <si>
    <t>程树德著</t>
  </si>
  <si>
    <t>D929.2</t>
  </si>
  <si>
    <t>本书搜集了唐以前已经散失了的法律、科令、格式、刑名以及相关史料，并作了综合的考订与论述，在中国古代法律史史料的搜集整理方面具有重要贡献。本书包括汉律考、魏律考、晋律考、南北朝律考、隋律考，对研究唐以前中国法律的变迁沿革有重要的参考价值，同时也是研究中国古代社会的重要资料。</t>
  </si>
  <si>
    <t>法制史-研究-中国-古代</t>
  </si>
  <si>
    <t>978-7-5630-6043-6</t>
  </si>
  <si>
    <t>大师讲堂学术经典:夏曾佑讲中国上古史</t>
  </si>
  <si>
    <t>夏曾佑著</t>
  </si>
  <si>
    <t>K210.7</t>
  </si>
  <si>
    <t>本书截取《中国古代史》中上部即中国上古史，本书以章节体写成，然后纂辑其他古籍。详述传疑时代（太古三代）计二十九节和化成时代（春秋战国）计二十五节的历史。其长处，正如作者所言，即更适合讲堂之用，以供社会之需。</t>
  </si>
  <si>
    <t>中国历史-上古史</t>
  </si>
  <si>
    <t>978-7-5630-6041-2</t>
  </si>
  <si>
    <t>大师讲堂学术经典:戈公振讲中国报学史</t>
  </si>
  <si>
    <t>戈公振著</t>
  </si>
  <si>
    <t>350页</t>
  </si>
  <si>
    <t>本书第一次系统全面介绍和论述了中国报纸产生以及发展的历史，以大量的第一手材料和严谨的考证方式，对从汉唐到五四运动前中国报纸产生及发展的历史进行了概括总结，勾勒出了中国新闻业产生发展的清晰脉络，确定了中国新闻史研究的内容。本书作为第一本由中国人编写的研究中国报刊史的研究专著，其出版标志着中国新闻史系统研究的开端，代表了作者戈公振所处年代报刊史研究的最高学术水平，为中国新闻业的研究做出了开拓性贡献。</t>
  </si>
  <si>
    <t>报纸-新闻事业史-中国</t>
  </si>
  <si>
    <t>978-7-5170-8086-2</t>
  </si>
  <si>
    <t>光学薄膜及其技术应用研究</t>
  </si>
  <si>
    <t>王生钊著</t>
  </si>
  <si>
    <t>TB43</t>
  </si>
  <si>
    <t>本书内容包括：薄膜光学特性的理论计算，常见介质膜系及其设计，真空镀膜技术，常见光学薄膜材料，光学薄膜的结构与特性，光学薄膜特性检测技术，光学功能薄膜的应用研究。全书内容翔实，概念清楚，层次分明，实用性强，可供光学薄膜和其他薄膜领域研究人员、技术人员、各类从业人员参考，也可供薄膜元件的应用者或其他相关人员参考。</t>
  </si>
  <si>
    <t>光学薄膜-研究</t>
  </si>
  <si>
    <t>978-7-5170-8105-0</t>
  </si>
  <si>
    <t>代用燃料在压燃式内燃机中的应用研究</t>
  </si>
  <si>
    <t>向立明，张子阳著</t>
  </si>
  <si>
    <t>TK407.9</t>
  </si>
  <si>
    <t>本书由针对油焦浆直接在柴油机中燃烧所出现的问题开发出油焦浆燃料供给系统、油焦浆发动机空载试验、油焦浆发动机台架试验、油焦浆发动机颗粒排放物特性分析及油焦浆喷射器头部固体颗粒物体积分数分布模拟研究等五部分组成。</t>
  </si>
  <si>
    <t>本书可供从事汽车代用燃料研究工作的研究生、学者和工程技术人员参考。</t>
  </si>
  <si>
    <t>内燃机-燃料</t>
  </si>
  <si>
    <t>978-7-5630-6013-9</t>
  </si>
  <si>
    <t>婺文化丛书X：明兵部尚书许弘纲</t>
  </si>
  <si>
    <t>杜新中，许创生著</t>
  </si>
  <si>
    <t>本书主要描述了许宏纲的生平，以及在文学及各方面取得的成就。许宏纲（1554～1638），亦作许弘纲，字张之，号少薇，浙江东阳黄田畈紫薇山人，明万历庚辰（1580）进士，历万历、天启、崇祯三朝，曾任绩溪县令、顺天府尹、督察院左副御史及南京兵部尚书等职，赠太子少保。</t>
  </si>
  <si>
    <t>尚书-生平事迹-中国-明代</t>
  </si>
  <si>
    <t>978-7-5630-5971-3</t>
  </si>
  <si>
    <t>二十一世纪中国作家经典文库：在天边——风中岁月</t>
  </si>
  <si>
    <t>风中岁月</t>
  </si>
  <si>
    <t>本书用饱含深情的文字、独到细腻的笔触，细数那些消逝在时光罅隙里的吉光片羽。</t>
  </si>
  <si>
    <t>978-7-5340-7487-5</t>
  </si>
  <si>
    <t>艺术文献集成：大瓢偶笔</t>
  </si>
  <si>
    <t>（清）杨宾撰</t>
  </si>
  <si>
    <t>J292.11</t>
  </si>
  <si>
    <t>本书为清人杨宾论书法的一部专著，共分八卷，所论涉及碑帖、用笔、指法等书法艺术之方方面面。杨宾，字可师，著名的学者，书法家。该书观点独具见解，是中华传统文化的重要内容。</t>
  </si>
  <si>
    <t>汉字-书法理论-中国-清代</t>
  </si>
  <si>
    <t>978-7-5340-7468-4</t>
  </si>
  <si>
    <t>艺术文献集成：新增格古要论</t>
  </si>
  <si>
    <t>（明）王佐撰</t>
  </si>
  <si>
    <t>K870.4-53</t>
  </si>
  <si>
    <t>本书是明代学者王佐增补曹昭《格古要论》的著作，记录书画，建筑等艺术作品的形成和流传过程，具有较高的艺术价值。</t>
  </si>
  <si>
    <t>文物-考证-中国</t>
  </si>
  <si>
    <t>978-7-5340-7475-2</t>
  </si>
  <si>
    <t>艺术文献集成：庚子销夏记</t>
  </si>
  <si>
    <t>（清）孙承泽撰</t>
  </si>
  <si>
    <t>J212.052</t>
  </si>
  <si>
    <t>本书是清代学者孙承泽撰写，经白云波，古玉清点校的记录书画作品的专著，为艺术鉴赏收藏之名作。</t>
  </si>
  <si>
    <t>中国画-绘画评论-中国-古代</t>
  </si>
  <si>
    <t>978-7-5340-7505-6</t>
  </si>
  <si>
    <t>艺术文献集成：画法要录:全2册</t>
  </si>
  <si>
    <t>余绍宋辑撰</t>
  </si>
  <si>
    <t>J12.052</t>
  </si>
  <si>
    <t>2册(848页)</t>
  </si>
  <si>
    <t>本书余绍宋辑撰，初编，二编共三十卷。该书系余氏倾心尽力之作，对中国传统画史若述有所剪裁的基础上，6人自创体系类编，为研究、学习、中国古代画论特别是画法提供了借鉴。</t>
  </si>
  <si>
    <t>中国画-绘画研究</t>
  </si>
  <si>
    <t>978-7-5340-7499-8</t>
  </si>
  <si>
    <t>艺术文献集成：桐阴论画桐阴画诀</t>
  </si>
  <si>
    <t>（清）秦祖永编</t>
  </si>
  <si>
    <t>357页</t>
  </si>
  <si>
    <t>本书《桐阴论画》凡三编，共计七卷。全书记明季至道光间画家三百六十余人，就其所见画迹各加评点，以大家、名家及逸、神、妙、能四品区分画家（闺秀除外）之间的不同。诸家评点后附有扼要小传，亦足资参考。《桐阴画诀》二卷，该书乃秦氏取前人之说加以修订而成，专论山水画法，自执笔、用墨、画石、画树以及点苔之法，多有论述，足爲后学津梁。</t>
  </si>
  <si>
    <t>中国画爱好者</t>
  </si>
  <si>
    <t>978-7-5340-7479-0</t>
  </si>
  <si>
    <t>艺术文献集成：书史会要续书史会要</t>
  </si>
  <si>
    <t>（明）陶宗仪撰</t>
  </si>
  <si>
    <t>434页</t>
  </si>
  <si>
    <t>本书书为明初辑录历代书法家的生平事迹、理论主张、著述的著作，元末明初陶宗仪著。该书体力谨严，论述简洁准确，是研究书法家及书法史的重要著作。</t>
  </si>
  <si>
    <t>艺术文献研究相关人员</t>
  </si>
  <si>
    <t>汉字-书法评论-中国-古代</t>
  </si>
  <si>
    <t>978-7-5340-7478-3</t>
  </si>
  <si>
    <t>艺术文献集成:泛槎图:全3册</t>
  </si>
  <si>
    <t>（清）张宝编绘</t>
  </si>
  <si>
    <t>J227</t>
  </si>
  <si>
    <t>3册(713页)</t>
  </si>
  <si>
    <t>本书是清代文人张宝，将平生游历之处以版画的方式记录下来，共得图100多幅，遍请当时海内名人学者题跋于后，是集书法、绘画、诗文于一体的艺术精品之作。</t>
  </si>
  <si>
    <t>版画爱好者</t>
  </si>
  <si>
    <t>版画-中国-清代</t>
  </si>
  <si>
    <t>978-7-5340-7473-8</t>
  </si>
  <si>
    <t>艺术文献集成:鸿雪因缘图记:全3册</t>
  </si>
  <si>
    <t>（清）完颜麟广撰</t>
  </si>
  <si>
    <t>3册(1004页)</t>
  </si>
  <si>
    <t>本书为作者自述身世与见闻之作，以图文相辅相成的形式实录所见所闻各地山川风情、人物民俗、河防水利等，反映了道光年间社会风貌。</t>
  </si>
  <si>
    <t>古代散文-散文集-中国-清代</t>
  </si>
  <si>
    <t>978-7-5340-7480-6</t>
  </si>
  <si>
    <t>艺术文献集成:珊瑚木难:全2册</t>
  </si>
  <si>
    <t>（明）朱存理纂辑</t>
  </si>
  <si>
    <t>J292.2-3</t>
  </si>
  <si>
    <t>2册(710页)</t>
  </si>
  <si>
    <t>本书抄录书画题跋文字续集而成的著作，开创了以题跋文字形式著录书画作品的先河，在中国书画评论史上具有重要的意义。本书由（明）朱存理纂辑。</t>
  </si>
  <si>
    <t>978-7-5340-7470-7</t>
  </si>
  <si>
    <t>艺术文献集成:石渠随笔</t>
  </si>
  <si>
    <t>（清）阮元撰</t>
  </si>
  <si>
    <t>本书是清代学者阮元撰写的记录清代宫廷书画收藏的笔记作品，有较高的学术价值。值得美术古籍爱好者收藏翻阅。</t>
  </si>
  <si>
    <t>中国画-书画评论-中国-清代</t>
  </si>
  <si>
    <t>978-7-5340-7497-4</t>
  </si>
  <si>
    <t>艺术文献集成:四部总录艺术编</t>
  </si>
  <si>
    <t>丁福保，周云青编</t>
  </si>
  <si>
    <t>630页</t>
  </si>
  <si>
    <t>本书收书1500多种，举凡书、画、法帖、版画四类，其中“版画书目二种”出自傅惜华之手，“补遗”其他两种为周云青之作。</t>
  </si>
  <si>
    <t>艺术-图书目录-中国</t>
  </si>
  <si>
    <t>978-7-5340-7483-7</t>
  </si>
  <si>
    <t>艺术文献集成:法书要录</t>
  </si>
  <si>
    <t>（唐）张彦远撰</t>
  </si>
  <si>
    <t>本书为中国第一部书学丛集，收入自汉至唐书法理论文章及法书三十四篇，照录原文，另有未见者存目，今日依然为书法理论艺术研究之根据，并对文字和文字学的研究也有参考价值。</t>
  </si>
  <si>
    <t>汉字-书画理论-中国-古代</t>
  </si>
  <si>
    <t>978-7-5340-7528-5</t>
  </si>
  <si>
    <t>艺术文献集成：宣和画谱</t>
  </si>
  <si>
    <t>佚名著</t>
  </si>
  <si>
    <t>本书为宋代系统记录宣和初年皇室所藏历代绘画作品之作，作者不祥。是书按题材分为十门，每门有短叙篇，共收录画家二百三十一人，作品六三九六件，是中国历史上第一部系统记录宫廷收藏书画的巨著，在画学史上具有重要地位。此次整理以现存最早的元代大德年间刻本为底本，是第一次对该刻本的整理，有重要价值。</t>
  </si>
  <si>
    <t>中国画-美术评论-中国-古代</t>
  </si>
  <si>
    <t>978-7-5340-7488-2</t>
  </si>
  <si>
    <t>艺术文献集成：铁函斋书跋</t>
  </si>
  <si>
    <t>本书为清代学者杨宾收藏、鉴别、传授书法经验之著录，共收入其评点历代碑帖之文章若干，集中体现了杨氏的书学思想，具有重大的研究及学习价值。这本书由（清）杨宾撰，柯愈春编校。</t>
  </si>
  <si>
    <t>汉字-碑帖-中国-古代</t>
  </si>
  <si>
    <t>978-7-5340-7489-9</t>
  </si>
  <si>
    <t>艺术文献集成：燕闲清赏笺</t>
  </si>
  <si>
    <t>（明）高濂撰</t>
  </si>
  <si>
    <t>Z429.48</t>
  </si>
  <si>
    <t>本书为明代高濂所著《尊生八笺》之一笺，共三卷，内容涉及文玩鉴赏、书画、文房、梵香、养花等方方面面，是了解明人生活情趣的不错的读物，其中提到的笔墨纸砚的选择、书画之真伪鉴别、各窑瓷器之品第等，今日读来有其价值。</t>
  </si>
  <si>
    <t>杂著-中国-明代</t>
  </si>
  <si>
    <t>978-7-5340-7491-2</t>
  </si>
  <si>
    <t>艺术文献集成：清人题画诗选</t>
  </si>
  <si>
    <t>黄颂尧编选</t>
  </si>
  <si>
    <t>I222.749</t>
  </si>
  <si>
    <t>本书为近代学者黄颂尧所编选清人的题画诗作，共计诗人26家，作品1200余首，较为全面地反映清代题画诗的整体风貌。作者有鉴于《历代题画诗》收录范围至明而止，故而精选清人别集中的经典题画之作加以编排，并与各家附有扼要小结。</t>
  </si>
  <si>
    <t>题画诗-中国-清代</t>
  </si>
  <si>
    <t>978-7-5340-7467-7</t>
  </si>
  <si>
    <t>艺术文献集成：竹人录竹人续录</t>
  </si>
  <si>
    <t>（清）金元钰撰</t>
  </si>
  <si>
    <t>K825.72</t>
  </si>
  <si>
    <t>142页</t>
  </si>
  <si>
    <t>本书记载了清代各地竹刻名家多人，并及历代咏竹之作，是了解竹刻艺术之极佳读物。</t>
  </si>
  <si>
    <t>竹刻-艺术家-中国-清代</t>
  </si>
  <si>
    <t>978-7-5340-7508-7</t>
  </si>
  <si>
    <t>艺术文献集成:米芾集</t>
  </si>
  <si>
    <t>（宋）米芾撰</t>
  </si>
  <si>
    <t>I214.412</t>
  </si>
  <si>
    <t>米芾，北宋书法家、画家、书画理论家，与蔡襄、苏轼、黄庭坚合称“宋四家”。“米芾集 艺术文献集成”搜集中国古代艺术方面的经典原著，[宋]米芾撰，以可靠的版本为底本，并予以重新校点整理，辜艳红点校。本书即是其中的一种。全书主要收录了米芾的诗文集。</t>
  </si>
  <si>
    <t>古典诗歌-诗集-中国-北宋</t>
  </si>
  <si>
    <t>978-7-5340-7465-3</t>
  </si>
  <si>
    <t>艺术文献集成：印典</t>
  </si>
  <si>
    <t>（清）朱象贤撰</t>
  </si>
  <si>
    <t>J292.42</t>
  </si>
  <si>
    <t>321页</t>
  </si>
  <si>
    <t>本书是清代学者朱象贤撰写的印学专著，在中国古代印学领域具有重要作用。此次整理以清代朱氏原刻本为底本，精心点校，并附以作者传记资料等。</t>
  </si>
  <si>
    <t>汉字-印谱-中国-古代</t>
  </si>
  <si>
    <t>978-7-5340-7490-5</t>
  </si>
  <si>
    <t>艺术文献集成：书画书录解题:全3册</t>
  </si>
  <si>
    <t>余绍宋撰</t>
  </si>
  <si>
    <t>3册(983页)</t>
  </si>
  <si>
    <t>本书为近代学者余绍宋所撰，共十二卷，为历代书画著作著录，解题之精审之作，委为第一部书画著作提要目录。其书录包括了中国历代有关书画艺术、书画理论方面的重要著作，更以考证详尽、评论精辟著称于世。著录著作共八百五十八种，按其性质分为史传、作法、论述等。</t>
  </si>
  <si>
    <t>绘画-专题目录-中国</t>
  </si>
  <si>
    <t>978-7-5340-7492-9</t>
  </si>
  <si>
    <t>艺术文献集成:兰亭考兰亭续考</t>
  </si>
  <si>
    <t>（宋）桑世昌集</t>
  </si>
  <si>
    <t>J292.112.3</t>
  </si>
  <si>
    <t>本书为《兰亭考》 十二卷，宋桑世昌集。《兰亭序考》二卷，宋俞松集。二书为最早完善研究王羲之《兰亭序》书法成就的专著。《兰亭考》一书从兰亭其他、睿赏、纪源、永字八法、临摹、审定、推评、法习、咏赞、传刻、释禊十一方面着手，将《兰亭序》自诞生至宋代诸事解说殆尽。</t>
  </si>
  <si>
    <t>《兰亭序》-考证</t>
  </si>
  <si>
    <t>978-7-5340-7493-6</t>
  </si>
  <si>
    <t>艺术文献集成:图画见闻志画继</t>
  </si>
  <si>
    <t>（宋）郭若虚撰</t>
  </si>
  <si>
    <t>本书为《图画见闻志》六卷，[宋]郭若虚撰，是郭氏继张彦远《历代名画记》而撰写的一部史料，理论兼备的画学著作。《画继》十卷，[宋]邓椿撰，继《图画见闻志》而作，为宋熙字七年到乾道三年十四年间二百一十九位画家小传之汇录。</t>
  </si>
  <si>
    <t>中国画-绘画理论-中国-古代</t>
  </si>
  <si>
    <t>978-7-5340-7511-7</t>
  </si>
  <si>
    <t>艺术文献集成:王宠集</t>
  </si>
  <si>
    <t>（明）王宠著</t>
  </si>
  <si>
    <t>本书内容以王宠逝后其兄王守等人所整理刊刻的《雅宜山人集》十卷为主，包括了作者的古诗、律诗、绝句、赋、颂、序、杂文等作品；另外，补遗部分的辑佚工作所收入的，则主要是王宠创作的散曲和部分诗文。</t>
  </si>
  <si>
    <t>古典诗歌-诗集-中国-明代</t>
  </si>
  <si>
    <t>978-7-5080-6432-1</t>
  </si>
  <si>
    <t>中国古典文学名著丛书--二十年目睹之怪现状（上下）</t>
  </si>
  <si>
    <t>2012.07</t>
  </si>
  <si>
    <t>[清]吴趼人</t>
  </si>
  <si>
    <t>2册</t>
  </si>
  <si>
    <t>全书以主人公“九死一生”的经历为主要线索，从他为父亲奔丧开始，到经商失败结束。通过“九死一生”二十年间的遭遇和见闻，广泛揭露了半殖民地半封建社会的满清末年的黑暗现实。</t>
  </si>
  <si>
    <t>中国古典文学名著丛书</t>
  </si>
  <si>
    <t>978-7-5170-2389-0</t>
  </si>
  <si>
    <t>产品差异化与企业竞争策略研究</t>
  </si>
  <si>
    <t>本书从产业组织理论入手，介绍了产品差异化与企业竞争策略的基本理论。如在产品差异化视角下，研究企业如何选择竞争策略以及竞争所产生的竞争结果，竞争均衡对社会福利及市场绩效的影响，并探讨如何改进市场绩效，社会福利均衡及市场绩效对产业组织政策的启示和含义。</t>
  </si>
  <si>
    <t>企业研究相关人员</t>
  </si>
  <si>
    <t>产业组织理论-研究</t>
  </si>
  <si>
    <t>978-7-5340-7484-4</t>
  </si>
  <si>
    <t>艺术文献集成：盛京故宫书画录</t>
  </si>
  <si>
    <t>金梁撰</t>
  </si>
  <si>
    <t>Z88:J</t>
  </si>
  <si>
    <t>本书搜集中国古代艺术方面的经典原著，以可靠的版本为底本，并予以重新校点整理，本书即是其中的一种。本书收录清末时期沈阳故宫翔凤阁所藏书画，共收作品449件，是一部重要的书画著录类著作。</t>
  </si>
  <si>
    <t>法书研究相关人员</t>
  </si>
  <si>
    <t>978-7-5170-8088-6</t>
  </si>
  <si>
    <t>武陵山地区非物质文化遗产的传承与保护研究</t>
  </si>
  <si>
    <t>谭军著</t>
  </si>
  <si>
    <t>G127.7</t>
  </si>
  <si>
    <t>本书讲述了武陵山区是一个整体生态区域，武陵地区的文化保护与传承，是政府与各界人士共同努力的成果。本书对武陵山地区的非物质文化遗产进行传承与保护研究，重视生态文化的传承，对独特的风俗习惯、音乐舞蹈和民俗文化都有相关论述，还深入探讨了非物质文化遗产的传承与发展。通过对本书的阅读，使读者在熟悉武陵山片区非物质文化遗产项目的基础上，了解非物质文化遗产保护与利用的基础知识。全书语言通俗易懂，结构完整合理，是一本值得学习研究的著作。</t>
  </si>
  <si>
    <t>文化遗产研究相关人员</t>
  </si>
  <si>
    <t>非物质文化遗产-保护-西南地区</t>
  </si>
  <si>
    <t>978-7-5170-8091-6</t>
  </si>
  <si>
    <t>有限理性下基于产出不确定的汽车供应链协调优化</t>
  </si>
  <si>
    <t>马超，刘静著</t>
  </si>
  <si>
    <t>F426.471</t>
  </si>
  <si>
    <t>本书基于汽车制造物流与供应链的相关知识，从产出不确定的多方交易行为视角，系统性地讨论了供应链管理的企业有限理性行为、市场需求结构、供应链契约及协调等内容，旨在解决复杂多变市场环境下基于产出不确定的供应链协调契约选择难问题，为我国汽车供应链协调体系构建和完善进行了较为系统的理论探讨，希望能够为有限理性视角下，基于产出不确定的汽车生产模式下优化供应链内部交易机制、提升供应链整体运作效率提供令人信服的定理分析依据。</t>
  </si>
  <si>
    <t>本书可供从事物流与供应链管理、汽车生产与运作管理工作的人员参考。</t>
  </si>
  <si>
    <t>汽车工业-供应链管理-中国</t>
  </si>
  <si>
    <t>978-7-5340-7474-5</t>
  </si>
  <si>
    <t>艺术文献集成:李流芳集</t>
  </si>
  <si>
    <t>（明）李流芳撰</t>
  </si>
  <si>
    <t>本书搜集中国古代艺术方面的经典原著，以可靠的版本为底本，并予以重新校点整理，本书即是其中的一种。本书收录了明代艺术家李流芳的诗文集，经李柯辑校，具有极高的艺术价值和文献价值。</t>
  </si>
  <si>
    <t>978-7-5340-7502-5</t>
  </si>
  <si>
    <t>艺术文献集成:徐有贞集:全2册</t>
  </si>
  <si>
    <t>（明）徐有真集撰</t>
  </si>
  <si>
    <t>2册(833页)</t>
  </si>
  <si>
    <t>本书是明代前中期政治家、书法家徐有贞的诗文集合编。徐有贞善书法，长于行草，传世作品有《别后帖》书札，藏北京故宫博物院。弟子吴宽、外孙祝允明均受其亲自指教、提携，成为”吴门书派”的中坚，在诗文书画诸方面都具有较高的艺术成就。</t>
  </si>
  <si>
    <t>978-7-5340-7498-1</t>
  </si>
  <si>
    <t>艺术文献集成:印人传合集:全2册</t>
  </si>
  <si>
    <t>（清）周亮工等撰</t>
  </si>
  <si>
    <t>2册(767页)</t>
  </si>
  <si>
    <t>本书是清代以来五种篆刻艺术家传记的合编，它们分别是周亮工《印人传》、汪启淑《续印人传》、叶铭《广续印人传》、《再续印人传》和冯承辉《历朝印识》全编收入历代篆刻艺术家传记数千篇，对于认识中国传统篆刻艺术的发展传承具有重要价值。全书附有人名索引。</t>
  </si>
  <si>
    <t>篆刻家-列传-中国-古代</t>
  </si>
  <si>
    <t>978-7-5340-7510-0</t>
  </si>
  <si>
    <t>艺术文献集成:万寿祺集</t>
  </si>
  <si>
    <t>（清）万寿祺著</t>
  </si>
  <si>
    <t>492页</t>
  </si>
  <si>
    <t>本书的整理包括了《隰西草堂诗集》五卷、《隰西草堂文集》三卷、《遯渚唱和集》一卷、《墨表》一卷、《辑佚》一卷，并附录时人贻赠作品、书画题跋汇编、传记评论资料、年谱汇编补正及诸版本序跋等，是目前最为系统的万氏著作整理本。</t>
  </si>
  <si>
    <t>中国文学-古典文学-清代</t>
  </si>
  <si>
    <t>978-7-5340-7513-1</t>
  </si>
  <si>
    <t>艺术文献集成:虚舟题跋竹云题跋</t>
  </si>
  <si>
    <t>（清）王澍著</t>
  </si>
  <si>
    <t>372页</t>
  </si>
  <si>
    <t>本书出版以易鹤轩本为底本，校以墨妙楼本和忏花盦本，力求为学界提供一个精审的整理本。</t>
  </si>
  <si>
    <t>碑帖-题跋-中国-清代</t>
  </si>
  <si>
    <t>978-7-5340-7500-1</t>
  </si>
  <si>
    <t>艺术文献集成:清画家诗史:全3册</t>
  </si>
  <si>
    <t>（清）李濬之编</t>
  </si>
  <si>
    <t>3册(1678页)</t>
  </si>
  <si>
    <t>本书共辑录清代二千余位画家，诗作四千余首，各家皆附有扼要小传。全书收罗该备，选取精当，‘幽潜不遗，有网罗放失之勤；去取必当，无兰艾杂沓之病’，较爲全面地反映了清代画家及其诗歌创作的面貌，是研究清代绘画史、诗歌史的重要文献。</t>
  </si>
  <si>
    <t>古典诗歌-中国-清代</t>
  </si>
  <si>
    <t>978-7-5340-7503-2</t>
  </si>
  <si>
    <t>艺术文献集成:王时敏集:全2册</t>
  </si>
  <si>
    <t>（清）王时敏著</t>
  </si>
  <si>
    <t>2册(882页)</t>
  </si>
  <si>
    <t>本书包括其诗文集、画跋、家书以及年谱等文献资料，是目前最为完备的王氏文字作品合集。</t>
  </si>
  <si>
    <t>978-7-5340-7496-7</t>
  </si>
  <si>
    <t>艺术文献集成：沈周集:全3册</t>
  </si>
  <si>
    <t>（明）沈周撰</t>
  </si>
  <si>
    <t>3册(1733页)</t>
  </si>
  <si>
    <t>本书收录沈周诗文集和笔记小说，共收集诗500余首，以传世首代表的五种版本汇校，较全面地反映了沈周诗文创作的面貌，对于研究明代艺术发展具有重要意义。</t>
  </si>
  <si>
    <t>978-7-5340-7514-8</t>
  </si>
  <si>
    <t>艺术文献集成:余绍宋集</t>
  </si>
  <si>
    <t>余绍宋著</t>
  </si>
  <si>
    <t>J212.052-53</t>
  </si>
  <si>
    <t>本书余绍宋的文章在其生前未曾结集,今整理的《余绍宋集》,对其文章多有搜讨，汇为一集，嘉惠学林。</t>
  </si>
  <si>
    <t>书画艺术-中国-古代</t>
  </si>
  <si>
    <t>978-7-5340-7494-3</t>
  </si>
  <si>
    <t>艺术文献集成:张雨集</t>
  </si>
  <si>
    <t>（元）张雨著</t>
  </si>
  <si>
    <t>549页</t>
  </si>
  <si>
    <t>本是元代艺术家张雨的诗文集，是《张雨集》首次点校整理出版。以《贞居先生诗集》（七卷）为底本。搜集外诗文二十余篇，是《张雨集》一个较完备整理本。</t>
  </si>
  <si>
    <t>古典诗歌-诗集-中国-元代</t>
  </si>
  <si>
    <t>978-7-5340-7485-1</t>
  </si>
  <si>
    <t>艺术文献集成:玉台书史玉台画史</t>
  </si>
  <si>
    <t>（清）万鹗辑</t>
  </si>
  <si>
    <t>383页</t>
  </si>
  <si>
    <t>本书为中国古代专门收录女性书画家生平小传的专著，著者分别为清代厉鹗，清代汤漱玉，清代汪远孙。</t>
  </si>
  <si>
    <t>女性-书画家-中国-古代</t>
  </si>
  <si>
    <t>978-7-5340-7512-4</t>
  </si>
  <si>
    <t>艺术文献集成：王原祁集</t>
  </si>
  <si>
    <t>（清）王原祁撰</t>
  </si>
  <si>
    <t>369页</t>
  </si>
  <si>
    <t>本书收录了包括《罨画集》《王麓台司农诗集》《雨窗漫笔》《王司农题画录》以及《王司农题书磊补佚》等在内的传世文献，并就文献记载以及各博物馆所藏实物的题跋做了辑校。同时，书后还附录了《诸版本序跋汇编》《交游贻赠诗文选辑》《传记评论资料选辑》以及《现当代评论资料选辑》等内容，希望对读者的研习有所裨益。</t>
  </si>
  <si>
    <t>978-7-5340-7469-1</t>
  </si>
  <si>
    <t>艺术文献集成:辛丑销夏记</t>
  </si>
  <si>
    <t>（清）吴熒光撰</t>
  </si>
  <si>
    <t>本书是清代学者吴荣光撰写的记录书画作品的笔记作品，具有较高的学术价值。值得美术古籍爱好者收藏翻阅。</t>
  </si>
  <si>
    <t>美术古籍爱好者</t>
  </si>
  <si>
    <t>中国画-绘画评论-中国</t>
  </si>
  <si>
    <t>978-7-5340-7507-0</t>
  </si>
  <si>
    <t>艺术文献集成:黎简集:全2册</t>
  </si>
  <si>
    <t>黎简著</t>
  </si>
  <si>
    <t>2册(897页)</t>
  </si>
  <si>
    <t>本书此次出版，《五百四峰堂诗钞》部分以《续修四库全书》所影众香亭刊本为底本，标点整理；同时参校同治间刊本、光绪间刊本，因诸本异同多为传刻中出现的形近而讹，故径改而未出校勘记。《五百四峰草堂续集》部分则以微尚斋所刊本，标点整理。另有《集外诗文辑佚》一卷。</t>
  </si>
  <si>
    <t>古典诗歌-诗集-中国-清代</t>
  </si>
  <si>
    <t>978-7-5340-7509-4</t>
  </si>
  <si>
    <t>艺术文献集成:溥儒集:全2册</t>
  </si>
  <si>
    <t>溥儒著</t>
  </si>
  <si>
    <t>2册(996页)</t>
  </si>
  <si>
    <t>本书溥氏诗文集的整理，收录《寒玉堂诗集》《凝碧余音词》《寒玉堂文集》《寒玉堂书一论》《寒玉堂论书画》《华林云叶》《寒玉堂岔曲》及《寒玉堂联文》等部分，包括了若干罕见的稿本、刊本以及原迹影印件，较为系统地梳理了溥氏存世诗文著述。</t>
  </si>
  <si>
    <t>978-7-5340-7476-9</t>
  </si>
  <si>
    <t>艺术文献集成:式古堂书画汇考:全4册</t>
  </si>
  <si>
    <t>（清）卞永学纂辑</t>
  </si>
  <si>
    <t>4册(2216册)</t>
  </si>
  <si>
    <t>本书是中国历史上第一部完备的书画著录的名著。本次以四拼一的方式影印后出版。</t>
  </si>
  <si>
    <t>书画艺术-艺术评论-中国-古代</t>
  </si>
  <si>
    <t>978-7-5340-7495-0</t>
  </si>
  <si>
    <t>艺术文献集成：书经图说:全2册</t>
  </si>
  <si>
    <t>（清）孙家鼐等主编</t>
  </si>
  <si>
    <t>K221.04-49</t>
  </si>
  <si>
    <t>2册(1063页)</t>
  </si>
  <si>
    <t>本书为清晚期为《尚书》一书所作的以图为主，附以解说的专著。主编者孙家鼎，张百熙等均为一代名家，绘图者则为江南高明画师，加以图解依照晋宋衣冠，颇为古雅。</t>
  </si>
  <si>
    <t>中国历史-商周时代</t>
  </si>
  <si>
    <t>978-7-201-15210-3</t>
  </si>
  <si>
    <t>红尘心旅</t>
  </si>
  <si>
    <t>孙一寒著</t>
  </si>
  <si>
    <t>230页</t>
  </si>
  <si>
    <t>本书共分四个部分，前两个部分为散文，后两个部分为短篇小说。散文描写了作者平日的所观、所感。每一篇散文均为身边的小事，却都蕴藏着我们无法预知的生命能量与心灵启发。在小说中，作者借用小说主人公写了心底最挂念的家人与日夜惦记的家乡，以及城市里的各个角落最真实的感动。这些人和事，透过作者的笔端跃然纸上。在笑与泪交织的同时，也描写了一个时代的美好缩影，这种感情情犹如山间清风，夏日荷香，令人陶醉，令人回味，更令人有一种莫名的感动。文笔清新怡人，令人耳目一新。本书适合大众阅读，尤其是文学爱好者。</t>
  </si>
  <si>
    <t>978-7-201-15209-7</t>
  </si>
  <si>
    <t>神探陈汉雄.湖畔人影</t>
  </si>
  <si>
    <t>常大利著</t>
  </si>
  <si>
    <t>本书是一部惊险的侦探悬疑侦探小说。故事发生在20世纪90年代末的北方秋原小城。因妻儿去外地学习，独自生活在家的杜江，因摄影展的需要，选择到月光湖畔摄影采风。但在摄影之中，杜江无意中拍到一些可疑的画面，并由此卷入这一桩是非之中。在经历威胁、跟踪、入室盗窃等一系列离奇惊悚的事件之后，杜江在无可奈何之下，终于选择了相信警察。但就在警察准备缉拿凶手的时候，小城内又发生了一起抢劫杀人案，而提供线索的杜江也数次遭到黄福之的骚扰和恐吓。本书语言质朴，情节朴素，不涉及血腥暴力情节，适合大众阅读。</t>
  </si>
  <si>
    <t>侦探小说-中国-当代</t>
  </si>
  <si>
    <t>978-7-201-15296-7</t>
  </si>
  <si>
    <t>愿你余生鲜衣怒马</t>
  </si>
  <si>
    <t>刘应著</t>
  </si>
  <si>
    <t>本书共由五十篇散文组成，是一本探索亲情、爱情、友情的情感类文集，书中写祖母的衰老和隔代的情感，父亲深沉的爱，对母亲的怜惜与体恤，对弟弟的歉疚；写交友的法则，大学高中友谊，朋友的故事；写爱情的缺憾，回忆里的故事，喜欢和爱的区别。有真实的故事，有独到的议论，写尽缠绵不舍和绝然虚无，文风深邃、温暖、幽微，文笔真实，充满了真情实感，感人至深，社会世相，人物百态，唯美爱情，浪漫传奇，或多或少蕴含着某些哲理，表达了作者对人生的感悟。本书适合广大读者阅读，陶冶情操，鼓励斗志。</t>
  </si>
  <si>
    <t>978-7-201-15566-1</t>
  </si>
  <si>
    <t>神探陈汉雄.午夜枪声</t>
  </si>
  <si>
    <t>本书是一部惊险的侦探悬疑侦探小说。午夜时分，夜空浓郁这层层乌云，正在酝酿着一场暴雨，此时，在秋原小城城东的“玉女舫”，小城金缘建材公司经理金明礼在刚出门的刹那遭到枪击，被迫遇害。小城神探陈汉雄由此开始对此案展开紧锣密鼓的调查，但午夜的暴雨掩埋了凶手的踪迹，在车辆、人证、物证都陷入困境的情况下，面对重重疑云，案情一度陷入僵局。但陈汉雄并没有放弃，在玉女舫陪唱的女孩的一丝线索之下，终于发现了蛛丝马迹，并由此展开一系列的调查，几经周折之后，终于在千里之外的城市内发现了鲜为人知的一段故事，真相终于大白……本书语言</t>
  </si>
  <si>
    <t>978-7-201-15565-4</t>
  </si>
  <si>
    <t>神探陈汉雄.红玫瑰之谜</t>
  </si>
  <si>
    <t>本书是一部惊险的侦探悬疑侦探小说。故事发生在20世纪90年代末的北方小城。彭思明带着一束红玫瑰去赴恋人的生日庆宴，路上接到前女友刘梦露的电话，当彭思明到刘家后发现刘梦露在家中被害，他正在不知所措中，有人给他打电话让他立即逃离现场，却遗留下他的那束红玫瑰。刑警队对此案展开调查时，与此案有关的人员接连遇害，现场同样出现红玫瑰，深入调查之后，此案并未结束，案中又有案，警方紧密调查之时，彭思明却落入魔掌……故事情节跌宕起伏，逻辑缜密，引人入胜。本书不涉及血腥暴力情节，本书适合大众读者阅读。</t>
  </si>
  <si>
    <t>978-7-201-15527-2</t>
  </si>
  <si>
    <t>时光碎语系列：读雨</t>
  </si>
  <si>
    <t>本书是一部大气、优美的散文集，文章以亲情、心灵和励志为主，是作者与读者心与心的交流与沟通，是对故乡那片热土的歌颂，篇篇文章如花一般绽放在生命的花园里，给人以启迪和智慧，让平凡的人生充满不平凡的财富和亲历。本书适合高校学生阅读，对陶冶情操，鼓励斗志，指导成长和就业，都有着不可替代的作用。同时作者也是一位励志型作家，在青少年读者群中拥有良好的口碑，深受青少年喜爱。本文题材广阔，着眼于大千世界，众生百态，用生活化的语言，品位芸芸众生的喜怒哀乐。以发生在生活中的一些人和事，来表达作者对社会现实的理解。</t>
  </si>
  <si>
    <t>时光碎语系列</t>
  </si>
  <si>
    <t>978-7-5692-5812-7</t>
  </si>
  <si>
    <t>杭州智慧旅游规划研究</t>
  </si>
  <si>
    <t>杭州智慧旅游规划课题组著</t>
  </si>
  <si>
    <t>F592.755.1</t>
  </si>
  <si>
    <t>199页</t>
  </si>
  <si>
    <t>智慧旅游是促进文旅融合、丰富消费者体验、提升运营效率、升级行业管理和公共服务的重要载体。本专著在国家及浙江省关于智慧旅游建设的战略研究的基础上，结合“十三五”期间对智慧旅游建设的相关要求，为杭州市十个城区和三个县市、景区等2018年—2022年智慧旅游未来整体发展进行统一规划与布局。为旅游城市智慧旅游发展提供杭州样本和创新发展案例。</t>
  </si>
  <si>
    <t>旅游业发展研究相关人员</t>
  </si>
  <si>
    <t>旅游业发展-研究-杭州</t>
  </si>
  <si>
    <t>978-7-5618-6589-7</t>
  </si>
  <si>
    <t>中国当代青年建筑师.VIII.上册（精装）</t>
  </si>
  <si>
    <t>何建国主编</t>
  </si>
  <si>
    <t>32cm</t>
  </si>
  <si>
    <t>本书收录了：西安建筑科技大学建筑设计院/艾宏波、汉嘉设计集团股份有限公司/边挺、德国ISA意厦国际设计集团/陈神周、南京南华建筑设计事务所/程向阳、中国联合工程有限公司/方晔、湖南省建筑设计院有限公司/冯昶、杭州天华建筑设计有限公司/方华、哈尔滨工业大学建筑设计研究院/高英志、中国航天建筑设计研究院/何金生、中衡设计集团股份有限公司/黄琳、浙江南方建筑设计有限公司/胡勇等一批优秀青年建筑师的最新作品。</t>
  </si>
  <si>
    <t>建筑设计专业相关人员</t>
  </si>
  <si>
    <t>建筑师-生平事迹-中国-现代</t>
  </si>
  <si>
    <t>978-7-5618-6588-0</t>
  </si>
  <si>
    <t>中国当代青年建筑师.VIII.下册（精装）</t>
  </si>
  <si>
    <t>本书收录了：浙江大学建筑设计研究院有限公司/范须壮、中元国际/姜海玉、上海三益建筑设计有限公司/卢晓刚、上海建筑设计研究院有限公司/沈钺、杭州中联筑境建筑设计有限公司/王大鹏、青岛腾远设计事务所有限公司/魏鹏、中旭建筑设计有限责任公司/吴斌、中衡卓创国际工程设计有限公司/吴沅沅、中煤科工集团重庆设计研究院有限公司/汪源、中国中建设计集团有限公司（直营总部）/吴宜夏、南京长江都市建筑设计股份有限公司/王畅等一批优秀青年建筑师的最新作品。</t>
  </si>
  <si>
    <t>978-7-5170-8093-0</t>
  </si>
  <si>
    <t>劳动关系法律问题研究</t>
  </si>
  <si>
    <t>李彦著</t>
  </si>
  <si>
    <t>D922.504</t>
  </si>
  <si>
    <t>本书主要立足于研究我国劳动法律制度，试图介绍劳动关系运行中涉及的相关法律问题，并进行了浅显的分析。主要内容来源于多年来劳动法学教学研究的总结和2017年承担的河南省软科学研究计划项目《“互联网+”背景下劳动关系法律问题研究》。本书的主要研究特色有：第一，系统介绍了我国调整劳动关系的主要制度，包括劳动合同制度、劳动基准制度、劳动争议处理制度等。第二，对各项制度执行过程中存在的法律问题提出了完善建议。研究思路主要从理论研究出发，探讨了劳动关系的新特点、劳动关系法律调整模式、劳动关系的司法认定等。在此基础上，研</t>
  </si>
  <si>
    <t>劳动关系-劳动法-中国</t>
  </si>
  <si>
    <t>978-7-5630-6156-3</t>
  </si>
  <si>
    <t>二十一世纪中国作家经典文库：在天边——一路向西</t>
  </si>
  <si>
    <t>一路向西</t>
  </si>
  <si>
    <t>本书中充满泥土气息的文字，弥漫着乡愁的韵味，这是文人们记忆中的故土、记忆中的乡村，乡村里的那些人和发生过的故事，都是远在海角天边的游子们无法割舍掉的情愫。行是方向，走是目的。一出生就站在原点，注定人生是孤独的旅行。</t>
  </si>
  <si>
    <t>978-7-5630-5973-7</t>
  </si>
  <si>
    <t>二十一世纪中国作家经典文库：在云端——在阳光里行走</t>
  </si>
  <si>
    <t>在阳光里行走</t>
  </si>
  <si>
    <t>本书中充满泥土气息的文字，弥漫着乡愁的韵味，这是文人们记忆中的故土、记忆中的乡村，乡村里的那些人和发生过的故事，都是远在海角天边的游子们无法割舍掉的情愫。人们常说，快乐是一天，不快乐也是一天，既然如此，为何不选择行走在阳光下？</t>
  </si>
  <si>
    <t>978-7-5170-8309-2</t>
  </si>
  <si>
    <t>油田化学理论与应用研究</t>
  </si>
  <si>
    <t>余兰兰著</t>
  </si>
  <si>
    <t>TE39</t>
  </si>
  <si>
    <t>本书以油田化学的发展为主线，对油田发展的理论基础和化学应用技术相结合进行全面详细的阐述，其中包括油田管道除垢技术、油田含油污泥的化学处理方法和技术研究、油田处理技术中化学助剂的开发和应用、高分子、表面活性剂、石油地质及开发等知识</t>
  </si>
  <si>
    <t>本书可作为石油院校石油工程专业、应用化学专业、精细化工专业的教学用书，也可作为从事相关专业的研究人员和工程人员的参考书。</t>
  </si>
  <si>
    <t>油田化学-研究</t>
  </si>
  <si>
    <t>978-7-5170-8235-4</t>
  </si>
  <si>
    <t>新时期青少年运动训练理论与实践研究</t>
  </si>
  <si>
    <t>张伟著</t>
  </si>
  <si>
    <t>G808.17</t>
  </si>
  <si>
    <t>本书以全新的视角对青少年体育训练理论及实践展开解读，广泛吸收相关的最新研究成果和实践经验，探索新时期青少年运动训练的创新途径。</t>
  </si>
  <si>
    <t>本书可作为教练员、体育教师、体育工作者的参考书，也可供体育与运动训练专业的本科生及热爱体育运动的人员参考使用。</t>
  </si>
  <si>
    <t>青少年-运动训练</t>
  </si>
  <si>
    <t>978-7-201-15211-0</t>
  </si>
  <si>
    <t>为了孩子</t>
  </si>
  <si>
    <t>陈冰著</t>
  </si>
  <si>
    <t>本书立足农村家庭教育，衍射学校教育、社会教育、国家教育。作者通过叙述一对夫妇在家庭教育中所经历的酸甜苦辣，披露中国教育中不可忽视的孩子问题。现在很多人把目光聚焦应试教育，而孩子的素质教育成为被大众淡化的角落。这部书揭示最“原生态”的中国教育现状，因此它是父母必读的家庭教育范本，教师必备的业务进修蓝本，学生课外的心灵读本。</t>
  </si>
  <si>
    <t>978-7-201-15208-0</t>
  </si>
  <si>
    <t>好父母胜过好学校</t>
  </si>
  <si>
    <t>本书是当代生活类型小说，反应了当前农村家庭教育现状。作者记录了一个普通农村人家的父母和孩子的所思、所想、所盼、所说、所行及所悟。家庭教育既有着深远的历史文化传统，也是家长所殷殷期盼的，这部小说记录了万宝强一家人从孩子的童年、学生时代到刚迈入社会工作初期的生活点滴，前后的时间跨度很大，约三十万字，构建了“对话、尊重、理解、共同成长”的家庭文化。</t>
  </si>
  <si>
    <t>978-7-206-17801-6</t>
  </si>
  <si>
    <t>产教融合背景下学前教育专业人才培养模式研究</t>
  </si>
  <si>
    <t>娄小韵著</t>
  </si>
  <si>
    <t>158页</t>
  </si>
  <si>
    <t>本书一共六章, 第一章从理论着手, 对产教融合这一模式进行了界定, 并阐述了产教融合的相关理论及功能作用; 第二章则就学前教育专业人才培养进行了理论性的解读; 第三章剖析了学前教育人才培养模式的现状, 并就学前教育专业人才培养模式的改革提出了几点思考; 第四章就学前教育专业中产教融合模式应用的现状进行了全面的分析; 第五章立足于产教融合模式, 从政府、企业、学校、教师、学生五个角度分别切入, 分析了其利益相关性; 第六章就如何推动产教融合人才培养模式提出了几点具体的策略。</t>
  </si>
  <si>
    <t>本书适合师范类院校作为培养学前教育专业人的参考书</t>
  </si>
  <si>
    <t>高等学校-学前教育-中国</t>
  </si>
  <si>
    <t>978-7-5170-3971-6</t>
  </si>
  <si>
    <t>当代商务英语语言与翻译研究</t>
  </si>
  <si>
    <t>赵菁晶著</t>
  </si>
  <si>
    <t>本书以商务英语语言分析和各类商务文体的翻译为中心展开，前半部分集中讨论了商务英语各语言层次的特点，比较英汉商务语言的异同。后半部分介绍了商务英语翻译的一般性问题，并对每种商务文体语言和翻译都进行了细致的解析，完善了本书内容，因而更具实用性。本书结构合理，条理清晰，内容丰富新颖，是一本值得学习研究的著作。</t>
  </si>
  <si>
    <t>978-7-5170-4688-2</t>
  </si>
  <si>
    <t>当代英语教学体系的多维度探究</t>
  </si>
  <si>
    <t>于霞，金莉著</t>
  </si>
  <si>
    <t>本书在介绍英语教学理论的基础之上，从多个维度对当代英语教学体系展开了全面、系统的论述与研讨，具体包括英语教学的构成要素、现状、原则、模式、教材编写与设计、教学用语、教学技能、语言知识教学、输出技能教学、文化教学以及教学评价等内容，书中不仅介绍了英语教学的基础性知识。还讲解了教学中行之有效的办法或技巧。</t>
  </si>
  <si>
    <t>本书对从事英语教学研究的工作者以及其他对英语教学感兴趣的相关人士具有重要的参考价值。</t>
  </si>
  <si>
    <t>978-7-5139-2855-7</t>
  </si>
  <si>
    <t>小草的呢喃</t>
  </si>
  <si>
    <t>王克彦著</t>
  </si>
  <si>
    <t>本书收录了作者近两年创作的诗歌和散文。作者感恩时代赋予的幸福生活，除了工作时尽职尽责，与人相处时善莫大焉，也想用神奇的汉字记录下来，梳理编织成一首和乐的歌曲，能自娱，也娱人。所以把十几年来，尤其是近两年的诗歌、散文编辑在一起，不揣冒昧，和大家共享。文章内容平淡真实，具有浓厚的生活气息，十分适合大众读者阅读。</t>
  </si>
  <si>
    <t>978-7-5630-5974-4</t>
  </si>
  <si>
    <t>二十一世纪中国作家经典文库：在云端——橡树的爱情</t>
  </si>
  <si>
    <t>橡树的爱情</t>
  </si>
  <si>
    <t>本书中充满泥土气息的文字，弥漫着乡愁的韵味，这是文人们记忆中的故土、记忆中的乡村，乡村里的那些人和发生过的故事，都是远在海角天边的游子们无法割舍掉的情愫。人生百味，酸甜苦辣，个中滋味，只有自己尝过才知道。</t>
  </si>
  <si>
    <t>978-7-5630-6024-5</t>
  </si>
  <si>
    <t>二十一世纪中国作家经典文库：在天边——苍茫之水</t>
  </si>
  <si>
    <t>苍茫之水</t>
  </si>
  <si>
    <t>本书中充满泥土气息的文字，弥漫着乡愁的韵味，这是文人们记忆中的故土、记忆中的乡村，乡村里的那些人和发生过的故事，都是远在海角天边的游子们无法割舍掉的情愫。上善若水，水善利万物而不争。君子之交淡如水。有的人人生像酒一样浓烈，也有人钟爱像水一样的平淡人生。</t>
  </si>
  <si>
    <t>978-7-5630-6164-8</t>
  </si>
  <si>
    <t>二十一世纪中国作家经典文库：在尘寰——西风瘦</t>
  </si>
  <si>
    <t>西风瘦</t>
  </si>
  <si>
    <t>本书中充满泥土气息的文字，弥漫着乡愁的韵味，这是文人们记忆中的故土、记忆中的乡村，乡村里的那些人和发生过的故事，都是远在海角天边的游子们无法割舍掉的情愫。古道西风瘦马，夕阳西下，断肠人在天涯。大漠孤烟，长河落日，葡萄美酒，醉卧沙场。</t>
  </si>
  <si>
    <t>978-7-5170-7674-2</t>
  </si>
  <si>
    <t>智慧校园建设研究</t>
  </si>
  <si>
    <t>李兆延, 赵成芳</t>
  </si>
  <si>
    <t>G47</t>
  </si>
  <si>
    <t>本书对智慧校园建设进行了系统探究。第1章阐述“智慧校园”出现的背景和必然性。第2章简述了智慧校园的历史、理论、内涵、建设现状和存在问题。第3章介绍物联网、云计算、虚拟化、大数据等智慧校园建设的关键技术。第4章介绍智慧校园的规划方案与模式，并详述了智慧校园的功能、内容和体系架构。第5章对智慧大楼、智慧教室、智慧图书馆、智慧宿舍、智慧餐厅等基础硬件设施建设进行探究。第6章对智慧校园应用系统、大数据中心、科研服务平台、学生事务服务平台等软件设施建设进行介绍。最后两章探讨了智慧校园的安全保障和管理评价。</t>
  </si>
  <si>
    <t>本书适合各大高校计算机专业学生和教师使用，也可供计算机从业人员参考阅读。</t>
  </si>
  <si>
    <t>信息技术-应用</t>
  </si>
  <si>
    <t>978-7-5170-8406-8</t>
  </si>
  <si>
    <t>地方本科高校产教融合应用型人才培养研究</t>
  </si>
  <si>
    <t>王凤领著</t>
  </si>
  <si>
    <t>本书从产教融合、校企合作教育的角度，运用文献研究和案例研究的方法，分析了我国地方本科高校应用型人才培养的现状和存在的问题，借鉴发达国家的经验，选取地方本科高校试点，分析其校企合作办学的成功措施和经验，为我国地方本科高校培养应用型人才提供参考意见。</t>
  </si>
  <si>
    <t>本书可供地方本科高校、应用型本科高校以及与产教融合有关的教学、科研人员等参考。</t>
  </si>
  <si>
    <t>地方高校-产学合作-中国</t>
  </si>
  <si>
    <t>978-7-5170-8425-9</t>
  </si>
  <si>
    <t>基于城市社区的末端配送研究</t>
  </si>
  <si>
    <t>2020.04</t>
  </si>
  <si>
    <t>王艳</t>
  </si>
  <si>
    <t>F252.14</t>
  </si>
  <si>
    <t>本书共分为七章，紧紧围绕城市社区的末端配送展开，具体为末端配送介绍、社区末端配送、社区商业与末端配送、社区类别与末端配送、社区末端智能投递研究、社区生鲜电商与冷链末端配送和社区新零售与即时配送。</t>
  </si>
  <si>
    <t>本书可作为高校物流专业相关选修课教材，供学生开拓视野，进行相关课题研究。</t>
  </si>
  <si>
    <t>城市-社区</t>
  </si>
  <si>
    <t>978-7-5630-5715-3</t>
  </si>
  <si>
    <t>婺文化丛书X：寻找婺城抗战记忆</t>
  </si>
  <si>
    <t>李英, 章一平, 陈江苹著</t>
  </si>
  <si>
    <t>K265.06</t>
  </si>
  <si>
    <t>本书分为《上篇：与老兵同在——寻找婺城抗战记忆》《中篇：与王选同行——细菌战受害老人口述史》《下篇：与王选同行——寻访救助细菌战受害老人》三部分。记录了婺城抗战老兵的口述与寻访、救助细菌战受害老人的史实，是婺文化的一份珍贵记录和历史档案。</t>
  </si>
  <si>
    <t>抗日战争-金华</t>
  </si>
  <si>
    <t>978-7-5205-1372-2</t>
  </si>
  <si>
    <t>莫愁巷</t>
  </si>
  <si>
    <t>施济美著</t>
  </si>
  <si>
    <t>I246.7</t>
  </si>
  <si>
    <t>本书是民国时期女作家施济美的小说作品集, 包括其中篇小说代表作《莫愁巷》和《井里的故事》, 短篇小说《晚霞的余韵》《戏》《暖室里的蔷薇》《童年》《野草》《口啸》《永久的蜜月》《归来》《一个落花时节的梦》等。其中《莫愁巷》曾在香港出版, 还改编为电影, 由著名电影导演艺术家朱石麟导演。</t>
  </si>
  <si>
    <t>中篇小说-小说集-中国-现代</t>
  </si>
  <si>
    <t>民国女作家小说典藏文库</t>
  </si>
  <si>
    <t>978-7-5500-3399-3</t>
  </si>
  <si>
    <t>2019年中国微型小说排行榜</t>
  </si>
  <si>
    <t>微型小说选刊杂志社选编</t>
  </si>
  <si>
    <t>本书选取的作品代表了本年度微型小说的高水准，作品或讴歌生活中的真善美传播社会正能量，或针砭社会中的假丑恶；或充满哲理，或诙谐幽默，或夸张变形；既有文坛名家作品，又有专门从事微型小说创作的作家的作品。作品既有可读性，又耐读，融艺术性与可读性为一体。</t>
  </si>
  <si>
    <t>978-7-5500-3121-0</t>
  </si>
  <si>
    <t>父亲的雪山 母亲的草地</t>
  </si>
  <si>
    <t>贺捷生著</t>
  </si>
  <si>
    <t>416页</t>
  </si>
  <si>
    <t>本书是一部纪实散文集，由“苍茫”“血亲”“怀想”“童眸”四个部分组成。作者以自己带有传奇色彩的身世为线索，讲述了父亲贺龙和母亲蹇先任在战争年代的戎马生涯，记述了数位为革命献身的族人亲友的往事。作者通过书写，追溯精神与信仰之源。情感真挚，文字质朴，读来令人潸然泪下。</t>
  </si>
  <si>
    <t>978-7-5500-3429-7</t>
  </si>
  <si>
    <t>王晓玉自选集：鬼手百局，你在哪里？</t>
  </si>
  <si>
    <t>王晓玉著</t>
  </si>
  <si>
    <t>本书收录了《五妹》《田教授家的28个亲戚》《妖戏》《鬼手百局, 你在哪里? 》《我要去远方》五部小说。作品多聚焦于20世纪80年代的上海。《田教授家的28个亲戚》叙述了人到中年的田教授在被生活里的琐事压得喘不过气的同时, 又保持乐观的精神面对生活的故事; 《妖戏》叙述了因为小市民的狭隘、自私、嫉妒、偏执而走向犯罪的瞿芬的故事; 《五妹》叙述了被务工大浪裹挟进入都市的新上海人五妹, 虽然蒙受着歧视和排斥, 却也以其原生的自然气息而为都市注入了新鲜的血液的故事; 《鬼手百局, 你在哪里? 》叙述了上海围棋圣手</t>
  </si>
  <si>
    <t>978-7-5500-3427-3</t>
  </si>
  <si>
    <t>叶辛自选集：一棵树旅舍</t>
  </si>
  <si>
    <t>叶辛著</t>
  </si>
  <si>
    <t>本书是著名作家叶辛的中短篇小说自选集，收录了《一棵树旅舍》《情何以堪》《老年艳遇》《迷途》《深河桥头》《明达的婚事》《北盘江畔》《大山洞老刘》《美丽家园》9篇小说。叶辛在书中聚焦平凡大众的生活和情感状况，关注普通人身上的闪光点，并尝试了微信对话体等新的小说表达方式。本书延续了叶辛一贯的文学水准，同时展现了一定的创新性。</t>
  </si>
  <si>
    <t>978-7-5500-3502-7</t>
  </si>
  <si>
    <t>我们的父辈血肉丰满</t>
  </si>
  <si>
    <t>本书是一部纪实散文集，以作者独特的视角，集结了她关于父母、亲人的红色记忆，描画出一代人为革命、为追求新世界抛头颅洒热血波澜壮阔的历史画卷。全书选取了30篇叙事散，在具有文学性的同时也有很强的史料价值。</t>
  </si>
  <si>
    <t>978-7-5699-1968-4</t>
  </si>
  <si>
    <t>刺局.1，即兴局</t>
  </si>
  <si>
    <t>北京时代华文书局</t>
  </si>
  <si>
    <t>圆太极</t>
  </si>
  <si>
    <t>I247.59</t>
  </si>
  <si>
    <t>本书讲述了离恨谷, 一个神秘而庞大的刺杀组织, 始祖为天下第一刺客要离, 曾残身杀妻设局, 刺杀了天下第一勇士庆忌。门中谷生、谷客运用中匪夷所思, 离恨谷所接刺活全是一杀即成。但这次他们收到一份追恨帖, 他们知道, 这个刺活如果真要做得圆满, 布局的人力、人命、财物、时间都会是自古第一。为了离恨谷所遵循的信念和信誉, 他们决定再行刺局, 以前无古人、后无来者的巨大布局和无穷杀技去刺杀。这是改天换地的绝妙一刺, 它将如何实施?</t>
  </si>
  <si>
    <t>978-7-5699-1970-7</t>
  </si>
  <si>
    <t>刺局.3，截杀局</t>
  </si>
  <si>
    <t>978-7-5080-9880-7</t>
  </si>
  <si>
    <t>周易象说</t>
  </si>
  <si>
    <t>2020.02</t>
  </si>
  <si>
    <t>钱世明 著</t>
  </si>
  <si>
    <t>B221.5</t>
  </si>
  <si>
    <t>400页</t>
  </si>
  <si>
    <t>本书是一部对周易易象进行阐释的著作, 共分四部分: 一, “易象通说”, 按通行本《周易》卦序分别阐释六十四卦卦爻象; 二, “象传通义”, 对六十四卦及三百八十四爻的卦爻象的象传进行诠释; 三, “周易臆说”, 阐述了作者对《周易》一书的基本看法; 四, “周易美学浅探”, 从易象符号的角度探讨易经的美学思想。全书旁征博引, 时出新意, 对易学初学者来说, 是一部极好的启蒙书籍; 对于易学研究者来说, 则是第一部将易学研究引入形象思维和艺术研究领域的学术著作。在之前版本基础上新增一章“周易的启示”, 详</t>
  </si>
  <si>
    <t>传统文化爱好者易学研究者与爱好者</t>
  </si>
  <si>
    <t>978-7-5692-6048-9</t>
  </si>
  <si>
    <t>魔法拼读</t>
  </si>
  <si>
    <t>曹胖编</t>
  </si>
  <si>
    <t>G624.413</t>
  </si>
  <si>
    <t>104页</t>
  </si>
  <si>
    <t>本书共计6个单元，每个单元原则上安排2课时讲授。6堂课不仅仅教授孩子们辅音、短元音及组合音，还要讲授单词的构成。从而为孩子进一步学习英语的听、说、读、写打下坚实基础。本书收录了近230个单词，占教育部小学英语大纲必会单词近60%，利用本书，通过6个月的学习，使孩子们“见词能读，听词能写”，更让孩子们爱上英语。</t>
  </si>
  <si>
    <t>教育相关人员</t>
  </si>
  <si>
    <t>英语-词汇</t>
  </si>
  <si>
    <t>978-7-5108-8480-1</t>
  </si>
  <si>
    <t>格桑花开在希望的原野：北京师范大学燕化附属中学民族团结进步教育成果</t>
  </si>
  <si>
    <t>北京师范大学燕化附属中学民族团结进步教育成果</t>
  </si>
  <si>
    <t>李建波主编</t>
  </si>
  <si>
    <t>G631.4</t>
  </si>
  <si>
    <t>本书是燕化附属中学秉承北师大“家国”文化精神追求, 构建独具特色的“希望”民族团结教育课程体系的一次探索与总结, 包括第一章民族希望教育的蓝色天空、第二章西藏学子成长的希望原野、第三章教育教学实践的科研探索、第四章我们一起筑梦的北燕岁月、第五章我们魂牵梦绕的那片土地等五个部分; 收录了学校教师对西藏内高班的教研论文、课程设计, 及藏区学生在内地求学的心路历程。</t>
  </si>
  <si>
    <t>民族团结-爱国主义教育</t>
  </si>
  <si>
    <t>978-7-5108-8455-9</t>
  </si>
  <si>
    <t>机构投资者定向增发行为与效果研究</t>
  </si>
  <si>
    <t>曹丽梅著</t>
  </si>
  <si>
    <t>本书基于相关理论, 探讨机构投资者参与定向增发的偏好、动机及其经济后果之间的内在联系。在结构上, 本书分为七章, 包括绪论、文献综述、制度背景、机构投资者的定向增发偏好研究、机构投资者参与定向增发的持股动机、机构投资者参与定向增发的经济后果、总结等。在研究成果上, 本书对帮助投资者做出科学的投资决策具有重要的参考意义, 亦有助于监管者制定更为科学的监管政策。</t>
  </si>
  <si>
    <t>本书可为相关领域教师、研究人员、学生提供参考, 也值得对此领域感兴趣的读者阅读</t>
  </si>
  <si>
    <t>上市公司-融资-中国</t>
  </si>
  <si>
    <t>978-7-5139-2846-5</t>
  </si>
  <si>
    <t>简单营销学</t>
  </si>
  <si>
    <t>让营销变得更为简单</t>
  </si>
  <si>
    <t>高恩强著</t>
  </si>
  <si>
    <t>本书针对当下读者遇到的最普通问题: 如何让更多人来买你的产品? 开辟新渠道一定是好事吗? 如何科学地确定广告预算? 为什么超市里的商品总在打折? ……作者从产品、营销主体、报价、决策、拒绝应对、营销谈判、刺激成交、营销创新、售后服务等几个方面, 教你读懂营销学的基本原理, 并学会灵活运用。简单的才是实用的, 本书正是针对当下信息泛滥, 各种营销模式轮转变幻, 删繁就简, 直抵销售的本质, 让广大读者节省大量的时间掌握销售的本质。</t>
  </si>
  <si>
    <t>市场营销学相关人员</t>
  </si>
  <si>
    <t>市场营销学</t>
  </si>
  <si>
    <t>978-7-5618-6574-3</t>
  </si>
  <si>
    <t>大学与城市</t>
  </si>
  <si>
    <t>约翰.戈达德著</t>
  </si>
  <si>
    <t>G649.561.1</t>
  </si>
  <si>
    <t>本书正文分为两部分。第一部分 (第2章至第5章) 是以国际视角对现有学术文献和其他有关大学和城市/区域发展的次级材料进行的综述。第二部分 (第6章至第10章) 选择几座英国城市 (布里斯托尔、泰恩河畔纽卡斯尔、曼彻斯特和谢菲尔德) 进行特定主题的原始研究。本书的经验部分仅专注于英国 (也是出于实践研究的现实原因), 因为我们认为: 大学与城市的关系取决于高等教育和区域管理体系的特定配置, 因此对它们的深人调查应该建立在一个特定的详细背景下 (见第6章) 最后一章总结了从实证研究中得出的统一结论, 并讨论了</t>
  </si>
  <si>
    <t>城市经济发展研究相关人员</t>
  </si>
  <si>
    <t>高等学校-关系-英国</t>
  </si>
  <si>
    <t>978-7-5618-6511-8</t>
  </si>
  <si>
    <t>金媒体时代采访报道实务：采访篇</t>
  </si>
  <si>
    <t>王莹、庄术梅</t>
  </si>
  <si>
    <t>G212</t>
  </si>
  <si>
    <t>本书是在习近平新闻思想引领下, 以全媒体时代新闻报道工作为研究对象, 针对高职层次学生编写的新闻采访与写作课程专用教材, 深入研究全媒体时代采编播工作流程、方法, 结合大量案例分析, 提供实用方法和技巧, 培养符合新时代中国特色社会主义建设需求的高层次传媒行业技能型人才。教材为一套两部, 本书为上篇--采访篇, 研究内容为新闻报道的前期工作: 认识新闻及如何完成采访任务。、照片级的效果表现, 而是侧重于对渲染器本身的命令设置的理解和掌握。全书共分七章, 分别详细介绍了VRay的每一个功能面板的常用参数命令</t>
  </si>
  <si>
    <t>新闻采访相关人员</t>
  </si>
  <si>
    <t>新闻采访-高等学校</t>
  </si>
  <si>
    <t>978-7-5618-6576-7</t>
  </si>
  <si>
    <t>全过程旅游规划设计编制思考与实践</t>
  </si>
  <si>
    <t>孙兆杰、张乾、张景梅著</t>
  </si>
  <si>
    <t>F590.1</t>
  </si>
  <si>
    <t>图 (部分彩图), 地图</t>
  </si>
  <si>
    <t>本书是对全过程旅游规划体系进行了深入的理论思考和系统构建 的一部著作。本书以旅游规划为研究对象，综合北方工程设计研究院具有代表性的旅游规划案例，总结和归纳了全过程旅游规划的规律，并对未来的旅游规划发展趋势及旅游规划编制体系提出了多方面有创新性的见解。</t>
  </si>
  <si>
    <t>旅游规划研究相关人员</t>
  </si>
  <si>
    <t>旅游规划-研究</t>
  </si>
  <si>
    <t>978-7-5618-6493-7</t>
  </si>
  <si>
    <t>我的教育探索人生</t>
  </si>
  <si>
    <t>王冀生z2</t>
  </si>
  <si>
    <t>G4-53</t>
  </si>
  <si>
    <t>305页, [1] 叶图版</t>
  </si>
  <si>
    <t>本书比较详细地记录了作者从1948年在北洋大学清华大学求学奥基到1952年在大学任教基层磨炼, 再到1981年从事国家机关教育管理, 直至1994年退休以后潜心研究大学文化的生命过程, 既讲述了作者不畏劳苦沿省陡峭教育上路奋力攀登的心路历程、教育实践和学术成就, 也描述了作者在把一生献给伟大祖国教育事业的过程中艰难跋涉的人生经历和深刻感悟。全书共分十章: 生于津门求学莫基; 大学任教经受磨炼; 高等工程教育管理; 探索中国教育评估; 宏观教育理论研究; 和谐育人理念创新; 创立大学文化学科; 中国大学文化</t>
  </si>
  <si>
    <t>教育工作相关人员</t>
  </si>
  <si>
    <t>教育工作</t>
  </si>
  <si>
    <t>978-7-5208-0872-9</t>
  </si>
  <si>
    <t>通证经济改造：全球经济的下一场风暴</t>
  </si>
  <si>
    <t>全球经济的下一场风暴</t>
  </si>
  <si>
    <t>徐刚，余辉著</t>
  </si>
  <si>
    <t>本书主要对区块链、通证、资产通证化、通证经济、通证经济改造、证劵型通证发行等进行了很详细的分析、解读。通证经济的飞速发展，也将促进区块链技术本身的成长，进而从资本与底层技术两方面共同促进诸如人工智能、云技术、大数据、物联网等相关技术的发展。希望本书对希翼进入相关领域的人们有所启发。</t>
  </si>
  <si>
    <t>电子商务相关人员</t>
  </si>
  <si>
    <t>电子商务-支付方式</t>
  </si>
  <si>
    <t>978-7-5205-1472-9</t>
  </si>
  <si>
    <t>秉性</t>
  </si>
  <si>
    <t>杨英国著</t>
  </si>
  <si>
    <t>本书是一部长篇小说, 为《中国专业作家小说典藏文库·杨英国卷》的一种。小说讲述了一个秉性刚直的共产党员、基层干部祢清在新的工作岗位的故事。祢清在走上新的工作岗位之后, 不惧人情, 坚持原则, 深入群众, 了解群众需求, 全心全意为人民服务, 获得了群众的认可与肯定。本书富有时代感, 富有生活气息, 歌颂了我党基层干部坚守原则、敢于担当的精神, 富有正能量, 可读性强。</t>
  </si>
  <si>
    <t>中国专业作家小说典藏文库</t>
  </si>
  <si>
    <t>978-7-5205-1329-6</t>
  </si>
  <si>
    <t>到底该不该爱你（跨度长篇小说文库）</t>
  </si>
  <si>
    <t>陈庆宝著</t>
  </si>
  <si>
    <t>本书是一部反映当下青年爱情、婚姻、家庭生活的长篇小说。通过对女主人公郁静情感经历的描写, 展现了个人情感在现实生活中面临两难抉择时的无奈与妥协。在故事中, 郁静原本是一个单纯、美貌的女孩, 却因家庭的不幸, 学业中断, 自食其力外出打工。意识到拥有一技之长的重要性之后, 她学了美容美发的手艺, 但就在她准备回家以艺养家过安稳日子时, 她的能干和美貌却给她招致了不幸。不幸中的万幸是, 在她每次几乎走投无路的时候, 都有一个男人默默地支撑着她, 给了她无私的帮助和安慰, 让她从一次次的绝望中走了出来, 同时也</t>
  </si>
  <si>
    <t>978-7-5205-1345-6</t>
  </si>
  <si>
    <t>浮生六记</t>
  </si>
  <si>
    <t>(清)沈复著</t>
  </si>
  <si>
    <t>本书是清代传记散文中的感人珍品，堪称一部“生活的艺术”，百年来出版有120多个版本，且被翻译成多国语言出版，曾被林语堂、俞平伯、曹聚仁等大家推崇备至。《浮生六记》中娓娓抒诉闺房燕昵之情景，家庭盐米之琐屑，词句清丽，笔端缠绵，栩然哀切，催人掩面泣泪。</t>
  </si>
  <si>
    <t>古典散文-散文集-中国-清代</t>
  </si>
  <si>
    <t>978-7-5205-1385-2</t>
  </si>
  <si>
    <t>海外儿女赤子情</t>
  </si>
  <si>
    <t>刘未鸣，韩淑芳主编</t>
  </si>
  <si>
    <t>本书主要收录了自清末以来掀起的出洋潮流中, 涌现出来的优秀中华儿女。主要包括日美东南亚的优秀侨商、赴苏联求学寻求救国方略的爱国青年、代表祖国援助他国的驻外军政人员。</t>
  </si>
  <si>
    <t>纪实文学-中国-当代</t>
  </si>
  <si>
    <t>纵横精华</t>
  </si>
  <si>
    <t>978-7-5205-1762-1</t>
  </si>
  <si>
    <t>回忆鲁迅（素笔忆鲁迅）</t>
  </si>
  <si>
    <t>郁达夫，萧红著</t>
  </si>
  <si>
    <t>122页</t>
  </si>
  <si>
    <t>本书由郁达夫和萧红两位作者各自回忆鲁迅先生的小书合辑而成。郁达夫和鲁迅为文坛密友，1928年两人合编《奔流》和《大众文艺》。萧红和鲁迅之间有师生之谊也有传承之道，鲁迅的欣赏、奖掖与扶持，萧红的早慧、勤勉与感恩，构筑成现代文学史上的一段感人佳话。两人的回忆录中记录了鲁迅的一些事迹和谈话，是研究鲁迅十分有价值的参考资料。</t>
  </si>
  <si>
    <t>作家-生平事迹-中国-现代</t>
  </si>
  <si>
    <t>素笔忆鲁迅</t>
  </si>
  <si>
    <t>978-7-5205-1554-2</t>
  </si>
  <si>
    <t>江湖豪侠传</t>
  </si>
  <si>
    <t>姚民哀著</t>
  </si>
  <si>
    <t>I246.5</t>
  </si>
  <si>
    <t>姚民哀号称旧派武侠前五家之一, 是民国武侠小说创作的先驱者之一。姚民哀不喜神怪与艳情描写, 也较少描写武术, 他更擅长写帮会故事, 将明清时期各个武侠帮派的结构、关系和他们之间的故事描写得淋漓尽致, 使读者耳目一新, 在当时大受好评。《江湖豪侠传》是其重要代表作品之一。</t>
  </si>
  <si>
    <t>侠义小说-中国-现代</t>
  </si>
  <si>
    <t>民国武侠小说典藏文库</t>
  </si>
  <si>
    <t>978-7-5205-1669-3</t>
  </si>
  <si>
    <t>江湖铁血记</t>
  </si>
  <si>
    <t>泗水渔隐著</t>
  </si>
  <si>
    <t>本书共分24回, 内容包括: “逆权阉赵石麟殉难, 惊奇祝张汝偕悔婚”“魏雄拳打杨头目, 刘标夜投李家庄”“陆道中贪色图张女, 刘志顺重义留魏雄”“临关市赛飞燕送客, 江宁府张曹氏规夫”“马头坡血洒长松, 大雨山恩认少主”等。</t>
  </si>
  <si>
    <t>978-7-5205-1367-8</t>
  </si>
  <si>
    <t>老店老馆不老情</t>
  </si>
  <si>
    <t>F279.24</t>
  </si>
  <si>
    <t>本书为丛书“纵横精华第三辑”之一种。《纵横》自1983年创刊以来, 以“亲历、亲见、亲闻”为特色和视角, 记录和反映我国近现代史上的重大事件、人物故事及社会人生; 追求内容的史实性、知识性、趣味性和可读性的有机统一。第三辑是对自1983年以来《纵横》所收文章进行碎片化整理, 《老店老馆不老情》为其中一卷, 文章可分为食、品、用、杂四个角度, 介绍了一系列老品牌、老字号、老店铺涵盖了旧时日常生活中衣食住行各各方面, 从中可见市民生活的乐趣和品味。</t>
  </si>
  <si>
    <t>老字号-中国-近现代</t>
  </si>
  <si>
    <t>978-7-5034-9793-3</t>
  </si>
  <si>
    <t>罗卓英传</t>
  </si>
  <si>
    <t>李兴选、王喆 著</t>
  </si>
  <si>
    <t>本书讲述了他是一个诗人, 自幼饱读经史诗词, 文学素养十分深厚; 他是一个将军, 幼时就萌发报国之志, 年轻时步入军旅, 在国民党革命军队东征北伐中崭露头角。他的诗人身份因他的军旅生涯而平添了磅礴气势、开阔胸怀, 他的将军身份因他的浅吟低唱而增加了人文精神、儒将色彩。他就是罗卓英, 本书共分九章带读者走进他的峥嵘岁月。作品史料真实确凿, 文笔细腻生动, 情节描述详细具体, 具有较高的史料价值和文学价值。</t>
  </si>
  <si>
    <t>军人-传记-中国-现代</t>
  </si>
  <si>
    <t>978-7-5205-1722-5</t>
  </si>
  <si>
    <t>历史的天空</t>
  </si>
  <si>
    <t>徐贵祥 著</t>
  </si>
  <si>
    <t>476页</t>
  </si>
  <si>
    <t>本书以抗日战争为主要背景, 刻画了梁必达、陈墨涵、朱预道等抗日军人形象, 展示了一帧雄阔壮烈的民族战争画卷。乡村青年梁必达等人因逃避日军追杀到凹凸山投奔国民党军, 阴差阳错闯进了八路军的根据地, 从此就走向了战争和政治, 他逐步显示了优秀的品质和卓越的智慧, 由一个不自觉的乡村好汉成长为一名足智多谋的指挥员, 最终修炼成为一名具有高度政治觉悟和斗争艺术的高级将领。</t>
  </si>
  <si>
    <t>茅盾文学奖得主徐贵祥小说</t>
  </si>
  <si>
    <t>978-7-5205-1718-8</t>
  </si>
  <si>
    <t>马上天下</t>
  </si>
  <si>
    <t>作品讲述一个乡村学子成为驾驭战场的风云人物: 一对父子由精神背叛到心心相印;一组师生分道扬镳数年后殊途同归;一群新的战争人物从历史隐秘处向我们走来。硝烟弥漫处不单有生离死别, 还有刻骨铭心的爱恨情仇: 不仅有两军对垒的奔突厮杀, 还有智者心灵的博弈和默契……从战争的艺术到艺术的战争, 《马上天下》直逼军事文学的核心部位, 以独特的见解和精彩的叙述, 表达出战争文学的终极关怀。</t>
  </si>
  <si>
    <t>矛盾文学奖得主徐贵祥小说</t>
  </si>
  <si>
    <t>978-7-5205-1374-6</t>
  </si>
  <si>
    <t>白马的骑者（民国女作家小说典藏文库）</t>
  </si>
  <si>
    <t>雷妍</t>
  </si>
  <si>
    <t>本书是民国时期女作家雷妍的小说作品集, 包括其中篇小说代表作《良田》《奔流》, 短篇小说《浣女》《轻烟》《山洪》《江干落日》《魁梧的儒人》《黎巴嫩的香柏木》《白马的骑者》《无愁天子》《我是幸福的》等十余篇。其中《良田》描摹乡村风俗图景逼真、鲜明, 韵味绵绵; 刻画人物, 情节进展舒缓而不乏张力, 笔力直追萧红的《生死场》《呼兰河传》。曾被评价可与赛珍珠的《大地》(诺贝尔文学奖作品) 媲美; 也有人提出: (湖) 南有《边城》, (河) 北有《良田》。</t>
  </si>
  <si>
    <t>978-7-5205-1657-0</t>
  </si>
  <si>
    <t>江湖奇侠传·第三部（民国武侠小说典藏文库·平江不肖生卷）</t>
  </si>
  <si>
    <t>平江不肖生</t>
  </si>
  <si>
    <t>平江不肖生 (即向恺然) 是旧派武侠的创始人, 被尊称为民国武侠界“南向北赵”两大宗师之一。其作品文采斐然、布局宏伟, 可谓是难得佳作。为传播文学经典著作, 传承孝友义侠的武侠精神, 我社推出了“民国武侠小说典藏文库·平江不肖生卷”, 秉着尊重原作、还原经典的原则, 均以民国原本为蓝本对作品进行点校整理, 此为其中之一部, 系长篇小说。</t>
  </si>
  <si>
    <t>978-7-5205-1656-3</t>
  </si>
  <si>
    <t>江湖奇侠传·第二部（民国武侠小说典藏文库·平江不肖生卷）</t>
  </si>
  <si>
    <t>平江不肖生著</t>
  </si>
  <si>
    <t>412页</t>
  </si>
  <si>
    <t>978-7-5205-1673-0</t>
  </si>
  <si>
    <t>血昆仑：第二部</t>
  </si>
  <si>
    <t>泗水渔隐 著</t>
  </si>
  <si>
    <t>本书共五十回, 包括学诸葛史老借东风, 焚契券花姑脱北里; 痴香雪移居扬州馆, 癞光慈假称血昆仑; 老僧炫技惊书生, 六郎适馆晤台吉; 时卓泉挟嫌漫挑唆, 包发銮怜才转推荐; 和珅延纳时公宝, 李氏妒逼钱秀才; 兴源当李炳发花痴, 飞凤店郑通遇旧识; 话剑客真假别昆仑, 入酒家依稀认皇甫等。</t>
  </si>
  <si>
    <t>978-7-5205-1412-5</t>
  </si>
  <si>
    <t>碧血丹心·平藩传（民国武侠小说典藏文库·文公直卷）</t>
  </si>
  <si>
    <t>文公直 著</t>
  </si>
  <si>
    <t>324页</t>
  </si>
  <si>
    <t>本书是描写明朝忠臣于谦的系列历史武侠小说《碧血丹心》的第三部。主要内容是写明朝大臣忠肃公于谦忠心报国的感人业绩, 从于谦出世求学开始, 写到他为明宣宗平定企图篡位的藩王朱高煦为止。本书旁参野史、笔记、武术秘籍, 并详考当时的官制、仪节、风俗、习惯、用语以及社会状况等资料演叙而成, 故事人物众多, 情节错综复杂, 但布局严谨, 人物刻画生动入微, 文笔通俗流畅, 是武侠小说中难得的佳作。</t>
  </si>
  <si>
    <t>侠义小说-小说集-中国-现代</t>
  </si>
  <si>
    <t>978-7-5205-1413-2</t>
  </si>
  <si>
    <t>碧血丹心·于公传</t>
  </si>
  <si>
    <t>本书是描写明朝忠臣于谦的系列历史武侠小说《碧血丹心》的第二部。主要内容是写明朝大臣忠肃公于谦忠心报国的感人业绩, 从于谦出世求学开始, 写到他为明宣宗平定企图篡位的藩王朱高煦为止。本书旁参野史、笔记、武术秘籍, 并详考当时的官制、仪节、风俗、习惯、用语以及社会状况等资料演叙而成, 故事人物众多, 情节错综复杂, 但布局严谨, 人物刻画生动入微, 文笔通俗流畅, 是武侠小说中难得的佳作。</t>
  </si>
  <si>
    <t>978-7-5205-1414-9</t>
  </si>
  <si>
    <t>赤胆忠心</t>
  </si>
  <si>
    <t>316页</t>
  </si>
  <si>
    <t>本书讲述了主人公张涵因其父张重阳年轻时的一段过往, 机缘巧合下得一武功名师甔甀子, 在他的指导之下, 武功大成, 并养成了刚直正义的品格。之后张涵行走江湖, 行侠仗义, 集合众侠为国家锄奸尽忠。本书延续了文公直一贯的思想, 以宣扬“民族之忠侠性”为目的, 歌颂“忠侠”精神, 讲究精忠报国。</t>
  </si>
  <si>
    <t>978-7-5205-1658-7</t>
  </si>
  <si>
    <t>江湖奇侠传·第一部（民国武侠小说典藏文库·平江不肖生卷）</t>
  </si>
  <si>
    <t>平江不肖生 著</t>
  </si>
  <si>
    <t>平江不肖生 (即向恺然) 是旧派武侠的创始人, 被尊称为民国武侠界“南向北赵”两大宗师之一。其作品文采斐然、布局宏伟, 可谓是难得佳作。为传播文学经典著作, 传承孝友义侠的武侠精神, 我社推出了“民国武侠小说典藏文库·平江不肖生卷”, 秉着尊重原作、还原经典的原则, 均以民国原本为蓝本对作品进行点校整理, 此为其中之一部, 系长篇小说, 曾被改编成同名电影, 于1933年上映。</t>
  </si>
  <si>
    <t>978-7-5205-1668-6</t>
  </si>
  <si>
    <t>玉玦金环录（民国武侠小说典藏文库·平江不肖生卷）</t>
  </si>
  <si>
    <t>448页</t>
  </si>
  <si>
    <t>平江不肖生 (即向恺然) 是旧派武侠的创始人, 被尊称为民国武侠界“南向北赵”两大宗师之一。其作品文采斐然、布局宏伟, 可谓是难得佳作。为传播文学经典著作, 传承孝友义侠的武侠精神, 我社推出了“民国武侠小说典藏文库·平江不肖生卷”, 秉着尊重原作、还原经典的原则, 均以民国原本为蓝本对作品进行点校整理, 此为其中之一部, 包含《现代奇人传》和《江湖怪异传》两个小说。</t>
  </si>
  <si>
    <t>978-7-5205-1558-0</t>
  </si>
  <si>
    <t>杜甫传</t>
  </si>
  <si>
    <t>还珠楼主著</t>
  </si>
  <si>
    <t>全书共分十一回, 讲述了“诗圣”杜甫曲折潦倒的一生。作者通过描写唐玄宗统治后期黑暗腐败的政治以及安史之乱给百姓带来的灾难, 将国家的不幸与杜甫个人的命运紧密联系起来, 写出了一个处于世运变换时期的伟大诗人沉沦穷困的命运, 尤其写出了乱世中百姓的苦难。本书文字优美简洁, 结构紧凑有力, 是一部不可多得的“诗圣”生命史诗。</t>
  </si>
  <si>
    <t>传记小说-中国-现代</t>
  </si>
  <si>
    <t>名家传记文库</t>
  </si>
  <si>
    <t>978-7-5205-1828-4</t>
  </si>
  <si>
    <t>萍踪忆语</t>
  </si>
  <si>
    <t>邹韬奋 著</t>
  </si>
  <si>
    <t>I266.4</t>
  </si>
  <si>
    <t>本书讲述了美国的城市, 美国的劳工运动, 美国的失业救济, 美国的劳动妇女, 美国的劳动青年, 以及美国的社会保险、社会制度、教育、杂志、新闻事业等。</t>
  </si>
  <si>
    <t>游记-中国-现代</t>
  </si>
  <si>
    <t>名家游记汇</t>
  </si>
  <si>
    <t>978-7-5205-1556-6</t>
  </si>
  <si>
    <t>南北十大奇侠传</t>
  </si>
  <si>
    <t>341页</t>
  </si>
  <si>
    <t>本书讲述了姚民哀号称旧派武侠前五家之一, 是民国武侠小说创作的先驱者之一。姚民哀不喜神怪与艳情描写, 也较少描写武术, 他更擅长写帮会故事, 将明清时期各个武侠帮派的结构、关系和他们之间的故事描写得淋漓尽致, 使读者耳目一新, 在当时大受好评。《南北十大奇侠传》是其武侠力作之一。</t>
  </si>
  <si>
    <t>978-7-5205-1618-1</t>
  </si>
  <si>
    <t>难忘那些年那些事</t>
  </si>
  <si>
    <t>政协黑龙江省汤原县委员会编</t>
  </si>
  <si>
    <t>I251</t>
  </si>
  <si>
    <t>288页</t>
  </si>
  <si>
    <t>本书一部地方文史材料, 一部特别的人生回忆录。书稿由黑龙江省汤原县政协委员会搜集编辑, 收录了四十余位作者所写的曾在这里下乡插队的回忆文章, 青春激扬, 热血沸腾, 富有真情实感, 充满阳光感、正能量, 显示了积极的人生态度, 具有史料价值和阅读意义。</t>
  </si>
  <si>
    <t>回忆录-中国-当代</t>
  </si>
  <si>
    <t>978-7-5205-1405-7</t>
  </si>
  <si>
    <t>女杰秦良玉演义</t>
  </si>
  <si>
    <t>本书是一部历史武侠小说，秦良玉是中国历史上唯一载入正史将相列传而非《列女传》的巾帼英雄, 文公直的《女杰秦良玉演义》对历史真实人物进行艺术加工和再创造,使之较历史原型更具本质真实性, 也更可感, 更丰满, 更生动, 讴歌了秦良玉维护民族团结、捍卫国家统一的高尚行为。</t>
  </si>
  <si>
    <t>978-7-5205-1452-1</t>
  </si>
  <si>
    <t>女人如花</t>
  </si>
  <si>
    <t>吴俣阳著</t>
  </si>
  <si>
    <t>《女人如花》是畅销书作家吴俣阳近年来精心打造的一部长篇励志小说。下岗女工敏慈屋漏偏逢连夜雨, 十几岁的儿子小刚又被丈夫孙世昌无意间发现不是自己亲生的, 一怒之下, 把敏慈连儿子一块扫地出门了。孤儿寡母的敏慈从此走上了一条受尽欺辱的人生道路, 其间开过小店、被流氓泼妇欺辱过、收过破烂、开过小餐馆、当过大酒店白领, 每每在走投无路时总有一份莫名的关心与帮助悄然出现, 当她得知暗中帮助自己的竟然是孩子的亲生父亲、当年强奸自己毁了自己一生幸福的罪魁祸首黄志祥时, 她心中压抑了多年的火山爆发了。她毅然决然地辞去了大</t>
  </si>
  <si>
    <t>实力榜·中国当代作家长篇小说文库</t>
  </si>
  <si>
    <t>978-7-5205-1409-5</t>
  </si>
  <si>
    <t>钱多少够用</t>
  </si>
  <si>
    <t>孙少山著</t>
  </si>
  <si>
    <t>本书共分两辑, 收录了《钱多少够用》《把老虎当成大猫》《话说阳历年》《你幸福吗》《过冬》等八十余篇散文。作品中无论是对城市生活的描写, 还是对乡村图景的描摹, 或者是对现时状态下生活现象的写真, 都寄托了作者对逝去岁月的怀念与随想, 也是一种对人生、生活的感叹。</t>
  </si>
  <si>
    <t>中国专业作家散文典藏文库</t>
  </si>
  <si>
    <t>978-7-5205-1349-4</t>
  </si>
  <si>
    <t>且将锦瑟记流年</t>
  </si>
  <si>
    <t>王树理 著</t>
  </si>
  <si>
    <t>308页, [1] 页图版</t>
  </si>
  <si>
    <t>“政协委员文库”丛书是由国家财政支持的我社重点图书项目, 旨在宣传政协委员, 并将其宝贵精神财富保存下来, 传承下去。本书是丛书之一种。全书集纳了120余篇散文, 均已经在报刊发表后再出版的文章, 书中主要表达了作者对历史、人生、社会、文化等方方面面的思考。书里的每一篇文章, 都来自于作者的亲身体验, 因此格外真切, 透露出了丰富的感情。</t>
  </si>
  <si>
    <t>978-7-5205-1375-3</t>
  </si>
  <si>
    <t>燃烧的黑土地：毛岸青在克山</t>
  </si>
  <si>
    <t>毛岸青在克山</t>
  </si>
  <si>
    <t>高树理著</t>
  </si>
  <si>
    <t>本书作者黑龙江省克山籍退休干部高树理同志以长篇纪实小说的形式，分九个章节描述了毛岸青在黑龙江省克东县参加土改的这八个月经历，字里行间充满了对毛岸青的崇敬之情。作品采用了纪实文学这一生动灵活的体裁，既描绘北大荒的人情风物，又展示了一个特殊时代的深远背景，更刻画了毛岸青这样一个为人们所关心的特别人物的特别岁月。作品有很强的史料性，又有很强的可读性。</t>
  </si>
  <si>
    <t>纪实小说-中国-当代</t>
  </si>
  <si>
    <t>978-7-5205-1436-1</t>
  </si>
  <si>
    <t>将领讲述：桂军抗战</t>
  </si>
  <si>
    <t>桂军抗战</t>
  </si>
  <si>
    <t>《热血山河丛书》编辑委员会编</t>
  </si>
  <si>
    <t>本书为具有文史资料特色的《热血山河》丛书中的一册, 全书为汇编作品, 以人物为中心, 选择了桂军将领16人为全书的主轴, 围绕每位将领挑选已经出版发表过“三亲”文史资料若干篇, 从桂军将领视角再现了新桂系部队参加抗战的光荣历史。抗日战争时期, 以李宗仁、白崇禧等人为首的广西新桂系部队在抗日民族统一战线的影响和推动下, 积极投身到全民族的抗战事业中来, 桂系部队转战江苏、浙江、山东、安徽、湖北、广西诸抗日战场, 在淞沪会战、徐州会战、武汉会战等大小战役中给予日军沉重打击, 同时也涌现出多位为国牺牲的抗日将领</t>
  </si>
  <si>
    <t>抗日战争-广西</t>
  </si>
  <si>
    <t>978-7-5205-1435-4</t>
  </si>
  <si>
    <t>将领讲述.粤军抗战</t>
  </si>
  <si>
    <t>粤军抗战</t>
  </si>
  <si>
    <t>《热血山河丛书》编辑委员会 编</t>
  </si>
  <si>
    <t>本书为具有文史资料特色的《热血山河》丛书中的一册，全书为汇编作品，以人物为中心，选择了新粤系将领17人为全书的主轴，围绕每位将领挑选已经出版发表过“三亲”文史资料若干篇，从粤军将领视角再现了新粤系部队参加抗战的重要历史。抗日战争时期，以李济深、张发奎等人为首的广东新粤系部队在抗日民族统一战线旗帜下，积极投身抗日救亡运动，转战于浙江、江苏、湖南、湖北、两广诸省，在“一?二八”淞沪抗战、淞沪会战、南京保卫战、武汉会战等大小战役中抵御侵华日军，涌现出多位著名抗日爱国将领。广东部队也因此成为中国军队抗击侵华日军的</t>
  </si>
  <si>
    <t>抗日战争-广东</t>
  </si>
  <si>
    <t>热血山河丛书</t>
  </si>
  <si>
    <t>978-7-5205-1438-5</t>
  </si>
  <si>
    <t>将领讲述.中央军抗战</t>
  </si>
  <si>
    <t>中央军抗战</t>
  </si>
  <si>
    <t>436页</t>
  </si>
  <si>
    <t>本书由中国文史出版社组织相关专家及专业人员组成的编辑委员会编辑整理，汇编而成。全书选取了何应钦、陈诚、薛岳、张治中等36名中央军将领的53篇文章，内容涉及淞沪会战、太原会战、徐州会战、武汉会战、长沙会战等诸多重要战役，再现了中央军及战地人民在民族危亡的关键时刻，同仇敌忾、共御外侮的爱国主义精神和不惜马革裹尸的英雄气概。</t>
  </si>
  <si>
    <t>国民党军-抗日战争</t>
  </si>
  <si>
    <t>978-7-5205-1463-7</t>
  </si>
  <si>
    <t>儒将风流</t>
  </si>
  <si>
    <t>孙学孟著</t>
  </si>
  <si>
    <t>401页</t>
  </si>
  <si>
    <t>本书讲述的是孙广庭驰骋沙场、戎马倥偬的前半生岁月。孙广庭青年时留学日本, 归国后历任东三省陆军测绘学校校长、黑龙江省督军署少校参谋兼哈满兵站处长等职, 后因不满军政界黑暗, 愤而辞职。日本侵华期间, 在日本人的威逼利诱之下坚决拒绝出任伪职, 闭门研究学问。</t>
  </si>
  <si>
    <t>978-7-5205-1716-4</t>
  </si>
  <si>
    <t>盛宴（矛盾文学奖得主徐贵祥小说）</t>
  </si>
  <si>
    <t>徐贵祥著</t>
  </si>
  <si>
    <t>本书是一部以抗战题材为小说的中篇小说集。收录了《三尺布》、《对峙》、《盛宴》、《背锅人》《识字班》、《好一朵茉莉花》等六部中篇小说作品。这些作品均在《人民文学》《十月》《西南军事文学》等国内知名报刊公开发表,并获得了良好的社会反响。作品内容丰富, 构思巧妙, 情节跌宕起伏, 非常值得一读。</t>
  </si>
  <si>
    <t>978-7-5205-1550-4</t>
  </si>
  <si>
    <t>诗人街</t>
  </si>
  <si>
    <t>徐东著</t>
  </si>
  <si>
    <t>本书是一部结构奇特、内容多彩多姿的短篇小说集。诗人、店员、书吧老板、酒吧老板, 形形色色的年轻人, 在这条作家想象出来的大街上, 演绎着色彩斑斓的都市现实、时代纷纭的莫测变幻以及人生旅程中不可掌控的种种意外, 让行走在这条大街上的人都有点儿特别, 都有点儿像我们想象中的自己和别人的影子和轨迹。</t>
  </si>
  <si>
    <t>978-7-5205-1677-8</t>
  </si>
  <si>
    <t>四海群龙</t>
  </si>
  <si>
    <t>姚民哀 著</t>
  </si>
  <si>
    <t>本书采用说书艺术的“柁樑结构”, 写镇江“三不社”首领姜伯先遭诬陷被处决, 其部属联合友党为其“小报仇”的故事。</t>
  </si>
  <si>
    <t>978-7-5205-1693-8</t>
  </si>
  <si>
    <t>绘画文化（图说中华优秀传统文化丛书）</t>
  </si>
  <si>
    <t>张柏 主编</t>
  </si>
  <si>
    <t>本书以独立专题的形式详细介绍了绘画文化的起源和发展、各时期绘画作品的鉴赏等相关知识、时代特征、鉴赏要点和保养知识, 内容丰富, 分类科学, 图片精美, 具有较强的科学性、可读性和实用性。全书共分六章内容, 第一章认识绘画; 第二章绘画的种类; 第三章绘画的鉴赏; 第四章绘画的价值; 第五章绘画的收藏; 第六章绘画的保养。</t>
  </si>
  <si>
    <t>适合各级师生及传统文化爱好者阅读和收藏, 也适合各级各类图书馆收藏</t>
  </si>
  <si>
    <t>中国画-文化-中国</t>
  </si>
  <si>
    <t>图说中华优秀传统文化丛书</t>
  </si>
  <si>
    <t>978-7-5205-1780-5</t>
  </si>
  <si>
    <t>钱币文化（图说中华优秀传统文化丛书）</t>
  </si>
  <si>
    <t>K875.6</t>
  </si>
  <si>
    <t>本书以独立专题的形式对古代钱币的起源和发展、收藏与鉴赏的相关基础知识、时代特征、鉴赏要点、保养知识等进行详细介绍, 内容丰富, 分类科学, 图片精美, 具有较强的科学性、可读性和实用性。全书从古钱币的历史文化、古钱币的收藏与投资和中国古钱币收藏与鉴赏等内容对古钱币发展历程、鉴别方法、保养知识等进行详细介绍。</t>
  </si>
  <si>
    <t>古钱(考古)-文化-中国</t>
  </si>
  <si>
    <t>978-7-5205-1288-6</t>
  </si>
  <si>
    <t>外科主任（中国专业作家小说典藏文库·杨英国）</t>
  </si>
  <si>
    <t>本书讲述的是一对青年医生的工作经历、事业成就和婚恋过程。作品传统而不守旧, 时尚而不艳俗, 深刻而不沉重, 幽默而不轻浮。小说情节紧凑, 故事性强, 作者笔触细腻感人, 人物真实可信而又生动活泼, 是一部精彩且充满正能量的作品。</t>
  </si>
  <si>
    <t>978-7-5205-1628-0</t>
  </si>
  <si>
    <t>我等到了你（跨度小说文库）</t>
  </si>
  <si>
    <t>史怡然著</t>
  </si>
  <si>
    <t>本书是一部中短篇小说集, 收录了作者近年来原创的中短篇小说八篇。作品具有生活气息, 充满想象力, 将自己生活中观察到的人物和事物加以想象, 创作成了具有鲜活特点的小说, 轻松活泼, 积极向上。作者在十几岁的年纪里, 通过小说表现了她对生活的热爱, 对梦想的追求, 格调健康, 充满正能量。</t>
  </si>
  <si>
    <t>978-7-5205-1173-5</t>
  </si>
  <si>
    <t>侠隐记</t>
  </si>
  <si>
    <t>(法)大仲马著</t>
  </si>
  <si>
    <t>327页</t>
  </si>
  <si>
    <t>《侠隐记》现名《三个火枪手》, 是法国作家大仲马的代表作之一, 它以17世纪法国路易十三时期为历史背景, 叙述了大主教立殊理为了帮助国王路易十三, 费尽心机想要抓住王后与英国首相巴金汗公爵暧昧关系的把柄。而主人公达特安和他的好朋友三个火枪手则为解救王后, 冲破大主教所设下的罗网而展开了一系列的斗争, 最终保全了王后的名誉。全书情节曲折生动, 在大的时代背景下, 读来更加震撼人心。</t>
  </si>
  <si>
    <t>伍光建译作精读</t>
  </si>
  <si>
    <t>978-7-5205-1551-1</t>
  </si>
  <si>
    <t>荀子</t>
  </si>
  <si>
    <t>叶圣陶选注</t>
  </si>
  <si>
    <t>B222.62</t>
  </si>
  <si>
    <t>《新编学生国学丛书》囊括了“国学”之精粹。选注者中不乏叶圣陶、茅盾、邹韬奋、傅东华这样的学界翘楚。这样一份业经选注者消化、反刍的国学精神食粮, 便于国学入门者吸收。叶绍钧选注、宛志文校订的这本《荀子》就是该丛书中的其中一本。该书选辑关于荀子思想学术重要思想的12篇章, 据王先谦《荀子集解》校勘与注释。</t>
  </si>
  <si>
    <t>儒学爱好者</t>
  </si>
  <si>
    <t>新编学生国学丛书</t>
  </si>
  <si>
    <t>978-7-5205-1671-6</t>
  </si>
  <si>
    <t>血海潮·第二部</t>
  </si>
  <si>
    <t>本书共分五十回, 包括骆亿成私访到华阴, 顾洪勋投亲陷洛口; 金霸雄跨乌盖山, 小翠力救顾公子; 荒山义女侍病客, 僻县清吏遭恶星; 钱晓楼无奈说姻缘, 潘红玉有心欺孤寡; 骆太成惧内留客, 颐洪勋察情避亲; 施良遗金客店中, 红玉送情书院夜; 暗使计秋月送酒, 漫设词浪妇行权等。</t>
  </si>
  <si>
    <t>本书适用于小说爱好者</t>
  </si>
  <si>
    <t>978-7-5205-1674-7</t>
  </si>
  <si>
    <t>血昆仑：第一部</t>
  </si>
  <si>
    <t>355页</t>
  </si>
  <si>
    <t>本书共分五十回, 包括赵沧海豪谈昆仑侠, 钱鸿昭横死扬州城; 钱光武抛家寻仇, 皇甫庄排难遇杰; 孔元霸月夜打假鬼, 米宗风征途点乱拳; 信阳州鲁良留客, 江头市孔郎投师; 黑天鹰威名震太湖, 郭远宗微服访溧水; 余宣仁闲庭恼孙兴, 铁掌心水寨夺陈标; 陈纤娘末路盗金, 甘风池中宵惊艳等。</t>
  </si>
  <si>
    <t>978-7-5205-1678-5</t>
  </si>
  <si>
    <t>医学博士的闺密们</t>
  </si>
  <si>
    <t>文心，雪中银狐 著</t>
  </si>
  <si>
    <t>《医学博士的闺密们》系长篇小说《外科医生的爱情故事》(中国文史出版社2016年版) 的姐妹篇。主人公外科医生王浪帅气、医术高明, 深得妇产科漂亮的向玲玲所喜欢, 但他对向玲玲的追求却不为所动, 令向玲玲心中纠结不安。后王浪与向玲玲同时获得博士学位, 被评为学校优秀研究生并出国留学, 由于在美国哈佛大学留学的王浪经常坐飞机参加国际会议, 结识美丽优雅的空姐露丝……情海生变, 最后王浪的感情定位注定只能成为向玲玲的男闺密。</t>
  </si>
  <si>
    <t>实力榜 中国当代作家长篇小说文库</t>
  </si>
  <si>
    <t>978-7-5205-1382-1</t>
  </si>
  <si>
    <t>悠悠岁月沧桑事</t>
  </si>
  <si>
    <t>刘未鸣，韩淑芳 主编</t>
  </si>
  <si>
    <t>本书主要摘自《纵横》杂志, 内容主要选取了有关个体回忆过往的文章。选取的文章内容有关于如何被列宁接见的, 有关于在第一次世界大战时做劳工的, 有关于派遣特务的, 还有关于如何逃出匪窟的, 还有关于抗日战争时期逃难和做劳工的等等。</t>
  </si>
  <si>
    <t>978-7-5205-1371-5</t>
  </si>
  <si>
    <t>远去的民国江湖</t>
  </si>
  <si>
    <t>D693.75</t>
  </si>
  <si>
    <t>本书主要摘自《纵横》杂志, 内容主要选取了有关旧社会江湖的文章。选取的文章内容有关于杜月笙如何崛起的, 有关于王亚樵和杜月笙冲突的, 有关于街头流浪艺人的, 有关于青红帮的, 有关于袍哥的, 还有关于旧社会说唱艺人和街头混混的等等。</t>
  </si>
  <si>
    <t>帮会-中国-民国</t>
  </si>
  <si>
    <t>978-7-5205-1495-8</t>
  </si>
  <si>
    <t>云岭山中</t>
  </si>
  <si>
    <t>舒德骑著</t>
  </si>
  <si>
    <t>526页</t>
  </si>
  <si>
    <t>本书是一部以三线基地为背景的主旋律小说。描写了十八大以后，以主人公吕家骢为代表的第二代三线人在国家振兴乡村经济、建设美丽乡村的感召下，践行“绿水青山就是金山银山”的理念，毅然重返基地，在废墟上打造爱国教育、休闲康养、文化旅游的“三线记忆小镇”，从而带动乡村脱贫致富，彻底改变了云岭山区贫困面貌，让工业遗址重新焕发出青春和活力来。书中塑造了有理想、有抱负的两代三线人，展现了他们以国家安危、民族利益为重的赤子之心；书写了他们以青春、热血和生命为代价，建设三线的爱国情怀；展现了他们献了青春献终生，献了终生献子孙的</t>
  </si>
  <si>
    <t>978-7-5205-1576-4</t>
  </si>
  <si>
    <t>知堂忆往·流水斜阳太有情</t>
  </si>
  <si>
    <t>流水斜阳太有情</t>
  </si>
  <si>
    <t>周作人 著</t>
  </si>
  <si>
    <t>本书是一部散文集, 以“忆旧”为主题, 精选了著名散文家周作人关于故人故事故乡的文章。周作人的散文温和冲淡, 意蕴悠长, 故而受到民国以来多位文学名家的推崇, 钱理群称其散文有一种“只能意会难以言传的情”。本书收录了《三味书屋》《语丝的回忆》《志摩纪念》等代表文章。</t>
  </si>
  <si>
    <t>978-7-5205-1645-7</t>
  </si>
  <si>
    <t>透明的时光（中国专业作家小说典藏文库·肖克凡卷）</t>
  </si>
  <si>
    <t>本书为散文集, 为“中国专业作家散文典藏文库·肖克凡卷”之一种。书稿分为四辑: 母语的故乡、一个水煮的节日、作思考状、人间随笔。其中有作者对于家乡风俗、风景、美食、建筑的介绍, 还有一些漫谈, 包括对节日、想象力、稿费等的一些有趣的想法。还有创作的一些感受及外出游览的文章。文笔老到, 情与趣兼顾。</t>
  </si>
  <si>
    <t>978-7-5205-1638-9</t>
  </si>
  <si>
    <t>天津大码头</t>
  </si>
  <si>
    <t>460页</t>
  </si>
  <si>
    <t>本书为天津著名作家肖克凡写的天津老故事。以民国年间天津卫为背景, 讲述了几个家族的因缘际会、爱恨情仇, 塑造了虞金诚、卢玉洁、卢振天、李文卿、桂枝等人物形象, 尽显老天津的风物民俗、人情百态。</t>
  </si>
  <si>
    <t>978-7-5578-4989-4</t>
  </si>
  <si>
    <t>高职教育与外语教学问题研究</t>
  </si>
  <si>
    <t>孟凡飞</t>
  </si>
  <si>
    <t>100页</t>
  </si>
  <si>
    <t>本书共分为四章，第1章论述了高职院校外语教育问题研究，并对社会对于高职院校的人才培养也提出了更高的要求。第2章论述了互联网时代的外语学习问题，与时代接轨，与时并进，对高职教育提出了新的思路和方法。第3章论述了外语教学方法研究，并阐述了和高职教育的关系，使得高职学校开始注重学生内在素质的提升上，外语教学的问题也得到了重视，同时，也注重了在文学、艺术等方面的教学。第4章介绍了英语语言文学研究。如何在教育的过程中，培养出既有创新精神同时又有实践技术才能的人才是当前高职院校的中心任务。</t>
  </si>
  <si>
    <t>从事教育行业人员</t>
  </si>
  <si>
    <t>978-7-5578-6203-9</t>
  </si>
  <si>
    <t>乡村供电所运营维护与安全管理</t>
  </si>
  <si>
    <t>张刚, 吕沛, 王军</t>
  </si>
  <si>
    <t>F426.61-62</t>
  </si>
  <si>
    <t>本书针对乡村供电所的运行维护与安全管理进行了梳理，全书分为十章，第一章对我国的电力情况进行了说明，第二章对农电发展属性及国内外实践总结进行了阐述；第三章介绍了乡村电力网，第四章介绍了乡村供电所的管理现状，第五章阐述了供电所的规范化管理；第六章介绍了供电所规范化建设的基础，第七章对乡村配电线路的运行维护进行了阐述，第八章进一步说明了电力电缆运行维护及故障探测，第九章介绍了农村供电所运行的维护，第十章对农村供电所的安全管理进行了阐述。</t>
  </si>
  <si>
    <t>从事供电行业人员</t>
  </si>
  <si>
    <t>农村配电-工业企业管理-中国</t>
  </si>
  <si>
    <t>978-7-5170-7828-9</t>
  </si>
  <si>
    <t>图书馆参考咨询多维探索与研究</t>
  </si>
  <si>
    <t>李佳培著</t>
  </si>
  <si>
    <t>G252.86</t>
  </si>
  <si>
    <t>本书共八章内容，从宏观角度对图书馆参考咨询服务进行了系统地研究，内容包括对图书馆参考咨询工作进行初步概述；从机构设置、管理模式、人员设置等方面对图书馆参考咨询的组织机构进行研究；重点聚焦图书馆参考咨询的人员素质问题，阐释工作人员应该具有的基本素质和业务能力，以及我国图书馆参考咨询工作人员培训的内容和形式；分析图书馆参考咨询服务的用户类型、用户心理和用户信息需求；分别阐释图书馆参考咨询服务形式、服务内容、工作程序和业务管理。</t>
  </si>
  <si>
    <t>从事图书馆工作人员</t>
  </si>
  <si>
    <t>图书馆工作-参考咨询</t>
  </si>
  <si>
    <t>978-7-5630-6253-9</t>
  </si>
  <si>
    <t>大师讲堂学术经典:辜鸿铭讲论语</t>
  </si>
  <si>
    <t>辜鸿铭</t>
  </si>
  <si>
    <t>本书不但语言精练，词意精达，而且在讲解的过程当中纵贯中西，援引歌德、卡莱尔、阿诺德、莎士比亚等西方著名作家和思想家的话来注释某些经文，在注释中将书中出现的中国人物、中国朝代与西方历史上具有相似特点的人物和时间段作横向比较，帮助那些对中国文化知之甚少的西方人更好地把握儒家经典的内容。</t>
  </si>
  <si>
    <t>从事国学研究人员</t>
  </si>
  <si>
    <t>《论语》-研究</t>
  </si>
  <si>
    <t>978-7-203-11085-9</t>
  </si>
  <si>
    <t>女皇武则天：上.下册</t>
  </si>
  <si>
    <t>山西人民出版社</t>
  </si>
  <si>
    <t>刘清越著</t>
  </si>
  <si>
    <t>K827=421</t>
  </si>
  <si>
    <t>559页</t>
  </si>
  <si>
    <t>本书以传记的形式记述了中国历史上唯一的一位女皇帝武则天传奇的一生。书稿以文学的语言生动地展示了武则天睥睨古今的大气派，敢为天下先的勇气，她以聪明的才智，理智的头脑兴利除弊，扫除障碍，治理天下，最终成为一代天骄。本书遵循大事不违史的原则，语言生动，有较强的可读性。</t>
  </si>
  <si>
    <t>978-7-5205-1501-6</t>
  </si>
  <si>
    <t>顾炎武文（新编学生国学丛书）</t>
  </si>
  <si>
    <t>唐敬杲选注</t>
  </si>
  <si>
    <t>本书集顾炎武散文47篇，日知录28条。散文、议论文居首，记事文居次，书札又次之。</t>
  </si>
  <si>
    <t>古典散文-散文集-中国</t>
  </si>
  <si>
    <t>978-7-5205-1504-7</t>
  </si>
  <si>
    <t>世说新语（新编学生国学丛书）</t>
  </si>
  <si>
    <t>崔朝庆，叶圣陶选注</t>
  </si>
  <si>
    <t>《新编学生国学丛书》囊括了“国学”之精粹。选注者中不乏叶圣陶、茅盾、邹韬奋、傅东华这样的学界翘楚。这样一份业经选注者消化、反刍的国学精神食粮，便于国学入门者吸收。《世说新语》记述了自汉末到刘宋时名士贵族的遗闻轶事，其中大量的人物评论、清谈玄言和机智应对故事，经选注、校订，具有很强的可读性。参校版本：张撝之译注《世说新语译注》(中华书局)、徐震堮著《世说新语校笺》(中华书局)。</t>
  </si>
  <si>
    <t>笔记小说-中国-南朝时代</t>
  </si>
  <si>
    <t>978-7-5205-1649-5</t>
  </si>
  <si>
    <t>橙子熟了</t>
  </si>
  <si>
    <t>本书是一部中篇小说集，为“中国专业作家小说典藏文库·肖克凡卷”之一种。收入了《橙子熟了》《赵钱孙李的幸福生活》《金豆捞饭》《继续练习》《黑砂》《黑色部落》等九部中篇小说。其中有描写工人退休后的生活的，鸡毛蒜皮中不失意趣；有讲述市民院落中的家长里短的，作者却以平行的手法写出了新意。小说人物形象鲜明，情节生动。</t>
  </si>
  <si>
    <t>978-7-5500-3704-5</t>
  </si>
  <si>
    <t>从修鞋匠到“铁裁缝”:一位劳模父亲的故事</t>
  </si>
  <si>
    <t>一位劳模父亲的故事</t>
  </si>
  <si>
    <t>安谅著</t>
  </si>
  <si>
    <t>本书是一部散文、诗歌、小说作品集。作者书写了劳模父亲从修鞋匠到“铁裁缝”的故事，通过对父亲生前故事的讲述，表现了一位老劳模的忘我奉献、正直正义、爱人重情等优秀品质。文字涉及到生活杂想以及对人生的思考，平实雄浑的文字中饱含着深深的情感和巨大的能量。</t>
  </si>
  <si>
    <t>978-7-206-16600-6</t>
  </si>
  <si>
    <t>信息化视域下现代教育技术理论与实践研究</t>
  </si>
  <si>
    <t>聂凯，杨晓飞 著</t>
  </si>
  <si>
    <t>G40-057</t>
  </si>
  <si>
    <t>本书属于现代教育技术理论与实践方面的著作, 其主要内容分为以下几部分: 前言, 现代教育技术概述, 信息化视域下现代教学媒体理论研究, 现代远程教育视角下现代教育技术实践探究, 信息技术在课程教学中的模式整合与构建等内容。全书是基于信息化视域下, 结合具体案例就现代教育技术理论与实践所做的深刻研究, 并希望借此研究与探讨, 以期达到提升现代教育技术理论与实践研究现状等目的。此书对现代教育技术理论与实践、借助信息化手段开展教育教学等内容研究人员具有学习与参考价值。</t>
  </si>
  <si>
    <t>教育研究人员</t>
  </si>
  <si>
    <t>教育技术学-研究</t>
  </si>
  <si>
    <t>978-7-5472-6211-5</t>
  </si>
  <si>
    <t>教育学</t>
  </si>
  <si>
    <t>廖顺学，高婧，方晓路主编</t>
  </si>
  <si>
    <t>402页</t>
  </si>
  <si>
    <t>本书为大学校本教材。教育学是教育科学体系中的基础学科, 它集理论性、应用性和实践性于一体, 既从理论的高度阐述教育基本原理, 又从应用的角度切入时代问题, 同时还引导学生从实践中感悟教育, 形成教育系统知识。该课程的主要目的是为教师教育专业的学生从事教育工作奠定理论基础, 通过教学激发学生的教育理论兴趣, 拓宽学生的教育理论视野, 提升学生的教育理论境界, 培养学生创造性的发现问题与解决问题的教育理论思维方式, 使学生具备一定的教育教学能力, 并形成科学的教育观和教育创新思想, 成为基础教育所需要的合格教</t>
  </si>
  <si>
    <t>教育学相关研究人员</t>
  </si>
  <si>
    <t>教育学-高等学校</t>
  </si>
  <si>
    <t>978-7-5500-3564-5</t>
  </si>
  <si>
    <t>谷白自选集：升平街纪事</t>
  </si>
  <si>
    <t>升平街纪事</t>
  </si>
  <si>
    <t>谷白著</t>
  </si>
  <si>
    <t>I235.1</t>
  </si>
  <si>
    <t>本书是著名剧作家谷白的影视文学自选集, 收录了《英雄劫》《升平街纪事》《汪十五外传》《雪窦娥冤记》四篇作者代表性作品。其中, 讲述上海升平街变迁故事的《升平街记事》, 曾入围“2006年上海文广集团首批征集精品剧本”; 改编自关汉卿《窦娥冤》的新剧《雪窦娥冤记》, 从原著中那个被人忽略了几千年的“昏庸官判”的角度, 重新叙述了整个故事, 既传统熟悉, 又标新立异。</t>
  </si>
  <si>
    <t>电影文学剧本-中国-现代</t>
  </si>
  <si>
    <t>978-7-5500-3561-4</t>
  </si>
  <si>
    <t>罗达成自选集：将来的日子还很长</t>
  </si>
  <si>
    <t>将来的日子还很长</t>
  </si>
  <si>
    <t>罗达成著</t>
  </si>
  <si>
    <t>本书是著名作家罗达成的作品自选集。收录了《与大海签约》《鼓浪屿上觅诗魂》等20篇散文, 《将来的日子还很长》《三十三年后, 与北岛叙旧》等8篇报告文学, 《心头的熔岩与读者的梦》《曾经雄姿英发》等8篇书序。罗达成以极富感染力的文字追忆过去, 记录生活, 抒发情感, 为不会再重现的精彩瞬间留影。</t>
  </si>
  <si>
    <t>978-7-5500-3559-1</t>
  </si>
  <si>
    <t>彭瑞高自选集：逃匿者</t>
  </si>
  <si>
    <t>逃匿者</t>
  </si>
  <si>
    <t>彭瑞高著</t>
  </si>
  <si>
    <t>本书是著名作家彭瑞高的中短篇小说自选集, 收录了《逃匿者》《子非鱼》《蓝鸟》《喊魂》《铁皮蛊》等五篇2010年后创作的作品。小说以冷静克制的笔调书写了城市中普通人在日常生活中的遭遇和情感上的困惑, 探讨了城市大背景下每个人可选择的生活方式。</t>
  </si>
  <si>
    <t>978-7-5500-3563-8</t>
  </si>
  <si>
    <t>王小鹰自选集：懒画眉</t>
  </si>
  <si>
    <t>懒画眉</t>
  </si>
  <si>
    <t>王小鹰著</t>
  </si>
  <si>
    <t>本书是著名作家王小鹰的中篇小说自选集, 收录了《懒画眉》《青玉案》《枉凝眉》《雾重重》《何处无芳草》五篇作者创作中后期作品。小说聚焦于上海大小弄堂中的女子, 她们的人生掀不起惊涛骇浪, 也谈不上感天动地, 但平淡平凡中蕴含着生活的温情与真实, 复杂与残酷。</t>
  </si>
  <si>
    <t>978-7-5500-3562-1</t>
  </si>
  <si>
    <t>殷慧芬自选集：仇澜</t>
  </si>
  <si>
    <t>仇澜</t>
  </si>
  <si>
    <t>殷慧芬著</t>
  </si>
  <si>
    <t>本书是著名作家殷慧芬的中短篇小说自选集。收录了《楼上楼下》《仇澜》《哥哥的罗曼史》《悄然而去》《畸人》《屋檐下的河流》《吉庆里》《上海陌路》八篇以上海石库门为背景的小说。殷慧芬在书中细致入微地描写了石库门中底层市民的生活和心理状态, 以小见大, 从石库门中窥见上海市民的整体风貌, 以冷峻的笔调书写内心对这座城市的深刻感情。</t>
  </si>
  <si>
    <t>978-7-5205-0781-3</t>
  </si>
  <si>
    <t>龙藏在心里，你藏在云里：沈从文与张兆和</t>
  </si>
  <si>
    <t>沈从文与张兆和</t>
  </si>
  <si>
    <t>庄莹著</t>
  </si>
  <si>
    <t>本书讲述了一个湘西小兵, 一个名门闺秀, 奇妙的缘分却把两个人联系在了一起。本书用细腻动人的语言讲述了沈从文与张兆和从沈从文三年零九个月的情书轰炸, 到二人修成正果, 风雨同舟、相濡以沫地扶持到老, 烂漫、纯真的一世情缘。为读者揭开浪漫传奇背后, 一对才子佳人的真实人生。</t>
  </si>
  <si>
    <t>978-7-5205-1588-7</t>
  </si>
  <si>
    <t>我的曾祖左宗裳</t>
  </si>
  <si>
    <t>左静怡著</t>
  </si>
  <si>
    <t>411页</t>
  </si>
  <si>
    <t>本书讲述了左宗棠（1812年11月10日—1885年9月5日），湖南湘阴人。二十岁乡试中举，后在会试中屡试不第，但留意农事，遍读群书，钻研舆地、兵法。后由幕友而起，参与平定太平天国运动，兴办洋务运动，平定陕甘之乱，收复新疆，与曾国藩、李鸿章、张之洞并称“晚清中兴四大名臣”。在本书中，左景伊作为左宗棠四世孙，超然于家庭，以一个研究清末历史的中国人的身份，遍查史料，就事论事，真实地展现了左宗棠卓尔不凡的一生。</t>
  </si>
  <si>
    <t>978-7-5533-2489-0</t>
  </si>
  <si>
    <t>风雨同心：战“疫”剪纸精品集</t>
  </si>
  <si>
    <t>战“疫”剪纸精品集</t>
  </si>
  <si>
    <t>陈竟,杜秀娟主编</t>
  </si>
  <si>
    <t>J528.1</t>
  </si>
  <si>
    <t>本书以中国传统文化剪纸这一艺术形式，遴选了全国剪纸非遗传承人的优秀抗“疫”战线剪纸作品近200幅，内容分为十个章节：1.武汉有难，八方增援；2.战疫一线，天使攻坚；3.抗击毒魔，从我做起；4.众心齐结，舍家纾难；5.危难时刻，党员争先；6.军民鏖战，共克时坚；7.疫情决战，英雄死难；8.众志成城，筑牢防线；9.岁岁年年，吉祥生盼；10.天佑中华，庚子平安。这十个章节的内容从各个角度摹写了抗“疫”过程中可歌可泣的人和事，并呼吁普通民众自觉做好防护，为抗击疫情贡献自己的力量。本书的出版旨在记录这段刻骨铭心的抗</t>
  </si>
  <si>
    <t>剪纸爱好者</t>
  </si>
  <si>
    <t>剪纸-中国-现代</t>
  </si>
  <si>
    <t>978-7-5533-2776-1</t>
  </si>
  <si>
    <t>贾汪真旺</t>
  </si>
  <si>
    <t>周淑娟，何圭襄著</t>
  </si>
  <si>
    <t>2020年我国将实现全面建成小康社会的宏伟目标。本书以习近平总书记2017年12月12日视察徐州市贾汪区为切入点, 展现贾汪地区在经历产业转型、生态转型、社会转型之后, 贾汪真旺的现实图景和时代轨迹, 深层次揭示了贾汪真旺的精神力量和生发机制。全书分为《诗歌和远方》《故乡与他乡》《英雄与梦想》《生存和生活》四大篇章, 从矿区、社区、景区、园区四个方面反映贾汪区经济、文化、社会的发展与变迁, 是一部献给全面建成小康社会的精品力作。</t>
  </si>
  <si>
    <t>978-7-5170-8444-0</t>
  </si>
  <si>
    <t>梦萦清华园</t>
  </si>
  <si>
    <t>清华子女忆清华</t>
  </si>
  <si>
    <t>张从, 黄培主编</t>
  </si>
  <si>
    <t>470页</t>
  </si>
  <si>
    <t>本书的作者们都是从小在清华园里长大的，他们自称“清华的孩子”或“清华二代”。在书中，他们记述了自己的父母（有的是祖父）在清华工作、生活的经历，先辈们高贵的品质和自强不息的精神，永远值得后辈怀念和学习。他们用饱含深情的笔墨回顾了自己在清华园里的童年和少年时光，他们得到了长辈的呵护和指导，吮吸知识的营养，锻炼自己的体魄，收获同伴的友情，为自己的健康成长奠定了良好的基础。他们深切怀念着培育自己成长的老师和从小一起长大的同学、朋友。他们在这个大院里生活了几十年，对大院里的一草一木、一砖一瓦、一水一石都十分熟悉，并</t>
  </si>
  <si>
    <t>978-7-5170-8341-2</t>
  </si>
  <si>
    <t>思维的碰撞：视觉传达设计与创意表现</t>
  </si>
  <si>
    <t>视觉传达设计与创意表现</t>
  </si>
  <si>
    <t>陈茉著</t>
  </si>
  <si>
    <t>本书是一本专门研究视觉传达设计与创意表现的著作，全书做到了理论与实践、作品与欣赏的结合，使人们对视觉传达设计的艺术内涵有了更深的理解。全书主要包括视觉传达设计的概述、发展史、创意思维、设计表现元素、应用设计与媒介范畴、形式与前景六部分内容。全书结构安排合理，内容新颖、详细，研究方向明确，适合视觉传达设计的专业人士学习使用。</t>
  </si>
  <si>
    <t>本书适合视觉传达设计的专业人士学习使用。</t>
  </si>
  <si>
    <t>978-7-5170-8382-5</t>
  </si>
  <si>
    <t>新媒体时代中国动画艺术设计与表现研究</t>
  </si>
  <si>
    <t>王栋 著</t>
  </si>
  <si>
    <t>J218.7</t>
  </si>
  <si>
    <t>本书是一本关于中国在新媒体时代中动画艺术设计的理论著作，该书通过对中国动画艺术设计与表现的分析研究论述，剖析了中国动画在新媒体时代的设计与表现。全书内容包括中国动画艺术的发展，新媒体时期的动画角色设计、动画场景设计、动画造型设计、动画设计的不同表现形式、动画设计案例分析与发展现状，并着重探讨动画角色设计、动画场景设计、动画造型设计三部分内容。</t>
  </si>
  <si>
    <t>本书适合动画设计专业人士及广大设计爱好者参阅。</t>
  </si>
  <si>
    <t>动画-设计</t>
  </si>
  <si>
    <t>978-7-5170-7872-2</t>
  </si>
  <si>
    <t>新时代人力资源管理理论创新与实践研究</t>
  </si>
  <si>
    <t>本书从人力资源战略与规划、工作岗位与人才招聘、人力资源培训、绩效与薪酬管理、劳动关系管理等方面，运用贴合新时代的新思维，全方面、多角度、系统化地对人力资源管理展开创新性的理论研究，并将研究成果应用于社区人力资源管理实务中，探究新时代社区人力资源管理的新模式的建设。</t>
  </si>
  <si>
    <t>本书可供人力资源管理专业的本科生阅读，也可供各企事业单位人事部门的从业人员参考使用。</t>
  </si>
  <si>
    <t>人力资源管理-研究</t>
  </si>
  <si>
    <t>978-7-5170-8458-7</t>
  </si>
  <si>
    <t>治理视域下高校教学督导工作的思考与实践</t>
  </si>
  <si>
    <t>吴计生著</t>
  </si>
  <si>
    <t>G647</t>
  </si>
  <si>
    <t>本书立足地方高校督导工作体制创新与发展全局，以服务于提高地方高校教学质量为目标，用公共治理理念审视地方高校督导工作体制现状，梳理当前“管办评”联动背景下地方高校督导体制工作存在的问题，按照我国政府职能转变的大方向，对当前的地方高校督导运行体制进行优化设计，做好顶层设计，并从实践中探索出地方高校督导体制新模式的实施保障机制，力争将理想蓝图变成可操作的模式。</t>
  </si>
  <si>
    <t>本书可以作为从事高校督导工作的管理者的参考用书。</t>
  </si>
  <si>
    <t>高等学校-教育视导-中国</t>
  </si>
  <si>
    <t>978-7-5170-8412-9</t>
  </si>
  <si>
    <t>结构优化：供给侧改革视域下学校武术教育的发展探索</t>
  </si>
  <si>
    <t>供给侧改革视域下学校武术教育的发展探索</t>
  </si>
  <si>
    <t>王稳著</t>
  </si>
  <si>
    <t>G852.02</t>
  </si>
  <si>
    <t>本书将学校武术教育置于供给侧视域下进行研究，以供给侧改革理论为指导，重新设计武术课程教学体系，革新武术教学内容与方法，加强各类武术课程的建设，力求构建一个有利于我国学校武术教育可持续发展的体系。</t>
  </si>
  <si>
    <t>本书可供武术专业教师、学生及相关研究者参考使用。</t>
  </si>
  <si>
    <t>武术-体育教学</t>
  </si>
  <si>
    <t>978-7-5170-8410-5</t>
  </si>
  <si>
    <t>传统武术文化继承与武术课程改革创新</t>
  </si>
  <si>
    <t>刘志兰著</t>
  </si>
  <si>
    <t>本书以传统武术为研究对象，侧重于武术文化传承与课程改革研究，全书在全面阐述武术基本理论知识和解析当前高校武术教学现状的基础上，对武术的多元教育价值进行了深入探讨，指出了传统武术文化内涵与新时代武术文化的使命，重点对高校武术教育文化传承体系及其构建进行了研究，并指出了当前高校利用地域优秀传统武术文化丰富武术课程资源的重要意义和措施，针对武术基本技法、丰富的武术运动项目的教学进行了全面解析，对武术课程教学改革进行了总结与思考。</t>
  </si>
  <si>
    <t>从事武术方面相关人员</t>
  </si>
  <si>
    <t>武术-传统文化</t>
  </si>
  <si>
    <t>978-7-5553-7508-1</t>
  </si>
  <si>
    <t>创新思维下的数学教学探究</t>
  </si>
  <si>
    <t>张海花</t>
  </si>
  <si>
    <t>G633.602</t>
  </si>
  <si>
    <t>本书首先介绍研究的背景和研究的内容与意义，进行研究设计；然后对关于质疑式教学已有的研究成果进行梳理，探讨数学质疑式教学的理论基础；之后在调查、访谈、课堂观察与课例研究的基础上，开展数学质疑式教学实验研究，最后，是研究的结论与思考。</t>
  </si>
  <si>
    <t>数学课-教学研究</t>
  </si>
  <si>
    <t>978-7-5553-7207-3</t>
  </si>
  <si>
    <t>民间舞蹈教学与编导创造力培养</t>
  </si>
  <si>
    <t>周媛</t>
  </si>
  <si>
    <t>J722.21</t>
  </si>
  <si>
    <t>139页</t>
  </si>
  <si>
    <t>本书针对民间舞蹈教学过程中只重视教学中的技巧，忽视了民间舞蹈的真正内涵这一问题提出了相应的解决措施，希望能够改进这些问题，以帮助我国民间舞蹈这种优秀文化更好地传承下去。本书还对舞蹈编导专业的教学现状进行了剖析。</t>
  </si>
  <si>
    <t>从事舞蹈行业相关人员</t>
  </si>
  <si>
    <t>民间舞蹈-舞蹈艺术-中国</t>
  </si>
  <si>
    <t>978-7-5553-7232-5</t>
  </si>
  <si>
    <t>班主任专业理论及班级管理</t>
  </si>
  <si>
    <t>尚丰慧, 郭凯</t>
  </si>
  <si>
    <t>本书以班主任专业理论与班级管理为核心，以班主任专业发展、班级管理及教师、家长、学生三者沟通策略为切入，主要探讨班主任专业理论知识、班主任工作的基本任务与方法、班主任与班级管理、班级日常管理与班级文化建设、师生沟通与个别教育、教师协调与家长沟通、班主任工作的专业发展等相关内容。</t>
  </si>
  <si>
    <t>班主任工作-研究</t>
  </si>
  <si>
    <t>978-7-5553-7741-2</t>
  </si>
  <si>
    <t>英语学习与实践应用</t>
  </si>
  <si>
    <t>董艳</t>
  </si>
  <si>
    <t>本书创造了学生自主学习和以外语为工具进行交际和获取信息的条件及环境，在学习过程中，应注重加大语言的输入，加强学习策略指导，以帮助学生制定学习目标，提高英语应用能力。本书丰富了英语教学活动，并且和课堂教育紧密联系。</t>
  </si>
  <si>
    <t>从事英语专业人员</t>
  </si>
  <si>
    <t>978-7-5553-7362-9</t>
  </si>
  <si>
    <t>物理教学与翻转课堂</t>
  </si>
  <si>
    <t xml:space="preserve"> 钱伟</t>
  </si>
  <si>
    <t>本书首先从理论出发，介绍了物理教学课程标准、教学理论、教学技能、备课与说课以及教育实践；然后探讨了翻转课堂在物理教学中的理论基础、教学目标、操作程序、教学评价以及翻转课堂在微观教学中的应用。本书能为广大教育者在实践中带来启发和思考。</t>
  </si>
  <si>
    <t>从事教育行业工作者</t>
  </si>
  <si>
    <t>中学物理课-课堂教学</t>
  </si>
  <si>
    <t>978-7-5511-2269-6</t>
  </si>
  <si>
    <t>未来好不好，走过去才知道</t>
  </si>
  <si>
    <t>彭彦花著</t>
  </si>
  <si>
    <t>本书是一本心灵励志散文集，收录了作者近年创作的五十余篇散文，大多曾在各级报刊发表。作者通过温暖的文字、细腻的笔触，治愈系的故事向读者阐释了她心中的人生价值与情感观。文风优美，清新可感，内容积极向上，适合各年龄段读者阅读。</t>
  </si>
  <si>
    <t>978-7-201-15816-7</t>
  </si>
  <si>
    <t>遥远的清音</t>
  </si>
  <si>
    <t xml:space="preserve"> 邱保华著</t>
  </si>
  <si>
    <t>本书是作者的乡情散文、随笔集。作者通过对儿时故乡风土人情、地方习俗的回忆，展示鄂东大别山地区山水人物各色剪影和乡村独特生活图卷，抒发对故乡眷恋和期待的真实情感。文集中也有对当年生活、社会现实的思考与评判，客观反映了作者从一介农寒子弟，通过自我学习奋斗，走出大山并不断在工作和业余创作上有所崭获的心路历程。</t>
  </si>
  <si>
    <t>978-7-201-15813-6</t>
  </si>
  <si>
    <t>梨花雨韵</t>
  </si>
  <si>
    <t>来银玲 著</t>
  </si>
  <si>
    <t>本书以盛唐时期李隆基和杨玉环及一众皇家梨园弟子的宴乐日常的喜怒哀乐和人生起伏为线索，重点描写了唐朝文艺发展的过程，再现了唐朝皇家梨园文艺繁盛的发展画面，从广阔的历史大背景中，讴歌了让世界敬仰的唐朝皇家梨园文化。故事融合了诗词、音乐、舞蹈等艺术形式，非常有历史及文学的研究价值。</t>
  </si>
  <si>
    <t>978-7-5578-6592-4</t>
  </si>
  <si>
    <t>新时代背景下企业人力资源管理研究</t>
  </si>
  <si>
    <t xml:space="preserve"> 张景亮</t>
  </si>
  <si>
    <t>本书论述了，人力资源管理范畴内的，生产、开发、配置、使用等诸环节。并进行计划、组织、指挥和控制的管理活动。阅读本书对，调动人的积极性，提高工作效率，改进作质量，实现组织目标的理论、方法、工具和技术有所帮助。</t>
  </si>
  <si>
    <t>从事相关专业人员</t>
  </si>
  <si>
    <t>978-7-5170-8443-3</t>
  </si>
  <si>
    <t>流体机械设计理论与数值模拟仿真技术</t>
  </si>
  <si>
    <t>何小可著</t>
  </si>
  <si>
    <t>TK05</t>
  </si>
  <si>
    <t>本书内容包括流体力学基础理论概述、流体机械的分类及应用、离心泵的结构与性能分析、现代离心泵设计理论与程序、离心泵核心部件设计、离心泵非稳定状态分析、CFD软件及其应用、离心泵的数值模拟技术、离心泵气液两相流数值模拟仿真、离心泵的维护与评价等内容。</t>
  </si>
  <si>
    <t>本书可作为流体机械相关专业的本科生阅读，也可供从事离心泵研究、设计、试验及使用的相关专业人员参考。</t>
  </si>
  <si>
    <t>流体机械-机械设计</t>
  </si>
  <si>
    <t>978-7-5170-8423-5</t>
  </si>
  <si>
    <t>新能源时代背景下的生物质资源转化技术及应用</t>
  </si>
  <si>
    <t>邵志勇著</t>
  </si>
  <si>
    <t>TK6</t>
  </si>
  <si>
    <t>本书首先介绍了“新能源”时代背景下的生物质资源的基本概况，在此基础上，阐述了生物质资源的主要原料、粗放型生物质利用技术的分析、生物质的热解液化与气化、生物质的热解的基本原理、生物质的催化热解等内容，此外，还介绍了生物质资源的高值化利用技术分析以及高附加值基础化学品的热解制备等内容。</t>
  </si>
  <si>
    <t>本书可供生物质利用技术领域专家及相关人员参考阅读，也可供生物质研究领域的企业技术人员等参考阅读。</t>
  </si>
  <si>
    <t>生物能源-能源利用</t>
  </si>
  <si>
    <t>978-7-5194-5022-9</t>
  </si>
  <si>
    <t>光明社科文库--文化、旅游与地方文献（精装）</t>
  </si>
  <si>
    <t>甘肃省图书馆，中国图书馆学会地方文献专业研究委员会</t>
  </si>
  <si>
    <t>F592-53</t>
  </si>
  <si>
    <t>本书收录了国内19个省、市、县公共、高校图书馆及文史单位作者论文50篇, 内容包括地方文献与文化旅游、地方文化、文化创意、非遗文化、革命文化等。作者结合当地文化特色及单位实际, 紧扣文化与旅游主题, 以大量实例、案例叙述文旅融合过程中取得的成就, 对当下的文旅融合、文化旅游提出了许多新的思路和方法, 为推进文化旅游建设、地方文化发展、文化创意开展、图书馆创新服务提供实践指导。</t>
  </si>
  <si>
    <t>旅游文化-中国</t>
  </si>
  <si>
    <t>光明社科文库</t>
  </si>
  <si>
    <t>978-7-5194-5385-5</t>
  </si>
  <si>
    <t>红十字国际委员会对国际人道法的贡献</t>
  </si>
  <si>
    <t>缪露著</t>
  </si>
  <si>
    <t>D995</t>
  </si>
  <si>
    <t>本书考察了红十字国际委员会的起源, 论述了其法律属性, 从立法角度论述了其对国际人道法形成、发展和完善作出的重要贡献; 分析了红十字国际委员会对国际人道法的诠释和编纂作出的努力, 并对这一诠释和编纂的性质、作用与影响作出了客观评析; 分析了红十字国际委员会在传播和实践国际人道法中的作用, 对平民保护、保密原则、国际刑事法庭作证、与国家管辖权的争端等理论和现实命题作了深入研究, 指出了其存在的问题, 并提出了解决问题的思路; 回顾了红十字国际委员会与中国红十字会的关系, 肯定了红十字国际委员会对中国红十字会</t>
  </si>
  <si>
    <t>战争法研究人员</t>
  </si>
  <si>
    <t>战争法-研究</t>
  </si>
  <si>
    <t>978-7-5194-5339-8</t>
  </si>
  <si>
    <t>博士生导师学术文库--《道德经》新识及其生态文明启示（精装）</t>
  </si>
  <si>
    <t>钟茂初著</t>
  </si>
  <si>
    <t>B223.15</t>
  </si>
  <si>
    <t>本书从《道德经》是一部以“道法自然”为公理性假设且具有严密逻辑的哲学著作的视角, 对其进行了全新阐述和释译, 力图克服传统注家的逻辑缺失。全书基于《道德经》各章内容分别阐述: 什么是“道”, 如何认识“道”的本质特征 (“无”) , 如何认识并遵从“道”之“无‘为’”与“无‘不为’”准则, 如何认识并纠正“不道”等人为行为等问题; 还阐释了《道德经》的自然宇宙观、社会系统思想、认识规律的方法论; 还阐述了《道德经》的哲学思想对于当今社会之生态文明建设的重要启示。</t>
  </si>
  <si>
    <t>生态学研究相关人员</t>
  </si>
  <si>
    <t>博士生导师学术文库</t>
  </si>
  <si>
    <t>978-7-5194-5435-7</t>
  </si>
  <si>
    <t>化古为新：唐宋词对前人诗歌的接受</t>
  </si>
  <si>
    <t>唐宋词对前人诗歌的接受</t>
  </si>
  <si>
    <t>钱锡生主编</t>
  </si>
  <si>
    <t>在唐宋词的创作中, 存在着一个很普遍的现象, 即对前人诗歌的接受。唐宋词人接受前人的诗歌, 其数量很多, 质量也很高。他们正是在广泛学习借鉴前人作品的基础上, 转益多师, 以故为新, 才走出了一条自己的道路。本书主要关注的是唐宋名家词人对前人诗歌的借鉴和化用, 兼及文章 (以辞赋为主) 和词。这些唐宋名家词人有温庭筠、韦庄、李煜、晏殊、欧阳修、苏轼、黄庭坚、晏几道、秦观、贺铸、周邦彦、李清照、辛弃疾、姜夔、吴文英等, 通过对他们接受前人诗歌情况的全面梳理和分析, 研究他们如何借鉴前人的诗歌为自己的创作服务</t>
  </si>
  <si>
    <t>诗词研究爱好者</t>
  </si>
  <si>
    <t>978-7-5194-5301-5</t>
  </si>
  <si>
    <t>举重世界大赛概览和创破世界纪录进程</t>
  </si>
  <si>
    <t>杨世勇著</t>
  </si>
  <si>
    <t>G884</t>
  </si>
  <si>
    <t>本书揭示和反映了100多年来世界举重大赛和创破举重世界纪录的历史进程, 包括以下内容。第一章研究了世界纪录及奥运会、世界举重锦标赛的历史沿革, 探索了创破世界纪录的历史, 分析了世界举重大赛获奖牌国家情况, 奥运会举重冠军的相关特征及制胜因素。第二章研究了奥运会奖牌的分布情况及其特点。第三章统计和分析了各层次世界举重锦标赛奖牌的分布情况和特点。第四章对竞技举重世界纪录历史进程及数据的统计研究。包括成年男子、青年男子、少年男子, 成年女子、青年女子、少年女子 这几个组别中世界纪录的详细分析和探索。</t>
  </si>
  <si>
    <t>举重相关研究人员</t>
  </si>
  <si>
    <t>举重-运动竞赛-世界</t>
  </si>
  <si>
    <t>978-7-5194-5563-7</t>
  </si>
  <si>
    <t>博士生导师学术文库--文创理念与当代中国文化传播（精装）</t>
  </si>
  <si>
    <t>胡钰，薛静著</t>
  </si>
  <si>
    <t>G12</t>
  </si>
  <si>
    <t>本书从中国文化与人文精神入手, 以人类文明迭代更新的角度, 揭示中国文化所具有的独特价值与应承担的历史重任。在文创产业实践基础上, 独创性地提出“文创理念”这一全新概念, 阐述文创之根基在“文”, 即文化; 关键在“创”, 即创意; 目标在“新”, 即基于文化传承与文化融合的文化创新创造。运用文创理念观察文化发展的创意视角、科技视角和生活视角, 以具有时代气息的鲜活案例, 对网络时代的中国文化进行了深入解读, 对传统文化的当代转化、当代文化的海外传播展开分析。以文创理念进行文创赋能, 最终培育文创新业态、</t>
  </si>
  <si>
    <t>文化产品研究相关人员</t>
  </si>
  <si>
    <t>文化产品-研究-中国</t>
  </si>
  <si>
    <t>978-7-5194-5545-3</t>
  </si>
  <si>
    <t>有特色高水平民办高校建设研究</t>
  </si>
  <si>
    <t>傅鹏鹏主编</t>
  </si>
  <si>
    <t>G648.7</t>
  </si>
  <si>
    <t>我国民办高校的兴起在改革开放之后。先前民办高等教育发展在规模与质量的抉择中更为注重规模的扩张。1992年, 邓小平南方谈话后, 将民办高校纳入国家高等教育体系, 明确了民办高校的地位, 推动了民办高校发展。1999年, 国家实行高校扩招、加快实施高等教育大众化政策, 民办高校随之得到快速发展。2001年, 普通高等专科学校设置审批权下放之后, 大量的民办普通高等教育机构以“高等职业技术学院”形式上报审批, 民办高校的数量由此大增。民办高校的快速发展, 为弥补中国高等教育供给不足起了重要作用。与此同时, 也</t>
  </si>
  <si>
    <t>教育建设研究相关人员</t>
  </si>
  <si>
    <t>民办高校-教育建设-中国</t>
  </si>
  <si>
    <t>高校德育成果文库</t>
  </si>
  <si>
    <t>978-7-5194-5137-0</t>
  </si>
  <si>
    <t>茶树生计：一个福建茶村的空间与社会变迁</t>
  </si>
  <si>
    <t>一个福建茶村的空间与社会变迁</t>
  </si>
  <si>
    <t>黄华青著</t>
  </si>
  <si>
    <t>C912.82</t>
  </si>
  <si>
    <t>390页</t>
  </si>
  <si>
    <t>本书研究的载体是对4个自然村、165个乡村厂宅样本的田野调查及深入“测度”, 实现对乡土空间及日常生活的“小视角”阅读; 同时辅以“大视角”, 展现一个茶村研究在全球贸易史及茶产业格局中的意义, 以及对改革开放以来乡村民族工业发展研究的启示。本书首先历时性地展现武夷山茶村空间结构及桐木村乡土建筑空间模式如何在全球茶叶贸易和地方制度变迁中成型和重建。接着在共时性维度, 分别从地方家庭、茶叶生产、茶叶运销三个层面, 探索了桐木村新的家庭关系、生产关系、社会关系的形成与乡村空间营建的细密互动, 细致描绘了当代乡</t>
  </si>
  <si>
    <t>社会变迁研究人员</t>
  </si>
  <si>
    <t>乡村-社会变迁-福建省</t>
  </si>
  <si>
    <t>978-7-5194-2556-2</t>
  </si>
  <si>
    <t>二语与外语能力发展研究:基于年龄视域</t>
  </si>
  <si>
    <t>基于年龄视域</t>
  </si>
  <si>
    <t>王勃然著</t>
  </si>
  <si>
    <t>H09</t>
  </si>
  <si>
    <t>本书基于年龄效应, 从语言的各个层面 (语音、词汇、语法、语义等) 系统探究了二语/外语的发展状况与特征, 同时结合最新的认知神经科学的成果, 对二语/外语能力的发展进行了全面综述和评价。除了文献综述和学理论证之外, 为了使研究结果和结论更具说服力, 本书还论述了作者本人基于学校、省市和全国范围的实证研究。通过质性和量化研究的有机结合, 实现了研究数据的三方论证, 有助于建构适合我国国情、具有本土化特色的外语能力发展模型, 解决中国学习者特有的困难和问题。基于本书的研究结果, 外语教育政策制定者可综合考量</t>
  </si>
  <si>
    <t>外语教学相关人员</t>
  </si>
  <si>
    <t>外语教学-教学研究</t>
  </si>
  <si>
    <t>978-7-5194-5010-6</t>
  </si>
  <si>
    <t>媒介融合背景下讲好故事的实践研究</t>
  </si>
  <si>
    <t>董晓玲著</t>
  </si>
  <si>
    <t>D820</t>
  </si>
  <si>
    <t>本书是在媒介融合的大背景下对媒体如何讲好中国故事实践研究的最新成果。讲好中国故事, 传播好中国声音, 是媒体义不容辞的责任。各大媒体要加快融合发展的步伐, 着力打造讲好故事的新的叙事策略。本书有扎实的理论分析和很强的实践应用性。</t>
  </si>
  <si>
    <t>宣传工作研究人员</t>
  </si>
  <si>
    <t>对外政策-宣传工作-中国</t>
  </si>
  <si>
    <t>978-7-5194-5277-3</t>
  </si>
  <si>
    <t>光明社科文库--清代弹词《再生缘》研究（精装）</t>
  </si>
  <si>
    <t>李秋菊著</t>
  </si>
  <si>
    <t>I207.39</t>
  </si>
  <si>
    <t>406页</t>
  </si>
  <si>
    <t>本书一方面从文本细读出发, 细致探讨《再生缘》的成功的人物形象塑造、女性意识的觉醒与迷茫、浓厚的悲剧意蕴、耐人寻味的结局等学术问题; 另一方面搜集了大量的移植于《再生缘》的戏曲、曲艺、影视作品、小说( 含网络小说) 、连环画、音乐剧等相关作品, 深入探讨了《再生缘》在传播过程中的种种问题以及折射出的文化内涵。</t>
  </si>
  <si>
    <t>苏州弹词-文学研究-中国-清代</t>
  </si>
  <si>
    <t>978-7-5194-5269-8</t>
  </si>
  <si>
    <t>全面发展视域下高校第二课堂素质育人新解</t>
  </si>
  <si>
    <t>宋洪峰，余晶莹著</t>
  </si>
  <si>
    <t>G640</t>
  </si>
  <si>
    <t>本书在人本主义理论、新人力资本等理论的基础之上, 重点围绕高校素质育人培养什么样的人、如何培养这样的人、是否培养了这样的人以及如何用好这样的人等关键问题, 进一步结合高校共青团在第二课堂育人的独特优势, 构建了学生能力素质体系、课程项目体系、记录评价体系、能力评估体系、数据信息体系等九大体系的有机运行机制, 并就高校共青团第二课堂如何进一步提升品质、彰显价值、扩大影响等提出相关建议。</t>
  </si>
  <si>
    <t>高等学校-第二课堂</t>
  </si>
  <si>
    <t>978-7-5194-4581-2</t>
  </si>
  <si>
    <t>文化旅游理论与实践研究</t>
  </si>
  <si>
    <t>沈中印著</t>
  </si>
  <si>
    <t>F590-05</t>
  </si>
  <si>
    <t>本书是关于文化旅游的理论与实践的研究。其中理论层面包括国内外文化旅游研究的综述、文化旅游产品开发理论和现代市场营销战略等, 实践层面以若干案例分析旅游吸引物与文化旅游产品、文化旅游产业融合、文化旅游开发等。</t>
  </si>
  <si>
    <t>旅游文化研究人员</t>
  </si>
  <si>
    <t>旅游文化-研究</t>
  </si>
  <si>
    <t>978-7-5194-5521-7</t>
  </si>
  <si>
    <t>新媒体时代高校学术期刊媒介融合问题研究</t>
  </si>
  <si>
    <t>孟耀著</t>
  </si>
  <si>
    <t>G237.5</t>
  </si>
  <si>
    <t>在发展机遇在于创新, 包括出版方式创新、传播方式和途径创新、管理制度和经营体制创新, 创新发展的基本途径就是通过与新媒体技术, 尤其是数字技术、网络技术等高新技术的科学耦合, 特别是新媒体的融合发展, 即媒介融合, 实现高新学术期刊出版与传播的技术改造、技术升级和产业内部结构调整。</t>
  </si>
  <si>
    <t>出版工作研究相关人员</t>
  </si>
  <si>
    <t>高等学校-学术期刊</t>
  </si>
  <si>
    <t>978-7-5194-5465-4</t>
  </si>
  <si>
    <t>光明社科文库--中国高僧传在日本的传承与影响（精装）</t>
  </si>
  <si>
    <t>田云明著</t>
  </si>
  <si>
    <t>B949.92</t>
  </si>
  <si>
    <t>本书首先提出隐者型僧侣形象的概念, 并按照中国高僧传中塑造的隐者型僧侣形象的特点, 将其分为“狂僧”“诗僧”“闲居僧”等三种类型。其次, 以僧传文学中塑造的隐者型僧侣形象为主线, 从“佛”(佛教)“隐”(隐逸) 融合的视角出发, 依据三类典型的划分, 分别对高僧传中的“狂僧”形象、“诗僧”形象、“闲居僧”形象东渐日本过程中成立的僧传、往生传、佛教说话等文学作品进行比较分析, 阐明中日僧传文学之间的影响关系及二者的区别。最后, 考察中国高僧传在日本独特的“遁世者”形象的形成过程中所发挥的作用, 进而探究高僧</t>
  </si>
  <si>
    <t>僧侣形象研究人员</t>
  </si>
  <si>
    <t>僧侣-列传-中国-古代</t>
  </si>
  <si>
    <t>978-7-5194-5553-8</t>
  </si>
  <si>
    <t>播博汇文论.第一卷</t>
  </si>
  <si>
    <t>曾志华，阎亮，孔亮编著</t>
  </si>
  <si>
    <t>G222.253</t>
  </si>
  <si>
    <t>本书是“播博汇”的思想汇集和学术总结。全书拟分为三大板块: 播博汇论坛系列、播博汇“师说”系列、“时代之音”系列。播博汇论坛系列--是中国播音学博士研究生的学术研讨活动。本系列以学科发展为目标, 以学术探讨为主旨, 放眼媒介发展前沿, 聚焦播音主持热点, 汇通各学科理论资源, 借助线上和线下平台, 与关心播音学科的同行同道一起, 凝聚学术力量, 阐扬学术精神, 熏陶学术情怀, 追逐学术梦想, 为学科发声, 为专业张目。播博汇“师说”系列--是中国播音学博士研究生的学术访谈活动。本系列面向学界前辈、业内翘楚</t>
  </si>
  <si>
    <t>语言艺术相关人员</t>
  </si>
  <si>
    <t>播音-语言艺术</t>
  </si>
  <si>
    <t>978-7-5194-5344-2</t>
  </si>
  <si>
    <t>博士生导师学术文库--规则样例学习研究（精装）</t>
  </si>
  <si>
    <t>张奇著</t>
  </si>
  <si>
    <t>G791-53</t>
  </si>
  <si>
    <t>本书是研究样例学习的论文集。分为规则样例学习的实验研究和理论研究两大部分。实验研究中小学数学运算规则和几何定理、物体受力分析规则、碳氢化合物分子共价键规则、英语语法规则和记叙文写作规则的样例学习实验研究论文和有关硕博士论文15篇。理论研究是包含划分两种样例学习的依据、规则样例学习的可行性理论、动机理论和迁移理论的理论文章10篇。</t>
  </si>
  <si>
    <t>学习方法研究人员</t>
  </si>
  <si>
    <t>学习方法-研究</t>
  </si>
  <si>
    <t>978-7-5194-5003-8</t>
  </si>
  <si>
    <t>博士生导师学术文库--视觉理念写生实验与文化关注主题创作实践研究</t>
  </si>
  <si>
    <t>于安东著</t>
  </si>
  <si>
    <t>234页, [1] 叶图版</t>
  </si>
  <si>
    <t>本书是一部关于美术创新培养研究的书籍。本书有3部分主要内容: 1、据研究的逻辑起点进行理念推论, 得出视觉理念写生的基本概念, 并由团队成员参与分课题理念写生实验研究; 2、分课题进行团队成员参与的文化认知讨论, 对文化主题归类, 并选择相应的视觉理念表现方法, 进行独特视角的文化主题创作实践研究; 3、对实验和实践基于的理论、方法、程序、作品成果等内容, 进行验证性的检测, 解决以下个问题: 传统扎实造型基础上的视觉理念写生研究与实验, 解决美术作品的视觉表现创新问题; 文化主题关注创作实践, 解决美术</t>
  </si>
  <si>
    <t>美术创作研究人员</t>
  </si>
  <si>
    <t>美术创作-研究</t>
  </si>
  <si>
    <t>978-7-5194-5533-0</t>
  </si>
  <si>
    <t>音频媒体研究</t>
  </si>
  <si>
    <t>孟伟著</t>
  </si>
  <si>
    <t>G219.2</t>
  </si>
  <si>
    <t>347页</t>
  </si>
  <si>
    <t>本书以广播音频为研究重点, 阐述分析了音频媒体的传播意义、音频媒体的特性、音频媒体的专业门槛、音频媒体内容质量、音频媒体产业运营基本规律、国外音频媒体研究的重点, 广播融媒体理论和当代广播发展与述评等八个方面的内容。本书旨在于从媒体数字化未来的视角, 探讨音频介质媒体内容的价值、前景和传统主流媒体的融媒体创新路径。</t>
  </si>
  <si>
    <t>音频技术传播媒介研究人员</t>
  </si>
  <si>
    <t>音频技术-传播媒介-中国</t>
  </si>
  <si>
    <t>978-7-5194-5342-8</t>
  </si>
  <si>
    <t>博士生导师学术文库--中国资本账户开放问题研究（精装）</t>
  </si>
  <si>
    <t>戴淑庚，余博著</t>
  </si>
  <si>
    <t>F832.21</t>
  </si>
  <si>
    <t>本书对我国目前经济金融改革中的三大重要问题之一, 亦是热点问题之一--资本账户开放问题进行深入研究。本书应用最新发展的半参数平滑系数模型、SVTVPVAR、复杂网络方法和TVPFAVAR模型实证探究了资本账户开放对短期资本流动、金融市场、外汇风险传染和系统性金融风险的影响机制。研究表明: 资本账户开放会通过改变相关因素的影响程度进而对短期跨境资本流动规模产生影响; 资本账户开放对我国金融市场的影响随着金融市场体制改革的逐步推进而日益加深; 资本账户开放对我国系统性金融风险的影响具有时变性。基此, 综合利率</t>
  </si>
  <si>
    <t>金融开放研究相关人员</t>
  </si>
  <si>
    <t>资本-金融开放-中国</t>
  </si>
  <si>
    <t>978-7-5194-5386-2</t>
  </si>
  <si>
    <t>光明社科文库--从私法范畴到政策维度：当代物权变动制度的哲学反思（精装）</t>
  </si>
  <si>
    <t>当代物权变动制度的哲学反思</t>
  </si>
  <si>
    <t>刘经靖著</t>
  </si>
  <si>
    <t>本书通对世界各国代表性法系的物权变动制度的理性比较, 系统透视了不同物权变动模式的制度优劣, 进而从制度生态论视野出发, 分析导致物权变动制度脱离经济理性导向而呈现不同进路差异的深层原因, 并对我国民法典视野下的物权变动制度宏观改革方向和微观制度建构提出具体设想, 对推动我国民法制度建构和民法哲学研究具有较高价值。</t>
  </si>
  <si>
    <t>物权法研究相关人员</t>
  </si>
  <si>
    <t>978-7-5194-5220-9</t>
  </si>
  <si>
    <t>大学文化传承创新研究.第八辑</t>
  </si>
  <si>
    <t>王炳林主编</t>
  </si>
  <si>
    <t>10, 357页</t>
  </si>
  <si>
    <t>本书共分八章, 内容包括: 坚持和发展中国特色社会主义文化、传承中华优秀传统文化、加强红色文化育人、弘扬社会主义先进文化、探析大学文化建设的历史经验、创新新时代大学文化建设、加强大学网络文化建设第八章高校文化育人的实践探索。</t>
  </si>
  <si>
    <t>本书适用于高等学校校园文化研究人员</t>
  </si>
  <si>
    <t>高等学校-校园文化</t>
  </si>
  <si>
    <t>978-7-5194-5006-9</t>
  </si>
  <si>
    <t>地方政府行为与房地产市场：微观机制与实证证据</t>
  </si>
  <si>
    <t>微观机制与实证证据</t>
  </si>
  <si>
    <t>张鹏著</t>
  </si>
  <si>
    <t>F299.233.5</t>
  </si>
  <si>
    <t>本书从土地市场和房地产市场相互作用、从地方政府在土地市场和房地产市场中扮演的角色和使用的手段入手, 对房地产价格波动进行研究。本书对比性介绍了美国的相关土地、房地产、规划制度, 从国际视角检讨了我国的房地产市场的发展和培育可选途径。十九大报告对房地产市场定位和住房制度改革提出了明确要求, 强调: “坚持房子是用来住的、不是用来炒的定位, 加快建立多主体供给、多渠道保障、租购并举的住房制度, 让全体人民住有所居。”上述重要论述, 明确了新时代房地产市场的发展要注重优化供应结构, 以满足人民的多层次住房需求为</t>
  </si>
  <si>
    <t>本书适合土地和房地产领域的研究者、教育者、管理者、决策者, 从业者, 以及该领域相关专业的本科生和研究生阅读</t>
  </si>
  <si>
    <t>地方政府-政府行为-中国</t>
  </si>
  <si>
    <t>广东财经大学学术文库</t>
  </si>
  <si>
    <t>978-7-5194-5377-0</t>
  </si>
  <si>
    <t>“婚姻”的认知模式：基于汉语和英语语料的隐喻分析</t>
  </si>
  <si>
    <t>基于汉语和英语语料的隐喻分析</t>
  </si>
  <si>
    <t>杜垚 著</t>
  </si>
  <si>
    <t>本书就基于概念隐喻理论和最新的一些发展, 探讨人们对于婚姻的认知模式。本书结合汉语和英语分别依靠哪些概念隐喻来建构“婚姻”这一概念, 在汉语和英语就“婚姻”所建构的概念隐喻中, 是否蕴含着某种统一、基本的认知模式这两个问题, 利用访谈、情感信箱、影视和文学作品汇集婚姻语料, 运用Pragglejaz小组提出的MIP (Metaphor Identification Process) 对隐喻表达进行判定, 进而确定婚姻概念隐喻的来源域; 利用Grady的基本隐喻理论和K·vecses的隐喻认知文化视角分析所</t>
  </si>
  <si>
    <t>汉语、英语隐喻研究人员</t>
  </si>
  <si>
    <t>汉语-隐喻</t>
  </si>
  <si>
    <t>978-7-5194-5346-6</t>
  </si>
  <si>
    <t>光明社科文库：传达.意指与符号学视野（精装）</t>
  </si>
  <si>
    <t>张良林著</t>
  </si>
  <si>
    <t>本书首先批判关于传达符号学和意指符号学之间关系的两种偏激观点: 即一些学者把二者绝对地对立起来, 如比伊桑斯 (Buyssens), 普利埃托 (Prieto) 和穆南 (Mounin); 而另一些学者, 如艾柯 (Eco) 认为, 传达符号学与意指符号学其实是一回事。以上两种观点走向了极端。其次, 本课题试图构建传达符号学与意指符号学之间的对立统一关系, 即二者之间既有区别, 又有联系, 是符号学研究中缺一不可的分支和方法。然后, 借用语言符号能指与所指由松散到紧密的结合过程和文学文本结构来验证二者之间</t>
  </si>
  <si>
    <t>符号学研究人员</t>
  </si>
  <si>
    <t>符号学</t>
  </si>
  <si>
    <t>978-7-5194-4944-5</t>
  </si>
  <si>
    <t>光明社科文库：大学英语新课程体系探索</t>
  </si>
  <si>
    <t>谢小苑著</t>
  </si>
  <si>
    <t>本书采用理论与技术相结合的方法系统地探索大学英语新课程体系的设计、实施和评价。全书共十章, 分为四部分。第一部分 (第一、二章) 为理论体系, 主要界定概念, 梳理研究现状, 阐述理论基础、政策依据对新课程体系构建与实践的指导和支撑作用。第二部分 (第三、四、五章) 为方法体系, 通过需求分析和目标分析论证, 明确构建新课程体系的技术路径。第三部分 (第六、七、八、九章) 为实践体系, 设计、实施和评价新课程体系。第四部分 (第十章) 对新课程体系建设的总结与反思。</t>
  </si>
  <si>
    <t>本书适合作为语言学和教育学研究生教材, 也可供高校英语教师、管理人员及各级教育部门人员阅读参考</t>
  </si>
  <si>
    <t>978-7-5194-5293-3</t>
  </si>
  <si>
    <t>第二语言学习者语音感知能力的发展</t>
  </si>
  <si>
    <t>王红斌著</t>
  </si>
  <si>
    <t>H003</t>
  </si>
  <si>
    <t>本书从目的语语音感知的动态发展过程性、语言类型的差异性、普遍特征、目标语的阶段性四个原则 (角度) 入手基于心理感知实验研究了三个问题: 1.以韩语、西语和俄语为母语为母语的汉语习得者汉语声调感知的特点。2.以韩语、西语和俄语为母语的汉语习得者感知汉语辅音的特点, 3.以汉语为母语的外语学习者感知西语、德语和英语的辅音和元音的特点。描述了第二语言学习者语音感知能力发展的阶段性特征和发展方向以及第二语言学习者语音感知的大脑脑半球侧化的阶段性特征。</t>
  </si>
  <si>
    <t>语言学习研究人员</t>
  </si>
  <si>
    <t>第二语言-语言学习</t>
  </si>
  <si>
    <t>978-7-5194-5102-8</t>
  </si>
  <si>
    <t>儿童参与权研究</t>
  </si>
  <si>
    <t>刘雄著</t>
  </si>
  <si>
    <t>D922.74</t>
  </si>
  <si>
    <t>本书基于权利哲学、社会学、教育学等学科视角, 对当前儿童参与权的实践状况、儿童参与权的基本认识、儿童观、儿童发展观、儿童参与权的思想历史、儿童参与权的理解、儿童参与权的正当性、儿童参与权的性质、实现条件与限度、社会生活、学校、家庭中的儿童参与权、儿童参与权面临的挑战、儿童参与权的实现, 如原则、模型、途径等进行了深入分析。阅读本书可以了解的儿童参与权概貌, 也可以据此对国外儿童参与权研究有进一步的了解。</t>
  </si>
  <si>
    <t>妇女儿童权益保护研究相关人员</t>
  </si>
  <si>
    <t>妇女儿童权益保护-研究-中国</t>
  </si>
  <si>
    <t>978-7-5194-5601-6</t>
  </si>
  <si>
    <t>光明社科文库：风能资源开发利用法律保障机制研究：以内蒙古为例</t>
  </si>
  <si>
    <t>以内蒙古为例</t>
  </si>
  <si>
    <t>宁金强著</t>
  </si>
  <si>
    <t>D927.260.267.4</t>
  </si>
  <si>
    <t>本书从内蒙古自身特殊的生态人文环境以及优越的风能资源开发条件出发, 通过实证调研的方法, 深入当地, 仔细分析和论证了当地风能资源开发利用中法律保障机制存在的不足, 在借鉴域外有效经验的基础上, 对如何完善内蒙古风能资源开发利用法律保障机制提出了建议。本书主要面向环境与资源法领域研究者, 尤其是新能源法的研究者。另外, 内蒙古属于民族地区, 本书的研究内容也可能会引起民族地区以及民族问题的民族经济学、民族社会学与民族法学研究者的兴趣。</t>
  </si>
  <si>
    <t>民族经济学、民族社会学与民族法学研究者</t>
  </si>
  <si>
    <t>风力能源-能源开发-内蒙古自治区</t>
  </si>
  <si>
    <t>978-7-5194-5272-8</t>
  </si>
  <si>
    <t>旧文与新作：唐蕃文史论集</t>
  </si>
  <si>
    <t>唐蕃文史论集</t>
  </si>
  <si>
    <t>袁书会著</t>
  </si>
  <si>
    <t>I207.227.42</t>
  </si>
  <si>
    <t>本书是研究唐代诗人、诗学的探讨以及吐蕃文化的学术文集。本书共收录作者发表的有关唐代文化、历史的20篇论文, 通过对具体问题, 如对王维的交友中的贺遂员外的探讨、王维的七言律诗的诗歌艺术的再研究, 以及唐时吐蕃人士学习唐诗的情况和吐蕃文化与儒家文化的比较及分析, 塑造了一个共同的大文化氛围, 从而分析唐诗和吐蕃文化。</t>
  </si>
  <si>
    <t>唐诗-诗歌研究</t>
  </si>
  <si>
    <t>978-7-5194-5341-1</t>
  </si>
  <si>
    <t>光明社科文库：穆勒的语言逻辑思想研究</t>
  </si>
  <si>
    <t>宋伟著</t>
  </si>
  <si>
    <t>B561.42</t>
  </si>
  <si>
    <t>本书对穆勒的名称理论、命题理论、分类和定义理论、“哲学语言”等语言逻辑思想作了较为全面而系统的研究, 其中针对“涵谓”与“指谓”、“系词”、“数学符号语言”等问题的讨论进一步揭示了穆勒语言逻辑思想的丰富性, 由此纠正了既有的穆勒语言逻辑思想研究偏向语义学而忽视语形学的倾向, 并进而表明穆勒作为传统逻辑学者实际上在十九世纪后期传统逻辑向现代逻辑的转化过程中发挥了积极的作用。通过本书可管窥19世纪西方逻辑、语言、数学、自然科学尤其是博物学之间的密切关系, 从而为我国汉语逻辑甚至汉语的研究提供更多可资借鉴的资源</t>
  </si>
  <si>
    <t>语言逻辑学研究人员</t>
  </si>
  <si>
    <t>语言逻辑学-思想评论-英国-近代</t>
  </si>
  <si>
    <t>978-7-5194-4946-9</t>
  </si>
  <si>
    <t>光明社科文库：偏离方向的哈特-富勒“告密者案件”之争：基于德国法院判决的法理审视</t>
  </si>
  <si>
    <t>基于德国法院判决的法理审视</t>
  </si>
  <si>
    <t>张智.李亚美著</t>
  </si>
  <si>
    <t>D951.6</t>
  </si>
  <si>
    <t>本书对上个世纪中叶发生于欧美法学界两位著名法学家哈特与富勒, 关于二战时期纳粹“告密者案件”的论战进行了全面的分析与评介。并且以“告密者案件”的争论为切入点引入了对两位法学家法律理论的比较。从法律文化差异, 情势变更等视角分析了两位法学家的争论与现实的偏差。他们所犯的错误对于主张直接引介西方法学思想的中国法学家来说具有警示意义。本书对法律与道德的关系, 法律文化的差异都有所论述。对于如何解决恶毒告密者这一永恒的道德难题具有一定的参考性。</t>
  </si>
  <si>
    <t>法律研究人员</t>
  </si>
  <si>
    <t>法律-研究-德国</t>
  </si>
  <si>
    <t>978-7-5194-4799-1</t>
  </si>
  <si>
    <t>日本新教育运动发展研究：1912年——1941年</t>
  </si>
  <si>
    <t>1912年-1941年</t>
  </si>
  <si>
    <t>刘双喜著</t>
  </si>
  <si>
    <t>G531.395</t>
  </si>
  <si>
    <t>本书以日本新教育运动为研究对象, 以日本新教育运动的历史发展脉络为主线, 从日本新教育运动的发生背景、代表主张、典型案例三个方面进行了系统论述, 详细介绍了日本新教育运动从萌芽到高潮, 再到衰落的全过程, 向读者展示了一场完整的教育改革运动的始末。最后还对日本新教育运动进行了客观的历史评价, 积极影响主要集中于当时对日本教育改革的推动、对同期中国新教育运动的促进和增强了欧美新教育运动的世界影响力、对日本战后教育改革和第三次教育改革的辐射作用等; 消极作用主要表现为日本新教育运动后期由于部分新教育学者的妥协</t>
  </si>
  <si>
    <t>教育史研究人员</t>
  </si>
  <si>
    <t>教育史-研究-日本-1912-1941</t>
  </si>
  <si>
    <t>978-7-5194-5497-5</t>
  </si>
  <si>
    <t>数字加密货币交易平台监管研究</t>
  </si>
  <si>
    <t>张运峰，曾艳，肖文昊著</t>
  </si>
  <si>
    <t>F832.46</t>
  </si>
  <si>
    <t>2013年12月, 中国人民银行等五部委联合发文, 要求国内银行、保险公司等金融机构不得为比特币交易提供服务。2017年9月4日, 中国人民银行等七部委联合发文, 要求国内代币发行融资 (ICO) 平台和代币融资交易平台限期关闭, 停止一切经营业务。同年9月29日, 日本金融厅则发布通知, 日本境内首批11家交易平台获得批准, 可以在其境内合法开展业务。什么是代币? 什么是代币发行融资? 为什么同样是交易平台, 中日两国采取了截然相反的政策? 美国又是如何监管这些平台的? 这些问题都需要进行深入研究。关于</t>
  </si>
  <si>
    <t>金融监管研究相关人员</t>
  </si>
  <si>
    <t>电子货币-金融监管-中国</t>
  </si>
  <si>
    <t>978-7-5194-5523-1</t>
  </si>
  <si>
    <t>文学经典意识与明代诗学</t>
  </si>
  <si>
    <t>闫霞著</t>
  </si>
  <si>
    <t>I207.2</t>
  </si>
  <si>
    <t>本书以明代诗学为研究对象, 属中国古典诗学研究课题。本书认为明代诗学是在文学经典意识支配之下展开与发展的。本书以文学经典意识为切入点, 主要从两条线索对明代诗学展开研究。第一条是诗学发展逻辑线索, 研究中国古典诗学发展至明代为何发生了转向, 明代诗学在文学经典意识之下如何展开与发展, 及在明代诗学发展过程中文学经典意识是如何深化并成熟的; 第二条是论争辩难线索, 研究明代诗学如何在论争中深入发展及明人文学经典意识的明晰与深化。所以,“明代诗学”与“文学经典意识”的发展是互为因果, 密不可分的, 这也造就了</t>
  </si>
  <si>
    <t>诗学研究人员</t>
  </si>
  <si>
    <t>诗学-研究-中国-明代</t>
  </si>
  <si>
    <t>978-7-5194-5108-0</t>
  </si>
  <si>
    <t>影响大学生英语自主学习的课程因素</t>
  </si>
  <si>
    <t>崔小清著</t>
  </si>
  <si>
    <t>本书分为六章。绪论部分从国家教育政策、大学英语改革、信息时代的发展这三个背景突出学生自主学习的必要性, 对研究的目的、意义、思路方法及论文框架进行了简要阐述。第二章介绍了自主学习的缘起、定义、理论基础、国内外研究现状。分析了跟自主学习相关的几个理论的承接关系, 使读者一目了然。通过对国内外研究现状的阐述, 找出目前研究不足, 提出本研究的必要性, 并对自主学习的工作定义进行了界定。第三章在对课程的核心概念进行界定之后, 以时间为轴, 分析了不同阶段大学英语课程中对自主学习要求的变迁, 进而构建出大学英语课</t>
  </si>
  <si>
    <t>英语学习研究相关人员</t>
  </si>
  <si>
    <t>大学生-英语</t>
  </si>
  <si>
    <t>978-7-5194-5349-7</t>
  </si>
  <si>
    <t>光明社科文库：预科英语教学探索与实践（精装）</t>
  </si>
  <si>
    <t>托娅著</t>
  </si>
  <si>
    <t>本书总结了笔者在现代外语教学理论框架指导下, 在少数民族学生多元文化背景中所开展多维度多层次的英语教学改革、教学探索、教学创新及教学反思, 内容主要涉及以下几个方面: 1.多元文化环境中预科教英语教师的自身发展和素质提高的必要性与途径; 2.新形势下预科英语教学改革与创新探索与研究; 3.少数民族预科学生的个人因素 (如学习风格、学习动机、学习观念、学习策略、情感因素等) 与英语学习效果的相关性实证研究; 4.少数民族预科生的跨文化意识培养和文化适应策略与英语学习的相关性研究; 5.少数民族预科英语教学质</t>
  </si>
  <si>
    <t>从事少数民族预科教育教学工作者</t>
  </si>
  <si>
    <t>英语-少数民族教育-中国</t>
  </si>
  <si>
    <t>978-7-5194-5285-8</t>
  </si>
  <si>
    <t>中国东南古代社会考察</t>
  </si>
  <si>
    <t>徐晓望著</t>
  </si>
  <si>
    <t>本书就东南汉人融合疍家造就了中国海洋文化展开了论述, 书中展现了从畲人到客家种山经济在东南的漫衍, 沿袭南方文化的女性劳动习俗对女性家庭地位的两面性, 并从血缘、地缘、神缘到业缘、学缘, 以男性为核心的乡族社会形态的多样多样性进行了研究, 同时作者全面考究了以福建为核心的古代东南社会底层中的义门、械斗、厚嫁、溺婴、结契等社会习俗。</t>
  </si>
  <si>
    <t>中国历史研究爱好者</t>
  </si>
  <si>
    <t>中国历史-古代史</t>
  </si>
  <si>
    <t>978-7-5194-5557-6</t>
  </si>
  <si>
    <t>光明社科文库--中华德文化的现代践行研究（精装）</t>
  </si>
  <si>
    <t>主编龙献忠，李红革</t>
  </si>
  <si>
    <t>B820.52</t>
  </si>
  <si>
    <t>473页</t>
  </si>
  <si>
    <t>《武陵学刊》系“中国人文社会科学核心期刊”“RCCSE中国核心学术期刊”“全国高校百强社科期刊”, 其特色栏目“中华德文化研究”秉承传承中国优秀传统道德文化, 服务于社会主义核心价值体系和社会主义精神文明建设的理念, 形成了“依托地方文化、传承创新中华文化、服务时代和现实”的栏目定位。栏目选题由传统到现代、由宏观到微观、由理论到实证逐一展开, 所刊文章既具理论意义又有现实价值。今辑录的文章是从该栏目刊发的140余篇中、以中华德文化的现代践行为视角精选而成的, 由中华德文化在公共生活中的现代践行、中华德文化</t>
  </si>
  <si>
    <t>道德社会学研究相关人员</t>
  </si>
  <si>
    <t>道德社会学-研究-中国</t>
  </si>
  <si>
    <t>978-7-5194-4995-7</t>
  </si>
  <si>
    <t>华东地区通用航空产业促进立法研究</t>
  </si>
  <si>
    <t>华东地区通用航空产业促进立法研究课题组著</t>
  </si>
  <si>
    <t>D927.502.296.4</t>
  </si>
  <si>
    <t>本书在广泛开展调查问卷和实地考查的基础上, 分析了华东地区各省市通航产业发展现状及其存在的问题, 着重分析影响华东地区通航产业发展的政策法律因素是, 通过对中美通用航空发展及立法比较研究, 总结出通用航空产业促进立法的美国经验借鉴, 并从通用航空管理立法制定与实施、通用航空产业政策立法、通用航空法规标准制度体系之完善三个方面, 提出促进我国通用航空产业发展的立法思路与对策。</t>
  </si>
  <si>
    <t>民用航空立法研究相关人员</t>
  </si>
  <si>
    <t>民用航空-航空法-华东地区</t>
  </si>
  <si>
    <t>978-7-5194-5001-4</t>
  </si>
  <si>
    <t>马克思主义与法治中国——全国学术研讨会论文集（2018）</t>
  </si>
  <si>
    <t>全国学术研讨会论文集</t>
  </si>
  <si>
    <t>高浣月主编</t>
  </si>
  <si>
    <t>398页</t>
  </si>
  <si>
    <t>本书围绕马克思主义法学基础理论、马克思主义法学中国化的历史经验、马克思主义与全面依法治国、马克思主义与中国传统文化等论题展开, 既有马克思主义法学领域的基础研究, 又有中国特色社会主义法治建设的历史经验和实践探索, 体现理论和实践相统一的马克思主义方法。本书是一本新时代马克思主义法学思想的前沿性研究著作, 其出版将推动马克思主义法学思想的发展, 为中国特色社会主义法治建设提供理论支持。</t>
  </si>
  <si>
    <t>法学相关研究人员</t>
  </si>
  <si>
    <t>马克思主义-法学-中国-现代</t>
  </si>
  <si>
    <t>马克思主义与全面依法治国论丛</t>
  </si>
  <si>
    <t>978-7-5194-5109-7</t>
  </si>
  <si>
    <t>南海醒狮的历史、文化与技艺</t>
  </si>
  <si>
    <t>谢中元，黎念忠编著</t>
  </si>
  <si>
    <t>J722.215</t>
  </si>
  <si>
    <t>本书包括南海醒狮的渊源流变, 南海醒狮的多维价值, 南海醒狮的传承习得, 南海醒狮的造型工艺, 南海醒狮的表演艺术, 南海醒狮的礼俗蕴藉等九章内容。</t>
  </si>
  <si>
    <t>狮子舞研究相关人员</t>
  </si>
  <si>
    <t>狮子舞-研究-广东省</t>
  </si>
  <si>
    <t>978-7-5194-5375-6</t>
  </si>
  <si>
    <t>社会网络视域下群体应激行为风险管控</t>
  </si>
  <si>
    <t>高凤妮著</t>
  </si>
  <si>
    <t>D631.4</t>
  </si>
  <si>
    <t>本书在梳理前人研究基础上, 基于对社会网络理论及社会网络分析方法在国内外复杂社会问题研究领域的既有应用情况, 运用“六度分隔”“小世界”和“无尺度网络”组成的社会网络分析相关理论, 论述了社会网络分析方法分析群体应激行为生成机理, 分析影响事件生成、演化过程的切入点和核心问题, 对群体应激行为进行解构分析, 强调每个行动者都与其他行动者有或多或少的关系。</t>
  </si>
  <si>
    <t>本书适用于群体社会行为风险管理研究人员</t>
  </si>
  <si>
    <t>群体-社会行为-中国</t>
  </si>
  <si>
    <t>978-7-5194-5380-0</t>
  </si>
  <si>
    <t>亚太区域经济合作机制:变迁、战略博弈与对策</t>
  </si>
  <si>
    <t>变迁、战略博弈与对策</t>
  </si>
  <si>
    <t>张国军著</t>
  </si>
  <si>
    <t>F114.46</t>
  </si>
  <si>
    <t>本书在系统阐述亚太区域经济合作机制演变的基础上, 运用经济学和国际关系理论, 结合亚太区域经济合作机制的整体演变, 分析了亚太区域经济合作机制形成及变迁, 分析了TPP、RCEP、CPTPP、APEC/FTAAP的发展演变及其对亚太区域经济合作机制变迁的影响, 探讨其相互间的利益博弈, 判断亚太区域经济合作的未来发展趋势, 论述中国参与亚太区域经济合作的现状, 并结合亚太区域经济合作机制变迁情况及实证分析结果, 提出中国参与亚太区域经济合作的对策。</t>
  </si>
  <si>
    <t>区域经济合作研究人员</t>
  </si>
  <si>
    <t>区域经济合作-经济发展-亚太地区</t>
  </si>
  <si>
    <t>978-7-5194-5281-0</t>
  </si>
  <si>
    <t>婴儿出生和死亡性别比双重失衡的影响和对策</t>
  </si>
  <si>
    <t>杜清著</t>
  </si>
  <si>
    <t>C924.24</t>
  </si>
  <si>
    <t>本书是研究婴儿性别与死亡比例的学术图书。本书利用人口学、卫生管理、妇幼卫生、社会医学等多学科理论和方法, 根据构建和谐社会和科学发展观的原则, 研究婴儿出生和死亡性别比失衡的程度、规律、影响因素以及带来的社会问题, 探讨了由婴儿出生和死亡性别比双重失衡可能引发的人口和社会问题, 并提出了在我国人口老龄化和医疗发展的情况下, 如何进一步提高婴儿生存的对策建议。</t>
  </si>
  <si>
    <t>婴儿性别比例研究人员</t>
  </si>
  <si>
    <t>婴儿-性别-中国</t>
  </si>
  <si>
    <t>978-7-122-34365-9</t>
  </si>
  <si>
    <t>茶席插花：茶席花设计与插制</t>
  </si>
  <si>
    <t>茶席花设计与插制</t>
  </si>
  <si>
    <t>化学工业出版社</t>
  </si>
  <si>
    <t>2023.01</t>
  </si>
  <si>
    <t>李草木著</t>
  </si>
  <si>
    <t>J535.1</t>
  </si>
  <si>
    <t>本书系统和全面地讲述了茶席插花的基础理论、美学原则、设计方法和插制技法, 具体内容包括茶席花的基本构成要素、茶席花的构思与插制、茶席花与茶席的色彩关系、茶席花常见花型的插制方法、茶席花在茶席空间中的应用等。特别对不同花型的茶席花的插制步骤进行归纳分析, 通过插制步骤图和文字讲解, 即使零基础的读者也能轻松掌握茶席花的插制。</t>
  </si>
  <si>
    <t>茶艺师、花艺师、茶艺花艺爱好者</t>
  </si>
  <si>
    <t>插花-装饰美术</t>
  </si>
  <si>
    <t>978-7-5108-8645-4</t>
  </si>
  <si>
    <t>中国特色合宪性审查的逻辑.规范与经验</t>
  </si>
  <si>
    <t>吴延溢著</t>
  </si>
  <si>
    <t>本书系江苏省高校哲学社会科学研究重点项目“中国特色合宪性审查的逻辑、规范与经验研究”(编号2018SJZDI040) 的研究成果。以合宪性审查工作实际进程中遇到的的理论与实践问题为出发点, 以合宪性审查的宪制逻辑、规范建设和实际经验为研究对象, 旨在为积极推进合宪性审查工作探索出体现中国宪制特色的发展路径。</t>
  </si>
  <si>
    <t>宪法研究人员</t>
  </si>
  <si>
    <t>学者文库</t>
  </si>
  <si>
    <t>978-7-5108-8633-1</t>
  </si>
  <si>
    <t>掌上烟云</t>
  </si>
  <si>
    <t>王唯唯著</t>
  </si>
  <si>
    <t>本书是随笔散文集, 共分六辑。主题分别为岁月印痕、凡尘清唱、优雅老去、节气之美、记住乡愁、一路风景。均为作者的即时、即性之作, 作者随手撷取、记录下生活的片段, 抒发小小的体验与感悟, 记述人间的烟火气, 还有日常之美, 以及生活之美。</t>
  </si>
  <si>
    <t>978-7-5115-6250-0</t>
  </si>
  <si>
    <t>马振方文集第三卷(精装)</t>
  </si>
  <si>
    <t>马振方著</t>
  </si>
  <si>
    <t>I207.41-53</t>
  </si>
  <si>
    <t>646页</t>
  </si>
  <si>
    <t>本书主要有四部分: 第一部分是“小说艺术论”, 从人物、情节、语言、艺术形态、艺术构思等方面进行了论述。第二部分是“在历史与虚构之间”, 主要对历史小说的进行评论。第三部分是“论说杂著”涉及一些书的读后和序言, 内容比较广泛。第四部分是“学步与怀思”, 主要是一些回忆性文章, 兼收读书感悟若干。</t>
  </si>
  <si>
    <t>本书适用于古典小说研究人员</t>
  </si>
  <si>
    <t>古典小说-小说研究-中国</t>
  </si>
  <si>
    <t>978-7-5115-6275-3</t>
  </si>
  <si>
    <t>我与中国的美丽邂逅：来华留学生见证壮丽70年：英汉对照</t>
  </si>
  <si>
    <t>来华留学生见证壮丽70年</t>
  </si>
  <si>
    <t>教育部留学服务中心 著</t>
  </si>
  <si>
    <t>G648.9-53</t>
  </si>
  <si>
    <t>本书收录了来自世界30多个国家和地区的60位来华留学生讲述的中国故事, 以外国人的视角见证了新中国成立70年来经济社会发展的成就。</t>
  </si>
  <si>
    <t>本书适用于广大来华留学生</t>
  </si>
  <si>
    <t>留学生-学生生活</t>
  </si>
  <si>
    <t>978-7-5115-6183-1</t>
  </si>
  <si>
    <t>西藏林芝林牧区养老模式研究：基于发展型社会政策的视角</t>
  </si>
  <si>
    <t>基于发展型社会政策的视角</t>
  </si>
  <si>
    <t>陈俊傲著</t>
  </si>
  <si>
    <t>D669.69</t>
  </si>
  <si>
    <t>本书以发展型社会政策为视角, 通过对西藏林芝三个县林牧区老年人养老现状的实证调查, 对林芝林牧区老年人养老模式的设计、建构、体系、机制和路径等进行论证和探索, 旨在为林芝林牧区老年人养老问题提供解决方案, 为西藏乃至广大农牧区养老模式及其保障体系的政策设计提供借鉴。</t>
  </si>
  <si>
    <t>林牧区养老模式研究人员</t>
  </si>
  <si>
    <t>林区-养老-林芝市</t>
  </si>
  <si>
    <t>978-7-5115-6173-2</t>
  </si>
  <si>
    <t>人民日报学术文库--印象管理范式下的女性自拍（精装）</t>
  </si>
  <si>
    <t>陈琦著</t>
  </si>
  <si>
    <t>J413</t>
  </si>
  <si>
    <t>“自拍”(Selfie) 现象是社交媒体的繁荣和图像技术的发展共同催生的潮流。2013年, “自拍”被牛津词典评为“年度热词”。本书从社交媒体时代的视觉媒介景观、社交媒体时代的自我呈现、社交媒体时代女性的视觉自我呈现等角度, 针对印象管理维度下的女性自拍现象进行了深入探讨。</t>
  </si>
  <si>
    <t>摄影艺术爱好者</t>
  </si>
  <si>
    <t>女性-人像摄影</t>
  </si>
  <si>
    <t>978-7-201-15235-6</t>
  </si>
  <si>
    <t>回应：关于“一带一路”的十种声音</t>
  </si>
  <si>
    <t>关于“一带一路”的十种声音</t>
  </si>
  <si>
    <t>王义桅著</t>
  </si>
  <si>
    <t>F125</t>
  </si>
  <si>
    <t>12, 290页</t>
  </si>
  <si>
    <t>本书共分三篇: 第一篇为百姓之问: 谁来埋单? 第二篇为西方之问: 发展导向全球化还是规则导向全球化? 第三篇为“一带一路”国家之问: 既患寡亦患不均? 通过十个有关“一带一路”建设的性质、动机、投资、风险、效应等方面具有针对性的问题的有力解答, 力图回应政界、商界、学界等不同世界群体对“一带一路”建设存在的疑问与疑惑。</t>
  </si>
  <si>
    <t>“一带一路”研究人员</t>
  </si>
  <si>
    <t>“一带一路”-研究</t>
  </si>
  <si>
    <t>978-7-201-15286-8</t>
  </si>
  <si>
    <t>英国地方自治体制研究</t>
  </si>
  <si>
    <t>孙宏伟著</t>
  </si>
  <si>
    <t>D756.132</t>
  </si>
  <si>
    <t>本书主要研究的英国地方自治问题, 同时也是英国中央和地方的关系问题。英国的地方自治体制是中央集权型的地方自治类型, 此种类型体现为一种矛盾体, 既具有浓厚的地方自治传统、又呈现为中央政府不断侵蚀地方权力, 不断走向集权的趋势。本书有助于我们深入理解英国政治制度, 对于我国中央与地方关系的研究也有一定的启示意义。</t>
  </si>
  <si>
    <t>地方自治体制研究人员</t>
  </si>
  <si>
    <t>地方自治-政治体制-英国</t>
  </si>
  <si>
    <t>政治文化与政治文明书系</t>
  </si>
  <si>
    <t>978-7-5166-4816-2</t>
  </si>
  <si>
    <t>当代中国公益伦理精神培育研究</t>
  </si>
  <si>
    <t>刘慧著</t>
  </si>
  <si>
    <t>D632.1</t>
  </si>
  <si>
    <t>本书共分六章, 该书从公益伦理精神的概念界定出发, 考察中国公益现象的演变、梳理公益伦理思想的思想渊源, 针对当前中国社会的时代背景分析中国公益伦理精神缺失的原因和影响, 并提出实效性较强的培育途径。</t>
  </si>
  <si>
    <t>伦理学研究相关人员</t>
  </si>
  <si>
    <t>慈善事业-伦理学-中国-现代</t>
  </si>
  <si>
    <t>高校社科研究文库</t>
  </si>
  <si>
    <t>978-7-5103-3156-5</t>
  </si>
  <si>
    <t>形势与对策.2019</t>
  </si>
  <si>
    <t>中国对外经济贸易前沿问题探讨论文集</t>
  </si>
  <si>
    <t>中国商务出版社</t>
  </si>
  <si>
    <t>金旭主编</t>
  </si>
  <si>
    <t>F752-53</t>
  </si>
  <si>
    <t>全书分为8个部分, 包括《对外经贸》《国际经贸》《“一带一路”倡议》《对外投资》《货物贸易》《服务贸易》《自贸区建设》《跨境电商》《贸易规则》, 共收入文章70篇。所有入选的文章, 又一次展示了我国外经贸领域理论研究的新成果新水平。</t>
  </si>
  <si>
    <t>国际贸易相关专业人员</t>
  </si>
  <si>
    <t>对外贸易-中国</t>
  </si>
  <si>
    <t>978-7-104-04843-5</t>
  </si>
  <si>
    <t>电影艺术:谛观与凝思</t>
  </si>
  <si>
    <t>谛观与凝思</t>
  </si>
  <si>
    <t>杨云著</t>
  </si>
  <si>
    <t>J9</t>
  </si>
  <si>
    <t>本书是一部电影研究专著。书中既有电影艺术基础知识的梳理和总结, 亦有个人的批评与思考, 特别是抓住山西地方文化的精神脉络, 由此出发, 思考电影, 实践和探究影视教学理念和方法, 力求达到一定的理论深度和一定的实践参考价值。这是当下中国电影文化发展的基本局面, 而这一局面本身就是产业发展与观众需求之间辩证关系的直接表现。</t>
  </si>
  <si>
    <t>电影艺术研究相关人员</t>
  </si>
  <si>
    <t>电影-艺术</t>
  </si>
  <si>
    <t>978-7-104-04867-1</t>
  </si>
  <si>
    <t>东方乐舞戏剧史论</t>
  </si>
  <si>
    <t>黎羌，柯琳著</t>
  </si>
  <si>
    <t>514页</t>
  </si>
  <si>
    <t>本书由陕西师范大学中外民族戏剧学研究中心策划与实施, 为陕西师范大学国学院博士生导师李强教授、中央民族大学音乐学院博士生导师柯琳教授联袂撰写的史学专著; 是我国第一部全面、系统、科学记载亚洲太平洋、印度洋海域空间, 东北亚、东南亚、东亚、南亚、西亚地区诸国, 如中国、俄罗斯、日本、朝鲜、韩国, 菲律宾、印度尼西亚、文莱、东帝汶、越南、缅甸、老挝、泰国、新加坡、柬埔寨、印度、伊朗、阿拉伯诸国的音乐、舞蹈、戏剧、戏曲等演艺文化历史、地理的鸿篇巨制。这部著作从零散、杂驳鲜为人知的丝绸之路民族文艺理论中, 精心梳</t>
  </si>
  <si>
    <t>乐舞历史研究爱好者</t>
  </si>
  <si>
    <t>978-7-5034-9383-6</t>
  </si>
  <si>
    <t>天青色等烟雨，而我在等你：周邦彦词传</t>
  </si>
  <si>
    <t>周邦彦词传</t>
  </si>
  <si>
    <t>吴俣阳</t>
  </si>
  <si>
    <t>本书以北宋词人集大成者——周邦彦流传于世的著名词章作为切入点，用散文体小说的创作方式，通过众多脍炙人口、广泛流传于世的词章，演绎其至情至性、充满悲欢离合的传奇人生。</t>
  </si>
  <si>
    <t>传记小说-中国-当代</t>
  </si>
  <si>
    <t>978-7-5194-3250-8</t>
  </si>
  <si>
    <t>荆楚文化与唐诗研究</t>
  </si>
  <si>
    <t>曾羽霞著</t>
  </si>
  <si>
    <t>G127.63</t>
  </si>
  <si>
    <t>本书共分五章, 绪论 ; 荆楚文化传统的形成及主要特征 ; 唐代荆楚地区的文学创作 ; 屈骚文化与唐代诗人 ; 荆楚神女传说与唐诗中的神女意象 ; 荆楚歌谣与唐代诗词。 主要内容包括 : 区域文化地理与文学的关系 ; 荆楚文化与唐代文学研究的历史现状 ; 主要内容、研究方法与结构等。</t>
  </si>
  <si>
    <t>文化研究相关人员及文学研究相关人员</t>
  </si>
  <si>
    <t>楚文化-关系</t>
  </si>
  <si>
    <t>978-7-5115-5876-3</t>
  </si>
  <si>
    <t>扬州古代工艺美术研究</t>
  </si>
  <si>
    <t>朱喆著</t>
  </si>
  <si>
    <t>J509.2</t>
  </si>
  <si>
    <t>本文主要论述了扬州古代工艺美术发生发展的生态背景、生产的方式与销售的模式、技艺的表现与形制的特色以及风格的形成与交流传播等问题, 以期阐明这一独特的区域性工艺文化发生发展的内在机制与外在表现。系统探讨了扬州古代工艺美术风格的形成和传播问题。</t>
  </si>
  <si>
    <t>工艺美术研究相关人员</t>
  </si>
  <si>
    <t>工艺美术史-研究-扬州</t>
  </si>
  <si>
    <t>江苏大学五棵松文化丛书</t>
  </si>
  <si>
    <t>978-7-5115-6094-0</t>
  </si>
  <si>
    <t>大学生主观幸福感实证研究</t>
  </si>
  <si>
    <t>张懿著</t>
  </si>
  <si>
    <t>本书从教育学和心理学视角, 结合理论研究、相关分析、回归分析、模型构建等方法, 对A校大学生主观幸福感的影响因素及其形成机制进行了深入分析, 初步构建了大学生主观幸福感及其影响因素模型。</t>
  </si>
  <si>
    <t>大学生-幸福</t>
  </si>
  <si>
    <t>978-7-5194-5471-5</t>
  </si>
  <si>
    <t>博士生导师学术文库--儒家中道哲学的历史渊源与当代价值（精装）</t>
  </si>
  <si>
    <t>徐克谦著</t>
  </si>
  <si>
    <t>本书为学术专著, 深入探究了“中道论”这一儒家哲学和中国传统思维方式的基本特征。书中追溯“中”这一儒家哲学重要概念的起源和历史发展, 讨论了“中道论”的哲学内涵及其在中国传统文化中的意义, 分析了其对中国人的思维方式和行为方式的影响, 以及它与当代中国政治、经济、社会和文化多方面的相关性。书中还对“中道”思维方式与典型的西方传统哲学本体论思维方式进行了比较, 指出了两大哲学传统的不同及其深远影响, 并进而探讨了“中道”思维在当今时代的价值和意义。</t>
  </si>
  <si>
    <t>哲学思想研究人员</t>
  </si>
  <si>
    <t>儒家-哲学思想</t>
  </si>
  <si>
    <t>978-7-5194-4994-0</t>
  </si>
  <si>
    <t>光明社科文库--人肉搜索:流动态社会权力的运作及其规范化路径（精装）</t>
  </si>
  <si>
    <t>流动态社会权力的运作及其规范化路径</t>
  </si>
  <si>
    <t>付琳著</t>
  </si>
  <si>
    <t>D0-05</t>
  </si>
  <si>
    <t>本书是基于权力发生学和功能理论的特定视角, 对“人肉搜索”现象中所蕴含权力来源及其合法性生成机制, 权力影响力生成及其消解机制、权力的秩序构建机制与重塑功能等, 进行深度的解剖与分析, 进而探索权力的多样性、权力的主体间性、以及网络时代的多元权力在秩序构建与重建中的重要功能, 并对多元权力的制度规制提出了可能的方案。“人肉搜索”的反复发生与关系建构, 逐渐生成了独特的控制力与威慑力, 从而具备了社会权力要素表征。</t>
  </si>
  <si>
    <t>互联网络研究相关人员</t>
  </si>
  <si>
    <t>互联网络-影响</t>
  </si>
  <si>
    <t>978-7-5194-5484-5</t>
  </si>
  <si>
    <t>图书馆管理与信息服务</t>
  </si>
  <si>
    <t>李科萱著</t>
  </si>
  <si>
    <t>G251</t>
  </si>
  <si>
    <t>本书共分六章, 内容包括: 当代图书馆管理研究、图书馆管理创新、图书馆信息资源、图书馆信息化建设所开展的服务、数字图书馆的管理、我国图书馆发展展望等。</t>
  </si>
  <si>
    <t>图书馆管理-研究</t>
  </si>
  <si>
    <t>978-7-5194-5522-4</t>
  </si>
  <si>
    <t>历史教师专业成长实践论</t>
  </si>
  <si>
    <t>徐赐成著</t>
  </si>
  <si>
    <t>G633.512</t>
  </si>
  <si>
    <t>本书共分八章, 全面阐述了有关历史教师专业成长的相关要素, 并结合实践对其中的关键要素做了深入分析。首先要锤炼历史教师基本素养。主要分析作为一名历史教师的教育素养要求, 是从合格教师到优秀教师的必备要素, 也是历史教师成长的一般路径。如果没有在这些基本问题方面过关并打牢基础, 就失去了进一步实现专业发展的源动力。</t>
  </si>
  <si>
    <t>历史课-教学研究</t>
  </si>
  <si>
    <t>978-7-5194-5454-8</t>
  </si>
  <si>
    <t>中国现代文学中的现代主义流脉：1917-1949</t>
  </si>
  <si>
    <t>1917-1949</t>
  </si>
  <si>
    <t>李延江著</t>
  </si>
  <si>
    <t>I209.6</t>
  </si>
  <si>
    <t>151页</t>
  </si>
  <si>
    <t>本书通过分析现代作家作品中的现代主义意识或因素, 尝试梳理现代主义思潮在现代文学中的流脉。该书共分八章, 内容包括: 现代主义文学思想及其基本特征 ; 中国现代文学中的现代主义轨迹等。</t>
  </si>
  <si>
    <t>中国文学-文学史-现代</t>
  </si>
  <si>
    <t>文学与文化研究丛书</t>
  </si>
  <si>
    <t>978-7-5194-5356-5</t>
  </si>
  <si>
    <t>经济与文学</t>
  </si>
  <si>
    <t>朱丽霞著</t>
  </si>
  <si>
    <t>D691.71</t>
  </si>
  <si>
    <t>本书立足于深入研究明末清初易代之际文人经济状况与文学创作活动之间的相互关系,且以著名文人方文和学者朱彝尊为典型案例,细致考察和深刻剖析由于复杂社会茅盾和不同价值取向而形成的经济状况、生活状态与创作情况,着力探讨特定历史时期文学发展的内在规律,提出一系列新观点、新见解。</t>
  </si>
  <si>
    <t>社会活动研究相关人员</t>
  </si>
  <si>
    <t>文人-社会活动-中国-清前期</t>
  </si>
  <si>
    <t>978-7-201-15637-8</t>
  </si>
  <si>
    <t>北方曲艺音乐初探（上下册）</t>
  </si>
  <si>
    <t>萧作如著</t>
  </si>
  <si>
    <t>J617.9</t>
  </si>
  <si>
    <t>2册(758页)</t>
  </si>
  <si>
    <t>本书是作者对于中国北方曲艺各个曲种及各种民俗音乐的探讨与研究，该书从中国北方曲种的诞生、发展、衍生及不同的艺术特点入手，对于中国北方曲艺曲种有比较详细的介绍，并对各个曲种的音乐结构做了梳理和总结，从音乐的特点来划归中国北方的曲艺特点，这是本书提出的全新观点，在我国尚未有专著对于这一方面有所著述。</t>
  </si>
  <si>
    <t>音乐评论相关人员</t>
  </si>
  <si>
    <t>说唱音乐-音乐评论-华北地区</t>
  </si>
  <si>
    <t>978-7-5692-5623-9</t>
  </si>
  <si>
    <t>俄罗斯文化艺：汉俄对照</t>
  </si>
  <si>
    <t>汉俄对照</t>
  </si>
  <si>
    <t>王保士编著</t>
  </si>
  <si>
    <t>G151.2</t>
  </si>
  <si>
    <t>本书以文化习俗、家庭、家居与节日传统文化及艺术与文学为主要内容，在艺术体裁与题材上包含建筑艺术、造型艺术、表演艺术和综合艺术等艺术种类的历史与现当代一般知识。特点是简明扼要、图文并茂、中俄文对照。目的是使学生通过课程学习，在了解和掌握俄罗斯文化艺术基本知识的同时，对照习得文化艺术专业俄语语言一般知识，从而提高学生的跨文化交际能力。</t>
  </si>
  <si>
    <t>文化艺术研究相关人员</t>
  </si>
  <si>
    <t>文化艺术-介绍-俄罗斯</t>
  </si>
  <si>
    <t>978-7-201-15749-8</t>
  </si>
  <si>
    <t>2019年营商环境报告：强化培训  促进改革</t>
  </si>
  <si>
    <t>强化培训 促进改革</t>
  </si>
  <si>
    <t>世界银行著</t>
  </si>
  <si>
    <t>342页</t>
  </si>
  <si>
    <t>本书通过收集并分析全面的定量的数据，对各经济体在不同时期的营商监管环境进行比较，旨在鼓励各国竞相提高监管效率，为改革提供可衡量的基准指标，为学术界、媒体、私营部门研究者及其他关注各国营商环境的人士提供参考。2019年报告包括11项指标和190个经济体。大多数指标集涉及各经济体中最大的商业城市的一个案例情景，但对11个人口超过1亿的经济体将数据采集范围扩大到第二大商业城市。</t>
  </si>
  <si>
    <t>工商企业-企业管理-中国-2019</t>
  </si>
  <si>
    <t>978-7-5117-3701-4</t>
  </si>
  <si>
    <t>以人为核心的新型城镇化研究</t>
  </si>
  <si>
    <t>中央编译出版社</t>
  </si>
  <si>
    <t>潘可礼著</t>
  </si>
  <si>
    <t>本书提出了以人为核心的新型城镇化理论，丰富和发展了马克思主义城镇化理论。以人为核心的新型城镇化新在“化人”而不是“造城”，以“化人”为一条红线，将“城镇化中人往哪里去”“城镇化的钱从哪里来”“城市土地怎么用”等城镇化建设中的重大问题连贯成一个有机整体，阐述了新型城镇化的内涵、基本原则、主要任务等内容，制定了以人为核心新型城镇化的指标体系，提出了一些关于城镇化的新思路、新举措，构成了一个严密的科学理论体系。</t>
  </si>
  <si>
    <t>城市化研究相关人员</t>
  </si>
  <si>
    <t>城市化-研究-中国</t>
  </si>
  <si>
    <t>学研文库</t>
  </si>
  <si>
    <t>978-7-5171-3224-0</t>
  </si>
  <si>
    <t>党员感干部廉政笔记</t>
  </si>
  <si>
    <t>《中国共产党纪律处分条例》学习手册</t>
  </si>
  <si>
    <t>李满意编</t>
  </si>
  <si>
    <t>D262.6</t>
  </si>
  <si>
    <t>377页</t>
  </si>
  <si>
    <t>本书全面从严治党永远在路上。为帮助全体党员干部更加自觉地学习贯彻《中国共产党纪律处分条例》，我们特编辑《党员干部廉政笔记》，收录了《中国共产党纪律处分条例》全文及中华民族优秀传统文化中关于廉政文化的思想和理念。本书采用每日读《条例》、读经典的方式，宜内化于心，以期广大党员干部每日一学，天天德馨。</t>
  </si>
  <si>
    <t>党政工作者</t>
  </si>
  <si>
    <t>中国共产党-廉政建设</t>
  </si>
  <si>
    <t>978-7-5205-1422-4</t>
  </si>
  <si>
    <t>中国专业作家小说典藏文库王鸿达卷：重影</t>
  </si>
  <si>
    <t>王鸿达著</t>
  </si>
  <si>
    <t>本书是一部短篇小说集。作品收录了《黑草垛》《立秋》《给水工》《寻找河流》《荒城火车站》等短篇小说。作品用情节说话，将生活中的人物、人生、人性深刻地展现在读者面前，作者通过生活中平凡的一个个故事，讴歌了生活的美好、人性的伟大，表达了对生活和对人类的热爱，主题积极向上，充满正能量。</t>
  </si>
  <si>
    <t>978-7-5205-1559-7</t>
  </si>
  <si>
    <t>碟中谍：世界双面间谍传奇</t>
  </si>
  <si>
    <t>韩春萌 著</t>
  </si>
  <si>
    <t>D526-49</t>
  </si>
  <si>
    <t>本书选取了一批世界著名的双面间谍作为描写对象，通过他们刀尖舔血的惊险人生，揭秘双面人的奇特生活。其中既有克格勃与中情局特工的斗智斗勇，也有红色特工“剑桥五杰”、佐尔格等人的传奇人生；既有007原型波波夫的故事，也有迷魂大师武尔夫的秘闻。这个特殊群体的复杂心理，他们与众不同的生存方式，将被一一揭秘出来。</t>
  </si>
  <si>
    <t>军事爱好者</t>
  </si>
  <si>
    <t>间谍-情报活动-世界</t>
  </si>
  <si>
    <t>978-7-5205-1633-4</t>
  </si>
  <si>
    <t>我寄愁心与明月</t>
  </si>
  <si>
    <t>2020.07</t>
  </si>
  <si>
    <t>袁辉编著</t>
  </si>
  <si>
    <t>本书是一本古典友情诗词鉴赏集。全书以友情为主线，分诗经篇、唐诗篇、宋词篇、元曲篇等篇章，共精选了一百五十首描写友情的经典诗词加以解析鉴赏。本书选用“我寄愁心与明月，随君直到夜郎西。”中的半句来做标题，就是简单明朗又无限深情地表达了诗人对朋友的牵挂，点明了本书的主旨。</t>
  </si>
  <si>
    <t>本书适用于古典诗歌爱好者</t>
  </si>
  <si>
    <t>古典诗歌-鉴赏-中国</t>
  </si>
  <si>
    <t>中华好诗词</t>
  </si>
  <si>
    <t>978-7-5205-1609-9</t>
  </si>
  <si>
    <t>秘境三观</t>
  </si>
  <si>
    <t>孟德明著</t>
  </si>
  <si>
    <t>K292.2</t>
  </si>
  <si>
    <t>本书讲述了作家孟德明花费四年时间，查阅大量史料，又行走了冀中许多地方，写出这部文史专著，填补了冀中历史上宋辽边关时期的一段空白，也是对于传说“杨家将镇守三关”的“三关”历史真相的一次追寻。所谓“三关”是指冀中平原霸州、雄县一带的益津关、瓦桥关和淤口关。正是这里，托举起了人人皆知的传说故事“杨家将”，充满奇幻色彩。</t>
  </si>
  <si>
    <t>地方史研究相关人员</t>
  </si>
  <si>
    <t>978-7-5205-1651-8</t>
  </si>
  <si>
    <t>哈尔哈拉河的刀子</t>
  </si>
  <si>
    <t>肖克凡著</t>
  </si>
  <si>
    <t>本书为短篇小说集，为”中国专业作家小说典藏文库·肖克凡卷之一种。收入了《哈尔哈拉河的刀子》《天津风味》《天津货色》《天津往事》《顽皮的天气》《水铺龙二》等近二十篇短篇小说。作者以丰富的积累，将自己的故乡天津的风物民情融入小说中，展现了老天津的特色。</t>
  </si>
  <si>
    <t>978-7-5068-7580-6</t>
  </si>
  <si>
    <t>商业模式的力量</t>
  </si>
  <si>
    <t>中国书籍出版社</t>
  </si>
  <si>
    <t>罗时万，律德启，万京著</t>
  </si>
  <si>
    <t>F71</t>
  </si>
  <si>
    <t>本书从分析商业模式本质开始，依次对商业模式设计、商业模式优化、商业模式完善商业模式整合、行业模式管理进行深入细致生动的阐述分析，最后通过大量实战案例分析告诉读者：实战出真知——借鉴不难的真谛。本书语言鲜活，图文并茂，案例详实，生动有力，逻辑缜密，实战性强。</t>
  </si>
  <si>
    <t>商业模式研究人员</t>
  </si>
  <si>
    <t>商业模式</t>
  </si>
  <si>
    <t>中国书籍学术之光文库</t>
  </si>
  <si>
    <t>978-7-201-13354-6</t>
  </si>
  <si>
    <t>天津戏剧研究</t>
  </si>
  <si>
    <t>甄光俊著</t>
  </si>
  <si>
    <t>461页</t>
  </si>
  <si>
    <t>本书是天津文史研究馆馆员著述系列丛书之一，全书由四个单元组成，“剧史摭拾”记述了百余年来戏剧艺术在天津的历史沿革、地域特色、继承与发展，某些掌故填补了天津戏剧研究的空白。“艺坛散论”是对戏剧现状展开说理论事之作，实事求是，史论结合，展开说理有的放矢。“考异探微”考证了前人著述中的某些讹误，虽从小处入手，但对天津戏剧史学研究却具有去伪存真、正本清源的意义。“钩沉忆往”为天津戏曲界珍闻逸事，内容新鲜有趣。本书在普及戏剧历史知识的同时传播天津地域文化，是一部史论结合、雅俗共赏的天津戏剧研究专辑。</t>
  </si>
  <si>
    <t>戏剧爱好者</t>
  </si>
  <si>
    <t>戏剧史-天津</t>
  </si>
  <si>
    <t>天津市文史研究馆馆员著述系列</t>
  </si>
  <si>
    <t>978-7-5068-7570-7</t>
  </si>
  <si>
    <t>先秦乐教思想史论稿</t>
  </si>
  <si>
    <t>马东风著</t>
  </si>
  <si>
    <t>J609.22</t>
  </si>
  <si>
    <t>本书内容共有五个主要部分构成：第一部分是上古氏族——学校音乐教育的溯源与初现，探寻音乐教育的起源和学校音乐教育的萌芽；第二部分为夏商西周——学校音乐教育的发展与繁盛，研究各历史时期学校音乐教育的机构、内容、师资、教育思想等；第三部分是春秋战国——学校音乐教育的流变与转型，从官学与私学两个方面，揭示这一时期音乐教育的特点；第四部分是对先秦学校音乐教育发展与演变规律的概括和阐述；最后一部分是从对先秦学校音乐教育的反思中，引发对当前学校音乐教育的思考和对先秦学校音乐教育的历史借鉴。</t>
  </si>
  <si>
    <t>音乐教育-研究-中国-先秦时代</t>
  </si>
  <si>
    <t>978-7-5068-7571-4</t>
  </si>
  <si>
    <t>中西人生美学跨文化视域比较</t>
  </si>
  <si>
    <t>李天道著</t>
  </si>
  <si>
    <t>B83-03</t>
  </si>
  <si>
    <t>本书分十一章, 内容包括 : 审美行为定式 : 外显性实证探讨 ; 审美心境差别 : 内在性精神分析 ; 审美趋向 : 超越性感性验证 ; 审美取向性范式归因 ; 儒家美学之“以仁义求同乐 ” 等。</t>
  </si>
  <si>
    <t>哲学学术研究相关人员</t>
  </si>
  <si>
    <t>比较美学-中国、西方国家</t>
  </si>
  <si>
    <t>978-7-5068-7600-1</t>
  </si>
  <si>
    <t>大学语文与写作</t>
  </si>
  <si>
    <t>吕书宝主编</t>
  </si>
  <si>
    <t>H193.9</t>
  </si>
  <si>
    <t>本书是一部为了满足应用型高校培养实践性创新型人才需要，结合教学实践提升学生阅读、写作能力的，填充实用性教学内容、聚焦教学效果优良度的教材。本教材将“大学语文与写作”的内容分为文化素质提升、专业素质提升、业务素质提升三个部分，每个部分的课堂讲授时间10个学时，共30个学时，侧重于学生理论水平的提升；阅读实践和写作实践放在第二课堂进行，重在培养学生的阅读写作兴趣、提高学生的写作实践能力。</t>
  </si>
  <si>
    <t>本书可作为高等学校汉语专业师生作为教材使用。</t>
  </si>
  <si>
    <t>大学语文课-高等学校</t>
  </si>
  <si>
    <t>978-7-5068-7821-0</t>
  </si>
  <si>
    <t>预见学习，遇见成长：学校开展项目学习的实践与探索</t>
  </si>
  <si>
    <t>学校开展项目学习的实践与探索</t>
  </si>
  <si>
    <t>胡振芳主编</t>
  </si>
  <si>
    <t>G622.0</t>
  </si>
  <si>
    <t>本书分为三部分，分别是“项目学习”课程设计、“项目学习”叙事研究、“项目学习”研究成果，通过举例来进一步说明项目学习的实践与结果。项目学习指向问题解决与思维品质，聚焦儿童的核心素养，为实现真正意义上的学科融合与跨界学习搭建平台，为进行学习基础素养的研究架起一座实践的桥梁。</t>
  </si>
  <si>
    <t>小学-教学研究</t>
  </si>
  <si>
    <t>978-7-5317-4715-4</t>
  </si>
  <si>
    <t>硬笔正楷教与学</t>
  </si>
  <si>
    <t>向汉波著</t>
  </si>
  <si>
    <t>G633.955.2</t>
  </si>
  <si>
    <t>106页</t>
  </si>
  <si>
    <t>本书讲述了作者是著名中学语文特级教师、中国书法家协会会员和省硬笔书法研究会会员；有从小学一年级至高中三年级共40年的语文教学经验和多年的书法教学经验，《硬笔正楷教与学》就是这些经验的结晶。书中的“书法指导”都是作者的经验之谈；书中的“样字”和小学生必背古诗文，都由作者亲笔书写。全书共分五章：汉字及书写知识、基本笔画的写法、偏旁部首的写法、间架结构的把握、小学生必背古诗文摹写。《硬笔正楷教与学》是一本精讲与精练紧密结合的书籍，具有很好的使用价值。</t>
  </si>
  <si>
    <t>书法课-教学研究</t>
  </si>
  <si>
    <t>978-7-5581-8301-0</t>
  </si>
  <si>
    <t>庄子见独</t>
  </si>
  <si>
    <t>曾品元著</t>
  </si>
  <si>
    <t>624页</t>
  </si>
  <si>
    <t>本书每篇文章包括文本归元、见读、今译三个部分，对《庄子》进行了全新、深入的解读。对人们在阅读《庄子》时产生的误区作了如下归类：一般都以为庄子主张消极避世，无所作为；认为庄子是一位伟大的哲学家，但究其哲学在什么地方几乎都语焉不详；几乎没人把《庄子》跟兵学谋略联系起来；难以让人认同《庄子》是一本帝王宝典；《庄子》一书太过汪洋恣肆，不合学术规范，算不上真正的学术著作。针对这些问题，本书给出了具体的解答和独到的见解。希望通过本书的阅读使读者能够重新理解《庄子》一书。</t>
  </si>
  <si>
    <t>道家研究相关人员</t>
  </si>
  <si>
    <t>978-7-5553-5623-3</t>
  </si>
  <si>
    <t>云计算环境下的数据共享技术研究</t>
  </si>
  <si>
    <t>许灿著</t>
  </si>
  <si>
    <t>G253</t>
  </si>
  <si>
    <t>本书主要讲的是如何建设面向用户满足云存储共享服务成为研究的难题和重点。对云计算环境下的数据共享技术进行深入探讨。</t>
  </si>
  <si>
    <t>从事互联网行业研究人员</t>
  </si>
  <si>
    <t>云计算-数据共享</t>
  </si>
  <si>
    <t>978-7-5553-5622-6</t>
  </si>
  <si>
    <t>德育教育与心理健康教育</t>
  </si>
  <si>
    <t>刘兆俊著</t>
  </si>
  <si>
    <t>G41</t>
  </si>
  <si>
    <t>本书以“德育教育与学生管理”为选题，在研究德育教育现状的基础上,针对具体的问题,提出了相应的发展对策。此外，本书内容还涉及德育教育的内在要素、结构与功能，学生管理工作的模式、制度和决定因素等。德育就是学校教学工作的永恒主题。</t>
  </si>
  <si>
    <t>从事教育行业工作人员</t>
  </si>
  <si>
    <t>德育-教学研究</t>
  </si>
  <si>
    <t>978-7-5504-4203-0</t>
  </si>
  <si>
    <t>中国家庭创业发展研究.2011—2017</t>
  </si>
  <si>
    <t>2011-2017</t>
  </si>
  <si>
    <t>宋全云, 吴雨著</t>
  </si>
  <si>
    <t>F249.214</t>
  </si>
  <si>
    <t>本书将依托中国家庭金融调查2011-2017年数据, 对中国家庭的创业情况包括创业参与、创业活力、创业意愿、创业动机、创业表现、创业退出等方面展开分析。本书将通过收集整理发达国家及部分发展中国家的家庭创业活力情况, 展开国家间对比, 以寻找我国家庭居民创业的优势与待改进之处, 从而为我国创业扶持政策的制定提供参考。</t>
  </si>
  <si>
    <t>家庭创业研究人员</t>
  </si>
  <si>
    <t>家庭-创业-中国-2011-2017</t>
  </si>
  <si>
    <t>978-7-5504-4204-7</t>
  </si>
  <si>
    <t>地区全要素生产率比较研究</t>
  </si>
  <si>
    <t>蔡晓陈著</t>
  </si>
  <si>
    <t>F249.27</t>
  </si>
  <si>
    <t>本书在概述全要素生产率测量方法的基础上, 对我国各省级和地级地区1992-2017年全要素生产率进行了排序比较。本书比较我国各地区全要素生产率差异, 对于各地区提高创新能力和改善营商环境具有重要指导意义。</t>
  </si>
  <si>
    <t>地方经济研究人员</t>
  </si>
  <si>
    <t>地方经济-全要素生产率-中国</t>
  </si>
  <si>
    <t>978-7-5504-4216-0</t>
  </si>
  <si>
    <t>媒体负面报道对控股股东掏空行为的影响研究</t>
  </si>
  <si>
    <t>李明著</t>
  </si>
  <si>
    <t>127页</t>
  </si>
  <si>
    <t>本书以中国2010-2012年上市公司为研究对象, 首先分析了媒体负面报道对控股股东掏空行为的影响。 然后验证声誉机制是否存在我国家族上市公司中, 最后分析了不同的法律环境下媒体负面报道对控股股东掏空的影响是否相同。</t>
  </si>
  <si>
    <t>负面新闻对股东影响研究人员</t>
  </si>
  <si>
    <t>新闻报道-影响-中国</t>
  </si>
  <si>
    <t>978-7-5504-4293-1</t>
  </si>
  <si>
    <t>转基因番木瓜的经济学评价</t>
  </si>
  <si>
    <t>薛春玲，郑玉亭著</t>
  </si>
  <si>
    <t>F307.13</t>
  </si>
  <si>
    <t>本书以转基因番木瓜生产者和消费者为对象, 建立全面评价转基因番木瓜的经济影响和分析模型。从生产者角度, 全面评估转基因番木瓜商业化以来的经济及社会影响, 深入研究其发展对生产、需求、市场价格以及农民收入等的影响; 从消费者角度, 分析转基因农产品的市场接受水平的影响因素和作用机制。研究的目的是为管理部门制定其他转基因农作物的商业化发展策略提供科学依据, 为确保国家未来制定的农业生物技术发展策略能最大程度地符合国家利益和消费者利益, 并丰富农业技术经济学的研究方法和理论。</t>
  </si>
  <si>
    <t>转基因技术经济评价研究人员</t>
  </si>
  <si>
    <t>转基因技术-应用</t>
  </si>
  <si>
    <t>978-7-5068-6662-0</t>
  </si>
  <si>
    <t>人类生命活动探思</t>
  </si>
  <si>
    <t>邱燕青著</t>
  </si>
  <si>
    <t>本书以独具匠心手法成功完成了对人类生命活动历程认知上的五大主题: 自然人类生命源头的认知总结; 人类进化逻辑认知; 人类文明本质、起源、发育动态格局认知; 近代文明飞跃实质认知; 现代人类生命共同体特征与演化方向认知。这本书是作者对自然世界中人类生命力量惊奇敬仰几十年独自心灵游荡穿越一切人类生命活动存现牵连时空领域的结晶。它是一份极其丰富的思想精神大餐。</t>
  </si>
  <si>
    <t>社会学相关研究者</t>
  </si>
  <si>
    <t>社会人类学-研究</t>
  </si>
  <si>
    <t>978-7-5068-6670-5</t>
  </si>
  <si>
    <t>诗词三百首</t>
  </si>
  <si>
    <t>严永光著</t>
  </si>
  <si>
    <t>10, 236页</t>
  </si>
  <si>
    <t>本诗词集重在抒发作者对祖国美好河山的赞美和对祖国的热爱, 同时是本诗词集中也收录了作者对英雄人物的赞美诗歌, 特别是一些为国奉献的英雄人物。作者借诗词表达对新中国、新时代的无限热爱。书中也兼有少量的对事物的积极描绘诗词。</t>
  </si>
  <si>
    <t>湖畔诗文丛刊</t>
  </si>
  <si>
    <t>978-7-5068-7368-0</t>
  </si>
  <si>
    <t>中国书籍学术之光文库—新时期党的政治建设研究(精装)</t>
  </si>
  <si>
    <t>D26</t>
  </si>
  <si>
    <t>10, 366页</t>
  </si>
  <si>
    <t>本书是由教育部高等学校社会科学发展研究中心组织编写, 该书围绕深入研究阐释习近平新时代中国特色社会主义思想和党的十九大精神, 总结新时代党的政治建设的理论研究成果与实践探索经验, 对全面从严治党的科学内涵、基本要求和主要特征, 党的政治建设、思想建设、组织建设、作风建设、纪律建设、制度建设、深入推进反腐败斗争等重大理论和实践问题展开深入研究。本书收录了关于全面从严治党研究的优秀论文, 坚持正确的政治方向, 主题鲜明, 观点正确。</t>
  </si>
  <si>
    <t>党政建设研究相关人员</t>
  </si>
  <si>
    <t>978-7-5068-7684-1</t>
  </si>
  <si>
    <t>汉语修辞术研究</t>
  </si>
  <si>
    <t>陈丛耘著</t>
  </si>
  <si>
    <t>本书研究了修辞学与修辞术的关系, 具体研究了词语修辞术、句式修辞术、篇章修辞术、语体修辞术、辞格修辞术。陈丛耘, 汉语言文字学硕士, 曾为华侨大学华文学院教授、研究生导师; 在汉语修辞学、语法学、语用学、性别语言学、汉语国际教育、语文教学等领域出版著作、教材10余种, 发表论文40多篇。</t>
  </si>
  <si>
    <t>汉语研究人员</t>
  </si>
  <si>
    <t>汉语-修辞学</t>
  </si>
  <si>
    <t>多维人文学术研究丛书</t>
  </si>
  <si>
    <t>978-7-5068-7685-8</t>
  </si>
  <si>
    <t>汉赋研究：以生产与消费为视角</t>
  </si>
  <si>
    <t>以生产与消费为视角</t>
  </si>
  <si>
    <t>孔德明著</t>
  </si>
  <si>
    <t>本书遵循马克思艺术生产的理论, 用文献学的方法, 从汉赋的生产者、生产工具及消费者等方面入手, 展示汉赋生产消费的状况, 探讨汉赋生产消费的动因, 揭示其兴盛衰落的发展规律。</t>
  </si>
  <si>
    <t>汉赋文学研究者</t>
  </si>
  <si>
    <t>汉赋-文学研究</t>
  </si>
  <si>
    <t>978-7-5068-7686-5</t>
  </si>
  <si>
    <t>认知神经美学</t>
  </si>
  <si>
    <t>李志宏著</t>
  </si>
  <si>
    <t>B83-05</t>
  </si>
  <si>
    <t>本书共分为四章, 第一章传统本体论美学分析: 美本质研究的本义、分析主义美学与美本质研究的转向; 第二章审美发生之前的无审美状态: 审美的基本特征暨有无审美的判定标准; 第三章审美发生--审美生命结构的形成与特性: 人类一般认知模块的形成; 第四章认知模块的核心成分--形式知觉模式: 形式知觉模式在审美关系中的核心地位等。</t>
  </si>
  <si>
    <t>美学相关研究人员</t>
  </si>
  <si>
    <t>认知科学-美学</t>
  </si>
  <si>
    <t>978-7-5068-7687-2</t>
  </si>
  <si>
    <t>卢仝诗歌研究</t>
  </si>
  <si>
    <t>郑慧霞 著</t>
  </si>
  <si>
    <t>本书通过对卢仝生平、诗歌内容、“卢仝体”等几方面探讨后认为或可从如下几方面窥其端倪: 一是个性独特。突出表现在“卢仝体”的创制上。二是风格多样。他可以写出在中国诗史上堪称最“怪”之《月蚀诗》, 也可以写出极平易之《寄男抱孙》和《示添丁》等“家书”类的诗。三是影响广远。《月蚀诗》以怪异题材影射时政的写作手法对后世文学影响深远; 《走笔谢孟谏议寄新茶》中对饮茶绝妙的描写, 卢仝遂为“茶仙”而和“茶圣”陆羽一起成了中国茶文化的象征。</t>
  </si>
  <si>
    <t>文学研究人员</t>
  </si>
  <si>
    <t>唐诗-诗歌研究-中国-唐代</t>
  </si>
  <si>
    <t>978-7-5068-7688-9</t>
  </si>
  <si>
    <t>汉字语音认知研究</t>
  </si>
  <si>
    <t>孔令跃著</t>
  </si>
  <si>
    <t>H11</t>
  </si>
  <si>
    <t>本书是一本汉字语音认知研究的专著。书中首先全面介绍国外词汇语音认知研究的理论、方法及相关研究成果, 总结汉语文字系统的特点和汉字语音认知研究的现状、成果、争鸣及存在的主要问题。然后介绍使用行为反应时法进行的一系列实验研究, 探讨汉字语音在汉字阅读理解中的作用这一词汇语音认知研究的核心问题。最后介绍使用ERP神经成像技术对汉字语音认知加工的脑神经机制所做的探索。书中详细报告每一实验研究的方法和结果, 便于读者进一步探索。</t>
  </si>
  <si>
    <t>汉语言学研究人员</t>
  </si>
  <si>
    <t>汉语-语音</t>
  </si>
  <si>
    <t>978-7-5068-7689-6</t>
  </si>
  <si>
    <t>《乐记》精神研究</t>
  </si>
  <si>
    <t>薛永武著</t>
  </si>
  <si>
    <t>本书讲述了作者运用阐释学的原理和方法, 从中西比较的学术视野, 从哲学、社会学和文化学等多重维度出发, 在视域融合的中国古代文艺美学体系中重新对《乐记》进行价值定位, 对文本进行多维的开放性和创造性阐释, 多角度阐释和挖掘了《乐记》的重要价值。通过研究《乐记》文化图式礼乐相融的协同性, 把握文本的文化图式、天人相谐的和合阐释、乐的生命本体论、艺术发生论、文艺创作论、创美主体论、文艺伦理论等重要美学内涵, 揭示了《乐记》鲜活的生命精神、哲学的超越精神、深刻的艺术精神。</t>
  </si>
  <si>
    <t>乐记研究人员</t>
  </si>
  <si>
    <t>978-7-5068-7690-2</t>
  </si>
  <si>
    <t>立体形态研究</t>
  </si>
  <si>
    <t>唐丽春著</t>
  </si>
  <si>
    <t>本书是对材料、材质强度、形状、色泽、可塑性、加工工艺及物理效能等个性与共性问题的研究; 是掌握和提升对形体的概括、提炼、联想和想象能力, 树立创造立体形态的原创意识, 是对创造富有美感和实用功效的立体形态的造型探讨; 通过本书可了解并能较熟练地运用各种材质塑造立体形态的研究。</t>
  </si>
  <si>
    <t>立体造型研究人员</t>
  </si>
  <si>
    <t>立体造型-研究</t>
  </si>
  <si>
    <t>978-7-5068-7691-9</t>
  </si>
  <si>
    <t>汉语人称代词流变</t>
  </si>
  <si>
    <t>陈翠珠著</t>
  </si>
  <si>
    <t>H146.2</t>
  </si>
  <si>
    <t>本书首先界定了“人称代词”这一概念, 理清了由于由于人称代词和名词相交叉而产生模糊的两大关系: 一是人称代词与称谓词的关系, 二是谦敬辞、倨傲辞与人称代词的关系。其次, 对人称代词分类归并, 将汉语人称代词分为典型人称代词、话题人称代词和非典型人称代词三大类别, 并逐个对其进行考论。最后, 考论了汉语人称代词的异变使用与发展情况, 主要包括转化、泛化和虚化三种情形, 转化又包括人称专指、数量变异和词性活用三种情况。在语用中有的人称代词不再称代原当代指的人称、性和数, 转而代指其它人称、词性、数量, 或只起</t>
  </si>
  <si>
    <t>汉语-人称</t>
  </si>
  <si>
    <t>978-7-5068-7692-6</t>
  </si>
  <si>
    <t>多维人文学术研究丛书—《左氏会笺》研究(精装)</t>
  </si>
  <si>
    <t>孙赫男著</t>
  </si>
  <si>
    <t>245页, [3] 页图版</t>
  </si>
  <si>
    <t>本文以该著为研究对象, 将其与西晋杜预《春秋经传集解》、近人杨伯峻的《春秋左传注》进行具体的对比研究, 从纠谬订补、申发推衍等几个方面探析(左氏会笺》对杜预注的继承和发展;从基本接受、约取其意、择取一说、订补申发等数端分析杨伯峻注对《左氏会笺》的受容及发展状况, 并总结该著的注释特点, 以此揭示《 左氏会笺》在《左传》学史上的继往开来之功。</t>
  </si>
  <si>
    <t>中国历史-古代史-春秋时代</t>
  </si>
  <si>
    <t>978-7-5068-7693-3</t>
  </si>
  <si>
    <t>多维人文学术研究丛书—译学术语研究：译学中旅行的概念和术语的形成(精装)</t>
  </si>
  <si>
    <t>译学中旅行的概念和术语的形成</t>
  </si>
  <si>
    <t>王一多著</t>
  </si>
  <si>
    <t>本书以中国当代译学术语为研究对象, 考察中国当代译学术语的特点及其组成部分, 全面展示中国当代译学术语的现状; 探讨中国当代译学术语形成的动态过程, 发现形成过程中所出现的各种问题。书中还涉及到译学术语所蕴含的种种复杂的现象: 语词与概念之间的关系, 概念在不同语言中的对应情况, 概念在跨时空旅行时所遭遇的种种状况, 概念转换方法等等。通过对这些问题和现象的分析和论证, 特别强调“理解”的重要性, 并提出了具体的术语理解方法和描写方法。通过探讨中国当代译学术语的问题, 可为其他学科术语的研究提供一个参照。</t>
  </si>
  <si>
    <t>翻译学相关研究人员</t>
  </si>
  <si>
    <t>翻译学-术语-中国</t>
  </si>
  <si>
    <t>978-7-5068-7694-0</t>
  </si>
  <si>
    <t>多维人文学术研究丛书—吸收能力、独占机制与创新(精装)</t>
  </si>
  <si>
    <t>于成永著</t>
  </si>
  <si>
    <t>本书以产业升级中企业创新困境和山寨产业转型为背景, 寻求开放悖论破解之道。本书做了五项工作: 一是对相关文献进行了综述; 二是运用组织学习、知识创造、企业边界和并购理论等构建了知识管理、关系治理与技术并购边界模型, 揭示了技术并购边界选择机制; 三是提出实证研究假设; 四是研究设计, 包括依据技术并购边界内涵, 从组织一体化水平角度, 设计技术并购边界量表; 五是基于苏浙沪制造业企业数据, 运用回归分析、结构方程以及中介检验程序, 对吸收能力、独占机制与创新: 技术并购边界作用进行了实证检验, 并获取了证</t>
  </si>
  <si>
    <t>企业创新相关研究人员</t>
  </si>
  <si>
    <t>企业创新-研究</t>
  </si>
  <si>
    <t>978-7-5068-7702-2</t>
  </si>
  <si>
    <t>言语交际的关联优选模式及其应用</t>
  </si>
  <si>
    <t>杨子著</t>
  </si>
  <si>
    <t>本书以关联理论核心假设--最佳关联假设及其派生关联话语解读机制为出发点, 通过对优选论的借鉴与融合, 改良现有关联理论运作机制, 并在此基础上提出关联优选推理模式, 以提高关联推理机制的可操作性, 在理论精细化的道路上更进一步。本书不但包括对关联理论存在问题的详细评论, 还实践了优选论与认知语用推理的结合, 所提出的关联优选模式能对词汇语用学难于解决的一些问题, 如在线交际中词义突变和词义增强现象, 进行更好的解释, 同时还能为构式语法视域下的句法研究提供有益的补充。</t>
  </si>
  <si>
    <t>语言学相关研究人员</t>
  </si>
  <si>
    <t>言语交往-语言学</t>
  </si>
  <si>
    <t>978-7-5068-7703-9</t>
  </si>
  <si>
    <t>多维人文学术研究丛书—苏珊·桑塔格小说艺术论(精装)</t>
  </si>
  <si>
    <t>郝桂莲著</t>
  </si>
  <si>
    <t>I712.074</t>
  </si>
  <si>
    <t>本书共分为六章, 第一章桑格塔的文学实现观: 意义的影子世界、对历史的重构; 第二章桑格塔的小说作者观: 作者之死、作者不死; 第三章桑塔格叙述主体观: 单一聚焦叙述者、多重聚焦叙述者; 第四章桑塔格的小说清洁灌观: 行为情节、思想情节; 第五章桑塔格小说人物观: 虚构性人物、主题性人物; 第六章桑塔格的小说形式观: 心理时空与历史时空、“静默”与“言说”等。</t>
  </si>
  <si>
    <t>小说研究-美国-现代</t>
  </si>
  <si>
    <t>978-7-5068-7704-6</t>
  </si>
  <si>
    <t>多维人文学术研究丛书—中外散文诗比较研究(精装)</t>
  </si>
  <si>
    <t>黄永健著</t>
  </si>
  <si>
    <t>I106.2</t>
  </si>
  <si>
    <t>本书主要就中国与外国散文诗的内容、风格、艺术手法进行了比较研究, 分发生学、文体演化、审美内涵比较、理论研究、作家论几个部分。涉及到泰戈尔、屠格涅夫、波德莱尔等人的作品, 对国内的鲁迅、王国维、刘半农等人的散文诗的内涵及有关散文诗的理论与审美内涵进行了分析, 其国散文诗文体的演化是论述的重点。</t>
  </si>
  <si>
    <t>散文诗-比较诗学-中国</t>
  </si>
  <si>
    <t>978-7-5068-7705-3</t>
  </si>
  <si>
    <t>多维人文学术研究丛书—清代赋税法律制度研究：1644年-1840年(精装)</t>
  </si>
  <si>
    <t>1644年-1840年</t>
  </si>
  <si>
    <t>尚春霞著</t>
  </si>
  <si>
    <t>F812.949</t>
  </si>
  <si>
    <t>本书以1644年清军入关到1840年鸦片战争爆发之前的清代赋税法律制度为研究对象, 从清代的经济发展状况和赋税制度改革入手, 对清代的赋税法律体系、赋税管理机构、赋税征收原则和方法、赋税减免制度、赋税监督及奖惩制度等进行了梳理和分析, 并在此基础上从立法、执法和监督三个方面对这一时期清代赋税法律制度的利与弊做出了客观的评价, 为读者展示了一幅较为全面的清代赋税法律制度之画卷。</t>
  </si>
  <si>
    <t>赋税制度研究人员</t>
  </si>
  <si>
    <t>赋税制度-研究-中国-1644-1840</t>
  </si>
  <si>
    <t>978-7-5068-7706-0</t>
  </si>
  <si>
    <t>贝克特戏剧研究</t>
  </si>
  <si>
    <t>刘秀玉著</t>
  </si>
  <si>
    <t>I562.073</t>
  </si>
  <si>
    <t>本书以贝克特的个体生存体验和时代生存体验为切入点, 结合文本细读, 分析贝克特戏剧创作复杂深刻的历史、文化渊源, 探讨贝克特戏剧独特的美学品质。通过综合考察贝克特戏剧文学在传统与现代审美视域中所具有的先锋性与经典性, 还原贝克特及其戏剧创作在世界文学史及文化史上的真实地位, 进而探索全球化语境下戏剧文学的发展路径。</t>
  </si>
  <si>
    <t>戏剧文学研究者</t>
  </si>
  <si>
    <t>戏剧文学-文学研究</t>
  </si>
  <si>
    <t>978-7-5068-7707-7</t>
  </si>
  <si>
    <t>穿越希腊罗马神话的文化之旅</t>
  </si>
  <si>
    <t>舒伟著</t>
  </si>
  <si>
    <t>B932.54</t>
  </si>
  <si>
    <t>本书从当代文化视野对希腊罗马神话的重要文化母题及重要叙事题材进行提炼和探讨, 以揭示希腊罗马神话的基本面貌、讲述范式和艺术特色, 帮助读者增强文化修养, 培养审美的敏感性和鉴赏力。本书主要内容包括希腊罗马神话的概论及重要特点; 希腊神话叙事中的世界起源、神界秩序、人类社会; 神话基本母题, 如傲慢自大、竞艺与竞技、罪与罚、神谕的秘密, 等; 神话基本题材, 如家族与命运、人间深情、地下之旅、飞天之旅、发现之旅, 等; 以及希腊罗马神话中的星座故事、神话与英语语言词汇、希腊罗马神话对童话文学的影响, 等。附</t>
  </si>
  <si>
    <t>神话研究者</t>
  </si>
  <si>
    <t>神话-研究-古希腊</t>
  </si>
  <si>
    <t>978-7-5068-7708-4</t>
  </si>
  <si>
    <t>诗赋取士与诗歌用韵研究：对诗韵超时稳定现象的考察</t>
  </si>
  <si>
    <t>对诗韵超时稳定现象的考察</t>
  </si>
  <si>
    <t>杨春俏著</t>
  </si>
  <si>
    <t>I207.21</t>
  </si>
  <si>
    <t>本书则关注名家名作脱颖而出的平庸环境，揭示“言志”的诗歌如何蜕变为应试、应制、应酬的工具，探讨具有强烈官方意志与功利色彩的考试“指挥棒”如何影响文学创作与文人心态。最终决定诗歌发展方向乃至社会整体发展前景的，不是个别的天才奇才，而是具有广泛影响的政治制度与文化心态。</t>
  </si>
  <si>
    <t>诗律-诗歌研究-中国</t>
  </si>
  <si>
    <t>978-7-5068-7709-1</t>
  </si>
  <si>
    <t>认知词汇学新视野</t>
  </si>
  <si>
    <t>陈建生, 夏晓燕, 姚尧著</t>
  </si>
  <si>
    <t>H03</t>
  </si>
  <si>
    <t>本书是2008年出版的《认知词汇学概论》的姊妹篇。这两部词汇认知研究的专著主要论述词汇的主观意义, 为词汇研究提出了一个全新的视角, 是两部开拓性的认知词汇学专著之一。在《认知词汇学概论》所构建的理论框架基础之上, 本书放眼于实践运用, 把理论运用于词汇认知的具体研究。本书以洛克的认识论为哲学基础, 采用马赫的折中主义方法论, 对词汇的产生、变化、发展进行研究, 重点论述了词汇的理据性、词汇组织、范畴化与非范畴化、语法化、词汇化、词汇与构式。同时, 将词汇的客观意义和主观意义结合起来研究并加以比较, 从词</t>
  </si>
  <si>
    <t>词汇学相关研究人员</t>
  </si>
  <si>
    <t>词汇学</t>
  </si>
  <si>
    <t>978-7-5068-7710-7</t>
  </si>
  <si>
    <t>英语词汇的多维研究与应用</t>
  </si>
  <si>
    <t>李健民著</t>
  </si>
  <si>
    <t>H313</t>
  </si>
  <si>
    <t>本书分为三部分, 即认知篇、功能篇和教学篇。认知篇是运用认知语言学理论解释基本词汇、词汇语义、词汇搭配和词汇理据; 功能篇研究词汇的语篇意义、文体意义和语用意义; 教学篇构建多维的词汇知识框架和体验式词汇教学模式, 探讨词汇学习的机制、策略和途径。</t>
  </si>
  <si>
    <t>英语词汇研究者</t>
  </si>
  <si>
    <t>978-7-5068-7712-1</t>
  </si>
  <si>
    <t>社会心理修辞学研究</t>
  </si>
  <si>
    <t>孙汝建著</t>
  </si>
  <si>
    <t>C912.6</t>
  </si>
  <si>
    <t>本书构建起社会心理修辞学这门新兴学科的学科体系, 具体研究了汉语修辞观、修辞的适度原则、接受修辞学、塔布心理对修辞的影响、修辞中的模仿与暗示、谣言与谎言的社会心理、修辞障碍与语病学、话语与人际认知、话语方式与人际沟通、话语的社会心理基础、话语与环境社会心理、婉曲批评的方法与原则、劝说理论与技巧、流行语与流行心理、话语与性差心理、人名与审美社会心理、店名与文化社会心理等17个问题, 拓展了修辞学研究的新视野。</t>
  </si>
  <si>
    <t>社会心理学相关研究人员</t>
  </si>
  <si>
    <t>社会心理学-修辞学</t>
  </si>
  <si>
    <t>978-7-5068-7714-5</t>
  </si>
  <si>
    <t>多维人文学术研究丛书—田纳西·威廉斯剧作中的南方淑女研究(精装)</t>
  </si>
  <si>
    <t>蒋贤萍著</t>
  </si>
  <si>
    <t>I712.073</t>
  </si>
  <si>
    <t>本书讲述了田纳西·威廉斯以美国南方为背景, 用诗歌般的语言塑造了许多充满悲剧色彩的南方淑女形象。对威廉斯来说, 文学创作是一种逃避现实、超越时间的方式, 他笔下的南方淑女同样选择了诗意的想象, 试图挽留时间的脚步, 构建理想的世界。笔者以威廉斯剧作中的南方淑女为主要研究对象, 分别从怀旧、异化、表演性、生存美学等文化视角, 揭示她们在现代社会所遭遇的生存困境与身份危机, 阐释她们重新想象过去、重塑主体身份的心路历程。南方淑女将目光投向过去, 在回忆与想象中寻找失落的家园, 寻找曾经的美好, 祈求获得心灵的</t>
  </si>
  <si>
    <t>978-7-5068-7716-9</t>
  </si>
  <si>
    <t>工业旅游发展研究：理论分析与实践探索</t>
  </si>
  <si>
    <t>理论分析与实践探索</t>
  </si>
  <si>
    <t>李炯华著</t>
  </si>
  <si>
    <t>本书界定了工业旅游的内涵; 阐述了工业旅游的理论基础及其指导意义; 探讨了工业旅游发展的驱动机制及产生的效应; 分析总结了工业旅游的发展条件和开发模式; 运用区域旅游开发的昂谱 (RMP) 分析模式对工业旅游进行了综合分析; 剖析了我国工业旅游发展现状和空间结构特征, 并提出我国工业旅游发展战略与前景; 最后以作者承担的几个工业旅游规划项目为例进行了实践探索。</t>
  </si>
  <si>
    <t>旅游业发展相关研究者</t>
  </si>
  <si>
    <t>工业旅游-旅游业发展-中国</t>
  </si>
  <si>
    <t>978-7-5068-7728-2</t>
  </si>
  <si>
    <t>中国书籍学术之光文库—当代西方左翼学者的技术政治观研究(精装)</t>
  </si>
  <si>
    <t>黄雪丽著</t>
  </si>
  <si>
    <t>B089.1</t>
  </si>
  <si>
    <t>本书着重从整体上阐述西方左翼学者的技术政治观念, 主要采用历史与逻辑相结合的方法, 按照历史发展脉络理清当代西方左翼学者的技术政治观发生发展及未来趋势, 对技术政治观出现的背景、动因、特征进行逻辑和哲学概括。首先, 在技术哲学研究基础上将研究重点转向技术领域内的政治问题。其次, 重视技术政治的马克思主义立场。第三, 注重技术政治观的整体研究。第四, 注重西方左翼学者技术哲学研究的经验转向也是其发展方向。本书可以为相关研究部门和高校有关院系研究提供直接参考。预计将会增强全国国外马克思主义研究和技术哲学专业注</t>
  </si>
  <si>
    <t>西方马克思主义研究相关人员</t>
  </si>
  <si>
    <t>西方马克思主义-研究</t>
  </si>
  <si>
    <t>978-7-5068-7738-1</t>
  </si>
  <si>
    <t>《海棠桥词集》校注</t>
  </si>
  <si>
    <t>彭君梅, 林怡校注</t>
  </si>
  <si>
    <t>20, 254页</t>
  </si>
  <si>
    <t>本书是一部难得的稀见词集, 全书分六卷, 词作共计五百二十首, 体式多样, 内容丰富, 涉及山川景胜、田园风土、闺情相思、咏怀遣兴、题赠答谢等。本书对《海棠桥词集》作了全面的校点和笺注, 并对王维新的生平、著作、作品思想内容和艺术特色进行了评介。</t>
  </si>
  <si>
    <t>词(文学)-诗词研究-中国-清代</t>
  </si>
  <si>
    <t>978-7-5068-7744-2</t>
  </si>
  <si>
    <t>德语新闻报道语篇连贯的认知研究(精装)</t>
  </si>
  <si>
    <t>郎曼著</t>
  </si>
  <si>
    <t>H335</t>
  </si>
  <si>
    <t>本书旨在从认知的角度深入系统地探讨德语新闻报道语篇连贯的构建过程, 从而揭示语篇连贯的本质。通过分析研究各种视角下的语篇连贯理论, 本书提出了对语篇连贯的理解, 认为语篇连贯本质上是一种综合了多种因素的复杂的语言认知现象。语篇连贯的构建过程是语篇接受者以语义知识为前提, 借助衔接手段以及语境和交际意图等语用知识建立语篇各部分语义联系的认知过程。在这一语篇连贯概念的指导下, 本书首先构建了语篇连贯认知研究的理论框架, 然后依据这一理论框架分别研究了德语新闻报道的语篇微观连贯和宏观连贯。本书综合运用了认知语言</t>
  </si>
  <si>
    <t>新闻学相关研究人员</t>
  </si>
  <si>
    <t>德语-新闻报道</t>
  </si>
  <si>
    <t>978-7-5068-7759-6</t>
  </si>
  <si>
    <t>多维人文学术研究丛书—英国小说的崛起(精装)</t>
  </si>
  <si>
    <t>曹波著</t>
  </si>
  <si>
    <t>I561.074</t>
  </si>
  <si>
    <t>本书以“人性”为焦点, 对18世纪英国重要小说家的作品进行细致的阐释, 在体察各自特性的同时集中论述其精神实质, 反映英国早期现实主义小说家对人性的推敲历程和18世纪英国小说的宏阔全景。本书摈弃单一的传统批评模式, 采用现代批评理论对18世纪英国小说进行具体而系统的研究, 拉开时间距离审视早期英国小说的成形过程、演化规律及其与后世经典现实主义小说和现代主义小说的远亲关系。在文本分析的基础上, 作者指出, 英国小说在成形的过程中就显示出“结构”和“解构”两种倾向, 这两种倾向是理性主义意识形态和反理性主义思</t>
  </si>
  <si>
    <t>小说研究人员</t>
  </si>
  <si>
    <t>小说研究-英国-18世纪</t>
  </si>
  <si>
    <t>978-7-5068-7774-9</t>
  </si>
  <si>
    <t>公共财政与政府整体绩效：基于第三方评价</t>
  </si>
  <si>
    <t>基于第三方评价</t>
  </si>
  <si>
    <t>郑方辉，卢扬帆，廖逸儿编著</t>
  </si>
  <si>
    <t>F812</t>
  </si>
  <si>
    <t>本书包括财政绩效评价和整体绩效评价两部分, 前者又细分为财政资金绩效评价和教育经费绩效评价, 分三篇共十三章, 为国内探索政府绩效评价理论方法与实证研究的重要成果。</t>
  </si>
  <si>
    <t>公共财政相关研究人员</t>
  </si>
  <si>
    <t>公共财政-财政管理-中国</t>
  </si>
  <si>
    <t>978-7-5068-7775-6</t>
  </si>
  <si>
    <t>中国书籍学术之光文库—税收累进性问题研究(精装)</t>
  </si>
  <si>
    <t>张旭著</t>
  </si>
  <si>
    <t>F812.424</t>
  </si>
  <si>
    <t>本书就税收累进性是衡量税收再分配效应的核心指标, 对收入分配具有重要的调节作用展开研究。提出如何清晰的判断中国税收累进性现状及改革方向, 中国税收累进性现实作用如何, 影响公平 (收入分配) 和效率 (经济增长) 的传导机制是什么, 传导机制是否通畅等问题并展开论述。总结了在目前中国收入差距不断扩大, 税收调节收入分配作用有限的背景下研究税收累进性问题具有重要的理论意义和实践意义。</t>
  </si>
  <si>
    <t>税收管理研究相关问题</t>
  </si>
  <si>
    <t>累进税-税收管理-中国</t>
  </si>
  <si>
    <t>978-7-5068-7800-5</t>
  </si>
  <si>
    <t>《贤愚经》词汇研究</t>
  </si>
  <si>
    <t>张忠堂著</t>
  </si>
  <si>
    <t>B94</t>
  </si>
  <si>
    <t>本书以北魏平城时期汉译佛经代表性典籍《贤愚经》词汇为研究对象, 穷尽描写了其中的名词、动词、形容词、代词、数词、量词、副词、介词、连词、助词。张忠堂, 男, 1968年2月出生, 山西长治人, 教授, 文学博士, 民革党员。</t>
  </si>
  <si>
    <t>佛经相关研究爱好者</t>
  </si>
  <si>
    <t>佛经-词汇-中国-北魏</t>
  </si>
  <si>
    <t>978-7-5068-7809-8</t>
  </si>
  <si>
    <t>清代朝贡制度研究</t>
  </si>
  <si>
    <t>何新华 著</t>
  </si>
  <si>
    <t>F752.949</t>
  </si>
  <si>
    <t>本书从内容上除了对清代朝贡国的贡期、贡道、贡物这些一般性制度进行研究之外，还对清代二元化的朝贡事务管理机构、属国国王的册封礼仪、属国来华朝贡礼仪、朝贡文书制度、贡使馆舍制度进行了详尽研究。其他诸如对贡使的伴送制度、属国王印颁发制度、御赐属国匾额制度、清宫属国乐舞制度等学术界之前较少涉及的内容也都有系统论述。另外，本书还对清代针对西方国家设置的广州体制、恰克图体制等朝贡通商体制进行了论述。本书涉及清代朝贡制度的各个方面，不仅是学术界研究清代外交制度的基本框架，其研究内容也较具创新性。探索清代朝贡制度的兴衰是</t>
  </si>
  <si>
    <t>朝贡制度研究人员</t>
  </si>
  <si>
    <t>朝贡贸易-研究-中国-清代</t>
  </si>
  <si>
    <t>978-7-5068-7811-1</t>
  </si>
  <si>
    <t>湖畔诗文丛刊—威廉·布莱克诗歌译评(精装)</t>
  </si>
  <si>
    <t>王艳霞著</t>
  </si>
  <si>
    <t>I561.24</t>
  </si>
  <si>
    <t>本书翻译、评析了66首布莱克的诗歌 (《诗的描述》19首, 《天真之歌》19首, 《经验之歌》26首, 《手稿诗选》2首)。每首诗附有英文原文, 对其中的难词作了注释。除了对这66首诗进行了翻译及深入评析之外, 还对每首诗的几种中文译文简要地进行了比较, 指出其短长、优劣。在书末, 精选了布莱克本人为其《天真与经验之歌》制作的插画。</t>
  </si>
  <si>
    <t>诗歌-文学翻译-英国-近代</t>
  </si>
  <si>
    <t>978-7-5068-7812-8</t>
  </si>
  <si>
    <t>北宋前期南方经济圈形成与文学转型</t>
  </si>
  <si>
    <t>傅蓉蓉著</t>
  </si>
  <si>
    <t>F129.441</t>
  </si>
  <si>
    <t>本书讲述了宋型文学是指以宋代社会和文化为背景的，以新儒家思想为核心，注重理性，追求博洽，突破传统审美惯性的一种文学类型，与唐型文学形成鲜明的对比。文学类型的迁移变化与唐宋之间社会经济与文化重心的南移有著密不可分的联系。北宋最初百年间南方经济的全方位地崛起，以及这种崛起带来的深刻的社会文化心理、价值取向、人文素质的变化是宋型文学建构过程中最不可忽视的一种推动力，详细地分解这种推动力，我们将能够为中国文学中最重要的一次文学转型找到关键性的锁匙。本书研究所涉的“北宋前期”指宋兴之建隆元年（公元960年）～仁宗嘉</t>
  </si>
  <si>
    <t>区域经济发展相关研究人员</t>
  </si>
  <si>
    <t>区域经济发展-关系-中国-北宋</t>
  </si>
  <si>
    <t>978-7-5068-7813-5</t>
  </si>
  <si>
    <t>社会保障管理学新视野</t>
  </si>
  <si>
    <t>张民省著</t>
  </si>
  <si>
    <t>本书立足中国社会保障管理实践的国情, 较为全面地介绍了社会保障管理的发展脉络, 既有较为全面的理论分析, 又有最新的社会保障管理体制、管理政策, 还特别注重制度的解读和实际操作知识的介绍。</t>
  </si>
  <si>
    <t>适合高等学校社会保障专业的学生学习或自学使用, 同时对政府人力与社会保障、民政管理等部门, 以及社会保险经办、社会服务机构的工作人员也有一定的参考价值</t>
  </si>
  <si>
    <t>社会保障-管理-中国</t>
  </si>
  <si>
    <t>978-7-5068-7814-2</t>
  </si>
  <si>
    <t>中国书籍学术之光文库：谢尔曼·阿莱克西长篇小说研究</t>
  </si>
  <si>
    <t>刘克东著</t>
  </si>
  <si>
    <t>本书以和谐共生融合主义为理想模型, 主要研究了美国当代印第安作家谢尔曼·阿莱克西长篇小说的主题发展轨迹, 总结出四个纲领性的主题, 将其发展总结为种族结盟与压迫、种族对抗、被动融入和主动融入四个阶段, 整体呈循环渐进的趋势。本书是我国第一部有关阿莱克西的著作, 世界范围内也是有关阿氏作品比较全面的研究, 含盖了阿莱克西至今发表的全部长篇作品, 根据需要结合了一些短篇作品。</t>
  </si>
  <si>
    <t>小说研究者</t>
  </si>
  <si>
    <t>长篇小说-小说研究-美国-当代</t>
  </si>
  <si>
    <t>978-7-5068-7816-6</t>
  </si>
  <si>
    <t>清代流放制度研究</t>
  </si>
  <si>
    <t>王云红著</t>
  </si>
  <si>
    <t>D929.49</t>
  </si>
  <si>
    <t>本书讲述了“流放”在中国古代刑罚体系中占有重要的地位, 学术界对此鲜有深入的研究。清代流放具有流放类型的多样性、流放法规的复杂性、流放对象的普遍性和流放历史情境的独特性 (流放至清代制度臻于完备, 又在清末的法制改革中被废止, 成为一种过去时的刑罚) 等特点。作品以有关档案、官书、律例为基本资料, 采取以史为经, 以法为纬的分析方法, 力图从史的视角考察清代流放制度形成、发展变化及其成因, 从法的视角考察清代流放制度在特定历史时期的制度规范及其实施情况, 以期“重新认识传统法律制度, 尝试重建清朝的‘法制</t>
  </si>
  <si>
    <t>流放制度研究人员</t>
  </si>
  <si>
    <t>流放-研究-中国-清代</t>
  </si>
  <si>
    <t>978-7-5068-7817-3</t>
  </si>
  <si>
    <t>中国广告产业发展研究</t>
  </si>
  <si>
    <t>廖秉宜著</t>
  </si>
  <si>
    <t>F713.8</t>
  </si>
  <si>
    <t>本书集中针对中国广告产业发展中上述重大现实问题展开研究, 旨在促进中国广告产业的自主发展, 为国家广告产业政策的制定提供理论与实证的依据。</t>
  </si>
  <si>
    <t>广告业相关研究人员</t>
  </si>
  <si>
    <t>广告业-产业发展-中国</t>
  </si>
  <si>
    <t>978-7-5068-7818-0</t>
  </si>
  <si>
    <t>中国书籍学术之光文库—中国古代语言学文献(精装)</t>
  </si>
  <si>
    <t>蔡英杰主编</t>
  </si>
  <si>
    <t>H109.2</t>
  </si>
  <si>
    <t>本书从文部、音韵、词汇、语法四个部分对中国传统语言学各领域的主要文献的版本、体例、内容、评价、影响及研究概况做出了系统的整理分析。</t>
  </si>
  <si>
    <t>古汉语学研究人员</t>
  </si>
  <si>
    <t>古汉语-文献</t>
  </si>
  <si>
    <t>978-7-5068-7819-7</t>
  </si>
  <si>
    <t>中国书籍学术之光文库—诗学生成比较研究：以中法近现代诗学为视角(精装)</t>
  </si>
  <si>
    <t>以中法近现代诗学为视角</t>
  </si>
  <si>
    <t>侯洪著</t>
  </si>
  <si>
    <t>本书是新中国第一部对中法近现代诗学做整体性比较研究的学术性专著, 它采用多视域的文化诗学研究范式, 史论结合, 点面兼顾, 对中法近现代诗学生成与发展从文本内到文本外, 予以立体式观照和探寻。本书强调文学及诗学生成离不开民族国家这一现代性追求的大背景, 展示和论述了中法近现代诗学演进与追求的特质以及存在着一种异质性同构的关联和位相差异, 并且还聚焦于主体性与中法诗学生成的多维空间, 深描和发现了长期被忽视的两国诗学现代性生成及其文学与艺术之跨界与融合以及审美经验的内在相似性与个性特征, 体现出比较文学研究</t>
  </si>
  <si>
    <t>诗歌研究-对比研究-中国-近现代</t>
  </si>
  <si>
    <t>978-7-5068-7820-3</t>
  </si>
  <si>
    <t>湖畔诗文丛刊—剑翁集(精装)</t>
  </si>
  <si>
    <t>张生兴著</t>
  </si>
  <si>
    <t>25, 242页</t>
  </si>
  <si>
    <t>本诗词集选自作者张生兴历年创作的旧体诗词, 其中部分诗作已在各级报刊和出版物上公开发表过。本诗词集时间跨度数十年, 是自己人生旳记录, 创作态度认真, 内容积极健康, 饱含作者对生活的热忱, 抒情言志, 既有正能量又兼具韵律之美。</t>
  </si>
  <si>
    <t>诗词爱好者</t>
  </si>
  <si>
    <t>978-7-5068-7668-1</t>
  </si>
  <si>
    <t>国际汉语教学案例理论与实践</t>
  </si>
  <si>
    <t>王巍，李洪波主编</t>
  </si>
  <si>
    <t>本书主要涉及汉语国际教育学科设置、文化传播以及学科发展过程中的国别化教学案例研究。作者均为一线教学的学者, 涵盖亚、美、欧等主要汉语教学阵地。</t>
  </si>
  <si>
    <t>对外汉语研究相关人员</t>
  </si>
  <si>
    <t>978-7-5034-9835-0</t>
  </si>
  <si>
    <t xml:space="preserve">世间绝唱：梁思成与林徽因 </t>
  </si>
  <si>
    <t>梁思成与林徽因</t>
  </si>
  <si>
    <t>窦忠如 著</t>
  </si>
  <si>
    <t>本书讲述了出身名门的梁思成与林徽因夫妇，共同追求及各自探索的文化、学术、艺术领域中，取得了至今都令人仰止的非凡成就。本书分为出身名门、别样婚恋、建筑之旅、流亡岁月和改天换地几个篇章，将他们极具传奇色彩的人生过往梳理并提炼为精彩篇章。本书曾于2011年出版，获得梁思成、林徽因爱徒，著名文物学家罗哲文题字、作序，郑孝燮、吴良镛、罗哲文、周干峙诸多名家鼎力推荐。本次由于发行需求再版。</t>
  </si>
  <si>
    <t>人物-传记-中国</t>
  </si>
  <si>
    <t>978-7-5068-7219-5</t>
  </si>
  <si>
    <t>中国中小学英语课程教材教法百年变革研究</t>
  </si>
  <si>
    <t>陈自鹏著</t>
  </si>
  <si>
    <t>435页</t>
  </si>
  <si>
    <t>本书分五章, 概论、不同时期的英语课程变革、不同时期的英语教材变革、不同时期的英语教法变革、余论。 内容包括 : 中小学英语教育变革的历史分期 ; 中小学英语教育变革的社会动因分析等。</t>
  </si>
  <si>
    <t>教学改革研究相关人员</t>
  </si>
  <si>
    <t>英语课-教材改革-中国</t>
  </si>
  <si>
    <t>978-7-5205-1691-4</t>
  </si>
  <si>
    <t>画船听雨：那些年走过的山水（民国趣读·闲情偶拾）</t>
  </si>
  <si>
    <t>那些年走过的山水</t>
  </si>
  <si>
    <t>《闲情偶拾》编辑组编</t>
  </si>
  <si>
    <t>本书是“民国趣读·闲情偶拾”书系中的一册。本书精选了鲁迅、梁实秋、朱自清、俞平伯、徐志摩、郁达夫、叶圣陶等名家关于写景的散文，内容广泛，这些文章语言优美，充满浓郁的诗情画意，写景而又不仅仅着眼于景，而是景中含情，情景交融，带给读者以“美”的享受。</t>
  </si>
  <si>
    <t>民国趣读</t>
  </si>
  <si>
    <t>978-7-5205-1822-2</t>
  </si>
  <si>
    <t>跳舞吧</t>
  </si>
  <si>
    <t>王传宏著</t>
  </si>
  <si>
    <t>本书是一部中短篇小说集。作品聚焦普通人的日常生活，以冷峻而细密的笔触描摹出他们的孤独、焦虑与失望。其中既有人到中年赴日留学的落魄男人，因事业和情感而纠缠不安的大学教师，几乎没上过舞台却热爱唱戏的县剧团女演员，正值青春叛逆的离家出走的少女，也有为了留在大城市而维持无爱婚姻的转业军人，以卖艺为生、双目失明的流浪汉，被母亲以爱的名义关在家中的女大学生，到城里带孙子最终却无家可归的婆婆……他们大都是生活中的失败者，困顿而缺乏安全感。但在他们的人生当中，却自有一种坚韧，皮实而充满力量。</t>
  </si>
  <si>
    <t>锐势力·中国当代作家小说集</t>
  </si>
  <si>
    <t>978-7-5205-1821-5</t>
  </si>
  <si>
    <t>米秋的慢时光（“锐势力”中国当代作家小说集）</t>
  </si>
  <si>
    <t>晓秋</t>
  </si>
  <si>
    <t>本书是一部中短篇小说集。作者以女性的眼光，审视和打量当下都市生活中的女性群体，她们的情感、婚姻、家庭，还有友谊，于浓密的生活质地中把握住了火候，于婚姻的繁琐里写出了练达，于微波细澜的情谊里见著温暖。作者的目光对准她所生活的城市背景，对这座城市的历史和生活的整体性做着追忆式的拆解和重构。这些作品里的各色人物，如时光一般缓慢，他们的心境也如缓慢流淌的河水，在沸腾的时代背景下，再怎样汹涌着暗流，依然对生活报着希望和美好的幻想。作者以云淡风轻的白描手法，细致地诠释着对人生对命运的理解和认同。</t>
  </si>
  <si>
    <t>锐势力中国当代作家小说集</t>
  </si>
  <si>
    <t>978-7-5068-7784-8</t>
  </si>
  <si>
    <t>高职院校党建与思想政治工作研究</t>
  </si>
  <si>
    <t>冯刚，王东平主编</t>
  </si>
  <si>
    <t>D267.6</t>
  </si>
  <si>
    <t>本书是中国教育战略发展学会思想道德建设专业委员会及高职院校思想政治教育发展研究中心组织部分成员高校开展的一项研究成果。成果涵盖了学理研究、案例分析、经验总结、实践探究等领域，汇聚了高职院校党的建设、德育体系构建、工作队伍建设、培养路径拓展等内容。立足于高职院校思想政治工作实际，展现了新形势下对相关前沿问题的研究面貌，同时着重于党建思想政治工作规律的探索，以“立德树人”为最终旨归，不断提高高职院校思想政治工作质量。</t>
  </si>
  <si>
    <t>党建研究相关人员</t>
  </si>
  <si>
    <t>中国共产党-高等职业教育</t>
  </si>
  <si>
    <t>978-7-5068-7822-7</t>
  </si>
  <si>
    <t>汉英否定对比研究</t>
  </si>
  <si>
    <t>管春林著</t>
  </si>
  <si>
    <t>H146.3</t>
  </si>
  <si>
    <t>本书采用对比语言学的理论和方法，从“三个平面”对汉英语中的否定结构作了共时和历时对比研究，试图找出它们的特点。</t>
  </si>
  <si>
    <t>汉语研究相关人员</t>
  </si>
  <si>
    <t>汉语-否定(语法)</t>
  </si>
  <si>
    <t>978-7-5423-4787-9</t>
  </si>
  <si>
    <t>会宁教育</t>
  </si>
  <si>
    <t>甘肃教育出版社</t>
  </si>
  <si>
    <t>武玉鹏,张明，张伟军著</t>
  </si>
  <si>
    <t>G527.424</t>
  </si>
  <si>
    <t>211页, [6] 页图版</t>
  </si>
  <si>
    <t>本书讲述了会宁, 一个“苦瘠甲天下”的地方, 教育却能名扬天下, 这源于会宁人的生存文化和选择智慧, 源于会宁人特有的会宁精神。一种教育现象能够长久不衰地延续和发展, 赖以生存的因素也许有很多, 但最根本的因素无疑是人性化教育的力量, 即生命意义。</t>
  </si>
  <si>
    <t>地方教育相关研究爱好者</t>
  </si>
  <si>
    <t>地方教育-教育史-会宁县</t>
  </si>
  <si>
    <t>978-7-5504-4228-3</t>
  </si>
  <si>
    <t>省直管县改革对县域经济绩效和民生改善的影响：以四川省为例</t>
  </si>
  <si>
    <t>以四川省为例</t>
  </si>
  <si>
    <t>刘晓茜 著</t>
  </si>
  <si>
    <t>D625.71</t>
  </si>
  <si>
    <t>以省直管县改革对县域经济和民生带来的影响为研究核心, 在拟自然实验环境下识别改革对县域经济绩效和民生改善的影响, 从省内分权视角探讨改革的具体作用机制并得出以下基本结论: (1) 要发挥省管县改革的制度绩效, 还需要通过对原有体制的突破来提升县级财政地位, 并在省以下政府间建立真正的分税制; (2) 四川省省直管县改革总体上起到了提振试点县经济绩效、改善试点县民生性财政支出的作用; 改革中省内分税制的贯彻, 有益于县级民生性财政支出占比提升, 而改革中对“市管县”体制的突破, 有益于县域经济绩效提升; (</t>
  </si>
  <si>
    <t>体制改革对经济发展研究</t>
  </si>
  <si>
    <t>县-体制改革-四川省</t>
  </si>
  <si>
    <t>978-7-5504-4295-5</t>
  </si>
  <si>
    <t>汶川地震移民的社会适应及能力再造研究</t>
  </si>
  <si>
    <t>兰竹虹 著</t>
  </si>
  <si>
    <t>D632.4</t>
  </si>
  <si>
    <t>地震移民是一项复杂的系统工程, 人口的异地迁移涉及到经济、社会、生活、文化、心理等方方面面的变迁和适应过程, 既关系着移民自身的生存和发展, 关系着迁入地社会经济的可持续发展。本书首先构建了我国地震移民社会适应的理论分析框架, 利用对汶川地震移民的实地调查数据及长期的跟踪研究, 全面阐述汶川地震移民在经济适应、生活适应、人际交往适应、文化和心理适应的状况, 厘清影响灾区移民社会适应各个层面的的主要因素, 分析地震移民能力受损的现状及面临的困境, 有针对性地提出加强地震移民的能力建设, 促进移民社会适应的相</t>
  </si>
  <si>
    <t>为相关政府部门制定移民政策提供依据和参考</t>
  </si>
  <si>
    <t>抗震救灾-移民安置-汶川县</t>
  </si>
  <si>
    <t>978-7-5504-4298-6</t>
  </si>
  <si>
    <t>四川省应急产业发展研究</t>
  </si>
  <si>
    <t>王晓红 著</t>
  </si>
  <si>
    <t>D63</t>
  </si>
  <si>
    <t>124页</t>
  </si>
  <si>
    <t>本书在系统地梳理应急产业的基本概念和内涵、分类的基础上, 通过对中外应急产业的发展状况分析和研究、应急产业发展的趋势研究, 明确四川省应急产业的定位, 并紧密结合四川的地方资源特点为四川的应急产业发展提出建议, 旨在为应急产业的政府指导部门决策者、应急产业的企业的实践者以及应急产业的理论研究者提供一定的参考。</t>
  </si>
  <si>
    <t>应急产业相关人员</t>
  </si>
  <si>
    <t>突发事件-处理-四川省</t>
  </si>
  <si>
    <t>978-7-5504-4312-9</t>
  </si>
  <si>
    <t>网商群体持续高质量成长机制——以中国淘宝村为例</t>
  </si>
  <si>
    <t>以中国淘宝村为例</t>
  </si>
  <si>
    <t>张庆民编著</t>
  </si>
  <si>
    <t>为促进农村电子商务高质量发展, 促进农民创业就业, 本文从电商平台服务质量、网商网店在线评价、网商持续高质量成长环境、策略、演化及激励等方面对农村网商群体持续高质量成长机制展开了研究。当前, 农村淘宝村成为农村电商发展的重要载体, 农村电商集群式发展成为新业态, 农村电商生态体系成为新支撑, 形成了农民创业、平台赋能、政府扶持三大推动力。通过研究上述研究提出了一系列促进农村网商群体持续高质量成长的对策建议等。</t>
  </si>
  <si>
    <t>农村电子商务研究人员</t>
  </si>
  <si>
    <t>农村-电子商务-中国</t>
  </si>
  <si>
    <t>978-7-5504-4179-8</t>
  </si>
  <si>
    <t>渝万高铁沿线城市经济发展研究</t>
  </si>
  <si>
    <t>唐潜宁 著</t>
  </si>
  <si>
    <t>F299.277.19</t>
  </si>
  <si>
    <t>本书顺应长江经济带建设和“一带一路”战略实施的大环境, 借鉴国内外高铁经济带建设经验, 立足渝万沿线城市的实际情况, 就建设渝万高铁经济带略作探索。本书对渝万高铁对区域经济、区域可达性和高铁沿线经济带的影响进行分析, 从高铁沿线经济带整体规划、区域合作、发挥高铁经济效应、枢纽效应、时空压缩效应等方面提出促进高铁沿线城市经济发展的建议。</t>
  </si>
  <si>
    <t>告诉铁路沿线城市经济发展研究人员</t>
  </si>
  <si>
    <t>高速铁路-作用-重庆市</t>
  </si>
  <si>
    <t>新时代区域协调发展机制研究书系</t>
  </si>
  <si>
    <t>978-7-5504-0334-5</t>
  </si>
  <si>
    <t>基于全球价值链视角的产业集群跨国合作网络的形成、机制及演化研究</t>
  </si>
  <si>
    <t>许露元 著</t>
  </si>
  <si>
    <t>本书在“一带一路”倡议大背景下, 根据比较优势和竞争优势的相关理论, 对区域优势产业、特色产业及区域产业竞争力理论进行了系统的梳理和探讨; 基于产业集群理论的视阈, 针对区域优势特色产业集群发展中可能出现的市场失灵问题, 探讨了政府在区域优势特色产业集群发展中的作用及其方式, 分析了区域优势特色产业集群不同发展阶段政府的政策扶持、政府行为及角色定位。</t>
  </si>
  <si>
    <t>国际合作研究人员</t>
  </si>
  <si>
    <t>产业集群-国际合作</t>
  </si>
  <si>
    <t>978-7-5674-2142-4</t>
  </si>
  <si>
    <t>世界语运动风云录</t>
  </si>
  <si>
    <t>孙明孝编著</t>
  </si>
  <si>
    <t>H91-09</t>
  </si>
  <si>
    <t>本书结合作者多年从事世界语史的研究，讨论了世界语运动的发展历程，结合在枣庄学院世界语博物馆的工作经验，以讲故事的形式来再现世界语运动的历史，这种科普形式不仅可以让读者在故事中学习世界语的历史知识，而且还可以在故事中解读历史人物和事件。</t>
  </si>
  <si>
    <t>世界语-语言史</t>
  </si>
  <si>
    <t>978-7-5484-5282-9</t>
  </si>
  <si>
    <t>青春，在美丽的疼痛中砥砺抛光</t>
  </si>
  <si>
    <t>金明春 著</t>
  </si>
  <si>
    <t>本书是一部心灵励志美文图书，帮助读者在阅读励志美文的同时，唤醒心中的巨人，激发、释放你的潜在能量，给自己内心一次观念性的革命。学习如何复制他人的成功，如何在短短数分钟内重构观念，消除胆怯和恐惧，这本书为我们指点迷津，帮助我们激发无限潜能，从而创造出自己的成功。本书是一部心灵励志美文图书，帮助读者在阅读励志美文的同时，唤醒心中的巨人，激发、释放你的潜在能量，给自己内心一次观念性的革命。学习如何复制他人的成功，如何在短短数分钟内重构观念，消除胆怯和恐惧，这本书为我们指点迷津，帮助我们激发无限潜能，从而创造出自</t>
  </si>
  <si>
    <t>978-7-5585-2041-9</t>
  </si>
  <si>
    <t>高考应试名家美文阅读与解析</t>
  </si>
  <si>
    <t>北方妇女儿童出版社</t>
  </si>
  <si>
    <t>曹瑛编著</t>
  </si>
  <si>
    <t>G634.333</t>
  </si>
  <si>
    <t>本书是一部中学作文课外读本，旨在通过阅读与鉴赏名家的美文，培养中学生的写作兴趣，提高中学生的写作水平。本书分为：人与自然、人生哲理、胜迹幽思、师恩乡情、大地行走、春花秋月、世相百态、哲人情怀、时空感悟、艺术纵论、文化心结十一个章辑。本书语言优美，文字灵动，是适合中学生阅读的优选读物。</t>
  </si>
  <si>
    <t>阅读课-高中</t>
  </si>
  <si>
    <t>978-7-5608-9105-7</t>
  </si>
  <si>
    <t>西方现实主义绘画思想起源与发展史略研究</t>
  </si>
  <si>
    <t>同济大学出版社</t>
  </si>
  <si>
    <t>唐成
辉, 周婕著</t>
  </si>
  <si>
    <t>J209.1</t>
  </si>
  <si>
    <t>1.14、15世纪西方现实主义绘画思想的起源与追溯;2.16、17、18世纪现实主义绘画思想与图式在西方各国的发展与演进;3. 19世纪以库尔贝为代表的现实主义绘画产生的时代背景以及各流派的艺术思想的碰撞;4.印象主义各时期画家所展现出的现实主义绘画基因、思想与探索精神;5.19世纪俄罗斯现实主义绘画的价值诉求;6.19世纪其它各国主流现实主义绘画的呈现方式;7.20世纪现实主义绘画思想之于时代的解读。</t>
  </si>
  <si>
    <t>从事绘画行业人员或绘画爱好者</t>
  </si>
  <si>
    <t>绘画史-研究-西方国家</t>
  </si>
  <si>
    <t>978-7-201-15940-9</t>
  </si>
  <si>
    <t>十指相扣</t>
  </si>
  <si>
    <t>林丛 著</t>
  </si>
  <si>
    <t>本书是一本青春文学小说，小说谱写了一曲纯如秋水的爱情，有如一棵清嫩的小草，触动了人心底最柔软的地方，拨动了埋藏最深的心弦，令人刻骨铭心。开篇由一个偶然的邂逅开始，何双双从乡下转到城里，叶天明受聘到何家，认识了何双双。两人都被对方独特的气质和丰富的感情所吸引，于是不顾身份和地位的差异而深深相爱了。两人通过的书信的交流，以含情脉脉的笔触舒缓地展现了一段可贵的爱情。奈何天不遂人愿，何父发现后强行拆散二人，双双无奈只有选择离开……尽管最后，一对有情人在经历种种坎坷后，终于喜结良缘，但作者将那种一去不复返的早年往事</t>
  </si>
  <si>
    <t>978-7-5468-1619-7</t>
  </si>
  <si>
    <t>海上花开</t>
  </si>
  <si>
    <t>王甦，李新民</t>
  </si>
  <si>
    <t>I234</t>
  </si>
  <si>
    <t>本书由王甦的《海上花开》《冰雪圆舞曲》和李新民的《寻梦女孩》三个剧本构成。三个剧本之间是相互独立的, 但是它们都有一个共同的特点: 颂扬年轻人的青春、活力和梦想。</t>
  </si>
  <si>
    <t>剧本爱好者</t>
  </si>
  <si>
    <t>话剧剧本-中国-当代</t>
  </si>
  <si>
    <t>中国当代原创经典剧本系列</t>
  </si>
  <si>
    <t>978-7-5468-1622-7</t>
  </si>
  <si>
    <t>冲出豪门的男人</t>
  </si>
  <si>
    <t>王生文，陈俊杰，苗九龄著</t>
  </si>
  <si>
    <t>本书包括《摩登家庭》《冲出豪门的男人》《特别的爱给特别的你》三部剧本。故事都发生在拥有权利和财富的豪门之家里, 故事的主人公凭借继承的财产和权利, 自视尊贵, 目空一切, 视他人为附庸、招牌, 颐指气使, 不可一世, 惯用权利和金钱来维系家庭的稳定。当爱情、亲情、友情与财富发生碰撞, 人性面临金钱的考验, 人们会做出怎样的选择。主人公在经过一系列的人生变故、挣扎后, 正确地认识了金钱, 重获了爱情和友谊。</t>
  </si>
  <si>
    <t>978-7-5468-1624-1</t>
  </si>
  <si>
    <t>秘而不宣的日常生活</t>
  </si>
  <si>
    <t>林蔚然</t>
  </si>
  <si>
    <t>本书是林蔚然老师的经典作品选集, 分别由请你对我说个谎、秘而不宣的日常生活、爱无能三个剧目组成, 反应了当代人的情感生活, 读来有一种淡淡的忧愁, 值得反复品读。</t>
  </si>
  <si>
    <t>978-7-5468-1628-9</t>
  </si>
  <si>
    <t>解药</t>
  </si>
  <si>
    <t>吴彤，苑彬，赵亮著</t>
  </si>
  <si>
    <t>I235.2</t>
  </si>
  <si>
    <t>251页, [8] 页图版</t>
  </si>
  <si>
    <t>本书由吴彤的《解药》、曹熠的《饭局》和赵亮的《转弯》三个剧本构成。三个剧本之间是相互独立的, 但最终都引领读者对小人物命运在社会大潮中的起落沉浮进行思考。</t>
  </si>
  <si>
    <t>电视文学剧本-中国-当代</t>
  </si>
  <si>
    <t>978-7-5468-1649-4</t>
  </si>
  <si>
    <t>爱在后来</t>
  </si>
  <si>
    <t>亚宁著</t>
  </si>
  <si>
    <t>本书由三个故事组成：《爱在后来》《裂地情》《情定九龙山》。《爱在后来》讲述了一曲人到中年又无奈命运的爱情悲歌，折射出现实与回忆与幻觉之间的差别。《裂地情》讲述了一对两小无猜的恋人命运多舛、起起伏伏的人生。《情定九龙山》讲述了一段男女主人公凄美的爱情故事。</t>
  </si>
  <si>
    <t>978-7-5468-1665-4</t>
  </si>
  <si>
    <t>水月敦煌</t>
  </si>
  <si>
    <t>何奇</t>
  </si>
  <si>
    <t>本书由《寻找女神》《雪山百灵》《水月敦煌》三个独立剧本构成。《寻找女神》主要讲述留学生波斯青年巴德里因喜欢飞天而到敦煌学习敦煌舞。在排练舞剧《丝路彩虹》中扮演波斯王子, 并帮助演员谷欣雨突破障碍, 但引起余家辉的嫉妒与不满, 为避免矛盾而离开剧团, 最后在众人真诚挽留下, 完成舞剧排练。《雪山百灵》主要讲述夏心鸣大学毕业后因喜欢裕固族民歌而到肃南草原进行调查研究, 并遇到裕固族塔尔洁斯姑娘, 夏后因工作调动离开肃南, 但塔尔洁斯一直默默为夏提供资料, 夏多次寻找塔尔洁斯未果。25年后才重逢, 有情人终成眷</t>
  </si>
  <si>
    <t>978-7-5468-1680-7</t>
  </si>
  <si>
    <t>招商囧途</t>
  </si>
  <si>
    <t>张永江著</t>
  </si>
  <si>
    <t>本书是由《北京来了个儿媳妇》《家政女人》和《招商囧途》三个剧本组成, 以质朴的语言真实描述了当代百姓的生活。在经济腾飞的今天, 社会中人与人的交往, 相互关怀、相互依靠的生活, 都通过奋斗和努力, 平添了许多柔情和温馨, 该书稿通过叙述描写塑造了一批可爱的人物形象, 并在冲突与性格的碰撞中传递着精神的力量与心灵的光泽, 读后使人深思。</t>
  </si>
  <si>
    <t>978-7-5468-1644-9</t>
  </si>
  <si>
    <t>西夏盛典</t>
  </si>
  <si>
    <t>杨硕，王甦著</t>
  </si>
  <si>
    <t>本书由《西夏盛典》、《大医》、《别失八里》三个剧本组成。其中《西夏盛典》讲述了党项人用智慧和勤劳建立起辉煌一时的西夏王朝，却终究敌不过历史的优胜劣汰命运走向衰败。</t>
  </si>
  <si>
    <t>978-7-5468-1631-9</t>
  </si>
  <si>
    <t>老白小白</t>
  </si>
  <si>
    <t>苑彬，王甦，梧桐著</t>
  </si>
  <si>
    <t>本书包括苑彬的《老白小白》、王甦的《朝阳村的故事》和梧桐的《赵老二上美国》, 三个剧本皆以小市民为描写对象, 展现了人们在新时代经济浪潮的催逼下, 各自寻找出路时的困惑、迷茫和焦虑, 以及突破重重难关后实现自我价值和的蜕变之悦。剧情跌宕起伏, 语言既富有舞台感染力, 又充满哲学思辨之美, 发人深省。三个剧本皆是获过大奖的作品, 曾在北京、上海等地演出获得良好的反响, 有一定的观众基础。</t>
  </si>
  <si>
    <t>978-7-5468-1674-6</t>
  </si>
  <si>
    <t>反串</t>
  </si>
  <si>
    <t>吴彤</t>
  </si>
  <si>
    <t>本书内容包括: 《反串》《除夕》《春风正度》。</t>
  </si>
  <si>
    <t>话剧剧本-中国-现代</t>
  </si>
  <si>
    <t>中国当代原创经典剧本文丛</t>
  </si>
  <si>
    <t>978-7-5468-1786-6</t>
  </si>
  <si>
    <t>老爸同学</t>
  </si>
  <si>
    <t>潘思齐著</t>
  </si>
  <si>
    <t>本书内容包括: 《老爸同学》《我的嘟卡弟弟》。</t>
  </si>
  <si>
    <t>电影文学剧本-中国-当代</t>
  </si>
  <si>
    <t>978-7-5194-5462-3</t>
  </si>
  <si>
    <t>名师工作室成果文库：教育的沃土-中学教育综合素能高效提升30讲</t>
  </si>
  <si>
    <t>中学教育综合素能高效提升30讲</t>
  </si>
  <si>
    <t>王晓东编著</t>
  </si>
  <si>
    <t>G63</t>
  </si>
  <si>
    <t>本书从中学教育之基础素能、德育教育、教学研究、教育管理和教育评价等五个方面, 系统阐述了中学教育工作者综合素能高效提升的理论思想和实践策略。从理论到实践, 从教师到学生, 从师德到师魂, 从教育到教学, 从教研到科研, 从个体到群体, 从修身到习惯, 从管理到评价, 从课内到课外, 从选课到走班, 从转差到培优, 从知识到素能, 从过程到方法, 从情感到态度等。</t>
  </si>
  <si>
    <t>中学教育-研究</t>
  </si>
  <si>
    <t>名师工作室成果文库</t>
  </si>
  <si>
    <t>978-7-5068-7188-4</t>
  </si>
  <si>
    <t>中观视阈下的艺术产业管理研究</t>
  </si>
  <si>
    <t>成乔明著</t>
  </si>
  <si>
    <t>J124-1</t>
  </si>
  <si>
    <t>本书从中观视阈的角度来探讨和研究艺术产业管理。首先排除对政府行为的纠缠，政府的行为本身就是从国家利益、政治立场的角度去插手艺术产业管理的，学术界没有那么大的格局，不谈为妙，涉及到艺术产业政策方面的内容，本书也是力求一带而过，不作深究。艺术产业的运行从空间范畴上来说主要就是依托艺术市场而展开的，艺术市场上一切商业活动都可以纳为艺术产业管理的研究对象，换句话说，艺术市场就是艺术产业发生的场所，艺术市场的主体——艺术企业、艺术服务机构同时也就是艺术产业最核心的主体部类，从中观视阈来看，研究艺术产业管理就是研究艺</t>
  </si>
  <si>
    <t>艺术事业-产业发展-中国</t>
  </si>
  <si>
    <t>978-7-5194-5129-5</t>
  </si>
  <si>
    <t>光明社科文库--英语词法研究(精装)</t>
  </si>
  <si>
    <t>李庆新[等]编著</t>
  </si>
  <si>
    <t>H314.1</t>
  </si>
  <si>
    <t>本书是英语词法研究的学术著作。全书共分十章，按照词义、词形以及在句子中的功能和作用，英语词类可分为名词、动词、形容词、副词、冠词、代词、介词、数（量）词、连词和感叹词。每一个词类为一章，对词类的概述、分类、形式、句法功能、一般用法和特殊用法等进行详细的论述，对各种词类的句法功能进行了概括。</t>
  </si>
  <si>
    <t>英语-词法</t>
  </si>
  <si>
    <t>978-7-5194-4990-2</t>
  </si>
  <si>
    <t>食品价格波动对家庭消费的异质性影响研究</t>
  </si>
  <si>
    <t>王勇著</t>
  </si>
  <si>
    <t>F726</t>
  </si>
  <si>
    <t>本书就食品价格波动对家庭消费的异质性影响进行了全面的实证分析。本书用投入产出价格模型来研究某个部门价格变动通过传递效应对其他部门价格的完全影响，以食品部门与八种类型和三种层次消费品部门之间的客观内在联系为切入点，利用25个省（自治区和直辖市）地区投入产出表，分别构建了投入产出价格模型得到25个省（自治区和直辖市）食品价格同时变动不同幅度对八种类型和三种层次消费品价格的影响。</t>
  </si>
  <si>
    <t>物价研究相关人员</t>
  </si>
  <si>
    <t>物价波动-影响-中国</t>
  </si>
  <si>
    <t>978-7-5194-5536-1</t>
  </si>
  <si>
    <t>光明社科文库-现代性时域中的民生观念研究（精装）</t>
  </si>
  <si>
    <t>马兵著</t>
  </si>
  <si>
    <t>本书以不同历史时期内民生与中国共产党中心任务的关系演变轨迹为研究的切入点，对中国共产党的从事并推进民生实践，以及民生实践生成民生文明，沉淀民生价值的演进，进行深层级逻辑验证和历史清理。中国共产党在不同的历史时期其中心工作各有不同的侧重，而党的中心任务的变化则可以影响对于民生认识和态度的判断，从而决定了保障和改善民生的价值取向和实践导向。也就是说，中国共产党对于民生的历史地位与价值的认识与态度乃是一条暗线贯穿本文。</t>
  </si>
  <si>
    <t>社会保障研究相关人员</t>
  </si>
  <si>
    <t>社会保障-研究-中国</t>
  </si>
  <si>
    <t>978-7-5068-7499-1</t>
  </si>
  <si>
    <t>（中国书籍学术之光文库）中国古代文论教学纵横谈</t>
  </si>
  <si>
    <t>邓心强著</t>
  </si>
  <si>
    <t>本书首次聚焦高校中文系专业课程“中国古代文论”（或“中国文学批评史”、“古代文学名篇导读”），立足于多年课堂教学实践，选择“纵”与“横”两大维度，分别从教材、课堂、教师、学生等多个层面展开教学研究，以切实提高课程教学质量、改善课程教学成效、增强学生能力水平，旨在当前教育大变革时代探讨适宜的教学方法和教学模式，并逐步形成自己的教学风格和教育理念。书稿对一门专业课程的教学展开立体和多维度的探究，在国内具有较强的代表性、典范性及可操作性，为众多高校人文社科专业教师选择教学模式、改进教学方法、提高教学质量等提供重</t>
  </si>
  <si>
    <t>中国文学-教学研究-古代文论</t>
  </si>
  <si>
    <t>978-7-5194-5073-1</t>
  </si>
  <si>
    <t>电视剧项目价值评估研究：以投融资为视角</t>
  </si>
  <si>
    <t>赵丹著</t>
  </si>
  <si>
    <t>本书围绕电视剧项目价值评估这个核心课题，以问题为导向，构建电视剧项目投融资价值评估指标体系，找到电视剧项目中所有的影响投融资价值的因素，并针对这些因素进行研究，以量化模型、专业解析、理性判断等方式，形成对电视剧价值评估、制作过程、项目管理的理性认知，引入电视剧项目的金融保险体系、风控评估体系、专业管理体系等方案，最大限度的识别和防范可能出现的投融资风险，增加对产业价值链中生产、制作、发行、播出等环节的控制力，提高生产效率和产出效益，具有重要的理论价值和实践意义。</t>
  </si>
  <si>
    <t>电视剧研究相关人员</t>
  </si>
  <si>
    <t>电视剧-项目评价</t>
  </si>
  <si>
    <t>978-7-5194-5101-1</t>
  </si>
  <si>
    <t>光明社科文库：行为心理视角下的董事会治理（精装）</t>
  </si>
  <si>
    <t>叶蓓著</t>
  </si>
  <si>
    <t>F271</t>
  </si>
  <si>
    <t>本书尝试从行为过程和认知心理入手，探讨董事会治理的影响因素，以期揭开董事会治理失效之谜，为未来治理改革提供新的思路。借鉴组织行为和认知心理成果，本书首先明确董事会团队属性及其作为高阶团队的特殊性，从理论层面抽取和分析影响董事会治理的行为心理因素，包括信息获取、信任关系、认知冲突与异质性等，形成理论预设。其次，构建行为心理—治理有效性模型，借助调查数据研究信息获取、信任关系、认知冲突等行为过程变量对治理有效性的影响；利用上市公司数据研究董事会异质性对多元化战略实施绩效的影响；基于独董意见公告，对独董质疑行为</t>
  </si>
  <si>
    <t>管理体制研究相关人员</t>
  </si>
  <si>
    <t>董事会-管理体制</t>
  </si>
  <si>
    <t>978-7-5194-5062-5</t>
  </si>
  <si>
    <t>语言生态研究</t>
  </si>
  <si>
    <t>冯广艺 著</t>
  </si>
  <si>
    <t>本书为语言学专著。阐述了当下加强语言生态意识和语言生态学意识的必要性和可行性，介绍了语言生态学的性质、对象和研究方法，对生态文明建设中的语言生态问题进行了研究，讨论了语言生态与语言教育、语言嫉妒、语言人、语言态度、语言国策等的关系，分析了语言接触对语言生态的影响，语言生态规划及其原则，论述了语言交流形式的生态变迁，分析了网络语用生态及网络新型话语衍生衍生的动因，探讨了分享经济社会中的语言分享等。</t>
  </si>
  <si>
    <t>语言学研究相关人员</t>
  </si>
  <si>
    <t>语言学-生态学</t>
  </si>
  <si>
    <t>978-7-5068-7676-6</t>
  </si>
  <si>
    <t>拉康精神分析学的能指问题</t>
  </si>
  <si>
    <t>杜超著</t>
  </si>
  <si>
    <t>本书以拉康的能指问题为研究内容，试图通过对能指的由来、发展、变化勾勒拉康思想的全貌。拉康的能指概念虽源自语言学，但在后期却逐渐突破了语言学视域，走向了更为宏大的学科背景。本文在尝试归纳整理能指概念演变的基础上，将之作为方法论工具对精神分析做出阐释，并在结合相关理论的前提下，对之做出批判。内容分五个部分，首先是对拉康“能指”概念的溯源，从能指与主体的关系入手，界定了拉康精神分析学的主体。再次，从能指的角度对症状做了阐释，在宏观阐述拉康的身体概念、症状形成的基础上，深入分析了症状的三种不同临床结构（神经症、精</t>
  </si>
  <si>
    <t>精神分析研究相关人员</t>
  </si>
  <si>
    <t>精神分析-研究-法国-现代</t>
  </si>
  <si>
    <t>978-7-5068-7682-7</t>
  </si>
  <si>
    <t>中国书籍学术之光文库：康熙时期中朝诗歌交流系年（1682--1702）</t>
  </si>
  <si>
    <t>1682-1702</t>
  </si>
  <si>
    <t>谷小溪.刘海玲著</t>
  </si>
  <si>
    <t>本书时间范围以清康熙二十一年（1682）为上限，康熙四十一年（1702）为下限，历时21年，收录《燕行录》作品39种，以康熙时期中朝诗歌交流本事及创作时间为重点考察内容，通过对以使臣为媒介的中朝诗歌交流实况的系统考察，透视清代中朝文化交流风貌。本书所言“朝鲜”，指朝鲜半岛自1392年由太祖李成桂建立，至1896年高宗李熙宣布独立这一段历史时期，史称朝鲜王朝，与古朝鲜、整个朝鲜时期及当今朝鲜国家相区别。本书所录朝鲜文士的诗歌、日记等皆为汉诗、汉文作品，非汉语创作（如以朝鲜谚文撰写的歌辞、时调等）的作品不在本</t>
  </si>
  <si>
    <t>古典诗歌-文化交流-中国、朝鲜-1682-1702</t>
  </si>
  <si>
    <t>978-7-5585-1796-9</t>
  </si>
  <si>
    <t>爱要从容</t>
  </si>
  <si>
    <t>王宏编著</t>
  </si>
  <si>
    <t>C913.1-49</t>
  </si>
  <si>
    <t>本书是笔者献给女性朋友的一本书，剖析爱情婚姻问题，引导女性朋友们理性对待爱情，用心经意婚姻的书。爱情、婚姻是人生的永恒话题，但在婚姻生活中，不懂经营婚姻生活，将使自己的生活陷入困境之地。真诚希望女性朋友们通过阅读了解本书后受到启发，在每位女性在情感的道路上少走弯路，少受伤害，爱得从容，活得洒脱。好好把握你们的爱情婚姻生活，让自己的人生绽放光芒。本书让读者看到了男女对于婚姻、生活的不同看法和处事差异，进而通过种种技巧教会我们求同存异，收获婚姻的幸福。</t>
  </si>
  <si>
    <t>爱情</t>
  </si>
  <si>
    <t>978-7-5585-2308-3</t>
  </si>
  <si>
    <t>成功的家教塑造优秀的孩子</t>
  </si>
  <si>
    <t>殷余忠编著</t>
  </si>
  <si>
    <t>本书阐述的是家庭，是社会的细胞，也是孩子启蒙的摇篮。家庭教育的好坏不仅直接影响到一个孩子整体素质的优劣，而且还会影响到一个民族的兴衰。面对孩子成长中的各种问题，不少家长缺少先进教育理念的引领和实践操作的方法，本书就是在这基础上撰写而成的。本书分为物质建设篇、家教方法篇、沟通交流篇、语言艺术篇、习惯养成篇、学习辅导篇、行为辅导篇、心理辅导篇、婴儿护理篇、幼儿教育篇、青春教育篇和毕业辅导篇等十二部分，共有写给家长的180个教育案例，详细回答了家长的疑问。</t>
  </si>
  <si>
    <t>家庭教育相关人员</t>
  </si>
  <si>
    <t>978-7-5585-3646-5</t>
  </si>
  <si>
    <t>镌刻在生命里的印迹</t>
  </si>
  <si>
    <t>王圣国著</t>
  </si>
  <si>
    <t>这是一本作者工作成果的积累和总结，其中收录的文章多数已发表或获奖。既有单位改革调整的经验做法，也有企业文化建设、人力资源优化、子女就业等问题的探讨，也有做好思想政治工作的方法创新。内容实在具体，语言平实中肯，方法简单实用，是一本融理论与实践、继承与创新、阅读与应用于一体的实务性工作论文集。</t>
  </si>
  <si>
    <t>978-7-5585-3983-1</t>
  </si>
  <si>
    <t>教师课题研究的思考与实践</t>
  </si>
  <si>
    <t>徐翠荣著</t>
  </si>
  <si>
    <t>G420</t>
  </si>
  <si>
    <t>本书为教师工作指导用书，把研究的重点放在小的课题研究上，降低了难度，容易操作。如朗读教学的有效研究，语文课本中“单元综合性学习”的实效性教学策略。本著作没有延续以往教学科研大而全的刻板体例，而是以教师在科研实践中最需要解决的问题为专题，突出了实践性。分为教学科研、研讨讲座、调研报告、纪实报道、教研随笔五个专题板块。选出教师科研中的难点热点研究篇目入文入书。</t>
  </si>
  <si>
    <t>教学研究-科研课题</t>
  </si>
  <si>
    <t>978-7-5468-1853-5</t>
  </si>
  <si>
    <t>东方雕塑馆-麦积山石窟</t>
  </si>
  <si>
    <t>麦积山石窟</t>
  </si>
  <si>
    <t>张润秀编著</t>
  </si>
  <si>
    <t>K879.242</t>
  </si>
  <si>
    <t>本书将采用图文并茂的形式，全面介绍麦积山石窟的221个洞窟及馆藏品和建筑。每个洞窟都有详细的文字介绍，包括编号、位置、形制、尺寸、时代、造像与壁画、题记等内容。每个洞窟都有精致的图版，全面反映每个洞窟的总体布局、各个壁面的整体、每身造像的全貌及细部特征、壁画的全景画面及局部画面等，并配以图版说明。</t>
  </si>
  <si>
    <t>石窟研究相关人员及爱好者</t>
  </si>
  <si>
    <t>978-7-201-15787-0</t>
  </si>
  <si>
    <t>中西哲学三棱镜</t>
  </si>
  <si>
    <t>邓晓芒</t>
  </si>
  <si>
    <t>B1-03</t>
  </si>
  <si>
    <t>529页</t>
  </si>
  <si>
    <t>本书为学术专著，作者根据哲学本源问题——“真善美”将多年研究的中西方哲学比较加以分类。从形式上看较为简洁清晰，内容上也显得丰富。作者收入本书中的大多是严格学术研究性质的文章，基本上可以代表其在中西哲学比较方面的学术观点。</t>
  </si>
  <si>
    <t>哲学研究相关人员</t>
  </si>
  <si>
    <t>比较哲学-研究-中国、西方国家</t>
  </si>
  <si>
    <t>大家文丛</t>
  </si>
  <si>
    <t>978-7-201-15862-4</t>
  </si>
  <si>
    <t>亨利五世</t>
  </si>
  <si>
    <t>（英）威廉·莎士比亚著</t>
  </si>
  <si>
    <t>I561.33</t>
  </si>
  <si>
    <t>本书是莎士比亚戏剧里比较重要的历史剧之一，以1414—1420年间英法两国交战并最终和解的历史事实为背景，主要描述了亨利五世在战争前夕召集群臣商议、铲除内奸，哈弗娄城前劝降，阿金库尔大战等内容，浓郁的战争气氛笼罩全剧。该剧表达了爱国主义思想，其优美的文字、隽永的思想以及高超的写作技法，值得中国读者学习，既可以提高读者的写作水平，又可以培养读者的文学修养。</t>
  </si>
  <si>
    <t>历史剧-剧本-英国-中世纪</t>
  </si>
  <si>
    <t>新译莎士比亚全集</t>
  </si>
  <si>
    <t>978-7-5068-7833-3</t>
  </si>
  <si>
    <t>唐末五代陇蜀浮世叙：王仁裕诗文解构</t>
  </si>
  <si>
    <t>王仁裕诗文解构</t>
  </si>
  <si>
    <t>蒲向明著</t>
  </si>
  <si>
    <t>I206.43</t>
  </si>
  <si>
    <t>本书从王仁裕生平世系入手，总揽他在唐末五代陇蜀地域的创作情况，对叙写陇蜀浮世生活的诗歌、笔记小说创作进行了专门考察和研究。在此基础上还兼顾了王仁裕其他的散文创作之于陇蜀地域的描写。而后把探究视点深入到王仁裕《开元天宝遗事》、《玉堂闲话》和《王氏见闻录》笔记作品内部，对其描摹唐末五代陇蜀浮世生活做了细致探讨，也对这些作品关照唐末五代陇蜀人文地理有新的发见。本书重在探讨王仁裕诗文与陇蜀地域的依存关系，并由此延伸到特有时代陇蜀浮世生活在文学领域的反映。对过去有所疏漏的工作进行了及时的补阙，很有学术意义。为存留文</t>
  </si>
  <si>
    <t>古典诗歌-诗歌研究-中国-五代十国时期</t>
  </si>
  <si>
    <t>978-7-5068-7828-9</t>
  </si>
  <si>
    <t>言说词概念语义分析与挖掘</t>
  </si>
  <si>
    <t>肖珊著</t>
  </si>
  <si>
    <t>本书以“词群-词位变体”理论为背景，结合“语义基元结构”理念，建立了一个基于概念语义的较完整的现代汉语言说动词概念语义网络系统，并对系统内部语义结构进行了全面的考察和解释，是为了更好地建设词汇语义知识库所进行的一次探索性研究。</t>
  </si>
  <si>
    <t>话语语言学</t>
  </si>
  <si>
    <t>978-7-5068-7831-9</t>
  </si>
  <si>
    <t>汉语语法及相关问题研究</t>
  </si>
  <si>
    <t>王兴才著</t>
  </si>
  <si>
    <t>H14</t>
  </si>
  <si>
    <t>本书以语法化理论、词汇化理论以及语义学、语用学、语言学等思想为指导，运用共时与历时相结合、描写与阐释相结合、个性研究与共性研究相结合等方法，围绕着汉语语法及相关一些问题，以问题讨论的形式，从虚化、句式、用法、训释、献疑、方言等角度，具体探究古今汉语里常见的一些语言事实或现象，并对汉语教学与研究中所遇到的一些疑难问题，力图给以确切的理解与阐释。</t>
  </si>
  <si>
    <t>本书适合高校汉语言文学专业本专科学生、语言学及应用语言学方向的硕士研究生课内外阅读；同时也对汉语教学人员、对外汉语教学人员的教学与研究，具有借鉴意义和参考价值。</t>
  </si>
  <si>
    <t>汉语-语法</t>
  </si>
  <si>
    <t>978-7-5068-7830-2</t>
  </si>
  <si>
    <t>废名简论</t>
  </si>
  <si>
    <t>谢锡文著</t>
  </si>
  <si>
    <t>本书讲述了20世纪是中国现代社会的重要转型期，废名以独特的生命经历和人文姿态呼应时代大潮一20年代，撑起—片现代人文主义的文学天空；30年代，他笃信佛学，回归传统，沉迷于中国新诗的现代性探索；40年代，他被战争抛入社会底层，省察民间、体恤民情、思索民生，主动完成了由新文学作家向儒学知识分子的转变。废名以一个孤独的存在，为我们提供了考察20世纪中国历史对现代知识分子思想品格、精神气质和文学生存之塑造的经典案例。</t>
  </si>
  <si>
    <t>978-7-5540-2024-1</t>
  </si>
  <si>
    <t>流水集</t>
  </si>
  <si>
    <t>浙江古籍出版社</t>
  </si>
  <si>
    <t>戴海斌著</t>
  </si>
  <si>
    <t>本书是“日知文丛”之一，戴海斌教授近十年学术随笔和书评文章结集，是作者近年来对中国近代政治外交、社会文化、学术思想史等研究领域的学术风气和研究成果的一种反思。书名为“流水”，出自唐代诗人韦应物《淮上喜会梁川故人》之名句“浮云一别后，流水十年间”，是为史家对现实和历史的一种慨叹、关怀和忧思。全书分为四辑，一为对民国时期近代史研究学术史的个案论述，二为对近年来近代政治外交史研究论著的评论，三是对近代史研究范式、方法的反思，四为个人学术交往随笔。作者文笔简练畅达，论述深入浅出，超出专业论文的严肃笔触，更适合一般</t>
  </si>
  <si>
    <t>文史爱好者</t>
  </si>
  <si>
    <t>日知文丛</t>
  </si>
  <si>
    <t>978-7-5540-2029-6</t>
  </si>
  <si>
    <t>书中自有山河</t>
  </si>
  <si>
    <t>谭徐锋著</t>
  </si>
  <si>
    <t>258页, [3] 页图版</t>
  </si>
  <si>
    <t>本书是日知文丛之一种，是著名出版人谭徐锋的学术随笔集。本书分学林剪影、书海拾贝、人生逆旅三个部分，分别记述了作者所接触到的学林掌故，如章士钊、傅斯年、钱穆、张荫麟、林徽因、饶宗颐等，也有对一些学者的追念，如刘志琴、刘浦江等；同时还有作者策划选题、编辑图书、阅览图书过程中的评论，其中以明清史、近代史相关图书为主；此外，还有作者在从事编辑工作中的个人感悟及人生经验，有对个人经历的追述，如《金庸，曾经如此真切地启发过我的童年》，也有对自己主持编辑新史学书系的随想。</t>
  </si>
  <si>
    <t>随笔爱好者</t>
  </si>
  <si>
    <t>978-7-5170-3269-4</t>
  </si>
  <si>
    <t>英汉文化与翻译探究</t>
  </si>
  <si>
    <t>张青，张敏著</t>
  </si>
  <si>
    <t>本书主要围绕英汉文化与翻译展开探究。开头从理论入手, 对相关理论做了总的讨论, 如什么是文化、什么是翻译, 文化与翻译的关系, 文化差异对翻译的影响, 以及英汉文化翻译的相关问题。重点在于对英汉不同文化的比较与翻译等问题进行研究。</t>
  </si>
  <si>
    <t>英语-文化语言学</t>
  </si>
  <si>
    <t>978-7-5170-3362-2</t>
  </si>
  <si>
    <t>跨文化视野下的英汉翻译教学研究</t>
  </si>
  <si>
    <t>本书以跨文化视角为出发点对英汉翻译教学进行研究, 既阐述了翻译、交际、跨文化交际等相关理论, 同时对跨文化交际与英汉翻译教学进行有机的融合, 又对不同文化的翻译教学进行全面探究, 如自然、植物、动物、数字、颜色、修辞等文化的翻译教学。</t>
  </si>
  <si>
    <t>978-7-5170-2349-4</t>
  </si>
  <si>
    <t>商务英语写作、翻译理论与实践</t>
  </si>
  <si>
    <t>温晶晶，王丽，孙先武主编</t>
  </si>
  <si>
    <t>F7</t>
  </si>
  <si>
    <t>387页</t>
  </si>
  <si>
    <t>本书分为上下两篇, 在商务英语写作部分, 重点研究了商务英语广告、合同、信函、办公书信以及对外宣传文书的写作。在商务英语翻译部分, 首先对商务英语的语言特征进行了总体介绍, 然后分别研究了商务英语广告、合同信函、说明书、法律文献的翻译。</t>
  </si>
  <si>
    <t>英语专业人员及英语爱好者</t>
  </si>
  <si>
    <t>978-7-5533-2812-6</t>
  </si>
  <si>
    <t>教谕公稀龄撮记·可园备忘录·凤叟八十年经历图记</t>
  </si>
  <si>
    <t>陈元恒著</t>
  </si>
  <si>
    <t>K825.4=52</t>
  </si>
  <si>
    <t>10, 225页</t>
  </si>
  <si>
    <t>《教谕公稀龄撮记》的目的, 是“于先母劬劳, 敬述一二, 以谂我后人”, 文中一再记述母亲的谆谆教诲, 并终身谨守, 故而该书虽然记事简略, 但为后辈树立了一个榜样。他的两个儿子, 都承续了这一家风。《可园备忘录》主要内容包括: 可园备忘录卷一、可园备忘录卷二、可园备忘录卷三、可园备忘录卷四。《凤叟八十年经历图记》内容大约可梳理为这样几类: 一是陈氏求学和治学的经历。</t>
  </si>
  <si>
    <t>年谱研究相关人员</t>
  </si>
  <si>
    <t>南京稀见文献丛刊</t>
  </si>
  <si>
    <t>978-7-5533-2813-3</t>
  </si>
  <si>
    <t>南京学研究</t>
  </si>
  <si>
    <t>曹劲松，卢海鸣主编</t>
  </si>
  <si>
    <t>K295.31</t>
  </si>
  <si>
    <t>本书收录了国内外一流学者有关“南京学”研究的最新成果, 包括“南京学”理论探讨、南京地理环境变迁与文化旅游名城建设、南京古都历史与文化遗产保护、南京历史名人与地域文化传承、南京大运河文化带建设、“一带一路”, 以及相关学术动态、学术评论等, 对于推动以南京文化为重要组成部分的中华优秀传统文化的挖掘、整理、传承和弘扬, 提升南京的文化软实力和国际影响力, 以及为政府提供决策依据和智力支持具有重要借鉴价值。</t>
  </si>
  <si>
    <t>城市研究相关人员</t>
  </si>
  <si>
    <t>城市史-研究-南京</t>
  </si>
  <si>
    <t>978-7-5533-2819-5</t>
  </si>
  <si>
    <t>诗国南京</t>
  </si>
  <si>
    <t>2020.11</t>
  </si>
  <si>
    <t>陈勇著</t>
  </si>
  <si>
    <t>I22</t>
  </si>
  <si>
    <t>14, 268页</t>
  </si>
  <si>
    <t>本书以金陵诗词承载南京历史文化、传承中华诗词优秀传统, 是南京“世界文学之都”魅力的重要组成部分。我们在作者分布和篇目选择上, 尽可能兼顾经典性、代表性、多样性和创新性, 并收录诸多以往选本未收录的诗词, 以求更加全面地反映南京这座城市以及金陵诗词的全貌。全书按年代排序、简要介绍作者生平及诗词的写作年代和背景, 有助于读者深入了解诗词作品的内涵。</t>
  </si>
  <si>
    <t>诗集-中国</t>
  </si>
  <si>
    <t>文学之都经典文库</t>
  </si>
  <si>
    <t>978-7-5533-2821-8</t>
  </si>
  <si>
    <t>我们的大桥</t>
  </si>
  <si>
    <t>2021.02</t>
  </si>
  <si>
    <t>杨洪建 著</t>
  </si>
  <si>
    <t>本书以一位采访者的视角, 对曾经为长江大桥建设付出辛勤汗水的几任指挥长、主要设计者和完成者的后人进行采访, 记述了一个个大桥背后闻所未闻的故事, 主要由桥梁是那么迷人、一万多人集结在长江两岸、他们都从战火硝烟中走来、风雨中的红旗、新中国地标等部分组成, 再现了作为国家记忆的南京长江大桥的“前世今生”。</t>
  </si>
  <si>
    <t>访问记-作品集-中国-当代</t>
  </si>
  <si>
    <t>978-7-5533-2825-6</t>
  </si>
  <si>
    <t>莫愁湖志</t>
  </si>
  <si>
    <t>（清）马士图撰</t>
  </si>
  <si>
    <t>本书是关于南京莫愁湖的第一本专志, 收录了上起六朝、下迄清代的与莫愁湖相关的楹联、诗词、文章、图画等内容。莫愁湖在古代号称“金陵第一名胜”, 书中以史实资料揭示了其缘由, 展现了莫愁湖独具特色的人文气息和诗画景观。</t>
  </si>
  <si>
    <t>978-7-5533-2827-0</t>
  </si>
  <si>
    <t>万石斋灵岩大理石谱</t>
  </si>
  <si>
    <t>张轮远 著</t>
  </si>
  <si>
    <t>K928.3</t>
  </si>
  <si>
    <t>22, 194页</t>
  </si>
  <si>
    <t>本书包含《万石斋灵岩石谱》和《万石斋大理石谱》两部分, 分别论述了二者的历史考略和石者的心理, 介绍了藏石的形纹特点以及鉴别保管方法。</t>
  </si>
  <si>
    <t>山-地方志-苏州</t>
  </si>
  <si>
    <t>978-7-5533-2863-8</t>
  </si>
  <si>
    <t>文采风流甲天下：“文学之都”南京的历史文脉与传承</t>
  </si>
  <si>
    <t>“文学之都”南京的历史文脉与传承</t>
  </si>
  <si>
    <t>王国平</t>
  </si>
  <si>
    <t>I209.953.1</t>
  </si>
  <si>
    <t>10, 309页</t>
  </si>
  <si>
    <t>本书在南京文学史上精选了120余位代表人物, 以其生活朝代为序, 细数他们的生平, 展示他们的代表作, 尤其是与南京相关或在南京创作的作品。该书较好地契合了“文学之都”南京这一主题, 较为全面地梳理了南京千年文学发展脉络, 为普及南京文脉、传承南京文脉做出了积极的贡献。作者王国平任南京十朝博物馆馆长, 多年来致力于南京文学发展研究, 并以此为主题策划展览多次, 此次编写本书可谓其多年心血之总结。</t>
  </si>
  <si>
    <t>文学史研究相关人员</t>
  </si>
  <si>
    <t>地方文学史-文学史研究-南京</t>
  </si>
  <si>
    <t>978-7-5533-2678-8</t>
  </si>
  <si>
    <t>抗战英雄谢晋元</t>
  </si>
  <si>
    <t>苏卫平著</t>
  </si>
  <si>
    <t>K825.2=6</t>
  </si>
  <si>
    <t>126页</t>
  </si>
  <si>
    <t>本书共分八章, 内容包括: 引言 ; 少年好学, 立志从戎 ; 保家卫国, 血染淞沪 ; 临危受命, 誓守四行 ; 八百壮士, 声震寰宇 ; 奉命撤离, 孤留租界 ; 忍辱负重, 宣传救亡等。</t>
  </si>
  <si>
    <t>军事人物传记爱好者</t>
  </si>
  <si>
    <t>军事人物-传记-中国-现代</t>
  </si>
  <si>
    <t>“抵御外侮 —— 中华英豪传奇”丛书</t>
  </si>
  <si>
    <t>978-7-5533-2689-4</t>
  </si>
  <si>
    <t>日本全面侵华期间山西经济社会损失研究</t>
  </si>
  <si>
    <t>岳谦厚 等著</t>
  </si>
  <si>
    <t>K265.07</t>
  </si>
  <si>
    <t>本书是关于日本占领期间山西经济社会损失的调查研究, 通过对有关山西抗战损失的大量第一手资料和地方文献的搜集梳理, 提出了对山西在抗战中实际受损程度的基本估量, 并以之为基础比较全面而客观地分析了战争的显性破坏和和隐性影响, 特别是对战争隐性损失的评估和分析具有创新意义。</t>
  </si>
  <si>
    <t>抗日战争-损失-山西</t>
  </si>
  <si>
    <t>侵华日军暴行史研究</t>
  </si>
  <si>
    <t>978-7-5533-2750-1</t>
  </si>
  <si>
    <t>马祥兴传奇</t>
  </si>
  <si>
    <t>吴晓平著</t>
  </si>
  <si>
    <t>I253.3</t>
  </si>
  <si>
    <t>本书叙述了清道光年间马祥兴创始人马思发创建马祥兴菜馆的具体过程, 以及在百年传承过程中南京马祥兴菜馆的传承和发展, 及几代马祥兴人奋斗的故事。</t>
  </si>
  <si>
    <t>“南京老字号”丛书</t>
  </si>
  <si>
    <t>978-7-80718-595-6</t>
  </si>
  <si>
    <t>南唐书（两种）</t>
  </si>
  <si>
    <t>两种</t>
  </si>
  <si>
    <t>（宋）马令,（宋）陆游撰</t>
  </si>
  <si>
    <t>K243.204.2</t>
  </si>
  <si>
    <t>本书汇集的两种《南唐书》, 采用纪传体的形式, 因人叙事, 内容涉及南唐的政治、经济、疆域、军事、职官、文化等方面的情况, 是研究这一时期南京地方史乃至中国历史的重要参考资料。</t>
  </si>
  <si>
    <t>南唐-古代史</t>
  </si>
  <si>
    <t>978-7-80718-279-5</t>
  </si>
  <si>
    <t>金陵琐事·续金陵琐事·二续金陵琐事</t>
  </si>
  <si>
    <t>（明）周晖撰</t>
  </si>
  <si>
    <t>K248.066</t>
  </si>
  <si>
    <t>本书内容涉及明朝初年朝野故实、典章制度、政坛逸事、文坛趣话等, 是研究明朝历史的重要参考资料。</t>
  </si>
  <si>
    <t>笔记-中国-明代</t>
  </si>
  <si>
    <t>978-7-01-018543-9</t>
  </si>
  <si>
    <t>新时代中国特色社会主义政治经济学</t>
  </si>
  <si>
    <t>国家行政学院经济学教研部</t>
  </si>
  <si>
    <t>F120.2</t>
  </si>
  <si>
    <t>本书立足于中国特色社会主义新的历史方位, 重点围绕党的十八大以来, 特别是党的十九大报告对中国特色社会主义政治经济学的创新发展, 从历史方位论、理论自信论、主要矛盾论、人民中心论、总体布局论、战略布局论、基本制度论、要素分配论、市场经济论、发展阶段论、发展特征论、发展理念论、全面小康论、经济体系论、创新驱动论、“四化同步”论、区域协调论、乡村振兴论、精准扶贫论、生态文明论、宏观调控论、全面改革论、“一带一路”论、全球治理论等24个方面, 对习近平新时代中国特色社会主义经济思想进行系统阐释, 对中国特色社会</t>
  </si>
  <si>
    <t>政治经济学研究相关人员</t>
  </si>
  <si>
    <t>中国特色社会主义-社会主义政治经济学</t>
  </si>
  <si>
    <t>978-7-5596-0976-2</t>
  </si>
  <si>
    <t>盐店街</t>
  </si>
  <si>
    <t>江天雪意著</t>
  </si>
  <si>
    <t>本书讲述了那一年的春天真叫人爱也不是, 恨也不是。春节刚过, 太阳竟然突然间变得如在夏天一样放肆, 阳光像一个被清欲冲错头脑的莽撞少年……</t>
  </si>
  <si>
    <t>978-7-5533-2811-9</t>
  </si>
  <si>
    <t>保台首抚刘铭传</t>
  </si>
  <si>
    <t>余丰著</t>
  </si>
  <si>
    <t>本书以历史时间为轴线，用说故事的形式展现刘铭传的生平、大事件，重点描写他鸦片战争时的经历。文字为主，附有人物画像、战争场面图、行军路线图，以及当时人情景物建筑风貌等。在讲述他为民族和国家做出丰功伟绩的同时，宣传其高尚情操与精神，使本书能够集爱国主义教育和青少年品格修养为一体。</t>
  </si>
  <si>
    <t>军事家-传记-中国</t>
  </si>
  <si>
    <t>“抵御外侮——中华英豪传奇”丛书</t>
  </si>
  <si>
    <t>978-7-5661-2501-9</t>
  </si>
  <si>
    <t>捷克新马克思主义研究</t>
  </si>
  <si>
    <t>赵海峰，李宝文主编</t>
  </si>
  <si>
    <t>D089</t>
  </si>
  <si>
    <t>以卡莱尔·科西克、伊凡·斯维塔克等理论家为代表的捷克新马克思主义是东欧新马克思主义的重要组成部分，在20世纪国际理论界也具有重要的影响，尤其是科西克的代表作《具体的辩证法》是20世纪新马克思主义最有影响的文献之一。本卷收录捷克斯洛伐克新马克思主义的研究文章共计28篇，划分为4个版块。第一部分“人道主义马克思主义”；第二部分“具体的辩证法研究”；第三部分“日常生活批判”；第四部分“现代性批判”。</t>
  </si>
  <si>
    <t>马克思主义研究相关人员</t>
  </si>
  <si>
    <t>新马克思主义-研究-捷克</t>
  </si>
  <si>
    <t>东欧新马克思主义研究文丛</t>
  </si>
  <si>
    <t>978-7-5170-4168-9</t>
  </si>
  <si>
    <t>指尖绽放的生命：钢琴演奏技术与风格</t>
  </si>
  <si>
    <t>钢琴演奏技术与风格</t>
  </si>
  <si>
    <t>金晶，饶婷婷，李莉著</t>
  </si>
  <si>
    <t>本书内容包括：钢琴演奏技术变迁与理论基础；论钢琴触键与音色；手指支撑与弹奏技术；指法技术与五指训练；各音的演奏技术；钢琴音乐作品的演奏与情感表达等。</t>
  </si>
  <si>
    <t>钢琴专业相关人员及爱好者</t>
  </si>
  <si>
    <t>钢琴演奏</t>
  </si>
  <si>
    <t>978-7-5630-6163-1</t>
  </si>
  <si>
    <t>婺文化丛书X：中国太极星象村古民居壁画</t>
  </si>
  <si>
    <t>吴剑梅 , 鲍仕才著</t>
  </si>
  <si>
    <t>K879.414</t>
  </si>
  <si>
    <t>本书以图文并茂、图精文简、设计美观、可读性强、传统文化信息丰富的科普专著形式展示。通过实地调研、访谈记录、文献资料整理等方法，重点对中国太极星象村俞源50多幢古民居壁画的人文内涵及装饰艺术进行研究，对当地民间故事、地方信仰、社会生活等进行解读与剖析；多方位解读了金华地区俞源村的概况、古民居特征、壁画特点、壁画技法、形成原因、壁画绘制空间、壁画样式；从俞源古民居壁画释义的章节中解读了关于俞源民间民俗生活、太极文化、吉祥文化、隐文化、耕读文化等信息。</t>
  </si>
  <si>
    <t>古建筑研究相关人员</t>
  </si>
  <si>
    <t>民居-古建筑-武义县</t>
  </si>
  <si>
    <t>婺文化丛书</t>
  </si>
  <si>
    <t>978-7-5528-0944-2</t>
  </si>
  <si>
    <t>三国演义:全2册</t>
  </si>
  <si>
    <t>天津古籍出版社</t>
  </si>
  <si>
    <t>罗贯中 著</t>
  </si>
  <si>
    <t>本书是中国四大名著之一，也是中国文学史上第一部章回小说，是历史演义小说的开山之作。该书以史为据，以儒家思想为本，讲述了汉末黄巾之乱至魏、蜀汉及吴三国鼎立，到西晋统一百余年间历史，刻画了众多英雄人物。本书结合市面上众多优秀版本的特点，采用一百回足本。为方便学生及大众阅读，进行了随文注音和生僻字注解，增加了创作背景介绍，国学知识注解。书中插画均为典藏版绘画，如《关羽擒将图》是由宣德时期著名宫廷画家、官锦衣卫指挥商喜所绘，人物形象栩栩如生，画风细致，色彩鲜明，更好地刻画了关羽这位英雄人物的形象。其余所选插画皆精</t>
  </si>
  <si>
    <t>古典小说爱好者</t>
  </si>
  <si>
    <t>978-7-5528-0943-5</t>
  </si>
  <si>
    <t>水浒传:全2册</t>
  </si>
  <si>
    <t>施耐庵 著</t>
  </si>
  <si>
    <t>2册(1349页)</t>
  </si>
  <si>
    <t>本书形象地描绘了农民起义从发生、发展直至失败的全过程，深刻揭示了起义的社会根源，满腔热情地歌颂了起义英雄的反抗斗争和他们的社会理想，也具体揭示了起义失败的内在历史原因。同时，《水浒传》也是汉语文学中最具备史诗特征的作品之一，是中国历史上最早用白话文写成的章回小说之一，对中国乃至东亚的叙事文学都有极其深远的影响。书中插图选取了清代著名画家任薰所绘制的梁山好汉人物图、群英图，方便读者辨识这些好汉的形象，更容易理解水浒人物之间的关系。内文保留原著足本无删减，并采取随文注音、为生僻字添加注解的方式，帮助读者实现无</t>
  </si>
  <si>
    <t>古典文学爱好者</t>
  </si>
  <si>
    <t>章回小说-明代-中国</t>
  </si>
  <si>
    <t>978-7-5528-0945-9</t>
  </si>
  <si>
    <t>红楼梦:全2册</t>
  </si>
  <si>
    <t>曹雪芹 著</t>
  </si>
  <si>
    <t>《红楼梦》原名《石头记》，是中国四大名著之一，也是举世公认的中国古典小说巅峰之作，堪称中国封建社会的百科全书，传统文化的集大成者。本书结合市面上众多优秀版本的特点，采用一百二十回足本。为方便学生及大众阅读，进行了随文注音和生僻字注解，增加了创作背景介绍，国学知识注解。书中插画均为典藏版绘画，如《大观园图》是由清代画家孙温所绘，笔触细腻，色彩明艳，精美典雅，生动再现了书中场景，让读者能够更为真切地感受到情节、气氛与人物性格。其余所选插画皆精美细致，具有极高的审美价值和收藏价值。</t>
  </si>
  <si>
    <t>978-7-5528-0942-8</t>
  </si>
  <si>
    <t>西游记:全2册</t>
  </si>
  <si>
    <t>（明）吴承恩  著</t>
  </si>
  <si>
    <t>2册(1152页)</t>
  </si>
  <si>
    <t>本书是中国四大名著之一，其内容取材于《大唐西域记》和民间传说、元杂剧，是中国神魔小说的经典之作，达到了古代长篇浪漫主义小说的巅峰。是书问世以来，各式各样的版本层出不穷，明代刊本有六种，清代刊本、抄本也有七种，典籍所记已佚版本十三种。本书结合市面上众多优秀版本的特点，采用一百回足本。为方便学生及大众阅读，进行了随文注音和生僻字注解，增加了创作背景介绍，国学知识注解。书中绘制了唐僧师徒取经路线图，使读者能更直观地了解唐僧师徒所所历经的路线，帮助读者理解故事更迭的节奏。其余所选插画皆精美细致，具有极高的审美价值</t>
  </si>
  <si>
    <t>978-7-5170-8579-9</t>
  </si>
  <si>
    <t>ppp模式及其发展趋势研究</t>
  </si>
  <si>
    <t>王文彬, 许冉著</t>
  </si>
  <si>
    <t>本书系统梳理PPP模式在中国的产生、发展与应用，并对其发展趋势进行了研究。内容主要包括PPP模式的基本概念和特征、PPP模式在中国的发展、PPP应用地区差异及影响因素、PPP应用地区差异的政府解释等。本书系统全面、理论与实际相结合，可供国家商务部门工作人员、经济学相关的领域的专家学者、在校学生参考阅读。</t>
  </si>
  <si>
    <t>本书可供国家商务部门工作人员、经济学相关的领域的专家学者、在校学生参考阅读。</t>
  </si>
  <si>
    <t>政府投资-合作-中国</t>
  </si>
  <si>
    <t>978-7-5474-1894-9</t>
  </si>
  <si>
    <t>日本电影：蔡澜谈日本</t>
  </si>
  <si>
    <t>蔡澜谈日本</t>
  </si>
  <si>
    <t>蔡澜著</t>
  </si>
  <si>
    <t>J905.313</t>
  </si>
  <si>
    <t>168页, [10] 页图版</t>
  </si>
  <si>
    <t>本书《日本电影》是“蔡澜谈日本”之《日本电影》，这是从蔡澜先生大量的谈日本的文字中遴选出来的，从中大致可以窥见蔡澜先生对日本文化的认知和谈日本文字的生动波俏。蔡澜先生深谙日语，当年为了拍摄电影，而今为了导游旅行，频频往返于香港和日本之间。正因为他的日本体验丰富而持久，所以他写日本的这些文字也就鲜活而又多样。他写日本料理的种种趣闻和如何品尝，写对日本电影的迷恋和与日本电影人的密切交往，写日本各地的风土人情，写日本万象的五花八门，乃至日本的畸人、日本的和尚、日本的文人雅事、日本的浮世绘、日本的流行歌坛……都能</t>
  </si>
  <si>
    <t>电影评论专业人员</t>
  </si>
  <si>
    <t>电影评论-日本</t>
  </si>
  <si>
    <t>978-7-209-12596-3</t>
  </si>
  <si>
    <t>公文写作综合实训全书：上下</t>
  </si>
  <si>
    <t>山东人民出版社</t>
  </si>
  <si>
    <t>栾照钧著</t>
  </si>
  <si>
    <t>H152.3</t>
  </si>
  <si>
    <t>本书主要针对公文写作与评改理论和实践释疑解难，进行系统性和原则性指导，体现了公文写作与评改实训的内容要点和大致操作过程，是为公文写作与评改实训而专门设计的综合程序和模式，具有很强的实用性和指导性，可供实训教师择要讲授，也可供学员和读者带着问题选读。</t>
  </si>
  <si>
    <t>本书可供实训教师择要讲授，也可供学员和读者带着问题选读。</t>
  </si>
  <si>
    <t>公文-写作</t>
  </si>
  <si>
    <t>978-7-5699-3285-0</t>
  </si>
  <si>
    <t>零基础学习吴式方架太极拳:第2版</t>
  </si>
  <si>
    <t>吴维叔著</t>
  </si>
  <si>
    <t>344页, [2] 页图版</t>
  </si>
  <si>
    <t>本书是作者吴维叔练功习武近70年的精诚之作。全书从吴式方架太极拳的理论着手, 详细介绍了方架太极拳的源流、特点及习练套路, 并深度剖析了方架太极拳的技法特点、练习方法等。其中对吴式方架太极拳拳架动作及套路的说明, 更是通过文字、照片、动作演练光盘三个部分来互相补充, 互相弥补不足。作为初学者的入门阶梯, 它可以使广大读者较快、较好、较易地学会这套拳, 并能引导修习者逐渐歩入太极拳的圆融精妙的境界, 达到修身养性的目的, 从而将吴式方架太极拳发扬光大。</t>
  </si>
  <si>
    <t>习武之人、武术健身爱好者</t>
  </si>
  <si>
    <t>吴式太极拳-基本知识</t>
  </si>
  <si>
    <t>978-7-5630-6400-7</t>
  </si>
  <si>
    <t>早期阅读研究——基于家庭的阅读指南</t>
  </si>
  <si>
    <t>基于家庭的阅读指南</t>
  </si>
  <si>
    <t>冯旭华 范华著</t>
  </si>
  <si>
    <t>G252.12</t>
  </si>
  <si>
    <t>本书讲述了早期阅读主要是针对0~6岁的学前儿童展开的阅读活动。家长作为早期阅读的重要参与主体之一，对于引导孩子正确走向阅读之路有很重要的作用，我们希望通过此书能让更多的新手家长了解早期阅读，树立正确的阅读观，掌握正确的阅读方法，找到合适的阅读资源，帮助孩子培养良好的阅读习惯，提高阅读能力，让孩子爱上阅读。</t>
  </si>
  <si>
    <t>阅读辅导-早期教育</t>
  </si>
  <si>
    <t>978-7-5484-5310-9</t>
  </si>
  <si>
    <t>小世界</t>
  </si>
  <si>
    <t>海清涓 著</t>
  </si>
  <si>
    <t>本书是一部贴近生活的小小说集，大部分文章都在纸媒上发表过。作者用简单、朴实的文字，把普通人的喜怒哀乐串联起来，如同串起一颗颗珍珠，散发着别样的光芒。书中的人物故事、人间百态、温暖亲情，唯美爱情，或多或少蕴含着某些人生哲理，表达了作者对生命的感悟，也表达了作者对生活的感恩。读完《小世界》，你会有一种新发现，《小世界》不小。</t>
  </si>
  <si>
    <t>978-7-5484-5320-8</t>
  </si>
  <si>
    <t>无与伦比的爱与奋斗——100名优秀共产党员的生命历程</t>
  </si>
  <si>
    <t>100名优秀共产党员的生命历程</t>
  </si>
  <si>
    <t>陈与 著</t>
  </si>
  <si>
    <t>D263</t>
  </si>
  <si>
    <t>本书是纪念中国共产党成立100周年的献礼图书，选取100位优秀共产党员，以诗歌的形式、凝练的文字对他们的先进事迹进行回顾、梳理、赞颂。这100位优秀的共产党员，有的为了民族大义付出生命，有的驻守在祖国边疆付出青春，有的在科研领域为国争光，有的在平凡的生活中奉献自己全部的力量，他们都有一个骄傲的名字——共产党员。他们是中华民族的骄傲，是践行社会主义核心价值观的榜样，他们的精神值得我们去赞颂和学习。</t>
  </si>
  <si>
    <t>党政相关人员</t>
  </si>
  <si>
    <t>978-7-5699-3444-1</t>
  </si>
  <si>
    <t>我的王子有点萌（漫画）</t>
  </si>
  <si>
    <t>青玉著</t>
  </si>
  <si>
    <t>J228.2</t>
  </si>
  <si>
    <t>本书讲述了：人类和外星来的龙族发生过一场激烈的战争，史称萨菲斯战争。莫梅尔的父亲莫兰德在这场战争中牺牲，莫梅尔为了替父亲报仇，发誓一定要亲自战胜龙族之王阿修罗。可她本性善良，在见到受伤晕倒在路边的龙族小男孩时，还是选择出手相助，却不知小男孩正是耗尽体力幻化成幼儿体的阿修罗王。超级“萌哒哒”的故事就此展开。</t>
  </si>
  <si>
    <t>漫画爱好者</t>
  </si>
  <si>
    <t>漫画-连环画-中国-现代</t>
  </si>
  <si>
    <t>978-7-5699-3287-4</t>
  </si>
  <si>
    <t>奚氏武术集粹</t>
  </si>
  <si>
    <t>吴维叔 著</t>
  </si>
  <si>
    <t>本书是杭州武术协会顾问吴维叔整理的著名武术家奚诚甫的武术精粹集合，共三章，内容包括：综合叙述、基本功部分和套路部分。作者亲自讲解演示每个武术动作。</t>
  </si>
  <si>
    <t>武术-介绍-浙江</t>
  </si>
  <si>
    <t>978-7-5699-3447-2</t>
  </si>
  <si>
    <t>汪星人的生活智慧</t>
  </si>
  <si>
    <t>（英）艾玛·布洛克著</t>
  </si>
  <si>
    <t>J238.5</t>
  </si>
  <si>
    <t>128页</t>
  </si>
  <si>
    <t>本书你可能没法教会成年狗狗新的把戏，但对我们人类而言，如果你想从这些毛茸茸的朋友身上学习从体验无条件的爱到理解活在当下，无论什么时候开始都不晚。所以，振作起来，准备好学习生活中最重要的事情。</t>
  </si>
  <si>
    <t>插图(绘画)-英国-现代</t>
  </si>
  <si>
    <t>978-7-201-15843-3</t>
  </si>
  <si>
    <t>自渡集：张春生文论选续编</t>
  </si>
  <si>
    <t>张春生文论选续编</t>
  </si>
  <si>
    <t>张春生著</t>
  </si>
  <si>
    <t>I206.7-53</t>
  </si>
  <si>
    <t>本书是天津文史研究馆馆员著述系列丛书之一，是《长短集：张春生文论选》的续篇，收录了作者近些年来已经发表的具有代表性的文学评论文章。全书分为五部分，为“不算乱弹”“偶有所思”“意在笔端”“杂说津沽”“溪畔拾贝”，主要论述了梁斌、冯骥才等天津当代作家的创作手法，分析了目前文坛与影视创作的各种文化生态，天津的文化特征、优势和保护现状、女性文学研究的阶段性研究成果等，是作者近年来理论研究的集合。本书是作者随感式的研究文集，对津沽文学、文艺现状的看法独到而深刻，是一部优秀的社科文艺作品。</t>
  </si>
  <si>
    <t>文艺评论相关人员</t>
  </si>
  <si>
    <t>文艺评论-中国-当代</t>
  </si>
  <si>
    <t>978-7-5199-0893-5</t>
  </si>
  <si>
    <t>寻找韩国之美</t>
  </si>
  <si>
    <t>文化遗产纪行</t>
  </si>
  <si>
    <t>（韩）赵永子　著</t>
  </si>
  <si>
    <t>K931.26</t>
  </si>
  <si>
    <t>430页</t>
  </si>
  <si>
    <t>本书是全面介绍韩国自然及人文之美的图书，原书由韩国著名的国学资料院出版，在韩国文化部的资助下已经翻译为“繁体中文版”。2019年10月底前往首尔，参加“中韩版贸洽谈会”时与国学资料院院长达成版权引进协议，由我社出版该书的简体中文版，并在中国大陆发行。韩国资料院出版社得到韩国政府资助，已将其翻译成中文。</t>
  </si>
  <si>
    <t>978-7-5168-2602-7</t>
  </si>
  <si>
    <t>四季王国历险记</t>
  </si>
  <si>
    <t>徐沙</t>
  </si>
  <si>
    <t>本书是一部写给孩子的童话作品。田鼠安迪和蜻蜓雨果是一对形影不离又特质互补的好朋友。他们</t>
  </si>
  <si>
    <t>0-14岁儿童</t>
  </si>
  <si>
    <t>978-7-5170-8628-4</t>
  </si>
  <si>
    <t xml:space="preserve">强化工程能力提升的专业学位硕士研究生应用型人才培养模式的研究与实践 </t>
  </si>
  <si>
    <t>以船舶与海洋工程领域为例</t>
  </si>
  <si>
    <t>于利民, 孙洪源著</t>
  </si>
  <si>
    <t>G643</t>
  </si>
  <si>
    <t>本书在多项教育教学课题的研究基础上，对专业学位硕士研究生应用型人才培养模式进行总结凝练，针对专业学位硕士研究生应具备的工程能力，从培养模式、培养过程、校企合作、质量评价、专业特色等多个方面入手，经山东交通学院船舶与海洋工程领域工程硕士的4年实践，总结出了强化工程能力提升的硕士研究生应用型人才培养模式，并获第八届山东省高等教育教学成果一等奖。本书以船舶与海洋工程领域工程硕士为例，详细论述了培养方案的制定、课程体系建设、课程实施方案、师资队伍建设、实践基地建设、教学方法创新、典型课程建设与改革、管理体制与运行</t>
  </si>
  <si>
    <t>工科专业研究生</t>
  </si>
  <si>
    <t>工科(教育)-研究生-中国</t>
  </si>
  <si>
    <t>978-7-5170-8632-1</t>
  </si>
  <si>
    <t>“天人合一”生态智慧下的唐诗宋词英译研究</t>
  </si>
  <si>
    <t>陈菲菲著</t>
  </si>
  <si>
    <t>本书以东方智慧“天人合一”认识样式重构生态翻译学的理论基础，重点对其翻译方法——三维转换法作出了合一整体性的诠释，并结合古诗词的翻译特点，运用其核心理念对古诗词英译经典作品进行详细阐述和对比分析，目的在于构建具有华夏知性体系的话语形态和认识范式，以传扬东方智慧魅力、提升我国整体文化软实力，为中华文明和东方智慧样式立言。本书具有一定专业性，既适用于翻译研究者、翻译专业研究生，也适合古诗词英译爱好者参考使用。</t>
  </si>
  <si>
    <t>本书既适用于翻译研究者、翻译专业研究生，也适合古诗词英译爱好者参考使用。</t>
  </si>
  <si>
    <t>唐诗-英语</t>
  </si>
  <si>
    <t>978-7-5378-6093-2</t>
  </si>
  <si>
    <t>2019.北岳.中国文学年选：2019年文化观察选粹</t>
  </si>
  <si>
    <t>金浪</t>
  </si>
  <si>
    <t>G12-53</t>
  </si>
  <si>
    <t>本书精选了2019年度发表在国内文化期刊及网络的最优秀的37篇文化观察类文章。共6个主题, 分别为“‘咪蒙系’的倒塌: 流量时代的写作伦理”“《流浪地球》: 中国科幻电影元年的开启”“《都挺好》: 事关中产焦虑的家庭想象”等。这些文章内容有深度, 极具代表性。</t>
  </si>
  <si>
    <t>文化研究-中国</t>
  </si>
  <si>
    <t>北岳·中国文学年选</t>
  </si>
  <si>
    <t>978-7-5378-6095-6</t>
  </si>
  <si>
    <t>2019.北岳.中国文学年选：2019年军事文学选粹</t>
  </si>
  <si>
    <t>朱向前, 徐艺嘉主编</t>
  </si>
  <si>
    <t>378页</t>
  </si>
  <si>
    <t>本书收入了发表在《解放军文艺》《人民文学》《青年文学》等刊物的有代表性的军事题材小说，主要内容包括：洞中、石头剪刀布、永不妥协、在阿吾斯奇、颪乧、长跪大别山、金刚、红霞飞、一碗海鲜面等。</t>
  </si>
  <si>
    <t>中篇小说-中国-当代</t>
  </si>
  <si>
    <t>978-7-5378-5871-7</t>
  </si>
  <si>
    <t>晋剧坤伶须生开宗泰斗丁果仙·春秋</t>
  </si>
  <si>
    <t>并州七老草根编创组编著</t>
  </si>
  <si>
    <t>K825.78=73</t>
  </si>
  <si>
    <t>10, 487页</t>
  </si>
  <si>
    <t>本书讲述了晋剧著名表演艺术家丁果仙，原名丁步云，艺名“果子红” 。她创造的晋剧须生“丁派”唱腔，对晋剧产生了深远的影响，促进了晋剧艺术的发展，故有“山西梆子大王”的称誉。本书是一部反映丁果仙全部人生的传记文学作品。书稿用9章、四十多万字全方位记述了晋剧坤伶须生开宗泰斗的一生。对其事业、爱情、生活、德行等方面都有详尽介绍，翔实、客观。尽显其历史价值、社会价值、认识价值和文化价值。</t>
  </si>
  <si>
    <t>人物传记爱好者以及文学爱好者</t>
  </si>
  <si>
    <t>978-7-5378-5880-9</t>
  </si>
  <si>
    <t>晋剧坤伶须生开宗泰斗丁果仙·影行</t>
  </si>
  <si>
    <t>10, 255页</t>
  </si>
  <si>
    <t>本书主要内容包括：《晋剧坤伶须生开宗泰斗丁果仙》三卷本的三种魅力；贺《晋剧坤伶须生开宗泰斗丁果仙》三卷本问世；中华才俊辈辈出 风骚各领代代传；解谜；草芥童年；芬华艺苑；悲欢琴瑟；芳烈桃李；告白。</t>
  </si>
  <si>
    <t>978-7-5378-6060-4</t>
  </si>
  <si>
    <t>新世纪文学观察-中国当代文学现场.2017-2018</t>
  </si>
  <si>
    <t>王春林著</t>
  </si>
  <si>
    <t>10, 509页</t>
  </si>
  <si>
    <t>本书是批评家王春林2017到2018两年来文学批评创作的合集。内容包括: 佯狂现实、精神涣散与我们的文学传统 ; 战争反思与日常生活的苦难书写 ; 现实政治批判与精神世界内省等。</t>
  </si>
  <si>
    <t>新世纪文学观察</t>
  </si>
  <si>
    <t>978-7-5378-5881-6</t>
  </si>
  <si>
    <t>晋剧坤伶须生开宗泰斗丁果仙·品评</t>
  </si>
  <si>
    <t>10, 383页</t>
  </si>
  <si>
    <t>本书讲述了晋剧著名表演艺术家丁果仙，原名丁步云，艺名“果子红” 。她创造的晋剧须生“丁派”唱腔，对晋剧产生了深远的影响，她在近五十年的艺术生涯中，以她那精深的艺术造诣和卓越的艺术成就，创造了珍贵的艺术财富，把晋剧须生的表演艺术推进到了一个崭新的阶段。品评卷是一本评论集。收入作品80余篇。</t>
  </si>
  <si>
    <t>人物传记爱好者</t>
  </si>
  <si>
    <t>978-7-5473-1574-3</t>
  </si>
  <si>
    <t>我爱问连岳.5</t>
  </si>
  <si>
    <t>连岳著</t>
  </si>
  <si>
    <t>我爱问连岳系列是人气作家连岳情感问答专栏的合集。本系列让你看尽人世间种种“光怪陆离”,这不是一般的鸡汤,更像是一剂良药,哪个阶段读读连岳都有益处。过去十余年,我们的国家和社会可谓发生翻天覆地的变化。这些文字说得重一点,也许可以看作是当年社会生活的“自发口述史”,是弥足珍贵的田野文本。纪念也好,回望也好,都是一次极有意义的再版。</t>
  </si>
  <si>
    <t>胭脂计划</t>
  </si>
  <si>
    <t>978-7-5473-1495-1</t>
  </si>
  <si>
    <t>汉英词汇通</t>
  </si>
  <si>
    <t>王宗华主编</t>
  </si>
  <si>
    <t>24, 559页</t>
  </si>
  <si>
    <t>本书根据中学英语课程标准和大学英语课程教学要求, 兼顾各种主流英语教材以及各类英语标准测试的范围, 对于5000多个汉语常用词语加以英语翻译和注解, 体例新颖、规范, 科学简明, 旨在让大中学生和广大英语爱好者能够方便地使用英语, 有效地帮助使用者提升英语写作、翻译和研究能力。</t>
  </si>
  <si>
    <t>英语学习相关人员</t>
  </si>
  <si>
    <t>978-7-5473-1540-8</t>
  </si>
  <si>
    <t>稻草人</t>
  </si>
  <si>
    <t>叶圣陶著</t>
  </si>
  <si>
    <t>10, 244页</t>
  </si>
  <si>
    <t>中国现代第一本为儿童而写的童话集, 鲁迅先生高度评价其“给中国的童话开了一条自己创作的路的”。作者用新颖独特的想象力, 以优美细腻、藏而不露的文笔刻画种种生动的童话形象, 隐喻现实社会, 充满教育意义。其中, 对名利和金钱都不屑一顾的种子、用胡琴的旋律和大自然交谈的祥子、富有同情心却悲痛无奈的稻草人、耽于安逸平静却最终后悔哭泣的鲤鱼等等, 这些故事都蕴涵着深刻的道理和情感, 等待读者在阅读中慢慢领悟与发现。</t>
  </si>
  <si>
    <t>978-7-5473-1399-2</t>
  </si>
  <si>
    <t>中国校园古诗词唱诵教程·幼儿园</t>
  </si>
  <si>
    <t>李涛主编</t>
  </si>
  <si>
    <t>G613.2</t>
  </si>
  <si>
    <t>88页</t>
  </si>
  <si>
    <t>彩图, 曲谱</t>
  </si>
  <si>
    <t>本书是一册贴合幼儿园教学，将古诗词谱曲介绍给幼儿园小朋友的教程。它把易于被学龄前儿童接受的《三字经》融进教程的序列，进行音乐上的解读和演绎。该书包括乐谱、原文、释义、翻译、创作背景、训练提示等多个部分，让学生在轻松愉快的氛围中加深对古诗词的理解和记忆。</t>
  </si>
  <si>
    <t>学前教育相关人员</t>
  </si>
  <si>
    <t>古典诗歌-学前教育-中国</t>
  </si>
  <si>
    <t>978-7-5473-1620-7</t>
  </si>
  <si>
    <t>美国利益集团与大国财政问题：2016大选论战</t>
  </si>
  <si>
    <t>李超民，宋国友编著</t>
  </si>
  <si>
    <t>F817.120</t>
  </si>
  <si>
    <t>本书是针对2016年美国财政、金融、经济领域动态进行研究的书。它选取了2016年美国政府、研究机构和重要智库的文献, 对其进行翻译介绍和深度分析。其关注重点在于2016年美国的经济形势和财政改革, 具有较高的学术价值。该书的出版, 将作者对于美国财政、经济、金融领域的研究成果推向学术界, 为相关专业的学者进行进一步研究提供丰富的学术材料, 具有较高的学术价值。</t>
  </si>
  <si>
    <t>财政政策研究相关人员</t>
  </si>
  <si>
    <t>利益集团-影响-美国</t>
  </si>
  <si>
    <t>美国财经战略研究丛书</t>
  </si>
  <si>
    <t>978-7-221-13085-3</t>
  </si>
  <si>
    <t>竹王传奇：苗文、汉文对照</t>
  </si>
  <si>
    <t>梁雪华著</t>
  </si>
  <si>
    <t>本书故事以夜郎国的开国君主——竹王的原生神话为蓝本，把传说、梦和神话交织在史实当中，完整再现了竹王传奇的一生。</t>
  </si>
  <si>
    <t>秘象贵州系列丛书</t>
  </si>
  <si>
    <t>978-7-5587-0783-4</t>
  </si>
  <si>
    <t>大数据驱动下的教育变革与创新</t>
  </si>
  <si>
    <t>云南科技出版社</t>
  </si>
  <si>
    <t>罗桂琼著</t>
  </si>
  <si>
    <t>G40-012</t>
  </si>
  <si>
    <t>本书首先阐述了新形势下我国创新创业教育的重要性、内涵以及大数据技术的相关含义和研究进展，分析了现阶段创新创业教育中存在的问题。其次，针对现有问题论述了大数据给创新创业教育带来的变革。在应用需求方面，展示了政府、学校、机构、企业与市场在创新创业教育中对大数据的广泛需求;在应用框架方面,基于数据支撑、云服务平台搭建和应用服务系统，构建创新创业教育大数据平台,通过数据采集、储存、挖掘和分析，为创新创业教育提供大数据支撑；在应用内容方面，根据创新创业教育的内涵，结合大数据技术，剖析大数据如何融入创新创业教育和有效</t>
  </si>
  <si>
    <t>教育改革研究相关人员</t>
  </si>
  <si>
    <t>创造教育-教育改革-中国</t>
  </si>
  <si>
    <t>978-7-5618-6641-2</t>
  </si>
  <si>
    <t>网店运营案例分析项目实战</t>
  </si>
  <si>
    <t>天津滨海迅腾科技集团有限公司编著</t>
  </si>
  <si>
    <t>本书共5个项目, 以“前期筹备”—“人员培训”—“营销方法”—“营销关键点”一“盈利关键点”为线索, 讲解了网店运营案例分析。</t>
  </si>
  <si>
    <t>企业级卓越人才培养解决方案“十三五”规划教材</t>
  </si>
  <si>
    <t>网店-运营管理</t>
  </si>
  <si>
    <t>高等职业院校基于工作过程项目式系列教材</t>
  </si>
  <si>
    <t>978-7-5587-0897-8</t>
  </si>
  <si>
    <t>产品创新与设计思维</t>
  </si>
  <si>
    <t>吴磊著</t>
  </si>
  <si>
    <t>本书讲述了在科学技术迅猛发展的今天、国际化的市场竞争愈趋激烈的现代，产品创新是一切企业活动的核心和出发点，是企业赖以生存和发展的基础。今天的产品创新所面临的问题更加复杂化、系统化，设计是不能靠设计师的灵感闪现一蹴而就，这样是很难客观地把握解决设计问题的实质。因此，设计师要掌握科学的认识一切人为事物的方法，使设计过程能够科学地、有序地解决产品创新问题。本书选题源与此，全书共分六章，介绍了设计思维、设计方法、产品创新设计和产品设计实践案例等。在编写过程中力争图文的丰富组合，使过程性、资料性与可读性相结合。</t>
  </si>
  <si>
    <t>产品设计专业相关人员</t>
  </si>
  <si>
    <t>产品设计</t>
  </si>
  <si>
    <t>978-7-5170-8526-3</t>
  </si>
  <si>
    <t>互联网时代的新零售发展研究</t>
  </si>
  <si>
    <t>刘华琼著</t>
  </si>
  <si>
    <t>F713.32</t>
  </si>
  <si>
    <t>本书讲述了新零售是企业以互联网为依托，对商品的生产、流通与销售过程进行升级改造，并对线上服务、线下体验以及现代物流进行深度融合的零售新模式。随着零售行业线上线下的有机结合，新零售成为零售行业的一种新的发展方向。本书对新环境下的零售业发展情况进行分析，探讨新零售涉及的支付、营销、物流等问题，为传统零售业的转型指明方向，并预测了新零售的发展趋势。本书结构合理，内容详尽，条理清晰，从理论与实践两个层面探讨新零售的发展，保证整个研究体系的深刻性与完整性。</t>
  </si>
  <si>
    <t>本书可以为零售业理论研究人员和零售业从业人员使用。</t>
  </si>
  <si>
    <t>零售业-网络营销</t>
  </si>
  <si>
    <t>978-7-5170-8583-6</t>
  </si>
  <si>
    <t>实施乡村振兴战略下的农村电子商务发展研究</t>
  </si>
  <si>
    <t>本书梳理了我国农村电子商务发展的各方面情况，对农村电子商务的支付、物流、信息技术、人才、金融建设进行分析，又分别研究探讨了农产品电商、农资电商、县域电商、农特微商和乡村旅游电商。本书全面分析了实施乡村振兴战略背景下的中国农村电子商务发展情况，可以为农村电子商务理论研究人员和农村电子商务从业人员提供一定指导和帮助。</t>
  </si>
  <si>
    <t>本书可供农村电子商务理论研究人员和农村电子商务从业人员使用。</t>
  </si>
  <si>
    <t>978-7-5511-5197-9</t>
  </si>
  <si>
    <t>徜徉在历史长廊</t>
  </si>
  <si>
    <t>韩峰  著</t>
  </si>
  <si>
    <t>本书是一部主要以历史文化为抒写内容的散文集。作品主要涉及豫北商文化发源地淇县的人文历史、自然风物；也涉及作者故乡冀南邯郸峰峰矿区等地历史文化。作者以用饱蘸学识、情感细腻的笔触讲述历史故事。从夏桀和他的宠妃妹喜到商纣王和他的宠妃妲己；从《诗经》里帅男靓女缠绵悱恻的爱情到古代四大美女坎坷的人生；从许穆夫人、鬼谷子到张九龄、司马光、王安石、汤显祖、郑板桥等历史名人；从历史文化名城商都朝歌到天风海涛鼓浪风光……下娓娓道来，绝少造作矫饰，多有承继诗经之特色，显明而纯直地透写事件与心迹。</t>
  </si>
  <si>
    <t>978-7-5170-1839-1</t>
  </si>
  <si>
    <t>英语教学法理论与新发展研究</t>
  </si>
  <si>
    <t>徐淑娟著</t>
  </si>
  <si>
    <t>本书主要包括两大内容：英语教学法的相关理论和发展趋势。在探究英语教学法理论时，除了介绍英语教学法、英语教学等基本的理论知识，还从基础知识、基本技能、文化、自主学习、教学评价等层面进行了具体阐述。在讨论英语教学法的发展过程中，分别从网络教学、情感教学和课外教学三个角度展开论述，充分体现了英语教学法较快的发展速度和广阔的发展空间。</t>
  </si>
  <si>
    <t>英语-教学法</t>
  </si>
  <si>
    <t>978-7-5170-3318-9</t>
  </si>
  <si>
    <t>石板岩聚落的解读</t>
  </si>
  <si>
    <t>高长征著</t>
  </si>
  <si>
    <t>K926.15</t>
  </si>
  <si>
    <t>本书内容包括：绪论；豫北石板岩聚落民居概述；石板岩聚落在利用资源和应对环境上的启示；传统聚落的景观特征；国内外聚落更新保护与研究对石板岩聚落的启示等。</t>
  </si>
  <si>
    <t>乡镇-聚落地理-安阳市</t>
  </si>
  <si>
    <t>978-7-5170-3145-1</t>
  </si>
  <si>
    <t>社会主义核心价值体系融入高校思想政治教育的实现路径研究</t>
  </si>
  <si>
    <t>彭昱著</t>
  </si>
  <si>
    <t>本书从社会主义核心价值体系的内涵与源起入手，分析社会主义核心价值体系基本内涵和引领功能，以社会主义核心价值体系引领高校思想政治教育，就是将社会主义核心价值体系融入和贯穿于高校思想政治教育的各个环节。</t>
  </si>
  <si>
    <t>社会主义核心价值体系融入高校思想政治教育的实现路径研究相关人员</t>
  </si>
  <si>
    <t>978-7-5170-3489-6</t>
  </si>
  <si>
    <t>逻辑学核心理论探究及历史发展分析</t>
  </si>
  <si>
    <t>李志国著</t>
  </si>
  <si>
    <t>B81</t>
  </si>
  <si>
    <t>本书主要内容包括绪论、逻辑学的历史与现状、论证与论辩、命题逻辑、词项逻辑、谓词逻辑、模态逻辑、归纳逻辑等, 力求将传统逻辑与现代逻辑的基本内容结合起来, 既注重知识的完整性, 也突出了实用性。</t>
  </si>
  <si>
    <t>逻辑学研究相关人员</t>
  </si>
  <si>
    <t>逻辑学-研究</t>
  </si>
  <si>
    <t>978-7-5468-1403-2</t>
  </si>
  <si>
    <t>美文生活</t>
  </si>
  <si>
    <t>嘉昌著</t>
  </si>
  <si>
    <t>553页</t>
  </si>
  <si>
    <t>本书收集了作者几十年来先后创作的散文及评论作品，记录了在行走游历中的丰富见闻，包含了在工作生活中的深刻思考，抒发了对自然景物的浓情赞美。文中既有对历史文化的剖析，又有对人生经历的感悟，蕴含着作者非凡的智慧，折射出他对生活的热爱，也透露出他重视思考的习惯，读来饶有趣味，增长见识。</t>
  </si>
  <si>
    <t>978-7-5468-1849-8</t>
  </si>
  <si>
    <t>恶之花</t>
  </si>
  <si>
    <t>(法)夏尔 皮埃尔 波德莱尔著  文爱艺译</t>
  </si>
  <si>
    <t>I565.24</t>
  </si>
  <si>
    <t>454页</t>
  </si>
  <si>
    <t>本书是法国19世纪最著名的现代派诗人波德莱尔的代表作，诗作想象奔放，构思精巧，格律谨严，形式上的华美同它内容的悲观、苦闷形成鲜明的对比。《恶之花》自引进中国，有过多种译本，此版本以“全译本？彩图纪念版”（作家出版社）的形式推出，修订第15版。这个译本是目前最为完整的版本，收录了各种版本中出现的诗作共计157首，除了辅以详尽的注释和言简意赅的评析，还配有大量名画，是一个体例完整、装帧精美、值得收藏的译本，并荣获2011年度“中国最美图书奖”。</t>
  </si>
  <si>
    <t>诗集-法国-近代</t>
  </si>
  <si>
    <t>978-7-5068-5589-1</t>
  </si>
  <si>
    <t>中国书籍·学术之星文库——现代汉字理论与应用研究（精装）</t>
  </si>
  <si>
    <t>李禄兴</t>
  </si>
  <si>
    <t>本书的内容分为两大部分, 即现代汉字学和对外汉字教学。在现代汉字学部分中, 本书涉及到了现代汉字学的一些实质问题, 并且提出了作者的一些独创性理论见解。例如重构了现代汉字的三级结构, 提出了“字素”理论; 结合文字学的本质, 论证了现代汉字的性质; 探析了字义系统的构成, 并提出了复合词字义和词义的关系模型等等。在对外汉字教学部分中, 重点探讨现代汉字的特征如何在对外汉字教学中得到充分应用, 例如部件理论在汉字教学中存在的问题和解决的办法, 如何合理利用形声字的形旁和声旁, 对于化石化的形声字在对外汉字教</t>
  </si>
  <si>
    <t>汉语言教学相关研究人员</t>
  </si>
  <si>
    <t>汉字-对外汉语教学</t>
  </si>
  <si>
    <t>中国书籍·学术之星文库</t>
  </si>
  <si>
    <t>978-7-5068-6063-5</t>
  </si>
  <si>
    <t>中国书籍·学术之星文库——中国德治思想与政治实践（精装）</t>
  </si>
  <si>
    <t>任福全</t>
  </si>
  <si>
    <t>B82-051</t>
  </si>
  <si>
    <t>中国“德治”思想源远流长, 德政实践贯穿历朝历代, 一脉相承。从夏、商、周时期的初露端倪, 到春秋战国时期的雏形渐成, 到秦汉、唐宋、明清时期的传承与演变, 历经两千余载, 日臻完善成熟, 奠定了中国社会有别于西方社会的独有政治模式。新中国建立后, 中国共产党的四代领导核心对“以德治国”方略的认识更加理性、成熟、清晰, 并付诸实践于中国特色社会主义建设的诸多领域, 从“以德治党”、“以德治政”到“以德治社”、“以德育人”, 形成了独领风骚、独具魅力的中国“德治观”和德治实践模式。如今, 在建设社会主义和谐</t>
  </si>
  <si>
    <t>相关政治伦理学研究人员</t>
  </si>
  <si>
    <t>政治伦理学-研究-中国</t>
  </si>
  <si>
    <t>978-7-5117-3772-4</t>
  </si>
  <si>
    <t>中国虚拟土地研究:中英对照（精装）</t>
  </si>
  <si>
    <t>郭珊著</t>
  </si>
  <si>
    <t>F323.211</t>
  </si>
  <si>
    <t>本书从虚拟土地视角对我国土地资源可持续利用进行研究, 力图提出对我国土地可持续利用有参考价值的对策与建议。该学术专著是基于作者多年来的学术积累, 对我国虚拟土地进行进一步地系统性研究, 有新体系、新数据与新观点, 旨在深化我国虚拟土地研究的理论与现实意义。</t>
  </si>
  <si>
    <t>资源利用研究相关人员</t>
  </si>
  <si>
    <t>土地资源-资源利用-中国</t>
  </si>
  <si>
    <t>978-7-5194-5650-4</t>
  </si>
  <si>
    <t>职工权利维护与大众传媒的关系研究：以传播赋权为视角</t>
  </si>
  <si>
    <t>以传播赋权为视角</t>
  </si>
  <si>
    <t>张玉洪著</t>
  </si>
  <si>
    <t>本书的研究背景: 基于新时期我国的劳动关系出现了一些新情况、新动向和新变化。劳动关系矛盾已进入凸显期和多发期, 劳动争议案件居高不下, 有的地方拖欠农民工工资等损害职工利益的现象仍较突出。本书从理论层面上, 试图构建起新闻学与劳动关系等学科的关联, 探讨职工维权途径的多元化; 在实践层面, 通过新闻报道的内容分析、全国职工的问卷调查以及个案访谈, 了解当下职工在新时期权利意识的现状、媒介使用习惯和态度。本书提出了一些有针对性的建议, 将有助于政府部门协调劳动关系、提高应对突发事件和舆情预警能力, 同时,</t>
  </si>
  <si>
    <t>传播媒介相关研究人员</t>
  </si>
  <si>
    <t>大众传播-传播媒介-中国</t>
  </si>
  <si>
    <t>先进文化传播文库</t>
  </si>
  <si>
    <t>978-7-5194-5686-3</t>
  </si>
  <si>
    <t>五台山风景区旅游发展与管理研究</t>
  </si>
  <si>
    <t>赵鹏宇, 崔嫱, 刘丽芳著</t>
  </si>
  <si>
    <t>F592.725.3</t>
  </si>
  <si>
    <t>本书在梳理五台山风景名胜区旅游发展和管理历程的基础上, 结合遗产型、佛教型和山岳型景区横向维度比较分析了五台山景区旅游经济发展水平。同时, 探讨了新媒体下五台山旅游需求关注度时空特征, 结合旅游产品升级, 分析了旅游新业态发展路径。对五台山乡村旅游和农民增收问题进行了探讨, 提出了对策建议。围绕景区安全管理主题探讨了旅游风险源、最大承载力和游客拥挤, 消费欺诈等。最后, 针对五台山景区施政目标, 提出考核体系改革建议。本书可为旅游景区管理、产业升级提供借鉴。</t>
  </si>
  <si>
    <t>旅游业发展研究相关读者</t>
  </si>
  <si>
    <t>978-7-5194-5690-0</t>
  </si>
  <si>
    <t>博士生导师学术文库:网络服务提供者侵权责任规则实施研究</t>
  </si>
  <si>
    <t>蔡唱著</t>
  </si>
  <si>
    <t>D923.04</t>
  </si>
  <si>
    <t>本书将网络服务提供者侵权责任规则的法律实践作为研究对象, 通过调查问卷、样本裁判数据分析等实证分析方法, 探寻网络服务提供者侵权规则实施中存在的问题。分析了规则在程序上的贯彻实行, 包括规则体系的实施主体、实施行为、实施方法方式及其实施活动过程; 考察了网络服务提供者侵权责任规则实体内容的实现、规则所蕴含的价值和精神是否得以切实体现, 通过网络服务提供者侵权规则实施样本裁判等表像, 研究解释了条文背后的制约因素, 并结合理论和非样本裁判等分析问题成因并提出解决问题的路径和具体方法。</t>
  </si>
  <si>
    <t>法学研究者</t>
  </si>
  <si>
    <t>网络服务-侵权行为-中国</t>
  </si>
  <si>
    <t>978-7-5194-5694-8</t>
  </si>
  <si>
    <t>尤金·奥尼尔关于面具的理论主张及其实践</t>
  </si>
  <si>
    <t>王艺陶著</t>
  </si>
  <si>
    <t>J805.712</t>
  </si>
  <si>
    <t>本文从《大神布朗》、《拉萨路笑了》和《无穷的岁月》中的面具手段的分析入手, 运用谭霈生教授的戏剧情境理论为分析方法, 来探究奥尼尔是如何通过面具, 达到现代戏剧要求现代剧作家所应达到的创作手段和技法水准。在《大神布朗》、《无穷的岁月》中奥尼尔让戏剧人物戴上面具, 塑造了具有双重人格的人物形象, 戏剧性地展现了双重人格对人类心灵的折磨和扭曲。在《拉萨路笑了》中让群众角色戴上面具, 营造出宽广宏大的戏剧背景, 几乎揭示了整个人类的生存情貌, 让直达生命奥义的主题蕴含其中。面具群众对主要角色拉萨路的烘托和侧面塑</t>
  </si>
  <si>
    <t>戏剧艺术研究人员</t>
  </si>
  <si>
    <t>戏剧艺术-研究-美国</t>
  </si>
  <si>
    <t>978-7-5194-5756-3</t>
  </si>
  <si>
    <t>光明社科文库--中人人格论：《论语》的法典解读(精装)</t>
  </si>
  <si>
    <t>《论语》的法典化解读</t>
  </si>
  <si>
    <t>沈敏荣著</t>
  </si>
  <si>
    <t>496页</t>
  </si>
  <si>
    <t>本书讲述了春秋礼崩乐坏之际, 孔子仁学提出破解之道, 成思想巨擎、世之木铎。这种基于改革的思想对当下转轨中的中国极具价值。仁学首先提出以好学改造美德, 纯粹美德无法自立于变动社会之中, 美德与恶行混淆不清, 唯有与好学、好礼相结合, 才能行于当世; 然后提出从民免无耻的治理转向民服、民信、民敬、民善的政治改革, 使民有耻且格; 继而将完备奢华的贵族礼乐革新为使民众能够兴于仁的以简、敬为原则的庶民必需品。正是基于上述支点, 仁学提出具有普世性的新民实现路径: “义之于比”, 实现从小人到君子, 即中人人格的</t>
  </si>
  <si>
    <t>儒学研究爱好者</t>
  </si>
  <si>
    <t>978-7-5103-3359-0</t>
  </si>
  <si>
    <t xml:space="preserve">2020形势与对策.上 </t>
  </si>
  <si>
    <t>F52-53</t>
  </si>
  <si>
    <t>479页</t>
  </si>
  <si>
    <t>本书讲述了2019年, 世界经济新旧增长动能转换, 经济复苏乏力, 贸易保护主义、去全球化思潮抬头, 世界形势复杂多变, 国际格局加速调整。中央经济工作会议和全国商务工作会议精神要求, 正确认识经济发展新常态下商务领域正在发生的深刻变化, 准确研判国际国内形势, 坚持稳中求进工作总基调, 以供给侧结构性改革为主线, 将“一带一路”建设作为新时期对外开放和经济外交的顶层设计, 加强预期引导, 深化创新驱动, 进一步扩大对外开放, 全力做好商务领域稳增长、促改革、调结构、惠民生、防风险工作, 保持了国内外贸易</t>
  </si>
  <si>
    <t>对外贸易相关人员</t>
  </si>
  <si>
    <t>978-7-5068-7781-7</t>
  </si>
  <si>
    <t>市域社会治理法治化研究：以长沙市为例</t>
  </si>
  <si>
    <t>以长沙市为例</t>
  </si>
  <si>
    <t>贺志明, 夏红球, 吴诚著</t>
  </si>
  <si>
    <t>D676.41</t>
  </si>
  <si>
    <t>本书就加快构建市域社会治理法律制度与法治体系, 在法治轨道上统筹社会力量、平衡社会利益、调节社会关系、规范社会行为、防范社会风险、化解社会矛盾, 推动形成有效的社会治理等方面进行了研究。该书主要涉及的内容有市域社会治理法治化理论研究; 长沙市域社会治理法治化理论研究; 人民参与市域社会治理法治化研究; 市域社会治理法治化中的社会组织研究; 市域社会治理法治化中的网络治理研究; 市域社会治理法治化中的惩戒矫治研究; 市域社会治理法治化中的毒品治理研究; 市域社区治理法治化研究等等。</t>
  </si>
  <si>
    <t>社会管理法制研究相关读者</t>
  </si>
  <si>
    <t>社会管理-法治-长沙市</t>
  </si>
  <si>
    <t>978-7-5115-4850-4</t>
  </si>
  <si>
    <t>哈尔滨城市早期美术文化研究</t>
  </si>
  <si>
    <t>于冠超著</t>
  </si>
  <si>
    <t>J120.95</t>
  </si>
  <si>
    <t>本书以图像作为主要的视觉文化主体和研究内容, 以空间社会学作为解释美术文化的新范本, 在互动的社会关系中, 分析了从1898-1945年哈尔滨早期城市美术文化的形成以及外来文化对哈尔滨美术的影响。该书以时间脉络为经度, 以不同的美术主导者在哈尔滨建构的美术文化空间为纬度, 通过美术组织、美术活动、理论传播、主要美术创作者等内容展开深入探讨, 力图使近代哈尔滨城市美术文化的形成和建构问题得以明确地呈现。</t>
  </si>
  <si>
    <t>美术文化史相关研究者</t>
  </si>
  <si>
    <t>美术-文化史-哈尔滨市-1898-1945</t>
  </si>
  <si>
    <t>978-7-5194-4942-1</t>
  </si>
  <si>
    <t>高等职业教育实践教学体系构建研究</t>
  </si>
  <si>
    <t>张晋著</t>
  </si>
  <si>
    <t>本书通过对哲学、教育学、心理学、知识论、学习论等多维角度的探讨, 试图运用这些学科的研究成果和思维方式来展开研究, 从相关研究中获得实践教学的理论支撑。如技术哲学中对技术的定义有助于我们关注职业教育教学内容中的技术知识, 知识论中有关知识的分类和性质的研究, 如实践知识、默会知识论等对于构建实践导向的课程内容体系无疑有诸多启示。</t>
  </si>
  <si>
    <t>高职院校教学研究者</t>
  </si>
  <si>
    <t>高等职业教育-教育实践</t>
  </si>
  <si>
    <t>978-7-5194-5353-4</t>
  </si>
  <si>
    <t>塔洛仁波切与藏戏传承</t>
  </si>
  <si>
    <t>王黑特著</t>
  </si>
  <si>
    <t>J825.75</t>
  </si>
  <si>
    <t>524页, [1] 叶图版</t>
  </si>
  <si>
    <t>本书为学术专著, 大体由六个部分内容构成, 一是关于塔洛仁波切的藏戏缘起和藏戏传承; 二是关于塔洛仁波切藏戏创作的艺术成就和历史贡献; 三是关于塔洛仁波切领导的色达藏戏团的演出经历和社会影响; 四是关于塔洛仁波切和他的色达藏戏团受到媒体、学术界的积极关注, 以及获得国内外的奖项; 五是关于塔洛仁波切的生平简介; 六是塔洛仁波切创作的部分藏戏剧本, 这些剧本基本上都是首次被翻译成汉语。</t>
  </si>
  <si>
    <t>藏戏研究者</t>
  </si>
  <si>
    <t>藏戏-研究-中国-现代</t>
  </si>
  <si>
    <t>978-7-5194-5659-7</t>
  </si>
  <si>
    <t>光明社科文库--想象的救赎·香港武侠电影的叙事演变与文化转型（1949-1997）（精装）</t>
  </si>
  <si>
    <t>香港武侠电影的叙事演变与文化转型</t>
  </si>
  <si>
    <t>刘郁琪著</t>
  </si>
  <si>
    <t>J909.2</t>
  </si>
  <si>
    <t>本书以叙事演变和文化转型为关键词, 将电影叙事和文化研究关联起来, 以回答1949-1997年间的当代香港武侠电影在中国武侠电影作为类型片发展史上的地位, 作为香港文化之重要成员在香港文化变迁中的意义这两个问题为核心目标, 选题新颖且富有现实意义。本书弥补了中国武侠电影研究无贯通性叙事演变史的缺陷, 重构了香港武侠电影发展演变的版图, 刷新了香港电影和文化史的面貌。</t>
  </si>
  <si>
    <t>本书可作为专业研究者和大学相关专业师生的专业阅读书籍, 也可供中国武侠电影的编剧、导演和演员参阅, 还可作为普通读者了解香港武侠电影、香港通俗文化以及中国武侠电影的一般性读物</t>
  </si>
  <si>
    <t>功夫片-电影史-香港特别行政区-1949-1997</t>
  </si>
  <si>
    <t>978-7-5194-5613-9</t>
  </si>
  <si>
    <t>中国思想史方法论集</t>
  </si>
  <si>
    <t>张茂泽著</t>
  </si>
  <si>
    <t>B2-53</t>
  </si>
  <si>
    <t>本书将这些内容汇集成册, 公诸于世, 定能受到思想史师生们的欢迎。全书内容约有两大部分: 一是探讨历史上思想家、学者们的思想方法, 如儒家学习方法、孔孟“思”(反思) 的方法、儒家经典诠释 (文本理解) 方法, 以及近代中国学者同情的了解方法、源于西学的逻辑分析方法、外来学说中国化的方法经验等; 其中, 马克思本人的思想史研究方法当然尤为重点。二是作者探讨思想史和社会史结合方法的相关内容。含思想史和社会史结合方法的思考, 思想史和学术史关系, 学术社会问题, 中道精神, 道论方法, 以及直接针对研究生讲解</t>
  </si>
  <si>
    <t>思想史相关研究人员</t>
  </si>
  <si>
    <t>思想史-中国</t>
  </si>
  <si>
    <t>978-7-5115-6248-7</t>
  </si>
  <si>
    <t>教育因培育灵魂而神圣</t>
  </si>
  <si>
    <t>袁仁超主编</t>
  </si>
  <si>
    <t>本书是一部介绍教育思想的作品。主要介绍双福实验小学的教育思想和经验。内容主要包括校训校风、班级文化建设、教育思想交流、教师课堂教学经验交流、家校共同教育理念介绍等, 反映了学校注重培育学生灵魂的教育理念。本书对于小学校园建设和小学教师教育理念创新有一定的借鉴意义。</t>
  </si>
  <si>
    <t>小学教育研究人员</t>
  </si>
  <si>
    <t>小学教育-教育研究</t>
  </si>
  <si>
    <t>978-7-5194-5615-3</t>
  </si>
  <si>
    <t>清代目录学研究</t>
  </si>
  <si>
    <t>陈晓华著</t>
  </si>
  <si>
    <t>本书立足原始文献, 把文献学与学术思想文化史结合研究, 整体与个案研究并重, 注重目录学与思想文化政治的紧密联系, 注重西学对清代目录学的影响, 并广泛吸收已有成果, 辩证认知历史上遗留的学术纷争, 首次对有清一代三百年目录学及其发展史作了较全面梳理和总结, 填补了学术空白。</t>
  </si>
  <si>
    <t>目录学研究人员</t>
  </si>
  <si>
    <t>目录学-研究-中国-清代</t>
  </si>
  <si>
    <t>978-7-5194-5645-0</t>
  </si>
  <si>
    <t>聚焦乡村教师成长·农村教师培训政策研究</t>
  </si>
  <si>
    <t>农村教师培训政策研究</t>
  </si>
  <si>
    <t>金礼久著</t>
  </si>
  <si>
    <t>本研究共分为五个部分: 第一章为绪论。第二章阐述了学历补偿教育与合格教师培训政策, 体现在农村教师培训机构的政策重建、师范院校订单式的定向培养、学历补偿教育、地办校助培训模式等一系列政策行动中。第三章围绕学历达标与提高培训政策, 阐述了普及九年制义务教育对师资队伍从数量到质量要求的制度化推进过程。第四章呈现了新世纪以来与全面推进素质教育要求相适应的全员培训政策, 以新课程师资培训、教师网联计划、“国培计划”为代表的一系列工程计划开始实施。第五章在对前三个阶段政策目标、政策行动、政策成效和问题分析基础上,</t>
  </si>
  <si>
    <t>教育相关研究人员</t>
  </si>
  <si>
    <t>农村-师资培养-中国</t>
  </si>
  <si>
    <t>978-7-5194-5580-4</t>
  </si>
  <si>
    <t>慈善组织公信力修复与重建研究</t>
  </si>
  <si>
    <t>秦安兰著</t>
  </si>
  <si>
    <t>本书通过实证研究发现了影响慈善组织公信力的主要因素, 发现披露真相、弥补错误修复策略的公信力修复效果最好。慈善组织重建公信力路径是多维的, 承担社会责任、建立或完善规范、承担社会责任、重塑形象、惩罚都是较好的重建公信力路径。最后本书提出了慈善组织公信力重建的对策与建议。本研究在理论丰富了慈善组织公信力管理研究。在实践上, 为破解慈善组织信任危机提供参考, 助力慈善组织公信力重建。</t>
  </si>
  <si>
    <t>从事慈善事业的相关研究人员</t>
  </si>
  <si>
    <t>慈善事业-组织机构-中国</t>
  </si>
  <si>
    <t>978-7-5194-5586-6</t>
  </si>
  <si>
    <t>他山之石：国外影视课堂教学启示录</t>
  </si>
  <si>
    <t>国外影视课堂教学启示录</t>
  </si>
  <si>
    <t>王程辉</t>
  </si>
  <si>
    <t>本书有几个特点: 一, 跨越时间、地域、媒介的界限, 将中国、美国、日本、法国、英国几十年内出品的电影结合在一起, 相互对比, 跳出了旧有的常见的教学改革的套路, 独辟蹊径。二, 操作性强, 参考价值高。通过观看电影, 可以令人信服地描述教学过程, 服务教学。参考成熟而领先的教学行为, 有助于教师和学生融入世界潮流, 增加认同感, 也为将来学生走出国门打下良好基础。三, 趣味性强, 令人兴趣盎然。电影集各种因素于一体, 令研究者及将来的实施对象学生喜闻乐见。兴趣是最好的老师, 这个特殊过程保证了研究者高质</t>
  </si>
  <si>
    <t>本书可供所有教育工作者、全体学生及各层次、各年龄段的读者阅读参考</t>
  </si>
  <si>
    <t>电影-课堂教学</t>
  </si>
  <si>
    <t>978-7-5194-5590-3</t>
  </si>
  <si>
    <t>学前教育政策的伦理正当性</t>
  </si>
  <si>
    <t>田涛著</t>
  </si>
  <si>
    <t>本书基于对学前教育政策静态解读的反思, 尝试对学前教育政策进行动态解读, 突出政策主体的能动作用、凸显政策行动的过程设计、强调政策文本的纽带作用。其二, 提出“动态-系统”的分析框架, 强调政策要素与伦理正当性理论的内在契合, 从内容伦理、过程伦理和主体伦理三个维度丰富和完善学前教育政策的伦理诉求, 重建学前教育政策的伦理正当性。其三, 提出学前教育政策的伦理体系, 强调以奠基幼儿美好生活为根本伦理诉求, 并基于幼儿本己时间的视角探索幼儿美好生活的可能面貌。</t>
  </si>
  <si>
    <t>978-7-5108-8631-7</t>
  </si>
  <si>
    <t>如烟飘散的故事</t>
  </si>
  <si>
    <t>潘以骏著</t>
  </si>
  <si>
    <t>本书是一部中国近代长篇小说。以近百年的回顾, 描述了一个普普通通的薛家大家族的历史。通过这个大家族和这个家族中每个小家庭的风风雨雨, 深刻地描绘出社会道德和家庭观念在近百年来的深刻变化, 从而描绘出社会变迁的图景。</t>
  </si>
  <si>
    <t>978-7-5194-5072-4</t>
  </si>
  <si>
    <t>春风化雨：北京建筑大学2015-2018年度文化阵地建设成果荟萃</t>
  </si>
  <si>
    <t>北京建筑大学2015-2018年度文化阵地建设成果荟萃</t>
  </si>
  <si>
    <t>孙冬梅，李守玉，李小虎编著</t>
  </si>
  <si>
    <t>本书分六个部分, 第一部分为序言, 记录了2016年学校成立中国建筑师作品展示馆和北京建筑大学艺术馆( 以下称“两馆”) 时的领导致辞, 序言展现了学校文化展览阵地成立的初心与愿景。第二部分为建大之魂, 即北京建筑大学精神文化体系, 包括办学理念、校训、校风、北建大精神、校歌。第三部分为展示, 主要展示了“两馆”成立以来举办的大型文化艺术展览, 包括展览开幕的领导致辞、新闻稿及通讯稿。第四部分为研究, 主要呈现了近些年学校围绕北建大精神文化体系建设所作的文化建设、文化育人功能的思考与实践。第五部分为档案,</t>
  </si>
  <si>
    <t>校园文化建设相关人员</t>
  </si>
  <si>
    <t>高等学校-校园文化-北京-2015-2018</t>
  </si>
  <si>
    <t>978-7-5194-5559-0</t>
  </si>
  <si>
    <t>北京高校党建研究会文集：2017-2018</t>
  </si>
  <si>
    <t>北京高校党建研究会编</t>
  </si>
  <si>
    <t>D267.653</t>
  </si>
  <si>
    <t>本书讲述了北京高校党建研究会文集 (20172018) 是在北京市委教工委指导下, 由北京高校党建研究会汇编的课题报告集, 文集收录了近两年来清华大学等13所高校党建课题优秀成果14项, 重点研究了北京高校党建工作重点难点热点问题, 内容涵盖党的思想建设、干部和人才队伍建设、基层党组织和党员队伍建设、离退休干部工作等几个门类。党建研究会建立由党建专家组成的评审组, 对课题全程指导、严格把关, 确保了课题正确的政治方向和较高的理论研究水平。</t>
  </si>
  <si>
    <t>加强高校党的建设 办好社会主义大学</t>
  </si>
  <si>
    <t>978-7-5190-2801-5</t>
  </si>
  <si>
    <t>国民阅读经典——寸草微言（精装）</t>
  </si>
  <si>
    <t>廖伦建</t>
  </si>
  <si>
    <t>本书从十个方面写出了作者之所见、所闻、所感：从香城琐事、香城管见中看到香城变化，更看到社会进步；从桂文化、竹文化中看到桂竹的风采，更看到做人的品节；从时光邃道、教育絮语中了解作者见闻，感受园丁胸怀；从人生感悟、廉勤感悟中把握做人规则，品味生活哲理；从前言后记、生肖文化中窥看社会的多彩，铭记历史的深厚。“谁言寸草心，报得三春晖。”</t>
  </si>
  <si>
    <t>978-7-5117-3454-9</t>
  </si>
  <si>
    <t>当代人文经典书库--整合品牌传播：战略与方法</t>
  </si>
  <si>
    <t>战略与方法</t>
  </si>
  <si>
    <t>林升梁著</t>
  </si>
  <si>
    <t>本书提出整合品牌传播学概念。整合品牌传播认为, 最高级的营销不是营销, 而是传播; 不是建立庞大的营销网络, 而是把品牌打造成一个人, 一个具有个性鲜明、充满魅力的人。这个人, 能使消费者产生共鸣、归属感, 品牌与消费者的互动就是人与人之间的互动。在市场营销中, 营销组合框架已经由4P、4C发展到4R。4P是营销中最关键的组合因素, 要求企业如何满足客户需要; 4C让企业忘掉产品, 研究客户的需要和欲望; 4R让品牌与客户建立紧密的联系, 如同人与人之间的联系一样。从历时性时间轴来看, IBC可分为构想期</t>
  </si>
  <si>
    <t>品牌研究相关人员</t>
  </si>
  <si>
    <t>品牌-传播</t>
  </si>
  <si>
    <t>当代人文经典书库</t>
  </si>
  <si>
    <t>978-7-5068-7829-6</t>
  </si>
  <si>
    <t>中国书籍学术之光文库--代乾嘉骈文研究（精装）</t>
  </si>
  <si>
    <t>颜建华著</t>
  </si>
  <si>
    <t>I207.225</t>
  </si>
  <si>
    <t>本书分清代骈文复兴及其演进、清代骈文复兴的文化镜像、清代骈文研究再思考。内容包括: 清代骈文复兴时期景象 ; 乾嘉骈文发展流论 ; 乾嘉骈文作家地域分布及作家群等。</t>
  </si>
  <si>
    <t>骈文-文学研究-中国-清代</t>
  </si>
  <si>
    <t>978-7-5194-4800-4</t>
  </si>
  <si>
    <t>固守与超越：美日动画电影母题研究</t>
  </si>
  <si>
    <t>美日动画电影母题研究</t>
  </si>
  <si>
    <t>赵冰著</t>
  </si>
  <si>
    <t>J905.712</t>
  </si>
  <si>
    <t>本书通过一定量文本叙事质素的分析、归纳和比较，归纳出美国动画电影的顽童、英雄、怪兽等形象母题，禁忌与打破禁忌、有情人终成眷属、长大成人、初始价值观与最终价值观不同等情节母题，主人公离家、遇到新朋友而发生改变、困境等情境母题；日本动画电影的国民少年、无垢的少女、边缘人、巨型物事等形象母题，义理与承受义理、异类幻化、小确幸、灭亡与再生等情节母题以及异世界的存在、未来世界、战争等情境母题。美日动画电影母题内核与表征均呈现明显的稳定性与传承性，同时又表现出遗忘、固化和重塑。动画电影对母题的选择和利用既要对人类本质</t>
  </si>
  <si>
    <t>电影评论相关人员</t>
  </si>
  <si>
    <t>动画片-电影评论-美国</t>
  </si>
  <si>
    <t>978-7-5194-5681-8</t>
  </si>
  <si>
    <t>春风化雨讲故事掷地有声树理想:北京外国语大学“故事育人”教育模式理论与实践(精装)</t>
  </si>
  <si>
    <t>北京外国语大学“故事育人”教育模式理论与实践</t>
  </si>
  <si>
    <t>丁浩，王舒圆主编</t>
  </si>
  <si>
    <t>本书讲述了北京外国语大学探索建立“故事育人”教育平台，整合教育资源，请名师讲好中国故事、教授讲好人生故事、朋辈讲好成长故事，以分享会、脱口秀、微视频、小戏剧等形式展出和传播“三个故事”，逐渐形成覆盖面广，针对性强，效果明显的，融参与性、实践性、感受性、分享性、引导性于一体的社会主义核心价值观教育新模式，起到了“春风化雨讲故事，掷地有声树理想”的教育效果。</t>
  </si>
  <si>
    <t>高校校园文化建设成果文库</t>
  </si>
  <si>
    <t>978-7-5194-5710-5</t>
  </si>
  <si>
    <t>光明社科文库--理解历史认识自我:中学历史教育研究(精装)</t>
  </si>
  <si>
    <t>中学历史教育研究</t>
  </si>
  <si>
    <t>赵亚夫著</t>
  </si>
  <si>
    <t>全书共分八章，全面分析了21世纪以来的二十年历史教育发展的诸多问题，从不同学科、不同教育领域和国际视野角度全面构建了历史教育和历史教育学的发展框架和未来方向。首先，从理论与实践结合的视角，在解决实际问题的过程中，全面深入地探讨了历史教育基本理论问题，对中国特色历史教育理论的发展完善，提供了智慧和方案，也提出了历史教育实践问题的解决路径和思路。其次，从历史课程改革理念、课程与教材、教科书的“学材”化等角度，阐述了历史课程改革的基本问题，从而提出了历史教育的现代化的路径、目标和任务，并基于历史教育发展的趋势，</t>
  </si>
  <si>
    <t>中学历史课-教学研究</t>
  </si>
  <si>
    <t>978-7-5171-3465-7</t>
  </si>
  <si>
    <t>中国当代文学选本（第2辑）</t>
  </si>
  <si>
    <t>王昕朋主编</t>
  </si>
  <si>
    <t>467页</t>
  </si>
  <si>
    <t>本书选编全国最新出版或发表的当代文学作品，体裁包含长篇小说、中篇小说、短篇小说、小小说、散文和诗歌，其中长篇小说仅列选篇目。本书选编的作品来自于2020年第二季度出版或在各知名期刊，如《花城》《十月》《收获》《当代》《诗刊》等上发表的小说、散文和诗歌，为广大文学爱好者提供了一场文学精品盛宴。此辑所选篇目，中篇小说有石一枫的《玫瑰开满麦子店》、冯骥才的《俗世奇人之三》等；短篇小说有刘庆邦的《踏雪之访》等；散文有蒋蓝的《摩托叙事》等；微小说有刘建超的《灯塔》等；诗歌有西渡的《江南忆》等：向全国和世界展示中国当</t>
  </si>
  <si>
    <t>978-7-5194-5607-8</t>
  </si>
  <si>
    <t>光明社科文库--消费时代的电视体育批判与重构（精装）</t>
  </si>
  <si>
    <t>王庆军著</t>
  </si>
  <si>
    <t>G222.3</t>
  </si>
  <si>
    <t>在消费时代语境下, 体育和电视是如何相互渗透和彼此为用的, 又是如何与现代国家建设的总体需要相结合, 以及如何创造出日益分割和不断强化联合的体育电视化生态关系的? 文章直面问题的同时, 采用跨学科视角分析指出了电视体育与消费共舞的历史宿命关系, 以及电视体育文本生产的拟态性本质, 并在对其意义再生产及其快感生成的文化机制加以论证的基础上, 全面、系统地解读了电视体育消费主义的快感文化运作策略。文章还进一步认为新媒体尽管势不可挡, 但电视体育不会消失。特别的, 文章针对电视体育的消费文化演进所造成的异化给与</t>
  </si>
  <si>
    <t>电视体育相关研究人员</t>
  </si>
  <si>
    <t>体育-电视节目-中国</t>
  </si>
  <si>
    <t>978-7-5194-5660-3</t>
  </si>
  <si>
    <t>全国革命老区县发展史丛书--江苏卷：如皋市革命老区发展史</t>
  </si>
  <si>
    <t>如皋市老区建设促进会, 中共如皋市委党史工作办公室 编著</t>
  </si>
  <si>
    <t>K295.34</t>
  </si>
  <si>
    <t>328页, [13] 页图版</t>
  </si>
  <si>
    <t>本书按照中国老区建设促进会, 江苏省、南通市老区开发促进会和江苏省、南通市委党史办公室关于编撰革命老区县发展史的意见, 以地方党史专著和文献为依据, 以老区发展为主线, 以老区人民为主体, 记述了1921- 2018年如皋革命老区在中国共产党的坚强领导下, 从站起来、富起来到强起来的奋斗历程, 展示了如皋革命老区光辉的革命斗争历史、辉煌的经济社会发展成就和如皋独特的历史文化、发展优势。按照章节体编撰, 全书约21万字, 经中共如皋市委、如皋市人民政府批准出版发行。</t>
  </si>
  <si>
    <t>革命老区发展史研究人员</t>
  </si>
  <si>
    <t>全国革命老区县发展史丛书</t>
  </si>
  <si>
    <t>978-7-5115-6273-9</t>
  </si>
  <si>
    <t>现代汉语重动句研究</t>
  </si>
  <si>
    <t>孙红玲著</t>
  </si>
  <si>
    <t>H146</t>
  </si>
  <si>
    <t>本书系一部语言学学术专著。作者通过借鉴功能认知语法的理论思想和研究成果, 结合结构主义的分布、变换等研究方法, 对现代汉语重动句进行了系统深入的研究, 着重探讨了重动句的语义、功能、使用动因以及与相关句式的功能差异等问题。全书计五章, 外加结语共六部分, 资料翔实, 论证严谨。</t>
  </si>
  <si>
    <t>现代汉语语法研究人员</t>
  </si>
  <si>
    <t>现代汉语-语法</t>
  </si>
  <si>
    <t>978-7-5692-6291-9</t>
  </si>
  <si>
    <t>中西文化对比下的唐诗意象英译</t>
  </si>
  <si>
    <t>周蓉蓉著</t>
  </si>
  <si>
    <t>本书属于翻译方面的著作。论证文化意象是古典诗歌的灵魂, 从唐诗的翻译实践论述翻译前后的语义等值是文化意象翻译的基本要求, 而美学等值是文化意象翻译的理想境界。同时探讨等值论视角下文化意象翻译的具体策略, 包括文化重叠情况下对意象的直接保留, 文化平行情况下对意象的移植替换, 文化缺失情况下对意象的补充改写, 以及文化势微情况下对意象的省略。等值论最明了地提出译语文本应与原语文本“最大近似”, 方可使得译语文本读者产生“等效反应”, 因此, 它对唐诗中文化意象的翻译具有切实可循的指导意义。</t>
  </si>
  <si>
    <t>文学翻译研究者</t>
  </si>
  <si>
    <t>978-7-5108-8880-9</t>
  </si>
  <si>
    <t>地方优秀历史文化资源融入高校“纲要”课社会实践教学</t>
  </si>
  <si>
    <t>以近代广西历史文化为视角</t>
  </si>
  <si>
    <t>陈峥, 张季, 苏国辉主编</t>
  </si>
  <si>
    <t>本书主要对广西近代历史文化资源进行了整理与发掘, 以利用这些资源为“纲要”课课程建设服务, 为“纲要”课社会实践提供教学资源。本书就优秀历史文化所蕴含的文化内涵和重要精神, 为高校思政课提供了珍贵的教学素材, 并将地方历史文化融入属地高校思政课社会实践教学, 引导学生传承地方历史文化, 营造树立共同理想和培育核心价值观的地方历史文化氛围, 增强教学的亲和力, 使教育更加接近生活。</t>
  </si>
  <si>
    <t>教学研究者</t>
  </si>
  <si>
    <t>978-7-5115-6303-3</t>
  </si>
  <si>
    <t>人民日报学术文库--中国木质林产品贸易对外依存及其对世界森林资源的影响</t>
  </si>
  <si>
    <t>田明华, 于豪谅, 程宝栋著</t>
  </si>
  <si>
    <t>F752.652.4</t>
  </si>
  <si>
    <t>本书在分析世界森林资源及世界木质林产品贸易概况的基础上, 探讨了中国木质林产品对外依存度的正确算法, 科学认识中国木质林产品对外依存程度; 从构成中国木质林产品贸易进口与出口两个角度, 分别探讨了它们与国际非法采伐和世界森林保护的相关性问题; 并运用多元线性回归模型对影响人均木材消耗的经济发展、林产品贸易、技术进步等因素进行分析, 以判断确定中国林产品贸易对世界森林资源的影响。</t>
  </si>
  <si>
    <t>林业资源研究相关读者</t>
  </si>
  <si>
    <t>林产品-国际贸易-中国</t>
  </si>
  <si>
    <t>978-7-5115-6304-0</t>
  </si>
  <si>
    <t>人民日报学术文库--京津冀区域发展与治理研究（精装）</t>
  </si>
  <si>
    <t>基于五年进展的分析</t>
  </si>
  <si>
    <t>李勇军著</t>
  </si>
  <si>
    <t>F127.2</t>
  </si>
  <si>
    <t>本书是一本学术著作, 是天津市高校”中青年骨干创新人才培养计划”资助项目成果。书稿运用社会网络分析和空间计量方法, 对京津冀协同发展存在的问题、结构和空间性特征进行定量分析, 对产业转移、基础设施共建、环境协同治理、公共服务协同发展等领域的案例进行分析研究, 总结了京津冀协同发展存在的经验, 探索了区域协同发展的新理念和新机制, 并提出了一些可操作的对策建议。</t>
  </si>
  <si>
    <t>区域经济发展研究人员</t>
  </si>
  <si>
    <t>区域经济发展-研究-华北地区</t>
  </si>
  <si>
    <t>978-7-5115-6314-9</t>
  </si>
  <si>
    <t>乡村振兴的途径与对策研究</t>
  </si>
  <si>
    <t>蒋大国主编</t>
  </si>
  <si>
    <t>F320.3</t>
  </si>
  <si>
    <t>10, 239页</t>
  </si>
  <si>
    <t>本书主要是对乡村振兴路径与措施的相关研究。全书分为六部分, 分别为乡村振兴专题调研、乡村振兴的途径研究、乡村文化振兴研究、经营模式改革与创新、土地制度改革与深化、乡村治理模式与机制研究等。</t>
  </si>
  <si>
    <t>农村社会主义建设研究者</t>
  </si>
  <si>
    <t>农村-社会主义建设-中国</t>
  </si>
  <si>
    <t>978-7-5194-5551-4</t>
  </si>
  <si>
    <t>中国农业高质量发展：基于出口对产业的影响与传导路径</t>
  </si>
  <si>
    <t>基于出口对产业的影响与传导路径</t>
  </si>
  <si>
    <t>刘妍著</t>
  </si>
  <si>
    <t>本书共7章, 内容包括: 绪论; 基本界定和理论机制; 中国农产品出口高质量发展分析; 中国农业产业高质量发展分析; 农产品出口影响农业产业的实证检验; 农产品影响产业农业的传导路径; 研究结论与政策启示。</t>
  </si>
  <si>
    <t>农产品产业发展研究相关读者</t>
  </si>
  <si>
    <t>农产品-出口贸易-中国</t>
  </si>
  <si>
    <t>978-7-5194-5712-9</t>
  </si>
  <si>
    <t>译制艺术导论</t>
  </si>
  <si>
    <t>麻争旗著</t>
  </si>
  <si>
    <t>J955</t>
  </si>
  <si>
    <t>本书共八章, 包括四个主题, 分别论述译制艺术的基本属性、本体特征、视听品格以及媒介形态。第一单元两章, 从纵横两个视角界定我国译制艺术的历史发展和文化属性, 形成关于译制艺术的基本认识。第二单元两章, 是本书的核心, 重点论述译制过程中“译”的本体特征和“制”的艺术方式, 其中包括翻译艺术的五个主题和制作艺术的三种形态。第三单元两章, 从节奏和语境两方面研究译制语言转换的视听品性和风格取向。第四单元三章, 从引进译制、民族语译制和对外译制三个方面分析我国译制产业的三种媒介形态及其发展。</t>
  </si>
  <si>
    <t>译制片研究相关读者</t>
  </si>
  <si>
    <t>译制片-研究</t>
  </si>
  <si>
    <t>978-7-5194-5713-6</t>
  </si>
  <si>
    <t>文化：发展、服务瑜治理</t>
  </si>
  <si>
    <t>发展、服务与治理</t>
  </si>
  <si>
    <t>吴理财著</t>
  </si>
  <si>
    <t>G123</t>
  </si>
  <si>
    <t>本书汇集作者近年关于当代中国文化发展、公共文化服务方面的研究成果。近年, 作者先后主持了国家社科基金重大项目《加快公共文化服务体系建设研究》和国家社科基金重点项目《社会主义新农村建设中的文化建设研究》以及教育部人文社科重点研究基地重大项目《改革开放以来中国农村文化发展研究》。通过大量的实地调查, 作者对当代 (改革开放以来) 中国农村文化发展、建设和公共文化服务体系建设进行了较为深入的研究。本书展现了当代中国文化发展、文化服务的主要成果, 探寻其基本规律。</t>
  </si>
  <si>
    <t>公共管理研究相关读者</t>
  </si>
  <si>
    <t>公共管理-文化工作-中国</t>
  </si>
  <si>
    <t>978-7-5194-5700-6</t>
  </si>
  <si>
    <t>民国小学母语教育研究</t>
  </si>
  <si>
    <t>朱季康著</t>
  </si>
  <si>
    <t>G623.202</t>
  </si>
  <si>
    <t>本书主要研究民国时期小学母语教育的种种理论与现象, 包括探讨民国母语教育的生态环境、论述民国小学母语教育思想的内容, 并分阶段、分区域、分党派政府谈及民国小学母语教育的政策与制度。也涉及民国小学母语教育课程与教学的一些基本问题, 包括谈影响民国小学母语教学的特殊因素与实际效果。最后对民国小学母语( 国语) 教育的民众能动性、民国小学母语教育为社会带来的正负效应进行了分析。</t>
  </si>
  <si>
    <t>高校语文教育研究、小学语文教育界的专业人士</t>
  </si>
  <si>
    <t>小学语文课-教学研究-中国-民国</t>
  </si>
  <si>
    <t>978-7-5194-5704-4</t>
  </si>
  <si>
    <t>国家质量基础设施相关理论研究</t>
  </si>
  <si>
    <t>梁琦等著</t>
  </si>
  <si>
    <t>本书以研究国家质量基础设施内容体系与运行机制为目标, 在广泛借鉴国内外相关研究成果的基础上, 依托公共服务品、质量管理、系统理论等相关理论, 在对我国现行质量基础设施体系总体框架综合阐述的基础上, 对国家质量基础设施的概念、特征与内涵进行了全面的分析, 剖析了其技术组成要素, 对我国质量基础设施体系运行现状及问题进行分析研究。并对国家质量基础设施对产业、创新的关系进行了深入的探讨, 从实际应用层面, 给出了国家质量基础设施建设案例、及其如何与国家战略如何有效对接的研究, 结合国内外质量基础设施体系的典型实</t>
  </si>
  <si>
    <t>质量管理体系研究相关读者</t>
  </si>
  <si>
    <t>质量管理体系-研究-中国</t>
  </si>
  <si>
    <t>978-7-5194-5696-2</t>
  </si>
  <si>
    <t>光明社科文库--城市化背景下我国城乡居民信息消费研究</t>
  </si>
  <si>
    <t>王子敏, 陈立梅, 李婵娟著</t>
  </si>
  <si>
    <t>F126.1</t>
  </si>
  <si>
    <t>本书是第一本从城市化的背景下基于城乡视角研究我国居民信息消费的专著。信息消费国外的系统研究较少, 分散在对信息通信技术的社会影响的各个方面的研究中。本书基于中国社会现实, 对于城乡信息消费进行了系统的研究。本书也是作者长期研究成果的总结, 作者根据长期从事信息产业经济方面的研究工作的经验, 从多视角、多层面、多数据源=对于信息消费问题的进行了研究, 研究方法较为丰富、研究结论相互印证, 形成了一套比较完整的研究体系。</t>
  </si>
  <si>
    <t>居民信息消费研究相关读者</t>
  </si>
  <si>
    <t>居民-信息消费-中国</t>
  </si>
  <si>
    <t>978-7-5194-5677-1</t>
  </si>
  <si>
    <t>新媒体环境下的影视作品商业价值评估</t>
  </si>
  <si>
    <t>王锦慧, 王闪闪著</t>
  </si>
  <si>
    <t>J905.2</t>
  </si>
  <si>
    <t>本书主要介绍了我国电影、电视剧、网络剧的商业价值评估模型, 以及在新媒体时代影视作品商业价值评估的新维度。主要包括电视剧商业价值评估、电影融资及商业价值的预测和评估、新媒体背景下影视作品价值评估机制的新发展、国际文化贸易视角下影视作品海外传播的影响因素和效果分析四大部分。本书分别分析了传统电视剧收视率和商业价值评估、电影作品的版权和融资、票房影响因素及预测、社交媒体和IP对影视作品商业价值的影响、我国与外国影视作品海外传播模式和效果的对比等话题, 为衡量影视作品的市场表现提供了很好的视角。</t>
  </si>
  <si>
    <t>影视艺术评估相关读者</t>
  </si>
  <si>
    <t>影视艺术-作品-中国</t>
  </si>
  <si>
    <t>978-7-5194-5684-9</t>
  </si>
  <si>
    <t>早期中国电影的现代主义：1922-1937：电影美学</t>
  </si>
  <si>
    <t>1922-1937</t>
  </si>
  <si>
    <t>叶文妍著</t>
  </si>
  <si>
    <t>J901</t>
  </si>
  <si>
    <t>本书从“电影性”的角度探索中国电影学派美学理论框架的路径, 以现存从1922年到1937年间的上海出品的有影像资料传世的中国早期电影为研究对象, 探索意识形态、美学和工业及技术的存在形式之间的相互作用。由此出发, 本书也可以看作是对当下媒介研究和传播学中媒介物质性转向讨论的一种直接回应。</t>
  </si>
  <si>
    <t>电影美学研究爱好者</t>
  </si>
  <si>
    <t>电影美学-研究-中国-1922-1937</t>
  </si>
  <si>
    <t>978-7-5194-5254-4</t>
  </si>
  <si>
    <t>农村义务教育资源配置合理性研究</t>
  </si>
  <si>
    <t>慕彦瑾著</t>
  </si>
  <si>
    <t>G522.3</t>
  </si>
  <si>
    <t>本书共六章, 内容包括: 绪论; 义务教育资源配置的理论基础与分析框架建构; W县农村义务教育资源配置现状的合理性考察; 西北农村义务教育资源配置的合理性困境及探缘; 西北农村义务教育资源合理配置的合理性建议; 结论与展望。</t>
  </si>
  <si>
    <t>教育资源研究相关读者</t>
  </si>
  <si>
    <t>乡村教育-义务教育-中国</t>
  </si>
  <si>
    <t>978-7-5087-6315-6</t>
  </si>
  <si>
    <t>中国(陕西)自由贸易试验区创新案例精编</t>
  </si>
  <si>
    <t>西安交通大学“一带一路”自由贸易试验区研究院编</t>
  </si>
  <si>
    <t>F752.841</t>
  </si>
  <si>
    <t>584页</t>
  </si>
  <si>
    <t>本书旨在对陕西自贸试验区的改革成果进行全面梳理、深度挖掘和提炼, 总结工作经验、推广创新成果、放大改革效应。同时, 也期待本书为国内外学者搭建学术研究桥梁, 关注陕西、研究陕西, 为陕西经济社会发展出谋划策。</t>
  </si>
  <si>
    <t>经济发展研究人员</t>
  </si>
  <si>
    <t>自由贸易区-经济发展-陕西省</t>
  </si>
  <si>
    <t>中国 (陕西) 自由贸易试验区创新探索系列丛书</t>
  </si>
  <si>
    <t>978-7-5441-8000-9</t>
  </si>
  <si>
    <t>金融发展权视角下农村金融法律制度研究</t>
  </si>
  <si>
    <t>沈阳出版社</t>
  </si>
  <si>
    <t>范知智著</t>
  </si>
  <si>
    <t>D922-280.4</t>
  </si>
  <si>
    <t>本书是基于金融发展权视角下, 对农村合作金融法律制度的研究进行的系统思考, 由前言、农村金融发展权基础理论、农村金融法律制度总论与现状分析、“政策支持”与“金融监管”下的农村金融法律制度建设以及改革思路等部分组成, 全书以金融发展权视角下的农村合作法律制度为研究对象, 分析当下存在的问题并提出相应革新路径, 以期为构建更为优化的农村经济环境提供参考。</t>
  </si>
  <si>
    <t>此书对农村金融生态环境和农村金融效率等方面的研究者与从业人员也具有学习与参考价值</t>
  </si>
  <si>
    <t>农村金融-金融法-中国</t>
  </si>
  <si>
    <t>978-7-5441-8011-5</t>
  </si>
  <si>
    <t>烛之舞</t>
  </si>
  <si>
    <t>杨青兰 著</t>
  </si>
  <si>
    <t>G4</t>
  </si>
  <si>
    <t>本书源于作者长期在一线班主任工作的实践及思考, 从小切口来谈论教育这个宏阔的话题。本书由三部分构成: 第一部分内容 (回眸, 听听那声音) 是关于历届的优秀毕业生代表进入社会后对学校教育的反思, 从出口观照入口, 从远点回眸原点, 让教育者从中得到某些教育启示; 第二部内容 (今天, 我陪你长大) 是以一个毕业班为观察点, 从其思想、学习、生活的点滴情况来反思学校应试教育的现状及出路; 第三部分内容 (沟通, 从懂你开始) 主要选取了师生往来的部分书信, 反思在新时代下应如何发挥传统教育方法的优势。全书以</t>
  </si>
  <si>
    <t>学校教育-研究</t>
  </si>
  <si>
    <t>978-7-5194-5018-2</t>
  </si>
  <si>
    <t>光明社科文库--商业地产与地产商业-十年实战经验谈（精装）</t>
  </si>
  <si>
    <t>王桂军</t>
  </si>
  <si>
    <t>F293.35</t>
  </si>
  <si>
    <t>本书从作者在过去十几年商业和商业地产的从业经验出发, 对于不断变革、演化的商业和商业地产进行了思考和总结, 对商业和商业地产的特征及实操进行了阐述, 结合真实的企业案例, 以亲历者和第三者的视角给出了可行、实用的知识和方案, 以期为企业在现实操作中妥善解决商业地产开发和商业运营中的问题提供借鉴。</t>
  </si>
  <si>
    <t>研究商业地产相关人员</t>
  </si>
  <si>
    <t>978-7-5115-6292-0</t>
  </si>
  <si>
    <t>中国野生动物资源利用企业社会责任与资源最优管理（精装）</t>
  </si>
  <si>
    <t>王凯著</t>
  </si>
  <si>
    <t>本书在对我国野生动物资源现状与产业特点进行分析的基础上, 以野生动物资源与行业内利益相关者为研究对象, 构建野生动物资源利用的利益相关者分类模型, 建立企业社会责任评价指标; 结合面板数据讨论行业内企业社会责任与企业绩效间的相互影响关系; 并根据资源最优控制模型, 设计资源价值评价体系, 进行模型的模拟实证与探讨, 进而提出管理上的合理化建议。</t>
  </si>
  <si>
    <t>动物资源相关研究人员</t>
  </si>
  <si>
    <t>野生动物-动物资源-中国</t>
  </si>
  <si>
    <t>人民日报博士文库</t>
  </si>
  <si>
    <t>978-7-5194-5619-1</t>
  </si>
  <si>
    <t>光明社科文库：全域旅游发展技术导论（精装）</t>
  </si>
  <si>
    <t>光明日报</t>
  </si>
  <si>
    <t>F590.3</t>
  </si>
  <si>
    <t>本书主要介绍了全域旅游发展的背景, 以及对国家战略的价值。其次介绍了当前全域旅游的诞生的背景、科学内涵、发展框架、发展模式、发展要点等基础知识。再次总结了全域旅游发展的主要模块及其主要做法与风险防范。复次介绍了全域旅游发展评估工作的组织与开展。最后, 对全域旅游的总体风险防范与前景展望进行了研判。本书是全域旅游发展的技术指南, 兼具理论知识普及与全域旅游实践指导功能。</t>
  </si>
  <si>
    <t>旅游业发展相关研究人员</t>
  </si>
  <si>
    <t>旅游业发展-研究</t>
  </si>
  <si>
    <t>978-7-5108-9045-1</t>
  </si>
  <si>
    <t>当代陕西作家专题研究</t>
  </si>
  <si>
    <t>陈一军主编</t>
  </si>
  <si>
    <t>I209.941</t>
  </si>
  <si>
    <t>本书是对柳青、杜鹏程、王汶石、路遥、陈忠实、贾平凹、高建群、王蓬、叶广芩、红柯、伊沙、李汉荣、陈彦等十三位当代著名陕西作家所作的专题讲述, 兼顾当代陕西文学创作的典型性、代表性与多样性和地域性的特点, 基本呈现了当代陕西文学创作的面貌。</t>
  </si>
  <si>
    <t>本书最适合陕西高校中文专业本科生和研究生的教学与学习, 也适用于全国各地一般大学中文专业本科生和研究生的教学与学习</t>
  </si>
  <si>
    <t>当代文学-文学研究-陕西省</t>
  </si>
  <si>
    <t>978-7-5194-5647-4</t>
  </si>
  <si>
    <t>古代锺馗图像研究</t>
  </si>
  <si>
    <t>李炅著</t>
  </si>
  <si>
    <t>B933</t>
  </si>
  <si>
    <t>本书讲述了在中国古代民俗信仰中, 有许多驱除疠疾、祈福迎祥的民间神祇, 锺馗就是其中之一。古代巫傩仪式中的方相氏、巫觋及门神等因素, 是锺馗传说及其图像产生的基础。锺馗图像是中国美术史研究中关注度较高的题材, 学界对其研究已取得一定的成果, 但仍有深入研究的空间。从民俗艺术的角度研究锺馗图像, 从中探寻族群信仰的心理变迁和文化内涵的演进, 在学术上具有一定的开创价值。锺馗的产生不是单一社会或文化因素作用的结果, 而与驱傩仪式中的方相氏, 神荼和郁垒, 巫医及瘟神等民间信仰有关, 是民间造神运动的结果。它的</t>
  </si>
  <si>
    <t>神学相关研究人员</t>
  </si>
  <si>
    <t>神-图案学-中国-古代</t>
  </si>
  <si>
    <t>978-7-5194-5648-1</t>
  </si>
  <si>
    <t>经济增长方式转变研究：以广东为例</t>
  </si>
  <si>
    <t>以广东为例</t>
  </si>
  <si>
    <t>刘璟著</t>
  </si>
  <si>
    <t>F120.3</t>
  </si>
  <si>
    <t>本书基于广东制造业31个行业、珠三角地区9市的样本数据以及335家企业的有效调查问卷, 构建计量模型和结构方程模型进行实证研究, 统计与计量结果表明: 广东原创性创新的各项特征指标呈逐年上升态势, 但原创性创新的特征并没有在经济增长、产业发展与企业转型升级中体现出来, 这意味着企业实施原创性创新的“势头”还不够大, 知识溢出与原创性创新的互动性还不够强, 以至于对经济增长方式转变的各项表现形式的指标项贡献率还十分有限, 模仿性创新的贡献仍为主。</t>
  </si>
  <si>
    <t>经济相关研究人员</t>
  </si>
  <si>
    <t>中国经济-经济增长方式</t>
  </si>
  <si>
    <t>978-7-5194-5608-5</t>
  </si>
  <si>
    <t>博士生导师学术文库：北国石刻与华夷史迹（精装）</t>
  </si>
  <si>
    <t>杨富学著</t>
  </si>
  <si>
    <t>K877.404</t>
  </si>
  <si>
    <t>本书以我国北方地区发现的各种石刻为研究对象, 以墓志为主, 兼及石塔、经幢、墓碑等, 而这些石刻中, 内容又以唐代墓志为主, 为研究唐代历史文化与北方民族( 如回鹘、仆固、浑部、葛逻禄、薛延陀、党项) 史的重要资料; 有的墓志则对探讨唐代西域、敦煌历史及中西关系具有重要意义。</t>
  </si>
  <si>
    <t>石刻-研究-中国-唐代</t>
  </si>
  <si>
    <t>978-7-206-17036-2</t>
  </si>
  <si>
    <t>竹笛艺术研究：以竹笛在二人台中的应用为例</t>
  </si>
  <si>
    <t>以竹笛在二人台中的应用为例</t>
  </si>
  <si>
    <t>J632.11</t>
  </si>
  <si>
    <t>本书是竹笛方面的著作。本书从二人台的角度出发, 重点探讨了竹笛在二人台中的应用。首先对二人台及竹笛进行了概述, 分析了竹笛与枚在二人台中的关系及演变。然后重点阐述了竹笛的演奏技巧及风格特征, 同时配有大量的二人台相关的竹笛曲谱供读者练习。全书遵照循序渐进的原则, 对二人台中的竹笛进行了系统的介绍。</t>
  </si>
  <si>
    <t>适用于各艺术院校竹笛专业学生和竹笛爱好者</t>
  </si>
  <si>
    <t>笛子-应用-中国</t>
  </si>
  <si>
    <t>978-7-5194-5679-5</t>
  </si>
  <si>
    <t>光明社科文库--历史教师素养论：基于历史教育实践过程教育的分析（精装）</t>
  </si>
  <si>
    <t>基于历史教育实践过程的分析</t>
  </si>
  <si>
    <t>K-4</t>
  </si>
  <si>
    <t>本书讲述的是如何成为一名优秀的历史教师? 这是一个分量很重的问题。这里提出做“成功教师”, 其定位是从“合格教师”到“优秀教师”的关键环节, 如果说优秀教师凤毛麟角, 但成功教师是大多数历史教师能够做到的, 是历史教师的常态表现。对于大多数教师来说, 最为困难的阶段是如何从“成功”走向“优秀”。</t>
  </si>
  <si>
    <t>历史教学研究相关人员</t>
  </si>
  <si>
    <t>历史教学-教学研究</t>
  </si>
  <si>
    <t>978-7-5194-5651-1</t>
  </si>
  <si>
    <t>光明社科文库--相邻不可量物排放私发调整（精装）</t>
  </si>
  <si>
    <t>李云波</t>
  </si>
  <si>
    <t>D913.204</t>
  </si>
  <si>
    <t>本书考察了大陆法系及英美法系相邻不可量物排放规则, 梳理了我国相邻不可量物排放规则的历史演变, 剖析了我国物权法第九十条, 总结了关于相邻不可量物排放纠纷的司法规律, 解释了相邻不可量物排放的私法定位, 构建了容忍义务的基本理论体系, 设计了未来民法典中相邻不可量物排放问题的建议条文。</t>
  </si>
  <si>
    <t>法律相关研究人员</t>
  </si>
  <si>
    <t>物权法-研究</t>
  </si>
  <si>
    <t>978-7-5194-5623-8</t>
  </si>
  <si>
    <t>牛津随笔录</t>
  </si>
  <si>
    <t>李中建著</t>
  </si>
  <si>
    <t>全书拟分五章, 主要介绍作为经济学者的作者本人, 在英国的观察、对比和思考, 主要包括对牛津大学的介绍、牛津的社会观察、对英国体制的观察、在海外通过对比的视角解读中国发展的故事。</t>
  </si>
  <si>
    <t>978-7-5194-5597-2</t>
  </si>
  <si>
    <t>文学叙事与儿童阅读研究</t>
  </si>
  <si>
    <t>金莉莉著</t>
  </si>
  <si>
    <t>I207.8</t>
  </si>
  <si>
    <t>本书从叙事学角度研究儿童文学和儿童阅读的多样性与规律特征, 追踪中国现当代儿童文学创作中叙事的独特性、发展变化和美学特点, 深入到文本语义结构、话语等形式层面探讨读者阅读的心理机制、接受过程和阐释方式。本书力图探索历史和现实语境中儿童文化建构的中国特色, 以推动当代创作实践并寻找儿童阅读能力培养的有效路径。</t>
  </si>
  <si>
    <t>从事中国现当代儿童文学工作的教育工作者</t>
  </si>
  <si>
    <t>儿童文学-文学创作研究-中国-现代</t>
  </si>
  <si>
    <t>978-7-5681-6808-3</t>
  </si>
  <si>
    <t>中国的图腾文化在现代平面设计中的应用研究</t>
  </si>
  <si>
    <t>刘莲莲著</t>
  </si>
  <si>
    <t>本书讲述了图腾文化是中国传统文化不可或缺的组成部分, 承载着中国人的精神依托和文化需求, 是中国人几千年智慧的结晶, 中国图腾文化折射出的艺术价值与现代平面设计有着紧密的联系。当今社会文化多元发展, 如何将具有中华民族特色的图腾化与现代平面设计完美结合, 如何将独特的文化符号完美地刻入现代设计作品中去, 已成为设计师已经研究人员面临的重要课题。中国的平面设计虽然有了很大的发展, 但在一些问题上还需要进一步的发展, 中国平面设计要想在世界设计之林中崭露头角必须深刻理解本民族特有的文化传统, 将中国传统的图腾</t>
  </si>
  <si>
    <t>图腾-应用-中国</t>
  </si>
  <si>
    <t>978-7-5115-6171-8</t>
  </si>
  <si>
    <t>人民日报学术文库--新时代新闻传播学热点研究丛书：探索与重塑（精装）</t>
  </si>
  <si>
    <t>杨光</t>
  </si>
  <si>
    <t>G210-53</t>
  </si>
  <si>
    <t>592页</t>
  </si>
  <si>
    <t>本书主要从传统媒体行业的转型与媒介融合、传媒经济与媒介营销、网络舆论的信息传播研究与危机管理、新媒体环境下互联网平台的媒介框架与传播重构等方面展开研究, 探讨新时代下新闻传播的新情况、新问题, 尝试为党政机关、传媒机构、企事业单位提供舆论引导、信息宣传、品牌建设的有效对策。</t>
  </si>
  <si>
    <t>新闻传播学相关人员</t>
  </si>
  <si>
    <t>新闻学-传播学</t>
  </si>
  <si>
    <t>新时代新闻传播学热点研究丛论</t>
  </si>
  <si>
    <t>978-7-5692-6212-4</t>
  </si>
  <si>
    <t>齐鲁文化在沂蒙民歌中的渗透与体现</t>
  </si>
  <si>
    <t>桑潇 著</t>
  </si>
  <si>
    <t>J607.2</t>
  </si>
  <si>
    <t>145页</t>
  </si>
  <si>
    <t>本书对齐鲁文化及其基本精神进行阐述, 明确齐鲁文化对当地文化产业发展的影响, 并对沂蒙民歌的产生与发展背景, 以及沂蒙民歌的演唱技巧和风格特征进行阐释, 明确沂蒙民歌的传承和发展方向, 以期更好的阐述齐鲁文化在沂蒙民歌中的体现。</t>
  </si>
  <si>
    <t>民歌-文化研究-山东省</t>
  </si>
  <si>
    <t>978-7-5194-5581-1</t>
  </si>
  <si>
    <t>行走三下乡，聚力青春路：大学生社会实践工作管理与研究</t>
  </si>
  <si>
    <t>大学生社会实践工作管理与研究</t>
  </si>
  <si>
    <t>王一钦，葛士新主编</t>
  </si>
  <si>
    <t>G642.45</t>
  </si>
  <si>
    <t>本书是全国大学生“三下乡”社会实践的经验总结, 是大学生高质量参与社会实践的实用指南, 希望能为高校共青团开展大学生“三下乡”社会实践活动提供有益参考, 为大学生朋友高质量开展“三下乡”社会实践活动提供有效指南。本书分为四编共十一章, 第一编 从“心”认识: “三下乡”社会实践的学理阐释, 从学理的角度, 以大学生社会实践的体系构成、发展沿革、显著特色及深远意义为切入点, 科学阐释“三下乡”社会实践的意蕴; 第二编 事预则立---“三下乡”社会实践的酝酿准备, 具体说明社会实践的选题考量、实践团队的策划组</t>
  </si>
  <si>
    <t>大学生社会实践相关人员</t>
  </si>
  <si>
    <t>大学生-社会实践-中国</t>
  </si>
  <si>
    <t>978-7-5194-5621-4</t>
  </si>
  <si>
    <t>大数据与高校思想政治理论课</t>
  </si>
  <si>
    <t>荆筱槐主编</t>
  </si>
  <si>
    <t>本书以创新思想政治理论课堂教学为出发点, 运用大数据思维方式和技术手段分析00后大学生的特点; 介绍智慧教学手段辅助大学生思想政治理论课的工具效应; 用思想政治理论课基本理论解释大数据时代出现的新现象、新问题, 帮助大学生认识大数据时代的科技成果、社会影响, 引导学生学会正确的思维方法; 将时代特点与科技进步成果融入思想政治理论课, 用大数据的科技成果证实思想政治理论的科学性。</t>
  </si>
  <si>
    <t>高校思政教育相关研究人员</t>
  </si>
  <si>
    <t>978-7-5194-5126-4</t>
  </si>
  <si>
    <t>湘赣苏区红色新闻研究</t>
  </si>
  <si>
    <t>余习惠著</t>
  </si>
  <si>
    <t>G219.296</t>
  </si>
  <si>
    <t>本书讲述了湘赣苏区红色新闻研究就是对在湘赣苏区出版、发行的媒体所报道的新闻进行研究。其一, 从湘赣苏区新闻宣传的必要性出发, 研究湘赣苏区新闻报道的社会环境; 其二, 根据苏区新闻报刊创办的原则, 研究湘赣苏区新闻报刊的出版和组成; 其三, 根据苏区共产党的新闻宣传要求, 研究湘赣苏区新闻报道的指导思想; 其四, 通过对新闻报刊的解读, 研究湘赣苏区新闻报刊的具体内涵和宣传艺术; 其五, 对湘赣苏区新闻的传播价值进行探讨。</t>
  </si>
  <si>
    <t>新闻学专业相关人员</t>
  </si>
  <si>
    <t>湘赣革命根据地-新闻事业史</t>
  </si>
  <si>
    <t>978-7-5108-9078-9</t>
  </si>
  <si>
    <t>英语语音课堂教学技能与实践</t>
  </si>
  <si>
    <t>王丽著</t>
  </si>
  <si>
    <t>本书共有六章, 第一章从语音发音、语音感知、语音与语言学习等方面对英语语音做了概述, 第二章简要解读了英语语音能力, 第三章介绍了现代语音学与音系学、国际音标的出现及其发展、我国英语语音研究与教学现状等英语语音教学的理论认知, 第四章从英语语音教学的目标、主要内容、重要意义、原则以及方法等方面分析了我国当代英语语音教学, 第五章展示了英语语音课堂教学设计, 第六章从现实角度指出具体的英语语音课堂教学实践路径。</t>
  </si>
  <si>
    <t>适合高校英语专业学生</t>
  </si>
  <si>
    <t>978-7-5692-6077-9</t>
  </si>
  <si>
    <t>日语国际商务信函</t>
  </si>
  <si>
    <t>胡稹，赖菲菲主编</t>
  </si>
  <si>
    <t>F75</t>
  </si>
  <si>
    <t>本书立足中国学习者的角度, 针对对日商贸工作情境而编撰, 是一本将日语国际商务函电和国际贸易知识合二为一的入门书。书中使用尽可能平白易懂的语言, 以期在校学习的大学生, 以及在职或自学的社会人士, 在有限的时间内, 能学到基础、必要的日语国际商务函电知识和外贸知识。书中对中国公司和日本在华企业所需的实务知识和经验亦有涉及, 能使读者对现实工作中使用的各种单据和未来实际工作内容有所知悉。</t>
  </si>
  <si>
    <t>商务日语学习者</t>
  </si>
  <si>
    <t>商务-日语</t>
  </si>
  <si>
    <t>978-7-5194-5060-1</t>
  </si>
  <si>
    <t>行政边界区域环境法治研究</t>
  </si>
  <si>
    <t>肖爱著</t>
  </si>
  <si>
    <t>D922.682.4</t>
  </si>
  <si>
    <t>本书稿将区域治理理论运用于跨行政区区域环境法治问题研究, 重视从法律的角度阐释区域环境问题本质, 突出多元主体间利益结构和权力结构的协调平衡, 类型化寻求区域环境纠纷的解决途径, 充分运用法律规范分析和案例分析方法, 力图建立一个区域环境法治的基本分析框架。</t>
  </si>
  <si>
    <t>行政边界区域环境法治相关研究人员</t>
  </si>
  <si>
    <t>区域环境-环境综合整治-中国</t>
  </si>
  <si>
    <t>978-7-5194-5611-5</t>
  </si>
  <si>
    <t>博士生导师学术文库：网络化新论</t>
  </si>
  <si>
    <t>唐魁玉著</t>
  </si>
  <si>
    <t>D669</t>
  </si>
  <si>
    <t>本书以多元化视角系统论述了网络化社会的全新逻辑线索, 深度分析了网络化生活的演进过程, 描述和解释了中国语境下网络社会的各种面相和现代性特质。其中主要内容有: 网络化问题的人类主体建构、社交网络生活的现代性征候、网络社会意涵及其本体论诠释、网络空间中的人类心身关系、网络文化价值与网民核心价值观、追寻复杂性网络化社会和谐的理想、网络生活方式与网民生活质量、微信化生存的社会人类学分析、从网络化生存到数据化生存技术的社会演化、虚拟制造企业和谐互动的动态匹配协调管理模型和网络美好生活的伦理维度及建构等。全书的见解</t>
  </si>
  <si>
    <t>网络化相关研究人员</t>
  </si>
  <si>
    <t>互联网络-影响-中国</t>
  </si>
  <si>
    <t>978-7-5194-5604-7</t>
  </si>
  <si>
    <t>传统文化与人文精神</t>
  </si>
  <si>
    <t>汤忠钢著</t>
  </si>
  <si>
    <t>本书围绕“文化与人化”、“传统与现代”、“人文与意义”“儒学与未来”等基本题目, 讨论“文化的多元定义”、“现代性与现代化的吊诡”、概括“中国传统文化的基本精神和特征”, 并基于“道德理性的中和性”来说明中国传统的人文精神, 并与以“认知理性的对立性”为特征的西方人文精神作历时性比较。而引进现代新儒家唐君毅、牟宗三的相关文化哲学理论, 目的在分析指出: 现代新儒者打通“本土的心性论”与“西式的认识论”的学术工作既表现了他们融合古今中西的思想诠释力, 也表现了文化保守主义的局限性。而日愈发展的多元并存、和而</t>
  </si>
  <si>
    <t>传统文化相关研究人员</t>
  </si>
  <si>
    <t>978-7-5194-5661-0</t>
  </si>
  <si>
    <t>承认正义研究：以批判理论为视角</t>
  </si>
  <si>
    <t>以批判理论为视角</t>
  </si>
  <si>
    <t>鹿云著</t>
  </si>
  <si>
    <t>B82</t>
  </si>
  <si>
    <t>本书分五个部分系统地考察了两位思想家的争论及其意义。首先, 阐述了承认正义的理论逻辑起点及时代背景。其次, 展开对霍耐特的承认正义理论范式的分析, 对霍耐特的多元正义的理论基础、理论原则、理论核心进行深入阐发。第三, 阐述弗雷泽以单一文化意义上的“承认”概念出发, 提出“参与平等”的规范化核心范畴, 从而构建了经济、文化、政治三维的正义图景。第四, 分析了霍耐特和弗雷泽的正义理论各自的优劣, 描绘出他们之间交锋的根本问题, 以及对其融合的可能性加以系统阐述。第五, 通过对西方正义理论的反思和对承认正义的分</t>
  </si>
  <si>
    <t>承认正义相关研究人员</t>
  </si>
  <si>
    <t>正义-研究</t>
  </si>
  <si>
    <t>978-7-206-17046-1</t>
  </si>
  <si>
    <t>基于大数据环境下创新型档案管理与服务研究</t>
  </si>
  <si>
    <t>谭萍著</t>
  </si>
  <si>
    <t>G271</t>
  </si>
  <si>
    <t>本书属于档案管理方面研究的著作, 内容包括: 大数据概述 ; 档案管理工作的基础认识 ; 传统文件档案及其管理 ; 电子文件管理及纸质档案的数字化 ; 大数据环境下档案管理探析等。</t>
  </si>
  <si>
    <t>档案管理研究相关人员</t>
  </si>
  <si>
    <t>档案管理-研究</t>
  </si>
  <si>
    <t>978-7-5194-5578-1</t>
  </si>
  <si>
    <t>巧用经济学</t>
  </si>
  <si>
    <t>郭沛明著</t>
  </si>
  <si>
    <t>本书通过通俗易懂的方式, 把高深的经济学从微观到宏观, 从主流到非主流的看法, 从历史到现实, 在消费、学习、工作、恋爱婚姻以及人际关系中探索微观经济学的知识, 以及讲解涉及GDP、就业和失业问题以及通货膨胀等宏观经济学的知识。</t>
  </si>
  <si>
    <t>经济专业相关人员</t>
  </si>
  <si>
    <t>978-7-5068-7672-8</t>
  </si>
  <si>
    <t>中国书籍学术之光文库——中国传统文论与核心价值观创造性转化及发展研究（精装）</t>
  </si>
  <si>
    <t>本书主要从五个维度展开: 前沿追踪、典籍研读、创造性转化与发展、核心价值观涵育与文化自信建构、其余相关话题思考。通过跨学科研究推动学术创新, 一方面在“对话”中开拓当前中国传统文论研究的新空间 ; 另一方面寻求培育和践行社会主义核心价值观的新思路、新方法。通过研究阐发来激活传统, 引导国人关注中国古代集部“诗文评”, 也使“沉睡在古籍中的文字活起来”, 使其为当前民族复兴、文化强国建设贡献资源。</t>
  </si>
  <si>
    <t>中国文学-古代文论</t>
  </si>
  <si>
    <t>978-7-5068-7834-0</t>
  </si>
  <si>
    <t>中国书籍学术之光文库--近代东北乡村新型知识分子群体研究:1905-1931（精装）</t>
  </si>
  <si>
    <t>1905-1931</t>
  </si>
  <si>
    <t>杨晓军著</t>
  </si>
  <si>
    <t>D693.71</t>
  </si>
  <si>
    <t>本书分六章, 内容包括: 村落社区: 乡村新型知识分子群体崛起的区位环境 ; 演进逻辑: 乡村新型知识分子群体发展轨迹 ; 提倡与抵制: 乡村新型知识分子群体崛起进程的各界应对等。</t>
  </si>
  <si>
    <t>农村研究相关人员</t>
  </si>
  <si>
    <t>农村-知识分子-东北地区-1905-1931</t>
  </si>
  <si>
    <t>978-7-5115-6263-0</t>
  </si>
  <si>
    <t>人民日报学术文库-庐山诗的文化底蕴与审美价值:以两晋至唐宋的庐山诗为中心</t>
  </si>
  <si>
    <t>以两晋至唐宋的庐山诗为中心</t>
  </si>
  <si>
    <t>邹菁著</t>
  </si>
  <si>
    <t>本书是一篇研究庐山诗歌的博士毕业论文。作者选取了庐山诗这一视角，分别围绕佛教文化与庐山诗画、道教文化与庐山诗、书院文化的儒学底色与庐山诗等三方面，通过分析和解读两晋至唐宋的文人士子在庐山游玩时吟咏的庐山诗歌文本，阐释庐山诗丰富的文化底蕴及其审美价值。</t>
  </si>
  <si>
    <t>古典诗歌-诗歌研究-中国</t>
  </si>
  <si>
    <t>978-7-5115-6385-9</t>
  </si>
  <si>
    <t>传播机制中的情感因素研究</t>
  </si>
  <si>
    <t>易艳著</t>
  </si>
  <si>
    <t>G206</t>
  </si>
  <si>
    <t>本书采用多学科的研究视角，整合生物学、心理学、情感社会学、计算机科学等领域在情感研究方面有益的分析框架和研究成果，坚持问题导向，理论结合实践，通过深层剖析情感的文化结构、最能激发情感因素的传播要素、传播领域的四种主要情感等问题、探索情感的作用机制，尝试为解决情感在社会层面引发的问题提供决策建议和思考。全书主体部分分为六章：文献综述、情感研究的科学基础、情感研究的文化基础、传播中的四种情感、个人视角下的情感：传播媒介与情感表达、群体视角下的情感：情感与冲突。</t>
  </si>
  <si>
    <t>传播学研究相关人员</t>
  </si>
  <si>
    <t>传播学-研究</t>
  </si>
  <si>
    <t>978-7-5692-6495-1</t>
  </si>
  <si>
    <t>中原文化建设与对外传播研究</t>
  </si>
  <si>
    <t xml:space="preserve">董钊锋.王莉.吴佳宝著  </t>
  </si>
  <si>
    <t>G127.61</t>
  </si>
  <si>
    <t>本书属于中原文化方面的著作，由前言、中原文化概述、中原文化中建筑文化的传承与保护、中原文化中服饰文化的建设与发展、中原文化中电影与纪录片的发展与探索等几个部分组成。本书还对中原文化建设与对外传播中的文化软实力问题进行了深入分析，并明确了中原文化创新建设与对外传播策略。传承创新中原文化不仅对于打造富强河南、文明河南、平安河南、美丽河南发挥着重大作用，而且有利于加快中原经济区建设及河南全面建成小康社会，从而早日实现“两个一百年”奋斗目标和中华民族伟大复兴的中国梦。本书对中原文化的爱好者和从业者具有一定的学习和</t>
  </si>
  <si>
    <t>文化事业研究相关人员</t>
  </si>
  <si>
    <t>地方文化-文化事业-河南</t>
  </si>
  <si>
    <t>978-7-5068-7865-4</t>
  </si>
  <si>
    <t>新时代大中小学思想道德建设理论与实践研究</t>
  </si>
  <si>
    <t>冯刚，孙雷主编</t>
  </si>
  <si>
    <t>D432.62</t>
  </si>
  <si>
    <t>本书由北京师范大学思想政治工作研究院院长负责全书策划和框架设计，本书涵盖了学理研究、案例分析、经验总结和实际应用等领域，力图在理论与实践相结合的基础上为新时期学校思想道德建设的有效开展提供指导与帮助。本书的出版得到华东师范大学国家教育宏观政策研究院项目的支持，也是该院2019年交委托研究课题“高校思政课堂教学综合改革实践研究”（项目编号21901003）研究成果。本书也是中国教育战略发展学会思想道德建设专业委员会发布课题的年度研究成果汇编</t>
  </si>
  <si>
    <t>青少年教育-思想政治教育-中国</t>
  </si>
  <si>
    <t>978-7-5166-5165-0</t>
  </si>
  <si>
    <t>国家治理现代化视域下中央与民族自治地方关系研究</t>
  </si>
  <si>
    <t>梁罡著</t>
  </si>
  <si>
    <t>D630.1</t>
  </si>
  <si>
    <t>本书是广西民族大学马克思主义学院梁罡副教授的一本理论专著，同时也是广西社科规划的最终成果。书稿基于马克思主义的立场、观点和方法，以国家治理现代化为研究视角，对我国中央与民族自治地方的关系进行了较为系统的梳理，对我国现行的民族区域自治制度的合理性进行了充分论证。书稿主体部分为：第一章就中央与民族自治地方关系的理论逻辑进行探讨。第二章从历史的角度梳理我国中央与民族自治地方关系建设的发展历程。第三章从现实的角度审视当前我国中央与民族自治地方关系发展的现状。第四章从国际视野下对世界主要多民族国家的中央与民族自治地</t>
  </si>
  <si>
    <t>行政管理研究相关人员</t>
  </si>
  <si>
    <t>国家-行政管理-中国-现代化管理</t>
  </si>
  <si>
    <t>978-7-5716-1007-4</t>
  </si>
  <si>
    <t>新时代思想政治教育理论与实践探索</t>
  </si>
  <si>
    <t>江洪明.秦海燕主编</t>
  </si>
  <si>
    <t>D64</t>
  </si>
  <si>
    <t>本书讲述了理论研究篇、教育探索篇、课程改革篇、调查实践篇等四篇内容。</t>
  </si>
  <si>
    <t>思想政治教育-研究-中国</t>
  </si>
  <si>
    <t>978-7-5306-7198-6</t>
  </si>
  <si>
    <t>梁启超家书</t>
  </si>
  <si>
    <t>K825.1</t>
  </si>
  <si>
    <t>263页, [8] 页图版</t>
  </si>
  <si>
    <t>本书内容: 梁启超九个子女, 个个成才, 这在中国家庭中极为罕见。本书编选了1898-1928年间梁启超写给家人的上百封书信, 信中梁启超 “笔端饱含感情”, 以自己的感悟与爱, 兼顾每个孩子的性格特点, 就修身、读书、职业、理财、爱情、择友、家庭等方面进行交流, 既有生命的大方向感, 又有生活的细腻感, 没有严厉的呵斥, 没有居高临下的姿态。在孩子们面前, 梁启超既是一位父亲, 又是一位导师, 还是一个知心朋友。他注重孩子的身心健康, 让他们全面发展, 这种趣味式、陪伴式的教育理念, 不仅超前, 而且对</t>
  </si>
  <si>
    <t>广大读者</t>
  </si>
  <si>
    <t>思想家-书信集-中国-现代</t>
  </si>
  <si>
    <t>978-7-5603-7885-5</t>
  </si>
  <si>
    <t>大数据挖掘与分析在金融领域中的应用研究</t>
  </si>
  <si>
    <t>哈尔滨工业大学出版社</t>
  </si>
  <si>
    <t>匡芳君 著</t>
  </si>
  <si>
    <t>F83-39</t>
  </si>
  <si>
    <t>本书共9章, 主要包括大数据绪论、大数据挖掘与分析技术、大数据挖掘的新技术与应用、大数据在商业银行中的应用及其案例分析、大数据在证券行业中的应用及其案例分析、银行数据挖掘与分析、证券数据挖掘与分析、大数据挖掘技术在互联网金融中的应用以及大数据行业的展望等内容。</t>
  </si>
  <si>
    <t>可作为高等院校金融信息、计算机类数据科学等专业的教材, 也可作为金融行业从业人员、数据科学研究人员等的参考书</t>
  </si>
  <si>
    <t>数据处理-应用</t>
  </si>
  <si>
    <t>978-7-5688-7935-4</t>
  </si>
  <si>
    <t>财务审计研究</t>
  </si>
  <si>
    <t>王宏伟, 雷晓莉编著</t>
  </si>
  <si>
    <t>F239.41</t>
  </si>
  <si>
    <t>本书以介绍我国注册会计师财务报表审计为主, 兼顾政府财务审计和内部财务审计的内容与作者多年的教学经验相结合。在编写过程中, 按照被审计单位的经济业务循环安排章节顺序, 使审计教学更贴近审计实务。</t>
  </si>
  <si>
    <t>本书可用作高等学校审计学专业本专科生的教学参考书籍, 还可作为审计实务工作人员的参考资料</t>
  </si>
  <si>
    <t>财务审计-研究</t>
  </si>
  <si>
    <t>978-7-5108-8353-8</t>
  </si>
  <si>
    <t>高校党建理论与创新实践探索</t>
  </si>
  <si>
    <t>苏立著</t>
  </si>
  <si>
    <t>本书共分七章, 前两章以高校党建概述和高校党建新形势与新任务为开篇, 接着对思想理论建设、高校干部队伍建设与高校作风与制度建设展开研究, 最后论述了高校学生党员教育与发展及高校党建工作的机制和途径创新。</t>
  </si>
  <si>
    <t>可供相关领域研究人员、教师、学生参考, 对此感兴趣的读者也值得阅读</t>
  </si>
  <si>
    <t>978-7-5603-8439-9</t>
  </si>
  <si>
    <t>高校档案管理与信息化建设研究</t>
  </si>
  <si>
    <t>许秀</t>
  </si>
  <si>
    <t>G647.24-39</t>
  </si>
  <si>
    <t>本书共八章, 内容包括: 档案与档案管理、高校档案管理理论、高校档案的收集与整理、高校档案的保管与防护、高校档案的检索与利用、档案信息化建设基本理论、高校档案管理的信息化建设、信息化时代下高校档案管理的创新研究。</t>
  </si>
  <si>
    <t>从事高校档案管理工作的人员</t>
  </si>
  <si>
    <t>高等学校-档案管理</t>
  </si>
  <si>
    <t>978-7-5603-8610-2</t>
  </si>
  <si>
    <t>英语语用理论与实践研究</t>
  </si>
  <si>
    <t>刘淑英著</t>
  </si>
  <si>
    <t>本书首先对文学和英美文学进行整体的介绍, 然后对英国和美国文学发展演变进行分析, 最后对英美文学教学及其相关问题进行探究。</t>
  </si>
  <si>
    <t>可供高等院校相关专业教师和学生参考阅读, 也可供英美文学爱好者和学者参考阅读</t>
  </si>
  <si>
    <t>英语-语用学</t>
  </si>
  <si>
    <t>978-7-5578-6561-0</t>
  </si>
  <si>
    <t>基于微课的大学英语教学模式分析与研究</t>
  </si>
  <si>
    <t>潘英慧 著</t>
  </si>
  <si>
    <t>全书共分为七章, 第一章讲述微课的相关理论, 第二章到第四章主要是微课的混合教育模式、翻转课堂模式及自主学习模式, 第五章就微课对于大学英语教学的意义展开分析, 引出第六章微课应用于大学英语教学的构建途径, 最后由第七章总结基于微课的大学英语教学模式。本书对微课应用于大学英语教学的构建途径作出研究, 旨在为大学英语教学实践作出贡献。</t>
  </si>
  <si>
    <t>英语教学研究人员</t>
  </si>
  <si>
    <t>英语-教学模式</t>
  </si>
  <si>
    <t>978-7-5068-7320-8</t>
  </si>
  <si>
    <t>跨文化视域下的当代英语教学新探</t>
  </si>
  <si>
    <t>陈玮 著</t>
  </si>
  <si>
    <t>本书在阐述当代英语教学、跨文化与英语教学等内容的基础上，详细分析了跨文化视域下的语言知识、语言技能、翻译教学、教材编写、教学测试与评价等理论内容，最后对跨文化视域下的英语教学改革与发展进行了探讨。全书内容翔实、结构合理，值得广大读者认真研读。</t>
  </si>
  <si>
    <t>英语教育研究相关人员</t>
  </si>
  <si>
    <t>高校学术研究论著丛刊</t>
  </si>
  <si>
    <t>978-7-5068-7317-8</t>
  </si>
  <si>
    <t>高校学术研究论著丛刊(人文社科)：基于网络多媒体的当代英语教学新探</t>
  </si>
  <si>
    <t>孟朦，李虹，乌仁高娃著</t>
  </si>
  <si>
    <t>本书从结构上可以分为三大部分：第一部分，分析了英语教学、网络多媒体的概念与理论；第二部分，详细研究了基于网络多媒体的当代英语教学模式与学习模式；第三部分，重点分析了基于网络多媒体的英语语言知识和语言技能教学，同时阐述了基于网络多媒体的文化教学以及教学评价。全书结构完整、体例清晰，内容丰富新颖，是一本值得学习研究的著作。</t>
  </si>
  <si>
    <t>978-7-5068-7559-2</t>
  </si>
  <si>
    <t>高校学术研究论著丛刊(人文社科)—英语翻译理论的多维度阐释及其应用探索</t>
  </si>
  <si>
    <t>马郁文，赵彦青著</t>
  </si>
  <si>
    <t>本书对英语翻译理论进行了多维度阐释及研究，主要内容包括：翻译的基本知识；英汉翻译的基础；思维维度下的英语翻译理论和英语翻译策略；心理维度下的英语翻译理论和英语翻译审美解读与表达；语用维度下的英语翻译理论和英语翻译策略；文化维度下的英语翻译理论和英语翻译策略；英语翻译中的常见问题等。本书立足于读者视角，通过平实、简单的语言对翻译理论进行阐述，具有可读性；在内容安排上布局合理、理论精准，且通俗易懂、深入浅出，从思维、心理、语用、文化这几个维度对翻译理论进行了全方位的探讨和分析。总体来看，本书是一本值得学习研究</t>
  </si>
  <si>
    <t>英语-翻译理论</t>
  </si>
  <si>
    <t>978-7-5068-7666-7</t>
  </si>
  <si>
    <t>中美英税制比较研究</t>
  </si>
  <si>
    <t>范秀娟著</t>
  </si>
  <si>
    <t>F812.422</t>
  </si>
  <si>
    <t>本书主要进行中美英三国的税制比较。有专设第四章“税制比较”进行集中深入的比较；另外，其他三章，亦有零星分散的中美、中英、英美之间的税制比较。中美英三国的税制比较，在书中随处可见，由浅入深。</t>
  </si>
  <si>
    <t>税收制度研究相关人员</t>
  </si>
  <si>
    <t>税收制度-对比研究-中国、美国、英国</t>
  </si>
  <si>
    <t>978-7-5194-5668-9</t>
  </si>
  <si>
    <t>为了孩子个性的绽放:依托信息技术的幼儿个性化教育的观察与评价</t>
  </si>
  <si>
    <t>依托信息技术的幼儿个性化教育的观察与评价</t>
  </si>
  <si>
    <t>金晓锋主编</t>
  </si>
  <si>
    <t>G612-39</t>
  </si>
  <si>
    <t>本书分为基础性研究和创新性研究两大部分，前者主要阐述研究的背景与价值、研究的总体思路、个性化教育与相关教育的区别和辩证关系，后者分别对本园幼儿个性化教育的观察和评价所涉及的内涵、特点、内容、方式等进行解读、并加以案例实证，同时还涉及个性化教育的工具、管理和成效、保障和效益等方面。</t>
  </si>
  <si>
    <t>学前教育教学研究相关人员</t>
  </si>
  <si>
    <t>978-7-5068-7826-5</t>
  </si>
  <si>
    <t>衔接理论视角下英语政治演讲语篇的连贯性研究</t>
  </si>
  <si>
    <t>陈曦著</t>
  </si>
  <si>
    <t>全书分为三部分，共八章。第一部分为理论探讨部分，包括两章。第一章是语篇连贯研究综述，是对连贯理论的发展进行梳理。第二章是政治演讲语篇的研究综述，包括修辞学、语言学、语用学、社会心理学等领域对政治演讲语篇的文体分析方法。第二部分是演讲中的显性衔接机制研究，包括三章。第三章是及物性结构的衔接功能、第四章是主位结构的衔接功能，第五章是语气情态系统的衔接功能。第三部分是演讲中的隐性衔接机制研究。第六章是社会文化语境的衔接功能分析，第七章是情景语境的衔接性。第八章介绍语用能力对语篇连贯的影响，语用能力从言语行为和会</t>
  </si>
  <si>
    <t>978-7-5199-0895-9</t>
  </si>
  <si>
    <t>黑曼巴传奇——致敬科比</t>
  </si>
  <si>
    <t>致敬科比·布莱恩特</t>
  </si>
  <si>
    <t>（英）马克·五兹著</t>
  </si>
  <si>
    <t>K837.125.47</t>
  </si>
  <si>
    <t>本书讲述了科比如何从一名对篮球充满热情的高中毕业生成长为一代篮球巨星的道路，他以自己的一生诠释了令世界动容的“黑曼巴”精神。书中展现了这位篮球巨星奋斗历程中的经典时刻，他与乔丹、奥尼尔等人的深厚友谊，他对美国乃至世界年轻人的影响，他对篮球普及所做出的卓越贡献等。书中甚至包括了科比去世后悼念活动的珍贵照片，非常宝贵。本书用大量珍贵照片和高度概括性的语言，以“现场记者”的独特视角，讲述了篮球巨星科比·布莱恩特传奇的一生。</t>
  </si>
  <si>
    <t>足球明星-人物传记-美国-当代</t>
  </si>
  <si>
    <t>978-7-5306-7813-8</t>
  </si>
  <si>
    <t>长安的春天：唐代科举与进士生活</t>
  </si>
  <si>
    <t>唐代科举与进士生活</t>
  </si>
  <si>
    <t>杨波著</t>
  </si>
  <si>
    <t>D691.342</t>
  </si>
  <si>
    <t>本书在研究的基础上，介绍了唐代的科举与进士生活的基本情况，对唐朝时期的社会风气、习俗进行了细致入微的体察。全书共分为三篇：上篇介绍了唐代科场习俗与进士风尚，中篇介绍进士宴集与题名活动，下篇讲述落第举子的生活。每篇又分为数节，一节一个知识点，独立成章。篇章划分清晰，以全新的角度对大家较为熟识的历史进行更深层的研究，并提供确切的注脚。细节上的补充和图文并茂的编排方式，为唐代科举研究赋予了新的观察视角。</t>
  </si>
  <si>
    <t>科举制度研究相关人员</t>
  </si>
  <si>
    <t>科举制度-研究-中国-唐代</t>
  </si>
  <si>
    <t>978-7-5513-1852-5</t>
  </si>
  <si>
    <t>幽韵雅集·古诗词选：书史博：书卷多情似故人</t>
  </si>
  <si>
    <t>书卷多情似故人</t>
  </si>
  <si>
    <t>太白文艺出版社</t>
  </si>
  <si>
    <t>何薇 编著</t>
  </si>
  <si>
    <t>本书以“书史”为主题，精选了超过百首的诗词，汇集成册。这里的书史多指经史一类的书籍。《宋书》曾载：“涉猎书史，能为文章。”将“书史”写入诗词，不仅是古代文人生活审美化的体现，更寄托了文人雅士的远大抱负与理想追求。</t>
  </si>
  <si>
    <t>幽韵雅集·古诗词选</t>
  </si>
  <si>
    <t>978-7-5513-1841-9</t>
  </si>
  <si>
    <t>幽韵雅集·古诗词选：茶爽：寒夜客来茶当酒</t>
  </si>
  <si>
    <t>寒夜客来茶当酒</t>
  </si>
  <si>
    <t>何薇编著</t>
  </si>
  <si>
    <t>本书讲述了“茶”于世人眼里，总与修身养性等寓意息息关联。将“茶”写入诗词中，是古代文人生活审美化的体现。本书以“茶”为主题，精选近百首关于茶的诗词，不仅表现了艺术美，还彰显了古代文人的理想品格。</t>
  </si>
  <si>
    <t>978-7-5513-1494-7</t>
  </si>
  <si>
    <t>幽韵雅集·古诗词选：花韵：自在飞花轻似梦</t>
  </si>
  <si>
    <t>自在飞花轻似梦</t>
  </si>
  <si>
    <t>本书精选中国古典文学中与“花”有关的诗词，让读者借“花”，体味古代文人们的离合悲欢。</t>
  </si>
  <si>
    <t>978-7-5513-0966-0</t>
  </si>
  <si>
    <t>幽韵雅集·古诗词选：美人怜：一枝红艳露凝香</t>
  </si>
  <si>
    <t>一枝红艳露凝香</t>
  </si>
  <si>
    <t>韩玉龙编著</t>
  </si>
  <si>
    <t>本书精选的名篇，带你跨越千年的时间长河，聆听诗人们的千古咏叹。不可缺少的意向，她们楚腰纤细，聘聘袅袅；她们态浓意远，螓首娥眉；也有不爱红装爱武装，“一舞剑器动四方”。本册书中精选的名篇，带你跨越千年的时间长河，聆听诗人们的千古咏叹。</t>
  </si>
  <si>
    <t>978-7-5513-1846-4</t>
  </si>
  <si>
    <t>幽韵雅集·古诗词选：雪旷:天涯霜雪霁寒宵</t>
  </si>
  <si>
    <t>天涯霜雪霁寒宵</t>
  </si>
  <si>
    <t>唐婷婷 编著</t>
  </si>
  <si>
    <t>本书讲述了从古至今，雪一直是文人墨客的心头好。多情的诗人、词人们将雪和梅联系起来，雪花飘落时，他们便踏雪寻梅，享受自然馈赠的同时，还创作出无数赞美雪景的作品来。我愿采撷如花海一样诗篇中的几多，与君共赏。</t>
  </si>
  <si>
    <t>978-7-5513-1850-1</t>
  </si>
  <si>
    <t>幽韵雅集·古诗词选：棋闲：闲敲棋子落灯花</t>
  </si>
  <si>
    <t>闲敲棋子落灯花</t>
  </si>
  <si>
    <t>孟祥静 编著</t>
  </si>
  <si>
    <t>本书讲述了不少古代文人在弈棋中领略到不同的人生境界，以围棋为题材，在诗词中寄托幽思，抒发胸臆。本书精选历代与围棋有关的优美诗词等，配上编者的解读，为读者呈现古诗词中不一样的精彩。</t>
  </si>
  <si>
    <t>978-7-5513-1851-8</t>
  </si>
  <si>
    <t xml:space="preserve">幽韵雅集·古诗词选：僧淡:白云常伴老僧闲 </t>
  </si>
  <si>
    <t>白云常伴老僧闲</t>
  </si>
  <si>
    <t>张逸尘 编著</t>
  </si>
  <si>
    <t>本书讲述了有书云：香令人幽，酒令人远，茶令人爽，琴令人寂，棋令人闲，剑令人侠，杖令人轻，麈令人雅，月令人清，竹令人冷，花令人韵，石令人隽，雪令人旷，僧令人淡，蒲团令人野，美人令人怜，山水令人奇，书史令人博，金石鼎彝令人古。 据此，择香、酒、茶、琴、棋、剑、杖、麈、月、竹、并依据《汉字部首表》，按照笔画数由少到多的次序进行排序。说尽世间之『韵』事也。 古往今来，文人墨客以花为主题，留下了不少诗篇。</t>
  </si>
  <si>
    <t>978-7-5484-5344-4</t>
  </si>
  <si>
    <t>世界文化名人经典文库：我，徐志摩</t>
  </si>
  <si>
    <t>徐志摩 著</t>
  </si>
  <si>
    <t>本书是徐志摩诗歌、散文的精选文集。这本浓得化不开的诗歌散文集，处处是他的诗化语言，处处是他的美学情愫，让读者能够一窥这位多情大家的丰富心理。同时，本书还在开篇概括了徐志摩的生平、创作及艺术成就，将其文字中的思想精华提炼出来，便于读者了解他的创作背景。</t>
  </si>
  <si>
    <t>世界文化名人经典文库</t>
  </si>
  <si>
    <t>978-7-5484-5343-7</t>
  </si>
  <si>
    <t>世界文化名人经典文库：我，戴望舒</t>
  </si>
  <si>
    <t>戴望舒 著</t>
  </si>
  <si>
    <t>本书是戴望舒作品的精选合集，包括散文和诗歌。戴望舒的作品浸染着中国古典文化的情愫，又受到外来诗潮的影响。同时，本书还将戴望舒短暂而辉煌的一生罗列于作品集前，便于读者了解戴望舒的思想来源。全文还依据民国原版精选，让读者更能直观地了解20世纪初“大文豪”戴望舒的全貌。</t>
  </si>
  <si>
    <t>978-7-5484-5345-1</t>
  </si>
  <si>
    <t>世界文化名人经典文库：我，郑振铎</t>
  </si>
  <si>
    <t>郑振铎 著</t>
  </si>
  <si>
    <t>本书是郑振铎作品的精选集合，主要涉及诗歌、散文、小说、杂记等。读者可以从中感受到作者平淡又不乏新意的文字，轻松又不乏严谨的章法，感受其作品的张力和生命力，感受其作品中展现的热血沸腾的进取精神。另外，本书还在开篇概括了郑振铎创作的一生，将其文字中的思想精华提炼出来，便于读者了解他创作背景。本书是郑振铎作品的精选集合，主要涉及诗歌、散文、小说、杂记等。读者可以从中感受到作者平淡又不乏新意的文字，轻松又不乏严谨的章法，感受其作品的张力和生命力，感受其作品中展现的热血沸腾的进取精神。另外，本书还在开篇概括了郑振铎</t>
  </si>
  <si>
    <t>978-7-5484-5389-5</t>
  </si>
  <si>
    <t>世界文化名人经典文库：我，老舍</t>
  </si>
  <si>
    <t>老舍 著</t>
  </si>
  <si>
    <t>240</t>
  </si>
  <si>
    <t>本书精选老舍先生的散文、小说等，让读者从中感受老舍作品的朴实无华与诙谐幽默。老舍是新中国成立后第一位获得“人民艺术家”称号的作家。一生著述丰厚，作品有小说、话剧、诗歌等。老舍的作品充满了生活气息和情趣，在语言上的最大特色是幽默、北京韵味和雅俗共赏。同时，全文依据民国原版精选，让读者更能直观地了解20世纪初“大文豪”老舍的全貌。本书精选老舍先生的散文、小说等，让读者从中感受老舍作品的朴实无华与诙谐幽默。老舍是新中国成立后第一位获得“人民艺术家”称号的作家。一生著述丰厚，作品有小说、话剧、诗歌等。老舍的作品充</t>
  </si>
  <si>
    <t>978-7-5139-3038-3</t>
  </si>
  <si>
    <t>给数学教学添一道“味”:基于绘本的小学低段数学教学内容创生研究与实践</t>
  </si>
  <si>
    <t>基于绘本的小学低段数学教学内容创生研究与实践</t>
  </si>
  <si>
    <t>陈永畅主编</t>
  </si>
  <si>
    <t>G623.502</t>
  </si>
  <si>
    <t>本书分四章, 第一章主要介绍数学绘本在小学数学教学中的应用, 从当前数学教学存在的问题、我们的数学教学应该是什么样的、数学绘本能给数学教学带来什么、怎么进行数学绘本与数学教学的融合四方面展开介绍。第二章主要介绍数学绘本与数学教学的实验探索, 从调查问卷结果分析、研究的文献综述、研究的价值、数学绘本与数学教学融合的误区、数学绘本与小学数学教学融合实践等进行阐述数学绘本与数学教学如何融合。第三章主要介绍我们团队利用数学绘本, 创生数学教学内容的实例, 从“数”“形”“量”“理”四个板块展开个案研究和实践。第四</t>
  </si>
  <si>
    <t>小学数学课-教学研究</t>
  </si>
  <si>
    <t>978-7-5168-2666-9</t>
  </si>
  <si>
    <t>许你情深共余年</t>
  </si>
  <si>
    <t>白茶著</t>
  </si>
  <si>
    <t>本书是一部长篇言情小说。年雅璇与霍凌沉三年来都知道彼此的存在，但一直没有交集。直到那一次巧合，年雅璇才记住霍凌沉这个人，并和他产生感情纠葛。霍凌沉年轻英俊，家境优渥，深受大多未婚女性青睐。二人婚讯曝光后，年雅璇简直成了女性公敌，但庆幸的是，二人惺惺相惜，握住彼此的手勇敢地走到了一起。但年轻的年雅璇并不知道，婚姻中除了爱情，还需要充分的沟通以及信任，这让他们的婚姻经过了几多考验，最终，二人终于明白，他们之间最珍贵的便是那份不离不弃，也幸而一切终得圆满。</t>
  </si>
  <si>
    <t>978-7-5695-1215-1</t>
  </si>
  <si>
    <t>花字眉</t>
  </si>
  <si>
    <t>杨蓓蓓著</t>
  </si>
  <si>
    <t>本散文集共包括一盏香、时光记、山河醉、谈笑间、透明色五辑。作者用细腻深情的笔触描摹生活, 其间有岁月悠然的光影华彩, 有感怀入心的温情叙语, 有芸芸万象里的些许惊艳与动容, 有对生活的细致观察和入微解读, 那些花。作品视角清雅, 文字隽秀, 唯美之余意蕴绵长。</t>
  </si>
  <si>
    <t>星星火·新鲜原创</t>
  </si>
  <si>
    <t>978-7-5504-4382-2</t>
  </si>
  <si>
    <t>自金融趋势下消费者金融行为研究</t>
  </si>
  <si>
    <t>尹丽，董昕著</t>
  </si>
  <si>
    <t>F830.589</t>
  </si>
  <si>
    <t>本书主要内容包括: 关于消费金融的定义与内涵、关于互联网金融的定义与内涵、关于普惠金融的定义与内涵、互联网金融与普惠金融、民主金融、消费者金融行为的含义、消费者金融行为的描述与度量、消费者金融行为的影响与预测等。</t>
  </si>
  <si>
    <t>贷款研究相关人员</t>
  </si>
  <si>
    <t>消费贷款-研究</t>
  </si>
  <si>
    <t>978-7-5695-1401-8</t>
  </si>
  <si>
    <t>风从千年来：流动的音诗画</t>
  </si>
  <si>
    <t>流动的音诗画</t>
  </si>
  <si>
    <t>薛保勤著</t>
  </si>
  <si>
    <t>本书精选薛保勤先生历年创作的现代诗歌100余首, 陕西省著名散文家孔明先生点评, 并配有30余幅作者的摄影作品。高峰、徐涛、海茵、包志坚、凌江、晓河等多位名家倾情朗诵。包括歌颂抗击新冠疫情前线医护工作者的《远行》 ; 赞扬坚守岗位清洁工人的《庚子初春的风景》 ; 成为西安世园会主题曲的诗歌《送你一个长安》 ; 反映汶川地震时解放军英勇救灾的《将军, 你不要流泪》 ; 讴歌崇高信仰的《给灵魂一个天堂》 ; 阐释陕西山水人文历史的《大秦岭》《咸阳吟》等。</t>
  </si>
  <si>
    <t>978-7-5695-1343-1</t>
  </si>
  <si>
    <t>八万里丝路云和月</t>
  </si>
  <si>
    <t>肖云儒著</t>
  </si>
  <si>
    <t>肖云儒先生作为国内首位“新丝路”文化大使,三次参与了陕西电视台组织的“丝绸之路万里行”活动。本书收录了作者行走丝路过程中创作的作品若干篇,带领读者一起领略丝路文化。涉及文化、哲学、历史、文化人类学、文学、书法、散文创作、社会文化、民俗研究等诸多方面,见解独到鲜活,概括归纳准确,思路独辟蹊径,充满了对历史文化、对西部丝路和对生命的思考。本书为精编版。</t>
  </si>
  <si>
    <t>文史哲研究相关人员</t>
  </si>
  <si>
    <t>978-7-5504-4292-4</t>
  </si>
  <si>
    <t>南岭走廊瑶族村寨治理与发展研究</t>
  </si>
  <si>
    <t>刘卫平 等著</t>
  </si>
  <si>
    <t>16, 201页</t>
  </si>
  <si>
    <t>本书以南岭走廊湘南、粤北、桂东的瑶族村寨为研究对象，聚焦于历史上的社会治理智慧，与民族国家的良性互动，总结瑶族历史上的治理智慧及其当代价值，在实践中实现瑶族传统治理智慧的创造性转化，同时还在乡村振兴背景下，深度剖析瑶族村寨精准扶贫精准脱贫的典型案例，梳理其具有共性的经验，在此基础上提炼具有借鉴价值的扶贫脱贫模式，以之服务于瑶族村寨的社会发展。</t>
  </si>
  <si>
    <t>社会管理研究相关人员</t>
  </si>
  <si>
    <t>瑶族-村落-中国</t>
  </si>
  <si>
    <t>978-7-5504-4393-8</t>
  </si>
  <si>
    <t>川菜产业向现代服务业转型升级研究</t>
  </si>
  <si>
    <t>李进军 著</t>
  </si>
  <si>
    <t>F719.3</t>
  </si>
  <si>
    <t>本书通过深入挖掘现代服务业的特征，将川菜产业转型升级作为传统服务业转型升级的范式进行研究，特别是深入的分析了川菜企业面临的环境和主要问题，研究了川菜产业转型升级的战略性路径、生产经营路径、技术集成路径、文化集成路径、人力资源管理和人才培养路径、政策路径。为川菜产业真正成为四川经济增长的重要推动力，成为满足人民美好生活追求的重要方式奠定基础，并为川菜企业的转型升级提供路径支撑。</t>
  </si>
  <si>
    <t>餐饮业产业发展研究相关人员</t>
  </si>
  <si>
    <t>川菜-饮食业-中国</t>
  </si>
  <si>
    <t>978-7-5504-4045-6</t>
  </si>
  <si>
    <t>职业院校教学诊断与改进工作操作实务</t>
  </si>
  <si>
    <t>韩志刚等著</t>
  </si>
  <si>
    <t>本书是广西工业职业技术学院开展诊改工作的研究成果，通过学校层面诊改、专业层面诊改、课程层面诊改、教师层面诊改、学生层面诊改以及平台建设，为同行提供一些工作模板及样例，可做为职业院校教职员工参考用书。</t>
  </si>
  <si>
    <t>高等职业教育教学研究相关人员</t>
  </si>
  <si>
    <t>高等职业教育-教学研究</t>
  </si>
  <si>
    <t>978-7-5504-4396-9</t>
  </si>
  <si>
    <t>上市公司投资者关系管理:评价、路径与效应</t>
  </si>
  <si>
    <t>评价、路径与效应</t>
  </si>
  <si>
    <t>何丹著</t>
  </si>
  <si>
    <t>本书对投资者关系管理相关理论与中国上市公司实践活动进行了系统的梳理与证明, 并对投资者关系管理进行了假设。一方面基于投资者关系的发展历程对投资者关系管理的内涵进行界定, 揭开投资者关系活动的“面纱”, 构建投资者关系管理的概念框架与评价指数; 另一方面, 论证良好的投资者关系管理的作用机制与双重路径--公司可见度与信息透明度, 并通过公司可见度与信息透明度的传导机制, 实证检验投资者关系管理的三大效应--信息效应、治理效应与价值效应。</t>
  </si>
  <si>
    <t>上市公司高层管理人员</t>
  </si>
  <si>
    <t>上市公司-公共关系学-中国</t>
  </si>
  <si>
    <t>978-7-5504-4334-1</t>
  </si>
  <si>
    <t>理论语言学及应用语言学中的语料库研究：英文</t>
  </si>
  <si>
    <t>李双玲，邹艳丽，毛中婉 编著</t>
  </si>
  <si>
    <t>H0-53</t>
  </si>
  <si>
    <t>本书讲述了语料库作为一种研究方法在国内外广泛受到认可, 并应用于语言研究的各个领域。该论文集旨在进一步探讨应用类语料库研究的价值, 揭示语料库方法具体如何在理论语言学和实证语言学研究中得以运用。本书收纳了一系列应用语料库的研究文章, 如将语料库方法应用于传统语法研究、词汇研究、教学研究、语篇研究、社会语言学研究等。这一系列研究文章将为后期致力于语料库研究的学者提供一些新的见解。</t>
  </si>
  <si>
    <t>语料库研究的学者</t>
  </si>
  <si>
    <t>语料库-语言学</t>
  </si>
  <si>
    <t>978-7-5504-3982-5</t>
  </si>
  <si>
    <t>新时代独立学院国际化人才培养模式探索与实践：以重庆工商大学融智学院为例</t>
  </si>
  <si>
    <t>以重庆工商大学融智学院为例</t>
  </si>
  <si>
    <t>石转转, 王慧, 李慧 著</t>
  </si>
  <si>
    <t>本书稿主要包括新时代中国高等教育面临的机遇与挑战、重庆市独立学院国际化水平现状调查分析、国外大学国际化先进经验比较与借鉴、独立学院国际化人才培养模式的理论分析与体系构建、重庆工商大学融智学院概况及其国际化人才培养模式个案分析等基本内容，以及其在实际中的应用。</t>
  </si>
  <si>
    <t>高校人才培养研究相关人员</t>
  </si>
  <si>
    <t>高等学校-人才培养-中国</t>
  </si>
  <si>
    <t>978-7-5504-4388-4</t>
  </si>
  <si>
    <t>技术创新金融论：基于金融功能及风险匹配的研究</t>
  </si>
  <si>
    <t>基于金融功能及风险匹配的研究</t>
  </si>
  <si>
    <t>潘功君著</t>
  </si>
  <si>
    <t>F831.0</t>
  </si>
  <si>
    <t>本项目基于技术创新的基本特征，从金融功能出发，构建起金融支持技术创新的FRIS分析框架，研究了FRIS四大功能的传导路径，阐析了技术创新的金融支持机理，并建立了相应的理论模型。实证检验了技术创新风险与金融机构风险容忍度之间的匹配关系，以投资与否为临界条件，推导出金融市场融资的边界条件、金融中介融资的边界条件以及金融市场与金融中介共存的条件，建立了在这三个条件下技术创新风险与金融机构风险容忍度的匹配模型，从理论上解释了技术创新不同阶段中的融资优序现象。基于上述的技术创新风险与金融机构风险容忍度匹配模型，利用</t>
  </si>
  <si>
    <t>金融研究相关人员</t>
  </si>
  <si>
    <t>金融支持-技术革新</t>
  </si>
  <si>
    <t>978-7-5504-4413-3</t>
  </si>
  <si>
    <t>基于网络结构的小微企业协同创新模式研究</t>
  </si>
  <si>
    <t>徐洁 著</t>
  </si>
  <si>
    <t>F279.243-39</t>
  </si>
  <si>
    <t>本书以基于网络结构的小微企业协同创新的相关理论为指导，结合小微企业的发展概况，梳理小微企业协同创新的理论基础以及小微企业协同创新与网络结构的关系，从我国小微企业的实际出发并借鉴国内外经验，对小微企业协同创新的概况和存在的主要问题进行剖析，对小微企业协同创新的类型、特征及其网络性进行研究，构建基于网络结构的小微企业协同创新模式框架及五个具体模式，对小微企业协同创新模式与创新绩效的关系和影响程度进行探讨，在实证研究的基础上提出四种小微企业协同创新模式提升路径。</t>
  </si>
  <si>
    <t>企业创新研究相关人员</t>
  </si>
  <si>
    <t>978-7-5504-4417-1</t>
  </si>
  <si>
    <t>创业板公司高管社会资本对公司融资成本的影响效应研究</t>
  </si>
  <si>
    <t>毛洁 著</t>
  </si>
  <si>
    <t>本书选择中国创业板公司高管社会资本对公司融资成本的影响效应进行系统研究，体现在以下三个方面：一是明确界定了高管社会资本的概念、层次和性质，并阐释不同维度间的联系，构建了一个相对完善的理论体系；二是识别了不同维度的高管社会资本作用于不同公司融资成本的作用路径，揭开了高管社会资本影响公司融资成本的“黑匣子”，丰富了基于社会资本理论对公司融资成本影响的研究；三是洞察了高管社会资本影响融资成本过程中微观因素的作用，增进了微观因素影响高管社会资本作用于融资成本的影响效应的理解。</t>
  </si>
  <si>
    <t>社会资本研究相关人员</t>
  </si>
  <si>
    <t>创业板市场-上市公司-中国</t>
  </si>
  <si>
    <t>978-7-5504-4421-8</t>
  </si>
  <si>
    <t>防范化解重大安全风险与应急文化建设</t>
  </si>
  <si>
    <t>陈旭,张力文,柯晓兰 主编</t>
  </si>
  <si>
    <t>本书是基于中共四川省委党校四川行政学院“5.12”汶川地震灾害应对研究与培训中心联合四川省应急管理学会举办的“应急文化建设研讨会”和“在现代应急管理体制下防范化解重大安全风险研讨会”的论文汇编，围绕应急文化建设和防范化解重大安全风险的思路、方法、模式、体制机制等问题开展探讨，包括《城市矿山项目社会稳定风险评估体系构建及实证研究》《农村地区应急文化建设若干问题的思考》等论文，为巩固四川省应急文化建设和防范化解重大安全风险中所取得的成果、推动我省突发事件应急管理能力提升贡献力量。</t>
  </si>
  <si>
    <t>突发事件研究相关人员</t>
  </si>
  <si>
    <t>突发事件-应急对策-中国</t>
  </si>
  <si>
    <t>978-7-5504-0685-8</t>
  </si>
  <si>
    <t>国有经济研究.企业发展篇.2019</t>
  </si>
  <si>
    <t>吉林大学中国国有经济研究中心编</t>
  </si>
  <si>
    <t>F121.21</t>
  </si>
  <si>
    <t>123页</t>
  </si>
  <si>
    <t>本书以新时代中国特色社会主义理论为指导, 结合国有经济相关理论, 从发展的角度对国有企业产权改革、组织设计、机制转换、质量管理、创新驱动等方面作了深入论述, 并揭示了国有企业在新时代发挥的稳定经济, 发展和保障民生, 支持改革开放所起的主要作用。该书可以作为经济理论研究者和政府管理机关的理论辅导读物, 也可以作为经济院校本科、硕士、博士的参考书籍。</t>
  </si>
  <si>
    <t>国有经济研究院人员</t>
  </si>
  <si>
    <t>中国经济-国有经济</t>
  </si>
  <si>
    <t>978-7-5504-4087-6</t>
  </si>
  <si>
    <t>利益相关者视角下高职院校产教融合机制研究</t>
  </si>
  <si>
    <t>唐小艳 著</t>
  </si>
  <si>
    <t>本书主要内容如下: 产教融合是产业系统与教育系统的互动或合作关系。产教融合是在校企合作探索基础上的进一步发展, 它要求政府、学校、行业、企业等利益相关者共同承担相关责任, 同时也赋予了利益相关者更大的教育权利, 对高职院校提出了更高层次的要求。本书从利益相关者视角出发, 主要从动力机制和运行机制等方面对高职院校产教融合机制进行探索。</t>
  </si>
  <si>
    <t>本书可供利益相关者视角下高职院校产教融合机制研究者参阅</t>
  </si>
  <si>
    <t>高等职业教育-产学合作-中国</t>
  </si>
  <si>
    <t>978-7-5504-4324-2</t>
  </si>
  <si>
    <t>中国行业赶超周期与成都先进制造业创新发展研究</t>
  </si>
  <si>
    <t>李贵卿 著</t>
  </si>
  <si>
    <t>本书从理论上, 分析赶超创新发展的理论与规律; 也总结中期企业追赶创新的实践, 包括: 中国手机行业、中国无人机行业、中国互联网社交平台行业、中国高铁行业、中国电冰箱行业、中国电子商务网络平台等等。</t>
  </si>
  <si>
    <t>工业经济-经济发展-中国</t>
  </si>
  <si>
    <t>978-7-5504-4297-9</t>
  </si>
  <si>
    <t>精准扶贫资金的监管与效益评估研究</t>
  </si>
  <si>
    <t>李倩 著</t>
  </si>
  <si>
    <t>F323.9</t>
  </si>
  <si>
    <t>本书首先选取合适的计量模型, 利用 具体的贫困县数据, 接着对数据进行实证分析。试图得出扶贫资金投入总量与减贫效果, 扶贫资金投入方向和扶贫资金使用绩效之间的关系。再是就目前的资金监管中存在的一些问题进行分析, 提出一些政策建议。</t>
  </si>
  <si>
    <t>扶贫资金管理研究人员</t>
  </si>
  <si>
    <t>扶贫资金-资金管理-中国</t>
  </si>
  <si>
    <t>新时代乡村振兴路径研究书系</t>
  </si>
  <si>
    <t>978-7-5504-3299-4</t>
  </si>
  <si>
    <t>人民币离岸金融中心区位选择研究</t>
  </si>
  <si>
    <t>王佳著</t>
  </si>
  <si>
    <t>F822</t>
  </si>
  <si>
    <t>本书系统梳理了离岸金融中心区位选择的理论基础及相关文献, 厘清了国际离岸金融中心的发展模式与区位分布规律, 分析了香港和伦敦离岸人民币业务的发展现状与面临的问题, 通过引力模型研究了人民币在全球主要离岸金融中心的交易规模分布, 通过AHP层次结构模型定量评价国际主要离岸金融中心竞争力, 通过复杂网络理论对全球主要离岸金融中心的网络结构重要性进行排序, 通过ERGM模型 (指数随机图模型) 量化研究各种社会人文关系网络以及地理网络对全球离岸金融中心网络结构产生的影响, 以期在理论上和实证上为完善人民币离岸金</t>
  </si>
  <si>
    <t>离岸金融市场研究人员</t>
  </si>
  <si>
    <t>人民币-离岸金融市场</t>
  </si>
  <si>
    <t>978-7-5504-4278-8</t>
  </si>
  <si>
    <t>公共经济与政策研究.2019.下</t>
  </si>
  <si>
    <t>西南财经大学财政税务学院 等编</t>
  </si>
  <si>
    <t>F062.6-53</t>
  </si>
  <si>
    <t>本书收录《公共转移性支出对流动人口多维贫困的影响》《国家审计与地方政府行政管理支出》《有效市场、有为政府与产业结构升级》等文章。</t>
  </si>
  <si>
    <t>公共经济学</t>
  </si>
  <si>
    <t>978-7-5504-4296-2</t>
  </si>
  <si>
    <t>乡村振兴的理论与四川实践：乡村振兴战略研究智库高端论坛暨四川省资本论研究会2019年年会论文集</t>
  </si>
  <si>
    <t>乡村振兴战略研究智库高端论坛暨四川省资本论研究会2019年年会论文集</t>
  </si>
  <si>
    <t>许彦主编</t>
  </si>
  <si>
    <t>F327.71-53</t>
  </si>
  <si>
    <t>本论文集是乡村振兴战略研究智库高端论坛暨四川省资本论研究会2019年年会的理论成果，论文集围绕乡村基层党建理论实践与乡村组织振兴、壮大乡村集体经济与乡村产业振兴、乡村人才队伍建设与乡村人才振兴、乡村人居环境整治与乡村生态振兴、乡风文明与乡村文化振兴等五个方面总结和归纳了四川在推动乡村振兴战略的一些作法和经验，并就“五个振兴”的实践形成了四川特色。</t>
  </si>
  <si>
    <t>社会主义建设研究相关人员</t>
  </si>
  <si>
    <t>农村-社会主义建设-四川</t>
  </si>
  <si>
    <t>978-7-5504-4392-1</t>
  </si>
  <si>
    <t>跨区域产业创新体系一体化建设研究</t>
  </si>
  <si>
    <t>胡碧玉 著</t>
  </si>
  <si>
    <t>F269.27</t>
  </si>
  <si>
    <t>本书就是在前期研究的基础上，进一步加强调研，进行深层次挖掘，在原有学术成果与政策建议的基础上，同时借鉴世界经济一体化经验，对跨区域产业创新体系运行现状及问题与原因进行深入分析，探索跨区域产业创新一体化体系建设思路与模式创新。为此，重点对构建包括体制机制系统和运营主体系统在内的跨区域产业创新一体化体系进行深入的理论与实践研究，为解决跨区域产业创新一体化体系由什么构成、如何推进、如何运作、如何有效管理等重要问题提供参考。</t>
  </si>
  <si>
    <t>区域经济发展-产业发展-中国</t>
  </si>
  <si>
    <t>978-7-5504-4427-0</t>
  </si>
  <si>
    <t>文化资本视角下少数民族地区农村教师素质研究</t>
  </si>
  <si>
    <t>唐春 著</t>
  </si>
  <si>
    <t>G635.16</t>
  </si>
  <si>
    <t>本研究在阅读文献的基础上，以布迪厄文化资本为理论依据，结合教育部颁发的《小学教师专业标准》《中学教师专业标准》，编制《文化资本视角下少数民族地区农村教师素质调查问卷》，对少数民族地区——贵州省各地区（包括贵阳、黔西南、安顺、毕节、遵义、六盘水、黔东南、黔南、铜仁）乡镇及以下的中小学教师进行问卷及访谈调查，结果表明，在“具体化资本”方面，农村教师具有浓烈的教育情怀，但缺乏培养学生主体性的意识，同时，通识性知识匮乏，中学校的教师在专业能力上显著高于村校教师，女教师在处理课堂突发事件、“三笔字”方面不如男教师；</t>
  </si>
  <si>
    <t>少数民族教师素质研究相关人员</t>
  </si>
  <si>
    <t>少数民族-民族地区-中国</t>
  </si>
  <si>
    <t>978-7-5080-9938-5</t>
  </si>
  <si>
    <t>班会课可以这么上：放大招施小计</t>
  </si>
  <si>
    <t>放大招 施小计</t>
  </si>
  <si>
    <t>全远姬主编</t>
  </si>
  <si>
    <t>G631</t>
  </si>
  <si>
    <t>本书主要内容包括: 兴趣培养、习惯养成、情绪调节、生活适应、习练方法、通畅表达、有效合作。</t>
  </si>
  <si>
    <t>班会-教案 (教育)</t>
  </si>
  <si>
    <t>978-7-5080-9833-3</t>
  </si>
  <si>
    <t>跟孙子兵法学领导力</t>
  </si>
  <si>
    <t>(日)伊丹敬之著</t>
  </si>
  <si>
    <t>F272</t>
  </si>
  <si>
    <t>14, 236页</t>
  </si>
  <si>
    <t>本书阐述了管理的本质、管理者的姿态、管理者的方法、战略的精髓、管理者如何进行战略性思考、管理者的领导力等主题。引入本田宗一郎、三枝匡、索尼、小松制作所、3M等商业案例，呈现《孙子兵法》的管理思想和方法，展示了《孙子兵法》的寥寥数语如何在企业管理中爆发巨大威力。</t>
  </si>
  <si>
    <t>企业管理-研究</t>
  </si>
  <si>
    <t>978-7-5080-9970-5</t>
  </si>
  <si>
    <t>A股上市公司并购重组与并购基金(2019)：重点问题及案例分析（资本的力量）</t>
  </si>
  <si>
    <t>重点问题及案例分析</t>
  </si>
  <si>
    <t>陈金荣 著</t>
  </si>
  <si>
    <t>本书以业内人士的视角，通过梳理2019年（含2018-2019年操作，但在2019年审核通过及交易完成）的A股上市公司并购重组及相关并购基金案例，整理了监管部门审核重点关注事项、监管政策的趋势变化，针对性探讨了并购过程中的借壳上市、对赌及支付的最新情况，重点分析了国资纾困及PE 机构通过并购基金收购上市公司控制权的情形，最后深度解析了上市公司通过并购基金进行跨境并购的代表性案例。本书对企业重组、产业并购的实务工作者及相关研究人员有一定的参考价值。</t>
  </si>
  <si>
    <t>本书对企业重组、产业并购的实务工作者及相关研究人员有一定的参考价值。</t>
  </si>
  <si>
    <t>上市公司-企业兼并-中国</t>
  </si>
  <si>
    <t>978-7-5205-1485-9</t>
  </si>
  <si>
    <t>三国社交网络：“准三国”时代（184-220年）朋友圈</t>
  </si>
  <si>
    <t>“准三国”时代（184-220年）朋友圈</t>
  </si>
  <si>
    <t>李劲松 著</t>
  </si>
  <si>
    <t>K236.07</t>
  </si>
  <si>
    <t>本书通过选取董卓、袁绍、曹操、刘备、袁术、吕布、刘表、孙权等八个三国英雄，及各自与其最重要的“朋友”的互动历程，一方面讲述了他们或成功或失败的创业和打拼故事，另一方面展示了他们的性格和命运。有如下几个特点：1、独创了以“朋友圈”和“社交网络”讲述历史故事的新形式；2、通过历史人物与其最重要的几个“朋友”的互动历程，深入阐述了“决定历史人物命运的，除了性格，还有社交”这一观点；3、以人说事：借助人物的命运来介绍与其相关的历史事件；4、深入分析人性，观点深刻独到，语言风趣、幽默、流畅。</t>
  </si>
  <si>
    <t>中国历史-研究-三国时代</t>
  </si>
  <si>
    <t>978-7-5205-1864-2</t>
  </si>
  <si>
    <t>中国古今地名大辞典：高清影印版</t>
  </si>
  <si>
    <t>臧励龢等编</t>
  </si>
  <si>
    <t>K92-61</t>
  </si>
  <si>
    <t>1410页</t>
  </si>
  <si>
    <t>本书是检索和了解中国古今地名的重要工具书。收录我国古今地名以及省府郡县、镇堡山川、名城要塞、铁路商港、名胜古迹、寺观亭园等共计4万余条，共270多万字。上起远古，下至1930年。凡古地名一律详述其沿革，现代地名则介绍其地理概貌。书后还有《各县异名表》等附表。本书最初由商务印书馆在1929年出版，1930年修订。</t>
  </si>
  <si>
    <t>地名-中国</t>
  </si>
  <si>
    <t>978-7-5170-8739-7</t>
  </si>
  <si>
    <t>五轴编程加工与仿真实例应用研究</t>
  </si>
  <si>
    <t>刘俊英, 吕辉著</t>
  </si>
  <si>
    <t>本书以适合多轴加工的复杂零件为项目实例，对各项目实例如和尚玩偶、花生挂件、盘刀刀头等五轴自动编程工艺进行分析，设置合理的刀具路径，编制加工工序，使读者能够做到举一反三。本书共包括四章，对各项目实例进行了加工工艺分析与解析，运用NXCAD软件对实例零件编程过程进行了详细讲解，内容丰富、结构清晰，实例贴近生产实践，技巧方法的讲解简单易懂。本书运用NXCAD软件进行多轴零件加工工艺分析，编制刀具路径，生成后处理程序，进行VERICUT刀具路径仿真应用等，提高了软件的应用性、创新性、综合性和实践性，使读者耳目一新</t>
  </si>
  <si>
    <t>本书可作为学习五轴编程加工的相关人员的学习参考用书。</t>
  </si>
  <si>
    <t>978-7-5630-6434-2</t>
  </si>
  <si>
    <t>婺文化丛书Ⅺ:源心往事</t>
  </si>
  <si>
    <t>邓亚平编著</t>
  </si>
  <si>
    <t>K295.55</t>
  </si>
  <si>
    <t>本书旨在叙述一个古老村庄的历史和发展的渊源。源心村原为杭州市建德县所辖，建村已有六百多年的历史，如今已被芝堰水库淹没。村庄现已全部迁往外地，至今已有三十多年。书中对村庄的历史、人文、由来，以及居民的来源做了历史性的回顾，全书分2卷，共计10个章节。第一卷以宗谱资料对接上古历史；第二卷对整个村庄的发展做了详细的叙述。既有历史姓氏的概括，村人姓氏考证，有关历史轶事、村民业绩、山林田地等概况，也有村办探究、历史贡献、村民变迁、风土人情状况等方面的纪实。全书约15万字，是目前一部比较完整的村史志。</t>
  </si>
  <si>
    <t>村史-建德县</t>
  </si>
  <si>
    <t>978-7-5630-6437-3</t>
  </si>
  <si>
    <t>婺文化丛书Ⅺ:婺文化经典小学读本</t>
  </si>
  <si>
    <t>郑丽华,林玥杏编著</t>
  </si>
  <si>
    <t>G624.451</t>
  </si>
  <si>
    <t>本书作为《婺文化丛书》中的一本，是唤醒人性的著作，可以开启人们的智慧！经典能深入人心灵的最深处，能培养人优雅的性情和敦厚的性格！如今“婺文化”已是金华文化的代名词，婺文化有睿智的哲学思想、完善的道德伦理体系、辉煌的文学艺术成就、独特的语言文字形态、浩瀚的文化典籍等。小学生多读经典，多背经典，能够从内向外地散发儒雅的气息，能够知书达礼，心胸开阔，学习能力倍增！所谓“读经诵典，受益匪浅”。</t>
  </si>
  <si>
    <t>文化史研究相关人员</t>
  </si>
  <si>
    <t>文化史-金华</t>
  </si>
  <si>
    <t>978-7-5630-6442-7</t>
  </si>
  <si>
    <t>大学图书馆信息服务与信息素养教育理论与实践研究</t>
  </si>
  <si>
    <t>张现龙主编</t>
  </si>
  <si>
    <t>579页</t>
  </si>
  <si>
    <t>本书主要对大学图书馆知识服务、信息检索、学术写作及我国信息素养教育等相关论题展开研究而编写，可以作为本、专科大学图书馆基本工作、读者信息利用、高校信息素养教育、信息检索教学参考资料以及教师、科研工作者、图书情报部门工作人员学习之用。全书在坚持“继承与发展”的原则上，在总结国内外图书馆知识服务理论、信息检索技术与信息素养教育领域已有的理论和实践成果基础之上，根据当前新的工作环境做了新的探索，对增强高校图书馆知识服务，提高青年读者的信息素养等具有积极的意义。</t>
  </si>
  <si>
    <t>图书馆研究相关人员及图书馆工作者</t>
  </si>
  <si>
    <t>院校图书馆-图书馆服务</t>
  </si>
  <si>
    <t>978-7-5199-0815-7</t>
  </si>
  <si>
    <t>中国陶瓷鉴定基础（上、下册）</t>
  </si>
  <si>
    <t>吕少民 主编</t>
  </si>
  <si>
    <t>K876.3</t>
  </si>
  <si>
    <t>2册(834页)</t>
  </si>
  <si>
    <t>本书以400多幅实物高清图片和简洁明了的语言，概括介绍中国传统陶瓷器的发展、特征和鉴定方法。先从中国陶瓷器的发展规律出发，详述各历史时期各窑口瓷器的特点、造型、纹饰和釉色等；再讲述瓷器鉴定要领，深化读者对瓷器鉴定的认识，从而掌握瓷器鉴定的基本方法，并通过真赝对比举例说明，使读者一目了然；最后是“瓷器鉴定的相关知识和术语”，将瓷器的器型、釉色、纹饰、彩料等知识，再次重温，进一步强化认识。</t>
  </si>
  <si>
    <t>陶瓷爱好者</t>
  </si>
  <si>
    <t>古代陶瓷-鉴定-中国</t>
  </si>
  <si>
    <t>艺术品鉴定丛书</t>
  </si>
  <si>
    <t>978-7-5500-3796-0</t>
  </si>
  <si>
    <t>大师讲堂学术经典:康有为讲欧洲游历心得</t>
  </si>
  <si>
    <t>(清) 康有为著</t>
  </si>
  <si>
    <t>本书为近代著名思想家、政治家康有为1898年戊戌变法失败后流亡国外时所写，百日维新后，康南海开始了“流离异域一十六年，三周大地、遍游四洲，经三十一国，行六十万里路，一生不入官，好游成癖”的考察生活，“其考察着重于各国政治风俗，及其历史变迁得失、其次则文物古迹” 。尤其在意大利和法国的游历感触顿多，回国后写成《意大利游记》和《法兰‘西游记》，即为本书收录的主要籍章。这些游记文字涉及了很多方面的观感记录，对今天的读者来说具有极高的价值。</t>
  </si>
  <si>
    <t>游记-中国-清代</t>
  </si>
  <si>
    <t>978-7-5500-3798-4</t>
  </si>
  <si>
    <t xml:space="preserve">大师讲堂学术经典:康有为讲新学伪经 </t>
  </si>
  <si>
    <t>本书是晚清维新领袖康有为的重要作品，极具历史意义，梁启超赞叹这是当时思想界之一大飓风，虽具有一定的历史局限性，但其石破天惊的论断不仅否定了“清学正统派”汉学的立足点，而且打开了人们重新认识、估价一切传统典籍的闸门。从而冲击了正统派学术文化，动摇了“恪守祖训”的观念，解放思想之功不言而喻。《康有为讲新学伪经》重新梳理和遴选《新学伪经考》中的思想脉络，兼顾其儒学价值和思辨思维，由此作为考订康有为治学理念的重要借鉴。</t>
  </si>
  <si>
    <t>经学研究相关人员以及哲学思想研究相关人员</t>
  </si>
  <si>
    <t>经学-研究</t>
  </si>
  <si>
    <t>978-7-5500-3799-1</t>
  </si>
  <si>
    <t>大师讲堂学术经典：蒋百里刘邦骥讲孙子</t>
  </si>
  <si>
    <t>蒋百里 刘邦骥著</t>
  </si>
  <si>
    <t>E892.25</t>
  </si>
  <si>
    <t>本书选编自《孙子浅说》，最早于1937年出版，由北洋时期著名军事理论家蒋百里和刘邦骥合作，共分为7篇，是对《孙子兵法》所作的校释和注解。《蒋百里 刘邦骥讲孙子》通过介绍悖论战争、止戈为武、慎战、军争为利、杂于利害、出奇、兵不厌诈、权谋补白、兵形似水等内容讲述孙子的主要思想。一方面承曹操、杜牧、王皙等历代为《孙子兵法》做注大家的心得成果，另一方面大量引入西方现代军事思想，着重从整体上阐述孙子的兵学思维，具有很强的现代意识和实用功能。</t>
  </si>
  <si>
    <t>兵法研究相关人员及爱好者</t>
  </si>
  <si>
    <t>兵法-中国-春秋时代</t>
  </si>
  <si>
    <t>978-7-5513-1842-6</t>
  </si>
  <si>
    <t>幽韵雅集·古诗词选：杖轻：小园闲步杖藜轻</t>
  </si>
  <si>
    <t>本书“小园闲步杖藜轻”为主题，精选与“杖”有关的优美诗词一百多首，突出闲适的心境，淡雅的情趣。每首诗词之后配以独到的情感体验，深情的文字解读，让读者在诵读、品鉴过程中感受中国传统诗词文化的魅力。</t>
  </si>
  <si>
    <t>978-7-5513-1849-5</t>
  </si>
  <si>
    <t>幽韵雅集·古诗词选：酒远:我醉欲眠卿且去</t>
  </si>
  <si>
    <t>我醉欲眠卿且去</t>
  </si>
  <si>
    <t>这套丛书一共十八本，从香、酒、琴、棋、剑、塵、月、竹、杖、花、石、雪、僧、美人、山水、书史、金石这十八个方面将古诗词集结成册。分类思路来自明代陆绍珩《小窗幽记》中的一句：“香令人幽，酒令人远，茶令人爽，琴令人寂，棋令人闲，剑令人侠，杖令人轻，麈令人雅，月令人清，竹令人冷，花令人韵，石令人隽，雪令人旷，僧令人淡，蒲团令人野，美人令人怜，山水令人奇，书史令人博，金石鼎彝令人古。” 本册辑录了约一百五十首与酒有关的中国古代经典诗词。酒和文人的喜怒哀乐、酸甜苦辣紧紧联系在一起，而他们的关于酒的诗歌也成为中国文学史</t>
  </si>
  <si>
    <t>978-7-5513-1844-0</t>
  </si>
  <si>
    <t>幽韵雅集·古诗词选：月清：月明欲素愁不眠</t>
  </si>
  <si>
    <t>月明欲素愁不眠</t>
  </si>
  <si>
    <t>李路 编著</t>
  </si>
  <si>
    <t>本书讲述了在中国诗词中，描写月亮或者借月抒怀的诗词曲赋盈千累万，不可枚举，而本书择与月相关的优美诗词进行赏析，感受古人用月亮来寄托的情感，品读人间雅趣。</t>
  </si>
  <si>
    <t>978-7-5513-1848-8</t>
  </si>
  <si>
    <t>幽韵雅集·古诗词选：金石古：松竹岁寒金石友</t>
  </si>
  <si>
    <t>松竹岁寒金石友</t>
  </si>
  <si>
    <t>这套丛书一共十八本，从香、酒、琴、棋、剑、塵、月、竹、杖、花、石、雪、僧、美人、山水、书史、金石这十八个方面将古诗词集结成册。分类思路来自明代陆绍珩《小窗幽记》中的一句：“香令人幽，酒令人远，茶令人爽，琴令人寂，棋令人闲，剑令人侠，杖令人轻，麈令人雅，月令人清，竹令人冷，花令人韵，石令人隽，雪令人旷，僧令人淡，蒲团令人野，美人令人怜，山水令人奇，书史令人博，金石鼎彝令人古。” 本册以描写金石的诗词为主题，选取中国古典文学中关于时人对自己或友人收藏的金石器物进行描摹的一些诗词，以观古人品鉴风雅、赏玩旧物之美</t>
  </si>
  <si>
    <t>978-7-5513-1843-3</t>
  </si>
  <si>
    <t>幽韵雅集·古诗词选：麈雅:酒痕空伴素衣尘</t>
  </si>
  <si>
    <t>酒痕空伴素衣尘</t>
  </si>
  <si>
    <t>“麈”（此字错误，复制粘贴到系统外后正常）这套丛书一共十八本，从香、酒、琴、棋、剑、麈、月、竹、杖、花、石、雪、僧、美人、山水、书史、金石这十八个方面将古诗词集结成册。分类思路来自明代陆绍珩《小窗幽记》中的一句：“香令人幽，酒令人远，茶令人爽，琴令人寂，棋令人闲，剑令人侠，杖令人轻，麈令人雅，月令人清，竹令人冷，花令人韵，石令人隽，雪令人旷，僧令人淡，蒲团令人野，美人令人怜，山水令人奇，书史令人博，金石鼎彝令人古。” “麈”者，乃是鹿类，其尾可做拂尘。由此魏晋时期，文人雅士清谈时，就喜欢手持麈尾拂尘，因此</t>
  </si>
  <si>
    <t>978-7-5513-1861-7</t>
  </si>
  <si>
    <t>幽韵雅集·古诗词选：琴寂:朱弦已为佳人绝</t>
  </si>
  <si>
    <t>朱弦已为佳人绝</t>
  </si>
  <si>
    <t>这套丛书一共十八本，从香、酒、琴、棋、剑、塵、月、竹、杖、花、石、雪、僧、美人、山水、书史、金石这十八个方面将古诗词集结成册。分类思路来自明代陆绍珩《小窗幽记》中的一句：“香令人幽，酒令人远，茶令人爽，琴令人寂，棋令人闲，剑令人侠，杖令人轻，麈令人雅，月令人清，竹令人冷，花令人韵，石令人隽，雪令人旷，僧令人淡，蒲团令人野，美人令人怜，山水令人奇，书史令人博，金石鼎彝令人古。” 古琴之美，一抹一挑之际，鸟啼花落，月满空山。悠扬深沉的琴声，总能使人心旷神怡。自古以来，中国文人君子经常“以琴会友”，以这种方式得</t>
  </si>
  <si>
    <t>978-7-5513-1870-9</t>
  </si>
  <si>
    <t>幽韵雅集·古诗词选：香幽:仙风吹下御炉香</t>
  </si>
  <si>
    <t>仙风吹下御炉香</t>
  </si>
  <si>
    <t>本书讲述了中国文人大多爱香，在浩如烟海的古典文学作品中，我们常常可以见到他们案头燃香，衣被薰香；调琴阅经时，燃一炷幽香清心；品茗论道时，焚一炉香篆起兴；月沉夜寂时，点一支沉香助眠。这本小书中，我们将烟海中的贝壳捡拾、磨洗，呈现在读者眼前。</t>
  </si>
  <si>
    <t>978-7-5513-1871-6</t>
  </si>
  <si>
    <t>幽韵雅集·古诗词选：山水奇：云住青山水到渊</t>
  </si>
  <si>
    <t>云住青山水到渊</t>
  </si>
  <si>
    <t>这套丛书一共十八本，从香、酒、琴、棋、剑、塵、月、竹、杖、花、石、雪、僧、美人、山水、书史、金石这十八个方面将古诗词集结成册。分类思路来自明代陆绍珩《小窗幽记》中的一句：“香令人幽，酒令人远，茶令人爽，琴令人寂，棋令人闲，剑令人侠，杖令人轻，麈令人雅，月令人清，竹令人冷，花令人韵，石令人隽，雪令人旷，僧令人淡，蒲团令人野，美人令人怜，山水令人奇，书史令人博，金石鼎彝令人古。”中国文人钟情于山水，山水也因有了文人的行吟题咏而更加壮美清灵。“智者乐水，仁者乐山”，中国文人雅士吟咏的山水，以山水而礼赞自然、礼赞</t>
  </si>
  <si>
    <t>978-7-5513-1872-3</t>
  </si>
  <si>
    <t>幽韵雅集·古诗词选：剑侠：一剑霜寒十四州</t>
  </si>
  <si>
    <t>一剑霜寒十四州</t>
  </si>
  <si>
    <t>有书云：香令人幽，酒令人远，茶令人爽，琴令人寂，棋令人闲，剑令人侠，杖令人轻，麈令人雅，月令人清，竹令人冷，花令人韵，石令人隽，雪令人旷，僧令人淡，蒲团令人野，美人令人怜，山水令人奇，书史令人博，金石鼎彝令人古。 据此，择香、酒、茶、琴、棋、剑、杖、麈、月、竹、并依据《汉字部首表》，按照笔画数由少到多的次序进行排序。说尽世间之『韵』事也。 这是一本讲述剑、侠的诗集，古代侠士的故事是历代文人墨客笔下最凄苦，也最壮美的存在。我们将这些用剑弹奏的别离哀伤截取出来，希望你能从中读出不一样的悲壮雄浑。</t>
  </si>
  <si>
    <t>978-7-5500-3795-3</t>
  </si>
  <si>
    <t>大师讲堂学术经典:蒋百里讲欧洲文艺复兴史</t>
  </si>
  <si>
    <t>蒋百里著</t>
  </si>
  <si>
    <t>K503</t>
  </si>
  <si>
    <t>本书依据1921年出版的中国首部关于文艺复兴的经典著作《欧洲文艺复兴史》选编而成，是蒋百里1918—1920年同梁启超游欧之后的思想产物，融历史、文化和艺术于一体，思想深刻，富有启发性。欧游之后的蒋百里，看到的是“万卉齐开，佳谷生矣”的盛景，认定中国必得走上“人之发见”与“世界之发见”的那条文艺复兴之路，因为此路实为人类精神界之春雷，实为吾民族梦寐以求之曙光。书中提出的“人之发见，世界之发见”两点，正是“民主、科学”的生动注脚，符合时代精神。</t>
  </si>
  <si>
    <t>文艺复兴-历史-欧洲</t>
  </si>
  <si>
    <t>978-7-5500-3797-7</t>
  </si>
  <si>
    <t>大师讲堂学术经典:雷海宗讲中国文化与中国的兵</t>
  </si>
  <si>
    <t>雷海宗著</t>
  </si>
  <si>
    <t>本书是著名学人雷海宗的多篇学术论文的合集，作者雷海宗全面论述了他对于中国兵制和中国文化的研究成果，这是一部全面了解中国兵制和“兵”的文化，也就是“武德”的历史的读本。传统的研究兵制的著作有很多，但雷海宗将西方社会科学的分析方法引入到研究之中，深入而全面分析了中国文化的兵的精神，并由此出发，探讨了整个中国文化许多值得注意的特点，敏锐地预见了中国军队的复兴，观点令人耳目一新。</t>
  </si>
  <si>
    <t>978-7-5500-3800-4</t>
  </si>
  <si>
    <t>大师讲堂学术经典:蒋梦麟讲学术文化</t>
  </si>
  <si>
    <t>蒋梦麟著</t>
  </si>
  <si>
    <t>G-53</t>
  </si>
  <si>
    <t>本书是《大师讲堂》系列丛书之一，汇集了中国近现代著名教育家蒋梦麟的教育学术主张、演讲、文化感想、人物评传等内容，所收篇目均从蒋梦麟问世的多部著作中遴选而成，共计二十余篇，蕴含其关于教育、历史、时代、社会等多个方面的认知理念和学术思想，全面客观地展现出一代大家蒋梦麟的学人典范。《蒋梦麟讲学术文化》旨在还原其学思历程，探求其学术关注和文化态度，为读者揭示一个思想家的风貌，增加读者对中国近代思想史更全面的认识。</t>
  </si>
  <si>
    <t>文化学术研究相关人员</t>
  </si>
  <si>
    <t>文化</t>
  </si>
  <si>
    <t>978-7-5513-1847-1</t>
  </si>
  <si>
    <t>幽韵雅集·古诗词选：石隽：预拂青山一片石</t>
  </si>
  <si>
    <t>预拂青山一片石</t>
  </si>
  <si>
    <t>197</t>
  </si>
  <si>
    <t>有书云：香令人幽，酒令人远，茶令人爽，琴令人寂，棋令人闲，剑令人侠，杖令人轻，麈令人雅，月令人清，竹令人冷，花令人韵，石令人隽，雪令人旷，僧令人淡，蒲团令人野，美人令人怜，山水令人奇，书史令人博，金石鼎彝令人古。 据此，择香、酒、茶、琴、棋、剑、杖、麈、月、竹、并依据《汉字部首表》，按照笔画数由少到多的次序进行排序。说尽世间之『韵』事也。 纵观古今，石寄托着诗人们特殊的感情，他们将这种感情融进诗词之中，让我们在这些『石』诗中感受他们的特殊感情吧。</t>
  </si>
  <si>
    <t>978-7-5513-1845-7</t>
  </si>
  <si>
    <t>幽韵雅集·古诗词选：竹冷：林断山明竹隐墙</t>
  </si>
  <si>
    <t>古往今来，竹一直深受文人墨客的钟爱，他们或赞叹于它的坚贞不屈，或折服于它的虚怀若谷，或敬仰它的凛凛气节，或推崇它的清逸雅正。本书以意境美、文字美、韵律美择选竹的诗词进行鉴赏，不求全析，只求共鸣，以期达到以文字记录淡美雅趣，传承文化基因的目的。</t>
  </si>
  <si>
    <t>978-7-5484-5413-7</t>
  </si>
  <si>
    <t>职场基本功</t>
  </si>
  <si>
    <t>王鹏程著</t>
  </si>
  <si>
    <t>本书是一本励志书。书中介绍了如何平衡职场思维、正确的工作态度、怎样避免低水平的勤奋、知行合一、与老板做朋友、学会沟通、职场人士该做的十六件事……每一篇文章都饱含作者丰富的职场经历经验，无论是职场新手还是老江湖，都可以从中找到共鸣以及醍醐灌顶的顿悟，在职业旅途中离梦想更进一步。本书为职场新人指明了前行的路，让已经在路上的人看到圆融、平衡、幸福的可能。这是一本励志书。书中介绍了如何平衡职场思维、正确的工作态度、怎样避免低水平的勤奋、知行合一、与老板做朋友、学会沟通、职场人士该做的十六件事……每一篇文章都饱含作</t>
  </si>
  <si>
    <t>978-7-5484-5415-1</t>
  </si>
  <si>
    <t>茶余酒后话东汉</t>
  </si>
  <si>
    <t>韦尚田著</t>
  </si>
  <si>
    <t>K234.209</t>
  </si>
  <si>
    <t>本书讲述了刘秀开辟东汉到献帝刘协禅让，再到大汉王朝灭亡的整个经过，深刻地揭示了“倡廉肃贪”对于强国富民的重要性。作者运用轻松风趣的语言，揭示了东汉王朝的兴衰历史，令人深思和反省，借鉴历史，珍惜当下，展望未来，且行且思索，必定更会增强大众“爱我中华”的荣誉感和“建设强国”的使命感。本书情节紧凑、脉络清晰、故事性强、语言具有独特的感染力。本书讲述了刘秀开辟东汉到献帝刘协禅让，再到大汉王朝灭亡的整个经过，深刻地揭示了“倡廉肃贪”对于强国富民的重要性。作者运用轻松风趣的语言，揭示了东汉王朝的兴衰历史，令人深思和反</t>
  </si>
  <si>
    <t>中国历史-东汉时代</t>
  </si>
  <si>
    <t>978-7-5484-5414-4</t>
  </si>
  <si>
    <t>茶余酒后话红颜·大汉篇</t>
  </si>
  <si>
    <t>K828.5</t>
  </si>
  <si>
    <t>本书是结合史实和民间传说创作的演绎小说，大汉第一国相萧何的两面脸谱，佐证了“成也萧何败也萧何”的传说，大汉第一个出使西域的女杰解忧的巾帼英雄形象令人敬佩，一曲歌颂苏武的牧羊曲在中华大地传唱千年，苏武在羌地有哪些传奇的经历，而“奸相曹操”女儿如何舍死追求纯真爱情，本书将一一为您呈现。作品在大事尊重历史史实的前提下，进行一定的创作演绎，读来妙趣横生。本书情节生动，叙事流畅，语言通俗风趣，人物形象丰满。本书是结合史实和民间传说创作的演绎小说，大汉第一国相萧何的两面脸谱，佐证了“成也萧何败也萧何”的传说，大汉第一</t>
  </si>
  <si>
    <t>女性-历史人物-中国-汉代</t>
  </si>
  <si>
    <t>978-7-5484-5423-6</t>
  </si>
  <si>
    <t>茶余酒后话名臣·大汉篇</t>
  </si>
  <si>
    <t>K827=2</t>
  </si>
  <si>
    <t>本书通过对大汉王朝众多忠勇刚烈的正直名臣清正廉洁、敢于直言的正面形象的描写，揭示了栋梁之臣对于一个国家长治久安、人民幸福安康的重要作用。书中介绍了周亚夫的忍辱负重，邴吉的居功不傲，寒朗的平反冤案，大义不争功的刘苍，清风两袖香的尹翁归，杨震的夜不收金，李膺、范滂等人与贪腐分子的殊死斗争等感人事例，也有对画眉自有情的张敞的描写。清正廉洁、忠勇刚烈的大臣也有柔情的一面，人物形象更加鲜活。</t>
  </si>
  <si>
    <t>政治人物-人物研究-中国-汉代</t>
  </si>
  <si>
    <t>978-7-5034-9940-1</t>
  </si>
  <si>
    <t>《企业文件材料归档范围和档案保管期限规定》讲解：含光盘</t>
  </si>
  <si>
    <t>G279.21</t>
  </si>
  <si>
    <t>本书采用纸质载体教材和多媒体教学演示光盘相结合的形式，二者各自独立又互为补充。纸质载体教材包括该科目所涉及的档案工作的有关依据、技术要求、规范程序、质量标准及必要的图示说明等相关内容，重点在于培养学习者具备档案基础理论知识和实际操作技能。多媒体教学演示光盘按照有关档案工作任务的步骤和流程，详细介绍并演示每个工作环节的规范与要求等，指导学习者准确掌握该项工作的基本技能。</t>
  </si>
  <si>
    <t>档案学研究相关人员</t>
  </si>
  <si>
    <t>档案学-学会-中国</t>
  </si>
  <si>
    <t>978-7-5639-7234-0</t>
  </si>
  <si>
    <t>文化视角转换与国际商务英语翻译研究</t>
  </si>
  <si>
    <t>李素芬著</t>
  </si>
  <si>
    <t>本书属于英语翻译方面研究的著作，全书以文化视角转换为研究背景，研究国际商务英语翻译，并列举了大量的翻译实例，提高了本书的实用性与应用性。对文化视角转换背景下国际商务英语翻译课程设计与规划、改革与创新等方面的研究者和从业人员具有学习与参考价值。</t>
  </si>
  <si>
    <t>国际商务英语研究者和从业人员</t>
  </si>
  <si>
    <t>国际商务-英语</t>
  </si>
  <si>
    <t>978-7-5154-1031-9</t>
  </si>
  <si>
    <t>马云:数据驱动未来</t>
  </si>
  <si>
    <t>当代中国出版社</t>
  </si>
  <si>
    <t>孟宪坤 著</t>
  </si>
  <si>
    <t>本书策划以马云讲话核心点展开，对未来30年企业发展之预判做进一步阐述，并对马云过去二十多年在创业、管理和处世上的人生哲学做了全面的总结回顾。除了阿里巴巴的发展前景，马云在此次讲话中对未来30?年中国乃至世界的产品升级、产业升级和人的智慧升级做出了全面分析和惊人预测。互联网技术会带来怎样的变革？人工智能的发展前景如何？区块链到底有没有未来？全球化终将走向何处？未来究竟会怎样？……</t>
  </si>
  <si>
    <t>马云-企业管理</t>
  </si>
  <si>
    <t>978-7-80770-202-3</t>
  </si>
  <si>
    <t>儒学与中国佛学</t>
  </si>
  <si>
    <t>孔学堂书局</t>
  </si>
  <si>
    <t>赖永海著</t>
  </si>
  <si>
    <t>B222.05-53</t>
  </si>
  <si>
    <t>本书收录作者颇具代表性的关于儒学和佛学的相关研究共26篇，具有较高的学术价值。全书分为三个部分，包括“儒学篇”“佛学篇”和“儒佛交融篇”，较为系统地论述了儒学与中国佛学由相互影响到走向融合的历史进程，深入细致地分析了形成这种历史走向的内在学理及社会实践等方面的原因。</t>
  </si>
  <si>
    <t>儒学以及佛教研究相关人员</t>
  </si>
  <si>
    <t>儒学</t>
  </si>
  <si>
    <t>孔学堂文库</t>
  </si>
  <si>
    <t>978-7-5205-2055-3</t>
  </si>
  <si>
    <t>纪念冀中军民“五一反扫荡”斗争</t>
  </si>
  <si>
    <t>河北省政协文史资料委员</t>
  </si>
  <si>
    <t>541页</t>
  </si>
  <si>
    <t>本书讲述了1942年5月1日，日本侵略者集中军力，陆空联合对翼中军民发动了集中性大“扫荡”。其扫荡范围广、持续时间长，残酷程度之甚，均属空前。冀中军民以血肉之躯谱写惊天地、泣鬼神的伟大精神，先辈们在反扫荡斗争中浴血奋战、气壮山河的英雄气概，在敌人面前运用灵活的斗争艺术，在极其恶劣的环境中表现出的军地之间、官兵之间的真挚情感，是留给我们的宝贵财富，是振奋民族精神的无价之宝。全书以回忆录的形式分为“艰苦卓绝的反扫荡战争”“军民团结齐抗日”“战地中的宣传队”“附录”四部分组成，附录中收录了战斗综述和朱彭总副司令</t>
  </si>
  <si>
    <t>抗日战争-反扫荡-冀中地区</t>
  </si>
  <si>
    <t>978-7-5108-9242-4</t>
  </si>
  <si>
    <t>基于大数据时代背景下农产品冷链物流一体化模式研究</t>
  </si>
  <si>
    <t>冷凯君</t>
  </si>
  <si>
    <t>F252.8</t>
  </si>
  <si>
    <t>本书属于农产品冷链方面的著作，有大数据理论、冷链物流及一体化的概述、大数据时代下农产品冷链物流的现状、大数据时代下农产品冷链物流存在的问题、大数据时代下农产品冷链物流一体化建设的策略、农产品冷链配送管理体系研究等部分组成，全书以大数据对农产品冷链物流为研究对象，分析大数据对农产品冷链物流产生的影响，阐述农产品冷链物流运输的现状及存在的问题提出大数据背景下农产品冷链一体化发展的建议，对农产品冷链物流企业运营与管理方面的研究者和从业人员有学习和参考价值。</t>
  </si>
  <si>
    <t>农产品冷链物流企业运营与管理方面的研究者和从业人员有学习和参考价值。</t>
  </si>
  <si>
    <t>农产品-冷冻食品</t>
  </si>
  <si>
    <t>978-7-201-16119-8</t>
  </si>
  <si>
    <t>中国文化软实力评估及增进方略研究</t>
  </si>
  <si>
    <t>胡键著</t>
  </si>
  <si>
    <t>本书为学术专著，是国家社科基金项目“中国文化软实力评估与增进方略研究”的结项成果。本书从理论层面阐述了文化软实力的资源和构成要素，探讨了文化软实力的特点和发展规律，并以要素构成为基础设计了文化软实力的评估指标体系。从现实层面，本书分析了美国、俄罗斯、法国、英国、日本、印度、韩国、新加坡等不同类型国家的文化软实力的现状、具体政策，并把这些国家的情况放在上述评估体系中进行比较分析，从而用定量的分析方法来评估中国文化软实力。</t>
  </si>
  <si>
    <t>文化建设研究相关人员</t>
  </si>
  <si>
    <t>文化事业-建设-中国</t>
  </si>
  <si>
    <t>“全球视野中的中国软实力研究”丛书</t>
  </si>
  <si>
    <t>978-7-201-16199-0</t>
  </si>
  <si>
    <t>文化软权力视野下的家谱研究：以明清安徽泾县朱氏系列家谱为样本</t>
  </si>
  <si>
    <t>以明清安徽泾县朱氏系列家谱为样本</t>
  </si>
  <si>
    <t>张爱华著</t>
  </si>
  <si>
    <t>本书为学术专著。在传统中国乡土社会的权力结构中，以皇权为核心的硬权力主要延伸到县级，这为县域以下士绅族老等依靠文化软权力实现社会整合提供了空间。但乡土社会是以一个个血缘共同体的家族为基本社会单位的，这些家族经常为了争夺有限的地方资源而相互激烈竞争。这种竞争反映在文化层面，就使家谱成为了反映文化整合和文化分离这两种矛盾力量的文本载体。当前，中国正在进行文化软实力建设，但也可能出现文化竞争和冲突问题，因此本书基于家谱而研究的文化整合和文化分离问题对于当下的文化软实力建设具有一定的历史借鉴意义。</t>
  </si>
  <si>
    <t>家谱-研究-泾县-明清时代</t>
  </si>
  <si>
    <t>978-7-5681-7064-2</t>
  </si>
  <si>
    <t>忻州市关隘文化旅游资源开发研究</t>
  </si>
  <si>
    <t>韩瑛.李秀英著</t>
  </si>
  <si>
    <t>F592.68</t>
  </si>
  <si>
    <t>本书通过实地调研、专家访谈来获取忻州市关隘文化旅游资源开发现状及开发过程中存在的主要问题；在此基础上运用AHP结合模糊数学法对忻州市关隘文化旅游资源进行了开发潜力的定量评价；运用最邻近指数、地理集中指数、基尼系数、ArcGIS技术与方法对忻州市关隘文化旅游资源空间分布格局及影响因素进行了探讨；在总结文化遗产旅游开发模式的基础上，根据忻州市关隘文化旅游发展情况，提出切实可行适合忻州市关隘文化旅游资源开发的几种模式；提出忻州市关隘文学旅游资源开发构想；设计忻州市关隘文化旅游产品及旅游线路；确定忻州市关隘文化旅</t>
  </si>
  <si>
    <t>旅游文化研究相关人员</t>
  </si>
  <si>
    <t>关隘-旅游文化-忻州</t>
  </si>
  <si>
    <t>978-7-5115-6064-3</t>
  </si>
  <si>
    <t>“微传播”伦理失范现状及矫治研究</t>
  </si>
  <si>
    <t>郭淼著</t>
  </si>
  <si>
    <t>B82-057</t>
  </si>
  <si>
    <t>本书主要内容包括: 我国网络传播环境及微信兴起背景、核心概念及理论概述、微信传播的机理分析、微信传播行为的实证研究 —— 以青年学生群体为例等。</t>
  </si>
  <si>
    <t>互联网络-传播媒介-中国</t>
  </si>
  <si>
    <t>978-7-5108-8731-4</t>
  </si>
  <si>
    <t>教育管办评分离的政府角色研究</t>
  </si>
  <si>
    <t>史华楠著</t>
  </si>
  <si>
    <t>本书以政府教育职能转变、政府在教育管办评分离中的角色特征作为讨论的核心, 以治理理论、制度理论和角色理论为核心分析工具, 同时借鉴国外教育治理经验和我国地方教育改革实践, 重点对教育管办评分离中官方所涉及的角色转型、职能重置、权力运行、合作共治、改革策略等进行了深入研究。</t>
  </si>
  <si>
    <t>行政职能研究相关人员</t>
  </si>
  <si>
    <t>教育职能-行政干预-中国</t>
  </si>
  <si>
    <t>978-7-5194-5063-2</t>
  </si>
  <si>
    <t>海南国际旅游岛建设发展报告</t>
  </si>
  <si>
    <t>海南国际旅游岛发展研究院编著</t>
  </si>
  <si>
    <t>F592.766</t>
  </si>
  <si>
    <t>本书梳理和分析了2017年海南国际旅游岛建设的基本情况、存在问题和发展建议,内容分为十二章,分别为2017年回顾、海澄文一体化综合经济圈改革与融合发展、“大三亚”旅游经济圈一体化发展现状与对策、国际旅游岛旅游业发展、海南热带现代高效农业发展与对策、海南省医疗旅游发展模式选择与产业发展对策、近年来海南省生态文明建设状况评估与展望、海南海洋强省建设现状与建议、海南公共外交的建设与展望、积极融入“一带一路”,助推海南对外开放、海南城乡居民养老保险待遇充足性问题研究、美好新海南的格局与展望,内容涉及国际旅游岛建设</t>
  </si>
  <si>
    <t>地方旅游业-经济发展战略-海南省-2017</t>
  </si>
  <si>
    <t>978-7-5692-6673-3</t>
  </si>
  <si>
    <t>英语词汇记忆研究</t>
  </si>
  <si>
    <t>李庆新等编著</t>
  </si>
  <si>
    <t>H313.1</t>
  </si>
  <si>
    <t>本书分为英语词汇记忆理论研究篇和英语词汇记忆学习篇。英语词汇记忆理论研究篇系统分析英语学习者在英语词汇记忆方面存在的问题和原因，并给出相应的词汇记忆方法；英语词汇记忆学习篇依据《大学英语词汇表》和教学实践，选取部分大学英语四、六级范围内的词汇，通过例句、辨析、拓展等途径，详尽分析重点词汇，有助于学习者记忆和掌握单词，并举一反三，融会贯通。</t>
  </si>
  <si>
    <t>本书不仅有助有英语学习者的词汇学习，也可为英语教师提供专业的教学和研究资源。</t>
  </si>
  <si>
    <t>978-7-5692-6521-7</t>
  </si>
  <si>
    <t>英美短篇小说的结构修辞</t>
  </si>
  <si>
    <t>宋建福著</t>
  </si>
  <si>
    <t>本书通过对照的方式，对短篇小说进行宏观层面的剖析。首先，从短篇小说开头与结尾的独特方式出发，探索由此所引发的结构类型(第一、二章)；其次，从情节出发，总结短篇小说的结构范式并探讨其美学意义(第三、四章)；再次，从表层结构与深层结构对立的角度出发，总结由表及里的机制(第五、六章)；最后，讨论故事重写的意义与贡献。</t>
  </si>
  <si>
    <t>短篇小说-修辞方法-英国</t>
  </si>
  <si>
    <t>978-7-5194-4981-0</t>
  </si>
  <si>
    <t>比较视阈下儒家思想的现代困境及其转型问题研究</t>
  </si>
  <si>
    <t>张永超, 刘君莉著</t>
  </si>
  <si>
    <t>本书集中围绕人性问题、孝悌问题、认知问题、生死问题,阐释了儒家思想的现代困境源自遭遇西方而产生的合法性危机,说明对西方之学习不在其结果而在于其方法和理性传统,论证了对传统之发掘表现为普世价值的理性建构与对现代人类危机的回应,包含价值重估、体系完善、问题响应等,指出基于理性思维方式的重建是化解现代困境的根本出路。</t>
  </si>
  <si>
    <t>儒家-哲学思想-现代</t>
  </si>
  <si>
    <t>978-7-5169-1605-6</t>
  </si>
  <si>
    <t>精神的喘息：当代文化生态中的学人散文研究</t>
  </si>
  <si>
    <t>当代文化生态中的学人散文研究</t>
  </si>
  <si>
    <t>王庆杰著</t>
  </si>
  <si>
    <t>I207.67</t>
  </si>
  <si>
    <t>本书探讨当代学人散文,以文化生态学的视野梳理了近现代学人散文演变的特征。内容包括:迷蒙的镜像、回到民国、回到讲堂、回到书斋、回到乡野。</t>
  </si>
  <si>
    <t>散文-文学研究-中国-当代</t>
  </si>
  <si>
    <t>978-7-5194-5811-9</t>
  </si>
  <si>
    <t>医师执业风险法律防控体系研究</t>
  </si>
  <si>
    <t>汪枫著</t>
  </si>
  <si>
    <t>本书共分十一章,第一章阐述了本课题的研究原因、现状、意义和内容。第二章讨论了医患关系和医疗风险的法律和医学界定,同时分析了我国医师目前面临的法律风险现状。第三章主要对不同类型执业主体、不同等级医疗机构和不同性质医疗机构的法律风险现状进行分析研究。第四章对不同诊疗科室所面临的法律风险进行类型化研究,同时探讨了医疗机构和医师超范围、超类别执业的法律风险。第五章对医疗事故和医疗过错的法律构成差异进行论述。第六章至第九章对医疗伦理损害责任、医疗技术损害责任、医疗产品损害责任和医疗管理责任进行类型化的法理和实证研究</t>
  </si>
  <si>
    <t>法规研究相关人员</t>
  </si>
  <si>
    <t>医药卫生管理-法规-中国</t>
  </si>
  <si>
    <t>978-7-5692-6520-0</t>
  </si>
  <si>
    <t>美国现代主义诗人及其经典诗歌研究</t>
  </si>
  <si>
    <t>董务刚著</t>
  </si>
  <si>
    <t>K837.125.6</t>
  </si>
  <si>
    <t>本书对美国现代主义文学时期的四位重要诗人及其经典诗歌进行了研究。结合诗人所生活的历史时代背景，从大意解读、主题思想讨论、艺术特征分析三个方面对诗人的经典诗歌进行了探讨、分析，最后，在结语部分，对各位诗人诗歌的现代主义文学特征、他们对美国民族主义文学的发展所做出的贡献以及他们对美国先民所孜孜以求的美国梦的构筑所起到的作用进行了阐述、论证。</t>
  </si>
  <si>
    <t>诗歌研究以及人物研究相关人员</t>
  </si>
  <si>
    <t>诗人-人物研究-美国-现代</t>
  </si>
  <si>
    <t>978-7-5068-7598-1</t>
  </si>
  <si>
    <t>湖畔云庭诗文谜集丛</t>
  </si>
  <si>
    <t>朱乾坤著</t>
  </si>
  <si>
    <t>386页</t>
  </si>
  <si>
    <t>本书由《诗草》、《文汇》、《谜钟》及有关相片集成，反映了一位退休教师的晚年生活、思想、情趣、爱好；对中青年读者的业余生活与老年朋友的养生之道，都有很大启示。尤其对欲学步旧诗入门、了解传统民俗、开启商谜思路的读者，更有一定助益。从中，也可略窥作者在青年时期，与当时著名老中年书画家，广结墨缘的往事；以及步入晚境后，深味到做一名教师的幸福。</t>
  </si>
  <si>
    <t>中国文学-作品综合集-当代文学</t>
  </si>
  <si>
    <t>978-7-5169-1510-3</t>
  </si>
  <si>
    <t>数字法律与司法人工智能概论</t>
  </si>
  <si>
    <t>高举成著</t>
  </si>
  <si>
    <t>D92-39</t>
  </si>
  <si>
    <t>本专著从社会科学与自然科学相结合的角度出发，在列举当前刑法体系法理缺陷的基础上，首次提出了数字法律的概念，并进行了数字法律模式的部分顶层设计，重点构建了数字法律方法应用于部分刑事类案件的数学模型及相应处理流程，也对数字法律方法应用于民事类案件的数学模型及处理流程的构建问题借助应用实例进行了说明。另外，基于数字法律的新理念、新思维、新方法或新模式，本专著大致回顾了我国智慧法院建设的发展历程，并探讨了司法人工智能算法的选择问题。这对于助推我国智慧法院及司法人工智能的建设与发展，具有一定的现实意义。</t>
  </si>
  <si>
    <t>数字技术-应用-中国</t>
  </si>
  <si>
    <t>978-7-5194-5764-8</t>
  </si>
  <si>
    <t>改革促发展 创新塑品牌：改革中砥砺奋进的贵州城市职业学院</t>
  </si>
  <si>
    <t>改革中砥砺奋进的贵州城市职业学院</t>
  </si>
  <si>
    <t>蒙永福主编</t>
  </si>
  <si>
    <t>G719.287.31</t>
  </si>
  <si>
    <t>本书主要内容为贵州城市职业学院18年的办学发展历程，书中从该校的办学起源、探索、发展及成就等多方面详细介绍了学校建设，回顾了学校一路风雨兼程、一路砥砺前进的璀璨历史，表达了“学院人”在改革中求发展、在发展中求和谐，目标明确，自信满怀的办学决心。</t>
  </si>
  <si>
    <t>贵州城市职业学院-校史</t>
  </si>
  <si>
    <t>978-7-5194-5832-4</t>
  </si>
  <si>
    <t>《庄子》文学的跨文化研究</t>
  </si>
  <si>
    <t>戴俊霞 阮玉慧著</t>
  </si>
  <si>
    <t>本书主要基于描写翻译学和比较文学相关理论与方法，对《庄子》文学特征在跨文化翻译中的体现或失落等进行考察，揭示其海外表达形态；发掘整理以英语国家为代表的西方《庄子》文学研究成果，探讨其与中国本土研究间的差异性和互补性。本书的写作特点一是以文学的视角切入海外庄学研究，探寻中西《庄子》文学研究的会通途径，二是将语料库语言学方法引入到《庄子》译本分析中，以更客观地展示《庄子》在西方的文本形态。本书主要读者对象为从事典籍翻译研究与实践的学者、翻译专业学生、以及其他对中国典籍外译感兴趣的群体。</t>
  </si>
  <si>
    <t>978-7-5194-5833-1</t>
  </si>
  <si>
    <t>吾言吾语：陈玉国语文名师工作室成果汇编</t>
  </si>
  <si>
    <t>陈玉国语文名师工作室成果汇编</t>
  </si>
  <si>
    <t>陈玉国编著</t>
  </si>
  <si>
    <t>G633.302-53</t>
  </si>
  <si>
    <t>本书汇集了2013年工作室自成立以来的主要教学研究成果，包括经典课文学案集、经典课文教学设计、人教版高中语文必修课文情境默写全覆盖、人教版高中语文必修课文古代文化常识知识点全覆盖、普通话说话训练学生读本、经典诵读校本教材六部分内容，实用性很强，是语文必修课程教学中的重要辅助材料。</t>
  </si>
  <si>
    <t>中学语文课-教学研究</t>
  </si>
  <si>
    <t>978-7-5194-5810-2</t>
  </si>
  <si>
    <t>新时代湖南民族地区文化与旅游融合发展研究</t>
  </si>
  <si>
    <t>田光辉</t>
  </si>
  <si>
    <t>F592.764</t>
  </si>
  <si>
    <t>本书主要讨论了湖南文化旅游融合的理论基础、文化资源、地区特色、发展现状、影响因素、现有案例，以及未来前景与路径。全书共分九章：绪论、理论基础、湖南民族地区文化旅游资源归类整合和评价、湖南民族地区文化市场分析、湖南民族地区文化旅游产业发展模式的宏观透视、湖南民族地区文化旅游产业优化模式构建、湖南民族地区文化产业发展模式优化战略及机制选择。</t>
  </si>
  <si>
    <t>民族地区-旅游文化-湖南</t>
  </si>
  <si>
    <t>978-7-5692-6171-4</t>
  </si>
  <si>
    <t>大学跨文化交际英语实用教程</t>
  </si>
  <si>
    <t>李恒, 杨明, 刘宇主编</t>
  </si>
  <si>
    <t>H319.39</t>
  </si>
  <si>
    <t>本书分为两部分。第一部分 (第一章至第四章) 为跨文化交际基础理论, 简要介绍跨文化交际研究的发展历程及核心理论。第二部分 (第五章至第十章) 为跨文化交际理论在实践中的应用, 包括语言交际、非语言交际、文化偏见、跨文化适应、跨文化的人际交往、商务和教育领域中的跨文化交际等方面的内容。</t>
  </si>
  <si>
    <t>英语-高等学校</t>
  </si>
  <si>
    <t>978-7-5513-1839-6</t>
  </si>
  <si>
    <t>大文豪丛书：我，歌德</t>
  </si>
  <si>
    <t>袁子茵著</t>
  </si>
  <si>
    <t>K835.165.6</t>
  </si>
  <si>
    <t>“大文豪丛书”首次将推出歌德、海明威、契科夫、莎士比亚和雨果这五位世界文豪，带你走进他们的世界。通过这套书，不仅可以了解大师们的生平与经历，阅读大师们的创作作品，聆听大师们的妙言，感受大师们的人生哲学，还有作者对这位大师的作品及叙事艺术与艺术风格的讲解与分析。本册图书介绍了18世纪到19世纪德国著名的思想家、科学家、文艺理论家、诗人和剧作家歌德的一生和他举世闻名的代表作《少年维特之烦恼》《浮士德》。</t>
  </si>
  <si>
    <t>文学研究相关人员以及爱好者</t>
  </si>
  <si>
    <t>歌德-文学研究</t>
  </si>
  <si>
    <t>大文豪丛书</t>
  </si>
  <si>
    <t>978-7-5513-1838-9</t>
  </si>
  <si>
    <t>大文豪丛书：我，契诃夫</t>
  </si>
  <si>
    <t>K835.125.6</t>
  </si>
  <si>
    <t>“大文豪丛书”首次将推出歌德、海明威、契科夫、莎士比亚和雨果这五位世界文豪，带你走进他们的世界。通过这套书，不仅可以了解大师们的生平与经历，阅读大师们的创作作品，聆听大师们的妙言，感受大师们的人生哲学，还有作者对这位大师的作品及叙事艺术与艺术风格的讲解与分析。本册图书向读者介绍了19世纪到20世纪俄国伟大的短篇小说巨匠契诃夫一生的经历和创作历程，并且选取他的作品诸如《第六病室》《樱桃园》加以介绍及赏析。</t>
  </si>
  <si>
    <t>978-7-5513-1837-2</t>
  </si>
  <si>
    <t>大文豪丛书：我，莎士比亚</t>
  </si>
  <si>
    <t>K835.615.6</t>
  </si>
  <si>
    <t>“大文豪丛书”首次将推出歌德、海明威、契科夫、莎士比亚和雨果这五位世界文豪，带你走进他们的世界。通过这套书，不仅可以了解大师们的生平与经历，阅读大师们的创作作品，聆听大师们的妙言，感受大师们的人生哲学，还有作者对这位大师的作品及叙事艺术与艺术风格的讲解与分析。本册图书向读者介绍了莎士比亚的主要代表作品。我们在莎士比亚的悲喜剧和历史剧中，选取最具代表性的诸如《哈姆雷特》《李尔王》《威尼斯商人》等加以赏析。</t>
  </si>
  <si>
    <t>莎士比亚-生平事迹</t>
  </si>
  <si>
    <t>978-7-5513-1836-5</t>
  </si>
  <si>
    <t>大文豪丛书：我，雨果</t>
  </si>
  <si>
    <t>K835.655.6</t>
  </si>
  <si>
    <t>“大文豪丛书”首次将推出歌德、海明威、契科夫、莎士比亚和雨果这五位世界文豪，带你走进他们的世界。通过这套书，不仅可以了解大师们的生平与经历，阅读大师们的创作作品，聆听大师们的妙言，感受大师们的人生哲学，还有作者对这位大师的作品及叙事艺术与艺术风格的讲解与分析。本册图书向读者介绍了19世纪法国伟大的作家雨果的一生经历和创作历程以及他的主要代表作品，并对他两部伟大的作品《巴黎圣母院》和《悲惨世界》加以赏析。</t>
  </si>
  <si>
    <t>雨果-生平事迹</t>
  </si>
  <si>
    <t>978-7-5513-1840-2</t>
  </si>
  <si>
    <t>大文豪丛书：我，海明威</t>
  </si>
  <si>
    <t>陈昊著</t>
  </si>
  <si>
    <t>“大文豪丛书”首次将推出歌德、海明威、契科夫、莎士比亚和雨果这五位世界文豪，带你走进他们的世界。通过这套书，不仅可以了解大师们的生平与经历，阅读大师们的创作作品，聆听大师们的妙言，感受大师们的人生哲学，还有作者对这位大师的作品及叙事艺术与艺术风格的讲解与分析。本册图书介绍了19世纪美国伟大的小说家海明威一生的经历和创作历程以及他的主要代表作品《太阳照常升起》《永别了，武器》《丧钟为谁而鸣》《老人与海》等。</t>
  </si>
  <si>
    <t>海明威-生平事迹</t>
  </si>
  <si>
    <t>978-7-5692-6544-6</t>
  </si>
  <si>
    <t>投资者过度自信与股票定价研究</t>
  </si>
  <si>
    <t>潜力著</t>
  </si>
  <si>
    <t>F832.51</t>
  </si>
  <si>
    <t>本书首先采用系统动力学方法构建“卖空机制下投资者过度自信的股价非线性动力学模型”，将市场投资者分为“理性套利者”和“情感投资者”，来解释即使理性套利人存在，股市依然可以产生泡沫与崩盘。其次，通过设计相应的金融实验，来验证这两类投资人在卖空机制下的投资策略、过度自信与资产价格的关系。接下来，本研究使用融资交易量来构建投资者过度自信指数。最后，将实证检验信用交易、过度自信是否导致股价泡沫；并分析股市泡沫破裂后，不同融资交易量公司的股价反应差异。因此，本书对于中国股市在引入融资融券交易的全新市场制度背景下，监管</t>
  </si>
  <si>
    <t>股票研究相关人员</t>
  </si>
  <si>
    <t>投资者-自信心-中国</t>
  </si>
  <si>
    <t>978-7-5484-5525-7</t>
  </si>
  <si>
    <t>世界文化名人经典文库：我，许地山</t>
  </si>
  <si>
    <t>许地山 著</t>
  </si>
  <si>
    <t>本书是许地山作品的精选合集，分为散文和小说两个部分。他的散文叙事视角独特，读来十分抒情。他的小说不仅有浪漫主义的风度，亦有现实主义的骨气。每个寓言故事的形式背后，都蕴藏着深刻的哲理况味。除此之外，本书还在开篇将许地山一生的波澜壮阔呈现出来，便于作者了解许地山这些文字背后的故事。同时，全文依据民国原版精选，让读者更能直观地了解许地山的全貌。本书是许地山作品的精选合集，分为散文和小说两个部分。他的散文叙事视角独特，读来十分抒情。他的小说不仅有浪漫主义的风度，亦有现实主义的骨气。每个寓言故事的形式背后，都蕴藏着</t>
  </si>
  <si>
    <t>978-7-5170-8819-6</t>
  </si>
  <si>
    <t>互联网背景下高校学生管理模式创新研究</t>
  </si>
  <si>
    <t>冷天玖</t>
  </si>
  <si>
    <t>本书讲述了互联网信息时代的的到来，在给各行各业带来了前所未有的机遇的同时，也带来了新的压力和挑战，加之我国的高校教育起步晚、发展快，各项工作更需要加大探索力度，学生管理工作亦如此。所以如何在“互联网＋”时代做好学生管理工作成为了相关工作人员十分关心和重视的课题。本书采用理论分析、实地调查的方式，在探究了互联网背景下高校学生管理模式中存在问题的基础上就如何做好学生管理模式的转变及创新工作进行了重点的分析和研究，希望能够对相关读者有所裨益。</t>
  </si>
  <si>
    <t>高校管理研究相关人员</t>
  </si>
  <si>
    <t>978-7-5484-5554-7</t>
  </si>
  <si>
    <t xml:space="preserve">世界文化名人经典文库：我，钱玄同 </t>
  </si>
  <si>
    <t>钱玄同 著</t>
  </si>
  <si>
    <t>本书是钱玄同作品的精选合集，主要选择了他较为通俗易懂的随笔和杂文。除此之外，还将钱玄同的一生及其在文学方面的思想造诣罗列于作品前，便于读者了解钱玄同作品中坚定爱国思想的来源，感受他风趣幽默的本质。同时，全文依据民国原版精选，让读者更能直观地了解20世纪初“大文豪”钱玄同的全貌。本书是钱玄同作品的精选合集，主要选择了他较为通俗易懂的随笔和杂文。除此之外，还将钱玄同的一生及其在文学方面的思想造诣罗列于作品前，便于读者了解钱玄同作品中坚定爱国思想的来源，感受他风趣幽默的本质。同时，全文依据民国原版精选，让读者更</t>
  </si>
  <si>
    <t>978-7-5199-0669-6</t>
  </si>
  <si>
    <t>合作共赢：共建中非命运共同体研究</t>
  </si>
  <si>
    <t>共建中非命运共同体研究</t>
  </si>
  <si>
    <t>宋薇著</t>
  </si>
  <si>
    <t>F125.54</t>
  </si>
  <si>
    <t>本书主要分为理论梳理、政策实践、未来展望三个部分。理论梳理部分，从第一代党和国家领导人对中非关系的论述入手，重点关注改革开放四十年来中非合作的理论发展，从而为十八大后“中非命运共同体”的理论分析奠定坚实的逻辑起点和论证基础，既体现理论的时代性和创新性，又客观反映其历史性和延续性。政策实践部分，以打造中非命运共同体最重要的政策工具——中国对非洲的发展援助为研究对象，研究其政策实践及效果评估，并与同期发达国家对非洲发展援助政策进行对比，以期客观、全面。未来展望部分，从政策评估视角，提出改进中非发展合作的政策建</t>
  </si>
  <si>
    <t>一带一路研究相关人员</t>
  </si>
  <si>
    <t>“一带一路”-国际合作-中国、非洲</t>
  </si>
  <si>
    <t>978-7-5170-8854-7</t>
  </si>
  <si>
    <t>分类发展视阈下高绩效评价研究</t>
  </si>
  <si>
    <t>马丹著</t>
  </si>
  <si>
    <t>G647.23</t>
  </si>
  <si>
    <t>本书以“分类评估”和“绩效评估”为支点，综合运用文献法、比较法、调查法、案例法等多种研究方法，对高等学校绩效的分类评估进行了系统考察。本书讨论了高等学校绩效分类评估的理论基础，回顾了我国高等学校绩效评估的历史，总结了美国、英国、德国、澳大利亚、荷兰、日本等国家在高等学校绩效评估方面的经验，提出了高等学校绩效分类评估的策略，建构并应用了高等学校绩效分类评估的指标体系。本书共7章，主要内容包括：导论、分类发展视阈下高校绩效评价的理论概述、分类发展视阈下我国高校绩效评价的改变与现状、分类发展视阈下国外高校绩效评</t>
  </si>
  <si>
    <t>本书适合从事高等教育相关的本科生、研究生、教育者和科研工作者阅读。</t>
  </si>
  <si>
    <t>高等学校-人事管理-中国</t>
  </si>
  <si>
    <t>978-7-5170-8937-7</t>
  </si>
  <si>
    <t>能源安全、能源消费及污染物排放的评价与空间计量研究</t>
  </si>
  <si>
    <t>梁松、高晓龙、王双燕</t>
  </si>
  <si>
    <t>F407.2</t>
  </si>
  <si>
    <t>在全球气候变暖、世界能源危机的时代背景下，本书对能源安全、能源消费及污染物排放等能源经济问题进行了深入研究，主要内容包括绪论、能源安全理论基础、河南省能源安全评价与预测研究、中国省域碳排放强度的空间计量研究、建筑材料行业节能减排项目后评价研究及结论与展望。本书内容丰富完善，系统结构清晰；学科交叉融合，理论分析深入；数据资料详实，模型工具科学；理论与实践相结合，具有较高的理论价值与实用价值。本书适合作为相关学生的课外读物，也可供相关人士参考阅读。本书内容丰富完善，系统结构清晰；学科交叉融合，理论分析深入；数</t>
  </si>
  <si>
    <t>本书适合作为相关学生的课外读物，也可供相关人士参考阅读。</t>
  </si>
  <si>
    <t>能源经济-研究</t>
  </si>
  <si>
    <t>978-7-5170-9111-0</t>
  </si>
  <si>
    <t>新常态下中国产品内贸易的环境效应研究</t>
  </si>
  <si>
    <t>田野</t>
  </si>
  <si>
    <t>F752</t>
  </si>
  <si>
    <t>本书在前人的研究成果之上，将产品内贸易与环境问题作为一个整体纳入同一分析框架下，进行理论分析和实证研究。主要的写作思路为：从产品内分工视角出发，首先对实证研究的相关理论框架进行阐述和分析，采用纳入环境要素的H-O模型和垄断竞争贸易模型，提出了产品内贸易与环境的理论分析框架并对两者关系进行理论分析；其次分析了当前国际社会关于贸易与环境问题存在的矛盾与合作问题；然后结合新常态下中国产品内贸易与环境保护发展的现状，先后构建了联立方程、一般均衡方程、ARIMA等多种计量回归模型进行了计量分析，最后提出结论与相关政</t>
  </si>
  <si>
    <t>本书适合从事国际经济与贸易、国际商务相关的本科生、研究生、和科研工作者阅读。</t>
  </si>
  <si>
    <t>对外贸易-研究-中国</t>
  </si>
  <si>
    <t>978-7-5630-6547-9</t>
  </si>
  <si>
    <t>中华历史文脉故事：大明：天子守国门</t>
  </si>
  <si>
    <t>天子守国门</t>
  </si>
  <si>
    <t>K248.09</t>
  </si>
  <si>
    <t>本书主要以故事的形式梳理出明朝的发展脉络。明朝时期，中国的封建统治达到顶峰。这一时期是一个集大成发展的时期,政治制度、经济制度再次得到发展,商品经济高度发达，并逐步产生了资本主义的萌芽。本书按照历史事件发展的时间顺序,将影响这一时期历史发展走向的大事件、大人物以通俗易懂的小故事的形式展现出来，通过这一系列的故事，读者可以厘清明朝时期的历史发展脉络,了解大明的建立、发展和最终衰落的原因。</t>
  </si>
  <si>
    <t>中国历史-明代</t>
  </si>
  <si>
    <t>中华历史文脉故事</t>
  </si>
  <si>
    <t>978-7-5484-5693-3</t>
  </si>
  <si>
    <t>世界文化名人经典文库：殷夫：我是时代的尖刺</t>
  </si>
  <si>
    <t>我是时代的尖刺</t>
  </si>
  <si>
    <t>殷夫 著</t>
  </si>
  <si>
    <t>本书是殷夫诗歌、小说的精选文集。以殷夫的诗歌为主，集合了他近八十多首诗歌，包括他的代表作《五一歌》《一九二九的五月一日》《宣词》《血字》《孩儿塔》《别了，哥哥》等，具有一定的史料价值。品读殷夫的诗歌，能让读者体味这位与革命共命运的诗人的浓浓爱国情怀。</t>
  </si>
  <si>
    <t>978-7-5484-5694-0</t>
  </si>
  <si>
    <t>世界文化名人经典文库：郁达夫：故园归去已无家</t>
  </si>
  <si>
    <t>故园归去已无家</t>
  </si>
  <si>
    <t>郁达夫 著</t>
  </si>
  <si>
    <t>本书精选了郁达夫的近四十多篇散文，是他的散文作品集合。不仅包含他的自传系列作品，还有他的山水游记散文。这些散文多是他自己的人生际遇，写入文字里，使得他的文章自有一种“自传”特质。除此之外，还将郁达夫的生平、创作及艺术成就罗列于作品之后，让读者能品味到其作品思想的来源。</t>
  </si>
  <si>
    <t>978-7-201-16435-9</t>
  </si>
  <si>
    <t>英语课堂互动中的话语问题分析</t>
  </si>
  <si>
    <t>崔洁，沈红娟著</t>
  </si>
  <si>
    <t>本书为英语教学方面的学术研究专著。在英语教育中，教学的效果与课堂上教师与学生的话语互动有直接的关系，本书从英语课堂互动与教师话语入手，对新教学模式的构建进行了分析研究，主要内容包括：英语课堂话语的认识以及研究状况、课堂互动理论基础与价值探讨、英语课堂话语互动的特征分析、大学英语教师课堂话语互动模式的倾向分析、教师话语的等同互动性、话语权势与主体间性教学模式、主题参与的课堂话语互动等内容。本书理论阐释清晰、准确，具有较高的出版价值。</t>
  </si>
  <si>
    <t>英语-课堂教学</t>
  </si>
  <si>
    <t>978-7-5612-7289-3</t>
  </si>
  <si>
    <t>翻译能力的构成以及培养研究</t>
  </si>
  <si>
    <t>西北工业大学出版社</t>
  </si>
  <si>
    <t>黄丹丹，王娟著</t>
  </si>
  <si>
    <t>本书通过对翻译能力构成的研究，对翻译能力的培养进行了深入的分析与研究主要内容包括：翻译能力研究的视角、翻译过程中的思维形态、英汉比较视野下的英语翻译、汉英、英汉翻译过程描述、双语能力对翻译能力的影、翻译技巧教学：存在问题与设计要求、语料库在翻译能力培养中的作用等内容。</t>
  </si>
  <si>
    <t>978-7-5378-6233-2</t>
  </si>
  <si>
    <t>三晋百位历史文化名人传记丛书：王文素传</t>
  </si>
  <si>
    <t>王秀琴著</t>
  </si>
  <si>
    <t>明代成化年间出生于小商人家庭的算学天才王文素，一生痴迷算学，未进入婚姻，只接受了一位红尘知己的爱。他以千古未有之魄力，完成数学著作《算学宝鉴》，全称《新集通证古今算学宝鉴》，它完成于明嘉靖三年（1524年）全书分12本42卷，近50万字，其成书后四百年间未见个收藏家及公私书目著录。是中国古代数学史与珠算史交叉点上最重要的人物，是世界级大师，其著作达到世界先进水平，研究开发力度正进一步加大。因其为布衣百姓，被尘封500多年。直到上世纪三十年代才被有识之士发现。其一生的经历与命运值得书写。</t>
  </si>
  <si>
    <t>三晋百位历史文化名人传记丛书</t>
  </si>
  <si>
    <t>978-7-5378-6249-3</t>
  </si>
  <si>
    <t>三晋百位历史文化名人传记丛书-祁寯藻传</t>
  </si>
  <si>
    <t>梁盼著</t>
  </si>
  <si>
    <t>他有三个学生，依次为道光、咸丰、同治这祖孙三代人；他是“嘉道咸同”四朝的文臣；他出身于科举鼎盛之门，家族出了五个进士；他与父亲、兄弟、儿子三代四人都是翰林；他一辈子钻研学术，历史、地理、文化、语言、文字等学问皆有涉猎；他还是农学家，为故乡写就一部农业与风俗的专著。他是引领风骚的诗坛领袖，提携的后辈不知多少；他长于书法，比肩宋人黄庭坚，并自创一格；他在鸦片战争前后，全力支持林则徐与邓廷桢，乃最坚定的主战派官员之一。他与后辈曾国藩的关系扑朔迷离；他长期担任户部尚书，死后却只余几间老房；他官拜体仁阁大学士、军机</t>
  </si>
  <si>
    <t>978-7-5199-0638-2</t>
  </si>
  <si>
    <t>中国减贫奇迹怎样炼成；脱贫攻坚案例选</t>
  </si>
  <si>
    <t>脱贫攻坚案例选</t>
  </si>
  <si>
    <t>国务院扶贫办政策法规</t>
  </si>
  <si>
    <t>F126</t>
  </si>
  <si>
    <t>为总结我国脱贫攻坚理论与实践的创新经验，丰富中国扶贫开发理论，完善脱贫攻坚政策措施，国务院扶贫办编写了《人类减贫奇迹如何炼成——全国脱贫攻坚案例选》。本书从不同方面呈现脱贫攻坚理论创新和实践创新。该报告具有较强理论性、实践性，研究比较深入，有一定的参考价值。</t>
  </si>
  <si>
    <t>扶贫相关人员</t>
  </si>
  <si>
    <t>扶贫-案例-中国</t>
  </si>
  <si>
    <t>人类减贫奇迹如何炼成</t>
  </si>
  <si>
    <t>978-7-5199-0637-5</t>
  </si>
  <si>
    <t>中国减贫奇迹怎样炼成；扶贫肤志故事选</t>
  </si>
  <si>
    <t>365页</t>
  </si>
  <si>
    <t>为总结我国脱贫攻坚理论与实践的创新经验，丰富中国扶贫开发理论，完善脱贫攻坚政策措施，国务院扶贫办编写了《人类减贫奇迹如何炼成——扶贫扶志案例选》。本书从不同方面呈现脱贫攻坚扶贫扶志的实践创新。该书具有较强实践性，研究比较深入，有一定的参考价值。</t>
  </si>
  <si>
    <t>978-7-5484-5577-6</t>
  </si>
  <si>
    <t>培养孩子就是培养大脑</t>
  </si>
  <si>
    <t>（日）成田奈绪子  著</t>
  </si>
  <si>
    <t>本书是一本家教读物。很多人都知道养育孩子几乎等于培养大脑，但是却少有人成功。为了帮助大家学习真正的“儿科常识”，能够快乐地将简单的方法用于实践，作者写了这本书。本书的关键词是“生活”。因为每天在家庭中重复发生的日常，蕴涵着许多培养大脑的要素。为人父母者将从本书中获得各种简单易行的教育理念和练习，更高效地抚育儿童成长。这是一本家教读物。很多人都知道养育孩子几乎等于培养大脑，但是却少有人成功。为了帮助大家学习真正的“儿科常识”，能够快乐地将简单的方法用于实践，作者写了这本书。本书的关键词是“生活”。因为每天在</t>
  </si>
  <si>
    <t>978-7-5106-7325-2</t>
  </si>
  <si>
    <t>清代教育档案文献（全66册））</t>
  </si>
  <si>
    <t>现代教育出版社</t>
  </si>
  <si>
    <t>卜键  主编</t>
  </si>
  <si>
    <t>G529.49</t>
  </si>
  <si>
    <t>66册</t>
  </si>
  <si>
    <t>本书通过分类选编清代有关教育思想、学政管理、学校设置、科举选才等方面的档案文献，全面展现清代教育的真实状况和动态发展，集成一部总汇清代教育史料的百科全书。本项目将有助于对清代教育文献档案进行多维度的整理与研究，为纵向研究中国教育发展进程，构建具有中国特色世界水平的现代教育，提供历史镜鉴。本项目分为四编：第一编 诏谕?规制；第二编 学政?科试；第三编 学校?课业；第四编 书院?学堂。卷首有总序，各编有概论、分类小引、详细目录等，尽量吸纳学术界最新研究成果，从而给读者一个较为清晰的清代教育史框架和翔实的第一手</t>
  </si>
  <si>
    <t>教育文献研究相关人员</t>
  </si>
  <si>
    <t>教育史-档案文献-中国-清代</t>
  </si>
  <si>
    <t>978-7-5205-2193-2</t>
  </si>
  <si>
    <t>洗河（跨度小说文库）</t>
  </si>
  <si>
    <t>王晨百著</t>
  </si>
  <si>
    <t>长篇小说。讲述了一个封建社会末期的大家庭由昌盛逐渐走向衰败的故事。故事的主体刘氏家族，有家琦、家兴兄弟二人，父亲早逝，母亲主持大局，家法极为严苛。几千年根深蒂固的陈旧观念束缚，和封建大家长制的强势压迫，造就了兄弟二人及其妻妾难以摆脱的悲惨命运，也为刘氏家族家道中落、曲终人散埋下了伏笔。作品围绕善与欲的主题，折射出传统男人成家立业过程中的矛盾与困惑，并始终关注着传统女性的心理和情感，隐隐散发出人文主义的光辉。</t>
  </si>
  <si>
    <t>978-7-5205-2211-3</t>
  </si>
  <si>
    <t>扶灯望羽集：戏里戏外京剧人</t>
  </si>
  <si>
    <t>戏里戏外京剧人</t>
  </si>
  <si>
    <t>包玥 著</t>
  </si>
  <si>
    <t>《扶灯望羽集——戏里戏外京剧人》是作者个人公众号自2016年开始发布的一些文章的合集，约80篇。本书分为前贤慕影录、仰止菊馨录、梨园溯往录、怡薰同沐录和粉墨陶情录五大块，主要内容是作者在个人的票友生涯及工作中接触并交往的不同类别的戏曲人（包括戏曲界老艺术家们、理论研究者以及一些京剧票友、京剧导演等人，约有80个人物）的故事，并将其整理成册。书中收录了一些剧照以及比较有意义的照片，图文并茂，文字诙谐有趣，行文流畅，具有京味特点，适合热爱京剧的读者学习以及研究京剧的学者借鉴参考。</t>
  </si>
  <si>
    <t>978-7-5205-2212-0</t>
  </si>
  <si>
    <t>抗倭名将阮鹗</t>
  </si>
  <si>
    <t>谢思球</t>
  </si>
  <si>
    <t>本书讲述了明嘉靖年间，倭寇大肆武装侵袭我国东南沿海地区，他们攻州夺县，烧杀抢掠，给沿海百姓带来深重灾难。主抚派官员浙直总督胡宗宪对倭寇阵营进行瓦解、分裂和招降；主战派官员浙江巡抚（后改任福建巡抚）阮鹗发动军民，积极推进抗倭斗争。本书共25万字，为阮鹗传记，叙述了阮鹗与名将俞大猷、戚继光等携手作战的经历，通过徐海、王直倭寇集团的先后覆灭，生动描绘了桐乡血战、沈庄大捷、夜袭舟山、福州鏖战、梅岭御倭等战倭场景，全景式再现了嘉靖大倭寇历史，塑造了抗倭名将阮鹗的形象，阐述了一种大开放的海洋战略。</t>
  </si>
  <si>
    <t>978-7-5205-2252-6</t>
  </si>
  <si>
    <t>骑马上街的三哥</t>
  </si>
  <si>
    <t>邹静之著</t>
  </si>
  <si>
    <t>本书为中短篇小说集，是“中国专业作家作品典藏文库·邹静之卷”之一种。书中收入了《骑马上街的三哥》《链条》《血气方刚》《想起一些人》《雾》《吃鱼的小兽》《猴枣》《作曲》《水》等近二十部中短篇小说。其中，《骑马上街的三哥》一文以“我”和三哥的对话形式，展现了三哥骑马上街的形象。三哥是一个满腹才学、性格鲜明的人，他特立独行，骑着马上街，观察世事。在与我的对话中，古代的诗词剧作信手拈来，潇洒自如。从“我”的角度侧面反映了三哥恋旧、长情、拥有独立思想的特点。书中的其他作品也塑造了一大批形象生动、各具特色的人物，语言</t>
  </si>
  <si>
    <t>中国专业作家作品典藏文库</t>
  </si>
  <si>
    <t>978-7-5205-2279-3</t>
  </si>
  <si>
    <t>长河长</t>
  </si>
  <si>
    <t>翟妍 著</t>
  </si>
  <si>
    <t>本书从一个十五六岁的姑娘起笔，写了她一个世纪的岁月。这既是一个人摸爬滚打养儿育女含辛茹苦的一生，也是一个家族你争我夺互相扶持的百年，更是一个村庄风云变幻雾霾丛生的历史。其间既经历了战争、瘟疫、干旱、社会变迁，也经历了大时代背景下被急遽放大的个人和家族恩怨。小说写大事件又写小人物，到处充斥着幽暗与光亮的人性；小说写曾经也写现状，时间长河中弥漫着无限的悲凉和温情。人性之殇，命运之茫，有时光的混浊，更有岁月的光华。</t>
  </si>
  <si>
    <t>978-7-5205-2319-6</t>
  </si>
  <si>
    <t>最后的渔猎部落</t>
  </si>
  <si>
    <t>曹保明 著</t>
  </si>
  <si>
    <t>本书是一部纪实文学，主要记录中国东北悠久的渔猎历史。捕鱼，这是一种古老的行当。正因为这个行当古老，所以其中的习俗和规矩十分特殊。它和采摘瓜果、猎获动物一样，都是原始先民谋生的一种手段。地处长白山地区的松花江、图们江、鸭绿江及流经东北平原的黑龙江、嫩江、乌苏里江因水利资源和地理位置的优越，渔业资源十分丰富。古代这里就有人用原始渔具从事捕捞活动。本书以作者的亲身经历描写了北方渔猎部落的生存历程及生存形态。</t>
  </si>
  <si>
    <t>978-7-5205-2322-6</t>
  </si>
  <si>
    <t>大山深处的森林号子</t>
  </si>
  <si>
    <t>曹保明著</t>
  </si>
  <si>
    <t>本书是一部纪实文学，主要记录流传在东北伐木林区里特有的各种号子。就像纤夫号子、船工号子、打夯号子一样，千百年来，在东北长白山的茫茫林海里，也流传着粗犷豪迈、内容丰富的森林号子。它是记录了长白山森林开发工人们真实的、历史的、刻骨铭心的久远记忆，反映了东北地域独特的森林原色文化。作者语言生动活泼，通过书中故事的叙述，浓缩了人生的喜怒哀乐，诠释着长白山人在森林号子的引领下，团结奋进、步调一致、勇往无前的精气神。</t>
  </si>
  <si>
    <t>978-7-5205-2327-1</t>
  </si>
  <si>
    <t>成长的山峰（跨度小说文库）</t>
  </si>
  <si>
    <t>群山 著</t>
  </si>
  <si>
    <t>404页</t>
  </si>
  <si>
    <t>本书主要反映了20世纪七八十年代土家族少年儿童的成长历程。在一座山腰，一对少年男女一起长大，经历许多美好的温情、真情。小学四年级时，曾被同学诬蔑谈恋爱。上初中后，他俩的朋友一个被无理开除，一个被虐自杀，一个被迫转学。他俩成绩本来很好，却在外因的强大作用下，中考惨败，流落到以前年年高考剃光头的农业高中。在农中，大多数同学只想混张文凭，就对想考大学的同学进行种种挖苦、讽刺和打击，致使几个想考大学的同学相继沉沦；他俩却坚韧不拔，努力拼搏，尤其是男主人公，敏感的心灵历经重重磨难，高考冲刺阶段还遭受巨大打击，复习之</t>
  </si>
  <si>
    <t>978-7-5205-2328-8</t>
  </si>
  <si>
    <t>那年的雨季，我们一起走过（跨度小说文库）</t>
  </si>
  <si>
    <t>孙健 著</t>
  </si>
  <si>
    <t>小说讲述了岳洋、秦小松、刘双寒、叶小霜、徐雨婷等不同家庭背景的花季少男少女们，与老师及父母之间的感人故事。故事情节跌宕起伏，震撼力强。不仅描绘了孩子们在家长和老师面前的率真与叛逆，还深度叩问了当前中学生成长过程中所存在的现实问题。作品构思灵巧，贴近现实，耐人寻味。在经历了别离和病魔等诸多苦痛后，这些少年也有了前所未有的惶惑与迷茫。于是，主人公岳洋写下了一首感悟生命的诗歌《守候花期》，从而让小说在一个梦幻般的诗境中结束。</t>
  </si>
  <si>
    <t>978-7-5205-2330-1</t>
  </si>
  <si>
    <t>那些年的爱情（跨度小说文库）</t>
  </si>
  <si>
    <t>罗勇 著</t>
  </si>
  <si>
    <t>本书讲述了肖容出生在农村贫困家庭，一心想改变命运的他，唯一的途径只有上大学。当他历尽艰辛圆了大学梦，接踵而至的生活却使这位农村青年迷茫和困惑，充满物欲的现实，形形色色的爱情，使他深陷其中难以自拔。他接二连三“遭遇”了爱情，而爱情总是以奇型怪状的姿态抛弃他。作品讲述一个农村大学生悲喜交加的爱情遭遇、艰辛的求学历程以及他内心的痛苦、焦虑、渴望和现实生活的重重矛盾，反映了城乡人的差距和矛盾以及农村大学生的普遍生存现状。</t>
  </si>
  <si>
    <t>978-7-5205-2331-8</t>
  </si>
  <si>
    <t>恋恋秦河</t>
  </si>
  <si>
    <t>秦往 著</t>
  </si>
  <si>
    <t>330页</t>
  </si>
  <si>
    <t>本书是一部暖伤系青春小说、纪实般年代小说。讲述了从名牌大学中文系毕业的秦河，被分回两省交界的故乡肯县党校当老师，而他的同学们却一个个分在城市。更悲催的是，在肯县，他顶着名牌大学生光环，先后向几个女孩求爱，却均遭拒绝。后来，他结识了肯县师范一名女老师，两人情趣相投，很快这段感情又被流言蜚语冲散……小说让人们相信那些充满挫败感的青春，或无始或无终的爱情，最让人刻骨铭心。当诗意年代偏逢失意青春，金色年华却遇黑色爱情，人生无常唯有自强。</t>
  </si>
  <si>
    <t>978-7-5205-2336-3</t>
  </si>
  <si>
    <t>江南大国医（实力榜·中国当代作家长篇小说文库）</t>
  </si>
  <si>
    <t>陈杰敏 著</t>
  </si>
  <si>
    <t>本书是一部长篇历史小说。小说透过1860年至1945年近百年的历史时空，以写实的笔触叙述”南有庆余堂，北有同仁堂”中的”庆余堂”四代名医坚守”修和仁德术，济世存心知”的家规和”仁心仁术解病痛，古法传承制好药”的祖训。重点着墨于张本泰和张仁海、张仁山祖孙三人的医术、仁心、厚德及节气方面的素描。突出描写张仁海、张仁山在其祖父的调教和影响下，在他们身上形成的正大能量。张仁海少年去上海历练人生，结识引路人，加入共产党，参加新四军，夫妻二人投身于抗日战场。妻子在战场牺牲后，负痛潜入上海建立地下交</t>
  </si>
  <si>
    <t>978-7-5205-2342-4</t>
  </si>
  <si>
    <t>春意</t>
  </si>
  <si>
    <t>刘路一 著</t>
  </si>
  <si>
    <t>本书是一部反映改革开放大潮中农家儿女进城打拼创业的长篇小说。主人公春风和得意兄弟俩，出身在湘南山区农村，他们不甘贫困的境遇，穷则思变，与命运抗争，从进城打工到选择自主创业，从个体小敲小打到开办房地产公司，成为当地企业名人，走过了艰辛的历程。市场经济的纷繁竞争、兄弟之间的个性差异，以及他们与来城务工的同乡女青年春梅、秀秀、飞梅之间的感情纠葛，构成了兄弟俩的种种矛盾冲突，“人性”的强点与弱点并存所带来的撞击，支配着人的性格特征与行为，呈现出人与人、人与社会、人与环境之间复杂多变的动感画面。小说情节曲折起伏，人</t>
  </si>
  <si>
    <t>978-7-5205-2285-4</t>
  </si>
  <si>
    <t>明月几时有</t>
  </si>
  <si>
    <t>赵燕飞 著</t>
  </si>
  <si>
    <t>本书是一部唯美而凄清的都市情感长篇小说。小说通过描写了女记者苏晓月面对婚姻的围城之困、事业追求的重重挫折从未屈服，依然按照自己心目中的理想去寻觅另一半。她在一群把自己当成猎艳对象的男人堆里表面上活得挥洒自如，内心深处却时时纠结不已，继续以自己的坚强与善良，无怨无悔地奉献着青春、激情、汗水甚至泪水。在这个大多数人追求物欲至上明哲保身的时代，苏晓月的存在，无疑是一缕微光，这样的微光，终究会汇聚成充满希望的燎原之火。</t>
  </si>
  <si>
    <t>978-7-5205-2253-3</t>
  </si>
  <si>
    <t>第一时间（跨度小说文库）</t>
  </si>
  <si>
    <t>公常平 著</t>
  </si>
  <si>
    <t>本书是一部长篇小说，是继《逆光》《碎影》之后公常平的又一部力作，系公常平“风雨九龟湖系列”的第三部作品。故事接续第二部《碎影》结束部分讲起，展现了九龟湖边几个从小一起长大的少男少女，在人生要做出重大选择的分岔路口，怎样地走上了不同的道路，以及他们做出选择之后各自的人生经历，其中展现的人性裂变令人感叹唏嘘。故事情节连贯，跌宕起伏，可读性很强，不失为一部小说佳作。本书纳入我社已有品牌文库“跨度小说文库”出版，相信会取得良好的社会效益和经济效益。</t>
  </si>
  <si>
    <t>978-7-5205-2254-0</t>
  </si>
  <si>
    <t>看谁更好</t>
  </si>
  <si>
    <t>本书是一部长篇小说，是继《湖畔丽人》《逆光》《碎影》《第一时间》之后作家公常平的又一部文学力作，系公常平撰写的“风雨九龟湖系列”的第四部。故事接续第三部的结束部分讲起，展现了九龟湖边几个从小一起长大的少男少女，在经历了几度风雨几度春秋之后，在面对人生岔路时的截然不同的选择。故事经过艺术性的渲染，语言通俗有趣，具有很强的可读性，可以说是一部小说佳作。本书拟加入我社品牌文库“跨度小说文库”系列，相信会有不错的社会效益和经济效益。</t>
  </si>
  <si>
    <t>978-7-5205-2266-3</t>
  </si>
  <si>
    <t>邹静之的诗</t>
  </si>
  <si>
    <t>邹静之 著</t>
  </si>
  <si>
    <t>本书是一部诗集，为“中国专业作家作品典藏文库？邹静之卷”之一种。共分为“金钹”“吹动”“欢笑”“果实”“那些”“在这”六辑，收录了作者近年来精心创作的代表作品五十余篇，如《达尔罕的月亮》《一个故事》《有人骑马从南山来》《节奏中的永远》《天空落下白雪》《搅拌机摇晃》《天堂伸出的手》《简单的问题没有答案》等。作品语言朴实又美妙，简洁有力，展现了作者高超的诗歌艺术。就像作者认为的，诗人是被诗抓住了的人，诗的产生更多是诗的主动。</t>
  </si>
  <si>
    <t>978-7-5205-2226-7</t>
  </si>
  <si>
    <t>向南方（实力榜·中国当代作家长篇小说文库）</t>
  </si>
  <si>
    <t>张中民 著</t>
  </si>
  <si>
    <t>本书是一部情感、励志题材的长篇小说。作者凭借对南方打工人生存和生活的无比熟谂，运用娴熟而高超的艺术手法，围绕主人公和他身边三个女人之间的感情纠葛，以及对南方大城市的向往之情，写出了城市打工者的生存困境和内心脉动，揭示了人与人之间错综复杂的人际关系和日益凸显的矛盾，反映了变革时期中国城市边缘人存在的现实问题，真实而生动地展现了当代中国城市底层人的生活图景和奋发图强的坚强意志。不失为一部具有史诗意义的厚重之作。</t>
  </si>
  <si>
    <t>978-7-5205-2249-6</t>
  </si>
  <si>
    <t>九栋（中国专业作家作品典藏文库·邹静之卷）</t>
  </si>
  <si>
    <t>本书是一部散文集，是“中国专业作家作品典藏文库·邹静之卷”其中的一种。全书共分为“九栋”“风中沙粒”“我的日月”三辑，收录了《标本》《五斤不醉，一斤醉》《拉琴是一种技艺》《那样的女子，那样的布》《因为门德尔松》《春天》《劳动》《谈心》等五十余篇散文作品。作品中记录了作者的童年回忆和青春岁月，也包含步入中年之后的人生随想和生活感悟。作者的文字功底极为深厚，在质朴的叙述中便有着打动人心的情感力量，语言朴实真挚，描写刻画人物生动鲜活，可读性很强。</t>
  </si>
  <si>
    <t>978-7-5205-2250-2</t>
  </si>
  <si>
    <t>人在江湖</t>
  </si>
  <si>
    <t>256页, [1] 叶图版</t>
  </si>
  <si>
    <t>本书是一部散文集，为“中国专业作家作品典藏文库·邹静之卷”之一种。全书共分为四辑，收录了作者多年来的散文代表作品，如《卡雷拉斯的鲜花》《女儿的作业》《人或有一老》《阅读的眼睛》《凡尔纳与大武生》《婚前婚后》《体育笔记》《稻粱千古》《想读书》《一棵藤和几片叶》等五十余篇散文。散文内容以人生感悟、生活随想为主，作家的语言风趣，富有韵味，对日常生活琐事也能生发出独到的联想和感悟，别有趣味。对人物的描写刻画栩栩如生，令人印象深刻。</t>
  </si>
  <si>
    <t>978-7-5205-2206-9</t>
  </si>
  <si>
    <t>梧桐花开（实力榜·中国当代作家长篇小说文库）</t>
  </si>
  <si>
    <t>本书是一部讲述清末时期出身民间的丫环梧桐成长为陕西秦南地区首富传奇经历的长篇小说。小说通过弱女子梧桐人生成长、家族纷争以及她跟三个男人之间的感情展开（大少爷、二少爷和土匪），将家事、国事、天下事融合在这些小众人物身上。通过对这些小人物命运变化的描摹叙述，从中洞察时代风云、爱国之心，展示秦南的风土人情。小说时间跨度半个多世纪，故事跌宕起伏，内容盘根错节，环环相扣，三代人的命运纠葛，三代人的恩怨情仇，从清朝末年一直写到新中国成立时戛然而止。作品内容可歌可泣，读来令人感慨万千，可谓一部讴歌党、讴歌祖国、讴歌人民</t>
  </si>
  <si>
    <t>978-7-5205-2105-5</t>
  </si>
  <si>
    <t>中国健康档案</t>
  </si>
  <si>
    <t>徐观潮 著</t>
  </si>
  <si>
    <t>本书是一部长篇报告文学，系中国作协2019年定点深入生活选题。从历史长河来看，一部人类文明史其实就是一部对健康不断追寻的奋斗史。本书立足江西看全国，立足健康中国宏观布局看大国健康，立足基层看当前，立足创新看未来。通过对新中国成立70周年以来中国摆脱重大疾病威胁、构建健康中国大格局的追溯和正在进行的“健康中国行动”的记录，书写新中国70年的健康史和生命史，探求生命的意义和内涵，礼赞孜孜以求的奋斗精神，讴歌一个大健康的新时代。</t>
  </si>
  <si>
    <t>978-7-5205-2135-2</t>
  </si>
  <si>
    <t>血融大地</t>
  </si>
  <si>
    <t>钟程发 著</t>
  </si>
  <si>
    <t>作品讲述了主人公从穷乡僻壤的孩子到出色的战士，最终成为为人民服务的国家干部的人生历程。孩童时代的艰苦，部队生活的磨砺，使他成为了一个坚强、勇敢、乐观的人。一个人的经历就是时代的缩影，作者的成长伴随着祖国的发展与繁荣，他也以自身之力，加入到国家的建设中来，经历和见证了很多重要的历史时刻。本书记录了一个普通的中国人的故事，他的经历不只是他个人的精神财富，更是一个令人感奋令人掉泪的精彩故事。作品充满正能量，又不乏文字魅力，有较强的可读性。</t>
  </si>
  <si>
    <t>978-7-5205-2239-7</t>
  </si>
  <si>
    <t>玉貔貅</t>
  </si>
  <si>
    <t>杨智华 著</t>
  </si>
  <si>
    <t>409页</t>
  </si>
  <si>
    <t>本书是一部长篇小说。作者系陕西省作协会员。故事取材于现实，高于现实，以二十世纪九十年代初中期的渭北矿区为背景，以退伍军人林金虎和农村女青年邢玉侠的坎坷爱情以及与爱情的破坏者聂玉魁的斗争为主线，串联并刻画了一群不同阶层、不同命运的人物，生动地反映了当时中国城乡的社会状况。作品弘扬正能量，批判假恶丑，以鲜明的时代特征、广阔的社会视野、亦城亦乡的矿区风情、浓郁的秦腔秦韵，表现了改革开放给中国城乡带来的变化与进步。</t>
  </si>
  <si>
    <t>978-7-5205-2373-8</t>
  </si>
  <si>
    <t>帝国的阴阳两面</t>
  </si>
  <si>
    <t>戴波著</t>
  </si>
  <si>
    <t>K234.09</t>
  </si>
  <si>
    <t>本书为《知汉系列》第二册, 从刘邦去世讲到武帝即位前, 围绕以下几个重点内容一边叙事普及, 一边对历史文本中的相关谜团进行释疑。一、孝惠帝是否真的有那么“仁弱”和怠于政事; 二、疑云重重的“白马之盟”究竟是真是伪; 三、吕后的人事安排真的是要夺取刘姓江山吗? 四、诛吕之变究竟是怎么一回事, 以及陈平在其中的作用; 五、汉文帝如何以不被看好的实力收拾诛吕后的残局; 六、德与欲: 文帝的阴阳两面; 七、景帝传位梁王和七国之乱的关系; 八、景帝更换继承者的动机。本书于普通讲文景之治的区别在于, 辩证分析了文景两</t>
  </si>
  <si>
    <t>中国历史-汉代</t>
  </si>
  <si>
    <t>知汉系列</t>
  </si>
  <si>
    <t>978-7-5034-8765-1</t>
  </si>
  <si>
    <t>宜昌抗战研究文集</t>
  </si>
  <si>
    <t>李亚隆 主编</t>
  </si>
  <si>
    <t>K265.07-53</t>
  </si>
  <si>
    <t>本书是一部全面系统研究宜昌抗战的学术论文专集，其中有论宜昌抗战的文章，也有关于宜昌抗战中日军使用化学武器研究成果的文章，还有海外华侨学者李瑜先生关于日军在宜昌进行化学战的论文及宜昌本地长期从事宜昌抗战历史研究的一批学术论文。这些文章涉及宜昌正面战场抗战、敌后战场、宜昌民众支前、抗战时期宜昌经济社会发展状况、抗战人物、抗战遗址遗迹研究等方面的内容，具有十分重要的史料价值和学术价值。</t>
  </si>
  <si>
    <t>抗日战争-宜昌</t>
  </si>
  <si>
    <t>978-7-5170-9028-1</t>
  </si>
  <si>
    <t>新时代高校体育教学理论解析与模式创新研究</t>
  </si>
  <si>
    <t>朱明江著</t>
  </si>
  <si>
    <t>本书就新时期高校体育教学理论与模式创新展开研究讨论，融合现代教育思想与高校体育教学这两大体系的内容，加深了人们对体育教学理论和实践的思考。本书内容主要涉及现 体育教学概论，高校体育教学的发展与改革，高校体育教学内容、方法及教学环境，高校体育教学模式的理论分析及创新优化，科学创新教育思想在高校体育教学中的应用，创新教育模式下的高校体育教学评价发展及师生关系构建，高校体育教学领域的拓展。</t>
  </si>
  <si>
    <t>本书可供高校体育教师及教学研究相关人员参考使用</t>
  </si>
  <si>
    <t>体育-教学模式</t>
  </si>
  <si>
    <t>978-7-5199-0927-7</t>
  </si>
  <si>
    <t>扶贫家书</t>
  </si>
  <si>
    <t>遇见力哥 编著</t>
  </si>
  <si>
    <t>I267.5</t>
  </si>
  <si>
    <t>本书从壮丽宏大的脱贫攻坚战中独辟一个人文微观视角——驻村扶贫工作者与家人（父母、夫妻、儿女）、与同事、与村民的书信往来为切入，讲述扶贫干部们在进驻扶贫一线后殚精竭虑开展扶贫工作之余的生活化、人性化的一面，全面展现扶贫工作者们为大家，顾小家，贯彻使命，秉承初心，努力奋斗，实干兴国的最美奋斗者形象和真挚的儿女情怀和家国情怀，向全体扶贫领域的工作者展现丰富立体有血有肉的新时代党员干部形象。</t>
  </si>
  <si>
    <t>书信集-中国-当代</t>
  </si>
  <si>
    <t>978-7-5504-4195-8</t>
  </si>
  <si>
    <t>新中国财政税收制度变迁</t>
  </si>
  <si>
    <t>刘蓉,李建军,郭佩霞,费茂清,刘楠楠 等著</t>
  </si>
  <si>
    <t>623页</t>
  </si>
  <si>
    <t>本书选取六十余年来中国财政税收制度变迁过程中的重要制度、产生的重要影响以及成效与经验问题进行刻画与解读。本书以新中国经济体制改革为背景，以60年的财政税收管理体制变迁历程为分析对象，梳理新中国60年财政税收管理体制变迁的脉络，分析研究新中国60年财政税收管理体制发展的特征。本书对财政税收制度变迁的解读力求追求理论逻辑与历史逻辑的统一，同时强调宏大背景与制度政策的结合。每个制度解读大致包括背景描述、原形刻画、制度含义以及理论发现等部分，力争得出具有中国本土特色的财政税收新成就、新观点和新假说。目的是对作为财</t>
  </si>
  <si>
    <t>财政改制研究相关人员</t>
  </si>
  <si>
    <t>财政制度-经济体制改革-中国</t>
  </si>
  <si>
    <t>新中国经济社会制度变迁丛书</t>
  </si>
  <si>
    <t>978-7-5504-4219-1</t>
  </si>
  <si>
    <t>中国省际贸易与区域经济增长研究：基于三种机制的理论与实证</t>
  </si>
  <si>
    <t>陈姝兴著</t>
  </si>
  <si>
    <t>F727</t>
  </si>
  <si>
    <t>在经济新常态下探讨我国的省际贸易与区域经济增长之间的关系。主要涉及到三个问题：一是如何看待我国省际贸易与区域经济增长之间的联动机制；二是理解省际贸易总量和流量与区域经济增长的数理和实证关系；三是怎样促进省际贸易的要素自由流动与区域经济增长。本研究构建了一个“省际贸易影响区域经济增长”的理论分析框架，遵循“提出问题——构建理论框架——机制分析——实证检验——对策建议”的逻辑路径，旨在比较系统、全面、深入地研究我国省际贸易影响区域经济增长的系列重要问题。</t>
  </si>
  <si>
    <t>省际贸易-关系-中国</t>
  </si>
  <si>
    <t>978-7-5504-4221-4</t>
  </si>
  <si>
    <t>中国耕地质量保护与提升研究：一个政治经济学的分析框架</t>
  </si>
  <si>
    <t>王军著</t>
  </si>
  <si>
    <t>本书论文基于马克思主义唯物史观和政治经济学的基本原理，运用马克思主义政治经济学的分析方法、并适当借鉴西方经济学的相关理论和分析工具，探讨我国GDP的快速增长、耕地保护倡导的趋强与耕地质量的愈益下降这一矛盾现象背后的内在形成机理以及现有耕地保护制度低效运行的成因，对我国未来耕地[本文研究的耕地主要是农村集体耕地，实际上中国现有的20.24亿亩（2016年数据）耕地当中，以国营农场形式存在的国有耕地在1亿亩左右]质量保护与提升的实现提出对策建议，以期为我国未来经济社会实现人口、资源与环境和谐共生的可持续发展作</t>
  </si>
  <si>
    <t>耕地保护研究相关人员</t>
  </si>
  <si>
    <t>耕地保护-研究-中国</t>
  </si>
  <si>
    <t>978-7-5504-4367-9</t>
  </si>
  <si>
    <t>创业金融</t>
  </si>
  <si>
    <t>（美）潘卡基·马斯卡拉，魏一 著</t>
  </si>
  <si>
    <t>F275.1</t>
  </si>
  <si>
    <t>本书主要介绍了经营创业公司所需掌握的金融和金融市场知识，从概念、原理到应用，再到案例，该书将这些重要的知识变成一个个工具。本书面向大学生、创业公司团队等读者对象，是一个有关于金融方面的创业者手册，帮助了他们在知识与实践两个维度更高学习和应用。对于一些非常重要的概念，本书除进行深入浅出的讲解和应用案例展示外，还配有漫画插图，这样既能让枯燥的专业知识变得更加生动，又能以漫画的形式让道理和思路更加清晰。</t>
  </si>
  <si>
    <t>企业融资专业相关人员</t>
  </si>
  <si>
    <t>企业-投资</t>
  </si>
  <si>
    <t>978-7-5504-4399-0</t>
  </si>
  <si>
    <t>新中国审计制度变迁</t>
  </si>
  <si>
    <t>李越冬等编著</t>
  </si>
  <si>
    <t>F239.221</t>
  </si>
  <si>
    <t>487页</t>
  </si>
  <si>
    <t>制度是关系党和国家事业发展的根本性、全局性、稳定性、长期性问题。中国特色的社会主义制度是当代中国发展的保障。随着我国经济体制的发展，审计的作用越发突显，国家审计、内部审计和会计师事务所审计是目前我国现存的三种审计主体，如何协调这三种审计的关系，更好地发挥审计监督作用，首要的是需要明确三种审计制度的发展变化情况。该专著分别针对国家审计、内部审计和会计师事务所审计制度在中国的兴起、发展变化、以及现状和未来发展趋势等情况进行论述。</t>
  </si>
  <si>
    <t>本书可供审计制度研究者参阅</t>
  </si>
  <si>
    <t>审计制度-研究-中国</t>
  </si>
  <si>
    <t>978-7-5504-4405-8</t>
  </si>
  <si>
    <t>管理会计理论与实务</t>
  </si>
  <si>
    <t>谢合明,刘毅 主编</t>
  </si>
  <si>
    <t>F234.3</t>
  </si>
  <si>
    <t>本书全面、系统地介绍了管理会计的基本理论，管理会计的方法原理及其应用。既注重所述内容的现实实用性，又致力于理论探索的前瞻性，使读者扩大视野，开拓思路，从而使读者能适应目前的社会、经济环境和条件变化。内容颇具特色。</t>
  </si>
  <si>
    <t>会计专业相关人员</t>
  </si>
  <si>
    <t>管理会计</t>
  </si>
  <si>
    <t>978-7-5504-4410-2</t>
  </si>
  <si>
    <t>旅游开发与规划原理及案例</t>
  </si>
  <si>
    <t>李东主编</t>
  </si>
  <si>
    <t>F590.31</t>
  </si>
  <si>
    <t>本书适应我国旅游业快速发展需要和培养旅游开发与规划应用型人才的需要，总结国内外旅游资源开发与规划的新形势、新要求，吸收相关教材和著作的精华，借鉴国内外旅游开发与规划的大量经典案例，理论结合实践，通过“理论+热点+案例”的基本模式，系统、全面阐述旅游开发与规划的基本理论、基本内容、主要方法，总结旅游开发和规划的前沿热点问题和发展趋势，为高等院校旅游管理相关专业和从事旅游开发、策划、规划、管理的相关人员提供指导。</t>
  </si>
  <si>
    <t>本书可为高等院校旅游管理相关专业和从事旅游开发、策划、规划、管理的相关人员提供指导。</t>
  </si>
  <si>
    <t>旅游资源开发-高等学校</t>
  </si>
  <si>
    <t>21世纪普通高等院校系列教材</t>
  </si>
  <si>
    <t>978-7-5504-4449-2</t>
  </si>
  <si>
    <t>西南财经大学党建研究（2019）</t>
  </si>
  <si>
    <t>赵德武 主编</t>
  </si>
  <si>
    <t>本书选自西南财经大学党建与思想政治教育研究中心课题、西南财经大学基层党建课题中的优秀结项成果, 内容涉及习近平新时代中国特色社会主义思想、全面从严治党与党的形象建设、社会主义核心价值观、高校党建与思想政治教育等方面, 其中不乏新的研究视角和理论观点。论文集通过对以上问题的系统深入研究, 旨在为新时代党建和思想政治工作的学理研究和实践创新贡献绵薄之力, 为高校党的建设学科发展提供动力, 也希望能够助力改进和加强高校党建和思想政治工作。</t>
  </si>
  <si>
    <t>党政研究相关人员</t>
  </si>
  <si>
    <t>978-7-5504-4460-7</t>
  </si>
  <si>
    <t>思想政治理论课教学中的美育融入研究</t>
  </si>
  <si>
    <t>龙娜 等著</t>
  </si>
  <si>
    <t>G633.202</t>
  </si>
  <si>
    <t>高中思想政治课教学融入美育具有理论支撑和现实需要，马克思主义美育思想、中国传统文化中的美育思想、西方哲学中的美育思想等为在高中思想政治课教学中融入美育提供了理论基础。当前,高中思想政治课教学还存在不足，将美育融入高中思想政治课教学，有利于激发学生的学习兴趣和提高学生的学习效率，促进学生的全面发展，有利于提高高中思想政治课的教学效果和培养教师的审美情怀。同时，高中思想政治课还存在丰富的美育资源与强大的美育功能，这就为在高中思想政治课教学中融入美育提供了可能性。要实现美育与高中思想政治课教学的融合可通过教师内</t>
  </si>
  <si>
    <t>政治课教学研究相关人员</t>
  </si>
  <si>
    <t>政治课-教学研究</t>
  </si>
  <si>
    <t>978-7-5504-4472-0</t>
  </si>
  <si>
    <t>中国人口老龄化高峰期养老金缺口的测算与应对研究</t>
  </si>
  <si>
    <t>张运刚  等著</t>
  </si>
  <si>
    <t>F249.213.4</t>
  </si>
  <si>
    <t>11, 306页</t>
  </si>
  <si>
    <t>本书共分五章。第一章为人口老龄化及其发展趋势，主要研究了人口老龄化及其形成的原因、世界人口老龄化的回顾与展望、中国人口老龄化的回顾与展望。第二章为我国养老保险制度的演变。第三章为人口老龄化过程中我国养老金缺口的测算与敏感性分析。本章为本课题研究最为核心的部分，目的是测算至2100年我国养老金缺口的规模。第四章为应对养老金缺口的国际经验与启示。第五章为我国人口老龄化高峰期养老金缺口形成的原因与应对措施。</t>
  </si>
  <si>
    <t>劳动制度研究相关人员</t>
  </si>
  <si>
    <t>退休金-劳动制度-中国</t>
  </si>
  <si>
    <t>新时代老龄金融研究丛书</t>
  </si>
  <si>
    <t>978-7-5504-4481-2</t>
  </si>
  <si>
    <t>政府会计准则制度实施中的问题与对策研究：基层医疗卫生机构篇</t>
  </si>
  <si>
    <t>四川省财政厅政府会计准则制度新旧衔接与实施研究组</t>
  </si>
  <si>
    <t>F812.3</t>
  </si>
  <si>
    <t>本书有针对性地解读基层医疗卫生机构在实施政府会计制度过程中遇到的问题，并提出解决方案，包括：概要介绍基层医疗卫生机构的政府会计改革，让读者了解基层医疗卫生机构政府会计改革的来龙去脉，更全面地理解基层医疗卫生机构政府会计改革的重要性、必要性及基层医疗卫生机构政府会计准则制度建立的目的；全面解读基层医疗卫生机构政府会计准则制度及整体架构与要求；从政府会计准则制度执行层面，全面梳理基层医疗卫生机构新旧制度转换准备、新旧制度衔接实务、政府会计准则制度执行中出现的相关实务问题，厘清概念、明确任务、编制工作流程、建立</t>
  </si>
  <si>
    <t>预算会计-会计准则-中国</t>
  </si>
  <si>
    <t>978-7-5504-4533-8</t>
  </si>
  <si>
    <t>政府会计准则制度实施中的问题与对策研究：公立医院篇</t>
  </si>
  <si>
    <t>本书有针对性地解读公立医院在实施政府会计准则制度过程中遇到的问题，并提出解决方案，包括：概要介绍公立医院的政府会计改革，让读者了解公立医院政府会计改革的来龙去脉，更全面地理解公立医院政府会计改革的重要性、必要性及公立医院政府会计准则制度建立的目的；全面解读公立医院政府会计准则制度，让读者系统了解公立医院政府会计准则制度的整体架构及要求；从政府会计准则制度执行层面，全面梳理公立医院新旧制度转换准备、新旧制度衔接实务、政府会计准则制度执行中出现的相关实务问题，厘清概念、明确任务、编制工作流程、建立工作标准、探</t>
  </si>
  <si>
    <t>978-7-5504-4570-3</t>
  </si>
  <si>
    <t>信托机构业务流动性风险的管理系统及创新研究</t>
  </si>
  <si>
    <t>贾丽杰著</t>
  </si>
  <si>
    <t>F832.49</t>
  </si>
  <si>
    <t>第一，理论上系统研究信托行业流动性风险。论证信托公司流动性风险的存在性，风险动态转换形成的特殊性，归纳风险的本质属性，从制度变迁和组织行为的角度剖析风险生成机制。第二，构建信托公司流动性风险管理流程体系。组建包括计量指标、限额管理、压力测试、预警系统和应急预案等五大模块在内的管控体系。结合目前数据结构，设计可实施操作的数量模型，以统计思维统领风险管控体系灵魂，并为今后更深入的统计分析数据平台建设提供参考思路。同时梳理管理逻辑，完善制度框架，细化相关制度，明晰职责分工。第三，设计高流动性信托产品，延伸产品线</t>
  </si>
  <si>
    <t>信托风险管理研究相关人员</t>
  </si>
  <si>
    <t>信托业务-风险管理-中国</t>
  </si>
  <si>
    <t>978-7-5504-4578-9</t>
  </si>
  <si>
    <t>地方立法的说明理由制度研究</t>
  </si>
  <si>
    <t>李光恩 著</t>
  </si>
  <si>
    <t>D927</t>
  </si>
  <si>
    <t>138页</t>
  </si>
  <si>
    <t>地方立法是我国法治体系和国家治理体系的重要组成部分，说明理由制度作为一种程序性设计，直接关系到地方立法工作的有效开展。目前学界对地方立法过程中的说明理由制度的关注相对较少，已有的相关研究主要集中于地方立法理由说明或立法理由公开制度，忽视了整个地方立法过程中的说明理由制度及其价值。本研究立足于当前中国地方立法的制度实践，力求较为全面地挖掘地方立法过程中说明理由制度的功能，系统梳理说明理由的主要情形，审视其中存在的不足并提出制度层面的完善建议。</t>
  </si>
  <si>
    <t>地方法规研究相关人员</t>
  </si>
  <si>
    <t>地方法规-立法-中国</t>
  </si>
  <si>
    <t>978-7-5504-4596-3</t>
  </si>
  <si>
    <t>保险业系统性风险：根源、传染与监管</t>
  </si>
  <si>
    <t>根源、传染与监管</t>
  </si>
  <si>
    <t>朱衡著</t>
  </si>
  <si>
    <t>F842</t>
  </si>
  <si>
    <t>本书从保险经营来说，多元化的投资策略以及密切的金融资本市场联系都对未来保险业的稳定发展提出了挑战。保险业投资范围进一步扩大，境内外投资标准进一步放宽，投资范围包括流动性资产、固定收益类资产、权益类资产、不动产类资产和其他金融资产，保险业务进一步渗透到所有金融领域。从历史的角度看，银行、保险和其他金融机构都被严格区分，即使发生危机也不会对其他机构造成影响。但近年来，这种金融机构间的行业壁垒正在被逐步瓦解，取而代之的是更紧密的业务联系以及相互关联。虽说已发生的金融危机主要源于银行业，但随着银保行业互联性的增强</t>
  </si>
  <si>
    <t>保险业风险管理研究相关人员</t>
  </si>
  <si>
    <t>保险业-风险管理-中国</t>
  </si>
  <si>
    <t>新时代金融风险与金融安全研究书系</t>
  </si>
  <si>
    <t>978-7-5504-4515-4</t>
  </si>
  <si>
    <t>结构性变迁背景下中国潜在经济增长趋势研究</t>
  </si>
  <si>
    <t>齐子豪,李标 著</t>
  </si>
  <si>
    <t>F124.1</t>
  </si>
  <si>
    <t>本书从潜在经济增长率相关基础理论出发, 基于中国改革开放以来时序经济数据对中国潜在经济增长率问题进行了系统深入地研究。该书选题和研究内容具有理论和实践意义。其研究结论和对策建议对于提升中国潜在经济增长率、促进经济可持续健康发展相关改革方案的调整与优化具有参考借鉴价值, 同时对相关问题的深入研究具有启示和借鉴价值。</t>
  </si>
  <si>
    <t>中国经济-经济增长</t>
  </si>
  <si>
    <t>978-7-5504-4529-1</t>
  </si>
  <si>
    <t>眉山职教探索</t>
  </si>
  <si>
    <t>眉山职业技术学院编</t>
  </si>
  <si>
    <t>G718.5-53</t>
  </si>
  <si>
    <t>本书是由眉山职业技术学院主编的学术论文集。以弘扬科学精神、推动职业教育、传播文化知识、加强文化交流为宗旨，内容主要是高职教育教学理论及应用成果，分为教育教学、技术研究与应用、专题研究三个篇章。入选该书论文及研究报告的选题与研究内容具有一定的实践和理论意义,其研究成果和对策建议对于学院高水平人才培养、科技创新与成果转化的改革与优化方案制定和调整具有直接参考价值，对其他高职院校教育教学改革、提升办学质量相关政策制定与调整具有启示和借鉴价值。</t>
  </si>
  <si>
    <t>高职教育研究相关人员</t>
  </si>
  <si>
    <t>高等职业教育</t>
  </si>
  <si>
    <t>978-7-5504-4522-2</t>
  </si>
  <si>
    <t>四川乡村振兴人才支撑战略研究</t>
  </si>
  <si>
    <t>李俊霞 著</t>
  </si>
  <si>
    <t>乡村振兴，人才是关键。全面实现“农业强、农村美、农民富”，必须要有人才支撑和智力支持。四川作为农业大省，农业农村人才已有一定规模。但从实施乡村振兴战略的现实需求来分析，还存在总量不足、各类人才支持政策不完善等问题。本书通过系统调查和深入研究，进一步摸清四川人口流出的状况、乡村振兴的形势以及各类人才的需求情况、发展现状，梳理农业农村人才队伍建设和作用发挥等方面存在的问题，紧扣实施乡村振兴战略的现实需求，提出人才振兴的路径与政策措施</t>
  </si>
  <si>
    <t>人才培养研究相关人员</t>
  </si>
  <si>
    <t>978-7-5504-4476-8</t>
  </si>
  <si>
    <t>财税金融支持乡村振兴战略研究</t>
  </si>
  <si>
    <t>杨国庆 著</t>
  </si>
  <si>
    <t>本书在分析财税金融支持乡村振兴战略的任务、目标、地位、作用、着力点等背景基础上，对乡村振兴战略的财税金融服务需求、现实财税金融服务供给及财税金融支持效果进行了考察和分析，然后借鉴国内外经验，探究了乡村振兴战略中财税金融支持存在的问题及成因，并从金融机构和政府部门两个层面提出了财税金融支持乡村振兴战略的具体思路和制度政策保障，以期为加快推进乡村振兴战略建言献策。</t>
  </si>
  <si>
    <t>978-7-5504-4478-2</t>
  </si>
  <si>
    <t>大学生职业生涯规划与就业创业教程</t>
  </si>
  <si>
    <t>李铁宁主编</t>
  </si>
  <si>
    <t>本书教材主要内容包括：职业兴趣与性格，职业技能，职业价值观，职业世界，职业生涯规划环境影响因素，职业生涯决策，大学生就业与应聘面试，大学生创业。拥有自行开发授课用的PPT课件和案例。教材提供配套的心理测量的教学软件（北森系统)；本教材属于长沙理工大学校级规划教材。</t>
  </si>
  <si>
    <t>大学生</t>
  </si>
  <si>
    <t>978-7-5504-4470-6</t>
  </si>
  <si>
    <t>新编高级政治经济学</t>
  </si>
  <si>
    <t>刘灿，李萍，盖凯程 主编</t>
  </si>
  <si>
    <t>547页</t>
  </si>
  <si>
    <t>本书面向理论经济学学科硕士和博士研究生的教学与研究，搜集整理西南财经大学政治经济学学科教师数十年来对于马克思主义政治经济学和中国特色社会主义政治经济学的相关研究成果，按照政治经济学的研究对象与方法研究、政治经济学的基本理论研究、中国特色社会主义政治经济学研究、当代资本主义研究、发展当代马克思主义政治经济学研究等5部分内容，按照研究生教材的体例和逻辑层次进行系统化的整合，以期为理论经济学特别是政治经济学专业研究生提供一本专业性强的高级教材。</t>
  </si>
  <si>
    <t>政治经济学专业相关人员</t>
  </si>
  <si>
    <t>政治经济学</t>
  </si>
  <si>
    <t>西南财经大学中国特色社会主义政治经济学系列教材</t>
  </si>
  <si>
    <t>978-7-5504-4459-1</t>
  </si>
  <si>
    <t>高级财务会计</t>
  </si>
  <si>
    <t>巴雅尔，刘胜天 主编</t>
  </si>
  <si>
    <t>F234.4</t>
  </si>
  <si>
    <t>本书主要阐述的是高级财务会计的基本理论、基本知识和基本方法，讲解高级财务会计核算的一般原理及各行业通用的核算方法，具有更广泛的适用性；本书以财务报表为主线，各章节按照财务报表的项目进行排列，由浅入深、循序渐进地讲解各项目的确认、计量方法。在教材内容的编排上，结构合理，逻辑性强，尽可能用通俗的语言、少量的篇幅，帮助读者理解和掌握会计相关知识。</t>
  </si>
  <si>
    <t>会计专业人员</t>
  </si>
  <si>
    <t>财务会计</t>
  </si>
  <si>
    <t>应用型本科会计人才培养系列教材</t>
  </si>
  <si>
    <t>978-7-5504-4452-2</t>
  </si>
  <si>
    <t>电子商务网站开发实践</t>
  </si>
  <si>
    <t>胡森森 编著</t>
  </si>
  <si>
    <t>F713.361.2</t>
  </si>
  <si>
    <t>本教材在原理和实验等环节，将以标准电商平台为基础，逐步进行扩展。本教材分为基础理论和综合案例两部分。基础理论部分包含电子商务网站概述？Web开发环境搭建？JSP编程基础？JSP指令和动作？JSP常用对象等内容，主要讲授基本的原理？设计方法，每章都设置了实验。案例以标准电商平台为例，贯穿教材始终。通过案例的学习，学生能够了解一个标准电商平台的功能，包括用户管理、商品管理、铺管理、会员管理、交易管理、运营管理以及网站信息统计等。</t>
  </si>
  <si>
    <t>电子商务-网站建设</t>
  </si>
  <si>
    <t>978-7-5504-4446-1</t>
  </si>
  <si>
    <t>新编国际商法</t>
  </si>
  <si>
    <t>彭景，卓武扬 主编</t>
  </si>
  <si>
    <t>D996.1</t>
  </si>
  <si>
    <t>本教材主要包括以下五篇十章内容：国际商法导论、国际商事主体法（独资企业法、合伙企业法、公司法)、国际商事行为法（含合同法、国际货物买卖法、国际海上运输及保险法、产品责任法、代理法、票据法)，知识产权法（著作权法、专利法、商标法)、国际商事仲裁法。</t>
  </si>
  <si>
    <t>法律专业相关人员</t>
  </si>
  <si>
    <t>国际商法</t>
  </si>
  <si>
    <t>978-7-5504-4415-7</t>
  </si>
  <si>
    <t>审计学</t>
  </si>
  <si>
    <t>张丽主编</t>
  </si>
  <si>
    <t>F239.0</t>
  </si>
  <si>
    <t>本书以民间审计(注册会计师审计)为主线，采用国际上通行的业务循环安排审计实务，以应用型本科教学特点和要求为原则，各章内容力求精练、概括，旨在突出重点、避免繁琐，并特别编写了《审计学案例分析》，力求理论联系实际，使读者能达到学以致用的良好效果。</t>
  </si>
  <si>
    <t>本书为广东财经大学华商学院会计类人才培养系列规划教材</t>
  </si>
  <si>
    <t>978-7-5504-4411-9</t>
  </si>
  <si>
    <t>旅游学概论</t>
  </si>
  <si>
    <t>贾荣，王毓梅主编</t>
  </si>
  <si>
    <t>本书主要介绍旅游活动、旅游发展、旅游者、旅游资源、旅游业与旅游产品、旅游组织、旅游市场以及旅游影响等基本理论和基础知识，同时探讨文旅融合背景下旅游的经济、社会、文化、环境影响与旅游的可持续发展问题。本书内容具有较强的实用性和创新性，强调理论联系实际。本书精选了和我院开展校企合作的文旅企业作为分析对象，精心选取了丰富的行业案例，通过案例教学培养学生运用知识认知、理解、分析、解决实际问题的能力。</t>
  </si>
  <si>
    <t>本书不仅可以用作应用型高等院校和高职学院旅游管理专业的教材与教学参考书，而且也可以作为文旅行业从业人员的学习参考书，并且能为对旅游感兴趣的非旅游管理专业人员作为阅读读本。</t>
  </si>
  <si>
    <t>旅游学-概论</t>
  </si>
  <si>
    <t>978-7-5504-4408-9</t>
  </si>
  <si>
    <t>教育心理学</t>
  </si>
  <si>
    <t>成云主编</t>
  </si>
  <si>
    <t>G44</t>
  </si>
  <si>
    <t>本书着眼于心理学与教育学相结合， 既对教育教学所涉及的心理学原理给予详尽的阐释， 又从教育心理学与现代教育的发展方面向人们提供许多新的观念和见解。</t>
  </si>
  <si>
    <t>教育专业相关人员</t>
  </si>
  <si>
    <t>978-7-5504-4395-2</t>
  </si>
  <si>
    <t>项目投资评估与管理</t>
  </si>
  <si>
    <t>方磊 主编</t>
  </si>
  <si>
    <t>F283</t>
  </si>
  <si>
    <t>本书注重学生学习、验证、掌握基本理论，运用理论处理实际问题，主要包括筹资管理、项目投资管理、营业资本管理、资本收益分析、财务分析与财务预算等基本内容，以及其在经济领域中的应用。本课程的教学旨在培养项目评估专业人才，让学生明确项目投资与评估的研究对象、牢固掌握项目评估的基本概念，基本理论和基本技能，完善学生的知识结构，在各金融机构及相关企业从事项目评估的实际工作打下坚实的基础，满足贷款银行及国家决策部门对投资项目评估人才的需求。</t>
  </si>
  <si>
    <t>本书适合大学本科项目管理专业的教师和学生使用。</t>
  </si>
  <si>
    <t>基本建设投资-经济管理</t>
  </si>
  <si>
    <t>978-7-5504-4277-1</t>
  </si>
  <si>
    <t>西藏人口转变研究</t>
  </si>
  <si>
    <t>杨帆 著</t>
  </si>
  <si>
    <t>C924.247.5</t>
  </si>
  <si>
    <t>本书梳理了和平解放以来西藏自治区人口出生率、人口死亡率和人口自然增长率变动的历史轨迹，并分析其背后的发生机制。并且，基于相关参数假定，本书对西藏未来一段时间人口变动趋势进行预测，并分析了人口转变在西藏经济发展、家庭和社会变迁等方面的作用。最后，本书结合当前全面二孩生育政策，探讨了进一步调整和完善西藏人口政策的建议。</t>
  </si>
  <si>
    <t>人口-问题</t>
  </si>
  <si>
    <t>978-7-5504-4155-2</t>
  </si>
  <si>
    <t>云南热区农业发展研究</t>
  </si>
  <si>
    <t>起建凌著</t>
  </si>
  <si>
    <t>F327.74</t>
  </si>
  <si>
    <t>本书主要介绍云南热区农业发展现状，以及发展的主要模式等。从生态经济学和山区经济发展的角度，讨论了云南热区山地资源开发利用实践中保护与开发矛盾统一的问题，提出热区山地资源开发必须以经济生态学理论为指导，走“持续农业”发展之路。</t>
  </si>
  <si>
    <t>农业发展研究相关人员</t>
  </si>
  <si>
    <t>热区-农业发展-云南</t>
  </si>
  <si>
    <t>978-7-5504-3795-1</t>
  </si>
  <si>
    <t>工商管理综合实训模拟教程</t>
  </si>
  <si>
    <t>刘万元，向洪玲 主编</t>
  </si>
  <si>
    <t>F203.9</t>
  </si>
  <si>
    <t>本书主要从经管专业开展的实训教学入手，对实训流程和操作内容进行讲解，包括市场营销模拟、ERP沙盘、人力资源、跨境电商、大经管跨专业等内容。本教材不仅阐述了学生如何实训，还包括实训基地建设以及实训课程如何组织与管理等内容。</t>
  </si>
  <si>
    <t>工商行政管理专业相关人员</t>
  </si>
  <si>
    <t>工商行政管理-高等学校</t>
  </si>
  <si>
    <t>978-7-5166-5323-4</t>
  </si>
  <si>
    <t>沐燚轩诗词集:全2册</t>
  </si>
  <si>
    <t>吴进荣</t>
  </si>
  <si>
    <t>2册(560页)</t>
  </si>
  <si>
    <t>本书为作者多年来所创作的旧体诗词选集, 按照内容分为“时序留痕”“绿杨揽胜”“感事寄情”“花草余香”“旅途记忆”五辑。</t>
  </si>
  <si>
    <t>978-7-5390-6806-0</t>
  </si>
  <si>
    <t>现代易经</t>
  </si>
  <si>
    <t>江西科学技术出版社</t>
  </si>
  <si>
    <t>傅云生</t>
  </si>
  <si>
    <t>本书以颠覆性的解易思路和独创性的解卦方法，本着经(指《易经》)传(指“十翼”)分离，文(指卦辞、爻辞)图(指卦形、卦象)并重，动(指动爻)静(指静爻)相兼的原则，只对《易经》六十四卦的卦名、卦辞、彖辞、大象辞、爻辞等属于“经”的主体构件作出详细文字翻译，并在此基础上，对《易经》六十四卦的每一个卦，都依据卦名、卦画、卦序、卦辞、彖辞、大象辞、爻辞、爻位以及动静变化，进行全面、系统的解读、演绎、推理和解析。</t>
  </si>
  <si>
    <t>周易研究相关人员</t>
  </si>
  <si>
    <t>978-7-5554-1490-2</t>
  </si>
  <si>
    <t>六译馆丛书:全20册</t>
  </si>
  <si>
    <t>廖平撰</t>
  </si>
  <si>
    <t>Z126-53</t>
  </si>
  <si>
    <t>古籍丛书影印。廖平一生著述颇丰，是书为其晚年汇集一生著作，刊印成书，包含了作者对其自身学术思想、著作进行的系统整理和重要总结，对研究近代经学的发展脉络有着重要的意义，同时也对后世研究其个人思想有着极高的价值。是书内容丰富，涉及经史、小学、医药等众多领域，如《春秋三传折中》《公羊补证》《公羊春秋经传验推补证》等，计一百多种。卷首有《重订六译馆丛书总目》。本书有清光绪间至民国十年（1921）四川存古书局汇印本，现据此本影印。</t>
  </si>
  <si>
    <t>经学学术研究相关人员</t>
  </si>
  <si>
    <t>978-7-5554-1498-8</t>
  </si>
  <si>
    <t>民国年鉴集成·银行年鉴（全18册）</t>
  </si>
  <si>
    <t>林丛</t>
  </si>
  <si>
    <t>F832.96-54</t>
  </si>
  <si>
    <t>18册</t>
  </si>
  <si>
    <t>本书是民国时期银行年鉴资料汇编影印。是书汇编影印自1921年至1949年国内各种银行的年鉴，如1921至1922年出版的《银行年鉴》、1934年至1937年出版的《全国银行年鉴》、1947年出版的《中国县银行年鉴》等。民国时期政局动荡，经济亦经历了波澜起伏的坎坷，是书内容较为完整，其出版对了解当时中国的银行业发展和变化有着不可替代的作用，既是一种工具书，更是一份珍贵的史实资料，对研究民国时期中国经济的发展变化有重要的参考价值，对我们今天的经济建设也有重要的借鉴意义。</t>
  </si>
  <si>
    <t>银行研究从业人员以及经济发展研究相关人员</t>
  </si>
  <si>
    <t>银行-1921-1949</t>
  </si>
  <si>
    <t>民国年鉴集成</t>
  </si>
  <si>
    <t>978-7-5402-5520-6</t>
  </si>
  <si>
    <t>古代字书文献辑刊（全139册）</t>
  </si>
  <si>
    <t>陈云豪 编</t>
  </si>
  <si>
    <t>H123</t>
  </si>
  <si>
    <t>139册</t>
  </si>
  <si>
    <t>本书讲述了字书是以解释汉字形体为主，兼及音义的书，是研究语言文字的重要参考书和工具书。汉字历史悠久，始终是以一个个单个的形体代表一个词或代表一个语素，但形体的写法随世而有演变。由商、周的古文字发展为篆书，因篆书不便书写而又有隶书、草书、行书、真书，因此研究字形和根据字形以考证音义的字书很多,本书收录字书66种，对研究古代汉语演变和发展有重要的文献价值。</t>
  </si>
  <si>
    <t>汉字文献研究相关人员</t>
  </si>
  <si>
    <t>汉字-字形-中国-古代</t>
  </si>
  <si>
    <t>978-7-5402-5521-3</t>
  </si>
  <si>
    <t>清代词选汇刊（全96册）</t>
  </si>
  <si>
    <t>孙爱霞 编</t>
  </si>
  <si>
    <t>I222.849</t>
  </si>
  <si>
    <t>96册</t>
  </si>
  <si>
    <t>清代是词学集大成的时代，也是词选本最多的时代。清代人编选前代词作与当代词作都大量涌现，反映了有清一代的词学风尚。本编收录清代词选五十九种，自清初至晚清，广及通代、断代、地域、女性，并按类属、地域、时间先后等排列成序。这些词选作为一种文学载体体现了词选家的目的和理念，其中带有评点的选本更是一种文学批评，是非常珍贵的文献。</t>
  </si>
  <si>
    <t>词(文学)-中国-清代</t>
  </si>
  <si>
    <t>978-7-5402-5538-1</t>
  </si>
  <si>
    <t>清代今文经学文献辑刊（全107册）</t>
  </si>
  <si>
    <t>何俊 編</t>
  </si>
  <si>
    <t>Z126.274.9</t>
  </si>
  <si>
    <t>十九世纪末，以康有爲、梁啓超、谭嗣同爲代表的知识分子在光绪皇帝的支持下进行了一场意图借鉴西方君主立宪制度，全面改革晚清政治、经济、教育的维新变法运动。维新变法虽然失败了，却对近代中国産生了深远影响。值得注意的是，康有爲等维新人士在改革的内容上大多采用西方学说，而他们的理论武器则是以『孔子改制』思想爲核心的今文经学。康、梁等人爲何要立足于今文经学来宣传变法思想？要弄清这一问题，就需要对清代今文经学的性质、内涵有一个全面的理解。目前学界关于清代今文经学的研究主要集中在两个方面：一是对庄存与、刘逢禄、魏源、康有</t>
  </si>
  <si>
    <t>经学-古籍-中国-清代</t>
  </si>
  <si>
    <t>978-7-5630-6493-9</t>
  </si>
  <si>
    <t>大师讲堂学术经典:何炳松讲通史新义</t>
  </si>
  <si>
    <t>何炳松著</t>
  </si>
  <si>
    <t>K092</t>
  </si>
  <si>
    <t>本书分上下两编，上编十章，下编十一章，共二十一章。上编介绍了社会史料研究法，下编介绍了社会史研究法。整体上包括史料的理论、考订、来历、诠释、诚伪及正确，事实的利用与编比，历史的种类，社会史的现状、系统、困难及与其他历史的联系等。本书从整体上介绍了作者的历史体系，作者借鉴西方史学的思想方法，总结并进一步发展了司马迁、刘知几、章学诚等古代史家的传统史学理论，对史料研究的方法以及通史编纂的原则进行了重新思考，建立了属于自己的新通史理论体系，对中国现代新史学的建设有着重大贡献。</t>
  </si>
  <si>
    <t>史学-研究-中国</t>
  </si>
  <si>
    <t>978-7-5630-6496-0</t>
  </si>
  <si>
    <t>大师讲堂学术经典:黄侃讲文心雕龙</t>
  </si>
  <si>
    <t xml:space="preserve"> 黄侃著</t>
  </si>
  <si>
    <t>本书原名为《文心雕龙札记》，是黄侃先生在北京大学讲授辞章学和中国文学史的讲义，对《文心雕龙》做了详细注解，在中国文学史上具有重要意义。治《文心雕龙》者历久不衰，一直把黄侃先生的《札记》视作重要的参考书。此书对《文心雕龙》的文字典故做了精确的诠释，见解独到精辟；对其中理论的阐发也是定于启发，直探文心。黄侃先生以其过人的才力和不懈的钻研，心血所聚，成此一书，自然非泛泛之作可比。本书共分为三十三部分，分别对文章的写作手法等进行了详细阐释。</t>
  </si>
  <si>
    <t>《文心雕龙》-古典文学研究</t>
  </si>
  <si>
    <t>978-7-5630-6497-7</t>
  </si>
  <si>
    <t>大师讲堂学术经典:龙榆生讲词学</t>
  </si>
  <si>
    <t>龙榆生著</t>
  </si>
  <si>
    <t>词学是中华民族自古以来的文字发展、组合的知识。词学也指关于填词的学问。词学中的重要组成部分是词律中的诗歌平仄知识和词韵等。书稿共分为十讲，包括唐宋歌词的特殊形式和发展规律、唐人近体诗和曲子词的演化、选调和选韵、论句度长短与表情关系、论韵位安排与表情关系、论对偶、论结构、论四声阴阳、论比兴、论欣赏和创作。书稿论述了唐人近体诗和曲子词的演化，深入浅出地讲解了词学渊源、选调、作法等内容。其论选韵、重去声、析比兴，皆鞭辟入里，富远见卓识，是讲解宋词欣赏的优秀读物。</t>
  </si>
  <si>
    <t>文学研究相关人员及文学爱好者</t>
  </si>
  <si>
    <t>词学</t>
  </si>
  <si>
    <t>978-7-5630-6498-4</t>
  </si>
  <si>
    <t>大师讲堂学术经典:龙榆生讲中国韵文史</t>
  </si>
  <si>
    <t>本书分为诗歌、词曲上下两篇。上篇以诗经、楚辞、乐府诗、五七言古近体诗、唐宋元明清诗等为一系；下篇以词曲因音乐而兴起、令词慢词之发展、正宗词派之建立、豪放词派在金朝之发展、南北小令套曲之兴起、元代散曲作家之盛、元明词之就衰、清词之复盛、散曲之衰敝、清词之结局等为一系。书稿内容丰富，体系完整，条理清晰，对中国古代诗歌和词曲的发展及各时代的特点进行了大量总结与分析，对研究中国古典诗歌及词曲有重要的参考价值。</t>
  </si>
  <si>
    <t>韵文-诗歌史-中国</t>
  </si>
  <si>
    <t>978-7-5630-6499-1</t>
  </si>
  <si>
    <t>大师讲堂学术经典:曹伯韩讲国学</t>
  </si>
  <si>
    <t>曹伯韩著</t>
  </si>
  <si>
    <t>国学，是以先秦经典及诸子百家学说为根基，它涵盖了两汉经学、魏晋玄学、隋唐道学、宋明理学、明清实学和同时期的先秦诗赋、汉赋、六朝骈文、唐宋诗词、元曲与明清小说并历代史学等一套完整的文化、学术体系，为历代儒客文人推崇。该书是一部面向普通读者的国学入门读物，共分为十三章，作者以浅显流畅的笔触，对国学做了概述，分章节对诸子、语言文字、史学、经学、文学、自然科学、艺术及其代表性的人物、派别和学术观点予以介绍，并做了评述，对了解中国传统文化很有帮助。</t>
  </si>
  <si>
    <t>国学-基本知识</t>
  </si>
  <si>
    <t>978-7-5630-6500-4</t>
  </si>
  <si>
    <t>大师讲堂学术经典:俞陛云讲诗歌意境</t>
  </si>
  <si>
    <t xml:space="preserve"> 俞陛云著</t>
  </si>
  <si>
    <t>该书针对诗歌意境，共分为六编，以《唐诗三百首》为基础选诗，包括五言摘句、七言摘句、五言绝句、七言绝句、名联等，专讲唐朝律诗和绝句的作法，尤其侧重于分析每首诗、每副名联的“声调、格律、意义及句法、字法”以及“诗境之妙”。书稿收录了王勃、骆宾王、李白、杜甫、王维、孟浩然、白居易、卢纶、柳宗元、刘禹锡以及李商隐等人的名篇名句数百首（联），意浅韵纯，品评精到，是一部优秀的诗歌启蒙读本，具有较高的文学价值及实用意义。</t>
  </si>
  <si>
    <t>诗歌研究相关人员及诗歌爱好者</t>
  </si>
  <si>
    <t>唐诗-诗歌评论</t>
  </si>
  <si>
    <t>978-7-5630-6512-7</t>
  </si>
  <si>
    <t>中华历代家训集成：周—南北朝卷：静以修身，俭以养德</t>
  </si>
  <si>
    <t>静以修身，俭以养德</t>
  </si>
  <si>
    <t>石孝义  编著</t>
  </si>
  <si>
    <t>全书以编年体形式排序，上至周，下至清代，横跨二千多年，是一部由中国古代名人所著的经典名篇家训的集成。全书收集的家训既有帝王将相，也有文人寒士；有严父训子，也有慈母教儿；有沙场名将，也有隐逸高士。全书体例每篇分为：篇目、作者简介、导读、正文、注释几部分。本书稿的收集整理、校正、译注费时达两年多，作者从大量的档案、古籍选本、当代译注及各种相关的范本范文中搜集整理而成，个别为馆藏孤本，此外更不惜耗费大量的时间从《古今图书集成》《丛书集成初编》等这些大部头的古籍丛书中收集挖掘整理一些稀有篇目，订正一些不同版本所造</t>
  </si>
  <si>
    <t>978-7-5630-6522-6</t>
  </si>
  <si>
    <t>中华历史文脉故事：辽金元：金戈铁马</t>
  </si>
  <si>
    <t>金戈铁马</t>
  </si>
  <si>
    <t>K28-49</t>
  </si>
  <si>
    <t>本书按照历史事件发展的时间顺序，将影响辽、金、元这一时期历史发展走向的大事件、大人物以通俗易懂的小故事的形式展现出来，通过这一系列的故事，读者可以厘清这一时期的历史发展脉络，了解一个北方政权的发展与更迭的情况。</t>
  </si>
  <si>
    <t>少数民族-民族历史-北方地区-辽宋金元时代</t>
  </si>
  <si>
    <t>978-7-5484-5595-0</t>
  </si>
  <si>
    <t>世界文化名人经典文库：林徽因：山谷中留有那回音</t>
  </si>
  <si>
    <t>山谷中留有那回音</t>
  </si>
  <si>
    <t>林徽因 著</t>
  </si>
  <si>
    <t>本书精选林徽因的诗歌、散文、书信、小说等，让读者从这些文字中一窥其“绝顶”的才情和浪漫，感受到一个鲜活完整的林徽因。除此之外，还将林徽因的生平、创作及艺术成就罗列于作品之后，让读者能品味到其作品思想的来源。</t>
  </si>
  <si>
    <t>978-7-5484-5596-7</t>
  </si>
  <si>
    <t>世界文化名人经典文库：柔石：血在沸，心在烧</t>
  </si>
  <si>
    <t>血在沸, 心在烧</t>
  </si>
  <si>
    <t>柔石 著</t>
  </si>
  <si>
    <t>本书是柔石作品的精选集合，除了他较为出名的两部小说，还精选了他一些较为热血的诗歌、散文。除此之外，还将柔石的生平、创作及艺术成就罗列于作品之后，让读者能品味到其作品思想的来源。也能让读者品到一种截然不同的左翼作家的文采，也尝到他苦涩又后味十足的思想品格背后的艰难。</t>
  </si>
  <si>
    <t>978-7-5484-4845-7</t>
  </si>
  <si>
    <t xml:space="preserve">世界文化名人经典文库：我，朱自清 </t>
  </si>
  <si>
    <t>朱自清  著</t>
  </si>
  <si>
    <t>本书是朱自清作品的精选合集，包括其经典散文和杂文。让读者品味其作品中真挚的情感和优美的意境，体会其独特的审美旨趣和美学意境，感受其陷入爱情之后的浪漫多情。除此之外，本书还将朱自清的生平及其作品思想的精髓列于作品集前。让读者在阅读作品前，能品味到其作品思想的来源。本书全文还依据当时的原版精选，让读者更能直观地了解20世纪初“大文豪”朱自清的全貌。本书是朱自清作品的精选合集，包括其经典散文和杂文。让读者品味其作品中真挚的情感和优美的意境，体会其独特的审美旨趣和美学意境，感受其陷入爱情之后的浪漫多情。除此之外，</t>
  </si>
  <si>
    <t>978-7-5113-8326-6</t>
  </si>
  <si>
    <t>大五金之乱世情缘</t>
  </si>
  <si>
    <t>本书是一本小说类通俗读物。本书以中国著名“小五金之乡”大足区龙水镇为背景，讲述了清朝末年龙水镇上胡记铁器行和周氏铁器行之间的竞争，胡有成、周白明、陈可可、孙如意之间的感情纠葛，龙水码头上的帮派争斗，义军带领百姓英勇反抗等，在经历了江湖刀光剑影、一番风雨之后，胡有成担负起打理胡记铁器行的重任，稿件主题积极，塑造了以胡大器为代表的手艺人正直不屈的形象，整个故事脉络清晰、情节曲折、惊心动魄，人物刻画细腻，文笔成熟，精彩纷呈，荡气回肠。</t>
  </si>
  <si>
    <t>978-7-5205-2075-1</t>
  </si>
  <si>
    <t>中国古代近代海军教育资料选辑</t>
  </si>
  <si>
    <t>杨志本 编著</t>
  </si>
  <si>
    <t>E29</t>
  </si>
  <si>
    <t>《中国古代近代海军教育资料选辑》是一部关于中国古代近代海军教育史演变历程的学术专著。作者系中国海军史的资深专家，通过概述与研究古代中国海军（舟师、楼船军、水军、水师）、近代中国海军（晚清海军、中华民国海军）教育发展的历史过程，探讨、总结古代近代中国海军的历史经验，史论结合，较为系统地阐述了古代中国海军教育相关内容及演化历史，为读者及军事爱好者研究中国古代近代海军教育提供可资借鉴的相关史料。具有较高的史料价值。</t>
  </si>
  <si>
    <t>海军-军事教育-中国-古代</t>
  </si>
  <si>
    <t>978-7-5205-2000-3</t>
  </si>
  <si>
    <t>安庆王妃传（实力榜·中国当代作家长篇小说文库）</t>
  </si>
  <si>
    <t>恒河沙数 著</t>
  </si>
  <si>
    <t>397页</t>
  </si>
  <si>
    <t>本书是一部关于爱情、婚姻、道德和人性的长篇历史小说。小说以唐高宗时期那段历史为背景，讲述了三个女人一生的情谊和纠葛：她们一个对爱情不断追逐，克服父辈的反对终成连理，却在婚后因为子嗣缘故倍受排挤，最终为求一子含恨而终；一个处心积虑地谋划，为达个人目的而害人于无形，到头来牵连全族，彻悟悔恨；一个因意外而导致家庭覆没，和真爱失之交臂，成了一个孤独的未亡人。小说故事告诉我们：在人生这个大舞台上，一味追逐的、争取的，最后却死得不明不白；善于算计的、阴毒的，最后株连了全族不得善果；无奈妥协的、低头的，反倒成了最无助的</t>
  </si>
  <si>
    <t>978-7-5205-2001-0</t>
  </si>
  <si>
    <t>五朵厂花（实力榜·中国当代作家长篇小说文库）</t>
  </si>
  <si>
    <t>邱贵平著</t>
  </si>
  <si>
    <t>《五朵厂花》是一部深情感人的工业题材长篇小说。作者以民间生活气息的、幽默俏皮的、宽容悲悯的文字，描述了发生在二十世纪末工厂里的那些人和事。作家用他那支满怀深情的笔，塑造出了水泥厂五个漂亮女工栩栩如生的喜怒哀乐、爱恨情仇，以悲天悯人的胸襟，爱与惆怅的清新笔墨，描画她们曾经有过的花样年华与自强不息。小说主题积极向上，文字轻松随意，幽默俏皮，粗糙鲜活，充满民间色彩，极富原生态，特别是没有丝毫的文艺腔，读来快意之至。</t>
  </si>
  <si>
    <t>978-7-5205-2005-8</t>
  </si>
  <si>
    <t>巴黎背影（实力榜·中国当代作家长篇小说文库）</t>
  </si>
  <si>
    <t>剑钧著</t>
  </si>
  <si>
    <t>本书是一部长篇小说。小说采用双线叙事结构，讲述两个从科尔沁走出来的男人，一个大学教师，一个是流浪诗人，带着各自无疾而终的初恋，邂逅在浪漫之都、梦幻巴黎。不想，美丽的初恋会在不同文化背景之间，在华夏文化与西洋文化的撞击下凤凰涅槃，两种文明的撞击就像乱石崩云，惊涛裂岸，让久违的思恋呼之欲出。两个人的灵感都源自那个落魄的旅法女诗人，两个人的初恋都源于那个令人着迷的漂亮女孩儿。时空交错间，他们穿越逝去的浪漫岁月，破解了20世纪40年代那段令人伤感的爱情童话；寻梦塞纳河，他们在浪漫之都演绎了进入21世纪后那段刻骨铭</t>
  </si>
  <si>
    <t>978-7-5205-1567-2</t>
  </si>
  <si>
    <t>蟹工船（楼适夷译文集）</t>
  </si>
  <si>
    <t>小林多喜二</t>
  </si>
  <si>
    <t>本书是一部文学作品集，包含日本著名作家小林多喜二的三部经典作品，分别是《蟹工船》（长篇小说）、《安子》（中篇小说）、《一九二八年三月十五日》（报告文学）。其中蟹工船描写失业工人、破产农民、贫苦学生和十四、五岁的儿童被骗受雇于蟹工船“博光丸”号后，长期漂流海上，从事原始、落后和繁重的捕蟹劳动。</t>
  </si>
  <si>
    <t>长篇小说-日本-现代</t>
  </si>
  <si>
    <t>楼适夷译文集</t>
  </si>
  <si>
    <t>978-7-5205-1568-9</t>
  </si>
  <si>
    <t>罗生门（楼适夷译文集）</t>
  </si>
  <si>
    <t>(日)芥川龙之介</t>
  </si>
  <si>
    <t>本书是一部短篇小说集，包含日本作家芥川龙之介的《罗生门》、日本作家井上靖的《天平之甍》、日本作家志贺直哉的《篝火》、日本作家林房雄的《自由射手之歌》四部经典小说作品。其中《罗生门》是芥川龙之介1915年创作的短篇小说，情节取材于日本古典故事集《今昔物语》，描写了社会最底层顽强挣扎着继续生存的民众。</t>
  </si>
  <si>
    <t>短篇小说-小说集-日本-现代</t>
  </si>
  <si>
    <t>978-7-5205-1570-2</t>
  </si>
  <si>
    <t>蒙派乃思的葡萄</t>
  </si>
  <si>
    <t>（法）斐烈普 著</t>
  </si>
  <si>
    <t>本书是一部小说集，包含《蒙派乃思的葡萄》《穷儿苦狗记》《历史的刹那间》三部小说。其中《蒙派乃思的葡萄》是法国作家斐烈普的作品；《穷儿苦狗记》为儿童故事，系英国作家维代尔的作品；《历史的刹那间》为奥地利作家史推芬·支魏格的作品，曾于1950年由上海出版公司出版发行。</t>
  </si>
  <si>
    <t>中篇小说-小说集-法国-近代</t>
  </si>
  <si>
    <t>978-7-5205-1571-9</t>
  </si>
  <si>
    <t>面包房里（楼适夷译文集）</t>
  </si>
  <si>
    <t>(苏）高尔基</t>
  </si>
  <si>
    <t>本书是一部中短篇小说集，包含《面包房里》《意大利童话》《仇敌》三部小说，均是俄国著名作家高尔基（Maxim Gorky，1868年3月28日—1936年6月18日）的作品。10岁那年，高尔基开始独立谋生。他先后当过学徒、搬运工、看门人、面包工人等，切身体验到下层人民的苦难，可想而知《面包房里》凝结了他独特而可贵的人生经验。</t>
  </si>
  <si>
    <t>中篇小说-小说集-苏联</t>
  </si>
  <si>
    <t>978-7-5205-1573-3</t>
  </si>
  <si>
    <t>海国男儿（楼适夷译文集）</t>
  </si>
  <si>
    <t>（法）埃克多·马洛著</t>
  </si>
  <si>
    <t>I565.84</t>
  </si>
  <si>
    <t>本书是一部长篇小说，是法国作家埃克托·马洛(Hecfor Malot) 的作品，译者为著名出版家、作家、翻译家楼适夷。本书自1947年以“世界少年文学名著”丛书之一的面貌出版之后，始终没有再版，现由楼老后人提供资料，才得以使这一优秀作品再次进入读者视野，实属不易。</t>
  </si>
  <si>
    <t>儿童小说-长篇小说-法国-近代</t>
  </si>
  <si>
    <t>978-7-5205-1574-0</t>
  </si>
  <si>
    <t>高加索的俘虏（楼适夷译文集）</t>
  </si>
  <si>
    <t>（俄）列·托尔斯泰著</t>
  </si>
  <si>
    <t>I512.44</t>
  </si>
  <si>
    <t>本书是一部中短篇小说集，包含《高加索的俘虏》《狼》《魔鬼的诱惑》和《阳光底下的房子》《童年的伴侣》五部小说，前三部是俄国作家列·托尔斯泰的作品，《阳光底下的房子》是俄国作家区马兼珂的作品，《童年的伴侣》是俄国作家哥罗连珂的作品。《高加索的俘虏》是托尔斯泰1872年创作的一部儿童启蒙故事。</t>
  </si>
  <si>
    <t>中篇小说-小说集-俄罗斯-近代</t>
  </si>
  <si>
    <t>978-7-5205-1920-5</t>
  </si>
  <si>
    <t>狄青初传（明清小说书系）</t>
  </si>
  <si>
    <t>（清）李雨堂著</t>
  </si>
  <si>
    <t>本书为清人李雨堂所作，根据刻本的不同，有的叫《万花楼狄包杨演义》，有的叫《狄青初传》。是一部主要以狄青、包拯、杨宗保三人为主角的话本小说。狄青、包拯史有其人，杨宗保则是虚构的。此三人民间传说流传甚广，本书也主要以民间传说为素材进行加工创作的。</t>
  </si>
  <si>
    <t>明清小说书系</t>
  </si>
  <si>
    <t>978-7-5205-1945-8</t>
  </si>
  <si>
    <t>宋金对峙：决战采石矶</t>
  </si>
  <si>
    <t>决战采石矶</t>
  </si>
  <si>
    <t>戎林著</t>
  </si>
  <si>
    <t>本书讲述了公元1161年，金国完颜亮亲自率领三十万大军，破庐州，克昭关，一直打到和县，铁蹄直抵长江。而此时，南宋皇帝赵构却龟缩临安。在南宋眼看就要灭亡的危急关头，中书舍人虞允文挺身而出，凭着一颗爱国之心，凭着智慧和勇敢，在极其艰难的情况下，率领十七万将士在安徽马鞍山采石矶大败金兵，唱响了一曲中国历史上以少胜多的爱国主义战歌。小说格局宽广，大气磅礴，一气呵成。围绕着惨烈、纷繁的战争，塑造了一系列爱国忠臣名将以及金营中形形色色的人物，鲜明生动，呼之欲出。</t>
  </si>
  <si>
    <t>978-7-5205-1845-1</t>
  </si>
  <si>
    <t>张之洞：坐对天池一长啸</t>
  </si>
  <si>
    <t>坐对天池一长啸</t>
  </si>
  <si>
    <t>王凤翔</t>
  </si>
  <si>
    <t>张之洞与曾国藩、李鸿章、左宗棠并称晚清四大名臣。1863年中进士，授翰林院编修。后历任湖北学政、两广总督、湖广总督、军机大臣。他的一生亲历了当时中国所发生的一切重大事件，如中法战争、洋务运动、戊戌变法、八国联军侵华、东南互保、筹办新政。尤其是督鄂期间，他广开新学、改革军政、振兴实业，创造了湖北人才鼎盛的局面。王凤翔创作的《张之洞》，将国家正史的庙堂立场、庄严气度和民间野史对于名人趣事、掌故隐私的渲染融为一体，既富含深沉的历史思考，又具有对人生世事的洞察。</t>
  </si>
  <si>
    <t>978-7-5205-1869-7</t>
  </si>
  <si>
    <t>刘墉传奇（明清小说书系）</t>
  </si>
  <si>
    <t>（清）佚名</t>
  </si>
  <si>
    <t>本书原本《刘公案》，是清代北京蒙古车王府所藏大量小说戏曲抄本的一种，属说唱鼓词类，因此书中有大段的鼓词，全书行文散韵结合。这套鼓词收录了多个刘墉经手的案子，每案短至三五回、长到十余回，存一百零七回，似未抄完或者未创作完，抑或散佚。本书收录至第九十四回。</t>
  </si>
  <si>
    <t>978-7-5205-1871-0</t>
  </si>
  <si>
    <t>杨乃武与小白菜（明清小说书系）</t>
  </si>
  <si>
    <t>（清）黄南丁著</t>
  </si>
  <si>
    <t>本书描写的故事为清末四大疑案之一。同治年间，杨乃武与葛毕氏被怀疑通奸杀夫，在刑囚后认罪，身陷死牢，含冤莫雪。此案惊动朝廷，在数度更审后虽还予清白，然而两人受尽酷刑折磨的悲惨遭遇仍令人不胜唏嘘。全书对这一事件进行了艺术加工处理，清晰表达了晚清司法制度的腐败黑暗，具有很强的批判性。</t>
  </si>
  <si>
    <t>978-7-5205-1873-4</t>
  </si>
  <si>
    <t>于少保萃忠传（明清小说书系）</t>
  </si>
  <si>
    <t>（明）孙高亮著</t>
  </si>
  <si>
    <t>本书是明代孙高亮创作的一部演义小说，小说以于谦一生的经历为主线，在注重历史真实的大前提下作了一定的虚构和夸张。作者以爱憎分明的笔触描写了于谦刚正不阿的一生，也绘出了明永乐至成化年间的历史演变和百态众生图。</t>
  </si>
  <si>
    <t>978-7-5205-1883-3</t>
  </si>
  <si>
    <t>剑侠奇中奇全传</t>
  </si>
  <si>
    <t>（清）春越溪外史 著</t>
  </si>
  <si>
    <t>本书大约成书于清道光元年（1821），三元堂刻本，四十八回。最初作者署名春越溪外史，至今已经不可考作者到底是何人。本书为叙述汉平帝时代郝鵉、鲍刚、马俊等除奸报国的故事，是清代较早的侠义小说。本书揉侠义与才子佳人为一，而以侠义为主。</t>
  </si>
  <si>
    <t>978-7-5205-1893-2</t>
  </si>
  <si>
    <t>康熙微服私访记·第四部（中国专业作家作品典藏文库·邹静之卷）</t>
  </si>
  <si>
    <t>本书为影视文学，是“中国专业作家影视文学典藏文库·邹静之卷”之一种。《康熙微服私访记》（第四部）包括《金镖记》《绫罗记》和《茶叶记》三个故事。本书延续了前三部的故事，讲述了康熙年间，康熙帝携宜妃、三德子、法印等人微服私访，由此引出了一出出颇为传奇的故事。故事充满趣味，人物形象鲜明饱满，内容新颖独特，书中善恶各有所报，正能量。</t>
  </si>
  <si>
    <t>文学剧本爱好者</t>
  </si>
  <si>
    <t>中国专业作家影视文学典藏文库</t>
  </si>
  <si>
    <t>978-7-5205-1894-9</t>
  </si>
  <si>
    <t>康熙微服私访记·第三部（中国专业作家作品典藏文库·邹静之卷）</t>
  </si>
  <si>
    <t>本书为影视文学，是“中国专业作家影视文学典藏文库·邹静之卷”之一种。《康熙微服私访记》（第三部）包括《食盒记》《锦袍记》《铃铛记》三个故事。本书延续了前两部的故事，讲述了康熙年间，康熙帝携宜妃、三德子、法印等人微服私访，由此引出了一出出颇为传奇的故事。故事充满趣味，人物形象鲜明饱满，内容新颖独特，书中善恶各有所报，正能量。</t>
  </si>
  <si>
    <t>978-7-5205-1895-6</t>
  </si>
  <si>
    <t>康熙微服私访记·第二部</t>
  </si>
  <si>
    <t>本书为影视文学，是“中国专业作家影视文学典藏文库·邹静之卷”之一种。《康熙微服私访记》（第二部）包括《馒头记》《霞帔记》《桂圆记》三个故事。本书延续了第一部的故事，讲述了康熙年间，康熙帝携宜妃、三德子、法印等人微服私访，由此引出了一出出颇为传奇的故事。故事充满趣味，人物形象鲜明饱满，内容新颖独特，书中善恶各有所报，正能量。</t>
  </si>
  <si>
    <t>978-7-5205-1896-3</t>
  </si>
  <si>
    <t>康熙微服私访记·第一部</t>
  </si>
  <si>
    <t>本书为影视文学，是“中国专业作家影视文学典藏文库·邹静之卷”之一种。《康熙微服私访记》（第一部）包括《犁头记》《八宝粥记》《铜鼎记》《紫砂记》四个故事，讲述了康熙年间，由于长年黄河泛滥，康熙帝为了体恤民情，亲自下江南考察，由此引出了一出出颇为传奇的故事。故事充满趣味，人物形象鲜明饱满，内容新颖独特，书中善恶各有所报，正能量。</t>
  </si>
  <si>
    <t>978-7-5205-1907-6</t>
  </si>
  <si>
    <t>乾隆下江南</t>
  </si>
  <si>
    <t>（清）不提撰人 著</t>
  </si>
  <si>
    <t>I242.47</t>
  </si>
  <si>
    <t>本是中国的文学作品具有鲜明的时代特征。明清是小说的繁荣岁月，这两个时期留下了大量的小说作品。这些作品不仅是研究中国文学的宝库，也是研究中国语言发展的资源。更重要的是，虽然这些只是文学作品，但是其中包含有大量的历史知识，通过这些作品，我们还可以了解明清时代的社会、文化、生活、经济等状况。</t>
  </si>
  <si>
    <t>长篇小说-中国-清代</t>
  </si>
  <si>
    <t>978-7-5205-1751-5</t>
  </si>
  <si>
    <t>我爱桃花：邹静之剧作选（中国专业作家作品典藏文库.邹静之卷）</t>
  </si>
  <si>
    <t>邹静之剧作选</t>
  </si>
  <si>
    <t>邹静之</t>
  </si>
  <si>
    <t>本书为“中国专业作家剧作典藏文库·邹静之卷”之一种，收入了话剧《我爱桃花》、京剧《白蛇传》、话剧《操场》、歌剧《西施》、话剧《花事如期》、话剧《莲花》、合唱套曲《北京大合唱》、话剧《赵氏孤儿》等多部剧作。剧作类型多变，语言优美，人物形象鲜明立体，展现了作者深厚的文字功力，是一部不可多得的作品。</t>
  </si>
  <si>
    <t>剧本-作品综合集-中国-当代</t>
  </si>
  <si>
    <t>中国专业作家剧作典藏文库</t>
  </si>
  <si>
    <t>978-7-5205-1746-1</t>
  </si>
  <si>
    <t>勇者不惧：杰哈德·纽曼</t>
  </si>
  <si>
    <t>杰哈·德纽曼</t>
  </si>
  <si>
    <t>（美）杰哈德·纽曼著</t>
  </si>
  <si>
    <t>K837.125.38</t>
  </si>
  <si>
    <t>本书是杰哈德·纽曼写的一部自传，由他的几个下属张维先生等翻译。全书从杰哈德·纽曼在德国的三年学徒生活开始讲述，以时间顺序为主线，先后讲述了他学徒生涯、为谋生来到中国以及在中国的几年里经历的各种困难的事、有趣的事，加入飞虎员成为美国陆军航空队的一名军士长，又在二战结束后，自己组装吉普车带着老婆和一条狗，自驾返回美国。进入GE，崭露头角，开始往航空至尊的方向发展。一生传奇，一生幸运。“我越努力工作，就越走运。”是纽曼先生办公桌上的格言。</t>
  </si>
  <si>
    <t>杰哈德·纽曼-自传</t>
  </si>
  <si>
    <t>978-7-5205-1800-0</t>
  </si>
  <si>
    <t>青红帮演义</t>
  </si>
  <si>
    <t>吴虞公 著</t>
  </si>
  <si>
    <t>I246.4</t>
  </si>
  <si>
    <t>本书为清末小说家吴虞公所作。全书三十回，叙述了青红帮的起始、成立和发展的历史。从乾隆二十年（1747）到清朝末年。故事背景大抵在安徽、江苏、山东、浙江等地。本书叙述内容，虽非与历史全部吻合，但多有所本，因此不但有一半文学小说的价值，对于青红帮的历史研究也有一定的参考价值。</t>
  </si>
  <si>
    <t>978-7-5205-2082-9</t>
  </si>
  <si>
    <t>山的那边是海</t>
  </si>
  <si>
    <t>桑新华</t>
  </si>
  <si>
    <t>I267.4</t>
  </si>
  <si>
    <t>本书是一部游记散文集。作者以优美的文笔和敏锐的观察力，详细描绘了她多年来游览考察世界各地的所见所闻。全书共分五个部分，包括《第一辑 欧洲行》《第二辑 美洲行》《第三辑 非洲行》《第四辑 澳洲行》《第五辑 亚洲行》。作者的脚步遍布五大洲，在观光游览的过程中，还对各地的风土人情、风物特产以及历史文化做了更深一步的考察，诚恳而小心地展开一幅四十个国家与地区的缤纷画卷，娓娓述说五大洲中这些颇有代表性的国家的人文与风情，在理性思考的同时注意了一定的知识性和趣味性，并且保留了亲身经历的原汁原味的真实。</t>
  </si>
  <si>
    <t>游记-中国当代</t>
  </si>
  <si>
    <t>978-7-5205-2069-0</t>
  </si>
  <si>
    <t>暗道（跨度小说文库）</t>
  </si>
  <si>
    <t>刘连书著</t>
  </si>
  <si>
    <t>小说讲述了当代淘金者的故事。作者于二十世纪八十年代，深入京郊几个民营金矿体验生活，与淘金工人们同吃同住同劳动，倾听他们的喜怒哀乐，并跟他们学习到很多淘金相关的技术和经验。小说情节由此展开，题材新颖独特，情节跌宕起伏，人物性格鲜明，语言生动有趣。作品通过展示亲情与救赎，演绎死亡与新生，折射出各色人等在金钱的诱惑下，有人坚守初心，重义轻利，有的则经过了人性的扭曲、迷失，最终又回归。从而形象地揭示出，人的欲望既是社会发展的动力，也要时刻坚守底线，不可一失足成千古恨这一深刻主题，发人深省，具有一定的现实意义。</t>
  </si>
  <si>
    <t>978-7-5205-2070-6</t>
  </si>
  <si>
    <t>在北大上学的日子（中国专业作家作品典藏文库·吴宝三卷）</t>
  </si>
  <si>
    <t>吴宝三著</t>
  </si>
  <si>
    <t>本书是一部散文随笔作品集，全书共分为未名湖情深、相忘于江湖、良师益友等三个部分，共六十余篇散文。其中，“未名湖情深”主要记录了作者求学于北大期间，结识的诸多名师大家，如林庚、严加炎、费振刚、吴组缃、吴小如、王力等等，作者在与他们的交往中，亲身这些知名学者治学谨严、待人诚挚、正直无私的气节和风度。第二部分主要是作者步入文坛以来结识的诸多知名作家和艺术家，如峻青、毕淑敏、王忠瑜等，通过朴素真诚又不失风趣的笔触，描写了艺术家们的真诚和敬业。第三部分是文艺评论家如严加炎、罗振亚等对作者多年来的作品给予的关注和鉴赏</t>
  </si>
  <si>
    <t>978-7-5205-2112-3</t>
  </si>
  <si>
    <t>等茶来（跨度新美文书系）</t>
  </si>
  <si>
    <t>魏桂双</t>
  </si>
  <si>
    <t>本书为“跨度新美文书系”之一种，是一部散文集。书中作品都是作者对于“情”的感悟，记叙了自己的经历，也有身边人的故事，更有旅途中的感怀。作者有感于生命匆匆，愿将在过去人生中给予他灵感和慰藉的人记录在书中，让读者分享他生命中光彩，感受生活中的小确幸。《长物志》中文震亨写到他与朋友对弈品茗时曾说:“南窗下,煮一壶好水，等茶来。”所有生命中走过的人、发生过的事，皆在等茶之时，浮进记忆之中。因此这本书的名字叫“等茶来”。本书内容充实，文笔流畅，主题积极，表现了当代青年积极向上、勇往直前的精神面貌，具有出版价值。</t>
  </si>
  <si>
    <t>978-7-5205-2113-0</t>
  </si>
  <si>
    <t>素面朝天（跨度小说文库）</t>
  </si>
  <si>
    <t>尹群著</t>
  </si>
  <si>
    <t>本书是一部小说集，一共收录了作者的中短篇小说十八篇，作品大多表现人性光芒的辉耀与礼赞。语言平实、简约、干净。其中的中篇小说《素面朝天》表现了主人公谷雨在社会转型期对忠贞不渝、相知相守的爱情的追求以及对传统的婚姻家庭观念的固守。中篇《天天向上》以朴素扎实的叙事，塑造了一个生动感人的民办教师形象。他一生的经历，正是民办教师这一弱势群体的生动写照。作品不是把人物简单化、道德化和符号化，而是构筑了一个独特、饱满的艺术世界。作者有着扎实的写作功底，作品中文字朴实，却也富有活泼的生活情趣，叙事结构精巧，人物栩栩如生，</t>
  </si>
  <si>
    <t>978-7-5205-2101-7</t>
  </si>
  <si>
    <t>行得春风下秋雨（跨度新美文书系）</t>
  </si>
  <si>
    <t>本书为“跨度新美文书系”之一种，是一部散文集。本书共为四辑，包括“华夏之魂”“风景人生”“岁月镂痕”“心灵有约”，收入了作者的代表作品《与泰山对视》《高山仰止》《疑是银河落九天》《松海听涛》《野生鸟类趣事》《眼睛，永远望着明天》等近五十篇。内容一部分是有关泰山的文字，冯骥才评价“她的感受、述说、思考和激情，全都与泰山的高山大壑，巨石长木，浓雾清流，融为一体了。”还有一部分是作者在各地漫游的散文以及生活随感。这些文章显示了她广泛的思想视野与文化情趣，对美的事物的敏感和勤于思考的思想气质。冯骥才为本书作序并倾</t>
  </si>
  <si>
    <t>978-7-5205-2021-8</t>
  </si>
  <si>
    <t>雨声</t>
  </si>
  <si>
    <t>许一鸣著</t>
  </si>
  <si>
    <t>本书为一部散文集，共分三辑。收入了作者多年来的散文随笔三十余篇。其中大部分是对日常生活的感悟以及外出游览的感受，如《雨声》《晚秋的银杏》《我家嗅嗅》《走进长江》《湖光岩》《伦敦人怎么如此慢》《新疆山水》，记录了各地的风土人情；还有部分是作者在工作中的感悟随笔、日记，如《程序重要吗》《牛津日记》《延安六日》等，精到简练的语言展现了作者对从事行业的深入了解与精辟思考。作者不仅有一双善于发现美的眼睛，记录了生活中的温暖画面；同时也善于体悟和总结，对所从事行业有不少珍贵的感悟。</t>
  </si>
  <si>
    <t>978-7-5205-2224-3</t>
  </si>
  <si>
    <t>穿越横断山的“南丝之路”</t>
  </si>
  <si>
    <t>李贵平著</t>
  </si>
  <si>
    <t>K928.6-49</t>
  </si>
  <si>
    <t>本书运用田野考察、人物采访、文献采集等手法，表现以成都为起点的南方丝绸之路的历史风貌，将“一带一路”中南方丝绸之路马帮、驿镇、建筑、关隘、碑刻、战争、商贸等串联起来，集史料性、知识性、文学性为一体，构成古蜀文明、异域风情、发展共享的恢弘画卷，堪称是一部南方丝绸之路踏勘记。</t>
  </si>
  <si>
    <t>丝绸之路研究相关人员</t>
  </si>
  <si>
    <t>丝绸之路-南方地区</t>
  </si>
  <si>
    <t>978-7-5205-2274-8</t>
  </si>
  <si>
    <t>红了樱桃（跨度小说文库）</t>
  </si>
  <si>
    <t>刘连书</t>
  </si>
  <si>
    <t>本书是一部中短篇小说集。其中收录了《红了樱桃》《大约在冬季》《哦，毛毛雨》《鸡血红纱巾》《人生片断四季歌》《生死都在黎明》《依依花草情》等七部作品。其中《红了樱桃》作为代表作，讲述了农村姑娘金花进城打工，由一开始的不适应到习惯城市生活，反而对家乡的一些陈规陋习和卫生习惯无法接受，因而再度出走。不想几年后出于对父母亲人的思念再次回到农村，家乡的一切都有了翻天覆地的变化，一个干净整洁、日新月异的新农村正在建设。小说通过主角的第一视角，将城市与农村的对比以及农村现代化进程展现得淋漓尽致。整部小说语言质朴，情感细</t>
  </si>
  <si>
    <t>978-7-5205-2293-9</t>
  </si>
  <si>
    <t>人间康城</t>
  </si>
  <si>
    <t>理想的老年生活</t>
  </si>
  <si>
    <t>庞门，禾一 著</t>
  </si>
  <si>
    <t>C913.6</t>
  </si>
  <si>
    <t>12, 230页</t>
  </si>
  <si>
    <t>本书是一本讲述养老生活与养老模式的图书。法国启蒙思想家卢梭认为：“青年期是增长才智的时期，老年期则是运用才智的时期。”英国文学家萧伯纳说：“60岁以后才是真正的人生。”因此，人生这最后20多年的活法是决定人的一生是否精彩的关键所在。本书则分别从以下几个方面全面展开：退休的痛苦根源，二次生命的起点，理想的老年城邦，泛康城模式——尝试影响每位老人，泛康城时代——年轻人应早做打算，作者用全新的角度讲述不一样的老年生活，既有对现实的考量，又有理想的老年城邦构思。通过这样一个模式，给老年朋友打造了一个精彩的晚年生活</t>
  </si>
  <si>
    <t>养老相关人员</t>
  </si>
  <si>
    <t>养老</t>
  </si>
  <si>
    <t>978-7-5205-2138-3</t>
  </si>
  <si>
    <t>二营巷（跨度小说文库）</t>
  </si>
  <si>
    <t>卜伟 著</t>
  </si>
  <si>
    <t>本书是一部长篇小说。故事发生在海州古城一个叫“二营巷”的地方。“二营巷”是名副其实的老街。故事的主线是社区生活。通过社区居委会这个点和对社区云主任日常琐碎工作的白描，将社区这一最基层、最微小的社会服务团队是如何群众联系，如何化解各种矛盾的故事描述得精彩绝伦。社区是一个侧面、一个舞台，人物的嬉笑骂怒、悲欢离合构成了生动感人的市井生活。同时，通过巷子中三代居民日常生活和观念的变化，也反映一座城市七十年的发展与变迁。全书以幽默的笔触全景展示了几十年间四个主人公的人生轨迹，主题积极向上，充满生活气息，具有出版价值</t>
  </si>
  <si>
    <t>978-7-5205-2170-3</t>
  </si>
  <si>
    <t>沿路折花（跨度新美文书系）</t>
  </si>
  <si>
    <t>田闻一著</t>
  </si>
  <si>
    <t>本书是一本散文合集。全书分为五辑。第一辑，人物画廊集中展示了蜀中多个奇人——这些人物极具代表性、时代性；内含很深，相当感人。第二与第三辑，以准确生动、细腻多彩多姿的文笔，真实生动展示了作者多次国内国外旅行中独特的个人感受；很吸引人、很别致。第四辑、第五辑，涉及的内容更接近日常生活，文章短小精悍，读来饶有兴味。同时，本书所收文章，大都是近年在全国各大报刊上发表过，其中有不少获奖文章。全书内容文笔流畅、可读性较强，对人生有一定的启发。</t>
  </si>
  <si>
    <t>978-7-5205-2178-9</t>
  </si>
  <si>
    <t>本命季(中国专业作家作品典藏文库·范晓波卷)</t>
  </si>
  <si>
    <t>范晓波著</t>
  </si>
  <si>
    <t>本书为“中国专业作家作品典藏文库”之一种，是一部散文集。本书共为三辑，包括“处处是故乡”“带壁炉的客厅”“本命季”，收入了作者的代表作品《诗心和世俗心》《绿意葱茏》《处处是故乡》《夜晚的微光》《听得见蛙鸣的书房》《早年烟花特别多》《带你去故乡》等四十余篇。这些文章都是书写自然生态和家园厚土的精选散文，用优美的文字、细腻的描写及深刻的感受，展现了作者广泛的思想视野与文化情趣，以及对美的事物的敏感和勤于思考的思想气质。同时也反映了作者对大自然和生活的无限热爱。</t>
  </si>
  <si>
    <t>978-7-5205-2179-6</t>
  </si>
  <si>
    <t>出走(中国专业作家作品典藏文库·范晓波卷)</t>
  </si>
  <si>
    <t>本书为“中国专业作家作品典藏文库”之一种，为长篇小说，讲述了都市青年人在理想和现实之间的选择以及矛盾的心态。张蒙和谌琪是职业经理人。一次次职场竞争中，张蒙均能战胜对手，获得成功，但企业生存法则使他感到痛苦。拥有了财富的谌琪，却不能拥有正常人的爱情与幸福。相似的心境使他们互相接近，成为恋人。他们双双辞职，去内地县城定居，试图通过践行简朴的生活方式寻找生命的意义。但是，归途并不像构想的那么平坦，故乡迎接他们的也不只是诗意盎然的小城之春……小说语言富有生活气息，情节曲折，人物形象立体丰满。</t>
  </si>
  <si>
    <t>978-7-5205-2184-0</t>
  </si>
  <si>
    <t>十日艳后（跨度小说文库）</t>
  </si>
  <si>
    <t>本书是一部中篇小说集，包括《十日艳后》《半个月亮掉下来》《黑凤冠》《红房子》《角色》等五部中篇小说。其中《十日艳后》叙写了一个凄美哀艳的爱情故事。一个天才小提琴手，不愿意过钩心斗角的生活，放弃了乐团晋升的光明前途，去了风景秀美的山中，向养蜂人学习养蜂知识，终日与蜜蜂和小提琴为伴。乐团的大提琴手倾心爱慕于他，历尽千辛万苦终于找到了他，两人在那个世外桃源一同度过了神仙眷侣的十天。然而女孩在下山的途中不幸遭遇了意外，为了掩护同行的小姑娘，女孩自己香消玉殒，男孩悲痛欲绝，立誓终身守候在此，与女孩灵魂相伴。此外，《</t>
  </si>
  <si>
    <t>978-7-5205-2188-8</t>
  </si>
  <si>
    <t>午夜正适于分离</t>
  </si>
  <si>
    <t>范晓波 著</t>
  </si>
  <si>
    <t>本书为“中国专业作家作品典藏文库”之一种，为中短篇小说集。收入了作者多年来的代表作品《过故人庄》《甜蜜的事业》《阿尔卑斯》《春天》《篝火不是火土》《像幸子有什么了不起》《你离天鹅有多远》《漂流》《午夜正适于分离》等十篇现实主义风格的中短篇小说。一部分是乡村主题的，塑造了多位性格鲜明、纯真质朴的人物形象，记叙了八十年代的农村生活，充满趣味，同时也充满了作者的成长印记，透露出浓浓的田园气氛；一部分是都市主题，塑造了众多性格鲜明的都市男女，讲述了他们在爱情中的选择与挣扎，作者用细腻的笔触，写出了当代青年的理想与</t>
  </si>
  <si>
    <t>978-7-5205-2189-5</t>
  </si>
  <si>
    <t>远方以远</t>
  </si>
  <si>
    <t>范晓波</t>
  </si>
  <si>
    <t>本书为“中国专业作家作品典藏文库”之一种，是一部散文集。本书共为四辑，包括“正版的春天”“城市在夜晚的履历”“远方以远”“用心脏生活”，收入了作者的代表作品《没有情歌的村庄》《向上生长的糖》《吃水很深的城》《像石头一样飞》《远方以远》《向日葵下的爱人和女儿》《旧宿舍里的幸福灯火》等四十余篇。这些文章都是书写自然生态和家园厚土的精选散文，用优美的文字、细腻的描写及深刻的感受，展现了作者广泛的思想视野与文化情趣，以及对美的事物的敏感和勤于思考的思想气质。同时也反映了作者对大自然和生活的无限热爱。</t>
  </si>
  <si>
    <t>978-7-5205-2208-3</t>
  </si>
  <si>
    <t>口红与猫（锐势力·中国当代作家小说集）</t>
  </si>
  <si>
    <t>张映勤著</t>
  </si>
  <si>
    <t>本书是一部中短篇小说集。全书收入作者近年来创作的七部中短篇力作。作者本着“好读耐看”的创作原则，强调小说创作的思想性、可读性与趣味性，在字里行间，叙述了一系列底层人物啼笑皆非的生存状态。小说素材真实可信，结构摇曳多姿，语言精美流畅，心理刻画细腻传神，细节曲折生动，故事起伏跌宕，环环相扣，引人入胜。在解剖不同的人生选择之间，彰显人性的善良与美好、卑劣与狭隘，给读者阅读带来积极向上的人生启示与情感回味。</t>
  </si>
  <si>
    <t>978-7-5205-2209-0</t>
  </si>
  <si>
    <t>浮生似水</t>
  </si>
  <si>
    <t>本书是一部记录城市小人物的散文集。书稿选取了作者记忆深刻又各具特色的城市小人物，文章对他们的行为、心理、语言及生存环境展开了细腻深入的描写，人物形象传神生动，创作风格新颖独特。全书共收录三十余篇记人散文，笔法平实老道，抓住人物的特点娓娓道来，不加虚饰、不夸张美化，注重人物的独特与体验的独特。文章感情真挚，写别人的事，抒自己的情，具有一己的私人化叙事特点，文章公开发表后，多次被全国最佳散文选本收录。</t>
  </si>
  <si>
    <t>978-7-203-11447-5</t>
  </si>
  <si>
    <t>清太宗皇太极:全2册</t>
  </si>
  <si>
    <t>孙同星著</t>
  </si>
  <si>
    <t>2册(634页)</t>
  </si>
  <si>
    <t>本书描写了少年丧母的皇太极以刚毅坚忍的意志和长于心计、通达世情的品格，历经磨难，一步步由四大贝勒之一进而“南面独坐”，终登皇帝宝座的故事。同时描述了对其爱妃的纯挚钟爱、难以自拔，刻画出一个集铁面、柔情于一身的帝王形象。</t>
  </si>
  <si>
    <t>978-7-5504-4397-6</t>
  </si>
  <si>
    <t>中级财务会计学习指导</t>
  </si>
  <si>
    <t>徐蓉 主编</t>
  </si>
  <si>
    <t>本书以企业会计准则为指导，理论与实务相结合，侧重会计实务。其内容包括总论、货币资金、金融资产、存货、长期股权投资、固定资产、无形资产、投资性房地产等。在编写模式上，本书尽量采用国际惯例，每章编写了主要内容、本章小结等内容，并附有适量的练习题，以方便教师组织教学和学生学习。本书注重对案例的运用，每章均安排了章前案例，以增强读者对各章内容的学习兴趣和对相关会计实务的感性认识。主要章节后边都附有总结性案例，便于学生将各章重点知识在实际案例中得以应用并加以巩固。</t>
  </si>
  <si>
    <t>财务会计专业教材</t>
  </si>
  <si>
    <t>财务会计-高等学校</t>
  </si>
  <si>
    <t>978-7-5504-4407-2</t>
  </si>
  <si>
    <t>简明供应链管理教程</t>
  </si>
  <si>
    <t>胡建波主编</t>
  </si>
  <si>
    <t>本书按照高等职业教育人才培养的要求，在总结近几年国家示范高职院校建设、国家骨干高职院校建设和优质高职院校建设物流管理专业教学改革成果的基础上编写而成。本书是工学结合课程改革与立体化建设教材（微课版）。我们按照职业活动导向的理念，遵循由浅入深的认知规律，对供应链管理的课程内容进行了重构与优化，设置了供应链管理的认知、供应链的构建、供应链计划管理、供应链库存管理、供应链采购管理、供应链生产管理、供应链物流管理、供应链战略管理、供应链关系管理、供应链绩效管理七个学习情境、十项任务。</t>
  </si>
  <si>
    <t>本书可作为高等职业院校物流类、工商管理类、经济贸易类、电子商务类、市场营销类、交通运输类专业及其他相关专业的教材，也可作应用型本科院校相关专业的参考书，且适合相关领域的从业人员作培训教材。</t>
  </si>
  <si>
    <t>供应链管理-高等职业教育</t>
  </si>
  <si>
    <t>978-7-5504-4342-6</t>
  </si>
  <si>
    <t>中级财务会计</t>
  </si>
  <si>
    <t>徐蓉主编</t>
  </si>
  <si>
    <t>320页</t>
  </si>
  <si>
    <t>《中级财务会计》以企业会计准则为指导，理论与实务相结合，侧重会计实务。其内容包括总论、货币资金、金融资产、存货、长期股权投资、固定资产、无形资产、投资性房地产等。在编写模式上，本书尽量采用国际惯例，每章编写了主要内容、本章小结等内容，并附有适量的练习题，以方便教师组织教学和学生学习。本书注重对案例的运用，每章均安排了章前案例，以增强读者对各章内容的学习兴趣和对相关会计实务的感性认识。主要章节后边都附有总结性案例，便于学生将各章重点知识在实际案例中得以应用并加以巩固。</t>
  </si>
  <si>
    <t>财务会计从业者</t>
  </si>
  <si>
    <t>978-7-5504-4445-4</t>
  </si>
  <si>
    <t>期权成交量对KOSPI200股指收益和波动的预测力:基于韩国证券市场</t>
  </si>
  <si>
    <t>evidence form korean security markets</t>
  </si>
  <si>
    <t>康明惠 著</t>
  </si>
  <si>
    <t>F833.126.5</t>
  </si>
  <si>
    <t>本书以韩国KOSPI200股指期权为研究对象, 分析股指期权成交量对其现货市场KOPSI200股指收益率和波动的影响。主要包括以下几部分内容: (1) 研究不同类型的投资者持有的股权成交量对现货市场的影响, (2) 分析不同类型投资者在现货和期权市场扮演的角色, (3) 研究不同类型的期权成交量对现货市场的影响, (4) 研究不同类型的期权的不可预测成交量对现货市场的影响, (5) 研究信息交易者对期权选择的偏好。本书的研究具有重要的理论和实践意义。从理论研究来看, 本书的研究有助于神话和丰富跨市场交易领</t>
  </si>
  <si>
    <t>股票指数期货交易研究人员</t>
  </si>
  <si>
    <t>股票指数期货-期货交易-韩国</t>
  </si>
  <si>
    <t>978-7-5504-4390-7</t>
  </si>
  <si>
    <t>农村微型金融机构可持续性研究</t>
  </si>
  <si>
    <t>侯甜甜 著</t>
  </si>
  <si>
    <t>F832.35</t>
  </si>
  <si>
    <t>微型金融对于填补农村金融空白、弥补农村金融服务缺位、推动农村经济发展具有重大的意义。但目前的微型金融制度作为由政府“自上而下”提供的强制性制度安排，并不是内生于农村金融体系。农村微型金融机构的财务状况究竟如何；离开外部支援后是否仍能实现自给自足和长远发展；如果不能，政府应该通过何种路径进行补贴和监管？这一系列问题都是值得理论界深入研究和探讨。本书主要解释以下问题：一是研究国内外微型金融机构的财务制度及运行效果；二是衡量我国农村微型金融机构可持续能力和影响因素；三是对农村微型金融机构的制度优化提出合理性政策</t>
  </si>
  <si>
    <t>经济发展研究者</t>
  </si>
  <si>
    <t>农村金融-金融机构-中国</t>
  </si>
  <si>
    <t>978-7-5504-4433-1</t>
  </si>
  <si>
    <t>资本账户开放的条件、时机及效应研究</t>
  </si>
  <si>
    <t>陈若愚 著</t>
  </si>
  <si>
    <t>147页</t>
  </si>
  <si>
    <t>资本账户开放是一把“双刃剑”，它既具有金融自由化所带来的经济增长正向效益，也具有金融开放所引致的金融不稳定等负向效益。从目标上看，资本账户开放是一国金融发展长期战略的必然选择，但从实现方式上看，一国“何时开放？”、“如何开放？”以及“开放后会带来什么影响？”等一直是学术界和政策当局所关心和争论的焦点，这正是由资本账户开放具有正反两面经济效益所决定的。相较于发达国家在资本账户开放中获得巨大国际资本红利而言，大多数新兴经济国家在资本账户开放过程中并没有得到“华盛顿共识”所预言的有序与和谐，他们所倚重的国际资本</t>
  </si>
  <si>
    <t>资本研究相关人员</t>
  </si>
  <si>
    <t>978-7-5504-4447-8</t>
  </si>
  <si>
    <t>中国企业综合报告指标体系构建研究</t>
  </si>
  <si>
    <t>李妍锦著</t>
  </si>
  <si>
    <t>本书从专家、综合报告信息使用者和发布者的三重视角，通过问卷调查法并结合我国具体制度背景以及国内外大样本的实证经验证据，构建了适用于我国企业的综合报告指标优化体系。</t>
  </si>
  <si>
    <t>企业管理-评价指标-中国</t>
  </si>
  <si>
    <t>978-7-5504-4426-3</t>
  </si>
  <si>
    <t>民生导向的政府公共服务绩效评价与改善研究</t>
  </si>
  <si>
    <t>官永彬 著</t>
  </si>
  <si>
    <t>本书基于经济社会转型时期的民生需求，秉持效率和公平的融合价值取向，从效率绩效、效果绩效和公平绩效三维层面构建政府公共服务绩效的评价框架，并试图以地方政府行为模式为逻辑载体，揭示出转型中的财政分权体制、转移支付制度与公众参与制度对公共服务绩效的影响机制，探索契合中国经济政治体制背景的优化公共服务绩效的政策和路径。</t>
  </si>
  <si>
    <t>政府公共服务绩效研究人员</t>
  </si>
  <si>
    <t>国家行政机关-公共服务-中国</t>
  </si>
  <si>
    <t>新时代社会保障机制研究书系</t>
  </si>
  <si>
    <t>978-7-5504-3506-3</t>
  </si>
  <si>
    <t>股权集中度与两权分离度对大股东行为的影响研究</t>
  </si>
  <si>
    <t>麦琼丹, 吴水亭 著</t>
  </si>
  <si>
    <t>F276.6</t>
  </si>
  <si>
    <t>本书从理论和实践两个角度出发，分析了上市企业的行为。在对上市企业的探讨中，文章借助了定量研究法和数据分析法，首先以LLSV等2002年提出的影响因素模型为基础，引入股权集中度、两权分离变量，从理论上论证了法律因素既定的情况下，股权集中度、两权分离与利益输送之间的相关关系，即股权集中度越高，利益输送的动机及规模越大，两权分离度对利益输送行为有刺激效应，第一大股东持股越高，两权分离程度越大越刺激利益输送。</t>
  </si>
  <si>
    <t>股权结构-影响</t>
  </si>
  <si>
    <t>978-7-5504-3928-3</t>
  </si>
  <si>
    <t>基于制度质量的培养单位研究生教育内部质量保障体系建设研究</t>
  </si>
  <si>
    <t>高昊著</t>
  </si>
  <si>
    <t>136页</t>
  </si>
  <si>
    <t>本书以制度质量为视角分析我国研究生培养单位的内部质量保障体系，制度质量对研究生教育内部质量保障体系具有导向作用，有利于研究生培养单位内部质量保障体系长效机制的建立和完善，切实提高研究生人才培养规模与质量。</t>
  </si>
  <si>
    <t>研究生教育研究相关人员</t>
  </si>
  <si>
    <t>研究生教育-教育质量-中国</t>
  </si>
  <si>
    <t>978-7-5504-4065-4</t>
  </si>
  <si>
    <t>高职院校校内实训基地建设创新研究</t>
  </si>
  <si>
    <t>肖建英 著</t>
  </si>
  <si>
    <t>本书分别从优化管理机制、运用“互联网+”思维，构建实训智能管理、利用动态管理、开放管理及可视化管理等现代化信息技术提高管理效率、引入现代企业8s管理理念、制定适用于企业人才的聘用制度及创建企业访问工程师流动站等几个方面给出了高职院校校内实训基地管理存在问题的解决方案，能为高职院校校内实训基地的管理提供一些理论依据。</t>
  </si>
  <si>
    <t>高职教育相关人员</t>
  </si>
  <si>
    <t>新时代创新驱动研究书系</t>
  </si>
  <si>
    <t>978-7-5504-4119-4</t>
  </si>
  <si>
    <t>白酒金融理财产品研究</t>
  </si>
  <si>
    <t>吴涛, 张亮著</t>
  </si>
  <si>
    <t>F830.95</t>
  </si>
  <si>
    <t>本文以近年来中国资本市场上出现的各类白酒金融理财产品为研究对象，就如何通过金融创新手段，开发出具有真正市场生命力的白酒金融理财产品，进而促进中国白酒产业的可持续发展问题进行了深入研究。具体内容包括金融理财产品的特征研究、金融理财产品开发研究、概况性研究等。</t>
  </si>
  <si>
    <t>白酒金融产品研究人员</t>
  </si>
  <si>
    <t>白酒-金融产品</t>
  </si>
  <si>
    <t>978-7-5504-4194-1</t>
  </si>
  <si>
    <t>新中国对外贸易制度变迁</t>
  </si>
  <si>
    <t>邓敏等编著</t>
  </si>
  <si>
    <t>641页</t>
  </si>
  <si>
    <t>本书按照“制度基础-理论依据-战略转型-体制改革-法律建设-政策创新”的有机联系，辩证、系统地分析新中国对外贸易制度变迁的脉络，阐释新中国对外贸易制度演进的内在逻辑，评价新中国对外贸易制度变迁的效应，探索新的时代背景下中国创新对外贸易制度的路径，为中国全面深化对外贸易体制改革，构建和完善开放型经济新体制并从贸易大国迈向贸易强国提供借鉴和启示。</t>
  </si>
  <si>
    <t>对外贸易研究相关人员</t>
  </si>
  <si>
    <t>对外贸易-经济体制改革-中国</t>
  </si>
  <si>
    <t>978-7-5504-4186-6</t>
  </si>
  <si>
    <t>创新创业理论与实践研究</t>
  </si>
  <si>
    <t>王小奎 著</t>
  </si>
  <si>
    <t>F241.4</t>
  </si>
  <si>
    <t>本书分别从传统创业与当前创业的比较，创业机会的识别与获取，创业经济价值的构造、拓展与实现，商业模式之商业模式，创业实践之团队建设，创业实践之创业资金，创业实践之销售利润规划，创业实践之风险管理等方面系统地阐述了创新与创业的相关知识。</t>
  </si>
  <si>
    <t>创业研究相在关人员</t>
  </si>
  <si>
    <t>创业-研究</t>
  </si>
  <si>
    <t>978-7-5504-0340-6</t>
  </si>
  <si>
    <t>社会政策视野下城市劳动者的工作——生活关系研究</t>
  </si>
  <si>
    <t>颜学勇 著</t>
  </si>
  <si>
    <t>本书分析了工作-生活平衡议题的兴起以及当前研究现状、历史视角下我国劳动者的工作-生活关系变化；基于某市的访谈与问卷调查，分析我国城市劳动者的工作-生活平衡状态以及群体差异；分析了城市劳动者为平衡工作与生活需要而采取的个体和家庭策略及其可能后果；讨论了社会政策介入工作-生活平衡的必要性，以及契合中国情境的政策途径和政策工具。</t>
  </si>
  <si>
    <t>城市社会生活研究相关人员</t>
  </si>
  <si>
    <t>城市-劳动者-中国</t>
  </si>
  <si>
    <t>978-7-5504-4420-1</t>
  </si>
  <si>
    <t>区块链·数字经济：未来十年，谁是赢家？</t>
  </si>
  <si>
    <t>未来十年，谁是赢家?</t>
  </si>
  <si>
    <t>王聚师, 汪俪著</t>
  </si>
  <si>
    <t>本书主要以作者从事实体、互联网、区块链等行业近十年的经验与实践案例为主要内容，诠释具有很强实操性的商业创新模式。区块链?数字经济可以说是人类经济文明史的“第四次革命”，结合全球经济形势，针对“数字经济+实体经济”展开具体阐述，深入探讨、研究和实践数字经济的整体应用与模式创新。</t>
  </si>
  <si>
    <t>978-7-5451-5499-3</t>
  </si>
  <si>
    <t>核心素养视域下初中数学教学研究</t>
  </si>
  <si>
    <t>陈兆国著</t>
  </si>
  <si>
    <t>本书对数学学科关键能力进行了教学改进研究, 探索数学核心素养在教学实践中的落地问题, 期望借助数学学科能力的表现测评, 以教师的关键教学行为和学生的课堂表现行为作为抓手, 探索能够促进学生数学核心素养发展的有效教学策略, 为学校的教学改进研究提供了一种研究范式。</t>
  </si>
  <si>
    <t>中学数学教学研究相关人员</t>
  </si>
  <si>
    <t>中学数学课-教学研究</t>
  </si>
  <si>
    <t>978-7-5504-4330-3</t>
  </si>
  <si>
    <t>网络客户关系管理</t>
  </si>
  <si>
    <t>龙红明 主编</t>
  </si>
  <si>
    <t>本书主要内容包括: 客户与客户管理客户关系管理的定义与特征、客户关系管理的内容与作用、客户关系管理的理论发展、客户关系管理的发展阶段、客户关系生命周期管理、客户关系管理的发展趋势等。</t>
  </si>
  <si>
    <t>二十一世纪普通高等教育人才培养“十三五”系列规划教材</t>
  </si>
  <si>
    <t>电子商务-商业服务</t>
  </si>
  <si>
    <t>978-7-5699-3642-1</t>
  </si>
  <si>
    <t>像羊驼一样，从容自若</t>
  </si>
  <si>
    <t>(英)萨拉·福特著</t>
  </si>
  <si>
    <t>J238.5(561)</t>
  </si>
  <si>
    <t>87页</t>
  </si>
  <si>
    <t>这是一本专门用来疗愈人心的温暖绘本, 如果你有时感到压力过大? 让羊驼教你如何在一片焦虑烦躁中找到平静的力量。生性温顺, 亲近社群, 又有绵密的绒毛, 羊驼已经萌遍地球啦。它总是一步一步慢慢来, 总是那么淡定。在这本小书中拾得片语, 一起探寻混乱人生中的平静吧。从婚礼羊驼到疗愈羊驼, 羊驼这种动物总是不着急的。这套可爱的温暖治愈系绘本能够随时随地传播微笑, 非常适合鼓舞人心, 传播正能量。</t>
  </si>
  <si>
    <t>插图 (绘画)-英国-现代</t>
  </si>
  <si>
    <t>978-7-5699-3643-8</t>
  </si>
  <si>
    <t>像美人鱼一样，自由美丽</t>
  </si>
  <si>
    <t>本书是一本有关深海中最神秘的生物——美人鱼的绘本。打开这本绘本，一起走进神秘的海底世界，看一看，那象征着美丽、高贵的美人鱼，它是怎样度过自己的每一天的。让美人鱼带你用真正的女生力走过人生的各种困境与苦恼，你要相信它总会在你背后支持你。</t>
  </si>
  <si>
    <t>978-7-5699-3644-5</t>
  </si>
  <si>
    <t>像树懒一样，悠然自得</t>
  </si>
  <si>
    <t>这是一本踏上慢节奏生活的终极指南书, 里面有各种萌萌哒又搞笑的树懒, 还有来自树懒的智慧箴言。跟着树懒一起踏上淡定人生吧。从体会“个人时间”的重要性, 到充分掌握午后小睡的艺术, 这里有来自动物专家的人生建议, 带你发起一场“慢生活”行动。这本可爱的温暖治愈系绘本能够随时随地传播微笑, 非常适合鼓舞人心, 传播正能量。</t>
  </si>
  <si>
    <t>978-7-5378-6092-5</t>
  </si>
  <si>
    <t>2019年儿童文学选粹</t>
  </si>
  <si>
    <t>崔昕平主编</t>
  </si>
  <si>
    <t>《2019年儿童文学选粹》是北岳中国文学年选系列丛书之一种。这是一部荟萃2019年度儿童短篇佳作, 荟萃诗歌、散文、童话、小说多种文体, 阅读体验丰美的“文学”选本。北岳文艺出版社标举“儿童文学”为门类之一, 纳入年度文学选粹系列, 呈现年度具有文学意义的甄选; 儿童文学期刊编辑们浪里淘沙、以品质为标准的推选, 儿童文学作家们基于儿童文学本体意识的种种探索与尝试, 促成了这部有光芒的《2019 年儿童文学选粹》。基于《2019 年儿童文学选粹》的收录形式是通篇的文字呈现, 选文以面向小学与中学儿童, 面向</t>
  </si>
  <si>
    <t>儿童文学-中国-当代</t>
  </si>
  <si>
    <t>978-7-113-26879-4</t>
  </si>
  <si>
    <t>抖音电商实战：引流+蓝V+直播+橱窗+小店+小程序+带货+广告</t>
  </si>
  <si>
    <t>引流+蓝V+直播+橱窗+小店+小程序+带货+广告</t>
  </si>
  <si>
    <t>中国铁道出版社有限公司</t>
  </si>
  <si>
    <t>王萍, 耿慧慧著</t>
  </si>
  <si>
    <t>本书是高职院校电子商务专业的两位教师联合多位抖音实战运营人员精心编写的一本抖音电商教程, 针对抖音运营的痛点、热点, 如通晓算法、引流、直播、打造爆款、开设橱窗、开抖音小店、做抖音小程序、带货卖货、广告宣传, 以及企业如何入驻抖音进行营销等, 进行了专业、详细地深入讲解, 帮助抖音入门者快速成为运营高手。</t>
  </si>
  <si>
    <t>本书不仅适合广大想要引流、宣传、直播、开店、带货的抖音运营者, 还可作为高等院校电子商务规划教材。</t>
  </si>
  <si>
    <t>978-7-113-26919-7</t>
  </si>
  <si>
    <t>投资理财实战：财商思维与资产组合配置策略</t>
  </si>
  <si>
    <t>财商思维与资产组合配置策略</t>
  </si>
  <si>
    <t>彭福军著</t>
  </si>
  <si>
    <t>本书立足于投资者的需求, 以帮助投资者顺利投资为目的。对财商思维、基金债券、外汇黄金、股票股权、房产、保险、地方债、家庭信托等多方面进行深入讲解, 图文并茂地为投资者进行案例式讲解。</t>
  </si>
  <si>
    <t>投资-基本知识</t>
  </si>
  <si>
    <t>978-7-5504-3362-5</t>
  </si>
  <si>
    <t>熔股铸金:如何在股市中进化</t>
  </si>
  <si>
    <t>如何在股市中进化</t>
  </si>
  <si>
    <t>肖瑞 著</t>
  </si>
  <si>
    <t>F830.91</t>
  </si>
  <si>
    <t>本书根据“乐观时变”“人弃我取, 人取我予”“智、勇、仁、强”等商业理念, 结合当今股市理论、案例数据和作者长期实践经验来透析投资市场中存在的内在本质, 寻找市场中普遍观点对投资机会的影响, 并以此来展现逆向投资策略的特性。</t>
  </si>
  <si>
    <t>股票投资专业人员以及股票投资爱好者</t>
  </si>
  <si>
    <t>股票投资-基本知识</t>
  </si>
  <si>
    <t>978-7-5504-3307-6</t>
  </si>
  <si>
    <t>对外汉语重点语法教程.上</t>
  </si>
  <si>
    <t>陈苗 主编</t>
  </si>
  <si>
    <t>H195.4</t>
  </si>
  <si>
    <t>本书分为上下两篇，上篇为对外汉语基础知识，下篇为重点语法教学技巧。该教材从对外汉语教学的角度出发，选择留学生重难点语法句式为主要内容，打破传统语法教材“字典式”的讲解方式，呈现真实的课堂教学。</t>
  </si>
  <si>
    <t>汉语专业教材</t>
  </si>
  <si>
    <t>978-7-5504-3868-2</t>
  </si>
  <si>
    <t>财商养成.书包里的经济学</t>
  </si>
  <si>
    <t>书包中的经济学</t>
  </si>
  <si>
    <t>李毅, 刘金石, 袁正 编著</t>
  </si>
  <si>
    <t>G634.983</t>
  </si>
  <si>
    <t>本书是有趣的经济学入门读本，小故事中意想不到的经济学思维，为学生量身打造，帮助中小学生建立起经济学框架，了解经济学基本原理，激发经济学兴趣。同时，也希望读者掌握一些经济学的知识和方法，帮助其分析生活中碰到的一些问题。</t>
  </si>
  <si>
    <t>财务管理-中小学</t>
  </si>
  <si>
    <t>978-7-5504-4353-2</t>
  </si>
  <si>
    <t>财商养成：父子对话话财经</t>
  </si>
  <si>
    <t>父子对话话财经</t>
  </si>
  <si>
    <t>冯泓树, 冯伟 著</t>
  </si>
  <si>
    <t>本书内容包括: 钱是什么“东东”? ; 钱儿子和钱孙子 ; 钱还有假的? ; 我们买不起吗? ; 两个玩具我都想要 ; 我们家很穷吗? ; 上班好玩吗? ; 什么是不劳而获? 等。</t>
  </si>
  <si>
    <t>中小学</t>
  </si>
  <si>
    <t>978-7-5504-4416-4</t>
  </si>
  <si>
    <t>价值投资的秘密</t>
  </si>
  <si>
    <t>中国版证券分析</t>
  </si>
  <si>
    <t>陈年往事著</t>
  </si>
  <si>
    <t>本书作者专注于价值投资事业，重点介绍了价值投资的理念和操作方法，特别是如何识别企业的真实价值，如何从投机者的行为中汲取正确的投资经验等。</t>
  </si>
  <si>
    <t>978-7-5472-6739-4</t>
  </si>
  <si>
    <t>京杭之恋</t>
  </si>
  <si>
    <t>苏曼凌著</t>
  </si>
  <si>
    <t>1956年，除夕。街道上的行人并不多，偶尔有几个出来买年货、穿着厚军大衣的男女揣着袖子，用大红围巾将头颈裹得严严实实，匆匆地往家跑。肆虐的寒风，不时席卷着一些破碎的纸屑，将路两边栏杆上的小红旗吹得呼啦呼啦作响……</t>
  </si>
  <si>
    <t>978-7-5504-4317-4</t>
  </si>
  <si>
    <t>劳动关系与劳动法</t>
  </si>
  <si>
    <t>刘晓红 等主编</t>
  </si>
  <si>
    <t>F249.26</t>
  </si>
  <si>
    <t>本书主要内容包括: 劳动关系概述、劳动合同与集体合同概述、事实劳动关系、劳务关系概述、劳动关系的合作、劳动关系的冲突、劳动关系的环境、我国就业问题、我国劳动关系的演进、我国劳动争议概况等。</t>
  </si>
  <si>
    <t>本书可供高等院校法律专业师生作为教材使用。</t>
  </si>
  <si>
    <t>劳动关系-高等学校-中国</t>
  </si>
  <si>
    <t>978-7-5504-4318-1</t>
  </si>
  <si>
    <t>大型商业银行资产负债管理</t>
  </si>
  <si>
    <t>王祖继 主编</t>
  </si>
  <si>
    <t>本书以银行综合管理实务为主, 基于建设银行的成功探索和实践, 梳理总结中国大型商业银行运行管理的普遍经验, 并进行必要的理论梳理和提炼。主要内容包括: 资产负债管理概述、资产负债计划管理、利率风险管理等。</t>
  </si>
  <si>
    <t>商业银行研究相关人员</t>
  </si>
  <si>
    <t>商业银行-资产负债结构-中国</t>
  </si>
  <si>
    <t>大型商业银行综合管理丛书</t>
  </si>
  <si>
    <t>978-7-5504-3587-2</t>
  </si>
  <si>
    <t>绩效管理：理论与应用</t>
  </si>
  <si>
    <t>理论与应用</t>
  </si>
  <si>
    <t>钟鑫，刘莉 主编</t>
  </si>
  <si>
    <t>F272.5</t>
  </si>
  <si>
    <t>本书系统地解析了绩效管理, 结合实际介绍了多种绩效考核方法, 帮助读者了解绩效管理的有关理念、发展过程, 了解绩效管理是一个封闭且持续进行的流程。在理论层面, 全书从绩效计划、绩效考核、绩效反馈与评估、绩效考核结果运用四个方面讲述了绩效管理的基本流程。</t>
  </si>
  <si>
    <t>二十一世纪“双一流”建设系列精品规划教材</t>
  </si>
  <si>
    <t>企业绩效-企业管理</t>
  </si>
  <si>
    <t>978-7-5504-3931-3</t>
  </si>
  <si>
    <t>新经济论</t>
  </si>
  <si>
    <t>余丰慧著</t>
  </si>
  <si>
    <t>F019</t>
  </si>
  <si>
    <t>本书尝试用经济理论来阐述以互联网、移动互联网、大数据、云计算等组成的新经济现象, 并探讨其发展对现有制度、政策带来的挑战, 及对其的深度思考。同时本书给新经济领域的投资创业者指明了方向。书中列举了阿里巴巴、腾讯、亚马逊、谷歌等大量ICT企业以及科技金融、数字货币等企业的案例, 加以深度剖析, 给创业者以启迪。</t>
  </si>
  <si>
    <t>经济学专业相关人员</t>
  </si>
  <si>
    <t>经济理论</t>
  </si>
  <si>
    <t>978-7-5504-4371-6</t>
  </si>
  <si>
    <t>简单赚钱:</t>
  </si>
  <si>
    <t>喻修建 著</t>
  </si>
  <si>
    <t>本书打破传统投资理财书籍关于知识模块的陈列方式，站在投资者实操的角度，尤其为初涉理财领域的投资小白，从赚钱的认知逻辑开始，提供面临选择时所需要的知识和技巧，让读者能够快速上手，掌握实操性的科学赚钱方法，获得稳健而持续的回报，从容享受“滚雪球”式的复利增长。</t>
  </si>
  <si>
    <t>978-7-5170-2672-3</t>
  </si>
  <si>
    <t>马克思主义哲学中国化实践研究</t>
  </si>
  <si>
    <t>杜学礼著</t>
  </si>
  <si>
    <t>B27</t>
  </si>
  <si>
    <t>本书从两个方面介绍了马克思主义哲学中国化的实践经验, 一是以马克思主义哲学中国化的成果为线, 系统介绍了马克思主义哲学中国化的两大历史成果: 毛泽东思想和中国特色社会主义理论体系; 二是以马克思主义哲学在当代社会发展的热点问题为线, 介绍了马克思主义哲学中国化的经验、发展问题和理论创新三个方面。总体来说, 本书结构严谨、逻辑严密, 是一本值得学习研究的著作。</t>
  </si>
  <si>
    <t>马克思主义哲学-发展-中国</t>
  </si>
  <si>
    <t>978-7-206-16418-7</t>
  </si>
  <si>
    <t>西林安班玛发</t>
  </si>
  <si>
    <t>崔颖译</t>
  </si>
  <si>
    <t>H319.4:I292.122</t>
  </si>
  <si>
    <t>本书是满族说部“窝切库乌勒本”的重要文本之一, 是产生于部落征战时期的萨满英雄史诗。它以大萨满西林安班玛发, 即西林色夫的一生为线索, 讲述了他奉命走出东海, 拯救查彦部落, 发明武器、击败宿敌、遴选萨满、设定族规、救治病患、率众迁徙、后受惩变成镇海石的故事, 展现了满族先民早期部落发展的艰辛历程, 表明了人们对集体主义精神的认同和崇拜。</t>
  </si>
  <si>
    <t>英语爱好者</t>
  </si>
  <si>
    <t>满族-英雄史诗-中国</t>
  </si>
  <si>
    <t>978-7-205-09976-3</t>
  </si>
  <si>
    <t>新时代海外当代中国研究</t>
  </si>
  <si>
    <t>桑月鹏, 俞晓秋主编</t>
  </si>
  <si>
    <t>D6</t>
  </si>
  <si>
    <t>本书作为“海外看中国系列丛书”之一, 主要收入了2019年第三届海外当代中国研究圆桌会议的部分专家发言、学者观点及媒体访谈报道。本届的圆桌会议聚焦的主题是“70年回顾与展望: 面向新时代的海外当代中国研究”, 全面梳理了70年来海外当代中国研究的整体脉络和时代特征, 反映了海外最新研究动向、国内该研究领域的主要研究成果。对新中国成立以来海外当代中国研究的历史与现状进行梳理和研讨, 为进一步深化智库领域研究提供的新视点。</t>
  </si>
  <si>
    <t>本书适用于对中国动向有所研究的人员</t>
  </si>
  <si>
    <t>经济-研究-中国</t>
  </si>
  <si>
    <t>“海外看中国”系列丛书</t>
  </si>
  <si>
    <t>978-7-5500-3745-8</t>
  </si>
  <si>
    <t>徐中玉先生传略、轶事及研究</t>
  </si>
  <si>
    <t>祁志祥编</t>
  </si>
  <si>
    <t>410页, [2] 页图版</t>
  </si>
  <si>
    <t>徐中玉先生是文学界泰斗、一代学术宗师、“大学语文之父”, 《徐中玉先生传略、轶事及研究》是首部系统叙写其生平和学术、生活经历的著作。书中既有徐先生开门弟子毛时安、关门弟子祁志祥对徐先生一生经历的翔实描绘, 也有徐先生长子徐隆以及钱中文、陈伯海、王纪人、赵丽宏、胡晓明、金丹元、胡范铸、朱国华、赵勇等时贤对徐先生为人为学的独特解读; 既有南帆、蒋树勇、谢柏梁、吴炫、张建永、田兆元、朱桦等弟子对往年问学于先生的深情回忆, 也有谭帆、周锡山、王思焜、陆晓光、陆炜等后学对徐先生学术襟怀的一手研究; 还有与徐先生有过</t>
  </si>
  <si>
    <t>作家-传记-中国-现代</t>
  </si>
  <si>
    <t>978-7-5500-3506-5</t>
  </si>
  <si>
    <t>中国现代美学思潮史</t>
  </si>
  <si>
    <t>杨春时主编</t>
  </si>
  <si>
    <t>B83-092</t>
  </si>
  <si>
    <t>2册 (563页)</t>
  </si>
  <si>
    <t>本书是一部美学理论著作, 运用现代性理论划定中国现代美学思潮范围, 并且以美学思潮为单位来建构中国现代美学史。具体写作中, 该书在中国现代美学史上出现的思潮中, 选取了有代表性的美学家进行了考察, 并且以美学思潮的更替展现了中国现代美学的历史演变规律。导论部分从理论上阐述了现代性与美学思潮的关系, 并且进行了中国美学思潮的总体阐释。正文有七章, 分别论述了中国现代美学思潮的各种形态。</t>
  </si>
  <si>
    <t>美学思想相关研究人员</t>
  </si>
  <si>
    <t>美学思想-思想史-中国-现代</t>
  </si>
  <si>
    <t>978-7-5699-3175-4</t>
  </si>
  <si>
    <t>超越时间之影</t>
  </si>
  <si>
    <t>竹子</t>
  </si>
  <si>
    <t>1册</t>
  </si>
  <si>
    <t>1908年, 密斯卡托尼克大学的政治经济系教授皮斯利经历了一次不幸的晕厥。醒来后, 皮斯利像变了一个人一样, 对自己的身份一无所知。五年后, 他终于恢复了理智, 却无法记起失忆症时期的事情, 当他试图发现在这段时间发生了什么时, 他变得越来越痛苦, 生动又令人不安的梦境将引导他的时空旅程, 解开那些失去岁月的秘密……《超越时间之影》是洛夫克拉夫特短暂的生命中最后一篇伟大作品。这篇科幻小说将洛夫克拉夫特作品中“宇宙主义”的核心思想表现得淋漓尽致, 宏大的世界观、跨越时间与空间巨大维度的思考对后世产生了深远影</t>
  </si>
  <si>
    <t>科学幻想小说-美国-现代</t>
  </si>
  <si>
    <t>阿卡姆书系</t>
  </si>
  <si>
    <t>978-7-205-09873-5</t>
  </si>
  <si>
    <t>辽宁抗击新冠肺炎疫情全纪实</t>
  </si>
  <si>
    <t>丁宗皓, 刘玉玮主编著</t>
  </si>
  <si>
    <t>这是一部全面反映在辽宁省委、省政府的领导下, 辽宁省各行各业、从上到下, 在抗击新冠病毒疫情过程中, 不惧疫情汹涌、逆流而上坚守岗位守护一方平安的真实事迹。图书配以大量图片, 以图文并貌的形式展现辽宁各行各业战疫的全过程。</t>
  </si>
  <si>
    <t>978-7-5500-3477-8</t>
  </si>
  <si>
    <t>至美宋词</t>
  </si>
  <si>
    <t>桑妮著</t>
  </si>
  <si>
    <t>宋词，就是人间最好的生活美学！沁入人心的至美宋词 ，或热烈奔放 ，或婉约柔情 ，饱含人性之暖 ，亦承载着让人感动的美 。中国人的心境 ，亦被这宋词吟咏颇多 。本书甄选40首至真至纯、如梦如幻的宋词佳作，以锦心妙手对这些佳作进行拆解，详尽呈现至美宋词里的幽幽美意，让人可在宋词里的繁花似锦里，直抵生活美学的源头。作家桑妮，用无比温情的笔触，对照时下的生活将这些心境一一诉诸，你可在她解读的“昨夜西风凋碧树，独上高楼，望尽天涯路”中沉静，亦可在她解读的“衣带渐宽终不悔，为伊消得人憔悴”想起爱情，还可以在她解读的“</t>
  </si>
  <si>
    <t>宋词-诗歌欣赏</t>
  </si>
  <si>
    <t>978-7-5699-3448-9</t>
  </si>
  <si>
    <t>喵星人的生活智慧</t>
  </si>
  <si>
    <t>(英)杰米·谢尔曼 著</t>
  </si>
  <si>
    <t>121页</t>
  </si>
  <si>
    <t>这是一本充满生活气息的人与动物日常相处的动物绘本, 对于家里有小动物的人类来说, 可能动物陪伴你的时间比你独处的时间要多得多, 也就是说, 我们能从动物身上学到一些重要的事。本书将邀请各位爱猫人士一起, 向我们喜爱的猫咪朋友们学习。无论是关于休息放松, 还是处理恋爱、友谊和事业关系, 本书都提供了上百条重要的经验给你。所以, 快放下你的心理自助书, 是时候抱起你的猫一起打个盹了。</t>
  </si>
  <si>
    <t>978-7-5699-3645-2</t>
  </si>
  <si>
    <t>像火烈鸟一样，活出自己</t>
  </si>
  <si>
    <t>这是一本温暖治愈系的插画书, 用火烈鸟的性格特征和处事方式, 针对当代人的焦虑问题, 给出治愈答案。这本书里面的每一幅插画, 都是非常形象生动的, 并且每一幅插画下面都配有有趣又充满启发意义的格言, 能够对当代的年轻人产生一些正面的、积极的影响。你想要变得独立、强大又外表迷人吗? 来做一只火烈鸟吧。火烈鸟就是那种一走进门就能照亮整个房间的朋友。这本可爱的温暖治愈系绘本能够随时随地传播微笑, 非常适合鼓舞人心, 传播正能量。</t>
  </si>
  <si>
    <t>978-7-5699-3646-9</t>
  </si>
  <si>
    <t>像独角兽一样，乐观生活</t>
  </si>
  <si>
    <t>这是一本专门用来疗愈人心的温暖绘本, 如果你觉得做人好复杂, 那就暂时做一只独角兽吧。有了这本阳光正能量的小书, 来一起逃离现实世界, 进入独角兽的魔法世界吧。本书有各种呆萌的独角兽插图, 每一幅插图都配有一句有趣又充满启发的格言, 提醒你永远要追随梦想, 时时想想独角兽是怎么做的。这本可爱的温暖治愈系绘本能够随时随地传播微笑, 非常适合鼓舞人心, 传播正能量。</t>
  </si>
  <si>
    <t>978-7-5504-4283-2</t>
  </si>
  <si>
    <t>说透—公共危机管理</t>
  </si>
  <si>
    <t>公共危机管理</t>
  </si>
  <si>
    <t>周廷勇 著</t>
  </si>
  <si>
    <t>D630.8</t>
  </si>
  <si>
    <t>本书作者具有多年的公共危机管理一线工作经验, 处置过多个公共危机, 全书通过通俗易懂地剖析耳熟能详的公共危机案例, 可操作性强, 值得相关从业人员学习借鉴, 有一定出版价值。</t>
  </si>
  <si>
    <t>公共管理研究相关人员</t>
  </si>
  <si>
    <t>公共管理-危机管理-中国</t>
  </si>
  <si>
    <t>978-7-5171-3530-2</t>
  </si>
  <si>
    <t>青云衣</t>
  </si>
  <si>
    <t>叶梅著</t>
  </si>
  <si>
    <t>本书共收录了叶梅7篇小说作品, 其中包括《黑蓼竹》《通天洞》《偶寂》《魁星楼》《归而已》《小豆》《青云衣》。这些作品有的聚焦土家族特有的民族文化, 展示民族地域文化本身的美感 ; 有的对现代人对待情感以及婚姻家庭的责任进行批判, 以颇具先锋性的叙事方式, 完成了对故事的讲述, 展开了对自由、责任的一种思考和追问。</t>
  </si>
  <si>
    <t>锐眼撷花文丛</t>
  </si>
  <si>
    <t>978-7-5171-3532-6</t>
  </si>
  <si>
    <t>筷子扎根</t>
  </si>
  <si>
    <t>孙春平著</t>
  </si>
  <si>
    <t>本书收录了作家孙春平的八篇中短篇小说, 包括《身后事》《鼠标指》《观音松》《松涛呼啸》《百岁金莲》《筷子扎根》等。</t>
  </si>
  <si>
    <t>978-7-5171-3526-5</t>
  </si>
  <si>
    <t>利玛窦的一封长信</t>
  </si>
  <si>
    <t xml:space="preserve">邱华栋 </t>
  </si>
  <si>
    <t>本书由作者邱华栋精选的12篇中短篇历史小说组成。作者根据古今中外不同历史时期发生的真实历史事件及出现的历史人物, 选取一个点, 展开丰富的想象, 如蒙元时期全真教遵长丘处机万里西行、埃及法老图坦卡蒙死亡之谜、楼兰古国的灭亡时刻、西班牙水手茌中美洲登陆见闻、玄奘给唐太宗讲述奇遇、韩熙载夜宴图的神秘遗失、色诺芬使希腊远征军重回故土的演讲、中亚强人帖木儿之死、明代来中国的利玛窦教士、唐代女诗人鱼玄机和清代文人李渔等, 充分显示了作者丰富的想象力和虚构能力, 为我们带来了历史的现场感和声音, 呈现出一种新历史小说</t>
  </si>
  <si>
    <t>978-7-5171-3520-3</t>
  </si>
  <si>
    <t>烟村故事集</t>
  </si>
  <si>
    <t>王十月著</t>
  </si>
  <si>
    <t>本书主要内容包括: 湿地、梅雨、驯牛记、子建还乡、蜜峰、夏枯、透明的鱼、绿衣、夜行记。</t>
  </si>
  <si>
    <t>978-7-5171-3521-0</t>
  </si>
  <si>
    <t>继续练习</t>
  </si>
  <si>
    <t>本书稿《继续练习》是作家肖克凡的一部中短篇小说集, 共收录了9部小说作品, 包括《别有洞天》《道场》《街灯亮了》《九朵花》《丫丫的花园》《吃饭》《工厂情史》《继续练习》《念》。</t>
  </si>
  <si>
    <t>978-7-5171-3492-3</t>
  </si>
  <si>
    <t>蜻蜓</t>
  </si>
  <si>
    <t>黄孝阳著</t>
  </si>
  <si>
    <t>本书收录了黄孝阳的七篇小说: 《蜻蜓》《阿达》《是谁杀死了我》《有时我会想起你》《爱上唐小鱼》《小男人》《救你不得》。</t>
  </si>
  <si>
    <t>978-7-5171-3517-3</t>
  </si>
  <si>
    <t>花样年华</t>
  </si>
  <si>
    <t>王祥夫著</t>
  </si>
  <si>
    <t>本书收录了王祥夫创作的六篇小说: 《风车快跑》《驴肉球》《老黄的幸福生活》《雇工歌谣》《宣传队纪事》《花样年华》, 这些作品不单是在追求对现实做现实主义的书写, 而是让它们带上现代派的新意, 具有较高的艺术价值和可读性。</t>
  </si>
  <si>
    <t>978-7-5171-3518-0</t>
  </si>
  <si>
    <t>幻影</t>
  </si>
  <si>
    <t>黄文永著</t>
  </si>
  <si>
    <t>本书收录了七篇小说, 主要内容包括: 幻影、黑山有个白女人、香水、幸福生活、苍山迷茫、空中飞猪马克利、像人一样。</t>
  </si>
  <si>
    <t>978-7-5171-3525-8</t>
  </si>
  <si>
    <t>迎着太阳走</t>
  </si>
  <si>
    <t>薛喜君著</t>
  </si>
  <si>
    <t>本书共收录了薛喜君的8篇小说。作者着眼于平民日常生活, 用质朴厚实的语言, 细腻的笔触, 恣意地描写了《迎着太阳走》中的张善财、《秋风渐凉》中的和秋菊、《轻浮的忧伤》中的毛小毛、《颜色》中的董倩和潘炀等人的爱欲与生存, 书写了生活在底层各色小人物的艰辛。</t>
  </si>
  <si>
    <t>978-7-5171-3527-2</t>
  </si>
  <si>
    <t>婚姻大事</t>
  </si>
  <si>
    <t>姜贻斌 著</t>
  </si>
  <si>
    <t>本书是一部短篇小说集, 共收录17篇作品。作家关注底层小人物的生存与命运, 笔触深入现实生活。其中, 有的反映婚恋生活, 描慕男女对美好生活追求的向往, 以及他们对婚姻现状的困惑与思考 ; 有的记录家族的种种遭际与矛盾 ; 有的反映民工的真实生活, 表现他们吃苦耐劳的拼搏精神, 以及他们对生存困境的迷茫无奈与坚忍。</t>
  </si>
  <si>
    <t>978-7-5504-4448-5</t>
  </si>
  <si>
    <t>新时代背景下供应链金融服务实体经济发展研究</t>
  </si>
  <si>
    <t>吴宗书著</t>
  </si>
  <si>
    <t>F830.33</t>
  </si>
  <si>
    <t>本书从供应链金融发展对企业融资约束的影响入手, 思考缩减约束影响效应的方式, 释放供应链金融对企业帮扶的助力, 进一步加速实体经济的振兴 ; 从供应链金融合作模式与服务实体经济的路径入手, 总结与创新各类合作模式, 优化各类服务路径, 扩大服务范围, 提升服务效率 ; 阐释了物流在供应链金融领域的应用, 分别从制度、模式以及实践方面入手, 系统总结了风险管控方法 ; 分析了供应链金融存在的风险, 并从多个维度给出了规避风险的措施, 系统总结了风险管控方法。</t>
  </si>
  <si>
    <t>金融业务研究相关人员</t>
  </si>
  <si>
    <t>商业银行-金融业务</t>
  </si>
  <si>
    <t>978-7-5500-3819-6</t>
  </si>
  <si>
    <t>离开</t>
  </si>
  <si>
    <t>蒋小龙著</t>
  </si>
  <si>
    <t>我真的不相信人可以控制自己的情绪, 我们能做的不过是收敛自己脸上的表情也就是肌肉, 假装高兴、悲伤、兴奋, 或者平静, 不让别人察觉自己的真情实感而已, 至于人为什么要这样做, 从古到今估计有成千上万种理由吧, 而且一定还会继续增加下去……</t>
  </si>
  <si>
    <t>978-7-5504-4338-9</t>
  </si>
  <si>
    <t>供应链管理</t>
  </si>
  <si>
    <t>胡建波，王东晖 主编</t>
  </si>
  <si>
    <t>F252.1-43</t>
  </si>
  <si>
    <t>本书是应用型人才培养课程改革与建设立体化教材 (微课版)。我们按照管理活动导向的理念, 遵循由浅入深的认知规律, 对供应链管理课程的内容进行了重构, 设置了供应链管理的概述、供应链的构建、供应链计划管理、供应链库存管理、供应链采购管理、供应链生产管理、供应链物流管理、供应链战略管理、供应链关系管理、供应链绩效管理共十章。</t>
  </si>
  <si>
    <t>高等教育精品教材 创新应用型人才培养立体化教材 省级精品课程 (慕课) 配套教材</t>
  </si>
  <si>
    <t>供应链管理-高等学校</t>
  </si>
  <si>
    <t>978-7-5517-1913-1</t>
  </si>
  <si>
    <t>英语简易读物阅读教程</t>
  </si>
  <si>
    <t>李梅兰.解武娟</t>
  </si>
  <si>
    <t>H319.37</t>
  </si>
  <si>
    <t>本书收录了经典英语简易读物共计32篇，涉及童话、爱情、科幻、人物传记、历史等题材，其中精选了7篇英美文学史上有代表性的作品。</t>
  </si>
  <si>
    <t>英语专业相关人员及英语爱好者。</t>
  </si>
  <si>
    <t>英语-阅读教学</t>
  </si>
  <si>
    <t>978-7-5500-3678-9</t>
  </si>
  <si>
    <t>老街</t>
  </si>
  <si>
    <t>韦名著</t>
  </si>
  <si>
    <t>本书收入微型小说作家韦名微型小说代表作多篇，作者在情节设置和人物塑造上所表现出来的良好素质，使其在观察现实和人生之中透露出独特的人性情怀和平民视角，作者着重于人物的塑造，以留白的方式表达文章的主旨，读来发人深省，余味悠长，是一部体现有文学写作新写法、新风格的微型小说专集。</t>
  </si>
  <si>
    <t>978-7-205-09866-7</t>
  </si>
  <si>
    <t>《资本论》陈启修译本考</t>
  </si>
  <si>
    <t>李惠斌，阮益嫘著</t>
  </si>
  <si>
    <t>A811.23</t>
  </si>
  <si>
    <t>25, 496页</t>
  </si>
  <si>
    <t>本书是“马克思主义经典文献传播通考”丛书的其中一部。《资本论》是马克思毕其一生的心血创作的一部皇皇巨著，是马克思毕生积哲学、历史、法学、社会学和政治经济学于一体研究的最高成果，也是马克思和恩格斯共同智慧和心血的结晶。在中国，第一个翻译出版《资本论》的人是北京大学教授陈启修。</t>
  </si>
  <si>
    <t>马克思主义思想研究相关人员</t>
  </si>
  <si>
    <t>马克思主义经典文献传播通考</t>
  </si>
  <si>
    <t>978-7-5171-3548-7</t>
  </si>
  <si>
    <t>中国经济社会发展形势与对策:2020.激发市场主体活力增强发展内生动力</t>
  </si>
  <si>
    <t>黄守宏主编</t>
  </si>
  <si>
    <t>本书收录的二十余篇文章主要是从持续深化“放管服”改革、坚持创新引领发展、扩大国内有效需求、稳住外贸外资基本盘四个方面就如何进一步激发市场主体活力、增强发展内生动力、推动实现高质量发展进行研判与论述。</t>
  </si>
  <si>
    <t>中国经济-经济发展-中国-2020</t>
  </si>
  <si>
    <t>978-7-5171-3555-5</t>
  </si>
  <si>
    <t>中国经济社会发展形势与对策:2020.加大宏观政策实施力度确保经济运行在合理区间</t>
  </si>
  <si>
    <t>本书共分为三个篇章:实施更大规模减税降费政策、着力缓解企业融资难融资贵问题、加强国内外经济形势分析研判。书中还包括英国税收政策的相关考察报告,这些考察报告对我国推进和完善税制改革有参考价值。</t>
  </si>
  <si>
    <t>中国经济-经济发展-2020</t>
  </si>
  <si>
    <t>978-7-5171-3547-0</t>
  </si>
  <si>
    <t>中国经济社会发展形势与对策:2020.确保实现脱贫攻坚目标，促进农业丰收农民增收</t>
  </si>
  <si>
    <t>黄守宏</t>
  </si>
  <si>
    <t>45, 100页</t>
  </si>
  <si>
    <t>本书是国务院研究室经济社会发展形势与对策调研成果选的一部分,主要关注确保实现脱贫攻坚目标,促进农业丰收农民增收的问题。本书反映的是2019年国务院研究室就精准扶贫精准脱贫所做的专题调研系列报告。全书由10多篇稿件组成,内容包括脱贫攻坚收官之战应注意的问题,8篇脱贫攻坚专题调研系列报告,关于金融供给、农村投资、生猪和肉鸡养殖等问题的报告。</t>
  </si>
  <si>
    <t>978-7-5205-1819-2</t>
  </si>
  <si>
    <t>五月槐花香</t>
  </si>
  <si>
    <t>本书为长篇小说，是“中国专业作家小说典藏文库·邹静之卷”之一种。小说讲述了老北京接上几位人物的人生故事，剧情跌宕起伏，引人入胜。古玩店掌柜佟奉全被人设计破产后，与落魄的范五爷兄妹邂逅，钟情于妹妹莫荷。在小贩生活中，佟奉全认识了从家逃出的茹二奶奶。茹二奶奶被夫家人追打，佟奉全为了保护她，与她结婚，莫荷备受打击，离家出走。佟奉全与茹二奶奶婚后渐生情愫，但遇到了种种波折，二人相濡以沫。后来二人又遭难，茹二奶奶失踪，佟奉全在回忆中老去。</t>
  </si>
  <si>
    <t>978-7-5205-1953-3</t>
  </si>
  <si>
    <t>宋莲生坐堂（中国专业作家作品典藏文库·邹静之卷）</t>
  </si>
  <si>
    <t>444页</t>
  </si>
  <si>
    <t>本书为“中国专业作家影视文学典藏文库·邹静之卷”之一种。宋莲生乃一江湖郎中，浪荡不羁医术高超，在长沙行医时巧遇绣庄庄主无双，被她深深吸引，于是在绣庄门前开起了门诊，并应允无双的请求帮助东林党购置大量伤药，结果违反了朝廷规定而面临死罪。由于九芝堂老板的妙计，宋莲生得以获救，后来又因此事与地痞齐大头结怨，抢救了闻世堂无能为力的病人，此堂名声大跌又遭仇视。更因为误会无双而离开长沙，途中发现当地闹瘟疫，疫算将蔓延至长沙，他即刻返回通知九芝堂大量购药，并控制药材销售。瘟疫得以控制，圣上欲赐堂号给立功的药房。</t>
  </si>
  <si>
    <t>978-7-5171-3406-0</t>
  </si>
  <si>
    <t>中国现代学术名著撷珍：中国文化史</t>
  </si>
  <si>
    <t>本书是吕思勉在江苏省立常州中学任教期间，为学生讲授中国文化史的基础上整理而成。全书从十八个方面概述了中国社会经济政治制度与文化学术的历史发展状况、相互关系及特点，是为吕思勉国学研究的精华之作。</t>
  </si>
  <si>
    <t>中国现代学术名著撷珍</t>
  </si>
  <si>
    <t>978-7-5171-3412-1</t>
  </si>
  <si>
    <t>中国现代学术名著撷珍：中国近代史</t>
  </si>
  <si>
    <t>蒋廷黻</t>
  </si>
  <si>
    <t>本书以中国的近代化为线索，认为“中国人能否近代化将关系国家兴亡”，主要阐述了面对“数千年未有之大变局”，近代人所做的自强努力及其失败的原因，进而提出“近代化国防不但需要近代的交通、教育、经济，并又需要近代化的政治和国民，半新半旧是不中用的”。《中国近代史》构建的史学框架和断代史体系，曾引领了近代史研究的风潮，为后来的研究者所推崇，被称为近代中国史研究的开山之作。</t>
  </si>
  <si>
    <t>历史研究相关人员及历史爱好者</t>
  </si>
  <si>
    <t>978-7-5171-3402-2</t>
  </si>
  <si>
    <t>中国现代学术名著撷珍：中国伦理学史</t>
  </si>
  <si>
    <t>135页</t>
  </si>
  <si>
    <t>全书分绪论、先秦创史时代、汉唐继承时代、宋明理学时代四大部分32章，系统地介绍了我国古代伦理学界重要的流派及主要代表人物，并阐述了各家学说的要点、源流及发展。本书是第一部系统整理和研究中国古代伦理思想发生、发展及其变迁的学术著作，阐述了从孔子到王阳明28位思想家的伦理思想。</t>
  </si>
  <si>
    <t>伦理学史-中国</t>
  </si>
  <si>
    <t>978-7-5171-3403-9</t>
  </si>
  <si>
    <t>中国现代学术名著撷珍：中国小说史略</t>
  </si>
  <si>
    <t>I210.91</t>
  </si>
  <si>
    <t>本书原是鲁迅先生在北京大学授课所用的讲义，后结集出版，并被视为鲁迅先生最重要的学术著作。这部书以现代的视角解读了中国古典小说的艺术技巧以及演变趋势，从美学角度探究了中国文学经典的独特魅力，从神话传说，到晚清小说，引据丰富，见解独到，是研究中国小说史的开山之作。</t>
  </si>
  <si>
    <t>鲁迅著作-小说史-中国</t>
  </si>
  <si>
    <t>978-7-5171-3408-4</t>
  </si>
  <si>
    <t>中国现代学术名著撷珍：中国近三百年学术史</t>
  </si>
  <si>
    <t>B249.05</t>
  </si>
  <si>
    <t>本书是一部影响深远的学术史名著，它将近三百年的学术变化，数以十计的学科概貌，上百种学术专著，几百位儒士学者，纵横论列，条分缕析，深入浅出，实为梁氏学术论著的代表之作。在中国学术思想史的研究上占有很高的学术地位。本书内容脉络清晰，文笔雄浑流畅，为学术思想史类著作中难得的佳作。出版后影响巨大，至今仍备受学者和广大读者所推崇。</t>
  </si>
  <si>
    <t>学术思想研究相关人员</t>
  </si>
  <si>
    <t>学术思想-思想史-中国-清代</t>
  </si>
  <si>
    <t>978-7-5171-3451-0</t>
  </si>
  <si>
    <t>西方哲学探赜</t>
  </si>
  <si>
    <t>邓晓芒著</t>
  </si>
  <si>
    <t>B5-53</t>
  </si>
  <si>
    <t>本书讲述了著名学者邓晓芒将自己多年的哲学研究辑录成册，整体上分为“总论”“希腊哲学”“康德哲学”“黑格尔哲学”“当代现象学哲学”五个部分，内容涉及古希腊哲学、近代和现代西方哲学的许多聚焦性问题，如有的文章从追溯西方自然法思想的源流而引出康德对传统自然法概念的改造，最终归结到道德上来；有的文章对海德格尔后期哲学的重要术语从其词源、语义和用法上进行了比较全面的梳理……作者中西互镜，史哲相彰，为读者呈现了中国学人于德国古典哲学和马克思主义哲学研究的全新视角,有助于初入哲学门径者领略思想魅力，一窥哲学堂奥。</t>
  </si>
  <si>
    <t>西方哲学研究相关人员</t>
  </si>
  <si>
    <t>西方哲学</t>
  </si>
  <si>
    <t>珞珈之子文库</t>
  </si>
  <si>
    <t>978-7-5500-3754-0</t>
  </si>
  <si>
    <t>中西文论讲话</t>
  </si>
  <si>
    <t>张方著</t>
  </si>
  <si>
    <t>I0-03</t>
  </si>
  <si>
    <t>全书分为上下两篇，分别选取了中国古代文论和西方文论中的重要范畴、命题和论断加以论述，本书在论述中，同时将中西合为一体，使中西观念相互参证和比较，并用现代文艺观念加以解释，用通俗生动的语言加以表述。《中西文论讲话》以史带论，虽是“介绍”性质，但也对某些问题提出新的理解和观点。随文配有插图，主要是理论家和理论著作，以增强理论书籍的直观性。</t>
  </si>
  <si>
    <t>文学理论-对比研究-中国、西方国家</t>
  </si>
  <si>
    <t>978-7-5171-3528-9</t>
  </si>
  <si>
    <t>都市夜未眠:骆烨影视编剧作品十年精选集</t>
  </si>
  <si>
    <t>骆烨影视编剧作品十年精选集</t>
  </si>
  <si>
    <t>骆烨著</t>
  </si>
  <si>
    <t>本书是作者骆烨影视编剧作品十年精选集，共10部，剧本包括《我和我的荣耀》《都市夜未眠》《刺杀孙传芳》《白夜直播》《枫桥幸福生活》等五部，《老虎队》《武则天秘史》《游记英雄》《爱的救援》《奔跑吧，小孩》等为剧本故事梗概。作者是近年来颇为活跃的作家，剧作不少已经拍成电影或电视剧，已在荧屏上播放。这些作品题材广泛，有历史题材，有现实题材，展现了八零后编剧骆烨丰富的知识储备、敏锐的市场眼光、丰富的驾驭文字和情节的创作经验，给观者和读者带来了丰富的影视和文学盛宴。</t>
  </si>
  <si>
    <t>978-7-5171-3551-7</t>
  </si>
  <si>
    <t>中国经济社会发展形势与对策:2020.围绕保障和改善民生推动社会事业改革发展</t>
  </si>
  <si>
    <t>本书是《2020中国经济社会发展形势与对策》丛书中的第四本，紧扣2020年政府工作报告，展望2020年经济与政策，围绕就业、医疗、养老服务三大领域展开讨论，有积极的借鉴意义。，“围绕保障和改善民生推动社会事业改革发展”，全书从千方百计稳定和扩大就业、提高基本医疗服务水平、应对人口老龄化与养老服务业发展、加强和创新社会治理这四个部分调研论述，对2019年就业、教育、医疗、养老等领域中取得的成绩以及遇到的共性问题为切入点进行解读，对未来我国发展社会事业，更好保障和改善民生具有较高的指导意义。</t>
  </si>
  <si>
    <t>978-7-5208-1241-2</t>
  </si>
  <si>
    <t>青少年积极心理学</t>
  </si>
  <si>
    <t>刘利广著</t>
  </si>
  <si>
    <t>B844.2</t>
  </si>
  <si>
    <t>本书从心理学、文学、生命哲学等诸多人文领域融合的交汇点出发，以新的形势探？讨青少年成长这一严肃话题。本书既是家长们积极教养孩子的枕边工具书，也是让？家长们重新认识自己与孩子的心灵鸡汤，引导读者用轻松愉悦、温和坚定的正面管？教方法，让孩子在自由、有爱有界限的环境里，成长为一个自信独立、善于交际、？思想自由、热爱学习、具备全球化素养的人。</t>
  </si>
  <si>
    <t>心理学专业相关人员</t>
  </si>
  <si>
    <t>青少年心理学</t>
  </si>
  <si>
    <t>978-7-5692-7049-5</t>
  </si>
  <si>
    <t>寝室英语口语与写作能力基础</t>
  </si>
  <si>
    <t>赵霖 著</t>
  </si>
  <si>
    <t>H319</t>
  </si>
  <si>
    <t>本书属于英语知识与航空文化两方面综合研究的著作，针对本校航空专业特色，结合地方本科高校建设目标和学生英语实际诉求，开展了英语寝室活动。本书结合教学实际，按照按每学期18周、每周5个晚上进行了学习编排活动，并分别从听、说、读、写练习和综合训练等多个维度入手，全面提升学生的英语综合水平。本书旨在通过英语寝室活动提升学生的英语语言能力，从而达到以点带面的联动效应。全书内容丰富全面，对相关专业的研究者、学习者和从业人员具有较高的学习与参考价值。</t>
  </si>
  <si>
    <t>英语专业的研究者、学习者和从业人员。</t>
  </si>
  <si>
    <t>978-7-5208-1273-3</t>
  </si>
  <si>
    <t>新媒体运营：电商人从零开始学运营</t>
  </si>
  <si>
    <t>电商人从零开始学运营</t>
  </si>
  <si>
    <t>苏华著</t>
  </si>
  <si>
    <t>本书从了解新媒体运营入手，进而阐释了相关的必备能力，设置了内容生产、渠道运营、引流推广、数据监测、社群运营、活动策划等几大版块，并对之重点进行全方位解读，同时介绍了一些应该了解和掌握的数据分析工具及软件，为读者提供了可以学习借鉴的范本、范式。</t>
  </si>
  <si>
    <t>电子商务运营相关人员</t>
  </si>
  <si>
    <t>电子商务-运营管理</t>
  </si>
  <si>
    <t>978-7-5205-2286-1</t>
  </si>
  <si>
    <t>人们来来往往（锐势力·中国当代作家小说集）</t>
  </si>
  <si>
    <t>程绍国 著</t>
  </si>
  <si>
    <t>本书是一部中短篇小说集，收入作者近年来发表的中短篇力作十余篇。小说取材来源生活，真实感人，文字洗炼，可读性强 。 作者擅长刻画人性，字里行间，入骨三分，精彩之处，令读者拍案称奇。作者生于农村，从事多种职业，人生阅历丰富，他的笔下既写人生，也写人间。语言简约、传神，常常在不动声色之间＂处理＂好各式人物：豪情侠义者有之，可敬可佩者有之，可怜可气者有之，无知无畏有之……正所谓，大千世界，各类奇葩活灵活现。小说透过世相百态的自然呈现，折射出作者的拳拳之心，那就是求真、求善、求美，也就是求正义真理良爱友情。小说内容</t>
  </si>
  <si>
    <t>978-7-5205-2320-2</t>
  </si>
  <si>
    <t>天地长白狩猎人</t>
  </si>
  <si>
    <t>本书是一部纪实文学，分上、下两篇。上篇讲“鹰”，是作者通过对著名的“鹰屯”——渔楼村的调研和采访而完成的。书中围绕赵明哲家族的鹰猎历史、传统技艺和现今生活方式，生动而翔实地记录了东北鹰猎文化的传承发展过程，以及人与鹰相依相存的质朴的生命情结。下篇讲“狼”，作者通过一个关于狼的故事，一步步深入进去，发现东北的荒原和狼已成为人类生存背景的重要部分。在这个冰天雪地的世界里，生命和自然紧紧地依赖着，构成一个生存整体。</t>
  </si>
  <si>
    <t>978-7-5205-2315-8</t>
  </si>
  <si>
    <t>懂鸟兽语言的人</t>
  </si>
  <si>
    <t>本书讲述了主人公金学天是朝鲜族人，他的家在长白山。老人从事狩猎活动，他会一些鸟儿的语言。听说这个事情之后，作者多次去采访金大爷，记录了许多他的关于鸟兽语言的一些生动的语言和动作。书中还记录另一个人，他叫闫福星，人们叫他鸟叔叔。闫福星训练成了一个独特的本领，也是能够懂得鸟兽的语言，他还在中央电视台开辟了自己保护鸟类的专题，每年领着孩子们到大自然中开办夏令营，让孩子们亲眼所见：当他发出声音之后，鸟便会落在他的肩上和手上与他交流，给人们的生活带来了许多的乐趣。作品记录的是非常重要的一种文化事项，以抢救的手法挖掘</t>
  </si>
  <si>
    <t>978-7-5208-1276-4</t>
  </si>
  <si>
    <t>写给宝妈的第一本社交电商书</t>
  </si>
  <si>
    <t>曹霞飞著</t>
  </si>
  <si>
    <t>时下，以淘宝和京东为代表的传统电商，主要是以促销活动和品牌口碑，引导用户消费。而社交电商，利用了人与人之间的信任和社交需求，让用户自发利用社会关系，通过分享就完成了商品的销售。社交电商，其实就是电子商务在社交媒体环境下的一种衍生模式，是社交媒体与电子商务的一种结合体。具体来说，就是通过社交媒体的形式来获取用户并且互动，对产品进行展示和分享，引导用户完成商品购买的一种模式。这种模式，基于信任，将社交转化为营销。在社交电商中，宝妈扮演了急先锋的角色。目前，生二胎的宝妈越来越多，宝妈如何在紧张的育儿之余实现个人</t>
  </si>
  <si>
    <t>电子商务运营管理相关人员</t>
  </si>
  <si>
    <t>978-7-5205-2360-8</t>
  </si>
  <si>
    <t>新兵</t>
  </si>
  <si>
    <t>北乔 著</t>
  </si>
  <si>
    <t>本书是一部反映军人题材的长篇小说。小说主人公是一群来自社会不同阶层的普通新兵，他们在新兵连过起了从社会青年到合格军人华丽转身的火热生活。小说浓郁的军营生活，新兵连这一特殊时期的摸爬滚打，体现了新兵成长“休克期”的多重画面。小说饶有兴趣地描写了新兵们由对军营的不适应、游离于社会青年与军人之间的多变角色到成熟的军人形象，碰撞出许多趣味强、颇有意味的生活细节，刻画了充满时代意识、敏感、细腻而又充满阳刚之气的新兵群体。小说内容丰满好读，故事情节摇曳生姿，字里行间兵味浓郁，是新时代军事题材创作领域里的</t>
  </si>
  <si>
    <t>978-7-5171-3590-6</t>
  </si>
  <si>
    <t>中国当代文学选本:第4辑</t>
  </si>
  <si>
    <t>王昕朋</t>
  </si>
  <si>
    <t>453页</t>
  </si>
  <si>
    <t>本书是中国言实出版社为“中国政府出版品国际营销平台”量身定做的文学板块，其目的是及时地向海外读者推荐和介绍中国当代文学创作成果，促进中国文学更好地走向世界。入选本书的文学作品，均为2020年第一季度在国内报刊公开发表过，并且在广大读者中产生一定影响的优秀作品。</t>
  </si>
  <si>
    <t>中国文学-当代</t>
  </si>
  <si>
    <t>978-7-5205-2177-2</t>
  </si>
  <si>
    <t>云上的阳光</t>
  </si>
  <si>
    <t>窦志先 著</t>
  </si>
  <si>
    <t>本书主要内容包括腾飞长空，蓝天织女情，信仰的力量，小岛宏图，穿着魔鞋起舞的人，静远斋物语，水妹子，云天航行记，周庄的魅力等。</t>
  </si>
  <si>
    <t>978-7-5205-2374-5</t>
  </si>
  <si>
    <t>与鸟为邻</t>
  </si>
  <si>
    <t>刘亚荣 著</t>
  </si>
  <si>
    <t>本书是一部散文随笔集。精选作者近年创作的散文精品。作家笔触聚焦乡土题材，地域风情、花鸟鱼虫、人间草木，用类似印象派的画面语言穿越历史、地域、情感和认识论的时空阡陌，打捞散落的吉光片羽，在美学上的意义不言而喻。字里行间，关乎人情冷暖、家乡变迁，同时穿插自己人生的独特经历，让文本有了与众不同的气质。全书语言优美，情感细腻，文字背后的独特精神品质，是对人性的疗伤也是救赎，在文字的叙述中去呈现新时代大背景下的沉思与探索，传递温暖而积极向上的品质与气格。</t>
  </si>
  <si>
    <t>978-7-5205-2380-6</t>
  </si>
  <si>
    <t>玩笑</t>
  </si>
  <si>
    <t>陈泽 著</t>
  </si>
  <si>
    <t>本书是一部都市情感长篇小说。因为朋友间的一个玩笑，让意志消沉的主人公路晓东从平淡工作和家庭生活中进入到了一个新的社交圈子，遇见了年轻貌美的设计师石宁，给路晓东沉闷的生活照见了亮光，也由此打开了一个潘多拉魔盒。在改革开放的大背景下，小说呈现出了一幅当代市井生活的世相图，故事由一个玩笑引出另一个玩笑，大玩笑里隐含了小玩笑，但每一个看似荒诞不经的玩笑又都映照着现实，像是一面镜子，既生动地描摹了身处于社会各个阶层各类人的挣扎奋斗，又批判性地审视着不同人在现实困顿下的精神求索。</t>
  </si>
  <si>
    <t>978-7-5205-2409-4</t>
  </si>
  <si>
    <t>每日一诗.2021卷</t>
  </si>
  <si>
    <t>谭五昌 主编</t>
  </si>
  <si>
    <t>367页</t>
  </si>
  <si>
    <t>本书按照一年十二个月份进行排序，以春、夏、秋、冬一年四季的风景描写为全书主题，凸显这本新诗集子与众不同的编排思路。全书拟收入吉狄马加、叶延滨、邱华栋等365位中国现当代著名诗人与诗坛新锐的风景诗篇365首（每人选用一首诗），在风景主题的整体框架下呈现诗人们热爱自然、热爱生命、追求理想与展示信仰的人文主义思想情感。全书作品题材广泛，艺术风格丰富多彩，可谓一册在手，尽览华语诗坛精萃风景，呈现很高的审美鉴赏价值与图书收藏价值！</t>
  </si>
  <si>
    <t>诗歌-中国-当代</t>
  </si>
  <si>
    <t>978-7-5205-2444-5</t>
  </si>
  <si>
    <t>想到更远的地方：大家笔谈窦志先</t>
  </si>
  <si>
    <t>大家笔谈窦志先</t>
  </si>
  <si>
    <t>刘亚洲等著</t>
  </si>
  <si>
    <t>本书主要内容包括一枚酸酸的甜甜的果实，写在无字碑前的字，繁星的光谱，热爱生活，人性的坚韧与凄美，对军旅人生的深沉思索，旋涡上，飘过呼哨，感情的位置，一枝一叶总关情等。</t>
  </si>
  <si>
    <t>文学评论相关人员</t>
  </si>
  <si>
    <t>文学评论-中国-当代</t>
  </si>
  <si>
    <t>978-7-5205-2515-2</t>
  </si>
  <si>
    <t>实用书店图书营销分类方法</t>
  </si>
  <si>
    <t>王建强 编著</t>
  </si>
  <si>
    <t>G235</t>
  </si>
  <si>
    <t>本书讲述了在所有商品中，图书卖场展示分类应该是非常复杂的。因为图书不能按尺寸、颜色来分类，只能主要以其内容作为分类依据，而图书的内容又涵盖人类所有知识，对图书的分类面对的是浩如烟海的人类所有知识，这是其一；其二，图书馆的知识分类有严格标准，但并不完全适合照搬到图书卖场上来，比如摄影方面的书，在《中国图书馆分类法：第五版》（以下简称“中图法”）中就包含在一般工业技术、艺术、计算机技术中，这显然就需要进行整合，把有关摄影的书都放在一起，方便读者挑选；其三，知识分类有层级区别，在图书市场上有一种现象，知识层级高</t>
  </si>
  <si>
    <t>书店管理相关人员</t>
  </si>
  <si>
    <t>书店-市场营销</t>
  </si>
  <si>
    <t>978-7-5139-3280-6</t>
  </si>
  <si>
    <t>HR选人用人必学必备书</t>
  </si>
  <si>
    <t>仝宝雄编著</t>
  </si>
  <si>
    <t>F241</t>
  </si>
  <si>
    <t>本书针对HR工作中面临的实际情况，再结合HR老手的实践经验，设置了招聘计划、选人标准、招聘途径、简历真相、面试技巧、科学招聘、用人原则、用人标准、用人体系、用人机制、部门破局、管理方略12章，对HR的工作进行了全面的阐述。本书内容从实战角度出发，讨论了HR工作中面临的各种实际情况，并给出了相应的应对策略与办法，旨在帮助HR切实解决工作中遇到的各种问题，从而赢得企业上下的认可和信赖，也为自己拼得一片天地。</t>
  </si>
  <si>
    <t>人力资源管理相关人员</t>
  </si>
  <si>
    <t>978-7-5500-3858-5</t>
  </si>
  <si>
    <t>大师讲堂学术经典:何炳松讲中古欧洲史</t>
  </si>
  <si>
    <t>本书是何炳松的授课讲义，不仅对中古世纪欧洲各国政治、经济、思想及美术进行了叙述和讨论，还着重研究了这一历史时期在人类活动中有着重大作用的人物。</t>
  </si>
  <si>
    <t>欧洲-中世纪史</t>
  </si>
  <si>
    <t>978-7-5500-3859-2</t>
  </si>
  <si>
    <t>大师讲堂学术经典:蒋梦麟讲西潮</t>
  </si>
  <si>
    <t>本书是蒋梦麟对1842年至1941年间的中国历史的自述，通过他的个人人生经历，道出了当时外来文化对于中国文化的影响。</t>
  </si>
  <si>
    <t>978-7-5080-9839-5</t>
  </si>
  <si>
    <t>一本书看懂股票图表：股票技术指标分析快速入门到精通</t>
  </si>
  <si>
    <t>股票技术指标分析快速入门到精通</t>
  </si>
  <si>
    <t>日本金融学习协会 编著；谭艳 译</t>
  </si>
  <si>
    <t>185页, [6] 页图版</t>
  </si>
  <si>
    <t>本书通过详细分析大量不同类型的股票图表, 如移动平均线、k线图、布林带、一目均衡表、MACD、移动平均乖离率等, 阐释了股票投资的技术方法, 指导股民通过掌握技术分析图表进行理性投资。</t>
  </si>
  <si>
    <t>股票投资专业相关人员及爱好者</t>
  </si>
  <si>
    <t>978-7-201-13252-5</t>
  </si>
  <si>
    <t>花甲录</t>
  </si>
  <si>
    <t>曹珺红著</t>
  </si>
  <si>
    <t>K833.137=5</t>
  </si>
  <si>
    <t>本书是内山完造先生的自传。书前有内山先生在这年圣诞节作的一篇自序。书后附有一篇解说。《花甲录》是内山完造对自己一生的总结，他以对历史负责的态度和理解，按照编年体史书的体裁，一页一页、一件一件地将自己自出生之日起的历史——特别是发生在中日两国间的大事，以尽可能客观的笔调，一一排列下来。他的个人机遇与鲁迅先生十年之久的友情尽在字里行间，有重要的史学价值。</t>
  </si>
  <si>
    <t>978-7-201-16484-7</t>
  </si>
  <si>
    <t>2020年鲁班工坊建设与发展报告</t>
  </si>
  <si>
    <t>金永伟，杨延主编</t>
  </si>
  <si>
    <t>F719.2</t>
  </si>
  <si>
    <t>全书分总报告、分报 告和专题报告三个部分， 总报告从鲁班工坊的重要 使命、建设基础、总体成 就以及未来发展四个方面 对鲁班工坊的整体建设与 发展进行概述，分报告对 八个已建成项目的建设背 景、建设成果、项目创新 与未来发展进行展示，专 题报告则对鲁班工坊的人 才培养、建设模式、校企 合作与人文交流进行深层 次的科学分析。整个报告 内容丰富、数据详实、科 学严谨，是目前为止全面 反映鲁班工坊建设情况的 研究报告，为鲁班工坊的 可持续、高水平发展提供 了科学依据，为鲁班工坊 的建设单位提供了实践借 鉴与宝贵经</t>
  </si>
  <si>
    <t>职业教育-国际化-中国-2020</t>
  </si>
  <si>
    <t>978-7-5500-3854-7</t>
  </si>
  <si>
    <t>大师讲堂学术经典:罗根泽讲管子</t>
  </si>
  <si>
    <t>B226.15</t>
  </si>
  <si>
    <t>本书是罗根泽对《管子》的研究著作，细致考证了《管子》诸篇著作的真伪、年代等，对后世的《管子》研究影响甚大。</t>
  </si>
  <si>
    <t>法家</t>
  </si>
  <si>
    <t>978-7-5500-3857-8</t>
  </si>
  <si>
    <t>大师讲堂学术经典:郁达夫讲社会与政治</t>
  </si>
  <si>
    <t>郁达夫著</t>
  </si>
  <si>
    <t>本书选摘郁达夫文论集中多篇文章。内容包括文艺理论、文艺鉴赏、文艺评论、创作经验、作品序跋、中外古今作家作品评介和翻译探讨等，涉及文学、戏剧、翻译等诸方面。</t>
  </si>
  <si>
    <t>文学学术研究相关人员</t>
  </si>
  <si>
    <t>978-7-5596-3258-6</t>
  </si>
  <si>
    <t>少年陈景润</t>
  </si>
  <si>
    <t>宋凌，陈忠坤著</t>
  </si>
  <si>
    <t>K826.11=75</t>
  </si>
  <si>
    <t>本书是一本人物传记, 聚焦于少年陈景润人生轨迹, 真实再现了少年陈景润在三明、福州等地的生活、学习与成长。该书从真实史料出发, 讲述了少年陈景润是如何凭借良好的家教、恩师的提点、自身的好学, 一步一步脚踏实地的克服种种苦难, 最终成长为世界顶尖数学家的成长历程。</t>
  </si>
  <si>
    <t>978-7-5468-1867-2</t>
  </si>
  <si>
    <t>人间词话:伍德诗选</t>
  </si>
  <si>
    <t>伍德诗选</t>
  </si>
  <si>
    <t>伍德著</t>
  </si>
  <si>
    <t>本书精选了作家伍德（本名马国山）发表的经典诗歌，包括“月光和我”“世上的风”“物语”“金橡树”“西北的夜”“人间诗话”“被感知的春”“海之诗——献给祖国”“以诗告白”“绿松石”“心境花园”“梦境花园”等十二章，记录了作者多年的思、怨、爱、恨，反映了作者的心路历程与生活感悟，折射出其对生活的热爱。诗集文笔优美，富有哲理。</t>
  </si>
  <si>
    <t>978-7-201-16226-3</t>
  </si>
  <si>
    <t>物象化图景与事的世界观：广松涉哲学的构境论研究</t>
  </si>
  <si>
    <t>广松涉哲学的构境论研究</t>
  </si>
  <si>
    <t>张一兵著</t>
  </si>
  <si>
    <t>B313.5</t>
  </si>
  <si>
    <t>432页</t>
  </si>
  <si>
    <t>本书是教育部人文社会科学重点研究基地重大项目主要成果、南京大学一流大学一流学科建设工程重大项目成果，是关于日本新马克思主义著名思想家广松涉哲学研究的专著。广松涉是东京大学名誉教授，其思想博大而精深。他以恢复马克思主义的本来面目为己任，并试图在继承发展马克思主义的基础上建构起自己独自的哲学体系。作者从广松涉哲学思想中两个最重要的理论思考层面入手，深入探寻了马克思的物象化批判理论和交互主体的四肢结构论的生成背景和思想构境的具体机制。作者采用构境论的文本研读法，拟建了广松涉哲学中巨大的原创性思想空间。</t>
  </si>
  <si>
    <t>广松涉-哲学思想</t>
  </si>
  <si>
    <t>978-7-5554-1501-5</t>
  </si>
  <si>
    <t>民国珍刊汇编第二辑?《文学》月刊:全20册</t>
  </si>
  <si>
    <t>夏彪</t>
  </si>
  <si>
    <t>民国期刊影印。是书为民国时期《文学》月刊的合辑整理。《文学》月刊创办于1933年7月，至1937年11月停刊，共计9卷52期。该刊由郑振铎和茅盾发起，先后由郑振铎、傅东华、王统照担任主编，主要编委有胡愈之、洪深、陈望道、鲁迅等著名作家，茅盾是其主要负责人。《文学》月刊栏目众多，包括“社谈”“文学论坛”“创作”“诗歌”“论文”“书报评述”“国外通讯”“补白”“文学画报”等，鲁迅、叶圣陶、许地山、冰心、王统照等“五四”一代作家多在此刊发表作品，叶圣陶的《多收了三五斗》、郑振铎的《桂公塘》、老舍的《我这一辈子》</t>
  </si>
  <si>
    <t>期刊文学学术研究相关人员</t>
  </si>
  <si>
    <t>民国珍刊汇编</t>
  </si>
  <si>
    <t>978-7-5205-2185-7</t>
  </si>
  <si>
    <t>杨柳岸，晓风残月：柳永传（历史文化名人传记小说丛书）</t>
  </si>
  <si>
    <t>柳永传</t>
  </si>
  <si>
    <t>词奴儿 著</t>
  </si>
  <si>
    <t>柳永（约984年—约1053年），原名三变，字景庄，后改名柳永，字耆卿，因排行第七，又称柳七，崇安（今福建武夷山）人，生于沂州费县（今山东费县），北宋著名词人，婉约派代表人物。“凡有井水饮处，皆能歌柳词。”“白衣卿相”柳永俊美儒雅，风流倜傥，是北宋最美的情郎。他满腹经纶，才情绝世，放荡形骸，流连舞榭歌台，却又天生抑郁，大志不伸，把那青春虚度，韶华空添。他生前穷困潦倒，死后千载流芳。本书以细腻的笔触，委婉的情思，阐述了柳永词对后世巨大而深远的影响；诉说了他一段段幽怨伤情真挚的红尘之恋；刻画了他在晓风残月中，</t>
  </si>
  <si>
    <t>历史文化传记小说丛书</t>
  </si>
  <si>
    <t>978-7-5205-2198-7</t>
  </si>
  <si>
    <t>一代红妆照汗青：陈圆圆传</t>
  </si>
  <si>
    <t>陈圆圆传</t>
  </si>
  <si>
    <t>本书讲述了陈圆圆（1623―1695），原姓邢，名沅，字圆圆，又字畹芳，幼从养母陈氏，故改姓陈，居苏州桃花坞，隶籍梨园，为吴中名伶，“秦淮八艳”之一。“声甲天下之声，色甲天下之色”的秦淮歌女陈圆圆，一曲“姹紫嫣红开遍”曾牵动了多少文人骚客的万千柔肠。然而，自古红颜多薄命：中意的情郎冒辟疆悄然离去；崇祯皇帝视她为“红颜祸水”，将其转赠田畹；李自成的怀抱，也不是归属；刘宗敏强占佳人，让她在红尘欲海中沉浮、不能自已；镇守边关的吴三桂即便是“冲冠一怒为红颜”，可幸福依旧远在天边……</t>
  </si>
  <si>
    <t>历史传记小说丛书</t>
  </si>
  <si>
    <t>978-7-5205-2378-3</t>
  </si>
  <si>
    <t>人和路：事业·亲人·朋友</t>
  </si>
  <si>
    <t>事业·亲人·朋友</t>
  </si>
  <si>
    <t>崔兆启 著</t>
  </si>
  <si>
    <t>K825.38</t>
  </si>
  <si>
    <t>本书讲述了童年的记忆、读中学时的那些事儿、广阔天地、走进乡镇工业、使命、星火集团的崛起、合资引进喷水织布机、斗转星移等八章内容。</t>
  </si>
  <si>
    <t>978-7-201-16645-2</t>
  </si>
  <si>
    <t>明杂剧史</t>
  </si>
  <si>
    <t>徐子方著</t>
  </si>
  <si>
    <t>J809.248</t>
  </si>
  <si>
    <t>本书讲述了明初社会变革及其后果、剧场：从世俗到宫廷、陪侍顾问，文人御用、“大一统”气派与内廷杂剧、韬光养晦与藩王剧作、杂剧的精神贵族、南北曲的兴衰交替、明中叶后社会发展与文化转型、“家乐”盛行与文人剧等十六章内容。</t>
  </si>
  <si>
    <t>戏剧爱好者以及戏剧专业人员</t>
  </si>
  <si>
    <t>杂剧-戏剧史-中国-明代</t>
  </si>
  <si>
    <t>978-7-5359-7529-4</t>
  </si>
  <si>
    <t>现代科技馆观众调查的研究与实践—以广东科学中心为例</t>
  </si>
  <si>
    <t>以广东科学中心为例</t>
  </si>
  <si>
    <t>杨玉娟  段飞</t>
  </si>
  <si>
    <t>G311</t>
  </si>
  <si>
    <t>本书强调教育不仅应关注个人利益，而且要关注“全球共同利益”，要求公众不仅是利益的享用者，同时也是利益的创造者。然而，我国的科普教育还存在着与世界科普教育创新发展不同步、科普内容目标定位与新时代需求不相符、评估体系标准缺失与创新发展需求不适应等问题。当前，我们正处在新一轮科技革命和转变发展方式的历史性交汇期，大数据，人工智能等全新的理念与技术使人们的思维方式发生了巨大变革，我们要紧扣时代脉搏，把科普教育提高到新高度。</t>
  </si>
  <si>
    <t>科学馆研究相关人员</t>
  </si>
  <si>
    <t>科学馆-群众-中国</t>
  </si>
  <si>
    <t>978-7-5154-1021-0</t>
  </si>
  <si>
    <t>知本思维：资本之道在于认知</t>
  </si>
  <si>
    <t>王悦蘅著</t>
  </si>
  <si>
    <t>本书论述的是真正的知本，是从实际问题出发，以高效率解决问题为导向，不追求什么标准答案，在先验性的探索中寻找到有用的价值，选择相对最优的创意来解决问题。在实践过程中，只有完成度，知识需要不断进行重组，创造出知本来，去解决新的问题。</t>
  </si>
  <si>
    <t>978-7-5199-0779-2</t>
  </si>
  <si>
    <t>中国近三百年学术史</t>
  </si>
  <si>
    <t>梁启超 著</t>
  </si>
  <si>
    <t>本套丛书之所以用“大家·中华经典文库”命名，主要是考虑到凡是在各个不同时代、不同领域中取得成就者，大多是那些在当时历史条件下认识和掌握该领域事物发展规律的、具有敏锐思想的人。这些人堪称该领域的大家。他们的思想和观点在一定程度上对实践起着指导作用，因此我们以“大家·中华经典文库”命名，就是力图抓住问题的核心，高屋建瓴地为读者呈现中华民族思想文化传统中的精华。</t>
  </si>
  <si>
    <t>学术研究相关人咒</t>
  </si>
  <si>
    <t>大家中华经典文库</t>
  </si>
  <si>
    <t>978-7-5630-6537-0</t>
  </si>
  <si>
    <t>中华历史文脉故事：秦汉：帝国崛起</t>
  </si>
  <si>
    <t>帝国崛起</t>
  </si>
  <si>
    <t>K232.09</t>
  </si>
  <si>
    <t>本书按照历史事件的发展时间顺序，将影响这一时期历史发展走向的大事件、大人物以通俗易谨的小故事形式展现出来，通过这一系列的故事,读者可以厘清秦、汉时期的历史发展脉络，了解这两个大一统王朝的兴起、发展和衰亡的过程和原因,也能了解到这一时期灿烂的文化发展。</t>
  </si>
  <si>
    <t>中国历史-秦汉时代</t>
  </si>
  <si>
    <t>978-7-5630-6540-0</t>
  </si>
  <si>
    <t>中华历史文脉故事：隋唐：万邦来朝</t>
  </si>
  <si>
    <t>万邦来朝</t>
  </si>
  <si>
    <t>K240.9</t>
  </si>
  <si>
    <t>隋唐时期,中国回归大一统，民族融合也逐步完成。新的政治制度、经济制度和文化形势在这一时期诞生,涌现出许多著名的诗人。本书按照历史事件的发展时间顺序，将影响这一时期历史发展走向的大事件、大人物以通俗易懂的小故事形式展现出来,通过这一系列的故事,读者可以厘清这一时期的历史发展脉络,了解隋唐盛世的发展情况，了解文化诞生的背景。</t>
  </si>
  <si>
    <t>中国历史-隋唐时代</t>
  </si>
  <si>
    <t>978-7-5630-6508-0</t>
  </si>
  <si>
    <t>新兴棋牌微妙：棋牌文化学及新型传统象棋</t>
  </si>
  <si>
    <t>棋牌文化学及新型传统象棋</t>
  </si>
  <si>
    <t>张群辉著</t>
  </si>
  <si>
    <t>G891.2</t>
  </si>
  <si>
    <t>426页</t>
  </si>
  <si>
    <t>本书综合创新了棋牌文化学及新型传统象棋体系与弈争规律，介绍了十项新兴棋牌的宏观全貌和实质意义。新型棋牌是传统棋牌的更新换代，是高新思维技术的成果，是现实自然、社会历史和人文思维形态的本质概括，是普遍天人交往关系形态和通俗观念的集成，是与一定生产、思维方式相适应并起决定作用的新生产、思维工具和博弈科学的本体模型，是新娱乐玩具、思维工具文明物种的自然和必然的衍进，是自然、人文历史和现代以及未来社会必然王国、自由王国意志和人的意志的集中体现，是一切娱乐游戏的母体和游戏文化总成，绝对抽象的游戏思维和永恒游戏艺术的</t>
  </si>
  <si>
    <t>中国象棋-体育文化</t>
  </si>
  <si>
    <t>978-7-5484-5748-0</t>
  </si>
  <si>
    <t>世界文化名人经典文库：鲁迅：我以我血荐轩辕</t>
  </si>
  <si>
    <t>我以我血荐轩辕</t>
  </si>
  <si>
    <t>鲁迅 著</t>
  </si>
  <si>
    <t>I210.2</t>
  </si>
  <si>
    <t>本书是鲁迅作品的精选集合。所包含的内容除了鲁迅经典的杂文、小说外，还将鲁迅的一生及其作品加以概括，作为后记。如此，读者在未读鲁迅的文章前，便可以了解到鲁迅思想的精髓所在。再将这些精髓分别代入进他犀利的文字中，便可以看到鲁迅较为黑色幽默的一面。</t>
  </si>
  <si>
    <t>鲁迅著作</t>
  </si>
  <si>
    <t>978-7-5504-3744-9</t>
  </si>
  <si>
    <t>政治治理与公司效率：理论经验研究与中国故事</t>
  </si>
  <si>
    <t>理论经验研究与中国故事</t>
  </si>
  <si>
    <t>雷海民 著</t>
  </si>
  <si>
    <t>本书是基于政治环境与公司影响、公司治理政治法律维度的“公司政治治理”领域最重要的著作之一。中国的企业党组织对企业效率究竟有无影响, 作用如何发挥及发挥效果如何之前研究并没有系统的实证结论, 本书不仅理论上发现和解释了中国企业党组织存在的制度环境、参与公司治理特殊性与企业效率的关系, 而且从设立党组织企业的组织特征、政治治理对运营效率、研发效率、财务效率的影响基于上市公司样本进行了系统的经验研究, 就企业政策设计和管理实践指导给出相应建议。</t>
  </si>
  <si>
    <t>本书可供政治治理与公司效率相关研究者参阅</t>
  </si>
  <si>
    <t>公司-企业管理-中国</t>
  </si>
  <si>
    <t>978-7-5504-4158-3</t>
  </si>
  <si>
    <t>新编国际贸易理论与实务</t>
  </si>
  <si>
    <t>左世翔 编著</t>
  </si>
  <si>
    <t>本书教材针对国际贸易的最新特点和要求, 从理论和实践相结合的角度分析国际贸易适用的理论、法规及惯例, 并针对国际商品交换过程的各种实际运作, 总结国内外实践经验和习惯做法, 以教会学生掌握从事国际贸易的基础本领, 进而使学生能够胜任当前国际贸易的各项具体工作。</t>
  </si>
  <si>
    <t>国际贸易理论专业相关学生及其他相关人员</t>
  </si>
  <si>
    <t>国际贸易理论</t>
  </si>
  <si>
    <t>21世纪普通高等院校系列规划教材</t>
  </si>
  <si>
    <t>978-7-5504-4210-8</t>
  </si>
  <si>
    <t>蓝光创业史</t>
  </si>
  <si>
    <t>四川蓝光发展股份有限公司编著</t>
  </si>
  <si>
    <t>294页, 11页图版</t>
  </si>
  <si>
    <t>本书讲述四川蓝光发展股份有限公司创业发展的30年历程。内容按照4个里程碑式的发展阶段展开: 蓝色火焰 (1990-2000年)、铿锵行 (2000-2008年)、向前方 (2008-2019)、本色浪漫 (2019年至今)。</t>
  </si>
  <si>
    <t>股份有限公司-经济发展-成都市</t>
  </si>
  <si>
    <t>978-7-5504-4246-7</t>
  </si>
  <si>
    <t>行业会计比较模拟实训</t>
  </si>
  <si>
    <t>杨莉贞，何琳主编</t>
  </si>
  <si>
    <t>F235-03</t>
  </si>
  <si>
    <t>98页</t>
  </si>
  <si>
    <t>本书包括三个项目, 分别为商品零售企业会计模拟实训; 房地产企业会计模拟实训; 酒店企业会计模拟实训。</t>
  </si>
  <si>
    <t>会计学相关研究者</t>
  </si>
  <si>
    <t>部门经济-会计</t>
  </si>
  <si>
    <t>978-7-5504-4497-3</t>
  </si>
  <si>
    <t>中国直播电商精准扶贫创新研究</t>
  </si>
  <si>
    <t>沈红兵,熊榆 著</t>
  </si>
  <si>
    <t>12, 190页</t>
  </si>
  <si>
    <t>挖掘直播作为近期新的电商模式兴起的技术与社会原因及其背后的经济学原理与商业逻辑, 探讨网民对直播电商农旅产品的接纳态度及其消费者心理与行为规律, 探讨直播电商存在的交易额造假, 直播内容杂乱、主播素质堪忧、知识产权侵权等问题, 探讨直播电商的市场扩张规律与市场结构, 研究其精准扶贫的商业模式和该模式的优选普世价值和世界推广战略。</t>
  </si>
  <si>
    <t>本书可作为中国直播电商精准扶贫创新研究者参阅</t>
  </si>
  <si>
    <t>网络营销-应用-中国</t>
  </si>
  <si>
    <t>决战</t>
  </si>
  <si>
    <t>978-7-5504-3984-9</t>
  </si>
  <si>
    <t>金融企业会计</t>
  </si>
  <si>
    <t>陈倩媚 ，张乖利，庄俊彬 主编</t>
  </si>
  <si>
    <t>F830.42</t>
  </si>
  <si>
    <t>本书共11个项目，包括：商业银行会计核算技能、处理商业银行存款业务、处理商业银行支付结算业务、处理商业银行贷款业务、处理证券公司会计核算业务等。</t>
  </si>
  <si>
    <t>经济管理专业教材</t>
  </si>
  <si>
    <t>金融企业-会计</t>
  </si>
  <si>
    <t>“十三五”高职院校财经精品系列教材</t>
  </si>
  <si>
    <t>978-7-5504-4304-4</t>
  </si>
  <si>
    <t>思想政治理论课实践教程</t>
  </si>
  <si>
    <t>高职高专版</t>
  </si>
  <si>
    <t>主编张文风, 肖仁龙</t>
  </si>
  <si>
    <t>G641-43</t>
  </si>
  <si>
    <t>本书包括道德微电影制作、模拟法庭、爱国主义教育基地参观走访、毛泽东诗词朗诵、大学生讲解大赛、大学生主题辩论赛等九个章节内容。</t>
  </si>
  <si>
    <t>高职院校思想政治教育师生</t>
  </si>
  <si>
    <t>思想政治教育-高等职业教育</t>
  </si>
  <si>
    <t>“十三五”高职院校公共课精品系列教材</t>
  </si>
  <si>
    <t>978-7-5504-4387-7</t>
  </si>
  <si>
    <t>大数据时代企业管理创新论文集</t>
  </si>
  <si>
    <t>重庆工商大学派斯学院管理学院编著</t>
  </si>
  <si>
    <t>本论文集是由重庆工商大学派斯学院管理学院数名教师参与编写，围绕大数据时代企业管理创新方面的研究发表相关领域的成果，从多个角度提出大数据背景下企业管理创新模型与创新模式。</t>
  </si>
  <si>
    <t>978-7-5504-3913-9</t>
  </si>
  <si>
    <t>商业简史：从大航海到物联网时代</t>
  </si>
  <si>
    <t>从大航海到物联网时代</t>
  </si>
  <si>
    <t>黄洪波，徐丽著</t>
  </si>
  <si>
    <t>F731</t>
  </si>
  <si>
    <t>本书以时间为脉络, 以商业在现实世界及虚拟世界的发展和融合为线索, 讲述从16世纪大航海时代开至今, 从海上贸易到全球化经济的变革过程。在浪潮澎湃的五次商业变革中, 信息、资本、工业制造、管理、物流、技术、智能等要素相继登场, 成为不同时期的决定性力量, 引领着潮水的方向。历史不可重复, 但却是有迹可循。读懂商业的历史逻辑, 才能创造未来。</t>
  </si>
  <si>
    <t>商业史爱好者</t>
  </si>
  <si>
    <t>商业史-世界</t>
  </si>
  <si>
    <t>978-7-5504-4383-9</t>
  </si>
  <si>
    <t>人力资源管理信息系统实务：SAP</t>
  </si>
  <si>
    <t>SAP</t>
  </si>
  <si>
    <t>李幸主编</t>
  </si>
  <si>
    <t>F272.92-39</t>
  </si>
  <si>
    <t>本书采用课堂项目教学方式, 设有系统平台构建、系统建立、管理模块三类项目。其中平台构建和系统建立是平台实践学习, 类似于熟悉工作办公室和工作资料。管理模块是学习任务的重点, 它们包括组织管理、岗位管理、招聘管理、培训管理、薪酬管理、考勤管理、绩效管理、人事合同管理八个子项目。</t>
  </si>
  <si>
    <t>本教材可作为中国大“学MO0C人力资源管理信息系统实务的参考教材</t>
  </si>
  <si>
    <t>二十一世纪“双一流”建设系列精品教材</t>
  </si>
  <si>
    <t>978-7-5504-4288-7</t>
  </si>
  <si>
    <t>审计综合模拟实训</t>
  </si>
  <si>
    <t>李传彪，叶汪霞 主编</t>
  </si>
  <si>
    <t>本书共九章, 分别是: 审计模拟实训相关知识、计划审计工作模拟实训、采购与付款循环审计模拟实训、生产与服务循环审计模拟实训、销售与收款循环审计模拟实训、筹资与投资循环审计模拟实训、货币资金审计模拟实训、完成审计工作模拟实训、审计综合模拟实训案例。</t>
  </si>
  <si>
    <t>审计专业师生以及审计从业相关人员</t>
  </si>
  <si>
    <t>经济管理虚拟仿真实验系列教材</t>
  </si>
  <si>
    <t>978-7-5504-4192-7</t>
  </si>
  <si>
    <t>新中国统计制度变迁</t>
  </si>
  <si>
    <t>郭建军等编著</t>
  </si>
  <si>
    <t>C829.22</t>
  </si>
  <si>
    <t>本书梳理了新中国成立以来统计制度产生、变革及发展的历史脉络及变迁过程, 依据变迁时间线共分为三大部分: 第一部分内容主要围绕新中国成立至改革开放前中国统计制度的变迁展开, 这一部分是中国统计事业的开创时期, 为中国统计事业奠定了基础。第二部分主要围绕改革开放后到2012年间我国的统计制度变迁展开, 介绍了改革开放以来统计机构恢复、增设及撤销的变更情况, 从机构角度反映出我国统计工作的变迁。还包含了我国周期性普查制度、常规性统计调查制度、专项调查制度等内容。第三部分围绕新时期下的统计制度展开, 意在探讨及研</t>
  </si>
  <si>
    <t>体制改革研究相关人员</t>
  </si>
  <si>
    <t>统计-体制改革-中国</t>
  </si>
  <si>
    <t>978-7-5504-4267-2</t>
  </si>
  <si>
    <t>赵鹏程主编</t>
  </si>
  <si>
    <t>本书主要面向师范院校的职前教师及参与在职培训的教师。所涉及的内容涵盖了教育本体论的教育是什么及教育为什么, 教育主体的教师与学生、教育内容的教什么 (课程)、教育策略及方法的怎么教 (教学)、教的如何的教育评价等内容。</t>
  </si>
  <si>
    <t>教育专业师生以及教育工作者</t>
  </si>
  <si>
    <t>教育学-师资培训</t>
  </si>
  <si>
    <t>978-7-5504-4458-4</t>
  </si>
  <si>
    <t>高级财务管理</t>
  </si>
  <si>
    <t>马崇明,杨俏文 主编</t>
  </si>
  <si>
    <t>F275-43</t>
  </si>
  <si>
    <t>本书共十一章, 第一章总论主要介绍了财务管理目标和财务管理理论的基本框架; 第二章期货主要介绍了期货的基础知识以及我国期货市场的概况; 第三章期权主要介绍了期权(权证)的基础知识以及我国权证和期权市场的概况; 第四章企业并购财务管理主要介绍了企业并购的概念、形式、并购的整合类型与内容; 第五章企业财务战略管理主要介绍了企业财务战略管理的一般程序, 筹资战略管理、投资战略管理和股利分配战略管理的环境分析等。</t>
  </si>
  <si>
    <t>财务管理相关人员</t>
  </si>
  <si>
    <t>财务管理-高等学校</t>
  </si>
  <si>
    <t>978-7-5504-4538-3</t>
  </si>
  <si>
    <t>财务共享服务</t>
  </si>
  <si>
    <t>陈平 主编</t>
  </si>
  <si>
    <t>本书以金蝶EAS系统平台作为依托, 以一家制造企业--环球日化集团为例, 系统地讲述了财务共享服务中心建设过程的理论、方法以及可操作的实施方案与实施步骤, 旨在将模拟企业的财务管理系统从上线实施到财务共享服务实践的全过程展开, 供读者操作学习。读者可通过模拟系统管理员、总账会计、出纳员等不同身份, 体验不同功能角色在信息化建设过程中的工作流程及工作内容, 完成环球日化集团从系统初始化到不同模块的业务实训操作。其中财务共享的实践部分包括费用共享、应收共享应付共享、固定资产共享以及出纳总账报表共享。实训过程中</t>
  </si>
  <si>
    <t>会计学相关人员</t>
  </si>
  <si>
    <t>978-7-5504-4362-4</t>
  </si>
  <si>
    <t>大学生特殊问题帮扶工作研究</t>
  </si>
  <si>
    <t>周航 等著</t>
  </si>
  <si>
    <t>本书介绍了大学生特殊问题帮扶工作的产生与发展、工作特点、基本原则、目标和任务，分章论述了大学新生适应性困难帮扶、人际交往困难帮扶、学业困难帮扶、经济困难帮扶、心理问题帮扶、就业困难帮扶的问题及策略，对于大学生特殊问题帮扶工作具有一定的理论研究价值和实践指导意义。</t>
  </si>
  <si>
    <t>大学生工作研究相关人员</t>
  </si>
  <si>
    <t>大学生-学生工作</t>
  </si>
  <si>
    <t>978-7-5504-4339-6</t>
  </si>
  <si>
    <t>改革开放中的成都 : 大城崛起进行时</t>
  </si>
  <si>
    <t>大城崛起进行时</t>
  </si>
  <si>
    <t>汤继强 著</t>
  </si>
  <si>
    <t>D619.711</t>
  </si>
  <si>
    <t>本书主要以成都近40年城市发展的走向为书写脉络，以支柱性产业的发展历程为纽带，以当今成都无与伦比的经济环境和举世瞩目的发展成就为节点，还原成都岁月峥嵘四十载。从最初的“俄国奠基”，到后来的一朝成名又大浪东去，再发力成为“西部最大基地”的IT产业。从一个在国际上闻所未闻的中国小城市，一跃成为引领世界生物科技发展的国际大都市。</t>
  </si>
  <si>
    <t>改革开放研究相关人员</t>
  </si>
  <si>
    <t>改革开放-成就-成都</t>
  </si>
  <si>
    <t>978-7-5504-4484-3</t>
  </si>
  <si>
    <t>变革与发展：当代中国农村的经济与社会</t>
  </si>
  <si>
    <t>当代中国农村的经济与社会</t>
  </si>
  <si>
    <t>曾旭晖 著</t>
  </si>
  <si>
    <t>本书汇集了作者近20年来从事“三农”问题的实证研究成果，全书由相关的专题组成，均为党和政府在农村工作中关切的重要课题，涉及农村社会学、农业社会学、农业经济学、农村发展等学术领域。全书计划分为七章,第一章为农民与农户（中国小农的结构性分化；农业劳动力老龄化问题；失地农民补偿与安置）；第二章为农业经营（农民合作组织；农业共营制；国外农业经营体系；小农生产向现代农业转型）；第三章为农村土地 （农地利用与流转；传统农区宅基地“三权分置”；农地流转风险防范）；第四章为农村劳动力流动（进城农民工留城倾向；非正式劳动力</t>
  </si>
  <si>
    <t>农村经济研究相关人员</t>
  </si>
  <si>
    <t>农村经济-研究-中国-现代</t>
  </si>
  <si>
    <t>新时代“三农”问题研究丛书</t>
  </si>
  <si>
    <t>978-7-5504-4498-0</t>
  </si>
  <si>
    <t>统计学教程</t>
  </si>
  <si>
    <t>穆广杰主编</t>
  </si>
  <si>
    <t>C8</t>
  </si>
  <si>
    <t>本教材是根据统计学课程教学大纲的要求，系统地阐述了统计学的基本理论，介绍了现代统计分析方法及其在实践中的运用。在体系设计上，是根据人们认识客观现象的顺序进行安排的。具体内容安排如下：第一章总论，介绍统计学理论的基本框架；第二章数据的搜集，介绍数据收集的手段与方法，数据误差的预防与处理；第三章统计数据的整理，研究数据处理的原则、方法和手段；第四章综合指标与数量分布特征，描述现象的数量特征，是属于一般统计研究理论与方法；第五章抽样推断与假设检验，研究的是在无法或没必要搜集全面资料的前提下，如何进行统计总体数量</t>
  </si>
  <si>
    <t>统计学专业相关人员</t>
  </si>
  <si>
    <t>统计学</t>
  </si>
  <si>
    <t>978-7-5504-4523-9</t>
  </si>
  <si>
    <t>物料管理及ERP应用原理与实施</t>
  </si>
  <si>
    <t>王江涛 主编</t>
  </si>
  <si>
    <t>本教材依托于物料管理及ERP应用的物流专业本科核心课程，在物流专业与电子商务专业中处于承上启下的关键位置。课程以物料管理、企业资源计划及其相关应用，在物流专业、电子商务、工商管理、贸易经济等管理类、经济类专业中具有非常广阔的应用前景。我们已经成为事实上的世界制造业大国，深化制造业改革的手段之一是向内深化挖潜，物料管理及ERP应用成为其中的工作重心。学生在学习相关课程之后能够在企事业中从事相关实践应用与研究工作，而本教材则为此课程的学习奠定重要的信息基础。</t>
  </si>
  <si>
    <t>高等院校企业管理专业师生以及企业管理相关人员</t>
  </si>
  <si>
    <t>企业管理-物资管理</t>
  </si>
  <si>
    <t>978-7-5504-4544-4</t>
  </si>
  <si>
    <t>寿险需求及其缺口研究</t>
  </si>
  <si>
    <t>卓志 等著</t>
  </si>
  <si>
    <t>F842.62</t>
  </si>
  <si>
    <t>282</t>
  </si>
  <si>
    <t>本书以寿险理论尤其是寿险需求供求及均衡理论为立论和分析基础，以寿险需求及其缺口为研究对象，并以四川省成都市的人身保险需求及其缺口作为调研分析对象和典型个案，通过实地调研和定量分析，探索对选定区域和圈层受访者的专项保障需求和总体寿险保障需求情况，同时针对保险行业关心和关注的寿险保障缺口与客户服务期望问题开展研究，提出对影响寿险需求的因素以及缩小风险缺口的可行性方案，进而达到为公司和行业提供具有一定价值、可行和有效报告的研究目的。</t>
  </si>
  <si>
    <t>保险研究相关人员</t>
  </si>
  <si>
    <t>人寿保险-保险需求-成都</t>
  </si>
  <si>
    <t>978-7-5504-4577-2</t>
  </si>
  <si>
    <t>独立学院转设效果跟踪评估及政策调整研究</t>
  </si>
  <si>
    <t>阙海宝 著</t>
  </si>
  <si>
    <t>本书以创新为使命，借助新制度主义理论分析框架，通过对我国民办教育分类管理改革状况的全面、深入调查，在国际比较中进一步丰富具有中国特色的民办高等教育理论体系和概念框架，为促进我国民办高等教育的发展提供理论资源。以独立学院现存问题为导向，着力研究和回答我国民办高校具体怎么分、怎么管、原来的民办学校怎么过渡等重大问题，对民办高校分类管理制度的设计和构建的重点和难点进行专门研究，研究总结全国民办教育分类管理试点的特色做法，为全国民办高校和独立学院提供理论借鉴。</t>
  </si>
  <si>
    <t>高等院校学校管理研究相关人员</t>
  </si>
  <si>
    <t>高等学校-学校管理-中国</t>
  </si>
  <si>
    <t>978-7-5504-4591-8</t>
  </si>
  <si>
    <t>基于集群融资的小企业财务战略研究</t>
  </si>
  <si>
    <t>曹邦英.万国超 著</t>
  </si>
  <si>
    <t>F276.3</t>
  </si>
  <si>
    <t>本书是国家社科基金西部项目《基于集群融资的小企业财务战略研究》（批准号：12xgl005）的研究成果。本书将集群融资与小企业财务战略进行双向融合思考，一方面从理论层面论述集群融资优势从而为小企业拓展融资渠道提供新的解决思路，另一方面通过对融资环境和制约因素分析，透过集群合作与监督机制，借助产业链与供应链融资、团体互助贷款等手段，合理配置财务资源，增强财务稳健性，降低融资风险和融资约束，强化小企业的生存能力与竞争优势，从而促进自身高质量发展。在经济新常态背景下，本书聚焦关注小企业的生存与困境，理性思考科学有</t>
  </si>
  <si>
    <t>财务管理研究相关人员</t>
  </si>
  <si>
    <t>小型企业-财务管理</t>
  </si>
  <si>
    <t>978-7-5504-4595-6</t>
  </si>
  <si>
    <t>重新定义金融：加密货币与数字资产</t>
  </si>
  <si>
    <t>加密货币与数字资产</t>
  </si>
  <si>
    <t>陈宜飚 主编</t>
  </si>
  <si>
    <t>2020年8月14日，中国商务部印发的《全面深化服务贸易创新发展试点总体方案》提及“在京津冀、长三角、粤港澳大湾区及中西部具备条件的试点地区开展数字人民币试点”。</t>
  </si>
  <si>
    <t>本书适合虚拟资产的研究员、项目管理者、经营者、金融监管机构以及其他对于区块链技术在金融与实体经济应用方面有兴趣的读者。</t>
  </si>
  <si>
    <t>数字货币-研究</t>
  </si>
  <si>
    <t>978-7-5504-4574-1</t>
  </si>
  <si>
    <t>高校科研经费政策解读与协作监管机制研究</t>
  </si>
  <si>
    <t>梁勇 著</t>
  </si>
  <si>
    <t>本书主要对我国近十年来高校科研经费政策进行梳理，并紧紧围绕当前高校科研经费管理和使用中存在的各种问题，深入分析科研经费在经费预算、科研设备购置、劳务费、科研绩效、科研报销、结余经费等方面问题存在的原因，在此基础上，结合国外对高校科研经费管理的经验介绍，提出科研经费管理的政策建议和流程优化。具有一定的学术价值和实用价值。</t>
  </si>
  <si>
    <t>本书可供高校科研经费政策解读与协作监管机制研究者参阅</t>
  </si>
  <si>
    <t>高等学校-科研活动-中国</t>
  </si>
  <si>
    <t>978-7-5504-4597-0</t>
  </si>
  <si>
    <t>西南财经大学理论经济学学科建设与发展报告</t>
  </si>
  <si>
    <t>盖凯程 主编</t>
  </si>
  <si>
    <t>F0-4</t>
  </si>
  <si>
    <t>本书系统梳理了西南财经大学理论经济学在各个历史阶段的学术研究重点、学术研究成果、学术交流、学术领军人物、学术阵地、学科建设、人才培养情况和国际交流和合作等的发展脉络和经验，这对于推动理论经济学进一步的创新发展具有重要的理论与现实意义。 理论经济学是西南财经大学的传统优势学科。 1952年成立政治经济学教研室。1960年成立政治经济学系，设立政治经济学专业,由此迈出了理论经济学学科在教学、科研、人才培养、学术交流等方面建设的历史性步伐。在近70年的学科建设和探索中，逐渐积累和形成了理论经济学特别是政治经济学</t>
  </si>
  <si>
    <t>经济学-学科建设-成都</t>
  </si>
  <si>
    <t>978-7-5504-4623-6</t>
  </si>
  <si>
    <t>光华思想政治教育论坛.2019—2020</t>
  </si>
  <si>
    <t>2019—2020(第10辑)</t>
  </si>
  <si>
    <t>唐晓勇,雷栋良 主编</t>
  </si>
  <si>
    <t>本书是由全国高等财经教育研究会思想政治教育协作委员会主任委员单位西南财经大学马克思主义学院主办的、关于高校思想政治教育理论研究的辑刊，旨在为全国财经类高校及其它高校的思想政治教育研究搭建一个学术思想交流的平台。本辑刊针对马克思主义基本原理及当代阐释、新时代中国特色社会主义创新发展、高校思想政治理论课建设与思想政治工作、劳动教育的理论与实践等问题进行了卓有成效的学术探讨，其中不乏新的研究视角和理论观点。论文集通过对以上问题的系统深入研究，能够为深化党的创新理论的研究提供新视角，也有助于进一步改进和加强高校思</t>
  </si>
  <si>
    <t>新时代马克思主义中国化研究书系</t>
  </si>
  <si>
    <t>978-7-5504-4626-7</t>
  </si>
  <si>
    <t>新基建 新红利 新机遇</t>
  </si>
  <si>
    <t>梁海明,洪为民,洪雯 著</t>
  </si>
  <si>
    <t>F299.24</t>
  </si>
  <si>
    <t>本书讲述了“新基建”作为新一轮国策，是中国从“大国”走向“强国”的重要利器。本书将从经济角度对5G、人工智能、工业互联网、物联网等“新型基础设施建设”等方向进行全面解读分析，向社会展示科学正确的“新基建”意义和价值导向，同时对未来“新基建”带来的行业新红利和新机遇进行了一些预判，为打造集约高效、经济适用、智能绿色、安全可靠的现代化基础设施体系提供财经视野。</t>
  </si>
  <si>
    <t>基础设施建设研究相关人员</t>
  </si>
  <si>
    <t>基础设施建设-研究-中国</t>
  </si>
  <si>
    <t>978-7-5500-3856-1</t>
  </si>
  <si>
    <t>大师讲堂学术经典:周作人讲中国新文学的源流</t>
  </si>
  <si>
    <t>周作人著</t>
  </si>
  <si>
    <t>I206</t>
  </si>
  <si>
    <t>本书根据周作人的讲演记录稿编成，是他关于五四新文学运动乃至整个中国文学史的理论的系统总结之作，为研究现代文学提供了新思路。</t>
  </si>
  <si>
    <t>中国文学-文学研究</t>
  </si>
  <si>
    <t>978-7-5630-6533-2</t>
  </si>
  <si>
    <t>大师讲堂学术经典:周作人讲鲁迅小说里的人物</t>
  </si>
  <si>
    <t>I210.97</t>
  </si>
  <si>
    <t>本书系统剖析了鲁迅小说主角们的现实指向与文学隐喻，从创作源头、表达手法、背景联系等多方面入手，穿插精准独到的文学评价，带领读者感受鲁迅的思想温度。</t>
  </si>
  <si>
    <t>鲁迅小说-人物形象</t>
  </si>
  <si>
    <t>978-7-5630-6555-4</t>
  </si>
  <si>
    <t>大师讲堂学术经典:胡怀琛讲中国八大诗人</t>
  </si>
  <si>
    <t>胡怀琛著</t>
  </si>
  <si>
    <t>本书是胡怀琛撰写的古诗普及读物，全书简明扼要地介绍了中国古代八位诗人，梳理了中国古代诗歌的发展脉络和艺术走向，堪称一部简明的中国古代诗史。</t>
  </si>
  <si>
    <t>诗人-生平事迹-中国-古代</t>
  </si>
  <si>
    <t>978-7-5390-6253-2</t>
  </si>
  <si>
    <t>基于FT-IR的红外线气体分析系统设计与研发</t>
  </si>
  <si>
    <t>严玥，严实，杨永斌著</t>
  </si>
  <si>
    <t>TH744.41</t>
  </si>
  <si>
    <t>本书的重点并没有放在分子光谱相关的理论研究上，而是把重点放在了在线红外线气体分析仪器成套设计和研发基础上。书中共分为8章，内容包括：中红外红外光谱仪器概述、FT-IR光谱分析基础、FT-IR光谱、FT-IR光谱分析技术等。</t>
  </si>
  <si>
    <t>系统设计研究相关人员</t>
  </si>
  <si>
    <t>红外吸收式分析仪器-系统设计</t>
  </si>
  <si>
    <t>978-7-5390-6559-5</t>
  </si>
  <si>
    <t>流行童声民谣吉他弹唱</t>
  </si>
  <si>
    <t>羽善，赖传可，那仁朝格主编</t>
  </si>
  <si>
    <t>J623.26</t>
  </si>
  <si>
    <t>本书收录50首流行童声原创歌曲，吉他曲谱的编配基本尊重原版。曲谱既能配合原版伴奏在舞台上弹唱、表演，也能供个人弹唱或教学使用。</t>
  </si>
  <si>
    <t>音乐爱好者</t>
  </si>
  <si>
    <t>儿童歌曲-六弦琴</t>
  </si>
  <si>
    <t>978-7-5390-6560-1</t>
  </si>
  <si>
    <t>流行童声钢琴弹唱</t>
  </si>
  <si>
    <t>羽善，赖传可，章泳主编</t>
  </si>
  <si>
    <t>本书是《流行童声》的辅助补充教材，是一个成熟的、一体化的多功能钢琴曲库，不仅包含了弹唱谱，也包含了和声功能谱，适合独奏、合奏、伴奏使用。</t>
  </si>
  <si>
    <t>儿童歌曲-钢琴演奏</t>
  </si>
  <si>
    <t>978-7-5484-5650-6</t>
  </si>
  <si>
    <t>中国古代山水游记菁录. 明卷 : 山之佳者悠然来</t>
  </si>
  <si>
    <t>山之佳者悠然来</t>
  </si>
  <si>
    <t>石孝义 编著</t>
  </si>
  <si>
    <t>I26</t>
  </si>
  <si>
    <t>本套书是中国古代山水游记的汇编图书，收集了中国古代上至两汉下至清朝的山水游记。这套丛书体例上设有每篇游记的作者简介、游记原文、注释、译文、赏析几部分。不仅为读者展现了中国历代山水奇景，也展现了中国古代山水游记的发展历程。本书主要收集、译注明朝的部分著名游记作品。本书释译严谨、优美，为读者展现了中国古代山水之美，无论是从篇目的完整性还是篇目的数量上都是不可多得的古代山水游记的集成宝典，具有极高的收藏价值和阅读价值。</t>
  </si>
  <si>
    <t>游记-中国-明代</t>
  </si>
  <si>
    <t>978-7-5484-5651-3</t>
  </si>
  <si>
    <t>中国古代山水游记菁录. 清卷 : 天宇澄清，平烟幂野</t>
  </si>
  <si>
    <t>天宇澄清, 平烟幂野</t>
  </si>
  <si>
    <t>本套书是中国古代山水游记的汇编图书，收集了中国古代上至两汉下至清朝的山水游记。这套丛书体例上设有每篇游记的作者简介、游记原文、注释、译文、赏析几部分。不仅为读者展现了中国历代山水奇景，也展现了中国古代山水游记的发展历程。本书主要收集、译注清朝的部分著名游记作品。本书编著严谨、优美，为读者展现了中国古代山水之美，无论是从篇目的完整性还是篇目的数量上都是不可多得的古代山水游记的集成宝典，具有极高的收藏价值和阅读价值。</t>
  </si>
  <si>
    <t>978-7-5484-5653-7</t>
  </si>
  <si>
    <t>中国古代山水游记菁录. 宋元卷 : 清风徐来，水波不兴</t>
  </si>
  <si>
    <t>清风徐来, 水波不兴</t>
  </si>
  <si>
    <t>本套书是中国古代山水游记的汇编图书，收集了中国古代上至两汉下至清朝的山水游记。这套丛书体例上设有每篇游记的作者简介、游记原文、注释、译文、赏析几部分。不仅为读者展现了中国历代山水奇景，也展现了中国古代山水游记的发展历程。本书主要收集、译注宋朝至元朝的著名游记作品。本书编著严谨、优美，为读者展现了中国古代山水之美，无论是从篇目的完整性还是篇目的数量上都是不可多得的古代山水游记的集成宝典，具有极高的收藏价值和阅读价值。</t>
  </si>
  <si>
    <t>游记-中国-宋元时期</t>
  </si>
  <si>
    <t>978-7-5170-9250-6</t>
  </si>
  <si>
    <t>创新驱动教改一路前行:湖南省电子信息技术研究会2019会员代表大会暨学</t>
  </si>
  <si>
    <t>湖南省电子信息技术研究会2019会员代表大会暨学术年会论文集</t>
  </si>
  <si>
    <t xml:space="preserve">湖南省电子信息技术研究会
</t>
  </si>
  <si>
    <t>G203-53</t>
  </si>
  <si>
    <t>高新科技是创新驱动发展的关键，而电子信息技术是高新科技的核心之一，其发展水平直接影响着经济水平。本书为湖南省电子信息技术研究会2019年学术交流大会文集，共有36篇论文。这些论文都是湖南省电子信息类院、系、专业、课程组及广大教师近年来进行教学科研改革、建设的创新思维和亲自实践的结晶，体现了较先进的思想理念，对今后进一步创新优化教学科研工作具有一定的启迪意义、参考价值和推动作用。</t>
  </si>
  <si>
    <t>本书可作为电子信息技术专业教师、教育科研工作者创新教学思想、进行教学改革的参考资料。</t>
  </si>
  <si>
    <t>电子信息-教学改革</t>
  </si>
  <si>
    <t>978-7-5630-6685-8</t>
  </si>
  <si>
    <t>小学系统写作百课练</t>
  </si>
  <si>
    <t>朱桂华, 骆燕琼编著</t>
  </si>
  <si>
    <t>368页</t>
  </si>
  <si>
    <t>本书是一本关于小学阶段的写作指导用书，本书从主题内容和写作技巧两大方面入手，在学习过程中，有契机地提醒“物、景、事、人”的特点，关注“实情”表达。在此基础上，再把“写作技巧”逐一铺开，一课一练，学习落实，让学生在写作路上步步为营，体验写作成功之喜悦。本书共分为三、四、五、六四个年级，三年级包括静物单元、植物单元、动物单元，四年级包括景色(物)单元、叙事单元，五年级包括同步教材练笔、写人单元，六年级包括同步教材练笔、“古诗词”读写、综合训练等。</t>
  </si>
  <si>
    <t>978-7-5390-6288-4</t>
  </si>
  <si>
    <t>QQ软件营销之QQ群排名优化教程</t>
  </si>
  <si>
    <t>罗程远著</t>
  </si>
  <si>
    <t>本书共9章, 主要内容包括: 我们都应该知道的QQ群排名优化、QQ群与QQ群搜索引擎、QQ群排名权重与群信用等级、QQ群排名优化、QQ搜索引擎优化工具、神秘而简单的QQ群排名优化二阶技术等。</t>
  </si>
  <si>
    <t>营销专业相关人员</t>
  </si>
  <si>
    <t>978-7-5390-6994-4</t>
  </si>
  <si>
    <t>有一种教育叫故事</t>
  </si>
  <si>
    <t>杨胜丽著</t>
  </si>
  <si>
    <t>本书共分为三辑，包括“因为尊重，所以懂得”“因为陪伴，所以温暖”“因为放手，所以成长”等内容。</t>
  </si>
  <si>
    <t>978-7-5390-7209-8</t>
  </si>
  <si>
    <t>教师专业发展与高职公共英语教学模式实践与研究</t>
  </si>
  <si>
    <t>曹娟著</t>
  </si>
  <si>
    <t>本书共十章，包括教师专业发展与高职公共英语教学模式、高职院校公共英语教学的特点和原则、高职院校现有公共英语教学模式研究、高职院校公共英语课堂教学的现状等内容。‘</t>
  </si>
  <si>
    <t>高等职业教育-师资培养-中国</t>
  </si>
  <si>
    <t>978-7-5390-6901-2</t>
  </si>
  <si>
    <t>陪读手册</t>
  </si>
  <si>
    <t>崔巍青主编</t>
  </si>
  <si>
    <t>G624.233</t>
  </si>
  <si>
    <t>本书分三大部分：第一部分是“怎样陪孩子阅读第一本书”，主要针对的是家长及幼儿园教师如何启蒙孩子阅读。第二部分是“阅读与认字是不可分割的”，主要关注的是儿童如何在阅读中有效识字，如何以识字促阅读，同时又避免将阅读与识字割裂开来。第三部分是“让亲子阅读在经典中徜徉”，主要指导家长及教师如何在经典阅读中作恰到好处地指引，为孩子的阅读成长起到拨云见日的作用。</t>
  </si>
  <si>
    <t>阅读课-小学</t>
  </si>
  <si>
    <t>978-7-201-15886-0</t>
  </si>
  <si>
    <t>中国通商银行的创立与早期运作研究：1896-1911</t>
  </si>
  <si>
    <t>1896-1911</t>
  </si>
  <si>
    <t>陈礼茂著</t>
  </si>
  <si>
    <t>F832.95</t>
  </si>
  <si>
    <t>本书为学术专著。本书从上海商业银行机构的内迁，上海商业银行在内地资金、人员的来源及其在沿海与内地之间的联系、上海商业银行在内地与同业及政府的关系等方面，论述了抗战时期上海商业银行机构、资金、人员的内迁情况，与沿海金融机构的联系，以及经营状况及其在抗战后重心回迁沿海的情况。本书大量利用上海市档案馆馆藏的各商业银行档案，论述的内容比较新颖，原创性较强。</t>
  </si>
  <si>
    <t>银行史研究相关人员</t>
  </si>
  <si>
    <t>中国通商银行-银行史-1896-1911</t>
  </si>
  <si>
    <t>上海市示范马克思主义学院建设成果丛书</t>
  </si>
  <si>
    <t>978-7-201-16230-0</t>
  </si>
  <si>
    <t>乱世草医</t>
  </si>
  <si>
    <t>肖学文</t>
  </si>
  <si>
    <t>本书是一部长篇小说。全书分上下两部，故事发生在清末到新中国成立前夕这段时期，湖南岳州张氏草医堂与江西樟树普天同春堂两个草医世家的悲欢沉浮。张氏祖孙三代以祖传草医于乱世之中悬壶济世，仁心传家，不问世情，但在历史的大潮之中总是身不由己地被裹挟而历尽磨难。罗氏祖孙三代一心只想发扬自家的祖业，但无奈乱世中难以保全，一家人流离失所。后张罗两家因药结缘，以医同心，终得圆满。 小说主题厚重，叙事清晰，情节真实感人，人物塑造丰满，创作手法娴熟，是一部兼具文学性和思想性的优秀作品，文学价值突出。</t>
  </si>
  <si>
    <t>文学爱限者</t>
  </si>
  <si>
    <t>当代著名作家精品书系</t>
  </si>
  <si>
    <t>978-7-80770-215-3</t>
  </si>
  <si>
    <t>花艺设计灵感启示录</t>
  </si>
  <si>
    <t>陈义林 著</t>
  </si>
  <si>
    <t>J525.12</t>
  </si>
  <si>
    <t>本书介绍了花艺设计的基本原理和知识，传授了如何利用多种日常用品充当花艺设计和构建材料，展现了丰富绚烂又清新淡雅的插花结构、花艺设计。用日常生活中随处可见的材料，如金属丝、铝线、铜线、塑料、纸、羽毛、蜡等，与鲜花一起构成花艺作品，以营造花艺之美。可广泛应用于室内空间装饰，日常家居。不仅具有艺术价值，还具有商业价值和实用价值兼具。通过展现生活中常见的插花艺术，向读者传递花艺之美，提升读者的审美品位，引导读者发现生活中的美好，理解美的可贵，同时也为广大花艺爱好者提供了一些基本的插花技巧，让新手也能轻松”与花为友</t>
  </si>
  <si>
    <t>装饰设计相关人员</t>
  </si>
  <si>
    <t>花卉装饰-装饰美术</t>
  </si>
  <si>
    <t>978-7-5630-6527-1</t>
  </si>
  <si>
    <t>大师讲堂学术经典:陈柱讲诸子学论</t>
  </si>
  <si>
    <t>陈柱著</t>
  </si>
  <si>
    <t>诸子，指先秦至汉初的各派学者或其著作，诸子学论即各派学者的代表性论述。本书所论述，以司马谈所论阴阳、儒墨、名、法、道德为限。每家为一编，编又分章，章又分节。本书论述诸子学说，最注重于各人之基本观念及政治教育二者。因诸子不能尽述，故述其要者而已。于诸子学说的政治、教育方面，折射出作者深切的现实关怀。本书述及各家之源流、代表人物、学说著述、历来研究成果和各家异同，是陈柱通论先秦诸子的代表性作品，以明各家之源流本末。</t>
  </si>
  <si>
    <t>978-7-5630-6532-5</t>
  </si>
  <si>
    <t>大师讲堂学术经典:张荫麟讲中国史学之大观</t>
  </si>
  <si>
    <t>本书为张荫麟文化随笔集，立足于通俗易懂，横跨文、史、哲三界，涉及史评、人物品藻、文评诸多方面，贯穿古今，足可以反映张氏之精神气质、思想风采及多方面之才能，颇得古文之“神”，其“形”较之同时代的白话文则更加风雅流畅。本书还节选了部分《中国史纲》，将张荫麟人格学问思想文章的最高表现和具体结晶展现无遗。既以存一代学人之文献，亦可以供当代学人之参考。书中有真挚感人的热情，有促进社会福利的理想，有简洁优美的文字，有淹博专精的学问，有透彻通达的思想与识见。</t>
  </si>
  <si>
    <t>978-7-5170-9045-8</t>
  </si>
  <si>
    <t>应用型本科汽车专业人才培养研究与实践</t>
  </si>
  <si>
    <t>梅雪晴 吴华伟 张运军 著</t>
  </si>
  <si>
    <t>本书分为5章，第1章为绪论，简单介绍全书，提出办学指导思想，体系构建的内容及意义；第2章介绍了车辆专业全过程实践创新培训体系的构建；第3章探讨了教学改革与实践创新模式；第4章着重校企融合，介绍面向全产业链的实践基地建设；第5章展现部分改革成果。</t>
  </si>
  <si>
    <t>高等院校人才培养研究相关人员</t>
  </si>
  <si>
    <t>高等学校-汽车工业-中国</t>
  </si>
  <si>
    <t>978-7-5630-6556-1</t>
  </si>
  <si>
    <t>大师讲堂学术经典:柳诒徵讲中国古代文化史</t>
  </si>
  <si>
    <t>柳诒徵著</t>
  </si>
  <si>
    <t>K220.3</t>
  </si>
  <si>
    <t>本书稿共十九章，包括政法之萌芽、文字之兴、治水之功、夏之文化、忠孝之兴、殷商之文化、周之礼制等，全面系统介绍了中国古代文化的历史与发展，对读者了解中国古代文化有很大的帮助。本书可说传授颇广，各种中国文化史无不滥觞于此。全书引用资料自六经、诸子、二十五史、历代各家著述、国外汉学家论著，以至近代报纸杂志、统计报道等，无不详为选辑，共得百余种之多，作者引用经史著作的同时，对部分内容进行了评价论述，学术价值较高。</t>
  </si>
  <si>
    <t>文化史-研究-中国-古代</t>
  </si>
  <si>
    <t>978-7-5170-9117-2</t>
  </si>
  <si>
    <t>“大思政”背景下——高职院校IT类专业高素质技术技能型人才培养模式研究与实践</t>
  </si>
  <si>
    <t>高职院校IT类专业高素质技术技能型人才培养模式研究与实践</t>
  </si>
  <si>
    <t>童世华 黎 娅 朱媛媛</t>
  </si>
  <si>
    <t>F492</t>
  </si>
  <si>
    <t>本书抓住“大思政”背景下的高职院校IT类专业高素质技术技能型人才培养的核心问题——人才培养模式问题，从高素质技术技能型人才培养模式改革的历史、若干国家人才培养模式改革的比较、高素质技术技能型人才的心理结构与培养目标入手，分别研究了从入学、到专业学习、到素质培养、再到毕业能力提升等不同阶段中高素质技术技能型人才培养模式改革的主要问题。全书除了根据时间顺序分专题研究外，还有总结研究和研究总报告。</t>
  </si>
  <si>
    <t>本书适合于教育行政部门、高校管理人员和科研人员，以及广大教师、学生和家长参考。</t>
  </si>
  <si>
    <t>高等职业教育-IT产业-中国</t>
  </si>
  <si>
    <t>978-7-5208-1368-6</t>
  </si>
  <si>
    <t>孩子的成人比成功更重要</t>
  </si>
  <si>
    <t>王俊峰著</t>
  </si>
  <si>
    <t>因为孩子总会有一天独立行走，在人生道路上：做人的道理，做事的能力；感性的克制，理性的发挥；理想的目标，梦想的希望；需要更多的独立的思考、发挥、完成，孩子的一步步成长与发展离不开健康人格与聪明才智的良好并行。所以，为人父母,也要不断的学习与修心，深思与反省，变换视角，换位思考，富于理性、智慧、感恩的心，做一个“律师”去引导，而不做一个“法官”去判决。我们寄予孩子的希望与要求，对照剖析自己，是否也达到所希望与要求的。为此，平常心与功利心是一个人的人生观、价值观的确立与树立。我们每一位生活生存者，都应该积极培养</t>
  </si>
  <si>
    <t>978-7-5484-5761-9</t>
  </si>
  <si>
    <t>亲密而独立:如何打造健康持久的亲密关系</t>
  </si>
  <si>
    <t>如何打造健康持久的亲密关系</t>
  </si>
  <si>
    <t>(德)斯蒂芬妮· 斯塔尔 著</t>
  </si>
  <si>
    <t>全书分为两大部分，第一部分将两性关系模式问题归因于原生家庭的影响，鼓励读者剖析自我，了解关系出现问题的原因以及各种保护机制。第二部分提供了一套完整的解决方案，帮助大家改变自我。它有助于读者深刻洞察自己的心理问题，培养良好的人际关系。</t>
  </si>
  <si>
    <t>978-7-5208-1399-0</t>
  </si>
  <si>
    <t>孩子的成长比成绩更重要</t>
  </si>
  <si>
    <t>顾红英</t>
  </si>
  <si>
    <t>每个父母都希望孩子能够考取高分，甚至是考得满分。但有资深的教育专家提出：不要让孩子考满分。他指出，如果孩子总是考取满分，那么他们就会在细枝末节上浪费时间，他们就不能够把更多的时间和?精力花费在钻研问题上。虽然有些父母并不能够同意这位专家的意见，但是有一点是毋庸置疑?的，那就是孩子的成长涉及方方面面，学习并不是孩子成长的全部。成绩是孩子成长的脚印，成长才是孩子人生的目的，对于孩子而言，成长永远比成绩更重要。由此，每一个为人父母者都应该重新审视自己的家庭教育，都应该扪心自问：我到底希望孩子拥有怎样的人生？父母</t>
  </si>
  <si>
    <t>978-7-201-16709-1</t>
  </si>
  <si>
    <t>家长最关注的100个教育问题</t>
  </si>
  <si>
    <t>曹海琴著</t>
  </si>
  <si>
    <t>G78-44</t>
  </si>
  <si>
    <t>本书是一本写给父母的实用的教育类图书。作者总结十余年专业经验精华，选取家庭教育中令父母困惑和容易发生冲突的常见场景，立足心理学基础理论，以课堂上讲过的真实案例为基础，提供精准有效的解决方案，真正帮助父母与孩子建立真正的关联，共建和谐亲子关系，让父母不焦虑、不迷茫。本书回答了中国家长最关心的教育子女的100个问题，这些问题都是生活中会经常发生的、紧迫需要解决的。本书对家长具有极大的启发作用，对孩子具有极大的教育意义，对家长来说也具有启示和借鉴作用。</t>
  </si>
  <si>
    <t>978-7-5484-5768-8</t>
  </si>
  <si>
    <t>世界文化名人经典文库：闻一多：让死水酵成一沟绿酒</t>
  </si>
  <si>
    <t>让死水酵成一沟绿酒</t>
  </si>
  <si>
    <t>闻一多 著</t>
  </si>
  <si>
    <t>本书是闻一多作品的精选合集，主要精选其散文、诗歌作品。并将闻一多短暂而坚定的一生经历罗列于作品集前，让读者能了解他批判思想及新奇想象内容的来源。闻一多作品题材广泛，内容丰富，或抒发诗人的爱国之情，或批判封建统治下的黑暗，或反映劳动人民的苦难。同时，全文依据民国原版精选，让读者更能直观地了他的全貌。本书是闻一多作品的精选合集，主要精选其散文、诗歌作品。并将闻一多短暂而坚定的一生经历罗列于作品集前，让读者能了解他批判思想及新奇想象内容的来源。闻一多作品题材广泛，内容丰富，或抒发诗人的爱国之情，或批判封建统治下</t>
  </si>
  <si>
    <t>978-7-5321-6610-7</t>
  </si>
  <si>
    <t>方外：消失的八门①·境湖之门</t>
  </si>
  <si>
    <t>消失的八门</t>
  </si>
  <si>
    <t>徐崎</t>
  </si>
  <si>
    <t>345页</t>
  </si>
  <si>
    <t>本书为长篇玄学小说, 讲述一段现代都市传奇: 主角丁齐因为心理学的一技之长, 被江湖中传闻已久的"八门"中人看中, 希望通过他找到一份隐秘的传承, 以及不为人知的宝藏秘境。然而当丁齐最终成功进入了隐秘之地--小镜湖, “八门”中不断有人遇害, 让开启秘境的钥匙再度丢失, 并牵动更大范围的“江湖”。第一卷讲述心理学新秀丁齐因卷入一名犯罪嫌疑人的心理鉴定事件, 而被迫中断专业前程, 却被江湖中传闻已久的"八门"中人看中……小说重新阐释当代都市语境下的传统人文精神, 对当代心理学颇有见地, 体现了"冷静、透彻、</t>
  </si>
  <si>
    <t>978-7-5396-6923-6</t>
  </si>
  <si>
    <t>琴境故事</t>
  </si>
  <si>
    <t>合肥</t>
  </si>
  <si>
    <t>安徽文艺出版社</t>
  </si>
  <si>
    <t>牟诩.张梦洁编著</t>
  </si>
  <si>
    <t>J647.41</t>
  </si>
  <si>
    <t>51页, [4] 页图版</t>
  </si>
  <si>
    <t>彩图, 乐谱</t>
  </si>
  <si>
    <t>本书以通过用钢琴演奏表述不同的情境故事为主。内容收录了各种乐曲, 并对乐曲的每个段落编写了相应的文字, 或表达故事情节, 或抒发心中所想。希望通过学习本书, 让孩子学会用琴声表达心声, 养成听到音乐即展开无限想象的习惯, 领略到音乐这一特殊语言的魅力所在。本书附带乐曲示范视频。</t>
  </si>
  <si>
    <t>钢琴曲-中国-现代</t>
  </si>
  <si>
    <t>指尖童年系列</t>
  </si>
  <si>
    <t>978-7-5613-8812-9</t>
  </si>
  <si>
    <t>新课标·全阅读-笠翁对韵</t>
  </si>
  <si>
    <t>（清）李渔/12</t>
  </si>
  <si>
    <t>本书分上下两卷, 按韵编写, 包括天文、地理、历史、诗词、花木、鸟兽等众多意象。全书声韵协调, 对仗工整, 用词精美, 朗朗上口, 对读者积累词汇、提高写作水平有非常大的帮助。</t>
  </si>
  <si>
    <t>诗词格律-中国</t>
  </si>
  <si>
    <t>新课标·全悦读</t>
  </si>
  <si>
    <t>978-7-201-15751-1</t>
  </si>
  <si>
    <t>诗的秘密</t>
  </si>
  <si>
    <t>陈正治著</t>
  </si>
  <si>
    <t>本书是引领儿童进入中国古代诗歌世界的入门书籍。作者深入浅出, 选择中国古代经典的诗歌作品, 收录李白、杜甫、白居易、王之涣、刘禹锡、陈子昂等脍炙人口的诗篇, 娓娓道出诗中精妙的文字与美丽的故事, 配以精美的图画。作品题材新颖, 引人入胜, 画风温馨, 清新自然, 是陪伴孩子成长不可多得的好伙伴。</t>
  </si>
  <si>
    <t>先锋少年文库</t>
  </si>
  <si>
    <t>978-7-5480-6913-3</t>
  </si>
  <si>
    <t>一本让全世界为之沉迷的纸雕书：纸上幻境（送雕刻刀+精美雕刻垫板）</t>
  </si>
  <si>
    <t>江西美术出版社</t>
  </si>
  <si>
    <t>喇成林编绘</t>
  </si>
  <si>
    <t>J528.2</t>
  </si>
  <si>
    <t>那些惯于听从画家操纵的线条, 在这里, 也臣服于你。一学就会, 简单易上手, 从而让美丽复杂的图案不再只属于画家, 也属于你。此时, 没有绘画天赋的遗憾得以弥补, 万物皆可在你指尖下绽放, 让你在纸上雕刻出一个美妙幻境。</t>
  </si>
  <si>
    <t>纸雕爱好者</t>
  </si>
  <si>
    <t>纸工-技法(美术)</t>
  </si>
  <si>
    <t>978-7-5630-7246-0</t>
  </si>
  <si>
    <t xml:space="preserve">名家散文精选：纸短情长 </t>
  </si>
  <si>
    <t>本书以“纸短情长”为主题，精选现当代多位文学大家的经典散文并配以阅读札记，集结成册。本书所选文章皆与情感有关，有作者的爱情观，有关于爱情的深刻回忆，也有写给爱人或友人的书信。通过这些文章，表达了作者最真切的情感。纸虽短，情却长，内敛的中国人往往更能通过文字表达自己的内心与情感。</t>
  </si>
  <si>
    <t>978-7-5170-1911-4</t>
  </si>
  <si>
    <t>ERP沙盘模拟对抗系统软件设计</t>
  </si>
  <si>
    <t>徐亚文著</t>
  </si>
  <si>
    <t>F272.7-39</t>
  </si>
  <si>
    <t>本书中对沙盘系统整体运行框架进行了设计，对功能结构进行了分解，完成了系统功能模块设计、数据库表结构设计和三层结构模型设计，对采购管理、厂房管理、生产管理、销售管理、财务管理、研发管理、系统管理等模块的核心功能从三层结构的角度进行了详细设计，并给出了核心实现代码。同时，在最后一章中设计了一幅全新的手工沙盘布局图。整个设计过程揭示了沙盘业务处理的内在逻辑，可以将开发过程作为计算机专业、软件工程专业以及信息管理专业的毕业综合实训案例。</t>
  </si>
  <si>
    <t>本书作为计算机专业、软件工程专业以及信息管理专业相关人员使用。</t>
  </si>
  <si>
    <t>企业管理-计算机管理系统</t>
  </si>
  <si>
    <t>978-7-5170-1987-9</t>
  </si>
  <si>
    <t>民族传统体育理论与项目教学研究</t>
  </si>
  <si>
    <t>刘万武著</t>
  </si>
  <si>
    <t>本书包括民族传统体育的发展、教学理论、以及营养与保健等知识，别外还对民族传统体育中武术、搏击、传统养生等项目的习练做了细致的研究，以指导人们的健身习练。</t>
  </si>
  <si>
    <t>978-7-5681-0333-6</t>
  </si>
  <si>
    <t>构建和谐社会与政府管理文明研究</t>
  </si>
  <si>
    <t>张顺，王怀兴著</t>
  </si>
  <si>
    <t>本书旨在坚持以马克思主义为指导，立足于中国国情，以构建社会主义和谐社会为背景，从管理文明的视角审视中国政府管理改革与创新的价值取向和大趋势，努力回答中国政府管理改革与创新为什么要确立管理文明取向、什么是政府管理文明以及怎样建设政府管理文明等关键性问题，试图探讨构建社会主义和谐社会与政府管理文明同步发展之路。</t>
  </si>
  <si>
    <t>国家行政机关-行政管理-中国</t>
  </si>
  <si>
    <t>978-7-5613-9315-4</t>
  </si>
  <si>
    <t>新课标·全悦读：三字经·百家姓</t>
  </si>
  <si>
    <t>(宋)王应麟等著</t>
  </si>
  <si>
    <t>本书选取了中国传统文化中的蒙学经典《三字经》和《百家姓》的部分内容，原典押韵，朗朗上口，非常适宜朗诵。在本书的编撰过程中还加入了注释、译文、故事等延展内容，增设了侧栏部分，即“名师释疑”“名师指津”。</t>
  </si>
  <si>
    <t>古汉语</t>
  </si>
  <si>
    <t>新课标全悦读系列</t>
  </si>
  <si>
    <t>978-7-201-15714-6</t>
  </si>
  <si>
    <t>公共服务组织间合作网络供给研究</t>
  </si>
  <si>
    <t>李洪佳著</t>
  </si>
  <si>
    <t>本书为学术理论专著。本书试图超越传统的政治学、行政学和经济学关于公共服务合作供给所进行的研究，引入社会学的社会网络理论、企业管理的组织间网络理论，应用多学科的研究成果开启公共服务合作供给的新的探索之旅。本书认为公共服务的合作供给需要整合不同参与主体的力量，从而促进各个参与主体间形成高效的合作机制。本书对于解决我国目前公共服务供给中存在的问题，优化合作供给模式具有一定的应用价值。</t>
  </si>
  <si>
    <t>社会服务研究相关人员</t>
  </si>
  <si>
    <t>社会服务-研究-中国</t>
  </si>
  <si>
    <t>天津外国语大学“求索”文库</t>
  </si>
  <si>
    <t>978-7-5540-1731-9</t>
  </si>
  <si>
    <t>梧桐三味</t>
  </si>
  <si>
    <t>杨念群著</t>
  </si>
  <si>
    <t>本书是著名学者杨念群的随笔集, 主要内容涉及三个方面: 第一部分多是一些近代人物的趣事, 笔者试图涵咏其于境遇之中, 读出一种另类的含义。第二部分主要谈怎样从思想史和制度分析相结合的角度理解儒学, 以及人类学方法的渗透对历史学变革所造成的启迪与局限。最后一部分谈了史学变革的理论问题及最近的研究想法、研究社会文化史的一些感悟。作者把研究社会文化史过程中所获得的感情和体会倾注于纸上, 凝聚成一篇篇文笔优美, 行文流畅的随笔, 极富启发意义。</t>
  </si>
  <si>
    <t>鹧鸪文库</t>
  </si>
  <si>
    <t>978-7-5630-6565-3</t>
  </si>
  <si>
    <t>大师讲堂学术经典：童书业讲春秋史</t>
  </si>
  <si>
    <t>此书为童书业先生的代表作。将极精细的考证结果以极直白的文字写出，深入浅出地阐述了春秋时期旧的社会因素为什么、怎样地崩溃、消亡；新的社会因素为什么、怎样地萌发、成长。使之成为了一部静态和动态相结合的断代史。纵横会通，将二百四十二年的春秋时期的周以及各主要封国的经济、政治、社会等各方面的发展变化脉络梳理的清清楚楚，将我国春秋时期的各个方面动态的展现给读者。《春秋史》是一部将正史体裁、纪年体、纪事体、政书及会要体、杂考体等体裁写作之长融会而创的一种分章综述的断代史新体裁。它又是一部将极深奥繁复的考证化为极通俗浅</t>
  </si>
  <si>
    <t>978-7-5630-6564-6</t>
  </si>
  <si>
    <t>大师讲堂学术经典：龙榆生讲词曲概论</t>
  </si>
  <si>
    <t>本书分上下两编，上编论源流，主要论述词曲的特性及起源、发展、流变，并对唐宋词、元曲、明清传奇的重要作家、作品加以评价。下编论法式，着重探讨声韵对词曲的重要作用，阐明词典中平仄四声的安排、韵位的疏密和平仄转换等与表达思想感情的关系。本书对许多问题的阐发细致深入，且具独到见解，对研究词曲史、声律学以及词曲写作，都有参考价值和指导意义。书中所引例子，多为脍炙人口的名作，通过介绍和评析，有助于提高读者的鉴赏力。</t>
  </si>
  <si>
    <t>散曲-文学研究-中国-古代</t>
  </si>
  <si>
    <t>978-7-5630-6592-9</t>
  </si>
  <si>
    <t>大师讲堂学术经典：吴晗讲明代简史</t>
  </si>
  <si>
    <t>吴晗著</t>
  </si>
  <si>
    <t>本书作为中国现代明史研究的开拓者，吴晗先生对于明史的研究文字既鞭辟入里，又通俗易懂，是大众读者了解明代历史的极佳版本。朱元璋的传奇建国史、半明半昧的朝堂政局、神秘血腥的厂卫制度；棉花为何成为帝国的经济命脉、明军队如何一步步从精锐到倾颓，本书从明王朝初建开始，为读者展现了明朝从兴至衰的浩荡历史进程，以全景图的模式剖析明朝兴亡背后的原因，洞见历史深处复杂的人性。文笔风趣幽默、分析透彻、线索清晰，大众读者读起来毫不费力。同时，他的评议客观公正，引用史料严谨，后世诸多相关明代的著作，如《明朝那些事儿》等都曾以他的</t>
  </si>
  <si>
    <t>978-7-5630-6630-8</t>
  </si>
  <si>
    <t>大师讲堂学术经典：舒新城讲教育通论</t>
  </si>
  <si>
    <t>舒新城著</t>
  </si>
  <si>
    <t>本书用较大的篇幅论述了教育学与教育科学的关系，并引入了“元教育学(meta—pedagogy)”方法，用反思的眼光审视了西方教育学的萌生和发展，特别是近些年出现的多元化趋势，回答了教育学不会因为教育科学日益繁荣而消失的问题。汲取了前人用心血酿成的养分。重视用历史事实说明教育原理，并演绎出内在联系，力求历史与逻辑的统一。该书在许多必要的场合，都引用了一定的教育历史事实，不仅使内容显得比较丰满，而且把一面面非常宝贵的镜子送到人们面前，让读者“有鉴于此”。在阐释“教育”的过程中，该书除了从含义、构成、形态等方面</t>
  </si>
  <si>
    <t>教育理论</t>
  </si>
  <si>
    <t>978-7-5647-8378-5</t>
  </si>
  <si>
    <t>信息时代图书馆发展与文献建设工作</t>
  </si>
  <si>
    <t>李豫诚, 罗琳著</t>
  </si>
  <si>
    <t>G256</t>
  </si>
  <si>
    <t>本书在论述图书馆概念及其构成的基础上，分析图书馆的社会职能及其类型，探讨图书馆信息化建设的重要性，重点研究地方文献建设的理论、地方文献的收集和整理工作，最后探索信息时代我国图书馆的未来发展。全书内容全面系统、观点新颖、资料详细。</t>
  </si>
  <si>
    <t>图书馆馆员</t>
  </si>
  <si>
    <t>文献工作-研究-中国</t>
  </si>
  <si>
    <t>978-7-5034-9517-5</t>
  </si>
  <si>
    <t>杨虎城将军旧部抗日烈士述略及史实考证（上下）</t>
  </si>
  <si>
    <t>王忙有.王晓征 著</t>
  </si>
  <si>
    <t>2册(317页, 512页)</t>
  </si>
  <si>
    <t>本书收录了1939年以前，杨虎城将军的旧部在各个战役中为国捐躯的400多位英烈（只是部分）。其中10位写了较翔实的生平事略，10位有比较简要的生平概略，其余是英名录。第二部分，是史实考证。该书对许多抗日史实和人物，作了令人信服的考证，填补了很多史书空白，匡正了流传谬误。书中英烈，以“刑天舞干戚”的猛志与暴日血战，爱国精神，永垂青史，是后辈学习的楷模，是爱国主义的教材。</t>
  </si>
  <si>
    <t>978-7-5205-1852-9</t>
  </si>
  <si>
    <t>少儿礼乐文化读本</t>
  </si>
  <si>
    <t>彭笑远  李伟主编</t>
  </si>
  <si>
    <t>K892.9-49</t>
  </si>
  <si>
    <t>中华优秀传统文化博大精深，其中的“礼乐文化”更是影响深远。乐，也是周礼的组成部分。贵族行礼的时候，必定要用乐。另一方面，因为乐为心声，统治者可以通过对于各地音乐的了解，来体察当时当地政治的治乱。其中，先秦儒家是礼乐文化的整理者、阐释者和发扬者，所以《少儿礼乐文化读本》主要围绕先秦儒家经典中的礼乐文化部分展开，具体的经典文本包括：《论语》《孟子》《荀子》《诗经》、《尚书》《礼记》《周礼》《仪礼》《春秋左传》《春秋公羊传》《春秋榖梁传》《孝经》等。</t>
  </si>
  <si>
    <t>礼乐-文化-中国</t>
  </si>
  <si>
    <t>978-7-5205-1859-8</t>
  </si>
  <si>
    <t>景德镇文化研究.第四辑，明清时期景德镇外销瓷研究</t>
  </si>
  <si>
    <t>景德镇陶瓷文化旅游集团编</t>
  </si>
  <si>
    <t>K295.63-53</t>
  </si>
  <si>
    <t>景德镇有着两千年的治陶史、一千年的官窑史、六百年的御窑史，并孕育了浮梁茶文化、乐平古戏台文化等丰富多彩的文化形态，被后人称作“千年古镇、中国名城、世界瓷都”。本书由景德镇陶瓷文化旅游集团组织征编，收录文章10余篇，专门介绍景德镇外销瓷的发展。以陶瓷文化为重点，挖掘景德镇区域内方方面面的历史文化，考据有源、调查到位、论证有据。</t>
  </si>
  <si>
    <t>文化研究相关人员及爱好者</t>
  </si>
  <si>
    <t>文化史-景德镇</t>
  </si>
  <si>
    <t>978-7-5205-2151-2</t>
  </si>
  <si>
    <t>飞天神龙</t>
  </si>
  <si>
    <t>朱贞木著</t>
  </si>
  <si>
    <t>本书是中篇武侠小说集。作者朱贞木被后人称为“新派武侠小说之祖”，其作品布局格调奇诡、内容侠情兼备、笔法细腻柔韧、内涵不拘传统，在作品中描写人物情感理想化、武功细节现实化，开新派武侠小说创作之先声。为传播文学经典著作，传承孝友义侠的武侠精神，我社推出“民国武侠小说典藏文库·朱贞木卷”，秉着尊重原作、还原经典的原则，均以民国原本为蓝本对作品进行点校整理，此为其中之一，含《飞天神龙》《炼魂谷》《艳魔岛》三部中篇小说，后两部实为续集，全书属三部曲。</t>
  </si>
  <si>
    <t>978-7-5205-2183-3</t>
  </si>
  <si>
    <t>山水十七拍</t>
  </si>
  <si>
    <t>罗国栋 著</t>
  </si>
  <si>
    <t>464页</t>
  </si>
  <si>
    <t>本小说通过对主人公张琪源在参与修建老鸦山水电站、青蒿涧水库、战斗灌区、水电大院住宅楼、3857防汛工程、卞家峡水电站、黄河虎跳峡水电站等一系列关乎国计民生的水电工程建设的描写，反映了中国特色社会主义建设者——水电人的精神风貌。他们常年四季抛家舍业，以山水为伍，远离繁华都市，过着许多人无法承受的“苦”日子，但他们从不懈怠，把自己质朴的心愿都铸就在一座座水电工程当中。他们建大坝修水库，为的是江河安澜、摆脱几千年靠天吃饭的困境；他们盖楼发电，为的是老百姓能过上“楼上楼下、电灯电话”的现代化生活；他们凿洞修桥，为</t>
  </si>
  <si>
    <t>978-7-5205-2232-8</t>
  </si>
  <si>
    <t>丹成传奇</t>
  </si>
  <si>
    <t>范卜斗 著</t>
  </si>
  <si>
    <t>本书是一本以民间传说为创作基础的长篇小说，讲述了战国时期丹成地区发生的一系列故事。故事描述了战国时期的门派间的斗争以及各界人士的心理状态。本书将人、智、事、心态巧妙贯通，情节前呼后应，使古代传说与现代智慧融为一体，使读者在口味故事的同时，吸取正能量，思考人生的道理。故事发展中，有不少地方令人捧腹大笑，也有不少地方令人热泪盈眶。通篇情节叙述中，将正面人物的品德及高尚情操高度弘扬，一边又把恶人的低级趣味描述的淋漓尽致；一边把主人善良与智慧体现得恰到好处，一边又将反面人物的本性彻底披露。本书所表现的正确的人生观</t>
  </si>
  <si>
    <t>978-7-5205-2324-0</t>
  </si>
  <si>
    <t>公心入梦：邬梦兆传</t>
  </si>
  <si>
    <t>邬梦兆传</t>
  </si>
  <si>
    <t>王志雄 著</t>
  </si>
  <si>
    <t>本书是介绍全国政协委员邬梦兆的一部个人传记。邬梦兆，1934年出生于马来西亚柔佛州。1949年8月在大埔百侯游击区参加工作。曾任全国政协委员、全国政协港澳台侨委会委员、中国诗书画研究院名誉院长、中国国际茶文化研究会副会长、广州诗社社长、广州书画专修学院院长、广州茶文化促进会会长。2020年2月逝世。本书是关于他的成长和工作经历的一部个人传记。邬梦兆从小受到先进文化的感染，十五岁即投身革命队伍，从普通战士起步，加入中国共产党，成为乡党委书记、县辖区党委书记、地委办公室主任、县委书记、省委副秘书长、副省级市委</t>
  </si>
  <si>
    <t>政协委员传记丛书</t>
  </si>
  <si>
    <t>978-7-5205-2406-3</t>
  </si>
  <si>
    <t>容闳和留美幼童</t>
  </si>
  <si>
    <t>邓洁 著</t>
  </si>
  <si>
    <t>501页</t>
  </si>
  <si>
    <t>本书是一部全方位记录开创中国人大规模国外留学先河的先驱者容闳和他的留美幼童恢弘旧事的长篇纪实文学作品。1840年，第一次中英鸦片战争打乱了广东香山少年容闳的正常生活，因此而辍学。1854年，他从美国耶鲁大学毕业，理想也随之产生。“以西方之学术，灌输于中国，使中国日趋于文明富强之境。”踏上了回国之路，也就踏上了为实现理想的奋斗之路。然而，他看到的是：西方列强的坚船利炮撞开了古老中华帝国的国门，以致把国门的钥匙拱手让出，当朝者也不肯睁开眼睛看世界。容闳为政府办的第一件事是赴美购买机器设备，两江总督曾国藩、江苏</t>
  </si>
  <si>
    <t>纪实文学</t>
  </si>
  <si>
    <t>978-7-5205-2524-4</t>
  </si>
  <si>
    <t>分界</t>
  </si>
  <si>
    <t>柳邦坤 著</t>
  </si>
  <si>
    <t>本书是一部散文随笔作品集。其中收录了作者多年来创作的八十余篇作品，包括《好一朵美丽的茉莉花》《工作着是美丽的》《爱，首先意味着献给》《分界线随想》《万紫千红总是春》《月季花开夏日临》《兴安野菜最清纯》《北疆的年味儿》《闲话年俗》《花乡，花香》《诗人：一个城市的名片》《回家的路有多远》《瑞雪兆丰年》《三十功名尘与土》等。内容涉及地域文化、风土人情、自然生态、城市形象、社会变迁等，有对人、对事、对物的印象，对人生与社会的思考，也有观影观剧及阅读作品的感悟。</t>
  </si>
  <si>
    <t>978-7-5205-2602-9</t>
  </si>
  <si>
    <t>枫林晚</t>
  </si>
  <si>
    <t>方强 著</t>
  </si>
  <si>
    <t>本书是一部诗集，共九章，收入四百余首(阕)诗词，如《浣溪沙·元宵诗会》《教师节寄意》《八十初度有怀》《踏莎行·蜀山湖畔》等等。诗集中诗歌较多，词略少，诗五言、七言律绝俱备，还有《漓江游》《秦岭放歌》等长律和歌行若干首，显示了作者深厚的文学功底。作品以《诗韵新编》(上海古籍出版社出版)为用韵依据。作品有以下特点：一、生活气息浓郁芳香。作者对家乡一草一木、一山一水有浓郁的感情，所作之诗反映了作者质朴真挚的感情；二、语言艺术明彻晓畅。诗作言简意明，朗朗上口，耐人寻味。三、爱国情怀热烈深厚。</t>
  </si>
  <si>
    <t>978-7-5205-2674-6</t>
  </si>
  <si>
    <t>天下祥鹤</t>
  </si>
  <si>
    <t>桑新华  著</t>
  </si>
  <si>
    <t>J429.5</t>
  </si>
  <si>
    <t>本书是一部集作者十五年心血，在世界各地精心拍摄、精心选片编辑而成的鹤影像作品集，并附有鹤文化的随笔多篇。鹤是著名的文化鸟，象征“富贵、长寿”的吉祥鸟，从古至今都受到世人的尊崇和喜爱。“仙鹤”“百羽之宗”就是我国人们对丹顶鹤的美誉。《诗经·小雅·鹤鸣》里，己有了“鹤鸣九皋，声闻于天”的文字记载。鹤也是最古老的鸟类之一，它见证了人类的诞生，陪伴人类从童年一路走来。全书图片178张，均为作者多年来辛苦求索、风餐露宿拍得，图片精美，种类多样。并有相关文字随附其后，可称为一部鹤文化精美读本。</t>
  </si>
  <si>
    <t>摄影爱好者</t>
  </si>
  <si>
    <t>鹤形目-艺术摄影-中国-现代</t>
  </si>
  <si>
    <t>978-7-5504-4453-9</t>
  </si>
  <si>
    <t>新型城镇化进程中四川省经济高质量发展提升路径研究</t>
  </si>
  <si>
    <t>谭璐薇 著</t>
  </si>
  <si>
    <t>F127.71</t>
  </si>
  <si>
    <t>本书通过系统梳理国内外对于经济高质量发展的研究, 理清了国内外学者对于经济高质量发展的研究脉络, 总结出学者们研究成果的核心内容, 依据新型城镇化理论, 在对四川新型城镇化和经济高质量发展现状分析的基础上, 采用2007-2018年统计数据, 对新型城镇化进程中四川经济高质量发展提升进行研究。首先, 通过从多个方面剖析新型城镇化与经济高质量发展提升之间的关系, 得出新型城镇化倡导的核心要义是提升经济高质量发展, 并且新型城镇化通过刺激内需、投资以及加速产业结构升级同样可以提升经济高质量发展。其次, 依据新</t>
  </si>
  <si>
    <t>本书可供新型城镇化进程中四川省经济高质量发展提升路径研究者参阅</t>
  </si>
  <si>
    <t>区域经济发展-研究-四川省</t>
  </si>
  <si>
    <t>978-7-5504-4482-9</t>
  </si>
  <si>
    <t>政府支出与中国经济波动：基于非李嘉图框架的分析</t>
  </si>
  <si>
    <t>基于非李嘉图框架的分析</t>
  </si>
  <si>
    <t>毛剑峰 著</t>
  </si>
  <si>
    <t>F812.45</t>
  </si>
  <si>
    <t>本书主要内容: 导论; 政府支出与私人消费; 政府支出与私人投资; 政府支出与实际汇率; 政府支出与劳动市场。</t>
  </si>
  <si>
    <t>本书可供政府支出与中国经济波动相关研究者参阅</t>
  </si>
  <si>
    <t>财政支出-关系</t>
  </si>
  <si>
    <t>978-7-5504-4454-6</t>
  </si>
  <si>
    <t>城市体育资源合理配置与政府绩效评价问题研究</t>
  </si>
  <si>
    <t>俞宏光 著</t>
  </si>
  <si>
    <t>本书选择“城市体育资源合理配置与政府绩效评价指标问题研究”研究的依据就在于从公共体育资源发展的基本规律出发, 结合国内外相关城市发展公共体育的经验及河南省的实际及未来发展方向, 提供一套适合我国情况的规范的高效率的公共体育资源合理配置与政府绩效评价模式及监管框架, 以期为我国各级政府建立高效的公共体育资源合理配置与政府绩效评价平台体系提供理论依据。</t>
  </si>
  <si>
    <t>本书可供城市体育资源合理配置与政府绩效评价问题研究者参阅</t>
  </si>
  <si>
    <t>城市-体育-中国</t>
  </si>
  <si>
    <t>978-7-5504-4469-0</t>
  </si>
  <si>
    <t>中国居民消费支出不均衡研究</t>
  </si>
  <si>
    <t>孙豪 著</t>
  </si>
  <si>
    <t>本书在全面测度居民消费支出不均衡的基础上, 揭示了消费支出不均衡的形成机制, 分析了消费支出不均衡的社会福利。研究表明: 第一, 控制不平等的标准是将不平等控制在一个合理的范围内, 不平等的边际效率收益等于边际公平收益是权衡效率与公平的均衡点; 第二, 中国消费支出不均衡程度较高, 群体消费支出不均衡和城乡消费支出不均衡较大, 区域或省际消费支出不均衡相对较小; 第三, 经济增长是近年来中国社会福利提高的主要支撑, 消费分布改善约提高了社会福利的5%; 第四, 缩小消费不平等是一项复杂的系统性工程, 缩小</t>
  </si>
  <si>
    <t>本书可供中国居民消费支出不均衡研究者参阅</t>
  </si>
  <si>
    <t>居民消费-研究-中国</t>
  </si>
  <si>
    <t>978-7-5504-4406-5</t>
  </si>
  <si>
    <t>会计学基础</t>
  </si>
  <si>
    <t>谢合明,郑劬 主编</t>
  </si>
  <si>
    <t>本书主要阐述了会计核算的基本理论和基本方法, 内容包括会计核算的基本前提、会计原则、会计要素、复式记账原理及方法、企业主要经济业务及其核算原理、账户及其分类、会计凭证、会计账簿、财产清查、会计核算形式、会计报表及其编制原理等。本书主要介绍会计学的基本理论、基本方法、基本程序, 侧重于应用环节。</t>
  </si>
  <si>
    <t>本书可作为高等院校会计学基础相关课程的教材</t>
  </si>
  <si>
    <t>会计学-高等学校</t>
  </si>
  <si>
    <t>978-7-5504-4409-6</t>
  </si>
  <si>
    <t>旅游服务英语口语教程</t>
  </si>
  <si>
    <t>明芳宇  主编</t>
  </si>
  <si>
    <t>本书主要内容为: 餐前服务; 餐中服务; 餐后服务; 接待服务; 安全应急服务; 游轮服务; 陆地交通服务; 空乘服务; 导游接待服务等。</t>
  </si>
  <si>
    <t>本书可作为中职院校旅游服务英语口语教程</t>
  </si>
  <si>
    <t>旅游服务-英语</t>
  </si>
  <si>
    <t>978-7-5504-4519-2</t>
  </si>
  <si>
    <t>新中国社会保险制度变迁与展望</t>
  </si>
  <si>
    <t>丁少群等 编著</t>
  </si>
  <si>
    <t>F842.61</t>
  </si>
  <si>
    <t>本书以新中国社会保险制度为研究对象, 从历史纵深的视角总结分析建国70年来城乡社会保险的发展历程, 以客观的态度和科学的方法来评估城乡社会保险的制度变革, 以理性的思维剖析未来的发展方向和政策趋势。全书由新中国城乡社会保险制度的变迁路径及研究方法、城镇职工养老保险制度变迁、城镇职工医疗保险制度变迁、农村社会保险制度变迁、新中国其它社会保险制度之变迁、新中国城乡社会保险制度变迁的未来展望及新中国70年社会保险制度变迁之重要事件索引等组成。既以此书向建国70周年献礼, 也期望以此研究成果推进中国社会保险制度的</t>
  </si>
  <si>
    <t>本书可供新中国社会保险制度变迁与展望相关研究者参阅</t>
  </si>
  <si>
    <t>社会保险制度-研究-中国</t>
  </si>
  <si>
    <t>978-7-5504-4540-6</t>
  </si>
  <si>
    <t>公司治理、制度环境与盈余管理：英文</t>
  </si>
  <si>
    <t>张宇扬 著</t>
  </si>
  <si>
    <t>盈余管理是在遵循会计准则相关规定的基础上, 企业管理层通过对企业对外报告的会计收益信息进行主观控制或调整, 以实现自身利益最大化的行为。盈余管理行为的出现会在公司经济业绩方面误导投资者, 也会影响以会计信息为依据的契约结果。上市公司盈余管理行为近年来受到企业利益相关方的广泛关注。在对先前文献进行全面梳理和回顾的基础上, 本研究基于代理矛盾、政治成本和公司特有信息保护的视角, 系统阐述管理层从事盈余管理活动的动机, 并引出影响上市公司盈余管理行为的内部治理及外部制度环境因素, 进而采用规范研究和实证研究相结</t>
  </si>
  <si>
    <t>本书可供公司治理、制度环境与盈余管理相关研究者参阅</t>
  </si>
  <si>
    <t>上市公司-财务管理-中国</t>
  </si>
  <si>
    <t>978-7-5504-4530-7</t>
  </si>
  <si>
    <t>互联网金融与四川省中小酒企的融合发展</t>
  </si>
  <si>
    <t>罗航等著</t>
  </si>
  <si>
    <t>F426.82-39</t>
  </si>
  <si>
    <t>时下, “互联网+”成了全国各产业最热的话题。会议邀请来自国内政府金融、学界专家、互联网金融行业人士、传统经济金融业、酒类生产及流通领域、投资者等各方来宾, 就互联网+背景下大宗商品交易的创新发展之路、“互联网+酒类金融”的发展展望、“产业互联网金融时代下的酒类产业发展契机”、“开启酒类金融新时代-践行产业互联网金融, 服务实体经济”、“互联网+酒类金融的普惠梦”等话题进行了深入探讨。四川省中小酒企“产业集群”的目标是形成“区域品牌”, 带动相关产业发展, 此战略早已提出, 但建设效果却不如人意。整合过程</t>
  </si>
  <si>
    <t>本书可供互联网金融与四川省中小酒企的融合发展相关研究者参阅</t>
  </si>
  <si>
    <t>978-7-5504-4549-9</t>
  </si>
  <si>
    <t>休闲与旅游管理概论</t>
  </si>
  <si>
    <t>李文勇,张毓峰编著</t>
  </si>
  <si>
    <t>F590.71</t>
  </si>
  <si>
    <t>本书内容分为十章, 依次为: 导论、休闲与旅游主体、休闲与旅游需求、休闲与旅游产品、休闲与旅游市场、休闲与旅游项目、休闲与旅游资源、休闲与旅游产业、休闲与旅游影响、休闲与旅游新趋势。全书内容尽可能涵盖休闲与旅游管理活动的全过程, 以帮助读者进一步完善休闲与旅游管理知识体系, 注重理论与实践相结合, 力图通过深入浅出的论述, 激发读者积极探索休闲与旅游管理现象的兴趣。</t>
  </si>
  <si>
    <t>本书可作为休闲与旅游管理概论相关课程的教材</t>
  </si>
  <si>
    <t>休闲旅游-旅游经济</t>
  </si>
  <si>
    <t>978-7-5504-4517-8</t>
  </si>
  <si>
    <t>中国各区域的技术进步速度与方向比较研究</t>
  </si>
  <si>
    <t>蔡晓陈 著</t>
  </si>
  <si>
    <t>F127</t>
  </si>
  <si>
    <t>改革开放之初, 中国决策者就充分认识到了科技进步对经济社会发展的巨大促进作用, 做出了“科学技术是第一生产力”的有力论断。技术进步是一个国家和社会经济增长与发展的最主要的直接推动力。以当前最为显著的信息技术为例, 2G升级到3G、4G后, 人们的生活方式乃至生产方式发生了巨大改变。在信息技术中, 芯片运行速度是度量信息技术水平和进步速度的技术指标, 然而, 如果我们要度量一个国家或地区的整体技术水平或进步速度的话, 我们很难以直接度量技术上或物理上的技术指标来衡量。全要素生产率是这种情况下的一个替代方法,</t>
  </si>
  <si>
    <t>本书可供中国各区域的技术进步速度与方向比较研究者参阅</t>
  </si>
  <si>
    <t>技术进步-区域经济发展-中国</t>
  </si>
  <si>
    <t>978-7-5504-4505-5</t>
  </si>
  <si>
    <t>大数据视角下的数字化互动媒体对股票市场的影响研究</t>
  </si>
  <si>
    <t>王俊,李庆 著</t>
  </si>
  <si>
    <t>在Web 3.0时代, 作为一种全新的互联网媒体形式, 数字化互动媒体以问答互动的模式, 创造了一条投资者与上市公司直接沟通交流的渠道, 成为了一种全新的谣言澄清方式, 吸引了股票市场参与者的极大关注。然而, 由于数据获取和智能分析的局限性, 数字化互动媒体对股票市场影响的研究深度和广度严重不足, 问答互动的谣言澄清信息效应至今还未得到系统地梳理。因此, 如何有效的量化数字化互动媒体对股票市场的影响性, 成为学术界的重要课题。</t>
  </si>
  <si>
    <t>本书可供大数据视角下的数字化互动媒体对股票市场的影响研究者参阅</t>
  </si>
  <si>
    <t>传播媒介-影响</t>
  </si>
  <si>
    <t>978-7-5504-4518-5</t>
  </si>
  <si>
    <t>商业数据挖掘</t>
  </si>
  <si>
    <t>邱江涛 主编</t>
  </si>
  <si>
    <t>F713.51</t>
  </si>
  <si>
    <t>本书为当今热门大数据应用教材。这是专门为非计算机专业运用数据挖掘技术而写的书。本书选择R作为教学语言; 重点讲解运用方法并附上案例分析; 重点放在结构化数据上; 核心是运用数据挖掘技术解决商务管理中的问题。主要内容包括: 1.数据挖掘介绍; 2.R语言基础; 3.基本数据预处理技术; 4.数据挖掘技术概述; 5.基本分类算法; 6.高级分类算法; 7.集成技术; 8.特征工程和雷不平衡问题; 9.聚类分析; 10.关联规则挖掘: 零售业的分析工具; 11.逻辑回归: 用户画像的工具; 12.社会网络分析。</t>
  </si>
  <si>
    <t>本书可作为商业数据挖掘相关课程的教材</t>
  </si>
  <si>
    <t>商业信息-数据采集</t>
  </si>
  <si>
    <t>新世纪高等教育理论研究性系列教材</t>
  </si>
  <si>
    <t>978-7-5604-4552-6</t>
  </si>
  <si>
    <t>中小学戏剧美育</t>
  </si>
  <si>
    <t>高字民</t>
  </si>
  <si>
    <t>G633.951.3</t>
  </si>
  <si>
    <t>本书共分八章，内容包括：戏剧美育概说、戏剧美育的价值维度、戏剧美育的形态与原则、戏剧游戏、读者剧场、作文剧场、创作性戏剧、校园戏剧。</t>
  </si>
  <si>
    <t>中小学教育工作相关人员</t>
  </si>
  <si>
    <t>戏剧教育-中小学</t>
  </si>
  <si>
    <t>脱贫攻坚乡村振兴系列读本</t>
  </si>
  <si>
    <t>978-7-5205-2811-5</t>
  </si>
  <si>
    <t>我是即我是：一个寻找自己的故事</t>
  </si>
  <si>
    <t>一个寻找自己的故事</t>
  </si>
  <si>
    <t>姚俞先 著</t>
  </si>
  <si>
    <t>本书是一部写给成年人的童话，书中借助童话人物身份和场景，形成了一系列的小故事，探讨了人生中那些本质的问题，比如如何能快乐，人该去追求什么梦想。童话能让人暂时告别强大的思想，而像小孩儿一样，回到以心看世界的角度，而在“感知”这个维度，增加人的生命宽度与深度，让更多的人开始更鲜活的人生和对自己另一个面向的认识。让人们可以唤醒已经僵硬了的触角，去感受这个世界和生命的本身，而不仅仅是像我们习惯的感受社会。我们成长的过程也就是思想进步的过程，我们会建立起自己的思想体系和思维大厦，不断地完善着我们和社会之间的关系。</t>
  </si>
  <si>
    <t>978-7-5604-4481-9</t>
  </si>
  <si>
    <t>出入龙门：晋陕黄河右岸的历史与人文</t>
  </si>
  <si>
    <t>晋陕黄河右岸的历史与人文</t>
  </si>
  <si>
    <t>王子今 高从宜 孙家洲 杜维民</t>
  </si>
  <si>
    <t>K294.1</t>
  </si>
  <si>
    <t>图，地图</t>
  </si>
  <si>
    <t>本书以沿黄观光公路窜连起的自然人文景观为线索，集合王子今教授、孙家洲教授、高丛宜博士实地考察成果，表现陕西沿黄河一线地质、历史与人文资源的至高性和唯一性，并发掘其在中华民族文明发展进程中的独特内涵和意义。</t>
  </si>
  <si>
    <t>文化史研究人员</t>
  </si>
  <si>
    <t>文化史-研究-山西</t>
  </si>
  <si>
    <t>978-7-5604-4563-2</t>
  </si>
  <si>
    <t>卫拉特蒙古历史考古</t>
  </si>
  <si>
    <t>马大正</t>
  </si>
  <si>
    <t>K289-53</t>
  </si>
  <si>
    <t>16,480页</t>
  </si>
  <si>
    <t>本书由21篇论文和2个大事记组成，其中仅《清代蒙古文档案文献与清史研究》《论清朝的边疆民族政策》两篇未正式发表。内容分为三部分，第一部分先对卫拉特蒙古历史文献进行了细致的译注和研究；第二部分以卫拉特蒙古部落为切入点，对其起源、政权、法典、文献等进一步加以论述，使卫拉特民族史研究在西北边疆政策的大范围下有了更鲜活的内容；第三部分以清朝边疆政策与西北边疆为研究内容，对清代的疆域和边疆民族政策进行了论述；最后为附录，整理了卫拉特蒙古部和土尔扈特蒙古部的大事记。</t>
  </si>
  <si>
    <t>民族历史研究人员</t>
  </si>
  <si>
    <t>厄鲁特-民族历史</t>
  </si>
  <si>
    <t>978-7-5604-4564-9</t>
  </si>
  <si>
    <t>新疆历史论衡</t>
  </si>
  <si>
    <t>苗普生</t>
  </si>
  <si>
    <t>本书主要内容分为三部分，第一部分就新疆历史发展及研究概况进行了系统性回顾；第二部分以新疆历史的具体史实为研究中心，不局限于一朝一代，上至两汉时期的匈奴，下至辛亥革命时期新伊大都督的民族政策；第三部分主要研究清代新疆的资源开发和地方史志文献资料。该论文集主要是从历史角度对上至两汉时期的匈奴、下至辛亥革命时期的历史史实进行客观性研究，仅第二部分民族历史研究涉及历史上匈奴、维吾尔族历史的研究，涉及民族问题，该书已经通过重大选题备案。</t>
  </si>
  <si>
    <t>地方史研究人员</t>
  </si>
  <si>
    <t>978-7-5604-4580-9</t>
  </si>
  <si>
    <t>张载及其关学：“横渠四为句”视域下的现代阐释</t>
  </si>
  <si>
    <t>“横渠四为句”视域下的现代阐释</t>
  </si>
  <si>
    <t>魏冬著</t>
  </si>
  <si>
    <t>B244.45</t>
  </si>
  <si>
    <t>软精装</t>
  </si>
  <si>
    <t>10, 178页</t>
  </si>
  <si>
    <t>本书分七章，内容包括：张载的学术人格；张载的精神世界；张载的境界追求；张载的思想理路；张载的宇宙观念；张载的价值取向；张载的修养学说。</t>
  </si>
  <si>
    <t>关学研究人员</t>
  </si>
  <si>
    <t>陕西社科丛书</t>
  </si>
  <si>
    <t>978-7-5604-4602-8</t>
  </si>
  <si>
    <t>昭陵博物馆珍品讲读</t>
  </si>
  <si>
    <t>高春鸿著</t>
  </si>
  <si>
    <t>K872.414</t>
  </si>
  <si>
    <t>本书收录的均是昭陵博物馆收藏的历代著名珍品，包括各种陶俑、墓志碑刻、壁画等；配以通俗易懂、极富趣味性的文物介绍和讲读，多角度地讲述这些珍贵文物的历史背景、艺术价值和科学价值，以及文物背后鲜为人知的故事，全面展示唐代的文化魅力，凸显中国文化的源远流长，为弘扬中华优秀传统文化提供了桥梁。</t>
  </si>
  <si>
    <t>博物馆工作者，历史爱好者</t>
  </si>
  <si>
    <t>博物馆-历史文物-礼泉县</t>
  </si>
  <si>
    <t>978-7-5604-4604-2</t>
  </si>
  <si>
    <t>经学、理学与关学：论张载在中国思想文化史中的贡献</t>
  </si>
  <si>
    <t>论张载在中国思想文化史中的贡献</t>
  </si>
  <si>
    <t>张岂之</t>
  </si>
  <si>
    <t>B215</t>
  </si>
  <si>
    <t>本书稿收录26篇文章，分中华文化的渊源与特色、张载及其理学思想、《宋明理学史》与《关学文库》、关学与儒学、儒学的现代价值五个部分，每篇文章立意明确、自成体系，都有论述的重点。从整体上讲清楚了中华文化的渊源是从炎黄时期开始，并且有传承、有发展创新；中华文化的特色是“以人为本”，构筑了“天人之学”、变易之学、为人之学与会通之学的理论体系。书稿梳理了中华文化的脉络、传承、创新与发展过程：经学是解释和阐述儒家经典的学问；理学是发展的儒学(新儒学)；关学是理学的重要学派。阐明了中华优秀传统文化与当今社会主义核心价值</t>
  </si>
  <si>
    <t>思想史研究人员</t>
  </si>
  <si>
    <t>思想史-中国-古代</t>
  </si>
  <si>
    <t>978-7-5604-4605-9</t>
  </si>
  <si>
    <t>关学精神论</t>
  </si>
  <si>
    <t>赵馥洁著</t>
  </si>
  <si>
    <t>本书是作者赵馥洁多年来对关学精神探索的结晶。它由关学精神的基本特征、关学精神的哲理意蕴、关学精神的人格境界三部分组成。关学精神的基本特征是关学精神总论，后两部分是分论，分别从哲理的精神气象和哲人的精神境界两个方面阐述了关学精神。</t>
  </si>
  <si>
    <t>关学-研究</t>
  </si>
  <si>
    <t>978-7-5604-4622-6</t>
  </si>
  <si>
    <t>张载思想研究</t>
  </si>
  <si>
    <t>方光华 ，曹振明著</t>
  </si>
  <si>
    <t>本书在前人和今人研究成果的基础上，重点对张载思想形成的基础、思想系统、思想品格、与关学学派的关系进行发掘，呈现张载思想的整体面貌，还原张载思想在理学史和思想史上的地位，主要包括生平著述，经学本原，性天学说，佛道论衡，政治思想，社会教化思想，与周敦颐、二程、王安石思想的比较，奠基关学，张载思想研究史九章。</t>
  </si>
  <si>
    <t>978-7-5604-4636-3</t>
  </si>
  <si>
    <t>新订关学编</t>
  </si>
  <si>
    <t>魏冬</t>
  </si>
  <si>
    <t>折图</t>
  </si>
  <si>
    <t>在以《关学编》文献重要版本为基础并参考前人研究成果，按照诸序录、凡例录、前编、正编、后编的分类，全面收录并按照历史顺序重新编排，并对《关学编》中的重要人物、名词做了重点解释，在原有文本脉络的基础上做出精要点评，是目前收录全、考证详的关学文献汇编成果，对学者和广大知识分子阅读《关学编》、了解和认知关学的历史流变、重要人物、思想旨趣、人格气象等具有重要指导作用。</t>
  </si>
  <si>
    <t>978-7-5604-4638-7</t>
  </si>
  <si>
    <t>关学思想史（增订本）</t>
  </si>
  <si>
    <t>刘学智著</t>
  </si>
  <si>
    <t>588页</t>
  </si>
  <si>
    <t>本书内容包括：关学总论；理学的形成与关学的产生及其特征；张载贯性与天道为一的思想体系；张载门人及其学术传承；金元时期关学及其特征等。</t>
  </si>
  <si>
    <t>关学思想史研究人员</t>
  </si>
  <si>
    <t>关学-思想史</t>
  </si>
  <si>
    <t>978-7-5604-4532-8</t>
  </si>
  <si>
    <t>零基础学会计</t>
  </si>
  <si>
    <t>会计就是这么简单</t>
  </si>
  <si>
    <t>会计教练教研中心</t>
  </si>
  <si>
    <t>全书共分为十章，一至四章主要介绍会计的基础知识及能力培养，涵盖会计岗位日常所需的所有内容，包括总论、会计要素及等式、会计科目与账户、会计记账方法；五至八章主要介绍会计日常业务的核算并结合案例加深理解，包括企业主要经济业务的核算、会计凭证、会计账簿、账务处理程序；九章、十章主要介绍会计非日常的工作内容，包括财产清查以及期末报表的编制。</t>
  </si>
  <si>
    <t>会计学习者及从业者</t>
  </si>
  <si>
    <t>978-7-5604-4533-5</t>
  </si>
  <si>
    <t>零基础学出纳</t>
  </si>
  <si>
    <t>出纳就是这么简单</t>
  </si>
  <si>
    <t>会计教练教研中心编</t>
  </si>
  <si>
    <t>F231.7</t>
  </si>
  <si>
    <t>本书共分为六章：第一章认识出纳岗位、第二章出纳需要具备的专业技能、第三章出纳建账、第四章现金结算业务、第五章银行结算业务、第六章出纳岗位日常业务实训。</t>
  </si>
  <si>
    <t>本书可作为新入职人员快速适应出纳岗位的手头参考书，也可以作为岗位培训教材及自学进修辅助材料。</t>
  </si>
  <si>
    <t>出纳-基本知识</t>
  </si>
  <si>
    <t>978-7-5306-7939-5</t>
  </si>
  <si>
    <t>爱与战争的日日夜夜</t>
  </si>
  <si>
    <t>（乌拉圭）爱德华多·加莱亚诺著</t>
  </si>
  <si>
    <t>I782.65</t>
  </si>
  <si>
    <t>本书是爱德华多·加莱亚诺唯一一部具有自传性质的作品，“美洲之家”文学奖获奖之作，以一百三十三篇故事，记录二十世纪六七十年代拉美社会生活，反映拉美民众对于自由和快乐的执着追求。</t>
  </si>
  <si>
    <t>散文集-乌拉圭-现代</t>
  </si>
  <si>
    <t>978-7-5306-7784-1</t>
  </si>
  <si>
    <t>陶渊明传</t>
  </si>
  <si>
    <t>陶渊明传论</t>
  </si>
  <si>
    <t>李长之著</t>
  </si>
  <si>
    <t>K825.6=372</t>
  </si>
  <si>
    <t>本书是介绍陶渊明生平的通俗读物。作者以陶渊明的两个著名先辈陶侃和孟嘉为切入点，以陶渊明的诗歌、书信等作品为线索和佐证，通过对相关史料抽丝剥茧的分析，梳理了陶渊明的思想来源及发展变化，解读了陶渊明的隐逸生活和人生追求，展现了陶渊明从传统文人向隐逸诗人转变的思想脉络和陶渊明创造的理想生活。</t>
  </si>
  <si>
    <t>个人传记爱好者</t>
  </si>
  <si>
    <t>978-7-5139-3279-0</t>
  </si>
  <si>
    <t>亲子冲突:父母如何正确处理亲子之间的冲突和矛盾</t>
  </si>
  <si>
    <t>父母如何正确处理亲子之间的冲突和矛盾</t>
  </si>
  <si>
    <t>慧海著</t>
  </si>
  <si>
    <t>G781</t>
  </si>
  <si>
    <t>本书主要包括：在以控制为主的世界里，冲突不可避免、不要以爱的名义限制和禁锢孩子、制定规矩，让孩子明确行为边界、接纳孩子的所有，爱自己爱孩子等内容。</t>
  </si>
  <si>
    <t>亲子教育</t>
  </si>
  <si>
    <t>978-7-5604-4487-1</t>
  </si>
  <si>
    <t>论语心解</t>
  </si>
  <si>
    <t>傅林著</t>
  </si>
  <si>
    <t>B222.24</t>
  </si>
  <si>
    <t>2册(14,719页)</t>
  </si>
  <si>
    <t>《论语》是由孔子的弟子及再传弟子编写。从实质上看是集中体现孔子及其所代表的儒家的价值观及其行为规范，简而言之就是集中体现孔子思想的一部书。内容包括：学而第一；为政第二；八佾第三；里仁第四；公冶长第五等。</t>
  </si>
  <si>
    <t>儒学研究人员</t>
  </si>
  <si>
    <t>978-7-5604-4554-0</t>
  </si>
  <si>
    <t>易俗大先生</t>
  </si>
  <si>
    <t>余静著</t>
  </si>
  <si>
    <t>图，图</t>
  </si>
  <si>
    <t>西安易俗社，中国百年剧社，著名的秦腔科班，与莫斯科大剧院、英国皇家剧院并称为世界艺坛三大古老剧社。易俗社是怎样的一个群体，有怎样的担当与勇气？面对匪乱、战争、运动，在历史的风云变幻中如何坚守，不忘初心？本书要展现的，不仅是易俗社的故事，更是个体生命与所处时代的交融与碰撞，从而凸显历史的波谲云诡。作者面对纷繁复杂的素材，抽丝剥茧，以当下和历史时空交错的方式，串联起每个人物、经典作品及历史事件，再现易俗社百年风云。</t>
  </si>
  <si>
    <t>文学有好者</t>
  </si>
  <si>
    <t>978-7-5604-4530-4</t>
  </si>
  <si>
    <t>赠云山馆遗诗·红藕花榭诗余</t>
  </si>
  <si>
    <t>(清)孟传璿著</t>
  </si>
  <si>
    <t>17,216页</t>
  </si>
  <si>
    <t>本书作者孟传璿，清嘉庆道光年间人，山东章丘人，是清代神韵说践行者。其诗作五古冲淡平夷，犹风流蕴藉；七古纵横盘挐，如健鹘摩霄；律绝诸作则清思隽语流露天趣。词作时而婉约峭蒨，时而磊落豪宕，超逸中兼饶豪迈，情韵肆溢殆如秋云在空，变幻莫测。孟传璿诗三百零九首，存《赠云山馆遗诗》；词百又另四阙，留《红藕花榭诗余》。</t>
  </si>
  <si>
    <t>古典诗歌研究人员</t>
  </si>
  <si>
    <t>978-7-5604-4510-6</t>
  </si>
  <si>
    <t>战疫情校长说(中小学篇)</t>
  </si>
  <si>
    <t>“学习强国”陕西学习平台，阳光报，西部网主编</t>
  </si>
  <si>
    <t>本书是“学习强国”陕西学习平台联合阳光报、西部网发起“战疫情，强信心，征集校长给学生的一封信”活动中中小学校长们的书信精选集，收录了《春天喊我们去奋斗》《历史上那些遭遇疫情的伟人告诉了我们什么》《你们是白鹿原上的精灵》《我在春天等你们返校》《这个春天里的对话》《智慧与责任》等书信。</t>
  </si>
  <si>
    <t>978-7-5604-4516-8</t>
  </si>
  <si>
    <t>陈仓记忆</t>
  </si>
  <si>
    <t>宝鸡市陈仓区博物馆编</t>
  </si>
  <si>
    <t>K872.414.2</t>
  </si>
  <si>
    <t>彩图，地图</t>
  </si>
  <si>
    <t>本书来源于“陈仓记忆”文物陈列，是陈仓历史记忆片段的再现。历史信息本来连续不断，由于时间漫长记忆成为了片段。文物是历史记忆真实的写照，是历史记忆的储存器。本书的编排顺序基本按照“陈仓记忆”文物陈列设计，共分“史前陈仓”“历史陈仓”“镜鉴苍生”三部分，所选的266件器物基本是展品中的精品。通过设计者的审美角度，让读者了解先民智慧的结晶和思考空间的记忆联想。</t>
  </si>
  <si>
    <t>历史文物研究人员</t>
  </si>
  <si>
    <t>博物馆-历史文物-陈仓区</t>
  </si>
  <si>
    <t>978-7-5604-4519-9</t>
  </si>
  <si>
    <t>高陵县续志</t>
  </si>
  <si>
    <t>白遇道著</t>
  </si>
  <si>
    <t>K294.14</t>
  </si>
  <si>
    <t>16,222页</t>
  </si>
  <si>
    <t>本书八卷，十目十二篇，体例完备，征引资料宏富，直至今日，方志学者、文史专家都认为此书在陕西地方志中当属上乘之作，对陕西地方志的纂修起到了示范作用。我们整理此书，就是为了不忘历史，借古鉴今。</t>
  </si>
  <si>
    <t>978-7-5306-7906-7</t>
  </si>
  <si>
    <t>海里岸上</t>
  </si>
  <si>
    <t>林森著</t>
  </si>
  <si>
    <t>17cm</t>
  </si>
  <si>
    <t>本书讲述了两代渔民的生活对比、心灵对话，勾勒出浓烈的南海记忆，其情其景让人们敬仰、感佩、思考，值得久久回味。小说结构相互穿插，迭次推进，作者林森有意将渔民在海里、岸上的故事交错并置，融合成人物对立统一的行为逻辑，增强了小说的情感张力。渔民老苏不再出海之后，对海上生活念念不忘，回忆自己出海时的勇敢、处置危险时的谨慎、对大海的敬畏，他用无言的行动，展示了粗犷的渔民生活中的深情一面。小说主题深刻，笔法成熟，立意高昂，充满正能量。</t>
  </si>
  <si>
    <t>百花中篇小说丛书</t>
  </si>
  <si>
    <t>978-7-5306-7804-6</t>
  </si>
  <si>
    <t>从前有个书生.魏晋篇</t>
  </si>
  <si>
    <t>房昊著</t>
  </si>
  <si>
    <t>K209</t>
  </si>
  <si>
    <t>本书分为“帝国落日的余晖”“旧时代的残照与风骨”“贵族的高歌”“时代夹缝中的痛苦者”“沉默的耕耘者”“北望神州的喟叹”“令人沉醉的魏晋风度”“乱世里的无名之辈”八章。</t>
  </si>
  <si>
    <t>中国历史</t>
  </si>
  <si>
    <t>978-7-5306-7781-0</t>
  </si>
  <si>
    <t>朱元璋传:插图版</t>
  </si>
  <si>
    <t>K827=48</t>
  </si>
  <si>
    <t>300页, [2] 页图版</t>
  </si>
  <si>
    <t>本书讲述了朱元璋的传奇一生：从朱元璋少年时乞讨度日起，到他青年时四处征战，再到他中年统一天下登顶帝位，老年时殚精竭虑为子孙铺平道路为止，详述了朱元璋跌宕起伏的一生。</t>
  </si>
  <si>
    <t>皇帝-传记-中国-现代</t>
  </si>
  <si>
    <t>978-7-5306-7935-7</t>
  </si>
  <si>
    <t>愤怒的钢铁</t>
  </si>
  <si>
    <t>韩梦泽著</t>
  </si>
  <si>
    <t>I247.52</t>
  </si>
  <si>
    <t>本书描写了中国人民志愿军首批赴朝作战的第九兵团某部一个连队的战斗经历。这支连队极为普通也极具代表性, 与强敌对垒之际, 既无武器、兵力优势, 又无充分的准备, 完全是一场硬碰硬的较量, 直到最后只剩一人, 仍然选择死战不退。小说语言极富激情与感染力, 既有对宏大壮烈的战争场景的描摹, 又有具体而微的人性呈现。本书正视历史和战争, 用大量的真实数据说话, 用众多曾经鲜活的年轻生命说话, 是一部展现抗美援朝题材不可多得的佳作。</t>
  </si>
  <si>
    <t>军事题材-长篇小说-中国-当代</t>
  </si>
  <si>
    <t>978-7-5306-7895-4</t>
  </si>
  <si>
    <t>照见两如初：《散文》四十年百人百篇（全两卷）</t>
  </si>
  <si>
    <t>《散文》编辑部编</t>
  </si>
  <si>
    <t>2册 (773页)</t>
  </si>
  <si>
    <t>本集为《散文》创刊四十年际复证初心之制,精选《散文》四十年中刊发的名家杰作,计百人百篇。本书作为《散文》创刊四十年来的一次整体回顾,同时也是对历年来所刊发文字的一次再沉淀、再萃取的过程。经过对读者、作者以及专家反馈的研究分析,所选作家、作品均代表性地体现了华语散文创作四十年来的面貌与水准。其中,既包含冰心、季羡林、孙犁、汪曾祺、王蒙、冯骥才、史铁生、铁凝等文坛大匠的经典美文,收录当下活跃的文坛中坚力量与新锐作家最具代表性与知名度的作品,同时,亦将选编视野对准海外华语散文创作,采撷佳篇。“百人百篇”,依作者</t>
  </si>
  <si>
    <t>978-7-5208-1543-7</t>
  </si>
  <si>
    <t>人人可做带货主播：直播时代下的营销突围</t>
  </si>
  <si>
    <t>直播时代下的营销突围</t>
  </si>
  <si>
    <t>张奔著</t>
  </si>
  <si>
    <t>直播带货的下沉过程, 不仅是商品自上而下的销售过程, 也是商品自下而上的需求过程。而这个过程的关键环节就是直播间的主播。广大主播不仅是企业品牌及其商品导购, 也是用户获得心仪产品的买手。主播通过与企业的相互连接以及与用户的相互连接, 在直播间一方天地成功实现了商品销售与品牌传播。事实上, 真正成功的带货并非说说这么简单, 主播要想在直播间让产品真正触达用户, 这里面的学问很大。因此, 本书分析了直播带货的行业现状与趋势, 展现了直播带货给用户带来的消费体验优势, 并重点围绕“主播”这个核心点, 展开讨论了</t>
  </si>
  <si>
    <t>978-7-5205-2716-3</t>
  </si>
  <si>
    <t>有些时光（中国专业作家作品典藏文库·鞠利卷）</t>
  </si>
  <si>
    <t>鞠利 著</t>
  </si>
  <si>
    <t>本书是作家鞠利的一部叙述边疆故事的长篇小说力作, 是阿克苏地区文联的重点文艺作品扶持项目工程。讲述了出生在荒原绿洲的“疆二代”和其父辈们一起成长的故事。描绘了在激情燃烧的岁月里投身于保卫边疆、建设边疆的两代人, 创建幸福家园的艰难而又光辉的历程。这部作品荣获第六届“天山文艺奖”, 是所有获奖作品中唯一一部长篇小说。“天山文艺奖”是由自治区党委宣传部组织设立的, 为鼓励广大人民群众创作优秀文艺作品的大型综合性奖项。</t>
  </si>
  <si>
    <t>978-7-5205-2640-1</t>
  </si>
  <si>
    <t>百科集趣.第一辑</t>
  </si>
  <si>
    <t>于永昌 著</t>
  </si>
  <si>
    <t>Z228</t>
  </si>
  <si>
    <t>391页</t>
  </si>
  <si>
    <t>本书为百科类图书, 包括“食品家族”“用品家族”“世相风情”三个部分。“食品家族”介绍了中外食物的趣事及蕴含的历史底蕴, 包括各类水果、蔬菜、调料以及其他食品。“用品家族”对人们身边常用的东西的历史、底蕴进行了挖掘, 如时装、鞋包、手机、玩具等。“世相风情”则对世界各地有趣的节日、婚嫁习俗以及各国人不同的习惯进行了介绍。这套书是作者在搜集众多资料的基础上写作的, 内容丰富, 将人们看到、吃到、用到和想了解的东西中的丰富文化内涵和深厚历史底蕴挖掘介绍, 为读者打开了一扇扇观赏世界的窗口。</t>
  </si>
  <si>
    <t>科学知识</t>
  </si>
  <si>
    <t>978-7-5205-2528-2</t>
  </si>
  <si>
    <t>灵犀（中国专业作家作品典藏文库·屈兴岐卷）</t>
  </si>
  <si>
    <t>屈兴岐 著</t>
  </si>
  <si>
    <t>本书是一部散文随笔作品集, 是“中国专业作家作品典藏文库·屈兴岐卷”之一种。集中收录了作者多年来精心创作的散文随笔作品六十余篇, 包括《小屯逸事》《瓜秋》《乡村童趣》《春饼》《菜包饭》《豆儿酱》《玉米秋》《又见红高粱》《流萤》《冬之韵》《告别了的生活》《远离了的什物》《故乡的风》《太阳岛上看踏青》《云的家园》《歌·号子·酒》《大森林的色调》《山女》《山韵》《自然百叶窗》《莽林风景》《心灵漫步大自然》《向往净土》《溪水·纯金》《岁月》《告别》《灵犀》《火红的中国结》《空白处的笔记》《我知道你为了谁》等。</t>
  </si>
  <si>
    <t>978-7-5205-2496-4</t>
  </si>
  <si>
    <t>太行山上的夜莺</t>
  </si>
  <si>
    <t>关仁山著</t>
  </si>
  <si>
    <t>本书是“政协委员文库”之一种, 是河北省政协委员、著名作家关仁山的一部散文集。“我行走在多村的海滩上、平原上、山道上, 明天, 不再为故事匮乏烦恼时, 我该怎样讲好我的故事呢?”关仁山曾经这样问过自己。作为以现实主义小说创作驰昔文坛的“三驾马车”的干将之一, 关仁山写起散文来, 更是不脱离现实生活的原型, 甚至很多文章即是为他过去和现在的生活“立此存照”。他写母亲、写童年、写故乡、写山水、写人情世故、写文坛掌故, 无一不是生活的写照和心灵的体验。同时文集中还收录了他在太行山采风时的报告文学作品。</t>
  </si>
  <si>
    <t>978-7-5205-2526-8</t>
  </si>
  <si>
    <t>人间流水</t>
  </si>
  <si>
    <t>本书是一部散文随笔作品集, 是“中国专业作家作品典藏文库·屈兴岐卷”之一种。集中收录了作者多年来创作的散文随笔百余筒, 其中包括《打出来的对联》《拾榆钱儿》《人之初》《孺子可学》《儿行一里母亦忧愁》《山林逸事》《老伴儿》《诗意劳动》《悲白发》《下棋见性》《雨衣》《散步》《轻盈愉悦》《金子之疑》《同是天涯沦落人》《了然于心》《快乐厨师》《满仓金》《邂逅》《爱心书包》《森林与树》《荜路蓝缕》《分量》《本色》《执着》《老房子》《澎拜》《灿烂钉锤》《高手》《偶得》《关东打春》《乡村夏日》等等。</t>
  </si>
  <si>
    <t>978-7-5205-2341-7</t>
  </si>
  <si>
    <t>喜茫茫空阔无边</t>
  </si>
  <si>
    <t>雷平阳 著</t>
  </si>
  <si>
    <t>本书是云南省政协委员, 中国当代著名诗人、作家雷平阳先生的一部散文集。全书收录了作家四十余篇散文作品, 包括《短歌行》《画卷·母亲的刺绣》《落日》《回乡记》等。其中既有对自己出生之地云南昭通的追忆和怀恋, 也有以记者的身份对一方热土的考察与调研, 还有作者多年来的创作感悟、读书心得和对艺术作品的赏析, 以及对各方山水风物人情的描绘和体认。雷平阳先生以诗歌驰名文坛, 他的散文作品同时也是带有诗性的, 以诗人的眼光感受世界, 每一个角落都有不一样的光芒。作品情感沉着有力, 带有人性的悲悯, 语言沉雄顿挫, 风</t>
  </si>
  <si>
    <t>978-7-5205-2325-7</t>
  </si>
  <si>
    <t>深爱之章</t>
  </si>
  <si>
    <t>张炜 著</t>
  </si>
  <si>
    <t>本书是山东省政协常委、中国当代著名作家张炜的散文集, 是“政协委员文库”系列中的一本。全书共分七辑。其中“深爱之章”“望海手记”“特角, 人事与地理”是三组带有片断性质的叙事散文, 它们是作家私密情感的一角, 源于作家青少年时代的经历和阅历。在这样的文字中, 我们得以窥见作家一些长篇小说的缘起和端倪。书中其余四辑如“春天的阅读”等所收文章, 主要是对名人名作与文友作品的感悟和点评, 以及作家多年来的读书、写作和鉴赏艺术的心得体会。这些文章共同构成了作家“无可隐匿的心史”。</t>
  </si>
  <si>
    <t>978-7-5306-7938-8</t>
  </si>
  <si>
    <t>金枝玉叶</t>
  </si>
  <si>
    <t>余耕著</t>
  </si>
  <si>
    <t>本书讲述了枝的母亲是第一批上山下乡插队的知青, 母亲生下妹妹玉叶后早产并死亡。母亲临终时, 将妹妹玉叶托付给金枝。金枝含辛茹苦供养妹妹读书, 并为照顾玉叶放弃了读大学的机会。玉叶不负众望考入北京师范大学, 姐妹二人决定一起离开家乡, 来到大城市北京, 开启她们崭新的生活……小说以姐妹两人的成长经历带出三代人的故事, 展现了中国半个多世纪来的发展与变迁, 客观地呈现了一幅现代文字版的《清明上河图》。上至达官贵人, 下至凡夫俗子, 他们为理想, 为情怀, 为生存, 为赎罪, 也为活着, 虽然存在的方式不同,</t>
  </si>
  <si>
    <t>余耕作品系列</t>
  </si>
  <si>
    <t>978-7-5306-7964-7</t>
  </si>
  <si>
    <t>不眠之夜</t>
  </si>
  <si>
    <t>吴霜著</t>
  </si>
  <si>
    <t>15cm</t>
  </si>
  <si>
    <t>这是发生在两个平行宇宙之间的故事。一个是我们熟悉的宇宙, 另一个宇宙因为病毒感染, 一半人与另外一半人对立。在上海市中心的一家剧场里, 根据《麦克白》改编的沉浸式戏剧《不眠之夜》正在上演。平行宇宙的通道在剧场打开, 来自另一宇宙的李诗行和顾小溪在戏剧上演的同时, 仿佛演员一般展开冲突。然而, 他们却遇到了自己在这个宇宙的共同爱人--戏剧制作人陆克。三小时的戏剧落幕, 李诗行虽取得了胜利, 却为了陆克的幸福, 放弃了爱的执念, 回到自己的宇宙。与其在国王宝座清醒千年, 不如在爱人肩头沉睡一晚--一场特别的恋</t>
  </si>
  <si>
    <t>幻想小说-中国-当代</t>
  </si>
  <si>
    <t>科幻文学馆</t>
  </si>
  <si>
    <t>978-7-5306-7966-1</t>
  </si>
  <si>
    <t>冰箱里的爱人</t>
  </si>
  <si>
    <t>冯志刚著</t>
  </si>
  <si>
    <t>柳天语和沈莹雪是一对浪漫恩爱的年轻夫妻, 柳天语不幸患上绝症, 幸好一种先进的冷冻技术救了他的命, 但他被迫要在眠时仓里待上三十年, 夫妻俩还要面对巨额债务。坚强隐忍的沈莹雪独自带着孩子苦苦支撑三十年, 柳天语出仓时, 她却患上老年痴呆症, 记不起柳天语是谁。柳天语靠写作赚到了钱, 也改善了和从小失去父爱的两个孩子的关系。他不惜斥资让沈莹雪住进眠时舱。十年后, 沈莹雪出仓, 高科技治好了她的老年痴呆症, 还让她恢复了青春, 一家终获团圆。</t>
  </si>
  <si>
    <t>978-7-5306-8018-6</t>
  </si>
  <si>
    <t>纸上花开：《散文海外版》2020年精品集</t>
  </si>
  <si>
    <t>《散文海外版》2020年精品集</t>
  </si>
  <si>
    <t>《散文海外版》编辑部编</t>
  </si>
  <si>
    <t>396页</t>
  </si>
  <si>
    <t>本书是一本散文精选集, 共30万字左右, 全书收录的作品均选自2020年《散文海外版》的12期期刊内容。书中收录的作者包括张炜、潘向黎、苏童、刘汉俊、马未都等著名作家。全书精选2020年《散文海外版》刊发的散文的作品集, 方便散文爱好者了解近一年来散文创作的基本面貌。所选作品均注重展现活生生的生活及情感, 使充满生机、感人至深的作品长久流传。既有名家大作, 又有文坛新秀。书稿行文亲切, 具有文学价值和社会意义, 所有文章在思想上、艺术上都达到了较高水平。</t>
  </si>
  <si>
    <t>978-7-5306-8042-1</t>
  </si>
  <si>
    <t>人性回廊</t>
  </si>
  <si>
    <t>王元著</t>
  </si>
  <si>
    <t>本书讲述了刑警林迈接手一起案件, 现场没有发现任何嫌疑人的线索。在调查走访的过程中, 林迈了解到一种名为“外星人手”的特殊病症, 发病时, 患者的手不受控制, 在伤害自己时, 越是挣脱, 伤害越重。尽管多方寻找线索无果, 林迈依然没有放弃, 他一心扑在案件上, 废寝忘食。功夫不负有心人, 他终于发现新证据, 和原有的疑惑联系在一起, 指向一个假设: 或许嫌疑人和被害人是来自于不同宇宙的同一个人, 他们通过第五种形态--玻色-爱因斯坦态穿梭于平行世界。随着调查的深入, 案情渐渐明朗, 林迈的假设获得证实,</t>
  </si>
  <si>
    <t>978-7-5306-6504-6</t>
  </si>
  <si>
    <t>中国曲艺史</t>
  </si>
  <si>
    <t>倪锺之</t>
  </si>
  <si>
    <t>J826</t>
  </si>
  <si>
    <t>523页</t>
  </si>
  <si>
    <t>全书遂用七章篇幅, 分别论述了我国说唱艺术的产生渊源和流变发展, 叙述脉络是比较清晰的。这里, 除对我国古代艺术的说唱因素和说唱艺术的孕育、形成有较详细的分析和论述外, 特别在论述近世说唱艺术的稳定、变化和向现代曲艺的转化时, 既提出了个人见解, 也对前行各家学者的研究成果有所选择地汲取利用, 从而增强了论证的科学性。同时, 书中对说唱艺术各类别体裁之间的关系, 继承和发展, 以及说唱艺术在民族文化发展史上的意义与作用等问题, 也做了适当的阐述。</t>
  </si>
  <si>
    <t>对中国曲艺史感兴趣的读者</t>
  </si>
  <si>
    <t>曲艺史-中国</t>
  </si>
  <si>
    <t>中国曲艺文库</t>
  </si>
  <si>
    <t>978-7-5205-2023-2</t>
  </si>
  <si>
    <t>文化名人与北京</t>
  </si>
  <si>
    <t>陈溥，陈晴 著</t>
  </si>
  <si>
    <t>K825.4</t>
  </si>
  <si>
    <t>北京是近现代中国的政治、军事、文化中心, 在风云激荡的20世纪, 各种思潮在这里汇聚, 北京以丰厚的思想文化造就了许多伟大人物。许多对中国近现代史产生重要影响的先驱们, 不仅在北京探讨先进思想, 而且直接参与组织了许多重大活动, 深深影响着中国近现代史的走向。本书选取了24位近现代在各界有重大影响的代表人物, 以图文并茂的形式描述了他们在北京生活经历。本书描述的不是他们的完整传记, 而是他们在北京的重要活动。本书也不仅是写名人故居, 而是写他们在北京生活、学习、工作、交友等方方面面留下的印记。</t>
  </si>
  <si>
    <t>文化-名人-北京市-近现代</t>
  </si>
  <si>
    <t>978-7-5205-2024-9</t>
  </si>
  <si>
    <t>开国领袖毛泽东：上、下册</t>
  </si>
  <si>
    <t>王正民著</t>
  </si>
  <si>
    <t>A752</t>
  </si>
  <si>
    <t>2册 (652页)</t>
  </si>
  <si>
    <t>毛泽东 (1893年12月26日-1976年9月9日), 字润之, 笔名子任。湖南湘潭人。中国人民的领袖, 伟大的马克思主义者, 无产阶级革命家、战略家和理论家, 中国共产党、中国人民解放军和中华人民共和国的主要缔造者和领导人, 诗人, 书法家。本书是一部材料详实的纪实文学。本书按历史顺序记述了毛泽东在民主革命时期对中国革命的巨大贡献, 图文并茂, 力图展现其为建立新中国所进行的艰苦卓绝的探索与开拓, 展现其叱咤风云的领袖风采和英雄气概, 歌颂其为中华民族创下的千古伟业。</t>
  </si>
  <si>
    <t>政治人物-生平事迹-中国-现代</t>
  </si>
  <si>
    <t>978-7-5205-2191-8</t>
  </si>
  <si>
    <t>原装爱情（跨度小说文库）</t>
  </si>
  <si>
    <t>崔隐尘，崔隐墨 著</t>
  </si>
  <si>
    <t>北京的胡同里居住着年轻的叶雨桐和他倾心爱慕的“胡同公主”夏晓菲。他们都是普通人, 都有着很重的生存压力。狭小逼仄的居住条件不仅束缚了他们的发展, 也不可避免的影响到了他们和亲人之间的感情。为了改变自己的命运, 他们开始了默默的努力, 不断的向自己的命运发起着一次次的冲击。因为有着跑酷运动的天赋, 叶雨桐年纪轻轻就享遇了南城跑酷王的美誉。在他的带领下, 一支由胡同子弟组成的年轻队伍很快就在商演圈里崭露了头角。但刚刚有了起色的演艺事业很快就因为叶雨桐教训了垂涎夏晓菲美色的某位成功人士而遭遇了危机, 幸亏漂亮的</t>
  </si>
  <si>
    <t>978-7-5205-2141-3</t>
  </si>
  <si>
    <t>龙冈豹隐记·第一部</t>
  </si>
  <si>
    <t>朱贞木 著</t>
  </si>
  <si>
    <t>本书是一部长篇武侠小说。作者朱贞木是民国时期著名的武侠小说作家, 被后人称为“新派武侠小说之祖”, 其作品布局格调奇诡、内容侠情兼备、笔法细腻柔韧、内涵不拘传统, 在作品中描写人物情感理想化、武功细节现实化, 开新派武侠小说创作之先声。为传播文学经典著作, 传承孝友义侠的武侠精神, 我社推出“民国武侠小说典藏文库·朱贞木卷”, 秉着尊重原作、还原经典的原则, 该系列均以民国原本为蓝本对作品进行点校整理, 《龙冈豹隐记》为其中之一。</t>
  </si>
  <si>
    <t>978-7-5205-2142-0</t>
  </si>
  <si>
    <t>龙冈豹隐记·第二部</t>
  </si>
  <si>
    <t>978-7-5205-2143-7</t>
  </si>
  <si>
    <t>虎啸龙吟.第一部（民国武侠小说典藏文库.朱贞木卷）</t>
  </si>
  <si>
    <t>本书是一部长篇武侠小说。作者朱贞木是民国时期著名的武侠小说作家, 被后人称为“新派武侠小说之祖”, 其作品布局格调奇诡、内容侠情兼备、笔法细腻柔韧、内涵不拘传统, 在作品中描写人物情感理想化、武功细节现实化, 开新派武侠小说创作之先声。为传播文学经典著作, 传承孝友义侠的武侠精神, 我社推出“民国武侠小说典藏文库·朱贞木卷”, 秉着尊重原作、还原经典的原则, 该系列均以民国原本为蓝本对作品进行点校整理, 《虎啸龙吟》为其中之一。</t>
  </si>
  <si>
    <t>978-7-5205-2144-4</t>
  </si>
  <si>
    <t>民国武侠小说典藏文库.朱贞木卷：虎啸龙吟.第二部</t>
  </si>
  <si>
    <t>978-7-5205-2145-1</t>
  </si>
  <si>
    <t>塔儿冈</t>
  </si>
  <si>
    <t>本书是一部长篇武侠小说。作者朱贞木是民国时期著名的武侠小说作家, 被后人称为“新派武侠小说之祖”, 其作品布局格调奇诡、内容侠情兼备、笔法细腻柔韧、内涵不拘传统, 在作品中描写人物情感理想化、武功细节现实化, 开新派武侠小说创作之先声。为传播文学经典著作, 传承孝友义侠的武侠精神, 我社推出“民国武侠小说典藏文库·朱贞木卷”, 秉着尊重原作、还原经典的原则, 该系列均以民国原本为蓝本对作品进行点校整理, 《塔儿冈》为其中之一。</t>
  </si>
  <si>
    <t>978-7-5205-2146-8</t>
  </si>
  <si>
    <t>庶人剑</t>
  </si>
  <si>
    <t>本书是一部长篇武侠小说。作者朱贞木是民国时期著名的武侠小说作家, 被后人称为“新派武侠小说之祖”, 其作品布局格调奇诡、内容侠情兼备、笔法细腻柔韧、内涵不拘传统, 在作品中描写人物情感理想化、武功细节现实化, 开新派武侠小说创作之先声。为传播文学经典著作, 传承孝友义侠的武侠精神, 我社推出“民国武侠小说典藏文库·朱贞木卷”, 秉着尊重原作、还原经典的原则, 该系列均以民国原本为蓝本对作品进行点校整理, 《庶人剑》为其中之一。</t>
  </si>
  <si>
    <t>978-7-5205-2147-5</t>
  </si>
  <si>
    <t>苗疆风云（民国武侠小说典藏文库·朱贞木卷）</t>
  </si>
  <si>
    <t>本书是一部长篇武侠小说。作者朱贞木是民国时期著名的武侠小说作家, 被后人称为“新派武侠小说之祖”, 其作品布局格调奇诡、内容侠情兼备、笔法细腻柔韧、内涵不拘传统, 在作品中描写人物情感理想化、武功细节现实化, 开新派武侠小说创作之先声。为传播文学经典著作, 传承孝友义侠的武侠精神, 我社推出“民国武侠小说典藏文库·朱贞木卷”, 秉着尊重原作、还原经典的原则, 该系列均以民国原本为蓝本对作品进行点校整理, 《苗疆风云》为其中之一。</t>
  </si>
  <si>
    <t>978-7-5205-2148-2</t>
  </si>
  <si>
    <t>罗刹夫人·罗刹夫人续集（民国武侠小说典藏文库·朱贞木卷）</t>
  </si>
  <si>
    <t>本书是一部长篇武侠小说合集。作者朱贞木被后人称为“新派武侠小说之祖”, 其作品布局格调奇诡、内容侠情兼备、笔法细 腻柔韧、内涵不拘传统, 在作品中描写人物情感理想化、武功细节现实化, 开新派武侠小说创作之先声。为传播文学经典著作, 传承孝友义侠的武侠精神, 我社推出“民国武侠小说典藏文库·朱贞木卷”, 秉着尊重原作、还原经典的原则, 该系列均以民国原本为蓝本对作品进行点校整理, 此为其中之一, 含《罗刹夫人》 《罗刹夫人续集》两部长篇小说。</t>
  </si>
  <si>
    <t>978-7-5205-2149-9</t>
  </si>
  <si>
    <t>五狮一凤·铁汉</t>
  </si>
  <si>
    <t>本书是中长篇武侠小说集。作者朱贞木被后人称为“新派武侠小说之祖”, 其作品布局格调奇诡、内容侠情兼备、笔法细腻柔韧、内涵不拘传统, 在作品中描写人物情感理想化、武功细节现实化, 开新派武侠小说创作之先声。为传播文学经典著作, 传承孝友义侠的武侠精神, 我社推出“民国武侠小说典藏文库·朱贞木卷”, 秉着尊重原作、还原经典的原则, 均以民国原本为蓝本对作品进行点校整理, 此为其中之一, 含《五狮一凤》(中篇小说) 和《铁汉》(长篇小说) 两部作品。</t>
  </si>
  <si>
    <t>978-7-5205-2150-5</t>
  </si>
  <si>
    <t>民国武侠小说典藏文库·朱贞木卷：玉龙冈</t>
  </si>
  <si>
    <t>本书是一部长篇武侠小说。作者朱贞木是民国时期著名的武侠小说作家, 被后人称为“新派武侠小说之祖”。其作品布局格调奇诡、内容侠情兼备、笔法细腻柔韧、内涵不拘传统, 在作品中描写人物情感理想化、武功细节现实化, 开新派武侠小说创作之先声。为传播文学经典著作, 传承侠肝义胆、孝友义侠的武侠精神, 我社推出“民国武侠小说典藏文库·朱贞木卷”, 秉着尊重原作、还原经典的原则, 该系列均以民国原本为蓝本对作品进行点校整理, 《玉龙冈》为其中之一。</t>
  </si>
  <si>
    <t>978-7-5205-2152-9</t>
  </si>
  <si>
    <t>七杀碑</t>
  </si>
  <si>
    <t>本书是一部长篇武侠小说。为传播文学经典著作, 传承孝友义侠的武侠精神, 我社推出“民国武侠小说典藏文库。朱贞木卷”, 秉着尊重原作、还原经典的原则, 该系列均以民国原本为蓝本对作品进行点校整理, 此为其中之一部, 系长篇小说。其最大贡献就是将武侠与历史结合起来, 使得武侠小说历史化。武侠小说在江湖世界里增强了小说的传奇色彩, 但是故事有一种飘渺之感, 而且以历史事件为背景, 不管武侠故事如何传奇, 它都有了“根”, 给人以真实和厚重之感。</t>
  </si>
  <si>
    <t>978-7-5205-2153-6</t>
  </si>
  <si>
    <t>蛮窟风云</t>
  </si>
  <si>
    <t>本书是一部长篇武侠小说。作者朱贞木是民国时期著名的武侠小说作家, 被后人称为“新派武侠小说之祖”。其作品布局格调奇诡, 内容侠情兼备, 笔法细腻柔韧, 内涵不拘传统, 在作品中描写人物情感理想化、武功细节现实化, 开新派武侠小说创作之先声。为传播文学经典著作, 传承侠肝义胆、孝友义侠的武侠精神, 我社推出“民国武侠小说典藏文库·朱贞木卷”, 秉着尊重原作、还原经典的原则, 该系列均以民国原本为蓝本对作品进行点校整理, 《蛮窟风云》为其中之一。</t>
  </si>
  <si>
    <t>978-7-5205-2364-6</t>
  </si>
  <si>
    <t>革命英杰司马文森</t>
  </si>
  <si>
    <t>泉州市政协文化文史和学习委员会 编</t>
  </si>
  <si>
    <t>K825.6-53</t>
  </si>
  <si>
    <t>377页, [12] 页图版</t>
  </si>
  <si>
    <t>本书是一本回忆司马文森的纪念文集。司马文森 (1916年-1968年) 出生于泉州, 原名何应泉, 曾用名何章平, 常用笔名: 林娜、耶戈、林曦、林纳、文森、宋芝、宋桐、何文浩、何汉章、马霖等。是中国共产党资深的文化工作者、统战工作者、作家和外交家。1941年他创办了大型文艺期刊《文艺生活》, 至1950年7月停刊延续9年, 曾在东南亚一带, 产生过很大影响。而本书所录皆为司马文森亲朋故友撰写的回忆文章与司马文森本人的一些作品文章, 翔实具体记述了司马文森的一生, 对研究泉州历史、抗日战争史及中国现代文学</t>
  </si>
  <si>
    <t>作家-中国-现代</t>
  </si>
  <si>
    <t>978-7-5205-2295-3</t>
  </si>
  <si>
    <t>夜雨</t>
  </si>
  <si>
    <t>张洪波 著</t>
  </si>
  <si>
    <t>本书为“跨度新美文书系”之-种, 为散文集。收入了作者近年来的代表作品七十余篇, 如《智慧的老鼠》《尊重生命》《关东山野笔记》《春水何茫茫 一去不复悔》等等。共分为四辑: 自然记、书琐记、走读记、怀人记。内容丰富多彩, 有多重吸引力--对自然的尊重、热爱; 以所获赠藏书为主线, 展示作家们的创作激情、人格魅力; 对历史的思考; 对故去前辈文友的深深怀念。本书文字功底深厚, 语言流畅富有美感, 是一部轻松有趣的散文集。作品的特点是: 真诚、酒脱、乐观, 令人回味, 富有正能量。</t>
  </si>
  <si>
    <t>978-7-5205-2302-8</t>
  </si>
  <si>
    <t>大宋女君刘娥.第一部，暮云开</t>
  </si>
  <si>
    <t>郭宝平 著</t>
  </si>
  <si>
    <t>宋朝开国七十年前后, 当政者是皇太后刘娥。本书通过讲述她从北漂歌女到很高统治者的传奇一生, 将人物命运融于历史进程和大国博弈的风云际会中, 拨开笼罩在主人公身上的重重迷雾, 铺陈背负莫名原罪的刘娥冲破阶层与性别的桎梏, 在男权世界里以柔性手腕, 走上权力很好的崎岖之路; 以悠长厚重的笔触, 向读者展示出在看似守成的恬静中励精图治的历史画卷; 在从容的历史叙事中, 探寻大宋盛世繁华的内在奥秘和人物内心的欲望和挣扎, 意志和责任。“暮云开”“南山月”取自陆游《秋波媚》中“多情谁似南山月, 特地暮云开”句。部取</t>
  </si>
  <si>
    <t>978-7-5205-2304-2</t>
  </si>
  <si>
    <t>新编简明中国史</t>
  </si>
  <si>
    <t>陈梧桐，李楠主编</t>
  </si>
  <si>
    <t>K20</t>
  </si>
  <si>
    <t>14, 410页</t>
  </si>
  <si>
    <t>从夏商周到元明清, 漫长的中国王朝历史早已落幕。一轮轮惊心动魄的王朝演变, 不断地推动着历史的发展、社会的进步, 造就了中华文明五千年辉煌。中国历史历尽劫波, 但文明生生不息, 就像一部浩瀚的百科全书。本书向读者再现了中国历代王朝存续鼎革的基本轮廓和中华文明前后承启的基本脉络, 在展示政治、经济、军事的同时, 也反映了历代的掌故、习俗、文化等内容, 努力把中国历史中很精彩、很生动的内容呈现给广大读者。</t>
  </si>
  <si>
    <t>适合广大历史爱好者、党员干部阅读</t>
  </si>
  <si>
    <t>中国历史-干部教育</t>
  </si>
  <si>
    <t>978-7-5205-2240-3</t>
  </si>
  <si>
    <t>一代宗师黄飞鸿</t>
  </si>
  <si>
    <t>韩春萌著</t>
  </si>
  <si>
    <t>K825.47</t>
  </si>
  <si>
    <t>黄飞鸿 (1847-1925), 原名黄锡祥, 字达云, 号飞鸿, 生于南海县佛山镇, 是清末民初具有代表性的洪拳大师, 岭南武术界的一代宗师, 也是一位济世为怀、救死扶伤的著名中医。他与霍元甲并称为“南北双侠”, 开设武馆, 授徒无数, 除暴安良, 侠名远扬。但他出生在败势已定的晚清, 辗转于混沌初生的民国, 个人的荣辱与社会的动荡深深交融, 1924年10月广州镇压商团暴乱, 黄飞鸿的药铺“宝芝林”受累被焚, 资产付于一炬, 长子黄汉林又告失业, 黄飞鸿因而忧郁成疾, 次年病逝。本书是黄飞鸿的传记,</t>
  </si>
  <si>
    <t>武术家-传记-中国-近代</t>
  </si>
  <si>
    <t>978-7-5205-2284-7</t>
  </si>
  <si>
    <t>爱若微火</t>
  </si>
  <si>
    <t>张世勤 著</t>
  </si>
  <si>
    <t>《爱若微火》是一部都市情感励志的长篇小说。作家通过多组男女主人公的情感纠结、事业打拼, 阐述了一个令人深思的社会问题: 生活是有逻辑的, 但有时却又是没有道理的;每个人都在奋斗, 都有自己心中向往的追求, 或者都号称在奋斗, 但他们的奋斗方向却并不一致。有的人走正方向, 有的人却行走在负方向, 其间迷失者很多, 却并不清醒自知。所谓男女, 不知所往; 所谓爱情, 无人说清。这正是小说文本最丰富最能打动读者的精彩所在, 值得各界关注。</t>
  </si>
  <si>
    <t>978-7-5205-2205-2</t>
  </si>
  <si>
    <t>实体立国（政协委员文库）</t>
  </si>
  <si>
    <t>厉以宁著</t>
  </si>
  <si>
    <t>F124-53</t>
  </si>
  <si>
    <t>“政协委员文库”丛书是由国家财政支持的中国文史出版社重点图书项目, 旨在宣传人民政协、宣传政协委员, 将政协委员在各自领域的经历、经验、研究成果及作品等精华结集出版。《实体立国》属于该系列之一种。在书稿中, 著名经济学家厉以宁将他在担任第十至第十二届全国政协常委期间倡导实体经济、为实体经济把脉的研究论文、演讲整理结集, 呼吁我们重视实体经济, 促进中国经济的高质量发展, 内容具体涉及经济后发优势、国有企业改革、自主创新和产业升级、民营企业转型、供给侧结构性改革等。</t>
  </si>
  <si>
    <t>中国经济研究人员</t>
  </si>
  <si>
    <t>中国经济-经济发展</t>
  </si>
  <si>
    <t>978-7-5205-2255-7</t>
  </si>
  <si>
    <t>春秋战国</t>
  </si>
  <si>
    <t>李楠编著</t>
  </si>
  <si>
    <t>K225.09</t>
  </si>
  <si>
    <t>《王朝风云》系列丛书以丰富真实的史料, 鲜活生动的叙述方式, 让一个个风格迥异的王朝如戏剧般轮番登场, 呼之欲出, 上演从夏商周到晚清近代华夏历史的荣光与黯淡。秦朝是我国历史上第一个封建王朝秦始皇是我国历史上第一位封建是带, 迷离的身世, 曲折惊险的帝。</t>
  </si>
  <si>
    <t>中国历史-春秋战国时代</t>
  </si>
  <si>
    <t>王朝风云</t>
  </si>
  <si>
    <t>978-7-5205-2256-4</t>
  </si>
  <si>
    <t>大明王朝</t>
  </si>
  <si>
    <t>大明王朝拥有277年历史, 始于1368年朱元璋在应天 (南京) 称帝, 国号大明, 止于1644年崇祯帝煤山自缢。明朝前期, 朱元璋、朱棣父子励精图治, 打下百年基业; 之后有所谓“仁宣之治”; 中期之后, 政治腐败, 国势江河日下; 后期内外交困, 终至明末农民大起义爆发, 一代王朝就此凄然谢幕。明朝商品经济有所发展, 资本主义萌芽开始产生。封建文化极为繁盛, 产生王守仁、李贽等有名人物, 《永乐大典》《四大名著》闻名于世。</t>
  </si>
  <si>
    <t>978-7-5205-2257-1</t>
  </si>
  <si>
    <t>王朝风云之：大秦王朝</t>
  </si>
  <si>
    <t>K233.09</t>
  </si>
  <si>
    <t>《王朝风云》系列丛书以丰富真实的史料, 鲜活生动的叙述方式, 让一个个风格迥异的王朝如戏剧般轮番登场, 呼之欲出, 上演从夏商周到晚清近代华夏历史的荣光与黯淡。秦朝是我国历史上第一个封建王朝秦始皇是我国历史上第一位封建是带, 迷离的身世, 曲折惊险的帝王历程锻炼了他横扫六合气吞荒的气势。但秦始星世万的梦想却埋葬根基不稳的之上荒淫无道且无能的二世打碎了这个美丽的梦秦朝的武可以说是段激荡的洪流上承春秋战国的兼并和厮杀, 下启汉唐的繁华和兴盛本用轻松活发的语言, 将那段波澜出阔的历史完整全面地呈现出来。</t>
  </si>
  <si>
    <t>中国历史-秦代</t>
  </si>
  <si>
    <t>978-7-5205-2258-8</t>
  </si>
  <si>
    <t>隋朝</t>
  </si>
  <si>
    <t>K241.09</t>
  </si>
  <si>
    <t>本书讲述从公元581年隋文帝杨坚建隋, 到618年李渊建唐这段时间的中国历史。隋朝结束了自魏晋、南北朝以来长期战乱和分裂的局面, 建立了统一的中国。但杨坚是个雄猜之主、残暴之君, 杀戮功臣, 蕴藏大乱; 杨广杀父继位后急功近利, 骄奢淫逸, 导致二世而亡。隋朝的科举制、三省六部制等对后世有较深影响; 沟通南北水路交通的京杭大运河, 为中国古代三项伟大工程之一, 使用至今。</t>
  </si>
  <si>
    <t>中国历史-隋代</t>
  </si>
  <si>
    <t>978-7-5205-2259-5</t>
  </si>
  <si>
    <t>王朝风云之；西汉王朝</t>
  </si>
  <si>
    <t>K234.109</t>
  </si>
  <si>
    <t>本书揭开前209年项羽刘邦起兵反秦, 至刘邦建立汉朝, 再到公元9年王莽篡汉200多年间的历史画面。“项王非政治家, 汉王则为一位高明的政治家。”刘邦起于陋巷、气质狷狂, 官职行政沿袭秦制, 统治刚猛相济。文景之治注重与民休息, 而文帝、景帝是守成之君, 没什么可称道的。武帝雄才大略, 开疆拓土, 张扬国威, 是可以与高祖比肩的帝王。元帝书生治国, 牵制文义, 西汉王朝由盛转衰, 国运每况愈下, 终被莽新所篡。</t>
  </si>
  <si>
    <t>中国历史-西汉时代</t>
  </si>
  <si>
    <t>978-7-5205-2260-1</t>
  </si>
  <si>
    <t>元朝</t>
  </si>
  <si>
    <t>K247.09</t>
  </si>
  <si>
    <t>《王朝风云》系列丛书以丰富真实的史料, 鲜活生动的叙述方式, 让一个个风格迥异的王朝如戏剧般轮番登场, 呼之欲出上演从夏商周到晚清近代华夏历史的荣光与黯淡。元朝从一个外来民族直至入主中原, 一统天下, 写下了人类征服史上的一段神话。从一代天骄成吉思汗到开国皇帝忽必烈, 一个个振聋发聩的名字令人胆颤心寒。血性的民族对于权力的争夺也同样采取了血的手段。元朝历时虽短, 皇权争斗却同样惨烈。本书介绍了中国历史上第一个由少数民族 (蒙古族) 建立、统治的封建王朝, 描述了元代著名的历史人物及其事迹, 展现了当时优秀</t>
  </si>
  <si>
    <t>中国历史-元代</t>
  </si>
  <si>
    <t>978-7-5205-2261-8</t>
  </si>
  <si>
    <t>北宋王朝</t>
  </si>
  <si>
    <t>K244.09</t>
  </si>
  <si>
    <t>自公元960年赵匡胤黄袍加身, 至1127年金军攻破开封, 北宋王朝在历目前存在了168年。北宋结束了五代十国长达半个世纪的分裂割据状态, 在11世纪进入全盛时期。经济上傲视于世, 多种经济模式开一代风气之先。文化成就大放异彩, 唐宋八大家有六位出自北宋, 宋词表现出极高的文学造诣, 于唐诗双峰耸峙。但重文轻武的传统使得北宋军队战斗力大大降低, 北方少数民族的威胁始终难以解除, 如一把高悬头顶的利剑, 终于一天落了下来。</t>
  </si>
  <si>
    <t>中国历史-北宋</t>
  </si>
  <si>
    <t>978-7-5205-2262-5</t>
  </si>
  <si>
    <t>王朝风云之：五代十国</t>
  </si>
  <si>
    <t>李楠 编著</t>
  </si>
  <si>
    <t>K243.09</t>
  </si>
  <si>
    <t>本书讲述自907年朱温建立后梁至960年赵匡胤陈桥兵变建立北宋, 共54年间的中国历史。五代十国是唐宋变换之间中国历目前起承转合的时代, “于此之时, 天下大乱, 中国之祸, 篡杀相寻。”朝代和君主轮番更替, 俨然春秋战国, 令人目不暇接。这一时代智勇善战的后唐君主李克用、李存勖父子, 狡猾胜于曹操的后梁皇帝朱温, 不理政务、工于词赋而亡国的南唐君主李煜等, 都给后世留下深刻印象。</t>
  </si>
  <si>
    <t>中国历史-五代十国时期</t>
  </si>
  <si>
    <t>978-7-5205-2263-2</t>
  </si>
  <si>
    <t>夏商周</t>
  </si>
  <si>
    <t>K221.09</t>
  </si>
  <si>
    <t>《王朝风云》系列丛书以丰富真实的史料, 鲜活生动的叙述方式, 让一个个风格迥异的王朝如戏剧般轮番登场, 呼之欲出, 上演从夏商周到晚清近代华夏历史的荣光与黯淡。夏商周脱胎于旧的原始军事民主制, 雏形的国家政体难免带来社会的动荡, 权利的争夺从此拉开序幕。这是一个时代的里程碑: 夏启确立家天下, 世袭制取代禅让制。这是一段文明的发展: 国家政权取代原始部落, 奴隶制度确立。本书简要介绍了远古时期的经典传说和华夏文明的起源, 揭开远古文明的神秘面纱, 着重介绍了夏、商、周时期的主要历史故事和重大事件, 阐述了</t>
  </si>
  <si>
    <t>中国历史-三代时期</t>
  </si>
  <si>
    <t>978-7-5205-2265-6</t>
  </si>
  <si>
    <t>三国两晋南北朝</t>
  </si>
  <si>
    <t>K235.09</t>
  </si>
  <si>
    <t>从公元190年董卓挟持汉献帝离开洛阳, 到589年隋文帝统一天下, 三国两晋南北朝是中国历目前很漫长的分裂时期。400年间, 30多个王朝。“天下英雄谁敌手? 曹刘。生子当如孙仲谋。”群雄逐鹿, 勾心斗角。事态百变, 令人惊叹! 在混乱局面下特定区域和一定时段, 文化也呈现出精彩纷呈的特点。从魏晋时期起, 玄学勃兴, 佛教内传, 道教嬗变; 书法、诗歌、小说、笔记等文学艺术也有了很大发展。文明与野蛮的碰撞, 将为强盛的隋唐注入鲜活血液。</t>
  </si>
  <si>
    <t>中国历史-三国时代</t>
  </si>
  <si>
    <t>978-7-5205-2267-0</t>
  </si>
  <si>
    <t>东汉王朝</t>
  </si>
  <si>
    <t>本书讲述从公元25年刘秀称帝, 到220年汉献帝禅让皇位这段时间里, 整个东汉王朝的历史故事。光武帝刘秀太学士出身, 建国之初退功臣而进文吏, 大量运用儒生辅政, 儒教在东汉时期极盛。和帝刘肇开始, 外戚与宦官乱政, 社会动荡不安, 爆发黄巾起义。之后董卓、袁绍、袁术、曹操、刘表等群雄并起, 东汉政权如在风雨中飘摇。196年, 曹操在许昌“挟天子以令诸侯”, 东汉王朝名存实亡, 历史逐渐过渡到三国时期。</t>
  </si>
  <si>
    <t>978-7-5205-2268-7</t>
  </si>
  <si>
    <t>大清王朝</t>
  </si>
  <si>
    <t>K249.09</t>
  </si>
  <si>
    <t>《王朝风云》系列丛书以丰富真实的史料, 鲜活生动的叙述方式, 让一个个风格迥异的王朝如戏剧般轮番登场, 呼之欲出上演从夏商周到晚清近代华夏历史的荣光与黯淡。大清王朝是中国历史上最后一个封建王朝, 封建统治者们似乎也感到了这种危机, 因此围绕着皇权的争夺战更加激烈, 残酷, 仿佛要为两千多年的封建统治写上最浓墨重彩的一笔。清朝统治中国近300年间, 有改朝换代的血腥战争、尔虞我诈的宫廷竞争、空前绝后的开疆扩土、思想文化的钳制、此起彼伏的农民起义、西方列强的侵略压迫、开明人士的救亡_图存、异域文化的西学东渐、</t>
  </si>
  <si>
    <t>中国历史-清代</t>
  </si>
  <si>
    <t>978-7-5205-2269-4</t>
  </si>
  <si>
    <t>大唐王朝</t>
  </si>
  <si>
    <t>K242.09</t>
  </si>
  <si>
    <t>唐朝代隋而兴, 从618年建立到907年灭亡, 前后凡291年, 如代秦而起的汉朝一样绵长。唐朝是中国封建社会国力不错盛的朝代之一, 从唐太宗的“贞观之治”到唐玄宗的“开元盛世”, 将唐朝的辉煌推向很好。唐朝又是一个“诗的王国”, 俊采星驰, 尽情唱和, 充分展示中国文化之浪漫与风雅。安史之乱后, 宦官专权、藩镇割据, 唐朝国力日渐衰败。很后在王仙之、黄巢等群雄并起声中, 朱温捷足先登, 建立后梁, 唐朝历史由此而终。</t>
  </si>
  <si>
    <t>中国历史-唐代</t>
  </si>
  <si>
    <t>978-7-5205-2270-0</t>
  </si>
  <si>
    <t>辽夏金（王朝风云）</t>
  </si>
  <si>
    <t>K246.09</t>
  </si>
  <si>
    <t>本书讲述的是辽朝 (916-1125)、西夏 (1038-1227) 以及金朝 (1115-1234) 共319年间的中国历史。辽是由契丹族建立的国家, 对内蒙古和东北的开发起了推动作用, 很终被宋、金联合所灭; 西夏是由党项人在中国西北部建立的朝代, 后被成吉思汗消灭; 金朝是女真族建立的, 先后灭辽和北宋, 与南宋长期对峙, 后被蒙古联合南宋所灭。宋、辽、夏、金时期, 各方势力你争我夺, 此消彼长, 上演一幕幕成王败寇的历史活剧。</t>
  </si>
  <si>
    <t>中国历史-辽金时代</t>
  </si>
  <si>
    <t>978-7-5205-2271-7</t>
  </si>
  <si>
    <t>南宋王朝</t>
  </si>
  <si>
    <t>K245.09</t>
  </si>
  <si>
    <t>从1127年赵构重建宋室, 到1276年为元朝所灭, 南宋偏安江南150年。随着宋王室的南迁, 南方的经济得到了进一步发展, 科技突飞猛进。宋儒理学经过推陈出新, 发展成为中国古代思想目前新的高峰。由于南宋与金朝、元朝长期对峙, 时战时和, 社会动荡条件下造就大批英雄, 如宗泽、岳飞、韩世忠、文天祥等, 以及大批极负盛名诗人、词人, 如辛弃疾、陆游、李清照等, 他们的事迹被千古传唱。南宋继续武风不振, 但文治足以彪炳史册。</t>
  </si>
  <si>
    <t>中国历史-南宋</t>
  </si>
  <si>
    <t>978-7-5205-2448-3</t>
  </si>
  <si>
    <t>铁齿铜牙纪晓岚（一）（中国专业作家作品典藏文库·邹静之卷）</t>
  </si>
  <si>
    <t>本书为“中国专业作家作品典藏文库·邹静之卷”之一种, 为电视剧本。收入了《惊天动地》《元宝迷踪》《情债风流》三个单元的故事。清朝乾隆年间, 社会经济、文化的发展呈现出一派祥和繁荣的景象。然而, 如何清除图谋不轨者、惩治贪官污吏、平衡君臣矛盾等问题都摆在当朝天子乾隆皇帝面前。乾隆是一个颇有作为、雷厉风行的君主, 同时又是一个深谙中庸之道的政治家。他十分爱才, 颇能理解大学士纪晓岚刚真守正、秉公执法的无私品性, 又贪图逢迎, 特别欣赏户部尚书和珅唯命是从的献媚之术。而纪晓岚与和珅, 则是一对多年来格格不入、南</t>
  </si>
  <si>
    <t>978-7-5205-2449-0</t>
  </si>
  <si>
    <t>铁齿铜牙纪晓岚（三）</t>
  </si>
  <si>
    <t>本书为“中国专业作家作品典藏文库·邹静之卷”之一种, 是一部优秀的电视剧本。收录了《小月归来》《拉大旗做虎皮》《笔谈奇案》三个单元的故事。杜小月为了给丈夫何文远翻案, 化名为柯云在戏班子里唱戏, 并回到京城。刚开始被蒙在鼓里的纪晓岚和乾隆也慢慢地看出了点端倪。故事在延续了前几部的情节线索的基础_上, 让大家一直期待的杜小月重新回到人们的视野中, 从而又生发了一系列扣人心弦又诙谐幽默的新故事。人物形象也一以贯之, 纪晓岚正直睿智, 和珅老谋深算, 乾隆皇帝一边平衡双方局势, 一边努力开创自己理想中的太平盛世</t>
  </si>
  <si>
    <t>978-7-5205-2450-6</t>
  </si>
  <si>
    <t>铁齿铜牙纪晓岚.（二）</t>
  </si>
  <si>
    <t>本书为“中国专业作家作品典藏文库·邹静之卷”之一种, 是一部优秀的电视剧本。收录了《好女争锋》和《胭脂红》共两个单元的故事。故事由神秘的江南女子陆琳琅的出现而变得一波未平, 一波又起。陆琳琅姑娘深受乾隆: 皇帝的宠爱, 暂且住在纪晓岚的府上。然而和珅早知陆琳琅姑娘的身世, 日夜担忧, 为斩草除根, 多番设计陷害琳琅姑娘。幸得纪晓岚出手解救, 并帮忙最终洗陆家冤情。然而随着故事的发展, 乾隆、纪晓岚、和珅却又都陷入了儿女情长的重重矛盾中……整个故事情节跌宕起伏, 人物形象鲜明, 可读性很强。</t>
  </si>
  <si>
    <t>978-7-5205-2458-2</t>
  </si>
  <si>
    <t>我的少年中国：恽代英散文诗歌选</t>
  </si>
  <si>
    <t>恽代英散文诗歌选</t>
  </si>
  <si>
    <t>恽代英 著</t>
  </si>
  <si>
    <t>本书收录了无产阶级革命先烈恽代英具有代表性的散文、书信、日记、散论和诗歌。恽代英早年追求进步, 思想开放, 心心念念以改造旧中国、创造少年中国为己任, 饱含激情, 文笔雄健, 写下了大量富于指导性的很好文章, 成为深受读者喜爱的一代青年和导师。特别值得一提的是, 本书摘录了恽代英写给亡妻的日记, 其用情之真、之深、之纯、之痴, 令人耸然动容, 唏嘘感叹。革命家的文字依然散发着历史的魅力, 在人们心中掀起精神和情感的波澜。</t>
  </si>
  <si>
    <t>978-7-5205-2459-9</t>
  </si>
  <si>
    <t>西北远征记：宣侠父小说诗歌选</t>
  </si>
  <si>
    <t>宣侠父小说诗歌选</t>
  </si>
  <si>
    <t>宣侠父著</t>
  </si>
  <si>
    <t>1925年春, 宣侠父受委派, 以国民党党务特派员的身份到冯玉祥的西北军中从事思想政治工作。《西北远征记》正是宣侠父在西北国民军两年多工作、战斗生活和西北大革命的忠实记录, 描述了西北大地上风云激荡、波澜壮阔的大革命浪潮, 思考和总结了大革命失败的经验教训。作品内容新颖, 风格独特, 文笔生动、秀丽、犀利、诙谐, 既有波澜不兴、惊心动魄的密谋与暗杀, 也有慷慨悲壮的牺牲与跋涉; 既有枪林弹雨、惊心动魄的搏杀, 也有对祖国大好河山诗意的赞美与浪漫的抒怀, 是一部长期被忽略和冷落, 具有风俗价值、史学价值、文</t>
  </si>
  <si>
    <t>小说集-中国-现代</t>
  </si>
  <si>
    <t>978-7-5205-2461-2</t>
  </si>
  <si>
    <t>永做自由人：李公朴散文通讯选</t>
  </si>
  <si>
    <t>李公朴散文通讯选</t>
  </si>
  <si>
    <t>李公朴著</t>
  </si>
  <si>
    <t>本书挑选了李公朴主要著作中很有特色的通讯和青年修养类文章。他在美国留学时曾应邀给邹韬奋的杂志提供过30多篇考察美国国情的通讯; 抗日战争时期, 在华北前线, 他冒着炮火撰写过《我们的工作在晋西北》《华北敌后--晋察冀》等长篇通讯, 将晋察冀根据地视为“新中国雏形”, 在全国影响很大。而他关于青年修养的文章, 比如《读书实验》《青年人怎样锻炼自己》《民主生活讲话》等, 条分缕析, 于激情中不失温和理性, 依然值得深味咀嚼。</t>
  </si>
  <si>
    <t>978-7-5205-2463-6</t>
  </si>
  <si>
    <t>收拾旧河山：彭雪枫散文书信选</t>
  </si>
  <si>
    <t>彭雪枫散文书信选</t>
  </si>
  <si>
    <t>彭雪枫著</t>
  </si>
  <si>
    <t>本书收录了革命先烈彭雪枫有代表性的散文、书信和日记, 尤以彭雪枫给妻子林颖的80多封家书引人瞩目, 这些家书谈爱情、谈生活、谈工作、谈读书, 归根结底, 谈的都是一个革命者思想意识的自我修养, 从中不仅可以一窥共产党员的浪漫情怀和对美好感情的向往, 而且还反映了革命者骨子里面对革命的忠诚, 正如彭雪枫所言: “我们忠诚坦白之对于爱, 一如我们忠诚坦白之对于党。”另外, 其日记显示, 彭雪枫热爱读书, 这在烽火连天的时代殊为不易, 真可谓“文武兼备, 一代英才”。</t>
  </si>
  <si>
    <t>978-7-5205-2464-3</t>
  </si>
  <si>
    <t>可爱的中国：方志敏散文诗歌选</t>
  </si>
  <si>
    <t>方志敏散文诗歌选</t>
  </si>
  <si>
    <t>方志敏著</t>
  </si>
  <si>
    <t>本书收录了革命先烈方志敏的主要散文和诗歌, 包括在被囚的半年时间内 (1935年1月29日-1935年8月6日) 写作的13万字著作, 如《可爱的中国》《清贫》《狱中纪实》《我从事革命斗争的略述》等。方志敏的著作已成为影响深远的红色经典, 散发着不朽的光芒, 为后人所喜爱和珍视; 同时, 方志敏的革命事迹也为人铭记于心, 他的信仰和牺牲感动着一代又一代的青少年。本书另外还选编了方志敏的部分诗歌, 可以一窥革命者的才情和志趣。</t>
  </si>
  <si>
    <t>978-7-5205-2466-7</t>
  </si>
  <si>
    <t>致青春：李大钊散文诗歌选</t>
  </si>
  <si>
    <t>李大钊散文诗歌选</t>
  </si>
  <si>
    <t>李大钊 著</t>
  </si>
  <si>
    <t>本书选编了中国共产主义先驱的部分著作, 包括散文、时评、杂感、论文和诗歌, 既有脍炙人口的经典名篇如《庶民的胜利》《再论问题与主义》, 又有性灵奔放、激情澎湃的《今》《少年中国之少年运动》, 还有如投枪匕首的时评杂感, 以及沉郁悲怆的诗歌《吊圆明园故址》, 这些文字可以一窥中国五四一代知识分子的精神世界和他们在时代大潮中对信仰的选择, 不仅具有文献性和思想性, 而且更有长期以来被人忽视的文学性和审美价值。</t>
  </si>
  <si>
    <t>978-7-5205-2467-4</t>
  </si>
  <si>
    <t>魏武风华：成语·故事说曹操</t>
  </si>
  <si>
    <t>成语·故事说曹操</t>
  </si>
  <si>
    <t>张更明 著</t>
  </si>
  <si>
    <t>全书基本以时间为序, 共72个成语和21个故事, 既有曹操少儿时代的任性顽皮, 放荡不羁; 又有青年时期的胸怀大志, 锐意进取。既有仕途上的波澜起伏, 风云变化; 又有生活上的质朴节俭, 淡泊明志。既有用人上的求贤若渴, 不拘一格: 又有文学上的博学多闻。</t>
  </si>
  <si>
    <t>政治家-生平事迹-中国-三国时代</t>
  </si>
  <si>
    <t>978-7-5205-2394-3</t>
  </si>
  <si>
    <t>天象</t>
  </si>
  <si>
    <t>陶然 著</t>
  </si>
  <si>
    <t>整本书延续了作者一贯含蓄精致又犀利深邃的文风, 优雅凝练的行文, 灵魂拷问式的心理探究, 字里行间渗透的悲悯, 都是他的“标签”。但在篇目的布局上却显示了新的匠心: 起自《微光》隐于风花雪月肌理之下的冷涩清寒, 承接《迷雾散淡平静之下的激烈汹涌, 转而《飞虹》酷烈冷肃之下的原宥疗救, 终于《晚风》千疮百孔之下的融通旷达。四个故事的创作宗旨无一不是精描人性的纤毫毕现, 创作姿态又无一不有俯瞰尘世的豁然飘逸, 这使它们有了一层相似的底色。</t>
  </si>
  <si>
    <t>978-7-5205-2414-8</t>
  </si>
  <si>
    <t>林中响箭：冯铿小说散文诗歌选</t>
  </si>
  <si>
    <t>冯铿小说散文诗歌选</t>
  </si>
  <si>
    <t>冯铿 著</t>
  </si>
  <si>
    <t>本书收录了冯铿有代表性的小说、散文和诗歌。冯铿是20世纪30年代“中国新诞生的很出色的和很有希望的女作家之一”, 她的作品贯穿着关注女性命运、寻求女性解放道路的主线, 她倾注了极大的热情来描写同时代姐妹们的命运, 她强烈呼吁给遭受苦难的女性谋求救护的法子, 赞扬走出家庭藩篱追求自由的叛逆女性, 批判像“一团肉”式的所谓时代女性, 指出女性应该忘掉女性的身份, 参加革命。她把女性解放和民族解放联系起来, 在创作上达到了一个新的思想高度。</t>
  </si>
  <si>
    <t>978-7-5205-2415-5</t>
  </si>
  <si>
    <t>光明在前：胡也频小说选</t>
  </si>
  <si>
    <t>胡也频小说选</t>
  </si>
  <si>
    <t>胡也频 著</t>
  </si>
  <si>
    <t>I246</t>
  </si>
  <si>
    <t>胡也频的创作分为前、中、后三个时期, 前期创作再现了底层民众生活, 批判了国民的愚昧; 中期创作表现了知识分子物质和精神的双重苦闷与困惑, 同时带有浓厚乡土气息; 后期作者转向无产阶级革命思想, 成为坚定的社会主义支持者, 创作出《到莫斯科去》等正面讴歌工人运动的革命现实主义代表作。而《光明在我们的前面》则通过恋爱冲突揭示了共产主义与无政府主义的思想交锋, 得出“我们实在要革命才行”的结论, 从男女主角身上我们可以清楚地看到胡也频和丁玲的影子。</t>
  </si>
  <si>
    <t>978-7-5205-2416-2</t>
  </si>
  <si>
    <t>燃烧的红烛：闻一多散文诗歌选</t>
  </si>
  <si>
    <t>闻一多散文诗歌选</t>
  </si>
  <si>
    <t>本书收录了现代有名学者、诗人和革命先烈闻一多的代表性散文、诗歌 (《红烛》《死水》) 和文学评论, 从中可以窥见一个具有良知的知识分子对祖国的深沉爱恋、对人民的高度肯定、对民主的热切向往以及面对独裁专制的大无畏精神, 可以了解他在新诗创作上的伟大成就, 在杂文写作上的战斗力, 在精神领域的追求方向和转折。朱自清有诗赞曰: 你是一团火, 照彻了深渊, 指示着青年, 失望中抓住自我……你是一团火, 照亮了魔鬼, 烧毁了自己, 遗烬里爆出个新中国!</t>
  </si>
  <si>
    <t>978-7-5205-2417-9</t>
  </si>
  <si>
    <t>写给一个姑娘：殷夫诗歌小说散文选</t>
  </si>
  <si>
    <t>殷夫诗歌小说散文选</t>
  </si>
  <si>
    <t>殷夫著</t>
  </si>
  <si>
    <t>本书收录了无产阶级革命先烈、有名诗人殷夫的主要作品, 包括诗歌、小说、散文和速写等。殷夫早期的诗作, 大多歌咏爱情和故土, 对于黑暗现实的谴责和对于光明未来的呼喊交织在一起; 1929年殷夫成为职业革命家后, 诗歌风格一变为从事红色鼓动的革命战歌, 铿锵有力, 节奏明快。他的小说散文等影响小些, 但也文笔犀利, 多姿多彩。</t>
  </si>
  <si>
    <t>978-7-5205-2423-0</t>
  </si>
  <si>
    <t>为奴隶的母亲：柔石散文小说诗歌选</t>
  </si>
  <si>
    <t>柔石散文小说诗歌选</t>
  </si>
  <si>
    <t>柔石著</t>
  </si>
  <si>
    <t>在二十世纪二三十年代的现代作家中, 柔石的风格沉郁而悲怆, 他用小说、独幕剧、诗和散文等各种文体, 写下了大量作品, 对社会大变迁时代底层人民苦难生活的描写, 对知识分子精神上的追求、迷惘、挣扎和痛苦的剖析, 以及忧国忧民改造世界的表现, 都具有浓烈的个人风格。代表作《为奴隶的母亲》批判了罪恶的“典妻”陋习, 曾被译成多国文字, 产生很大影响。《二月》则成为中国现代文学目前的经典之作。该作品以江南小镇为背景, 描写了知识分子在现实生活中的苦闷、彷徨及对命运的茫然。</t>
  </si>
  <si>
    <t>978-7-5205-2424-7</t>
  </si>
  <si>
    <t>自己的模样：郁达夫小说散文诗歌选</t>
  </si>
  <si>
    <t>郁达夫小说散文诗歌选</t>
  </si>
  <si>
    <t>517页</t>
  </si>
  <si>
    <t>本书选编了现代有名作家、爱国先烈郁达夫的代表性小说、散文和诗歌。郁达夫在文学创作上主张“文学作品, 都是作家的自叙传”, 因此他的作品描述个人生活的轨迹和隐私, 毫无顾忌地宣泄自己的情绪和情感, 自嘲或尖刻地解剖自己的心理和精神, 把自己连皮带肉地裸露给大众。因此“人人皆可从他作品中, 发现自己的模样”(沈从文语)。而须我们特别记住的是, 郁达夫早期那些哀叹国家羸弱的文字深藏对祖国狂热的爱, 所以才有他在抗战时期以笔为枪的爱国主义行动。</t>
  </si>
  <si>
    <t>978-7-5205-2427-8</t>
  </si>
  <si>
    <t>神奇甲骨文</t>
  </si>
  <si>
    <t>刘志伟 著</t>
  </si>
  <si>
    <t>K877.1-49</t>
  </si>
  <si>
    <t>本书通过一个个故事, 为读者揭开种种有关甲骨文的谜团。例如, “甲骨文字怎样产生的? 甲骨文字都记录了什么? 听说甲骨文记录了世界上第一例车祸? 司母戊鼎是咋回事? 殷墟发掘过程中发生过哪些有趣味的故事呢?”本书旨在让更多的青少年成为中华优秀传统文化的爱好者、受益者、传承者, 认识甲骨学殷商文化在世界文明史上的地位以及它对人类文明发展的贡献。</t>
  </si>
  <si>
    <t>甲骨文</t>
  </si>
  <si>
    <t>978-7-5205-2431-5</t>
  </si>
  <si>
    <t>岳飞</t>
  </si>
  <si>
    <t>立言 著</t>
  </si>
  <si>
    <t>岳飞幼时家贫, 岳飞的父亲岳和仁慈宽厚, 母亲教子有方, 使岳飞对汤阴和家乡人民怀有深厚而又独特的感情。进而将恢复中原故土作为其奋斗终生的旗帜, 构成了岳飞“尽忠报国”的民族英雄本色。这也正是作者作为一名岳飞家乡的汤阴人坚持多年创作《岳飞》的初衷。本书作者在尊重历史真实的基础上, 运用最经济的笔墨和白描手法, 勾勒出民族英雄岳飞忠孝双全、叱咤风云的形象, 为厂大人民群众提供一个了解和学习岳飞精神较为理想的读本。最后为表达汤阴人对岳飞的纪念, 还介绍了汤阴一带与岳飞有关的历史地名和文物古迹、纪念性标志及纪念</t>
  </si>
  <si>
    <t>军事家-人物研究-中国-南宋</t>
  </si>
  <si>
    <t>978-7-5205-2436-0</t>
  </si>
  <si>
    <t>外科医生的爱情故事（实力榜·中国当代作家长篇小说文库）</t>
  </si>
  <si>
    <t>本书是一部可以随时拿起却不能轻易放下的长篇小说。小说主人公王浪是一位年轻的外科医生, 高超的医学技术、帅气英俊的外貌, 属于医生群体中的高颜值, 他处处用爱来阐释身为医者的情感、良知、良心: 对同事朋友的关爱, 对情倡红颜的坦诚, 对病者及家属的热情……书中自有大家熟悉的场景和人物, 既有健康者的忧虑、病患者的痛苦, 也有情感上的恩怨是非、生死离别。能够引起读者对生命与健康的警醒与重视, 同时又不乏面对挫折、困难甚至疾病时的思考与从容。</t>
  </si>
  <si>
    <t>978-7-5205-2580-0</t>
  </si>
  <si>
    <t>乡路长长</t>
  </si>
  <si>
    <t>邱德军 著</t>
  </si>
  <si>
    <t>本书以探询李玉浈的真实死因为主线, 通过描述李玉浈一生的坎坷经历, 真实再现了山东青州西南乡一偏僻山村上百年的风土人情和风云变换, 颂扬了像李玉浈一样淳朴善良的穷苦农民为了求得生存和尊严, 为了追求幸福和美好生活, 与恶烈环境和多桀命运顽强抗争的不屈精神。小说以伟大的母爱为基点, 对人生应有的刚韧、命运应有的光泽, 以及人性美等进行了深入的挖掘和诠释。小说延循写实风格, 情节紧凑, 曲折离奇, 感人肺腑, 催人泪下, 称得上是一部荡气回肠的乡村传奇和史诗性巨制。</t>
  </si>
  <si>
    <t>978-7-5205-2585-5</t>
  </si>
  <si>
    <t>雪地与红苹果（跨度新美文书系）</t>
  </si>
  <si>
    <t>王立宪 著</t>
  </si>
  <si>
    <t>这是一本写乡士的散文集。作者在回溯的意义上写乡土, 无论是故乡的自然景观, 还是旧物旧事, 都显示了故乡的丰富性与独特性, 都重现了故乡之美和故乡对于游子的意义。作者注重表现的角度, 注重细节, 注重文字的表现力。作者以故乡为中心向周围辐射, 表现一个赤子对村庄和大地的爱, 有着深远的人生之思与人间之爱。作品语言优美流畅, 思想深刻感人, 主题意义深远, 艺术性强, 引人入胜, 是一部集文学性与可读性于一身的优秀作品, 展现了作者深厚的文学功底。</t>
  </si>
  <si>
    <t>978-7-5205-2608-1</t>
  </si>
  <si>
    <t>爱的哲学：雪莱经典诗选</t>
  </si>
  <si>
    <t>雪莱经典诗选</t>
  </si>
  <si>
    <t>（英）雪莱 著；</t>
  </si>
  <si>
    <t>17, 287页</t>
  </si>
  <si>
    <t>《爱的哲学: 雪莱经典诗选》一书从雪莱的诗集中精选若干名篇, 其中包括那很多人知晓、熟诵的《致云雀》《西风颂》, 以及满含讽刺、愤慨的《致大法官》。雪莱崇尚大自然, 歌颂自然美, 善于描写自然现象来抒发自己的感情, 在描写大自然的力量和变化的同时, 寄托自己对光明、自由的追求。所以雪莱的诗充满了对大自然与崇高精神美的深情赞颂, 以及对当时专制、黑暗社会的无比憎恨和人类社会光明前景的预言。他的诗是典型的心灵化了的社会生活, 他的作品的幻想性、描写大自然的自由手法、奇妙无穷的比喻与语言的音乐性, 构成了雪莱抒</t>
  </si>
  <si>
    <t>诗集爱好者</t>
  </si>
  <si>
    <t>诗集-英国-近代</t>
  </si>
  <si>
    <t>经典重现</t>
  </si>
  <si>
    <t>978-7-5205-2535-0</t>
  </si>
  <si>
    <t>摄影实战手记：一个记者30年的记录与思考</t>
  </si>
  <si>
    <t>一个记者30年的记录与思考</t>
  </si>
  <si>
    <t>刘卫兵 著</t>
  </si>
  <si>
    <t>J41-53</t>
  </si>
  <si>
    <t>本书记录了新华社高级摄影记者刘卫兵多年采访拍摄的经历和故事, 通过大量实践案例讲述摄影实战中技术技巧和经验, 以及纪实性新闻摄影对促进时代变革发展的思考。作品以个人摄影经历为主线和明线, 以摄影变化和社会变迁为暗线和大背景, 理论与实践结合, 图文并茂, 可读性强, 是国内罕见的摄影实战图书。全书共六章、三十九节, 文字约十六万字, 图片近三百张。</t>
  </si>
  <si>
    <t>适合于摄影爱好者、专业摄影人士、新闻传播方向的大学生以及广大读者阅读和参考</t>
  </si>
  <si>
    <t>摄影技术</t>
  </si>
  <si>
    <t>978-7-5205-2543-5</t>
  </si>
  <si>
    <t>韩琦传</t>
  </si>
  <si>
    <t>黄新志 著</t>
  </si>
  <si>
    <t>韩琦 (1008年-1075年), 字稚圭, 自号赣叟, 相州安阳 (今河南安阳) 人。北宋政治家、词人。他出身名门, 科举高中, 少年得志, 他初涉仕途, 直言善谏, 政绩卓著; 他抵御西夏, 守卫边关, 屡建奇功; 他庆历改革, 参与新政, 图新求强; 他理政地方, 革除弊政, 造福百姓; 他勤劳王室, 忧国忧民, 鞠躬尽瘁。欧阳修赞其“临大事, 诀大议, 垂绅正笏, 不动声色, 措天下于泰山之安, 可谓社稷之臣矣!”熙宁八年(1075年), 韩琦去世, 年六十八。《韩琦传》一书讲述了韩琦波澜壮阔的一</t>
  </si>
  <si>
    <t>政治家-传记-中国-北宋</t>
  </si>
  <si>
    <t>978-7-5205-2546-6</t>
  </si>
  <si>
    <t>谱写生命新乐章</t>
  </si>
  <si>
    <t>卢光琇 著</t>
  </si>
  <si>
    <t>D627-53</t>
  </si>
  <si>
    <t>317页, [4] 页图版</t>
  </si>
  <si>
    <t>全书汇总了全国政协委员卢光琇就任全国政协常委、湖南省政协副主席、九三学社湖南省委主委等职期间, 在人民政协这个平台上建言献策、尽责履职的成果, 内容涵盖了提案、会议发言、调研报告、媒体报道等, 对政协委员参政议政有一定引导与参考意义的图书。</t>
  </si>
  <si>
    <t>政协委员履职风采</t>
  </si>
  <si>
    <t>978-7-5205-2554-1</t>
  </si>
  <si>
    <t>杏花消息雨声中（中国专业作家作品典藏文库·吴宝三卷）</t>
  </si>
  <si>
    <t>吴宝三 著</t>
  </si>
  <si>
    <t>本书收录了作者多年来精心创作的散文, 包括《影棚红楼入梦来》《边疆的泉水清又纯》《祝你一路平安》《洁白的羽毛寄深情》《从冰雪中提炼春天》《播种绿色的太阳》《一片真情在深山》《攀登的足迹》《魂牵梦绕五花山》《乘风归去》《岁月的回声》《从故乡出发走过自己》《春华秋实》《梦陕北》《酒仙》《面对缤纷世界的凝眸》《传递快乐的使者》《一位大森林作家的心灵歌唱》等等。</t>
  </si>
  <si>
    <t>978-7-5205-2555-8</t>
  </si>
  <si>
    <t>那年好大雪（中国专业作家作品典藏文库·吴宝三卷）</t>
  </si>
  <si>
    <t>本书是一部散文随笔作品集, 是“中国专业作家作品典藏文库·吴宝三卷”之一种。书中收录了作者多年来精心创作的散文, 包括《风雪伴我上中学》《心家在乡土》《老镇驴皮影》《梦回老家》《夏天的日子》《我的乒乓球情结》《我经历过的那个春天》《母亲的笑容》《寻找乡情》《送女儿上大学》《又闻鸟鸣》《青春作伴好还乡》《遥远的歌声》《奶香飘出的记忆》《我的家园, 大森林》《桥头花园》《吾家有女》《过年》《那年, 那月》《瓜园远去的背影》等, 以忆旧怀人为主, 既有对童年少年时光风物的追忆, 也有对家人朋友的怀想。语言流畅清</t>
  </si>
  <si>
    <t>978-7-5205-0640-3</t>
  </si>
  <si>
    <t>华夏祖源史考</t>
  </si>
  <si>
    <t>李东著</t>
  </si>
  <si>
    <t>583页</t>
  </si>
  <si>
    <t>本书记述了从盘古神话为代表的开创时代到夏王朝建立前的三百多万年时间里, 在中国大地上出现过的为中华民族的种族繁衍、文明发展做出过各种贡献的先民的事迹。这些先民和他们创建的部落、氏族、部族是今天遍布于全球的十四亿多中华民族人的始源祖先、血脉祖先和文明祖先。</t>
  </si>
  <si>
    <t>中国历史爱好者</t>
  </si>
  <si>
    <t>978-7-5205-2644-9</t>
  </si>
  <si>
    <t>中国产业园区研究新论.2020</t>
  </si>
  <si>
    <t>礼森（中国）产业园区智库 编著</t>
  </si>
  <si>
    <t>本书为2019年出版的《中国产业园区研究新论》之续篇。礼森 (中国) 产业园区智库聚集了一批拥有丰富园区经验的特聘顾问、身处园区工作一线的专家、很好的合伙人和咨询顾问。本书为礼森 (中国) 产业园区智库关于园区、经济研究报告的近期新结集。此文集中, 主要内容有“对标靠前”“沪上来风”“产业聚焦”“园区管理”“创新园区”等内容, 分别研究了外国园区的经验、上海市的产业经济动态、国内产业链、国内园区管理经验、产业园区的创新发展等, 是一本关于产业园区研究的佳作。</t>
  </si>
  <si>
    <t>工业园区-经济发展-中国</t>
  </si>
  <si>
    <t>978-7-5205-2609-8</t>
  </si>
  <si>
    <t>生如夏花：泰戈尔经典诗选</t>
  </si>
  <si>
    <t>泰戈尔经典诗选</t>
  </si>
  <si>
    <t>（印）泰戈尔 著</t>
  </si>
  <si>
    <t>I351.25</t>
  </si>
  <si>
    <t>《生如夏花--泰戈尔经典诗选》精心收录了泰戈尔经典有代表性的两部诗集: 以儿童生活和情趣为主旨的散文诗集《新月集》以及关于爱情和人生的抒情诗《飞鸟集》。这些诗歌具有浓郁的抒情性, 隽永深沉, 语言清新流利, 意象奇崛美妙, 搭配精美写意、充满淡淡哲思的画面, 给人以美感和启迪。著名文学家郑振铎优美译文, 再现泰戈尔激荡胸怀的梵音, 传递泰戈尔对生活的热爱和对爱的思索。泰戈尔用自己对生活的热爱, 巧妙地隐去了一些苦难与黑暗, 而将所剩的光明与微笑毫无保留地献给了读者。他对爱的思索, 更是涵盖了多个方面, 包</t>
  </si>
  <si>
    <t>诗集-印度-现代</t>
  </si>
  <si>
    <t>978-7-5205-2611-1</t>
  </si>
  <si>
    <t>我的护身符：普希金经典诗选</t>
  </si>
  <si>
    <t>普希金经典诗选</t>
  </si>
  <si>
    <t>（俄罗斯）普希金 著</t>
  </si>
  <si>
    <t>I512.24</t>
  </si>
  <si>
    <t>本书精先了普希金每个时期的重要作品, 约一百四十首诗。普希金出身于贵族, 有高雅的风度, 却没有贵族的酸腐。他热爱自由, 他热爱人民, 他热爱乡村, 他上下求索, 清醒而又无力; 他只能预言, 却不能变革周围的现实。他只能把自己的复杂的感情泼泻在自己的诗篇之中, 他的抒情是真诚的流露, 是一个诗人向读者袒露他自己的胸怀。本书还采用了俄罗斯画家恩格里纳西布林专为普希金著作画的插图, 使得图文并茂, 相信会弓|起读者的阅读兴趣。</t>
  </si>
  <si>
    <t>诗集-俄罗斯-近代</t>
  </si>
  <si>
    <t>978-7-5205-2612-8</t>
  </si>
  <si>
    <t>我愿做无忧无虑的小孩:拜伦经典诗选</t>
  </si>
  <si>
    <t>拜伦经典诗选</t>
  </si>
  <si>
    <t>（英）拜伦 著</t>
  </si>
  <si>
    <t>拜伦不仅是一位伟大的诗人, 还是一个为理想战斗一生的勇士, 积极而勇敢地投身革命--参加了希腊民族解放运动, 并成为领导人之一, 并在他的诗歌里塑造了一批“拜伦式英雄”。《我愿做无忧无虑的小孩: 拜伦经典诗选》收录了《当初我们俩分别》《给一位淑女》《希腊战歌》《我见过你哭》《她走在美的光影里》《给托马斯·穆尔》等拜伦名篇, 帮助读者在朗诵拜伦雷奔电激、波翻云涌诗篇的同时, 探寻其震撼整个欧洲、乃至全世界传诵不衰的魅力。</t>
  </si>
  <si>
    <t>978-7-5205-2613-5</t>
  </si>
  <si>
    <t>1980-2000年中国戏剧舞台美术研究</t>
  </si>
  <si>
    <t>张亚丽 著</t>
  </si>
  <si>
    <t>J813</t>
  </si>
  <si>
    <t>本书是一部关于戏剧舞台美术研究的学术专著。本书以新时期1980-2000年为时空背景, 以中国话剧、戏曲舞台美术为研究对象, 力图以较为宽阔的理论和戏剧史视野, 从舞台设计、舞台灯光、舞台服装、舞台化装等方面, 对这20年演出的舞台美术历史进行一番梳理研究, 细致勾绘新时期戏剧有别其他时期的真实面貌及在大剧场、小剧场戏剧演出中舞台美术所展现的现代性特征。</t>
  </si>
  <si>
    <t>戏剧艺术爱好者</t>
  </si>
  <si>
    <t>戏剧艺术-舞台美术-中国</t>
  </si>
  <si>
    <t>978-7-5205-2628-9</t>
  </si>
  <si>
    <t>青山如是（跨度新美文书系）</t>
  </si>
  <si>
    <t>张晓帆 著</t>
  </si>
  <si>
    <t>本书是一部散文集。作家从东北成长到定居南国, 由懵懂少女到资深女大夫, 其间风风雨雨数十年, 所见所闻所思所感娓娓道来, 无不令人动容。特别是东北黑土地的肥沃丰厚与赣南红土地的坚毅不屈, 两种截然不同的自然风光、世俗风情与地域文化, 交相辉映, 在作家脑海里烙下了深深的印记, 一缕情思化作优美而动人的文字, 特别是赣南独特的老街、古巷、骑楼、围屋、故事、人物、美食、服饰、风俗、农耕、地方戏以及千年古村雅溪村的美和雅, 在北国长大的作家笔下更是生机盎然、荡气回肠……正所谓: 文字是情感的书写与记录, 故乡是</t>
  </si>
  <si>
    <t>978-7-5205-2734-7</t>
  </si>
  <si>
    <t>文坛论见：中国当代文学家访谈</t>
  </si>
  <si>
    <t>中国当代文学家访谈</t>
  </si>
  <si>
    <t>高杨 著</t>
  </si>
  <si>
    <t>本书是一部关于文学方面的访谈录。资深专栏作家、杂志编辑高杨, 数年来与多位当代有名文学家进行文学访谈。受访者包括知名作家、编辑家、评论家等。从各个角度对文学创作的内容与形式进行深度讨论; 剖析文学从业者们的创作动机和方向; 阐释文学与世界、与人类之间的关系。访谈内容充满知性、感性、率性与启发性。访谈双方论及写作的过程、文字的魅力、文学的未来, 以及文学的社会担当。话题丰富且耐人寻味, 精彩好读。</t>
  </si>
  <si>
    <t>作家-访问记-中国-现代</t>
  </si>
  <si>
    <t>978-7-5205-1797-3</t>
  </si>
  <si>
    <t>新闻写作技巧</t>
  </si>
  <si>
    <t>赵凤山著</t>
  </si>
  <si>
    <t>G212.2</t>
  </si>
  <si>
    <t>本书全面精细地解剖了其内在结构, 并选用近300篇风格各异的实例, 对标题、导语、主题、背景、开头、结尾、结构、叙述、描写、细节、提炼、积累等, 进行多侧面多角度地详尽分析, 从中归纳提炼出如何写好消息的技巧、如何写好通讯的诀窍、如何写好评论的方法, 让读者从中能够掌握好写作规律和写作要领。</t>
  </si>
  <si>
    <t>新闻写作相关人员</t>
  </si>
  <si>
    <t>新闻写作</t>
  </si>
  <si>
    <t>978-7-5205-1801-7</t>
  </si>
  <si>
    <t>新闻写作精选案例解析</t>
  </si>
  <si>
    <t>赵凤山 著</t>
  </si>
  <si>
    <t>本书精挑细选的70篇案例, 涵盖近20种新闻体裁, 充溢着知识性、史料性、实用性、可读性。案例后面的作者定制解析, 有创作背景, 采访经历, 写作过程, 作品剖析; 解析说明翔实, 分析到位, 启发性强, 且有故事轶事, 写作技巧, 心得体会, 这些解析可以增强读者对本书的认识, 也为借鉴写作提供了样本和方法。</t>
  </si>
  <si>
    <t>978-7-5205-2012-6</t>
  </si>
  <si>
    <t>大清始祖：布库里雍顺</t>
  </si>
  <si>
    <t>布库里雍顺</t>
  </si>
  <si>
    <t>杨树 著</t>
  </si>
  <si>
    <t>本书是作者用文学与史学的眼光去打量那个时代, 客观而详实地去评说自渤海国以来, 满族始祖布库里雍顺的出生、成长与建立满洲的历史过往, 以及自布库里雍顺到努尔哈赤之前的子孙中的代表性人物, 其中不乏女真和满族相关风俗及后代沿革梳理与记述等。</t>
  </si>
  <si>
    <t>978-7-5205-2221-2</t>
  </si>
  <si>
    <t>西行记</t>
  </si>
  <si>
    <t>李广田 著</t>
  </si>
  <si>
    <t>本书讲述了抗日战争时期，由于战火，作者随学校南迁，离开了泰安以后辗转南下，由河南而入湖北。在汉水左岸的郧阳城住过半年，又徒步两月而入川。本书所描写的，就是由郧阳到四川的沿途情形。书中记录了作者的经历和沿途见闻，既有对南迁师生的描写，又有对底层劳动人民的描写，还有对基层官员的描写。通过作者的描写，我们可以看到一幅20世纪四十年代我国中西部地区的生活图卷。我们可以看到人民的困苦与艰辛，可以看到基层官员的麻木与挣扎，还可以看到知识分子的迷茫与希望。</t>
  </si>
  <si>
    <t>名家游记</t>
  </si>
  <si>
    <t>978-7-5205-2223-6</t>
  </si>
  <si>
    <t>胡适游记（名家游记）</t>
  </si>
  <si>
    <t>本书是在胡适《庐山游记》基础上扩充而成，基本囊括了胡适所写的游记文章。主要内容有波士顿游记、南游杂忆、庐山游记、平绥路旅行小计、漫游的感想五大部分。这其中既有胡适在美国留学、访学时的游记，又有胡适在国内各处的游记。胡适的游记很有特点，比如“庐山游记”既有对自然风光的描写，又夹杂有对人文、建筑等的考据。又比如“南游杂忆”，其中既有对自然风光的描写，又有对沿途见闻的描写，还有关于文化的讨论。本书的其他部分同样精彩，在一路游玩之中，夹叙夹议，读者既可以随作者的视野了解到沿途的风土人情与各种景观，还同时可以感受到</t>
  </si>
  <si>
    <t>978-7-5205-2356-1</t>
  </si>
  <si>
    <t>江山万里</t>
  </si>
  <si>
    <t>陈万里 著</t>
  </si>
  <si>
    <t>本书由三部分构成。《西行日记》记录了作者1924年代表北京大学研究所国学门考察莫高窟，途经陕西、甘肃各地历经五月的沿路见闻，涉及考古学、历史学、地理学、民俗学等多个领域，内容丰富。记录详细。《闽南游记》为作者1926年旅居厦门四个月间游览周边地区所记下的游记，对当地的风光及文物古迹有较为详细的考察。《川湘纪行》为作者1943年旅行川湘地区的游记，此时作者供职于卫生署，因此游记中着意记录了当地物价、交通及卫生所建设的情况，对了解抗日时期大后方的社会经济生活有很高的参考价值。</t>
  </si>
  <si>
    <t>游记-中国-当代</t>
  </si>
  <si>
    <t>978-7-5205-2390-5</t>
  </si>
  <si>
    <t>大明首相：修订版.第三部，锐志匡时</t>
  </si>
  <si>
    <t>本书作家以16世纪中叶这一世界历史转折点和明朝进入大变局前夜为宏观背景，在充分尊重历史真实的基础上，塑造了给因袭萎靡、积弊丛生的明王朝带来清明刚健新风，以忠诚、干净、担当著称，锐志匡时、肩大任而不挠的内阁首相高拱的艺术形象，在错综复杂的矛盾纠葛中，全方位再现了明朝中后期犹暗乍明、朦胧躁动的历史。第三部主要讲高拱复出后，只争朝夕，励精图治，不旋踵即开创了新局面。所以万历帝后来在给他平反的制书中有“锐志匡时，肩大任而不挠”的评语。</t>
  </si>
  <si>
    <t>978-7-5205-2389-9</t>
  </si>
  <si>
    <t>大明首相：修订版.第二部，风虎云龙</t>
  </si>
  <si>
    <t>作家以16世纪中叶这一世界历史转折点和明朝进入大变局前夜为宏观背景，在充分尊重历史真实的基础上，塑造了给因袭萎靡、积弊丛生的明王朝带来清明刚健新风，以忠诚、干净、担当著称，锐志匡时、肩大任而不挠的内阁首相高拱的艺术形象，在错综复杂的矛盾纠葛中，全方位再现了明朝中后期犹暗乍明、朦胧躁动的历史。第二部主要讲高拱下野两年后，隆庆帝突破祖制，命高拱再起，以亚相兼掌吏部事，时人称高拱复出，居“皇帝宾友亲臣之任，有排山倒海之势”。隆庆帝在褒扬高拱的制书中也用了“风云龙虎”的说法。</t>
  </si>
  <si>
    <t>978-7-5205-2388-2</t>
  </si>
  <si>
    <t>大明首相：修订版.第一部，陷阱重重</t>
  </si>
  <si>
    <t>郭宝平著</t>
  </si>
  <si>
    <t>本书作家以16世纪中叶这一世界历史转折点和明朝进入大变局前夜为宏观背景，在充分尊重历史真实的基础上，塑造了给因袭萎靡、积弊丛生的明王朝带来清明刚健新风，以忠诚、干净、担当著称，锐志匡时、肩大任而不挠的内阁首相高拱的艺术形象，在错综复杂的矛盾纠葛中，全方位再现了明朝中后期犹暗乍明、朦胧躁动的历史。第一部主要讲当时体制僵化、风气大坏，想振作、担当的人，面对的处处是陷阱。高拱入阁拜相，本身就是徐阶设下的圈套。高拱以“相天下者无己”的信念，欲有所作为，却一步步跌进陷阱，不得不灰溜溜下台。</t>
  </si>
  <si>
    <t>978-7-5205-2393-6</t>
  </si>
  <si>
    <t>那双美丽的眼睛</t>
  </si>
  <si>
    <t>甘以雯 著</t>
  </si>
  <si>
    <t>本书是一部优秀的散文作品集。作者从事散文写作和编辑工作三十余年，本书收入作者精选的散文作品二十八篇。生命感悟和人文情怀，是散文的灵魂和生命线，应予人以生命的深层感动，予人以心魂的震撼，这在作者的作品中，得以较为充分的展现；每一位文化界知名人士，都是一本大书，作者多年辛勤耕耘于文坛，以文会友，结交了一大批高层次的作家、艺术家，并在作品中去努力表现他们丰富的世界，发掘他们生命的价值；缘于工作，作者走了很多路，浸润于祖国的山山水水和历史文化中，游目骋怀，由自然的人文的景观，抒写自我心灵的感受，赋予作品以</t>
  </si>
  <si>
    <t>978-7-5205-2391-2</t>
  </si>
  <si>
    <t>大明首相：修订版.第四部，贞介绝尘</t>
  </si>
  <si>
    <t>本书作家以16世纪中叶这一世界历史转折点和明朝进入大变局前夜为宏观背景，在充分尊重历史真实的基础上，塑造了给因袭萎靡、积弊丛生的明王朝带来清明刚健新风，以忠诚、干净、担当著称，锐志匡时、肩大任而不挠的内阁首相高拱的艺术形象，在错综复杂的矛盾纠葛中，全方位再现了明朝中后期犹暗乍明、朦胧躁动的历史。张居正说高拱摆出的的是堂堂之阵，正正之旗。这个概括很恰切。第四部主要讲在宣布罢黜高拱的朝会开始前，高拱还交代生死之交张居正，说他要“依法依理”和皇上辩论，驱逐太监冯保。但是，在君主专制的官场，堂堂之阵往往败在</t>
  </si>
  <si>
    <t>978-7-5205-2400-1</t>
  </si>
  <si>
    <t>天作之合</t>
  </si>
  <si>
    <t>董新芳著</t>
  </si>
  <si>
    <t>本书是一部长篇小说。作品讲述了三辈人的三段坎坷的爱情经历，故事里的种种都发生在美丽的涪城(今四川绵阳)。先是单之林和白羽灵因为地主的棒打鸳鸯而天各一方，多年后世事变迁但两心依旧，一对有情人终成眷属。再是他们的女儿单红英，本应与青年艾贵生有段良缘，却被人用卑鄙手段生生拆散，好在认定单红英的艾贵生从未想过放弃，终于还是用他的执着赢得了团圆美满。他们两人结婚后，生下了女儿艾小莉，没想到艾小莉长大后，捡钱包“捡”来了一个佳偶，那位失主竟然成了她未来的爱人……</t>
  </si>
  <si>
    <t>978-7-5205-2527-5</t>
  </si>
  <si>
    <t>也是一种乡愁</t>
  </si>
  <si>
    <t>屈兴岐著</t>
  </si>
  <si>
    <t>本书是一部散文随笔作品集，是“中国专业作家作品典藏文库？屈兴岐卷”之一种。作者是东北人，多年来对东北地区的方言颇有心得。作者在书中总结了东北方言特色，包括豪爽、粗犷、率真、形象、简洁、富有哲理、性格鲜明。“回味东北方言，加以阐释，也是一种乡愁。”作者正是借方言而抒发自己内心深处一抹深深的乡愁。同时也给同样怀有乡愁的朋友们提供一份谈资，给在东北这方热土上的年轻书写者们捧出一份参照文字，也给史学、社会学、风俗学的研究者们，留下一些来自数百年生活中不断流传下来的直接素材。</t>
  </si>
  <si>
    <t>978-7-5205-2529-9</t>
  </si>
  <si>
    <t>白骏马</t>
  </si>
  <si>
    <t>本书是一部中短篇小说集，是“中国专业作家作品典藏文库?屈兴岐卷”之一种。集中总共收录了作者的二十余部中短篇小说作品，包括《伐木者的儿子》《小鹰》《新车落户》《绿云镇趣闻》《森林气息》《笑》《路灯亮了》《圆圈儿》《麻袋》《闲谈》《魔方》《月儿弯弯》《静夜思》《愤怒的石碑》《白骏马》《铜钱雨》《流火》《乡土》《母亲》《燃烧的糜子》《卡伦山上》等。小说大多数取材于山区林场，讲述大森林里发生的故事。小说的结构精巧，情节紧凑，戏剧冲突感强，人物形象鲜活，语言精练有韵味，可读性很强。同意出版。</t>
  </si>
  <si>
    <t>978-7-5139-3124-3</t>
  </si>
  <si>
    <t>陪孩子走过学前六年</t>
  </si>
  <si>
    <t>中国青少年犯罪研究会副会长李玫瑾女士说过：“0-6岁是养育的过程，是行为、知觉，视觉定式性格形成的过程，这个期间急需妈妈的陪伴和引导！这个期间妈妈的引导作用直接影响孩子的一生。0-6岁的养育和陪伴，是非常重要的，也许家长们会比较辛苦，这就像磨刀，只有把刀磨好了，才能换来6-18岁更为轻松的教育！本书没有太多的道理，而是充满了具体的方法。本书出版对孩子正确的性格引导 ，好处不仅仅是听家长的话，更重要的是让孩子具备对事情基本的辨别是非的能 力！这对孩子以后形成良好的价值观也非常重要！</t>
  </si>
  <si>
    <t>学前教育-家庭教育</t>
  </si>
  <si>
    <t>978-7-5205-2578-7</t>
  </si>
  <si>
    <t>一往情深遵义辣</t>
  </si>
  <si>
    <t>红军长征与遵义辣椒的故事</t>
  </si>
  <si>
    <t>遵义市政协文化文史与学习委员会</t>
  </si>
  <si>
    <t>I277.3</t>
  </si>
  <si>
    <t>346页</t>
  </si>
  <si>
    <t>本书由遵义市政协与中共遵义市委党史研究室组稿，搜集、整理了70余篇民间故事，生动细腻地讲述了遵义辣椒种植的历史、辣椒美食的制作以及长征途中红军战士与辣椒的感人故事。本书的出版，对于当地做大做强辣椒产业，助推脱贫攻坚，实现乡村振兴，具有重要的现实意义。</t>
  </si>
  <si>
    <t>民间故事-遵义</t>
  </si>
  <si>
    <t>978-7-5139-3319-3</t>
  </si>
  <si>
    <t>一本书让孩子爱上学习</t>
  </si>
  <si>
    <t>本书从本质层面上详细分析了阻碍学习兴趣产生的原因：学习不是件有趣的事；学习是件有很大压力的事；学习不是一件有成就的事。并给出了切实可行的解决方案。本书根据当下父母的实际要求，精心选取了典型的案例，鼓励家长客观面对分数，既要重视分数，也要让孩子认识到考高分并不是目的，上名校也不是终点，父母应该帮助孩子探索自我、进而了解自己，看到分数背后真正的自己，成为一个爱学习、会学习的人！</t>
  </si>
  <si>
    <t>学习方法-家庭教育</t>
  </si>
  <si>
    <t>978-7-5139-3320-9</t>
  </si>
  <si>
    <t>好爸爸胜过好老师</t>
  </si>
  <si>
    <t>本书讲述了在孩子的成长过程中，父亲所扮演的角色和所起的作用是极其重要的。书中重点阐述在孩子的学习、生活等诸多方面会遇到的问题以及解决良策。这些全新概念的普及，将会进一步完善孩子的性格与心灵，提高孩子的综合素质与情商，使孩子未来的人生道路越走越宽阔。爸爸是朋友、是玩伴、是师长，是孩子成长的力量，父亲教育的差异，深刻影响孩子的一生。来自爸爸的教育能赋予孩子自理能力、自信心理、坚强品质、骁勇精神，赋予孩子坚韧、果断、自信、豪爽、独立等性格特征，使孩子远离自私自利、柔弱脆弱、自暴自弃、沉默寡言、羞怯自卑、感情冷漠</t>
  </si>
  <si>
    <t>978-7-5205-2783-5</t>
  </si>
  <si>
    <t>昆仑儿女（格尔木文史）</t>
  </si>
  <si>
    <t>张荣大</t>
  </si>
  <si>
    <t>K924.43</t>
  </si>
  <si>
    <t>本书讲述了文史资料的征集编纂工作是人民政协的一项重要内容。随着岁月流逝和人事变迁，那些尘封多年的历史已渐渐被人们淡忘。本辑文史资料由青海省格尔木市政协学习和文史资料委员会牵头，作者在调查了解许多历史事实、挖掘尘封往事、记录珍贵文史资料的基础上，秉持文史资料“三亲”特色，对格尔木、柴达木进行多样化的书写，内容涉及自然地理、人文历史、民俗风情、市民生活等各个层面，都是带有明显地域烙印的美文佳作，有较高的存史价值。对于宣传格尔木，推广格尔木，将会起到很大的作用。</t>
  </si>
  <si>
    <t>格尔木文史</t>
  </si>
  <si>
    <t>978-7-5208-1541-3</t>
  </si>
  <si>
    <t>播商：见证下一个商业时代</t>
  </si>
  <si>
    <t>见证下一个商业时代</t>
  </si>
  <si>
    <t>无名哥著</t>
  </si>
  <si>
    <t>有人用“播商时代”来形容即将迎来的电商直播爆发红利，并认为“一屏统天下”的播商将见证下一个商业时代。所谓播商，是基于电商、微商、坐商形成的新商业，即直播电商，是5G商业时代对2C端商业造成的重大冲击的结果。播商的逻辑是内容带货、人格带货、信任带货，也就是说，未来人们更多的是为内容买单、为人格魅力买单、为信任买单。播商的最大需求痛点是一站式供应链服务，从开播到结束，所有供应链已经完成，甚至已经送货到家。播商时代已来，新的征程已然开启！</t>
  </si>
  <si>
    <t>网络营销相关人员</t>
  </si>
  <si>
    <t>978-7-5618-6787-7</t>
  </si>
  <si>
    <t>金融创新对京津冀非实体性要素优化配置的影响研究</t>
  </si>
  <si>
    <t>樊莉</t>
  </si>
  <si>
    <t>本书在详细梳理相关学术文献的基础上, 对非实体性生产要素、金融创新等核心概念进行界定, 从理论层面总结出金融创新对非实体性要素转移配置的影响机理和路径。梳理京津冀协同发展的历史进程, 总结发展过程中要素流动的制约因素, 明确金融创新在区域要素转移配置中的定位及作用, 并全面分析金融创新推动非实体性要素在京津冀间转移配置的现状及存在的问题。</t>
  </si>
  <si>
    <t>金融领域相关研究人员</t>
  </si>
  <si>
    <t>金融改革-影响-华北地区</t>
  </si>
  <si>
    <t>978-7-5618-6771-6</t>
  </si>
  <si>
    <t>基于Vue的JavaWeb项目实战</t>
  </si>
  <si>
    <t>TP312JA</t>
  </si>
  <si>
    <t>本书主要内容包括8章, 即网上书城项目环境搭建、登录页面设计、主页设计业务对象封装、数据库链接、登录注册功能、应用MVC设计模式和Vue技术重构网上书城项目, 严格按照生产环境中的操作流程对知识体系进行编排, 循序渐进地讲解知识, 并逐步应用所学知识。</t>
  </si>
  <si>
    <t>JAVA语言-程序设计</t>
  </si>
  <si>
    <t>面向高等职业院校基于工作过程项目式系列教材</t>
  </si>
  <si>
    <t>978-7-5618-6706-8</t>
  </si>
  <si>
    <t>工程测量工作页</t>
  </si>
  <si>
    <t>杨平主编</t>
  </si>
  <si>
    <t>TB22</t>
  </si>
  <si>
    <t>本书把工程测量工作岗位的典型工作优化为教师工作页和学生工作页两个部分, 分为用水准仪施测点的高程、用经纬仪施测四边形的内角、用全站仪施测四边形的内角与边长、用全站仪测量点的坐标、导线测量、地形图判读、施工点位测设、已知坡度直线的测设、道路工程放样9个学习情境19个任务, 每个学习任务都精心设计有相应的理论知识和技能练习, 将现场的实际工作转化为学习任务, 使学生在行动中学习知识、掌握技能, 锻炼学生解决实际问题的能力。</t>
  </si>
  <si>
    <t>中等职业学校建筑工程施工、市政工程施工、道路与桥梁工程施工专业学生</t>
  </si>
  <si>
    <t>工程测量-职业高中</t>
  </si>
  <si>
    <t>978-7-5618-6609-2</t>
  </si>
  <si>
    <t>当代诗读本.二</t>
  </si>
  <si>
    <t>谷羽 编选</t>
  </si>
  <si>
    <t>21, 225页</t>
  </si>
  <si>
    <t>本书内容包括流传广泛、脍炙人口的当代诗歌120首，涵盖了吉狄马加、段光安、王向峰、萧沉、黄灿然、海子、张执浩、胡弦、树才、陈东、默白、李少君、鲁诺迪基、樊忠慰、马知遥、熊培云、津渡等人的代表性作品，是从诗歌角度对当代诗歌体现的中国文化和民族精神的重新解读。本书的俄语翻译坚持以诗译诗，兼顾内容与形式，既注意传达原作的意象，又尽力再现节奏与音韵的美感。</t>
  </si>
  <si>
    <t>适合俄语地区读者和中国的俄语爱好者学习和阅读</t>
  </si>
  <si>
    <t>诗集-汉语-中国-当代</t>
  </si>
  <si>
    <t>汉俄对照中国诗歌系列</t>
  </si>
  <si>
    <t>978-7-5618-6612-2</t>
  </si>
  <si>
    <t>TRIZ创新理论及应用</t>
  </si>
  <si>
    <t>韩提文，董中奇，张莉 主编</t>
  </si>
  <si>
    <t>B804.4</t>
  </si>
  <si>
    <t>本书主要介绍了发明问题解决理论及应用案例。包括基础理论、TRIZ工具、TRIZ发明案例和专利申请及保护四部分。</t>
  </si>
  <si>
    <t>本书可作为产品创新设计、科研、生产人员的培训教材</t>
  </si>
  <si>
    <t>创造性思维-研究</t>
  </si>
  <si>
    <t>978-7-5618-6742-6</t>
  </si>
  <si>
    <t>书写画意——曹易水墨艺术作品集</t>
  </si>
  <si>
    <t>曹易水墨艺术作品集</t>
  </si>
  <si>
    <t>曹易著</t>
  </si>
  <si>
    <t>26x26cm</t>
  </si>
  <si>
    <t>本书写画意是中国当代水墨艺术的一种独特的创作方式，它是书写艺术与绘画艺术的结合，从新时期时期的“书画同源”到中国当代的“书画合流”形成了中国绘画独特的意境与神韵。该书收集了曹易的水墨绘画作品80幅，如《探索》系列、《楚辞》系列、《逍遥游》系列等。</t>
  </si>
  <si>
    <t>水墨画爱好者，收藏爱好者</t>
  </si>
  <si>
    <t>水墨画-中国-现代</t>
  </si>
  <si>
    <t>978-7-5618-6756-3</t>
  </si>
  <si>
    <t>哈佛妈妈AI注意力训练系统?（中阶）靶向智适应练习册、靶向智适应家长手册</t>
  </si>
  <si>
    <t>天津市和平区青少年心理咨询中心著</t>
  </si>
  <si>
    <t>B842.3</t>
  </si>
  <si>
    <t>182-267页</t>
  </si>
  <si>
    <t>21x29cm</t>
  </si>
  <si>
    <t>本书是由哈佛妈妈Al注意力智适应研发中心组织家庭教育专家、心理专家、中小学高级教师共同研发和设计，基于人工智能和大数据进行编绘的注意力训练教材。结合教材，Al注意力智适应训练系统可以快速精准定制靶向训练方案，选题优，见效快，趣味性强，省时间。本册为中阶·靶向智适应家长手册。</t>
  </si>
  <si>
    <t>家庭教育相关研究人员</t>
  </si>
  <si>
    <t>儿童-注意</t>
  </si>
  <si>
    <t>978-7-5068-7278-2</t>
  </si>
  <si>
    <t>高校学术研究论著丛刊（人文社科）： 跨文化交际语境下的大学英语教学探究</t>
  </si>
  <si>
    <t>陈爱玲著</t>
  </si>
  <si>
    <t>本书结合时代背景，从跨文化交际语境的角度对大学英语教学中的诸多问题展开了系统的论述与研究，介绍语言、文化、交际、跨文化交际等基本概念与理论，剖析大学英语教学存在的普遍性问题与文化性问题，在此基础上，分别对大学英语词汇、语法、听力、口语、阅读、写作教学的相关文化性内容展开探讨，提出相关教学原则与相应的行之有效的教学方法。</t>
  </si>
  <si>
    <t>本书适合英语学习者、教育者、研究者以及其他对英语教学感兴趣的人士参考</t>
  </si>
  <si>
    <t>978-7-5068-7318-5</t>
  </si>
  <si>
    <t>高校学术研究论著丛刊（人文社科）：基于文体学视角的英语翻译研究</t>
  </si>
  <si>
    <t>张志琴著</t>
  </si>
  <si>
    <t>本书结合翻译的实际情况，从文体学视角对英语翻译进行了系统、深入的阐述与探讨。本书概述了文体、文体学、翻译、翻译文体学，基于此，分别从文体学视角，具体研究了四类实用文体类型，即新闻英语、广告英语、科技英语、演讲英语翻译，以及四种文学文体类型，即诗歌、小说、散文、戏剧翻译，具体分析了各类文体的特征，并提供了相应的翻译方法。</t>
  </si>
  <si>
    <t>本书适合翻译研究者、教育者、学习者以及其他相关人士参考</t>
  </si>
  <si>
    <t>978-7-5068-7322-2</t>
  </si>
  <si>
    <t>高校学术研究论著丛刊（人文社科）： 笔端造化出天巧：中国古代诗歌发展研究）</t>
  </si>
  <si>
    <t>中国古代诗歌发展研究</t>
  </si>
  <si>
    <t>刘彩霞，路美艳著</t>
  </si>
  <si>
    <t>本书以为古代诗歌为研究中心，采用纵横结合的方式，从纵向上展示中国古代诗歌在不同时期的发展，在横向上比较同一时期古代诗歌的不同表现，分析在诗歌创作中做出突出贡献的诗歌流派、诗人的创作理念、创作情况，及其影响。全书条理清晰，结构鲜明，论述翔实，语言通俗易懂，是一本值得学习研究的著作。</t>
  </si>
  <si>
    <t>978-7-5068-7323-9</t>
  </si>
  <si>
    <t>新视野下学前教育课程研究</t>
  </si>
  <si>
    <t>刘秀芳著</t>
  </si>
  <si>
    <t>本书包括学前教育课程概述、学前教育课程的目标确定、学前教育课程的内容选择与组织、学前教育课程的设计、学前教育课程的实施、学前教育课程实施的环境创设与管理、学前教育课程评价、学前教育课程与游戏的融合、学前教育专业人才的培养等内容。</t>
  </si>
  <si>
    <t>学前教育教学研究人员</t>
  </si>
  <si>
    <t>学前教育-教学研究</t>
  </si>
  <si>
    <t>978-7-5068-7512-7</t>
  </si>
  <si>
    <t>高校学术研究论著丛刊（人文社科）：互联网+背景下图书馆信息资源建设和创新服务研究</t>
  </si>
  <si>
    <t>张荷立.金叶著</t>
  </si>
  <si>
    <t>G250.76</t>
  </si>
  <si>
    <t>本书旨在做好图书馆信息资源建设和创新服务的研究工作，完善现代图书馆的文献资源体系。主要内容包括信息资源建设概论、图书馆传统文献资源建设、图书馆数字信息资源建设、图书馆特色信息资源建设、数字图书馆与馆藏数据库建设、图书馆馆藏信息资源的组织管理、图书馆信息资源评价、图书馆文献流通服务、图书馆特殊人群服务、互联网+背景下的图书馆创新服务等。</t>
  </si>
  <si>
    <t>数字图书馆信息资源建设研究人员</t>
  </si>
  <si>
    <t>数字图书馆-信息资源</t>
  </si>
  <si>
    <t>978-7-5068-7506-6</t>
  </si>
  <si>
    <t>我国竞技体育后备人才培养及退役运动员安置问题研究</t>
  </si>
  <si>
    <t>王欣著</t>
  </si>
  <si>
    <t>G812.5</t>
  </si>
  <si>
    <t>本书主要围绕竞技体育后备人才培养和退役运动员安置两个方面的问题展开研究，前者首先阐释竞技体育后备人才选拔与培养的基础理论，然后重点对我国竞技体育后备人才的文化素质培养、竞技能力培养、江苏省竞技体育后备人才培养以及后备人才培养质量的管理进行研究；后者首先分析我国退役运动员安置的基本情况，然后提出改善安置现状的建议与对策，最后重点探讨江苏省优秀退役运动员的安置。</t>
  </si>
  <si>
    <t>竞技体育后备力量人才培养研究人员，退役运动员再就业研究人员</t>
  </si>
  <si>
    <t>竞技体育-后备力量-中国</t>
  </si>
  <si>
    <t>978-7-5068-7521-9</t>
  </si>
  <si>
    <t>中国传统音乐的文化体系构成及发展探究</t>
  </si>
  <si>
    <t>楚悦著</t>
  </si>
  <si>
    <t>J605.2</t>
  </si>
  <si>
    <t>本书以中国传统音乐为主要研究对象，对中国传统音乐的文化体系构成及发展探究进行细致的研究与分析，针对中国传统音乐中的民族民间音乐体系、文人音乐体系、宫廷音乐体系以及宗教音乐体系四个主要方面来诠释中国传统音乐。本书思路清晰、内容详细，理论阐述深入浅出，而且有大量的实例，是一本较为全面，有条理、有重点的中国传统音乐理论著作。</t>
  </si>
  <si>
    <t>传统音乐文化研究人员</t>
  </si>
  <si>
    <t>传统音乐-音乐文化-中国</t>
  </si>
  <si>
    <t>978-7-5068-7522-6</t>
  </si>
  <si>
    <t>足尖鞋舞出的优美：芭蕾教学与作品赏析</t>
  </si>
  <si>
    <t>芭蕾教学与作品赏析</t>
  </si>
  <si>
    <t>赵卉著</t>
  </si>
  <si>
    <t>J732.5</t>
  </si>
  <si>
    <t>本书以芭蕾舞技能的训练和教学为根本，对芭蕾不同创作方法，及其流派的确立与发展进行分析，并对训练方法与教学之间的关系进行探索，主要内容包括：芭蕾概述、芭蕾舞技能教学训练、芭蕾舞教学组织与教学计划、芭蕾舞经典舞蹈作品的演绎与赏析、芭蕾教学研究的价值与展望等。</t>
  </si>
  <si>
    <t>芭蕾舞教学研究人员</t>
  </si>
  <si>
    <t>芭蕾舞-教学研究</t>
  </si>
  <si>
    <t>978-7-5068-7560-8</t>
  </si>
  <si>
    <t>高校学术研究论著丛刊（艺术体育）：青少年女子长跑运动员基础训练阶段研究</t>
  </si>
  <si>
    <t>骆学锋著</t>
  </si>
  <si>
    <t>G822.32</t>
  </si>
  <si>
    <t>本书采用问卷调查法、个案研究法、实证研究法对青少年女子长跑运动员基础训练阶段进行研究。对女子长跑青少年项目后备人才一般情况，以及国内外训练和竞赛体制进行比较调查研究，对我国长跑青少年运动员执教教练员的数量、结构和梯队等特征进行调查研究。通过问卷，对我国女子长跑青少年运动员训练进行调查分析。</t>
  </si>
  <si>
    <t>青少年长跑运动训练研究人员</t>
  </si>
  <si>
    <t>青少年-女子项目</t>
  </si>
  <si>
    <t>978-7-5068-7561-5</t>
  </si>
  <si>
    <t>武术健身方法与推广发展研究</t>
  </si>
  <si>
    <t>彭飞著</t>
  </si>
  <si>
    <t>G85</t>
  </si>
  <si>
    <t>本书重点指导人们通过科学参与武术健身活动来改善体质，提高健康水平。本书首先分析武术健身观和健身理论体系构建；再次对具体武术健身项目气功健身、太极健身以及其他健身的方法展开论述；最后对武术健身活动的开展现状与策略、武术健身产业的发展现状与对策展开探究。</t>
  </si>
  <si>
    <t>健身武术研究人员</t>
  </si>
  <si>
    <t>健身武术-研究</t>
  </si>
  <si>
    <t>978-7-5068-7565-3</t>
  </si>
  <si>
    <t>跨文化传播理论研究</t>
  </si>
  <si>
    <t>姚晓盈著</t>
  </si>
  <si>
    <t>G0</t>
  </si>
  <si>
    <t>本书对跨文化传播的理论进行了系统研究，内容包括：跨文化传播相关的概念、跨文化传播相关研究、跨文化传播的研究维度、跨文化传播中的语言与非语言符号、跨文化传播产生的根源、跨文化传播发展的动力、跨文化传播交流的纽带、跨文化传播发展的趋势等。</t>
  </si>
  <si>
    <t>文化传播研究人员</t>
  </si>
  <si>
    <t>文化传播-研究</t>
  </si>
  <si>
    <t>978-7-5068-7568-4</t>
  </si>
  <si>
    <t>校园足球课程资源开发与建设研究</t>
  </si>
  <si>
    <t>王生贵著</t>
  </si>
  <si>
    <t>G843.2</t>
  </si>
  <si>
    <t>本书就从理论和实践两个方面，对校园足球课程资源开发与建设的问题进行研究。足球在现代体育运动中无疑是独树一帜的存在。其在包括校园足球在内的多个领域中都有良好的价值体现。校园足球课程资源的开发与建设关系到我国足球运动的发展水平，更关系到我国学生的体质健康状况。因此，对这一问题的研究具有较大意义。</t>
  </si>
  <si>
    <t>高校足球运动体育课程建设研究人员</t>
  </si>
  <si>
    <t>足球运动-学校体育-中国</t>
  </si>
  <si>
    <t>978-7-5068-7563-9</t>
  </si>
  <si>
    <t>钢琴教育理论与方法</t>
  </si>
  <si>
    <t>陈婷著</t>
  </si>
  <si>
    <t>本书将中国钢琴音乐的发展历程与钢琴教育状况进行梳理，详细探讨了钢琴的教育理论与方法，主要内容包括：中国钢琴教育的发展、中国钢琴的宏观教学论、中国钢琴教学的师生与主观能动性、中国钢琴的教材与教法、中国钢琴的课堂教学、中国钢琴的表演艺术教学等。</t>
  </si>
  <si>
    <t>钢琴教学研究人员</t>
  </si>
  <si>
    <t>978-7-5068-7636-0</t>
  </si>
  <si>
    <t>高校学术研究论著丛刊（艺术体育：乒乓球技战术诊断研究</t>
  </si>
  <si>
    <t>肖丹丹，张晓栋，吴飞主编</t>
  </si>
  <si>
    <t>G846.19</t>
  </si>
  <si>
    <t>本书对乒乓球技战术诊断进行了系统研究，主要内容包括：乒乓球技战术诊断研究的进展、乒乓球技战术三段指标评估法的扩展与应用、“乒乓军师”专项技战术视频分析系统的研发、中国优秀乒乓球男子运动员“关键分”技战术特征分析、中国优秀乒乓球女子运动员“关键分”技战术特征分析、2020年东京奥运会乒乓球项目主要对手日韩男子双打技战术特征分析等。</t>
  </si>
  <si>
    <t>兵乓球运动技术研究人员</t>
  </si>
  <si>
    <t>兵乓球运动-运动技术</t>
  </si>
  <si>
    <t>978-7-5068-7810-4</t>
  </si>
  <si>
    <t>中国乒乓球发展史研究</t>
  </si>
  <si>
    <t>李荣芝著</t>
  </si>
  <si>
    <t>G846.92</t>
  </si>
  <si>
    <t>本书对中国乒乓球的发展史进行了系统研究，内容包括：绪论、民国期间的乒乓球运动、计划经济时期的乒乓球运动(1949-1978年)、走向改革开放时期的乒乓球运动(1979-1992年)、1993-2003年时期的乒乓球运动、2004-2012年时期的乒乓球运动、特色社会主义新时代的乒乓球运动(2012年至今)、乒乓球与我国国家形象建构。</t>
  </si>
  <si>
    <t>乒乓球体育运动史研究人员</t>
  </si>
  <si>
    <t>乒乓球运动-体育运动史-中国</t>
  </si>
  <si>
    <t>978-7-5068-7849-4</t>
  </si>
  <si>
    <t>英语语言学理论指导下的大学英语教学改革探索</t>
  </si>
  <si>
    <t>徐翠萍 著</t>
  </si>
  <si>
    <t>H319.1</t>
  </si>
  <si>
    <t>本书以语言学的各个分支理论为核心，从多个层面介绍了相关理论的主体内容以及在大学英语教学中的应用，主要内容包括：语言学综述；语言学与大学英语教学研究；词汇学理论指导下的大学英语教学改革；句法学理论指导下的大学英语教学改革；语义学理论指导下的大学英语教学改革；语用学理论指导下的大学英语教学改革；认知语言学理论指导下的大学英语教学改革；系统功能语言学理论指导下的大学英语教学改革等。</t>
  </si>
  <si>
    <t>高校英语教育改革研究人员</t>
  </si>
  <si>
    <t>英语-教学改革</t>
  </si>
  <si>
    <t>978-7-5068-7851-7</t>
  </si>
  <si>
    <t>高校学术研究论著丛刊（人文社科）：基于专业发展的教师职业道德构建</t>
  </si>
  <si>
    <t>文进荣著</t>
  </si>
  <si>
    <t>本书首先对教师与教师职业道德的相关内容进行了研究，然后分别对教师职业道德的原则、教师职业道德的规范、教师职业道德的范畴、中小学教师在具体活动中的师德、教师职业道德的培养、教师职业道德的评价、新时期教师职业道德构建的前景展望进行了研究。本书结构清晰、理论明确、内容翔实，具有全面性、系统性、实用性的特点。</t>
  </si>
  <si>
    <t>教师-职业道德</t>
  </si>
  <si>
    <t>978-7-5068-7912-5</t>
  </si>
  <si>
    <t>全民健身的实用路径及保障体系构建</t>
  </si>
  <si>
    <t>徐金庆,高洪杰著</t>
  </si>
  <si>
    <t>本书以全民健身基本理论知识为切入点，在分析全民健身科学发展与相关政策的基础上，重点就全民健身的健身理论、学校健身路径、社区健身路径、农村健身路径进行了系统研究，并就全民健身制度保障体系、全民健身组织管理体系、全民健身服务体系进行了全面系统阐析。</t>
  </si>
  <si>
    <t>本书可供体育学者、全面健身谋划与工作者、普通健身者参考阅读</t>
  </si>
  <si>
    <t>全民健身-保障体系</t>
  </si>
  <si>
    <t>978-7-5068-8005-3</t>
  </si>
  <si>
    <t xml:space="preserve"> 第八次课改以来我国体育课程理论价值、问题审视民未来发展</t>
  </si>
  <si>
    <t>邵伟德著</t>
  </si>
  <si>
    <t>本书主要内容包括：绪论、第八次课改以来我国体育课程理论价值；第八次课改以来我国体育课程理论问题、第八次课改以来体育课程实施现状——以教师为视角等。</t>
  </si>
  <si>
    <t>体育教学-教学研究</t>
  </si>
  <si>
    <t>978-7-5068-8009-1</t>
  </si>
  <si>
    <t>古人论诗创作（增订本）</t>
  </si>
  <si>
    <t>尹贤选</t>
  </si>
  <si>
    <t>28, 327页</t>
  </si>
  <si>
    <t>本书主要讲述古体诗词创作的技法，是诗家“必读”。作者选取历代先贤关于作诗填词制曲的论述，然后逐条分析、解释，同时加以举例论证，启人心智，开人眼界，不可不学不可不用，而少量过时之论亦可参考鉴戒。全书共分三部分：一、总论诗词创作的动机、目的，以及立意、谋篇、布局、法度、变化、要诀与鉴戒，次论诗的表现艺术即手法、语言及继承创新。二、分论古诗、律诗、绝句、词、曲等体类和山水诗、咏史诗、咏物诗、题画诗、赠答诗、讽喻诗等诗类。举凡诗词“要件”，赋比兴、起承转合、炼字炼句、用韵用典、通感对仗等，几乎无所不包。三、附论诗</t>
  </si>
  <si>
    <t>古典诗歌创作研究人员</t>
  </si>
  <si>
    <t>古典诗歌-诗歌创作-中国</t>
  </si>
  <si>
    <t>诗词创作书坊</t>
  </si>
  <si>
    <t>978-7-5068-8043-5</t>
  </si>
  <si>
    <t xml:space="preserve"> 汉语儿童语言发展个案研究</t>
  </si>
  <si>
    <t>杨春梅著</t>
  </si>
  <si>
    <t>H193.1</t>
  </si>
  <si>
    <t>本书作者采用个案纵向追踪的方法，以一个汉语儿童（0-7岁）的语言发展为研究对象，以语言事实为基础，对儿童的理解与表达，语言的输入和输出进行描述，分析儿童语言的个体发展阶段以及儿童言语幽默的产生机制，探讨儿童在语言学习的初期阶段如何习得词、短语及语法范畴，指出后天的语言环境对儿童语言习得的影响和作用，为揭示儿童语言能力提供事实依据。本书理论阐述简洁明了，语言通俗易懂，对象是具有一定语言学基础知识以及对儿童语言发展感兴趣的普通读者。</t>
  </si>
  <si>
    <t>语言能力相关研究人员</t>
  </si>
  <si>
    <t>汉语-儿童语言</t>
  </si>
  <si>
    <t>978-7-5068-8115-9</t>
  </si>
  <si>
    <t>键盘演奏与实践智慧</t>
  </si>
  <si>
    <t>何雨梦著</t>
  </si>
  <si>
    <t>J624.06</t>
  </si>
  <si>
    <t>本书主要内容包括：乐器学习与演奏概论、键盘演奏的基本技能、键盘演奏的基本能力、电子管风琴乐器法、电子管风琴演奏的基本技能等。</t>
  </si>
  <si>
    <t>键盘乐器相关研究人员</t>
  </si>
  <si>
    <t>键盘乐器-奏法</t>
  </si>
  <si>
    <t>978-7-5199-0692-4</t>
  </si>
  <si>
    <t>《法律方法》（第29卷）</t>
  </si>
  <si>
    <t>陈金钊，谢晖主编</t>
  </si>
  <si>
    <t>D9-53</t>
  </si>
  <si>
    <t>408页</t>
  </si>
  <si>
    <t>本书分为域外法律方法论、法律解释前沿、司法方法论和部门法方法论4部分，主要内容包括：方法论视角下的制定法解释法律拟制理论——评费英格的假如哲学；关系与规范；法律裁判中的比较推理等。</t>
  </si>
  <si>
    <t>法律研究人中，法律学习者，法律工作者</t>
  </si>
  <si>
    <t>法律</t>
  </si>
  <si>
    <t>978-7-5618-6719-8</t>
  </si>
  <si>
    <t>应用统计学:基于SPSS</t>
  </si>
  <si>
    <t>基于SPSS</t>
  </si>
  <si>
    <t>申卯兴等编著</t>
  </si>
  <si>
    <t>C8-43</t>
  </si>
  <si>
    <t>全书内容共分11章，包括导论、数据的收集、数据的图表展示、数据特征的统计描述、统计量与抽样分布、参数估计、假设检验、方差分析、相关与回归分析、时间序列分析、社会经济统计概述。</t>
  </si>
  <si>
    <t>本书可作为应用型本科院校的经济类、管理类、金融类、财经类和各种工程类的需要统计学知识和工具的相关学科专业的教材使用，同时也是应用统计学专业的入门性教材，还可以作为广大经济管理人员学习统计学的参考书或在岗人员的培训教材</t>
  </si>
  <si>
    <t>应用统计学-高等教育</t>
  </si>
  <si>
    <t>21世纪高等教育新理念精品规划教材</t>
  </si>
  <si>
    <t>978-7-5199-0318-3</t>
  </si>
  <si>
    <t>《法律方法》（第31卷）</t>
  </si>
  <si>
    <t>本书共分为4部分，域外法律方法论、法律方法理论、部门法方法论、疫情防控法律方法专题。主要内容包括：大数据驱动的原旨主义研究；逻辑、形式模型和法律推理等。</t>
  </si>
  <si>
    <t>978-7-5068-7753-4</t>
  </si>
  <si>
    <t>一个人一座城</t>
  </si>
  <si>
    <t>王树兴 编</t>
  </si>
  <si>
    <t>本书分为：亲友故交忆旧、人情风物索引、文学印象品读、余韵泽被后世几个部分。这几个部分写到汪曾祺的亲友故交回忆汪曾祺，介绍了与汪曾祺相关的人与事物，品读汪曾祺作品中的衣食住行、琴棋书画、吃喝玩乐，以及汪曾祺的为人处世之道和乐观豁达、劲节清操、认真坚守的美德。内容丰富，值得一读。</t>
  </si>
  <si>
    <t>百年回望汪曾祺系列从书</t>
  </si>
  <si>
    <t>978-7-5171-3448-0</t>
  </si>
  <si>
    <t>出版的艺术</t>
  </si>
  <si>
    <t>周百义著</t>
  </si>
  <si>
    <t>G239.2</t>
  </si>
  <si>
    <t>335页</t>
  </si>
  <si>
    <t>本书着重从管理制度、技术发展以及人员素质等方面对我国当前出版业的状况进行了客观分析，既有对出版发展趋势的展望，对出版管理的思考，又有作者对互联网技术和信息技术飞速发展背景下出版如何突围的思考。作者通过二月河历史小说的畅销、《狼图腾》图书销售的国际化等，从出版企业、市场培育、技术变革等角度探讨了如何进一步推动出版业升级、优化出版产业结构、提高出版产业创新能力、提升我国出版产业素质。无论是宏观思考还是微观设计，作者都提出了独到而精确的见解，鞭辟入里、颇有见地。</t>
  </si>
  <si>
    <t>出版产业发展研究相关人员</t>
  </si>
  <si>
    <t>出版业-产业发展-中国</t>
  </si>
  <si>
    <t>978-7-5068-7871-5</t>
  </si>
  <si>
    <t>千秋功过评孔明：诸葛亮新论</t>
  </si>
  <si>
    <t>诸葛亮新论</t>
  </si>
  <si>
    <t>吴直雄著</t>
  </si>
  <si>
    <t>K827=362</t>
  </si>
  <si>
    <t>676页</t>
  </si>
  <si>
    <t>本书将陈寿《三国志》中的一些人物及后人所有涉及对诸葛亮的质疑问难，以诸葛亮的口吻一一解说。其解说言之有理、联系实际、条理清晰，以解疑答问的方式对诸葛亮系统研究尚属首次。全书从四十七个切入点进行一一详解：一、遨游何必故乡邪；二、隆中一对为一统；三、走为上计可避祸；四、皆使自实可益众；五、说服孙权共抗曹；六、能贤亮不能尽亮；七、刘子初雄才盖世；八、庞统廖立楚良才；九、许靖人望不可失；十、排难释误荐刘巴；十一、马孟起兼资文武；十二、法正违法仅此时；十三、法正违法用法治；十四、欲封黄忠后将军；十五、借刀除患待商榷</t>
  </si>
  <si>
    <t>人物研究相关人员</t>
  </si>
  <si>
    <t>978-7-5171-3593-7</t>
  </si>
  <si>
    <t>新时代大学劳动教育</t>
  </si>
  <si>
    <t>龚立新主编</t>
  </si>
  <si>
    <t>G40-015</t>
  </si>
  <si>
    <t>本书内容分为九章，比较全面、系统地阐述了新时代大学劳动教育的主要内容，包括：新时代大学劳动教育的基本内涵；树立正确的劳动观；认真做好校园生活劳动；积极参与社会劳动锻炼；用志愿服务涵养劳动教育境界；努力提高创造性劳动能力；弘扬劳动精神、劳模精神、工匠精神；崇尚奋斗、实干、奉献精神；劳动安全与劳动法治。本书遵循理论与实践相结合、理论指导实践的原则，充分阐明了新时代大学劳动教育是新时代大学人才培养体系的重要组成部分，阐明了新时代劳动教育所具有的导向性、时代性、综合性、系统性等基本特征和日常生活劳动教育、生产劳动</t>
  </si>
  <si>
    <t>劳动教育相关人员</t>
  </si>
  <si>
    <t>劳动教育-高等学校</t>
  </si>
  <si>
    <t>978-7-5068-8064-0</t>
  </si>
  <si>
    <t>思想政治教育前沿问题研究</t>
  </si>
  <si>
    <t>张晓红主编</t>
  </si>
  <si>
    <t>本书从思想政治教育相关的理论与实践中的难点问题、热点问题进行研究。从政治观、道德观、法治观、文化观等几个角度，分别选取了数篇研究成果，围绕爱国主义教育、廉洁观教育、转型社会中的德育、幸福观教育、志愿服务教育、文化自信培育等多个方面论述思想政治领域的前言问题。</t>
  </si>
  <si>
    <t>978-7-5068-8113-5</t>
  </si>
  <si>
    <t xml:space="preserve"> 汕头海上丝绸之路文化研究</t>
  </si>
  <si>
    <t>陈友义,陈冬冬著</t>
  </si>
  <si>
    <t>K296.53</t>
  </si>
  <si>
    <t>本书讲述了汕头海上丝绸之路文化是历史上汕头人在海上丝绸之路航行中创造的一种地域文化。它包括汕头海上丝绸之路物质文化，也包括汕头海上丝绸之路非物质文化；它体现为汕头海洋文化、汕头华侨文化、汕头商贸文化、汕头港口文化等，以红头船文化为代表。汕头海上丝绸之路文化有其产生发展的自然地理条件，也有其产生发展的经济条件和社会历史条件。汕头海上丝绸之路文化体现了开放、兼容、冒险、互动、祖根意识等方面的文化特质，充满着冒险拼搏、开拓进取、同舟共济、诚实守信、爱国爱乡的汕头人精神，具有明显的历史研究价值、社会价值、旅游经济</t>
  </si>
  <si>
    <t>海上运输-丝绸之路-汕头</t>
  </si>
  <si>
    <t>978-7-5068-8160-9</t>
  </si>
  <si>
    <t>思想道德修养与法律基础专题式金课教学设计</t>
  </si>
  <si>
    <t>陈若松，江轶，陈艳飞编著著</t>
  </si>
  <si>
    <t>D920.4</t>
  </si>
  <si>
    <t>本书通过54个知识点专题式教学设计及其课件等课程资源，开展马克思主义世界观、人生观、价值观、道德观、法治观教育，引导大学生领悟人生真谛，坚定理想信念，践行社会主义核心价值观，做新时代的忠诚爱国者和改革创新的生力军；引导大学生形成正确的道德认知，积极投身道德实践，做到明大德、守公德、严私德；引导大学生全面把握社会主义法律的本质、运行和体系，理解中国特色社会主义法治体系和法治道路的精髓，增进法治意识，养成法治思维，更好地行使法律权利、履行法律义务，做到遵法守法用法，从而具备优秀的思想道德素质和法治素养，成长为</t>
  </si>
  <si>
    <t>法律专业相关人员以及思想修养教学相关人员</t>
  </si>
  <si>
    <t>法律-教学设计-中国</t>
  </si>
  <si>
    <t>978-7-5171-3473-2</t>
  </si>
  <si>
    <t>十三届全国人大三次会议《政府工作报告》学习问答:2020</t>
  </si>
  <si>
    <t>国务院研究室编写组[著]</t>
  </si>
  <si>
    <t>D623</t>
  </si>
  <si>
    <t>24, 47, 386页</t>
  </si>
  <si>
    <t>本书收录了十三届全国人大三次会议《政府工作报告》全文，并以一问一答的形式对报告主要内容作了解读和阐释。</t>
  </si>
  <si>
    <t>各级党政干部，企事业单位领导和管理人员。</t>
  </si>
  <si>
    <t>政府工作报告-中国-2020</t>
  </si>
  <si>
    <t>978-7-5171-3615-6</t>
  </si>
  <si>
    <t xml:space="preserve">照见 </t>
  </si>
  <si>
    <t>草白著</t>
  </si>
  <si>
    <t>本书收录了草白创作的15部短篇小说，包括《欢乐岛》《木器》《等这个夜晚过去》《我是格格巫》《明月夜》等，这些作品曾发表于《十月》《钟山》《山花》《上海文学》《南方文学》等刊物，被《小说选刊》《小说月报》等杂志转载。其中《木器》一篇曾获联合文学新人奖短篇小说首奖。这些作品的主题包括爱、记忆、恐惧、时间等，收录的故事有温暖和热烈，也有溃败和黯然神伤。在这本小说集里，没有一个故事是孤立存在的，所有人物也因广大的命运被牵连在一起。通过人物内心的回想、幻想、想象、闪念、欲念等心理状态的交织互动，展现人物深层而真实地</t>
  </si>
  <si>
    <t>中国政府出版品国际营销平台精选图书·文学书系</t>
  </si>
  <si>
    <t>978-7-5171-3613-2</t>
  </si>
  <si>
    <t xml:space="preserve">在纽瓦克机场 </t>
  </si>
  <si>
    <t>俞胜著</t>
  </si>
  <si>
    <t>俞胜的中短篇小说集《在纽瓦克机场》收入作者近四年来在《北京文学》《清明》《西湖》《草原》《天津文学》等全国各地文学期刊上发表的作品，部分作品被《中华文学选刊》《小说月报(大字版)》转载，这些小说遵循现实主义的路径，多从日常琐事入手，在不动声色的叙述中，描写普通人对于自身生存和命运的思考，语言幽默轻松又充满着温情的气息。另有一篇《我在学报当编辑》发表于2008年，小说表现某些高校人文社科领域科研的荒诞不经，在今天仍然具有发人深省的意味。</t>
  </si>
  <si>
    <t>978-7-5171-3628-6</t>
  </si>
  <si>
    <t xml:space="preserve">空中鱼 </t>
  </si>
  <si>
    <t>赵文广 著</t>
  </si>
  <si>
    <t>本书是《十月》杂志编辑赵文广小说作品的第一次集结出版，所收录的作品有较强的实验色彩，同时植根于普通人的日常生活体验及幻想，极具可读性。作品内容题材丰富，涉及到传说、情感、乡土、都市、校园、文化、科幻、幻想、意识流等多个领域。这部小说集精选收录了赵文广的19篇短篇作品。所收录作品叙事轻快，行云流水，兼及文本的探索和对小说艺术的思考。赵文广的小说集《空中鱼》为草一样的失败者立传，苍凉、厚重、绵密。赵文广又常以谜案、解密等小说外壳包裹小说内涵，意识流般地写出了命运罗生门。具有较强的可读性。</t>
  </si>
  <si>
    <t>978-7-5171-3187-8</t>
  </si>
  <si>
    <t xml:space="preserve">婚姻往事 </t>
  </si>
  <si>
    <t>曹明霞 著</t>
  </si>
  <si>
    <t>本书收录了曹明霞创作的7篇中短篇小说，包括《锦瑟》《铁骊镇》《婚姻往事》《看交响乐的女人》《色不异空》《事业单位》。作品聚焦家庭婚恋情感和人的生活，在个人生存困境和精神低矮的超拔中，男人女人、婚姻家庭扭结出“各有各的不同”。《锦瑟》描写女主人公刘洋与恩爱的丈夫老苏，因家庭琐事而离婚，后又经历了几次情感纠葛，终觉“此情可待成追忆，只是当时已惘然”之感；《铁骊镇》描写了伪满时期东北小镇几个家庭的生存与情感故事；《婚姻往事》讲述了性情、观念、地位、财富差异颇大的三姐妹，为各自的小家庭、为原生的大家庭而付出、奋斗</t>
  </si>
  <si>
    <t>978-7-5171-3642-2</t>
  </si>
  <si>
    <t xml:space="preserve">我们唱歌 </t>
  </si>
  <si>
    <t>韩永明 著</t>
  </si>
  <si>
    <t>本书是作家韩永明已发表在一些重要文学期刊的中短篇小说的选集，由七篇小说组成：《爸爸》《看天的女人》《望烟》《除草剂》《我们唱歌》《骄傲的父亲》《大事》。文中既叙述了乡村人与人之间的温情、彼此守望和成全，也叙述了人们对贫穷生活与苦难的宽容，还叙述了城市普通大众的退休生活，描绘了在时代变化之下的人们生活样态，体现出作者对乡村文化与人生的思考。书稿的文字简洁流畅，采用了个别地方特色的方言词汇，口语特色明显。</t>
  </si>
  <si>
    <t>978-7-5171-3629-3</t>
  </si>
  <si>
    <t xml:space="preserve">似水流年是一个人所有的一切 </t>
  </si>
  <si>
    <t>于一爽著</t>
  </si>
  <si>
    <t>本书是“中国政府出版品国际营销平台精选图书·文学书系”的一种，这部中短篇小说集收录了畅销书作家于一爽的11篇作品，包括《西出阳关无故人》《生活别爆炸》《带零层的公寓》《无意义之旅》《表妹、刘典和外星飞船》等。主题聚焦于当代生活经验和现代情感体验，包括爱情、亲情、友情、家庭婚姻、职场生活、旅途见闻等，展现了一个个的现实生活中的各色人物，展现着时代中的情绪与记忆，表现了人物生活中一些偶然事件发生的必然性与复杂隐秘的内心世界，表达了作者对当代都市生活的思考感悟。</t>
  </si>
  <si>
    <t>978-7-5171-3656-9</t>
  </si>
  <si>
    <t xml:space="preserve">快乐的日子将会来临 </t>
  </si>
  <si>
    <t>霍君著</t>
  </si>
  <si>
    <t>本书收录了霍君最新创作的《五姑娘》《金手指》《母鸡上访》《一个叫李雪莲的女人》《六十八平米》等10部中短篇小说。这些作品大多聚焦现代底层女性的命运；她所刮起的语言风暴，掀开女性世界最隐秘的部分，将各色小人物与生活纠缠和抗争的镜像，赤裸裸地呈现出来。用疼痛给疼痛疗伤，用微光照耀微光，让人从疼痛中感受到温暖，从微光中看到未来的希望。这部中短篇小说作品大多谈爱，谈现实，谈女性的处境以及不单属于个人的群体性的悲哀。</t>
  </si>
  <si>
    <t>978-7-5171-3595-1</t>
  </si>
  <si>
    <t>冰雪之旅:大兴安岭纪行（精装）</t>
  </si>
  <si>
    <t>大兴安岭纪行</t>
  </si>
  <si>
    <t>王昕朋著</t>
  </si>
  <si>
    <t>本书是一部散文集，共收录作者44篇精美散文。作者以纯朴细密的笔触，对大兴安岭的自然风光、民族特色、人文气象、历史文化等娓娓道来。同时，每篇文章都配有图片与文字配合，为文章增彩添韵。这些散文构思巧妙，文笔凝练，极富历史的沧桑感、文化积淀的厚重感，人文关怀的使命感，是一部集艺术性、知识性、思想性于一体的介绍大兴安岭冰雪世界的文学作品。</t>
  </si>
  <si>
    <t>978-7-5171-3589-0</t>
  </si>
  <si>
    <t>时间之诗(珞珈之子文库)</t>
  </si>
  <si>
    <t>阎志著</t>
  </si>
  <si>
    <t>全书分为挽歌与纪念、风过耳、少年辞、明天的诗篇、童年的鸟五部分，从各个不同的角度，折射了诗人思考的火花。这些诗，有诗人对人生价值的本真性追问，有对被格式化了的城市生活的审美观照……每一首诗都蕴藏着深厚的内涵，且语言细腻，想象力丰富。</t>
  </si>
  <si>
    <t>978-7-5171-3611-8</t>
  </si>
  <si>
    <t xml:space="preserve">眨眼睛 </t>
  </si>
  <si>
    <t>陈崇正著</t>
  </si>
  <si>
    <t>本书收录了陈崇正创作的17部短篇小说，包括《水猴》《擒拿手》《布苏的酱油瓶》《灯盏照寒夜》等。这些作品有一个共同的特点，就是想象飞扬。这是属于作者一个人的青春童话，也包含了作者青春时期的一部分美好回忆。这些作品与作者后来的“半步村系列”和“变形三部曲”不同，但可以看到中间存在某种关联。这里有青春的悲欢，也有青春的真诚。年轻的朋友从中可以辨认出曾经的自己，那些属于梦想的季节。这部小说集是陈崇正早期创作的短篇小说合集。如果说陈崇正的小说有一个特别的意义，就是他不断地呈现可能性，他通过一些神奇的想象，把现实重新</t>
  </si>
  <si>
    <t>978-7-5171-3614-9</t>
  </si>
  <si>
    <t xml:space="preserve">秘密 </t>
  </si>
  <si>
    <t>朱个著</t>
  </si>
  <si>
    <t>本书收录了朱个创作的13部短篇小说，包括《秘密》《变态反应》《万有引力》《夜奔》《火星一号》《一切是怎么发生的》《群》《口罩》《死者》《流年》《屋顶上的男人》《奇异恩典》《暗物质》。这些小说真切地描绘了都市人的生存状态，一层层揭开人们隐秘的内心世界和情感。</t>
  </si>
  <si>
    <t>978-7-5171-3612-5</t>
  </si>
  <si>
    <t xml:space="preserve">佛跳墙 </t>
  </si>
  <si>
    <t>林筱聆著</t>
  </si>
  <si>
    <t>本书精选林筱聆近年来比较有代表性的9部中短篇小说，其中《逗阵》《关于田螺的梦》《杨柳依依》《被判处死刑的鸭子》《那些黑得发亮的日子》等多篇作品先后被《小说选刊》转载过。这些作品极具鲜明的闽南地域特色，《逗阵》《吃岁》等作品的题目更是直接脱胎于闽南俗语。小说立足闽南，从铁观音茶王到高智商的信息诈骗犯，从心理咨询师、教师，到企业家、退休老干部，甚至到茶农、茶乡小市民，一个个生动的闽南人形象在小说中活灵活现，他们背负着尊严大义，背负着母爱亲情，背负着人心的考量。</t>
  </si>
  <si>
    <t>978-7-5171-3619-4</t>
  </si>
  <si>
    <t xml:space="preserve">花开富贵 </t>
  </si>
  <si>
    <t>吴君   著</t>
  </si>
  <si>
    <t>小说集《花开富贵》收录了吴君创作的13部中短篇小说，包括《才子佳人》《芭比娃娃》《百年好合》《蔡屋围》《岗厦》《喝点咖啡抱抱熊》《关外》《天鹅堡》《花开富贵》《万家广场》《北环》《少女小河》《关外》。这些作品大部分是现实主义题材，如《才子佳人》以罗岗文化站为叙事背景，以文化站长职位空缺为叙事点，以黑色幽默、生动细腻的笔触将文化站寥寥几人围绕着功名利禄的形象一一绘出。《百年好合》以白描手法讲述淑华老人的婚姻历程与情感生活，读来让人动容，又不由得思考女人的命运与婚姻的真谛。这部小说集可以说是都市生活的精神报告</t>
  </si>
  <si>
    <t>978-7-5171-3618-7</t>
  </si>
  <si>
    <t xml:space="preserve">小幻想曲 </t>
  </si>
  <si>
    <t>张学东 著</t>
  </si>
  <si>
    <t>本书遴选了作者近十年发表于《中国作家》《十月》《天涯》《江南》《小说界》《山花》《长城》及《花城》等刊上的短篇小说，并被《新华文摘》《小说选刊》《小说月报》转载。小说均于幽微之处，极为细致而精准地展现了历史与现实、城市与乡村的缝隙中人性的复杂状态，其中有生存的苦难和黑暗，有时代的喧嚣和孤独，更有伤害与忍耐、矛盾与困惑，充斥在字里行间的是一种深层的悲悯与救赎。小说往往于“在场”与“逝去”之间，呈现给读者熟悉而又陌生的城乡社会图景，既让人惆怅、怀念，又让人伤感、悲痛，从而达到了挽歌与悲歌双重协奏的艺术效果。</t>
  </si>
  <si>
    <t>978-7-5171-3621-7</t>
  </si>
  <si>
    <t xml:space="preserve">第三者 </t>
  </si>
  <si>
    <t>陈集益著</t>
  </si>
  <si>
    <t>本书收录了《砍树》《阿巴东的葬礼》《第三者》《野猪场》《离开牛栏的日子》《长翅膀的人》，它们分别发表于《山花》《十月》《钟山》《人民文学》《十月》《长城》，这六篇小说都是对一个叫“吴村”的地方的书写，字里行间饱含作者对故乡的感情，其故事的时间跨度在1980年到2000年之间，是作者在自己经历的基础上，进行回忆与合理想象的文字呈现。本书所收录的六篇小说与常见的现实主义小说有一定区别，在创作手法上，呈现出显著特点：扎实的写实能力与想象力结合，小说与寓言的结合。</t>
  </si>
  <si>
    <t>978-7-5171-3623-1</t>
  </si>
  <si>
    <t xml:space="preserve">白马夜驰 </t>
  </si>
  <si>
    <t>朱山坡著</t>
  </si>
  <si>
    <t>本书收集了7篇跟马有关的中短篇小说，其中多篇被转载，获得好评。作为一个南方作家，朱山坡对马的理解和书写跟北方作家有很大的不同。他笔下的马充满了诗意的想象，小说意境苍茫，弥漫着孤独、凄美和悲悯的气味。这几个小说故事宏大，情节生动，人物形象栩栩如生。语言简洁有力，有诗歌的节奏美，叙述空灵，引人入胜，十分好读，是一部难得的“关于马的小说集”。</t>
  </si>
  <si>
    <t>978-7-5171-3624-8</t>
  </si>
  <si>
    <t xml:space="preserve">从陌生出发 </t>
  </si>
  <si>
    <t>象小强著</t>
  </si>
  <si>
    <t>本书选取作者象小强(本名李强)的6部中短篇小说，包括4部中篇小说，2部短篇小说，分别是短篇小说《锁心》、中篇小说《阿立与旋风》、中篇小说《隐姓埋名》、中篇小说《无处不在》、短篇小说《车位》、中篇小说《北极测向站》。这些作品场景多变，有都市小区、行政单位、偏远农村、城乡接合部、北极驻地军营，人物多变，如普通市民、刚毕业大学生、小商小贩、行政机关人员、驻地士兵等，情节曲折，富于悬念，逻辑推理严密，心理描写细致精微，故事环环相扣、引人入胜故事性、可读性强。同时，作品关注当下法治时代的现实生活，特别是人们之间潜在</t>
  </si>
  <si>
    <t>978-7-5171-3627-9</t>
  </si>
  <si>
    <t xml:space="preserve">别来无恙 </t>
  </si>
  <si>
    <t>宋小词著</t>
  </si>
  <si>
    <t>本书为“中国政府出版品国际营销平台精选图书·文学书系”的一种，由5篇作品组成。这组作品以女性视角，聚焦家庭婚恋情感和人的生活，每个人在生活、情感上都遭遇困境与抉择，都需要自己去探寻人生的答案和出路。如《膏肓有疾》写的是女主人公穆可可下乡支教时结识的男友曲画水时隔数年后造访她所在的省城，约她相聚，打破了她平静的生活，她追忆往昔的情感纠葛，也反思自己活成自己最讨厌的生活状态；《太阳照在镜子上》是女主人公陶平与造成自己家庭瓦解的同父异母妹妹陶安的故事，陶平随着成长对陶安由怨恨到同情，再到和解、关心、爱护，并想要</t>
  </si>
  <si>
    <t>978-7-5171-3639-2</t>
  </si>
  <si>
    <t xml:space="preserve">天上的桃树 </t>
  </si>
  <si>
    <t>邱振刚 著</t>
  </si>
  <si>
    <t>本书选取邱振刚发表于《钟山》《北京文学》《青年文学》《小说月报原创版》等重要文学刊物的中短篇小说《微居客》《达利画展》《从前有座山》《漂流者》《涉江》《九重楼》《吸烟区》《天上的桃树》《晨祭》9篇，包括了历史、都市、古玩、乡村等多个题材，显示了作者在中短篇小说领域的创作风貌。同时，这些作品普遍故事性较强，如《微居客》《达利画展》聚焦都市人的生活样态及情感体验，《从前有座山》《漂流者》对水浒故事、桃花源传说进行了全新演绎，对原本家喻户晓的故事从心理分析学的视角出发，进行了极具新意的解读，带给读者丰富新奇的阅</t>
  </si>
  <si>
    <t>978-7-5171-3630-9</t>
  </si>
  <si>
    <t xml:space="preserve">上海别录 </t>
  </si>
  <si>
    <t>陈仓著</t>
  </si>
  <si>
    <t>本书为“中国政府出版品国际营销平台精选图书·文学书系”的一种，是一部中篇小说集，包含4部作品，以大都市上海为背景，叙述了几个由外地来到上海发展的小人物的传奇经历，主要描写进城者的处境，反映城市化变革中的变迁。《真如》写的是陈小元千方百计寻找一箱可能被自己送出去的雷管，同时也寻找自我救赎的故事；《宝山》写的是女主人公结婚丧子后意外成为一名现代都市里的“奶妈”的故事，对没有血缘关系的另类母爱进行了思考；《静安》写了媒体人陈小元策划一起征婚活动以期重振报社，结果其间发生包括情感纠葛、身份欺瞒等意外而使事情走向失</t>
  </si>
  <si>
    <t>978-7-5171-3644-6</t>
  </si>
  <si>
    <t xml:space="preserve">舞者 </t>
  </si>
  <si>
    <t>孟小书著</t>
  </si>
  <si>
    <t>本书收录了十多个短篇故事，不仅展现了当下都市青年的群像，也呈现出了他们的心理和精神困境。故事中的人物大多受过良好的教育，有着相对殷实的家庭背景，但面对生活，仍然困惑、迷茫，这其中的原因很难说清。都市高速的发展，给青年们带来的压力是巨大的。他们面对挫折和失败该如何自处？“失败青年”所揭示的看似是青年的未来与出路问题，但其实是世界范围内的社会结构问题。这是一部贴近当代都市青年生活的小说集，收录了各不相同的故事。它写出了当代都市年轻人的心理困境。</t>
  </si>
  <si>
    <t>978-7-5171-3649-1</t>
  </si>
  <si>
    <t>宁德诗篇</t>
  </si>
  <si>
    <t>谢宜兴著</t>
  </si>
  <si>
    <t>本书是著名青年诗人谢宜兴新近创作的一部诗集。诗人以习近平总书记在文艺座谈会上的重要讲话精神为指引，坚持以人民为中心的创作导向，多次深入宁德乡村，“在这个风云激荡的年代”，“遇见”我们生活的时代，从而触发创作灵感，激发创作冲动。其诗作既有对宁德山川之美、生态保护和人文历史、文化建设的抒写，更有对城乡变化，尤其是农村脱贫致富、乡村振兴的叙事，内容丰富，表现方式多样，展现了闽东的锦绣河山、灿烂文化和闽东人民艰苦奋斗、自立自强的精神。那饱含深情的字句直抵人心，给人以激励、思考和启迪。</t>
  </si>
  <si>
    <t>978-7-5171-3641-5</t>
  </si>
  <si>
    <t xml:space="preserve">浪漫极了 </t>
  </si>
  <si>
    <t>本书收录了作者赵燕飞公开发表于各级文学刊物的中短篇小说11部，分别是《犹如一道闪电》《浏阳河上的烟花雨》《洋蝎子》《浪漫极了》《白蝴蝶，黑蝴蝶》《当水库开满鲜花》《那晚你喝醉酒》《将一色》《落棺》《念青唐古拉》《灰指甲》，既有以动物的视角来观察人类生活的独特书写，又有对普通城市夫妻生活的悲欢的讲述，涉及社会生活的方方面面，可以视此书为都市生活的写照画。内容涉及教育、医疗、住房等民生问题，一个个栩栩如生的故事，一位位活灵活现的人物，折射出了社会大环境的复杂与多边，生活中的真善美。</t>
  </si>
  <si>
    <t>978-7-5199-0629-0</t>
  </si>
  <si>
    <t>中国脱贫攻坚：井冈山故事</t>
  </si>
  <si>
    <t>国务院扶贫办组织编</t>
  </si>
  <si>
    <t>本书以各类脱贫典型为案例对象，真实记录了井冈山脱贫攻坚之路，全面宣传在习近平新时代中国特色社会主义思想的指导下，井冈山脱贫攻坚波澜壮阔的生动实践和历史成就，深入评估县域脱贫攻坚的多重影响，为丰富发展中国特色扶贫开发理论提供案例支撑。</t>
  </si>
  <si>
    <t>扶贫工作相关人员</t>
  </si>
  <si>
    <t>扶贫-工作经验-井冈山市</t>
  </si>
  <si>
    <t>中国脱贫攻坚故事丛书</t>
  </si>
  <si>
    <t>978-7-5199-0749-5</t>
  </si>
  <si>
    <t>新时代中国县域脱贫攻坚研究——岳西:发展带动扶贫脱贫</t>
  </si>
  <si>
    <t>发展带动扶贫脱贫</t>
  </si>
  <si>
    <t>F127.544</t>
  </si>
  <si>
    <t>本书讲述了岳西县的减贫经验已经得到了社会各界的广泛关注，其在财政资金整合使用、产业扶贫、旅游扶贫、光伏扶贫、社会扶贫、健康扶贫、易地搬迁扶贫等工作中探索的经验得到了国家和社会的一致认可；易地扶贫搬迁、财政资金管理获得了安徽省政府表彰，荣获全国财政管理先进典型县；县扶贫办荣获“全国扶贫系统先进集体”、“安徽省先进集体”等荣誉称号。</t>
  </si>
  <si>
    <t>扶贫工作研究相关人员</t>
  </si>
  <si>
    <t>扶贫-研究-岳西县</t>
  </si>
  <si>
    <t>新时代中国县域脱贫攻坚研究</t>
  </si>
  <si>
    <t>978-7-5199-0750-1</t>
  </si>
  <si>
    <t>新时代中国县域脱贫攻坚研究丛书：玉龙县域贫困治理创新</t>
  </si>
  <si>
    <t>县域贫困治理创新</t>
  </si>
  <si>
    <t>F127.744</t>
  </si>
  <si>
    <t>本书作为中国第一批脱贫攻坚典型案例，玉龙成功脱贫摘帽的基础在于，一是全面贯彻落实党的方针政策，深入学习推进习近平总书记精准扶贫和脱贫攻坚战略思想的政治建设过程；二是全面推进党的组织建设、锤炼党员干部队伍、完善提升监督和激励机制、强化党在基层执政能力建设的党建过程；三是坚持以人民为中心的发展，在党的领导下，政府积极进行社会动员、凝聚社会共识、全面解放和激发社会发展活力、提升社会能力的社会建设过程；四是坚持“一个都不能掉队”、坚持民族平等、促进民族团结、传承民族文化、稳步推进民族贫困地区社会现代化的过程；五是</t>
  </si>
  <si>
    <t>扶贫-研究-玉龙纳西族自治县</t>
  </si>
  <si>
    <t>新时代中国县域脱贫攻坚研究丛书</t>
  </si>
  <si>
    <t>978-7-5199-0752-5</t>
  </si>
  <si>
    <t>新时代中国县域脱贫攻坚研究——盐池 : 内源脱贫样本</t>
  </si>
  <si>
    <t>内源脱贫样本</t>
  </si>
  <si>
    <t>F127.434</t>
  </si>
  <si>
    <t>本书讲述了为了解决人民群众的贫困和致富问题，盐池县委、县政府坚持以宏观经济体制和发展战略为中心，以经济建设为目标，经历了“三西”农业建设阶段、宁夏“双百”扶贫攻坚阶段、千村扶贫开发阶段和百万贫困人口扶贫阶段，以及当前的精准扶贫、精准脱贫方略的施行。这个过程不仅是盐池县脱贫摘帽的完整过程，也是当前中国贫困地区、贫困人口摆脱落后与贫穷的时代缩影。</t>
  </si>
  <si>
    <t>扶贫-研究-盐池县</t>
  </si>
  <si>
    <t>978-7-5199-0754-9</t>
  </si>
  <si>
    <t>新时代中国县域脱贫攻坚研究——黔江：内生型脱贫模式</t>
  </si>
  <si>
    <t>内生型脱贫模式</t>
  </si>
  <si>
    <t>F127.719.3</t>
  </si>
  <si>
    <t>本书讲述了黔江位于武陵山区腹地、渝东南中心地带。黔江区是全国4个直辖市辖区中唯一集“老、少、边、山、穷”于一体的区；全区聚居着以土家族、苗族为主的27个少数民族，少数民族人口占73.3%。党的十八大以来，黔江以脱贫攻坚统揽经济社会发展全局，继续发扬“宁愿苦干，不愿苦熬”的新时代黔江精神，加大人力、物力投入，集中攻坚脱贫，使落后面貌和贫困状况大大改变，2017年历史性地摘掉了30年的国家贫困县“帽子”，成为重庆市及武陵山连片贫困地区中首批通过国家评估验收的脱贫摘帽区县之一。</t>
  </si>
  <si>
    <t>扶贫-研究-黔江区</t>
  </si>
  <si>
    <t>978-7-5199-0753-2</t>
  </si>
  <si>
    <t>新时代中国县域脱贫攻坚研究丛书：威县增量式治理脱贫</t>
  </si>
  <si>
    <t>增量式治理脱贫</t>
  </si>
  <si>
    <t>F127.224</t>
  </si>
  <si>
    <t>本书讲述了在中国精准扶贫战略指引下，威县政府发挥统筹调动的总体性作用，调动全社会各个主体的治理力量共同致力于脱贫攻坚的伟大任务，在脱贫攻坚中形成威县特色的案例经验，成功化解了“资源诅咒”，于2018年9月28日正式退出贫困县行列。威县脱贫模式的有益探索让我们深刻地意识到，深入了解自然资源削弱经济增长的作用机制，完善制度机制，引入市场机制，合理配置资源，可以缓解“资源诅咒”效应甚至避免陷入“资源诅咒”的漩涡。</t>
  </si>
  <si>
    <t>扶贫-研究-威县</t>
  </si>
  <si>
    <t>978-7-5199-0758-7</t>
  </si>
  <si>
    <t>新时代中国县域脱贫攻坚研究丛书：井冈山精准扶贫精准脱贫</t>
  </si>
  <si>
    <t>精准扶贫精准脱贫</t>
  </si>
  <si>
    <t>F127.564</t>
  </si>
  <si>
    <t>本书讲述了井冈山在全国率先脱贫摘帽具有标志性意义。它标志着井冈山老区人民实现了消除绝对贫困的历史壮举；标志着我国脱贫攻坚取得决定性进展，自此拉开了全国国家级贫困县脱贫摘帽的帷幕。井冈山在全国率先脱贫摘帽，并率先迈上巩固脱贫攻坚成果新征程，在全国产生了很大影响。系统研究总结井冈山市打赢脱贫攻坚战、摆脱贫困的成功经验和有效做法，具有重要的现实意义。本书系统总结研究了井冈山实施脱贫攻坚的两个阶段（脱贫摘帽阶段和巩固提高阶段）所取得的成效、做法、经验和创新成果。</t>
  </si>
  <si>
    <t>扶贫-研究-井冈山市</t>
  </si>
  <si>
    <t>978-7-5199-0756-3</t>
  </si>
  <si>
    <t>新时代中国县域脱贫攻坚研究丛书：林西党建引领治贫脱贫</t>
  </si>
  <si>
    <t>党建引领治贫脱贫</t>
  </si>
  <si>
    <t>F127.264</t>
  </si>
  <si>
    <t>本书讲述了林西县脱贫攻坚事业汇集多方力量，举全县之力惠全县民生。脱贫攻坚事业的顺利开展，也推动了林西县经济发展、政府治理、社会治理与乡村振兴等诸多领域的协同发展。首先在经济发展方面，以脱贫攻坚战为契机，林西县优化了县内产业发展布局，增加了龙头企业的发展规模，提高了财政资源的使用效率，改善了营商环境，从而在根本上推动了本县的经济发展，夯实了脱贫攻坚的物质基础，为顺利实现贫困县摘帽奠定了良好的经济条件。</t>
  </si>
  <si>
    <t>扶贫-研究-林西县</t>
  </si>
  <si>
    <t>978-7-5199-0755-6</t>
  </si>
  <si>
    <t>新时代中国县域脱贫攻坚研究丛书：龙州红色边关治贫要略</t>
  </si>
  <si>
    <t>红色边关治贫要略</t>
  </si>
  <si>
    <t>F127.674</t>
  </si>
  <si>
    <t>336页</t>
  </si>
  <si>
    <t>本书讲述了1986年，龙州被列为第一批国家级贫困县。脱贫攻坚战号角吹响以来，龙州县委、县政府带领全县人民弘扬龙州起义的光荣传统和革命精神，深入学习贯彻习近平总书记扶贫开发重要论述，围绕决胜全面建成小康社会目标，精心谋划具有龙州特色的脱贫摘帽“施工图”，把党中央打赢脱贫攻坚战的重大决策部署变为龙州的具体行动，举全县之力尽锐出战，以超常规的举措和求真务实的精神，细化实化各项工作措施，一举成为广西第一个甩掉“贫困帽子”的国家扶贫开发重点县。</t>
  </si>
  <si>
    <t>扶贫-研究-龙州县</t>
  </si>
  <si>
    <t>978-7-5199-0757-0</t>
  </si>
  <si>
    <t>新时代中国县域脱贫攻坚研究丛书：兰考县域治理与脱贫攻坚</t>
  </si>
  <si>
    <t>县域治理与脱贫攻坚</t>
  </si>
  <si>
    <t>F127.614</t>
  </si>
  <si>
    <t>本书讲述了2014年兰考县确定为习近平总书记党的群众路线教育实践活动联系点，兰考县委县政府向总书记立下了“三年脱贫、七年小康”的军令状。三年间，兰考县深入学习和贯彻习近平扶贫思想，以及习近平总书记2014年3月18日在兰考县委常委扩大会上的重要讲话精神，坚定实践精准扶贫精准脱贫的基本方略，结合县域实际，按照“六个精准、五个一批”的原则，解决好“四个问题”，脱贫攻坚取得了突出成绩。</t>
  </si>
  <si>
    <t>扶贫-研究-兰考县</t>
  </si>
  <si>
    <t>978-7-5199-0760-0</t>
  </si>
  <si>
    <t>新时代中国县域脱贫攻坚研究丛书：红安发展性贫困治理</t>
  </si>
  <si>
    <t>发展性贫困治理</t>
  </si>
  <si>
    <t>F127.634</t>
  </si>
  <si>
    <t>本书讲述了红安县率先在湖北省实现脱贫摘帽，是湖北省脱贫攻坚的县级典型案例。红安县坚持以脱贫攻坚统揽经济社会发展全局，贯彻“五大发展理念”的核心精神，注重创新发展并发挥地方自主性，探索出一条将经济发展与社会发展、生态保护相结合，精准扶贫与县域发展相结合的因地制宜发展道路，从而使人民分享到更多的发展红利。</t>
  </si>
  <si>
    <t>扶贫研究相关人员</t>
  </si>
  <si>
    <t>扶贫-研究-红安县</t>
  </si>
  <si>
    <t>新时代中国县域脱贫攻坚研究丛</t>
  </si>
  <si>
    <t>978-7-5533-2864-5</t>
  </si>
  <si>
    <t>建康实录</t>
  </si>
  <si>
    <t>（唐）许篙撰</t>
  </si>
  <si>
    <t>K235.043</t>
  </si>
  <si>
    <t>本书一共二十卷，唐代许嵩撰。书中史事上起东汉献帝兴平元年（194）， 下至陈后主祯明三年（589），集中记载了建都建康（今南京）的吴、东晋、宋、齐、梁、陈六代史实及轶事的别史，不仅记述六朝时期君臣的言行事迹，还着力记载了有关土地、山川、城池、宫苑的制置和兴废,保存了大量珍贵的唐代之前的地方史资料，其中征引今已亡佚的唐代以前的方志地记典籍顾野王的《舆地志》、陶季直《京都记》、山谦之《南徐州记》等。此次出版，邀请南京大学历史学院张学锋教授南京师范大学社会发展学院陆帅博士点校，纳入“文学之都经典文库”，采用横排</t>
  </si>
  <si>
    <t>历史研究爱好者</t>
  </si>
  <si>
    <t>中国历史-魏晋南北朝时代</t>
  </si>
  <si>
    <t>978-7-5533-2816-4</t>
  </si>
  <si>
    <t>随园诗话</t>
  </si>
  <si>
    <t>（清）袁枚著</t>
  </si>
  <si>
    <t>486页</t>
  </si>
  <si>
    <t>本书是清代袁枚创作的诗歌美学和诗歌理论著作，是清代影响最大的一部诗话，计有正编16卷、补遗10卷，其体制为分条排列，每条或述一评，或采一诗或数诗，或记一事，为随笔式。本书是袁枚性灵说的主要载体，一方面对性灵说做理论上的阐释，一方面选录大量符合性灵说理论要求的诗歌作品进行印证，不拘时代、流派，不拘作者身份、性别，尤可称道者是闺中女子作品颇多，亦有不少诗坛掌故、诗歌故事、诗人轶事的记载，通俗易懂，广受青睐。</t>
  </si>
  <si>
    <t>诗话-中国-古代</t>
  </si>
  <si>
    <t>978-7-5533-2690-0</t>
  </si>
  <si>
    <t>文物大浩劫：中国对日本追索战时劫掠文物的综合研究</t>
  </si>
  <si>
    <t>中国对日本追索战时劫掠文物的综合研究</t>
  </si>
  <si>
    <t>刘浩著</t>
  </si>
  <si>
    <t>K265.607</t>
  </si>
  <si>
    <t>11, 87页</t>
  </si>
  <si>
    <t>本书以日本侵华期间劫掠中国文物的返还问题为研究选题，综合运用历史分析、比较分析与实证分析等研究方法，论述了日本侵华期间对中国文物大肆劫掠的情形，并逐一分析中国要求日本返还战时劫掠文物的外交、公法和私法障碍。在此基础上，提出一套切合中国国情与现实需求的文物追索策略。</t>
  </si>
  <si>
    <t>本书适合侵华事件、文物掠夺相关研究人员</t>
  </si>
  <si>
    <t>侵华事件-文物-日本</t>
  </si>
  <si>
    <t>978-7-5533-2910-9</t>
  </si>
  <si>
    <t>全面抗战期间桂林损失调查研究</t>
  </si>
  <si>
    <t>唐凌, 付广华著</t>
  </si>
  <si>
    <t>本书依据文献和调查资料，展现全面抗战爆发后桂林损失的场景，揭露日军的暴行，重点对财产和人员伤亡的原因进行分析，在此基础上，以公认的战争损失标准，评估桂林的直接损失和间接损失。</t>
  </si>
  <si>
    <t>抗日战争-损失-桂林</t>
  </si>
  <si>
    <t>978-7-5533-2692-4</t>
  </si>
  <si>
    <t>日本在华殖民史研究</t>
  </si>
  <si>
    <t>张洪祥 主编</t>
  </si>
  <si>
    <t>本书是一部论述当年日本帝国主义在华殖民统治的著作。作者根据日本在中国所建立的殖民地，按照性质、内容和统治方式的不同，分为占领地、租借地、租界、铁路附属地和沦陷区等几大类，并对每一类殖民地统治的内容、方法、特点和危害等，都进行了介绍和分析。</t>
  </si>
  <si>
    <t>侵华事件-殖民统治-日本</t>
  </si>
  <si>
    <t>978-7-5533-2691-7</t>
  </si>
  <si>
    <t>日本侵华教育史：以汪伪统治区为中心</t>
  </si>
  <si>
    <t>以汪伪统治区为中心</t>
  </si>
  <si>
    <t>曹必宏, 夏军, 沈岚 著</t>
  </si>
  <si>
    <t>G529.6</t>
  </si>
  <si>
    <t>本书介绍了在近代日本军国主义的侵略扩张过程中，对于中国教育事业的破坏，其中又重点介绍了汪伪统治区的教育情况。本书共有七章，分别是“日军侵华及其对中国教育事业的破坏”“日伪教育政策与行政管理”“中小学教育”“高等教育”“社会教育”“留日教育”“中国人民反奴化教育斗争”。本书把日本对华的殖民教育做了分析，涵盖了中小学、高等、社会、留日等多个层面，还分析了教育政策和行政管理。最后一章介绍了中国人民反奴化斗争。</t>
  </si>
  <si>
    <t>978-7-5533-2884-3</t>
  </si>
  <si>
    <t>笠翁对韵·闲情偶寄</t>
  </si>
  <si>
    <t>李渔著</t>
  </si>
  <si>
    <t>本书是清代李渔撰写的养生学经典著作。它共包括《词曲部》《演习部》《声容部》《居室部》《器玩部》《饮馔部》《种植部》《颐养部》等八个部分,论述了戏曲、歌舞、服饰、修容、园林、建筑、花卉、器玩、颐养、饮食等艺术和生活中的各种现象,并阐发了自己的主张,内容极为丰富。《闲情偶寄》一书行文接近于当时的白话,简单易懂,另外,李渔幽默风趣,把枯燥的养生理论说得有滋有味。</t>
  </si>
  <si>
    <t>文学之部经典文库</t>
  </si>
  <si>
    <t>978-7-5533-2874-4</t>
  </si>
  <si>
    <t>抗英忠烈葛云飞</t>
  </si>
  <si>
    <t>阎受鹏, 王和平著</t>
  </si>
  <si>
    <t>本书是一本兼具知识性与普及性的青少年爱国主义教育历史读本。全书共八个章节,以时间为线,用轻松简洁的笔触,描写了中国历史上著名的抗英忠烈葛云飞光辉的一生。从少年立志精忠报国,写到中武举人后逐步晋迁定海总兵,期间剿匪安民,加强防务,爱民如子,最后为了保卫定海,率领将士抵抗英军侵犯,浴血奋战六昼夜,光荣牺牲,</t>
  </si>
  <si>
    <t>978-7-5533-2870-6</t>
  </si>
  <si>
    <t>南京童谣</t>
  </si>
  <si>
    <t>城门城门几丈高</t>
  </si>
  <si>
    <t>周益民著</t>
  </si>
  <si>
    <t>I287.2</t>
  </si>
  <si>
    <t>84页</t>
  </si>
  <si>
    <t>本书精选适合孩童吟诵的能表现本土文化与时代背景的经典童谣，运用“南京剪纸”“水墨漫画”的表现手法，通过“一谣一画”这一主题形式，让孩子们“小眼看金陵，大眼看世界”，增强孩子们的文化自信，让我们的中华优秀传统文化走向全国、走向世界。</t>
  </si>
  <si>
    <t>儿歌-中国</t>
  </si>
  <si>
    <t>文学之都小文库</t>
  </si>
  <si>
    <t>978-7-222-14488-0</t>
  </si>
  <si>
    <t>现代名家经典文库：钱玄同作品精选</t>
  </si>
  <si>
    <t>钱玄同著</t>
  </si>
  <si>
    <t>本书为“现代名家经典文库”之一种。收录了中国现代思想家、文学家、新文化运动的倡导者钱玄同的代表性作品，有随笔、杂文，如《回语堂的心》《随感录》《孔家店里的老伙计》等等，让读者感受到文学革命的旗手的风趣诙谐和严谨的治学态度。</t>
  </si>
  <si>
    <t>978-7-222-14667-9</t>
  </si>
  <si>
    <t>现代名家作品精选：陆小曼作品精选</t>
  </si>
  <si>
    <t>陆小曼著</t>
  </si>
  <si>
    <t>本书为”现代名家经典文库”之一种。收录了陆小曼的作品精选集。书稿选取了陆小曼的经典散文、日记、诗歌、话剧等经典作品，如《哭摩》《皇家饭店》《卞昆冈》等。散文直抒胸臆，坦率自然；小说语言细腻，构思巧妙；戏剧空幻唯美，富有诗意。展示了作者深厚的文字功底和极高的文学造诣。</t>
  </si>
  <si>
    <t>978-7-5139-3195-3</t>
  </si>
  <si>
    <t>兽药经销商实战经营宝典</t>
  </si>
  <si>
    <t>肖一刀著</t>
  </si>
  <si>
    <t>F763</t>
  </si>
  <si>
    <t>本书正是助力兽药经销商崛起壮大的实操宝典，从门店定位、产品战略、品牌重塑、客户开发、服务升级、团队重建、思维升级等方面进行剖析讲解，以介绍实际工具和落地方法为主，帮助兽药经销商解决发展中面临的问题，化解运营中遇到的各种困惑，让每个胸有抱负的兽药经销商快速成长，笑傲江湖，成为养殖业的守护者。</t>
  </si>
  <si>
    <t>市场营销学研究者</t>
  </si>
  <si>
    <t>兽用药-市场营销学</t>
  </si>
  <si>
    <t>978-7-5168-2802-1</t>
  </si>
  <si>
    <t>和岁月一起散步</t>
  </si>
  <si>
    <t>丁为民著</t>
  </si>
  <si>
    <t>本书是一部盛满时光记忆的诗集。作者将岁月里的日夜思绪化成一首首小诗呈现，展现了作者的心情与理想，表达了作者的人生感悟。读者可以在这部诗集里看到城市的慵懒、美妙的清晨、母亲的关爱、散落一地的爱情，还有作者的自省……字里行间都藏着作者细腻的心思，带给读者无限遐想。</t>
  </si>
  <si>
    <t>978-7-5166-5416-3</t>
  </si>
  <si>
    <t>听闻远方有你：七年电商扶贫路</t>
  </si>
  <si>
    <t>七年电商扶贫路</t>
  </si>
  <si>
    <t>蒋海滨主编</t>
  </si>
  <si>
    <t>18, 180页</t>
  </si>
  <si>
    <t>杭州闻远科技有限公司以“让农村创业更简单”为企业使命, 致力于帮助贫困地区的村民把农产品卖得更好、卖得更多、卖得更远。国家发布乡村振兴战略后, 农村发展的天地更广阔, 闻远科技的业务从农村电商转向农业产业培育和产业数字化运营, 构建以大数据为核心的乡村产业振兴一体化服务体系, 通过数字农业、供应链、品牌、营销、人才培训等专业化落地服务推动县域农业高质量发展, 按照国家打赢脱贫攻坚战、实施乡村振兴计划的新部署、新要求, 探索数字乡村发展升级新路径, 为乡村振兴贡献自己的一分力量。</t>
  </si>
  <si>
    <t>电子商务扶贫应用研究者</t>
  </si>
  <si>
    <t>电子商务-应用-中国</t>
  </si>
  <si>
    <t>978-7-5090-1350-2</t>
  </si>
  <si>
    <t>科学平行：读懂你身边的世界</t>
  </si>
  <si>
    <t>读懂你身边的世界</t>
  </si>
  <si>
    <t>当代世界出版社</t>
  </si>
  <si>
    <t>王挺,钟琦主编</t>
  </si>
  <si>
    <t>本书选编了70篇科普文章，列为10个话题，从自然现象、动物行为、生理疾病、地球环境、智能生活等多方面展现了科学与普通人的关联。希望这种“相关设计”成为你翻开这本书的小小诱惑，带你寻回淳朴的好奇心，重新领略科学的魅力和旨趣。本书是中国科普研究所根据科学媒介中心公众号的内容编辑出版的系列科普文集，希冀以一篇篇科学小故事来涵养生活的大意义，带读者玩味科学世界多彩的旨趣。</t>
  </si>
  <si>
    <t>978-7-5402-5779-8</t>
  </si>
  <si>
    <t>苏晴的寒假</t>
  </si>
  <si>
    <t>刘梓芯著</t>
  </si>
  <si>
    <t>本书讲述了一个平凡的小女孩苏晴，为了完成寒假作业，误打误撞进入了一个陌生而奇异的国度，经历了一场有趣又惊奇的冒险，大战田鼠王，拜访瞌睡龙，收服沙尘兽，打败北方女巫，拯救茜茜皇后。在这段不一样的寒假之旅中，苏晴认识了许多朋友：想变得聪明勇敢的小熊贝儿、被魔法师抛弃的小狮子卡卡、善良又坚强的少年彼得、性格各异的七个矮人、住在森林深处的女巫……她与这群特别的朋友结伴而行，克服重重困难，终于抵达旅途的终点--北方城堡。然而，等待他们的却是更大的麻烦……</t>
  </si>
  <si>
    <t>978-7-5511-0253-7</t>
  </si>
  <si>
    <t>嗨·你好·童言</t>
  </si>
  <si>
    <t>李笑笑著</t>
  </si>
  <si>
    <t>15x24cm</t>
  </si>
  <si>
    <t>本书是一部图文并茂的青少年励志文学读物, 更是一部风趣幽默、洞悉人生青少年的解压秘籍。作者通过风趣、夸张绘画与机智、幽默文字的有趣结合, 用趣味的方式呈现并倡导一种轻松健康、积极向上的生活理念, 实现见画如洞事, 见事又现画的阅读效果, 让广大青少年读者在开怀一笑的阅读同时, 又清醒认识现实社会中的种种现象, 实现解压抒怀的效果, 进而培育积极向上、快乐阳光的人生观。本书图文并茂、主题鲜明、思想性强, 通过语言与绘画的力量, 让广大青少年从中学到一些关于成长与人生的道理。</t>
  </si>
  <si>
    <t>978-7-5108-9789-4</t>
  </si>
  <si>
    <t>看不见的高山</t>
  </si>
  <si>
    <t>龙威凤</t>
  </si>
  <si>
    <t>本书讲述了即将而立的小编剧游信宏的新作被某制片人看中，可让他意外的是，制片人的助理竟是十八年未见的青梅竹马陈梦。故人重逢，复杂的情愫下、互诉的过程中，埋藏在游信宏心中的“结”若隐若现。随着项目的持续推进，游信宏与发小黄仲仁等友人的命运也发生了转变。三十而立的洗礼，游信宏是否能够承受住这场“宿命狂想曲”呢?多年来，他心中执着找寻的那个谜题的答案又是什么?</t>
  </si>
  <si>
    <t>978-7-5108-9383-4</t>
  </si>
  <si>
    <t>铁皮棚子</t>
  </si>
  <si>
    <t>郭重威，金若晨著</t>
  </si>
  <si>
    <t>本书为长篇小说。江南古镇街西头的空地上有一座六十年代盖的铁皮棚子。棚主陈金生在这里摆摊度日，以他为核心聚集了古镇上的一些老人。某一天，从古镇走出去的博士周如海回到家乡，走进了铁皮棚子。周博士回到家乡后，帮助劝导老窑匠王步根不务正业的儿子，对其谆谆开导，并引导他走上正道。古镇养猪的黄吴生在上海的儿子失业了，写信来向父亲求助，周博士和刘地生等人热心地帮助他创业自立。</t>
  </si>
  <si>
    <t>978-7-5168-2665-2</t>
  </si>
  <si>
    <t>凤归巢</t>
  </si>
  <si>
    <t>沙曼夭著</t>
  </si>
  <si>
    <t>本书讲述了身为相府小姐的楚倾凰却不为家人所容，她精于医术，却被家中姨娘诬陷害死了将军的儿子，皇帝要杀她给将军泄愤。危在旦夕之际凭借自己的智慧化解危机；在姨娘与亲姐妹的构陷下，她成了人们口中嚣张跋扈，人见人厌的恶毒女子，家族欲与她划清界限……</t>
  </si>
  <si>
    <t>978-7-5139-3021-5</t>
  </si>
  <si>
    <t>吸引力的秘密</t>
  </si>
  <si>
    <t>雨泽著</t>
  </si>
  <si>
    <t>C913.1</t>
  </si>
  <si>
    <t>本书是一本为渴望恋爱的单身男士量身定制的恋爱实用手册，包括沟通的八个误区、吸引力法则、案例大全、恋爱技巧四章。全书从“为单身男士解决恋爱问题”的角度出发，帮助单身男士走出恋爱误区，为单身男士提供恋爱理论、恋爱技巧，及案例故事，能够有效地解决单身男士的恋爱烦恼。</t>
  </si>
  <si>
    <t>恋爱</t>
  </si>
  <si>
    <t>978-7-5120-4140-0</t>
  </si>
  <si>
    <t>中国名帝选讲续集</t>
  </si>
  <si>
    <t>尤玉祥著</t>
  </si>
  <si>
    <t>本书系历史人物研究性专著，为《中国名帝选讲》续集，选讲的中国著名皇帝有宋太祖赵匡胤、宋仁宗赵祯、宋高宗赵构、明太祖朱元璋、明成祖朱棣、明崇祯皇帝朱由检。本书对以上六位中国名帝的历史资料的整理介绍，以及对有争议史料的考证推断，可让我们通过他们的人生经历的了解中，以点带面地认识中国皇权专制社会的历史及人性的本质，并从作者“鉴前世之兴衰，考当今之得失”的论述中有所启发和思考。本书既有一定的学术价值有相当的的可读性。</t>
  </si>
  <si>
    <t>皇帝-人物研究-中国</t>
  </si>
  <si>
    <t>978-7-5068-8163-0</t>
  </si>
  <si>
    <t>胡同儿里的溜达</t>
  </si>
  <si>
    <t>马晓冬著</t>
  </si>
  <si>
    <t>K921</t>
  </si>
  <si>
    <t>本书就是以北京老城的胡同为背景，以胡同里的历史和人文为主题，讲述京城胡同的前世今生和胡同里的那些悠悠往事，以此表达一个北京人对这座城市和胡同由衷的热爱。本书介绍的胡同数目多、范围广，关注的不仅是北京最具特色和有代表性的建筑风格，还按照空间顺序将老城内原东城和西城近200条胡同生动的介绍。此外，本书并非简单诉述胡同的外形和来龙去脉，而是以北京人的视角，围绕京城特有的皇城文化、王府文化、会馆文化以及和中国历史进程息息相关的名人故居文化、市井生活，讲述胡同里京腔京韵的故事。</t>
  </si>
  <si>
    <t>胡同-介绍-北京</t>
  </si>
  <si>
    <t>978-7-5168-2861-8</t>
  </si>
  <si>
    <t>似水流年</t>
  </si>
  <si>
    <t>在水之湄著</t>
  </si>
  <si>
    <t>本书是一部个人作品集。这部作品是作者多年创作生涯的一次系统总结，分为三个部分：且以从容待流年、恋恋流年如歌、追忆似水年华。全书讴歌自然、歌颂亲情、拥抱生活。作者深怀激浊扬清之愿、追求真善美之心，胸中有大爱，笔底无虚情。这本《似水流年》，有童年的记忆，有中年的感想，有忧伤的倾诉，有欢乐的表达，虽然不十分成熟，却记录了半生的情感。总有些这样的时候，有些思念要诉，有些伤感要发，还有些落寞的情怀要抒。记录的也许是温柔的情，也许是坚定的念，也许是高雅的趣，也许是懊恼的恨，也许是怯懦的悔，也许是朝思暮念着的人。所有这</t>
  </si>
  <si>
    <t>978-7-5090-1584-1</t>
  </si>
  <si>
    <t>看见：电影中的哲学</t>
  </si>
  <si>
    <t>电影中的哲学</t>
  </si>
  <si>
    <t>孙卫卫著</t>
  </si>
  <si>
    <t>J90-02</t>
  </si>
  <si>
    <t>电影作为最大众化的媒介之一，把它和哲学结合，是一种既令人向往又充满挑战的尝试。其实，真正具有哲学意味的电影还是非常小众的，数量也相对稀少，但正因为物以稀为贵，反而凸显其价值。基于此，本书试图在电影和哲学之间架起一座桥梁，一方面通过电影来解释哲学，一方面借助来诠释电影。前者可以让我们在一定程度上摆脱哲学的枯燥和抽象，在电影直观的影像和场景中感悟哲学，后者则可以让我们深入到电影影响的深处，看到其背后蕴含着的更多东西。</t>
  </si>
  <si>
    <t>电影哲学研究相关人员</t>
  </si>
  <si>
    <t>电影-艺术哲学</t>
  </si>
  <si>
    <t>978-7-5068-8108-1</t>
  </si>
  <si>
    <t>缺</t>
  </si>
  <si>
    <t>孟丽著</t>
  </si>
  <si>
    <t>I277</t>
  </si>
  <si>
    <t>本书是一本洋溢生活气息与诗意的诗文集，总共分为四部分，分别以“月亮”“缺”“水上生花”“青梅、酒和英雄”为题，汇集了作者近年全部诗作，以伤怀爱情、眷念故土为主要内容，表达了作者对真善美的追求以及对生活不息的热爱。作者再诗歌创作方面具有很高水平，使诗篇具有很高的可读性，同时具有非常高的艺术价值，文辞华丽，意味深长。</t>
  </si>
  <si>
    <t>978-7-5168-2840-3</t>
  </si>
  <si>
    <t>不负时光，不负你</t>
  </si>
  <si>
    <t>迷鹿著</t>
  </si>
  <si>
    <t>本书是一部长篇言情小说。叶知秋为了给奶奶筹集医药费，不得不答应母亲代替逃婚的妹妹嫁给未曾谋面的路其琛。路其琛，尽管花名在外，冷酷无情，但仍是很多人的梦中情人，而在叶知秋眼里，他只不过是自己人生中的一个过客，所以，在她看来这场婚姻只会是一场交易，时机一到，两人自然会分道扬镳。可是，在婚后相处的过程中，两人不断发现对方身上的闪光点，从开始的互相讨厌到后来的相互理解，两颗心的距离越来越近……在经历了伤害、误会、试探、深爱后两人都成就了光环闪耀的彼此。</t>
  </si>
  <si>
    <t>长篇小说-中国-现代</t>
  </si>
  <si>
    <t>978-7-5692-7844-6</t>
  </si>
  <si>
    <t>学位英语单词手册</t>
  </si>
  <si>
    <t>曹胖主编</t>
  </si>
  <si>
    <t>H319.34</t>
  </si>
  <si>
    <t>本书精选十八篇学位英语“阅读理解”真题，逐句逐词加以注释，分析详尽，讲解细致，多面剖析必备词汇，为学员备战学士学位英语考试打下坚实的基础，助力学员顺利通关。</t>
  </si>
  <si>
    <t>978-7-5115-6569-3</t>
  </si>
  <si>
    <t>忍冬信札</t>
  </si>
  <si>
    <t>2020抗疫中的师生笔墨</t>
  </si>
  <si>
    <t>付海钲主编</t>
  </si>
  <si>
    <t>459页, [4] 页图版</t>
  </si>
  <si>
    <t>图 (部分彩图), 摹真</t>
  </si>
  <si>
    <t>2020年, 从隆冬到暮春, 中国传媒大学电视学院发起了“东南西北聚力, 我们心在一起”真情传递活动, 为抗击疫情凝心聚力。电视学院的全体师生以笔战“疫”, 用“鸿雁传书”的形式, 鼓励同学们坚定信念、坚持学习和思考, 拉近了彼此之间的距离。这些书信最终汇集为《忍冬信札》。</t>
  </si>
  <si>
    <t>978-7-5115-6803-8</t>
  </si>
  <si>
    <t>中国网络视频的缘起与流变：1996-2020</t>
  </si>
  <si>
    <t>1996-2020</t>
  </si>
  <si>
    <t>刘瑞一著</t>
  </si>
  <si>
    <t>本书从时间、业务、理论三个维度，系统研究了中国网络视频20余年萌芽、兴起、低迷、探索、进化的发展历程：在时间维度，以每个阶段的关键事件、关键人物等为主线，串联起网络视频在特定历史阶段的发展态势；在业务维度，对网络视频内容样态（如网络直播、短视频）、经营活动、用户画像等方面的流变予以归纳，透视其演进的内在规律与社会影响；在理论维度，将戈夫曼的“拟剧理论”、勒庞的“乌合之众理论”、凯尔纳的“媒介景观理论”运用于具体事件的阐释之中，实现经典理论与互联网新媒体超逸时空的连接与拓展。</t>
  </si>
  <si>
    <t>网络相关研究人员</t>
  </si>
  <si>
    <t>计算机网络-视频系统-中国</t>
  </si>
  <si>
    <t>978-7-205-10022-3</t>
  </si>
  <si>
    <t>辽北柳条边</t>
  </si>
  <si>
    <t>刘兴晔著</t>
  </si>
  <si>
    <t>本书是一部关于清代辽北地区柳条边及各个边门的学术专著。全书以辽北地区三道柳条边的先后顺序为序，分为开原柳条边、顺治柳边、康熙元年柳边、乾隆以后柳边等五编，共二十章。本书详细介绍了柳条边的各方面情况，包括柳条边的历史沿革、管理方式、相关人物事件、民宿民谣、文学作品等，全书引用文献资料翔实丰富，科学严谨，对柳条边的建成和历史作用有较为全面的分析解说，显示出了柳条边在东北历史文化上，甚至是清代历史文化上的重要地位。</t>
  </si>
  <si>
    <t>地方史相关研究人员</t>
  </si>
  <si>
    <t>开原丛书</t>
  </si>
  <si>
    <t>978-7-5068-3938-9</t>
  </si>
  <si>
    <t>文坛小世界</t>
  </si>
  <si>
    <t>2014.05</t>
  </si>
  <si>
    <t>孟繁华著</t>
  </si>
  <si>
    <t>文坛虽然热热闹闹, 但真正回归到文学, 还是一个“小世界”。这里的小, 实为叙事的一种策略, 事实上是一种“大”, 当然也不是大而无当, 而是从不同的视角, 来考察和审读文坛的种种现状, 有人文的, 有精社的, 有现实的, 有先锋的, 无论从什么视角, 都别开生面, 告诉读者一个不一样的文坛, 一个别样的小世界。</t>
  </si>
  <si>
    <t>中国书籍文学馆</t>
  </si>
  <si>
    <t>978-7-5068-3939-6</t>
  </si>
  <si>
    <t>从传承到重塑</t>
  </si>
  <si>
    <t>马季著</t>
  </si>
  <si>
    <t>网络文学是目前我国一个非常热门的文学现状, 说时尚也好, 说泥沙俱下也罢, 它毕竟实实在在地存在。作为我国网络文学的研究者和理论家, 马季先生这本书无论从理论导向, 还是创作指向, 都具有独立的阅读视角, 他倡导的中国网络文学的未来发展方向和艺术取向, 值得网络文学界和网络文学从业都深入的研究和探讨。</t>
  </si>
  <si>
    <t>978-7-5699-3633-9</t>
  </si>
  <si>
    <t>亲历危机</t>
  </si>
  <si>
    <t>危中有“机” 在逆境中找到行动的勇气</t>
  </si>
  <si>
    <t>[日] 仓都康行 著</t>
  </si>
  <si>
    <t>F831.9-49</t>
  </si>
  <si>
    <t>说起来, 为什么要去解读已经过去了的经济危机呢? 因为它所带来的不仅仅是金融问题, 更关乎到我们的切身利益。经济危机会对实体经济产生不良影响, 不仅波及范围广而且传播速度快, 海外发生的悲惨事件也会立刻影响日本。最明显的例子就是雷曼冲击还未结束, 对我们生活的影响就随处可见了。经济危机的背后不仅有金融方面的原因, 还与国家意志和综合国力、跨国企业的发展动向等有着千丝万缕的联系。在分析当今世界经济的时候, 如果不纵观全局、回顾历史, 就很难正确把握经济形势。所以, 即使是非金融业人士, 要想了解经济的本质,</t>
  </si>
  <si>
    <t>金融经济学习者</t>
  </si>
  <si>
    <t>金融-经济史-世界</t>
  </si>
  <si>
    <t>978-7-5699-3018-4</t>
  </si>
  <si>
    <t>约定之冬</t>
  </si>
  <si>
    <t>[日]宫本辉著</t>
  </si>
  <si>
    <t>611页</t>
  </si>
  <si>
    <t>一生中，你做了多少约定？又守住了多少承诺？10年前，22岁的留美子，在街角遇见神秘少年递来的一封信，上面写着神秘的10年后约定。当时以为是恶作剧的留美子，随着父丧、搬家，逐渐遗忘此事。直到10年后，弃置家中一角的情书再度出现在留美子眼前……上原桂二郎，住在留美子家对面的厨具公司老板，妻子几年前因病过世，他未再续弦，终日埋首工作。一天，他拜访亡妻父亲须藤润介，于是前往问候。闲谈间，老人说起儿子芳之，年少时曾卷入一起盗窃案，并且摔坏了一只昂贵怀表，当时无力偿还的芳之与对方约定长大后必定赚钱赔偿。只可惜芳之在工</t>
  </si>
  <si>
    <t>978-7-5699-3467-0</t>
  </si>
  <si>
    <t>银翼杀手2019：1洛杉矶</t>
  </si>
  <si>
    <t>[美] 迈克尔·格林 （美）迈克.约翰逊著</t>
  </si>
  <si>
    <t>《银翼杀手》与《银翼杀手2049》之间的故事仍在在继续。2019年的洛杉矶，就像一个重度污染且降雨不断的黑色电影。在这里，退休的银翼杀手艾什接到了一个新案子：一位亿万富翁的妻儿双双被复制人暴徒所绑架……</t>
  </si>
  <si>
    <t>978-7-5699-3928-6</t>
  </si>
  <si>
    <t>思维导图：古诗文满分学习法（全2册）</t>
  </si>
  <si>
    <t>刘艳 著</t>
  </si>
  <si>
    <t>G634</t>
  </si>
  <si>
    <t>2册(243页, 245页)</t>
  </si>
  <si>
    <t>本书运用思维导图这种可视化的思维技术，运用图文并茂的形式和严谨的逻辑结构将中学阶段必背的35篇文言文清晰绘制呈现。每篇文言文都从思维导图、文脉梳理、知识清单三方面绘制了精美的思维导图作品。在方法篇部分，作者绘制了一些相关的导图范例，包含了思维导图背诵文言文的方法和步骤，以及相关的知识考点和答题方法，便于学生整体高效阅读学习。在背诵篇部分，其中的大部分作品均来自作者导图工坊的优秀学员们，其中包含一线教师、优秀的中学生等等，在此基础上作者进行了后期的指导、修改和润色，目的就是希望大家能够学习到最正宗的思维导图</t>
  </si>
  <si>
    <t>初中</t>
  </si>
  <si>
    <t>文言文-初中</t>
  </si>
  <si>
    <t>978-7-5699-3478-6</t>
  </si>
  <si>
    <t>别输在不敢表达上</t>
  </si>
  <si>
    <t>吴涛 著</t>
  </si>
  <si>
    <t>C912.13-49</t>
  </si>
  <si>
    <t>本书介绍人际互动的技巧，涉及人的行为与心理的交互作用对人际互动的影响。本书在心理学层面涵盖了传统实验心理学、行为心理学、人本心理学、认知心理学等相关内容；读者可以通过本书，更好地了解自己心理与行为的关系，更好地达致人际互动效果，增进彼此的人际关系与信任关系，更好地达成个人目标。本书适合管理者、缺乏自信者和人际关系技能方面需要提升的人群；本书将在增强个人自信与人际互动方面有效促进个人成长；本书内容涉及沟通、果敢、情商、观念、判断、反馈、信任等方面，系统、全面地阐述人际互动的技巧，将对人们的工作、生活乃至人生</t>
  </si>
  <si>
    <t>978-7-5699-3472-4</t>
  </si>
  <si>
    <t>企业赢利系统</t>
  </si>
  <si>
    <t>建立商业模式中心型组织, 实现基业长青</t>
  </si>
  <si>
    <t>李庆丰 著</t>
  </si>
  <si>
    <t>F272.3</t>
  </si>
  <si>
    <t>本书为T型商业模式系统书的第3本。本书用三个公式来阐述企业赢利系统的第一层次的内容。它们分别是：经营体系=经管团队×商业模式×企业战略；管理体系=组织能力×业务流程×运营管理；杠杆要素=企业文化+资源平台+技术厚度+创新变革。以上三个公式的构成要素逐级向下展开，像商业模式、企业战略等可以展开到第四或第五层次，每一层次都有自己的公式、示意图及模型。根据上述理论体系，本书主要从经营管理团队、商业模式、企业战略、管理体系、杠杆要素、系统思考、私董会3.0等多个方面阐释企业经营理论和经营管理系统的相关概念和内容。</t>
  </si>
  <si>
    <t>本书适合各级企业管理者阅读，也可供专业研究人士参考。</t>
  </si>
  <si>
    <t>企业经营管理</t>
  </si>
  <si>
    <t>978-7-5171-3461-9</t>
  </si>
  <si>
    <t>屈原</t>
  </si>
  <si>
    <t>洪烛著</t>
  </si>
  <si>
    <t>I227.3</t>
  </si>
  <si>
    <t>本书收录了作者洪烛的《屈原》《李白》《成吉思汗》《黄河》四部长诗。《屈原》一诗中，作者通过沉郁顿挫的语言抒写了屈原满怀热情与才华却得不到重用的苦闷而悲剧的人生，对屈原对世俗的黑暗丝毫不愿妥协的高洁品格，忧国忧民的伟大爱国情怀和辉煌的文学成就进行了礼赞，字里行间充溢着出对屈原的推崇、敬仰与爱戴之情。《李白》一诗中，作者通过直率而粗犷的诗行，展现了一个豪爽，恣意潇洒，充满浪荡不羁气质，却在现世中处处碰壁、在仕隐间挣扎不息的天才的浪漫主义诗人形象。《成吉思汗》一诗，艺术地展现了成吉思汗的征战人生，抒发了对英雄的</t>
  </si>
  <si>
    <t>叙事诗-诗集-中国-当代</t>
  </si>
  <si>
    <t>978-7-5171-3605-7</t>
  </si>
  <si>
    <t>产业扶贫筑根基</t>
  </si>
  <si>
    <t>国务院扶贫开发领导小组办公室综合司</t>
  </si>
  <si>
    <t>本书分为特色产业篇、科技引领篇、创新模式篇、融合发展篇四部分，图文并茂地讲述各地近年来发展特色产业，发展科技、推动创新，融合一二三产业，促进当地群众实现了脱贫的精彩故事，突显了产业扶贫筑牢脱贫根基的成绩和实效。本书既有力宣传了脱贫攻坚的胜利成果，又系统提供了各地产业扶贫的有效做法，同时彰显了新时代脱贫攻坚精神。</t>
  </si>
  <si>
    <t>扶贫案例研究者</t>
  </si>
  <si>
    <t>978-7-5171-3606-4</t>
  </si>
  <si>
    <t>决战深贫奔小康</t>
  </si>
  <si>
    <t>国务院扶贫开发领导小组办公室综合司编</t>
  </si>
  <si>
    <t>2020年是决战决胜脱贫攻坚、全面建成小康社会、“十三五”规划收官的关键之年。所以，决战深度贫困，全面奔小康就尤为重要。因此，国务院扶贫开发领导小组办公室综合司和国务院研究室农村经济研究司联合编写了本书，对决战深贫奔小康路上的典型事例、突出做法予以总结推广，让全民小康的果实众人分享。书稿从创新机制篇、产业发展篇、异地搬迁篇、生态扶贫篇进行论述。事实详尽、经验丰富、做法可兹借鉴。</t>
  </si>
  <si>
    <t>扶贫研究者</t>
  </si>
  <si>
    <t>978-7-5171-3607-1</t>
  </si>
  <si>
    <t>就业增收强后劲</t>
  </si>
  <si>
    <t>国务院扶贫开发领导小组办公室综合司，国务院研究室农村经济研究司编</t>
  </si>
  <si>
    <t>本书由国务院扶贫开发领导小组办公室综合司、国务院研究室农村经济研究司主持编写，以全国精准就业扶贫先进案例为蓝本，遴选汇编出就业扶贫的近百个典型案例，主要内容是发展和稳定就业促进脱贫、致富。全书分为五篇，即“复工复产篇”“创业兴业篇”“劳务输出篇”“扶贫车间篇”“公益岗位篇”，以第一手资料为基础，以案例说理，介绍了各地就业扶贫的一些好的做法和经验，有较好的可操作性。</t>
  </si>
  <si>
    <t>978-7-5171-3608-8</t>
  </si>
  <si>
    <t>电商扶贫添动能</t>
  </si>
  <si>
    <t>本书充分展示了2019-2020年各地在脱贫攻坚实践中尤其是电商扶贫这方面取得的成绩与积累的经验，对后续巩固脱贫攻坚成果提供了借鉴。该书以图文结合的方式，分“农产品上行篇”“电商新农人篇”“消费扶贫篇”“农村信息化篇”四部分，对在脱贫攻击战中遇到典型问题进行了梳理与总结，并对这些地区诸多电商扶贫的成功案例、经验和创新模式进行了介绍，对各地脱贫攻坚工作中新业态扶贫方面具有指导与借鉴意义。</t>
  </si>
  <si>
    <t>可供相关扶贫工作者阅读参考</t>
  </si>
  <si>
    <t>978-7-5171-3439-8</t>
  </si>
  <si>
    <t>珞珈漫笔</t>
  </si>
  <si>
    <t>陈美兰著</t>
  </si>
  <si>
    <t>I06-53</t>
  </si>
  <si>
    <t>《珞珈漫笔》系“珞珈之子文库”之一, 收录了作者近二三十年来的文学评论、随笔、访谈与对话等。该书内容丰富, 既有对文学创作现象的考察, 也有对文学思潮和文学史的研究, 既有对具体作家作品的评析, 也有针对文化现象的反思, 以及灵性的抒发, 具有史家的宏阔视野与深刻洞见。作者将这些思考汇集于此, 是希望这些思想的碎片能为读者了解当代文学, 尤其是当代长篇小说提供一点小参考, 或者说, 是提供观察问题的一个个人视角。</t>
  </si>
  <si>
    <t>文学评论</t>
  </si>
  <si>
    <t>978-7-5504-3908-5</t>
  </si>
  <si>
    <t>益阳红色文化资源的调查、开发与利用研究</t>
  </si>
  <si>
    <t>陈光明,周翠娇 著</t>
  </si>
  <si>
    <t>F592.764.3</t>
  </si>
  <si>
    <t>本书通过文献梳理、实地调查、定性分析、跨学科等研究法对益阳地区红色文化资源遗存现状及红色物质文化资源分布现状、益阳地区红色精神文化资源逮存表现, 益阳地区红色文化资源保护、开发与利用之现状和益阳地区红色文化资源开发与利用之价值等进行研究, 对于加强和改进益阳乃至全国爱国主义和革命传统教育, 具有十分重要的理论意义, 其研究成果应用前景可观, 蕴藏着长远的德育、思想政治教育价值和社会效益。</t>
  </si>
  <si>
    <t>本书适用于益阳红色文化资源的调查、开发与利用研究</t>
  </si>
  <si>
    <t>革命纪念地-旅游资源-益阳市</t>
  </si>
  <si>
    <t>978-7-5504-3939-9</t>
  </si>
  <si>
    <t>中国金融市场高频风险测度和管理方法研究</t>
  </si>
  <si>
    <t>马丹 著</t>
  </si>
  <si>
    <t>本书主要内容为: 文献评述; 市场微观结构噪声、价格跳跃环境中高频波动的估计; 基于流动性调整的门限预平均已实现协方差距阵估计的概况; 中国证券市场知情交易概率模型的比较与选择等。</t>
  </si>
  <si>
    <t>本书适用于中国金融市场高频风险测度和管理方法研究</t>
  </si>
  <si>
    <t>股票市场-风险管理-中国</t>
  </si>
  <si>
    <t>978-7-5504-3721-0</t>
  </si>
  <si>
    <t>创客生态系统：基于地缘与组织环境的创客培育模式研究</t>
  </si>
  <si>
    <t>基于地缘与组织环境的创客培育模式研究</t>
  </si>
  <si>
    <t>杨安 著</t>
  </si>
  <si>
    <t>本书运用互联网TRIZ等理论的思想与方法, 对创客生态进行了系统的研究; 着重探讨地缘与组织环境对创作的影响, 包括中西方创客的历史文化环境、创客生态圈的演化, 从多学科的角度分析了中国人的创客基因; 在数据分析的基础上, 推导出研究结论: DELR生态环境模型; 并从三个方面举例应用, 提出三农创客生态、创客空间生态、课堂教室生态的建设对策。本书对创新政策、创新教育、孵化空间、创客培训、三农建设、老区振兴都能带来启发和帮助。</t>
  </si>
  <si>
    <t>创业研究人员</t>
  </si>
  <si>
    <t>创新驱动研究系列</t>
  </si>
  <si>
    <t>978-7-5504-3848-4</t>
  </si>
  <si>
    <t>《尚书》人才管理之道研究</t>
  </si>
  <si>
    <t>徐建芳 著</t>
  </si>
  <si>
    <t>C96-49</t>
  </si>
  <si>
    <t>本书主要内容为: 人才的重要性; 人才教化之道; 人才选拔之道; 人才使用之道; 人才考核之道; 官吏的自我管理之道。</t>
  </si>
  <si>
    <t>人才学-中国-古代</t>
  </si>
  <si>
    <t>978-7-5504-4319-8</t>
  </si>
  <si>
    <t>大型商业银行公司治理</t>
  </si>
  <si>
    <t>《大型商业银行综合管理》系列培训教材是建行大学成立后首批拟面向社会公开发行的核心教材, 系列教材《大型商业银行公司治理》《大型商业银行资产负债管理》《大型商业银行风险管理》《大型商业银行金融科技》四册。《大型商业银行公司治理》以银行综合管理实务为主, 基于建设银行的成功探索和实践, 梳理总结中国大型商业银行运行管理的普遍经验, 并进行必要的理论梳理和提炼。</t>
  </si>
  <si>
    <t>本书可作为银行金融领域的国民教育、职业教育和合作大学的教学及学术研究的教材或参考用书</t>
  </si>
  <si>
    <t>商业银行-银行管理</t>
  </si>
  <si>
    <t>978-7-5504-4378-5</t>
  </si>
  <si>
    <t>国际体育经济学研究热点和发展动态研究</t>
  </si>
  <si>
    <t>刘辛丹 著</t>
  </si>
  <si>
    <t>G80-052</t>
  </si>
  <si>
    <t>本书主要内容为: 项目简介与执行情况; 研究背景、研究对象及研究目的; 研究思路; 研究方法; 期刊数据的来源和采集等。</t>
  </si>
  <si>
    <t>本书适用于国际体育经济学研究热点和发展动态研究</t>
  </si>
  <si>
    <t>体育经济学-研究-世界</t>
  </si>
  <si>
    <t>978-7-5504-4385-3</t>
  </si>
  <si>
    <t>新时期生态经济发展理论与实践路径</t>
  </si>
  <si>
    <t>李国志 著</t>
  </si>
  <si>
    <t>F124.5</t>
  </si>
  <si>
    <t>本书从理论与实践的角度, 较为系统地论述了生态经济理论与生态文明建设的相关理论问题, 阐述了中国经济在高速发展的同时面临的生态制约问题及其产生原因, 指出中国防治生态问题的主要措施, 旨在结合当前国家大力发展生态经济、推动生态文明建设的新形势, 深入探讨生态经济理论与方法、生态保护与建设等领域亟须解决的关键问题。</t>
  </si>
  <si>
    <t>本书适用于新时期生态经济发展理论与实践路径研究</t>
  </si>
  <si>
    <t>生态经济-经济发展-中国</t>
  </si>
  <si>
    <t>978-7-5504-4621-2</t>
  </si>
  <si>
    <t>企业一线员工体面劳动研究</t>
  </si>
  <si>
    <t>卿涛,王婷 著</t>
  </si>
  <si>
    <t>本书将挖掘影响一线员工体面劳动感知的深层次原因, 探讨体面劳动感知对提升一线员工态度和行为的作用机理, 增强员工的职业荣誉感和自豪感, 激发员工工作的内在动机和主人翁意识。本书将界定企业一线员工体面劳动感知的内涵, 开发企业一线员工体面劳动感知的量表, 以认知行为理论、自我决定理论和社会交换理论为基础探讨体面劳动感知对员工态度和行为的影响机理。本书从员工视角来构建体面劳动感知的操作化定义, 拓展其在中国情境下的构建意义, 推进对企业一线员工工作体面性的专门研究, 为进一步深入开展体面劳动感知的研究提供实证</t>
  </si>
  <si>
    <t>企业管理职业培训研究人员</t>
  </si>
  <si>
    <t>企业管理-职业培训-中国</t>
  </si>
  <si>
    <t>978-7-5504-4625-0</t>
  </si>
  <si>
    <t>新编客户关系管理</t>
  </si>
  <si>
    <t>客户关系管理 (Customer Relationship Management, CRM) 是一种先进的管理理念、创新的技术手段和具体的商业机制, 是企业在市场营销过程中, 以客户满意和客户忠诚为导向, 以现代信息技术为手段, 以客户细分、客户沟通、客户关怀及客户服务等为内容, 以长期合作共赢为目标, 积极主动开展的各项商业互动与社会交往。随着营销理念的变革、市场竞争的驱动以及技术创新的推动, 客户关系管理已经成为现代市场营销的基本内容, 企业管理客户的能力也逐渐成为构成其核心竞争优势的关键能力之一。</t>
  </si>
  <si>
    <t>适合管理学、市场营销学、企业管理、电子商务及经济学等专业或课程的学生学习, 也可作为工商企业职员、经济管理干部及自主创业人员的自修教材和参考资料</t>
  </si>
  <si>
    <t>企业管理-供销管理</t>
  </si>
  <si>
    <t>978-7-5504-4542-0</t>
  </si>
  <si>
    <t>文化与社会通识教育读本：第一辑</t>
  </si>
  <si>
    <t>主编彭小兵,贺双艳,常晓薇</t>
  </si>
  <si>
    <t>本书介绍了“公益慈善与社会发展”“美术欣赏与情智提升”“《离骚》卓绝一世的千古绝唱”“文化映像: 中国传统文化思想的展映”“健康心理与幸福人生”“中国诗词艺术及当代价值”六个专题, 并以原典精读与阐释性解读, 为选修通识与人文素质教育课程的各学科的本科生提供通识教育基础读本。</t>
  </si>
  <si>
    <t>本书可作为高等院校人文科学、社会科学等相关专业的本科生、研究生教材, 也可作为人文与社会相关研究人员的科研参考资料, 还可以作为政府教育行政部门、高校教务管理部门、社会组织等单位制定政策与决策的参考文献</t>
  </si>
  <si>
    <t>中华文化-高等学校</t>
  </si>
  <si>
    <t>978-7-5504-4553-6</t>
  </si>
  <si>
    <t>职业教育产教融合理论与实践研究</t>
  </si>
  <si>
    <t>谢露静 著</t>
  </si>
  <si>
    <t>G719.2</t>
  </si>
  <si>
    <t>本书以“职业教育产教融合理论研究与实践”为研究主体, 主要围绕职业教育产教融合的发展, 价值取向, 机制构建, 机制创新, 现实困境及对策等方面进行理论研究, 并结合实践进行案例分析。研究方向为职业教育、高等数学、环境统计应用。随着国家陆续出台一系列产教融合的政策各高职院校对产教融合重要性的认识逐渐增强目前高职院校产教融合的现状出发, 分析存在的主要问题, 试图通过专业自评分类因势利导和优势专业项目化以及构建政府引导; 行业主导; 校企双主体合作的保障机制的对策, 提升职业教育服务产业发展的能力助推优质高</t>
  </si>
  <si>
    <t>本书适用于职业教育产教融合理论与实践研究</t>
  </si>
  <si>
    <t>职业教育-产学合作-中国</t>
  </si>
  <si>
    <t>978-7-5504-4579-6</t>
  </si>
  <si>
    <t>新时期中国经济发展进程分析</t>
  </si>
  <si>
    <t>丁任重 主编</t>
  </si>
  <si>
    <t>499页</t>
  </si>
  <si>
    <t>本书主要内容为: 供给侧结构性改革; 经济增长与经济周期; 创新发展; 协调发展; 绿色发展; 共享发展。</t>
  </si>
  <si>
    <t>本书适用于中国经济发展研究</t>
  </si>
  <si>
    <t>978-7-5504-4583-3</t>
  </si>
  <si>
    <t>光华论丛：西南财经大学本科生学术论文大赛集锦</t>
  </si>
  <si>
    <t>西南财经大学本科生学术论文大赛集锦</t>
  </si>
  <si>
    <t>廖春华,冉茂瑜 主编</t>
  </si>
  <si>
    <t>本书收录了近年西南财经大学本科生学术大赛获奖作品, 各篇论文内容涵盖经济学、管理学、法学等多个学科, 研究主题涉及二孩政策、“一带一路”经济贸易、个人所得税改革、老年人照护问题、企业管理中的组织研究、慈善公益、精准扶贫等多个时下热点问题。本论丛共计收录15篇论文, 体现了27位同学深入实践的思考探索, 也是学校很多老师的辛勤指导和耐心指引的结果, 反映了学校科研育人体系不断的完善。</t>
  </si>
  <si>
    <t>社会科学研究者</t>
  </si>
  <si>
    <t>978-7-5504-4589-5</t>
  </si>
  <si>
    <t>新时期社会主义经济体制改革研究</t>
  </si>
  <si>
    <t>丁任重著</t>
  </si>
  <si>
    <t>F121</t>
  </si>
  <si>
    <t>十九届四中全会提出以公有制为主体、多种所有制经济共同发展, 以按劳分配为主体、多种分配方式并存, 社会主义市场经济体制等是社会主义基本经济制度。这一论断创新性地拓展了基本经济制度的内涵和外延, 是当代马克思主义政治经济学的最新成果。改革开放以来, 作为中国政治经济学基础理论研究的学科重镇, 西南财经大学政治经济学学科研究人员紧紧围绕社会主义生产关系和基本经济制度发展变化的理论逻辑和实践逻辑, 围绕“新时期社会主义经济体制改革”进行持续的理论研究和展开系统化的理论阐释, 不断揭示生产力和生产关系变化的经济规</t>
  </si>
  <si>
    <t>本书适用于新时期社会主义经济体制改革研究</t>
  </si>
  <si>
    <t>社会主义经济-经济体制改革-中国</t>
  </si>
  <si>
    <t>978-7-5504-4615-1</t>
  </si>
  <si>
    <t>企业失责行为研究</t>
  </si>
  <si>
    <t>陈丽新 著</t>
  </si>
  <si>
    <t>F272-05</t>
  </si>
  <si>
    <t>本书从理论高度揭示了企业社会责任行为与落实“三个倡导”的社会主义核心价值观的内在一致性, 指出企业履行社会责任即是践行科学发展观、即是在社会经济微观层面上构建和谐社会, 而企业失责行为则在根本上有违社会主义核心价值观, 与我国社会主义和谐社会建设是背道而驰的, 企业失责行为的理论研究与现实防治意义深远。本书在充分关注经济全球化和谐社会建设时代背景的基础上, 研究指向具有鲜明的本土追求, 通过细致的实证研究和案例分析揭示了国内企业失责行为的发生演化机理、一般成因、共性表征、扩散机制和社会危害, 将企业失责行</t>
  </si>
  <si>
    <t>企业社会责任研究人员</t>
  </si>
  <si>
    <t>企业责任-社会责任</t>
  </si>
  <si>
    <t>978-7-5504-4636-6</t>
  </si>
  <si>
    <t>大都市文化创意产业的集聚模式、机制和政策研究：以北京市为例</t>
  </si>
  <si>
    <t>以北京市为例</t>
  </si>
  <si>
    <t>刘鑫 著</t>
  </si>
  <si>
    <t>G127.1</t>
  </si>
  <si>
    <t>143页</t>
  </si>
  <si>
    <t>文化创意产业在我国众多大都市中扮演着越来越重要的角色, 它的集聚发展常被作为一种重要发展举措。本书是教育部人文社科研究项目, 以北京市为案例, 系统地比较分析不同文化创意行业的集聚模式和集聚机制, 并检验地方发展特征对集聚的影响。结果显示不同文化创意行业有着差异化的集聚发展特征, 而这种差异性却常被现有空间发展政策所忽略, 文化创意产业的空间发展战略和园区发展模式亟待调整和优化。</t>
  </si>
  <si>
    <t>城市文化产业发展研究人员</t>
  </si>
  <si>
    <t>城市文化-文化产业-北京市</t>
  </si>
  <si>
    <t>978-7-5504-4647-2</t>
  </si>
  <si>
    <t>异质预期、预期管理与通货膨胀目标制研究</t>
  </si>
  <si>
    <t>程均丽 著</t>
  </si>
  <si>
    <t>F820.1</t>
  </si>
  <si>
    <t>12, 238页</t>
  </si>
  <si>
    <t>本书综合运用理论分析、实证研究、文献梳理、动态研究、数理模型分析等方法, 对异质预期下的货币政策, 既以现代标准的货币政策分析范式--新Keynesian模型为分析框架, 进行数理模型式的技术性分析, 也给以非技术性的描述、阐释, 并以现有文献为基础构造了一个较为完整的理论分析框架, 首次对异质预期下的货币政策进行了系统、全面的考察和论证, 并基于预期管理, 分析通货膨胀目标制在全球金融危机中的运行机理, 以及结合金融加速器机制, 研究如何通过合适的汇率制度与货币政策框架组合, 从制度本身构建自动稳定器,</t>
  </si>
  <si>
    <t>货币政策研究人员</t>
  </si>
  <si>
    <t>货币政策-研究</t>
  </si>
  <si>
    <t>978-7-5504-4648-9</t>
  </si>
  <si>
    <t>中国地方治理制度与上市公司债务成本研究</t>
  </si>
  <si>
    <t>刘永冠 著</t>
  </si>
  <si>
    <t>D625</t>
  </si>
  <si>
    <t>117页</t>
  </si>
  <si>
    <t>本书基于中国地方治理制度, 以现代期权定价理论作为分析企业债务成本的理论框架, 运用经典的期权定价Black-Scholes-Metton理论度量企业债务成本, 设计了基于实时股价信息的动态预测模型, 并运用我国上市公司的大量数据进行实证检验。采用粗糙集和信息熵原理, 提出了一种客观选择债务成本静态预测模型指标的方法。基于沪深两市所有A股的上市公司数据, 通过实证分析证明上市公司债务成本预测模型的合理性。本书提出并验证传统预测模型方法中的样本配对, 忽视误判成本, 用建模样本检验正确率、忽视定性指标等做法</t>
  </si>
  <si>
    <t>地方治理制度与上市公司债务管理研究人员</t>
  </si>
  <si>
    <t>地方政府-行政管理-中国</t>
  </si>
  <si>
    <t>978-7-5504-4665-6</t>
  </si>
  <si>
    <t>均等与增长：转移支付对县级公共服务财政投入的影响研究</t>
  </si>
  <si>
    <t>转移支付对县级公共服务财政投入的影响研究</t>
  </si>
  <si>
    <t>周美多 著</t>
  </si>
  <si>
    <t>F812.4</t>
  </si>
  <si>
    <t>本书以2003年至今全国近三千个县区级政府的财政数据为基础, 通过测量县级各项主要公共服人均财政投入的变异系数、广义通嫡指数、基尼系数和偏离度, 以及构建计量模型来分别测量历年转移支付在各省内起到的缩小县际间 (包括教育、卫生、社会保障、基础建设、公共安全等主要几项) 公共服务人均财政投入差异的“均等化效应”指数和影响各项公共服务财政投入水平的“增长效应”指数。进一步, 运用面板数据分析诸如省内收入分权、转移支付纵向和横向分配设计及其类型结构这些关键制度变量如何影响转移支付两种效应的发挥; 同时, 构建一</t>
  </si>
  <si>
    <t>本书适用于转移支付对县级公共服务财政投入的影响研究</t>
  </si>
  <si>
    <t>财政转移支付-影响-中国</t>
  </si>
  <si>
    <t>978-7-5504-4717-2</t>
  </si>
  <si>
    <t>国际减贫视域下中国与澜湄国家减贫合作研究</t>
  </si>
  <si>
    <t>王洪涛,凌静怡 著</t>
  </si>
  <si>
    <t>F125.4</t>
  </si>
  <si>
    <t>本研究遵循经济学研究范式, 在对国际减贫合作模式与成效, 新时期发展条件下中国与澜湄国家国际减贫合作发展愿景与目标进行梳理的基础上, 构建贫困测度新方法对中国对澜湄国家国际减贫合作发展现状、困难与成效, 对影响中国对澜湄国家国际减贫合作的因素与内在机理进行深入研究; 最后在前期研究结论和其他国际减贫合作成功经验借鉴与典型案例启示的基础上, 从基础设施建、农业领域发展、旅游和贸易领域发展绩效、人力资源得到提升等方面提出中国与澜湄国家国际减贫合作的实现路径和有效对策体系。</t>
  </si>
  <si>
    <t>国际减贫合作研究人员</t>
  </si>
  <si>
    <t>扶贫-国际合作-中国</t>
  </si>
  <si>
    <t>小康工程之精准扶贫系列丛书</t>
  </si>
  <si>
    <t>978-7-5504-4428-7</t>
  </si>
  <si>
    <t>互联网时代下的电子商务与物流发展研究</t>
  </si>
  <si>
    <t>康梅生 著</t>
  </si>
  <si>
    <t>互联网的快速发展使得电子商务以超前的速度普及, 随之带来的是人们对电子商务物流的服务水平要求越来越高。为了能够更好的满足社会发展的需要, 需要更好地把电子商务与物流和互联网结合起来。本书即以互联网为时代背景, 全面阐述了电子商务和物流的发展, 主要内容包括电子商务的框架、支付与运营安全、发展模式和电子商务物流系统、物流技术与物流模式等方面的内容, 对电子商务与物流未来的发展趋势做了探究。本书在论述时结合了最近的电子商务与物流实例, 使读者能够深入浅出地理解这部分知识。此外, 本书的主旨和内容贴合当下的发展</t>
  </si>
  <si>
    <t>本书适用于互联网时代下的电子商务与物流发展研究</t>
  </si>
  <si>
    <t>978-7-5504-4490-4</t>
  </si>
  <si>
    <t>四川省基层专业技术人才发展长效机制研究：基于区域协同发展的视角</t>
  </si>
  <si>
    <t>基于区域协同发展的视角</t>
  </si>
  <si>
    <t>钟鑫,张汉鹏 著</t>
  </si>
  <si>
    <t>G316</t>
  </si>
  <si>
    <t>144页</t>
  </si>
  <si>
    <t>本书以快速发展的四川省为例, 对四川省区域协调发展和专业技术人才的最新情况进行了分析, 在了解四川省区域协调发展政策和专业技术人才政策演进过程的基础上, 探讨区域专业技术人才政策的长效机制。特别地, 基于党中央对“三区三州”脱贫攻坚工作的重视, 我们深入四川省三大民族自治州 (阿坝州、甘孜州和凉山州), 调研分析了民族地区公务员特别是急需职位公务员的考录现状, 并创新性地提出了建设民族地区专业技术人才长效发展机制。</t>
  </si>
  <si>
    <t>本书适用于四川省基层专业技术人才发展长效机制研究。</t>
  </si>
  <si>
    <t>技术人才-发展-四川省</t>
  </si>
  <si>
    <t>区域协调发展机制研究系列</t>
  </si>
  <si>
    <t>978-7-5504-4507-9</t>
  </si>
  <si>
    <t>中国农作物空间演变与区域专业化发展研究</t>
  </si>
  <si>
    <t>姚寿福,贾舒,吴玉菡 著</t>
  </si>
  <si>
    <t>F326.1</t>
  </si>
  <si>
    <t>本书为国家社科基金项目“中国农业区域专业化发展研究 (10BJYO67)”的后续研究成果。本书以我国主要农作物的区域布局、空间演变和区域专业化发展为研究对象, 研究农作物区域专业化发展的理论, 我国农作物生产空间演变的影响因素, 并采用统计与计量经济学方法, 对大豆、小麦、玉米、棉花、甘蔗、水果等主要农作物的空间演变、区域布局和区域专业化发展的影响因素进行定量分析, 在实证分析的基础上, 提出进一步强化我国农作物区域布局与区域专业化发展的对策。本书的研究成果对我国农作物的区域化布局、规模化生产和提高农业生</t>
  </si>
  <si>
    <t>本书适用于中国农作物空间演变与区域专业化发展研究</t>
  </si>
  <si>
    <t>作物-地区专业化-中国</t>
  </si>
  <si>
    <t>978-7-5504-4512-3</t>
  </si>
  <si>
    <t>中国乡村振兴发展理论研究报告</t>
  </si>
  <si>
    <t>贾晋 等著</t>
  </si>
  <si>
    <t>本书为“十三五”国家重点图书出版规划增补项目“中国乡村振兴发展蓝皮书丛书”4本书中的一本。《中国乡村振兴发展理论蓝皮书》重点对乡村振兴发展理论进行系统梳理和介绍, 厘清理论发展脉络, 从理论角度为乡村振兴发展指明方向。”本书中提出没有乡村现代化, 就没有国家现代化。在中国行将实现“两个百年梦想”的征途里, 工业反哺农业, 城市支持农村, 成为合力救赎乡村世界的良方, 而新型城镇化正是新时期实现农村现代化, 进而实现多村治理的有效路径。</t>
  </si>
  <si>
    <t>本书适用于中国乡村振兴发展理论研究</t>
  </si>
  <si>
    <t>中国乡村振兴发展研究报告丛书</t>
  </si>
  <si>
    <t>978-7-5504-4513-0</t>
  </si>
  <si>
    <t>中国乡村振兴发展指数研究报告.2019</t>
  </si>
  <si>
    <t>本书适用于中国乡村振兴发展指数研究</t>
  </si>
  <si>
    <t>农村-社会主义建设-中国-2019</t>
  </si>
  <si>
    <t>978-7-5504-4532-1</t>
  </si>
  <si>
    <t>旅游管理类教学案例研究</t>
  </si>
  <si>
    <t>艾进等著</t>
  </si>
  <si>
    <t>本书对旅游产业中的典型性和代表性案例进行实地走访和调研, 并由此总结提炼出中国旅游企业应对内外部变量因素的一系列尝试, 探索与启示。《旅游管理类教学案例研究》为旅游专业的研究者和硕士学生提供案例学习的参考, 并为其他案例撰写者提供案例写作和教学的方法参考。</t>
  </si>
  <si>
    <t>旅游专业相关研究人员</t>
  </si>
  <si>
    <t>旅游经济-经济管理</t>
  </si>
  <si>
    <t>978-7-5504-4377-8</t>
  </si>
  <si>
    <t>初级财务会计</t>
  </si>
  <si>
    <t>朱小云 主编</t>
  </si>
  <si>
    <t>F234.4-43</t>
  </si>
  <si>
    <t>经济管理各专业的会计学入门课程的教材, 主要介绍财务会计信息系统的目标与构成、复式簿记的原理和会计循环的程序、财务会计确认和计量的基本原则、基本财务报表的内容及编制方法等内容。本教材旨在通过科学的章节安排、细致的文字讲解和生动图标、案例和习题, 使学生能够很轻松地“入门”, 系统、扎实地掌握财务会计的基本原理, 为今后的会计专业学习和工作奠定坚实的基础。</t>
  </si>
  <si>
    <t>财务会计专业相关人员</t>
  </si>
  <si>
    <t>978-7-5504-4617-5</t>
  </si>
  <si>
    <t>股价动态与货币政策：基于永葆青春DSGE模型的分析</t>
  </si>
  <si>
    <t>基于永葆青春DSGE模型的分析</t>
  </si>
  <si>
    <t>F822.0</t>
  </si>
  <si>
    <t>本书基于Nistico(2014)的工作，分别在基本的永葆青春DSGE模型中、含有粘性工资的永葆青春DSGE模型中和开放的永葆青春DSGE模型中，研究中国股价动态与货币政策的相互作用。本书在永葆青春DSGE模型分析的基础上，对中国股价动态与货币政策进行了总结和建议，并提出了未来的进一步研究方向，具有一定的理论指导意义。本书理论结合实际，可读性强，见解独到，具有一定的出版价值。</t>
  </si>
  <si>
    <t>货币政策-研究-中国</t>
  </si>
  <si>
    <t>978-7-5504-4627-4</t>
  </si>
  <si>
    <t>媒体报道、董秘特征与信息披露质量</t>
  </si>
  <si>
    <t>李明 著</t>
  </si>
  <si>
    <t>本书首先对媒体报道与信息披露质量的关系进行总体分析，然后具体分析董秘特征(性别，受教育水平，是否兼任)不同时，媒体负面报道与信息披露质量的关系，最后总结分析媒体报道影响信息披露质量的中介变量(内部控制)是否存在。本书的研究结论有助于我国上市公司的信息披露质量的提高，有助于我们更好的理解媒体的公司治理作用，同时有助于完善公司治理水平、保护投资者利益。从媒体监督视角出发，分析媒体负面报道、董秘特征与信息披露质量的关系，发现媒体负面报道可以提高公司的信息披露质量，而且董秘持股比例越高，媒体负面报道对信息披露质量</t>
  </si>
  <si>
    <t>上市公司信息管理研究相关人员</t>
  </si>
  <si>
    <t>上市公司-环境信息-中国</t>
  </si>
  <si>
    <t>978-7-5504-4628-1</t>
  </si>
  <si>
    <t>穿过岁月的晴空</t>
  </si>
  <si>
    <t>关欣 著</t>
  </si>
  <si>
    <t>本书为回忆录形式，书中内容不仅是作者的人生经历和感悟，也是作者对自己这一生的美好回忆和总结。本书由七个篇章组成，为个人传记、小说等的合成本。本书《一路走来》，记叙作者小时候从记事时起到退休为止亲身经历的各种事情。《从重庆到北京的孩子》以作者女儿的笔触记录了一个孩子的成长历程。《一个真实的故事》《没有缘分的天空》《思念你，桂林》《雨衣的故事》《跳动的火苗》是作者当知青时期到工作期间听说和经历的一些小故事。书稿无三俗内容，导向正确，但仍存在编校问题，体例安排上也需要进行调整。建议对书稿进行修改后出版。</t>
  </si>
  <si>
    <t>978-7-5500-4079-3</t>
  </si>
  <si>
    <t>大师讲堂学术经典：郑振铎讲唐五代两宋文学简史</t>
  </si>
  <si>
    <t>I209.4</t>
  </si>
  <si>
    <t>本书将词的起源与汉唐的乐府挂钩，按照中晚唐词、五代词、敦煌卷子中所见词和变文、北宋词、南宋词的顺序，梳理了词作为文学形式的产生、发展、极盛乃至很终形成固定体例的过程。每讲一个时代，郑振铎都会引用大量词作，以形象细致的语言阐明各时期词风的不同，以及词在当时取得了怎样的新发展。由于郑振铎有纵贯中国古代文学发展史的雄心，又有超越同时侪辈的眼光，在这部词史中提出了很多创见，有些观点至今仍有学术价值。</t>
  </si>
  <si>
    <t>中国文学-古代文学史-唐宋时期</t>
  </si>
  <si>
    <t>978-7-5500-4078-6</t>
  </si>
  <si>
    <t>大师讲堂学术经典：徐宝璜讲新闻学</t>
  </si>
  <si>
    <t>徐宝璜著</t>
  </si>
  <si>
    <t>G210</t>
  </si>
  <si>
    <t>徐宝璜是中国近代新闻学的重要理论家，被誉为“新闻教育第一位大师”“新闻学界最初的开山祖”。《徐宝璜讲新闻学》系统地论述了徐宝璜的新闻理论、新闻业务和新闻事业的经营管理等新闻学观点。徐宝璜提出了许多有影响、有价值的新闻思想，不仅对当时中国新闻研究有着重要意义，也指导着今天的新闻事业。徐宝璜的新闻价值观在当前的新闻实践与新闻教育中仍然起到了巨大作用，尤其是徐宝璜对于新闻的超前理解，让我们有必要重访这位学者的关键著作，从中指引当前新闻实践的发展。</t>
  </si>
  <si>
    <t>新闻学研究相关人员</t>
  </si>
  <si>
    <t>新闻学-研究</t>
  </si>
  <si>
    <t>978-7-5500-4080-9</t>
  </si>
  <si>
    <t>大师讲堂学术经典：郑振铎讲希腊神话与英雄传说</t>
  </si>
  <si>
    <t>I545.077</t>
  </si>
  <si>
    <t>本书是我国现代著名文学家、文学史家、翻译家郑振铎先生花费十余年时间整理的希腊神话的翻译和介绍，把古希腊神话与传说中的英雄分为底萨莱系、阿耳戈斯系、阿瑞斯系、忒拜系、赫拉克勒斯系、雅典系、珀罗普斯系等七大体系，是其广泛搜集、翻译、整理西方相关著作的结晶，是中国读者了解关系复杂的希腊神话与英雄传说的绝佳读本。</t>
  </si>
  <si>
    <t>神话-文学研究-古希腊</t>
  </si>
  <si>
    <t>978-7-5500-4072-4</t>
  </si>
  <si>
    <t>大师讲堂学术经典：雷海宗讲西洋文化史</t>
  </si>
  <si>
    <t>K103</t>
  </si>
  <si>
    <t>本书简明扼要地介绍了西洋文化的历史，包括西洋文化酝酿时期——黑暗时代、西洋文化第一期——封建时代、西洋文化第二期——旧制度时代、西洋文化第三期——欧美时代，并初步探讨了黑暗时代之政治与社会、封建时代之政治与社会、资本主义之兴起与新教之伦理观等方面的问题。《雷海宗讲西洋文化史》虽是作者在二十世纪三十年代的讲课提纲，无论就其整体结构言，还是在具体问题的分析论述上，至今仍具有非常重要的学术价值。</t>
  </si>
  <si>
    <t>文化史-西方国家</t>
  </si>
  <si>
    <t>978-7-5500-4073-1</t>
  </si>
  <si>
    <t>大师讲堂学术经典：罗振玉讲中国传统文化</t>
  </si>
  <si>
    <t>罗振玉著</t>
  </si>
  <si>
    <t>本书从文化史学的视角和高度，阐述了中国传统文化的形式与意义、历史分期，并抽象出诸多理论范畴，系统地探讨了中国古代文化中的礼制、伦理、家邦、用思、天人关系等问题，提纲挈领又深入浅出，兼及述史与论辩，兼顾理论抽象与现实关注。</t>
  </si>
  <si>
    <t>中华文化</t>
  </si>
  <si>
    <t>978-7-5108-9581-4</t>
  </si>
  <si>
    <t>“互联网+”时代英语教学模式的构建</t>
  </si>
  <si>
    <t>文辛著</t>
  </si>
  <si>
    <t>本书以“互联网+”为时代背景, 通过综合分析“互联网+”时代带来的便利与挑战, 英语课程的内涵、定位及现今英语教学现状, 旨在发现其中的教学困境及问题所在, 为未来英语教学的发展提出可行性意见。</t>
  </si>
  <si>
    <t>978-7-5103-3448-1</t>
  </si>
  <si>
    <t>现代英语教学法及其生态学视角探究</t>
  </si>
  <si>
    <t>汪艳萍,王鹿鸣,魏风枝著</t>
  </si>
  <si>
    <t>现代英语教学法及其生态学视角探究? 一书在内容安排上共设置六章? 分别是: 现代英语教学的理论透视、现代英语教学中的常用方法解读、现代英语技能教学方法研究、现代英语生态教学理论与现状分析、生态学视角下英语生态教学模式创新、生态学视角下信息技术与英语教学的融合?</t>
  </si>
  <si>
    <t>978-7-5103-3390-3</t>
  </si>
  <si>
    <t>基础理论视角下的审计理论研究</t>
  </si>
  <si>
    <t>赵素琴,陈丽云,刘均敏 著</t>
  </si>
  <si>
    <t>本书以“基础理论视角下的审计理论研究”为题? 在内容编排上共设置六章: 第一章以审计理论的产生、发展与定义分析? 审计的本质与特性研究? 审计的目标与功能作用分析? 审计组织与审计主体、客体分析? 审计原则与职业道德准则分析以及审计业务质量控制原则为切入? 诠释审计理论的基本内容? 第二章分析了基础理论视角下的审计理论框架? 内容涉及审计理论框架的逻辑起点理论分析、审计理论框架构成要素分析以及审计理论框架的构建路径研究? 第三章论述了审计假设理论、审计需求理论、政府审计理论、内部审计理论、注册会计师审计理</t>
  </si>
  <si>
    <t>审计理论研究者</t>
  </si>
  <si>
    <t>审计理论-理论研究</t>
  </si>
  <si>
    <t>978-7-5692-6758-7</t>
  </si>
  <si>
    <t>新时代大学英语教学研究</t>
  </si>
  <si>
    <t>冯建平著</t>
  </si>
  <si>
    <t>本书针对新时代下的大学英语教学进行了深度思考, 分别从不同维度探索了新的教育环境下大学英语教学的客观规律及教学改革的具体实践, 通过重点论述大学英语教学、中国文化融入大学英语教学等方面, 分析了大学英语的教学现状, 并提出了相关教学案例以便更好地改进教学策略。全书从新时代背景下大学英语课程适应时代发展为出发点, 对大学英语课程、中国文化融入大学英语教学, 以及教师发展等方面进行了叙述和思考。本书的实用性较强, 对教育工作者及相关领域研究人员具有一定的参考价值。</t>
  </si>
  <si>
    <t>教育工作者及相关领域研究人员</t>
  </si>
  <si>
    <t>978-7-5692-6737-2</t>
  </si>
  <si>
    <t>1930年代中国"新兴电影运动"研究</t>
  </si>
  <si>
    <t>杨菊季美萍著</t>
  </si>
  <si>
    <t>本书属于中国文学方向的著作, 1930年代中国“新兴电影运动”是诸多政治、文化力量的历史合力共同作用下的产物, 在历史的发展过程中形成了特定的内涵、形态以及影像风格。本书围绕“新兴电影”的发生、发展、类型特色、意识形态、艺术表现, 以及“新兴电影”与其他电影文化力量的关系等方面, 探讨一种新的电影美学原则的理论内涵及意义。内容具体包括“新兴电影运动”--中国电影新路线的开始、新兴电影的艺术模式、新兴电影艺术形象论、新兴电影的叙事艺术、新兴电影的艺术表现论、新兴电影艺术家论、新兴电影与其他电影文化力量、新兴</t>
  </si>
  <si>
    <t>电影爱好者、相关领域研究者</t>
  </si>
  <si>
    <t>电影史-研究-中国-民国</t>
  </si>
  <si>
    <t>978-7-5692-6555-2</t>
  </si>
  <si>
    <t>曹州面塑与传承人口述史</t>
  </si>
  <si>
    <t>刘进 著</t>
  </si>
  <si>
    <t>J528.4</t>
  </si>
  <si>
    <t>图（部分彩图）</t>
  </si>
  <si>
    <t>本书分为州面塑的历史渊源、曹州面塑传承人口述史两部分，具体内容包括：现存最早的面塑碑、穆李村史碑、新立的穆李村面塑碑、曹州面塑传承人——马凤鸣口述史、曹州面塑传承人——李金城口述史等。</t>
  </si>
  <si>
    <t>面塑爱好者</t>
  </si>
  <si>
    <t>面塑-工艺美术-菏泽</t>
  </si>
  <si>
    <t>978-7-5692-6967-3</t>
  </si>
  <si>
    <t>信息管理体系应用与开发</t>
  </si>
  <si>
    <t>王菡, 李长齐主编</t>
  </si>
  <si>
    <t>TP312.8PH</t>
  </si>
  <si>
    <t>本书属于计算机信息管理专业的教材, 全书分为七章, 涵盖信息管理系统开发所涉及的技术单元如环境与开发工具、php语法、php程序流程控制、php数组、php函数、mysql简单操作等内容。本书详细介绍了信息管理系统的开发知识、方法和过程, 并结合信息管理系统开发的综合案例, 帮助读者提高对信息管理系统的认识。</t>
  </si>
  <si>
    <t>程序设计专业相关人员</t>
  </si>
  <si>
    <t>PHP语言-程序设计</t>
  </si>
  <si>
    <t>978-7-5103-3392-7</t>
  </si>
  <si>
    <t>未来新零售业的发展与市场营销管理</t>
  </si>
  <si>
    <t>林瑜彬 著</t>
  </si>
  <si>
    <t>F724.2</t>
  </si>
  <si>
    <t>本书将零售企业经营活动各要素合乎逻辑而又清晰简明地联系在一起, 综合了国内外学者对零售营销管理问题的最新研究成果, 紧扣当前中国零售管理的实践, 深入系统地介绍了未来零售业的发展与营销管理方面的内容。第一、二、三章的内容包括零售业的变革历程、零售业态形式、零售业市场营销管理; 第四、五、六章讨论了未来新零售业核心竞争力、信息化发展以及营销新模式; 第七、八章探究了中国零售业发展状况和未来发展思路; 第九章讨论了国际零售业的发展前景及其对中国的一些启发。</t>
  </si>
  <si>
    <t>零售业-市场营销-中国</t>
  </si>
  <si>
    <t>978-7-5221-0867-4</t>
  </si>
  <si>
    <t>中小学机器人教育现状研究与展望</t>
  </si>
  <si>
    <t>傅胤荣著</t>
  </si>
  <si>
    <t>G633.932</t>
  </si>
  <si>
    <t>本书分为五篇章, 以大量图表生活形象解析机器人教育, 第一篇介绍国外中小学机器人教育现状、第二篇介绍国内中小学机器人教育现状、第三篇介绍机器人教育与人工智能、第四篇介绍教育教学创新与实践、第五篇总结分析与相关建议。</t>
  </si>
  <si>
    <t>中小学教学研究相关人员</t>
  </si>
  <si>
    <t>机器人技术-教学研究</t>
  </si>
  <si>
    <t>978-7-5047-7198-8</t>
  </si>
  <si>
    <t>沙泉拾萃：榆林学院青年马克思主义理论学社学习成果汇集</t>
  </si>
  <si>
    <t>榆林学院青年马克思主义理论学社学习成果汇集</t>
  </si>
  <si>
    <t>中国财富出版社有限公司</t>
  </si>
  <si>
    <t>马举魁主编</t>
  </si>
  <si>
    <t>A81-53</t>
  </si>
  <si>
    <t>本书分别收集整理了榆林学院青年马克思主义理论学社成员的所感、所悟、所想，展现了当代大学生对于学习马克思主义理论的向往情怀，反映了大学生对马克思主义中国化、大众化的认知程度，同时也体现了青年人对于青春、大学生活的不同理解。</t>
  </si>
  <si>
    <t>高校学生</t>
  </si>
  <si>
    <t>马克思主义理论</t>
  </si>
  <si>
    <t>978-7-5180-8001-4</t>
  </si>
  <si>
    <t>农村留守儿童的教育问题研究</t>
  </si>
  <si>
    <t>中国纺织出版社有限公司</t>
  </si>
  <si>
    <t>王娟 著</t>
  </si>
  <si>
    <t>本书从我国农村留守儿童的基本状况及其发展趋势入手，以安徽省留守儿童这一特定群体为研究对象，多角度对留守儿童的教育问题进行深层次研究，以期为解决我国留守儿童的教育问题尽微薄之力，为政府部门进行相关决策、制定相关政策提供可资参考的资料支撑。</t>
  </si>
  <si>
    <t>儿童教育人员</t>
  </si>
  <si>
    <t>农村-儿童教育-中国</t>
  </si>
  <si>
    <t>978-7-201-16329-1</t>
  </si>
  <si>
    <t>新发展理念在安徽的生动实践研究</t>
  </si>
  <si>
    <t>朱宗友，朱振辉，李全文等著</t>
  </si>
  <si>
    <t>F127.54</t>
  </si>
  <si>
    <t>本书结合安徽经济社会发展阐述了五大发展理念在贯彻落实中取得的成效、面临的机遇和问题，全面总结了发展经验，分析了产生问题的深层次原因，在此基础上，提出了进一步贯彻落实五大发展理念的对策。创新是引领安徽发展的第一动力，协调是安徽持续健康发展的内在要求，绿色是安徽永续发展的必要条件，开放是安徽繁荣发展的必由之路，共享是安徽科学发展的目的要求。本书既有理论上的分析，又有实践上的关照，实现了理论与实践的有机结合。可以说这种结合研究成为本成果的一个亮点。不仅从应然的视角解读新发展理念，还从实然角度阐释新发展理念，属于</t>
  </si>
  <si>
    <t>区域经济发展-研究-安徽</t>
  </si>
  <si>
    <t>978-7-5504-4601-4</t>
  </si>
  <si>
    <t>证券投资理论与实务</t>
  </si>
  <si>
    <t>林雨,陈琸,张丽主编</t>
  </si>
  <si>
    <t>本书主要介绍有关证券投资的基本概念及证券投资的分析方法，包括金融资产的价值分析和定价问题，证券投资的基本面分析、技术分析和投资组合分析，本书不仅偏重证券投资理论和方法的介绍，而且根据证券市场的实际运行状况进行课堂教学与实践教学的结合。本书可作为金融证券专业的教材或教学参考书，也可作为金融证券及相关行业从业人员的参考书。证券作为投资工具，在金融领域中占有重要地位，一个高效的证券市场，能够较为充分地优化资源配置。同时，由于证券市场和宏观经济的紧密联系，投资于证券市场能使投资者分享宏观经济增长带来的巨大利益。</t>
  </si>
  <si>
    <t>证券专业相关人员</t>
  </si>
  <si>
    <t>证券投资</t>
  </si>
  <si>
    <t>978-7-5205-2403-2</t>
  </si>
  <si>
    <t>墙上的脸（“锐势力”中国当代作家小说集）</t>
  </si>
  <si>
    <t>少鸿著</t>
  </si>
  <si>
    <t>本书系短篇小说选本，从作家在各文学期刊发表的两百多篇小说中遴选而来。作家阅历丰富，小说题材亦十分广泛，尤善于塑造困境中的人物形象，探索灵魂之幽微，焕发人性之光芒，以不同的侧面反映时代风貌，体现人们的精神嬗变，拓印人物的心灵轨迹。其中绝大部分篇什深刻而鲜明地反映了改革开放以来社会生活发生的巨大变化，并引导读者进入它们所营造的审美境界，给人以审美愉悦和心灵启迪。而其小说的艺术特点，则是文笔老道，叙事冷静，结构巧妙，意蕴丰沛，结局往往出人意料，又令人深思。</t>
  </si>
  <si>
    <t>“锐势力”中国当代作家小说集</t>
  </si>
  <si>
    <t>978-7-5205-2446-9</t>
  </si>
  <si>
    <t>抬头见喜.第二部</t>
  </si>
  <si>
    <t>邹静之，白志龙 著</t>
  </si>
  <si>
    <t>本书为“中国专业作家作品典藏文库·邹静之卷”之一种，为电视文学剧本。故事承接第一部而来，为了抚养教育好林老板的儿子林恒，赵元甲当过司机，干过娱记，甚至不顾面子同意老婆的前男友帮他介绍工作，在无意中发现了修脚行业的市场，不顾别人的反对，跑到外地去学艺，这还真成就了他的事业。赵元甲的不懈努力与坚持使他找到了自己的方向，等到林老板东山再起回国时，赵元甲不负重托，把林恒和卡交给林老板，同时生命中又有新的惊喜在等着他……作品情节曲折起伏，人物性格鲜明，语言平实，塑造了多位鲜活的人物形象。</t>
  </si>
  <si>
    <t>978-7-5205-2445-2</t>
  </si>
  <si>
    <t>抬头见喜.第一部（中国专业作家作品典藏文库.邹静之卷）</t>
  </si>
  <si>
    <t>邹静之.白志龙著</t>
  </si>
  <si>
    <t>本书为“中国专业作家作品典藏文库·邹静之卷”之一种，为电视文学剧本。讲述了平凡市民赵元甲一家人的故事，轻松幽默，同时也温暖感人。赵元甲一事无成却有一个贤淑的好老婆。开出租车的最后一天帮一位乘车的林老板解了围，在他陷入生活困境的时候，林老板给了他一份令人羡慕的工作。可是好景不长，林老板破产了，只留给赵元甲一个不懂事的儿子林恒和一张钱数不多的银行卡，赵元甲坚持要把卡和孩子有一天原封不动完好无损还给林老板。故事由此展开，一个善良忠厚的好人，为了报答恩人，竭尽所能，完成林老板的托付。主题积极，内容健康，同意发稿。</t>
  </si>
  <si>
    <t>978-7-5205-2447-6</t>
  </si>
  <si>
    <t>爱情宝典</t>
  </si>
  <si>
    <t>419页</t>
  </si>
  <si>
    <t>本书为“中国专业作家作品典藏文库·邹静之卷”之一种，为电视剧本。分为《救风尘》《绿牡丹》《风筝误》《小棋士》《卖油郎》五个单元，从不同角度反映了中国古代爱情故事的浪漫与美好。《救风尘》讲述了青楼女子宋引章被奸商周舍欺骗，与之成婚，宋引章的好姐妹盼儿因之想出妙计，将宋引章救出狼穴。《绿牡丹》讲述了沈家小姐婉娥和车静音两位才女的两段爱情故事，两位姑娘在经历一番曲折后，找到了属于自己的姻缘。《风筝误》《小棋士》《卖油郎》也都分别讲述了三段爱情故事，有情人终成眷属。五个单元故事以古代爱情故事为蓝本编写，情节跌宕起</t>
  </si>
  <si>
    <t>978-7-5205-2568-8</t>
  </si>
  <si>
    <t>陈武帝传</t>
  </si>
  <si>
    <t>龙耳东 著</t>
  </si>
  <si>
    <t>K827=392</t>
  </si>
  <si>
    <t>本书讲述了南北朝的中国正处在分裂时期，民族矛盾异常激烈。频繁的战乱对社会经济、文化造成了巨大的破坏，百姓十分贫困。陈武帝生逢乱世，他任贤使能，政治清明，江南局势渐趋稳定。陈武帝雄才大略，南定交州、北战广陵等一系列军事行动，已经表明他有强烈的统一中国的愿望。但历史没有给他这个机遇。因积劳成疾，陈武帝在位仅三年就病逝。本书叙述了在南北朝的社会背景下，以历代史学家的研究成果为依据，生动形象地展现了陈霸先治国、治军、从政、贤明的品格和戎马征战，纵横天下的一生。特别是对陈霸先佑护华夏血脉，传承文明薪火；维护社会稳定</t>
  </si>
  <si>
    <t>人物传记-中国-古代</t>
  </si>
  <si>
    <t>978-7-5205-2645-6</t>
  </si>
  <si>
    <t>风向正南</t>
  </si>
  <si>
    <t>刘巍 著</t>
  </si>
  <si>
    <t>本书讲述了10个不同家庭背景、不同个性却怀揣着同样军旅梦想的少男少女，通过高考的独木桥，来到了南京军政学院这座全军著名的军校进行学习，他们懵懂的人生观、世界观和价值观在这里进行着激烈的碰撞，一件小事甚至可以成为争斗的导火索。命运的安排让他们一起组成了政治学院学员11队5班这样一个小集体，而这样的集体也在潜移默化地改变着他们。当他们行将毕业，即将走出政治学院的大门的时候，欣喜地发现自己脱胎换骨的进步和成长，发现自己已经凤凰涅磐、淬火成钢，这是军校的力量，也是团结的力量。</t>
  </si>
  <si>
    <t>978-7-201-16864-7</t>
  </si>
  <si>
    <t>比较政治研究.第三辑</t>
  </si>
  <si>
    <t>高春芽著</t>
  </si>
  <si>
    <t>D0-53</t>
  </si>
  <si>
    <t>全书分“民族国家研究”“比较政治与政治制度研究”“比较政治学理论研究”三个板块，共收录了14篇学术文章。本书作者多为国内比较政治研究领域的知名学者，长期从事比较政治的前沿研究，部分作者为已在比较政治研究领域取得一定学术成果的政治学专业研究生。因而，本书主编将这些文章集结出版，对于丰富和拓展国内比较政治研究具有重要意义。</t>
  </si>
  <si>
    <t>比较政治学研究相关人员</t>
  </si>
  <si>
    <t>比较政治学</t>
  </si>
  <si>
    <t>978-7-201-16914-9</t>
  </si>
  <si>
    <t>改革开放以来中国劳动份额发展趋势研究</t>
  </si>
  <si>
    <t>范慧著</t>
  </si>
  <si>
    <t>F249.24</t>
  </si>
  <si>
    <t>本书选择了初次分配中劳动报酬作为研究对象，重点分析了改革开放以来我国劳动份额发展趋势。本书首先对马克思主义和西方主流经济学的劳动报酬理论进行梳理；释析了国内学者的分析框架和相关理论；从理论上提出了我国劳动份额的决定因素。其次，对改革开放以来我国劳动份额的演变趋势作出了事实判断和基本评价；分析我国劳动份额上升和下降的原因，从经验分析和理论分析相结合的角度提出了我国劳动份额决定因素体系。最后，提出了提高劳动份额的对策体系；概括了我国劳动份额演变趋势规律，并利用这一规律，对我国劳动份额未来的发展趋势作出了预测。</t>
  </si>
  <si>
    <t>劳动报酬研究相关人员</t>
  </si>
  <si>
    <t>劳动报酬-研究-中国</t>
  </si>
  <si>
    <t>青年学者文库</t>
  </si>
  <si>
    <t>978-7-201-16969-9</t>
  </si>
  <si>
    <t>华夏幽境辟蹊：中华文化史源头课题论集</t>
  </si>
  <si>
    <t>中华文化史源头课题论集</t>
  </si>
  <si>
    <t>高成鸢著</t>
  </si>
  <si>
    <t>本书作者潜心研究中西文化数十年，通过抽丝剥茧、比较研究，针对“尚齿”尊老：中华精神文明的源头活水、华人独特之吃的由来及对中华文化的影响、“水火”范畴与中华文明等五六个华夏源头“终极追问”，通过论证对每个追问给出了考据贴切的解答。此外，还针对东西、箸的由来、生日禁忌、对联等中华独特文化形态提出了独见。本书跨文化、跨领域、跨体裁，将奇趣随笔与学术考据相结合，精彩展示了中华文化源远流长的缤纷现象、历史脉络、独特内涵，具有很高的出版价值。</t>
  </si>
  <si>
    <t>978-7-5594-5148-4</t>
  </si>
  <si>
    <t>局势中的文学</t>
  </si>
  <si>
    <t>杨庆祥 著</t>
  </si>
  <si>
    <t>I206.5</t>
  </si>
  <si>
    <t>本书内容包括: 在“大历史”中建构“文学史”--关于“重返80年代文学”, 如何理解“重写文学史”的“历史性”。审美原则、叙事体式和文学史的“权力”--再谈“重写文学史”等。</t>
  </si>
  <si>
    <t>中国文学-近代文学</t>
  </si>
  <si>
    <t>文学的可能</t>
  </si>
  <si>
    <t>978-7-5594-5147-7</t>
  </si>
  <si>
    <t>文学写作与历史想象</t>
  </si>
  <si>
    <t>本书是杨庆祥编著的文学评论集, 内容分为三辑, 第一辑通过对《天香》《四书》等书的品读和思考, 讨论文学写作与历史主体之间的互建关系, 尤其是小资产阶级主体在当下写作中的迁延和新变, 这是本书的重点。第二辑是一组作家作品评论, 通过对韩寒和韩少功等作家作品的思考, 强调写作的现场感和当下性, 作者认为“任何真正有效的文学--以那些伟大的经典标准来看--都内蕴了丰富的历史和自我”, 强调“80后”作家的写作应该寻找到自我和真正地、深入地了解历史。辑三是关于文学史观和批评观的几篇文章和访谈。作者通过这些文章去</t>
  </si>
  <si>
    <t>中国文学-文学评论</t>
  </si>
  <si>
    <t>978-7-5168-2709-3</t>
  </si>
  <si>
    <t>欣悦弈辉</t>
  </si>
  <si>
    <t>安震著</t>
  </si>
  <si>
    <t>本书是一部小说。文中以第一人称描写了古代美女欧阳兰欣与青年奕辉公子缠绵悱恻。凄美绝伦。荡气回肠的爱情故事。倾国红颜, 家道中落, 流落异乡, 为解家贫无奈嫁于本地员外, 而阴差阳错与员外表弟奕辉公子互有好感, 无奈道德世俗, 两人未能表达心意, 岁月辗转, 兰欣姑娘到了泉州, 奕辉公子远走京城, 三年后两人终于再见, 这一次不再犹豫, 两人走到了一起, 正当快要成亲之即, 半路出来个荣王爷抢走了准新娘, 掳走了兰欣姑娘, 有情人是否能终成眷属, 这对神仙眷侣, 最终会有怎样的命运, 请关注本作品, 阅读完</t>
  </si>
  <si>
    <t>978-7-5594-4432-5</t>
  </si>
  <si>
    <t>鼓岭遇雨</t>
  </si>
  <si>
    <t>陈应松 著</t>
  </si>
  <si>
    <t>本书是陈应松的散文集，包括《恩施大峡谷记》《鼓岭遇雨》《春雨潇潇》《香巴拉的稻城亚丁》等。书中作者对生命和自然的神奇发出一次又一次的窥探，期望寻到通向生命秘境的途径，也是作者对文学和创作的再一次沉思。</t>
  </si>
  <si>
    <t>陈应松文集</t>
  </si>
  <si>
    <t>978-7-5205-0189-7</t>
  </si>
  <si>
    <t>名人故居博览·天津卷（上下册）</t>
  </si>
  <si>
    <t>全国政协文化文史和学习委员会 编</t>
  </si>
  <si>
    <t>K878.2</t>
  </si>
  <si>
    <t>2册(653页)</t>
  </si>
  <si>
    <t>本卷收录的名人故居，大都是各级文保单位，有少数是各级爱国主义教育基地，还有少数正在申报文保单位；大都是故居，有少数是纪念馆或是具有纪念性质的专祠、陈列室。这样的收录范围，既遵循了《名人故居博览》的征编出版宗旨，也兼顾了天津市的历史特点和实际状况，目的是为了更好地保护文化遗产，传承优秀的历史文化和民族精神。</t>
  </si>
  <si>
    <t>名人-故居-天津</t>
  </si>
  <si>
    <t>978-7-5171-3424-4</t>
  </si>
  <si>
    <t>西游记：阅读无障碍（全2册）</t>
  </si>
  <si>
    <t>吴承恩著</t>
  </si>
  <si>
    <t>2册(1115页)</t>
  </si>
  <si>
    <t>本书是中国古典四大名著之一，明代小说家吴承恩所著中国古代第一部浪漫主义长篇神魔小说。主要描写孙悟空、猪八戒、沙僧三人保护唐僧西行取经，沿途遇到八十一难，一路降妖伏魔，化险为夷，最后到达西天、取得真经的故事。</t>
  </si>
  <si>
    <t>四大名著无障碍阅读</t>
  </si>
  <si>
    <t>978-7-5171-3421-3</t>
  </si>
  <si>
    <t>三国演义：无障碍阅读版（全2册）</t>
  </si>
  <si>
    <t xml:space="preserve"> (明) 罗贯中著</t>
  </si>
  <si>
    <t>2册(914页)</t>
  </si>
  <si>
    <t>本书是中国古典四大名著之一。是中国第一部长篇章回体历史演义小说。《三国演义》以75万字的规模，用一种比较成熟的演义体小说语言，塑造了四百多个人物形象，描写了近百年的历史进程，创造了一种新型的小说体裁。其语言明快流畅，雅俗共赏；笔法富于变化，又以宏伟的结构，把百年左右头绪纷繁、错综复杂的事件和众多的人物组织得完整严密，叙述得有条不紊、前后呼应，彼此关联，环环紧扣，层层推进。</t>
  </si>
  <si>
    <t>978-7-5171-3423-7</t>
  </si>
  <si>
    <t>水浒传：无障碍阅读版（全2册）</t>
  </si>
  <si>
    <t xml:space="preserve"> (明) 施耐庵, (明)</t>
  </si>
  <si>
    <t>2册(1235页)</t>
  </si>
  <si>
    <t>本书是一部以描写古代农民起义为题材的长篇小说。它以农民起义的发生、发展过程为主线，通过各个英雄被逼上梁山的不同经历，描写出他们由个体觉醒到走上小规模联合反抗，到发展为盛大的农民起义队伍的全过程，表现了“官逼民反”这一封建时代农民起义的必然规律，塑造了农民起义领袖的群体形象，深刻反映出北宋末年的政治状况和社会矛盾。作品在思想内容和文学艺术上都取得了重大成就。该书在塑造人物形象方面积累了丰富的艺术经验。《水浒传》的影响巨大广泛，几百年来，其具有反抗意识、乐观精神和理想化的英雄一直为人民所乐道，鼓舞着被压迫者的</t>
  </si>
  <si>
    <t>978-7-5171-3425-1</t>
  </si>
  <si>
    <t>红楼梦：无障碍阅读（全2册）</t>
  </si>
  <si>
    <t>曹雪芹著</t>
  </si>
  <si>
    <t>2册 (1138页)</t>
  </si>
  <si>
    <t>本书以贾、史、王、薛四大家族的兴衰为背景，以贾府的家庭琐事、闺阁闲情为脉络，以贾宝玉、林黛玉、薛宝钗的爱情婚姻故事为主线，刻画了以贾宝玉和金陵十二钗为中心的正邪两赋有情人的人性美和悲剧美。通过家族悲剧、女儿悲剧及主人公的人生悲剧，揭示出封建末世危机。</t>
  </si>
  <si>
    <t>978-7-5205-2095-9</t>
  </si>
  <si>
    <t>广州：我的1949（“城市红色记忆”丛书）</t>
  </si>
  <si>
    <t>我的1949</t>
  </si>
  <si>
    <t>K296.51</t>
  </si>
  <si>
    <t>本书依托全国政协文史资料和党史军史材料，选择广州解放前后重要历史人物口述文章整理编排而成。全书共分五章，作者都是当年经历广州解放的各领域见证者，其中有解放军官兵、地下工作者、国统区工人学生和普通群众等等，分别从国民党政权难逃广州市的乱象、解放军广东战役三路大军解放广州、地下斗争、国统区第二条战线和广州国民党党政部门起义接管与解放后几个方面，以第一人称亲历口述的视角详细展示了广州解放前后的重要事件和人物的活动。</t>
  </si>
  <si>
    <t>革命史-广州-1949</t>
  </si>
  <si>
    <t>城市红色记忆丛书</t>
  </si>
  <si>
    <t>978-7-5205-2171-0</t>
  </si>
  <si>
    <t>北平：我的1949</t>
  </si>
  <si>
    <t>K291</t>
  </si>
  <si>
    <t>本书依托全国政协文史资料和党史军史材料，选择北平解放前后重要历史人物口述文章整理编排而成。全书共分四章，作者都是当年经历北平解放的各领域见证者，其中有解放军官兵、地下工作者、国统区工人学生和普通群众等等，分别从解放前夕的北平地下斗争、北平和谈经过、国民党军队起义投诚与被我军接管情况、我党我军进京接管等几个方面，以第一人称亲历口述的视角详细展示了北平解放前后的重要事件和人物的活动，对于了解北平解放前后过程和解放初期北平政治社会经济状况具有重要参考意义。</t>
  </si>
  <si>
    <t>革命史-北京</t>
  </si>
  <si>
    <t>978-7-5484-5478-6</t>
  </si>
  <si>
    <t>放飞心情</t>
  </si>
  <si>
    <t>杜海龙 著</t>
  </si>
  <si>
    <t>本书是一部个人散文作品集，作者以浪漫主义情怀，描述生活中的点滴，涵盖人文风貌、山水景观、名胜古迹，字里有歌，行间添情，通过诗歌和散文的文学形式，抒发了作者对曾经岁月的感慨，以及对未来美好生活的向往。本书是一部个人散文作品集，作者以浪漫主义情怀，描述生活中的点滴，涵盖人文风貌、山水景观、名胜古迹，字里有歌，行间添情，通过诗歌和散文的文学形式，抒发了作者对曾经岁月的感慨，以及对未来美好生活的向往。</t>
  </si>
  <si>
    <t>978-7-5716-1209-2</t>
  </si>
  <si>
    <t>清代雕母研究</t>
  </si>
  <si>
    <t>黄思贤著</t>
  </si>
  <si>
    <t>K875.64</t>
  </si>
  <si>
    <t>本书是一本介绍清代雕母钱以及对雕母钱研究的图书。作者收藏古钱已有四十年的历史，起初收藏只在美国各中国城古玩铺买些普通品，三十多年前从Kann先生的藏品中买了十数枚元宝，后来从Howard Gibbs藏品，买了一些空首布和金错刀。在一个偶然的机会又收购了密芝根大学所藏Spitzer氏的所有收藏品。作者对雕母的收藏，鲜有人知道。十多年前发表过《雕母的讨论》一文，后因公务缠身，匿迹江湖。现在将四十年来收藏雕母的研究心得及近百枚雕母和一些稀有钱币，公诸于世。本书内容主要包括雕母收藏、鉴定及伪造识别等相关研究经验，</t>
  </si>
  <si>
    <t>古钱(考古)-研究-中国-清代</t>
  </si>
  <si>
    <t>978-7-5108-9597-5</t>
  </si>
  <si>
    <t>山丁子果之恋</t>
  </si>
  <si>
    <t>祁丙连 著</t>
  </si>
  <si>
    <t>本诗集所收集的诗作，是作者生活、工作经历的本真记录，是诗人心路历程的诗化写照，是写作人追求真善美的文字注解。本书所刊载的诗歌作品，有对故乡，亲人，母校，童年的深情回忆和怀念；有对所处地域历史的高度关切和思索；有对北方特别是东北黑土地热情的讴歌和赞美；有对人生，对生活，对社会的深度思考和关照。相信会给读者广阔的审美空间、强烈的情感震撼和深刻的心灵启迪！本诗集所收集的诗作，是作者生活、工作经历的本真记录，是诗人心路历程的诗化写照，是写作人追求真善美的文字注解。</t>
  </si>
  <si>
    <t>978-7-5484-5613-1</t>
  </si>
  <si>
    <t>对话商鞅：探寻商鞅变法背后的管理心理</t>
  </si>
  <si>
    <t>探寻商鞅变法背后的管理心理</t>
  </si>
  <si>
    <t>曹辉，解婧怡 著</t>
  </si>
  <si>
    <t>B226.2</t>
  </si>
  <si>
    <t>本书是一本历史类图书，以《史记》和《云梦秦简》为主题，用虚拟对话的方式，推导出商鞅变法的历程，让人感到新奇的同时，又不违背真实的历史记载。全书从商鞅被迫谋反讲起，阐述商鞅重农抑商、告奸连坐、焚烧诗书的意义，探寻史书记载中，诸如秦孝公让位给商鞅，商鞅擒获公子卬，商鞅母亲被送往魏国，秦惠文王车裂商鞅的背后原因。在写历史的同时，本书又从历史里提炼出其现实意义，从管理思维角度解读，让本书对于现代管理又有一定的借鉴意义。本书所写的时代虽然离现在非常久远，但所用语言精炼准确又平实易懂，让读者读起来既新奇有兴趣又易于理</t>
  </si>
  <si>
    <t>管理相关人员</t>
  </si>
  <si>
    <t>978-7-5108-9756-6</t>
  </si>
  <si>
    <t>昌阳古城：两汉东陲城邑解读与昌阳文化遗存探究</t>
  </si>
  <si>
    <t>两汉东陲城邑解读与昌阳文化遗存探究</t>
  </si>
  <si>
    <t>姚留国 李彦红 姚志娟著</t>
  </si>
  <si>
    <t>K878.34</t>
  </si>
  <si>
    <t>本书是一部展示对一座汉代古城考证结果的书稿。这部书稿是作者多年来对两汉时期东莱郡昌阳城及昌阳文化遗存研究成果的最终集中展示，其中包括昌阳侯受封情况、昌阳侯的身份、昌阳侯家族历史的考证、昌阳县初置情况以及昌阳城始建等情况的考证，此书还依据近年来学界相关的考证成果结合60多年前挖毁的昌阳古城之南里许石羊西汉晚期木椁墓的考证详加解读；另外，还有关于古昌阳县辖域内一些古代文化遗存的探究，呈现一个2000多年前真实、鲜活而辉煌的昌阳。</t>
  </si>
  <si>
    <t>古城遗址(考古)-研究-莱阳-汉代</t>
  </si>
  <si>
    <t>文登博物馆区域文化研究丛书</t>
  </si>
  <si>
    <t>978-7-5484-5744-2</t>
  </si>
  <si>
    <t>醒着的梦话</t>
  </si>
  <si>
    <t>田凌燕著</t>
  </si>
  <si>
    <t>本书是一本文学类图书，作者把自己的感悟、经历以散文诗歌的形式表达出来，皆为“醒着的梦话”。每一篇文章或者是作者的感悟或者是写作者的所见所想，真实地回忆和记录了自己的学习、工作和生活状况，以及旅游见闻和感想。语言朴实，文字优美，表达了作者对自己的学习、工作和生活无限的爱，旨在通过作者感悟，引起读者的共鸣，蕴含着深刻的哲理和人生启迪，具有一定的社会价值和出版意义。</t>
  </si>
  <si>
    <t>978-7-5169-1775-6</t>
  </si>
  <si>
    <t>花开花落缘起缘灭</t>
  </si>
  <si>
    <t>西雅著</t>
  </si>
  <si>
    <t>本书是一本跟回忆有关的散文集，整本书一共由十五篇文章组成，书里叙述了作者的部分经历。其中包括作者童年时候生活在农村跟家乡的小伙伴之间的一些趣事，还有学生时代在学校跟同学老师之间发生的故事等。有亲情、有友情、有爱情，也有生活中的一些鸡零狗碎，文笔自然真实，在对日常生活的描写中，饱含丰富的情感，体现了作者对真善美的追求，从中可以看见现实生活中平凡的年轻人的生活状态和精神面貌。作者根据自己二十几年来经历过的悲欢离合聚散无常，用通俗易懂，细腻朴素的语言叙述了自己对生活和生命不同的感悟和理解，饱含情感的文字极易引起</t>
  </si>
  <si>
    <t>978-7-5171-3625-5</t>
  </si>
  <si>
    <t>若有光</t>
  </si>
  <si>
    <t>陈蔚文著</t>
  </si>
  <si>
    <t>本书是一部散文精品集，系“悄吟文丛”系列之一。书稿收录散文30余篇。作者以知性而又充满质感的文字，以新颖独到的视角书写旅游见闻、别样的文化体认；叙说自己在生活与文学之间行走的发现与思考；记录自己的生活经历、当下庞杂的社会现象、身边人物的悲欢离合；探讨养老、孤独、死亡等人类永恒的命题。总之，不论是绘风物，还是谈世情，不论是写感悟，还是聊古今，均充满理性的思考及看透人生纷扰后的豁达，给人以启迪，书稿具有思想性，可读性，具有出版价值。</t>
  </si>
  <si>
    <t>悄吟文丛</t>
  </si>
  <si>
    <t>978-7-5171-3626-2</t>
  </si>
  <si>
    <t>日暮苍山远</t>
  </si>
  <si>
    <t>许冬林著</t>
  </si>
  <si>
    <t>315页</t>
  </si>
  <si>
    <t>本书收录了作者许冬林的多篇散文。全书分为九辑，分别为“第一辑 日暮苍山远”“第二辑 顾盼有深情”“第三辑 人散后，剩下戏”“第四辑 爱，就是慈悲”“第五辑 读佛书，对美人”“第六辑 人间春秋”“第七辑 还是当年的味道”“第八辑 岁月无惊”“第九辑 衣食所安”。作者许冬林写作风格独特，善于从细节着手，用真实而富有情感的语言叙述动人的故事。本书精选了许冬林发表在文学刊物上的各类优秀散文。听戏曲，读古诗，赏绘画，许冬林以纯熟的技巧、极具生活质感的语言，娓娓道来生命中一段段葱茏又富有古意的时光，赋予散文舒展、鲜活</t>
  </si>
  <si>
    <t>978-7-5171-3631-6</t>
  </si>
  <si>
    <t>折叠世界</t>
  </si>
  <si>
    <t>王雪茜著</t>
  </si>
  <si>
    <t>本书收入了作家王雪茜28篇散文，绝大多数均已发表，共分三辑，第一辑收录8篇散文，主要讲述作者的人生经历，既有对生死大命题的终极追问，也有对内心深处个人生活的披露和反省；第二辑收录10篇散文，是作者教学工作中对种种教育问题的反思；第三辑收录10篇散文，是文化类大散文，既有国外电影随笔，也有读书随笔。全书结构清晰，行文流畅，意蕴深厚。全书语言流畅，表述深入，体现作者散文表述是对人类普遍命运的忧虑与关切，对复杂而多变真实而残酷的人性的宽容和接纳。</t>
  </si>
  <si>
    <t>978-7-5171-3634-7</t>
  </si>
  <si>
    <t>客路赣南-悄吟文丛</t>
  </si>
  <si>
    <t>简心著</t>
  </si>
  <si>
    <t>本书为散文集。本书或描述家乡的风土人情，或描摹赣南客家人的风俗习惯，记叙赣南乡村里发生的大小事件。有的描写了家庭里琐碎但不失温情的小故事；有的记录了收摘木梓榨木梓油时，男男女女之间互相插科打诨的欢快劳动场面；有的通过参观历史悠久的郁孤台，面对赣江水，发幽古之思，抒当世之情。 本书的特色是采用了客家方言，基本保留了赣南客家话的原汁原味，读起来饶有趣味，能够生动地展现和还原赣南客家人的劳动和生活。作者的文字细腻传神，画面感极强。</t>
  </si>
  <si>
    <t>978-7-5171-3616-3</t>
  </si>
  <si>
    <t>在我和我们之间</t>
  </si>
  <si>
    <t>指尖著</t>
  </si>
  <si>
    <t>本书收录了作者指尖(贾彩青)的多篇散文。本书包括《不朽的信物》《藏匿着的甜味》等短篇散文。作者指尖情感细腻，用文字探寻隐藏在深处的童年记忆，体现了作者淡薄、无欲无求的心态。本书是作者描写生活趣事的一本书，从童年的生活到成长的烦恼，再到人生的梦想，故事从乡村物事、人和文化、精神传统入手，用丰富的语言和足够的细节，而进行的一种全景式的回溯与怀念。指尖的作品常以自我审视的方式，对自我内心乃至灵魂深处作较为深刻的发现与镂绘，文字余味悠长，于安静中展示出个性情怀。</t>
  </si>
  <si>
    <t>978-7-5171-3637-8</t>
  </si>
  <si>
    <t>给树把脉的人</t>
  </si>
  <si>
    <t>刘云芳著</t>
  </si>
  <si>
    <t>作者用生动的笔触描写了她的山村故乡的往事与现状，抒发了她对故乡深沉而扯不断的感情。作者把故乡的人和事当作一种观察对象来写，用回忆的方式记录了她从小到大所经历的事，以小见大，反映出了作者对现实问题的深刻思考。本书收录了作者这几年创作的散文，有写故乡的，有写打工生活的，有写亲情的……村庄不仅有无限美好的田园风光，还有贫穷、落后、矿难等，非常具有现实性。在书中，作者用生动的笔触描写了她的山村故乡的往事与现状，抒发了她对故乡深沉而扯不断的感情。她把故乡的人和事当作一种观察对象来写，用回忆的方式记录了她从小到大所经</t>
  </si>
  <si>
    <t>978-7-5171-3636-1</t>
  </si>
  <si>
    <t>海心山</t>
  </si>
  <si>
    <t>辛茜著</t>
  </si>
  <si>
    <t>本书精选作者近年来发表在各种文学刊物上的散文美篇，以“大美青海”为主轴，对青海的风物地理、自然景致、民俗传说、奇闻趣事一一铺陈开来，篇篇美文，精雕细琢，珠玉满盘，无不流露着作者对生命的温情和对自然的礼赞。作者文字技巧娴熟、美学修养深厚，善于以灵动细腻的笔触，营构出一个个温馨煦暖、诗意美好的艺术世界。在作者笔下，广袤青海大地上的一山一湖、一草一木、一鸟一兽都充满了神秘迷人的气息和蓬勃健壮的生命之美。</t>
  </si>
  <si>
    <t>978-7-5205-2864-1</t>
  </si>
  <si>
    <t>人在天涯</t>
  </si>
  <si>
    <t>钱国丹 著</t>
  </si>
  <si>
    <t>本书是浙江籍著名女作家钱国丹的一部中篇小说集，共收入七部中篇力作。小说取材来自生活，关注底层人物的命运多变，小说故事真实感人、曲折离奇。作家善于在字里行间捕捉生活细节，塑造人物鲜活丰满，小说女主人公都是美丽的：比如郑青禾的清纯善良、宋紫英的贤惠忠贞、灰灰的忍辱负重、苗凤竹的坚忍顽强、何岑洁的知性高冷，更有那叫人一见就揪心的秋瑟瑟，一个极端自卑怯懦的小女孩，是怎么一步步锻造成伟大的母亲。读钱国丹的小说，你会心动、心跳、心痛，因而爱不释手。</t>
  </si>
  <si>
    <t>978-7-5171-3645-3</t>
  </si>
  <si>
    <t>出花园之路</t>
  </si>
  <si>
    <t>林渊液著</t>
  </si>
  <si>
    <t>本书一共分为四辑，分别为《中年救赎》《女子镜像》《日影离披》和《他山之魅》，精选了作者近年来发表在各种文学刊物上的散文美篇。内容既涉及身边亲人身上发生的事，如父亲生病、儿子的成长、母亲的厨艺、外嫲的安和，也含纳地方乡俗和文化，如潮剧的特点等。文章基本都是通过一个“我”来完成，可以感知其精神疆域一直在自我开拓，文字里回响的是精神骨节成长的声音，这也为潮汕文化乃至整个乡土文化的祛魅和复魅提供了深富探索性的思考文本。</t>
  </si>
  <si>
    <t>978-7-5171-3643-9</t>
  </si>
  <si>
    <t>大河奔流遗落的一朵浪花-悄吟文丛</t>
  </si>
  <si>
    <t>阿舍著</t>
  </si>
  <si>
    <t>本书系“悄吟文丛”系列丛书之一，共分两辑。作者以质朴的语言，通过回忆自己在新疆及银川的诸多往事，让我们领略了很多当地的风土人情，书中人物描写栩栩如生，人物对话比较接地气，同时作者所描述的语言情感真挚，流露出其对那片土地的深深热爱和眷恋，文中的人和事均为自己亲身经历，有很强的年代感和代入感，同时本书作者将自己曾经获奖的《小席走了》《山鬼》等名篇重新辑入，有较强的可读性，文字中渗透着作者浓浓的家乡情怀。</t>
  </si>
  <si>
    <t>978-7-5171-3648-4</t>
  </si>
  <si>
    <t>漫游者的边境</t>
  </si>
  <si>
    <t>葛芳著</t>
  </si>
  <si>
    <t>本书共分为2辑，第一辑为《漫游》，第二辑为《识人》，记录了作者漫游葡萄牙里斯本、法国巴黎、意大利、布达佩斯、台湾、日本、澳洲等地时的所看所想。当地人的生活、独具本土特色的景观等，也都成为葛芳观察和写作的对象。书中文章读来趣味盎然，引人入胜，使人获得内心的省悟。该书是一部散文集，系“悄吟文丛”系列之一。作者以安详温润的文字、舒缓沉静的笔调去描绘异国风情，品味异域文化，探寻文化名人的创作经历、生命历程，并将自己对人生的感悟、独特的思辨融入其中，构成一个丰腴、安宁、隽永的艺术世界。</t>
  </si>
  <si>
    <t>978-7-5317-4955-4</t>
  </si>
  <si>
    <t>荷塘诗词选</t>
  </si>
  <si>
    <t>邹克斯 著</t>
  </si>
  <si>
    <t>本书共268篇。完全是按时间顺序编排的。多数是旧体格律诗词和古体诗(古风)，也有一些楹联，曲和现代白话诗。诗中有对老一辈忠诚党的教育事业前辈们的怀念与崇敬，有对同事和同窗学友们的深情厚谊，有对门生学子们的勉励和关心，也有对教育事业的关注和思考，对祖国下一代的关怀和期望；有对社会新时尚新风气的赞美，有对建国七十周年的讴歌，有对祖国传统文化，著名文人的评判与赞美，也有退休后闲适生活中对花木鱼虫，宜居环境的欣赏与赞美，是发自一个老共产党人，老教育工作者的心声。这本诗词选集既有国学特色，又有时代教育意义。所写旧体</t>
  </si>
  <si>
    <t>978-7-5484-5718-3</t>
  </si>
  <si>
    <t>中国大城市发展创新经济研究：以江苏为例</t>
  </si>
  <si>
    <t>以江苏扬州为例</t>
  </si>
  <si>
    <t>陈广桂，潘锦全，蒋丽著</t>
  </si>
  <si>
    <t>本书是一本经济类图书。全书共分为8章，首先讲述了创新学和创新经济，介绍了创新战略、创新学派和创新力评价等问题；接着研究了基于国际比较的大城市的创新经济发展，提出了大城市进行产业链和创新链双链融合进行弯道超车的战略定位；最后，基于扬州的科创名城建设提出了我国大城市通过双链融合发展创新经济的思路和对策。本书既有基本理论上的对创新学的全面又简明扼要的介绍，又有较强的国际视野，还能深入到产业实际调研开展研究。通过剖析宏观和微观的基于双链融合的案例，结合扬州的现状实践，旨在找出一条适合我国国情的大城市创新发展之路。</t>
  </si>
  <si>
    <t>大城市-城市经济-中国</t>
  </si>
  <si>
    <t>978-7-5199-0813-3</t>
  </si>
  <si>
    <t>新月照澄湾：河汾王氏家族美学研究</t>
  </si>
  <si>
    <t>河汾王氏家族美学研究</t>
  </si>
  <si>
    <t>李海燕著</t>
  </si>
  <si>
    <t>本书主要选择隋唐之际河汾王氏家族这么一个案例进行美学研究。河汾王氏家族为太原王氏的一支，乃儒学传家的世家大族。其中主要成员包括隋末大儒“文中子”王通，隋唐之际著名诗人“东皋子”王绩及“初唐四杰”之一的王勃。此家族所提出和实践的美学命题，在以宫廷诗歌美学为核心的隋及初唐，对于打破宫廷美学的垄断地位，融合南北美学风尚，开创文质兼善、波澜壮阔的盛唐美学具有重要的意义。</t>
  </si>
  <si>
    <t>美学思想研究相关人员</t>
  </si>
  <si>
    <t>家族-文艺美学-中国-隋唐时代</t>
  </si>
  <si>
    <t>978-7-121-38335-9</t>
  </si>
  <si>
    <t>PDMA新产品开发工具手册.1</t>
  </si>
  <si>
    <t xml:space="preserve">(美) 保罗·贝利维尔, 艾比·格里芬, </t>
  </si>
  <si>
    <t>F273.2-62</t>
  </si>
  <si>
    <t>xviii, 422页</t>
  </si>
  <si>
    <t>本书阐述了16种前沿产品开发的工具, 分4个部分阐述了新产品开发流程的各个阶段能够有效使用的工具, 内容包括: 启动项目的工具、整个项目都可使用的工具、流程负责人的工具、产品组合管理工具。</t>
  </si>
  <si>
    <t>本书适用于PDMA产品开发人员</t>
  </si>
  <si>
    <t>产品开发</t>
  </si>
  <si>
    <t>978-7-5207-1523-2</t>
  </si>
  <si>
    <t>心与活法</t>
  </si>
  <si>
    <t>改变, 从心开始</t>
  </si>
  <si>
    <t>(日) 稻盛和夫述</t>
  </si>
  <si>
    <t>K833.135.38</t>
  </si>
  <si>
    <t>10, 263页</t>
  </si>
  <si>
    <t>本书是稻盛和夫60岁左右的演讲集, 是“经营之圣”稻盛和夫送给领航日本经济的年轻人的一本“活法”“心法”之书。本书还特别收录了支撑稻盛和夫哲学的西乡隆盛的经典语录。</t>
  </si>
  <si>
    <t>企业家-人生哲学-日本-现代</t>
  </si>
  <si>
    <t>978-7-5207-1558-4</t>
  </si>
  <si>
    <t>通俗第一次世界大战史</t>
  </si>
  <si>
    <t>制度私利性、战争暴行与人类文明的黑幕</t>
  </si>
  <si>
    <t>早稻田大学出版部编</t>
  </si>
  <si>
    <t>K143-49</t>
  </si>
  <si>
    <t>xvi, 482页</t>
  </si>
  <si>
    <t>本书是早稻田大学出版部组织早稻田大学欧洲史研究部学术骨干编写的史学佳作, 是日本学界对第一次世界大战观察、研究、分析的结晶, 从崭新的角度分析了第一次世界大战策源地的形成, 用宽阔的视野观察了协约国与同盟国在欧洲的非人道攻伐, 深刻解读了正义力量与非正义力量此消彼长的内在逻辑, 悲愤地展现了制度私利性、战争暴行与人类文明的黑幕。</t>
  </si>
  <si>
    <t>历史、军事爱好者</t>
  </si>
  <si>
    <t>第一次世界大战-历史</t>
  </si>
  <si>
    <t>新东方世界</t>
  </si>
  <si>
    <t>978-7-5207-1641-3</t>
  </si>
  <si>
    <t>定制家居销售一本通</t>
  </si>
  <si>
    <t>廖继勇著</t>
  </si>
  <si>
    <t>F724.785</t>
  </si>
  <si>
    <t>本书作者为欧派销售研究室主任, 是定制家居行业内知名的销售实战导师, 10多年间他走访调研了众多终端市场, 总结出各种能提升业绩的销售规则、销售技巧和职场智慧, 本书即为其研究成果。全书以一线实战案例加评论的方式, 从讲解销售理论、销售技巧、店面实操、店长管理、保持心态五个方面, 解密定制家居行业内金牌销售的销售智慧和签单秘籍, 分享取胜之道, 帮助数百万从事定制家居行业的销售人员快速提升技能和自身素质。</t>
  </si>
  <si>
    <t>销售类人员, 定制家具销售类人员, 对定制家具行业想了解的人员</t>
  </si>
  <si>
    <t>家具-销售</t>
  </si>
  <si>
    <t>978-7-5207-0543-1</t>
  </si>
  <si>
    <t>数字货币：从石板经济到数字经济的传承与创新</t>
  </si>
  <si>
    <t>从石板经济到数字经济的传承与创新</t>
  </si>
  <si>
    <t>龙白滔著</t>
  </si>
  <si>
    <t>44, 432页</t>
  </si>
  <si>
    <t>本书主要分为五部分。第一部分是关于货币起源与货币金融体系的现状。第二部分探讨了数字货币的基础理论和货币体系的未来。第三部分是关于央行数字货币CBDC与中国央行的法定数字货币DC/EP, 从货币金融原理角度讨论了CBDC的缘起、设计原则和典型设计方案, 以及对公共政策的影响。第四部分是关于Libra和全球稳定币的风险与挑战。第五部分是作者对全球主要国家央行官员和国际标准制定机构官员在加密资产、稳定币、央行数字货币等领域的发言的点评。</t>
  </si>
  <si>
    <t>对数字货币感兴趣的读者, 投资者, 相关专业的学生、教师、研究员等</t>
  </si>
  <si>
    <t>电子商务-电子支付</t>
  </si>
  <si>
    <t>数字经济和科技丛书</t>
  </si>
  <si>
    <t>978-7-01-022389-6</t>
  </si>
  <si>
    <t>贫困地区农村微型金融与社会资本良性互动的创新机制研究</t>
  </si>
  <si>
    <t>熊芳著</t>
  </si>
  <si>
    <t>F323.8</t>
  </si>
  <si>
    <t>本书从经济学、社会学和民族学等多学科理论视角, 以微型金融和社会资本的反贫困效应为理论支撑, 从双向视角建立贫困地区农村微型金融与社会资本良性互动的理论分析框架; 并通过田野调查、计量分析、比较分析和案例研究等多种方法, 对贫困地区农村微型金融与社会资本互动的机制、影响因素和一般经验进行了深入研究。在此基础上, 以《关于金融支持深度贫困地区脱贫攻坚的意见》等系列纲领文件为指引, 构建了贫困地区农村微型金融与社会资本良性互动的创新机制。该研究成果可以完善反贫困理论和微型金融发展理论, 对促进贫困地区农村微型</t>
  </si>
  <si>
    <t>扶贫相关研究者</t>
  </si>
  <si>
    <t>贫困区-农村金融-中国</t>
  </si>
  <si>
    <t>国家社科基金丛书</t>
  </si>
  <si>
    <t>978-7-5207-1228-6</t>
  </si>
  <si>
    <t>规范化：最新公文写作规范与规则实务大全</t>
  </si>
  <si>
    <t>最新公文写作规范与规则实务大全</t>
  </si>
  <si>
    <t>中国写作学会公文写作专业委员会组织编写</t>
  </si>
  <si>
    <t>本书以党的十九大精神为指导, 《党政机关公文处理工作条例》和《党政机关公文格式》为依据, 广泛吸收现阶段公文学研究的最新成果, 紧密结合当前各级党政机关公文写作与处理实际, 对公文写作的基本知识及通用公文、事务性公文的写作规律、规范及规则从理论和实践相结合的角度进行了全面系统的阐述, 具有很强的指导性、针对性和实用性。</t>
  </si>
  <si>
    <t>公文写作相关人员</t>
  </si>
  <si>
    <t>公文通: 新时代公文写作“笔杆子”系列</t>
  </si>
  <si>
    <t>978-7-03-063911-0</t>
  </si>
  <si>
    <t>金融结构演变与金融组织创新研究——西部新型城镇化视角</t>
  </si>
  <si>
    <t>西部新型城镇化视角</t>
  </si>
  <si>
    <t>科学出版社</t>
  </si>
  <si>
    <t>朱建华，郑鹏著</t>
  </si>
  <si>
    <t>F832.77</t>
  </si>
  <si>
    <t>本书以区域经济理论、金融发展和产业组织理论为基础，广泛挖掘和科学吸收利用已有理论资源，以适用的研究成果为起点，在充分认识西部城镇化与金融及其关系特殊性的基础上，将金融发展置于整个西部民族经济社会可持续发展之中，从历史与现实、微观与宏观、经济和社会、理论和实证相结合的视角，联系客观现实深入剖析基本概念，界定理论内涵，揭示西部城镇化进程中金融发展的机理、内在要求、实现途径等，系统构造金融产业组织创新理论的完整框架。运用历史分析和计量分析方法，从制度和数量关系两方面，实证西部城镇化的金融结构演变与金融组织绩效，</t>
  </si>
  <si>
    <t>本书可供政府相关职能部门、金融机构管理人员阅读学习，也可作为高等学校相关专业师生、其他对金融理论与实践感兴趣的读者的参考用书。</t>
  </si>
  <si>
    <t>金融-经济结构-西南地区</t>
  </si>
  <si>
    <t>978-7-121-37531-6</t>
  </si>
  <si>
    <t>项目经理能力发展框架：第3版</t>
  </si>
  <si>
    <t>美国项目管理协会著</t>
  </si>
  <si>
    <t>F224.5</t>
  </si>
  <si>
    <t>XVII, 189页</t>
  </si>
  <si>
    <t>本框架是由美国项目管理协会开发制定，已成为国际标准。它为定义、评估和发展项目经理能力提供了通用指南，构建了项目管理能力的三个关键维度，定义了影响项目经理绩效的关键能力要素。不管项目的属性、类型、规模和复杂度有什么不同，这些能力将使项目经理可以进行跨行业的交流，而且各行业、各组织可以在PMCD框架的基础上建立具有自己特色的能力模型。该标准还对组织能力发展过程的创建提供了指导，帮助组织对其员工的项目管理能力进行持续评估和提升。本更新版较上一版有较大变化，对项目经理的能力进行了新的定义。</t>
  </si>
  <si>
    <t>项目管理相关人员、培训师、企业人力资源经理</t>
  </si>
  <si>
    <t>项目管理</t>
  </si>
  <si>
    <t>978-7-121-38549-0</t>
  </si>
  <si>
    <t>股权激励项目实战</t>
  </si>
  <si>
    <t>高建华著</t>
  </si>
  <si>
    <t>XV, 308页</t>
  </si>
  <si>
    <t>本书是国内首本将股权激励视作一个项目来系统诠释的实战类书籍。全书以“带学习者成为股权激励项目实操专家”为主线：从引用“二元”思维模式带领股权激励学习者入门；到使用通俗的语言帮助学习者掌握19种常用激励模式的应用；再到教学习者学会如何运用“六定、二来、一去”的设计系统构建适用的股权激励方案；最后介绍如何进一步做好股权激励方案的落地实施及后期管理。书中除股权激励项目专业知识架构外，还介绍了如何运用大多数人想不到的独特思路和方法完成难度较大的工作项目，以获得跨越式的进步。</t>
  </si>
  <si>
    <t>本书适合企业股权激励项目：负责人/实操者/参与人员；企业创业团队：创始人/CEO/管理团队 ；自由职业者：计划转型成为股权激励项目咨询者 ；职场人力资源工作者：希望提升未来升值潜力者 ；其他对股权激励项目有需求的人员 ； 获得了企业股权激励的职场人。</t>
  </si>
  <si>
    <t>股权激励-研究</t>
  </si>
  <si>
    <t>978-7-121-38683-1</t>
  </si>
  <si>
    <t>前景理论与决策那些事儿</t>
  </si>
  <si>
    <t>一本正经的非理性</t>
  </si>
  <si>
    <t>龚超著</t>
  </si>
  <si>
    <t>F831.2</t>
  </si>
  <si>
    <t>本书从理性与非理性之争入手，结合大量案例说明了理性与非理性决策的不同。本书按照前景理论的四大元素展开论述，即参考依赖、价值判断、损失厌恶和概率扭曲。上述元素单独或组合在一起影响着人们的决策。</t>
  </si>
  <si>
    <t>金融专业相关人员及爱好者</t>
  </si>
  <si>
    <t>金融决策</t>
  </si>
  <si>
    <t>978-7-121-38590-2</t>
  </si>
  <si>
    <t>儿童英语启蒙</t>
  </si>
  <si>
    <t>从绘本、游戏到分级读物</t>
  </si>
  <si>
    <t>施乐遥著</t>
  </si>
  <si>
    <t>x, 262页</t>
  </si>
  <si>
    <t>本书共分为3部分。第一部分讨论了儿童学习英语的目的、途径和实现的方式。第二部分主要是分析国内英语教育的一些"坑”，帮助家长避免被忽悠，走弯路。这个部分的主要目的是打破迷思，避开那些似是而非的陷阱。第三部分详细介绍了一条适合中国儿童的英语学习路线，从绘本、游戏、童谣到分级读物等等，介绍了很多实用、可操作的方法。书中还配有11段作者与孩子进行英语互动的音频，另外还免费提供施乐遥老师的免费《玩转英语童谣》视频课程。</t>
  </si>
  <si>
    <t>英语-儿童教育</t>
  </si>
  <si>
    <t>978-7-5212-0526-8</t>
  </si>
  <si>
    <t>大宋王朝：沉重的黄袍</t>
  </si>
  <si>
    <t>沉重的黄袍</t>
  </si>
  <si>
    <t>何辉著</t>
  </si>
  <si>
    <t>本书从“陈桥兵变”开始，讲述了后周重臣韩通在兵变中被赵匡胤部下斩杀、昭义节度使李筠起叛心、契丹偷袭棣州、韩通儿子韩敏信策划复仇、皇弟赵匡义阴谋发展个人势力等错综复杂的故事。</t>
  </si>
  <si>
    <t>978-7-5690-3229-1</t>
  </si>
  <si>
    <t>基于顾客感知及行为的O2O决策研究</t>
  </si>
  <si>
    <t>万琴著</t>
  </si>
  <si>
    <t>O2O即Online to Offline（线上到线下），是一种将互联网与线下需求相结合的新兴电子商务模式。顾客可以在线上购买商品或服务，再到线下提取商品或享受服务。因为顾客的线下体验是O2O无法分割的一部分，所以企业在制定O2O营销决策时，不应忽视顾客的感知和行为。本通过对两类O2O营销决策的具体研究表明本地服务零售企业可以基于顾客感知或行为制定决策并提高利润。</t>
  </si>
  <si>
    <t>市场营销相关人员</t>
  </si>
  <si>
    <t>市场营销学-研究</t>
  </si>
  <si>
    <t>978-7-03-062781-0</t>
  </si>
  <si>
    <t>信息产业技术评价与发展战略研究</t>
  </si>
  <si>
    <t>尹丽英,魏明</t>
  </si>
  <si>
    <t>本研究目的是为了保护我国的技术竞争优势，保证我国的产业安全、经济安全和国家安全，研究意义体现在以下三方面：第一，有利于控制源头、保护重点，加强国家科技计划项目的全过程管理，从源头上加强国家科技计划项目的全过程管理。第二，有利于实现我国科技技术的科学化、规范化和制度化管理。以往国家秘密技术定密主要采取“自下而上”的方式，即研究单位申报项目，国家科技保密办公室组织专家进行审查，经过筛选后定密。第三、建立信息产业技术的评价原则、评价指标、评价标准和分类体系，形成一套系统、规范、科学、权威和简便易行的信息产业技术</t>
  </si>
  <si>
    <t>本书既可作为应用经济学、企业管理、管理科学与工程等专业学生的学习用书，又可作为相关领域的科研人员和实务工作者的参考书。</t>
  </si>
  <si>
    <t>信息产业-技术经济指标-中国</t>
  </si>
  <si>
    <t>978-7-121-38605-3</t>
  </si>
  <si>
    <t>猫咪驾到</t>
  </si>
  <si>
    <t>克查摄影</t>
  </si>
  <si>
    <t>作者克查是国内资深宠物摄影师, 常年拍摄宠物猫及流浪猫, 受到了很多爱猫人士的喜爱。本书不仅仅有猫咪手账, 还有贴纸、明信片、纸胶带、画框等形式多样的产品。手账中将选取100多张拍摄于故宫、北海等北京著名的古典文化地标的暖心街猫照片, 以及各种品种猫的棚拍写真大片, 一次性满足“猫奴”们的所有需求。</t>
  </si>
  <si>
    <t>爱猫人士，宠物摄影爱好者，手账爱好者</t>
  </si>
  <si>
    <t>猫-艺术摄影-中国-现代</t>
  </si>
  <si>
    <t>978-7-121-38271-0</t>
  </si>
  <si>
    <t>商业摄影实拍案例:淘宝、广告摄影、专业摄影进阶通用</t>
  </si>
  <si>
    <t>淘宝、广告摄影、专业摄影进阶通用</t>
  </si>
  <si>
    <t>刘君武编著</t>
  </si>
  <si>
    <t>J412.9</t>
  </si>
  <si>
    <t>本书讲解了服装、人像、珠宝、五金、食品、饮料、家电、建筑空间等类别的拍摄和修图技术。本书还包括了基础的摄影美学理论，让摄影技术不再仅停留在单调操作上，而是成为一套“理论+实操”的科学体系。</t>
  </si>
  <si>
    <t>本书适用于渴望学习专业摄影的零基础读者、静物摄影爱好者、以电商广告摄影师为职业方向的读者，需要拍摄自己产品的网店店主、从摄影爱好者向专业摄影师进阶的读者。</t>
  </si>
  <si>
    <t>商业摄影-摄影艺术</t>
  </si>
  <si>
    <t>978-7-121-38334-2</t>
  </si>
  <si>
    <t>PDMA新产品开发工具手册：修订版 .2</t>
  </si>
  <si>
    <t>(美) 保罗·贝利维尔, 艾比·格里芬等主编</t>
  </si>
  <si>
    <t>XVII, 452页</t>
  </si>
  <si>
    <t>本书以介绍组织工具的部分作为开始。第一部分以用于改进新产品开发文化的工具开头，接着是如何将技术转化为产品，提高组织的学习能力，提高创新能力及如何处理开发协作问题和新产品开发与操作实施中的文化操作界面的一系列工具；第二部分主要是讲用于改进新产品程序中模糊前端的工具，这些工具聚焦于更好地了解客户需求的独特问题；第三部分包含了改进新产品开发程序的工具，介绍了将新产品的经济价值定量化的工具；第四部分阐述了用来提高组织同时管理多个不同范围、不同阶段的新产品开发项目的能力的工具，这部分提供了多种有效的实践方法。</t>
  </si>
  <si>
    <t>本书适用于企业中所有参与新产品开发与服务的管理人员、从业者，以及对新产品开发与服务部门负责的执行者。</t>
  </si>
  <si>
    <t>978-7-5197-4206-5</t>
  </si>
  <si>
    <t>企业信息公示与信用监管机制比较研究</t>
  </si>
  <si>
    <t>域外经验与中国实践</t>
  </si>
  <si>
    <t>法律出版社</t>
  </si>
  <si>
    <t>王伟等著</t>
  </si>
  <si>
    <t>D922.291.914</t>
  </si>
  <si>
    <t>本书以中国的商事改革实践为背景, 对美国、加拿大 (含联邦及10个省)、英国、德国、奥地利、法国、日本、韩国等十一个国家和地区的企业信息公示与企业信用制度及实践进行分析。同时, 以我国的《企业信息公示暂行条例》为参照蓝本, 对我国与域外的制度和实践进行比较研究。为我国建立以信息公示为基础, 以信用监管为核心的监管体制提供借鉴。</t>
  </si>
  <si>
    <t>企业法-研究-中国</t>
  </si>
  <si>
    <t>978-7-122-29093-9</t>
  </si>
  <si>
    <t>岁时花艺设计指南：春季花材搭配与缤纷花礼</t>
  </si>
  <si>
    <t>（日）株式会社四季出版社编写</t>
  </si>
  <si>
    <t>J535.1-62</t>
  </si>
  <si>
    <t>本书包含与春季相关的花艺设计内容, 围绕春季应季花材介绍了其保水、色彩搭配、花材搭配、制作技法等内容。特别针对春季女性化特征介绍了适合送给女性的春季商业花礼设计要点和制作步骤讲解。另外围绕春季花艺介绍了全球特色花店介绍和新品发布, 著名花艺师专访, 应季花材的使用技法, 餐桌花艺、婚礼花艺等大型花艺应用案例, 著名花艺城市的游览, 以及花艺师独特经验技法等丰富内容。</t>
  </si>
  <si>
    <t>本书适合花店行业从业者, 花艺设计师、室内设计师以及大众插花爱好者。</t>
  </si>
  <si>
    <t>插花-装饰美术-日本</t>
  </si>
  <si>
    <t>978-7-5404-9716-3</t>
  </si>
  <si>
    <t>怪癖心理学</t>
  </si>
  <si>
    <t>(日)冈田尊司著</t>
  </si>
  <si>
    <t>B846</t>
  </si>
  <si>
    <t>本书以认知心理学为基础，揭示怪癖的真相：完美主义、洁癖、强迫症、多重人格等，所有的怪癖都是内心欲望的投射。本书使用了大量精彩案例，讲述尼采、叔本华、荣格、王尔德等天才人物是如何为怪癖所苦，又是如何因怪癖取得了惊人的成就的。如今我们再次面临应该如何生存、应该如何与人联系的问题。每个人都不想失去内心的依靠，都在追求一种全新的社会体系及平衡的生存方式。在强烈的危机意识中，重新审视社会应有的状态及生活方式，重新认识到人与人之间的纽带和沟通的重要性。勇于正视怪癖，并进行正确的心理疏导，能帮助我们走出人生的低谷，收获</t>
  </si>
  <si>
    <t>大众读者。</t>
  </si>
  <si>
    <t>变态心理学</t>
  </si>
  <si>
    <t>978-7-121-38640-4</t>
  </si>
  <si>
    <t>智能制造:原理、案例、策略一本通</t>
  </si>
  <si>
    <t>原理、案例、策略一本通</t>
  </si>
  <si>
    <t>刘凌, 付副兴编著</t>
  </si>
  <si>
    <t>TH166</t>
  </si>
  <si>
    <t>本书首先介绍与智能制造有关的理论和技术，例如，工业4.0的本质、各国智能制造的发展现状等；然后，从产品智能化、物流智能化、零售智能化、营销智能化、服务智能化5个方面，讲述智能制造如何对传统制造业进行重新定义；最后，展望智能制造的未来，并为各大企业应对智能制造出谋划策。</t>
  </si>
  <si>
    <t>本书适合研究和实施智能制造的管理者、战略家、企业家、工程技术人员。</t>
  </si>
  <si>
    <t>智能制造系统</t>
  </si>
  <si>
    <t>978-7-5217-2037-2</t>
  </si>
  <si>
    <t>香帅金融学讲义</t>
  </si>
  <si>
    <t>中信出版集团股份有限公司</t>
  </si>
  <si>
    <t>（加）香帅著</t>
  </si>
  <si>
    <t>F830-49</t>
  </si>
  <si>
    <t>xiv, 590页</t>
  </si>
  <si>
    <t>本书将大到金融发展的历史、科技金融的未来，小到股票、债券、基金等金融工具的运用说清楚。把金融知识层层剥开，让你深入理解金融的架构和本质，建立一套完整的金融学思维。</t>
  </si>
  <si>
    <t>金融学</t>
  </si>
  <si>
    <t>978-7-121-39367-9</t>
  </si>
  <si>
    <t>给新手的企业数据分析实战</t>
  </si>
  <si>
    <t>周召安, 李光昭著</t>
  </si>
  <si>
    <t>F272.7</t>
  </si>
  <si>
    <t>本书以解决企业中常见的数据分析问题为主线, 通过实例, 采用“思路—方法—具体实现过程”的结构进行通俗易懂的讲解。本书共分为3篇。第1篇, 带领读者了解数据分析并熟悉3个最常用的数据分析工具 —— SPSS Modeler、Power BI和MySQL。也许你之前都没有听说过SPSS Modeler和Power BI, 但请不要担心, 它们真的很容易上手。第2篇商品分析, 介绍了企业中两个典型的分析 —— 现有商品分析和新商品分析。现有商品分析, 就是帮你发现现有的商品结构是否存在问题, 以增强核心竞争优</t>
  </si>
  <si>
    <t>本书适合从事相对专业点的数据分析的读者。</t>
  </si>
  <si>
    <t>企业管理-数据管理</t>
  </si>
  <si>
    <t>978-7-5113-8253-5</t>
  </si>
  <si>
    <t>鱼拓画技艺解密</t>
  </si>
  <si>
    <t>王金玲，景斌著</t>
  </si>
  <si>
    <t>J522.2</t>
  </si>
  <si>
    <t>120页</t>
  </si>
  <si>
    <t>本书内容按照鱼拓的操作步骤创建课程体系, 分为多个篇章, 如“鱼拓文化概论”“鱼拓的制作工具”等, 以传统拓印技术为基础, 添加了现代艺术元素, 系统化地讲解了鱼拓画的制作技巧。</t>
  </si>
  <si>
    <t>设计专业相关人员</t>
  </si>
  <si>
    <t>鱼-图案-中国</t>
  </si>
  <si>
    <t>978-7-5378-6120-5</t>
  </si>
  <si>
    <t>张瑞玑先生年谱</t>
  </si>
  <si>
    <t>1872-1926</t>
  </si>
  <si>
    <t>卫洪平编著</t>
  </si>
  <si>
    <t>460页, [21] 页图版</t>
  </si>
  <si>
    <t>本书主要内容有: 谱前, 正谱, 谱后, 附录。</t>
  </si>
  <si>
    <t>政治人物-年谱-中国-现代</t>
  </si>
  <si>
    <t>978-7-5500-3724-3</t>
  </si>
  <si>
    <t>风吹蒿莱：驻村笔记</t>
  </si>
  <si>
    <t>驻村笔记</t>
  </si>
  <si>
    <t>范剑鸣著</t>
  </si>
  <si>
    <t>I253.7</t>
  </si>
  <si>
    <t>本书以一个驻村干部的视角, 观察乡村在扶贫政策帮助下呈现的新风貌。全书通过一个个乡村人物, 一项项乡村风物, 剖析乡村重新迸发的生机, 真实地反映了梅江人的命运曲折与全新希望。在传统与现代的交织中, 在物质与精神的变化中, 作家挑选了富有代表性的人与事, 把各项扶贫政策有机的嵌入叙事文本, 是一本有血有肉的著作。</t>
  </si>
  <si>
    <t>978-7-5500-3881-3</t>
  </si>
  <si>
    <t>毛板船</t>
  </si>
  <si>
    <t>袁杰伟著</t>
  </si>
  <si>
    <t>本书秉着严谨的态度，全景式地展现了一百六十年间毛板船在资江流域航运的壮观场景，生动再现了船帮围绕汉口码头展开的激烈争夺，细致描写了梅山武术名家们在这场争夺中发挥的作用，延展性地介绍了毛板船航运史给梅山地区带来的经济、文化、教育等多方面的影响，将一幅有关商业传奇、航运历史的波澜壮阔的画卷呈现在读者眼前。</t>
  </si>
  <si>
    <t>978-7-5500-3876-9</t>
  </si>
  <si>
    <t>那山那村</t>
  </si>
  <si>
    <t>何石著</t>
  </si>
  <si>
    <t>本书收录了作者近年在全国各大报刊发表的代表性作品，包括《那山那村》《将心比心》《掰腕》《千秋寨寨王竞夺记》《泥湾渡脸谱》《山那边的那边》《小渡风流》《大山的儿子》等15篇。缩影式地书写了湖南省邵阳市崀山地区脱贫攻坚波澜壮阔、跌宕起伏的辉煌历程，从一些点、一些侧面呈现了崀山地区巨大变化与飞速发展，展示了奋斗在农村基层扶贫一线的鲜活的党员干部形象和社会各界人物形象，表现了社会发展的变迁和中国对全球减贫事业做出的突出贡献。</t>
  </si>
  <si>
    <t>978-7-5484-5628-5</t>
  </si>
  <si>
    <t>九型人格：经典版</t>
  </si>
  <si>
    <t>经典版</t>
  </si>
  <si>
    <t>（美）杰罗姆.瓦格纳 著</t>
  </si>
  <si>
    <t>B848-49</t>
  </si>
  <si>
    <t>385页</t>
  </si>
  <si>
    <t>本书是一本心理学著作。九型人格将林林总总的人分为九种类型，每种类型都是一种看待世界和应对世界的方式。本书分门别类地介绍了各种类型的价值观和愿景，及其情绪、认知和行为模式。各种人格类型都有优势和劣势两面，重要的是如何避开自己的劣势，发挥优势，更好地实现人生目标。本书从理论和实践两个层面，引导读者来认识自我，过上圆满幸福的生活。这是一本心理学著作。九型人格将林林总总的人分为九种类型，每种类型都是一种看待世界和应对世界的方式。本书分门别类地介绍了各种类型的价值观和愿景，及其情绪、认知和行为模式。各种人格类型都有</t>
  </si>
  <si>
    <t>人格心理学</t>
  </si>
  <si>
    <t>978-7-5500-3917-9</t>
  </si>
  <si>
    <t>夕花朝拾</t>
  </si>
  <si>
    <t>希迅著</t>
  </si>
  <si>
    <t>本书收录了作者希迅多年来创作的诗作111首。作者通过《把爱写在春天》《21℃》《变与不变》《产房门口》《成都》《迟来的诗》《春天的诗》等作品，记录了自己对青春、生命、爱情、故人、梦想、生活，及逝去时光的一些感悟。书中的诗歌仿佛故乡的炊烟，以宁静、优雅的姿态唤起回忆中淡淡的忧伤。诗作中呈现的内容丰富多彩，展示出当代青年对世界的感性把握与理性思索。</t>
  </si>
  <si>
    <t>978-7-5020-8299-4</t>
  </si>
  <si>
    <t>图书馆信息资源建设发展研究</t>
  </si>
  <si>
    <t>韩雨彤，常飞 著</t>
  </si>
  <si>
    <t>G250.73</t>
  </si>
  <si>
    <t>本书围绕图书馆信息建设的理论、采放工作、组织管理、开发利用、资源配置、共建共享等方面进行了阐述。该书共分四章, 内容包括: 信息资源建设概述 ; 图书馆信息资源建设等。</t>
  </si>
  <si>
    <t>本书可供相关领域研究人员、教师、学生参考，对此感兴趣的读者也值得一读。</t>
  </si>
  <si>
    <t>图书馆-信息资源</t>
  </si>
  <si>
    <t>贝壳学术</t>
  </si>
  <si>
    <t>978-7-5087-6398-9</t>
  </si>
  <si>
    <t>“淘宝村”背景下自发式农村电子商务的商业模式创新性复制研究</t>
  </si>
  <si>
    <t>刘亚军著</t>
  </si>
  <si>
    <t>F724</t>
  </si>
  <si>
    <t>本书从商业模式创新与扩散视角探索“淘宝村”产业形成与发展的微观机理, 利用规范研究、定性案例研究、定量实证研究等多种方法, 针对“淘宝村”的发展现状与意义、“淘宝村”的商业模式分类、商业模式创新与复制机理、“淘宝村”商业模式创新的前因后果、“淘宝村”商业模式复制扩散与产业演化规律等方面开展具体研究, 最后将“淘宝村”的宝贵经验应用到湘西龙山县的具体情境中, 为龙山县自发式农村电子商务发展提出策略建议。本书基于全国20多个“淘宝村”的实际调研数据, 不仅从理论上回答了自发式农村电子商务的发展意义及如何发展的</t>
  </si>
  <si>
    <t>农村电子商务商业模式研究者</t>
  </si>
  <si>
    <t>978-7-5108-9567-8</t>
  </si>
  <si>
    <t>异化与重塑：网络社会责任生存研究</t>
  </si>
  <si>
    <t>网络社会责任生存研究</t>
  </si>
  <si>
    <t>林瑞青.范君著</t>
  </si>
  <si>
    <t>G641.6</t>
  </si>
  <si>
    <t>本著作是研究网络文化领域下, 如何引导大学生履行社会责任, 更好地参与社会生活的一部专著。本书系教育部人文社会科学研究规划基金项目”网络文化异化境遇下大学生虚拟生存的社会责任践行研究”(项目批准号: 16YJA710012) 的最终成果。主要探讨当今网络文化背景下, 大学生如何实现虚拟生存的社会责任担当、网络文化异化与网络社会责任问题。希望大学生的社会责任在虚拟生存与现实生存中合力生成、虚实交融, 分辩事实, 坚持正确的价值观, 在共存相合之中实现大学生的自由全面发展。</t>
  </si>
  <si>
    <t>网络文化领域相关研究人员</t>
  </si>
  <si>
    <t>互联网络-关系-中国</t>
  </si>
  <si>
    <t>978-7-5194-5598-9</t>
  </si>
  <si>
    <t>国家治理视角下政府责任审计机理与路径研究</t>
  </si>
  <si>
    <t>孙永军著</t>
  </si>
  <si>
    <t>F239</t>
  </si>
  <si>
    <t>本书共有8章, 包括绪论、文献回顾与评述、政府责任审计机理与理论框架研究、政府责任审计目标多元化与机制动因、审计目标及机制的国内外对比研究、目标视角下政府责任审计问题与现状、基于目标视角下的政府责任审计机制研究、研究结论及未来方向。本研究结合当前国家治理转变与制度需求, 围绕多元化审计目标的实现和落实, 分析和构建政府责任审计机理与理论框架, 探索了多元化政府责任审计的目标实现机制动因与选择, 明确了多元化责任审计目标实现机制的基本问题。结合文献研究、实证研究和访谈调研, 通过对国内外的实践经验借鉴的借鉴</t>
  </si>
  <si>
    <t>审计学相关研究人员</t>
  </si>
  <si>
    <t>政府审计-研究-中国</t>
  </si>
  <si>
    <t>978-7-5194-5771-6</t>
  </si>
  <si>
    <t>西南民族地区特色产业发展的金融支持研究</t>
  </si>
  <si>
    <t>熊晓炼著</t>
  </si>
  <si>
    <t>F127.7</t>
  </si>
  <si>
    <t>本书共分8章, 以地域辽阔的西南民族地区为研究对象, 从亟需构建特色产业为支撑的现代新型产业体系, 提升产业竞争力, 实现跨越式发展的角度, 介绍研究的背景及意义, 分析金融支持特色产业发展的作用机理, 构建综合评价指标体系评价特色产业发展现状及金融发展水平; 从实证角度考察金融支持与特色产业发展的协调性; 在专题研究中, 分别从省域特色产业及比较角度针对区域内有代表性的特色产业, 以实证分析与实地调研的方式, 发现金融支持存在的缺口及现实障碍, 指出以多重理念构建“四维一体”的立体化金融支持体系, 提出</t>
  </si>
  <si>
    <t>民族地区经济发展相关研究人员</t>
  </si>
  <si>
    <t>民族地区-特色产业-西南地区</t>
  </si>
  <si>
    <t>978-7-5194-5793-8</t>
  </si>
  <si>
    <t>艺彩云南：思想政治教育研究</t>
  </si>
  <si>
    <t>思想政治教育研究</t>
  </si>
  <si>
    <t>张勇主编</t>
  </si>
  <si>
    <t>本书以云南艺术学院校园文化建设与文化育人为主题, 以创新与发展为灵魂。收录云南艺术学院深入开展校园文化活动, 积极着装校园文化建设新载体等方面的新进展和新亮点, 真实总结和反映云艺今年来取得的丰硕成果和特色经验。能够全面反映我院文化建设的基本面貌、项目特色与核心精神。建校以来, 云南艺术学院汇聚了一大批著名艺术家, 为社会培养了大批各类艺术人才。为国家培养了一批包括傣、哈尼、纳西、傈僳、拉祜、佤、景颇、布朗、普米、阿昌、怒、基诺、德昂、独龙等云南独有少数民族的艺术人才, 为云南文化艺术事业的繁荣和发展以及</t>
  </si>
  <si>
    <t>高等学校-思想政治教育-云南省</t>
  </si>
  <si>
    <t>978-7-5194-5808-9</t>
  </si>
  <si>
    <t>从研究现在到关注未来：寻找我的物理南山</t>
  </si>
  <si>
    <t>寻找我的物理南山</t>
  </si>
  <si>
    <t>黄剑著</t>
  </si>
  <si>
    <t>不论是“研究现在”还是“关注未来”, 最根本的一点是以学生的视角, 关注学生的学习。1994年美国的一项调查将教师与会计、建筑师、程序员、律师等归为高复杂性的职业, 如在物理教学中, 我们面对几十名学生, 他们带着自己的感性认识走进课堂, 这些“前概念”, 很多老师却不予重视。我的研究旨在关注这些“前概念”的复杂性, 纠正起负作用的观念, 让学生走在学习的“大路上”。“生活不只有眼前的苟且, 还有诗和远方。”走出反复地讲解和高强度地训练, 物理的“远方”在哪里? 2017版课程标准的“学科核心素养”告诉了</t>
  </si>
  <si>
    <t>中学物理教师</t>
  </si>
  <si>
    <t>978-7-5445-6070-2</t>
  </si>
  <si>
    <t>普利策新闻奖案例库及话语分析</t>
  </si>
  <si>
    <t>长春出版社</t>
  </si>
  <si>
    <t>苏蕾著</t>
  </si>
  <si>
    <t>本书内容分为四个章节, 分别为: 普利策及普利策新闻奖、话语分析要略、普利策突发新闻奖案例库及话语分析、普利策新闻评论奖案例库及话语分析。</t>
  </si>
  <si>
    <t>新闻语言专业研究人员或对其有兴趣的读者</t>
  </si>
  <si>
    <t>新闻语言-研究</t>
  </si>
  <si>
    <t>978-7-5692-6813-3</t>
  </si>
  <si>
    <t>学者文库——日语条件表达的语用视角研究（精装）</t>
  </si>
  <si>
    <t>徐秀姿著</t>
  </si>
  <si>
    <t>H364</t>
  </si>
  <si>
    <t>本书把条件句中从句与主句的关系, 视作是“图”与“地”或者是前景和背景的关系, 并从哪部分为前提、哪部分为焦点这个视角, 重新审视日语条件句, 将其分为两类: 将前项为前提 (背景)、后项为焦点的条件句称为“后项焦点条件句”; 反之, 将前项为焦点、后项为前提 (背景) 的条件句称为“前项焦点条件句”。本书对后项焦点条件句和前项焦点条件句分别进行了考察, 试图描绘出日语主要条件条件表达的全貌。</t>
  </si>
  <si>
    <t>日语学习相关人员</t>
  </si>
  <si>
    <t>日语-语言表达</t>
  </si>
  <si>
    <t>978-7-5692-6850-8</t>
  </si>
  <si>
    <t>做活力生长的教育：北京市密云区巨各庄中心小学“葡萄树教育”的探索与创新</t>
  </si>
  <si>
    <t>北京市密云区巨各庄镇中心小学“葡萄树教育”的探索与创新</t>
  </si>
  <si>
    <t>孙翠明著</t>
  </si>
  <si>
    <t>本书通过孙翠明校长在北京市密云区巨各庄镇中心小学开展的“葡萄树教育”的探索与创新, 详细阐述“葡萄树教育”的创建背景、理论建构、课程探索、实践活动与评价体系, 立体呈现一种富有特色的教育立德树人的实践探究, 以及作者关于“本土育人”办学理念的深度思考。</t>
  </si>
  <si>
    <t>教育研究者</t>
  </si>
  <si>
    <t>小学教育-教育研究-密云区</t>
  </si>
  <si>
    <t>978-7-5103-3416-0</t>
  </si>
  <si>
    <t>唤醒教育：高职英语教学实践与反思</t>
  </si>
  <si>
    <t>高职英语教学实践与反思</t>
  </si>
  <si>
    <t>张晓青著</t>
  </si>
  <si>
    <t>作者在高校任英语教师迄今已十六年, 经历了十几年来所教授的不同学生综合素质的落差, 面对语言水平及思想素质都急待提高的目前的高职高专学生, 作者十几年尝试着寻求各种使用语言学习和思想素质教育间具有可溶性的教学方法和模式。本稿件是作者十六年高职院校任教的教育理论感悟和教学实践心得的结晶和产物。本书涵盖了绪论、高职英语教学现状及教学目标设计、理论思考、教学探讨、教师成长五个章节, 集中反映了笔者的教学思想和科研成果, 体现了一线教师积极进行教改, 追求学术进步的心路历程。</t>
  </si>
  <si>
    <t>英语-教育研究</t>
  </si>
  <si>
    <t>978-7-5068-8011-4</t>
  </si>
  <si>
    <t>江南武术文化史论纲</t>
  </si>
  <si>
    <t>郭守靖著</t>
  </si>
  <si>
    <t>本书主要讲述了江南武术文化史论纲，梳理了江南的武术技术器物文化史、武术流派的社会文化史、武术教育精神文化史、武术民俗史等四大范畴，纵向分析地域江南武术文化的历史变迁，横向研究不同时期江南武术文化的社会形态、人文背景，讨论江南的自然环境和人文环境对武术文化的影响，提炼江南武术文化在不同历史时期的思想观念、信仰崇拜、武风习俗、社会关系和流派特征。探索每个武术文化在不同历史时期所反映的文化特质。</t>
  </si>
  <si>
    <t>武术文化史相关研究人员</t>
  </si>
  <si>
    <t>武术-地方文化-中国</t>
  </si>
  <si>
    <t>978-7-5108-9389-6</t>
  </si>
  <si>
    <t>乡村振兴与高质量发展研究</t>
  </si>
  <si>
    <t>毛粉兰,齐欣编著</t>
  </si>
  <si>
    <t>本书围绕“乡村振兴”这个主题, 梳理了理论研究现状、政策依据和理念以及中国农村改革的基本脉络, 客观评价了乡村振兴现状和发展水平, 论证了乡村振兴与农业农村高质量发展的辩证关系, 重点从“产业兴旺、生态宜居、乡风文明、治理有效、生活富裕”五个方面进行深入探讨, 并针对性地提出农业农村高质量发展的对策建议, 为政府及农村基层组织开展乡村振兴工作提供借鉴。</t>
  </si>
  <si>
    <t>农村社会主义建设研究人员</t>
  </si>
  <si>
    <t>978-7-5108-9416-9</t>
  </si>
  <si>
    <t>金砖国家农产品贸易关系研究基于中国视角</t>
  </si>
  <si>
    <t>基于中国视角</t>
  </si>
  <si>
    <t>张国梅著</t>
  </si>
  <si>
    <t>F752.652</t>
  </si>
  <si>
    <t>本书是研究金砖国家农产品贸易的一部专著。从贸易竞争关系和贸易互补关系两个角度, 揭示中国和其他金砖国家的农产品贸易关系, 确定具有竞争性和互补性的农产品种类, 并对影响贸易关系的因素进行分析, 提出相应的政策建议。本书在研究过程中运用了比较优势指数和出口相似性指数的方法, 分析竞争关系。并结合我国与其他金砖国家农产品贸易发展的趋势和特点, 确定了影响农产品贸易的因素。之后通过纵向比较和横向比较, 并采用恒定市场份额模型对贸易额变动影响因素进行分析。最终找出异同, 提出对策。</t>
  </si>
  <si>
    <t>对外贸易关系研究者</t>
  </si>
  <si>
    <t>农产品贸易-对外贸易关系-中国</t>
  </si>
  <si>
    <t>978-7-5194-5790-7</t>
  </si>
  <si>
    <t>管理新实践</t>
  </si>
  <si>
    <t>詹圣泽著</t>
  </si>
  <si>
    <t>312页, [2] 页图版</t>
  </si>
  <si>
    <t>本书重点选取其围绕学习贯彻落实党的十八大、十九大精神以来, 认真学习习近平总书记“四个全面”战略思想和对福建、厦门发展的重要批示精神的研究成果, 以及作者本人关于政府职能转变、城市建设、国企改革、产业调整、民生保障、生态发展等方面的研究成果, 具有创新性、实用性、效用性, 在一定程度上展示了我国管理经济实践与发展趋势的端倪, 可供相关人员研习参考。</t>
  </si>
  <si>
    <t>管理学研究者</t>
  </si>
  <si>
    <t>978-7-5194-5361-9</t>
  </si>
  <si>
    <t>特大型工程投资项目的多主体冲突放大问题与治理</t>
  </si>
  <si>
    <t>F284</t>
  </si>
  <si>
    <t>本书的特点主要体现在于: 与一般项目投资社会风险管理研究不同, 本书聚焦特大型工程项目投资的多主体冲突实践问题, 围绕多元主体冲突放大和特大型工程项目社会稳定风险形成、扩散和治理, 通过利用复杂网络相关理论与方法, 识别特大型工程项目社会稳定风险形成规律、演变特征以及治理着力点, 建立特大型工程项目社会稳定风险防范和治理框架。不但完善了特大型工程项目投资多主体冲突与社会稳定风险研究理论体系, 在一定程度上拓展了工程投资项目风险管理理论, 并为我国特大型工程项目多元主体冲突与社会稳定风险化解提供实践思路和方</t>
  </si>
  <si>
    <t>工程项目管理相关研究人员</t>
  </si>
  <si>
    <t>大型建设项目-工程项目管理</t>
  </si>
  <si>
    <t>978-7-5115-6425-2</t>
  </si>
  <si>
    <t>宏观经济不确定性与货币政策有效性</t>
  </si>
  <si>
    <t>陈浩著</t>
  </si>
  <si>
    <t>F123.16</t>
  </si>
  <si>
    <t>本书选取56个2005-2017年中国宏观经济指标, 通过混频EM算法、FAVAR模型和MCMC模拟, 构建了宏观经济不确定性指数, 通过研究发现, 本书所构建的宏观经济不确定性指数能更好地利用实体经济和金融市场信息, 具有较好的逆周期性和持久性; 本书聚焦货币政策结构效应的新动态, 讨论了经济不确定性环境下货币政策的结构效应的变化, 以及结构性货币政策的有效性。经研究表明, 宏观经济不确定性会显著地削弱货币政策有效性, 同时对经济影响也存在明显的结构效应。</t>
  </si>
  <si>
    <t>中国宏观经济分析研究者</t>
  </si>
  <si>
    <t>中国经济-宏观经济分析</t>
  </si>
  <si>
    <t>人民日报学士文库</t>
  </si>
  <si>
    <t>978-7-5103-3273-9</t>
  </si>
  <si>
    <t>跨境电商概论=AnOverviewofCross-BorderE-Commerce：英文</t>
  </si>
  <si>
    <t>于雪茹编著</t>
  </si>
  <si>
    <t>该书概括介绍跨境电商的出现和发展历程, 特点及运营模式。从如何注册开店、上传产品, 怎样营销和促销, 到发货和纠纷处理方式, 使英语学习者对电商操作流程有概括性了解。</t>
  </si>
  <si>
    <t>电子商务相关专业读者</t>
  </si>
  <si>
    <t>电子商务-概论</t>
  </si>
  <si>
    <t>978-7-5194-5259-9</t>
  </si>
  <si>
    <t>美国纽约州保险法:中译本（上下册）</t>
  </si>
  <si>
    <t>任自力等译</t>
  </si>
  <si>
    <t>D971.222.8</t>
  </si>
  <si>
    <t>2册 (1116页)</t>
  </si>
  <si>
    <t>本书为美国纽约州保险法的第一个中文译本, 包括总则、保险监管、财产保险合同、人身保险合同、保险控股公司、相互保险公司、兄弟会、雇员退休福利基金、合作医疗健康保险计划、保险行业协会、保险交易所、自保公司、保险保障基金、保单贴现、服务合同、外国保险公司的设立与监管、保险税费等内容, 探讨了美国保险法律制度对中国保险立法与司法的有益借鉴与影响。</t>
  </si>
  <si>
    <t>法学相关专业人员</t>
  </si>
  <si>
    <t>保险法-美国</t>
  </si>
  <si>
    <t>978-7-5169-1551-6</t>
  </si>
  <si>
    <t>春秋杂记</t>
  </si>
  <si>
    <t>杨志奇著</t>
  </si>
  <si>
    <t>全书分为三辑。第一辑，神奇山川，散文游记，反映江山多娇及爱国情感。第二辑，情怀感悟，包括生活情趣、家国情怀、工作实践、思想修养等。第三辑，点滴拾零，有寓言、故事、日记、诗词等情感记录。</t>
  </si>
  <si>
    <t>978-7-5068-7924-8</t>
  </si>
  <si>
    <t>幼儿园游戏活动组织与指导</t>
  </si>
  <si>
    <t>李晓艳著</t>
  </si>
  <si>
    <t>本书以幼儿园情景再现为引领，幼儿园游戏案例为载体，将幼儿游戏的理论知识与实践技能相结合构建课程。</t>
  </si>
  <si>
    <t>本书适合幼儿教师的教学和教研活动提供了很好的参考，书中设计的活动符合幼儿成长需要，可供读者参考。</t>
  </si>
  <si>
    <t>978-7-5117-3774-8</t>
  </si>
  <si>
    <t>训诂学通论与实践</t>
  </si>
  <si>
    <t>孟昭水编著</t>
  </si>
  <si>
    <t>H13</t>
  </si>
  <si>
    <t>本书分为“通论篇”和“实践篇”两部分, 使训诂理论和训诂实践并重。“通论篇”着重介绍训诂内容、训诂体式、训诂方法原理、训诂名称及术语、训诂学的发展简史 ; “实践篇”着重介绍古书的标点、翻译、注释、校勘, 突出训诂实践训练。</t>
  </si>
  <si>
    <t>训诂研究相关人员</t>
  </si>
  <si>
    <t>训诂-研究</t>
  </si>
  <si>
    <t>中国当代研学丛书</t>
  </si>
  <si>
    <t>978-7-5117-3857-8</t>
  </si>
  <si>
    <t>南朝彭城刘氏文学研究</t>
  </si>
  <si>
    <t>邹建雄著</t>
  </si>
  <si>
    <t>I209.391</t>
  </si>
  <si>
    <t>本书用四个章节的篇幅, 阐述了南朝皇帝刘裕为代表的刘氏家族, 内容包括: 彭城地域与彭城刘氏 ; 南朝彭城刘氏文学创作 ; 南朝彭城刘氏文学风格和文学思想 ; 南朝彭城刘氏对文学发展的影响。</t>
  </si>
  <si>
    <t>家族-关系-南朝时代</t>
  </si>
  <si>
    <t>978-7-5117-3797-7</t>
  </si>
  <si>
    <t>中国现代新诗的语言与形式</t>
  </si>
  <si>
    <t>赵彬著</t>
  </si>
  <si>
    <t>本书立足新诗的语言和形式问题，从语言学角度，从语言文字之间的矛盾运动关系，从诗歌语言文体自身演变规律，尝试性探讨了诗歌本质及韵律的形成问题。进而推导出五四新诗属于新一轮口语型诗歌，所以新诗的语言应是口语性质的白话，新诗的韵律自然应与第一轮口语型诗歌文学时代《诗经》民歌的韵律风格相一致。并在此基础上重新阐释论证了自由和韵律之间的关系。指出自由诗并非无韵律，韵律是自由的必然性结果。</t>
  </si>
  <si>
    <t>新诗-诗歌研究-中国</t>
  </si>
  <si>
    <t>978-7-5117-3789-2</t>
  </si>
  <si>
    <t>基于语料库的现代汉语指人名词研究</t>
  </si>
  <si>
    <t>韩蕾著</t>
  </si>
  <si>
    <t>本书运用结构主义语言学、语料库语言学、认知语言学、功能语言学等多种理论, 对现代汉语指人名词进行研究。该书共分七章, 内容包括: 引言: 语料库与语言学研究 ; 研究背景 ; 关于名词多层级分类标注的构想 ; 指人名词的分类研究等。</t>
  </si>
  <si>
    <t>现代汉语-名词</t>
  </si>
  <si>
    <t>978-7-5117-3782-3</t>
  </si>
  <si>
    <t>新编语用学研究与运用</t>
  </si>
  <si>
    <t>罗国莹，刘丽静，林春波编著</t>
  </si>
  <si>
    <t>H030</t>
  </si>
  <si>
    <t>本书详细介绍了语用学的定义、内容、发展、核心系统、与其他学科的关系。分别从语境、言语行为、会话含义、语用预设、指示信息、话语结构与信息六大方面深入进行探讨, 语用学的框架基本形成。</t>
  </si>
  <si>
    <t>语用学-研究</t>
  </si>
  <si>
    <t>978-7-5117-3801-1</t>
  </si>
  <si>
    <t>江藩生平与学术研究</t>
  </si>
  <si>
    <t>高明峰著</t>
  </si>
  <si>
    <t>B249.9</t>
  </si>
  <si>
    <t>本书着力探讨清代扬州学派代表人物江藩其人其学,内容涉及江藩的生平、交游、著述以及江藩在经学、史学、子学、文学等方面的特色和成就。江藩具有宗奉汉学,兼顾宋学,又糅合佛学的治学思想,所著《周易述补》《尔雅小笺》《乐县考》《隶经文》等皆有独到之处,尤以《汉学师承记》扬名后世。经学深湛之外,江藩又有史学融贯、子学博杂的特点, 且其文辞清疏俊朗,在文学史上应有一席之地。</t>
  </si>
  <si>
    <t>思想评论研究相关人员</t>
  </si>
  <si>
    <t>思想评论-研究-中国-清代</t>
  </si>
  <si>
    <t>中国当代研学丛书文化</t>
  </si>
  <si>
    <t>978-7-5117-3809-7</t>
  </si>
  <si>
    <t>王安石哲学思想与《三经新义》研究</t>
  </si>
  <si>
    <t>胡金旺著</t>
  </si>
  <si>
    <t>B244.55</t>
  </si>
  <si>
    <t>本书分为道与元气 ; 性、命与心 ; 《三经新义》研究 (上) ; 《三经新义》研究 (下) ; 结论五章, 具体内容包括: 以“道”为本体的形而上学本体论体系的建立 ; 对“道之全”的阐述等。</t>
  </si>
  <si>
    <t>哲学思想-研究-中国-北宋</t>
  </si>
  <si>
    <t>978-7-5117-3806-6</t>
  </si>
  <si>
    <t>温婉的风景：唐宋婉约词史研究</t>
  </si>
  <si>
    <t>唐宋婉约词史研究</t>
  </si>
  <si>
    <t>王小荣著</t>
  </si>
  <si>
    <t>本书以唐宋婉约词为一种独特的词体文学现象，将其置于历史文化发展的宏观视野中来加以系统地探析，同时依据词体文学自身发展的规律性，界说婉约词及其审美特征，对唐宋婉约词的演变进程予以历史文化观照，既探究婉约词在唐宋各个不同历史时期的文化环境与艺术创作之间的相互关系，又以唐宋婉约词的大家名家为个案研究对象，分析唐宋婉约词在各个不同时期的题材内容、艺术风格、创作手法及声韵情调等方面所蕴含的审美意蕴，以期在历史文化与艺术审美的互动观照中深入揭示词体文学独特的文化审美特质，这亦是词学本体研究的核心问题所在。</t>
  </si>
  <si>
    <t>诗词研究相关人员</t>
  </si>
  <si>
    <t>唐宋词-婉约词</t>
  </si>
  <si>
    <t>978-7-5117-3850-9</t>
  </si>
  <si>
    <t>现代社会关系视域下的马克思主义人学研究</t>
  </si>
  <si>
    <t>张治库著</t>
  </si>
  <si>
    <t>全球化与知识经济的到来，现代科学技术突飞猛进的发展和人本主义理念的确立，向人类存在与发展提出了新的要求，本书探讨了马克思主义视域下人的学说的历史发展脉络、主要内容和特点，以及如何进一步发展人、造福人、成就人的哲学思考。</t>
  </si>
  <si>
    <t>马克思主义-人学</t>
  </si>
  <si>
    <t>978-7-5117-3849-3</t>
  </si>
  <si>
    <t>企业管理范式转型研究</t>
  </si>
  <si>
    <t>肖海林著</t>
  </si>
  <si>
    <t>本书揭示了企业持续发展是现代企业管理的主题,现代企业管理正在形成以持续发展为主题的新的理论综合与范式特征。本书进一步以超级竞争为背景,以企业持续发展为轴线,以企业整体管理为研究对象,采取文献研究、规范研究和案例研究相结合的研究方法,对属于关乎企业管理知识体系演变的企业管理逻辑与范式转型范畴的一些基础性问题展开了深度研究。</t>
  </si>
  <si>
    <t>978-7-5117-3798-4</t>
  </si>
  <si>
    <t>翻译与文化缺省补偿策略:文学的视角</t>
  </si>
  <si>
    <t>文学的视角</t>
  </si>
  <si>
    <t>王大来著</t>
  </si>
  <si>
    <t>I046</t>
  </si>
  <si>
    <t>文化缺省是指作者在与其意向读者交流时双方共有的相关文化背景知识的省略。本书引入伊瑟尔的美学反应理论阐释读者阅读文本获得美学价值享受的过程, 从而探讨文学翻译的美学价值取向。该书共分六章, 内容包括: 文化缺省的生成机制 ; 伊瑟尔美学反应理论: 读者美学价值享受的获得等。</t>
  </si>
  <si>
    <t>文学翻译-研究</t>
  </si>
  <si>
    <t>978-7-5117-3792-2</t>
  </si>
  <si>
    <t>从文人意识到平民意识</t>
  </si>
  <si>
    <t>郭长保著</t>
  </si>
  <si>
    <t>本书共分为五章, 主要内容包括: 传统文人意识的消解与平民意识的形成、“救亡图存”话语政治背景下的矛盾抉择、中国现代文学的萌动 —— 世纪之交的文学革新运动等。</t>
  </si>
  <si>
    <t>978-7-5117-3846-2</t>
  </si>
  <si>
    <t>教育学与心理学关系的发展研究</t>
  </si>
  <si>
    <t>罗德红著</t>
  </si>
  <si>
    <t>本书分四章, 内容包括: 历史和语境: 教育学以心理学为理论基础的路径依赖 ; 发展和学习: 心理学的研究和教育学知识的流变 ; 研究方法和方法论: 心理学的实证主义对教育研究的影响等。</t>
  </si>
  <si>
    <t>心理学研究相关人员</t>
  </si>
  <si>
    <t>教育学-关系</t>
  </si>
  <si>
    <t>978-7-5117-3779-3</t>
  </si>
  <si>
    <t>历代中国画技法解析</t>
  </si>
  <si>
    <t>刘波著</t>
  </si>
  <si>
    <t>本书从美术学的角度, 诠释中国传统名画艺术, 精选自史前时期彩陶绘画至民国时期中国名画近百幅作为赏析对象, 包括人物画、山水画、花鸟画等, 按照历史朝代与国画发展脉络共分十章, 对名画的种类、内容、形式、风格与技法特点进行全新独到的分析。</t>
  </si>
  <si>
    <t>中国画-国画技法</t>
  </si>
  <si>
    <t>978-7-5117-3802-8</t>
  </si>
  <si>
    <t>设计产业管理新探</t>
  </si>
  <si>
    <t>本书简介：未来的中国要想变得更加强大富足，必须寄希望于中国精制细作的设计创意产业和制造业，创新理念和创意能力再加上工匠精神是一个国家物质与精神文明兴盛的保障和基石。设计创意产业的全面爆发已势不可挡，围绕设计的内化性生产力创生的合作式、追求共赢式的新型生产关系正在触发一场全面深入的社会大革命。在这个关键的历史转折点上，构建和发展科学完整、富有中国特色的设计产业管理就成了中国设计精神和制造业崛起的第一步。</t>
  </si>
  <si>
    <t>产品设计专业人员</t>
  </si>
  <si>
    <t>产品设计-产业发展-中国</t>
  </si>
  <si>
    <t>978-7-5117-3787-8</t>
  </si>
  <si>
    <t>创作之谜:以约翰·福尔斯及其创作为例</t>
  </si>
  <si>
    <t>以约翰·福尔斯及其创作为例</t>
  </si>
  <si>
    <t>潘家云著</t>
  </si>
  <si>
    <t>I561.065</t>
  </si>
  <si>
    <t>[13], 228页</t>
  </si>
  <si>
    <t>本书循着经典的文学研究模式(作家—作品—读者),从情结心理学、创作心理学、存在主义等跨学科角度深入剖析福尔斯的作品、传记、日记、手稿等资料,以期揭示创作家的认知心理与作品人物之间的内在关联,以及后现代作品与古老的中华文化之间的内在联系。</t>
  </si>
  <si>
    <t>英国文学-现代文学</t>
  </si>
  <si>
    <t>978-7-5117-3852-3</t>
  </si>
  <si>
    <t>社会转型期档案利用政策研究</t>
  </si>
  <si>
    <t>黄霄羽著</t>
  </si>
  <si>
    <t>G279.2</t>
  </si>
  <si>
    <t>时代变化，档案利用与开发管理及其政策也要随之发生变化。为此，依据我国档案利用及开发总体状况的调查分析，梳理我国档案利用政策的发展历程，指明我国档案利用政策的潜力；并借鉴发达国家档案利用政策建设的成功经验，提出我国档案利用政策在导向、体系和内容等方面进一步完善的思路和建议。</t>
  </si>
  <si>
    <t>档案研究相关人员</t>
  </si>
  <si>
    <t>档案利用-研究-中国</t>
  </si>
  <si>
    <t>978-7-5117-3796-0</t>
  </si>
  <si>
    <t>吴兴华诗艺研究</t>
  </si>
  <si>
    <t>柳伟平著</t>
  </si>
  <si>
    <t>吴兴华的新诗融合了中国传统诗歌的意境、汉语言文字的特质和西洋诗歌的形式,在中国古典诗歌的现代转化方面做出了可贵的探索。本书首先按诗体来分,将吴兴华诗分为新绝句、新古风、新歌行体、十四行体、素体诗、其余诗体六类,各选代表作若干首进行注释、解析,而后从主题、意象、形式、语言四方面研究吴兴华的诗歌技法,以期对吴兴华诗歌成就作出较为客观完整的评价。</t>
  </si>
  <si>
    <t>诗歌研究相关人员及爱好者。</t>
  </si>
  <si>
    <t>诗歌-研究-中国</t>
  </si>
  <si>
    <t>978-7-5117-3795-3</t>
  </si>
  <si>
    <t>无形的传承：中国口头剧本研究</t>
  </si>
  <si>
    <t>中国口头剧本研究</t>
  </si>
  <si>
    <t>郑劭荣著</t>
  </si>
  <si>
    <t>I207.3</t>
  </si>
  <si>
    <t>本书首次系统、综合地研究了传统戏曲“口头剧本”。著作采取文献史料与田野考察资料相互参证、补充的方法,一方面,系统梳理口头剧本的历史脉络及其与书面剧本的关系;另一方面,立足历史和现状两个维度,全面研究口头剧本的形态结构、编创与表演、技艺传承及其活动现状。全书资料生动鲜活,图文并茂,视角新颖,“论”“述”水乳交融,深入探究传统戏曲即兴演剧形态,展现了民间艺人独有的艺术智慧和表演技能,对我国戏剧的发展史实及其规律提供了新的思考方向。</t>
  </si>
  <si>
    <t>文学剧本研究相关人员</t>
  </si>
  <si>
    <t>剧本-研究-中国</t>
  </si>
  <si>
    <t>978-7-5117-3788-5</t>
  </si>
  <si>
    <t>汉语交际得体性研究</t>
  </si>
  <si>
    <t>瞿麦生等著</t>
  </si>
  <si>
    <t>本书作者联系对外汉语教学实际，吸收了当今语用学特别是语际语用学和修辞学有关交际得体性的最新研究成果，从这两个维度，全面总结、分析、解释和论述了得体性概念、缘起及社会功能；深入阐述了语境性特征、得体性原则和准则。</t>
  </si>
  <si>
    <t>978-7-5068-7905-7</t>
  </si>
  <si>
    <t>中国书籍学术之光文库——"非遗“保护与湖南传统戏曲调查研究（精装）</t>
  </si>
  <si>
    <t>成松柳主编</t>
  </si>
  <si>
    <t>J825.64-53</t>
  </si>
  <si>
    <t>本书分为三大部分: “湖南地方戏传承保护调研报告”收录的文章主要分析湖南地方戏传承、保护现状及其与当地文化产业发展的关系 ; “湖南地方戏历史与现状研究”探讨湖南地方剧种的历史、演出形态、文献史料及活动现状 ; “湖南戏曲传承人访谈及调研新闻”有选择地收录传承人口述访谈录及新闻媒体对历次考察活动的报道。由此全面展现出整个调研的过程和成果。</t>
  </si>
  <si>
    <t>地方戏研究相关人员</t>
  </si>
  <si>
    <t>地方戏-非物质文化遗产-湖南</t>
  </si>
  <si>
    <t>978-7-5068-7942-2</t>
  </si>
  <si>
    <t>微博准社会交往实证研究</t>
  </si>
  <si>
    <t>毛良斌著</t>
  </si>
  <si>
    <t>本书聚焦微博这一社交媒体平台, 探索发生在微博空间中的准社会交往现象。本书的研究成果主要体现在以下三个方面: 一是对基于微博的准社会交往理论结构进行探讨, 提出了微博准社会交往的三因素结构模型, 并由此编制微博准社会交往量表 ; 二是对微博准社会交往对象及过程的特征进行分析 ; 三是探讨了准社会交往在议程融合过程中具有积极影响, 以及准社会交往推动议程融合过程的所存在的中介变量。</t>
  </si>
  <si>
    <t>社会交往研究相关人员</t>
  </si>
  <si>
    <t>博客-社会交往</t>
  </si>
  <si>
    <t>978-7-5068-7959-0</t>
  </si>
  <si>
    <t>高职德育研究</t>
  </si>
  <si>
    <t>冯玉梓著</t>
  </si>
  <si>
    <t>G711</t>
  </si>
  <si>
    <t>本书分四个部分: 第一章内容从高职德育面临的最大挑战 —— 多元文化时代背景出发来观察高职德育面临的问题 ; 第二章内容探讨了高职核心价值观与高职德育的关系问题 ; 第三章内容从高职德育的现状出发进行调查与问题分析, 重点探讨了高职德育教学生活化的问题 ; 第四章内容基于山西交通职业技术学院的教育实践与相关课题研究, 对高职院校素质教育体系进行了构建。</t>
  </si>
  <si>
    <t>德育研究相关人员</t>
  </si>
  <si>
    <t>高等职业教育-德育工作-中国</t>
  </si>
  <si>
    <t>978-7-5068-7935-4</t>
  </si>
  <si>
    <t>中国书籍学术之光文库——灵机一动中迸发的智慧火花：教师的教育机制研究（精装）</t>
  </si>
  <si>
    <t>教师的教育机制研究</t>
  </si>
  <si>
    <t>刘强</t>
  </si>
  <si>
    <t>G632.0</t>
  </si>
  <si>
    <t>本书主要基于本人教师教育的工作经验以及课程教学经验, 结合具体教育轶事收集, 以质性研究的方式对教师的教育机智问题进行了研究。本书内容融入了大量案例、又结合了一定的理论, 语言表达平实, 具有很强可读性。本研究在前人研究的基础上重点探讨了教师教育机智的三大基本类型, 阐明了教育机智特征分析的五大维度, 并借助相关理论对教育机智的生成路径与习得途径进行了阐释和分析。</t>
  </si>
  <si>
    <t>中小学教育-教育研究</t>
  </si>
  <si>
    <t>978-7-5117-3695-6</t>
  </si>
  <si>
    <t>宏观经济学原理与应用</t>
  </si>
  <si>
    <t>贾晓薇编著</t>
  </si>
  <si>
    <t>F015</t>
  </si>
  <si>
    <t>本书共9章,内容包括:国民经济总量及核算、简单国民收入决定论、产品市场和货币市场的一般均衡、总需求与总供给模型、财政政策与货币政策分析与实践、开放经济条件下的宏观经济学、失业与通货膨胀理论、经济增长与经济周期理论、现代宏观经济学主要流派。</t>
  </si>
  <si>
    <t>宏观经济学</t>
  </si>
  <si>
    <t>978-7-5068-7902-6</t>
  </si>
  <si>
    <t>网络热点事件中的额价值引导与构建研究</t>
  </si>
  <si>
    <t>奚冬梅著</t>
  </si>
  <si>
    <t>本书运用文本分析，结合CiteSpace软件和近年来传播学、社会学、信息科技等方面的论文，立足于网络热点事件，如萨德、问题疫苗、哈尔滨天价鱼、沉船事件，对其发布时间、来源、词频使用频率、话语模式、社会语义网络等进行了历史分析，总结出网络热点事件背后人们对爱国、公平、平等、和谐等的价值诉求，最后作者提出了自己的网络话语构建与话语引导策略，主张立足时代、立足差异、立足统一，加强针对性和互动性。</t>
  </si>
  <si>
    <t>互相网舆论研究相关人员</t>
  </si>
  <si>
    <t>互联网络-舆论-中国</t>
  </si>
  <si>
    <t>978-7-5117-2912-5</t>
  </si>
  <si>
    <t>季米特洛夫与共产国际</t>
  </si>
  <si>
    <t>张万杰著</t>
  </si>
  <si>
    <t>K835.447=5</t>
  </si>
  <si>
    <t>季米特洛夫是世界工人运动和国际共产主义运动历史上的著名活动家、马克思主义理论家, 是共产国际领导人, 为世界无产阶级革命运动和人类解放事业付出毕生心血。他思想开放, 作风务实, 从大局出发, 兼具领导者和协调者的双重品质。在担任共产国际总书记期间, 季米特洛夫对共产国际的政策转变、领导方式改进、新方针的推行、以往失误的纠正等重大方面工作都作出了很大贡献。本书对季米特洛夫与共产国际密切相关的革命实践活动、思想理论进行了梳理和分析, 以求全面展现这位伟大的无产阶级革命家在世界革命及人类解放运动中的光辉事业和伟</t>
  </si>
  <si>
    <t>政治家-人物研究-保加利亚-现代</t>
  </si>
  <si>
    <t>马克思诞辰200周年纪念文库</t>
  </si>
  <si>
    <t>978-7-5117-3848-6</t>
  </si>
  <si>
    <t>当代服务经济发展:基于经济利益视角的研究</t>
  </si>
  <si>
    <t>基于经济利益视角的研究</t>
  </si>
  <si>
    <t>王海文著</t>
  </si>
  <si>
    <t>本书基于利益视角，本书提出经济服务利益范畴，并沿着时空拓展的线索对该范畴进行了研究。全书分多章予以阐释和分析，运用历史分析法，对服务利益的形成进行了历史考察和系统的理论分析，提出了自己的建议和创新性思考。</t>
  </si>
  <si>
    <t>服务经济研究人员</t>
  </si>
  <si>
    <t>服务经济-研究</t>
  </si>
  <si>
    <t>978-7-5194-5695-5</t>
  </si>
  <si>
    <t>海南民族研究:海南民族历史文化暨黎文创制60周年文集.第六辑</t>
  </si>
  <si>
    <t>郑力乔 高泽强编著</t>
  </si>
  <si>
    <t>K288.1-53</t>
  </si>
  <si>
    <t>本书收录了《罗香林黎族研究的问题、方法、材料与理念》《基于黎族民间传说探讨海南岛远古文化史》《现代黎族民歌中崖州民歌的身世之谜》《环北部地区服饰文化的历史演变》等作品。</t>
  </si>
  <si>
    <t>民族文化研究相关人员</t>
  </si>
  <si>
    <t>黎族-民族文化-海南省</t>
  </si>
  <si>
    <t>海南民族研究</t>
  </si>
  <si>
    <t>978-7-5108-8632-4</t>
  </si>
  <si>
    <t>野缘（全三册）</t>
  </si>
  <si>
    <t>周俊儒著</t>
  </si>
  <si>
    <t>3册(1558页)</t>
  </si>
  <si>
    <t>本书是一部长篇小说，作者是新疆著名的环保作家。书中描述了包括主人公在内的兄弟几人在农村创业的故事。主人公的一个弟弟辞去公职，一心下到农村搞退耕还林，另外一个搞经商的弟弟又开展了牧业，大家互相配合，期间经历了种种艰辛，但最终的目标是搞出一份环保又盈利的事业。</t>
  </si>
  <si>
    <t>978-7-5692-6812-6</t>
  </si>
  <si>
    <t>中国基本公共服务均等化：实施效度与实现程度评估研究</t>
  </si>
  <si>
    <t>张婵娟  尚虎平</t>
  </si>
  <si>
    <t>本书运用HLM模型进行影响因素侦测，依据相关理论和实证检验，分别把区域经济、财政体制、层级政府、人口统计学特征等方面作为因变量，然后进行理论总结与实证测评结果分析，结合影响因素统计检验结果，聚焦如何补齐补好我国基本公共服务均等化实施效度与实现程度的薄弱环节，从实现路径的角度做进一步的分析与研究，提出未来我国需要从以人民为中心、“总—分—总”式解构基本公共服务均等化绩效评估、厘清不同层级政府的基本公共服务均等化责任、推进财政体制改革、合理配置政府间事权财权、优化公共支出结构、完善财政转移支付制度等方面入手解</t>
  </si>
  <si>
    <t>公共服务研究相关人员</t>
  </si>
  <si>
    <t>公共服务-研究-中国</t>
  </si>
  <si>
    <t>978-7-5068-7986-6</t>
  </si>
  <si>
    <t>中国书籍学术之光文库——文化景观视野中的乡村遗产保护：以都江堰灌区为例（精装）</t>
  </si>
  <si>
    <t>石鼎</t>
  </si>
  <si>
    <t>K928.79</t>
  </si>
  <si>
    <t>本书阐释了文化景观方法论与乡村遗产保护之间的理论关联，并以都江堰市扇形平原乡村地带为具体分析案例，基于整体性的视角与多尺度分析，运用GPS、GIS技术进行广域乡村遗产的制图与分析，通过多次实地调研记录各类景观要素的特征与变化，以归纳都江堰灌区乡村遗产的特征；通过与国际国内同类遗产地的比较研究，尤其是与日本相关遗产地的横向比较，阐释都江堰灌区乡村遗产的价值；基于动态性视角分析都江堰灌区乡村遗产的变迁及其背后人地关系发生的变化，并对未来的变迁制定可以接受的区间；借鉴与文化景观方法论相关的“景观性格评价”方法、</t>
  </si>
  <si>
    <t>文化遗产保护研究相关人员</t>
  </si>
  <si>
    <t>都江堰-灌区</t>
  </si>
  <si>
    <t>978-7-5068-7203-4</t>
  </si>
  <si>
    <t>走向课程领导：一所农村薄弱初中的“课程领导”实践</t>
  </si>
  <si>
    <t>一所农村薄弱初中的“课程领导”实践</t>
  </si>
  <si>
    <t>于冬云著</t>
  </si>
  <si>
    <t>G632.3</t>
  </si>
  <si>
    <t>本书分为三个部分，政策理论篇、实践纪实篇以及总结提升篇，把校长身为课程领导所扮演的角色，进行了系统的梳理。在政策梳理和理论分析之后，提供了课程领导实践落地的基本流程和相应工具，从成立学校课程领导共同体，厘清学校办学的哲学思考，到诊断和评价学校课程资源，进行学校课程建设的顶层设计，再到学校课程建设的实施路径设计，与书中的诸多实践案例为读者提供了鲜活而直观的场景感，使得本书拿来可读、读之可做、做后有效。</t>
  </si>
  <si>
    <t>课程建设研究相关人员</t>
  </si>
  <si>
    <t>课程建设-研究</t>
  </si>
  <si>
    <t>978-7-5068-8027-5</t>
  </si>
  <si>
    <t>法律治理观念源考</t>
  </si>
  <si>
    <t>李墨著</t>
  </si>
  <si>
    <t>本书认为，作为中国特色社会主义法治理论的有机组成部分，中国特色法律治理观念是在广泛结合中国法治现实的基础上，融合中西方优秀法律思想渊源和理论观点的马克思主义法学思想和法治理论中国化的创新成果。书中涉及中国古代法治观与西方文化中的法治观为中国特色法律治理观念提供了本土思想渊源与外来思想借鉴；马克思主义法学思想构成了中国特色法律治理观念直接的思想理论来源，是指导中国法治实践的基础性学说。以习近平为总书记的党中央将社会主义法治建设推向更高境界。书中就依法治国被纳入“四个全面”战略布局，这些新思想、新理论极大地丰</t>
  </si>
  <si>
    <t>法律专业研究相关人员</t>
  </si>
  <si>
    <t>社会主义法治-研究-中国</t>
  </si>
  <si>
    <t>978-7-5695-1582-4</t>
  </si>
  <si>
    <t>中小学国家安全教育教程</t>
  </si>
  <si>
    <t>马瑞映</t>
  </si>
  <si>
    <t>G634.204</t>
  </si>
  <si>
    <t>全书依据教育部2020年10月颁布的《大中小学国家安全教育指导纲要》, 阐述中小学国家安全教育的现实意义、政治意义和育人意义, 中小学国家安全教育的指导思想、遵循的基本原则以及坚持总体国家安全观的要求, 中小学国家安全教育的目标任务, 各重点领域安全的重要性和基本内容、面临的主要威胁与挑战, 维护我国各重点领域安全的途径与方法, 中小学国家安全教育的知识图谱, 中小学国家安全教育的实施路径, 中小学国家安全教育的机制保障。教材将有力推进国家安全教育在中小学有效开展。</t>
  </si>
  <si>
    <t>中下学安全教育研究人员</t>
  </si>
  <si>
    <t>国家安全-安全教育</t>
  </si>
  <si>
    <t>978-7-5695-0835-2</t>
  </si>
  <si>
    <t>抗战大迁徙实录丛书：守望科学</t>
  </si>
  <si>
    <t>潘洵主编</t>
  </si>
  <si>
    <t>G322.9</t>
  </si>
  <si>
    <t>“大迁徒抗战实录”丛书定位于建立在学术基础上的通俗作品, 资料新颖真实, 学术观点前沿, 涵盖政府、金融、企业、科技、文化、医疗救助等各个领域。通过大量的日记、图片、资料展示的不是前线的浴血奋战, 而是有为延续民族的血脉、为支援前线进行艰苦卓绝的迁移之旅。本套丛书立意不仅宣传此段值得咀嚼, 值得流传却鲜为知晓的历史, 更要展示中国人不屈不挠之民族精神。《守望科学》卷主要讲述中央研究院、北平研究院、民营科研机构等科学机构的迁徙以及在秔战期间我们在地质、矿产、动植物等方面取得的成绩。</t>
  </si>
  <si>
    <t>科学事业史-史料-中国-近代</t>
  </si>
  <si>
    <t>抗战大迁徙实录丛书</t>
  </si>
  <si>
    <t>978-7-5695-0836-9</t>
  </si>
  <si>
    <t>抗战大迁徙实录丛书：工业重塑</t>
  </si>
  <si>
    <t>赵国壮，张守广编著</t>
  </si>
  <si>
    <t>F429.05</t>
  </si>
  <si>
    <t>“大迁徒抗战实录”丛书定位于建立在学术基础上的通俗作品, 资料新颖真实, 学术观点前沿, 涵盖政府、金融、企业、科技、文化、医疗救助等各个领域。通过大量的日记、图片、资料展示的不是前线的浴血奋战, 而是有为延续民族的血脉、为支援前线进行艰苦卓绝的迁移之旅。本套丛书立意不仅宣传此段值得咀嚼, 值得流传却鲜为知晓的历史, 更要展示中国人不屈不挠之民族精神。《工业重塑》以抗战时期厂矿内迁以及厂矿的重建、发展、复员为轴心, 记叙了中国早期现代工业化、重工业与轻工业、国家资本与私营资本等在大后方是如何形成资源, 重</t>
  </si>
  <si>
    <t>工业史爱好者</t>
  </si>
  <si>
    <t>工业史-史料-中国-近代</t>
  </si>
  <si>
    <t>978-7-5695-0839-0</t>
  </si>
  <si>
    <t>抗战大迁徙实录丛书：烽火兵工</t>
  </si>
  <si>
    <t>王兆辉著</t>
  </si>
  <si>
    <t>F426.48</t>
  </si>
  <si>
    <t>“大迁徒抗战实录”丛书定位于建立在学术基础上的通俗作品, 资料新颖真实, 学术观点前沿, 涵盖政府、金融、企业、科技、文化、医疗救助等各个领域。通过大量的日记、图片、资料展示的不是前线的浴血奋战, 而是有为延续民族的血脉、为支援前线进行艰苦卓绝的迁移之旅。本套丛书立意不仅宣传此段值得咀嚼, 值得流传却鲜为知晓的历史, 更要展示中国人不屈不挠之民族精神。《烽火兵工》卷主要记述了汉阳钢铁厂、汉阳兵工厂等兵工企业的迁徙以及这些工厂空袭轰炸下坚持生产, 研发新技术培养新技工的过程。</t>
  </si>
  <si>
    <t>武器工业-工业史-中国-现代</t>
  </si>
  <si>
    <t>978-7-5695-1881-8</t>
  </si>
  <si>
    <t>天择</t>
  </si>
  <si>
    <t>杨柏峰著</t>
  </si>
  <si>
    <t>本书以民国十八年年馑之后渭北高原农民生活为背景, 以农耕文化为切入点, 以渭北人民急公好义、勤劳质朴、不怕牺牲、追求真理为主线, 故事热点不断转换, 腾挪转折, 挥挥洒洒, 形象地刻画出了20世纪二三十年代初普通农民的生活遭遇, 展现了在旧社会、生活在底层的劳苦大众生存的艰辛和生活的不易。</t>
  </si>
  <si>
    <t>978-7-5695-1819-1</t>
  </si>
  <si>
    <t>内蒙古草原经济发展研究</t>
  </si>
  <si>
    <t>特格西毕力格</t>
  </si>
  <si>
    <t>F323.212</t>
  </si>
  <si>
    <t>本书包括导论、草原与草原经济、内蒙古草原畜牧业及其变迁研究、内蒙古草原生态农业发展、内蒙古草原工业发展路径分析、内蒙古草原旅游发展研究等内容。</t>
  </si>
  <si>
    <t>草原资源研究人员</t>
  </si>
  <si>
    <t>草原资源-自然资源-内蒙古自治区</t>
  </si>
  <si>
    <t>978-7-5695-1861-0</t>
  </si>
  <si>
    <t>野生涯</t>
  </si>
  <si>
    <t>文事与文心的当下圣思</t>
  </si>
  <si>
    <t>李浩著</t>
  </si>
  <si>
    <t>《野生涯》是李浩教授基于对当下文学与文化的思考所写的随笔杂感, 分为乱翻书、教坛边、指缝沙三个部分, 大体收录了作者从2014年至2020年对传统文化、文学常识、大学教育、读书研究、学术交流、社会世象、人事情缘的随感。本书既有对常识、传统的深度思考, 又有细腻真挚的师生情谊, 间有部分学林趣事, 足见学人之乐也。</t>
  </si>
  <si>
    <t>978-7-5695-1787-3</t>
  </si>
  <si>
    <t>罗锦堂曲学研究丛书：元人小令分类选注</t>
  </si>
  <si>
    <t>罗锦堂编著</t>
  </si>
  <si>
    <t>I222.9</t>
  </si>
  <si>
    <t>15, 402页</t>
  </si>
  <si>
    <t>全书共收取元人小令三百零五首, 依其内容性质分为写景、言情、伤别、感时、叹世、遣兴、怀古、咏物八类。每一类别中的作品按照作者所处时代的先后排列, 每一首作品又按曲文、注解、说明三部分进行分析, 并附录所选小令作者简介以及对曲牌、宫调、句法、押韵等的简要说明, 是了解元人小令较为全面的文献资料。其分类法为罗锦堂先生独创亦多为业界沿用。</t>
  </si>
  <si>
    <t>既可供相关专业学生学习、参考, 也可使一般读者一睹元人小令的风采</t>
  </si>
  <si>
    <t>元曲-注释</t>
  </si>
  <si>
    <t>罗锦堂曲学研究丛书</t>
  </si>
  <si>
    <t>978-7-5695-1788-0</t>
  </si>
  <si>
    <t>锦堂论曲</t>
  </si>
  <si>
    <t>罗锦堂著</t>
  </si>
  <si>
    <t>J809.22-53</t>
  </si>
  <si>
    <t>《锦堂论曲》是罗锦堂先生二十多年来发表于国内外报章杂志的论文的合集, 展示了作者不同时期曲学研究的成果, 也代表了曲学研究领域在不同时期的较高水准。全书共辑录文章二十八篇, 涉及中国古代曲学的方方面面, 既整体论述了中国人的戏曲观、中国戏曲历史、元明清戏曲概况、不同种类戏曲面貌、戏曲题材等, 也详细分析了具体戏曲作品的内容、特色, 戏曲作品间的传承、变化, 戏曲作品与中国相关文学作品的关系, 戏曲作品与西方相关文学作品的关系, 同时介绍了流落异国的中国戏曲资料、英译中国戏曲作品, 等等, 全面展现了中国古</t>
  </si>
  <si>
    <t>古代戏曲研究人员</t>
  </si>
  <si>
    <t>古代戏曲-中国</t>
  </si>
  <si>
    <t>978-7-5695-1789-7</t>
  </si>
  <si>
    <t>罗锦堂曲学研究丛书 ：中国戏曲总目汇编</t>
  </si>
  <si>
    <t>Z88:J82</t>
  </si>
  <si>
    <t>罗锦堂先生在大量收集、整理中国古代戏曲资料的基础上编著的《中国戏曲总目汇编》, 详细而全面地列出了曲学相关研究成果目录, 是读者研究曲学的指南性著作。图书包括散曲总目和戏剧总目两部分, 散曲总目列举了元明清时期以及近代的散曲总集、选集、专集书, 清代、近代杂曲书目, 以及各代散曲评论、研究专著书目。戏剧总目列举了全本戏剧选集、散本戏剧选集和戏曲研究、戏曲杂著等的书目。全书综合详备, 几乎网罗了前人对于散曲、戏剧研究的全部成果, 同时拾遗补阙, 补充了许多散佚在民间的珍贵曲学资料, 弥补了当时学术界的缺憾。</t>
  </si>
  <si>
    <t>戏曲爱好者</t>
  </si>
  <si>
    <t>戏曲-专题目录-中国</t>
  </si>
  <si>
    <t>978-7-5695-1317-2</t>
  </si>
  <si>
    <t>叶落长安</t>
  </si>
  <si>
    <t>增订本</t>
  </si>
  <si>
    <t>吴文莉著</t>
  </si>
  <si>
    <t>427页</t>
  </si>
  <si>
    <t>《叶落长安》(修订本) 是一部描写西安城平民生活状态的城市题材小说, 这部42万字的小说, 有17万字是2019年修订新写的。以1949年至2019年的西安城为背景, 描写了河南难民郝玉兰十八岁那年嫁给了白老四, 然后在西安城墙根的锦华巷里, 在细碎温暖而艰辛的日子里, 和她的父母儿女、街坊邻居渐渐扎根融入这座城的生存故事和生命史诗。</t>
  </si>
  <si>
    <t>978-7-5695-1029-4</t>
  </si>
  <si>
    <t>社会主义核心价值观融入日常生活研究</t>
  </si>
  <si>
    <t>郭婷著</t>
  </si>
  <si>
    <t>本书以当前中国社会日常生活中的社会主义核心价值观认同状况为背景, 从理论与实践、历史与现实、国内与国外、个体与国家社会等多个维度, 回溯核心价值观和日常生活在理论视野的产生、发展、融入困境、互构互渗等问题, 以期为当前社会主义核心价值观的日常生活化提供有助益的理论分析和经验借鉴。书稿包括导论、正文和结论三个部分。导论部分主要说明了选题缘起与研究价值, 研究现状, 研究方法、思路、创新之处和可拓展的领域等问题。结语对全书内容作了整体性总结。正文共六章: 第一章: 概念准备; 第二章: 关系省查; 第三章:</t>
  </si>
  <si>
    <t>本书可供社会主义核心价值观融入日常生活研究者参阅</t>
  </si>
  <si>
    <t>社会主义核心价值观-研究-中国</t>
  </si>
  <si>
    <t>978-7-5695-1996-9</t>
  </si>
  <si>
    <t>藏家</t>
  </si>
  <si>
    <t>许海涛著</t>
  </si>
  <si>
    <t>本书是作家许海涛的又一部古董收藏类短篇小说集。全书围绕十三件古董老物, 绘声绘色地描述了一些民间收藏家在收藏之路上的喜怒哀乐, 既有对古董老物的独到理解, 又有对藏家心理的真实反映。例如《皇后之玺》, 细致描写了孔忠良发现皇后之玺的过程及后续发生的事情, 使人们对皇后之玺背后的传奇故事有了更深的了解。</t>
  </si>
  <si>
    <t>978-7-5068-7920-0</t>
  </si>
  <si>
    <t>中国城乡融合高质量发展研究</t>
  </si>
  <si>
    <t>林昌华著</t>
  </si>
  <si>
    <t>本书主要致力于找到符合我国城乡发展实际情况的城乡融合高质量发展的路径, 分析城乡融合高质量发展的主要关联因素, 为实现城乡一体化奠定坚实的理论和实践基础。重点从城乡融合发展质量和融合发展水平角度来谋划城乡融合发展模式的最优路径, 借助理论归纳和实证研究方法获得我国城乡融合发展影响要素治理应对的依据和启示, 从中发掘符合我国城乡发展实际的有益经验和政策措施。</t>
  </si>
  <si>
    <t>城乡建设-经济发展-中国</t>
  </si>
  <si>
    <t>978-7-5115-6514-3</t>
  </si>
  <si>
    <t>中国儿童舆情报告:2020</t>
  </si>
  <si>
    <t>喻国明,苑立新 主编</t>
  </si>
  <si>
    <t>D432.7</t>
  </si>
  <si>
    <t>本书通过固定数据渠道抓取年度儿童发展舆情事件以及舆论态度进行基本的数据统计与特征分析, 并对其成因、趋势、对策等进行专业探讨。全书分为序言、总报告、分报告、月度报告、专题报告、附录等, 以2019年度儿童舆情事件大数据为基础, 全面梳理了2019年中国儿童舆情状况, 盘点了年度重点事件和观点。</t>
  </si>
  <si>
    <t>儿童生活状况调查报告研究者</t>
  </si>
  <si>
    <t>儿童-生活状况-中国-2020</t>
  </si>
  <si>
    <t>978-7-5194-5731-0</t>
  </si>
  <si>
    <t>高中英语教学交往</t>
  </si>
  <si>
    <t>帅飞飞著</t>
  </si>
  <si>
    <t>作者开展高中英语教学交往的混合研究。先采用理论研究, 对教学交往研究进行回顾与展望, 确定了教学交往研究的理论基础, 具体探讨教学交往的概念、方式、原则、功能、异化、成因及其合理化途径。再通过调查研究, 整体把握高中英语教学交往的实践现状。最后开展行动研究, 不断改进高中英语教学中的立体交往以及高中英语教学交往中的评估与融合。形成了理论指导实践、实践滋养理论的良性互动, 促进了教学交往理论研究与实践运用的深度融合。</t>
  </si>
  <si>
    <t>高中英语教师</t>
  </si>
  <si>
    <t>978-7-5695-1660-9</t>
  </si>
  <si>
    <t>材料微结构与性能表征技术</t>
  </si>
  <si>
    <t>TB303</t>
  </si>
  <si>
    <t>本教材为本科生材料专业实验教材。内容分为两大部分: 一是材料物理性能的表征。如X射线衍射、紫外-可见吸收光谱、霍尔效应、铁电性能等; 二是器件性能的测试。如太阳能电池伏安性能、液晶光电性能等。通过本课程的学习, 期望达到两个不同层次的目的。首先, 使学生掌握一些材料和器件的微结构表征和性能测量方法。学会数据获取、分析及对材料和器件进行评估的基本技能。其次, 使学生能够对材料微结构、物性和器件性能之间有进一步的深刻理解, 了解知识、研究对象以及知识与研究对象之间的关联性。</t>
  </si>
  <si>
    <t>工程材料相关专业读者</t>
  </si>
  <si>
    <t>工程材料-结构性能</t>
  </si>
  <si>
    <t>978-7-5117-3778-6</t>
  </si>
  <si>
    <t>明代反腐史料编年</t>
  </si>
  <si>
    <t>陶明选编</t>
  </si>
  <si>
    <t>D691.49</t>
  </si>
  <si>
    <t>xii, 339页</t>
  </si>
  <si>
    <t>本书是在明代皇家“实录”基础之上, 参辑其他明代史书, 经过广泛搜录、剔抉与整理而成。全书分五个部分, 以年月顺序, 将有明一代的重大反贪举措与反腐案例, 甄录成史, 并进行必要的注解与阐释, 从而展示明代反腐的基本内容和发展历程。</t>
  </si>
  <si>
    <t>反腐倡廉-编年史-中国-明代</t>
  </si>
  <si>
    <t>978-7-5117-3780-9</t>
  </si>
  <si>
    <t>中国古代玉石雕刻</t>
  </si>
  <si>
    <t>张耀著</t>
  </si>
  <si>
    <t>K876.84</t>
  </si>
  <si>
    <t>这是一本全面介绍研究中国古代玉石雕刻艺术及其文化发展的书。中国玉石雕刻艺术源远流长, 我们的祖先将其与宗教, 哲学, 艺术审美, 民俗文化观念集于一体, 堪称中国传统艺术中雕刻特点突出, 材料别具一格的重要造型艺术形式。了解研究玉石雕刻艺术是继承并发扬光大中国传统文化精髓不可或缺的重要组成部分。</t>
  </si>
  <si>
    <t>古玉器相关研究人员</t>
  </si>
  <si>
    <t>古玉器-研究-中国</t>
  </si>
  <si>
    <t>978-7-5117-3781-6</t>
  </si>
  <si>
    <t>唐代职官管理简论</t>
  </si>
  <si>
    <t>张东光著</t>
  </si>
  <si>
    <t>D691.42</t>
  </si>
  <si>
    <t>本书论述唐代职官的培养、选拔、任用、激励、考核的一般情况, 并试图用现代管理理念加以说明。全书共四章, 内容包括: 学校教育与考试管理、科举考试与职官选拔、职官的任用、职官的激励与考核。</t>
  </si>
  <si>
    <t>官制研究人员</t>
  </si>
  <si>
    <t>官制-研究-中国-唐代</t>
  </si>
  <si>
    <t>978-7-5117-3785-4</t>
  </si>
  <si>
    <t>元杂剧与古希腊戏剧叙事艺术解读</t>
  </si>
  <si>
    <t>胡健生著</t>
  </si>
  <si>
    <t>I207.37</t>
  </si>
  <si>
    <t>本书从中西方古典戏剧互为参照的宏阔视野出发, 运用比较对照的研究方法, 滤取元杂剧与古希腊戏剧为具体研究对象, 从“停叙”、“幕后戏”、“预叙”、“发现”与“突转”几个论题切入, 以解读大量戏剧文本为依据, 尝试就元杂剧与古希腊戏剧叙事技巧展开专题性的比较研究。</t>
  </si>
  <si>
    <t>杂剧-戏曲文学评论-元代</t>
  </si>
  <si>
    <t>978-7-5117-3799-1</t>
  </si>
  <si>
    <t>安邦之道：宋代社会保障文化研究</t>
  </si>
  <si>
    <t>宋代社会保障文化研究</t>
  </si>
  <si>
    <t>郭文佳著</t>
  </si>
  <si>
    <t>D691.22</t>
  </si>
  <si>
    <t>本书对宋代社会保障的灾害赈济、贫民救助、仓储救助、官员优恤、军人优抚、医疗救治等方面的内容进行了深入分析, 可以使我们对宋代社会保障具有较为清晰的了解和认识。同时对宋代经济社会发展、政治文化运行等相关内容进行了探讨。本书资料翔实, 论述严谨, 是一部理论性和学术性较强的学术专著。</t>
  </si>
  <si>
    <t>社会保障文化研究相关人员</t>
  </si>
  <si>
    <t>社会保障-文化研究-中国-宋代</t>
  </si>
  <si>
    <t>978-7-5117-3800-4</t>
  </si>
  <si>
    <t>从唐代传奇到《红楼梦》</t>
  </si>
  <si>
    <t>石麟著</t>
  </si>
  <si>
    <t>I207.4</t>
  </si>
  <si>
    <t>本书内容分为四个部分: 一是关于唐宋传奇及其影响的分析鉴赏文章, 乃中国古代小说的源头。二是关于《三国演义》和《水浒传》二书若干问题的讨论文章, 是近年来作者研究的重点。三是对于明清其他小说的研究, 可作为第二部分的延伸和羽翼。第四部分则是围绕中国古代小说史以及中国古代小说颠峰之作《红楼梦》的讨论, 是全书的收尾和小结。全书32篇文章, 既是对中国古代小说的散点透视, 又有内在联系, 浑然一体。</t>
  </si>
  <si>
    <t>小说研究-中国</t>
  </si>
  <si>
    <t>978-7-5117-3807-3</t>
  </si>
  <si>
    <t>两汉长者研究</t>
  </si>
  <si>
    <t>匡长用著</t>
  </si>
  <si>
    <t>从学术研究的角度, 本书又可称为《两汉长者研究》, 主要阐述了以下四个方面的内容: (1) 论证了两汉长者的认定条件; (2) 梳理了两汉长者群体修身齐家、爱国亲民、清正廉洁的政治理想、从政理念、家国情怀及实践, 分析了其孕育、发展的社会因素, 阐述了其发生、发展的历史进程; (3) 分析了两汉长者对乡里基层社会在政治、经济、文化、教育领域深厚的影响力和控制力; (4) 附表、摘录部分对两汉长者的出现频率、分布, 及其出身、治学和任职情况作了精细统计, 并对出现“长者”词语的史书片段进行了摘录、编排和批注</t>
  </si>
  <si>
    <t>社会阶层相关研究者</t>
  </si>
  <si>
    <t>社会阶层-研究-中国-汉代</t>
  </si>
  <si>
    <t>978-7-5117-3854-7</t>
  </si>
  <si>
    <t>萧公弼著述整理及其美学思想研究</t>
  </si>
  <si>
    <t>谭玉龙著</t>
  </si>
  <si>
    <t>本书内容由“上编萧公弼美学思想研究”和“下编萧公弼著述整理”两个部分组成。“上编”在萧公弼里籍、生平、著述考证的基础上, 对萧公弼美学思想的哲学始基、萧公弼论“美”及相关概念、萧公弼审美境界论和萧公弼美学方法论等问题进行研究, 从中彰显出巴蜀美学包容性、超越性和现实性的精神。“下编”是对萧公弼著述的搜集与整理, 收录了萧公弼于1915年至1917年间发表在《世界观杂志》、《寸心杂志》、《学生杂志》、《文星杂志》上的所有著述, 涉及美学、哲学、文化、物理学等诸多学科。“下编”的“附录”收入耶路撒冷《美学纲要</t>
  </si>
  <si>
    <t>美学思想研究人员</t>
  </si>
  <si>
    <t>美学思想-研究-中国-现代</t>
  </si>
  <si>
    <t>978-7-5695-1619-7</t>
  </si>
  <si>
    <t xml:space="preserve">学前儿童音乐教育活动指导 </t>
  </si>
  <si>
    <t>安怡静主编</t>
  </si>
  <si>
    <t>G613.5</t>
  </si>
  <si>
    <t>本书分六章，内容包括：学前儿童艺术教育的认知、学前儿童音乐教育概述、学前儿童歌唱活动、学前儿童韵律活动等。</t>
  </si>
  <si>
    <t>音乐教育相关人员</t>
  </si>
  <si>
    <t>学前教育-音乐教育</t>
  </si>
  <si>
    <t>978-7-5695-1867-2</t>
  </si>
  <si>
    <t>大学生心理健康教程</t>
  </si>
  <si>
    <t>张冬青，倪娜主编</t>
  </si>
  <si>
    <t>本书由心理健康、人际关系、生活能力、自我管理、婚恋与性爱、网络健康、生命价值和心理危机干预等九章组成, 以普及心理健康知识, 在保证科学性的前提下, 增加了“知识链接”“课堂活动”“心理小测验”“自我分析”等栏目, 力求体现科学性、实用性、新颖性和可读性, 使学生在轻松快乐的气氛中受到良好的启迪、引导, 在润物无声中促进学生心灵成长。</t>
  </si>
  <si>
    <t>普通高等院校适用教材</t>
  </si>
  <si>
    <t>978-7-5695-1785-9</t>
  </si>
  <si>
    <t>罗锦堂曲学研究丛书：明清传奇选注</t>
  </si>
  <si>
    <t>I237.2</t>
  </si>
  <si>
    <t>本书是罗锦堂先生在国内外各大学讲授中国古典戏曲二十多年的经验，就现有的明清传奇，精挑细选，在十四个著名的剧本中，选出十六出富有代表性的作品，其中明代八出，清代八出，都是文辞精美、曲调优雅动人，至今仍在舞台演出的名剧。对每一出戏曲的介绍包括作者小传、剧情概要、曲文欣赏、附带说明四项并加以注解，注解以每出曲为单位，不怕重复注解，避免读者前后翻找。全书体例完备，注解精当，不仅是大学中国文学系戏剧课程的理想教材，也可供一般研读明清传奇的人作为入门读物。书后附录各剧的工尺谱和简谱，可供戏剧爱着者和研究者参照、研究，</t>
  </si>
  <si>
    <t>传奇剧(戏曲)-剧本-中国-明清时代</t>
  </si>
  <si>
    <t>978-7-5695-2003-3</t>
  </si>
  <si>
    <t>张翎研究资料汇编</t>
  </si>
  <si>
    <t>程国君 刘雪娥</t>
  </si>
  <si>
    <t>本书从“创作谈”、“访谈录”、“评论”(包括硕博士论文)、“索引”等四种常见批评文体着手对于张翎的学术研究史料作了比较全面的整理。张翎重要作品的创作谈“经验”和理论色彩浓厚，学术界对于她的访谈录有深度有眼光，一些研究论文也为学术精品，本书把这些文献连同研究索引都作了收录，是一本汇集了近二十年来张翎研究的重要资料。通过本书，读者可以了解张翎不少作品的创作缘起，了解其重要作品的思想内涵及价值，大体把握张翎研究现状，从而推进张翎研究的深入，促进华文文学学术研究的繁荣。</t>
  </si>
  <si>
    <t>文学研究-中国-当代</t>
  </si>
  <si>
    <t>上林学术文丛</t>
  </si>
  <si>
    <t>978-7-5484-5659-9</t>
  </si>
  <si>
    <t>生如蚁美如神</t>
  </si>
  <si>
    <t>怎样平凡而有诗意地过一生</t>
  </si>
  <si>
    <t>宗华华著</t>
  </si>
  <si>
    <t>B83-53</t>
  </si>
  <si>
    <t>本书是一本社科类图书，是宗白华先生的美学文集。本书分为“美学散步”“品藻人生之美”“艺术在心中流转”“中国文化的美丽精神”“美从何处寻”“文艺与艺术的美好相遇”六个章节，涉及中西美学原理、世界艺术、文学鉴赏等内容，行云流水的文字传达出美学的思辨，让现代读者摆脱世俗纷扰，获得心灵的宁静自由。一个人可以在现实生活中像蝼蚁般平凡而渺小地生活，但其内心必定要光芒万丈。本书旨在引领读者在惠风和畅的窗前，跟随先生漫步的足迹，品藻人间的诗意，憧憬生命的真纯。</t>
  </si>
  <si>
    <t>美学</t>
  </si>
  <si>
    <t>978-7-5484-5770-1</t>
  </si>
  <si>
    <t>活着：写在生命最后的100天</t>
  </si>
  <si>
    <t>写在生命最后的100天</t>
  </si>
  <si>
    <t>（荷）劳拉·马斯康特 著</t>
  </si>
  <si>
    <t>I563.65</t>
  </si>
  <si>
    <t>本书是一本励志文学作品。我们每个人都在努力寻求最好的生活状态，但没有人知道，明天究竟会在我们身上发生什么。当噩运降临时，我们又该如何面对生命？一个19岁的女孩儿，当她面对生与死的问题时，她又会做出怎样的选择呢？是勇敢地面对死亡，还是自怨自艾？是在无力中苟活，还是微笑地面对死亡？《活着》是19岁的劳拉写在生命最后时刻的感悟日记。内容记录了劳拉从发现癌细胞到手术康复再到复发的全部心路历程。本书没有激昂的文字，没有励志的鸡汤。就这样缓缓道来，坦然流露。一个19岁的女孩用行动告诉我们：活着不是为了谁，生活之所以美</t>
  </si>
  <si>
    <t>日记-荷兰-现代</t>
  </si>
  <si>
    <t>978-7-5596-3920-2</t>
  </si>
  <si>
    <t>典当行</t>
  </si>
  <si>
    <t>何常在著</t>
  </si>
  <si>
    <t>成为守护者何想在方家的支持下展开了长期的闭关修炼, 期间强如花锦年的全有集团也没了他的消息。就在人间蒸发整整两年之后, 在雪山一处秘密基地, 偷偷潜入的何想见到了全有集团埋藏最深的机密 —— 被叫停的时间科技。为了寻找七传人, 阻止黑衣仙星的阴谋, 何想揭开了时间科技的封印, 从此时间维度将不再是一条直线。</t>
  </si>
  <si>
    <t>978-7-5695-1311-0</t>
  </si>
  <si>
    <t>黄金：戈舟短篇小说集</t>
  </si>
  <si>
    <t>弋舟短篇小说集</t>
  </si>
  <si>
    <t>弋舟著</t>
  </si>
  <si>
    <t>本书是弋舟颇有代表性的短篇小说集, 包括《夏蜂》《把我们挂在单杠上》《蒂森克虏伯之夜》《黄金》《龋齿》《有时候》《出警》七个故事。皆短小精悍, 语言传神有张力, 有固执地将自己挂在单杠上的教授, 有用黄金来衡量男女关系的女人……其中《出警》是荣获鲁迅文学奖的短篇力作, 体现了弋舟对心灵辩证法的深入理解。</t>
  </si>
  <si>
    <t>978-7-5119-3017-0</t>
  </si>
  <si>
    <t>人力资源分析</t>
  </si>
  <si>
    <t>中国时代经济出版社有限公司</t>
  </si>
  <si>
    <t>王桢 著</t>
  </si>
  <si>
    <t>随着大数据技术日臻成熟, 组织收集、储存、分析和利用和人力资源管理的海量数据变得更加便捷。人力资源分析方法也应运而生, 并深刻地推动人力资源管理模式变革。利用数据分析思维重塑人力资源管理成为人力资源部门应对挑战、支撑企业长期竞争优势的关键。本书通过8章内容即: 人力资源分析概论、组织中的人力资源数据、数据驱动的人力资源规划、数据驱动的招聘、数据驱动的培训与开发、数据驱动的绩效管理与激励、员工敬业度与离职分析和人力资源分析展望, 深入阐述人力资源分析的理论与实操方法, 具有很强的研究与实践指导价值。</t>
  </si>
  <si>
    <t>人力资源相关人员</t>
  </si>
  <si>
    <t>978-7-223-06328-9</t>
  </si>
  <si>
    <t>唐东杰布传</t>
  </si>
  <si>
    <t>拉萨</t>
  </si>
  <si>
    <t>西藏人民出版社</t>
  </si>
  <si>
    <t>《幸福拉萨文库》编委会编著</t>
  </si>
  <si>
    <t>本书参照久米德庆著汉译本《唐东杰布传》, 在线索设置上更加完整, 分五部十七章把唐东杰布成长与事业发展的一生做了详细撰述。</t>
  </si>
  <si>
    <t>宗教爱好者</t>
  </si>
  <si>
    <t>佛教徒-传记-中国-明代</t>
  </si>
  <si>
    <t>幸福拉萨文库</t>
  </si>
  <si>
    <t>978-7-202-14779-5</t>
  </si>
  <si>
    <t>萧红传：你不热爱的日子都不是你的</t>
  </si>
  <si>
    <t>你不热爱的日子都不是你的</t>
  </si>
  <si>
    <t>河北人民出版社</t>
  </si>
  <si>
    <t>任丽群 著</t>
  </si>
  <si>
    <t>K825.6=6</t>
  </si>
  <si>
    <t>本书从萧红还是个婴儿开始一直写到她去世。书中写了萧红与未婚夫汪恩甲、表哥陆振舜、作家萧军、端木蕻良的情爱往事, 与鲁迅、许广平、丁玲、聂绀弩、艾青、鹿地亘、池田幸子的交往细节, 还原了她的一生。</t>
  </si>
  <si>
    <t>978-7-223-06331-9</t>
  </si>
  <si>
    <t>格萨尔传奇</t>
  </si>
  <si>
    <t>I207.914.22</t>
  </si>
  <si>
    <t>本书照《格萨尔》史诗的主线剧情, 整体分成神子降生、四方征战、回归天国三大部分。尤其是波澜壮阔、激动人心的“四方征战”, 呈现了格萨尔勇猛无匹的一生, 也展示了古代藏族人民虔诚勇敢的品质。本书通过优美而不失深刻的语言, 将《格萨尔》进行内容精炼与多视觉解读, 为读者了解西藏传统文化提供了一个新颖的角度。</t>
  </si>
  <si>
    <t>诗歌研究相关人员及爱好者</t>
  </si>
  <si>
    <t>978-7-223-06326-5</t>
  </si>
  <si>
    <t>米拉日巴传</t>
  </si>
  <si>
    <t>X, 285页</t>
  </si>
  <si>
    <t>本书以藏传佛教噶举派第二代祖师 —— 米拉日巴不同阶段的内心历程为暗线, 以时间脉络作为主体明线, 讲述了米拉日巴修道证法的一生。塑造出米拉日巴人格上的脱变者、实践上的行动派形象。</t>
  </si>
  <si>
    <t>佛教徒-传记-中国-北宋</t>
  </si>
  <si>
    <t>978-7-5402-4833-8</t>
  </si>
  <si>
    <t>以温柔的方式过一生：女子生活之美</t>
  </si>
  <si>
    <t>女子生活之美</t>
  </si>
  <si>
    <t>冰心, 毕淑敏等著</t>
  </si>
  <si>
    <t>258页, [12] 页图版</t>
  </si>
  <si>
    <t>本书从鲁迅、庐隐、朱自清、老舍、冰心、林徽因、萧红、毕淑敏等21个知名作家的作品中, 精选出35篇有关女子生活的散文合集。</t>
  </si>
  <si>
    <t>978-7-5168-2490-0</t>
  </si>
  <si>
    <t>陪孩子一起：讲故事学成语:全3册</t>
  </si>
  <si>
    <t>常青藤爸爸</t>
  </si>
  <si>
    <t>H136.31-49</t>
  </si>
  <si>
    <t>3册(307页)</t>
  </si>
  <si>
    <t>19x22cm</t>
  </si>
  <si>
    <t>《常青藤爸爸陪孩子一起讲故事学成语》共三册，精选了100个成语故事。上册主要是寓言神话类成语，中册是来源于历史典故的成语，下册是出自诸子百家的成语。除了成语故事本身、释义和典故出处，还特地编写了“活学活用”这个小版块，这也是本套书的一大特色。以往很多成语故事书只是将故事展示给孩子，但是在日常中如何使用？孩子们，甚至有些成人也没有做到理解到位，使用准确。而常爸的成语故事，不但“讲”故事，还讲成语的应用场景教给孩子们，真正实现“学以致用”。同时，每个成语故事还配有故事音频，有趣的亲子场景对话还能进一步可以帮助</t>
  </si>
  <si>
    <t>少年儿童（6-14岁）</t>
  </si>
  <si>
    <t>978-7-5139-3127-4</t>
  </si>
  <si>
    <t>银行客户经理营销一本通</t>
  </si>
  <si>
    <t>理财不二牛著</t>
  </si>
  <si>
    <t>本书围绕银行客户经理如伺向客户营销银行的产品或服务展开阐述，在理解优秀客户经理基础内容的基础上，着重讲了八大方面。</t>
  </si>
  <si>
    <t>银行营销专业相关人员</t>
  </si>
  <si>
    <t>商业银行-市场营销学</t>
  </si>
  <si>
    <t>978-7-5057-5010-4</t>
  </si>
  <si>
    <t>明朝那些事：金陵琐事</t>
  </si>
  <si>
    <t>金陵琐事</t>
  </si>
  <si>
    <t>(明) 周晖 著</t>
  </si>
  <si>
    <t>本书记述明初至万历年间的野史轶闻，有明朝各时期的皇帝，有贫苦廉洁的官员，有个性怪异的诗人，有多才多艺的妓女，有贪财逐利的市井小民。上涉国朝典故、名人佳话，下及街谈巷议、民风琐闻。</t>
  </si>
  <si>
    <t>捧读知识储备书系</t>
  </si>
  <si>
    <t>978-7-5369-7902-4</t>
  </si>
  <si>
    <t>英语常见修辞格语用概论</t>
  </si>
  <si>
    <t>陕西科学技术出版社</t>
  </si>
  <si>
    <t>韩仲谦；韩楚齐著</t>
  </si>
  <si>
    <t>现代修辞学研究话语行为的意图、受众和话语或文本结构, 研究媒介本身对传播者和被传播者的塑造作用, 探讨以某种方式作用于读者的修辞手段在作者或演说者自身内部产生的类似效果, 从而指导和塑造其话语。本书运用语言行为理论、CP、PP、RT等主要语用理论来解读英语中16种主要的修辞格。</t>
  </si>
  <si>
    <t>英语-辞格</t>
  </si>
  <si>
    <t>978-7-5113-8416-4</t>
  </si>
  <si>
    <t>实体店线上线下运营实战一本通</t>
  </si>
  <si>
    <t>刘珂 著</t>
  </si>
  <si>
    <t>新零售盈利关键, 书中一次讲透用户需求、体验超预期、营销变革、数据化应用、精细化管理等让实体店迅速旺起来的运营新策略! 线上线下流量结合, 全渠道获客与变现, 手把手教你开一家赚钱的实体店。</t>
  </si>
  <si>
    <t>商店商业经营研究者</t>
  </si>
  <si>
    <t>商店-商业经营</t>
  </si>
  <si>
    <t>978-7-5139-3246-2</t>
  </si>
  <si>
    <t>半小时经济学</t>
  </si>
  <si>
    <t>(日) 根井雅弘 著</t>
  </si>
  <si>
    <t>写给年轻人的经济学入门书! 用小说故事+漫画的形式, 与伟大的经济学家零距离对话。清晰梳理经济学家的派别、观点、源流和关键论争。让你轻松进入真正的经济学世界。</t>
  </si>
  <si>
    <t>978-7-5546-1649-9</t>
  </si>
  <si>
    <t>沟通陷阱</t>
  </si>
  <si>
    <t>李劲 著</t>
  </si>
  <si>
    <t>本书介绍了规避沟通陷阱的几点基本原则, 以及沟通者需要纠正的认知偏差和需要具备的逻辑思考方式。然后从捕捉沟通信息获得认同感、挖掘有价值的话题、打破尴尬的局面、紧抓沟通主题、用提问推进谈话、消除隔阂化解冲突、减少沟通阻力等方面介绍了进行沟通的几大技巧, 帮助读者不再陷入这些沟通陷阱中, 可以真正享受沟通的乐趣。</t>
  </si>
  <si>
    <t>978-7-5546-1650-5</t>
  </si>
  <si>
    <t>反脆弱心理学</t>
  </si>
  <si>
    <t>宋水兰 著</t>
  </si>
  <si>
    <t>一本逆风翻盘、缓解焦虑、走出人生低谷的的心理指南, 帮你蜕下你旧思维、坏心态, 重新收获平静、专注和内在力量。提升你的情绪自控力, 打造自信魅力气质, 重塑人生高光时刻。</t>
  </si>
  <si>
    <t>978-7-5555-1198-4</t>
  </si>
  <si>
    <t>志兴大明 ，败局难免：崇祯帝传</t>
  </si>
  <si>
    <t>崇祯帝传</t>
  </si>
  <si>
    <t>呼和浩特</t>
  </si>
  <si>
    <t>远方出版社</t>
  </si>
  <si>
    <t>丁振宇 著</t>
  </si>
  <si>
    <t>本书以翔实的资料、通俗的语言，再现崇祯这个与众不同的亡国之君、令人同情的末路皇帝的生平史事；以严谨的论述品评崇祯一朝的功过得失，从不同的角度分析“君非甚暗”之说的成因；以广阔的视野、权威的史料，引导读者体会历史进程，品味历史的沧桑，感悟王朝兴衰的真谛。</t>
  </si>
  <si>
    <t>历史人物研究者</t>
  </si>
  <si>
    <t>皇帝-传记-中国-清代</t>
  </si>
  <si>
    <t>“观史明智”传记丛书</t>
  </si>
  <si>
    <t>978-7-5139-3099-4</t>
  </si>
  <si>
    <t>拼多多开店运营推广一本通</t>
  </si>
  <si>
    <t>营销铁军 著</t>
  </si>
  <si>
    <t>本书从拼多多店铺开通、运营、推广出发, 紧随拼多多平台的变化, 按照拼多多店铺运营的基本思路, 为读者打造了一本全新的拼多多开店运营推广指南。本书对拼多多店铺运营的思路与方法进行了清晰的展示, 融入了“多多直播”等新颖的店铺营销策略, 很适合想要在拼多多平台开店的读者、已经开通拼多多店铺的电商从业人员阅读, 同时, 还可以作为相关培训机构的辅导用书。</t>
  </si>
  <si>
    <t>本书适合想要在拼多多平台开店的读者、已经开通拼多多店铺的电商从业人员阅读, 同时, 还可以作为相关培训机构的辅导用书。</t>
  </si>
  <si>
    <t>电子商务-运营</t>
  </si>
  <si>
    <t>978-7-5139-3047-5</t>
  </si>
  <si>
    <t>外贸成交技巧从入门到精通</t>
  </si>
  <si>
    <t>F740.4</t>
  </si>
  <si>
    <t>本书来自具有十多年外贸实战经验的团队--营销铁军的分享。书中将外贸流程与成交技巧相整合, 介绍了外贸从业人员必须具备的基本知识和专业素质, 并抓住外贸过程中影响成交的关键环节进行了重点介绍, 包括开发客户、写发邮件、产品宣传、提供报价、谈判过程、跟进客户、处理异议、售后服务等, 具有较强的实用性和操作性, 旨在让外贸员学会换位思考, 了解客户的真实想法, 突破思维局限, 提供切实有效的成交技巧, 最终顺利成交。</t>
  </si>
  <si>
    <t>对外贸易相关专业读者</t>
  </si>
  <si>
    <t>对外贸易-市场营销学</t>
  </si>
  <si>
    <t>978-7-223-06327-2</t>
  </si>
  <si>
    <t>松赞干布传</t>
  </si>
  <si>
    <t>金戈铁马的成长历程 不懈攀登的历史传奇</t>
  </si>
  <si>
    <t>x, 204页</t>
  </si>
  <si>
    <t>很多人说起松赞干布, 一定会先想起这是一位与唐王朝和亲的吐蕃赞普。这番和亲在民族交往的历史上, 镌刻了最深的记忆, 只是, 除去这一份姻缘之外, 身为吐蕃赞普, 松赞干布又是怎样一个人呢? 《松赞干布传》是一窥松赞干布真实形象的钥匙, 当我们拂去尘埃, 走向人物的深处, 我们发现, 这位唐朝的驸马不仅是一位政治天才, 更是一位文化的领头羊, 民族团结的示范者。时过千年, 当我们回看这位藏族英雄, 那一份几经沉浮却又初心不改的执着, 依旧让我们动容。</t>
  </si>
  <si>
    <t>978-7-201-16034-4</t>
  </si>
  <si>
    <t>阿里巴巴销售课</t>
  </si>
  <si>
    <t>戚风 著</t>
  </si>
  <si>
    <t>本书分别从销售思维中的挖需求、定目标、见客户、说卖点、促签单等角度出发, 全面解读阿里铁军的销售思维和销售技巧, 是销售人员的职场必读手册, 能帮助销售突破自我, 虚数提成销售业绩。</t>
  </si>
  <si>
    <t>电子商务-商业企业管理-中国</t>
  </si>
  <si>
    <t>978-7-5139-2922-6</t>
  </si>
  <si>
    <t>淘宝.天猫.京东.拼多多开店运营一本通</t>
  </si>
  <si>
    <t>孔林德 编著</t>
  </si>
  <si>
    <t>本书的内容分为开店准备、店铺装修、运营推广、客户服务等四大模块, 全方位讲解网上开店、打造爆品、提升口碑、做成品牌、优化关键词、提升产品权重、引爆流量等, 帮您练好开店“内功”。</t>
  </si>
  <si>
    <t>网店运营者</t>
  </si>
  <si>
    <t>978-7-5194-5824-9</t>
  </si>
  <si>
    <t>我国产学合作利益分配研究</t>
  </si>
  <si>
    <t>许悦雷著</t>
  </si>
  <si>
    <t>G520</t>
  </si>
  <si>
    <t>本书在综合考虑产学合作各方合作主体的利益诉求、利益分配对产学合作效率的制约及产学合作利益分配中存在主要问题的基础上提出利益分配问题的解决方案，主要有构建多样的产学合作利益平台，完善产学合作利益分配机制，改革产学合作利益分配体制。</t>
  </si>
  <si>
    <t>产学合作利益分配研究人员</t>
  </si>
  <si>
    <t>产学合作-利益分配-中国</t>
  </si>
  <si>
    <t>978-7-5518-2297-8</t>
  </si>
  <si>
    <t>论英汉语言和翻译的理论与实践</t>
  </si>
  <si>
    <t>三秦出版社</t>
  </si>
  <si>
    <t>李延林，钟佳，刘亚梅著</t>
  </si>
  <si>
    <t>本书由两个部分组成, 第一部分由七章构成, 第二部分由十二篇经典研究文章组成。本书内容涉及翻译理论研究、语境与翻译、风格与翻译、惯用语与翻译、词语与翻译、术语与翻译、杂谈琐义等方面, 适用于翻译工作者、任课教师、翻译学习者, 对翻译专业研究生、本科生亦具有前瞻性指导意义。</t>
  </si>
  <si>
    <t>英语翻译研究者</t>
  </si>
  <si>
    <t>978-7-5108-9592-0</t>
  </si>
  <si>
    <t>新时代外语外贸院校大学生职业生涯规划与发展</t>
  </si>
  <si>
    <t>苗青编</t>
  </si>
  <si>
    <t>本书分为上、下两篇, 上篇“外语外贸院校大学生职业生涯规划篇”, 从职业生涯规划概述、自我认知与职业环境认知、职业生涯抉择、职业生涯规划的制定与实施这几个方面理论联系实际, 对外语外贸院校大学生职业生涯规划进行指导。下篇“外语外贸院校大学生就业与发展篇”, 从就业程序与就业政策、就业心理与求职准备、笔试面试与应试准备、职业适应、外语外贸院校大学生创业指导这几个方面, 帮助大学生在做好职业规划的前提下如何选择就业路径。本书旨在帮助大学生进行自我认知和职业环境认知, 分析自己的性格, 挖掘个人职业兴趣, 做好</t>
  </si>
  <si>
    <t>普通高等学校创新创业教育系列规划教材</t>
  </si>
  <si>
    <t>978-7-5108-8265-4</t>
  </si>
  <si>
    <t>老子疏义</t>
  </si>
  <si>
    <t>高语含著</t>
  </si>
  <si>
    <t>本书以王弼《老子注》为基础，综合韩非、郭象、成玄英、苏辙、焦竑等历代学人的释老成果与当代学者的最新研究成果，按照南北朝到初唐时期作疏的传统体例而形成的对《老子注》逐章逐句的文言疏证，包含《老子》文本考辨、文字训诂与义理阐发等内容，尤其重视《老子》文本义理的阐发，即哲学性解读，在魏晋玄学与初唐重玄学的理解框架与术语体系内对《老子》的本体论(有无观)、语言观、认识论、工夫论、政治哲学等各思想分支进行了讨论与展开。</t>
  </si>
  <si>
    <t>对道德经感兴趣的读者</t>
  </si>
  <si>
    <t>哲学研究论丛</t>
  </si>
  <si>
    <t>978-7-5581-6625-9</t>
  </si>
  <si>
    <t>大学语文教育研究</t>
  </si>
  <si>
    <t>范开田, 范语砚著</t>
  </si>
  <si>
    <t>H193</t>
  </si>
  <si>
    <t>本书共分7章，内容包括：绪论、大学语文教育相关理论、大学语文教育的地位和功能、大学语文教材建设构想、大学语文教师素养观培育、大学语文课程定位与目标等。</t>
  </si>
  <si>
    <t>语文教学研究相关人员</t>
  </si>
  <si>
    <t>大学语文课-教学研究</t>
  </si>
  <si>
    <t>978-7-5692-7097-6</t>
  </si>
  <si>
    <t>初中语文课堂教学研究与实践</t>
  </si>
  <si>
    <t>沈芸著</t>
  </si>
  <si>
    <t>G633.302</t>
  </si>
  <si>
    <t>本书以初中语文课堂教学为研究对象，以初中生语文核心素养养成为核心。介绍了以初中语文核心素养养成为背景的生命课堂构建的方式方法。作者在书中讨论了教师课堂教学语言的应用及实操、初中汉字教学；同时还探讨了现代文文本细读教学策略、语文综合性学习教学策略、对话视角下初中语文阅读方法、对话视角下初中语文写作方法；在最后一章中，作者还集中探讨了初中生阅读思维能力的培养。作者从问题出发，认真学习研究，结合多年的教学实践，探索解决初中语文课堂教学问题的路径，提出解决问题的思路与具体措施。希望能够对从事初中语文教学的工作者以</t>
  </si>
  <si>
    <t>中学教学研究相关人员</t>
  </si>
  <si>
    <t>中学语文课-课堂教学</t>
  </si>
  <si>
    <t>978-7-5692-7934-4</t>
  </si>
  <si>
    <t>中国高等职业教育治理模式研究</t>
  </si>
  <si>
    <t>蒋庆荣著</t>
  </si>
  <si>
    <t>本书主要研究了现代高职教育的多元管理模式，并提出了推进中国高职教育治理的方法，梳理了国内外大学治理和高职教育治理的研究成果，取材合理，研究方法科学，利用协同治理理论框架和实践模型，来设计高等职业教育治理的主体关系结构和运行模式，具有创新性：一是，基于协同治理视角的中国高职教育治理模式研究具有一定独特性；二是，高等职业教育治理模式中，构建三维主体关系的权力运行模式创新体现探索性；三是，高等职业教育治理模式中，运行机制的设计研究具有实践指导价值。</t>
  </si>
  <si>
    <t>高等职业教育研究相关人员</t>
  </si>
  <si>
    <t>高等职业教育-研究-中国</t>
  </si>
  <si>
    <t>978-7-5221-1216-9</t>
  </si>
  <si>
    <t>田径运动的科学研究与人才培养</t>
  </si>
  <si>
    <t>黄亚飞著</t>
  </si>
  <si>
    <t>本书对田径运动训练的相关理论和各项运动的具体训练进行了详尽阐述，力求将田径运动训练科学化系统化地研究成果展现给读者，让喜爱田径运动的爱好者、学生、运动员等能够更好、更快地掌握田径技术和理论，有效地提高他们的身体素质和体育技能，为自身的提升打下坚实基础。本书同时还探讨了有关田径后备人才培养的相关内容，研究田径后备人才培养的主要问题及对策。本书通过我国高水平田径运动队训练体制的研究，从理论与训练等多方面对田径运动提出可行性的发展模式，以期促进高水平田径运动队健康、协调、快速发展。</t>
  </si>
  <si>
    <t>田径运动研究相关人员</t>
  </si>
  <si>
    <t>田径运动-运动训练</t>
  </si>
  <si>
    <t>978-7-5504-4610-6</t>
  </si>
  <si>
    <t>农村金融改革与乡村振兴 ：2019天府金融论坛暨西部农村金融论坛</t>
  </si>
  <si>
    <t>2019天府金融论坛暨西部农村金融论坛</t>
  </si>
  <si>
    <t>蒋远胜,吴平主编</t>
  </si>
  <si>
    <t>F832.35-53</t>
  </si>
  <si>
    <t>天府金融论坛是西部地区靠前化、专业化的金融盛会, 今年抢先发售设立西部农村金融论坛, 由四川省金融学会、四川农业大学和成都农商银行联合主办, 四川省金融学会现代农业金融专委会具体承办, 并由四川省地方金融监管局深度指导。实施乡村振兴战略, 是以同志为核心的党中央作出的重大战略部署, 是新时代“三农”工作的总抓手, 是金融系统开展农村金融服务工作的根本遵循。实施乡村振兴战略必须解决“钱从哪里来”的问题。党中央的总体要求是加快形成财政优先、金融倾斜、社会参与的多元化投入格局。因此, 本次论坛的主题设为: 乡村</t>
  </si>
  <si>
    <t>农村金融-中国-2019</t>
  </si>
  <si>
    <t>978-7-201-14394-1</t>
  </si>
  <si>
    <t>转型社会中的系统变革：中国行政发展四十年</t>
  </si>
  <si>
    <t>中国行政发展四十年</t>
  </si>
  <si>
    <t>沈亚平主编</t>
  </si>
  <si>
    <t>2册 (11, 839页)</t>
  </si>
  <si>
    <t>本书是对当代中国改革开放四十年来政府行政管理发展的回顾与总结。随着经济体制改革的启动, 中国社会开始了转型过程。在这场历史上从未有过的大开放大改革中, 中国的政治生活和社会生活发生了深刻的变化。在以市场化取向的改革中, 中国政府的公共行政也得到了全面的更新。</t>
  </si>
  <si>
    <t>政治爱好者</t>
  </si>
  <si>
    <t>行政管理-政治体制改革-中国</t>
  </si>
  <si>
    <t>改革开放40年研究丛书</t>
  </si>
  <si>
    <t>978-7-201-16672-8</t>
  </si>
  <si>
    <t>土耳其的道路：中国学者的研究与评述.第一辑</t>
  </si>
  <si>
    <t>中国学者的研究与评述</t>
  </si>
  <si>
    <t>王三义著</t>
  </si>
  <si>
    <t>K374.07-53</t>
  </si>
  <si>
    <t>本书是关于“土耳其变革”的论文集。土耳其从帝制到共和制的变革引起世界各国的关注，十九世纪末至二十世纪初的中国学者为此撰写大量的文章，有学术研究，也有译文。本书整理并收录了1908—1946年发表在《新东方》《世界论坛》《现代史料》等刊物上的文章，共计60篇，如《论土耳其革命后之时局》《土耳其政界之风潮》《土耳其人口调查及其意义》等。学者们出于对家国命运的担忧和探索，通过对土耳其变革的研究，致力于探究民族富强的途径。本书是一部极具历史意义和参考价值的论文集。</t>
  </si>
  <si>
    <t>978-7-201-17093-0</t>
  </si>
  <si>
    <t>刘泽华与刘泽华学派：中国政治思想史的王权主义研究范式</t>
  </si>
  <si>
    <t>中国政治思想史的王权主义研究范式</t>
  </si>
  <si>
    <t>林存光编</t>
  </si>
  <si>
    <t>D691.2</t>
  </si>
  <si>
    <t>446页</t>
  </si>
  <si>
    <t>本书是一本研究中国古代政治思想史的图书，收录了有关刘泽华先生和“刘泽华学派”的王权主义研究进路、学术范式、理论创见、方法论理念和学派标志性成果九卷本《中国政治思想通史》的系列评论文章，力图向读者展现刘泽华与“刘泽华学派”的学术价值与独特面貌。作者对中国政治思想史大家刘泽华先生及其研究成果进行梳理，对中国古代政治思想史研究流派“刘泽华学派”的治学理念和特征进行了总结和呈现，是对中国古代政治思想史研究的补充，对我们认识该学科、该学派等提供了研究指南，具有很高的学术价值和出版价值。</t>
  </si>
  <si>
    <t>政治思想史研究相关人员以及权力研究相关人员</t>
  </si>
  <si>
    <t>帝王-权力-中国-古代</t>
  </si>
  <si>
    <t>978-7-5171-3810-5</t>
  </si>
  <si>
    <t>中国当代文学选本.第5辑</t>
  </si>
  <si>
    <t>本书是中国言实出版社为“中国政府出版品国际营销平台”量身定做的文学板块，其目的是及时地向海外读者推荐和介绍中国当代新文学创作成果，促进中国文学更好地走向世界。入选本书的文学作品，均为新近在国内报刊公开发表过，并且在广大读者中产生一定影响的优秀作品。</t>
  </si>
  <si>
    <t>978-7-5643-7436-5</t>
  </si>
  <si>
    <t>记住乡愁——民间音乐文化传承教育理论与实践</t>
  </si>
  <si>
    <t>民间音乐文化传承教育理论与实践</t>
  </si>
  <si>
    <t>祝云著</t>
  </si>
  <si>
    <t>G633.951.2</t>
  </si>
  <si>
    <t>本书较为系统地梳理了民间音乐的相关理论, 总结中小学校开展民间音乐传承教育的经验, 对提升中小学音乐教师的专业能力、增强中华优秀传统文化传承的责任感和自觉性、弘扬中华民族优秀传统文化有积极意义。</t>
  </si>
  <si>
    <t>民间音乐教学研究相关人员</t>
  </si>
  <si>
    <t>民间音乐-音乐文化-山西</t>
  </si>
  <si>
    <t>978-7-5643-7577-5</t>
  </si>
  <si>
    <t>港口物流与湾区经济发展研究</t>
  </si>
  <si>
    <t>朱芳阳等著</t>
  </si>
  <si>
    <t>F127.67</t>
  </si>
  <si>
    <t>本书是关于海上丝绸之路起点 —— 北部湾地区港口物流与区域经济研究的专著。全书内容包括: 港口物流与湾区经济概述, 港口物流与湾区经济发展, 国内外典型港口物流的成功发展模式与启示, 国内外湾区经济发展研究与启示, 基于供应链理念的港口物流发展策略, 南向通道背景下的湾区经济发展战略, 基于内生增长理论的港口物流与湾区经济发展机理, 湾区经济发展与港口物流协同问题研究, 湾区经济模式下港口物流发展对策 —— 以钦州港口为例等, 试图通过横向借鉴和内在经济原理的理论分析, 为北部湾地区湾区经济发展提供参考。</t>
  </si>
  <si>
    <t>港口经济发展研究相关人员</t>
  </si>
  <si>
    <t>港口-物流-北部湾</t>
  </si>
  <si>
    <t>21世纪海上丝绸之路研究论丛</t>
  </si>
  <si>
    <t>978-7-5643-7501-0</t>
  </si>
  <si>
    <t>城市群经济发展与区域物流通道运行机制研究</t>
  </si>
  <si>
    <t>毛敏，喻翔著</t>
  </si>
  <si>
    <t>本书是国家社科基金青年基金项目“城市群经济发展与区域物流通道构建及运行机制研究的重要研究成果之一，从全新视角对物流通道系统进行了描述，介绍了物流通道的演化过程与构建框架，剖析了物流通道的内部运行机制以及区域物流通道外部运行机制，界定了成渝物流通道的范围，基于数据可视化分析了成渝物流通道的特征。本书的出版对于成渝城市群与成渝物流通道的建设和发展有一定的理论指导意义，其理论研究成果对于补充和完善物流通道的发展与演化理论有一定的参考价值。</t>
  </si>
  <si>
    <t>区域经济研究相关人员</t>
  </si>
  <si>
    <t>区域-物流-中国</t>
  </si>
  <si>
    <t>978-7-5643-7583-6</t>
  </si>
  <si>
    <t>基于核心问题的中学学科课程开发与实施·高中数学（复习课）</t>
  </si>
  <si>
    <t>米云林, 总主编</t>
  </si>
  <si>
    <t>本书结合高中数学课的五类不同课型 (概念课、例题习题课、复习课、讲评课、综合课) , 基于数学学科知识之间的逻辑关系, 借助数学学科内在的知识结构, 将校本教研成果“核心问题教学”落实到课堂。</t>
  </si>
  <si>
    <t>978-7-5643-7673-4</t>
  </si>
  <si>
    <t>成人高校课程思政的实践研究</t>
  </si>
  <si>
    <t>蒋中华主编</t>
  </si>
  <si>
    <t>G724</t>
  </si>
  <si>
    <t>本书总结了自2017年以来上海市成人高校从专业建设、学科建设的角度, 开展“课程思政”的理论与实践研究成果, 提出了协同视域下的“共育”“共建”“共进”、实施人文思政等具有独特创新意义的理念。本书的编写依据“立德树人”的教育思想, 落实“全员育人、全程育人、全方位育人”的战略, 学校在加强思政德育课程教育教学的同时, 重视学科德育的落实, 书中不仅有对课程思政“立德树人”的理论拓展, 还有来自不同文理科专业特色课程如何实施课程思政的实践教学经验的总结, 体现了理论联系实际的务实作风。本书适合广大教育管理者</t>
  </si>
  <si>
    <t>成人高等学校-思想政治教育-上海</t>
  </si>
  <si>
    <t>978-7-5643-7503-4</t>
  </si>
  <si>
    <t>福泉骊珠——遵化汤泉诗文（上、下）</t>
  </si>
  <si>
    <t>遵化汤泉诗文</t>
  </si>
  <si>
    <t>晏颖, 晏子有, 编著</t>
  </si>
  <si>
    <t>I218.224</t>
  </si>
  <si>
    <t>2册(383页)</t>
  </si>
  <si>
    <t>本书《水经注疏》《大明一统志》《清实录》《元丰九域志》《帝都景物略》《昌瑞山万年志》等古籍，从中辑出历代诗文中明确与遵化汤泉相关的诗文，从而形成一部全新的汤泉诗文辑录。为方便读者理解和阅读，本书对各首诗词加上作者简介，进行了重难点词汇的注音和释义，并将收录的古典文赋译为现代文。本书对于挖掘地方文化、传承和弘扬地方传统文化具有积极意义；对于开发与发展遵化市以至唐山市乃至河北省的文化旅游事业，具有积极的指导作用和重要的参考作用；对中国古典诗文的传承亦具有举足轻重的作用。</t>
  </si>
  <si>
    <t>中国文学-古典文学-遵化</t>
  </si>
  <si>
    <t>978-7-5643-7441-9</t>
  </si>
  <si>
    <t>翰墨留香——“初中语文项目学习的实践与评价研究”优秀教学设计与案例集锦</t>
  </si>
  <si>
    <t>“初中语文项目学习的实践与评价研究”优秀教学设计与案例集锦</t>
  </si>
  <si>
    <t>王毅, 杜在琴, 主编</t>
  </si>
  <si>
    <t>本书依托重庆市市级课题“初中语文项目学习的实践与评价研究”，结合统编教材的新理念，构建了初中语文“两抓手一支架一阶梯”(即以“阅读、写作为抓手，学生活动为支架，学习评价为阶梯”）的“四位一体”项目学习课程体系。全书分为“阅读涵养篇”“写作实践篇”和“活动探究篇”，体现了以项目为核心、以一定主题为依托、以自主学习为主要策略、以分享感悟为核心价值、以探索发现为乐趣的项目主题阅读学习模式。</t>
  </si>
  <si>
    <t>中学语文课-教案(教育)</t>
  </si>
  <si>
    <t>978-7-5643-7470-9</t>
  </si>
  <si>
    <t>西南交通大学师德师风经典文献导读</t>
  </si>
  <si>
    <t>崔啸晨 等主编</t>
  </si>
  <si>
    <t>G645.16-53</t>
  </si>
  <si>
    <t>本书以西南交通大学档案馆丰富的馆藏资源为依托，辅之以国内各级各类档案馆、图书馆搜集整理的相关资料及口述采访资料，分门别类地选取了交大123年历史上诸多鲜活、生动、可读性强、能够充分体现学校师道与师承的经典文章，并以历史学的专业视角撰写导读。这些文章或为交大历史上的名师亲自所写，或亲身所历，通过专业导读的指引，为广大读者提供了一个了解他们如何爱国、如何治学、如何育人、如何爱生、如何自律、如何修身、如何齐家的机会，近距离地与交大先贤们交流，进而将这些洗尽铅华的瑰宝内化为自己的行为，为建设具有交大文化特质的教师</t>
  </si>
  <si>
    <t>西南交通大学-师德</t>
  </si>
  <si>
    <t>978-7-5643-7622-2</t>
  </si>
  <si>
    <t>跨越三世纪的坚守与传承:西南交通大学文化读本</t>
  </si>
  <si>
    <t>西南交通大学文化读本</t>
  </si>
  <si>
    <t>贾兆帅, 陈晨主编</t>
  </si>
  <si>
    <t>G649.287.11</t>
  </si>
  <si>
    <t>本书主要内容：历史沿革；文化标识；红色基因；育人英杰；群星璀璨；校园人文；交通天下等。</t>
  </si>
  <si>
    <t>978-7-5643-7560-7</t>
  </si>
  <si>
    <t>基于核心问题的中学学科课程开发与实施·高中政治、历史、地理（二）</t>
  </si>
  <si>
    <t>本书是基于核心问题的中学学科课程开发与实施系列中的政治、历史、地理部分,是教师在日常教学工作中探索核心问题教学模式的成果。政治学科部分涉及高中政治各种课型;历史学科部分涵盖了高中历史必修二的全部专题;地理学科部分展现了一套从课前的核心问题教学目标的设计、课中的实施、课后的教学评价反馈三个方面来实施的核心问题教学实践体系。</t>
  </si>
  <si>
    <t>978-7-5643-7561-4</t>
  </si>
  <si>
    <t>基于核心问题的中学学科课程开发与实施·高中体育、信息、艺术、心理（二）</t>
  </si>
  <si>
    <t>G633</t>
  </si>
  <si>
    <t>本书是基于核心问题的中学学科课程开发与实施系列丛书中的体育、信息、艺术、心理部分，围绕培养学生核心素养为教学总目标展开设计。其中，体育部分结合教学设计案例，介绍了高中体育在日常课堂教学中对课堂构建的应用。艺术部分收录了川大附中高中音乐、美术教师近年来撰写的4篇教学教案设计，以学校校本科研为背景、以核心问题教学模式为载体，围绕培养学生核心素养为教学总目标展开设计。心理部分共收录了川大附中高中心理教师近年来撰写的3篇教学设计，主要内容涉及学生人际关系辅导、学习适应等，帮助新生适应高中学习生活，改善人际关系。信</t>
  </si>
  <si>
    <t>高中教学研究相关人员</t>
  </si>
  <si>
    <t>978-7-5171-3583-8</t>
  </si>
  <si>
    <t>少数民族特色村寨保护与发展立法问题研究：以广西三江侗族特色村寨为视角</t>
  </si>
  <si>
    <t>以广西三江侗族特色村寨为视角</t>
  </si>
  <si>
    <t>杜承秀, 陈伟斌, 张显伟著</t>
  </si>
  <si>
    <t>D927.670.164</t>
  </si>
  <si>
    <t>本书为研究少数民族特色村寨保护与发展立法问题的专著，该书从少数民族特色村寨的研究现状、存在问题、研究思路、研究方法、研究内容等几个方面，结合具体案例和法律法规，为少数民族特色村寨保护与发展法治化进程的推进提供了一定的智力支持，对于促进少数民族社会文化建设，凸显少数民族文化特色和文化内涵，促进民族地方经济、社会、文化、生态等的协调发展，有一定的借鉴意义。改革开放以来，我国在保护与发展少数民族特色村寨方面取得了可喜成就，但在保护与发展的长期性、持续性、稳定性和功效发挥、效果彰显等方面存在着明显不足。</t>
  </si>
  <si>
    <t>立法研究相关人员</t>
  </si>
  <si>
    <t>少数民族-村落文化-广西</t>
  </si>
  <si>
    <t>978-7-5643-7830-1</t>
  </si>
  <si>
    <t>四川保路运动再研究</t>
  </si>
  <si>
    <t>鲜于浩著</t>
  </si>
  <si>
    <t>K257.260.7</t>
  </si>
  <si>
    <t>本书是积作者38年时间和功力，病逝前几周还在修改但憾未完璧的大作。作者学术生涯主要致力于保路运动、留法勤工俭学运动与中共早期历史、中法关系史三个领域，但用力最深、贯穿始终的是四川保路运动，学界继称隗瀛涛教授为“隗保路”之后称鲜于浩教授为“鲜保路”，足见其在该领域的学术地位。本书由作者遗留的对于四川保路运动全面研究的未竟稿和10余篇代表性论文组成，反映了作者对该论题的最终思考，问题宏大，思路缜密，资料运用炉火纯青，可以代表迄今为止四川保路运动研究的最高水平。</t>
  </si>
  <si>
    <t>保路运动研究相关人员</t>
  </si>
  <si>
    <t>保路运动-研究</t>
  </si>
  <si>
    <t>1896镜湖学人文丛</t>
  </si>
  <si>
    <t>978-7-5643-7833-2</t>
  </si>
  <si>
    <t>四川民国中医文献联合目录</t>
  </si>
  <si>
    <t>林英, 刘军主编</t>
  </si>
  <si>
    <t>Z88:R2</t>
  </si>
  <si>
    <t>本书对四川省藏有民国中医文献的78家文旅、教育等单位进行调研，收集整理民国时期四川中医文献数据，对这些文献进行版本鉴定、元数据的分析与登记著录，共收集了2169种图书。本书参照国家古籍保护中心《古籍分类目录》，按照类编之属、医经之属、医理之属、伤寒金匮之属、诊法之属、针灸之属、推拿按摩外治之属、本草之属、方书之属、温病之属、内科之属、妇科之属、儿科之属、外科之属、伤科之属、眼科之属、喉科口齿之属、医案之属、医话医论之属、养生之属、综合之属21类，形成了准确的全省民国中医文献联合目录。本书的出版解决了目前四</t>
  </si>
  <si>
    <t>中医文献研究相关人员。</t>
  </si>
  <si>
    <t>中国医药学-文献-四川-民国</t>
  </si>
  <si>
    <t>978-7-5171-3664-4</t>
  </si>
  <si>
    <t>特殊的旅行</t>
  </si>
  <si>
    <t>任启亮著</t>
  </si>
  <si>
    <t>本书是国务院侨办原副主任任启亮的散文集，全书分为五辑，第一辑，心系田园；第二辑，绵绵情思；第三辑，海外屐痕；第四辑，生活浪花；第五辑，说文谈艺；共收入了作者55篇散文，有对田园往事的追忆，有对日常生活的感悟，有对亲情友情的赞美，有对文学艺术的点评，全书文笔流畅，内容积极向上，充满正能量。本书是任启亮同志的散文集，收入了作者近年来写作的散文，有的已公开发表，收入的散文经过了作者的精挑细选和用心组织，书稿结构清晰，语言优美。</t>
  </si>
  <si>
    <t>978-7-5171-3599-9</t>
  </si>
  <si>
    <t>打赢脱贫攻坚战定点观察与政策建议:国务院研究室三赴淅川扶贫调研成果集</t>
  </si>
  <si>
    <t>国务院研究室三赴淅川定点扶贫调研成果集</t>
  </si>
  <si>
    <t>本书汇集了2018—2020年三赴淅川扶贫的调研成果，记录了国研室的同志参与脱贫攻坚这场伟大实践的所见所闻所思，从一个侧面反映了波澜壮阔的脱贫攻坚战不平凡历程。调研坚持“从看淅川、从淅川看”的思路，把淅川点上的情况和面上的情况相结合，围绕脱贫攻坚以及经济社会领域的重大问题，提出了一系列政策建议，有些调研成果得到央、领导同志的高度重视和重要批示，对脱贫攻坚政策的调整优化发挥了积极作用。本书对如何做好脱贫攻坚与乡村振兴的有效衔接也做了前瞻性分析。总之，本书政策性、针对性、前瞻性、性强，有很强的出版价值。</t>
  </si>
  <si>
    <t>扶贫-调查研究-淅川县</t>
  </si>
  <si>
    <t>978-7-5643-7448-8</t>
  </si>
  <si>
    <t>先秦书写体制研究</t>
  </si>
  <si>
    <t>孔许友著</t>
  </si>
  <si>
    <t>H124.7</t>
  </si>
  <si>
    <t>本书致力于考察先秦时期社会形态和思想格局如何制约文本意识的生产与再生产，在书写活动与广义政制这一基本关系框架中展开对先秦书写体制的分析，运用“书写体制”这一新的知识理论与生产观念来重新打量与审视中国先秦时间的人文书写活动，将政制变迁、社会结论与知识生产、文《先秦书写体制研究》写等关联起来进行研究，揭示了中国先秦时期文本与政治、观念与规范、思想与机制的复杂勾联，呼应了中国文学研究及古典学研究思想视野的范式转换，改写了先秦文学研究以“审美中心主义”和“形式分析”为主导的学术倾向，不仅将过去被忽视的一些审美因素</t>
  </si>
  <si>
    <t>汉字-书写规则-先秦时代</t>
  </si>
  <si>
    <t>978-7-5643-7404-4</t>
  </si>
  <si>
    <t>高职英语教学的发展与创新研究</t>
  </si>
  <si>
    <t>资灿著</t>
  </si>
  <si>
    <t>本书对高职英语教学的发展历程、现状、教学内容、教学风格、教学模式、教学手段等方面做了系统的研究，并在经济全球化、网络化、信息化的新时代背景下，提出了高职英语教学的改革思路，对高职英语教学的内容、模式、风格、方法与手段等方面进行了创新研究。</t>
  </si>
  <si>
    <t>978-7-5594-5324-2</t>
  </si>
  <si>
    <t>伟大的博物馆:马德里提森·波涅米萨博物馆</t>
  </si>
  <si>
    <t>(意)伊波利塔·帕西利主编</t>
  </si>
  <si>
    <t>G269.551</t>
  </si>
  <si>
    <t>130页, [3] 页图版</t>
  </si>
  <si>
    <t>本书讲述了提森·波涅米萨博物馆是马德里艺术金三角区中的三大博物馆之一, 这里藏有来自提森家族的绘画藏品, 从中世纪和古典主义大师到20世纪印象派、后印象派、德国表现主义先锋派以及欧美战后的绘画作品。在近一千幅西方绘画作品中, 汇集着从13世纪到20世纪近800年的西方各个时期大师的绘画作品, 如提香、卡拉瓦乔、鲁本斯、梵高、丢勒等, 我们可以通过大师们的经典作品了解西方艺术的精髓, 如《圣经》故事和希腊神话等。因此提森·波涅米萨博物馆被誉为“西方艺术史的百科全书”。</t>
  </si>
  <si>
    <t>博物馆爱好者</t>
  </si>
  <si>
    <t>博物馆-简介-马德里</t>
  </si>
  <si>
    <t>伟大的博物馆</t>
  </si>
  <si>
    <t>978-7-5447-8485-6</t>
  </si>
  <si>
    <t>壹力文库·百灵鸟英文经典-傲慢与偏见</t>
  </si>
  <si>
    <t>译林出版社</t>
  </si>
  <si>
    <t>（英）简·奥斯汀著</t>
  </si>
  <si>
    <t>I561.44</t>
  </si>
  <si>
    <t>《傲慢与偏见》(Pride and Prejudice) 是英国女性小说家简·奥斯汀创作的长篇小说。本书讲述的是宾利和简、达西和伊丽莎白、柯林斯和卢卡斯、韦翰和莉迪亚之间四种不同类型的爱情婚姻故事, 以不同阶层的男女青年感情纠葛为线索, 描绘了一副通俗的社会风情图画。《傲慢与偏见》是世界上经久不衰的伟大爱情小说之一。这部小说语言风格幽默诙谐, 感情描写细腻, 曾经数十次被搬上电影屏幕, 其受欢迎程度可见一斑。这部小说是英语学习者必读书籍之一, 读者通过本书可以进一步了解英国乡村风土人情, 扩大关于英语国家</t>
  </si>
  <si>
    <t>壹力文库</t>
  </si>
  <si>
    <t>978-7-5447-8497-9</t>
  </si>
  <si>
    <t>福尔摩斯探案全集之归来记</t>
  </si>
  <si>
    <t>(英)阿瑟·柯南·道尔著</t>
  </si>
  <si>
    <t>《福尔摩斯探案全集之归来记》是英国作家阿瑟·柯南·道尔创作的福尔摩斯系列小说中的一本, 共收录《空屋》《小舞人》《金边夹鼻眼镜》等13个短篇故事。当所有人都以为福尔摩斯命丧大瀑布时, 我们的传奇侦探化身成了一个老流浪汉, 令读者们心心念念的神探夏洛克?福尔摩斯又回来了。</t>
  </si>
  <si>
    <t>外国文学爱好者</t>
  </si>
  <si>
    <t>978-7-5447-8411-5</t>
  </si>
  <si>
    <t>壹力文库·百灵鸟英文经典-动物庄园</t>
  </si>
  <si>
    <t>（英）乔治·奥威尔著</t>
  </si>
  <si>
    <t>H319.4:I</t>
  </si>
  <si>
    <t>《动物庄园》讲述了农场里的一群动物成功地进行了一场“革命”, 将一直压榨他们的人类农场主琼斯赶出农场, 并建立了一个没有压迫和剥削的平等的动物社会。不过, 他们新的动物领袖--猪们, 最终穿上衣服, 并篡取了革命的果实, 成为比人类农场主更糟糕的统治者, 动物们又和以前一样过着悲惨的生活。本书为世界文坛著名的讽喻小说, 情节简单, 思想深刻, 被大英百科全书誉为“西方世界伟大著作”。</t>
  </si>
  <si>
    <t>978-7-5661-2758-7</t>
  </si>
  <si>
    <t>国际汇兑与结算</t>
  </si>
  <si>
    <t>胡凌.郭晓晶主编</t>
  </si>
  <si>
    <t>F830.73</t>
  </si>
  <si>
    <t>本书由南京工业职业技术大学国际汇兑与结算课程团队会同行业企业专家共同编写。全书共设计了3个能力模块、9个学习任务, 每个学习任务都以“展示案例”开头, 针对案例“提出问题”, 针对案例及问题详细介绍“相关知识”, 最终“分析案例”、解决问题。</t>
  </si>
  <si>
    <t>本书既可作为高职高专院校、中等职业技术学校、本科院校国际商务专业和其他相关财经类专业学生的教学及实训用书, 也可作为相关涉外企业业务人员培训用书, 同时也适合有志从事进出口贸易、国际物流、商务英语等相关工作的人员使用</t>
  </si>
  <si>
    <t>汇兑结算-国际结算</t>
  </si>
  <si>
    <t>978-7-5661-2813-3</t>
  </si>
  <si>
    <t>首届伪装隐身专业委员会论文集</t>
  </si>
  <si>
    <t>王向伟，荣先辉，钱海宁著</t>
  </si>
  <si>
    <t>E951.4-53</t>
  </si>
  <si>
    <t>本书主要为聚焦伪装隐身技术前沿及其应用中的热点难点问题, 深入研究伪装隐身前沿理论、关键技术和装备器材, 增强学术界、工业界、企业界与部队之间的学术交流和成果展示, 促进理论研究和技术创新, 加快科研成果的转化与应用。</t>
  </si>
  <si>
    <t>隐身技术研究者</t>
  </si>
  <si>
    <t>军事-伪装</t>
  </si>
  <si>
    <t>中国兵工学会</t>
  </si>
  <si>
    <t>978-7-5447-8379-8</t>
  </si>
  <si>
    <t>百灵鸟英文经典：时间机器</t>
  </si>
  <si>
    <t>（英）赫伯特·乔治·威尔斯著</t>
  </si>
  <si>
    <t>105页</t>
  </si>
  <si>
    <t>《时间机器》是英国科幻小说大师乔治·威尔斯久负盛名的科幻作品, 也是世界科幻小说史上第一部以时间旅行为题材的作品, 后世有关时间旅行的科幻小说, 包括阿西莫夫、乔治·奥威尔、博尔赫斯、纳博科夫等的作品, 无不直接或间接地受到它的启发和影响。本书通过一位酷爱冒险的科学家时间旅行的历险经历, 向人们展示了一幅在未来社会上演的人吃人的悲剧画面, 是一部惊心动魄、发人深省的警世预言书。</t>
  </si>
  <si>
    <t>科幻小说爱好者</t>
  </si>
  <si>
    <t>978-7-5447-8350-7</t>
  </si>
  <si>
    <t>百灵鸟英文经典：伤心咖啡馆之歌</t>
  </si>
  <si>
    <t>（美）卡森·麦卡勒斯著</t>
  </si>
  <si>
    <t>本书是百灵鸟英文经典系列丛书的其中一本, 是美国女作家卡森·麦卡勒斯于一九五一年五月出版的小说集, 共收录7篇麦卡勒斯最优秀的中短篇小说杰作。其中最重要的篇目《伤心咖啡馆之歌》讲述了小镇上爱密利亚小姐、罗锅和马文·马西三人诡异的爱情故事。这几篇小说的背景多样, 多用一种诡谲、神秘、荒诞的方式表达了一个与爱同样永恒的人类主题--孤独, 并且用爱的荒谬来印证孤独的必然。1991年, 《伤心咖啡馆之歌》被改编成同名影片, 由英国导演西蒙·开罗执导, 美国戏剧大师爱德华·艾尔比担任编剧, 入围柏林电影节竞赛单元。</t>
  </si>
  <si>
    <t>978-7-5447-8334-7</t>
  </si>
  <si>
    <t>鲁滨孙漂流记</t>
  </si>
  <si>
    <t>（英国） 丹尼尔·笛福著</t>
  </si>
  <si>
    <t>本书讲述的是这样一个故事: 年轻的鲁滨孙一心向往航海, 但在一次航行中, 他乘坐的船失事了。他被海浪冲到一个荒无人烟的小岛上, 从此开始了孤身一人的荒岛生活。为了生存, 他不得不经受种种磨难。多年以后, 他收服了仆人“星期五”并得以重返家园。</t>
  </si>
  <si>
    <t>百灵鸟英文经典</t>
  </si>
  <si>
    <t>978-7-5447-8335-4</t>
  </si>
  <si>
    <t>一九八四</t>
  </si>
  <si>
    <t>（英国）乔治.奥威尔著</t>
  </si>
  <si>
    <t>本书是一部极具预言性质的政治讽喻小说, 描绘了一个令人感到窒息和恐惧的泯灭人性的极权主义社会。在这个被称为“大洋国”的极权主义社会里, 你说的每一句话, 发出的每个个声响都会被监听; 只要有一点光线, 你的一举一动都会被监视, 人性被扼杀、自由被剥夺、思想被钳制, 而历史每时每刻都在被伪造。那里的人类生存状态, 永远警示着人们不要走进这黑暗的悲剧。</t>
  </si>
  <si>
    <t>978-7-5447-8336-1</t>
  </si>
  <si>
    <t>彼得·潘</t>
  </si>
  <si>
    <t>（英）詹姆斯·马修·巴利著</t>
  </si>
  <si>
    <t>166页, [2] 叶图版</t>
  </si>
  <si>
    <t>本书讲述了彼得·潘是一个会飞却拒绝长大的顽皮男孩, 在一天夜里, 他飞进了达林先生家, 把温蒂和她的弟弟们带到了“永无岛”。那里有凶猛的动物, 有印第安人, 有可怕的强盗, 还有温柔的小精灵和美人鱼……孩子们在“永无岛”上过着无忧无虑而又惊险刺激的生活, 经历了一系列冒险和奇遇。</t>
  </si>
  <si>
    <t>978-7-5447-8349-1</t>
  </si>
  <si>
    <t>金银岛</t>
  </si>
  <si>
    <t>（英）罗伯特·路易斯·史蒂文森著</t>
  </si>
  <si>
    <t>《金银岛》为纯英文版, 是英国作家罗伯特·路易斯·史蒂文森创作的一部冒险小说。小说通过少年吉姆·霍金斯的经历, 讲述了一个惊险曲折的冒险故事。为了夺取老海盗弗林特藏在金银岛上的财宝, 吉姆他们通过自己的勇敢和机智与海盗们周旋, 经历了九死一生的激烈战斗, 最终挫败了海盗们的阴谋, 得到了宝藏。这部小说开创了探宝小说的先河, 情节曲折, 悬念迭起, 成为世界儿童文学史上的经典之作。</t>
  </si>
  <si>
    <t>978-7-5447-8002-5</t>
  </si>
  <si>
    <t>野性的呼唤</t>
  </si>
  <si>
    <t>（美）杰克·伦敦著</t>
  </si>
  <si>
    <t>96页, [1] 叶图版</t>
  </si>
  <si>
    <t>本书主要讲述了从小生活在温室环境中的家犬巴克, 被卖到美国北部寒冷偏远、盛产黄金的阿拉斯加后, 成为了一只拉雪橇的狗的故事。小说写的是狗, 象征的是人的世界, 表现了在残酷的生存法则下, 人们对求生本性的渴望和对自由的追求。</t>
  </si>
  <si>
    <t>978-7-5447-8151-0</t>
  </si>
  <si>
    <t>双城记</t>
  </si>
  <si>
    <t>（英）查尔斯·狄更斯著</t>
  </si>
  <si>
    <t>本书是英国作家查尔斯·狄更斯所著的一部以法国大革命为背景的长篇历史小说, 首次出版于1859年。故事中将巴黎、伦敦两个大城市连结起来, 再现了那时的巴黎和伦敦以及整个法兰西和英格兰的历史面貌, 并以虚构人物曼内特医生的经历为主线, 把冤狱、爱情与复仇三个互相独立而又互相关联的故事交织在一起。小说的意义在于借古讽今, 以法国大革命的历史经验为启发, 试图用文学为社会矛盾日益加深的英国寻找一条出路。</t>
  </si>
  <si>
    <t>英语学习人员/文学爱好者</t>
  </si>
  <si>
    <t>978-7-5447-8152-7</t>
  </si>
  <si>
    <t>海底两万里</t>
  </si>
  <si>
    <t>（法）儒勒·凡尔纳著</t>
  </si>
  <si>
    <t>500页, [2] 叶图版</t>
  </si>
  <si>
    <t>本书为纯英文版, 是法国著名科幻作家儒勒·凡尔纳的代表作之一。船长尼莫和他的“鹦鹉螺号”以十二公里的时速, 在近十个月的海底旅行中, 和他的“客人们”饱览了海底变幻无穷的奇异景观和形形色色的生物; 旅行途经太平洋、印度洋、红海、地中海、大西洋、南极, 最终回到北冰洋。</t>
  </si>
  <si>
    <t>978-7-5447-8106-0</t>
  </si>
  <si>
    <t>王子与贫儿</t>
  </si>
  <si>
    <t>（美）马克·吐温著</t>
  </si>
  <si>
    <t>228页, [2] 叶图版</t>
  </si>
  <si>
    <t>本书描写了王子爱德华和贫儿汤姆通过一个偶然机会阴差阳错地互换了位置, 王子变成了贫儿, 贫儿变成了王子的故事。贫儿汤姆穿着王子的衣服在王宫里尽享荣华富贵, 还当上了英国的新国王。而真正的王子爱德华却在外四处流浪, 不得不忍受贫穷和乞丐们欺凌和嘲讽。在好人霍顿的帮助下, 爱德华王子经历了重重劫难, 改正了自己的坏习惯, 最后终于回到了王宫。而贫儿汤姆在良心的谴责下, 将不属于自己的王位还给了真正的王子。</t>
  </si>
  <si>
    <t>978-7-5447-8255-5</t>
  </si>
  <si>
    <t>爱丽丝漫游奇境记</t>
  </si>
  <si>
    <t>（英）刘易斯·卡罗尔</t>
  </si>
  <si>
    <t>本书讲述的是小女孩爱丽丝追随一只会说话的兔子掉进兔子洞, 进入一个神奇国度, 遇到了许多会说话的生物以及像人一般活动的纸牌, 最后发现原来是一场梦的奇幻故事。作者通过奇幻荒诞的情节、大量的英式幽默, 描绘了童趣横生的世界, 是一本值得反复阅读的经典名著。</t>
  </si>
  <si>
    <t>小说爱好者、英语学习者</t>
  </si>
  <si>
    <t>978-7-5447-8293-7</t>
  </si>
  <si>
    <t>了不起的盖茨比</t>
  </si>
  <si>
    <t>（英）F.S.菲茨杰拉德著</t>
  </si>
  <si>
    <t>本书故事发生在二十世纪二十年代, 穷小子尼克来到纽约, 结识了富豪盖茨比, 目睹了纸醉金迷的上流社会以及盖茨比与意中人黛西一段被世俗与物欲摧毁的爱情。全书以尼克的口吻娓娓道来, 细心的读者会发现, 书中有盖茨比的场景, 尼克大多都会如影随形地出现。</t>
  </si>
  <si>
    <t>英语学习人员</t>
  </si>
  <si>
    <t>978-7-5447-8295-1</t>
  </si>
  <si>
    <t>消失的地平线</t>
  </si>
  <si>
    <t>（英）詹姆斯·希尔顿著</t>
  </si>
  <si>
    <t>本书讲述了二十世纪三十年代四名西方旅客意外来到坐落在群山之中的香格里拉秘境的故事。原本身为外交家、银行家、修女与大学毕业生的四名旅人, 被命运捆绑在一起, 在香格里拉遭遇了种种离奇事件……詹姆斯·希尔顿在《消失的地平线》一书中首次创造了词汇Shangri-La (香格里拉), 香格里拉也成为了永恒、宁静、和平的象征。该书出版后, 立刻在欧美引起了轰动, 很快畅销世界, 并于1934年获得了英国著名的霍桑登文学奖。</t>
  </si>
  <si>
    <t>978-7-5447-8171-8</t>
  </si>
  <si>
    <t>一个陌生女人的来信</t>
  </si>
  <si>
    <t>（英）斯蒂芬·茨威格著</t>
  </si>
  <si>
    <t>《一个陌生女人的来信》是百灵鸟英文经典系列丛书的其中一本, 它是茨威格的中短篇小说集, 包括《一个陌生女人的来信》、《灼人的秘密》、《看不见的收藏》、《书商门德尔》、《象棋的故事》等在内的九篇作品。其中《一个陌生女人的来信》以书信的形式记录一个女人在生命尽头的炽热告白, 诉说了她自幼爱慕一个男人、一生不求回应的感情, 道尽了暗恋情愫的哀婉与决绝。</t>
  </si>
  <si>
    <t>978-7-5447-8193-0</t>
  </si>
  <si>
    <t>假如给我三天光明</t>
  </si>
  <si>
    <t>（美）海伦·凯勒著</t>
  </si>
  <si>
    <t>H319.4:K</t>
  </si>
  <si>
    <t>141页, [1] 叶图版</t>
  </si>
  <si>
    <t>海伦·凯勒用一个身残志坚的盲聋人的视角来记述认知中的世界, 透过“三天光明”的情景设定, 描述自己对丰富多彩的生活活动的体会以及对人生的多重感悟。同时, 在本书中, 海伦还完整地描述了自己富有传奇色彩的一生, 对自己的求学生活以及个人成长经历进行了详尽的介绍, 无不浸润着成长的喜悦和汗水。海伦﹒凯勒用她生动细腻的笔触、优美的文辞, 唤醒了每个人对生命的珍惜和敬畏。</t>
  </si>
  <si>
    <t>978-7-5426-6935-3</t>
  </si>
  <si>
    <t>现代游记丛编：蒋维乔游记</t>
  </si>
  <si>
    <t>蒋维乔著</t>
  </si>
  <si>
    <t>本书以此为基础, 使其游记文章在八十余年后首次与读者见面。1. 蒋维乔的游记文章从空间和时间两个范畴, 广泛地反映出社会风貌与时代变迁。尤其是生活细节的记述, 对后人了解二十世纪上半叶的中国, 不失为一种丰富、切实而生动的资料。至于研究旅游学、名胜志或交通史的人, 就更是难得的实证材料。2. 作者行文朴实, 写景叙游, 简洁明快, 偶涉旧典, 也都是点到即止, 决不卖弄。然而毕竟文化素养深厚, 佳句时出, 不乏引人入胜、发人遐思之妙。3. 编者以时间为序, 对原书重新编排, 使得蒋维乔的旅途人生, 行走、</t>
  </si>
  <si>
    <t>从事历史、地理、文学研究的专业工作者</t>
  </si>
  <si>
    <t>现代游记丛编</t>
  </si>
  <si>
    <t>978-7-5447-8253-1</t>
  </si>
  <si>
    <t>百灵鸟英文经典：夜莺与玫瑰</t>
  </si>
  <si>
    <t>（英）奥斯卡·王尔德著</t>
  </si>
  <si>
    <t>H319.4:I561.88</t>
  </si>
  <si>
    <t>87页, [1] 叶图版</t>
  </si>
  <si>
    <t>本书为完整的英文原文, 收录了王尔德所著的七部童话作品, 包括《夜莺和玫瑰》《快乐王子》《自私的巨人》《非凡的火箭》等。</t>
  </si>
  <si>
    <t>童话爱好者、英语学习者</t>
  </si>
  <si>
    <t>978-7-5447-6828-3</t>
  </si>
  <si>
    <t>人性的优点</t>
  </si>
  <si>
    <t>（美）戴尔·卡耐基著</t>
  </si>
  <si>
    <t>H319.4:B</t>
  </si>
  <si>
    <t>本书是百灵鸟英文经典系列丛书中的一本, 它是卡耐基书写的励志经典, 作者结合各个学科的知识, 对共同的人性、相通的心理进行了通俗的揭示, 可以说是他一生最重要、最生动的人生经验。书中记录了人们摆脱焦虑、忧愁等心理困境, 过上快乐生活的方法, 以及走向成功的实际案例, 帮助读者认清自己, 相信自己, 克服焦虑, 充分开发潜在能力, 发挥人性的优点, 开拓成功美好的新生活。</t>
  </si>
  <si>
    <t>978-7-5661-2511-8</t>
  </si>
  <si>
    <t>国外军民两用计划实施方式研究（国家出版基金项目）</t>
  </si>
  <si>
    <t>中国船舶第七一四研究所编著</t>
  </si>
  <si>
    <t>F416.48</t>
  </si>
  <si>
    <t>本书重点研究美国国家纳米技术计划、美国国防部制造技术项目战略计划、美国航天计划、欧盟第七框架计划、欧洲伽利略计划、英国技术预见计划、法国重大技术计划和德国高技术战略计划。在分析比较这些计划的提出背景、主要内容、运行方式、投资构成、管理模式、支持政策、实施效果等方面的基础上，归纳出国外主要军民两用计划运行与管理特点，总结国外军民两用计划运行与管理的相关经验及教训，并提出相关启示与建议。</t>
  </si>
  <si>
    <t>国防科技工业发展研究相关人员</t>
  </si>
  <si>
    <t>国防科技工业-军转民-世界</t>
  </si>
  <si>
    <t>国家战略：经济建设和国防建设融合发展理论与实践丛书</t>
  </si>
  <si>
    <t>978-7-5484-5648-3</t>
  </si>
  <si>
    <t>中国古代山水游记菁录. 汉唐卷 : 秋水共长天一色</t>
  </si>
  <si>
    <t>秋水共长天一色</t>
  </si>
  <si>
    <t>本套书是中国古代山水游记的汇编图书，收集了中国古代上至两汉下至清朝的山水游记。这套丛书体例上设有每篇游记的作者简介、游记原文、注释、译文、赏析几部分。不仅为读者展现了中国历代山水奇景，也展现了中国古代山水游记的发展历程。本书主要收集、译注自两汉至唐朝的著名游记作品。本书编著严谨、优美，为读者展现了中国古代山水之美，无论是从篇目的完整性还是篇目的数量上都是不可多得的古代山水游记的集成宝典，具有极高的收藏价值和阅读价值。</t>
  </si>
  <si>
    <t>游记-中国-汉代</t>
  </si>
  <si>
    <t>978-7-5484-5649-0</t>
  </si>
  <si>
    <t>中国古代山水游记菁录. 明卷：芙蓉十里如锦</t>
  </si>
  <si>
    <t>本套书是中国古代山水游记的汇编图书，收集了中国古代上至两汉下至清朝的山水游记。这套丛书体例上设有每篇游记的作者简介、游记原文、注释、译文、赏析几部分。不仅为读者展现了中国历代山水奇景，也展现了中国古代山水游记的发展历程。本书主要收集、译注明朝的部分著名游记作品。本书编著严谨、优美，为读者展现了中国古代山水之美，无论是从篇目的完整性还是篇目的数量上都是不可多得的古代山水游记的集成宝典，具有极高的收藏价值和阅读价值。</t>
  </si>
  <si>
    <t>978-7-5484-5652-0</t>
  </si>
  <si>
    <t>中国古代山水游记菁录. 清卷：一城烟火如绘</t>
  </si>
  <si>
    <t>978-7-5484-5769-5</t>
  </si>
  <si>
    <t>世界文化名人经典文库：萧红：怎样爱，怎样活</t>
  </si>
  <si>
    <t>怎样爱, 怎样活</t>
  </si>
  <si>
    <t>萧红 著</t>
  </si>
  <si>
    <t>本书是萧红作品的精选合集，以散文为主，并精选部分小说作品。为了让读者能更快速的了解萧红的作品思想，本书还将她坎坷艰难的一生经历及其作品思想的分析放在了作品前。如此，读者便可以了解到萧红笔下弱势群体的鲜明性格和保有的人道主义和文学自由。同时，全文依据民国原版精选，让读者更能直观地了解20世纪初“大文豪”萧红的全貌。本书是萧红作品的精选合集，以散文为主，并精选部分小说作品。为了让读者能更快速的了解萧红的作品思想，本书还将她坎坷艰难的一生经历及其作品思想的分析放在了作品前。如此，读者便可以了解到萧红笔下弱势群体</t>
  </si>
  <si>
    <t>978-7-5630-6680-3</t>
  </si>
  <si>
    <t>中华历史文脉故事：大清：帝国夕照</t>
  </si>
  <si>
    <t>帝国夕照</t>
  </si>
  <si>
    <t>本书主要以故事的形式梳理出清朝的发展脉络。清朝建立后，主要沿袭发展了明朝的政治制度、经济制度。这一时期的中国是一个集大成发展的时期，皇权高度集中，商品经济高度发达。本书按照历史事件的发展时间顺序，将影响这一时期历史发展走向的大事件、大人物以通俗易懂的小故事的形势展现出来，通过这一系列的故事，读者可以理清明朝时期的历史发展脉络，了解大清的建立、发展和最终衰落的原因，进而了解中国历史发展概况，明晰整个历史走向。</t>
  </si>
  <si>
    <t>978-7-313-23849-8</t>
  </si>
  <si>
    <t>物流营销实务（双色）（含微课）</t>
  </si>
  <si>
    <t>唐铮 著</t>
  </si>
  <si>
    <t>F252.2</t>
  </si>
  <si>
    <t>本书根据物流企业营销工作的实际情况, 全面、系统地介绍了物流市场营销的基本理论及其相关应用。全书共分九个项目, 内容包括物流市场营销概述、物流市场营销调研与预测、物流市场分析、物流目标市场营销、物流服务产品策略、物流服务价格策略、物流营销渠道策略、物流服务促销策略和物流企业营销管理。</t>
  </si>
  <si>
    <t>本书既可作为高等职业院校物流管理专业及相关专业的学习教材, 又可作为物流企业管理人员、营销人员的培训用书和参考用书。</t>
  </si>
  <si>
    <t>物资市场-市场营销学</t>
  </si>
  <si>
    <t>978-7-5165-2350-6</t>
  </si>
  <si>
    <t>学前儿童戏剧教育与活动指导（双色）（含微课）</t>
  </si>
  <si>
    <t>李波、李亚楠、魏萌 著</t>
  </si>
  <si>
    <t>本书主要介绍了学前儿童戏剧教育与活动指导的相关知识, 旨在通过精练的理论知识讲解和大量的教学案例分析, 帮助学前教育专业学生掌握设计和组织学前儿童戏剧教育活动的方法。全书共6章, 具体内容包括学前儿童戏剧教育概述、学前儿童戏剧教育的教学、戏剧主题活动、戏剧工作坊活动、戏剧游戏和学前儿童戏剧教育活动评价。</t>
  </si>
  <si>
    <t>本书既可作为学前教育专业学生的教材, 也可作为学前教育相关行业从业者的参考用书。</t>
  </si>
  <si>
    <t>戏剧教育-学前教育</t>
  </si>
  <si>
    <t>978-7-5684-1421-0</t>
  </si>
  <si>
    <t>学前儿童社会教育（双色）（含微课）</t>
  </si>
  <si>
    <t>镇江</t>
  </si>
  <si>
    <t>江苏大学出版社</t>
  </si>
  <si>
    <t>肖成林、赵倩倩、冯敏洁 著</t>
  </si>
  <si>
    <t>G611</t>
  </si>
  <si>
    <t>本书共分为九章, 内容包括学前儿童社会教育概述、学前儿童社会性发展概述、学前儿童自我意识教育、学前儿童情绪情感教育、学前儿童社会认知与社会适应教育、学前儿童社会性行为教育、学前儿童个性教育、学前儿童社会交往教育及学前儿童多元文化教育。</t>
  </si>
  <si>
    <t>本书可供学前教育专业学生使用, 也可供幼儿园教师及幼教工作者参考。</t>
  </si>
  <si>
    <t>学前儿童-社会教育</t>
  </si>
  <si>
    <t>978-7-5684-1447-0</t>
  </si>
  <si>
    <t>旅游电子商务（双色）（含微课）</t>
  </si>
  <si>
    <t>宋佳、张敏、向晓芳 著</t>
  </si>
  <si>
    <t>F590.6-39</t>
  </si>
  <si>
    <t>本书全面、系统地介绍了旅游电子商务的相关知识。全书包含9个项目, 内容包括旅游电子商务概述、旅游电子商务平台、旅游电子商务推广、旅游电子商务客户关系管理、旅行社电子商务、酒店电子商务、景区电子商务、旅游移动电子商务和旅游购物电子商务。</t>
  </si>
  <si>
    <t>本书可作为高等职业院校旅游与酒店管理专业的教材, 也可作为旅游从业人员在实践中的参考用书。</t>
  </si>
  <si>
    <t>旅游业-电子商务</t>
  </si>
  <si>
    <t>978-7-5684-1500-2</t>
  </si>
  <si>
    <t>学前儿童美术教育与活动指导（双色）（含微课）</t>
  </si>
  <si>
    <t>肖轶文 著</t>
  </si>
  <si>
    <t>G613.6</t>
  </si>
  <si>
    <t>本书共分为六章, 全面阐述了学前儿童美术教育的理论知识与教育方法, 具体内容包括美术与学前儿童美术教育、学前儿童美术教育活动、学前儿童绘画教育、学前儿童手工教育、学前儿童美术欣赏教育和学前儿童美术教育评价。</t>
  </si>
  <si>
    <t>本书可供学前教育专业学生选用, 也可供幼儿园教师及幼教工作者参考。</t>
  </si>
  <si>
    <t>学前教育-美术教育</t>
  </si>
  <si>
    <t>978-7-5165-1835-9</t>
  </si>
  <si>
    <t>投资银行学</t>
  </si>
  <si>
    <t>徐慧华主编</t>
  </si>
  <si>
    <t>本书按照我国投资银行学的教学要求, 结合编者在资本市场相关从业经历, 参考中国投资银行业务的实践经验以及在教学过程中的探索和体会, 对投资银行学分成三个部分进行全面阐述。教材包括机构篇、业务篇和治理篇, 机构篇包括投资银行入门以及中国式投资银行概况, 业务篇包括证券交易、股票承销业务、固定收益业务、资产管理业务、并购业务、直接投资业务、研究及其他业务, 治理篇包括投资银行的治理结构、投资银行风险管理及监管和投资银行家。教材从理论到实践详细阐述了现代投资银行业务的最新进展, 内容丰富, 具有可读性、启发性和</t>
  </si>
  <si>
    <t>投资银行学相关读者。</t>
  </si>
  <si>
    <t>投资银行-银行理论</t>
  </si>
  <si>
    <t>创新型经管专业精品教材</t>
  </si>
  <si>
    <t>978-7-5165-2273-8</t>
  </si>
  <si>
    <t>新时代劳动教育教程</t>
  </si>
  <si>
    <t>中职版</t>
  </si>
  <si>
    <t>主编洪应党, 朱浩, 向米玲</t>
  </si>
  <si>
    <t>本书以《中共中央 国务院关于全面加强新时代大中小学劳动教育的意见》为指导, 强调劳动教育的思想性, 引导学生树立正确的劳动观, 崇尚劳动、尊重劳动、热爱劳动; 通过理论结合实践的方式开展劳动教育活动, 帮助学生在劳动中接受锻炼 、磨炼意志, 树立正确的就业观, 增强职业荣誉感, 提高职业技能水平, 培育精益求精的工匠精神和爱岗敬业的劳动态度。</t>
  </si>
  <si>
    <t>本书可作为学校开展劳动教育的参考用书。</t>
  </si>
  <si>
    <t>劳动教育-职业高中</t>
  </si>
  <si>
    <t>978-7-5165-2325-4</t>
  </si>
  <si>
    <t>学前儿童语言教育活动指导</t>
  </si>
  <si>
    <t>李亮, 刘春霞, 韩洁 著</t>
  </si>
  <si>
    <t>本书主要介绍了有关学前儿童语言教育活动指导的知识, 全书共7章, 具体内容包括学前儿童语言教育概述、学前儿童语言的发展与教育、学前儿童谈话活动的设计与组织、学前儿童讲述活动的设计与组织、学前儿童早期阅读活动的设计与组织、学前儿童文学作品欣赏活动的设计与组织及学前儿童语言游戏活动的设计与组织等。本书思路清晰、内容丰富、重点突出。</t>
  </si>
  <si>
    <t>本书既可作为师范及学前教育专业学生的教材, 又可作为广大学前教育工作者、幼儿园及各类幼儿培训机构教师的职前培训资料与教学参考书。</t>
  </si>
  <si>
    <t>学前儿童-语言教学</t>
  </si>
  <si>
    <t>978-7-5684-1420-3</t>
  </si>
  <si>
    <t>职业道德与法治</t>
  </si>
  <si>
    <t>主编张娜, 陈龙, 王明强</t>
  </si>
  <si>
    <t>B822.9</t>
  </si>
  <si>
    <t>“职业道德与法治”是中等职业学校学生必修的一门思想政治课程。本书以习近平新时代中国特色社会主义思想为指导, 根据教育部最新颁布的《中等职业学校思想政治课程标准》(2020年版) 的要求和内容编写而成, 内容包括“感悟道德力量”“践行职业道德基本规范”“提升职业道德境界”“坚持全面依法治国”“维护宪法尊严”“遵守法律规范”。</t>
  </si>
  <si>
    <t>可作为中等职业学校的思想政治课程教材。</t>
  </si>
  <si>
    <t>职业道德-中等专业学校</t>
  </si>
  <si>
    <t>978-7-5165-2198-4</t>
  </si>
  <si>
    <t>蒙台梭利教学法</t>
  </si>
  <si>
    <t>马蕴青，杨卫娜，韩君亚主编</t>
  </si>
  <si>
    <t>G610</t>
  </si>
  <si>
    <t>本书结合国内教育实践, 全面介绍了蒙台梭利教学法的理论基础、内涵、基本内容及其在不同领域的运用, 并进行了尝试性的改革与创新。全书分为三个部分, 共十二章: 第一章和第二章为第一部分, 主要介绍了蒙台梭利教学法的内涵、历史和发展 , 以及蒙台梭利教学法的理论基础。第三章至第八章为第二部分, 主要介绍了蒙台梭利教学法实施的基本原则、基本方法及主要内容, 包含日常生活、感官、数学、语言、文化、艺术等方面。第九章至第十二章为第三部分, 介绍了蒙台梭利教具的制作, 以及蒙台梭利教学法在特殊教育、亲子教育等领域的应</t>
  </si>
  <si>
    <t>本书可作为学前教育专业的教材, 也可作为幼儿园教师教学活动的参考用书。</t>
  </si>
  <si>
    <t>学前教育-教育理论</t>
  </si>
  <si>
    <t>978-7-5684-1359-6</t>
  </si>
  <si>
    <t>儿童画基础教程</t>
  </si>
  <si>
    <t>郑娇娇主编</t>
  </si>
  <si>
    <t>J219</t>
  </si>
  <si>
    <t>本书以3-12岁的儿童为对象, 系统阐述了儿童绘画特点和教师教学引导方法。全书共分8章, 内容涵盖: 儿童画概述、儿童简笔画、儿童线描画、儿童彩笔画、儿童卡通画、儿童水墨画、儿童纸版画、儿童创意画。本书以儿童画的基础知识、技法训练、教学教法为主, 具有较强的操作性、示范性和实用性等。</t>
  </si>
  <si>
    <t>儿童画-绘画技法</t>
  </si>
  <si>
    <t>978-7-313-22483-5</t>
  </si>
  <si>
    <t>电子商务案例分析</t>
  </si>
  <si>
    <t>蒋景葵, 张冠凤, 李国辉 著</t>
  </si>
  <si>
    <t>本书帮助读者理解电子商务商业模式和价值创造的原理, 认识电子商务的商业模式和服务模式及其规律, 掌握在中国的经济环境下如何正确地设计和运营电子商务的相关业务。通过对本书案例的学习, 读者会加强对电子商务知识的理解和掌握, 特别是有关电子商务基本概念、商业模式、技术系统和实施方法的综合掌握。</t>
  </si>
  <si>
    <t>本书可作为各类院校电子商务及相关专业的教材,也可作为电子商务从业人员的参考用书。</t>
  </si>
  <si>
    <t>电子商务-案例</t>
  </si>
  <si>
    <t>978-7-5511-5114-6</t>
  </si>
  <si>
    <t>青春的绿军装</t>
  </si>
  <si>
    <t>李伦著</t>
  </si>
  <si>
    <t>445页</t>
  </si>
  <si>
    <t>本书讲述了：在大西北苍茫的荒塬上，主人公“我”和一群刚刚穿上绿军装的男兵女兵，为了实现自己的青春梦想和人生追求，在军营里拼搏奋斗。有欢悦有痛苦，有憧憬有迷茫，还有悲壮的付出和牺牲。热血与理想、友情与爱情在生命中交织、涌动，平凡中既有英雄的壮举，也有美丽的“错误”。</t>
  </si>
  <si>
    <t>978-7-5205-2155-0</t>
  </si>
  <si>
    <t>叶县革命老区发展史</t>
  </si>
  <si>
    <t>1912年5月-2018年12月</t>
  </si>
  <si>
    <t>叶县老区建设促进会</t>
  </si>
  <si>
    <t>K296.14</t>
  </si>
  <si>
    <t>本书记录叶县老区人民在中国共产党的领导下，进行革命、建设和改革，一路浴血奋斗、风雨兼程、砥砺前进作出的重大贡献，取得的辉煌成就；记述叶县老区历经近代、现代到当代，从站起来、富起来到强起来的历史轨迹。</t>
  </si>
  <si>
    <t>革命根据地-革命史-叶县</t>
  </si>
  <si>
    <t>978-7-5205-1441-5</t>
  </si>
  <si>
    <t>南京，我的1949</t>
  </si>
  <si>
    <t>为纪念中华人民共和国成立七十周年暨中国人民政治协商会议成立七十周年，我社精心策划编辑了“城市红色记忆”丛书。本册《南京：我的1949》是丛书的一册，全书汇编30余篇亲历者回忆文章，分四个章节介绍了国民党崩溃前的黑暗统治、中共地下党的斗争、渡江战役以及我党进驻南京、接管南京等方面的情况，充分展示了人民军队为了解放南京不怕流血牺牲、誓将革命进行到底的英雄气概，以及建设城市、管理城市的探索历程。本书所选文章均来源于全国政协及地方文史资料，是研究这段历史的弥足珍贵的第一手资料。</t>
  </si>
  <si>
    <t>978-7-5205-1952-6</t>
  </si>
  <si>
    <t>怎样写好抒情文</t>
  </si>
  <si>
    <t>胡怀琛 著</t>
  </si>
  <si>
    <t>G634.343</t>
  </si>
  <si>
    <t>本书为现代著名学者、国学家胡怀琛所著，分为“本体论”“预备论”和“方法论”三部分，把抒情散文的性质、历史及“如何预备作”“如何作法”等分别说明，语言浅显明白，适合作为语文教师、语文教育教学研究者、中学生和语文爱好者拓展视野、提升素养的阅读或教育教学参考读物。</t>
  </si>
  <si>
    <t>本书适合作为语文教师、语文教育教学研究者、中学生和语文爱好者拓展视野、提升素养的阅读或教育教学参考读物。</t>
  </si>
  <si>
    <t>作文课-中学</t>
  </si>
  <si>
    <t>大师写作课丛书</t>
  </si>
  <si>
    <t>978-7-5423-4901-9</t>
  </si>
  <si>
    <t>飞天花雨下的佛陀微笑</t>
  </si>
  <si>
    <t>赵声良 著</t>
  </si>
  <si>
    <t>K879.41</t>
  </si>
  <si>
    <t>本选题结合敦煌彩塑作品、敦煌经变画以及壁画中的佛教诸神等，介绍了敦煌壁画和彩塑等艺术表现形式，重点赏析部分壁画和雕塑精品，并从佛教故事画、飞天艺术、彩塑佛像、装饰艺术等方面总结了敦煌壁画的风格与成就，揭示壁画和彩塑的宗教意义、历史价值、艺术价值和美学特色。选题内容通俗易懂，概述了莫高窟各时代的艺术风格，对于研究莫高窟的历史变迁、周边环境变化等具有重要的史料价值。对于大众了解、欣赏敦煌艺术也具有十分重要的意义。</t>
  </si>
  <si>
    <t>敦煌壁画-介绍</t>
  </si>
  <si>
    <t>978-7-5205-2278-6</t>
  </si>
  <si>
    <t>怎样写好论辩文</t>
  </si>
  <si>
    <t>杜国庠 著</t>
  </si>
  <si>
    <t>本书是“大师写作课”丛书中的一种，是现代著名哲学家、教育家杜国庠先生撰写的一本关于论辩文写作的著作。全书除“绪论”外，共分为五章，分别为论辩文的本质和组织，写论辩文的准备（建立命题，搜集材料，编定纲要），论辩文的写法（绪论，正文，结论），论辩文与逻辑（形式逻辑，辩证逻辑），论辩文的文学的侧面（用语和语汇，文学的侧面）等，详细论述了论辩文写作的基本原理和方法技巧。全书叙述严整，材料丰富，方法清晰，适合作为语文教师、语文教育教学研究者、中学生和语文爱好者拓展视野、提升素养的阅读或教育教学参考读物。</t>
  </si>
  <si>
    <t>议论文-写作</t>
  </si>
  <si>
    <t>978-7-5205-2292-2</t>
  </si>
  <si>
    <t>怎样写好写景文（大师写作课丛书）</t>
  </si>
  <si>
    <t>钱谦吾编</t>
  </si>
  <si>
    <t>本书是一本引导中小学生如何写写景文的图书，是我社“大师写作课”系列丛书其中的一种，由现代著名剧作家、文学理论家、文艺批评家钱谦吾编撰而成。全书共分八个章节，分别讲述了文艺与描写、怎样描写节季、怎样描写光影、怎样描写天家与地象、怎样描写河流、怎样描写动物与花卉、怎样描写乡村与都市以及诗歌与自然，全书没有涉及高深理论，以实例为主引导写作技巧，全书叙述严整，材料丰富，方法清晰，无论作为教本，抑课外自修读物，均极适宜。</t>
  </si>
  <si>
    <t>作文课-中小学</t>
  </si>
  <si>
    <t>978-7-5125-1225-2</t>
  </si>
  <si>
    <t>军国之路:近代日本兴衰画册(彩色图文版)</t>
  </si>
  <si>
    <t>近代日本兴衰画册</t>
  </si>
  <si>
    <t>国际文化出版公司</t>
  </si>
  <si>
    <t>杜文青著</t>
  </si>
  <si>
    <t>K313.46-64</t>
  </si>
  <si>
    <t>本书图文并茂、形象生动地讲述了近代日本的兴衰史。1853年，柏利准将率领四艘美国战舰组成的舰队，强迫日本政府在江户湾签定城下之盟。从此，一股强劲的新的文明台风，从西方开始刮到东方来了。日本开始狂热向西方学习，逐渐脱胎换骨为一个近代化的工业国家。近代日本相信只有在工业、军事力量和争霸野心上像西方列强一样才能免遭灭顶之灾，只有成为亚洲最强国才能得以生存。日本的当权者清楚地看到亚洲其他国家被西方殖民主义者一个个瓜分，而日本就是下一个被瓜分的对象。几个世纪与世隔绝的状况再也不能维持下去了。日本打开大门，却走向了一</t>
  </si>
  <si>
    <t>历史研究相关人员以及历史爱好者</t>
  </si>
  <si>
    <t>军国主义-图集-日本</t>
  </si>
  <si>
    <t>978-7-5205-2428-5</t>
  </si>
  <si>
    <t>怎样写好说明文</t>
  </si>
  <si>
    <t>吴增芥 等编著</t>
  </si>
  <si>
    <t>本书是一本引导语文老师教好说明文作法与引导中小学生如何写好说明文的图书，是我社“大师写作课”系列丛书其中的一种，由吴增芥、张传宗、高原等几位知名作家及编辑共同编辑而成，全书分别讲述了说明文的定义、说明文的结构、说明文的类型与说明文的作法，全书没有涉及高深理论，以实例为主引导写作技巧，全书叙述严整，材料丰富，方法清晰，适合作为语文教师、语文教育教学研究者、中学生和语文爱好者拓展视野、提升素养的阅读或教育教学参考读物。</t>
  </si>
  <si>
    <t>说明文-写作</t>
  </si>
  <si>
    <t>978-7-5205-2497-1</t>
  </si>
  <si>
    <t>不如追风去</t>
  </si>
  <si>
    <t>陈伟明 著</t>
  </si>
  <si>
    <t>I227.6</t>
  </si>
  <si>
    <t>本书为陈伟明作者原创散文诗作品选集，辑选了作者自2017年5月至2020年6月，三年期间创作并发表在网络媒体和报刊上的诗歌、散文诗等原创文学作品，全书拟分了8辑，包括序言(著名诗人谢小灵作序)、后记等共100多篇8万多字，为作者在美篇、V篇、VV音乐等网络平台发表的散文诗原创作品。其文字优美，充满韵律，充满了对美好生活的感悟、美丽景色的留恋以及对生命形式的独特思考，读后让人对书中所述“此情此景”心有所思，心生向往。</t>
  </si>
  <si>
    <t>散文诗-诗集-中国-当代</t>
  </si>
  <si>
    <t>978-7-5205-2495-7</t>
  </si>
  <si>
    <t>英华之歌</t>
  </si>
  <si>
    <t>杨沫 著</t>
  </si>
  <si>
    <t>562页</t>
  </si>
  <si>
    <t>本书创作于20世纪80年代，是杨沫作的第三部长篇小说，也是《青春之歌》的续集。小说讲述了1939年至1942年的那段时间里，林道静、卢嘉川、江华到冀中敌后根据地开展工作的故事。小说围绕着严酷的抗日斗争和清查托派的党内斗争而展开，细腻地展示了更为丰富的情感世界和幽深复杂的人性。林道静、卢嘉川、江华，以及柳明、曹鸿远等人物的爱情和命运，在这部小说中，较之《青春之歌》和《芳菲之歌》有着更充分的展现。</t>
  </si>
  <si>
    <t>青春之歌三部曲</t>
  </si>
  <si>
    <t>978-7-5205-2493-3</t>
  </si>
  <si>
    <t>芳菲之歌</t>
  </si>
  <si>
    <t>606页</t>
  </si>
  <si>
    <t>本书为名著《青春之歌》的姐妹篇。主人公柳明是北平医学院的女大学生，其男友凭借家庭雄厚的财力，邀她结伴赴日本留学，为她铺就了一条通往医学殿堂的人生捷径。但日寇悍然进攻卢沟桥的炮声摧毁了她的梦想。北平陷落之后，中共地下党员曹鸿远对她的启迪燃起了她心中的爱国热忱。在人生的十字路口，柳明经过感情上的痛苦选择，最终毅然投身到了抗日战争的伟大历史洪流中。从柳明坎坷的人生经历中，可以窥见时代的宏伟壮阔和民族解放战争的壮烈场景。</t>
  </si>
  <si>
    <t>978-7-5205-2521-3</t>
  </si>
  <si>
    <t>沉默的黑板</t>
  </si>
  <si>
    <t>高丽君著</t>
  </si>
  <si>
    <t>本书是一部长篇小说。全书以书信为线索，讲述了一系列基层教师的故事。这些故事，涵盖了农村、城乡接合部、城市教师工作生活的各个方面，如职业特点、生活状态、个人提升、心理健康、突发事件、教育改革等热点焦点问题，力求呈现给读者一个较直观的、真实的西部基层教育的全貌，展示坚守在教育一线的教师们的真实工作生活动态。全书坚持立足时代、立足职业，以知识分子的良知，探讨教育面临的各种问题。</t>
  </si>
  <si>
    <t>978-7-5423-4970-5</t>
  </si>
  <si>
    <t>温柔地对待每一个孩子</t>
  </si>
  <si>
    <t>《读者》(校园版)编辑部</t>
  </si>
  <si>
    <t>G479-49</t>
  </si>
  <si>
    <t>本书是一本讨论青少年成长的书，文章选自《读者》(校园版)历年发表的文章。内容有的是青少年教育专家和心理学家讲解青少年教育的知识，如武志红的《真正的学习不只是入脑，还须走心》，纪寻的《教育，是温柔地对待每一个想要成功的孩子》等；有的是不同领域的学者讲述人生经验和教育知识，如万维钢的《你想让儿童读的和儿童想读的》，冯唐的《假如我是一个“富二代”，我一定追求教育上的名牌》，油炸绿番茄的《为什么越乖的孩子，路走得越艰难》等。这些文章从不同的角度解答了家长、老师和青少年自己在青春期遇到的问题。</t>
  </si>
  <si>
    <t>青春期-健康教育</t>
  </si>
  <si>
    <t>《读者》(校园版)青春精选辑</t>
  </si>
  <si>
    <t>978-7-201-16729-9</t>
  </si>
  <si>
    <t>美好生活的向往与实现</t>
  </si>
  <si>
    <t>沈湘平.邓莉.秦慧源著</t>
  </si>
  <si>
    <t>本书为通俗理论读物。何谓“美好生活”？“美好生活”怎样才能实现？在全面建成小康社会的过程中，我们党如何带领人民群众不断追求和创造美好生活？这一系列问题迫切需要理论层面的解答，因为它关乎每个人的切身利益和实际感受，更直指我国全面建成小康社会决胜期的中心主题。本书契合这一时代背景，主要从美好生活的内涵、美好生活的现实诉求、实现美好生活的制约因素以及创造美好幸福生活等方面，阐释这一承载着饱满的情感与丰富的价值内涵的党的使命、宗旨、目标与愿景，彰显这一永恒主题在今日中国语境中的现实意义。</t>
  </si>
  <si>
    <t>社会主义建设-现代化建设-中国</t>
  </si>
  <si>
    <t>978-7-5205-2676-0</t>
  </si>
  <si>
    <t>彭子冈文集</t>
  </si>
  <si>
    <t>彭子冈著</t>
  </si>
  <si>
    <t>彭子冈是我国现代著名记者，抗日战争时期，她以《大公报》记者名义在大后方采访，发表大量通讯，揭露日本侵略罪行。解放战争时期，任《大公报》驻北平记者，是当时后方新闻界著名的“四大名旦”之一。本书为彭子冈生平文章选集，由其女徐东女士整理相关资料，精选而成，所选文章近百篇，时间跨度从作者青少年时期至新中国成立初期。内容广泛，以其作为《大公报》记者身份的采访文章为主，同时还有散文、随感等。本书是系统了解彭子冈记者生涯和革命思想的文集，对于现代新闻史研究具有一定意义。</t>
  </si>
  <si>
    <t>978-7-5205-2704-0</t>
  </si>
  <si>
    <t>处处书友遍地书：叶小文读书笔记</t>
  </si>
  <si>
    <t>叶小文读书笔记</t>
  </si>
  <si>
    <t>叶小文著</t>
  </si>
  <si>
    <t>G792</t>
  </si>
  <si>
    <t>在全国政协主席汪洋的倡导下，全国政协文化文史和学习委员会的“委员读书漫谈群”活动开展如火如荼。此书即为作者与诸多全国政协委员漫谈读书之后思想升华、灵感迸发的作品，也包括作者与众多学者、名家、官员交往、交流之后的工作体会、思想感悟，涉及社会、思想、工作、音乐等多方面，思想性强，文字生动活泼，从一个侧面反映了改革开放以来我国在经济、社会、文化方面发生的诸多进步，表现了一个学者型官员白天做事、晚上学习思考的积极态度。</t>
  </si>
  <si>
    <t>读书笔记-中国-现代</t>
  </si>
  <si>
    <t>978-7-5205-2731-6</t>
  </si>
  <si>
    <t>怎样写好记叙文（大师写作课丛书）</t>
  </si>
  <si>
    <t>孙俍工著</t>
  </si>
  <si>
    <t>本书作为孙俍工早期国文教学方面的代表作之一，对当时国文教育界产生了重大影响。本书主体内容包含写景、叙事、游记三大部分，作者认为写景文容易学而又最重要，因而最先论述；学习完写景、叙事两种文体，才能更好地作游记，因而游记放在最后。作者在讲述记叙文的写法时，不仅讲解生动，论述精彩，还列举了不少名家小说作品中的经典片段作为例子，以便学生更好地把握记叙文写作的精髓。</t>
  </si>
  <si>
    <t>记叙文-写作</t>
  </si>
  <si>
    <t>978-7-5205-2853-5</t>
  </si>
  <si>
    <t>旧上海见闻录</t>
  </si>
  <si>
    <t>（英）开乐凯原 著</t>
  </si>
  <si>
    <t>本书收录了为开乐凯在19世纪80年代和90年代初为《文汇报》等撰写的文章，书中内容关于上海的有戏院演出、自来水厂、火柴厂、黄包车夫、印刷厂、巡捕、仆人、法院、图书馆、博物馆等。书中还描写了作者从上海到汉口、北京以及中国西部漫游时的所见所闻。本书为我们今天了解当时开埠近五十年的上海社会日常生活的变化以及西方人的中国观提供了珍贵的史料，是一部难得的了解近代上海的佳作。</t>
  </si>
  <si>
    <t>近代世界对华印象</t>
  </si>
  <si>
    <t>978-7-313-24293-8</t>
  </si>
  <si>
    <t>仓储与配送管理实务</t>
  </si>
  <si>
    <t>黄艺璇、祁媛主编</t>
  </si>
  <si>
    <t>本书以职业能力培养为核心，紧密结合当今仓储与配送领域的实践，根据其活动的基本过程编写而成。全书共分为三个模块、十个项目。模块一主要介绍仓储作业的相关知识，包括仓储概述、入库作业、在库作业、出库作业四个项目；模块二主要介绍配送作业的相关知识，包括配送与配送中心概述、配送作业、配送运输三个项目；模块三主要介绍仓储与配送经营管理的相关知识，包括库存管理与仓储安全管理、仓储商务管理与成本控制、配送成本管理与绩效评价三个项目。</t>
  </si>
  <si>
    <t>本书可作为高等职业院校物流管理专业及其相关专业的教材，也可供企业相关人员自学参考。</t>
  </si>
  <si>
    <t>物资配送-物资配送</t>
  </si>
  <si>
    <t>校企合作物流管理专业精品教材“互联网+教育”新形态教材</t>
  </si>
  <si>
    <t>978-7-5171-3678-1</t>
  </si>
  <si>
    <t>中国特色社会主义学习辅学材料</t>
  </si>
  <si>
    <t>李妍、王晓靖、何柏成主编</t>
  </si>
  <si>
    <t>本书通过大量生动的案例，展现了中国特色社会主义创立以来在经济、政治、文化、社会等方面取得的成就，从而引导青少年树立正确的世界观、人生观和价值观。这些案例覆盖普通百姓如今的美好生活和爱党爱国情怀、抗险救灾的效率和涌现出的英雄人物、在科技方面取得的成就和涌现出的先进人物、在文化方面取得的成就和涌现出的先进人物等领域，充分展现了中国特色社会主义制度的优越性，可让青少年树立对中国特色社会主义的信念，坚定中国特色社会主义道路自信、理论自信、制度自信、文化自信，把爱国情、强国志、报国行自觉融入中华民族伟大复兴的奋斗之</t>
  </si>
  <si>
    <t>978-7-5484-5817-3</t>
  </si>
  <si>
    <t>茶余酒后话西汉</t>
  </si>
  <si>
    <t>本书是一部西汉200多年血腥而鲜活历史的写真集。作者采用编年史的手法，遵照“大事不虚、小事不拘”的原则，幽默诙谐地讲述了从高祖刘邦开基，到王莽篡位的这个过程，通过明君强国、昏君弱国的具体事例，明证了每一个朝代英明君王治理国家造福百姓的重要作用。本书可以带领读者走进西汉鲜活的历史世界，以史为鉴，受益良多。本书是一部西汉200多年血腥而鲜活历史的写真集。作者采用编年史的手法，遵照“大事不虚、小事不拘”的原则，幽默诙谐地讲述了从高祖刘邦开基，到王莽篡位的这个过程，通过明君强国、昏君弱国的具体事例，明证了每一个朝</t>
  </si>
  <si>
    <t>978-7-5034-9687-5</t>
  </si>
  <si>
    <t>政协协商的探索与实践</t>
  </si>
  <si>
    <t>欧阳坚 主编</t>
  </si>
  <si>
    <t>D627</t>
  </si>
  <si>
    <t>2018年以来，甘肃省政协率先关注政协协商参与社会治理的重要命题，组织专门课题组对该命题进行研究。本书作为该项课题的研究成果，从政协协商历史演进的视角出发，结合党的十八大以来国家治理体系与治理能力现代化基本要求，充分挖掘人民政协的政治资源和制度资源优势，将人民政协的功能提升到国家治理体系的战略性高度加以重新认识与发现，着重论证协商作为人民政协主责主业的理论依据和实践基础，并结合甘肃等省近年来政协协商的创新探索，总结提炼出了一套逻辑清晰，程序合理、规则完善，横向到边、纵向到底，可验证、可复制的政协。</t>
  </si>
  <si>
    <t>广大党政相关人员</t>
  </si>
  <si>
    <t>中国人民政治协商会议-民主协商</t>
  </si>
  <si>
    <t>978-7-313-22413-2</t>
  </si>
  <si>
    <t>国际货物运输与保险（双色）</t>
  </si>
  <si>
    <t>陈涔、陆长霞 著</t>
  </si>
  <si>
    <t>F511.41</t>
  </si>
  <si>
    <t>本书主要讲述国际货运与保险的基础理论、业务程序及办理货运手续与保险的基本技能。为了增强教材的实践性和易操作性, 编者在讲述知识的过程中, 列举了丰富的实例, 并对实例进行详细的评析, 有利于提高读者运用基本知识分析具体问题的能力。</t>
  </si>
  <si>
    <t>本书可作为高等院校经济管理等相关专业的教学用书, 也可供相关从业人员学习参考。</t>
  </si>
  <si>
    <t>国际货运-交通运输保险</t>
  </si>
  <si>
    <t>978-7-313-23737-8</t>
  </si>
  <si>
    <t>国际贸易概论（双色）（含微课）</t>
  </si>
  <si>
    <t>李义伦、张晚冰 著</t>
  </si>
  <si>
    <t>F74</t>
  </si>
  <si>
    <t>全书分为8个项目, 具体内容如下: 国际贸易的庐山面目、国际贸易的前世今生、国际贸易的前因后果、国际贸易的是非争论、国际贸易的鼓励措施、国际贸易的抑制手段、国际贸易的区域轮回和国际贸易的互联网化。</t>
  </si>
  <si>
    <t>本书可作为高等职业院校财经类专业及相关专业学生学习国际贸易的教材, 也可以作为相关从业人员的参考用书。</t>
  </si>
  <si>
    <t>国际贸易</t>
  </si>
  <si>
    <t>978-7-313-22446-0</t>
  </si>
  <si>
    <t>汽车电子商务</t>
  </si>
  <si>
    <t>陈跃，黄楚峰，李军 著</t>
  </si>
  <si>
    <t>本书共六个项目, 分别介绍了汽车电子商务概述、汽车电子商务系统、汽车制造的电子商务、汽车流通的电子商务、汽车企业物流及供应链的信息管理、汽车售后服务的电子商务。在内容上力求新颖, 吸收了新的汽车电子商务理论方法和实例, 紧密结合主流的汽车行业电子商务应用, 符合高职学生的接受能力和认知水平。</t>
  </si>
  <si>
    <t>本书可作为职业院校汽车整车与配件营销、汽车服务技术与营销、汽车销售与服务等专业的专业选修课或拓展课教材，也可作为相关岗位人员的参考资料。</t>
  </si>
  <si>
    <t>汽车-电子商务</t>
  </si>
  <si>
    <t>978-7-313-22443-9</t>
  </si>
  <si>
    <t>电子商务法律法规</t>
  </si>
  <si>
    <t>王慧 著</t>
  </si>
  <si>
    <t>D922.294</t>
  </si>
  <si>
    <t>本书共分十章, 主要内容包括电子商务法概述、电子商务经营主体、电子签名与电子认证法律制度、电子合同法律制度、电子支付法律制度、电子商务物流法律制度、电子商务与知识产权保护法律制度、跨境电子商务法律制度、电子商务消费者权益保护法律制度、电子商务诉讼及纠纷解决等。</t>
  </si>
  <si>
    <t>本书既可作为高等职业院校电子商务、经济管理、市场营销等专业的教材, 又可作为各类与电子商务有关的短期培训班的培训教材, 还可作为电子商务从业人员的自学参考书。</t>
  </si>
  <si>
    <t>电子商务-法规-中国</t>
  </si>
  <si>
    <t>978-7-313-22440-8</t>
  </si>
  <si>
    <t>金蝶ERP财务软件应用教程</t>
  </si>
  <si>
    <t>主编王大海, 李晟璐, 张军</t>
  </si>
  <si>
    <t>金蝶ERP- K3以财务管理和业务处理高度集成的信息管理方式为基础, 提升企业财务会计工作的水平和层次, 以规范企业运营, 改善经营成果为目标, 帮助企业实现“精细管理, 敏捷经营”。本书既注重基本原理, 又注重实务操作, 结合企业信息化管理的课程要求, 在阐述ERP系统基本原理的基础上, 加入实用性较强的实验案例及实验指导, 书后附有分模块练习题和综合练习题供读者进一步学习。</t>
  </si>
  <si>
    <t>本书可作为应用型本科会计等相关专业的教材, 也可供财会管理人员学习使用。</t>
  </si>
  <si>
    <t>财务软件</t>
  </si>
  <si>
    <t>978-7-313-22431-6</t>
  </si>
  <si>
    <t>电子商务与现代物流</t>
  </si>
  <si>
    <t>沈易娟，杨凯，王艳艳 著</t>
  </si>
  <si>
    <t>本书共分13章, 主要介绍电子商务环境下如何开展物流管理的理论知识与应用方法, 具体阐述了电子商务与物流的基本概念与特点、物流系统及其基本功能、电子商务物流市场及物流模式、电子商务采购与库存管理、电子商务物流配送与配送中心、电子商务物流技术与信息系统管理、电子商务物流服务与物流成本管理、电子商务环境下的供应链管理、电子商务时代的国际物流、物流网络营销、物流电子商务网站管理等内容。</t>
  </si>
  <si>
    <t>本书既可作为各类院校电子商务专业、物流管理专业及其他相关专业的教材，也可作为电子商务或物流行业从业人员的参考书。</t>
  </si>
  <si>
    <t>978-7-313-22419-4</t>
  </si>
  <si>
    <t>会计信息系统实验指导</t>
  </si>
  <si>
    <t>基于用友ERP-U8 V10.1操作</t>
  </si>
  <si>
    <t>赵莹 著</t>
  </si>
  <si>
    <t>本书以用友ERP-U8 V10.1软件为蓝本, 以企业常见的经济业务活动为主线, 详细讲述了系统平台构建、总账系统、购销系统、库存存货系统、应收款管理系统、应付款管理系统、薪资管理系统、固定资产管理系统等财务模块的基本功能和操作方法。全书分为两部分, 第一部分介绍了会计信息系统的初始设置, 第二部分介绍了如何通过会计信息系统处理企业日常业务。</t>
  </si>
  <si>
    <t>本书可作为财经专业相关课程的上机实验教材, 也可作为会计人员岗位培训教材, 还可作为相关财务工作者和经营管理人员的参考用书。</t>
  </si>
  <si>
    <t>会计信息-财务管理系统</t>
  </si>
  <si>
    <t>978-7-5594-4349-6</t>
  </si>
  <si>
    <t>意识丛林</t>
  </si>
  <si>
    <t>时光快车著</t>
  </si>
  <si>
    <t>414页</t>
  </si>
  <si>
    <t>本书为悬疑小说，故事从X先生的噩梦开始。醒来后发现自己失忆的X先生看到一张写着诗歌的纸片。纸片上的照片让他产生了强烈的反应，已历尽艰险逃离那个神秘所在的X先生确定春雨正是自己的女友。但他人的出现，给春雨带来了灾难性的影响，一系列巧合的“事故”也接踵而至。他们被迫逃亡，并根据纸片上隐藏的线索寻找真相。神秘的星空大厦、雾濛濛的寒禅寺、充满隐喻的云图、死而复活的女孩......</t>
  </si>
  <si>
    <t>978-7-5306-7958-6</t>
  </si>
  <si>
    <t>中国拉弦乐器：拉唱民族强音</t>
  </si>
  <si>
    <t>拉唱民族强音</t>
  </si>
  <si>
    <t>周名赫，赵妍</t>
  </si>
  <si>
    <t>J632.2</t>
  </si>
  <si>
    <t>69页</t>
  </si>
  <si>
    <t>本书介绍了二胡、四胡、京胡、高胡、板胡、马头琴、根卡、萨塔尔、牛腿琴、轧筝这10种较为常见或带有鲜明民族特色的中国拉弦乐器。图书开篇先对中国拉弦乐器进行概述，让读者对该类乐器有一个基本的了解。然后，每种乐器按照“乐器故事”“乐器档案馆”“读图识乐器”“乐器小讲堂”“你知道吗”“听音赏乐”这几个板块，分别从乐器的故事传说、发展历史、基本构造、演奏技法、文化内涵、特色知识点等方面进行全方位介绍。书中最后还设置了“乐器知识趣味闯关赛”，并附有术语表和乐器音频视频表，供读者学习、参考。</t>
  </si>
  <si>
    <t>少年儿童（7-12岁）</t>
  </si>
  <si>
    <t>民族乐器-弓弦乐器-中国</t>
  </si>
  <si>
    <t>中国乐器总动员</t>
  </si>
  <si>
    <t>978-7-5306-7988-3</t>
  </si>
  <si>
    <t>江山如此多娇</t>
  </si>
  <si>
    <t>欧阳黔森著</t>
  </si>
  <si>
    <t>本书是中国作家协会与国务院扶贫办开展的“脱贫攻坚题材报告文学创作工程”之一，致力于书写贵州的脱贫攻坚战。贵州作为全国贫困人口最多、贫困面积最大、贫困程度最深的省份，被称为全国脱贫攻坚的主战场、决战区。作者选取了毕节乌蒙山区、遵义花茂村、铜仁万山、遵义正安县这四个最具代表性的地域，进行深入细致的田野调查，目睹了“精准扶贫”带给山乡的巨大变化，深切体味广大民众的百感交集，从不同地域、不同角度讲述脱贫攻坚的“贵州故事”。这些故事是贵州在我国实现“两个一百年”奋斗目标、实现中华民族伟大复兴的征程中留下的赫赫印迹。</t>
  </si>
  <si>
    <t>向人民报告——中国脱贫攻坚报告文学丛书</t>
  </si>
  <si>
    <t>978-7-5306-7957-9</t>
  </si>
  <si>
    <t>中国吹奏乐器：吹响大千世界</t>
  </si>
  <si>
    <t>吹响大千世界</t>
  </si>
  <si>
    <t>J632.1</t>
  </si>
  <si>
    <t>本书选取了中国吹奏乐器中10种较为常见或带有鲜明民族特色的乐器进行详细讲解。这10种乐器分别为笛子、箫、笙、管子、唢呐、巴乌、葫芦丝、芦笙、斯布孜额、筒钦。图书开篇先对中国吹奏乐器进行了概述，让读者对中国吹奏乐器有一个基本的了解。然后，每种乐器按照“乐器故事”“乐器档案馆”“读图识乐器”“乐器小讲堂”“你知道吗”“听音赏乐”这几个板块，分别从乐器的故事传说、发展历史、基本构造、演奏技法、文化内涵、特色知识点等方面对乐器进行全方位介绍。图书最后还设置了“乐器知识趣味闯关赛”，并附有术语表和乐曲表，供读者学习</t>
  </si>
  <si>
    <t>民族管乐器-介绍-中国</t>
  </si>
  <si>
    <t>978-7-5306-7960-9</t>
  </si>
  <si>
    <t>中国打击乐器：击奏华夏篇章</t>
  </si>
  <si>
    <t>击奏华夏篇章</t>
  </si>
  <si>
    <t>J632.5</t>
  </si>
  <si>
    <t>81页</t>
  </si>
  <si>
    <t>本书选取了中国打击乐器中12种较为常见或带有鲜明民族特色的乐器进行详细讲解。这12种乐器分别为编钟、锣、碰铃、大鼓、长鼓、达卜、八角鼓、板鼓、象脚鼓、竹板、梆子、木鱼。图书开篇先对中国打击乐器进行了概述，让读者对中国打击乐器有一个基本的了解。然后，每种乐器按照“乐器故事”“乐器档案馆”“读图识乐器”“乐器小讲堂”“你知道吗”“听音赏乐”这几个板块，分别从乐器的故事传说、发展历史、基本构造、演奏技法、文化内涵、特色知识点等方面对乐器进行全方位介绍。图书最后还设置了“乐器知识趣味闯关赛”，并附有术语表和乐曲表</t>
  </si>
  <si>
    <t>民族击乐器-介绍-中国</t>
  </si>
  <si>
    <t>978-7-5306-7959-3</t>
  </si>
  <si>
    <t>中国弹拨乐器：弹拨古今华彩</t>
  </si>
  <si>
    <t>弹拨古今华彩</t>
  </si>
  <si>
    <t>J632.3</t>
  </si>
  <si>
    <t>本书选取了中国弹拨乐器中12种较为常见或带有鲜明民族特色的乐器进行详细讲解。这12种乐器分别为古琴、古筝、扬琴、箜篌、琵琶、阮、三弦、柳琴、冬不拉、热瓦普、火不思、扎木聂。图书开篇先对中国弹拨乐器进行了概述，让读者对中国弹拨乐器有一个基本的了解。然后，每种乐器按照“乐器故事”“乐器档案馆”“读图识乐器”“乐器小讲堂”“你知道吗”“听音赏乐”这几个板块，分别从乐器的故事传说、发展历史、基本构造、演奏技法、文化内涵、特色知识点等方面对乐器进行全方位介绍。图书最后还设置了“乐器知识趣味闯关赛”，并附有术语表和乐</t>
  </si>
  <si>
    <t>民族乐器-介绍-中国</t>
  </si>
  <si>
    <t>978-7-5306-7993-7</t>
  </si>
  <si>
    <t>家书（全四卷）</t>
  </si>
  <si>
    <t>金宇澄 等</t>
  </si>
  <si>
    <t>4册</t>
  </si>
  <si>
    <t>本书是一套散文合集，分为四本单册，收录了金宇澄、翟永明、张晓刚、叶永青、李宗盛、叶锦添、林少华、吕敬人、林怀民、王澍等六十余位活跃在文学艺术领域的知名人士的文章。《家书》并不是通常意义的家信汇编，而是一部关于家乡、家庭、家人的主题书。其中有对岁月变迁中的父母师友的点滴记忆，也有对家在童年和青春所刻下烙印的记录，亦不乏自我成长中家之记忆的追索，文字安静感人。人人皆有家书，家家皆有故事，在这套丛书中，作者以至情至性的文字诚挚剖析自我，记录了一群人乃至一代人前行的起点和动力，无论他们身份为何，无论成长后走过的路</t>
  </si>
  <si>
    <t>978-7-5196-0745-6</t>
  </si>
  <si>
    <t>柑橘产业供给侧改革的主攻方向与对策</t>
  </si>
  <si>
    <t>侯雨林 著</t>
  </si>
  <si>
    <t>F326.13</t>
  </si>
  <si>
    <t>本书从我国柑橘产业发展的实际和现状出发，深刻剖析我国现阶段柑橘产业发展过程中存在的突出问题，探讨柑橘产业供给侧改革的主攻方向，探索产业结构性调整及其技术对策。文章从真正解决产品提质、产业增效、果农增收问题出发，统筹发展加工专用型和加工鲜食兼用型品种，建立规范化、标准化生产基地，推广和完善绿色食品和有机食柑橘丰产技术，培育柑橘鲜果深加工龙头企业，培育高级新型经营主体，推进柑橘产业的产业化经营。</t>
  </si>
  <si>
    <t>农业经济研究相关人员</t>
  </si>
  <si>
    <t>柑桔类-农业经济-中国</t>
  </si>
  <si>
    <t>978-7-5306-7994-4</t>
  </si>
  <si>
    <t>大宋收藏</t>
  </si>
  <si>
    <t>白俊峰著</t>
  </si>
  <si>
    <t>G262-092</t>
  </si>
  <si>
    <t>本书从宋代收藏活动切入，系统阐释了宋代文物艺术品收藏的历史脉络和主要特征。本书视角独特，摒弃了收藏史研究中注重文物艺术品递藏信息、真伪辨别的套路，而是借鉴了行为学的研究方法，从文物艺术品的获取、整理、储放、研究、流传等方面入手，分别从皇家收藏、士夫收藏这两个领域，对宋人的收藏活动进行了系统、全面、深刻的解读，这些收藏囊括了宋代收藏的主要时代特征，具有很强代表性，体现了作者独特的研究视角和研究思路。</t>
  </si>
  <si>
    <t>收藏爱好者</t>
  </si>
  <si>
    <t>收藏-文化史-中国-宋代</t>
  </si>
  <si>
    <t>978-7-5306-8058-2</t>
  </si>
  <si>
    <t>黄河岸上的父亲</t>
  </si>
  <si>
    <t>邵丽著</t>
  </si>
  <si>
    <t>本书是一部描写黄河岸边一位民间食神的小说，主人公“我”的父亲就是这样的人。小说以“我”从深圳回郑州为父亲办理骨灰入葬为引子，讲述了父母及我们五个孩子的故事。十几年前，因为吵架父亲离家出走，结果死在黄河边，为此事“我”一直不肯原谅母亲。并且，“我”自小被二姨收留，又早早辍学南下打工，从建筑小工做起，成了餐饮承包商，事业和家庭都很成功。同时，小说讲述了其他几个姐弟跌宕起伏的人生命运和失败的婚姻故事。在经历了这些变故之后，我们达成了和解，“我”也决定将餐饮业发展到郑州这座黄河边的城市。小说描写普通人普通事，人物</t>
  </si>
  <si>
    <t>978-7-5306-8057-5</t>
  </si>
  <si>
    <t>猎猞</t>
  </si>
  <si>
    <t>老藤</t>
  </si>
  <si>
    <t>131页</t>
  </si>
  <si>
    <t>本书讲述了兴安岭地区狩猎与阻止狩猎的故事，生动阐释了两种理想性的人格。胡所长新到兴安岭三林区担任派出所所长，就许下诺言，要做这个地区的猎手终结者，并给最好的猎手金虎一个下马威，没收了他的枪。金虎一开始决定放弃，但难以忍受胡所长的武断与猜忌，因此又与朋友打起了猎猞的主意，并与胡所长斗智斗勇。他们之间有过冲突，有过和解，最后展现了人的良善。小说情节精彩，人物性格塑造得鲜明、生动，有棱有角，故事耐人寻味。</t>
  </si>
  <si>
    <t>978-7-5306-8055-1</t>
  </si>
  <si>
    <t>骨肉</t>
  </si>
  <si>
    <t>马小淘</t>
  </si>
  <si>
    <t>本书讲述了“我”与养父相依为命、共同生活的故事。为了追求爱情，母亲与“我”的亲生父亲私奔抛弃了“我”与养父，但小说并没有停留于母亲与“我”亲生父亲私奔生活的描写，而是从养父教育“我”成长与生活的点滴着手，通过“我”的人生成长历程，展现了养父胸怀广阔、气度不凡的一生。小说语言风趣幽默，在细节处彰显人性之良善。小说情节曲折，人物饱满，故事性强，耐人寻味。</t>
  </si>
  <si>
    <t>978-7-5306-8060-5</t>
  </si>
  <si>
    <t>大震</t>
  </si>
  <si>
    <t>卢一萍</t>
  </si>
  <si>
    <t>本书讲述了以地震为背景写的却是人性救赎的故事。即将被执行死刑的陈尔璧、管教民警谭乐为和即将刑满释放的惯偷杨耀东在突然降临的大地震中幸存下来，可是看守所在地震中垮塌了，三人的命运由此被紧密地捆绑在一起。面对一片又一片的废墟和漫天遍野的哀号，入狱前身为知名外科医生的陈尔璧，此时在逃脱与拯救的边缘不断地挣扎、徘徊，最终内心的人性光辉升腾起来，促使他不断地去救人。正是在这个过程中，他的内心乃至灵魂都得到了救赎。小说直击人内心的最软处，充满正能量和积极意义，展现了人性最本真的良善。</t>
  </si>
  <si>
    <t>978-7-5306-8061-2</t>
  </si>
  <si>
    <t>敦煌</t>
  </si>
  <si>
    <t>艾伟著</t>
  </si>
  <si>
    <t>本书是一篇十分出色的小说，主线是陈波与小项的婚姻生活，副线及其他人物中穿插了不少互文式的解构与证明，讲述了一个“爱与逃离”的故事。在生活的外衣之下，小说呈现出相对复杂和封闭的叙事时空。它以平静的语调，自由穿梭于日常情感状态与个别经验之间，于丰富、生动的场景展现中，建立起可信的叙事逻辑。《敦煌》直面女性生存境况 ，是对两性关系的再次审视与发现。小说描写普通人普通事，细腻温暖，故事性强，耐人寻味。</t>
  </si>
  <si>
    <t>978-7-5306-8059-9</t>
  </si>
  <si>
    <t>过香河</t>
  </si>
  <si>
    <t>张楚著</t>
  </si>
  <si>
    <t>本书讲述的是舅舅和外甥两代人共同去大城市追梦的故事。已人到中年的舅舅辞去公职，来到陌生的北京，开始他所憧憬的新生活。在这里他遇到了自己的外甥，一位做小本生意的年轻人。在舅舅看来，年轻奋斗的外甥似乎就是这座城市的一个小小注解，外甥的事业虽然总是遭逢各种各样的磨难，但在两人相互扶持、相互仰望的过程中，外甥最终也与自我达成了和解。小说以舅舅第一人称的视角进行叙事，冷静、客观地呈现了外甥并不顺利的生活与事业，刻画了一个看似不正经却总能轻松、诙谐地面对生活的青年形象。小说人物形象立体饱满，故事耐人寻味，贴近现实，关</t>
  </si>
  <si>
    <t>978-7-5306-7942-5</t>
  </si>
  <si>
    <t>借枪</t>
  </si>
  <si>
    <t>龙一著</t>
  </si>
  <si>
    <t>本书讲述了在抗日战争时期的天津，背景异常错综复杂。内心原本厌恶暴力的共产党员熊阔海接受任务，去刺杀日军华北司令部特高课课长小泉敬二。他经过精心观察和处心积虑的安排，力求万无一失，但由于多国情报系统的交叉，一切细节都被日本人知道得一清二楚。但是，在各种奇妙因素的作用下，这场戏仍然按时上演了。此时，熊阔海的妻女身陷绝境，而他已被全面监视……紧张、惊险、刺激，环环相扣、步步惊心。故事发展一步一个套，这个套刚以哭笑不得的方式解开，下一个套又出现了，可谓惊心动魄，令人欲罢不能，酣畅淋漓！</t>
  </si>
  <si>
    <t>978-7-313-24467-3</t>
  </si>
  <si>
    <t>供应链管理系统实验教程[用友ERP-U8V10.1]（双色）（含微课）</t>
  </si>
  <si>
    <t>张爱侠、陈东升</t>
  </si>
  <si>
    <t>本书以突出实战为主导思想，以一个企业单位的经济业务为原型，重点介绍了信息化环境下企业各项供应链业务的处理流程。本实验教程为读者贴身定做了十几个实验并提供了实验准备账套和结果账套，每个实验既环环相扣，又可独立运作，适应了不同层次教学的需要。该书共分为8章，分别介绍了企业建账、供应链基础设置、供应链系统初始化、采购管理、销售管理、库存管理、存货核算和期末处理等基本功能，并以实验的方式介绍了以上模块的使用方法。本书任务明确、讲解透彻、易学易用，可作为经管类相关专业的教学用书，也可作为财会人员的岗位培训教程，还可</t>
  </si>
  <si>
    <t>本书可作为经管类相关专业的教学用书，也可作为财会人员的岗位培训教程，还可作为相关财务工作者和经营管理人员的参考用书。</t>
  </si>
  <si>
    <t>978-7-5630-6679-7</t>
  </si>
  <si>
    <t>中华历史文脉故事：春秋战国：百家争鸣</t>
  </si>
  <si>
    <t>百家争鸣</t>
  </si>
  <si>
    <t>本书主要以故事的形式梳理出春秋、战国时期这段历史的发展脉络。春秋战国时期是中国历史上第一次的分裂时期，也是中华文明百家争鸣、百花齐放的一个时期。它同时还酝酿着新的生产方式，这一时期诞生了许多影响后世的纵横家。本书按照历史事件的发展时间顺序，将影响这一时期历史发展走向的大事件、大人物以通俗易懂的小故事的形式展现出来，通过这一系列的故事，读者可以理清夏、商、西周的历史发展脉络，了解这一时期各个国家的兴起、发展以及衰落情况，了解国家走向统一的必然性。</t>
  </si>
  <si>
    <t>978-7-5199-0854-6</t>
  </si>
  <si>
    <t>世纪见证人</t>
  </si>
  <si>
    <t>（法）安娜-玛丽著</t>
  </si>
  <si>
    <t>K835.655.5</t>
  </si>
  <si>
    <t>本书是法国知名翻译家塞莱斯科维奇教授的传记，她曾为法国总统戴高乐和欧洲之父莫内担任翻译，先后从事30多个领域的会议口译。她曾任巴黎高等翻译学校校长，也是巴黎释意理论创始人。她是欧盟口译教学指南《口译训练指南》（中文版书名）的作者之一。她见证了20世纪的国际风云变幻和口译职业的发展历程。阅读本书对了解20世纪的历史、重要历史事件及职业译员的个人成长有重要启示。</t>
  </si>
  <si>
    <t>本书适合语言和翻译专业师生的参考书。</t>
  </si>
  <si>
    <t>人物-传记-法国</t>
  </si>
  <si>
    <t>978-7-5080-8985-0</t>
  </si>
  <si>
    <t>我爱幼儿园</t>
  </si>
  <si>
    <t>考拉童书编绘</t>
  </si>
  <si>
    <t>I287.8</t>
  </si>
  <si>
    <t>本岀是幼儿园入学准备绘本, 描画丰富的入园“预体验”, 用美丽的色彩和有趣的场景演绎让孩子们轻松理解什么是幼儿园, 缓解因陌生而导致的紧张和焦虑, 做好入园心理准备。以贴近幼儿心理的引导角度, 示范幼儿园的各项生活细节, 带给孩子阅读和领悟的喜悦。</t>
  </si>
  <si>
    <t>幼儿</t>
  </si>
  <si>
    <t>儿童故事-图画故事-中国-当代</t>
  </si>
  <si>
    <t>儿童经典绘本</t>
  </si>
  <si>
    <t>978-7-5080-9769-5</t>
  </si>
  <si>
    <t>引导式教育专业人员业务考核指南</t>
  </si>
  <si>
    <t>中国残联社会服务指导中心,广东省残疾人康复中心主编</t>
  </si>
  <si>
    <t>G76</t>
  </si>
  <si>
    <t>83页</t>
  </si>
  <si>
    <t>为保证康复机构引导式教育的质量和水平, 保护脑瘫儿童的康复权益, 促进引导式教育本土化和持续发展, 长江新里程计划 (三期) 脑瘫儿童引导式教育项目( 简称“项目”) 在广东省残联系统内试行引导式教育专业人员上岗资格认证考核 (简称“引导员上岗考核”) , 逐步在广东省残联系统内施行引导式教育专业人员持证上岗制度, 以资其他地区学习借鉴。本书是考核团队积累了两期考核经验的总结, 内容包括筹备考核、实施考核、评分与公布结果等, 为推动引导式教育的职业化奠定了基础。</t>
  </si>
  <si>
    <t>小儿疾病-脑瘫</t>
  </si>
  <si>
    <t>脑瘫儿童引导式教育项目系列</t>
  </si>
  <si>
    <t>978-7-5080-9964-4</t>
  </si>
  <si>
    <t>语言行为方法</t>
  </si>
  <si>
    <t>如何教育孤独症和相关障碍儿童</t>
  </si>
  <si>
    <t>[美]玛丽·林奇·巴伯拉</t>
  </si>
  <si>
    <t>G766</t>
  </si>
  <si>
    <t>本书以孤独症儿童母亲的独特视角, 以认证行为分析师的身份, 运用浅显易懂的语言, 系统地介绍了以行为主义为基础的语言行为方法, 并结合有效的语言干预计划, 完整地呈现了语言行为方法的具体实施步骤。</t>
  </si>
  <si>
    <t>本书可供如何教育孤独症和相关障碍儿童相关研究者参阅</t>
  </si>
  <si>
    <t>孤独症-儿童教育</t>
  </si>
  <si>
    <t>978-7-5080-9859-3</t>
  </si>
  <si>
    <t>10只鸟的积极心理学</t>
  </si>
  <si>
    <t>(比)李奥·波曼斯(Leo Bormans)著</t>
  </si>
  <si>
    <t>I564.85</t>
  </si>
  <si>
    <t>48页</t>
  </si>
  <si>
    <t>33cm</t>
  </si>
  <si>
    <t>幸福不会无缘无故突如其来, 幸福是一种生活的方式。本书通过大量的搞笑故事, 向读者展现了至关重要的十个幸福秘诀。小鸟主人公用十个故事分别为孩子们带来了十个幸福的主题: 找准目标、搞好关系、探索未知、善于观察和欣赏、勇于做自己、奉献精神、情绪管家、健康体魄、勇于尝试、充满力量。每个故事的最后, 还为孩子们准备了相关的问题和任务。故事与任务相辅相成, 邀请读者一起参与到故事的讨论之中。</t>
  </si>
  <si>
    <t>儿童故事-图画故事-比利时-现代</t>
  </si>
  <si>
    <t>978-7-5080-9332-1</t>
  </si>
  <si>
    <t>我爱动物园</t>
  </si>
  <si>
    <t>本书讲述暑假爸妈带我去动物园游玩的经历, 在动物园里, 我们参观了鸟苑、猴山、象园、海洋馆, 看到了动物园里的大明星长颈鹿和大熊猫, 还观赏了老虎、狮子、棕熊、孔雀、袋鼠、海豚等等, 和这些可爱有趣的动物们在一起, 让我留下了美好的回忆。20多种栩栩如生的动物、浅显易懂的文字, 翻开绘本就仿佛置身可爱的动物王国, 带给孩子阅读的美妙和喜悦。</t>
  </si>
  <si>
    <t>978-7-5080-9325-3</t>
  </si>
  <si>
    <t>我妈妈</t>
  </si>
  <si>
    <t>《我妈妈》以小男孩的视角讲述妈妈在生活中扮演的角色, 我妈妈穿衣打扮很奇特, 喜欢唱歌却没有勇气上台表演, 会操持家务也会花时间给我讲故事, 身体强壮保护我成长, 对我严厉要求, 又温柔贤惠, 我妈妈很爱我, 我也很爱妈妈……故事以生活化的场景与平实的语言, 展现温馨的家庭亲子生活, 是一个让人暖心并感动的故事。</t>
  </si>
  <si>
    <t>978-7-5080-9201-0</t>
  </si>
  <si>
    <t>“你会爱上这个孩子的！”（第二版）</t>
  </si>
  <si>
    <t>在融合环境中教育孤独症学生</t>
  </si>
  <si>
    <t xml:space="preserve"> (美) 葆拉·克拉思 (Paula Kluth)</t>
  </si>
  <si>
    <t>本书以一个特殊教育教师的视角，将孤独症学生在融合教育环境中所遇到的困难与挑战一一展示，同时提出了解决的策略和方案，主要包括师生关系、生生关系、教室环境等不同领域的建设与改造，适用于普通教师参考应用于本班的特殊学生，尤其是孤独症学生。</t>
  </si>
  <si>
    <t>本书适用于普通教师参考应用于本班的特殊学生，尤其是孤独症学生。</t>
  </si>
  <si>
    <t>978-7-5396-6989-2</t>
  </si>
  <si>
    <t>彩练当空：作品卷：上、下</t>
  </si>
  <si>
    <t>梁鸿鹰主编</t>
  </si>
  <si>
    <t>I216.1</t>
  </si>
  <si>
    <t>2册 (712页)</t>
  </si>
  <si>
    <t>自1949年9月25日创刊以来, 《文艺报》一直密切关注文艺创作现场, 及时发现问题, 发现文艺创作新动向, 是新中国文艺的重要理论评论阵地。该文丛共9卷, 分理论思潮2卷、文学评论2卷、艺术评论1卷、儿童文学评论1卷、外国文学1卷、作品1卷、对话卷1卷。作品卷精选《文艺报》70年来刊发的原创作品, 是70年来中国重要作家的飞鸿踏雪, 也是70年中国文学创作思想和方法的具体而微的呈现。</t>
  </si>
  <si>
    <t>《文艺报》70周年精选文丛</t>
  </si>
  <si>
    <t>978-7-5396-6845-1</t>
  </si>
  <si>
    <t>文学天际线：文学评论卷：上、下</t>
  </si>
  <si>
    <t>2册 (737页)</t>
  </si>
  <si>
    <t>自1949年9月25日创刊以来, 《文艺报》一直密切关注文艺创作现场, 及时发现问题, 发现文艺创作新动向, 是新中国文艺的重要理论评论阵地。该文丛共8卷, 分理论思潮2卷、文学评论2卷、艺术评论1卷、儿童文学评论1卷、外国文学1卷、作品1卷。文学评论1卷精选《文艺报》70年来刊发的重要评论文章, 系统呈现中国现当代文学70年重要作家作品的评论研究, 再现70年中国文学创作及研究的现场。</t>
  </si>
  <si>
    <t>978-7-5396-6865-9</t>
  </si>
  <si>
    <t>《文艺报》70年精选文丛：未来永恒（儿童文学评论卷）</t>
  </si>
  <si>
    <t>I207.8-53</t>
  </si>
  <si>
    <t>自1949年9月25日创刊以来, 《文艺报》一直密切关注文艺创作现场, 及时发现问题, 发现文艺创作新动向, 是新中国文艺的重要理论评论阵地。该文丛共9卷, 分理论思潮2卷、文学评论2卷、艺术评论1卷、儿童文学评论1卷、外国文学1卷、作品1卷、对话卷1卷。儿童文学评论卷精选《文艺报》70年来刊发的重要儿童文学理论探讨、作家作品评论及热点现象研究。《文艺报》作为新中国儿童文学评论研究的重要阵地, 70年精选将清晰呈现中国儿童文学的发展之路。</t>
  </si>
  <si>
    <t>儿童文学-文学评论-中国-当代</t>
  </si>
  <si>
    <t>978-7-5396-6866-6</t>
  </si>
  <si>
    <t>《文艺报》70年精选文丛：世界的涛声（外国文学卷）（上、下册）</t>
  </si>
  <si>
    <t>I106-53</t>
  </si>
  <si>
    <t>2册 (834页)</t>
  </si>
  <si>
    <t>自1949年9月25日创刊以来, 《文艺报》一直密切关注文艺创作现场, 及时发现问题, 发现文艺创作新动向, 是新中国文艺的重要理论评论阵地。该文丛共8卷, 分理论思潮2卷、文学评论2卷、艺术评论1卷、儿童文学评论1卷、外国文学1卷、作品1卷。外国文学卷精选了《文艺报》70年来刊发的重要外国文学动态研究及作家作品评论。文艺报外国文学评论覆盖面广, 70年精选既能呈现出世界各语种文学发展概要, 也清晰勾勒出70年来中国外国文学研究的发展变化脉络。</t>
  </si>
  <si>
    <t>外国文学-文学评论</t>
  </si>
  <si>
    <t>978-7-5396-6949-6</t>
  </si>
  <si>
    <t>彝人之歌</t>
  </si>
  <si>
    <t>吉狄马加</t>
  </si>
  <si>
    <t>10, 310页</t>
  </si>
  <si>
    <t>本文集是中国作协副主席, 著名诗人吉狄马加的个人文集, 将其作品分为诗歌、演讲与评论、访谈对话等卷, 分类归纳结集。《彝人之歌》为诗歌卷, 多以故乡彝族的人、物、风俗等为主题, 意蕴深刻, 具有鲜明的民族特色, 奔放自由, 极具表现力和感染力。</t>
  </si>
  <si>
    <t>吉狄马加文集</t>
  </si>
  <si>
    <t>978-7-5396-6971-7</t>
  </si>
  <si>
    <t>与群山一起聆听</t>
  </si>
  <si>
    <t>吉狄马加 著</t>
  </si>
  <si>
    <t>I052-53</t>
  </si>
  <si>
    <t>本文集是中国作协副主席，著名诗人吉狄马加的个人文集，将其作品分为诗歌、演讲与评论、访谈对话等卷，分类归纳结集。《与群山一起聆听》为对话卷，收录了作者世界范围内的访谈对话记录，通过采访问答的方式，从一个侧面展示作者的创作风采与学术思想，将作者多年的创作成果多维度地呈现给读者，彰显了诗人广阔的国际视野、深刻的人类意识和厚重的文化底蕴。</t>
  </si>
  <si>
    <t>诗学</t>
  </si>
  <si>
    <t>978-7-5396-6977-9</t>
  </si>
  <si>
    <t>我，雪豹······</t>
  </si>
  <si>
    <t>本文集是中国作协副主席, 著名诗人吉狄马加的个人文集, 将其作品分为诗歌、演讲与评论、访谈对话等卷, 分类归纳结集。《我, 雪豹……》为诗歌卷, 收录了作者近年来的诗歌代表作, 题材趋于国际化, 具有世界文化的普遍性, 显示出诗人的广阔胸襟和仁慈的情怀。</t>
  </si>
  <si>
    <t>978-7-5396-7007-2</t>
  </si>
  <si>
    <t>文艺百家谈 2019年·第1-2辑</t>
  </si>
  <si>
    <t>安徽省文学艺术界联合会、安徽省文艺评论家协会  编</t>
  </si>
  <si>
    <t>本书是一部文艺评论集, 以习近平新时代中国特色社会主义思想特别是关于文艺工作的重要论述为指导, 发挥文艺评论对创作的引领推动作用; 注重当代性和现实性, 介入文艺创作实践和热点; 立足本省, 面向全国, 推介、评论优秀文艺家和作品。主要包括《评论名家看安徽》《新时代文艺研究》《文学原创追踪》等章, 其中《文学原创追踪》以省委宣传部、省文联重点扶持的文学原创作品或“精品工程”为主轴, 由省文联选定一批文艺力作, 一个艺术门类推出一、二部重点作品, 组织省文艺评论家协会、高等院校、社科院、艺研所等机构专家,</t>
  </si>
  <si>
    <t>978-7-5396-7018-8</t>
  </si>
  <si>
    <t>吉他弹唱超精选:视频教学版</t>
  </si>
  <si>
    <t>视频教学版</t>
  </si>
  <si>
    <t>王一</t>
  </si>
  <si>
    <t>J657.32</t>
  </si>
  <si>
    <t>本书精选经典流行歌曲改编, 如《一生有你》《有没有人告诉你》等。曲目经过精心编配, 降低了演奏难度, 让吉他爱好者在不受程度限制的情况下, 弹唱自己喜爱的流行歌曲, 提升学习兴趣。本书不仅可以作为教学的辅助教材, 还可在演出中使用。每首乐曲都配有教学示范视频二维码。</t>
  </si>
  <si>
    <t>六弦琴学习者</t>
  </si>
  <si>
    <t>六弦琴-改编曲-世界</t>
  </si>
  <si>
    <t>流行微时光</t>
  </si>
  <si>
    <t>978-7-5396-7024-9</t>
  </si>
  <si>
    <t>安徽传统音乐教程</t>
  </si>
  <si>
    <t>戎龚停</t>
  </si>
  <si>
    <t>本书从艺术生态学视角、以作者的地方音乐文化游历考察为契机, 以各个时代艺人群落为核心、以安徽地方音乐文化的人文历史地理生活为基础语境, 动态记述了安徽各地代表性民歌歌种、舞蹈舞种、器乐乐种、曲艺曲种和戏曲剧种的生发进程以及各阶段艺术能量流动方向、音乐形态和历史轨迹; 从民间艺人、戏曲班社到当代艺术院团主体群落的生活历程梳理了其间历时各阶段的安徽地方音乐生命体的人文主题和精神风貌。本书目录的编排以安徽地方音乐事象的文化体系和时空存现为主导, 然后在此基础上从音乐本体进行分层论述。以“文化事象、艺术本体和音乐</t>
  </si>
  <si>
    <t>传统音乐相关专业人员</t>
  </si>
  <si>
    <t>传统音乐-安徽省</t>
  </si>
  <si>
    <t>978-7-5396-7051-5</t>
  </si>
  <si>
    <t>词语的盐</t>
  </si>
  <si>
    <t>本文集是中国作协副主席, 著名诗人吉狄马加的个人文集, 将其作品分为诗歌、演讲与评论、访谈对话等卷, 分类归纳结集。《词语的盐》为演讲与评论卷, 收录了作者的演讲与评论作品, 多为作者在全国以至全世界重要会议上的演讲和致辞, 表现了作者在诗歌发展、文学发展、社会生活、学术思想上的不断探索, 展示出作者崇高的精神追求和昂扬向上的精神, 体现了当代中国诗歌理论与国际对话的能力和高度, 彰显了作者的人文情怀和世界眼光。</t>
  </si>
  <si>
    <t>散文-中国-现代</t>
  </si>
  <si>
    <t>978-7-5396-4937-5</t>
  </si>
  <si>
    <t>俄罗斯大提琴中小型精品选集</t>
  </si>
  <si>
    <t>谢光禹</t>
  </si>
  <si>
    <t>J657.23</t>
  </si>
  <si>
    <t>118, 37页</t>
  </si>
  <si>
    <t>31cm</t>
  </si>
  <si>
    <t>本书共选编了20首俄罗斯大提琴中小型精品, 包括《牧羊人》《草原之歌》《浪漫曲》等, 难度适中, 旋律动听, 且每首作品都是首次面世。每首作品既有分谱, 也有钢琴伴奏的总谱。同时作者还为每首乐曲录制了重奏音响, 并单独录制了钢琴伴奏, 非常适合演出时使用, 具有较高的艺术和使用价值。</t>
  </si>
  <si>
    <t>大提琴-器乐曲-俄罗斯</t>
  </si>
  <si>
    <t>978-7-5396-6921-2</t>
  </si>
  <si>
    <t>吉他自学快速入门36技</t>
  </si>
  <si>
    <t>陈鸿编著</t>
  </si>
  <si>
    <t>132页</t>
  </si>
  <si>
    <t>本书针对吉他入门学习者编写, 将36个必备技能和疑难点有针对性地各个击破, 有针对性地安排了指法练习和乐曲强化训练。教程在选材上注重现代气息和旋律的可听性, 练习曲精选热门流行歌曲改编, 如《斑马斑马》《相见不如怀念》, 让学习者在熟悉的旋律中, 掌握演奏技能, 激发学习兴趣。</t>
  </si>
  <si>
    <t>吉他爱好者</t>
  </si>
  <si>
    <t>六弦琴-奏法</t>
  </si>
  <si>
    <t>978-7-5396-6903-8</t>
  </si>
  <si>
    <t>天上有个纳木错</t>
  </si>
  <si>
    <t>夏业柱著</t>
  </si>
  <si>
    <t>本书作者为安徽省援藏干部, 本书为作者援藏期间在报刊公开发表的散文随笔合集, 共收录散文随笔50余篇。作者以对藏区生活的细致体察, 对藏民的深厚情谊撰文, 描绘了西藏的风土人情、文化历史、宗教信仰、生活故事等, 并配以丰富的图片, 从各个角度和层面向读者展示了一个真实、多彩、神秘的西藏。</t>
  </si>
  <si>
    <t>978-7-5396-6840-6</t>
  </si>
  <si>
    <t>高效钢琴进阶教程.启蒙篇</t>
  </si>
  <si>
    <t>牟诩编著</t>
  </si>
  <si>
    <t>80页</t>
  </si>
  <si>
    <t>《高效钢琴进阶教程之启蒙二》的编写, 以学习弹奏连音乐句和相应的乐理知识为主。内容安排了连音奏法、交叉手奏法, 双手音量控制训练、五指灵活提速训练, 以及相应的基础乐理知识。为了便于教师更准确地理解本教材的教学目的与要求, 保证教学质量, 达到预期效果, 在每一课中都附有“知识要点”、“动作要点”及“演奏要求”。儿童按照每一课的要求进行学习, 学完本册书, 将对弹奏乐句的起、行、收形成基本概念。</t>
  </si>
  <si>
    <t>钢琴学习者</t>
  </si>
  <si>
    <t>钢琴-奏法</t>
  </si>
  <si>
    <t>978-7-5396-6841-3</t>
  </si>
  <si>
    <t>70页</t>
  </si>
  <si>
    <t>《高效钢琴进阶教程之启蒙三》的编写, 以奏法分类训练为主线。内容安排了音阶奏法、双音奏法、侧击奏法、保留指奏法、落提奏法、前臂跳音奏法、手腕跳音奏法、小臂跳音奏法、轮指奏法、三连音奏法、波音奏法、回音奏法、滚转奏法, 以及复调训练和三级考级曲。为了便于教师更准确地理解本教材的教学目的与要求, 保证教学质量, 达到预期效果, 在每一课中都附有“知识要点”、“动作要点”及“演奏要求”。儿童按照每一课的要求进行学习, 学完本册书, 会对基础奏法有一定的概念, 并达到业余考级三级的程度。</t>
  </si>
  <si>
    <t>978-7-5396-6822-2</t>
  </si>
  <si>
    <t>钢琴家小时候弹的钢琴曲</t>
  </si>
  <si>
    <t>刘娜著</t>
  </si>
  <si>
    <t>J657.41</t>
  </si>
  <si>
    <t>本书精选郎朗、李云迪、沈文裕等知名钢琴家少年时期演奏和比赛的部分曲目。借鉴钢琴家少年时期演奏的作品，让孩子获得学习的动力，同时针对每个年龄段的学习进度进行自我对照，让孩子在学习钢琴的道路上有的放矢。</t>
  </si>
  <si>
    <t>钢琴爱好者</t>
  </si>
  <si>
    <t>钢琴曲-儿童教育-世界</t>
  </si>
  <si>
    <t>978-7-5396-6479-8</t>
  </si>
  <si>
    <t>&lt;申报&gt;音乐史料辑录与研究</t>
  </si>
  <si>
    <t>1912-1915</t>
  </si>
  <si>
    <t>徐元勇, 孙黄澍编著</t>
  </si>
  <si>
    <t>J609.26</t>
  </si>
  <si>
    <t>本课题是南京师范大学国家重点学科音乐与舞蹈学科的重点研究课题中国音乐史研究的子课题, 《申报》是我国发行时间最长、社会影响也最大的一份报纸。《申报》在78年的发展过程中, 历经晚清、北洋政府、国民政府。它不仅记载了各个历史时期国内外发生的重大事件, 也记载了大量经济、文化、政治等方面的内容, 它的记录之多, 之广, 触及到社会各个角落, 因此, 它被称作是“研究中国近现代史的史料宝库, 不可多得的历史百科全书”。本册包含《申报》1912--1920间的剧谈、戏考、剧故等。如《秦腔之产著及流传》《杂曲之种类</t>
  </si>
  <si>
    <t>音乐史研究人员</t>
  </si>
  <si>
    <t>音乐史-中国-1912-1915</t>
  </si>
  <si>
    <t>978-7-5396-5557-4</t>
  </si>
  <si>
    <t>简易流行钢琴曲新歌优选集</t>
  </si>
  <si>
    <t>周安编著</t>
  </si>
  <si>
    <t>本书优选流行歌曲及网络歌曲改编, 包括《学猫叫》《佛系少女》《体面》《一荤一素》《离人愁》《月半小夜曲》《说散就散》《夏天》等。</t>
  </si>
  <si>
    <t>本书适用于钢琴爱好者</t>
  </si>
  <si>
    <t>钢琴曲-世界</t>
  </si>
  <si>
    <t>978-7-5396-6154-4</t>
  </si>
  <si>
    <t>苍穹之恋</t>
  </si>
  <si>
    <t>周建著</t>
  </si>
  <si>
    <t>本书是一部反映新时代空军飞行员火热战斗生活和情感生活的长篇小说。小说以改革强军、新军事斗争准备为背景, 以独特的视角展示了航空兵部队积极对敌斗争准备、忘我训练的精神风貌, 赞美了年轻一代飞行员为重塑“新时代最可爱的人”所做出的不懈努力和有意义的实践。小说以90后富二代飞行员于庹的成长为主线, 以70后赵有信这种曾在总部机关任过职的高级军官为辅。两者在相互审视、沟通、争执, 达到理解的过程中, 生活的五味杂陈也充斥其中。于庹的爱情线对当代年轻人的爱情观、婚姻观乃至价值观给予了深刻而自然的展示。</t>
  </si>
  <si>
    <t>978-7-5533-3006-8</t>
  </si>
  <si>
    <t>中国明清城墙:汉英对照</t>
  </si>
  <si>
    <t>郑孝清</t>
  </si>
  <si>
    <t>K928.77</t>
  </si>
  <si>
    <t>本书以八家中国明清墙城墙联合申遗城市的城墙为主体，分别从城墙概况、文化遗产价值以及保护利用情况方面，较为详细地展示了每座城墙独特的历史文化内涵，包含大量丰富多彩、内容精美的古代舆图、历史照片以及反映城墙真实风貌的现状图片。</t>
  </si>
  <si>
    <t>历史研究相关人员及爱好者。</t>
  </si>
  <si>
    <t>城墙-历史-中国-明清时代</t>
  </si>
  <si>
    <t>978-7-5533-3051-8</t>
  </si>
  <si>
    <t>述说与诉讼:南京大屠杀幸存者夏淑琴传</t>
  </si>
  <si>
    <t>南京大屠杀幸存者夏淑琴传</t>
  </si>
  <si>
    <t>杨颖奇</t>
  </si>
  <si>
    <t>K828.5=78</t>
  </si>
  <si>
    <t>本书通过对有关夏淑琴生平的诸多种历史资料、档案与文献资料、口述及证言资料、新闻报道材料等的研究与整理，能够比较全面地叙述南京大屠杀幸存者主要代表人物之一夏淑琴的一生。包括对她以幸存者身份参加各种类型的主要纪念活动、证言集会，以及捍卫名誉权、参加国家公祭等方面的撰述内容与历史图片。</t>
  </si>
  <si>
    <t>妇女-传记-中国-现代</t>
  </si>
  <si>
    <t>978-7-5533-3069-3</t>
  </si>
  <si>
    <t>南京学研究.第二辑</t>
  </si>
  <si>
    <t>曹劲松,卢海鸣主编</t>
  </si>
  <si>
    <t>本书分“南京学”纵横谈、考古发现与文化遗产、古都历史与景观变迁、历史名人与地域文化、当代南京市研究、文献档案、“文学之都”专栏7个栏目，收录《南京地域文明体的文化格局与特质》《中国唯一跨江的古都——南京》《南京明城墙铭文石刻研究》等文章。</t>
  </si>
  <si>
    <t>978-7-5533-3050-1</t>
  </si>
  <si>
    <t>茂新面粉厂故事</t>
  </si>
  <si>
    <t>汤可可</t>
  </si>
  <si>
    <t>F426.82</t>
  </si>
  <si>
    <t>本书内容包括：立足太保墩、建厂风波、“兵船”启航、打出关外、从一厂到四厂、三姓六兄弟、以粉济纱等。</t>
  </si>
  <si>
    <t>中国工业遗产故事丛书</t>
  </si>
  <si>
    <t>978-7-5533-3068-6</t>
  </si>
  <si>
    <t>京张铁路故事</t>
  </si>
  <si>
    <t>杨玲.纪丽君著</t>
  </si>
  <si>
    <t>本书讲述了百年京张铁路的故事，以京张铁路从构想到建设、运营、调试的发展历史为主脉络，辅以相关历史事件和人物，修正了一些社会上的错误传闻，还原了历史真相。</t>
  </si>
  <si>
    <t>铁路运输-交通运输史-中国</t>
  </si>
  <si>
    <t>978-7-5533-3070-9</t>
  </si>
  <si>
    <t>永利铔厂故事</t>
  </si>
  <si>
    <t>程薇薇,王伟著</t>
  </si>
  <si>
    <t>F426.7</t>
  </si>
  <si>
    <t>125页</t>
  </si>
  <si>
    <t>本书内容包括：远东第一的永利铔厂、一次特殊捐款背后的抗战故事、中国民族化学工业之父——范旭东等。</t>
  </si>
  <si>
    <t>化工厂-工厂史-南京</t>
  </si>
  <si>
    <t>978-7-5533-3061-7</t>
  </si>
  <si>
    <t xml:space="preserve"> 张裕酿酒公司故事</t>
  </si>
  <si>
    <t>徐保安,刘佳欣著</t>
  </si>
  <si>
    <t>本书即拟从“工业遗产”的角度，试将张裕故事重新挖掘整理，让我们一起回顾历代“张裕人”筚路蓝缕创业、百折不回克难、精益求精上进、踏踏实实发展的百年之路。</t>
  </si>
  <si>
    <t>葡萄酒-酿酒工业-烟台</t>
  </si>
  <si>
    <t>978-7-5533-3049-5</t>
  </si>
  <si>
    <t>胶济铁路故事</t>
  </si>
  <si>
    <t>金文妍</t>
  </si>
  <si>
    <t>本书以胶济铁路从构想到建设，从运营到调试，再到损毁、停线的重要阶段为主脉络，辅以相关历史事件和人物细节。</t>
  </si>
  <si>
    <t>铁路运输-交通运输史-山东</t>
  </si>
  <si>
    <t>978-7-5533-2794-5</t>
  </si>
  <si>
    <t>建国以来江苏省重要文献选编  第九册</t>
  </si>
  <si>
    <t>江苏省档案馆编</t>
  </si>
  <si>
    <t>D625.53</t>
  </si>
  <si>
    <t>502页</t>
  </si>
  <si>
    <t>本书收入1957年中共江苏省委、省人大、省政府、省政协及各有关部门制定、发布的重要文献，以及其他在历史上产生较大影响的有关文献、报纸的重要社论等。所收文献主要来自档案部门保管的档案，其中多数曾在一定范围内公布，或曾在报刊上发表。每篇文献末尾，均有文献出处或藏址等说明。本书系统整理新中国成立以来江苏省重要档案文献，按照符合当代人阅读习惯的方式整理出版，真实再现了这一时期江苏省委、省政府各项重大决策部署过程，客观反映了江苏经济社会各项事业发展的历史原貌，对研究江苏的政治、经济、社会、文化等具有很高的价值。</t>
  </si>
  <si>
    <t>地方政府-文件-江苏-1957</t>
  </si>
  <si>
    <t>978-7-5396-7025-6</t>
  </si>
  <si>
    <t>大自然文学研究（第四卷）</t>
  </si>
  <si>
    <t>赵凯</t>
  </si>
  <si>
    <t>本书是一部大自然文学研究论文集，是我社延续产品“大自然文学研究”的第四卷，集中展示了安徽大学大自然文学协同创新中心的阶段性研究成果，是安徽省社科规划重点项目“生态文明视域中的安徽大自然文学研究”的一部分。本卷包括研究论文30余篇，分为“大自然文学课题成果”“大自然文学理论探索”“大自然文学作品细读”等几个部分，既有高屋建瓴的学术探源，又有对文本的指导分析，从理论层面到文本分析、活动信息，全面反映了该中心2017-2018年两年内重点工作的丰硕收获，具有很高的学术价值和出版价值。</t>
  </si>
  <si>
    <t>中国文学-文学评论-当代文学</t>
  </si>
  <si>
    <t>978-7-5533-3012-9</t>
  </si>
  <si>
    <t>社区志愿服务</t>
  </si>
  <si>
    <t>李学斌主编</t>
  </si>
  <si>
    <t>本书首先对社区志愿服务的基础理论进行了介绍，主要是论述社区志愿服务的基本概念、我国社区志愿服务发展历程及现状、社区志愿服务的内容和形式，社区志愿服务信息化状况。接着是有关社区志愿服务的实务篇，包括接触社区及居民、如何认识社区组织机构、如何动员社区居民参与志愿服务、了解社区志愿服务项目的写作。本书内容新颖，实践性强，注重融入我国城乡社区志愿服务实践中的新经验、新材料，不仅可以作为社区志愿者的培训教材及参考阅读书目，而且可以作为高等院校相关专业学习社区志愿服务的参考教材。</t>
  </si>
  <si>
    <t>本书不仅可以作为社区志愿者的培训教材及参考阅读书目，而且可以作为高等院校相关专业学习社区志愿服务的参考教材。</t>
  </si>
  <si>
    <t>社区管理-志愿-中国</t>
  </si>
  <si>
    <t>志愿服务丛书</t>
  </si>
  <si>
    <t>978-7-5396-7039-3</t>
  </si>
  <si>
    <t>古筝实用教程</t>
  </si>
  <si>
    <t>谢迎春</t>
  </si>
  <si>
    <t>J632.32</t>
  </si>
  <si>
    <t>本书是一部古筝演奏教程。教程按照学习的进度进行编写，从最简单的了解古筝开始，逐步学习古筝技法、练习乐曲，简单乐曲到演奏乐曲，课程设置进度合理，内容完整详尽。书稿分为音准训练、节奏训练、乐理知识和儿歌弹唱等章节，采用做游戏、视唱儿歌打节拍等方式来指导读者把握古筝学习的音准和节奏。本书通过循序渐进的学习安排和活泼生动的课程形式，把枯燥的演奏教学变为妙趣横生的愉悦传授，可以极大地激发读者的学习兴趣，不仅适用于自学，更适合培训班使用。</t>
  </si>
  <si>
    <t>本书不仅适用于自学，更适合培训班使用。</t>
  </si>
  <si>
    <t>筝-奏法</t>
  </si>
  <si>
    <t>978-7-5533-2735-8</t>
  </si>
  <si>
    <t>建国以来江苏省重要文献选编 第十一册</t>
  </si>
  <si>
    <t>本书收入中共江苏省委、省人大、省政府、省政协及各有关部门1958年5月12月制定、发布的重要文献，以及其他在历史上产生较大影响的有关文献、报纸的重要社论等。所收文献主要来自档案部门保管的档案，其中多数曾在一定范围内公布，或曾在报刊上发表。每篇文献末尾，均有文献出处或藏址等说明。本书按照符合当代人阅读习惯的方式整理出版，真实再现了这一时期江苏省委、省政府各项重大决策部署过程，客观反映了江苏经济社会各项事业发展的历史原貌，对研究江苏的政治、经济、社会、文化等具有很高的价值。</t>
  </si>
  <si>
    <t>地方政府-文件-江苏-1958</t>
  </si>
  <si>
    <t>978-7-5533-2430-2</t>
  </si>
  <si>
    <t>建国以来江苏省重要文献选编  第十二册</t>
  </si>
  <si>
    <t>江苏省档案馆</t>
  </si>
  <si>
    <t>451页</t>
  </si>
  <si>
    <t>本书收入中共江苏省委、省人大、省政府、省政协及各有关部门1959年1月—5月制定、发布的重要文献，以及其他在历史上产生较大影响的有关文献、报纸的重要社论等。所收文献主要来自档案部门保管的档案，其中多数曾在一定范围内公布，或曾在报刊上发表。每篇文献末尾，均有文献出处或藏址等说明。本书按照符合当代人阅读习惯的方式整理出版，真实再现了这一时期江苏省委、省政府各项重大决策部署过程，客观反映了江苏经济社会各项事业发展的历史原貌，对研究江苏的政治、经济、社会、文化等具有很高的价值。</t>
  </si>
  <si>
    <t>地方政府-文件-江苏-1959</t>
  </si>
  <si>
    <t>978-7-5533-2734-1</t>
  </si>
  <si>
    <t>建国以来江苏省重要文献选编 第十册</t>
  </si>
  <si>
    <t>本书收入中共江苏省委、省人大、省政府、省政协及各有关部门1958年1月—4月制定、发布的重要文献，以及其他在历史上产生较大影响的有关文献、报纸的重要社论等。所收文献主要来自档案部门保管的档案，其中多数曾在一定范围内公布，或曾在报刊上发表。每篇文献末尾，均有文献出处或藏址等说明。本书按照符合当代人阅读习惯的方式整理出版，真实再现了这一时期江苏省委、省政府各项重大决策部署过程，客观反映了江苏经济社会各项事业发展的历史原貌，对研究江苏的政治、经济、社会、文化等具有很高的价值。</t>
  </si>
  <si>
    <t>978-7-5533-3102-7</t>
  </si>
  <si>
    <t>梦圆：高水平全面建成小康社会的南京实践</t>
  </si>
  <si>
    <t>高水平全面建成小康社会的南京实践</t>
  </si>
  <si>
    <t>中共南京市委党史工作办公室</t>
  </si>
  <si>
    <t>F127.531</t>
  </si>
  <si>
    <t>为铭记这一中国历史乃至人类发展史上令人激动的重大时刻，充分展示全面小康路上的南京足迹，图书以工作纪实形式全方位反映党领导南京人民为实现全面达小康目标而不懈奋斗的拼搏历程，聚焦乡村变化，百姓生活改善，反映南京在脱贫攻坚、乡村建设和提高民生等各方面所取得的突出成就和丰硕成果，营造决胜全面建成小康社会、打赢脱贫攻坚战的浓厚舆论氛围。并配合该主题配套制作一部十分钟电视宣传短片，各区配合相关文章报送近20个短视频，在各大平台上进行投放，在书中相关章节设置二维码的形式，实现扫码同步观看视频。另外，在该书出版后，将精选</t>
  </si>
  <si>
    <t>小康建设-成就-南京</t>
  </si>
  <si>
    <t>978-7-5533-3106-5</t>
  </si>
  <si>
    <t>群文阅读教学的理论与实践</t>
  </si>
  <si>
    <t>刘大伟,贾敏编著</t>
  </si>
  <si>
    <t>G633.332</t>
  </si>
  <si>
    <t>本书主要探讨了“群文阅读”教学的内涵、互文性研究，并对当前“群文阅读”教学的现状进行了思考。此外，该书还在实践探索、文体实践当中将个案研究和“群文阅读”理论知识相结合，以“群文阅读”教学的理论指导“群文教学”的实践活动，对于中小学语文教学和基础教育非常有指引意义。《群文阅读教学的理论与实践》探讨了作为新兴事物的“群文阅读”，迎合当前“群文阅读”研究的新趋势，契合教育界对于“群文阅读”的研究呈现出的愈加红火的态势，具备一定的读者群体，尤其是在中小学当中从事语文基础教育的工作者。该书可以更好地推广“群文阅读”</t>
  </si>
  <si>
    <t>阅读课-教学研究</t>
  </si>
  <si>
    <t>生活实践教育丛书</t>
  </si>
  <si>
    <t>978-7-5396-6987-8</t>
  </si>
  <si>
    <t>时代之思：理论卷：上、下</t>
  </si>
  <si>
    <t>2册 (854页)</t>
  </si>
  <si>
    <t>自1949年9月25日创刊以来, 《文艺报》一直密切关注文艺创作现场, 及时发现问题, 发现文艺创作新动向, 是新中国文艺的重要理论评论阵地。该文丛共9卷, 分理论思潮2卷、文学评论2卷、艺术评论1卷、儿童文学评论1卷、外国文学1卷、作品1卷、对话卷1卷。理论思潮2卷精选了《文艺报》70年来刊发的重要理论文章, 从中可清晰看到70年中国文艺理论及思潮发展的脉络和轨迹。本书为理论卷1.</t>
  </si>
  <si>
    <t>文艺理论-中国-当代</t>
  </si>
  <si>
    <t>978-7-5396-6988-5</t>
  </si>
  <si>
    <t>艺术经纬：艺术评论卷：上、下</t>
  </si>
  <si>
    <t>.梁鸿鹰主编</t>
  </si>
  <si>
    <t>J052-53</t>
  </si>
  <si>
    <t>2册 (807页)</t>
  </si>
  <si>
    <t>自1949年9月25日创刊以来, 《文艺报》一直密切关注文艺创作现场, 及时发现问题, 发现文艺创作新动向, 是新中国文艺的重要理论评论阵地。该文丛共9卷, 分理论思潮2卷、文学评论2卷、艺术评论1卷、儿童文学评论1卷、外国文学1卷、作品1卷、对话卷1卷。艺术评论卷精选了《文艺报》70年来刊发的艺术研究及影视、舞台、音乐、美术等各艺术门类的重要评论文章, 是对中国70年艺术发展轨迹的系统呈现。</t>
  </si>
  <si>
    <t>艺术评论爱好者</t>
  </si>
  <si>
    <t>艺术评论-中国-现代</t>
  </si>
  <si>
    <t>978-7-5057-4902-3</t>
  </si>
  <si>
    <t>唯有相爱可抵岁月漫长</t>
  </si>
  <si>
    <t>简媜著</t>
  </si>
  <si>
    <t>268页, [7] 页图版</t>
  </si>
  <si>
    <t>本书为简媜极具代表性的情感散文, 包括《四季走失》《行经红尘》《牵着时间去散步》《醒石》《红尘亲切》《相忘于江湖》《镜花》等。</t>
  </si>
  <si>
    <t>978-7-5142-2629-4</t>
  </si>
  <si>
    <t>罗生门</t>
  </si>
  <si>
    <t>文化发展出版社</t>
  </si>
  <si>
    <t>(日)芥川龙之介著</t>
  </si>
  <si>
    <t>本书内容介绍: 本书在芥川龙之介绝对代表作《罗生门》《竹林中》的基础上, 不仅收录了芥川创作初期才华横溢的文学杰作《鼻子》《山药粥》《地狱变》, 与晚年深刻剖析内心世界的《侏儒警语》《河童》《某傻子的一生》, 更特别注视了芥川的创作转折期, 甄选了《蜜柑》《秋》《南京的基督》三篇充满现代人文色彩的作品, 为读者补全呈现了芥川整个人生的创作轨迹。</t>
  </si>
  <si>
    <t>978-7-5559-0953-8</t>
  </si>
  <si>
    <t>她们</t>
  </si>
  <si>
    <t>河南文艺出版社</t>
  </si>
  <si>
    <t>阎连科著</t>
  </si>
  <si>
    <t>本书描绘了一方土地上不同女性的命运，窥见东方女性在上百年的历史中扮演了怎样的角色、如何过活，又是怎样变成了今天这般千姿百态的模样。书中包含阎连科的母辈：母亲、姑姑们，同辈：姐姐、嫂子们的人生故事，以及他与孙女辈相处的生活故事。</t>
  </si>
  <si>
    <t>978-7-5594-4798-2</t>
  </si>
  <si>
    <t>克苏鲁神话：众神典藏图集</t>
  </si>
  <si>
    <t>众神典藏图集</t>
  </si>
  <si>
    <t>无形的吹奏者主编</t>
  </si>
  <si>
    <t>B932.712-64</t>
  </si>
  <si>
    <t>本书是一本与科幻小说有关的画集, 包含100张克苏鲁神话中相关的高智慧生命形态、外星怪物等形象图, 以及三万字左右的人物介绍。“克苏鲁神话”是已故美国作家洛夫克拉夫特在20世纪30年代创作的一个小说体系, 是一本优秀的科幻著作, 其中所表达的科幻理念与量子力学、相对论等知识有着千丝万缕的联系。</t>
  </si>
  <si>
    <t>神话-人物形象-美国</t>
  </si>
  <si>
    <t>978-7-5057-4889-7</t>
  </si>
  <si>
    <t>大圣和小夭：这辈子我吃定你了</t>
  </si>
  <si>
    <t>这辈子我吃定你了</t>
  </si>
  <si>
    <t>妖妖小精著</t>
  </si>
  <si>
    <t>237页, [2] 页图版</t>
  </si>
  <si>
    <t>本书展示了恩爱情侣的同居日常。</t>
  </si>
  <si>
    <t>漫画-中国-现代</t>
  </si>
  <si>
    <t>978-7-213-08580-2</t>
  </si>
  <si>
    <t>赖世雄的英语学习法</t>
  </si>
  <si>
    <t>浙江人民出版社</t>
  </si>
  <si>
    <t>赖世雄著</t>
  </si>
  <si>
    <t>本书为高校教材，编写者综合最新资料，系统梳理了互联网金融这一新生业态的产生、发展、现状、风险及监管，体系更加完善。全书编写遵循项目导向、任务驱动、注重实操的原则，每个项目区分若干工作任务，设置案例导入、延伸阅读，实践操作等内容。</t>
  </si>
  <si>
    <t>常春藤</t>
  </si>
  <si>
    <t>978-7-221-15813-0</t>
  </si>
  <si>
    <t>拜拜了，“坏”情绪：全6册</t>
  </si>
  <si>
    <t>（英）凯蒂·道格拉斯著，（英）迈克·戈登绘</t>
  </si>
  <si>
    <t>I561.85</t>
  </si>
  <si>
    <t>本套书共6册, 包括--《我不害怕了》: 建立自信心与安全感, 保持乐观心态, 拥有对抗恐惧的勇气, 培养独立解决困难的意识。《我不忌妒了》: 尝试换位思考, 调整自己的心态, 找到自我认同感, 学会欣赏他人。《我不难过了》: 摆脱离别的伤心、生活中的各种不愉快, 学会面对成长中的各种压力, 让自己变得开心起来。《我不害羞了》: 保持放松心态, 克服社交恐惧, 勇敢跨出步, 你就能融入新环境。《我不生气了》: 遇到难题不着急, 遇到挫折不恼火, 学会和伙伴、家人友好相处, 控制愤怒情绪。《我不焦虑了》:</t>
  </si>
  <si>
    <t>儿童故事-图画故事-英国-现代</t>
  </si>
  <si>
    <t>978-7-5596-3922-6</t>
  </si>
  <si>
    <t>思维导图工作法</t>
  </si>
  <si>
    <t>王玉印著</t>
  </si>
  <si>
    <t>B804-49</t>
  </si>
  <si>
    <t>在这本书中, 作者王玉印通过讲解、分析思维导图法的各个要素, 以及其原理和应用逻辑, 具体拆解了“如何绘制思维导图”、“如何用思维导图法帮助我们的工作、学习、生活变得更美好”等问题。书中还通过大量学员的真实案例, 梳理了大众以往关于思维导图法的一些认知误区, 有助于帮读者树立关于思维导图的正确观念, 更好地将思维导图法为我所用, 用之有道。</t>
  </si>
  <si>
    <t>思维方法</t>
  </si>
  <si>
    <t>978-7-5594-4463-9</t>
  </si>
  <si>
    <t>斜阳</t>
  </si>
  <si>
    <t>(日)太宰治著</t>
  </si>
  <si>
    <t>本书讲述了时代命运下那些不服从者的故事，记录了那些曾经存在过，挣扎过，努力过却从未消失过的声音，这些声音值得我们每个人倾听与尊重。</t>
  </si>
  <si>
    <t>中篇小说-日本-现代</t>
  </si>
  <si>
    <t>太宰治人间三部曲</t>
  </si>
  <si>
    <t>978-7-5057-4474-5</t>
  </si>
  <si>
    <t>特战荣耀.大结局</t>
  </si>
  <si>
    <t>纷舞妖姬著</t>
  </si>
  <si>
    <t>本书讲述了燕破岳从一名技能突出，却与集体格格不入的“兵王”，在严酷环境与艰巨任务的捶打之下，逐渐融入群体，与军中工程师艾千雪、女兵王郭笑笑、战友萧云杰等并肩作战共同成长，最终成长为优秀武警特战队员的热血军旅故事。 第四部：“始皇特战队”肩扛普通人无法知道的巨大责任，潜伏在黑暗里，时时刻刻等待出击。他们经过了严格的训练、扛过了惊人的淘汰率，能在“始皇”活下来的人，都是国家手里最为锋利的剑、强大的杀敌利器。在枪炮声的洗礼中，等待着他们的，是一场棋逢对手、势均力敌的大决战！</t>
  </si>
  <si>
    <t>978-7-221-15816-1</t>
  </si>
  <si>
    <t>某一天</t>
  </si>
  <si>
    <t>(韩)黄圣元著</t>
  </si>
  <si>
    <t>J238.2</t>
  </si>
  <si>
    <t>本书讲述了浪漫的平行世界爱情故事。打破时空的界限，获得意想不到的反转。 秉哲一直暗恋着绘画班的同学世熙，上课时目光总是离不开她，关心她发出的每，悄悄关注她的欢喜忧愁，却从来不敢跟她说话，哪怕是一句简单的问候……就在他烦恼该怎么接近世熙时，某一天，世熙却突然来找秉哲，告诉他自己来自另一个平行世界，在那里他们是一对恋人？！ 这不可思议的告白，究竟是一场恶作剧，还是突然降临的幸福？一向羞怯的秉哲，陷入了谜团……韩国漫画家黄圣元作品，带给你温馨浪漫的阅读体验，讲述一个关于青春、暗恋的美好爱情故事。</t>
  </si>
  <si>
    <t>漫画-连环画-韩国-现代</t>
  </si>
  <si>
    <t>978-7-5057-4826-2</t>
  </si>
  <si>
    <t>特战荣耀.2</t>
  </si>
  <si>
    <t>本书讲述了燕破岳从一名技能突出，却与集体格格不入的“兵王”，在严酷环境与艰巨任务的捶打之下，逐渐融入群体，与军中工程师艾千雪、女兵王郭笑笑、战友萧云杰等并肩作战共同成长，最终成长为优秀武警特战队员的热血军旅故事。 第二部：燕破岳和萧云杰开始向传说中的特种大队--夜鹰突击队进发。让人没想到的是，在冰雪封山的高原，一记来势汹汹的杀威棒不由分说地朝他们挥来。严峻形势下，从不循规蹈矩的燕破岳，被四班长一语点燃战意。下不过就掀棋盘！绑架，试探，对抗……燕破岳一行的剑走偏锋令夜鹰突击队哭笑不得之余，又大为叹服。众人顺</t>
  </si>
  <si>
    <t>978-7-5057-4843-9</t>
  </si>
  <si>
    <t>特战荣耀.3</t>
  </si>
  <si>
    <t>本书讲述了燕破岳从一名技能突出，却与集体格格不入的“兵王”，在严酷环境与艰巨任务的捶打之下，逐渐融入群体，与军中工程师艾千雪、女兵王郭笑笑、战友萧云杰等并肩作战共同成长，最终成长为优秀武警特战队员的热血军旅故事。 第三部：燕破岳、萧云杰在与夜鹰突击队的对抗演习中屡出奇招，硬是凭借野路子，战胜了货真价实的特种兵侦查部队。自此，经历了无数地狱式训练、一次次绝地重生的始皇特战队员们，再度击败了对手、也超越了自己。他们已经被训练成了一群狼，一群单可以独战天下，群则地面无敌的狼。而前方，等待着他们的是真正的作战任务</t>
  </si>
  <si>
    <t>978-7-5594-3354-1</t>
  </si>
  <si>
    <t>草样年华：1</t>
  </si>
  <si>
    <t>孙睿著</t>
  </si>
  <si>
    <t>《草样年华》三部曲是描写青春爱情小说, 洋溢着浓厚的校园气息, 都有值得回味的校园生活剪影: 课桌上的画像、臭球鞋、女生宿舍的暖壶、在双杠上飘荡的书包……以独特视角记录校园这一特定场所于今天的面貌, 人与社会的主客观因素无时无刻不潜移默化于此, 引发出一幕幕妙趣横生, 却发人深省的故事。</t>
  </si>
  <si>
    <t>978-7-5113-8010-4</t>
  </si>
  <si>
    <t>欢迎来到妖怪镇</t>
  </si>
  <si>
    <t>郭斯特绘著</t>
  </si>
  <si>
    <t>小狐狸是个不被注意的家伙, 每天独来独往, 生活也很单调, 直到有一天, 它遇到了小和尚……那个头圆圆的小和尚你给我站住, 闯进了我的地盘, 就别想路啦! 爆笑治愈的小和尚和小狐狸, 每天为你勺暖和甜……</t>
  </si>
  <si>
    <t>978-7-5564-1684-4</t>
  </si>
  <si>
    <t>林克妈妈“猜猜我是什么”幼儿英语系列二：听故事读句子</t>
  </si>
  <si>
    <t>湖北教育出版社</t>
  </si>
  <si>
    <t>林克妈妈</t>
  </si>
  <si>
    <t>97页</t>
  </si>
  <si>
    <t>本书共分为6个单元, 内容包括: 饮料; 水果; 蔬菜; 奖品; 早点; 动物。</t>
  </si>
  <si>
    <t>英语-句型</t>
  </si>
  <si>
    <t>林克妈妈“猜猜我是什么”幼儿英语系列</t>
  </si>
  <si>
    <t>978-7-5564-1685-1</t>
  </si>
  <si>
    <t>林克妈妈“猜猜我是什么”幼儿英语系列三：唱儿歌学发音</t>
  </si>
  <si>
    <t>本书共分为6个单元, 内容包括: 我想喝点东西; 我想吃水果; 晚饭想吃什么呢; 有奖励吗; 早饭吃什么; 我想养个宠物。</t>
  </si>
  <si>
    <t>英语-发音</t>
  </si>
  <si>
    <t>978-7-5564-1686-8</t>
  </si>
  <si>
    <t>林克妈妈“猜猜我是什么”幼儿英语系列一：玩游戏记单词</t>
  </si>
  <si>
    <t>978-7-5057-4604-6</t>
  </si>
  <si>
    <t>尸语女法医.2，八丁蜻蜓</t>
  </si>
  <si>
    <t>(日)川濑七绪著</t>
  </si>
  <si>
    <t>东京葛西某仓库内发现了一具女子腐尸。死者尸体因为腐败气体膨胀, 犹如被充气的气球一般, 仿佛用针一刺就会爆炸。尸体四周蝇虫乱飞, 画面极具冲击性。警视厅再次决定派法医昆虫女学者赤堀凉子参与调查。一颗本该出现在湿地的鹭兰种子, 一只具有罕见生物变异特征的蜻蜓, 一个爱好诡异的人偶师, 一个能听到临死钟声的偏远山村, 怪事连连……在细微零散的昆虫密报中, 法医昆虫女学者能翻译出关键信息吗? 人们真的愿意接受抽丝剥茧之后的真相吗?</t>
  </si>
  <si>
    <t>推理小说-日本-现代</t>
  </si>
  <si>
    <t>978-7-5536-7445-2</t>
  </si>
  <si>
    <t>爱的教育（新课标）</t>
  </si>
  <si>
    <t>埃迪蒙托.德.亚米契斯</t>
  </si>
  <si>
    <t>本书是一部极富感染力的儿童小说，通过一个小学四年级男孩写的日记，抒发了人类最伟大的感情——爱。本书讲述了很多发生在学校和生活中平凡的小故事，通过一个男孩的眼睛告诉读者：一个人从小不仅要学好各种文化知识，还要学习比这更重要的东西，那就是对祖国、家乡、父母、师长、同学以及周围所有人的爱与尊重。</t>
  </si>
  <si>
    <t>儿童小说-日记体小说-意大利-近代</t>
  </si>
  <si>
    <t>978-7-5110-5124-0</t>
  </si>
  <si>
    <t>阳光姐姐小书房 成长写作系列 第一辑（全6册）</t>
  </si>
  <si>
    <t>伍美珍</t>
  </si>
  <si>
    <t>I287.45</t>
  </si>
  <si>
    <t>《阳光姐姐小书房》是一套关于一群六年级的小同学们在生活中、学校里遇到的新奇事物和种种烦恼的搞笑类少儿书籍, 该书籍的作者是伍美珍。其中《阳光姐姐小书房成长写作系列第一辑 (全6册)》, 包括《我是便利贴女生》《胖妞表妹来我家》《老天会爱笨小孩》《书迷小组在行动》《我的朋友是铁三角》《我是学霸我怕谁》六本。</t>
  </si>
  <si>
    <t>儿童小说-长篇小说-中国-当代</t>
  </si>
  <si>
    <t>978-7-5411-5684-7</t>
  </si>
  <si>
    <t>让孩子掌控情绪：帮助孩子战胜焦虑、恐惧和不安的养育课</t>
  </si>
  <si>
    <t>帮助孩子战胜焦虑、恐惧和不安的养育课</t>
  </si>
  <si>
    <t>（澳）迈克尔·格罗斯 ，（澳）乔迪·理查德森博士著</t>
  </si>
  <si>
    <t>B842.6</t>
  </si>
  <si>
    <t>本书为家长们提供了新的视角, 鼓励他们将孩子的每一次焦虑, 都看作是促进孩子成长的机会, 最终培养孩子抗焦虑的能力, 在各种困境中掌握应对之道。本书两位作者迈克尔·格罗斯和朱迪·理查森博士在书中介绍了焦虑症的来源及其生理上的表现, 告诉父母如何缓解焦虑及每种方法背后的原理, 还给家长提出了一系列建议, 指导他们通过各种步骤来提升情商、忍耐力、优化思维方式, 构建健康的心理状态, 从而让每个年龄段的孩子都能充分享受成长的快乐。本书在积极心理学、接纳与承诺疗法的基础上, 把科学的理论简单化, 为家长提供了改善</t>
  </si>
  <si>
    <t>本书适用于儿童情绪自我控制研究</t>
  </si>
  <si>
    <t>978-7-5142-2997-4</t>
  </si>
  <si>
    <t>当场就签单2</t>
  </si>
  <si>
    <t>加賀田晃</t>
  </si>
  <si>
    <t>F713.3</t>
  </si>
  <si>
    <t>《当场就签单》是在日本被誉为“销售之神”的加贺田晃在中国出版的第一部作品, 他给销售人士提供了一种思路: 有的销售, 只有一次机会, 一次性把产品介绍好, 就能当场就签单, 不要总说自己的产品不好, 而应该坚持正能量, 阳光的心态看待自己的工作。继《当场就签单》后, 《当场就签单2》提供了更多的细节的方法。比如, 锁定在人与人之间的“关键对话”问题上, 作者分享给销售人员他在销售生涯中所用到的基本的礼仪和谈话方式, 所有的礼仪和对话的背后是为顾客考虑的周到和服务的思想, 作为一名销售人员, 会在《当场就签</t>
  </si>
  <si>
    <t>销售人员</t>
  </si>
  <si>
    <t>销售-方法</t>
  </si>
  <si>
    <t>销售经典系列</t>
  </si>
  <si>
    <t>978-7-5596-3618-8</t>
  </si>
  <si>
    <t>刘墉给孩子的汉字启蒙书：汉、英</t>
  </si>
  <si>
    <t>(美) 刘墉，(美) 刘轩，(美) 刘倚帆著</t>
  </si>
  <si>
    <t>H12-49</t>
  </si>
  <si>
    <t>孩子要认识一个汉字, 需要知道这个字是从哪里来, 明白这个字的意思, 以及在生活中什么地方会用到这个字。海峡两岸知名教育家刘墉独创“图像联系记忆法”, 教给孩子每个汉字的同时, 会亲手绘出相对应的图画、剪影, 让汉字变得生动有趣、活灵活现。它不仅是一本汉字启蒙书, 更是刘墉三十年传家汉字学习法的心血结晶。一个字、一幅画、一个故事、一张生活照片, 学会这四步, 汉字的缘起和演变就能一目了然, 轻松打破学习汉字枯燥、单调的魔咒!</t>
  </si>
  <si>
    <t>汉字-汉语</t>
  </si>
  <si>
    <t>978-7-5594-4184-3</t>
  </si>
  <si>
    <t>步步惊心.上</t>
  </si>
  <si>
    <t>桐华著</t>
  </si>
  <si>
    <t>272</t>
  </si>
  <si>
    <t>本书讲述了现代少女张晓独立自主, 聪明醒目, 一次意外穿越到清朝康熙年间, 身份也变成了一名满族贵族少女--马尔泰·若曦。由于姐姐是八阿哥的侧福晋, 她也因此与一众阿哥相识、相知。她知道历史的走向, 也知道所有人的命运, 却唯独不知道自己的命运。一切的故事随着她进入宫廷成为康熙的宫女开始, 徐徐展开。她遇到了倾心相爱的人, 也遇到了“无关风月, 只为真心”的挚友, 但繁荣的表象下暗潮涌动, 杀机四伏, 宫斗、浪漫、残酷……若曦带着对清史的洞悉卷入这场九王夺嫡的争斗中。</t>
  </si>
  <si>
    <t>978-7-5594-4178-2</t>
  </si>
  <si>
    <t>步步惊心.下</t>
  </si>
  <si>
    <t>本书讲述了若曦知道历史的走向, 也知道所有人的命运, 却唯独不知道自己的命运。回到清朝的一切事, 遇到的所有人, 对她而言就像一场游园惊梦, 不得不步步惊心, 如履薄冰。这一路, 她最终和四阿哥倾心以对, 但无奈摆在两个人面前的不仅有身为皇帝的无奈、九王夺嫡后其他阿哥的命运以及若曦自己内心的渴望和坚持。所有的这些都在两个人之间不断拉扯, 最终的最终她选择离开紫禁城, 但妥贴安置在心底的那个人从不曾忘却。</t>
  </si>
  <si>
    <t>978-7-5057-4777-7</t>
  </si>
  <si>
    <t>娜是光照亮的地方</t>
  </si>
  <si>
    <t>谢娜著</t>
  </si>
  <si>
    <t>“她曾是孤注一掷的小女孩, 想要凭借自己的努力, 改变家庭的困境; 她曾是日夜不休的工作狂, 想要在闪闪发光的舞台上证明自己……后来, “他来了, 她变了”。他的出现, 让她学会了放轻松, 学会享受当下。她曾坐着轮椅主持节目; 她曾差一点吐在舞台上; 她曾连呼吸都感到困难; 她戒掉了自己爱吃的火锅, 想喝的可乐, 不买衣服, 不出门, 甚至推掉自己心爱的工作……她有了自己小小的家, 迎来了两个鲜活的小生命; 性格大大咧咧的她, 第一次做妈妈, 却做的让所有人都意想不到的好。她从150多斤身材走样, 坚持锻</t>
  </si>
  <si>
    <t>演员-生平事迹-中国-当代</t>
  </si>
  <si>
    <t>978-7-221-15313-5</t>
  </si>
  <si>
    <t>即使如此，也是不错的一天</t>
  </si>
  <si>
    <t>(韩)具镜善编著</t>
  </si>
  <si>
    <t>本书讲述了嗨, 我叫班尼, 是一只兔子。我有长耳朵, 但听不见; 我有大眼睛, 可是只剩下七厘米的视线。所以我画下了自己的故事, 还有我的30个愿望: 在街头与陌生人拥抱, 举行一场一个人的婚礼, 联系因误解而失去的朋友……虽然都是微不足道的小事, 但是小小的满足也会带来巨大的幸福! 我想在还能看得见的时候努力实现这些愿望, 即使以后要戴墨镜、拄拐杖生活, 我还是想帅气地走在自己的路上, 把灰暗每一天都过成很不错的一天。不管能不能听见, 能不能看见, 我仍然喜欢自己, 和这个世界。那些打不倒我们的, 只会</t>
  </si>
  <si>
    <t>漫画-韩国-现代</t>
  </si>
  <si>
    <t>978-7-5468-1876-4</t>
  </si>
  <si>
    <t>戴上手套擦泪：全3册</t>
  </si>
  <si>
    <t>(瑞典)乔纳斯·嘉德尔(Karleken)著</t>
  </si>
  <si>
    <t>I532.45</t>
  </si>
  <si>
    <t>3册 (269, 297, 287页)</t>
  </si>
  <si>
    <t>本书为长篇小说, 分相遇、陪伴、分离三部。本系列小说聚焦20世纪80年代在斯德哥尔摩的艾滋大流行, 以一种回忆式的口吻娓娓道来, 真实地讲述了一个普通的男孩雷斯莫斯不同寻常的感情与生活经历。他在百般的挣扎中追寻自我, 试图在艰难的人世里找到自己的一席之地。小说选择生活中隐蔽的一面, 探讨了社会与自我、爱情与自我等问题, 并透过这段爱情展现一个国家的一个时代。</t>
  </si>
  <si>
    <t>长篇小说-瑞典-现代</t>
  </si>
  <si>
    <t>978-7-5596-4201-1</t>
  </si>
  <si>
    <t>我们总是孤独成长</t>
  </si>
  <si>
    <t>李尚龙著</t>
  </si>
  <si>
    <t>294页, [6] 页图版</t>
  </si>
  <si>
    <t>本书是通过讲述四位主人公的人生际遇来展现人们遇见孤独, 经历孤独而后获得成长的故事。有人说:“生命的初衷是渴望被看见。”而渴望被看见的初衷, 来自于人类孤独的本质。这个世界狂欢下沉, 仿佛没有人是一座孤岛, 只要你愿意, 可以一辈子不孤单。但, 你真的不会孤独吗? 作者通过讲述四个主人公的故事, 向我们展示了人性的弱点和光辉, 爱情、婚姻、背叛、逃避、原生家庭、炙热友情。四位主人公就像是我们每个人身边的朋友, 他们有缺点, 也有闪光点, 偶尔丧一丧, 转眼又热爱人间。我们相互扶持经历了成长的阵痛, 回头发</t>
  </si>
  <si>
    <t>978-7-5057-4767-8</t>
  </si>
  <si>
    <t>侠饭3：黑吃黑</t>
  </si>
  <si>
    <t>(日)福泽彻三著</t>
  </si>
  <si>
    <t>本书讲述了: 一心只想混日子的年轻人涩川, 带着不可告人的目的来到外公家。涩川从小就与家人有着很深的芥蒂, 加上严苛的家规, 让他度日如年。直到一脸凶相的柳刃龙一来访, 一切才有所改变。看起来凶神恶煞的柳刃, 用最廉价的食材做出了让每个人都感到幸福的家常菜。涩川也渐渐明白, 即使是简单的家常菜, 只要用心, 也可以变得很好吃。家人之间的误解与羁绊, 就像一日三餐的饭菜, 在最需要的时候总会给人温暖。</t>
  </si>
  <si>
    <t>978-7-5411-5504-8</t>
  </si>
  <si>
    <t>生于1880年代我的爱与悲壮（全3册）</t>
  </si>
  <si>
    <t>我的爱与悲壮</t>
  </si>
  <si>
    <t>(英)D.H.劳伦斯著</t>
  </si>
  <si>
    <t>I313.24</t>
  </si>
  <si>
    <t>本套书共三册, 包括《悲伤时想起你: 石川啄木诗歌精选集》《我渴望玫瑰: 阿赫玛托娃诗歌精选集》《海水摇曳成火: 劳伦斯诗歌精选集》。</t>
  </si>
  <si>
    <t>诗集-日本-近代</t>
  </si>
  <si>
    <t>978-7-5113-7437-0</t>
  </si>
  <si>
    <t>蛮荒记:3:蜃楼志</t>
  </si>
  <si>
    <t>树下野狐著</t>
  </si>
  <si>
    <t>本书以拓拔野和蚩尤即将于孤照峰与灵威仰比刀决战开篇，孤照峰大战前夜，广成子挟翻天印，率鬼国尸兵，悍然袭击玉屏山，妄图盗取藏在山上的月华神镜，进而谋害青帝，为他父母报仇雪恨。翻天印翻天覆地，一个个神秘人物浮出水面。</t>
  </si>
  <si>
    <t>978-7-5057-4730-2</t>
  </si>
  <si>
    <t>人在局外</t>
  </si>
  <si>
    <t>赵天宇著</t>
  </si>
  <si>
    <t>245页, [14] 页图版</t>
  </si>
  <si>
    <t>本书记录了赵天宇一路成长的过程, 两岁多父母离异, 辗转于各个亲戚家直到高中, 蹭吃蹭喝蹭睡, 靠自己的“本事”长大。从初中开始, 学着打工赚钱来养活自己。洗过盘子、发过传单、当过群演、在酒吧驻唱甚至远赴海外当练习生。这个20多岁的阳光少年, 在破碎的家庭中成长, 在漂泊中学会独立。生活之痛、情感之殇, 这些文字是赵天宇不可磨灭的过往。他从黑暗中走向光明, 他想要证明--我能融入这个世界, 但是千帆过后, 我还是赵天宇。用最清醒的姿态, 以局外人的身份, 在声色犬马中, 出没。</t>
  </si>
  <si>
    <t>978-7-5596-3512-9</t>
  </si>
  <si>
    <t>成化十四年3-4：(全2册）</t>
  </si>
  <si>
    <t>大结局</t>
  </si>
  <si>
    <t>梦溪石著</t>
  </si>
  <si>
    <t>I247.56</t>
  </si>
  <si>
    <t>2册 (307, 312页)</t>
  </si>
  <si>
    <t>本书讲述了大明成化十四年, 顺天府推官唐泛初入仕林, 便遇上武安侯府的大公子意外身死的案子。原本武安侯要以婢女加害草草结案, 唐泛却在尸体上发现了疑点, 固执地追查下去, 结果牵扯出了武安侯府上盘根错节的家族纠纷, 还无辜小婢女以清白。在查案过程中, 唐泛结识了锦衣卫副千户隋州。两人配合默契, 携手解决了东宫案、京城诱拐案、威宁海子案、真假太子案等一系列复杂诡异的案件, 二人勤勉为官, 持心公正, 脚踏实地惩奸除恶, 为成化年间的官场上带来一股清流。</t>
  </si>
  <si>
    <t>978-7-5596-2372-0</t>
  </si>
  <si>
    <t>女性的时刻:如何赋权女性，改变世界</t>
  </si>
  <si>
    <t>如何赋权女性, 改变世界</t>
  </si>
  <si>
    <t>(美)梅琳达·盖茨(Melinda Gates)著</t>
  </si>
  <si>
    <t>K818.5</t>
  </si>
  <si>
    <t>本书分为以下几个版块：女性生育与新生儿健康、科学避孕、女性受教育权、被漠视的家务劳动、童婚问题、女性农民的境遇、职场中的女性、团结的力量。所针对的都是女性最基本的权利问题。</t>
  </si>
  <si>
    <t>女性-生平事迹-世界</t>
  </si>
  <si>
    <t>大鱼读品·女性书系</t>
  </si>
  <si>
    <t>978-7-5411-5473-7</t>
  </si>
  <si>
    <t>望乡</t>
  </si>
  <si>
    <t>（日）湊佳苗</t>
  </si>
  <si>
    <t>本书是我从小生活的小岛，这里的人们淳朴又愚昧，仇恨在这里滋生，伤痛也在这里得到抚慰，但总有一天我要离开它。背负私奔污名，二十五年不回家的畅销女作家；生活在奶奶的阴影下，任何快乐都是对奶奶过去所受苦难的背叛的梦都子；因为是杀人犯的儿子而备受欺凌的新秀歌手；被全班孤立的少女……那些被故乡伤害的、抚慰的、背负着隐秘罪恶离开的，迫于无奈留下来的，是故乡造就了他们如今的模样。</t>
  </si>
  <si>
    <t>凑佳苗作品</t>
  </si>
  <si>
    <t>978-7-5113-8104-0</t>
  </si>
  <si>
    <t>你说的那个朋友是不是你自己</t>
  </si>
  <si>
    <t>山羊卡罗</t>
  </si>
  <si>
    <t>改编自微博热门漫画《我的精神分裂史》, 一个围绕特殊群体展开故事的治愈系漫画。自2015年7月更新以来, 热度不减, 争议不断。《你说的那个朋友是不是你自己》由作者山羊卡罗全新创作, 无中生“友”, 用天马行空的想象力, 机智化解生活中的每个尴尬瞬间, 暖心治愈城市里的孤独人群。欢乐或者不快乐的你, 都能够与有趣的灵魂产生共鸣, 收获满满感动。</t>
  </si>
  <si>
    <t>978-7-5596-3511-2</t>
  </si>
  <si>
    <t>成化十四年：全2册</t>
  </si>
  <si>
    <t>全集</t>
  </si>
  <si>
    <t>2册(299页, 297页)</t>
  </si>
  <si>
    <t>本书讲述了在查案过程中, 唐泛结识了锦衣卫副千户隋州。 两人配合默契, 携手解决了东宫案、京城诱拐案、威宁海子案、真假太子案等一系列复杂诡异的案件, 二人勤勉为官, 持心公正, 脚踏实地惩奸除恶, 为成化年间的官场上带来一股清流。</t>
  </si>
  <si>
    <t>978-7-5411-4174-4</t>
  </si>
  <si>
    <t xml:space="preserve">东京是,秋天  </t>
  </si>
  <si>
    <t>（日）荒木经惟</t>
  </si>
  <si>
    <t>J431</t>
  </si>
  <si>
    <t>本书主要内容有: 市井之风·市井之物; 漂亮女人; 招牌与日本文字; 离得足够近; 东京是, 秋天; 平面光; 寻找的人, 发现的人; 凹凸不平的路; 街头艺术; 正前方的语法; 被破坏的回忆等。</t>
  </si>
  <si>
    <t>摄影集-日本-现代</t>
  </si>
  <si>
    <t>978-7-5411-5454-6</t>
  </si>
  <si>
    <t>伤感之旅:第十年</t>
  </si>
  <si>
    <t>(日)荒木经惟，(日)荒木阳子著</t>
  </si>
  <si>
    <t>266页, [2] 页图版</t>
  </si>
  <si>
    <t>《第十年》收录了日本著名摄影师荒木经惟与爱妻荒木阳子游历法国、西班牙、阿根廷, 3个国家, 8座城市的摄影作品。旅行期间的幸福点滴都被相机记录, 两人神仙般的爱情生活让世人感动不已。这是两个人生命中最好的十年, 也是荒木经惟的摄影生涯里感情最充沛, 作品最饱满的十年。</t>
  </si>
  <si>
    <t>978-7-221-15314-2</t>
  </si>
  <si>
    <t>伤感之旅冬之旅</t>
  </si>
  <si>
    <t>荒木经惟</t>
  </si>
  <si>
    <t>I313.65</t>
  </si>
  <si>
    <t>15x22cm</t>
  </si>
  <si>
    <t>1963年, 年轻的荒木经惟在电通公司认识了妻子青木阳子, 两人共度了一段美好的时光。1971年, 荒木经惟自费出版了第一本摄影集《伤感之旅》, 记录两人的旅行生活, 并开启了“伤感之旅”这一系列作品。在《伤感之旅. 冬之旅》中, 荒木记录了两人的最后一段旅程。从朝气的阳子, 到生病的阳子, 到最后逝去的阳子。这本书里满含了荒木对阳子的爱。这是一本充满爱与感伤的书, 让我们更加珍惜生活、珍惜爱人、珍惜时光。</t>
  </si>
  <si>
    <t>978-7-5113-7971-9</t>
  </si>
  <si>
    <t>梦的解析</t>
  </si>
  <si>
    <t>(奥)西格蒙德·弗洛伊德著</t>
  </si>
  <si>
    <t>B845.1</t>
  </si>
  <si>
    <t>474页</t>
  </si>
  <si>
    <t>本书通过对梦的科学探索和解析, 发掘了人性的另一面, 提出“潜意识”与“俄狄浦斯情结”等重要概念, 揭开了人类心灵的奥秘。包括有关梦的问题的科学文献; 梦的解析方法; 梦是愿望的达成; 梦的伪装; 梦的材料和来源等七章内容。</t>
  </si>
  <si>
    <t>心理学研究者</t>
  </si>
  <si>
    <t>梦-精神分析</t>
  </si>
  <si>
    <t>978-7-5113-8070-8</t>
  </si>
  <si>
    <t>脑洞超市.2，你们真会玩儿</t>
  </si>
  <si>
    <t>使徒子[著]</t>
  </si>
  <si>
    <t>本书是超人气漫画家使徒子火遍全网的脑洞漫画, 收录了近百个脑洞大开的爆笑故事, 奇思妙想, 笑点密集。为了让生活不那么无趣, 作者每次在超市购物时都对各类物品进行脑洞, 在脑海中补上它们的故事, 让超市里的物品都有自己的思想, 在我们看不到的地方, 它们上演着不属于人类的戏码。</t>
  </si>
  <si>
    <t>978-7-5596-3424-5</t>
  </si>
  <si>
    <t>让你的时间更有价值：空闲时间就是你的未来财富</t>
  </si>
  <si>
    <t>空闲时间就是你的未来财富</t>
  </si>
  <si>
    <t>张萌著</t>
  </si>
  <si>
    <t>本书“1个目标 5大方法”的模式, 教你副业的正确打开方式。教你打破旧有认知, 走出思维困局; 教你设置目标, 绘制实现路径, 让目标落地; 教你提炼核心本领, 打造你自己的变现技能; 教你提升社交价值, 从受欢迎到被需要; 给你效率工具, 教你对时间, 加速副业养成。让空闲时间, 变成你的未来财富。从月薪5000到副业20000, 厉害的人都这样赚钱。</t>
  </si>
  <si>
    <t>978-7-5583-1995-2</t>
  </si>
  <si>
    <t>奔跑吧,妈妈（绘本）</t>
  </si>
  <si>
    <t>超人一样的妈妈, 也不过是个普通人</t>
  </si>
  <si>
    <t>新世纪出版社</t>
  </si>
  <si>
    <t>(西) 希梅纳·特洛著</t>
  </si>
  <si>
    <t>I551.85</t>
  </si>
  <si>
    <t>36页</t>
  </si>
  <si>
    <t>本书讲述了一位母亲为了孩子的成长和教育, 劳心劳力, 奋不顾身的故事。一方面表达了为人父母的不容易, 同时表达了孩子内心期盼充满爱和自由的热切情感。绘图清新优美, 语言清丽柔和, 是一本温暖而具有教育意义的亲子读物。</t>
  </si>
  <si>
    <t>儿童故事-图画故事-西班牙-现代</t>
  </si>
  <si>
    <t>978-7-5411-5539-0</t>
  </si>
  <si>
    <t>我不喜欢人类，我想住进森林</t>
  </si>
  <si>
    <t>(挪)阿澜·卢著</t>
  </si>
  <si>
    <t>I533.45</t>
  </si>
  <si>
    <t>本书讲述了我的父亲死了。昨天我手刃了一头驼鹿。我能说什么呢? 不是它就是我。我饿坏了。其实我都开始瘦了。前一夜我在山下的玛丽谷, 从一处院子里取稻草。我用我的刀割开稻草垛, 装满背包, 然后睡了一会儿。天蒙蒙亮的时候我起身来到营地东侧的洼地里, 在一个预先选好的地方铺下稻草作饵, 早就认定那是绝佳的藏身之处……</t>
  </si>
  <si>
    <t>中篇小说-挪威-现代</t>
  </si>
  <si>
    <t>978-7-5068-7842-5</t>
  </si>
  <si>
    <t>百科全书编辑丛稿</t>
  </si>
  <si>
    <t>傅祚华 著</t>
  </si>
  <si>
    <t>G237.4</t>
  </si>
  <si>
    <t>本书是作者参与《中国大百科全书》组稿、编辑等的工作以及系列专业百科全书、地域百科全书及普通图书的编辑工作的心得记录。中国大百科全书出版社从一开始就重视名词术语的统一和标准化工作。这也给了作者加入全国信息与文献标准化技术委员会出版物格式分技术委员会，参与国家标准、新闻出版行业标准制定、修订工作的机会。先后作为主要起草人的有《图书书名页》（GB/T 12450—2001）、《图书在版编目数据》（GB/T 12451—2001）、《（中国标准书号》（GB/T 5795—2006）三项国家标准和《出版术语》（CN</t>
  </si>
  <si>
    <t>图书编辑专业相关人员</t>
  </si>
  <si>
    <t>《中国大百科全书》-编辑工作</t>
  </si>
  <si>
    <t>编校实务指导丛书</t>
  </si>
  <si>
    <t>978-7-5205-2164-2</t>
  </si>
  <si>
    <t>中华古典名言赏析</t>
  </si>
  <si>
    <t>谷炳兴编著</t>
  </si>
  <si>
    <t>H136.33</t>
  </si>
  <si>
    <t>人生格言是众多伟人智慧的结晶，这些名言经过历史长河的冲刷，至今仍然散发着灿烂的光芒。本书汇集了我国古代名人名著之名句，在浩瀚的古典名句中共筛选出650余条，从“立志篇”到“治国篇”，共19个章节，每一条名句都注有出处、大意和解读。本书特点：一、经典。入选的格言条目都是我国古代最经典的名句。二、通俗。语句简短，通俗易懂，容易记忆。三、全面。上自春秋时期，下至清朝末期，包罗万象。四、实用。所选格言非常贴近生活、工作和学习。五、版式为语录体，言简意赅，一目了然。</t>
  </si>
  <si>
    <t>汉语-格言</t>
  </si>
  <si>
    <t>978-7-5068-7944-6</t>
  </si>
  <si>
    <t xml:space="preserve"> 新时代乡村旅游提质增效：来自贵州的乡村发展实践</t>
  </si>
  <si>
    <t>来自贵州的乡村旅游发展实践</t>
  </si>
  <si>
    <t>邓小海著</t>
  </si>
  <si>
    <t>F592.773</t>
  </si>
  <si>
    <t>本书主要基于新时代社会主要矛盾，立足于贵州乡村旅游发展的现实条件，围绕乡村旅游提质增效内外部运行机制，通过乡村旅游发展动能转换、乡村旅游发展方式转变和乡村旅游发展政策优化，来实现贵州乡村旅游持续发展和结构优化，最终促进贵州乡村旅游平衡充分发展，满足人民日益增长的乡村旅游需求，实现乡村旅游质量和效益提升。在乡村旅游发展动能转换方面，包括从政府主导转向市场主导、从要素驱动转向创新驱动、从单一动力转向综合动力；在乡村旅游发展方式转变方面，包括从点线发展转向全域发展、从单一发展转向多元融合、从分散粗放转向集约专业</t>
  </si>
  <si>
    <t>旅游发展研究相关人员</t>
  </si>
  <si>
    <t>乡村旅游-旅游业发展-贵州</t>
  </si>
  <si>
    <t>978-7-221-16217-5</t>
  </si>
  <si>
    <t>剩下他孤身一人的夜晚：“精读堂”讲座选.第一卷</t>
  </si>
  <si>
    <t>"精读堂"讲座选</t>
  </si>
  <si>
    <t>戴冰主编</t>
  </si>
  <si>
    <t>462页</t>
  </si>
  <si>
    <t>本书精选并收录了贵州著名文化品牌“精读堂”成立三年以来的十五篇精彩讲座录音稿。省内外知名作家、艺术家和学者戴冰、马原、刁斗、尔雅、庞培、武歆、王剑平、李寂荡、冉正万等，以阅读、分析、介绍经典文学与电影等作品的呈现方式，为广大读者、艺术文化爱好者提供了多种走进经典的可靠路径。通过将录音稿编辑整理成具有永久性、温度与质感的纸质图书，以具有可读性、多样性、不可复制的现场感与独特性的文本方式再现讲座现场，走进经典。</t>
  </si>
  <si>
    <t>文艺理论-讲座-中国</t>
  </si>
  <si>
    <t>978-7-80770-232-0</t>
  </si>
  <si>
    <t>我在珠峰当向导</t>
  </si>
  <si>
    <t>贵州</t>
  </si>
  <si>
    <t>扎西次仁口述、摄影</t>
  </si>
  <si>
    <t>本书选取了扎西次仁在14次登顶珠峰过程中惊心动魄的故事。通过一个个亲身经历的故事、一张张精美的现场照片，真实而艺术地再现了攀登过程中心灵的美好与生死考验。珠峰自古为神秘之境，从作者这些不为人知的讲述中，图文并茂的让现代读者看见一种为信念和理想坚持到底的人生态度，是一部富有传奇色彩、极具阅读享受的作品。传播登山文化，讲述向导故事，传承攀登精神，也让大家对中国登山事业有更深的思考。本书文学性与专业性兼具。</t>
  </si>
  <si>
    <t>978-7-5068-8088-6</t>
  </si>
  <si>
    <t>先秦名家研究</t>
  </si>
  <si>
    <t>许抗生著</t>
  </si>
  <si>
    <t>B225.05</t>
  </si>
  <si>
    <t>战国时期，出现了许多辩者，其主要代表是惠施、公孙龙，汉代学者称之为名家。名家有一个显著的特点，即提出了一些违反常识或与常识不同的命题。这些命题之中，有些包含深刻的辩证观点，有些则属于诡辩。这些学说，由于违离常识，当时受到儒、墨、道、法等学派的排斥，秦汉以后，名家学说趋于沉寂；魏晋时代，曾一度受人注意；唐宋以后，仅仅作为一些奇谈怪论的材料保存下来，到了近代，才又受到学者的重视。五四以来，一些哲学史家对于先秦名家思想做了比较深入的研究，取得了显著的成就。但也还有些问题值得更进一步的探讨。许抗生同志留心钻研名家</t>
  </si>
  <si>
    <t>哲学研究相关人同</t>
  </si>
  <si>
    <t>名家-研究-中国-先秦时代</t>
  </si>
  <si>
    <t>中国文化经纬</t>
  </si>
  <si>
    <t>978-7-5068-8089-3</t>
  </si>
  <si>
    <t>中国法家</t>
  </si>
  <si>
    <t>B226</t>
  </si>
  <si>
    <t>本书讲述了法家是先秦诸学派中的一大学派。它萌芽于春秋时期，正式形成于战国初期，活跃于战国中期与后期。之后，秦始皇(嬴政)用法家思想统一了全国，法家成为秦王朝的统治思想，赢得了独尊的地位，进入全盛时期。后来，随着秦王朝的覆亡，法家也很快失去了原有的统治地位，而被黄老之学、儒学所代替。法家造就了一个强大的秦帝国，同时法家也促使秦帝国速亡。法家的成功与失败，为两千多年来人们所评说，有的褒奖它，有的贬黜它，直至今日仍是值得我们讨论的一大历史课题。我们应该本着实事求是的历史唯物主义的态度，对法家学派作一历史的考察，</t>
  </si>
  <si>
    <t>法家-思想史-中国</t>
  </si>
  <si>
    <t>978-7-5068-8090-9</t>
  </si>
  <si>
    <t>中国文化经纬 第三辑：中华水文化</t>
  </si>
  <si>
    <t>张耀南 著</t>
  </si>
  <si>
    <t>K928.4</t>
  </si>
  <si>
    <t>到太空俯瞰我们居住的这星球，我们只看到一个绿色的泥丸在那里转动。这绿色不是森林，不是草原，而是像包皮一样裹着这星球的大海。在太空人或外星人眼里，这星球简直就是一水球。这星球表面，有超过75%的区域被蔚蓝色的海水所占据。平原、丘陵、高山与沙漠，只不过是沧海之一粟，九牛之一毛。就连人类引以自豪的五大洲，亦不过是这水球上的一座座孤岛。相对于水，人类居住的这陆地，实在小得可怜。与其说人类是一种“陆上”生物，不如说他们是一群“岸边”歇客。本书以水文化再中国历史中的特殊地位为中信，结合历代文学作品、历史事实、宗教哲学</t>
  </si>
  <si>
    <t>水-文化-中国</t>
  </si>
  <si>
    <t>978-7-5205-2539-8</t>
  </si>
  <si>
    <t>胡适和他的朋友们</t>
  </si>
  <si>
    <t>郭存孝 著</t>
  </si>
  <si>
    <t>本书讲述胡适与他的朋友的往事的图书。胡适与圈内外的名家及普通人的多方面、多层次、五味俱陈的交往风采与纠结趣闻；在这当中，作者还挖掘出一些被遗留在历史角落中被人忽略的人物与史事。作者以胡适的译著、日记、书信、题字、写诗作词以及演讲稿为依据；由近及远、从微观入手，展现胡适的精神世界及其在学术天地中的人脉关系、坚苦努力与卓越成就；从而使一些不为人知的特别是与革命耆宿及平凡小辈们构织成的多彩往事，从尘封中破茧而出，令人耳目一新！</t>
  </si>
  <si>
    <t>978-7-5068-8114-2</t>
  </si>
  <si>
    <t>研学旅行：理论与实践研究</t>
  </si>
  <si>
    <t>理论与实践研究</t>
  </si>
  <si>
    <t>主编徐仁立</t>
  </si>
  <si>
    <t>F590.75</t>
  </si>
  <si>
    <t>本书是国家社会科学基金课题阶段性成果，为了更好适应全国研学旅行蓬勃发展的新形势，进一步加强研学旅行理论与实践研究，促进研学旅行持续健康发展，中国红色文化研究会红色旅游学术研究专业委员会组织专家撰写了这部专题研究型的著作。就我国开展研学旅行活动目前需解决的诸多问题，进行初步的专题理论与实践探讨，以促进我国研学旅行理论与实践研究的进一步深化，研学旅行活动的持续健康发展。全书分为理论研究、实践研究两部分进行了叙述，共计28个专题。</t>
  </si>
  <si>
    <t>素质教育</t>
  </si>
  <si>
    <t>978-7-5068-8107-4</t>
  </si>
  <si>
    <t>中国文化在朝鲜半岛</t>
  </si>
  <si>
    <t>魏常海著</t>
  </si>
  <si>
    <t>G125</t>
  </si>
  <si>
    <t>本书共分为四章，第一章叙述了中国文化东传朝鲜半岛的概况，主要写了朝鲜半岛与汉唐文化、宋元文化、明清文化的交流融合；第二章写朝鲜半岛和儒学的关系，包括儒学在朝鲜半岛的传播历史，以及朝鲜半岛儒学学者对儒学发展所作的贡献；第三章写朝鲜半岛的佛教，主要写朝鲜半岛的著名僧人，以及佛教在朝鲜半岛发展的历史；第四章写道家思想和道教在朝鲜半岛，内容包括《道德经》与五斗米教的东传，以及道教在朝鲜的变化与发展。</t>
  </si>
  <si>
    <t>文化爱好者</t>
  </si>
  <si>
    <t>中华文化-文化传播-朝鲜</t>
  </si>
  <si>
    <t>978-7-5068-8137-1</t>
  </si>
  <si>
    <t>道德有效性问题研究</t>
  </si>
  <si>
    <t>任辉著</t>
  </si>
  <si>
    <t>道德规范在实践中最可靠的保障就是道德自律，道德理想就是“第一道德律”，即“道德金律”。伦理学上有关“道德金律”的典型学说，中国古代的孔子的“己欲立而立人，己欲达而达人”之“忠道”与基督教、康德等的相关学说皆有共同之处。但是也有重大区别：孔子的学说属于世俗样态的，其有效性依靠的是道德“他律”；而基督教道德律是宗教性质的，康德的学说是理性主义的，后二者在道德实践中的有效性依靠的是“自律”，它更具有一定程度上的现实性。“道德金律”的要件在于其必不可缺的“权利观”这个必要且不充分的条件，它和人类理性不断互相促进也</t>
  </si>
  <si>
    <t>道德-研究</t>
  </si>
  <si>
    <t>978-7-5068-8140-1</t>
  </si>
  <si>
    <t>宋代目录编制及其学术成就研究</t>
  </si>
  <si>
    <t>王黎萍著</t>
  </si>
  <si>
    <t>G255.1</t>
  </si>
  <si>
    <t>全书共九章内容，包括：目录学概说、中国史部目录的产生与发展、北宋时期图书整理与目录工作、南宋时期图书整理与目录学术、宋代官修书目录兴盛发达、宋代史志目录评析、宋代私人藏书与私人藏书目录评析、宋代特殊目录学术价值等九章内容。</t>
  </si>
  <si>
    <t>古籍-图书编目-中国-宋代</t>
  </si>
  <si>
    <t>978-7-5068-8141-8</t>
  </si>
  <si>
    <t>中国古代人才观</t>
  </si>
  <si>
    <t>朱耀廷著</t>
  </si>
  <si>
    <t>C96-092</t>
  </si>
  <si>
    <t>本书讲述了中国古代思想家始终把人的伦理素质和人的修养以及对人的重视，看作建立自己学说的基本出发点。在国家的运行和社会管理问题上；他们则更注重对人本身作用的发挥。中国古代有发达的文官制度，关于人才的培养与选拔也有着一套严密而成熟的机制和一系列标准，其中最为严格的就是对人才德性、品德和操守方面的讲求，明代大学者归有光关于“天下之治，系乎入臣之有德，而才不与焉”，就是十分典型的表述；也就是说，社会的治理在人而不在天，领导人的德性是非常重要的，而才能是不能与其同日而语的。本书对中国古代历朝选拔人才的观念进行了详细</t>
  </si>
  <si>
    <t>人才观-中国-古代</t>
  </si>
  <si>
    <t>978-7-5068-8142-5</t>
  </si>
  <si>
    <t>中华理想人格</t>
  </si>
  <si>
    <t>张耀南著</t>
  </si>
  <si>
    <t>B848</t>
  </si>
  <si>
    <t>君子即“大人”，论君子即是论“大人”，论君子之人格即是论“大人”之人格。中国文化以君子为追求，实即以“大人”为追求。“大人”就是不耽误、不虚掷那一点天生“智慧”与“灵明”的人，简言之，就是“长着脑袋想问题”的人，若是耽误了、虚掷了，“长着脑袋等于不长”，那就是“小人”。作者对中国文化中的“大人”思想作了全面的剖析和评价。书中引用大量文献和资料对“大人”“君子”等这些中国文化传统中的理想人格进行了清晰的梳理和阐释。</t>
  </si>
  <si>
    <t>人格心理学-研究-中国</t>
  </si>
  <si>
    <t>978-7-5205-2605-0</t>
  </si>
  <si>
    <t>文艺心理学</t>
  </si>
  <si>
    <t>朱光潜 著</t>
  </si>
  <si>
    <t>I0-05</t>
  </si>
  <si>
    <t>本书是我国现代较早较系统的美学专著之一。全书以生动活泼、深入浅出的文字，将外国现代美学理论与中国古代美学思想相结合，论述了美感经验、文艺与道德、美的本质、艺术起源、美与创造等诸多问题，同时对西方一些主要美学流派进行了介绍。本书是我国美学最重要的经典名著之一，非常值得认真阅读，同时也有收藏价值。国学大师季羡林、朱自清推荐的好书，著名美学家朱光潜先生传世经典，是著名美学家朱光潜先生美学研究的代表作。</t>
  </si>
  <si>
    <t>978-7-5205-2617-3</t>
  </si>
  <si>
    <t>本书是朱光潜先生的理论专著《变态心理学》和《变态心理学派别》的合集。朱光潜先生是一位多方面的学问家，不仅在文学、哲学等方面取得了卓越的成就，在心理学方面也有过很深的研究并做出了极大的贡献。弗洛伊德、考夫卡和苛勒的学说以及“行为主义”都是朱光潜先生第一个引进的。《变态心理学派别·变态心理学》就是他在心理学方面的主要著作。包括《变态心理学派别》、《变态心理学》及六篇有关心理学方面的文章。书中作者将各派学者的观点详尽罗列，不偏不倚，不轻下论断，只把一个众说纷纭的学科摆在读者面前，让读者自己思考，自主研判。</t>
  </si>
  <si>
    <t>978-7-5205-2614-2</t>
  </si>
  <si>
    <t>悲剧心理学</t>
  </si>
  <si>
    <t>I053</t>
  </si>
  <si>
    <t>本书是朱光潜先生青年时期留学英法期间用英文撰写的一部美学著作。1933年初，由法国斯特拉斯堡大学出版后，得到了西方文艺批评界的赞许。这本书是朱光潜先生文艺思想的起点，也是其另外两部重要著作《文艺心理学》和《诗论》的萌芽。本书以杰出的悲剧作品为基础，从具体的审美现象出发，对各种悲剧快感理论进行了批判研究，对悲剧的审美特征、悲剧快感的根源，悲剧的净化作用以及悲剧与哲学、宗教的关系等重大美学问题进行了探讨，提出了自己独到的见解。</t>
  </si>
  <si>
    <t>悲剧-文艺心理学</t>
  </si>
  <si>
    <t>978-7-5068-8166-1</t>
  </si>
  <si>
    <t xml:space="preserve"> 意义的转绎：汉语隐喻的计算释义</t>
  </si>
  <si>
    <t>汉语隐喻的计算释义</t>
  </si>
  <si>
    <t>周昌乐著</t>
  </si>
  <si>
    <t>H087</t>
  </si>
  <si>
    <t>本书是作者长期从事语言研究工作的系统总结，主要围绕隐喻意义的计算获取这个出发点，依据人工智能、认知科学、语言哲学研究的思想成果，采用成熟的计算、逻辑与人工智能方法，针对汉语隐喻理解问题，全面系统地给出了有关隐喻意义认知的计算方法以及机器实现系统。具体内容包括隐喻的意义理论论述、认知机制阐发、分类识别方法、相似属性匹配、逻辑意义推演、过程释义系统、综合理解方案，以及隐喻计算的困境分析等。虽然篇幅不大，但却言简意赅，内容涉及语言哲学、认知科学、逻辑理论、人工智能、语言计算等诸多方面，是一部典型反映文理交叉研究</t>
  </si>
  <si>
    <t>978-7-5205-2664-7</t>
  </si>
  <si>
    <t>南海子史话</t>
  </si>
  <si>
    <t>张友才 编著</t>
  </si>
  <si>
    <t>K291.3</t>
  </si>
  <si>
    <t>本书从南海子的由来，到苑囿的功能；从南海子的苑墙、苑门，到皇家行宫、庙宇；从牧马养牲到招佃垦种；从日伪占领到获得新生，以单篇简述和民间传说等形式，向读者介绍南海子的历史，以及行政属地变化，从而达到传承历史文化的目的。</t>
  </si>
  <si>
    <t>978-7-5068-8221-7</t>
  </si>
  <si>
    <t>汉法词汇理据对比研究</t>
  </si>
  <si>
    <t>孟晓琦 著</t>
  </si>
  <si>
    <t>H323</t>
  </si>
  <si>
    <t>本书是孟晓琦在武汉大学就读时写的博士论文，为将法语和汉语词汇进行对比研究的专业性论著。语言理据是促发语言各级符号形式、符号形义间关系及符号意义间关系生成、变化和消亡的内外部因素，而汉法词汇作为理据对比的载体，是语言的基本结构单位和语言系统的基石和根本。鉴于此，本书以汉法词汇理据为研究对象，立足于对比语言学与认知语言学理据论、原型论等相关理论，从语音、文字、形态、语义四个方面对汉法词汇理据加以描写、分析、对比，力求对汉法词汇进行多维度的详细研究。全书结构清晰，基于注重社会实践经验、推进语言全面发展的理念编写</t>
  </si>
  <si>
    <t>汉语-词汇</t>
  </si>
  <si>
    <t>创新学术</t>
  </si>
  <si>
    <t>978-7-5068-8249-1</t>
  </si>
  <si>
    <t>月亮与六便士：插画版</t>
  </si>
  <si>
    <t>插画版</t>
  </si>
  <si>
    <t>（英）威廉·萨默赛特·毛姆 著</t>
  </si>
  <si>
    <t>I561.45</t>
  </si>
  <si>
    <t>本书是英国著名作家毛姆的长篇小说，也是其一部标志性代表作。作品以法国印象派画家保罗·高更的生平为素材创作而成。主人公查理·斯特克里兰舍弃优越富足的大都市生活，来到远离现代文明的太平洋塔希提岛上，与当地土著人融入在一起，历尽波折，创作出了许多传世画作，成为享誉世界的著名画家。小说塑造了一位不通人情世故、性格怪异、痴迷绘画而半路出家的艺术家。作品情节入胜，叙写深刻，一经出版便很快成为畅销书，在文坛引起巨大轰动，迄今一直深受读者青睐。本书为插画版，在书中穿插了十幅精美插画，图文并茂。</t>
  </si>
  <si>
    <t>长篇小说-英国-现代</t>
  </si>
  <si>
    <t>中国书籍编译馆</t>
  </si>
  <si>
    <t>978-7-5068-8268-2</t>
  </si>
  <si>
    <t xml:space="preserve"> 中国科举考试制度</t>
  </si>
  <si>
    <t>张希清著</t>
  </si>
  <si>
    <t>D691.3</t>
  </si>
  <si>
    <t>本书讲述了科举考试是中国历史上一种十分重要的选拔官员的制度。它创始于隋而确立于唐，完备于宋，而延续至元、明、清，前后经历了一千三百年之久。科举考试制度在相当程度上体现了公平竞争、择优录用的原则，历代统治者通过科举考试，也的确选拔了不少治国安民的有用之才；同时，科举考试制度又成为套在广大士人脖子上的一具枷锁，既禁锢思想，又摧残人才，这在清朝后期尤为突出。关于中国的科举考试制度，有许多宝贵的经验教训值得认真加以总结。以古为鉴，可以察今。本书将主要对中国的科举考试制度本身作一些概括性的介绍，以期引起大家进一步研</t>
  </si>
  <si>
    <t>科举制度-研究-中国-古代</t>
  </si>
  <si>
    <t>978-7-5205-2891-7</t>
  </si>
  <si>
    <t>川剧文化</t>
  </si>
  <si>
    <t>中国人民政治协商会议营山县委员会 编著</t>
  </si>
  <si>
    <t>J825.71-53</t>
  </si>
  <si>
    <t>本书以辑录的形式选编了40篇，回顾了营山川剧的发展历史，展现了营山地域的川剧文化，既有川剧剧团、剧社的情况，也有川剧演员的介绍，还有川剧乐器、物件的呈现，同时对当地的川剧界人物、川剧演出与创作也做了收录和反映，选载了部分川剧作品，还对川剧的行当、角色、票友等有涉及，详实地记录了营山川剧文化的发展脉络和发展现状，</t>
  </si>
  <si>
    <t>川剧爱好者</t>
  </si>
  <si>
    <t>川剧</t>
  </si>
  <si>
    <t>营山文史资料</t>
  </si>
  <si>
    <t>978-7-5068-8109-8</t>
  </si>
  <si>
    <t>《论语》的内在逻辑</t>
  </si>
  <si>
    <t>张荣昌著</t>
  </si>
  <si>
    <t>本书是讲解《论语》文字的含义, 还原人物的背景, 理解其背后的义理。本书分为十篇, 每一篇又分为原文、分析、译解、逻辑四部分, 深度解析《论语》内容, 通过挖掘章节的主题思想归纳篇章之间的内在逻辑。让读者更好地理解《论语》。</t>
  </si>
  <si>
    <t>儒家研究者</t>
  </si>
  <si>
    <t>978-7-5692-6306-0</t>
  </si>
  <si>
    <t>网络视角下钢琴集体教学模式的研究</t>
  </si>
  <si>
    <t>吴继彬著</t>
  </si>
  <si>
    <t>本书从钢琴集体教学的相关理论知识入手, 通过对网络新型教学模式如翻转课堂模式、微课模式、慕课模式进行分析, 说明每一教学模式的特点及应用; 详细介绍了幼儿、成人和学前儿童的钢琴学习特点, 针对不同年龄、不同水平的学生, 教师应采取不同的钢琴教学方法, 关注学生的实际学习情况, 随时调整教学进度; 强调教学评价在钢琴集体教学中的重要性; 重视钢琴教师的基本素养和专业化发展, 最后对钢琴集体教学的未来发展进行展望, 虽然机遇与挑战并存, 但终有应对之法, 最终目的是为了给广大学生提供更好的钢琴教育, 实现教学</t>
  </si>
  <si>
    <t>本书可供网络视角下钢琴集体教学模式的研究者参阅。</t>
  </si>
  <si>
    <t>钢琴教学-网络教学</t>
  </si>
  <si>
    <t>978-7-5500-3860-8</t>
  </si>
  <si>
    <t>中国当代文学经典必读：1998年中篇小说卷</t>
  </si>
  <si>
    <t>吴义勤主编</t>
  </si>
  <si>
    <t>本书选取1998年优秀的中篇小说六篇，包括李佩甫、叶兆言、艾伟、东西、池莉等六位名家的优秀作品，代表了1998年度中篇小说创作的高水平，反映了1998年度中国作家在中篇小说领域的关注重心和创作特点。《中国当代文学经典必读·1998中篇小说卷》主编为中国权威文学研究机构中国现代文学馆馆长、著名文学评论家吴义勤，他以专业的眼光严格遴选年度最值得阅读的中篇小说，每篇小说后附有专业的、精彩的评论。</t>
  </si>
  <si>
    <t>978-7-5500-3875-2</t>
  </si>
  <si>
    <t>中国当代文学经典必读：2005年中篇小说卷</t>
  </si>
  <si>
    <t>本书选取了2005年优秀中篇小说九篇，包括迟子建、须一瓜、瘦谷、陈希我等作家作品，代表了中国当代中篇小说创作的高水平，较为全面地反映了2005年中国中篇小说创作的整体面貌，入选的中篇小说具有较强的可读性、艺术学和经典性，符合选编需要。作品质量上乘，涉及题材丰沛，既有对现实生活的细微关注，也有对当下文学发展的探索和补充。图书主编为中国权威文学研究机构中国现代文学馆原馆长、中国作家协会书记处书记、著名文学评论家吴义勤，他以专业的眼光严格遴选年度值得阅读的中篇小说，并附有专业的评论。</t>
  </si>
  <si>
    <t>978-7-5500-3874-5</t>
  </si>
  <si>
    <t>2020年中国微型小说排行榜</t>
  </si>
  <si>
    <t>本书是由微型小说选刊杂志社编选的年度微型小说精选集，从2011年延续至今，是文艺社的品牌图书，旨在遴选本年度优秀微型小说作者的精品力作，以繁荣微型小说这一文体的发展。本书所选作品不乏微型小说名家的佳作，也有不少文学新人的作品，篇幅小但内容丰富，以小人物、小事件反映当今社会百态，充满哲理，发人深省。微型小说选刊杂志社每年精选本年度优秀微型小说作品，是对微型小说创作者的鼓励，也是为了繁荣微型小说这一文体。</t>
  </si>
  <si>
    <t>978-7-5695-2029-3</t>
  </si>
  <si>
    <t>潮骚</t>
  </si>
  <si>
    <t>（日）三岛由纪夫著</t>
  </si>
  <si>
    <t>这是一个发生在日本海滨小岛的纯美爱情故事。勤劳勇敢的青年渔民新治, 结识了从外地回来的海女初江, 两人渐渐互相喜欢。一直爱慕新治的千代子对此心生嫉妒, 当地的富家子弟安夫想法设法要得到初江。在经历他人散播谣言和长辈阻拦等波折后, 新治和初江依然心心相印。后来在一次出海航行时, 危急关头安夫贪生怕死, 新治则冒着生命危险挽救了初江父亲的轮船, 受到赞赏和尊重, 通过考验, 得到了认可。一对有情人终成眷属。</t>
  </si>
  <si>
    <t>978-7-5695-1734-7</t>
  </si>
  <si>
    <t>人生的枷锁</t>
  </si>
  <si>
    <t>（英）威廉·萨默赛特·毛姆著</t>
  </si>
  <si>
    <t>12, 718页</t>
  </si>
  <si>
    <t>本书取材于毛姆早年的真实生活经历, 是毛姆的自传体小说。主人公菲利普天生跛脚, 且父母双亡, 自小便被寄养在伯父家。幼小的菲利普因为跛脚经常遭人欺负和嘲笑。随着他逐渐长大, 他决定离开学校, 去寻找人生的意义。可他的试炼才刚刚开始, 亲情、爱情、艺术、理想, 他在迷茫之中兜兜转转, 他学画不成, 转而学医, 却几乎因对他虚情假意的人荒废一生。紧要关头, 菲利普摆脱了束缚自己的枷锁, 找到了人生的意义。</t>
  </si>
  <si>
    <t>978-7-5695-1736-1</t>
  </si>
  <si>
    <t>人生天地间 忽如远行客：张贤亮经典散文</t>
  </si>
  <si>
    <t>张贤亮经典散文</t>
  </si>
  <si>
    <t>张贤亮著</t>
  </si>
  <si>
    <t>238页, [10] 页图版</t>
  </si>
  <si>
    <t>本书是当代知名作家张贤亮的散文集, 包含“近乡情更怯”“天涯若比邻”“繁华的荒凉”“关于时代与文学的思考”四大篇章, 映照出作者丰富的人生经历, 从写作, 到经商, 再到国外游历。同时他也密切关注民生、社会、文化, 将很多建设性意见下笔成文, 引人思考。其散文贴近现实, 贴近生活, 非常适合青年学生仔细品味。</t>
  </si>
  <si>
    <t>新华经典散文</t>
  </si>
  <si>
    <t>978-7-201-16790-9</t>
  </si>
  <si>
    <t>非常之罪</t>
  </si>
  <si>
    <t>舒中民著</t>
  </si>
  <si>
    <t>本书讲述了一个几年来多起杀人案的被告的故事, 竟然都是被嫁祸的! 禁毒中心女警方娟的意外发现, 把自己和派出所副所长郑航卷入了一个巨大阴谋漩涡中。所有受害人和被嫁祸者都是瘾君子, 是最易被社会忽视和蔑视的群体, 为他们翻案无异于自寻麻烦。两人孤立无援, 但这是一个事关法律尊严、事关警察荣誉的承诺, 他们顶着压力寻找破案线索, 而真凶也在关注他们的一举一动, 并故意留下各种线索, 跟他们玩着老鼠戏猫的游戏……</t>
  </si>
  <si>
    <t>978-7-201-16807-4</t>
  </si>
  <si>
    <t>追星星的孩子</t>
  </si>
  <si>
    <t>（英）昂加利·Q．劳夫著</t>
  </si>
  <si>
    <t>I561.84</t>
  </si>
  <si>
    <t>本书讲述了一个十岁的阿妮雅梦想成为星星猎手的故事。她认识所有的星座, 妈妈消失后, 她和弟弟不得不去了寄养家庭。她坚信妈妈变成了星星, 在等着她去发现! 就在此时, 天文学家发现了一颗新星, 并为其召开命名大赛。阿妮雅知道这就是妈妈。她和寄养家庭的小伙伴们制定了绝密计划, 要去伦敦告诉举办者“妈妈的星星”的真名! 然而计划并不顺利……只剩三天时间, 他们能完成使命吗?</t>
  </si>
  <si>
    <t>儿童小说-英国-现代</t>
  </si>
  <si>
    <t>978-7-201-16849-4</t>
  </si>
  <si>
    <t>桃源亭事件</t>
  </si>
  <si>
    <t>（日）陈舜臣著</t>
  </si>
  <si>
    <t>本书是一部小说, 描写了“桃源亭”老板陶展文在调查其棋友徐铭义被杀案中, 揭开了一个隐藏多年的秘密……五兴公司社长“李源良”, 兴祥隆银行董事长“李源良”, 这位“李源良”先生背后到底隐藏着怎样的故事, 他的存在是否合理, 掩在他面上的“面具”到底是真是假? 这种种疑问将故事情节拼凑在一起, 看似娓娓道来, 却给读者留下了深刻且有意味的思考。风平浪静的背后也许蕴含着波涛汹涌, 这并不是生活的真谛, 而是生活的……作者在写作过程中, 没有故弄玄虚, 而是在看似平淡的叙述中, 引领读者接近了真相, 是一部文学</t>
  </si>
  <si>
    <t>978-7-5504-4391-4</t>
  </si>
  <si>
    <t>证券投资：理论、技巧、策略</t>
  </si>
  <si>
    <t>理论、技巧、策略</t>
  </si>
  <si>
    <t>王文君,兰虹主编</t>
  </si>
  <si>
    <t>全书共分为五个部分。第一部分为第一、第二章, 着重介绍证券投资的基本知识和基本原理; 第二部分为第三、第四和第五章, 主要介绍分析股票、债券、投资基金、金融衍生工具和股价指数; 第三部分为第六章和第七章, 主要是证券投资分析, 包括基本分析和技术分析。第四部分为第八章和第九章, 主要介绍证券投资的计划、方法和技巧; 第五部分为第十章, 介绍证券市场的监管。</t>
  </si>
  <si>
    <t>本教材适合大学本科、专科、职业技术学院的学生和证券行业的人员选用。</t>
  </si>
  <si>
    <t>证券投资-基本知识</t>
  </si>
  <si>
    <t>978-7-02-015161-5</t>
  </si>
  <si>
    <t>夜晚的远足</t>
  </si>
  <si>
    <t>(日) 恩田陆著</t>
  </si>
  <si>
    <t>本书讲述了八十公里的步行节, 是北高中的一大传统活动, 对于高三的学生来说, 意味着毕业前的最后一次远足。大家要坚持走上两天一夜, 每个人都希望能和好友或恋人一起走到终点。女孩间的体贴交心、男孩间的兄弟情深……互不理睬但性格相似的融和贵子, 一直被认为是地下情侣, 其实是同父异母的兄妹。贵子在心里暗自打了赌, 要在步行节上做一件事。</t>
  </si>
  <si>
    <t>日本轻文库</t>
  </si>
  <si>
    <t>978-7-5581-8405-5</t>
  </si>
  <si>
    <t>动漫产业及其衍生品的发展研究</t>
  </si>
  <si>
    <t>胡兵著</t>
  </si>
  <si>
    <t>本书共六章，主要内容包括：动漫产业及其衍生品概况、动漫产业发展现状解读、动漫衍生品的开发现状与创意设计流程、动漫产业人才标准化建设与动漫产业发展关系分析、动漫产业及其衍生品的市场前景探索、新时期动漫产业及衍生品的发展方向与趋势研究。</t>
  </si>
  <si>
    <t>电影产业发展研究相关人员</t>
  </si>
  <si>
    <t>动画片-产业发展-中国</t>
  </si>
  <si>
    <t>978-7-5581-8407-9</t>
  </si>
  <si>
    <t>公共管理理论与城市服务创新</t>
  </si>
  <si>
    <t>郭敏著</t>
  </si>
  <si>
    <t>D63-3</t>
  </si>
  <si>
    <t>本书从公共管理理论研究出发，通过对公共物品管理和公共服务的研究引出城市公共服务体系，在城市公共服务体系框架下分别对我国城市公共交通、生态环境、公共体育服务的现状、发展及创新进行了探讨。</t>
  </si>
  <si>
    <t>公共管理-研究-中国</t>
  </si>
  <si>
    <t>978-7-5090-1363-2</t>
  </si>
  <si>
    <t>韶华之约</t>
  </si>
  <si>
    <t>郝秀琴</t>
  </si>
  <si>
    <t>本书是一部散文集, 共包括九个部分, 主题涉及故乡情愁、河山风景、亲情怀念、记录友谊等。讲述了自己的成长经历与感受, 以及与父母之间的点滴生活, 表达了对故乡的怀念与感恩, 用优美清丽的语言描写了河山风景, 传达出了积极向上的力量。每个人心中都有一个梦想, 无论实现与否, 当万里漂泊, 终归心于家园; 志存高远, 仍恋亲情故人; 一生拼搏奋斗, 只愿不悔当初。</t>
  </si>
  <si>
    <t>978-7-5108-9953-9</t>
  </si>
  <si>
    <t>不期找到的寻找</t>
  </si>
  <si>
    <t>里的隐著</t>
  </si>
  <si>
    <t>本书讲述了和相恋多年的女友去拍婚纱照的当天晚上，发生了一件怪事，一个黄衣小贼试图偷走我们的婚纱照。第二天早上，女友不辞而别，只留下一张纸条。为了寻找各自的目标，我和则卷、藤安笛一起，来到迁溯所在的海边城市。黄衣小贼又来找过我几次，并带来了女友的信。我也因此发现，我们被某种力量拉进一个新世界，一切都变得怪异起来。</t>
  </si>
  <si>
    <t>978-7-5656-6176-1</t>
  </si>
  <si>
    <t>杏坛春雨话晴槐：小学语文统编教材（上册）单元教材分析与教学设计</t>
  </si>
  <si>
    <t>小学语文统编教材 (上册) 单元教材分析与教学设计</t>
  </si>
  <si>
    <t>首都师范大学出版社</t>
  </si>
  <si>
    <t>王晓慧</t>
  </si>
  <si>
    <t>本书的主要内容分为两部分, 一部分是对统编教材主题单元的整体认识及细致分析, 另一部分是研究单元语文要素在课堂中的有效落实的教学设计。本书对初次使用本教材的老师有很好的借鉴作用。</t>
  </si>
  <si>
    <t>语文教育工作者</t>
  </si>
  <si>
    <t>小学语文课-教学设计</t>
  </si>
  <si>
    <t>978-7-5068-8255-2</t>
  </si>
  <si>
    <t>回忆·自我·书写：《蜻蛉日记》叙事艺术研究</t>
  </si>
  <si>
    <t>《蜻蛉日记》叙事艺术研究</t>
  </si>
  <si>
    <t>楚永娟著</t>
  </si>
  <si>
    <t>I313.076</t>
  </si>
  <si>
    <t>本书综合运用西方叙事学、比较文学、文体学等理论, 主要从《蜻蛉日记》叙事的文体形式、交流模式、时间特征、空间形态四大方面, 论证研究了《蜻蛉日记》为代表的平安日记文学的叙事特征, 为日本平安朝日记文学的研究提供了新视角与新方法。通过对《蜻蛉日记》的个案研究, 也对日本古代日记体文学进行了深入探讨。</t>
  </si>
  <si>
    <t>日记-古典文学研究-日本-平安时代(794-1192)</t>
  </si>
  <si>
    <t>978-7-5166-5560-3</t>
  </si>
  <si>
    <t>狂客：《贺知章》创作全纪录</t>
  </si>
  <si>
    <t>《贺知章》创作全纪录</t>
  </si>
  <si>
    <t>刘臻主编</t>
  </si>
  <si>
    <t>本书记录一个真实的贺知章和他的代表作, 摄制组花半年时间查阅典籍史料, 与名家探讨, 理出台本; 然后又经过半年时间的拍摄与后期制作, 终于形成人文纪录片《贺知章》。摄制组的同志, 尤其是主创, 在这一年中尽心尽力, 不敢疏忽, 在项目收尾阶段, 亦整理创作全过程, 辑录成书, 以追古抚今, 为弘扬中华优秀传统文化添砖加瓦。</t>
  </si>
  <si>
    <t>978-7-5115-6705-5</t>
  </si>
  <si>
    <t>产业协同创新制度分析的范畴、视角与架构：基于马克思主义经济学视阈</t>
  </si>
  <si>
    <t>基于马克思主义经济学视阈</t>
  </si>
  <si>
    <t>孟琦著</t>
  </si>
  <si>
    <t>本书从探究产协同创新适应性制度演化机制、构建产业协同创新制度适应性效率的认知机制、基于产业协同创新制度系统的复杂性问题建立制度优化路径、以制造业为重点加强产业协同创新制度演化研究、系统运用深化改革的方法论, 推进基本经济制度优势更好地转化为国家治理效能, 五个方面给出产业协同创新适应性制究演化的推进路径。</t>
  </si>
  <si>
    <t>制造工业相关研究人员</t>
  </si>
  <si>
    <t>制造工业-产业发展</t>
  </si>
  <si>
    <t>978-7-5205-2831-3</t>
  </si>
  <si>
    <t>哈姆雷特的独白</t>
  </si>
  <si>
    <t>王树兴 著</t>
  </si>
  <si>
    <t>本书为短篇小说集, 收录作者王树兴《失手》《告别时刻》《哈姆雷特的告白》《馋镑》《蒲鞭》《沐浴》《传家宝》《移风》《易俗》等作品, 均为曾发表作品。作者以讲述故事见长, 作品具有风趣的故事讲述、传神的人物塑造、绵密的叙事肌理。贴地飞行的视角, 描写普通人日常生活的黏滞挣扎, 从庸常的生活中呈现出生的优雅和喜悦, 具有强烈的现实主义审美特征又不失小说故事情节的冲突性, 给每个人一种久违的触动--你从未觉得一切问题的答案都很简单吗?</t>
  </si>
  <si>
    <t>978-7-5108-9778-8</t>
  </si>
  <si>
    <t>晨露</t>
  </si>
  <si>
    <t>尚同著</t>
  </si>
  <si>
    <t>本书是一本年轻中国人在物质文化相交融的社会环境中自我体会, 自我领悟, 自我觉醒的现代诗集。诗集从爱情, 亲情, 友情, 自爱, 欲望, 诉求等多方面探讨人性在生长, 变老的自然过程中所经历的必要过程。尝试在繁华的社会中寻找灵魂的升华, 而不被俗欲所污浊的心路历程。这本诗集也同时记载了对爱情的困惑, 对伤感的体悟等情感方面的诗。整本诗集集合了一个年轻中国人对于纯真生活, 了解真我, 寻求真实路程中的体悟与困惑。</t>
  </si>
  <si>
    <t>978-7-5500-3974-2</t>
  </si>
  <si>
    <t>围城门</t>
  </si>
  <si>
    <t>田品 著</t>
  </si>
  <si>
    <t>本书讲述了一天深夜, 我做了个梦。梦中出现了一个大大的城, 城墙是古老的护城墙, 高而不可逾越。高高护城墙的围城中有一片金黄色的麦田, 麦田边有许多驻足的人, 从驻足人的眼神及表情能够看出他们都在垂涎着这片金黄色的麦田, 之所以垂涎是因为每个人都想获取更多的麦子, 但麦田里的麦子就那么多。于是在获取麦子的过程中, 得到麦子多的是一副模样, 得到麦子少的是一副模样, 没有得到麦子的人是另一幅模样。人们也逐渐由客气变成争讼, 随着时间推移, 这些人们演绎出不同的人生, 展现着不同的精神状态。</t>
  </si>
  <si>
    <t>978-7-5154-1086-9</t>
  </si>
  <si>
    <t>马化腾：把产品做到极致</t>
  </si>
  <si>
    <t>把产品做到极致</t>
  </si>
  <si>
    <t>韩博著</t>
  </si>
  <si>
    <t>F279.244.4</t>
  </si>
  <si>
    <t>本书讲述了互联网时代，产品的更新速度让很多曾经的“王者”成了过去式，而腾讯的产品特别是QQ却能长盛不衰，在稳定老用户的同时又能吸引年轻的用户，这是为什么呢？本书没有高深的科技讲解，因为我们知道那早已不是产品能够决胜的尚方宝剑了；本书亦没有华丽修饰的辞藻，因为我们知道在互联网的世界要的就是有价值的功能和简洁的操作界面。本书着重讲的是马化腾在经营腾讯过程中的实战方略和其带领团队将产品做到极致的经验。阅读完本书后，希望能为读者带来启发。</t>
  </si>
  <si>
    <t>马化腾,-传记</t>
  </si>
  <si>
    <t>978-7-5154-1095-1</t>
  </si>
  <si>
    <t>给孩子的第一本时间管理书</t>
  </si>
  <si>
    <t>C935-49</t>
  </si>
  <si>
    <t>本书为了解决家长的这些苦恼，从对孩子磨蹭的原因分析入手，通过培养孩子的时间意识、召开家庭会议、进行目标管理、训练微习惯、拟定时间管理表等实操性指导内容的介绍，告诉家长该如何让孩子精确利用每天的时间。从小给孩子培养起时间管理的思维，那么孩子无论是学习还是生活都会更加有效率，而且，他们的心态也会更加积极进取，他们会对未来有预期，对下一步该怎么走更有把握。因为他们知道命运就掌握在自己手上。</t>
  </si>
  <si>
    <t>978-7-5581-2519-5</t>
  </si>
  <si>
    <t>健美操与体育舞蹈下的形体训练研究</t>
  </si>
  <si>
    <t>石犇著</t>
  </si>
  <si>
    <t>G831.3</t>
  </si>
  <si>
    <t>115页</t>
  </si>
  <si>
    <t>本书主要阐述了形体训练方面的知识, 它不仅从理论上阐述了形体训练的目的、意义、特点、分类和内容, 还把健美操、体育舞蹈的运动训练方法运用到了形体训练中, 扩展了形体训练的内容和手段, 进一步阐述了形体训练在培养人的思想、品德、修养、情操、礼节、艺术品位以及鉴赏能力等方面也有不可忽视的作用。通过阅读本书, 我们可以了解形体训练和舞蹈艺术方面的基础知识, 形成良好的气质和端庄的举止。</t>
  </si>
  <si>
    <t>形体训练研究人员</t>
  </si>
  <si>
    <t>健美操-形体</t>
  </si>
  <si>
    <t>978-7-5622-9082-7</t>
  </si>
  <si>
    <t>择日习俗的神话学阐释</t>
  </si>
  <si>
    <t>胥志强著</t>
  </si>
  <si>
    <t>K892</t>
  </si>
  <si>
    <t>153页, [2] 页图版</t>
  </si>
  <si>
    <t>本书通过田野作业，以神话学、哲学、心理学、民俗学等多角度入手，通过对理论的解读，对于择日习俗的产生以及择日习俗的表现形式、社会心理等都作了较为深入而扼要的阐释。对民众日常生活中的择日实践进行了详细的民俗志深描，并在人类时间文化的宏观视野下对这一信仰进行了神话哲学的深入阐释。本书认为，择日反映了人类世俗时间与神圣时间的冲突与互动，是人寻求回归神圣时间秩序的</t>
  </si>
  <si>
    <t>风俗习惯研究者</t>
  </si>
  <si>
    <t>风俗习惯-研究-中国</t>
  </si>
  <si>
    <t>中国语言文学一流学科建设文库</t>
  </si>
  <si>
    <t>978-7-5581-8935-7</t>
  </si>
  <si>
    <t>二胡的演奏技能与教学阐析</t>
  </si>
  <si>
    <t>白雪霏</t>
  </si>
  <si>
    <t>J632.21</t>
  </si>
  <si>
    <t>本书将从二胡的基本知识、二胡演奏中的音准训练与心理、二胡的演奏技巧与掌握、二胡演奏技巧的分级练习、二胡教学的基础理论以及二胡演奏教学中面临的问题与解决等方面出发展开论述。本书吸收了二胡演奏和教育方面的有益经验和知识, 同时采用科学的方法来按照图书的体例和章节。</t>
  </si>
  <si>
    <t>本书可供普通高等学校的教师和学生阅读, 也可供广大传统音乐及二胡爱好者参考阅读。</t>
  </si>
  <si>
    <t>二胡-奏法</t>
  </si>
  <si>
    <t>978-7-206-17134-5</t>
  </si>
  <si>
    <t>基于学生发展核心素养的学科教育创新</t>
  </si>
  <si>
    <t>王彦著</t>
  </si>
  <si>
    <t>本书《基于学生发展核心素养的学科教育创新》抓住“核心素养”这一教育热点问题, 追溯核心素养概念的起源、发展, 厘清核心素养概念范畴, 并依据核心素养的概念发展与流变, 进一步阐释其内涵与本质。在此认识的基础上立足于我国目前学科教育的现状, 寻找基于核心素养的学科教育革新的突破点, 通过实践与实证研究, 在研究的系统性和深入性方面做一些努力和探索, 找到基于核心素养学科教育革新的具体途径, 从而创建基于核心素养的新型课程体系, 指导育人实践。</t>
  </si>
  <si>
    <t>中小学-教学研究</t>
  </si>
  <si>
    <t>978-7-206-17209-0</t>
  </si>
  <si>
    <t>新美育实践研究</t>
  </si>
  <si>
    <t>肖立军著</t>
  </si>
  <si>
    <t>G40-014</t>
  </si>
  <si>
    <t>本书从新美育的视角出发, 引入了美术教育在美育中的作用以及发挥作用的方法。全书共分四章, 第一章是对新美育的概述, 第二章论述了美育与美术教育的关系, 再次基础上, 第三章论述了高校美术教育。最后一章结合长沙师范学院美术专业的教学实践, 对新美育的相关问行了论述。</t>
  </si>
  <si>
    <t>美育实践研究者</t>
  </si>
  <si>
    <t>美育-研究</t>
  </si>
  <si>
    <t>978-7-5692-7106-5</t>
  </si>
  <si>
    <t>微电影叙事类型研究</t>
  </si>
  <si>
    <t>唐海龙，孙娜著</t>
  </si>
  <si>
    <t>J904</t>
  </si>
  <si>
    <t>本书从叙事类型的角度切入, 对微电影的特征进行研究。绪论部分从时代背景、硬件建设与软件开发等方面对微电影的产生与发展进行了历史梳理。一至四章是分别从不同的叙事类型出发, 描述此种叙事类型中微电影的发展历史、叙事特征与经典作品。本书整体是从日常叙事与宏大叙事角度探索微电影的发展规律, 并指出在新媒体时代中, 微电影同样可以完成宏大叙事的任务, 这也足以证明了微电影形式虽微, 主旨却大的特点。</t>
  </si>
  <si>
    <t>电影叙述学研究人员</t>
  </si>
  <si>
    <t>电影-叙述学</t>
  </si>
  <si>
    <t>978-7-5692-7320-5</t>
  </si>
  <si>
    <t>高效率学习训练技术优秀案例选编：一</t>
  </si>
  <si>
    <t>杨坤主编</t>
  </si>
  <si>
    <t>G791</t>
  </si>
  <si>
    <t>本书共分为五个版块部分内容, 是在将高效率学习训练技术广泛运用在学生学习效率提高的具体实施中, 在给学生学习成绩带来提升, 教师、家长积极关注的前提下, 将作者在实际操作中出现的具体案例, 选取部分有代表性的辅导个案结集出版, 是为了让广大教育工作者和家长们通过对本书不同个案的了解, 看到学生学习问题的真正原因, 找到真正帮助学生轻松愉快学习提升成绩的方法。同时个案集结整理出版, 也给实践中的高效率学习训练师提供了借鉴与参考, 以提升他们高效率学习训练技术的实战技能。</t>
  </si>
  <si>
    <t>学习方法</t>
  </si>
  <si>
    <t>978-7-5681-7565-4</t>
  </si>
  <si>
    <t>中国流动人口的城市融入与社区参与研究</t>
  </si>
  <si>
    <t>陈亚辉</t>
  </si>
  <si>
    <t>本书重点调查了珠三角农民工利益诉求, 以及农民工参与社区治理的实践案例, 深入探讨了流动人口社区治理的内在规律。在利益诉求调查方面, 调查了农民工心理与行为基本特征, 新老两代农民工利益诉求差异, 农民工利益诉求转型趋势等; 在社区治理方面, 重点调查了农民工在四种居住形态的社区参与情况, 即: 混合社区、农民工聚集区、工业园社区、租客社区。研究证明, 以社区为依托, 开展农民工服务管理, 是促进农民工城市融入的重要途径。</t>
  </si>
  <si>
    <t>流动人口城市化研究者</t>
  </si>
  <si>
    <t>流动人口-城市化-中国</t>
  </si>
  <si>
    <t>978-7-5692-7256-7</t>
  </si>
  <si>
    <t>财务管理信息化研究</t>
  </si>
  <si>
    <t>王盛著</t>
  </si>
  <si>
    <t>F275-39</t>
  </si>
  <si>
    <t>本书正是以财务管理信息化为主体, 全面回顾财务管理信息化的发展历程, 并重点分析了会计核算、报表合并、财务分析、全面预算、成本管理等领域的信息化内容。</t>
  </si>
  <si>
    <t>财务管理学习人员、研究人员</t>
  </si>
  <si>
    <t>978-7-206-17600-5</t>
  </si>
  <si>
    <t>我国老年人体育服务与健身研究</t>
  </si>
  <si>
    <t>王峰著</t>
  </si>
  <si>
    <t>G812.48</t>
  </si>
  <si>
    <t>96页</t>
  </si>
  <si>
    <t>本书共六章: 第一章我国老年人体育服务概况; 第二章我国老年人体育服务社会支持系统实现路径; 第三章我国老年人体育服务供给优化策略探析; 第四章养老机构老年人体育服务现状与对策; 第五章养老机构老年人体育健身研究; 第六章养老机构老年人体育锻炼安全探析。</t>
  </si>
  <si>
    <t>老年人体育服务与健身研究者</t>
  </si>
  <si>
    <t>老年人-体育活动-中国</t>
  </si>
  <si>
    <t>978-7-206-17482-7</t>
  </si>
  <si>
    <t>跨文化背景下英语翻译理论研究与实践探索</t>
  </si>
  <si>
    <t>唐昊，徐剑波，李昶 著</t>
  </si>
  <si>
    <t>本书在阐述语言学与翻译理论的基础上, 对翻译理论流派及其主要观点做了进一步分析。同时, 本书还基于跨文化传播视角, 将理论与实践相结合, 对英语翻译的主要技巧进行了具体的解读, 并深入分析了商务、广告、旅游、文学作品等多个领域的语言特色与翻译策略, 并进行了具体的翻译实践。</t>
  </si>
  <si>
    <t>本书可供翻译实践与研究人员参考借鉴, 也可供高等院校翻译专业和英语专业本科生、研究生使用, 具有一定的学习和参考价值。</t>
  </si>
  <si>
    <t>978-7-206-17814-6</t>
  </si>
  <si>
    <t>情系幼教  一路追逐：探寻国际化特色鲜明的幼教之路</t>
  </si>
  <si>
    <t>探寻国际化特色鲜明的幼教之路</t>
  </si>
  <si>
    <t>周宇.雷迪著</t>
  </si>
  <si>
    <t>G617</t>
  </si>
  <si>
    <t>本书共有三个篇章, 二十三节, 分别为理念篇、实践篇和硕果篇, 真实客观地再现了广东外语外贸大学附设佛山市高明区君御海城幼儿园的创业经历, 沉淀和凝练了幼儿园在管理机制、教育教学、团队建设。园所文化等多方面的实践经验。《情系幼教一路追逐--探寻国际化特色鲜明的幼教之路》既是一本幼教实践经验积累的著作, 更是一本外界了解幼儿园的文化宣传著作, 是幼儿园发展史上难得的经验精髓。</t>
  </si>
  <si>
    <t>幼儿教师</t>
  </si>
  <si>
    <t>幼儿园-国际化</t>
  </si>
  <si>
    <t>978-7-5690-3332-8</t>
  </si>
  <si>
    <t>晚清大变局：从辛酉政变到甲午战争</t>
  </si>
  <si>
    <t>从辛酉政变到甲午战争</t>
  </si>
  <si>
    <t>陈俊霖 著</t>
  </si>
  <si>
    <t>K252</t>
  </si>
  <si>
    <t>全书共分七章, 即七个专题, 分别为: 辛酉政变; 前期洋务运动; 同治年间的内政与外交; 边疆千年危机; 中法战争; 后期洋务运动; 甲午战争。</t>
  </si>
  <si>
    <t>中国历史-清后期</t>
  </si>
  <si>
    <t>978-7-5221-1201-5</t>
  </si>
  <si>
    <t>基于新时代背景下的国企混合所有制改革</t>
  </si>
  <si>
    <t>刘泽惠著</t>
  </si>
  <si>
    <t>F279.241</t>
  </si>
  <si>
    <t>本书属于经济管理与企业发展方面的著作, 从新时代的背景着手, 探讨国企混合所有制改革相关问题。本书共分七章, 首先对过去三十多年内国企混合所有制改革的历程进行了简单介绍, 接着阐述了国企混合所有制的概念、理论等内容, 并针对国企混合所有制改革当中的股权问题、公司治理问题、国有资产管理问题进行分析, 最后针对新时代国企混合所有制改革提出相应的对策与建议。</t>
  </si>
  <si>
    <t>本书适合所有制改革研究者及国企领导等人士进行阅读和参考。</t>
  </si>
  <si>
    <t>国有企业-混合所有制-中国</t>
  </si>
  <si>
    <t>978-7-201-16808-1</t>
  </si>
  <si>
    <t>咏絮集</t>
  </si>
  <si>
    <t>陈雪萤</t>
  </si>
  <si>
    <t>160页, [8] 页图版</t>
  </si>
  <si>
    <t>本书是一部个人文学作品集。包括诗歌、散文、随笔、影评、论文等多种体裁。文中有作者对点滴生活的感悟，有对某些问题的看法，有情绪低落时的吐槽，也有欢天喜地时的歌唱。它以真实的笔触与生动的文字，记录了作者留英8年的生活与思想片段，使读者领略异域情调的同时，有与山水共赏、文化共品之趣，从而精神得以舒畅，心灵借以发抒，以实现居游行望的审美享受。</t>
  </si>
  <si>
    <t>978-7-5534-7341-3</t>
  </si>
  <si>
    <t>古筝演奏技法与当代艺术创新实践</t>
  </si>
  <si>
    <t>辽宁</t>
  </si>
  <si>
    <t>赵鲁琴</t>
  </si>
  <si>
    <t>119页</t>
  </si>
  <si>
    <t>本书的主要内容包括：古筝艺术的发展历史、古筝流派和古筝文化的传承及发展、古筝的发声原理及形制、古筝演奏技法的传承与发展、当代古筝演奏艺术的实践、古筝艺术创新发展的趋向等等。本书深入浅出地论述了在当代社会，古筝艺术在吸收传统精髓的基础上所发展起来的一整套符合现代人审美和现代社会需求的理论与实践体系</t>
  </si>
  <si>
    <t>古筝奏法研究相关人员</t>
  </si>
  <si>
    <t>978-7-5500-3823-3</t>
  </si>
  <si>
    <t>中国当代文学经典必读：2000年短篇小说卷</t>
  </si>
  <si>
    <t>本书选取了2000年最优秀的短篇小说20余篇，包括迟子建、史铁生、苏童、冯骥才、莫言、王安忆、柏原、毕飞宇、裘山山、聂鑫森、刘继明、邓一光、马晓丽、石舒清、潘军、彭见明、王方晨、温亚军、刘庆邦、衣向东、黄燕萍、戴来等二十余位名家作品，代表了2000年度短篇小说创作的最高水平。《中国当代文学经典必读·2000短篇小说卷》主编为中国最权威文学研究机构中国现代文学馆馆长、著名文学评论家吴义勤，他以专业的眼光严格遴选年度最值得阅读的短篇小说，每篇附有专业的、精彩的评论。</t>
  </si>
  <si>
    <t>978-7-5500-3841-7</t>
  </si>
  <si>
    <t>中国当代文学经典必读：2005年短篇小说卷</t>
  </si>
  <si>
    <t>本书汇集了2005年全国重要文学期刊公开发表的短篇小说20余篇，较为全面地反映了2005年中国短篇小说创作的整体面貌，入选的短篇小说具有较强的可读性、艺术学和经典性，符合选编需要。作品质量上乘，涉及题材丰沛，既有对现实生活的细微关注，也有对当下文学发展的探索和补充。每篇作品所附点评也比较专业独到，能够准确捕捉作品的主旨和精神内涵，与文本相得益彰。《中国当代文学经典必读·2005短篇小说卷》具有较高的出版价值和市场预期，符合出版规范，建议发稿，敬请复审终审。</t>
  </si>
  <si>
    <t>978-7-5511-5145-0</t>
  </si>
  <si>
    <t>人人经济学：不可逆的短视频与直播浪潮</t>
  </si>
  <si>
    <t>不可逆的短视频与直播浪潮</t>
  </si>
  <si>
    <t>李嗲Lydia, 温智凡著</t>
  </si>
  <si>
    <t>XIII, 232页</t>
  </si>
  <si>
    <t>本书从视频媒介发展历程入手, 结合对短视频、直播平台的生态分析, 探讨新媒介如何赋能“人”的经济价值, 内容包括: “视”不可挡的新媒介 ; 从0到1冷启动, 主流平台大盘点等。</t>
  </si>
  <si>
    <t>网络营销专业相关人员</t>
  </si>
  <si>
    <t>978-7-5716-2083-7</t>
  </si>
  <si>
    <t>玄耕句读</t>
  </si>
  <si>
    <t>蓝色牧歌著</t>
  </si>
  <si>
    <t>207页, 1页图版</t>
  </si>
  <si>
    <t>本书作者现任职于高校, 书中内容结合作者多年从事的教学感悟、研究方向, 尤其是在农村留守儿童方面有较多涵盖, 契合目前乡村振兴主题。本书内容以自由体、小札、杂记、古体格律诗等二百余篇文字形式汇聚而成, 其中听风拨弦流年忆分为读秋、遇冬、春即、鸣夏, 茶言茶语三五夕分为问茶、逸思、沉吟、微见, 色淡亦浓寻幽处分为玄语、耕阅、拓句、了悟, 我行我歌皆可期分为且行、且歌、轻觉、如归等部分, 从日常入境, 注重情感、意境、意象的结合, 体味生命的真实感受。</t>
  </si>
  <si>
    <t>978-7-206-18130-6</t>
  </si>
  <si>
    <t>以美化心，以美育德：高校审美教育研究</t>
  </si>
  <si>
    <t>高校审美教育研究</t>
  </si>
  <si>
    <t>陈琦，李佳著</t>
  </si>
  <si>
    <t>本书对高校审美教育进行了全面且系统的研究。总共分为六章，第一章对高校审美教育进行了阐述；第二章分析了高校审美教育的目标与内容；第三章则就高校审美教育中的引领者——教师做了全面的解读；第四章就高校学生审美素养的培育做了探讨；第五章和第六章则在对高校审美教育做了全面解读的基础上，就高校审美教育课程的建设以及高校审美教育的路径做了创新性的研究。</t>
  </si>
  <si>
    <t>本书对从事审美教育行业的相关工作者、教师以及爱好者等研究人员有学习和参考的价值。</t>
  </si>
  <si>
    <t>审美教育-教学研究</t>
  </si>
  <si>
    <t>978-7-5692-8517-8</t>
  </si>
  <si>
    <t>特殊儿童融合教育理论</t>
  </si>
  <si>
    <t>郭海英，张晓燕，蒲娟主编</t>
  </si>
  <si>
    <t>本书属于特殊教育方面的著作。由听觉障碍、视觉障碍、智力障碍、自闭症谱系障碍、学习困难儿童、超常儿童、肢体障碍、沟通障碍、情绪与行为障碍儿童及个别化教育计划制订与实施等几部分组成。</t>
  </si>
  <si>
    <t>对师范类本科生做好特殊教育知识、特殊儿童教育方面的研究者和从业人员有学习和参考价值。</t>
  </si>
  <si>
    <t>儿童教育-特殊教育</t>
  </si>
  <si>
    <t>978-7-5208-1840-7</t>
  </si>
  <si>
    <t>当代大学生创业教育研究</t>
  </si>
  <si>
    <t>杨建，吴巍著</t>
  </si>
  <si>
    <t>本书属于大学生创业教育研究的著作, 由概述、大学生创业教育的意义、中国高校创业教育案例、大学生创业教育存在的问题及成因、国外大学生创业教育对于我国的启示、我国大学生创业教育进程改进的路径措施、我国大学生创业教育的未来展望七章组成。全书以大学生创业教育课程、我国大学生教育现状与特性为主要研究对象, 通过研究其相关概念、历史演替、发展过程, 力图找到大学生创业能力专业培养的路径, 为未来社会创业趋势发展提供一定的理论与实践支持。</t>
  </si>
  <si>
    <t>对于教育学等领域的研究人员和工作者具有学习与参考价值。</t>
  </si>
  <si>
    <t>978-7-5692-8639-7</t>
  </si>
  <si>
    <t>语文朗读教学的有效实施</t>
  </si>
  <si>
    <t>杨杏红著</t>
  </si>
  <si>
    <t>H19</t>
  </si>
  <si>
    <t>本书完整呈现了朗读教学的范围内容、过程方式和评价考核等内容, 使朗读教学有迹可循, 与阅读、写作训练一样, 成为语文教育的核心, 而不是处于语文教育的边缘。本书共9章15讲, 即: 朗读活动的多样性发展、语文朗读教学的基本认识、语文教材中朗读训练的要求、语文朗读情感教学的方法、语文朗读技巧教学的设计、朗读辅助手段的教学实施、朗读教学课堂组织三十法、语文朗读教学的课例分析、传统素读教学的现代运用。每一讲既相对独立, 又与前后内容有一定的联系。每一讲的内容不求多, 但理论扎实, 实践有效, 需要讨论的部分提供</t>
  </si>
  <si>
    <t>语文教学研究者</t>
  </si>
  <si>
    <t>语文教学-教学研究</t>
  </si>
  <si>
    <t>978-7-5487-4392-7</t>
  </si>
  <si>
    <t>互动体验理念下的展示空间设计策略和实践研究</t>
  </si>
  <si>
    <t>王祖君，刘育晖，李敏著</t>
  </si>
  <si>
    <t>本书属于展示设计方面的著作, 以展示空间设计为研究对象, 明确了展示空间设计的各项要素和设计原则, 对展示空间的设计进行了全方位的阐释, 全书由前言、互动体验理念概述、展示空间设计的概念和分类、展示空间设计的要素和基本法则、展示空间设计的程序、展示空间中的多媒体技术应用等部分组成, 全书分析了商店、展销会、博物馆等展示空间设计的具体案例, 理论结合实际, 为展示空间设计的研究提供了新的方向和思路。</t>
  </si>
  <si>
    <t>可供展示空间设计方面的研究者和从业人员学习和参考。</t>
  </si>
  <si>
    <t>陈列设计-研究</t>
  </si>
  <si>
    <t>978-7-5020-8803-3</t>
  </si>
  <si>
    <t>基于古希腊神话的英雄史诗研究</t>
  </si>
  <si>
    <t>吴国萍著</t>
  </si>
  <si>
    <t>B932.545</t>
  </si>
  <si>
    <t>本书以基于古希腊神话的“英雄史诗”作为研究对象, 从神话研究的理论和方法入手, 阐述了古希腊神话的起源与发展, 分析了古希腊的土生神话, 再以希腊奇迹的产生为引, 分析了荷马史诗及荷马的英雄观, 阐述了英雄与英雄崇拜, 之后分析了“英雄史诗”与英雄时代, 从忒拜战争、特洛伊战争到赫拉克勒斯子孙的回归描绘了“英雄时代”的群像, 最后分析了“悲剧英雄”俄狄浦斯和“民族英雄”忒修斯。</t>
  </si>
  <si>
    <t>本书适合研究古希腊神话与英雄史诗的人群及学者阅读与参考。</t>
  </si>
  <si>
    <t>978-7-5716-1689-2</t>
  </si>
  <si>
    <t>“项目主导 专创融合”的教育实践与探索</t>
  </si>
  <si>
    <t>陈勇，苗英荟，王海利著</t>
  </si>
  <si>
    <t>本书以公益创业为视窗, 以获得第二届中国互联网+大学生创新创业大赛全国金奖的山东师范大学公共管理学院“雨点公益”创业项目为案例进行导入, 纵向深入挖掘, 透析公益创业的发展阶段、运行模式和现实意义, 而后横向延展辐射, 聚焦到社会创新领域, 打开社会创新的视角, 以其为主线, 发散包络, 穿插实际落地的项目分析 (公共服务类、基层治理类、社区管理类、文化教育类), 旨在传达“深植于大学生专业教育的土壤, 以专业知识和相关领域为依托, 萌发创新思维、进行创业实践”的理念。构建出具有公共管理类专业特色的大学生</t>
  </si>
  <si>
    <t>大学生创业研究者</t>
  </si>
  <si>
    <t>978-7-5221-1507-8</t>
  </si>
  <si>
    <t>乡村振兴背景下农村电商发展研究</t>
  </si>
  <si>
    <t>徐峰著</t>
  </si>
  <si>
    <t>本书以重塑乡村、振兴乡村视角下的农村电商作为研究主题, 不仅对当前的农村电商进行了剖析, 更重要的是对如何在农村从事电商创业进行了深入的分析, 也从如何选择平台、如何把自己的产品放到各大电商平台, 如何应用互联网自建渠道来销售自己的产品, 如何搭建服务体系、如何运营等方面为农村电商相关人士提供了详尽的指导方案。本书追求的是基于“知识实用、通俗易懂、快速掌握”的原则, 打造一本针对广大的农民、乡村干部和村官建设一本通俗易懂、接受度高, 既有理论又有实践, 理论够用, 实践为主的知行合一的著作。</t>
  </si>
  <si>
    <t>农村电子商务研究者</t>
  </si>
  <si>
    <t>978-7-206-17951-8</t>
  </si>
  <si>
    <t>中国音乐剧创作与表演艺术研究</t>
  </si>
  <si>
    <t>袁勤著</t>
  </si>
  <si>
    <t>本书以中国音乐剧的创作与表演艺术作为研究对象, 从音乐剧的概述出发, 阐述了音乐剧的中国本土化, 分析了中国音乐剧的剧本创作, 进一步分析了中国音乐剧的音乐创作以及中国音乐剧的舞蹈创作, 阐述了音乐剧的表演艺术, 之后进行了有关中国音乐剧的表演及导演艺术探讨, 阐述了中国早期音乐剧的历史鸟瞰, 最后分析了中国的当代原创音乐剧。</t>
  </si>
  <si>
    <t>本书适合研究中国音乐剧的创作与表演艺术的人群及学者阅读与参考。</t>
  </si>
  <si>
    <t>音乐剧-音乐创作-中国</t>
  </si>
  <si>
    <t>978-7-5208-1799-8</t>
  </si>
  <si>
    <t>股权博弈 : 股权争夺中的博弈策略思维</t>
  </si>
  <si>
    <t>股权争夺中的博弈策略思维</t>
  </si>
  <si>
    <t>张影著</t>
  </si>
  <si>
    <t>F271.2</t>
  </si>
  <si>
    <t>本书从股权认知、股权控制、股东必备、纠纷前奏、博弈命脉、控制策 略、股权设计底层支撑等方面予以阐述, 并充分列举出股权激励实际操作过程中的关键要素与实施办法, 有效解决了公司管理者在设计和操作股权激励方案时面临的种种技术性难题, 让企业家和企业能够在激烈的市场竞争环境下, 始终立于不败之地。</t>
  </si>
  <si>
    <t>本书不仅是企业股权激励的必备指南, 也适合各类企业老板、合伙人、创业者、投资人以及对股权设计感兴趣的其他人群。</t>
  </si>
  <si>
    <t>股权管理-研究</t>
  </si>
  <si>
    <t>978-7-5596-5347-5</t>
  </si>
  <si>
    <t>人工条件</t>
  </si>
  <si>
    <t>（美）玛莎·威尔斯著</t>
  </si>
  <si>
    <t>本书讲述了我之所以自称“杀手机器人”，是因为大约35000小时前，我在执行任务时暴走，杀掉了几十个人类。但我自己对此印象模糊。为了寻找大屠杀的真相，我伪装成强化人类，走上了研究船“阿特”，重返事故现场。然而，旧的问题没有解决，新的危险却接踵而至。我的雇主们遭遇了接二连三的暗杀。在奋力保护他们的同时，我渐渐觉察到，大脑中有些东西正在发生变化，不知道是好是坏……</t>
  </si>
  <si>
    <t>幻想小说-美国-现代</t>
  </si>
  <si>
    <t>杀手机器人日记</t>
  </si>
  <si>
    <t>978-7-5115-7155-7</t>
  </si>
  <si>
    <t>徽州随感</t>
  </si>
  <si>
    <t>程情銮著</t>
  </si>
  <si>
    <t>424页, [10] 页图版</t>
  </si>
  <si>
    <t>本书收录了作者十年间的杂文。全书分“特稿”“品题”“杂文”“随笔”“缅怀”五章, 主体部分“杂文”和“随笔”, 以扬善抑恶、褒美贬丑为主题收录文章160余篇, 如“善下斯为大”“文化的魅力”“歌舞声中听民声”“人才是第一资源”“启迪智慧的钥匙”“徽州情怀”“龙川游记”等。本书还收录了一些好友书信, 以及友人对作者的评价。文笔真挚, 内容丰富。大多数作品已经在《人民日报》《安徽日报》《徽州社会科学》等报刊发表过。</t>
  </si>
  <si>
    <t>杂文集-中国-当代</t>
  </si>
  <si>
    <t>978-7-5222-0184-9</t>
  </si>
  <si>
    <t>极简静心法：10分钟静坐入门</t>
  </si>
  <si>
    <t>10分钟静坐入门</t>
  </si>
  <si>
    <t>丁力著</t>
  </si>
  <si>
    <t>202页, [1] 页图版</t>
  </si>
  <si>
    <t>彩图, 摹真</t>
  </si>
  <si>
    <t>本书是一本非常实用的自助心理学实用指导书, 也是一本有关静坐冥想的、通俗易懂的入门级读物, 专注讲解如何通过“坐”获得内心的平静。作者在书中叙述了通过掌控自己的心, 获取平静心灵的训练方法, 分享了在内心寻求人生不同阶段答案的方法, 让读者轻轻松松了解静坐的知识, 看完本书将彻底打破你对静坐冥想的神秘印象。作者通过自己的亲身体验和练习静坐的心路历程, 循循善诱, 以图解的形式帮助读者一步步掌握静心的技巧, 带领读者走进自己的内心, 管理情绪和健康, 帮助读者活出一个更好的自己。</t>
  </si>
  <si>
    <t>978-7-5115-6951-6</t>
  </si>
  <si>
    <t>安阳历史廉史：全3册</t>
  </si>
  <si>
    <t>龙文著</t>
  </si>
  <si>
    <t>K827</t>
  </si>
  <si>
    <t>本书主要讲述明代儒臣崔铣的生平故事，共十二章，包括“少年崔铣”“科举波折”“谏诤被贬”“大礼之争”“二次起复”“三仕南京”等。崔铣是明朝中期明武宗、明世宗时期一位儒臣，面对皇帝昏庸和阉党乱政，他担大义，守大节，直言敢谏，多次上疏议政，两次被贬回乡。他在家乡著书立说，建学授徒，终成一代大儒。作品本着以史为鉴、以人为鉴的原则，将地方史志和民间传说巧妙地结合起来，深度挖掘出主人公的气节风采，塑造了一个骨鲠之臣的文学形象。</t>
  </si>
  <si>
    <t>978-7-5545-5851-5</t>
  </si>
  <si>
    <t>历代蟋蟀诗词曲赋品读</t>
  </si>
  <si>
    <t>河北教育出版社</t>
  </si>
  <si>
    <t>李莫森著</t>
  </si>
  <si>
    <t>14, 373页</t>
  </si>
  <si>
    <t>本书选编自《诗经》至晚清、近代涉及蟋蟀的诗词曲赋优秀作品三百七十余篇。每篇作品除标题外, 分列作者简介、正文内容、注释及品读四个部分。正文力求完整、正确、规范; 注释详尽精到; 品读点评扼要、切中肯棨, 使读者阅读之余, 有轻松、愉悦之感, 获得艺术上的享受。</t>
  </si>
  <si>
    <t>978-7-5194-6363-2</t>
  </si>
  <si>
    <t>华为：伟大都是奋斗出来的</t>
  </si>
  <si>
    <t>伟大都是奋斗出来的</t>
  </si>
  <si>
    <t>任景涛，罗静珊著</t>
  </si>
  <si>
    <t>F632.765.3</t>
  </si>
  <si>
    <t>214页, [1] 页图版</t>
  </si>
  <si>
    <t>30年前, 华为仅是一家只有十几人的交换机代理商。30年后, 华为业已成为世界500强企业、全球最大通信设备制造商、三大智能手机厂商之一。华为今日的化茧成蝶, 来自无数华为人的团结一致、艰苦奋斗、坚韧执着。这些也是本书着重呈现的主题。本书共8章, 分别从华为的战略布局、利润观念、团队奋斗、规范化管理、组织结构设计、人才管理、危机管理以及国际困境下的努力这八个方面展开。</t>
  </si>
  <si>
    <t>通信企业的管理人员</t>
  </si>
  <si>
    <t>通信企业-企业管理-深圳市</t>
  </si>
  <si>
    <t>978-7-5208-1832-2</t>
  </si>
  <si>
    <t>量化营销 : 以数据驱动营销</t>
  </si>
  <si>
    <t>以数据驱动营销</t>
  </si>
  <si>
    <t>李政著</t>
  </si>
  <si>
    <t>本书以营销人的基本认知标准为基础, 结合作者多年在数字化营销领域的经验, 对数据营销的相关概念进行深入浅出地诠释, 基于数据营销的优势、方法与流程, 从构建用户画像、发掘用户需求、打开营销“脑洞”、个性化营销、O2O模式、智能化广告、移动端互联网营销等方面切入, 分析数据给营销带来的助力, 教你如何运用数据来衡量营销效果, 并对大数据营销未来的发展趋势进行了分析, 从海量到精准, 从全面到细微, 借助数据的力量, 让你能够精准锁定客户, 挖掘发展机遇, 规避营销误区, 降低商业风险, 成功跨越传统营销与大</t>
  </si>
  <si>
    <t>978-7-5208-1804-9</t>
  </si>
  <si>
    <t>读懂孩子比爱孩子更重要</t>
  </si>
  <si>
    <t>姚春妹著</t>
  </si>
  <si>
    <t>读懂孩子比爱孩子更重要, 这是教育真谛。现代社会, 太多孩子都有各种各样的问题, 除了孩子自身的原因之外, 还有很多家庭的因素和父母的因素在发生作用。一直以来, 太多父母都致力于改变孩子的行为, 这反而激起孩子的叛逆心, 导致亲子关系越来越紧张恶劣。事实上, 父母爱孩子, 更要关注孩子的精神和情感, 了解孩子的真实需求。如果父母一味地给予孩子, 孩子却并不需要, 那这就是一个爱的误会。因此, 在了解孩子之前, 父母还要先了解自己。每一位父母都应该努力读懂孩子的情绪、行为、情感等, 唯有如此, 才能洞察孩子</t>
  </si>
  <si>
    <t>家长</t>
  </si>
  <si>
    <t>家庭教育-教育心理学</t>
  </si>
  <si>
    <t>978-7-5208-1833-9</t>
  </si>
  <si>
    <t>思维的力量 : 财富是思维能力的产物</t>
  </si>
  <si>
    <t>财富是思维能力的产物</t>
  </si>
  <si>
    <t>如果, 你有一双善于发现的眼睛; 如果, 你有一颗敏锐的心; 如果, 你有一个善于思考的头脑。那么, 素材, 无处不在; 灵感, 无处不有。学会思考, 学会握紧手中的方向盘, 让思考的力量带领我们走向更广阔的世界。本书主要围绕商业领域, 围绕企业管理, 讲思维的重要性及思维方法论, 讲财富思维问题, 讲思维的技巧和方法。思维能力可以训练吗? 答案是肯定的。提升思维能力绝非一朝一夕之事, 不可能一蹴而就。需要学习和积累相关知识, 需要进行科学系统的训练, 需要付出长期努力。学习, 实践; 再学习, 再实践。</t>
  </si>
  <si>
    <t>思维科学</t>
  </si>
  <si>
    <t>978-7-5670-2893-7</t>
  </si>
  <si>
    <t>新课程标准下的高中地理教学及评价研究</t>
  </si>
  <si>
    <t>青岛</t>
  </si>
  <si>
    <t>中国海洋大学出版社</t>
  </si>
  <si>
    <t>池春刚著</t>
  </si>
  <si>
    <t>G633.552</t>
  </si>
  <si>
    <t>本书属于高中地理教学方面的著作, 内容包括高中地理教学以及高中地理教学评价两个方面的内容。全书以高中地理为研究对象, 立足于新课程标准的大概念下, 首先以高中地理教学为研究的切入点, 探讨了高中地理教学的基本理论与方法, 总结了高中地理有效教学的策略与途径; 然后以高中地理教学评价为进一步的研究对象, 在对教学评价相关概念做论述的基础上, 从课堂教学评价、学生评价、教师评价等几个方面对高中地理的教学评价展开了系统的研究。</t>
  </si>
  <si>
    <t>本书对于从事高中地理教学的教师具有一定的参考价值。</t>
  </si>
  <si>
    <t>中学地理课-教学研究</t>
  </si>
  <si>
    <t>978-7-5221-1410-1</t>
  </si>
  <si>
    <t>特定晶面暴露的锐钛矿型TiO2的制备及其性能研究</t>
  </si>
  <si>
    <t>杜意恩著</t>
  </si>
  <si>
    <t>本书主要以K2Ti4O9、Li2TiO3和Na2Ti3O7等层状钛酸盐和有机钛为钛源, 通过质子交换、插层和剥离反应, 得到剥离的纳米带或纳米片胶体悬浮液。调节溶液为设定的pH, 然后分别采用常规水热法和微波辅助水热法成功制备了不同形貌和暴露晶面的锐钛矿型TiO2纳米晶。利用XRD、ICP、FE-SEM、TEM、HR-TEM、SAED、TG-DTA、氮气吸附脱附曲线等表征手段表征样品的结构、组成和形貌, 对锐钛矿型TiO2的形成机制进行了阐述, 并对其光催化和光伏性能进行了研究。</t>
  </si>
  <si>
    <t>化学研究者</t>
  </si>
  <si>
    <t>二氧化钛-纳米材料</t>
  </si>
  <si>
    <t>978-7-5208-1847-6</t>
  </si>
  <si>
    <t>“互联网+”时代财务会计的实践与创新研究</t>
  </si>
  <si>
    <t>邢菁著</t>
  </si>
  <si>
    <t>F275.2</t>
  </si>
  <si>
    <t>本书属于“互联网+”时代下财务会计实践与创新方面的著作, 由互联网与财务会计、“互联网+”时代财务会计信息的处理、信息系统的安全防范、财务会计报告模式与创新、电子商务对财务会计的影响与发展、财务会计面临的挑战等部分构成, 主要研究“互联网+”时代财务会计的创新发展, 分析在“互联网+”时代财务会计所面临的挑战, 阐述财务会计的发展对策和创新路径。</t>
  </si>
  <si>
    <t>不仅对从事财务、会计工作的人员有实践指导意义, 而且对财务会计专业方向研究人员也有学习和参考价值。</t>
  </si>
  <si>
    <t>企业管理-财务会计</t>
  </si>
  <si>
    <t>978-7-5208-1858-2</t>
  </si>
  <si>
    <t>电子商务人才培养与教学体系建设研究</t>
  </si>
  <si>
    <t>叶小濛，陈瑜，陈晓龙著</t>
  </si>
  <si>
    <t>本书属于电子商务教育方面的著作, 内容由电子商务概述、电子商务人才培养基础、电子商务人才培养总体实施策略、校企合作电子商务人才培养、创业型电子商务人才培养、电子商务教学与课程体系建设、电子商务实践教学体系建设等组成。全书以电子商务教育为研究对象, 在对电子商务理论基础进行了简要的阐述后, 针对电子商务人才培养以及电子商务教学体系的建设做了系统的分析与研究。</t>
  </si>
  <si>
    <t>本书对于从事电子商务教育的教师以及从事电子商务培训的工作人员具有一定的参考价值。</t>
  </si>
  <si>
    <t>中等专业学校-电子商务-中国</t>
  </si>
  <si>
    <t>978-7-5489-4578-9</t>
  </si>
  <si>
    <t>非物质文化遗产数字化研究</t>
  </si>
  <si>
    <t>云南美术出版社</t>
  </si>
  <si>
    <t>丁虹著</t>
  </si>
  <si>
    <t>G122-39</t>
  </si>
  <si>
    <t>本选题的社会价值是: 针对非物质文化遗产数字化具体运作模式的研究更加系统化, 有利于更深层次的保护和开发非物质文化遗产, 也顺应了文化产业数字化发展的战略, 能更好的向世界展示非物质文化遗产, 使其成为独特的文化名片。本选题的经济价值是: 从广度和深度上对非物质文化遗产数字化进行经济运作模式的开发创新, 特别是与其他技术领域等进行整合互动, 形成商业价值上的再开发, 在某种程度上, 最终使其形成可持续发展的产业链和数据库。</t>
  </si>
  <si>
    <t>数字技术应用非物质文化遗产保护研究者</t>
  </si>
  <si>
    <t>978-7-5477-3284-7</t>
  </si>
  <si>
    <t>一生为扇</t>
  </si>
  <si>
    <t>国家级非遗项目岳州扇制作技艺省级代表性传承人刘正文人生之旅</t>
  </si>
  <si>
    <t>刘衍清，刘志恒著</t>
  </si>
  <si>
    <t>本书是一部人物传记, 记录了“非遗”岳州扇制作技艺传承人刘正文的人生之旅。本书稿共20个章节, 以朴实无华的语言记述了刘正文先生在制扇道路上的风雨历程, 记述了他所取得的一系列继承、发展制扇艺术的成就。刘正文先生的一生与岳州扇息息相关, 本书稿既是对刘正文先生一生的回顾, 也是对岳州扇非物质文化的传承。扇文化作为中国优秀传统文化的组成部分和中国非物质文化遗产之一, 越来越受到大众的关注与喜爱。通过本书, 也可以让大众了解更多的扇文化。</t>
  </si>
  <si>
    <t>书画家-传记-中国-当代</t>
  </si>
  <si>
    <t>978-7-5596-5108-2</t>
  </si>
  <si>
    <t>革命的信仰</t>
  </si>
  <si>
    <t>萧楚女著</t>
  </si>
  <si>
    <t>本书是一部作品集，多选自作者发表在《向导》周报、《中国青年》、《少年中国》、《中州评论》、《教育与人生周刊》、《评论之评论》等报刊上的文章。包括《诗的生活与方程式的生活》《革命的信仰》《难怪列强反对收回海关》《社会主义与我们的“社会生活”之意识》《要学成了再做事么？》《我们须注意于品性行为之一致》《我们应该先求了解现实生活》《今年上海“五九”纪念底新意义》《教育与革命》《世上并没有完人》《身心的锻炼与反锻炼》《艺术与生活》《青年与进化论和唯物史观》等，针砭社会时弊，揭露反动派的罪恶，及为青年思想修养提供积</t>
  </si>
  <si>
    <t>评论性新闻-中国-现代</t>
  </si>
  <si>
    <t>百部红色经典</t>
  </si>
  <si>
    <t>978-7-5596-5085-6</t>
  </si>
  <si>
    <t>梦后</t>
  </si>
  <si>
    <t>冯宪章著</t>
  </si>
  <si>
    <t>本书是冯宪章的作品集，收录了诗歌《梦后》二十九首以及部分刊登于当时报刊的诗歌，小说《游移》《一月十三》，随笔《楼头艳笑》。《梦后》是冯宪章唯一留存的诗集，其在诗中表达强烈的革命情绪，《梦后》一书内容正如陈孤凤在序诗中所言“在这些诗篇里——没有丝毫的幻灭情绪；有的是资本主义的棒喝，有的是工农胜利的赞美！”冯宪章通过梦前梦后区分理想现实，反映出时代青年的痛苦，旧社会的罪恶，以诗歌形式探讨社会真正的出路，探讨工农的出路。</t>
  </si>
  <si>
    <t>978-7-5695-2101-6</t>
  </si>
  <si>
    <t>政治学</t>
  </si>
  <si>
    <t>(古希腊)亚里士多德著</t>
  </si>
  <si>
    <t>D0</t>
  </si>
  <si>
    <t>本书作者系统地提出了人类社会中的基本政治问题，并进行深刻阐述与解析。如论述国家（城邦）的目的、起源、产生、衰败及保全的原因，政体的分类、变革和维持，理想城邦及其构建，公民的教育等。本书是公认的首部全面、系统地论述政治问题的著作，是西方政治学研究的开山之作，被视为政治研究体系的典范。</t>
  </si>
  <si>
    <t>政治学-古希腊</t>
  </si>
  <si>
    <t>978-7-5596-5676-6</t>
  </si>
  <si>
    <t>异星危机</t>
  </si>
  <si>
    <t>本书讲述了“作为一个无情的杀人机器，我是一个彻底的失败者。”一队性格迥异的研究人员、一个自称为“杀手机器人”的AI，试图揭开这颗未知星球的神秘面纱。从丢失风险评估报告到缺失地图内容，科考道路艰难曲折。然而，两组调查人员全部消失，令科考队陷入极大的恐慌与不安之中......</t>
  </si>
  <si>
    <t>978-7-5596-5377-2</t>
  </si>
  <si>
    <t>紧急救援</t>
  </si>
  <si>
    <t>本书讲述了“灰泣”公司谋财害命，却因为缺乏关键证据，诉讼举步维艰。当然，这是人类需要头痛的事，和我这个杀手机器人可没关系。不过很明显，一旦我对人类开始产生关心，就停不下来了。为了寻找线索，我去了米卢，遇到了一支评估小队，认识了宠物机器人米琪。紧接着，我们遭到了战斗机器人的袭击，生死一线，我不知道还能不能活着回去继续看我的新剧……</t>
  </si>
  <si>
    <t>978-7-5596-5711-4</t>
  </si>
  <si>
    <t>九州·戏中人</t>
  </si>
  <si>
    <t>唐缺著</t>
  </si>
  <si>
    <t>社交恐惧症患者--黄小路在现实世界有口难言, 在网络上却如鱼得水, 与同为游戏迷的李彬互称死党; 然而李彬突然精神失常, 陷入癫狂, 一张隐秘的游戏光盘成为仅有的线索。为了拯救好友, 黄小路在正义感和好奇心的驱使下一次次踏入游戏中的“九州大陆”。武士、侠客……无论何种身份, 最终面临的结局都惨烈无比, 而现实世界的黄小路居然能感受到真实的疼痛和受伤! 接连不断的失败究竟是宿命, 还是人为操控? 少年历经坎坷, 本欲阻止九州大战, 却意外揭开了一场惊天阴谋。</t>
  </si>
  <si>
    <t>978-7-5596-5076-4</t>
  </si>
  <si>
    <t>陈嘉庚回忆录</t>
  </si>
  <si>
    <t>陈嘉庚著</t>
  </si>
  <si>
    <t>本书是陈嘉庚先生于1943年至1945年躲避日寇、在印尼避难时所写的回忆录，他在没有任何资料可供参考的情况下，凭着惊人的记忆力，以真诚质朴的笔调，详尽地描述了自己四十多年的人生经历，记录了南洋华侨为襄助祖国抗战而做出的贡献，并陈述了他为发展教育和社会进步所进行的种种艰苦卓绝的奋斗。书中所记叙的事实，都是他亲身经历的历史。身处南洋，心向中国，特别是抗日战争艰苦卓绝的日子，他领导南洋侨界筹款，并动员南洋侨界参与抗日运动。1940年，率侨团返国，不辞舟车劳顿，奔走于南北各地慰劳考察，并访问了共产党治理的延安，认</t>
  </si>
  <si>
    <t>978-7-5596-5153-2</t>
  </si>
  <si>
    <t>九州·无尽长门傀舞</t>
  </si>
  <si>
    <t>395页</t>
  </si>
  <si>
    <t>本书以唐缺擅长的离奇连环命案开篇, 主角却是九州里最淡泊无求的长门人。皇帝的一道谕旨, 在全天下抓捕与世无争的长门人, 长门陷入了险境, 却没人明白究竟是什么原因。遵守父亲的命令投入长门门下的的弟子安星眠, 也因为自己的师父被抓卷入了这场风波中。只有找到皇帝抓捕其的原因, 才能救助天下的长门人, 使自己的信仰不受侵犯。在寻找原因的过程中, 安星眠发现了这背后隐藏的惊天阴谋, 同时也寻觅到了自己一生所爱。</t>
  </si>
  <si>
    <t>978-7-5221-1500-9</t>
  </si>
  <si>
    <t>机电一体化系统中检测与控制技术应用研究</t>
  </si>
  <si>
    <t>朱永丽，陆玉姣，邬东洋著</t>
  </si>
  <si>
    <t>本书属于机械系统新兴技术应用方面的著作, 基于“工业4.0”以及《中国制造2025》的背景下分析研究机械系统的智能监测系统与智能控制技术的创新方法与模式, 由机电一体化总论, 机电一体化产品组成, 传感器监测, 自动化控制系统, 机电一体化应用实例等部分构成。</t>
  </si>
  <si>
    <t>本书对从事机械系统监测方向与机电一体化专业研究人员以及机械电子方向的学者有学习和参考的价值。</t>
  </si>
  <si>
    <t>机电一体化-机械系统</t>
  </si>
  <si>
    <t>978-7-206-18137-5</t>
  </si>
  <si>
    <t>高校汉语国际教育探索</t>
  </si>
  <si>
    <t>何建著</t>
  </si>
  <si>
    <t>本书属于高校教学与汉语国际教育研究两方面综合研究的著作, 由前言、汉语国际教育的跨文化研究、汉语国际教育应用等部分组成。本书探索了汉语国际教育的学习教学动机类型、学习策略、教学策略的使用情况, 以及学习教学动机与学习教学策略之间的关系, 并对汉语国际教育的发展方向、人才培养以及课程体系建设进行了分析, 提高了其实用性与应用性。</t>
  </si>
  <si>
    <t>对汉语国际教育研究者、从业人员具有一定的学习与参考价值。</t>
  </si>
  <si>
    <t>978-7-5487-4276-0</t>
  </si>
  <si>
    <t>外语教学新思路：心理语言学视角</t>
  </si>
  <si>
    <t>心理语言学视角</t>
  </si>
  <si>
    <t>欧阳偶春，雷淑华著</t>
  </si>
  <si>
    <t>近年来, 关于外语教学的著作层出不穷, 然而从心理语言学视角对外语教学进行分析的著作却十分少见, 心理因素在语言学习中起着至关重要的作用, 从心理语言学视角对于外语教学进行分析, 有利于教师充分掌握学生的学习心理, 在外语教学中起到事半功倍的作用; 本书是关于外语教学的研究著作, 立足于心理语言学视角, 从外语学习的心理学概念、外语教学的心理学学科体系, 以及外语教学中的个体影响因素入手, 对外语教学中的阅读教学、口语教学、听力教学、写作教学以及课堂管理的心理学因素进行分析, 充分展现了心理学在外语教学中</t>
  </si>
  <si>
    <t>适用于高、中、初级外语教师等读者阅读。</t>
  </si>
  <si>
    <t>978-7-5692-8670-0</t>
  </si>
  <si>
    <t>汉语情感词表自动构建方法及应用研究</t>
  </si>
  <si>
    <t>徐戈著</t>
  </si>
  <si>
    <t>H109.4</t>
  </si>
  <si>
    <t>本书集中介绍情感分析中的基本概念、常见情感模型加上作者的理解。介绍了汉语情感词表的构建工作, 以及基于 Skip-Bigram 集合的搭配抽取方法, 并对若干典型情感词进行了分析。产品评论分析部分, 其中应用到了情感词表构建和情感词搭配研究的工作。这部分依次包含产品特征的抽取、产品特征的评级、二元组极性判定以及产品特征聚类。其中产品特征的抽取和二元组极性判定是重点。</t>
  </si>
  <si>
    <t>现代汉语词表研究者</t>
  </si>
  <si>
    <t>现代汉语-词表</t>
  </si>
  <si>
    <t>978-7-5692-8862-9</t>
  </si>
  <si>
    <t>乡村振兴背景下农村电商可持续发展研究</t>
  </si>
  <si>
    <t>尤影著</t>
  </si>
  <si>
    <t>本书属于农村电子商务方面的著作。由前言、乡村振兴背景梳理、农村电商概念认知、国外农村电商发展历程与启示、以区域为核心的农村电子商务模式、农村电子商务平台系统规划与建设、农村电子商务实际应用--以河南省为例、“新农人”的美好明天等几部分组成。全书以农村为视角, 尝试搭乘互联网电商快车, 助推乡村振兴, 实现乡村经济发展的可持续性。</t>
  </si>
  <si>
    <t>对参与乡村振兴战略、农村电商等方面的基层工作者和从业人员具有学习与参考价值。</t>
  </si>
  <si>
    <t>978-7-5581-9887-8</t>
  </si>
  <si>
    <t>立德树人视域下高校体育类专业健康教育及教学质量监控机制研究</t>
  </si>
  <si>
    <t>曹垚著</t>
  </si>
  <si>
    <t>本专著主要从立德树人角度, 对高校体育类专业开展健康教育, 如何对相关教学活动的教学质量进行监控, 并建立相关监控机制展开分析讨论, 可以为高校体育教育管理工作者为提高并确保教学质量提供有效帮助。本书首先介绍立德育人相关理论, 在该理论的基础上, 调查分析了当前时期高校立德树人系统化机制构建及运营以及体育类专业建设发展情况, 并针对调查反映出的问题, 就体育类专业课程优化以及体育学科教育与健康教育融合, 体育教学质量监控指标及监控体系构建等多方面提出解决方案, 以期为我国高校体育教学质量的提高提供可行性方</t>
  </si>
  <si>
    <t>体育教学研究者</t>
  </si>
  <si>
    <t>体育-教学研究</t>
  </si>
  <si>
    <t>978-7-5221-1371-5</t>
  </si>
  <si>
    <t>现代制造业服务化创新路径研究</t>
  </si>
  <si>
    <t>白珂著</t>
  </si>
  <si>
    <t>本书属于制造业方面的专著, 由制造服务化基本概念与理论、制造业服务化的成因、制造业服务化的环境效应、制造业服务化的动力机制、制造业服务化的创新路径、制造业服务化案例分析等组成, 全书以制造业为核心, 针对制造业服务化的理论、现状、服务化模式以及创新路径等做了具体论述, 并列举了相关案例。</t>
  </si>
  <si>
    <t>对制造业相关方面的研究者与从业人员具有学习和参考价值。</t>
  </si>
  <si>
    <t>制造工业-服务经济-中国</t>
  </si>
  <si>
    <t>978-7-5199-1136-2</t>
  </si>
  <si>
    <t>国企党建十一讲：基层党建价值创造探寻</t>
  </si>
  <si>
    <t>基层党建价值创造探寻</t>
  </si>
  <si>
    <t>李作兵，魏胜启，刘玮著</t>
  </si>
  <si>
    <t>D267.1</t>
  </si>
  <si>
    <t>本书分十一讲，系统梳理了国有企业党建工作的理论逻辑和发展规律，从价值源泉、价值流动、价值滋养三大部分阐述新时代国有企业如何加强党的自身建设，创造政治价值；党建工作如何在生产经营中发挥作用，创造经济价值；如何通过党建凝聚激励队伍，创造文化价值。</t>
  </si>
  <si>
    <t>党建相关人员</t>
  </si>
  <si>
    <t>978-7-5199-1109-6</t>
  </si>
  <si>
    <t>本淳学洽   薪尽火传：周本淳先生百年诞辰纪念集</t>
  </si>
  <si>
    <t>周本淳先生百年诞辰纪念集</t>
  </si>
  <si>
    <t>周先民，许芳红主编</t>
  </si>
  <si>
    <t>K826.14-53</t>
  </si>
  <si>
    <t>493页</t>
  </si>
  <si>
    <t>本书是一本人物纪念集。意在论述和回顾当代**名古代文学专家、书法家周本淳先生“本淳学洽”之风采，达到“薪尽火传”之目的。全书分为“遗文选登”“生平履历”“治学风采”“人生剪影”“悼诗一束”和“恩泽难忘”六个部分。“治学风采”的内容主要是专家学者对周本淳治学成就的论述。“人生剪影”主要是友人及弟子对于其为人、为友、为师的回忆。“恩泽难忘”则是其子女的回忆文章。</t>
  </si>
  <si>
    <t>978-7-5199-1019-8</t>
  </si>
  <si>
    <t>优质大米 : 消费升级时代的中国大米研究</t>
  </si>
  <si>
    <t>消费升级时代的中国大米研究</t>
  </si>
  <si>
    <t>周琳等著</t>
  </si>
  <si>
    <t>F724.782</t>
  </si>
  <si>
    <t>本书以优质粳稻为主要研究对象，基于国家宏观统计数据、10个省份在线消费调查问卷和五常地区大米种植户田野调查数据，从产业链上下两端的生产者行为和消费者行为角度，剖析优质大米的产需状况。本书重点描述了中国消费者大米消费的基本特征和消费升级对大米生产结构调整的影响，并在此基础上研究消费者偏好及对优质大米的购买行为。</t>
  </si>
  <si>
    <t>消费者行为论研究相关人员</t>
  </si>
  <si>
    <t>大米-消费者行为论-中国</t>
  </si>
  <si>
    <t>农业农村产业振兴发展研究丛书</t>
  </si>
  <si>
    <t>978-7-5199-1058-7</t>
  </si>
  <si>
    <t>白色血液：我国乳制品消费特征及趋势研究</t>
  </si>
  <si>
    <t>我国乳制品消费特征及趋势研究</t>
  </si>
  <si>
    <t>杨祯妮著</t>
  </si>
  <si>
    <t>本书的奶业概况及历史回顾部分主要分析近20年甚到更长年份我国奶类产量、乳制品加工量和乳制品贸易量等变化情况，总结当前居民乳制品消费的特征、结构与乳制品消费升级的情况，同时对于乳制品消费主要面临的问题和制约因素进行剖析。本书围绕收入、营养等不同类型乳制品的消费案例，对一线城市、经济较发达的典型城市居民乳制品消费及其影响因素分析，同时对市场增速较快的低温鲜奶和奶酪也进行专题分析，为深入研究我国乳制品消费提供参考。</t>
  </si>
  <si>
    <t>乳制品研究相关人员</t>
  </si>
  <si>
    <t>乳制品-消费-中国</t>
  </si>
  <si>
    <t>978-7-206-18265-5</t>
  </si>
  <si>
    <t>多元视角下旅游产业发展研究</t>
  </si>
  <si>
    <t>杨莉虹著</t>
  </si>
  <si>
    <t>本书着重探讨中国旅游产业升级这一核心命题, 从产业发展的角度发掘旅游产业升级的理论基础, 从多个角度研究探讨了我国旅游产业的变革与发展, 主要内容包括旅游与旅游产业、旅游产业升级的规模研究、旅游产业集群驱动演化机制、区域低碳旅游发展模式研究、旅游产业与文化产业的融合发展、信息技术对旅游产业的影响、移动支付对旅游消费的影响、移动电商对旅游产业链的影响等。</t>
  </si>
  <si>
    <t>能为旅游产业理论研究、旅游行业管理和旅游管理及相关专业工作者和学者提供有益参考。</t>
  </si>
  <si>
    <t>旅游业发展-研究-中国</t>
  </si>
  <si>
    <t>978-7-5692-8673-1</t>
  </si>
  <si>
    <t>走向未来：中国高校创业教育发展研究与展望</t>
  </si>
  <si>
    <t>中国高校创业教育发展研究与展望</t>
  </si>
  <si>
    <t>许垚，周翔著</t>
  </si>
  <si>
    <t>本书属于高校创业教育研究的著作, 由创业概述、高校创业教育概述、我国高校创业教育发展现状及必要性、国外高校创业教育的概况及对我国的启示、中国高校创业教育发展的改进措施、高校创业教育的实施途径、高校创业教育的系统保障、中国高校创业教育的未来展望等部分组成。全书以大学生创业教育为主要研究对象, 通过研究其本质内涵、历史渊源, 以及世界中一些其他国家的创业教育成功经验, 力图找到高校创业教育在中国的全新发展方向, 并为我国创业教育的发展途径与未来面貌提出构想。</t>
  </si>
  <si>
    <t>对于教育学、创业学、创业心理学等相关领域的研究人员, 以及教育工作者具有学习与参考价值。</t>
  </si>
  <si>
    <t>高等学校-创业-中国</t>
  </si>
  <si>
    <t>978-7-5199-1048-8</t>
  </si>
  <si>
    <t>民间法：第27卷</t>
  </si>
  <si>
    <t>谢晖，陈金钊,蒋传光主编</t>
  </si>
  <si>
    <t>D920.4-53</t>
  </si>
  <si>
    <t>本书讲述了学理探讨、经验解释、制度分析、社会调研、学术评论、域外视窗等内容。</t>
  </si>
  <si>
    <t>习惯法-中国</t>
  </si>
  <si>
    <t>978-7-5149-2765-8</t>
  </si>
  <si>
    <t>庚子銷夏記</t>
  </si>
  <si>
    <t>中国书店</t>
  </si>
  <si>
    <t>(清)孙承泽撰</t>
  </si>
  <si>
    <t>25, 358页</t>
  </si>
  <si>
    <t>《庚子销夏记》八卷，清孙承泽撰。一至三卷为作者所藏晋唐至明代的书画真迹，四至七卷为刻帖和石刻，共二百一十六件。第八卷为寓目记。内容以记述、评品、议论为主，大凡作者之生平、品性，作品之风格、得失、流传、真伪等皆所关注，其所论述或承前人之论，或发己之所见，皆娓娓道来。又间插考据，罗列证据，疏通线索，也多有知见。但此书仅为「销夏」之作，所以考证之中多有舛误，大约仅凭记忆，不及查阅资料所致。虽然有所疏失，但其真知灼见仍为后人所重。底本系国家图书馆藏清乾隆二十五年至二十六年鲍廷博刻本。</t>
  </si>
  <si>
    <t>古书之韵丛书</t>
  </si>
  <si>
    <t>978-7-5149-2754-2</t>
  </si>
  <si>
    <t>宋刊书苑菁华：全2册</t>
  </si>
  <si>
    <t>(宋)陈思编纂</t>
  </si>
  <si>
    <t>2册(28, 622页, [1] 叶图版)</t>
  </si>
  <si>
    <t>《书苑菁华》是一部书法论著汇编，共有二十卷，所收凡三十二类，共一百六十余篇。该书由采集前人论书篇章而辑成，与《书小史》相辅而并行，书前有鹤山翁题序一篇。是对汉字书法研究的文集，汇集了汉魏至宋代论书法的名篇要籍，涉及书法史论、书家人物、书法评论、书法技巧等。陈思，南宋人，生卒年不详，临安(今浙江杭州)人。理宗时官成忠郎、国史实录院秘书省搜访，人称“临安鬻书人”。主要著有《书苑菁华》《书小史》《海棠谱》《小字录》《宝刻丛编》等。</t>
  </si>
  <si>
    <t>书法-研究-中国-古代</t>
  </si>
  <si>
    <t>宋元秘本丛书</t>
  </si>
  <si>
    <t>978-7-5149-2746-7</t>
  </si>
  <si>
    <t>宋刊尔雅</t>
  </si>
  <si>
    <t>(晋) 郭璞注</t>
  </si>
  <si>
    <t>H131.2</t>
  </si>
  <si>
    <t>《尔雅》是辞书之祖，最早著录于《汉书·艺文志》，但未载作者姓名。后人大都认为是秦汉时人所作，经过代代相传，各有增益，在西汉时被整理加工而成。“尔”是“近”的意思(后来写作“迩”)，“雅”是“正”的意思，在这里专指“雅言”，即在语音、词汇和语法等方面都合乎规范的标准语。《尔雅》的意思是接近、符合雅言，即以雅正之言解释古汉语词、方言词，使之近于规范。此书为《尔雅》郭璞注本，三卷，十九篇，全书收词语4300多个，分为2091个条目。《尔雅》被认为是中国训诂的开山之作，在训诂学、音韵学、词源学、方言学、古文字学方</t>
  </si>
  <si>
    <t>《尔雅》研究者</t>
  </si>
  <si>
    <t>琅嬛奇珍丛书</t>
  </si>
  <si>
    <t>978-7-5149-2745-0</t>
  </si>
  <si>
    <t>宋刊论语集说：全2册</t>
  </si>
  <si>
    <t xml:space="preserve"> (宋) 蔡节编</t>
  </si>
  <si>
    <t>B222.22</t>
  </si>
  <si>
    <t>2册(568页)</t>
  </si>
  <si>
    <t>论语集说为宋蔡节所做《论语》集注本，十卷。南宋淳佑六年(公元1246年)湖州頖宫刻本。此书编撰体例清晰，分五例：全用一家之说，则独书姓氏于下；兼用诸家之说，则各书姓氏于下；杂用众家之说，则于末后总书姓氏，添入己意三数语，则于末后书本某氏说，此通谓“集曰例”。全附以己意，谓之“释曰例”。集曰已编正说，有它说可以互相发明者，则附注于下释曰同，谓之“注书例”。集诸家说，后附己意，谓之“节谓例”。非正说而旁引可以见意者，则低一字书，谓之“低集释一字例”。采各家之说，均于其后注明。引征博而约，释文简赅，颇有裨于后学</t>
  </si>
  <si>
    <t>论语研究人员</t>
  </si>
  <si>
    <t>978-7-5149-2762-7</t>
  </si>
  <si>
    <t>耕餘剩技</t>
  </si>
  <si>
    <t>(明)程宗猷撰</t>
  </si>
  <si>
    <t>G852.092</t>
  </si>
  <si>
    <t>14, 342页</t>
  </si>
  <si>
    <t>本书系中国古代武术著作，共6卷。其中《蹶张心法》1卷，《长枪法选》1卷，《单刀法选》1卷，《少林棍法阐宗》3卷。此书对研究古代武术发展与技击的形成有着重要的史料价值。底本为国家图书馆藏明万历四十二年天启元年程禹迹等刻本。程宗猷(1561-1636)，明代南直隶徽州府休宁(今安徽休宁)人，中国古代武术家，除了《耕余剩技》之外，还撰有《射史》。其《耕余剩技》被誉为继戚继光《纪效新书》之后研究和继承古代武术技击的重要文献之一。</t>
  </si>
  <si>
    <t>体育运动史相关研究人员</t>
  </si>
  <si>
    <t>武术-体育运动史-中国-明代</t>
  </si>
  <si>
    <t>978-7-5149-2760-3</t>
  </si>
  <si>
    <t>婚禮新編</t>
  </si>
  <si>
    <t>(宋)丁昇之辑</t>
  </si>
  <si>
    <t>K892.22</t>
  </si>
  <si>
    <t>45, 423页</t>
  </si>
  <si>
    <t>《婚礼新编》二十卷，宋丁昇之辑，采用宋刻元修本为底本。该书辑录宋代婚礼书仪和与婚姻有关的古代典故文献，汇为一编，分门别类抄纂而成，系为了满足当时婚礼的查检需求而专门编纂成的日用生活型通俗类书。这由于通俗日用类书过去不甚为人所中，保藏情况不佳，流传稀少，《婚礼新编》仅存宋福建坊刻本，现藏国家图书馆。《婚礼新编》保存了宋代婚书的内容、格式和用语，对于研究当时民俗情况颇有裨益，对其他传世文献也有一定的校勘作用。作者对《婚礼新编》所作校注，较好揭示了《婚礼新编》的文献学价值。</t>
  </si>
  <si>
    <t>婚姻风俗习惯研究人员</t>
  </si>
  <si>
    <t>婚姻-风俗习惯-中国-古代</t>
  </si>
  <si>
    <t>978-7-5149-2761-0</t>
  </si>
  <si>
    <t>宋刊古文苑</t>
  </si>
  <si>
    <t>(宋)章樵注</t>
  </si>
  <si>
    <t>I212.01</t>
  </si>
  <si>
    <t>19, 312页</t>
  </si>
  <si>
    <t>《古文苑》九卷，宋章樵注，采用宋刻本为底本。我国古代一部重要的文学总集。收录了先秦至齐梁的诗赋杂文二百余篇，大多不见于史传及《文选》。分为文、赋、诗、歌、曲、敕、启、状、书、对、颂、述、赞、铭、箴、杂文、叙、记、碑、诔诸体，这是现存最早最完整的关于《古文苑》的基本资料。所录诗文，均为史传与《文选》所不载。南宋淳熙六年(1179)韩元吉(1118-1190?)加以整理，分为9卷。绍定五年(1232)，章樵又加增订，并为注释，重分为21卷。录周代至南朝齐代诗文260余篇，分为20类。</t>
  </si>
  <si>
    <t>978-7-5149-2749-8</t>
  </si>
  <si>
    <t>宋刊龙龛手鉴</t>
  </si>
  <si>
    <t>(辽)释行均撰</t>
  </si>
  <si>
    <t>H162</t>
  </si>
  <si>
    <t>《龙龛手鉴》，四卷，辽僧释行均撰。此书原名《龙龛手镜》，约编成于宋太宗至道三年(997)，宋刻本因避宋太祖的祖父赵敬讳而改为《龙龛手鉴》。本书虽按部首编排文字，但部首又按平、上去入四声读音分为4卷，共计240部，收有26430余字。《龙龛手镜》是我国辽代的一部佛教字书，对佛教在辽国的传播和普及起到很大作用，又由于它保存了大量的手写体的俗体字和异体字而引起当代文字学界、音韵学界、敦煌学界、佛学界的高度重视。</t>
  </si>
  <si>
    <t>汉语字典研究人员</t>
  </si>
  <si>
    <t>汉字-中国-辽代</t>
  </si>
  <si>
    <t>978-7-5149-2758-0</t>
  </si>
  <si>
    <t>元刊榢軒長短句</t>
  </si>
  <si>
    <t>(宋)辛弃疾撰</t>
  </si>
  <si>
    <t>I222.844.2</t>
  </si>
  <si>
    <t>13, 432页</t>
  </si>
  <si>
    <t>本书系南宋词人辛弃疾的词集，作品艺术上与苏轼风格近似，共收词六百二十余首。笔势纵横，雄健豪放，不为格律所拘，继承了苏东坡豪放派的词风，在内容和艺术上进一步开拓了词的境界。底本为国家图书馆藏元大德三年广信书院刻本。辛弃疾还善陶铸经史诗文，和运用典故及比兴手法，委婉曲折地表达内心的情思。亦长于白描。词风虽以豪放为主，却不拘一格，沉郁，明快，流丽，妩媚，兼而有之。辛弃疾(1140-1207)，原字坦夫，后改字幼安，号稼轩，山东东路济南府历城县(今济南市历城区)人。南宋文学家、豪放派词人。</t>
  </si>
  <si>
    <t>词(文学)-中国-南宋</t>
  </si>
  <si>
    <t>高士雅集</t>
  </si>
  <si>
    <t>978-7-5149-2756-6</t>
  </si>
  <si>
    <t>宋刊慶元府雪竇明觉大师集</t>
  </si>
  <si>
    <t>(宋)释重显撰</t>
  </si>
  <si>
    <t>B946.5-53</t>
  </si>
  <si>
    <t>本书采用宋代刻本为底本。本书为我国宋代禅宗高僧雪窦明觉禅师的文集。为好道者所录，门人文政作序，集重显住持翠峰、雪窦禅寺(雪窦寺，全称雪窦资圣禅寺，肇创于晋代，兴起于大唐，鼎盛于两宋)期间感兴怀别贻赠之诗偈、赞铭，辑成二百余首。释重显(980—1052)，宋代诗僧。字隐之，俗姓李。遂州(四川遂宁)人。幼年依普安院落发，后至复州，晚居明州雪窦寺。卒后赐号明觉大师。有《祖英集》存世。</t>
  </si>
  <si>
    <t>禅宗-中国-宋代</t>
  </si>
  <si>
    <t>978-7-5149-2750-4</t>
  </si>
  <si>
    <t>宋刊啸堂集古录</t>
  </si>
  <si>
    <t>(宋)王俅撰</t>
  </si>
  <si>
    <t>K877.34</t>
  </si>
  <si>
    <t>10, 219页</t>
  </si>
  <si>
    <t>《啸堂集古录》共二卷，是由中国宋代时期、金石学家王俅(字子弁)所作的一本关于商周以来青铜器及印、镜铭文的书籍，成书约后于《宣和博古图》。全书著录商、周、秦、汉以来的青铜器及印、镜铭文345器。上卷为铭文摹本，下卷附协释文。铭文间有删节脱漏，尤以镜鉴为甚。还收录了《滕公墓铭》之类伪器，但摹刻较精，有研究价值。传世版本以萧山朱氏藏宋淳熙本为佳，1922年涵芬楼影印于《续古逸丛书》中。王俅，生卒年不详，字子弁，任城(今山东济宁)人，南宋初年金石学家。好学工文，精于古文字。</t>
  </si>
  <si>
    <t>金文研究人员</t>
  </si>
  <si>
    <t>金文-研究-中国-宋代</t>
  </si>
  <si>
    <t>978-7-5149-2755-9</t>
  </si>
  <si>
    <t>宋刊陶靖節先生詩注</t>
  </si>
  <si>
    <t>(晋)陶潜撰</t>
  </si>
  <si>
    <t>I222.737.2</t>
  </si>
  <si>
    <t>11, 169页</t>
  </si>
  <si>
    <t>本书四卷，晋陶潜撰，宋汤汉注，采用宋淳祐元年汤汉刻本为底本。汤汉注本为陶渊明集的第一家注本，是后世大量陶集注本的祖本。开创了以史证诗的方法，揭示了陶渊明诗歌极为重要的思想、历史、艺术等价值。陶潜(365—427)，字元亮，名潜，字渊明，世称靖节先生，晋浔阳柴桑(今江西九江)人。历任江州祭酒、镇军参军、建威参军、彭泽令。后去官归隐，躬耕于田园。为古代著名诗人。所作田园诗，描述自然景色和农村生活，反映志趣的高远和品性的纯洁，同时也抨击社会现实的腐败昏暗。风格平淡自然，韵味浓厚。有后人辑本《陶渊明集》。</t>
  </si>
  <si>
    <t>古典诗歌爱好者</t>
  </si>
  <si>
    <t>古典诗歌-注释-中国-东晋时代</t>
  </si>
  <si>
    <t>978-7-5149-2759-7</t>
  </si>
  <si>
    <t>圖書見聞</t>
  </si>
  <si>
    <t>(宋)郭若虚撰</t>
  </si>
  <si>
    <t>11, 158页</t>
  </si>
  <si>
    <t>《图画见闻志》是一部画史著作，全书共六卷。卷一《叙论》十六篇，仿张氏前三卷之作，为数篇专题论文，多有独到之处。第二卷至第四卷为《纪艺》，载唐会昌元年(841)至北宋熙宁七年(1074)间画家小传，并有评论。第五卷为《故事拾遗》，记唐、朱梁、王蜀画家故事。第六卷《近事》记宋、孟蜀、辽、高丽等画坛轶事。此书广作征引，资料翔实，常有独到见解，是一部由史论、传记、绘事遗闻三部分构成的绘画史。郭若虚，是北宋著名的书画鉴赏家和画史评论家。</t>
  </si>
  <si>
    <t>978-7-5149-2751-1</t>
  </si>
  <si>
    <t>元刊五服图解</t>
  </si>
  <si>
    <t>(元)龚端礼撰</t>
  </si>
  <si>
    <t>K892.23</t>
  </si>
  <si>
    <t>93页</t>
  </si>
  <si>
    <t>元刊《五服图解》不分卷，元龚端礼撰，采用元泰定元年杭州路儒学刻本为底本。书中按五服的顺序，分别列出男、女以及已成年、未成年等类别，每类又分正、加、降、义四个等级。这部书在说明丧服制度时，既有图表的展示，又有文字的解释。书中的图示简明而实用，将复杂的礼制变为一望而知的使用指南，方便今人直接而形象地了解古代丧服制度。龚端礼在家传《五服图》的基础上，广泛捜求古今典籍中关于礼制的解释，推古详今，逐一辨证，经过十多年的整理，在元至治二年(1322)编成《五服图解》。</t>
  </si>
  <si>
    <t>葬礼服饰研究人员</t>
  </si>
  <si>
    <t>葬礼-服饰-中国-元代</t>
  </si>
  <si>
    <t>978-7-5149-2748-1</t>
  </si>
  <si>
    <t>琅嬛奇珍：詩外傳</t>
  </si>
  <si>
    <t>(汉) 韩婴撰</t>
  </si>
  <si>
    <t>I207.222</t>
  </si>
  <si>
    <t>《韩诗外传》是汉代韩婴所作的一部传记，是一部以儒家为本，因循损益、以传资政，从礼乐教化、道德伦理等方面阐发其主张的思想著作。此书也记述中国古代的一些史实和传闻，由360条轶事、道德说教、伦理规范以及实际忠告等不同内容的杂编。一般每条都以一句恰当的《诗经》引文作结论，以支持政事或论辩中的观点。已知《韩诗外传》最早的刊本是宋本，洪迈(1123年—1202年)说它属于庆历年间(1041年—1048年)，毛晋(1599年—1659年)认为他拥有这个本子的抄本，他翻刻在《津逮秘书》之中。在明代的几个版本中，《四部丛</t>
  </si>
  <si>
    <t>诗歌评论研究人员</t>
  </si>
  <si>
    <t>978-7-5149-2752-8</t>
  </si>
  <si>
    <t>元钞本翠微先生北征录</t>
  </si>
  <si>
    <t>(宋)华岳撰</t>
  </si>
  <si>
    <t>E892.44</t>
  </si>
  <si>
    <t>12, 234页</t>
  </si>
  <si>
    <t>《翠微先生北征录》又称《华岳翠微先生北征录》《翠微北征录》，十二卷，宋代华岳撰，采用元抄本为底本。是中国宋代重要的兵书之一。直到清代黄虞稷等编《宋史·艺文志补》《瞿氏铁琴铜剑楼藏书目录》始见著录。其中蕴含的军事装备思想，对于今天加强军事装备建设仍然具有重要启示意义。华岳，字子西，号翠微。贵池(今属安徽)人。他是开禧、嘉定间著名的爱国志士，也是个颇有才名的诗人、词人。他的词作或豪纵，或清新，风格鲜明，用语略嫌粗放。有《翠微先生南征录》《翠微先生北征录》。</t>
  </si>
  <si>
    <t>兵法爱好者</t>
  </si>
  <si>
    <t>兵法-中国-南宋</t>
  </si>
  <si>
    <t>978-7-5149-2753-5</t>
  </si>
  <si>
    <t>兰亭续考</t>
  </si>
  <si>
    <t>(宋)俞松辑</t>
  </si>
  <si>
    <t>《兰亭续考》，二卷，续《兰亭考》而作，作者俞松。《兰亭集序》为东晋穆帝永和九年(公元353年)三月三日，王羲之等在山阴(今浙江绍兴)兰亭“修禊”会上各人做诗，王羲之为他们的诗写的序文手稿。《兰亭序》中记叙兰亭周围山水之美和聚会的欢乐之情，抒发作者对于生死无常的感慨。本书所录内容均为两宋人物就《兰亭》诸本所作题跋，其书第一卷录俞松自藏及他人所藏《兰亭序》本，多为名人题跋本，并逐本具各家跋语，间或加按语；第二卷则全录俞氏自藏而经李心传题跋者。所录题跋与《兰亭考》基本不重出，特别是李心傅跋语多及史事，可补史缺。</t>
  </si>
  <si>
    <t>行书-碑帖-中国-东晋时代</t>
  </si>
  <si>
    <t>978-7-5149-2747-4</t>
  </si>
  <si>
    <t>宋刊老子道德经古本集注直解</t>
  </si>
  <si>
    <t>(宋) 范应元集注</t>
  </si>
  <si>
    <t>B223.12</t>
  </si>
  <si>
    <t>10, 320页</t>
  </si>
  <si>
    <t>《老子道德经古本集注》二卷，(宋)范应元集注，宋刻本。该书所据古本包括韩非、严遵、刘安、扬雄、司马谈、司马迁等三十余家，其中相当一部分为书志所未著录，其他《老子》集注亦未提及。范氏以古本为权衡，同时又广泛征引当时能见到的各种版本，互为参证，辨析同异，绝不轻易改动，由此可了解南宋时期《老子》版本的流传情况。本采用宋刻本为底本。是书搜罗校释宋代以前30余家古本集注《道德经》，在汇集前人注释的基础上，并有自己的见解。还引用成玄英、陆德明、韩非、张冲应等人的相关文字。</t>
  </si>
  <si>
    <t>道德经研究人员</t>
  </si>
  <si>
    <t>978-7-5199-0984-0</t>
  </si>
  <si>
    <t>新形势下民办学校党建工作现状及对策研究</t>
  </si>
  <si>
    <t>吴霓著</t>
  </si>
  <si>
    <t>本书聚焦于我国民办学校党的建设进行研究，对国家层面的民办学校党建工作有关政策进行梳理，搜集各地民办学校党建工作的情况，对民办学校党建工作的基本状况进行剖析。选取典型地域进行实地调研，发掘总结民办学校党建工作的实践经验，挖掘民办学校党建工作的亮点特色与创新举措，并发现民办学校党建工作中存在的问题。进而，根据党和国家加强民办学校党建工作的要求，针对民办学校党建工作的问题不足，提出针对性、可操作的对策建议。本书从开展问卷调查、梳理典型案例、进行政策分析等多个维度对民办学校党建的现状和问题进行系统深入的研究，对于</t>
  </si>
  <si>
    <t>978-7-5199-0966-6</t>
  </si>
  <si>
    <t>中华文化与当代中国</t>
  </si>
  <si>
    <t>中华文化学院编</t>
  </si>
  <si>
    <t>K203-53</t>
  </si>
  <si>
    <t>本书以中央社会主义学院中华文化系列讲座上的名家讲课录音为基础，整理而成。收录了潘岳、许嘉璐、傅高义、冯骥才、蒙曼、刘梦溪等名家作品。全书以名家名篇串联起中华传统文化，呈现中华文化的闪光点和精华，激发起我们对丰富多彩的中华文化的无限向往，帮助我们领略其强大的生命力和感染力，从内心真正建立起文化自信。</t>
  </si>
  <si>
    <t>中华文化系列讲座</t>
  </si>
  <si>
    <t>978-7-5470-5619-6</t>
  </si>
  <si>
    <t>沈阳故宫博物院院藏精品大系——玻璃器卷</t>
  </si>
  <si>
    <t>万卷出版公司</t>
  </si>
  <si>
    <t>李声能主编</t>
  </si>
  <si>
    <t>K870.2</t>
  </si>
  <si>
    <t>23, 271页</t>
  </si>
  <si>
    <t>沈阳故宫博物院院藏精品大系是我社与沈阳故宫博物院联合推出的沈阳故宫院藏文物精美图册, 此次为精装套盒版, 将沈阳故宫院藏近万件文物精品分类汇编成册, 共分为书法、绘画、瓷器、珐琅、玉器、漆器、织绣、雕刻、宫廷遗物等10大类13册, 书中所录藏品时期从唐宋到明清, 均为清朝历代帝王御览过的艺术精品, 并配以准确的文字说明。本册为该大系其中之一, 收录了沈阳故宫博物院精藏各类玻璃器200余件, 年代多为清朝中晚期, 以生活用器和陈设用器为主, 以清宫原藏居多, 展现了清宫皇家御用器的高超工艺和富贵面貌。</t>
  </si>
  <si>
    <t>文物爱好者</t>
  </si>
  <si>
    <t>文物-中国</t>
  </si>
  <si>
    <t>978-7-5470-5618-9</t>
  </si>
  <si>
    <t>沈阳故宫博物院院藏精品大系——金属器卷</t>
  </si>
  <si>
    <t>沈阳故宫博物院院藏精品大系是我社与沈阳故宫博物院联合推出的沈阳故宫院藏文物精美图册，此次为精装套盒版，将沈阳故宫院藏近万件文物精品分类汇编成册，共分为书法、绘画、瓷器、珐琅、玉器、漆器、织绣、雕刻、宫廷遗物等10大类13册，书中所录藏品时期从唐宋到明清，均为清朝历代帝王御览过的艺术精品，并配以准确的文字说明。本册为该大系其中之一，收录了沈阳故宫博物院精藏各类金属器，包括金银铜锡等材质、年代自商周到明清，以清宫原藏居多。</t>
  </si>
  <si>
    <t>978-7-5225-0091-1</t>
  </si>
  <si>
    <t>我国教育综合发展水平区域差异研究</t>
  </si>
  <si>
    <t>李德显等</t>
  </si>
  <si>
    <t>G521</t>
  </si>
  <si>
    <t>本书从小学、中学、本科生、研究生四个层次, 运用PLS结构方程模型的研究方法对我国教育综合发展水平的区域差异进行了系统的研究和分析。以综合水平、整体规模、结构层次、师资水平、办学条件、经费投入、社会服务、国际化水平等为研究的具体指标, 对我国31个省级行政单位 (港澳台除外) 的教育综合发展水平的总体特征及其差异进行了系统的研究和揭示。通过研究揭示我国教育发展的整体特征及区域均衡现状, 为国家教育战略制定、教育体系完善以及政府教育决策的科学化提供理论支持, 为提升我国教育综合发展水平, 促进教育公平和优化</t>
  </si>
  <si>
    <t>教育事业区域差异研究人员</t>
  </si>
  <si>
    <t>教育事业-区域差异-中国</t>
  </si>
  <si>
    <t>978-7-5718-1189-1</t>
  </si>
  <si>
    <t>黄继光</t>
  </si>
  <si>
    <t>河北美术出版社</t>
  </si>
  <si>
    <t>《黄继光》连环画创作组编绘</t>
  </si>
  <si>
    <t>J228.4</t>
  </si>
  <si>
    <t>黄继光, 1930年出生在四川省中江县一个贫农家里, 幼年就给地主放牛、当长工。1949年四川解放后, 他积极参加清匪反霸和土地改革运动, 曾两次被评为模范。1951年, 黄继光响应毛主席抗美援朝、保家卫国的伟大号召, 参加了中国人民志愿军。在举世闻名的上甘岭战役中, 黄继光表现了“这个军队具有一往无前的精神, 它要压倒一切敌人, 而决不被敌人所屈服”的英雄气概, 纵身扑向敌人火力点, 用自己的胸膛堵住了敌人的机枪眼, 为部队开辟了胜利的道路。为表彰黄继光的伟大精神和不朽的功勋, 中国人民志愿军领导机关给</t>
  </si>
  <si>
    <t>连环画-中国-现代</t>
  </si>
  <si>
    <t>红色经典连环画库</t>
  </si>
  <si>
    <t>978-7-5578-8128-3</t>
  </si>
  <si>
    <t>建筑经济理论分析与工程项目管理研究</t>
  </si>
  <si>
    <t>谢晶，李佳颐，梁剑著</t>
  </si>
  <si>
    <t>F407.9</t>
  </si>
  <si>
    <t>478页</t>
  </si>
  <si>
    <t>建筑经济理论就是要对建筑产业经济活动的内在联系及其运行规律进行揭示，进而阐明经济规律在建筑产业中的作用与特点。而工程项目管理则是工程建设者运用系统工程的理论和方法，对工程项目进行全过程的计划、组织指挥、协调控制等专业化活动，其目的在于实现生产要素在工程项目上的优化配置，为用户提供优质产品。本书对于建筑经济理论以及工程项目管理进行了系统的研究与分析，对工程项目管理及经济理论分析中的各方面的问题进行了详细的论述。</t>
  </si>
  <si>
    <t>建筑工程研究相关人员</t>
  </si>
  <si>
    <t>建筑经济-理论研究</t>
  </si>
  <si>
    <t>978-7-214-22919-9</t>
  </si>
  <si>
    <t>塞利纳文学世界的构建</t>
  </si>
  <si>
    <t>段慧敏著</t>
  </si>
  <si>
    <t>I565.074</t>
  </si>
  <si>
    <t>本书以塞利纳八部小说作品为研究对象，运用符号学理论，从叙事、主题、人物与文本开放性等不同角度分析塞利纳小说的创作机制，挖掘塞利纳小说文学意义的呈现过程。</t>
  </si>
  <si>
    <t>978-7-214-26636-1</t>
  </si>
  <si>
    <t>全球价值链分工、增加值贸易与产品竞争力研究</t>
  </si>
  <si>
    <t>幸炜著</t>
  </si>
  <si>
    <t>F415.1</t>
  </si>
  <si>
    <t>本书将理论与实证研究相结合, 运用投入产出分析与计量分析等方法, 研究了中国参与全球价值链分工的特点及其演变历程, 对全球化产品包含的增加值结构进行了深度解析, 并测度了中国出口对国内增加值的拉动效应。本书还基于增加值贸易统计方法测度了中国出口的真实收益, 更精确地衡量中国制造业的出口竞争力, 并且与传统贸易统计方法下的测度结果进行了对比研究。作者还拓展了常用的单国全球价值链分工分析框架, 构建了双边嵌套关联指标体系, 研究了中国与主要贸易伙伴在全球价值链上的双边关联特征和利益分配情况。最后还对出口产品的</t>
  </si>
  <si>
    <t>工业经济-国际分工</t>
  </si>
  <si>
    <t>978-7-5484-5675-9</t>
  </si>
  <si>
    <t>歌岛是一座人口一千四百、方圆不足八里的小岛。歌岛有两处景致绝佳之地。其中一处便是临岛屿最高点，面西北而建的八代神社。此处可以望见伊势海面周围各处，小岛即位于海湾口。这里北面有知多半岛迫近，自东向北有渥美半岛透迤。西面自宇治山田至四日市港口，海岸线隐约可见……</t>
  </si>
  <si>
    <t>麦田经典&amp;日本文学</t>
  </si>
  <si>
    <t>978-7-5207-2419-7</t>
  </si>
  <si>
    <t>跨越边界的亚洲电影:聚焦中国香港和印度</t>
  </si>
  <si>
    <t>聚焦中国香港和印度</t>
  </si>
  <si>
    <t>易莲媛著</t>
  </si>
  <si>
    <t>J992</t>
  </si>
  <si>
    <t>本书旨在从“跨界电影”的角度提供一种描述和分析亚洲电影历史脉络与当下现实的方法。“跨界电影”融合了生产、文本和接受三个层次的“跨越”, 它描述这样一种电影形式: 在概念化和制作阶段跨越了文化边界, 在文本层面表现出一种混合的电影语法, 并在传播和接受方面跨越了国别和区域。本书以曾经 (香港电影) 和目前 (印度电影) 在区域性市场上有一定优势地位的两个电影工业, 从“跨界电影”(crossover cinema) 的角度, 探讨其发展脉络中的几个关键性侧面: 概念、理论、早期形态、裂变过程及其在全球化时代</t>
  </si>
  <si>
    <t>电影业研究者</t>
  </si>
  <si>
    <t>电影业-研究-香港特别行政区</t>
  </si>
  <si>
    <t>978-7-121-40212-8</t>
  </si>
  <si>
    <t>从自贩机到乐高:隐蔽而伟大的设计力（全5册）</t>
  </si>
  <si>
    <t>隐蔽而伟大的设计力</t>
  </si>
  <si>
    <t>石佳主编</t>
  </si>
  <si>
    <t>TB47-49</t>
  </si>
  <si>
    <t>《从自贩机到乐高︰隐蔽而伟大的设计力》包括“自动贩卖机, 买下全宇宙”“大人的玩具∶从乐高积木帝国说起”“可供性︰隐藏在设计背后的力量”“无用的艺术”“硅谷造城记”五个部分组成。《从自贩机到乐高︰隐蔽而伟大的设计力》从秋叶原街角的自贩机到硅谷科技公司的办公室, 从筷子、积木到计算机革命, 隐秘而伟大的设计力像空气一般, 在万物背后无声涌动。《从自贩机到乐高︰隐蔽而伟大的设计力》介绍了那些被忽视的巧妙创造, 有温热可靠的心。</t>
  </si>
  <si>
    <t>工业设计</t>
  </si>
  <si>
    <t>978-7-201-17580-5</t>
  </si>
  <si>
    <t>工会理论与实践前沿报告：2019-2020</t>
  </si>
  <si>
    <t>复旦大学,上海工会管理职业学院编</t>
  </si>
  <si>
    <t>D412.6-53</t>
  </si>
  <si>
    <t>本书以马克思主义工人运动理论研究基地研究人员的研究成果为主要稿源。马克思主义工人运动理论研究基地是在上海市总工会与复旦大学合作框架协议下, 由复旦大学马克思主义学院和上海工会管理职业学院共建的。本书一共收录了来自复旦大学和上海工会管理职业学院学者们的十六篇文章。从研究方向来看, 本书涉及三大研究方向, 一是马克思主义工人阶级理论与工会学说, 二是劳动法、劳动社会学与劳动经济学, 三是工会工作与职工队伍。从研究范式来看, 本书既有典型的理论研究范式, 也有科学规范的实证研究范式和调查研究范式。本书包含近两年</t>
  </si>
  <si>
    <t>工会工作-研究报告-中国-2019-2020</t>
  </si>
  <si>
    <t>今日马克思主义研究丛书</t>
  </si>
  <si>
    <t>978-7-201-17735-9</t>
  </si>
  <si>
    <t>东水流长：纪念恩师苏东水先生</t>
  </si>
  <si>
    <t>纪念恩师苏东水先生</t>
  </si>
  <si>
    <t>王国进著</t>
  </si>
  <si>
    <t>本书是关于复旦大学首席教授苏东水先生的纪实文学作品。苏东水先生是我国当代著名的经济学家、管理学家、教育家和社会活动家, 长期在大学、社会科学院从事实践、教学、科研工作, 在教育、科研、社会活动等多个领域做出了杰出的贡献。他一生虚怀若谷, 勤奋治学, 甘为人梯, 并中国管理学界最高奖--“复旦管理学终身成就奖”。作者作为苏东水先生的弟子, 深受其教益和鼓舞, 很希望苏先生的故事能让更多的人知晓并得到教育与启发, 故而写作本书, 尝试将恩师成长、创学及助人的感人故事记录下来。</t>
  </si>
  <si>
    <t>978-7-201-17728-1</t>
  </si>
  <si>
    <t>投行恩怨</t>
  </si>
  <si>
    <t>本书以改革开放42年来的经济振兴为背景, 以投资银行业这个被称为“皇冠上的明珠”的特殊行业为切入点, 通过出生于普通城市家庭的白皓月、李昆仑、魏佳等一批60年代出生的知识分子及他们的子女在个人成长、读书、恋爱、工作、创业等过程中发生的各种耐人寻味的故事, 再现了一个国际大都市的崛起与辉煌, 以及社会和人性的变迁。相比较前两部小说而言, 《投行恩怨》更关注城市大学生的恋爱、创业和日常生活, 同时也写到了国债327事件、“5·19”行情、私有化MBO、证券公司的搏杀等一些列金融领域的博弈, 既让人为书中人物的</t>
  </si>
  <si>
    <t>978-7-5205-3247-1</t>
  </si>
  <si>
    <t>赤子柔情</t>
  </si>
  <si>
    <t>郁达夫 等著</t>
  </si>
  <si>
    <t>本书重点展示鲁迅、沈从文、梅兰芳、张大千、马君武、傅抱石、许寿裳、徐志摩等文化大家对国家对民族的忠诚与热爱，对家庭对朋友的真诚和担当。这种赤诚是一种温暖人心的力量，让他们在兵荒马乱的民国、纷繁复杂的人际中保持一份真挚、执着，为理想为家庭而努力。</t>
  </si>
  <si>
    <t>文化-名人-中国-现代</t>
  </si>
  <si>
    <t>大家小像</t>
  </si>
  <si>
    <t>978-7-5205-3277-8</t>
  </si>
  <si>
    <t>少儿礼乐文化·先秦卷</t>
  </si>
  <si>
    <t>周永源，彭笑远，李伟波 主编</t>
  </si>
  <si>
    <t>本书主要以先秦诸子百家、历史和文学了经典为主要选编对象，如《老子》《庄子》《列子》《墨子》《韩非子》《管子》《国语》《战国策》《晏子春秋》《吕氏春秋》《楚辞》等，这些经典中均蕴含了丰富的礼乐文化，与儒家经典共同构成了中华礼乐文化的主体，值得进一步整理、发掘、形成读本，便于少儿读者阅读学习。是一本推广国学和传统文化的图书。</t>
  </si>
  <si>
    <t>礼乐-文化-中国-先秦时代</t>
  </si>
  <si>
    <t>978-7-121-41830-3</t>
  </si>
  <si>
    <t>智慧城市:大数据、互联网时代的城市治理</t>
  </si>
  <si>
    <t>大数据、互联网时代的城市治理</t>
  </si>
  <si>
    <t>金江军著</t>
  </si>
  <si>
    <t>XIV, 281页</t>
  </si>
  <si>
    <t>本书首先介绍了我国城镇化和城市信息化发展历程,建立了智慧城市的体系框架,阐述了城市信息学研究内容、研究方法以及与其他城市科学的关系,分析了国内外智慧城市发展情况,指出了智慧城市建设过程中存在的主要问题,提出了智慧城市发展对策。然后论述了物联网、云计算、移动互联网、大数据、人工智能、区块链等新一代信息技术及其在智慧城市中的应用,描述了信息基础设施、智慧政府、智慧经济、智慧社会、发展环境等智慧城市五大组成部分。最后提出城市的领导干部要树立信息化思维,阐述了信息化与“五位一体”总体布局、“四个全面”战略布局、新</t>
  </si>
  <si>
    <t>本书适合全国各级城市的市领导和城市信息化主管，智慧城市产品和服务提供商，以及计算机应用、信息管理、公共管理、城市管理等专业的高年级本科生和研究生阅读。</t>
  </si>
  <si>
    <t>现代化城市-城市管理</t>
  </si>
  <si>
    <t>978-7-121-42304-8</t>
  </si>
  <si>
    <t>2020-2021年中国人工智能产业发展蓝皮书</t>
  </si>
  <si>
    <t>乔标主编</t>
  </si>
  <si>
    <t>本书剖析了我国人工智能产业的发展特点与发展趋势，并根据年度产业发展情况，对技术创新、行业应用、企业动态、热点趋势、重要政策和产业整体方向进行了阐述与展望。全书分为综合篇、技术创新篇、行业应用篇、企业篇、政策篇、展望篇共6个部分24章。</t>
  </si>
  <si>
    <t>本书可为政府部门、相关企业及从事相关政策制定、管理决策和咨询研究的人员提供参考，也可供高等院校相关专业师生及对人工智能感兴趣的读者学习。</t>
  </si>
  <si>
    <t>人工智能-产业发展-中国-2020-2021</t>
  </si>
  <si>
    <t>2020-2021年中国工业和信息化发展系列蓝皮书</t>
  </si>
  <si>
    <t>978-7-5008-7070-8</t>
  </si>
  <si>
    <t>逐梦蓝海</t>
  </si>
  <si>
    <t>中国海油奉献者的足迹</t>
  </si>
  <si>
    <t>中国海洋石油集团有限公司编著</t>
  </si>
  <si>
    <t>K828.1-49</t>
  </si>
  <si>
    <t>本书讲述的是中国海洋石油集团有限公司55位员工的故事, 讲述了以中国海洋石油集团有限公司员工为代表的产业工人的故事, 是弘扬劳模精神、工匠精神, 激发广大产业工人昂扬奋进的精神食粮和努力方向。</t>
  </si>
  <si>
    <t>广大产业工人</t>
  </si>
  <si>
    <t>海上油气田-石油企业-中国</t>
  </si>
  <si>
    <t>人民对美好生活的向往 讲好中国故事系列丛书</t>
  </si>
  <si>
    <t>978-7-5008-7291-7</t>
  </si>
  <si>
    <t>赤脚走过桑那镇</t>
  </si>
  <si>
    <t>温亚军著</t>
  </si>
  <si>
    <t>本书内容包括《赤脚走过桑那镇》《花开的声音》《彩色故事》《扬花时节》《流过岁月的河》等文章。</t>
  </si>
  <si>
    <t>978-7-5008-7017-3</t>
  </si>
  <si>
    <t>杨海波工作法:采油工艺安装图识读与工艺组装</t>
  </si>
  <si>
    <t>采油工艺安装图识读与工艺组装</t>
  </si>
  <si>
    <t>杨海波</t>
  </si>
  <si>
    <t>TE35</t>
  </si>
  <si>
    <t>本书主要内容包括: 工艺安装图简介; 识别工艺安装图; 绘制工艺安装图; 工艺管道组装操作。</t>
  </si>
  <si>
    <t>石油开采相关技术人员</t>
  </si>
  <si>
    <t>石油开采-安装</t>
  </si>
  <si>
    <t>“大国工匠工作法”丛书</t>
  </si>
  <si>
    <t>978-7-5008-6933-7</t>
  </si>
  <si>
    <t>工会会员学习手册</t>
  </si>
  <si>
    <t>刘桂萍著</t>
  </si>
  <si>
    <t>D412.6-62</t>
  </si>
  <si>
    <t>本手册内容包括: 学习贯彻党的十九大精神、工会基础知识、中华人民共和国工会法、中国工会章程、工作会议记录、学习培训记录、自由记录页、重要日期备忘录、重要事件备忘录、通讯录、2018年日历、2019年日历。</t>
  </si>
  <si>
    <t>工会会员-中国</t>
  </si>
  <si>
    <t>978-7-5008-6683-1</t>
  </si>
  <si>
    <t>职工维权实务操作及案例精析</t>
  </si>
  <si>
    <t>杜伟著</t>
  </si>
  <si>
    <t>D922.505</t>
  </si>
  <si>
    <t>本书由全国维权职工权益杰出律师执笔, 从数千件真实案例中精选出与职工维权有关的典型案例, 以通俗易懂的笔触, 对职工维权法律知识进行深入浅出的解读, 是一本实用与专业兼而有之的职工维权读本。</t>
  </si>
  <si>
    <t>法律研究者及普通职工</t>
  </si>
  <si>
    <t>劳动法-案例-中国</t>
  </si>
  <si>
    <t>978-7-5008-6752-4</t>
  </si>
  <si>
    <t>全球化背景下的新型城镇化发展研究</t>
  </si>
  <si>
    <t>武岩著</t>
  </si>
  <si>
    <t>全书从全球化对发展中国家的城镇化进程所带来的影响和差异化入手, 提出全球化影响中国城镇化的倒U型曲线, 并以雁田村、郑各庄等城乡转型案例, 将微观的田野调查和案例分析与计量模型相互融合, 提出开放型城镇化有助于引领中国新型城镇化发展的未来。</t>
  </si>
  <si>
    <t>城市化发展研究者</t>
  </si>
  <si>
    <t>城市化-发展-中国</t>
  </si>
  <si>
    <t>中国新型城镇化理论与实践丛书</t>
  </si>
  <si>
    <t>978-7-5008-6705-0</t>
  </si>
  <si>
    <t>工会社会工作简明教材</t>
  </si>
  <si>
    <t>2017.06</t>
  </si>
  <si>
    <t>吴建平主编</t>
  </si>
  <si>
    <t>D412.6</t>
  </si>
  <si>
    <t>本书主要有社会工作概述、工会社会工作概述、工会社会工作的理论基础、工会社会工作中的个案工作方法、工会社会工作的小组工作方法、工会社会工作中的社区工作方法、困难职工帮扶、农民工的维权与服务、工会女职工服务工作、企业社会责任十章内容。</t>
  </si>
  <si>
    <t>工作工作者</t>
  </si>
  <si>
    <t>工会工作-社会工作-中国</t>
  </si>
  <si>
    <t>978-7-121-24892-4</t>
  </si>
  <si>
    <t>2020-2021年中国消费品工业发展蓝皮书</t>
  </si>
  <si>
    <t>刘文强主编</t>
  </si>
  <si>
    <t>F426.8</t>
  </si>
  <si>
    <t>本书基于全球化视角，从2020年全球及我国消费品工业整体发展态势入手，介绍了我国消费品工业重点行业、典型地区、代表性企业的发展状况，梳理并剖析了国家相关政策对消费品工业发展的影响，预判了2021年我国消费品工业及其细分行业的发展走势。</t>
  </si>
  <si>
    <t>本书可为政府部门、相关企业及从事相关政策制定、管理决策和咨询研究的人员提供参考，也可以供高等院校相关专业师生及对工业技术行业感兴趣的读者学习阅读。</t>
  </si>
  <si>
    <t>消费品工业-工业发展-中国-2020-2021</t>
  </si>
  <si>
    <t>978-7-121-42409-0</t>
  </si>
  <si>
    <t>2020-2021年中国工业发展质量蓝皮书</t>
  </si>
  <si>
    <t>本书围绕“工业高质量发展”，遵循新发展理念，紧密结合制造强国建设的主要目标，充分吸纳“供给侧结构性改革”对工业经济发展的新要求，剖析了工业发展质量的内涵，明确了构建评价体系的基本原则和主要思路，并在往年评价体系的基础上，对一些指标进行了适时调整，对全国和各省(区、市)的工业发展质量，以及工业主要行业发展质量进行了评价。</t>
  </si>
  <si>
    <t>工业发展研究相关人员</t>
  </si>
  <si>
    <t>工业发展-经济运行质量-中国-2020-2021</t>
  </si>
  <si>
    <t>978-7-5180-8588-0</t>
  </si>
  <si>
    <t>到明朝打卡生活</t>
  </si>
  <si>
    <t>王颖著</t>
  </si>
  <si>
    <t>本书以轻松活泼的历史叙述方式, 描述了明朝时期的民间社会生活。明朝人的日常饮食、防暑保暖、交通、住房、职业、文体活动, 等等, 作者事无巨细地加以展现, 像是一幅文字版的“清明上河图”。明朝人有酒喝吗, 明朝人怎么上厕所, 明朝人的平均寿命有多长, 明朝人有假期吗, 明朝的房子贵吗, 明朝人爱养什么宠物……这些现代人关心和好奇的问题, 在书中一一得到解答。同时, 书中配有多幅精美的插图, 生动再现明朝人的日常生活面貌。</t>
  </si>
  <si>
    <t>课本来不及告诉你的古代史</t>
  </si>
  <si>
    <t>978-7-5115-6875-5</t>
  </si>
  <si>
    <t>古代巴蜀石窟的装饰设计与形态研究</t>
  </si>
  <si>
    <t>张乃千，肖宇窗，肖梦非著</t>
  </si>
  <si>
    <t>K879.294</t>
  </si>
  <si>
    <t>本书对古代巴蜀石窟装饰艺术的设计与形态进行了较全面地梳理、总结和文化阐释, 内容包含“佛教装饰艺术及其演变”“石窟装饰艺术设计特征与思想”“石窟装饰纹样设计与形态”“石窟造像的头颈装饰与形态”“石窟造像的衣着装饰”“石窟中的飞天装饰”等七个篇章。作者试图把古代巴蜀石窟装饰艺术放在全人类文化史的坐标中, 以反映、观察其赖以产生和存在的文化生态。本书对探究古代巴蜀石窟装饰艺术对巴蜀社会生活的影响, 进而认识巴蜀社会历史的真实及其沧桑变迁, 具有一定的理论价值和现实意义。</t>
  </si>
  <si>
    <t>石窟美术考古研究者</t>
  </si>
  <si>
    <t>石窟-美术考古-四川省</t>
  </si>
  <si>
    <t>知库</t>
  </si>
  <si>
    <t>978-7-5068-8477-8</t>
  </si>
  <si>
    <t>月上心弦</t>
  </si>
  <si>
    <t>徐云芳著</t>
  </si>
  <si>
    <t>本书是一本诗文集--收录内容包括诗歌、散文、日记、游记、札记、书评、电视剧评、演讲稿、歌曲、报告文学、艺术欣赏等等。文字的外在形式, 因内容表达而选用。20多年的深圳岁月, 八小时之外的职业女性, 以文学相伴, 从青春到天命, 用文字记存着日月星辰的心路。(收录的是个人有电脑后的文档) 打着赤脚, 尝试地蹚着深圳文学发展这条河。新手这盘大杂烩, 或许与你读过的深圳人, 有些不同吧? 你将尝到不一样的深圳味道--盐田味道。</t>
  </si>
  <si>
    <t>《梧桐深处》书系</t>
  </si>
  <si>
    <t>978-7-5205-3172-6</t>
  </si>
  <si>
    <t>信州文史·第七辑·记忆</t>
  </si>
  <si>
    <t>政协上饶市信州区委员会编</t>
  </si>
  <si>
    <t>K295.63</t>
  </si>
  <si>
    <t>信州是一座具有悠久历史的文化名城, 有着丰厚的历史遗存。在“黑白照时代”, 记录信州的老照片弥足珍贵, 整理这些老照片而写成的回忆性文章, 也非常有意义。《信州文史: 第七辑·记忆》中的老照片, 大都拍摄于20世纪和21世纪初。全书分为信州遗韵、峥嵘岁月、百年树人、丹青追忆、旧影回眸五个专栏, 是一道独特的历史文化大餐, 也是一道独特的乡土文化大餐。不仅使读者对信州的近代风貌有更直观的印象和更深入的了解, 而且对进一步推动信州的近代历史文化研究, 促进信州经济社会和旅游事业的发展也大有裨益。</t>
  </si>
  <si>
    <t>文史资料研究者</t>
  </si>
  <si>
    <t>文史资料-上饶市</t>
  </si>
  <si>
    <t>978-7-5194-6241-3</t>
  </si>
  <si>
    <t>雅韵华章.经典诵读：上下册</t>
  </si>
  <si>
    <t>贾向华主编</t>
  </si>
  <si>
    <t>2册 (227, 196页)</t>
  </si>
  <si>
    <t>愿我们的孩子, 通过读经典, 成为孝顺父母, 懂礼貌, 知礼仪, 有教养的人。他们的生活品位和人生内涵会在更高的起点上迈步; 愿我们的孩子, 通过读经典, 逐渐形成内心宁静安详的良好读书习惯, 从而提高学习的效率和质量; 愿我们的孩子, 通过读经典, 在潜移默化中提高阅读文言文的能力, 扫除文言文障碍, 从而为考大学、做学问、干事业奠定良好的基础; 愿我们的孩子, 通过读经典, 从小树立“修身齐家治国平天下”、“立功、立言、立德”等人生志向, 从而懂得责任担当, 懂得如何更好的实现人生的幸福和成功。</t>
  </si>
  <si>
    <t>教育知库</t>
  </si>
  <si>
    <t>978-7-5396-7290-8</t>
  </si>
  <si>
    <t>月光不是光</t>
  </si>
  <si>
    <t>本书共收录七篇大散文, 包括《我有一棵树》《父亲的风月》《哥哥的遗产》《月光不是光》等。作品描述的是改革开放至今城乡变迁给身在其中的主人公们带来的各种情结, 是乡愁、是亲情, 是对过往生活的依恋、是对当下瞬息万变生活的恐惧与适应。其中, 《我有一棵树》讲述了一个农民、一个村庄和形形色色的树木之间的命运纠葛的故事; 《父亲的风月》描绘出一个农民父亲进城以后发生的令人啼笑皆非的故事; 《喜鹊回来了》则写了一个卑微的无依无靠的农民后代寻找失踪的伯父也就是寻找靠山的故事; 《月光不是光》描写的是进城打工者带着孩子</t>
  </si>
  <si>
    <t>978-7-5396-7042-3</t>
  </si>
  <si>
    <t>音乐剧经典曲目演唱指导：女声卷.2</t>
  </si>
  <si>
    <t>徐元勇 张杞茗编著</t>
  </si>
  <si>
    <t>本教材在研究了国内外其他同类教材之后，做了一些不同的尝试和努力。首先，音乐剧一定是要先有剧本，再有音乐，故在学习剧目唱段时首先要对该剧有一个总体的熟悉和了解；同时，音乐剧也是由一个接一个的唱段连接而成的，剧中的每个人物都用自己的演唱讲述自己的故事，以推动剧情发展。所以，为了使演唱者更好地把握这些作品，本教材在演唱提示部分对剧情和人物角色所表达的思想感情做了说明。其次，音乐剧独特的艺术形式及它的多元性，直接推动了其演唱技巧的多样性，教材提示部分依据作品风格不同，根据竖斜歌唱理论有侧重点地进行了分析。</t>
  </si>
  <si>
    <t>音乐剧专业相关人员</t>
  </si>
  <si>
    <t>音乐剧-演唱-世界</t>
  </si>
  <si>
    <t>978-7-5396-7127-7</t>
  </si>
  <si>
    <t>中国历代笔记小说音乐史料辑录与研究.下</t>
  </si>
  <si>
    <t>徐元勇等编著</t>
  </si>
  <si>
    <t>452页</t>
  </si>
  <si>
    <t>本书系2019年度国家社科基金重大项目“中国音乐史学基本问题研究”的子课题, 由南京师范大学音乐学院“中国音乐史”研究基地完成, 书稿为下册, 以明、清两代的笔记小说为基础, 汇集了84本明代和清代的笔记小说, 通过辑录其中的音乐史料, 并对其进行整理与分类, 打破笔记小说受限于题材, 其中音乐相关的史料记载较为零散的弊端, 便于音乐爱好者们进行查阅, 是一部学习、研究中国古代音乐史学具有工具性质的专著, 较好地体现了从史料中还原音乐史原貌的研究思路。</t>
  </si>
  <si>
    <t>音乐史-研究-中国-明清时代</t>
  </si>
  <si>
    <t>978-7-5396-7205-2</t>
  </si>
  <si>
    <t>南开门</t>
  </si>
  <si>
    <t>郭明辉著</t>
  </si>
  <si>
    <t>本书系一部当代原创长篇小说。小说讲述在脂城南门外，有一个叫香铺的古老村庄，一座明朝的石牌坊矗立村头，见证着村庄优雅的过去和丰厚的底蕴。然而，随着城市的发展，原本位于郊区的香铺慢慢变成了“城中村”。背负沉重的历史和骄傲，以宁、康两家为代表的香铺村民，在被现代文明“包围”的过程中，面对时代的变迁和文明的演变，经历了一段段苦辣酸甜的故事，从忐忑到平静，从挑剔到包容，从对抗到融入，一步步完成从传统农民向新时代市民的转变，抵达自我价值的实现，走上全面小康的大道。</t>
  </si>
  <si>
    <t>安徽省中长篇小说精品工程丛书</t>
  </si>
  <si>
    <t>978-7-5396-7353-0</t>
  </si>
  <si>
    <t>扬琴重奏合奏曲集.一</t>
  </si>
  <si>
    <t>李玲玲编著</t>
  </si>
  <si>
    <t>J648.51</t>
  </si>
  <si>
    <t>本书系一部扬琴重奏合奏曲谱集, 书稿共收录有20首乐曲, 每首乐曲均用五线谱和简谱两种乐谱编配成二重奏、三重奏、四重奏为主的扬琴重奏合奏曲, 本书稿可让练琴者在没有专业教师指导的情况下也能直接进入正确的学习轨道, 书稿所选的曲目均是大众耳熟能详的经典乐曲, 包括《爱我中华》《弯弯的月亮》《黑猫警长》《穿越时空的爱恋》《彩云追月》《枉凝眉》《玫瑰玫瑰我爱你》《少年》等。</t>
  </si>
  <si>
    <t>本书适合有一定扬琴演奏基础的爱好者使用</t>
  </si>
  <si>
    <t>扬琴-器乐曲-中国</t>
  </si>
  <si>
    <t>熟悉的旋律</t>
  </si>
  <si>
    <t>978-7-5396-7351-6</t>
  </si>
  <si>
    <t>易上手分级流行钢琴曲集</t>
  </si>
  <si>
    <t>陈思桦编著</t>
  </si>
  <si>
    <t>本书系一部钢琴曲谱集, 曲目选择具有代表性, 编配难度适宜, 适合演奏, 书稿所选乐曲经过精心编配, 按程度分级排序, 学习者可以根据自己的需求循序渐进地练习, 用较短的时间掌握演奏基本要领, 所选曲目降低了技术难度, 旋律委婉、节奏轻快、简易好听、超易上手, 使演奏者轻松弹奏喜爱的流行歌曲。书稿中收录的每首乐曲均附有音频二维码。</t>
  </si>
  <si>
    <t>本书不仅可以作为教学的辅助教材, 还可作为演出中的钢琴伴奏使用。</t>
  </si>
  <si>
    <t>978-7-5396-7337-0</t>
  </si>
  <si>
    <t>从零开始看视频学乐理</t>
  </si>
  <si>
    <t>杜梦萦 陈飞编著</t>
  </si>
  <si>
    <t>J613</t>
  </si>
  <si>
    <t>本书着重打造九十六节短视频小课, 按照课程框架, 每一节小课拍录一个三分钟的视频, 结合书本上的文字、图片把乐理知识点讲的清楚明了、简单易学。课后还添加了知识点的习题来加深巩固学习者的学习成果, 加强了教学环节的交互性, 既增加学生学习乐趣也提升了教学效率。</t>
  </si>
  <si>
    <t>乐理爱好者</t>
  </si>
  <si>
    <t>基本乐理</t>
  </si>
  <si>
    <t>978-7-5190-4506-7</t>
  </si>
  <si>
    <t>海州五大宫调</t>
  </si>
  <si>
    <t>刘政主编</t>
  </si>
  <si>
    <t>J617.553</t>
  </si>
  <si>
    <t>716页</t>
  </si>
  <si>
    <t>本书讲述了海州五大宫调，流行于江苏省连云港市的传统音乐，国家级非物质文化遗产之一。 海州五大宫调，又称海州宫调牌子曲，是江苏明清音乐中一个重要的组成部分，它的形成与当地经济与交通的情况，特别是盐业生产的发展有着密切的关系。明代嘉靖、隆庆后，随之随盐运河系的发展，海州五大宫调逐步形成并走向成熟。海州五大宫调分【软平】【叠落】【鹂调】【南调】【波扬】及【满江红】【码头调】等多支大曲和近百首小曲两大类。大曲委婉细腻，节奏舒缓，唱词典雅，行腔字少腔多，有一唱三叹之感。小曲则源于明代两淮一带流传的“时尚小令”。20</t>
  </si>
  <si>
    <t>曲牌音乐研究相关人员及爱好者</t>
  </si>
  <si>
    <t>曲牌音乐-介绍-连云港</t>
  </si>
  <si>
    <t>978-7-5396-7218-2</t>
  </si>
  <si>
    <t>非舟:“和平方舟号”援非纪实</t>
  </si>
  <si>
    <t>“和平方舟”号医院船援非纪实</t>
  </si>
  <si>
    <t>金毅著</t>
  </si>
  <si>
    <t>本书内容分为四大部分, 每一个部分各有侧重, 主要表现“和平方舟”医院船所进行的艰辛历程、取得的成就及经验的总结, 以及为推动构建人类命运共同体与维护世界和平发展所作出的巨大贡献。主体部分通过远洋义诊、远洋护航等事件, 扶危济困, 让世界充满爱。</t>
  </si>
  <si>
    <t>978-7-5396-7133-8</t>
  </si>
  <si>
    <t>追风</t>
  </si>
  <si>
    <t>洪放著</t>
  </si>
  <si>
    <t>本书作者深入科学岛、中科大、合肥高新区等科技创新一线, 通过一批热爱国家、不断进取、奋发有为的科技创新群体形象, 展示全超导托卡马克、稳态强磁场、中国声谷等安徽在科技创新工作中的大胆探索以及科技引领地方经济高质量发展的突出成绩, 展现安徽乃至整个国家的发展巨变和辉煌成就。为打造具有国际影响力的创新之都, 为全面建设现代化五大发展美好安徽, 实现中华民族伟大复兴中国梦助力。</t>
  </si>
  <si>
    <t>978-7-5008-7290-0</t>
  </si>
  <si>
    <t>工会经审制度文件选编:2019版:全2册</t>
  </si>
  <si>
    <t>2019版</t>
  </si>
  <si>
    <t>中华全国总工会经费审查委员会办公室编</t>
  </si>
  <si>
    <t>D412.67</t>
  </si>
  <si>
    <t>2册(828页)</t>
  </si>
  <si>
    <t>本书收录了各个时期的工会经审工作重要制度文件，由全总经费审查委员会办公室选编，供各级工会开展经审工作使用。书中文件涉及综合、内部审计制度、工会经审制度、经费收缴、财会管理、预算管理、收支管理、专项资金、企事业与资产管理等方面内容，是新时代工会干部必备的案头工作用书。</t>
  </si>
  <si>
    <t>工会工作相关人员</t>
  </si>
  <si>
    <t>工会工作-财务审计-中国</t>
  </si>
  <si>
    <t>978-7-5103-3795-6</t>
  </si>
  <si>
    <t>WTO补贴规则与中国财政补贴政策选择</t>
  </si>
  <si>
    <t>王光著</t>
  </si>
  <si>
    <t>F744</t>
  </si>
  <si>
    <t>本书对WTO补贴规则及我国财政补贴政策选择展开研究。本书较为全面地归纳分析了WTO框架下货物贸易、服务贸易、农业贸易领域内的补贴规则, 并归纳分析了WTO改革背景下主要WTO成员对补贴规则的关注点; 进一步地, 基于中国向WTO的补贴通知信息, 分析了我国当前财政补贴的基本概况与特征; 在此基础上, 结合WTO补贴规则改革背景, 分析了我国在产业、农业、服务、政府采购等领域的财政补贴政策空间, 有针对性地提出了当前国际环境下有关中国财政补贴政策选择的政策建议。本书的研究为我国参与WTO补贴规则谈判、深化国</t>
  </si>
  <si>
    <t>经济研究者</t>
  </si>
  <si>
    <t>补偿性财政政策-政策选择-中国</t>
  </si>
  <si>
    <t>978-7-5008-7541-3</t>
  </si>
  <si>
    <t>公正文化：恢复组织信任与问责制（第三版）</t>
  </si>
  <si>
    <t>恢复组织信任与问责制</t>
  </si>
  <si>
    <t>(荷)西德尼·德克尔著</t>
  </si>
  <si>
    <t>D081</t>
  </si>
  <si>
    <t>本书阐述了大量详实的案例, 从中你会了解到安全报告和真实披露的内容, 获知惩罚性和恢复性公正之间的差异, 以及对于人为差错定罪化的理解。你将明白“让某人负责”并不是意味着制裁或惩罚。相反, 你能够提供机会让人阐述当时的情况, 表达悔意, 并且讲述自己的故事--从而更广泛地吸取经验教训, 恢复彼此的信任, 毕竟你依赖于他们每天踏实完成工作。在组织中创建公正, 可能是你面临的最披荆斩棘的任务之一, 但这也是首当其冲的任务。毕竟, 公正文化是合作、公平、有效领导力的基础, 是共享信任、学习和责任制的基础。</t>
  </si>
  <si>
    <t>本书适用于公正文化研究</t>
  </si>
  <si>
    <t>公正-研究</t>
  </si>
  <si>
    <t>978-7-5008-6949-8</t>
  </si>
  <si>
    <t>工会权益保障工作概论（2018版）—全国工会干部培训基础教材</t>
  </si>
  <si>
    <t>中华全国总工会编</t>
  </si>
  <si>
    <t>本书共分八章, 内容包括工会权益保障工作概述、劳动就业工作、工资工作、社会保险工作、集体协商工作、协调劳动关系三方机制、工会帮扶工作、农民工工作。</t>
  </si>
  <si>
    <t>工会干部</t>
  </si>
  <si>
    <t>工会工作-权益保护-中国</t>
  </si>
  <si>
    <t>全国工会干部培训基础教材</t>
  </si>
  <si>
    <t>978-7-5108-8628-7</t>
  </si>
  <si>
    <t>大航海时代的台湾海峡与周边世界.第三卷，白银和生计：晚明环台海区域的泉漳模式</t>
  </si>
  <si>
    <t>F551.9</t>
  </si>
  <si>
    <t>本书主要介绍了晚明大量海外白银进入中国闽粤东部后, 使泉州、漳州、潮州等地区形成的“大进大出”为特点的经济模式。并详细描述随着这一模式向沿海区域及内陆山区的传播, 成为各地商品经济发展的促进因素这一现象。并且分析了, 由于泉漳两府地域太小, 泉漳模式在本地发展有限, 进而在广东等沿海省份获得更大的成功的状况。</t>
  </si>
  <si>
    <t>交通运输历史研究者</t>
  </si>
  <si>
    <t>航海-交通运输史-东亚</t>
  </si>
  <si>
    <t>978-7-5644-3604-9</t>
  </si>
  <si>
    <t xml:space="preserve">体育旅游可持续发展研究         </t>
  </si>
  <si>
    <t>北京体育大学出版社</t>
  </si>
  <si>
    <t>王萍  朱志强 著</t>
  </si>
  <si>
    <t>《体育旅游可持续发展研究》一书本书共有八章内容, 第一章至第三章着重分析体育旅游可持续开发的基本理论与发展。第四章至第六章重点对体育旅游发展的管理及保障问题进行研究。第七章和第八章主要探究体育旅游可持续发展的典型与实证。总体而言, 本书结构严谨合理, 内容丰富完整, 重点突出, 紧跟时代, 把握前沿, 富于创新, 具有学术性、前沿性、创新性及可操作性。本书不仅注重对体育旅游市场开发的基础理论研究, 而且结合现实的生态环境与安全问题, 对体育旅游的生态环境预警管理及安全保障进行了全方位研究, 推动了体育旅游</t>
  </si>
  <si>
    <t>体育旅游可持续发展研究者</t>
  </si>
  <si>
    <t>中国体育学文库</t>
  </si>
  <si>
    <t>978-7-5205-3142-9</t>
  </si>
  <si>
    <t>信州文史·第六辑·人文</t>
  </si>
  <si>
    <t>本书由政协上饶市信州区组织编纂, 共有千年传承、地名浏览、方言民谣、艺术长廊、古风民俗、信州非遗展示六个专栏, 专辑是从上饶人文的形成与变革来进行探讨, 有对信州地名与历史关系的寻源, 有对信州宗祠文化的研究, 有对信州方言、民歌的形成与发展的考察, 有对信州各种民俗的描述, 还有对信州艺术介绍, 等等。从这些文章中, 可以清晰地看到信州历史上的五次大融合所带来的人文变化, 也揭示信州人文的内在的特征与发展规律。</t>
  </si>
  <si>
    <t>978-7-5225-0176-5</t>
  </si>
  <si>
    <t>星月夜学院之宇宙特工</t>
  </si>
  <si>
    <t>风雨起著</t>
  </si>
  <si>
    <t>本书是由一名就读于北京明远教育书院实验小学的六年级学生所写的科幻小说。小说描写的是在平行宇宙的阿米莉星球上发生的事情。艾莉、赛维等五人被选为“保星”队特工候选人, 他们将前往“星月夜学院”进行特工的学习及专门训练。但事情从来都不是一帆风顺的, 突发事件的出现, 使得特工总部派出一项关系重大的任务需要他们来执行, 任务的背后又隐藏着秘密。五个十几岁的孩子与敌人斗智斗勇, 成功完成这次任务。跟随作者稚嫩又流畅的笔触, 读者可与作者共同探索艾阿米莉星球上的一切未解之谜, 跟随孩子们一起去探究任务背后的秘密。</t>
  </si>
  <si>
    <t>儿童小说-幻想小说-中国-当代</t>
  </si>
  <si>
    <t>978-7-5194-6129-4</t>
  </si>
  <si>
    <t>就让这微光，点亮你：BNU官微日记</t>
  </si>
  <si>
    <t>BNU官微日记</t>
  </si>
  <si>
    <t>孙薇薇，刘长旭主编</t>
  </si>
  <si>
    <t>本书从北京师范大学的官方微信2018年编发的486篇推送中, 精选了浏览量高、图文并茂、文质兼美的文章近50篇, 分录在“高光时刻”“凡星灿烂”“锦瑟华年”三个篇章, 以官微日记的形式, 呈现一个北师大人经历的重要节点和荣耀时刻、体味的校园故事和人情风物。凸显正能量和主旋律, 固化新媒体平台的校园文化产品。一章记录了一年来学校发展的大事要事、取得的重大成果和荣誉; “凡星灿烂”一章进行了诚信质朴、追求卓越的北师大人, 在平凡中创造不平凡的人物故事; “锦瑟年华”一章描摹了四季流转中校园的人情风物, 留下专</t>
  </si>
  <si>
    <t>978-7-5194-6067-9</t>
  </si>
  <si>
    <t>我的教育实践与思考</t>
  </si>
  <si>
    <t>李艳霞著</t>
  </si>
  <si>
    <t>G622.0-53</t>
  </si>
  <si>
    <t>本书共五章: 内容包括: 语文教学; 学生管理; 学校管理; 教师成长; 家庭教育。</t>
  </si>
  <si>
    <t>978-7-5115-4272-4</t>
  </si>
  <si>
    <t>树蕙滋兰:课堂教学方法及班级管理模式的思考与探究</t>
  </si>
  <si>
    <t>课堂教学方法及班级管理模式的思考与探究</t>
  </si>
  <si>
    <t>王琦主编</t>
  </si>
  <si>
    <t>本书是一部中学教学方法与教学管理方面的论文集。书稿中精选汇编了吉化九中一线教师对初中教育教学改革的思考与探究文章, 全书共分为分四章: 教学方法篇、教育教学心得篇、教学案例篇、班级管理篇。教学方法篇侧重于对初中各门课程的教学方法的研究, 包括课堂教学与课外实践。教育心得篇是优秀教师从教过程中的心得体会和经验分享。教学案例篇主要介绍了优秀教学课程备案案例。班级管理篇侧重于教学管理和学生管理。这些教育实践中的方法和经验, 是对基础教育改革的总结。</t>
  </si>
  <si>
    <t>本书为基础教育初中阶段一线教师的教学及管理提供一定参考。</t>
  </si>
  <si>
    <t>中学教育-教育研究</t>
  </si>
  <si>
    <t>978-7-5194-6303-8</t>
  </si>
  <si>
    <t xml:space="preserve">驻村无悔：在基层的脱贫攻坚工作记录           </t>
  </si>
  <si>
    <t>在基层的脱贫攻坚工作记录</t>
  </si>
  <si>
    <t>贾曦著</t>
  </si>
  <si>
    <t>14, 514页</t>
  </si>
  <si>
    <t>本书收录了贾曦同志担任秀山苗族土家族自治县隘口镇富裕村驻村第一书记期间撰写的日记及有关文献, 这些记述了驻村干部不畏艰难险阻, 带领驻村工作队转变群众思想观念、发展及管护产业、动员社会力量帮扶贫困村、升级村小学设施、疫情防控、带货直播解决农产品销售问题等方面的工作情况。在贾曦的日记中, 可以看到2019年以来, 贫困村战“疫”战贫并举的记录。驻村扶贫干部和村干部一起, 顶风冒雨, 坚守岗位; 农忙时, 组织村民有序生产。在驻村的近两年时间里, 贾曦整整记录了300余篇工作日记, 也许在他眼里, 这只是忙完</t>
  </si>
  <si>
    <t>日记-中国-当代</t>
  </si>
  <si>
    <t>978-7-5068-8507-2</t>
  </si>
  <si>
    <t>人文社现代作家集编选研究：1951-1966</t>
  </si>
  <si>
    <t>1951-1966</t>
  </si>
  <si>
    <t>王应平著</t>
  </si>
  <si>
    <t>G232.2</t>
  </si>
  <si>
    <t>本书共分五个部分来展开论述。第一部分新中国文学的诞生与建构, 第二部分人文社: 新的国家级文学出版机构与新的经典规范的打造, 第三部分《鲁迅全集》编选考察, 第四部分现代作家文集编选考察, 第五部分现代作家选集选编考察。</t>
  </si>
  <si>
    <t>图书编辑研究者</t>
  </si>
  <si>
    <t>图书-编辑工作-中国-1951-1966</t>
  </si>
  <si>
    <t>中国社科研究文库</t>
  </si>
  <si>
    <t>978-7-5194-6330-4</t>
  </si>
  <si>
    <t xml:space="preserve">中国青年发展报告.2017—2018   </t>
  </si>
  <si>
    <t>2017-2018</t>
  </si>
  <si>
    <t>邓希泉主编</t>
  </si>
  <si>
    <t>D669.5</t>
  </si>
  <si>
    <t>本书是年度出版物，是对中国青年发展状况进行总体描述的著作。主要内容包括青年发展总报告、重点青年群体发展报告、青年发展重点领域报告和青年热点焦点现象研究、青年的社会年龄研究五个部分。本书是对我国青年发展状况全面解读的权威性著作。 书稿中收录了中国青少年研究中心若干研究员在2017-2018年间的研究成果。全书在青少年发展研究方面具有一定的权威性。本书立足于国家青少年研究方针政策，集结了中国青少年研究中心的多年研究成果，在此领域具有一定的话语权。</t>
  </si>
  <si>
    <t>青年研究相关人员</t>
  </si>
  <si>
    <t>青年-研究报告-中国-2017-2018</t>
  </si>
  <si>
    <t>青年研究文库</t>
  </si>
  <si>
    <t>978-7-5194-6299-4</t>
  </si>
  <si>
    <t xml:space="preserve">唐诗三百首：汉英对照        </t>
  </si>
  <si>
    <t>汉英对照</t>
  </si>
  <si>
    <t>吴永强译著</t>
  </si>
  <si>
    <t>I222.742</t>
  </si>
  <si>
    <t>14, 253页</t>
  </si>
  <si>
    <t>本书为英汉对照版, 编者对247首唐诗进行了翻译, 包括: 卷一, 五言古诗, 卷二, 五言乐府, 卷三, 七言古诗, 卷四, 七言乐府, 卷五, 五言律诗, 卷六, 七言律诗, 卷七, 七言乐府, 卷八, 五言绝句, 卷九, 五言乐府, 卷十, 七言绝句, 卷十一, 七言乐府。编者后面对每首诗歌的简要英文介绍和对诗歌中的地名、人名及典故等的英文注释, 有利于外国读者对诗歌的理解和欣赏。编者翻译时注重构建完整篇章, 注重篇章逻辑, 包括题目与篇章之间的联系, 具可读性强。</t>
  </si>
  <si>
    <t>唐诗-诗集</t>
  </si>
  <si>
    <t>978-7-5225-0433-9</t>
  </si>
  <si>
    <t>北京文化产业发展研究:基于新浪微博公开数据的分析</t>
  </si>
  <si>
    <t>基于新浪微博公开数据的分析</t>
  </si>
  <si>
    <t>赵继敏著</t>
  </si>
  <si>
    <t>当前, 以新浪微博为代表的新型网络社区成为人民群众社会交往重要平台, 同时, 也是现代企业和机构彼此联络以及向社会和公众发布信息的重要平台。在传统文化产业和网络文化产业中, 几乎所有的大企业都会开通官方微博, 重要的文化名人也都有自己的微博账号。我们基于从新浪微博抓取的关于北京 (视觉) 艺术、动画、相声、设计、时装、音乐、电影等7种类型的传统文化产业以及网络媒体、网络动漫、网络视频、网络文学、网络影视、网络音乐、网络游戏、网络广告等8种类型的网络文化产业的企业数据和个人从业者数据, 分析北京传统文化产业</t>
  </si>
  <si>
    <t>文化产业发展研究者</t>
  </si>
  <si>
    <t>文化产业-产业发展-北京市</t>
  </si>
  <si>
    <t>978-7-5103-3871-7</t>
  </si>
  <si>
    <t>现代物流业发展与新时代高校人才培养研究</t>
  </si>
  <si>
    <t>秦雯编著</t>
  </si>
  <si>
    <t>本书呈现了编者近10年来关于现代物流业发展与新时代高校人才培养的最新成果。全书分为“上篇”和“下篇”, 包括“现代物流发展”和“物流人才培养”两个篇章, 其中现代物流发展包括了“区域物流发展”“省域物流业发展”“城市物流业发展”三章内容, 物流人才培养包括了“物流专业建设”和“物流人才培养”两章内容。</t>
  </si>
  <si>
    <t>物流经济发展研究者</t>
  </si>
  <si>
    <t>物流-经济发展-中国</t>
  </si>
  <si>
    <t>978-7-5194-6332-8</t>
  </si>
  <si>
    <t>“三级立体生态”课程建设与实施</t>
  </si>
  <si>
    <t>田树林主编</t>
  </si>
  <si>
    <t>本书较全面地介绍了北京市第八十中学特色的“三级立体生态”课程建设与实施情况, 共分为三章: 第一章主要介绍了学校的发展历程、发展目标、办学思想和教育理念。第二章主要内容包括学校特色的“三级立体生态”课程建设指导思想、基本理念以及“三级立体生态”课程结构、体系。第三章主要介绍了学校特色的“三级立体生态”课程实施情况。</t>
  </si>
  <si>
    <t>中学课程建设相关研究人员</t>
  </si>
  <si>
    <t>中学-课程建设</t>
  </si>
  <si>
    <t>978-7-5194-6076-1</t>
  </si>
  <si>
    <t>国宪精要</t>
  </si>
  <si>
    <t>李伯超，李云霖著</t>
  </si>
  <si>
    <t>D921.01</t>
  </si>
  <si>
    <t>本书对传统宪法学框架体系和研究内容进行了认真反思, 主张中国宪法学研究应该要涉及党的组织机构、干部选拔任用、议事决策制度等内容, 并对相关命题之间的关系进行了比较充分的论证。书中阐述了要建设中国特色社会主义法治体系, 首要的任务就是将党的总章程和国家的总章程纳入一个统一的学术范畴, 实现党内法规和国家法律的有机对接, 进而在宪法层面上构建起能够实现党的领导、人民当家作主和依法治国三者有机统一的制度平台。</t>
  </si>
  <si>
    <t>法律工作者</t>
  </si>
  <si>
    <t>宪法学-研究-中国</t>
  </si>
  <si>
    <t>978-7-5115-7158-8</t>
  </si>
  <si>
    <t xml:space="preserve">埃及：文明的回响          </t>
  </si>
  <si>
    <t>文明的回响</t>
  </si>
  <si>
    <t>黄培昭著</t>
  </si>
  <si>
    <t>K941.1</t>
  </si>
  <si>
    <t>本书以细腻、抒情的笔触, 描绘了埃及的文明之根--尼罗河, 以及埃及的古文明、文化景观和社会习俗等方方面面的内容。书稿用“第一现场”的方式向读者呈现了一个客观、立体、沧桑、优美而多面的埃及, 书中的一些文章曾在《人民日报》国际副刊和《环球时报》异国风情等版面发表。本书所写内容均为记者的亲身经历、实地观察与所闻所感, 几乎将在埃及吃喝玩乐、衣食住行、观光体验的所有关键点一网打尽。读者从中可以探究埃及为何发展成为非洲人口最稠密、经济最发达的地区, 为何成为丰衣足食的“伊甸园”。</t>
  </si>
  <si>
    <t>埃及研究者</t>
  </si>
  <si>
    <t>978-7-5115-6818-2</t>
  </si>
  <si>
    <t xml:space="preserve">江苏水域的政治地理研究           </t>
  </si>
  <si>
    <t>计小敏著</t>
  </si>
  <si>
    <t>本书系作者在博士学位论文的基础上修改而成。书稿以江苏内河水域为研究对象, 在历史文献和档案材料的基础上, 对江苏水域的政治地理化过程进行实证研究, 具体包括水上人的管理模式和方法、水上政区的设治和流变等。书稿分析了新中国成立前江苏水域作为下垫面的特殊性以及水上人流移不定的特点, 对这一历史时期缺乏有效管理的原因进行了阐释; 并进一步对1949年后实行的“民船民主改革”、水县和水上区 (水上乡) 二级政区的设立, 对人水结合管理模式、渔民定居上岸向半渔半农转化、渔业经济结构的根本转变进行了梳理, 阐明了多重</t>
  </si>
  <si>
    <t>水域政治地理学研究者</t>
  </si>
  <si>
    <t>水域-政治地理学-江苏省</t>
  </si>
  <si>
    <t>978-7-5068-8314-6</t>
  </si>
  <si>
    <t>西方语言与文化</t>
  </si>
  <si>
    <t>宋学智主编</t>
  </si>
  <si>
    <t>本书共分为六部分, 分别是法语语言与文化、西班牙语语言与文化、德语语言与文化、意大利语语言与文化、葡萄牙语语言与文化等内容, 本书对于读者了解世界语言文化以及学习外国语言提供了学习交流的机会, 通过本书还可以了解到丰富的语言文化对于更好的撑握语言学习提供了乐趣, 使语言学习变得不枯燥。前五部分介绍了五种语言, 第六部分特别强调对学生心理健康的指导。</t>
  </si>
  <si>
    <t>文化语言学相关研究人员</t>
  </si>
  <si>
    <t>文化语言学-研究-欧洲</t>
  </si>
  <si>
    <t>978-7-5644-3548-6</t>
  </si>
  <si>
    <t xml:space="preserve">课堂情境兴趣优化探究： 以三大球为视角       </t>
  </si>
  <si>
    <t>以三大球为视角</t>
  </si>
  <si>
    <t>高鹏飞:著</t>
  </si>
  <si>
    <t>G849.9</t>
  </si>
  <si>
    <t>本项研究以情境兴趣作为分析和研究的切入点, 探讨如何增加学生的乐学情绪体验进而培养学生的个体兴趣。基于教育学学习理论、运动项目发生学、人类学等多学科理论构建三大球课堂情境兴趣理念。基于Nvivo12plus质性分析软件对青少年三大球参与体验的生活史原始资料进行创建自由节点、编码、和主题聚类编码, 最后形成个人情境、项目情境、正向情绪体验、负性情绪体验、有效教学、选课和参与动机、象征体系、文化贫穷、同伴支持、体育参与性别偏好、体育参与性别失衡、体育参与的外部控制、身份认同、社会支持系统、参与体验、群体氛围、</t>
  </si>
  <si>
    <t>球类运动教学研究者</t>
  </si>
  <si>
    <t>球类运动-教学研究</t>
  </si>
  <si>
    <t>978-7-5068-8315-3</t>
  </si>
  <si>
    <t>海南非物质文化遗产口述文献研究</t>
  </si>
  <si>
    <t>胡爱民，郑力乔著</t>
  </si>
  <si>
    <t>G127.66</t>
  </si>
  <si>
    <t>本书共分为海南非物质文化遗产、高校图书馆开展口述文献资源建设的意义、价值和策略、自由的歌唱: 海南非物质文化遗产“崖州民歌”、海南非物质文化遗产疍家咸水歌调查报告、海南非物质文化遗产、海南高校图书馆在黎族舞蹈保护发展中的作用与策略研究等内容进行了叙述, 是笔者二人尝试把理论研究与实践调研相结合, 从文献的角度, 探讨高校利用口述文献服务海南地方文化的新方法。写作用的是“从实践中来, 到实践中去”的研究思想, 前部分是理论, 后部分是访谈实录, 理论研究深深扎根根于传承人的实践访谈, 访谈而来的传承人的成果</t>
  </si>
  <si>
    <t>非物质文化遗产研究者</t>
  </si>
  <si>
    <t>非物质文化遗产-史料-海南省</t>
  </si>
  <si>
    <t>978-7-5644-3511-0</t>
  </si>
  <si>
    <t xml:space="preserve">推进我国体育世界深化改革与发展问题研究       </t>
  </si>
  <si>
    <t>国家体育总局干部培训中心编</t>
  </si>
  <si>
    <t>G812-53</t>
  </si>
  <si>
    <t>538页</t>
  </si>
  <si>
    <t>本书系从事体育工作相关人员论文精选集之一, 内容涉及体育事业发展的各个领域, 包括体育改革任务、体育发展方式、体育项目发展策略、体育发展保障条件等, 收录论文观点鲜明、见解独到, 对工作实践具有借鉴意义, 其出版对促进体育改革与发展, 加快体育强国建设, 具有十分重要的参考价值。</t>
  </si>
  <si>
    <t>体育事业体制改革研究者</t>
  </si>
  <si>
    <t>体育事业-体制改革-中国</t>
  </si>
  <si>
    <t>978-7-5644-3555-4</t>
  </si>
  <si>
    <t xml:space="preserve">篮球竞争情报系统构建研究         </t>
  </si>
  <si>
    <t>岳文 著</t>
  </si>
  <si>
    <t>本书将阻碍我国体育情报理论发展的问题进行综合分析, 将多方面情况进行分析与整合后, 采用竞争情报、体育竞争情报作为解决问题的路径, 并以篮球运动项目的情报理论研究作为主题, 将我国篮球竞赛情报的工作实践精华提炼成理论, 同时借鉴欧美篮球强国相关研究成果, 构建出系统的、科学的、符合我国国情的篮球竞争情报系统理论模型, 从而指导我国篮球竞赛情报工作的实践。希望通过本书, 使我国篮球竞赛情报工作的发展具有理论依据的同时, 唤醒人们对体育情报理论研究的重视, 并为其它项目的相关理论建设提供参考。</t>
  </si>
  <si>
    <t>篮球竞争情报系统构建研究者</t>
  </si>
  <si>
    <t>篮球运动-竞争情报</t>
  </si>
  <si>
    <t>978-7-5194-6304-5</t>
  </si>
  <si>
    <t xml:space="preserve">融“博”之道：博物馆情景化的理念实践与未来     </t>
  </si>
  <si>
    <t>博物馆情景化的理念、实践与未来</t>
  </si>
  <si>
    <t>王蕾著</t>
  </si>
  <si>
    <t>G26-39</t>
  </si>
  <si>
    <t>本书从文化传播视角出发, 以博物馆环境为研究场域, 结合国内外与情景化相关的跨学科理论观念, 在梳理构建博物馆情景化框架的同时, 也进行实践性的专家访谈、社会调研以及主题性的案例分析, 以期在了解上层文化引导策略之时也同时尊重受众的差异化的观感体验和文化需求。数字时代, 博物馆已经不再仅仅是权威的单向信息传播教育的场所, 它还是融合多媒体技术的信息分享和交互传播的场域空间, 博物馆与观众的关系正发生着悄然的改变, “互动性”“参与性”“游戏化”“体验性”“沉浸”“叙事”等前沿理念伴随着互联网、社交媒体、装</t>
  </si>
  <si>
    <t>数字技术应用博物馆研究者</t>
  </si>
  <si>
    <t>数字技术-应用</t>
  </si>
  <si>
    <t>978-7-5225-0171-0</t>
  </si>
  <si>
    <t>呼啸山庄</t>
  </si>
  <si>
    <t>(英) 艾米莉·勃朗特著</t>
  </si>
  <si>
    <t>本书是一部经典的关于爱、关于复仇的长篇小说, 充满着哥特式小说的各种元素。《呼啸山庄》的主人公是希斯克里夫, 故事是以希斯克利夫达到复仇目的而自杀告终的。他的死是一种殉情, 表达了他对凯瑟琳生死不渝的爱。结局让《呼啸山庄》脱离了追求猎奇与感官刺激的层次, 在死亡面前, 希斯克里夫终于摆脱了他的歧路, 在精神上又回到了他昔日伙伴的身边。这样的结局, 让作者艾米莉保持了自己的主题, 赞美了人类情感生活中刻骨铭心的真挚的爱。《呼啸山庄》 堪称一部健康、和谐的佳作。本次由西安翻译学院的梁根顺、袁小陆老师重新翻译,</t>
  </si>
  <si>
    <t>长篇小说-英国-近代</t>
  </si>
  <si>
    <t>978-7-5692-9691-4</t>
  </si>
  <si>
    <t xml:space="preserve">文化产业高质量发展研究：以湖北省为例          </t>
  </si>
  <si>
    <t>以湖北省为例</t>
  </si>
  <si>
    <t>黄龙著</t>
  </si>
  <si>
    <t>本书讲述了绪论、文化产业高质量发展的特征表现、湖北文化产业的发展概况、湖北文化产业创新驱动发展、湖北文化产业集群发展、湖北文化产业品牌发展、湖北省文化产业融合化发展、文化产业高质量发展政策研究等内容。</t>
  </si>
  <si>
    <t>文化产业发展研究相关人员</t>
  </si>
  <si>
    <t>文化产业-产业发展-湖北</t>
  </si>
  <si>
    <t>978-7-5194-6011-2</t>
  </si>
  <si>
    <t>有效课堂教师专业发展：基于“四化”课堂教学案例</t>
  </si>
  <si>
    <t>基于“四化”课堂教学案例</t>
  </si>
  <si>
    <t>石艳梅主编</t>
  </si>
  <si>
    <t>G424.21</t>
  </si>
  <si>
    <t>课堂是学校进行教育教学的主阵地, 是学生学习的主要场所, 是教师育人的主渠道。随着新课程标准的实施, 新高考改革的推进, 教师的教学技能、教材内容、教学理念、指导思想以及教学方法都有了改变, 更加注重对学生学科核心素养的培养。在作者的主持下, 学校开展了基于“四化”(情景化、问题化、思维化、技术化) 的课堂教学改革, 该教学模式强调以思维为核心, 以情景为纽带, 以问题为途径, 以技术为手段, 促进学生的深度学习, 真正达成学生思维品质、创造能力的提升。并通过改变教师的教学方式、改善学生的学习方式, 达到</t>
  </si>
  <si>
    <t>课堂教学-教学研究</t>
  </si>
  <si>
    <t>978-7-5194-6333-5</t>
  </si>
  <si>
    <t>培根铸魂 启智润心：北京市第八十中学高水平社团巡礼</t>
  </si>
  <si>
    <t>北京市第八十中学高水平社团巡礼</t>
  </si>
  <si>
    <t>田树林，刘强主编</t>
  </si>
  <si>
    <t>G635.5</t>
  </si>
  <si>
    <t>为了庆祝中国共产党成立100周年, 北京市第八十中学建校65周年, 望京校区成立20周年, 也为了总结学校发展历史, 提炼办学经验、展示办学成果、开拓美好未来, 特编写《北京市第八十中学高水平社团巡礼》一书。八十中在近几年高水平社团建设中取得了突出的成绩, 目前被市教委授予“七金”, 分别是金鹏科技团机器人分团、金鹏科技团电子与信息分团、金帆管乐团、金帆舞蹈团、金帆书画院、金帆民族管弦乐团、金奥田径队。本书主要是围绕八十中“七金”社团建设进行分享, 来呈现学校办学理念和育人目标实施路径。高水平学生社团在提</t>
  </si>
  <si>
    <t>学生组织发展研究者</t>
  </si>
  <si>
    <t>978-7-5194-5853-9</t>
  </si>
  <si>
    <t>做一辈子班主任</t>
  </si>
  <si>
    <t>项延唐著</t>
  </si>
  <si>
    <t>G451.6-53</t>
  </si>
  <si>
    <t>本书是个人教育生涯的回忆录, 近20万字, 基本架构粗分为五个篇章。第一章“岁月留痕”, 是值得珍藏的些许回忆和痕迹; 第二章“言为心声”, 是一些级别不高但努力准备的发言记录; 第三章“我行我述”, 是参加专业培训或开展班级活动记录; 第四章“学思感悟”, 主要呈现读书笔记和研修感悟; 第五章“育海拾贝”, 是日常琐碎和点滴记录。</t>
  </si>
  <si>
    <t>班主任工作</t>
  </si>
  <si>
    <t>教育知识文库</t>
  </si>
  <si>
    <t>978-7-5194-6003-7</t>
  </si>
  <si>
    <t>智慧教学例谈</t>
  </si>
  <si>
    <t>张文业著</t>
  </si>
  <si>
    <t>G632.421</t>
  </si>
  <si>
    <t>本书是作者带领成员教师“聚焦课堂”, 寻求提升课堂教学质量的课例成果集。本书从“上好一节示范课、关注学生课堂需求、写好一篇教学后记、掌握观评课的测量方法、恰当使用新媒体技术、会一点心理干预技巧”六个方面给出不同的课例和经验总结, 这是贴近教师专业成长的“一面镜子”。本书同时收录了作者“第三只眼”看賽课、为素养而教求解、“目标管理”在教学中的运用3篇聚焦课堂教学改革新的探索课例, 对广大教师开展研究状态下的教学, 富有启迪意义。</t>
  </si>
  <si>
    <t>课堂教学-教案(教育)</t>
  </si>
  <si>
    <t>978-7-5194-5587-3</t>
  </si>
  <si>
    <t>灾害法学基本问题研究：三个基本范畴研究报告</t>
  </si>
  <si>
    <t>三个基本范畴研究报告</t>
  </si>
  <si>
    <t>D912.182.04</t>
  </si>
  <si>
    <t>本书是2015年“四川大学中央高校基本科研业务费项目”《灾害法学基本问题研究》(skqy201506) 最终成果, 国家社科基金“防范化解重大风险”重大研究专项项目《防大灾救大险法治能力提升研究》(18VFH020) 初步成果。结构上分为三部分, 即上编灾害范畴的整合, 中编人的致灾性概念和下编“灾害法学”的发现。解决三个基本范畴, 即灾害范畴、人的致灾性和灾害法学的基本定义及产生路径问题。本书对灾害字源、本义与转义, 法律定义特征, 事故链、灾害链与应对链, 灾害的分类标准, 人为灾害与自然灾害、城市灾</t>
  </si>
  <si>
    <t>灾害防治-法学</t>
  </si>
  <si>
    <t>978-7-5194-6289-5</t>
  </si>
  <si>
    <t>全面建成小康社会的中国经验</t>
  </si>
  <si>
    <t>蒋永穆等著</t>
  </si>
  <si>
    <t>F124.7</t>
  </si>
  <si>
    <t>本书从理论和实践两个维度较为系统地研究了全面建成小康社会, 本书主要包括三个部分的内容: 第一部分为本书的第一章至第五章, 分别了研究了小康社会的演变历程, 全面建成小康社会的基本内涵, 全面建成小康社会的实施方略, 全面建成小康社会的主要成就, 全面建成小康社会的基本经验。第二部分为本书的第六章至第九章, 主要从经济建设、脱贫攻坚、城乡融合以及改善民生方面研究了全面建成小康社会实践中如何保障全面小康覆盖的领域全面、覆盖的人口全面以及覆盖的区域全面。第三部分为本书的第十章, 主要研究了全面建成小康社会后奋</t>
  </si>
  <si>
    <t>小康建设-经验-中国</t>
  </si>
  <si>
    <t>978-7-5194-6311-3</t>
  </si>
  <si>
    <t xml:space="preserve">清新小语  花开陌上        </t>
  </si>
  <si>
    <t>胡艳梅著</t>
  </si>
  <si>
    <t>本书立足于教育科研，围绕新课程改革，聚焦课堂教学，更新教育观念，打造以生为本、以学为主、自主合作探究、信息技术与课堂教学深度融合的课堂。教师在教育教学、教育科研之余，不断提炼总结，最终汇成了这本成果集，成果集里的教育教学理念、课题研究成果、教学设计和教学论文等。本书既有教学论文、课题成果、教学设计，也有生动的教育随笔——都是教师站稳三尺讲台、不断成长的见证。所呈现的内容既是名师工作室主持人共同的智慧结晶，为一线教师的教育教学及教育科研提供一些参考，具有一定的阅读、推广价值。</t>
  </si>
  <si>
    <t>978-7-5068-8481-5</t>
  </si>
  <si>
    <t>踏歌寻美</t>
  </si>
  <si>
    <t>瞿拥君著</t>
  </si>
  <si>
    <t>本书作者作为一名艺术家、艺术教师和文学爱好者, 在书中对美进行了综合的探索与思考。作者从自己的艺术人生开始谈起, 对美、艺术、自然、生命等话题进行了探索与阐述。作者言语平实、易懂、真挚, 所有的观点都非常亲切、真实, 让人一看就明白并有所悟。同时, 书中还选取了作者从中学时期到参加工作后多年来的一些诗歌、随笔、散文等, 我们可以从中感受到作者悲欢真挚的人生历程与感情世界。读这本书, 是与美和艺术交流与对话, 同事也让自己回味与思考人生的方向与未来。</t>
  </si>
  <si>
    <t>978-7-5068-8480-8</t>
  </si>
  <si>
    <t>风从故乡来</t>
  </si>
  <si>
    <t>钟芳著</t>
  </si>
  <si>
    <t>本书主要记录了作者对生活的所见, 所闻, 所思, 所感。本文集中收录的文章中作者的故乡西安, 在作者心中永远是最重要的生命地理。古城斑驳的旧城墙, 春天来临时充盈金色的油菜花田, 以及父母归家时带回的烤玉米棒子、与姐姐雪夜里骑行摔的那些跟头……真切生活中的酸甜苦辣构成了我的故乡之味, 以及对生活抽丝剥茧般的理解与妥协。以至于许多年之后的今天, 故乡与他乡的人致景物, 在作者心中留下的皆是爱与美的呈现。</t>
  </si>
  <si>
    <t>978-7-5115-6809-0</t>
  </si>
  <si>
    <t>首都高校党建研究报告</t>
  </si>
  <si>
    <t>首都高校党建研究基地著</t>
  </si>
  <si>
    <t>全书对2018年首都高校党建理论与实践发展动态和创新成果进行了系统梳理, 按照年度党建重大活动及事件这条主线, 以理论热点、工作进展等前沿问题为专题, 分为四个部分进行总结: 专题一, 首都高校师生党员学习的重要意义与落实机制; 专题二, 纪念马克思200周年诞辰系列党建活动; 专题三, 纪念改革开放四十周年主题党建活动; 专题四, 首都高校探索党建理论与实践创新进展情况。</t>
  </si>
  <si>
    <t>党建研究人员</t>
  </si>
  <si>
    <t>978-7-5194-5528-6</t>
  </si>
  <si>
    <t>张翅文集</t>
  </si>
  <si>
    <t>张翅著</t>
  </si>
  <si>
    <t>614页</t>
  </si>
  <si>
    <t>本书里的所有文学作品, 都先后发表在《人民日报》、《当代作家》等全国各大报刊, 引起了当代人的强烈共鸣。其中, 发表于《人民日报》的《春笋》曾被中央电台选播, 并被编入中学生语文教材和《岭南散文八十篇》等多种结集; 《阿根》曾被编入了广州市初中三年级语文课本。</t>
  </si>
  <si>
    <t>978-7-5194-5925-3</t>
  </si>
  <si>
    <t>中学（中职）团支部工作指南</t>
  </si>
  <si>
    <t>林宏宇编著</t>
  </si>
  <si>
    <t>D297-62</t>
  </si>
  <si>
    <t>本书是一本工具书, 中学生团干部们可以“照本宣科”“照方抓药”地顺利完成第一份“工作”, 使团支部工作井然有序。本书分两个篇章, 上篇为“团支部团务基础”, 讲清中学团支部要遇到的大部分团务工作, 给出可操作、程序化的步骤流程和范例。下篇为“团支部工作指引”, “台历式”提醒团支部委员们每月需要完成的“规定动作”, 如要召开的会议、组织的活动等, 具体到研究讨论的议题或开展活动的内容。上篇是一本“字典”, 便于随时学习, 方便查阅; 下篇是一本“台历”, 给出计划和范例, 互为补充。</t>
  </si>
  <si>
    <t>本书可作为中学 (中职) 团支部工作指南</t>
  </si>
  <si>
    <t>福建省学校团干名师工作室丛书</t>
  </si>
  <si>
    <t>978-7-5194-5908-6</t>
  </si>
  <si>
    <t>多向互动作文：用思维导图学作文：初级</t>
  </si>
  <si>
    <t>用思维导图学作文</t>
  </si>
  <si>
    <t>顾亚莉主编</t>
  </si>
  <si>
    <t>G623.242</t>
  </si>
  <si>
    <t>本书是“浙江省小学作文教学协作组”部分教师教学写作研究成果。本书试图把学生在写作过程中所遇到的难点问题, 通过多向互动这一教学形式, 一一化解。书中创造性地借鉴了日本教育学者“佐藤学”教授的学习共同体创建理论, 研究作文命题与学生生活相结合, 创设情境使作文成为学生进行交流的需要, 以此来激发学生的写作动机, 提高写作兴趣; 其次, 研究以多向互动唤醒大脑信息, 以丰厚写作素材; 研究课堂教学过程中设法通过“头脑风暴”让学生置身于集体思维碰撞之中, 使封闭的写作过程变为学生与教师、学生与学生、学生与群体、</t>
  </si>
  <si>
    <t>作文课-教学研究</t>
  </si>
  <si>
    <t>978-7-5068-7667-4</t>
  </si>
  <si>
    <t>新闻报道策划实务研究</t>
  </si>
  <si>
    <t>邓庄编著</t>
  </si>
  <si>
    <t>本书全面阐述了新闻报道策划的原则、理念、内容、方法、问题与趋势, 并细分节庆报道、突发事件报道、地域文化报道、经济报道、会议报道等不同报道类型, 分析其策划的特点, 具备很强的实用性和可操作性。</t>
  </si>
  <si>
    <t>新闻报道策划研究者</t>
  </si>
  <si>
    <t>新闻报道-策划</t>
  </si>
  <si>
    <t>978-7-5445-6436-6</t>
  </si>
  <si>
    <t>清代东北打牲史料编年</t>
  </si>
  <si>
    <t>胡迪编著</t>
  </si>
  <si>
    <t>10, 302页</t>
  </si>
  <si>
    <t>本书选取顺治十一年 (1654年) 至宣统二年 (1910年), 二百五十六年间各类史籍中关于“打牲”的记载, 以编年形式整理, 以正史为主, 辅以纪事本末、别史、杂史、政书、方志、档案等, 内容涉及打牲职官的起源、发展、职能范围、贡品特产等多个方面。编者本着“六经皆史”的观点, 将前人著作中有关打牲乌拉的史事内容一一辑录, 大大扩展了打牲乌拉史料的研究范围。本编征引群籍, 取材至繁, 将征引书录, 附于编末。</t>
  </si>
  <si>
    <t>地方政府行政管理政治制度史研究者</t>
  </si>
  <si>
    <t>地方政府-行政管理-东北地区-清代</t>
  </si>
  <si>
    <t>978-7-5196-1009-8</t>
  </si>
  <si>
    <t xml:space="preserve">实践教学方法论：基于《概论》课程理论体系和逻辑体系       </t>
  </si>
  <si>
    <t>基于《概论》课理论体系和逻辑体系</t>
  </si>
  <si>
    <t>周颖主编</t>
  </si>
  <si>
    <t>A84</t>
  </si>
  <si>
    <t>本书是一本研究课堂教学教法的图书。依据马克思主义理论研究和建设工程重点教材《毛泽东思想和中国特色社会主义理论体系概论》逻辑结构编写的实践教学教程, 是深入贯彻思想政治理论课“解决好培养什么人、怎样培养人、为谁培养人这个根本问题”, 不断增强思政课的思想性、理论性、亲和力和针对性, 坚持理论性与实践性相统一, 把思政小课堂同社会大课堂结合起来所形成的教学成果。这本实践教学教程具有体系化、逻辑性和实用性特点, 依据理论教学与实践教学相互转化的辩证关系, 进行实践教学教程设计, 深入思考实践教学设计理念, 从“</t>
  </si>
  <si>
    <t>中国特色社会主义理论体系教学研究者</t>
  </si>
  <si>
    <t>毛泽东思想-教学研究</t>
  </si>
  <si>
    <t>978-7-5692-8123-1</t>
  </si>
  <si>
    <t>汉语方所介词的纳米句法研究</t>
  </si>
  <si>
    <t>孙文统著</t>
  </si>
  <si>
    <t>本书在全面阐述纳米句法的产生背景、理论模型、操作要件及具体应用的基础上, 对生成语法理论的新进发展--纳米句法的理论框架下对汉语方所介词展开了全面系统的研究, 深刻地揭示了汉语方所介词结构的内部构造及生成机制, 并对方所介词结构中前后项的隐现机制、方所介词结构的句法分布、游移形式及内在动因进行了分析与解释。本书将纳米句法理论应用于汉语研究, 为汉语方所介词结构的研究提供了新颖的研究视角和理论支撑。</t>
  </si>
  <si>
    <t>汉语介词研究者</t>
  </si>
  <si>
    <t>汉语-介词</t>
  </si>
  <si>
    <t>978-7-5171-4027-6</t>
  </si>
  <si>
    <t>误入热地</t>
  </si>
  <si>
    <t>宁新路 著</t>
  </si>
  <si>
    <t>本书收录了踏空、淡散、误入热地、坠落、口音、灰条、溅、搅团、怀春、楼里楼外、乳汁的颜色、恋别、叶黄叶落写意、花花、一位先生的个性化生活、一个人的恋爱、梦遇绝美古韵、花白等散文作品。</t>
  </si>
  <si>
    <t>978-7-5171-4012-2</t>
  </si>
  <si>
    <t>秦岭的动物朋友</t>
  </si>
  <si>
    <t>白忠德 著</t>
  </si>
  <si>
    <t>本书是一部纪实文学作品。主要记述了作者在秦岭旅行考察途中的有关于秦岭地区动物的所见所闻，以及在途中的趣人趣事。作者对秦岭珍稀动物大熊猫、金丝猴、羚牛、朱鹮等动物们的观察细致入微，用拟人的手法对动物们的特征和习性进行了生动的描写，反映秦岭生态人文，表达人类对动物的热爱、对生命的尊重、与自然的和解，倡导人的责任与担当，实现人与动物、与自然和谐共生，使我们懂得以平等之心、真诚之意，与大自然中的生命个体交流对话，自觉成为人与自然和谐友好的承担者、践行者。</t>
  </si>
  <si>
    <t>978-7-5171-3936-2</t>
  </si>
  <si>
    <t>一条河流的走向</t>
  </si>
  <si>
    <t>丘脊梁著</t>
  </si>
  <si>
    <t>本书是中国作协会员丘脊梁近年创作的十余篇大散文的结集，均已在知名文学刊物发表。全书共分三辑：第一辑“被遮蔽的喧嚣与空寂” 收录4篇散文，多为对城市生活和现代文明的描摹与剖析；第二辑“若干年前的体温” 收录6篇散文，是作者对生命和灵魂的体验与拷问；第三辑“故地旧风景”收录7篇散文，大多是对故乡和农耕文化的回望与反思。这些文章是作者用独特的眼光和视野，对事物进行深入的观照，从而洞察世间的真相和人性的幽微。文章语言优美，极富文采，感情真挚。</t>
  </si>
  <si>
    <t>978-7-5581-8046-0</t>
  </si>
  <si>
    <t>公私协办与价值共创：养老服务合作生产的运转机制与类型比较</t>
  </si>
  <si>
    <t>养老服务合作生产的运转机制与类型比较</t>
  </si>
  <si>
    <t>钟慧澜著</t>
  </si>
  <si>
    <t>D669.6</t>
  </si>
  <si>
    <t>本书讲述了绪论、养老服务合作生产的研究动态、养老服务合作生产的理论溯源与分析框架、养老服务合作生产的政企场域、养老服务合作生产的政社场域等六章内容。</t>
  </si>
  <si>
    <t>养老社会服务研究相关人员</t>
  </si>
  <si>
    <t>养老-社会服务-中国</t>
  </si>
  <si>
    <t>978-7-5043-8577-2</t>
  </si>
  <si>
    <t>人工智能立法及监管制度研究</t>
  </si>
  <si>
    <t>翁怡 著</t>
  </si>
  <si>
    <t>D922.174</t>
  </si>
  <si>
    <t>本书主要内容为，通过将人工智能学科与法学学科进行交叉融合，将人工智能技术与法学基础理论结合进行研究，根据法律体系的基本框架，分类系统地对人工智能技术在不同法律部门运用过程中产生的对于法律制度的影响展开深入浅出的分析与讨论，并通过对于人工智能技术发达的国家的相关立法进行研究，结合我国法系法律制度的特点及我国现阶段技术发展的现状和基本国情，提出适应于我国的“人工智能”立法与监管制度的完善建议。使读者更好的了解我国“人工智能”立法与监管制度的具体内容，并为未来从事这一领域研究的法律工作者提供必要的研究素材。</t>
  </si>
  <si>
    <t>人工智能-科学技术管理法规-中国</t>
  </si>
  <si>
    <t>978-7-5108-7859-6</t>
  </si>
  <si>
    <t>商业文化与创新创业</t>
  </si>
  <si>
    <t>宋婷主编</t>
  </si>
  <si>
    <t>本书共七章：第一章阐述浙商文化、晋商文化、徽商文化、现代商业文化与原则；第二章阐释商人与商人精神、中国现代的商人精神文化、商业伦理道德及其建设、大学生创新创业的商业道德建设；第三章分析商业内外部环境、商业环境文化、品牌文化内涵、品牌文化建设与管理、新商业环境下民族品牌文化的创新；第四章探究商品及其类型划分、商品管理模式、市场与市场营销、市场营销管理、市场营销战略的创新措施；第五章讨论现代商业发展趋势、企业文化与创新精神、新国货与创新创业、新匠人与创新创业等。</t>
  </si>
  <si>
    <t>创业研究相关人员</t>
  </si>
  <si>
    <t>978-7-5194-6237-6</t>
  </si>
  <si>
    <t>法门寺金银器艺术研究</t>
  </si>
  <si>
    <t>沈磊著</t>
  </si>
  <si>
    <t>K876.434</t>
  </si>
  <si>
    <t>本书采用以表及里的论证步骤与研究程序, 在对法门寺金银器的造型、纹饰及制作工艺进行全方位考察之后, 总结与推导出本书的核心观点。在正文的论证过程中, 以盛唐时期的何家村金银器和中唐之后的丁卯桥金银器两个器物群作为主要参照体系, 运用比较研究的方法论述了法门寺金银器的艺术特征。最后, 通过法门寺金银器艺术的个案研究, 以期达到以点带面的研究目的, 为中国古代金银器艺术研究的深入开展作出贡献, 并当代手工艺创作与生产起到一定的理论指导作用。</t>
  </si>
  <si>
    <t>考古研究者</t>
  </si>
  <si>
    <t>法门寺-金银器(考古)</t>
  </si>
  <si>
    <t>978-7-5166-5797-3</t>
  </si>
  <si>
    <t>农产品品牌战略与传播</t>
  </si>
  <si>
    <t>许安心 郑秋锦 林榅荷 著</t>
  </si>
  <si>
    <t>F326.5</t>
  </si>
  <si>
    <t>本书通过问卷调研收集相关农业农产品数据，包括：安溪乌龙茶、闽侯县都市现代农业、柘荣太子参、农产品个体网商、木质家具、永春佛手茶、漳浦大葱等，利用实证或案例分析农产品区域品牌与农业相关产业发展的现状，探讨其相关影响因素、面临的机遇与挑战、存在的问题、营销传播策略等，以求以政府为主导、实施政策倾斜，从品牌战略与传播角度提升农产品竞争力、优化农业产业结构、推动农业产业创新升级、加快培育农业农村发展新动能。书稿内容具有原创性、理论性，具有一定的出版价值。</t>
  </si>
  <si>
    <t>农产品研究相关人员</t>
  </si>
  <si>
    <t>农产品-品牌战略-中国</t>
  </si>
  <si>
    <t>978-7-5171-3930-0</t>
  </si>
  <si>
    <t>东南亚华侨华人女性创新创业研究</t>
  </si>
  <si>
    <t>杨树青 著</t>
  </si>
  <si>
    <t>F249.33</t>
  </si>
  <si>
    <t>本书是作者研究东南亚华侨华人女性创新创业的调查成果。作者首先介绍了华侨华人的发展史与其作用，并指明了其在中国与世界经济发展之间所具有的桥梁作用，继而指出东南亚是中国华侨华人较为集中的地区，对当地的文化、经济社会发展也起到了推动作用，最后细化至东南亚女性华侨华人的创新创业情况，发现生存驱动型与机会驱动型给她们带来了不同的创业结果。本书内容分三大篇章，详细梳理和分析了东南亚华侨女性发展史、东南亚华侨女性创新创业影响因素和具体案例合集，旨在了解海外华侨华人女性的创新创业原因及激励因素，为女性的创业提供参考，激发</t>
  </si>
  <si>
    <t>华侨华人创业研究相关人员</t>
  </si>
  <si>
    <t>华侨-女性-东南亚</t>
  </si>
  <si>
    <t>978-7-5171-4001-6</t>
  </si>
  <si>
    <t>此路遥迢</t>
  </si>
  <si>
    <t>斤小米 著</t>
  </si>
  <si>
    <t>本书收录了少年听雨歌楼上、性华何处更寻根、知我者谓我心忧、日暮乡关何处是、应似飞鸿踏雪泥等五辑内容。</t>
  </si>
  <si>
    <t>978-7-5194-6181-2</t>
  </si>
  <si>
    <t>西部地区基层社会治理创新与规范化建设研究</t>
  </si>
  <si>
    <t>朱懿著</t>
  </si>
  <si>
    <t>D676.7</t>
  </si>
  <si>
    <t>本书共有八章, 分别为: 第一章绪论, 第二章合作治理视角下西部地区基层社会治理创新实践与规范化建设的理论模型, 第三章合作治理视角下西部地区基层社会治理研究, 第四章中国地方基层社会治理的合作效能评估, 第五章中国地方基层社会治理创新实践与规范化建设研究, 第六章西部地区基层社会治理创新实践与规范化建设研究, 第七章研究结论、讨论以及优化西部地区基层社会治理创新实践与规范化建设的思考, 第八章理论贡献、研究局限和未来研究展望。</t>
  </si>
  <si>
    <t>社会管理研究者</t>
  </si>
  <si>
    <t>社会管理-研究-广西壮族自治区</t>
  </si>
  <si>
    <t>978-7-5194-4289-7</t>
  </si>
  <si>
    <t>协举方法论</t>
  </si>
  <si>
    <t>梁映敏著</t>
  </si>
  <si>
    <t>B026</t>
  </si>
  <si>
    <t>本书分四章, 内容包括: 导论; 哲学改革与方法论创新; 协举方法论的历史基础; 协举方法论的基本内容; 协举方法论的实践价值。</t>
  </si>
  <si>
    <t>辩证唯物主义方法论研究者</t>
  </si>
  <si>
    <t>辩证唯物主义-方法论</t>
  </si>
  <si>
    <t>978-7-5445-6313-0</t>
  </si>
  <si>
    <t>中国特色社会主义文化自信的前提追问与基础建构研究：基于马克思唯物史观的理论视域</t>
  </si>
  <si>
    <t>基于马克思威武史观的理论视域</t>
  </si>
  <si>
    <t>于泉蛟, 王书梅主编</t>
  </si>
  <si>
    <t>11, 201页</t>
  </si>
  <si>
    <t>本书研究的主旨, 是以马克思唯物史观的理论视域, 去深度阐释和说明中国特色社会主义文化自信的内涵, 为中国特色社会主义文化的自信, 构筑坚实的理论依据、理论基础。最终目的, 是要在中国特色主义事业建设的伟大历程中, 在中华民族伟大复兴的征程中, 为人们构筑强有力的文化上的精神动力、理想信念、价值追求。文化自信, 是文化自觉、文化成熟的标志, 更是文化意义上更高层次追求的精神状态。在我国由中国特色社会主义事业建设取得政治、经济、社会、生态建设等各方面显性成就的基础上, 更需要人自身思想文化等内在的隐性的精神</t>
  </si>
  <si>
    <t>文化事业研究者</t>
  </si>
  <si>
    <t>中国特色社会主义-文化事业</t>
  </si>
  <si>
    <t>978-7-5205-3171-9</t>
  </si>
  <si>
    <t>信州文史·第五辑·抗战</t>
  </si>
  <si>
    <t>上饶因其特殊的地理位置, 自古即为战略要地, 在中国抗战史上具有重要的历史地位, 是一座不可忽略的抗战历史名城。《信州文史: 第五辑·抗战》共有抗战经济、抗战文化、抗战遗址、抗战综述、名人轶事、全民支前五个专栏, 以历史为依据, 发掘上饶抗战史料, 研究抗战文化的深层内涵, 弘扬抗战精神的当代价值, 传承抗战精神。本书的出版对弥补上饶文化研究的缺项, 提升上饶作为历史文化名城, 有着重大意义。将会让年轻的一代人了解上饶的抗战历史, 激发他们热爱家乡、建设家乡的热情。</t>
  </si>
  <si>
    <t>978-7-5445-6490-8</t>
  </si>
  <si>
    <t>世界主要语言传播机构办学状况比较研究</t>
  </si>
  <si>
    <t>刘晶晶著</t>
  </si>
  <si>
    <t>本书以《世界主要语言传播机构办学状况比较研究》为题, 依据歌德学院、塞万提斯学院、卡蒙斯学院、英国文化协会、日本国际交流基金会、世宗学堂以及孔子学院等语言传播机构年度报告及官方网站的数据信息, 对世界主要语言传播机构近年来发展状况进行梳理, 聚焦各机构发展宗旨、分布状况、课程情况、文化活动以及经费收支状况等, 开展案例分析与整体比较研究。</t>
  </si>
  <si>
    <t>语言传播对比研究者</t>
  </si>
  <si>
    <t>语言学-传播学-世界</t>
  </si>
  <si>
    <t>978-7-5115-7152-6</t>
  </si>
  <si>
    <t>中国特色新闻媒介体制：构成分析与发展前景</t>
  </si>
  <si>
    <t>构成分析与发展前景</t>
  </si>
  <si>
    <t>秦汉著</t>
  </si>
  <si>
    <t>本书是针对中国特色新闻媒介体制的专题研究。全书回答了什么是新闻媒介体制, 中国特色新闻媒介体制的基本特征是什么, 以及中国特色新闻媒介体制的发展前景如何等问题。全书从新闻媒介组织、新闻管理制度、新闻观念、新闻媒介体制的基本特征、新闻媒介体制的发展前景等几个方面进行论述, 分析了中国特色新闻媒介体制的基本现状和发展前景, 解答了有关中国特色新闻媒介体制的现实问题。本书的研究有助于促进新闻业与新闻媒体的良性发展, 有助于为新闻业提供智力支持乃至实践指导。</t>
  </si>
  <si>
    <t>新闻事业研究者</t>
  </si>
  <si>
    <t>新闻事业-研究-中国</t>
  </si>
  <si>
    <t>978-7-5194-6327-4</t>
  </si>
  <si>
    <t>社会治理体系与治理能力现代化研究</t>
  </si>
  <si>
    <t>王英红主编</t>
  </si>
  <si>
    <t>本书为深入研究习近平新时代中国特色社会主义思想、贯彻落实党的十九届四中、五中全会精神, 探讨了我国社会治理体系和社会治理能力建设的相关问题。由北京信息科技大学马克思主义学院主办、中国矿业大学 (北京) 马克思主义学院和北京联合大学马克思主义学院协办, 举办了“新时代社会治理体系与治理能力现代化建设”学术研讨会。经过专家评审, 按照“社会治理理论研究”“社会治理体系与能力研究”“新冠疫情与社会治理研究”“社会治理策略与方法”“等主题, 选择优秀文章编辑成该论文集, 以期促进对新时代社会治理体系与治理能力现代</t>
  </si>
  <si>
    <t>社会管理-现代化管理-中国</t>
  </si>
  <si>
    <t>978-7-5194-6176-8</t>
  </si>
  <si>
    <t>基于观察的小学数学学本课堂实践研究</t>
  </si>
  <si>
    <t>戴银杏主编</t>
  </si>
  <si>
    <t>本书基于课堂观察的小学数学学本课堂的实践研究是戴银杏名师工作室学本课堂实践研究成果。本书通俗易懂地介绍了基于课堂观察的小学数学学本课堂的实践研究成果: 学本视域下的小学数学课堂观察实施体系、量表体系、教学策略体系以及“四学六导”的学本课堂实践模式等成果。该成果在研究过程中, 积累形成了大量的研究论文、观察量表、导学设计、观察报告和实践课例等成果, 全面展现了基于观察的小学数学学本课堂研究的新样态, 对于一线教师开展教学研究具有重要的指导价值。</t>
  </si>
  <si>
    <t>小学数学课-课堂教学</t>
  </si>
  <si>
    <t>978-7-5115-6772-7</t>
  </si>
  <si>
    <t>突围:我国电视经济节目发展历程研究</t>
  </si>
  <si>
    <t>我国电视经济节目发展历程研究</t>
  </si>
  <si>
    <t>董华峰著</t>
  </si>
  <si>
    <t>G229.29</t>
  </si>
  <si>
    <t>本书是基于全媒体时代传统媒体整合转型这一历史背景, 针对电视经济节目的历史、现状及未来做出的研究与探索。作者着眼于历史和现实两个视角、宏观 (频道) 与微观 (节目) 两个层面, 全景式呈现了该类节目的发展历程。全书分为来路、发展、突围三部分, 阐释了我国电视经济频道三种生存模式的必然性; 揭示了经济节目形态开发中, 由简单的“经济题材+娱乐形式”转向借助娱乐性节目形态, 将经济活动中固有的专业服务形式电视化这一发展路径的科学性及其发展潜力; 分析了新媒体背景下电视经济节目的生存境遇, 并立足于现实, 探</t>
  </si>
  <si>
    <t>经济-电视节目-中国</t>
  </si>
  <si>
    <t>978-7-5194-6302-1</t>
  </si>
  <si>
    <t xml:space="preserve">叩击心灵的智慧            </t>
  </si>
  <si>
    <t>张志勇  李静  杨正芝 主编</t>
  </si>
  <si>
    <t>518页</t>
  </si>
  <si>
    <t>本书是一本一线心理健康教育教师心理健康教育做法和经验的总结, 全书以以案例和论文的形式展现。希望能够对疫情后的青少年有针对性地开展心理辅导提供帮助, 为一线教育者、家长提供一些新的视角, 帮助大家更好的理解孩子、有效解决孩子心理与行为问题, 培养学生健全的人格和良好的个性心理品质。本书着力阐释了“每一个青少年儿童都是独一无二的, 但每一个人的成长过程又是有其规律可循的”的观点, 并通过典型案例分析阐述重视青少年的心理发展的意义和紧迫性。</t>
  </si>
  <si>
    <t>青少年心理健康教育研究者</t>
  </si>
  <si>
    <t>青少年-心理健康</t>
  </si>
  <si>
    <t>978-7-5087-6623-2</t>
  </si>
  <si>
    <t>同一性意义建构机制探究：聚焦退避型男大学生自我发展</t>
  </si>
  <si>
    <t>聚焦退避型男大学生自我发展</t>
  </si>
  <si>
    <t>王茜著</t>
  </si>
  <si>
    <t>C912.6-0</t>
  </si>
  <si>
    <t>本书分八章, 内容包括: 导论; 文献综述; 叙事探究的方法论原则和研究框架; 描绘整体画卷 发展“问题”故事; 退避型男大学生自我同一性的意义建构特点和影响因素; 退避型男大学生自我同一性的意义建构形成机制; 总讨论; 研究总结和反思。</t>
  </si>
  <si>
    <t>大学生社会心理学研究者</t>
  </si>
  <si>
    <t>大学生-社会心理学</t>
  </si>
  <si>
    <t>978-7-5068-8851-6</t>
  </si>
  <si>
    <t xml:space="preserve">听君细陈 如饮甘醇：陈醇播音艺术研究         </t>
  </si>
  <si>
    <t>陈醇播音艺术研究</t>
  </si>
  <si>
    <t>仲梓源 著</t>
  </si>
  <si>
    <t>G222.2</t>
  </si>
  <si>
    <t>本书讲述了陈醇播音艺术生涯的五个阶段、陈醇新闻播报艺术、陈醇小说播讲艺术、陈醇散文朗读艺术、陈醇诗歌朗诵艺术、陈醇解说配音艺术、陈醇播音艺术风格及成因、陈醇播音主持艺术观念等八章内容。</t>
  </si>
  <si>
    <t>播音研究相关人员</t>
  </si>
  <si>
    <t>播音-语言艺术-中国</t>
  </si>
  <si>
    <t>978-7-5194-6287-1</t>
  </si>
  <si>
    <t>高校微信公众号蓝皮书.2020</t>
  </si>
  <si>
    <t>林升梁，朱紫璐，蒲俏钘主编</t>
  </si>
  <si>
    <t>G249.2-39</t>
  </si>
  <si>
    <t>本书绪论部分分两个部分, 第一部分阐述本研究的背景和意义; 第二部分对有关高校微信公众号的研究进行了综述。分四章: 第一章对高校微信公众号进行了界定与发展现状概述; 第二章介绍了本书的研究设计; 第三章为本书的核心部分; 第四章为本研究的结论与反思部分。最后附录补充了12所高校微信公众号与疫情有关的更详细信息。</t>
  </si>
  <si>
    <t>互连网络传播媒介学习者</t>
  </si>
  <si>
    <t>互连网络-传播媒介-中国-2020</t>
  </si>
  <si>
    <t>978-7-5115-6670-6</t>
  </si>
  <si>
    <t>近代日本武士道思想研究</t>
  </si>
  <si>
    <t>王志, 王晓峰著</t>
  </si>
  <si>
    <t>K313.03</t>
  </si>
  <si>
    <t>本书共分为五章, 分别为: 武士道产生的社会基础和宗教基础; 武士道与儒家思想; 武士道与近代日本军制的关系; 军人精神与国民道德的统一, 战时日本武士道的研究和宣传。前两章为第一部分, 阐释了武士道的产生及其主要内容和特征, 后三章为第二部分, 阐述武士道是如何从封建武士的特殊性道德“泛化”为全民道德的历史过程。全书对武士道思想的形成, 特别是近代以后的发展变化进行阐述和分析, 深刻剖析武士道的内涵是什么; 武士道如何成为整个日本国民的一种国民道德和精神; 武士道对整个日本民族文化、民众心理产生怎样的影</t>
  </si>
  <si>
    <t>武士道思想研究人员</t>
  </si>
  <si>
    <t>武士-道德规范-日本-近代</t>
  </si>
  <si>
    <t>978-7-5194-5888-1</t>
  </si>
  <si>
    <t>成风化人:北京师范大学宣传思想工作研究:2018</t>
  </si>
  <si>
    <t>北京师范大学宣传思想工作研究</t>
  </si>
  <si>
    <t>陈霄，刘长旭主编</t>
  </si>
  <si>
    <t>G651</t>
  </si>
  <si>
    <t>本书稿是北京师范大学宣传思想工作研究文集, 本书收录了北师大教师不断总结实操教学育人经验、深入挖掘研究题材的科学结晶, 本书汇集了北京师范大学关于高校宣传思想工作的研究文章多篇, 从多角度对当前高校的思想政治工作进行了论述, 集中体现出教师“抬起头能服务、沉下心能科研”的履职能力, 是北师大教师投身教育事业、奉献孜孜热情立德树人的缩影, 也是北师大宣传思想工作科学高效开展的实践成果。本书对做好高校宣传思想工作, 加强高校意识形态阵地建设, 全面贯彻党的教育方针具有一定的参考价值。</t>
  </si>
  <si>
    <t>宣传工作研究者</t>
  </si>
  <si>
    <t>978-7-5445-6466-3</t>
  </si>
  <si>
    <t>新时代地方高校教育国际化论纲</t>
  </si>
  <si>
    <t>G648.4</t>
  </si>
  <si>
    <t>本书立足于地方高校教育国际化发展战略, 提出了探索国内外共同培养高素质人才的有效途径: 从发展战略、人才培养、师资队伍、合作交流、教育治理、党建思政六个维度探索地方高校教育国际化实施路径: 建立新时代的地方高校教育国际化发展规划, 设置合理的国际化课程, 构建“汉语+中华文化”的国际人才培养模式, 培养具有国际化视野的师资队伍, 充分发挥教育基金会和校友会对地方高校国际化发展的助推作用, 优化教育资源引进输出模式, 构建地方高校基层党组织和党群、干部关系以及地方高校教育国际化进程中教师党员工程的长效机制,</t>
  </si>
  <si>
    <t>地方高校国际化研究者</t>
  </si>
  <si>
    <t>地方高校-国际化-中国</t>
  </si>
  <si>
    <t>978-7-5533-3332-8</t>
  </si>
  <si>
    <t>隋唐大运河奠基者——杨广</t>
  </si>
  <si>
    <t>隋炀帝</t>
  </si>
  <si>
    <t>潘娟著</t>
  </si>
  <si>
    <t>K827=41</t>
  </si>
  <si>
    <t>图, 肖像, 地图</t>
  </si>
  <si>
    <t>本书是“大运河历代人物故事”丛书中的一本，以隋炀帝第一次贯通大运河为主线，分7个章节来展现隋炀帝杨广充满传奇的一生和他的丰功伟绩。第一章为“大业年中炀天子”，第二章为“锦帆应是到天涯”，第三章为“万艘龙舸下扬州”，第四章为“千里长河一旦开”，第五章为“惆怅龙舟更不回”，第六章为“载到扬州尽不还”，第七章为“莫道隋亡为此河”。希望读者可以通过对这本书的阅读，来更好的认识一个真实的隋炀帝，了解中国大运河的前世今生。</t>
  </si>
  <si>
    <t>“大运河人物故事”丛书</t>
  </si>
  <si>
    <t>978-7-5194-6256-7</t>
  </si>
  <si>
    <t>访读中国：武大政治学类本科生调研报告选.2021</t>
  </si>
  <si>
    <t>武大政治学类本科生调研报告选</t>
  </si>
  <si>
    <t>刘伟，陈刚主编</t>
  </si>
  <si>
    <t>本书收录了武大政管院政治学类本科生近三年的精选优秀调研报告10篇, 含大创项目和暑期调研的报告, 为保证质量, 所有报告均采用指导老师与学生合作的方式, 老师为第一作者, 拟收录篇目如: 大学生志愿服务在乡村振兴中的新路径及有效性分析、食品安全治理的困境及其应对机制研究、教育扶贫的困境和出路、生涯式“校政企”协同育人模式探索、非均质分布视角下“扶志”效果的整合性研究、中国农村生活垃圾治理机制研究、红色旅游资源助力脱贫攻坚的成效研究等。</t>
  </si>
  <si>
    <t>大学生社会实践研究者</t>
  </si>
  <si>
    <t>978-7-5166-5865-9</t>
  </si>
  <si>
    <t>党建引领基层治理创新研究：以粤港澳大湾区为例</t>
  </si>
  <si>
    <t>以粤港澳大湾区为例</t>
  </si>
  <si>
    <t>邓善凤, 吴记峰著</t>
  </si>
  <si>
    <t>D267</t>
  </si>
  <si>
    <t>本书是粤港澳大湾区党建引领基层治理创新研究的资政建言报告汇总。书稿采用了“条件-形式”的研究范式, 在整个粤港澳大湾区党建引领基层治理创新的视阙下, 从传统纯农业地区到快速城市化地区, 再到深度城市化地区的分类方式, 既呈现出横向不同地域间的差异化创新, 又体现出纵向不同发展阶段的特殊性形式。在不同的区域、不同的发展阶段、不同的社会土壤上, 萌发出了不同形式的党建引领基层治理创新形式, 但又都呈现出了中国城乡社会整体性的党建引领基层治理发展路向, 对于当前党建引领基层治理实践具有指导意义。</t>
  </si>
  <si>
    <t>社会管理-研究-广东省</t>
  </si>
  <si>
    <t>978-7-5194-5861-4</t>
  </si>
  <si>
    <t>特大型工程投资项目的利益冲突治理现代化</t>
  </si>
  <si>
    <t>贺正齐, 黄德春, 张长征著</t>
  </si>
  <si>
    <t>本书从环境冲突、社会网络、媒介三者互动特性出发, 运用风险的社会放大框架和传染病模型方法, 从社会网络媒介化视角揭示重大工程环境损害的社会风险传播扩散机理, 引入社会燃烧理论和深度学习模型, 设计社会网络媒介化大数据驱动的社会风险预警模型, 提出了相应的防范机制体系与治理框架。本书研究注重理论与实践的结合, 力图通过多学科研究方法的融合提高整个社会系统防范和应对社会风险的能力, 也能为相关的工程实践和政府社会风险治理提供依据与咨询建议。</t>
  </si>
  <si>
    <t>工程投资项目管理研究人员</t>
  </si>
  <si>
    <t>河海大学社科青年文库</t>
  </si>
  <si>
    <t>978-7-201-17657-4</t>
  </si>
  <si>
    <t>中国特色科技创新治理体系：主体.能力与战略</t>
  </si>
  <si>
    <t>主体、能力与战略</t>
  </si>
  <si>
    <t>吴超, 李卓繁著</t>
  </si>
  <si>
    <t>G322.0</t>
  </si>
  <si>
    <t>本书是探讨科技创新治理的理论专著。为更好地应对世界主要发达国家之间科技研发的激烈竞争, 作者围绕科技治理体系和治理能力现代化战略, 聚焦高等学校、科研院所、科技社团三大科技创新治理主体, 探讨了中国特色科技创新治理多元主体能力建设的有效路径, 以及多学科协同科技创新攻关的矩阵式管理模式, 并提出了建设和完善中国特色科技创新治理体系的发展思路与对策建议。科技创新治理是国家治理体系和治理能力现代化的重要组成部分。</t>
  </si>
  <si>
    <t>技术革新研究者</t>
  </si>
  <si>
    <t>技术革新-研究-中国</t>
  </si>
  <si>
    <t>978-7-5068-8500-3</t>
  </si>
  <si>
    <t>临沂大学体育80年：1941-2021</t>
  </si>
  <si>
    <t>1941-2021</t>
  </si>
  <si>
    <t>何敬东主编</t>
  </si>
  <si>
    <t>全书共五章: 第一章 抗大模式 红色开端 (1941-1949); 第二章 坚定初心 曲折前行 (1950-1977); 第三章 多元办学 凸显特色 (1978-1999); 第四章 育人为本 跨越奋进 (2000-2010); 第五章 内涵提升 谱写新篇 (2011-)。临沂大学是山东省直属高校。溯本求源, 其历史可追溯到1941年由中共滨海地委和抗大一分校共同创建的滨海建国学院。系统梳理、审视临沂大学体育80年发展历程, 能准确、清晰地了解不同历史时期一些重要的体育历史事件、赛事等, 探研体育在学校发</t>
  </si>
  <si>
    <t>978-7-5445-6063-4</t>
  </si>
  <si>
    <t>我的美国交换生全记</t>
  </si>
  <si>
    <t>曲秋爽，陈莲红著</t>
  </si>
  <si>
    <t>G639.712</t>
  </si>
  <si>
    <t>本书介绍了曲秋爽在美国明尼苏达州Highland Park Senior High学校一年来学习的每门课程和每节课的学习过程记录了下来, 也把参加过的学校组织的各项课外体育锻炼如网球、滑雪、射箭、田径、羽毛球、高尔夫及艺术活动等进行了描述, 更是把在寄宿家庭的日常生活进行了描写。可以为美国中学教育的研究及到美国中学进行留学提供一些细节性的材料。本书为准备美国留学和办理交换生留学事宜的家长和同学们提供一些帮助, 为有意了解和研究美国中学教育和素质教育的同仁提供一些连续、全面的素材并有的放矢地应用到国内的教育</t>
  </si>
  <si>
    <t>中学教育-介绍-美国</t>
  </si>
  <si>
    <t>978-7-5194-5846-1</t>
  </si>
  <si>
    <t>特色产业发展对策研究：以庆阳市为例</t>
  </si>
  <si>
    <t>以庆阳市为例</t>
  </si>
  <si>
    <t>张松柏, 张婧华著</t>
  </si>
  <si>
    <t>F269.274.23</t>
  </si>
  <si>
    <t>特色产业是区域特色资源和其他经营要素稳定结合、协同运作, 形成适应市场需求、发展强劲、潜力较高, 并且对其他产业有较强带动作用的产业集聚群, 是区域经济发展的发动机。特色产业理论有产业集群理论、区域比较优势理论、竞争优势理论等。本书共6章, 分别从发展特色农产品的对策、建设产业聚集区的对策、培养本土企业的对策、发展能源旅游体育产业的对策、增加农民收入的对策等方面进行了研究, 提出了符合当时当地情况, 适当超前, 农民能接受, 政府好操作, 服务机构好介入的对策措施。</t>
  </si>
  <si>
    <t>特色产业发展研究人员</t>
  </si>
  <si>
    <t>特色产业-产业发展-庆阳市</t>
  </si>
  <si>
    <t>978-7-5445-6042-9</t>
  </si>
  <si>
    <t>小学科学技术与工程领域教学资源开发</t>
  </si>
  <si>
    <t>赵继辰著</t>
  </si>
  <si>
    <t>G624.63</t>
  </si>
  <si>
    <t>本书从技术与工程领域和物质科学领域的大概念出发, 以精心选取的40个设计制作活动为载体, 全杲展现小学科学课程的基本理念和丰富内容, 为学生提供更多自主选择的学习空间和充分的探究式学习机会。本书由转动动力小车、齿轮传动小车、反冲动力小车、异形车轮小车、智能控制小车和电动机械模型六个专题所组成, 每个专题图文并茂地说明设计制作原理以及各个设计制作活动由课标要求、活动材料、活动设计、活动制作、活动反思和知识拓展六个模块所组成。</t>
  </si>
  <si>
    <t>科学技术-小学</t>
  </si>
  <si>
    <t>978-7-5194-6229-1</t>
  </si>
  <si>
    <t>新诗现代化语境下的民间化进程批判</t>
  </si>
  <si>
    <t>吴凌著</t>
  </si>
  <si>
    <t>本书以现代新诗在不同历史发展阶段由“民间化”导致的“现代化”和“反现代化”的趋向探讨为中心, 以现代新诗的自然发展流程为线索, 选取与“民间化”思潮相关的典型诗歌理论、诗歌流派、诗歌团体和诗人作品展开研究, 探索“民间化”思潮在新诗现代化进程中对其形式本体和精神本体的阶段性影响。本书主要观点有: 现代新诗的“民间化”思潮与“现代化”进程是相互关联的, “民间化”思潮对新诗“现代化”的影响贯穿了新诗发展史, 新诗的“民间化”和“现代化”进程的关系不是单纯的顺向或逆向的推动关系。</t>
  </si>
  <si>
    <t>新诗-诗歌研究-中国-当代</t>
  </si>
  <si>
    <t>978-7-5166-5549-8</t>
  </si>
  <si>
    <t>农村土地承包经营权流转模式研究</t>
  </si>
  <si>
    <t>张成玉著</t>
  </si>
  <si>
    <t>F321.1</t>
  </si>
  <si>
    <t>11, 197页</t>
  </si>
  <si>
    <t>书稿对我国改革开放以来农村土地承包经营权流转政策四次大的演变过程进行了梳理, 对转让、转包、出租、互换、入股、代耕等十三种土地流转模式的定义、代表性操作方法和流程, 以及存在的问题进行了总结。书稿在河南省进行的实地调查数据和收集的二手资料的基础上, 对土地不同流转模式的动因、农民的意愿、流转的适度规模等要素进行了深入分析, 并提出了建立符合条件人口的承包权退出机制、完善土地信托、培育土地流转市场等政策建议。</t>
  </si>
  <si>
    <t>土地承包制相关研究人员</t>
  </si>
  <si>
    <t>农村-土地承包制-中国</t>
  </si>
  <si>
    <t>978-7-5108-9942-3</t>
  </si>
  <si>
    <t>自媒体时代大学生社会主义意识形态认同研究</t>
  </si>
  <si>
    <t>陈丽荣著</t>
  </si>
  <si>
    <t>社会主义意识形态是我们立党立国的旗帜和灵魂, 它在维护党的领导权威、凝聚社会成员、整合社会资源等方面发挥着不可替代的作用。高校是意识形态工作的前沿阵地, 青年大学生对社会主义意识形态的认同是事关党和国家前途命运的重大课题。本书旨在以马克思主义的基本立场、观点和方法剖析现状, 通过实证研究与理论研究的有机结合, 对社会主义意识形态认同的经验教训, 自媒体时代我国大学生社会主义意识形态认同面临的机遇与挑战, 大学生对社会主义意识形态认同存在的问题和原因等进行深入系统的研究, 并从认同的主体、客体、环境入手,</t>
  </si>
  <si>
    <t>978-7-5194-6400-4</t>
  </si>
  <si>
    <t xml:space="preserve">论日本教育的摄取性及其变异：大和时代至二战结束日本教育研究       </t>
  </si>
  <si>
    <t>大和时代至二战结束日本教育研究</t>
  </si>
  <si>
    <t>李应斌:著</t>
  </si>
  <si>
    <t>G531.3</t>
  </si>
  <si>
    <t>本书以大和时代到二战结束这个日本特殊的历史时代为时间节点, 从四个方面对日本教育的摄取性及其变异进行了研究。一是从中国古代教育的萌芽到清代旧教育时代的结束, 重点介绍了与日本教育摄取有关的中国特色的原生教育。二是选取了从日本大和时代对中国教育摄取之端到江户末期对中国教育的摄取兴趣尽失之时这一阶段, 利用翔实的史料, 论证日本教育对中国教育的摄取, 与此同时, 揭示了日本教育的主动开放性和利益选择性, 以及开放中的综合创新和在利益选择中形成的两面性。三是从明治维新到二战前, 梳理了此时期日本教育摄取方向由东</t>
  </si>
  <si>
    <t>教育研究-日本</t>
  </si>
  <si>
    <t>978-7-5692-8310-5</t>
  </si>
  <si>
    <t>英语语法研究</t>
  </si>
  <si>
    <t>本书共十章, 论述并分析归纳了英语语法中的用法要点和难点, 包括名词、冠词、代词、介词、形容词、副词、数 (量) 词、连词、感叹词和动词以及被动语态、虚拟语气、复合句、倒装、强调、主谓一致关系等内容, 将复杂多变的语法内容和现象简单化、易错和易混的规则和用法条理化。</t>
  </si>
  <si>
    <t>978-7-5225-0158-1</t>
  </si>
  <si>
    <t>新时代文化育人研究</t>
  </si>
  <si>
    <t>涂爱荣著</t>
  </si>
  <si>
    <t>文化育人是以文化的理念、文化的内容、文化的形式、文化的手段、文化的方法、文化的意蕴、文化的精神来培育全面发展的人。新时代文化育人必须坚持以马克思主义和习近平新时代中国特色社会主义思想为指导, 以社会主义先进思想和核心价值观为灵魂。新时代文化育人要从中华优秀传统文化、革命文化和社会主义先进文化中汲取生长能量, 将中华优秀传统文化、中国革命文化、社会主义先进文化、网络文化、校园文化等文化形式紧密结合, 形成可持续发展的文化育人系统。</t>
  </si>
  <si>
    <t>文化素质教育研究者</t>
  </si>
  <si>
    <t>文化素质教育-研究</t>
  </si>
  <si>
    <t>978-7-5225-0224-3</t>
  </si>
  <si>
    <t>以“案”明理以“例”服人：高校思想政治理论课实践教学案例</t>
  </si>
  <si>
    <t>高校思想政治理论课实践教学案例</t>
  </si>
  <si>
    <t>张国军主编</t>
  </si>
  <si>
    <t>北京青年政治学院组织教师对推进高校“概论”课实践教学进行探索, 编写了这本实践教学案例汇编, 重点研究如何将思想政治课程理论教学与实践教学有机结合, 提升教学实效性和感染力, 提高课堂教学效率。本书由三篇组成。第一篇分为实践教学案例, 共三章, 包括课堂实践教学案例、校园实践教学案例、校外实践教学案例; 第二篇为配套案例, 对照“概论”课内容框架, 设计教学案例; 第三篇为部分高校实践教学案例, 详细介绍相关学校实践教学具体做法和经验, 供读者参考。</t>
  </si>
  <si>
    <t>978-7-5180-8963-5</t>
  </si>
  <si>
    <t>心理咨询师专业技能培训教程</t>
  </si>
  <si>
    <t>李铮编著</t>
  </si>
  <si>
    <t>B849.1</t>
  </si>
  <si>
    <t>本书共三章，内容包括：心理诊断技能、心理咨询技能、心理测验技能。</t>
  </si>
  <si>
    <t>心理专业相关人员</t>
  </si>
  <si>
    <t>心理咨询-咨询服务</t>
  </si>
  <si>
    <t>心理咨询师系列丛书</t>
  </si>
  <si>
    <t>978-7-5639-7422-1</t>
  </si>
  <si>
    <t>农业产业转型与农村经济结构升级路径研究</t>
  </si>
  <si>
    <t>解静著</t>
  </si>
  <si>
    <t>F321</t>
  </si>
  <si>
    <t>本书立足于农村经济的发展需求, 对农业产业转型与农村经济结构升级路径进行了研究。</t>
  </si>
  <si>
    <t>农村经济研究人员</t>
  </si>
  <si>
    <t>农村经济-产业结构-中国</t>
  </si>
  <si>
    <t>978-7-5168-3036-9</t>
  </si>
  <si>
    <t>孩子沟通心理学</t>
  </si>
  <si>
    <t>姚欢华著</t>
  </si>
  <si>
    <t>B844.1</t>
  </si>
  <si>
    <t>本书是一本以亲子教育为主题的心理类图书。孩子的行为可以看成一种结果, 而背后的心理因素才是导致这个结果的原因。只有找到这些原因, 才能实现与孩子无障碍沟通。本书就是帮助家长找到通往孩子心理世界的好帮手。父母只有了解了孩子的心理, 才能找到最适合孩子的沟通方法和技巧, 才能真正实现与孩子的无障碍沟通。为了让广大父母能与孩子实现高效沟通, 本书从心理学角度出发, 详细剖析了儿童心理, 介绍了多种多样的沟通方法, 可以有效帮助家长解决亲子沟通的各类难题。</t>
  </si>
  <si>
    <t>儿童心理学</t>
  </si>
  <si>
    <t>978-7-5500-4201-8</t>
  </si>
  <si>
    <t>少年走过蓝木街</t>
  </si>
  <si>
    <t>李杏霖著</t>
  </si>
  <si>
    <t>I247</t>
  </si>
  <si>
    <t>本书是青年作家李杏霖的短篇小说集, 也可以说是一部女性成长笔记。全书分为三辑, 第一辑“青春啊青春”以青春小说为主, 多以校园生活为背景, 抒写少女情怀, 其中《少年走过蓝木街》一篇曾获第十七届新概念作文大赛二等奖; 第二辑“人生如逆旅”将成长中的女性放到更为复杂的社会环境中去呈现她们的生活状态; 第三辑“寻找一棵树”表现的多为已然成熟的女性或传奇、或平淡的人生经历。无论是青春的萌动、成长的困惑还是成年的境遇, 贯穿全书的是作者对女性人生各阶段的关注和她们细腻心绪的体察。</t>
  </si>
  <si>
    <t>小说集-中国-当代</t>
  </si>
  <si>
    <t>978-7-5500-4198-1</t>
  </si>
  <si>
    <t>流水和白马</t>
  </si>
  <si>
    <t>林长芯著</t>
  </si>
  <si>
    <t>本书是90后作者林长芯的诗歌集, 书名《流水与白马》, 源于作者对生活的设想: “我有木屋, 水瓢和山泉, 有一匹白马, 在涧边低头, 眼神安宁, 对流逝没有太多想说的话。”这既是他的生活理想, 也是他对于诗歌的美学追求。从主题上看, 他不那么关注“摘取星辰, 疯狂的沙中淘金”, 他倾心于书写“正在蓄积甜蜜”的红薯和有鸟飞来飞去的山林, 乐于分享生活中挂满的爱恨、岁月的回首之憾的诗歌, “捡拾平凡生活中的碎银”。从风格上看, 则是与之相呼应的恬淡静穆, 是“以草木上的露水洗手和净心”后写下的田园牧歌。</t>
  </si>
  <si>
    <t>978-7-5500-4203-2</t>
  </si>
  <si>
    <t>法国文学讲演录</t>
  </si>
  <si>
    <t>郭宏安著</t>
  </si>
  <si>
    <t>I565.064-53</t>
  </si>
  <si>
    <t>郭宏安先生是著名的翻译家、作家, 其翻译的《恶之花》《鼠疫》等被国内外国文学读者奉为圭臬, 他也曾在全国各大高等院校、学术机构举办过近百场讲座。他以睿智风趣的语言旁征博引, 以深刻的洞察理论探讨文学翻译的方法。在讲座过程中, 郭宏安先生所展现出来的耿直坦荡、严谨认真的治学、为人风范深深地感染了每一位听众。本书收录其关于法国文学多年来讲演的精华, 包括有“蒙田和他的《随笔集》”“谈谈巴尔扎克”等共计10篇, 可充分展现郭宏安先生的思想火花和人生智慧, 相信出版后将受到各年龄层读者的青睐。</t>
  </si>
  <si>
    <t>文学评论-法国</t>
  </si>
  <si>
    <t>978-7-5500-4281-0</t>
  </si>
  <si>
    <t>明人明言微语录：2</t>
  </si>
  <si>
    <t>本书收录了作者安谅以语录形式记录生活、抒发感想、表明心迹的文字共八十余篇，其中大部分作品曾发表于《新民晚报》等知名报刊。作者将自己的观察和思考凝结成文字述之纸上，用简洁明了，富有诗意和哲理的文字来评价现实、拷问自我、探索世界，如：《完美，只存在于内心》一篇，思考了完美主义对人生幸福度的损害，指出我们应当在不完美中前进；《烦恼只是天空浓厚的云》一篇，用形象的比喻指出无谓的烦恼只是看似沉重，实际不值一提。从这些文字中，能够读到作者的人生观、世界观、价值观，探索到他广阔的精神世界。</t>
  </si>
  <si>
    <t>978-7-5500-4332-9</t>
  </si>
  <si>
    <t>生命美学引论</t>
  </si>
  <si>
    <t>潘知常著</t>
  </si>
  <si>
    <t>本书是一本全面、系统地介绍生命美学基本原理和基础知识的专著, 同时也是一本深入探索美学基本理论与前沿课题的学术著作。生命美学诞生于1985年, 是改革开放新时期出现的第一个美学新学派, 在学术界产生了广泛的影响, 《生命美学引论》是作者对生命美学的美学研究成果的一个概括和总结。著作立足生命范畴, 从中国古代美学与王国维、鲁迅、宗白华、方东美的美学传统接着讲, 力图融会中西美学的精华, 回应21世纪时代的呼唤, 提出自己的全新的美学构想。</t>
  </si>
  <si>
    <t>生命美学研究者</t>
  </si>
  <si>
    <t>生命-美学-中国</t>
  </si>
  <si>
    <t>中国当代美学前沿丛书</t>
  </si>
  <si>
    <t>978-7-5500-4487-6</t>
  </si>
  <si>
    <t>才女夏娲</t>
  </si>
  <si>
    <t>於可训著</t>
  </si>
  <si>
    <t>本书是著名文学评论家、文艺理论家於可训先生继《乡野传奇集》后推出的又一新作，全书收录了《地老天荒》《才女夏娲》《移民监》三部中篇小说，作者对世情人事细致入微的体察，转化为炉火纯青的汉语叙事：大家闺秀与穷苦船夫发生在水乡泽国里如水中捞月般的短暂爱情，却羁绊了整整两代人的一生；走出学术象牙塔，寻求自我价值的憨痴女子却一路塘塘堰堰坡坡坎坎；出国之后在家庭生活中情感困顿、惆怅难眠的老人……这些故事，勾画了人与人之间紧密的纽带和难以逾越的畛域。</t>
  </si>
  <si>
    <t>978-7-5500-3861-5</t>
  </si>
  <si>
    <t>中国当代文学经典必读.2008短篇小说卷</t>
  </si>
  <si>
    <t>本书选取2008年发表的短篇小说佳作20余篇，包含了冯骥才、麦家、阿来、范小青等当代著名作家的优秀作品，代表了该年度短篇小说的创作水平。《中国当代文学经典必读·2008短篇小说卷》图书主编为中国最权威文学研究机构中国现代文学馆原馆长、中国作家协会书记处书记、著名文学评论家吴义勤，他以专业的眼光严格遴选年度值得推荐阅读的短篇小说，每篇作品后还附有专业、精彩的评论。</t>
  </si>
  <si>
    <t>978-7-5500-3867-7</t>
  </si>
  <si>
    <t>中国当代文学经典必读·2008中篇小说卷</t>
  </si>
  <si>
    <t>吴义勤著</t>
  </si>
  <si>
    <t>本书选取2008年发表的中篇小说优秀之作9篇，包含了王安忆、迟子建、鲁敏、刘玉栋等著名作家的优秀作品，代表了该年度中篇小说的创作水平。《中国当代文学经典必读·2008中篇小说卷》主编为中国权威文学研究机构中国现代文学馆原馆长、著名文学评论家吴义勤，他以专业的眼光严格遴选年度值得推荐阅读的中篇小说，每篇小说后都附有专业、精彩的评论，帮助作者能够更好地阅读当代经典，熟悉作者文字语言风格，深层次理解小说，充分感受中国当代文学经典的魅力。</t>
  </si>
  <si>
    <t>978-7-5500-4464-7</t>
  </si>
  <si>
    <t>你的世界充满我的梦想</t>
  </si>
  <si>
    <t>夏阳著</t>
  </si>
  <si>
    <t>本书是“微型小说写作课”系 列之一，作者为微型小说名家夏阳，作品收录了夏阳近年 来关于微型小说作品及微型小说作者的深度点评，其中既 包括微型小说名家，也包括微型小说创作新锐，是对当下 微型小说创作队伍的 观察，同时对于微型小说创作 有一定帮助。</t>
  </si>
  <si>
    <t>文学创作相关人员</t>
  </si>
  <si>
    <t>小小说-小说创作</t>
  </si>
  <si>
    <t>微型小说写作课</t>
  </si>
  <si>
    <t>978-7-5500-4463-0</t>
  </si>
  <si>
    <t>伴我半生：一个人的微阅读</t>
  </si>
  <si>
    <t>一个人的微阅读</t>
  </si>
  <si>
    <t>侯德云著</t>
  </si>
  <si>
    <t>本书是“微型小说 写作课”系列其中之一，作者侯德云是微型小说领 域理论与创作皆取得较高成就的名家，作品中对五 十位微型小说作家和作品做细致入微的解剖，既有 对名家名篇的点评，也有对当下微型小说创作队伍 的观察和思考，值得微型小说创作者和爱好者品读 。</t>
  </si>
  <si>
    <t>978-7-5500-4465-4</t>
  </si>
  <si>
    <t>如何发现微型小说内部的秘密</t>
  </si>
  <si>
    <t>谢志强著</t>
  </si>
  <si>
    <t>本书是“微型小说写作 课”系列中的一本，是微型小说名家谢志强的作品集，内 容包括对微型小说作品的解读、作者本人对微型小说这一 文体的思考以及对当下文学现状的一些看法，帮助微型小 说爱好者了解微型小说这一文体以及提供一些写作的方法 。</t>
  </si>
  <si>
    <t>978-7-5500-4200-1</t>
  </si>
  <si>
    <t>波澜后的涟漪</t>
  </si>
  <si>
    <t>丁薇著</t>
  </si>
  <si>
    <t>本书是江西90后诗人丁薇的诗歌精选集，是一部从众多江西本土青年作家近年作品中遴选出来的，符合社会主义价值要求、反映江西本土文化和时代精神的优秀作品，其中的诗歌多发表于国家级和省级期刊上，具有一定的影响力。《波澜后的涟漪》其名，石子进入水面后泛起一阵涟漪，石子与水发生的效应，犹如个人与生活之间产生的灵魂撞击，其泛起的“涟漪”便生成了篇篇诗歌。此情此境下的诗歌，极大程度地剖析出作者的心灵世界，以及对自身和他人生存方式的哲思，展现了90后诗人孤独但又怀抱世界的与世态度。</t>
  </si>
  <si>
    <t>978-7-5699-3975-0</t>
  </si>
  <si>
    <t>我的女友是拳王</t>
  </si>
  <si>
    <t>罗小葶著</t>
  </si>
  <si>
    <t>本书是一本青春文学小说，描写了一位女拳击手的职业成长和她的生活历程。拳击手唐十安为了给在一次拳击比赛中成为植物人的父亲治病，放弃了在国外漂泊的生活。回来时，她曾经暗恋的大学同学方熙年已经是体育俱乐部的老板。为了生计，唐十安与方熙年做了一个约定：她参加俱乐部的综艺节目，而他要在节目期间做她一个月的男朋友。一系列啼笑皆非的故事中，方熙年逐渐发现了自己的真心：原来他早就已经爱上了唐十安。于是，两个人越走越近，难分难舍……</t>
  </si>
  <si>
    <t>978-7-5699-3984-2</t>
  </si>
  <si>
    <t>金银曜烁 美熠四方:京冀晋豫陕五省市金银器展</t>
  </si>
  <si>
    <t>京冀晋豫陕五省市金银器展</t>
  </si>
  <si>
    <t>河北博物院编</t>
  </si>
  <si>
    <t>K876.432</t>
  </si>
  <si>
    <t>黄金和白银是自然界中最古老的金属元素之一，稀少且珍贵，因其硬度适中，延展性优良，易捶打成型，且色彩和光泽亮丽，从古至今深受人们喜爱。中国人历来将金银视为财富和地位的象征，用金银变幻出的艺术珍品，富贵高雅，美轮美奂，蕴含着传统文化的人文精神，寄托着人们对心物一体、天人合一的美好愿望，其价值绝非其自身材质所能衡量。京冀晋豫陕五省市，覆盖范围自北方草原、中原交界至中原腹地，是中国古代多种文明汇合、交融的最前沿。此次展览联合五省市32家文博单位，汇集了600余件金银展品，从不同侧面反映出草原文化与中原文化，西方文</t>
  </si>
  <si>
    <t>考古爱好者</t>
  </si>
  <si>
    <t>金银器(考古)-中国</t>
  </si>
  <si>
    <t>978-7-5699-3543-1</t>
  </si>
  <si>
    <t>金粉世家（全3册）</t>
  </si>
  <si>
    <t>3册(1009页)</t>
  </si>
  <si>
    <t>全书以金铨的小儿子金燕西与平民女子清秋从自由恋爱、结婚到离弃的悲剧为主线，展现了豪门盛衰和世态人情，堪称经典之作，至今读来仍有着不朽的艺术魅力。本书被誉为20世纪的《红楼梦》、感动无数人的爱情史诗，全面展现了20世纪上半叶交织在门第、权力与金钱中的中国社会。</t>
  </si>
  <si>
    <t>经典重温现代通俗小说文丛</t>
  </si>
  <si>
    <t>978-7-5208-1812-4</t>
  </si>
  <si>
    <t>团队管控</t>
  </si>
  <si>
    <t>毛文龙著</t>
  </si>
  <si>
    <t>F713.56</t>
  </si>
  <si>
    <t>本书将深度剖析选择“强链接组织关系”和“弱链接组织关系”的优劣势对比, 并提出科学的组织管理办法。此外, 很多人在团队遇到瓶颈时习惯归责于他人, 获得成果时归功于自己, 这也是领导层意识当中很大的误区。要想搞定团队, 最核心是先搞定自己。要想打造战斗力爆表的团队, 就要先定位自己, 以成功的领袖素养和能力来要求和打造自己。教育是团队管控的基础, 经过组织教育的市场团队与人互动有规矩、团队互动有规则、市场行为有标准, 这样的团队定能攻无不克战无不胜。培训和会议则是教育落地的重要手段, 不管是思想建设还是组织</t>
  </si>
  <si>
    <t>组织管理相关人员</t>
  </si>
  <si>
    <t>营销管理-组织管理</t>
  </si>
  <si>
    <t>组织营销学</t>
  </si>
  <si>
    <t>978-7-5639-7506-8</t>
  </si>
  <si>
    <t>山药蛋派文学的理论与发展研究</t>
  </si>
  <si>
    <t>李霞著</t>
  </si>
  <si>
    <t>本书对山药蛋派文学的理论与发展进行了研究, 通过考察山药蛋派形成命名的历史肌理, 并从“大众化”“民族化”“现实主义”三个维度对山药蛋派的发展进行历史透视, 分析了山药蛋派三代作家的创作特点, 并将山药蛋派的发展分为孕育期、奠基期、高潮期、下滑期、回光返照期五个时期, 对每一时期的特点作了分析, 勾勒出了各个时期之间内在的演化逻辑, 将山药蛋派置入当时中国文坛的大背景下作出且指明了其与中国文坛的肌理关系, 从而观照出山药蛋派作为一个流派的特色、贡献与局限。</t>
  </si>
  <si>
    <t>山药蛋派-文学研究</t>
  </si>
  <si>
    <t>978-7-5666-1840-5</t>
  </si>
  <si>
    <t>直播产业的魔方</t>
  </si>
  <si>
    <t>保定</t>
  </si>
  <si>
    <t>河北大学出版社</t>
  </si>
  <si>
    <t>葛勇著</t>
  </si>
  <si>
    <t>本书从直播产业的大环境出发, 沿着直播平台、直播商业模式、直播产业内容生产、直播主体、直播用户的秩序脉络, 展开由内而外层层详尽的分析, 并进一步立足于5G新网络主导的时代环境, 对直播产业发展的前景进行展望。本书紧贴时代潮流, 以立体而多元的视角还原了直播产业魔方的真实形态, 对准确认识直播产业、促进直播产业发展具有指导性意义。</t>
  </si>
  <si>
    <t>网络营销产业发展研究者</t>
  </si>
  <si>
    <t>网络营销-产业发展</t>
  </si>
  <si>
    <t>978-7-5639-7513-6</t>
  </si>
  <si>
    <t>现代交通管理执法技术与应用</t>
  </si>
  <si>
    <t>贾维刚，郭丽东著</t>
  </si>
  <si>
    <t>D922.144</t>
  </si>
  <si>
    <t>本书针对现代交通管理执法技术与应用展开研究, 主要介绍了道路交通安全设施管理; 特殊、突发和计划性交通管理; 交通组织、交通规划管理; 交通安全管理和交通安全宣传; 交通系统党建工作; 交通执法规范化和执法策略等内容, 并有相关部门管理人员的心得总结。</t>
  </si>
  <si>
    <t>从事道路交通安全管理人员</t>
  </si>
  <si>
    <t>交通运输管理-行政执法-中国</t>
  </si>
  <si>
    <t>978-7-5500-4199-8</t>
  </si>
  <si>
    <t>到处都是轰鸣</t>
  </si>
  <si>
    <t>刘九流著</t>
  </si>
  <si>
    <t>本书是军旅诗人刘九流的诗歌作品集。全书分为“军人好样子”“战车泊在车场”“每一颗炮弹都有一个战士的身影”“所有的辙印都有来路”四辑, 都以部队生活为题材, 或截取描写日常训练生活的场景片段, 或记录对军魂军心的所思所想。看似平凡的瞬间与点滴, 串联成诗化的历史, 成为中国强军征程的在场者和见证者, 也以其英雄主义的气概, 激发每一位读者爱国拥军、追求崇高的情怀。</t>
  </si>
  <si>
    <t>978-7-5699-4392-4</t>
  </si>
  <si>
    <t>青春期情绪风暴：心理咨询师教你读懂孩子的心</t>
  </si>
  <si>
    <t>心理咨询师教你读懂孩子的心</t>
  </si>
  <si>
    <t>莫兹婷著</t>
  </si>
  <si>
    <t>本书以读懂孩子的情绪、原生家庭的陪伴准则、青少年的社交关系、特殊孩子的优势观念四个方面为框架，以心理咨询案例为基础，深入剖析青少年行为背后的心理成因，提供实用沟通技巧，告别无意义的沟通方式。</t>
  </si>
  <si>
    <t>青春期-家庭教育</t>
  </si>
  <si>
    <t>978-7-5699-3603-2</t>
  </si>
  <si>
    <t>收山</t>
  </si>
  <si>
    <t>常小琥著</t>
  </si>
  <si>
    <t>本书讲述了青年屠国柱刚刚拜师万唐居总厨杨越钧，就被派到烤鸭名师葛清处打杂帮手。杨师傅的目的是留下葛清的烤鸭绝学，而屠国柱以自己的诚心得到了曾遭徒弟背叛的葛清的信任，也从众师兄弟中脱颖而出当上了经理。然而日新月异的餐饮行业颠覆着古老的餐饮传统，也侵蚀着师兄弟间相互扶持的情感，几代厨人的理想和传承在时代的浪潮里载浮载沉，最终几位师兄弟各奔歧路，渐行渐远…细水长流的叙事再现上世纪70 年代末到90 年代的北京饭庄勤行景观。一些手艺到这里就断了，一些师傅到这时候就老了，一些味道再也找不回来了。</t>
  </si>
  <si>
    <t>978-7-5500-4305-3</t>
  </si>
  <si>
    <t>赣地风流</t>
  </si>
  <si>
    <t>朝颜著</t>
  </si>
  <si>
    <t>本书立足于三个重要历史时期展开：第一篇章“曙色苍茫”，书写中国共产党成立后，苏区时期至二万五千里长征中，毛泽覃、杨厚珍等革命先辈的壮烈功绩，陈发姑、杨荣显等平民百姓为革命倾其所有的英勇事迹，长征第一山、长征第一桥等革命旧址背后的感人故事；第二篇章“弦歌嘹亮”，书写新中国成立后，社会主义建设及改革开放所取得的丰硕成果，从人事物景、衣食住行等方面入手，展开今昔对比，呈现人民阔步前行、生活蒸蒸日上的真实面貌；第三篇章“风光无限”，书写党的十八大以来，打赢脱贫攻坚战、全面建成小康社会的伟大成就，展现新时期江西城乡</t>
  </si>
  <si>
    <t>978-7-5500-4304-6</t>
  </si>
  <si>
    <t>伏羲女娲</t>
  </si>
  <si>
    <t>王楼著</t>
  </si>
  <si>
    <t>本书作为山海英雄联盟系列开山之作, 作者历时九个月创作完成, 共七卷, 十九万字。该书以象征天地的山海印为线索, 以中华民族特有的龙图腾贯彻始终, 涵盖“伏羲八卦、伏羲结网捕鱼、伏羲制瑟、女娲制埙、共工怒触不周山、愚公移山、女娲造人、女娲补天、女娲斩鳖精四足代立天柱、刑天与帝争位、伏羲女娲成婚”等典故, 特写了大人国、小人国、贯胸国、一目国、三首国、厌火国、君子国和不死族, 并给后羿、夸父、大禹、精卫、祝融、西王母、仓颉、瑶姬、嫘祖、盘古等数十位山海英雄埋了伏笔。在少年派伏羲女娲这两位福佑社稷的正神号召之</t>
  </si>
  <si>
    <t>978-7-5500-4466-1</t>
  </si>
  <si>
    <t>幻生书</t>
  </si>
  <si>
    <t>海男著</t>
  </si>
  <si>
    <t>本书是鲁迅文学奖得主、著名诗人海男的诗集。海男以“生”为幻象，给予一切卑微的生命与事物以深切的注视目光，诗作意象绵密、思想深邃。作品呈现出宽阔的视野、奇异的想象和朴素的美感，表现出诗人纯熟的创作技艺和丰沛的情感温度，堪称中国当代诗歌写作的重要收获。</t>
  </si>
  <si>
    <t>978-7-5699-4407-5</t>
  </si>
  <si>
    <t>百家和鸣:庆祝中国共产党成立100周年新中国美术理论文集：全2册</t>
  </si>
  <si>
    <t>庆祝中国共产党成立100周年新中国美术理论文集</t>
  </si>
  <si>
    <t>卢禹舜主编</t>
  </si>
  <si>
    <t>J06-53</t>
  </si>
  <si>
    <t>2册(1405页)</t>
  </si>
  <si>
    <t>为了庆祝中国共产党成立100周年, 中国国家画院集中全院的创作力量, 并在全国范围内邀请各美术创作门类有代表性的专家, 以建党百年为主题, 新创作一批高质量的精品力作, 力求集合、展现和代表当代中国美术的整体实力和面貌, 向党的百年华诞献礼。学术论文集《百家争鸣--中国共产党建党100周年新中国美术理论文集》, 则邀请100位理论家, 共撰写100篇论文, 艺术家们再次深入学习了习近平新时代中国特色社会主义思想, 并通过采风、考察、写生、文献阅读等方式重温并认真学习了党史, 深入探讨中国当代美术发展的成就</t>
  </si>
  <si>
    <t>美术专业相关人员</t>
  </si>
  <si>
    <t>美术理论-中国</t>
  </si>
  <si>
    <t>978-7-5699-4440-2</t>
  </si>
  <si>
    <t>遗失在西方的中国史：《伦敦新闻画报》记录的晚清：1842—1873</t>
  </si>
  <si>
    <t>1842-1873</t>
  </si>
  <si>
    <t>沈弘编译</t>
  </si>
  <si>
    <t>K260.6-64</t>
  </si>
  <si>
    <t>12, 19, 649页</t>
  </si>
  <si>
    <t>本书作者耗时十年，将《伦敦新闻画报》与中国相关的文字与图片翻译出版。其中大量铜版插图和颇具现场感的速写，不仅给我们展现了宽广的19世纪中国世俗社会生活图景，同时也为新闻纪实性铜版画艺术研究提供大量的范本。《伦敦新闻画报》提供了一个很不一样的晚清中国历史观察视角，呈现了中国留存文献中漏记、误记的内容。</t>
  </si>
  <si>
    <t>清后期-历史-1842-1873</t>
  </si>
  <si>
    <t>978-7-5057-5053-1</t>
  </si>
  <si>
    <t>脱线森林：有我陪着你，什么都不怕</t>
  </si>
  <si>
    <t>有我陪着你, 什么都不怕</t>
  </si>
  <si>
    <t>夏正正，一蚊丁著</t>
  </si>
  <si>
    <t>值得送给所有人的暖心之书。愿你突然就喜欢我了, 愿你的快乐多于烦恼, 愿你能过上闪闪发光的好日子。25个故事, 68张插图, 治愈所有人的温暖故事。</t>
  </si>
  <si>
    <t>978-7-5722-1331-1</t>
  </si>
  <si>
    <t>火烧摩天楼求生记</t>
  </si>
  <si>
    <t>马来西亚浩学堂团队编</t>
  </si>
  <si>
    <t>本书讲述了一场精彩绝伦的明星演唱会竟演变成一发不可收拾的火灾现场！火神降临摩天大楼，逃生过程困难重重，艾美丽、石头和戴安娜甚至不省人事……小宇、小尚和初次见面的明星组成的“临时搭档”，能否带大家逃出险境？</t>
  </si>
  <si>
    <t>漫画-连环画-马来西亚-现代</t>
  </si>
  <si>
    <t>X探险特工队</t>
  </si>
  <si>
    <t>978-7-5722-1334-2</t>
  </si>
  <si>
    <t>无人地带求生记</t>
  </si>
  <si>
    <t>谣传亚马孙雨林有“会走路”的蘑菇, 还潜伏着“充满恶意”的怪异植物, 神秘的危险。毫无危机的意识的小宇闯入雨林深处, 来不及阻止他的小尚和石头也被困在其中。于是接下来的四天三夜, X探险特工队将在这片与外界隔绝的无人地带中度过……在饥寒交迫、危机四伏之际, 还有谁可以拯救他们呢?</t>
  </si>
  <si>
    <t>978-7-5722-1337-3</t>
  </si>
  <si>
    <t>超级海啸求生记</t>
  </si>
  <si>
    <t>马拉西亚浩学堂团队编</t>
  </si>
  <si>
    <t>本以为只是一次简单的参观核电厂之行, 没想到因为一场的大地震, 导致X探险特工队被困在废墟之中。正所谓“一波未平, 一波又起”, 紧随其后的大海啸, 不但把整个城市淹没, 还把小宇给卷走了。</t>
  </si>
  <si>
    <t>978-7-5596-5269-0</t>
  </si>
  <si>
    <t>和女儿的 日常3，陪你慢慢长大</t>
  </si>
  <si>
    <t>陈缘风著绘</t>
  </si>
  <si>
    <t>“张小盒”形象创始人之一、漫画家陈缘风和两个女儿的暖萌日常。“和女儿的日常”系列作品新作, 幸福来袭! 妹妹来临, 幸福升级, 看“别人家的爸爸”巧对萌娃, 治愈不开心! 哄女儿睡觉, 陪她过家家, 挤到所有家长前面让放学的她第一个看到自己--对于爸爸来说, 女儿是爱与责任。给爸爸化妆, 给他别发夹, 抱着爸爸不让他工作, 用牛奶跟爸爸“干杯”--对于女儿来说, 她的世界就是你。取材于实际生活, 全书收录7大章节, 80余话漫画, 每话辅以实景照片, 还原萌宝成长的欢笑瞬间。让人好生羡慕的“别人家爸爸”陈</t>
  </si>
  <si>
    <t>978-7-5057-5099-9</t>
  </si>
  <si>
    <t>新世纪诗典.第九季</t>
  </si>
  <si>
    <t>伊沙编选</t>
  </si>
  <si>
    <t>13, 378页</t>
  </si>
  <si>
    <t>《新世纪诗典》是诗人伊沙自2011年起开设的微博 (微信) 诗歌荐评栏目, 每日推荐并点评一首优秀原创当代诗歌, 在此基础上每年结集成一本《新世纪诗典》正式出版, 此为第九本。不以姿态、立场、资历、辈分取舍作品, 只以作品质量为唯一的评价标准。《新世纪诗典》是新世纪以来中国诗歌的集体呈现, 它记录时代的声音, 展示国人的生存, 传递诗人的情感。伊沙的编选不带门户之见, 具有一种包容一切的大气。他对每首诗所做的精彩点评, 加在一起也可看做是对中国当下诗坛所做的一次整体性观察和评价。</t>
  </si>
  <si>
    <t>978-7-5110-4839-4</t>
  </si>
  <si>
    <t>我是学霸我怕谁</t>
  </si>
  <si>
    <t>伍美珍著</t>
  </si>
  <si>
    <t>本书讲述了主人公江冰蟾和方乐天是两个完全不一样的孩子——江冰蟾成绩好，自控力强，是个很会自主学习的学霸；而方乐天却想着抓紧一切时间玩。于是，大人们自作主张，让妹妹江冰蟾去做方乐天的“小老师”。江冰蟾应付完让人头疼的表哥，又要应付月考，忙得一个头两个大。机缘巧合下，她结识了文艺学霸小羽毛、快乐学霸侯小强、心灵手巧的留守儿童庆庆，他们给江冰蟾忙碌的学习生活带来了不一样的风景，而江冰蟾也意外发现了属于她的快乐秘籍……阳光姐姐写作秘笈：为小说制造一点“意外”以《我是学霸我怕谁》及小作家作品《梦想编辑部》为案例，详</t>
  </si>
  <si>
    <t>阳光姐姐小书房</t>
  </si>
  <si>
    <t>978-7-5706-0634-4</t>
  </si>
  <si>
    <t>齿轮精密塑性成形理论与技术</t>
  </si>
  <si>
    <t>湖北科学技术出版社</t>
  </si>
  <si>
    <t>华林，韩星会，冯玮著</t>
  </si>
  <si>
    <t>TH132.41</t>
  </si>
  <si>
    <t>本书共7章: 第1至3章分别阐述了直齿锥齿轮、螺旋锥齿轮和非回转齿轮冷摆辗成形理论与技术; 第4章阐述了冷摆辗机几何学运动学问题; 第5、6章分别阐述了斜齿圆柱齿轮冷锻成形和温锻成形理论与技术; 第7章阐述了直齿非圆锥齿轮热锻成形理论与技术。</t>
  </si>
  <si>
    <t>齿轮成型研究相关技术人员</t>
  </si>
  <si>
    <t>齿轮-成型</t>
  </si>
  <si>
    <t>长江科学技术文库</t>
  </si>
  <si>
    <t>978-7-5208-1765-3</t>
  </si>
  <si>
    <t>古代版本学研究</t>
  </si>
  <si>
    <t>高田著</t>
  </si>
  <si>
    <t>G256.22</t>
  </si>
  <si>
    <t>本书着力于古代版本学各个阶段前后关联的整体研究。古代阶段化发展的版本学实际相联，呈现出阶段性演进的版本学发展过程，由此说明古代版本学的整个发展过程。并以版本学反映社会的发展过程。人类社会一经出现，即在进步性发展，而版本学作为这一过程的表征，可以通过古代版本学的研究反映社会的发展。先秦版本学、秦汉魏晋南北朝隋唐版本学、宋元版本学、明清版本学、民国版本学，由远古、上古、中古、近古到近代的阶段性进步，每个阶段合乎时代特征的发展，也就是说古代版本学的发展表征社会存在的客观规律的演进。版本学因果相联的阶段性进步，正</t>
  </si>
  <si>
    <t>古籍-版本学-中国</t>
  </si>
  <si>
    <t>978-7-5407-9161-2</t>
  </si>
  <si>
    <t>隐喻思维与创新能力</t>
  </si>
  <si>
    <t>桂林</t>
  </si>
  <si>
    <t>漓江出版社</t>
  </si>
  <si>
    <t>石磊著</t>
  </si>
  <si>
    <t>G40-05</t>
  </si>
  <si>
    <t>本书是山东省社会科学规划研究项目文丛的青少年专项一般项目研究成果。该书探讨了认知隐喻理论在教育领域的相关应用研究、隐喻思维与创新能力的关系和意义, 并从隐喻思维的视角对创新能力的发展进行探索, 进而探讨我国教育中存在的问题与对策。</t>
  </si>
  <si>
    <t>认知语言学研究相关人员</t>
  </si>
  <si>
    <t>认知语言学-应用</t>
  </si>
  <si>
    <t>978-7-5639-7523-5</t>
  </si>
  <si>
    <t>无障碍家居生活和康复活动设计实用指南</t>
  </si>
  <si>
    <t>陈凯家著</t>
  </si>
  <si>
    <t>C913.69-62</t>
  </si>
  <si>
    <t>本书立足于残障人士的生活需求, 对其家居生活的相关内容做了研究, 探讨了在家中进行康复运动的家居设计方式。本书主要以帮助残障人士衣、食、住、行实现无障碍生活为目标, 内容涵盖无障碍的相关政策法规、无障碍家居设计、智能化家居设计、仿真机器人在残障人群中的应用分析、常用家居康复器具、家居康复方案、残疾人心理健康咨询、残障人家居护理陪护管理、残疾人交通出行等, 作者以自己哥哥是残障人的康复经历为范本, 分享了残障人的康复成长的经验, 对相关残障人士的家居康复生活有借鉴价值。</t>
  </si>
  <si>
    <t>残疾人及其家属</t>
  </si>
  <si>
    <t>残疾人-家庭生活</t>
  </si>
  <si>
    <t>978-7-5180-8742-6</t>
  </si>
  <si>
    <t>心理咨询师基础知识培训教程</t>
  </si>
  <si>
    <t>辛玉编著</t>
  </si>
  <si>
    <t>10, 505页</t>
  </si>
  <si>
    <t>本书共六章，内容包括：基础心理学知识、社会心理学知识、发展心理学知识、变态生理学与健康心理学知识、心理测量学知识、咨询心理学知识。</t>
  </si>
  <si>
    <t>心理从业者</t>
  </si>
  <si>
    <t>978-7-5068-8441-9</t>
  </si>
  <si>
    <t>音乐教学法理论研究与当代教学实践</t>
  </si>
  <si>
    <t>孙玉阳著</t>
  </si>
  <si>
    <t>随着我国素质教育模式的推行, 音乐教育作为文化艺术教育的重要组成部分, 对提升学生文化艺术素养、培养学生良好道德情操及独立的人格有着显著作用。但由于长期以来音乐课程在我国各等级学校中认可度较低, 教师教学能力有待提高, 所以教学效果无法得到保障。为此, 有必要对音乐教学法及当代教学实践问题进行深入探讨。本书主要包括音乐教学法发展历史、音乐教学的立意与基本原则、音乐教学的涉及领域与方法运用、国外著名音乐教学法理论发展与实践、我国当代音乐教学理论发展与体系建设这几方面内容。</t>
  </si>
  <si>
    <t>本书可作为音乐教育专业学生的学习资料, 也可作为音乐教育工作者的教学参考用书。</t>
  </si>
  <si>
    <t>音乐教育-教学研究</t>
  </si>
  <si>
    <t>当代学人前沿探索书坊</t>
  </si>
  <si>
    <t>978-7-5639-7391-0</t>
  </si>
  <si>
    <t>英美文学的语言审美与艺术研究</t>
  </si>
  <si>
    <t>朱晓萍著</t>
  </si>
  <si>
    <t>本书共五章, 内容包括: 英美文学的基本概念; 英美文学语言艺术; 英美文学与语言审美研究; 英美文学作品的研究与应用; 英美文学作品语言赏析。</t>
  </si>
  <si>
    <t>英美文学研究者</t>
  </si>
  <si>
    <t>978-7-5639-7340-8</t>
  </si>
  <si>
    <t>歌剧欣赏教学设计理论与实践</t>
  </si>
  <si>
    <t>张策著</t>
  </si>
  <si>
    <t>J617.2</t>
  </si>
  <si>
    <t>歌剧是一门发源于西方的舞台表演艺术, 歌剧欣赏课程的设置, 可以使学生了解歌剧历史的发展脉络, 认识到历史上著名的歌剧作曲家, 欣赏到其重要代表作, 同时通过对具体作品的赏析, 提高学生的音乐修养和鉴赏力, 为学生的学习和研究奠定基础。本书首先介绍了歌剧的基本情况, 随后简要说明了歌剧欣赏课程, 其中包括目前的发展现状、重要性及意义等方面。随后针对歌剧欣赏教学中的内容构建、教材解读等方面展开详述, 最后用歌剧片段欣赏与分析为例, 使理论知识服务于实践, 旨在为歌剧欣赏课程教师在课堂上的教学方法提供参考。</t>
  </si>
  <si>
    <t>音乐欣赏学习者</t>
  </si>
  <si>
    <t>歌剧-音乐欣赏-世界</t>
  </si>
  <si>
    <t>978-7-5639-7713-0</t>
  </si>
  <si>
    <t>现代英语教学设计与模式创新</t>
  </si>
  <si>
    <t>李骠，常继林，陈波著</t>
  </si>
  <si>
    <t>78页</t>
  </si>
  <si>
    <t>本书是一本有关于高校英语教学设计优化与模式改革的学术著作, 针对外语教学与阅读写作实践, 通过全面的解读和理论的视角, 对高校英语教学设计优化与模式改革发展进行了全面探索, 取得了一定的成绩, 具有一定的创新价值。在外语实践教学与思维创新理论的基础上, 本书针对高校英语教学设计优化与模式改革相关的学术观点进行了系统的梳理和总结。</t>
  </si>
  <si>
    <t>978-7-5639-7432-0</t>
  </si>
  <si>
    <t>特殊用途英语翻译教程</t>
  </si>
  <si>
    <t>徐琼主编</t>
  </si>
  <si>
    <t>本书首先对特殊用途英语的定义、兴起的原因、发展以及分类进行了介绍, 然后从词汇、句法和语篇三个层次对特殊用途英语语言特征进行了分析。在此基础上介绍了特殊用途英语翻译的定义与特征, 以及翻译的影响因素, 并探讨了翻译中的困境及对策。然后基于实践, 分别从语言特征、翻译原则和翻译技巧三个方面介绍了商务英语、科技英语、新闻英语、广告英语、法律英语和旅游英语的相关翻译教程。</t>
  </si>
  <si>
    <t>978-7-5639-7720-8</t>
  </si>
  <si>
    <t>大数据时代的高等教育创新与实践</t>
  </si>
  <si>
    <t>沙仲辉著</t>
  </si>
  <si>
    <t>G64</t>
  </si>
  <si>
    <t>73页</t>
  </si>
  <si>
    <t>本书针对大数据时代的高等教育创新与实践学术观点进行了系统的梳理和总结, 通过理论联系实际, 不断探索各种可能的理论创新可能性, 积极拓展相关思维的融合度, 基于理论的视角针对实践进行了系统研究, 取得了一定的成绩, 针对实践通过全面的解读和理论的视角, 对大数据时代的高等教育创新与实践发展趋势进行了探索。本书论述严谨, 结构合理, 条理清晰, 内容丰富新颖, 语言清晰流畅, 是一本值得学习研究的著作。</t>
  </si>
  <si>
    <t>高等教育研究者</t>
  </si>
  <si>
    <t>高等教育-研究</t>
  </si>
  <si>
    <t>978-7-5639-7354-5</t>
  </si>
  <si>
    <t>推开虚掩的那扇窗：心理班主任工作手记</t>
  </si>
  <si>
    <t>心理班主任工作手记</t>
  </si>
  <si>
    <t>曹彦彦主编</t>
  </si>
  <si>
    <t>本书一共分为十章, 第一章让适应的过程更美, 第二章我的班级我做主, 第三章认识自己多一点, 第四章没有人是孤岛, 第五章情绪的秘密, 第六章学会学习, 第七章以终为始, 第八章全校齐动 全员配合的生涯教育, 第九章发现心底的宝藏, 第十章就是要幸福。根据中学生的心理发展需求, 在心理课上设计了这十个方面的内容, 初高中不同年级会分别开设这十方面的不同内容。本书内容和案例都是来源于作者多年的工作实践与研究。</t>
  </si>
  <si>
    <t>可以作为中学生心理工作从业者指导用书</t>
  </si>
  <si>
    <t>中学生-学生心理</t>
  </si>
  <si>
    <t>978-7-5639-7492-4</t>
  </si>
  <si>
    <t>可持续视域下高校校园体育文化建设现状及对策</t>
  </si>
  <si>
    <t>吴杰忠著</t>
  </si>
  <si>
    <t>文化是民族的血脉, 是民族凝聚力、创造力的集中体现和重要源泉。高校是优秀思想文化传承创新的重要载体和重要保证。在当前新时代背景下, 从文化传承创新高度认识大学的使命, 保证校园体育文化建设的可持续发展, 针对现状提出合理的对策, 探索大学校园体育文化建设, 对于提高人才培养质量、提升科学研究水平有着重要的意义, 有助于高校在更高层次上为提升国家文化软实力和中华文化的国际影响力贡献正能量。主要内容包括: 高校大学生核心价值观问题研究、在大学生中培育和践行社会主义核心价值观、当代大学生思想政治教育研究等。</t>
  </si>
  <si>
    <t>高等学校-校园文化-中国</t>
  </si>
  <si>
    <t>978-7-5670-2540-0</t>
  </si>
  <si>
    <t>文艺演播作品选</t>
  </si>
  <si>
    <t>曹培培，史惠斌主编</t>
  </si>
  <si>
    <t>本书是各高校播音与主持艺术专业的重要必修课之一。通过各种文艺作品的演播，可以提高学生的综合备稿能力、情感驾驭能力，提升语言处理的综合素养，为各类口语表达奠定坚实的基础。本书分为散文，诗歌，童话、语言，广播剧，影视配音五个章节，约十八万字，选取了最近几年优秀的文艺演播作品和一些经典的名家名作，配以解说和注释，并通过画龙点睛的训练提示，让学生短时间内了解作品的真谛和表达的技巧，以提高此门课程的授课效果。</t>
  </si>
  <si>
    <t>文艺爱好者，高校播音与主持专业师生。</t>
  </si>
  <si>
    <t>文艺-作品综合集-中国-当代</t>
  </si>
  <si>
    <t>978-7-5639-7605-8</t>
  </si>
  <si>
    <t>声乐教育教学研究</t>
  </si>
  <si>
    <t>韩立民著</t>
  </si>
  <si>
    <t>声乐是大学音乐课程的重要组成部分, 必须提高其教育创新的重要性。教师可以根据时代发展的特点, 通过增加师生之间的情感交流, 建立互动教学模式; 声乐教学的理念创新, 注意学生思维的发散和合理应用, 拓展声乐学习的道路, 构建良好的大学生声乐学习平台, 提高学生声乐知识学习能力, 形成音乐素养等都会产生重要影响。现在我们大学的声乐教学仍然有很多老师在教学中采用传统的教学方式和教学思想。教师将创新教育应用于大学声乐教学中, 可以培养学生就业能力, 提高学生综合素质, 推动学生德智体美全面发展。</t>
  </si>
  <si>
    <t>声乐艺术-音乐教育</t>
  </si>
  <si>
    <t>978-7-5639-7608-9</t>
  </si>
  <si>
    <t>当代高校音乐教育与教学的实践模式研究</t>
  </si>
  <si>
    <t>曾果果著</t>
  </si>
  <si>
    <t>本书首先对音乐教育进行基本的论述, 包括音乐教育的发展、功能、特点、作用以及我国音乐教育的发展现状, 然后对高校音乐教研观念进行探究, 之后分析了音乐教育对大学生心理审美的影响, 最后详细地探讨了高校音乐教育与教学实践模式的建构、当代高校音乐教育多样化模式的创新、当代高校音乐教育多样化模式的融合以及当代高校音乐教育实践模式改革的思考与展望等相关内容。</t>
  </si>
  <si>
    <t>音乐教育研究者</t>
  </si>
  <si>
    <t>978-7-5692-9100-1</t>
  </si>
  <si>
    <t>家族涉入对企业战略影响的实证研究</t>
  </si>
  <si>
    <t>毕立华著</t>
  </si>
  <si>
    <t>本书以2004-2012年的中国中小板及创业板上市家族企业为研究样本, 清晰定义并度量了家族涉入和企业战略, 将家族涉入定义为家族涉入企业的所有权层和治理层; 深入研究了实际控制家族的家族成员在所有权层及治理层的涉入程度, 细致分析了家族涉入程度的差异对企业战略的影响, 同时对家族涉入对企业战略的影响进行实证检验, 并进一步分析了业绩困境和环境不确定性等外部环境对二者关系的调节效应。通过本书的研究, 以期为当前我国家族企业的战略转型及我国混合所有制改革中如何有效激发民营经济活力, 提供一定参考。</t>
  </si>
  <si>
    <t>家族-私营企业-中国</t>
  </si>
  <si>
    <t>978-7-5208-1447-8</t>
  </si>
  <si>
    <t>带你去看大唐朝</t>
  </si>
  <si>
    <t>蔡万刚编著</t>
  </si>
  <si>
    <t>本书主要从唐朝的衣食住行、娱乐消遣、商业经济、对外交流、教育医疗、社会保障等方面入手，在基于史实的基础上，捕捉唐朝人们生活的细节，从而展示出一个真实有趣的唐朝。</t>
  </si>
  <si>
    <t>《古代生活笔记》系列</t>
  </si>
  <si>
    <t>978-7-5639-7406-1</t>
  </si>
  <si>
    <t>高绩效工作系统和员工幸福感</t>
  </si>
  <si>
    <t>张君著</t>
  </si>
  <si>
    <t>本书基于来自多个行业多家企业的431名员工的两轮问卷调研数据, 考察了高绩效工作系统通过影响工作特征促进工作意义感进而影响员工幸福感的路径, 并引入家长式领导风格作为领导因素、自我效能感作为个体因素, 探索其对链式中介产生的调节作用。本文发现: (1) 高绩效工作系统正向影响员工幸福感; (2) 高绩效工作系统通过工作特征、工作意义感的串联中介正向影响员工幸福感; (3) 家长式领导正向调节高绩效工作系统和工作特征的关系; (4) 自我效能感负向调节工作特征和工作意义感的关系。</t>
  </si>
  <si>
    <t>978-7-5639-7559-4</t>
  </si>
  <si>
    <t>中国钢琴作品的民族化探索与作品解读</t>
  </si>
  <si>
    <t>张泽慧, 戚鸣著</t>
  </si>
  <si>
    <t>本书共五章, 内容包括: 中国钢琴作品民族化的理论研究; 中国钢琴作品民族化的具体体现; 中国钢琴作品民族化教学研究; 中国钢琴作品解读; 钢琴作品演奏教学的实践应用研究。</t>
  </si>
  <si>
    <t>钢琴音乐研究者</t>
  </si>
  <si>
    <t>钢琴曲-民族化(文艺)-中国</t>
  </si>
  <si>
    <t>978-7-5639-7549-5</t>
  </si>
  <si>
    <t>新经济环境下我国会计国际化研究</t>
  </si>
  <si>
    <t>申颖著</t>
  </si>
  <si>
    <t>F233.2</t>
  </si>
  <si>
    <t>本书内容包括: 新经济环境下的会计变革, 国际会计比较研究, 我国会计国际化的发展历程与新举措, 新经济环境下我国会计国际化的困境与成本, 新经济环境下我国会计准则的国际化发展问题探究, 我国会计师事务所的国际化发展, “一带一路”倡议下国际化会计人才的培养模式等。</t>
  </si>
  <si>
    <t>本书可作为高等院校会计相关专业和从事会计国际化研究的科研人员参考使用。</t>
  </si>
  <si>
    <t>会计-国际化-中国</t>
  </si>
  <si>
    <t>978-7-5639-7346-0</t>
  </si>
  <si>
    <t>医学图书馆服务与管理研究</t>
  </si>
  <si>
    <t>翟萌著</t>
  </si>
  <si>
    <t>G258.5</t>
  </si>
  <si>
    <t>医学图书馆是指面向社会的服务于医务工作者的专业性图书馆, 本书融合了传统医学图书馆和现代化医学图书馆的基础, 对医学图书馆的服务与管理着重从医学图书馆的产生与发展、医学图书馆文献信息的搜集、医学图书馆文献信息的组织、医学图书馆文献信息的检索、医学图书馆的现代化服务、医学图书馆的现代化管理等方面进行了系统论述, 为医学图书馆的服务与管理提供了借鉴。</t>
  </si>
  <si>
    <t>医学图书馆相关研究人员</t>
  </si>
  <si>
    <t>医学-专业图书馆</t>
  </si>
  <si>
    <t>978-7-5639-7505-1</t>
  </si>
  <si>
    <t>英美文学与英语教学融合研究</t>
  </si>
  <si>
    <t>王晗, 张丹, 蔡路平著</t>
  </si>
  <si>
    <t>在大学英语教学中, 英美文学作品具有各方面的优势, 将其在大学英语教学中进行有效利用, 可使学生的英语学习兴趣得到有效提高, 从而切实增强学生的英语实力, 激发学生学习英语的兴趣, 并且对学生理解英美文学文化也有积极的促进作用, 能够有效培养学生的跨文化意识。本书首先在介绍英语教学理论的基础之上, 从多个维度对当代英语教学体系展开了全面、系统的论述与探讨; 然后立足于英美文学, 在解读英美经典文学作品的同时对英美文学与英语文学教育的结合进行深入研究。</t>
  </si>
  <si>
    <t>978-7-5068-8445-7</t>
  </si>
  <si>
    <t>生成与发展：中小学生音乐核心素质培养研究</t>
  </si>
  <si>
    <t>中小学生音乐核心素质培养研究</t>
  </si>
  <si>
    <t>戴娱，唐伟著</t>
  </si>
  <si>
    <t>随着国家发展对人民群众整体文化素质要求的不断提高, 学生综合素质的培养已成为当代学校教育的重中之重。在音乐教学中, “创新生成”理念与方法的运用能够构建起动态的互动教学过程, 并推动中小学音乐教学从封闭模式转为多元开发模式, 进而从根本上提升素质教育成效。本书从创新生成音乐教学的基本理论、音乐核心素养的构成要素、中小学生音乐核心素养的形成与发展、基于创新生成理念的中小学生音乐核心素养培养策略、基于创新生成理念的中小学生音乐核心素养评价研究这五方面入手, 对创新生成理念在中小学音乐核心素养培养中的应用展开研</t>
  </si>
  <si>
    <t>本书可作为高校音乐教育专业学生的学习用书, 也可作为广大中小学音乐教师的工作参考资料。</t>
  </si>
  <si>
    <t>978-7-5639-7551-8</t>
  </si>
  <si>
    <t>中国民族歌剧艺术在新时代背景下的特点与发展研究</t>
  </si>
  <si>
    <t>黄庆鹏著</t>
  </si>
  <si>
    <t>图, 肖像, 乐谱, 摹真</t>
  </si>
  <si>
    <t>本书紧紧围绕“中国歌剧艺术研究”这一主题展开论述, 以中国歌剧的传承与创新发展为初衷, 探索中国民族歌剧的当代发展路径, 挖掘中国歌剧的艺术魅力和文化价值, 以期推动中国歌剧发展迈上新的台阶。</t>
  </si>
  <si>
    <t>民族歌剧-戏剧艺术-中国</t>
  </si>
  <si>
    <t>978-7-5639-7377-4</t>
  </si>
  <si>
    <t>思想政治理论课综合实践教程</t>
  </si>
  <si>
    <t>张伟, 魏范京主编</t>
  </si>
  <si>
    <t>本书共13个项目, 分别为: 主题实践教育活动之感恩教育; 大学生生涯规划; 社团活动初体验; 大学生志愿者行动; “我爱我家”视频展播; 知识竞赛; 情景剧表演; 马列主义经典选读; 小组学术专题研讨; 暑假社会调查研究; 演讲比赛之我的理想我的梦等。</t>
  </si>
  <si>
    <t>思想政治教育-高等学校</t>
  </si>
  <si>
    <t>978-7-5639-7790-1</t>
  </si>
  <si>
    <t>优秀传统文化与大学生人文素质培养研究</t>
  </si>
  <si>
    <t>陈倩倩著</t>
  </si>
  <si>
    <t>本书讲述高校要将中华优秀传统文化融入校园文化建设中, 充分挖掘中华优秀传统文化的资源和精华, 唤醒大学生道德成长的内在自觉, 在教与学以及大学生自身心灵中完成大学生人文精神的教育和人文素质的提升, 培养出21世纪合格的接班人才。</t>
  </si>
  <si>
    <t>素质教育研究人员</t>
  </si>
  <si>
    <t>大学生-人文素质教育</t>
  </si>
  <si>
    <t>978-7-5639-7544-0</t>
  </si>
  <si>
    <t>农业风险与农业保险制度建设研究</t>
  </si>
  <si>
    <t>蔡桂全著</t>
  </si>
  <si>
    <t>F324</t>
  </si>
  <si>
    <t>本书从农业生产中的风险出发, 对农业生产中的风险应对与农业保险制度的建设进行研究。首先阐述了农业生产中存在的风险及其与农业保险之间的关系, 接着对我国农业保险的现状进行了分析, 最后分别对对我国农业保险的法律制度、财政补贴制度、监管制度, 以及巨灾风险应对的建设展开了研究。</t>
  </si>
  <si>
    <t>农业保险制度研究人员</t>
  </si>
  <si>
    <t>农业管理-风险管理-中国</t>
  </si>
  <si>
    <t>978-7-5639-7723-9</t>
  </si>
  <si>
    <t>体育经营管理理论</t>
  </si>
  <si>
    <t>彭国芳，闫增印著</t>
  </si>
  <si>
    <t>G80-05</t>
  </si>
  <si>
    <t>本书主要内容包括体育经营管理概述、4C分析理论与方法、体育经营的目标、思想、体育经营决策的内容和原则、体育经营的特征、体育经营风险管理; 实务主要包括体育场馆的经营与管理、运营开发、投融资与风险管理、体育场馆服务; 经营性健身产所的经营可行性与消费者分析及市场营销等体育经营管理宏观理论,</t>
  </si>
  <si>
    <t>本书主要适用于高校体育产业方向的学生学习。通过学习, 学生具备利用所学知识分析解决体育经营中出现的问题的能力, 为从事体育产业经营管理奠定基础。</t>
  </si>
  <si>
    <t>体育经济学-高等学校</t>
  </si>
  <si>
    <t>978-7-5639-7756-7</t>
  </si>
  <si>
    <t>幼儿体育游戏创新技法及其实现路径</t>
  </si>
  <si>
    <t>王世龙著</t>
  </si>
  <si>
    <t>本著作立足于培养学前专业学生以及幼儿园一线教师的综合能力, 采用“做中学、做中教”的方式, 体现“以能力发展为核心”的教学理念。首先对幼儿体育游戏的基本理论进行阐析, 并对幼儿体育游戏的创新技法与程序理论进行分析与研究。其次, 基于幼儿身体素质训练的需要, 以体育教学进程中的各个环节的连续性和幼儿发展的全面性为原则, 从基本动作发展与体能素质发展两个方面来对体育游戏进行创编与设计。最后提出幼儿体育游戏活动中的安全防护措施, 以为幼儿体育游戏活动的顺利实施提供一定的安全保障。</t>
  </si>
  <si>
    <t>学前专业学生以及幼儿园一线教师</t>
  </si>
  <si>
    <t>978-7-5221-1684-6</t>
  </si>
  <si>
    <t>语文教育教学实践探索</t>
  </si>
  <si>
    <t>杨小波著</t>
  </si>
  <si>
    <t>本书属于语文教学法课程研究专著。随着语文课程研究的深入研究, 名称也变得多种多样, 但不论名称怎么改变, 宗旨只有一个, 那就是在“语文怎么教”这个问题上提出种种方案, 为教师提供基本的教学模式、教学策略和教学机智。语文怎么教的研究历来有两个视角: 一种是以理论为背景, 采用演绎的方式, 形成怎么教的做法; 另一种是以实践的视角认识教学, 理论更多的是用来解释实践。本书采用两种视角, 从实践中会遇到的问题出发来分章、分节进行阐述, 希望能够更贴近教学实际, 更便于教学反思。</t>
  </si>
  <si>
    <t>语文教学人员</t>
  </si>
  <si>
    <t>978-7-5221-1557-3</t>
  </si>
  <si>
    <t>社会信息的搜索与利用</t>
  </si>
  <si>
    <t>卢伟著</t>
  </si>
  <si>
    <t>本书是作者在多年教学实践的基础上, 结合日新月异的现代信息检索技术新特点编写而成, 重点介绍了信息检索相关理论、计算机检索、国内常用数据库、网络信息检索及信息资源的综合利用。本书并未就信息检索涵盖的所有内容做全面详尽的介绍, 而是针对人们信息素养的需求, 摘选了信息检索的部分基础内容及人们应该具备的常用知识, 以期能够让人们对信息检索与利用有简明扼要的认识与了解。</t>
  </si>
  <si>
    <t>本书不仅可作为高校相关专业资料, 同时也可作为图书馆等相关从业人员的参考用书。</t>
  </si>
  <si>
    <t>情报检索-高等学校</t>
  </si>
  <si>
    <t>978-7-5180-8796-9</t>
  </si>
  <si>
    <t>大学美育</t>
  </si>
  <si>
    <t>李敏艳，莫运晓，李斌主编</t>
  </si>
  <si>
    <t>本书是在国家大力提倡美育的背景下，为了满足大学美育课程的教学需要，促进在校大学生的和谐全面发展而编写的。本书共十二章，主要内容包括美育、音乐艺术、文学艺术、绘画艺术、书法艺术、舞蹈艺术、建筑艺术、雕塑艺术、戏曲艺术、摄影艺术、影视艺术、数字媒体艺术。本书将美学基础理论、审美的欣赏和创造实践有机结合，既不脱离美学的哲学品位，又强调了在美学观点指导下紧密联系并指导实践，探讨和揭示了审美的特征和规律，并引导大学生对各种美的欣赏和创造。</t>
  </si>
  <si>
    <t>美育-高等学校</t>
  </si>
  <si>
    <t>978-7-5583-0039-4</t>
  </si>
  <si>
    <t>学校学不到的成长课.我要变成时间管理超人</t>
  </si>
  <si>
    <t>(日) 株式会社旺文社著</t>
  </si>
  <si>
    <t>G775</t>
  </si>
  <si>
    <t>本书是一本面向小学生的教育教养类漫画。故事中的小主人公常盘管太是个三年级的小学生，他像日常中大多数小朋友那样--没有时间概念，做事磨蹭，不会合理安排时间，等等。这些问题都是很多小孩子在生活中的通病。于是，神奇的鲇鱼博士出现了，它和管太的父母一起教育和帮助管太。从此，管太的生活发生了美好的变化，同时还揭开了管太家人的真实身份。通过学习如何高效用好每一分每一秒，管太成功和时间“交朋友”，成为时间战士！一寸光阴一寸金，时间是看不到摸不着却异常宝贵的，对孩子而言，如何充分利用时间，珍惜时间是成长中极为重要的一课。</t>
  </si>
  <si>
    <t>978-7-5057-5127-9</t>
  </si>
  <si>
    <t>温暖的怪兽</t>
  </si>
  <si>
    <t>(日)物久保著</t>
  </si>
  <si>
    <t>本书是一部充满幻想色彩的精美画集。画集中，作者绘制了一个虚拟的未来世界，温暖柔软的巨大化动物，给人强烈的安全感。放学后，在阳光正好的教室里窝在狐狸的怀中小憩；下班回到家，一头栽进猫咪肚子舒缓一天的疲惫；樱花璀璨的春日里，踏过鸟雀搭成的桥在花树间穿梭；在寒冷的雪原上探险时，说不定会遇见像小山一样圆滚滚的海豹在晒太阳……拥有一只“温柔巨兽”在身边，当生活不如意时，靠在毛茸茸的肚子上苦恼就会慢慢消散，陪你度过每一个渴望安全感的孤独瞬间。毛茸茸的，可爱的，治愈的，日本插画师笔下被无限放大的安抚感。这是一本治愈而阴</t>
  </si>
  <si>
    <t>插图爱好者</t>
  </si>
  <si>
    <t>插图(绘画)-日本-现代</t>
  </si>
  <si>
    <t>978-7-5722-1006-8</t>
  </si>
  <si>
    <t>古文其实很好学</t>
  </si>
  <si>
    <t>中学古文高分详解</t>
  </si>
  <si>
    <t>王翔著</t>
  </si>
  <si>
    <t>G643.303</t>
  </si>
  <si>
    <t>得语文者得天下: 高考改革也对语文学习提出了新要求, 在新高考后, 高考区分度主要在语文成绩。得古文者得语文: 中小学语文新教材全国统一使用后, 传统文化比重大幅增加, 小学增加87%, 初中增加51%, 文言文占全部课文的30%。得思维者得古文: 一般的教学和古文学习, 也多停留于字词翻译、语法讲要, 但如今的古文测试发生了巨大变化, 客观选择题转向主观题, 背诵记忆的知识系统转化为理解应用的体系, 重在考查学生的思辨能力。在本书中, 王翔老师将其开创的思维式古文学习法, 融入二十八篇中学必修古文深度讲</t>
  </si>
  <si>
    <t>中学生</t>
  </si>
  <si>
    <t>文言文-中学</t>
  </si>
  <si>
    <t>978-7-5411-6018-9</t>
  </si>
  <si>
    <t>小山词</t>
  </si>
  <si>
    <t>(宋) 晏几道著</t>
  </si>
  <si>
    <t>I222.844</t>
  </si>
  <si>
    <t>15, 243页</t>
  </si>
  <si>
    <t>本书是北宋著名词人、婉约派代表晏几道传世之作。晏几道工于言情，其小令语言清丽，感情深挚，尤负盛名。他表达情感直率，多写爱情生活，是婉约派的重要作家，其词艳而不俗，浅处皆深。259首词，搭配90余张精美插图，精心注释，完美无障碍阅读。</t>
  </si>
  <si>
    <t>宋词</t>
  </si>
  <si>
    <t>978-7-121-40097-1</t>
  </si>
  <si>
    <t>创新律令--全球优秀组织的成长秘诀</t>
  </si>
  <si>
    <t>全球优秀组织的成长秘诀</t>
  </si>
  <si>
    <t>(美) 尼古拉斯·J. 韦伯著</t>
  </si>
  <si>
    <t>xiii, 219页</t>
  </si>
  <si>
    <t>本书认为, 创新已经成为企业的一种律令, 创新是企业的必需品, 且随着企业和产品的生命周期越来越短, 建立创新律令是每个企业迫在眉睫的使命, 引起广大企业的共鸣。本书致力于回答两个问题, 一是: 为什么创新是非做好不可的关键工作? 二是: 如何让创新的星星之火燃成燎原之势? 作者为第二个问题搭建了一整套循序渐进的清晰流程。其论述之明晰、架构之缜密、例证之贴切, 足以成为企业创新的实战手册。其中, 对创新操作系统及创新管道的阐述尤为精彩, 对企业创新的实际操作具有极高的参考价值。</t>
  </si>
  <si>
    <t>企业管理者 (关注创新战略、流程)、产品经理 (关注客户需求)</t>
  </si>
  <si>
    <t>企业创新</t>
  </si>
  <si>
    <t>978-7-5489-4762-2</t>
  </si>
  <si>
    <t>当代艺术设计教育探索</t>
  </si>
  <si>
    <t>陈泉著</t>
  </si>
  <si>
    <t>J06-54</t>
  </si>
  <si>
    <t>本书在介绍设计教育基本理论的基础上, 探讨中国当前的艺术设计教育现状及改革进程, 主要分析了当前当代艺术设计教育发展策略以及当代艺术设计教育内容。针对目前的创新型人才培养的目标, 研究当代艺术设计的设计师培养和传统文化在当代艺术设计教育中的传承与创新策略, 并对今后的艺术设计发展提出展望。本书共六章约20万字。任何事物的发展都有一定的规律, 遵循客观规律办事会促进事物的发展, 反之则会阻碍事物的发展。艺术设计这门学科的发展也有其自身的规律, 我们要顺应艺术设计创新教育发展, 构建具有中国特色的艺术设计教育</t>
  </si>
  <si>
    <t>艺术设计教育相关研究人员</t>
  </si>
  <si>
    <t>艺术-设计-中国</t>
  </si>
  <si>
    <t>978-7-206-18428-4</t>
  </si>
  <si>
    <t>智慧旅游背景下旅游管理新方向</t>
  </si>
  <si>
    <t>郝彦革,杨新春著</t>
  </si>
  <si>
    <t>本书属于旅游管理方面的著作, 内容由现代旅游管理概述、智慧旅游基础、现代技术支撑下的智慧旅游、智慧旅游背景下不同旅游行业的管理、面向旅游者的智慧服务、智慧旅游背景下旅游业未来发展方向等部分组成。本书基于智慧旅游的背景, 以旅游管理为研究对象, 在对现代旅游管理以及智慧旅游进行理论阐述的基础上, 对智慧旅游背景下的旅游管理进行了全面且系统的分析与研究, 最后就旅游业未来的发展方向进行了展望。</t>
  </si>
  <si>
    <t>本书对于从事旅游管理教学的高校教师以及从事旅游管理的工作人员具有参考价值。</t>
  </si>
  <si>
    <t>978-7-206-18475-8</t>
  </si>
  <si>
    <t>书法教育与教学研究</t>
  </si>
  <si>
    <t>刘博著</t>
  </si>
  <si>
    <t>J292.1-42</t>
  </si>
  <si>
    <t>本书属于书法教育与教学方面的著作。本书首先介绍了书法的概念、中国传统书法的发展、书法的常用工具与学习方法等; 随后介绍了书法教育理论、现代书法教育的发展现状、书法教学与素质教育、书法教育的发展策略等;接着阐述了书法教学的原则、方法及过程, 详细探索了书法的理论教学、临摹教学、欣赏教学、创作教学等内容, 并从毛笔书法、硬笔书法、粉笔书法等角度探讨了相应的教学内容。</t>
  </si>
  <si>
    <t>汉字书法爱好者</t>
  </si>
  <si>
    <t>汉字-书法</t>
  </si>
  <si>
    <t>宁夏师范学院学人文库</t>
  </si>
  <si>
    <t>978-7-5692-9408-8</t>
  </si>
  <si>
    <t>加强初中学生几何推理能力的诊断与培养教学的实践与思考</t>
  </si>
  <si>
    <t>王志芳主编</t>
  </si>
  <si>
    <t>G633.632</t>
  </si>
  <si>
    <t>本书是作者在研究北京教育学会教育科研课题《基于数学核心素养下的初中学生几何推理能力的诊断与培养》的基础上, 带领课题组教师对研究过程中具体案例的展示, 对于为什么要加强几何推理能力的诊断与培养进行深入思考。本书结合具体教学案例的实践与思考, 为读者回答在教学活动中, 怎样整体把握教材; 怎样有效关注学生几何推理能力上的薄弱点, 寻找解决问题的落脚点; 如何在课堂教学中发现学生的认知障碍, 并且积极研究障碍产生的原因, 运用科学的方法予以培养, 以达到发展学生几何推理能力的目的。</t>
  </si>
  <si>
    <t>几何课-教学研究</t>
  </si>
  <si>
    <t>978-7-5692-8908-4</t>
  </si>
  <si>
    <t>中华传统道德的精神底蕴与现代弘扬.一</t>
  </si>
  <si>
    <t>陈正良,王珂,王梦著</t>
  </si>
  <si>
    <t>B825-49</t>
  </si>
  <si>
    <t>本书是对中国传统道德进行阐析的著作。通过对中华传统道德文化中的一些重要品德, 诸如“礼”“义”“廉”“耻”“智”“仁”“勇”“忠”“孝”“信”“爱”等分别进行深入浅出的义理阐析的基础上, 结合当代我国社会主义道德建设实践的研究分析, 对在现代社会条件下如何对中华传统道德进行取精弃糟, 大力传承弘扬中华传统美德, 促进我国社会主义道德建设健康发展进行系统阐析。每一目一专题, 主要包括: 传统德目的起源与内涵历史流变、历史作用、现代弘扬的价值、实践现状及原因分析、现代弘扬的原则和实现路径。意图在于推动中华优秀</t>
  </si>
  <si>
    <t>本书可供传统文化研究者、思想政治教育工作者、机关企事业干部学习参考。</t>
  </si>
  <si>
    <t>道德修养-传统文化-中国</t>
  </si>
  <si>
    <t>978-7-5699-4217-0</t>
  </si>
  <si>
    <t>清晖依然憺忘归：河北博物院藏山水画展</t>
  </si>
  <si>
    <t>河北博物馆藏山水画展</t>
  </si>
  <si>
    <t>罗向军主编</t>
  </si>
  <si>
    <t>J222</t>
  </si>
  <si>
    <t>本书内容包括：山窗琴趣图；溪山客来图；秋林闲居图；空山雨过图；高山流水图；奇峰云涛图；松林草亭图；溪山独钓图；夏日山居图；山水图；南山祝寿长图等。</t>
  </si>
  <si>
    <t>山水画-中国</t>
  </si>
  <si>
    <t>978-7-121-41416-9</t>
  </si>
  <si>
    <t>破解育儿密码：顺利度过3~6岁成长关键期</t>
  </si>
  <si>
    <t>顺利度过3-6岁成长关键期</t>
  </si>
  <si>
    <t>殷晓莉著</t>
  </si>
  <si>
    <t>本书是作者多年的研究结果、教学经验与社会实践的积累, 其中针对3-6岁儿童家长普遍遇到的十大儿童心理教育问题给出了科学有效的处理方法, 比如培养孩子的高情商、解决孩子的拖延问题、更好地与孩子沟通、儿童安全教育、早期性教育、缓解孩子的焦虑情绪、更好地做好学前教育等。作者以心理学方法来帮助家长更加了解自己的孩子, 为孩子的未来大厦打下坚实有爱的地基, 让大家在育儿的道路上与孩子共同成长。</t>
  </si>
  <si>
    <t>学龄前儿童家长, 儿童教育从业者及相关领域人士</t>
  </si>
  <si>
    <t>978-7-5692-9086-8</t>
  </si>
  <si>
    <t>致力于提高学业成绩的辨证思维课</t>
  </si>
  <si>
    <t>arguments, evaluation and academic writing</t>
  </si>
  <si>
    <t>王琳主编</t>
  </si>
  <si>
    <t>B811.07</t>
  </si>
  <si>
    <t>本书是关于辩证逻辑思维方面的教材。本书的讨论由辩证思维内涵及其运用开始, 系统地讲解论证的基本单元, 论证基本单元组合的可能产生的问题, 信息有效性如何评价, 信息在学术写作的应用, 逻辑思维的几种主要表达方式及评价方式, 逻辑思维的主要缪误等主要板块。通过讨论这些主要内容, 本书向使用者展示辩证思维在现实生活的应用, 如学术报告的撰写逻辑, 学术演讲的展示逻辑等等。本书还提供了综合练习巩固基础理论的应用, 帮助使用者深刻理解辩证思维的运用方式, 获取高质量的信息, 撰写高质量的学业作品, 特别是对高等教</t>
  </si>
  <si>
    <t>辩证思维学习者</t>
  </si>
  <si>
    <t>辩证思维-英文</t>
  </si>
  <si>
    <t>978-7-5731-0390-1</t>
  </si>
  <si>
    <t>中国五声性调试和声民族风格研究</t>
  </si>
  <si>
    <t>宋歌著</t>
  </si>
  <si>
    <t>J614.1</t>
  </si>
  <si>
    <t>本书选定中国五声性调式和声为研究对象, 分别从我国民族音乐文化的审美内涵, 中国五声性调式音乐创作调式特征、和声结构、和声的功能、和声的应用及我国作曲家的创作手法入手, 阐释中国五声性调式理论的内涵与方法, 总结和声民族化风格的特点和规律, 探索其重要价值和历史走向, 希望能为我国今后的多声部音乐创作中的和声应用提供一定的理论依据。</t>
  </si>
  <si>
    <t>五声性调式和声研究者</t>
  </si>
  <si>
    <t>五声调式-和声-中国</t>
  </si>
  <si>
    <t>978-7-5647-8767-7</t>
  </si>
  <si>
    <t>中学学科教学中的创新思维训练</t>
  </si>
  <si>
    <t>付道明著</t>
  </si>
  <si>
    <t>本书围绕中学教师在培养学生创造力、创新思维方面所需要掌握和了解的基本理论、教育技术、学生创造力发展的脑科学基础和心理基础、创新思维训练的方法与技术以及各学科创新思维训练的现状、方法与策略及教学案例等内容展开, 力图提高中学教师在学科教学中培养学生创新思维的意识, 掌握创新思维训练的先进理论和方案, 为国家和地区经济发展培养创新型人才。</t>
  </si>
  <si>
    <t>中学课堂教学研究者</t>
  </si>
  <si>
    <t>978-7-5692-8700-4</t>
  </si>
  <si>
    <t>幼儿园支架式户外体育区域自主活动体系的构建与实施</t>
  </si>
  <si>
    <t>陈彬等编著</t>
  </si>
  <si>
    <t>本书属于学前教育类的著作。主要包括幼儿园户外体育区域活动园本课程的基本价值及理念、目标及内容、区域活动设置、材料投放与开发、组织和指导、评价和管理、教师培训等部分。全书分五章, 即实践困境: 支架式户外体育区域自主活动的缘起、理念重构: 支架式户外体育区域自主活动体系价值追求、现实映照: 支架式户外体育区域自主活动体系的构建、突破壁垒: 支架式户外体育区域自主活动体系的实施、共生共长: 支架式户外体育区域自主活动的教师发展。</t>
  </si>
  <si>
    <t>幼儿教学人员</t>
  </si>
  <si>
    <t>活动课程-学前教育</t>
  </si>
  <si>
    <t>978-7-206-18639-4</t>
  </si>
  <si>
    <t>幼儿园科学教育探究</t>
  </si>
  <si>
    <t>王先达著</t>
  </si>
  <si>
    <t>G613</t>
  </si>
  <si>
    <t>本书分为三篇, 上篇为什么是幼儿园科学教育, 中篇为如何开展幼儿园科学教育, 下篇为怎样更好地开展幼儿园科学教育。全书层层递进, 逻辑性强, 将幼儿园科学教育的原理、内容及实践都逐一进行分析, 通过案例呈现, 让读者对幼儿园科学教育能全面把握。本书具有很好的阅读和推广价值, 无论是学前教育专业的学生、幼儿园老师、家长、其他读者, 都能从中获得收益, 获得幼儿园科学教育的基本理论、原则、方法以及实践做法, 能提高读者的科学素养和科学教育意识。</t>
  </si>
  <si>
    <t>学前教育研究者</t>
  </si>
  <si>
    <t>学前教育-科学教育学</t>
  </si>
  <si>
    <t>978-7-5208-2003-5</t>
  </si>
  <si>
    <t>金融支持文化旅游产业发展研究</t>
  </si>
  <si>
    <t>杨艳丽著</t>
  </si>
  <si>
    <t>本书属于金融支持文化旅游产业发展方面的著作。研究以经济增长为最终的目标, 以文化资源资本化为旅游产业经济发展的手段, 以金融支持作为实现经济增长的途径, 通过对目前一些省份金融支持文化旅游产业发展的现状研究, 对文化资源资本化的概念、前提、条件和过程解剖进行分析的基础上, 深入探究其在旅游产业平台上的运作流程; 进而根据旅游动力系统理论和利益相关者理论明晰文化旅游产业主体的视域范围、利益诉求和动力机制; 构建支持文化旅游产业发展的金融生态模型, 建立了支持文化旅游产业发展的金融生态效用评价体系, 综合理论</t>
  </si>
  <si>
    <t>旅游文化产业发展研究者</t>
  </si>
  <si>
    <t>旅游文化-产业发展-中国</t>
  </si>
  <si>
    <t>978-7-5692-9433-0</t>
  </si>
  <si>
    <t>土家儿歌教程</t>
  </si>
  <si>
    <t>段红琼编著</t>
  </si>
  <si>
    <t>本书分两部分。第一部分为土家儿歌，，包括革命类儿歌、劳动类儿歌、民风类儿歌、劝诫类儿歌、亲情类儿歌等，歌曲对现有土家童谣进行了旋律创编，以线谱、简谱混合的形式进行展现；第二部分为儿歌教学活动设计，根据歌曲的特点，结合奥尔夫音乐教学法、体态律动音乐教学法等对歌曲进行多元化的教学设计。</t>
  </si>
  <si>
    <t>本书可用作中等职业院校及高等职业院校学前教育专业教材，可作为一线幼师、中小学音乐教师、对土家音乐感兴趣的音乐工作者、对奥尔夫音乐教学法、达尔克罗兹音乐教学法、柯达伊音乐教学法感兴趣的教育工作者及相关培训机构的教辅资料。</t>
  </si>
  <si>
    <t>土家族-儿歌-中国</t>
  </si>
  <si>
    <t>978-7-5194-6286-4</t>
  </si>
  <si>
    <t>医药卫生科技的政府规制研究：以广东省为例</t>
  </si>
  <si>
    <t>以广东省为例</t>
  </si>
  <si>
    <t>胡汝为著</t>
  </si>
  <si>
    <t>本书内容分为五章。第一章是总论; 第二章论述了卫生行政执法体制相关内容; 第三章论述了传染病防治执法; 第四章论述了职业健康风险规制; 第五章论述了“代孕”行为的政府规制。</t>
  </si>
  <si>
    <t>卫生管理相关行政执法人员</t>
  </si>
  <si>
    <t>卫生管理-行政执法-广东省</t>
  </si>
  <si>
    <t>978-7-5108-9941-6</t>
  </si>
  <si>
    <t>致青春  忆江南:江南大学思想政治理论课学生优秀作品集萃</t>
  </si>
  <si>
    <t>江南大学思想政治理论课学生优秀作品集萃</t>
  </si>
  <si>
    <t>陈绪新主编</t>
  </si>
  <si>
    <t>本书是作者汇集2014-2017级学生的各类文学作品而编成的文学作品集, 作者遴选诗歌四十五首, 随笔和杂议九十七篇, 品读经典二十一篇, 故事或小品文十三篇, 调研报告六篇, 共计一百八十二篇。这些文学作品的内容青春洋溢, 反映了当代大学生活泼开朗和热情奔放的性格特点。学生纵跨2014、2015、2016、2017四个年级, 横跨机械工程、产品设计、工业设计、会计学、英语文学、国际贸易、工商管理等多个专业, 作品中也反映了他们在学习生活中的心得和感悟。</t>
  </si>
  <si>
    <t>978-7-5194-6222-2</t>
  </si>
  <si>
    <t>共生语境下的社会合理化与中国现代化</t>
  </si>
  <si>
    <t>张永缜著</t>
  </si>
  <si>
    <t>本书共十章, 内容包括: 共理论研究的起源和当代意义; 共生的存在论考察; 共生的方法论考察; 共生的认识论考察; 共生视域下社会合理化生成的概览考察; 社会合理化生成的人学追求: 基于审美的共同生成观等。</t>
  </si>
  <si>
    <t>伦理学研究者</t>
  </si>
  <si>
    <t>伦理学-研究</t>
  </si>
  <si>
    <t>978-7-5194-6223-9</t>
  </si>
  <si>
    <t>话语分析视角下女性维权与发展议题的媒体表达</t>
  </si>
  <si>
    <t>孔倩著</t>
  </si>
  <si>
    <t>D923.8</t>
  </si>
  <si>
    <t>本书认为国际传播中的性别传播研究可立足于社会性别的框架之外, 全书将结合话语理论, 对此进行阐释。书中选用批评话语分析和积极话语分析相结合的方法, 强调媒体话语与社会文化因素的相互构建性; 并运用话语分析, 辅以文献调查、个案研究、比较研究、数据统计等方法展开研究; 对《纽约时报》和《中国日报》海外版近十年关于“中国女性维权”议题的相关报道进行批评话语分析。本研究把搜索到的48篇报道都纳入了分析范围, 第一维度的文本分析主要聚焦6篇文章, 第二维度分析具体新闻来源比例。</t>
  </si>
  <si>
    <t>妇女权益保障法-中国</t>
  </si>
  <si>
    <t>978-7-5194-6228-4</t>
  </si>
  <si>
    <t>图说英美国家概况</t>
  </si>
  <si>
    <t>杨秀萍著</t>
  </si>
  <si>
    <t>本书是汉语版编译的英美国家概况学生用书, 作为英语专业学生学习、了解英语版英美国家概况的辅导工具书, 结合大量图片说明解读, 帮助英语系学生了解英美国家自然地理、政治、经济、文化和教育等基本知识, 提升英语学科核心素养。通过学习英美概况提高英语阅读理解和分析能力; 通过对事实的分析与思考, 提升思维品质; 通过对政治、文化、教育等知识的学习, 丰富文化品格, 拓宽国际视野、培养中国情怀; 提升学习能力, 其中包括自主学习能力、独立思考的能力。</t>
  </si>
  <si>
    <t>英语专业大学生、英语专业考研生、翻译硕士考研生、英语自学考试者</t>
  </si>
  <si>
    <t>978-7-5194-5884-3</t>
  </si>
  <si>
    <t>多向互动作文：用思维导图学作文：中级</t>
  </si>
  <si>
    <t>10, 301页</t>
  </si>
  <si>
    <t>教育学研究相关人员</t>
  </si>
  <si>
    <t>978-7-5068-7782-4</t>
  </si>
  <si>
    <t>求职锦鲤养成手册 ：资深HR助你找到好工作</t>
  </si>
  <si>
    <t>资深HR助你找到好工作</t>
  </si>
  <si>
    <t>卢珊著</t>
  </si>
  <si>
    <t>C913.2</t>
  </si>
  <si>
    <t>本书是一本职场入门辅导教材, 专门针对在校大学生、初入职场的年轻人开发, 旨在通过生动的案例讲解, 手把手地帮助他们解锁职业生涯规划、简历撰写、面试技巧等系列技能包, 并辅以有趣的练习加深技能包的多场景应用。在系统讲解求职理论及知识框架的基础上, 重点明晰职业梦想、锚定职场定位、稳定求职心态、升级求职技能、打造职场形象, 一跃成为职场锦鲤, 在求职季轻松拿下理想offer。</t>
  </si>
  <si>
    <t>在校大学生、初入职场的年轻人</t>
  </si>
  <si>
    <t>职业选择</t>
  </si>
  <si>
    <t>978-7-5068-8478-5</t>
  </si>
  <si>
    <t>梧桐花开</t>
  </si>
  <si>
    <t>庄添明著</t>
  </si>
  <si>
    <t>本书有四大点, 一是主旋律, 格调高亢明亮。集里诗歌相当多的部分是时代抒情诗, 选材来源于现实, 热情讴歌, 满满的正能量。二是题材多样, 如梧桐花开多姿多彩, 三是表现形式灵活多变, 四是努力锤炼语言四是努力锤炼语言贯穿全书。诗如梧桐花开绚丽多彩。《深圳之风》, 特区风采; 《生态之雅》, 自然和谐; 《抗疫之颂》, 礼赞时代; 《岁月之歌》, 继往开来。诗情画意, 哲思顿悟, 长诗短歌, 家国情怀。开卷有益, 花香馥郁。</t>
  </si>
  <si>
    <t>978-7-5194-6015-0</t>
  </si>
  <si>
    <t>问道:文化新论</t>
  </si>
  <si>
    <t>文化新论</t>
  </si>
  <si>
    <t>童调生著</t>
  </si>
  <si>
    <t>本书是根植于中华文化, 由哲理散文、科学艺术创新之美, 以及国学中的科学文化三大部分的论文形成的书稿。作者以该书稿的内容在湖南大学岳麓讲坛、研究生院、中南大学等十多所高校和单位作人文素质演讲和学术报告, 中国科学报对该演讲关于提升文化自信的论点作过专题报道。书稿内容既有趣味性、故事性, 又有学术价值。主要创新点有: 从文学和自然哲学的角度提出并论述了中国古代文学史中诗神桂冠的归属问题, 从文学、科幻和自然科学发展的角度论述了浪漫主义的三要素, 并提出浪漫主义是艺术和科学交汇点。</t>
  </si>
  <si>
    <t>中华文化研究人员</t>
  </si>
  <si>
    <t>978-7-5194-6125-6</t>
  </si>
  <si>
    <t>红烛</t>
  </si>
  <si>
    <t>向晏漪著</t>
  </si>
  <si>
    <t>260页, 14页图版</t>
  </si>
  <si>
    <t>图 (部分彩图), 肖像, 乐谱</t>
  </si>
  <si>
    <t>本书是一部描写湖南边远山区张家界市乡村基层中心完小校长--共产党员覃东荣献身贫困山区教育的报告文学作品。作品的主人公出身贫寒, 十五岁时在共产党和人民政府的关怀下发蒙读书。走上讲台后, 爱生如子, 因在危难中抢救学生而残疾, 行走需要拐杖, 因此人们称他为“拐杖校长”。为不让学生失学, 他拄拐拖着残腿, 手脚并用爬遍青山劝学, 资助许多贫困生读书, 还在自家极度贫困之下收养了六个特困学生, 送他们上学读书。他对党绝对忠诚, 廉洁奉公、一身正气、勤俭治校, 教职工称他“碓码校长”。他大力推进教育教学改革,</t>
  </si>
  <si>
    <t>978-7-5194-6268-0</t>
  </si>
  <si>
    <t>鲁迅小说修辞论</t>
  </si>
  <si>
    <t>许祖华著</t>
  </si>
  <si>
    <t>本书共三章, 内容包括: 鲁迅小说修辞的基本属性: 传统性与创造性; 鲁迅的思想与鲁迅小说修辞的关系; 鲁迅小说的话语修辞。</t>
  </si>
  <si>
    <t>鲁迅小说研究者</t>
  </si>
  <si>
    <t>鲁迅小说-小说研究</t>
  </si>
  <si>
    <t>978-7-5194-5391-6</t>
  </si>
  <si>
    <t xml:space="preserve">中国特色社会主义政治经济学思想的基本逻辑         </t>
  </si>
  <si>
    <t>赖风 著</t>
  </si>
  <si>
    <t>本文基于回应“中国奇迹何以可能”的逻辑需要, 以历史发生学、现象发生学、认识发生学的方法研究中国特色社会主义政治经济学思想的历史逻辑、实践逻辑、理论逻辑, 以系统发生学方法分析中国特色社会主义政治经济学思想的基本架构, 揭示其主体、主义、主题、主张等要件之间的层级结构逻辑, 以社会有机体方法探讨中国特色社会主义政治经济学思想的战略逻辑和方法逻辑, 揭示中国特色社会主义政治经济学思想与中国奇迹之间的共生同构关系。主要内容包括: 中国特色社会主义政治经济学思想生成的历史发生学逻辑、现象发生学逻辑、认识发生学逻</t>
  </si>
  <si>
    <t>中国特色社会主义政治经济学研究者</t>
  </si>
  <si>
    <t>978-7-5194-5541-5</t>
  </si>
  <si>
    <t>平安实验·梦想的摇篮</t>
  </si>
  <si>
    <t>李锦鸣主编</t>
  </si>
  <si>
    <t>G637.4</t>
  </si>
  <si>
    <t>2017年9月, 我校“15511”安全教育管理特色工程开始创建, 为营造校园“15511”安全教育管理良好氛围, 把校园安全融入师生的学习、生活, 我校收集整理了近两年来与校园安全相关部门单位领导、师性、家长的作品、征文、绘画等, 编辑这本《平安实验梦想的摇篮》。《平安实验梦想的摇篮》由前言、奋进的动力、坚强的守护、用心的浇灌、成长的足迹四个部分组成, 把多年来学校安全教育已经取得的成效进行总结和提升, 对师生行为具有导向性、规范性、激励性作用。表现了实验人的安全远见和价值观的充分共享, 展现了生命在校</t>
  </si>
  <si>
    <t>安全管理人员</t>
  </si>
  <si>
    <t>中小学-安全管理</t>
  </si>
  <si>
    <t>978-7-5194-6252-9</t>
  </si>
  <si>
    <t>“三下乡”情与悟</t>
  </si>
  <si>
    <t>王艳主编</t>
  </si>
  <si>
    <t>本书是一本高校学生参加暑期社会实践活动成果的散文集, 作者们将自己红色“三下乡”之旅的所见所感记录下来形成本书。“三下乡”始于湘西州永顺县塔卧镇, 塔卧镇是湘鄂川黔革命根据地, 这里的土地流传着红色的故事, 这里的人们有着红色的基因。故此全书都充满了对红色土地的热爱, 如塔卧情深, 一次井岗行、一生井岗情, 红色基因代代传, 带着希望同行, 蓦然回首、勿忘初心, 红土地青春红等。全书体现了当代大学生课外实践活动的一次心灵感悟和道德情操, 具有感人至深的力量。</t>
  </si>
  <si>
    <t>978-7-5225-0175-8</t>
  </si>
  <si>
    <t>新时代党的政治建设思想研究</t>
  </si>
  <si>
    <t>丁新改著</t>
  </si>
  <si>
    <t>本书在马克思主义的指导下, 运用抽象到具体, 具体到抽象, 再从抽象到具体的研究方法, 结合新时代党的政治建设的具体实践, 对新时代党的政治建设思想进行研究。研究内容包括新时代政治建设思想形成的背景、新时代党的政治建设的基本架构、加强新时代党的政治建设的逻辑进路、新时代加强党的政治建设的价值意蕴。研究重点是新时代党的政治建设的基本架构。包括新时代党的政治建设的概念厘定、新时代党的政治建设的主要内容、新时代党的政治建设的战略地位、新时代党的政治建设的首要任务、正确理解和把握党的政治建设与经济建设等的关系。本</t>
  </si>
  <si>
    <t>党员干部、政治建设工作者</t>
  </si>
  <si>
    <t>中国矿业大学马克思主义理论学科研究文丛</t>
  </si>
  <si>
    <t>978-7-5194-6317-5</t>
  </si>
  <si>
    <t>魏氏文化源流研究</t>
  </si>
  <si>
    <t>魏成刚主编</t>
  </si>
  <si>
    <t>652页</t>
  </si>
  <si>
    <t>本书的编辑出版, 是由二十六个省市区、一百三十多个魏氏支系的二百多名家谱主编和姓氏文化源流研究爱好者共同参与完成的。本书主要以《左传》《竹书纪年》《史记》《世本》《帝王世系》等史书及明朝始修的各支系家谱为参考依据。</t>
  </si>
  <si>
    <t>姓氏文化史研究者</t>
  </si>
  <si>
    <t>姓氏-文化史-中国</t>
  </si>
  <si>
    <t>978-7-5194-6334-2</t>
  </si>
  <si>
    <t>在融合和变革中前行</t>
  </si>
  <si>
    <t>本书通过教学篇、教育篇、学生篇和国际交流与合作篇四个篇章全方位展现了北京市第八十中学国际教育的教学成果。国际部通过搭建多元的课程平台, 融合国内外优质的课程积累了丰富的教学资源, 提升了教师队伍。在全人教育的探索下通过主题班会、学生活动等多种教育课程, 践行“铸造中华魂, 培养国际人”的育人理念, 实现了学生的全方面发展。北京市第八十中学是朝阳区的外事窗口单位, 多次接待国际教育访问、组织国际教育研讨会活动, 目前已与20余个国家建立了友好校关系, 为师生搭建了“走出国门看世界, 在八十中感受世界”的平台</t>
  </si>
  <si>
    <t>中学教育-教学研究-北京市</t>
  </si>
  <si>
    <t>978-7-5644-3551-6</t>
  </si>
  <si>
    <t xml:space="preserve">高水平竞技体育训练与科研创新研究       </t>
  </si>
  <si>
    <t>国家体育总局干部培训中心 编</t>
  </si>
  <si>
    <t>G8</t>
  </si>
  <si>
    <t>本书内容全面、前沿性强, 涉及美国运动科学在体能训练方法、运动营养补充、运动生物科学在竞技体育训练发挥作用的原理和机制等方面的先进理念和最新科研成果, 以及美国职业体育运动队在科医人员构成、保障机制、运行模式以及教练员培训、训练计划制定等方面的具体的做法与经验。</t>
  </si>
  <si>
    <t>高水平竞技体育训练与科研创新研究者</t>
  </si>
  <si>
    <t>竞技体育-运动训练</t>
  </si>
  <si>
    <t>978-7-5194-6227-7</t>
  </si>
  <si>
    <t>环城市乡村地区多途径城镇化研究：发展模式.动力机制与质量评估</t>
  </si>
  <si>
    <t>发展模式、动力机制与质量评估</t>
  </si>
  <si>
    <t>钟栎娜著</t>
  </si>
  <si>
    <t>本书选择具有鲜明特征的环城市乡村地区作为研究对象, 以北京 (东部)、株洲 (中部) 和成都 (西部) 的典型地区作为研究区域, 将研究尺度深入到县级行政区, 以实证研究和政策研究相结合的研究形式, 通过文献综述、数据收集与分析, 构建环城市乡村地区多途径城镇化概念体系; 结合规划文件和全网大数据挖掘方法, 归纳环城市乡村地区多途径城镇化的模式; 依据回归分析、主成分分析和方差分析法, 剖析环城市乡村地区多途径城镇化的动力机制; 耦合高频词对比和扎根理论的定性分析与多元变量方差理论的定量分析, 双重评估环</t>
  </si>
  <si>
    <t>农村城市化建设研究者</t>
  </si>
  <si>
    <t>农村-城市化-中国</t>
  </si>
  <si>
    <t>978-7-5194-4798-4</t>
  </si>
  <si>
    <t>成风化人：北京师范大学宣传思想工作研究.2017</t>
  </si>
  <si>
    <t>程建平主编</t>
  </si>
  <si>
    <t>党中央为此出台了一系列重大决策, 实施了一系列重大举措, 为开创宣传思想工作新局面指明了前进方向。作为党的宣传思想工作重要组成部分, 高校宣传思想工作的开展对于其全面贯彻党的教育方针, 坚持社会主义办学方向, 培养中国特色社会主义事业的建设者和接班人具有重要而深远的意义, 而加强和改进宣传思想工作是当前各高校面临的一项重大而紧迫的战略任务。</t>
  </si>
  <si>
    <t>978-7-5068-8792-2</t>
  </si>
  <si>
    <t>汉英笔译教程</t>
  </si>
  <si>
    <t>马建丽，李平编著</t>
  </si>
  <si>
    <t>本书共分为九章三十八节。第一章汉英翻译概说; 第二章汉英语言对比; 第三章中西文化与思维模式对比。第四章到第九章分别在词、句子、篇章三个层面讨论汉译英中所运用的翻译技巧。按照理论联系实际的指导思想, 每章后面有思考题或练习题, 用来巩固所学内容。</t>
  </si>
  <si>
    <t>英语翻译学习者</t>
  </si>
  <si>
    <t>978-7-5692-8888-9</t>
  </si>
  <si>
    <t>教育的创新与坚守</t>
  </si>
  <si>
    <t>吕清太著</t>
  </si>
  <si>
    <t>本书是一本由陕西师范大学历史教育研究中心组织、吕清太特级教师撰写的教育行思录。作为扎根祖国西部的一所师范院校, 陕西师范大学牢记办学责任与使命, 始终坚持与民族命运起伏共振, 与国家教育事业发展依存前行。而本书是作者扎根山区基础教育四十年的真实记录, 是把一所县级中学办成高质量学校的经验总结, 是作者在陕西师大习得的“攻关精神、奋斗精神和无私奉献精神”落实到教育实践中, 创造出“穷县办大教育”、用教育改变贫困面貌的生动写照, 是陕西师范大学“西部红烛精神”的鲜活案例。</t>
  </si>
  <si>
    <t>978-7-5194-6077-8</t>
  </si>
  <si>
    <t xml:space="preserve">服务设计思维与方法        </t>
  </si>
  <si>
    <t>刘军著</t>
  </si>
  <si>
    <t>本书首先论述了思维与发展, 从历时视角梳理服务设计现状、概念、跨学科关系。其次探讨了服务设计方法与工具, 阐述使用洞见收集方法和量化体系完成设计研究和创新关注点, 讨论以用户为中心创新产品服务、以社会问题为目标提出服务设计原型。再次展现了服务设计成果和案例, 包括国内外服务设计成果和趋势、不同实践层面 (产品、公共服务、信息交互) 服务设计案例、本研究完成的服务设计项目。最后阐述了服务设计发展及应用挑战。</t>
  </si>
  <si>
    <t>商业服务模式研究者</t>
  </si>
  <si>
    <t>商业服务-服务模式</t>
  </si>
  <si>
    <t>978-7-5068-8111-1</t>
  </si>
  <si>
    <t>温情的呵护：深圳明德实验学校教学札记</t>
  </si>
  <si>
    <t>深圳明德实验学校教学札记</t>
  </si>
  <si>
    <t>马彥明著</t>
  </si>
  <si>
    <t>本书主要观点认为, 现行的语文课程是文选式教学, 选择优秀文章按照一定的标准进行组元, 或者是文章主题, 或者是文章体裁, 或者是语文能力, 这些组元方式看上去无可厚非, 皆有道理, 但是同样存在的问题就是语文教材缺乏时代轴线, 没有体现历史脉络, 中华文化的发展线索无法在语文课程教材中清晰呈现。在教学实际中, 语文、历史、政治三门课程有着内在的联系, 历史的也是文学的, 文学的也是历史的, 历史和文学的同时又是思想品德的主要课程资源。语文课程、思想品德课程、历史课程背后隐含的深层次的价值思想、思维方式是</t>
  </si>
  <si>
    <t>中学语文老师</t>
  </si>
  <si>
    <t>978-7-5194-6111-9</t>
  </si>
  <si>
    <t>学力课堂  活力校园</t>
  </si>
  <si>
    <t>王德顺，郑年忠主编</t>
  </si>
  <si>
    <t>本书探索了铜仁二中管理转型和育人方式的变革, 实现了学校的可持续发展, 并以以省级课题研究为契机, 以学生为主体, 培养学生“学力”为抓手, 探索教育理念的更新, 探索办学重点从以升学教育为主走向培养学生核心素养为主的教育, 提高学生的综合素质, 以期实现育人的全面发展。本书的第一部分是“学力”培养的理论探索和教育模型构建, 第二部分是对“学力模型”在高中各学科中实践探索。</t>
  </si>
  <si>
    <t>高中老师</t>
  </si>
  <si>
    <t>高中-教学研究</t>
  </si>
  <si>
    <t>978-7-5194-6096-9</t>
  </si>
  <si>
    <t>中国企业国际化研发网络构建研究：以后发追赶为视角</t>
  </si>
  <si>
    <t>以后发追赶为视角</t>
  </si>
  <si>
    <t>何建洪，李林，朱浩著</t>
  </si>
  <si>
    <t>本书以我国企业构建国际化研发网络的必要性、体系设计为主题, 以文献研究和探索性案例形成研究前提和假设, 应用计量经济分析方法建立动态回归模型、门限效应模型和二元选择模型讨论逆向技术溢出效应的存在性和约束因素, 分析国际化研发网络的区位选择和空间布局; 应用社会网络分析方法分析讨论我国企业国际化研发网络构建中的关系管理与治理问题, 明确国际化研发网络构建对于我国企业实现创新追赶、形成具有国际影响力的跨国公司的重大意义, 并提出构建网络的动机及目标选择、空间布局和软环境建设方面的政策建议。</t>
  </si>
  <si>
    <t>企业管理国际化研究者</t>
  </si>
  <si>
    <t>企业管理-国际化-中国</t>
  </si>
  <si>
    <t>978-7-5644-3554-7</t>
  </si>
  <si>
    <t xml:space="preserve">我国体育政策与可持续发展问题研究        </t>
  </si>
  <si>
    <t>G812.0-53</t>
  </si>
  <si>
    <t>458页</t>
  </si>
  <si>
    <t>本书系从事体育相关工作论文精选集的第二册, 内容涉及体育事业发展的各个领域, 体现了作者理论联系实际和聚焦体育领域核心工作的实践思考, 围绕我国体育政策与可持续发展, 针对体育发展战略、体育服务保障工作、体育产业发展、体育文化教育建设等方面的问题进行了理论分析和对策研究, 选出了观点鲜明、内容丰富、见解独到、对实际工作有参考价值的41篇论文和3篇研究课题, 具有十分重要的参考价值。</t>
  </si>
  <si>
    <t>体育事业方针政策研究者</t>
  </si>
  <si>
    <t>体育事业-方针政策-中国</t>
  </si>
  <si>
    <t>978-7-5194-6328-1</t>
  </si>
  <si>
    <t xml:space="preserve">新时代中国特色社会主义思想“五进”研究        </t>
  </si>
  <si>
    <t>张五钢  张海社  张雨著</t>
  </si>
  <si>
    <t>本专著是教育部人文社会科学研究专项任务项目 (中国特色社会主义理论体系研究)“习近平新时代中国特色社会主义思想‘五进’研究”(18JD710096)的项目成果, 内容为习近平新时代中国特色社会主义思想进入《毛泽东思想和中国特色社会主义理论体系概论》《马克思主义原理》《中国近现代史》《思想道德修养与法律基础》课程的教学研究, 将习近平新时代中国特色社会主义思想进课堂、进教材、进头脑、进科研、进读本, 将习近平新时代中国特色社会主义思想融入高校思想政治教育课程, 实现用习近平新时代中国特色社会主义思想武装我国</t>
  </si>
  <si>
    <t>新时代中国特色社会主义思想“五进”研究者</t>
  </si>
  <si>
    <t>习近平新时代中国特色社会主义思想-教学研究</t>
  </si>
  <si>
    <t>978-7-5225-0225-0</t>
  </si>
  <si>
    <t>壮思风飞</t>
  </si>
  <si>
    <t>石孝军著</t>
  </si>
  <si>
    <t>15, 262页</t>
  </si>
  <si>
    <t>本书是作者用诗词书写生活、讴歌和赞美生活的一部文集, 总共分5部分内容。第一部分内容是“悠悠军歌唱不尽”, 怀念军旅生活, 与战友相互唱和; 第二单元为“绵绵心语家国情”, 歌颂作者对时代和生活感悟; 第三单元为“楚楚依人故乡月”, 描写游子怀乡, 对家乡寄予了无限深情; 第四单元为“滚滚红尘任我行”, 是对自己游历的记录, 讴歌大好河山; 第五单元是“疫情难敌诗兴长”。作者生活态度积极向上, 坚定昂扬, 用带有韵律而优美的诗词, 书写着自己健康广博而美好的人生。</t>
  </si>
  <si>
    <t>978-7-5194-6195-9</t>
  </si>
  <si>
    <t>感悟：北京物资学院校友风采录</t>
  </si>
  <si>
    <t>北京物资学院校友风采录</t>
  </si>
  <si>
    <t>余茜主编</t>
  </si>
  <si>
    <t>K820.7</t>
  </si>
  <si>
    <t>245页, [4] 页图版</t>
  </si>
  <si>
    <t>本书为北京物资学院校友风采文集。北京物资学院先后为祖国培养输送了8万余名高素质人才, 全院师生一直秉承“厚德博学, 笃行日新”的校训, 发扬“敢为人先、追求卓越”的精神。书中收录了兼济天下、克己奉公的政界贤达, 商海弄潮、实业报国的企业精英, 成绩卓著的优秀学者, 甘为人梯的教育名师以及在各自的工作岗位上埋头苦干、默默耕耘的校友们的风采和事迹。这些校友遍布世界各地, 驰骋大江南北, 成为构建祖国繁荣局面的基石和支撑民族时代精神的栋梁。将这些校友的业绩和成就通过文字的方式记录下来, 更能彰显他们恪尽职守、报</t>
  </si>
  <si>
    <t>978-7-5194-6226-0</t>
  </si>
  <si>
    <t>琳海音源:民歌声乐研究</t>
  </si>
  <si>
    <t>民歌声乐研究</t>
  </si>
  <si>
    <t>柯琳著</t>
  </si>
  <si>
    <t>本书主要分为两大板块: 民歌探讨篇和声乐研究篇, 分别探讨了充满乡土气息的原生民歌和“学院派”声乐, 是三十多年来在声乐领域里的部分理论研究和成果总结。本书论述了中国声乐的发展从农耕文明中的礼仪歌俗到中国革命实践中的民歌编创, 再到民族声乐的探索与发展, 直至当今中国声乐的繁盛, 中国声乐演唱所呈现出的历史性、传统性、地域性、继承性、吸纳包容性和自身文化特性, 当成为建构中国声乐演唱体系的基本思路与认知。</t>
  </si>
  <si>
    <t>民族声乐艺术研究者</t>
  </si>
  <si>
    <t>978-7-5692-8578-9</t>
  </si>
  <si>
    <t>社会企业发展理论与实践报告</t>
  </si>
  <si>
    <t>贺培育，魏朝阳主编</t>
  </si>
  <si>
    <t>F279.2</t>
  </si>
  <si>
    <t>本书共分为七篇, 详细介绍了社会企业在中国的成长壮大。其中, 湖南篇主要介绍湖南社会企业发展现状与对策研究情况; 国内篇主要介绍社会企业国内动态与各地经验借鉴; 国际篇主要介绍国际视野下的社会企业模式和动态; 机构篇对国内社会企业管理与研究机构进行概览; 学术动态篇研究了国内外社会企业研究前沿和热点; 学术创新篇思考中国社会企业向何处去; 典型案例篇介绍了几个不同类型的社会企业, 登龍雲合森林学校、富基集团、星空里、优儿帮、携职、云喇叭和长沙市上善助残服务中心。</t>
  </si>
  <si>
    <t>企业发展研究者</t>
  </si>
  <si>
    <t>企业发展-研究报告-中国</t>
  </si>
  <si>
    <t>蓝皮书</t>
  </si>
  <si>
    <t>978-7-5115-7136-6</t>
  </si>
  <si>
    <t>中国互联网营销发展报告.2021</t>
  </si>
  <si>
    <t>喻国民  陈永主编</t>
  </si>
  <si>
    <t>本书为年度研究报告, 已连续5年由中关村互动营销实验室联合普华永道、秒针营销科学院与北京师范大学新闻传播学院共同发布, 为我国互联网行业提供了一份全面的发展概要。本年度报告忠实记录了2020年中国互联网营销的轨迹与路径, 探索发现中国互联网营销创新特征与发展趋势, 揭示了传播生态改变对产业发展及业态模式的影响。本书参考了行业通行的数据分类标准, 不仅涵盖了数据梳理与统计, 也包含对未来趋势的分析与展望, 是指导和判断行业发展趋势的重要参考。</t>
  </si>
  <si>
    <t>网络营销研究者</t>
  </si>
  <si>
    <t>网络营销-研究报告-中国-2021</t>
  </si>
  <si>
    <t>互联网营销蓝皮书</t>
  </si>
  <si>
    <t>978-7-5087-6526-6</t>
  </si>
  <si>
    <t>自由贸易试验区的浙江实践：Ⅲ</t>
  </si>
  <si>
    <t>易传剑,徐玮蔚主编</t>
  </si>
  <si>
    <t>F752.855</t>
  </si>
  <si>
    <t>自2017年4月1日挂牌成立以来, 中国 (浙江) 自由贸易试验区 (以下简称浙江自贸试验区) 以建设成为新时代改革开放新高地为目标, 不以千里为远, 不以山高而惧, 着力制度创新、产业完善、环境提升, 取得了卓越成绩。自贸试验区建设进入新阶段, 更深层次、更宽领域、实行更大力度的改革创新等新的课题摆在了我们面前。浙江自贸试验区研究院作为浙江自贸试验区的首家官方智库机构, 承担决策咨询、学术研究、人才培养、品牌传播等任务。本书由研究篇和政策法规篇组成, 研究篇分海事服务基地建设、航运转型升级、人才引进培育</t>
  </si>
  <si>
    <t>自由贸易区经济建设研究者</t>
  </si>
  <si>
    <t>自由贸易区-经济建设-浙江省</t>
  </si>
  <si>
    <t>978-7-5115-7144-1</t>
  </si>
  <si>
    <t xml:space="preserve">由我到我们：生命叙事与共情         </t>
  </si>
  <si>
    <t>生命叙事与共情</t>
  </si>
  <si>
    <t>杨柠溪:著</t>
  </si>
  <si>
    <t>本书系一部社会心理学方面的学术著作, 属于叙事学、社会学、心理学跨学科研究, 系作者在博士论文的基础上修改而成。本书在田野调查的基础上, 结合国内国际相关理论和实践, 分上、中、下三篇, 通过大量访谈案例, 从叙事理论渊源、生命叙事、共情应用三个方面进行梳理、阐述与分析。本书认为, 通过文学叙事, 进行积极干预, 可以一定程度改善病人的心理认知, 起到舒缓压力等正向意义, 并在一定程度上暖化医患关系。</t>
  </si>
  <si>
    <t>本书可供心理学、社会学等专业师生、患者及其家属、医护人员等阅读参考</t>
  </si>
  <si>
    <t>社会心理学-研究</t>
  </si>
  <si>
    <t>978-7-5194-6205-5</t>
  </si>
  <si>
    <t>用抖音创新高校思想引领的探索</t>
  </si>
  <si>
    <t>李天丽编著</t>
  </si>
  <si>
    <t>G641-39</t>
  </si>
  <si>
    <t>本书围绕新形势下思想政治教育领域的热点问题, 从互联网发展以及思想政治教育的基本理论入手, 结合青年大学生的特点和需求, 围绕高校工作的生动实践, 对运用“抖音”创新高校思想政治教育进行了富有新意的阐释和探索。青年在哪里, 理论传播阵地就要在哪里。青年大学生思想政治教育争夺的一个重要场域就是网络, 网络意识形态工作是高校共青团工作的重中之重。在网络逐步改变中国青年社会生态的今天, 短视频平台“抖音”已经成为青年大学生新的聚集场域。</t>
  </si>
  <si>
    <t>本书对高校创新思想政治教育具有一定的参考价值。</t>
  </si>
  <si>
    <t>视频-传播媒介-中国</t>
  </si>
  <si>
    <t>978-7-5115-7185-4</t>
  </si>
  <si>
    <t>我与中国的美丽邂逅.2021年来留学生征文大赛优秀作品集</t>
  </si>
  <si>
    <t>教育部国际合作与交流司,教育部留学服务中心编</t>
  </si>
  <si>
    <t>为促进不同国家青年一代的人文交流, 增进外国留学生知华、友华情怀和对中国发展变化的深刻认知, 记录来华留学生的生活方式、消费方式、工作模式、学习习惯等方面的重大变化和不平凡经历, 教育部国际合作与交流司委托教育部留学服务中心开展“我与中国的美丽邂逅”为主题的年度系列征文活动。本书为2021年征文比赛获奖作品结集, 以外国人的视角见证了中国经济社会发展取得的成就。为促进对外文化交流与合作, 本书采用中英文对照的形式。</t>
  </si>
  <si>
    <t>留学生-学生生活-中国</t>
  </si>
  <si>
    <t>978-7-5194-5911-6</t>
  </si>
  <si>
    <t>高考英语研究：命题·试题·解题</t>
  </si>
  <si>
    <t>命题·试题·解题</t>
  </si>
  <si>
    <t>周大明,邵水平著</t>
  </si>
  <si>
    <t>本书为学术专著, 为“福建省中学英语名师工作室”领衔人及部门核心成员在考试命题和教学反拨等方面的研究成果, 主要包括四个部分: 一是阅读理解分析与启示; 二是完形填空分析与启示; 三是书面表达分析与启示; 四是高考试卷分析与启示。所有成果都已经发表, 大部分是发表于核心期刊的研究成果。</t>
  </si>
  <si>
    <t>本书对研究高考英语的考试形式、试题题型、考试内容和命题取向等都有一定的参考价值, 对英语教学研究者有一定的指导价值</t>
  </si>
  <si>
    <t>英语课-高考</t>
  </si>
  <si>
    <t>978-7-5068-8338-2</t>
  </si>
  <si>
    <t>涪陵沿革研究</t>
  </si>
  <si>
    <t>曾超著</t>
  </si>
  <si>
    <t>K297.193</t>
  </si>
  <si>
    <t>本书共八章, 内容包括: “涪陵”沿革的学术追寻; 涪陵与地名位移研究; “涪陵”名义考释; “枳”之历史演变; “涪陵”名行政设置; “涪陵”地域的行政离合; “涪陵”沿革与周邻关系。</t>
  </si>
  <si>
    <t>地方史研究者</t>
  </si>
  <si>
    <t>978-7-5644-3549-3</t>
  </si>
  <si>
    <t>职业篮球俱乐部核心竞争力研究：基于理论架构</t>
  </si>
  <si>
    <t>基于理论架构</t>
  </si>
  <si>
    <t>赵述强:著</t>
  </si>
  <si>
    <t>本书主要以核心竞争力理论为指导, 结合CBA联赛俱乐部目前的发展现状, 从俱乐部核心竞争力来源、形成机制、影响变量、评价模型及培育与提升等方面进行全面剖析, 形成俱乐部核心竞争力体系架构, 并结合实践阐述其重要作用。</t>
  </si>
  <si>
    <t>本书主要面向职业篮球俱乐部相关人员、长期从事职业篮球研究的在校师生及关心职业篮球发展, 爱好篮球运动的广大爱好者们。</t>
  </si>
  <si>
    <t>篮球运动-职业体育</t>
  </si>
  <si>
    <t>978-7-5194-6078-5</t>
  </si>
  <si>
    <t>项目式学习的教学研究与实践</t>
  </si>
  <si>
    <t>田树林, 刘强主编</t>
  </si>
  <si>
    <t>本书是一本论文集, 选取了八十中学教师近期优质教学案例或具有一定影响力的学术论文, 体现了普通高中新课标的教育理念, 强调了学科核心素养, 注重了学生的思维参与和思维发展。文章的遴选原则, 首先是各位老师践行了新课程的理念, 阅读教育理论书籍受到的启迪和顿悟; 有的是运用项目式教学策略的生成与反思。其次是操作性, 所遴选的内容是将教育理论和教学实践结合, 既有项目式教学的理论支撑, 又富有学科特色的实践操作过程。学科知识技能的习得过程设计到任务情境中的教学实践, 打破了学科逻辑结构而以项目来组织课程; 根</t>
  </si>
  <si>
    <t>978-7-5166-6063-8</t>
  </si>
  <si>
    <t>认证认可促进产业高质量发展研究:以粤港澳大湾区出口产业为例</t>
  </si>
  <si>
    <t>以粤港澳大湾区出口产业为例</t>
  </si>
  <si>
    <t>曾洪鑫，周明辉，郑方辉著</t>
  </si>
  <si>
    <t>F752.86</t>
  </si>
  <si>
    <t>粤港澳大湾区是饯行高质量发展的排头兵, 也是认证认可的先行先试的重要区域, 认证认可作为国际贸易的通行证, 对大湾区出口产业高质量发展有着重要的促进作用。为此, 选择粤港澳大湾区出口产业实证研究对象, 探析认证认可对产业高质量发展的促进效用。首先, 深入剖析认证认可促进产业高质量发展的基本机理, 形成促进效用分析的理论范式。在此基础上, 构建实证研究技术体系, 包括两方面内容: 发展水平量化评测指标体系和促进效用分析数学模型, 并以粤港澳大湾区12个出口商品行业为样本开展实证研究, 全景透视认证认可对产业</t>
  </si>
  <si>
    <t>出口贸易发展研究者</t>
  </si>
  <si>
    <t>出口贸易-贸易发展-广东省</t>
  </si>
  <si>
    <t>978-7-5194-6233-8</t>
  </si>
  <si>
    <t>西方三大政治思潮</t>
  </si>
  <si>
    <t>王涛著</t>
  </si>
  <si>
    <t>D095</t>
  </si>
  <si>
    <t>《西方三大政治思潮》一书主要揭示了西方政治多面性的特点。书中主要介绍了西方三大主流政治思潮--自由主义、保守主义和社会民主主义的概念和发展历史, 对这三大政治思潮最重要的当代代表--罗尔斯、波普尔、哈耶克和吉登斯等人的人生历程、社会活动与政治思想进行了解读分析。本书除导论和结语外, 共分为三章, 每一章都大致上从“概念”“发展概述”“当代代表”(二次世界大战以后的代表性人物) 三个角度对一种政治思潮进行比较详细的对比与讨论。</t>
  </si>
  <si>
    <t>西方政治思想史研究人员</t>
  </si>
  <si>
    <t>自由主义-政治思想史-西方国家</t>
  </si>
  <si>
    <t>978-7-5194-6301-4</t>
  </si>
  <si>
    <t xml:space="preserve">中国共产党反帝话语的演进研究        </t>
  </si>
  <si>
    <t>刘建萍著</t>
  </si>
  <si>
    <t>D23</t>
  </si>
  <si>
    <t>本书以马克思主义中国化演进为线索, 建立起中共反帝话语范式的基本逻辑框架。以全球化视野和马克思主义世界历史作为前提背景建立中共反帝话语范式演进的时代性前提和历史研究视野。正确认识中共反帝话语范式建构及其演进的一以贯之的时代价值理想是为最终建立公正合理的国际社会新秩序提供必由之路。通过比较研究古典帝国主义理论群对中共帝国主义观形成的影响, 厘清中共帝国主义观及反帝话语的理论来源和理论基础。清晰中共反帝话语范式建构的历史前提和现实依据。比较并系统梳理不同时期中国特色反帝话语的基本内容、特色表现、原因、路径及其</t>
  </si>
  <si>
    <t>中国共产党反帝斗争研究者</t>
  </si>
  <si>
    <t>978-7-5692-9234-3</t>
  </si>
  <si>
    <t xml:space="preserve">金融廉政文化研究           </t>
  </si>
  <si>
    <t>张绍红    吕新发编著</t>
  </si>
  <si>
    <t>本书以习近平新时代金融工作和党风廉政建设重要论述为指导, 从政治高度、历史视野和廉政层面对金融进行了全新认知, 深刻揭示了金融的多元性、高危性、易腐性, 并通过案例研究和理论归纳, 得出金融廉政文化缺失是金融腐败的根本原因, 继之全面廓清金融、廉政、文化三者的辩证关系, 系统阐述金融廉政文化的内涵、功能与作用, 进而从历史继承与现实创新维度, 积极探索金融廉政文化建设的路径与方法。本书对于金融行业的廉政建设和反腐败斗争具有一定指导意义和借鉴作用。</t>
  </si>
  <si>
    <t>金融业廉政建设研究者</t>
  </si>
  <si>
    <t>金融业-廉政建设-中国</t>
  </si>
  <si>
    <t>978-7-5194-6175-1</t>
  </si>
  <si>
    <t>社会组织与教育共治研究</t>
  </si>
  <si>
    <t>杨海燕著</t>
  </si>
  <si>
    <t>G526</t>
  </si>
  <si>
    <t>本书分八章, 内容包括: 绪论; 理论基础与核心概念; 社会组织参与教育协同治理的历史与现状; 四方协同治理机制分析; 社会组织如何参与学校课程体系建设; 社会组织如何促进农村学校特色发展; 社会组织如何参与县域教师培训; 国际视野: 社会组织与教师培训。</t>
  </si>
  <si>
    <t>教育管理研究者</t>
  </si>
  <si>
    <t>教育管理-研究-中国</t>
  </si>
  <si>
    <t>978-7-5166-6045-4</t>
  </si>
  <si>
    <t>政府绩效评价导论</t>
  </si>
  <si>
    <t>郑方辉，卢扬帆，张兴编著</t>
  </si>
  <si>
    <t>D035</t>
  </si>
  <si>
    <t>现代意义上的政府绩效评价源于西方, 至今逾百年历史。作为提高行政效率和执行力、夯实政治信任和公信力的价值工具, 政府绩效评价既是政府管理创新的产物, 又推动了政府创新管理和体制改革, 并成为现代公共管理研究的重要领域。尽管迄今为止, 学界对于政府绩效评价的内涵理解迥异, 各国及各地的实践模式亦差异明显, 但不可否认, 20世纪80年代之后在全球兴起的以“评估国家”来代替“管制国家”的改革浪潮 , 印证了“没有评价, 就不能管理”经典论述。</t>
  </si>
  <si>
    <t>本书基于作者十几年来在此领域开展学术研究和实证实践的积累与思考, 尝试为公共管理研究生、本科学教学提供一部可选择的参考读物。</t>
  </si>
  <si>
    <t>国家行政机关-行政管理</t>
  </si>
  <si>
    <t>978-7-5194-6242-0</t>
  </si>
  <si>
    <t>《大公报》广告中的民族动员研究:1937-1945</t>
  </si>
  <si>
    <t>1937-1945</t>
  </si>
  <si>
    <t>高娟著</t>
  </si>
  <si>
    <t>F713.8-092</t>
  </si>
  <si>
    <t>《大公报》是清末英敛之在天津创办的一份具有全国影响力的报纸, 蕴藏着丰富的历史“宝藏”, 被誉为“一部百科全书式的中国现代史”。抗战爆发后, 它以“明耻教战”定为办报宗旨, 承载了极为丰富的战时讯息, 是一份充满战斗力的报纸, 其中广告栏目中的部分广告变身“战争广告”, 无论是在政府公告、商贸广告, 还是在书刊广告、娱乐休闲广告及征募启事中, 不管是广告标题还是广告语, 广告编排设计都留下了战争的烙印, 广告主和广告商在其中融入抗战内容, 运用抗战话语, 插入抗战表征符号, 使广告在突出商业属性的同时,</t>
  </si>
  <si>
    <t>抗日战争-史料-中国</t>
  </si>
  <si>
    <t>978-7-5194-5855-3</t>
  </si>
  <si>
    <t>终南新生：陕西师范大学文学院2015级卓越班古诗文集</t>
  </si>
  <si>
    <t>陕西师范大学文学院2015级卓越班古体诗文集</t>
  </si>
  <si>
    <t>胡安顺主编</t>
  </si>
  <si>
    <t>本书属于当代大学生的古体诗文作品集, 共分律诗、词、对联、赋、散文、人物小传和书信七个部分, 作者是陕西师范大学文学院2015级汉语卓越班学生, 内容多表现的是校园生活, 兼具山水游记、思乡怀友、咏物言志、感时论事之作, 经过授课教师的修改和润色。陕西师范大学文学院历来重视传统优秀文化的教学和传承, “古代汉语”、“古代文学”课均把创作古体诗文作为教学的重要内容, 本书就是部分教学成果的反映。作品虽然难免青涩稚嫩, 写作技巧有待进一步提髙, 但思想健康, 内容丰富, 感情充沛, 不乏佳作, 在一定程度上反</t>
  </si>
  <si>
    <t>古典文学-中国-当代</t>
  </si>
  <si>
    <t>雏凤新声系列丛书</t>
  </si>
  <si>
    <t>978-7-5115-5683-7</t>
  </si>
  <si>
    <t>走向世界的中国微电影：微电影国际传播研究</t>
  </si>
  <si>
    <t>微电影国际传播研究</t>
  </si>
  <si>
    <t>杨芳秀著</t>
  </si>
  <si>
    <t>本专著立足于微电影国际传播实际, 通过实证调研考察微电影国际传播的发展现状, 厘清微电影在传承中华文化、传播美丽中国过程中面临的问题、挑战与机遇, 在此基础上有针对性地探讨微电影的本土化表达和跨文化传播策略, 研究并构建微电影国际传播的运营模式、保障机制, 为创新对外话语建设提供理论依据和实践参考。</t>
  </si>
  <si>
    <t>电影文化传播研究者</t>
  </si>
  <si>
    <t>电影文化-文化传播-中国</t>
  </si>
  <si>
    <t>人民日报传媒书系</t>
  </si>
  <si>
    <t>978-7-5194-6337-3</t>
  </si>
  <si>
    <t>思想政治理论课线上线下混合式教学案例</t>
  </si>
  <si>
    <t>吴九占，郭宇主编</t>
  </si>
  <si>
    <t>本书依据《新时代学校思想政治理论课改革创新实施方案》精神编写, 内容分为三编, 分别为本科课程教学案例、专科课程教学案例以及本科和专科社会实践教学案例, 在全国广泛征集的基础上, 每门课程精选3-4个教学案例, 为某一章或某一节的混合式教学设计。理论教学案例结构包括教学理念或思路、教学目标、教学设计、学情分析、教学重点难点、教学方法与手段、教学过程、练习设计等, 部分章节略作微调。实践教学案例按照开展线上线下混合式实践教学的实际情况撰写。</t>
  </si>
  <si>
    <t>高等学校思想政治教育教学模式研究者</t>
  </si>
  <si>
    <t>马克思主义研究文库</t>
  </si>
  <si>
    <t>978-7-5068-8518-8</t>
  </si>
  <si>
    <t>港口纪事</t>
  </si>
  <si>
    <t>许评著</t>
  </si>
  <si>
    <t>本书收录了作者多年从事文学创作的成果。书中分为小说和散文两部分。小说部分收录9篇短篇小说, 分别为《港口纪事》《妹夫海浪》《妻子小何》《成长日记》《校园四师记》《菜园记》《我的大哥》《老王》《隔壁疍家阿姨》, 多以地处赣北皖南交界的一个小乡村港口村为背景, 描绘村里生活的今昔巨变。散文部分分为《读书笔记八则》和《旅游札记》。《读书笔记八则》中作者借陶渊明、张岱、沈从文、萧乾等大家的散文, 浇心中块垒; 《旅游札记》中作者行走江西婺源、陕西西安、杭州西湖等地对当下文化进行了反思与剖析。</t>
  </si>
  <si>
    <t>978-7-5194-6224-6</t>
  </si>
  <si>
    <t>可信服务推荐方法研究:基于上下文感知</t>
  </si>
  <si>
    <t>基于上下文感知</t>
  </si>
  <si>
    <t>钟元生，邓小方，熊建英著</t>
  </si>
  <si>
    <t>F719.0</t>
  </si>
  <si>
    <t>本书由浅入深阐述了作者近年来的研究成果, 从基础的反名声合谋方法的设计到抗欺诈的信誉计算模型的研究再到面向移动服务的信任管理模型的构建, 层层递进, 分析不同场景下合谋、诋毁等影响信誉公平性的欺诈行为的特点, 设计融合上下文信息、反馈可信度等个性化特征的信誉计算方法, 真实数据集以及模拟仿真实验表明, 这些方法能有效识别欺诈行为, 降低其影响。信任模型能够有效降低电子商务中的交易风险, 但海量的商品或服务仍然让用户难以抉择, 为此, 著者进一步将信任模型相关研究成果运用于推荐系统, 提出融合上下文信息、物</t>
  </si>
  <si>
    <t>商业服务研究者</t>
  </si>
  <si>
    <t>商业服务-研究</t>
  </si>
  <si>
    <t>978-7-5194-6291-8</t>
  </si>
  <si>
    <t xml:space="preserve">柔道战略论        </t>
  </si>
  <si>
    <t>廖吉喆 著</t>
  </si>
  <si>
    <t>G886.419</t>
  </si>
  <si>
    <t>本书是一部研究“柔道战略”的学术著作。柔道战略是中国道家哲学与战略有机结合的典范, 具有动静小, 成本低, 见效快, 即“事少而功多”的特点, 其最大魅力在于它是一条有助于弱者生存的途径。作者对前后跨越两千多年的柔道战略生成史和学术发展史进行了梳理, 并在此基础上对柔道战略的概念和原理进行了新的界定, 构建起了以“控制辩证法”为核心, 以“精力善用” “杠杆借力”“后发制人”为主要原则的原理体系。从哲学的高度对柔道战略进行本体论、认识论、价值论和方法论的系统阐释, 同时, 对其进行实践层面的考察, 并结合</t>
  </si>
  <si>
    <t>柔道战略论研究者</t>
  </si>
  <si>
    <t>柔道-竞赛战术</t>
  </si>
  <si>
    <t>978-7-5194-5891-1</t>
  </si>
  <si>
    <t>新时代福建高校团支部建设典型案例汇编</t>
  </si>
  <si>
    <t>刘晓晖编</t>
  </si>
  <si>
    <t>D297.6</t>
  </si>
  <si>
    <t>本书收录的团支部工作案例分别来自福建省50多所高校, 分为团支部的组织建设篇与团支部活动两个篇章, 能够既全景地展示团支部活力提升的整体创建成果, 也可以特景展示团支部活力提升的特色做法和典型经验。案例撰写都是来自学生团支部一线的团干部, 原汁原味保留着学生团干的叙述和表达方式, 文字简练、逻辑清晰、结构完整, 有着较强的代表性和实践性。</t>
  </si>
  <si>
    <t>本书可供指导基层团学干部有效开展团支部的各项工作, 提供良好的阅读体验与借鉴价值。</t>
  </si>
  <si>
    <t>978-7-5692-7389-2</t>
  </si>
  <si>
    <t>江苏省高等学校继续教育发展年度报告</t>
  </si>
  <si>
    <t>王成斌主编</t>
  </si>
  <si>
    <t>116页</t>
  </si>
  <si>
    <t>江苏省教育厅结合高校继续教育发展报告, 及时组建撰写队伍, 研究制定省级报告编写框架, 集体开展继续教育政策研究、高校报告文本分析和相关数据统计, 确保省级报告内容全面、表述得当、客观真实。本书主要涵盖江苏省高校继续教育发展概况、专业建设、人才培养、质量保证、社会贡献和特色创新等方面, 既体现了江苏省高校继续教育发展的新动态、新举措和新亮点, 也客观分析了江苏省高校继续教育发展中存在的问题, 并提出解决问题的思路和建议。</t>
  </si>
  <si>
    <t>高校继续教育发展研究人员</t>
  </si>
  <si>
    <t>高等学校-继续教育-江苏省-2019</t>
  </si>
  <si>
    <t>978-7-5194-6235-2</t>
  </si>
  <si>
    <t>探寻乡村治理之道：中国乡村治理的经验与逻辑</t>
  </si>
  <si>
    <t>中国乡村治理的经验与逻辑</t>
  </si>
  <si>
    <t>D638</t>
  </si>
  <si>
    <t>本书主要聚焦乡村治理, 具体包括以下主要内容: (1) 对乡村治理的历史变迁进行分析, 探讨乡村治理的变迁逻辑; (2) 对乡村治理的具体“单位”或“主体”进行分析, 探讨村民小组、“村政”、村民自治、乡镇改革和“乡政村治”等问题; (3) 对农民行为、乡村治理行为 (如“选择性治理”) 进行探讨; (4) 对农村税费改革与乡镇改革、历史记忆与乡镇改革决策、财政自主性或民主治理与村庄公共品供给之间的关系进行讨论; (5) 对乡村治理中的社会建设、公共性建设、城乡基层社会治理共同体建设进行了探索性研究。</t>
  </si>
  <si>
    <t>农村群众自治研究者</t>
  </si>
  <si>
    <t>农村-群众自治-中国</t>
  </si>
  <si>
    <t>978-7-201-17808-0</t>
  </si>
  <si>
    <t>《思想道德修养与法律基础》(2018版)教案</t>
  </si>
  <si>
    <t>张咸杰,马卫花,魏秀珍编著</t>
  </si>
  <si>
    <t>12, 236页</t>
  </si>
  <si>
    <t>本书是承担“思想道德修养与法律基础”课程教学教师的参考用书。本书以教育部“思想道德修养与法律基础 (2018版)”为编写依据, 以传承和发展中华优秀传统文化为编写原则, 从大学生的历史使命、人生价值、道德修养方面设计教学案例, 做到教材体系向教学内容的有效转化, 以文化人、以情育人, 力求提升当代大学生践行社会主义核心价值观。</t>
  </si>
  <si>
    <t>思想修养-教案(教育)</t>
  </si>
  <si>
    <t>978-7-5692-8309-9</t>
  </si>
  <si>
    <t>新视野实战英语语法</t>
  </si>
  <si>
    <t>覃桂泉，覃露曦编著</t>
  </si>
  <si>
    <t>878页</t>
  </si>
  <si>
    <t>本书以教育部、国家语言文字工作委员会颁布的《中国英语能力等级量表》为参照, 以“语言运用”为导向, 立足于语言知识的系统性、认知过程的层次性、能力提升的生成性, 全面详尽地解读、例示了中级英语词法、句法的基本知识。新视野: 本书在全面、系统、精准地介绍语言知识的同时, 非常注重针对相应知识点, 提供丰富的、具有广泛性和时代性的语言范例。实战性: 本书的亮点不仅在于明确、具体、系统的语言知识解读, 更在于与其匹配的实用范例。阅读性: 本书着眼于语言理解能力, 通过语法之纲, 举一反三, 为读者进行丰富而又有</t>
  </si>
  <si>
    <t>广大一线英语教师提供案头参考</t>
  </si>
  <si>
    <t>978-7-5068-8479-2</t>
  </si>
  <si>
    <t>梧桐深处书系：雪泥鸿爪</t>
  </si>
  <si>
    <t>本书分旧体诗和现代诗两部分收录了作者创作的上百首诗作, 展现了作者的所见, 所闻, 所思, 所感。这是一场旷日持久、跋山涉水的长征: 历时三十多年, 从风华正茂的青年走到两鬓斑白的中年; 纵贯几千里, 从乡村到城市, 从北方到南方。这是面向自然、叩问人生的对话, 或行吟或歌哭, 或古体或新诗。其中, 有不懈的追寻、沿途的风景, 有无尽的思念、无奈的等待, 有浓浓的感伤、静静的沉思。诗和远方, 爱和乡愁, 它们既形成某种张力, 又构成一种平衡, 融汇交错, 共同演绎人生行旅二重奏。</t>
  </si>
  <si>
    <t>978-7-5445-6015-3</t>
  </si>
  <si>
    <t>高校创新创业文化的社会生态系统建设研究</t>
  </si>
  <si>
    <t>孙丽颖著</t>
  </si>
  <si>
    <t>本书共五章, 内容包括: 高校创新创业文化概述; 高校创新创业文化的社会生态系统理论研究; 国内外高校创新创业文化发展的理论研究; 黑龙江省高校创新创业文化的社会生态中的观系统建设等。</t>
  </si>
  <si>
    <t>校园文化建设研究者</t>
  </si>
  <si>
    <t>978-7-5194-6251-2</t>
  </si>
  <si>
    <t>西非法语诗歌中的双重文化:以桑戈尔、乌·塔姆西和塔蒂·卢塔尔为例</t>
  </si>
  <si>
    <t>以桑戈尔、乌·塔姆西和塔蒂·卢塔尔为例</t>
  </si>
  <si>
    <t>彭晖著</t>
  </si>
  <si>
    <t>I430.72</t>
  </si>
  <si>
    <t>本书围绕桑戈尔、乌·塔姆西和塔蒂·卢塔尔的诗歌都深深印上了各自祖国以及非洲大陆的烙印, 通过讴歌非洲历史和传统文化来唤起非洲人民的自尊和自信, 在自我文化的寻求中获得对自己文化和价值的认同等方面展开叙述。非洲人民都接受过法式教育, 在双重文化背景中成长, 熟悉法国文化, 以法国文化为代表的西方文明深深影响着他们的价值观念和诗歌创作, 其诗歌对外来文化的吸收毋庸置疑。另一方面, 他们在诗歌中揭发西方殖民者的野蛮和罪恶行径, 对殖民主义进行了谴责和批判, 激发非洲人民的反抗精神和独立意识, 诗歌具有杂糅性、政</t>
  </si>
  <si>
    <t>诗歌研究人员</t>
  </si>
  <si>
    <t>法语-诗歌研究-西非</t>
  </si>
  <si>
    <t>978-7-5644-3510-3</t>
  </si>
  <si>
    <t xml:space="preserve">美国竞技体育科学训练与科研体系研究      </t>
  </si>
  <si>
    <t>G817.12</t>
  </si>
  <si>
    <t>本书内容全面、前沿性强, 有运动生理学、运动生物力学、运动营养学、康复医学等运动训练学科基础性教学内容, 也有体能训练、技术训练等实践性教学内容, 还有体育管理、体育产业、体育教育、器材开发等拓展性教学课程, 有利于学习美国现代科学训练新理念、新方法, 拓宽国际视野, 促进我国体育可持续发展。</t>
  </si>
  <si>
    <t>竞技体育科学研究者</t>
  </si>
  <si>
    <t>竞技体育-运动训练-美国</t>
  </si>
  <si>
    <t>978-7-5068-8232-3</t>
  </si>
  <si>
    <t>吕和叔文集校筏</t>
  </si>
  <si>
    <t>张丽著</t>
  </si>
  <si>
    <t>I214.22</t>
  </si>
  <si>
    <t>吕温 (771-811), 字和叔, 又字化光, 郡望东平。中唐思想家、文学家。温少从陆质学《春秋》, 从梁肃学文章, 贞元十四年登进士第, 贞元十九年拜左拾遗, 贞元二十年至二十一年出使吐蕃, 后谪道州刺史, 衡州刺史, 世称吕衡州。本书四部丛刊为底本, 粤雅堂为校本, 参校文渊阁四库全书本, 简称四库本。编次依据四部丛刊。卷一卷二赋诗、卷三书序、卷四表、卷五表状、卷六、七志铭、卷八铭文、卷九颂赞, 卷十杂著。四部丛刊六、七卷缺文部分, 据粤雅堂本补文。吕温文集的系年考证、词语溯源、本事考证等是本书笺注</t>
  </si>
  <si>
    <t>中国文学-古典文学-唐代</t>
  </si>
  <si>
    <t>978-7-5087-6506-8</t>
  </si>
  <si>
    <t>具身认知理论背景下汉语否定句的心理加工研究</t>
  </si>
  <si>
    <t>鲁忠义, 高志华著</t>
  </si>
  <si>
    <t>本书包括五个部分。第一部是具身认知理论的渊原、发展、应用以及抽象概念表征的具身认知理论, 第二部分为否定加工的实质与影响否定加工因素的理论综述。第三至第五部发是实验研究, 包括三项大的研究。第三部分集中探讨了确定性无界否定句的理解过程; 第四部分探讨了否定对情绪的效价和动机维度的影响; 第五部分提出了否定的情绪表征假设, 并进行了实验验证。在所有人类的语言中都有否定现象, 因此, 否定一直是哲学家、逻辑学家、语言学家和心理学家研究的主题。</t>
  </si>
  <si>
    <t>汉语言学相关研究人员</t>
  </si>
  <si>
    <t>978-7-5194-6220-8</t>
  </si>
  <si>
    <t>文化安全的多重思考</t>
  </si>
  <si>
    <t>武丽丽著</t>
  </si>
  <si>
    <t>本书分八章, 内容包括: 导论; 国家文化安全基本理论; 国家文化安全研究的理论基础; 新中国成立以来国家文化安全形势的演变轨迹; 当前中国国家文化安全面临的主要问题; 当前中国国家文化安全问题的成因分析; 中国国家文化安全已有对策梳理及其效果分析; 中国国家文化安全战略体系的进一步完善与健全。</t>
  </si>
  <si>
    <t>文化国家安全研究者</t>
  </si>
  <si>
    <t>文化-国家安全-中国</t>
  </si>
  <si>
    <t>978-7-5194-6239-0</t>
  </si>
  <si>
    <t>武术建设与发展论纲：以民间普及推广为视角</t>
  </si>
  <si>
    <t>以民间普及推广为视角</t>
  </si>
  <si>
    <t>马剑著</t>
  </si>
  <si>
    <t>本书分七章, 内容包括: 导论; 印象武术助力实现“中国梦”; 武术在民间普及推广之史海钩沉与当代反思; 韩日武技发展对武术在中国民间普及推广的启示; 武术在民间普及推广的社会标定; 当代武术传承策略; 武术礼仪的规范化与武礼仪式化; 武术服饰的标准化与多样性。</t>
  </si>
  <si>
    <t>武术传统文化体系建设研究者</t>
  </si>
  <si>
    <t>978-7-5194-5576-7</t>
  </si>
  <si>
    <t>外语类应用型人才培养模式研究与实践: 以吉林外国语大学为例</t>
  </si>
  <si>
    <t>以吉林外国语大学为例</t>
  </si>
  <si>
    <t>秦和著</t>
  </si>
  <si>
    <t>H3</t>
  </si>
  <si>
    <t>本书是为促进我国外语类高校、学科创新人才培养模式、提高人才培养质量而著的。本书旨在借鉴国外经验的基础上, 基于对我国外语类人才培养模式流变的梳理, 以吉林外国语大学为例, 论述吉外的人才培养模式改革思路与实践探索, 以期为我国外语人才培养质量的提升提供启发和借鉴。</t>
  </si>
  <si>
    <t>人才培养模式研究者</t>
  </si>
  <si>
    <t>地方高校-外语-吉林省</t>
  </si>
  <si>
    <t>光明杜科文库</t>
  </si>
  <si>
    <t>978-7-5194-6010-5</t>
  </si>
  <si>
    <t>现代社会背景下青年学生犯罪原因及其预防研究</t>
  </si>
  <si>
    <t>袁希著</t>
  </si>
  <si>
    <t>本书作者围绕“立德树人”这一教育根本任务, 以道德与法律的关系为主线, 立足于我国现代社会背景下青年学生犯罪的原因及特点以及青年学生犯罪的原因, 防治制度的构建进行了分析, 同时提出了预防青年学生犯罪的基本途径。书中根据我国当前青年学生犯罪现象, 提出本文研究青年学生犯罪问题的意义与方法; 通过查阅梳理国内外学者对青年学生犯罪问题研究现状的相关文献和资料, 分析概括现有研究成果的优点以及存在的问题; 指出尽管国内外不少学者和专家从诸多角度对青年学生犯罪原因进行广泛的研究和探索。</t>
  </si>
  <si>
    <t>青少年犯罪相关研究人员</t>
  </si>
  <si>
    <t>大学生-青少年犯罪-中国</t>
  </si>
  <si>
    <t>978-7-5644-3553-0</t>
  </si>
  <si>
    <t xml:space="preserve">新时代我国体育事业改革与发展战略问题研究         </t>
  </si>
  <si>
    <t>本书系从事体育相关工作论文精选集的第四册, 作者注重理论指导实践, 用理论破解难题, 结合本职工作, 围绕新时代我国体育工作改革与发展战略, 针对体育事业发展的各个领域, 包括国家发展战略, 体育事业自身发展等领域, 针对体育改革任务、体育发展方式、体育项目发展策略、体育发展保障条件等方面, 选录35篇论文及7篇研究报告, 具有十分重要的参考价值。</t>
  </si>
  <si>
    <t>978-7-5194-6238-3</t>
  </si>
  <si>
    <t>工矿业开发背景下的牧民可持续生计研究：基于内蒙古乌拉特后旗的调查</t>
  </si>
  <si>
    <t>基于内蒙古乌拉特后旗的调查</t>
  </si>
  <si>
    <t>张群著</t>
  </si>
  <si>
    <t>本书分七章, 内容包括: 导论; 研究综述与理论框架; 牧民生计背景: 牧业制度变革与地方发展逻辑; 牧民生计的脆弱性分析; 牧户生计资本测量与分析; 牧户生计资本与生计策略; 工矿业开发背景下牧户可持续生计路径; 结论与讨论。</t>
  </si>
  <si>
    <t>工业影响牧民农民收入研究者</t>
  </si>
  <si>
    <t>工业-影响-乌拉特后旗</t>
  </si>
  <si>
    <t>978-7-5644-3552-3</t>
  </si>
  <si>
    <t xml:space="preserve">推进我国体育强国建设与发展策略问题研究        </t>
  </si>
  <si>
    <t>本书系从事体育相关工作论文精选集的第三册, 作者多为国家体育总局各项目管理中心工作人员, 内容涉及体育事业发展的各个领域, 包括我国体育发展趋势研究, 各运动项目发展现状及趋势、赛事管理及后勤服务保障等等方面, 收录论文观点鲜明、见解独到, 对工作实践具有借鉴意义, 其出版对促进体育发展, 加快体育强国建设, 具有十分重要的参考价值。</t>
  </si>
  <si>
    <t>体育事业发展研究者</t>
  </si>
  <si>
    <t>中国体育文学库</t>
  </si>
  <si>
    <t>978-7-5115-6984-4</t>
  </si>
  <si>
    <t>农业科技进藏：产业扶贫迪庆实践探索与理论研究</t>
  </si>
  <si>
    <t>产业扶贫迪庆实践探索与理论研究</t>
  </si>
  <si>
    <t>李永忠主编</t>
  </si>
  <si>
    <t>本书以翔实的资料和数据, 记述了云南农业大学对迪庆藏族自治州的扶贫行动和成果, 总结了科技扶贫的实践和理论。综合篇主要梳理农业科技扶贫迪庆的基本经验、人才培养和规划编制等宏观方面的工作; 专题篇分别从中药材加工、葡萄种植和酿酒、蜜蜂养殖、藏香猪养殖等方面入手, 介绍云南农业大学科技服务团开展的具体工作和成效。农业科技类院校用科技帮扶迪庆脱贫, 显示了科技扶贫的重要成果, 为其他相关院校和科研机构提供了参考。</t>
  </si>
  <si>
    <t>农村科技扶贫研究者</t>
  </si>
  <si>
    <t>农村-科技扶贫-迪庆藏族自治州</t>
  </si>
  <si>
    <t>978-7-5692-8114-9</t>
  </si>
  <si>
    <t>创新创业法律保障机制研究</t>
  </si>
  <si>
    <t>段晓红著</t>
  </si>
  <si>
    <t>在创新创业蓬勃兴起, 已然成为现代社会新业态的背景下, 如何帮助创新创业主体掌握国家相关政策以及必要的法律知识, 正确识别、有效防范法律风险显得格外重要。本书系统梳理了国家鼓励创新创业的政策和措施, 指明了创业过程中一系列绕不开的法律风险, 从市场主体的准入资格、主体的运营管理和主体之间纠纷解决等方面, 体系化介绍了与创新创业息息相关的法律制度, 有助于减少运作中的盲目性, 为个人和企业的发展带来更好的保障。</t>
  </si>
  <si>
    <t>企业法研究者</t>
  </si>
  <si>
    <t>978-7-5194-6245-1</t>
  </si>
  <si>
    <t>理论创新中助力改革伟业:马克思主义理论与实践2017-2018</t>
  </si>
  <si>
    <t>马克思主义理论与实践</t>
  </si>
  <si>
    <t>姚宏志，季春芳主编</t>
  </si>
  <si>
    <t>10, 338页</t>
  </si>
  <si>
    <t>本书是一本论文集, 主要收录了安徽省高校人文社会科学重点研究基地安徽师范大学马克思主义研究中心研究员2017-2018年有关马克思主义理论的主要研究成果, 用理论创新助力改革开放, 希望对思想理论界同仁们有所裨益。本书选录标准延续了前五部文集采用的基本原则, 包括: 入选论文已在国内外重要学术期刊公开发表; 按照马克思主义理论一级学科分科类选取和编辑。编者按照“马克思主义基本原理”“马克思主义发展史与国外马克思主义”“马克思主义中国化研究”“思想政治教育”“中国近现代史基本问题研究”五个板块进行编排。</t>
  </si>
  <si>
    <t>马克思主义理论研究者</t>
  </si>
  <si>
    <t>978-7-5194-6157-7</t>
  </si>
  <si>
    <t>21世纪中国电视剧英雄叙事的话语衍变及价值审视</t>
  </si>
  <si>
    <t>胡辉著</t>
  </si>
  <si>
    <t>本书全面梳理了21世纪中国电视剧中英雄叙事作品创作生产和传播状况、话语生成机制、话语生态研究、话语衍变路径、话语衍变特点以及价值审视和反思。书中探究了英雄叙事的话语生成机制以及21世纪中国电视剧中英雄叙事的话语生态, 以系统地把握新世纪我国电视剧中英雄叙事的话语内在机理和外在场域; 从话语维度探究新世纪以来我国电视剧当中英雄叙事较为集中的类型剧中英雄叙事的话语衍变路径和特点, 全面把握我国电视剧中英雄叙事的话语衍变状况; 从审视21世纪中国电视剧中英雄叙事所具有的价值意义以及与之对应的叙事策略和话语逻辑,</t>
  </si>
  <si>
    <t>电视剧人物形象研究者</t>
  </si>
  <si>
    <t>电视剧-英雄-中国-21世纪</t>
  </si>
  <si>
    <t>978-7-5225-0170-3</t>
  </si>
  <si>
    <t>德里达解构主义的马克思主义研究</t>
  </si>
  <si>
    <t>孙全胜著</t>
  </si>
  <si>
    <t>本书详细分析了《马克思的幽灵》的成书背景、内容及价值, 认为《马克思的幽灵》的研究对象是马克思主义, 它的成书背景是苏东剧变及之后的“混乱时代”, 它的目的是要求人们继承“好的马克思主义”即马克思的批判精神和“弥撒亚精神”, 以建立一个公正、民主、宽恕的“新国际”, 从而唤起人们对现实的批判和对更美好的生活的追求, 它的价值就是肯定了马克思主义的时代意义, 为马克思主义的当代出场提供了路径, 因此, 德里达对马克思“幽灵”的论证, 在一定意义上, 也是对马克思主义当代价值的肯定。</t>
  </si>
  <si>
    <t>马克思主义研究者</t>
  </si>
  <si>
    <t>哲学家-马克思主义-法国-现代</t>
  </si>
  <si>
    <t>978-7-5194-6167-6</t>
  </si>
  <si>
    <t>阳泉市郊区革命老区发展史</t>
  </si>
  <si>
    <t>阳泉市郊区老区建设促进会编著</t>
  </si>
  <si>
    <t>K292.53</t>
  </si>
  <si>
    <t>509页, [1] 叶图版</t>
  </si>
  <si>
    <t>本书是根据中国老区建设促进会提供的编写说明和纲目示例, 尤其是以方城《关于革命老区县发展史编纂专业工作中的几个问题》摘要作为依据, 秉承老区精神, 结合郊区实际, 以党的领导为核心, 以老区的形成 (斗争) 史为前提, 以老区人民为主体, 以老区发展为主线, 以弘扬老区人民的精神和老区的变化为落脚点, 采用章节体, 分编、章、节、目4个层次, 主体“依时间顺序, 按章节编排, 因事立题, 分篇综论”, 既分门别类, 又综合通贯。体例坚持以记叙为主, 力求简洁流畅、通俗易懂、图文并茂、数字佐证。通过对重大历</t>
  </si>
  <si>
    <t>全国革命老区县发展丛书</t>
  </si>
  <si>
    <t>978-7-5194-6288-8</t>
  </si>
  <si>
    <t>古典文学与现代汉语讲析：上下册</t>
  </si>
  <si>
    <t>丁恩培著</t>
  </si>
  <si>
    <t>2册 (632页)</t>
  </si>
  <si>
    <t>本书是丁恩培先生的讲义选编, 主要包括魏晋南北朝文学、中国古典文学作品讲析及现代汉语讲解三部分。上编“魏晋南北朝文学”主要按照时间顺序和主要代表人物去展现魏晋南北朝时期诗歌、小说、散文的发展脉络和艺术特征; 中编“中国古典文学作品讲析”主要列举典型作品进行仔细讲解和分析, 进一步理解中国文学作品的特点和风貌, 与上编一脉相承; 下编“现代汉语”部分主要从汉字、词汇、句子、修辞等方面讲解现代汉语的发展脉络, 分类妥当、解说严谨、概念明确、例证典型、条例清晰、内容详实。本书涉猎范围较广, 内容丰富, 对于中国</t>
  </si>
  <si>
    <t>978-7-5087-6522-8</t>
  </si>
  <si>
    <t>地方治理与公共政策案例</t>
  </si>
  <si>
    <t>王敏主编</t>
  </si>
  <si>
    <t>本书由10几个案例组成, 案例不少为第一手调查和写作的成果。这些案例主要围绕地方治理和公共政策领域的内容, 聚焦于地方治理和公共政策领域的热点、难点问题展开案例写作与研究、分析, 所写案例总结了行政审批改革、互联网+政务服务、互联网+监督、地方政府购买社会服务、扶贫、地方产业发展、乡村协同治理、信息惠民等近年来地方创新的政策与做法, 具有前沿性、创新性。所编写的案例多具有本土性、原创性特点, 是适应讲好中国故事的新要求, 从公共管理和公共政策角度研究中国地方治理经验的成果。这些案例对地方治理和公共政策领域</t>
  </si>
  <si>
    <t>地方政府-公共政策-中国</t>
  </si>
  <si>
    <t>978-7-5445-6441-0</t>
  </si>
  <si>
    <t>沦陷时期北平社会问题研究:1937-1945</t>
  </si>
  <si>
    <t>王显成著</t>
  </si>
  <si>
    <t>本书是目前第一部系统研究1937-1945年北平沦陷时期社会问题的专著。它以马克思历史唯物主义为指导, 以社会学为理论依据, 阐述了当时北平病态丛生的社会问题, 深入分析了导致这些问题的各种原因, 其结论是: 日伪的殖民统治和政策是根本原因, 是日本侵华政策的必然产物。全书分九章: 第一章为总论, 详细阐述了沦陷期北平社会问题的概念、种类、特征; 本课题已有的研究现状, 及继续研究的意义; 研究重点、原则与方法; 从第二章至第九章, 分八个专题展开, 用比较等方法, 详细地研究了该时期北平的各种社会问题及</t>
  </si>
  <si>
    <t>社会史研究者</t>
  </si>
  <si>
    <t>社会史-研究-北京市-1937-1945</t>
  </si>
  <si>
    <t>978-7-5194-6298-7</t>
  </si>
  <si>
    <t>高校“双带头人”培育机制研究:基于高校教师党支部书记培育的原理、机制与实践</t>
  </si>
  <si>
    <t>基于高校教师党支部书记培育的原理、机制与实践</t>
  </si>
  <si>
    <t>杨子生，彭海英，余京珂著</t>
  </si>
  <si>
    <t>206页, 16页图版</t>
  </si>
  <si>
    <t>本书分为“高校‘党建+学术’双带头人培育的原理探索”、高校“双带头人”教师党支部书记培养机制研究、高校“双带头人”教师党支部书记培育的实践、云南财大“双带头人”工作室建设成果展示共四篇, 十六章。内容包括: 研究目的和意义; 学术带头人的概念、作用、影响力和感召力; 学术带头人在教师党支部党建中的主要作用; “党建+学术”双带头人培育的原因; 高校“双带头人”教师党支部书记选配来源和选配标准研究等。</t>
  </si>
  <si>
    <t>党员干部</t>
  </si>
  <si>
    <t>978-7-5194-6271-0</t>
  </si>
  <si>
    <t xml:space="preserve">国有企业的制度构成与制度效率研究         </t>
  </si>
  <si>
    <t>黄华著</t>
  </si>
  <si>
    <t>本书包括主要包含五个方面的内容: 一是中国特色现代国有企业制度的理论研究。主要是从政治学中的党建理论、经济学中的企业理论、管理学中的现代管理思想和法学中的权利平衡理论理论展开研究。二是中国特色现代国有企业制度的基本内容。主要包括中国特色现代国有企业党建制度、治理制度、管理制度和监督制度。三是中国特色现代国有企业制度效率考察。通过计量模型分析, 中国国有企业现代企业制度的发展完善有助于推动国有企业改善绩效。四是国有企业开展中国特色现代企业制度建设的个案剖析。通过个案解析, 让读者了解实践中的国有企业是怎样开</t>
  </si>
  <si>
    <t>国有企业管理制度研究者</t>
  </si>
  <si>
    <t>国有企业-企业管理制度-中国</t>
  </si>
  <si>
    <t>978-7-5194-5885-0</t>
  </si>
  <si>
    <t>多向互动作文：用思维导图学作文：高级</t>
  </si>
  <si>
    <t>978-7-5068-8015-2</t>
  </si>
  <si>
    <t>从“新”开始·从“研”出发：走向学科理解的校本教学研究：北京市第八十中学雄安校区教学研究成果集</t>
  </si>
  <si>
    <t>走向学科理解的校本教学研究</t>
  </si>
  <si>
    <t>胡友永,王建勋主编</t>
  </si>
  <si>
    <t>本书是北京第八十中学雄安校区校本课程, 本书采用灵活的单元结构体例, 力图构建语文的综合实践体系, 贯彻人文性与工具性的统一精神, 全面提升学生的语文素养。教材共分为六个单元, 包括5个以阅读和写作两大板块为主的阅读单元 (与七年级教科书各单元一致) 和1个活动探究单元, 不同单元穿插口语交际、综合性学习、名著导读、课外古诗词诵读等栏目。</t>
  </si>
  <si>
    <t>中学教师</t>
  </si>
  <si>
    <t>中学教育-教育研究-北京市</t>
  </si>
  <si>
    <t>978-7-202-15465-6</t>
  </si>
  <si>
    <t>秦皇岛市海港区革命老区发展史</t>
  </si>
  <si>
    <t>秦皇岛市海港区民政局编</t>
  </si>
  <si>
    <t>K292.24</t>
  </si>
  <si>
    <t>本书主要讲述了秦皇岛市海港区作为革命老区创建、发展的艰难历程，全书分为区情概览、革命历程、探索发展、改革发展、向全面小康奋进、革命烈士名录、大事记七个篇章。再现了秦皇岛市海港区人民为了民族、民主革命事业不畏强暴、不怕牺牲的英雄气概。本书极具地方特色。编者查阅了大量历史档案，征集了大量地情资料，以实事求是的态度与科学严谨的治学精神写作本书，使本书成为一部内容翔实、史料丰富，有意义、有价值的历史研究型著作。是一部宣传秦皇岛市海港区革命老区奋斗精神的精品图书。</t>
  </si>
  <si>
    <t>地方志研究人员</t>
  </si>
  <si>
    <t>区(城市)-地方志-秦皇岛</t>
  </si>
  <si>
    <t>978-7-5194-6331-1</t>
  </si>
  <si>
    <t>中国青年发展报告.2018-2019</t>
  </si>
  <si>
    <t>2018-2019</t>
  </si>
  <si>
    <t>本书主要内容包括青年发展总报告、重点青年群体发展报告、青年发展重点领域报告和青年热点焦点现象研究、青年的社会年龄研究五个部分。本书是对我国青年发展状况全面解读的权威性著作。书稿中收录了中国青少年研究中心若干研究员在2018-2019年间的研究成果。全书在青少年发展研究方面具有一定的权威性。本书立足于国家青少年研究方针政策，集结了中国青少年研究中心的多年研究成果，在此领域具有一定的话语权。</t>
  </si>
  <si>
    <t>青年-研究报告-中国-2018-2019</t>
  </si>
  <si>
    <t>978-7-5199-1104-1</t>
  </si>
  <si>
    <t>《申报》辛亥革命史料选辑</t>
  </si>
  <si>
    <t>戴圆编</t>
  </si>
  <si>
    <t>K257.06</t>
  </si>
  <si>
    <t>本书选取了辛亥革命爆发前后的有关报导，即1911年9月20日至和谈成功的1912年2月13日，以时间为序，选取革命党、士绅和清政府等多方面、多角度的资料，希望能较为贴近史实地反映辛亥革命及《申报》自身对革命的态度。</t>
  </si>
  <si>
    <t>辛亥革命</t>
  </si>
  <si>
    <t>马克思主义中国化与传统文化现代化系列丛书</t>
  </si>
  <si>
    <t>978-7-5692-9126-1</t>
  </si>
  <si>
    <t xml:space="preserve">我国基本公共服务均等化过程中地方政府履责研究         </t>
  </si>
  <si>
    <t>李雯雯   尚虎平著</t>
  </si>
  <si>
    <t>本书以基本公共服务的权、责、效为核心，以理论探讨—权责厘清—指标构建—实证测评—政策建议为基本逻辑展开，围绕着“四方政府要负什么责？如何负责？”这一现实问题进行了研究。</t>
  </si>
  <si>
    <t>地方政府公共服务研究相关人员</t>
  </si>
  <si>
    <t>地方政府-公共服务-中国</t>
  </si>
  <si>
    <t>978-7-5500-3504-1</t>
  </si>
  <si>
    <t>马克思主义传播语境下的中国左翼文学现场研究</t>
  </si>
  <si>
    <t>傅修海著</t>
  </si>
  <si>
    <t>本书立足于马克思主义传播语境下的中国左翼文学现场研究，从中国左翼文学的“思潮发生现场”“创作现场”“批评现场”“传播现场”“文学活动现场的经典化”五个方面展开深入探讨，旨在发掘中国马克思主义传播者的文学史贡献与思想史意义。</t>
  </si>
  <si>
    <t>左翼文化运动-文学研究</t>
  </si>
  <si>
    <t>978-7-5396-7365-3</t>
  </si>
  <si>
    <t>铜陵行记</t>
  </si>
  <si>
    <t>铜陵市文化和旅游局编</t>
  </si>
  <si>
    <t>本书是铜陵市的文化旅游读本，图文并茂，内容涵盖山水、人文、历史、民俗四大方面。本书通过邀约知名作家学者、铜陵本土专家等，撰写相关文章，展示铜陵市生态、历史和文化魅力，介绍铜陵的山水名胜、人文、历史沿革、民俗文化，让受众能够更好地了解“中国古铜都 当代铜基地”的魅力，助力铜陵文旅产业发展。</t>
  </si>
  <si>
    <t>978-7-5396-7319-6</t>
  </si>
  <si>
    <t>诡秘之主.8</t>
  </si>
  <si>
    <t>爱潜水的乌贼著</t>
  </si>
  <si>
    <t>本书讲述了：克莱恩在追查红发伊莲的下落时，意外得知了红发伊莲与“疾病中将”特雷茜的关系，他伪装成了红发伊莲，借此接近特雷茜，追寻与死神相关的古老文献的线索。击杀了数名凶恶的海盗后，克莱恩接到了护送胖药师达克威尔的委托，因此接触到了奇异的封印物“概率之骰”，他会怎样处理这枚危险的骰子。冒险家互助会慕名而来，希望委托克莱恩成为一位大人物的替身，这位大人物究竟是谁。克莱恩后续又会遭遇什么可怕的事件。为了前往有美人鱼的海域，克莱恩登上了“星之上将”的“未来号”，他们会顺利到达吗。海上究竟隐藏着多少隐秘和危险。诡秘</t>
  </si>
  <si>
    <t>978-7-5396-7118-5</t>
  </si>
  <si>
    <t>世界名曲简易少儿版</t>
  </si>
  <si>
    <t>董秋柯编著</t>
  </si>
  <si>
    <t>J657.41-49</t>
  </si>
  <si>
    <t>肖像, 乐谱</t>
  </si>
  <si>
    <t>本书主要针对有一定钢琴基础的初学者, 精选巴洛克、古典和浪漫时期作曲家的经典名曲改编成钢琴曲。全书整体编配较为简单, 并附音频试听。每首乐曲都有练习提示, 可在弹奏乐曲的同时了解作曲家的生平及创作经历。书中乐曲有《G弦之歌》《小星星》《致爱丽丝》等。</t>
  </si>
  <si>
    <t>钢琴曲-练习曲-世界</t>
  </si>
  <si>
    <t>978-7-307-22351-6</t>
  </si>
  <si>
    <t>中小企业资本监管法律问题研究</t>
  </si>
  <si>
    <t>李玉著</t>
  </si>
  <si>
    <t>本书分为五章，内容包括：中小企业资本监管法律制度演变及现状、中小企业资本监管体制与法律制度、中小企业资本监管的法律责任及诉讼理论、中小企业资本监管有效性的实证分析、中小企业资本监管法律体系的完善等。</t>
  </si>
  <si>
    <t>中小企业</t>
  </si>
  <si>
    <t>中小企业-资本管理-中国</t>
  </si>
  <si>
    <t>978-7-5733-0379-0</t>
  </si>
  <si>
    <t>那些过去的岁月</t>
  </si>
  <si>
    <t>白玛曲真著</t>
  </si>
  <si>
    <t>本书为诗集。这本诗集来源于作者的生活经历与丰富的情感表达，有乡土气息，有民族情感，有亲情、有爱情，也有对生活的美好向往。分为“乡情、情感、感悟、遇见、世间”五个篇章，每一篇章都用情景交融的描写方式，展现了故乡的美景，童年的快乐，岁月的回忆，表达了对祖国大好河山的赞美与生命的感悟，情感厚重而真挚，细腻而饱满。作者书写的文字优美，情真意切，书稿内容质量好，立意积极向上，充满正能量，全书洋溢着作者对生活的热爱，对祖国的热爱。</t>
  </si>
  <si>
    <t>978-7-109-29150-8</t>
  </si>
  <si>
    <t>中国乡村振兴智库报告. 2021 : 乡村振兴前沿问题研究</t>
  </si>
  <si>
    <t>乡村振兴前沿问题研究</t>
  </si>
  <si>
    <t>国家乡村振兴局中国扶贫发展中心, 中国农业大学国家乡村振兴研究院编</t>
  </si>
  <si>
    <t>本报告为中国农业大学乡村振兴研究院主持的专项研究课题报告。该报告研究站在脱贫攻坚转向乡村振兴的历史节点，基于中华民族伟大复兴与百年未有之大变局的战略高度分析研究了11个方面的重大战略问题。包括：从脱贫攻坚到乡村振兴、预防返贫监测预警与干预帮扶体系、易地扶贫搬迁后续帮扶模式、扶贫资产管理长效机制、产业融合助推乡村产业兴旺、乡村建设行动、城乡融合的基本公共服务、脱贫攻坚与乡村振兴衔接的金融支持、少数民族地区乡村治理现代化、浙江推进乡村振兴实践、乡村振兴国际经验及启示。</t>
  </si>
  <si>
    <t>农村社会主义建设研究相关人员</t>
  </si>
  <si>
    <t>农村-社会主义建设-中国-2021</t>
  </si>
  <si>
    <t>978-7-5143-9661-4</t>
  </si>
  <si>
    <t>原来人生还可以这样过 :普通人的纪实人生故事</t>
  </si>
  <si>
    <t>普通人的纪实人生故事</t>
  </si>
  <si>
    <t>程书徽著</t>
  </si>
  <si>
    <t>203页, [12] 页图版</t>
  </si>
  <si>
    <t>本书是作者的采访手记。驻外记者兼歌唱家、独自闯荡的职场女强人、戏剧节主创、想留在上海的哈萨克小伙子、漫画家、云南民宿老板、可可西里养路工、考古技工、律所合伙人、旅行大V、曾经是“山里娃”的司仪、游泳冠军……十二个来自大江南北的60后、70后、80后、90后们，分享了他们的十二种活法，用自己的语言讲出自己原汁原味的故事。世界上没有两片完全相同的树叶，但我们有相似的人生疑问，有共通的情感，对每一种人生里的酸甜苦辣，我们都能感同身受，然后问自己：原来可以像他那样地生活？</t>
  </si>
  <si>
    <t>新闻采访-中国-当代</t>
  </si>
  <si>
    <t>978-7-5143-9666-9</t>
  </si>
  <si>
    <t>远乡的呼唤</t>
  </si>
  <si>
    <t>张秀华, 王永奇著</t>
  </si>
  <si>
    <t>本书是一部反应现代大学生青春励志题材的长篇小说。讲述了几个80后的大学生在毕业后的五年里所经历的事业、婚姻、家庭中的故事。体现了新一代大学生对理想、爱情和事业的美好追求，是一部主旋律，宣传正能量的长篇小说。某大学中文系308宿舍里五个女大学生来自不同地方，不同家庭，她们情同姐妹。毕业后却命运不同；大姐周曼丽顺利地在一家杂志社当了编辑，工作上成绩出色，爱情上有人追求，正当领导要提拔她为编辑部主任的时候，她却毅然决然地辞职回家乡农村当了一名教师，去寻找属于自己的梦想。二姐吴亚婕因为喜欢文学和一个编辑相爱，两个</t>
  </si>
  <si>
    <t>978-7-109-29137-9</t>
  </si>
  <si>
    <t>中国农业经营组织结构变迁与创新路径</t>
  </si>
  <si>
    <t>万俊毅等著</t>
  </si>
  <si>
    <t>本书为《乡村振兴战略研究丛书》之一。有效率的经济组织是经济增长和社会进步的关键，高效运作的农业经营组织能够高效带动小农户与现代农业发展有机联结，促进农业现代化和全面乡村振兴。本书构建分析农业经营组织的“社会嵌入—组织结构—交易行为—合作绩效”（简称“ESCP”）的理论框架，将其运用于探究中国农业经营组织结构的变迁过程与创新路径，利用宏微观数据和数理模型从多维度检验农业经营组织结构、交易行为和合作绩效之间的关系，以期为我国培育现代农业经营主体、构建现代农业经营体系和发展现代农业提供决策依据和实践指导。</t>
  </si>
  <si>
    <t>农业经营研究相关人员</t>
  </si>
  <si>
    <t>农业经营-组织结构-中国</t>
  </si>
  <si>
    <t>乡村振兴战略研究丛书</t>
  </si>
  <si>
    <t>978-7-109-28716-7</t>
  </si>
  <si>
    <t>公司内外部治理研究</t>
  </si>
  <si>
    <t>孙一力著</t>
  </si>
  <si>
    <t>本书讲述了国内外的证券市场实践表明，大多数公司的控股股东不仅在监督管理者方面作用不大，而且常常侵占中小股东与债权人的利益，使公司治理状况趋于恶化。国内外研究认为，控股大股东对中小股东的利益侵占是现代公司最核心的代理问题，甚至用“隧道挖掘”一词来形象地描述控股股东的侵占行为。鉴于此，本书以2013年至2017年沪深两市A股上市公司为研究样本，从三个方面研究了在中国特色市场下的大股东掏空行为，首先从公司内部治理机制的角度研究了股权结构和董事制度对大股东掏空行为的影响，接下来论述研究了内部控制对大股东掏空行为的</t>
  </si>
  <si>
    <t>上市公司研究相关人员</t>
  </si>
  <si>
    <t>上市公司-研究-中国-2013-2017</t>
  </si>
  <si>
    <t>978-7-5199-1215-4</t>
  </si>
  <si>
    <t>一起上冰雪：我的冬奥故事</t>
  </si>
  <si>
    <t>我的冬奥故事</t>
  </si>
  <si>
    <t>闫东主编；《一起上冰雪》摄制组编著</t>
  </si>
  <si>
    <t>J952</t>
  </si>
  <si>
    <t>本书的内容源自央视同名系列微视频《一起上冰雪》。《一起上冰雪》是由中央电视台制作，由闫东导演、聂丛丛制片的30集大型微纪录片，本片每集5分钟，通过镜头讲述了30位普通中国人迎接“冬奥”过程中台前幕后的故事，展现了展现中国人迎接“冬奥”的风采。《一起上冰雪》虽然是冬奥主题图书，但却没有将关注点只放在运动员身上，微纪录片聚焦的人物有医生、有教师、有学者、有乡村书记、有设计师、工程师……通过对人物与冬奥之间的特殊故事，展现了中国人民最饱满的姿态、以及他们面对冬奥会的精神风貌、他们为冬奥做出的贡献。本书保留了视频</t>
  </si>
  <si>
    <t>电视纪录片-介绍-中国</t>
  </si>
  <si>
    <t>978-7-5396-7126-0</t>
  </si>
  <si>
    <t>中国历代笔记小说音乐史料辑录与研究.上</t>
  </si>
  <si>
    <t>徐元勇，许可，陈伊笛编著</t>
  </si>
  <si>
    <t>本书稿系2019年度国家社科基金重大项目“中国音乐史学基本问题研究”的子课题, 由南京师范大学音乐学院“中国音乐史”研究基地完成, 书稿为上册, 以唐、宋、元三代的笔记小说为基础, 汇集了98本唐代至元代的笔记小说, 通过辑录其中的音乐史料, 并对其进行整理与分类, 打破笔记小说受限于题材, 其中音乐相关的史料记载较为零散的弊端, 便于音乐爱好者们进行查阅, 是一部学习、研究中国古代音乐史学具有工具性质的专著, 较好地体现了从史料中还原音乐史原貌的研究思路。</t>
  </si>
  <si>
    <t>音乐史-研究-中国-唐代</t>
  </si>
  <si>
    <t>978-7-5396-7338-7</t>
  </si>
  <si>
    <t>从零开始看视频学流行和声与和弦编配</t>
  </si>
  <si>
    <t>杜梦萦,陈飞编著</t>
  </si>
  <si>
    <t>本书是一本独具创新的和声教程, 作者在编写本书的时候, 着重打造九十六节短视频小课, 按照课程框架, 每一节小课拍录一个三分钟的视频, 结合书本上的文字、图片把和声知识点讲的清楚明了、简单易学。课后还添加了知识点的习题来加深巩固学习者的学习成果, 加强了教学环节的交互性, 既增加学生学习乐趣也提升了教学效率。</t>
  </si>
  <si>
    <t>声乐爱好者</t>
  </si>
  <si>
    <t>和声-基本知识</t>
  </si>
  <si>
    <t>978-7-5396-7354-7</t>
  </si>
  <si>
    <t>扬琴重奏合奏曲集：二</t>
  </si>
  <si>
    <t>本书系一部扬琴重奏合奏曲谱集, 书稿共收录有20首乐曲, 每首乐曲均用五线谱和简谱两种乐谱编配成二重奏、三重奏、四重奏为主的扬琴重奏合奏曲, 可让练琴者在没有专业教师指导的情况下也能直接进入正确的学习轨道, 书稿所选的曲目均是大众耳熟能详的经典乐曲, 包括《大家来跳舞》《寂静之歌》《红星闪闪放光彩》《依兰的爱情故事》《采茶舞曲》《菊次郎的夏天 (Summer)》《哦! 苏珊娜》《春郊试马》等。</t>
  </si>
  <si>
    <t>本书适合有一定扬琴演奏基础的爱好者使用。</t>
  </si>
  <si>
    <t>978-7-5496-3707-2</t>
  </si>
  <si>
    <t>石达开与雅安 : 太平天国第一王</t>
  </si>
  <si>
    <t>文汇出版社</t>
  </si>
  <si>
    <t>蒋蓝著</t>
  </si>
  <si>
    <t>本书为文史考证类书籍，1863年4月，石达开率众“三四万人”从云南巧家渡过金沙江入 扒岩、烂泥坪、铜厂、新场至紫打地（今安顺场），一路由大路泸沽绕越西县城经保安至海 6月13日石达开舍身救三军，被俘押到成都处死。翼王悲壮、传奇的故事一直在雅安以及 的重要历史资料汇集地。作家蒋蓝奔波十几个县，进行了大量田野考察，采用目前新发现 古道纳入到对石达开的踪迹考察当中，复原出了150年前的历史。</t>
  </si>
  <si>
    <t>978-7-5500-3666-6</t>
  </si>
  <si>
    <t>西北有高楼</t>
  </si>
  <si>
    <t>王才兴著</t>
  </si>
  <si>
    <t>本书收录了《乡村邮递员》《无相》《空相》《离相》《西北有高楼》《花箭》 了近二三十年江南太湖平原一批小人物的人生断面，文字质朴，细节描写、心理描写丰润 老者情欲的谵妄与挣扎，个体生命中的艰辛与烦恼，理想爱情的迷茫与坚守，自然环境与 系与矛盾的最后消弥。有对民生疾苦的体悟，有对人情世事的洞察，更有对时代变迁的感悟。</t>
  </si>
  <si>
    <t>978-7-5500-4666-5</t>
  </si>
  <si>
    <t>黑颜色</t>
  </si>
  <si>
    <t>吴立南著</t>
  </si>
  <si>
    <t>本书是一本乡村题材短篇小说集。作者以浙西南乡村为背景，截取不同的画面，叙 奋斗生活。作者在关注主人公命运的同时，也表达了对故土的不舍和对弱势群体的人文关 说集可以理解为作者对浙西南乡村某一个阶段岁月记忆的珍藏。小说塑造的主人公都是改 思想理念和挑战精神。其中《黑颜色》一篇曾获丽水市第二届文学大奖赛短篇小说金奖。</t>
  </si>
  <si>
    <t>978-7-307-22563-3</t>
  </si>
  <si>
    <t>线上线下融合背景下的品牌形象设计研究</t>
  </si>
  <si>
    <t>沈鹤,何丹著</t>
  </si>
  <si>
    <t>本书以线上线下融合为研究背景，以品牌形象设计为主线，对品牌形象设计进行理论概述和方法研究，包括品牌形象开发、品牌视觉形象、产品包装设计等，选取“OPPO”与“名创优品”的品牌案例具体分析品牌在线上线下融合下的形象设计，以期对设计理念进行实践检验，并分析线上线下融合下品牌形象设计的未来发展趋势以及总结理论成果。该书丰富翔实，体系完整清晰，语言通俗易懂，案例具体丰富，适合品牌形象设计、VI设计、平面设计，以及喜爱品牌形象设计的读者朋友阅读。</t>
  </si>
  <si>
    <t>978-7-307-22157-4</t>
  </si>
  <si>
    <t>经理人缴费基数计算口径调整对养老保险基金收入影响研究</t>
  </si>
  <si>
    <t>张华荣著</t>
  </si>
  <si>
    <t>F812.44</t>
  </si>
  <si>
    <t>本书本书分为八章，内容包括：经理人缴费基数调整与养老保险基金收入的理论框架、经理人缴费基数调整与养老保险基金收入的统计描述、区域间经理人缴费基数调整对养老保险基金收入的影响、企业间经理人缴费基数调整对养老保险基金收入的影响、行业间经理人缴费基数调整对养老保险基金收入的影响等。</t>
  </si>
  <si>
    <t>养老保险制度研究相关人员</t>
  </si>
  <si>
    <t>养老保险制度-影响-中国</t>
  </si>
  <si>
    <t>978-7-307-22162-8</t>
  </si>
  <si>
    <t>政府购买养老服务的绩效评价研究</t>
  </si>
  <si>
    <t>张锐, 刘俊霞著</t>
  </si>
  <si>
    <t>本书分为八章，内容包括：核心概念的界定与理论基础、政府购买机构养老服务的产生与发展、澳大利亚和英国购买养老服务绩效评价及启示、政府购买机构养老服务绩效评价的框架与调研设计、武汉市政府购买机构养老服务支出公平的评价等。</t>
  </si>
  <si>
    <t>978-7-5646-4698-1</t>
  </si>
  <si>
    <t>中国出口贸易污染排放的环境效应评估</t>
  </si>
  <si>
    <t>徐州</t>
  </si>
  <si>
    <t>中国矿业大学出版社</t>
  </si>
  <si>
    <t>高静, 刘国光著</t>
  </si>
  <si>
    <t>F752.62</t>
  </si>
  <si>
    <t>本书正是针对这一困境应运而生，在加工贸易约束下科学地、定量地计算中国对外贸易进出口中所隐含的完全碳排放，测算各贸易部门的污染贸易条件，并且在加工贸易约束下对影响中国出口贸易隐含碳排放的各种因素进行定量定性研究，真实有效地评估中国对外贸易的环境效应，为政府制定相关政策提供了可资借鉴的建议，对有效提高中国出口贸易品的污染贸易条件、促进中国的绿色经济增长具有重要价值。</t>
  </si>
  <si>
    <t>出口贸易研究相关人员</t>
  </si>
  <si>
    <t>出口贸易-排污量-中国</t>
  </si>
  <si>
    <t>978-7-5143-9669-0</t>
  </si>
  <si>
    <t>文物古建遗踪集萃</t>
  </si>
  <si>
    <t>王世仁著</t>
  </si>
  <si>
    <t>K86</t>
  </si>
  <si>
    <t>358页, [28] 页图版</t>
  </si>
  <si>
    <t>本书是一本作品集。作者以丰厚的理论积淀，丰富的工作经验和经历，独特的视角，广泛的知识涉猎面，介绍了从古代到近现代和当代，从中国到外国，从城市到乡村，从宫廷到民居文物古建方面的所见所闻及见解。作品分为评书论人、古建赏析、域外萍踪、美学漫笔、一得之见、古都认知、京华琐记、高层建言、遗址考据等几部分共55篇文章并辅以大量的照片、图片、手绘图。另外，著作还有书评与感想部分收入了其他作者的书评及感想。</t>
  </si>
  <si>
    <t>考古、建筑专业相关人员</t>
  </si>
  <si>
    <t>文物-介绍-世界</t>
  </si>
  <si>
    <t>978-7-5693-2101-2</t>
  </si>
  <si>
    <t>网络嵌入、社区重构与传统村落旅游创新演化研究</t>
  </si>
  <si>
    <t>李文兵著</t>
  </si>
  <si>
    <t>本书是国家社科基金项目成果（16BGL115）。旅游开发是传统村落资源利用的重要方向，也是传统村落活态保持的重要途径。然而，由于旅游开发带来的建设性破坏与过度商业化，使传统村落面临旅游影响下严峻的社区变迁和重构问题；在旅游地变迁和重构趋势下如何实现传统村落活态传承与保持，是关系到旅游影响下中国传统农耕文化遗产能否传承的重大课题。基于传统村落突出的社区变迁与重构现实，本书认为传统村落活态传承与保持必须建立在传统村落社区原有生活空间延续的基础上，因而引入新经济社会学理论，并以网络嵌入理论为基石，整合社会资本理</t>
  </si>
  <si>
    <t>旅游资源开发研究相关人员</t>
  </si>
  <si>
    <t>乡村旅游-旅游资源开发-中国</t>
  </si>
  <si>
    <t>978-7-5008-7234-4</t>
  </si>
  <si>
    <t>门联里的北京</t>
  </si>
  <si>
    <t>舒了著</t>
  </si>
  <si>
    <t>I269</t>
  </si>
  <si>
    <t>224页, [4] 页图版</t>
  </si>
  <si>
    <t>本书作者于20世纪八九十年代走访北京城的数千条胡同, 发现、记录下的门联有240副, 全书精选出数十副, 并配有实地拍摄的上百张照片。介绍了所选门联的采写地点、周边事物、门联内涵等; 并且, 在亲访胡同、研究门联的过程中, 作者经过仔细耙梳, 探究出了门联背后的一系列故事, 包括院落主人的生平故事、门联书写者的史迹寻踪、门联本身的历史掌故等, 发掘了很多鲜为人知的胡同里的多彩故事。</t>
  </si>
  <si>
    <t>对联爱好者</t>
  </si>
  <si>
    <t>对联-介绍-中国</t>
  </si>
  <si>
    <t>城市文化丛书</t>
  </si>
  <si>
    <t>978-7-5008-7233-7</t>
  </si>
  <si>
    <t>四合院里的北京</t>
  </si>
  <si>
    <t>高巍著</t>
  </si>
  <si>
    <t>K928.71</t>
  </si>
  <si>
    <t>本书分三部分, 分别介绍了四合院的构成、四合院的美、四合院里的生活。四合院并不仅仅是一种砖瓦建成的、有北京地方特色的建筑形式。它经过了几千年文化的积淀和陶冶, 形成了一种奇异而微妙的文化存在, 显露出古城悠远凝重的沧桑之感。</t>
  </si>
  <si>
    <t>北京四合院-介绍</t>
  </si>
  <si>
    <t>978-7-5008-7104-0</t>
  </si>
  <si>
    <t>中国职工状况调查报告（1978—2018）</t>
  </si>
  <si>
    <t>1978-2018</t>
  </si>
  <si>
    <t>中华全国总工会研究室编</t>
  </si>
  <si>
    <t>D412.7</t>
  </si>
  <si>
    <t>本书为《改革开放四十年中国职工状况丛书丛书》之一种，主要编选了字982年以来八次职工状况调查总报告，从各个历史时期的不同报告角度深情回眸改革开放发展进程，悉心刻画工人阶级时代肖像，力求体现工人阶级与改革开放的伟大历程和共同命运，力求系统回顾40年来工人阶级走过的光辉历程，展望工人阶级未来的光明前景。对于贯彻落习近平新时代中国特色社会主义思想特别是关于工人阶级和工会工作的重要论述和党的十九大精神，团结和动员广大职工群众为中华民族伟大复兴的中国梦而奋斗，全面建成小康社会，实现“两个一百年奋斗目标”，夺取新时代</t>
  </si>
  <si>
    <t>职工构成-调查报告-中国-1978-2018</t>
  </si>
  <si>
    <t>改革开放四十年中国职工状况丛书</t>
  </si>
  <si>
    <t>978-7-5008-7368-6</t>
  </si>
  <si>
    <t>新编中国工人运动史:修订版</t>
  </si>
  <si>
    <t>李玉赋主编</t>
  </si>
  <si>
    <t>K261.3</t>
  </si>
  <si>
    <t>2册 (845页)</t>
  </si>
  <si>
    <t>本书采用通史体例, 时间界限起于1840年鸦片战争爆发, 贯穿旧民主主义革命、新民主主义革命、社会主义革命和建设、社会主义改革开放和现代化建设, 止于2018年中国工会第十七次全国代表大会。本书系统反映了中国共产党领导的工人运动, 充分地吸收和借鉴了史学界已有的相关科研成果, 同时使用了一些新资料, 形成了一些新思路, 提出了一些新观点。全面、客观、真实地反映近现代以来中国工人阶级的发展变化, 特别是在中国共产党的领导下, 为中华民族解放和社会主义建设以及改革开放伟大事业所进行的气壮山河的斗争和作出的巨大</t>
  </si>
  <si>
    <t>工人运动-历史-中国</t>
  </si>
  <si>
    <t>978-7-5008-7586-4</t>
  </si>
  <si>
    <t>皇宫节令</t>
  </si>
  <si>
    <t>向斯著</t>
  </si>
  <si>
    <t>K892.1</t>
  </si>
  <si>
    <t>本书主要介绍古代帝王如何在二十四节气渡过，有很多记载，也有很多诗歌，通过梳理这些节令，让读者走进帝王日常生活。二十四节气，是干支历中表示自然节律变化以及确立“十二月建”的特定节令。它最初是依据斗转星移制定，北斗七星循环旋转，斗柄绕东、南、西、北旋转一圈，为一周期，谓之一“岁”(摄提)，每一旋转周期始于立春、终于大寒。传统节日唐以前比较注重春节，清明，七夕，中秋，重阳，冬至，到了宋开始增加元宵，中元，除夕等节，皇宫专做的一般是皇上寿辰的万寿节，登基天下大赦，清明祭祀祖先特隆重，公主成人的千秋节，乞巧节，元宵</t>
  </si>
  <si>
    <t>宫廷-节令-中国-古代</t>
  </si>
  <si>
    <t>978-7-5008-7082-1</t>
  </si>
  <si>
    <t>电靓京华</t>
  </si>
  <si>
    <t>李同智，万志军主编</t>
  </si>
  <si>
    <t>K826.16=76</t>
  </si>
  <si>
    <t>本书撷取了38个北京电力故事，以平安、先行、卫蓝、暖心、先锋五个章节，还原和呈现北京电力人忠诚履责、不畏艰险、锐意进取、拼搏奉献的画卷。</t>
  </si>
  <si>
    <t>电力工业领域读者，广大先进工作者</t>
  </si>
  <si>
    <t>电力工业-工业企业-北京-现代</t>
  </si>
  <si>
    <t>978-7-5008-6992-4</t>
  </si>
  <si>
    <t>南网故事</t>
  </si>
  <si>
    <t>史正江主编</t>
  </si>
  <si>
    <t>本书重点收录了党的十八大以来在南方电网公司职工身边发生的反应劳模精神、劳动精神、工匠精神的真实故事。以图文并茂、图片解说等直观生动的形式，以小见大，职工用自己的语言、青年人的语言讲述自己的故事，是展现新时代产业工人的新姿态、工会组织新作为的一本正能量图书。</t>
  </si>
  <si>
    <t>978-7-5008-7400-3</t>
  </si>
  <si>
    <t>好奇心改变世界:月光社与工业革命:the friends who made the future 1730-1810</t>
  </si>
  <si>
    <t>月光社与工业革命</t>
  </si>
  <si>
    <t>(英)詹妮·厄格洛</t>
  </si>
  <si>
    <t>F456.19</t>
  </si>
  <si>
    <t>708页</t>
  </si>
  <si>
    <t>本书从18世纪的科学探索讲起。1765年至1813年，在距离伦敦大约100多英里的伯明翰出现了一个由自然哲学家和工业家组成的学会，它的名称是月光社。成员们定期在英格兰的伯明翰聚会，社团的名称源自他们定期在月圆之夜举行会议的习惯。月光社孕育出的五位改变世界的核心成员为：博尔顿、达尔文(物理学家，进化论的先驱，查尔斯·达尔文的祖父)、瓦特(蒸汽机的发明者)、韦奇伍德(工业革命领袖、英国陶瓷之父、高温计发明人)和普里斯特利(化学家)。本书主要介绍月光社主这些非凡人的友谊、政治激情、爱情事务以及对知识(和权力)的</t>
  </si>
  <si>
    <t>产业革命研究人员</t>
  </si>
  <si>
    <t>产业革命-研究-英国-近代</t>
  </si>
  <si>
    <t>978-7-5008-6255-0</t>
  </si>
  <si>
    <t>依法治国  依法治会工会干部学习手册</t>
  </si>
  <si>
    <t>《依法治国　依法治会　工会干部学习读本》编写组编</t>
  </si>
  <si>
    <t>为了指导广大工会干部学习党的十八届四中全会精神, 进一步提升工会干部法治思维、法治能力, 建设法治型工会, 依法治国依法治会工会干部学习手册编写组编写了本书。选取了各级工会干部和专家学者等有关依法治国、依法治会的理论文章25篇, 选文内容具有主题鲜明、理论深刻, 非常适合各级工会组织和广大工会干部学习之用, 希望《依法治国依法治会工会干部学习手册》能够为各级工会组织法治化建设提供有益的指导和启示。</t>
  </si>
  <si>
    <t>各级工会组织和广大工会干部</t>
  </si>
  <si>
    <t>工会工作-干部培训-中国</t>
  </si>
  <si>
    <t>978-7-5008-7123-1</t>
  </si>
  <si>
    <t>促进工作场所性别平等指导手册</t>
  </si>
  <si>
    <t>中华全国总工会编著</t>
  </si>
  <si>
    <t>D442-62</t>
  </si>
  <si>
    <t>本书为全总女职工部为有效推进用人单位进一步落实性别平等法律法规, 加强性别平等机制建设, 切实发挥工会组织在促进工作场所性别平等工作中的重要作用, 在文献研究和时政调查基础上编写的一本需要用人单位和工会、人力资源管理者和职工共同学习的知识读本。旨在帮助用人单位贯彻男女平等基本国策、建立性别平等机制、促进工作场所性别平等, 帮助职工维护自身权益, 促进劳动关系和谐。</t>
  </si>
  <si>
    <t>用人单位和工会、人力资源管理者和职工。</t>
  </si>
  <si>
    <t>男女平等-中国</t>
  </si>
  <si>
    <t>978-7-5008-6954-2</t>
  </si>
  <si>
    <t>工会女职工工作概论（2018版）—全国工会干部培训基础教材</t>
  </si>
  <si>
    <t>本书共分九章, 内容包括工会女职工工作概述、工会女职工组织、组织动员女职工提升素质建功立业、家庭文明建设、依法维护女职工合法权益和特殊利益等。</t>
  </si>
  <si>
    <t>工会女职工</t>
  </si>
  <si>
    <t>女职工-工会工作-中国</t>
  </si>
  <si>
    <t>978-7-5008-6953-5</t>
  </si>
  <si>
    <t>工会法律工作概论（2018版）—全国工会干部培训基础教材</t>
  </si>
  <si>
    <t>D922.561</t>
  </si>
  <si>
    <t>本书共分七章, 内容包括工会法律工作、工会参与立法及规章制度制定工作、工会劳动法律监督工作、工会劳动争议预防和处理工作、工会法律服务及法律援助工作等。</t>
  </si>
  <si>
    <t>工会法-干部培训-中国</t>
  </si>
  <si>
    <t>978-7-5008-6879-8</t>
  </si>
  <si>
    <t>中国农民工40年（1978—2018）</t>
  </si>
  <si>
    <t>盛明富著</t>
  </si>
  <si>
    <t>D669.2-092</t>
  </si>
  <si>
    <t>424页, [16] 页图版</t>
  </si>
  <si>
    <t>本书以实证研究的方式, 分析农民工的昨天、今天和明天, 通过农民工的重大事件节点和国家制度政策拐点的互动, 反映农民工流动及社会转型时期的特点, 回答中国为什么能走出“中等收入陷阱”、大规模人口流动为什么不会出现剧烈震荡、中国制造为什么能走向世界、中国制造走向中国创造的人力资源支撑等问题, 说明中国在走向工业化、城市化、国际化、现代化进程中的特色之路, 体现中国特色社会主义制度的优越性。</t>
  </si>
  <si>
    <t>民工历史研究人员</t>
  </si>
  <si>
    <t>民工-历史-中国-现代</t>
  </si>
  <si>
    <t>978-7-5008-7243-6</t>
  </si>
  <si>
    <t>银色经济</t>
  </si>
  <si>
    <t>老龄化社会的中国</t>
  </si>
  <si>
    <t>迟福林主编</t>
  </si>
  <si>
    <t>本书共五编, 内容包括: 走向老龄化社会的中国、以增长解决老龄化问题、老龄化社会的养老体系建设、形成应对老龄化社会的合力、老龄化社会的中国传承与创新。</t>
  </si>
  <si>
    <t>本书适用于人口老龄化相关研究人员</t>
  </si>
  <si>
    <t>人口老龄化-研究-中国</t>
  </si>
  <si>
    <t>978-7-5113-8676-2</t>
  </si>
  <si>
    <t>语言与文化研究.第二十一辑</t>
  </si>
  <si>
    <t>王丽文主编</t>
  </si>
  <si>
    <t>本书收录了全国各地高校教师和研究者的优秀论文，内容涉及语言研究、教育教学研究、文化研究、文学研究和翻译研究等领域，体现了广大教师和研究者对语言、语言教育教学、文化、文学、翻译等理论和实践的认真思考和探索，体现了他们的学术水准、理论水平和业务素养。</t>
  </si>
  <si>
    <t>文化语言学</t>
  </si>
  <si>
    <t>978-7-201-18153-0</t>
  </si>
  <si>
    <t>新蕊放歌：第三届“马季杯”全国大学生相声展演（文本）获奖作品集</t>
  </si>
  <si>
    <t>第三届“马季杯”全国大学生相声展演 (文本) 获奖作品集</t>
  </si>
  <si>
    <t>第三届“马季杯”全国大学生相声展演组委会编</t>
  </si>
  <si>
    <t>I239.7</t>
  </si>
  <si>
    <t>由中华曲艺学会、中国曲协相声艺术委员会、天津市文学艺术界联合会、天津市宝坻区人民政府、天津师范大学马季艺术研究会联合主办的“马季杯”全国大学生相声展演2017年开始举办, 今年是第三届。本届展演增加了优秀创作文本的评选, 本书即是本届24个优秀文本作品的集合, 所收录的作品紧紧围绕中国共产党成立100周年这个主题, 以相声这种艺术形式, 歌颂了建党百年以来我国经济社会建设个方面取得的成就。本书对于相声这门传统艺术在新时代高校中的的传承和创新, 打造广大青年喜闻乐见的高校曲艺文化品牌具有推动作用, 值得出版</t>
  </si>
  <si>
    <t>相声爱好者</t>
  </si>
  <si>
    <t>相声-中国-当代</t>
  </si>
  <si>
    <t>“马季杯”全国大学生相声展演作品集</t>
  </si>
  <si>
    <t>978-7-201-18300-8</t>
  </si>
  <si>
    <t>陈廷焯文学思想研究</t>
  </si>
  <si>
    <t>张海涛著</t>
  </si>
  <si>
    <t>本书是对晚清著名词学家陈廷焯的生平及作品进行分析的文学著作, 陈廷焯是晚清著名的词学家, 他早年接近浙西词派, 后来改弦更张, 尊奉常州词派。作者从陈廷焯的生平入手, 把其成果分成前后两期, 从诗、词、曲的方面结合著者的成果予以全面介绍, 主旨在于明其理论内涵, 揭示其历史贡献, 考察其后世影响, 指出其当代价值。本书有助于弘扬中华民族诗教精神, 促进中国学术健康发展。</t>
  </si>
  <si>
    <t>文学思想-研究-中国-清代</t>
  </si>
  <si>
    <t>978-7-201-18538-5</t>
  </si>
  <si>
    <t>新时代高校思想政治理论课教学改革创新机制研究</t>
  </si>
  <si>
    <t>林晓燕著</t>
  </si>
  <si>
    <t>本书为学术理论专著, 主要围绕新时代高校思想政治理论课教学改革现状和当代大学生特点, 结合新时代发展新形势新要求, 注重理论与实践的结合, 在相关学科理论掌握的基础上深入开展调查研究。主要内容为新时代高校思想政治理论课教学改革创新的内涵构成及理论基础、高校思想政治理论课教学改革创新的时代要求、高校思想政治理论课教学改革创新的现状、高校思想政治理论课教学改革创新的指导依据和基本原则, 以及新时代高校思想政治理论课教学改革创新的机制构建等。本书对于明确新时代高校思想政治理论课教学改革创新的时代要求、探讨新时代</t>
  </si>
  <si>
    <t>新时代思想政治教育丛书</t>
  </si>
  <si>
    <t>978-7-5402-6347-8</t>
  </si>
  <si>
    <t>现代教育理念下钢琴教学及其演奏能力培养研究</t>
  </si>
  <si>
    <t>陈姗姗，吴晗著</t>
  </si>
  <si>
    <t>本书共六章, 第一章阐述现代教学理念与钢琴教学改革理论, 包括现代教育技术的发展、现代教育的新型教育观与人才观、中国教育的时代发展、钢琴教学认知; 第二章、第三章着重研究现代教育理念下钢琴教学中新型师生观念的培养, 钢琴教学改革, 以及钢琴教学模式的创新等理论; 第四至第六章对现代教育理念下新型教学模式对钢琴演奏技能、钢琴演奏实践能力以及多种钢琴演奏能力的培养进行了深入论述和探讨。</t>
  </si>
  <si>
    <t>钢琴演奏教育者、研究者</t>
  </si>
  <si>
    <t>钢琴演奏-教学研究</t>
  </si>
  <si>
    <t>978-7-5115-7170-0</t>
  </si>
  <si>
    <t>湖南卫视娱乐节目模式分析</t>
  </si>
  <si>
    <t>王琼著</t>
  </si>
  <si>
    <t>本书讲述了20世纪80年代以来中国大陆电视娱乐节目的发展、湖南卫视“快乐中国”品牌的确立与建构、湖南卫视电视娱乐节目的生产、湖南卫视娱乐节目的消费等五章内容。</t>
  </si>
  <si>
    <t>文娱活动研究相关人员</t>
  </si>
  <si>
    <t>文娱活动-电视节目-湖南</t>
  </si>
  <si>
    <t>978-7-5692-8928-2</t>
  </si>
  <si>
    <t>湘中传统礼仪研究：以历史文化名镇杨家滩为例</t>
  </si>
  <si>
    <t>以历史文化名镇杨家滩为例</t>
  </si>
  <si>
    <t>刘楚魁，段振榜编著</t>
  </si>
  <si>
    <t>K892.26</t>
  </si>
  <si>
    <t>284页, 4页图版</t>
  </si>
  <si>
    <t>本书从绪论篇、生产礼仪篇、社会生活礼仪篇三个部分详细的介绍了湘中传统礼仪。以杨家滩为代表的湘中传统礼仪, 作为中华民族传统文化的有机组成部分, 既有华夏大家庭传统文化的深深烙印, 更有汉族与少数民族民族文化相互融合的地域特征, 本书探讨了中国传统礼仪文化的当代价值主要表现在以下两个方面。其一, 促进理想人格的形成。传统礼仪文化通过约之以礼、行之以礼以及重礼贵和, 促进理想人格的形成。约之以礼强调以礼治国、以礼立身, 重在为社会个体成长创造良好的环境; 行之以礼则强调人们相处时要用礼和守礼, 重在培养人们尊</t>
  </si>
  <si>
    <t>文化研究者</t>
  </si>
  <si>
    <t>礼仪-文化研究-涟源市</t>
  </si>
  <si>
    <t>梅山文化系列图书</t>
  </si>
  <si>
    <t>978-7-5402-6340-9</t>
  </si>
  <si>
    <t>视唱练耳与基本乐理融合教学之探索</t>
  </si>
  <si>
    <t>王莉敏著</t>
  </si>
  <si>
    <t>本书分为三个部分。第一章为第一部分, 是对乐理与视唱练耳的基本理论、教学模式与方法等进行分析。第二章至第六章是第二部分, 围绕乐理的基础理论知识、节奏与节拍、音程与和弦、调式与大小调式体系、中国民族调式与中古调式等内容进行分析, 先是分析其所包含的基本理论知识, 然后分析其视唱与练耳训练。第七章为第三部分, 是对视唱练耳与基本乐理融合课程教学的分析, 包括视唱练耳与基本乐理的分合利弊、构建衔接与转化、应用策略等。</t>
  </si>
  <si>
    <t>从事音乐教学的工作者</t>
  </si>
  <si>
    <t>视唱练耳-教学研究</t>
  </si>
  <si>
    <t>978-7-5166-5464-4</t>
  </si>
  <si>
    <t>名人故居保护与可持续发展：以城市化背景下的济南为例</t>
  </si>
  <si>
    <t>以城市化背景下的济南为例</t>
  </si>
  <si>
    <t>金萱著</t>
  </si>
  <si>
    <t>12, 324页</t>
  </si>
  <si>
    <t>名人-故居-济南</t>
  </si>
  <si>
    <t>978-7-218-15506-7</t>
  </si>
  <si>
    <t>篮球技战术训练方案设计与方法探索</t>
  </si>
  <si>
    <t>广东人民出版社</t>
  </si>
  <si>
    <t>王益权著</t>
  </si>
  <si>
    <t>本书内容有: 篮球技战术及相关知识阐述, 篮球技战术训练的学科理论基础, 篮球技战术训练的科学原理与方法, 篮球技战术训练的科学保障, 篮球技术训练方案的设计与实践, 篮球战术训练方案的设计与实践, 篮球技战术训练的游戏途径与方法。</t>
  </si>
  <si>
    <t>篮球运动员、爱好者</t>
  </si>
  <si>
    <t>篮球运动-运动技术</t>
  </si>
  <si>
    <t>978-7-218-15290-5</t>
  </si>
  <si>
    <t>中国画创作构图与方法：大学生毕业创作实例</t>
  </si>
  <si>
    <t>大学生毕业创作实例</t>
  </si>
  <si>
    <t>杨银巧著</t>
  </si>
  <si>
    <t>J212.04</t>
  </si>
  <si>
    <t>本书对中国画创作方面的理论和实践进行了较为系统的阐述。书中收录了大量的画作, 体现了丰富的中国画资源, 以拓展学生对中国画艺术的认知视野, 促进学生鉴赏能力和理解能力的提升。书稿结合丰富的国画创作实例对基本知识和基本技能做了全面深入的讲解, 对美术创作的必要条件、构图规律及形式、创作的方法步骤等方面的内容进行了详尽的阐述, 是一本实用性强的专业书籍。本书所研究的方向, 对于现实有很大的指导意义和借鉴意义, 能促进对相关行业、相关技术的发展, 对深入研究具有极高的价值。</t>
  </si>
  <si>
    <t>中国画-绘画创作</t>
  </si>
  <si>
    <t>978-7-218-15588-3</t>
  </si>
  <si>
    <t>歌曲写作</t>
  </si>
  <si>
    <t>胡永强，朱磊著</t>
  </si>
  <si>
    <t>J614.5</t>
  </si>
  <si>
    <t>《歌曲写作》是一本关于歌曲写作的指导书、工具书。歌曲创作是一项专业性、技术性很强的艺术劳动, 因此必须重视对写作技巧的学习和锻炼。本书着眼于歌曲艺术的创作, 针对歌曲写作的构成要素进式讲解。本书分为两部分构成。第一部分为理论知识部分, 内容主要包括歌曲体裁与演唱形式、歌曲歌词、歌曲主题创作、歌曲主题发展手法、歌曲结构形式及歌曲伴奏的写作等相关理论知识。第二部分为优秀学生作品创作选编, 以具体创作为入手点, 进行实践创作演示。并将部分创作案例进行分析说明, 以便更好地对歌曲创作技术进行全方面地掌握。</t>
  </si>
  <si>
    <t>歌曲作法</t>
  </si>
  <si>
    <t>978-7-109-28639-9</t>
  </si>
  <si>
    <t>高校钢琴教学与管理策略研究</t>
  </si>
  <si>
    <t>李璐著</t>
  </si>
  <si>
    <t>全书共九章, 主要内容包括绪论、钢琴教师的职业素养、钢琴教学的阶段和内容、钢琴演奏技术相关知识教学、钢琴练习法的教学、声乐作品钢琴伴奏法的教学、钢琴教学中的心理训练、高校钢琴教学的评价管理、高校钢琴教学的人才管理策略。教学的目的与实践分不开, 实践结果是钢琴教学的一大目的。不同的培养目标, 也决定了教学特点的不同。这就需要在钢琴教学过程中, 不断地在课程结构、教学模式、教材分类以及钢琴伴奏实践等方面进行探索及创新, 让学生能够在教学中不断成长, 不断独立, 取得最佳效益。</t>
  </si>
  <si>
    <t>钢琴教学学习者</t>
  </si>
  <si>
    <t>978-7-5402-6341-6</t>
  </si>
  <si>
    <t>中国钢琴音乐的历史变迁与作品分析研究</t>
  </si>
  <si>
    <t>罗天羽著</t>
  </si>
  <si>
    <t>J624.19</t>
  </si>
  <si>
    <t>本书着重论述中国钢琴音乐诞生的文化语境、20世纪上半叶的中国钢琴音乐发展历程、中华人民共和国成立之初至改革开放期间的中国钢琴音乐、改革开放以来的钢琴音乐创作、中国钢琴音乐的历史变迁与音乐风格审视等内容, 在整体上主要分为两部分, 一部分为中国钢琴音乐的历史变迁, 另一部分为贯穿于中国钢琴音乐历史变迁的中国钢琴音乐作品分析。本书研究细致深入, 内容条理分明, 语言简练准确, 是一部较有学术意义的专业著作。</t>
  </si>
  <si>
    <t>钢琴音乐史研究者</t>
  </si>
  <si>
    <t>钢琴-音乐史-中国</t>
  </si>
  <si>
    <t>978-7-5402-6339-3</t>
  </si>
  <si>
    <t>青少年足球人才培养与系统性训练研究</t>
  </si>
  <si>
    <t>王大利著</t>
  </si>
  <si>
    <t>本书内容有: 青少年足球人才培养与训练现状, 青少年足球人才培养与训练的科学理论基础, 青少年足球人才培养的机制与途径研究, 青少年足球人才系统性训练理念与科学指导, 青少年足球人才体能训练研究, 青少年足球人才心理与智能训练研究, 青少年足球人才技战术训练研究, 青少年足球人才系统性训练的保障体系。</t>
  </si>
  <si>
    <t>青少年足球人才培养研究者</t>
  </si>
  <si>
    <t>青少年-足球运动-中国</t>
  </si>
  <si>
    <t>978-7-218-15507-4</t>
  </si>
  <si>
    <t>竞技体育后备人才培养环境的创设与科学训练探索</t>
  </si>
  <si>
    <t>王立华著</t>
  </si>
  <si>
    <t>本书主要围绕竞技体育后备人才培养环境的创设与竞技体育后备人才科学训练两方面的内容展开研究。首先通过绪论了解本书的研究背景及国内外研究现状, 并分析国内外竞技体育后备人才培养现状, 提出我国竞技体育后备人才培养策略; 其次分别对竞技体育后备人才培养的物质环境创设、社会环境创设、文化环境创设以及教学与训练环境创设展开研究; 最后重点探索竞技体育后备人才基础竞技能力与核心竞技能力的训练方法。本书结构严谨, 逻辑清晰, 内容丰富, 对优化我国竞技体育后备人才培养环境、提高人才培养质量及科学训练水平具有重要意义。</t>
  </si>
  <si>
    <t>竞技体育人才培养研究者</t>
  </si>
  <si>
    <t>竞技体育-人才培养-中国</t>
  </si>
  <si>
    <t>978-7-5666-1996-9</t>
  </si>
  <si>
    <t>国家社科基金视角下学科发展研究</t>
  </si>
  <si>
    <t>张国禄，闫泽宇著</t>
  </si>
  <si>
    <t>本书共分三章，内容包括：国家社会科学基金发展历程、国家社会科学基金立项情况总体分析(2011-2020)、国家社会科学基金各学科发展趋势与研究热点(2011-2020)。</t>
  </si>
  <si>
    <t>社会科学研究相关人员</t>
  </si>
  <si>
    <t>社会科学-学科发展-中国</t>
  </si>
  <si>
    <t>978-7-5666-2006-4</t>
  </si>
  <si>
    <t>政府购买居家养老服务绩效评价研究</t>
  </si>
  <si>
    <t>孙金明著</t>
  </si>
  <si>
    <t>134页</t>
  </si>
  <si>
    <t>本书共分7章，内容包括：绪论、政府购买居家养老服务绩效评价的理论基础、政府购买居家养老服务绩效评价体系的构建、研究设计、政府购买居家养老服务的效率评价、政府购买居家养老服务的质量评价、提升政府购买居家养老服务绩效的建议。</t>
  </si>
  <si>
    <t>养老研究相关人员</t>
  </si>
  <si>
    <t>978-7-218-15586-9</t>
  </si>
  <si>
    <t>户外拓展训练与安全监控体系的建设研究</t>
  </si>
  <si>
    <t>王维军著</t>
  </si>
  <si>
    <t>G895</t>
  </si>
  <si>
    <t>本书是研究户外拓展训练理论与实践、户外拓展训练安全与管理的一部研究性著作。主要阐述户外拓展训练的基础理论知识、相关学科理论以及体能、心理、运动技能的培养与训练, 并设计了户外拓展训练项目的方法, 还对户外拓展训练安全监控体系的建设进行了深入探讨。本书通过多年的户外拓展运动的实践教学经验的积累, 构建出高校户外拓展训练安全体系, 高度重视理论与实践的结合, 具有较强的理论性与实用性, 能为户外拓展训练参与者提供良好的指导, 对国内户外拓展运动的发展提供有益的借鉴。</t>
  </si>
  <si>
    <t>户外拓展训练与安全监控体系建设研究者</t>
  </si>
  <si>
    <t>拓展训练-安全监控系统</t>
  </si>
  <si>
    <t>978-7-5221-1746-1</t>
  </si>
  <si>
    <t>东盟国家英语变体研究</t>
  </si>
  <si>
    <t>吴虹著</t>
  </si>
  <si>
    <t>本书是在从各官方渠道收集到的东盟十国旅游宣传英文资料的基础上完成的英语变体研究, 根据卡奇鲁对英语使用者的划分, 将东盟十国分为外圈和扩展圈进行分别探讨, 分析东盟十国在旅游宣传文本中词汇、句法使用上的差异, 并了解东盟各国在介绍各自的社会、文化中的倾向性等等。研究发现, 外圈国家在词汇使用丰富程度、复杂句式结构的使用上都要高于扩展圈国家。本书可以为针对东盟国家的旅游文化、民族民俗研究提供资料参考; 对广西、乃至国内的旅游外宣也有一定的借鉴作用。</t>
  </si>
  <si>
    <t>东盟国家英语变体研究者</t>
  </si>
  <si>
    <t>英语-语言变体</t>
  </si>
  <si>
    <t>978-7-5612-8118-5</t>
  </si>
  <si>
    <t>高校乒乓球课程优化与实战技巧研究</t>
  </si>
  <si>
    <t>王钟云著</t>
  </si>
  <si>
    <t>G846.2</t>
  </si>
  <si>
    <t>乒乓球课程的建设与优化对于高校乒乓球运动的发展及学生运动水平的提高具有重要的意义, 本书以乒乓球课程优化与实战技巧训练为主题, 对乒乓球课程教学中的各个部分展开细致的研究与分析。其主要内容包括理论与实践两个部分, 理论部分主要涉及乒乓球课程内容资源、教学方法、组织与评价优化等内容, 实践部分主要包括乒乓球技术教学与技巧训练、乒乓球战术教学与技巧训练、乒乓球裁判员执裁能力的培养等。</t>
  </si>
  <si>
    <t>本书适合从事乒乓球运动教学训练的高校教师学习, 也可供乒乓球运动研究者阅读参考。</t>
  </si>
  <si>
    <t>乒乓球运动-体育教学</t>
  </si>
  <si>
    <t>978-7-5402-6348-5</t>
  </si>
  <si>
    <t>西方音乐的史学研究与教学</t>
  </si>
  <si>
    <t>王瑞著</t>
  </si>
  <si>
    <t>J609.5</t>
  </si>
  <si>
    <t>全书共分为八个章节, 前七章论述了古希腊、古罗马时期的音乐, 中世纪音乐, 文艺复兴时期的音乐, 巴洛克时期的音乐, 古典主义时期的音乐, 浪漫主义时期的音乐, 以及20世纪的民族主义音乐; 第八章研究西方音乐教学, 包括西方著名音乐教育体系、教学法以及西方音乐史教学问题探讨。本书脉络清晰、内容广泛、语言精炼, 理论与实践并重, 对西方音乐理论与教学研究颇有价值。</t>
  </si>
  <si>
    <t>音乐史研究者</t>
  </si>
  <si>
    <t>音乐史-研究-西方国家</t>
  </si>
  <si>
    <t>978-7-5565-1465-6</t>
  </si>
  <si>
    <t>水彩基础教程</t>
  </si>
  <si>
    <t>28幅水彩各类题材 超详细手绘教程一本通</t>
  </si>
  <si>
    <t>艺术牛主编</t>
  </si>
  <si>
    <t>国美系列美术丛书</t>
  </si>
  <si>
    <t>978-7-5565-1464-9</t>
  </si>
  <si>
    <t>水粉基础教程</t>
  </si>
  <si>
    <t>18个章节详细解析水粉技法</t>
  </si>
  <si>
    <t>黄家荣主编</t>
  </si>
  <si>
    <t>G634.955.3</t>
  </si>
  <si>
    <t>140页</t>
  </si>
  <si>
    <t>本书共分十八章，内容包括：绘画工具准备、色彩基础知识、水粉画的基本技法、水粉画的构图及空间、画面色调与用笔分析、水果类静物的刻画、蔬菜类静物的刻画、陶罐类静物的刻画等。</t>
  </si>
  <si>
    <t>水粉画爱好者</t>
  </si>
  <si>
    <t>978-7-5565-1453-3</t>
  </si>
  <si>
    <t>漫画彩铅技法</t>
  </si>
  <si>
    <t>祁达主编</t>
  </si>
  <si>
    <t>《漫画彩铅技法》一书是美术类辅导教学书籍, 其主要介绍了彩铅的画法和彩铅工具的使用。书中从彩铅基本知识开始介绍, 循序渐进, 对于彩铅画的排线绘画方法进行讲解说明、对人物的五官局部进行分析, 对人物动态及静物的彩铅绘画技巧也作了比较详细的介绍说明。书中不仅有讲解还有细致的分类范画供读者临摹练习, 同时, 还有各类美少女漫画的步骤详解。</t>
  </si>
  <si>
    <t>本书适合少儿美术、零基础及对彩铅漫画感兴趣的美术爱好者学习使用, 对有基础的美术爱好者也有一定的提升作用。</t>
  </si>
  <si>
    <t>漫画-铅笔画</t>
  </si>
  <si>
    <t>978-7-5692-9426-2</t>
  </si>
  <si>
    <t>数字金融驱动经济高质量发展路径研究</t>
  </si>
  <si>
    <t>张雪芳著</t>
  </si>
  <si>
    <t>本书从数字金融切入, 期望在我国经济高质量科学发展的道路上做出一定的探索。本书研究内容主要包括数字金融发展的基本理论及发展情况, 探讨金融科技与数字金融的关系, 提出金融科技、金融技术对数字金融发展的重要作用, 阐述经济高质量发展的基本理论, 分析经济高质量发展的实践与困境, 解析数字金融与经济高质量发展的关系, 以及从宏观、中观和微观三个层面探索数字金融助力经济高质量发展的多元手段和全面路径。本书具有系统性、时代性、创新性, 理论深入浅出, 语言准确简练, 希望为拓展我国经济高质量发展研究做出贡献。</t>
  </si>
  <si>
    <t>数字金融驱动经济发展路径研究者</t>
  </si>
  <si>
    <t>数字技术-影响-中国</t>
  </si>
  <si>
    <t>978-7-5402-6318-8</t>
  </si>
  <si>
    <t>一片叶子的春天</t>
  </si>
  <si>
    <t>曹小鹏著</t>
  </si>
  <si>
    <t>本书是一部情节曲折的励志小说。作品描写的是主人翁叶子姑娘经历了短暂的快乐童年之后, 她便被命运抛弃了。在痛失母亲和弟弟之后、好不容易和青梅竹马的丈夫结婚生子, 不久又丧子, 没了活路的她在死亡线上被作者的祖父解救, 后来在作者的帮助下逃至南疆, 两年之后她考上了教师。在教书的日子里她从胡杨般坚毅的南疆娃儿身上找到了活下去的勇气, 在江苏武警总队和兵团武警总队对南疆幼教事业的援建和帮扶里找到了活着的意义。在岁月的沉淀中叶子终于放下了过往, 她不再逃避, 鼓起了勇气和那个曾经带给她万般痛苦的那个地方、那里的人</t>
  </si>
  <si>
    <t>978-7-5221-1748-5</t>
  </si>
  <si>
    <t>基于界面效应的材料制备及应用</t>
  </si>
  <si>
    <t>雷成龙，葛传楠著</t>
  </si>
  <si>
    <t>TG14</t>
  </si>
  <si>
    <t>本书针对传统金属液滴/气体界面 (液/气) 以及金属液滴/液体界面 (液/液) 球化金属粉末技术, 基于液态金属与非金属介质界面不润湿效应创新地提出了第三类 (液/固) 金属粉末的球化制备技术, 并对技术原理、材料制备、工艺参数调控、材料性能以及技术适用性进行了较为系统的研究。本书分别介绍了球形合金粉末制备技术、应用领域及前景, 并阐述了球化技术的理论基础; 液-固界面效应球化合金材料的实验及表征方法以及设计灵感与理论; 铜基与铁基合金粉末的球化制备及性能, 涉及到热处理、分散介质、时效处理、气氛气压、形</t>
  </si>
  <si>
    <t>金属材料制备研究者</t>
  </si>
  <si>
    <t>金属材料-材料制备</t>
  </si>
  <si>
    <t>978-7-5612-8087-4</t>
  </si>
  <si>
    <t>制造智能化：数控机床编程技术</t>
  </si>
  <si>
    <t>数控机床编程技术</t>
  </si>
  <si>
    <t>方涛著</t>
  </si>
  <si>
    <t>本书具体阐述了数控机滕编程技术的相关间题。全书内容包括数控机床概述, 数控车床编程技术。数控虢床编程技术。加工中心编程技术, 数控电火花加工机床, 自动编程技术和数控系统钦件可靠性设计与能耗优化。本书除了保留传统的数控加工基本理论和技能之外。还融入了现代制造技术的新材料、新工艺, 坚持以数控加工过程为主线。遵循人的认知规律, 从机械加工的生产实际过程出发, 将数控加工的基本理论知调、数控工艺、数控编程、数控夹具、数控刀具及数控系统软件等内容融合在一起, 以剔通过对数控机床编程技术的研究来促进现代制造系统的</t>
  </si>
  <si>
    <t>本书可作为普通高等院校数控技术、模具设计与制造、机械制造与自动化、机电一体化等机械相关专业的参考书。</t>
  </si>
  <si>
    <t>978-7-218-15508-1</t>
  </si>
  <si>
    <t>多维视角下的高校篮球教学体系研究</t>
  </si>
  <si>
    <t>孙锡杰著</t>
  </si>
  <si>
    <t>本书内容有: 高校篮球理论知识体系概述, 高校篮球教学的学科基础理论体系, 课程思政视域下高校篮球教学研究, “有效教学”视角下高校篮球教学课程体系的建设, 多元教育理念下高校篮球教学理念的贯彻与应用研究, 新媒体视角下高校篮球教学过程管理研究等。</t>
  </si>
  <si>
    <t>篮球运动教学研究者</t>
  </si>
  <si>
    <t>978-7-5103-4051-2</t>
  </si>
  <si>
    <t>商务英语写作及教学多维度创新探索</t>
  </si>
  <si>
    <t>牛敏著</t>
  </si>
  <si>
    <t>本书共八章, 分别为商务英语写作概述、跨文化维度下商务英语信函的写作、跨文化维度下商务英语合同的写作、跨文化维度下商务英语广告的写作、跨文化维度下商务英语说明书的写作、跨文化维度下商务英语其他文书的写作、互联网维度下商务英语写作教学的创新模式探索、多模态理论维度下商务英语写作教学。本书从跨文化维度切入, 重点分析了商务英语信函、合同、广告、说明书、事务处理文书、对外宣传文书、业务磋商文书的写作的写作特点、写作原则及要求。</t>
  </si>
  <si>
    <t>商务英语写作教学研究者</t>
  </si>
  <si>
    <t>978-7-5208-1965-7</t>
  </si>
  <si>
    <t>新时期保险理论与实践探索</t>
  </si>
  <si>
    <t>张旸著</t>
  </si>
  <si>
    <t>F840</t>
  </si>
  <si>
    <t>本书共有六章内容。第一章作为全书开篇, 首先对新时期保险进行了系统论述, 从保险的内涵、本质、分类、职能、原则和其发展的历史过程进行了详细的展开描述, 为其他章节内容的阐述说明奠定了理论基础。第二章为本书的过渡章, 让读者对新时期保险行业的现状有大致了解, 通过分析新时期保险行业面临的机遇与挑战、存在的问题、借鉴国外经验, 为下文保险行业各方面的展开营造特定氛围, 将话题引向新时期保险行业, 起到一种衔接上下文的作用, 确保全书研究主题的上下连贯。第三章至第六章可以看作一个整体, 是对新时期保险行业的展开</t>
  </si>
  <si>
    <t>保险学研究者</t>
  </si>
  <si>
    <t>保险学-研究</t>
  </si>
  <si>
    <t>978-7-5207-2764-8</t>
  </si>
  <si>
    <t>红色熔炉：民主革命时期的中共中央党校</t>
  </si>
  <si>
    <t>民主革命时期的中共中央党校</t>
  </si>
  <si>
    <t>谢武军著</t>
  </si>
  <si>
    <t>D261.41</t>
  </si>
  <si>
    <t>457页</t>
  </si>
  <si>
    <t>本书所记述的历史起于1924年中共中央第一次提出创办党校，结束于1949年10月1日中央党校师生参加开国大典，是对民主革命时期中央党校历史的比较系统全面的展示，反映了中共中央党校作为党内教育的最高学府，在中国共产党的思想建设、理论建设和组织建设中的地位和作用。民主革命时期中央党校的历史和党校前辈可歌可泣的经历，生动地告诉我们什么叫奋斗、奉献、牺牲，什么叫诲人不倦、学而不厌，什么叫守纪律、讲党性，什么叫艰苦创业，什么叫革命乐观主义精神。</t>
  </si>
  <si>
    <t>978-7-5699-4624-6</t>
  </si>
  <si>
    <t>商与会：商会服务与管理</t>
  </si>
  <si>
    <t>商会服务与管理</t>
  </si>
  <si>
    <t>徐胜平著</t>
  </si>
  <si>
    <t>F721</t>
  </si>
  <si>
    <t>本书集合了中国现代商会职业化管理实践者、中国现代商会实践理论研究探索者徐胜平十余年来从事商会、协会服务管理工作的心得体会和实践感悟, 并对打造新时代中国特色商会组织的发展理念和建设思路进行了深度的辩证论述, 对中国现代商协会的运营管理理论体系的建设提供了实用有效的思路。书中的文章通俗易懂, 观点鲜明, 为促进中国现代商协会组织的健康发展提供了更多优质建议和解决方案, 得到了全国商协会界人士的广泛认, 并被相关媒体平台广泛转载。</t>
  </si>
  <si>
    <t>商会研究者</t>
  </si>
  <si>
    <t>商会-研究-中国-现代</t>
  </si>
  <si>
    <t>978-7-5639-8102-1</t>
  </si>
  <si>
    <t>当代大学生管理理论与实践路径研究</t>
  </si>
  <si>
    <t>崔运强著</t>
  </si>
  <si>
    <t>本书共分七章, 内容包括: 大学生管理概述 ; 大学生管理的理念与原则 ; 大学生安全管理 ; 大学生学习管理 ; 大学生危机事件管理 ; 大学生创业管理 ; 大学生管理的创新。</t>
  </si>
  <si>
    <t>大学生-学校管理</t>
  </si>
  <si>
    <t>978-7-5639-8088-8</t>
  </si>
  <si>
    <t>高雅艺术对校园文化建设的影响分析</t>
  </si>
  <si>
    <t>成容容著</t>
  </si>
  <si>
    <t>J-4</t>
  </si>
  <si>
    <t>本书基于弘扬髙雅艺术的视角，从校园文化建设中高雅艺术的重要作用出发，对高雅艺术进校园活动的开展、高雅艺术视角下的校园文化建设、高雅艺术对校园文化建设的促进作用等方面提岀了建设性意见，对髙雅艺术在校园文化建设中的作用，从不同的视角加以总结与概括，并对如何加强高雅艺术在大学校园的发展提出合理建议。</t>
  </si>
  <si>
    <t>艺术教育研究相关人员</t>
  </si>
  <si>
    <t>高校学校-艺术教育</t>
  </si>
  <si>
    <t>978-7-5639-8169-4</t>
  </si>
  <si>
    <t>新媒体时代视觉传达设计的创新与发展研究</t>
  </si>
  <si>
    <t>韩叙著</t>
  </si>
  <si>
    <t>本书共分五章, 内容包括: 视觉传达设计概述 ; 视觉传达设计的应用研究 ; 新媒体时代 ; 新媒体时代的视觉传达设计 ; 视觉传达设计在新媒体时代的创新发展。</t>
  </si>
  <si>
    <t>978-7-5639-8109-0</t>
  </si>
  <si>
    <t>跨境电商网络营销理论与实务</t>
  </si>
  <si>
    <t>曹学庆著</t>
  </si>
  <si>
    <t>本书共分七章, 内容包括: 跨境电商与营销策略 ; 网络营销与跨境电商网络营销 ; 跨境电商网络营销市场调研 ; 跨境电商网络营销工具解读 ; 跨境电商网络营销策略等。</t>
  </si>
  <si>
    <t>电子商务-网络营销</t>
  </si>
  <si>
    <t>978-7-5578-8254-9</t>
  </si>
  <si>
    <t>低碳经济框架下碳金融体系运行的机制设计与制度安排</t>
  </si>
  <si>
    <t>陈曦，岳文飞，高月著</t>
  </si>
  <si>
    <t>F832.2</t>
  </si>
  <si>
    <t>本书对低碳经济下的金融业制度与机制进行理论与实证分析, 探寻低碳金融发展的规律性, 探讨金融创新与低碳经济的互动机理。通过对碳金融支撑低碳经济发展的理论, 国内外碳金融发展的经验与启示, 碳金融体系运行的机制设计, 碳金融体系运行的制度安排, 碳金融体系运行的经济效应, 碳金融实施的配套政策等相关内容的研究, 采用规范分析的方法, 研究了支持碳金融发展的相关财政政策与产业政策, 为碳金融配套政策的制定提供科学依据和数据支持。</t>
  </si>
  <si>
    <t>金融学体系研究者</t>
  </si>
  <si>
    <t>二氧化碳-排污交易-中国</t>
  </si>
  <si>
    <t>978-7-5207-1423-5</t>
  </si>
  <si>
    <t>科技体制和科学素质现代化：思考与调查</t>
  </si>
  <si>
    <t>思考与调查</t>
  </si>
  <si>
    <t>程萍著</t>
  </si>
  <si>
    <t>G322-53</t>
  </si>
  <si>
    <t>本书收录了作者2002-2019年间公开发表的31篇论文，其中3篇人民大学报刊复印资料全文收录，1篇新华文摘全文转载，1篇获中组部优秀调研成果奖，绝大部分被人民、求是、光明、知网等网站全文转载。本书稿上篇以科技体制改革为主线，从科技创新与可持续发展关系、我国科技体制改革的突出问题、科技与文化融合发展的体制机制创新、互联网+落地的体制机制障碍等视角，反映了作者对改革开放40年来我国科技体制改革不同阶段性新问题的思考。本书稿下篇以调查结果为依据，客观描述了领导干部科学素质及其培训的现实状况，是难得的量化资料，</t>
  </si>
  <si>
    <t>科技体制改革研究相关人员</t>
  </si>
  <si>
    <t>科技体制改革-中国</t>
  </si>
  <si>
    <t>978-7-201-18286-5</t>
  </si>
  <si>
    <t>汉末荀郑虞三家易学与经学精神的重建研究</t>
  </si>
  <si>
    <t>王新春,刘春雷,陈盟著</t>
  </si>
  <si>
    <t>本书对汉末经学重要代表人物荀爽、郑玄、虞翻的易学思想进行了系统梳理，深度阐发了三大家易学中哲学性、思想性内涵，重点关注并指出了其总体宇宙关怀、人文关切及对汉代经学精神的重建。通行本《周易》古经展示了符号与文字一体对显的独特文本形式，《易传》各篇将阴阳之道与性命之理相贯通，深深影响了传统哲学文化的视域与价值取向，汉代易学正是在《易传》古经阴阳之道诠释基础上，向前推进的。汉末易学三大家荀爽、郑玄、虞翻在汉代经学资源厚重积淀的基础上，分别构建了各自造诣独到易学体系。</t>
  </si>
  <si>
    <t>《周易》-研究-中国-汉代</t>
  </si>
  <si>
    <t>978-7-201-17807-3</t>
  </si>
  <si>
    <t>天津市见义勇为英雄谱</t>
  </si>
  <si>
    <t>天津市见义勇为协会编</t>
  </si>
  <si>
    <t>K820.821</t>
  </si>
  <si>
    <t>12, 392页, 17页图版</t>
  </si>
  <si>
    <t>为了弘扬社会主义核心价值观, 传承发扬见义勇为精神, 全面反映天津见义勇为英雄群体的风貌与精神, 天津市见义勇为协会对本市1988年至2020年荣获全国及市级荣誉的见义勇为人员事迹材料进行了核查、整理, 旨在记录见义勇为英雄为保护国家、集体的财产或者他人人身、财产权益, 同违法犯罪行为做斗争的感人事迹, 为弘扬社会主义核心价值观贡献天津精神、天津力量。相较于同类书, 本书为宣扬天津市见义勇为英雄人物的主题读物, 地域性强, 是一本贯彻落实习近平总书记提到的深挖本地资源, 讲好红色故事的有益读物。</t>
  </si>
  <si>
    <t>精神文明建设-人物-天津市</t>
  </si>
  <si>
    <t>978-7-201-17721-2</t>
  </si>
  <si>
    <t>联合副刊文学生产与传播研究</t>
  </si>
  <si>
    <t>李光辉著</t>
  </si>
  <si>
    <t>I209.958</t>
  </si>
  <si>
    <t>本书为学术专著。联合报副刊根植于报纸媒介进行文学生产, 其与政治场、经济场、文化场等场域之间始终保持着密切的互动, 也正是在这种互动当中, 来自不同场域的力量分别在不同时期主导了“联副”的文学生产, 并因此形塑出不同时期殊异的文学景观。本文以“联副”前四十年的文学生产为考察对象, 借鉴布尔迪厄场域理论的研究框架, 分别从“联副”与政治场、经济场、文化场互动的角度, 回到文学生产的“现场”去历时性地细致考察相关文本。</t>
  </si>
  <si>
    <t>台湾文学-当代文学</t>
  </si>
  <si>
    <t>南京大学白先勇文化基金·博士文库</t>
  </si>
  <si>
    <t>978-7-201-18166-0</t>
  </si>
  <si>
    <t>童梦重温：那些年我们玩过的游戏</t>
  </si>
  <si>
    <t>那些年我们玩过的游戏</t>
  </si>
  <si>
    <t>吴浩然著绘</t>
  </si>
  <si>
    <t>本书选取了很多从古至今、南北方兼顾、口耳相传的老游戏, 通过继承丰子恺的绘画风格, 以及趣味横生的游戏解说, 展现了我国劳动人民的智慧和创造力。让孩子们以小见大, 在阅读中感受传统文化中的精髓, 既汲取知识, 又可以收获审美意趣。在轻松阅读中收获知识并体味中国文化, 增强民族自信心和自豪感, 因此具有很高的出版价值。</t>
  </si>
  <si>
    <t>978-7-201-18296-4</t>
  </si>
  <si>
    <t>日本教师专业化研究</t>
  </si>
  <si>
    <t>夏鹏翔著</t>
  </si>
  <si>
    <t>G625.1</t>
  </si>
  <si>
    <t>本书从教育学和历史学的角度, 对于日本教师专业化历程做了四个阶段的划分和分析。其中, 二战前的“忠孝型”和二战后初期“技能型”教师形象的定论, 主要来自于日本研究者自身的判断, 他们对其二战前师范教育的准确定性和深刻批判, 体现了作为良知学者的政治觉悟和学术水平。20世纪80年代的“实践型”和21世纪以后的“专业型”教师形象的定性, 是笔者10多年研究的结果呈现。探讨和总结日本教师专业化的历程对于我国教师教育事业的发展, 具有积极的借鉴意义。</t>
  </si>
  <si>
    <t>小学教师-师资培养-日本</t>
  </si>
  <si>
    <t>新时代小学教育专业建设与小学教师教育研究丛书</t>
  </si>
  <si>
    <t>978-7-201-18240-7</t>
  </si>
  <si>
    <t>走向人类文明新形态</t>
  </si>
  <si>
    <t>陈学明等著</t>
  </si>
  <si>
    <t>503页</t>
  </si>
  <si>
    <t>习近平总书记在庆祝中国共产党成立100周年的重要讲话中, 提出了关于创造“人类文明新形态”的重要论述, 这激起了作者对此进行深入研究的强烈欲望。鉴于此, 作者将已有的对人类新文明研究的相关成果加以编辑、整理, 并补充了最新研究内容, 聚集成本书。全书分为上、中、下三篇, 系统研究了“人类文明新形态”“新”在哪里、“中国式现代化新道路”内生出“人类文明新形态”、中国特色社会主义创造了“中国式现代化新道路”等问题, 阐释了中国创造“人类文明新形态”的历史性贡献。</t>
  </si>
  <si>
    <t>中国特色社会主义研究者</t>
  </si>
  <si>
    <t>中国特色社会主义-研究</t>
  </si>
  <si>
    <t>978-7-201-17651-2</t>
  </si>
  <si>
    <t>空间资本、居住隔离与外来人口的社会融洽：以上海市为例</t>
  </si>
  <si>
    <t>以上海市为例</t>
  </si>
  <si>
    <t>刘琳著</t>
  </si>
  <si>
    <t>D631.42</t>
  </si>
  <si>
    <t>本书为一本学术专著。本书将城市规划研究的“空间资本”概念引入社会学的范畴, 建构“居住空间资本”指标体系, 探析外来人口和本地人口在居住空间资本方面的差异。本书通过结构方程模型验证了居住空间资本与居住隔离指数的相关关系, 居住空间资本越高, 外来人口的相对比例越低。本书还选取了主观社会融合感知, 对居住隔离对于社会融合的意义进行验证。结果显示, 本地人口与外来人口对于社会融合的感知存在显著的差异性, 而居住隔离对社会融合感知有着显著的作用。</t>
  </si>
  <si>
    <t>外来人口社会管理研究者</t>
  </si>
  <si>
    <t>外来人口-社会管理-上海</t>
  </si>
  <si>
    <t>978-7-201-17790-8</t>
  </si>
  <si>
    <t>当代中国价值观念国际传播的有效性研究</t>
  </si>
  <si>
    <t>姚兰著</t>
  </si>
  <si>
    <t>在习近平新时代中国特色社会主义思想的指引下, 探索如何增强当代中国价值观念国际传播的有效性, 以增进当代中国价值观念的国际理解和世界意义, 是中国走向世界的时代课题。在我国当前和过去所进行的价值观念国际传播过程中, 成效与困难并存。我们需要追问, 中国价值观念的对外结械有了怎样的效果? 存在哪些困难和问题? 如何解决? 依循着“提出问题-解决问题”的思维逻辑, 本书追溯自改革开放以来中国价值观念有效传播的历史, 探寻在新时代的现实境遇下影响当代中国价值观念国际传播有效性的多重因素, 既宏观统筹又微观针对地</t>
  </si>
  <si>
    <t>社会主义建设研究者</t>
  </si>
  <si>
    <t>978-7-201-18297-1</t>
  </si>
  <si>
    <t>新时代学校课程思政建设研究</t>
  </si>
  <si>
    <t>周达疆等著</t>
  </si>
  <si>
    <t>本书为学术研究专著。本书通过对课程思政基本理论概要的全面阐述, 分析了大中小学思政课课程一体化的价值逻辑和实践路径, 从幼儿园课程价值取向隐性特征、中学思政教育与课程思政、高中阶段思想政治教育与课程思政、高校课程思政建设概述进行了综合研究。最后关于教师队伍建设, 分析了课程思政与师资队伍建设的内在逻辑关系, 全面强化育人意识、树立三全育人理念, 提升教师的课程思政能力、健全优质资源共建共享机制, 建设一支高素质的师资队伍。本书坚持历史与现实相结合、理论与实际相结合, 既解决了基本理论问题, 又通过大量案例</t>
  </si>
  <si>
    <t>978-7-201-18093-9</t>
  </si>
  <si>
    <t>天津近代历史人物传略.六</t>
  </si>
  <si>
    <t>万新平主编</t>
  </si>
  <si>
    <t>本书为一部天津近代历史人物传记合集, 为“天津近代历史人物传略”系列的第六卷, 收入人物涉及政治、军事、实业等多个领域, 记述了他们的生平和历史作为, 尤其是在天津的历史活动及对天津城市历史的影响。本系列图书分传略、小传两类, 编排上按照姓氏音序排列, 本卷均为传略。本书是天津近代历史研究的一个新成果, 兼具资料性和可读性, 对研究天津历史、中国近代史具有参考价值, 对于弘扬天津历史文化也很有意义。</t>
  </si>
  <si>
    <t>历史人物-列传-天津市-近代</t>
  </si>
  <si>
    <t>978-7-201-17329-0</t>
  </si>
  <si>
    <t>心愿书店</t>
  </si>
  <si>
    <t>李敏主编</t>
  </si>
  <si>
    <t>本书是一本专注于儿童德育教育的儿童故事画本, 全书包含9个小故事, 内容多围绕儿童成长发展过程中面临的各种心理困境, 例如嫉妒、友爱、贪婪等。本书力图通过一个个充满科幻、哲理性的小故事来激发孩子们关于自我情绪、思想心理的正确认知, 帮助儿童了解在成长过程中需要努力经营哪几种持久的心理状态, 以此建立与之对应的道德原则, 以帮助他们能够更好的走进社会, 更好的与他人相处, 树立正确的美德意识。本书是一本真正关心小学儿童心理的优秀创作。</t>
  </si>
  <si>
    <t>978-7-230-01706-0</t>
  </si>
  <si>
    <t>高校思政教育与大学生择业的研究</t>
  </si>
  <si>
    <t>范福强著</t>
  </si>
  <si>
    <t>77页</t>
  </si>
  <si>
    <t>本书共分五章, 分别对当前高校思政教育概述、高校就业教育发展及现状、我国高校毕业生就业制度的发展及创新、高校就业指导中的思政教育和高校思政教育对大学生择业的影响等方面内容进行了介绍。</t>
  </si>
  <si>
    <t>高校思政教育工作者</t>
  </si>
  <si>
    <t>978-7-207-12664-1</t>
  </si>
  <si>
    <t>政以养民：十八世纪社仓研究</t>
  </si>
  <si>
    <t>十八世纪社仓积贮研究</t>
  </si>
  <si>
    <t>黑龙江人民出版社</t>
  </si>
  <si>
    <t>穆銮臣著</t>
  </si>
  <si>
    <t>F329.049</t>
  </si>
  <si>
    <t>本书尝试采取制度史与社会经济史相结合, 从国家政略层面入手, 考察十八世纪社仓政略演进的时段性及各省社仓运行的差异性, 论述社仓建设中官僚的作为及与皇帝的互动、民间与社仓建设等层面, 讨论十八世纪清代社仓制度时代特征、发展脉络、社会功能等侧面, 探索社仓运作的各个环节, 阐释古代国家在社会经济事务的角色与作用, 以此来透视清廷的政府行为与国家政治文化。</t>
  </si>
  <si>
    <t>粮仓-经济制度-中国-清代</t>
  </si>
  <si>
    <t>978-7-5498-3524-9</t>
  </si>
  <si>
    <t>人间事务司·鲸雪落华1</t>
  </si>
  <si>
    <t>易浅浅著</t>
  </si>
  <si>
    <t>本书的女主角闫星是一个爱看视频的普通学院女生，为了帮好友薛珍珠庆生，她特地学了剪辑技巧，下了一款名为“鲸羽”的剪辑软件，想私下剪接一个让校园明星慕非凡送来祝福的视频，让好友开心一下，然而视频完成后，她在薛珍珠面前播放的时候，正在演话剧的慕非凡却控制不住自己，走到台下，按照闫星策划的剪辑里的方式，说出了和剪辑视频中一模一样的话。</t>
  </si>
  <si>
    <t>978-7-5008-7083-8</t>
  </si>
  <si>
    <t>煤海撷英</t>
  </si>
  <si>
    <t>开滦(集团)责任有限公司编著</t>
  </si>
  <si>
    <t>K828.1</t>
  </si>
  <si>
    <t>本书内容坚持以“特别能战斗精神”为主线，分为“勇为人先”“艰苦创业”“改革创新”“爱岗奉献”“挚爱无限”“薪火相传”六个板块，讲述了46个故事。这46个故事的主人公有的是先进集体，有的是个人典型；有的是劳动模范，有的是普通工人；有的来自生产一线，有的是后勤职工。但不论他们从事什么岗位，共同特点是，他们爱党、爱企业、爱岗位、爱奉献，是开滦40万名职工家属的优秀代表，是百年开滦历久弥坚、基业长青的带头人！</t>
  </si>
  <si>
    <t>煤炭领域工作者</t>
  </si>
  <si>
    <t>煤炭工业-先进工作者-开滦</t>
  </si>
  <si>
    <t>978-7-5008-7515-4</t>
  </si>
  <si>
    <t>区块链</t>
  </si>
  <si>
    <t>(日) 森川梦佑斗著</t>
  </si>
  <si>
    <t>本书将以这三点为讲解核心,与读者分享“区块链的直观形象”。第一部分中,介绍整个技术的发展与变化。第二部分中,结合具体事例,介绍其在金融业、不动产行业、动产行业、制造/零售/物流业、媒体/广告业、音乐/文化行业、娱乐业/游戏行业、医疗/福利行业、人才市场、能源行业、行政机关、气象/环境行业、共享行业和派遣行业中的应用。第三部分中,会介绍包括AI、生物识别、VR、无人机、物联网等技术,对未来因区块链而发生变化的个人行动及组织,经济圈、价值观以及社会及人与人之间的关系进行预测。本书多用模型图辅助讲解,因此大家可</t>
  </si>
  <si>
    <t>区块链专业相关人员</t>
  </si>
  <si>
    <t>区块链技术</t>
  </si>
  <si>
    <t>未来IT图解丛书</t>
  </si>
  <si>
    <t>978-7-5008-6024-2</t>
  </si>
  <si>
    <t>唐诗三百首</t>
  </si>
  <si>
    <t>闫国猛编注</t>
  </si>
  <si>
    <t>15, 284页</t>
  </si>
  <si>
    <t>《唐诗三百首》是一部流传很广的唐诗选集。唐朝二百九十年间, 是中国诗歌发展的黄金时代, 云蒸霞蔚, 名家辈出, 唐诗数量多达五万余首。孙琴安《唐诗选本六百种提要·自序》指出, “唐诗选本经大量散佚, 至今尚存三百余种。当中最流行而家传户晓的, 要算《唐诗三百首》。”《唐诗三百首》选诗范围相当广泛, 收录了77家诗, 共311首, 在数量以杜甫诗数多, 有38首、王维诗29首、李白诗27首、李商隐诗22首。它是中小学生接触中国古典诗歌最好的入门书籍。</t>
  </si>
  <si>
    <t>永远的经典</t>
  </si>
  <si>
    <t>978-7-5008-7154-5</t>
  </si>
  <si>
    <t>日本五星级车站便当·机场便当</t>
  </si>
  <si>
    <t>小林忍主编</t>
  </si>
  <si>
    <t>K931.39</t>
  </si>
  <si>
    <t>彩图, 地图</t>
  </si>
  <si>
    <t>本书作者小林忍遴选全日本精华的车站和机场便当, 带领读者与旅客进行一场美食休闲之旅。在方寸之间感受食器之美, 食材之美, 味道之美, 文化之美, 体会浓浓的和式风土人情。作者认为车站便当是日本引以为豪的饮食文化, 在巴掌大的小小容器里, 充盈着风花雪月和故事传说。日本的便当有鱼、有肉、有蔬菜, 更有世界上好吃的大米饭。车站便当、机场便当都是这种每样都有一点的“兼收并蓄、各取所长”的产品。</t>
  </si>
  <si>
    <t>本书适用于便当爱好者</t>
  </si>
  <si>
    <t>旅游指南-日本</t>
  </si>
  <si>
    <t>978-7-5008-7007-4</t>
  </si>
  <si>
    <t>这样做，孩子才能跟你更亲近</t>
  </si>
  <si>
    <t>丘彦南</t>
  </si>
  <si>
    <t>11, 189页</t>
  </si>
  <si>
    <t>我们在生活中难免面对许多压力和苦恼,甚至在心里埋藏了许多创痛与症结。其中最常见的就是亲子间的纠结。亲子关系是一个人从出生到死亡, 无法选择、也无法逃 避的一种亲密连结, 是所有人际关系的基础, 也是每个人学习 “ 爱” 的第一个温床。美好的亲子关系需要付出时间来经营。本书能帮助想要改善亲子关系的父母与孩子, 一步步慢慢疏通和处理; 为人父母者也能从健康的依恋关系开始, 为孩子打造幸福人生的第一步。</t>
  </si>
  <si>
    <t>广大孩子家长</t>
  </si>
  <si>
    <t>978-7-5008-6684-8</t>
  </si>
  <si>
    <t>能忙能闲生活禅：星云大师谈心的妙用</t>
  </si>
  <si>
    <t>星云大师谈心的妙用</t>
  </si>
  <si>
    <t>星云大师著</t>
  </si>
  <si>
    <t>B946.5-49</t>
  </si>
  <si>
    <t>本书共8章, 约170千字。书中主要节选星云大师的生平著作与在各地弘法讲演中的精彩言论和开示, 包括对禅的解释、学禅的目的, 如何修禅、禅对生活的帮助, 活在当下, 利益社会。以平实、浅白的文字叙述禅对人生, 对生活的意义, 给人智慧和启迪, 给人信心。</t>
  </si>
  <si>
    <t>禅学爱好者, 收藏爱好者</t>
  </si>
  <si>
    <t>禅宗</t>
  </si>
  <si>
    <t>978-7-5008-7560-4</t>
  </si>
  <si>
    <t>劳模精神、劳动精神、工匠精神学习读本</t>
  </si>
  <si>
    <t>乔东，李海燕著</t>
  </si>
  <si>
    <t>B822.9-49</t>
  </si>
  <si>
    <t>全书分为四章, 第一章为时代召唤劳模精神、劳动精神、工匠精神, 第二章为劳模精神篇, 第三章为劳动精神篇, 第四章为工匠精神篇。通过对三种精神兴起的历史背景、主要内容、时代价值和践行方式的阐述, 辅之以新中国成立以来及至新时代的劳模和工匠的生动案例, 图文结合, 让读者在轻松阅读中, 对三种精神有所感悟和领会, 更好地践行三种精神。</t>
  </si>
  <si>
    <t>职业道德</t>
  </si>
  <si>
    <t>978-7-5008-7100-2</t>
  </si>
  <si>
    <t>（精装）颐和园</t>
  </si>
  <si>
    <t>纪录片《颐和园》节目组编著</t>
  </si>
  <si>
    <t>K928.73</t>
  </si>
  <si>
    <t>13, 252页</t>
  </si>
  <si>
    <t>《颐和园》同名纪录片图文书, 由解说词演化而来。颐和园是国内现存最大, 保存最完整的皇家园林。以万寿山、昆明湖为基址, 西湖杭州为蓝本, 仿南方山水园林建筑而建起的一座大型人工山水园林。这本书即从颐和园建立和经历的历史谈论一座园林建筑的今生前世。</t>
  </si>
  <si>
    <t>颐和园-介绍</t>
  </si>
  <si>
    <t>978-7-5008-7260-3</t>
  </si>
  <si>
    <t>工人经济学对劳动力价值的新发现</t>
  </si>
  <si>
    <t>对劳动力价值的新发现</t>
  </si>
  <si>
    <t>叶迎著</t>
  </si>
  <si>
    <t>本书从工人经济学的基本理论预设和逻辑起点出发, 逐次展开了工人经济的初级形态、工人经济的升级形态、工人经济的高级形态、工人经济的特殊形态和工人经济的延伸形态, 把劳资集体谈判视之为第一次分配过程中主要的劳动力定价机制, 在此基础上进一步展开工人参与企业管理、劳资共决、人力资本、劳动产权、互助合作经济、积极的劳动力市场政策和社会保障, 最后提出了与“自由放任市场经济”不同的“社会市场经济”的基本理念和模型。</t>
  </si>
  <si>
    <t>本书适用于劳动经济学研究人员</t>
  </si>
  <si>
    <t>978-7-5168-3203-5</t>
  </si>
  <si>
    <t>我的人生我做主</t>
  </si>
  <si>
    <t>李贞著</t>
  </si>
  <si>
    <t>本书以诗、以画、以歌的唯美形式，呈现出一种中华文化融合的艺术之美，让人读后心生智慧，从青春到婚姻，再到转身看时，我们风轻云淡地面对自己，人生的三部曲，是成长中不可错过的惊喜，每个人都能从中找到自己的影子。</t>
  </si>
  <si>
    <t>978-7-5166-6178-9</t>
  </si>
  <si>
    <t>沧崎踏歌</t>
  </si>
  <si>
    <t>曾艳丽著</t>
  </si>
  <si>
    <t>本书收录了《祖国，您是我心底最坚强的温柔》《筑梦华夏》《是你》《伫立在历史画卷前》《千载雄关诉峥嵘》《大山深处的笑颜》《驰骋苍茫》等诗歌作品。</t>
  </si>
  <si>
    <t>978-7-5500-4561-3</t>
  </si>
  <si>
    <t>老婆上树</t>
  </si>
  <si>
    <t>晓苏著</t>
  </si>
  <si>
    <t>271页, [1] 页图版</t>
  </si>
  <si>
    <t>本书是作两年发表的短篇小说，其中分两类，一类是乡村小说，如《老婆上树》《春回大地》等，正面反映了精准扶贫和乡村振兴给农村带来的惊人巨变；一类是大学小说，如《泰斗》《花饭》等刻画了章涵教授这些坚持真理、反对邪恶、尊重学术、不辱使命的知识分子形象。新儒林中的种种乱象，源于的弊端和人性的痼疾，同属蝇营狗苟之辈，自然有其共性的一面，但如何避免落入漫画式、脸谱化的窠臼，如何将各色人等区别开来，以避免千人一面。</t>
  </si>
  <si>
    <t>978-7-5317-5441-1</t>
  </si>
  <si>
    <t>万岁，职场</t>
  </si>
  <si>
    <t>芸香著</t>
  </si>
  <si>
    <t>本书讲述了女主角丽珊有着与职场多数人相近的经历和过往，在职场中，一次次的磨难、一次次的“沦陷”不仅让她猝不及防，有时也会令她难以招架，甚至“遍体鳞伤”。在职场中几经风霜，历尽艰辛的丽珊，不仅没有在挫折和困难面前屈服，反而逆光而行，百折不挠，化茧成蝶，不仅铸就了她事业的辉煌，也磨练出她坚韧不拔，锲而不舍，永不言败的坚强性格，同时更让她懂得了感恩、承受和与人为善。</t>
  </si>
  <si>
    <t>978-7-201-17962-9</t>
  </si>
  <si>
    <t>中国人的活法</t>
  </si>
  <si>
    <t>王充闾</t>
  </si>
  <si>
    <t>K820.2</t>
  </si>
  <si>
    <t>本书以一种开放的、现代的语境，笔涉往昔，意在当今，涉及李渊、宋徽宗、曾国藩、李鸿章、庄子、貂蝉、杨贵妃等众多历史人物，将他们的种种疑难、困惑表现出来，用过去鉴戒当下，写出他们的内心、活法、本色、格调，揭示一代代中国人历经风霜雪雨、走出人生正途的秘辛。</t>
  </si>
  <si>
    <t>历史人物-生平事迹-中国-古代</t>
  </si>
  <si>
    <t>978-7-5596-5736-7</t>
  </si>
  <si>
    <t>有去无回</t>
  </si>
  <si>
    <t>（英）S.J.莫登</t>
  </si>
  <si>
    <t>I516.45</t>
  </si>
  <si>
    <t>本书讲述了七名身怀绝技的终身囚犯，一场精心策划的火星谋杀。谁能活着回来？弗兰克是个终身囚犯，本以为在监狱了此一生，不想被芝诺选中参与火星任务，同行的还有另外六名重刑犯。他们身怀绝技，在火星展开工作，意外接踵而至，恐慌、绝望笼罩着整个火星。人一个一个死去，弗兰克历经重重危险，终于发现这不是意外，而是一个惊天骗局。为了活下去，他假意与幕后黑手合作，迎来了航天局的工作者。但阴谋并未终止，队友失踪、秘密基地、爆炸开关……威胁着整个科研团队。为了活着回地球，为了见儿子，弗兰克再次与幕后黑手展开了搏斗。</t>
  </si>
  <si>
    <t>科学幻想小说-英国-现代</t>
  </si>
  <si>
    <t>“杀手机器人”系列</t>
  </si>
  <si>
    <t>978-7-5695-2575-5</t>
  </si>
  <si>
    <t>少年读四大名著：全4册</t>
  </si>
  <si>
    <t xml:space="preserve">管家琪编著 </t>
  </si>
  <si>
    <t>I287.5</t>
  </si>
  <si>
    <t>《西游记》《水浒传》《红楼梦》《三国演义》合称我国四大名著，很多典故、成语、歇后语都出自于此。《少年读四大名著》是专为少年儿童精心打造的四大古典名著入门读本，蕴含作者对经典文学的吸收与诠释。在内容的取舍上，甄选适合小读者阅读的内容，保留体现原著精神的部分，不戏说、不篡改，不仅能让孩子们享受阅读的乐趣，而且能让孩子感受中国古典文学的魅力。文字通俗，字号大，篇幅适中，难检字注音，插画生动形象，孩子自己就能读。文后与故事内容相关的“趣味猜谜”，帮助孩子从小养成读思习惯。</t>
  </si>
  <si>
    <t>儿童故事-中国-当代</t>
  </si>
  <si>
    <t>978-7-5068-8790-8</t>
  </si>
  <si>
    <t>瑶学论丛：第四辑</t>
  </si>
  <si>
    <t>李建盛主编</t>
  </si>
  <si>
    <t>K285.1-53</t>
  </si>
  <si>
    <t>本书分为文献篇、源流篇、民俗篇、开发篇、文化篇、艺术篇共六部分。这些瑶学论文均是面向社会各界征集的, 并邀请国内瑶学研究专家学者参加论文撰写和学术研讨。本书即为此次论坛活动的论文作品汇编, 主要反映了现阶段对瑶族文化研究的最新成果。</t>
  </si>
  <si>
    <t>瑶族-民族文化-中国</t>
  </si>
  <si>
    <t>978-7-5317-5359-9</t>
  </si>
  <si>
    <t>四时花事</t>
  </si>
  <si>
    <t>江南自然笔记</t>
  </si>
  <si>
    <t>张觅著</t>
  </si>
  <si>
    <t>作者用如花般细腻的文笔, 记录着城市中一年四季的光影变幻、花叶衰华。她用自己独特、冷静又充满温度的视角观察着城市中的人、事、物。整个文章充满了作者对生活的热爱、对工作的付出和对未来的向往, 通过文字就可以感受到作者藏于花间的那颗热爱生活的心。作为一本散文集, 本书记录了作者一年中对于植物观察和感悟, 这是一本富有生活情趣的“花卉小札”。一年四季, 作者观察、疼爱着她身边的每一颗植物, 在这个繁华的都市里, 和家人感悟生活的恬静和美好。</t>
  </si>
  <si>
    <t>978-7-5317-5302-5</t>
  </si>
  <si>
    <t>幸福有多远</t>
  </si>
  <si>
    <t>徐颂翔著</t>
  </si>
  <si>
    <t>本书是一部小说, 以主人公“崇文”的第一视角描写了他的平凡生活。崇文夫妻像普通人一样有着工作、育子、赡养方面的压力, 生活琐事让他的幸福感骤降, 同时在处理亲情、爱情、友情上也出现了问题。迷茫的夫妻开始审视生活, 他们相信坚持下去一切都会好转, 而他们也重新理解了“幸福”的含义。这是一本反映当下新时代“幸福观”的小说, 通过对主人公一生生活、情感的记述, 从亲情、爱情、交友等多个方面对“幸福”这一宽泛概念进行了生动的诠释, 最终理解了“幸福就在身边, 就在当下”的意义。</t>
  </si>
  <si>
    <t>978-7-5500-4494-4</t>
  </si>
  <si>
    <t>机柕集</t>
  </si>
  <si>
    <t>刘磊著</t>
  </si>
  <si>
    <t>本作品集收录了作者多年来所写作的诗歌, 创作时间从1998年5月1日至2021年3月25日。从内容来看, 本诗集所收录的诗歌有的侧重写景, 有的侧重抒情, 有的侧重想象性的表达。作者注重从生活中寻求创作灵感, 注重用诗歌表达真挚的情感, 同时注重诗歌思想性的锤炼。主体的境界, 决定诗歌的境界, 作者的整个心灵世界和艺术世界, 都是由生活延伸辐射而来的。作者的独特经历和指向性的人文关注, 产生了一个个记忆的精神实体, 每个实体不只是物质和精神的组成, 它还是时间的不同表达。</t>
  </si>
  <si>
    <t>978-7-5125-1290-0</t>
  </si>
  <si>
    <t>印度智库研究：机制、影响与案例</t>
  </si>
  <si>
    <t>机制、影响与案例</t>
  </si>
  <si>
    <t>周惠芳，解斐斐著</t>
  </si>
  <si>
    <t>C932.835.1</t>
  </si>
  <si>
    <t>19, 141页</t>
  </si>
  <si>
    <t>本书从机制与案例两个视角，剖析印度智库的发展及其对政府外交和安全事务的政策影响。全书共五章，内容包括：印度智库发展的历史与现状、智库对印度政府外交和安全决策的影响、印度智库新发展及其影响力分析等。</t>
  </si>
  <si>
    <t>咨询机械研究相关人员</t>
  </si>
  <si>
    <t>咨询机构-研究-印度</t>
  </si>
  <si>
    <t>“南亚智库概览”丛书系列成果</t>
  </si>
  <si>
    <t>978-7-5596-4846-4</t>
  </si>
  <si>
    <t>百部红色经典：咆哮了的土地</t>
  </si>
  <si>
    <t>蒋光慈著</t>
  </si>
  <si>
    <t>本书讲述了一段在大革命的疾风暴雨中, 共产党员、矿工张进德和出身地主家庭的革命知识分子李杰相继回到故乡, 他们把新思想带给农民, 在农村撒下反抗的火种, 在沉睡的田野上掀起了一股革命的风暴。作品以大革命前后农村社会尖锐剧烈的阶级斗争为背景, 首次以长篇小说的形式热情地表现农民的觉醒、再现了农民革命运动的过程, 并预示着革命风暴之后的胜利前景。作家站在时代的至高点上, 以艺术把握世界的方式, 反映了中国革命的出路问题: 中国革命事实上是农民革命。农民革命必须走井冈山道路!</t>
  </si>
  <si>
    <t>978-7-5596-4847-1</t>
  </si>
  <si>
    <t>百部红色经典：燕山夜话</t>
  </si>
  <si>
    <t>马南邨著</t>
  </si>
  <si>
    <t>本书取义于北京燕山与夜晚谈心, 是邓拓先生于1961年至1962年期间应《北京晚报》之邀, 以“马南邨”为笔名所开设的知识性杂文专栏。本书收录了他在该专栏发表的一百五十余篇杂文作品。这些文章多与时事紧密结合, 敢于直面现实, 针砭时弊, “道人所不敢道, 言人所不敢言”, 讽不正之风, 扬社会正气; 同时为了更好地满足具有相当文化水平的群众的需求, 文章也多根据读者的兴趣点谈论历史人文话题, 尤其是北京当地的风土人情, 旁征博引, 语言亲切而不失文采, 熔思想性、趣味性、知识性、文学性于一炉, 帮助读者开</t>
  </si>
  <si>
    <t>978-7-5596-4849-5</t>
  </si>
  <si>
    <t>百部红色经典：风云初记</t>
  </si>
  <si>
    <t>孙犁著</t>
  </si>
  <si>
    <t>本书是孙犁最重要的长篇代表作, 小说主要描写抗日战争初期, 共产党领导群众在冀中滹沱河两岸组织人民武装, 建立抗日根据地的曲折历程, 反映党领导下的农民在伟大的民族革命战争中的觉醒进步和战斗热情。作品含蓄、凝重、精炼, 通过日常生活的侧面反映时代精神和时代面貌, 有着散文式舒展流畅的结构, 追求清新、诗意的的艺术风格。人物形象生动, 那些在抗日风暴中飞跃成长的人民战士, 特别是识大体、具有乐观主义和献身精神的农村妇女, 给读者留下了深刻印象。</t>
  </si>
  <si>
    <t>978-7-5596-4856-3</t>
  </si>
  <si>
    <t>百部红色经典：闪闪的红星</t>
  </si>
  <si>
    <t>李心田著</t>
  </si>
  <si>
    <t>本书讲述了潘冬子在革命前辈的指引和帮助下, 由一个普通的农家少年逐渐成长为坚定的革命者的故事, 情节感人至深、语言生动活泼, 自问世以来, 深受读者的喜爱, 广为流传。小主人公潘冬子豪爽、善良、智勇双全, 是我们小学生学习的楷模; 潘冬子热爱祖国和大无畏的革命精神影响了一代又一代中国儿童。这本书有助于少年儿童继承光荣的革命传统, 树立正确的价值观。</t>
  </si>
  <si>
    <t>978-7-5596-4881-5</t>
  </si>
  <si>
    <t>百部红色经典：新儿女英雄续传</t>
  </si>
  <si>
    <t>孔厥</t>
  </si>
  <si>
    <t>本书是继孔厥、袁静合著《新儿女英雄传》后, 由孔厥独立撰写的小说续集。牛大水与杨小梅这对革命爱侣, 面对国民党反动势力对解放区的进犯, 勇敢地接受组织安排的任务, 化名为牛刚和杨英, 兵分两路前往十分区。牛刚勇敢地打入国民党反动派的内部, 在地下工作人员的帮助下向外输送情报, 并伺机策反国民党军官; 杨英则联合黑老蔡带领的地方武装力量, 重新夺回被侵占的“解放区”, 在解放区开展如火如荼的反奸清算与土地革命运动, 并对党内部出现的错误倾向进行及时的拨正。在人民群众的拥护之下, 胜利的号角即将在晋中区上空吹</t>
  </si>
  <si>
    <t>978-7-5596-4888-4</t>
  </si>
  <si>
    <t>百部红色经典：雷锋日记</t>
  </si>
  <si>
    <t>雷锋著</t>
  </si>
  <si>
    <t>D648</t>
  </si>
  <si>
    <t>本书汇集了雷锋二十二年人生历程中所写下的文字, 包括日记、诗歌、小说、讲话、书信、散文等, 全面、真实地展现了一个鲜活可爱的雷锋。读者能够通过此书了解雷锋的人生经历, 汲取朴素的雷锋精神。本书史料考究, 内容翔实, 文中许多珍贵资料来自于中国雷锋研究会、抚顺雷锋纪念馆、湖南雷锋纪念馆、国家博物馆、中国人民革命军事博物馆等地, 是专门为读者精心挑选收录的。</t>
  </si>
  <si>
    <t>军人-日记-中国-现代</t>
  </si>
  <si>
    <t>978-7-205-09993-0</t>
  </si>
  <si>
    <t>历史的镜像</t>
  </si>
  <si>
    <t>左连璧著</t>
  </si>
  <si>
    <t>本书富含哲理，启人心智，又影响久远，它们是中华民族历史发展进程中司法与法治文化的重要组成部分。智慧往往是超越时代的。时至今日，廉吏断案故事，对司法工作与法治建设也有着重要的参考和借鉴作用。作者通过对廉吏断案细节的描写，揭示了廉吏之所以能办好案件的关键所在。</t>
  </si>
  <si>
    <t>廉政建设-中国-古代</t>
  </si>
  <si>
    <t>978-7-205-10036-0</t>
  </si>
  <si>
    <t>铁血西线</t>
  </si>
  <si>
    <t>徐焰著</t>
  </si>
  <si>
    <t>E195.2</t>
  </si>
  <si>
    <t>本书选取有代表性的战争、战役背景加以连接梳理，对战争进程进行必要叙述的同时，对比战争双方实力、战术素养及后勤保障和武器装备等决定胜负的关键因素。历史图片与纪实油画的结合，从视觉上真实再现了战争场面，胜利与死亡，血腥与温存，绝望与坚定，无不一一呈现。</t>
  </si>
  <si>
    <t>第二次世界大战战役</t>
  </si>
  <si>
    <t>978-7-205-10037-7</t>
  </si>
  <si>
    <t>铁血太平洋</t>
  </si>
  <si>
    <t>徐焰</t>
  </si>
  <si>
    <t>本书为军事史专家徐焰的力作，集百余幅珍贵照片于一书，从政治、军事、经济等方面全面详尽地介绍了以美日两国为主展的太平洋战争始末。使读者可通过战争中铁与血的厮杀，看到美日战略演变及世界格局变迁的重要过程，从中了解战争的规律，得到对今人的启示。</t>
  </si>
  <si>
    <t>太平洋战争</t>
  </si>
  <si>
    <t>978-7-5378-6179-3</t>
  </si>
  <si>
    <t>李新宇学术文集（全6卷）</t>
  </si>
  <si>
    <t>李新宇著</t>
  </si>
  <si>
    <t>I206-53</t>
  </si>
  <si>
    <t>《李新宇学术文集》共分为六卷: 第一卷《文学现象观察》、第二卷《作家作品评论》、第三卷《回望百年文学》、第四卷《重申“五四”精神》、第五卷《还原鲁迅》、第六卷《触摸历史》。主要收录李新宇先生的文学批评、论文等作品。</t>
  </si>
  <si>
    <t>北岳好书风</t>
  </si>
  <si>
    <t>978-7-5378-6234-9</t>
  </si>
  <si>
    <t>清和吟</t>
  </si>
  <si>
    <t>马友著</t>
  </si>
  <si>
    <t>25, 251页, [1] 叶图版</t>
  </si>
  <si>
    <t>本书是诗人从数量繁多的作品中精选而出, 由诗人根据主题进行分类的一部诗集。书中收入了他各个不同时期的代表作, 可以说, 本书是诗人诗歌写作40年的一次系统的精品展示。每一个接近马友先生的人, 每一个诵读过他的诗篇的人, 都能从他身上、他的诗作上嗅到四季的轮转、风吹的方向, 光明与黑暗, 温情与严酷, 诗歌俨然已经成为他生命的本质, 成为他抒发心中所思所想的有力方式。</t>
  </si>
  <si>
    <t>978-7-5378-6280-6</t>
  </si>
  <si>
    <t>我和书法七十年</t>
  </si>
  <si>
    <t>徐文达著</t>
  </si>
  <si>
    <t>221页, [13] 页图版</t>
  </si>
  <si>
    <t>本书讲述了徐文达先生一生好学多艺, 青年时代从事音乐、戏剧方面的研究, 凡文、音、戏、美无所不为, 曾创作过歌剧、话剧、电影文学剧本。中年以后专工书法、篆刻, 勤奋不辍, 得益多师, 诗、书、画、印均工, 书法多体, 长于草书。先生幼时, 楷书深工柳公权, 行草学董其昌、赵孟頫, 旁涉怀素、黄山谷、文征明等, 中年以后专工傅青主。其书风苍劲磅礴, 婉转流畅, 气贯雄浑, 尤善狂草。本书分两部分, 第一部分为作者书法生涯的一个自传, 第二部分是有关的书法论文。</t>
  </si>
  <si>
    <t>书法家-自传-中国-现代</t>
  </si>
  <si>
    <t>大家谈艺录</t>
  </si>
  <si>
    <t>978-7-5378-6199-1</t>
  </si>
  <si>
    <t>亲爱的南方</t>
  </si>
  <si>
    <t>楚云著</t>
  </si>
  <si>
    <t>本书是作者用六年时间创作的一部长篇小说。小说描述了两个大学生祝涛、江城和没考上大学的吴文及他们的同伴在海都的打工经历。有祝涛艰难的求学过程, 姐姐为了他的学费不得不出卖自己的身体, 祝涛知道实情后的痛苦导致了姐姐的自杀, 导致祝涛越发难过万分。江城从打工仔到小老板, 到有了女朋友, 到公司受骗、破产, 最后离开这个曾经流下血汗和泪水的都市。</t>
  </si>
  <si>
    <t>小说眼·看中国丛书</t>
  </si>
  <si>
    <t>978-7-5504-4141-5</t>
  </si>
  <si>
    <t>促进我国文化产业发展的财税政策研究</t>
  </si>
  <si>
    <t>刘元发</t>
  </si>
  <si>
    <t>本文运用文献研究与比较研究相结合、规范研究与实证研究相结合的方法, 系统深入研究了文化产业形成的理论脉络、发展现状和特点规律, 重点分析了政府与市场在促进文化产业发展中的作用, 特别是对财税政策支持文化产业发展的理论依据, 主要支持方式的运行机理, 探讨了支持文化产业发展的其他公共政策, 致力于为文化产业的发展提供全方位的理论先导和实践路径。</t>
  </si>
  <si>
    <t>文化产业发展研究者。</t>
  </si>
  <si>
    <t>文化产业-财政政策-中国</t>
  </si>
  <si>
    <t>978-7-5473-1672-6</t>
  </si>
  <si>
    <t>汉语史讲义：上下册</t>
  </si>
  <si>
    <t>张世禄著</t>
  </si>
  <si>
    <t>H1-09</t>
  </si>
  <si>
    <t>2册 (17, 10, 961页)</t>
  </si>
  <si>
    <t>本书为首次发现的张世禄先生汉语史讲义未刊本, 弥足珍贵。讲义分语音、词汇、语法三部分, 深入系统地讲述了汉语自有书面记录以来四千余年的发展史。本书的特色在于汉语的断代史和演化史结合, 汉语的历史沿革和中国社会的历史变革结合, 汉语史和中国古代语言学史结合, 汉语史和汉语方言口语的发展结合, 展现出宽广的语言文化视野和丰富的学术创见, 是中国本土语言史研究的代表性成果。</t>
  </si>
  <si>
    <t>汉语史研究人员</t>
  </si>
  <si>
    <t>汉语史-研究</t>
  </si>
  <si>
    <t>东方文史馆</t>
  </si>
  <si>
    <t>978-7-5473-1677-1</t>
  </si>
  <si>
    <t>孩童教师:小人国里的思与学</t>
  </si>
  <si>
    <t>小人国里的思与学</t>
  </si>
  <si>
    <t>黄敏君编著</t>
  </si>
  <si>
    <t>G615</t>
  </si>
  <si>
    <t>“孩童教师”的提法, 来源于哲学家尼采的“精神三变”。尼采认为人的精神状态有三个境界: 骆驼、狮子、孩童。本书认为教师的成长也同样经历这三个阶段的变化, 最为理想的教师图像就是“孩童教师”, 他们既愿意虚心求教, 同时又充满创造力, 向孩子传递着真善美, 也激发孩子们探索世界的求知欲。本书分为“向真、向善、向美”(教育随笔) 和“有趣、有用、有效”(创新教学案例) 两个部分。</t>
  </si>
  <si>
    <t>学前教育工作者</t>
  </si>
  <si>
    <t>幼教人员-师资培养</t>
  </si>
  <si>
    <t>978-7-5305-9343-1</t>
  </si>
  <si>
    <t>高情商孩子的表达课</t>
  </si>
  <si>
    <t>天津人民美术出版社</t>
  </si>
  <si>
    <t>王莉著</t>
  </si>
  <si>
    <t>本书是专门为小学生及其父母量身定做的语言表达能力提升书, 针对小学生日常遇到的实际表达问题而作, 邀请北京市优秀教师班主任从实际案例出发, 从关爱、表达、理解、接纳、沟通、尊重、宽容、信任等能力切入, 多角度全面提升儿童情感表达能力, 帮助孩子学会表达内心的爱、付出爱, 学习和提升对孩子未来极其重要的情商能力。</t>
  </si>
  <si>
    <t>广大家长以及儿童教育相关人员</t>
  </si>
  <si>
    <t>语言表达-儿童教育</t>
  </si>
  <si>
    <t>978-7-5504-4443-0</t>
  </si>
  <si>
    <t>会计学</t>
  </si>
  <si>
    <t>伍光明主编</t>
  </si>
  <si>
    <t>本教材分为十一章, 按照会计理论基础--会计六要素的核算--会计报表的编制的逻辑顺序进行编排, 有利于学生对会计理论体系的了解和掌握。而且各章后面有小结和综合练习题, 一方面便于学生自主学习, 另一方面也方便教师安排课后作业和对学生学习情况的检测、考评。本教材依据会计六要素展开, 前面部分是会计理论基础, 主要包括复式记账原理, 会计核算方法, 工业企业供应过程、生产过程、销售过程和财务成果形成的核算; 后面部分是资产、负债、所有者权益、收入、费用、利润及财务报表。</t>
  </si>
  <si>
    <t>会计学相关专业人员</t>
  </si>
  <si>
    <t>商科类本科院校经管类专业通用教材</t>
  </si>
  <si>
    <t>978-7-5504-4444-7</t>
  </si>
  <si>
    <t>基础会计</t>
  </si>
  <si>
    <t>秦欣梅,滕丽娜,宋靖</t>
  </si>
  <si>
    <t>本书共分为十个项目, 内容包括: 认知会计; 会计科目与会计账户; 复式记账; 企业主要经济业务的核算; 会计凭证; 会计账簿等。</t>
  </si>
  <si>
    <t>本书可作为高职高专院校会计专业及相关专业教材, 也可作为初学者学习会计基础工作与知识的参考书。</t>
  </si>
  <si>
    <t>会计学-高等职业教育</t>
  </si>
  <si>
    <t>978-7-5504-4488-1</t>
  </si>
  <si>
    <t>思想政治教育网络话语建构研究</t>
  </si>
  <si>
    <t>刘波</t>
  </si>
  <si>
    <t>本书遵循科学研究的基本逻辑: 思想政治教育网络话语是什么-为什么建构思想政治教育网络话语-怎样建构思想政治教育网络话语, 既论述了思想政治教育网络话语的基本范畴, 如思想政治教育网络话语的概念、特征、功能。还根据思想政治教育网络话语建构所面临的新情势与新问题, 挖掘出思想政治教育网络话语建构的新路径, 凸显思想政治教育网络话语建构课题的理论性与实践性。本课题将丰富思想政治教育相关话语的理论与实践, 推进马克思主义话语的创新与发展, 助力中国话语自信, 应对西方话语霸权, 赢得网络话语权。</t>
  </si>
  <si>
    <t>计算机网络思想政治教育研究者。</t>
  </si>
  <si>
    <t>计算机网络-应用-中国</t>
  </si>
  <si>
    <t>978-7-5504-4493-5</t>
  </si>
  <si>
    <t>湘昆视觉艺术解构与创新应用</t>
  </si>
  <si>
    <t>李丽珍,王丽娜,廖保华,刘卫平</t>
  </si>
  <si>
    <t>J825.64</t>
  </si>
  <si>
    <t>本书以湘昆为研究对象, 湘昆作为中国传统昆曲中的一个重要分支, 在现代的传播陷入了少数人“圈内文化”的困境。本书聚焦于运用数字化技术发掘整理湘昆视觉艺术资源、系统研究湘昆艺术的文化内涵因素, 提炼其艺术特征运用艺术设计中。同时, 从拓展大众传播方式、开创动画、文创产品的角度, 切实解决湘昆艺术传承和创新应用问题, 为湘昆戏曲大众传播找到现实可行的路径。</t>
  </si>
  <si>
    <t>本书适用于湘昆视觉艺术解构与创新应用研究。</t>
  </si>
  <si>
    <t>湘昆-地方戏</t>
  </si>
  <si>
    <t>南岭走廊民间艺术系列丛书</t>
  </si>
  <si>
    <t>978-7-5504-4520-8</t>
  </si>
  <si>
    <t>基础会计学习指导书</t>
  </si>
  <si>
    <t>林双全,李小腾</t>
  </si>
  <si>
    <t>本书以会计人员上岗必须掌握的基本专业知识、专业技能为主要内容, 对《基础会计》一书的重点、难点问题进行了详细阐述并补充了例题。</t>
  </si>
  <si>
    <t>本书基本满足了会计人员上岗从事会计工作的需要, 也可以作为在岗会计人员处理日常业务的工具书。</t>
  </si>
  <si>
    <t>二十一世纪普通高等教育人才培养“十三五”系列精品教材</t>
  </si>
  <si>
    <t>978-7-5504-4526-0</t>
  </si>
  <si>
    <t>当代大学生思想道德教育创新研究</t>
  </si>
  <si>
    <t>刘姣著</t>
  </si>
  <si>
    <t>本书以大学生思想政治教育的理论知识和新时期大学生思想政治教育的现状为基础, 论述大学生思想政治教育中存在问题的原因及解决问题的方法, 从而完善新时期大学生的思想政治教育工作。</t>
  </si>
  <si>
    <t>大学生思想政治教育研究者。</t>
  </si>
  <si>
    <t>978-7-5504-4592-5</t>
  </si>
  <si>
    <t>我国新型农村金融机构的发展特征及政策效果研究</t>
  </si>
  <si>
    <t>王信</t>
  </si>
  <si>
    <t>本书以金融抑制、金融深化与可持续发展等理论为基础, 从金融支持与农村经济发展的互动关系、农村金融制度的历史变迁及金融机构可持续发展等视角, 较全面地研究了我国新型农村金融机构的发展背景、试点现状、运行特征、政策效果及存在的问题, 并借鉴国际经验, 有针对性地提出了新型农村金融机构可持续发展的改革思路和政策建议。</t>
  </si>
  <si>
    <t>农村金融研究相关人员</t>
  </si>
  <si>
    <t>978-7-5504-4576-5</t>
  </si>
  <si>
    <t>共同因子和结构变化的面板协整检验研究</t>
  </si>
  <si>
    <t>陈海燕</t>
  </si>
  <si>
    <t>F224.0-3</t>
  </si>
  <si>
    <t>本书从面板数据基本结构判识出发, 对面板截面相关和结构变化以及其交互影响效应进行深入分析, 进而提出验证非平稳面板数据结构的融合关系, 提出了适宜于不同数据关系的因子互冲和串行式交互效应面板协整检验方法, 并通过实证研究论证方法的实用性和可操作性。</t>
  </si>
  <si>
    <t>本书适合经济学、统计学等学科的高校教师、研究人员、高年级本科生、硕士和博士研究生参阅, 也适合数据分析和计量方法应用领域的有关科技人员使用。1</t>
  </si>
  <si>
    <t>数据模型-应用</t>
  </si>
  <si>
    <t>978-7-5504-4604-5</t>
  </si>
  <si>
    <t>我国财产保险公司治理研究</t>
  </si>
  <si>
    <t>罗利勇,李悦,邹昌波,杨竞</t>
  </si>
  <si>
    <t>F842.65</t>
  </si>
  <si>
    <t>本书以财产保险公司为研究对象, 以交易成本理论、委托代理论和资源依赖理论为理论基础, 以合同完备性和资产专用性为主要分析工具, 分析借鉴国际财产保险公司治理经验, 对我国财产保险公司治理的本质特征和特殊矛盾进行剖析, 提出更为有效的治理模式和治理机制, 并采用DEA分析法和面板数据回归分析法就我国财产保险公司治理对绩效的影响进行实证分析, 进而提出完善我国财产保险公司治理的建议。</t>
  </si>
  <si>
    <t>本书适用于我国财产保险公司治理研究。</t>
  </si>
  <si>
    <t>财产保险-保险公司-中国</t>
  </si>
  <si>
    <t>978-7-5504-4641-0</t>
  </si>
  <si>
    <t>多种理论视角下的专利价值研究</t>
  </si>
  <si>
    <t>郑莹</t>
  </si>
  <si>
    <t>G306</t>
  </si>
  <si>
    <t>本书从资源、信号和期权三个理论视角识别了专利价值, 以系统性地评估专利对于企业的战略重要性, 同时以中国上市公司为样本, 检验了三个理论视角的适用性。</t>
  </si>
  <si>
    <t>企业经营管理者</t>
  </si>
  <si>
    <t>专利-价值</t>
  </si>
  <si>
    <t>978-7-5504-4659-5</t>
  </si>
  <si>
    <t>新中国经济法律制度变迁</t>
  </si>
  <si>
    <t>高晋康,吴治繁</t>
  </si>
  <si>
    <t>D922.290.4</t>
  </si>
  <si>
    <t>本书是对新中国成立70年来中国经济法律制度变迁的历史回顾、梳理、反思和总结, 是对新中国经济法律制度建设进程的历史叙述。本书以广义的经济法律制度这一相对宽泛的概念为基础, 综合运用法律史学、经济分析法学、制度法学、社会法学, 以及史学中关于制度变迁史的研究方法, 通过解读与分析建国以来各类规范性法律文件中的经济法律规范、重要会议报告和决议中涉及的经济制度, 重点挖掘和描述建国以来重要时间节点的重大经济法律事件, 宏观呈现建国70年来经济法律制度的产生、发展和演变的史实, 挖掘不同历史阶段经济法律制度产生、</t>
  </si>
  <si>
    <t>经济法研究人员</t>
  </si>
  <si>
    <t>经济法-研究-中国</t>
  </si>
  <si>
    <t>978-7-5504-4671-7</t>
  </si>
  <si>
    <t>营销数据分析：市场分析与软件应用</t>
  </si>
  <si>
    <t>市场分析与软件应用</t>
  </si>
  <si>
    <t>樊华,李玉萍,邓凤仪编著</t>
  </si>
  <si>
    <t>本教材以解决营销问题为导向, 以营销实践应用为目的, 以工具操作为辅助, 依据营销功能模块, 融合大数据分析和内容分析等方法, 在经典抽样调查内容的基础上增加了大数据采集和文本分析的部分内容, 充分体现了数据分析对于当代市场营销的良好支撑。</t>
  </si>
  <si>
    <t>市场营销-数据处理</t>
  </si>
  <si>
    <t>978-7-5504-4708-0</t>
  </si>
  <si>
    <t>新编体育经纪人教程</t>
  </si>
  <si>
    <t>范佳音</t>
  </si>
  <si>
    <t>本书主要介绍了体育经纪人的概念、发展概述、素质和能力要求, 又将体育经纪人具体细分为: 运动员经纪、体育赛事经纪、体育组织经纪、体育保险经纪、体育旅游经纪, 逐一进行介绍。同时作为配套还详细阐述了休闲体育、体育赞助、体育经纪人管理等内容。</t>
  </si>
  <si>
    <t>本书适用于体育专业人员。</t>
  </si>
  <si>
    <t>体育-经纪人</t>
  </si>
  <si>
    <t>978-7-5504-4716-5</t>
  </si>
  <si>
    <t>新中国保险制度变迁</t>
  </si>
  <si>
    <t>孙蓉</t>
  </si>
  <si>
    <t>F842.0</t>
  </si>
  <si>
    <t>本书共四大部分、十一章, 其主要内容: 第一是研究基础, 即导论 (研究意义、研究内容、研究方法、创新点等), 国内外文献及其综述, 保险制度变迁相关理论基础 (马克思的制度变迁理论和新制度经济学的制度变迁理论); 第二是一般研究, 即基于理论基础结合中国实践, 对新中国保险制度变迁进行一般分析; 第三是微观研究, 即分别对新中国机动车辆保险、责任保险、信用保证保险、人寿保险、健康保险、意外伤害保险、农业保险的制度变迁, 从内涵、演进特征和演进逻辑、演进历程和政策推演等视角, 分七大主要险种进行深入分析;</t>
  </si>
  <si>
    <t>保险行业从业人员</t>
  </si>
  <si>
    <t>保险制度-研究-中国</t>
  </si>
  <si>
    <t>978-7-5504-4663-2</t>
  </si>
  <si>
    <t>金融经济学</t>
  </si>
  <si>
    <t>燕汝贞</t>
  </si>
  <si>
    <t>F830</t>
  </si>
  <si>
    <t>本书主要内容有: Markowitz投资组合理论、莫迪利亚尼-米勒定理、资本资产定价模型、套利定价理论、BSM期权定价理论、期望效用理论、有效市场理论、风险管理理论。</t>
  </si>
  <si>
    <t>本书适合作为财经类本科院校经济与管理类专业, 也可供相关从业人员参考。</t>
  </si>
  <si>
    <t>978-7-5504-4664-9</t>
  </si>
  <si>
    <t>四川省上市公司发展研究报告（2019）</t>
  </si>
  <si>
    <t>余喜生,李辉,余炳红</t>
  </si>
  <si>
    <t>F279.277.1</t>
  </si>
  <si>
    <t>本书旨在于从多个角度系统地研究分析四川省上市公司的状况与问题, 让政府、市场参与者对上市公司的发展及作用有更加完整和清晰的认识和思考。本书共分两部分, 第一部分从宏、中观视角对全国各产业行业的发展能力进行了评估; 第二部分则在第一部分的基础上对四川省上市公司的各方面能力进行了更详细的专业与实践分析。</t>
  </si>
  <si>
    <t>本书适合政府官员、专家学者和企业高曾人士等。</t>
  </si>
  <si>
    <t>上市公司-企业发展-四川省-2019</t>
  </si>
  <si>
    <t>978-7-5504-4721-9</t>
  </si>
  <si>
    <t>金融风险管理</t>
  </si>
  <si>
    <t>邹宏元主编</t>
  </si>
  <si>
    <t>本书系“十二五”普通高等教育本科国家级规划教材, 包括中国金融行业概论、金融机构的财务报表、金融机构的业务评价、金融风险管理、表外业务风险管理、外汇风险和管理、资本充足率、市场风险和管理、操作风险和管理几大块内容, 并重点介绍了利率风险、信用风险、外汇风险、金融机构业绩评价等基本理论。本书注重教材的实用性, 在金融风险的基本理论的基础上, 将理论与案例相结合, 为学生从事金融理论研究、金融实务等工作奠定基础。</t>
  </si>
  <si>
    <t>本书可作为高等院校金融风险管理相关课程的教材。</t>
  </si>
  <si>
    <t>978-7-5504-4756-1</t>
  </si>
  <si>
    <t>成本管理会计</t>
  </si>
  <si>
    <t>黎富兵,王霞主编</t>
  </si>
  <si>
    <t>F234.2</t>
  </si>
  <si>
    <t>本教材根据最新的企业会计准则体系的规范要求, 以及财政部颁布的《企业会计准则一一应用指南》, 在借鉴国内外现有同类优秀教材的基础上, 结合企业实务, 将成本会计与管理会计的教材体系进行了整合。以企业成本信息的核算系统、管理预测系统、管理决策系统、管理控制与业绩评价系统为主线, 系统阐述了成本管理会计的基本理论、基本方法和在实务中的应用。</t>
  </si>
  <si>
    <t>本教材既可以作为高等院校会计学和财务管理专业的主干课教材, 也可用于其他经济与管理相关专业的教材和参考书, 还可供从事不同层次会计教学工作的教师、从事会计实务的管理人员以及从事经济工作的管理人员阅读参考。</t>
  </si>
  <si>
    <t>成本会计-高等学校</t>
  </si>
  <si>
    <t>二十一世纪普通高等教育人才培养“十四五”系列教材</t>
  </si>
  <si>
    <t>978-7-5504-4757-8</t>
  </si>
  <si>
    <t>蒋晓凤</t>
  </si>
  <si>
    <t>本书共九章, 内容包括: 企业合并会计; 合并财务报表; 外币业务会计; 分部报告; 中期财务报告; 公允价值; 合营安排; 物价变动会计。</t>
  </si>
  <si>
    <t>本书可作为高等院校财会专业教材, 也可供在职从业人员自学使用。</t>
  </si>
  <si>
    <t>978-7-5504-4786-8</t>
  </si>
  <si>
    <t>新时代财会理论与实务探讨：四川省会计工作者优秀论文选(2020)</t>
  </si>
  <si>
    <t>四川省会计工作者优秀论文选</t>
  </si>
  <si>
    <t>安春华,刘绣峰</t>
  </si>
  <si>
    <t>F234.4-53</t>
  </si>
  <si>
    <t>本书以中国特色社会主义制度下企业财务管理、企业会计准则与制度、审计与管理为主线, 汇总了四川省会计一线工作者2020年的优秀论文, 展现了四川省财务工作者对财务理论问题的思考和探索, 其文集具有学术性、政策性、实务性兼顾的特点, 对新时代下企业财务、会计、审计、管理出现的问题进行探讨, 具有理论联系实际、针对性强、实务指导性强等特点, 对企业财务会计改革发展、内部控制制度完善、高质量发展具有较大理论价值和实务借鉴意义。</t>
  </si>
  <si>
    <t>会计人员</t>
  </si>
  <si>
    <t>978-7-5504-4796-7</t>
  </si>
  <si>
    <t>主编胡国强,陈春艳</t>
  </si>
  <si>
    <t>本书共包括9章: 第1章是导论, 第2、第3、第4、第5章是成本核算, 第6章是成本报表与成本分析, 第7章是成本预测与决策, 第8章是成本计划与控制, 第9章是成本考核与审计。为了满足学生学习、教师教学的需要, 每一章都有相应的学习目标、关键术语、思考题和练习题。另外本版作者还编写了配套的学习指导并做了详细的教学课件。本套教材内容体系能够满足高校成本管理会计课程建设与教学的需要, 具有广泛的适用性。</t>
  </si>
  <si>
    <t>成本会计相关专业人员。</t>
  </si>
  <si>
    <t>成本会计</t>
  </si>
  <si>
    <t>978-7-5504-4730-1</t>
  </si>
  <si>
    <t>理财规划实训教程</t>
  </si>
  <si>
    <t>万思杝</t>
  </si>
  <si>
    <t>全书分为两个篇章, 即理论篇和实务篇。本教材全面介绍了理财规划的基础理论; 系统地介绍了理财规划的基本工作流程和理财规划的工具与技术; 以案例为基础详尽地分析了如何实现理财规划的动态平衡, 并介绍了金融理财规划的评估等技能; 最后, 通过对几个比较典型的综合性金融理财规划案例的分析, 使读者能够较为熟练地撰写规划报告。</t>
  </si>
  <si>
    <t>私人投资相关专业人员</t>
  </si>
  <si>
    <t>978-7-5504-4750-9</t>
  </si>
  <si>
    <t>资产评估学</t>
  </si>
  <si>
    <t>主编潘学模</t>
  </si>
  <si>
    <t>本书共十章, 内容包括: 总论; 资产评估的基本方法; 机器设备评估; 房地产评估; 流动资产评估; 长期投资性资产的评估等。</t>
  </si>
  <si>
    <t>从事资产评估工作相关人员。</t>
  </si>
  <si>
    <t>资产评估</t>
  </si>
  <si>
    <t>978-7-201-16840-1</t>
  </si>
  <si>
    <t>兵血未冷.天盾行动</t>
  </si>
  <si>
    <t>唐忍著</t>
  </si>
  <si>
    <t>本书讲述了一个某大型国际网络安全交流会议期间, 蓝剑特战组成员凌云、唐静等人发现国际雇佣兵组织黑狼潜入, 似与我国专家邓枫开发的“天盾”安全系统有关。追查中, 潜入者被杀, 线索断了。特战组应邀到非洲N国参加“国际反恐集训营”时, 该国爆发叛乱。某中资集团董事长邓鸣和员工都困于交战区内, 被叛军挟持。凌云唐静率特战组前往营救, 发现此次的叛乱是由黑狼在背后操控。邓鸣最终被绑走了。在国际斡旋下, N国内乱逐渐平息。而“天盾”研发者邓枫独自来到了N国, 他就是邓鸣的儿子。原来这一切都与“黑狼”想要获得“天盾”</t>
  </si>
  <si>
    <t>978-7-201-16863-0</t>
  </si>
  <si>
    <t>山河犹存：燃烧的中国魂：全二册</t>
  </si>
  <si>
    <t>燃烧的中国魂</t>
  </si>
  <si>
    <t>(日) 陈舜臣著</t>
  </si>
  <si>
    <t>2册 (585页)</t>
  </si>
  <si>
    <t>本书以故事的形式, 讲述了近代中日两国发生的大事件, 细致地还原了近代中国各大派系的发展进程, 多角度、全方位展现了近代中国的社会军政、经济、文化、社会生活的变化, 展现了那个时期中国青年们的奋斗不息的精神。</t>
  </si>
  <si>
    <t>长篇历史小说-日本-现代</t>
  </si>
  <si>
    <t>978-7-5695-2069-9</t>
  </si>
  <si>
    <t>三重旋涡</t>
  </si>
  <si>
    <t>(日) 江户川乱步著</t>
  </si>
  <si>
    <t>本书讲述了一个H制糖股份有限公司董事川手庄太郎的两个女儿相继遭遇不测的故事, 案发现场只留下“三重旋涡”指纹的线索。宗方博士受命调查此案, 调查期间, 宗方博士的两个助手接连遇害。一连串扑朔迷离的案件背后, 究竟隐藏着怎样的恩怨? 恐怖的“三重旋涡”指纹背后, 又有着什么秘密?</t>
  </si>
  <si>
    <t>推理小说爱好者</t>
  </si>
  <si>
    <t>978-7-5596-4942-3</t>
  </si>
  <si>
    <t>九州·丧乱之瞳</t>
  </si>
  <si>
    <t>本书讲述了当惩罚的火焰降临人间, 恶魔重获新生, 英雄深陷绝境的故事。一场改变世界的危机即将到来! 游侠云湛出门办了一起除妖的案子, 刚回到事务所就被一群杀气腾腾的捕快团团围住。一具尸体赫然横躺在房中, 身上带着写有事务所地址的纸条。被害人死因不明, 身上唯一的伤口是被挖掉的左眼, 但上面却涂了膏药。纸条上的字迹与云湛十几天前收到的匿名信上的字迹如出一辙: “邪魔已经复苏, 血灾即将降临, 只有你能挽救九州的命运。”作为杀人案的重大嫌疑人, 云湛深陷其中。</t>
  </si>
  <si>
    <t>唐缺系列作品</t>
  </si>
  <si>
    <t>978-7-5596-4854-9</t>
  </si>
  <si>
    <t>百部红色经典：中国制造</t>
  </si>
  <si>
    <t>周梅森著</t>
  </si>
  <si>
    <t>本书描写了经济发达市平阳十几天内发生的壮丽感人故事, 把姜超林、高长河等为代表的高层领导, 田立业、何卓孝等中层干部, 田立婷、李堡垒等社会底层的普通群众三个层面的人物的思索和奋斗、奉献和牺牲、感情和命运, 纠葛交织成一幅迎接新世纪的改革交响曲。无论是早期创作新的历史小说, 还是转型创作新的政治小说, 周梅森的作品中都有强烈的政治情怀、现实情怀、人民情怀。他有与生俱来的大风起兮云飞扬的豪情, 也有渗入骨血的对底层民生切肤的同情与关爱。他以他的良知和责任, 以他的文学之笔反映这个社会的现实, 表现出了高度的</t>
  </si>
  <si>
    <t>978-7-5596-4517-3</t>
  </si>
  <si>
    <t>滇娇传:全2册</t>
  </si>
  <si>
    <t>耳根著</t>
  </si>
  <si>
    <t>2册(471页)</t>
  </si>
  <si>
    <t>本书讲述了一段发生在古滇国的故事, 扼守在丝绸之路上的一颗沧海明珠, 在这个崇尚巫法、武道的神秘国度, 滇王之女、“命运之子”的铎娇, 一出生便被长公主焱珠抛入河中, 幸得大汉剑客易少丞相救, 并被其抚养。六年后, 铎娇重返王宫, 却再无单纯快乐的时光, 终日与虎狼为伴, 如履薄冰。但她从未放弃, 从势单力薄成长为令焱珠忌惮的强大存在, 从危机四伏到绝地反击, 她步步为营, 只为有朝一日能与他再度重逢。汉使来滇, 却神秘被杀, 大汉派人来调查此事, 铎娇没有想到来人竟是易少丞。然而, 易少丞此行却另有目的</t>
  </si>
  <si>
    <t>978-7-5504-4261-0</t>
  </si>
  <si>
    <t>三星堆之眼</t>
  </si>
  <si>
    <t>唐敏,李翊枭主编</t>
  </si>
  <si>
    <t>K872.710.4</t>
  </si>
  <si>
    <t>本书创作的初衷是积极响应党中央提出的“推动中华优秀传统文化实现创造性转化与创新性发展”，紧紧围绕“文化自信”的倡议，以传统文化中的儒释道、元典智慧深入浅出地解读三星堆神秘巫文化背后的“太阳崇拜”，以及太阳崇拜背后所蕴藏的三星堆古蜀人心中“天人合一”“法天象地”的宇宙观念和精神价值取向。在对太阳崇拜的解读中，运用古籍《山海经》《易经》中的天道运行法则释读其背后隐藏的天文历法知识，从而以历法为线索，追溯古蜀文明的起源。本书集学术性、知识性、趣味性为一体，受众面积广，特别适合热爱传统文化、对博物知识感兴趣的广大</t>
  </si>
  <si>
    <t>历史文化研究相关人员及历史爱好者。</t>
  </si>
  <si>
    <t>三星堆文化-研究</t>
  </si>
  <si>
    <t>978-7-5504-4552-9</t>
  </si>
  <si>
    <t>高等职业教育政策法规</t>
  </si>
  <si>
    <t>李敏,李兴荣</t>
  </si>
  <si>
    <t>本教材根据高等教育教学改革发展和高校教师岗位需要，围绕习近平总书记关于教育的重要论述、教育法律法规、教师法律法规、教育改革法规文件、人才培养法规文件、校园安全法规文件等方面，整理汇编了近年来，我国国家教育部、人社部关于教育、高等教育、职业教育的法律、法规及相关政策法规文件。《高等职业教育政策法规汇编》共七章内容，其中第一、二、三章分别阐述了高等学校、高等学校教师、高等学校学生的法律制度；第四章论述学业证书制度和学位制度；第五章阐述了高等职业教育与成人高等教育法律制度，第六章讲的是民办高等教育法律制度的相关</t>
  </si>
  <si>
    <t>高等职业教育-教育政策-中国</t>
  </si>
  <si>
    <t>高等职业院校新入职教师教育教学职业技能(岗前)培训系列教材</t>
  </si>
  <si>
    <t>978-7-5504-4624-3</t>
  </si>
  <si>
    <t>旅游市场营销</t>
  </si>
  <si>
    <t>郑忠阳,张春华主编</t>
  </si>
  <si>
    <t>本教材按照非完全活页式教材建设，部分内容可以撕下来由学生做实训或练习记录，学生填写实训内容，可以直接撕下来交给老师。本教程分18讲进行写作，除个别章节外，每讲设计内容应当满足授课课时2学时需要，另设生产性实训2课时。使之能适应36学时(周2学时)和72学时(周4学时)的教学需要，本教材每章大约6000字，全书10万字左右，体例设计：一、每讲设：学习目的、理论概要，并提供本章可用的生产性实训资源。每讲结束，设有生产性实训互动(大活页：知识简明总结、实训题目与答题空间共二页)，所有的生产性实训大活页排在书的最</t>
  </si>
  <si>
    <t>旅游专业相关人员</t>
  </si>
  <si>
    <t>旅游市场-市场营销</t>
  </si>
  <si>
    <t>978-7-5504-4640-3</t>
  </si>
  <si>
    <t>托福作文好好写：实战演练技巧</t>
  </si>
  <si>
    <t>实战演练技巧</t>
  </si>
  <si>
    <t>彭杰,江丹主编</t>
  </si>
  <si>
    <t>本书是两位一线授课老师根据多年托福写作教育经验，在辅导一个又一个学生获得高分之后，经过沉淀和总结，对托福写作核心要点抽丝剥茧，用清晰的思维导图图解每一个要点，系统化每一步写作思路，提供最权威、最具实战性的托福写作综合指导，旨在帮助托福考生在最短的时间内实现从零基础到高分的跨越。该书主要包括独立写作、综合写作及语言文法三个部分的内容：首先讲解了托福独立写作评分标准和考试技巧，涵盖了审题、写作手法、范文、对应素材以及2019年独立写作分论点展示，此外考虑到考生层次不同，还融入了SAT阅读、SAT写作和AP范文</t>
  </si>
  <si>
    <t>英语专业考生</t>
  </si>
  <si>
    <t>978-7-5504-4692-2</t>
  </si>
  <si>
    <t>“互联网+ ”背景下地方政府治理精准化研究</t>
  </si>
  <si>
    <t>闫建,高华丽著</t>
  </si>
  <si>
    <t>本书是由中共重庆市委党校(重庆行政学院)公共管理学教研部副主任闫建、西南政法大学教师高华丽共同完成的学术著作。本书立足于“互联网+”时代背景，从理论上全面评述了中外政府治理机制的学术史，从政策上系统分析了地方政府治理相关法律法规政策，从实践上总结了地方政府治理精准化存在的问题，并基于多学科视角，提出地方政府治理精准化的机制构建，以期丰富公共管理理论和助推地方政府决策科学化、治理精准化、服务高效化。</t>
  </si>
  <si>
    <t>行政管理相关人员</t>
  </si>
  <si>
    <t>978-7-5504-4710-3</t>
  </si>
  <si>
    <t>《会计学》配套习题集</t>
  </si>
  <si>
    <t>伍光明</t>
  </si>
  <si>
    <t>F230-44</t>
  </si>
  <si>
    <t>本书是贵州商学院出版的教材《会计学》的配套用书，该书与《会计学》一样分为十章，依据会计六要素展开，前面部分是会计理论基础，主要包括复式记账原理，会计核算方法，工业企业供应过程、生产过程、销售过程和财务成果形成的核算；后面部分是资产、负债、所有者权益、收入、费用、利润及财务报表。该书是对《会计学》每章内容进行小结，并配有相关习题，一方面便于学生自主学习，另一方面也方便教师安排课后作业和对学生学习情况的检测、考评。</t>
  </si>
  <si>
    <t>978-7-5504-4734-9</t>
  </si>
  <si>
    <t>张力上,宋浩主编</t>
  </si>
  <si>
    <t>本书是按照西南财经大学“211工程”教材建设方案要求编写的，供会计学等专业使用的教科书。成本会计作为会计与管理高度结合的产物，特别强调会计对内服务职能的发挥，它已经完全渗透到企业内部管理的各个方面。随着社会生产力的发展，成本会计的内容在不断拓展。就现代成本会计而言，它可以被视为一个成本管理系统，内容可以划分为信息生成和成本信息再加工利用两大部分。本书正是按照这一基本观点构建内容体系的。本书在内容是体系上和各章篇幅分布上力图做到内容体系完整性与实用性相结合，内容的逻辑性与教学规律性相结合，尽量反映现代成本会</t>
  </si>
  <si>
    <t>本书可供会计学等专业使用。</t>
  </si>
  <si>
    <t>国家级重点学科会计学系列教材</t>
  </si>
  <si>
    <t>978-7-5596-4865-5</t>
  </si>
  <si>
    <t>百部红色经典：聂耳日记</t>
  </si>
  <si>
    <t>聂耳著</t>
  </si>
  <si>
    <t>K825.76</t>
  </si>
  <si>
    <t>本书收录了聂耳1926年6月至1935年7月间的日记，它既忠实地记录了一个青年音乐家的真实情感和艰难的人生旅程，又反映了30年代广阔的社会生活画面。从中可了解聂耳的生活、思想和他的斗争经历，学习他的革命精神。聂耳的一生，虽短暂，却足够耀眼：从1933年到1935年，三年来，他创作了37首革命歌曲，《义勇军进行曲》便是他光辉岁月的绝唱。他热衷音乐艺术，但更热爱祖国，在实现理想的途中，他将满腔爱国热情都倾泻在了音乐上，谱写出一首首唤醒国民的战歌。</t>
  </si>
  <si>
    <t>978-7-5504-4770-7</t>
  </si>
  <si>
    <t>经济法基础</t>
  </si>
  <si>
    <t>主编姚会平</t>
  </si>
  <si>
    <t>D922.29</t>
  </si>
  <si>
    <t>本教材主要内容有：法与经济法概论、企业法律制度、合同法律制度、金融法律制度、知识产权法律制度、市场运行法律制、会计法律制、税收法律制、劳动和社会保险法律制度、经济争议程序法律制度共计十个章节。体系和内容上体现的编写特点：（1）内容新颖，突出务实。最新颁布实施的经济法律法规和民商法规，纳入编写体系；电子商务法等体现电子商务时代的法律需求，成为教材重要章节。教材务实性是教材编写的立足点，以保障服务经济管理工作。（2）通俗简明，趣味性强。法理阐述简洁清晰，适用为度，避免条款式罗列或法理深层描述。各章节中重点难点</t>
  </si>
  <si>
    <t>经济法-中国</t>
  </si>
  <si>
    <t>978-7-5596-4909-6</t>
  </si>
  <si>
    <t>百部红色经典：死水微澜</t>
  </si>
  <si>
    <t>李劼人著</t>
  </si>
  <si>
    <t>本书是作者的大河小说三部曲之一，讲述了《辛丑条约》签订前后四川一隅发生的故事。作者跳出中国传统小说重情节的固有思维，通过一连串的故事，将一幅生动形象的天回镇“市民阶层”的群体画像呈现于读者面前，与此同时，通过罗歪嘴、顾天成二人争夺蔡大嫂，最后顾胜罗败，实即反映殖民势力击败封建势力。小说以此为主线，对当时地方的民俗风情、市民阶层的心理状态和生活方式进行了惟妙惟肖的刻画，充分展现了一潭死水似的现实黑暗面；欧美物质文明侵入后，当地两股势力的相互激荡和消长，在“死水”上激起“微澜”，点染出帝国主义入侵中国、清政府</t>
  </si>
  <si>
    <t>978-7-5504-4782-0</t>
  </si>
  <si>
    <t>地方政府专项债券管理和项目实操：以全生命周期和发行趋势为视角</t>
  </si>
  <si>
    <t>以全生命周期和发行趋势为视角</t>
  </si>
  <si>
    <t>北京泓创智胜咨询有限公司编</t>
  </si>
  <si>
    <t>F812.7</t>
  </si>
  <si>
    <t>本书主要内容包括对全国“两新一重”项目以及交通基础设施、能源项目、农林水利、生态环保项目、民生服务、冷链物流设施、市政和产业园区基础设施等七大领域典型项目案例的深度剖析，为专项债券的申报、发行等工作提供参考和帮助。</t>
  </si>
  <si>
    <t>债券研究相关人员</t>
  </si>
  <si>
    <t>地方政府-债券发行-中国</t>
  </si>
  <si>
    <t>978-7-5504-4799-8</t>
  </si>
  <si>
    <t>成都市智能制造产业生态圈蓝皮书（2019）</t>
  </si>
  <si>
    <t>成都市经济和信息化局</t>
  </si>
  <si>
    <t>99页</t>
  </si>
  <si>
    <t>本书共分为五个部分：第一部分综合篇，全面展示了成都市智能制造产业生态圈建设总体情况，主要做法和成效以及重点产业领域发展情况；第二部分功能区篇，系统介绍了成都市有关智能制造产业功能区的情况，重点发展领域，单独供地准入指标，产业载体项目及人才公寓项目建设情况；第三部分规划篇，整体谋划了成都市智能制造产业总体发展目标、发展重点和主要任务；第四部分政策篇，详细梳理了成都市市级部门和各相关产业功能区已出台的智能制造产业相关政策；第五部分附录，以图表的形式展示了成都市智能制造产业生态圈全市空间布局图、产业链全景图、发</t>
  </si>
  <si>
    <t>智能产业发展研究相关人员</t>
  </si>
  <si>
    <t>智能制造系统-制造工业-成都-2019</t>
  </si>
  <si>
    <t>978-7-5596-4993-5</t>
  </si>
  <si>
    <t>百部红色经典：小砍刀的故事</t>
  </si>
  <si>
    <t>勤耕</t>
  </si>
  <si>
    <t>本书是著名作家勤耕的长篇小说名作。主要写了一个外号叫“小砍刀”的习武少年，在旧社会和革命队伍中的一段不平凡经历。他练武、熬盐、跟着大人与土豪劣绅控制的“缉私队”斗争、参加砸“官盐店”、协助八路军袭击鬼子的汽船、杀死伪军小队长、领导区小队与封建会道门——二坎会斗争、与汉奸特务和国民党特遣队特务斗争等等。在这些斗争过程中，他从少年时代走向了青年时代，他从幼稚走向了成熟。小说故事曲折惊险，文笔清新质朴，带有北方农村生活风俗画的风格和气息。除了《小砍刀的故事》，本书还收录了勤耕《小马的盒子枪》《小马当八路》《少年</t>
  </si>
  <si>
    <t>978-7-5504-4805-6</t>
  </si>
  <si>
    <t>管理会计学习指导</t>
  </si>
  <si>
    <t>马桂芬</t>
  </si>
  <si>
    <t>本书为《管理会计》（陈美华主编 马桂芬副主编）配套学习指导用书。《管理会计学习指导》系统地介绍了管理会计学的理论与方法，通过大量有针对性的系统，帮助学生理解和应用管理会计具体知识点，内容涵盖了变动成本法、本量利分析、预测分析、短期经营决策、长期投资决策、全面预算管理、成本控制和业绩评价。《管理会计学习指导》寓教于练，旨在帮助学生夯实管理会计理论知识，熟悉理论知识的具体应用场景，了解最新政策法规和行业前沿。</t>
  </si>
  <si>
    <t>管理会计-高等学校</t>
  </si>
  <si>
    <t>978-7-5504-4808-7</t>
  </si>
  <si>
    <t>新编企业会计综合实训</t>
  </si>
  <si>
    <t>李君主编</t>
  </si>
  <si>
    <t>本书不仅体现理论教学环节，还非常重视实践性教学环节。实验（实训）是实践性教学环节的重要内容，为了规范实验（实训）教学方法和教学过程，使实验（实训）“有据可循”，提高实验（实训）教学效果，特编写本教材。将虚拟企业中出纳、材料核算、资金核算、成本核算、往来核算、销售核算、总账、报表等岗位的填制和审核原始凭证、编制记账凭证、登记账薄、成本计算、编制会计报表地中小企业最常见的业务融入其中，着力提高学生会计岗位的工作技能和职业素养。</t>
  </si>
  <si>
    <t>企业会计-高等学校</t>
  </si>
  <si>
    <t>978-7-5158-2919-7</t>
  </si>
  <si>
    <t>寿险核保核赔案例解析.互联网篇</t>
  </si>
  <si>
    <t>童纯江主编</t>
  </si>
  <si>
    <t>本书以推进两核工作反哺互联网保险业务为出发点, 通过实例展现如何让互联网保险的客户体验更好、风险管理更有效, 使主旨始终聚焦于促进互联网保险业务的健康发展。希望本书能给大家带来有益的思考与启迪, 更好的立足当下, 展望互联网保险发展的未来。与时俱进探索两核在互联网保险这个新业务环境、新行业形势下的定位与价值, 不断积累互联网保险的两核经验。</t>
  </si>
  <si>
    <t>适合从事保险行业的业务员阅读, 或者对保险想要深入了解的大众读者阅读。</t>
  </si>
  <si>
    <t>人寿保险-理赔-中国</t>
  </si>
  <si>
    <t>978-7-5158-2859-6</t>
  </si>
  <si>
    <t>私域电商</t>
  </si>
  <si>
    <t>人格化品牌的直播变现</t>
  </si>
  <si>
    <t>杨铎 著</t>
  </si>
  <si>
    <t>本书是一本讲述短视频、直播平台如何变现的书, 也是当下私域流量话题最新解读的书籍。私域流量是一种手段、方式, 私域电商才是所有短视频、直播电商、传统企业、私域流量操盘者变现的最终归宿。该书揭秘了私域流量的真实运作状态, 并非像诸多对私域流量追捧如潮的书中讲的那样神乎其神, 私域流量的最终落脚点就是私域电商, 即依赖于人格化品牌的呈现和信任进行好货的推荐或品牌的发展, 未来所有平台变现的主流方式只有成就品牌或卖货。</t>
  </si>
  <si>
    <t>各种大中小门店的经营者、短视频、直播、电视领域的创业者或运营人员</t>
  </si>
  <si>
    <t>电子商务-经营管理</t>
  </si>
  <si>
    <t>978-7-5378-6333-9</t>
  </si>
  <si>
    <t>老舍集</t>
  </si>
  <si>
    <t>老舍著</t>
  </si>
  <si>
    <t>I226</t>
  </si>
  <si>
    <t>本书内容包括：贺《论语》周岁；赠关友声；《论语》两岁；流亡；伤心；潼关炮声；过天津桥；过乌纱桥；白马寺；别凉州；北行小诗；留侯祠；赠冯纪法等。</t>
  </si>
  <si>
    <t>诗集-中国-现代</t>
  </si>
  <si>
    <t>民国诗风 中国现代作家旧体诗丛</t>
  </si>
  <si>
    <t>978-7-5378-6335-3</t>
  </si>
  <si>
    <t>张恨水集</t>
  </si>
  <si>
    <t>本书从张恨水创作的大量旧体诗中，精选百余旧体诗，每首诗配有点评、注释、题解等。张恨水，原名张心远，安徽安庆潜山市人。他是中国章回小说家，鸳鸯蝴蝶派代表作家，被尊称为现代文学史上的“章回小说大家”，老舍认为，“张恨水是国内唯一的妇孺皆知的老作家”。这些旧体诗很好地再现了张恨水在各个时期的思想感情，以及与其他人的交往情况，有利于多方面了解张恨水。《张恨水集》的出版，为全面研究张恨水提供了另一种文本。</t>
  </si>
  <si>
    <t>民国诗风</t>
  </si>
  <si>
    <t>978-7-5317-5050-5</t>
  </si>
  <si>
    <t>杨柳依依</t>
  </si>
  <si>
    <t>田姊援著</t>
  </si>
  <si>
    <t>326页, [4] 叶图版</t>
  </si>
  <si>
    <t>本书是一本诗集，作者通过清新、自然、流畅的文字将周边的人、事、物以散文诗的形式表达出来，充分地表现出了作者文学功底的深厚。内容有对风景的欣赏和赞美，有对亲人的思念和留恋，有对往事的回忆和感叹，有对故友的怀念和祝福，有对故地的抒怀和向往，有对书籍的评价和感受，有对周边事的深思和探讨……可谓十分丰富。此书语言精练，思想积极向上，是一本不可多得的散文诗集，值得出版。此书能带给读者一种温暖。</t>
  </si>
  <si>
    <t>978-7-5378-6190-8</t>
  </si>
  <si>
    <t>气球：电影纪念版</t>
  </si>
  <si>
    <t>电影纪念版</t>
  </si>
  <si>
    <t>万玛才旦著</t>
  </si>
  <si>
    <t>204页, [4] 页图版</t>
  </si>
  <si>
    <t>本书是万玛才旦导演电影《气球》的影视同期书, 电影《气球》获得2019年威尼斯电影节地平线单元奖提名、2020年上海国际电影节最后传媒关注导演编剧奖, 讲述了达杰一家原本过着普通而日常的生活, 却因一只普通的避孕套卷入了一系列尴尬而又难以抉择的事件当中。突然有一天, 父亲也意外去世, 因此, 家庭原有的和谐给彻底打破, 从而引发了一系列棘手而又不得不面对的问题。</t>
  </si>
  <si>
    <t>978-7-5378-6221-9</t>
  </si>
  <si>
    <t>新文学运动史</t>
  </si>
  <si>
    <t>（比）文宝峰著</t>
  </si>
  <si>
    <t>本书正文共有十五章, 分别是桐城派于现代文学之影响; 早期古文译作及文章; 新文学之始及白话小说之意义; 风格处于过渡期的第一批翻译及原创小说; 新文学革命; 文学研究会; 创造社; 新月社; 《语丝》周刊、语丝社; 鲁迅--其人其文; 未名社; 中国左翼作家联盟与新写实主义等。文宝峰作为一位著名的外国专家学者, 能够以局外人的眼光审视19世纪的中国新文学运动, 能够较为客观地反映当时新文学运动的性质。</t>
  </si>
  <si>
    <t>现代文学史研究者</t>
  </si>
  <si>
    <t>中国文学-现代文学史</t>
  </si>
  <si>
    <t>中国新文学史研究书系</t>
  </si>
  <si>
    <t>978-7-5378-6222-6</t>
  </si>
  <si>
    <t>家犬往事：青少版</t>
  </si>
  <si>
    <t>青少版</t>
  </si>
  <si>
    <t>张学东著</t>
  </si>
  <si>
    <t>本书是一部以描写自然灾害时期青少年成长的长篇小说, 是作者为当代青少年谱写的逝去的岁月之歌, 是一部以“良善、真诚、坚强和隐忍”等品格来塑造少年心灵的蕴藉之作。是作者从真实的现实背景中构建的一部饱含着苦难与坚韧的少年成长史和心灵史。</t>
  </si>
  <si>
    <t>978-7-5378-6311-7</t>
  </si>
  <si>
    <t>走过时光</t>
  </si>
  <si>
    <t>李景平著</t>
  </si>
  <si>
    <t>本书是一部书写爱与温暖的散文作品集, 是作者多年来散文写作的精品, 分为心念妻女、感恩父母、怅望乡土、走过时光、怀想故人五个部分。文章的字里行间浸润着对家人、师友、故土的爱恋与眷顾。文章往往抓取生活的瞬间, 通过细节展现作者丰富的生命体悟。写人, 观察细致入微, 情感赤诚。写事, 不疾不徐, 娓娓道来。作者的细腻、感性的文学情怀溢于纸间, 字里行间浸润着对家人、师友、故土的爱恋与眷顾。</t>
  </si>
  <si>
    <t>无界散文</t>
  </si>
  <si>
    <t>978-7-5378-6276-9</t>
  </si>
  <si>
    <t>记忆中的徐文达先生</t>
  </si>
  <si>
    <t>徐晓梅编</t>
  </si>
  <si>
    <t>193页, [1] 叶图版</t>
  </si>
  <si>
    <t>徐文达, 河北省顺平县人, 诗、书、画、印均工, 尤善狂草, 其书风苍劲磅礴、婉转流畅, 气贯雄浑。1980年代, 主持成立山西省书法研究会; 1981年主持成立山西省书法家协会, 担任山西省书协第一副主席。可以说, 徐文达先生为我省书法事业的蓬勃发展作出了巨大贡献。先生以其丰富的人生阅历、广博的艺术修养和对书法艺术孜孜不倦、勤奋以求的精神, 融汇百家而了无痕迹, 对当今我国书法艺术的发展具有导向意义。本书结集先生的朋友、同事、学生、亲人等写的回忆文章, 读来亲切感人, 受益匪浅。</t>
  </si>
  <si>
    <t>书法家-生平事迹-中国-现代</t>
  </si>
  <si>
    <t>978-7-5504-4525-3</t>
  </si>
  <si>
    <t>光华札记（第二辑）</t>
  </si>
  <si>
    <t>马骁,曾道荣</t>
  </si>
  <si>
    <t>本书共筛选了读书笔记大赛的优秀学生作品39篇，分别从社会政法、文学、经济和历史哲学四个方面展示了优秀的学生阅读笔记，各作者从自己的角度向读者解读其对经典的理解和感悟，这对“名著阅读”工程的推进起到了很大的作用。</t>
  </si>
  <si>
    <t>978-7-5504-4630-4</t>
  </si>
  <si>
    <t>新时代区域经济高质量发展研究——以邵阳为例</t>
  </si>
  <si>
    <t>以邵阳为例</t>
  </si>
  <si>
    <t>郭建华</t>
  </si>
  <si>
    <t>F127.643</t>
  </si>
  <si>
    <t>本书在客观梳理邵阳经济发展历史、展示经济发展成就的同时，总结经济经验教训，展望未来，并基于经济高质量发展视角，从形式分析、战略研究、专题研究、调查研究四个方面探究推动邵阳经济高质量发展路径选择。</t>
  </si>
  <si>
    <t>区域经济发展-研究-邵阳</t>
  </si>
  <si>
    <t>978-7-5504-4661-8</t>
  </si>
  <si>
    <t>中国经济发展史简明教程</t>
  </si>
  <si>
    <t>史继刚,刘方健,赵劲松主编</t>
  </si>
  <si>
    <t>F129</t>
  </si>
  <si>
    <t>本书围绕中国经济现代化这一主线，采取专题概述的形式以经济历史纵向演进的编撰方法展开叙述，内容分为古代、近代和当代经济史三编写，本版意在体现中国经济史的学术研究范式的重大变化，体现有关中国经济史研究的学术新成果，特别是体现改革开放40余年我国经济发展所取得的成果以及新中国70年经济建设的经验与教训，同时，总结中国经济奇迹的历史根源。本书的编写始终围绕中国经济观现代化这一主线，采取专题概述的形式，以经济历史纵向演进的编撰方法展开叙述，目的是让学生能从中把握、领会中国经济发展、演变的基本脉络和规律。本书分为上、</t>
  </si>
  <si>
    <t>经济专业师生</t>
  </si>
  <si>
    <t>中国经济史-高等学校</t>
  </si>
  <si>
    <t>978-7-5504-4711-0</t>
  </si>
  <si>
    <t>基本公共服务城乡差异测度、困境及解决路径研究</t>
  </si>
  <si>
    <t>张霞</t>
  </si>
  <si>
    <t>本书拟立足现实生态，在定性与定量结合多层次、多角度系统、有机地考察基本公共服务城乡差距和变化趋势的基础上，理清存在差异的影响因素及问题，探究导致差异产生的多维原因，并归纳总结消除差异存在的现实困境，探索构建“并轨与整合”的路径再造型分析框架，聚焦制度“并轨”的内在逻辑，着眼于城乡基本公共服务体系“整合”的深层机理，力图从路径向度找到助推我省城乡基本公共服务均等化的新路径、新模式及制度创新，同时以四川省为考察对象，进行实证，具有重要的实践价值和理论意义。</t>
  </si>
  <si>
    <t>社会服务-城乡差别-中国</t>
  </si>
  <si>
    <t>978-7-5504-4768-4</t>
  </si>
  <si>
    <t>新编ERP沙盘模拟指导教程</t>
  </si>
  <si>
    <t>赵璐</t>
  </si>
  <si>
    <t>本书是“ERP沙盘模拟”课程的实训教材。“ERP沙盘模拟”课程和以往传统的教学方式及案例教学方式不同，是一种新的角色扮演式的教学方式。通过把企业的经营管理和用友沙盘相结合的方式，由学生扮演企业管理中的不同角色，模拟企业的日常经营管理过程，让受训者既能全面掌握理论知识，又可以充分调动受训者学习的主动性。传统的教学方式枯燥乏味，往往会出现理论与实际相脱节的情况。而“ERP沙盘模拟”课程生动有趣，通过角色扮演，让每一个受训者身临其境，感受市场竞争的精彩与残酷，培养受训者的团队合作意识，提高受训者的综合素质。本书</t>
  </si>
  <si>
    <t>本书适合高等院校经济管理类专业本科学生，以及经济管理类从业人员培训学习使用。</t>
  </si>
  <si>
    <t>978-7-205-10048-3</t>
  </si>
  <si>
    <t>奋斗的青春最美丽：做新时代德智体美劳全面发展的大学生</t>
  </si>
  <si>
    <t>做新时代德智体美劳全面发展的大学生</t>
  </si>
  <si>
    <t>刘明明 ，胡守敏著</t>
  </si>
  <si>
    <t>本书是重庆市高等教育教学改革研究项目“群团改革背景下高校共青团工作评价体系的构建与实践”的研究成果。青春是用来奋斗的，做新时代德智体美劳的大学生是习近平总书记对广大青年学子提出的要求。本书稿共分为十章，前半部分概括讲述了共青团的团史、团章、改革进程等内容，后半部分通过对德智体美劳的意义、内容、实践、案例等分析，深刻阐释其意义和内涵，为广大青年学子树立正确的人生观、价值观、世界观起到积极的引导作用，适合大学生学习使用。</t>
  </si>
  <si>
    <t>大学生-德育-中国</t>
  </si>
  <si>
    <t>978-7-5068-8243-9</t>
  </si>
  <si>
    <t>我的批评观</t>
  </si>
  <si>
    <t>阎晶明著</t>
  </si>
  <si>
    <t>I06</t>
  </si>
  <si>
    <t>本书是作者多年文学评论的总结。作为文学评论家，批评也是他们对待文学作品的一种态度。他们为了能全面、准确评估作品，必须留心与阅读那些并非能唤起他们审美趣味的作品，他们可以多角度地、全面地观察和对待一部作品——不像一般读者那样只求感官上的满足，文学评论家是自由的，他们会对一部艺术品讲出一般读者讲不出的道理来。从他们出于职业需要关注艺术和阅读作品来讲，他们又是不自由的，他们无法将全身心投入艺术境界中，当他们开始面对作品时，便带有某种理论上的发现欲和一种期盼获得批评冲动的职业心理。阅读本书，读者可以更全面了解文学</t>
  </si>
  <si>
    <t>新文艺观察</t>
  </si>
  <si>
    <t>978-7-113-26293-8</t>
  </si>
  <si>
    <t>走近五千年：写给学生的中国历史.第二部</t>
  </si>
  <si>
    <t>写给学生的中国历史</t>
  </si>
  <si>
    <t>王然著</t>
  </si>
  <si>
    <t>K220.9</t>
  </si>
  <si>
    <t>本书以时间为序, 全面讲述中国五千年历史--夏朝、商朝、周朝、秦朝、汉朝、三国、西晋、东晋十六国、南北朝、隋朝、唐朝、五代十国、宋朝、元朝、明朝、清朝。各朝各代均以综述为统领, 以一则则故事为主干。综述既介绍各时期的具体成就, 又简约条理地介绍该时期的主要史实; 故事则在妙趣横生的基础上, 力求史料详实、文化底蕴丰富, 具有足够的代表性。</t>
  </si>
  <si>
    <t>978-7-5455-5386-4</t>
  </si>
  <si>
    <t>给孩子的中国绘画史/艺术百科</t>
  </si>
  <si>
    <t>天地出版社</t>
  </si>
  <si>
    <t>小书虫读经典工作室编著</t>
  </si>
  <si>
    <t>J209.2-49</t>
  </si>
  <si>
    <t>本书以朝代为主线, 用6章的篇幅展现了从史前到近代中国绘画领域的各个流派、著名画家、重要作品, 图文并茂地勾勒出一卷中国绘画发展简史。本书将绘画知识和绘画作品以言简意赅、生动形象的语言介绍给小读者, 既能使他们增长知识, 又能提升其艺术修养。</t>
  </si>
  <si>
    <t>绘画史-中国</t>
  </si>
  <si>
    <t>艺术百科</t>
  </si>
  <si>
    <t>978-7-113-27019-3</t>
  </si>
  <si>
    <t>共情领导力：最好的管理是相互成就</t>
  </si>
  <si>
    <t>最好的管理是相互成就</t>
  </si>
  <si>
    <t>管奇, 吴默冬著</t>
  </si>
  <si>
    <t>本书主要讲述了共情管理在人际交往、团队管理中的作用。旨在培养领导者学习在管理工作中运用共情力, 发挥语言魅力安排团队成员的工作, 解决团队问题, 与下属有效沟通, 以保障团队高效率工作。本书的特色主要有三点: 一是在国内率先提出共情领导力的概念, 将情商领导力、教练领导力与中国式管理相结合, 力求给大家提供一套科学有效、方便操作的领导力心法与技能。二是本书兼顾可读性与实操性, 每一章节几乎都是按照问题--原理--案例--工具的思路来展开叙述, 力求给大家有所帮助。三是本书更加关注员工的激活与人性的尊重。</t>
  </si>
  <si>
    <t>978-7-113-26347-8</t>
  </si>
  <si>
    <t>税收策划36计</t>
  </si>
  <si>
    <t>庄粉荣著</t>
  </si>
  <si>
    <t>F810.423</t>
  </si>
  <si>
    <t>428页</t>
  </si>
  <si>
    <t>本书按照投资人的业务操作流程作为谋篇布局的基础。在表述形式上，每一计以“妙计精要”、“本计内容”、“案例注释”作为结构框架；在“案例注释”下，又引用三个案例来对相应计策作诠释。而在案例表达方式上，一般先行介绍事件情况，然后进行“业务分析”和“政策分析”，并将“策划分析”、“策划结论”、“策划点评”、“策划难点”、“背景资料”等税收策划必须经历的程序分别列示，部分案例对“操作难点”也作了提示，从而便于读者通过案例来体会策划计算和技巧的操作原理。</t>
  </si>
  <si>
    <t>税收研究人员</t>
  </si>
  <si>
    <t>税收筹划</t>
  </si>
  <si>
    <t>978-7-113-26337-9</t>
  </si>
  <si>
    <t>行政·人事工作全流程实战</t>
  </si>
  <si>
    <t>王晓均编著</t>
  </si>
  <si>
    <t>xiii, 288页</t>
  </si>
  <si>
    <t>本书主要以模块化的形式, 详细介绍了行政人事工作的主要流程和内容。全书可以分为2个部分: 第一部分介绍了行政岗位中各个模块的管理方法和流程, 如流程制度管理、会务外联管理等; 第二部分介绍了企业人事岗位的各个模块的工作内容, 如人力资源规划、招聘与配置、薪酬与福利管理等。</t>
  </si>
  <si>
    <t>本书适合于行政、人事相关新晋工作者进行参考使用, 同时, 具有一定行业经验的工作者也可通过本书提高自身工作能力和效率。</t>
  </si>
  <si>
    <t>企业管理-行政管理</t>
  </si>
  <si>
    <t>978-7-5473-1688-7</t>
  </si>
  <si>
    <t>平成史?</t>
  </si>
  <si>
    <t>保阪正康</t>
  </si>
  <si>
    <t>K313.5</t>
  </si>
  <si>
    <t>本书描述了日本平成时期的方方面面。平成初年日本泡沫经济破裂，此后长期的经济停滞给这个时代投下阴影。然而，“平成”不是仅用“停滞”和“闭塞”就能说清。“菊池宽奖”获得者保阪正康站在年号交替的时间节点，解读平成时代的深层结构。</t>
  </si>
  <si>
    <t>日本史研究相关人员</t>
  </si>
  <si>
    <t>978-7-5473-1602-3</t>
  </si>
  <si>
    <t>翻转获利：丰田精实管理的实战笔记?</t>
  </si>
  <si>
    <t>丰田精实管理的实战笔记</t>
  </si>
  <si>
    <t>江守智著</t>
  </si>
  <si>
    <t>本书以可读性极高的文字以及贴近实务的案例介绍丰田式管理的精华，书中对物品制造的原理原则、实施改善的着眼点、发现浪费的方法，以及如何推进改善都有详细的解释，同时作者在书中告诉我们精实管理的翻转获利秘密——不高调就是提升战斗力，擅防守就是最佳攻击力。</t>
  </si>
  <si>
    <t>丰田汽车公司-工业企业管理</t>
  </si>
  <si>
    <t>978-7-5473-1714-3</t>
  </si>
  <si>
    <t>中国金融的力量?</t>
  </si>
  <si>
    <t>钱军 著</t>
  </si>
  <si>
    <t>F832</t>
  </si>
  <si>
    <t>本书分为九章，内容包括：中国的金融力量、长盛不衰的主导力量：银行系统、日趋成熟的力量：股市、蓬勃发展的新生力量：债券市场、稳中求进的力量：房地产市场等。</t>
  </si>
  <si>
    <t>金融业-经济发展-中国</t>
  </si>
  <si>
    <t>978-7-80208-674-6</t>
  </si>
  <si>
    <t>台湾文献史料丛刊（全190册）</t>
  </si>
  <si>
    <t>2009.01</t>
  </si>
  <si>
    <t>周宪文等编</t>
  </si>
  <si>
    <t>K295.8-55</t>
  </si>
  <si>
    <t>190册</t>
  </si>
  <si>
    <t>本书提供了丰富的有关史的研究资料，文献史料价值极高。它收录了唐、宋、元、明、清以及日本非法占领时期的文史资料，计309 种著作，595 册印本，近五千万字。《文献史料丛刊》内容涉历史、地理、风俗、民情、政治、经济、文化、法制等各个方面，类有方志、明郑史料、南明史籍、清代著述、大内秘档、私家纂集，等等。其资料来源，除各大图书馆所珍藏者外，日本、美国、英国、荷兰等国相关的史料亦搜录其中，稿本、抄本、原刊、翻刻、官藏、私庋……海纳百川而成其浩瀚无涯！《文献史料丛刊》在由学者周宪文、杨亮功、吴幅员领衔编纂的进程中</t>
  </si>
  <si>
    <t>历史研究相关人员以及地方志研究相关人员</t>
  </si>
  <si>
    <t>文史资料-台湾</t>
  </si>
  <si>
    <t>978-7-5500-4074-8</t>
  </si>
  <si>
    <t>大师讲堂学术经典：钱基博讲中国现代文学史</t>
  </si>
  <si>
    <t>钱基博 著</t>
  </si>
  <si>
    <t>本书是一部广义性质的文学史著作，阐述了清末民初学术兴衰得失递变的轨迹，是研究我国近代文学史发展，了解当时政治、社会思想等方面的重要史料。</t>
  </si>
  <si>
    <t>978-7-5500-4076-2</t>
  </si>
  <si>
    <t>大师讲堂学术经典： 张元济讲史学与阅世</t>
  </si>
  <si>
    <t>张元济著</t>
  </si>
  <si>
    <t>本书收录了张元济对史学的阅读感悟和一些阅世心得。在这些朴实自然的文字中，他将自己的人生观和历史观娓娓道来，引人深思。</t>
  </si>
  <si>
    <t>978-7-5500-4075-5</t>
  </si>
  <si>
    <t>大师讲堂学术经典：闻一多讲文化史</t>
  </si>
  <si>
    <t>B932.2</t>
  </si>
  <si>
    <t>本书选录了闻一多先生具有代表性的诗歌研究论文、散文杂论、文学评论、演讲稿等，是一本对中国文化史研究具有重要意义的杰作合集。</t>
  </si>
  <si>
    <t>神话研究相关人员</t>
  </si>
  <si>
    <t>神话-研究-中国</t>
  </si>
  <si>
    <t>978-7-5596-5124-2</t>
  </si>
  <si>
    <t>百部红色经典：西沙儿女</t>
  </si>
  <si>
    <t>浩然著</t>
  </si>
  <si>
    <t>本书是著名作家浩然经典之作，其《西沙儿女》的结构上是一篇长篇小说，但时代长却跨越长，它分上下两部，前后为“正气篇”与“奇志篇”。“奇志篇”里又分成了上下卷。“正气篇”描写了海南岛渔民与日寇战斗周旋保卫西沙的事迹。“奇志篇”——通过以阿宝为代表的西沙儿女，在祖国海岛上抓革命、促生产，特别是在西沙自卫反击战的对敌斗争中，表现了我西沙军民积极建设美丽的西沙，勇敢捍卫祖国神圣领土的英雄气概。这部长篇小说是唯一一部表现我国保卫南海疆域进行西沙自卫反击战的长篇小说。</t>
  </si>
  <si>
    <t>978-7-5205-2946-4</t>
  </si>
  <si>
    <t>却住三坊七巷间</t>
  </si>
  <si>
    <t>梁颖慧著</t>
  </si>
  <si>
    <t>K928.725.71</t>
  </si>
  <si>
    <t>本书即讲述三坊七巷及这些历史人物的人生故事，比如严禁鸦片、放眼看世界的林则徐，翻译出版《天演论》、担任首任北大校长的严复，近代中国造船、海军建设奠基人之一沈葆桢，中国民主革命先驱林觉民，著名建筑师、诗人林徽因，著名儿童文学家冰心等，展现他们对当时社会乃至中国近现代历史产生的重要影响，探讨隐藏在背后深远的家国情怀。</t>
  </si>
  <si>
    <t>名人-故居-福州</t>
  </si>
  <si>
    <t>978-7-5205-3177-1</t>
  </si>
  <si>
    <t>白居易</t>
  </si>
  <si>
    <t>梅曙平著</t>
  </si>
  <si>
    <t>本书以唐朝伟大诗人白居易一生的诗歌创作为经，以诗人坎坷不平的人生阅历为纬，上下千年，纵横万里，在文字的穿行中编织出一位忧国忧民、才华满腹的大诗人形象。作家不同于一般长篇小说的虚构创作，在所有重大事件真实可信的基础上，深入考究白居易一生各个时期创作出来的重要作品及代表作品，巧妙植入小说。用小说的形式来解读诗词作品，用诗词作品来烘托小说的人物形象，在亲情、爱情、友情之间寻觅吟哦，在诗词、事业、人生之中徘徊纠葛，最终完成小说人物形象的塑造与升华，不失为一种独特而具个性的历史小说创作手法。</t>
  </si>
  <si>
    <t>978-7-5205-3433-8</t>
  </si>
  <si>
    <t>无力的维权：日俄战争期间清政府维护东北国民权益研究</t>
  </si>
  <si>
    <t>日俄战争期间清政府维护东北国民权益研究</t>
  </si>
  <si>
    <t>许健柏著</t>
  </si>
  <si>
    <t>K313.43</t>
  </si>
  <si>
    <t>本书围绕日俄战争期间的维权这一主题，本书从宏观和微观的结合上，对清政府维护东北国民权益所作努力及其结局作了颇有新意的探讨。宏观上，本书对事情的来龙去脉作了全方位的透视，并注重将史实与所涉国际法理论融合起来。诸如日俄战争的爆发与问题的由来，中立政策下清政府保护国民的考量；俄日两军违反战争法规的暴行，以及两军战争暴行的比较；清政府维护国民权益的交涉，以及救济战地国民的举措；清政府向俄日两国索赔，以及新形式侵权下的应对。作者还对清政府维护东北国民权益作了国际法的理论剖析，并揭示了遥遥无期的维权结局。微观上，作者</t>
  </si>
  <si>
    <t>日俄战争研究相关人员</t>
  </si>
  <si>
    <t>日俄战争-研究</t>
  </si>
  <si>
    <t>978-7-5205-3270-9</t>
  </si>
  <si>
    <t>月与灯</t>
  </si>
  <si>
    <t>桑新华著</t>
  </si>
  <si>
    <t>本书是七律·拙作散文集再版抒怀，几曾梦笔几生花，纵览文章学大家。偶得百篇陈往事，且留半卷慰残霞。从今泽野观鸥鹭，余岁闲庭种豆瓜。一路风尘尽吟咏，星辰垂影任天涯。</t>
  </si>
  <si>
    <t>978-7-5205-3421-5</t>
  </si>
  <si>
    <t>冷月光</t>
  </si>
  <si>
    <t>陈婧著</t>
  </si>
  <si>
    <t>本书讲述了人性是多变的，社会是进步的，生活也是千姿百态的，小说女主人公或知书达礼，或貌美如花，或才华横溢，或风情万种，在经过情感生活的洗礼后，都迎来了温暖、豁达、祥和的新生活，给人涅槃重生的希望和光明。</t>
  </si>
  <si>
    <t>978-7-03-068028-0</t>
  </si>
  <si>
    <t>中国基础教育大数据.2018-2019：走向数据驱动的现代教育治理</t>
  </si>
  <si>
    <t>走向数据驱动的现代教育治理</t>
  </si>
  <si>
    <t>杨现民, 田雪松等编著</t>
  </si>
  <si>
    <t>G639.2</t>
  </si>
  <si>
    <t>本书梳理了全球教育治理政策发展、教育治理研究脉络与热点，分析了大数据对现代教育治理的深刻影响，构建了数据驱动现代教育治理的实践框架，重点探讨了大数据技术支撑下国家、区域和学校三个层面教育治理的实践逻辑与实践案例，同时介绍了教育数据治理的基本体系与技术方法，最后提出数据驱动现代教育治理的十项研究结论、四个发展趋势、来自五个层面的现实挑战以及面向三类治理主体的相关建议。</t>
  </si>
  <si>
    <t>本书适合电教系统从业人员、教育信息化研究人员、高等院校教育技术学/教育学/图书情报学等专业大学生，以及企业中从事教育教学大数据产品研发、运营与管理的相关人员阅读。</t>
  </si>
  <si>
    <t>基础教育-教育管理-中国</t>
  </si>
  <si>
    <t>978-7-5695-2202-0</t>
  </si>
  <si>
    <t>中国西部研究</t>
  </si>
  <si>
    <t>萧正洪主编</t>
  </si>
  <si>
    <t>本书聚焦中国西部, 研究我国西部文学、历史、哲学、经济、教育、社会等各方面的重大问题, 特别注重总结西部大开发20年来的成就与经验, 梳理西部生态环境在不同历史时期的变迁, 探索西部文学的特色与发展历程, 探求作为陕西历史文化典型代表的“关学”在学术方面的特点及其在中国优秀传统文化中的价值、讨论学前教育的立法问题。本文集是陕西师范大学专家主编的首个英文文集, 也是我国首个以“中国西部”为主题的多学科和跨学科英文集, 对于铸牢中华民族共同体意识、从学术角度打造新时期我国的国际形象、宣传和扩大陕西省在国际上的</t>
  </si>
  <si>
    <t>978-7-5695-2268-6</t>
  </si>
  <si>
    <t>MUST行为引导技术</t>
  </si>
  <si>
    <t>孤独症综合疗法</t>
  </si>
  <si>
    <t>陕西师范大学出版总社有限公司</t>
  </si>
  <si>
    <t>杜佳楣著</t>
  </si>
  <si>
    <t>《MUST行为引导技术》是国内全面系统的通过行为引导技术为核心的孤独症康复体系, 其中包含两个体系: 一个是MUST评估体系, 一个是MUST训练体系。MUST评估体系包含MUST七步排查法、MUST快速筛查法、MUST系统评估法。MUST训练体系包含训练的三步曲: MUST双线思维法、MUST串联教学法、MUST四大领域十八维度。MUST是一种全方位家庭同步训练系统。</t>
  </si>
  <si>
    <t>特殊教育教学研究者</t>
  </si>
  <si>
    <t>特殊教育-教学研究</t>
  </si>
  <si>
    <t>978-7-5695-2399-7</t>
  </si>
  <si>
    <t>中美高中物理教材比较研究</t>
  </si>
  <si>
    <t>郭芳侠著</t>
  </si>
  <si>
    <t>本书共九章, 内容包括: 绪论; 中美高中物理教材表层系统比较; 中美高中物理教材科学本质表征比较; 中美高中物理教材难度比较; 中美高中物理教材实验比较; 中美高中物理教材习题不良结构和难度比较等。</t>
  </si>
  <si>
    <t>本书可为教材编写者提供参考, 也适合广大物理教师、物理教育方向的研究生和本科生阅读。</t>
  </si>
  <si>
    <t>中学物理课-对比研究-中国</t>
  </si>
  <si>
    <t>978-7-5695-2535-9</t>
  </si>
  <si>
    <t>成人教育的典范：丹麦民众高等学校的发展变革及影响研究</t>
  </si>
  <si>
    <t>丹麦民众高等学校的发展变革及影响研究</t>
  </si>
  <si>
    <t>陈玥著</t>
  </si>
  <si>
    <t>G649.534</t>
  </si>
  <si>
    <t>本书的主要内容包括四个方面: 首先, 通过对丹麦民众高等学校产生的历史背景和思想渊源进行回顾, 继而对百余年来丹麦民众高等学校的发展和实施状况进行梳理, 以此从宏观层面展现丹麦民众高等学校的整体发展轮廓。同时, 为了更好地从微观层面对丹麦民众高等学校的具体发展情况进行全面剖析, 进一步选取有代表性的“国际民众学院”作为案例进行深入分析。其次, 通过对当前不同类型民众高等学校的探索, 以期有效把握民众高等学校的多元发展方向。再次, 通过对丹麦民众高等学校发展变革的深入分析, 进一步挖掘和探寻丹麦民众高等学校</t>
  </si>
  <si>
    <t>高等教育-教育研究-丹麦</t>
  </si>
  <si>
    <t>978-7-5695-2400-0</t>
  </si>
  <si>
    <t>最美奋斗者</t>
  </si>
  <si>
    <t>陕西省作家协会编</t>
  </si>
  <si>
    <t>475页</t>
  </si>
  <si>
    <t>《最美奋斗者》是庆祝建党百年主题出版物, 是十部优秀报告文学作品的集体呈现。本书以建国70周年评选的十个陕西籍“最美奋斗者”--贠恩凤、窦铁成、赵梦桃、汪勇、柯小海、徐立平、路遥、薛莹、国测一大队先进群体、西安交通大学“西迁人”先进群体为创作主题, 由专业作家采访搜集第一手材料, 最终以报告文学的形式将“最美奋斗者”的感人事迹、“工匠精神”、攻坚克难的毅力呈现在读者眼前。从弘扬社会主义核心价值观, 彰显工匠精神、中国力量看, 本书具有极强的时代价值和现实意义。</t>
  </si>
  <si>
    <t>978-7-5695-2482-6</t>
  </si>
  <si>
    <t>数学情感的理论与实践</t>
  </si>
  <si>
    <t>王煜, 王芳编著</t>
  </si>
  <si>
    <t>本书讲述了初中生数学学业情绪及其影响因素的分析研究、初中生数学逆商与数学焦虑的调查分析研究、数学逆商、数学学习兴趣、数学学业情绪与数学学习成绩的关系研究、高中生数学逆商、积极心理资本与数学学习策略的关系等四章内容。</t>
  </si>
  <si>
    <t>中学教学课-教学研究</t>
  </si>
  <si>
    <t>978-7-5695-2300-3</t>
  </si>
  <si>
    <t>甘肃土族语言文字使用现状及语言态度研究</t>
  </si>
  <si>
    <t>刘志刚著</t>
  </si>
  <si>
    <t>H231</t>
  </si>
  <si>
    <t>本书从社会语言学视角对甘肃土族语言文字使用现状及成因、语言态度、土族“新创文字”等情况进行了调查分析研究, 说明甘肃土族语言文字使用现状和语言态度的发展与变迁, 是语言自身及社会各因素综合影响的结果。语言使用状况的调查有利于语言政策的制定, 有利于科学地解决语言文字的使用问题, 有利于语言的本体研究。</t>
  </si>
  <si>
    <t>土族语研究者</t>
  </si>
  <si>
    <t>土族语-研究-甘肃省</t>
  </si>
  <si>
    <t>西北师范大学世纪中文学人文丛</t>
  </si>
  <si>
    <t>978-7-5719-1223-9</t>
  </si>
  <si>
    <t>spss数据分析与应用</t>
  </si>
  <si>
    <t>熊章波，宋秋前编著</t>
  </si>
  <si>
    <t>C819</t>
  </si>
  <si>
    <t>本书使用的软件版本为SPSS 26.0,按照“基础理论知识-SPSS软件实例操作-分析结果解释”的逻辑，系统讲解了运用SPSS进行数据分析的思路以及方法，更侧重于实用性；让读者不仅学会SPSS的操作，还能了解其背后的基本原理，有助于读者正确地选择方法以及解读结果。</t>
  </si>
  <si>
    <t>数据统计研究相关人员</t>
  </si>
  <si>
    <t>统计分析-软件包</t>
  </si>
  <si>
    <t>978-7-5719-1211-6</t>
  </si>
  <si>
    <t>荧光薄膜的可控制备及其传感性质研究</t>
  </si>
  <si>
    <t>马洪伟，李晓白编著</t>
  </si>
  <si>
    <t>本书讲述了绪论、荧光薄膜在爆炸物检测中的应用、爆炸物荧光/电化学双通道薄膜传感器的制备及其性能研究、爆炸物双波长荧光薄膜传感器的制备及其性能研究、基于树枝状分子的电聚合薄膜的制备及其作为多功能荧光薄膜传感器的研究、荧光薄膜在神经毒剂检测中的应用等八章内容。</t>
  </si>
  <si>
    <t>荧光薄膜研究相关人员</t>
  </si>
  <si>
    <t>荧光-检测</t>
  </si>
  <si>
    <t>978-7-5594-6189-6</t>
  </si>
  <si>
    <t>碧血江南魂</t>
  </si>
  <si>
    <t>肖飞著</t>
  </si>
  <si>
    <t>本书是一部叙述南宋抗金名将岳飞在江南地区浴血抗金及岳家军形成、崛起的长篇历史小说，以期纪念伟大的抗金英雄岳飞，传承其爱国主义精神。</t>
  </si>
  <si>
    <t>978-7-5496-3684-6</t>
  </si>
  <si>
    <t>日子如水:海宁作家2020作品年选</t>
  </si>
  <si>
    <t>海宁作家2020作品年选</t>
  </si>
  <si>
    <t>金问渔主编</t>
  </si>
  <si>
    <t>I218.554</t>
  </si>
  <si>
    <t>本书是海宁作家第三本年度作品选，书中入选作品均为国内公开出版物或地市以上文联、作协内刊发表过的，以“海宁市作家协会年度文艺成果汇总表”为基础遴选。</t>
  </si>
  <si>
    <t>中国文学-当代文学-海宁</t>
  </si>
  <si>
    <t>978-7-5207-2575-0</t>
  </si>
  <si>
    <t>乾隆时期宫廷唐卡装裱镶做研究</t>
  </si>
  <si>
    <t>刘舜强著</t>
  </si>
  <si>
    <t>257页, [29] 页图版</t>
  </si>
  <si>
    <t>本书通过对清宫内务府《造办处活计档》相关内容的系统整理，结合故宫博物院现存珍贵唐卡文物，探讨了乾隆时期宫廷唐卡装裱镶做的选材、样式、工作周期、管理机构和参与人员等诸多重要问题。</t>
  </si>
  <si>
    <t>唐卡研究相关人员</t>
  </si>
  <si>
    <t>唐卡-书画装裱-中国-清代</t>
  </si>
  <si>
    <t>978-7-214-26631-6</t>
  </si>
  <si>
    <t>唐伯虎研究</t>
  </si>
  <si>
    <t>买艳霞著</t>
  </si>
  <si>
    <t>K825.72=48</t>
  </si>
  <si>
    <t>本书采取知人论世的方法对目前学界唐伯虎研究中的薄弱环节做出深入探讨。 在唐伯虎的生平考述中, 对唐伯虎的理想、唐伯虎豫章之行的史实做专题研究。 在唐伯虎的交游考述中, 主要从地域特色、身份特点、交游关系来分析探讨唐伯虎交游圈的情况。 在唐伯虎的文集版本考述中, 重点梳理明版唐伯虎集之间的关系, 并探讨各个版本的优缺点。 在唐伯虎的诗文研究中, 主要探讨唐伯虎对待诗歌的创作态度, 以及《诗经》对唐伯虎诗歌创作的明显影响。 在唐伯虎曲词文赋研究中, 主要探讨这些体裁的不同艺术价值。</t>
  </si>
  <si>
    <t>画家-人物研究-中国-明代</t>
  </si>
  <si>
    <t>978-7-5630-7400-6</t>
  </si>
  <si>
    <t>名家散文精选：冷眼看世界</t>
  </si>
  <si>
    <t>本书以“冷眼看世界”为主题，精选现当代多位文学大家的经典散文并配以阅读札记，集结成册。本书所选文章皆表达了名家们对这个世界的观点与看法，有忧国忧民的呐喊，有对社会现象的反思，也有对人生与生命的思考。在这些文章中，他们以冷峻、犀利的态度表达着对世界和人生的思考与探索。</t>
  </si>
  <si>
    <t>978-7-5630-7409-9</t>
  </si>
  <si>
    <t xml:space="preserve">诗人与诗：杜牧：是非名利有无间 </t>
  </si>
  <si>
    <t>是非名利有无间</t>
  </si>
  <si>
    <t>孟祥静 编</t>
  </si>
  <si>
    <t>本书讲述了杜牧是晚唐著名诗人、散文家。作为晚唐诗坛上的一颗璀璨明珠，杜牧在诗、文方面均有盛名。其诗以七言绝句著称，成就颇高。本书精选了杜牧的重要诗作，精心注译，并对其生平与创作进行梳理、总结，让读者在欣赏其作品的同时，能品味到其作品的思想来源。</t>
  </si>
  <si>
    <t>唐诗</t>
  </si>
  <si>
    <t>诗人与诗</t>
  </si>
  <si>
    <t>978-7-5630-7402-0</t>
  </si>
  <si>
    <t>诗人与诗：晏几道：看尽落花能几醉</t>
  </si>
  <si>
    <t>看尽落花能几醉</t>
  </si>
  <si>
    <t>吴修丽 编</t>
  </si>
  <si>
    <t>晏几道，字叔原，号小山。他出身宰相之家，早年享尽荣华富贵，后遇家道中落，命运几经波折。晏几道个性鲜明，傲视权贵，词风哀婉多情，诚挚动人。本书梳理晏几道的生平事迹，精选晏几道的经典词作，并配以注释及译文，帮助读者阅读，深入品味其作品精华。</t>
  </si>
  <si>
    <t>宋诗-诗歌欣赏</t>
  </si>
  <si>
    <t>978-7-5226-0027-7</t>
  </si>
  <si>
    <t>当代大学生哲学思维方式养成研究</t>
  </si>
  <si>
    <t>吴延芝著</t>
  </si>
  <si>
    <t>本书以帮助大学生养成正确的哲学思维方式为目的，以阐述古今中外不同时期、不同派别的哲学思维方式为主线，在内容设计上既有对前人思想的继承，更侧重于对大学生哲学思维方式的养成;既有关于哲学思维方式理论的系统阐述，又有针对大学生正确哲学思维方式养成的具体指导方法，目的是激发大学生理性思考的动力、灵性与快乐，从而树立正确的世界观、人生观、价值观。本书的编写目的主要是陈述、综合古今中外的主要哲学思维方式，从中寻求与今天高校大学生正确哲学思维方式养成的契合点。本书分绪论（哲学思维方式与当代大学生)、古希腊罗马的哲学思维</t>
  </si>
  <si>
    <t>本书可作为普通高校大学生学习哲学的参考书,也可作为哲学爱好者的阅读书目。</t>
  </si>
  <si>
    <t>大学生-辩证思维</t>
  </si>
  <si>
    <t>978-7-5226-0242-4</t>
  </si>
  <si>
    <t xml:space="preserve">“双高计划”背景下的专业群建设与评价机制研究：以信息安全技术应用专业群为例 </t>
  </si>
  <si>
    <t>以信息安全技术应用专业群为例</t>
  </si>
  <si>
    <t>童世华等著</t>
  </si>
  <si>
    <t>本书聚焦国家“双高计划”“职教二十条”等国家职教政策、对接产业和人才培养质量提升，开展专业群建设路径研究。本书主要从厘清专业群“组群逻辑”及产业对接、“多元协同、德技并修、工学结合”专业群人才培养模式创新、“模块化、高共享”专业群课程体系构建与教学资源打造、“项目化、个性化”教材与教法改革、“双师型、结构化”教学创新团队打造、“强技能、融共享”产教融合实训基地与技术技能平台打造、“共发展、同提升”国际化路径开拓等方面开展研究，有针对性地对双高建设背景下的专业群建设展开研究，且具有时效性，研究成果可供高职院</t>
  </si>
  <si>
    <t>高等职业教育-专业设置-中国</t>
  </si>
  <si>
    <t>978-7-5630-7399-3</t>
  </si>
  <si>
    <t>“爱与欣赏”教育的行动研究</t>
  </si>
  <si>
    <t>孙辉, 赵玉亮, 聂隽编著</t>
  </si>
  <si>
    <t>“爱”与“欣赏”是教育管理的成功之本。学校教育中渗透“爱与欣赏”的教育思想，用爱包容学生、感化学生、温暖学生，用欣赏的眼光发觉学生的闪光点，培养学生的自信，给予学生创新的空间，是时代发展的需要、育人的需要，更是创新型人才培养的需要。本书对“爱与欣赏”教育理念提出的背景、国内外研究现状、“爱与欣赏教育”的内涵进行了深度剖析，并对淄博柳泉中学在“爱与欣赏”教育理念下开展的课程体系建设、课堂教学模式及特色德育活动进行总结和反思，旨在通过这一理念的引领，梳理学校教育教学体系及管理模式，寻找学校工作纵深发展的根基和</t>
  </si>
  <si>
    <t>教育理论研究相关人员</t>
  </si>
  <si>
    <t>教育理论-研究</t>
  </si>
  <si>
    <t>978-7-5695-2329-4</t>
  </si>
  <si>
    <t>文说镇坪古盐道</t>
  </si>
  <si>
    <t>李春平主编</t>
  </si>
  <si>
    <t>本书汇集了关于镇坪古盐道的历史传说、人物掌故和以古盐道为主题的文学作品, 为深入进行古盐道文化的挖掘和研究提供了真实可信的第一手资料。书稿内容宏富, 信息丰沛, 文字优美, 可读性极强, 呈现出千年古道的文化魅力, 是一本全面了解镇坪古盐道的通俗文化读物。对于保护镇坪古盐道这一珍贵的历史文物和文化遗产, 弘扬“崇仁尚义, 坚韧不拔”的盐道精神, 挖掘地方历史文化的丰厚内涵, 助力乡村振兴, 具有特殊的意义。</t>
  </si>
  <si>
    <t>978-7-5695-2238-9</t>
  </si>
  <si>
    <t>丝绸之路文献与文化</t>
  </si>
  <si>
    <t>吾斯曼江·亚库甫编著</t>
  </si>
  <si>
    <t>K928.6</t>
  </si>
  <si>
    <t>本书以“丝绸之路多语种文献研究学术论坛”为基础，围绕“丝绸之路历史文献研究”、“丝绸之路历史文化研究”、“丝绸之路考古与艺术研究”及“丝绸之路与中外文化交流研究”几大主题，共收录了相关学术论文二十余篇。诸文涉及内容广泛，作者围绕以上主题分别对相关问题做出了深入研究与探讨。文章在研究方法上既有对长时段的宏观阐释、又有对微观的具体考论。同时研究所用资料非常翔实、丰富，涵盖了多语种文献资料以及各种图像资料等。</t>
  </si>
  <si>
    <t>丝绸之路文献研究人员，丝绸之路文化研究</t>
  </si>
  <si>
    <t>丝绸之路-文献</t>
  </si>
  <si>
    <t>978-7-5695-2498-7</t>
  </si>
  <si>
    <t>最新5年高考满分高分新作文</t>
  </si>
  <si>
    <t>品牌版</t>
  </si>
  <si>
    <t>贾玲主编</t>
  </si>
  <si>
    <t>本书挑选出最近5年全国范围内的高考满分高分作文,并按照“审题·立意篇”“构思·结构篇”等将作文分为7个类别,并邀请多名一线教学名师对每一篇作文从各自的写作特点、亮点进行点评。</t>
  </si>
  <si>
    <t>高考考生</t>
  </si>
  <si>
    <t>作文课-高中</t>
  </si>
  <si>
    <t>978-7-5604-4852-7</t>
  </si>
  <si>
    <t>“祭祀黄帝陵与中华民族伟大复兴新征程”学术论坛论文集</t>
  </si>
  <si>
    <t>陕西省黄帝陵文化园区管委会,西北大学中国思想文化研究所编</t>
  </si>
  <si>
    <t>569页, [4] 页图版</t>
  </si>
  <si>
    <t>本书是2021年举办的第十四次清明祭黄帝陵论坛论文集。40篇论文依然分三部分内容排序，第一板块“黄帝与黄帝文化”收录论文13篇，着重阐述黄帝是中华文明始祖，以及它的文化符号和凝聚核心与精神标示作用；第二板块“文化传承与创新”收录论文21篇，着重论述道家、儒家文化赓续、“王道”与“治道”等治国理政思想；第三板块“文化创新与中华民族伟大复兴新征程”收录论文6篇，则从不同角度探讨个体与社会、孝道文化、儒学等传统文化如何创新发展等实践。</t>
  </si>
  <si>
    <t>978-7-5604-4821-3</t>
  </si>
  <si>
    <t>谈戏</t>
  </si>
  <si>
    <t>胡安忍著</t>
  </si>
  <si>
    <t>J805</t>
  </si>
  <si>
    <t>作者长期从事省委宣传部门和省厅文艺和戏剧管理工作, 积数十年实践经验, 结合学习黑格尔《美学》等经典心得和作者在2019年-2020年陕西省文化和旅游厅先后主办的“全省基层文艺院团戏剧编剧研修班”“全省基层文艺院团戏剧导演研修班”上的授课文稿, 并在此基础上修订完善撰写出八章20多万字的《谈戏》专著, 后附21篇观剧感及相关会议发言10万字。既有戏剧美学研究心得和对戏剧特点的探讨, 又有戏剧演出的观感和评论等, 理论联系实际, 理论指导实践, 是一部很有特色的戏剧研究图书。</t>
  </si>
  <si>
    <t>戏剧研究人员</t>
  </si>
  <si>
    <t>戏剧研究</t>
  </si>
  <si>
    <t>978-7-5604-4846-6</t>
  </si>
  <si>
    <t>木蓉园：常素蓉诗集</t>
  </si>
  <si>
    <t>常素蓉诗集</t>
  </si>
  <si>
    <t>常素蓉著</t>
  </si>
  <si>
    <t>本书收录了作者生前创作的1300余首诗词，体裁涉及古体诗、近体诗，以及一定数量的词和曲。从内容来看，这些诗歌以吟颂山水田园、抒发自然情怀为主，同时也有相当数量的怀古、寄情之作。诗集以内容为纲，分为黄陵篇、农家篇、韵之篇、怀古篇、旅游篇、亲情篇、友情篇、四季篇、词·曲等。其中，农家篇里有三个村庄的抒写；黄陵篇涉及家乡的人文抒怀；旅游篇是七处游览胜景；怀古篇《遗迹》《人物》《江南》《书院》和《京华》皆为古韵古香之联想与抒情。</t>
  </si>
  <si>
    <t>978-7-5604-4823-7</t>
  </si>
  <si>
    <t>志丹县革命老区发展史</t>
  </si>
  <si>
    <t>志丹县老区建设促进会编</t>
  </si>
  <si>
    <t>351页, [8] 页图版</t>
  </si>
  <si>
    <t>本书分十个篇章, 记述了革命老区陕北志丹县一百多年来的社会变迁和革命与建设, 特别是改革开放以来经济社会发展所取得的巨大成就, 从一个侧面反映了老区人民在中国共产党的正确领导下, 奋起反抗黑暗统治, 改变贫穷落后面貌, 与时代和国家、民族同呼吸、共命运, 改天换地, 改变命运, 建设美丽和谐美好家园的光辉历程。</t>
  </si>
  <si>
    <t>全国革命老区发展史丛书</t>
  </si>
  <si>
    <t>978-7-5692-8637-3</t>
  </si>
  <si>
    <t>三维变革视角下的江苏文化产业高质量发展研究</t>
  </si>
  <si>
    <t>黄雪丽，顾平著</t>
  </si>
  <si>
    <t>G127.53</t>
  </si>
  <si>
    <t>399页</t>
  </si>
  <si>
    <t>本书在高质量发展背景下, 以江苏文化产业为研究对象, 以探索文化产业高质量发展内在规律性为研究目标, 以江苏文化产业的质量变革、效率提升、发展动力为研究切入点, 通过梳理提炼江苏文化产业质量变革的路径特点、效率提升的影响因素、发展动力的着力点等几个方面, 对文化产业高质量发展规律性建立认识, 助推江苏文化产业进一步实现高质量发展。具体内容包括两个大部分。前置部分梳理了文化产业高质量发展相关概念范畴, 对江苏文化产业发展进行了全景式描述。主体部分共三篇, 分别研究了江苏文化产业的质量变革、效率提升、发展动力</t>
  </si>
  <si>
    <t>文化产业研究人员</t>
  </si>
  <si>
    <t>文化产业-产业发展-江苏省</t>
  </si>
  <si>
    <t>978-7-5692-8926-8</t>
  </si>
  <si>
    <t>“表达语文”:习得言意相称的表达智慧</t>
  </si>
  <si>
    <t>习得言意相称的表达智慧</t>
  </si>
  <si>
    <t>侯红宝著</t>
  </si>
  <si>
    <t>本书阐述了“表达语文”的理念: 语文是人类为语言生活建构的模型, 它以“语体”和“文体”这两条基本规律, 规范人们的语言生活, 并引领语言生活质量不断提高。语文是研究运用语言文字表达的课程, 语文应从“表达”处解读文章与选择教学内容, 语文教学“表达”, 其基本目标是让学生学会准确得当、得体得意及至能智慧和有风格的“表达”。本书在阐述理念形成过程的基础上, 用具体的课例, 详细介绍了“表达语文”理念下的文本解读的技术路径, 选择教学内容的大致标准, 以及课堂教学的基本范式。本书不仅为语文课程提供了新的阐释</t>
  </si>
  <si>
    <t>978-7-5574-1279-1</t>
  </si>
  <si>
    <t>半条皮带</t>
  </si>
  <si>
    <t>五家渠</t>
  </si>
  <si>
    <t>新疆生产建设兵团出版社</t>
  </si>
  <si>
    <t>齐英华著</t>
  </si>
  <si>
    <t>本书展现了中国共产党百年的风雨历程, 讲述了从建党之初的先驱李大钊、向警予, 到改革开放、神舟飞船上天, 再到当今的脱贫攻坚、抗击新冠肺炎疫情等各个时期涌现出的先进人物和群体故事。时间空间跨度大, 从具体的人和事着笔, 歌颂党的光辉历程, 歌颂革命先烈和先进模范人物。整部诗集充满家国情怀, 字里行间流露出作者对中国共产党的深情厚意, 具有强烈的爱国主义精神, 充满了正能量。</t>
  </si>
  <si>
    <t>978-7-5692-8732-5</t>
  </si>
  <si>
    <t>大学体育实用教程</t>
  </si>
  <si>
    <t>张孔军主编</t>
  </si>
  <si>
    <t>本书讲述了体育与健康概述、体育与现代生活、体育锻炼与大学生心理健康、社会适合、大学生体能锻炼、终身体育、教学实践等六章内容。</t>
  </si>
  <si>
    <t>体育教师及学生</t>
  </si>
  <si>
    <t>体育-高等学校</t>
  </si>
  <si>
    <t>978-7-5692-9109-4</t>
  </si>
  <si>
    <t>新时代大学生马克思主义哲学教育研究</t>
  </si>
  <si>
    <t>张明娜著</t>
  </si>
  <si>
    <t>本书从马克思主义哲学教育的相关概念界定入手, 对新时代大学生马克思主义哲学教育取得的成就、存在的问题及成因进行深入的剖析, 为新时代大学生马克思主义哲学教育途径的优化提供现实参考依据; 从深化新时代大学生马克思主义哲学教育理念与原则、丰富新时代大学生马克思主义哲学教育内容和强化大学生马克思主义哲学教育的保障机制等三个维度出发, 深化教育理念和贯彻教育原则, 以此为指引构建实践育人体系、应用新媒体、充分发挥各教育主体的作用以优化新时代大学生马克思主义哲学教育的实践途径, 通过强化制度保障机制、创新文化渗透机</t>
  </si>
  <si>
    <t>马克思主义哲学-教学研究</t>
  </si>
  <si>
    <t>978-7-5692-8978-7</t>
  </si>
  <si>
    <t>传统文化的复兴及其现代意义:关于温州祠堂戏剧仪式的理论和实证研究</t>
  </si>
  <si>
    <t>关于温州祠堂戏剧仪式的理论和实证研究</t>
  </si>
  <si>
    <t>李沛著</t>
  </si>
  <si>
    <t>K928.75</t>
  </si>
  <si>
    <t>本书是一项关于传统文化复兴与当代农村社会发展关系的研究。改革开放以来, 中国中国农村发生了翻天覆地的变化, 在农村社会变迁的过程中, 传统文化的复兴现象得到了学术界和社会各界的关注。本书用理论梳理和经验研究相结合的方式, 讨论传统文化在农村复兴的过程, 重点通过展现一个温州农村的祠堂戏剧仪式的现代演变, 来探讨传统文化与当代乡村精神文明建设的融合进程。本书的研究, 希望为我国新时期的农村建设和乡村振兴战略的实施, 提供一些思路和建议。</t>
  </si>
  <si>
    <t>文化研究人员</t>
  </si>
  <si>
    <t>祠堂-文化研究-温州市</t>
  </si>
  <si>
    <t>978-7-5692-9209-1</t>
  </si>
  <si>
    <t>推动世界和平与发展的实践路径研究</t>
  </si>
  <si>
    <t>祝伟著</t>
  </si>
  <si>
    <t>D5</t>
  </si>
  <si>
    <t>本书通过运用马克思主义的辩证唯物主义世界观及崇尚人类持久和平发展的国际视野, 辩证分析了影响当今世界和平与发展的诸多机遇挑战, 全面探讨了推动世界和平与发展的理论基础及历史背景; 紧扣世界格局演变发展的实际状况及发展趋势, 系统阐释了共同推动世界和平与发展的内涵特征及实践要求。在此基础上, 从凝聚推动世界和平发展的重要共识、优化和平发展的平台载体建设、提升符合社会化大生产要求的全球生产力及不断夯实共同发展的物质基础等层面着手, 进一步阐明了推动世界和平与发展的实践路径。</t>
  </si>
  <si>
    <t>国际政治研究相关人员</t>
  </si>
  <si>
    <t>国际政治-研究</t>
  </si>
  <si>
    <t>978-7-5113-8289-4</t>
  </si>
  <si>
    <t>信息化发展与供应链管理研究</t>
  </si>
  <si>
    <t>薛少青著</t>
  </si>
  <si>
    <t>F252.1</t>
  </si>
  <si>
    <t>本书系统、全面地提出了信息化发展与供应链绩效的六个驱动因素、设施、库存、运输、信息、采购和定价, 并以这六个驱动因素为主线, 提供了相应的供应链管理知识。实用性强, 精选了大量的全球性实例, 介绍了很多实用的工具和解析方法。</t>
  </si>
  <si>
    <t>本书适合管理类本科生、研究生和管理硕士学生使用, 也适合从事供应链管理业界人士参考。</t>
  </si>
  <si>
    <t>供应链管理-信息化</t>
  </si>
  <si>
    <t>978-7-5692-9067-7</t>
  </si>
  <si>
    <t>企业杠杆率与技术创新研究</t>
  </si>
  <si>
    <t>任玎，杜金岷，吴非著</t>
  </si>
  <si>
    <t>随着新一代技术革命的来临, 企业如何结合自身情况进行创新, 延续优势, 成为家电行业发展的重中之重。文章在梳理了相关的文献, 结合理论基础, 分析杠杆率对企业创新的影响机理, 并就国内家电行业上市公司数据进行实证研究, 探讨杠杆率对家电企业创新力度的影响。最后提出企业优化杠杆率, 促进创新的政策建议, 促使企业合理利用杠杆进行创新活动, 提升企业核心竞争力。本项研究重点对企业杠杆率与技术创新问题进行深入研究, 重点讨论三大问题: 中国企业的杠杆率对技术创新有怎样的影响, 二者之间的具体机制, 如何治理企业</t>
  </si>
  <si>
    <t>企业管理研究者</t>
  </si>
  <si>
    <t>企业管理-技术革新-中国</t>
  </si>
  <si>
    <t>978-7-5087-6572-3</t>
  </si>
  <si>
    <t>重复知盲效应研究:以汉语发展性阅读障碍儿童为视角</t>
  </si>
  <si>
    <t>以汉语发展性阅读障碍儿童为视角</t>
  </si>
  <si>
    <t>陈翠翠著</t>
  </si>
  <si>
    <t>G442</t>
  </si>
  <si>
    <t>本书在前人的研究基础上, 通过五个实验探讨了阅读障碍儿童重复知盲的现象特征及发生机制两大问题。结果表明, 在相同条件下阅读障碍儿童比正常儿童产生了更大的重复知盲效应, 且其持续时间比正常儿童更长; 阅读障碍儿童重复知盲的发生是知觉和记忆共同作用的结果, 他们在重复知盲发生中存在注意、抑制及语义加工的缺陷, 竞争假设理论能更好地解释阅读障碍儿童重复知盲的发生, 但刺激编码效力不是影响重复知盲的唯一因素, 个体的认知加工特点才是更为本质的原因。本书一方面为阅读障碍儿童存在认知缺陷提供了实证支持, 丰富了重复知</t>
  </si>
  <si>
    <t>儿童学习障碍研究者</t>
  </si>
  <si>
    <t>儿童-学习障碍</t>
  </si>
  <si>
    <t>978-7-5115-6905-9</t>
  </si>
  <si>
    <t>政治生活中的公民政治参与研究</t>
  </si>
  <si>
    <t>2021.1</t>
  </si>
  <si>
    <t>崔浩等著</t>
  </si>
  <si>
    <t>D621</t>
  </si>
  <si>
    <t>本书是一部学术著作。书稿以公民政治参与的研究为主线, 共分为九章。首先对新中国成立以来公民政治参与的历程进行了概括梳理, 探讨了关系变化与中国基层参与式民主发展之间的关系, 然后对有序政治参与和参与型政治文化进行了分析, 公民通过有序政治参与有助于达成政治共识, 能够促进政治稳定, 参与型政治文化对公民政治参与具有导向作用和支持作用。书稿最后对高校教师、农民等群体政治参与效能感与提升以及社会团体的政治参与及效能进行了探讨。本书的研究引注资料清晰, 论证客观, 具有一定的学术参考价值。</t>
  </si>
  <si>
    <t>公民参与管理研究者</t>
  </si>
  <si>
    <t>公民-参与管理-中国</t>
  </si>
  <si>
    <t>978-7-5692-8655-7</t>
  </si>
  <si>
    <t>场域视域下的贫困治理研究</t>
  </si>
  <si>
    <t>吴征阳著</t>
  </si>
  <si>
    <t>本项目从考察贫困及贫困治理的相关研究入手, 通过对既有研究视域的成果梳理, 开展对传统贫困治理研究的总结和反思, 为后续开展乡村振兴研究奠定基础。本项目的论述以R村贫困治理的相关实践为例, 基于场域视域对贫困问题予以新的阐释, 首先基于R村传统扶贫实践的开展, 总结传统扶贫模式的实践困境, 继而开展场域视域下的贫困解析, 将“惯习--场域”的双重互动分析框架应用于贫困场域的具体分析之中, 论证贫困的关系性本质并构建相应理论框架。基于贫困关系理论的提出以及R村当前的贫困治理实践经验, 更深度挖掘贫困的深度根</t>
  </si>
  <si>
    <t>扶贫-研究-中国</t>
  </si>
  <si>
    <t>978-7-5692-9330-2</t>
  </si>
  <si>
    <t>中国制造业全球价值链升级路径研究:基于国际知识溢出视角</t>
  </si>
  <si>
    <t>基于国际知识溢出视角</t>
  </si>
  <si>
    <t>陈艺毛著</t>
  </si>
  <si>
    <t>本书通过对我制造业在全球价值链上嵌入位置和嵌入程度的测算, 全面分析我国制造业参与全球价值链体系的历程、现状和主要模式以及全球价值链攀升障碍; 紧扣我国制造业通过嵌入全球价值链获取国际知识溢出的溢出机制, 对知识溢出的溢出渠道、溢出方向、溢出途径等进行特征分析; 深入探究FDI和进口贸易渠道获取的国际知识溢出对我国制造业全球价值链嵌入模式和嵌入深度影响的机理与效应, 与吸收能力对溢出效应的调节作用; 通过挖掘促进我国制造业在全球价值链高端环节嵌入深度的国际知识溢出的渠道, 提出有效的推动我国制造业全球价值</t>
  </si>
  <si>
    <t>制造工业-产业发展-中国</t>
  </si>
  <si>
    <t>978-7-5158-3149-7</t>
  </si>
  <si>
    <t>多模态英语教学理论与实践</t>
  </si>
  <si>
    <t>苏一凡著</t>
  </si>
  <si>
    <t>英语高效课堂强调学生在课堂上充分发挥主动性、积极性, 使学习效率和学习效果都能在教师的有效引导下得到显著提高, 真正成为教学活动的主体。多模态教学恰好能通过加强学生在认知和处理信息过程中的能力, 帮助教师充分利用现有资源、不断创新教学方法, 调动文字、声音、图片、影像、行为等多种符号语言进行教学, 不断提升学生在课堂上的学习效果。本书尝试从理论和实践两个方面入手, 探讨多模态英语教学模式, 以求英语学习效果最优化。本书主要内容包括英语教育教学理念、多模态英语教学理论、多模态英语教学模式的构建、多模态英语教</t>
  </si>
  <si>
    <t>978-7-5126-9199-5</t>
  </si>
  <si>
    <t>创业青年风采录:丹阳市青年创业事迹</t>
  </si>
  <si>
    <t>丹阳市青年创业事迹</t>
  </si>
  <si>
    <t>丹阳市人力资源和社会保障局编</t>
  </si>
  <si>
    <t>本书一部反映当代青年创业、创新经历的青春励志报告文学集。本书撷取了二十多位青年创业的事迹，力求通过典型引路，大力宣传优秀青年创业事迹，推动形成鼓励、支持、参与青年创业的良好氛围，进一步激发全市创新创业活力，引导和鼓励广大青年树立正确的创业观、择业观和就业观。</t>
  </si>
  <si>
    <t>978-7-5113-8474-4</t>
  </si>
  <si>
    <t>大学生就业能力现状及其提升路径研究</t>
  </si>
  <si>
    <t>李芳著</t>
  </si>
  <si>
    <t>大学生作为就业市场的新生力量, 其就业问题不仅关系到个人的职业发展, 还关系到国家的兴盛和社会的政治经济稳定。关于大学生就业难的问题, 人们已经讨论出很多原因, 但是这些讨论基本上是从社会政策、教育方针、课程改革等宏观的层面上来进行的。一时间, 人们把大学生就业难归结为“都是扩招惹的祸”, 或者大学课程跟社会需求脱节等原因。这些固然是人们今后努力解决问题的一个重要方向。但是随着调查和研究的深入, 人们发现在“大学生就业难”的背后却存在另一种尴尬的现象--不少企业职位大量空缺, 高薪求才却招聘不到满意的毕业</t>
  </si>
  <si>
    <t>978-7-5165-2440-4</t>
  </si>
  <si>
    <t>新闻传播学考研必备实务写作手册</t>
  </si>
  <si>
    <t>何雅昕主编</t>
  </si>
  <si>
    <t>本书分为上下两篇：上篇为“实务操作篇”，涵盖了新闻评论、新闻消息、采访策划、报道策划、新闻评析、广电节目策划、广告策划、综合媒介策划等新闻实务领域的操作技法。下篇为“新闻实务理论篇”，涵盖了新闻采访学、新闻写作学、新闻评论学、新闻编辑学等新闻实务理论版块。</t>
  </si>
  <si>
    <t>硕士考生</t>
  </si>
  <si>
    <t>978-7-214-26640-8</t>
  </si>
  <si>
    <t>中国特色社会主义创新发展的探索与研究.2020</t>
  </si>
  <si>
    <t>郭广银主编</t>
  </si>
  <si>
    <t>该书收录了东南大学中国特色社会主义发展研究院2020年围绕习近平新时代中国特色社会主义思想、制度自信、中国精神等理论问题, 以及疫情防控、产业创新、新型城镇化、绿色发展、精准扶贫等实践课题所取得的高质量研究成果, 是研究院2020年度研究工作的集中体现。</t>
  </si>
  <si>
    <t>978-7-5596-5632-2</t>
  </si>
  <si>
    <t>地底世界.楼兰妖耳</t>
  </si>
  <si>
    <t>本书讲述了如果说人类自身的谜题是“命运”，那这个世界的谜题就是时间。“时间”像一个匣子，是一条平静的河，但离开了河道也许就是大海狂啸般的惊涛骇浪。深渊底层的沙海，亿万年从未经历过枯燥的日月轮回，仿佛偏离了时间与空间运行的轨迹，只有远处偶尔出现的雷暴，像微弱的光斑刚刚显现便又倏然隐落。当探险者一步迈入深藏于地底之下的无底“空洞”，一切时间与空间的定律全部失去意义，身临绝境，比死亡更可怕的，是被从“真实”之中彻底抹去……</t>
  </si>
  <si>
    <t>978-7-5596-5590-5</t>
  </si>
  <si>
    <t>地底世界.神农天匦</t>
  </si>
  <si>
    <t xml:space="preserve">天下霸唱著 </t>
  </si>
  <si>
    <t>本书讲述了生命的终点是死亡，这条路却未必会有终点。在这无始无终的地底世界，生存下去的意义，便是去寻找终极的答案。通往谜底的“潘多拉的盒子”就在眼前，然而，人类的无知客观存在，同时又是难以跨越的屏障。命运和事件的发展难以预料，找到答案并不意味着结束，甚至不会是结束的开始，至多是开始的结束……</t>
  </si>
  <si>
    <t>978-7-5596-5660-5</t>
  </si>
  <si>
    <t>点滴在心的处世艺术:人生没有迟来的顿悟</t>
  </si>
  <si>
    <t>人生没有迟来的顿悟</t>
  </si>
  <si>
    <t>(美)刘墉著</t>
  </si>
  <si>
    <t>本书中的十余个故事，正是从生活的点滴出发，挖掘大事小情中的相处危机，用轻松诙谐的笔调证明：只要懂方法知进退，掌握沟通交往的技巧，生活交际的难题就能迎刃而解，转危为安。</t>
  </si>
  <si>
    <t>978-7-5205-3308-9</t>
  </si>
  <si>
    <t>高邮近代乡贤马士杰先生年谱</t>
  </si>
  <si>
    <t>倪文才 编著</t>
  </si>
  <si>
    <t>K827=5</t>
  </si>
  <si>
    <t>本书讲述了马士杰（1865—1946），江苏近代著名开明士绅。曾任晚清内阁中书，奉派赴日考察，思想开明，倾向革命。民国初年，先后任江苏省公署内务司司长、民政厅长、代理省长、江北竣河工程局总办等职。脱离政界后，在地方兴办教育和实业。发起创办江苏河海工程测绘养成所、中华职业教育社，培养各方面人才。经营多家当铺、钱庄，并发起成立“江苏典当银行”和“江苏储蓄会筹备处”，提倡储蓄，补助实业，救济农商。与韩国钧和张謇等人创办泰源盐垦公司，开发苏北沿海垦区，为推动地方经济繁荣作出贡献。其热心公益慈善，为家乡教育、民生、</t>
  </si>
  <si>
    <t>978-7-5205-3388-1</t>
  </si>
  <si>
    <t>张家口传奇</t>
  </si>
  <si>
    <t>史剑飞，乔春友 著</t>
  </si>
  <si>
    <t>本书讲述了张家口从明朝建堡到城市崛起，历经六百余年风雨沧桑，其间演义出诸多叱咤风云的历史人物，承载了无数存载史册的辉煌记忆。从明朝时期张家庄升起炊烟，张文筑墙肇堡，三娘子蒙汉促和，到大清朝康熙帝大境门外叫关，安定将军建府，张库大道上的老倌车，京张铁路的汽笛声声，又到民国时的张之江建造通桥，高维岳的泼墨书怀，再到抗战时期刘汝明血战八角台，李二喜将“名将之花”击毙   在太行山上，直至平津战役张家口迎来二次解放……本书约三十万字，结合史料，加以文学演义，向读者展现了张家口诸如种种的人和事，丰满了张家口的历史，</t>
  </si>
  <si>
    <t>978-7-5205-3072-9</t>
  </si>
  <si>
    <t>东方风来</t>
  </si>
  <si>
    <t>刘未鸣，张剑荆 主编</t>
  </si>
  <si>
    <t>本书为“新中国往事”丛书政治卷，本书围绕建设什么样的新中国、第一届全国政协、政策制定、民族区域自治、对外开放、一国两制等方面，收录了新中国成立70周年以来介绍重大历史事件的文章，运用客观翔实的历史资料再现历史，展现新中国政治建设的历史轨迹，展望中华民族伟大复兴的美好前景。时间跨度大，涵盖内容广，是一本了解新中国70年来政治巨变的具有特色的参考读本。</t>
  </si>
  <si>
    <t>政治建设-成就-中国</t>
  </si>
  <si>
    <t>新中国往事</t>
  </si>
  <si>
    <t>978-7-5205-3153-5</t>
  </si>
  <si>
    <t>砥砺初心</t>
  </si>
  <si>
    <t>冯丹藜 著</t>
  </si>
  <si>
    <t>248页, [6] 页图版</t>
  </si>
  <si>
    <t>本书讲述了“政协委员文库”丛书是由国家财政支持的中国文史出版社重点图书项目，旨在宣传人民政协、宣传政协委员，将政协委员在各自领域的经历、经验、研究成果及作品等精华结集出版。《砥砺初心》属于该系列之一种。在本书中，港区全国政协委员冯丹藜抒发了她对国家统一、民族复兴的期盼，分享了她在担任第十二、十三届全国政协委员期间的提案及感想，特别解读了近年来香港社会、经济、文化种种现象之成因，还讲述了她参与慈善事业的成果，展现了一个港区全国政协委员对国家的热爱、对民族的忠诚。</t>
  </si>
  <si>
    <t>978-7-313-25952-3</t>
  </si>
  <si>
    <t>张陶勇主编</t>
  </si>
  <si>
    <t>本书定位于公司制企业通用业务的会计处理，遵循理论与实践相结合的原则，以我国财政部最新发布的企业会计准则以及增值税会计处理规定等相关法规为主要依据，以企业的资金运动为研究对象，以会计信息系统的四大环节为主线，全面阐述企业财务会计的基本理论和方法，并紧密结合企业的基本经济业务重点介绍财务会计核算的一般过程，具有较强的适用性和实用性。</t>
  </si>
  <si>
    <t>978-7-5692-9019-6</t>
  </si>
  <si>
    <t>小煤柱条件下煤自燃阻化封堵材料研究及防灭火实用技术</t>
  </si>
  <si>
    <t>郑万成，刘超编著</t>
  </si>
  <si>
    <t>TD75</t>
  </si>
  <si>
    <t>本书讲述了小煤柱应力演化规律及对灾害区域的影响研究、阻化封堵材料优先与制备研究、阻化封堵材料抑制煤自燃性能实验研究、阻化封堵材料密封堵漏性能实验研究、阻化封堵材料现场应用试验研究、防治煤炭自燃实用技术等七章内容。</t>
  </si>
  <si>
    <t>煤炭专业研究相关人员</t>
  </si>
  <si>
    <t>无煤柱开采-煤层自燃</t>
  </si>
  <si>
    <t>978-7-5692-9091-2</t>
  </si>
  <si>
    <t>培养匠心的学前教育模式</t>
  </si>
  <si>
    <t>李炳全，张笑春，张旭东著</t>
  </si>
  <si>
    <t>本书共包括六部分内容: 导论部分主要介绍本书的写作背景、缘由、目的、意义和基本框架 ; 第一章主要阐述匠心的概念、结构等基本理论问题 ; 第二章主要阐述在学前阶段培养匠心的重要性、必要性及其原因, 以及“三岁看大, 七岁看老”的意蕴分析 ; 第三章主要从学前教育的基本特点与匠心培养的关系, 匠心培养的学前教育内容和途径、方法进行论述 ; 第四章主要论述匠心培养的中国文化故事教育模式 ; 第五章主要探讨匠心培养的学前艺术教育模式。</t>
  </si>
  <si>
    <t>978-7-5158-3139-8</t>
  </si>
  <si>
    <t>简约策划:赋能市场策划入门的五个逻辑</t>
  </si>
  <si>
    <t>赋能市场策划入门的五个逻辑</t>
  </si>
  <si>
    <t>林轶著</t>
  </si>
  <si>
    <t>简约策划的基础简约策划的基础逻辑有5点, 就在稳健的推进“真问题、想方向、寻资源或找条件、成创意、有保障”这一过程中, 内容不复杂, 只需多勤用, 基础一稳, 天地自宽。抓住策划的重点策划入门的重点在于: 于纷繁中找到真问题, 设置出问题解决方向, 寻找可资借助的资源、条件, 利用其形成创意化的解决方法、方案, 做到能更有保障的策划实施。讲求策划的效率 “时间紧、动作快”, 面对合作方的高要求, 只要合理应用简约方法, 几句话、几段字、几篇纸……也能有效形成方案, 或搭建出策略共识, 简约有效, 助入门者</t>
  </si>
  <si>
    <t>营销学相关人员</t>
  </si>
  <si>
    <t>营销策划</t>
  </si>
  <si>
    <t>978-7-5158-3220-3</t>
  </si>
  <si>
    <t>活出真我</t>
  </si>
  <si>
    <t>伍注意编著</t>
  </si>
  <si>
    <t>本书讲述了人只有认识自己，了解自己的天性，顺势而为，走好人生的每一步，才能活得从容洒脱。在生命的河流上，从流飘荡，任意东西，随心所欲不逾矩。365日精进，活出真我风采。生命当有坚韧为底色，顺境逆境，都是心境；奇迹的背后，往往是超乎寻常的奋斗。</t>
  </si>
  <si>
    <t>365日精进在职场中修行系列</t>
  </si>
  <si>
    <t>978-7-5158-2897-8</t>
  </si>
  <si>
    <t>高情商沟通:寻找人际关系的金钥匙</t>
  </si>
  <si>
    <t>寻找人际关系的金钥匙</t>
  </si>
  <si>
    <t>于洋，鲍娜吉著</t>
  </si>
  <si>
    <t>本书是一本人际关系沟通技巧的图书, 作者通过大量的案例分析, 向读者展示了如何运用语言技巧, 说服对方, 从而为自己的事业发展、生活品质打开绿色通道。书稿采用片段式阅读写法, 说理叙事, 案例分析, 十分适合现代快节奏的上班族用碎片化时间阅读。图书作者于洋、鲍娜吉, 长期从事企业咨询、员工培训工作, 拥有丰富的教学经验与人际关系沟通技巧, 让本书内容更加贴合现代员工的工作和生活, 因此本书具有一定的实用性和借鉴意义。</t>
  </si>
  <si>
    <t>978-7-5158-3184-8</t>
  </si>
  <si>
    <t>品牌变现:使用超级路演技术赚取人心红利</t>
  </si>
  <si>
    <t>使用超级路演技术赚取人心红利</t>
  </si>
  <si>
    <t>付守永著</t>
  </si>
  <si>
    <t>打造品牌的核心是最终实现品牌变现。在人人都能参与路演的时代, 无论是传统企业家, 还是创业者, 认识、理解路演都是必须具备的知识! 本书中所讲述的路演技术, 并不局限于企业的上市、融资等路演, 也不是传统意义上的商业路演。作者所宣扬的这套路演体系是在已经到来的路演时代, 每个人都应该具备的能力, 它更加广泛化, 更加具有延伸性, 也更加系统。所以, 每个人都需要学习并掌握路演能力的培养, 路演水平的提高, 以及路演系统的建立。全书通过变现真因--创建超级卖货品牌、变现本质--遵循超级打动原理、变现逻辑--</t>
  </si>
  <si>
    <t>企业经营管理人员</t>
  </si>
  <si>
    <t>978-7-5158-3275-3</t>
  </si>
  <si>
    <t>危机公关</t>
  </si>
  <si>
    <t>（英）凯特·哈特莉著</t>
  </si>
  <si>
    <t>本书主要讲述了在当今互联网高度发达的新形势下，企业负面新闻的传播速度和范围都前所未有地增加，因此企业的危机公关也不能固守旧有的经验，必须与时俱进。书中给出了很多切实可行的公关方案，如提高企业透明度和产品质量，注重与媒体、与客户的关系等，并列举了众多具体实施方法，值得企业学习和借鉴。</t>
  </si>
  <si>
    <t>企业管理-公共关系学</t>
  </si>
  <si>
    <t>978-7-5692-8669-4</t>
  </si>
  <si>
    <t>新发展格局背景下科技资源配置及创新体系构建</t>
  </si>
  <si>
    <t>郭晓杰著</t>
  </si>
  <si>
    <t>G322</t>
  </si>
  <si>
    <t>在我国进入新发展阶段并积极构建新发展格局的时代背景下, 科技创新在我国现代化建设的全局中已居核心地位。而科技创新的高效发展离不开创新体系下的科技资源的优化配置, 因此, 开展科技资源配置及创新体系构建的相关研究则具有重要的现实意义。本书从新发展格局入手, 在阐释科技资源配置相关理论基础上, 对科技人力资源、科技金融资源、科技基础设施资源等进行了较翔实的研究, 并重点就科技资源投入产出、科技成果转化、科技资源配置效率、创新体系构建等方面进行了深入论证。</t>
  </si>
  <si>
    <t>资源配置研究者</t>
  </si>
  <si>
    <t>科学技术-资源配置-中国</t>
  </si>
  <si>
    <t>978-7-5540-1884-2</t>
  </si>
  <si>
    <t>刘光第集</t>
  </si>
  <si>
    <t>张玉亮整理</t>
  </si>
  <si>
    <t>2册(666页), [14] 页图版</t>
  </si>
  <si>
    <t>本书是对“戊戌六君子”之一的刘光第生平文字的全面修订与整理，是研究刘光第与中国近代史的重要材料。本书内容主要为刘光第所作《衷圣斋文集》《衷圣斋诗集》以及集外诗文、信札等，附录收录研究者所作刘光第年谱、评传等相关资料。通过本书，读者可全面了解刘光第从传统士大夫转向维新斗士的心路历程，亦能窥见维新时期的中国社会之一角。本书较之前刘集版本搜罗更完备，校勘更精详，以新获刘光第著述稿抄本为依据，补入大量内容。其学术价值也有大幅度提升，具有一定市场价值。</t>
  </si>
  <si>
    <t>新编戊戌六君子集</t>
  </si>
  <si>
    <t>978-7-5540-2077-7</t>
  </si>
  <si>
    <t>传统与变革：20世纪五六十年代山西乡村社会研究</t>
  </si>
  <si>
    <t>20世纪五六十年代山西乡村社会研究</t>
  </si>
  <si>
    <t>胡英泽 著</t>
  </si>
  <si>
    <t>K292.5</t>
  </si>
  <si>
    <t>本书利用记录历史细节与过程的新材料，揭示了外来户以及土地、果树、牲畜、房屋分配等“地方知识”，充分体现土地改革内容的丰富性、政策的复杂性和适应能力，人群关系、经济结构、村社传统在变革过程中仍然发挥着作用。</t>
  </si>
  <si>
    <t>农村发展史研究相关人员</t>
  </si>
  <si>
    <t>农村-社会发展史-山西-现代</t>
  </si>
  <si>
    <t>978-7-5115-6876-2</t>
  </si>
  <si>
    <t>新时代高校基层党支部共建创新理论与实践</t>
  </si>
  <si>
    <t>主编李成茂</t>
  </si>
  <si>
    <t>全书共分为10章: 新时代高校基层党支部工作概论、新时代高校基层党支部工作机遇与挑战、共建为高校基层党支部建设提供新动力、高校基层党支部共建类型与模式、“共建”与支部思想政治工作、“共建”与支部党员教育工作、“共建”与服务群众工作、“共建”与促进业务工作、高校党支部共建存在的问题及对策、高校党支部共建的展望与思考。提炼了以高校基层党支部为共建主体的多种共建模式, 梳理出其要素构成、运行机制、实现途径, 并对每种模式总结提炼出1-2个成功案例, 以资借鉴和学习参考。</t>
  </si>
  <si>
    <t>本书可用于高校、科研院所、企业、社会组织、社区、农村党务工作者等</t>
  </si>
  <si>
    <t>978-7-5484-6312-2</t>
  </si>
  <si>
    <t>怎样读懂《论语》</t>
  </si>
  <si>
    <t>李振宇著</t>
  </si>
  <si>
    <t>本书采用表格形式, 把古文译成今文, 逐句对照理解。在介绍孔子的一生、孔子的主张、孔子历史地位的基础上, 以比较客观的态度来重新解读《论语》以及孔子其人。孔子的主张很多, 主要是忠孝礼乐、仁义道德, 核心是礼。孔子的礼, 老子的道, 代表中国人的思想。</t>
  </si>
  <si>
    <t>哲学研究者</t>
  </si>
  <si>
    <t>978-7-313-25716-1</t>
  </si>
  <si>
    <t>新媒体综合实践教程</t>
  </si>
  <si>
    <t>廖国良，刘奕主编</t>
  </si>
  <si>
    <t>本书共14个项目，从初学者角度出发，通过通俗易懂的语言、流行有趣的实例，对新媒体的运营、短视频入门、定位、视频拍摄、后期制作、引流、营销和变现、各大热门APP特点及运营技巧等问题进行了具体的说明，同时涵盖了电商运营实战，力求为读者呈现条理清晰、层次分明的电商运营图谱，对入门的新媒体运营新手有较强的指导意义。</t>
  </si>
  <si>
    <t>本书既可作为高等院校数字艺术、数字媒体、电子商务等相关专业的教材；也可作为广大新媒体爱好者的自学用书，以及广大企事业单位新媒体从业人员的职业教育和在职培训教材或参考用书。</t>
  </si>
  <si>
    <t>传播媒介-运营管理</t>
  </si>
  <si>
    <t>高等院校设计类精品系列</t>
  </si>
  <si>
    <t>978-7-5168-2785-7</t>
  </si>
  <si>
    <t>优势谈判：商务洽谈致胜秘诀</t>
  </si>
  <si>
    <t>商务洽谈致胜秘诀</t>
  </si>
  <si>
    <t>朱坤福</t>
  </si>
  <si>
    <t>本书详细地总结了商务谈判高手的成功经验以及失败教训，阐述了谈判心理、语言技巧、行为准则、时空选择、人员素质、协议履行等注意事项，具有系统、灵活、实用等特点。本书语言通俗易懂，案例典型丰富，是一本非常实用的谈判秘籍。通过阅读本书，你既可以领略到谈判高手的风采和表现，还能够从中学到很多宝贵的谈判技巧和方法。</t>
  </si>
  <si>
    <t>销售专业相关人员</t>
  </si>
  <si>
    <t>978-7-5212-0129-1</t>
  </si>
  <si>
    <t>笨笨的流浪</t>
  </si>
  <si>
    <t>郭万新著</t>
  </si>
  <si>
    <t>留守老人豁牙大娘, 为孙女妮娜苦心培养了一只可爱的小型杂交狗笨笨, 但没有完全得到妮娜的喜欢。一次偷狗贼进村将笨笨抓走, 笨笨侥幸逃脱后, 经历了加入垃圾堆流浪狗团伙、偶然被农民工二蛋收养、帮助看守工地、打狗运动获救、误入诈骗救助站等一系列曲折遭遇, 最终回到主人身边。在两年多的流浪生涯中, 笨笨结识了流浪狗朋友旺财、公爵, 他们一起相濡以沫、竭力求生, 诠释了最宝贵的友情和顽强向上的生命真谛。</t>
  </si>
  <si>
    <t>978-7-5643-5181-6</t>
  </si>
  <si>
    <t>在线商品评论偏差的成因与影响机理</t>
  </si>
  <si>
    <t>李雨洁著</t>
  </si>
  <si>
    <t>114页</t>
  </si>
  <si>
    <t>本书在综合分析国内外有关网络口碑传播有效性的基础上，首先判断我国C2C网站的在线商品评论是否存在偏差；其次从消费者、网站和卖家三个视角，系统分析在线商品评论偏差的成因及各种因素的影响机理；最后提出对策建议，旨在帮助消费者和卖家准确制定购买决策和营销决策，帮助电商平台规范评价体系和制度，实现网络购物市场的和谐稳定发展。</t>
  </si>
  <si>
    <t>网上购物研究相关人员</t>
  </si>
  <si>
    <t>网上购物-研究</t>
  </si>
  <si>
    <t>978-7-5194-6402-8</t>
  </si>
  <si>
    <t>唯有你 我希望有来生</t>
  </si>
  <si>
    <t>陈旭著</t>
  </si>
  <si>
    <t>本书记录了一位年仅40岁、事业成功却不幸得癌症的男人世广，在妻子精心照顾下，共同自救、启动自我疗愈力量的感人过程。妻子陪在世广身边，一起辗转走过了从确诊到西医、中医治疗乃至心理疗愈的全过程。与一般与癌症抗争题材的图书不同的是，本书极少涉及医学诊疗方法，而侧重于描述普通人对癌症乃至疾病的感受、认识、心得乃至心理变化。本书是一部心理调适的参考读物，这在当前社会生活节奏加快、生存压力增强的背景下，具有很好的价值和意义。</t>
  </si>
  <si>
    <t>978-7-5170-9947-5</t>
  </si>
  <si>
    <t>如果运气不好，那就试试勇气</t>
  </si>
  <si>
    <t>(英)尼尔·弗朗西斯著</t>
  </si>
  <si>
    <t>本书是一本心理学通俗读物。遇到挫折和打击, 我们到底应该如何面对? 以眼泪和后悔? 并不是的。作者以十七个关键词为媒介, 总结了自己的人生在经历了巨大的打击后, 如何用一种更为主动和积极的心态面对生活以及工作的事情。即使支离破碎的现状会让人难以承受, 但是一蹶不振也绝不是应该有的心态。不要逃避问题, 而是乐观豁达地面对现实, 然后用正确的方法找到新的人生道路。本书中, 作者以实例和经验分享给读者--就算生命中意外来得措不及防, 也可以用好的心态和方式找到生命更多的可能性。</t>
  </si>
  <si>
    <t>978-7-5170-9925-3</t>
  </si>
  <si>
    <t>关键词阅读术·10分钟货的10小时第信息量</t>
  </si>
  <si>
    <t>(日) 村上悠子著</t>
  </si>
  <si>
    <t>本书分享了日本信息采集专家、文章阅读专家村上悠子的信息采集和阅读经验, 介绍了作者运用关键词阅读术来采集所有想要的信息的方法。通过使用这一方法, 我们能够对想要的信息保持高度敏锐, 学会如何读取以及扎实地吸收想要的信息, 即使身处海量文字中也不会遗漏丝毫信息, 知道如何挑选适合自己的书籍, 能从不符合预期的书中依然获得有用的信息, 学会合理分配阅读精力, 有选择地进行速读或泛读, 并通过在社交软件上的输出来传播知识、造福他人。</t>
  </si>
  <si>
    <t>读书方法</t>
  </si>
  <si>
    <t>978-7-5043-8581-9</t>
  </si>
  <si>
    <t>体育赛事转播权的营销与法律保护研究</t>
  </si>
  <si>
    <t>谭康著</t>
  </si>
  <si>
    <t>D923.414</t>
  </si>
  <si>
    <t>本书仔细梳理了体育赛事与电视转播的关系，重点分析了体育赛事电视转播权的营销与法律保护，着重研究了奥运会电视转播权的营销策略，特别剖析了美国、英国和日本体育赛事电视转播权市场营销的模式与法律保护的措施及制度安排，结合我国国情对我国体育赛事电视转播权的发展历史与营销现状、我国体育赛事电视转播权市场开发的现存弊端以及开发、利用、保护我国体育赛事电视转播权市场的对策进行了深入探究，并针对全媒体背景下互联网体育赛事版权进行了探讨。</t>
  </si>
  <si>
    <t>本书适合于指导体育赛事版权的相关理论研究和营销实践运作。</t>
  </si>
  <si>
    <t>体育运动</t>
  </si>
  <si>
    <t>978-7-5534-5899-1</t>
  </si>
  <si>
    <t>新时代大学生思想道德修养与法律教育实践研究</t>
  </si>
  <si>
    <t>丁洁著</t>
  </si>
  <si>
    <t>本书主要内容包括：大学生肩负着神圣的使命、坚定崇高信念、努力发扬爱国主义精神、创造人生价值、锤炼道德品质、遵守社会公德、培养职业道德和家庭美德等。</t>
  </si>
  <si>
    <t>思想政治教育相关研究人员</t>
  </si>
  <si>
    <t>大学生-道德修养</t>
  </si>
  <si>
    <t>978-7-5194-6277-2</t>
  </si>
  <si>
    <t>语保故事：第一辑</t>
  </si>
  <si>
    <t>王莉宁主编</t>
  </si>
  <si>
    <t>16, 408页</t>
  </si>
  <si>
    <t>本书内容主要记录我国语言工作者数十年如一日, 为保护语言文化传承, 开展语言资源保护工作的难忘经历。通过具体、形象、生动的内容和形式反映全国语言工作者与语言传承人团结协作, 齐心合力保护语言与文化传承工作的全貌, 体现出新时代语言文字工作者高度的使命感和责任心、认真踏实的工作态度和无私奉献的精神。</t>
  </si>
  <si>
    <t>语言-保护-中国</t>
  </si>
  <si>
    <t>978-7-115-55499-4</t>
  </si>
  <si>
    <t>有机食品的消费者偏好、标识策略与营销管理研究</t>
  </si>
  <si>
    <t>人民邮电出版社</t>
  </si>
  <si>
    <t>郑明赋著</t>
  </si>
  <si>
    <t>F768.2</t>
  </si>
  <si>
    <t>本书从消费者偏好的角度出发, 基于严谨的经济学理论和复杂的计量模型, 测算消费者对有机食品的支付意愿, 研究有机食品的品种差异、属性评价、标签信任等对支付意愿的影响, 探究有机食品信任属性的消费者偏好及其强化策略, 以及消费者对有机食品标志与品-牌商标的多种偏好关系等问题, 为有机食品企业的STP营销战略、产品定价策略及提升溢价策略等决策提供科学依据。</t>
  </si>
  <si>
    <t>本书适合食品质量与安全、食品科学与工程等相关领域的科研人员及食品生产加工企业、食品销售业的管理人员与市场监督管理人员阅读和使用, 也可作为大专院校相关专业师生的学习参考书。</t>
  </si>
  <si>
    <t>绿色食品-营销管理</t>
  </si>
  <si>
    <t>978-7-5534-0109-6</t>
  </si>
  <si>
    <t>中小企业财务管理问题研究</t>
  </si>
  <si>
    <t>张顺华著</t>
  </si>
  <si>
    <t>本书系统地介绍中小企业财务管理理论与实务，分别对企业财务管理模式的理论基础、建立效能型财务会计管理体制与财务管理模式、多元化会计管理的核算模式、建立适应市场经济体制的会计核算规范、基于ERP的企业集成化财务管理模式、企业内部会计控制制度与内部审计、优化财务会计管理的措施和网络环境下企业财务会计管理模式的创新做了充分的阐述。是一本通俗易懂、信息量较大的中小企业财务管理指导性、工具型读物。</t>
  </si>
  <si>
    <t>财务管理人员</t>
  </si>
  <si>
    <t>中小企业-企业管理</t>
  </si>
  <si>
    <t>978-7-5194-6283-3</t>
  </si>
  <si>
    <t>大道自显</t>
  </si>
  <si>
    <t>李家祥著</t>
  </si>
  <si>
    <t>F562.6</t>
  </si>
  <si>
    <t>本书讲述了作者作为一个从山村走出的少年, 一步步成长为军队高级将领, 以及从毫无管理企业经验的门外汉成为国航掌舵人的非凡经历。其间他多次临危受命, 克服了重重困难, 始终保持着旺盛的斗志和激情, 并由此生发对人生的感悟和思考。书中侧重讲述了企业经营之道, 作者结合军事战略思想解读企业管理之道, 其内容深入涉及企业管理发展最核心问题, 并总结出精辟的管理理论。特别是国航多年来实战案例的详尽介绍, 向读者呈现了鲜为人知的世界航空业的整体生存环境和中国航空业近年来的发展态势, 极具可读性和现实意义。</t>
  </si>
  <si>
    <t>航空公司-企业管理-中国</t>
  </si>
  <si>
    <t>978-7-121-40099-5</t>
  </si>
  <si>
    <t>订阅经济： 一场商业模式的全新变革</t>
  </si>
  <si>
    <t>一场商业模式的全新变革</t>
  </si>
  <si>
    <t>安福双编著</t>
  </si>
  <si>
    <t>本书深入探讨了一种新的商业模式――订阅经济，从具体的落地应用和典型案例入手，深度剖析订阅经济的核心要素、崛起原因及具体类型，并且展望了订阅经济未来的发展趋势。另外，本书针对企业如何由传统订阅模式向订阅经济转型的问题，提出了具体流程和操作步骤。</t>
  </si>
  <si>
    <t>互联网络-商业模式</t>
  </si>
  <si>
    <t>978-7-5563-0746-3</t>
  </si>
  <si>
    <t>温雅教育：一位校长十年办学的行与思</t>
  </si>
  <si>
    <t>一位校长十年办学的行与思</t>
  </si>
  <si>
    <t>李文和 著</t>
  </si>
  <si>
    <t>本书是作者对自己过往办学实践和经验的初步总结,从温雅教育的内涵、学生培养、活动育德、学校文化建设、校长的教育哲学和办学成就六个方面来阐述具体办学过程。也从一个侧面对一位有教育理想、有教育思考、更有教育情怀的走向职业成熟的校长的成长记录。</t>
  </si>
  <si>
    <t>中小学-校长</t>
  </si>
  <si>
    <t>978-7-5692-8080-7</t>
  </si>
  <si>
    <t>民族传统体育的科学化训练研究</t>
  </si>
  <si>
    <t>张绍俊著</t>
  </si>
  <si>
    <t>本书从理论与实践的角度入手, 首先对民族传统体育进行概述, 具体讨论了民族传统体育的起源与发展、民族传统体育的基本认知、民族传统体育项目低于分布与特征三个方面的内容; 接着对民族传统体育教学训练理论进行了研究, 包括民族传统体育的学科理论体系、民族传统体育的教学理论研究和民族传统体育的训练理论研究; 最后在上述理论基础上, 讨论了部分民族传统体育项目的科学化训练, 包括吹枪运动的科学化训练、蹴球运动的科学化训练、独竹漂运动的科学化训练、高脚竞速运动的科学化训练、板鞋竞速运动的科学化训练。</t>
  </si>
  <si>
    <t>本书适用于民族传统体育的科学化训练研究。</t>
  </si>
  <si>
    <t>民族形式体育-运动训练-中国</t>
  </si>
  <si>
    <t>978-7-5692-8420-1</t>
  </si>
  <si>
    <t>乡贤文化视域下公费定向师范生教育研究</t>
  </si>
  <si>
    <t>闫闯著</t>
  </si>
  <si>
    <t>G65</t>
  </si>
  <si>
    <t>本书为岭南师范学院创建国家教师教育创新实验区教育教学研究课题“新乡贤文化视域下公费定向师范生培养模式研究”阶段性成果。该书基于新时代“注重发挥乡村教师新乡贤示范引领作用”的政策呼吁, 从乡贤文化视角探讨公费定向师范生的职前培养问题, 在确证乡村教师何以成为时代乡贤的基础上, 主要对公费定向师范生教育的政策目的、文化偏向、乡情不足、价值定位进行分析论证。</t>
  </si>
  <si>
    <t>本书对公费定向师范生教育具有一定的理论指导价值和现实参考意义。</t>
  </si>
  <si>
    <t>师范教育-研究</t>
  </si>
  <si>
    <t>978-7-5692-7612-1</t>
  </si>
  <si>
    <t>海棠依旧·霍红双语诗集选：汉英对照</t>
  </si>
  <si>
    <t>霍红双语诗集选</t>
  </si>
  <si>
    <t>霍红著</t>
  </si>
  <si>
    <t>本书为诗集, 内蕴约150首诗 (或词) 以及其英文译文, 其中古体诗数首, 以近体格律诗为主。诗集包含“春”, “夏”, “秋”, “冬”及“其他”五大模块, 每一模块选作者的部分诗作于其中, 兼容“诗或词”, “英文译文”, “词汇解析”, “背景及中文大意”四项内容。其中, “英文译文”主要以有韵译文为主, 韵格为“aabb (cc…)”“abab (ab…)”“aaba”“aaaa (aa…)”四种。诗作多以自然景物为题, 兼有爱国、感伤光阴流逝、怀人等主题, 是作者生活、感情、思想的笔录与注疏。</t>
  </si>
  <si>
    <t>978-7-5692-7052-5</t>
  </si>
  <si>
    <t>小冰期与莎士比亚戏剧研究</t>
  </si>
  <si>
    <t>小冰期作为至关重要的生态向量, 一直未能引起莎士比亚研究学者们的充分关注。本书运用生态气候学原理, 综合多门学科知识, 从生态和文化这两个方面, 勾勒完整的莎士比亚作品的生态全景图。首先论述小冰期气候在莎士比亚戏剧中的主题呈现; 然后解读小冰期时代的粮食危机, 农民起义和流浪汉现象, 同时分析了围绕着农耕所衍生的多重社会隐喻意象; 接着从气候生态学的视角研究海洋在莎士比亚戏剧中所扮演的重要地位; 最后是对小冰期生态危机的哲学升华和文化解读。</t>
  </si>
  <si>
    <t>戏剧文学研究人员</t>
  </si>
  <si>
    <t>戏剧文学-文学研究-英国-中世纪</t>
  </si>
  <si>
    <t>978-7-5692-8190-3</t>
  </si>
  <si>
    <t>明代政治史专题研究</t>
  </si>
  <si>
    <t>李佳著</t>
  </si>
  <si>
    <t>本书主要内容有: 洪武政治话语与制度、明代内阁政治的演进、明代的宦官制度、明代的礼制、明代官员的谥号、明代对辽东地区的管理、大礼议与晚明君臣关系、晚明的谏诤与政治生态、张居正与后张居正时代、回望“晚明”。书中专题大致依照时间顺序编次, 前后关联, 又各有其研究旨趣。如“明代内阁政治的演进”一章, 与洪武朝政治一脉相承, 又涉及内阁制度在明初以降的变迁轨迹。书中一些章节包含“研究视角举例”等内容, 皆为笔者平日撰文与教学心得。</t>
  </si>
  <si>
    <t>中国明代政治制度史研究者</t>
  </si>
  <si>
    <t>政治制度史-研究-中国-明代</t>
  </si>
  <si>
    <t>978-7-5305-9816-0</t>
  </si>
  <si>
    <t>百年大师经典. 叶浅予卷</t>
  </si>
  <si>
    <t>叶浅予著</t>
  </si>
  <si>
    <t>J12-53</t>
  </si>
  <si>
    <t>这套丛书的作者囊括国内现当代艺术创作领域里的大师, 本册为中国漫画和生活速写的奠基人叶浅予先生。叶浅予是一位大师级的艺术家, 是中国漫画的奠基者, 他的艺术经历也反映了我国漫画创作与发展的历程。书中收录了叶浅予文稿40余篇, 分为漫·速人生、行旅绘话、画理探索、艺术教育、画余谈艺、画家评论6个方面, 记述了叶浅予先生的所思所论, 这些文字对于了解他的人生轨迹, 艺术历程以及美术教育思想都具有重要的作用, 对于普及艺术有一定的促进作用。</t>
  </si>
  <si>
    <t>艺术-中国</t>
  </si>
  <si>
    <t>978-7-5692-8219-1</t>
  </si>
  <si>
    <t>大数据背景下应用型人才培养教学模式创新研究：以会计专业为例</t>
  </si>
  <si>
    <t>以会计专业为例</t>
  </si>
  <si>
    <t>李靖著</t>
  </si>
  <si>
    <t>本书属于会计人才培养方面的著作, 由大数据总论、基于大数据的人才培养模式、大数据背景下基于会计专业应用型人才培养模式发展应用、会计方向的多元化教学模式应用、基于大数据的会计教学改革创新及新机遇新挑战、大数据背景下会计教学改革的未来展望等几部分构成。全书主要研究会计类的应用型人才的能力培养, 分析大数据时代下会计方向人才培养的新模式, 阐述大数据时代下会计教学改革的创新与机遇挑战, 对从事会计专业教育事业的老师和教育视野研究人员有学习和参考的价值。</t>
  </si>
  <si>
    <t>会计人才培养模式研究相关人员</t>
  </si>
  <si>
    <t>会计-人才培养-中国</t>
  </si>
  <si>
    <t>978-7-5692-8633-5</t>
  </si>
  <si>
    <t>新时代高校体育教学理论探索与实务研究</t>
  </si>
  <si>
    <t>孙丽萍著</t>
  </si>
  <si>
    <t>体育教学是我国高校开展学校教育工作重点关注的内容, 也是我国素质教育的重要组成部分。本书基于新时代的大背景, 对高校体育教学理论与实践进行了深入的分析和研究。首先在概述体育教学的基础上, 对高校体育教学基础理论进行了研究、对高校体育教学的创新性进行了探索; 其次对高校体育教学内容的革新、高校体育教学方法的创新进行了具体的分析; 最后具体阐述了高校体育教学设计研究、高校体育教学模式研究以及高校体育教学评价研究。</t>
  </si>
  <si>
    <t>978-7-5171-3671-2</t>
  </si>
  <si>
    <t>品读醉美美食文化诗词</t>
  </si>
  <si>
    <t>宫润华编著</t>
  </si>
  <si>
    <t>中华文化博大精深，蓦然回首，你会发现中国古典诗词与美食更有一种说不清道不明的关系。“柴米油盐酱醋茶”从我们的老祖宗开始，斗转星移，朝代更替，唯一不变的是人们对美食的欣赏和向往……那些被国人传颂了几千年的古诗里，一景一物，在诗人的笔下都美的令人心醉。本书精选历代与美食文化有关的优美诗词，配上相关赏析，为读者呈现古诗词中不一样的精彩。有人说，世界上最治愈的东西，第一是美食，第二是文字。当美食遇上诗人，山珍海味，一粥一饭，纷纷化身为诗，美食滋润舌尖，文字温暖心灵，简直妙不可言！对诗人来说，饮食是口腹之欲，是舌尖</t>
  </si>
  <si>
    <t>古典诗歌-诗歌欣赏-中国</t>
  </si>
  <si>
    <t>中国诗词大汇</t>
  </si>
  <si>
    <t>978-7-5692-6464-7</t>
  </si>
  <si>
    <t>大数据背景下的征信体系建设</t>
  </si>
  <si>
    <t>文婕著</t>
  </si>
  <si>
    <t>F832.4</t>
  </si>
  <si>
    <t>本书是一本研究大数据征信的著作, 系统地阐述了大数据背景下的征信体系建设。介绍了征信、征信体系、大数据的基础理论知识, 分析了征信的标准化; 在此基础上论述了个人征信体系的建设与发展, 进一步论述了中外征信相关问题的比较研究, 揭示了国外个人征信体系的建设模式和我国个人征信体系的发展与发展; 又从企业方面分析了我国企业征信体系的建设探究, 再从社会方面阐述了我国社会信用体系的建设及系统应用; 最后, 对我国征信体系建设战略的选择及发展建议和大数据时代下的征信创新与发展进行论述。</t>
  </si>
  <si>
    <t>互联网信用制度研究者</t>
  </si>
  <si>
    <t>978-7-5692-8643-4</t>
  </si>
  <si>
    <t>新媒体时代高校思想政治教育研究</t>
  </si>
  <si>
    <t>刘琳琳著</t>
  </si>
  <si>
    <t>本书是关于新媒体时代高校思想政治教育的多维研究。全面阐述了新媒体的基本概念; 对高校思想政治教育的内涵、原则、特点、过程、规律以及功能等理论进行了详细说明; 深入分析了新媒体对高校学生与思想政治教育的影响; 从共享社区、意见领袖、新媒体矩阵三个方面研究了新媒体时代高校思想政治教育的教育模式; 对新媒体时代高校思想政治教育的新载体进行了多方面的探究; 研究了新媒体时代高校思想政治教育环境; 对新媒体时代高校思想政治教育队伍的建设问题做了详细研究。</t>
  </si>
  <si>
    <t>978-7-5513-1954-6</t>
  </si>
  <si>
    <t>地椒花开的声音</t>
  </si>
  <si>
    <t>雷艳平著</t>
  </si>
  <si>
    <t>本书由四部短篇小说和两部中篇小说组成, 分别是《朴朴的心》《百草台》《薄雪》《如花》和《闰月》《地椒花开的声音》。作品背景为定边南部山区, 作者曾在那里插队生活过四年, 在与那里的村民相处时产生了很多真切的感悟, 以此为灵感创作了这部小说集中的作品。作者记录了那个时代山里女人的生活状况, 用小说的形式表现出来。生活重压下的山里女人, 她们与命运抗争, 也有自己的向往, 也想极力挣脱现实, 可现实毕竟是残酷的。山里的女人们选择平静地度过自己的人生, 像趴在地皮上的地椒草, 虽然缺少雨水的滋润, 可根依然顽强</t>
  </si>
  <si>
    <t>978-7-5404-8871-0</t>
  </si>
  <si>
    <t>不抱怨的世界</t>
  </si>
  <si>
    <t>(美)威尔·鲍温著</t>
  </si>
  <si>
    <t>18, 193页</t>
  </si>
  <si>
    <t>本书分为无意识的无能；有意识的无能；有意识的有能；无意识的有能四部分，主要内容包括：我怨故我在、抱怨与健康、抱怨与关系、我们为何抱怨、觉醒时刻、沉默与怨言、批评与讽刺等。</t>
  </si>
  <si>
    <t>978-7-5492-7914-2</t>
  </si>
  <si>
    <t>朝花夕拾：鲁迅散文集</t>
  </si>
  <si>
    <t>鲁迅散文集</t>
  </si>
  <si>
    <t>长江出版社</t>
  </si>
  <si>
    <t>I210.4</t>
  </si>
  <si>
    <t>380页, [8] 页图版</t>
  </si>
  <si>
    <t>本书原名《旧事重提》, 是现代文学家鲁迅的散文集, 收录鲁迅于1926年创作的10篇回忆性散文, 1928年由北京未名社出版, 现编入《鲁迅全集》第2卷。前七篇反映他童年时代在绍兴的家庭和私塾中的生活情景, 后三篇叙述他从家乡到南京, 又到日本留学, 然后回国教书的经历; 揭露了半封建半殖民地社会种种丑恶的不合理现象, 同时反映了有抱负的青年知识分子在旧中国茫茫黑夜中, 不畏艰险, 寻找光明的困难历程。文集以记事为主, 饱含着浓烈的抒情气息, 往往又夹以议论, 做到了抒情、叙事和议论融为一体, 优美和谐,</t>
  </si>
  <si>
    <t>鲁迅散文-散文集</t>
  </si>
  <si>
    <t>978-7-5492-7915-9</t>
  </si>
  <si>
    <t>故乡:鲁迅小说集</t>
  </si>
  <si>
    <t>鲁迅小说集</t>
  </si>
  <si>
    <t>I210.6</t>
  </si>
  <si>
    <t>346页, [8] 页图版</t>
  </si>
  <si>
    <t>本书是鲁迅140周年诞辰特别纪念版! 本书力邀鲁迅研究专家、学者以民国初版为底稿精心编校, 重磅打造的经典之作。本书完整收录了鲁迅的小说经典之作, 作品均选自《呐喊》《彷徨》《故事新编》三部小说集。鲁迅小说的主题多是反封建、反礼教、反传统、反迷信, 善于创造典型形象, 讽刺人物的阴暗面, 用笔深刻、冷峻而富幽默, 句法简洁峭拔, 故事多以故乡为背景。小说主人公阿Q、祥林嫂、孔乙己、闰土等在中国妇孺皆知。深刻指出了由于受封建社会传统观念的影响, 劳苦大众所受的精神上的束缚, 造成纯真的人性的扭曲, 造成人与</t>
  </si>
  <si>
    <t>鲁迅小说-小说集</t>
  </si>
  <si>
    <t>978-7-5596-0035-6</t>
  </si>
  <si>
    <t>快行动，慢思考：快节奏生活下的自我修复</t>
  </si>
  <si>
    <t>快节奏生活下的自我修复</t>
  </si>
  <si>
    <t>(美)迪安·德尔·塞斯托著</t>
  </si>
  <si>
    <t>17, 262页</t>
  </si>
  <si>
    <t>人们常自以为了解自己的想法，能控制自己的行为，很少怀疑自己从想法到行动之间逻辑的正确性。但事实上，我们的行为，还经常受到我们无法意识到的因素的驱使。尤其当人们忙碌时，更容易经常出现想着前往B地，实际上却不知不觉去了D地，或者走向完全反方向的A地。这种时候，你会发现，我们所为对自己的了解，并不可靠。某种程度来讲，对于人类而言，世上最大的谜团，可能就是人类自己了。迪安德尔以20多年的心理观察和积累，根据认知心理学、理性和因果分析，结合生活中最常见的事例，重新诠释了思考和行动之间的关系，并给出改变思考方式的具体</t>
  </si>
  <si>
    <t>978-7-230-01469-4</t>
  </si>
  <si>
    <t>新媒体时代体育文化建设研究</t>
  </si>
  <si>
    <t>郭燕著</t>
  </si>
  <si>
    <t>G80-054</t>
  </si>
  <si>
    <t>本书讲述了随着现代科学技术的高速发展, 新媒体发展势头强劲并在不知不觉中改变着人们的生活习惯和生活方式。在新媒体时代, 信息的海量化、虚拟化以及碎片化对体育文化建设提出了更高的要求, 同时新媒体的利用能够对体育文化建设起到促进作用。加快推进体育文化建设需要融合二者的优势, 提高传播效力, 使人们进一步认识和体会到体育文化建设的时代意义和社会价值, 为实现“终身体育”奠定基础。本书主要探讨了新媒体时代, 不同类型的体育文化依托新媒体优势, 推进体育文化建设的路径和策略。</t>
  </si>
  <si>
    <t>体育文化建设研究相关人员</t>
  </si>
  <si>
    <t>体育文化-建设-中国</t>
  </si>
  <si>
    <t>978-7-5682-9975-6</t>
  </si>
  <si>
    <t>房地产策划</t>
  </si>
  <si>
    <t>北京理工大学出版社</t>
  </si>
  <si>
    <t>陈英存, 项勇主编</t>
  </si>
  <si>
    <t>本书各章结合典型房地产策划案例进行分析, 主要包括房地产策划概论、房地产项目环境分析、房地产策划主题、房地产形象策划、房地产前期市场策划、房地产产品设计策划、房地产投资策划、房地产营销策划、房地产销售策划、房地产促销活动策划、房地产广告策划、物业管理策划、房地产策划报告等。</t>
  </si>
  <si>
    <t>本书可作为高校房地产开发管理专业、工程管理专业、土地资源管理专业等房地产类专业和其他相近专业的教材, 也可作为建筑类相关专业的教学用书, 亦可作为房地产开发管理人员的培训及参考用书, 特别适用于相关职业资格认证考试培训。</t>
  </si>
  <si>
    <t>房地产-策划</t>
  </si>
  <si>
    <t>978-7-5578-8983-8</t>
  </si>
  <si>
    <t>新媒体营销策略与实战</t>
  </si>
  <si>
    <t>曲亚琳，娄本宁著</t>
  </si>
  <si>
    <t>随着网络技术的不断发展, 互联网特别是移动网络已经融入了人们的生活。越来越多的营销人已经开始注重对互联网环境下的新媒体营销策略进行进一步的部署, 重新规划新媒体营销策略, 以适应企业的市场竞争。本书共有六章内容。在介绍新媒体的发展与运营以及新媒体营销策略的基础上, 对微营销、搜索引擎营销、直播营销、软文营销、整合营销等新媒体营销模式做了深入探讨和详尽分析, 同时在第二至第六章各营销模式后还配备了相应的实战案例, 以期更好地用营销理论来指导实践并将其运用到实践中去。</t>
  </si>
  <si>
    <t>网络营销-营销策略-中国</t>
  </si>
  <si>
    <t>978-7-5208-1745-5</t>
  </si>
  <si>
    <t>视觉传达原理与应用</t>
  </si>
  <si>
    <t>翟颉著</t>
  </si>
  <si>
    <t>视觉设计是诉诸于视觉的一种主观形式的表现手段和结果, 因此对于视觉设计的作品, 都有着丰富的艺术表现力, 无论是从色彩还是颜色上来看, 都有着独特且震撼的效果。视觉设计随着“读图时代”的到来, 其形式与效果成为最重要的因素, 是一种新的文化形态开始转变和形成, 也是一种新的传播理念开始得以拓展和延伸。本书系统地对视觉设计的理论基础和视觉设计实践中的各个领域进行论述和思考。从视觉设计的理论与方法进行深入地讲解和分析, 使其具有一定的理论深度和现实意义, 并运用到各种设计领域之中, 例如文字设计、招贴设计、产</t>
  </si>
  <si>
    <t>978-7-5470-5778-0</t>
  </si>
  <si>
    <t>现代图书馆管理与信息技术应用研究</t>
  </si>
  <si>
    <t>孙建丽著</t>
  </si>
  <si>
    <t>本书包括七章内容: 第一章对现代图书馆管理的基础知识进行了系统研究; 第二章至第五章分别对现代图书馆的知识管理、文化管理、人力资源管理和服务管理的知识进行了探讨; 第六章和第七章对图书馆信息化管理以及数字图书馆管理进行了研究。本书具有系统性和实用性的特点, 对现代图书馆管理具有积极作用。</t>
  </si>
  <si>
    <t>图书信息管理人员</t>
  </si>
  <si>
    <t>图书馆管理-信息管理</t>
  </si>
  <si>
    <t>978-7-205-10383-5</t>
  </si>
  <si>
    <t>裂变</t>
  </si>
  <si>
    <t>轩胖儿著</t>
  </si>
  <si>
    <t>本书为一部当代悬疑类小说，是“暗夜系列悬疑小说”中的第四部。讲的是NY市刑警大队的警探刘天昊和搭档虞乘风和法医韩孟丹利用各种智慧和技术手段联合破案的故事。这个故事说的是NY市第一首富蒋小琴的儿子蒋天一被绑架，原本是蒋天一和死党为了要钱而耍的手段，却弄巧成拙真的被绑架，随后又有人相继离奇失踪，刘天昊等人顺藤摸瓜，查出五年前的一宗更为离奇的案件。绑架者竟然是已经去世五年的一名女子，究竟是借尸还魂还是精神分裂，让人捉摸不透，经过一番烧脑的推理和惊心动魄的发转，真相让所有人震惊……</t>
  </si>
  <si>
    <t>暗夜悬疑小说系列</t>
  </si>
  <si>
    <t>978-7-205-10382-8</t>
  </si>
  <si>
    <t>A级通缉令</t>
  </si>
  <si>
    <t>本书为一部当代悬疑类小说，是“暗夜系列悬疑小说”中的第五部。讲的是NY市刑警大队的警探刘天昊和搭档虞乘风和法医韩孟丹利用各种智慧和技术手段联合破案的故事。这个故事说的是一场原本看起来毫无破绽的追捕，最终却演变成蓄谋已久的谋杀案，凶手刘天昊畏罪潜逃，成为NY市警界第一个上A级通缉令的警察。而神探齐维临危受命，奉命追捕刘天昊。刘天昊在潜逃过程中侦查案件的源头，查到的人都会死亡，而现场的种种线索都指向刘天昊，令他成为连环杀手。齐维在追捕过程中屡次失败，动了真火，数次与刘天昊以命相搏，两人已经到了不死不休的地步。</t>
  </si>
  <si>
    <t>978-7-5576-9680-1</t>
  </si>
  <si>
    <t>抓住敏感期，孩子更优秀:好父母都会捕捉孩子的敏感期</t>
  </si>
  <si>
    <t>好父母都会捕捉孩子的敏感期</t>
  </si>
  <si>
    <t>天津科学技术出版社</t>
  </si>
  <si>
    <t>李芷怡著</t>
  </si>
  <si>
    <t>本书结合儿童行为心理学和性格心理学知识，通过一个个真实、熟悉又生动的小故事，揭示儿童敏感期内的种种特征以及表现方式，破解儿童内心的秘密，揭示儿童成长的规律，帮助家长正确处理孩子在敏感期内出现的种种问题。</t>
  </si>
  <si>
    <t>978-7-205-10256-2</t>
  </si>
  <si>
    <t>寻光之旅 : 化解焦虑，爱笑的妈妈十年育儿手记</t>
  </si>
  <si>
    <t>化解焦虑, 爱笑的妈妈十年育儿手记</t>
  </si>
  <si>
    <t>阿宝著</t>
  </si>
  <si>
    <t>本书一共记录了30个有代表性的亲子情境，涉及陪伴、交流、学习等等方面，不仅记录自己的生活日常，而且多引用其他育儿经验作为拓展阅读，对于初为人母的新手爸妈具有非常实用的借鉴和启发作用。</t>
  </si>
  <si>
    <t>978-7-206-18829-9</t>
  </si>
  <si>
    <t>科学课中的“探究”教学</t>
  </si>
  <si>
    <t>刘业俭著</t>
  </si>
  <si>
    <t>G623.62</t>
  </si>
  <si>
    <t>本书是一本针对小学科学教育的本质属性、小学科学课堂进行深度研究的教学专著, 作者深耕于小学科学教育研究多年, 以其丰富的教学经验及知识储备对对课程改革以来的小学科学教育进行了客观冷静地现实剖析, 全书分“探究是科学的灵魂”“思维是科学的本质”“课堂是科学的经历”“质量是科学的内涵”四个部分, 均由单篇论文组成, 内容详实, 文笔独到且极具专业性, 从夯实方案设计到研究探究重点, 是一部不可多得的小学科学课堂教育研究专著。</t>
  </si>
  <si>
    <t>教务工作者</t>
  </si>
  <si>
    <t>科学知识-教学研究</t>
  </si>
  <si>
    <t>978-7-5477-3760-6</t>
  </si>
  <si>
    <t>古诗词歌曲集</t>
  </si>
  <si>
    <t>王光圻著</t>
  </si>
  <si>
    <t>J642</t>
  </si>
  <si>
    <t>王光圻先生一生痴迷音乐, 尤其喜爱作曲, 业余时间钻研作曲理论, 并创作、发表了很多歌曲, 尤以古诗词歌曲居多。本书选编了由王光圻先生歌曲作品一百余首, 其中以古诗词歌曲为主。王光圻先生的古诗词歌曲所选的大多是历代名人名篇, 家喻户晓, 流传度高。在谱曲时, 他特别注重古诗词的意境描写, 讲究诗词的平仄及韵脚的变化; 谱曲时注意旋律与诗词的结合, 曲调流畅, 朗朗上口, 易学易唱。本书特别收录了他与苏州大学文学院合作的抗疫歌曲《思江汉》。</t>
  </si>
  <si>
    <t>本书适合古诗词爱好者及歌唱爱好者阅读。</t>
  </si>
  <si>
    <t>歌曲-中国-现代</t>
  </si>
  <si>
    <t>978-7-5692-8660-1</t>
  </si>
  <si>
    <t>思政方略：陕西省煤炭行业2020年度职工思想政治工作理论研讨论文集</t>
  </si>
  <si>
    <t>陕西省煤炭行业2020年度职工思想政治工作理论研讨论文集</t>
  </si>
  <si>
    <t>陕西省煤炭工业协会,陕西煤业化工集团有限责任公司编</t>
  </si>
  <si>
    <t>D412.62-53</t>
  </si>
  <si>
    <t>本书为陕西省煤炭工业协会、陕西煤业化工集团有限责任公司共同组织开展的以“新时代煤炭企业职工思想政治工作的方法与路径”为主题的职工思想政治工作研讨活动优秀论文集。入选的80余篇优秀论文, 深入全面探讨了新形势下煤炭企业党建和思想政治工作的新方法、新途径、新经验。既涉及思想政治工作理论研讨, 又有实际操作的方法, 为深入学习贯彻习近平新时代中国特色社会主义思想, 全面贯彻落实党的十九大和十九届历次全会精神, 加强思想政治工作研究, 为陕西煤炭行业发展了提供精神动力和智力支持, 为全省乃至煤炭工业的转型升级和经</t>
  </si>
  <si>
    <t>煤炭企业政治工作研究者</t>
  </si>
  <si>
    <t>煤炭企业-职工-陕西省</t>
  </si>
  <si>
    <t>978-7-205-10353-8</t>
  </si>
  <si>
    <t>凶猛治国 : 从朱元璋到朱棣</t>
  </si>
  <si>
    <t>从朱元璋到朱棣</t>
  </si>
  <si>
    <t>李应全著</t>
  </si>
  <si>
    <t>本书是一部历史通俗读物。元代末年，天下大乱，群雄并起。乞丐、僧人朱元璋在文士武将的帮助下，经过惊心动魄的斗争，最终战胜一个又一个强大的对手，创建了大明王朝。建国后，朱元璋采用了严刑峻法，凶猛治国的策略，在圣人和神经病之间来回地切换。面对不听指挥的昔日部下，他开始疯狂杀人，功臣宿将都不能幸免，国家陷入恐怖之中。</t>
  </si>
  <si>
    <t>978-7-205-10273-9</t>
  </si>
  <si>
    <t>大师课徒</t>
  </si>
  <si>
    <t>魏邦良著</t>
  </si>
  <si>
    <t>本书是一部文学作品。《大师课徒》以李叔同、陈垣、吴宓、刘文典、陈寅恪、胡适、赵元任、顾颉刚、钱穆、傅斯年、叶企孙、王力和钱锺书这十三位民国学术大师及其弟子的关系为线索, 着力梳理大师们在教书育人、文化传承等方面的卓越贡献。本书通过特定的角度和真实的事件, 向我们描摹大师的丰富精神, 再现大师的教育风采, 并且本书着力于追溯这十三位大师们的生活和做学问方面的真实事件, 带我们感受其立足杏坛春风化雨的人生。本书也会让我们更全面地了解这十三位大师的形象。</t>
  </si>
  <si>
    <t>回顾丛书</t>
  </si>
  <si>
    <t>978-7-5513-2002-3</t>
  </si>
  <si>
    <t>叮当</t>
  </si>
  <si>
    <t>唐秀宁著</t>
  </si>
  <si>
    <t>本书收录了作家近年来创作的、主题多样的中短篇小说，共9篇。小说大部分以当代农村为背景，以生活在社会底层的普通小人物为描写对象，情真意切地讲述了他们生活中的遭遇，面对逆境仍坚忍顽强地生长。其中《顺流而下》《树叶上的村庄》聚焦农村女性的艰难处境，塑造了一个个有血有肉、奋力生活的女人；也有展示乡村人生活图景的《村支书永泽忙碌的一天》《润生》，从不同的角度，在刻画人物的同时，也将乡村伦理观念对人们的影响娓娓道来；以及描述少年、江湖卖艺人生活细节的《叮当》《老包》，真实地再现了底层人民的生活与心理状况，既苦也乐。小</t>
  </si>
  <si>
    <t>978-7-5171-3935-5</t>
  </si>
  <si>
    <t>芝麻开花的隐喻</t>
  </si>
  <si>
    <t>王法艇著</t>
  </si>
  <si>
    <t>本书系中国作家协会会员王法艇创作的诗歌集。其中收录了作者的31首诗歌。诗歌多与人内心深处的情感有关。个别文章曾在报刊上发表过。作者试图绘制一幅新时代的诗化图景。竭力在哲思维度上寻求突破, 力求达到诗情与哲理兼容的艺术境界。作者将一些值得铭记的人物、事件作为其寄托情愫的描写对象, 试图绘制一幅新时代的诗化图景。竭力在哲思维度上寻求突破, 力求达到诗情与哲理兼容的艺术境界。全书情感细腻, 展现了作者的独特情怀。</t>
  </si>
  <si>
    <t>978-7-5500-4560-6</t>
  </si>
  <si>
    <t>相见欢</t>
  </si>
  <si>
    <t>曽友田著</t>
  </si>
  <si>
    <t>本诗集是作者的诗歌习作汇编，分为《浮云散》《归来》《相见欢》三个部分，其中较多作品书写了作者对生与逝、乐与忧等方面的思考；展现了作者对人与自然、生命与世界的敬畏。作者选择了诗歌这种文学形式来作生命记录和自我表达，并从中得到些许安慰与提升。提醒自我别忘记欣赏沿途风景。该文本的特征，也是新世纪诗歌的一种风貌。而他近年来的诗，像叮当作响的风铃，时而富于节奏感，时而又有些混乱，但都趋向语言的最高境界——自由与深邃。</t>
  </si>
  <si>
    <t>978-7-5171-3538-8</t>
  </si>
  <si>
    <t>大山的承诺</t>
  </si>
  <si>
    <t>张奎著</t>
  </si>
  <si>
    <t>本书是一部反映基层扶贫工作的小说, 讲述了驻村第一书记白天明驻村期间, 利用地方资源优势, 发展产业, 引进项目等, 帮扶重庆市一个贫困村脱贫的故事。小说既真实深刻地反映了驻村工作的酸甜苦辣, 也展现了在基层扶贫干部在扶贫实践中的经验、成果与思考。小说聚焦的虽是一个重庆的小山村的故事, 但它与全国脱贫攻坚形势同频共振, 具有很强的现实意义。小说语言朴实, 细节翔实, 是脱贫攻坚中地方实践的一个缩影, 是一本弘扬主旋律、传播正能量的主题作品。</t>
  </si>
  <si>
    <t>长篇小说-中国</t>
  </si>
  <si>
    <t>978-7-5078-5082-6</t>
  </si>
  <si>
    <t>灯火人间</t>
  </si>
  <si>
    <t>冷冰著</t>
  </si>
  <si>
    <t>本书汇集了作者多年来创作的电力题材诗歌作品，其中大部分作品发表在《诗刊》《脊梁》《中国电力报》《国家电网报》等报刊杂志上，其中《与一只鸟在空中相遇》等曾获北京市职工艺术节和国网公司职工文学创作一等奖，多篇作品获得过省部级以上专业奖项，这些作品是作者深入电力工程现场，贴近实际、贴近生活、贴近群众思考创作而成，作品笔墨饱满，感情真挚，展现了社情人心，展现了人的真善美。作者长期从事文学创作，作品在行业及社会上已形成一定影响。</t>
  </si>
  <si>
    <t>978-7-5513-2003-0</t>
  </si>
  <si>
    <t>近芳集</t>
  </si>
  <si>
    <t>本书收录了29篇有关作者交游、读书、工作, 以及家乡风物和其他琐事的文章。作品笔调平实, 是对作者日常所见所感的白描。文人雅士的诗画唱答、潇洒风度, 作者阅读前人著作时的思考感悟, 市井乡野的民风民情, 艰辛而富有成就的扶贫工作, 平淡而温馨的家庭生活, 通过真实细腻的文字缓缓诉说, 字里行间流露出对生活的热爱, 让人读来沉浸其中。</t>
  </si>
  <si>
    <t>978-7-5699-3959-0</t>
  </si>
  <si>
    <t>就想开间自己的小店：我的第二人生</t>
  </si>
  <si>
    <t>我的第二人生</t>
  </si>
  <si>
    <t>夏小暖著</t>
  </si>
  <si>
    <t>本书讲述了世界上好的工作无非职业恰是爱好，而坚持做喜欢的事，是拥有这个世界好的途径。九年前，因为不想失去自己内心的自由，夏小暖结束体制内的工作，开了一间摄影工作室。经历无数“糟透了”的时刻，也遇到创业小高峰，经历团队重组，乘风破浪、再次出发，转眼间“人像图书馆”在成为百年老店的路上走了四年。创业九年，夏小暖决定续写自己的创业故事，这个不只是她自己，更是她和她同代人共有的，关于一代人如何实现自我、探索人生更多可能性的故事。</t>
  </si>
  <si>
    <t>978-7-5166-5867-3</t>
  </si>
  <si>
    <t>两宋题画诗词研究</t>
  </si>
  <si>
    <t>李松石著</t>
  </si>
  <si>
    <t>I222.744</t>
  </si>
  <si>
    <t>本书以宋代题画诗词为主要研究对象, 从《全宋诗》《全宋诗补编》《全宋词》《全宋词补编》中, 逐一研读, 辑录出北宋及南宋的题画诗凡3619首, 其中北宋题画诗1468首, 南宋题画诗2151首; 两宋题画词共139首, 其中北宋题画词24首, 南宋题画词115首。本书从总体数量、分题材数量等方面对两宋题画诗词进行量化考察, 在此基础上结合两宋的文学史、绘画史发展情况, 以中国古代诗歌创作理论、古代绘画理论为基础, 对题画诗词进行题材分类、审美内涵等角度的研究, 并对两宋题画诗词的传承及地位等问题进行探析,</t>
  </si>
  <si>
    <t>诗歌研究者和诗词研究人员</t>
  </si>
  <si>
    <t>题画诗-诗歌研究-中国-宋代</t>
  </si>
  <si>
    <t>978-7-5692-8124-8</t>
  </si>
  <si>
    <t>影视欣赏心理学</t>
  </si>
  <si>
    <t>李苇主编</t>
  </si>
  <si>
    <t>本书笔者从感觉、知觉、记忆、思维、想象、情绪、意志等心理过程出发, 结合观众熟知的类型电影模式设计各个主题, 引导学生从心理学的角度, 理解影视作品与普遍心理现象的关系, 分析影视艺术作品的创作机制, 欣赏影视作品内在的艺术意蕴, 帮助学生以影视艺术作品为载体, 发现自我、探索自我、完善自我。</t>
  </si>
  <si>
    <t>影视艺术爱好者</t>
  </si>
  <si>
    <t>影视艺术-文艺心理学</t>
  </si>
  <si>
    <t>978-7-5731-0055-9</t>
  </si>
  <si>
    <t>中小企业危机管理与自救</t>
  </si>
  <si>
    <t>陈晓丽著</t>
  </si>
  <si>
    <t>近年来, 或受国际国内经济影响, 或由于自身经营管理等问题所致, 越来越多的中小企业面临着各种各样的危机。面对日益复杂的经济环境以及不断发展变化的企业经营管理模式, 中小企业要想谋求更多的发展机遇, 一定要重视对企业危机的管理, 掌握危机来临时的自救方法。本书基于对当前我国中小企业存在或可能面临的各种危机的分析, 重点阐述了重视企业危机管理与自救方法的重要性与必要性, 并提出了中小企业进行危机管理与在出现危机时进行自救的方法与措施, 助力企业转“危”为“机”。</t>
  </si>
  <si>
    <t>中小企业管理研究者</t>
  </si>
  <si>
    <t>978-7-5692-8401-0</t>
  </si>
  <si>
    <t>成人教育学科建设的现代视阈</t>
  </si>
  <si>
    <t>郭荔宁著</t>
  </si>
  <si>
    <t>本书是以成人教育学科建设为逻辑起点, 以现代社会发展为行进空间, 从成人教育学科建设诸多要素中, 截取了最具意义和最为本质的现实表象作为研究的主要对象, 围绕“成人教育、成人高等教育、成人学习、学科属性内涵定位、学习模式构建、专业人才培养”等六个方面展开研究, 着力廓清成人教育学科的主体构成与体系结构, 时空分布与层次形成, 内容架构与方式选择, 实施过程与行为推进, 期许为成人教育学科建设提供更为宽广的社会视野。</t>
  </si>
  <si>
    <t>成人教育专业设置研究者</t>
  </si>
  <si>
    <t>成人教育-专业设置-中国</t>
  </si>
  <si>
    <t>978-7-5692-9162-9</t>
  </si>
  <si>
    <t>跨境电商运营实战攻略</t>
  </si>
  <si>
    <t>李毅著</t>
  </si>
  <si>
    <t>互联网时代, 跨境电商打破了国家间的贸易界限, 迅速风靡全球。本书以跨境电商发展背景为切入点, 详细梳理跨境电商的发展历程, 并就跨境电商的B2B、B2C、C2C三大运营模式, 跨境电商平台入驻, 跨境电商卖家的店铺装修、产品推广、数据运营等进行了系统解析。同时, 就卖家在国内外知名跨境电商平台的具体运营策略进行了详细阐述, 以为跨境电商新手卖家提供全面、丰富、实用的跨境电商运营实战指导。全书结构完整、逻辑清晰、深入浅出地为你解密跨境电商的运营与实操全流程, 并特别设置“运营案例”“指点迷津”两个版块,</t>
  </si>
  <si>
    <t>电子商务运营管理人员</t>
  </si>
  <si>
    <t>978-7-5221-1383-8</t>
  </si>
  <si>
    <t>智能制造时代机械设计制造及其自动化技术研究</t>
  </si>
  <si>
    <t>陈艳芳，邹武，魏娜莎著</t>
  </si>
  <si>
    <t>TH</t>
  </si>
  <si>
    <t>《中国制造2025》提出加快推动新一代信息技术与制造技术的融合发展, 将智能制造作为两化深度融合的主攻方向; 提出着力发展智能装备和智能产品, 推动生产过程智能化, 培育新型生产方式, 全面提升企业研发、生产、管理和服务的智能化水平。本书主要对智能制造时代机械设计制造及其自动化技术进行研究, 主要内容包括智能制造概述、智能制造模型、智能制造信息技术基础、智能设计、工艺智能规划与智能数据库、制造过程的设备运维管理、智能制造系统、智能制造装备。</t>
  </si>
  <si>
    <t>可供高校师生、制造领域的相关人员参考阅读。</t>
  </si>
  <si>
    <t>智能制造系统-应用</t>
  </si>
  <si>
    <t>978-7-5533-3423-3</t>
  </si>
  <si>
    <t>青少年性格养成与发展</t>
  </si>
  <si>
    <t>王菲著</t>
  </si>
  <si>
    <t>本书深入浅出地解密性格色彩, 分析青少年性格的影响因素、探究九型人格, 从性格理论到青少年的家庭、学习与生活环境, 从性格的养成到性格发展, 系统阐述青少年认识自我性格、突破自我、优化性格、完善性格、提高个人性格与素养的技巧与方法。</t>
  </si>
  <si>
    <t>青少年性格培养研究者</t>
  </si>
  <si>
    <t>青少年-性格</t>
  </si>
  <si>
    <t>978-7-5221-1428-6</t>
  </si>
  <si>
    <t>低碳经济与生态文明建设发展研究</t>
  </si>
  <si>
    <t>付达院著</t>
  </si>
  <si>
    <t>F062.2</t>
  </si>
  <si>
    <t>本书在介绍发展低碳经济与生态文明背景的基础上, 介绍了低碳经济与生态文明建设的基本理论、实现途径、运行机制、国际经验、制度保障等内容, 并对节能减排、低碳生活、低碳城市建设、生态文明指标体系等问题进行了阐述。</t>
  </si>
  <si>
    <t>生态环境建设研究者</t>
  </si>
  <si>
    <t>低碳经济-关系</t>
  </si>
  <si>
    <t>978-7-5221-1426-2</t>
  </si>
  <si>
    <t>数字经济建设与发展研究</t>
  </si>
  <si>
    <t>李瑞著</t>
  </si>
  <si>
    <t>数字经济已成为世界公认的新经济、新业态、新动能, 世界主要国家都把发展数字经济作为推动经济社会转型、培育经济新动能、构筑竞争新优势的重要抓手。近年来, 中国数字经济快速发展, 各项指标位居世界前列, 数字技术与传统经济持续融合, 中国已成为名副其实的数字经济大国。为促进数字经济持续发展, 培养数字化人才迫在眉睫。本书主要从数字经济的产生与发展、数字经济的经验借鉴、数字经济下的产业变革、数字经济时代人才培养、智能化数字经济的构建、推动中国数字经济转型等方面展开。</t>
  </si>
  <si>
    <t>本书适于经济管理相关人员参阅。</t>
  </si>
  <si>
    <t>信息经济-经济发展-中国</t>
  </si>
  <si>
    <t>978-7-5103-3815-1</t>
  </si>
  <si>
    <t>大数据产业政策变迁与科技成果转化</t>
  </si>
  <si>
    <t>田国华著</t>
  </si>
  <si>
    <t>本书的主要内容: 介绍何谓大数据, 大数据的产生背景和特点, 以及大数据带给人类的变革, 通过列举文本挖掘案例阐述大数据产业发展史, 大数据产业链, 包括大数据的产业周期和产业政策变迁; 科技成果与大数据的转化模式, 列举中美大学科技成果处置权与收益权的比较, 中国大型科技成果转化模式, 研究型高校科技成果转化水平与区域经济协调关系的具体实例, 通过对大数据产业政策的梳理, 以及对国家大数据综合试验区发展现状的调研, 为大数据产业的发展提出具有前瞻性的产业政策。书中内容紧扣目前学术研究前沿领域, 知识体系</t>
  </si>
  <si>
    <t>数据处理信息产业政策研究者</t>
  </si>
  <si>
    <t>数据处理-信息产业-中国</t>
  </si>
  <si>
    <t>978-7-5208-1696-0</t>
  </si>
  <si>
    <t>大学生活与法律</t>
  </si>
  <si>
    <t>韩卫平，乔巧巧主编</t>
  </si>
  <si>
    <t>D92</t>
  </si>
  <si>
    <t>本书以普及大学生日常法律知识、提升当代大学生法律素养为目的, 是适用于本专科院校的法学通识课程教材。本书致力于使大学生掌握与其日常生活和学习密切相关的基本法律知识, 引导和保障大学生不实施触碰法律和道德底线的行为; 提高大学生的法律素养, 增强大学生的法治观念, 优化大学生未来作为高等人才进入社会时的知识体系和基本技能, 引领社会良好的法律风尚, 形成全社会尊重法律、敬畏法律、遵守规则的法治观念。</t>
  </si>
  <si>
    <t>法律相关专业人员</t>
  </si>
  <si>
    <t>法律-高等学校-中国</t>
  </si>
  <si>
    <t>978-7-206-18186-3</t>
  </si>
  <si>
    <t>大数据驱动下的大学英语教学革新与探索</t>
  </si>
  <si>
    <t>丽娜著</t>
  </si>
  <si>
    <t>本书分十章, 内容包括: 大数据时代的到来; 大学英语教学的基本理论; 大数据驱动下的大学英语教学; 大数据驱动下大学英语教学模式的革新; 大数据驱动下的大学英语基础知识教学; 大数据驱动下的大学英语听说技能教学; 大数据驱动下的大学英语读写技能教学; 大数据驱动下的大学英语翻译技能与文化技能教学等。</t>
  </si>
  <si>
    <t>英语教学改革研究者</t>
  </si>
  <si>
    <t>978-7-5225-0319-6</t>
  </si>
  <si>
    <t>同传译员角色显身性研究</t>
  </si>
  <si>
    <t>李丹著</t>
  </si>
  <si>
    <t>本书分六章, 内容包括: 绪论; 文献综述; 研究设计与研究方法; 同传译员角色显身性; 语料研究结果比照; 结论。</t>
  </si>
  <si>
    <t>英语-同声翻译</t>
  </si>
  <si>
    <t>978-7-121-40959-2</t>
  </si>
  <si>
    <t>公务文书写作指南</t>
  </si>
  <si>
    <t>陈洪山著</t>
  </si>
  <si>
    <t>H152.3-62</t>
  </si>
  <si>
    <t>xii, 224页</t>
  </si>
  <si>
    <t>本书是根据《党政机关公文处理工作条例》《党政机关公文格式》编写的, 结合作者15年的公文写作经验, 针对公文写作入门、格式要点和步骤、用语规范、写作逻辑, 以及搭建写作素材库和主要公文的写作技巧等, 为读者详细讲解各类公文的写作模板, 帮助读者解决公文写作中的痛点和难点。本书内容全面新颖、讲解细致、实操性强, 不仅能帮助读者厘清写作思路、夯实公文写作的基础, 还能帮助读者进一步掌握公文写作的技巧, 写出高质量的公文。</t>
  </si>
  <si>
    <t>本书可作为各级党政机关、社会团体和事业单位的工作人员, 以及企业行政人员和文秘人员的参考用书。</t>
  </si>
  <si>
    <t>国家行政机关-公文</t>
  </si>
  <si>
    <t>978-7-121-41824-2</t>
  </si>
  <si>
    <t>华为战略解码：从战略规划到落地执行的管理系统</t>
  </si>
  <si>
    <t>从战略规划到落地执行的管理系统</t>
  </si>
  <si>
    <t>陈雨点，王云龙，王安辉著</t>
  </si>
  <si>
    <t>xii, 257页</t>
  </si>
  <si>
    <t>华为的成功首先是战略管理的成功。从成立到迈入世界百强的发展历程中, 华为公司在每个重大的历史关口都面临了技术方向的战略选择问题, 在这样的时刻, 华为公司都是从长计议, 以终为始地思考问题, 从而看到了更大的成长空间, 做出了正确的选择, 造就了今天的华为公司。完善的战略管理体系不仅让华为在全球商业竞争中脱颖而出, 也为国内其他企业提供了良好的学习蓝本。本书从战略成长、行动要求、市场洞察、创新焦点、业务设计、战略解码、组织保障、执行督导八个方面系统阐述了华为战略管理的内在奥秘与方法论, 同时结合具体案例与</t>
  </si>
  <si>
    <t>本书适合企业家与管理者提供参考指引</t>
  </si>
  <si>
    <t>978-7-121-40929-5</t>
  </si>
  <si>
    <t>产品精进：产品经理的全链路打法和自成长</t>
  </si>
  <si>
    <t>产品经理的全链路打法和自成长</t>
  </si>
  <si>
    <t>曹顺达著</t>
  </si>
  <si>
    <t>本书对产品经理的“隐形瓶颈”进行了探讨, 提供了面向产品演进的全链路打法, 让读者可以成体系地运用在工作中。同时, 笔者将8年产品之路的经历融入本书, 并且抽象出关键突破点, 这些都是渴望成长的读者的绝佳参考点。本书的特别之处在于“深度剖析事物本质、构建产品体系化方法论、培养自成长的方式”, 这些都是产品经理在日常工作中极度缺乏的特质, 后期往往会限制产品经理的个人成长。</t>
  </si>
  <si>
    <t>本书适用于已工作1-5年的产品人, 包括产品经理、产品设计师、产品运营, 以及对该行业感兴趣的人。</t>
  </si>
  <si>
    <t>企业管理-产品管理</t>
  </si>
  <si>
    <t>978-7-121-40924-0</t>
  </si>
  <si>
    <t>别闹，情绪</t>
  </si>
  <si>
    <t>孙正元著</t>
  </si>
  <si>
    <t>xii, 253页</t>
  </si>
  <si>
    <t>本书是作者针对各种人群在工作和生活中的情绪调节问题集中研究的成果。在内容上, 本书以浅显易懂的方式深入解读了情绪心理学的研究成果, 并提出了“从情绪调节到情商养成”的心灵升华路径。在现今压力越来越大的环境下, 本书对期望改善自身的心理状况, 提升个人的情商智能的普通读者, 将起到积极的指导作用。</t>
  </si>
  <si>
    <t>978-7-03-067180-6</t>
  </si>
  <si>
    <t>社会网络分析：软计算方法及应用</t>
  </si>
  <si>
    <t>软计算方法及应用</t>
  </si>
  <si>
    <t>郝飞著</t>
  </si>
  <si>
    <t>本书是一部从研究和实用的角度出发, 结合近几年社会网络分析的最新研究和应用成果, 全面系统地探讨基于软计算理论和方法的社会网络分析学术专著。首先从理论方法创新的视角详细介绍在静态社会网络和动态社会网络中基于形式概念分析的网络拓扑结构发现方法和算法、基于形式概念分析的符号社会网络拓扑结构挖掘方法及算法、基于模糊形式概念分析的模糊社会网络拓扑结构挖掘方法及算法。结合粗糙集理论, 本书还介绍了粗糙k派系理论及其应用和基于形式概念分析的图相似度量方法及算法, 从实际应用角度重点介绍了软计算技术在社会网络分析中的应</t>
  </si>
  <si>
    <t>本书可作为高等院校计算机科学与技术专业高年级本科生和研究生的学习资料, 同时可为社会计算和社会科学领域研究人员提供一个新的研究思路。</t>
  </si>
  <si>
    <t>社会网络-分析方法</t>
  </si>
  <si>
    <t>978-7-205-10307-1</t>
  </si>
  <si>
    <t>专案代号 : 踏雪有痕（全2册）</t>
  </si>
  <si>
    <t>踏雪有痕</t>
  </si>
  <si>
    <t>刘忱著</t>
  </si>
  <si>
    <t>2册(526页)</t>
  </si>
  <si>
    <t>本书是一部现实题材长篇小说，小说以公安机关追回流失海外的国有资产为故事主干，通过描述案件发生的前因后果，详细讲述案件侦破过程，并通过案件侦破过程中所发生的具体事件，将读者带入一个反腐倡廉的大环境。案件起因于刚刚上任的副省长离奇失踪，由此引出一起发生于本世纪初的非法集资案。警方就此展开了一场环环相扣的侦破行动，行动代号“踏雪留痕”。小说跨越20年时空，故事情节波澜壮阔，人物命运险象环生，再现了新时代侦查英雄的光辉形象，颂扬了党领导下的伟大时代！ 　</t>
  </si>
  <si>
    <t>978-7-205-10352-1</t>
  </si>
  <si>
    <t>三国疑云 : 洛宫的秘密（全2册）</t>
  </si>
  <si>
    <t>洛宫的秘密</t>
  </si>
  <si>
    <t>博言著</t>
  </si>
  <si>
    <t>2册(467页)</t>
  </si>
  <si>
    <t>本书是一部历史小说，故事的背景是汉末三国时期，本书发掘的是当时非核心人物的故事。三国是中国历史上最富有魅力的一段乱世。这个时期的人物灿如繁星，历史典故浩如烟海。在三国历史的宝库里，还有很多精彩的故事和人物仍然少为人知。三国局面的形成，归根结底来自于东汉王廷的极度衰落，和朝中各种势力无可缓和的殊死政斗，包括汉灵帝、何太后和灵帝的母亲董太后为首的最gao统治集团，张让、赵忠等十常侍为首的宦官集团，何进为首的外戚勋贵，及袁绍、王允、曹操、韩馥等世家大族出身的士人集团。这部小说通过名士司马徽的弟子卢奕，对灵帝之死</t>
  </si>
  <si>
    <t>历史小说-中国-当代</t>
  </si>
  <si>
    <t>978-7-5699-4313-9</t>
  </si>
  <si>
    <t>牛事如意:辛丑牛年迎春文化展</t>
  </si>
  <si>
    <t>辛丑牛年迎春文化展</t>
  </si>
  <si>
    <t>王春法主编</t>
  </si>
  <si>
    <t>K892.21</t>
  </si>
  <si>
    <t>2021年为庚子牛年，本书通过中国国家博物馆160余件组反映牛文化、新春文化的相关文物，展示牛与人类的不解之缘，立足解读生肖与年俗背后所蕴含的文化。“孺子牛”“拓荒牛”“老黄牛”，是家喻户晓的美好形象，是底蕴深厚的文化意象，蕴含着中国人民自强不息、砥砺奋进的精神密码。全书共分为七个单元：一、大牲之初——牛的驯化；二、一元大武——牛与祭祀；三、农耕之本——牛与农耕文化；四、含智之物——牛与十二生肖；五、兽中泰斗——牛与社会生活；六、田园牧歌——牛与艺术创作；七、春牛颂福——牛与新年节日。</t>
  </si>
  <si>
    <t>十二生肖-牛</t>
  </si>
  <si>
    <t>中国国家博物馆历史文化系列丛书</t>
  </si>
  <si>
    <t>978-7-5699-3724-4</t>
  </si>
  <si>
    <t>货币与王朝:国际视野下钱币的影响与改变</t>
  </si>
  <si>
    <t>国际视野下钱币的影响与改变</t>
  </si>
  <si>
    <t>F821.9-53</t>
  </si>
  <si>
    <t>本书主要内容包括:序言、谈谈新见布权“反苷”与炎黄争战之地“阪泉”、从周景王“铸大钱”看古代中国铜铸币流通原则与货币层次结构、齐国大刀币铭文疏议、魏晋南北朝时期的货币流通方式、唐代民间纸钱风俗考述、文天祥《上宏斋帖》揭南宋后期纸币危机、大朝通宝及其相关问题、“天启行钱”与明代云南地区的国家货币一体化、“阿弥陀佛”压胜钱、“南海I号”出土货币辨析、中国古代货币体系中的黄金铸币等。</t>
  </si>
  <si>
    <t>货币研究相关人员</t>
  </si>
  <si>
    <t>978-7-5205-3392-8</t>
  </si>
  <si>
    <t>南京市政协文史资料活页精粹·第二辑</t>
  </si>
  <si>
    <t>南京市政协教卫体（文化文史）委员会 编</t>
  </si>
  <si>
    <t>D628.531</t>
  </si>
  <si>
    <t>本书从已编发的百期稿件中，辑其菁华，选出20篇，分为珍忆、口述、往事、人物等栏目，记述了与南京经济社会发展、文化建设以及统战相关的历史和人物经历。如南京市政协原副主席姚国瑞亲历的改革开放的片段回忆，南京市政协推动明孝陵成功申请世界遗产的回顾，民盟会员孙宁生退休之后在云南、贵州山区支教的故事，中国近代绿化事业开拓者傅焕光之子对父亲的回忆。这些珍贵史料有助于读者从中了解一些历史往事的来龙去脉，以体现“记述一个人，团结一片人”，“记述一代人，影响几代人”的文史资料价值，从而为开展爱国主义教育和革命传统教育、巩固</t>
  </si>
  <si>
    <t>978-7-5205-3248-8</t>
  </si>
  <si>
    <t>无边丝语</t>
  </si>
  <si>
    <t>王铁治 著</t>
  </si>
  <si>
    <t>本书是一本文集，收集了作者近年的部分诗歌、散文、随笔作品。全书分为三部分，第一部分家国情怀，描写改革开放以来伟大祖国的发展变化。第二部分沧田往绪，回忆故人老友，抒发感情。第三部分老圃拾珍，描写祖国大好河山，家园故里，全书是作者人生经历和心路历程的写照，读者可以从一个小人物的身上看到一个大时代的投影。书中文章充分运用赋比兴等写作手法，以实际生活情景为题材，以对现实生活的抒写为主调，以简单质朴的日常用语抒发情感。力求句式整齐对仗、灵活自然，可读性较强。</t>
  </si>
  <si>
    <t>文学-作品综合集-中国-当代</t>
  </si>
  <si>
    <t>978-7-5205-3397-3</t>
  </si>
  <si>
    <t>古镇名探</t>
  </si>
  <si>
    <t>刘庆玉 著</t>
  </si>
  <si>
    <t>本书是一部根据瓷城真实刑事案件侦破背景改编而成的长篇小说。此书不仅具有史料价值，亦具有一定的教科指导作用。小说以江南某瓷城侦破能手嬴建峰为典型人物，塑造了一批将自己的青春、热血甚至生命都奉献给了公安事业的人民警察群像。小说前后时间跨度近四十年，见证了改革开放以来，瓷城公安刑侦工作所发生的巨大变化，将瓷城发生的十多起影响巨大的刑事案件，用艺术的手法再现给读者，让读者在阅读小说的过程中，领略人民警察日夜奋战在侦破一线的迷人风采。刀光剑影，保一方平安；出生入死，扬警察威名。小说小中见大，以点带面，用真实故事诠释</t>
  </si>
  <si>
    <t>978-7-5205-3191-7</t>
  </si>
  <si>
    <t>血色南朝</t>
  </si>
  <si>
    <t>包明宝 著</t>
  </si>
  <si>
    <t>K239.109</t>
  </si>
  <si>
    <t>本书叙述了上自晋末，中经南朝的宋、齐、梁、陈，下至杨隋灭陈等六代“易君变国”的全过程。全书共分“晋厦将倾刘宋来” “宋室六旬亦悲哀” “萧齐代宋刘家灭” “梁王变国更徘徊” “陈庭歌舞没蒿莱”等五编，分别表述了东晋、宋、齐、梁、陈这五个建都在南京偏安一隅小朝廷的历史兴废和朝代更替，展示了人世间荣辱沉浮、悲欢离合之景象。本书既歌颂了开国君主（刘裕、萧道成、萧衍、陈霸先）果敢的英雄气概，又谴责了他们为夺取帝位而采取阴险自私、草菅人命的残暴做法。本书对于齐朝的萧鸾、梁朝的侯景、陈朝的陈顼这些中道篡位者也作了一番</t>
  </si>
  <si>
    <t>中国历史-南朝时代</t>
  </si>
  <si>
    <t>978-7-5205-3338-6</t>
  </si>
  <si>
    <t>解缙</t>
  </si>
  <si>
    <t>曾经 著</t>
  </si>
  <si>
    <t>本书是一部以明朝才子解缙为原型创作的长篇历史小说。解缙（1369-1415年），字大绅、缙坤，号春雨、息易，江西吉水人。明代大臣，文学家。解缙自幼颖悟绝人，五岁能诵，七岁能诗，被称为神童。他的文章雅劲奇古。诗豪宕丰赡，书法小楷精绝。与徐渭、杨慎一起被称为明朝三大才子。本书全面解读了解缙跌宕起伏又充满传奇的一生，塑造了一个忠君爱国、护民安邦的才子官员形象。在他为官二十五年里，为社稷道义忠心耿耿，弘扬正气，同情弱小，身为文官却颇具侠义柔肠，最后官至右春坊大学士。小说本着“大处不虚，小处不拘”的创作手法，从文学</t>
  </si>
  <si>
    <t>历史文化名人传记小说丛书</t>
  </si>
  <si>
    <t>978-7-5205-2768-2</t>
  </si>
  <si>
    <t>田园诗魂孟浩然</t>
  </si>
  <si>
    <t>襄阳市政协文化文史和学习委员会 编</t>
  </si>
  <si>
    <t>本书讲述了孟浩然，是“风流天下闻”的孟夫子，世称孟襄阳。他一介布衣，却有众多效仿者和追随者。他开创了盛唐山水田园诗派的风气之先，对唐代诗歌创作产生了深远影响。他的诗以清幽淡远的景致为多，洋溢着朋友之间真挚的友谊。他的诗清新流畅，犹如涓涓细流出山间，沁人心脾，唱响了一曲大唐盛世的田园牧歌。</t>
  </si>
  <si>
    <t>诗人-人物传记-中国-唐朝</t>
  </si>
  <si>
    <t>《文史襄阳》丛书</t>
  </si>
  <si>
    <t>978-7-5594-6320-3</t>
  </si>
  <si>
    <t>青草</t>
  </si>
  <si>
    <t>易康著</t>
  </si>
  <si>
    <t>本书收录了普鲁士蓝、暗处、风·尘、情·探、回家、青草、枪替、恶水这桥、玉骨等中短篇小说。</t>
  </si>
  <si>
    <t>里下河文学·星书系</t>
  </si>
  <si>
    <t>978-7-5205-3174-0</t>
  </si>
  <si>
    <t>不义侯</t>
  </si>
  <si>
    <t>许洪焱 著</t>
  </si>
  <si>
    <t>全书通过一个小人物的发迹史展现了历史上某些王侯将相的另一面，阐明了不义之人即使因缘际会发迹也终难逃脱历史和人心审判的道理。</t>
  </si>
  <si>
    <t>978-7-5473-1702-0</t>
  </si>
  <si>
    <t>中国当代民间史料集刊.22?，天津某粮管干部笔记摘编（四）党务行政部分：1951年-1965 年</t>
  </si>
  <si>
    <t>1951年-1965年</t>
  </si>
  <si>
    <t>华东师范大学中国当代史研究中心 编</t>
  </si>
  <si>
    <t>K270.6</t>
  </si>
  <si>
    <t>482页</t>
  </si>
  <si>
    <t>本书为“天津某粮管干部工作笔记摘编”三部分“粮油业务”“工资福利”“党务行政”的党务行政部分。“天津某粮管干部工作笔记”是华东师范大学中国当代史研究中心出资从民间收购得来,时间总跨度达三十余年,内容十分博杂,具有较高的史料价值。本书收录的是1951年—1965年间天津市粮食局关于党务行政方面的会议记录和工作笔记,不仅有该粮食局内部经营业务、党政工作、机构变动、人事考核奖惩等内容,还包括该粮食局传达贯彻中央和天津市有关会议精神的记录,反映该单位在各个时期贯彻中央和地方各项政策的情况,以及该单位和社会不同方面</t>
  </si>
  <si>
    <t>中国历史-现代史-1951-1965</t>
  </si>
  <si>
    <t>978-7-5596-4886-0</t>
  </si>
  <si>
    <t>百部红色经典：匹马嘶风录</t>
  </si>
  <si>
    <t>石评梅著</t>
  </si>
  <si>
    <t>本书是石评梅的作品合集。《匹马嘶风录》是一部表现“革命加恋爱”题材的小说。它以第一人称视角，讲述了主人公在革命与爱情的抉择上选择了革命，离开心爱恋人的故事，同时揭示了女主人公何雪樵微妙复杂的心灵世界。收到牺牲在“断头台畔”爱人的死信，首先使何雪樵痛绝如“匹马嘶风”，在情感世界的狂奔中竟将手枪对准自己的脑门，革命的残酷考验于她，是蓦然清醒后独自在四无人烟的深夜荒野痛哭，以后便永不再流泪。小说非常诗性化地表达革命信念与生命激情之张扬，把一个女性之于革命的故事，写到极致之情里，写在生命鲜血的挥洒里，让人看到了女</t>
  </si>
  <si>
    <t>978-7-5596-4885-3</t>
  </si>
  <si>
    <t>百部红色经典：激情燃烧的岁月</t>
  </si>
  <si>
    <t>石钟山著</t>
  </si>
  <si>
    <t>本书是石钟山的中篇小说合集，收录了《父亲进城》《父母大人》等9部军旅题材小说。故事的主人公石光荣雷厉风行、当仁不让，在邂逅爱情的同时，他也面临着战事与家庭、工作与恩情等的冲突……这些特殊年代的真实故事，再现了革命军人和知识分子的相识与融合，爱情上的自主与专制、家庭中的对立与统一；尤其老一辈革命者对戎马岁月军旅生涯的怀念与自豪，对革命信仰始终执着。石钟山浓墨重彩地描画了和平年代的军人日常生活的一面，展现其性格里的平凡与真实，使军人的形象更加丰满。</t>
  </si>
  <si>
    <t>978-7-5596-4868-6</t>
  </si>
  <si>
    <t>百部红色经典：三里湾</t>
  </si>
  <si>
    <t>赵树理著</t>
  </si>
  <si>
    <t>本书收录赵树理《三里湾》《小二黑结婚》《李有才板话》三篇经典小说作品，其中2019年长篇小说《三里湾》入选“新中国70年70部长篇小说典藏”。《三里湾》围绕着三里湾农业合作社秋收、扩社、整党、开渠四项工作，描写了马多寿、范登高、袁天成、王宝全四户人家错综复杂的矛盾和纠葛，反映了农村中优选与落后力量的冲突，展现了处于社会大变革时期农村生活的风貌。《小二黑结婚》塑造了二诸葛、三仙姑两个落后农民和小二黑、小芹两个年轻进步农民的形象，通过这两对思想观念截然相反的农民的对照，揭示了当时农村中旧习俗的封建残余势力对人</t>
  </si>
  <si>
    <t>978-7-5205-2196-3</t>
  </si>
  <si>
    <t>我所知道的蒋介石（百年中国记忆）</t>
  </si>
  <si>
    <t>钟文编</t>
  </si>
  <si>
    <t>本书原属“文史资料百部经典”系列，现经选题会通过成为“百年中国记忆·民国政要”的的一种。收录文章来自《文史资料存稿选编》和《文史资料选辑》，文章作者均曾与蒋介石或短期或长期接触，知晓蒋介石某一方面的事迹。因蒋介石作为重要的历史人物，参与了大量的历史事件，所以全书共分为五章，第一、第二、第五章的时间线是顺延下来的，而第三、第四章在时间上多有穿插，不过每章都有着各自的主题。全书已送审并经过中央统战部的审核，符合出版政策要求。</t>
  </si>
  <si>
    <t>978-7-5205-2200-7</t>
  </si>
  <si>
    <t>乱离中的歌吟：郁达夫自述（百年中国记忆.文学家自述）</t>
  </si>
  <si>
    <t>郁达夫自述</t>
  </si>
  <si>
    <t>郁达夫（1896年12月7日－1945年9月17日），男，原名郁文，字达夫，幼名阿凤，浙江富阳人，中国现代作家、革命烈士。是新文学团体“创造社”的发起人之一，一位为抗日救国而殉难的爱国主义作家。在文学创作的同时，还积极参加各种反帝抗日组织，民国三十四年（1945年）九月十七日，郁达夫被日军杀害于苏门答腊丛林。其文学代表作有《沉沦》《故都的秋》《春风沉醉的晚上》《过去》《迟桂花》《怀鲁迅》等。《乱离中的歌吟：郁达夫自述》是我社百年中国记忆？文学家自述系列之一种，是中国现代著名作家郁达夫的自述文集。本书分为五</t>
  </si>
  <si>
    <t>978-7-5205-2202-1</t>
  </si>
  <si>
    <t>何处是归程：缪崇群自述</t>
  </si>
  <si>
    <t>缪崇群自述</t>
  </si>
  <si>
    <t>缪崇群 著</t>
  </si>
  <si>
    <t>本书是现代散文名家缪崇群的自述性散文集，由编者在缪崇群生前作品的基础上，根据时间线索，精选能够反映其各个时期人生经历的文章汇编而成，旨在通过其作品较完整地呈现其颠沛流离而又光彩夺目的一生。全书共六辑，融抒情纪事于一体。第一辑“童年杂忆”集中表现作者童年时期的人与事，如幼时的玩伴、家中的女佣、邻家女孩、初恋的回忆，难忘的保姆、学校的学监以及母亲的早逝等；第二辑“东京纪事”记录了1928～1928年作者留学日本期间的经历及对留日期间一些人物的回忆；第三辑“北南西东”重点呈现了回国之后作者因工作、生活原因往返奔</t>
  </si>
  <si>
    <t>978-7-5473-1716-7</t>
  </si>
  <si>
    <t>自证：意识的反身性?</t>
  </si>
  <si>
    <t>意识的反身性</t>
  </si>
  <si>
    <t>姚治华 著</t>
  </si>
  <si>
    <t>B948</t>
  </si>
  <si>
    <t>本书系香江哲学丛书之一。在佛教义理体系中，自证（svasa?vedana或svasa?vitti）意味着意识的反身性，这是由陈那（约公元五至六世纪）及其追随者所发展的佛教知识论中的一个关键概念。关于心识能否了知其自身的讨论，在佛教大众部、说一切有部、经量部和早期瑜伽行派中也有漫长的历史，同样的问题后来也在中观和瑜伽行派的追随者之间产生论争。本书是第一部系统研究佛教自证理论在陈那之前发展的著作，作者利用了大量一手汉语、巴利语、梵语和藏语资料，其中很多是第一次呈现于读者面前。本书为佛教心识哲学的研究提供了大量</t>
  </si>
  <si>
    <t>佛教研究相关人员</t>
  </si>
  <si>
    <t>佛教-研究</t>
  </si>
  <si>
    <t>香江哲学丛书</t>
  </si>
  <si>
    <t>978-7-5205-2589-3</t>
  </si>
  <si>
    <t>节日般的夏夜</t>
  </si>
  <si>
    <t>王棵 著</t>
  </si>
  <si>
    <t>本书为“中国专业作家作品典藏文库·王棵卷”之一种，为中短篇小说集。收入了作者的代表作品十一篇，如《节日般的夏夜》《村里有个曹凤来》《雷木与桃桃》《河之唇》《年年有父》《男孩池》等。有的作品描写了乡村中青年男女的朴素的真挚的爱情，有的讲述了亲戚邻里的矛盾与温暖，有的叙述了乡间的趣事。这些作品都有一个共同的主题，这个主题就是“故乡”。作者用温暖的笔触，细腻地刻写着自己内心最柔软最深处的温暖的故乡。作品塑造了多个鲜明饱满的人物形象，语言朴实自然，情节曲折起伏，读来余味悠长。</t>
  </si>
  <si>
    <t>978-7-5205-2590-9</t>
  </si>
  <si>
    <t>米粒儿的天堂（中国专业作家作品典藏文库.王棵卷）</t>
  </si>
  <si>
    <t>王棵</t>
  </si>
  <si>
    <t>本书为“中国专业作家作品典藏文库·王棵卷”之一种，为中短篇小说集。收入了作者近年来的代表作品十余篇，如《米粒儿的天堂》《暴风刮过铁幕》《喉咙痒兮兮》《死了一个秦香莲》《海面平静》等。作品多为城市题材，作者以细腻的笔触、深入的观察、生动而平实的语言、曲折跌宕的情节，为我们展示了一幅幅都市生活的画面。既展示了对爱妻离世深深怀念的男子生活，又刻画了对生病女儿悉心照顾的父亲形象，更有对青年男女的不同的爱情故事的描写。作品语言流畅富有生活气息，人物鲜明立体，故事引人入胜。</t>
  </si>
  <si>
    <t>978-7-5205-2591-6</t>
  </si>
  <si>
    <t>随他去吧</t>
  </si>
  <si>
    <t>王棵著</t>
  </si>
  <si>
    <t>本书为“中国专业作家作品典藏文库·王棵卷”之一种，为中篇小说集。收入了作者近年来的代表作品《随他去吧》《束手无策》《忽见祥云》《爱无法替代》《我的十九岁》《梅音是只燕千鸟》等六部中篇小说。小说有的讲述了长期困于结婚焦虑症的大龄姑娘，在网络相亲的男子和短暂相识的男子之间纠结不定，相处之后，在对方是否贪图自己钱财和对爱情的渴望之间感到矛盾；有的描写了婚前与婚后多年的关系变化。小说多为城市题材，讲述了都市中男女们的爱情故事，展示了他们的婚恋观。故事情节跌宕起伏，语言朴实细腻，人物形象鲜明饱满，引人入胜</t>
  </si>
  <si>
    <t>978-7-5205-2592-3</t>
  </si>
  <si>
    <t>我不叫刘晓腊</t>
  </si>
  <si>
    <t>本书为“中国专业作家作品典藏文库·王棵卷”之一种，为中篇小说集。收入了作者近年来的代表作品五篇，包括《我不叫刘晓腊》《再生》《一家之主》《告白》《你在》等。《我不叫刘晓腊》讲述了一个叫刘晓娜的女人，她脾气火爆，性格耿直，意外卷到一件意外撞人的事故的故事。刘晓娜看到电动车撞人事件的结果，仗义执言，出庭作证。不过在两次庭审中，她慢慢了解到“撞人者”的不幸的生活以及善良的为人，经过了矛盾挣扎，她最终在自己身体不好的情况下出庭为“撞人者”作证……其余各篇也均为描述普通人的平凡生活，展现了平凡生活中的闪光</t>
  </si>
  <si>
    <t>978-7-5205-2238-0</t>
  </si>
  <si>
    <t>毕生行径都是诗：徐志摩自述</t>
  </si>
  <si>
    <t>徐志摩自述</t>
  </si>
  <si>
    <t>徐志摩（1897年1月15日—1931年11月19日），原名章垿[xù]，字槱[yǒu]森，留学英国时改名志摩。曾用过的笔名有南湖、诗哲、海谷、谷、大兵、云中鹤、仙鹤、删我、心手、黄狗、谔谔等。浙江海宁硖石人。现代诗人、散文家，新月派代表诗人，新月诗社成员。代表作品有《再别康桥》《翡冷翠的一夜》。《毕生行径都是诗：徐志摩自述》是我社百年中国记忆?文学家自述系列之一种，是中国现代著名作家徐志摩的自述文集。本书分为五编，以徐志摩的人生时间为轴，精选了作者的自剖、题序、散文和游记等三十余篇，内容既有其自述与追忆</t>
  </si>
  <si>
    <t>978-7-5205-2594-7</t>
  </si>
  <si>
    <t>遇见</t>
  </si>
  <si>
    <t>本书为“中国专业作家作品典藏文库·王棵卷”之一种，为长篇小说。本书以精彩的笔触讲述了一个不甘平庸、珍视自我、关注并忠实于自己心灵感受的女人，寻求个体生命的绽放之路。她进入社会后，变成了很有个性的女人，在自我寻找的道路上走得比常人更远。但是自我放逐并不能给曾经失落的青春以等额补偿，她必须为错失的时光买单。她屡战屡败，信心皆失，幸好青春时期的纯真爱情可以令她回味，予以她勇气、力量、安慰。逐梦的路渐至逼仄、窘迫，过去的爱情却愈益闪亮、熠熠生辉。小说塑造了多个性格鲜明的角色，情节跌宕起伏，语言耐人品读。</t>
  </si>
  <si>
    <t>978-7-5473-1704-4</t>
  </si>
  <si>
    <t>中考英语阅读得高分?:话题阅读新突破</t>
  </si>
  <si>
    <t>话题阅读新突破</t>
  </si>
  <si>
    <t>黄英姿</t>
  </si>
  <si>
    <t>G634.413</t>
  </si>
  <si>
    <t>本书以周计划的模式开展话题阅读活动，与中考，形式和题量相吻合。共20周，100篇文章，每周在规定时间内完成五篇文章的阅读量。它具有以下几个主要特点：1.每个话题中第一到第四篇文章，题型，题量，题材及难度，完全依照上海市中考要求编写；第五篇参考雅思阅读，题型多样，难度也有了一定的提升，适合程度较好的学生练习。2.每个话题中的每篇文章，均附有短文大意和详案解析。一方面，让学生对文章的中心大意了解得更透彻；另一方面，每一题配备了详细地解答，更有助于学生对每道题目的精准把握和深刻理解。3.语料来源广泛，内容经典。</t>
  </si>
  <si>
    <t>中考考生</t>
  </si>
  <si>
    <t>978-7-104-05034-6</t>
  </si>
  <si>
    <t>戏曲艺术：守正创新与融合发展：中国戏曲发展国际论坛暨2019中国戏曲文化周优秀青年学术论文集</t>
  </si>
  <si>
    <t>守正创新与融合发展</t>
  </si>
  <si>
    <t>中国戏曲文化周组委会编</t>
  </si>
  <si>
    <t>J82-53</t>
  </si>
  <si>
    <t>本书为2019中国戏曲文化周学术活动的论文集，内容包括两个部分：一是2019中国戏曲发展国际论坛暨中国戏曲70年回顾与展望学术研讨会的学术成果，包括专家的论文、论坛主题发言和学术的文学实录；另一部分是中国戏曲文化周青年学术论文征集活动评选出的优秀论文以及提名论文。为促进戏曲繁荣发展，弘扬中华优秀传统文化，2019中国戏曲文化周组委会联合中国对外文化集团有限公司、中国艺术研究院戏曲研究所等单位，共同举办了2019中国戏曲文化周青年学术论文征集、评优活动。本书具有一定的学术性和资料性，全面展现了2019年中国</t>
  </si>
  <si>
    <t>戏曲文化发展研究人员</t>
  </si>
  <si>
    <t>戏曲-中国</t>
  </si>
  <si>
    <t>978-7-5513-1779-5</t>
  </si>
  <si>
    <t>明年此时</t>
  </si>
  <si>
    <t>田艺</t>
  </si>
  <si>
    <t>本书是北方一座被广表田地包围的城市，刚刚由县升为市，全城唯一的医院建了一栋五层的大楼，门口铺上了长长的柏油路，这使这座城市看上去有了点城市的味道。一条贯穿全市的大土马路两旁种满了一棵棵高大的梧桐树，一到夏天，满树的梧桐花犹如几公里外的麦田般生机勃勃。吴忠义不在这座城市出生，他十几岁才随着从部队转业到一个药检所的父亲落户在了这里，一家人住在父亲分到的一间半的平房里……</t>
  </si>
  <si>
    <t>978-7-5339-6330-9</t>
  </si>
  <si>
    <t>改革先锋谢高华:一个勇于担当的共产党人</t>
  </si>
  <si>
    <t>一个勇于担当的共产党人</t>
  </si>
  <si>
    <t>浙江文艺出版社</t>
  </si>
  <si>
    <t>孙侃, 邹跃华</t>
  </si>
  <si>
    <t>本书在真实采访材料的基础上讲述了谢高华在义乌工作期间，解放思想，实事求是，大胆改革，勇于担责，在市场经济机制尚未建立的80年代初催生了全球最大的小商品市场的故事，同时回溯了这位一心为民的共产党员奋斗的一生，突出了他牢记党的宗旨，不惧风险、锐意改革、勇于担当的精神内核。谢高华(1931—2019)，浙江衢州人，曾任浙江省义乌县委书记，衢州市常务副市长，衢州市人大常委会副主任等职。2018年12月18日被党中央、国务院授予改革先锋称号，2019年9月获“最美奋斗者”称号。</t>
  </si>
  <si>
    <t>党员-生平事迹-中国</t>
  </si>
  <si>
    <t>978-7-5339-6283-8</t>
  </si>
  <si>
    <t>戴王冠的白鹦鹉</t>
  </si>
  <si>
    <t>夏周</t>
  </si>
  <si>
    <t>本书是95后新世代华语小说家夏周的处女作短篇小说集，共收录《左手》《戴王冠的白鹦鹉》《自由与枪声》《比长跑更长》《以黄昏为例》《哀矜之时》六个篇目。六个故事的背景被放在六个不同的国际都市：上海、悉尼、纽约、伦敦、东京和首尔。这些都是夏周生活或逗留过的城市，他收集了每个城市的典型坐标： 人民广场、悉尼歌剧院、自由女神像、大本钟、东京塔、景福宫；同时掀开繁华一角，将更多小型地理： 小吃街、地铁、植物园、河岸、街角花园、游乐场、小店、暗巷、咖啡馆……植入情节；他的同龄人，那些落寞的年轻身影穿行其间，呈现出一幅幅</t>
  </si>
  <si>
    <t>978-7-5339-5903-6</t>
  </si>
  <si>
    <t>白银时代诗歌金库 ·男诗人卷</t>
  </si>
  <si>
    <t>（俄罗斯）曼德尔施塔姆等著</t>
  </si>
  <si>
    <t>12, 455页</t>
  </si>
  <si>
    <t>本书是俄国“白银时代”男诗人创作的诗歌选集, 主要收录有勃洛克, 别雷, 曼德尔施塔姆, 马雅可夫斯基, 叶赛宁等16位白银时代诗人的代表作250首。白银时代各家诗人的创作代表了各自的文学流派, 践行着不同的创作主张, 出现了一大批杰出的作家, 其中包括象征派的勃洛克, 阿克梅派的曼德尔施塔姆, 未来派的马雅可夫斯基, 新农民诗派的叶赛宁等具有世界影响的巨匠, 其国内和国际影响至今有增无减, 值得深入阅读和了解。</t>
  </si>
  <si>
    <t>双头鹰经典</t>
  </si>
  <si>
    <t>978-7-5339-6083-4</t>
  </si>
  <si>
    <t>开启童年的八音盒</t>
  </si>
  <si>
    <t>“阅读伴我成长”系列丛书编委会</t>
  </si>
  <si>
    <t>H194.4</t>
  </si>
  <si>
    <t>本书收录的作品表达了红船少年对生命的热爱，对时代的解读，对世界的感知。内容包括：时间是什么，自省·自警·自律，百炼才能成钢，互助的快乐，逆境让我成长等。</t>
  </si>
  <si>
    <t>读后感-小学</t>
  </si>
  <si>
    <t>“阅读伴我成长”系列丛书</t>
  </si>
  <si>
    <t>978-7-5339-6056-8</t>
  </si>
  <si>
    <t>书山仰止的生涯:2019年中学卷</t>
  </si>
  <si>
    <t>“阅读伴我成长”系列丛书编委会编</t>
  </si>
  <si>
    <t>本书收录的作品表达了红船少年对生命的热爱，对时代的解读，对世界的感知。内容包括：人杰地灵的嘉兴——读《嘉兴有意思》有感；渺小中投射出的强大——读《昆虫记》有感等。</t>
  </si>
  <si>
    <t>读后感-中学</t>
  </si>
  <si>
    <t>978-7-5339-6199-2</t>
  </si>
  <si>
    <t>绿野仙踪</t>
  </si>
  <si>
    <t>[美]莱曼·弗兰克·鲍姆 著，童天遥 译</t>
  </si>
  <si>
    <t>I712.88</t>
  </si>
  <si>
    <t>本书讲述了居住在堪萨斯州的小女孩多萝茜因为一次龙卷风被卷入一个陌生而神奇的国度，女巫告诉她，只有奥兹国的大魔法师奥兹才能送她回家。于是，她展开了一次奇幻冒险。途中，她遇到了想要一颗智慧脑袋的稻草人，梦想拥有一颗鲜活的心的铁皮人，梦想变得勇敢、成为森林之王的胆小狮子。他们结伴而行，共同克服了重重困难，他们不离不弃，最终实现了自己的梦想。情节跌宕起伏，人物个性鲜明活泼，流露出的情感真挚淳朴，能使小读者获得丰富有益的精神食粮。</t>
  </si>
  <si>
    <t>儿童(3-14岁)</t>
  </si>
  <si>
    <t>童话-美国-近代</t>
  </si>
  <si>
    <t>作家榜经典名著</t>
  </si>
  <si>
    <t>978-7-5339-6119-0</t>
  </si>
  <si>
    <t>高中阅读力丛书：西游补</t>
  </si>
  <si>
    <t>（明）董说</t>
  </si>
  <si>
    <t>I242.49</t>
  </si>
  <si>
    <t>12, 196页</t>
  </si>
  <si>
    <t>本书为名著阅读力养成丛书之一。本书中的故事承接在唐僧师徒四人过火焰山之后，写孙行者化斋，为鲭鱼精所迷，撞入了自称为小月王的妖怪幻造的“青青世界”。孙行者为了找寻秦始皇借驱山铎子，也为了找寻师父唐僧的下落，往返奔走，上下探索，却跌到了“万镜楼台”。他通过楼台上的镜子进入“古人世界”，后来又进入“未来世界”。他忽化为虞美人，与楚霸王周旋，想探明秦始皇的住处；忽又当了阎罗王，坐堂把秦桧审判、行刑，并拜岳飞为第三个师父。接着，他从镜子里跳出来，又在小月王的王宫和“青青世界”有了许多经历。最后，孙行者得到虚空主人的</t>
  </si>
  <si>
    <t>古典小说-中国-明代</t>
  </si>
  <si>
    <t>名著阅读力养成丛书</t>
  </si>
  <si>
    <t>978-7-5339-6272-2</t>
  </si>
  <si>
    <t>君子文化</t>
  </si>
  <si>
    <t>王云路 主编</t>
  </si>
  <si>
    <t>[37], 628页, [16] 页图版</t>
  </si>
  <si>
    <t>本书是关于君子文化的专题研究,旨在从古代传世文献中探求和追溯君子文化的源头,发掘君子文化的深刻内涵,阐述不同时代、不同学派对于“君子”的定义和价值判断。</t>
  </si>
  <si>
    <t>传统文化-研究-中国</t>
  </si>
  <si>
    <t>978-7-5339-5874-9</t>
  </si>
  <si>
    <t>金字塔</t>
  </si>
  <si>
    <t>［阿尔巴尼亚］伊斯梅尔·卡达莱 著 余中先 译</t>
  </si>
  <si>
    <t>I541.45</t>
  </si>
  <si>
    <t>本书是一本从阿尔巴尼亚引进的长篇小说。金字塔，被臣民视为无可争议的永恒的权力象征，而对于君王来说，却意味着自己的死亡。胡夫下诏放弃修建金字塔，大臣们大惊失色。实际上，他只是为了试探大臣的绝对忠诚。说到底，他必将建造最大最宏伟的金字塔。</t>
  </si>
  <si>
    <t>长篇小说-阿尔巴尼亚-现代</t>
  </si>
  <si>
    <t>978-7-5339-6343-9</t>
  </si>
  <si>
    <t>小学阅读力丛书：安妮日记</t>
  </si>
  <si>
    <t>[德]安妮·弗兰克/著，史津海/译</t>
  </si>
  <si>
    <t>本书写于第二次世界大战爆发后。安妮一家为逃避德国纳粹的迫害，在朋友的帮助下，躲进安妮父亲公司大楼里的一个密室，从此开始了长达两年多的避难生活。在接下来的日子里，安妮无法出门，无法上学，甚至无法像正常的少女一样生活，但她并未气馁，而是凭借着乐观向上的精神和对生活、爱情的美好憧憬，度过了这段痛苦压抑的日子。该书通过日记的形式，详细记载了安妮及其家人在1942年7月至1944年8月藏身于荷兰阿姆斯特丹市辛普森运河街的密室时所经历的生活点滴，也记录了少女安妮的情感成长经历。</t>
  </si>
  <si>
    <t>小学</t>
  </si>
  <si>
    <t>日记体小说-德国-现代</t>
  </si>
  <si>
    <t>978-7-5339-6354-5</t>
  </si>
  <si>
    <t>绿山墙的安妮</t>
  </si>
  <si>
    <t>(加) 露西·莫德·蒙哥马利著</t>
  </si>
  <si>
    <t>I711.84</t>
  </si>
  <si>
    <t>本书是学生读物《绿山墙的安妮》，名著阅读力养成丛书系列品种之一。《绿山墙的安妮》是加拿大女作家露西?莫德?蒙哥马利的作品，该书，是一部世界公认的儿童文学经典。绿山墙农舍的卡思伯特兄妹决定领养一个男孩帮忙做农活，阴错阳差，孤儿院送来了喋喋不休的11岁红发女孩安妮。安妮过上了自己期待已久的幸福生活，却开始不断闯祸，让所有人都头痛不已。安妮这个女孩脑子里装满了想象和浪漫的想法，让读者不由自主地觉得应该像安妮一样，做一点有想象力的事情。蒙哥马利托玛丽拉之口说出，“我相信一个女孩子理应学到自食其力的本领，不管她有没</t>
  </si>
  <si>
    <t>儿童小说-长篇小说-加拿大-现代</t>
  </si>
  <si>
    <t>978-7-5205-2630-2</t>
  </si>
  <si>
    <t>红色骑行十万里</t>
  </si>
  <si>
    <t>赵国庆、曹锦芬著</t>
  </si>
  <si>
    <t>图, 肖像, 乐谱</t>
  </si>
  <si>
    <t>本书记述了作者伉俪从2008年起，经过精心设计和艰苦践行13年10万里“红色骑行”工程的不凡经历。在这个过程中，两位作者历经13个春夏秋冬，出征21次，可谓是披星戴月、风雨兼程，克服千难万险，终于骑遍了大江南北、长城内外、荒漠高原。全书由序章及六个主要部分组成，真实记录了他们通过骑行的方式寻访、参观、瞻仰793个红色景点的经过，并以七言律诗、随行日记和图片的形式遴选记录了其中400个红色经典革命遗迹。这部红色游记堪称是两位作者为隆重纪念中国共产党百年华诞而做的特别奉献。</t>
  </si>
  <si>
    <t>978-7-5205-2307-3</t>
  </si>
  <si>
    <t>石破天惊录.第三部</t>
  </si>
  <si>
    <t>张个侬 著</t>
  </si>
  <si>
    <t>本书是一部长篇武侠小说。民国写家张个侬传世作品不多，但令人读过就手不释卷，我们不忍优秀的文学作品始终蒙尘，所以将其武侠小说搜集整理，以“民国武侠小说典藏文库?张个侬卷”的面貌规模呈现，也算不负作为文史出版人的初心。本书讲述的是发生在明朝末年的故事，旧名《侠影忠魂》，顾名思义，主要围绕侠义江湖展开叙说，作者借径史实，摭拾传闻，汇辑演绎至百回，总五十万余言，费时几半载，全稿始克杀青，可说是呕心沥血之作。本次出版将其分为三部，本书是第三部。</t>
  </si>
  <si>
    <t>978-7-5205-2308-0</t>
  </si>
  <si>
    <t>石破天惊录.第二部</t>
  </si>
  <si>
    <t>978-7-5205-2314-1</t>
  </si>
  <si>
    <t>石破天惊录.第一部（民国武侠小说典藏文库.张个侬卷）</t>
  </si>
  <si>
    <t>张个侬著</t>
  </si>
  <si>
    <t>978-7-5205-2311-0</t>
  </si>
  <si>
    <t>武当剑侠</t>
  </si>
  <si>
    <t>本书是一部中篇武侠小说作品集，共包含三部作品，分别是《武当剑侠》（中篇小说，版面字数73千字）、《怪侠锄奸记》（中篇小说，版面字数55千字）、《侠女诛仇记》（中篇小说，版面字数52千字）。这三部小说均为民国著名小说家张个侬创作。张个侬传世作品不多，但令人一经读过就手不释卷。我们不忍优秀的文学作品始终蒙尘，所以将其武侠小说搜集整理，以“民国武侠小说典藏文库?张个侬卷”的面貌规模呈现，也算不负作为文史出版人的初心。</t>
  </si>
  <si>
    <t>978-7-5205-2359-2</t>
  </si>
  <si>
    <t>周敦颐</t>
  </si>
  <si>
    <t>柳守冰 著</t>
  </si>
  <si>
    <t>本书是一部长篇历史小说。作者披阅数载，钩沉史海，从浩如烟海却零星散乱的资料中试图勾勒还原出一代能吏、清官、理学鼻祖周敦颐的本来面目及高大影像。小说本着“大处不虚”的创作原则，以北宋时期儒宦周敦颐一生行踪为线索，穿珠缀玉，记述、描写他读书涵养、讲学著述、创办书院教化于人的儒学之道。特别是他为官几十年，始终以“天下兴亡，匹夫有责”为己任，洗冤润物、不负黎民社稷、安贫乐道、守土有责、以济苍生融于自身的高贵品质，犹如“出淤泥而不染”的莲花散发出扑鼻清香。小说故事充满机智而又妙趣横生，小说内容充满正能量，可圈可点之</t>
  </si>
  <si>
    <t>978-7-5205-2850-4</t>
  </si>
  <si>
    <t>有关艾贷贷的一切</t>
  </si>
  <si>
    <t>本书为“中国专业作家作品典藏文库·王棵卷”之一种，为长篇小说。汪小白被艾贷贷说服与其“象征性”离婚，却再也联系不上她了。在艾贷贷的另两名前夫的协助下，汪小白开展了一场寻“妻”之旅。随着寻找的深入，汪小白发现了艾贷贷越来越多不为人知的秘密，并逐渐对她的过往有了真正的了解。就在汪小白以为自己即将揭开艾贷贷的所有秘密之时，却发现艾贷贷的一名前夫才是最大的幕后黑手。意外并不仅止于此，汪小白很快又发现，最近以来发生在艾贷贷与他之间的一切，都可能来自他父亲汪蓟钊的操控。这似乎依然不是真相，真相隐藏在层层叠叠。</t>
  </si>
  <si>
    <t>长篇小说-当代</t>
  </si>
  <si>
    <t>978-7-5205-2865-8</t>
  </si>
  <si>
    <t>莲花落</t>
  </si>
  <si>
    <t>徐向林 著</t>
  </si>
  <si>
    <t>本书是以新四军顽强抗日为主线展开的系列中篇小说，共收入五个中篇，每一个中篇讲述一个故事，既可单独成篇，又互有联系，串接成书。如，《渔家傲》讲述的是新四军战士在敌人眼皮底下智运电台的故事；《水龙吟》讲述的是设计铲除鬼子狙击手的故事；《莲花落》讲述的是新四军一线指战员巧计除内奸的故事；《踏莎行》讲述的则是智取敌军军事情报的故事；《定风波》讲述的是军民联手给鬼子下套，抢夺珍稀药品医治新四军首长的故事。</t>
  </si>
  <si>
    <t>中篇小说-当代</t>
  </si>
  <si>
    <t>978-7-5339-6319-4</t>
  </si>
  <si>
    <t>理想的院子:八千元在北京郊区建成三个小院</t>
  </si>
  <si>
    <t>八千元在北京郊区建成三个小院</t>
  </si>
  <si>
    <t>杨阿里</t>
  </si>
  <si>
    <t>本书是以图文结合的形式、以“不逃离、不假装、不等待”的态度，记录新阶层、新生活、新美学的作品，展现了人们对美好生活的新期待、新需求和新创造，是对全面建成小康社会的全新反映。全书全方位记录了文学青年八千元起步，在北京郊区建成三个小院的改造史以及美好生活细节。</t>
  </si>
  <si>
    <t>978-7-5158-2825-1</t>
  </si>
  <si>
    <t>企业经营新财富思维</t>
  </si>
  <si>
    <t>刘赢著</t>
  </si>
  <si>
    <t>本书介绍了企业运用产融结合的有效方法, 具体讲解了供应链金融和企业的资本扩展路径。产融结合就是实体经济进入金融领域, 目的是更高效地推动实体经济发展, 让金融资本获得更高效的利用和更高的金融收益。本书立足于探索中国式产融结合的发展模式, 用六章分述了产融结合的基本情况, 企业产融结合的阶段与步骤、注意问题, 互联网金融的商业模式, 供应链金融的来龙去脉和未来方向, 产融结合生态圈, 产融结合风险防范等。产融结合是企业发展的必然趋势, 是跨界和整合的必由之路, 本书案例典型, 分析透彻, 方法得当, 语言朴</t>
  </si>
  <si>
    <t>营销法则</t>
  </si>
  <si>
    <t>978-7-5103-3573-0</t>
  </si>
  <si>
    <t>中国职业教育发展及其治理体系研究</t>
  </si>
  <si>
    <t>杨建基著</t>
  </si>
  <si>
    <t>本书内容主要针对职业教育的发展进行比较，起始时间自我国1949年建国起至今，首先，依据历史途径的纵轴进行相关政策始末分析，并透过职业教育发展的研究思路，导引出发展职业教育的争论与问题为横轴；在职业教育发展方面，用系统论与生态论解析并探讨职业教育发展的意义，找出职业教育发展的特征；同时再借鉴国外职业教育治理体系的经验，找出未来我国职业教育发展的可能规律与特色，最后再针对研究目的与待答问题的问题，提出本研究的结论与建议，及未来我国职业教育的展望。共分为八个章节来进行论述与编排。</t>
  </si>
  <si>
    <t>职业教育-发展-中国</t>
  </si>
  <si>
    <t>978-7-5477-3925-9</t>
  </si>
  <si>
    <t>浅阳</t>
  </si>
  <si>
    <t>大橙子</t>
  </si>
  <si>
    <t>本书讲述了最终被女儿的病逝击垮，面对丈夫的疏远冷漠和婆婆的埋怨责备，她毅然决然的选择了离婚，净身出户。多年脱离职场生活的梁浅言在克服种种困难后，重新在事业中找回了自信。此时她遇到了之前一直与之作对的毒舌男林州，相处间两人渐生情愫，梁浅言还偶然发现林州正是她一直暗自钦慕的摄影师。喜欢林州已久的贺溪却因此妒忌生恨，她设计报复不成反而毁了自己的演艺事业，失去理智之下竟做出更加匪夷所思之事。与此同时，梁浅言的前夫也终于明白妻子的珍贵，想借机挽回。四人间的关系错综复杂变数横生，在经历过一系列大起大落后，大家也终于找</t>
  </si>
  <si>
    <t>978-7-5205-2471-1</t>
  </si>
  <si>
    <t>荷风清梦：朱自清自述</t>
  </si>
  <si>
    <t>朱自清自述</t>
  </si>
  <si>
    <t>朱自清</t>
  </si>
  <si>
    <t>他是诗人，曾发出“你要光明，你自己去造”的呼号；他是散文家，曾留下《背影》《荷塘月色》等传世经典；他是坚定的民主战士，对军阀政府的暴行口诛笔伐；在反饥饿、反内战的斗争中坚守爱国者的气节和情操。他是朱自清，“宁廉洁正直以自清”。他的散文里贮满诗意，他的“整饬而温和，庄重而矜持”的文人气质外，是一身浩然正气。他的人生履历简单明晰，执教执笔，北上南下，诗朋文友，两次婚姻，九个孩子。他一生都在热切地追求光明，憧憬未来，却在疾病与饥饿中故去，50岁的生命旅程，只恨太匆匆。“只剩飘飘的清风，只剩悠悠的远钟。眼底是靡人</t>
  </si>
  <si>
    <t>978-7-5205-2481-0</t>
  </si>
  <si>
    <t>书香门第</t>
  </si>
  <si>
    <t>王梓夫著</t>
  </si>
  <si>
    <t>本书是一部优秀的中短篇小说集，系“中国专业作家作品典藏文库?王梓夫卷”之一部。全书收录了《书香门第》《洋金花》《老祖奶奶》《桃花眼》《不会生孩子的女人》《黑牙村纪事》《朱柏庐治家格言》《漫长漫长的黄昏》《少年寻梦者》《田园小唱》等共二十六篇中短篇小说。作品笔触细腻，情感真挚感人，人物刻画生动，在细节处见真情，主题积极向上，文学性与可读性俱佳。同时中短篇小说虽然篇幅不长，但每个故事都精练完整，短小精悍，充分体现出国家一级作家的文学水平，具有出版价值。</t>
  </si>
  <si>
    <t>978-7-5205-2454-4</t>
  </si>
  <si>
    <t>漕运古镇（中国专业作家作品典藏文库·王梓夫卷）</t>
  </si>
  <si>
    <t>本书是一部长篇小说，也是一部京味小说精品。《漕运古镇》是多年潜心漕运文化研究且成就颇丰的著名作家王梓夫的一部长篇力作，是《漕运码头》的姊妹篇。漕运古镇即是京杭大运河的漕运码头，又是各门各派盘踞争夺的江湖码头。丰富多彩的故事使古镇成为又一个光怪陆离的独立王国，这些故事在主人公冯含真大起大落大惊大险大悲大合的命运中，又在古镇的上空划出了一道耀眼的光芒。全书情节生动，语言细腻流畅，作为一部描写漕运文化的长篇巨制，本书好评如潮。具有出版价值。</t>
  </si>
  <si>
    <t>978-7-5205-2455-1</t>
  </si>
  <si>
    <t>漕运码头（中国专业作家作品典藏文库·王梓夫卷）</t>
  </si>
  <si>
    <t>本书是一部长篇小说。小说以时世巨变的道光一朝为背景，对影响封建帝国甚深的漕运历史及流弊进行了详细考察，充分展示了大清王朝由盛向衰之际，社会上的种种忧患及挣扎。书中人物皆刻画传神。作品文化底蕴深厚，品位高雅；故事跌宕起伏，可读性强。作为中国第一部描写漕运文化的长篇巨制，本书好评如潮。2007年11月公布的第二届姚雪垠长篇历史小说奖，《漕运码头》荣登榜首；由作者本人根据本书改编的、阵容庞大、明星云集的长篇电视连续剧《漕运码头》将与本书的阅读相映成趣。</t>
  </si>
  <si>
    <t>978-7-5205-2482-7</t>
  </si>
  <si>
    <t>女人与猫</t>
  </si>
  <si>
    <t>王梓夫 著</t>
  </si>
  <si>
    <t>本书是一部优秀的中短篇小说集，系“中国专业作家作品典藏文库?王梓夫卷”之一部。全书收录了《绝代佳人》《女人与猫》《足道》《贞德堂纪事》《底特律的圣诞之夜》《格外》《无风无雨》《在圆明园废墟上》《天涯断肠人——海南寻梦录》共九篇中短篇小说。作品笔触细腻，情感真挚感人，人物刻画生动，在细节处见真情，主题积极向上，文学性与可读性俱佳。同时中短篇小说虽然篇幅不长，但每个故事都精练完整，短小精悍，充分体现出国家一级作家的文学水平，具有出版价值。</t>
  </si>
  <si>
    <t>978-7-5205-2484-1</t>
  </si>
  <si>
    <t>男人气象</t>
  </si>
  <si>
    <t>本书是一部优秀的中短篇小说集，系“中国专业作家作品典藏文库?王梓夫卷”之一部。全书收录了《心狱》《你别让我失望》《荷魂》《蝉蜕》《祝你交好运》《落叶岛上的小屋》《海祭》《生活的温度》《在厚厚的土层下》《爱情，你在哪里？》《爱情，你在哪里？》共十一篇中短篇小说。作品笔触细腻，情感真挚感人，人物刻画生动，在细节处见真情，主题积极向上，文学性与可读性俱佳。同时中短篇小说虽然篇幅不长，但每个故事都精练完整，短小精悍，充分体现出国家一级作家的文学水平，具有出版价值。</t>
  </si>
  <si>
    <t>978-7-5205-2485-8</t>
  </si>
  <si>
    <t>昨夜西风</t>
  </si>
  <si>
    <t>本书是一部优秀的中短篇小说集，系“中国专业作家作品典藏文库?王梓夫卷”之一部。全书收录了《花落水流红》《野河》《向土地下跪》《破译桃花冲》《班门子弟》《嫂子》《落红》《怀念裸泳》《还债》《昨夜西风》共十篇中短篇小说。作品笔触细腻，情感真挚感人，人物刻画生动，在细节处见真情，主题积极向上，文学性与可读性俱佳。同时中短篇小说虽然篇幅不长，但每个故事都精练完整，短小精悍，充分体现出国家一级作家的文学水平，具有出版价值。</t>
  </si>
  <si>
    <t>978-7-5205-2160-4</t>
  </si>
  <si>
    <t>一切云过太空：张恨水自述（百年中国记忆.文学家自述）</t>
  </si>
  <si>
    <t>张恨水自述</t>
  </si>
  <si>
    <t>本书是张恨水所著的一部较为全面的自传性文章合集，详细记录了张恨水先生的一生。全书根据作者年谱，结合作者生平、经历，做出极具“自传”特点的章节，方便读者更清晰、明了地了解作者详细的信息。具体共分七辑，分别对儿时、写作生涯、小说创作、妻儿、人生、单纯的日常生活等进行了回忆性的描述，也客观地反映了张恨水一生所经历的重要事件。内容丰富，涉及面广，文笔生动流畅、平和有趣，亲切而不失幽默，具有很强的可读性和启发性。</t>
  </si>
  <si>
    <t>978-7-5205-2525-1</t>
  </si>
  <si>
    <t>肝胆文章，一生皆为文学事：郑振铎自述</t>
  </si>
  <si>
    <t>郑振铎自述</t>
  </si>
  <si>
    <t>本书是“百年中国记忆·文学家自述”系列丛书中的一册。在早期新文学的发展中，郑振铎是一位重要的推动者。在中国现代文学史上，郑振铎是一个绕不开的人物。他不仅是一位作家，也是著名的文学编辑、文学研究者，他的文学作品以及文学评论、文学史论都产生了极为深远的影响。本书精选郑振铎本人最具有代表性的60余篇文章，共分为七辑，分别为走向文坛、入职“商务”、山中杂记、游学欧洲、师友忆往、“孤岛”蛰居、从政九年，旨在反映其为文学的一生。</t>
  </si>
  <si>
    <t>978-7-5205-2173-4</t>
  </si>
  <si>
    <t>寻寻觅觅：萧红自述（百年中国记忆.文学家自述）</t>
  </si>
  <si>
    <t>萧红自述</t>
  </si>
  <si>
    <t>萧红著</t>
  </si>
  <si>
    <t>本书是“百年中国记忆：文学家自述”系列中一本，萧红，中国现代著名女作家，被誉为“三十年代的文学洛神”的萧红，是民国四大才女中命运最为悲苦的女性，也是一位传奇性人物，她有着与女词人李清照那样的生活经历，并一直处在极端苦难与坎坷之中。本书集传记、史料、论述于一身，用萧红的语言，记述了萧红的一生。书中所截取的自述是萧红在不同生命阶段的自我写照，内容包括怀念故乡，流浪逃亡、家庭生活的体会等，都是真情实事的描述。</t>
  </si>
  <si>
    <t>978-7-5158-2734-6</t>
  </si>
  <si>
    <t>民营企业“一带一路”实用投资指南  南亚八国和中亚五国</t>
  </si>
  <si>
    <t>李志鹏 主编</t>
  </si>
  <si>
    <t>F279.245-62</t>
  </si>
  <si>
    <t>本书是商务部专家组编写的一部针对民营企业在“一带一路”沿线国家投资的实用指南用书, 本分册为《南亚八国和中亚五国》, 涉及包括印度、巴基斯坦、孟加拉国、尼泊尔、斯里兰卡、不丹、马尔代夫、阿富汗、哈萨克斯坦、吉尔吉斯斯坦、塔吉克斯坦、乌兹别克斯坦、土库曼斯坦在内的十三个国家, 从自然环境、历史文化、社会状况、经济现状、投资情况、存在风险等情况一一做了讲述, 可以帮助投资者提早了解拟投资国家的整体概况及投资风险, 附录部分更有各国相关政府机构、民间组织的联系方式, 具有较强的实用信息功能。</t>
  </si>
  <si>
    <t>民营企业对外投资研究人员</t>
  </si>
  <si>
    <t>民营企业-对外投资-中国</t>
  </si>
  <si>
    <t>978-7-5504-4619-9</t>
  </si>
  <si>
    <t>农业大数据与农业产业经济数量分析</t>
  </si>
  <si>
    <t>金璟 著</t>
  </si>
  <si>
    <t>F322-39</t>
  </si>
  <si>
    <t>本书基于大数据, 对现代农业产业建模给予理论分析, 并结合实践进行实证研究。全书基于规模经济、交易费用、专业分工和利益博弈的理论视角, 系统分析现代农业产业建模的内涵, 构建了内部聚合标准和外在协作标准的实践范式。在实证研究基础上, 还提出了综合效益分析概念性框架。本书提出的探索构建品牌化运营的产品生态圈、联合体组织的企业生态圈和复合式循环的区域生态圈三位一体的发展模式, 为其他地区发展生态农业提供了借鉴。</t>
  </si>
  <si>
    <t>农业经济数据处理研究者</t>
  </si>
  <si>
    <t>农业经济-数据处理-中国</t>
  </si>
  <si>
    <t>乡村振兴背景下“三农”问题研究丛书</t>
  </si>
  <si>
    <t>978-7-5158-2175-7</t>
  </si>
  <si>
    <t>金融的风险：在危机的不确定性中生存并获益</t>
  </si>
  <si>
    <t>survive and benefit from the uncertainty of crisis</t>
  </si>
  <si>
    <t>贺江兵 著</t>
  </si>
  <si>
    <t>本书聚焦了我国近几年经济热点问题，从财政税收与货币政策到人民币国际化，从中国应对特朗普新政的策略到房地产中的金融风险，从投资建议到市场趋势，用通俗的语言全面而系统地阐述了中国金融发展存在的问题与取得的成果，并将晦涩难懂的金融概念用通俗的语言向我们进行了解释与阐述，让金融从业者和普通读者能理性而全面地认识金融、理解中国金融市场。作者利用多年金融系统的工作经验和财经媒体的见多识广，对一些专家、学者提出的金融观点和建议进行了探讨，并提出自己的相关论点。全书逻辑严密，说理性强，用词犀利，引人注意，具有较强的可读性</t>
  </si>
  <si>
    <t>金融学相关读者</t>
  </si>
  <si>
    <t>978-7-5158-2520-5</t>
  </si>
  <si>
    <t>人民币国际化：重构全球经济新秩序</t>
  </si>
  <si>
    <t>重构全球经济新秩序</t>
  </si>
  <si>
    <t>(美)龙安志 著</t>
  </si>
  <si>
    <t>近年来, 人民币在全球央行外汇储备资产中的占比不断上升, 规模稳步扩大, 尤其是在“一带一路”倡议下, 人民币走进了世界各地人们的视野和生活中。本书中, 作者从全球视角, 探讨人民币国际化的发展路径与趋势, 对中国外汇制度的变迁、银行业改革的始末给出体验式解读, 总结出中国平稳渡过“亚洲金融危机”的根本性法宝, 面对新时代出现的全球经济新问题, 给出了金融领域“中国方案”的国际洞察。</t>
  </si>
  <si>
    <t>金融、经济研究者</t>
  </si>
  <si>
    <t>人民币-金融国际化</t>
  </si>
  <si>
    <t>978-7-5158-2657-8</t>
  </si>
  <si>
    <t>2019年民间投资与民营经济发展重要数据分析报告</t>
  </si>
  <si>
    <t>大成企业研究院编著</t>
  </si>
  <si>
    <t>F121.23</t>
  </si>
  <si>
    <t>改革开放以来, 我国民营经济发展迅速, 成为推动我国经济发展和改革开放逐步深化的重要力量。本书通过一系列数据, 描述2019年民营经济发展与民间投资形势。书中分别从民企政策环境、营商环境、投资增长、工业发展、税收贡献、500强、上市公司、模式创新、收购兼并等方面, 通过新数据进行了量化分析, 对于研究我国民营经济发展具有极强参考价值。</t>
  </si>
  <si>
    <t>民营经济-经济发展-中国-2019</t>
  </si>
  <si>
    <t>978-7-5158-2857-2</t>
  </si>
  <si>
    <t>5G+消费新零售:双循环下的新消费格局</t>
  </si>
  <si>
    <t>双循环下的新消费格局</t>
  </si>
  <si>
    <t>余泓江，刘东明 著</t>
  </si>
  <si>
    <t>本书从双循环下的新消费格局入手，对新零售蓬勃发展背后的危机、消费新零售的价值观、使命与目标、理念传承、三大突破、四大优势、“五网一链”、消费新零售的未来进行了探讨，提出了企业未来发展的新方向。</t>
  </si>
  <si>
    <t>978-7-5158-2676-9</t>
  </si>
  <si>
    <t>民营企业“一带一路”实用投资指南 蒙古国和欧亚七国</t>
  </si>
  <si>
    <t>李志鹏 主编；耿国婷，张爽著</t>
  </si>
  <si>
    <t>本书是民营企业“一带一路”实用投资指南中的一部, 书中涉及了包括蒙古国在内的八个国家, 以中亚和东欧国家为主。内容详细介绍八国的政治、经济、社会环境, 特别是对于双边、多边贸易现状, 及未来发展规划和投资机会论述较全面。书中针对中国民营企业进行海外投资, 还专门介绍了当地有关知识产权、劳工政策、安保政策在内的多种信息。由于这一地区直接去我国接壤, 存在传统意义上的商贸联系, 所以这些国家的资料对我国企业参与海外投资建设, 具有直接的借鉴意义。</t>
  </si>
  <si>
    <t>企业投资相关人员</t>
  </si>
  <si>
    <t>民企投资书系</t>
  </si>
  <si>
    <t>978-7-5158-2693-6</t>
  </si>
  <si>
    <t>民营企业“一带一路”实用投资指南 中东欧十六国</t>
  </si>
  <si>
    <t>本书是由商务部相关专家撰写, 主要讲述了中东欧十六国的地理、经济、文化、习俗、贸易、投资等相关内容, 特别针对民营企业前往上述十六国进行投资创业提供了具有针对性的资料和建议。书中数据资料多为商务部一手数据, 具有一定的权威性和代表性。书中如实地讲述了地缘政治中存在矛盾和问题, 为读者提供有效地参考。虽然书中涉及国家较多, 但是作者通过大量的表格罗列, 使内容更加直观, 方便了作者阅读。本书中涉及的中东欧国家虽然从人力成本上来看不具有太大的竞争优势, 但是这些地区国家实力和人群素质较高, 而且营商便利度居于</t>
  </si>
  <si>
    <t>978-7-5158-2742-1</t>
  </si>
  <si>
    <t>民营企业“一带一路”实用投资指南 西亚北非十六国</t>
  </si>
  <si>
    <t>本书全面地介绍了西亚北非十六国 (按传统地缘概念分类而成) 的地理、人文、社会、经济、贸易、投资环境等诸多方面。文中引用了大量的商务部数据资料及外国研究、情报机构的数据资料。全稿内容详实, 具有较强的投资针对性, 对于民营企业前往十六国进行投资具有重要的参考价值。书中涉及部分宗教问题, 由于西亚北非国家多为伊斯兰国家, 所以书中对这方面的内容有所提及, 但由于与本书的经济主旨内容关联不大, 所以文字篇幅较少。书中涉及巴勒斯塔国的内容由于数据缺失, 提及较少。</t>
  </si>
  <si>
    <t>978-7-5158-2735-3</t>
  </si>
  <si>
    <t>民营企业“一带一路”实用投资指南 东南亚十一国</t>
  </si>
  <si>
    <t>本书涉及包括马来西亚、菲律宾、泰国、印度尼西亚、新加坡、文莱、越南、老挝、缅甸、柬埔寨、东帝汶在内的十一个国家，从自然环境、历史文化、社会状况、经济现状、投资情况、存在风险等情况一一做了讲述，可以帮助投资者提早了解拟投资国家的整体概况及投资风险，附录部分更有各国相关政府机构、民间组织的联系方式，具有较强的实用信息功能。</t>
  </si>
  <si>
    <t>投资专业相关人员</t>
  </si>
  <si>
    <t>978-7-5158-2870-1</t>
  </si>
  <si>
    <t>软银孙正义的高速PDCA工作法</t>
  </si>
  <si>
    <t>(日)三木雄信著</t>
  </si>
  <si>
    <t>15, 230页</t>
  </si>
  <si>
    <t>本书共分六章，内容包括：驱动高速PDCA工作法的八个步骤、设定每天的工作目标高速PDCA工作法中的“P”、同时尝试所有可能的方法高速PDCA工作法中的“D”、用数字进行严密地检验高速PDCA工作法中的“C”、提炼最好的方法高速PDCA工作法中的“A”、借助他人的力量。</t>
  </si>
  <si>
    <t>978-7-5158-2915-9</t>
  </si>
  <si>
    <t>逃废银行债务典型案例选编</t>
  </si>
  <si>
    <t>中国银行业协会“保权打逃”办公室编</t>
  </si>
  <si>
    <t>D922.282.5</t>
  </si>
  <si>
    <t>本书紧密结合银行业工作实际和相关案例，深入浅出，由点及面，对逃废银行债务的真实案例进行分析和点评，对中国银行业协会开展“四个一批”专项活动以来的资料进行汇总整理，收集国家有关部门关于完善守信联合激励和失信联合惩戒机制的重要文献资料作为工作参考，相信对广大银行业金融机构有较好的借鉴意义，对金融监督机构也具有一定的参考价值。</t>
  </si>
  <si>
    <t>银行贷款-不良贷款-中国</t>
  </si>
  <si>
    <t>978-7-5158-2910-4</t>
  </si>
  <si>
    <t>访谈式萃取技术</t>
  </si>
  <si>
    <t>卓越组织成功基因萃取与管理的智慧2.0</t>
  </si>
  <si>
    <t>王兴权编著</t>
  </si>
  <si>
    <t>本书讲述了企业最大的浪费是经验的浪费，“牛人”最大的浪费是经验的埋没，员工最大的浪费是重复的犯错。企业经验往往隐藏在高业绩高能力的前5%的“牛人”身上，如果可以萃取“牛人”的经验，让中游员工学习、复制，就可以大大地提高工作效率、改善工作质量、提升工作业绩。但是“牛人”很忙，尤其是管理干部特别忙，可以采用访谈式萃取，“牛人”动口，萃取师动手，萃取师协助“牛人”梳理“牛事”中的来龙去脉，萃取值得复制的共性经验、个性“牛招”，让“牛人”的经验在内部流动、传承。</t>
  </si>
  <si>
    <t>企业-职工</t>
  </si>
  <si>
    <t>978-7-5158-2907-4</t>
  </si>
  <si>
    <t>目标引擎</t>
  </si>
  <si>
    <t>再造业绩增长引擎机制</t>
  </si>
  <si>
    <t>江竹兵编著</t>
  </si>
  <si>
    <t>C93-49</t>
  </si>
  <si>
    <t>本书共分为四个篇章。第一篇章认知篇，回答一个问题，到底目标是什么，制定目标背后的本质是什么。第二篇章讲叙如何制定目标，尤其是重新定位后的目标制定思考。第三篇章讲叙目标分解的实质，是责权利的进一步完善；第四篇章是目标的落地执行篇，讲叙目标落地与执行追踪所引发的思考。</t>
  </si>
  <si>
    <t>978-7-5158-2872-5</t>
  </si>
  <si>
    <t>内容电商运营实战指南</t>
  </si>
  <si>
    <t>燕鹏飞，梁谱文 著</t>
  </si>
  <si>
    <t>F713.365.1-62</t>
  </si>
  <si>
    <t>本书是一本经济管理类图书。本书把内容电商的概念、运营方式、具体操作、使用技巧进行了全面的阐述。本书作者拥有丰富的互联网实战经验以及知名企业营销策划、培训、管理经验，曾帮助多家中小企业成功转型互联网，并有多家企业通过其提供的“全网营销模式”与“新零售商业模式”获得快速成长。本书不仅详细介绍了电商在打造内容时所需的制作方法、选材技巧、内容禁忌；还针对文案写作专门设立章节，就文案的创作思路、讲述方式、展示形式、情怀、时效性进行了详细地解读。</t>
  </si>
  <si>
    <t>电子商务专业相关人员</t>
  </si>
  <si>
    <t>978-7-5158-2962-3</t>
  </si>
  <si>
    <t>全民营销</t>
  </si>
  <si>
    <t>智能互联网时代企业营销的进化与突破</t>
  </si>
  <si>
    <t>张晓岚数字营销策划中心 著</t>
  </si>
  <si>
    <t>F274-39</t>
  </si>
  <si>
    <t>本书是一本讲述智能互联网时代企业营销的经管类图书，本书不仅深度解析小米米兔、熊本熊、三只松鼠等品牌IP的营销之道，也剖析了安踏与特步、苏宁与国美、七匹狼与九牧王、尚品宅配与慕思床垫等竞品的全民营销法则，还揭示了微信、拼多多、抖音、丁香医生等平台因社交裂变而发展的秘密。本书紧密结合企业实际，对智能互联网时代的企业营销面临的形势进行了剖析，阐述了视频营销的规律和具体方法，介绍了具有时代特色的全民营销矩阵和体系，对成长型企业变革营销方式具有较强的指导意义。此外还提供实用级秘密武器，如企业短视频如何实现从0到百万</t>
  </si>
  <si>
    <t>978-7-5158-2895-4</t>
  </si>
  <si>
    <t>卓越中层管理：从基层到总经理的高效进阶法</t>
  </si>
  <si>
    <t>从基层到总经理的高效进阶法</t>
  </si>
  <si>
    <t>王兴旺 著</t>
  </si>
  <si>
    <t>本书讲述了中层领导作为企业发展的中坚力量，富有感染力、领导力与号召力，他们有让人心服口服的能力，有优良的品德素质，有强烈的责任感，他们同时又起着凝聚员工的核心作用，他们相信员工，尊重员工，关心员工，赏识员工，激励员工，服务员工，维护员工。本书没有太多深奥的理论，而是在剖析和归纳中，提出公司中层领导在实际管理工作中经常面临的普遍性问题，并尝试寻求探索创新性的理念和解决方法。同时，本书也精选了很多实用的案例，并与理论相结合，希望能给正在想提高自己管理能力的中层领导以启迪。</t>
  </si>
  <si>
    <t>978-7-5158-2727-8</t>
  </si>
  <si>
    <t>路演商战</t>
  </si>
  <si>
    <t>一学即会的路演打法</t>
  </si>
  <si>
    <t>成旺坤 著</t>
  </si>
  <si>
    <t>本书分“路演：为创业助阵”“实战：三步做好路演”两部分，具体内容包括：“路演，不只是一场演说””路演成功的八大细节““第一步：充分准备，为路演储备能量”“第二步：流程细化，让路演规范化”“第三步：总结评估，提高路演水平”。</t>
  </si>
  <si>
    <t>978-7-5158-2801-5</t>
  </si>
  <si>
    <t>科特勒12堂营销学新解课</t>
  </si>
  <si>
    <t>陈姣编著</t>
  </si>
  <si>
    <t>全书系统陈述和解析了科特勒经典的营销理论, 内容十分全面, 涵盖营销的所有重要课题, 试图帮助企业最高领导层、营销部门及营销人员在短期内快速掌握科特勒营销理论要领、营销艺术及营销的具体操作方法和技巧, 从而从整体上提高企业的市场竞争力。通过科特勒渊博的见解, 你可以迅速更新你的营销知识和技能, 了解到资料库营销、关系营销、高科技营销、全球化营销、网络营销等热门营销理念, 从容应对超级竞争、全球化和互联网所带来的新挑战和新机遇。</t>
  </si>
  <si>
    <t>市场营销专业相关人员</t>
  </si>
  <si>
    <t>成功营销系列</t>
  </si>
  <si>
    <t>978-7-5158-2885-5</t>
  </si>
  <si>
    <t>教育如此存在：教师与社会情感课题的学习与实践</t>
  </si>
  <si>
    <t>教师与社会情感课题的学习与实践</t>
  </si>
  <si>
    <t>丁岚，孙秀林，王宗著</t>
  </si>
  <si>
    <t>本书为全国500强小学黄城根小学的教师成长践行指导书，也是社科院社科教育培训中心社会情感指导师认证项目指定用书，充分体现了教师成长理念，深度解析北京优秀教师实践案例。作者从事教师队伍建设多年，带出了一批优秀而卓越的教师队伍，其教书育人的理念与国际接轨，新颖而不枯燥。本书从构建关系：心灵的沟通胜于知识传递、把握规律：教育的核心是培养健康人格、接受挑战 ：每一个棘手问题都是教育的契机、精进技能：以不懈的努力投入教学生涯四个板块入手，辅以大量的教育实践案例、问题解决的设计思路，阐释了“学生的每一次挑战都是教师的</t>
  </si>
  <si>
    <t>小学教师-师资培养</t>
  </si>
  <si>
    <t>978-7-5170-9233-9</t>
  </si>
  <si>
    <t>双重委托代理下股权激励效应研究</t>
  </si>
  <si>
    <t>王艳华著</t>
  </si>
  <si>
    <t>本书围绕委托代理理论的一种激励机制-股权激励的实施效果展开研究，结合我国双重委托代理的公司治理结构，剖析双重委托代理下股权激励对企业投资效率和经营业绩的影响。本书采用中介效应模型把“股权激励、双重代理成本、投资效率”纳入一个分析框架研究股权激励对企业投资效率的影响机理，同时采用案例研究的方法探究股权激励对企业业绩的影响效果。本书的研究结论既丰富了股权激励效应的相关文献，同时为完善公司治理结构，提高企业资源配置效率提供经验证据。本书适合实施或计划实施股权激励的国有和非国有企业管理人员，以及对股权激励相关研究</t>
  </si>
  <si>
    <t>本书适合实施或计划实施股权激励的国有和非国有企业管理人员，以及对股权激励相关研究有兴趣的本科生和研究生阅读。</t>
  </si>
  <si>
    <t>上市公司-企业管理-中国</t>
  </si>
  <si>
    <t>978-7-5068-7868-5</t>
  </si>
  <si>
    <t>文化自信视野下英语教学中文化意识培养路径研究</t>
  </si>
  <si>
    <t>刘稳亮著</t>
  </si>
  <si>
    <t>本书从文化自信入手，首先分析了文化、文化自信、文化教学的基础知识；进而进入本书的重点，分析英语知识教学、技能教学中文化意识的培养；接着探讨英语教学中的“中国文化失语”现象：最后对文化自信视野下教师专业发展与学生文化学习路径展开研究。总体来说，本书逻辑清晰、理论严谨、渐次深入，做到了理论与实践的结合，因此对于文化教学研究者、教师、学生而言具有很好的参考与学习价值。</t>
  </si>
  <si>
    <t>978-7-5068-7897-5</t>
  </si>
  <si>
    <t>历史语境下的中国现当代文学发展研究</t>
  </si>
  <si>
    <t>侯伽.高飞晓 著</t>
  </si>
  <si>
    <t>文学与历史的关系深远而复杂，文学作品脱胎于历史背景，与历史文化密不可分。不同历史时期在意识形态领域中形成的政治制度、社会观念等对文学的发展产生了重要的影响，因此，在历史语境下研究文学发展很有意义。本书以时间为顺序对现代文学三十年与当代文学进行详细的分析阐述，具体包括文学革命时期文学发展研究、革命文学时期文学发展研究、战争时期文学发展研究、新中国十七年文学发展研究、20世纪80年代文学发展研究以及20世纪90年代以来文学发展研究等内容。本书通过对中国现当代文学发展的研究，探讨了中国现当代文学的创作主题与特点</t>
  </si>
  <si>
    <t>中国文学-文学研究-现代文学</t>
  </si>
  <si>
    <t>978-7-5068-7899-9</t>
  </si>
  <si>
    <t>实践取向下的学前教师培养与培训体系建设</t>
  </si>
  <si>
    <t>纪秀琴 著</t>
  </si>
  <si>
    <t>本书坚持以实践取向为视角对学前教师的培养与培训展开深入细致的研究与分析。首先在阐述学前教育与学前教师基本理论的基础上分析当前学前教师的需求，然后重点探讨学前教师的培养与培训，主要涉及学前教师的培养模式、职前培养、职后培训以及专业技能培养等内容，最后还重点对学前教师的园本培训体系和学前教师的教育课程体系做出了研究与分析。</t>
  </si>
  <si>
    <t>幼教师资培养研究相关人员</t>
  </si>
  <si>
    <t>978-7-5068-7913-2</t>
  </si>
  <si>
    <t>文化创意产业的发展与设计实践</t>
  </si>
  <si>
    <t>江东东著</t>
  </si>
  <si>
    <t>本书内容包括文化创意产业的相关概念、文化创意产业的社会发展与经济价值、文化创意产业的发展模式与理论研究、文化创意产业中的文化艺术设计与社会时尚设计、非物质文化遗产视角下文化创意产业的发展等。本书内容系统，结构合理，适合文化创意产业的学习者与研究者阅读。</t>
  </si>
  <si>
    <t>文化产业-产业发展-中国</t>
  </si>
  <si>
    <t>978-7-5068-7915-6</t>
  </si>
  <si>
    <t>新媒体与新平台环境下高职师范生信息化应用能力培养与提升</t>
  </si>
  <si>
    <t>程林钢 著</t>
  </si>
  <si>
    <t>本书对师范生信息化应用能力培养方向与目标、师范生信息化的教育教学能力、师范生应具备的基础信息化应用能力、互联网+教育、中小学网络云学习资源平台、在线教育、如何实践翻转课堂和混合式教学展开讨论。本书结构清晰，语言简洁、图表丰富，以帮助高职师范生快速掌握相关理论和技术，优化高职师范生的培训过程，提高其未来教学水平。本书可以作为师范院校师范生，及广大中小学教师信息技术能力提升培训班的参考用书。</t>
  </si>
  <si>
    <t>高等师范教育研究相关人员</t>
  </si>
  <si>
    <t>高等师范教育-信息化</t>
  </si>
  <si>
    <t>978-7-5068-7948-4</t>
  </si>
  <si>
    <t>广告学的知识构建与应用探究</t>
  </si>
  <si>
    <t>王岩 著</t>
  </si>
  <si>
    <t>本书在介绍广告和广告学基本概念的基础上，分析了广告学与其他学科的关系，进而详细阐述了广告发展史、广告市场与广告环境、广告策划、广告创意与表现、广告媒体的运用、广告效的测定果、广告管理以及营销策略与品牌战略中广告学的运用等内容。本书适于广告学相关专业及广告相关从业人员参阅。</t>
  </si>
  <si>
    <t>广告专业相关人员</t>
  </si>
  <si>
    <t>广告学</t>
  </si>
  <si>
    <t>高校学术研究论著丛</t>
  </si>
  <si>
    <t>978-7-5068-7953-8</t>
  </si>
  <si>
    <t>高校学术研究论著丛刊（艺术体育）— 中职体育与健康</t>
  </si>
  <si>
    <t>康涛</t>
  </si>
  <si>
    <t>G634.961</t>
  </si>
  <si>
    <t>本教材分为基础模块和拓展模块。基础模块对健康教育及体能的理论知识进行了介绍，拓展模块主要对常见运动项目的知识及技能进行论述，包括球类运动（足球运动、篮球运动、排球运动、乒乓球运动、羽毛球运动）、田径类运动（跑、跳、投）、体操类运动（体操、健美操、啦啦操、街舞）、武术与民族民间传统体育类运动（传统武术、太极拳、舞龙、舞狮、毽球、拔河）、新兴体育类运动（攀岩、定向运动、花样跳绳）。全书内容丰富，层次清晰，对于提高中职学生体育文化素养、掌握体育锻炼技能有着重要的作用。</t>
  </si>
  <si>
    <t>中等专业体育专业师生</t>
  </si>
  <si>
    <t>体育课-中等专业学校</t>
  </si>
  <si>
    <t>978-7-5068-7958-3</t>
  </si>
  <si>
    <t>全球化背景下学生领导力的培养</t>
  </si>
  <si>
    <t>强新志 主编</t>
  </si>
  <si>
    <t>C933</t>
  </si>
  <si>
    <t>全球基础教育研究联盟（以下简称“联盟”）成立于2014年10月，是由河北省石家庄外国语教育集团发起的非营利性组织，联盟会员校共有来自中国、美国、英国等16个国家的119所学校。联盟每年召开一次年会，每届年会围绕不同主题展开研讨。2015年联盟第一届届年会主题为“阅读素养与科学素养的培养”，2016年联盟第二届年会主题为“全球化背景下学生公民素养的培养”。为进一步巩固扩大年会成果、广泛传播年会声音，将各国基础教育学术成果、实践成果迅速转化为大众认知，参照国内外会议通行做法，河北省石家庄外国语教育集团现将年会</t>
  </si>
  <si>
    <t>978-7-5166-5236-7</t>
  </si>
  <si>
    <t>京剧打击乐理论研究与多元化运用</t>
  </si>
  <si>
    <t>王奎文</t>
  </si>
  <si>
    <t>本书主要包括京剧打击乐概述，京剧锣鼓的类别，锣鼓经的音响元素、结构与音色形态，锣鼓点子的设计，京剧打击乐的审美观念与艺术思维，京剧打击乐的多元化运用等内容。</t>
  </si>
  <si>
    <t>本书适用于各类高校音乐理论专业、戏曲艺术相关专业的学生,也可作为戏曲爱好者的自学材料。</t>
  </si>
  <si>
    <t>京剧-民族击乐器</t>
  </si>
  <si>
    <t>978-7-5108-9613-2</t>
  </si>
  <si>
    <t>飞霞狼烟（全两册）</t>
  </si>
  <si>
    <t>梁日洪</t>
  </si>
  <si>
    <t>2册 (564页)</t>
  </si>
  <si>
    <t>本书以清远抗日的史实为蓝本, 虚实结合, 以粤汉铁路琶江口大桥守军用枪打下日军战机的史实拉开清远人民抗战的序幕。国军与日军在银盏坳血战, 洲心悍匪梁飞虎想在战场捡漏, 与鬼子的小股部队发生遭遇战, 狙击手邓晓龙出手解救了梁飞虎。通过洲心大土匪梁飞虎在共产党员邓晓龙和赵月娥潜移默化的影响下, 由一个悍匪成为一个坚定抗日志士的故事, 再现了波澜壮阔的清远抗战的历史画卷, 讴歌了清远人民不屈不挠的抗战意志。作品以日军侵犯清远的史实来铺开故事情节, 战场几乎囊括清远著名景点, 在歌颂清远人民抗日激情中展现清远旅游</t>
  </si>
  <si>
    <t>978-7-5196-0766-1</t>
  </si>
  <si>
    <t>桐庐轶闻录(全彩）</t>
  </si>
  <si>
    <t>王樟松</t>
  </si>
  <si>
    <t>K295.54</t>
  </si>
  <si>
    <t>12, 285页</t>
  </si>
  <si>
    <t>本书讲述了桐庐不仅历史悠久、山青水秀, 而且钟灵毓秀、人文荟萃。桐君故里、严光隐居、四迁县治、邑人多才、军事纷争、诗人游历、丹青留韵……各类人物在富春山下、富春江畔传播文化, 熏陶庶民。他们遗留下来的传闻、故事, 有的载入正史, 有的散见于民间笔记。”观今宜鉴古, 无古不成今”。编纂本书旨在钩沉桐庐人文, 珠连桐庐历史。正如孔子所说: ”虽小道, 必有可观者焉! ”本书用白话文形式, 把发生要桐庐或桐庐人发生的遗闻秩事记录下来, 通俗易懂。全书分先秦、两汉、唐、宋、元、明、清、民国后等八个篇章。</t>
  </si>
  <si>
    <t>地方史-桐庐县</t>
  </si>
  <si>
    <t>桐庐文史资料</t>
  </si>
  <si>
    <t>978-7-5196-0841-5</t>
  </si>
  <si>
    <t>漓江源人家:兴安，一个让人记住乡愁的地方</t>
  </si>
  <si>
    <t>钟毅</t>
  </si>
  <si>
    <t>K296.74</t>
  </si>
  <si>
    <t>本书是一本围绕发源于广西桂林兴安县漓江河流域周边古村落为对象的文化书籍。本书深刻体现和生动反映当地古村落传统文化, 涉及六个乡镇、十六个传统古村落。内容主要涵盖当地地方典型的人文故事、人文历史、人文精神以及当地的地理风貌和人们生活生产状况, 通过逐一的走访和文化调研, 收集和整理一手资料, 本着以为保护和传播地方优秀的历史文化, 促进新时代新农村文化旅游建设和发展, 增加人们对地方传统文化的了解和家乡情怀的热爱为宗旨。</t>
  </si>
  <si>
    <t>村落文化研究者</t>
  </si>
  <si>
    <t>村落文化-研究-兴安县</t>
  </si>
  <si>
    <t>978-7-5409-9386-3</t>
  </si>
  <si>
    <t>燥-长篇小说</t>
  </si>
  <si>
    <t>王桦</t>
  </si>
  <si>
    <t>本书是一本长篇小说。讲述故事主人公朱梦来原本在一家台资企业做高管, 辞职出来后进了自己同乡的一家企业。本打算在这里一展自己的才华, 无奈公司里面人际关系, 只得自立门户, 放手一搏, 最后成为行业翘楚。本书还展现了主人公对亲人的眷恋, 对爱人的热诚追求, 对友情的担当, 塑造了一个执着奋斗, 有情有义的主人公形象。本书描写的在深圳打拼创业者的发展和奋斗历程, 情节跌宕起伏, 催人上进, 亲情、友情、爱情穿插其中, 读之让人感慨万千。</t>
  </si>
  <si>
    <t>978-7-5482-3930-7</t>
  </si>
  <si>
    <t>中小学书法名师之路</t>
  </si>
  <si>
    <t>云南大学出版社</t>
  </si>
  <si>
    <t>李汉宁</t>
  </si>
  <si>
    <t>本书收集整理了作者从普通书法课教师成长为书法名师, 侧重实用, 目标是为了提升中小学书法课教师的能力, 进而建立书法名师工作室, 成为在全国颇具名气的书法教育专家的所思、所想、所为, 对中小学书法课教师成长很有帮助。</t>
  </si>
  <si>
    <t>978-7-5484-5348-2</t>
  </si>
  <si>
    <t>现代经济管理与商业模式</t>
  </si>
  <si>
    <t>陈莉 张纪平 孟山</t>
  </si>
  <si>
    <t>F2</t>
  </si>
  <si>
    <t>本书概述了经济管理的内涵、特征, 介绍了经济管理和企业经济管理的原理, 简述了商业模式的研究背景、内涵、演进和评价。本书主要从企业的生产、质量、营销、经营战略、财务、投资和技术管理方面阐述了企业经济管理的内容, 探索了现代商业模式的设计和评价方法; 本书最后探究了现代商业模式和企业经济管理的创新方法和策略。</t>
  </si>
  <si>
    <t>经济管理研究者</t>
  </si>
  <si>
    <t>经济管理-研究</t>
  </si>
  <si>
    <t>978-7-5484-5399-4</t>
  </si>
  <si>
    <t>网络经济与企业经营研究</t>
  </si>
  <si>
    <t>刘国梁著</t>
  </si>
  <si>
    <t>本书是一本经济管理研究类图书, 阐述网络经济的含义、网络经济管理的必要性及网络经济管理的方法与特点。本书主要从企业财务管理、人力资源管理、营销管理等方面研究了网络经济下企业经营的实践, 深入探究了网络经济下企业的观念创新、技术创新、组织创新以及文化创新。这是一本经济管理研究类图书, 阐述网络经济的含义、网络经济管理的必要性及网络经济管理的方法与特点。本书主要从企业财务管理、人力资源管理、营销管理等方面研究了网络经济下企业经营的实践, 深入探究了网络经济下企业的观念创新、技术创新、组织创新以及文化创新。</t>
  </si>
  <si>
    <t>企业经营管理研究相关人员</t>
  </si>
  <si>
    <t>网络经济-研究</t>
  </si>
  <si>
    <t>978-7-5484-5434-2</t>
  </si>
  <si>
    <t>跨文化视域下汉语国际教育研究</t>
  </si>
  <si>
    <t>李睿.冷冰雪.王锐主编</t>
  </si>
  <si>
    <t>本书是一本文化教育类图书。本书主要讨论了跨文化视域下汉语国际教育第二语言习得, 其中包括语言教学与第二语言教学理论, 以及欧、美、亚学生汉语习得情况, 并从汉语本体教学、文化教育两大方面说明了跨文化视域下汉语国际教育的教学、教育方式。探讨了跨文化视域下汉语国际教育传播问题和方式的基础上, 解读了跨文化视域下汉语国际教育多国孔子学院的办学案例。</t>
  </si>
  <si>
    <t>对外汉语教学研究者</t>
  </si>
  <si>
    <t>978-7-5484-5461-8</t>
  </si>
  <si>
    <t>英美现代语言教学理论与语用实践研究</t>
  </si>
  <si>
    <t>黄云龙 朱静静 苏楚然</t>
  </si>
  <si>
    <t>本书是一本专著类图书, 以英美语言研究为对象。本书面对广大英语教学者。本书在全面系统地论述英语教学的基础上, 分析了英式英语和美式英语的区别, 对二者在中国的教学实践做了较深入的剖析。本书结合了语言研究、语用学和教学学, 在英语教习的实践上, 结合实践经验, 有深刻的感悟和独到的见解。本书适合英美语言教学者参用, 有一定的学术价值。</t>
  </si>
  <si>
    <t>978-7-5472-7420-0</t>
  </si>
  <si>
    <t>老牟说 道德经</t>
  </si>
  <si>
    <t>牟忠祥</t>
  </si>
  <si>
    <t>B223.1</t>
  </si>
  <si>
    <t>《道德经》, 春秋时期老子的哲学作品, 又称《道德真经》《老子》《五千言》《老子五千文》, 是中国古代先秦诸子分家前的一部著作, 是道家哲学思想的重要来源。道德经分上下两篇, 原文上篇《德经》、下篇《道经》, 不分章, 后改为《道经》37章在前, 第38章之后为《德经》, 并分为81章。本书对《道德经》进行全面解析, 解析内容深入浅出、浅显易懂, 一是为了方便个人学习和理解《道德经》, 二是为了适应社会对传统文化经典的普及和宣传。同时我们还对历史上公认的《道德经》最经典的注本《道德经王弼注》和《河上公章句</t>
  </si>
  <si>
    <t>978-7-5472-7490-3</t>
  </si>
  <si>
    <t>大学生德育教育创新研究</t>
  </si>
  <si>
    <t>唐博</t>
  </si>
  <si>
    <t>本书主要内容包括: 第一章新媒体的产生于发展; 第二章新媒体视野下大学生德育教育的必要性; 第三章新课题视野下大学生德育教育存在的问题及对策; 第四章新媒体视野下大学生德育教育的创新实践; 第五章新媒体视野下大学生德育教育模式创新; 第六章新媒体视野下大学生德育教育的内容创新; 第七章新媒体视野下大学生德育教育方法创新。</t>
  </si>
  <si>
    <t>本书可供大学师生学习使用</t>
  </si>
  <si>
    <t>978-7-5472-7521-4</t>
  </si>
  <si>
    <t>作曲技术理论创新研究</t>
  </si>
  <si>
    <t>李婷</t>
  </si>
  <si>
    <t>本书研究了作曲技术理论知识及各乐器的理论知识与性能, 让读者了解各类乐器的记谱、音域范围、各音区音色特点及演奏方式, 从而为多声部乐器、管弦乐队等作品的创作打下必要的基础。研究了纵向和声思维与设计应用、音乐作品中的调式与调性关系、总谱的组织及配器法、多种音乐体裁作品的写作、整体构思及线性写作应用, 全面的剖解作曲技法与创作的相关专业知识, 从而培养专业创作者的专业创作技能, 进而创作出具有深度、有内涵、动人心弦的音乐作品。研究了音高体系的变革、双调性与多调性、泛调性、非调性的音乐作品、整体序列音乐以及偶然</t>
  </si>
  <si>
    <t>作曲理论-研究</t>
  </si>
  <si>
    <t>978-7-5472-7522-1</t>
  </si>
  <si>
    <t>音乐表演艺术探索</t>
  </si>
  <si>
    <t>郑磊</t>
  </si>
  <si>
    <t>J604.6</t>
  </si>
  <si>
    <t>本书主要阐述了音乐表演的相关问题。音乐表演艺术是一百种审美思维, 是审的美感知方式从视听感官上具有一种互补性和转接性。音乐到表演中的形象思维使得艺术声音的审美感知拓宽、想象视野超远幽深, 情感表达更为鲜明、真切并富有立体美。第一章音乐表演艺术概述; 第二章音乐表演的美学原则; 第三章乐谱的版本研究; 第四章音乐作品的形式分析; 第五章音乐作品的内涵分析; 第六章音乐作品的风格分析; 第七章音乐表演心理学。</t>
  </si>
  <si>
    <t>本书适合音乐爱好者和研究者使用参考</t>
  </si>
  <si>
    <t>音乐表演-研究</t>
  </si>
  <si>
    <t>978-7-5472-7558-0</t>
  </si>
  <si>
    <t>高校教育管理与教学研究</t>
  </si>
  <si>
    <t>吕村.谭笑风著</t>
  </si>
  <si>
    <t>本书讲述了随着我国高等教育的快速发展, 高等教育教学及其管理工作的逐步深化, 高校教育教学管理工作无论是在思想观念, 还是在管理方式、方法上都正在经历巨大的变革。如何提高教学管理的效率, 提升教学质量, 成为目前不同层次与类别的高校面临的共同课题, 特别是地方院校急需解决的问题。高校教育者必须开拓思路, 积极创新, 认清存在的问题, 不断优化教育教学管理, 进而满足新时期发展对教学管理工作的新要求。</t>
  </si>
  <si>
    <t>本书适合高校教育工作者参考使用</t>
  </si>
  <si>
    <t>978-7-5472-7561-0</t>
  </si>
  <si>
    <t>音乐文化的多维度分析</t>
  </si>
  <si>
    <t>杨稀雯</t>
  </si>
  <si>
    <t>J60-05</t>
  </si>
  <si>
    <t>本书讲述了音乐风格的辨别, 或说对某特定作品出自哪一作曲家及时代的辨别, 是音乐史学课程最基本的能力目标。为了实现这一目标许多音乐教育者以年代顺序介绍音乐作品, 结合历史背景讲解各种音乐体裁和流派的演进过程。显然, 有关音乐作品的各种特征的知识在个体的音乐风格知觉中起着最主要的影响。这一点对理解个体音乐风格判断的心理过程是极为重要的。本书就是在此基础上对音乐文化多维度分析的论述。</t>
  </si>
  <si>
    <t>本书适合音乐专业教师、学生以及音乐相关工作者阅读</t>
  </si>
  <si>
    <t>音乐文化-文化研究</t>
  </si>
  <si>
    <t>978-7-5205-2379-0</t>
  </si>
  <si>
    <t>胸中海岳，笔底风雷：鲁迅自述（百年中国记忆.文学家自述）</t>
  </si>
  <si>
    <t>鲁迅自述</t>
  </si>
  <si>
    <t>鲁迅(1881年9月25日—1936年10月19日)，原名周樟寿，后改名周树人，著名文学家、思想家、革命家、民主战士，五四新文化运动的重要参与者，中国现代文学的奠基人。《胸中海岳，笔底风雷：鲁迅自述》是我社百年中国记忆·文学家自述系列之一种，是中国现代著名作家鲁迅的自述文集。本书精选了作者的自传、题序、散文等三十余篇，内容既有其自述与追忆，又有其漫游随记和交往感悟，还有其与当时一些名人的交往文章，在中国现代文学史上具有重要的史料价值。</t>
  </si>
  <si>
    <t>978-7-5550-2168-1</t>
  </si>
  <si>
    <t>桃叶渡</t>
  </si>
  <si>
    <t>福州</t>
  </si>
  <si>
    <t>海峡文艺出版社</t>
  </si>
  <si>
    <t>王传敏</t>
  </si>
  <si>
    <t>本书是一本文学作品合集。收录了《桃花坞语》创刊以来学校师生发表的各类作品, 涵盖散文、诗歌、小说、书评、游记等。其中主要有《故乡的清明》《远方的天空》《流年似水作相思》《当你面对选择时》《仰望星空与脚踏实地》等精彩作品。</t>
  </si>
  <si>
    <t>978-7-5205-2429-2</t>
  </si>
  <si>
    <t>谈美?谈修养?谈文学</t>
  </si>
  <si>
    <t>朱光潜著</t>
  </si>
  <si>
    <t>本书是收录了以下四本书的内容：《谈美》,从净化人心、美化生活出发，提出人生的艺术化，倡导情趣化的生活。认为艺术化的生活，既是个人修养、快乐的源泉，也是净化社会、收拾人心、拯救社会问题的根本良方。《谈美书简》由十三封书信结集而成。深入探讨了美学、艺术、文学中的美和美感、审美范畴、形象思维、文学创作及人性论等一系列问题，是学习美学与文艺创作的重要参考书籍。《谈修养》,20世纪40年代初期，朱先生针对大多数青年人面临的困惑，以及国家、民族命运等问题，先后写了二十二篇文章，分别以立志、读书、做人、做</t>
  </si>
  <si>
    <t>文学理论</t>
  </si>
  <si>
    <t>978-7-5585-4595-5</t>
  </si>
  <si>
    <t>我的英语教学：中学英语教师教学实务</t>
  </si>
  <si>
    <t>中学英语教师教学实务</t>
  </si>
  <si>
    <t>周爱民</t>
  </si>
  <si>
    <t>本书系作者26年英语教学实践的总结与思考、感悟与创新。书中有对英语学科价值观、学科素养、育人目标的深入理解; 有如何做教学计划、目标方案、项目书的分享; 有集体备课、个人备课设计、导学案编制的独到的做法; 有对各种课堂教学模式的探索与实践, 特别是昌乐二中的课堂模式; 有对英语教学常规方法的研究与创新, 如听评课、单元过关、满分答卷、典题本、语料库、应考指导等方面一些自己独特做法; 也包括在校本课程、课外阅读方面的实践以及教研教改的总结、体会、报告、感悟, 还特别介绍了自己在教学中独创的英语教学实践活动,</t>
  </si>
  <si>
    <t>中学英语老师</t>
  </si>
  <si>
    <t>978-7-5205-2440-7</t>
  </si>
  <si>
    <t>邻居</t>
  </si>
  <si>
    <t>本书是作家王梓夫的一部散文作品集，系“中国专业作家作品典藏文库·王梓夫卷”之一部。全书收录了《我的大运河》《我的启蒙老师》《大师的孤独之旅》《刘绍棠与乡土文学》《永远的艳阳天》《我的邻居》《墨迹未干成绝笔》等三十余篇散文。全书多是收录作者关于自己创作的感想和与名家名人交往的所思所感，同时记录了自己在文艺界的朋友与其成就，表达了作者对文学创作与艺术欣赏的观点。作品观点独到，语言流畅，结构严谨，具有美学价值，能体现出作者较高的文学水平，是难得的散文佳作。</t>
  </si>
  <si>
    <t>978-7-5205-2441-4</t>
  </si>
  <si>
    <t>异母兄弟（中国专业作家作品典藏文库·王梓夫卷）</t>
  </si>
  <si>
    <t>王梓夫</t>
  </si>
  <si>
    <t>本书是一部长篇小说。作品讲述了同父异母的两兄弟之间的故事。故事以弟弟小龙的口吻叙述了在这个贫穷的生活中，他与哥哥大狗从少不更事到成熟、彼此理解照顾的过程，二人虽然不是一个母亲，但是生活的艰难让他们在成长中慢慢地消除了隔阂，心灵也越来越靠近，私心是可以通过情感来消磨的。故事情感真切感人，语言朴实，对读者具有启发意义，让人们重新审视身边的亲情和生活，具有正面意义。同时，本书中插有北京著名书画家景浩根据故事内容创作的毛笔画十余幅，画风清新活泼。</t>
  </si>
  <si>
    <t>978-7-5205-2443-8</t>
  </si>
  <si>
    <t>卧底</t>
  </si>
  <si>
    <t>本书是一部长篇小说，系“中国专业作家作品典藏文库·王梓夫卷”之一部。作者以积极的视角讲述了二十四年前，知识女青年韩玉冰与徐文发相识相恋，后因种种原因分手。二十四年后，韩玉冰经过一系列的波折，在大学生靳小晴的努力下，又与徐文发又重归于好……全书以爱为出发点叙述了整个故事，主题积极，立意深远，让读者对爱情和友情有了新的理解和定义。作品文字简练生动，情节描述细致到位，情感细腻感人，节奏急缓有度，集文学性与可读性于一身，具有出版价值。</t>
  </si>
  <si>
    <t>978-7-5658-4079-1</t>
  </si>
  <si>
    <t>高职教育文化建设与发展路径探索</t>
  </si>
  <si>
    <t>汕头</t>
  </si>
  <si>
    <t>汕头大学出版社</t>
  </si>
  <si>
    <t>李云华</t>
  </si>
  <si>
    <t>本书为有关高等职业教育文化建设与发展的专著, 作者为南宁职业技术学院图书馆党支部书记、馆长, 适用于高等职业教育各相关专业学生。本书内容包括高职教育文化的内涵与传承、高职教育文化建设的基本要素、高职教育文化建设的互动分析、高职教育文化的多元体系研究、高职教育“崇爱尚美”文化系统构建与评价、高职教育校园文化建设的途径与策略、高职教育文化建设的创新发展路径探索。本书坚持顺应高职教育文化建设发展规律, 把握校园文化建设本质, 围绕理论与实践, 力求以丰富的文化实践路径诠释理念、思路、模式以及方法的共性。</t>
  </si>
  <si>
    <t>高等职业教育-校园文化-中国</t>
  </si>
  <si>
    <t>978-7-5092-2149-5</t>
  </si>
  <si>
    <t>邵东人在佛山</t>
  </si>
  <si>
    <t>肖启楫著</t>
  </si>
  <si>
    <t>本书是一部同一地域的客观真实的商界人物小传，在跌宕起伏的行文中，传递温暖，振奋人心，激励人昂扬向前，并提示了同一个人生真谛，自强不息就能改变命运。</t>
  </si>
  <si>
    <t>978-7-5692-8183-5</t>
  </si>
  <si>
    <t>中国汽车企业对外直接投资研究</t>
  </si>
  <si>
    <t>刘刚著</t>
  </si>
  <si>
    <t>本书从企业对外直接投资的理论研究出发, 结合我国汽车企业对外直接投资发展需要, 探讨中国汽车企业对外直接投资的产生、探索与发展过程, 分析了中国汽车企业对外直接投资的模式选择现状和演进轨迹, 将基本模式区分为生产性海外投资模式和非生产性海外投资模式, 细分了对外直接投资模式的三个层级和八项种类, 并逐项分析了中国汽车企业对外直接投资各项模式的种类与特征。本书围绕汽车企业对外直接的模式选择、区位选择、战略选择及主要风险, 从政府、行业、企业等多个角度阐述了详细的对外直接投资参考原则和建议。</t>
  </si>
  <si>
    <t>本书适用于中国汽车企业对外直接投资研究。</t>
  </si>
  <si>
    <t>汽车企业-对外投资-中国</t>
  </si>
  <si>
    <t>978-7-5622-7770-5</t>
  </si>
  <si>
    <t>儿童少年生理指标与身体素质敏感期关联性研究</t>
  </si>
  <si>
    <t>李恩荆著</t>
  </si>
  <si>
    <t>为揭示儿童少年身体素质随生长发育变化的阶段性特征, 探究身体素质敏感期随身体形态、心血管机能、神经系统和内分泌系统发育而变化的本质规律, 选取四川广安地区6-16岁儿童少年共计863名和湖北潜江地区8-14岁儿童少年457名, 对其进行了身体形态、体成分、心脏功能、内分泌, 脑电等数据采集以及身体素质的测验, 揭示了利用遗传度高的激素水平的变化规律探索儿童少年力量素质运动敏感期, 可以更准确地判读身体素质敏感期的时间节点, 较大程度避免单纯依靠运动素质变化判断敏感期带来的地区差异性。</t>
  </si>
  <si>
    <t>少年儿童生理指标与身体素质研究者</t>
  </si>
  <si>
    <t>少年儿童-生理指标(体育运动)</t>
  </si>
  <si>
    <t>华中师范大学出版基金丛书</t>
  </si>
  <si>
    <t>978-7-5692-8362-4</t>
  </si>
  <si>
    <t>新媒体时代马克思主义理论传播研究</t>
  </si>
  <si>
    <t>杨义著</t>
  </si>
  <si>
    <t>本书按照“提出问题——认识问题——分析问题——解决问题”的逻辑范式，运用马克思主义基本原理，将理论与现实相结合，客观分析当前马克思主义理论传播在当前新媒体时代遇到的新境遇，并综合运用传播学等理论，提出了新媒体背景下传播马克思主义理论的有效途径。全文共分为四章，以新媒体时代相关概念界定为切入点提出“新媒体是什么？”“马克思主义理论与新媒体的关系”等相关问题，通过对新媒体时代马克思主义理论传播的基础理论进行概述来认识问题，为全书的研究做提纲挈领；其次，阐述了马克思主义相关理论、传播学相关理论等新媒体时代马克思</t>
  </si>
  <si>
    <t>马克思主义理论-传播</t>
  </si>
  <si>
    <t>978-7-5692-8082-1</t>
  </si>
  <si>
    <t>文旅融合视角下的旅游演艺发展研究</t>
  </si>
  <si>
    <t>张建荣著</t>
  </si>
  <si>
    <t>本书首先对文旅融合进行了整体概述, 包括文旅融合的政策背景、现状、新认知与发展诉求、发展模式与路径; 其次又对旅游演艺进行了论述, 包括旅游演艺的含义与分类、艺术特征、发展历程以及影响旅游演艺发展的因素; 然后从文旅融合的视角, 先从旅游演艺的空间结构、空间分布的变化、空间分布的驱动力、空间分布的优化对旅游演艺的空间布局进行分析, 再具体介绍旅游演艺产品的开发与营销, 之后对旅游演艺发展环境的优化进行了具体的分析和探究; 最后以实景类旅游演艺、主题公园类旅游演艺、剧场表演类旅游演艺三种类型旅游演艺的实际案</t>
  </si>
  <si>
    <t>本书适用于文旅融合视角下的旅游演艺发展研究。</t>
  </si>
  <si>
    <t>旅游资源开发-表演艺术-中国</t>
  </si>
  <si>
    <t>978-7-5692-8796-7</t>
  </si>
  <si>
    <t>经济法基本问题研究</t>
  </si>
  <si>
    <t>吴蕾著</t>
  </si>
  <si>
    <t>D912.290.4</t>
  </si>
  <si>
    <t>本书对经济法的相关问题进行了研究。介绍了经济法基础理论, 包括经济法的概念、地位、作用, 经济法律关系与行为, 财产所有权, 代理和诉讼时效; 对经济法主体、市场规制法律制度、宏观调控法律制度进行了详细探究; 关注经济法的生态文明转向--循环经济法, 对其与生态文明建设的密切关系、在生态文明建设中的价值等进行了分析; 对经济法的软法之治现象予以解读, 包括经济法治与软法之治的契合, 我国经济法中软法之治的乱象、成因及完善对策; 立足现实生活, 探究了经济法规制在海外代购、网约车、网络虚假宣传行为中的应用。</t>
  </si>
  <si>
    <t>经济法研究相关人员</t>
  </si>
  <si>
    <t>经济法-研究</t>
  </si>
  <si>
    <t>978-7-5108-9208-0</t>
  </si>
  <si>
    <t>歌德抒情诗文本研读</t>
  </si>
  <si>
    <t>李惠敏，刘国利，赵昉著</t>
  </si>
  <si>
    <t>I516.072</t>
  </si>
  <si>
    <t>本书是一部关于歌德抒情诗研究的学术专著。提及歌德, 人们最容易想到的是他的《少年维特之烦恼》和《浮士德》, 其实作为德国历史乃至欧洲历史上最有影响力的思想家和文学家之一, 歌德在抒情诗创作上的贡献亦不容小觑。本书以欧洲文学的发展轨迹为基本思路, 结合歌德的哲学思想和其文学主张, 以德国“古典文学”创作理念与审美为基本线索, 对歌德在不同时期创作的抒情诗歌进行了较为细致的研读与分析。在继承和汲取前人研究成果的基础上, 本书注意将作者的创作动机和文本相结合, 努力走出一条既注重作者个人生活经历, 也看重理论及</t>
  </si>
  <si>
    <t>抒情诗-诗歌研究-德国-近代</t>
  </si>
  <si>
    <t>978-7-5581-8383-6</t>
  </si>
  <si>
    <t>大学英语教学研究</t>
  </si>
  <si>
    <t>沈黎著</t>
  </si>
  <si>
    <t>本书共九章，内容包括：当今大学英语教学定位、大学英语教学课程研究、教学模式对英语教学的影响、大学英语教师教学综述、学习兴趣的启示、大学英语的五大能力、英语教学的发展、语言教学研究、大学英语教学与双语教学。</t>
  </si>
  <si>
    <t>978-7-5578-7553-4</t>
  </si>
  <si>
    <t>媒介融合背景下传统新闻媒体转型研究</t>
  </si>
  <si>
    <t>陈莹著</t>
  </si>
  <si>
    <t>本文从传统电视媒体目前的发展状况出发, 就传统电视媒体如何在媒介融合的背景下转型来展开探索与分析, 在结构上采取“问题引入-知识讲解-知识应用”的方式, 充分体现了媒介融合背景下传统新闻媒体转型研究, 并以提示的方式对重点知识、常见问题和实用技巧等进行补充介绍, 从而加深理解, 强化应用, 提高实际操作能力。通过对媒介融合背景下, 传统新闻媒体所受到的影响, 所遭遇的困境进行梳理和分析, 从而对传统新闻媒体转型的过程形成更为全面的认识, 提出具有建设性的对策。</t>
  </si>
  <si>
    <t>传播媒介研究相关人员</t>
  </si>
  <si>
    <t>978-7-5500-3887-5</t>
  </si>
  <si>
    <t>全娱乐圈都知道他喜欢我</t>
  </si>
  <si>
    <t>相思著</t>
  </si>
  <si>
    <t>本书讲述了薄织雾参加公司的年会邂逅了娱乐公司总裁陆沉舟。此后意外发生，身患渐冻症的养父被绑架，养母去世。为了救养父，薄织雾被迫和陆沉舟结婚。二人在相处过程中渐生情愫，而这时，陆沉舟的初恋女友乔知夏却突然回国。随着她的回国，二人感情逐渐出现危机。薄织雾在这段感情里身心俱疲，提出离婚后，陆沉舟却怎么都不答应。而薄织雾也发现意外发现自己怀孕了。产后薄织雾得知养父被绑架与陆沉舟有关，万念俱灰的薄织雾离开了这座城市。陆沉舟追悔莫及，五年后以崭新的身份回到薄织雾面前，重新追求他的爱情。</t>
  </si>
  <si>
    <t>978-7-5578-7554-1</t>
  </si>
  <si>
    <t>人力资源管理与企业建设</t>
  </si>
  <si>
    <t>闫志宏，朱壮文，李贵鹏主编</t>
  </si>
  <si>
    <t>本书共七章, 开篇绪论部分人力资源管理概念、现状、发展趋势及与企业建设的关系进行了阐释说明, 后六章分别对人力资源管理理论、工作内容, 企业人力资源管理以及企业组织、文化与信息化建设内容进行重点论述与研究, 以期为我国人力资源管理与企业现代化建设与可持续发展提供理论指导与帮助。本书紧密结合人力资源管理有关知识, 是对我国企业管理实践的科学总结, 体现了我国管理理论、管理经验、管理方法及学科研究的最新成果, 对实际生活应用具有重大的参考价值。</t>
  </si>
  <si>
    <t>本书适用于人力资源管理与企业建设研究。</t>
  </si>
  <si>
    <t>978-7-5581-8457-4</t>
  </si>
  <si>
    <t>实用英语美文精选</t>
  </si>
  <si>
    <t>秦东红，路潇潇，李雨潇主编</t>
  </si>
  <si>
    <t>H319.4</t>
  </si>
  <si>
    <t>本书精选短文七百余篇, 分为三大栏目, 每个栏目之下, 列示文章五至十篇。各栏目之间互为参考、借鉴。短文题材或富有哲理, 或幽默风趣, 或简洁明快, 或鼓舞人心, 或是时尚新颖, 或令人深思, 使其更具实用性、文化性和可学性, 给读者以美的感受, 帮助读者开启进入美文空间的大门, 给读者以新的阅读惊喜。本书题材广泛、多样, 短小精悍, 文字浅显, 易于模仿等特色。</t>
  </si>
  <si>
    <t>978-7-5225-0192-5</t>
  </si>
  <si>
    <t>数字政府:从数字到智慧的升级路径</t>
  </si>
  <si>
    <t>从数字到智慧的升级路径</t>
  </si>
  <si>
    <t>严谨著</t>
  </si>
  <si>
    <t>D035-39</t>
  </si>
  <si>
    <t>12, 262页</t>
  </si>
  <si>
    <t>本书共十章, 内容包括: 数字政府的“前世今身”; 数字政府的“全景影像”; 数字政府的“建设蓝图”; 数字政府的“定海神针”; 数字政府的额“中枢神经”; 数字政府的“五脏六腑”; 数字政府的“核心窗口”; 数字政府的“延伸触角”等。</t>
  </si>
  <si>
    <t>电子政务研究人员</t>
  </si>
  <si>
    <t>电子政务-研究</t>
  </si>
  <si>
    <t>978-7-5596-5719-0</t>
  </si>
  <si>
    <t>北京医生</t>
  </si>
  <si>
    <t>仇秀莉著</t>
  </si>
  <si>
    <t>北京市阳光医院神经外科主任医师梁海涛, 面对去美国进修与支援偏远地区两种选择, 他毅然选择支援偏远地区。出发前, 梁海涛的妈妈周凤琴希望他能在支援的地方找到留在那里的好友江红霞, 当年, 她们在当地艰苦的工作环境中结下了深厚的姐妹情。梁海涛带着妈妈的嘱托, 与援友们来到当地, 他被任命为当地的人民医院挂职副院长、北京医疗队队长。他和同事战胜恶劣的沙尘暴、干燥天气、语言不同以及寂寞等困难, 用真情为当地群众医疗服务, 将医术传授给当地医生, 为当地留下一支永不流动的医疗队, 深受当地百姓的敬佩与爱戴, 与当</t>
  </si>
  <si>
    <t>978-7-201-18079-3</t>
  </si>
  <si>
    <t>隐匿的世界</t>
  </si>
  <si>
    <t>楼下铁板烧著</t>
  </si>
  <si>
    <t>在书中, 作者讲述了我公安干警打击利用互联网进行跨国犯罪的故事。朱太行和他的暗恋对象、在音乐学院上学的女孩吴婉乔突遭绑架。虽然侥幸摆脱了绑架者, 但两人由此也陷入了一连串的麻烦之中。朱太行慢慢发现这起绑架案很不简单, 因为警方和国际暗网“Hades”的组织者都在找吴婉乔。不久吴婉乔失踪了, 并惨遭“杀害”。为了报仇, 在警方的配合下, 朱太行打入“Hades”组织内部, 最终历经千难万险, 成功摧毁这个无恶不作的暗网。</t>
  </si>
  <si>
    <t>978-7-5115-7075-8</t>
  </si>
  <si>
    <t>党报论丛：第二辑</t>
  </si>
  <si>
    <t>韩立新主编</t>
  </si>
  <si>
    <t>G219.23-53</t>
  </si>
  <si>
    <t>“人民共和国党报论坛”由中国传媒大学党报党刊研究中心与河北大学新闻传播学院联合主办。论坛旨在为全国党报党刊从业人员与研究人员提供学术交流平台, 加强业界与学界的良性互动, 为党报党刊转型发展献计献策。本书从该论坛近年来收到的数千篇论文中精选40余篇结集而成, 涵盖当前党报党刊研究的众多热点问题, 通过对党报党刊工作的全景式扫描与总结, 以期推广党报党刊在报业改革中的成功经验, 并指出待改进和提高之处, 为报业同行办好报纸提供借鉴。</t>
  </si>
  <si>
    <t>978-7-5087-6524-2</t>
  </si>
  <si>
    <t>社区社会组织双向汲取行动路径研究:以S市G组织为例</t>
  </si>
  <si>
    <t>以S市G组织为例</t>
  </si>
  <si>
    <t>段雪辉著</t>
  </si>
  <si>
    <t>本书基于S市G组织的个案研究, 本研究将“行动目标来源”与“行动任务相关性”两个重要变量引入到社会组织“结构约束一策略行动”的组织行为策略分析框架中, 试图建构社会组织行为策略多元化行为路径的类型学分类, 并揭示出社会组织行为策略的实质内涵以及影响机制。</t>
  </si>
  <si>
    <t>社区组织管理研究者</t>
  </si>
  <si>
    <t>社区管理-社会组织管理-中国</t>
  </si>
  <si>
    <t>978-7-5692-8221-4</t>
  </si>
  <si>
    <t>智能制造技术理论与应用探究</t>
  </si>
  <si>
    <t>智能制造技术是用计算机模拟、分析, 以收集、存储、完善、共享、继承、发展制造业智能信息的先进制造技术。本著作概括总结了智能制造的内涵与特征、国内外发展现状与体系架构, 系统地介绍了智能制造的关键技术、智能制造系统、智能制造装备与服务、智能制造生产管理、制造系统智能化的应用等内容, 以期帮助读者初步了解智能制造这个领域, 培养智能制造应用型人才。本著作适合对智能制造技术有兴趣的广大读者阅读, 还希望通过本书的研究, 能够做一些有益于我国智能制造技术理论进步和智能制造业发展的尝试性工作。</t>
  </si>
  <si>
    <t>智能制造系统研究相关人员</t>
  </si>
  <si>
    <t>智能制造系统-研究</t>
  </si>
  <si>
    <t>978-7-5113-8737-0</t>
  </si>
  <si>
    <t>优秀吸引：儿童积极学习生活的创新探索与样本建构</t>
  </si>
  <si>
    <t>儿童积极学习生活的创新探索与样本建构</t>
  </si>
  <si>
    <t>凌红编著</t>
  </si>
  <si>
    <t>G62</t>
  </si>
  <si>
    <t>本书从研究背景、理性认识、学科实践、课程实践、学习策略、支撑系统等方面全面梳理了研究成果, 讲述积极学习故事, 记录积极学习案例, 分享建构儿童积极学习生活的操作经验, 反思积极教育、积极学习带来的学校教育变革和师生的成长收获。</t>
  </si>
  <si>
    <t>小学教育研究相关人员</t>
  </si>
  <si>
    <t>小学教育-研究</t>
  </si>
  <si>
    <t>978-7-5692-8636-6</t>
  </si>
  <si>
    <t>市场营销学概论</t>
  </si>
  <si>
    <t>谢振勇主编</t>
  </si>
  <si>
    <t>本书以营销理论前沿与实务前沿为核心, 依据市场营销的基本理论以及新理念、新实践, 结合买方市场和互联网环境下的中国情境精心编写而成的教材, 内容包含市场营销调研与分析、营销计划与战略选择、产品相关决策和促销策略等。本书与市场营销学当前的发展趋势相一致, 与企业的营销实践密切结合, 编写内容注重实务操作或流程的介绍和分析, 突出专业技能的培养, 旨在适应社会主义市场经济的发展, 满足学校和社会对市场营销学教学的需要。</t>
  </si>
  <si>
    <t>978-7-5692-8591-8</t>
  </si>
  <si>
    <t>新媒体环境下企业与用户信息交互行为研究</t>
  </si>
  <si>
    <t>韦雅楠著</t>
  </si>
  <si>
    <t>本书基于信息生态系统理论, 综合文献分析法、实证分析法、社会网络分析法和案例分析等方法探索新媒体环境下企业与用户信息交互的行为和规律。依托信息生态系统理论, 深入分析新媒体环境下企业与用户信息交互行为机理; 探索信息人因子, 实证分析新媒体环境下企业与用户信息交互行为特征; 基于信息生态系统理论实证分析新媒体环境下企业与用户信息交互影响因素和评价指标体系; 基于前述研究分析不同模式下的信息交互案例; 最后在信息生态系统理论的基础上提出新媒体环境下企业与用户信息交互的引导策略。</t>
  </si>
  <si>
    <t>本书适用于新媒体环境下企业与用户信息交互行为研究。</t>
  </si>
  <si>
    <t>企业管理-关系</t>
  </si>
  <si>
    <t>978-7-5622-9319-4</t>
  </si>
  <si>
    <t>酒店企业跨国扩张区位选择研究</t>
  </si>
  <si>
    <t>张祥著</t>
  </si>
  <si>
    <t>F726.92</t>
  </si>
  <si>
    <t>本文从酒店企业跨国扩张的相关理论及文献综述入手, 采用“理论基础规律探寻--中国实证”的研究思路, 以全球酒店企业10强及主要在华外资酒店等为研究对象, 阐述了酒店企业跨国扩张的基础条件、经营形式及动因, 从洲际、国家、省域、城市四个层面, 研究了酒店企业跨国扩张的区位变迁特征及区位格局, 测度评价了影响酒店企业跨国扩张区位选择的因素和关联因素, 分析了海外酒店企业在华跨国扩张的相关情况, 提出了中国酒店企业跨国扩张的区位战略。</t>
  </si>
  <si>
    <t>企业跨国经营研究者</t>
  </si>
  <si>
    <t>饭店-企业扩张-中国</t>
  </si>
  <si>
    <t>978-7-5078-4891-5</t>
  </si>
  <si>
    <t>做教育的明白人</t>
  </si>
  <si>
    <t>楼秀萍著</t>
  </si>
  <si>
    <t>G40-03</t>
  </si>
  <si>
    <t>作为一名资深的教师和家庭教育讲师, 作者结合自己教育和咨询的实践, 关注身边孩子的成长问题和家长、老师的教育困惑, 关注校园里师生的行为和状态, 读懂孩子, 读懂家长, 读懂教师。书中案例来源于身边, 解读教育常识, 剖析原因, 寻找对策, 以爱为底色, 娓娓道来, 真实朴素, 充满对人性的关注和对孩子内心的呵护, 更引导家长、老师做教育的明白人, 从思想理念上提升与优化, 给家长的个体困惑和普遍问题指出了可操作的方法, 读后令人深受启迪。</t>
  </si>
  <si>
    <t>教育研究</t>
  </si>
  <si>
    <t>萍说教育那点事</t>
  </si>
  <si>
    <t>978-7-5317-5154-0</t>
  </si>
  <si>
    <t>中学生作文导读练</t>
  </si>
  <si>
    <t>陈活兰编著</t>
  </si>
  <si>
    <t>本书是一本集方法指导、范文阅读、作文升格和佳作点评于一体的作文指导书，方向明确，目标集中，联系紧密，指导到位；所分析的升格文、所点评的佳作全是作者学生在报刊上发表过的作文，形象鲜明，笔法生动，是中学作文的优秀范本。此书方法具体，批注全面精细，点评准确到位，读之能切实提高作文能力，是一本不可多得的作文指导书。</t>
  </si>
  <si>
    <t>作文课-初中</t>
  </si>
  <si>
    <t>978-7-5692-8316-7</t>
  </si>
  <si>
    <t>基于AS技术的虚拟实验在机械教学中的应用研究</t>
  </si>
  <si>
    <t>郭德伟著</t>
  </si>
  <si>
    <t>本书通过对六个典型传统机械实验的分析研究, 采用AS技术为设计平台, 结合其他现代教育技术手段, 设计开发了一套机械教学虚拟实验系统。该系统包括机构及机构组成认知实验、机构运动简图测绘实验、平面四杆机构运动原理实验、渐开线齿轮范成实验和机械加工误差统计分析实验、金属材料拉压试验虚拟测控平台。通过对该虚拟实验系统的研发过程和虚拟实验在机械教学中的应用情况等方面进行分析研究, 利用虚拟实验的优势来克服传统实验教学中的不足, 让虚拟实验成为传统实验教学中有力的补充, 甚至完全替代传统实验, 突出了虚拟实验在机械</t>
  </si>
  <si>
    <t>机械设计-教学研究</t>
  </si>
  <si>
    <t>978-7-5113-8675-5</t>
  </si>
  <si>
    <t>“互联网+”时代高校学生管理模式的变革与创新</t>
  </si>
  <si>
    <t>史建芳，张琳君著</t>
  </si>
  <si>
    <t>G645.5-39</t>
  </si>
  <si>
    <t>本书共分为八章, 第一章主要阐述高校学生管理的内涵、指导思想与准则、管理对象与任务、特点和作用; 第二章对高校学生管理问题及问题成因分析进行了探讨, 提出当前学生管理工作中存在的问题, 并对所造成问题的原因进行了详细的分析; 第三章阐述了学生管理队伍存的问题及学生队伍的建设路径; 第四章主要阐述了构建高校学生管理模式的理论基础和基本原则; 第五章从高校学生管理模式方面进行了研究探讨, 分别论述了高校学生人格化、制度化、社区化, 以及社会实践规范化管理模式等。</t>
  </si>
  <si>
    <t>978-7-5699-3927-9</t>
  </si>
  <si>
    <t>思维导图：文言文满分学习法</t>
  </si>
  <si>
    <t>刘艳著</t>
  </si>
  <si>
    <t>245页, [1] 叶图版</t>
  </si>
  <si>
    <t>中学语文教科书中的文言文, 都是历久传诵的经典名篇。本书精选了中考大纲中必备的35篇文言文来精准解读, 它们既是经世致用的实用文章, 又是中国文学中的优秀散文作品。全书分为三个部分, 第一个部分主要是使用思维导图掌握文言文的基础知识, 比如文言文翻译的方法, 文言文的18个虚词; 第二个部分是35篇中考必须学会的文言文, 这个部分包括了: 文题解读、正文、译文、手绘思维导图、导图解析、文脉梳理、知识清单, 本书中的思维导图请了很多中学生来手绘, 思考模式更易被中学生接受, 而且不同的人从不同的角度来绘制文</t>
  </si>
  <si>
    <t>初中生</t>
  </si>
  <si>
    <t>978-7-5078-4988-2</t>
  </si>
  <si>
    <t>兰溪枇杷</t>
  </si>
  <si>
    <t>中国国际广播出版社有限公司</t>
  </si>
  <si>
    <t>张启, 盛烨珺主编</t>
  </si>
  <si>
    <t>本书收录了有关抒写枇杷的诗歌、散文作品,包括《枇杷花里闭门居》《枇杷,熟了兰溪五月的风情》《祖母的枇杷树》《难忘童年山村的枇杷树》《从“东方红”茶场到白枇杷基地》《乳鸭鹅黄话枇杷》《金灿枇杷“致富果”》《姑姑家的那棵枇杷树》等。全书以一种不一样的方式记录兰溪枇杷的味道,书中有枇杷的甜,也有枇杷的苦;有枇杷的欢笑,也有枇杷的辛酸,字字表达着生活的本味。</t>
  </si>
  <si>
    <t>978-7-5699-4114-2</t>
  </si>
  <si>
    <t>扬子江上的美国人1903</t>
  </si>
  <si>
    <t>从上海经华中到缅甸的旅行记录</t>
  </si>
  <si>
    <t>（美）威廉·埃德加·盖洛著</t>
  </si>
  <si>
    <t>K92</t>
  </si>
  <si>
    <t>本书为1903年威廉·埃德加·盖洛首次入华，从上海乘船溯流而上，沿途考察长江流域，以及从四川经云南到缅甸八莫的旅行记录。在书中，盖洛不仅从一个外国人和地理学家的视角描绘了中国的风土人情、地貌特产，还记录了大量20世纪初中国社会状况的资料。这些内容对我们了解中国社会的变化有较高的史料价值。盖洛学识深厚、文笔优美，加之珍贵的历史照片，使《扬子江上的美国人1903》成为一本展现20世纪初长江流域和西南地区历史风貌的精彩游记。书中一百多幅照片具有很高的资料价值。是来华外国专家系统考察和研究长江的第一部著作。</t>
  </si>
  <si>
    <t>遗失在西方的中国史</t>
  </si>
  <si>
    <t>978-7-5699-4117-3</t>
  </si>
  <si>
    <t>中国十八省府1910</t>
  </si>
  <si>
    <t>历史转折点上中原文化实地考察</t>
  </si>
  <si>
    <t>（美）威廉·埃德加·盖洛</t>
  </si>
  <si>
    <t>K290.52</t>
  </si>
  <si>
    <t>429页, [2] 页图版</t>
  </si>
  <si>
    <t>本书为著名旅行家，英国皇家地理学会威廉·盖洛中国考察报告之一。自1903年首次来到中国之后，盖洛敏锐地意识到20世纪初的中国处在社会大变局的前夜，故而在1911年前对中国内地的十八省府进行了广泛而细致的考察。在考察过程中，盖洛注意考察和记录中国社会各阶层的新变化。为我们展现了20世纪初清朝灭亡前夕真实的社会图景。此外，盖洛还大量收集中国的地方史志资料，对各省府的历史掌故进行介绍，并和西方城市发展作对比。</t>
  </si>
  <si>
    <t>省会-地方史-中国-清后期</t>
  </si>
  <si>
    <t>978-7-5078-4978-3</t>
  </si>
  <si>
    <t>儿童社会生活适应能力发展：评估与教学</t>
  </si>
  <si>
    <t>评估与教学</t>
  </si>
  <si>
    <t>唐妍,范里编著</t>
  </si>
  <si>
    <t>15, 341页</t>
  </si>
  <si>
    <t>本书分十八章，内容包括：适应性行为、冲动控制、人际关系、责任行为、自信、诚实、就餐礼仪、社交语言、上厕所、穿衣、脱衣、洗浴等。</t>
  </si>
  <si>
    <t>儿童教育研究相关人员</t>
  </si>
  <si>
    <t>978-7-5113-8414-0</t>
  </si>
  <si>
    <t>这些管理难题可以用讲故事来解决：好领导都是讲故事高手</t>
  </si>
  <si>
    <t>好领导都是讲故事的高手</t>
  </si>
  <si>
    <t>戴维斯著</t>
  </si>
  <si>
    <t>F272.91-49</t>
  </si>
  <si>
    <t>尤瓦尔·赫拉利在《人类简史》中提出了这样一个观点: 智人在演化中偶然获得的讲故事 (即描述虚构事物) 的能力, 是他们称霸世界的关键。讲故事不仅是一种语言技巧, 更是一种管理技巧和管理艺术, 管理者可以借助故事进行有效地激励、说服与影响。管理者可以借助故事改变员工的思维, 发现管理中存在的问题, 推动企业良性文化的发展, 获得极强的影响力和领导力。</t>
  </si>
  <si>
    <t>978-7-5578-7124-6</t>
  </si>
  <si>
    <t>网店运营</t>
  </si>
  <si>
    <t>付强，都亚萍主编</t>
  </si>
  <si>
    <t>现如今, 我国电子商务的应用迅猛而广泛, 进入到了高速发展阶段, 电商人才需求旺盛。移动互联网引领着整个互联网各类应用的发展。网络购物、分享经济和社群经济在电商市场中的比重在逐年上升, 强劲的推动着电子商务的整体发展。本书介绍主流电子商务环境下的网店运营操作内容, 主要涵盖网店筹备管理、网店商品管理、运营数据分析、推广管理、客户服务、物流配送、日常运营管理等内容。</t>
  </si>
  <si>
    <t>运营管理相关人员</t>
  </si>
  <si>
    <t>978-7-230-01779-4</t>
  </si>
  <si>
    <t>邮票中的意大利文艺复兴</t>
  </si>
  <si>
    <t>王姝，王磊著</t>
  </si>
  <si>
    <t>G262.2</t>
  </si>
  <si>
    <t>意大利文艺复兴是人类告别黑暗的中古世纪, 从此步入文明殿堂的一场思想启蒙运动, 对人类文明走向和日常生活都产生了巨大的影响。譬如邮票, 它作为信件贴用的邮资凭证, 是一个国家对外宣传其文化的重要载体。《邮票中的意大利文艺复兴》借助各国发行的意大利文艺复兴时期的绘画邮票, 从趣味性和知识性两方面入手, 图文并茂地详述了小小的邮票背后的相关故事, 深度挖掘邮票真正的“价值”, 带领读者在方寸之间重温文艺复兴时期的绘画辉煌, 为这一时期的绘画作品赏析带来全新的视角。</t>
  </si>
  <si>
    <t>邮票-鉴赏-世界</t>
  </si>
  <si>
    <t>978-7-5578-6898-7</t>
  </si>
  <si>
    <t>TiAl合金的制备、加工及性能研究</t>
  </si>
  <si>
    <t>王刚著</t>
  </si>
  <si>
    <t>TG146.23</t>
  </si>
  <si>
    <t>本书介绍了TiAl合金的性能特点、发展历程, 真空感应熔炼、真空自耗电弧熔炼、等离子冷床炉熔炼等熔炼TiAl合金方法的优缺点, 以及国内外TiAl合金的制备情况, 此外, 对TiAl合金在航空航天、汽车工业等领域的应用现状进行了概括, 指出TiAl合金近期的研究重点是大尺寸铸锭的均匀化控制。</t>
  </si>
  <si>
    <t>本书可供从事TiAl合金研究、开发和应用的学者、科技人员和工程技术人员阅读和使用。</t>
  </si>
  <si>
    <t>钛合金-研究</t>
  </si>
  <si>
    <t>978-7-222-19850-0</t>
  </si>
  <si>
    <t>碎瓦集 : 夏天敏散文随笔</t>
  </si>
  <si>
    <t>夏天敏散文随笔</t>
  </si>
  <si>
    <t>夏天敏著</t>
  </si>
  <si>
    <t>本书分为“人间俗事”“生活滋味”“写作人生”“山河情怀”, 收录了《白鸡》《陈老汉和他的邻居》《无言》《鞋垫》等作品。</t>
  </si>
  <si>
    <t>978-7-5578-7133-8</t>
  </si>
  <si>
    <t>机械自动化与设备管理</t>
  </si>
  <si>
    <t>张停，闫玉玲，尹普主编</t>
  </si>
  <si>
    <t>本书将通过机械自动化技术与设备简述、加工设备自动化、物料供输自动化、检测过程自动化、装配自动化、工业机器人、自动化与信息化、机械制造业控制系统的安全自动化技术等方面进行简单的论述。</t>
  </si>
  <si>
    <t>自动化技术研究者</t>
  </si>
  <si>
    <t>机械制造-自动化技术-中国</t>
  </si>
  <si>
    <t>978-7-222-17634-8</t>
  </si>
  <si>
    <t>静看花开【塑封】</t>
  </si>
  <si>
    <t xml:space="preserve">袁瑞珍编著 </t>
  </si>
  <si>
    <t>I207.67-53</t>
  </si>
  <si>
    <t>这本散文评论文集汇聚了作者袁瑞珍对四川散文作家优秀作品的品读与鉴赏, 同时也收录了各地作家与读者对作者作品的评论分析。这些评论呈现出斑斓的画面, 把作品中最具特色的亮点展现在读者眼前。让读者由浅入深饱览作家耕耘的心灵作品, 跟随文字走进他们的文学世界, 获得审美价值和积极向上的力量。</t>
  </si>
  <si>
    <t>散文评论-中国-当代</t>
  </si>
  <si>
    <t>978-7-5699-4126-5</t>
  </si>
  <si>
    <t>资本博弈:金容热点问题聚焦</t>
  </si>
  <si>
    <t>苗萌著</t>
  </si>
  <si>
    <t>本书共分为：条块管理；利益集团；私募资金；银信合作；不良债务清收市场；定增兜底和商誉；高送转；PPP几部分，主要内容包括：条块管理对于中国的意义、条块管理的基础理论、条块管理在中国的实践、经济学如何解释发展、利益集团如何影响发展：印度及其他发达国家的例子、我国如何摆脱利益集团的阻碍等。</t>
  </si>
  <si>
    <t>金融相关研究人员</t>
  </si>
  <si>
    <t>金融-研究-中国</t>
  </si>
  <si>
    <t>978-7-5576-9214-8</t>
  </si>
  <si>
    <t>机床维修技术</t>
  </si>
  <si>
    <t>郭美君，王坤主编</t>
  </si>
  <si>
    <t>全书共9章内容, 介绍了常用低压电器元件、电气识图的基本知识与一般规则, 常用基本电路及定理, 触电危害与急救, 可编程逻辑控制器的原理、常用基本指令及应用, CA6410 车床、X62W 万能铣床、T68卧式镗床、Z3040B摇臂钻床、M7130平面磨床的基本结构, 主要运动形式及控制要求及工作原理, 常用故障检修工具、故障现象分析、故障排除方法等。</t>
  </si>
  <si>
    <t>本书可作为高职院校、成教学院、广播电视大学机电类专业及其他工科类专业的教材使用。</t>
  </si>
  <si>
    <t>数控机床-维修</t>
  </si>
  <si>
    <t>978-7-5534-9625-2</t>
  </si>
  <si>
    <t>基于查询转换的大规模RDF数据关键字查询技术研究</t>
  </si>
  <si>
    <t>林晓庆著</t>
  </si>
  <si>
    <t>G254.926</t>
  </si>
  <si>
    <t>随着语义Web技术的不断发展和应用, 万维网上充满了大量可读取、可被机器理解和处理的RDF数据, RDF数据关键字查询问题的研究已经成为当今语义Web研究的一个热点。无论是终端用户还是应用系统, 都有着对RDF数据进行查询的需求。本书提出一种基于查询转换的方法来实现RDF数据关键字查询, 通过将关键字查询转换为SPARQL, 借助现有的SPARQL搜索引擎对RDF数据进行查询, 并提出两阶段查询优化方法, 可以对生成的SPARQL查询进行处理, 以提高查询执行的效率。</t>
  </si>
  <si>
    <t>数据检索研究者</t>
  </si>
  <si>
    <t>数据检索-研究</t>
  </si>
  <si>
    <t>978-7-5581-8458-1</t>
  </si>
  <si>
    <t>社会主义核心价值观融入法治体系构建研究</t>
  </si>
  <si>
    <t>蒋青青著</t>
  </si>
  <si>
    <t>本书主要介绍了社会主义核心价值观融入法治文化建设的研究现状、社会主义核心价值观融入法治文化建设研究的重要意义、社会主义核心价值观融入法治文化建设研究的展开前景等内容。社会主义核心价值观是引领我国社会价值走向的价值观, 是中国精神的集中体现。培育和践行社会主义核心价值观一个重要的途径是把社会主义核心价值观融入到法治建设, 坚持依法治国和以德治国相结合, 形成具体的法治制度规范, 指导立法、执法、司法和守法, 用司法公正引领社会公正, 弘扬社会主义法治精神。</t>
  </si>
  <si>
    <t>本书适用于社会主义核心价值观融入法治体系构建研究。</t>
  </si>
  <si>
    <t>社会主义法治-建设-中国</t>
  </si>
  <si>
    <t>978-7-5692-8399-0</t>
  </si>
  <si>
    <t>语言学视角下的英语教学多维解读</t>
  </si>
  <si>
    <t>李菊著</t>
  </si>
  <si>
    <t>本书从语言学的角度出发对英语教学的内容进行详细分析。简单分析了语言与语言学的相关内容, 具体有语言的定义、特点与分类, 语言学的基本内涵、教学思想及其应用。重点分析了不同的语言学理论在英语教学中的应用, 包括认知语言学的含义、语言观、认知语言学语言习得与教学观、认知语言学在英语词汇、句法教学中的应用; 系统功能语言学的基本思想、系统功能语言学对英语教学的指导意义、系统功能语言学在英语口语与听力教学中的应用等。</t>
  </si>
  <si>
    <t>本书可供英语学习的学生使用, 也可供英语教学方面的教师与研究者参阅。</t>
  </si>
  <si>
    <t>978-7-5692-8728-8</t>
  </si>
  <si>
    <t>古籍保护与修复技术研究</t>
  </si>
  <si>
    <t>孙治国著</t>
  </si>
  <si>
    <t>G253.6</t>
  </si>
  <si>
    <t>本书围绕古籍保护与修复技术进行探究, 在内容编排上共设置七个章节, 分别是: 中国古籍概况、古籍损坏的原因和症状、古籍载体的耐久性及保护路径、保护古籍的基本策略、古籍修复的技术操作、古籍的修复、古籍保护与修复体系构建等。本书在深入分析影响古书保存的各类因素的基础上, 明确提出了古籍保护的基本策略, 在古籍保护策略方面, 既有对古籍修复使用的材料、工具、设备及程序等重要条件的阐述, 也有对不同类型的古籍修复的方法和技术的详述, 更注重对古籍保护与修复保障体系框架的构建。</t>
  </si>
  <si>
    <t>古籍保护与修复技术研究者</t>
  </si>
  <si>
    <t>古籍-图书保护-中国</t>
  </si>
  <si>
    <t>978-7-5690-3324-3</t>
  </si>
  <si>
    <t>苏祠漫步：三苏祠导览解说词</t>
  </si>
  <si>
    <t>三苏祠导览解说词</t>
  </si>
  <si>
    <t>徐丽</t>
  </si>
  <si>
    <t>本书讲述了三苏祠博物馆位于四川眉山市, 是中国北宋著名文学家苏洵、苏轼、苏辙的故居。原为约五亩的庭院, 元代改宅为祠, 明末毁于兵, 清康熙四年 (1665) 在原址模拟重建, 是一座占地104亩的古典园林。三苏祠是名人对三苏祠题味的匾额楹联赋予其浓厚的人文气息, 漫步苏祠, 厚重的三苏文化气息浸润着祠堂的一砖瓦, 一草一木。2015年, 三苏祠展陈再次改造提升, 作者在原书基础上, 结合现有展陈, 对三苏祠祠堂部分的展陈作了详细讲解和说明。希望对游客游览三苏祠有所帮助, 让游客更多地了解三苏祠历史, 感</t>
  </si>
  <si>
    <t>祠堂-介绍-眉山市</t>
  </si>
  <si>
    <t>三苏祠丛书</t>
  </si>
  <si>
    <t>978-7-5306-7955-5</t>
  </si>
  <si>
    <t>白洋淀纪事</t>
  </si>
  <si>
    <t>孙犁</t>
  </si>
  <si>
    <t>本书是作家孙犁的集大成之作，收录了其从1939年到1950年创作的短篇小说和散文，包括《荷花淀》《芦花荡》等篇。《白洋淀纪事》以抗日战争时期直至中华人民共和国成立初期冀中平原和冀西山区为背景，用乐观从容的态度描摹时代的风云变幻，以亲切轻柔的笔调表现战争的严酷和生活的艰难，以丰富多彩的笔触描绘人物，尤其是女性们勤劳、善良、聪明、勇敢的美好品质和崇高的精神世界。孙犁通过对白洋淀人民生活的描写，表现出了战争年代民众对幸福和安宁的向往。</t>
  </si>
  <si>
    <t>中小学生阅读推荐</t>
  </si>
  <si>
    <t>978-7-5306-7971-5</t>
  </si>
  <si>
    <t>世界美术名作二十讲</t>
  </si>
  <si>
    <t>傅雷</t>
  </si>
  <si>
    <t>J205.1-49</t>
  </si>
  <si>
    <t>本书原为傅雷先生1931年由法国回国，受聘于上海美术专科学校时授课讲稿中的一部分，后经整理、补充于1934年成册。书中围绕文艺复兴以来西方近二十位艺术大师及其名作展开讨论，着重介绍了文艺复兴初期自乔托以来，经过“三杰”——达·芬奇、米开朗基罗、拉斐尔，十七世纪的伦勃朗、鲁本斯，到十八、十九世纪的近二十位画坛巨匠及其名作。讲解其艺术风格、绘画技巧，又辅以大师生平、时代思潮等内容，行文生动洗练，深入浅出，给人以丰富而优美的精神享受。</t>
  </si>
  <si>
    <t>绘画评论-世界</t>
  </si>
  <si>
    <t>978-7-5306-8008-7</t>
  </si>
  <si>
    <t>暂居漫记</t>
  </si>
  <si>
    <t>李晓君著</t>
  </si>
  <si>
    <t>本书聚焦南昌一个小区，以历史感和时代视野记录了当下城市生活的断片，在诸多可触可感的细节呈现中，真实还原了一个城市生活的文化空间，将人的喜怒哀乐、俗世生活与精神面貌抽丝剥茧地立体呈现。47个篇章构成既独立又有机统一的完整文本，全景式、深层次地展开叙述，在沉浸式体验和田野考察中，作者旁观并书写了这段历史。对现实的描摹夹杂着追忆，对此地的挖掘呼应着外部世界，对当下的鸟瞰沉入历史，自我的形象与书写对象以饱满、多面立体的历史主体身份出现。作者对城市生活的诸多问题，不仅描写，而且追问，不仅追问，而且思考。</t>
  </si>
  <si>
    <t>名家散文书系</t>
  </si>
  <si>
    <t>978-7-5484-5856-2</t>
  </si>
  <si>
    <t>飘逸香醇得耒阳</t>
  </si>
  <si>
    <t>欧阳正平 著</t>
  </si>
  <si>
    <t>本书是一部具有浓厚湖南地方特色的散文集。书中主要叙述了千年古县湖南来阳市的绚丽风光、风土民俗、人文历史、悠久文化和时代变迁等。以一个文化人的视角, 描述了中国南方一个普通县级城市的厚重历史和时代发展。整部作品具有浓厚的乡土气息和古韵风味, 文化内涵丰富, 文笔优美, 遣词造句颇有来阳语言特色, 具有独特的文学魅力。本书分大美耒阳、古韵悠长、风土民俗、时代变迁、人物风采五个章节, 每个章节都有丰厚的不同内容, 可读性较强, 故事性浓厚。</t>
  </si>
  <si>
    <t>978-7-5484-5880-7</t>
  </si>
  <si>
    <t>校园观察</t>
  </si>
  <si>
    <t>周存军</t>
  </si>
  <si>
    <t>G63-53</t>
  </si>
  <si>
    <t>本书对有关教师的教育理念、职业地位、岗位要求、职业发展以及课堂教学、中小学校内的一些制度安排等做出剖析, 对教研组长的窘境及佛系教师等诸多现象提出了看法和解决建议。作者还关注到教师子女成才、教师的社会角色等问题, 引人思考。</t>
  </si>
  <si>
    <t>本书适合中小学教师、中小学教育管理人员以及家长和关心教育的社会人士阅读。</t>
  </si>
  <si>
    <t>中小学教育</t>
  </si>
  <si>
    <t>978-7-5306-7916-6</t>
  </si>
  <si>
    <t>潘安传.连璧</t>
  </si>
  <si>
    <t xml:space="preserve">丽端著     </t>
  </si>
  <si>
    <t>本书根据真实历史人物和历史事件写成，严格按照历史时间线演绎，所有人物符合正史形象记录。这套书共四卷，分卷名暂定为：连璧、玉碎、焚林、同归。本书为第一卷《连璧》，讲述的主要内容是：潘岳年幼时与司马昭之子司马攸成为生死之交。然而随着少年时期的潘岳美名远播，掷果盈车，引发了大将军司马昭的嫌恶。为了营救嵇康，年少气盛的潘岳与司马攸受到惩罚，司马攸失去世子和未来天子之位，潘岳却因此获得了未婚妻杨容姬的真爱。为了躲避琅琊王司马伦，潘岳随父亲远走他乡，遭遇了平生最大的死敌孙秀。司马昭死后，世子司马炎建立晋朝。</t>
  </si>
  <si>
    <t>978-7-5306-7917-3</t>
  </si>
  <si>
    <t>潘安传.玉碎</t>
  </si>
  <si>
    <t>本书根据真实历史人物和历史事件写成，严格按照历史时间线演绎，所有人物符合正史形象记录。这套书共四卷，分卷名暂定为：连璧、玉碎、焚林、同归。本书为第二卷《玉碎》，讲述的主要内容是：晋朝建立后，司马攸虽贵为齐王，却处处受到司马炎的打压。潘岳出仕之后，为了维护司马攸做出种种努力。孙秀与司马伦狼狈为奸，为了各自的目的与潘岳和司马攸为敌，却屡屡失败。然而他们不甘蛰伏，掀起了惊涛骇浪。经历种种磨难，潘岳与杨容姬喜结连理。而司马攸却因为皇帝司马炎的迫害，最终被人下毒，死于流放途中。</t>
  </si>
  <si>
    <t>978-7-5306-7936-4</t>
  </si>
  <si>
    <t>潘安传.焚林</t>
  </si>
  <si>
    <t>本书根据真实历史人物和历史事件写成，严格按照历史时间线演绎，所有人物符合正史形象记录。这套书共四卷，分卷名暂定为：连璧、玉碎、焚林、同归。本书为第三卷《焚林》，讲述的主要内容是：司马攸被人下毒，死于流放途中。为了查出真凶，让皇帝司马炎意识到在政局上犯下的错误，潘岳性情大变，从纯真的书生变成冒险的谋士。他竭力扶持司马攸的儿子司马冏，假意投靠外戚杨骏。最终司马炎悔愧，杨骏倒台，潘岳入狱后证明了自己的清白，皇后贾南风把持了朝政。</t>
  </si>
  <si>
    <t>978-7-5306-7937-1</t>
  </si>
  <si>
    <t>潘安传.同归</t>
  </si>
  <si>
    <t xml:space="preserve">丽端 著    </t>
  </si>
  <si>
    <t>本书根据真实历史人物和历史事件写成，严格按照历史时间线演绎，所有人物符合正史形象记录。这套书共四卷，分卷名暂定为：连壁、玉碎、焚林、同归。本书为第四卷《同归》，讲述的主要内容是：潘岳得知害死司马攸的真凶是皇后贾南风，放弃隐居再度出仕，却发现贾南风的治国理念与自己相合，打算为了大局放弃复仇。司马攸的遗孀贾荃和儿子司马冏却心怀不甘，将潘岳作为死士利用，逼他做出了一生中最错误的决定。最终，为了阻止司马伦和孙秀扰乱天下，潘岳付出了生命的代价。而他埋下的种子，也终于在江东延续了中华文明。</t>
  </si>
  <si>
    <t>978-7-5205-2572-5</t>
  </si>
  <si>
    <t>创作者记述：胸有锦绣付笔端（纵横精华.第七辑）</t>
  </si>
  <si>
    <t>胸有锦绣付笔端</t>
  </si>
  <si>
    <t>刘未鸣，段敏主编</t>
  </si>
  <si>
    <t>K820.5</t>
  </si>
  <si>
    <t>本书主要收录了民国直到20世纪80年代，一些著名的作家，如孙犁、曹禺、路遥等，以及部分著名的音乐家，如聂耳等，他们在创作之路上所经历的故事。</t>
  </si>
  <si>
    <t>历史人物-列传-中国-近现代</t>
  </si>
  <si>
    <t>978-7-5205-2657-9</t>
  </si>
  <si>
    <t>学者记述：初心不改磨一剑</t>
  </si>
  <si>
    <t>初心不改磨一剑</t>
  </si>
  <si>
    <t>刘未鸣，段敏 主编</t>
  </si>
  <si>
    <t>本书主要收录了在各类研究领域孜孜不倦地耕耘，数十年如一日，活到老学到老，穷究到底、初心不改的专家、学者等研究者们的故事。</t>
  </si>
  <si>
    <t>978-7-5205-2659-3</t>
  </si>
  <si>
    <t>爱国者记述：赤子之心系热土</t>
  </si>
  <si>
    <t>赤子之心系热土</t>
  </si>
  <si>
    <t>本书为丛书“纵横精华·第六辑”之一种。该系列丛书将《纵横》杂志自1983年创刊以来刊发的文章重新筛选归类，精选出其中价值较高的文章归入各个分册，并保证每个分册有一个共同的主题，以提高可阅读性。本辑亦有主题，即“百年以来的文学家、思想家、科学家、实业家们的群像故事”，各分册下又有各自的小主题。本册主要收录了心系祖国的实业家、学者等人们，以实际行动为祖国的繁荣献上自己的力量的故事。如著名的卢作孚在四川北碚实行的农村改革，以及被誉为工矿泰斗的孙越崎的事迹等。</t>
  </si>
  <si>
    <t>978-7-5205-2829-0</t>
  </si>
  <si>
    <t>雪落西门</t>
  </si>
  <si>
    <t>刘鹏艳著</t>
  </si>
  <si>
    <t>本书收录了作者近年来创作的11部中短篇小说。作品在传统和现代之间放置自我与思考，努力对生活和生命作出达观而辩证的审美阐述，通过精彩好看的烟火故事以及日常经验的特色书写，建立小说与生活之间的逻辑联系和审美桥梁，易激发读者的情感共鸣和思想共振，有较为广阔的市场前景。作品均已在大型文学期刊中发表或转载，选材精严，质量上乘，既有流行的都市情感元素，又有深刻的时代精神和历史内涵，语言风格多样，为读者提供了蕴含艺术张力的多元文本空间。</t>
  </si>
  <si>
    <t>978-7-5205-2836-8</t>
  </si>
  <si>
    <t>浅笑慰流年</t>
  </si>
  <si>
    <t>梅子 著</t>
  </si>
  <si>
    <t>本书共分为“素心”“鸿迹”“尘缘”“清欢”“流年”“舐犊”六辑。作者对自己，对世界，有清晰的认知，她活在一个简单而爱意充足的世界，这使她保存了女孩式的柔软。同时，她的精神没有停止过探索，阅读、冥想、行走，都让她对现实世界与人性不失清醒认识。单纯而丰富，是作者的选择。作者描写的日常生活能够看到众生的生活样态，从生活细节的描写看到人与人在交往过程中从一个眼神一个动作乃至留白中都可以传达的美好，感受丰富，文笔优美，具有典型的女性视角。</t>
  </si>
  <si>
    <t>978-7-5205-2844-3</t>
  </si>
  <si>
    <t>向阳草暖</t>
  </si>
  <si>
    <t>张建春 著</t>
  </si>
  <si>
    <t>本书为散文集，分为三部分。“且让风去”以日常生活中小事为主题，“风雨潦草“以一些常见事物为主体，”自然叙事“以游记为主题，文风朴实，多以生活上的小事、日常所见入手，如豆芽、韭菜、栀子花，或者搬家、堵车、饭局之类，从这些小处挖掘出对生命、生活的态度和感悟。作者通过这些小事物，对自然、社会、人生进行抒发，试图提炼生命和生活的真谛，既诉说一段故事，又演绎出心中真、善、美的图景。文字朴素且优美，富有诗意，可读性较高，全书约二十万字。</t>
  </si>
  <si>
    <t>978-7-5550-2512-2</t>
  </si>
  <si>
    <t>决胜全版权：网文版权运营精品案例解析</t>
  </si>
  <si>
    <t>网文版权运营精品案例解析</t>
  </si>
  <si>
    <t>曹秋石著</t>
  </si>
  <si>
    <t>本书内容包括: 万中无一当如是: 《蜀山剑侠传》、修真文学之先河: 《飘邈之旅》、正本溯源见洪荒: 《佛本是道》等。</t>
  </si>
  <si>
    <t>网络文学版权保护研究人员</t>
  </si>
  <si>
    <t>网络文学-版权-中国</t>
  </si>
  <si>
    <t>978-7-5205-2846-7</t>
  </si>
  <si>
    <t>世味烹开饮到醇</t>
  </si>
  <si>
    <t>灵子著</t>
  </si>
  <si>
    <t>本书共包括“尘心若水”“月色倾城”“尘缘不断”“观影随笔”四大部分。内容涉及作者在日常生活的细微感受，游览山水的所思所想，以及部分观影体会。作者善于挖掘自己内心对世界的感受，善于通过文字来传达内心，表达自己从生活点滴经历中所触发的所思所想，以及作者对现实生活的思考。写作对于作者是一种自牧，也是修行，是对这个世界最自然的表达，最深挚的回应，最动人的回归。全文文采飞扬，行云流水，给人一种美的享受，非常吸引读者。</t>
  </si>
  <si>
    <t>978-7-113-22829-3</t>
  </si>
  <si>
    <t>从零开始学销售口才</t>
  </si>
  <si>
    <t>仇精斌著</t>
  </si>
  <si>
    <t>本书共分为基础篇与实战篇两大部分, 每个大部分下又分为若干小部分。基础篇中, 阐述了销售中销售口才的基本作用以及销售口才的基础要领等知识; 实战篇中, 分别对怎样用口才约见客户、第一次见客户该说什么、怎样凭借口才让客户看到产品的卖点、怎样说才能吸引客户、面对客户的拒绝该怎样说、怎样通过口才技巧成交等问题进行了细致地阐述, 以理论与案例相结合的方式循序渐进地呈现了各种各样的销售口才技巧。</t>
  </si>
  <si>
    <t>销售工作者</t>
  </si>
  <si>
    <t>销售-口才学</t>
  </si>
  <si>
    <t>978-7-5692-7364-9</t>
  </si>
  <si>
    <t>新形势下施工企业思想政治工作与文化建设研究</t>
  </si>
  <si>
    <t>李文彪</t>
  </si>
  <si>
    <t>D412.62</t>
  </si>
  <si>
    <t>本书通过分析思想政治工作和文化建设的理论内涵、工作模式、现状与问题, 以及运用实例佐证的方法, 论述了在数字化时代发展趋势下, 施工企业思想政治工作和文化建设工作如何共生。客观分析了思想政治工作、企业文化在施工企业中的开展运行情况, 清晰的看到了其中的优点及其存在的不足, 并提出了自己的观点及解决办法。</t>
  </si>
  <si>
    <t>建筑施工研究者</t>
  </si>
  <si>
    <t>建筑施工企业-政治工作-中国</t>
  </si>
  <si>
    <t>978-7-5477-3849-8</t>
  </si>
  <si>
    <t>妈妈语录论人生</t>
  </si>
  <si>
    <t>封淑翠.栾祖虎</t>
  </si>
  <si>
    <t>本书分为十二个部分，内容包括：论生命、论生活、论治家、论学习、论智慧、论风气、论亲情、论道德、论教育、论意志、论吃饭、论说话。</t>
  </si>
  <si>
    <t>978-7-5166-5237-4</t>
  </si>
  <si>
    <t>戏剧形体教学理论及训练</t>
  </si>
  <si>
    <t>苏静</t>
  </si>
  <si>
    <t>J812.2</t>
  </si>
  <si>
    <t>本书主要分为理论和训练两部分内容，包括戏剧形体表演的基础、戏曲的形体动作基础，形体戏剧的表演教学研究，重点是形体的训练内容。全书通过对戏剧与戏曲的形体理论与训练的阐释，展现了形体的重要性，同时也探讨了教学中形体的科学训练思维的作用。本书具有一定的学术价值和参考借鉴作用。</t>
  </si>
  <si>
    <t>戏剧学习者，表演教学研究者</t>
  </si>
  <si>
    <t>戏剧-形体</t>
  </si>
  <si>
    <t>978-7-5166-5251-0</t>
  </si>
  <si>
    <t>中国类型电影的文化逻辑与美学特征</t>
  </si>
  <si>
    <t>本书对中国的类型电影进行系统的整理，对其叙事策略、人物形象、影像风格等进行详细分析，试图总结中国类型电影的文化逻辑与美学特征。本书具有一定的学术价值、出版价值和参考借鉴作用。</t>
  </si>
  <si>
    <t>电影类型研究者</t>
  </si>
  <si>
    <t>电影-类型-中国</t>
  </si>
  <si>
    <t>978-7-5484-5363-5</t>
  </si>
  <si>
    <t>民族体育教学与创新研究</t>
  </si>
  <si>
    <t>陈悦柏主编</t>
  </si>
  <si>
    <t>这是一本文化教育类图书, 本书主要介绍了民族传统体育的起源与发展以及研究的对象与领域, 探讨了民族体育文化特性的创新研究。本书特色是以创新训练的方式对民族体育中的舞龙、舞狮、摔跤等体育类项目进行了论述, 以创新求索的教学氛围促进了学生的全面发展。这是一本文化教育类图书, 本书主要介绍了民族传统体育的起源与发展以及研究的对象与领域, 探讨了民族体育文化特性的创新研究。本书特色是以创新训练的方式对民族体育中的舞龙、舞狮、摔跤等体育类项目进行了论述, 以创新求索的教学氛围促进了学生的全面发展。</t>
  </si>
  <si>
    <t>本书适用于民族体育教学与创新研究</t>
  </si>
  <si>
    <t>民族形式体育-教学研究-中国</t>
  </si>
  <si>
    <t>978-7-5484-5436-6</t>
  </si>
  <si>
    <t>高校教育教学创新与实践</t>
  </si>
  <si>
    <t>管婧 杨佩月 熊峰</t>
  </si>
  <si>
    <t>G647.3</t>
  </si>
  <si>
    <t>本书是一本文化教育类图书, 从高校文化管理、课程管理、教师管理、学生管理、考试管理五个方面进行了详细的分析, 并且对高校教育教学评价的创新进行了探索。本书旨在阐述高校教育的重要意义和原则, 并结合高校教育教学创新的缘由、思路和策略概述了高校教育教学创新理论, 探究高校教育教学方法的创新策略。</t>
  </si>
  <si>
    <t>高等数学管理研究人员</t>
  </si>
  <si>
    <t>高等学校-教学管理</t>
  </si>
  <si>
    <t>978-7-5472-7541-2</t>
  </si>
  <si>
    <t xml:space="preserve"> 声乐艺术理论与教学实践</t>
  </si>
  <si>
    <t>甘洁</t>
  </si>
  <si>
    <t>本书讲述了任何一门艺术, 只有理论知识是远远不够的, 还需要去努力实践。声乐教学是教师与学生共同参与, 并在教学全过程中教学与认知能力充分获得创造性发挥的一门规律性极强的应用科学。在声乐教学中必须懂得声乐的基本理论和基本实践演唱技术, 掌握声乐教学的基本原则和方法, 如在训练中要解决歌唱的呼吸、发声、语言、共鸣等的正确运用, 在具备演唱技能的条件下, 作为优秀的歌唱者还必须具备良好的心理素质和提高文化修养; 教师还要注重培养学生对音乐的审美能力; 培养学生的注意力、记忆力、观察力的反应能力; 在掌握了技能</t>
  </si>
  <si>
    <t>声乐艺术教学研究者</t>
  </si>
  <si>
    <t>978-7-5585-4629-7</t>
  </si>
  <si>
    <t>半部论语</t>
  </si>
  <si>
    <t>赵磊</t>
  </si>
  <si>
    <t>本书是赵磊老师近年来亲临教学一线, 根据课堂讲义整理而成, 这本书集作者数十年之教学成果和丰富的教学经验, 收录了从“学而第一”至“泰伯第八”共八十讲。这部书, 站在童蒙养正、少年启智的高度, 从师者的视角, 以其深入浅出、诙谐幽默的口语化风格, 使“夫子风采, 溢于格言”。于个人而言, 若能熟读精思, 进而“起而行之”, 定能变化气质。于社会而言, 亦能收到淳朴民风、敦厚人伦、立德树人之功用, 是一本不可多得的育人辅助用书。</t>
  </si>
  <si>
    <t>哲学爱好者</t>
  </si>
  <si>
    <t>978-7-5585-4632-7</t>
  </si>
  <si>
    <t>风筝文化进校园</t>
  </si>
  <si>
    <t>张嵩高</t>
  </si>
  <si>
    <t>J528.6</t>
  </si>
  <si>
    <t>181页, [3] 页图版</t>
  </si>
  <si>
    <t>本书重点介绍风筝史话, 风筝种类, 风筝产地, 风筝技艺, 风筝名人, 风筝节会, 风筝事件, 风筝场馆, 风筝之最等知识, 探讨深入开展风筝文化进校园活动的新途径、新方法, 促进各级各类在校学生加深对传统风筝文化的了解、体验和热爱, 从而增强文化自觉和文化自信, 坚定中华文化立场, 树立正确的审美观, 陶冶高尚的道德情操, 培育深厚的民族情感, 传承中华文化基因, 促进学生的全面发展。</t>
  </si>
  <si>
    <t>风筝爱好者</t>
  </si>
  <si>
    <t>风筝-介绍</t>
  </si>
  <si>
    <t>978-7-5692-6881-2</t>
  </si>
  <si>
    <t>信心语谭</t>
  </si>
  <si>
    <t>韩忠玉</t>
  </si>
  <si>
    <t>G637</t>
  </si>
  <si>
    <t>“韩忠玉信心教育法”创始人韩忠玉先生, 历经四十载, 不断探索研究教书育人之道, 集菜隽言隽语, 述治校心路, 究教学根蒂, 参教育之道, 悟育人法理, 是韩忠玉信心教学法的精华所在, 全书共分为上中下三部 (信心菜根谭、信心教育学习法、信心教育学习法) 十卷内容, 用“信”解疑答惑, 以“心”启迪心智, 在多维空间里破解各类教育难题。凝炼隽永之语, 入眼入心; 家风家教, 师德师性, 学品学法, 尽收笔端。心灵、心性与心智的碰撞, 绽放出人文教育最美的思想火花。为教师、家长、学生提供了打开教育之门的钥匙</t>
  </si>
  <si>
    <t>中学教育研究者</t>
  </si>
  <si>
    <t>中学-学校管理</t>
  </si>
  <si>
    <t>978-7-5690-3798-2</t>
  </si>
  <si>
    <t>藏在门廊上的语言艺术:三苏祠匾额楹联赏析</t>
  </si>
  <si>
    <t>三苏祠匾额楹联赏析</t>
  </si>
  <si>
    <t>周云容.金欢.杨鑫.袁志敏编著</t>
  </si>
  <si>
    <t>I207.6</t>
  </si>
  <si>
    <t>本书讲述了三苏是苏家故居, 元代改宅为祠成为人们景仰三苏的圣地, 祠内有保存完好的明清古建筑群, 故居风貌犹存, 历代名人对三苏祠题味的匾额楹联赋子其浓厚的人文气息, 漫步苏祠, 厚重的三苏文化气息浸润着祠堂的一砖一瓦, 一草一木三苏祠匾额楹联文辞隽精妙, 意境深远阔大本书拟对内现有38方匾、7幅联进行重新梳理解读, 每条分注释、赏析、背景和延伸阅读四个部分, 充分捕捉匾额联中的所深藏的文、信息, 语言上力求明白晓畅, 言简意赅本书图文并茂, 力求集知识性、趣味性于一体。</t>
  </si>
  <si>
    <t>对联-鉴赏-中国</t>
  </si>
  <si>
    <t>978-7-5690-3830-9</t>
  </si>
  <si>
    <t>锋芒的闪回:现代性视域下的实验动画美学研究</t>
  </si>
  <si>
    <t>现代性视域下的实验动画美学研究</t>
  </si>
  <si>
    <t>王蓓著</t>
  </si>
  <si>
    <t>本书为动画艺术研究学术专著, 以先锋艺术中的实验动画为研究对象, 采用分析美学与文化社会学的思考方式, 考察实验动画的生存语境与历史流变; 以审美现代性的视角以及自律与他律的两个维度, 阐释实验动画的实验性美学表现, 并指出了其现实生态与未来发展的趋势。</t>
  </si>
  <si>
    <t>动画艺术相关研究人员</t>
  </si>
  <si>
    <t>动画-美学</t>
  </si>
  <si>
    <t>978-7-5690-3831-6</t>
  </si>
  <si>
    <t>文学与现代中国.1：英文</t>
  </si>
  <si>
    <t>李怡</t>
  </si>
  <si>
    <t>I206.6-53</t>
  </si>
  <si>
    <t>107页</t>
  </si>
  <si>
    <t>本书为中国现当代文学与文化研究学术论文集, 收录了关于中国现当代文学和文化的7篇英文论文, 围绕“大文学史”概念, 以跨语言、跨学科的文化研究模式扩展文学研究的范围, 讨论鲁迅作品《野草》、白蛇传故事改编、中国现代文学的命名、现代诗歌的古典因素、中国现代文献学研究、文学理论探讨及书评等, 旨在展现更广阔的中国现代文学景观, 为重新解读中国现代文学提供更多视角。</t>
  </si>
  <si>
    <t>文学相关人员</t>
  </si>
  <si>
    <t>978-7-5690-3871-2</t>
  </si>
  <si>
    <t>高考英语反拨效应实证研究</t>
  </si>
  <si>
    <t>董曼霞</t>
  </si>
  <si>
    <t>x, 308页</t>
  </si>
  <si>
    <t>本书为学术专著, 探讨了高考对高中生英语学习的影响。本书量化研究工具为封闭式问卷, 质化研究工具包括学习日志和对教师、学生进行的半结构性访谈。基于对高中生调查问卷和习追踪日志的分析, 作者发现, 无论是学生对高考英语的认识还是其英语学习过程和结果均表明, 高考英语对其英语学习产生了正面和负面的反拨效应影响; 高考的风险程度等因素会调节考试反拨效应的产生、性质和强度。本书对改进高中师生的英语教学、优化高考命题有一定的参考价值。</t>
  </si>
  <si>
    <t>语言测评研究丛书</t>
  </si>
  <si>
    <t>978-7-5690-3884-2</t>
  </si>
  <si>
    <t>国际工程中的选择问题：国别市场.进入模式和项目</t>
  </si>
  <si>
    <t>国别市场、进入模式和项目</t>
  </si>
  <si>
    <t>李光华, 陈传, (美) 约翰·迈塞纳著</t>
  </si>
  <si>
    <t>F746.18</t>
  </si>
  <si>
    <t>本书主要内容包括: 概论; 国际工程国别市场选择决策模型; 国际工程市场进入模式识别与分类; 国际工程市场进入模式选择理论模型构建; 国际工程市场进入模式选择理论模型验证; 国际工程项目选择评估信息模型等。</t>
  </si>
  <si>
    <t>国际承包工程研究人员</t>
  </si>
  <si>
    <t>国际承包工程-研究</t>
  </si>
  <si>
    <t>978-7-5692-7515-5</t>
  </si>
  <si>
    <t>基于物联网智能办公系统决策研究</t>
  </si>
  <si>
    <t>王巍巍著</t>
  </si>
  <si>
    <t>C931.4</t>
  </si>
  <si>
    <t>智能办公系统利用先进的技术和设备提高办公效率和办公质量, 改善办公条件, 减轻劳动强度, 实现管理和决策的科学化。办公自动化系统是以行为科学、管理科学、社会学、系统工程学、人机工程学为理论, 结合计算机技技术、通信技术、物联网技术、自动化技术等, 不断使人的部分办公业务活动物化于人以外的各种设备中, 并由这些设备与办公人员构成服务于某种目标的人机信息处理系统。本书针对传统的办公环境, 基于物联网技术, 结合建筑、网络通信、设备自动化、电力互联等方面, 详细阐述了暂能照明系统、智能窗帘、暂能开关系统、移动办</t>
  </si>
  <si>
    <t>本书适用于物联网智能办公系统决策研究。</t>
  </si>
  <si>
    <t>办公自动化</t>
  </si>
  <si>
    <t>978-7-5205-2593-0</t>
  </si>
  <si>
    <t>乘歌声之翼</t>
  </si>
  <si>
    <t>本书为“中国专业作家作品典藏文库·王棵卷”之一种，为中篇小说集。收入了作者近来的代表作品六篇，包括《在水之涘》《明亮的余生》《我的余虹》《一碗海鲜面》《乘歌声之翼》《心灵重镇》等等。《在水之涘》讲述了在河上以撑船为生的王万和儿子旁金的生活，他们以卖鱼为生，虽然清苦，但是他们在穷苦的生活里寻找亮光。《明亮的余生》讲述了隋明亮退休后与家人的生活，平淡却也不缺乏小幸福。其余各篇也是如此，作者用温暖的目光观察着生活，进行着创作，描述了生活中的点滴幸福。作品语言平实，人物形象饱满鲜明，情节贴近生活，使人感</t>
  </si>
  <si>
    <t>978-7-5205-2312-7</t>
  </si>
  <si>
    <t>南北异人传</t>
  </si>
  <si>
    <t>本书是一部长篇武侠小说，全书版面字数28万字。本书是蜚声民国文坛的写家张个侬继《怪侠锄奸记》之后，应南方书店林隐民之邀创作的。作者根据传闻逸事，讲述清朝道光咸丰年间，南北两个异人游侠闯荡江湖、行侠仗义的故事，因两个异人名震南北，树大招风，所以名高受谤，引致很多麻烦，于是作者也夹写了多位同时代之奇男侠女（一侠伎、三侠女、一老妪及几个怪杰）和一些会党教匪等，既可以不落此前所有诸武侠说部之窠臼，又能给读者耳目一新的感觉。</t>
  </si>
  <si>
    <t>侠义小说-中国</t>
  </si>
  <si>
    <t>978-7-5205-2392-9</t>
  </si>
  <si>
    <t>百年中国记忆.文学家自述：为人民“跑龙套”：老舍自述</t>
  </si>
  <si>
    <t>老舍自述</t>
  </si>
  <si>
    <t>本书是“百年中国记忆：文学家自述”系列中一本。老舍生于北京，中国现代著名小说家、剧作家。作为一名全才的文学家，老舍先生创作领域涉猎广泛，除大量小说外，有新旧体诗歌、散文、话剧剧作、歌剧剧本、电影剧本、曲剧、京剧、相声作品等。本书中所截取的自述是老舍先生在不同生命阶段的自我写照，内容包括至写作的总结、家庭生活的体会等，都是真情实事的描述。本书集传记、史料、论述于一身，尽可能保持了老舍先生自述的原貌，将这些珍贵的一手材料编辑成为忠实于原作者的“自传”。</t>
  </si>
  <si>
    <t>978-7-5472-7560-3</t>
  </si>
  <si>
    <t>大学英语教学实践探索</t>
  </si>
  <si>
    <t>蔡玲</t>
  </si>
  <si>
    <t>本书从教学改革视角出发对大学英语教学进行成了研究, 本书主要内容包含: 大学英语教学概述, 大学英语教学改革论述, 教学改革背景下的大学英语教学模式, 教学改革背景下的大学英语词汇、语法、阅读、写作、翻译教学, 教学改革背景下的大学英语教学组织和实施, 教学改革背景下的大学英语教学文化转向, 教学改革背景下的大学英语教学ESP转向, 教学改革背景下的大学英语教学评价方式等。本书主体突出、研究全面, 体现了理论与实践的有机结合。</t>
  </si>
  <si>
    <t>可供高校教学工作者、大学生、教育专家、学者等参考使用</t>
  </si>
  <si>
    <t>978-7-5166-5239-8</t>
  </si>
  <si>
    <t>中国话剧的发展与形体表现训练</t>
  </si>
  <si>
    <t>J824.2</t>
  </si>
  <si>
    <t>本书通过对话剧表演形体理论进行分析与归纳，探索出一套科学合理、切实可行的话剧表演形体基本功训练指导方案，并对相关理论进行了详实说明。</t>
  </si>
  <si>
    <t>本书适用于各大高校相关专业教师和学生,也可作为相关研究人员参考用书。</t>
  </si>
  <si>
    <t>话剧表演-表演艺术-中国</t>
  </si>
  <si>
    <t>978-7-5166-5299-2</t>
  </si>
  <si>
    <t>合唱指挥技巧与艺术思维探究</t>
  </si>
  <si>
    <t>李强</t>
  </si>
  <si>
    <t>本书通过对合唱指挥技巧及艺术思维进行深入分析，能够帮助合唱指挥者提升专业能力，同时也能够帮助合唱参与者提升艺术鉴赏水平。《合唱指挥技巧与艺术思维探究》主要包括合唱艺术的基础理论、合唱指挥的基本知识与要求、合唱指挥法、合唱队的组织与训练、合唱作品的艺术性研究、合唱指挥与表演的审美思维及评价这几方面内容。</t>
  </si>
  <si>
    <t>本书适用于相关专业的学生,也可作为音乐教育专业学生及广大音乐教育工作者的学习参考资料。</t>
  </si>
  <si>
    <t>978-7-5585-4757-7</t>
  </si>
  <si>
    <t>综合实践活动设计与探索</t>
  </si>
  <si>
    <t>王振中</t>
  </si>
  <si>
    <t>本书分为小学篇、中学篇, 涵盖了科技创新、劳动技术、文化创意、生命安全、国防教育、素质拓展、团队建设等课程。本书紧紧围绕《中国学生发展核心素养》(2016) 及《中小学综合实践活动课程指导纲要》(2017), 深度挖掘课程中的核心素养点, 着力培养学生的人文底蕴、勇于探索精神, 在实践中学会学习, 在实践中健康生活、责任担当、实践创新等素养, 从而促进学生健康、全面发展。</t>
  </si>
  <si>
    <t>中小学活动课教学设计人员</t>
  </si>
  <si>
    <t>活动课程-教学研究</t>
  </si>
  <si>
    <t>978-7-5690-2883-6</t>
  </si>
  <si>
    <t>文化研究视域下的美国族裔文学研究</t>
  </si>
  <si>
    <t>秦江丽, 欧阳婉竹著</t>
  </si>
  <si>
    <t>本书主要内容包括: 美国黑人文学的差异政治; 王者归来--印第安文学中的幽灵性; 亚裔美国小说中的事物叙事和文化身份; 奇卡诺文学的边界书写。</t>
  </si>
  <si>
    <t>博士文库</t>
  </si>
  <si>
    <t>978-7-5068-7573-8</t>
  </si>
  <si>
    <t>西方歌剧艺术的流变与呈现</t>
  </si>
  <si>
    <t>宋晓青 著</t>
  </si>
  <si>
    <t>本书对西方歌剧艺术进行了系统研究，主要内容包括：西方歌剧艺术概述、西方歌剧艺术的历史流变、西方歌剧艺术的音乐呈现、西方歌剧艺术的演唱与传达、经典歌剧作品分析等。本书思路清晰、有层次，理论阐述深入浅出，内容丰富新颖，是一本值得学习研究的著作。</t>
  </si>
  <si>
    <t>戏剧史研究相关人员</t>
  </si>
  <si>
    <t>歌剧艺术-戏剧史-西方国家</t>
  </si>
  <si>
    <t>978-7-5068-7966-8</t>
  </si>
  <si>
    <t>学前教育专业人才培养的理论与实践</t>
  </si>
  <si>
    <t>李晓艳</t>
  </si>
  <si>
    <t>本书提出在学前教育实践中要摆脱以自我为中心。幼儿教师要提升共情能力，就要学会关注幼儿，以幼儿为中心。教师在师幼互动和教学活动的预设中应该真正关注幼儿，敏感地察觉他们的需要和反应，捕捉他们所发出的有价值的信息。教师所捕捉的信息越准确，感受越深入，共情的层次就越高。第二，善于倾听。倾听是指全神贯注地聆听对方的诉说，以对方为中心，专心致志，不轻易打断或插话，并注意观察对方的动作、表情、语音、语调等的变化，及时使用微笑、点头等身体语言来回应对方。在幼儿讲述的过程中，教师尽量不要发表任何评价，更不要打断孩子的话。只</t>
  </si>
  <si>
    <t>学前教育-人才培养</t>
  </si>
  <si>
    <t>978-7-5068-8006-0</t>
  </si>
  <si>
    <t>全球化背景下学生科学与阅读暨公民素养的培养</t>
  </si>
  <si>
    <t>强新志主编</t>
  </si>
  <si>
    <t>本书主要是中国、美国、加拿大等10个国家的全球基础教育研究联盟成员校校长、专家学者参加第五届年会的发言集。核心内容围绕“学生领导力的培养”呈现国内外不同研究者和实践者的思考和探索。主要内容涉及学生领导力的内涵、学生领导力培养与课程构建等理论与实践问题。为了更好地让读者了解各国中小学校在学生领导力培养方面的实践进展和经验，本书还精选了部分国家相关学校有关学生领导力培养的典型案例。</t>
  </si>
  <si>
    <t>领导能力研究相关人员</t>
  </si>
  <si>
    <t>领导能力-能力培养</t>
  </si>
  <si>
    <t>978-7-5068-8021-3</t>
  </si>
  <si>
    <t>高校学术研究论著丛刊（艺术体育）— 西洋管弦乐的历史审视与编配技术研究</t>
  </si>
  <si>
    <t>董睿著</t>
  </si>
  <si>
    <t>J62</t>
  </si>
  <si>
    <t>本书立足于西洋管弦乐的发展历程与编配之上，对西洋管弦乐中主要的管乐器、弦乐器的演奏技法与编配作出详尽的论述，即以西洋管弦乐为研究对象，针对西洋管弦乐的发展历程与编配进行研究分析。整体来看，是一本论述全面、条理分明、有着重点的西洋管弦乐艺术研究作品。本书思路清晰，内容有层次有条理，理论阐述深入浅出是读者易读易懂且不失趣味，是一部有特色且不可多得的西洋管弦乐研究作品。</t>
  </si>
  <si>
    <t>乐器研究相关人员以及乐队研究相关人员</t>
  </si>
  <si>
    <t>管弦乐-乐器</t>
  </si>
  <si>
    <t>978-7-5068-8096-1</t>
  </si>
  <si>
    <t>文化中国书系：论文化强国建设：上下册</t>
  </si>
  <si>
    <t>冯颜利著</t>
  </si>
  <si>
    <t>2册(299, 359页)</t>
  </si>
  <si>
    <t>本书从哲学上探索了文化强国建设何以可能，以及如何建设文化强国的深层哲学理论问题；二是研究了文化建设的发展规律及其增强文化强国建设的理论自觉和自信的哲学问题；三是为进一步增强文化自信提供学术资源。本书为国家社会科学基金重点项目《科学发展与社会和谐双重视阈中的中国特色社会主义文化强国建设研究》(12AZD001)结项成果。全书从建设中国特色社会主义文化强国重要性和紧迫性的理论与实践之思、科学内涵与重要特征，文化产业与文化事业建设的哲学研究等方面进行分析，对文化强国建设的相关问题进行探究。</t>
  </si>
  <si>
    <t>文化中国书系</t>
  </si>
  <si>
    <t>978-7-5068-8156-2</t>
  </si>
  <si>
    <t>舜德传统与永州文坛</t>
  </si>
  <si>
    <t>周甲辰著</t>
  </si>
  <si>
    <t>本书从舜文化对地域文化的深远影响入手，研究、梳理永州历史文化与永州精神的基本内涵、主要特征与传承发展。基于特定的地域文化语境，作者主要采用文化批评的方法，系统第研读永州地区当下活跃的作家、艺术家，包括陈仲庚、李长廷、蒋三立、陈茂智、田人、文紫湘、凌鹰、郑正非等名家有代表性的作品，包括诗歌、小说、散文、学术专著等各个方面，深入阐释作品的文化内涵，概括作品的审美特征，探寻与分析地域文化与文艺创作的深层联系。</t>
  </si>
  <si>
    <t>中国文学-当代文学-永州</t>
  </si>
  <si>
    <t>978-7-5068-8164-7</t>
  </si>
  <si>
    <t>文化中国书系：思考未来：国际文化科技发展报告：2014-2020</t>
  </si>
  <si>
    <t>国际文化科技发展报告</t>
  </si>
  <si>
    <t>张晓明，秦蓁著</t>
  </si>
  <si>
    <t>G11</t>
  </si>
  <si>
    <t>本书源自2013年中央文资办委托中国社会科学院设立的“文化产业重大课题研究计划”资助的课题《国际文化科技趋势报告》。主要内容是根据2009年联合国教科文组织《文化统计框架》中的产业分类，将每年有关国际权威科技趋势报告与之重合的内容检索和提炼出来，归纳和深入分析其中的技术创新和业态创新，最终汇集整理为年度国际文化科技融合发展的若干趋势。本书将历年研究成果整合成册，使管理者和从业者能够系统了解近年来全球文化科技融合发展动态。</t>
  </si>
  <si>
    <t>文化事业-技术革新-世界-2014-2020</t>
  </si>
  <si>
    <t>978-7-5068-7309-3</t>
  </si>
  <si>
    <t>高校学术研究论著丛刊（艺术体育）— 多元文化视野下的民族音乐教育及教学改革研究</t>
  </si>
  <si>
    <t>卓嘎著</t>
  </si>
  <si>
    <t>J607</t>
  </si>
  <si>
    <t>本书在多元文化音乐教育的背景下，对民族音乐教育展开探索，也对我国民族音乐教育改革进行了深入的论述，具体包括学校音乐教育的现状与改革，师生关系的构建，课堂形式的特点划分，还有中国民族音乐与外国民族音乐在教学中的相关介绍。本书为多元化的世界民族音乐教育发展做好充足的准备，以更加开阔与长远的眼光看待民族音乐教育的发展。</t>
  </si>
  <si>
    <t>民族音乐-音乐教育-中国</t>
  </si>
  <si>
    <t>978-7-5500-4121-9</t>
  </si>
  <si>
    <t>岭南文心：广州大学人文学院2018级汉语言文学专业本科生优秀作品集</t>
  </si>
  <si>
    <t>广州大学人文学院2018级汉语言文学专业本科生优秀作品集</t>
  </si>
  <si>
    <t>龙其林  薛平</t>
  </si>
  <si>
    <t>本书集结了广州大学人文学院汉语言文学专业2018级学生撰写的诗歌、散文、小说，以及评论，为广大文学爱好者学习写作及借鉴同龄人的写作方式提供了一个多元化的训练平台，同时该书还以独具特色的题材选择，为读者理解新世纪大学生的思想情感与价值观念提供了一份富于意义的观察资料。</t>
  </si>
  <si>
    <t>978-7-5500-4126-4</t>
  </si>
  <si>
    <t>《论语》通解</t>
  </si>
  <si>
    <t>王鹏翔</t>
  </si>
  <si>
    <t>本书用最朴素的语言，用一个个情节生动的故事，讲述了两千五百多年前孔夫子对人们说过的最简单的道理。孔子那个时期为说服统治者、知识界（包括学派对手）和自己身边的追随者，善于通过讲寓言故事、身边故事、典故故事和打比方来宣讲自已的思想和观点。《论语通解》是对《论语》分篇章进行白话全译，加以现代意义诠释，以期达到普及诸子经典、传递先秦文化的目的的《论语》今译今释。本书别具一格的在每章末尾附了一首小诗，对本章进行概括申说。全书行文严谨，是一部不可多得的普及性读本。</t>
  </si>
  <si>
    <t>978-7-5581-8740-7</t>
  </si>
  <si>
    <t>生态翻译学背景下英美作品翻译比较创新</t>
  </si>
  <si>
    <t>王晓忆著</t>
  </si>
  <si>
    <t>本文主要介绍了生态翻译学产生的背景及其基本内涵，本书内容分为：第一章介绍研究背景、研究目的与意义以及研究方法。第二章为文献综述部分，回顾了国内外学者在相关领域的研究成果。第三章为理论依据，引入生态翻译学的核心论点，并结合英美作品翻译对论点进行初步分析。第四章为作品翻译活动，本章对收集的作品进行了整理并抽样，并在此视角下以英美部分小说作品翻译举例，具体分析在该小说翻译过程中所使用的主要翻译策略，旨在提供一定的翻译实践参考，进而在深入理解生态翻译学基本理念的基础之上，通过使用相应的翻译策略，强化和提高文本翻译</t>
  </si>
  <si>
    <t>978-7-5500-3836-3</t>
  </si>
  <si>
    <t>颐养岳麓</t>
  </si>
  <si>
    <t>长沙市岳麓区民政局编</t>
  </si>
  <si>
    <t>本书是由长沙市岳麓区民政局编写的一部全面反映岳麓区养老服务工作的图书。“民政工作关系民生、连着民心，是社会建设的兜底性、基础性工作”。本书以访谈的形式，按区域分别报道了18个街道的养老服务工作，通过报道各机构里优秀的护理员及长寿老人的事，介绍各街道的老年公寓、敬老院、养老服务中心等各养老服务机构，讲述当今敬老院的生活工作情况，反映了当今老人晚年的幸福生活。从居家养老到社会养老，从健康养老到智慧养老，全书记录了岳麓区全力搭建多元化养老服务体系的全过程。</t>
  </si>
  <si>
    <t>社会服务专业相关人员</t>
  </si>
  <si>
    <t>养老-社会服务-长沙</t>
  </si>
  <si>
    <t>978-7-5068-7504-2</t>
  </si>
  <si>
    <t>高校学术研究论著丛刊（艺术体育）：小提琴音乐艺术发展与表演实践</t>
  </si>
  <si>
    <t>江博著</t>
  </si>
  <si>
    <t>J622.16</t>
  </si>
  <si>
    <t>本书针对小提琴的艺术发展与表演传达进行细致的研究与分析，主要内容包括：小提琴的构造以及其作品的主要体裁、小提琴音乐艺术的历史与发展、小提琴音乐的技巧与表现、小提琴音乐艺术的传达、小提琴在交响乐队中的运用等。本书思路清晰、层次分明，理论阐述深入浅出，内容丰富新颖，整体来看，是一本值得学习研究的著作。</t>
  </si>
  <si>
    <t>小提琴奏法研究专业相关人员</t>
  </si>
  <si>
    <t>小提琴-奏法</t>
  </si>
  <si>
    <t>978-7-5068-7505-9</t>
  </si>
  <si>
    <t>舞蹈教育思想与教师教学设计</t>
  </si>
  <si>
    <t>石雁 朱</t>
  </si>
  <si>
    <t>J7-42</t>
  </si>
  <si>
    <t>本书针对幼儿、中小学、大学不同阶段的舞蹈教师教学内容展开了论述，主要内容包括：舞蹈教育概述、中外舞蹈教育思想的发展演变、素质教育舞蹈基础教学思想、幼儿舞蹈教师教学设计、中小学舞蹈教师教学设计、大学舞蹈教师教育教学思考等。本书见解独到，体系完整，内容丰富，是一本值得学习研究的著作。</t>
  </si>
  <si>
    <t>舞蹈-教学研究</t>
  </si>
  <si>
    <t>978-7-5576-8043-5</t>
  </si>
  <si>
    <t>网络客服服务与管理</t>
  </si>
  <si>
    <t>欧琳.李秋琼主编</t>
  </si>
  <si>
    <t>本书是一本关于网络客户服务与管理的教学指导用书, 根据职业教育电子商务专业学生的特点, 本着“教、学、做”一体化的教学理念和“适用、够用、综合”的教学原则, 着重介绍网络客户服务的基本理论、基本方法。本书采用“案例导入-知识探究-案例分析”的编写模式, 提高了学生对知识点的理解及运用; 同时以案例、图表和拓展知识等形式穿插学习内容, 丰富了学生的感性认识, 增强了学生学习的趣味性。本书主要包括认识网络客户服务、实用网络客户服务常用工具、接待商户等内容。</t>
  </si>
  <si>
    <t>电子商务相关专业人员</t>
  </si>
  <si>
    <t>978-7-5581-8292-1</t>
  </si>
  <si>
    <t>中国优秀传统文化与语言文学</t>
  </si>
  <si>
    <t>邢娜.白宁著</t>
  </si>
  <si>
    <t>本书是以汉语言文学为研究对象，深入分析中国传统文化传承与汉语言文学之间的关系。汉语言文学是在古汉语及古代文学作品的基础上总结出来的，是中国传统文化的重要组成部分。汉语言文学是中华优秀传统文化的主要载体,肩负着对本民族语言、文学和文化进行研究和传承的责任。</t>
  </si>
  <si>
    <t>语言研究相关人员以及文学爱好者</t>
  </si>
  <si>
    <t>汉语-语言学</t>
  </si>
  <si>
    <t>978-7-5068-7514-1</t>
  </si>
  <si>
    <t>体育旅游资源的整合与发展研究</t>
  </si>
  <si>
    <t>郭坚著</t>
  </si>
  <si>
    <t>本书对体育旅游发展和资源整合进行了全面且深入地剖析和探究，主要内容包括：体育旅游及其发展概况、体育旅游资源的开发与整合、体育旅游资源的管理与可持续发展、山地户外体育旅游资源整合与发展、滨海体育旅游资源整合与发展、其他体育旅游资源整合与发展、低碳体育旅游的理论基础与发展等。本书结构清晰、内容全面、语言简练，同时，还充分体现出了科学性、全面性、系统性、时代性、实效性等显著特点，是一本专业性、指导性较强的专业学术著作。</t>
  </si>
  <si>
    <t>体育旅游资源开发研究相关人员</t>
  </si>
  <si>
    <t>体育-旅游资源开发-中国</t>
  </si>
  <si>
    <t>978-7-5581-8299-0</t>
  </si>
  <si>
    <t>人力资源服务产业与企业管理</t>
  </si>
  <si>
    <t>李娟</t>
  </si>
  <si>
    <t>F249.23</t>
  </si>
  <si>
    <t>本书阐述并回答：什么是人力资源服务产业？人力资源服务产业与企业管理的关系？如何提升人力资源服务产业的优势？本书通过对人力资源管理服务进行组织设计、工作分析和构建素质模型，制定人力资源规划、在人力资源规划的基础上如何开展人力资源招聘、培训、开发和职业生涯管理？如何考核员工、反馈绩效、设计和发放薪酬？如何构建和谐的劳资关系，开展企业文化建设与管理？本书详细论述并分析了企业管理中人力资源管理活动和现象，以及人力资源服务产业给企业带来的益处。</t>
  </si>
  <si>
    <t>人力资源研究相关人员</t>
  </si>
  <si>
    <t>人力资源-服务业-中国</t>
  </si>
  <si>
    <t>978-7-5716-1397-6</t>
  </si>
  <si>
    <t>新视角大学英语读写教程.艺术类</t>
  </si>
  <si>
    <t>付丽娟主编</t>
  </si>
  <si>
    <t>本教材分五个单元内容, 每单元包括Text A, Text B两篇文章和写作部分。Text A为艺术流派或人物介绍; Text B为新闻材料。写作部分先提供历年大学英语四六级考试作文部分常用的词汇和短语, 再举反三地进行练习。</t>
  </si>
  <si>
    <t>艺术专业学生</t>
  </si>
  <si>
    <t>978-7-5581-8332-4</t>
  </si>
  <si>
    <t>大数据时代思想政治教育创新发展研究</t>
  </si>
  <si>
    <t>彭晓宽著</t>
  </si>
  <si>
    <t>本书主要介绍了大数据时代大学生思想政治教育对象的针对性、精准性服务，以此培养大学生的优良品质；大数据时代大学生思想素质教育理念、意境的认识，拓展大学生思想素质教育的路径，提出我国大学生思想素质教育的发展方向；我国大学生思想素质教育开辟出一条以人为本的发展理念。本书在内容上深入地剖析了当前我国大学生思想素质的整体状况和发展动向，阐明了当前大学生思想素质教育存在的深层问题，并提出解决当前大学生思想素质教育的对策和措施。</t>
  </si>
  <si>
    <t>思想政治研究相关人员</t>
  </si>
  <si>
    <t>978-7-5581-8435-2</t>
  </si>
  <si>
    <t>英语语言学与英语翻译理论研究</t>
  </si>
  <si>
    <t>刘爱玲，魏冰，吴继琴著</t>
  </si>
  <si>
    <t>本书共七章, 内容包括: 英语语言学研究概论; 翻译与语言学; 系统功能语言学与翻译; 翻译理论概述; 高校英语翻译的理论性原则; 英语翻译的常用技巧; 英语翻译的跨文化意识研究。</t>
  </si>
  <si>
    <t>英语翻译研究人员</t>
  </si>
  <si>
    <t>978-7-5306-7767-4</t>
  </si>
  <si>
    <t>不负少年时：我的求学生涯</t>
  </si>
  <si>
    <t>我的求学生涯</t>
  </si>
  <si>
    <t>许渊冲著</t>
  </si>
  <si>
    <t>本书题材为散文随笔，“北极光”杰出文学翻译奖获得者、“诗译英法一人”许渊冲，曾在西南联大读书，受教于吴宓、闻一多、钱钟书等人，与杨振宁等同窗共读。青年时的求学经历和师友之间的友谊给他留下了深刻的印象。本书是九十八岁的世纪老人许渊冲对亲朋师友同学的回忆录，记录杨振宁、叶公超、闻一多、吴宓、沈从文、汪曾祺、朱自清、鲁迅、胡适、萧乾、卞之琳、钱钟书等趣味故事，从侧面展现了民国至今的大家风采，是研究名家尤其是民国名家的宝贵资料。</t>
  </si>
  <si>
    <t>978-7-5306-8066-7</t>
  </si>
  <si>
    <t>水妖</t>
  </si>
  <si>
    <t xml:space="preserve">霜月红枫著    </t>
  </si>
  <si>
    <t>本书是一部科幻小说。陈雨琪刚考入音乐学院，就觉得对校园无比熟悉。听到一阵琴声后，她心跳得厉害，晕倒了。据说，以前有个很优秀的学姐温紫涵因为对心仪的男生表白被拒而殉情，陈雨琪现在住的正是学姐生前的床位。陈雨琪经常做梦，梦到关于这所学校一个男孩和两个女孩的故事。原来，梦中的男孩就是陈雨琪一堂专业课的老师余知原。看见余知原，陈雨琪的心总是剧烈地跳动。在余知原的第一节课上，陈雨琪弹了《水妖》，余知原诧异，她怎么弹得和温紫涵一模一样——原来，温紫涵的心脏和记忆被移植给了陈雨琪……作者霜月红枫率先提出“科幻现实主义”</t>
  </si>
  <si>
    <t>科幻立方文库本</t>
  </si>
  <si>
    <t>978-7-5306-7943-2</t>
  </si>
  <si>
    <t>闻一多诗选</t>
  </si>
  <si>
    <t>闻一多</t>
  </si>
  <si>
    <t>全书撷取了闻一多不同时期富有代表性的作品,收录了作者《红烛》《死水》两辑100余首诗作，全书既反映了闻一多作为诗人、学者、战士的人生侧面，又能见出闻一多内在诗人气质的统一。闻一多的诗具有强烈的民族意识和民族气质，爱国主义精神贯穿于他的诗作，成为他创作的基调。他的大多数诗作，用浓重的笔墨描绘形象、渲染气氛，同时运用大胆的想象、新奇的比喻，再配上和谐的音节、整饬的诗句，这使他的诗成为一幅完整的艺术品，从而实践了他的艺术主张。</t>
  </si>
  <si>
    <t>978-7-5306-7946-3</t>
  </si>
  <si>
    <t>我要从所有天空夺回你</t>
  </si>
  <si>
    <t>韩浩月著</t>
  </si>
  <si>
    <t>本书是一本散文集，收录作者最新创作的散文随笔集结而成。书名《我要从所有的天空夺回你》录自茨维塔耶娃一首波澜壮阔的情诗。全书共分为《望故乡》《一个被撕成两半的人》《远与近》《浪潮来临》四部分。作者用审视自省的眼光考察城市生活中的精彩和迷惘，在不断思索的过程中回顾自己的思考模式和情感表达，描绘在历经种种摇摆和困惑之后，岁月沉淀呈现出的安稳和踏实。作者自认这是一本“甜蜜之书”，是长期积累之后的感悟与抒发，减去了冲动急躁，增添了温柔和厚，言之有物，韵味悠长。</t>
  </si>
  <si>
    <t>978-7-5306-7947-0</t>
  </si>
  <si>
    <t>喝得很慢的土豆汤：肖复兴谈人生</t>
  </si>
  <si>
    <t>肖复兴谈人生</t>
  </si>
  <si>
    <t>肖复兴著</t>
  </si>
  <si>
    <t>本书为作者肖复兴的人生散文系列，在这部作品中，作者忆往事、怀亲人、念旧友、追故人、感人生。这些散文在沉静中体会人生况味，有着对人生的思考与感悟。《桂花六笺》《沙湾古镇即景》《养老院母子》《机场的拥抱》《街上看鞋》《大年夜》《风中的字》《 飞机延误之后》《荒原记忆》《荒原往事》《我和小尹在猪号的日子》《那片遥远的土豆花》《北大荒的大年夜》这些作品情感丰厚，哲思蕴籍，呈现出历史的厚重和文学的美感，具有浓郁的人文气息。</t>
  </si>
  <si>
    <t>978-7-5171-3568-5</t>
  </si>
  <si>
    <t>寒冬</t>
  </si>
  <si>
    <t>唐华先著</t>
  </si>
  <si>
    <t>本书分为“一场二虎”“汤家洋房”“东河苦恋”“云梅香陨”“万兴险赌”“敬轩办学”等十六章。以川东长店坊汤清杈与侯万兴两家人数十年的恩怨情仇为故事主线, 于多个侧面展现了二十世纪上半叶川东地区的社会动荡和革命历史进程, 其间还插入了不少对八大碗、哭亡人、点佛灯、打生水等传统民俗的细致描写, 具有浓郁的地域气息和时代风貌。</t>
  </si>
  <si>
    <t>978-7-5306-7949-4</t>
  </si>
  <si>
    <t>谁听到那唱歌的风：肖复兴谈艺术</t>
  </si>
  <si>
    <t>肖复兴谈艺术</t>
  </si>
  <si>
    <t>本书内容涵盖了肖复兴对于音乐、美术、雕塑、文学、戏剧等众多艺术形式、作品及艺术家的评论和感悟，充分展现了肖复兴对艺术和人生的体会与思考，慢慢翻阅，细细品味，似乎进入了作者的内心世界，与他一起感受人世间的喜乐、悲苦，体会他浓浓的怀念，淡淡的无奈，深深的爱与感动。作品集包括《毕沙罗之战》《阿尔的太阳》《旷野中的诱惑》《谁听到那唱歌的风》《无言的倾诉》《尼斯水边栗色的马东山》《生命的尽头是一束花》等散文。</t>
  </si>
  <si>
    <t>978-7-5306-7950-0</t>
  </si>
  <si>
    <t>云海集</t>
  </si>
  <si>
    <t>杨松年著</t>
  </si>
  <si>
    <t>I339.65</t>
  </si>
  <si>
    <t>本书是一本散文集，收录作者的短章、随笔、散文百余篇，也包含一部分为他书撰作的序跋评讲类作品。全书拟分为《孤云片片》《闽风南渡》《怀师念友》《序跋评讲》四部分，书名取集片片孤云成海之意。书中既有抒写细腻心绪的灵动小品，也有记叙身世遭际的人生感悟，还有学术功底深厚的评论文章。这些作品从不同角度勾勒出海外华文作者的生活侧影，折射出学术生涯的点点波光，呈现清雅幽深的文学特色和浓郁凝练的海外风情。作者为深谙古代文学批评史与民间信仰文化研究的学者，而文字朗畅清练，不事雕琢，娓娓动人，趣味盎然。</t>
  </si>
  <si>
    <t>散文集-新加坡-现代</t>
  </si>
  <si>
    <t>978-7-5306-7951-7</t>
  </si>
  <si>
    <t>以爱之名</t>
  </si>
  <si>
    <t>钱红丽著</t>
  </si>
  <si>
    <t>本书是作者最新散文随笔集，共分为《声声叹》《自童年来》《四季良辰》三辑。作者以一贯温婉柔美的文风，笔下尽显情感抒怀、读书体会、追忆抒怀、感时动兴之妙。书中所收录的文章，题材多样，风格温柔，从消逝的乡村野畈到灵动的读书笔记，从城市生活的细节到植物生长的美好，作者以己意出新，不疾不徐，在文字的自然流淌中贯彻与万物同声共气的情怀，反映出对恬静生活的向往与热爱。作者文笔空灵优雅，观察细致入微，娓娓道来，亲切隽永，别具韵味。</t>
  </si>
  <si>
    <t>978-7-5581-8453-6</t>
  </si>
  <si>
    <t>现代管理创新与企业经济发展</t>
  </si>
  <si>
    <t>康芳.马婧.易善秋著</t>
  </si>
  <si>
    <t>本书旨在介绍企业管理的基础理论知识及相应的管理方法和工具，同时将管理学与经济学的相关知识点进行结合，便于读者对管理形成系统、全面的认识。全书包括四篇内容，分别为基础理论篇、企业资源篇、生产管控篇和经营战略篇。并在每章前都列明本章学习要点，在正文中设置参考知识点，同时，章后配备精选案例，以帮助读者对所学知识进行思考和应用，增强学习的兴趣。本书主要是应高等院校本科生学习企业管理基础知识的需要而编写的，也可作为学术学习管理学专业知识以及企业内部管理层短期培训的参考书。</t>
  </si>
  <si>
    <t>978-7-5647-8370-9</t>
  </si>
  <si>
    <t>高校创新创业教育探索与实践研究</t>
  </si>
  <si>
    <t>曾绍玮, 李应著</t>
  </si>
  <si>
    <t>本书对创新创业教育为核心，对高校创新创业教育进行了界定，运动简明的语言分析论述了高校创新创业教育的机制、资源建设、发展实践以及实践路径，为新时代高校创新创业教育提供参考借鉴。</t>
  </si>
  <si>
    <t>978-7-5630-6682-7</t>
  </si>
  <si>
    <t>中华历史文脉故事：南北朝：遍寻浮屠</t>
  </si>
  <si>
    <t>遍寻浮屠</t>
  </si>
  <si>
    <t>K239.09</t>
  </si>
  <si>
    <t>本书主要以故事的形式梳理出南北朝对立时期的发展脉络。南北朝时期是一个民族大融合的时期，中国南北对立，北方主要由南下的少数民族统治，南方主要是由汉族统治。本书按照历史事件的发展时间顺序，将影响这一时期历史发展走向的大事件、大人物以通俗易懂的小故事的形式展现出来，通过这一系列的故事，读者可以厘清这一时期的历史发展脉络，了解乱世下的王朝更迭情况，新兴文化、思想的发展情况，从而进一步了解中国历史的发展概况。</t>
  </si>
  <si>
    <t>中国历史-南北朝时代</t>
  </si>
  <si>
    <t>978-7-5630-6683-4</t>
  </si>
  <si>
    <t>中华历史文脉故事：魏晋：名士风流</t>
  </si>
  <si>
    <t>名士风流</t>
  </si>
  <si>
    <t>本书主要以故事的形式梳理出魏晋时期的发展脉络。魏晋时期的中国是一个豪杰并起、逐鹿中原的时期，有三国鼎立，也有三家归晋。虽有短暂统一，但很快进入乱世，各个朝代更迭频繁。也是新的文化类型、思想发展迅速的一个时期，涌现出许多文豪。本书按照历史事件的发展时间顺序，将影响这一时期历史发展走向的大事件、大人物以通俗易懂的小故事的形式展现出来，通过这一系列的故事，读者可以理清这一时期的历史发展脉络，了解乱世下的王朝更迭情况，新兴文化、思想的发展情况。</t>
  </si>
  <si>
    <t>978-7-5630-6692-6</t>
  </si>
  <si>
    <t>中华历代家训集成. 明卷 : 非吾义，锱铢勿视</t>
  </si>
  <si>
    <t>非吾义，锱铢勿视</t>
  </si>
  <si>
    <t>家庭道德-中国-明代</t>
  </si>
  <si>
    <t>中华历代家训集成</t>
  </si>
  <si>
    <t>978-7-5170-9512-5</t>
  </si>
  <si>
    <t xml:space="preserve"> 翻译伦理问题研究与反思</t>
  </si>
  <si>
    <t>赵迎春著</t>
  </si>
  <si>
    <t>H059-05</t>
  </si>
  <si>
    <t>本书对翻译伦理问题进行了系统的梳理、阐述、总结及研究，包括七个方面的内容；翻译伦理问题起源、翻译伦理研究现状、传统翻译研究的伦理分析、文化转向后的翻译伦理走向、对译者的伦理制约、全球化背景下跨文化伦理走向和对几个翻译伦理问题的反思。</t>
  </si>
  <si>
    <t>本书适合外国语言学及应用语言学、翻译理论与实践、翻译伦理学爱好者及科研人员阅读参考。</t>
  </si>
  <si>
    <t>翻译学-伦理学</t>
  </si>
  <si>
    <t>978-7-5068-5912-7</t>
  </si>
  <si>
    <t>飞鸟集·吉檀迦利：泰戈尔诗选新译</t>
  </si>
  <si>
    <t>泰戈尔诗选新译</t>
  </si>
  <si>
    <t>(印) 泰戈尔</t>
  </si>
  <si>
    <t>本书是Gitanjali的音译，意为献歌，是献给神的诗歌。诗作大多以I（我）对Thou（You，你）诉说的形式展开，Thou是God（神），对于有宗教信仰者，可以把自己所信仰的神代入，对于没有宗教信仰者，可把神当作一个远古的智者，一个睿智的长辈，一个知心的朋友，或是心灵深处的另一个自己，每一首诗都像静夜的一次促膝长谈。</t>
  </si>
  <si>
    <t>978-7-5168-2917-2</t>
  </si>
  <si>
    <t>英雄铁三角</t>
  </si>
  <si>
    <t>莫冲海著</t>
  </si>
  <si>
    <t>本书讲述了故事发生在粤北山城墨江河畔的一个小乡村，讲的是三个好伙伴刻骨铭心而又终生难忘的小学生活经历。他们机灵调皮，爱憎分明，勤奋向上，经历了一连串看似寻常却又感动人心的故事：与不幸和厄运抗争时的悲怆，面对死亡时对生命的深切领悟，对新生活的无限希望与向往，男女间毫无瑕疵的纯情，与亲人共渡艰难时闪耀的人格光彩……</t>
  </si>
  <si>
    <t>978-7-5068-8146-3</t>
  </si>
  <si>
    <t>新中国高等院校办学拓展研究</t>
  </si>
  <si>
    <t>郭力，谢婧著</t>
  </si>
  <si>
    <t>本书在中国高校自1949年以来70年的发展过程中选取了具有代表性的五种拓展办学模式，即中外合作办学、分校（区）建设、国有民办二级学院、独立学院办学模式以及高校研究院，通过对五个办学产物的发展背景、发展动力、发展过程以及遇到的问题进行梳理，探究五种办学拓展模式的诞生背景、发展与变化的原因、对当时社会经济产生的影响以及未来的发展，并试图通过对这五种办学模式发展历程和存在问题分析探寻影响我国高校办学拓展的根本原因和动力，揭示出教育变革与政治经济环境的密切联系，希望此书能为中国高等教育未来的改革以及中国高校未来的</t>
  </si>
  <si>
    <t>高校办学模式研究相关人员</t>
  </si>
  <si>
    <t>高等学校-办学模式-中国</t>
  </si>
  <si>
    <t>978-7-5221-1280-0</t>
  </si>
  <si>
    <t>复杂装备可靠性分析及维修决策研究</t>
  </si>
  <si>
    <t>董仲慧著</t>
  </si>
  <si>
    <t>TH17</t>
  </si>
  <si>
    <t>本书从定性和定量两个角度研究了复杂装备运行过程可靠性分析及维修决策问题，为企业进行装备维护管理决策提供了参考和依据，在一定程度上解决了传统装备系统可靠性分析及维修决策在实际应用中的困难和缺陷，并为复杂装备运行过程可靠性分析及维修决策提供了新思路。</t>
  </si>
  <si>
    <t>机械设备专业研究相关人员</t>
  </si>
  <si>
    <t>机械设备-运行</t>
  </si>
  <si>
    <t>978-7-5692-7847-7</t>
  </si>
  <si>
    <t>大学英语B60分通关必刷习题集</t>
  </si>
  <si>
    <t>曹胖,王建</t>
  </si>
  <si>
    <t>H319.6</t>
  </si>
  <si>
    <t>本书针对网络教育考生基础差、自学能力不强的特点，曹胖团队做了大量工作和调研，精准把握试题的难度，抓住应试重点，题目含金量极高，让学生一学就会，一考就过，帮助学员用最少的时间和精力备战统考。</t>
  </si>
  <si>
    <t>英语考级考生</t>
  </si>
  <si>
    <t>978-7-5692-7920-7</t>
  </si>
  <si>
    <t>隋初至元末阜阳历史名人辑汇</t>
  </si>
  <si>
    <t>董明主编</t>
  </si>
  <si>
    <t>K820.854.3</t>
  </si>
  <si>
    <t>本书立足大量文献资料，搜集、整理和辑汇了隋初至元末时期阜阳（古称“颍州”）的主要历史名人，他们中既有官宦士大夫，也有文人雅士，甚至有隐退桃源的落魄名流。这些在古颍州留下足迹和印象的历史名人，或宦或隐于颍，或家或葬于颍，或为颍州舍生忘死，或与颍州有过其他相关交集。总之，他们都与古颍州结下了不解之缘，他们的人生经历或事迹故事为古老的颍州留下了宝贵且丰富的历史文化遗产，也为这座现代化的城市增添了别样的文化魅力。</t>
  </si>
  <si>
    <t>历史人物-列传-阜阳-中古</t>
  </si>
  <si>
    <t>978-7-5401-4854-6</t>
  </si>
  <si>
    <t>金石拓本典藏  原石拓本比对——北魏司马悦墓志</t>
  </si>
  <si>
    <t>北魏司马悦墓志</t>
  </si>
  <si>
    <t>刘小磊</t>
  </si>
  <si>
    <t>J292.21</t>
  </si>
  <si>
    <t>本书收录了司马悦墓志，正书，二十二行，行三十三字，无撰文和书丹者姓名，北魏永平四年（511）二月十五日刻。志文字形刚健，结构紧密，气象雄峻，与著名的《龙门二十品》大部分造像记风格相似，同时，又不失温润流丽，工整丰美。由于司马悦墓志出土不久（1979年出土），志石完好，加之拓工精良，拓片上的字迹清郎，凌厉角出，刀锋毕现，可以说是北魏墓志拓片中的精品。原石现藏河南博物院。在编排上，采用逐字对比、整列对比、块面对比的方式，让作者发现原石和拓本之间的一些差别，更有助于让读者理解该碑和临摹。</t>
  </si>
  <si>
    <t>楷书-碑帖-中国-北魏</t>
  </si>
  <si>
    <t>金石拓本典藏</t>
  </si>
  <si>
    <t>978-7-5401-4990-1</t>
  </si>
  <si>
    <t>黄牧甫临钟鼎文字十二种</t>
  </si>
  <si>
    <t>李刚田主编</t>
  </si>
  <si>
    <t>J292.26</t>
  </si>
  <si>
    <t>本套书的四个选题是黄牧甫创作的,最早由黄牧甫的弟子李茗珂(黄最得意的一个学生)收藏,后由朋友从李茗珂的后人家中购得。考虑到出版,我根据黄牧甫创作(临摹)的内容、题材、容量分成了四本,即上边列出的四本书的书名。其中《黄牧甫临钟鼎文字十二种》,我们从中可以窥探作为一代大家的黄牧甫是如何取法经典、如何深入经典、如何理解经典的,可以从中为书法作者学习篆书提供一些借鉴意义。</t>
  </si>
  <si>
    <t>篆书-法书-中国-清代</t>
  </si>
  <si>
    <t>黄牧甫书系</t>
  </si>
  <si>
    <t>978-7-5401-5293-2</t>
  </si>
  <si>
    <t>国瓷之光：李国桢传</t>
  </si>
  <si>
    <t>李国桢传</t>
  </si>
  <si>
    <t>萧根胜著</t>
  </si>
  <si>
    <t>本书为长篇报告文学，作品用纪实的笔法全面、系统、真实地记述了新中国第一代陶瓷科学家、轻工业部教授级高级工程师李国桢热爱祖国、崇尚科学、坚持真理务实奉献的高尚品德和不朽精神。在半个多世纪的陶瓷生涯中，李国桢用现代科学技术恢复我国宋代汝、官、钧、哥、定“五大名瓷”，再现全国磁州窑、钧窑、定窑、耀州窑、龙泉窑、景德镇窑等“六大瓷系”，成功研制“建国瓷”“赶日瓷”，推广烧制精陶器、石器和“骨质瓷”等，流传五千年的传统制瓷工艺有了系统完整的科技理论，为发展新中国陶瓷工程科技，提升陶瓷各级科技水平，推动国际陶瓷科技交</t>
  </si>
  <si>
    <t>978-7-5199-1005-1</t>
  </si>
  <si>
    <t>彩裳</t>
  </si>
  <si>
    <t>唐堂</t>
  </si>
  <si>
    <t>542页</t>
  </si>
  <si>
    <t>本书讲述了中国改革开放四十年间，江浙一带，以姒来为代表的一群骚动不安的乡镇青年为摆脱贫困，谋求致富，改变命运，经历了一场人性的大历练。作品以一对双胞胎姐妹与姒来及其儿子小鹿一家的悲欢离合，恩怨情仇为主线，以姒来与乡镇青年有才、罗干干，阿发结为兄弟共同创业的成与败，在国内外商场的血腥拼杀为副线，以及一群中国草根子民与一群外国人斗智斗勇的故事，展现了江浙轻纺业人士的“江水未寒鸭先知”的灵活多变的水鸭子性格，及绍兴师爷的精明掐算及卧薪尝胆，不报不罢的文化内蕴。同时广角展示了中国轻纺走向全球的新丝绸之路上的艰难与</t>
  </si>
  <si>
    <t>978-7-5581-8135-1</t>
  </si>
  <si>
    <t>我国高职院校服务战略性新兴产业：供需对接及其实现路径研究</t>
  </si>
  <si>
    <t>戴文静，彭济红，周金城著</t>
  </si>
  <si>
    <t>112页</t>
  </si>
  <si>
    <t>本书引用了德国、美国、澳大利亚、新加坡等国在高职教育服务战略性新兴产业的经验，充分分析了高职院校的师资力量、研发经验、人才培养结构和水平等方面的因素，具体探讨了高职院校服务供给与新一代信息技术产业、高端装备制造产业、文化创意产业、绿色低碳产业、生物产业等的精准对接问题。本书共分六章，第一章概述了本选题研究的背景、目的、意义及运用的理论方法；第二章阐述了高职院校服务战略性新兴产业的现状；第三章介绍了国内外的经验；第四、五章阐述了高职院校服务战略性新兴产业的路径；第六章总结出政、企、校、产协同发展的措施。</t>
  </si>
  <si>
    <t>高等职业教育-关系-中国</t>
  </si>
  <si>
    <t>978-7-5581-8886-2</t>
  </si>
  <si>
    <t>民族声乐花腔高音演唱技法研究</t>
  </si>
  <si>
    <t>张晶晶著</t>
  </si>
  <si>
    <t>J616.21</t>
  </si>
  <si>
    <t>本书分为四章，主要内容包括：欧洲美声唱法与花腔技法探源、民族声乐花腔女高音演唱特征分析、花腔女高音的训练、民族声乐作品中花腔技法的运用。</t>
  </si>
  <si>
    <t>民族声乐研究相关人员</t>
  </si>
  <si>
    <t>民族声乐-花腔女高音-中国</t>
  </si>
  <si>
    <t>978-7-5581-8404-8</t>
  </si>
  <si>
    <t>运动艺术视角下校园足球可持续发展研究</t>
  </si>
  <si>
    <t>王玥，纪磊著</t>
  </si>
  <si>
    <t>G843.3</t>
  </si>
  <si>
    <t>本书共七章，主要内容包括：我国运动艺术视角下校园足球运动的开展情况调查、运动艺术视角下校园足球运动的教学体系研究、运动艺术视角下校园足球运动的训练体系研究、校园足球教学与训练的评价体系研究、运动艺术视角下校园足球运动的竞赛体系研究、运动艺术视角下校园足球人才培养体系研究、运动艺术视角下我国校园足球运动的发展战略研究。</t>
  </si>
  <si>
    <t>体育运动发展研究相关人员</t>
  </si>
  <si>
    <t>学校体育-足球运动-中国</t>
  </si>
  <si>
    <t>978-7-5596-5073-3</t>
  </si>
  <si>
    <t>百部红色经典：少年漂泊者</t>
  </si>
  <si>
    <t>本书收录蒋光慈《少年漂泊者》、《短裤党》、《野祭》三篇中篇小说。其中《少年漂泊者》发表于1926年，是最早歌颂共产党的领导、最早塑造优秀共产党人形象的作品之一。《少年漂泊者》以五四运动后的中国社会为背景，讲述了一个农村青年汪中的父母被地主逼死后，不愿屈服于地主，四处漂流，饱受苦难，最终走向革命的过程，展现出旧社会存在的农村矛盾，塑造了一个优秀革命青年的形象。《短裤党》一文是为纪念1927年上海工人阶级的武装起义，是第一部表现中国共产党领导工人阶级武装斗争的小说。讲述了共产党领导上海工人阶级推翻北洋军阀反动</t>
  </si>
  <si>
    <t>978-7-5695-2066-8</t>
  </si>
  <si>
    <t>金阁寺</t>
  </si>
  <si>
    <t>（日）三岛由纪夫</t>
  </si>
  <si>
    <t>本书取材于1950年金阁寺僧徒林养贤放火烧掉金阁寺的真实事件，讲述了出生在日本舞鹤的一个穷乡僻壤的主人公沟口的故事。沟口天生结巴，严重自卑，不愿接近人群，自幼养成了孤僻的性格，常常幻想着金阁寺的美。父亲亡故后，沟口遵照父亲的遗愿到金阁寺当了僧人。正值战局恶化，他幻想着金阁遭空袭燃烧的模样，觉得金阁面临着毁灭的命运。这种虚幻性和悲剧性让他心中的金阁更加辉煌了。然而战争最终没有毁灭金阁，他的愿望永远化为泡影。住持推荐他上了大学，由此认识了柏木，柏木教他恶作剧玷污一个女子，但被金阁的幻影所阻挠。一天，他目睹住持</t>
  </si>
  <si>
    <t>978-7-5692-6219-3</t>
  </si>
  <si>
    <t>中国国有企业发展混合所有制度的契约问题研究</t>
  </si>
  <si>
    <t>刘仲义著</t>
  </si>
  <si>
    <t>本书共8章，主要内容包括：绪论、混合所有制契约问题研究的相关理论基础、中国国有企业发展混合所有制的历程与契约问题、中国国有企业发展混合所有制的契约缔结分析、中国国有企业发展混合所有制的契约再谈判分析、中国国有企业发展混合所有制的契约履行分析、完善与促进混合所有制契约关系发展的政策建议、研究结论与展望。</t>
  </si>
  <si>
    <t>国有企业研究相关人员</t>
  </si>
  <si>
    <t>978-7-5692-6235-3</t>
  </si>
  <si>
    <t>二语习得理论视阈下的高校英语教学策略研究</t>
  </si>
  <si>
    <t>单世坤，王敏著</t>
  </si>
  <si>
    <t>本书共分为九章，第一章介绍了二语习得的概念、学科定位、性质等基础性内容，并指出了二语习得研究对英语教学的启示。第二章在阐述高校英语教学内涵的基础上，分析了影响高校英语教学的因素，揭示了高校英语教学的现状。第三章到第九章分别从中介语理论，语言迁移理论，语言输入、输出、互动假说，信息加工理论，社会文化理论，学习者个体差异，学习者情感因素这几个方面详细探讨了高校英语教学的相关研究，指出了各大理论在高校英语教学中的影响与应用。</t>
  </si>
  <si>
    <t>英语教学研究相关人员1</t>
  </si>
  <si>
    <t>978-7-5692-7343-4</t>
  </si>
  <si>
    <t>立德树人：当代大学生思想政治教育创新研究</t>
  </si>
  <si>
    <t>当代大学生思想政治教育创新研究</t>
  </si>
  <si>
    <t>冯仰生著</t>
  </si>
  <si>
    <t>本书共分七章，内容包括：立德树人与大学生思想政治教育创新、加强思想政治理论课建设、拓宽大学生思想政治教育的渠道、推进大学生思想政治教育队伍建设等。</t>
  </si>
  <si>
    <t>978-7-5692-6443-2</t>
  </si>
  <si>
    <t>新时代休闲体育的发展探索与科学参与</t>
  </si>
  <si>
    <t>何祥海</t>
  </si>
  <si>
    <t>本书以休闲体育为研究对象，从概念、理论入手层层解析休闲体育各部分内容。全书共八章，内容包括：休闲体育概述、休闲体育多元价值论、社会发展新背景下的休闲体育发展、体育发展新愿景下的休闲体育发展等。</t>
  </si>
  <si>
    <t>休闲体育研究相关人员</t>
  </si>
  <si>
    <t>休闲体育-研究</t>
  </si>
  <si>
    <t>978-7-5692-6450-0</t>
  </si>
  <si>
    <t>变迁中的不平衡：基于收入空间分布差异的消费特征研究</t>
  </si>
  <si>
    <t>基于收入空间分布差异的消费特征研究</t>
  </si>
  <si>
    <t>陆地著</t>
  </si>
  <si>
    <t>本书共分七章，内容包括：收入空间分布不平衡的消费特征理论内涵、收入空间分布不平衡的多维分解与测度、收入空间分布不平衡的消费不平等特征等。</t>
  </si>
  <si>
    <t>居民消费研究相关人员</t>
  </si>
  <si>
    <t>居民消费-区域差异-中国</t>
  </si>
  <si>
    <t>978-7-5692-6455-5</t>
  </si>
  <si>
    <t>互联网+视域下大学英语模块化教学模式研究</t>
  </si>
  <si>
    <t>万丽，程赟，马宁著</t>
  </si>
  <si>
    <t>本书在详尽论述大学英语教学的基本现状以及“互联网+”大环境的基础上，对大学英语模块化教学建设与“互联网+”的融合进行了深入的探究。全书以大学英语模块化教学为主线，结合模块化教学的特征，融入现代教育技术，具体阐述了模块化教学的环境构建及课程设置方案，以为大学英语模块化教学探索出更符合时代发展的道路。</t>
  </si>
  <si>
    <t>978-7-5692-6457-9</t>
  </si>
  <si>
    <t>人力资本、技术创新对产业结构升级影响研究</t>
  </si>
  <si>
    <t>罗亚菲著</t>
  </si>
  <si>
    <t>本书共六章，内容包括：相关理论概述；人力资本、技术创新与产业结构升级的机理分析；产业结构升级过程中我国人力资本投资局限性研究；技术创新能力对产业结构升级的影响机制研究等。</t>
  </si>
  <si>
    <t>产业结构研究相关人员</t>
  </si>
  <si>
    <t>人力资本-影响-中国</t>
  </si>
  <si>
    <t>978-7-5692-6458-6</t>
  </si>
  <si>
    <t>财务管理与成本控制研究</t>
  </si>
  <si>
    <t>刘建华，安海峰，王雪艳著</t>
  </si>
  <si>
    <t>本书共分为7章，以财务管理战略、成本管理、成本控制为横线，以经济效益存在的问题及其解决措施等为纵线，通过交叉论述，突出了财务管理与成本控制的基本概念、基本理论和基本方法，体现了财务管理与成本控制领域取得的一系列进展和创新。</t>
  </si>
  <si>
    <t>企业管理相关人员以及财务相关人员1</t>
  </si>
  <si>
    <t>978-7-5401-5156-0</t>
  </si>
  <si>
    <t>厘米大千·张海评论集</t>
  </si>
  <si>
    <t>李文平</t>
  </si>
  <si>
    <t>J292.11-53</t>
  </si>
  <si>
    <t>摹真</t>
  </si>
  <si>
    <t>本书共收录自1995年迄今20多年来全国书学评论家撰写的有关张海书法的文章。张海先生曾任职中国书协主席, 在业界影响巨大, 不论是在书法艺术领域, 书法思想方面, 还是组织领导工作方面, 张海先生总能不断地给人们带来惊喜, 带来震撼, 带来深思, 从而带来希望。这些文章中有评论其书法技法的, 有评论其书学思想的, 还有评论其组织工作能力的。因其为人谦和, 口碑极佳, 评论集中的文章对先生的敬意都溢于言表, 可以说是道出了广大书界文人的心声。</t>
  </si>
  <si>
    <t>汉字-书法评论-中国-现代</t>
  </si>
  <si>
    <t>厘米大千</t>
  </si>
  <si>
    <t>978-7-5401-5157-7</t>
  </si>
  <si>
    <t>厘米大千·张海书法精选作品集</t>
  </si>
  <si>
    <t>《“厘米大千”·张海书法精选》收录了张海先生创作的书法作品, 以及陈振濂的总序、丁向阳的前言、张海先生《我写我心之--心情》等内容。其作品形式多为册页, 偶有扇面。内容有《习近平总书记在文艺座谈会上的讲话》、古诗词摘录、古文选抄、也有自撰的文字内容。张海先生小字行草书别开书坛生面, 用笔精到, 骨力洞达, 章法和谐自然, 给人以精致巧妙的艺术美感。该书代表了当下书法创作的高峰, 其艺术价值非常高, 可以看到张海先生从高原向高峰迈进所进行的努力。</t>
  </si>
  <si>
    <t>法书-中国-现代</t>
  </si>
  <si>
    <t>978-7-5158-2647-9</t>
  </si>
  <si>
    <t>政务礼仪</t>
  </si>
  <si>
    <t>杨金波 著</t>
  </si>
  <si>
    <t>本书是一本礼仪类图书。政务礼仪并不是一些空泛的道理和概念，而是由各种规矩和细节要求组成的。本书本着学以致用的原则，从政务礼仪基础知识入手，立足于广大公务人员实际的工作需求，分别从公务人员仪容仪态、着装、政务会见、政务座次、政务宴会、日常办公、人际交往、民族与宗教礼仪、涉外活动九个方面深入浅出地加以介绍，力求为广大公务人员的实际工作提供实实在在的帮助。该书为第四版，作者在这一版主要是结合公务人员工作需要，对部分内容进行了修订，增加了部分对外交往，特别是调研考察过程中的礼仪要求、信息网络环境下的礼仪要求等，对</t>
  </si>
  <si>
    <t>本书适合广大政府机关工作人员、企事业单位人员。</t>
  </si>
  <si>
    <t>978-7-5484-4834-1</t>
  </si>
  <si>
    <t>故人不相忘</t>
  </si>
  <si>
    <t>秋日细雨著</t>
  </si>
  <si>
    <t>本书是一本充满人生感悟的散文随笔集。分为五个部分，记录了作者不同时期对于生活琐事的体验，前两个部分写景物，后三个部分着重描写生活，记录了作者的一些人生经历和所思所感。作者把自己从一草一木、一事一物中领悟到的生活真谛，以文字的形式记录下来。细腻灵动的笔触给人以美的享受，让人从不同的角度领悟到生活各个方面的美好。同时，还抒发了自己对亲情、友情、爱情的独特感受，令人深思。本书细腻的文字透露着对生活的赞美和对城市生活正能量的宣扬，非常适合现代人阅读，是一部很好的治愈心灵的散文随笔集。</t>
  </si>
  <si>
    <t>978-7-5484-5830-2</t>
  </si>
  <si>
    <t>茶余酒后话古训</t>
  </si>
  <si>
    <t>李业陶 著</t>
  </si>
  <si>
    <t>本书是一部以今人视角解读古训的散文随笔。作者根据不同内容，把这些文章分为修身、处世、职场、治家、家教、养生六辑，汇编成书。古训融合了作者对历史经典著作的理解和自身人生旅途中的经验教训，有的古训是以心酸、痛苦、血泪甚至生命的代价换来的，包含非常痛切的人生感受和生命体验。本书作者着眼于人们最切身、最关心的问题，用通俗的语言解读古人经典之训，剖析日常生活事例，教育世人在新的历史时期如何修身、齐家、平天下。本书旨在传承中华民族传统文化、弘扬优秀道德传统，为读者奉献出正能量的精神食粮。对处世为人、家庭和睦大有裨益，</t>
  </si>
  <si>
    <t>978-7-5484-4836-5</t>
  </si>
  <si>
    <t>茶余酒后之红楼漫谈</t>
  </si>
  <si>
    <t>菡萏 著</t>
  </si>
  <si>
    <t>本书是一部漫谈红楼人物的散文随笔。作者精心打磨，凝词炼句，从人情世故、人性断崖、血脉姻亲、结构构思、艺术手法等多个方面入手，从个人对于《红楼梦》的理解这个角度，对《红楼梦》中各人物精神走向、细节幽微等方面进行勘探，归纳并厘清《红楼梦》中每个人物背后的故事，化繁就简，既不胡猜乱疑，虚谬揣度，也不枝蔓扭捏，媚俗自诩。本书视角新颖，立意明确，观点独特，旨在为读者展示《红楼梦》与众不同的面貌，拓宽读者的阅读思路，集艺术性和文学性于一体，读来耐人寻味，受益匪浅。</t>
  </si>
  <si>
    <t>978-7-5484-5816-6</t>
  </si>
  <si>
    <t>茶余酒后话名士</t>
  </si>
  <si>
    <t>郭大章 著</t>
  </si>
  <si>
    <t>本书是一本历史文化散文集，全书共二十篇，围绕中国古代历史文化名人的经历和故事来展开叙述，以一个现代知识分子的心灵去感悟那些逝去的历史烟云，并以文化散文的方式把这些感受记录下来，在结合历史文化名人经历、命运的同时，追溯他们的经历，抒写了一个现代人对历史文化甚至人的命运的思考。同时还是一本资料书，不仅有大量的历史细节，也有大量的中小学生必读诗词，对于社会读者了解历史及文化，中小学生积累作文素材，有着极大的帮助，有着较为广阔的读者群。</t>
  </si>
  <si>
    <t>978-7-5154-1088-3</t>
  </si>
  <si>
    <t>青少年厌学心理学：如何让孩子主动高效学习</t>
  </si>
  <si>
    <t>如何让孩子主动高效学习</t>
  </si>
  <si>
    <t>本书从让孩子明确学习目的出发，介绍了让孩子从厌学情绪中走出来的方法，比如，培养孩子对学习的兴趣、提高专注力、掌握学习方法、端正态度、有效管理时间等。方法实用，语言朴实，能切实为家长提供帮助和指引。</t>
  </si>
  <si>
    <t>青少年-学习心理学</t>
  </si>
  <si>
    <t>978-7-5158-2802-2</t>
  </si>
  <si>
    <t>培训师原则：赢得更高级别的信任</t>
  </si>
  <si>
    <t>赢得更高级别的信任</t>
  </si>
  <si>
    <t>【美】泰瑞·莱文，皮特·维尼亚尔斯基 著</t>
  </si>
  <si>
    <t>本书讲述了培训师是真正行业领域的专家，他们为客户制定个性化的策略，帮助他们快速实现目标。但是对于培训师来说，他们也有自己的烦恼。怎样吸引更多客户？怎样为客户解决棘手的问题？怎样让自己的事业取得长足进步？怎样提高收入水平？这些都是培训师最迫切需要解决的问题。本书的两位作者长期致力于咨询行业，为企业和培训师提供咨询，对培训师面临的上述问题有独到见解。书中，作者提出了运营培训企业的五个步骤，设计了企业做强公式，给出了开发客户的PACK模型，特别搭建了增加企业价值的最大客户端营销模型。在后面的章节，还对一些典型的</t>
  </si>
  <si>
    <t>978-7-5139-3233-2</t>
  </si>
  <si>
    <t>为你自己读书</t>
  </si>
  <si>
    <t>G792-49</t>
  </si>
  <si>
    <t>本书主要针对孩子的读书问题阐述了科学的观点，告诉孩子一个简单而深刻的道理——为你自己读书！“读书的目的是什么？”这个问题看似简单，但每一个人的答案却是不同的，或为社会，或为父母，或为老师，或为自己……所有的这些，归结到一起，无非都是为了要成为一个出色的人、有用的人，无非是为了活得更精彩、更充实。读书不仅能帮助一个人开拓前程，而且能帮助一个人成就事业。读书能使人聪明、智慧，并且能使人谦虚、自信，有耐心和机智，而这些都是未来成功必须要有的要素。日积月累的读书生活，是明天事业成功的关键。书中内容有方法，有故事，</t>
  </si>
  <si>
    <t>978-7-5158-2884-8</t>
  </si>
  <si>
    <t>销售漏斗与销售管理（第二版）</t>
  </si>
  <si>
    <t>提升销售机会与销售效率的管理模型精解</t>
  </si>
  <si>
    <t>刘祖友 著</t>
  </si>
  <si>
    <t>本书对销售漏斗理论进行了系统梳理，重点对其应用进行了实操性解读，使读者对象扩展到零基础的广大人群，可以帮助从事销售工作的广泛人群，提升工作效率，提高业绩。第一章从对销售职业特点的分析开始，层层递进，最终明确了销售漏斗的定位：“销售漏斗是销售人员自我管理和帮助销售人员提升自我管理能力的工具”；第二章，重点介绍了销售漏斗的整个建立过程，并提出了一个关键定义：“签单”；在第三章，你会学到建立数据分析模型和图示化界面的基本知识，了解各种数据的定义，对销售漏斗的使用很有帮助；第四章通过真实案例的展示，介绍了如何应用</t>
  </si>
  <si>
    <t>销售管理相关人员</t>
  </si>
  <si>
    <t>销售管理</t>
  </si>
  <si>
    <t>978-7-113-26440-6</t>
  </si>
  <si>
    <t>玩赚自媒体：建号、引流、变现到IP打造</t>
  </si>
  <si>
    <t>建号、引流、变现到IP打造</t>
  </si>
  <si>
    <t>胡凯著</t>
  </si>
  <si>
    <t>本书由抖音百万大号操盘手、文章全网点击量过亿的自媒体专家胡凯老师, 根据多年的自媒体行业经验, 将自媒体教程, 按照新手入门、内容运营、平台运营、推广变现4大板块, 精辟提炼, 编成本书, 分享给读者。作者在本书中分享了自媒体文案写作与变现背后的技巧, 主要讲解了自媒体各大流量平台的运营, 如大鱼号、企鹅号、百家号、微信公众号、头条号、抖音号等, 特别是如何引流吸粉、变现赢利等内容, 帮助想要进入自媒体行业的新人快速成为营销高手, 真正让普通人轻松实现月入过万的梦想。</t>
  </si>
  <si>
    <t>本书适用于对自媒体感兴趣的入门者以及在自媒体的经营道路上遇到问题的经营者, 还可以用作自媒体相关的培训教材。</t>
  </si>
  <si>
    <t>传播媒介-网络营销</t>
  </si>
  <si>
    <t>978-7-113-26412-3</t>
  </si>
  <si>
    <t>酒店业务拓展与盈利增效实战</t>
  </si>
  <si>
    <t>胡禹成著</t>
  </si>
  <si>
    <t>本书是一本专门研究酒店业务拓展增收的图书, 作者根据自己的多年从业经验, 选取了酒店管理过程中的可以合理加以拓宽的业务渠道加以方法介绍, 并配以当前国内酒店先进业态案例, 加以解读, 对于增加酒店业绩与经营效益的提升有很大帮助, 实用性非常强, 可以用于指导实际工作, 是酒店经营管理者的绝佳之选。</t>
  </si>
  <si>
    <t>酒店经营管理与业务人员</t>
  </si>
  <si>
    <t>饭店-盈利</t>
  </si>
  <si>
    <t>酒店管理实用工具系列图书</t>
  </si>
  <si>
    <t>978-7-113-26067-5</t>
  </si>
  <si>
    <t>股权期权激励全程设计实施方案：实战案例版</t>
  </si>
  <si>
    <t>实战案例版</t>
  </si>
  <si>
    <t>张明辉编著</t>
  </si>
  <si>
    <t>本书研究内容是国内上市公司、非上市公司股权激励案例, 涉及设计与实施两个层面, 以案例分析为主。本书以证监会对上市公司股权激励的政策文件为依据, 选取了国内上市公司有代表性的样本进行案例分析。本书共25章。第1-14章主要介绍股权激励全程设计实施方案; 第15-25章介绍各类实战案例。</t>
  </si>
  <si>
    <t>公司相关人员</t>
  </si>
  <si>
    <t>股权激励-案例-中国</t>
  </si>
  <si>
    <t>978-7-113-26146-7</t>
  </si>
  <si>
    <t>走近五千年：写给学生的中国历史.第一部</t>
  </si>
  <si>
    <t>978-7-113-26783-4</t>
  </si>
  <si>
    <t>白话可转债：入门与进阶实战指南</t>
  </si>
  <si>
    <t>入门与进阶实战指南</t>
  </si>
  <si>
    <t>北落的师门著</t>
  </si>
  <si>
    <t>F830.91-62</t>
  </si>
  <si>
    <t>本书从最基本的概念、条款, 到背后的逻辑、法规, 再到投资的案例、技巧, 保姆式的回答你在可转债投资学习中遇到的各种问题。当然, 通俗性和专业性并重, 是本书写作过程中一直追求的目标, 无论你是初学者, 还是发烧友, 它都值得你细细品读。</t>
  </si>
  <si>
    <t>金融相关人员</t>
  </si>
  <si>
    <t>可转换债券</t>
  </si>
  <si>
    <t>978-7-113-26749-0</t>
  </si>
  <si>
    <t>从零开始做往来账会计</t>
  </si>
  <si>
    <t>李兵编著</t>
  </si>
  <si>
    <t>本书详细介绍了往来款项目下的应收应付款、其他应收应付、预付预收、应收应付票据以及应收账款的减值等内容, 同时, 也介绍了债务重组这一重大会计事项的各种账务处理知识。在写作角度方面, 多数账项都从财务管理、会计账务处理以及审计实务这些角度详细加以考察和分析, 力图让读者能切实明了理论知识与实务操作。与此同时, 也选择了大量的实用会计案例来增强本书的可读性和实务指导性。</t>
  </si>
  <si>
    <t>会计相关人员</t>
  </si>
  <si>
    <t>“岗位会计真帐实操”系列</t>
  </si>
  <si>
    <t>978-7-5500-3907-0</t>
  </si>
  <si>
    <t>中国当代文学经典必读.2019短篇小说卷</t>
  </si>
  <si>
    <t>本书选取了2019年优秀的短篇小说数篇，包括莫言、迟子建、范小青、叶兆言等名家的作品，代表了2019年中国当代短篇小说创作的高水平。图书主编为中国权威文学研究机构中国现代文学馆原馆长、中国作家协会书记处书记、著名文学评论家吴义勤，他以专业的眼光严格遴选年度值得阅读的中篇小说，并附有专业的评论。帮助读者更好地阅读当代经典，熟悉作者文字语言风格，深层次理解小说，充分感受中国当代文学经典的魅力。</t>
  </si>
  <si>
    <t>978-7-5596-4999-7</t>
  </si>
  <si>
    <t>百部红色经典：高山大峒</t>
  </si>
  <si>
    <t>韩北屏著</t>
  </si>
  <si>
    <t>本书讲述的是广东大峒乡地主残酷地剥削和压迫雇农的故事。故事揭露了在土地改革时期，地主们想尽办法，从事阴谋活动，企图破坏土地改革，但是在中国共产党的正确的领导和农民群众的紧密团结下，大家终于推翻了地主，农民翻了身，得到了土地，成了土地的主人。这部小说，是作者根据自己的亲身经历，描写了农村的土地改革运动，表现了农民的成长，其中有动人的情节、曲折的故事，非常富有地方色彩，读后令人记忆深刻，回味无穷。新中国成立后，韩北屏一直勤奋写作，热情讴歌社会主义祖国新生事物。他在广州华南文艺学院任教期间参加过清匪反霸和土改运</t>
  </si>
  <si>
    <t>978-7-113-26729-2</t>
  </si>
  <si>
    <t>从零开始学外汇投资交易：财富增值版</t>
  </si>
  <si>
    <t>杨小丽编著</t>
  </si>
  <si>
    <t>F830.92</t>
  </si>
  <si>
    <t>xv, 257页</t>
  </si>
  <si>
    <t>本书共14章, 可分为五个部分: 第一部分介绍外汇市场的基础理论与投资方式; 第二部分从网上银行、投资网站、交易软件等方面介绍了投资操作第三部分从基本面角度讲解分析方法; 第四部分为技能提升部分; 第五部分介绍了外汇投资风险及其规避方法和操作策略的相关内容。</t>
  </si>
  <si>
    <t>本书适用于对外汇投资没有太多经验的投资者, 另外也适合有一定经验的投资者作为投资参考。</t>
  </si>
  <si>
    <t>外汇-投资</t>
  </si>
  <si>
    <t>978-7-5675-9481-4</t>
  </si>
  <si>
    <t>左手右手  纸的艺术</t>
  </si>
  <si>
    <t>华东师范大学出版社</t>
  </si>
  <si>
    <t>朱立群纸艺术馆著</t>
  </si>
  <si>
    <t>21x21cm</t>
  </si>
  <si>
    <t>本书为纸艺术创艺图书, 分“灵巧制作”与“走心创意”两种纸艺术品创作模式。“灵巧制作”提供范例图片和范例制作过程的图文演示, 另附的用于“灵巧制作”的材料便于读者“按图索骥”顺利地完成临摹制作以体验成就感。“走心创意”提供范例作品, 作者可以利用身边的纸材料, 发挥想象力进行创作。本书适合孩子、家长共同制作纸手工作品。</t>
  </si>
  <si>
    <t>幼儿园、小学生及其家长</t>
  </si>
  <si>
    <t>朱立群纸艺术丛书</t>
  </si>
  <si>
    <t>978-7-5675-9570-5</t>
  </si>
  <si>
    <t>幼儿教师基本功：爱上音乐游戏</t>
  </si>
  <si>
    <t>微课版</t>
  </si>
  <si>
    <t>曹冰洁主编</t>
  </si>
  <si>
    <t>168页, [6] 页图版</t>
  </si>
  <si>
    <t>本书根据《3-6岁儿童学习与发展指南》,围绕艺术教育中的音乐目标,以音乐主题教育为背景,通过20个幼儿园音乐游戏教学实例,介绍幼儿园音乐游戏的类别和特点、选材要求、设计要素以及如何在音乐游戏中引发幼儿主动学习。让幼儿通过对音乐要素的聆听、模仿、运用、创造,提升听辨、想象、动作协调和合作等能力。</t>
  </si>
  <si>
    <t>幼教工作者</t>
  </si>
  <si>
    <t>音乐课-幼教人员</t>
  </si>
  <si>
    <t>幼儿园教师胜任力培训丛书</t>
  </si>
  <si>
    <t>978-7-113-27078-0</t>
  </si>
  <si>
    <t>从零开始做资金预算会计</t>
  </si>
  <si>
    <t>案例版</t>
  </si>
  <si>
    <t>运玉贞编著</t>
  </si>
  <si>
    <t>F810.6</t>
  </si>
  <si>
    <t>本书围绕企业在常经营范围中资金收支的各个方面行编写, 突出强调了不同模式下企业很好现金持有量的决策问题, 系统地对于企业的资金预算制度的制订、执行以及后续考核提出了方案, 对于财务部门涉及资金管理的从业者而言, 实用性和针对性很好强。</t>
  </si>
  <si>
    <t>资金管理工作从业者</t>
  </si>
  <si>
    <t>预算会计-基本知识</t>
  </si>
  <si>
    <t>“岗位会计真账实操”系列</t>
  </si>
  <si>
    <t>978-7-220-11931-6</t>
  </si>
  <si>
    <t>漫画明朝历史</t>
  </si>
  <si>
    <t>王立坤著</t>
  </si>
  <si>
    <t>本书用漫画解读历史, 以轻松、诙谐的方式把历史讲给读者听, 方便读者了解明朝历史的大致走向, 对明朝历史有一个简单的了解, 带领读者揭开纷乱如麻的历史外衣, 看隐藏在历史底下的“奇葩”事实: 有成天想着炼丹的皇帝, 有不打架浑身难受的皇帝, 有热衷于把木匠事业发扬光大的皇帝……明朝的荒诞史将由漫画揭开。</t>
  </si>
  <si>
    <t>978-7-5455-5303-1</t>
  </si>
  <si>
    <t>奠基：苏联援华156项工程始末</t>
  </si>
  <si>
    <t>苏联援华156项工程始末</t>
  </si>
  <si>
    <t>陈夕主编</t>
  </si>
  <si>
    <t>D822.351.2</t>
  </si>
  <si>
    <t>2册(338, 475页)</t>
  </si>
  <si>
    <t>本书包括综述、专题研究、回忆录、大事记、文献资料五个部分, 条理清晰, 结构严谨, 详细介绍了156项工程的立项、分布、实施过程, 以及它们对新中国经济建设的巨大影响, 具有较高的史料价值。</t>
  </si>
  <si>
    <t>苏“援”-中国-1949-1960</t>
  </si>
  <si>
    <t>978-7-113-26371-3</t>
  </si>
  <si>
    <t>走近五千年：写给学生的中国历史.第三部</t>
  </si>
  <si>
    <t>978-7-113-26502-1</t>
  </si>
  <si>
    <t>手把手教你玩转实用方案+活动策划</t>
  </si>
  <si>
    <t>文征著</t>
  </si>
  <si>
    <t>本书提供了文案策划行业所需的基本知识, 分为经营战略策划文案、市场营销策划文案、资本运作实用文案、项目策划文案、人力资源管理实用文案、行政管理实用文案、公关策划文案、各种大型活动策划文案八个部分。</t>
  </si>
  <si>
    <t>本书适用于企业营销管理人员</t>
  </si>
  <si>
    <t>企业管理-市场营销学</t>
  </si>
  <si>
    <t>978-7-113-26526-7</t>
  </si>
  <si>
    <t>从1到N：重新定义用户增长</t>
  </si>
  <si>
    <t>重新定义用户增长</t>
  </si>
  <si>
    <t>赵帅, 赵芳编著</t>
  </si>
  <si>
    <t>本书是一本资深产品经理十几年用户运营经验分享图书。教你在不同用户生命周期阶段, 如何抓住用户, 创造效益。本书从互联网产品运营的不同阶段对用户增长的思维方法进行了全面的阐述, 从实操层面对大量的用户运营案例进行了系统分析, 针对用户拉新、用户活跃及用户变现等工作提出了用户运营的方式方案, 以切实可操作的方式实现用户活跃度提升和收入增加。</t>
  </si>
  <si>
    <t>978-7-113-26544-1</t>
  </si>
  <si>
    <t>人力资源管理必知的心理学常识</t>
  </si>
  <si>
    <t>刘畅编著</t>
  </si>
  <si>
    <t>F241-05</t>
  </si>
  <si>
    <t>本书共分8章, 主要包括如何从心理学的角度分析人才、招聘人才、进行入职引导、组织文化建设与培训、绩效考核、做好管理工作、解决职场的冲突以及调节人际关系等。</t>
  </si>
  <si>
    <t>本书适用于正在从事或即将从事人力资源管理工作的所有职场人士、对心理学知识感兴趣的各类读者</t>
  </si>
  <si>
    <t>人力资源管理-管理心理学</t>
  </si>
  <si>
    <t>978-7-113-26563-2</t>
  </si>
  <si>
    <t>实战活动策划：文案准备+实施执行+风险防范</t>
  </si>
  <si>
    <t>文案准备+实施执行+风险防范</t>
  </si>
  <si>
    <t>叶龙著</t>
  </si>
  <si>
    <t>C934</t>
  </si>
  <si>
    <t>本书内容包括: 活动策划的原理、核心要点、创作文案、活动营销、风险防范, 特别以体育活动、汽车活动、娱乐活动、旅游活动、电商活动、新媒体活动等举例, 进行具体的介绍, 帮助新手快速成为活动策划高手。</t>
  </si>
  <si>
    <t>本书适合公司的管理者和活动策划者, 特别是活动策划公司的管理者和专业的活动策划者</t>
  </si>
  <si>
    <t>策划</t>
  </si>
  <si>
    <t>978-7-113-26670-7</t>
  </si>
  <si>
    <t>认知升维：用经济学思维优化你的工作</t>
  </si>
  <si>
    <t>用经济学思维优化你的工作</t>
  </si>
  <si>
    <t>人神共奋著</t>
  </si>
  <si>
    <t>C913.2-49</t>
  </si>
  <si>
    <t>本书从职场新人关注的高频职场困惑出发, 结合经济学领域内的观点, 融合了大量案例, 以平实的语言为他们提供职业成长、个人学习、沟通交流的建议。详略得当, 通俗易懂, 方便读者阅读。</t>
  </si>
  <si>
    <t>978-7-113-22802-6</t>
  </si>
  <si>
    <t>从零开始学销售沟通与谈判</t>
  </si>
  <si>
    <t>李煜萍著</t>
  </si>
  <si>
    <t>本书分为基础篇和实战篇。基础篇共有四章, 主要讲述了销售沟通与谈判的态度、口才、心理、礼仪等知识。实战篇共有六章, 注重方法技巧的运用, 并结合销售过程中的实际情景案例, 详细讲述了如何做好销售沟通与谈判的准备工作、如何报价才能让客户接受、如何排除客户的各种异议、如何应对销售沟通与谈判过程中出现的僵局、如何抓住机会快速成交、如何在销售谈判成功后快速签单等内容。</t>
  </si>
  <si>
    <t>销售-基本知识</t>
  </si>
  <si>
    <t>978-7-113-26263-1</t>
  </si>
  <si>
    <t>非上市企业之股权激励</t>
  </si>
  <si>
    <t>赵英杰著</t>
  </si>
  <si>
    <t>本书是介绍股权激励基本知识、操作流程、股权激励工具以及方案模板和法律文件范本的综合性用书, 可为非上市企业提供股权激励系统、科学的介绍和指导。本书通过为不同行业、不同企业设计的股权激励方案以及以股权设计方案为基础, 论述股权激励的概念、特征以及股权激励涉及的步骤、工具等知识。</t>
  </si>
  <si>
    <t>本书适用于个人创业者、企业创始人、企业的经营管理者、律师以及其他为企业提供股权激励服务的专业人士。</t>
  </si>
  <si>
    <t>978-7-113-26562-5</t>
  </si>
  <si>
    <t>人力资源管理实用工具大全</t>
  </si>
  <si>
    <t>xi, 320页</t>
  </si>
  <si>
    <t>本书以人力资源管理体系的功能模块为主线, 对人力资源管理工作涉及的各种规范、制度和表格等进行了全面介绍。全书共8章, 可分为两个部分。第一部分为人力资源管理的概述, 让读者初步了解人力资源管理及其工作内容; 第二部分是本书的主体知识, 从人力资源规划、招聘与配置管理、培训与开发管理、绩效管理、薪酬福利管理、员工关系管理和人事档案管理等方面展开, 详细介绍了不同人力资源管理工作的岗位体系、岗位配置及岗位职责, 以及相关的工作规范、制度和表格。</t>
  </si>
  <si>
    <t>本书适合从事人力资源管理工作的职场新人、中小企业管理者和大型企业中层管理者学习使用, 亦可作为各高校人力资源管理专业的教材使用</t>
  </si>
  <si>
    <t>978-7-113-26639-4</t>
  </si>
  <si>
    <t>MACD震荡指标入门与实战</t>
  </si>
  <si>
    <t>刘文杰编著</t>
  </si>
  <si>
    <t>本书是一本介绍MACD指标的实战应用工具书, 全书共8章, 主要包括初识MACD指标, MACD指标的基本应用, MACD指标的经典买卖形态, 由MACD主导的实战技巧, MACD与趋势理论相结合, MACD与形态理论相结合, MACD与其他指标结合实战以及用MACD指标构建交易系统。</t>
  </si>
  <si>
    <t>股票投资相关人员</t>
  </si>
  <si>
    <t>978-7-113-26695-0</t>
  </si>
  <si>
    <t>专注力：如何高效自我管理并有效影响他人</t>
  </si>
  <si>
    <t>如何高效自我管理并有效影响他人</t>
  </si>
  <si>
    <t>姑苏明月著</t>
  </si>
  <si>
    <t>C912.1-49</t>
  </si>
  <si>
    <t>本书讲述了作为职场中的管理者, 专注力是必不可少的能力, 本书以其为主题, 用一个完整、充满带入感的职场故事引入, 配以生动的插图, 带领读者以放松的心态修炼专注力实现自我管理, 并通过自我管理影响周围的人也能具备这种能力。书中附以小贴士、笔记和提示等内容, 将专注力的重要性凸显。</t>
  </si>
  <si>
    <t>自我管理</t>
  </si>
  <si>
    <t>978-7-113-26375-1</t>
  </si>
  <si>
    <t>教你配置优质指数基金投资组合</t>
  </si>
  <si>
    <t>刘红艳著</t>
  </si>
  <si>
    <t>本书可以帮助投资者建立适合的指数基金投资体系, 以有效的投资策略投资指数基金, 先由指数基金的内涵讲起, 详细解读了指数的由来及指数的筛选与评估, 讲解了指数基金的投资策略, 内容涵盖指数基金的分析与选择、定投指数基金的方式、指数基金组合的建立, 重点解读了ETF和分级基金的投资策略, 帮助投资者掌握指数基金的投资策略和操作方法, 构建适合自己的指数基金投资组合。是投资新人、中小投资者、投资机构投资指数基金的指南。</t>
  </si>
  <si>
    <t>本书适用于投资新人、中小投资者、投资机构投资指数基金相关人员。</t>
  </si>
  <si>
    <t>指数-基金</t>
  </si>
  <si>
    <t>978-7-113-26377-5</t>
  </si>
  <si>
    <t>转化率：淘宝天猫店铺推广深度优化</t>
  </si>
  <si>
    <t>淘宝天猫店铺推广深度优化</t>
  </si>
  <si>
    <t>龚琳著</t>
  </si>
  <si>
    <t>本书精选了“直通车+钻石展位+淘宝客”这3大店铺运营的热门工具予以详细介绍, 具体内容包括直通车的基础操作、工具设置、精选人群和推广策略; 钻石展位的基本原理、数据分析、营销场景和直钻结合; 淘宝客的运营方案和推广技巧; “直钻搜”结合构建流量闭环与打造爆款等, 帮助读者吃透低成本打造爆款的推广技巧, 让流量加倍, 转化率翻番。</t>
  </si>
  <si>
    <t>本书适合淘宝、天猫店铺运营从业者阅读, 同时也可供电子商务从业人员、创业人士、各大电商培训机构参考使用。</t>
  </si>
  <si>
    <t>978-7-113-26699-8</t>
  </si>
  <si>
    <t>家居建材销售超级口才训练与实战技巧</t>
  </si>
  <si>
    <t>任学武编著</t>
  </si>
  <si>
    <t>F765</t>
  </si>
  <si>
    <t>本书立足于家居建材导购的工作内容, 通过100个真实情景案例, 采用“错误 应对+情景解析+实用技巧”的形式, 向家居建材导购详细阐述了与顾客沟通过程中可能遇到的各种问题及应对方法, 列举了实际销售中最常见、最典型的销售案例, 力争让读者在真实的销售情景中学习并掌握各种导购方法和技巧。</t>
  </si>
  <si>
    <t>本书特别适合家居建材导购、家居建材销售培训师和从事与家居建材行业相关工作的人士阅读使用。</t>
  </si>
  <si>
    <t>建筑材料-销售</t>
  </si>
  <si>
    <t>978-7-113-26709-4</t>
  </si>
  <si>
    <t>区块链金融：智能社会与行业场景应用实战：图解版</t>
  </si>
  <si>
    <t>智能社会与行业场景应用实战</t>
  </si>
  <si>
    <t>王迎帅著</t>
  </si>
  <si>
    <t>F713.361.3-64</t>
  </si>
  <si>
    <t>本书将通过比特币现象以及货币的历史, 来解读区块链的实质, 与大数据的关系, 以及政府、投资机构的参与方式。本书从区块链来源、比特币应用、区块链四大核心技术 (分布式账本、加密授权技术、共识机制、智能合约) 一一进行了理论分析与讲解。为了让读者更早地看到区块链的实际应用, 我们又讲述了数字资产、公正领域、物联网方面的应用, 同时还讲述了区块链与大数据的关系, 以及未来区块链的发展趋势。</t>
  </si>
  <si>
    <t>978-7-113-26711-7</t>
  </si>
  <si>
    <t>创业合伙人：合伙模式+股权设计+退出机制实战全案</t>
  </si>
  <si>
    <t>合伙模式+股权设计+退出机制实战全案</t>
  </si>
  <si>
    <t>任骏菲著</t>
  </si>
  <si>
    <t>F272.2</t>
  </si>
  <si>
    <t>本书通过对不同问题、案例进行分析及解读, 使读者在阅读本书后, 能够对合伙创业及公司架构有相对清晰的脉络与架构, 能够一定程度上掌握创业中的方法技巧并付诸实践。</t>
  </si>
  <si>
    <t>创业人员</t>
  </si>
  <si>
    <t>企业管理-创业</t>
  </si>
  <si>
    <t>978-7-113-26370-6</t>
  </si>
  <si>
    <t>基金投资说明书：用基金赚一辈子的财富</t>
  </si>
  <si>
    <t>用基金赚一辈子的财富</t>
  </si>
  <si>
    <t>马硕著</t>
  </si>
  <si>
    <t>本书的独特之处是对“投资”进行了严格定义, 使其具有实用性, 而不仅仅是空洞的定义, 它能让一般投资者从根本上理解不同行为背后的风险和收益特点, 并有针对性地对不同资产进行分析、研究和交易。书中把价值投资理念应用于指数基金投资, 着重介绍了一种 确定性高的投资方法, 利用简单的估值手段, 制定卓有成效的投资策略。</t>
  </si>
  <si>
    <t>基金投资相关读者</t>
  </si>
  <si>
    <t>基金-投资</t>
  </si>
  <si>
    <t>978-7-113-26844-2</t>
  </si>
  <si>
    <t>R达人教你招聘、面试新法一本通：实操案例版</t>
  </si>
  <si>
    <t>实操案例版</t>
  </si>
  <si>
    <t>张苏宁著</t>
  </si>
  <si>
    <t>x, 329页</t>
  </si>
  <si>
    <t>本书主要讲解的人力资源管理工作中的招聘、面试实操工作内容。全书分为基础篇、进阶篇和探索篇、工具篇四大部分。实操篇主要介绍从招聘准备到新员工录用和转正期间的相关具体工作; 进阶篇主要介绍在招聘过程中要运用的心理学知识以及如何高效招到匹配人员的相关技巧等内容; 探索篇重点介绍未来招聘趋势、互联网+时代的招聘对策以及招聘新媒体的使用和注意事项等内容。工具篇主要介绍了热门招聘软件及网站的使用以及国内外招聘形式的不同。</t>
  </si>
  <si>
    <t>企业管理-人力资源</t>
  </si>
  <si>
    <t>978-7-113-26877-0</t>
  </si>
  <si>
    <t>玩赚信用卡，告别死工资</t>
  </si>
  <si>
    <t>林晓军编著</t>
  </si>
  <si>
    <t>F830.46</t>
  </si>
  <si>
    <t>本书专注于“玩赚信用卡”这个主题, 为读者讲解信用卡理财过程中的各种实用技巧, 帮助读者轻松掌握信用卡理财知识。本书内容具体包括申领卡片、合理用卡、分期与提额、银行虚拟信用卡、网络虚拟信用卡、维护信用、管卡护卡以及卡神攻略等。通过对本书内容的学习, 读者可以较快地掌握信用卡的基础知识和实用的理财技巧, 从而通过信用卡省钱、赚钱。</t>
  </si>
  <si>
    <t>信用卡使用新手、想要提升用卡体验的人群、需要利用信用卡理财的人群、希望尽快摆脱信用卡债务的用户以及想了解信用卡的用户</t>
  </si>
  <si>
    <t>信用卡-基本知识</t>
  </si>
  <si>
    <t>978-7-113-26881-7</t>
  </si>
  <si>
    <t>布林线：精准把握短期股价涨跌</t>
  </si>
  <si>
    <t>精准把握短期股价涨跌</t>
  </si>
  <si>
    <t>黄锋著</t>
  </si>
  <si>
    <t>布林线指标是短线操盘中的一个重要技术指标, 尤其是在捕捉股价短期暴涨暴跌时更为重要, 但与其他技术指标有所不同的是, 布林线指标不仅有着由三条轨道组成的曲线, 同时还有着布林通道形态的不同变化, 因此在利用布林线判断股价暴涨暴跌前, 必须充分了解这一指标的具体意义。为此, 我们从操盘的逻辑和短线实战的角度出发, 详细介绍了布林线实战时的交易策略与原则、操盘纪律和仓位管理的方法与技巧, 等等。本书每一个环节都是在基于实战的基础上环环相扣的, 只有严格按照要求操作执行, 才会获得丰厚的利润回报。</t>
  </si>
  <si>
    <t>股市交易人员</t>
  </si>
  <si>
    <t>股票交易-基本知识</t>
  </si>
  <si>
    <t>978-7-113-22828-6</t>
  </si>
  <si>
    <t>从零开始学销售技巧</t>
  </si>
  <si>
    <t>全书共分为基础篇与实战篇两大部分, 每个大部分下又分为若干小部分。基础篇中, 阐述了销售的基本概念、销售的基础法则以及如何成为合格的销售者等基础的销售知识; 实战篇中, 分别对销售客户目标、销售沟通方式、如何吸引客户、如果面对客户拒绝、如何把握销时机等问题进行了细致地阐述, 以理论与案例相结合的方式循序渐进地呈现了各种各样的销售技巧, 尽快成为优秀的销售精英。</t>
  </si>
  <si>
    <t>978-7-113-26973-9</t>
  </si>
  <si>
    <t>个体价值变现：从0带1打造你的个人商业模式</t>
  </si>
  <si>
    <t>从0到1打造你的个人商业模式</t>
  </si>
  <si>
    <t>毅菲著</t>
  </si>
  <si>
    <t>本书作者结合自身的成长过程和创业经验, 围绕个人创业的方方面面做出详细深入的分析探讨, 并在书中提出了较为成熟的个人创业方法、模式和具体途径。全书共分为四章, 从迈向自由职业之路、自由之路开始启航、向高级收入进军、自我挑战, 从个人管理到公司化运作四个章节层层递进、娓娓道来, 语言生动有趣、内容详实、理论与实际结合巧妙, 为当前打算创业的年轻人提出了明确的方向和操作规则, 是一本非常有价值的创业指导书籍。</t>
  </si>
  <si>
    <t>978-7-113-26712-4</t>
  </si>
  <si>
    <t>企业融资：从商业计划书到上市后管理</t>
  </si>
  <si>
    <t>从商业计划书到上市后管理</t>
  </si>
  <si>
    <t>吴锐, 程征, 黄浩涵著</t>
  </si>
  <si>
    <t>本书详细介绍了企业创业的全部流程, 从商业计划书一直到上市后管理, 具体包括融资时机判断、选择哪一种融资方式、撰写商业计划书、寻找投资人、与投资人谈判、如何估值、制定投资条款清单、制定投资人的退出机制、上市后的管理、融资后的资金管理等。另外, 本书还重点介绍了创业者如何保证公司控制权、避免融资陷阱以及融资过程中常见问题的解决, 提醒企业管理者不要忘了盲目融资带来的风险。</t>
  </si>
  <si>
    <t>非常适合刚刚创业的融资新手阅读</t>
  </si>
  <si>
    <t>企业融资</t>
  </si>
  <si>
    <t>978-7-113-26713-1</t>
  </si>
  <si>
    <t>人力资源管理六大模块实操全案</t>
  </si>
  <si>
    <t>张绍泽著</t>
  </si>
  <si>
    <t>x, 225页</t>
  </si>
  <si>
    <t>本书将从整体到局部, 全面介绍人力资源六大模块, 其中包括HR规划、招聘、绩效、薪酬等各方面的内容。具体在内容中通过对概念、方法、案例等的描述, 对人力资源管理进行全方位解读, 以助读者更好地理解及运用本书。通过阅读本书, 读者可以从理论到实践, 系统的掌握人力资源管理的各个环节, 从而可以将其灵活运用到工作的不同场合。</t>
  </si>
  <si>
    <t>本书不仅可以为相关的人力资源从业人员提供方法借鉴, 还可以为公司培训管理及相关专业的在校生提供学习辅助。</t>
  </si>
  <si>
    <t>978-7-113-26718-6</t>
  </si>
  <si>
    <t>股市赢家:A股投资真经</t>
  </si>
  <si>
    <t>A股投资真经</t>
  </si>
  <si>
    <t>凯恩斯著</t>
  </si>
  <si>
    <t>本书根据作者二十多年的投资经验与投资教训, 提炼出了在各类市场中的操作心得、投资策略和投资经验, 其中既有在牛市中拿住股票的技巧、在熊市中避免亏损的经验、在震荡市场中的交易手法, 更有价值投资核心理念、找到高成长股的方法。本书将时代大背景、经济大环境和市场大趋势与作者亲身投资经历相结合, 由浅入深、生动地介绍了不同时期的投资经验与投资理念, 通过理论与实战相结合, 帮助读者理解投资的真谛, 并加以融会贯通, 最终在不断实践中找到适合自己的投资方式与投资风格。</t>
  </si>
  <si>
    <t>股票投资爱好者</t>
  </si>
  <si>
    <t>股票投资-基本知识-中国</t>
  </si>
  <si>
    <t>978-7-113-26743-8</t>
  </si>
  <si>
    <t>建筑企业财税处理与合同涉税管理</t>
  </si>
  <si>
    <t>林久时著</t>
  </si>
  <si>
    <t>F426.906.72</t>
  </si>
  <si>
    <t>x, 364页</t>
  </si>
  <si>
    <t>本书共6章, 内容包括: 建筑企业财税管理概述; 建筑企业成本费用的核算; 建筑企业收入与成本的确认; 建筑企业的增值税管理与核算; 建筑企业常见财税疑难问题解析; 建筑企业的合同涉税管理。</t>
  </si>
  <si>
    <t>本书适用于广大财税人员</t>
  </si>
  <si>
    <t>建筑企业-财务管理-中国</t>
  </si>
  <si>
    <t>978-7-113-26767-4</t>
  </si>
  <si>
    <t>酒店企业会计岗位实操大全:预算+成本+做账+财报</t>
  </si>
  <si>
    <t>预算+成本+做账+财报</t>
  </si>
  <si>
    <t>会计真账实操训练营编著</t>
  </si>
  <si>
    <t>本书立足酒店行业, 诠释会计本色。酒店以出租房间为主要经营手段, 很多酒店提供餐饮、娱乐、健身等服务, 因此具有收入多样化, 经营也多元化的特色。本书根据酒店前厅、客房、餐饮、商务中心、康乐中心等部门的经营特点, 以这些业务的发生为会计处理的起点, 立足酒店业经营范围, 根据*新《企业会计准则》和税收政策编写。</t>
  </si>
  <si>
    <t>酒店会计人员</t>
  </si>
  <si>
    <t>饭店-财务会计</t>
  </si>
  <si>
    <t>978-7-113-26782-7</t>
  </si>
  <si>
    <t>一读就懂的中国史： 两宋</t>
  </si>
  <si>
    <t>《图说历史》编委会编著</t>
  </si>
  <si>
    <t>208页, [9] 页图版</t>
  </si>
  <si>
    <t>本书讲述了中国古代历史中重要的一段时期--两宋时期的历史进程, 从政治、经济、军事、文化等诸多领域展开, 选取最具代表性的人物和事件, 用生动浅显、轻松活泼的语言描绘出波澜壮阔的历史场景, 勾勒出性格鲜明的历史人物, 展现出这一时期的社会风貌和建筑风格, 使读者能够直观、感性地了解历史, 获得知识。</t>
  </si>
  <si>
    <t>中国历史-宋代</t>
  </si>
  <si>
    <t>“图说历史”丛书</t>
  </si>
  <si>
    <t>978-7-113-26788-9</t>
  </si>
  <si>
    <t>一读就懂的中国史：夏商西周</t>
  </si>
  <si>
    <t>200页, [9] 页图版</t>
  </si>
  <si>
    <t>本书讲述了中国古代历史中重要的一段时期--传说时代夏商西周的历史进程, 从政治、经济、军事、文化等诸多领域展开, 选取最具代表性的人物和事件, 用生动浅显、轻松活泼的语言描绘出波澜壮阔的历史场景, 勾勒出性格鲜明的历史人物, 展现出这一时期的社会风貌和建筑风格, 使读者能够直观、感性地了解历史, 获得知识。</t>
  </si>
  <si>
    <t>图说历史</t>
  </si>
  <si>
    <t>978-7-113-26789-6</t>
  </si>
  <si>
    <t>一读就懂的中国史：元朝</t>
  </si>
  <si>
    <t>202页, [7] 页图版</t>
  </si>
  <si>
    <t>本书讲述了中国古代历史中重要的一段时期--元朝的历史进程, 从政治、经济、军事、文化等诸多领域展开, 选取最具代表性的人物和事件, 用生动浅显、轻松活泼的语言描绘出波澜壮阔的历史场景, 勾勒出性格鲜明的历史人物, 展现出这一时期的社会风貌和建筑风格。同时, 本书配有大量精美的插图以及历史事件解析图、人物简要介绍、“延伸思考”栏目, 可令读者对历史发展的脉络走向一目了然, 同时引发读者对当下社会的思考, 塑造大历史观。</t>
  </si>
  <si>
    <t>978-7-113-26791-9</t>
  </si>
  <si>
    <t>企业纳税实务及风险管理</t>
  </si>
  <si>
    <t>庄粉荣, 李汉柱著</t>
  </si>
  <si>
    <t>本书共十章, 内容包括: 企业纳税实务及风险管理概论; 投资业务过程中的涉税风险; 企业筹备过程中的涉税风险; 企业管理机制涉税风险分析; 管理创新涉税风险分析; 涉税风险规避的策略等。</t>
  </si>
  <si>
    <t>本书适合注册会计师、税务师以及企业的投资者。</t>
  </si>
  <si>
    <t>978-7-113-26817-6</t>
  </si>
  <si>
    <t>精准缴纳税费</t>
  </si>
  <si>
    <t>黄德荣著</t>
  </si>
  <si>
    <t>本书共六篇, 主要讲解了18个税种的缴纳实操。书中结合具体案例, 使用通俗而又精辟的语言, 加以分析, 可读性强。对纳税人、缴费人以及征收机关的同志有所裨益。</t>
  </si>
  <si>
    <t>纳税-税收管理-中国</t>
  </si>
  <si>
    <t>978-7-113-26828-2</t>
  </si>
  <si>
    <t>从零开始学基金投资交易：财富增值版</t>
  </si>
  <si>
    <t>财富增值版</t>
  </si>
  <si>
    <t>曾增编著</t>
  </si>
  <si>
    <t>xii, 259页</t>
  </si>
  <si>
    <t>本书采用理论知识与实例相结合的方式, 对如何选择、分析、购买基金进行深入讲解。通过学习本书, 可以让对基金一无所知的投资者快速掌握基金投资相关知识; 也可以在股市震荡时通过炒基金获益。</t>
  </si>
  <si>
    <t>本书特别适合广大基金投资初学者、爱好者入门学习, 同时, 也适合基金投资从业者、研究者阅读参考</t>
  </si>
  <si>
    <t>978-7-113-26837-4</t>
  </si>
  <si>
    <t>迭代：社区产品设计和商业模式的七步策略</t>
  </si>
  <si>
    <t>社区产品设计和商业模式的七步策略</t>
  </si>
  <si>
    <t>张晋壹著</t>
  </si>
  <si>
    <t>本书以迭代为主题, 介绍了一个互联网社区产品的诞生历程, 行文流畅, 娓娓道来; 书中不仅有增长的案例和产品的迭代技巧, 还有从1.0到70精益求精的迭代。</t>
  </si>
  <si>
    <t>创业研究爱好者</t>
  </si>
  <si>
    <t>978-7-113-26875-6</t>
  </si>
  <si>
    <t>颠覆：人力资源管理新实践</t>
  </si>
  <si>
    <t>人力资源管理新实践</t>
  </si>
  <si>
    <t>喻德武著</t>
  </si>
  <si>
    <t>F279.232.92</t>
  </si>
  <si>
    <t>本书系统论述了战略、组织、文化、团队、工作设计、人才配置、绩效和相关配套制度, 颠覆了传统人力资源管理观念, 一针见血地指出人力资源管理实践的痛点和症结, 告诫现-在的企业管理者要与时俱进, 转变角色、升级认知, 不可陷入盲目自信和专业深井, 并提出了全新的、具体的实践方法。这是一本既有高度又接地气的管理手册。</t>
  </si>
  <si>
    <t>本书适合企业人力资源管理人员、人力资源管理咨询公司人员阅读。</t>
  </si>
  <si>
    <t>978-7-113-26892-3</t>
  </si>
  <si>
    <t>一读就懂的中国史：隋唐五代</t>
  </si>
  <si>
    <t>本书讲述了中国古代历史中重要的一段时期--隋唐五代的历史进程, 从政治、经济、军事、文化等诸多领域展开, 选取最具代表性的人物和事件, 用生动浅显、轻松活泼的语言描绘出波澜壮阔的历史场景, 勾勒出性格鲜明的历史人物, 展现出这一时期的社会风貌和建筑风格, 使读者能够直观、感性地了解历史, 获得知识。</t>
  </si>
  <si>
    <t>978-7-113-26905-0</t>
  </si>
  <si>
    <t>一读就懂的中国史.辽夏金</t>
  </si>
  <si>
    <t>本书讲述了中国古代历史中重要的一段时期--辽夏金时代的历史进程, 从政治、经济、军事、文化等诸多领域展开, 选取最具代表性的人物和事件, 用生动浅显、轻松活泼的语言描绘出波澜壮阔的历史场景, 勾勒出性格鲜明的历史人物, 展现出这一时期的社会风貌和建筑风格, 使读者能够直观、感性地了解历史, 获得知识。</t>
  </si>
  <si>
    <t>中国历史-辽宋金元时代</t>
  </si>
  <si>
    <t>978-7-113-27031-5</t>
  </si>
  <si>
    <t>KDJ随机指标入门与实战</t>
  </si>
  <si>
    <t>桂阳, 刘晓彤编著</t>
  </si>
  <si>
    <t>x, 242页</t>
  </si>
  <si>
    <t>本书内容包括: KDJ指标入门, KDJ指标的形态及交易含义, KDJ指标的金叉、死叉、顶背离、底背离、超卖和超买形态, KDJ指标实战交易信号, KDJ指标各周期共振实战技术, KDJ指标与K线形态组合分析技, KDJ指标与MACD指标综合应用技巧, KDJ指标与布林线 (BOLL) 综合应用技巧以及基于KDJ指标的短线交易技术等。</t>
  </si>
  <si>
    <t>股票交易人员</t>
  </si>
  <si>
    <t>978-7-113-27035-3</t>
  </si>
  <si>
    <t>散户跟庄与胜庄操盘策略详解：实例版</t>
  </si>
  <si>
    <t>实例版</t>
  </si>
  <si>
    <t>张莲编著</t>
  </si>
  <si>
    <t>x, 234页</t>
  </si>
  <si>
    <t>本书是一本针对散户介绍如何通过盘面来观察庄家操作手法的实战应用工具书, 全书共9章, 主要包括识别庄家、了解庄家选股策略、庄家坐庄第一步低位建仓、跟庄买入第二次机会、抓住庄股主升期、高位出货散户要顺势出局、庄家常用的骗术总结、解套技巧以及培养多空转换思维胜庄等内容。</t>
  </si>
  <si>
    <t>广大股民</t>
  </si>
  <si>
    <t>978-7-113-27036-0</t>
  </si>
  <si>
    <t>做个赚钱的股东：稳健高收益的股市投资法则</t>
  </si>
  <si>
    <t>稳健高收益的股市投资法则</t>
  </si>
  <si>
    <t>汪茂稳著</t>
  </si>
  <si>
    <t>全书内容循序渐进的方式切入投资理论, 按学习掌握的3个层次, 将本书分为3个篇章, 分别如下: 第一篇 股市认识和投资理念。第二篇 投资的方法和技巧, 有价值的投资数据。第三篇 财富观与人生观。本书是结合作者自身多年的投资学习和投资教学体会, 为了让普通投资者达到较高阶的投资水平而写。本书力图让读者建立起正确的投资理念, 并同时掌握具体可行投资方法, 在稳健的前提下获得较高的投资收益。为给投资者建立完备、系统的投资知识背景, 本书先给投资者建立正确的投资理念, 以保证正确的方向, 接下来总结归纳了获取投资</t>
  </si>
  <si>
    <t>978-7-113-27059-9</t>
  </si>
  <si>
    <t>从零开始学理财投资：稳定收益版</t>
  </si>
  <si>
    <t>稳定收益版</t>
  </si>
  <si>
    <t>宋红云著</t>
  </si>
  <si>
    <t>F830.59-49</t>
  </si>
  <si>
    <t>本书告诉投资者如何采取有效的投资研究和分析, 获得超越市场平均水平的投资业绩。以价值投资为本, 首先带领投资者从分析宏观经济环境出发, 了解经济周期, 熟知投资领域, 对投资环境进行深入而透彻的讲解; 然后解读在价值投资的前提下优化投资组合、评估投资风险以及量化投资目标; 最后, 帮助投资者平衡患得患失的投资心态, 在投资中做出理智的判断和决策, 并从收益与负债中看清楚投资的流动性, 从中找出投资的规律。</t>
  </si>
  <si>
    <t>投资人员</t>
  </si>
  <si>
    <t>978-7-113-27066-7</t>
  </si>
  <si>
    <t>挖掘百倍成长股</t>
  </si>
  <si>
    <t>宋拥军著</t>
  </si>
  <si>
    <t>本书全面系统地讲述了成长股的选择方法和实用操作技巧, 尤其是重点讲解了筛选成长股的指标、投资成长股的理念、交易策略以及不可忽视的影响交易情绪的细节, 具有极强的实用性。本书结合A股具体成长股投资案例, 帮助读者如何识别一家成长性公司; 制订一个好的投资交易策略进行交易。</t>
  </si>
  <si>
    <t>本书A股市场中找不到投资方法的投资人士以及炒股小白学习使用。</t>
  </si>
  <si>
    <t>978-7-113-27096-4</t>
  </si>
  <si>
    <t>读懂财务报表一本通</t>
  </si>
  <si>
    <t>姚茂敦, 王文琳著</t>
  </si>
  <si>
    <t>F231.5</t>
  </si>
  <si>
    <t>本书详细分析财务报表中的主要科目, 从中寻找企业健康发展的规律, 可持续盈利的保证, 以及了解上市公司常见的“猫腻”。无论是企业管理者、股东、员工还是投资人, 都应对企业的运营情况有清晰而准确的认识, 因为每个群体的知识结构和专业素养差距较大, 因此本书侧重介绍财务报表的主要基本知识、几大报表之间的关系和阅读财务报表时可能遇到的问题, 并对报表项目典型的盈余操纵案例进行分析点评, 通过剖析上市公司公开披露的财务报表, 帮助不同类型的人尤其是股市投资者避开雷区。配合生动的案例, 使深奥难懂的专业财务知识阅读</t>
  </si>
  <si>
    <t>本书适合初、中级企业管理者, 经济研究者, 股市投资者, 企业股东, 债权人等群体收藏品读。</t>
  </si>
  <si>
    <t>会计报表-会计分析</t>
  </si>
  <si>
    <t>978-7-5455-5383-3</t>
  </si>
  <si>
    <t>艺术百科：给孩子的外国绘画史（精装）（彩色插画版）</t>
  </si>
  <si>
    <t>小书虫读经典工作室</t>
  </si>
  <si>
    <t>J209.1-49</t>
  </si>
  <si>
    <t>本书以时间为经、以地域为纬, 辅以丰富多彩的传世名作, 勾勒出了一卷外国绘画发展简史。本书用六章的篇幅侧重介绍了西方世界从远古时期到20世纪的绘画发展历程, 以及每个阶段涌现出的杰出画家、画作及流派, 如古希腊、罗马时代的瓶画、镶嵌画, 中世纪的手抄本绘画等; 最后一章则介绍了亚洲和非洲国家中比较有代表性的绘画风格。本书将丰富的绘画史知识和经典的绘画作品呈现给孩子, 从而开阔视野, 唤起其对美的热情, 提高艺术修养。</t>
  </si>
  <si>
    <t>绘画史-国外</t>
  </si>
  <si>
    <t>978-7-5455-5385-7</t>
  </si>
  <si>
    <t>艺术百科：给孩子的中国书法史</t>
  </si>
  <si>
    <t>J292-09</t>
  </si>
  <si>
    <t>本书是一套专为孩子打造的包罗万象的艺术百科全书, 内容涵盖了中外绘画史、文学史、美学史、建筑史、戏剧史、音乐史等, 介绍了发展历程、不同流派、杰出艺术家及作品等。本书化繁为简, 用生动有趣的语言、散文式的叙述方法、短小精悍的故事、丰富多彩的彩插, 帮助小读者了解艺术巨匠们的人生, 更加深刻地理解他们的作品, 从而开阔视野、增长见识、提升艺术修养、陶冶情操, 并深刻地感受人类精神世界的发展进步。</t>
  </si>
  <si>
    <t>汉字-书法史-中国</t>
  </si>
  <si>
    <t>978-7-113-26730-8</t>
  </si>
  <si>
    <t>从零开始学期货投资交易:财富增值版</t>
  </si>
  <si>
    <t>刘柯编著</t>
  </si>
  <si>
    <t>xiv, 264页</t>
  </si>
  <si>
    <t>本书主要内容可以分为五个部分: 第一部分介绍期货的理论知识与投资方式; 第二部分介绍网上银行、投资软件等期货交易过程中所必须具备的技术准备; 第三部分从基本面与技术面对期货价格进行了分析; 第四部分从实战角度介绍了常见期货合约交易的实例分析; 第五部分为期货投资能力提升技巧。</t>
  </si>
  <si>
    <t>主要适合对期货投资没有太多经验的新手, 也适合有一定期货投资经验的投资者阅读使用</t>
  </si>
  <si>
    <t>期货交易-基本知识</t>
  </si>
  <si>
    <t>978-7-113-26763-6</t>
  </si>
  <si>
    <t>物业公司规范化管理全案</t>
  </si>
  <si>
    <t>王超剑, 刘海明, 辛功强著</t>
  </si>
  <si>
    <t>F293.347</t>
  </si>
  <si>
    <t>本书从不同角度详细介绍了物业公司的管理内容, 同时提供大量经典案例和解决措施, 为物业公司管理规范化提供建议。本书旨在帮助读者对物业管理规范化形成清晰的认识, 并能将书中内容应用到实际管理中去, 解决物业管理过程中出现的难题, 不断提高公司竞争力, 更好地为业主提供优质服务。</t>
  </si>
  <si>
    <t>本书可作为各类物业管理行业和房地产类企业的培训用书, 亦可作为物业管理行业管理人员的自我提升学习用书。</t>
  </si>
  <si>
    <t>物业管理企业-标准化管理-中国</t>
  </si>
  <si>
    <t>978-7-113-26842-8</t>
  </si>
  <si>
    <t>优雅：女性品味进阶之道</t>
  </si>
  <si>
    <t>女性品位进阶之道</t>
  </si>
  <si>
    <t>郭弈翎著</t>
  </si>
  <si>
    <t>B825.5-49</t>
  </si>
  <si>
    <t>174页, [8] 页图版</t>
  </si>
  <si>
    <t>本书主要针对女性人群, 通过三章内容进行讲解, 让你由内到外全方位提升女性品位能力。分别从时尚进阶、品味进阶、能力进阶三个方面来讲述。时尚进阶这一章主要是从形象打造、品牌鉴赏力和女性专属味道来讲, 品味进阶这一章主要是从旅者与城市、如何内外兼修地全面提高外在和内在修养来讲, 能力进阶这一章从审美与艺术、如何成为职场中不可替代的人、以及情感投资三部分讲解。三个章节环环相扣, 全面提升女性的魅力, 成为最好的自己。</t>
  </si>
  <si>
    <t>广大女性读者</t>
  </si>
  <si>
    <t>女性-修养</t>
  </si>
  <si>
    <t>978-7-5647-8284-9</t>
  </si>
  <si>
    <t>中国养老产业投资的商业模式研究</t>
  </si>
  <si>
    <t>孙智慧著</t>
  </si>
  <si>
    <t>F726.99</t>
  </si>
  <si>
    <t>本书研究基于产融结合提供养老服务的必然趋势, 特别是在国家利好政策的支持下, 探索建立符合国情的成熟养老服务的商业模式, 因应社会的发展需求, 具有政治、经济上的可行性。</t>
  </si>
  <si>
    <t>养老-服务业-中国</t>
  </si>
  <si>
    <t>978-7-206-17023-2</t>
  </si>
  <si>
    <t>基于课堂生态视角下的高校英语教学</t>
  </si>
  <si>
    <t>赵艳芳著</t>
  </si>
  <si>
    <t>本书的研究重点是站在课堂生态的视角下对当下的英语教学活动进行研究, 分析了当前大学英语教学系统中的生态因素, 并将生态理论与大学英语教学实践相结合, 构建新的大学英语生态教学模式。本书首先对课堂生态教学理论进行了概述, 然后探讨了课堂生态的整体架构、英语生态课堂构建的理论基础及现状等相关问题, 对英语生态课堂进行了进一步阐释, 最后提出了构建高职高专课堂生态教学模式的内容与具体的操作方法。</t>
  </si>
  <si>
    <t>英语教师</t>
  </si>
  <si>
    <t>978-7-5675-3709-5</t>
  </si>
  <si>
    <t>幼儿生活活动保育</t>
  </si>
  <si>
    <t>宋彩虹主编</t>
  </si>
  <si>
    <t>本书讲述了入园、盥洗、进餐、喝水、如厕、自由活动、午睡、离园这八大幼儿园的生活环节。幼儿教师能否把这八大环节组织好，直接关系着幼儿教师的教育教学工作能否顺利进行。本书通过一系列幼儿园的真实案例，使学生学会规划、设计好这些环节的相关活动。</t>
  </si>
  <si>
    <t>幼师</t>
  </si>
  <si>
    <t>幼儿园-生活管理</t>
  </si>
  <si>
    <t>“新标准”学前教育专业系列教材</t>
  </si>
  <si>
    <t>978-7-5180-7596-6</t>
  </si>
  <si>
    <t>爸妈说给青春期女孩的心里话 第2版</t>
  </si>
  <si>
    <t>宗远</t>
  </si>
  <si>
    <t>G479</t>
  </si>
  <si>
    <t>本书针对青春期女孩的教育问题, 从青春期女孩的生理知识和成长烦恼两个方面出发, 并给予她们悉心的指导, 让女孩健康快乐地度过暴风雨般的青春期。</t>
  </si>
  <si>
    <t>女性-青春期</t>
  </si>
  <si>
    <t>978-7-5158-2867-1</t>
  </si>
  <si>
    <t>思考型组织</t>
  </si>
  <si>
    <t>领导者的六种思考能力</t>
  </si>
  <si>
    <t>薛旭亮著</t>
  </si>
  <si>
    <t>本书是一本经济管理类图书。作者长期做企业内训，在内训中他经常与企业领导者和职业经理人进行深度交谈，发现企业发展中遇到的问题和企业领导者的思维方式有很大关系，在本书的第一章就指出了领导者的6大思维误区，在后面的章节作者提出了领导者应该具备的6大思维。本书最大的特色是通过现身说法的方式将管理理论与鲜活案例有机结合，从而为领导者提供一整套提高思考能力与思维层级的方法。作者薛旭亮是中高层管理实战专家、九伴7步共创？工作坊首席产品架构师、系统思考与创新思维专家、美国ISOL国际组织学习协会认证导师，主讲课程：《变速</t>
  </si>
  <si>
    <t>领导思维学</t>
  </si>
  <si>
    <t>978-7-5180-7440-2</t>
  </si>
  <si>
    <t>做个有志气的男孩(第2版)</t>
  </si>
  <si>
    <t>金岩</t>
  </si>
  <si>
    <t>本书根据男孩的心理成长状态, 系统地介绍帮助男孩建立信心的方法, 教会男孩做人的道理, 让男孩从小就懂得长志气, 有出息, 这是一本极具可读性的男孩成才励志书。</t>
  </si>
  <si>
    <t>男性-成功心理</t>
  </si>
  <si>
    <t>978-7-5180-7373-3</t>
  </si>
  <si>
    <t>写给有出息女孩的羊皮卷（第2版）</t>
  </si>
  <si>
    <t>心蓝</t>
  </si>
  <si>
    <t>本书根据女孩的特点, 通过生动的故事和案例, 教给女孩成长的智慧, 引领女孩找到正确的前进方向, 并成为一个坚强、勇敢、有出息的人。</t>
  </si>
  <si>
    <t>女性-成功心理</t>
  </si>
  <si>
    <t>978-7-5180-7812-7</t>
  </si>
  <si>
    <t>管理要懂心理学</t>
  </si>
  <si>
    <t>国缝</t>
  </si>
  <si>
    <t>C93-051</t>
  </si>
  <si>
    <t>本书站在领导者的角度, 分析下属心理, 从而实施有效的管理策略。丰富翔实的职场案例, 更容易将读者带入其中, 令读者从自身的视角看到职场中运用管理心理学的必要。本书从掌控全局、分析本质、听话听音、修炼内心、真心打动、知人善用、有效沟通等多个方面解读作为领导应掌握的管理心理学的奥秘, 帮领导提升管理能力, 高效执行管理决策。</t>
  </si>
  <si>
    <t>管理者</t>
  </si>
  <si>
    <t>管理心理学</t>
  </si>
  <si>
    <t>978-7-205-09975-6</t>
  </si>
  <si>
    <t>海洋战略视域下的清代中日贸易</t>
  </si>
  <si>
    <t>何宇</t>
  </si>
  <si>
    <t>F752.731.3</t>
  </si>
  <si>
    <t>本书作为东亚两个最为重要的国家，清代中国与日本在经济上始终维持一定的贸易往来，且规模宏大，持续时间长久，影响深远。鸦片战争之前的中日贸易对中日两国的政治、经济、文化、民俗等社会各个层面，各个领域都产生了相当深刻的影响。但这一颇有学术意义和现实意义的重要课题却未引起学术界足够的重视。本书从整体上厘清这一问题，对于研究清代经济发展、中日关系及当时东亚贸易格局有着极为深远的意义。本书从贸易背景、贸易政策、贸易参与者、贸易品及利润率、贸易影响等五方面对鸦片战争之前的清代中日贸易进行全面系统和深入的研究。</t>
  </si>
  <si>
    <t>汉阳战略相关研究人员</t>
  </si>
  <si>
    <t>海洋战略-关系-中国-清代</t>
  </si>
  <si>
    <t>978-7-205-10026-1</t>
  </si>
  <si>
    <t>2020中国短篇小说精选</t>
  </si>
  <si>
    <t>黄平</t>
  </si>
  <si>
    <t>本书小说有: 鼠辈、夜莺湖、后弄、舞者、虞公山、仙境、迷失等。</t>
  </si>
  <si>
    <t>太阳鸟文学年选</t>
  </si>
  <si>
    <t>978-7-5139-3287-5</t>
  </si>
  <si>
    <t>精准努力</t>
  </si>
  <si>
    <t>简单易行的微习惯养成手册</t>
  </si>
  <si>
    <t>（日）美崎荣一郎著</t>
  </si>
  <si>
    <t>本书的主要内容是如何通过一些轻松的极具可行性的方法，改掉生活中那些拖后腿的不良习惯。全书共分为四章，分别为工作篇、生活篇、人际关系篇和思维方式篇，从这4个角度出发，介绍各种坏习惯是怎么在不知不觉中养成的，并提供42个精准努力的诀窍，让你轻松改掉坏习惯，培养良好的正确习惯。工作篇中，分析为什么办公桌一直乱糟糟，为什么会延迟发邮件，为什么总是把太忙了挂嘴上，等等。分析问题后并给出实际有效的方法，告诉大家如何通过一些强制性的行为去改正，以及训练自己养成正确的习惯。生活篇中则讲到如何改掉半途而废、爱上网、爱玩手机</t>
  </si>
  <si>
    <t>978-7-5113-8370-9</t>
  </si>
  <si>
    <t>一本书读懂物流管理</t>
  </si>
  <si>
    <t>周野 著</t>
  </si>
  <si>
    <t>本书从物流管理的基础理论着手，对物流管理工作中的相关理论及概念进行了解释。对物流的管理工作进行了分解，将物流管理工作划分为物流战略管理、物流供应链管理、物流成本不安利、物流信息管理、物流服务管理、绿色物流管理和智慧物流管理。</t>
  </si>
  <si>
    <t>物流管理专业相关人员</t>
  </si>
  <si>
    <t>物流管理-基本知识</t>
  </si>
  <si>
    <t>978-7-5139-3247-9</t>
  </si>
  <si>
    <t>理财陷阱</t>
  </si>
  <si>
    <t>【日】橫山光昭著</t>
  </si>
  <si>
    <t>F275-49</t>
  </si>
  <si>
    <t>本书主要讲了8种不良的金钱习惯和改善办法，9种糟糕的资金规划和正确的规划方式，4种令人困扰的投资生活和妥善的投资方式，以及改善经济条件的12个步骤。帮助人们从根本上解决家庭经济问题，指导家庭投资理财，实现真正的家计再生。</t>
  </si>
  <si>
    <t>理财爱好者</t>
  </si>
  <si>
    <t>978-7-5496-3366-1</t>
  </si>
  <si>
    <t>你的亲子关系价值百万</t>
  </si>
  <si>
    <t>张友明</t>
  </si>
  <si>
    <t>G78-49</t>
  </si>
  <si>
    <t>本书共设六章，内容包括：高效陪伴，胜过低质的朝夕相处；自信和坚持，让孩子拥有更深层次的幸福感；培养孩子的高情商；高效沟通的技巧；正念养育，培养一个阳光的好孩子；家长的碎片化时间管理。</t>
  </si>
  <si>
    <t>家庭教育人员</t>
  </si>
  <si>
    <t>亲子关系-家庭教育</t>
  </si>
  <si>
    <t>978-7-5139-2869-4</t>
  </si>
  <si>
    <t>永远先人一步：李书福教给年轻人的成长哲学</t>
  </si>
  <si>
    <t>李书福教给年轻人的成长哲学</t>
  </si>
  <si>
    <t>甘开全 著</t>
  </si>
  <si>
    <t>本书是一部企业家传记。本书将“汽车大王”李书福个人成长故事、企业发展、经营哲学和管理理念有机融合起来，夹叙夹议，纵横对比其他商界风云人物的经营之道，突出产业报国、创业创新的时代精神。书中故事性、文学性、财经知识兼具，并结合李书福的经营哲学精心制作年轻人的成长图谱，让追逐梦想的年轻人收获满满。全书内容丰富详实，理论与实际相结合，可读性较强。这是一部写给年轻一代的激励青年人不惟艰难，勇于独立创业的有益参考书。</t>
  </si>
  <si>
    <t>978-7-205-10044-5</t>
  </si>
  <si>
    <t>文化研究的自觉</t>
  </si>
  <si>
    <t>文化理论与批评编年文集</t>
  </si>
  <si>
    <t>单世联</t>
  </si>
  <si>
    <t>G0-53</t>
  </si>
  <si>
    <t>本书为作者在过去35年中所写文化理论与文化批评文章的选集，从1985年起至2020年止，每年选取一篇有代表性的文章，共选取35篇。所选文章均已在各类刊物发表，有些文章在业内颇有影响。作者对于文化理论有深刻的思考和富于见地的剖析，所论内容涉猎广泛，包括对叔本华美学理念的讨论，对戏剧与经济关系的探索，对中国画的人文价值的研究，对文化多样性的关注，等等。这35篇文章所论内容与当年的文化热点多有契合，反应了这35年中国社会文化的变迁，正如作者所言：“三十年的文化经验和实践提出了太多的问题，我所做的工作，大体就是对</t>
  </si>
  <si>
    <t>文化理论</t>
  </si>
  <si>
    <t>978-7-5168-2847-2</t>
  </si>
  <si>
    <t>人力资源从新手到高手</t>
  </si>
  <si>
    <t>刘仕祥 著</t>
  </si>
  <si>
    <t>本书是三茅人力资源网超人气专栏作者、广东省人力资源研究会人力资源成果奖获得者刘仕祥13年个人HR工作经验的全面总结，全书精选了72个受关注的问题，涵盖当下人力资源管理工作六大模块所有技能、知识与工具，提供可落地实施的解答，同时也给相关行业从业者某些启迪。本书既适合初入职场的人力资源管理师，也适用于职场中途转入人资领域的同行，同样适用于高校教学时案例讲解，也可供用人单位的人力资源专家或者其他中高层管理人士阅读。</t>
  </si>
  <si>
    <t>978-7-205-10102-2</t>
  </si>
  <si>
    <t>龙川文选（第一卷）</t>
  </si>
  <si>
    <t>张波</t>
  </si>
  <si>
    <t>I211</t>
  </si>
  <si>
    <t>本书是一部和这所文化积淀深厚的学校以及鄂王故里有关的优秀人物的作品选。本书选文自1195年胡朝颖先生任书院山长开始，延续至今八百多年，作品包括宋代武昌知县胡朝颖的代表作《旅夜书怀》，主持建设龙川书院的元代名人陈天祥给元世祖的奏章节选，清代武昌知县邵遐龄的代表作《龙川书院序》，杰出校友、辛亥革命志士刘复赠送给好友的诗作《送宋教仁赴日本》，一九五五级校友所写的《百年校庆联谊记》，杰出校友梁由之、柯尊解、胡燕怀、刘元亮、胡翔等人的代表作品，以及部分有大冶二中成长经历的教师的优秀作品等。</t>
  </si>
  <si>
    <t>中国文学</t>
  </si>
  <si>
    <t>大冶二中校本教材开发系列丛书</t>
  </si>
  <si>
    <t>978-7-205-10009-4</t>
  </si>
  <si>
    <t>《普法战争》曹汀译本考</t>
  </si>
  <si>
    <t>史春风</t>
  </si>
  <si>
    <t>本书收录了恩格斯在普法战争期间撰写的军事论文，是恩格斯从历史唯物主义的立场对这场战争进行了深刻剖析。是马克思恩格斯军事理论的重要组成部分，恩格斯在这些评论中提出的一系列揭示武装斗争本质及其内在规律的重要原则，为建立新兴的无产阶级军事科学奠定了坚实的基础。曹汀译本《普法战争》对原书的基本思想和重要观点的表述准确，是质量很高的著作中译本。书稿介绍了相关书信内容和写作时的社会背景、总结归纳了历史上的各个外文单行本和中译本，并且对文中主要术语、观点、理论与原版进行了考证。</t>
  </si>
  <si>
    <t>恩格斯著作研究相关人员</t>
  </si>
  <si>
    <t>普法战争-恩格斯著作研究</t>
  </si>
  <si>
    <t>马克思主义经典主义传播通考</t>
  </si>
  <si>
    <t>978-7-205-10099-5</t>
  </si>
  <si>
    <t>《恩格斯论&lt;资本论&gt;》何锡麟译本考</t>
  </si>
  <si>
    <t>李福岩著</t>
  </si>
  <si>
    <t>本书是“马克思主义经典文献传播通考”丛书的其中一部。《资本论》以唯物史观的基本思想作为指导，通过深刻分析资本主义生产方式，揭示了资本主义社会发展的规律，并使唯物史观得到科学验证和进一步的丰富发展。本书在对《资本论》原著的背景、出版情况等进行说明的同时，重点对何锡麟的译者情况进行介绍，对其翻译的《&lt;资本论&gt;提纲》的背景和地位进行了考释，考证其历史价值与学术贡献，及在马克思主义向中国传播过程中发挥的作用。</t>
  </si>
  <si>
    <t>马克思著作研究相关人员</t>
  </si>
  <si>
    <t>《资本论》-马克思著作研究</t>
  </si>
  <si>
    <t>978-7-5546-1696-3</t>
  </si>
  <si>
    <t>流量营销</t>
  </si>
  <si>
    <t>董小白 著</t>
  </si>
  <si>
    <t>本书从流量营销的本质出发，剖析了粉丝经济在流量时代的重要性，并从借助场景体验、创造优质内容、差异化创新、打好品牌战略、做好活动策划、瞄准热点事件、玩转短视频与直播、做好裂变式营销、寻求跨界合作等营销方式切入，阐述了流量营销的具体策略。丰富翔实的案例，具体有效的实操方法，可以帮助读者解决流量时代的营销困扰，更高效地获取精准有效的流量，轻轻松松地引爆市场。</t>
  </si>
  <si>
    <t>978-7-210-12965-3</t>
  </si>
  <si>
    <t>手机摄影技法教程</t>
  </si>
  <si>
    <t>江西人民出版社</t>
  </si>
  <si>
    <t>郭绍义，田予诗 著</t>
  </si>
  <si>
    <t>J41</t>
  </si>
  <si>
    <t>本书从了解手机影相系统的功能与属性入手，全面认识手机相机的拍摄模式与参数设置，介绍摄影的基本操作技能与构图方法以及手机摄影的后期制作等。作者郭绍义现任沈阳建筑大学艺术学院副教授，依托扎实的专业知识和丰富的操作实践，分别从风光、人像、建筑、花卉、夜景、静物、纪实和短视频等八个常见场景详细介绍了手机摄影的基本操作方法和技能应用。本书浅显易懂，内容详实，配图丰富，操作具体，易于初学者阅读和理解。</t>
  </si>
  <si>
    <t>移动电话机-摄影技术</t>
  </si>
  <si>
    <t>978-7-205-10131-2</t>
  </si>
  <si>
    <t>《社会民主党在民主革命中的两种策略》曹葆华译本考</t>
  </si>
  <si>
    <t>康沛竹，张冬梵，张春鹏著</t>
  </si>
  <si>
    <t>A222</t>
  </si>
  <si>
    <t>本书是“马克思主义经典文献传播通考”丛书系列中的一部。本书以2019年人民出版社最新出版的马列主义经典文库单行本《社会民主党在民主革命中的两种策略》为蓝本，原书作者是列宁，是马克思列宁主义发展史上一个重要的思想坐标。《社会民主党在民主革命中的两种策略》的中文版本众多，在中国流传甚广，影响极大。本书是作者康沛竹等人对曹葆华译本的考释，包括对译本的背景和地位介绍、术语考证、观点疏正、总结其历史价值与学术贡献，并做考释与译文解析。</t>
  </si>
  <si>
    <t>列宁著作研究相关人员</t>
  </si>
  <si>
    <t>俄国社会民主工党-策略</t>
  </si>
  <si>
    <t>978-7-205-10138-1</t>
  </si>
  <si>
    <t>《暴力在历史中的作用》曹汀译本考</t>
  </si>
  <si>
    <t>吴兴德著</t>
  </si>
  <si>
    <t>A811.22</t>
  </si>
  <si>
    <t>本书是“马克思主义经典文献传播通考”丛书的其中一部。在1886年底，恩格斯准备修改并单独出版“反杜林论”第二编中的三章，这三章所用的统一的标题是“暴力论”，目的是批评杜林的暴力论，并与此相对地阐明关于经济和政治的相互关系的唯物主义观点；恩格斯还计划把该著作第一编中有关道德和法的两章——“永恒的真理”和“平等”加以修改同上述三章编在一起。本书是对曹汀所翻译的《暴力在历史中的作用》的背景和地位进行介绍，考证其历史价值与学术贡献，并做考释与译文解析。</t>
  </si>
  <si>
    <t>恩格斯著作研究</t>
  </si>
  <si>
    <t>978-7-205-10136-7</t>
  </si>
  <si>
    <t>《雇佣劳动与资本》朱应会译本考</t>
  </si>
  <si>
    <t>刘礼著</t>
  </si>
  <si>
    <t>A811.21</t>
  </si>
  <si>
    <t>本书是“马克思主义经典文献传播通考”丛书的其中一部。《雇佣劳动与资本》是马克思依据其1847年12月在布卢塞尔德国工人协会大会上的几次发言稿整理后在他主编的《新莱茵报》以社论的形式发表的5篇文章组成的一个小册子。不仅在国际共产主义运动史上具有十分重要的政治地位，而且在马克思的政治经济学批判理论中具有十分重要的历史地位。本书围绕朱应会译本，以现行的马克思主义经典译本为标准，从三个方面进行了系统考证，即原版考释、译本考释和疑问解析，分析了译本的历史作用和传播价值。</t>
  </si>
  <si>
    <t>《雇佣劳动与资本》-马克思著作研究</t>
  </si>
  <si>
    <t>978-7-5496-3453-8</t>
  </si>
  <si>
    <t>爆款文案一句话就够了</t>
  </si>
  <si>
    <t>文有为 著</t>
  </si>
  <si>
    <t>F713.812</t>
  </si>
  <si>
    <t>本书作者根据多年文案创作经验，总结出10大行之有效的创作锦囊、80个别具新裁的创作技巧，辅以数百个的经典案例，示范面剖析文案创作的方式与方法，帮助读者5分钟引爆创意、快速写作独具匠心的好文案。本书如同词典一般，随时翻阅，随时让创作灵感涌现，能让营销人员不再为文案创作绞尽脑汁。</t>
  </si>
  <si>
    <t>广告设计专业相关人员</t>
  </si>
  <si>
    <t>广告文案</t>
  </si>
  <si>
    <t>978-7-201-17188-3</t>
  </si>
  <si>
    <t>平津战役英烈传</t>
  </si>
  <si>
    <t>平津战役纪念馆</t>
  </si>
  <si>
    <t>[7] 页图版, 314页</t>
  </si>
  <si>
    <t>本书为平津战役战斗英雄和部分烈士事迹小传,收录平津战役中涌现出的26位参加过全国战斗英雄代表会议的战斗英雄，以及百余位革命烈士的事迹。作为中国解放战争三大战役之一平津战役的专题纪念馆，平津战役纪念馆致力于传承红色基因的事业，其中搜集英烈资料、补刻烈士英名是一项重要工作，已将搜集整理的一批战斗英雄和烈士事迹在陈列展览和讲解中进行广泛宣传，取得较好的社会反响。本书旨在贯彻中国共产党关于“崇尚英雄，捍卫英雄，学习英雄，关爱英雄”重要精神，追忆革命先烈，在全社会营造尊崇英雄烈士的良好社会氛围。</t>
  </si>
  <si>
    <t>平津战役(1948-1949)-革命烈士</t>
  </si>
  <si>
    <t>978-7-210-09246-9</t>
  </si>
  <si>
    <t>人力资源管理实操从入门到精通</t>
  </si>
  <si>
    <t>岳文赫 著</t>
  </si>
  <si>
    <t>全书覆盖了人力资源管理全流程，涵盖了人力资源管理各模块对应的操作方法和解决方案。全书对人力资源管理从业人员的岗位任职要求、组织结构设计、工作分析和岗位管理、人员规划、招聘管理、培训与开发、绩效管理、薪酬福利管理、员工关系管理及人力资源管理中的法律问题等人力资源管理工作中的常见的问题进行重点介绍并提供可行的实施解决方案。全书内容丰富、语言生动、实操性强。适合初入职场的人力资源管理专业毕业生和首次接触人力资源管理实务的从业人员。同样也可作为高等院校人力资源管理专业学生的案例或实务操作参考书籍使用。</t>
  </si>
  <si>
    <t>本书适合初入职场的人力资源管理专业毕业生和首次接触人力资源管理实务的从业人员。同样也可作为高等院校人力资源管理专业学生的案例或实务操作参考书籍使用。</t>
  </si>
  <si>
    <t>978-7-205-10010-0</t>
  </si>
  <si>
    <t>《资本论》（第二卷）郭大力、王亚南译本考</t>
  </si>
  <si>
    <t>王旭东</t>
  </si>
  <si>
    <t>560页</t>
  </si>
  <si>
    <t>本书是“马克思主义经典文献传播通考”丛书的其中一部。《资本论》马克思创作的政治经济学著作，全书共三卷，以剩余价值为中心，对资本主义进行了彻底的批判。第二卷考察的是广义的资本流通过程；即除了直接生产过程外，把交换过程加进来了。这一卷主要分析单个资本的再生产(资本的循环和周转)和社会总资本的再生产，揭示资本主义的微观经济和宏观经济的运行过程。《资本论》郭大力、王亚楠译本是《资本论》第一个完整的中译本，本书考证了该译本第二卷的翻译背景，以及该译本的编译情况，并对其中的主要术语、核心观点进行校释。</t>
  </si>
  <si>
    <t>资本论研究相关人员</t>
  </si>
  <si>
    <t>978-7-5139-3380-3</t>
  </si>
  <si>
    <t>企业不可不知的法律常识</t>
  </si>
  <si>
    <t>柏念念编著</t>
  </si>
  <si>
    <t>本书作者在实践中运用《公司法》、《劳动法》以及《民法典》等法律法规，以顾问单位实际情况出发，从公司成立、股东权利义务关系、法定代表人责任、股权分配、章程设计、公司治理、人力资源管理、合同管理等方面给出通俗易懂、合理化的建议。</t>
  </si>
  <si>
    <t>适于法律及相关从业人员参阅</t>
  </si>
  <si>
    <t>企业-基本知识-中国</t>
  </si>
  <si>
    <t>978-7-201-17094-7</t>
  </si>
  <si>
    <t>高情商表达</t>
  </si>
  <si>
    <t>肖祥银 著</t>
  </si>
  <si>
    <t>H0-49</t>
  </si>
  <si>
    <t>本书为心理类励志读物。与人沟通是我们日常生活中不可或缺的一部分，甚至可以说，沟通在我们的人际交往中占据着不可撼动的地位。古往今来，但凡不通说话之道者，都难成大事；而能成事者，一定在语言方面有其独特的精髓和真谛。本书教给你说话的技巧，让你在与人沟通时说好礼貌话、社交话、幽默话、赞美话、批评话、拒绝话、说服话、分寸话，不犯他人的忌讳，避免陷入谈话的禁区，让你成为社交圈中的说话达人。</t>
  </si>
  <si>
    <t>语言表达</t>
  </si>
  <si>
    <t>978-7-201-17097-8</t>
  </si>
  <si>
    <t>谈话高手</t>
  </si>
  <si>
    <t>牛津 著</t>
  </si>
  <si>
    <t>本书从话题选择、逻辑梳理、表达方式、拒绝技巧、措辞运用、情绪掌控、细节把握等十个方面, 详细阐述了如何把话说活、说巧、说精。每个小节不仅讲解了案例和理论, 还设置了知识拓展链接。希望以更加立体的结构, 呈现谈话高手的进阶之路。对于想要通过谈话来解决问题、化解矛盾、消除困扰的人来说, 这是一本值得一读的智慧书。</t>
  </si>
  <si>
    <t>978-7-5504-4345-7</t>
  </si>
  <si>
    <t>四川乡村振兴发展研究报告</t>
  </si>
  <si>
    <t>李章忠,胡雯,贾舒主编</t>
  </si>
  <si>
    <t>F327.71</t>
  </si>
  <si>
    <t>本书通过梳理四川乡村从产业振兴、人才振兴、文化振兴、生态振兴以及组织振兴过程中取得的成绩、面临的问题，为继续全面深入推进乡村振兴战略提供理论支撑和实践案例。本书适合从事相关工作的人员阅读，有一定出版价值。</t>
  </si>
  <si>
    <t>978-7-5504-4723-3</t>
  </si>
  <si>
    <t>四川省人力资源社会保障发展研究报告（2019）</t>
  </si>
  <si>
    <t>饶风主编</t>
  </si>
  <si>
    <t>本书是2013—2018年四川省人力资源社会保障关于就业、社会保险、人事人才、收入分配等领域的研究成果汇编。本书对四川省人力资源社会保障事业发展进行了系统、深入和前瞻性研究，具有较高的理论价值和应用价值，该研究成果汇编出版可以扩大其四川省人力资源方面在国内的影响力，也便于社会各界了解四川省人力资源的概况。本书具体研究内容有：四川省加强多层次养老保险体系建设研究;四川省养老保险实现法定全覆盖研究;新型城镇化背景下四川农村劳动力就地就近转移研究;四川省技能要素参与企业收入分配现状研究;四川省贫困地区基层公共服</t>
  </si>
  <si>
    <t>人力资源管理研究相关人员</t>
  </si>
  <si>
    <t>社会保障-研究报告-四川-2019</t>
  </si>
  <si>
    <t>978-7-5504-4733-2</t>
  </si>
  <si>
    <t>高质量发展背景下四川民族地区资源型产业转型升级研究</t>
  </si>
  <si>
    <t>张华泉,漆雁斌,吴平,申云,李佳珈著</t>
  </si>
  <si>
    <t>本书研究以问题为导向，在相关理论基础上，运用四川民族地区的相关数据进行详细分析和论证，研判高质量发展对四川民族地区资源型产业转型升级的影响机理，探讨目前的产业政策，进一步寻求民族地区资源型产业发展的发展机制、发展方向、路径选择及配套措施，以期为丰富资源型产业研究理论和与资源型产业转型升级相关的城市地理学和区域科学理论做出一点贡献，同时在一定程度上对其他资源型城市尤其是民族地区资源型产业转型升级以及产业布局提供有益的借鉴。</t>
  </si>
  <si>
    <t>民族地区-资源产业-四川</t>
  </si>
  <si>
    <t>978-7-5504-4798-1</t>
  </si>
  <si>
    <t>新编管理会计</t>
  </si>
  <si>
    <t>陈春艳,钟莉主编</t>
  </si>
  <si>
    <t>本书系统介绍管理会计的基本理论、基本方法及实用操作技术，吸收近年来国内外管理会计理论研究成果，系统介绍前沿的管理会计知识及方法。教材共分为十章，系统介绍了管理会计基础理论、成本性态与变动成本法、量本利分析、预测分析、短期经营决策、成本控制、责任会计、 作业成本管理、战略管理会计的相关知识和理论。本教材既包括管理会计基础知识理论的系统介绍，同时也吸收了管理会计新的知识和成果，丰富了管理会计的教学内容。同时，每章都附有学习目标、小结、关键术语、综合练习题。</t>
  </si>
  <si>
    <t>本书适用于高等院校管理类会计专业、财务管理专业、工商管理专业等相关专业的学生使用，还可以作为企事业单位培训在职财会人员和社会培训财会人员参考用书。</t>
  </si>
  <si>
    <t>978-7-5504-4809-4</t>
  </si>
  <si>
    <t>工程建设行业的企业文化管理实践</t>
  </si>
  <si>
    <t>杨再德编著</t>
  </si>
  <si>
    <t>F426.9</t>
  </si>
  <si>
    <t>本书分为上、中、下三个部分，一是分析了新时代工程建设行业的特点，二是详细阐述了工程建设行业的企业文化建设的方法，三是提出了工程建设行业企业文化落地实施的方法。本书重点讲解方法，并辅以实践案例，将方法融于实践，对工程建设行业的企业文化管理工作具有一定的借鉴价值。</t>
  </si>
  <si>
    <t>建筑企业文化研究相关人员</t>
  </si>
  <si>
    <t>建筑企业-企业文化-中国</t>
  </si>
  <si>
    <t>978-7-5546-1683-3</t>
  </si>
  <si>
    <t>一千零一夜</t>
  </si>
  <si>
    <t>竹马书坊编译</t>
  </si>
  <si>
    <t>I371.73</t>
  </si>
  <si>
    <t>《一千零一夜》又名《天方夜谭》《阿拉伯之夜》，是一部阿拉伯民间故事汇编，充满了神奇想象。故事的内容包括神话传说、寓言童话和名人轶事等，故事中的人物有神灵妖怪、国王大臣、富商巨贾、庶民百姓等，应有尽有。这些故事和人物形象相互交织，想象奇特，同时又基于现实，让人能够从中了解古代阿拉伯地区的社会制度、生活方式、民俗特色等，是研究古代阿拉伯地区历史、文化、民俗等的珍贵资料。本书经竹马书坊翻译改编，通俗易懂，更适合中国孩子阅读。</t>
  </si>
  <si>
    <t>民间故事-阿拉伯半岛地区</t>
  </si>
  <si>
    <t>中外民间故事</t>
  </si>
  <si>
    <t>978-7-5546-1660-4</t>
  </si>
  <si>
    <t>中国神话故事（套装共3册）</t>
  </si>
  <si>
    <t>竹马书坊</t>
  </si>
  <si>
    <t>I277.5</t>
  </si>
  <si>
    <t>本套图书分为上、中、下三册，精心选取了百余篇可读性强的神话，以生动有趣、轻松简洁的文字，为孩子讲述精彩纷呈的神话故事。篇首设置"导语"，激发孩子的好奇心，带孩子走进神秘的神话世界并帮助孩子轻松理解神话内容；篇末设置"人物介绍""引经据典"等版块，带孩子了解不同神话人物的性格特征，同时为所选神话提供学术支持，确保其准确性。四色印刷，全书搭配了精彩传神的插画，图文并茂，可进一步激发孩子的阅读积极性。</t>
  </si>
  <si>
    <t>神话-中国</t>
  </si>
  <si>
    <t>978-7-5504-4672-4</t>
  </si>
  <si>
    <t>H价值创造力：企业家创业、兴业、守业核心能力</t>
  </si>
  <si>
    <t>企业家创业、兴业、守业核心能力</t>
  </si>
  <si>
    <t>何建宇著</t>
  </si>
  <si>
    <t>F272.91</t>
  </si>
  <si>
    <t>本书是作者根据自己三十年竞争型企业的深度实践和二十年上市公司高管的从业经历，以及学习、观察及与企业家的交流写成的，凝聚了作者关于创造财富的系统思考。本书提出了如何成为“能者”的路径和方法，提出要着力于打造和提升自身的财富创造能力，包括认知升级系统、创富理念系统、商业模式系统、管理模式系统、人生境界系统。本书提出的财富创造的基本观点是：企业家要实现财富创造，本质就是要能够设计价差和获取价差。要能够设计价差和获取价差，企业家就必须具备价值创造的能力。本书独创的“H价值创造力”为企业家提升价值创造力提供了借鉴。</t>
  </si>
  <si>
    <t>978-7-5546-1662-8</t>
  </si>
  <si>
    <t>中外民间故事(全三册）</t>
  </si>
  <si>
    <t>竹马书房著</t>
  </si>
  <si>
    <t>I17</t>
  </si>
  <si>
    <t>本套图书分为《中国民间故事》《非洲民间故事》《欧洲民间故事》3册，精选了中国、非洲及欧洲各地的精彩的民间故事。民间故事是民间文学中的重要题材之一。有的民间故事贴近生活，对自然或当代生活做出了准确的描绘；有的民间故事情节夸张、充满幻想，富有浪漫主义色彩。民间故事大都表现了人们的良好愿望，从中可以了解各国的文化、风俗习惯等。本书不仅配有精美插图，能激发孩子们的阅读兴趣，同时设定启发思考版块和名师阅读技巧点拨，帮助孩子读有所思，所得。</t>
  </si>
  <si>
    <t>民间故事-世界</t>
  </si>
  <si>
    <t>978-7-5504-4766-0</t>
  </si>
  <si>
    <t>积极养老：中国老年人养老支持体系的构建</t>
  </si>
  <si>
    <t>中国老年人养老支持体系的构建</t>
  </si>
  <si>
    <t>候蔺著</t>
  </si>
  <si>
    <t>本书作为国家社科基金项目的研究成果，以人口学、老年学、社会学、心理学等学科为视角，基于积极老龄化理论，探索并界定积极老龄化应用于养老活动的支持体系研究，即积极养老概念和内涵的界定、构建积极养老的内部、外部支持及其的测评指标体系，最终形成有利于老年人养老服务发展和个体发展的养老社会生态系统，以期丰富和拓展我国老龄问题研究的方向和视野，为解决我国现存的养老方式同经济社会发展相矛盾的问题，寻求新的方法和实践。</t>
  </si>
  <si>
    <t>978-7-5504-4803-2</t>
  </si>
  <si>
    <t>公共经济与政策研究:2020</t>
  </si>
  <si>
    <t>西南财经大学财政税务学院等编</t>
  </si>
  <si>
    <t>F062.6</t>
  </si>
  <si>
    <t>本书综合运用理论分析、实证研究、对养老保险税收、企业税收风险管理、文化产业税收政策、公平收入分配的税制改革、结构性减税、税收遵从等税收问题，政府财政收入、城市交通拥堵及农村财政经济问题等问题分章节进行了专题研究。对税收、财政、农村财政经济等进行了规范性和实证性专题研究，对于深化对相关问题的认识，以及相关领域知识形成和改革推进具有积极价值。本书具有一定的实用性，有些是课题组相关成员长期工作中总结而出，具有一定的理论与实用性，对一些科研院所具有一定的参考性。</t>
  </si>
  <si>
    <t>公共经济学-研究</t>
  </si>
  <si>
    <t>978-7-5221-0991-6</t>
  </si>
  <si>
    <t>国际化社区中的文化融合研究</t>
  </si>
  <si>
    <t>朱兰珍著</t>
  </si>
  <si>
    <t>本研究主要运用管理学、经济学、社会学、心理学、政治学和统计学等相关学科的理论和方法, 从都市社会微观再造的社区层面研究国际化社区文化融合的制约因素、动态变化及其路径方向。首先, 研究采用文献法梳理国内外国际化社区文化融合的研究成果, 初步构建国际化社区文化融合理论模型的研究维度和要素。然后, 通过问卷调查从整体上了解和挖掘国际化社区居民的文化融合现状与特征, 基于量化分析结果制定访谈提纲, 通过开放式访谈从微观层面解析国际化社区居民文化融合的历史效应和内在机理。再进一步利用访谈资料、案例分析及宏观数据等深</t>
  </si>
  <si>
    <t>社会中外文化交流研究者</t>
  </si>
  <si>
    <t>社区-中外关系</t>
  </si>
  <si>
    <t>978-7-5221-1011-0</t>
  </si>
  <si>
    <t>中国海关特殊监管区贸易增长极的空间效应研究</t>
  </si>
  <si>
    <t>蔡春林著</t>
  </si>
  <si>
    <t>F752.52</t>
  </si>
  <si>
    <t>本书在厘清中国海关特殊监管区基本概念及自由贸易区、自由贸易园区和自由贸易试验区等易混淆概念基础上, 通过综述国内外相关文献, 确立增长极与点轴理论为中国海关特殊监管区贸易增长极空间效应研究的最基础理论, 并进一步延伸出克鲁格曼“区域-城市-国际贸易”三位一体理论、诺斯制度变迁理论、边界效应理论及港口与腹地关系理论等共同构成研究的理论框架。基于中国海关特殊监管区的理论分析结论︰中国海关特殊监管区贸易增长极对我国地区经济增长具有集聚和溢出的作用, 并表现为创新和示范效应, 规模效应, 开放型经济空间结构优化效</t>
  </si>
  <si>
    <t>海关管理制度研究者</t>
  </si>
  <si>
    <t>海关管理-制度-中国</t>
  </si>
  <si>
    <t>978-7-5681-7561-6</t>
  </si>
  <si>
    <t>信息化视阈下的精益生产管理研究</t>
  </si>
  <si>
    <t>贺晓辉著</t>
  </si>
  <si>
    <t>目前全球经济市场竞争逐步走向激烈化。据工信部统计, 我国目前制造业总体规模位居全球之首, 230多种制造业产品的产量在全球名列前十, 比重高达18.9%。这一信息说明了中国制造业在全球市场中的地位举足轻重, 但这并不表示中国已经“超英赶美”, 成为真正意义上的制造强国。中国制造业主要以外需为基础, 出口量大于进口量, 而全球经济持续下滑, 市场竞争日益激烈, 国际贸易保护主义越发严重, 市场秩序紊乱导致企业产能过剩, 产业链条断裂, 这对制造业的打击尤为严重。加上如今人们的要求越来越高, 市场竞争逐步转变</t>
  </si>
  <si>
    <t>生产管理研究者</t>
  </si>
  <si>
    <t>制造工业-精益生产-中国</t>
  </si>
  <si>
    <t>978-7-5692-7979-5</t>
  </si>
  <si>
    <t>汉语言视角下职业教育和幼儿教育有效衔接策略的研究</t>
  </si>
  <si>
    <t>幼师语言能力的职业思考</t>
  </si>
  <si>
    <t>黄冬冬</t>
  </si>
  <si>
    <t>本书属于学前教育专业职业教育方面的著作, 内容包括“赛考训”模式下对幼儿教师“讲故事”语言能力的思考、“全语言”理念下对于幼儿园参与“家庭语言教育”的思考、“语言教师视角”实践下对职业教育衔接幼儿教育的思考以及“汉语言”视角下对《幼师口语》精品课资源建设的思考等几方面的内容。本书从汉语言专业能力的视角出发, 针对学前教育专业职业教育和一线幼儿教育如何进行有效的衔接展开了全面的探究, 并提出了具体的策略。</t>
  </si>
  <si>
    <t>本书对于从事学前教育专业职业教育的教师具有学习和参考的价值。</t>
  </si>
  <si>
    <t>978-7-5221-1015-8</t>
  </si>
  <si>
    <t>董事会结构与投资效率研究</t>
  </si>
  <si>
    <t>叶若慧著</t>
  </si>
  <si>
    <t>本文借鉴Richardson(2006)度量模型的优点、克服其不足的基础上，提出新的度量投资效率的方法，然后将新的投资效率指标运用到考察“董事长兼任对投资效率的影响”实际问题当中，以此进一步证明Richardson(2006)修正模型的有效性和在中国的适用性。具体而言，首先，本文选择中国1999年至2012年期间的A股上市公司为研究样本，系统地研究Richardson(2006)模型的修正和验证，以及董事长内部兼任在大股东控制和地方政府控制的视角下对投资效率的影响；然后，选择中国2005年至2012年期间</t>
  </si>
  <si>
    <t>董事会研究相关人员</t>
  </si>
  <si>
    <t>上市公司-董事会-中国</t>
  </si>
  <si>
    <t>978-7-5221-1016-5</t>
  </si>
  <si>
    <t>精准扶贫重要思想下我国农村电商与创新创业发展研究</t>
  </si>
  <si>
    <t>云琪.宝胡日查</t>
  </si>
  <si>
    <t>本书是农村电商发展研究类专著。本书以“精准扶贫”重要思想下我国农村电商与创新创业发展作为研究对象, 从“精准扶贫”重要思想的基本理论入手, 分析了“精准扶贫”重要思想下我国农村电商的现状, 阐述了“精准扶贫”重要思想下我国农村电商的致富模式, 阐述了农村电商的基本概念, 以及仔细分析了农村电商的发展历史, 随后分析了农村电商的营销模式, 阐述了“淘宝村”与县域电商的发展, 最后分析了创新创业下的精准扶贫--电商扶贫。本书适合研究我国农村电商发展的人群及学者阅读与参考。</t>
  </si>
  <si>
    <t>研究我国电商发展的人群及学习者</t>
  </si>
  <si>
    <t>978-7-5484-5637-7</t>
  </si>
  <si>
    <t>体育创业模式改革研究</t>
  </si>
  <si>
    <t>黄晓晓.方娜</t>
  </si>
  <si>
    <t>本书共分为四章: 第一章为体育创业相关研究; 第二章是体育网络创业模式改革研究, 内容包括“互联网+”背景下体育网络创业意愿分析、云平台下体育产业公共服务路径以及体育产业类微信公众号创业模式的发展; 第三章为体育团队创业模式改革分析; 第四章阐述体育其他创业模式改革探究, 了解兼职创业现象及实训创业模式、分析比赛双轨制创业模式改革趋势。</t>
  </si>
  <si>
    <t>高等学校体育人才培养研究者</t>
  </si>
  <si>
    <t>高等学校-体育-中国</t>
  </si>
  <si>
    <t>978-7-5108-9957-7</t>
  </si>
  <si>
    <t>论喜剧表演</t>
  </si>
  <si>
    <t>刘恩义</t>
  </si>
  <si>
    <t>本书为学术作品。喜剧发展至今已有上千年历史，人们对于喜剧的热爱程度却从未递减。如何给喜剧加以定义，古今中外的艺术家们在此类问题上可谓是煞费苦心。但可以确定的是，仅仅从结局是否圆满，来对喜剧加以辨别显得有些牵强，单单凭借喜剧演员用出卖丑相的办法强求观众一笑，也绝不能算作是好的喜剧。如何界定一部艺术作品是不是喜剧，除了要有喜剧的气氛和喜剧的效果之外，还要有稳定的内核，这个内核就是对生命的肯定，对生命力的张扬，笑就是这种生命力最直观的表现。本文从喜剧理论研究的角度谈喜剧的发生、发展；从喜剧创作的角度探寻喜剧的创</t>
  </si>
  <si>
    <t>戏剧表演研究相关人员</t>
  </si>
  <si>
    <t>喜剧-戏剧表演</t>
  </si>
  <si>
    <t>978-7-5716-1579-6</t>
  </si>
  <si>
    <t>中国特色社会主义理论与实践研究教学案例</t>
  </si>
  <si>
    <t>2018年版</t>
  </si>
  <si>
    <t>刘权政</t>
  </si>
  <si>
    <t>本书通过岁中国特色社会主义的开创与发展，认识和把握中国特色社会主义的形成过程和理论成果，新时代中国特色社会主义思想的丰富内涵，把握我国是最大发展中国家的国际地位没有变，必须坚持社会主义初级阶段党的基本路线。把握“四个伟大”的科学内涵及其内在关系，理解保障和改善民生的重大意义和主要内容，如何理解把生态文明融入经济建设、政治建设、文化建设、社会建设各方面和全过程等。本书为西藏民族大学校本教材，具有一定的学术性和指导意义。</t>
  </si>
  <si>
    <t>社会主义研究相关人员</t>
  </si>
  <si>
    <t>978-7-5180-7038-1</t>
  </si>
  <si>
    <t>漓江风景区旅游生态补偿研究</t>
  </si>
  <si>
    <t>段文军</t>
  </si>
  <si>
    <t>F592.767.3</t>
  </si>
  <si>
    <t>本书以公共物品理论、外部性理论、生态资本理论等为基础对旅游生态补偿这一新型的补偿领域开展研究, 采取文献分析法、实地调研法、跨学科研究法、定性与定量相结合的方法, 在国内外学者研究的基础上, 梳理旅游生态补偿的概念、内涵以及旅游生态补偿主客体, 利用条件估值法来分析和计算漓江旅游者的生态补偿意愿和支付水平, 提出了漓江旅游生态补偿实施的对策。</t>
  </si>
  <si>
    <t>旅游业发展研究者</t>
  </si>
  <si>
    <t>风景区-旅游业发展-桂林市</t>
  </si>
  <si>
    <t>978-7-5221-1178-0</t>
  </si>
  <si>
    <t>新时代农村基层治理法治研究</t>
  </si>
  <si>
    <t>洪碧华</t>
  </si>
  <si>
    <t>本书共八章, 第一章对我国农村基层治理的发展沿革进行了概述, 第二章对国内外关于农村基层治理法治化的研究情况进行了阐述, 第三章对农村基层治理法治化的内涵及理论进行了阐释, 第四章论述了乡村振兴战略下农村基层治理法治化的目标, 第五章论述了农村基层治理与法治化的关系, 第六章提出了农村基层治理法治化进程中存在的问题, 第七章提出了农村基层治理法治化推进的策略, 第八章对农村基层治理法治化展开了思考。</t>
  </si>
  <si>
    <t>本书适用于从事农村基层治理法治化研究, 以及对此感兴趣的人员阅读。</t>
  </si>
  <si>
    <t>农村-社会管理-中国</t>
  </si>
  <si>
    <t>978-7-5126-8592-5</t>
  </si>
  <si>
    <t>省际交界地区警务合作研究</t>
  </si>
  <si>
    <t>赵玉丽著</t>
  </si>
  <si>
    <t>D631</t>
  </si>
  <si>
    <t>本书是一本学术专著。本书主要研究的是省际交界地区的警务合作问题，是国内该领域研究的首部专著。由于省际交界地区行政组织的碎片化、分割化特征，各行政组织之间协调困难，这使得该地区成为各类违法犯罪案件的多发和低破案率地区。基于此，本著作以制度性集体行动理论为基础，结合我国北部、中东部和南部三个省际交界地带的警务合作区建设案例，探讨区域警务合作制度建设的现状、动力、困境及未来的完善措施。该著作在写作中实现了理论与实践之间的结合，对于我国的省际交界地带的警务合作问题进行了系统的探讨，不仅加深了人们对于区域警务合作问</t>
  </si>
  <si>
    <t>警察研究相关人员</t>
  </si>
  <si>
    <t>警察-工作-中国</t>
  </si>
  <si>
    <t>978-7-5180-7036-7</t>
  </si>
  <si>
    <t>旅游业发展的时空分异及均衡发展化研究</t>
  </si>
  <si>
    <t>段文军.李冲著</t>
  </si>
  <si>
    <t>F592.767</t>
  </si>
  <si>
    <t>本书系旅游均衡化发展方面研究成果，涵盖绪论、相关概念与理论基础、广西旅游业发展概况、广西城市旅游业的时空分异特征、广西城市旅游发展水平评价、广西城市旅游发展时空分异成因探析、广西旅游业均衡化发展对策等内容，为地区旅游健康持续发展学术界提供了生动的素材，在构建城市发展模式、促进地区旅游业均衡化发展道路上发挥着重要的作用，有较高现实意义。对地区旅游发展方面的研究者、从业人员具有学习和参考价值。</t>
  </si>
  <si>
    <t>旅游产业发展研究相关人员</t>
  </si>
  <si>
    <t>地方旅游业-旅游业发展-广西</t>
  </si>
  <si>
    <t>978-7-5221-1302-9</t>
  </si>
  <si>
    <t>大阅兵：阅兵训练</t>
  </si>
  <si>
    <t>阅读训练</t>
  </si>
  <si>
    <t>姜大伟.刘军著</t>
  </si>
  <si>
    <t>E25</t>
  </si>
  <si>
    <t>本书讲述了阅兵是队列训练的最高形式，是对队列动作的综合运用和检验，涵盖了队列训练的全部内容。加强队列教育训练是新的历史时期坚持依法治军的具体体现，是军队正规化建设的一项重要内容。严格正规的队列训练，对于培养良好的军姿、严整的军容、过硬的作风、严格的组织纪律性和协调一致的动作，促进部队的正规化建设，巩固和提高战斗力，具有其他教育训练手段无法替代的作用。本书以新一代队列条令为依据，结合多年的队列教学和多次参加大阅兵的实践经验，坚持理论性与实践性相结合的原则，遵循队列训练的特点和规律，对阅兵及其历史沿革、阅兵意</t>
  </si>
  <si>
    <t>本书既可作为部队阅兵训练和院校阅兵训练的基本教材，也可作为地方院校以及企事业单位进行军事训练的教科书。</t>
  </si>
  <si>
    <t>检阅-队列训练-中国</t>
  </si>
  <si>
    <t>978-7-201-16987-3</t>
  </si>
  <si>
    <t>文学概论</t>
  </si>
  <si>
    <t>本书是1934年夏老舍到青岛山东大学任中国文学系教授时给学生当教材印发的文学概论讲义。本书稿既是其创作实践的体悟，也是他学习的总结，书中直接引用了一百四十位古今中外学者、作家的论述、作品和观点。该书稿分为15讲，涉及140位中外学者的作品和思想，梳理、总结了20世纪中国文学理论的特色与成果，是一部致力于建立有中国特色的文论体系的力作。本书是一本简捷生动的文学入门读物，也是研究和理解老舍文艺观和三十年代文坛的基本资料。读者可以从文学的本体性、理论的体系性、教材的时代性三个角度着眼，并结合该教材讲述的方式与语</t>
  </si>
  <si>
    <t>新华经典学术文库</t>
  </si>
  <si>
    <t>978-7-5180-8365-7</t>
  </si>
  <si>
    <t>超强记忆训练宝典</t>
  </si>
  <si>
    <t>袁文魁</t>
  </si>
  <si>
    <t>袁文魁是中国记忆培训领域最杰出的教练之一, 他不仅培养出中国第一位世界记忆总冠军王峰和 70多位世界记忆大师, 还帮助很多中小学生提高了记忆力和学习成绩。在本书, 袁文魁从大脑八大功能区入手, 带领读者了解记忆的规律; 介绍了观察记忆法、形象记忆法、配对联想法、定桩记忆法、锁链故事法、歌诀记忆法、图示记忆法和思维导图法等多种高效的记忆方法, 每种方法作者都结合学习、生活和工作中具体的实例进行了运用展示, 运用场景需要特别注意的地方也做了总结, 作者还在文末介绍了如何考取世界记忆大师。提升记忆力的意义不仅仅</t>
  </si>
  <si>
    <t>想提升记忆力的读者</t>
  </si>
  <si>
    <t>记忆术</t>
  </si>
  <si>
    <t>978-7-221-16204-5</t>
  </si>
  <si>
    <t>赵泽绘制</t>
  </si>
  <si>
    <t>本书描述了晚唐时期，归义军首领张议潮帅敦煌民众起义，收复沙州（敦煌）后，派人前往长安，欲打通河西走廊，疏通丝绸之路，让敦煌故地重归大唐。在回归路上， 一行人遭遇重重险阻，最终抵达长安，受到唐宣宗的嘉勉。最终，张议潮收复了瓜沙十二州，因战乱封闭多年的河西走廊重新打通。同时，故事通过张议潮的女儿和一位粟特青年，一位高昌舞女和敦煌画工两段爱情故事，将丝路上的贸易往来，民族融合，莫高窟绘画的过程，飞天等形象有机融入故事中，将莫高窟的历史、风情，壁画、塑像融入故事内，为读者展现出一幅莫高窟的风情长卷，将莫高窟的历史</t>
  </si>
  <si>
    <t>978-7-5180-8016-8</t>
  </si>
  <si>
    <t>英语口语高级飞跃</t>
  </si>
  <si>
    <t>贝玉</t>
  </si>
  <si>
    <t>本书通过本书的学习, 相信读者一定会突破口语学习的瓶颈。经过11章、44个场景的历练, 相信读者一定会实现个人口语水平的飞跃。在这里, 你将感受到菁菁校园的学子生涯, 还将体会到职场生活的艰辛不易; 你会惊讶于网络如何改变了人们的生活, 还会静下心来思考婚姻、家庭对你意味着什么……在这里, 你已不仅限于简单句型、对话的模仿和操练, 你开始学会用英语来对各种时事进行思考, 已经完美地开始了自身的语言输出和再造。同时, 每章所附的文化串烧, 定能使你的口语表达洋味十足。</t>
  </si>
  <si>
    <t>毕昂英语</t>
  </si>
  <si>
    <t>978-7-5199-0974-1</t>
  </si>
  <si>
    <t>人民至上的生动实践：“十三五”时期贵州脱贫攻坚经验总结</t>
  </si>
  <si>
    <t>“十三五”时期贵州脱贫攻坚经验总结</t>
  </si>
  <si>
    <t>中国扶贫发展中心，贵州省扶贫开发办公室，华中科技大学联合课题组编著</t>
  </si>
  <si>
    <t>F127.73</t>
  </si>
  <si>
    <t>本书讲述了贵州省是我国贫困面最大、贫困程度最深、贫困人口最多的省份，是全国脱贫攻坚的主战场和决战区。党的十八大以来，在习近平总书记关于扶贫工作的重要论述指引下，贵州省委政府带领全省干部群众，坚持以脱贫攻坚统揽经济社会发展全局，全面实施精准扶贫精准脱贫方略，脱贫攻坚取得巨大成就，创新、累积了大量的宝贵经验。贵州脱贫攻坚是我国新时代脱贫攻坚的一个缩影。对贵州省脱贫攻坚经验进行全面总结，能够在理论上丰富贫困治理理论和实践模式，在实践上为区域贫困治理提供经验和借鉴。</t>
  </si>
  <si>
    <t>扶贫-工作研究-贵州</t>
  </si>
  <si>
    <t>978-7-5180-7354-2</t>
  </si>
  <si>
    <t>每天5分钟突破初级英语真题:全2册</t>
  </si>
  <si>
    <t>屈光涛编著</t>
  </si>
  <si>
    <t>G634.415</t>
  </si>
  <si>
    <t>2册(238, 226页)</t>
  </si>
  <si>
    <t>近5年综合知识真题回顾, 紧扣中考; 15个单元, 60课内容, 梯度编排, 步步为营! 温故知新, 将教材与中考题紧密结合。英汉互译, 中英文自由转换, 建立英语思维。独创图像记忆法。</t>
  </si>
  <si>
    <t>英语课-初中</t>
  </si>
  <si>
    <t>英语基础提高全系列</t>
  </si>
  <si>
    <t>978-7-214-24823-7</t>
  </si>
  <si>
    <t>高校立德树人根本任务实现研究</t>
  </si>
  <si>
    <t>社会主义核心价值观教育的社会思维</t>
  </si>
  <si>
    <t>孙其昂主编</t>
  </si>
  <si>
    <t>本书以学生为本, 立足高校社会, 运用社会思维, 系统阐释了高校立德树人根本任务实现的理论基础、内外部结构、整合路径、工作机制、载体体系、保障体系、科研基础等多个方面, 并着眼于新时代高校学生思想政治教育实践创新, 总结分析多个高校的个案, 为高校培育和践行社会主义核心价值观提供理论指导。</t>
  </si>
  <si>
    <t>本书可供思想政治教育理论研究者、学生辅导员、政工干部、思想政治教育专业学生等参考, 可作为社会主义核心价值观教育的研究和实践的参考书。</t>
  </si>
  <si>
    <t>978-7-5180-8005-2</t>
  </si>
  <si>
    <t>英语口语初级入门</t>
  </si>
  <si>
    <t>唐凤华</t>
  </si>
  <si>
    <t>本书多彩的话题以及不断变换的场景, 会使你在润物细无声中感受到口语的神奇。在这里, 羞涩内敛的你将学会如何打开话匣, 如何自然地表达自己的感受, 如何搞定衣、食、住、行、玩; 年轻时尚的你, 又是如何学习、娱乐两不误; 而生病时的求医问药, 又使你备感本书的实用和贴心……更加可贵的是每个话题所插配的丰富图解和文化小贴士, 会使刚刚致力于口语学习的你在进行常规操练的同时, 日渐积累英语文化, 更加贴近西方的文化韵味。</t>
  </si>
  <si>
    <t>978-7-5180-8020-5</t>
  </si>
  <si>
    <t>英语口语中级基础</t>
  </si>
  <si>
    <t>杨明</t>
  </si>
  <si>
    <t>本书采用板块学习的模式, 力图使读者在初级入门里学到的招数在这里得到全面地巩固。它涉及生活、休闲、校园三大板块, 每个板块下又开列了若干单元, 试图通过真实情景的模拟, 让读者明了不同场合的地道表达方式; 同时, 为了加深读者的记忆, 在语言输入、理论输出的指导下, 每一单元还针对性地设计了特定句型和语法现象的讲解和操练。</t>
  </si>
  <si>
    <t>978-7-5180-8153-0</t>
  </si>
  <si>
    <t>K线图的99个卖出形态</t>
  </si>
  <si>
    <t>富家益</t>
  </si>
  <si>
    <t>本书详细介绍了K线图中的99个卖出形态。针对每个形态, 本书都从技术特征、出击卖点、经典案例、实战提高这四个方面去进行介绍, 十分方便、实用。全书共分8章, 第1章介绍单根K线的卖出形态, 第2章介绍K线组合的卖出形态, 第3章介绍多根K线的卖出形态, 第4章介绍K线图的其他卖出形态, 第5章介绍技术指标的卖出形态, 第6章介绍量价关系的卖出形态, 第7章介绍跟庄的卖出形态, 第8章介绍K线图的综合卖出形态。</t>
  </si>
  <si>
    <t>本书既可以作为新股民初学K线技术的入门参考书, 也可以作为有一定经验投资者的K线形态速查手册</t>
  </si>
  <si>
    <t>978-7-5180-7564-5</t>
  </si>
  <si>
    <t>不怕迷茫彷徨，只怕虚度时光</t>
  </si>
  <si>
    <t>顺军</t>
  </si>
  <si>
    <t>本书以大众化的表达方式, 力求向读者传达正面情绪。负面情绪并不可怕, 只要稍加注意, 学会认真调控, 就能做情绪的主人, 收获快乐的人生。</t>
  </si>
  <si>
    <t>做个有出息的青少年</t>
  </si>
  <si>
    <t>978-7-5180-7593-5</t>
  </si>
  <si>
    <t>不去勇敢 怎能坚强</t>
  </si>
  <si>
    <t>文静编著</t>
  </si>
  <si>
    <t>本书着力为读者解决人生路上的困惑、纠结和苦恼, 让每个人都能直面自己的内心和现实状况, 用勇敢的姿态、坚强的内心去面对生活中的风风雨雨, 成为更好的自己。</t>
  </si>
  <si>
    <t>978-7-5180-7811-0</t>
  </si>
  <si>
    <t>焦虑心理学（插图版）</t>
  </si>
  <si>
    <t>插图版</t>
  </si>
  <si>
    <t>欧阳</t>
  </si>
  <si>
    <t>B842.6-64</t>
  </si>
  <si>
    <t>本书是一本指引人们走近虑、了解焦虑、彻底消除焦虑的书，只有这样才能回归幸福。本书以心理学知识为基础，从生活和工作的各个方面，为读者朋友们揭开焦虑的面纱，帮助读者认识焦虑的真实面目，从而一起探讨和寻找消除焦虑的根本方法。从现在开始，就让我们走近焦虑、了解焦虑以及彻底消除焦虑。只有远离焦虑，我们才能拥有如愿以偿的生活，才能挣脱心的囚笼，得到自由而又高远的广阔天地。</t>
  </si>
  <si>
    <t>焦虑</t>
  </si>
  <si>
    <t>978-7-5180-7818-9</t>
  </si>
  <si>
    <t>儿童心理成长枕边书</t>
  </si>
  <si>
    <t>席秀梅</t>
  </si>
  <si>
    <t>本书从心理学的角度，运用朴素、活泼的而语言，帮助我们剖析孩子的的性格、行为特点，以帮助我们更好地走进孩子的内心世界，并对儿童在成长过程中遇到的各种问题给予心理学建议，希望能对父母和孩子都有所帮助。孩子的成长，需要父母的呵护，如何正确引导孩子，翻看本书，带你走入正确教养孩子的道路。</t>
  </si>
  <si>
    <t>978-7-5180-7877-6</t>
  </si>
  <si>
    <t>如何开发内向孩子的性格优势</t>
  </si>
  <si>
    <t>谷鹏磊</t>
  </si>
  <si>
    <t>本书针对儿童的内向型性格进行了深入阐述，剖析了内向型儿童各种行为表现的深层心理原因，也列举了他们在生活中常见的各种表现，教会父母要用心观察内向型儿童的不同表现，从而帮助父母了解孩子的内心，走入孩子的心理世界。当父母坚持用爱和自由浇灌性格内向的孩子，性格内向的孩子一定会有让父母惊喜的表现，收获成长，取得进步。</t>
  </si>
  <si>
    <t>儿童性格研究相关人员</t>
  </si>
  <si>
    <t>儿童-内倾性格</t>
  </si>
  <si>
    <t>978-7-5180-7885-1</t>
  </si>
  <si>
    <t>让孩子听话的沟通心理学</t>
  </si>
  <si>
    <t>孙平, 沈云倩编著</t>
  </si>
  <si>
    <t>本书从心理学的角度出发, 针对很多家长的教育苦恼而编写, 用凝练的文字告诉父母科学、经典的沟通智慧, 帮助父母有效处理孩子各种不听话的行为, 进而促进亲子沟通, 让孩子健康、快乐、出色地成长。</t>
  </si>
  <si>
    <t>广大家长、儿童教育工作者</t>
  </si>
  <si>
    <t>978-7-5180-8220-9</t>
  </si>
  <si>
    <t>非暴力亲子关系心理学</t>
  </si>
  <si>
    <t>程瑞鹏</t>
  </si>
  <si>
    <t>本书讲述了沟通不仅仅是说话, 更多的时候是一种心与心的交流。非暴力沟通就是一种可以触碰孩子内心的沟通方式, 是解锁爱和理解的密码, 是改善亲子关系、建立亲子信任的重要手段。这本书将带领家长们从新的角度去看待和认识孩子的行为, 回归到原始真诚的状态去和孩子相处, 并让家长们学到实用性的工具和技能, 熟练转化那些习惯性的带有暴力因素的沟通方式, 在使自己情绪平稳的同时, 也给孩子营造出一个充满爱的成长环境。</t>
  </si>
  <si>
    <t>青少年家长</t>
  </si>
  <si>
    <t>青少年-亲子关系</t>
  </si>
  <si>
    <t>978-7-5180-8359-6</t>
  </si>
  <si>
    <t>魅力是女人一生的修行</t>
  </si>
  <si>
    <t>朱胜军</t>
  </si>
  <si>
    <t>本书分为两大部分十个章节，第一部分对女人的魅力所在做了总结，第二部分则包括服饰搭配、外貌管理、妆容设计、日常健身方案乃至一些生活小建议，详细介绍的提升女性个人魅力的具体途径。非常适合女性作为想要提升个人魅力的日常指导。</t>
  </si>
  <si>
    <t>978-7-5180-7874-5</t>
  </si>
  <si>
    <t>婴幼儿行为心理学</t>
  </si>
  <si>
    <t>黄引康</t>
  </si>
  <si>
    <t>B844.11-49</t>
  </si>
  <si>
    <t>本书以婴幼儿心理学为基础, 教会父母如何观察婴幼儿的行为, 从而了解婴幼儿的需求, 给予婴幼儿更多的引导和帮助。当父母能够通过婴幼儿的行为了解婴幼儿的内心, 走入婴幼儿内心的世界, 那么就可以满足婴幼儿的需求, 让婴幼儿得到更好的照顾和陪伴。</t>
  </si>
  <si>
    <t>广大父母</t>
  </si>
  <si>
    <t>婴幼儿心理学</t>
  </si>
  <si>
    <t>978-7-5180-7486-0</t>
  </si>
  <si>
    <t>日汉翻译技巧研究</t>
  </si>
  <si>
    <t>王晓玲</t>
  </si>
  <si>
    <t>H365.9</t>
  </si>
  <si>
    <t>本书绪论部分阐述了翻译的定义、翻译的作用、介绍了日汉翻译的历史、翻译的标准及需要具备的条件。第二章和第三章分别介绍词语和句子的翻译方法，通过分析日译汉的实例来展示运用翻译方法的实际情形。第四章对不大容易把握的几种日语常用表达形式进行归纳，并对翻译方法进行探讨。第五章主要探讨各种文体的翻译，重点探讨了文学文体和实用文体的翻译。由于翻译往往是“仁者见仁，智者见智”，所以除对各类文体翻译的要点做简要提示外，主要列举实例，以实例来说明问题。</t>
  </si>
  <si>
    <t>日语翻译研究相关人员</t>
  </si>
  <si>
    <t>日语-翻译</t>
  </si>
  <si>
    <t>978-7-5180-3806-0</t>
  </si>
  <si>
    <t>阿德勒的心理智慧</t>
  </si>
  <si>
    <t>吉亮</t>
  </si>
  <si>
    <t>本书是一本作者在对阿德勒诸多作者进行研究和分析后，对阿德勒心理学体系内容的重新阐释，书中根据大量实例，深入剖析每个人心中的自卑情结，从教育、家庭等多个方面阐述了人生的意义和真谛，帮助人们挣脱自卑的枷锁，理解生活，热爱生活，进而可以实现自我价值，找到属于自己的幸福。</t>
  </si>
  <si>
    <t>978-7-5180-7084-8</t>
  </si>
  <si>
    <t>日常行为心理解析</t>
  </si>
  <si>
    <t>苏成荣著</t>
  </si>
  <si>
    <t>本书分为上中下三篇, 分别解析了微表情、微动作、微心理在日常交际中的实际运用, 通过生动的案例以及理论分析, 深入浅出地阐述了微表情、微动作、微心理在沟通中的重要性, 同时教给您快速识人的本领。</t>
  </si>
  <si>
    <t>978-7-5180-7340-5</t>
  </si>
  <si>
    <t>保险销售一本就够：基础知识+销售话术+实战技巧+成功案例</t>
  </si>
  <si>
    <t>基础知识+销售话术+实战技巧+成功案例</t>
  </si>
  <si>
    <t>付刚编著</t>
  </si>
  <si>
    <t>F840.4</t>
  </si>
  <si>
    <t>本书以保险销售过程谋篇, 从事前准备, 到事中沟通, 再到事后服务, 针对保险销售过程中遇到的各种情境和常见问题, 有针对性地介绍了相应的保险销售方法和技巧, 内容全面实用。全书结构合理, 内容通俗易懂, 图文并茂, 由作者及其团队成员搜集的大量销售训练中的模拟情境和实战案例, 有助于保险销售人员深入领会、快速吸收书中内容。</t>
  </si>
  <si>
    <t>保险业务-销售</t>
  </si>
  <si>
    <t>978-7-5180-7362-7</t>
  </si>
  <si>
    <t>企业基因</t>
  </si>
  <si>
    <t>徐淼著</t>
  </si>
  <si>
    <t>本书作者在综合企业管理学、组织行为学、消费心理学和广告营销学等多学科的基础上，研发“企业基因”理论，将整个企业管理拆分为产品、团队、营销、渠道、资金五大企业基因，同时辅以百余家企业管理的成功案例，在夯实理论基础的前提下，加入充分的实践分析，内容深刻而生动，使五大基因共同构成企业管理的五大系统，相互协调、相互支撑，共同作用于现代企业经营管理。</t>
  </si>
  <si>
    <t>企业管理研究人员</t>
  </si>
  <si>
    <t>978-7-5180-8095-3</t>
  </si>
  <si>
    <t>思考致富</t>
  </si>
  <si>
    <t>希尔，海波编著</t>
  </si>
  <si>
    <t>本书围绕这些秘诀展开, 讲述如何取得成功、赢得财富。想要成功就要有明确的人生规划, 善于调动潜意识的力量, 用自我暗示来增强自信心, 克服恐惧。拿破仑·希尔在这本书的每一个章节中, 都讲到了思考致富的秘诀。如果你还在为如何致富而苦恼, 那么阅读本书会让你豁然开朗, 明白成功的秘诀!</t>
  </si>
  <si>
    <t>978-7-5180-7960-5</t>
  </si>
  <si>
    <t>为什么聪明人都在用清单</t>
  </si>
  <si>
    <t>舒娅著</t>
  </si>
  <si>
    <t>B804</t>
  </si>
  <si>
    <t>本书可以让我们认识到清单的重要性, 以及制作清单和使用清单的方法, 既通俗又实用, 掌握一些简单的要点, 就可以明显地体会到效率的提升。希望这本书的存在, 加上你的努力实践, 可以让自己从焦头烂额和混乱不堪的状态中解脱出来, 踏上自由有序的生活轨道。</t>
  </si>
  <si>
    <t>想提高工作效率的年轻人</t>
  </si>
  <si>
    <t>978-7-5180-8297-1</t>
  </si>
  <si>
    <t>优雅一生的33堂气质课</t>
  </si>
  <si>
    <t>雅楠著</t>
  </si>
  <si>
    <t>本书以闺蜜立场和态度, 帮助每一位热爱生活、向往美好的女性, 随着时间的沉淀, 活出优雅得体从容的人生。</t>
  </si>
  <si>
    <t>978-7-5180-7810-3</t>
  </si>
  <si>
    <t>纺织服装外贸英语函电（第3版）</t>
  </si>
  <si>
    <t>刘嵩</t>
  </si>
  <si>
    <t>F746.8</t>
  </si>
  <si>
    <t>本书集外贸实务、英语函电和商贸知识于一体，侧重实例，与实际外贸结合紧密，通过大量的示范函电及中文翻译，使读者通过实例举一反三，学习符合规范的纺织服装国际贸易英语函电。为了适应跨境电商发展，本书新增了电子信函的章节。本书总结归纳了外贸业务中常用术语、常用短语、举行结构和缩写语，每章附习题及答案。本书为有声读物，书中示范信均有音频资料可供获取。</t>
  </si>
  <si>
    <t>本书既可用作高等学校纺织服装专业教材,又可作为纺织服装贸易从业人员的自学参考书。</t>
  </si>
  <si>
    <t>纺织品-对外贸易</t>
  </si>
  <si>
    <t>“十四五”普通高等教育本科部委级规划教材</t>
  </si>
  <si>
    <t>978-7-5180-8035-9</t>
  </si>
  <si>
    <t>高效管理口才与技巧</t>
  </si>
  <si>
    <t>何维鹏</t>
  </si>
  <si>
    <t>本书从管理者日常工作的实际需要出发，深入浅出地探讨对管理者说话具有指导性的规则、方法。本书可以帮助管理者提高自己的讲话水平，让管理者在各种不同的场合，面对不同的对象，得体且自如地运用语言技巧凝聚团队力量，同时帮助管理者树立超凡出众的形象和应有的权威。</t>
  </si>
  <si>
    <t>管理-口才学</t>
  </si>
  <si>
    <t>978-7-5180-7612-3</t>
  </si>
  <si>
    <t>10-18岁青春叛逆期，父母要懂的心理学（图解版）</t>
  </si>
  <si>
    <t>图解版</t>
  </si>
  <si>
    <t>舒雪冬</t>
  </si>
  <si>
    <t>B844.2-64</t>
  </si>
  <si>
    <t>本书帮助家长了解青春期孩子的内心想法，有的放矢地给予切实有效的教子指导，为父母找到打开孩子心房的钥匙，引导孩子走向健康阳光的生活。</t>
  </si>
  <si>
    <t>广大家长以及青少年心理教育相关人员</t>
  </si>
  <si>
    <t>青春期-青少年心理学</t>
  </si>
  <si>
    <t>978-7-5180-8373-2</t>
  </si>
  <si>
    <t>精力管理：成就卓越人生的关键</t>
  </si>
  <si>
    <t>成就卓越人生的关键</t>
  </si>
  <si>
    <t>舒娅</t>
  </si>
  <si>
    <t>一天好多时候都犯困、体重失控、想运动又没有时间、 因为KPI焦虑得失眠、注意力下降、总是忍不住玩手机、每 天都疲于奔命……成年人的精力水平在30岁以后是逐年下降 的，但家庭和事业对人的要求却是不断增加的，如果不采取 正确的行动，提高自己的精力水平，这个缺口不仅会影响我 们成就卓越的事业，还会造成个人幸福感不断下降。人的精力水平其实有很大的潜能，掌握扎实的心理学知识，通过科 学的训练，每个人都可以精力充沛且从容应对压力和挑战。 这本书里有精力管理的最新理论、科学证据，也有作者的实 践经验，一定能帮你获得更多</t>
  </si>
  <si>
    <t>978-7-5205-2480-3</t>
  </si>
  <si>
    <t>少女的晚宴</t>
  </si>
  <si>
    <t>本书是一部剧作选，系“中国专业作家作品典藏文库·王梓夫卷”之一种，收入了《京门脸儿》《心狱》《北京病人》《少女的晚宴》《红河谷》《并非游戏》《黄门宴》《难得糊涂》共八部剧作。本书剧作类型多样，收录的作品大多获得过国内戏剧奖项，观众也是有口皆碑，剧目演出之时，获得了广泛好评。就本部文字作品来说，语言优美，人物形象鲜明立体，戏剧冲突感非常强，充满张力，扣人心弦，引人入胜，展现了作者深厚的文字功力，是一部不可多得的作品。</t>
  </si>
  <si>
    <t>978-7-5205-2741-5</t>
  </si>
  <si>
    <t>女性公敌（民国通俗小说典藏文库.耿郁溪卷）</t>
  </si>
  <si>
    <t>耿郁溪 著</t>
  </si>
  <si>
    <t>本书是“民国通俗小说典藏文库·耿郁溪卷”中的一种，为民国时期著名北派通俗文学作家耿郁溪所著。小说主要讲述了男主人公刘霭龄是一位年过三十的中年男性，有着极浓厚的感情和一颗刚正不阿的心。他一向同情女性，而所有女性却全都说他坏，到头来因为在电影院为救一位女性免受镪水而落了个悲惨下场。小说对于男主人公和几位女性的爱情纠葛进行了细致的描写，一贯延续作者机智幽默的写作风格，使耿玉溪的社会滑稽小说实践了社会批判与娱乐功能的双重建构。</t>
  </si>
  <si>
    <t>民国通俗小说典藏文库</t>
  </si>
  <si>
    <t>978-7-5205-2744-6</t>
  </si>
  <si>
    <t>喜迁莺·闹蝶儿</t>
  </si>
  <si>
    <t>本书是“民国通俗小说典藏文库·耿郁溪卷”中的一种，为民国时期著名北派通俗文学作家耿郁溪所著。这篇小说，写的是一些喜怒悲哭的故事，主要讲述了女主角谷云莺是一个天真活泼、刚毅果敢的女孩，她读书很好，也喜欢念书，但因为家里日渐窘迫，无钱再供给上学，迫于生计而学唱戏，在唱戏过程中认识了搞宣传的于大行，在于大行的帮助下一炮而红。作品讲述了两人由相识、相恋，到因种种误会而最终分离的故事。作品的京味语言运用比较圆熟，滑稽中不失讽刺的深意，俏皮中带有些许沉思的智慧。</t>
  </si>
  <si>
    <t>978-7-5205-2745-3</t>
  </si>
  <si>
    <t>意可香</t>
  </si>
  <si>
    <t>本书是“民国通俗小说典藏文库·耿郁溪卷”中的一种，为民国时期著名北派通俗文学作家耿郁溪所著。小说刻画了四种不同性格的人物：为艺术而艺术的汪晴澜，为人生而艺术的黎士方，为艺术而生活的杨胜仁，为生活而生活的范统。作品以这四个人为主线，以此围绕他们展开了一系列生动有趣的事，幽默风趣的人物对话在很大程度上承载了小说叙事的功能，推动着故事情节的发展，读来令人忍俊不禁。小说文笔流畅细腻，故事情节引人入胜，具有鲜明的机智幽默的风格，同时又不乏对社会现实的思考与批判。</t>
  </si>
  <si>
    <t>978-7-5205-2438-4</t>
  </si>
  <si>
    <t>裸俗</t>
  </si>
  <si>
    <t>本书是作家王梓夫的一部散文作品集。收录了作者精选的《漫长漫长的冬季》《我那匹可怜的老马》《我心目中的城里人》《乡村里的“工作人”》《故乡的裸俗》《庄户人家的看家菜》《田野又是青纱帐》《黄澄澄的狼尾巴》《救命的红薯》《我的勤工俭学》《我的文学出路》等三十四篇精彩文章。这些作品都是作者早期回忆少年时期的家乡生活的代表作，生活虽然艰苦，但更能表现出人们为了生活下去的聪明才智。本书主题积极，思想深刻，语言生动幽默，具有出版价值。</t>
  </si>
  <si>
    <t>978-7-5205-2541-1</t>
  </si>
  <si>
    <t>赵飞燕：三十六宫秋夜长.第一部</t>
  </si>
  <si>
    <t>三十六宫秋夜长</t>
  </si>
  <si>
    <t>王凤翔 著</t>
  </si>
  <si>
    <t>本书讲述了赵飞燕(前45年—前1年)，原名不可考，长安人，出身于平民之家，家境贫穷，后为阳阿公主收留并学舞，因其舞姿轻盈如燕飞凤舞，而得名“飞燕”。汉成帝刘骜观其舞蹈，招进后宫，先为婕妤，后为皇后。她富有才华，能协助成帝处理政务，又善于谋划，在西汉末年的政坛上占有一席之地。本书结合《汉书》《资治通鉴》等史料，多侧面多角度地刻画了赵飞燕貌美有才却又富有心机的形象，同时刻画了汉成帝、赵合德等人物形象，反映了西汉末年到王莽篡权这一段波澜壮阔的历史。本书分两部，第一部重点讲述赵飞燕从入宫到当上皇后这一段历史时期发</t>
  </si>
  <si>
    <t>978-7-5205-2634-0</t>
  </si>
  <si>
    <t>银行行长</t>
  </si>
  <si>
    <t>邢涛 著</t>
  </si>
  <si>
    <t>本书是描写金融人职场、生活、情感的长篇小说。小说以20世纪80年代末期中国经济从计划经济向市场经济的转变为大背景，大田银行从改革到上市的30年历程为小背景，刻画了几任基层银行行长在银行发展事业中所经历的成长与苦痛，以及他们的家庭生活所经受的动荡和考验，特别描写了杨天友经历挫折与苦痛，顶住压力，从一名普通银行职员成长为一个分行行长，并助力贫困县脱贫攻坚的故事，从银行职员的角度折射出大时代的变迁，以及其给普通人带来的阵痛与进步，讴歌了改革开放给中国带来的伟大变化。</t>
  </si>
  <si>
    <t>978-7-5154-1084-5</t>
  </si>
  <si>
    <t>创业君</t>
  </si>
  <si>
    <t>小言</t>
  </si>
  <si>
    <t>本书通过作者的亲身经历，以漫画的形式，生动而形象地展现了作者从最基层业务销售做起，不断克服困难，逐渐成长的过程。书中特别提及学习是通往成功的道路，只有坚持学习，通过学习沟通技巧、方式、方法，不断完善产品熟识度、销售服务、团队合作及团队管理等以进一步使人成长、壮大自己、增强团队的建设。</t>
  </si>
  <si>
    <t>978-7-5180-8139-4</t>
  </si>
  <si>
    <t>加油，别轻易放弃</t>
  </si>
  <si>
    <t>罗蔓</t>
  </si>
  <si>
    <t>本书是一本青年心灵成长读物，立足于引导读者朋友从小树立梦想，并在为梦想奋斗的过程中坚持不懈地努力，进而实现精彩且无悔的人生，阅读本书，相信能对广大成长中的青少年朋友有所启迪。</t>
  </si>
  <si>
    <t>978-7-5180-8148-6</t>
  </si>
  <si>
    <t>每天精进一点点</t>
  </si>
  <si>
    <t>海波</t>
  </si>
  <si>
    <t>本书写给那些为人生之路感到迷茫的人，这是一本给人力量、催人奋进的书。书中告诉我们，成功的人在大多数人之外，我们需要懂得规划自己的人生，在纷繁复杂的社会中找到自己的位置。我们只有发现自己、战胜自己，经营自己与众不同的人生，才能成就自我，成就辉煌的人生。</t>
  </si>
  <si>
    <t>978-7-5180-8164-6</t>
  </si>
  <si>
    <t>发现意想不到的自己:萨提亚模式与自我成长</t>
  </si>
  <si>
    <t>萨提亚模式与自我成长</t>
  </si>
  <si>
    <t>天心海棠</t>
  </si>
  <si>
    <t>本书以萨提亚模式为基础，从心理学的角度阐述了自我成长，也对人生的各个方面都加以关注，旨在为读者朋友们提供帮助，帮助读者学会掌控自己的情绪，保持正能量，积极友善，同时治愈自己曾经的伤痛，与自己，与原生家庭可以握手言和，这对于自我成长与完善都是至关重要的。</t>
  </si>
  <si>
    <t>978-7-5180-8167-7</t>
  </si>
  <si>
    <t>迎难而上做了不起的人</t>
  </si>
  <si>
    <t>田金涛</t>
  </si>
  <si>
    <t>本书就是一本引导孩子成长的心灵读物，立足于从小培养孩子的情商和智商，阅读本书，孩子们不仅能增强自信，还能提升在人生道路上抵抗挫折的能力。相信本书能对广大成长中的孩子有所启迪，始终保持坚定的意志和良好的状态。</t>
  </si>
  <si>
    <t>978-7-5180-7549-2</t>
  </si>
  <si>
    <t>敢走泥泞的路，才能留下清晰的脚印</t>
  </si>
  <si>
    <t>周凯学</t>
  </si>
  <si>
    <t>本书阐述人生旅途中的种种艰辛，有荆棘、有阵雨、有弯路，深入分析泥泞道路上所需要具备的耐力、勇气、乐观等品质，阐明“敢走泥泞的路，才能留下清晰的脚印”的真理。如果你正在迷茫，那么请选择走泥泞的那条路吧。</t>
  </si>
  <si>
    <t>978-7-5180-8169-1</t>
  </si>
  <si>
    <t>做内心强大的自己</t>
  </si>
  <si>
    <t>林锦</t>
  </si>
  <si>
    <t>本书是一本积极的心理学读物，是作者多年来成长经历的总结和感悟的提炼，一个人只有做到内心强大，事事经历变故，才能内心平静如水，才能以坚定的内心，坚持不懈地做好自己的事、走好脚下的路、努力向前，才能把握幸福。这是一本帮助我们进行心灵归位的暖心之作，帮助我们自立自强、戒骄戒躁，寻找幸福生活的身心修养励志书。全书深入浅出地给我们提出了如何成为内心强大的人的“必修课程”，想给年轻人以积极的启示，从而获得幸福的人生。</t>
  </si>
  <si>
    <t>978-7-5180-8174-5</t>
  </si>
  <si>
    <t>精进：成为一个有本事的人</t>
  </si>
  <si>
    <t>成为一个有本事的人</t>
  </si>
  <si>
    <t>康纯佳</t>
  </si>
  <si>
    <t>本书是一本温情励志读物，它针对现代社会中年轻人的生活现状，告诉年轻人必须把握当下，努力积累实力、提升能力，成为有本事的人，也才能拥有更为宽阔的人生和未来幸福的生活。希望广大年轻人阅读之后，能有积极的收获。</t>
  </si>
  <si>
    <t>978-7-5208-1528-4</t>
  </si>
  <si>
    <t>告别吼叫，让孩子自动自发成长</t>
  </si>
  <si>
    <t>黄导</t>
  </si>
  <si>
    <t>本书主要通过丰富翔实的教育案例，讲述经过无数父母证实的教养方法，让曾经吼过孩子的父母明白并注意“单纯对孩子吼叫是没有用的 ”这一客观现实。指导父母学会用正确的方式来教育孩子，让父母知道如果方式正确，得到的结果会出乎意料的好。</t>
  </si>
  <si>
    <t>978-7-5180-7883-7</t>
  </si>
  <si>
    <t>为自信的自己鼓掌</t>
  </si>
  <si>
    <t>肖楠编著</t>
  </si>
  <si>
    <t>本书从心态、信念、内心等方面阐述一个人的自信是如何树立的, 同时讲述了自信的成长和转变的规则。阅读此书, 您将会收获十分宝贵的关于自信树立的原则, 以及一系列有用的建立自信的技巧。</t>
  </si>
  <si>
    <t>自信心-能力培养</t>
  </si>
  <si>
    <t>978-7-5180-7523-2</t>
  </si>
  <si>
    <t>在输得起的年纪，遇见不认输的自己</t>
  </si>
  <si>
    <t>伟华</t>
  </si>
  <si>
    <t>本书讲述了奋斗没有终点, 我们一直在努力的道路上。尚未成功却一直在拼命的我们, 不怕输的是的资本, 不放弃是的底气。或许我们很年轻, 很幼稚, 但我们奋斗过程中不怕摔倒, 永不放弃, 做自己的英雄; 或许我们历经沧桑, 但我们依旧输得起, 这一切都因为我们心目中有个“不放弃的自己”, 因为梦想在呼唤着我们。</t>
  </si>
  <si>
    <t>978-7-5180-8122-6</t>
  </si>
  <si>
    <t>每天努力一点点</t>
  </si>
  <si>
    <t>尹红玲</t>
  </si>
  <si>
    <t>本书是一本心灵成长指导用书，通过大量通俗易懂且韵味深长、富有哲理的事例，告诫那些正在人生路上默默奋斗的年轻人，每天努力一点点，为梦想坚持到底，才不会辜负生命的意义，成就辉煌的人生。</t>
  </si>
  <si>
    <t>978-7-5205-2542-8</t>
  </si>
  <si>
    <t>赵飞燕：三十六宫秋夜长.第二部</t>
  </si>
  <si>
    <t>本书讲述了赵飞燕(前45年—前1年)，原名不可考，长安人，出身于平民之家，家境贫穷，后为阳阿公主收留并学舞，因其舞姿轻盈如燕飞凤舞，而得名“飞燕”。汉成帝刘骜观其舞蹈，招进后宫，先为婕妤，后为皇后。她富有才华，能协助成帝处理政务，又善于计谋，在西汉末年的政坛上占有一席之地。本书结合《汉书》《资治通鉴》等史料，多侧面多角度地刻画了赵飞燕貌美有才却又富有心机的形象，同时刻画了汉成帝、赵合德等人物形象，反映了西汉末年到王莽篡权这一段波澜壮阔的历史。本书分两部，第二部讲述赵飞燕协助成帝处理政务，后成帝去世，哀帝庸</t>
  </si>
  <si>
    <t>978-7-5205-2479-7</t>
  </si>
  <si>
    <t>男人的救赎</t>
  </si>
  <si>
    <t>本书是一部剧作选，系“中国专业作家作品典藏文库·王梓夫卷”之一种，收入了《喊亮大运河》《男人的救赎》《西南联大》《贞德堂纪事》《文火慢熬》《游戏机》《愚公移山》共七部剧作。本书剧作类型多样，收录的作品大多获得过国内戏剧奖项，观众也是有口皆碑，剧目演出之时，获得了广泛好评。就本部文字作品来说，语言优美，人物形象鲜明立体，戏剧冲突感非常强，充满张力，扣人心弦，引人入胜，展现了作者深厚的文字功力，是一部不可多得的作品。</t>
  </si>
  <si>
    <t>978-7-5205-2483-4</t>
  </si>
  <si>
    <t>礼尚往来</t>
  </si>
  <si>
    <t>本书是一部优秀的中短篇小说集，系“中国专业作家作品典藏文库·王梓夫卷”之一部。全书收录了《幕僚》《死谜》《审判》《礼尚往来》《跟踪》《一个孤独的散步者》《秋天的心情》《不如归去》《守望北京》《女牢滋味》等共十篇中短篇小说。作品笔触细腻，情感真挚感人，人物刻画生动，在细节处见真情，主题积极向上，文学性与可读性俱佳。同时中短篇小说虽然篇幅不长，但每个故事都精练完整，短小精悍，充分体现出国家一级作家的文学水平，具有出版价值。</t>
  </si>
  <si>
    <t>978-7-5205-2735-4</t>
  </si>
  <si>
    <t>爱河惊涛（民国通俗小说典藏文库.耿郁溪卷）</t>
  </si>
  <si>
    <t>耿郁溪</t>
  </si>
  <si>
    <t>本书是“民国通俗小说典藏文库·耿郁溪卷”中的一种，为民国时期著名北派通俗文学作家耿郁溪所著。小说形象生动地描写了青年知识分子郑暮山同几位女性的爱情纠葛，对恋爱中的青年男女的内心活动进行了刻画，文笔细腻流畅，作品清新流利，贴近当时生活，深受广大读者的喜爱。该小说具有鲜明的机智幽默的风格，同时又不乏对社会现实的思考与批判，同时表达了人们对幸福美好生活的追求与向往，使耿郁溪的小说实践了社会批判与娱乐功能的双重建构。值得一读。</t>
  </si>
  <si>
    <t>978-7-5205-2736-1</t>
  </si>
  <si>
    <t>爱染情丝·磊落</t>
  </si>
  <si>
    <t>本书是“民国通俗小说典藏文库·耿郁溪卷”中的一种，为民国时期著名北派通俗文学作家耿郁溪所著。小说描写了京城一户中产家庭复杂的恋爱生活：哥哥毫无思想，不求上进，和自己的母亲一起追捧一个唱戏的女伶；而妹妹聪慧美丽，和一位学校老师谈着恋爱。哥哥为了能到到女伶，和朋友一起谋划，欺骗妹妹嫁给了一个有权有势的大人，但最终也没有得偿所愿。小说文笔细腻流畅，着重对人物、心理、情节进行刻画，有对现实生活的思考与批判。作品贴近当时生活，深受广大读者喜爱。</t>
  </si>
  <si>
    <t>978-7-5205-2738-5</t>
  </si>
  <si>
    <t>鹂唱鹃啼·滑稽侠客</t>
  </si>
  <si>
    <t>本书是“民国通俗小说典藏文库·耿郁溪卷”中的一种，为民国时期著名北派通俗文学作家耿郁溪所著。《滑稽侠客》讲的是两个大学生因为迷恋武侠小说，偷偷从学校溜出来去深山访求名师的故事。这一路两个人闹了不少笑话，是一幕幕的轻喜剧，读来令人忍俊不禁。耿郁溪的作品尤以创作社会滑稽小说见长，目的在于发扬中国侠义的精神，告诉青年人追求不合理的迷梦是一种错误。该小说具有鲜明的机智幽默的风格，同时又不乏对社会现实的思考与批判。值得一读。</t>
  </si>
  <si>
    <t>978-7-5205-2742-2</t>
  </si>
  <si>
    <t>疏云秋梦·云山雾沼</t>
  </si>
  <si>
    <t>本书是“民国通俗小说典藏文库·耿郁溪卷”中的一种，为民国时期著名北派通俗文学作家耿郁溪所著。《云山雾沼》是耿郁溪社会滑稽小说的代表作。讲述了孙悟空、猪八戒和沙和尚受玉皇大帝委派到人间做出许多正义之举的事，也留下了不少滑稽可笑的闹剧。作者通过小说人物俏皮、机智的对话，生动地展现了孙悟空、猪八戒等人物不同的性格特点。小说在叙述艺术、人物塑造和社会理想建构等方面均有独到之处，使语言自然流畅，体现了作者的滑稽艺术功力。</t>
  </si>
  <si>
    <t>978-7-5205-2743-9</t>
  </si>
  <si>
    <t>望海潮·红叶谱</t>
  </si>
  <si>
    <t>本书是“民国通俗小说典藏文库·耿郁溪卷”中的一种，为民国时期著名北派通俗文学作家耿郁溪所著。小说主人公马湖马先生是一位非常马虎的人，因为受生活重压，一方面忧虑自己的生活，一方面忧虑自己的地位，渐渐地脑力衰弱了。作品围绕他和朋友之间发生的一系列事情展开，表达了不可追求不可捉摸的梦。作为北京地域文化影响的直接产物，耿郁溪的社会滑稽小说以其独特的艺术风格，为京味文学的发展做出了自己的贡献，也为以后的小说创作提供可资借鉴的创作经验。</t>
  </si>
  <si>
    <t>978-7-5205-2849-8</t>
  </si>
  <si>
    <t>雨露群蜂</t>
  </si>
  <si>
    <t>本书是“民国通俗小说典藏文库·耿郁溪卷”中的一种，为民国时期著名北派通俗文学作家耿郁溪所著。小说以北京城内的一所“李记茶馆”为主线，讲述了一群有闲阶级的人们，每天在茶馆过着养尊处优的有闲生活。哪怕后来因战时所必有物资膨胀的现象，一些人仍然为了维持面子而去当铺当一些东西，以维持去茶馆的开销，所以李记茶馆还是“座上客常满”。耿郁溪的社会滑稽小说是北京地域文化影响的产物，是京味文学的组成部分。体现了他机智幽默的语言风格，又有对社会现实的思考与批判。</t>
  </si>
  <si>
    <t>978-7-201-16619-3</t>
  </si>
  <si>
    <t>新课程理念与初中化学教学</t>
  </si>
  <si>
    <t>曹凤桐</t>
  </si>
  <si>
    <t>本书是一部具有实践意义的教学方法书，根据一线教师需求度入手，以深入浅出的形式介绍了新课程理念。为了让广大初中化学教师在新课程理念之下有效促进专业成长，通过一线初中化学课堂教学实践，引领教师们真正的了解到如何正确地将新课程理念有效的转化为教学行为。让广大教师可以轻松理解新课程“是什么”“为什么”的问题，以及如何解决好教学中“做什么”的问题。本书为在一线的工作者提供了切实有力的帮助，具有较好的实践意义。</t>
  </si>
  <si>
    <t>宁河区“三名”培养工程成果系列丛书</t>
  </si>
  <si>
    <t>978-7-201-16624-7</t>
  </si>
  <si>
    <t>全球政治中的国际非政府组织：上、下</t>
  </si>
  <si>
    <t>张丽君</t>
  </si>
  <si>
    <t>D564</t>
  </si>
  <si>
    <t>2册(495页)</t>
  </si>
  <si>
    <t>本书为学术教材，书中详细探讨并较为完整地展示了当前全球政治中的国际非政府组织概况，提供了关于国际非政府组织的基本知识，如国际非政府组织的概念、属性、类型、活动方式；国际非政府组织的发展历程；国际非政府组织与主权国家、政府间国际组织、跨国公司等国际行为主体之间的关系；探讨了国际非政府组织在全球治理热点问题上的行动、策略、进展、影响、挑战等问题，涉及安全、发展、环境与卫生等多个领域的议题。</t>
  </si>
  <si>
    <t>本书适合本科以上国际政治、国际关系等相关专业学生学习使用。</t>
  </si>
  <si>
    <t>非政府组织</t>
  </si>
  <si>
    <t>经典教材教参系列</t>
  </si>
  <si>
    <t>978-7-5180-7633-8</t>
  </si>
  <si>
    <t>如何培养儿童的自控力</t>
  </si>
  <si>
    <t>王佳</t>
  </si>
  <si>
    <t>本书以儿童心理学作为基础, 从情绪情感、精神意识、时间管理等各个方面对如何提升儿童的自控力进行了详细的阐述。书中结合儿童在不同成长阶段所表现出的身心发展特点进行拓展, 既有理论, 也有事例, 能够有效帮助父母更好地提升儿童的自控力。</t>
  </si>
  <si>
    <t>自我控制-儿童教育</t>
  </si>
  <si>
    <t>978-7-5158-2939-5</t>
  </si>
  <si>
    <t>九陌（全三册）</t>
  </si>
  <si>
    <t>江红</t>
  </si>
  <si>
    <t>3册(1391页)</t>
  </si>
  <si>
    <t>本书是一本长篇小说，以山西王家大院几代人的事迹，展现了明清两朝中国经济、社会的全景图。全书紧紧围绕“文化传承、家国情怀”的宗旨，从灵石静升王家发源入笔，着墨在王家入商兴家建成五堡的康乾盛世直到大清实行闭关锁国的历史痕迹，展开“江山如画人如玉”的风光史卷和物产荟萃，以传奇与写实相结合的手法，阐述王家四代人的商路探索和奋斗历程，刻画以王家、范家、曹家、常家、申家等为代表的晋商，以巴特尔、杨俊英、王致和、乐显扬、胡文、陈九山等为代表的蒙商、苗商、秦商、浙商、徽商、闽商等群商形象，以及以乐氏、冯氏中医世家为代表的</t>
  </si>
  <si>
    <t>978-7-5158-2999-9</t>
  </si>
  <si>
    <t>老板财务管控必修课</t>
  </si>
  <si>
    <t>张金宝著</t>
  </si>
  <si>
    <t>本书是一本财务管控类作品，凝聚了作者20多年的财务管控智慧，以及数万家企业、2万多位老板的实践经验。作者将企业的经营管理和财务管理相结合，打通了财务与业务间的壁垒，帮助企业管理者和财务人员形成“经营财务”和“大财务”的财商思维，让他们看懂财务报表，做对经营决策，并利用财务手段控制成本、倍增利润、节税避税、降低风险，真正实现“向财务要利润”的战略转型，推动企业价值快速提升。本书能够帮助读者打通财务与业务之间的壁垒，利用财务手段强化管理，从而实现企业精细化财务管控。</t>
  </si>
  <si>
    <t>财务管理相关人员以及企业管理相关人员</t>
  </si>
  <si>
    <t>企业管理-财务管理-中国</t>
  </si>
  <si>
    <t>978-7-5158-3000-1</t>
  </si>
  <si>
    <t>民企财务规范五大系统</t>
  </si>
  <si>
    <t>[2] 页图版, 268页</t>
  </si>
  <si>
    <t>本书是一本财务管控类作品，从财务的战略、账、钱、税、管控5大方面构建系统化财税管理体系，凝聚了作者20多年的财务管控智慧，以及数万家企业、2万多位老板的实践经验。作者将企业的经营管理和财务管理相结合，打通财务与业务间的壁垒，给企业老板、总经理、核心高管、中高层等商业精英及财务从业人员，提供一种系统的学习途径，增强自身财务思维能力，高效掌控财务数据，用好大数据做对决策。本书的主要内容是讲解民营企业财务风险的识别、防控，能够帮助建立财务管控体系，提高企业的经营水平。</t>
  </si>
  <si>
    <t>企业管理相关人员以及财务管理相关人员。</t>
  </si>
  <si>
    <t>民营企业-企业管理-中国</t>
  </si>
  <si>
    <t>978-7-5208-1471-3</t>
  </si>
  <si>
    <t>象棋入门与技巧</t>
  </si>
  <si>
    <t>张永婷编著</t>
  </si>
  <si>
    <t>本书讲述了早在先秦时期就以象牙制棋。象棋融艺术性、科学性、文化性、趣味性和竞技性于一体，雅俗共赏，深受广大象棋爱好者的喜爱。中国是象棋大国，会下象棋者很多。中国象棋是中国传统棋类益智游戏，在中国有着悠久的历史，属于二人对抗性游戏的一种，由于用具简单，趣味性强，成为流行极为广泛的棋艺活动。中国象棋是中国棋文化也是中华民族的文化瑰宝。象棋主要流行于华人及汉字文化圈的国家，象棋是中国正式开展的78个体育运动项目之一。是首届世界智力运动会的正式比赛项目之一。为了适应象棋发展的需要，更进一步地促进象棋运动的普及与推</t>
  </si>
  <si>
    <t>象棋爱好者</t>
  </si>
  <si>
    <t>中国象棋-基本知识</t>
  </si>
  <si>
    <t>978-7-5180-7278-1</t>
  </si>
  <si>
    <t>有些日子,你只能自己撑过去</t>
  </si>
  <si>
    <t>沈莫尘著</t>
  </si>
  <si>
    <t>本书就是从心态调整为主线, 带领生活中正在遭遇生活折磨的人们领悟幸福的真谛, 进而获得心平气和、从容不迫的心态, 最终改善命运, 远离厄运, 得到福气。</t>
  </si>
  <si>
    <t>978-7-5180-7657-4</t>
  </si>
  <si>
    <t>制怒心理学</t>
  </si>
  <si>
    <t>李莎</t>
  </si>
  <si>
    <t>本书从分析负面情绪根源入手, 为你剖析负面情绪形成的原因, 解析有效控制情绪的方法, 让你快速拥有积极正面的情绪。</t>
  </si>
  <si>
    <t>978-7-5180-7706-9</t>
  </si>
  <si>
    <t>儿童记忆力提升训练</t>
  </si>
  <si>
    <t>蔡万刚</t>
  </si>
  <si>
    <t>本书以提升儿童的记忆力作为主旨，从各个方面阐述记忆的重要性，以及提升记忆力的有效方式与技巧，也告诉广大的父母朋友们，记忆力对于孩子的学习成长的重要性，提升儿童记忆力，帮助孩子打好学习的根基。</t>
  </si>
  <si>
    <t>广大家长以及儿童能力培养专业相关人员</t>
  </si>
  <si>
    <t>儿童-记忆能力</t>
  </si>
  <si>
    <t>978-7-5180-8162-2</t>
  </si>
  <si>
    <t>静下来，一切都会好</t>
  </si>
  <si>
    <t>郑斌</t>
  </si>
  <si>
    <t>本书从“静心”二字出发，给我们传授让心灵归于宁静的全部秘密，引导我们抛开世俗的烦恼，发现并接受真实的自我，只有心灵保持宁静，才能万事处之泰然，进而帮助我们在人生道路上始终守住心的方向，看清未来的路，进而平静地对待人生，收获幸福。</t>
  </si>
  <si>
    <t>978-7-5180-7830-1</t>
  </si>
  <si>
    <t>儿童时间管理训练</t>
  </si>
  <si>
    <t>康英杰</t>
  </si>
  <si>
    <t>本书主要涵盖了孩子性格分析、孩子时间意识的培养、孩子时间管理的实际操作、亲子关系等几部分内容，从孩子的日常生活和行为、性格、心理入手，通过生动有趣的案例故事、简明扼要的实践方法以及详细的实操步骤，解析儿童时间管理问题，方便家长们理解和用于实践，帮助家长们更好地引导孩子培养良好的生活习惯和学习习惯。本书旨在将父母的期望转换成孩子的目标，培养孩子的竞争意识，使孩子成为时间的主人，能够快乐地学习，同时也使得父母可以更轻松地实施教育。</t>
  </si>
  <si>
    <t>978-7-5180-6574-5</t>
  </si>
  <si>
    <t>雅思听力官方题库精讲课堂</t>
  </si>
  <si>
    <t>于春艳，胡大元主编</t>
  </si>
  <si>
    <t>H319.9-44</t>
  </si>
  <si>
    <t>本书分15章，讲解中注重地图题等题型的应试技巧，如容易混淆的数字、字母题，如何找准段落中的大词，双人对话和单人陈述中的陷阱、以及考生考试中反复出现的各类问题。</t>
  </si>
  <si>
    <t>参加雅思听力考试考生</t>
  </si>
  <si>
    <t>英语-听力</t>
  </si>
  <si>
    <t>978-7-5180-7392-4</t>
  </si>
  <si>
    <t>爸妈说给青春期男孩的心里话 第2版</t>
  </si>
  <si>
    <t>杜金环</t>
  </si>
  <si>
    <t>本书就是从青春期男孩的教育问题出发, 对青春期男孩遇到的各种困惑予以解答, 并且对他们这段时间的人生观、价值观予以正确的引导, 以帮助每个青春期男孩以乐观的心态去迎接他们未来的人生!</t>
  </si>
  <si>
    <t>男性-青春期</t>
  </si>
  <si>
    <t>978-7-5158-2945-6</t>
  </si>
  <si>
    <t>销售力：把任何产品卖给任何人</t>
  </si>
  <si>
    <t>把任何产品卖给任何人</t>
  </si>
  <si>
    <t>希文主编</t>
  </si>
  <si>
    <t>本书重点介绍、分析和讲解了当今各种成功的销售术，展示怎样运用技巧策略，该如何去说才能打动客户、如何去做才能让客户心甘情愿地掏腰包。从销售计划、销售实施、销售收尾循序渐进介绍如何成为一名专业销售人士。从专业角度出发，首先陈述了销售计划的必要流程，如何制定销售计划，接着介绍如何高效实施销售计划，着重强调如何用简单的方法处理异议，同样介绍了销售中收尾策略，总结出必要的销售策略。尤其是在寻找客户、预先接近准客户、销售说明与演示、促成交易等技巧的掌握和运用等章节，按照销售过程的每一个步骤，循序渐进，做深入且详尽的论</t>
  </si>
  <si>
    <t>销售相关人员</t>
  </si>
  <si>
    <t>978-7-5158-2946-3</t>
  </si>
  <si>
    <t>大智若愚的人生智慧</t>
  </si>
  <si>
    <t>希文 主编</t>
  </si>
  <si>
    <t>本书利用众多的故事、案例结合理论，配合通俗精到的文字，阐述如何在生活中培养和具备大智若愚的人生智慧，在为人处世中如何利用大智若愚的智慧提高自身层次和素质，养成海纳百川的境界和强者求己的心态。</t>
  </si>
  <si>
    <t>978-7-5158-2947-0</t>
  </si>
  <si>
    <t>难得糊涂里的大智慧</t>
  </si>
  <si>
    <t>本书紧扣“糊涂”，阐述了糊涂的妙处。通过梳理大量古今中外的实例，分门别类加以提炼和总结，概括处世为人之策略，深掘克敌制胜之谋略，点拨成功办事之妙法，昭示说服艺术之规律，指点临危应变之诀窍，全面阐明难得糊涂这门大智慧之精要，让大家读有所得，学有所依，用有所循。</t>
  </si>
  <si>
    <t>978-7-5158-2950-0</t>
  </si>
  <si>
    <t>所有的磨难，都是向上的垫脚石</t>
  </si>
  <si>
    <t>本书是一本温暖、励志的散文随笔集，作者讲述了自己和身边人的故事，通过自己的所闻所见给读者提供一些实用的建议和暖心的鼓励。本书共计七章：在独处中成就自己、让思想为成功开路、如何走出职场的困境、如何走出婚恋的困境、抱团取暖，力量大、接受无法改变的、容易在苦难中沉沦的人等。作者结合自身经历，阐释了所有的磨难都是一种宝贵的财富，并将受用终生。本书讲述了人在面对磨难的时候应该如何调整心态，建立信心，跨越磨难，获得成功。</t>
  </si>
  <si>
    <t>978-7-5158-2952-4</t>
  </si>
  <si>
    <t>感官购买力</t>
  </si>
  <si>
    <t>本书是从销售人员的角度出发，阐述“如何说，顾客才会听；如何做，顾客才会买”这个核心问题，以心理学知识作为理论基础，引证了许多经过科学检验的心理实验，汇集了大量相关的销售实战案例，提炼出了在销售中卓有成效的各种心理策略。全书共分巧妙搭讪、能询会问、真切赞美、戳中痛点、推销卖点、巧解异议、禁踩雷区、跟进服务、活学活用、每日自省等十个章节，直击销售全流程中客户的各种心理，让读者能够轻松应对并掌握客户的心理变化，从而改善人际关系、提升销售业绩。</t>
  </si>
  <si>
    <t>销售专业人员</t>
  </si>
  <si>
    <t>978-7-5158-2955-5</t>
  </si>
  <si>
    <t>深度成交：如何实现可持续性销售</t>
  </si>
  <si>
    <t>如何实现可持续性销售</t>
  </si>
  <si>
    <t>本书是一本销售人员言行教科书，教给销售人员在沟通中如何说赞美话、专业话、巧妙话，在服务客户过程中如何做到精准发现客户需求，及时处理客户异议，快速解决客户问题。本书从销售人员的语言沟通、服务意识、销售技巧、问题解决等方面展开，结合大量实践案例，总结多年销售心得和实战经验，给出可操作的方法和策略，采用一学就用的实用句式，为广大销售员提供了深受销售团体欢迎的营销沟通课，帮助销售员大幅提升销售业绩。</t>
  </si>
  <si>
    <t>销售学</t>
  </si>
  <si>
    <t>978-7-5484-4835-8</t>
  </si>
  <si>
    <t>你的名字，我的心事</t>
  </si>
  <si>
    <t>徐志摩等著</t>
  </si>
  <si>
    <t>本书是一本短篇文学集，从民国时期出版的报纸、书刊中精选徐志摩、陆小曼、鲁迅、郁达夫、朱自清、梁启超等名人的56篇私人通信汇编而成的。主要围绕他们的爱情故事，内容涵盖感情中的多种表达方式：求爱或诀别，倾吐爱慕或诉说离别；婚前盟誓或临终绝笔；家务琐事和崇高情怀……喃喃情话，娓娓衷肠；千姿万态，不一而足。本书力求保留原有文本，没有对作者的文字进行修改、处理，希望读者能从中读到他们的一片深情，了解他们的人生故事。本书是一册值得珍藏的民国爱情读本，会带读者去感悟人生的悲欢离合。</t>
  </si>
  <si>
    <t>书信集-中国</t>
  </si>
  <si>
    <t>978-7-5470-5602-8</t>
  </si>
  <si>
    <t>生存实验</t>
  </si>
  <si>
    <t>精装典藏版</t>
  </si>
  <si>
    <t>刘慈欣.王晋康.何夕著</t>
  </si>
  <si>
    <t>本书为中国最著名的三位科幻作家刘慈欣、王晋康、何夕的作品精选集。本书收录了刘慈欣、王晋康、何夕最有代表性的中短篇作品——《乡村教师》《镜子》《微纪元》《生存实验》《七重外壳》《我是谁》《蛇发族》。《乡村教师》讲述身居僻壤山的乡村教师李宝库已经时日无多，然而他始终无法忘记老师的职责，并下定决心要为这些孩子贡献出最后一份心力与生命。临终前，李宝库拼尽最后一丝力量将力学三大定律定理篆刻进四个孩子的脑海中。这四位学生马上被选为碳基联邦文明等级测试的询问样本。而孩子们刚刚背下来的力学定律，最终从碳基联邦的除星行动中</t>
  </si>
  <si>
    <t>中国科幻三巨头作品系列</t>
  </si>
  <si>
    <t>978-7-5596-4753-5</t>
  </si>
  <si>
    <t>摸金玦</t>
  </si>
  <si>
    <t>天下霸唱 著</t>
  </si>
  <si>
    <t>本书讲述了一个发生在北大荒的冒险故事。眼见寒冬将至，老排长安排我和胖子、陆军三人和通信员尖果留守看护物资，其他人撤出农场。我们几个守着农场，却发现仓库里的柴火日益减少。冰雪封山，柴火就是几人的命。原来是一只狐狸作祟报复，偷偷拉走了柴火。不日，一场百年不遇的暴风雪席卷而至，众人设计想要套住那只狐狸，不料却遭遇从西伯利亚流窜而来的狼群。众人为了逃命，跟着狐狸钻进一个土窟窿，却误打误撞进入了一个隐秘千年的辽国古墓。猎户间口耳相传的古墓奇闻原来并非子虚乌有。这一行本为暂时保命，谁知后来凶险万分。好在我祖父当年在老</t>
  </si>
  <si>
    <t>978-7-5010-6285-0</t>
  </si>
  <si>
    <t>奎文萃珍：素园石谱</t>
  </si>
  <si>
    <t>文物出版社</t>
  </si>
  <si>
    <t xml:space="preserve"> [明] 林有麟 </t>
  </si>
  <si>
    <t>G894-64</t>
  </si>
  <si>
    <t>本书收录的雅石依造形而分计有山水景石112石、奇石62石、图样石49石、美石7石、姿石7石、研山6石、化石3石。所录各石俱一一绘图, 缀以前人题咏, 使后人可以直观地领略包括苏轼雪浪石、米芾研山等在内的名石风采神韵。同时还对其用途, 如迭制假山或池石盆景作了描述。所撰文字多阐幽发微, 颇多品赏心得。因此, 无论是从内容方面还是从规模方面来看, 《素园石谱》在明代奇石专着中都是颇具代表性的。</t>
  </si>
  <si>
    <t>名石爱好者</t>
  </si>
  <si>
    <t>石-中国-古代</t>
  </si>
  <si>
    <t>奎文萃珍</t>
  </si>
  <si>
    <t>978-7-5484-5939-2</t>
  </si>
  <si>
    <t>象棋流行布局与定式</t>
  </si>
  <si>
    <t>张永婷著</t>
  </si>
  <si>
    <t>本书是一本通俗棋类技巧指导读物。象棋高手需要有一定的技艺水平并掌握方法，才能在对弈中赢得胜利。象棋的开局在对弈中也是起到了至关重要的作用，为此在经典象棋开布局之外，人们又发展出了新的开布局定式，增加了很多象棋开局模式，使象棋开局布局更加丰富多彩。本书融汇了几十种经典象棋基本布局，并加入了新型开局布阵的技巧和方法，指导读者做好开局之后，按照一定的行棋次序和套路，最终形成双方都基本满意的棋形。本书是一本适合棋艺爱好者阅读的通俗读物，希望能给广大象棋爱好者一些指导和借鉴。</t>
  </si>
  <si>
    <t>中国象棋-布局(棋类运动)</t>
  </si>
  <si>
    <t>978-7-5468-1896-2</t>
  </si>
  <si>
    <t>漫画说厦门</t>
  </si>
  <si>
    <t>嘻夫子著</t>
  </si>
  <si>
    <t>本书讲述了关于厦门的故事，内容包括厦门的历史、厦门之最、厦门的民俗传说、厦门特有的人文风情、厦门独特的自然风光、厦门吃喝玩乐指南、厦门人的日常生活等，涉及鼓浪屿、南普陀寺、厦门大学、胡里山炮台、万石植物园、曾厝垵、五缘湾、白鹭洲公园、环岛路等诸多著名景点，并配以简练文字加以说明。该书文笔诙谐，画风传神，填补了市面上没有关于厦门的漫画类图书的空白，具有良好的市场前景。</t>
  </si>
  <si>
    <t>半小时漫画</t>
  </si>
  <si>
    <t>978-7-5618-6643-6</t>
  </si>
  <si>
    <t>高职高专公共英语系列综合教程：综合训练第2册</t>
  </si>
  <si>
    <t>刁莉丽, 梁旭成主编</t>
  </si>
  <si>
    <t>本书题材广泛, 话题丰富; 既有引人入胜、趣味无穷的故事, 又有知识丰富、包罗万象的科普读物。把语言输入和知识输入融合在一起, 让学生体验阅读的乐趣。</t>
  </si>
  <si>
    <t>高职院校英语学习者</t>
  </si>
  <si>
    <t>英语-高等职业教育</t>
  </si>
  <si>
    <t>识文高职高专公共英语系列</t>
  </si>
  <si>
    <t>978-7-5010-6269-0</t>
  </si>
  <si>
    <t>奎文萃珍：图绘宗彝</t>
  </si>
  <si>
    <t>（明）杨爾曾</t>
  </si>
  <si>
    <t>此书系明代杨尔曾辑录的中国古代名画, 以木刻版画的形式将古代画家的作品镌刻下来。有些画, 在明代以后的兵灾战乱中已失传, 依赖此书保留了画作的样子。此书共收录木刻版画156幅, 分八卷: 人物、山水、翎毛、花卉、虫鱼等等, 每一类都有各派画家的画论。此书为明万历三十五年 (1607) 夷白堂刊本, 有徽派版刻名家黄德宠镌刻。</t>
  </si>
  <si>
    <t>版画-中国-明代</t>
  </si>
  <si>
    <t>978-7-5010-6365-9</t>
  </si>
  <si>
    <t>拾瑶丛书：李太白文集（全二册）</t>
  </si>
  <si>
    <t>（唐）李白</t>
  </si>
  <si>
    <t>I214.222</t>
  </si>
  <si>
    <t>2册(694页)</t>
  </si>
  <si>
    <t>全书共三十卷，内收唐代诗人李白所作诗歌、古赋、表书、序、赞、颂铭、碑文等。据序跋，清代翰林院庶吉士缪曰芑得昆山徐氏所藏临川晏氏宋本重加校正，刻于家塾，以广其传。此本为清康熙五十六年吴门缪日芑双泉草堂仿宋元丰三年临川晏氏刊本。</t>
  </si>
  <si>
    <t>拾瑶丛书</t>
  </si>
  <si>
    <t>978-7-5010-6426-7</t>
  </si>
  <si>
    <t>拾瑶丛书：韩文杜律</t>
  </si>
  <si>
    <t>(明)郭正域辑</t>
  </si>
  <si>
    <t>本书为郭正域辑评，是编选录韩愈文一卷，杜甫七言律诗一卷，各为之评点。其中《韩文》据宋末谢枋得选本选录，为朱墨两色套印本。首有郭正域“评选韩昌黎文序”，次为“郭明龙先生评选韩昌黎文目”，大致按内容题材顺序编次，合计26篇。《杜律》为朱墨蓝三色套印本。首有“评点杜工部七言律序”，次为“杜子美七言律目”，大致按年代的先后顺序编次，合计百余首。此书雕印工整疏朗，颜色鲜艳，品相上乘，甚为难得。</t>
  </si>
  <si>
    <t>978-7-5306-7989-0</t>
  </si>
  <si>
    <t>寂静人间</t>
  </si>
  <si>
    <t>安宁著</t>
  </si>
  <si>
    <t>本书系80后作家安宁用散文的形式，对乡村虚空事物的集中主题性描摹，比如风、雨、雪、河流、月亮、鸟、云朵、落叶、家园等等。依然采取其在《我们正在消失的乡村生活》《遗忘在乡下的植物》《乡野闲人》等“乡村三部曲”(主题散文集)著作中的儿童视角。文风安静、质朴、内敛，并趋向空寂。作品用一个个或孤独或热闹的人间故事，承载对自然虚空事物的思考与描写。人间代表了热闹与喧哗，这也是乡村世俗生活的面貌。而人类千百年来追寻的田园生活的本质，则在于其间安静诗意的自然风物，河流，大地，风雨，云朵，落叶等等，它们以空灵飘荡的形式，</t>
  </si>
  <si>
    <t>978-7-5306-8013-1</t>
  </si>
  <si>
    <t>玛希尔达</t>
  </si>
  <si>
    <t>（英）玛丽·雪莱著</t>
  </si>
  <si>
    <t>本书是英国著名女作家玛丽·雪莱的半自传性小说。玛丽·雪莱以著名的科幻小说《弗兰肯斯坦》闻名于世，而她个人的感情生活也颇具传奇性，这一部《玛希尔达》创作于1819年。书中描写了敏感而孤独的女主人公玛希尔达少女时期的生活，她幼年丧母被严厉的姑母抚养，很少能体会到温情，回到家后受到了父亲的呵护和指导。玛希尔达对父亲十分依恋，对亲情极度渴求，这导致了她悲剧性的感情和命运，在父亲去世后，玛希尔达与诗人伍德维尔的相识相恋，但并未修成正果。故事虽与作者本身经历并不完全一致，但其中情感却真实而大胆，超越了同期所有女作家，</t>
  </si>
  <si>
    <t>长篇小说-中国-近代</t>
  </si>
  <si>
    <t>978-7-5199-0957-4</t>
  </si>
  <si>
    <t>《整顿党的作风》研读</t>
  </si>
  <si>
    <t>A841</t>
  </si>
  <si>
    <t>本书已通过重大选题报备。全书立足于大量史料，通过归纳梳理对这篇文章进行细致解读。全书共分五章，第一章为“写作背景、直接动因与版本解读”；第二章为“反对主观主义以整顿学风”；第三章为“反对宗派主义以整顿党风”；第四章为“反对党八股以整顿文风”；第五章为“意义与启示”。全书文笔流畅、史料扎实，是一部较好的通俗读物，有较高的出版价值。全书内容有助于人们对《整顿党的作风》的写作过程的了解和加强党的建设的内涵的把握，不忘初心，砥砺前行，具有重要意义。</t>
  </si>
  <si>
    <t>毛泽东著作研究相关人员</t>
  </si>
  <si>
    <t>延安整风运动-毛泽东著作研究</t>
  </si>
  <si>
    <t>毛泽东经典著作研读系列丛书</t>
  </si>
  <si>
    <t>978-7-5108-9678-1</t>
  </si>
  <si>
    <t>赵必振文集.哲学政治卷</t>
  </si>
  <si>
    <t xml:space="preserve">中共常德市鼎城区委党史研究室等会编 </t>
  </si>
  <si>
    <t>463页</t>
  </si>
  <si>
    <t>本书汇集了他翻译的当时日本的一些进步作家的八部著作, 这些著作是西方思想刚刚开始在日本传播时, 对日本学术界有一定影响的著述, 其中包含属于哲学类的著作三部, 属于行政类的著作三部, 和属于教育类的著作两部, 在伦理学、人生哲学、行政学、教育制度、日本女子教育发展等方面都有概括的论述。</t>
  </si>
  <si>
    <t>哲学、政治学研究人员</t>
  </si>
  <si>
    <t>社会科学-译文</t>
  </si>
  <si>
    <t>978-7-5108-9679-8</t>
  </si>
  <si>
    <t>赵必振文集.社会主义学说卷</t>
  </si>
  <si>
    <t>中共常德市鼎城区委党史研究室会编</t>
  </si>
  <si>
    <t>11, 386页</t>
  </si>
  <si>
    <t>本书汇集了赵必振在20世纪初翻译出版的三部日本社会主义思想著作: 其中, 《近世社会主义》是近代中国第一部系统介绍社会主义学说的译著。《二十世纪之怪物帝国主义》分析批判了资本主义列强的帝国主义政策, 鞭笞了军国主义, 指出其结果必然导致帝国主义战争, 使大多数人民遭受灾难。《社会主义广长舌》驳斥了当时的一些反对社会主义的观点。以上三种译著是早期社会主义学说译介的重要成就。</t>
  </si>
  <si>
    <t>社会主义学说研究人员</t>
  </si>
  <si>
    <t>978-7-5115-6668-3</t>
  </si>
  <si>
    <t>会计分权下的管理会计师角色转变与信息决策有用性研究</t>
  </si>
  <si>
    <t>邓博夫著</t>
  </si>
  <si>
    <t>本书共分7章, 不同于以往研究普遍将会计定义为信息系统, 该书从权力配置的视角, 探讨会计如何作为一种企业内部上下级单位之间的可分配权力。作者从实证出发, 分析并检验企业上下级单位会计权力配置的影响因素, 进一步探讨在赋予下属单位更高的会计自主权的前提下, 下属单位管理会计师的角色是否可以从数据搜集型转向管理支持型, 及下属单位管理会计信息是否可以具有更高的决策相关性。本书的研究结论表明, 会计作为一种企业内部可以配置的权力, 其涉及的财权分配关系着企业经营管理的效率。</t>
  </si>
  <si>
    <t>管理会计研究者</t>
  </si>
  <si>
    <t>管理会计-研究</t>
  </si>
  <si>
    <t>978-7-5115-6701-7</t>
  </si>
  <si>
    <t>我与中国的美丽邂逅：我的2020</t>
  </si>
  <si>
    <t>我的2020</t>
  </si>
  <si>
    <t>教育部国际合作与交流司，教育部留学服务中心·编</t>
  </si>
  <si>
    <t>本书主要内括: 我的英雄梦、我把自己栽种在东方、离梦想--我与唐诗的美丽邂逅、阳光总在风雨后--孟加拉国博士的抗行曲、武汉是我们青春的时光、我和春天有个约会、我和中国、2020, 我在中国等。</t>
  </si>
  <si>
    <t>978-7-5166-5578-8</t>
  </si>
  <si>
    <t>广播创新发展.2019</t>
  </si>
  <si>
    <t>中央广播电视总台，中国广播电视社会组织联合会编</t>
  </si>
  <si>
    <t>G229.2-53</t>
  </si>
  <si>
    <t>本书是由中央广播电视总台、中国广播电视社会组织联合会联合举办的第四届广播创新发展主题征文的获奖作品集，书中收录了一等奖10篇、二等奖20篇、三等奖30篇。文章从多维度、多层面对如何结合时代特点做好广播的创新发展做了大视野、大格局的阐述，包括：新时代广播的守正与创新、广播与大数据创新应用、广播主旋律报道的创新提升路径、融媒时代广播新闻的互动创新、５G时代广播媒体的智能化转型、人工智能语境下新闻编辑室的变与不变、互联网听觉空间与传统广播体系差异分析等。</t>
  </si>
  <si>
    <t>广播事业研究相关人员</t>
  </si>
  <si>
    <t>广播事业-发展-中国-2019</t>
  </si>
  <si>
    <t>中国广播电视社会组织联合会学术研究系列丛书</t>
  </si>
  <si>
    <t>978-7-5166-5579-5</t>
  </si>
  <si>
    <t>新中国广播电视发展回眸</t>
  </si>
  <si>
    <t>中国广播电视社会组织联合会, 湖南广播电视台  编</t>
  </si>
  <si>
    <t>447页</t>
  </si>
  <si>
    <t>本书是由中国广播电视社会组织联合会和湖南广播电视台共同举办的“湖南广电杯‘新中国成立70周年与广播电视’”主题征文活动的获奖作品集，书中收录了一等奖15篇、二等奖20篇、三等奖25篇。文章从多维度、多层面对广播电视发展问题做了很有意义的、开拓性的、深入的探索与思考。包括：新中国70年广播电视管理体制形成、特点及改革、融媒体时代电视新闻的守正创新、对广电媒体宣传工作的建议、媒体迭代期对广播属性的再认识等。</t>
  </si>
  <si>
    <t>电视广播专业相关人员</t>
  </si>
  <si>
    <t>电视事业-发展-中国</t>
  </si>
  <si>
    <t>978-7-5068-7963-7</t>
  </si>
  <si>
    <t>中国长城文化学术研讨会论文集</t>
  </si>
  <si>
    <t>中国长城学会,八达岭特区办事处·编</t>
  </si>
  <si>
    <t>K928.77-53</t>
  </si>
  <si>
    <t>由中国长城学会、中共北京市延庆区委宣传部、《文明》杂志社等单位联合主办的中国长城文化学术研讨会，于2019年10月28日至31日在北京延庆八达岭长城召开。参会学者就长城学术研究、保护、精神文化价值、文旅等方面议题进行了充分交流，与会学者提交的论文汇编为《中国长城文化学术研讨会论文集》。文集属文史研究性质，其论文主要涉及长城的哲学思考、长城文化与长城价值、长城文化的展示解读体系、长城旅游景区可持续发展模式、长城建筑研究、长城景区的开发与保护等。</t>
  </si>
  <si>
    <t>长城文化研究者</t>
  </si>
  <si>
    <t>长城-文化研究</t>
  </si>
  <si>
    <t>978-7-5115-6723-9</t>
  </si>
  <si>
    <t>心泉清音:陈特安散文随笔选</t>
  </si>
  <si>
    <t>陈特安散文随笔选</t>
  </si>
  <si>
    <t>陈特安著</t>
  </si>
  <si>
    <t>403页, 4页图版</t>
  </si>
  <si>
    <t>本书以优美的文笔、广阔的视野记录了一个中国记者在国内外, 尤其是在欧洲、北美的鲜活亲历、见闻与思考; 记录了有几十年记者生涯的韬奋新闻奖得主的新闻采写所思所感。作品千姿百态, 或叙事, 或抒情, 或说理, 浅吟低唱、高歌豪调、严词雄辩、应有尽有, 注重题材的思想性、知识性和趣味性。文章力求准确地将外部世界的真实影像客观地奉献于读者面前, 以引起读者进一步了解世界的情趣, 助力推进中国与世界的交流互鉴、构建人类命运共同体的历史进程。愿读者无论开卷阅览, 还是掩卷沉思, 均有所收益。</t>
  </si>
  <si>
    <t>978-7-5158-2942-5</t>
  </si>
  <si>
    <t>享受身边的幸福</t>
  </si>
  <si>
    <t>幸福是一种心态, 而不是一种状态</t>
  </si>
  <si>
    <t>B82-49</t>
  </si>
  <si>
    <t>本书针对职场人的心理特点，从梦想、坚强、自信、思考、智慧、友善、挑战和创新八个方面，以大量成功人士的真实事件为例，对如何获得幸福做了阐述，希望能够帮助处在迷茫的人生道路上的职场人找到前进的方向。</t>
  </si>
  <si>
    <t>幸福</t>
  </si>
  <si>
    <t>978-7-5117-3632-1</t>
  </si>
  <si>
    <t>高职电子商务人才培养的研究与实践</t>
  </si>
  <si>
    <t>李华·著</t>
  </si>
  <si>
    <t>本书通过八个部分，从高职电子商务人才培养面临的困境出发，提出了切实可行的人才培养方法，同时，“层次贯通制”的现代职业教育体系又可以为高职电子商务人才教育在与中职教育和应用型本科教育的共同进步中找到高职教育的发展空间，为现代职业教育体系的构建和发展提供参考。为此，针对目前高职电子商务人才培养中的问题，从微观和宏观角度上提出以下解决方案：（1）构建“创业导向，产教融合”的人才培养模式；（2）构建“层次贯通制”的电子商务人才培养的现代职业教育体系。</t>
  </si>
  <si>
    <t>高等职业教育-电子商务-中国</t>
  </si>
  <si>
    <t>978-7-5115-6775-8</t>
  </si>
  <si>
    <t>新时代中国共产党文化观</t>
  </si>
  <si>
    <t>颜旭著</t>
  </si>
  <si>
    <t>本书是“十三五”国防大学“双重”建设项目之一“马克思主义理论”项目的阶段性成果。中国共产党既是中华优秀传统文化的忠实传承者和弘扬者, 又是中国先进文化的积极倡导者和发展者。自成立之日起, 中国共产党就以高度的文化自觉在实践创造中不断进行文化创造, 在历史进步中不断推动文化进步。本书围绕具有鲜明新时代特色的文化观分为“建设文化强国”“坚定文化自信” “延续文化基因”“推动文化创新”“坚持人民立场”“培育核心价值”“传承革命文化”“讲好中国故事”“维护文化安全”九章, 对文化建设中的古今关系、中西关系、义利关</t>
  </si>
  <si>
    <t>978-7-5115-6808-3</t>
  </si>
  <si>
    <t>学者文库：新时代马克思主义信仰教育研究</t>
  </si>
  <si>
    <t>徐秦法著</t>
  </si>
  <si>
    <t>本书分为九章, 从当前马克思主义信仰教育的研究入手, 以马克思主义信仰教育的内容与价值为内容主线, 梳理了马克思主义信仰教育的理论内涵和发展历程, 剖析了新时代马克思主义信仰教育产生变化的原因, 并以此为逻辑起点, 以马克思主义信仰教育的当代价值为逻辑展开, 从现实问题出发, 以大学生、党员干部、新生代农民工这几个特定群体为研究对象, 分析了新时代马克思主义信仰教育存在的问题, 由此提出了解决的路径。</t>
  </si>
  <si>
    <t>本书适用于新时代马克思主义信仰教育研究</t>
  </si>
  <si>
    <t>马克思主义-信仰-中国</t>
  </si>
  <si>
    <t>978-7-5166-5580-1</t>
  </si>
  <si>
    <t>县级融媒体中心建设的探索与思考</t>
  </si>
  <si>
    <t>中国广播电视社会组织联合会编</t>
  </si>
  <si>
    <t>本书是由中国广播电视社会组织联合会和海看网络科技(山东)股份有限公司共同举办的“轻快杯”县级融媒体中心建设主题征文活动的获奖作品集，书中收录了一等奖10篇、二等奖20篇、三等奖30篇。文章从多维度、多层面对县级融媒体中心如何建设问题做了很有意义的、开拓性的、深入的探索与思考。包括：县级融媒体中心建设要更实更大更强、县级融媒体中心助力乡村振兴战略的路径选择、坚持守正创新 推动媒体融合向纵深发展、县级融媒体中心建设的智慧方案探析、县级融媒矩阵助力乡村文化振兴、县级传统媒体转型发展路径研究、县级融媒体中心新媒体</t>
  </si>
  <si>
    <t>县-传播媒介-中国</t>
  </si>
  <si>
    <t>978-7-5068-7661-2</t>
  </si>
  <si>
    <t>中国书籍学术之光文库——公共管理视角下电力建设与发展研究案例分析（精装）</t>
  </si>
  <si>
    <t>李兵水，曹丽媛，尚晓丽·编著</t>
  </si>
  <si>
    <t>F426.61</t>
  </si>
  <si>
    <t>本书以公共管理学的视角, 从公共管理主体、目标、职能、危机管理、管理改革五个方面, 对我国电力发展及其建设进行了案例研究。每一章节均包含典型案例、扩展案例、理论解读三个部分, 从而以案例集的形式对公共管理视域下我国电力行业的主要发展情况进行了详细的说明。</t>
  </si>
  <si>
    <t>电力工业-工业企业管理-中国</t>
  </si>
  <si>
    <t>978-7-5108-9731-3</t>
  </si>
  <si>
    <t>儒家优秀文化与中华民族伟大复兴：《形势与政策》（校本专题）教案</t>
  </si>
  <si>
    <t>《形势与政策》(校本专题) 教案</t>
  </si>
  <si>
    <t>张立兴，副主编：辛宝海，朱斌主编</t>
  </si>
  <si>
    <t>G641.41</t>
  </si>
  <si>
    <t>本书讲述了习近平总书记在全国高校思想政治工作会议上的重要讲话强调指出, 要教育引导学生: 正确认识世界和中国发展大势、正确认识中国特色和国际比较、正确认识时代责任和历史使命、正确认识远大抱负和脚踏实地。高校“形势与政策”课是贯彻落实习近平总书记提出的“四个正确认识”、培育大学生家国情怀、世界视野和使命担当的主渠道主阵地。在新时代新常态下, 如何增强“形势与政策”课教学的针对性、实效性和吸引力, 切实引领和帮助大学生坚定道路自信和文化自信, 是高校面临的一项重大课题。党的十八大以来, 中宣部教育部和山东省委</t>
  </si>
  <si>
    <t>时事政策教育-教案(教育)</t>
  </si>
  <si>
    <t>978-7-5068-8065-7</t>
  </si>
  <si>
    <t>中国西部地区绿色发展研究：以GEF三期项目省区为例【塑封】/精装</t>
  </si>
  <si>
    <t>以GEF三期项目省区为例</t>
  </si>
  <si>
    <t>柯水发等著</t>
  </si>
  <si>
    <t>本书主要内容包括：绿色发展理论；中国绿色发展的政策、制度与行动；中国绿色发展状况评价；中国西部地区概况；西部地区绿色发展研究成果概述；西部地区绿色发展的主要制约因素分析；西部地区绿色发展的政策举措与具体行动；西部地区的绿色发展框架与路径；中国西部地区主要项目省份的农业生产状况及特点等。</t>
  </si>
  <si>
    <t>西部经济-绿色经济-中国</t>
  </si>
  <si>
    <t>978-7-5158-2943-2</t>
  </si>
  <si>
    <t>顾客行为心理学</t>
  </si>
  <si>
    <t>F713.55-49</t>
  </si>
  <si>
    <t>本书从各个方面来探讨顾客购买与拒绝的动机，帮助销售人员发掘顾客挑选、购买产品的深层原因，为销售人员揭开顾客行为背后的真相，帮助销售人员成功地将产品和服务推销出去。</t>
  </si>
  <si>
    <t>商业心理学</t>
  </si>
  <si>
    <t>978-7-5695-1952-5</t>
  </si>
  <si>
    <t>符号学视域下的合阳面花</t>
  </si>
  <si>
    <t>王进华著</t>
  </si>
  <si>
    <t>J529</t>
  </si>
  <si>
    <t>本书讲述了民间艺术中一颗璀璨光艳的明珠, 合阳面花贯穿于婚嫁、丧葬、满月、庆寿等各个阶段的人生礼仪之中。人们把美好的夙愿、虔成的祝福以及对生活的憧憬, 一起融进这一朵朵艺术之花中, 真挚深情地表达着对生活的向往。陕西合阳面花艺人在长期的艺术创作过程中, 提取、概括出抽象符号, 实现情感的寄托和思想的表达。合阳面花传达出的视觉符号具有语言隐喻、象征性强、意蕴丰富的特征, 既美化生活又增强民俗活动的气氛, 是民众心灵的寄托和灵魂的港湾, 体现着人们对生命的热爱, 使人类遥远的文化记忆符号再一次呈现。本书作者跳</t>
  </si>
  <si>
    <t>民间工艺学相关研究者</t>
  </si>
  <si>
    <t>面食-民间工艺-合阳县</t>
  </si>
  <si>
    <t>978-7-5695-1997-6</t>
  </si>
  <si>
    <t>伏羲伏羲</t>
  </si>
  <si>
    <t>刘恒</t>
  </si>
  <si>
    <t>本书是著名作家、编剧刘恒先生的代表作, 电影《菊豆》原著。小说的主要内容是: 地主杨金山在妻子死后娶回了史家营的王菊豆, 指望她为自己延续香火。杨金山的侄儿杨天青和菊豆彼此喜欢, 菊豆怀了天青的孩子, 后来, 杨金山中风瘫痪并发现了菊豆和天青的奸情, 而他们的儿子天白, 也在杨金山的畸形教育下慢慢长大。小说笔法细腻, 情节曲折, 叙述不动声色, 故事震撼人心。</t>
  </si>
  <si>
    <t>善书坊系列</t>
  </si>
  <si>
    <t>978-7-5695-2001-9</t>
  </si>
  <si>
    <t>《說文》部首集注箋證</t>
  </si>
  <si>
    <t>辛介夫主编</t>
  </si>
  <si>
    <t>H161</t>
  </si>
  <si>
    <t>本书是中国汉文字学史上一部极为重要的著作。研究中国汉文字学，不可不读。《说文》之五百四十部首，又是研读《说文》必须首先掌握的钥匙。由部首而读《说文》，举纲挈领，执要说详，可收事半功倍之效。《〈说文〉部首集注笺证》参考前贤和今人的论著，参照甲文、金文之古形，稽考文献典籍和方言俚语。对于每一个部首的初形、古音、本义以及形变、音转、意义引申等，溯源探流，勾沉索隐，务求明其所以然。自唐迄今，注释许书者甚众。本书不讳过、不掠奇、不求全，于诸家注疏中取其精当者，录于正文之下，助于理解许书。本书力求说明汉字形体嬗变之轨</t>
  </si>
  <si>
    <t>汉文学研究人员</t>
  </si>
  <si>
    <t>长安学人丛书</t>
  </si>
  <si>
    <t>978-7-5158-2951-7</t>
  </si>
  <si>
    <t>逆生长法则</t>
  </si>
  <si>
    <t>本书分为怎样走出人生逆境、提高思考能力，冲出逆境、逆境就是心中的牢笼、失败是走向成功的必经之路、成功不止一条路、懂得取舍和放弃的智慧、唤醒你无限的潜能等几个章节，结合作者个人阅历和观察，得出了坚韧人格的要素。通过本书，你能获得受益终生的能力，它能帮你抵御挫折和压力，并在艰难的挑战中获得胜利，发现隐藏的机会，拥有更加幸福美满的人生。</t>
  </si>
  <si>
    <t>978-7-5158-2991-3</t>
  </si>
  <si>
    <t>双循环格局：中国经济新布局</t>
  </si>
  <si>
    <t>中国经济新布局</t>
  </si>
  <si>
    <t>《双循环格局》编写组 编著</t>
  </si>
  <si>
    <t>F12</t>
  </si>
  <si>
    <t>本书为中国民营经济研究会的民银智库专家关于以国内大循环为主体、国内国际双循环相互促进的新发展格局的解读，收录的专家（部分为中国经济50人论坛专家）文章有：管清友（海南大学经济学院教授、中国民营经济研究会副会长）、任泽平（恒大集团首席经济学家兼恒大经济研究院院长）、刘元春（中国人民大学副校长）、滕泰（著名经济学家，万博新经济研究院院长）、许泽玮（91科技集团创始人、董事长、CEO）、刘尚希（中国财政科学研究院党委书记、院长）、徐洪才（中国政策科学研究会常务理事、经济政策委员会副主任）、史丹（中国社会科学院工</t>
  </si>
  <si>
    <t>中国经济-研究</t>
  </si>
  <si>
    <t>978-7-5205-2386-8</t>
  </si>
  <si>
    <t>太岳革命根据地研究</t>
  </si>
  <si>
    <t>宋荐戈，卢海明</t>
  </si>
  <si>
    <t>K269.5</t>
  </si>
  <si>
    <t>509页, [2] 页图版</t>
  </si>
  <si>
    <t>本书是党史学界关于太岳革命根据地战斗历程和历史经验研究成果的结集，包括太岳革命根据地发展简史、年表、人物传略、史实研究记述等内容，展现了党领导根据地军民开展大规模人民战争。</t>
  </si>
  <si>
    <t>抗日战争历史研究相关人员</t>
  </si>
  <si>
    <t>晋冀鲁豫抗日根据地-历史</t>
  </si>
  <si>
    <t>978-7-205-10103-9</t>
  </si>
  <si>
    <t>寻找消失的渠勒国</t>
  </si>
  <si>
    <t>魔法环</t>
  </si>
  <si>
    <t>本书讲述了退伍特种兵帅非凡为弥补错失的亲子时光, 为儿子帅特成立“少年科考团”, 带领儿子帅特、外甥方枪枪以及帅特的同班同学一对双胞胎姐妹唐小焦和焦小唐, 在向导维吾尔族青年库尔班江的协助下, 深入塔克拉玛干沙漠腹地, 历尽艰难险阻之后终于找到了渠勒国遗址的故事。全书共分十个章节, 在讲述探险故事的同时描写了在探险过程中遇到的地形地貌和风土人情, 也涵盖了沙漠生存技巧等知识。融故事性和知识性于一体, 语言生动, 文图贴切。</t>
  </si>
  <si>
    <t>儿童小说-中篇小说-中国-当代</t>
  </si>
  <si>
    <t>少年科考团</t>
  </si>
  <si>
    <t>978-7-205-10104-6</t>
  </si>
  <si>
    <t>海陆大营救</t>
  </si>
  <si>
    <t>本书讲述了少年科考团在“求索号”游轮上发生的故事。“求索号”游轮从中国南海驶往非洲索马里, 游轮上正在组织一场别开生面的航海知识竞赛, 获胜者将得到5万美金的奖金。少年科考团作为中方参赛者, 和众多中、索小朋友展开了激烈的竞赛。期间, 索马里小朋友艾迪德突发疾病, 生命危在旦夕, 一场惊心动魄的海陆大营救就此上演。最终艾迪德平安脱险, 而方枪枪出人意料地获得竞赛大奖。方枪枪以“少年科考团”的名义将奖金全部捐献给索马里贫困儿童, 并和索马里小朋友结成了生死之交。</t>
  </si>
  <si>
    <t>978-7-205-10105-3</t>
  </si>
  <si>
    <t>被诅咒的楼屋</t>
  </si>
  <si>
    <t>本书主要讲述了少年科考团在郊外发现一座会摇摆的楼屋, 并最终找出楼屋摇晃原因、消除当地人恐惧心理的故事。因桃源客栈接二连三的怪异事件, 已经有孩童坠楼身亡, 并在当地百姓当中引起巨大的恐慌, 人人谈之色变。最终帅特和伙伴们在爸爸妈妈的帮助下用科学的手段解开了楼屋摇摆之谜, 原来楼屋摇摆是由不远处工厂地下锅炉带来的震动, 加上当地特殊的地址结构引发的, 事实证明只要我们用科学的眼光去看待去研究, 这世上并无鬼怪和诅咒之类的事情存在。</t>
  </si>
  <si>
    <t>978-7-5604-4584-7</t>
  </si>
  <si>
    <t>高中数学变式教学研究</t>
  </si>
  <si>
    <t>王根章</t>
  </si>
  <si>
    <t>本书共分4部分，主要内容包括：核心素养、变式与数学变式教学；数学变式教学的理论基础；数学变式教学的实施原则；数学变式教学的实施形式。</t>
  </si>
  <si>
    <t>978-7-5205-2726-2</t>
  </si>
  <si>
    <t>白朗起义风云录：上下册</t>
  </si>
  <si>
    <t>潘运明著</t>
  </si>
  <si>
    <t>2册(368页, 327页)</t>
  </si>
  <si>
    <t>本书采用史实笔法，融纪实性、传奇性、文学性为一体，既深化了“白朗起义传说”的传承和研究，又丰富了非物质文化遗产项目内涵，对非物质文化遗产的保护和传承将起到推动作用。</t>
  </si>
  <si>
    <t>978-7-5604-3381-3</t>
  </si>
  <si>
    <t>国学智慧与新时代干部成长</t>
  </si>
  <si>
    <t>中共陕西省委组织部组织编写</t>
  </si>
  <si>
    <t>本书论述了党政干部学习国学智慧的必要性、重要性,以及撷取国学智慧的方法和途径。全书共分为十二章,分别是博学审思篇、修身养性篇、同心同德篇、勤政务本篇、忠诚勇敢篇、公正无私篇、知人善任篇、匡谏纳谏篇、廉洁清明篇、利国利民篇、居安思危篇、鞠躬尽瘁篇。</t>
  </si>
  <si>
    <t>国学-关系-中国</t>
  </si>
  <si>
    <t>陕西干部学习培训教材</t>
  </si>
  <si>
    <t>978-7-5604-4646-2</t>
  </si>
  <si>
    <t>中华文化的核心理念</t>
  </si>
  <si>
    <t>本书共分为十一章,分别是:大道为公、天下大同的理想社会;六合同风、四海一家的大一统传统;德主刑辅、以德化人的德治主张;民贵君轻、政在养民的民本思想;等贵贱均贫富、损有余补不足的平等观念;法不阿贵、绳不挠曲的正义追求;孝悌忠信、礼义廉耻的人伦规则;任人唯贤、选贤与能的用人标准;周虽旧邦、其命维新的改革精神;亲仁善邻、协和万邦的外交之道;以和为贵、好战必亡的和平理念。</t>
  </si>
  <si>
    <t>978-7-5604-4643-1</t>
  </si>
  <si>
    <t>园区创新发展理论与实践</t>
  </si>
  <si>
    <t>本书主要收录了我国苏州工业园、中关村科技园、上海自贸区、杨凌示范区和西安科技大市场等几个典型园区的创新发展实践经验实际进行分析和梳理,对园区的创新发展与实践进行了探讨。</t>
  </si>
  <si>
    <t>区域经济发展-研究-中国</t>
  </si>
  <si>
    <t>978-7-5604-4640-0</t>
  </si>
  <si>
    <t>创新驱动与经济高质量发展</t>
  </si>
  <si>
    <t>本书内容围绕创新驱动与经济高质量发展主题,主要从十二个方面进行了相关阐述,分别是创新水平决定综合国力;创新是最主要的生产要素;人才是创新的第一要义;创新关键在于原始性突破;企业是创新的主体;创新首在应用;创新的“四个面向”;正确处理好创新与就业协调发展;创新要发挥举国体制优势;协同创新贵在强强联合;注重发挥教育的创新作用;构建现代科技创新治理体系。</t>
  </si>
  <si>
    <t>978-7-5604-4641-7</t>
  </si>
  <si>
    <t>基层社会治理体系和治理能力现代化</t>
  </si>
  <si>
    <t>本书共分为四个部分,分别是“枫桥经验”是基层社会治理的典范(“枫桥经验”的产生和发展、新时代的“枫桥经验”、基层社会治理的制度供给等),完善城乡基层社会治理体系(发挥村规民约的作用、推动流动人口的社会融入、实施社区矫正落实安置帮教等),提高基层社会矛盾纠纷多元化解能力(重视基层社会治理的能力建设、发挥人民调节制度的功能、打造品牌人民调解室等),陕西省基层社会治理案例选(安康市汉阴县“321”基层社会治理模式、铜川市王益区城市社区治理的“红旗模式”、延安市宝塔区“十个没有”社会治理创新发展理念等)。</t>
  </si>
  <si>
    <t>社会治理研究相关人员</t>
  </si>
  <si>
    <t>社会治理-研究-中国</t>
  </si>
  <si>
    <t>978-7-5604-4644-8</t>
  </si>
  <si>
    <t>生态宜居的新型城乡建设与实践</t>
  </si>
  <si>
    <t>本书选取生态宜居新型城乡规划、智慧城市建设与发展、新型城乡生态环境保护、新型城乡工业遗产保护与再利用、新型城乡绿色建造技术应用和新型城镇化城市运营管理发展与展望六个方面的实例介绍生态宜居的新型城乡建设实践,以具体的案例展示了十八大以来,党中央立足于新时代我国社会主要矛盾的变化,在新时代中国特色社会主义理论的指导下,把握我国经济发展新常态的特征,通过“建设什么样的生态文明”“如何建设生态文明”,着眼于生态文明建设中的实际成效。</t>
  </si>
  <si>
    <t>城乡建设研究相关人员</t>
  </si>
  <si>
    <t>城乡建设-研究-中国</t>
  </si>
  <si>
    <t>978-7-5604-4667-7</t>
  </si>
  <si>
    <t>古代哲学的基本概念</t>
  </si>
  <si>
    <t>[德]马丁·海德格尔著</t>
  </si>
  <si>
    <t>B12</t>
  </si>
  <si>
    <t>本书是海德格尔1926年夏季学期在马堡大学课程《古代哲学的基本概念》的备课笔记,第一部分是一般性介绍,讨论了“形而上学”“智慧”“本原”等希腊哲学概念,并按照时间顺序介绍了古希腊各哲学流派。第二部分是柏拉图哲学,在介绍了柏拉图的基本哲学特征之后,海德格尔探讨了柏拉图哲学中的存在问题,然后具体解释了《泰阿泰德篇》。在第三部分亚里士多德哲学中,海德格尔讨论了亚里士多德的存在论问题和此在问题。</t>
  </si>
  <si>
    <t>古代哲学-研究</t>
  </si>
  <si>
    <t>978-7-5604-4543-4</t>
  </si>
  <si>
    <t>慈善的形而上思考：第十三届中韩学术大会论文集</t>
  </si>
  <si>
    <t>第十三届中韩学术大会论文集</t>
  </si>
  <si>
    <t>杨权利.陈汉良主编</t>
  </si>
  <si>
    <t>C913.7-53</t>
  </si>
  <si>
    <t>本书以西方文化和中国传统文化为基础，站在马克思主义立场上，从哲学、伦理学的视阈探讨了慈善的人性论问题，慈善信任动机问题，慈善伦理及其价值问题，慈善交往问题等。最终达到的共识是：慈善是以爱为核心，以利他为价值观念的，以提高人类福祉为目的的交往行为。在当代不同制度、文明虽然有差异甚至是冲突，但是，慈善则是人们之间实现会通与融合的重要的途径。</t>
  </si>
  <si>
    <t>慈善事业国际学术会议研究人员</t>
  </si>
  <si>
    <t>慈善事业-国际学术会议</t>
  </si>
  <si>
    <t>陕西省慈善文化研究文库</t>
  </si>
  <si>
    <t>978-7-5205-2809-2</t>
  </si>
  <si>
    <t>中国名家经典集（全8册）</t>
  </si>
  <si>
    <t>江晓英.朱自清.萧红.徐志摩</t>
  </si>
  <si>
    <t>本书内容包括：萧红经典散文集；林徽因经典诗文集；朱自清经典散文集；庐隐经典散文集；萧红经典散文集；许地山经典散文集；徐志摩经典诗文集；郁达夫经典散文集等。</t>
  </si>
  <si>
    <t>小经典系列</t>
  </si>
  <si>
    <t>978-7-5199-0359-6</t>
  </si>
  <si>
    <t>扶贫扶志的理论与实践</t>
  </si>
  <si>
    <t>国务院扶贫办政策法规司，全国扶贫宣传教育中心编</t>
  </si>
  <si>
    <t>F126-62</t>
  </si>
  <si>
    <t>本书分为理论篇和实践篇，运用了实地调查、政策分析和理论研究等方式，系统梳理了扶贫扶志的内在激励机制、实现路径和政策思想，并通过十个扶贫扶志典型案例，总结和提炼了精准扶贫实践中解决精神贫困问题的经验，并为全国解决精神贫困问题、提升内生动力提供模板、经验和参考。</t>
  </si>
  <si>
    <t>扶贫-工作-中国</t>
  </si>
  <si>
    <t>全国扶贫教育培训教材</t>
  </si>
  <si>
    <t>978-7-5468-1480-3</t>
  </si>
  <si>
    <t>水孩子</t>
  </si>
  <si>
    <t>（美）查尔斯·金斯利著</t>
  </si>
  <si>
    <t>I561.88</t>
  </si>
  <si>
    <t>本书讲述了住着一个扫烟囱的小男孩，名叫汤姆。他失去双亲，经常被师父打骂，但仍无忧无虑，十分快活。一个偶然的机会，他在水里睡着了，躯体被淹没，但他并没有死，而是脱去了身上的污垢，一位仙女把他变成了一个身材小巧的水孩子。汤姆跟其他的水孩子一起来到一座神奇的仙岛。在那儿，他如果能够到达闪光墙，通过永不打开的白色大门，就能成长为真正的男子汉。</t>
  </si>
  <si>
    <t>童话-英国-近代</t>
  </si>
  <si>
    <t>978-7-5199-0419-7</t>
  </si>
  <si>
    <t>法律方法（第33卷）</t>
  </si>
  <si>
    <t>陈金钊.谢晖</t>
  </si>
  <si>
    <t>本书为第33卷。本书是法学学术研究领域的一个重要成果。2003年开始首次刊印发行，至今已成为法律方法研究的一大重要阵地，也是国内少有的法律方法论研究的顶尖学者所主持的重要学科研究方向之一。从2018年起《法律方法》每年四期。内容上不仅有国内学者对于法律方法研究的重要成果展示，同时也关注国外在此领域或相关领域的重要且具标志性意义的文章，并加以选译录入。多年来已成为国内法律方法论研究的一大重要基地。本书作者陈金钊，华东政法大学科学研究院院长、教授；谢晖，教授、博士生导师。中国法理学研究会副会长，兼任国际法—社</t>
  </si>
  <si>
    <t>CSSCI来源集刊</t>
  </si>
  <si>
    <t>978-7-5205-2296-0</t>
  </si>
  <si>
    <t>漫游日记（名家游记）</t>
  </si>
  <si>
    <t>本书由四部分构成，《蜀游心影》为作者1924-1925年赴成都任高等师范学校教授期间与妻子所书书信，记录了沿途溯江而上的风景及重庆成都等地的风土人情。《北游杂记》为作者1921年、1931年两次赴京津地区会晤教育界人士的日记。《江浙漫游记》为作者1932年至1937年任中华书局编辑所所长编纂《辞海》期间游览江浙地区的日记。《香港六度行》为作者1938-1941年六次赴港游览，会晤教育界人士的日记。四部分构成了作者舒新城近20年完整的游历经历，足迹遍布大江南北。</t>
  </si>
  <si>
    <t>978-7-5604-4607-3</t>
  </si>
  <si>
    <t>灵魂的舞蹈 ：张敏杰作品</t>
  </si>
  <si>
    <t>张敏杰作品</t>
  </si>
  <si>
    <t>张敏杰</t>
  </si>
  <si>
    <t>J121</t>
  </si>
  <si>
    <t>811页</t>
  </si>
  <si>
    <t>本书是张敏杰自少年、青年、中年至今60年的艺术作品集。其内容包括：个人成长经历、主要展览、主要艺术作品、创作感悟以及国内外艺术大家对其作品的评论文章，最后附有作者的个人著述、艺术简历以及被国内外展馆、国家收藏的作品图录。书稿内容丰富全面，图文并茂，是作者对其艺术生涯的全面总结。无论是艺术院校的学生，还是绘画艺术爱好者均可从此书中得到艺术启迪，感受绘画的魅力。此书是呈现了作者在版画、油画、壁画、雕塑等创作上的艺术成就，还有国内外评论家对其作品的评论文章。最后附有国内外展馆及国家对作品的收藏图录，个人著述、获</t>
  </si>
  <si>
    <t>艺术专业相关人员</t>
  </si>
  <si>
    <t>艺术-中国-现代</t>
  </si>
  <si>
    <t>978-7-5205-2442-1</t>
  </si>
  <si>
    <t>梨花渡（中国专业作家作品典藏文库.王梓夫卷）</t>
  </si>
  <si>
    <t>本书是一部长篇小说。自70年代后期至当代，三四十年间的大运河、梨花渡，经历了20世纪的中国激荡波折的一次改革大潮。大潮过后，历经风雨的大运河看起来与千百年来的任何一次大的变化没有什么区别。不同的是，运河已经不再是80年代之前的运河。这是中国改革年代的一个缩影。罗淑慧作为全书的灵魂人物，是大运河当代命运的重要见证者。她的每一次命运的重大转型，无一不是根基于大运河浇灌下的社会土壤。从不谙世故的少女到粗俗鄙薄的“野娘们”，从一呼百应的“媳妇头儿”到饱经改革大浪洗礼后的悄然回归，罗淑慧的性格堪称多变，她</t>
  </si>
  <si>
    <t>978-7-5604-4614-1</t>
  </si>
  <si>
    <t>陕西省社科基金古籍整理与研究项目成果汇编：2015年度：上下册</t>
  </si>
  <si>
    <t>2015年度</t>
  </si>
  <si>
    <t>吴敏霞</t>
  </si>
  <si>
    <t>G256.1</t>
  </si>
  <si>
    <t>2册(1380页)</t>
  </si>
  <si>
    <t>本书共收编有5部古籍：上编—1.《秦疆治略》，清卢坤辑，陕西地方志类各府县情况介绍，咸阳师范学院赵海霞编审点校，约5.1万字；2.《古今事物考》，明王三聘辑，各种名物考辨，渭南师范学院朱成华副教授点校，约15.3万字；3.《苏颋诗集笺校》，唐诗人苏颋专集，陕西石油大学柯卓英教授笺注，约17.4万字；4.《沣西草堂文集》，清柏景伟专集，西安文理学院王美凤教授点校，约20.8万字；下编—5.《羽衣新谱》，清王小屏辑，眉户戏本专集，西安外国语大学崔金明副教授校注，约79.5万字。</t>
  </si>
  <si>
    <t>古籍整理-科技成果-陕西</t>
  </si>
  <si>
    <t>978-7-214-25651-5</t>
  </si>
  <si>
    <t>县域社会治理现代化:基于质量视角的实证研究</t>
  </si>
  <si>
    <t>基于质量视角的实证研究</t>
  </si>
  <si>
    <t>范逢春，谭淋丹，张天著</t>
  </si>
  <si>
    <t>本书通过构建由13个具体指标组成的县域社会治理质量测度指标体系，基于2008～2018年的面板数据，对抽样所得50个县域社会治理质量进行评价，发现我国县域社会治理质量的时空差异特征：从“历时性”看，我国县域社会治理质量状况虽在逐步改善，但整体仍只处于“合格”水平；从“共时性”看，不同区域的县域社会质量差异也较大，呈现东高西低的空间特征且内部差异愈发扩大。最后基于“政治—经济—社会”三维分析框架提出县域社会治理质量发展的政策建议。基金项目：国家社科基金一般项目“县域社会治理质量差异及其影响因素的实证研究”(</t>
  </si>
  <si>
    <t>社会现代化管理研究相关人员</t>
  </si>
  <si>
    <t>县-社会管理-中国</t>
  </si>
  <si>
    <t>978-7-5043-8541-3</t>
  </si>
  <si>
    <t>新时代宣传思想工作创新与广播电视发展</t>
  </si>
  <si>
    <t>中国广播电视出版社</t>
  </si>
  <si>
    <t>国家广播电视总局机关党委会编</t>
  </si>
  <si>
    <t>本书是由国家广播电视总局机关党委、中国广播电视社会组织联合会、宁波广播电视集团联合举办的第十三届宁波广电杯的获奖作品集，书中收录了一等奖9篇、二等奖1篇、三等奖30篇。文章从多维度对如何结合时代特点创新做好宣传思想工作和广播电视媒体如何创新发展做了阐述，包括：广播电视媒体如何建立相关机制融合发展做大做强、如何构建新型全媒体平台、广电媒体如何传承和弘扬中国优秀传统文化、如何扩大主流价值影响力、如何锐意出新探索智慧广电发展之路等。</t>
  </si>
  <si>
    <t>影视业宣传工作发展研究人员</t>
  </si>
  <si>
    <t>广播事业-发展战略-中国</t>
  </si>
  <si>
    <t>978-7-5043-8599-4</t>
  </si>
  <si>
    <t>一流应用型本科教育教学改革研究：重庆文理学院的探索与实践</t>
  </si>
  <si>
    <t>重庆文理学院的探索与实践</t>
  </si>
  <si>
    <t>漆新贵等主编</t>
  </si>
  <si>
    <t>本成果共分为一流应用型本科教育探索与实践、一流应用型本科学改革探索与实践和一流应用型课程建设改革探索与实践三个部分，既有二级学院推进一流应用型人才培养，深化课程建设和教学改革过程中形成的好的做法和成功经验，也有任课教师在课程和课堂教学改革过程中形成的各具特色的教学范式。以期通过结集出版的形式固化实践成果，为兄弟高校本科教育教学建设提供理论借鉴和实践参考。本成果是重庆市深化教育领域综合改革试点项目“应用型本科高校卓越教师‘321’人才培养模式改革试点”（项目编号：20JGS48）以及重庆市高等教育教学改革研</t>
  </si>
  <si>
    <t>本科-教学研究-中国</t>
  </si>
  <si>
    <t>978-7-5020-8583-4</t>
  </si>
  <si>
    <t>穿过画布的琴音</t>
  </si>
  <si>
    <t>吕屹 何硕  著</t>
  </si>
  <si>
    <t>J110.9</t>
  </si>
  <si>
    <t>本书以音乐与绘画学科交叉的独特视角，对不同时期的西方钢琴艺术的音乐风格与代表作品，以及同一时期西方绘画风格与代表作品进行交叉论述，为读者呈现出基于多层视角的对西方艺术的理解与诠释。本书视角独特、雅俗共赏，内容具有典型性、代表性，将是一部值得品鉴与留存的艺术读本。</t>
  </si>
  <si>
    <t>本书可供相关专业的高等院校师生学习、阅读、参考,也可供对音乐与绘画感兴趣的读者朋友们参阅。</t>
  </si>
  <si>
    <t>艺术史-研究-西方国家</t>
  </si>
  <si>
    <t>978-7-5604-4629-5</t>
  </si>
  <si>
    <t>芝车马龙：秦汉交通文化考察</t>
  </si>
  <si>
    <t>秦汉交通文化考察</t>
  </si>
  <si>
    <t>王子今</t>
  </si>
  <si>
    <t>本书以作者有关秦汉交通史与交通文化研究的若干篇论文为基础，通过对秦汉交通文化主体内容及某些侧面的分析，深化对秦汉史、秦汉文化，乃至中国古代交通史的全面考察。书稿收集了近年以秦汉交通为主题的一些论作，主要内容仍以具体的交通史问题考察为主。偏重于微观的考论。大致分别论说交通对于秦汉政治建设、秦汉军事格局、秦汉经济运行、秦汉文化发育的作用，注意坚持实证原则，亦关心交通文化视角的观察与说明。有的关注点，如《略说里耶秦简“祠器”“?棂车”》涉及信仰世界，《生态史视野中的米仓道交通》涉及生态条件，《汉与罗马：交通建设</t>
  </si>
  <si>
    <t>交通运输史-研究-中国-秦汉时代</t>
  </si>
  <si>
    <t>978-7-5199-0946-8</t>
  </si>
  <si>
    <t>深化扶贫领域改革：贵州探索</t>
  </si>
  <si>
    <t>贵州探索</t>
  </si>
  <si>
    <t>向德平等著</t>
  </si>
  <si>
    <t>本书是国务院扶贫办全国扶贫宣传教育中心项目“新时代脱贫攻坚理论与实践创新研究——来自贵州的探索与实践”的研究成果。在全国扶贫宣传教育中心和贵州省扶贫办的支持下，项目组深入到贵州扶贫一线进行实地调研，在调研的基础上撰写了研究报告。本书对扶贫领域改革创新经验的总结，展示了在贵州省在以习近平同志为核心的党中央坚强领导下，坚持把脱贫攻坚作为头等大事和第一民生工程，以脱贫攻坚统揽经济社会发展全局，深入推进“大扶贫”战略行动，不断探索实践，着力推进脱贫攻坚改革创新。对贵州经验的总结，是脱贫攻坚总结的重要内容，对于中国</t>
  </si>
  <si>
    <t>扶贫-研究-贵州</t>
  </si>
  <si>
    <t>978-7-5199-0944-4</t>
  </si>
  <si>
    <t>脱贫攻坚创新探索：山东实践</t>
  </si>
  <si>
    <t>山东实践</t>
  </si>
  <si>
    <t>《脱贫攻坚创新探索：山东实践》课题组著</t>
  </si>
  <si>
    <t>F127.52</t>
  </si>
  <si>
    <t>本书讲述了山东省是我国经济发展水平较高的沿海省份，不仅重视解决沂蒙山区等落后地区的绝对贫困问题，而且在解决相对贫困问题、城镇化进程中的贫困问题等方面进行了深入探索。特别是党的十八大以来，山东省采取超常规举措，创新体制机制，脱贫攻坚走在全国的前列，在一些领域创造积累了非常宝贵的经验。这些经过实践检验的成功经验对于各地扶贫干部提高工作能力和水平具有重要参考价值。为此，全国扶贫宣传教育中心组织团队对山东省精准脱贫实践探索和理论创新进行了深入总结，编写了本书。</t>
  </si>
  <si>
    <t>978-7-5199-0943-7</t>
  </si>
  <si>
    <t>社会组织参与贫困治理的路径选择</t>
  </si>
  <si>
    <t>黄承伟</t>
  </si>
  <si>
    <t>本书讲述了党的十八大提出要加快形成党委领导、政府负责、社会协同、公众参与、法治保障的社会管理体制。社会协同主要指社会组织参与社会治理。在贫困治理领域，志愿服务、公益慈善、行业协会、社区服务等社会组织已经成为基层治理的新生力量，社会组织参与贫困治理的路径选择是非常值得研究的对象。本书的学术价值在于运用发展的社会人类学视角和社会学互动论的视角，剖析了社会组织和贫困治理的复杂互动关系，以及这种互动过程给各方带来的影响。本书提出的“社会组织的内卷化”丰富了该领域研究的概念工具，增加了研究的路径视角，出版本书将能使</t>
  </si>
  <si>
    <t>社会组织研究相关人员</t>
  </si>
  <si>
    <t>社会组织-参与管理-中国</t>
  </si>
  <si>
    <t>978-7-5199-0942-0</t>
  </si>
  <si>
    <t>生态扶贫的理论与实践</t>
  </si>
  <si>
    <t>张琦等著</t>
  </si>
  <si>
    <t>本书创新性的发展了生态扶贫理论，构建了适合中国特色的生态扶贫概念框架，从理论上揭示了贫困与生态系统服务功能之间的内在联系，探讨了两者发生变化的驱动力，开展了生态系统服务功能价值评估，系统总结了中国生态扶贫面临的主要挑战，将有力推动我国生态扶贫的发展。张琦，北京师范大学经济与资源管理研究院书记、教授、博士研究生导师，北京师范大学中国扶贫研究院院长。张琦教授长期从事农村土地房地产、扶贫脱贫和区域经济发展研究，主持有关扶贫脱贫等国家和省部委研究课题80多项，出版专著30余部，发表论文300余篇。</t>
  </si>
  <si>
    <t>生态型-扶贫-中国</t>
  </si>
  <si>
    <t>978-7-5199-0945-1</t>
  </si>
  <si>
    <t>精准扶贫案例：菏泽扶贫车间模式研究</t>
  </si>
  <si>
    <t>菏泽扶贫车间模式研究</t>
  </si>
  <si>
    <t>吕方.蔡维超主编</t>
  </si>
  <si>
    <t>F127.523</t>
  </si>
  <si>
    <t>本书讲述了消除贫困、改善民生，逐步实现共同富裕，是社会主义的本质要求。2015 年中央扶贫工作会议召开以来，脱贫攻坚战全面打响，在习近平总书记关于扶贫工作的重要论述指引下，各地贯彻落实精准扶贫精准脱贫基本方略，适应新时期脱贫攻坚形势与要求，结合地方实际推动脱贫攻坚改革创新，形成了众多精准扶贫的实践模式，菏泽“扶贫车间”就是其中非常成功且非常具有代表性的典型案例。回溯菏泽“扶贫车间”模式的兴起、发展以及其在全国范围的推广与传播并取得巨大成功的历程，便会发现中国特色社会主义减贫治理体系充分发挥了中央和地方两个</t>
  </si>
  <si>
    <t>扶贫模式-研究-菏泽</t>
  </si>
  <si>
    <t>978-7-201-16759-6</t>
  </si>
  <si>
    <t>杜拉斯自述</t>
  </si>
  <si>
    <t>（法）杜拉斯著</t>
  </si>
  <si>
    <t>本书是一本名人传记，是编辑自组稿。杜拉斯是20世纪最有影响、最具个性、最富魅力的一位女作家。她在中国有广泛的读者群，但关于她的传记在国内却极少。本书通过对杜拉斯著作、书信、演讲等的整理加工，择取最具代表性的精彩文字，从青年时代、三种身份、爱情至上主义者、小说、政治观点、思想和晚年七个方面展现了一个真实的杜拉斯，使得读者可以深入了解杜拉斯的个人生活和思想世界。本书对于提高读者文化素养，了解西方文化经典提供了很好的读本，因而有着较高的社会效益和市场价值。</t>
  </si>
  <si>
    <t>作家-人物传记-法国</t>
  </si>
  <si>
    <t>西学大家系列</t>
  </si>
  <si>
    <t>978-7-5205-2522-0</t>
  </si>
  <si>
    <t>直隶总督:李卫</t>
  </si>
  <si>
    <t>李卫</t>
  </si>
  <si>
    <t>马永祥.吴蔚 编著</t>
  </si>
  <si>
    <t>K827=49</t>
  </si>
  <si>
    <t>本书讲述了大清直隶总督李卫的另类成长史。这位雍正的宠臣，人格真实，缺点明显，际遇却是平步青云，骤然显贵。他处世智慧，办事风格备受传统争议；同时他也不畏权贵、铁面无私、安民察栗，是雍正帝最得力的心腹之一。全书客观地审视了李卫从一介草民到封疆大吏的人生棋局，展示了他的成败与得失，气节与无行，高傲与卑微，力量与软弱，得意与无奈。作者从大量的清代文献中首次搜集整理出雍正的宠臣，直隶总督李卫的史料文稿。本书内容严谨，题材经典，本着遵循史料第一，辅以野史逸闻，扣守论述，力求做到原典性、严肃性、知识性、趣味性相结合的原</t>
  </si>
  <si>
    <t>人物-传记-清代</t>
  </si>
  <si>
    <t>978-7-5604-4645-5</t>
  </si>
  <si>
    <t>乡村振兴陕西实践</t>
  </si>
  <si>
    <t>F327.41</t>
  </si>
  <si>
    <t>本书共分为六篇，分别是产业振兴篇(从无到强的大荔冬枣、引领苹果标准化生产等)、人才振兴篇(百千万基层人才精准培训工程、基层人才培训的桥头堡等)、文化振兴篇(弘扬农耕文化增强从农自信、传承特色传统文化产业助推乡村振兴战略等)、生态振兴篇(践行“两山”理论发展绿色产业、农科水韵生态杨凌等)、组织振兴篇(组织振兴引领产业发展、强组织建设促乡村治理等)、脱贫攻坚篇(“三团一队”精准发力助推合阳脱贫摘帽、“菜单式”扶贫确保精准脱贫等)。</t>
  </si>
  <si>
    <t>农村-社会主义建设-陕西</t>
  </si>
  <si>
    <t>978-7-5604-4650-9</t>
  </si>
  <si>
    <t>剪纸</t>
  </si>
  <si>
    <t>张志春</t>
  </si>
  <si>
    <t>本书为“原创文明中的陕西民间世界”丛书之剪纸卷。陕西这一方热土对中国剪纸来说非常重要。从历时性来看，中国剪纸发展史的不同节点都与这里息息相关。无论周成王剪桐封弟的弄假成真，还是方士剪演李夫人抚慰刘彻的投影演绎等，都是剪纸诞生期绕不过的考古发现。与共时性而言，自从剪纸融入国人的随时年节与人生礼仪，大凡有炊烟的村镇，大凡有剪刀响动的院落，都有剪纸生活的呈现与传承。本书兼具学术性与生动性，深入浅出地展示了陕西剪纸的精彩世界。</t>
  </si>
  <si>
    <t>剪纸-民间工艺-陕西</t>
  </si>
  <si>
    <t>原创文明中的陕西民间世界</t>
  </si>
  <si>
    <t>978-7-5170-9224-7</t>
  </si>
  <si>
    <t>大学生就业市场优化研究</t>
  </si>
  <si>
    <t>夏星著</t>
  </si>
  <si>
    <t>本书内容主要有大学生就业市场优化的基本理论、大学生就业市场供需结构优化、高校大学生职业素质培养优化、大学生就业市场服务渠道选择与成本优化、以及武汉地区大学生就业市场案例分析。本书适合各类高等院校的师生、就业服务工作人员的阅读、学习，也可供相关爱好者参考。</t>
  </si>
  <si>
    <t>本书适合各类高等院校的师生、就业服务工作人员的阅读、学习，也可供相关爱好者参考。</t>
  </si>
  <si>
    <t>大学生-就业-中国</t>
  </si>
  <si>
    <t>978-7-5630-6710-7</t>
  </si>
  <si>
    <t>大师讲堂学术经典：柳诒徵讲国史要义</t>
  </si>
  <si>
    <t>本书分为史原、史权、史统、史联、史德、史识、史义等七章。本书非一般意义上的“史学史”或“史学通论”。透过史学要义的诠释，归宗于中国人本主义的弘扬，是本书的主旨。此书与梁漱溟先生的《中国文化要义》声气相求，互为奥援。著者通过经史互证的方法，突出史学精义体现的即是文化真义，把中国古典史学意境升华到“人学”的高度，有助于读者更为全面准确地理解史学发展概要，进而深入理解文化真义。</t>
  </si>
  <si>
    <t>中国历史-史评</t>
  </si>
  <si>
    <t>978-7-5321-7887-2</t>
  </si>
  <si>
    <t>旅人书</t>
  </si>
  <si>
    <t>本书共记七十个城，皆为虚构，以一首诗《高歌取醉念昔时》为串联。”旅人”走过一座座神秘、亘古的城，如一个孤独的行者对自我进行一次次追溯与发问。我们所生活着的城市，或许并不比这些虚幻的城更真实。在这个”旅人时隐时现，或经历，或见证，或思考”的漫游过程中，作者想呈现的不仅是一双饱览众城喧哗的眼，更是一个我们所有人都曾经历，或正要经历的精神世界，也是我们每个人都要面对的男婚女爱，生死人性等等人生问题。这是一部关于人生哲学的散文，”城”，何尝不是困扰你我人生的命题。《旅人书》入围2012”南方周末”年度致敬图书提名</t>
  </si>
  <si>
    <t>黄孝阳文集</t>
  </si>
  <si>
    <t>978-7-5306-8029-2</t>
  </si>
  <si>
    <t>前往前方</t>
  </si>
  <si>
    <t>邓佳音著</t>
  </si>
  <si>
    <t>本书是一部小说。本书是一部青春校园题材的长篇小说，故事发生在一群热血澎湃、斗志昂扬的年轻人身上。主人公吴伯都循着童年小伙伴留下的线索试图与她重聚，这路上他阴差阳错地考进了一所大学，在学校里认识了好友方旭，并与他一同踏上充满未知与诱惑的艺术之路，开启了一场青春的探险之旅。高考落榜、师生关系的处理、同学情谊的形成、爱情的来临与失去，每一个青涩又欢乐的过程都充满了他们对校园生活的向往和挣扎。本书稿启发读者对人性的感动和思考，对社会的感恩和了解，具有较好的出版价值。</t>
  </si>
  <si>
    <t>978-7-205-10118-3</t>
  </si>
  <si>
    <t>周瑜：擘画江东的大权谋家</t>
  </si>
  <si>
    <t>擘画江东的大权谋家</t>
  </si>
  <si>
    <t>水龙吟著</t>
  </si>
  <si>
    <t>全书以汉末三国时期东吴大都督周瑜这个历史人物为核心展开讲述，时间从公元175年周瑜出生到公元211年周瑜去世。包括汉末黄巾之乱、赤壁之战等著名的历史事件。不同于以往三国历史的系列书，本书侧重点在周瑜，所以原本三国时期的主角曹操、刘备等人笔墨浅淡，成为了配角。本书对于汉末时期整个江东地区创业的历史讲述十分详细，并包括对孙策死敌刘繇其人的介绍。本书在叙述周瑜的同时，与其相关的孙权、鲁肃等人亦会还原出一个更为真实的历史形象。</t>
  </si>
  <si>
    <t>历史人物-传记-三国</t>
  </si>
  <si>
    <t>978-7-205-10122-0</t>
  </si>
  <si>
    <t>房玄龄：贞观第一谋臣名相</t>
  </si>
  <si>
    <t>贞观第一谋臣名相</t>
  </si>
  <si>
    <t>赵宁著</t>
  </si>
  <si>
    <t>本书讲述了房玄龄是唐朝初期著名的政治家，唐太宗李世民时期的大谋臣，一代名相，因为有他在，相助秦王李世民成为了唐太宗，尽管同时还有杜如晦，但毫无疑问，房玄龄的水平在杜如晦之上，故而他完全称得上是贞观时期的第一名相。本书用通俗平实的语言，从房玄龄的家庭出身、夫妻生活、政治发迹过程，军事功绩、亲政实干、人际关系网、高风亮节等几个方面，详细介绍了房玄龄的一生，通过分享一个个小故事，剖析了房玄龄的思想和性格，本书试图进行客观公允的评判，尽力还原一个真实的房玄龄。</t>
  </si>
  <si>
    <t>政治家-人物</t>
  </si>
  <si>
    <t>978-7-205-10119-0</t>
  </si>
  <si>
    <t>荀彧：枭雄曹操背后的男人</t>
  </si>
  <si>
    <t>枭雄曹操背后的男人</t>
  </si>
  <si>
    <t>白玉京著</t>
  </si>
  <si>
    <t>全书以汉末三国时期曹魏集团第一谋士荀彧这个历史人物为核心展开讲述，时间从公元163年荀彧出生到公元212年荀彧去世。荀彧作为汉末三国时期最著名的谋士之一，其处事谋略却一直被低估。他居中持重多达十数年，协助处理军国事务，他在建计、密谋、匡弼、举人方面多有建树，被曹操称为“吾之子房”，他一手打造了伟大的曹魏集团，可以说是曹魏集团的创立合伙人。目前市场上关于荀彧的著作寥寥无几，本书为荀彧作传，通过“头角峥嵘，胸有大志”“谋胜张陈，智斗奉先”“迁都许昌，大败袁绍”“慧眼识珠，推荐贤才”“心愿未成，百念俱灰”这几个</t>
  </si>
  <si>
    <t>军事家-人物-三国</t>
  </si>
  <si>
    <t>978-7-5199-0992-5</t>
  </si>
  <si>
    <t>走好农业农村现代化之路</t>
  </si>
  <si>
    <t>农业农村部农业经济研究中心主编</t>
  </si>
  <si>
    <t>F320.1-53</t>
  </si>
  <si>
    <t>推进农业农村现代化是全面建设社会主义现代化国家的重大任务，是解决发展不平衡不充分问题的重要举措，是推动农业农村高质量发展的必然选择。2020年是决胜全面小康、决战脱贫攻坚之年，农业农村发展也将站到新的历史起点。2020年10月，中国乡村振兴（太谷）论坛在山西省晋中市太谷区召开。中央农办副主任、农业农村部副部长韩俊出席并讲话。本书稿系“2020年乡村振兴”论坛上的讲话合集，以“加快推进农业农村现代化”为主题，围绕有机旱作农业、农产品精深加工十大产业集群、绿色兴农国际比较、乡村治理体系和治理能力现代化、全面构</t>
  </si>
  <si>
    <t>农业现代化专业相关人员</t>
  </si>
  <si>
    <t>农业现代化-中国</t>
  </si>
  <si>
    <t>农研智库丛书</t>
  </si>
  <si>
    <t>978-7-205-10107-7</t>
  </si>
  <si>
    <t>决战东北</t>
  </si>
  <si>
    <t>刘统著</t>
  </si>
  <si>
    <t>K266.06</t>
  </si>
  <si>
    <t>443页</t>
  </si>
  <si>
    <t>本书借助大量原始作战档案、电报、回忆录，真实再现了东北解放战争全过程。1945～1948年的东北战场风云变幻。从日本投降，中共捷足先登进沈阳、十万大军闯关东企图“霸占”东北，接着“风云突变”，接收碰壁，山海关、锦州战局发生变化，东北野战军“让开大路”，林彪开辟东北根据地，开展剿匪、土地改革、大练兵，松花江战役、塔山阻击战、攻克锦州、围困长春，处处绝境逢生，屡战屡胜……1948年秋，东北野战军向国民党发动决战，只用了52天时间，解放了东北全境，国民党精锐全军覆没，随即林彪率领百万大军浩荡入关，从此国共力量发</t>
  </si>
  <si>
    <t>历史爱好者、军事爱好者</t>
  </si>
  <si>
    <t>解放战争-东北地区</t>
  </si>
  <si>
    <t>978-7-5317-5049-9</t>
  </si>
  <si>
    <t>在尘世间仰望</t>
  </si>
  <si>
    <t>姚中华著</t>
  </si>
  <si>
    <t>本书是一本散文集，收录了作者近年来在报刊公开发表的部分散文作品，共计65篇，是作者散文创作的一次回顾与总结。全书共分四个章节，第一辑“草木有声”，主要是草木花卉等自然风物的描写，表达对大自然的亲近与热爱；第二辑“抖搂时光”，主要是岁月亲情的回望与铭记，记录珍贵的人间亲情与大爱；第三辑“行畔山水”，主要是旅行见闻与散记，抒发对大美山河的热爱之情；第四辑“在尘世间仰望”，主要是通过对历史文化和历史人物的挖掘与盘点，揭示了厚重的地域文化，阐述了对历史传统与文化的感悟。全书是一部集自然、人文、历史与亲情的情感之作</t>
  </si>
  <si>
    <t>978-7-5317-5046-8</t>
  </si>
  <si>
    <t>朋友圈</t>
  </si>
  <si>
    <t>肖金红著</t>
  </si>
  <si>
    <t>本书是一部小说，以主人公李玉璞和张玉环之间的爱情故事为主线，讲述了他们从怨恨到吸引，从误解到相恋的过程。面对时而异彩纷呈、时而光怪陆离的网络世界，他们开始学会审视，如何做到现实世界和网络世界的内外有别？怎样做到现实角色和网络角色的完美转换？这些都是值得深入探讨和思索的。原本看似无足轻重的网络世界，在现实生活中所扮演的角色越来越让人不敢小觑。当今社会，网络，无论是在生活中还是工作中，所占的比重都越来越显著。智能手机的诞生和自媒体的蓬勃发展，在生活之中已经密不可分。网络世界以独有的方式渗透着人们的生活、工作、</t>
  </si>
  <si>
    <t>978-7-5604-4684-4</t>
  </si>
  <si>
    <t>袭明集</t>
  </si>
  <si>
    <t>王宝成</t>
  </si>
  <si>
    <t>本书分为四卷，收录了作者近年来所写的八十多篇杂文、随笔，记录了他的亲情友情、生活感悟、读书心得，以及对一些史书的理解和梳理，反映了作者对道理、人生的体悟过程及所达到的高度。作者一直致力于做一个明白人，因而一直在读书、思考、写作。他在耳顺之年，感悟到人生在世做一个有用的人难，做一个明白人更难，他将自己近六十年的人生阅历，以及读书（史）、思考中的想法梳理记录下来，汇集成书，一来记录人生得失，二来说明其“用之则行，舍之则藏”的人生观。</t>
  </si>
  <si>
    <t>978-7-205-10127-5</t>
  </si>
  <si>
    <t>管仲：打造春秋霸主的密钥</t>
  </si>
  <si>
    <t>打造春秋霸主的密钥</t>
  </si>
  <si>
    <t>本书讲述了管仲是我国春秋时期齐国著名的政治家，他辅佐齐桓公成就了春秋第一位霸主的伟业长达40年，他的很多政策对后世有影响，诸如“尊王攘夷”“以德治国”等，当然，他的“女闾三百”也在历史上存有很大争议，中华世纪坛立着的中国历史上著名的40个人的雕像，第一位就是管仲，可见他的影响力不一般。本书用通俗平实的语言，从管仲的家庭出身、与鲍叔牙的交往故事开始入手，重点写了他的从政经历、政治思想，完整介绍了管仲的一生，通过分享一个个关于管仲的小故事，全方位剖析了管仲这个人，本书试图从历史上有限的资料里进行客观公允的评判</t>
  </si>
  <si>
    <t>政治家-人物传记-春秋时期</t>
  </si>
  <si>
    <t>978-7-5166-5642-6</t>
  </si>
  <si>
    <t>隽秀潮</t>
  </si>
  <si>
    <t>新闻文学作品精选</t>
  </si>
  <si>
    <t>刘建平</t>
  </si>
  <si>
    <t>545页</t>
  </si>
  <si>
    <t>本书是一本新闻文学作品精选集，分为纪实、消息、通讯、文学4个部分，共收录作者刘建平242篇文章，书中的新闻作品是作者作为地方新闻工作者践行“四力”的工作成果，系统全面地反映了湖北省通城县近年来的政府工作成就，展现了县域经济、乡村振兴、脱贫攻坚等重大活动与事件；文学部分收录了作者个人创作、公开发表在各级报刊的诗歌、散文、小说等。书中收录的文章均已在报纸、期刊中公开发表过，适合广大新闻工作者、文学爱好者阅读。</t>
  </si>
  <si>
    <t>新闻报道-中国-当代</t>
  </si>
  <si>
    <t>978-7-5604-4704-9</t>
  </si>
  <si>
    <t>陕西高等学校继续教育发展研究.2019</t>
  </si>
  <si>
    <t>许春霞</t>
  </si>
  <si>
    <t>本书是2019年度陕西高等学校继续教育发展报告汇编，全书共分两部分，第一部分总体介绍了陕西省2019年高等学校继续教育发展报告的基本情况、主要措施及成效、下一步工作思路和政策建议。第二部分摘编了全省本科院校、高职高专院校和成人高校等68所高校2019年度继续教育发展的基本情况、办学特色和办学成果。全书概括总结了全省高校继续教育办学基本情况、工作成效、存在问题和今后的工作思路、数据及内容仅供参考。书中汇编的68所高校2019年学校继续教育发展报告（摘编），从不同方面展示了学校继续教育办学的基本情况、办学特色</t>
  </si>
  <si>
    <t>高等学校-继续教育-陕西-2019</t>
  </si>
  <si>
    <t>978-7-5706-1251-2</t>
  </si>
  <si>
    <t>水下爆破</t>
  </si>
  <si>
    <t>詹发民、姜涛、黄雪峰主编</t>
  </si>
  <si>
    <t>TB41</t>
  </si>
  <si>
    <t>本书是一本关于水下爆破的学术专著，首先叙述了爆炸和炸药基本理论、火工品知识、水下爆破网路与起爆方法等，在此基础上又对水下爆破理论基础、水下土岩爆破、水中建筑物爆破、水中爆炸物处理以及水下爆破安全技术等做了比较详尽的论述，较好地解决了与其他爆破教材相重复的问题，比较全面地记述了近年来国内外水下爆破理论和实践方面的最新成果。本书语言严谨，结构清晰，还可用作爆破专业教学选用，也可作为从事水下爆破的相关科研人员、工程技术人员和管理人员的参考用书。</t>
  </si>
  <si>
    <t>本书可用作爆破专业教学选用,也可作为从事水下爆破的相关科研人员、工程技术人员和管理人员的参考用书。</t>
  </si>
  <si>
    <t>978-7-5604-4707-0</t>
  </si>
  <si>
    <t>大兴善寺</t>
  </si>
  <si>
    <t>贾俊侠.王博.张大兴编著</t>
  </si>
  <si>
    <t>B947.241.1</t>
  </si>
  <si>
    <t>本书讲述了大兴善寺座落于西安市正南小寨兴善寺西街，是古都西安历史最为悠久的寺院之一，也是中国“佛教八宗”密宗的祖庭。大兴善寺最初的名字叫做“遵善寺”。其历史可以追溯到西晋泰始至泰康年间（265～289），到如今已经有1700多年了，是名副其实的千年古寺。《雁塔大唐三寺——大兴善寺》介绍了大兴善寺的历史沿革，大兴善寺与密宗的关系，大兴善寺的高僧大德、历代主持，历代名人与大兴善寺，大兴善寺的碑刻文物与社会影响。全书以清晰完整的脉络介绍了大兴善寺的历史与现状。</t>
  </si>
  <si>
    <t>佛教爱好者</t>
  </si>
  <si>
    <t>佛教-寺庙-西安</t>
  </si>
  <si>
    <t>雁塔三寺</t>
  </si>
  <si>
    <t>978-7-5199-0856-0</t>
  </si>
  <si>
    <t>跨越：广元市从整体连片贫困到同步全面小康的探索</t>
  </si>
  <si>
    <t>广元市从整体连片贫困到同步全面小康的探索</t>
  </si>
  <si>
    <t>中国扶贫发展中心组织编写</t>
  </si>
  <si>
    <t>F127.713</t>
  </si>
  <si>
    <t>本书以广元市的脱贫攻坚经验为核心，总结了具有广元特色的脱贫攻坚模式，结合丰富翔实的具体案例，构建了一幅广元市脱贫攻坚的生动画卷。全力决战决胜整体连片贫困到同步全面小康跨越，探索出以“六同六促进”为核心、符合广元实际、具有广元特色的脱贫攻坚模式，为实现同步全面建成小康社会、开启全面建设社会主义现代化广元新征程奠定了坚实基础。本书的出版对于广大基层干部有着教育指导和宣传鼓励作用，同时本书有建设性地对巩固拓展脱贫攻坚成果同乡村振兴有效衔接提出建议。</t>
  </si>
  <si>
    <t>扶贫-研究-广元</t>
  </si>
  <si>
    <t>978-7-5199-0853-9</t>
  </si>
  <si>
    <t>协调发展道路：浙江广元东西部扶贫协作的实践</t>
  </si>
  <si>
    <t>浙江广元东西部扶贫协作的实践</t>
  </si>
  <si>
    <t>本书介绍了广元市与浙江省东西部协作、共获脱贫攻坚决定性胜利的具体经验与案例，可以为广大基层干部与各级政府学习推广浙江-广元“一坚持五强化”东西部扶贫协作实践创新提供教程。探索出新时代东西部扶贫协作的“一坚持五强化”浙江-广元模式，助力广元脱贫攻坚取得决定性胜利，推动广元经济社会实现跨越式发展，为开启浙江-广元协作新征程奠定了坚实基础。本书以习近平总书记的谆谆嘱托为切入点，引出了浙江省与广元市响应中央指示、竭力推进东西部扶贫协作，并最终取得光辉成就，凝练成浙江—广元扶贫协作典型经验。</t>
  </si>
  <si>
    <t>978-7-205-10176-3</t>
  </si>
  <si>
    <t>铁血东线</t>
  </si>
  <si>
    <t>本书选取第二次世界大战期间，发生在东线战场上红色苏联和纳粹德国之间的那场旷日持久的残酷厮杀。从德国“巴巴萨罗”计划闪击苏联，势如破竹令苏联背水一战。到斯大林格勒大反击，苏联连续对德发动“十次打击”，并最终攻克柏林，取得卫国战争的最终胜利。5年的艰苦奋战被作者截取为十几个关键点，通过对点的重点描述和连接，贯穿起了整个苏德战场的主线，使作品精炼而有深度，是一部苏德战史“精读本”。作者以其特有的横向思维和深厚的专业积淀，将纷繁复杂的苏德战争加以梳理，使战争背后的那些有关主义、信仰、民族性格、统帅决策、综合国力等</t>
  </si>
  <si>
    <t>978-7-5630-6889-0</t>
  </si>
  <si>
    <t>推云记：陪伴是最高级的教养</t>
  </si>
  <si>
    <t>陪伴是最高级的教养</t>
  </si>
  <si>
    <t>魏亮</t>
  </si>
  <si>
    <t>本书是一本记录孩子成长过程的故事，从2010年始，至2016年终，历时6年，记录着有关育儿、游记、日常生活、童言稚语和生活感悟的日常故事，点点滴滴，记下的都是成长的趣事、陪伴的乐趣与烦恼。书中虽没有华丽的辞藻、跌宕起伏的故事，但读起来却令人倍感温暖，一件件小事，最能触动心灵深处最真实的地方。本书的整理过程让作者快速地回顾了宝贝这些年来的成长过程，这中间既有快乐、美好，也有劳累、迷茫，但更多的是惊喜和欣慰。孩子一天天在成长，她用自己的方式融入这个世界，书写自己的人生。</t>
  </si>
  <si>
    <t>978-7-5596-5195-2</t>
  </si>
  <si>
    <t>百部红色经典：在蒋牢中</t>
  </si>
  <si>
    <t>余心清著</t>
  </si>
  <si>
    <t>本书是一部纪实类文学作品，文中真实感人地记述了作者余心清被捕前的政治活动以及被捕后在北平、南京两地的狱中生活，书中多处提到他与冯玉祥将军共同策划反对蒋介石独裁打内战的密切交往。作者从青年时起与冯将军多年相随，他们在探索革命的道路上互有影响。他们之间不完全是长官与部属关系，同时也是志同道合的朋友，因此所述更是翔实真切。全书从一个侧面揭示了革命的胜利是在党的正确领导下，广泛团结全国各阶层、各民主学派爱国人士戮力同心，并肩战斗得来的。</t>
  </si>
  <si>
    <t>978-7-201-17197-5</t>
  </si>
  <si>
    <t>女子教育与东亚国家的现代化：中、日、韩比较研究</t>
  </si>
  <si>
    <t>中、日、韩比较研究</t>
  </si>
  <si>
    <t>王慧荣.田香兰.臧佩红著</t>
  </si>
  <si>
    <t>G776</t>
  </si>
  <si>
    <t>本书是一部学术图书，是教育部人文社会科学重点研究基地重大项目“女子教育与东亚国家的现代化”的最终成果。本书以对中日韩三国女子教育事业发展过程的考察为中心，从比较研究的角度出发，研究中日韩三国不同的发展女子教育事业的道路，分析三国女子教育事业的共性及个性，总结东亚国家发展女子教育过程中的经验与教训，探讨女子教育事业与东亚国家现代化进程的关系。本书的出版对于读者认识我国的女子教育具有一定参考价值。</t>
  </si>
  <si>
    <t>妇女教育-对比研究</t>
  </si>
  <si>
    <t>南开大学世界近现代史研究丛书</t>
  </si>
  <si>
    <t>978-7-5205-2906-8</t>
  </si>
  <si>
    <t>让人性明亮丰盈（跨度新美文书系）</t>
  </si>
  <si>
    <t>丁辉</t>
  </si>
  <si>
    <t>本书是一部文化随笔集。系江苏省十三五重点建设学科宿迁学院中国语言文学学科建设经费资助项目。该作品是作者近年来在《羊城晚报》《齐鲁晚报》《今晚报》《书屋》等媒体发表的专栏文章的结集。作者精研鲁迅多年，深得鲁迅作品神理，文化底蕴深厚，文笔踏实老练，关心国运民瘼，注目人间万象，贵在能有家国情怀及学理、学思的背景，谈文说史，鉴往知来，笔底波澜之处，意气氤氲纵横，使得本书具有很高的可读性外，亦颇具一新耳目、发覆启蒙之功。</t>
  </si>
  <si>
    <t>978-7-5205-2910-5</t>
  </si>
  <si>
    <t>豫鲁文史研究：第一辑</t>
  </si>
  <si>
    <t>第一辑</t>
  </si>
  <si>
    <t>万昌华</t>
  </si>
  <si>
    <t>K296.1-53</t>
  </si>
  <si>
    <t>本书为中原及山东地区文史论文集。时间跨度为先秦春秋时期至明清时期，内容主要围绕河南、山东地区，特别是河南豫东商丘、开封及山东中西部的古代历史文化、文学开展，反映出鲜明的“宋鲁区域文化”（该区域在春秋战国时期曾长期是东方大国宋国与鲁国所辖区域）特点。本文集所收文章比较有代表性的，有研究唐代重要历史事件睢阳（今河南省商丘市古城）保卫战的两篇，资料详实，学术观点鲜明而独到；有系统研究明清之际河南商丘籍著名文学家侯方域诗歌的论文；有系统研究清代乾隆年间河南夏邑县重要历史人物彭家屏的文章。</t>
  </si>
  <si>
    <t>978-7-5087-6417-7</t>
  </si>
  <si>
    <t>蒋薰评本《陶渊明诗集》校正</t>
  </si>
  <si>
    <t>（清）蒋薰评点；牟华林，钟桂玲校正</t>
  </si>
  <si>
    <t>I207.227.372</t>
  </si>
  <si>
    <t>本书为范子烨教授所主持的国家社科基金重大项目“陶渊明文献集成与研究”的阶段性成果。蒋薰, 字闻大, 自号丹崖, 别号申庵, 浙江海宁人, 明末清初学者。蒋薰工诗善文, 所著诗文编为《留素堂文集》十卷、《留素堂诗刪》十三卷, 皆流传至今。评本《陶渊明诗集》体现了蒋薰研究“陶学”的成果, 该成果在充分吸收元初李公焕《笺注陶渊明集》相关成果的基础上, 增入了部分明代学者及蒋薰自己关于陶渊明及陶诗的评注文字, 为明末清初“陶学”研究较有特色的成果, 对考察此期的陶渊明接受与传播很有参考价值。本次整理以哈佛燕京图书</t>
  </si>
  <si>
    <t>诗歌评论-中国-东晋</t>
  </si>
  <si>
    <t>978-7-5087-6432-0</t>
  </si>
  <si>
    <t>学者文库——长三角制造业高质量发展（精装）</t>
  </si>
  <si>
    <t>从低端同构到协同集聚有序升级的路径研究</t>
  </si>
  <si>
    <t>王志华·著</t>
  </si>
  <si>
    <t>本书以长三角制造业低端同构现象为切入点, 探寻以制造业协同集聚为目标的有序升级路径。在合理选择产业同构测度方法的基础上, 对长三角制造业低端同构现象进行了考察。在产业细分与区域细分条件下, 深入分析了制造业的低端同构现象。深入探讨了长三角制造业低端同构与主要影响因素、经济效益、增长趋同以及产能过剩的关系。分别考察了长三角地区内部制造业的协同集聚、地区间的协同集聚现象及其与低端同构的关系。评价了长三角制造业有序升级水平, 并分析了有序升级与低端同构、协同集聚的关系。给出了长三角制造业升级的目标取向和协同升级</t>
  </si>
  <si>
    <t>长江三角洲经济发展研究者</t>
  </si>
  <si>
    <t>978-7-5087-6452-8</t>
  </si>
  <si>
    <t>网络群体性事件及其防范和治理研究</t>
  </si>
  <si>
    <t>王敏著</t>
  </si>
  <si>
    <t>本书共分六个部分: 第一部分, 网络群体性事件的内涵、特征与影响; 第二部分, 网络群体性事件产生的原因; 第三部分, 网络群体性事件的形成机理; 第四部分, 网络群体性事件呈现的规律; 第五部分, 网络群体性事件的防范; 第六部分, 网络群体性事件的治理对策。</t>
  </si>
  <si>
    <t>互联网群体性处理研究者</t>
  </si>
  <si>
    <t>互联网络-群体性-中国</t>
  </si>
  <si>
    <t>978-7-5087-6492-4</t>
  </si>
  <si>
    <t>学者文库——公安高等教育创新与优化（精装）</t>
  </si>
  <si>
    <t>李锦奇，何平·著</t>
  </si>
  <si>
    <t>D631.15</t>
  </si>
  <si>
    <t>本书主要论述在新时代我国高等教育发展的需求牵引下, 公安高等教育面临新的挑战, 如何在社会治理现代化的背景下进行公安高等教育的创新与优化。本书主要研究特点是从系统角度探讨公安高等教育结构、功能的合理设计和运行问题, 克服传统高等教育研究从现象描述现象、从论述到论述的单纯思辨分析的局限性。主要特色是注重运用模型表达教育要素和运行模式, 具有可理解性和可操作性。</t>
  </si>
  <si>
    <t>本书可作为从事公安高等教育管理和研究者的学习指导书, 也可作为普通高等教育研究者参考</t>
  </si>
  <si>
    <t>公安工作-教育工作</t>
  </si>
  <si>
    <t>978-7-5169-1507-3</t>
  </si>
  <si>
    <t>孤竹儿女</t>
  </si>
  <si>
    <t>宋坤主编</t>
  </si>
  <si>
    <t>K820.822.4</t>
  </si>
  <si>
    <t>本书是卢龙县地方文化建设书籍中的一本, 该书主要收录了卢龙县各个历史时期优秀人物的精神风貌和介绍, 展示了卢龙县在外工作生活的科教精英, 文体和商企人才, 以及在卢龙县廉洁从政的人民公仆, 艰苦创业的社会贤能, 在国家建设和社会发展过程中展现出来的勤劳勇敢、拼搏奉献精神以及善良团结的美好情操。</t>
  </si>
  <si>
    <t>名人-生平事迹-卢龙县</t>
  </si>
  <si>
    <t>978-7-5103-3606-5</t>
  </si>
  <si>
    <t>中国外经贸改革与展望</t>
  </si>
  <si>
    <t>本书是中国国际贸易学会的年度专业论文集。2020年以来, 学会按照党中央和国务院的部署, 围绕“稳住外贸外资基本盘”开展了一系列相关活动, 并继续举办2020年度中国国际贸易学会“外经贸发展与改革”征文。2020年的论文集聚焦“稳住外贸外资基本盘”的意义与举措, 进一步推动高水平开放型经济发展, 市场多元化新格局, 全球经济治理与多边、区域、双边合作的新动向等方面。本书是本届征文的主要获奖作品以及在《国际贸易论坛》上发表的相关文章。</t>
  </si>
  <si>
    <t>外经贸改革研究人员</t>
  </si>
  <si>
    <t>978-7-5169-1509-7</t>
  </si>
  <si>
    <t>张献忠研究</t>
  </si>
  <si>
    <t>慕塞著</t>
  </si>
  <si>
    <t>381页, [10] 页图版</t>
  </si>
  <si>
    <t>《张献忠研究》的作者在所有能找到的史料基础上, 以四年多时间, 潜心研究, 依据历史唯物主义观点, 力图还原历史的真实; 试图在当时宏大的历史背景下, 全面展现一代杰出农民革命领袖张献忠为推翻腐朽的大明王朝、英勇抗击满清贵族民族征服和民族压迫政策所做出的巨大贡献, 特别突出他“狡黠多智”的军事指挥才能和“战辄先登”的英雄气概。当然, 由于时代、阶级、性格的局限, 张献忠犯有许多错误, 有些是不可原谅的严重错误, 以致建立农民政权旋又复失, 应验了那句古话“其兴也勃焉, 其亡也忽焉”。本书并不回避这些问题,</t>
  </si>
  <si>
    <t>政治人物-人物研究-中国-明代</t>
  </si>
  <si>
    <t>定边县史志资料丛书</t>
  </si>
  <si>
    <t>978-7-5215-0267-1</t>
  </si>
  <si>
    <t>致青春·中国青少年成长书系：反S联盟</t>
  </si>
  <si>
    <t>中国大百科全书出版社</t>
  </si>
  <si>
    <t>赵月琪</t>
  </si>
  <si>
    <t>本书讲述了在未来的某一天, 地球已经被S团队侵略并占领, 王天佑独自在破败的地球上居住。突然有一天, 一名女子从天而降, 原来她正在被追杀, 王天佑被迫与女子一起击退追兵后, 女子告知了他整个世界的真相。</t>
  </si>
  <si>
    <t>致青春·中国青少年成长书系</t>
  </si>
  <si>
    <t>978-7-5108-9504-3</t>
  </si>
  <si>
    <t>语文名师教学技艺九讲</t>
  </si>
  <si>
    <t>徐向阳主编</t>
  </si>
  <si>
    <t>本书以培养卓越语文教师为目标, 通过系统的教师技艺基本原理、文献选读、名师技艺分析, 使学生树立马克思主义的科学教师教育理论观和实践观, 为走进课堂, 具备教师从教的专业能力打下基础。此外, 本书兼顾中学语文教学实践, 使学生能自如地分析语文教学面对的困境, 从方法论的操作层面适应教学理论与实践整合的表现形态, 以胜任语文教师职业, 为教师专业成长提供系统的价值坐标和方法体系。本书以专题的模式进行设计, 一方面, 引导学生关注语文学科的前沿理论, 将这些理论与自己的语文实践结合起来; 另一方面, 深化对语</t>
  </si>
  <si>
    <t>语文教学研究人员</t>
  </si>
  <si>
    <t>978-7-5115-6548-8</t>
  </si>
  <si>
    <t>移动新媒体专利战略研究</t>
  </si>
  <si>
    <t>孙海荣著</t>
  </si>
  <si>
    <t>移动新媒体在技术推动下打破了原有壁垒, 将内容制作、内容传播、内容接受等方面实现无缝衔接, 在传统媒体基础上融入新的多元主体, 使得媒体产业界限变得越来越模糊。而今, 移动新媒体已成产业蓬勃发展, 原有基于不同产业的技术创新已无法适应移动新媒体面临的复杂环境和未来发展需求, 技术创新路径需摆脱原有的技术锁定和路径依赖, 应从移动新媒体产业自身需求为核心, 建立移动新媒体专利战略, 从战略角度整合各类复杂多元的专利技术进行系统创新。为此, 本书以移动新媒体“应该建立专利战略”和“如何建立专利战略”为基本思路</t>
  </si>
  <si>
    <t>互联网应用传播媒介专利研究者</t>
  </si>
  <si>
    <t>978-7-5115-6608-9</t>
  </si>
  <si>
    <t>智能技术与职务犯罪预防:反腐防控决策与评估技术的发展</t>
  </si>
  <si>
    <t>反腐防控决策与评估技术的发展</t>
  </si>
  <si>
    <t>喻国明主编</t>
  </si>
  <si>
    <t>D924.304-39</t>
  </si>
  <si>
    <t>本书围绕腐败犯罪防控决策与评估研究的目标与具体实施情况, 主要分为四个部分: 反腐传播对策体系、非公经济组织腐败犯罪预防、反腐败指数研究, 以及反腐决策智能技术与可视化。</t>
  </si>
  <si>
    <t>预防犯罪系统软件研究人员</t>
  </si>
  <si>
    <t>职务犯罪-预防犯罪-中国</t>
  </si>
  <si>
    <t>978-7-5166-5422-4</t>
  </si>
  <si>
    <t>《西游记》中通渭方言词汇考释</t>
  </si>
  <si>
    <t>马海音著</t>
  </si>
  <si>
    <t>H172.2</t>
  </si>
  <si>
    <t>259页, [2] 页图版</t>
  </si>
  <si>
    <t>本书从方言的区域分布、历史演进、地理位置和民族杂处等方面, 总结了通渭方言的特征, 以及在语音、词汇、语法等方面独具的特色。而在四大名著中, 《西游记》的语言艺术独树一帜, 尤其在词汇运用方面, 融雅言与方言为一体, 汇南北方言为一家, 其中便大量采用了通渭方言词汇, 体现出通渭方言独特的文化和历史价值。书稿中的词汇按音序排序, 将《西游记》中的使用情况与通渭方言中的语言学特征进行了分析与对照。作者也希望为这种正在城市化进程中逐渐消失的故乡方言, 及其承载的风俗文化留下语言学的研究资料。</t>
  </si>
  <si>
    <t>西北方言词汇研究人员</t>
  </si>
  <si>
    <t>西北方言-词汇-通渭县</t>
  </si>
  <si>
    <t>978-7-5115-6641-6</t>
  </si>
  <si>
    <t>基于民生改善和生态文明理念的北京平原造林工程绩效评估研究</t>
  </si>
  <si>
    <t>王立群, 黄杰龙, 幸绣程著</t>
  </si>
  <si>
    <t>F326.271</t>
  </si>
  <si>
    <t>本书结合平原地区造林工程的实际情况, 立足民生改善和生态文明理念, 从工程的实施效果、工程所涉及的退耕农户以及北京市生态消费者对平原造林工程的满意度等三个维度对平原造林工程进行了绩效评估。这对总结城市林业生态工程建设的经验和教训, 保证工程后期建设管理的质量和效果, 以及改善北京地区的生态环境, 提升首都形象都具有重要意义。</t>
  </si>
  <si>
    <t>平原造林评估研究者</t>
  </si>
  <si>
    <t>平原-造林-北京市</t>
  </si>
  <si>
    <t>978-7-5115-6651-5</t>
  </si>
  <si>
    <t>人民日报学术文库——选择性监管及其经济后果研究（精装）</t>
  </si>
  <si>
    <t>来自沪深交易所年报问询函的证据</t>
  </si>
  <si>
    <t>胡宁·著</t>
  </si>
  <si>
    <t>本书以中国沪深交易所年报问询机制为背景, 借助产权经济学分析工具, 考察交易所在年报监管过程中是否存在选择性问询。进一步地, 本书在选择性问询背景下考察市场投资者对不同类型年报问询函的市场反应。最后, 本书从公司治理缺陷以及会计财务行为扭曲的角度考察问询错配带来的经济后果。本书借助产权经济学分析工具, 一定程度上打开了交易所年报问询行为决策的黑箱, 亦构建一个选择性管制及其错配经济后果研究的一般性框架。</t>
  </si>
  <si>
    <t>证券市场监管研究者</t>
  </si>
  <si>
    <t>证券市场-市场监管-中国</t>
  </si>
  <si>
    <t>978-7-5108-9676-7</t>
  </si>
  <si>
    <t>赵必振文集.历史卷</t>
  </si>
  <si>
    <t>本书汇集了赵必振于1902年至1903年间翻译的日本人北村三郎著的七本书, 即《西里西亚巴比伦史》《土耳机史》《亚剌伯史》《埃及史》《犹太史》《腓尼西亚史》和《波斯史》, 这七本书符合当时民众拯溺救亡的心理, 颇受国人推崇。另外, 本书还收录了他意译的《东亚将来大势论》和《最近扬子江之大势》两本书, 重点译述的是中国当时的发展状况、在东亚所处的地位, 以及列强对中国关注的目的及动向等有关内容。</t>
  </si>
  <si>
    <t>世界史研究人员</t>
  </si>
  <si>
    <t>978-7-5108-9677-4</t>
  </si>
  <si>
    <t>赵必振文集.人物卷</t>
  </si>
  <si>
    <t>10, 539页</t>
  </si>
  <si>
    <t>本书汇集了作者翻译的当时日本的一些进步作家编著的七部著作, 三部个人传记《亚历山大》《戈登将军》《拿破仑》, 另外还有希望唤醒民族觉醒进行创作的《德意志文豪六大家列传》, 树立晚清时女性典范意义的《世界十二女杰》, 建构优秀日本女性形象的《东亚女权荫芽史》, 鼓舞积极人士文明进步、改造社会的《日本维新慷慨史》。</t>
  </si>
  <si>
    <t>978-7-5103-3751-2</t>
  </si>
  <si>
    <t>怎样认识和运用歇后语</t>
  </si>
  <si>
    <t>汤也鸾编著</t>
  </si>
  <si>
    <t>H136.3</t>
  </si>
  <si>
    <t>本书详细介绍了如何认识和运用歇后语，提供了便捷的阶梯。歇后语具有知识性、趣味性、历来脍炙人口。深为广大群众喜闻乐道？鲁迅先生提倡“从活人嘴上”采取有生命的词汇搬到纸上来。歇后语正是在“活人的嘴上”广泛流传的一种有生命的词汇。本书从歇后语产生、变化、发展过程。谈到当今运用范围和语法修辞中的作用并对运用中掌握与注意的一些问题，都作了朴素而精辟的论述。还选编了近两千条歇后语，供读者学习、借鉴，不失是一部理论联系实际，学以致用的好书。</t>
  </si>
  <si>
    <t>汉语-歇后语</t>
  </si>
  <si>
    <t>978-7-5068-7789-3</t>
  </si>
  <si>
    <t>清华七十年人生回首：一名高等工程教育工作者的回顾</t>
  </si>
  <si>
    <t>一名高等工程教育工作者的回顾</t>
  </si>
  <si>
    <t>罗福午著</t>
  </si>
  <si>
    <t>本书作者是清华大学土木工程系的退休教师，他在清华大学生活了清华大学生活了70年（1949年—2019年），为纪念和感谢清华大学的培养以及对清华大学的情怀，作者编写了这本文集。书中主要叙述七十年以来作者在清华求学、执教、求索、退休生活、居家并参与承办叔蘋奖学金的回顾、总结和收获，尤其是在这些历程里认知和感悟到人生的意义。</t>
  </si>
  <si>
    <t>978-7-5068-8376-4</t>
  </si>
  <si>
    <t>从小白到经理实战手册</t>
  </si>
  <si>
    <t>范平著</t>
  </si>
  <si>
    <t>F272.62</t>
  </si>
  <si>
    <t>本书内容分两部分：个人篇和管理篇。个人篇讲述从选择工作到最后离职的整个过程中遇到的问题和解决办法。管理篇讲述从刚担任管理角色到后期所面临的问题及解决办法。本书可以作为工具类书籍，当遇到了书中所提到的问题时，可以翻开书找到思路。市面上有很多职场类励志的书籍，但是专门面向小企业的比较多。实际上，大型企业和小企业在管理模式和处事风格上很不一样。而且，专科以上的毕业生，大量还是进入到中小企业，在职场中的人大部分也是在中小企业。受众群体比较庞大。</t>
  </si>
  <si>
    <t>978-7-5194-5847-8</t>
  </si>
  <si>
    <t>博士生导师学术文库——蕴意于山水壁画间的中医文化（精装）</t>
  </si>
  <si>
    <t>汉画像石·壁画</t>
  </si>
  <si>
    <t>杨金萍·著</t>
  </si>
  <si>
    <t>K879.404</t>
  </si>
  <si>
    <t>46页图版, 329页</t>
  </si>
  <si>
    <t>本书从画像石与壁画二方面进行探讨，以时代为纵线，以某一主题为切入点。汉画像石侧重于动物图像的生命文化解读，因已有专书出版，故此次研究以魏晋以后画像砖重点，对古代丝绸之路上武威、张掖、酒泉、敦煌及嘉裕关魏晋画像砖进行研究 ，力图展示丝绸之路上多民族医药文化的交融。壁画是本次研究的重点，壁画方面涉及面广，对敦煌壁画中多元化的医学内涵进行重点研究；对宋代壁画中反映古代熟药制作的题材进行探究；对佛教水陆壁画及道教壁画中相关的涉医内容进行探析， 如壁画中医者形象，“三皇”与元代医事制度的关系，“五瘟使者”与瘟病的鬼</t>
  </si>
  <si>
    <t>壁画文化研究相关人员以及中医学文化研究相关人员。</t>
  </si>
  <si>
    <t>画像石-关系-中国</t>
  </si>
  <si>
    <t>978-7-5692-7135-5</t>
  </si>
  <si>
    <t>从放牛娃到院士：中国超声电机领域的开拓者赵淳生（精装）</t>
  </si>
  <si>
    <t>中国超声电机领域的开拓者赵淳生</t>
  </si>
  <si>
    <t>于媚·著</t>
  </si>
  <si>
    <t>本书是以南京航空航天大学赵淳生院士为传主的人物传记。书中讲述赵淳生院士长期从事振动工程技术和应用研究，在振动模态参数识别、多点激振和测量技术、机械故障诊断技术、电动式激振器设计与应用等领域取得了丰硕的成果。本书以平铺直叙的手法，以时间先后为顺序，用大量翔实、生动的细节，分别从家事、求学、事业有成、战胜两次癌魔、艰辛的创业之路和科学家的家国情怀等七个方面，展现了赵淳生院士不畏艰苦、孜孜以求，从少年时代开始一直到今天为攀登科学高峰，坚忍不拔、勇于探索的奋斗之路。情节叙述鲜活生动、感人至深，语言质朴，让读者通过</t>
  </si>
  <si>
    <t>院士-人物传记-中国</t>
  </si>
  <si>
    <t>978-7-5087-6311-8</t>
  </si>
  <si>
    <t>学者文库——人口-犯罪分析与现代警务研究（精装）</t>
  </si>
  <si>
    <t>张雷·著</t>
  </si>
  <si>
    <t>C92</t>
  </si>
  <si>
    <t>本书研究内容分为三大部分: 一是基于地区人口特征与犯罪问题的实证分析。通过对某地区人口增长与犯罪形态关系的统计分析, 研判得出社会犯罪的数量特征、形式特征、空间特征和变化特征, 以及在社会治理中存在的问题。同时, 在对人口增长预测基础上, 研判得出未来社会犯罪的增长趋势、现实特点以及变化特征。二是构建了人口与犯罪的动态演化模型。基于人口-犯罪属性和演化特征的分析, 构建了地区犯罪人口动态系统, 以及犯罪率的数学模型, 研判得出地区犯罪人口和流动犯罪人口的规模、特点, 以及时间与空间模式。三是构建了地区治安</t>
  </si>
  <si>
    <t>本书适用于人口-犯罪分析与现代警务研究</t>
  </si>
  <si>
    <t>人口-关系</t>
  </si>
  <si>
    <t>978-7-5087-6396-5</t>
  </si>
  <si>
    <t>精神保障：农村老年保障的新视域</t>
  </si>
  <si>
    <t>农村老年保障的新视域</t>
  </si>
  <si>
    <t>周绍斌·著</t>
  </si>
  <si>
    <t>本书紧扣我国老龄问题的现实, 跳出纯经济 (物质) 视野来讨论老年保障问题, 关注老年人的精神需求与精神文化生活, 提出建立超越“情感慰藉”的老年精神保障机制。该书在实证调查的基础上, 客观描述了农村老年人的生活状况、精神需求和精神文化生活, 系统讨论了农村老年精神保障的概念、原则和基本框架, 主张老年保障体系是物质保障和精神保障的统一, 建立老年人精神关怀机制来引导和满足老年人精神需求, 是改善老年人生活质量和老年群体社会管理的可行选择。</t>
  </si>
  <si>
    <t>社会保障研究者</t>
  </si>
  <si>
    <t>农村-老年人-中国</t>
  </si>
  <si>
    <t>978-7-5087-6403-0</t>
  </si>
  <si>
    <t>学者文库——高危行业监督过失犯罪研究（精装）</t>
  </si>
  <si>
    <t>刘期湘，刘练军·著</t>
  </si>
  <si>
    <t>D924.114</t>
  </si>
  <si>
    <t>本书以矿山生产安全、食品安全两大高危行业为典型, 分析论证监督过失理论在高危行业领域运用的可行性和迫切性, 全面梳理国内外监督过失理论及监管模式, 以全球视角进行宏观横向系统研究, 有针对性地提出了具体对策。</t>
  </si>
  <si>
    <t>法律学习者</t>
  </si>
  <si>
    <t>监管制度-过失(法律)-中国</t>
  </si>
  <si>
    <t>978-7-5087-6416-0</t>
  </si>
  <si>
    <t>后脱贫时代中国反贫困新方略的前瞻性研究</t>
  </si>
  <si>
    <t>潘文轩著</t>
  </si>
  <si>
    <t>本书在研判2020年后贫困形势变化的基础上, 阐释了中国完成脱贫攻坚目标任务后要解决的主要贫困问题, 提出了后脱贫时代反贫困新方略的总体构想。围绕这一总体构想, 作者重点探讨了巩固脱贫攻坚成果、制定贫困新标准、建立健全贫困事前预防机制、建设城乡融合的反贫困体系、构建解决相对贫困的长效机制、加强面向弱势群体的反贫困制度设计、重塑与完善贫困治理体系的理论依据和对策措施。本书的研究注重多学科理论与实践的融合, 强调政策建议的学理支撑, 突出前瞻性、战略性和系统性, 有助于读者全面深入地认识后脱贫时代中国贫困治理</t>
  </si>
  <si>
    <t>978-7-5108-9857-0</t>
  </si>
  <si>
    <t>话语事件中社会角色形象建构修辞批评研究</t>
  </si>
  <si>
    <t>韩健·著</t>
  </si>
  <si>
    <t>H05</t>
  </si>
  <si>
    <t>本书内容包括: 模式中各要素的理论内涵及批评标准, 模式的分析工具及操作方法, 非争议性话语事件相关文本修辞批评举隅等。</t>
  </si>
  <si>
    <t>修辞学研究者</t>
  </si>
  <si>
    <t>修辞学-研究</t>
  </si>
  <si>
    <t>978-7-5207-1106-7</t>
  </si>
  <si>
    <t>我们时代的神经症人格</t>
  </si>
  <si>
    <t>（美）卡伦·霍尼著都文娟译</t>
  </si>
  <si>
    <t>卡伦·霍妮是精神分析社会文化学派的代表人物，正如作者所说我撰写这本书是为了对我们时代的神经症病人进行精准地刻画，也是为了对他们内心的矛盾、焦虑、痛苦和他们在人际交往及个人生活中所遭遇的各种各样的阻碍进行精准地刻画。</t>
  </si>
  <si>
    <t>病态心理学研究者</t>
  </si>
  <si>
    <t>病态心理学-研究</t>
  </si>
  <si>
    <t>978-7-5317-4888-5</t>
  </si>
  <si>
    <t>最后的夏天</t>
  </si>
  <si>
    <t>风著  林奉插画</t>
  </si>
  <si>
    <t>本书讲述了十四岁的小女孩顾北燕从小生活在海风农场, 她的父母都是外来务工者, 因为政策的规定导致顾北燕不能留在本地中考, 过完这个暑假, 她就要独自回到老家念书。弟弟顾虎虎知道姐姐要走, 决定和姐姐提前完成小时候的出海约定。而顾北燕却决定辍学打工, 留在父母身边。蝉鸣声渐弱, 这个发生了很多匪夷所思的事情的暑假就要结束了, 北燕最终能够留在海风农场吗? 经历了各种磨难和危险之后, 弟弟虎虎的小船造好了吗? 他能够迎着朝阳出海了吗? 请大家打开《最后的夏天》, 答案尽在其中。整部作品语言精练脱俗, 描写出当</t>
  </si>
  <si>
    <t>978-7-5139-3302-5</t>
  </si>
  <si>
    <t>变革时代的司法前沿</t>
  </si>
  <si>
    <t>D926.04</t>
  </si>
  <si>
    <t>本书聚焦变革时代的司法前沿，以司法改革、司法方法和审判前沿为重点内容，收录了作者八年来聚焦司法工作的有关文章，如案件激增诉讼风险的化解、人民陪审员事实审与法律审区分、法官员额制改革路径、认知科学助力裁判文书说理等内容，并对民法典编纂与司法工作、电子商务法适用中的典型案例、消费者权益保护、环境公益诉讼和新型业态不正当纠纷的法律适用等问题进行了探讨。书中收录的文章主要是作者从事民商事审判调研工作的成果，有关文章都曾在法院系统征文中获得全国大奖，并发表在核心期刊。</t>
  </si>
  <si>
    <t>司法制度研究相关人员</t>
  </si>
  <si>
    <t>司法制度-研究-中国</t>
  </si>
  <si>
    <t>978-7-5139-3423-7</t>
  </si>
  <si>
    <t>与你同行</t>
  </si>
  <si>
    <t>刘艳丽</t>
  </si>
  <si>
    <t>G52-53</t>
  </si>
  <si>
    <t>200页, [8] 页图版</t>
  </si>
  <si>
    <t>本书记录了作者从教多年来的经历，通过一个个真实的小故事与案例的讲述，展现了一名教育工作者的智慧、性格各异的学生的闪光点以及师生之间的浓厚感情。大闹学堂的“小神兽”、多才多艺的“葫芦娃”、才思敏捷的超级学霸、安静不语的“隐形人”、懂事能干的留守儿童、学校乖乖仔家里“太上皇”的两面派……在书中，作为家长的你也许能找到自己孩子的影子，作为教育工作者的你也许能发现这也正是自己班的某个学生。让我们一起走进书中，去看作者在学生“虐”她千百遍的时候，她是如何待学生如初恋的。书中没有刻板僵硬的说教，没有矫揉造作的抒情，有</t>
  </si>
  <si>
    <t>教育-随笔-中国</t>
  </si>
  <si>
    <t>978-7-5115-6669-0</t>
  </si>
  <si>
    <t>棋势不可挡</t>
  </si>
  <si>
    <t>孙宇聪著</t>
  </si>
  <si>
    <t>本书是一部长篇侦探小说，故事发生在2016年的鹿城。鹿城何氏会馆发生了一起凶杀案，死者是日本道擎工业集团总裁北野文和鹿城社会名流拓开来。一张颇具文物价值的玉棋盘和围棋神童拓晓晓从现场神秘消失。警方围绕行凶杀人、抢劫文物、绑架儿童三条线索展开调查，侦破过程中发现玉棋盘的来龙去脉似乎是这个案件的关键点，牵扯了诸如人工智能研发领域的机器人围棋、围棋文化史等。小说节奏紧凑，在环环相扣的推理探案过程中融入了围棋和古鉴文化，适合推理小说爱好者及围棋和古鉴爱好者阅读。</t>
  </si>
  <si>
    <t>978-7-5115-6947-9</t>
  </si>
  <si>
    <t>中国医药企业与医疗机构合规蓝皮书.2019-2020</t>
  </si>
  <si>
    <t>2019—2020</t>
  </si>
  <si>
    <t>王岳，万欣，辛红主编</t>
  </si>
  <si>
    <t>本书是针对医药企业和医疗机构依法合规开展业务的法律专著。在回顾过去一年行业发展形式、展望未来发展态势的基础上，本书编写组以企业需求和行业合规问题为导向，以促进行业风险应对能力为抓手，经专项课题研究和行业管理者反复论证，组织组织医药企业合规专家、医疗机构合规专家研究撰写。本书以医药企业合规重点、传统医药流通企业合规重点、互联网医药企业合规重点与民营医疗机构合规重点等四个部分为立足点，展现新时期医药企业和民营医疗机构合规问题研究成果，以期帮助市场相关人士合法合规、高效有序地开展相关业务。</t>
  </si>
  <si>
    <t>医药卫生研究相关人员</t>
  </si>
  <si>
    <t>制药工业-工业企业-中国-2019-2020</t>
  </si>
  <si>
    <t>978-7-5166-5626-6</t>
  </si>
  <si>
    <t>战略.法.战术：制胜重大、疑难、复杂案件</t>
  </si>
  <si>
    <t>制胜重大、疑难、复杂案件</t>
  </si>
  <si>
    <t>段军齐</t>
  </si>
  <si>
    <t>D925.05</t>
  </si>
  <si>
    <t>本书从实务经验角度出发，全面、深入地认识重大、疑难、复杂案件的本质特征，对于此类案件实务中的亟需解决的问题进行了全面剖析，提出了战略、法、战术思想体系的实战方法论。以重大、疑难、复杂案件处理过程为脉络，对全局战略高度掌控、充分运用法律手段、部署合理务实的战术体系、智谋运用、战略战术调整等重大问题进行了系统论述。本书始终突出传统专业技术流思维方式与处理模式根本无法解决重大、疑难、复杂案件的基本论点，结合此类案件本质特征与解决的实际需求，将全局战略掌控、战术运筹、法律运用进行系统性的统筹，形成卓有成效的实战方</t>
  </si>
  <si>
    <t>审判专业相关人员以及法律工作相关人员</t>
  </si>
  <si>
    <t>审判-案例-中国</t>
  </si>
  <si>
    <t>978-7-5166-5648-8</t>
  </si>
  <si>
    <t>红樱桃</t>
  </si>
  <si>
    <t>付易之著</t>
  </si>
  <si>
    <t>466页</t>
  </si>
  <si>
    <t>本书故事发生在二十世纪八十年代初，鲁中山区一个美丽的小山村——樱桃峪。年轻的教师余志明、乔玉珠在生活和工作中建立了深厚的友情。余父余母却为他娶了一个他不爱的姑娘沈翠莲。乔玉珠难以割舍与余的情缘，经常与余联络。又送东西，又借故去余家探望，引起沈的不满。从此，二人战争不断。后，乔见余生子、生女，违心的远嫁他乡做了煤矿工人的妻子。后，双方发生婚变，由此而引起了余志明与沈翠莲、与乔玉珠、与李玉花、与尤素云等女姓的婚姻情感纠葛。余志明、乔玉珠历经艰难磨炼，终成眷属。</t>
  </si>
  <si>
    <t>978-7-5166-5734-8</t>
  </si>
  <si>
    <t>音乐创作理论与形态研究</t>
  </si>
  <si>
    <t>孙倩著</t>
  </si>
  <si>
    <t>J604</t>
  </si>
  <si>
    <t>本书从音乐分析及创作概述分析入手，首先进行音乐形态学基本原理及应用分析，其次进行我国音乐创作形态分析，线性的表现和处理分析，音乐创作中“声、情、美、韵”的融合分析，音乐要素的处理分析，音乐创作心理分析，再次进行现代化音乐创作方法和技术应用探索，最后研究我国传统音乐形态元素在现代音乐创作中的继承与创新途径，旨在从根本上促进我国音乐创作水平的不断提升。</t>
  </si>
  <si>
    <t>音乐创作专业相关人员</t>
  </si>
  <si>
    <t>音乐创作</t>
  </si>
  <si>
    <t>978-7-5205-2368-4</t>
  </si>
  <si>
    <t>古典文献说赤城（全五册）（精装）</t>
  </si>
  <si>
    <t>王金富·辑点校注</t>
  </si>
  <si>
    <t>5册 (2790页)</t>
  </si>
  <si>
    <t>本书由作者王金富积数年心血, 将古典文献中记载有关赤城的史事, 按古典文献体裁分类汇编而成。作者广征博采, 收集到的文献包括赤城的方志 (目前收集的不包括本地出版的志书, 即清《赤城县志》《龙门县志》以及民国《龙关县志》)、官修史书和私人史料笔记、个人文集、奏议等文献资料135种, 将其分为纪传体类、编年体类、政书类、地理类、别集类、总集类、诏令奏议类七大类, 一些篇幅单一且不宜分类的统归于“其他”, 共八类。每一种古典文献史料标题下均设“题解”, 主要介绍该史料的作者、成书年代及背景、史料版本及价值以及</t>
  </si>
  <si>
    <t>978-7-5194-5738-9</t>
  </si>
  <si>
    <t>个人信息保护立法研究</t>
  </si>
  <si>
    <t>高富平著</t>
  </si>
  <si>
    <t>本书讲述了人类已经进入网络化、数据化、智能化的大数据时代, 数据成为支撑社会经济运营的新资源。能够识别个人的个人信息是社会交往和经济运行的必要工具, 个人信息利用关系着大数据利用。数据再利用或社会化利用成为数据法律制度的核心问题, 构筑个人信息利用秩序即是构筑大数据利用法律秩序的基石。我国一方面积极推进大数据技术发展和应用, 另一方面积极建构网络安全制度, 为个人信息的安全有序利用提供制度保障。</t>
  </si>
  <si>
    <t>隐私权-法律保护-中国</t>
  </si>
  <si>
    <t>978-7-5205-2064-5</t>
  </si>
  <si>
    <t>信州文史：第二辑·名胜</t>
  </si>
  <si>
    <t>全书按内容类别分为六个栏目: 山水胜迹、名人故宅、书院学府、名胜追踪、古寺遗存、纪念地。山水胜迹, 主要记述古信州的名山胜水; 名人故宅, 记述了遗存及消失的名宅名园的建筑艺术; 书院学府, 记载了古代府学和讲学名区; 名胜追踪, 对信州已消失的著名景观进行了考证追述; 古寺遗存, 对信州较著名的几座古寺, 进行了详简不一的介绍; 纪念地, 对“皖南事变”中关押新四军官兵的上饶监狱旧址进行了详尽介绍。</t>
  </si>
  <si>
    <t>978-7-5205-2074-4</t>
  </si>
  <si>
    <t>信州文史.第三辑.瑰宝</t>
  </si>
  <si>
    <t>本书主要介绍与研究信州区历代可移动文物, 分为丹青万象、陶瓷鉴赏、碑志镌华、文物撷英、文物研究、考古发掘六个单元, 介绍与研究了信州区在不同历史时期存世的书画、陶瓷、碑刻、铜器、金银器、古籍、货币、革命文物等。文体风格有的着重介绍文物背后的故事, 有的着重介绍文物背后的人物关系, 有的着重介绍文物的历史与考古价值, 有的着重介绍文物的艺术与文献价值。</t>
  </si>
  <si>
    <t>历史文化研究人员</t>
  </si>
  <si>
    <t>978-7-5194-5769-3</t>
  </si>
  <si>
    <t>立听师语：北京师范大学教师访谈录.2018</t>
  </si>
  <si>
    <t>北京师范大学教师访谈录</t>
  </si>
  <si>
    <t>本书辑录了“BNU思享者”于2018年1月至2018年12月推送的60多篇文章, 分属于聆听师道、院长访谈、书记面对面、师大青椒、说学逗唱、理论知乎六个栏目。主题涵盖人才培养、学科建设、科学研究、校园文化等多个方面, 将师道师德浓缩其中。</t>
  </si>
  <si>
    <t>访问记-中国-当代</t>
  </si>
  <si>
    <t>978-7-5205-2108-6</t>
  </si>
  <si>
    <t>信州文史</t>
  </si>
  <si>
    <t>10, 284页</t>
  </si>
  <si>
    <t>本书内容包括信州历代文学家的研究, 历代文学家的史料及诗文作品。全书共分为五个部分: 文学研究、抗战文学、文学史料、信州诗词、信州散文。着重介绍了宋代文化南移时上饶侨寓士大夫文学的状况, 上饶抗战时期的文学, 精选了三位侨寓、三位本地诗人的诗词作品以及十余篇上饶历史上的精彩散文, 并作出综合性介绍。</t>
  </si>
  <si>
    <t>978-7-5068-8341-2</t>
  </si>
  <si>
    <t>职业媒介形象的建构与历史变迁</t>
  </si>
  <si>
    <t>基于《人民日报》报道的数据分析</t>
  </si>
  <si>
    <t>方增泉，祁雪晶编著</t>
  </si>
  <si>
    <t>本书的四个部分分别通过对《人民日报》70余年来关于我国农民、工人人民解放军、教师群体的媒介形象塑造方面展开研究, 横向地分析四种职业群体新闻报道框架中各个具体职业形象的特点, 同时历史纵向地梳理四种职业群体在主流媒体中媒介形象的建构与变迁, 从而总结出不同时期《人民日报》在塑造不同职业群体形象时的经验, 以及当下该类群体呈现出的新面貌和新形象, 并为新时代新闻媒体适应时代发展变革的步伐, 树立新理念, 及时调整职业群体报道的角度和内容提供指导作用。</t>
  </si>
  <si>
    <t>新闻报道研究人员</t>
  </si>
  <si>
    <t>978-7-5194-5840-9</t>
  </si>
  <si>
    <t>职业教育原理</t>
  </si>
  <si>
    <t>高奇·著</t>
  </si>
  <si>
    <t>G71</t>
  </si>
  <si>
    <t>本书是2001-2003年作者高奇在北京师范大学“职教师资培训中心”研究生班之授课内容, 从多个不同角度探讨了职业教育的理论和实践, 讲课内容之后由北京师范大学“教育信息育网络技术中心”培训部录像, 在网上播发, 并在此基础上整理成书。</t>
  </si>
  <si>
    <t>职业教育-理论研究</t>
  </si>
  <si>
    <t>978-7-5194-5845-4</t>
  </si>
  <si>
    <t>家庭教育学中做：金牌家长特训营里的故事</t>
  </si>
  <si>
    <t>金牌家长特训营里的故事</t>
  </si>
  <si>
    <t>周艳梅 主编</t>
  </si>
  <si>
    <t>本书是中国学前教育研究会“十三五”课题《幼儿园教师对家庭教育指导的策略研究》的研究成果，详细阐述了家长处理亲子关系的理念和方法，列出了金牌家长的学习目标和10大信念。全书共分12讲：家庭教育“规画”、如何培养幼儿的好习惯、童年的秘密—寻找内在小孩、与父母的连接、亲子沟通技巧、与孩子共同经营一个整洁有序的家、家长情绪自我管理技巧、和孩子一起做好时间管理、婚姻美满，家庭幸福、心理刮痧，让心灵之树盛开鲜花、和爸爸一起读书、生命中的贵人。</t>
  </si>
  <si>
    <t>幼儿教育-家庭教育</t>
  </si>
  <si>
    <t>978-7-5205-2104-8</t>
  </si>
  <si>
    <t>我所知道的黎元洪</t>
  </si>
  <si>
    <t>全国政协文史资料委员会编</t>
  </si>
  <si>
    <t>K827=6</t>
  </si>
  <si>
    <t>本书是一部文史资料，由全国政协文史资料委员会组织编写。在有关辛亥革命的浩瀚史料中，人们对于黎元洪这一重要历史人物颇感兴趣，评说不一，为此编辑出版了此书。本书收录了有关历史事件的亲历者、当事人或见证人对黎元洪其人其事的回忆文章，如武昌起义时首先发难的工程八营总代表熊秉坤，率领清朝海军舰队起义的舰长汤芗铭，湖北军政府成立后任赏叙长的李西屏、司法部长张知本、理财部长李作栋，等等人的亲身经历和见闻，他们的文章写得具体、生动、翔实，是难得的珍贵史料。</t>
  </si>
  <si>
    <t>978-7-5205-2116-1</t>
  </si>
  <si>
    <t>我所知道的陈诚（百年中国记忆）</t>
  </si>
  <si>
    <t>全国政协文史和学习委员会 编</t>
  </si>
  <si>
    <t>本书汇总的史料均属亲历、亲见、亲闻，基本上选自本社已出版的《文史资料选辑》和《文史资料存稿选编》及地方政协史料，作者多为与陈诚关系比较密切的知情人士。本书记述了国民党高级将领陈诚的生平事迹、主持参与的有关重大历史事件，对于了解陈诚的思想和政治性格等是最直接的历史资料。</t>
  </si>
  <si>
    <t>978-7-5205-2574-9</t>
  </si>
  <si>
    <t>开拓者记述：披荆斩棘创新天（纵横精华.第七辑）</t>
  </si>
  <si>
    <t>披荆斩棘创新天</t>
  </si>
  <si>
    <t>本书主要收录了各个领域，包括科研、实业、教育等，取得了前无古人的开创性成就的故事。如詹天佑建造了第一条中国完全自主的铁路，卢作孚前无古人的农村建设等等。</t>
  </si>
  <si>
    <t>978-7-5205-2581-7</t>
  </si>
  <si>
    <t>文苑逸闻（纵横精华.第七辑）</t>
  </si>
  <si>
    <t>本书为丛书“纵横精华·第七辑”之一种。该系列丛书将《纵横》杂志自1983年创刊以来刊发的文章重新筛选归类，精选出其中价值较高的文章归入各个分册，并保证每个分册有一个共同的主题，以提高可阅读性。本辑亦有主题，即“百年以来的文学家、思想家、科学家、实业家们的群像故事”，各分册下又有各自的小主题。本册主要收录了中国文坛数十年间的一些逸闻杂谈，也有一些关于作家们的各种日常故事。如鲁迅的两地书，林语堂的《论语》，冯雪峰放鸭子，等等。</t>
  </si>
  <si>
    <t>978-7-5205-2583-1</t>
  </si>
  <si>
    <t>闪光的灵魂（纵横精华.第七辑）</t>
  </si>
  <si>
    <t>本书主要收录了讲述那些著名学者们崇高的精神境界的故事。比如致力为大众普及哲学的艾思奇，痴气呵成珠玉声的钱锺书，治学至死不辍的顾颉刚，等等。</t>
  </si>
  <si>
    <t>人物-生平事迹-中国-近现代</t>
  </si>
  <si>
    <t>978-7-5205-2737-8</t>
  </si>
  <si>
    <t>古庙俪影·凤求凰（民国通俗小说典藏文库.耿郁溪卷）</t>
  </si>
  <si>
    <t>本书是“民国通俗小说典藏文库·耿郁溪卷”中的一种，为民国时期著名北派通俗文学作家耿郁溪所著。小说描写了在当时社会背景下的青年男女的恋爱生活，着重指出恋爱中的青年人的爱与恨特别明显，同时理智不足，容易走极端。小说的初衷在于教导男女如何正确地看待恋爱，培养人爱的根性而减少恨的根性，以谋求社会人群的安全与幸福。作品文笔流畅细腻，贴近生活，对于很多处在迷茫中的青年人给予正确引导，教会他们如何真正地去爱、去生活，使其步入正确的轨迹。</t>
  </si>
  <si>
    <t>978-7-5205-2739-2</t>
  </si>
  <si>
    <t>六君子·微尘（民国通俗小说典藏文库.耿郁溪卷）</t>
  </si>
  <si>
    <t>本书是“民国通俗小说典藏文库·耿郁溪卷”中的一种，为民国时期著名北派通俗文学作家耿郁溪所著。作品主人公高始觉三十多岁，留着胡子，颇有点怀才不遇的感觉，为了生计在自家房屋的山墙开了一个洞，通到大街上，顺着洞卖些杂货零物，取名“高记小铺”。小铺里面的学坊也招一些学生，人数渐多，后在朋友的鼓动下开办成学校，当了校长。学校后来因有人卷款潜逃而解散，高始觉受了刺激，竟自寿终正寝。作品贴近当时生活，语言机智幽默，同时又不乏对社会现实的思考与批判。值得一读。</t>
  </si>
  <si>
    <t>978-7-5205-2740-8</t>
  </si>
  <si>
    <t>落花时（民国通俗小说典藏文库.耿郁溪卷）</t>
  </si>
  <si>
    <t>本书是“民国通俗小说典藏文库·耿郁溪卷”中的一种，为民国时期著名北派通俗文学作家耿郁溪所著。书中主人公吴正明先生，是一位十分自大的人，永远认为自己是对的。作者借助于对小说人物的刻画，想表达自己的一种人生态度：不喜欢把生活过得太严肃，做什么都像“煞有介事”地堂堂皇皇，说一些连自己都做不到的话，但也不喜欢一味调侃笑谑摇头摆脑的不可一世。小说文笔流畅，秉承作者一贯的机智幽默的风格，又有对现实生活的思考与批判。滑稽中不失讽刺的深意，俏皮中带有些许沉思的智慧。</t>
  </si>
  <si>
    <t>978-7-5205-2243-4</t>
  </si>
  <si>
    <t>我所知道的冯玉祥（百年中国记忆）</t>
  </si>
  <si>
    <t>刘未鸣，段敏 主编；张宣武等 著</t>
  </si>
  <si>
    <t>本书是弥足珍贵的“三亲”（即亲历、亲见、亲闻）史料，是与冯玉祥有过交往经历的军官、学生、职员等的回忆文章结集，内容涉及冯玉祥的生平经历、治军方式、政治逸事、日常生活等多个方面，侧重于反映他在抗日战争时期为国事奔走的种种经历，展现了一个忧国忧民的将军的平民风范。内容翔实，感情真挚，对研究冯玉祥及相关中国近现代重大历史事件都有重要的参考价值。</t>
  </si>
  <si>
    <t>978-7-5205-2871-9</t>
  </si>
  <si>
    <t>高位出局（中国专业作家作品典藏文库.丁力卷）</t>
  </si>
  <si>
    <t>丁力 著</t>
  </si>
  <si>
    <t>本书作为一部探究“股海”内幕的财经小说，用四篇看似独立又紧密相关的短篇小说将庄家背后的内幕一层一层地揭开。庄家从低价拉到高价是为了“高位出局”，当高位没有办法出局的时候，庄家也会被套。这时候，庄家就幻想着“寻找巴菲特”。陈开颜就是为了“解套”而找到了刘益飞。李东和王星焰算是“善庄”了，但仍然伪造基本面和制造题材，左右股价起伏。他们不但能看到底牌，还可以偷换底牌。因此，对广大中小股民来说，只有了解和掌握庄家的内幕，才能在置身“股海”时有更大一点的胜算。</t>
  </si>
  <si>
    <t>978-7-5205-2872-6</t>
  </si>
  <si>
    <t>苍商（中国专业作家作品典藏文库.丁力卷）</t>
  </si>
  <si>
    <t>本书是一部长篇小说。财经题材。苍以情为首，商以义为先。为一个“义”字，国企职工刘劲龙放弃铁饭碗，和好兄弟王文轩一起南下深圳“淘金”。在遍地是黄金也遍地是陷阱的深圳，他们跌跌撞撞地摸索着创业，在潜涛暗涌的商海中数渡难关，几番沉浮，终于闯出了一片天。然而，当创业的曙光刚刚亮起时，潜伏在刘劲龙身后的黑幕也悄然拉开，新一轮的商业暗战更加惊心动魄……当这一切勾心斗角缓缓落下帷幕时，刘劲龙惊奇地发现：在经历了名利的考验之后，仇敌与亲人对换，对手与朋友易位，一切早已物是人非，只有情义与正气，相伴自己走到最后。</t>
  </si>
  <si>
    <t>978-7-5205-2873-3</t>
  </si>
  <si>
    <t>赢家（中国专业作家作品典藏文库.丁力卷）</t>
  </si>
  <si>
    <t>长篇小说。财经题材。同样的高考成绩，农村考生麻近水只能回乡务农，而城市考生曾伟力和石建南却顺利地上了大学。三个人在深圳走到一起：干部家庭出身的石建南是调干来的，后来成了老板；城市平民曾伟力孔雀南飞，当上职业经理人；麻近水只能是农民工。公司裁员时，麻又患上尿毒症，生命垂危。作为职业经理人的曾伟力尽管对老板唯命是从，但对待裁员裁掉麻近水的指示却非常犹豫，因为麻近水如果能保住职位，就能继续享受公司办的社保，否则只能走上绝路。围绕着麻近水的生与死，人性中的天使和魔鬼跳出了绚丽的舞蹈。</t>
  </si>
  <si>
    <t>978-7-5205-2875-7</t>
  </si>
  <si>
    <t>上市公司（中国专业作家作品典藏文库.丁力卷）</t>
  </si>
  <si>
    <t>本书是一部财经题材类的长篇小说。讲述了股民在茫茫股海中寻找能长期获利的股票，就是在寻找具有投资价值的上市公司，而投资上市公司，就是在投资其领导者的管理潜力。但是，大多数投资者并不了解上市公司的真实情况，所能看到的无非是公开的季报、年报、公告和相关新闻等。本书以小说的形式阐述了一个上市公司的真实运转情况，给广大投资者展示了一个上市公司的幕后运作手法及其背后的真实原因，给投资者一个仿佛就置身于上市公司并工作其中的知情者体验，为投资者拨云见雾地剖析上市公司的运营心理。</t>
  </si>
  <si>
    <t>978-7-5205-2876-4</t>
  </si>
  <si>
    <t>职业经理人手记（中国专业作家作品典藏文库.丁力卷）</t>
  </si>
  <si>
    <t>本书是一部财经题材类的长篇小说。本书的作者作为中国第一批职业经理人，以在港企、台企、大陆上市公司工作过的亲身经历为蓝本，讲述在金融、房地产、娱乐等行业成功的、失败的职业经理人故事。怀着美好的憧憬，上世纪九十年代主人公从内地科研单位来到深圳。几经周折找到工作，成了一名职业经理人，但现实与理想相差太远，欲打退堂鼓，却回头无岸。再次下海，其间遭遇形形色色的老板，遇到无数艰难曲折，尝尽了成功、失败、迷茫种种职场境遇……最后，终于重新找回自己的价值。</t>
  </si>
  <si>
    <t>978-7-5205-2877-1</t>
  </si>
  <si>
    <t>生死华尔街（中国专业作家作品典藏文库.丁力卷）</t>
  </si>
  <si>
    <t>本书是一部财经类题材的长篇小说。讲述了故事的主人翁是一对孪生姐妹，自小聪明好学、做事规矩的姐姐石晓雨北京某大学毕业后去美国留学，成了华尔街金融精英，天生就讨人喜欢、活泼机灵的妹妹石晓晴在二十岁之前就赚了几百万。然而她们本应很美好的愿景，都被爆发在美国的金融海啸打碎了。原计划去美国看望姐姐的石晓晴突然间股票狂跌、房产断供，无法出具资金证明，办不了签证。而当她打算借钱时，才发现经济危机已经影响了几乎所有的朋友……...作品通过虚构的故事、通俗的语言，讲述了美国次贷危机的缘起及影响，具有一定的科普性。</t>
  </si>
  <si>
    <t>978-7-5205-2878-8</t>
  </si>
  <si>
    <t>透资（中国专业作家作品典藏文库.丁力卷）</t>
  </si>
  <si>
    <t>本书属于财经题材小说，作品以新颖的角度、惊心动魄的故事引领读者进入中国股票的内幕。散户炒股其实是与庄家博弈。由于信息不对称，受伤的总是散户。本书是一面透视镜，照出庄家的手段和上市公司的本质，堪称商场实战手册。作者以其沉浮商海几十年的经历，游刃有余地塑造了一系列的商海人物，人物个个形象鲜活，心理描写细腻，对话生动可亲，还带有一定的幽默色彩，故事情节波澜起伏，引人入胜，可读性很高，可以称之为一部文学佳作。</t>
  </si>
  <si>
    <t>978-7-5205-2309-7</t>
  </si>
  <si>
    <t>现代武学大观.第二部（民国武侠小说典藏文库.张个侬卷）</t>
  </si>
  <si>
    <t>本书是一部长篇武侠小说，全书版面字数43万字，鉴于篇幅之长，也出于装帧美观性和实用性的考虑，本次出版将其分为两部，本书是其第二部。该小说由民国著名小说家张个侬创作。张个侬传世作品不多，这部小说是他非常重要的一部经典之作。本着忠于原著的原则，我们参考民国竖排底本，精心点勘，以简体横排呈现，与此同时，还将原版配图扫描插入，以求内容更加直观易懂。配图多是表现中华武术招式的人物示范图，相信读者阅读的过程一定会乐在其中。</t>
  </si>
  <si>
    <t>978-7-5205-2310-3</t>
  </si>
  <si>
    <t>现代武学大观.第一部（民国武侠小说典藏文库.张个侬卷）</t>
  </si>
  <si>
    <t>本书是一部长篇武侠小说，全书版面字数43万字，鉴于篇幅之长，也出于装帧美观性和实用性的考虑，本次出版将其分为两部，本书是其第一部。该小说由民国著名小说家张个侬创作。张个侬传世作品不多，这部小说是他非常重要的一部经典之作。本着忠于原著的原则，我们参考民国竖排底本，精心点勘，以简体横排呈现，与此同时，还将原版配图扫描插入，以求内容更加直观易懂。配图多是表现中华武术招式的人物示范图，相信读者阅读的过程一定会乐在其中。</t>
  </si>
  <si>
    <t>978-7-5166-5774-4</t>
  </si>
  <si>
    <t>小学语文课程标准与教材研究</t>
  </si>
  <si>
    <t>李波</t>
  </si>
  <si>
    <t>本书是小学教育国家一流专业资助的出版项目，属于小学语文课程标准与教材研究方面的著作，由小学语文课程的基础理论、小学语文课程标准解读、小学语文教材解读、小学语文识字写字教学内容研究、小学语文阅读教学内容研究、小学语文看图写话与习作的教学内容研究、小学语文口语交际教学内容研究等部分构成，全书主要研究小学语文的课程标准以及小学语文的教材内容，既有理论性，又有应用性，对从事小学语文的工作者有学习和参考的价值。</t>
  </si>
  <si>
    <t>小学语文教育工作者</t>
  </si>
  <si>
    <t>小学语文课-教学研究</t>
  </si>
  <si>
    <t>978-7-5166-5805-5</t>
  </si>
  <si>
    <t>路过人间</t>
  </si>
  <si>
    <t>丁蕾著</t>
  </si>
  <si>
    <t>本书是一只狗的故事。这里描述了它的一生，以及它历任有着不同人生的主人。这只叫做豌豆的灰色贵宾犬，从降生开始，就被作为礼物送给了它的第一任主人。它自然而又受迫地融入了人类社会。在生命的前半段，它接受了“宠物狗”的设定，用自己温暖的心在命运辗转中陪伴一任又一任的主人。它通过主人去了解这个世界，用它的狗眼去旁观人类的行为、社会的架构。它就如同站在角落里，旁观着人类。它忠诚、善良、勇敢又勇于牺牲，但是同时它也贪吃、臭屁、爱嘚瑟。虽然命途辗转，主人不断轮换，但是它仍旧拥有一个幸福的前半生。后来它沦落为“流浪狗”，结</t>
  </si>
  <si>
    <t>978-7-5168-2888-5</t>
  </si>
  <si>
    <t>金牌法医</t>
  </si>
  <si>
    <t>鹤笙著</t>
  </si>
  <si>
    <t>552页</t>
  </si>
  <si>
    <t>本书是一部长篇小说。大盛朝笋溪县医馆馆主女儿曲蓁，为查清养父被毒杀的真相与名动天下却身中剧毒的九皇叔容锦笙达成交易。两人携手前往帝都，揭开凶案真相，却陷入容锦笙身份谜团。两人在查询真实身份的过程中收获真情。同时，曲蓁利用验尸观色的本事破除连环悬案，铲除奸佞污吏。虽然曲蓁身为女子，在养父死后，只身扛起了起治病救人的重担，她高超惊人的医术和大胆果敢的手法一开始一直受到他人的质疑，但是后来当曲蓁用实力证明了自己的能力之后，她被所有人奉为神医。而在查找真相和为容锦笙解毒疗伤的过程中，曲蓁也与容锦笙渐生情愫，开始了</t>
  </si>
  <si>
    <t>978-7-5168-2934-9</t>
  </si>
  <si>
    <t>心结</t>
  </si>
  <si>
    <t>好记著</t>
  </si>
  <si>
    <t>本书是一部长篇小说。两家人，一家在城里，一家在乡下。城里那家人在梦里、画里看到一口水井，井边有棵大树；乡下那家人的住所旁边真的有口水井，井边真的有棵大树。画中的水井和大树保存着人的记忆，叩问着人的来历；真实的水井和大树滋养着人的生命，守望着人的精神。时光流逝了二十多年，心结凝滞在复杂的情感中，就在农村那家人已经对丢失的儿子不再抱有找回之希望的时候，城里这家人却开始了一波三折的寻亲努力，于是便有了这部善良人的传奇故事。</t>
  </si>
  <si>
    <t>978-7-5168-2937-0</t>
  </si>
  <si>
    <t>不听话的儿子长大了</t>
  </si>
  <si>
    <t>南山野莓著</t>
  </si>
  <si>
    <t>本书是一本亲子类图书。作者用日记体的方式，记录了孩子从幼儿期到成年期的点点滴滴，用一个家长心灵陪伴式教育孩子的成功经验，用讲述温暖小故事的方式，娓娓道来。作者对教育的观点阐述是新颖独特的，作者说，孩子不会按照父母想的样子长大，而是照着父母的样子长大。本书的内容文风平易近人，幽默风趣，让人阅读轻松，亲和感人。作者写作的目的是想劝慰那些家有不听话的孩子，当下还在忧心忡忡的父母，不用着急，不必担心，孩子会慢慢长大。将来某一天，你会发现他不是别人说的那么不堪，不是你想象的那么无能，是你多虑了，人生的幅度无限宽广，</t>
  </si>
  <si>
    <t>978-7-5168-2938-7</t>
  </si>
  <si>
    <t>阳光之间</t>
  </si>
  <si>
    <t>赖子著</t>
  </si>
  <si>
    <t>本书是一部诗集。本诗集分上下两篇。上篇“古风今韵”是主要采取古体诗风格，下篇“心海拾贝”是主要采取现代诗风格。诗集中有唯美壮丽的诗文驱使读者跟随作者的视野，尽览祖国好山好水好风光；有吟咏风花雪月、春华秋实的诗文，展示了美好恬静的生活韵味；也有部分诗作是作者对生命、时间、来的思考，带有一定的哲思意味。总之，整部诗集饱含了作者对大自然的深情和热爱，对美好生活的无限向往，是一部对美好生活和高洁情操的礼赞。</t>
  </si>
  <si>
    <t>978-7-5168-2960-8</t>
  </si>
  <si>
    <t>阳光经过的日子</t>
  </si>
  <si>
    <t>丰玮著</t>
  </si>
  <si>
    <t>本书是一部个人作品集。全书编入丰玮的小说、散文、诗歌等作品，深情讴歌了运河两岸这片神奇的土地。小说《转正》，讲述了九十年代一名农村民办教师的故事，从小爱到大爱，细节处流露出温暖；小说《大学的最后一个春天》，讲述了将个人美好的追求和社会的进步联系在一起的大学生，追求爱情，努力奋斗的故事，展现了当代大学生的成长与担当；小说《幸福房子》，讲述了一名老父亲倾尽所有，为儿子在城市买房的故事，歌颂了亲情的伟大……</t>
  </si>
  <si>
    <t>978-7-5068-8092-3</t>
  </si>
  <si>
    <t>溪州风云</t>
  </si>
  <si>
    <t>舒绍平，萧旭亮著</t>
  </si>
  <si>
    <t>本书为小说文学。五代十国战乱时，江西吉安进士彭瑊与子彭士愁等人，乘机在家乡起兵，势力一天天扩大，后投奔楚王马殷，用联姻办法而获得辰州刺史，奉令图溪州。溪州吴王残暴无道，大肆残害百姓，百姓生活处于水深火热中，民多次赴马殷处告状，马殷顺应民意，一次次派兵征讨，只因吴王在沅水两岸防范甚严，均失败。彭瑊父子领命后，父子在此招兵买马建立大本营，训练精兵，准备与辰州大兵两路夹攻，征伐溪州。几年后，彭士趁乘吴王大寿宫中大肆操办祝酒盛宴之机，与彭瑊率领的辰州大兵里应外合，一举夺下吴王宫，将残暴的吴王势力全部消灭。彭瑊兼任</t>
  </si>
  <si>
    <t>978-7-5068-8410-5</t>
  </si>
  <si>
    <t>秋天的红纽扣</t>
  </si>
  <si>
    <t>梁红满著</t>
  </si>
  <si>
    <t>本书是诗人梁红满所著的一本诗集。语言清丽脱俗，内容富有朝气，体现出了作者一贯的风格，具有较高的文学价值和艺术鉴赏价值。本书紧紧扭住“回家”这条主线，妩媚灵性言说。全书分为五个部分，每一章节层层递进，每一首诗都融进真情实感，呈现在大家面前的画面感和诗意极强，那些源于平静中的诗句，都打捞出灵魂深处的磷质与生动。作者从小生长在大运河沿岸，渤海之滨，在大运河、环渤海诗潮的双重背景下，这本书还特别具有一种地域文化的烙印。</t>
  </si>
  <si>
    <t>978-7-5581-9907-3</t>
  </si>
  <si>
    <t>道德经随想录</t>
  </si>
  <si>
    <t>杨志清著</t>
  </si>
  <si>
    <t>本书以一种随想的方式解读《道德经》的相关内容，将古老的中国智慧和现代人们的生活紧密地联系在一起，“以古之道以御今之有”，使《道德经》脱下晦涩的外衣，从书斋走进千家万户，给予人们珍贵的人生智慧与人生启迪。《道德经》一直被古今中外的人们奉为经典的学术著作，而对其的解读也是仁者见仁、智者见智。本书运用通俗易懂、妙语连珠的语言风格不仅激起读者的阅读共鸣，而且还让读者感悟到老子思想的精髓所在，找回心灵深处的宁静之美。</t>
  </si>
  <si>
    <t>道家思想研究相关人员</t>
  </si>
  <si>
    <t>978-7-5581-9924-0</t>
  </si>
  <si>
    <t>列子见一</t>
  </si>
  <si>
    <t>B223.2</t>
  </si>
  <si>
    <t>本书是《列子》的译注版本，列子是介于老子与庄子之间道家学派的重要传承人物。道家发幽于黄帝，显明于老子，发展于列子，大成于庄子，其思想主张存在于《列子》一书中，但因《列子》一时被认为是伪书，为其解注的人寥寥无几，远不能跟《老子》和《庄子》比肩。为了使普通读者更好地理解《列子》，作者首先将《列子》的文本作了清源，然后对其中的疑难点作了通俗易通的阐释，最后给出今译，以使读者能迅速把握到《列子》一书的基本内涵及其思想实质。</t>
  </si>
  <si>
    <t>978-7-5500-3967-4</t>
  </si>
  <si>
    <t>王熙凤:美人如玉剑如虹</t>
  </si>
  <si>
    <t>美人如玉剑如虹</t>
  </si>
  <si>
    <t>陈筑梅著</t>
  </si>
  <si>
    <t>本书以《红楼梦》“怀金悼玉”为线索，聚焦王熙凤的金陵王家，通过《琏、凤姻缘》《琏、凤之争——人生能得几回博》《大厦崩塌，凡鸟末世》《天赋异禀，正邪双修》《美人如玉剑如虹》五个章节，立足历史、援引古今中外史料，借助王熙凤“凡鸟偏从末世来”的判词解读其冲破束缚的人生历程。笔者在解读她一身正邪两双修的人物性情中将其“天赋异禀”与后天修为结合一体，阐述了一个青春明艳、活泼灵动的年轻人嫁入荣国府后突围现世的人生历程。</t>
  </si>
  <si>
    <t>红楼梦人物研究相关人员</t>
  </si>
  <si>
    <t>《红楼梦》人物-人物研究</t>
  </si>
  <si>
    <t>978-7-205-10153-4</t>
  </si>
  <si>
    <t>《社会主义从空想到科学的发展》郑次川译本考</t>
  </si>
  <si>
    <t>张鹤竞.康文龙 著</t>
  </si>
  <si>
    <t>A811.24</t>
  </si>
  <si>
    <t>本书在马克思主义发展史上具有重要地位。本书介绍了这部著作的写作及出版背景、主要内容、各版本情况；介绍了这部著作郑次川译本的译介背景、译者的简要生平事迹、翻译过程及出版情况；对郑次川译本做了术语考证、观点疏证、译文校释。书稿对这部著作思想内容等的介绍，对郑次川译本的解析等，从一个侧面反映了马克思主义在中国传播的史实；对译文译本的解析层次分明，具体详实，考证清晰；对译者及其所做的译介工作的评介中肯、客观；论述了这部著作对中国革命的深刻影响，和学习这部著作的重要意义。具有较强的思想性、学术性，对加深理解马克思主</t>
  </si>
  <si>
    <t>《社会主义从空想到科学的发展》-恩格斯著作研究</t>
  </si>
  <si>
    <t>978-7-221-16506-0</t>
  </si>
  <si>
    <t>老子全译</t>
  </si>
  <si>
    <t>沙少海 徐子宏 译注</t>
  </si>
  <si>
    <t>B223.14</t>
  </si>
  <si>
    <t>该书是贵州人民出版社上个世纪90年代以全注全译的形式出版，《老子》是一部讲哲理的古籍，又是韵文。千百年来辗转镌刻，当有讹夺。因此对这本书的整理，要作析义、审音、订误三方面的工作。本人从事古汉语教学多年，对上述工作颇感兴趣。现在抱两种态度：一是对原作者负责，力求字斟句酌，符合作者的原意；一是对广大读者负责，除诠释音义外，还请研究生徐子宏同志译成现代汉语。多途并进，对阅读当有裨益。在工作中对时贤往哲的有关著作细心探索，择善而从。但本人才力有限，汲深绠短，纰缪。</t>
  </si>
  <si>
    <t>中国历代名著全译丛书</t>
  </si>
  <si>
    <t>978-7-221-16512-1</t>
  </si>
  <si>
    <t>主战场：中国大扶贫：贵州战法</t>
  </si>
  <si>
    <t>中国大扶贫</t>
  </si>
  <si>
    <t>蒋巍 著</t>
  </si>
  <si>
    <t>本书为全面记录我省脱贫攻坚的历史进程和取得的辉煌成就，以“中国脱贫攻坚战的贵州样本”为主题，以文学的形式全面反映这一在中华民族几千年历史发展中首次整体消除绝对贫困的伟大战斗，书写“世界减贫奇迹的贵州样本”。本书将以纪实文学的方式，全景式记录贵州脱贫攻坚战役的发展历程、伟大成绩、感人事例和优秀经验。以具体的典型事例、典型人物呈现，以文学的方式讲述百姓故事，是本书的一大特点，可读性强，并能强烈生动地反应出在时代大潮中个人命运的蜕变。</t>
  </si>
  <si>
    <t>978-7-226-05665-3</t>
  </si>
  <si>
    <t>手拉手跑的幸福</t>
  </si>
  <si>
    <t>读者丛书编辑组 编</t>
  </si>
  <si>
    <t>本书是“读者丛书·百年辉煌读本”之一。国家行政管理承担着按照党和国家决策部署推动经济社会发展、管理社会事务、服务人民群众的重大职责。书稿以党的十九届四中全会《决定》中相关论述为指导，从完善国家行政体制、优化政府职责体系、优化政府组织结构、健全充分发挥中央和地方两个积极性体制机制等方面论述了中国特色社会主义行政体制。该书从各类图书、《读者》杂志、网站精选美文60余篇汇编成册。所选文章多为名家名作，具有较强的文学性、可读性和趣味性,是一部宣传中国特色社会主义行政体制建设，同时让读者感受新时代的美好和对未来的憧</t>
  </si>
  <si>
    <t>978-7-5139-3304-9</t>
  </si>
  <si>
    <t xml:space="preserve">倾听力：沟通不是“说”出来的，是“听”出来的 </t>
  </si>
  <si>
    <t>沟通不是“说”出来的，是“听”出来的</t>
  </si>
  <si>
    <t>吴英绪著</t>
  </si>
  <si>
    <t>C912.11</t>
  </si>
  <si>
    <t>本书是一部讲述人际关系沟通技巧的心理学作品。现今的社会人人都抢着说话，生怕不是别人的目光焦点，当必须聆听时，总会觉得屈就自己当一个被动者。日本知名教授斋藤孝说，人际关系的根本在于“倾听”，会听才能有所成长。“听”虽然是本能，却不是人人都“会听”，所以本书要教你如何培养倾听力，从改变你的观念开始，再配合实际运用的技巧。作者提出来的一个重要立论观点是沟通不是“说”出来的，而是“听”出来的。如此，你将会发现与人交谈的氛围越来越愉快，人际关系也越来越好了！</t>
  </si>
  <si>
    <t>人际关系学-社会心理学</t>
  </si>
  <si>
    <t>978-7-226-05667-7</t>
  </si>
  <si>
    <t>当你从我的窗下走过</t>
  </si>
  <si>
    <t>本书是“读者丛书·百年辉煌读本”之一。以中国共产党第十九届四中全会精神为指导，聚焦于“坚持和完善社会主义基本经济制度，推动经济高质量发展”这一主题，从各类图书、期刊、网站精选美文60余篇汇编成册。内容涉及改革开放以来取得的经济成就，知识、技术、管理、数据等生产要素对经济的贡献，农业、农村、农民问题，消费者权益保护，百姓辛勤创业，民生领域发生的变化，科学精神和工匠精神，网络技术对于经济发展的影响等诸多方面。文章具有较强的文学性、故事性、可读性、趣味性，是一本全面展现中国共产党成立100周年在经济领域取得的辉</t>
  </si>
  <si>
    <t>文学家好者</t>
  </si>
  <si>
    <t>978-7-226-05669-1</t>
  </si>
  <si>
    <t>旷野里一颗引路的星</t>
  </si>
  <si>
    <t>本书是“读者丛书·百年辉煌读本”之一。书稿反映了中国共产党成立100周年以来在推动国家和平统一和国际关系和平发展方面的杰出成就。该书稿从《读者》杂志精选历年文章70余篇，所选文章充满文学性、故事性、哲理性和可读性，由一篇篇思想丰富的美文组成，或反映中华一家亲的浓浓亲情，或反映中国在国际关系中的大国担当，或反映普通人物的真善美，或反映英雄人物的卓越功绩。该书稿是一本宣传推进祖国和平统一和世界人民大团结的通俗读物。</t>
  </si>
  <si>
    <t>978-7-226-05670-7</t>
  </si>
  <si>
    <t>叫醒世界的花开</t>
  </si>
  <si>
    <t>本书是“读者丛书·百年辉煌读本”之一。该书以习近平生态文明思想为指导，突出反映了“十四五”时期生态文明建设的新使命这一主题，围绕“绿水青山就是金山银山”、打好污染防治攻坚战、环境治理体系与治理能力现代化、确保人民群众根本与长远利益得以实现等方面选文，凸显了人与自然的和谐相处，反映了我国生态环境质量持续好转、美丽中国建设不断迈出坚实步伐所取得的成就，该书从各类图书、期刊、网站精选美文近70篇汇编成册。所选文章多为名家名篇，具有较强的文学性、可读性、趣味性，是一本宣传法治建设，同时让读者感受新时代的美好和对未</t>
  </si>
  <si>
    <t>978-7-226-05672-1</t>
  </si>
  <si>
    <t>种植太阳的村落</t>
  </si>
  <si>
    <t>本书是“读者丛书·百年辉煌读本”之一。书稿以中共中央关于推进国家治理体系和治理能力现代化的论述为指导，从社会主义法治的角度，围绕“坚持和完善中国特色社会主义法治体系，提高党依法治国、依法执政能力”这一核心主题，突出反映了法治在国家建设中的重要保障作用。从各类图书、期刊、网站精选美文70余篇汇编成册。所选文章多为名家名篇，具有较强的文学性、可读性、趣味性，是一本宣传法治建设，同时让读者感受新时代的美好和对未来的憧憬，增强民族自信心和自豪感的通俗读物。</t>
  </si>
  <si>
    <t>978-7-5154-1108-8</t>
  </si>
  <si>
    <t>陪孩子度过青春期</t>
  </si>
  <si>
    <t>本书通过对青春期不同年龄段孩子的行为和心理特征进行分析，将青春期常见棘？手问题融入生动的案例中，通过真实、有启发性的故事来帮助家长破译青少年行为背后的动因，并提供了切实可行的应对策略来与青春期孩子建立牢固的信任关系，解决他们的实际问题，进而实现培养目标。</t>
  </si>
  <si>
    <t>978-7-5445-6040-5</t>
  </si>
  <si>
    <t>人民币国际化:回顾与展望</t>
  </si>
  <si>
    <t>回顾与展望</t>
  </si>
  <si>
    <t>翁东玲著</t>
  </si>
  <si>
    <t>本书对人民币国际化的进程分析分为三个阶段, 本书是对人民币国际化过去十一年进程的全面回顾和总结, 对其特点加以分析和阐述, 以期从中总结出我国人民币国际化之路的中国特色和有益的经验, 并对现阶段人民币国际化所处的内外部环境的变化及可能遭遇的风险和挑战加以剖析, 最后探讨了人民币国际化的未来发展前景和推进策略。</t>
  </si>
  <si>
    <t>人民币金融国际化研究者</t>
  </si>
  <si>
    <t>978-7-5445-6182-2</t>
  </si>
  <si>
    <t>北美少数族裔文学的伦理主题研究</t>
  </si>
  <si>
    <t>曹天飞著</t>
  </si>
  <si>
    <t>I710.6</t>
  </si>
  <si>
    <t>本书从伦理学视域出发, 分析了北美少数族裔文学的嬗变, 为研究北美多元化文学属性及特征提供了详实的数据与资料, 有助于读者更好地理解其社会文化的本质。主要内容包括: 概述美国少数族裔文学促进美国多元文化发展的进程及特征。2.论述少数族裔文学伦理学分析的必要性和可行性。详述美国少数族裔文学的三大支柱在重塑族裔伦理和道德规范方面的不同诉求。美国少数族裔文学现代伦理重塑的现实意义与面临的挑战。本书旨在通过比较分析不同族裔文学作品的伦理主题和伦理观, 为研究美国多元文化提供一份详尽的全景百纳图, 为美国文学的伦理</t>
  </si>
  <si>
    <t>文学研究-北美洲</t>
  </si>
  <si>
    <t>978-7-5194-5605-4</t>
  </si>
  <si>
    <t>农村籍大学生社会化研究：阶层要素的视角</t>
  </si>
  <si>
    <t>阶层要素的视角</t>
  </si>
  <si>
    <t>张天雪 等著</t>
  </si>
  <si>
    <t>本书旨在探析阶层要素对农村籍大学生社会化的影响及教育支持研究。通过对全国各地、各高校的数万名大学生进行质性访谈与问卷调查等实证研究方法, 采用了差异性、相关性、层级回归、调节效应等分析手段得出以下结论: 历时性及即时性阶层要素中的家庭资本、同伴和关键人物、学校和教师、社区 (村落)、个体经历五个要素对农村籍大学生的学业调适、人际调适、心理调适和社会融入产生直接与间接的影响, 且这种影响是全程的, 在起点、过程和结果三个环节影响的广度和深度也不尽相同, 具有犬牙交错的格局。高校教育之为不仅在于高等教育入学机</t>
  </si>
  <si>
    <t>大学生社会化研究人员</t>
  </si>
  <si>
    <t>农村-大学生-中国</t>
  </si>
  <si>
    <t>978-7-5500-4109-7</t>
  </si>
  <si>
    <t>船山学研究论文集</t>
  </si>
  <si>
    <t>衡阳莫尔雅著</t>
  </si>
  <si>
    <t>B249.21-53</t>
  </si>
  <si>
    <t>9页图版, 312页</t>
  </si>
  <si>
    <t>本书是一本船山学研究论文集，为纪念王夫子诞辰400周年而成。作者莫尔雅珍藏船山清稿本，研究船山著作多年，此书中收录了他多年来的研究心得共三十六篇，对船山史论、人口学、教育学等进行了深入研究探讨，以进一步弘扬船山学。</t>
  </si>
  <si>
    <t>978-7-5692-6139-4</t>
  </si>
  <si>
    <t>信息科学英语</t>
  </si>
  <si>
    <t>吕茂丽，唐建敏主编</t>
  </si>
  <si>
    <t>G201</t>
  </si>
  <si>
    <t>本书以语言运用培养为主线, 有效融入学科专业知识, 涉及操作系统、软件工程、互联网、电子商务、人机交互、大数据、人工智能、虚拟环境主题; 练习设计与单元阅读技巧和单元主题密切相关, 既注重语言知识的学习, 又兼顾思辨能力的训练, 旨在帮助学生在今后的学习和工作中较好地交流和获取信息, 以培养学生在专业领域的语言应用能力和批判性思维能力。</t>
  </si>
  <si>
    <t>本书可作为信息学英语相关方面的培训书。</t>
  </si>
  <si>
    <t>信息学-英语</t>
  </si>
  <si>
    <t>978-7-5692-7290-1</t>
  </si>
  <si>
    <t>高校英语写作中的声音构建研究</t>
  </si>
  <si>
    <t>刘秋成著</t>
  </si>
  <si>
    <t>H319.36</t>
  </si>
  <si>
    <t>本书讲述了提高英语学习效率的出路在于训练学生高频率地使用英语, 英语写作是一个学习者尝试用词、句子或语篇进行思想感情交流的连续过程, 这个过程不仅能够强化他们在课堂所学的语法和词汇, 有效促进语言知识的内化, 而且也能极大地锻炼学生的思辨能力。因此, 英语写作是提升学习者深层语言表达能力、丰富其内在人文素养的重要手段。如何深度触发英语写作者的认知-情感机制, 发挥其写作潜能已经成为国内外英语写作研究的关注热点之一, 英语写作能力是外语教学中强调的一个核心技能, 英语写作研究在国际二语习得领域受到高度关注。</t>
  </si>
  <si>
    <t>978-7-5692-7318-2</t>
  </si>
  <si>
    <t>高中语文课堂教学实践与探索</t>
  </si>
  <si>
    <t>罗黔平</t>
  </si>
  <si>
    <t>本书共收录了罗老师的十六篇课堂教学实录和三篇教学论文。其中含人教版高中语文文本阅读教学十篇, 涉及散文、小说、诗歌、戏剧、科学小品文等, 作文教学四篇和复习课教学两篇。最难能可贵的是, 每篇实录之后还附有罗老师的“备教感悟”, 这是将教学实践与理论相结合, 是对教学的总结与反思, 是罗老师对课堂教学的实践与探究, 于细微处彰显教师的教学艺术。</t>
  </si>
  <si>
    <t>中学语文教学研究人员</t>
  </si>
  <si>
    <t>978-7-5692-7479-0</t>
  </si>
  <si>
    <t>陕西风情录=Shaanxi mosaic：英文</t>
  </si>
  <si>
    <t>张莹, 张睿著</t>
  </si>
  <si>
    <t>K924.1</t>
  </si>
  <si>
    <t>本书全面介绍了陕西传统文化的相关知识, 其内容涵盖传说故事、歌舞曲艺、传统手工艺、饮食、节庆、习俗等各个方面。通过通俗易懂、知识全面的解说, 帮助读者更加直观、具体地了解陕西地区的民俗文化, 既可作为休闲读物, 也是一本不可多得的文化研究资料集。</t>
  </si>
  <si>
    <t>陕西地区的民俗文化感兴趣的人员</t>
  </si>
  <si>
    <t>978-7-5699-3855-5</t>
  </si>
  <si>
    <t>微信小程序的教育应用</t>
  </si>
  <si>
    <t>欧启忠 编著</t>
  </si>
  <si>
    <t>本书的内容共分为六个部分，即教师教学应用、班级管理、课件与微课制作、家校互动、办公应用、自主学习。每个部分中的每个主题都是以教师在教学和管理中可能遇到的问题为导向，提出可行性的技术策略，让学习者在学习过程中掌握解决问题的方法和技巧。</t>
  </si>
  <si>
    <t>网络教学</t>
  </si>
  <si>
    <t>“互联网+”时代教师教育信息技术应用丛书</t>
  </si>
  <si>
    <t>978-7-5511-4249-6</t>
  </si>
  <si>
    <t>荷花淀派研究资料汇编(上下册)</t>
  </si>
  <si>
    <t>苗雨时，许振东主编</t>
  </si>
  <si>
    <t>2册(802页)</t>
  </si>
  <si>
    <t>本书主要收录对荷花淀派代表作家孙犁、刘绍棠、从维熙、韩映山、铁凝、房树民等名家的研究论文及其相关资料，较全面地反应了荷花淀派的文学地位及其作品特点、作家情况。本书对荷花淀派的创作和研究进行整体地汇总和梳理，便于各个阶层的读者了解荷花淀派，也为学者研究提供了基本而全面的必备工具书，具有较高的文学价值和研究价值。</t>
  </si>
  <si>
    <t>荷花淀派-文学研究</t>
  </si>
  <si>
    <t>978-7-5411-5924-4</t>
  </si>
  <si>
    <t>无果:胡亮文论集</t>
  </si>
  <si>
    <t>胡亮文论集</t>
  </si>
  <si>
    <t>胡亮著</t>
  </si>
  <si>
    <t>本书作者胡亮生于1975年，是诗人、论者、随笔作家。其曾获第5届后天文化艺术奖（2015）、第2届袁可嘉诗歌奖（2015）、第9届四川文学奖（2018）、2018年度十大图书奖（2019）、第3届建安文学奖（2019）。本书共收录作者二十八篇文章，均为近六七年所作。这些文章有文论，有书评，有随笔，有序跋，有发言，有致辞，长短不一，内容各异，然皆文采斐然，字里行间呈现出作者的深刻思索和独到见地，及其独树一帜的“感性批评”。作者言：“小书最终定名为《无果》，看似费解，其实也没什么玄机。诗也罢，诗学也罢，都应该</t>
  </si>
  <si>
    <t>978-7-5699-4100-5</t>
  </si>
  <si>
    <t>达拉斯新王 : 初生</t>
  </si>
  <si>
    <t>初生</t>
  </si>
  <si>
    <t>管超编著</t>
  </si>
  <si>
    <t>K835.554.547</t>
  </si>
  <si>
    <t>本书讲述NBA未来领军人东契奇从初识篮球到顶级巨星的成长之路，书中不仅有东契奇过去2年在NBA的璀璨经历、神奇纪录、经典战役，更是会讲述他的童年、青少年、效力于欧洲以及在国际赛场上的，不为人知的故事。诸如在皇马崭露头角、率领斯洛文尼亚拿到欧洲冠军等。带领读者走近这位超级天才以及未来的顶级巨星。本书用事实说话：书稿中，采取大量真实数据。用数据去证明球员的成功，非常具有说服力。且很多数据，很少在媒体中披露，可读性很强。</t>
  </si>
  <si>
    <t>978-7-5699-4070-1</t>
  </si>
  <si>
    <t>在爱里相遇：让我们持续为做一个好大人而努力</t>
  </si>
  <si>
    <t>让我们为持续做一个好大人而努力</t>
  </si>
  <si>
    <t>蔡颖卿著</t>
  </si>
  <si>
    <t>本书讲述了教养不是一个寻找答案的过程。它更像铺路，得一天天、一寸寸地做；扎不扎实、平不平坦，由自己的工作质量来决定。让我们继续为做一个好大人而努力，让我们以热情生活的身影，投递美好讯息的语言，成为孩子的榜样。在这本温暖的书中，蔡颖卿将其多年陆续写就的关于教养的文字，来传递自己对家庭、对爱的理解，以期让更多读者来感受这里所凝聚的爱、温暖与养分，同时也将这些年在工作、生活与教养上的更深刻体会融入其中——在“培养孩子”之前，父母更应该“培养自己”、做个“好大人”，将内在的自省化为切身的实作，给孩子一份没有亏欠的</t>
  </si>
  <si>
    <t>教养在生活的细节里</t>
  </si>
  <si>
    <t>978-7-5699-4071-8</t>
  </si>
  <si>
    <t>生活即教育：如果家家都有小小厨师</t>
  </si>
  <si>
    <t>如果家家都有小厨师</t>
  </si>
  <si>
    <t>本书讲述了蔡颖卿曾开展过一项生活教养计划——“小厨师”活动。她希望借由餐饮工作的练习场，让孩子学习从备料、烹调、点菜、上餐到帮客人买单等一系列环节，担任一天的小厨师，帮助孩子习得时间感、美食和烹饪实作的知识、安排工作顺序和呈现设计的重要性，与自己能对餐桌文化做出的贡献，让孩子们真实体验工作的意义与价值，和学习解决问题的能力与方法。每次的小厨师活动都是独一无二的生活剧场，不同的孩子会表现出不同的特质，不同的事件会投射出不同的思考；蔡颖卿把这些小厨师的工作身影与历程，及她从中获得的教养启思，化为温柔流动的影像</t>
  </si>
  <si>
    <t>儿童教育相关人员</t>
  </si>
  <si>
    <t>978-7-5484-5828-9</t>
  </si>
  <si>
    <t>在不经意的瞬间转身</t>
  </si>
  <si>
    <t>杨海亮著</t>
  </si>
  <si>
    <t>本书是一本激励人心、充满智慧、饱含哲理的随笔散文集。全书由五个部分组成：“焦点人物榜”“域外多味馆”“智慧方程式”“社会万花筒”“情思收藏夹”，主要讨论成长、励志、品德、交际、情感等话题。本书以新颖的故事、独特的角度、深刻的道理、生动的语言，展示了人生的多个层面。呼吁人们求真、趋善、向美，是这本随笔的初衷。本书文辞优美，多篇文章都被载入中高考阅读课外参考书中，本书对陶冶青少年的情操，引导青少年热爱生活，体验和关注生活的美，鼓舞青少年追求成功的斗志，有着积极的启示作用。</t>
  </si>
  <si>
    <t>978-7-5484-5829-6</t>
  </si>
  <si>
    <t>让我报答你</t>
  </si>
  <si>
    <t>刘学兵  著</t>
  </si>
  <si>
    <t>本书由14篇短篇小说组成，作者以力透纸背的文字、饱含深情的笔触，抒写了一个个充满着生活气息的小故事。有当代夫妻婚姻中的困境，有城市打工仔回乡的困惑，有乡村青年的爱情，有为人父母的心酸，有父辈坎坷孤独的一生的写照。这些生活中的人物，以及发生在日常生活中的事，读来令人倍感亲切，仿佛就是读者身边时常遇到的人和事。作者通过细腻而丰盈的文字，将自己心中所思所想娓娓道来，表达出作者对现实生活中一切美好、善良的渴望，以及对乡土人情那份淳朴的眷恋。</t>
  </si>
  <si>
    <t>978-7-5608-9108-8</t>
  </si>
  <si>
    <t>生态文明视域下运动休闲小镇的发展</t>
  </si>
  <si>
    <t>王念龙著</t>
  </si>
  <si>
    <t>本书以体育特色小镇建设为研究对象，对新时代体育特色小镇开发进行理论探究，分析了新时代体育特色小镇开发背景与意义，并提出开发对策，合理规划—积极发展体育特色小镇、因地制宜—深度开发体育特色小镇、扬长避短—持续开发体育特色小镇，旨在为体育特色小镇建设及可持续性发展提供理论参考。</t>
  </si>
  <si>
    <t>城市建设研究相关人员</t>
  </si>
  <si>
    <t>小城镇-休闲体育-中国</t>
  </si>
  <si>
    <t>978-7-5630-6681-0</t>
  </si>
  <si>
    <t>中华历史文脉故事：大宋：书生挽狂澜</t>
  </si>
  <si>
    <t>书生挽狂澜</t>
  </si>
  <si>
    <t>韩玉龙 编著</t>
  </si>
  <si>
    <t>本书主要以故事的形式梳理出大宋的历史发展脉络。大宋是当时汉族的主体王朝，中国再次分崩离析，汉族人民南下，先后建立了北宋和南宋两个王朝。大宋素以积贫积弱和偏安一隅著称，与北方少数民族建立的王朝摩擦不断。但这一时期也涌现出许多新的文化形式，如话本、宋词等。本书按照历史事件的发展时间顺序，将影响这一时期历史发展走向的大事件、大人物以通俗易懂的小故事的形式展现出来，通过这一系列的故事，读者可以理清这一时期的历史发展脉络，了解一个真实的大宋王朝。</t>
  </si>
  <si>
    <t>978-7-5630-6684-1</t>
  </si>
  <si>
    <t>中华历史文脉故事：夏商西周：华夏共祖</t>
  </si>
  <si>
    <t>华夏共祖</t>
  </si>
  <si>
    <t>本书主要以故事的形式梳理出夏、商、西周这段时期历史的发展脉络。作为中华文明的开端，夏、商、西周对于许多人来说都是中国历史上最神秘的一个时代。本书按照历史事件的发展时间顺序，将影响这一时期历史发展走向的大事件、大人物以通俗易懂的小故事的形式展现出来，通过这一系列的故事，读者可以理清夏、商、西周的历史发展脉络，了解这一时期各个王朝的兴起、发展以及衰落情况，进而了解中国历史发展概况，明晰历史走向及其原因。</t>
  </si>
  <si>
    <t>978-7-5484-4395-7</t>
  </si>
  <si>
    <t>乡愁绘本</t>
  </si>
  <si>
    <t>陈绍龙著</t>
  </si>
  <si>
    <t>35页</t>
  </si>
  <si>
    <t>本书是一本散文集。全书共分为五辑，分别是“像”“声”“味”“志”“记”，作者用充满乡土气息的文字，饱含深情的笔触，极尽细腻、真实地展现了故乡的风貌。从故乡的情景、故乡的声音、故乡的风味、故乡的人事、故乡的回忆五个方面，细细地将故乡的风韵一一道来。那干裂的黄土，那难闻的马房，春天的池塘，夏天的阵雨，都如摆在读者眼前一样鲜活，极具画面感，因此称其为“绘本”；那故乡的亲人、乡邻，他们生活得如此真实、如此透彻、也会带给人乡情的温暖、宁静与和谐。</t>
  </si>
  <si>
    <t>978-7-5484-5831-9</t>
  </si>
  <si>
    <t>茶余酒后之梨花香漫</t>
  </si>
  <si>
    <t>本书是一部以唐朝梨园文化为背景的历史随笔。作者以唐代梨园子弟的人生起伏为线索，描绘了唐朝文艺发展的盛世景象，再现了唐朝时期文化繁盛的历史画面。从唐朝宫廷音乐“秦王破阵乐”入门，介绍了唐朝宫廷宴会上所弹奏的乐曲、所跳的各种舞蹈。通过这些梨园子弟在宫廷中弹奏乐曲和排练舞蹈的日常，也展现了大唐皇家宴饮的盛大场面。本书在介绍唐朝文艺发展方面颇为考究，考证了许多历史资料，也引用了一些当时的史料作为引证，是一部介绍唐朝文艺发展的优秀作品。</t>
  </si>
  <si>
    <t>978-7-5695-1869-6</t>
  </si>
  <si>
    <t>条条玉路通昆仑</t>
  </si>
  <si>
    <t>渭河道与敦煌道路网探秘</t>
  </si>
  <si>
    <t>冯玉雷, 冯雅颂, 张梦雨著</t>
  </si>
  <si>
    <t>本书为玉帛之路文化考察丛书之一。陇山处在中国地理中心位置，基本呈西北—东南走向，在华夏文明发生发展中起到过重要作用。本书共分为七章，第一章主要是2015年考察与陇山及蜀道有关联的南北交通路线和文化，第二章、第三章是2016年举行的围绕关陇地区及渭河流域进行的两次玉帛之路文化系列考察，第四章是2017年4月至5月对陇东、陕北进行的文化考察活动。将这四次考察归为一辑，意在探索史前文化在子午岭、陇山、岷山、秦岭、大巴山之间的发展及流变，从而厘清华夏文明发生发展的大概脉络。后三章主要是围绕玉门关与玉文化的考察。</t>
  </si>
  <si>
    <t>玉石文化研究人员，丝绸之路文化史研究人员</t>
  </si>
  <si>
    <t>玉石-文化-中国-古代</t>
  </si>
  <si>
    <t>玉帛之路文化考察丛书</t>
  </si>
  <si>
    <t>978-7-5695-1877-1</t>
  </si>
  <si>
    <t>延安文艺与20世纪马克思主义文艺理论中国化</t>
  </si>
  <si>
    <t>李西建著</t>
  </si>
  <si>
    <t>A811.691</t>
  </si>
  <si>
    <t>459页</t>
  </si>
  <si>
    <t>本书共八部分，约计40万字，从延安文艺的早期理论与话语资源入手，梳理延安文艺中马克思主义文艺中国化在历史发展过程中的探索历程，着力研讨延安文艺是如何将马克思主义普遍原理与中国文学实际相结合，以及它为中国当代文学理论的延展提供了哪些可资借鉴的宝贵经验。</t>
  </si>
  <si>
    <t>马克思主义文艺理论研究人员</t>
  </si>
  <si>
    <t>马克思主义理论-文艺理论</t>
  </si>
  <si>
    <t>978-7-5171-2176-3</t>
  </si>
  <si>
    <t>灵泉洞</t>
  </si>
  <si>
    <t>I239.8</t>
  </si>
  <si>
    <t>本书收录了赵树理1951年至1958年间创作的《表明态度》《求雨》《灵泉洞》3篇小说, 均具有较高的艺术水准和思想性。《求雨》描写了新中国成立初期, 金斗坪村遇上了旱灾, 村党支部书记于长水响应政府号召, 带领群众开渠引水, 但是老贫农于天佑却拒绝参加开渠, 带一班老头到龙王庙求雨, 从而围绕开渠、求雨, 展开一系列矛盾冲突。《灵泉洞》以太行山深处的灵泉洞为叙事场景, 讲述了1940年前后在太行山一带的群众与国民党反动军队及汉奸斗争的故事, 这部作品的成功既在于曲折动人的情节设置, 也在于较好地塑造了青年</t>
  </si>
  <si>
    <t>评话-中国-当代</t>
  </si>
  <si>
    <t>赵树理小说选</t>
  </si>
  <si>
    <t>978-7-5171-2328-6</t>
  </si>
  <si>
    <t>李有才板话</t>
  </si>
  <si>
    <t>本书收录了赵树理自1929年至1943年间创作的短篇小说和故事作品, 共计45篇, 包括《小二黑结婚》《李有才板话》等家喻户晓的经典篇章, 也包括他一些不太知名但颇有趣味的短篇故事。书中所收录的《小二黑结婚》描写了抗战时期解放区一对青年男女为追求婚姻自由, 冲破封建传统和守旧家长的阻挠, 最终结为夫妻的故事; 《李有才板话》通过阎家山改选村政权和实行减租减息中的曲折过程, 深刻地反映了抗战时期农村工作的复杂性和农民的呼声。这些作品大多以华北农村为背景, 反映农村社会的变迁, 塑造了小二黑、二诸葛、三仙姑、</t>
  </si>
  <si>
    <t>978-7-5695-2028-6</t>
  </si>
  <si>
    <t>京兆集：半通斋诗选二编</t>
  </si>
  <si>
    <t>半通斋诗选二编</t>
  </si>
  <si>
    <t>刘炜评著</t>
  </si>
  <si>
    <t>本书是刘炜评先生多年创作的诗歌选集，包括绝句、律诗、词曲、古体诗四大类，共计八百余首作品。可谓诗备众体，尤以严守规矩的律绝见长。诗的内容，无论状物体人，咏古述今，抑或登临山水，萦怀家国，乃至庆生悼亡，和酬应答，皆真情充盈，动人心旌。举凡亲友情、同学情、家国情、山水情等等无不华章妙辞。“人间要好诗”，但好诗却不易得。刘炜评继承了古之君子士大夫的仁品至德。他的诗作吸引人，感动人，使人喜爱，耐人寻思。</t>
  </si>
  <si>
    <t>978-7-5596-5079-5</t>
  </si>
  <si>
    <t>黎明之前</t>
  </si>
  <si>
    <t>田汉 著</t>
  </si>
  <si>
    <t>本书是田汉的作品集，收录了《咖啡店之一夜》《名优之死》《黎明之前》等剧作。田汉是我国戏剧领域的改革者，对我国戏剧事业的发展产生了深远影响。他的作品一方面揭露了当时社会对人的压迫，另一方面又表现了人们的思索以及对光明的追寻，如他的代表作《咖啡店之一夜》，通过盐商之子李乾卿对纯真爱情的背叛与亵渎，揭示了带有浓厚封建主义色彩的资产阶级市侩的丑恶嘴脸，又通过白秋英与林泽奇的觉醒，体现了作者“由颓废向奋斗之曙光”的理想。《名优之死》通过刘振声与强大的邪恶势力的斗争，更让人感到振奋鼓舞。</t>
  </si>
  <si>
    <t>978-7-5596-5095-5</t>
  </si>
  <si>
    <t>战争与人民</t>
  </si>
  <si>
    <t>彭柏山 著</t>
  </si>
  <si>
    <t>本书的时代背景是华中解放区军民在解放战争开始后，在苏中前线取得“七战七捷”的情景。以季刚、丁秀芬夫妇为主人公的共产党员为革命胜利做出的种种努力为线索而展开讲述。主力部队的作战与地方武装和民兵的配合下共同打赢了一场真正的人民战争。同时与以黄桥镇上地主大户严子才为首的国民党组织的地主武装——还乡团展开了斗争。共产党人不怕困难、不畏艰险、勇于奉献的钢铁般坚强的斗争意识与敌人只顾个人利益、弃民族大义于不顾的形象形成鲜明对比。另外以严子才、严子强、柳如眉、严家珍、林琴瑶、胡明来等人因不同选择而造就了不同的命运为缩影</t>
  </si>
  <si>
    <t>978-7-5596-5111-2</t>
  </si>
  <si>
    <t>救亡者</t>
  </si>
  <si>
    <t>周文 著</t>
  </si>
  <si>
    <t>本书主要讲述李侃然等知识分子为中华民族的救亡图存成立抗敌救亡会，进行一系列的抗敌宣传活动，号召民众积极参与到抗日救国的队伍中来，积极投身到为了抗日民族统一战线的工作中去。在筹备救亡会的过程中，虽然大家在思想上、见解上各有不同，也遇到了许多困难，比如成员的提前退出、抗日宣传资料准备不够充分、部分人因满足领袖欲而入会等……但是抗日救国的宗旨和初心却一致。最终，救亡会顺利召开。《雪地》讲述西康雪山里奉命调回关内换防的军队在寒风暴雪、忍饥受冻的环境下艰难行军的故事。行军过程中士兵们遭遇了被营长鞭打、克扣军饷等非人</t>
  </si>
  <si>
    <t>978-7-5596-5252-2</t>
  </si>
  <si>
    <t>鹰之歌</t>
  </si>
  <si>
    <t>李云德 著</t>
  </si>
  <si>
    <t>本书是新中国第一部地质勘探题材的长篇小说，描写了新中国成立初期，地质勘探人员们勘探矿山的可歌可泣的故事。小说里描写到山林经验丰富的地质工、白发苍苍的老工程师、充满豪迈盛情的男女青年技术员、干劲十足的钻探工以及服务在地质勘探部门的工人们。他们在建设社会主义伟大理想的鼓舞下，不辞辛苦，不畏艰险，奔波在深山里，英勇地跟大自然斗争，为工业建设寻找资源，最后终于发现了矿藏。表现出新中国第一批地质工作者们无私奉献的爱国主义精神。</t>
  </si>
  <si>
    <t>978-7-5126-8685-4</t>
  </si>
  <si>
    <t>岭上开遍映山红：六安脱贫攻坚报告文学集</t>
  </si>
  <si>
    <t>六安脱贫攻坚报告文学集</t>
  </si>
  <si>
    <t>六安市作家协会，六安市扶贫开发局 编著</t>
  </si>
  <si>
    <t>本书为纪实文学作品集，以安徽省六安市各县区为单位划分为七个部分，共收集整理了扶贫攻坚先进人物典型事迹近百篇，全文用最朴实的语言、最鲜活的事例讲述了大别山革命老区扶贫工作和生活中一个个感人的故事。金寨县花石乡大湾村“第一书记”余静舍小家为大家，6年来始终与群众干在一起、苦在一起，为山区经济发展和贫困群众脱贫致富服务；舒城县五显镇梅山村贫困户纪道明，15年如一日照顾植物人妻子，通过发展养牛和养鹅业，不仅成功脱贫，还带动周边贫困户脱贫致富；霍邱县宋店乡砖店桥村焦林萍割肾救夫，自己流转土地发展稻虾产业光荣脱贫的同</t>
  </si>
  <si>
    <t>978-7-5139-3352-0</t>
  </si>
  <si>
    <t>她们俩：董明珠与徐新</t>
  </si>
  <si>
    <t>董明珠与徐新</t>
  </si>
  <si>
    <t>亭后西栗 著</t>
  </si>
  <si>
    <t>本书介绍了格力总裁董明珠和资本创始人徐新的个人生活和成功经历，完整的呈现了两个女企业家的心路历程。读者可以从书中了解到两位女企业家身上许多值得借鉴的地方，希望通过两位女企业家的从业经历，给当代迷茫的年轻人一些启发。</t>
  </si>
  <si>
    <t>978-7-5154-1116-3</t>
  </si>
  <si>
    <t>给孩子的第一本自律书</t>
  </si>
  <si>
    <t>疫情当下，网课是孩子最好的自律检测神器。网上好多妈妈评论：这在家上网课也不好好上，看着还行，大人一转身，就不好好听课了，不是睡觉，就是玩游戏，不然就是听歌。太气人了。很多孩子都唉声叹气的说：不想开学，继续在家上网课多好，可以睡懒觉，还可以躲开老师的监督。相信所有家里有孩子上网课的家长都有这样的体验。网上有一位老师评论：当疫情结束，所有孩子返校之后，好的学生会越来越好，而成绩不好的，就越来越差。总结其原因，就是自律。给孩子自律就是给他最有价值的自由。事实上，孩子优秀的背后，源自强大的自律。那么，孩子的自律从</t>
  </si>
  <si>
    <t>广大家长以及教育工作相关人员</t>
  </si>
  <si>
    <t>978-7-206-17868-9</t>
  </si>
  <si>
    <t>大众哲学</t>
  </si>
  <si>
    <t>艾思奇 著</t>
  </si>
  <si>
    <t>本书是艾思奇在20世纪30年代为通俗宣传马克思主义哲学而写的优秀著作。作者以简洁晓畅的语言，浅显的事例，将复杂的哲学理论娓娓道来，对什么是哲学、唯心论、二元论和唯物论，哲学与日常生活的关系，辩证唯物论的认识论，唯物辩证法的基本规律及唯物辩证法的主要范畴等，逐一进行了系统的介绍和阐述，其写作方法新颖，内容通俗易懂，开通俗哲学写作之一代风气。本书将深刻的哲理寓于生动的事例之中，对树立科学的世界观和价值观有重要的意义。</t>
  </si>
  <si>
    <t>马克思主义哲学</t>
  </si>
  <si>
    <t>978-7-206-17869-6</t>
  </si>
  <si>
    <t>人间有趣：老舍笔下的人生幽默</t>
  </si>
  <si>
    <t>老舍笔下的人生幽默</t>
  </si>
  <si>
    <t>本书中的作品是老舍先生对当时社会时事、人事和自己处境的有感而发，写出了真实生活中的幽默，也写出了老舍先生和平常人一样的幽默乐观心态，使人倍感亲切、可乐。本书中的作品有短篇小说，诗、散文、杂文、创作经验与文论，均写于20世纪30年代至60年代。是老舍对当时社会时事、人事和自己处境的有感而发。写出真实生活中的幽默，写出老舍和平常人一样的可笑心态，使人感到可乐，亲切。</t>
  </si>
  <si>
    <t>978-7-206-17875-7</t>
  </si>
  <si>
    <t>情志之美：王国维美学精选集</t>
  </si>
  <si>
    <t>王国维美学精选集</t>
  </si>
  <si>
    <t>本书是中国古典文学批评里程碑式的作品，集中体现了著名学者王国维的文学、美学思想，精义迭出。书中提出的“境界说”向来极受学术界重视。而其中选录的其代表作《人间词话》更是中国近代最负盛名的一部词话著作。他用传统的词话形式及传统的概念、术语和思维逻辑，较为自然地融进了一些新的观念和方法，其总结的理论问题又具有相当普遍的意义，这就使它在当时新旧两代的读者中产生了重大反响，在中国近代文学批评史上具有崇高的地位。</t>
  </si>
  <si>
    <t>名家美学漫谈</t>
  </si>
  <si>
    <t>978-7-206-17876-4</t>
  </si>
  <si>
    <t>怡情之美：梁启超美学精选集</t>
  </si>
  <si>
    <t>梁启超美学精选集</t>
  </si>
  <si>
    <t>本书着重在生活的趣味与情感方面，对梁启超的美学思想作出系统的梳理。梁启超曾言“因情立趣”，在吸纳西方现代美学情感独立、审美自律等核心理念的同时，又传承了以儒释道为代表的中国传统文化以人生为中心、知行合一的实践精神、体验方法；这样就把梁启超的情感教育、趣味教育、美育思想通过“趣味”统一在了一起。并且，对于趣味与情感在梁启超美学思想体系中的关系与地位这一在学界争论不断的问题，也有了清晰的梳理与回答。</t>
  </si>
  <si>
    <t>978-7-206-17878-8</t>
  </si>
  <si>
    <t>美育人生：蔡元培美学精选集</t>
  </si>
  <si>
    <t>蔡元培美学精选集</t>
  </si>
  <si>
    <t>本书通过对蔡元培美学理论与实践进行归纳，梳理出其美学思想是在融合中国哲学与西方哲学的基础上,进行比较研究,并全面吸收了德国古典美学尤其是康德美学思想的精华,提出并论述了康德美学中的普遍性和超脱性,并指导其以后的美学研究及美育实践活动。正如他在《美学观念》一文中说到：“科学在乎探究，故伦理学之判断，所以别真伪。道德在乎执行，故伦理学之判断，所以别善恶。美感在乎赏鉴，故美学之判断，所以别美丑”。在蔡元培看来，美学如同于科学、伦理学，唯有主观判断方能使它们显现其自身价值。</t>
  </si>
  <si>
    <t>978-7-206-17879-5</t>
  </si>
  <si>
    <t>邹韬奋谈人生</t>
  </si>
  <si>
    <t>邹韬奋著</t>
  </si>
  <si>
    <t>本书主要编选了邹韬奋先生对人生的思考及对青年的寄语。本书择选了邹韬奋先生一生的笔耕当中最具代表性的篇目，涵盖人生随笔、书评、游记、出版杂谈等不同主题。这些文章体现了他身为新旧、中西文化冲撞与汇合时期的知识分子的精神面貌，传递了他面对民族危亡迫近眼前的急切思虑，也是他身为师长、身为读者的“好朋友”所奉献的恳切之谈。</t>
  </si>
  <si>
    <t>978-7-206-17880-1</t>
  </si>
  <si>
    <t>齐如山回忆录</t>
  </si>
  <si>
    <t>齐如山 著</t>
  </si>
  <si>
    <t>本书是齐如山晚年写就的一部人生自传，书中记述了他丰富而具有传奇色彩的过往经历。全书共十五章，约二十八万字，文字晓畅，趣味盎然，可读性很强。它不仅是一部内容丰富、含义隽永的艺术随笔集，更是了解民国艺术家的历史、艺术家之间的交往、艺术家谈艺术见解的重要资料。</t>
  </si>
  <si>
    <t>978-7-206-17881-8</t>
  </si>
  <si>
    <t>大明王朝三百年：吴晗论明史（上下）</t>
  </si>
  <si>
    <t>吴晗论明史</t>
  </si>
  <si>
    <t>吴晗 著</t>
  </si>
  <si>
    <t>2册(707页)</t>
  </si>
  <si>
    <t>本书由吴晗先生耗费多年心血著成。作者以丰富翔实的史料、生动形象的文笔，讲述了明太祖建国、明成祖迁都北京、北虏南倭、东林党争、建州女真的崛起、郑和下西洋、资本主义萌芽等明史中最基本最关键的问题，包涵了明代政治、经济、社会、文化等方面，深刻揭示了明代历史的基本面貌和社会发展脉络，具有极高的学术价值、可读性，是了解明史的最佳读物。</t>
  </si>
  <si>
    <t>978-7-206-17882-5</t>
  </si>
  <si>
    <t>孤独的生活：萧红自述</t>
  </si>
  <si>
    <t>本书将萧红生前的文字编年整理，按照萧红的人生轨迹排序，完整真实地用萧红自己的话语呈现了一个丰富多彩的萧红，可以说是一本不折不扣的“自传”。精选了作者的自述、散文和书信等二十余篇，内容既有其童年的追忆，又有其漂流生活和家庭生活，还有其与当时一些名人的交往及游历的文章。</t>
  </si>
  <si>
    <t>978-7-206-17883-2</t>
  </si>
  <si>
    <t>邹韬奋作品精选集</t>
  </si>
  <si>
    <t>邹韬奋作品精品选</t>
  </si>
  <si>
    <t>邹韬奋先生是一位伟大的爱国主义者，他把自己的毕生精力都献给了为之奋斗的中华民族解放事业；同时他还是一位学识赅博的学者，中国知识分子的典型,为后人留下了百万多字的精神食粮，影响鼓舞着一代又一代青年。韬奋先生的文章，无论是政论、杂谈。还是随笔、游记，多是精辟生动，言简意赅的短文。从《中国人的责任——邹韬奋精品选》中，还可以看到韬奋先生求实和平易近人的为人品德。本书力图从各个角度精选韬奋先生的文章，向读者介绍他的人品和文品。</t>
  </si>
  <si>
    <t>978-7-206-17884-9</t>
  </si>
  <si>
    <t>书与回忆：周越然书话集</t>
  </si>
  <si>
    <t>周越然书话集</t>
  </si>
  <si>
    <t>周越然著</t>
  </si>
  <si>
    <t>本书收录了周越然自述藏书经历的和关于版本目录学的相关论述文章，周越然是民国时期著名的藏书家，不仅酷爱读书，在图书的版本上也颇有研究，在其鼎盛时期家中藏书近万种，对于书有独到的认识和发言权，有一定的学术研究价值。</t>
  </si>
  <si>
    <t>978-7-206-17885-6</t>
  </si>
  <si>
    <t>文人与文：丁易作品精选集</t>
  </si>
  <si>
    <t>丁易作品精选集</t>
  </si>
  <si>
    <t>丁易著</t>
  </si>
  <si>
    <t>本书收录了丁易先生在各个时期中的代表作，包括：杂文、社论、诗歌、小说、随笔、散文等作品七十余篇。该书可供各大院校作为教材使用，也可供从事相关工作的人员作为参考书使用。</t>
  </si>
  <si>
    <t>978-7-206-17886-3</t>
  </si>
  <si>
    <t>北京三百六十行：齐如山作品精选集</t>
  </si>
  <si>
    <t>齐如山作品精选集</t>
  </si>
  <si>
    <t>本书分门别类地对旧北京的工商业作了一一描述。共列二十四类，七百四十一行。齐如山先生在提到写本书的缘由时说，随着时代的变迁，北京的手艺工艺失传的很多。于是想凭一己之力，记录下旧日生活场景。阅读此书，一幅幅老北京风情画卷历历在眼前。</t>
  </si>
  <si>
    <t>职业-介绍-北京</t>
  </si>
  <si>
    <t>978-7-206-17887-0</t>
  </si>
  <si>
    <t>美与艺：徐悲鸿的艺术人生</t>
  </si>
  <si>
    <t>徐悲鸿的艺术人生</t>
  </si>
  <si>
    <t>徐悲鸿 著</t>
  </si>
  <si>
    <t>J01-53</t>
  </si>
  <si>
    <t>本书汇集了徐悲鸿在各个历史时期的文章、书信等，内容翔实、生动，充分体现出了徐悲鸿的人生经历及美学思想，具有很强的历史价值、美学价值和理论价值。徐悲鸿是我国著名的艺术家、美学家。他被称为现实主义美学的引领者和倡导者，坚持“为生活而艺术”的美学风格。他认为生活中的美是艺术的源泉，文艺工作者应当从生活中体味艺术美感，从生活中获取创作的营养。与此同时，他又认为东方的美学理念应当与西方美学理念相结合，发扬各自的长处，不得崇洋媚外，不得抛弃中国的美学思想和创作方法。应达到中西贯通。本书力图展现徐悲鸿丰富多彩的一生，他</t>
  </si>
  <si>
    <t>艺术美学</t>
  </si>
  <si>
    <t>978-7-5208-1410-2</t>
  </si>
  <si>
    <t xml:space="preserve">以“笨”制胜 : 解读“植物医生”发展之道 </t>
  </si>
  <si>
    <t>解读“植物医生”发展之道</t>
  </si>
  <si>
    <t>罗蔼轩 著</t>
  </si>
  <si>
    <t>F272.1</t>
  </si>
  <si>
    <t>本书以“植物医生”的发展之道分别从定位、产品、渠道、推广、价格5个方面对品牌进行了阐释。每一式的门道，每一招的精髓，都有叙述和讲解。此外，还有“招数”细节上的技巧和秘诀。</t>
  </si>
  <si>
    <t>企业发展研究相关人员</t>
  </si>
  <si>
    <t>企业发展-研究</t>
  </si>
  <si>
    <t>978-7-5208-1533-8</t>
  </si>
  <si>
    <t>电商直播 : 开启创客新时代</t>
  </si>
  <si>
    <t>开启创客新时代</t>
  </si>
  <si>
    <t>张广存, 黄晓辉 著</t>
  </si>
  <si>
    <t>本书以明星、网红、草根等关键意见领袖为代表的电商直播“主力军”，掀起了一股强劲的以内容经济、粉丝经济为发展基础的“带货风潮”，通过现场直播赢得消费者的青睐。电商直播为电商产业的持续发展和传统产业的电商转型带来了新的机遇。本书将帮助读者了解最新的电商行业资讯，掌握电商直播平台的规则；了解直播带货的选品、场景搭建、短视频拍摄等；如何掌握吸粉涨粉的技巧，着力打造自己的直播账号等方面做了具体介绍。相信通过本书的阅读，读者能对电商直播有一个更全面的了解。</t>
  </si>
  <si>
    <t>978-7-5171-2480-1</t>
  </si>
  <si>
    <t>田寡妇看瓜</t>
  </si>
  <si>
    <t>本书收录了赵树理自1947年至1950年间创作的7篇中短篇小说, 即《刘二和与王继圣》《小经理》《邪不压正》《“关公”制住“周仓”》《传家宝》《田寡妇看瓜》《登记》, 其中《田寡妇看瓜》以一种温和的笔调, 展示了中农田寡妇和穷汉秋生之间的细微的摩擦, 突出表现了劳动群众的生存状态和精神状态。《传家宝》以李成娘与金桂婆媳之间的矛盾冲突, 反映了农村妇女解放而当家做主的主题。塑造的诸如刘二和、王继圣、三喜、李成、田寡妇等农村中的各式人物生动形象, 展现了新中国成立前后中国农村社会、农民生活生产和精神面貌的转变</t>
  </si>
  <si>
    <t>978-7-313-24470-3</t>
  </si>
  <si>
    <t>大学生心理健康与发展</t>
  </si>
  <si>
    <t>徐建财, 邓远平, 谢书书 主编</t>
  </si>
  <si>
    <t>本书根据教育部办公厅发布的《普通高等学校学生心理健康教育课程教学基本要求》，针对高等院校学生的心理素质水平状况、表现的特征和思想实际编写，主要介绍了大学生心理健康教育的基本知识与调适技巧。全书共分为九章，包括：大学生心理健康导论、大学生常见的心理问题与心理咨询、大学生的人格发展、大学生的自我意识、大学生的学习与心理健康、大学生的压力与情绪管理、大学生的人际交往、大学生生命教育与心理危机干预、大学期间生涯规划及能力发展。本书强调基础性，立足实用性，针对大学生群体中最易出现的心理问题展开讨论，并提供了相应的调</t>
  </si>
  <si>
    <t>本书可供各类院校学生使用,也可作为教育、心理工作者的参考用书。</t>
  </si>
  <si>
    <t>978-7-313-24772-8</t>
  </si>
  <si>
    <t>超越自我：大学生创新创业基础教程</t>
  </si>
  <si>
    <t>大学生创新创业基础教程</t>
  </si>
  <si>
    <t>孟德娜、吴万贵、林晓丹 主编</t>
  </si>
  <si>
    <t>本书从实用角度出发，系统讲述了创新与创业的相关知识，旨在全面培养大学生的创新意识和创业能力。全书共8个模块，分别为“生活无处不创意”“创新能力如何练”“创业素质养成记”“寻找机会费思量”“警钟长鸣控风险”“创业资源巧整合”“创业万事开头难”“创业发展有诀窍”。本书内容详实，体例新颖，语言通俗易懂，并且特别强化了实践部分的内容，设置了“探索活动”“创业实践”两个模块，为学生提供真实的创业体验，以使学生在体验中提升创新创业能力。</t>
  </si>
  <si>
    <t>本书可作为普通高等职业院校创新创业教育课程的教材,也可作为立志创新创业的各界人士的自学参考书。</t>
  </si>
  <si>
    <t>978-7-5212-1226-6</t>
  </si>
  <si>
    <t xml:space="preserve">语之可.16，满目山河空念远 </t>
  </si>
  <si>
    <t>《作家文摘》报社 主编</t>
  </si>
  <si>
    <t>《语之可》是《作家文摘》旗下一套高品质历史文化Mook, 志在以一种独立纯粹的阅读趣味, 在浩如烟海的文字中发现、筛选、整理那些兼具史料性、思想性、文学性的历史文化散文--既有学者的天赋洞见, 又有文人的入情入性, 更有历史的荡气回肠……以最有价值最具力量的文字, 剑指“文史之旨趣, 家国之气象”。《语之可》至今已出版五辑15本, 深受社会各界读者好评。16“满目山河空念远”为第六辑的第一册, 全书聚焦江山社稷/历史格局。</t>
  </si>
  <si>
    <t>978-7-5212-1231-0</t>
  </si>
  <si>
    <t xml:space="preserve">语之可.18,落花风雨春仍在 </t>
  </si>
  <si>
    <t>本书是《作家文摘》旗下一套高品质历史文化Mook, 志在以一种独立纯粹的阅读趣味, 在浩如烟海的文字中发现、筛选、整理那些兼具史料性、思想性、文学性的历史文化散文--既有学者的天赋洞见, 又有文人的入情入性, 更有历史的荡气回肠……以最有价值最具力量的文字, 剑指“文史之旨趣, 家国之气象”。《语之可》至今已出版五辑15本, 深受社会各界读者好评。18“落花风雨春仍在”为第六辑的第三册, 全书聚焦情感记忆/私家历史。</t>
  </si>
  <si>
    <t>978-7-5695-2079-8</t>
  </si>
  <si>
    <t>史念海遗稿·论著:上下册（影印本）</t>
  </si>
  <si>
    <t>史念海 王双怀</t>
  </si>
  <si>
    <t>K928.6-53</t>
  </si>
  <si>
    <t>2册 (893页)</t>
  </si>
  <si>
    <t>本书收录论文、著作未刊手稿13种、已刊1种, 约870面, 包括《清代学者对于西北史地研究及其著述》《汾涑流域都会的盛衰演变》等重要论文, 多为学界首论。本次影印出版, 保留了手稿原貌, 先生手迹、修改、批注等均原样呈现。整理者为各篇撰写导读, 介绍手稿基本情况、撰写背景和学术价值。</t>
  </si>
  <si>
    <t>历史地理学研究者</t>
  </si>
  <si>
    <t>历史地理学-中国</t>
  </si>
  <si>
    <t>978-7-5695-2119-1</t>
  </si>
  <si>
    <t>商兑未宁：文学对话集</t>
  </si>
  <si>
    <t>文学对话集</t>
  </si>
  <si>
    <t>弋舟</t>
  </si>
  <si>
    <t>本书是一本将严肃的与文学相关的主题娓娓道来的对话集, 共十三篇, 是现当代著名作家弋舟精选与饶翔、杨晓帆、张存学、舒晋瑜、王苏辛、王春林、何平等作家、文学评论家们有关于文学、阅读、创作、小说、意义、时间等与我们精神世界息息相关的论题, 以文学为引展开的对话、讨论集。</t>
  </si>
  <si>
    <t>978-7-201-17166-1</t>
  </si>
  <si>
    <t>UBI保险的实践与发展：汽车保险的发展与创新</t>
  </si>
  <si>
    <t>汽车保险的发展与创新</t>
  </si>
  <si>
    <t>江生忠.司存功.梁凯主编</t>
  </si>
  <si>
    <t>F840.63</t>
  </si>
  <si>
    <t>本书是一本学术专著，研究方向是UBI汽车保险领域。当前UBI保险运用最广泛、发展最成熟的领域就是汽车保险领域。UBI车险是一种通过联网设备将驾驶者的驾驶习惯、驾驶技术、车辆信息和周围环境等数据综合起来，建立人、车、路多维度模型进行差异化定价的新型商业机动车辆保险。本文将UBI车险作为研究UBI保险的切入点，以点带面，逐步深入，运用大量篇幅和笔墨着重研究UBI车险的发展现状、发展障碍及发展条件，对UBI车险的发展及未来研究的深入具有十分重要的价值。</t>
  </si>
  <si>
    <t>汽车保险-研究</t>
  </si>
  <si>
    <t>978-7-5068-7850-0</t>
  </si>
  <si>
    <t xml:space="preserve"> 中国民族民间舞编创与教学理论研究</t>
  </si>
  <si>
    <t>J722.2</t>
  </si>
  <si>
    <t>本书对中国民族民间舞的创编与教学进行了分析。从理论开始论述，然后循着从理论到实践的路线，对中国民族民间舞蹈创编的要素与技法、不同形式的中国民族民间舞蹈创编、中国民族民间舞蹈的教学内容等进行了分析。本书结构清晰、理论明确、内容翔实，是一本值得学习研究的著作。</t>
  </si>
  <si>
    <t>民间舞蹈教学研究相关人员</t>
  </si>
  <si>
    <t>民族舞蹈-教学研究-中国</t>
  </si>
  <si>
    <t>978-7-5108-8852-6</t>
  </si>
  <si>
    <t>佛山经济转型升级中的人才高质量发展研究</t>
  </si>
  <si>
    <t>李远辉</t>
  </si>
  <si>
    <t>本书讲述了佛山地处大湾区腹地，2019年GDP破万亿，在大湾区建设中发挥着重要作用。佛山如何加快转型升级，进一步推动大湾区建设，人才高质量发展是关键。当前，佛山人才发展的现状及作用怎样？融入大湾区建设中人才高质量发展面临哪些机遇和挑战？如何完善其人才环境和人才政策？如何完善人才认定标准？如何完善人才培养模式和激励机制？如何与大湾区其他城市开展人才交流与合作？对这些问题的研究不仅有助于深度把脉佛山人才发展现状与趋势，同时更为重要的是，对于大湾区人才高质量发展也具有重要意义。然而，以“佛山人才”为主题、关键词</t>
  </si>
  <si>
    <t>人才发展研究相关人员</t>
  </si>
  <si>
    <t>人才-发展战略-佛山</t>
  </si>
  <si>
    <t>978-7-5108-8858-8</t>
  </si>
  <si>
    <t>中国制造业转型升级之佛山实践</t>
  </si>
  <si>
    <t>吴彩容，靳娜，罗锋著</t>
  </si>
  <si>
    <t>本书从佛山制造业转型升级现实条件出发，在测度佛山制造业转型升级方向和速度的基础上对其综合改革实施效果进行评价，从而分析制约佛山制造业转型升级的内在因素和外在因素，借此诊断佛山制造业的症结，进而总结中国制造业的转型升级模式和发展路径，对于优化资源配置，提高生产效率，推动“新常态”下制造业转型升级，抵御经济下行压力，具有重要现实意义。</t>
  </si>
  <si>
    <t>制造工业产业研究相关人员</t>
  </si>
  <si>
    <t>制造工业-产业结构升级-佛山</t>
  </si>
  <si>
    <t>978-7-5068-7910-1</t>
  </si>
  <si>
    <t>当代高等舞蹈教育改革及人才培养研究</t>
  </si>
  <si>
    <t>张翔著</t>
  </si>
  <si>
    <t>本书先就全球化以及多元文化对高校舞蹈教育的影响、当前舞蹈教育面临的困境进行分析，再探讨高校舞蹈的专业化、职业化、民族化教育，以及在跨文化研究的视野下、新时代背景下的中国高校舞蹈教育使命与学术走向。最后，深入探讨舞蹈教育人才培养模式，如研究型人才、基于就业为导向的舞蹈人才，以及后现代语境下的舞蹈编导人才等。本书结构合理，条理清晰，内容丰富新颖，具有较强个学术性和可读性，对探讨高校舞蹈教育理论具有一定的借鉴作用，是一本值得学习研究的著作。</t>
  </si>
  <si>
    <t>舞蹈艺术教育改革研究相关人员</t>
  </si>
  <si>
    <t>舞蹈艺术-教育改革</t>
  </si>
  <si>
    <t>978-7-5113-8169-9</t>
  </si>
  <si>
    <t>徐淡仙文存</t>
  </si>
  <si>
    <t>郦勇、罗贤灿主编</t>
  </si>
  <si>
    <t>Z425.2</t>
  </si>
  <si>
    <t>本书是一本文献整理类通俗读物。徐淡仙是清末民初浙江富阳人，后划归诸暨，自幼秉承耕读传家之道，博览古今，能画、能诗、能书、能饮，善擅画。文存内容主要由四部分组成：《徐淡仙百兰稿》《富阳县舆地小志》、《双鱼稿》、《徐淡仙作品选》。该书的可贵之处是存有大量徐淡仙和经学大家俞樾的往来信件的原件，可以填补当时的一些历史信息，同时《百兰稿》又是一本艺术造诣绝佳的画册，还有大量名人题跋。此书不仅对原稿进行影印翻录，并且对其中的文字内容做了全面的释读。</t>
  </si>
  <si>
    <t>古籍-中国-清后期</t>
  </si>
  <si>
    <t>978-7-5068-7914-9</t>
  </si>
  <si>
    <t>高校学术研究论著丛刊（艺术体育）：现代体育教学功能实现与创新应用</t>
  </si>
  <si>
    <t>王海燕著</t>
  </si>
  <si>
    <t>本书首先介绍了体育教学的基本理论。在此基础上，对体育教学的健身功能、健心功能、教育功能、思想政治教育功能、文化功能以及包含生活、审美、终身体育在内的社会功能的实现与创新应用进行了深入且详尽的分析和探索，由此能对体育教学的多样化功能有全面且深入的理解与认识，这是本书的重点所在。最后，对体育教学功能实现与创新应用的保障体系进行了全面阐述。本书清晰的结构、全面的知识点、新颖的立意形成了本书的完整知识构架，充分体现出了时代性、实用性、发展性、系统性等显著特点，具有一定的学术价值。</t>
  </si>
  <si>
    <t>978-7-5068-7574-5</t>
  </si>
  <si>
    <t>高校学术研究论著丛刊（人文社科）：基于跨文化交际的复合型英语翻译人才培养研究</t>
  </si>
  <si>
    <t>张烨.张园园著</t>
  </si>
  <si>
    <t>本书对跨文化交际背景下的复合型英语翻译人才培养进行了系统研究，主要内容包括：文化综述、跨文化交际综述、翻译综述、基于跨文化交际的复合型英语翻译人才培养综述；复合型英语翻译人才培养之基本翻译技能的培养、文体翻译技能的培养、文化翻译技能的培养、口译技能的培养等。本书流畅简洁、内容翔实、涵盖面广，既涉及笔译技能，如基本翻译技能、文体翻译技能、文化翻译技能等的培养，也涉及口译技能的培养，并且提供了大量典型的例句，希望本书可以为英语翻译学习者、教育者以及相关研究者提供一定的帮助与启示。</t>
  </si>
  <si>
    <t>本书适合英语翻译学习者、教育者以及相关研究者。</t>
  </si>
  <si>
    <t>978-7-5113-8496-6</t>
  </si>
  <si>
    <t>红色儿童剧三部曲</t>
  </si>
  <si>
    <t>丁付禄著</t>
  </si>
  <si>
    <t>I287.3</t>
  </si>
  <si>
    <t>本书是一本剧本类通俗读物。本书为儿童研究院2020年度课题——红色题材儿童戏剧集研发项目的成果。红色儿童剧三部曲由《孩子剧团》《大国小兵》和《少年王朴》三部作品构成，表现对象从一个少年革命团体到少年革命小组，再到少年革命英雄，在结合历史史实的基础上充分发挥艺术想象，形成了“弘扬红色精神，面向年轻受众”的创作特点，该剧本主题积极、创作走心、结构流畅、角度新颖、人物生动，语言简洁，注重思想性和艺术性的结合，在戏剧育人的道路上作出了积极探索。</t>
  </si>
  <si>
    <t>儿童剧-剧本-中国-当代</t>
  </si>
  <si>
    <t>978-7-5068-7609-4</t>
  </si>
  <si>
    <t>西洋美声唱法研究</t>
  </si>
  <si>
    <t>翟红锦，翟乐天著</t>
  </si>
  <si>
    <t>本书围绕美声唱法进行展开，首先对美声唱法的界定进行概述性说明，其次对美声唱法的发展历史、发声基础、发声技巧、练习曲等加以论述，最后对美声唱法对中国的影响进行分析。全书结构合理、条理清晰，内容全面、详实，是一本兼有实用性与可读性的理论著作。</t>
  </si>
  <si>
    <t>美声唱法研究相关人员</t>
  </si>
  <si>
    <t>美声唱法-研究</t>
  </si>
  <si>
    <t>978-7-5068-7949-1</t>
  </si>
  <si>
    <t>高校学术研究论著丛刊（艺术体育）— 四川地区特色音乐文化研究</t>
  </si>
  <si>
    <t>廖红梅</t>
  </si>
  <si>
    <t>本书以四川地区特色音乐为研究对象，针对四川地区特有的音乐形式进行研究与分析，主要包括四川地区的音乐特征、四川民歌、四川曲艺以、四川戏曲、四川少数民族及其音乐等方面。另外，对四川地区的环境进行整体上的分析也是本书的重点，主要包括四川的地理位置、自然环境、人文环境以及民俗文化等。总体上来说，本书思路清晰、内容详细，理论阐述深入浅出，而且有大量的实例，使读者易读易懂且不失趣味，是一本较为全面，有条理、有重点的四川特色音乐艺术理论著作。</t>
  </si>
  <si>
    <t>音乐文化研究相关人员</t>
  </si>
  <si>
    <t>音乐文化-文化研究-四川</t>
  </si>
  <si>
    <t>978-7-5068-7974-3</t>
  </si>
  <si>
    <t>网球后备人才综合技能培养与提高研究</t>
  </si>
  <si>
    <t>刘良辉.熊冲著</t>
  </si>
  <si>
    <t>本书首先对网球运动的基本知识进行了阐述，接着对新时期我国网球后备人才的发展状况进行了剖析，由此，能对网球运动有一个初步的了解和认识；在此基础上，重点对网球后备人才的知识能力、教学与训练能力、运动能力、技术能力、战术能力以及竞赛组织和裁判能力的培养与提高进行了阐析和研究，由此，能够对网球后备人才的综合进行加以了解，并且为后备人才的培养提供了科学的依据和支持。本书语言凝练、结构清晰、内容全面，科学性、实用性、针对性、系统性、时代性特点显著，参考和借鉴价值非常高，是一本专业学术著作。</t>
  </si>
  <si>
    <t>网球运动人才培养研究相关人员</t>
  </si>
  <si>
    <t>网球运动-后备力量-中国</t>
  </si>
  <si>
    <t>978-7-5068-7977-4</t>
  </si>
  <si>
    <t>高校学术研究论著丛刊（人文社科）— 主题探索视角下的中国现当代小说创作研究</t>
  </si>
  <si>
    <t>王晓.林娜著</t>
  </si>
  <si>
    <t>本书分别对五四文学革命时期小说创作的主题研究、革命文学时期小说创作的主题、战争时期小说创作的主题、十七年时期小说创作的主题、20世纪80年代小说创作的主题、20世纪90年代小说创作的主题、21世纪初小说创作的主题进行了研究。相信本书的出版能够为学术界提供一些新的研究思路，也为广大的中国现当代小说爱好者和研究者提供一些新的思考方向。</t>
  </si>
  <si>
    <t>小说研究相关人员</t>
  </si>
  <si>
    <t>现代小说-小说研究-中国</t>
  </si>
  <si>
    <t>978-7-5068-7637-7</t>
  </si>
  <si>
    <t>高校学术研究论著丛刊（艺术体育）：流行音乐发展与演唱实践研究</t>
  </si>
  <si>
    <t>马恒辉著</t>
  </si>
  <si>
    <t>全书先是对流行音乐的渊源进行了阐述，然后对流行音乐演唱发声机制、技巧训练进行阐述，而且分析了流行音乐演唱的舞台实践和一些经典流行音乐作品演唱实践。总体上来说，本书思路清晰、内容详细，理论阐述深入浅出，而且有大量的实例，是一本较为全面，有条理、有重点的流行音乐理论著作。</t>
  </si>
  <si>
    <t>通俗音乐和流行歌曲研究相关人员</t>
  </si>
  <si>
    <t>通俗音乐-研究-中国</t>
  </si>
  <si>
    <t>978-7-5068-7507-3</t>
  </si>
  <si>
    <t>高校学术研究论著丛刊（艺术体育）：户外运动与拓展训练理论与方法</t>
  </si>
  <si>
    <t>王来东.齐春燕著</t>
  </si>
  <si>
    <t>G806</t>
  </si>
  <si>
    <t>本书重点对户外运动与拓展训练的多元理论与方法展开研究。在理论方面，主要包括户外运动与拓展训练的基本知识、科学理论基础、基本技能理论、安全保障及管理体系、拓展训练课程模式与实施等内容；在方法方面主要包括户外运动与拓展训练的体能与心理训练方法、常见户外运动项目及拓展训练项目的训练方法。本书结构清晰，内容丰富，理论与实践有机结合，对完善户外运动与拓展训练的理论体系及提高人们参与户外运动与拓展训练实践的科学性与安全性具有重要指导意义。</t>
  </si>
  <si>
    <t>体育锻炼研究相关人员</t>
  </si>
  <si>
    <t>体育锻炼-研究</t>
  </si>
  <si>
    <t>978-7-5199-0696-2</t>
  </si>
  <si>
    <t>德性之源:儒家心性论德育价值研究</t>
  </si>
  <si>
    <t>儒家心性论德育价值研究</t>
  </si>
  <si>
    <t>张艳清 主编</t>
  </si>
  <si>
    <t>本书共分为五部分，分别论述了儒家心性论的历史演变、儒家心性论的理论特征、儒家心性论与理想人格塑造、儒家心性论与修心育德、儒家心性论的当代德育价值，呈现了儒家心性论具有的德育心理价值、德育本体价值、人格教育价值，有利于构筑人们内在精神生活的根基。</t>
  </si>
  <si>
    <t>978-7-5068-7518-9</t>
  </si>
  <si>
    <t>高校学术研究论著丛刊（艺术体育）：历史学视角下的和声理论嬗变研究</t>
  </si>
  <si>
    <t>刘媛著</t>
  </si>
  <si>
    <t>本书研究按照不同时期的和声观念与形态演进，分别探讨了远古时期的和声思维的先声、中世纪与文艺复兴时期的和声思维建立、巴洛克与古典时期的和声确立与功能扩充、浪漫时期的和声新拓展、浪漫时期和声长篇剧的间奏——反潮流，以及 20 世纪后的和声多元化发展等。本书论述严谨，条理清晰，内容丰富新颖，是一本值得学习研究的著作。</t>
  </si>
  <si>
    <t>和声学研究相关人员</t>
  </si>
  <si>
    <t>和声学-研究</t>
  </si>
  <si>
    <t>978-7-5484-5951-4</t>
  </si>
  <si>
    <t>唐宋花卉诗词108首赏析</t>
  </si>
  <si>
    <t>吴荣桦</t>
  </si>
  <si>
    <t>本书是一本诗词赏析类图书。本书选录一百余首咏花诗、词，并对其进行较浅近的赏析，各个篇章均有四个板块：“花谱”，精美的花卉插图，专业权威性的趣味典故、知识，为种花养花护花及花卉文学爱好者提供参考；主打“诗词赏析”，力求下里巴人式的娓娓道来，以谈心的聊天浅明地围绕诗词的内蕴梳理主旨，引发读者兴趣；“作者简介”，三言两语便认识了诸多诗家、词人；“诗词格律”，涉及该诗词的格律常识，诸如格式、平仄、韵脚等，均有全面通俗的阐述，爱好写作旧体诗词的文学爱好者将从中获益匪浅。本书旨在与古诗词、花卉爱好者交流心得，传播中华</t>
  </si>
  <si>
    <t>古典诗歌-诗歌欣赏-中国-唐宋时期</t>
  </si>
  <si>
    <t>978-7-5693-1875-3</t>
  </si>
  <si>
    <t>金融危机情境下股票市场非线性动力学特征演化研究</t>
  </si>
  <si>
    <t>李燕</t>
  </si>
  <si>
    <t>本书使用重构相空间理论及递归图方法，通过把一维股票价格时间序列嵌入到高维相空间中，进而可以在一个拓扑性质等价的高维相空间中通过分析状态向量轨迹的递归性来研究股票市场系统的动力学行为特征。作者主要就股票市场动力学特征的动态演化行为进行研究，尤其是从复杂性科学的视角探讨金融危机的形成、深化及扩散过程中股票市场动力学特征的演化进行系统性研究。本书研究股票市场动力学特征的动态演化行为，作者基于复杂性科学视角探讨金融危机的形成、深化及扩散过程中股票市场动力学特征的演化，解析金融危机传染的微观机制，深化对金融危机传染</t>
  </si>
  <si>
    <t>股票市场-非线性力学</t>
  </si>
  <si>
    <t>978-7-5693-1913-2</t>
  </si>
  <si>
    <t>大学生阅读理解能力研究：测评、诊断与提升策略</t>
  </si>
  <si>
    <t>测评、诊断与提升策略</t>
  </si>
  <si>
    <t>罗娟著</t>
  </si>
  <si>
    <t>本书立足我国语言测试与教学实际，以国家教育部2018年颁布的中国英语能力等级量表为语言标准，采用当代测量领域中先进的认知诊断理论, 构建适合我国非英语专业大学生的英语阅读能力认知诊断测试体系，进行学生总体与个体的英语阅读能力的认知诊断与能力评估, 并向师生提供个性化诊断报告，旨在优化教学模式，提升英语教学质量。本文旨在以中国英语能力等级量表为语言理论框架，开创科学评估、精确诊断、有效提升一体的认知诊断测试模式。</t>
  </si>
  <si>
    <t>978-7-5693-1925-5</t>
  </si>
  <si>
    <t>中国制造业嵌入全球价值链地位测度与影响因素研究</t>
  </si>
  <si>
    <t>刘莹.刘乐山著</t>
  </si>
  <si>
    <t>本书深入研究中国制造业嵌入GVC的位置及其影响因素。首先运用GVC地位、参与度、长度及上游度指数全方位测度中国制造业嵌入GVC的位置，并进行基于行业异质性的横向和纵向比较以及国际比较，多层次立体地呈现中国制造业嵌入GVC的位置及其动态变化。其次，构建理论模型，从劳动力成本、国内需求、研发强度、生产型服务以及国内生产配套能力等方面深入探讨中国制造业嵌入GVC位置的影响因素及其作用机理，提出相关研究假说。第三，构建行业面板数据模型，对中国制造业嵌入GVC位置的影响因素进行实证检验，并基于行业异质性细分行业类型</t>
  </si>
  <si>
    <t>制造工业研究相关人员</t>
  </si>
  <si>
    <t>制造工业-国际分工-中国</t>
  </si>
  <si>
    <t>978-7-5695-1171-0</t>
  </si>
  <si>
    <t>做教育的智者：知思并行教数学</t>
  </si>
  <si>
    <t>知思并行教数学</t>
  </si>
  <si>
    <t>朱玉宾</t>
  </si>
  <si>
    <t>本书主要以一名小学数学教师的视角，从国家教育、数学教育、数学教学三个层面逐级入手，阐述自己在小学数学教育教学实践方面的见解和策略。以“如何做教育的智者”为核心，强调“知思并行”的专业成长道路：从教育观、数学观、教师观、教学观、学生观、学习观六个维度阐释数学教育的宏观意义，并构建教师专业成长的思想架构；从研究教材、研究学生、研究自身、研究教育技术四个方面介绍了数学教学的微观操作，并构建教师专业成长的技术架构。这其中倡导以“知”启“智”、以“智”悟“道”、以“道”树“人”的数学育人基本路径，提出了以“求知、悟</t>
  </si>
  <si>
    <t>国家名师基地基础教育研究丛书</t>
  </si>
  <si>
    <t>978-7-5695-2037-8</t>
  </si>
  <si>
    <t>秦岭有峰：商洛作家访谈录</t>
  </si>
  <si>
    <t>商洛作家访谈录</t>
  </si>
  <si>
    <t>南书堂主编</t>
  </si>
  <si>
    <t>本书是一部商洛作家的访谈集。全书近20万字，内容涉及34位商洛作家的文学观点、成长历程、重要作品，以及他们的文学故事。访谈集介绍获茅盾文学奖的贾平凹、陈彦时，围绕《山本》和《主角》创作，分享创作经验，同时介绍了两位文学巨擘对家乡商洛本土文学创作的建议和思考；围绕芦芙荭、陈敏、陈毓、刘立勤等作家的创作，阐释了商洛小小说为什么能在全国独树一帜的群体意识；围绕陈仓、孙见喜、张中山等作家创作，解剖了商洛作家创作的个性特征；透过陈年喜、南书堂、吕布布、慧玮等诗歌创作，揭示了商洛诗人的积淀和表现能力。访谈集通过对这些</t>
  </si>
  <si>
    <t>978-7-5695-2039-2</t>
  </si>
  <si>
    <t>巴蜀文学新论</t>
  </si>
  <si>
    <t>张放</t>
  </si>
  <si>
    <t>I209.971-53</t>
  </si>
  <si>
    <t>本书系作者多年来对巴蜀当代文学家潜心研究与评介的论述集，分四部分：今雨集、边疆集、今古集、俯仰集，涵盖诗歌、散文、小说各体文论、文评及随笔、序文、读书笔记等，共五十余篇，约二十六万字。本书表现了作者对当代改革前沿巴蜀文学创作的关注与思考，结合巴蜀作家作品文本细读与作家本身的相关研究，作者意图追求文学评论的一种再创作，以求生动准确深刻地体悟巴蜀文学精神与艺术用心。本书可以视为作者与巴蜀文学家零距离的交心切磋，也是具有巴蜀地理人文情怀的深情书写。</t>
  </si>
  <si>
    <t>地方文学史-文学史-四川</t>
  </si>
  <si>
    <t>978-7-5695-2074-3</t>
  </si>
  <si>
    <t>卓越教师拓展性实验</t>
  </si>
  <si>
    <t>张尊听 主编</t>
  </si>
  <si>
    <t>G642</t>
  </si>
  <si>
    <t>206页, 4页图版</t>
  </si>
  <si>
    <t>本书是数学、物理、化学、生物、地理和计算机科学与技术等专业师范生的通识教师教育实验课程教材。教材内容紧扣上述各学科中学教学教法课程标准，在学生已经掌握的知识基础上进行拓展，设置综合性、创新性和探究性等实验项目，各学科实验教学内容有机融合，相互交叉和渗透，具有很强的拓展性。卓越教师拓展性实验课程充分体现隐含在科学知识中的科学思想和观点，实现卓越教师培养目标中对个人科学素养的形成与发展。在教学中既可以通过实验体现科学思想、科学思维、科学方法和科学操作等整体性观念，也可以对各学科实验进行拓展体现学科核心素养，培</t>
  </si>
  <si>
    <t>中学教育工作研究相关人员</t>
  </si>
  <si>
    <t>大学生-课程</t>
  </si>
  <si>
    <t>大中小学拓展性实验系列教材</t>
  </si>
  <si>
    <t>978-7-5695-2095-8</t>
  </si>
  <si>
    <t>小学语文句群教学研究</t>
  </si>
  <si>
    <t>张睿</t>
  </si>
  <si>
    <t>本书针对小学语文教学中存在的忽视思维训练，弱化语言建构，教学成效低下，学生表达能力品质不高等问题展开研究。本书与小学语文统编教材深度融合，以课内外阅读教学为主体，全面深入地应用句群教学的基本模式及策略，力求提高学生表达的规模性、逻辑性、生动性和流畅性，形成了一系列具有代表性、实效性和可操作性的教学案例。将思维培养相关理论与句群教学的实践有机结合，总结出小学语文句群教学的基本模式和变式。这将对一线教师更好地使用统编教材，提升学生句群式表达的能力，促进学生思维的发展具有重要的意义。</t>
  </si>
  <si>
    <t>978-7-5695-2097-2</t>
  </si>
  <si>
    <t>小学智趣数学教育</t>
  </si>
  <si>
    <t>王冬梅</t>
  </si>
  <si>
    <t>本书主要阐述了小学智趣数学教育的由来、研究历程、内涵、课程建设、操作策略、实践拓展性、课程评价、资源建设、研究展望等内容。在“王冬梅智趣数学教学法”基础上提出的“小学智趣数学教育”，从教学实践出发，坚持以儿童终生发展为本的理念，以数学素养的培育为目标，紧密结合儿童的成长经验和社会实践生活，基于数学的学科特性和学生的发展特点，把“智”“趣”元素有机融入小学数学实践中，最大可能地发挥数学学科的育人价值。</t>
  </si>
  <si>
    <t>数学教学研究相关人员</t>
  </si>
  <si>
    <t>978-7-5695-2098-9</t>
  </si>
  <si>
    <t>中学历史教学案例研究</t>
  </si>
  <si>
    <t>徐赐成</t>
  </si>
  <si>
    <t>本教材是本科历史专业师范生教材。内容分别是历史教学案例研究基础、政治史教学案例研究、经济史教学案例研究、思想文化史教学案例研究、人物史教学案例研究、历史概念教学案例研究、历史图片教学案例研究等。选择了历史教学的若干主题，结合教学实践进行针对性的分析研究，力图使案例教学与历史课程内容、教学实践、师范生学习和在职教师培养具有更密切的有机联系，为学习者提供有效的指导和示范。本教材能为历史专业师范生教学实践能力提升提供学习路径和训练方法。</t>
  </si>
  <si>
    <t>历史课教学研究相关人员</t>
  </si>
  <si>
    <t>中学历史课-教案(教育)</t>
  </si>
  <si>
    <t>高等师范院校教师教育系列教材</t>
  </si>
  <si>
    <t>978-7-5695-2114-6</t>
  </si>
  <si>
    <t>让党的创新理论飞入寻常百姓家</t>
  </si>
  <si>
    <t>陕西师范大学新时代大学生理论宣讲团宣讲稿精编</t>
  </si>
  <si>
    <t>闫文浩</t>
  </si>
  <si>
    <t>D26-53</t>
  </si>
  <si>
    <t>本书是在新时代大学生理论宣讲团导师团的指导下组织编写，由不忘初心、辉煌中国、制度优势、时代新人、西部红烛等五个篇章的优秀宣讲稿组成。全书紧密结合新时代特色，以青年学子的视角，发时代新声、讲时代新论，生动诠释了青年马克思主义者“在马学马、在马研马、在马宣马”的使命与担当，展现了求真求实不忘初心、孜孜以求绽放青春的学子风范。本书的出版是近三年来宣讲活动成果的集中体现，也是学院精心打造研学载体，积极拓展育人阵地，将学习宣传贯彻习近平新时代中国特色社会主义思想引向深入，探索实现理论宣讲与人才培养机制深度融合的成果</t>
  </si>
  <si>
    <t>中国共产党-党的建设</t>
  </si>
  <si>
    <t>978-7-5695-2134-4</t>
  </si>
  <si>
    <t>泥火幻彩：听小姐姐讲彩陶</t>
  </si>
  <si>
    <t>听小姐姐讲彩陶</t>
  </si>
  <si>
    <t>王炜林</t>
  </si>
  <si>
    <t>J527-49</t>
  </si>
  <si>
    <t>本书是依托“彩陶 中华”展览，编写的一本兼具知识性与趣味性的文博类普及读物。通过丰富有趣的文物故事、精美的图片和生动的文字，将彩陶背后的故事娓娓道来，破译凝结在彩陶上的远古密码，立体展示出我国新石器时代灿烂的彩陶文明和辉煌的艺术成就。</t>
  </si>
  <si>
    <t>彩陶艺术-中国</t>
  </si>
  <si>
    <t>978-7-5158-2964-7</t>
  </si>
  <si>
    <t>精准招聘</t>
  </si>
  <si>
    <t>康丁丁 著</t>
  </si>
  <si>
    <t>本书从9个方面，讲解如何在互联网时代，中小型企业寻找人才为本企业所用等内容，并举例华为、同仁堂、李锦记、谷歌等大家熟知的品牌中的案例，招聘普通员工应该从哪儿选择，招聘有技术工作的如何选择，或者从哪儿选择，等等。作者有十几年的招聘经验，曾为富士康等公司招聘人才及员工派遣，因此在书中，他也将自己的经验整理好，一条条解释给读者。这种贴身例子适合企业行政作为参考书用，并且语言简单流畅，不会占用读者过多精力。</t>
  </si>
  <si>
    <t>企业管理-人才</t>
  </si>
  <si>
    <t>978-7-5158-2966-1</t>
  </si>
  <si>
    <t>超越绩效：成长型企业KPI开发与实操</t>
  </si>
  <si>
    <t>成长性企业KPI开发与实操</t>
  </si>
  <si>
    <t>（日）中尾隆一郎 著</t>
  </si>
  <si>
    <t>本书的内容主要基于作者这11年在Recruit期间担任“Media学校”讲师的讲座内容。本书要做的就是从5章内容：第一章KPI的基础知识、第二章 KPI管理实战要诀、第三章在实际运用KPI管理法之前需要了解的三点、第四章通过各种案例进行学习KPI案例集、第五章 试着制作KPI等阐述要与单纯凭借数字来运营业务的“冒牌KPI”划清界限，将真正地实践主义的KPI管理手法分享给大家。根据我们设定的KPI我们所负责的业务出现了怎样的进展，或者我们遇到过怎样的麻烦，以及管理或现场发生了什么样的变化等问题，逐一阐述这些</t>
  </si>
  <si>
    <t>企业绩效</t>
  </si>
  <si>
    <t>978-7-5171-3030-7</t>
  </si>
  <si>
    <t>“锻炼锻炼”</t>
  </si>
  <si>
    <t>本书为“赵树理小说选”的一本，收录了赵树理1958年至1963年间创作的8篇中短篇小说，包括《“锻炼锻炼”》《老定额》《套不住的手》《实干家潘永福》《杨老太爷》《张来兴》《互作鉴定》《卖烟叶》。书中所收录的小说《“锻炼锻炼”》描写了农村工作复杂性及农民消极怠工的现状；《老定额》表达了作家反对不靠政治教育而专靠过细的定额来刺激生产的思想；《卖烟叶》描写一个投机青年的卑污行为，教育犯错误的青年迷途知返，做一个有益于人民的人。这些作品以农村为背景，塑造了农村中的各式人物形象，反映了农村干部和青年的思想状况和生活</t>
  </si>
  <si>
    <t>978-7-5171-1639-4</t>
  </si>
  <si>
    <t>北漂诗篇(第四卷)</t>
  </si>
  <si>
    <t>师力斌.安琪 主编</t>
  </si>
  <si>
    <t>本书是一部诗歌选集，更是北漂群体的精神驻地，全书共收入100余位北漂诗人的诗作，是北漂人多样生活和复杂情感的艺术抒写。这些诗作，或摄取日常生活的某个场景，或捕捉内心活动的某个瞬间，或宣泄思想情感的某种波动，在这些诗章里，我们能读到他们的爱与泪、愁与苦、困苦与挣扎、思念与奋争，能看到他们多姿多彩的生活图景，也能品尝到极为丰富的人生百味。诗行中沁满的情感在我们心湖上一次次荡漾起无数的涟漪，我们的感触和心动，久久无法平息。</t>
  </si>
  <si>
    <t>978-7-5171-3347-6</t>
  </si>
  <si>
    <t>身份</t>
  </si>
  <si>
    <t>衣向东著</t>
  </si>
  <si>
    <t>本书是一部长篇纪实小说，讲述了地下党人龚瀚文从一个富家子弟成长为一名合格的共产党员，为了家国大义，飞蛾扑火英勇献身的故事。描写了龚瀚文等一批共产党人坚定理想信念，不怕流血牺牲，忠诚党的事业的光辉形象。为了革命信仰，龚瀚文涉危履险义无反顾的投身腥风血雨的上海滩，带领”打狗队“铲奸除恶。龚瀚文的安危关乎组织存亡，关乎斗争大局。为此龚瀚文别妻离子，在党组织的领导下，攻坚克难、机智勇敢地与国民党特务，与内奸叛徒进行着舍生忘死的斗争，成功地铲除了罪大恶极的特务头子、罪行累累的党内叛徒，一次次地粉碎国民党特务组织的惊</t>
  </si>
  <si>
    <t>978-7-5171-2915-8</t>
  </si>
  <si>
    <t>十年:前行的中国刑事法治 : 2010-2019</t>
  </si>
  <si>
    <t>前行的中国刑事法治</t>
  </si>
  <si>
    <t>时延安，刘计划主编</t>
  </si>
  <si>
    <t>D924.04</t>
  </si>
  <si>
    <t>本书是2010～2019年中国最受关注刑事案件评点系列丛书的十周年总结，精选过去十年所收录的大案中最具影响力的案例，予以重新结集出版，从法理层面深入分析，以点带面，回顾每一年刑事法治前进的步伐，展现国家对犯罪治理的经验与智慧，让我们更加坚信国家法治道路方向的正确性，更加坚定对法治的信心。本书精选了过去十年已经出版的“中国最受关注刑事案件”评点系列丛书所收录的十个有影响力的案例分析，由专家学者对其进行专业、客观、深入的梳理评析，显示了我国法治和社会进步的足迹，具有一定的学术价值和社会意义。</t>
  </si>
  <si>
    <t>刑法-研究-中国</t>
  </si>
  <si>
    <t>978-7-5171-3694-1</t>
  </si>
  <si>
    <t>海边的钢琴</t>
  </si>
  <si>
    <t>陈毅达 著</t>
  </si>
  <si>
    <t>本书是一部反映脱贫攻坚的长篇小说。南方一个海边的小城，在改革开放的大变革浪潮中，经历了怎样的变迁和人世代谢？一个中年丧偶的男教师，在目不睱接的新生活的喧嚣中，怎样守住了他的钢琴的梦？金大成真是因为一次突如其来的内急而遇上了杜品的。那天金大成将女儿送到机场入口，女儿说，老爸回去吧！那时金大成还没买车，都是乘坐的士送女儿，然后再坐机场公交回来的。那天从机场上了公交车不久，金大成就感到有点尿意，一下就慌了。这一两年，金大成根本就无法憋尿。虽然年轻时，金大成在挤火车上大学时，多次只能买到站票，上车时车厢里人挤着人</t>
  </si>
  <si>
    <t>中国政府出版品国际营销平台精选图书</t>
  </si>
  <si>
    <t>978-7-5171-2917-2</t>
  </si>
  <si>
    <t>新时代媒体深度融合理论和实践路径研究</t>
  </si>
  <si>
    <t>丁茂战主编</t>
  </si>
  <si>
    <t>本书是2019—2020年度中国行政体制改革研究会行政改革研究基金课题《习近平关于媒体深度融合论述和实践路径研究》的结项成果。全书分别从媒体深度融合发展的意义、背景、现状、问题、实践路径等方面进行了深入阐述，对巩固壮大主流思想舆论、构建全媒体对外传播格局、展望5G时代融媒体景象等问题进行了深入分析，内容充实、语言流畅，是对媒体融合发展领域研究的重要探索成果。本书以深入探讨了新时代媒体深度融合发展的意义、问题和路径，对当前推进媒体融合发展具有一定的借鉴意义，出版价值较高。</t>
  </si>
  <si>
    <t>传播媒介-研究-中国</t>
  </si>
  <si>
    <t>978-7-5762-0605-0</t>
  </si>
  <si>
    <t>烟草行政执法及涉烟刑事案件办理实务</t>
  </si>
  <si>
    <t>江西高校出版社</t>
  </si>
  <si>
    <t>潘朔，杨波，周雪操 编</t>
  </si>
  <si>
    <t>本书共分为四大篇, 主要内容包括: 烟草行政执法; 涉烟刑事案件办理的衔接与协作; 涉烟刑事案件的办理与证据收集审查; 涉烟刑事案例。</t>
  </si>
  <si>
    <t>烟草专卖法研究人员</t>
  </si>
  <si>
    <t>烟草专卖法-行政执行-中国</t>
  </si>
  <si>
    <t>978-7-5581-9868-7</t>
  </si>
  <si>
    <t>基于学生全面发展的校园体育拓展训练研究</t>
  </si>
  <si>
    <t>刘伟 著</t>
  </si>
  <si>
    <t>G633.962</t>
  </si>
  <si>
    <t>本书属于校园体育拓展训练方面的著作，由拓展训练与学生全面发展的理论研究、中学体育教学中拓展训练实施、中学拓展训练教学方式及模式的构建、中学拓展训练课程设计、学生全面发展的校园体育拓展训练对策等部分组成。全书以中学体育教学与拓展训练开展为研究阵地，对校园体育拓展训练进行研究，提出符合新形势下的创新性教学发展策略。内容详实，结构合理，观点独特，对中学从事体育教学的从业者、研究者以及读者具有一定的学习和参考价值。</t>
  </si>
  <si>
    <t>本书适合中学从事体育教学的从业者、研究者以及读者具有一定的学习和参考价值。</t>
  </si>
  <si>
    <t>体育课-教学研究</t>
  </si>
  <si>
    <t>978-7-5692-7278-9</t>
  </si>
  <si>
    <t>小学英语教学基础</t>
  </si>
  <si>
    <t>崔照笛 ，张早迪 ，张丽娜 主编</t>
  </si>
  <si>
    <t>G623.312</t>
  </si>
  <si>
    <t>本书属于基础英语知识与英语教学两方面综合研究的著作, 由小学英语基础知识、英语教学实战技能、英语教学理论等部分组成。全书旨在帮助小学教育专业学生在进行全学科教学法学习的培养模式背景下, 在学习具体英语学科教学法之前, 学习和掌握有关小学英语基础知识、训练英语教学的基本技能。本书以适应高等师范院校应用型课程改革为特点, 将理论性与实践性相融合, 提高了实用性。</t>
  </si>
  <si>
    <t>978-7-305-23285-5</t>
  </si>
  <si>
    <t>中国当代诗歌史编年纪事.2005—2015</t>
  </si>
  <si>
    <t>2005-2015</t>
  </si>
  <si>
    <t>南京大学出版社</t>
  </si>
  <si>
    <t>李润霞，薛媛元 编著</t>
  </si>
  <si>
    <t>本书为教育部课题“中国当代诗歌的史论与史料研究”中的史料编纂成果，属于学术研究中史料文献的辑佚、考证与汇编，拟申报国家社科后期资助项目和社科优秀成果。本书所编内容为2005年1月1日至2015年12月31日期间有关中国当代诗歌活动、诗歌现象、诗歌创作、诗歌会议、诗歌评奖、诗刊发布、诗集出版等与诗歌有关的史事史实，主要是以大事记的编年纪事方式对中国当代诗歌史实进行年度编年纪事，客观记录中国当代诗歌的史实史事，以时间线索串联、凝固、还原诗歌史大事件与历史现场的学术备忘录，在史料学领域以史证史，以史释史，为中国</t>
  </si>
  <si>
    <t>诗歌史研究人员</t>
  </si>
  <si>
    <t>诗歌史-中国-2005-2015</t>
  </si>
  <si>
    <t>978-7-5205-2776-7</t>
  </si>
  <si>
    <t>精短文写作方法88讲</t>
  </si>
  <si>
    <t>李和忠 著</t>
  </si>
  <si>
    <t>全书分为党务篇、行政公文篇、新闻篇、论文篇、文学篇，精编了6大类50篇精短文，结合短类型，轻便阅读的习惯配以范文。结合当下工作学习对文章短而精的需求，对文章做出了调整，定义2000字以下的为精短文。全书分为党务篇、行政公文篇、新闻篇、论文篇、文学篇，精编了6大类50篇精短文，结合短类型，轻便阅读的习惯配以范文。每一文中均附有例文，共计100余篇。结合当下工作学习对文章短而精的需求，对文章做出了调整，定义2000字以下的为精短文。全书力求用较少的文字给作者提供较多的信息，通俗易懂，简明实用。</t>
  </si>
  <si>
    <t>本写可作精短文写作指导性读物和院校、岗位培训班写作课辅助教材。</t>
  </si>
  <si>
    <t>978-7-5165-2480-0</t>
  </si>
  <si>
    <t>高校实验室安全准入教育</t>
  </si>
  <si>
    <t>施盛江 主编</t>
  </si>
  <si>
    <t>G642.423</t>
  </si>
  <si>
    <t>全书共七章，前三章主要介绍实验室安全基础知识，内容包括实验室安全防护装备和安全标志、实验室消防安全、实验室电气安全，其余四章围绕化学化工实验、生物实验、机械加工及放射性实验，主要介绍了化学化工实验室安全、生物实验室安全、机械安全、实验室辐射安全。本书内容全面，重点突出，涵盖了实验室安全操作的方方面面，有很强的针对性和实践指导意义。</t>
  </si>
  <si>
    <t>本书可作为各类院校参与实验的教师、学生的安全培训教材，也可作为企事业单位、科研院所从事实验室安全管理工作的相关人员的参考读物。</t>
  </si>
  <si>
    <t>高等学校-实验室管理</t>
  </si>
  <si>
    <t>978-7-5165-2496-1</t>
  </si>
  <si>
    <t>新媒体编辑</t>
  </si>
  <si>
    <t>赵敏、刘庆、陈珊珊 主编</t>
  </si>
  <si>
    <t>G213</t>
  </si>
  <si>
    <t>本书以新媒体编辑的岗位需求为导向，系统地介绍了新媒体编辑相关的理论知识、常用工具和职业技能。全书分为10章，内容包括新媒体与新媒体编辑、新媒体信息搜集、新媒体文案创作、新媒体图片编辑、新媒体图文排版、新媒体音频编辑、新媒体视频编辑、新媒体H5页面编辑、微信公众号内容编辑实战、抖音短视频编辑实战。本书内容新颖、注重实践，力求培养学生的综合能力及职业素质，可作为各类院校新媒体相关专业的教材，也可供新媒体从业人员和广大爱好者自学使用。</t>
  </si>
  <si>
    <t>本书可作为各类院校新媒体相关专业的教材,也可供新媒体从业人员和广大爱好者自学使用。</t>
  </si>
  <si>
    <t>新闻编辑</t>
  </si>
  <si>
    <t>新媒体·新传播·新运营系列丛书</t>
  </si>
  <si>
    <t>978-7-5068-8022-0</t>
  </si>
  <si>
    <t>性格心理学：性格解密与养成</t>
  </si>
  <si>
    <t>李盼盼著</t>
  </si>
  <si>
    <t>本书通过解析性格含义、性格类型、性格色彩、性格养成、性格塑造来解密性格，并通过性格诊断与完善来帮助我们更好地认识自己、了解他人、协调人际关系、规划人生。本书逻辑清晰、结构完整，语言深入浅出，将隐藏在人内心深处的性格抽丝剥茧、更具象化地展示给读者。本书适用于对性格感兴趣的人，渴望改善亲子关系、家庭关系、人际关系的人，希望完善自己的人阅读。性格决定命运，如何掌控命运，就从阅读这本书开始。</t>
  </si>
  <si>
    <t>个性心理学</t>
  </si>
  <si>
    <t>978-7-5196-0857-6</t>
  </si>
  <si>
    <t>小聪聪漫游智力王国</t>
  </si>
  <si>
    <t>袁正平 著</t>
  </si>
  <si>
    <t>G898.2</t>
  </si>
  <si>
    <t>本书是儿童教育辅导读物，以数学智力开发为主导，包含有物理、化学、语文、地理等诸多方面的知识，是一本综合类的益智健脑故事集，是目前唯一的一本将枯躁的数学融入故事的知识类读物，并配有少年儿童喜闻乐见的卡通形象插图。该书在写作时顾及到中小学生的个性特点，以适合他们阅读的兴趣习惯的笔调入手，力求通俗易懂，融可读性，故事性，趣味性于一体。</t>
  </si>
  <si>
    <t>智力游戏</t>
  </si>
  <si>
    <t>978-7-5068-8053-4</t>
  </si>
  <si>
    <t>何必死记硬背：英语单词轻松学</t>
  </si>
  <si>
    <t>英语单词轻松学</t>
  </si>
  <si>
    <t>侯曲萍 著</t>
  </si>
  <si>
    <t>本书从日常生活到人际交往、从休闲娱乐到校园职场、从外出旅行到基础知识，分多个主题呈现词汇；涵盖千余单词，百余句子，能够快速丰富词汇量；采用思维导图的方式呈现单词，能够显著提升大脑储存量；分类梳理单词，易读易记不易忘；通过句子加以拓展，能够身临其境操练单词；内容图文并茂，让单词学习不再枯燥。本书将是你英语学习之路上的好伙伴！</t>
  </si>
  <si>
    <t>978-7-5165-2498-5</t>
  </si>
  <si>
    <t>新媒体运营</t>
  </si>
  <si>
    <t>丁冬 主编</t>
  </si>
  <si>
    <t>本书以新媒体运营的岗位需求为导向，系统地介绍了新媒体运营相关的理论知识、职业技能和常用工具。全书分为7章，内容包括新媒体运营的基础知识、销售型海报的制作、微信公众号的创建与运营、短视频账号的创建与运营、直播带货的流程与实施、社群运营的玩法与变现、活动运营的流程与常用策略。本书内容全面，主线突出，强调实践，注重对学生综合能力及职业素质的培养，可作为各类院校新媒体相关专业的教材，也可作为新媒体从业人员的自学用书。</t>
  </si>
  <si>
    <t>本书可作为各类院校新媒体相关专业的教材,也可作为新媒体从业人员的自学用书。</t>
  </si>
  <si>
    <t>978-7-5171-3071-0</t>
  </si>
  <si>
    <t>李家庄的变迁</t>
  </si>
  <si>
    <t>本书描写李家庄激烈尖锐的阶级大搏斗。主人公铁锁是作者精心塑造的人物形象。他是李家庄的外来户, 一个勤劳、忠厚、憨直的贫苦农民。他安分过日, 却遭到地主李如珍、小喜、春喜等人的欺压迫害, 以致破产, 为养家糊口去太原做工, 又受到军阀欺凌。在共产党员小常的帮助下, 他提高了觉悟, 团结群众, 与地主展开正面斗争, 并在斗争中逐渐成长, 后来参加了八路军, 走向了武装斗争的道路。通过铁锁的个人生活的线索寓于整个李家庄的变化之中, 将抗日战争作为大背景, 叙述了农民与地主的斗争取得的阶段性的胜利。</t>
  </si>
  <si>
    <t>978-7-5171-3378-0</t>
  </si>
  <si>
    <t>2021政策热点面对面</t>
  </si>
  <si>
    <t>国务院研究室编写组著</t>
  </si>
  <si>
    <t>D643</t>
  </si>
  <si>
    <t>本书为政策分析解读，是专门为学习和把握《政府工作报告》而专门编写的辅导读物。十三届全国人大四次会议审议通过的李克强总理所作的《政府工作报告》，以习近平新时代中国特色社会主义思想为指引，全面贯彻党的十九大和十九届二中、三中、四中、五中全会精神，以及中央经济工作会精神，立足新发展阶段，贯彻新发展理念，构建新发展格局，坚持系统观念，巩固拓展疫情防控和经济社会发展成果，更好统筹发展和安全，扎实做好“六稳”工作、全面落实“六保”任务，科学精准实施宏观政策，努力保持经济运行在合理区间，坚持扩大内需战略，强化科技战略支</t>
  </si>
  <si>
    <t>时事政策教育-中国</t>
  </si>
  <si>
    <t>978-7-205-10130-5</t>
  </si>
  <si>
    <t>《反杜林论》钱铁如译本考</t>
  </si>
  <si>
    <t>A124</t>
  </si>
  <si>
    <t>本书是“马克思主义经典文献传播通考”丛书的其中一部。恩格斯的《反杜林论》是马克思主义发展史上最重要的经典名著之一。它是恩格斯为批判小资产阶级社会主义者欧根·杜林的错误观点，回击其对马克思学说的攻击，清除杜林思想对德国社会民主党的不良影响而写的一部论战性著作。本书主要是针对钱铁如的这个译本进行文献学意义的考据，揭示钱铁如译本在推进20世纪上半叶马克思主义中国化过程中所具有的重要历史价值和研究价值，主要内容包括《反杜林论》原版考释、《反杜林论》钱铁如译本考释、《反杜林论》钱铁如译本译文解析等。</t>
  </si>
  <si>
    <t>《反杜林论》-恩格斯著作研究</t>
  </si>
  <si>
    <t>978-7-205-10143-5</t>
  </si>
  <si>
    <t>《共产主义原理》林若译本考</t>
  </si>
  <si>
    <t>李永杰 著</t>
  </si>
  <si>
    <t>A121</t>
  </si>
  <si>
    <t>103页</t>
  </si>
  <si>
    <t>本书是恩格斯为共产主义者同盟撰写的纲领草案。1914年第一次以单行本的形式发表，通过对25个问题的回答阐述了科学共产主义的基本原理，是《共产党宣言》的重要准备著作。《共产主义原理》是共产主义原理是为共产主义者同盟撰写的纲领草案。1914年第一次以单行本的形式发表，中译文收入《马克思恩格斯全集》第4卷。本书考证了林若译本的翻译背景，译者的生平简介，以及该译本的编译情况，并对其中的主要术语、核心观点进行校释。考证内容详实、准确， 考证有据。</t>
  </si>
  <si>
    <t>共产主义-恩格斯著作</t>
  </si>
  <si>
    <t>978-7-205-10144-2</t>
  </si>
  <si>
    <t>《关于自由贸易问题的演说》邹锺隐译本考</t>
  </si>
  <si>
    <t>杨兴业著</t>
  </si>
  <si>
    <t>本书是“马克思主义经典文献传播通考”丛书的其中一部。1848年1月9日，马克思在布鲁塞尔民主协会召开的公众大会上发表了《关于自由贸易的演说》。这是马克思针对资产阶级关于自由贸易的谎言，揭露资本主义制度本质的一篇重要演说。虽然演说的核心部分在《雇佣劳动与资本》中都已经讲到，除了对自由贸易本身的论述外，但考虑到这是第一次运用《雇佣劳动与资本》中的原理来分析一个具体问题即自由贸易问题，具有较为重要的实践意义。本书考证了邹钙隐译本的翻译背景，译者的生平简介，以及该译本的编译情况，并对其中的主要术语、核心观点进行校</t>
  </si>
  <si>
    <t>马克思著作研究</t>
  </si>
  <si>
    <t>978-7-205-10146-6</t>
  </si>
  <si>
    <t>《路德维希·费尔巴哈和德国古典哲学的终结》青骊译本考</t>
  </si>
  <si>
    <t>李成旺 著</t>
  </si>
  <si>
    <t>本书是“马克思主义经典文献传播通考”丛书的其中一部《路德维希·费尔巴哈和德国古典哲学的终结》是马克思主义基本著作之一，是恩格斯晚年最重要的一部哲学著作，是对马克思主义哲学原理的系统阐述。书稿论述了《路德维希·费尔巴哈和德国古典哲学的终结》一书在马克思主义发展史上的重要地位和意义；对这部著作原版作了考释，介绍了写作及出版背景、各种版本情况；介绍了译者简要生平事迹、译介背景和编译过程、出版发行情况；对林超真译本作了译文解析、译文校勘、观点疏证。</t>
  </si>
  <si>
    <t>《路德维希·费尔巴哈和德国古典哲学的终结》-恩格斯著作研究</t>
  </si>
  <si>
    <t>978-7-205-10152-7</t>
  </si>
  <si>
    <t>《马克思致顾格尔曼的信》林超真译本考</t>
  </si>
  <si>
    <t>姚颖 著</t>
  </si>
  <si>
    <t>A811.3</t>
  </si>
  <si>
    <t>本书是“马克思主义经典文献传播通考”丛书的其中一部。马克思致顾格尔曼的书信，主要指1862—1874年间马克思写给德国医生、第一国际会员顾格尔曼的全部书信。这些书信被顾格尔曼很好地保存着，直到他去世前才把这些马克思的书信交给德国社会民主党的机关刊物《新时代》编辑部，要求在他死后把它们发表出来。马克思致库格曼的书信，是研究19世纪60—70年代马克思思想发展、马克思创作出版《资本论》第一卷，创立发展第一国际、指导总结巴黎公社革命运动等问题的重要历史文献。本书是对林超真翻译的《马克思致顾格曼的信》的背景和地位</t>
  </si>
  <si>
    <t>978-7-205-10163-3</t>
  </si>
  <si>
    <t>《社会主义从空想到科学的发展》丽英译本考</t>
  </si>
  <si>
    <t>方红 著</t>
  </si>
  <si>
    <t>本书是“马克思主义经典文献传播通考”丛书的其中一部。恩格斯的《社会主义从空想到科学的发展》中运用唯物史观的基本原理，阐述了科学社会主义是资本主义矛盾和冲突在工人阶级头脑中的反映，资本主义的矛盾和冲突是科学社会主义产生的物质经济根源。本书介绍了这部著作的写作及出版背景、各版本情况、主要内容；介绍了这部著作黄思越译本的译介背景、译者和翻译过程及出版情况；对译本做了术语考证、观点疏证、译文校释。书稿对这部著作思想内容等的介绍，对丽英译本的解析等，从一个侧面反映了马克思主义在中国传播的史实。</t>
  </si>
  <si>
    <t>978-7-5171-3632-3</t>
  </si>
  <si>
    <t>大案启示:前行的中国刑事法制</t>
  </si>
  <si>
    <t>前行的中国刑事法制</t>
  </si>
  <si>
    <t>时延安.刘计划 主编</t>
  </si>
  <si>
    <t>本书收录了2019年国内广受关注的十起刑事案件并加以解析，即高空抛物案、敲诈勒索案、劳荣枝案等。这些案件都具有典型性和代表性，能够充分说明2019年度刑事法制发展的关键问题，在一定程度上能够说明刑事法制进步的重要节点。通过对这些刑事案件进行综合分析，本书对这些案件进行深入挖掘和分析研究，阐释了案件所具有的法治意义。可以阐释其背后所蕴含的法治意义，从而彰显我国刑事法制的进步，对公众了解法律知识，增强法治意识，具有一定的社会意义。</t>
  </si>
  <si>
    <t>978-7-5158-2868-8</t>
  </si>
  <si>
    <t>自信力</t>
  </si>
  <si>
    <t>杨冬雪，杨卉慈，张秋菊 著</t>
  </si>
  <si>
    <t>本书是一本成功励志类图书自信是人生成功与幸福的先决条件，然而缺乏自信却是普遍存在的问题。这本书包含50个针对性和互动性很强的活动，通过这些活动，女孩能够重新认识自信以及其意义，找到建立自信的实用方法，从而让自己可以充满勇气地迎接挑战，实现自己在学习和生活上的目标。本书是中国本土第一本针对女孩自信力提升的励志指南；2一线教育工作者和心理咨询师撰写，极具本土化和落地化；汇聚千万个中国家庭女孩成长路上的镜头碎片，问题集中，针对女孩家庭；摒弃说教和俯视，自然而然地呈现家长和孩子的双面问题，共同成长；问题多元而寻常</t>
  </si>
  <si>
    <t>自信心</t>
  </si>
  <si>
    <t>978-7-5158-2871-8</t>
  </si>
  <si>
    <t>亲密关系，一本书读懂婚姻</t>
  </si>
  <si>
    <t>李玲玲 著</t>
  </si>
  <si>
    <t>C913.13-49</t>
  </si>
  <si>
    <t>本书是作者多年一线咨询经验总结而来，希望能够对婚姻中迷茫的人起到一定的帮助。本书作者在心理学与家庭教育领域研究与实践9年，先后接受国内外催眠、完形疗法、心理剧、萨提亚模式及亲子沟通等专业训练。专研完形疗法、萨提亚模式、心理剧、亲子沟通与情绪压力管理.著有《一本书读懂儿童性格心理学》《凡所遇到的都是生命的美意》等。</t>
  </si>
  <si>
    <t>婚姻</t>
  </si>
  <si>
    <t>978-7-5158-2873-2</t>
  </si>
  <si>
    <t>私域营销：年入百万的小步哲学</t>
  </si>
  <si>
    <t>年入百万的小步哲学</t>
  </si>
  <si>
    <t>（美）约翰·哈雷姆扎（John Haremza）著</t>
  </si>
  <si>
    <t>本书是一本营销类图书。从私域开始，用作者自己从欠5000美金开始的销售工作，讲到赚1700万美元的各个阶段的例子，从并列出差不多工作是什么样，完美工作是什么样，具体案例分析，得出销售工作要做就做到最好。取得非凡的成就和把工作做得差不多，是两种结果分明的前期工作态度，这两种工作态度，决定了今后取得结果的程度。全书分为20章，每一章节都有作者自己“小步哲学”，读者从中能清楚的看到作者的思维方式和努力程度。从零开始学习人际网络销售业务，向作者一样活得事业成功。</t>
  </si>
  <si>
    <t>营销模式</t>
  </si>
  <si>
    <t>978-7-5171-3650-7</t>
  </si>
  <si>
    <t>魏礼群经济文集：上.中.下</t>
  </si>
  <si>
    <t>魏礼群  著</t>
  </si>
  <si>
    <t>3册 (10, 1216页)</t>
  </si>
  <si>
    <t>本书由上中下三册组成, 上册收录了从1980年到1991年的经济研究文稿, 主要内容是改革开放最初的10多年, 如何推进各项改革, 如何处理好改革中的一些重大关系问题。中册收录了1991年到2003年的经济研究文稿, 主要是推进市场经济改革, 扩大开放, 以及如何处理政府与市场的关系等重大理论和政策问题。下册收录了自2003年11月至今的经济研究文稿, 主要内容包括深入推进市场经济体制改革、扩大开放, 统筹区域、城乡、经济社会发展, 供给侧结构性改革等重大理论和政策问题。文集时间跨度长达40年, 是我国经</t>
  </si>
  <si>
    <t>中国经济发展研究人员</t>
  </si>
  <si>
    <t>978-7-5171-3733-7</t>
  </si>
  <si>
    <t>风知道</t>
  </si>
  <si>
    <t>吴春华 著</t>
  </si>
  <si>
    <t>本书收录了作者创作的三部以“风”字为题的中篇小说集, 包括《风控》《风知道》《风口》。其中《风控》讲述了一位中年妇女在民间借贷流行的时候借出去一笔钱, 却遭遇了借贷者不幸中风、无力偿还的景况, 自己在友情、个人荣誉面对危机时不得不踏上了讨债之路的故事。《风知道》以一棵树的见闻表现传统新闻媒体从业者在纸媒走向衰落时期的生活。《风口》讲述了一个以金钱为追求目标的现代人在风云变幻的金融变局下其生活、心理等发生一系列的变化。</t>
  </si>
  <si>
    <t>978-7-205-10177-0</t>
  </si>
  <si>
    <t>铁岭红色记忆</t>
  </si>
  <si>
    <t>张雅莹编著</t>
  </si>
  <si>
    <t>K293.13</t>
  </si>
  <si>
    <t>本书以铁岭地方史实引领读者在红色文化中学党史知识，在红色氛围中增党性修养，激励我们传承革命精神，不忘初心，牢记使命，坚定理想信念。全书由十二个部分组成，分别是：第一部分，繁华初现；第二部分，世纪危难；第三部分，银冈书院·红色摇篮；第四部分，“五四”“五卅”运动在铁岭；第五部分，星星之火；第六部分，铁岭人的抗战；第七部分，民族英雄浩气长存；第八部分，红旗插遍铁岭大地；第九部分，红色基因；第十部分，红色印迹；第十一部分，英烈名录；第十二部分，铁岭红色历史文化的昨天、今天和明天。</t>
  </si>
  <si>
    <t>革命史-铁岭</t>
  </si>
  <si>
    <t>978-7-205-10171-8</t>
  </si>
  <si>
    <t>大连近代史研究.第17卷</t>
  </si>
  <si>
    <t>大连市近代史研究所，旅顺日俄监狱旧址博物馆 编</t>
  </si>
  <si>
    <t>本书是大连近代史研究所的一部事业单位职务作品，从2020年全国各地征集百篇有关大连近代史研究的论文，经过筛选，选出55篇左右汇编成册。主要单元包括甲午战争、日俄战争、抗日战争史研究、殖民史研究、监狱史研究等。本选题是我社延续性选题，每年出版一卷，已连续出版了16卷，本书为2020年版的第17卷。书中文章借鉴、引用多种史料对所论述的问题，做了比较深入的分析、论证和研究；对若干史实、事件、人物、遗址等进行了考证、辨析，提出了新的见解和观点；阐述了某些历史事件的始末和影响。</t>
  </si>
  <si>
    <t>978-7-205-10172-5</t>
  </si>
  <si>
    <t>《路易·波拿巴的雾月十八日》陈仲涛译本考</t>
  </si>
  <si>
    <t>王传利 著</t>
  </si>
  <si>
    <t>本书是“马克思主义经典文献传播通考”丛书的其中一部。本书通过对法国二月革命到路易·拿破仑·波拿巴政变的科学分析，阐述了马克思主义的一些极为重要的原理，第一次提出无产阶级革命必须打碎资产阶级国家机器的科学论断，文中关于无产阶级革命和国家学说的理论及工农联盟的思想为无产阶级提供了强有力的思想武器，具有深远影响，是马克思主义最重要的经典著作之一。本书是对陈仲涛翻译的《路易·波拿巴的雾月十八日》的背景和地位进行介绍，考证其历史价值与学术贡献，并做考释与译文解析。</t>
  </si>
  <si>
    <t>《路易·波拿巴的雾月十八日》-马克思著作研究</t>
  </si>
  <si>
    <t>978-7-205-09117-0</t>
  </si>
  <si>
    <t>《共产党宣言》莫斯科译本考</t>
  </si>
  <si>
    <t>田英 著</t>
  </si>
  <si>
    <t>本书是马克思和恩格斯为共产主义者同盟起草的纲领，全文贯穿马克思主义的历史观，马克思主义诞生的重要标志。由马克思执笔，1848年2月24日正式出版。宣言第一次全面系统地阐述了科学社会主义理论，指出共产主义运动将成为不可抗拒的历史潮流。本书是对出版流传于莫斯科的《共产党宣言》版本的背景和地位进行介绍，考证其历史价值与学术贡献，并做考释与译文解析。</t>
  </si>
  <si>
    <t>马克思、恩格斯著作研究相关人员</t>
  </si>
  <si>
    <t>《共产党宣言》-马恩著作研究</t>
  </si>
  <si>
    <t>978-7-205-10167-1</t>
  </si>
  <si>
    <t>《唯物主义和经验批判主义》傅子东译本考</t>
  </si>
  <si>
    <t>吴宏政 著</t>
  </si>
  <si>
    <t>A821.23</t>
  </si>
  <si>
    <t>639页</t>
  </si>
  <si>
    <t>本书是“马克思主义经典文献传播通考”丛书的其中一部。《唯物论与经验论批判》是列宁为批判马赫主义，反击修正主义而作。他批判了马赫主义的唯心主义认识论、不可知论、主观真理论、实用主义的实践观,进一步阐明和发挥了马克思主义的基本理论和观点。本书是对傅子东翻译的《唯物论与经验论批判》的背景和地位进行介绍，考证其历史价值与学术贡献，并做考释与译文解析。书稿对列宁这一著作的介绍、对译本的解析和考证，从一个侧面反映了马克思主义在中国传播的史实，和马克思主义中国化的历史进程，具有深刻的思想性、学术性。</t>
  </si>
  <si>
    <t>《唯物主义和经验批判主义》-列宁著作研究</t>
  </si>
  <si>
    <t>978-7-205-10173-2</t>
  </si>
  <si>
    <t>《唯物主义和经验批判主义》笛秋、朱铁笙译本考</t>
  </si>
  <si>
    <t>王春雨.何乐如 著</t>
  </si>
  <si>
    <t>601页</t>
  </si>
  <si>
    <t>本书是列宁批判经验批判主义哲学思潮、阐述辩证唯物主义认识论的重要著作。这部著作在国际上得到了广泛的传播，先后被译为20多种文字。它对中国思想界也有很大的影响。本书是“马克思主义经典文献传播通考”丛书的其中一部，论述了这部著作的重要价值，介绍了这部的思想内容、写作及出版背景、各版本情况；对这部著作笛秋、朱铁笙译本做了考释、简介了作者主要生平事迹、介绍了译本的译介背景和编译过程及出版情况；对译本进行了解析、术语考释、观点疏证。</t>
  </si>
  <si>
    <t>978-7-5158-2974-6</t>
  </si>
  <si>
    <t>恒言格论</t>
  </si>
  <si>
    <t>元法 著</t>
  </si>
  <si>
    <t>437页</t>
  </si>
  <si>
    <t>本书是一本心灵励志类图书，本书中作者用非常精炼的语言讲述了人与自然、社会和谐共处的道理，讲述了人生成长的基本原则，讲述了人追求知识和美德的意义。在本书中，作者结合大家日常经常思考的问题，用关键词的形式进行分类，对相关问题进行了深刻阐述和回答，能够引导读者更加深刻地思考人生的方向，增强追求真善美的动力。特别是对于宽容、快乐、理想、理性、平等、人格、信念、文化等内容的论述，借用非常形象的比喻和类比，既通俗易懂，又引人深思，作者的思想分享能够引起读者的共鸣。本书的语言风格精炼深刻，让读者看到了为人处世道理的不同</t>
  </si>
  <si>
    <t>978-7-5171-3377-3</t>
  </si>
  <si>
    <t>贫困群体脱贫的实践路径及成效分析</t>
  </si>
  <si>
    <t>龚立新 著</t>
  </si>
  <si>
    <t>本书对中国农村扶贫开发进行系统性研究，总结出综合路径，探索具有中国特色的扶贫开发路径，更好地促进中国的扶贫开发实践，为世界扶贫事业发展贡献中国智慧、提供中国方案。</t>
  </si>
  <si>
    <t>农村-扶贫-中国</t>
  </si>
  <si>
    <t>978-7-5158-2883-1</t>
  </si>
  <si>
    <t>增长新思维：逆势增长的7大系统</t>
  </si>
  <si>
    <t>逆势增长的7大系统</t>
  </si>
  <si>
    <t>姜岚晰 著</t>
  </si>
  <si>
    <t>本书分析了人的思想认知、合作链条驱动、社会角色、消费习惯、商业思维、流量方向与组织形态等7个方向的变化，并针对每一变化给予了对应性的解决方案深刻剖析了增长新思维的7大实操系统，即构建战斗型组织系统、打造企业价值链系统、构建内外一体化驱动系统、贯通线上线下融合系统、构建商业生态系统、设计营销组合系统、升级组织竞争力系统。每一章节主题清晰，既有观念的引导，又有方法论的操作，同时布置了作业实操，易操作，好落地。指引企业既可以顺势而为，同时也可以做到逆势增长，把握契机，成为行业的引领者。</t>
  </si>
  <si>
    <t>978-7-205-10160-2</t>
  </si>
  <si>
    <t>《剩余价值理论》（第三卷）郭大力译本考</t>
  </si>
  <si>
    <t>姜海波 著</t>
  </si>
  <si>
    <t>701页</t>
  </si>
  <si>
    <t>本书原是马克思《资本论》第三卷，恩格斯后来曾计划把它编成《资本论》第四卷，但最后考茨基以《剩余价值学说史》为书名编成出版时，成为与《资本论》一样包含三卷的伟大著作。其中，第三卷论述由李嘉图至庸俗经济学的发展及主要观点。本书考证了郭大力译本第三卷的翻译背景，译者的生平简介，以及该译本的编译情况，并对其中的主要术语、核心观点、译文进行校释。</t>
  </si>
  <si>
    <t>剩余价值-马克思著作研究</t>
  </si>
  <si>
    <t>978-7-205-10162-6</t>
  </si>
  <si>
    <t>《工资、价格和利润》朱应祺、朱应会译本考</t>
  </si>
  <si>
    <t>徐广东 著</t>
  </si>
  <si>
    <t>A811.211</t>
  </si>
  <si>
    <t>本书是马克思的一部重要的政治经济学论著，扼要而通俗地阐述了《资本论》中的一些重要原理，说明了剩余价值的形成过程和工资的实质，揭示了资本家对工人进行剥削的秘密。本书考证了该书朱应祺、朱应会译本的翻译背景，译者的生平简介，以及该译本的编译情况，并对其中的主要术语、核心观点进行校释，同时对这个译本进行文献学意义的考据，考证其历史价值与学术贡献。</t>
  </si>
  <si>
    <t>《工资、价格和利润》-马克思著作研究</t>
  </si>
  <si>
    <t>978-7-205-10142-8</t>
  </si>
  <si>
    <t>《社会主义从空想到科学的发展》朱镜我译本考</t>
  </si>
  <si>
    <t>王代月 著</t>
  </si>
  <si>
    <t>本书是一部阐述科学社会主义的思想来源、理论基础和基本原理的重要著作。它指出空想社会主义是科学社会主义的直接思想来源；唯物史观和剩余价值学说两大理论发现使社会主义从空想变成了科学；资本主义基本矛盾的发展，导致社会主义的必然出现。本书是对朱镜我翻译的《社会主义从空想到科学的发展》的背景和地位进行介绍，考证其历史价值与学术贡献，并做考释与译文解析。</t>
  </si>
  <si>
    <t>978-7-205-10141-1</t>
  </si>
  <si>
    <t>《雇佣劳动与资本》袁让译本考</t>
  </si>
  <si>
    <t>郑权.姜海波 著</t>
  </si>
  <si>
    <t>本书是马克思于1847年底在布鲁塞尔德意志工人协会发表的演说的一部分，从1847年下旬开始，以“雇佣劳动与资本”为标题，用社论的形式陆续发表在《新莱茵报》上。书中阐述构成现代阶级斗争和民族斗争的物质基础的经济关系。1891年，恩格斯考虑到对工人宣传的需要，对该书进行了必要的修改和补充，力求将这个版本中的观点在一切重要点上与马克思较晚的观点统一起来。本书是对袁让翻译的《雇佣劳动与资本》的背景和地位进行介绍，考证其历史价值与学术贡献，并做考释与译文解析。</t>
  </si>
  <si>
    <t>978-7-205-10159-6</t>
  </si>
  <si>
    <t>《致顾格曼博士书信集》天蓝译本考</t>
  </si>
  <si>
    <t>齐勇 著</t>
  </si>
  <si>
    <t>本书是马克思与顾格曼博士的书信选登。在这些书信往来中，包含了马克思对历史唯物主义基本原理进行的系统阐述，是研究马克思思想发展、创立发展第一国际、指导巴黎公社革命运动等问题的重要历史文献本书对天蓝翻译的《致顾格曼博士书信集》的背景和地位进行介绍，考证其历史价值与学术贡献，书稿介绍了这部文献的写作背景、各版本情况、主要内容；介绍了天蓝译本的译介背景、译者简要生平；对天蓝译本做了术语考证、观点疏证、译文校释。</t>
  </si>
  <si>
    <t>978-7-205-10168-8</t>
  </si>
  <si>
    <t>《帝国主义是资本主义的最高阶段》王唯真译本考</t>
  </si>
  <si>
    <t>李婷 著</t>
  </si>
  <si>
    <t>A821.64</t>
  </si>
  <si>
    <t>本书是列宁1916年初开始写作而于1916年4月出版的。在《帝国主义论》中列宁总结了《资本论》出版后资本主义近半个世纪的发展情况，全面地、透彻地分析了帝国主义的矛盾、特征与本质，提示了帝国主义产生、发展和必然灭亡的规律，把马克思主义的经济理论发展到了一个新的阶段。本书考证了王唯真译本的翻译背景，译者的生平简介，以及该译本的编译情况，并对其中的主要术语、核心观点进行校释。</t>
  </si>
  <si>
    <t>《帝国主义论》-列宁著作研究</t>
  </si>
  <si>
    <t>978-7-205-10135-0</t>
  </si>
  <si>
    <t>《资本论》（第一卷上册）王慎明、侯外庐译本考</t>
  </si>
  <si>
    <t>孙建茵.冯引 著</t>
  </si>
  <si>
    <t>全书共三卷，以剩余价值为中心，对资本主义进行了彻底的批判。马克思在《资本论》中以唯物史观的基本思想作为指导，通过深刻分析资本主义生产方式，揭示了资本主义社会发展的规律，并使唯物史观得到科学验证和进一步的丰富发展。《资本论》跨越了经济、政治、哲学等多个领域，是全世界无产阶级运动的思想指导。本书是对王慎明、侯外庐翻译的《资本论》的背景和地位进行介绍，考证其历史价值与学术贡献，并做考释与译文解析。</t>
  </si>
  <si>
    <t>978-7-5165-2514-2</t>
  </si>
  <si>
    <t>太阳系班车</t>
  </si>
  <si>
    <t>灰狐 等著</t>
  </si>
  <si>
    <t>本书是“晨星·晋康科幻文学奖获奖优秀作品选集，作者为近年活跃且优秀的年轻一代青春幻想型作者，已在科幻世界、豆瓣阅读、新科幻等知名平台发表过作品，且获得过如蝌蚪五线谱光年奖、成都未来科幻大师奖等业内知名奖项。包含《孤岛余欢》《梦境直播》《质子》《编辑记忆》《太阳系班车》《人形囚牢》《五号的音符》《夜眼追击》《全城高考》九篇故事。入选作品多从现实社会问题出发，赋予科幻的解决方法，让人产生多维度的思考。如太初有七的《孤岛余欢》，把数学与生活相结合，当一个人的生活过得过于悲惨，她把逝去的日子变成波动函数，那么将来</t>
  </si>
  <si>
    <t>半人马座科幻书系</t>
  </si>
  <si>
    <t>978-7-5158-2975-3</t>
  </si>
  <si>
    <t>中国民营企业社会责任报告.2020</t>
  </si>
  <si>
    <t>高云龙.徐乐江 主编</t>
  </si>
  <si>
    <t>本书是一本经济类图书，本书依据2019年度全国工商联民营企业社会责任调研表所取得的基础性数据和资料，结合国家统计局、国家市场监管总局等有关部门的公开信息，梳理和总结了2019年度民营企业通过履行社会责任为我国经济社会发展所作出的突出贡献，主要内容由总报告、专题篇、调研篇、区域篇、商会篇和附录六部分构成。本书依据《民营企业社会责任评价指南》，结合2019年度我国民营经济发展情况，量化分析民营企业社会责任发展状况，梳理总结出民营企业社会责任的九大年度特征、六大发展趋势，并在建立中国民营企业社会责任发展指数的基</t>
  </si>
  <si>
    <t>民营企业-企业责任-中国-2020</t>
  </si>
  <si>
    <t>978-7-205-10157-2</t>
  </si>
  <si>
    <t>《自然辩证法》成嵩节译本考</t>
  </si>
  <si>
    <t>李百玲 著</t>
  </si>
  <si>
    <t>本书是马克思主义哲学的重要组成部分之一，由马克思和恩格斯于19世纪下半叶创立，揭示了自然界辩证发展的一般规律。自然辩证法思想的产生具有深刻的社会历史背景和思想理论原因，也是恩格斯长期从事自然界和自然科学中辩证规律研究的直接理论成果。本书紧紧围绕成嵩译本进行考证，对马克思主义经典文献、恩格斯撰写的《自然辩证法》的传播、研究与创新性理解等有重要论述。</t>
  </si>
  <si>
    <t>《自然辩证法》-恩格斯著作研究</t>
  </si>
  <si>
    <t>978-7-205-10150-3</t>
  </si>
  <si>
    <t>《雇佣劳动与资本》彭汉文译本考</t>
  </si>
  <si>
    <t>何乐如 著</t>
  </si>
  <si>
    <t>本书、是马克思于1847年12月以社论的形式发表在《新莱茵报》上的几篇发言稿整理后的小册子，马克思写作这些发言稿，当时是为在布鲁塞尔的德国工人中宣传他的经济学说，戳穿资本主义经济学家的谎言。作为马克思流传最广的著作之一，这本小册子其实是马克思未完成的作品，当时马克思有更大的写作性计划，由于种种意外，这一计划被迫搁浅，直至今天，我们都没有发现该作的后续，这不得不说是一个巨大的遗憾。但毋庸置疑的是这部著作的未完成，并未影响到它的重要性。《雇佣劳动与资本》具有十分丰富的思想内涵，对研究马克思思想的研究者而言，是</t>
  </si>
  <si>
    <t>978-7-205-10155-8</t>
  </si>
  <si>
    <t>《资本论》（第一卷第三分册）潘冬舟译本考</t>
  </si>
  <si>
    <t>赵学清.毛一龙 著</t>
  </si>
  <si>
    <t>648页</t>
  </si>
  <si>
    <t>本书是德国思想家卡尔·马克思创作的政治经济学著作，首版出版于1867年9月14日的德国汉堡。《资本论》全书共三卷，以剩余价值为中心，对资本主义进行了彻底的批判，始终是学界研究重心。第一卷研究了资本的生产过程，分析了剩余价值的生产问题；第二卷在资本生产过程的基础上研究了资本的流通过程，分析了剩余价值的实现问题；第三卷讲述了资本主义生产的总过程，分别研究了资本和剩余价值的具体形式。潘文郁作为中共红色特工，参与了《资本论》的翻译工作。本书就是通过对潘冬舟译本的考释，解析并考证译本，使译本的解析上升到“思想”的高</t>
  </si>
  <si>
    <t>978-7-205-10145-9</t>
  </si>
  <si>
    <t>《共产主义运动中的“左派”幼稚病》严安仁译本考</t>
  </si>
  <si>
    <t>周文华 著</t>
  </si>
  <si>
    <t>A821.26</t>
  </si>
  <si>
    <t>本书是列宁于1920年4-5月间所写的一部马克思主义经典著作。该书是列宁精辟论述无产阶级革命政党的战略和策略问题的重要著作，书中的主要论点在共产国际第二次代表大会通过的文件中得到了体现、发挥和补充，这些文件成为各国共产党的行动纲领。列宁总结了俄国布尔什维克党的历史经验，在批判第二国际机会主义的同时，着重批判了共产主义内部的“左”倾思潮。它是一部研究马克思主义战略和策略的名著，同时也是关于马克思主义党的学说的重要著作。本书是对严安仁翻译的《共产主义运动中的“左派”幼稚病》的背景和地位进行介绍，考证其历史价值</t>
  </si>
  <si>
    <t>《“左派”幼稚病》-列宁著作研究</t>
  </si>
  <si>
    <t>978-7-205-10164-0</t>
  </si>
  <si>
    <t>《剩余价值理论》(第二卷)郭大力译本考</t>
  </si>
  <si>
    <t>本书原是马克思《资本论》第三卷，恩格斯后来曾计划把它编成《资本论》第四卷，但最后考茨基以《剩余价值学说史》为书名编成出版时，成为与《资本论》一样包含三卷的伟大著作。其中，第二卷论述李嘉图的相关理论与学说。本书考证了郭大力译本第二卷的原著情况及主要内容，翻译背景， 译者的生平简介，以及该译本的编译情况，并对其中的主要术语、核心观点进行校释。</t>
  </si>
  <si>
    <t>978-7-5762-0956-3</t>
  </si>
  <si>
    <t>现代粉彩山水瓷画研究</t>
  </si>
  <si>
    <t>J527</t>
  </si>
  <si>
    <t>自粉彩山水瓷画于清雍正年间兴起之后, 即替代中国传统釉上五彩山水瓷画而成为釉上彩山水瓷画新的主导。历经了数百年的岁月沧桑, 粉彩山水瓷画已经积累了深厚的历史文化, 形成了高度成熟的体系。笔者以现代粉彩山水瓷画为研究对象, 对其历史根源、发展现状、工艺与艺术语言、审美思想、价值以及面临的困难与发展方向等深入研究, 力求科学、全面、系统化, 初步构建起现代粉彩山水瓷画完整而独立的理论体系, 并抛砖引玉, 吸引更多专家学者投入这一研究领域当中, 以推动现代粉彩山水瓷画可持续健康发展。</t>
  </si>
  <si>
    <t>绘画研究人员</t>
  </si>
  <si>
    <t>陶瓷艺术-绘画研究</t>
  </si>
  <si>
    <t>978-7-5493-6405-3</t>
  </si>
  <si>
    <t>拙斋三味:诗书画的畅神之乐</t>
  </si>
  <si>
    <t>诗书画的畅神之乐</t>
  </si>
  <si>
    <t>王田葵 著</t>
  </si>
  <si>
    <t>90页, [3] 页图版</t>
  </si>
  <si>
    <t>这本作品集是作者在教学研究之余辛勤创作的结晶。诗书画是国画创作的一种价值取向, 也是传统国画的重要审美特征。诗书画三位一体即画中有诗, 诗中有画, 还包括书的技法和诗的意境。书画本同源, 书法的用笔、笔力的轻重, 运笔的缓疾、墨色的浓淡均表现出描绘对象的形状、肌理、质感和动态, 表现了作者画中有书的绘画功底和形式语言的驾驭能力。</t>
  </si>
  <si>
    <t>978-7-205-10154-1</t>
  </si>
  <si>
    <t>《资本论》（第三卷）郭大力、王亚南译本考</t>
  </si>
  <si>
    <t>宋珊珊 著</t>
  </si>
  <si>
    <t>930页</t>
  </si>
  <si>
    <t>本书是马克思创作的政治经济学著作，全书共三卷，以剩余价值为中心，对资本主义进行了彻底的批判。第三卷是对资本运动总过程的分析，既是理论分析的高潮，又是理论分析的完成。因为这里的分析不再停留在本质的层次上。而是上升到社会的表面。由此，把资本主义这个庞然大物从里到外清楚地再现在人们面前。同时，前两卷暂时存而未论的问题在这里得到了回答。《资本论》郭大力、王亚楠译本是《资本论》第一个完整的中译本，本书考证了该译本第三卷的翻译背景，以及该译本的编译情况，并对其中的主要术语、核心观点进行校释。</t>
  </si>
  <si>
    <t>978-7-5762-0864-1</t>
  </si>
  <si>
    <t>文秘写作</t>
  </si>
  <si>
    <t>朱中方，刘云兰，赵永君主编</t>
  </si>
  <si>
    <t>C931.46</t>
  </si>
  <si>
    <t>本书共五章, 内容包括: 文秘写作概述; 党政机关公文格式; 党政机关公文写作; 事务文书写作; 专用文书写作。</t>
  </si>
  <si>
    <t>文秘工作者</t>
  </si>
  <si>
    <t>井冈山大学人文学院汉语言文学省一流专业建设丛书</t>
  </si>
  <si>
    <t>978-7-5762-0862-7</t>
  </si>
  <si>
    <t>唐英文选注析</t>
  </si>
  <si>
    <t>韩晓光著</t>
  </si>
  <si>
    <t>C52</t>
  </si>
  <si>
    <t>本书搜集了唐英60篇文章, 予以校勘、注释、简析。全书分为六个部分: 第一部分为序跋, 有《里村程非珩五十岁序》《题罗梅仙画山水小跋》等篇目; 第二部分为题记, 有《龙缸记》《题友人画册》《题自画够鹆说》等篇目; 第三部分为传记, 有《火神童公传》《可姬小传》等篇目; 第四部分为杂记, 有《倒垂莲说》《游石钟山小记》等篇目; 第五部分为祭文, 有《祭佑陶仙师文》《祭姚太夫人文》等篇目; 第六部分为碑铭, 有《重修新桥碑记》《陶务叙略碑记》等篇目。</t>
  </si>
  <si>
    <t>978-7-5762-0697-5</t>
  </si>
  <si>
    <t>一缕心香</t>
  </si>
  <si>
    <t>吴祖芳主编</t>
  </si>
  <si>
    <t>本书收录了《人间自有真情在》《珍藏在心底的记忆》《天高地厚》《父亲》《平凡而伟大》等散文。</t>
  </si>
  <si>
    <t>978-7-205-10140-4</t>
  </si>
  <si>
    <t>《资本论》（第一卷第二分册）潘冬舟译本考</t>
  </si>
  <si>
    <t>朱其永.刘冠军 著</t>
  </si>
  <si>
    <t>本书是第一卷是整个《资本论》的基础部分。《资本论》第一卷通过对直接生产过程的分析，揭示了资本主义的一般基础（商品经济）、剩余价值的秘密、资本的本质、资本主义的基本矛盾及其发展的历史趋势，因而从根本的层次上阐明了资本主义经济中的最主要、最基本的问题，并且有始有终、首尾呼应，具有逻辑和历史的相对完整性。本书是对潘冬舟翻译的《资本论（第一卷第二分册）》的背景和地位进行介绍，考证其历史价值与学术贡献，并做考释与译文解析。</t>
  </si>
  <si>
    <t>978-7-205-10166-4</t>
  </si>
  <si>
    <t>《政治经济学批判》刘曼译本考</t>
  </si>
  <si>
    <t>孙建茵.王绍文 著</t>
  </si>
  <si>
    <t>本书是马克思公开发表的第一部严格意义上的经济学著作。刘曼翻译的《政治经济学批判》，作为第一个中文全译本，它的出现，着实推动马克思主义政治经济学在中国的传播向前迈了一大步。《政治经济学批判》在马克思的政治经济学批判的研究过程中具有里程碑式的意义，标志着马克思经济学研究进入一个新的阶段。本书考证了刘曼译本的翻译背景，译者的生平简介，以及该译本的编译情况，并对其中的主要术语、核心观点进行校释。</t>
  </si>
  <si>
    <t>《政治经济学批判》-马克思著作研究</t>
  </si>
  <si>
    <t>978-7-205-10147-3</t>
  </si>
  <si>
    <t>《马克思恩格斯与马克思主义》柯柏年等译本考</t>
  </si>
  <si>
    <t>吴兴德 著</t>
  </si>
  <si>
    <t>A821.61</t>
  </si>
  <si>
    <t>本书是俄共（布）中央列宁研究院于1925年编印的列宁专题文集，收录了列宁在各个时期创作的有关马克思恩格斯生平及理论体系的38篇文章，是列宁系统阐述马克思主义科学内涵的重要成果。该文集于1925年首次出版，后经多次修订再版，至1946年更新至第六版，被翻译成多种文字在苏联及欧亚多国共产党中广泛传播。本书是“马克思主义经典文献传播通考”丛书的其中一部，是对柯柏年翻译的《马克思恩格斯与马克思主义》的背景和地位进行介绍，考证其历史价值与学术贡献，并做考释与译文解析。</t>
  </si>
  <si>
    <t>马克思主义哲学研究相关人员以及列宁著作研究相关人员</t>
  </si>
  <si>
    <t>马克思主义哲学-列宁著作研究</t>
  </si>
  <si>
    <t>978-7-5158-2544-1</t>
  </si>
  <si>
    <t>美丽·内外兼修</t>
  </si>
  <si>
    <t>刘双琼 著</t>
  </si>
  <si>
    <t>本书主要以作者双尚经营为核心主题，以作者不同的人生阶段为线索，贯穿始终。从作者的成长历程，逐步将其经营和管理的思想与理念揭示出来。全书共分为三章，内容上从个人、家庭、社会三个方面着手，讲述了作者在不断追求“美丽”的过程中，实现了自我的超脱，从小我走向大我。书中讲述了作者一路的成长，以及她在“美丽”的指引下，以利他之心，在企业中塑造品牌信仰、践行“工匠精神”、打造核心价值观等。这种眼界和胸襟使得本书在女性图书中特色突出。作者希望通过自己经历与心路，能感染和帮助到身边更多的人，点燃无数怀有美丽梦想的女人们心中</t>
  </si>
  <si>
    <t>978-7-5158-2892-3</t>
  </si>
  <si>
    <t>民营银行发展与创新实践</t>
  </si>
  <si>
    <t>北京大成企业研究院 编著</t>
  </si>
  <si>
    <t>F832.39</t>
  </si>
  <si>
    <t>全书分为上、下两篇，上篇为《我国民营银行发展调查研究》课题的研究报告，下篇为11家民营银行案例研究。上篇：我国民营银行发展情况调研一、我国民营银行发展的总体情况；二、我国民营银行发展的主要特点；三、我国民营银行发展存在的主要问题和障碍；四、促进民营银行更好发展的政策建议。下篇为民营银行的具体案例。包括深圳前海微众银行、浙江网商银行、江苏苏宁银行、湖南三湘银行、重庆富民银行、四川新网银行、武汉众邦银行、上海华瑞银行、吉林亿联银行、北京中关村银行。</t>
  </si>
  <si>
    <t>银行发展研究相关人员</t>
  </si>
  <si>
    <t>私营经济-银行发展-中国</t>
  </si>
  <si>
    <t>978-7-221-16503-9</t>
  </si>
  <si>
    <t>周易全译</t>
  </si>
  <si>
    <t>徐子宏 译注</t>
  </si>
  <si>
    <t>B221</t>
  </si>
  <si>
    <t>本书是对《易经》做了详细的介绍，《易经》是我国文化典籍里最难懂的著作之一。作为具有一定哲理内容的卜筮之书，它以独特的结构形式和思想内容，在中国传统文化大观园里垒起一座神秘的宫殿。在以政治、伦理为主要内容的中国古代意识形态领域里，开辟了广阔的哲学天地。数千年，属于不同思想和学术派别的学者，覃心竭力地对它进行解释和阐发，以致它的本来面目尽为神学的迷雾、释道的玄谈以及儒家的义理所笼罩，从而也形成了庞杂的知识结构。</t>
  </si>
  <si>
    <t>978-7-5158-2954-8</t>
  </si>
  <si>
    <t>你为谁工作</t>
  </si>
  <si>
    <t>F272.921-49</t>
  </si>
  <si>
    <t>本书多角度分析员工和老板之间的矛盾,帮助员工找到解决问题、提升自我的进阶之路。</t>
  </si>
  <si>
    <t>企业-职工-修养</t>
  </si>
  <si>
    <t>978-7-5762-0865-8</t>
  </si>
  <si>
    <t>转型社会的思想激荡：春秋至西汉时期意识形态的生成</t>
  </si>
  <si>
    <t>春秋至西汉时期意识形态的生成</t>
  </si>
  <si>
    <t>晏功明著</t>
  </si>
  <si>
    <t>D092.2</t>
  </si>
  <si>
    <t>本书为一部学术专著, 主要从转型社会的视角探索春秋战国时期儒家、道家、墨家、法家思想的变迁过程, 从它们的变迁过程中探索其形成原因, 同时依据社会转型和意识形态生成理论, 依照“理论分析、命题假设、检验假设”的行文逻辑, 集中回答了“儒家、墨家、道家、法家的思想争鸣从春秋战国一直持续到西汉, 为什么最终只有儒家思想在传统中国社会取得了国家意识形态的地位?”这一学术问题。此命题立意高远, 具有较高的学术高度, 理论性较强。</t>
  </si>
  <si>
    <t>社会意识形态研究者</t>
  </si>
  <si>
    <t>社会意识形态-研究-中国-春秋时代-西汉时代</t>
  </si>
  <si>
    <t>景德镇学院学术文库</t>
  </si>
  <si>
    <t>978-7-5762-0081-2</t>
  </si>
  <si>
    <t>湖南沅陵方言语音研究</t>
  </si>
  <si>
    <t>蒋于花 著</t>
  </si>
  <si>
    <t>H174</t>
  </si>
  <si>
    <t>本书从横向角度对沅陵境内的方言进行了整理归类, 确定沅陵境内的主要方言有三种: 沅陵“死客子”话、沅陵乡话、沅陵官话。再从纵向角度分三个章节对沅陵“死客子”话、沅陵乡话、沅陵官话的语音做了详细的记录和描写, 同时对一些重要的语音现象进行了理论上的探讨和分析。</t>
  </si>
  <si>
    <t>方言研究人员</t>
  </si>
  <si>
    <t>湘语-语音-沅陵县</t>
  </si>
  <si>
    <t>978-7-5762-0866-5</t>
  </si>
  <si>
    <t>金融市场学</t>
  </si>
  <si>
    <t>黄琛，余艺，黄慧喆 主编</t>
  </si>
  <si>
    <t>本书共九章, 内容包括: 绪论; 货币市场; 债券市场; 股票市场; 外汇市场; 证券投资基金市场; 金融衍生物市场; 资产证券化; 金融市场监管。</t>
  </si>
  <si>
    <t>金融学专业人员</t>
  </si>
  <si>
    <t>金融市场</t>
  </si>
  <si>
    <t>978-7-5762-0969-3</t>
  </si>
  <si>
    <t>古色万安</t>
  </si>
  <si>
    <t>郭白云主编</t>
  </si>
  <si>
    <t>K925.64</t>
  </si>
  <si>
    <t>本书分为八辑∶第一辑为“遗存”, 主要介绍了万安的一些村落、圩镇、祠堂、书院、商号、牌坊及楼阁等; 第二辑为“古树”, 主要介绍了棉津西元古银杏群、赣江之滨的古榕树、涧田杉树王、黄塘古樟四种树; 第三辑为“名人”, 介绍了以忠报国的许贵、英勇抗元的刘庆元、拜月救母的朱与文等12位万安名人; 第四辑为“歌舞戏剧”, 介绍了赣江十八滩滩歌、万安客家山歌、万安采茶戏等; 第五辑为“诗词”, 讲了文天祥、辛弃疾、苏东坡、杨万里等名人创作诗词的故事; 第六辑为“民俗”, 介绍了灯彩习俗、客家习俗、儿郎灯会、中秋烧塔</t>
  </si>
  <si>
    <t>978-7-5493-9968-0</t>
  </si>
  <si>
    <t>和你在一起</t>
  </si>
  <si>
    <t>陈海燕 著</t>
  </si>
  <si>
    <t>本书对智力障碍孩子们的学习、生活以及老师和孩子们相处的点点滴滴进行了细致入微的记录, 包括孩子们学习生活遇到的困难、课堂教学中的成败得失、老师与学生的谈话、教育科研活动的启示、对教学的评议、对当时某种社会现象的剖析以及家访经历。本书为社会了解这一特殊群体提供了大量的第一手资料, 也为社会各界关爱并尊重他们提供了最有效的途径。</t>
  </si>
  <si>
    <t>978-7-5762-0608-1</t>
  </si>
  <si>
    <t>乡村振兴在闪石：江西师范大学2016级思政专业社会调查成果汇编</t>
  </si>
  <si>
    <t>江西师范大学2016级思政专业社会调查成果汇编</t>
  </si>
  <si>
    <t>潘华,李正兴 主编</t>
  </si>
  <si>
    <t>D668</t>
  </si>
  <si>
    <t>本书共分为六篇, 主要内容包括: 产业经济篇、环保意识篇、文化建设篇、农村住房篇、农村教育篇、精准扶贫篇。</t>
  </si>
  <si>
    <t>高等学校-社会调查-江西省</t>
  </si>
  <si>
    <t>978-7-5762-0909-9</t>
  </si>
  <si>
    <t>陶瓷材料介入中国当代绘画</t>
  </si>
  <si>
    <t>章朝辉主编</t>
  </si>
  <si>
    <t>J211.6</t>
  </si>
  <si>
    <t>全书作者以深耕陶瓷材料20年的绘画体会和早期油画教育的经历以及绘画的艺术法则为准绳来探讨陶瓷材料的艺术性, 对如何将材料艺术化、当代化, 提出了自己的见解和看法。全书共分为八个章节。第一章围绕中国当代艺术、中国陶瓷艺术及景德镇陶瓷艺术现状论述介绍此书的文化背景。第二、三、四、五章分别介绍陶瓷材料与绘画艺术相关的美学的问题。第六章介绍陶瓷材料与综台材料在绘画艺术的当代性。第七章介绍陶瓷材料的各种艺术创作类型的当代性分析和具体典型艺术家的演示图。第八章结尾是对当代陶瓷艺术的创新提出希望。</t>
  </si>
  <si>
    <t>绘画材料研究者</t>
  </si>
  <si>
    <t>绘画-材料-中国</t>
  </si>
  <si>
    <t>978-7-305-22241-2</t>
  </si>
  <si>
    <t>黑色雅典娜:古典文明的亚非之根.第一卷，编造古希腊：1785-1985</t>
  </si>
  <si>
    <t>古典文明的亚非之根</t>
  </si>
  <si>
    <t>(美)马丁·贝尔纳 著</t>
  </si>
  <si>
    <t>524页</t>
  </si>
  <si>
    <t>《黑色雅典娜》共分三卷。第一卷集中讨论1785到1850年的关键时期，在这一时期，浪漫主义和种族主义对启蒙运动和法国大革命做出反应，北欧地区向其它大陆的拓展得到巩固。在前所未有的壮举中，贝尔纳在广泛的领域和学科范围中建立起有意义的联系——戏剧、诗歌、神话、神学争论、秘传宗教、哲学、传记、语言、历史叙述以及“现代学术”的出现。作者积十年之功，终成顺应时代潮流之作。</t>
  </si>
  <si>
    <t>西方文化史研究人员</t>
  </si>
  <si>
    <t>西方文化-文化史</t>
  </si>
  <si>
    <t>978-7-305-24225-0</t>
  </si>
  <si>
    <t>动画编导基础教程</t>
  </si>
  <si>
    <t>袁晓黎主编</t>
  </si>
  <si>
    <t>本书在编写时始终密切关注专业基础知识的系统性，注重研究使用者的共性与差异化，重视线上教学的特点并积极结合相关特点进行编写研究，结合动画专业学员的专业特点和思维习惯，在理论上深入浅出，对原理重新分析并进行扁平化处理，通过简洁易懂的语言加以表述。教材运用现代信息技术、图形处理技术及数字存贮技术，筛选文字信息、图片信息，选择了大量精心绘制的图片巧妙地融合到教学内容中。尽可能地结合动画视觉艺术的专业特点，合理的图文混排使教学内容生动有效地展示给学生，也使学生在得到一套教材的同时拥有了一套专业性强的资料集。</t>
  </si>
  <si>
    <t>动画片-制作</t>
  </si>
  <si>
    <t>“十三五”动漫专业精品课程建设示范教材</t>
  </si>
  <si>
    <t>978-7-305-23839-0</t>
  </si>
  <si>
    <t>保险法评论.2020</t>
  </si>
  <si>
    <t>王宝敏 主编</t>
  </si>
  <si>
    <t>D912.280.4</t>
  </si>
  <si>
    <t>本书内容分为新冠疫情相关保险法律问题研究、科技创新和互联网保险法律问题研究、责任保险相关法律问题研究、农业保险和人身保险相关法律问题研究四个专题，由国内保险法学界知名专家撰稿，分别从不同的角度，对保险法在实际应用中的诸多问题进行研究。各专题坚持以理论研究为基础，以为司法实践提供可操作性解决路径为目的，在内容上注重从保险业特点与国情实际出发，推进保险法治理论创新，发展符合保险基本原理、具有中国特色、体现社会发展规律的保险法治理论，对推进保险行业法制体系建设、促进保险业规范化经营具有重要意义。</t>
  </si>
  <si>
    <t>保险法研究人员</t>
  </si>
  <si>
    <t>保险法-研究</t>
  </si>
  <si>
    <t>978-7-305-23974-8</t>
  </si>
  <si>
    <t>中国儿童发展的组织生态研究</t>
  </si>
  <si>
    <t>亓迪，南方 著</t>
  </si>
  <si>
    <t>本书主要使用案头调研、问卷调查、个人访谈、参与式小组访谈四种研究方法获取研究信息，对两个儿童发展项目进行深入剖析；另外，本书也重点研究了不同类型的社会组织介入儿童发展的现状，分析存在的问题并提出建议对策。最后部分重点对中国儿童公益组织的监测评估现状和人才队伍建设进行研究，并针对存在的问题提出了相关建议。书稿研究了不同类型的社会组织介入儿童发展的现状，分析存在的问题并提出建议对策。最后重点对中国儿童公益组织的监测评估现状和人才队伍建设内容进行研究，并针对存在的问题提出了相关建议。</t>
  </si>
  <si>
    <t>儿童发展组织生态研究人员</t>
  </si>
  <si>
    <t>儿童-慈善事业-中国</t>
  </si>
  <si>
    <t>978-7-305-24064-5</t>
  </si>
  <si>
    <t>工程技术英语翻译教程</t>
  </si>
  <si>
    <t>孙建光，李梓 主编</t>
  </si>
  <si>
    <t>TB-43</t>
  </si>
  <si>
    <t>本书论述了英汉语言与文化差异、翻译原则、翻译标准、翻译规范、翻译方法、工程英语术语、翻译技巧、工程英语翻译工作者的素质与专业化等问题。结合大量案例，就翻译理论的实践问题进行了深入阐述。本书分8个单元，论述了工程翻译的历史和现状，翻译客体到翻译主体的转换，学科理论到方法论的构建，宏观体系到微观操作的各个层面，视角独特、内容新颖、涉及面广、实用性强。</t>
  </si>
  <si>
    <t>本书既适用于相关工程技术专业、翻译专业等专业的本科教学，也适用于非英语专业后续课程与选修课程教学，同时还可为不同程度的翻译爱好者提供借鉴和参考。</t>
  </si>
  <si>
    <t>工程技术-英语</t>
  </si>
  <si>
    <t>978-7-5068-8209-5</t>
  </si>
  <si>
    <t>鼓励说幸福：阿依古丽幸福观</t>
  </si>
  <si>
    <t>阿依古丽幸福观</t>
  </si>
  <si>
    <t>阿依古丽 著</t>
  </si>
  <si>
    <t>本书是作者汇总亲身阅历与心得，精心酝酿打磨而成，通过分析阐述，意在帮助人们，尤其是女性，掌握获得幸福的途径。具体内容包括：在原生家庭中，如何超越自我，改写人生剧本；在现实生活中，如何坚定自信、绽放自我；在婚姻生活中，如何经营、拥抱爱情。作者通过诠释幸福观念，引导人们掌握获取人生幸福的有效方法。</t>
  </si>
  <si>
    <t>978-7-5068-8228-6</t>
  </si>
  <si>
    <t>2019-2020中国动漫游戏产业年度报告</t>
  </si>
  <si>
    <t>魏玉山 主编</t>
  </si>
  <si>
    <t>G898.3</t>
  </si>
  <si>
    <t>本书是由中国新闻出版研究院负责的“中国动漫游戏产业蓝皮书系列”2019年度的研究课题成果，延续了历年来的研究特点和内容。《2019年中国动漫游戏产业年度报告》一书由“主报告”、“分报告”、“专题报告”、“区域报告”、“案例分析”和附录几个部分组成。《2019年中国动漫游戏产业年度报告》是一本全面深入研究我国动漫游戏产业发展的专题报告，报告对漫画、动画、游戏领域的发展状况进行系统梳理和较为深入的分析，并对未来产业发展趋势作出预测，同时也提出了促进产业发展的对策建议。</t>
  </si>
  <si>
    <t>动漫游戏产业发展研究相关人员</t>
  </si>
  <si>
    <t>动画片-产业发展-中国-2019</t>
  </si>
  <si>
    <t>978-7-5699-3571-4</t>
  </si>
  <si>
    <t>深度改变：意愿比能力更重要</t>
  </si>
  <si>
    <t>意愿比能力更重要</t>
  </si>
  <si>
    <t>林国荣 著</t>
  </si>
  <si>
    <t>本书旨在把有利于成长的观点介绍给更多人，帮助他们成为自己的老师，厘清人生不同阶段的困惑。本书即是洪雪珍从职场必备的四大外在条件认知和两大内在修为，分析工作越换越好，职位越爬越高的关键作为和必要准备，指出若想要在升迁的阶梯上狂奔，就必须懂得在六大方面用力，才能摆脱低薪、穷忙一族，成为职场骨干。</t>
  </si>
  <si>
    <t>978-7-5695-2135-1</t>
  </si>
  <si>
    <t>恶作剧女孩</t>
  </si>
  <si>
    <t>羽笙烟 著</t>
  </si>
  <si>
    <t>本书讲述了一个寄人篱下、缺乏亲情温暖的女孩封露宣，在偶然得到一张“恶作剧通行令”之后，开始了她玩笑世界的恶作剧之旅。而她发现世界上竟然有一个恶作剧俱乐部的存在，这里面的会员，都因为生活或情感上的不如意而导致了心态的失衡。他们经常会通过各种方式来恶搞别人，以获得情绪上的发泄。不过，俱乐部的原则是不能对恶作剧的对象造成实质性的伤害。封露宣沉迷在制造各种恶作剧的过程中不能自拔，直到在补习班遇到了周予。在他的影响下封露宣心态开始发生转变，经过一段波折，封露宣逐渐从心理的阴影中走了出来。她与周予一起去寻找“恶作剧通</t>
  </si>
  <si>
    <t>978-7-5596-5230-0</t>
  </si>
  <si>
    <t>不尽长江滚滚来</t>
  </si>
  <si>
    <t>彭慧 著</t>
  </si>
  <si>
    <t>本书描写了在旧军阀统治下处于地下的工会活动，北伐军到武汉后工人运动热火朝天的发展，工人思想、生活上的变化和成长经历。其中还穿插了汉口收复英租界、打倒土豪劣绅的农村斗争和几对青年革命者的爱情故事，反映了当时工人阶级反对列强侵略及封建制度婚姻，争取自由恋爱的时代特点，也衬托出主人翁不畏强敌、反击压迫的高尚情操。小说的后半部描写了由于国民党的背叛和路线错误给革命造成严重损失，一众青年在敌人重重包围封锁下维护斗争成果，歌颂了共产党人和工农群众英勇不屈、前仆后继的革命精神。</t>
  </si>
  <si>
    <t>978-7-5692-6085-4</t>
  </si>
  <si>
    <t>生活中的数学</t>
  </si>
  <si>
    <t>罗静妮 主编</t>
  </si>
  <si>
    <t>G634.601</t>
  </si>
  <si>
    <t>102页</t>
  </si>
  <si>
    <t>本书共十个项目，内容包括：走进数学家们的世界、如何测量篮球架的高度、如何在弹珠机中找到概率、住房贷款还款方式如何选择、如何制作弧形工艺品、相机电池的合理使用、如何解决下料问题、如何在平面上镶嵌、电影《神探夏洛克》中的数学、如何制作“不可能三角形”。</t>
  </si>
  <si>
    <t>数学课-中等专业学校</t>
  </si>
  <si>
    <t>浙江信息工程学校三名工程课改项目“选择性课程改革——自由选修课程”丛书</t>
  </si>
  <si>
    <t>978-7-5401-5332-8</t>
  </si>
  <si>
    <t>武陟馆藏历代名家书法碑拓精选</t>
  </si>
  <si>
    <t>任哲峰 主编</t>
  </si>
  <si>
    <t>K877.422</t>
  </si>
  <si>
    <t>2册(306页)</t>
  </si>
  <si>
    <t>36cm</t>
  </si>
  <si>
    <t>本书为武陟县图书馆珍藏经典碑拓专著，采用图文并茂的形式，对馆藏珍贵的碑帖拓本如：《快雪堂法帖》《圣教序碑》《张猛龙碑》《擬山园帖》《圭峰禅师碑》等经典碑拓藏本进行展示，以翔实的文字、精美的图片，阐释和展现了武陟县图书馆馆藏珍贵碑帖拓片的历史、艺术和学术价值。武陟县图书馆在文化传承和传播方面开拓思路，立足自身的特色资源，梳理、精炼，把这些珍贵的古籍善本，通过整理出版出来，为大众所用，这是非常有意义的。</t>
  </si>
  <si>
    <t>碑刻-拓片-步陟县</t>
  </si>
  <si>
    <t>978-7-5068-8457-0</t>
  </si>
  <si>
    <t>遂宁市脱贫攻坚诗歌散文选</t>
  </si>
  <si>
    <t>蒲小林 主编</t>
  </si>
  <si>
    <t>本书是以遂宁市脱贫攻坚为主题的诗歌、散文作品选。作者均为遂宁本地基层作者。编辑出版这部文选得目的，主要是为了积极响应党中央和习总书记的号召，从文学的角度，讲好脱贫攻坚这一当代中国最伟大的“中国故事“，真实地记录和反映在党和政府领导下，我市脱贫攻坚工作涌现出来的典型人物和先进事迹，真实地再现我市脱贫攻坚所取得的巨大成就，以及全市乡村面貌和人民生活发生的深刻变化，歌颂遂宁人民不畏艰辛，齐心协力，万众一心脱贫奔小康的革命精神。</t>
  </si>
  <si>
    <t>978-7-5563-0666-4</t>
  </si>
  <si>
    <t>不负芳华：我的教育故事</t>
  </si>
  <si>
    <t>我的教育故事</t>
  </si>
  <si>
    <t>邵长云 主编</t>
  </si>
  <si>
    <t>本书是天津市第四十五中学教师与学生的一个个育人育心的教育故事，这些故事都是在学校“幸福教育 文化育人”的背景下发生的。教师用心用爱践行本校的教育理念，在育人的路上与学生、家长发生了一个个难忘的故事。全书共有三十九位老师，共同书写了从教生涯的故事——心理疏导、工作方法、教学特色。这些经历让学生成长、让教师感悟，让学校的教育理念深入每一个四十五中人的内心，使广大师生形成正确的幸福观，体验和感受幸福，提高追求和创造幸福的能力，最终成为更好的自己。</t>
  </si>
  <si>
    <t>教育</t>
  </si>
  <si>
    <t>978-7-5563-0701-2</t>
  </si>
  <si>
    <t>新常态下家园共育的探索：“三三一”模式的构建</t>
  </si>
  <si>
    <t>“三三一”模式的构建</t>
  </si>
  <si>
    <t>王淑青 主编</t>
  </si>
  <si>
    <t>本书为“十三五”中国学前教育课题研究。家园共育是幼儿教育的可靠保证，是促进幼儿健康发展的必由之路。在新常态背景下，家园共育中存在着很多的问题。幼儿园以此为契机，旨在通过对家长、教师和幼儿园在家园共育中存在的问题及原因进行梳理，结合家园共育面临的新常态的背景，以幼儿园、幼儿和家长为三主体，在实际工作中构建家园共育亲师幼共同体、探索家园共育新模式、解决家园共育中所面临的各种困境，从而促成家长、教师、幼儿园三方的共同成长及和谐发展，全面提升家园共育的深度和质量，构建和谐教育生态，促进幼儿全面和谐发展。</t>
  </si>
  <si>
    <t>978-7-5500-3988-9</t>
  </si>
  <si>
    <t>自卑与超越</t>
  </si>
  <si>
    <t>(奥)阿费雷德·阿德勒 著</t>
  </si>
  <si>
    <t>本书是人类心理学先驱阿弗雷德·阿德勒的经典著作，全书立足于个体心理学观点，从教育、家庭、婚姻、伦理、社交等多个领域，以大量的实例为论述基础，阐明了人生道路的方向和人生意义的真谛，帮助人们正确面对缺陷，正确对待职业，正确理解社会，理解生活，理解性，具有极深的哲理性和巨大的学术价值。愈来愈多受它影响的人认为其提出的自卑与补偿作用是生活中普遍存在的，能对人们的生活产生实际作用与直接影响，还因为其心理学在心理学历史中已成完整的体系。</t>
  </si>
  <si>
    <t>978-7-5500-3990-2</t>
  </si>
  <si>
    <t xml:space="preserve">(清)沈复 著 </t>
  </si>
  <si>
    <t>本书是清代文人沈复写的自传体散文。主要讲述了沈复和妻子陈芸的动人感情，两人从初时见面的情投意合，到婚后的举案齐眉，其情感真挚。两人虽是柴米夫妻，却志同道合，一起赏花论诗，把布衣生活过得有趣，即使面对坎坷，也能相互扶持。两人耳鬓厮磨二十三年，陈芸生病时，沈复仍不离不弃。直到陈芸病故，沈复才离家漫游。本次出版采取图文并茂的形式展现内容，易于读者的理解，注重阅读体验,便于读者更好读懂中国经典美文，从中获益。</t>
  </si>
  <si>
    <t>978-7-5622-9086-5</t>
  </si>
  <si>
    <t>刑事法语句法学</t>
  </si>
  <si>
    <t>吴桐 著</t>
  </si>
  <si>
    <t>H324.3</t>
  </si>
  <si>
    <t>本书主要研究了法语V短语（及其相关的功能短语，特别是v短语和T短语）、C短语和D短语。这三个短语跟最简方案的一个重要概念——即“语段”——联系密切，我们选择从语段短语入手，探讨相关的推导，符合最简方案下最新的研究趋势。其次，生成语法的短语结构理论经历了从词汇中心语假设到功能中心语假设的转变，N和V等词汇语类从单独投射变为了内嵌在D、T、C等功能语类的投射下对于V短语、C短语和D短语的研究不仅可以体现三者的联系，而且也能够说明生成句法作为一个理论的完整性。再次，C短语、V短语和D短语三者之间的关系也非常微妙</t>
  </si>
  <si>
    <t>法语句法研究相关人员</t>
  </si>
  <si>
    <t>法语-句法</t>
  </si>
  <si>
    <t>978-7-5642-3696-0</t>
  </si>
  <si>
    <t>不负自得教育工作札记</t>
  </si>
  <si>
    <t>教育工作札记</t>
  </si>
  <si>
    <t>上海财经大学出版社</t>
  </si>
  <si>
    <t>伍平伟 著</t>
  </si>
  <si>
    <t>本书是作者对教育工作，尤其是对教育管理工作的记录与思考。上半部分主要是每日札记的形式记录了一段时期内作为教育管理者的日常工作，从中提炼出对国家宏观教育政策的体悟，展现出教育工作者的所为所思所感。下半部分则记录了学校老师和学生的一段时间的工作与感悟，内容涉及对新的教育方式的探讨和对教育本质的探索。本书既有教育管理者的日常工作记录和工作经验的总结，也有在教育工作一线奋战的普通教师的工作体悟，也有和受教育者以及家长的互动和反馈，内容接地气，富有时代气息。</t>
  </si>
  <si>
    <t>本书适合教育工作者和教育管理者阅读与参考。</t>
  </si>
  <si>
    <t>中学教育</t>
  </si>
  <si>
    <t>978-7-5699-3919-4</t>
  </si>
  <si>
    <t>舟楫千里：大运河文化展</t>
  </si>
  <si>
    <t>大运河文化展</t>
  </si>
  <si>
    <t>王春法 主编</t>
  </si>
  <si>
    <t>K928.42</t>
  </si>
  <si>
    <t>全书共分为“一河千载通南北”“货通南北利四方”“千艘并进万夫牵”“神工当惊世界殊”“因河而生文化兴”五个部分，通过180余件（套）文物及大量图表集中展示了大运河为中华民族的统一、历代王朝的稳固及强盛、南北经济文化的交融、沿线城市的兴起与繁荣、对外交流互鉴的连接所做出的卓越贡献。这是中国国家博物馆首次通过展览全面系统展现大运河及其衍生出的深厚文化底蕴，也是对以大运河为代表的中华文明精神标识进行提炼和展示的一次重要尝试。</t>
  </si>
  <si>
    <t>运河文化研究相关人员</t>
  </si>
  <si>
    <t>大运河-文化研究-中国</t>
  </si>
  <si>
    <t>中国国家博物馆展览系列丛书</t>
  </si>
  <si>
    <t>978-7-5699-4106-7</t>
  </si>
  <si>
    <t>控球至圣：克里斯·保罗传</t>
  </si>
  <si>
    <t>克里斯·保罗传</t>
  </si>
  <si>
    <t>管超 编著</t>
  </si>
  <si>
    <t>本书将回顾克里斯-保罗的成长之路，以及他几次无比接近成功的冲击历程，讲述这位天赋异禀却命运不顺的超级控卫的生涯绿旅程。书稿内容丰富不仅包括球员多年的NBA岁月，还有其世界大赛的经历，高中以及大学的内容也非常详尽。比赛数据、荣誉汇总、家庭等内容详尽，符合球星传记书籍的要求。而且本书结合大量经典比赛，以及精彩图片，非常有看点。</t>
  </si>
  <si>
    <t>足球明星-人物传记</t>
  </si>
  <si>
    <t>直笔体育巨星系列</t>
  </si>
  <si>
    <t>978-7-5596-4992-8</t>
  </si>
  <si>
    <t>回家</t>
  </si>
  <si>
    <t>海飞 著</t>
  </si>
  <si>
    <t>本书是一部反映中国军民英勇抗战的长篇小说。小说以宁波鄞县四明山抗日根据地发生的人物和事迹为原型，描绘了一群想回家过安生日子的被打散的新四军和国军军人在一个县城的祠堂偶遇，为了养好伤回家，从小矛盾不断到齐心协力，其中有爱情、友情、生死抉择等引人深思的故事发生。为了阻击日本侵略者，这36位军人和当地民众一起，拿起武器保家卫国、舍生取义。小说成功塑造了一群身份不同、性格各异、有血有肉的人物形象。作家擅长精微而细致地捕捉人性，在冷静甚至残酷的刻画中流露温情与幽默。小说从战争时期的小人物、小环境出发，以小见大，写出</t>
  </si>
  <si>
    <t>978-7-5692-6669-6</t>
  </si>
  <si>
    <t>现代艺术设计基础原理与教育研究</t>
  </si>
  <si>
    <t>王峥.李强 著</t>
  </si>
  <si>
    <t>本书共分为九章。第一章、第二章主要论述了艺术设计的基本内容，探讨了中西方艺术设计的发展历程；第三章、第四章分别对现代艺术设计与造型、现代艺术设计与心理进行了阐述；第五章剖析了现代艺术设计的设计思维，并试图构建现代艺术设计教育的有效发展途径；第六章对现代艺术设计的审美与批评进行了探讨，对现代艺术设计的审美要素以及现代艺术设计批评的媒介与主体、原则与标准进行了描述；第七章对中国艺术设计教育的发展进行了论述，主要包括中国艺术设计教育近代化阶段与现代化阶段的发展；第八章、第九章则分别从深度与广度入手，对现代艺术设</t>
  </si>
  <si>
    <t>艺术设计专业研究相关人员</t>
  </si>
  <si>
    <t>978-7-313-24461-1</t>
  </si>
  <si>
    <t>运输法律法规</t>
  </si>
  <si>
    <t>刘盼、李倩 主编</t>
  </si>
  <si>
    <t>D922.14</t>
  </si>
  <si>
    <t>本书针对运输法律法规中的一些基本概念和理论进行了详细、系统的描述，并在铁路法、铁路运输合同和铁路运输相关法规、规章以及铁路运输经济纠纷的处理等重点知识中穿插了一些实际生活中的案例分析。本书主要内容包括绪论，铁路法，合同法，铁路运输相关法规，铁路运输相关规章，铁路运输经济纠纷处理。</t>
  </si>
  <si>
    <t>本书可作为高等职业院校铁道交通运营管理专业、高速铁路客运乘务专业及其他相关专业的教学用书，亦可作为行业相关培训、岗前培训使用。</t>
  </si>
  <si>
    <t>交通运输管理-法规-中国</t>
  </si>
  <si>
    <t>978-7-214-26052-9</t>
  </si>
  <si>
    <t>为学习而教:儿童学习导向的教学行为改进研究</t>
  </si>
  <si>
    <t>儿童学习导向的教学行为改进研究</t>
  </si>
  <si>
    <t>陆莉玲 等著</t>
  </si>
  <si>
    <t>本书内容包括：切为了学生学求是行走的路标；绘制精准的教学地图；体验知识的缤纷绚烂；在起点夫；触发儿童心动的琴弦；孩子的多元时空；一花一；首先向儿童学向儿童学等10篇内容。</t>
  </si>
  <si>
    <t>教育教学研究相关人员</t>
  </si>
  <si>
    <t>儿童教育-教学研究</t>
  </si>
  <si>
    <t>978-7-313-24476-5</t>
  </si>
  <si>
    <t>第三方物流</t>
  </si>
  <si>
    <t>章文燕、李改桃、黄萍 主编</t>
  </si>
  <si>
    <t>全书系统地介绍了第三方物流的基本理论以及相关的实务知识，共分为十个项目，分别为第三方物流概述、第三方物流市场分析与定位、第三方物流运作平台构建、第三方物流项目招标投标、第三方物流服务合同管理、第三方物流运作管理、第三方物流质量与成本管理、第三方物流客户关系管理、第三方物流绩效管理和第三方物流在新环境下的发展。</t>
  </si>
  <si>
    <t>本书可作为高等职业院校物流管理专业的教材，也可作为物流行业从业人员在实践中的参考用书。</t>
  </si>
  <si>
    <t>第三方物流-物流管理</t>
  </si>
  <si>
    <t>978-7-305-23497-2</t>
  </si>
  <si>
    <t>文化转型下的唐宋文集序跋研究</t>
  </si>
  <si>
    <t>梅华 著</t>
  </si>
  <si>
    <t>I207.62</t>
  </si>
  <si>
    <t>本著作以唐宋转型论为理论支撑和基础，对唐宋两代的诗集、诗文集，包括别集和总集的序跋，这一具体文学领域进行分门别类的考察研究，揭示唐宋际文学文化与社会转型下的文集序跋的特点与新变，重点聚焦于宋型文化对宋代文集序跋的影响。序跋可以视作中国古代散文中的重要文类，作者云集，种类众多，如姚鼐《古文辞类纂》将文体分为十三大类，其中序跋列为文体中的第二大类。</t>
  </si>
  <si>
    <t>古典文学研究人员</t>
  </si>
  <si>
    <t>序跋-古典文学研究-中国-唐宋时期</t>
  </si>
  <si>
    <t>978-7-305-23910-6</t>
  </si>
  <si>
    <t>圈地运动与英国文学的乡村叙事</t>
  </si>
  <si>
    <t>吾文泉 著</t>
  </si>
  <si>
    <t>I561.09</t>
  </si>
  <si>
    <t>本书深究英国圈地文学的内在实质，所研究的作家跨度大，从16世纪到19世纪，包含了莫尔、莎士比亚、笛福、奥斯汀和哈代等文学家。结合史学、经济学和农业学等研究成果，进行跨学科研究，尤其是圈地文学中人们的价值观念、道德情操和生活方式等的变化，以及资本主义的商业化和私有制思想逐渐渗透英国农村后的情景。本书结合圈地运动时期研究英国文学，对揭示文学中的农村问题具有现实意义和借鉴价值。</t>
  </si>
  <si>
    <t>英国文学史研究人员</t>
  </si>
  <si>
    <t>英国文学-文学史研究</t>
  </si>
  <si>
    <t>978-7-5396-6880-2</t>
  </si>
  <si>
    <t>中国文学史</t>
  </si>
  <si>
    <t>曾毅 著</t>
  </si>
  <si>
    <t>I209</t>
  </si>
  <si>
    <t>本书为民国初年学者曾毅所著《中国文学史》，在“文学与学校”“文学与科举”“文学与思想”等内容上颇有创见，体现了作者对中国文学精神和文学历史发展的独到见解，具有较高的学术价值和史料价值。</t>
  </si>
  <si>
    <t>中国文学-文学史</t>
  </si>
  <si>
    <t>20世纪中国文学史丛刊</t>
  </si>
  <si>
    <t>978-7-5684-1552-1</t>
  </si>
  <si>
    <t>经济应用数学</t>
  </si>
  <si>
    <t>谢金云、汤玉荣、牟树杰 主编</t>
  </si>
  <si>
    <t>F224.0</t>
  </si>
  <si>
    <t>本书是结合职业院校最新的教学改革成果编写而成的，是高等数学在经济学中的应用。全书共9章，主要内容包括函数、极限与连续，导数与微分，不定积分与定积分，矩阵，线性方程组，线性规划初步，随机事件与概率，随机变量分布及其数字特征，数理统计初步。本书最后还附有习题参考答案，可供学生练习时参考。本书以培养应用型人才为目标，使用启发式和案例式教学，注重培养学生的数学思维，可作为高等职业院校经济管理类、商务类、外贸类以及相关专业的经济数学教材。</t>
  </si>
  <si>
    <t>本书可作为高等职业院校财经类、管理类专业的数学教材,也可作为相关经济管理人员的自学用书。</t>
  </si>
  <si>
    <t>经济数学-高等职业教育</t>
  </si>
  <si>
    <t>978-7-5205-2973-0</t>
  </si>
  <si>
    <t>2020年度中国儿童诗精选</t>
  </si>
  <si>
    <t>儿童诗歌-诗集-中国-当代</t>
  </si>
  <si>
    <t>978-7-305-23529-0</t>
  </si>
  <si>
    <t>我国上市公司年报文本信息研究</t>
  </si>
  <si>
    <t>张娟 著</t>
  </si>
  <si>
    <t>本书在文献梳理、技术解析和实证回归的基础上，对上市公司年度报告中“公司业务概要”、“经营情况分析与讨论”和“审计报告”等文本信息的生成机制、影响因素和经济后果进行了系统讨论，为文本分析技术在会计领域的推广应用提供理论基础和借鉴。这对充分理解和挖掘年报文本信息价值，推进年报文本信息披露的规范化，缓解资本市场信息不对称和促进市场资源配置效率的提升，意义重大。全书分为7个部分，包括绪论、会计文本研究综述、文本信息处理技术、公司特征和文本信息质量、文本信息含量和市场反应、审计报告内容分析、结论。</t>
  </si>
  <si>
    <t>上市公司会计分析研究人员</t>
  </si>
  <si>
    <t>上市公司-会计分析-中国</t>
  </si>
  <si>
    <t>978-7-305-23705-8</t>
  </si>
  <si>
    <t>非裔美国文学作品选读</t>
  </si>
  <si>
    <t>王玉扩 主编</t>
  </si>
  <si>
    <t>本书涵盖非裔美国文学的主要文类：小说、自传、戏剧与诗歌，借鉴美国高校同类课程选材的原则与方法，选取非裔美国文学代表作家与作品，并结合中国学生的实际需要，配以作家简介、作品简介与选读赏析等，辅之以注释与思考题。</t>
  </si>
  <si>
    <t>英语爱好者以及文学爱好者</t>
  </si>
  <si>
    <t>978-7-305-24050-8</t>
  </si>
  <si>
    <t>《佛所行赞》词汇研究</t>
  </si>
  <si>
    <t>邱冰 著</t>
  </si>
  <si>
    <t>B942.1</t>
  </si>
  <si>
    <t>本书是印度梵语文学史上的第一部“大诗”，在南北朝时期传译到中国，对中国文学产生了积极影响。本书对《佛所行赞》的词汇进行了系统描写，对词条进行了具体考释，从不同角度总结了材料的词汇特点；考察了有别于一般中土文献的特殊词汇现象，采用语言接触理论对这些特殊现象进行了解释，初步讨论了以佛经翻译为媒介的间接语言接触对汉语词汇发展的影响；结合已有的文献学成果，从语言学的角度研究了《佛所行赞》的译者。</t>
  </si>
  <si>
    <t>佛经研究相关人员以及词汇研究相关人员</t>
  </si>
  <si>
    <t>大乘-佛经</t>
  </si>
  <si>
    <t>978-7-305-23349-4</t>
  </si>
  <si>
    <t>土地经济研究.13</t>
  </si>
  <si>
    <t>黄贤金，严金明 主编</t>
  </si>
  <si>
    <t>F301</t>
  </si>
  <si>
    <t>本书是有关土地流转的学术论集，成果来自中外重点大学有关土地经济研究的学者，我国的土地包括集体土地和国有土地，这两种土地分别如何流转，如何实现公平，以及在国家供给侧结构性改革的大背景下，如果实现乡村振兴，是本书主要研究问题。本书为读者提供了十篇土地经济方面的文章。各篇的作者从各个不同的方面围绕土地经济研究展开了不同角度的探索，不论是理论分析，还是实证研究，不论是文字阐述，还是模型演示，都给读者以启迪。</t>
  </si>
  <si>
    <t>土地经济学研究人员</t>
  </si>
  <si>
    <t>土地经济学-研究</t>
  </si>
  <si>
    <t>978-7-5581-8835-0</t>
  </si>
  <si>
    <t>企业员工培训与开发</t>
  </si>
  <si>
    <t>蒋文莉 著</t>
  </si>
  <si>
    <t>本书属于人力资源方面的著作，由企业员工培训与开发概述、企业员工培训与开发理论基础、企业员工培训与开发制度、企业员工培训与开发方法、企业员工培训的课程开发、企业员工培训与开发的实施管理、企业员工培训与开发效果评估等部分组成，全书以企业员工培训与开发为研究对象，分析了员工培训与开发的基础理论与制度，并提出了员工培训与开发的方法和实施管理等。本书对人力资源、员工培训与开发方面的研究者和从业人员具有一定的学习与参考价值。</t>
  </si>
  <si>
    <t>本书对人力资源、员工培训与开发方面的研究者和从业人员具有一定的学习与参考价值。</t>
  </si>
  <si>
    <t>978-7-206-17946-4</t>
  </si>
  <si>
    <t>新形势下高校财务管理与审计监督</t>
  </si>
  <si>
    <t>宋大龙 著</t>
  </si>
  <si>
    <t>全书共分八章，分别为高校财务管理概述、高校内部审计概述、新形势下高校财务管理创新研究、高校会计人员管理、高校财务战略管理、高校资产管理、高校审计监督实效性以及高校审计监督控制系统。其主要内容旨在让读者有一个对高校财务管理总体上的认识和把握，力争做到在浅显平实的语言叙述中，让读者渐渐领会高校财务管理的知识框架，了解高校财务管理的基本研究领域，掌握高校财务管理的主要理论和方法，与时俱进，并且在此基础上研究高校财务管理中的审计监督环节。</t>
  </si>
  <si>
    <t>财务管理和审计研究相关人员</t>
  </si>
  <si>
    <t>高等学校-财务管理</t>
  </si>
  <si>
    <t>978-7-5396-7171-0</t>
  </si>
  <si>
    <t>诡秘之主5</t>
  </si>
  <si>
    <t>爱潜水的乌贼 著</t>
  </si>
  <si>
    <t>本书讲述了应大侦探艾辛格的邀请,克莱恩参加了一场侦探交流会,他新颖的思路给予了同行很大的启发。之后,克莱恩循着大帝日记上的某条线索,从罗塞尔纪念展馆中巧妙地窃走了亵渎之牌。他还借助这张牌撬动了灰雾之上的神秘力量,解决了小“太阳”戴里克身上的隐患。贝克兰德东区发生少女失踪案,克莱恩主动参与调查,却发现了隐藏在大都市繁华表面下的阴谋与黑暗......诡秘之危,暗藏杀机。</t>
  </si>
  <si>
    <t>978-7-5396-7087-4</t>
  </si>
  <si>
    <t>柳西周</t>
  </si>
  <si>
    <t>文里 著</t>
  </si>
  <si>
    <t>本书塑造了一位焦裕禄式的新时代好干部柳西周的形象。柳西周祖孙三代都是村干部。他幼年家庭贫穷, 初中毕业回乡, 便像父辈一样当上村里的干部, 并入了党。他一心扑在工作上, 日夜为村民操劳奔波, 为给镇农技站柳西红抢收良种麦, 甘愿自家麦子遭雨淋舍弃。柳西周为给村民发展种植特色优质麦, 增加村民收入。为了外出考察, 顾不上吃饭, 宁愿忍饥饿着肚子。他为了帮助村里贫困村民危房改建, 把给自家儿子考大学的费用, 转借给了村民建新房。为了本村的美丽乡村建设, 带大家修路、建桥、建公园、扩建街道。由于长期拼命工作,</t>
  </si>
  <si>
    <t>978-7-5396-7088-1</t>
  </si>
  <si>
    <t>千尺雪</t>
  </si>
  <si>
    <t>范婉 著</t>
  </si>
  <si>
    <t>本书系一部以苏州玉雕为主题的当代原创长篇小说。出身玉雕世家的谭峭少年时寄宿在表姨家，姨夫谢之光是著名学者、艺术家，谭峭在谢家学到了众多关于玉器和雕刻的知识，并与青梅竹马的表妹谢珊产生了感情。随后，谭峭与谢珊一同下乡，谢珊意外身故。谭峭怀着对谢珊的怀念继续求学，追寻艺术理想，并毅然投身玉雕事业，将对传统文化的迷恋与对谢珊的怀念融入玉雕艺术当中，成为蜚声海内外的艺术大师。小说语言流畅，充满江南的轻灵气息，具有一定的艺术性和可读性。</t>
  </si>
  <si>
    <t>978-7-5630-7281-1</t>
  </si>
  <si>
    <t>一座城市一本书·杭州漫游记</t>
  </si>
  <si>
    <t>本书精选古往今来描写“杭州”这一座城市的文学作品，如张岱的《西湖七月半》《湖心亭看雪》、郁达夫的《超山的梅花》《西溪的晴雨》、徐志摩的《西湖记》等，从城市的四季美景到衣食住行，统统囊括。每一篇文章皆配以简短阅读札记，让漂泊在外的人一解思乡之苦，让想远游的人在文字中旅行。</t>
  </si>
  <si>
    <t>978-7-305-24173-4</t>
  </si>
  <si>
    <t>西方认为思想经典选读;汉文.英文</t>
  </si>
  <si>
    <t>汉文、英文</t>
  </si>
  <si>
    <t>祖大庆 主编</t>
  </si>
  <si>
    <t>B5</t>
  </si>
  <si>
    <t>本书是普通高校英语专业高年级本料生和研究生的教材，引导学生深度阅读并理解经典的西方人文、社科思想，并以思想对比和文化反思的教学方式融汇东西方思想的比较和对照。本教材内容涵盖高级英语语言技能、英语专业知识和相关专业知识三个方面。本教材为开放式，涵盖面广，设计科学，注重时代性、知识性与实用性，有助于学习者在掌握英语技能的基础上扩展知识领域，着重训练学生的英语能力、思辨能力、跨文化能力、自主学习能力、人文素养。</t>
  </si>
  <si>
    <t>思想史-高等学校-西方国家</t>
  </si>
  <si>
    <t>978-7-305-23748-5</t>
  </si>
  <si>
    <t>“都城圈”与“都城圈社会”研究文集：以六朝建康为中心</t>
  </si>
  <si>
    <t>以六朝建康为中心</t>
  </si>
  <si>
    <t>张学锋 主编</t>
  </si>
  <si>
    <t>K928.5-53</t>
  </si>
  <si>
    <t>415页</t>
  </si>
  <si>
    <t>本书是多位学者的论文集，论文以六朝建康城为中心，从考古、地理、史料分析等不同角度，探讨了六朝时期以建康城为中心形成的都城圈，探讨六朝南方都城的演变，并以此为基础，探讨当时社会政治、经济等多方面的变化和发展。本论文集共收录学术论文十六篇，八篇日本学者著作，八篇国内学者著作，从中日不同视角探讨六朝时期南朝以建康为中心的都城圈及其形成过程，同时以此为出发点，探讨中古时期的都城建制变化，为了解中古时期的南北方交流、南方都市发展提供借鉴。</t>
  </si>
  <si>
    <t>都城(遗址)-中国-六朝时代</t>
  </si>
  <si>
    <t>南京大学六朝研究所书系</t>
  </si>
  <si>
    <t>978-7-305-20574-3</t>
  </si>
  <si>
    <t>术语·知识·话语:跨学科视阈下的术语翻译研究新探索</t>
  </si>
  <si>
    <t>跨学科视阈下的术语翻译研究新探索</t>
  </si>
  <si>
    <t>魏向清，刘润泽，时闻 主编</t>
  </si>
  <si>
    <t>H083-53</t>
  </si>
  <si>
    <t>616页</t>
  </si>
  <si>
    <t>本书从更为广阔的社会文化认知视域出发，在工具和价值双重理性层面探讨术语翻译。该书的出版有助于进一步提升中国术语工作实践的国际化水平，促进中外跨语知识传播，加强中国学术话语权建设。</t>
  </si>
  <si>
    <t>名词术语翻译研究人员</t>
  </si>
  <si>
    <t>名词术语-翻译</t>
  </si>
  <si>
    <t>978-7-305-21463-9</t>
  </si>
  <si>
    <t>当代美国戏剧思潮与流派研究</t>
  </si>
  <si>
    <t>韩曦 著</t>
  </si>
  <si>
    <t>582页</t>
  </si>
  <si>
    <t>本书对当代美国戏剧思潮和流派进行了比较全面和系统的介绍，包括奥尼尔与美国现实主义戏剧思潮、左翼戏剧与社会问题剧、美国地域文化与乡土戏剧流派、谢泼德与信息部传奇等。</t>
  </si>
  <si>
    <t>戏剧研究-美国-现代</t>
  </si>
  <si>
    <t>978-7-305-23338-8</t>
  </si>
  <si>
    <t>研究生英语拓展教程.上</t>
  </si>
  <si>
    <t>张丽丽 主编</t>
  </si>
  <si>
    <t>本书是针对西部地区高校研究生英语教学的实际，及对研究生英语的要求，在开设研究生英语拓展课程的基础上，着眼提高研究生英语的阅读能力，分上下两册，每一学期一册，约16个单元，以学术交流英语为主干，配合阅读、听力、口语的训练，选材丰富，时代性强，具有可读性，内容清晰，系统性强。此是上册，注重与大学英语的衔接，注重研究生英语能力的培养，非常适合中西部研究生英语教学需要。是一套有针对性、有实用性、有适用性的英语教材。</t>
  </si>
  <si>
    <t>高校英语专业师生</t>
  </si>
  <si>
    <t>英语-研究生</t>
  </si>
  <si>
    <t>978-7-305-23339-5</t>
  </si>
  <si>
    <t>研究生英语拓展教.下</t>
  </si>
  <si>
    <t>邓耘 主编</t>
  </si>
  <si>
    <t>本书是针对西部地区高校研究生英语教学的实际，及对研究生英语的要求，在开设研究生英语拓展课程的基础上，着眼提高研究生英语的阅读能力，分上下两册，每一学期一册，约16个单元，以学术交流英语为主干，配合阅读、听力、口语的训练，选材丰富，时代性强，具有可读性，内容清晰，系统性强。此是下册，注重与大学英语的衔接，注重研究生英语能力的培养，非常适合中西部研究生英语教学需要。是一套有针对性、有实用性、有适用性的英语教材。</t>
  </si>
  <si>
    <t>考研考生</t>
  </si>
  <si>
    <t>978-7-305-23447-7</t>
  </si>
  <si>
    <t>现代管理理论与实务</t>
  </si>
  <si>
    <t>赵晖，汪洋 主编</t>
  </si>
  <si>
    <t>本书的编写指导思想是突出能力本位，强调理论与实践相结合，重视学习者的可持续发展，所以本书在体系安排上分为上下两篇，既保证了体系的完整性，又突出了内容的重点性。上篇为管理职能篇，是全书的核心；下篇为管理实务篇，突出实用性和可操作性。第一章内容为管理学概论；第二章为管理理论的形成和发展；第三章为计划职能；第四章为组织职能；第五章为领导职能；第六章为控制职能；第七章为团队建设能力；第八章为目标管理能力。</t>
  </si>
  <si>
    <t>本书适合作为高校学生的学习用书</t>
  </si>
  <si>
    <t>978-7-5158-2557-1</t>
  </si>
  <si>
    <t>欧游杂记  伦敦杂记</t>
  </si>
  <si>
    <t>朱自清 著</t>
  </si>
  <si>
    <t>本书是朱自清的游记集，1931年作者留学英国，漫游欧洲，回国后写成《欧游杂记》。其中包含游记11篇，其中《西行通讯》为附录。分别为：威尼斯、佛罗伦司、罗马滂卑故城、瑞士、荷兰、柏林、德瑞司登、莱茵河、巴黎、西行通讯。</t>
  </si>
  <si>
    <t>大师游记经典系列</t>
  </si>
  <si>
    <t>978-7-5166-5948-9</t>
  </si>
  <si>
    <t>高校钢琴与美育教学研究</t>
  </si>
  <si>
    <t>本书围绕高校钢琴与美育教学展开研究，共六章，内容包括：高校钢琴教学的基础知识、高校钢琴教学的过程与方法、高校钢琴教学组织与教学评价、高校美育理论透视与内容解析、高校美育课程建设与运行机制、高校钢琴教学与美育的相互融合。</t>
  </si>
  <si>
    <t>978-7-5092-1862-4</t>
  </si>
  <si>
    <t>老龄化视野下古代女孝文化传承与现代家庭教育</t>
  </si>
  <si>
    <t>李妹著</t>
  </si>
  <si>
    <t>本书介绍了中国传统孝文化、传统女孝文化概述、古代女子孝道教育的方法、中国传统孝文化与现代家庭教育、老龄化趋势下女孝文化建设的时代价值、老龄化趋势下女孝文化传承遇到的困境等内容。</t>
  </si>
  <si>
    <t>文化教育相关研究人员</t>
  </si>
  <si>
    <t>孝-文化-中国</t>
  </si>
  <si>
    <t>978-7-5047-7313-5</t>
  </si>
  <si>
    <t>企业IPO募投项目背后的秘密</t>
  </si>
  <si>
    <t>立德咨询研究组编著</t>
  </si>
  <si>
    <t>本书旨在结合行业发展分析的基础上, 对上市公司募投项目投资内容及效益进行全面的解读和分析。本书聚焦照明器具行业、家用电器行业、医药商业行业和医疗器械行业, 分为行业IPO概况、行业发展基本概况、行业募投项目概况和行业募投项目建设内容效益分析四大部分, 结合具体案例进行分析论证, 揭示各行业、公司之间募投设计的侧重点及其内在考量, 解读公司募投项目设计、行业发展与公司业绩之间的内在关系, 为公司、投资者、募投设计相关机构及人员等提供适当对标方案和范本。</t>
  </si>
  <si>
    <t>上市公司-投资项目-中国</t>
  </si>
  <si>
    <t>978-7-5166-5789-8</t>
  </si>
  <si>
    <t>新媒体语境下微纪录片创作研究</t>
  </si>
  <si>
    <t>段蕾著</t>
  </si>
  <si>
    <t>本书分七章，内容包括：新媒体与微纪录片概述、新媒体语境下微纪录片的传播分析、新媒体语境下微纪录片的发展优势、新媒体语境下微纪录片的丰富题材、新媒体语境下微纪录片的叙事策略等。</t>
  </si>
  <si>
    <t>艺术创作相关人员</t>
  </si>
  <si>
    <t>纪录片-艺术创作</t>
  </si>
  <si>
    <t>978-7-5401-5184-3</t>
  </si>
  <si>
    <t>漫画三国演义.1</t>
  </si>
  <si>
    <t>牛顿编辑团队编绘</t>
  </si>
  <si>
    <t>本套《三国演义》一共5本，以漫画的形式，讲述了长坂坡、群英会、草船借箭、赤壁大战等故事，其中尤以草船借箭和赤壁大战最为读者熟知。漫画形式的名著解读也比较新颖，人物形象有特点，颜色艳丽，画面降低了名著的晦涩，更适合少儿阅读。轻松快乐看完《三国演义》。</t>
  </si>
  <si>
    <t>小牛顿人文馆</t>
  </si>
  <si>
    <t>978-7-5401-5181-2</t>
  </si>
  <si>
    <t>漫画水浒传.3</t>
  </si>
  <si>
    <t>《水浒传》是四大名著之一，语文新课标必读书。全书讲述了108位好汉聚义梁山、接受招安并最终失败的过程，歌颂了英雄的反抗精神和其他社会理想。</t>
  </si>
  <si>
    <t>978-7-5401-5200-0</t>
  </si>
  <si>
    <t>漫画西游记.5</t>
  </si>
  <si>
    <t>《漫画西游记》讲述盘古开天辟地，一颗仙石进生出的美猴王拜倒菩提门下，取名孙悟空，苦练成一身本领，却因大闹天宫闯下大祸，被如来佛祖压于五行山下。五百年后，唐三藏到西天取经，收服孙悟空、猪八戒、沙悟净、小白龙为徒。四人紧随唐三藏上路，途中屡遇妖魔鬼怪，进而开启了一段艰辛的西天取经之旅。</t>
  </si>
  <si>
    <t>978-7-121-37330-5</t>
  </si>
  <si>
    <t>机考口语：PTE口语教程</t>
  </si>
  <si>
    <t>PTE口语教程</t>
  </si>
  <si>
    <t>郐文康，苑东明著</t>
  </si>
  <si>
    <t>G321.5</t>
  </si>
  <si>
    <t>本书主要对PTE学术英语考试中口语部分的得分要点进行详细阐释。通过对口语考试中可能出现的问题和答题技巧进行深度剖析,帮助学生快速达到理想的口语分数。</t>
  </si>
  <si>
    <t>英语专业相关人员</t>
  </si>
  <si>
    <t>学术交流-英语</t>
  </si>
  <si>
    <t>978-7-5166-5809-3</t>
  </si>
  <si>
    <t>钢琴演奏技法与艺术创新</t>
  </si>
  <si>
    <t>郭聪著</t>
  </si>
  <si>
    <t>本书分五章，内容包括：钢琴演奏概述、钢琴演奏中的触键奏法与技巧、钢琴教学与表演中的演奏技巧、钢琴演奏作品处理技巧与表演艺术体现等。</t>
  </si>
  <si>
    <t>钢琴演奏研究相关人员</t>
  </si>
  <si>
    <t>钢琴演奏-研究</t>
  </si>
  <si>
    <t>978-7-5166-5966-3</t>
  </si>
  <si>
    <t>现代性语境的动画美学研究</t>
  </si>
  <si>
    <t>本书共7章，从动画艺术概述、现代性语境下动画艺术的美学特征、美学思维、技术美学、动画片中的美学、实验动画的美学以及动画美学发展趋势等方面，系统性地对动画艺术进行全面解读。</t>
  </si>
  <si>
    <t>动画美学研究相关人员</t>
  </si>
  <si>
    <t>978-7-5199-1217-8</t>
  </si>
  <si>
    <t>北京的山</t>
  </si>
  <si>
    <t>李青松著</t>
  </si>
  <si>
    <t>本书是生态文学作家李青松的代表作，书中以饱满的情感，灵魂的笔触描述了山川、森林、湿地、动物、植物等自然事物，呈现了自然之美，勾画了人与自然应该是一种怎样的关系。作品集叙事、抒情和探理于一体，时而列树成林，时而水生湍悍，时而云散日朗，时而鸟语翻腾，时而山色空濛......在虚实相济和变化万端中，追求一种美的境界。</t>
  </si>
  <si>
    <t>山-介绍-北京</t>
  </si>
  <si>
    <t>978-7-121-42534-9</t>
  </si>
  <si>
    <t>读懂孩子的世界:父母和网络少年的27堂成长沟通课</t>
  </si>
  <si>
    <t>父母和网络少年的27堂成长沟通课</t>
  </si>
  <si>
    <t>李强主编</t>
  </si>
  <si>
    <t>本书分为案例解析和专家评述两大部分，第一部分对30多个年龄跨度从7岁到17岁的真实青少年案例进行深入分析和解读，详细阐述了他们网游过度的原因和表现，并且从心理、教育等角度，为家长提供颇有参考、借鉴和指导价值的解决方案。通过阅读，您可以了解：孩子为何如此沉醉于虚拟的游戏世界？这与亲子关系有何联系？收手机、断网真的是解决问题的有效手段吗？家长应该如何控制自己的情绪？等等。在第二部分，三位心理学、教育学和社会学专家，从理论和实践的角度，深入解读网络游戏到底是怎么回事？通过权威数据、深刻分析，解答您对网络游戏长久</t>
  </si>
  <si>
    <t>青少年教育-家庭教育</t>
  </si>
  <si>
    <t>978-7-121-41819-8</t>
  </si>
  <si>
    <t>水陆运输</t>
  </si>
  <si>
    <t>英国Brown Bear Books著</t>
  </si>
  <si>
    <t>F511.3-49</t>
  </si>
  <si>
    <t>64页</t>
  </si>
  <si>
    <t>本书沿着时间轴，展现推进运输行业进步的各类科技发展。运输的历史可以追溯到数千年前人类开始驯养动物的时期。轮轴发明以后，人们得以运送更重的物品；帆船的发明不仅实现了长距离的海上运输，而且不再需要众多的桨手；而后的蒸汽机和内燃机的出现则加快了水陆运输的速度。</t>
  </si>
  <si>
    <t>交通运输发展-技术发展-世界</t>
  </si>
  <si>
    <t>978-7-121-42201-0</t>
  </si>
  <si>
    <t>军事和安全</t>
  </si>
  <si>
    <t>英国BrownBearBooks著</t>
  </si>
  <si>
    <t>E0</t>
  </si>
  <si>
    <t>本书为青少年科普读物。从原始的棍棒和石匕首到现代的热追踪导弹和制导炸弹, 本书回顾了武器的发展史, 不但记录了武器装备的各种发明创新, 比如射程远于短标的强弓和中国的火药, 而且讲述了这些发明如何彻底地改变战争的故事。本书还梳理了人类的安全史, 介绍了从古老锁具到现代数字安保设备等安保工具的发展历程。精美的文字、易读的文风、丰富的信息图、珍贵的照片, 让孩子们仿佛置身于浩瀚的科学图书馆。小到小学生, 大到高中生, 这本书会伴随孩子们一同成长。本书旨在培养孩子们的科学素养, 提升孩子们解决问题和实际动手的能</t>
  </si>
  <si>
    <t>军事-关系</t>
  </si>
  <si>
    <t>疯狂STEM</t>
  </si>
  <si>
    <t>978-7-121-41873-0</t>
  </si>
  <si>
    <t>动力和能源</t>
  </si>
  <si>
    <t>TK01-49</t>
  </si>
  <si>
    <t>本书介绍了能够改变光、热及运动的各种发明，以及如何利用水、化石燃料和电力为现代世界提供动力。现在，人们越来越关注化石燃料及其对气候的影响，而本书还探讨了为生产生活提供动力的其他方式，比如利用风能和太阳能。</t>
  </si>
  <si>
    <t>能源</t>
  </si>
  <si>
    <t>978-7-121-40719-2</t>
  </si>
  <si>
    <t>制造新格局：30位知名学者把脉中国制造</t>
  </si>
  <si>
    <t>30位知名学者把脉中国制造</t>
  </si>
  <si>
    <t>新望主编</t>
  </si>
  <si>
    <t>xii, 283页</t>
  </si>
  <si>
    <t>往前看, 没有中国制造, 就没有中国世界第二大经济体的国际地位; 往后看, 没有制造业, 建设社会主义现代化强国就无从谈起。2020年新冠肺炎疫情以来, 全球产业链加速重构, 安全优先代替成本优先, 本土化、区域化成为大趋势。中国制造业在继续倡导全球化的同时, 也将产业链供应链安全可控作为首要战略, 并适时提出国内经济大循环为主体, 内外循环相互促进的新发展格局。疫情和中美贸易战也促使中国制造加快从中低端走向中高端, 从跟随走向创新。一句话, 中国制造必须抓住新一轮科技革命与产业变革的机遇, 瞄准关键领域</t>
  </si>
  <si>
    <t>本书可为政府部门、相关企业及从事相关政策制定、管理决策和咨询研究的人员提供参考, 也可以供高等院校相关专业师生及对中国制造感兴趣的读者学习阅读。</t>
  </si>
  <si>
    <t>制造工业-研究-中国</t>
  </si>
  <si>
    <t>978-7-121-40476-4</t>
  </si>
  <si>
    <t>ATD能力模型</t>
  </si>
  <si>
    <t>shaping the future of the profession</t>
  </si>
  <si>
    <t>(美) 帕特里夏·加拉甘, 莫吉安·赫特, 考特尼·维塔著</t>
  </si>
  <si>
    <t>xviii, 200页</t>
  </si>
  <si>
    <t>本书介绍的ATD能力模型, 反映了人才发展专业人士需要知道和需要做的事情。人才发展领域是深远而博大的, 人才发展专业人士要努力促进学习和员工发展, 以实现更好的组织绩效、生产力和结果。ATD能力模型是一个强大的框架, 可以指导专业人士在发展他人的过程中知道什么和做些什么是最重要的。随着组织被人工智能和自动化、兼职工和全职工、虚拟和远程工作以及其他因素所改变, 人才发展专业人士必须从个人提升能力、专业发展能力、组织影响能力三个实践领域发展其知识和技能。ATD能力模型是面向未来的、适应性强且可定制的。最重要的</t>
  </si>
  <si>
    <t>978-7-121-41555-5</t>
  </si>
  <si>
    <t>赋能三板斧:让天下没有难做的培训</t>
  </si>
  <si>
    <t>让天下没有难做的培训</t>
  </si>
  <si>
    <t>安秋明著</t>
  </si>
  <si>
    <t>x, 293页</t>
  </si>
  <si>
    <t>本书借用阿里巴巴“三板斧”的结构, 把赋能这个话题拆成了三大部分、九个细分话题。其中, 腿部三板斧, 讲的是赋能的专业能力, 包括课程、师资和系统三个话题。腰部三板斧, 讲的是赋能的策略思路, 包括结网、造场和共振三个话题。头部三板斧, 讲的是赋能的组织价值, 包括拉通、杠杆和闭环三个话题。本书从腰部三板斧开讲, 首先把策略讲清楚, 然后在策略背景下讲专业能力的问题, 最后升华, 讲组织价值的问题。本书源自作者多年来在淘宝生态赋能团队、支付宝生态赋能团队等的丰富实践心得, 针对平台型企业如何通过培训赋能服</t>
  </si>
  <si>
    <t>978-7-121-40917-2</t>
  </si>
  <si>
    <t>品牌之王：超级品牌管理日志</t>
  </si>
  <si>
    <t>超级品牌管理日志</t>
  </si>
  <si>
    <t>彭雅青著</t>
  </si>
  <si>
    <t>F273.2-49</t>
  </si>
  <si>
    <t>xx, 371页</t>
  </si>
  <si>
    <t>在后移动互联网时代, “人口红利”“流量红利”见顶, 消费者主权崛起, 诸多传统营销手段纷纷失灵, 所有的市场“套路”, 正在演变成一条“路”--品牌。 本书通过大量的实案告诉我们, 品牌如此重要, 但人们对品牌的认知却不甚全面, 存在着大量“误读”, 以致品牌建设“千难万难”。而那些真正洞悉品牌底层规律者, 往往“四两拨千斤”, 让“市场红海”变成“市场红利”。 本书通过对200多年以来中外品牌史的梳理, 从上千家超级品牌案例中, 精选了100余个经典案例, 总结出适用于后移动互联网时代的一整套品牌方法</t>
  </si>
  <si>
    <t>978-7-5596-5249-2</t>
  </si>
  <si>
    <t>高地</t>
  </si>
  <si>
    <t>本书描写了上个世纪四十年代末, 青年学生兰泽光和王铁山在女兵杨桃吸引下投身军队, 在战斗中磨炼意志, 获得成长, 分别成为两支部队的指挥员。三人之间情感纠葛不断, 但在一场战斗中, 因残匪偷袭, 杨桃在负伤被送往救护所的途中失踪, 对杨桃的怀念使两个人成为患难之交, 战斗情谊与日俱增。这之后, 朝鲜战场上的一场双榆树高地战斗中, 在主攻和助攻、头功和次攻的问题上, 两人再次产生矛盾, 并为此后几十年的斗争埋下了伏笔...</t>
  </si>
  <si>
    <t>978-7-5596-5251-5</t>
  </si>
  <si>
    <t>百部红色经典：清江壮歌</t>
  </si>
  <si>
    <t>马识途 著</t>
  </si>
  <si>
    <t>本书所描写的故事发生在抗日战争的年代里，当时，国民党反动派掀起了反共高潮，实行法西斯统治，特务组织大肆捕杀共产党人。我清江地下党组织遭受敌人和叛徒的破坏，被捕入狱的贺国威、柳一清、章霞等共产党员，同敌人进行了英勇斗争。他们同狱外党组织密切配合，仔细调查，一次又一次地揭露敌人和叛徒的无耻阴谋，又采取调虎离山计，袭击监狱，救出了大部分同志，获得了重大胜利，表现了共产党人英勇顽强、坚贞不屈的崇高品德。</t>
  </si>
  <si>
    <t>978-7-5596-5022-1</t>
  </si>
  <si>
    <t>百部红色经典：唐山大地震</t>
  </si>
  <si>
    <t>关仁山 王家惠 著</t>
  </si>
  <si>
    <t>本书是以唐山大地震为背景的历史题材长篇小说。故事围绕国家地震局调任唐山地震台台长周海光为中心，辅以向国华市长、他的两个女儿军医向文燕、舞蹈演员向文秀、妻子《唐山日报》总编明月一家，通过一环紧扣一环的人物关系，全面展现了地震局、市政府、医院、部队、报社与普通民众在地震到来前平凡却幸福的人生被天灾的到来打破，但幸存下来的人们依然为未来的美好生活而奋斗的面貌。</t>
  </si>
  <si>
    <t>978-7-5596-5099-3</t>
  </si>
  <si>
    <t>百部红色经典：赤都心史</t>
  </si>
  <si>
    <t>瞿秋白 著</t>
  </si>
  <si>
    <t>本书收录瞿秋白的两部代表作《饿乡纪程》和《赤都心史》, 旨在读者更清晰地了解瞿秋白所记述的那个年代中国在世界的地位以及一位具有代表性的中国青年知识分子从民主主义转向共产主义的“心理记录的底稿”。《饿乡纪程》讲述作者自北京至哈尔滨辗转赴俄过程中的艰辛与曲折。《赤都心史》讲述作者以中国新闻记者身份在莫斯科与俄方社会活动家、文学家、诗人等代表交往时的见闻感受。文章中作者表达的个人际遇感受真切...</t>
  </si>
  <si>
    <t>978-7-5596-5092-4</t>
  </si>
  <si>
    <t>百部红色经典：茅山下</t>
  </si>
  <si>
    <t>丘东平 著</t>
  </si>
  <si>
    <t>本书收录了丘东平的《茅山下》《友军的营长》《王凌岗的小战斗》等多篇小说, 这些作品较为真实地反映了那个年代的战斗生活。《茅山下》是以新四军为背景而创作的一篇小说, 讲述了知识分子出身的周俊带着满腔热血参加新四军, 他“希望自己在战斗中也锻炼成为一个有用的东西”, 参谋长郭元龙处事果断、雷厉风行, 在战士们中很受欢迎, 也因此过于自信, 周俊看不惯郭元龙主宰一切的作风, 但是又不得不承认, 郭元龙在战斗中...</t>
  </si>
  <si>
    <t>短篇小说-小说集-中国-现代</t>
  </si>
  <si>
    <t>978-7-5596-5018-4</t>
  </si>
  <si>
    <t>百部红色经典：秋葵</t>
  </si>
  <si>
    <t>萧也牧 著</t>
  </si>
  <si>
    <t>本书收录了萧也牧的《秋葵》《连绵的秋雨》《张老汉跳崖》《地道里的一夜》等多篇短篇小说。《秋葵》讲述了抗战期间, 战地医院护士秋葵, 秘密藏匿和保护生病的八路军战士“我”--老白的惊险故事。《连绵的秋雨》回忆了战争年代, 部队医院医务员李小乔带三位伤病员转移、脱险的情节。《张老汉跳崖》的张老汉和日寇同归于尽, 萧也牧的作品主要展现的是老区人民在抗日战争、解放战争中, 在党的领导下同敌人搏斗的事迹。</t>
  </si>
  <si>
    <t>978-7-305-23867-3</t>
  </si>
  <si>
    <t>网络媒体艺术</t>
  </si>
  <si>
    <t>马晓翔，卢晓天，房凡编著</t>
  </si>
  <si>
    <t>J-39</t>
  </si>
  <si>
    <t>本书是高校数字媒体艺术专业的一门通识性课程，旨在通过对网络媒体艺术的概念、形态、类别的阐释，深入解析网络媒体艺术样貌和范畴，通过案例分析，对网络媒体艺术的艺术特性进行深度考量，纵横对比网络媒体艺术各范畴的历史脉络、发展现状及趋势，为学生理解、认识、分析网络媒体艺术提供确切的理论依据。 本书详尽而系统地对网络媒体艺术设计的理论和思维方法进行了介绍，内容涉及网络媒体艺术的方方面面,包括:网络媒介的进化与变革,网络动画艺术,网络广告艺术,网络设计艺术,网络媒体的交流空间,网络空间内的虚拟现实艺术,网络出版和网络</t>
  </si>
  <si>
    <t>计算机网络-传播媒介</t>
  </si>
  <si>
    <t>978-7-305-23443-9</t>
  </si>
  <si>
    <t>常用统计软件的应用</t>
  </si>
  <si>
    <t>杨泽峰 主编</t>
  </si>
  <si>
    <t>546页</t>
  </si>
  <si>
    <t>本书主要内容包括：Excel、SAS和SPss的统计功能及工作环境、数据的描述、概率计算与随机抽样、参数估计与假设检验、非参数检验、方差分析、相关与回归分析、时间序列分析与预测。并设两个附录：Excel统计分析工具库、常用统计函数。SAS已被广泛应用于政府行政管理，科研，教育，生产和金融等不同领域，并且发挥着愈来愈重要的作用。SPSS分布于通信、医疗、银行、证券、保险、制造、商业、市场研究、科研教育等多个领域和行业，是世界上应用最广泛的专业统计软件。</t>
  </si>
  <si>
    <t>本书可作为农学和生物学各专业生物统计学的辅助教材,也可以作为常用统计软件的应用等课程的教材。</t>
  </si>
  <si>
    <t>统计分析-应用软件</t>
  </si>
  <si>
    <t>978-7-305-23305-0</t>
  </si>
  <si>
    <t>现代分析技术在产品质量检测中的应用</t>
  </si>
  <si>
    <t>张长丽，刘光祥 主编</t>
  </si>
  <si>
    <t>本教材以新近的国家标准、行业标准为依据，参照部分国际标准，以江苏省企业主要产品为分析对象，编写40-50个实验项目，特别强调了标准的应用，提高了质量意识。本教材涵盖了产品质量分析与检测的仪器和设备、测试标准和检测方法，内容翔实全面，体系完整，可操作性强，适用面广。书中含有二维码数字化资源，主要为分析仪器介绍，案例分析等。</t>
  </si>
  <si>
    <t>本书既可作为本科生教材,又可作为分析检测专业人员的参考书。</t>
  </si>
  <si>
    <t>978-7-5208-1449-2</t>
  </si>
  <si>
    <t>国有控股公司治理机制研究</t>
  </si>
  <si>
    <t>陈长明，唐健锋，李俊灏编著</t>
  </si>
  <si>
    <t>本书为经济管理类专著,通过理论联系实际，可读性很强。本书以国有控股公司为研究对象，针对国有控股公司现有治理的作用机理进行研究，从国有控制公司的治理的基本概念入手，分析了国内外国有控股公司治理的现状、问题及对象，然后从不同视角入手，分析了我国国有控股公司治理现存问题及相应的路径，试图为国有控制公司的治理的变革及治理机制提供新的理论支撑。本文构思科学严谨，内容逻辑清晰，适合研究经济管理的人员，尤其是研究国有控制公司、混合所有制改革的人员阅读与参考。</t>
  </si>
  <si>
    <t>本书适合研究经济管理的人员,尤其是研究国有控制公司、混合所有制改革的人员阅读与参考。</t>
  </si>
  <si>
    <t>国有控股公司-企业管理-中国</t>
  </si>
  <si>
    <t>978-7-5396-6884-0</t>
  </si>
  <si>
    <t>张之纯 著</t>
  </si>
  <si>
    <t>本书系“20世纪中国文学史丛刊”中的一册。书稿系民国时期师范学校所使用的教科书，用极为简短的句子理清了中国文学史的发展脉络及基本内容，时间跨度非常大从伏羲时代到清末，涉及的内容比较深广，完整勾勒了中国文学的发展脉络及各个时期的风格特色，具有一定的史料价值。</t>
  </si>
  <si>
    <t>978-7-5166-5736-2</t>
  </si>
  <si>
    <t>制造业转型升级视域下的技能型人力资本投资研究</t>
  </si>
  <si>
    <t>张彦文 著</t>
  </si>
  <si>
    <t>10, 171页</t>
  </si>
  <si>
    <t>本书是中国社会科学院张彦文副教授在其博士论文的基础上, 扩充而成的一本有关制造业转型升级视阈下技能型人力资本投资方面的理论专著。书稿依据人力资本投资理论, 全面探析政府、企业、家庭三个主体对技能型人力资本投资积累的途径和机理, 探索适合中国国情的技能型人力资本投资激励机制, 构建政府、学校、企业、家庭以及社会五位一体的人力资本投资成本分担机制和利益共享机制, 提高技能型人才数量和质量, 改善技能型人才结构, 为我国制造业转型升级奠定人才基础。书稿导向正确, 不涉及重大政治敏感问题, 对相关专业人员有参考价</t>
  </si>
  <si>
    <t>资本投资研究人员</t>
  </si>
  <si>
    <t>制造工业-人力资本-中国</t>
  </si>
  <si>
    <t>978-7-5692-8086-9</t>
  </si>
  <si>
    <t>跨文化视野下河北红色文化的对外传播研究</t>
  </si>
  <si>
    <t>张楠楠 著</t>
  </si>
  <si>
    <t>D642</t>
  </si>
  <si>
    <t>本书是研究河北红色文化对外传播的专著。立足于跨文化传播视角，从跨文化传播的理论出发，在对红色文化的对外传播价值和途径进行详细分析与研究的基础上，对河北红色文化资源进行梳理，对河北红色文化的对外传播现状、偏差与不足、机遇与挑战进行分析，重点对河北红色文化的对外传播渠道进行的深入探索与研究。全书八章，首先介绍跨文化传播的概念与理论基础、跨文化传播的影响因素、跨文化传播的障碍与冲突三个方面，然后从红色文化的内涵与特征、红色文化的生成机制与历史演进、红色文化的价值三个方面对红色文化进行阐释。</t>
  </si>
  <si>
    <t>革命传统教育-文化传播</t>
  </si>
  <si>
    <t>978-7-5581-9869-4</t>
  </si>
  <si>
    <t>现代视觉传达设计中视觉空间的构造与设计</t>
  </si>
  <si>
    <t>肖艺 著</t>
  </si>
  <si>
    <t>本书系视觉传达设计方面的学术著作，涵盖视觉设计的内涵、视觉空间的创造、设计构成的创造力、视觉设计艺术的形式语言、视觉设计的创新表达等内容，并对包装设计和展示空间设计中的设计特色和空间表现进行了阐释，分别对包装设计的互动和设计语言表现，以及展示空间视觉设计与应用进行了深入的探讨，推动了视觉传达设计方面的研究进展，对视觉设计学术界具有一定的促进作用。本书具有一定的理论意义和现实意义，适用于视觉传达设计的研究者和从业者阅读使用。</t>
  </si>
  <si>
    <t>本书适用于视觉传达设计的研究者和从业者阅读使用。</t>
  </si>
  <si>
    <t>978-7-305-24295-3</t>
  </si>
  <si>
    <t>模具CAD/CAM</t>
  </si>
  <si>
    <t>李雅主编</t>
  </si>
  <si>
    <t>TG76-39</t>
  </si>
  <si>
    <t>本书以工作过程为导向，以典型工作任务为驱动，以企业真实案例为载体，充分体现工学结合一体化，采用项目化教学手段，系统地介绍了Unigraphics NX 10.0版本的基本功能、使用方法和技巧以及注塑模具CAD和冲压模具CAD的设计全过程。本书共分九个项目，包括：UG NX基础知识与操作、绘制草图、实体特征建模、曲面建模、钣金建模、装配设计、工程图、注塑模具CAD和数控加工。每个项目包含多个学习任务，由浅入深、由易到难。附带所有项目的素材文件和操作演示视频微课，并配有经典的拓展练习，有效提升学习效率。</t>
  </si>
  <si>
    <t>本书可作为机械类相关专业教材,也可作为CAD/CAM领域技术人员的参考用书。</t>
  </si>
  <si>
    <t>模具-计算机辅助设计</t>
  </si>
  <si>
    <t>理工类地方本科院校新形态系列教材</t>
  </si>
  <si>
    <t>978-7-5047-7253-4</t>
  </si>
  <si>
    <t>马克思主义美学视域中的文艺理论问题研究</t>
  </si>
  <si>
    <t>中国财富出版社</t>
  </si>
  <si>
    <t>陈春莉 著</t>
  </si>
  <si>
    <t>B83</t>
  </si>
  <si>
    <t>本书以马克思主义的意识形态理论为出发点, 立足于中国当下的历史现实生活和文化艺术语境, 坚定地走在构建历史唯物主义的马克思主义美学理论的道路上。第一部分较为深入地探讨了美的本质、文艺理论的基本问题、文艺的起源、文艺理论的概念及文艺理论的当代新发展等问题; 第二部分翻译介绍了国外有关文艺美学问题研究的前沿思想和最新成果; 第三部分以花馍、民歌、文学作品等具有中国特色的文艺理论现象为个案, 运用马克思主义美学的原理和历史唯物主义研究方法, 具体地阐释了当代丰富多元的文艺现象, 并较详细地探讨了文艺现象背后所映</t>
  </si>
  <si>
    <t>马克思主义研究人员</t>
  </si>
  <si>
    <t>马克思主义美学-研究</t>
  </si>
  <si>
    <t>978-7-5692-8087-6</t>
  </si>
  <si>
    <t>舞学典韵：中国古典舞之探径</t>
  </si>
  <si>
    <t>中国古典舞之探径</t>
  </si>
  <si>
    <t>曾湘玲 著</t>
  </si>
  <si>
    <t>J722.4</t>
  </si>
  <si>
    <t>本书是中国古典舞研究类专著。以中国古典舞的风韵作为研究对象, 从探寻中国古典舞的发展出发, 分析了中国古典舞的舞韵意境即审美艺术, 阐述了中国古典舞的表演“内”能--形体训练必备能力, 详细分析了中国古典舞的身体之美--表演的肢体能力, 以及中国古典舞的立身之本即古典舞表演的韵律语言, 之后阐述了中国古典舞的教学实践以及表演实践, 最后研究了当代中国古典舞的创作及应用。</t>
  </si>
  <si>
    <t>本书适合研究中国古典舞的人群及学者阅读与参考。</t>
  </si>
  <si>
    <t>古典舞蹈-研究-中国</t>
  </si>
  <si>
    <t>978-7-5581-9870-0</t>
  </si>
  <si>
    <t>现代包装设计与品牌策划研究</t>
  </si>
  <si>
    <t>向家祥，王庆禅，罗明金 著</t>
  </si>
  <si>
    <t>TB482</t>
  </si>
  <si>
    <t>本书系包装设计方面的学术著作。本书先对现代包装设计的基本概念和功能进行了阐述，之后对现代包装设计中的视觉原色和形式美进行了分析，还对现代包装品牌设计的策略和创意进行了研究，对品牌包装创意设计的开发进行了详细的研究，最后对现代包装的品牌策划和现代包装设计的发展趋势进行了分析和总结。内容理论结合实际，并遵循“学以致用”的原则，突出应用性和实践性，具有一定的理论和现实意义。本书的读者人群为包装设计的从业者和研究者。</t>
  </si>
  <si>
    <t>本书适合包装设计的从业者和研究者。</t>
  </si>
  <si>
    <t>包装设计-研究</t>
  </si>
  <si>
    <t>978-7-5517-2329-9</t>
  </si>
  <si>
    <t>湘西苗族木雕文化研究：傩面具木雕艺术</t>
  </si>
  <si>
    <t>傩面具木雕艺术</t>
  </si>
  <si>
    <t>殷攻晖，邱大平 著</t>
  </si>
  <si>
    <t>本书主要内容包括: 神秘湘西、巫傩文化、湘西傩面具与傩文化、湘西傩面具艺术、湘西傩面具的的特征研究、湘西傩面具文化遗产的保护与传承。</t>
  </si>
  <si>
    <t>艺术研究人员</t>
  </si>
  <si>
    <t>傩戏-面具-湘西地区</t>
  </si>
  <si>
    <t>978-7-305-23724-9</t>
  </si>
  <si>
    <t>南昌慢</t>
  </si>
  <si>
    <t>程维著</t>
  </si>
  <si>
    <t>本书是南昌作家程维继《南昌人》之后，书写南昌这座城市的又一部随笔集，是其“南昌三部曲”（或称“南昌三书”）之一。作者在历史遗迹、老建筑、老街道、老店铺，乃至断壁残垣中回望历史，追溯城市记忆，看时光流转，写人事沧桑。城市是一个地理和空间的概念，也是一个文化和时间的概念。一个“慢”字，写出了这座城市在物换星移中深厚的历史积淀，也道出了作者在穿越岁月的光影、细细梳理城市记忆的过程中涌现出的幽幽乡愁。在这一书写过程中，南昌城与众不同的魅力也慢慢浮现出来。另一方面，《南昌慢》也显现出程维作品贯有的诗性魅力。</t>
  </si>
  <si>
    <t>978-7-305-23829-1</t>
  </si>
  <si>
    <t>中德法学论坛.第17辑.上卷</t>
  </si>
  <si>
    <t>宋晓 主编</t>
  </si>
  <si>
    <t>本书为南京大学-哥廷根大学中德法学研究所的研究成果汇编。内容主要为对欧盟及德国法学的研究，同时还包括经典法学著作的译介和书评。本书分为中德讲坛、学术专论、法学经典、书评四个栏目。涉及对德国法的司法实践、刑法、民法、法理、海洋法、传染病防治法等领域的研究。包括德国学者的文章及德国知名法学家译作和中国学者对于德国法的最新研究成果。本书对于促进对德国及欧盟法学的研究和借鉴，促进法学交流和提升我国法学水平，具有很好的意义。</t>
  </si>
  <si>
    <t>978-7-305-23915-1</t>
  </si>
  <si>
    <t>在美华人家庭幼小衔接个案研究：认知和参与视角</t>
  </si>
  <si>
    <t>认知和参与视角</t>
  </si>
  <si>
    <t>圣小利著</t>
  </si>
  <si>
    <t>本书采用案例分析，探究八组在美华人家庭中，家长对于孩子“幼小衔接”的感知以及参与，包括身体健康与动作技能、情感与社会性、言语、学习方式与认知与一般知识五个方面。这八组家庭分为两组，一组是到美学习或访学的华人家庭，另一组是移民美国的华人家庭。本书对去美国求学以及访学的华人家庭提供一些建议，并提供家长参与的新模式。中华文化走出去有很多路径，本书研究的在美华人家长参与教育模式对中国文化的继承及传承有深远意义。</t>
  </si>
  <si>
    <t>978-7-305-23620-4</t>
  </si>
  <si>
    <t>科技译者职业能力实训教程</t>
  </si>
  <si>
    <t>冷冰冰，王华树 编著</t>
  </si>
  <si>
    <t>本教材为上海理工大学一流本科系列教材建设项目，以构建AI时代科技译者的职业能力为编写目标，以职业科技译者的核心翻译服务能力为编写框架，以术语能力构建、文本能力构建、主题知识能力构建、篇章能力构建、策略能力构建、工具能力构建和翻译服务能力拓展为阐述焦点，抓住科技译者职业能力养成的核心问题，重点在科技翻译中的多模态、人机互动以及翻译过程中职业译者高阶思维的养成等大数据时代译者能力训练的重要主题上进行推陈出新的案例呈现和翻译训练。</t>
  </si>
  <si>
    <t>科学技术相关人员</t>
  </si>
  <si>
    <t>科学技术-翻译</t>
  </si>
  <si>
    <t>978-7-305-23960-1</t>
  </si>
  <si>
    <t>星丛曜煜：南京大学本科生哲学通识论文集</t>
  </si>
  <si>
    <t>南京大学本科生哲学通识论文集</t>
  </si>
  <si>
    <t>刘鹏，邵佳德 主编</t>
  </si>
  <si>
    <t>B-53</t>
  </si>
  <si>
    <t>本书自2009年南京大学正式实施“三三制”本科教学改革以来，哲学系一直坚持“充分发挥哲学通识教育功能、积极服务南大本科教学工作”的原则，面向全校先后开设了包括通识课、新生研讨课、等在内的通识类课程70多门，这些课程成为了南京大学通识教育课程体系的重要组成部分。为了给同学们的哲学通识课程学习提供一个成果展示平台，同时，也为南京大学哲学通识教育的质量提供一个评价机制，哲学系于2019年底启动了南京大学“南雍杯”哲学通识课程征文比赛。该书稿是获奖论文集。</t>
  </si>
  <si>
    <t>978-7-5692-8073-9</t>
  </si>
  <si>
    <t>辅导员工作实践与探索</t>
  </si>
  <si>
    <t>陈梦莹 著</t>
  </si>
  <si>
    <t>G645.1</t>
  </si>
  <si>
    <t>本书以高校辅导员在大学辅导员工作中遇见的各类问题研究对象, 从学生在校园生活中的矛盾问题入手, 记录了充满普遍性和重复性的教育过程, 为今后的工作发展提供理论基础。通过案例分析过程探讨教育模式, 阐述了在学生管理工作中的技能评判标准, 仔细分析了具体案例中的经验与反思。最后阐明了对于思想政治教育的未来展望, 阐述了教育的目的。</t>
  </si>
  <si>
    <t>本书适合研究高校辅导员工作与高校学生问题的人群及学者阅读与参考。</t>
  </si>
  <si>
    <t>高等学校-辅导员</t>
  </si>
  <si>
    <t>978-7-5581-8840-4</t>
  </si>
  <si>
    <t>公共政策过程与绩效评估研究</t>
  </si>
  <si>
    <t>来丽锋 著</t>
  </si>
  <si>
    <t>本书属于公共管理类书籍。本书从公共政策过程与我国公共政策绩效评估两个方面入手对公共政策进行了分析。首先，本书从国外政策制定、实施与管理方面对公共政策过程进行了分析与研究，不仅揭示了中国政策制定的动态过程、内在逻辑和决策过程，还提供了将西方理论应用于中国实践的案例。其次，从我国公共政策绩效评估的理论入手，结合我国公共政策绩效的案例对我国公共绩效评估相关问题进行了系统分析。本书适合研究公共管理的人员阅读与参考。</t>
  </si>
  <si>
    <t>本书适合研究公共管理的人员阅读与参考。</t>
  </si>
  <si>
    <t>公共政策-评估-中国</t>
  </si>
  <si>
    <t>978-7-5396-7096-6</t>
  </si>
  <si>
    <t>在古城安放灵魂</t>
  </si>
  <si>
    <t>楚仁君 著</t>
  </si>
  <si>
    <t>本书内含《看高铁驰过》《古城的银杏树》《助人其实很简单》等篇目。作者长期生活工作于小城, 见证着小城一点一滴的向更好方向发展的变化。作者围绕着寿县经济社会的进步和深厚的人文历史, 从生活中、从传统中汲取知识和营养, 以轻灵的笔触, 将个人的情感呈现在读者面前, 表达了作者对古城的无限眷念和真诚热爱。</t>
  </si>
  <si>
    <t>文化寿州丛书</t>
  </si>
  <si>
    <t>978-7-5396-6803-1</t>
  </si>
  <si>
    <t>吴小如纪念文集（上下集）</t>
  </si>
  <si>
    <t>刘凤桥 程立 主编</t>
  </si>
  <si>
    <t>10页图版, 2册(1064页)</t>
  </si>
  <si>
    <t>吴小如，原名吴同宝，号莎斋，祖籍安徽泾县茂林，是著名的古典文学、戏曲评论家、书法家、诗人、教育家。本书系一部关于吴小如先生的纪念文集，收录了他的学生、友人、同事等对他的怀念文章。书稿中收录的文章既有对吴先生丰富才学的展示，也有对他严谨治学态度的赞扬；既有对他高尚人格的褒扬，又有对他曲折经历的感叹。通过这些文章，展示了一个博古通今、涉猎广泛、极富才情的学者形象。</t>
  </si>
  <si>
    <t>978-7-5396-4040-2</t>
  </si>
  <si>
    <t>未必说</t>
  </si>
  <si>
    <t>叶匡政 著</t>
  </si>
  <si>
    <t>本书系著名文化学者、诗人、专栏作家叶匡政的最新散文随笔集，收有其近期发表的文化随笔80多篇，辑为：“文化的意外”“传统的镜像”“历史的蒸馏”“智识的张力”四辑。作者思想敏锐活跃，视角独到，语言精炼，以快意文笔流畅表达作者对文化、对传统、对历史、对智识的见解与思考，很有启示。</t>
  </si>
  <si>
    <t>978-7-5716-1694-6</t>
  </si>
  <si>
    <t>一片冰心在玉壶</t>
  </si>
  <si>
    <t>官长路 著</t>
  </si>
  <si>
    <t>本书是作者宫长路的诗歌集，汇集了作者多年来对生活的感悟。本书共分为八篇，分别为醒世篇、感悟篇、哲理篇、精进篇、报国敬业篇、共勉篇、抒情篇、中高考篇。诗集的字里行间透露着作者对生活的情感。作者本职工作为从事油田开发工作，是清华大学企合委计算机数据库专家，爱好广泛，勤于思索，在所从事专业取得多项科研成果，在国家一类刊物上发表了多篇学术论文。本书文字朴素且醇厚，饱含作者多年的生活积淀与思考领悟，既有对生活积极美好的憧憬，又有对家国情怀的歌颂，适合文学爱好者尤其是诗歌爱好者阅读。</t>
  </si>
  <si>
    <t>978-7-5396-7082-9</t>
  </si>
  <si>
    <t>北中国门</t>
  </si>
  <si>
    <t>王族 著</t>
  </si>
  <si>
    <t>本书主要描写的是中国边防人守卫祖国边防的故事。作品以处于新疆阿尔泰山的边防为关注对象, 用非虚构的方式, 分别对处在阿勒泰牧场、达尔汗雪山、额尔齐斯河边号称“蚊子王国”沼泽地、古老的国门旁、界河边等七个边防连的人和事逐一实录, 呈现出边关、边防连、边防人的现实生存和精神波动。书稿以他们守卫、巡逻、演习和军营生活的真实事件为线索, 展示他们在高 原、冰山、牧场、草原、沙漠和河流地带发生的传奇故事, 目的在于展示西北边防在形成中国北大门中的特殊性, 也力图让世人了解发生在边防上的故事。</t>
  </si>
  <si>
    <t>978-7-5396-7132-1</t>
  </si>
  <si>
    <t>生为兄弟</t>
  </si>
  <si>
    <t>吕翼 著</t>
  </si>
  <si>
    <t>本书是一部中短篇小说集, 共收录了《马腹村的事》《竹笋出林》《生为兄弟》等6篇小说。均已发表在《民族文学》《人民文学》等文学期刊, 是一部扶贫攻坚题材的小说集。全国脱贫看云南, 云南脱贫看昭通。小说集故事均以昭通地区、金沙江边扶贫脱贫题材为内容, 讲述了基层工作的不易, 歌颂了基层干部一心为民的高尚精神。体现出作者对现实土地的关注, 和对民族精神的坚守。其中, 《马腹村的事》描写了金沙江畔一个彝族村的扶贫工作队队长的故事, 写扶贫干部的辛苦, 写老百姓的奋斗故事, 既有地域特色又有民族特色。</t>
  </si>
  <si>
    <t>中坚代书系</t>
  </si>
  <si>
    <t>978-7-5684-1616-0</t>
  </si>
  <si>
    <t>小学教育心理学</t>
  </si>
  <si>
    <t>朱晓玲、邓敏 主编</t>
  </si>
  <si>
    <t>本书紧密结合教育实践编排内容，系统全面介绍小学教育心理学的理论知识和相关教育方法，具体内容有小学生学习心理、小学生学习动机、小学生学习迁移、小学生学习策略、小学生知识和技能的学习、小学生问题解决和创造性、小学生品德心理、小学教师心理和小学教学设计。</t>
  </si>
  <si>
    <t>本书可作为各类院校小学教育专业的教材，也可作为小学教师、各个教育培训机构教师及其他教育工作者进行专题学习和培训的参考用书。</t>
  </si>
  <si>
    <t>小学-教育心理学</t>
  </si>
  <si>
    <t>978-7-5165-2520-3</t>
  </si>
  <si>
    <t>教师职业道德</t>
  </si>
  <si>
    <t>占莉萍、宋振海 主编</t>
  </si>
  <si>
    <t>本书依据《中小学教师职业道德规范》的要求，面向高等院校在读师范生和小学在职教师，以育人为主线，旨在帮助教师内化与提升职业道德，为社会培养更多品德高尚的高素质教师。全书内容共九章，包括教师职业道德概述、教师职业道德规范、教师职业道德范畴、师生关系中的道德问题、教师之间的道德问题、家校关系中的道德问题、教师与学校关系中的道德问题、教师职业道德修养和教师职业道德评价。本书具有时代性、指导性和可读性，可作为普通高等院校小学教育专业的教材，也可作为小学教育研究者及各类教育机构教师的参考用书。</t>
  </si>
  <si>
    <t>本书可作为普通高等院校小学教育专业的教材,也可作为小学教育研究者及各类教育机构教师的参考用书。</t>
  </si>
  <si>
    <t>978-7-5533-3182-9</t>
  </si>
  <si>
    <t>自逐白云驿</t>
  </si>
  <si>
    <t>春马 著</t>
  </si>
  <si>
    <t>本书为第六届“青春文学奖”获奖长篇小说之一。白云驿，一个圣洁而无法解释的秘境，让人相信这里不该不属于人间。作为人类的张二更却误打误撞进入这里。小说从张二更从幼年记事讲起，一直到高中时代的家庭、学校和青春期萌动的生活为线索。难以破镜重圆的亲子关系，被同学不公平对待，爱情的萌发和失意等等，让张二更无法感受生活的快乐。小说以第一人称记述，并跳出主人公思维局限，以局外人和上帝视角来看待个人生活。与悲伤的现实童年生活相对，亦真亦幻的白云驿，原本是他逃离现实圣地，却最终成为现实生活的苦海。现实生活的遭遇，在白云驿都会</t>
  </si>
  <si>
    <t>文学之都·青柠檬丛书</t>
  </si>
  <si>
    <t>978-7-5533-3178-2</t>
  </si>
  <si>
    <t>火速逃离平江路</t>
  </si>
  <si>
    <t>高桑 著</t>
  </si>
  <si>
    <t>本书为“文学之都·青柠檬文丛”第一辑6本图书之一，是第六届“青春文学奖”长篇小说奖获奖作品之一。描写了平江路上人们的生活突然被一起孩童的纠纷串联在一起，王离儿子王小桃因偷车被抓，他弟弟也因此遭到同学——肖丽丽的儿子陈星的欺负，而蒋秋英女儿出手相助却使事情越发复杂，最后肖丽丽一家与房东勾结，把本就孤立无助的王离一家赶走。小说融合了多种实验性手法，语言风格举重若轻。将“我”——一个孩童的视角和更宏大的第三者视角结合，把十几个互相平行独立的章节编织起来，纵横交错，谱写了平江路上人们生活的平凡、艰辛和不为人知的、</t>
  </si>
  <si>
    <t>978-7-5533-3181-2</t>
  </si>
  <si>
    <t>俄耳普斯的春天</t>
  </si>
  <si>
    <t>钱墨痕 著</t>
  </si>
  <si>
    <t>本书为第六届“青春文学奖”获奖长篇小说之一。一起意外死亡事件，引发出一场跨国奇遇，由此介入这个故事的刘局、李sir、小胡、阿彻、米雪、小麦、宋之等不再是单独的个体，而是“我们”整整一代人。一代人的感情风雨，一代人的感情挣扎，一代人的感情涅槃，也是通过一件单独事件，展现出这代年轻人阳光下和阴影中的群像。这是一代人的感情蜕变史。小说书写了一代人在情感和欲望中的焦虑和困顿，整部作品呈现出某种后现代式的想象，作者以这种书写表达对世俗的对抗。这是一部深入当代青年人感情腹地的感悟之书，作者用典雅、大气的文字，为不同年</t>
  </si>
  <si>
    <t>978-7-5533-3214-7</t>
  </si>
  <si>
    <t>缔造共和：孙中山的足迹</t>
  </si>
  <si>
    <t>孙中山的足迹</t>
  </si>
  <si>
    <t>沈先金 主编</t>
  </si>
  <si>
    <t>本书以孙中山的诞生之地广东翠亨为起点，以奉安之地南京紫金山为终点，由海内外20余家孙中山纪念地撰写相关文章，以通俗易懂的语言，图文并茂讲述孙中山推翻帝制、缔造共和的光辉业绩，屡遭险阻、不屈不挠、愈挫愈勇的顽强精神，考察实业、殚精竭虑、构画蓝图的宏大气魄，反对分裂、维护统一的坚定决心，以及早日实现祖国统一大业的不懈追求。</t>
  </si>
  <si>
    <t>978-7-5533-3176-8</t>
  </si>
  <si>
    <t>狂想一九九三：第六届“青春文学奖”中短篇小说获奖作品集</t>
  </si>
  <si>
    <t>第六届“青春文学奖”中短篇小说获奖作品集</t>
  </si>
  <si>
    <t>《青春》杂志社 编</t>
  </si>
  <si>
    <t>本书收录第六届“青春文学奖”获奖的中短篇小说。小说内容各异，《狂想一九九三》是少年成长主题，通过一次次重返1993年的现场，“我”还原出少年时代一场恋情的全部真相；《木兰舟》描写了在边地，两个女性开始一场“逍遥游”，在从容面对衰老和死亡的过程中，找回人类的自在和勇敢，看见世界神秘的另一面；《心梗》讲述社会结构更迭之际沉重的家庭隐疾，试图摆脱原属阶层与原生家庭的桎梏，却只能终于沦陷于固有的陈年枷锁；《花朝鲁》主要以爱为核心，以守卫的亲情和遗憾的爱情为引线，叙述诸多人物的命运，整篇讲述着一则饱含着同情与爱的故</t>
  </si>
  <si>
    <t>978-7-5533-2733-4</t>
  </si>
  <si>
    <t>黎明街区</t>
  </si>
  <si>
    <t>阿野 著</t>
  </si>
  <si>
    <t>本书为第六届“青春文学奖”获奖长篇小说之一。周暌和同学们一起过着普通平淡的大学生活。在她确信自己的生活和周围的环境都处于平稳向前的状态的时候，一个叫时樱的女生突然出现在她的生活里。看似成熟稳重，却偶有奇怪的言行举止的时樱，像漩涡一样使周暌的生活也逐渐产生了变形、扭曲。周暌也渐渐意识到，她表面平静的人生下面，其实也暗流涌动，被自己有意无意地隐藏了许多事物。时樱，以及时樱一个神秘的伙伴，他们似乎给了周暌一个契机，让她撕开了自己给生活盖上的遮羞布。那些被隐藏个人的历史，虽然会被沉默遮掩，但无一不反复地投射到现在</t>
  </si>
  <si>
    <t>978-7-5533-3177-5</t>
  </si>
  <si>
    <t>交叉感染</t>
  </si>
  <si>
    <t>宋旭东 著</t>
  </si>
  <si>
    <t>本书为第六届“青春文学奖”获奖长篇小说之一。小说描写了一位立志成为真正作家的作家和一位处于退休真空状态的中医医生在各自追寻的理想生活中遇到的困境与美好，通过作家“我”与医生“你”交叉视角对改革潮流里现代社会中因角色错位、情欲错位、理想错位而导致的一系列感染性病由进行了冷峻性思考，尤其是寓言式的多层级隐喻和对话式的情节走向，折射出现代社会中的物质与精神、存在与虚无、医身与医心、肉体与灵魂、理智与情感、科技与人性的不同维度，剖析了人性与角色某些最根本、最隐秘的特质。</t>
  </si>
  <si>
    <t>978-7-5533-3207-9</t>
  </si>
  <si>
    <t>雨花台</t>
  </si>
  <si>
    <t>何建明 著</t>
  </si>
  <si>
    <t>591页</t>
  </si>
  <si>
    <t>本书系宣传和弘扬雨花英烈事迹和精神的纪实文学作品，以雨花台为切入点，突出雨花英烈人物题材，运用丰富的史实辅以适当的艺术创作手段，真实反映当时的时代背景和残酷的中国革命斗争实践，形象再现雨花英烈人物可歌可泣的感人故事，充分展示雨花英烈精神的深刻内涵和实践意义，着力彰显中国共产党人为国为民的初心和使命。本书融思想性、教育性、艺术性于一体，在中国共产党建党一百周年之际回顾雨花英烈的英勇事迹和革命精神，更具历史意义和现实价值，启迪人们循着雨花英烈的足迹，展现“信仰至上、对党忠诚、舍生为民、勇于担当”的精神气质，勇</t>
  </si>
  <si>
    <t>978-7-5533-3230-7</t>
  </si>
  <si>
    <t>渡江和解放南京</t>
  </si>
  <si>
    <t>张宪文 等著</t>
  </si>
  <si>
    <t>K266.9</t>
  </si>
  <si>
    <t>图, 肖像, 地图, 摹真</t>
  </si>
  <si>
    <t>本书完整地记述渡江战役和解放南京的历史过程，从各方面、各角度展现了国民党方面分崩离析，人民群众出人出力支援解放军过江，解放军渡江千舟齐发的宏大场景等历史场景，弘扬了广大人民支持渡江战役的伟大精神和中国人民解放军推翻国民党反动统治的伟大胜利。本书融原创性、知识性和可读性于一体，内容精炼，文字流畅，也是了解当时社会的重要材料。</t>
  </si>
  <si>
    <t>南京解放(1949)</t>
  </si>
  <si>
    <t>978-7-5533-3229-1</t>
  </si>
  <si>
    <t>金陵明故宫图考·南京明故宫制度与建筑考</t>
  </si>
  <si>
    <t xml:space="preserve">葛定华，朱偰 撰 </t>
  </si>
  <si>
    <t>K928.74</t>
  </si>
  <si>
    <t>本书为“南京稀见文献丛刊”的一种，《金陵明故宫图考》《南京明故宫制度与建筑考》两种合为一册。《金陵明故宫图考》所记为作者考证民国时期明故宫遗址状况、历代建宫沿革、明故宫地理位置以及明故宫布局建置等。全书分为故宫遗迹、故宫兴废、故宫地址、故宫建置、故宫宫阙等五个章节，卷末为作者经过考证并参考古籍所绘的《拟明故宫宫阙图》。此书提供了第一手研究资料，不仅有助于全面了解明故宫，也是在现代学术意义上研究明故宫的开始，并体现了将地下证据与书籍史料相结合的新研究方法，对研究南京宫殿历史具有重要参考价值。《南京明故宫制度</t>
  </si>
  <si>
    <t>故宫-南京</t>
  </si>
  <si>
    <t>978-7-5533-3218-5</t>
  </si>
  <si>
    <t>金陵旧事·凤凰台纪事</t>
  </si>
  <si>
    <t>（明）焦竑 撰；（明）马生龙 著</t>
  </si>
  <si>
    <t>《金陵旧事》原书十卷，已佚，《焦氏笔乘续集》卷七收录98条，卷八收录75条，本书杂记南京山川、典故和人物，对明代南京地方文化研究具有很好的史料补充价值。《凤凰台纪事》是明代马生龙撰写的随笔，搜集洪武年间逸闻野史二十五条，涉及南京城池修建、山川地理、制度沿革，及太祖、高皇后轶事、风土人情、民间习俗、街巷传说。这些记载保留了珍贵的民间故事与地方记忆，尽管真实度不高，但对明代南京地方社会与文化研究具有重要价值。</t>
  </si>
  <si>
    <t>地方文化史研究相关人员</t>
  </si>
  <si>
    <t>地方文化-文化史-南京-明代</t>
  </si>
  <si>
    <t>978-7-5533-3217-8</t>
  </si>
  <si>
    <t>金陵览胜诗考</t>
  </si>
  <si>
    <t>（清）周宝偀 撰</t>
  </si>
  <si>
    <t>本书以金陵名胜古迹之名为条目，而后记其地理位置、历史故事，加以考证辨析，详究其始末沿革，再续以作者所作诗歌，这些诗歌是作者二十余年间遍览金陵名胜而作。全书分为山岩类、川泽类、城市类、宫苑类、园宅类、亭台类、寺塔类、庵庙类、杂物类、陵墓类，类各一卷。以金陵名胜古迹之名为条目，而后记其地理位置、历史故事，再接为本人题咏。本书反映了当时南京名胜古迹的真实面貌，对南京地方文化研究具有重要参考价值。</t>
  </si>
  <si>
    <t>古典诗歌研究相关人员</t>
  </si>
  <si>
    <t>古典诗歌-诗集-南京-清代</t>
  </si>
  <si>
    <t>978-7-5166-5454-5</t>
  </si>
  <si>
    <t>空间改造与设计：辽宁老旧厂房改造体育场地设施研究</t>
  </si>
  <si>
    <t>辽宁老旧厂房改造体育场地设施研究</t>
  </si>
  <si>
    <t>赵袁冰  吴翊楠  著</t>
  </si>
  <si>
    <t>F299.233.3</t>
  </si>
  <si>
    <t>本书将从空间改造设计的基本原理和设计方法进行分析，包括建筑空间的原有结构改造分析，空间改造设计的特点，老厂房空间进行改造的设计方式和注意事项，空间改造设计中文化元素的继承和再设计，空间改造设计的社会价值等内容，同时概述体育场馆的设计方式和设计语言，以案例分析的方法概述体育场馆中合理的空间划分、功能设计、灯光设计、导视设计等设计内容和设计方法。在空间改造设计的方法原理以及结合体育场馆的设计需求和设计规范的基础上，以辽宁省现有老旧厂房等空间改造设计为例，分析目前辽宁老厂房设计改造的趋势和现状，探讨其进行体育场</t>
  </si>
  <si>
    <t>本书可供相关领域教师、研究人员、学生参考,也值得对此领域感兴趣的读者阅读。</t>
  </si>
  <si>
    <t>厂房-旧房改造-辽宁</t>
  </si>
  <si>
    <t>978-7-305-22053-1</t>
  </si>
  <si>
    <t>杜拉斯作品在中国:翻译与影响:法文</t>
  </si>
  <si>
    <t>翻译与影响</t>
  </si>
  <si>
    <t>胡迅 著</t>
  </si>
  <si>
    <t>I565.065</t>
  </si>
  <si>
    <t>本书对杜拉斯文学作品在中国的译介进行系统梳理的基础上，从文学观、叙述方式、身体写作等几个方面探讨其自传体叙事对中国女作家产生的影响。</t>
  </si>
  <si>
    <t>花津学术文丛</t>
  </si>
  <si>
    <t>978-7-305-23803-1</t>
  </si>
  <si>
    <t>颜色与儿童的感觉</t>
  </si>
  <si>
    <t>阿甲 等主编</t>
  </si>
  <si>
    <t>I058-53</t>
  </si>
  <si>
    <t>101页</t>
  </si>
  <si>
    <t>本书从颜色在图画书中的运用以及孩子们对于色彩的感知出发，邀请阿甲、周翔等国内图画书专家、创作者以及文学评论家，撰写相关文章，深入探讨色彩对于图画书的重要性及其艺术性和戏剧性。图画书颜色不仅影响着绘制，更会对故事的叙述或理解有深刻影响。孩子在阅读图画书中，极为敏锐地关注颜色，也让创作者和研究者对颜色有深入探讨的必要。</t>
  </si>
  <si>
    <t>色彩研究相关人员</t>
  </si>
  <si>
    <t>儿童故事-图画故事</t>
  </si>
  <si>
    <t>画里话外</t>
  </si>
  <si>
    <t>978-7-305-22230-6</t>
  </si>
  <si>
    <t>天文望远镜原理和设计</t>
  </si>
  <si>
    <t>程景全 著</t>
  </si>
  <si>
    <t>TH751</t>
  </si>
  <si>
    <t>505页</t>
  </si>
  <si>
    <t>本书是一本全面介绍各类天文望远镜原理和设计的专著。涉及各类天文望远镜的原理、技术及设计，内容包括主动光学和自适应光学，人造引导星，斑点，能量和振幅干涉仪，口径综合，全息面形测量，红外信号调制，光学桁架，隐形面形设计，激光干涉仪，车任科夫荧光探测器，大视场后向反射器，Ｘ射线和伽吗射线的成像，精密测量系统等等。望远镜的各个专门部件的设计原理分别在相关的章节中进行介绍，帮助读者将原理应用到各类望远镜中。</t>
  </si>
  <si>
    <t>本书可以作为天文学、光学、物理学、空间科学、精密测量等专业的科技工作者的教材或者重要参考书。</t>
  </si>
  <si>
    <t>天文望远镜-理论</t>
  </si>
  <si>
    <t>978-7-305-23248-0</t>
  </si>
  <si>
    <t>新道VBSE财务原理与实训教程</t>
  </si>
  <si>
    <t>李永红 主编</t>
  </si>
  <si>
    <t>本书是普通高校应用型实训教材，以新道VBSE财务平台为依托，以项目全周期为主线条，通过项目周期分解，梳理重点环节和问题，逻辑紧凑，激发学生主动学习的兴趣。本书共分三个模块，前期详细介绍VBSE财务组织以及财务平台的建立，然后是VBSE财会原理掌握与实战演练，从初期建账到期末结账，九大项目导向任务驱动，实施教、学、做一体化，对重难点问题进行单独实训，最后从业务拓展角度对五大财会实训知识相关问题进行专题讲解。本书介绍了VBSE财务组织以及财务平台的建立，通过实操以小组为单位组建VBSE平台。从期初建账到期末结</t>
  </si>
  <si>
    <t>高校财经类专业师生，财务工作者</t>
  </si>
  <si>
    <t>财务软件-高等学校</t>
  </si>
  <si>
    <t>高等院校财经类专业系列教材</t>
  </si>
  <si>
    <t>978-7-5199-1012-9</t>
  </si>
  <si>
    <t>基于胜任力的新时代干部工作创新研究</t>
  </si>
  <si>
    <t>袁书杰 著</t>
  </si>
  <si>
    <t>本书共有七章。首先通过阐释新时代背景下干部工作创新的要求与特点，系统回答了创新的重要性、可行性和必要性。特别是梳理历届党代会报告关于“创新”的提法以及对改革开放以来干部创新研究的知识图谱与进路研判，为后续研究作了重要铺垫。同时按照胜任力的研究路线，对基层干部创新胜任力的结构以及主要特点进行了积极探索。利用层次分析法构建了基层干部创新胜任力的评价体系，对要素之间关系进行了数理化的表征，确定各个因子的权重值以及所有特征要素的具体权重，并运用模糊综合评价法以实例的方式对基层干部创新胜任力进行模拟评判，使得评价体</t>
  </si>
  <si>
    <t>干部工作-研究-中国</t>
  </si>
  <si>
    <t>978-7-5484-5997-2</t>
  </si>
  <si>
    <t>怎样有逻辑地说服别人</t>
  </si>
  <si>
    <t>泰歌，罗胜辉著</t>
  </si>
  <si>
    <t>本书是一本社科类图书，分别从分析说服对象、寻找合理说服时机、掌握逻辑技巧、巧用暗示等方面，阐述如何有逻辑地说服别人。本书深入浅出，在具体事例中融入逻辑理论的相关知识，将逻辑说服的技巧，总结为一个个切实可行的方法。若将从书中获得的方法灵活运用到实际生活中，在交谈中形成自己独特的逻辑思维方式，将自己观点准确表达出来，就能成为说服高手。本书旨在让读者在阅读本书后拥有有效说话的能力，拥有演讲的技巧；通过建立自信来提高表达能力；通过有效的演讲扩大影响力；强化勇气、自信和热情，并很自然地将所学技能应用到与人谈话的过程</t>
  </si>
  <si>
    <t>说服-语言艺术</t>
  </si>
  <si>
    <t>978-7-305-23841-3</t>
  </si>
  <si>
    <t>视觉艺术的现象学</t>
  </si>
  <si>
    <t>(英) 保罗·克劳瑟著</t>
  </si>
  <si>
    <t>35, 337页</t>
  </si>
  <si>
    <t>本书探讨了绘画、雕塑、摄影、建筑等多种艺术形式，同时也揭示了不同的艺术媒介是如何通过各有差异的方式呈现其审美属性的。基于对以上这些视觉艺术形式的创作和接受的考查，本书也试图彰显抽象艺术、观念艺术和数字艺术等复杂的艺术形式所蕴含的深意及其具有灵韵的审美特质。</t>
  </si>
  <si>
    <t>视觉艺术研究相关人员</t>
  </si>
  <si>
    <t>视觉艺术-研究</t>
  </si>
  <si>
    <t>当代学术棱镜译丛</t>
  </si>
  <si>
    <t>978-7-305-23967-0</t>
  </si>
  <si>
    <t>中国驰名商标保护制度的发展与演变：英文</t>
  </si>
  <si>
    <t>幕晓 著</t>
  </si>
  <si>
    <t>D923.434</t>
  </si>
  <si>
    <t>本书为对中国驰名商标保护制度发展与演变的研究，聚焦中国驰名商标的认定和保护问题，采用定性分析法、个案研究法、文献研究等方法，从国际和国内层面，基于立法、司法、执法等维度，在广泛涉猎中外相关文献、评述等资料的基础上，介绍自20世纪90年代以来中国驰名商标制度发展的历史脉络，深刻探讨了驰名商标保护制度及与其他法律领域的辩证关系，并对制度完善提出了合理化策略和完善化建议。作者对驰名商标问题的研究向西方学者及时准确传达了中国法制发展取得的成绩，反驳了美国等国对中国驰名商标保护制度的否定性评价，对帮助西方学者了解新</t>
  </si>
  <si>
    <t>商标法研究相关人员</t>
  </si>
  <si>
    <t>商标法-研究-中国</t>
  </si>
  <si>
    <t>978-7-305-23965-6</t>
  </si>
  <si>
    <t>乡村振兴的江苏路径研究</t>
  </si>
  <si>
    <t>徐志明 等著</t>
  </si>
  <si>
    <t>F327.53</t>
  </si>
  <si>
    <t>本书将围绕“产业兴旺、生态宜居、乡风文明、治理有效、生活富裕”的乡村振兴总要求，在全面分析江苏乡村振兴现实基础、面临挑战、存在问题的基础上，借鉴国内外乡村振兴的做法与经验，提出相应的对策建议。</t>
  </si>
  <si>
    <t>农村-社会主义建设-江苏</t>
  </si>
  <si>
    <t>978-7-305-23949-6</t>
  </si>
  <si>
    <t>温柔的存储</t>
  </si>
  <si>
    <t>(法)保罗·莫朗 著</t>
  </si>
  <si>
    <t>I565.45</t>
  </si>
  <si>
    <t>本书是法国著名作家、法兰西学术院院士保罗·莫朗的处女作，由三个小故事构成，分别是《克拉丽丝》《德尔菲那》《奥萝尔》。法国著名作家马塞尔·普鲁斯特为这部小说集做了长篇序言，将莫朗与司汤达、波德莱尔等作家放到一起进行讨论，高度评价了莫朗的创作，肯定了其风格特色。三个故事以叙述者和三个女主人公的爱情故事为主题，将叙事的语言风格与人物及情感的投入相结合，表达了作者对爱情中的纯洁与美好的赞美，以及对爱情逝去的惘然若失的追忆。</t>
  </si>
  <si>
    <t>故事-法国-现代</t>
  </si>
  <si>
    <t>守望者</t>
  </si>
  <si>
    <t>978-7-221-16206-9</t>
  </si>
  <si>
    <t>三十三剑客图之兰陵老人：JATE绘</t>
  </si>
  <si>
    <t>黄开旭 罗鹏 著</t>
  </si>
  <si>
    <t>本书讲述了曾在安史之乱中为唐朝出力，却因朝廷腐败对其失望到极点的兰陵老人隐居长安闹市之中。一天，一起绑架杀人案正好发生在他家门前，看透其中危险的他为了保护两名武功平平却贸然轻进的后辈，介入到这起事件中，不料杀手们背后，还有一股邪恶的黑暗势力，隐隐指向宫廷内的权臣。是敌，是友？凶案背后隐藏着一场巨大的阴谋，牵连着一众武林豪杰，而兰陵老人当年的一场宿怨也浮出水面…… 改编自金庸作品《三十三剑客图》，金庸曾计划将其写成武侠小说，但未能完成。动漫客编剧根据原著故事，重新演绎。</t>
  </si>
  <si>
    <t>978-7-221-16335-6</t>
  </si>
  <si>
    <t>听涛斋文集：史继忠文选</t>
  </si>
  <si>
    <t>史继忠文选</t>
  </si>
  <si>
    <t>史继忠 著</t>
  </si>
  <si>
    <t>G127.73-53</t>
  </si>
  <si>
    <t>605页</t>
  </si>
  <si>
    <t>本书为史继忠先生的治学研究文章，为贵州人民出版社即将出版的“贵州学者文丛(第二辑)”中的一册，是史继忠先生精选自己一生所著而成的文集。其内容涵盖贵州历史文化、西南文化、中华文化、世界文化等，多为论文性质，覆盖面广，学术性、专业性强。行文十分流畅自然，用词通俗典雅，相比其他同类型研究文章，本书文章更加有趣易读。它既是一本学术著作，也可当作一本通俗图书，是读者了解、认识贵州，了解西南文化乃至世界文化的优秀文集。</t>
  </si>
  <si>
    <t>地方文化-贵州</t>
  </si>
  <si>
    <t>贵州学者文丛</t>
  </si>
  <si>
    <t>978-7-5199-0962-8</t>
  </si>
  <si>
    <t>芳草村志</t>
  </si>
  <si>
    <t>李保军 主编</t>
  </si>
  <si>
    <t>K294.25</t>
  </si>
  <si>
    <t>571页</t>
  </si>
  <si>
    <t>本书是一部以芳草村立村之初截至2019年的发展历史作为记述对象的村级志书，本村志力求全面、系统、准确地反映芳草村自然和社会的历史与现状，着重记录自中华人民共和国成立以来本村取得的历史性进步和发展。突出乡土特色、地方特色和时代特色。本志书内容丰富，脉络清晰，体例规范，尤其注重村志的“存史”功能，是一部比较成功的乡村志书。李保军，中共党员。1982年1月毕业于兰州大学汉语言文学专业，本科学历。1982年1月参加工作。曾任武威地区文联《红柳》杂志主编、甘肃人民出版社第三编辑室副主任、敦煌文艺出版社总编辑、甘肃少</t>
  </si>
  <si>
    <t>村史-景泰县</t>
  </si>
  <si>
    <t>978-7-305-23847-5</t>
  </si>
  <si>
    <t>中国新时期女性文学的话语系统研究</t>
  </si>
  <si>
    <t>王侃著</t>
  </si>
  <si>
    <t>本书以新时期女性作家的创作为其观照点，从现代性、新启蒙话语下的性别叙事，自由主义的主体认知与话语镶嵌，马克思主义妇女观返照下的新时期女性文学，解构主义的被破坏与被重叠，民族主义家国情怀的性别视角，消费主义下女性文学的新语境与新形态，意义的终极结构及其书写，语言之维与本体焦虑，性表达与新的形象范式，网络时代的新动向与新危机，叙事机理等方面，全面论述新时期女性文学话语的系统，宏观把握与个案透析并重，探究了新时期女性话语的发展变化与特点，挖掘隐含于现象之下的社会、历史、文学等多重成因，审视女性文学创作的价值和地</t>
  </si>
  <si>
    <t>妇女文学-文学研究-中国-当代</t>
  </si>
  <si>
    <t>978-7-305-23934-2</t>
  </si>
  <si>
    <t>英美文学批评史</t>
  </si>
  <si>
    <t>王守仁等著</t>
  </si>
  <si>
    <t>本书描述了英美文学批评发展的轨迹，提纲挈领、撷英采华，通过对英美文学批评历史概括性的梳理，勾勒出两国文学批评发展的概貌，力图超越智识层面，为读者提供更多思索的空间与更多解读的可能性，实现读者视域与文本视域的融合。本书注重不同视角、观点的碰撞所建构起的各理论流派与方法之间的内在关联，通过对批评历史的描述和阐释，对批评文献的发掘，作者重新评论文学批评家，探索文学批评思想，在中国语境中读文学、读批评。全书分为英国卷和美国卷，依编年和方法各设专章。书稿内容丰富，资料翔实，文风严谨。有较强的可读性和可参考性。</t>
  </si>
  <si>
    <t>本书适合英语专业师生、外国文学研究者及爱好者阅读使用。</t>
  </si>
  <si>
    <t>英国文学-文学批评史</t>
  </si>
  <si>
    <t>978-7-5533-3053-2</t>
  </si>
  <si>
    <t>国家公祭：解读南京大屠杀死难者国家公祭日资料集.⑦</t>
  </si>
  <si>
    <t>解读南京大屠杀死难者国家公祭日资料集</t>
  </si>
  <si>
    <t>张建军 主编</t>
  </si>
  <si>
    <t>本书内容分为五个部分, 分别为: 国行公祭--第六个国家公祭日全记录; 全球同祭--悼念南京大屠杀死难者; 祀我国殇--历史记忆, 和平发展, 共创未来; 精益求精--南京各界筹备国家公祭仪式; 警示醒世--主流媒体报道国家公祭仪式。</t>
  </si>
  <si>
    <t>南京大屠杀-史料</t>
  </si>
  <si>
    <t>国家公祭日系列丛书</t>
  </si>
  <si>
    <t>978-7-305-23241-1</t>
  </si>
  <si>
    <t>王步高诗文集</t>
  </si>
  <si>
    <t>王步高 著</t>
  </si>
  <si>
    <t>I206.2-53</t>
  </si>
  <si>
    <t>2册(1175页), [8] 页图版</t>
  </si>
  <si>
    <t>本书集中了原东南大学王步高教授在诗词赋、散文创作与古代诗词鉴赏与研究，大学语文教学与研究，传统文化传播等方面的丰硕成果。共分八卷，包括：诗词歌赋、散文回忆、诗词鉴赏、诗词研究、教育教学研究、序跋、讲座采访以及附录(后人对他的报道、回忆录、评论)，篇幅较大，内容丰赡，较为全面地反映了作为诗词鉴赏专家、大学语文课教学专家的辛勤所得以及他崇尚、专注于古典诗词、传统文化的研究、教学与传播，热诚专心于培养大学生古代诗词及传统文化素养的动人业绩与崇高情怀。</t>
  </si>
  <si>
    <t>978-7-305-23331-9</t>
  </si>
  <si>
    <t>中国城市新区生成机理与创新发展研究</t>
  </si>
  <si>
    <t>陈家祥 著</t>
  </si>
  <si>
    <t>F127.9</t>
  </si>
  <si>
    <t>本书对中国城市新区的学理概念和政策概念，进行比较和分析。基于中国城市新区的生长机理，分析新区生成模式和类型，探讨各类新区的发展机制。对国家设立的高级别、大尺度、综合性、政策型的系列新区(国家级经济技术开发区、国家级高新技术产业开发区、国家级新区)，进行专章评价和研究，并对其功能演变、发展模式和发展方向进行深入探讨。对现实中不分城市类型和现实需求，滥设“新区”的做法在本书中加以分析，在学理上、逻辑上提出了设立新区的评价体系标准，以便于作为评价、评估、决策的参照。</t>
  </si>
  <si>
    <t>开发区建设研究人员</t>
  </si>
  <si>
    <t>开发区建设-研究-中国</t>
  </si>
  <si>
    <t>南京大学管理学院学术文库</t>
  </si>
  <si>
    <t>978-7-305-23958-8</t>
  </si>
  <si>
    <t>ISO 9001:2015质量管理体系理论与实践</t>
  </si>
  <si>
    <t>鲍江东 编著</t>
  </si>
  <si>
    <t>F273.2-65</t>
  </si>
  <si>
    <t>10, 245页</t>
  </si>
  <si>
    <t>本书系统地阐述了ISO9001：2015质量管理体系的理论和实践，全书分10章。主要介绍了ISO9001质量管理体系总则、质量管理原则、过程方法、与其他管理体系标准的关系。从标准条款、理解要点、理论拓展和案例启示与分析角度阐述了：组织环境、领导作用、策划、支持、运行、绩效评价、改进等方面内容。本书结合了企业实战(理解要点)、管理学相关理论(理论拓展)、标准化应用(案例启示与分析)对ISO9001：2015质量管理体系进行了详析，是一本理论与实践深度相结合的本科类管理学、MBA、工业工程、工程管理等适用的教</t>
  </si>
  <si>
    <t>高校工商管理相关专业师生</t>
  </si>
  <si>
    <t>质量管理体系-国际标准</t>
  </si>
  <si>
    <t>高等院校工商管理类系列教材</t>
  </si>
  <si>
    <t>978-7-305-21895-8</t>
  </si>
  <si>
    <t>《论语》英译本术语引得</t>
  </si>
  <si>
    <t>张靖，徐建委 主编</t>
  </si>
  <si>
    <t>690页</t>
  </si>
  <si>
    <t>本书主要收录了《论语》中常见词语的英语译法，并配数据库（和丛书中另一本图书共享数据库），读者可以在其中查找《论语》的相关翻译。为方便检索，编制了两套索引，第一部分在词目下按照《论语》章节序号编排，第二部分按照六个译者的译者姓氏编排。</t>
  </si>
  <si>
    <t>《论语》-英语</t>
  </si>
  <si>
    <t>《论语》英译本汇释汇校丛书</t>
  </si>
  <si>
    <t>978-7-305-24004-1</t>
  </si>
  <si>
    <t>老子古本探賾正解</t>
  </si>
  <si>
    <t>张觉著</t>
  </si>
  <si>
    <t>12, 368页, [1] 页图版</t>
  </si>
  <si>
    <t>本书以接近于马王堆汉墓出土之帛书《老子》而又便于现代读者阅读的唐代太史令傅奕校定的《道德经古本》为底本，根据帛书甲乙本、郭店楚墓出土之竹简本、河上公章句《老子道德经》、严遵《道德真经指归》、王弼《道德真经注》、范应元《老子道德经古本集注》等进行汇校，并取资古籍引文加以校正。每一章节既有概括阐发其主旨的提要述评，又有实事求是、通俗平易的注释、义疏。其说以信、达为原则，本着“以老解老”的精神，尽量用《老子》书中类似的文字内容去探求《老子》原文的本义，以求获得确诂而阐明《老子》之真意。</t>
  </si>
  <si>
    <t>张觉述作集</t>
  </si>
  <si>
    <t>978-7-305-23065-3</t>
  </si>
  <si>
    <t>积极福利视角下残疾人就业问题研究</t>
  </si>
  <si>
    <t>南京大学残疾人事业发展研究中心 编著</t>
  </si>
  <si>
    <t>本书从积极福利视角，把残疾人作为人力资源，作为就业生力军来加以认识；把残疾人就业问题做为增进民生的有力推动器，从人力资源、能力建设、助人自助等新的理念和方法入手，对残疾人就业问题做深入系统的研究。积极福利视角下推动残疾人就业，就是不把残疾人群体看成是有待社会救助和支持的弱势群体，而是把其看成有其自身资源优势的人力资本；不把对残疾人的支持作为“消费”，而是作为“投资”。</t>
  </si>
  <si>
    <t>残疾人就业问题研究人员</t>
  </si>
  <si>
    <t>残疾人-就业-中国</t>
  </si>
  <si>
    <t>公共事务与国家治理研究丛书</t>
  </si>
  <si>
    <t>978-7-305-23105-6</t>
  </si>
  <si>
    <t>动情的理性：政治哲学作为道德实践</t>
  </si>
  <si>
    <t>政治哲学作为道德实践</t>
  </si>
  <si>
    <t>钱永祥 著</t>
  </si>
  <si>
    <t>D0-02</t>
  </si>
  <si>
    <t>本书主要分为四个部分, 分别是自由主义的道德认定、公共说理、说理与普遍主义、对话与质疑。在钱先生看来, 这种理性必然源自“情”的鼓动。人类的历史上充斥着无数杀戮、残酷、压迫、剥削与歧视, 出于对人类命运的关怀, 对生灵之苦难的怜悯, 我们感到不忍与不甘, 动情之后发为关怀与在意, 才能构成实践的介入。从总体上看, 该著作对以罗尔斯、哈耶克、施特劳斯等为代表的当代政治哲学思潮进行了现实批判与理论反思, 强调的是以平等为根本价值、追求美好生命以及普遍主义的身份认同的道德关怀与道德实践, 试图为当代政治哲学开辟</t>
  </si>
  <si>
    <t>政治哲学研究相关人员</t>
  </si>
  <si>
    <t>政治哲学-研究</t>
  </si>
  <si>
    <t>现代人小丛书</t>
  </si>
  <si>
    <t>978-7-305-23111-7</t>
  </si>
  <si>
    <t>金陵毗卢寺印魁文祖法语</t>
  </si>
  <si>
    <t>(清) 印魁 著</t>
  </si>
  <si>
    <t>本书为影印出版。原本《金陵毗卢寺印魁文祖法语》刻印于宣统年间，共收录印魁法师住持毗卢寺期间的124道法语，由其侍者清池法师记录，语录正文前有印魁法师木刻版画像一帧，以及祖印法师题写的“像赞”和隐峰法师撰写的《金陵毗卢文祖传》一篇。印魁文祖法语体现了印魁法师佛学造诣深厚，道风卓著，以及他深邃的佛教思想。是一本在一定程度上能够反映晚清之际的中国佛教思想的难得文献。</t>
  </si>
  <si>
    <t>佛经研究人员</t>
  </si>
  <si>
    <t>佛经</t>
  </si>
  <si>
    <t>978-7-305-21894-1</t>
  </si>
  <si>
    <t>《论语》英译本研究文选</t>
  </si>
  <si>
    <t>姜哲 主编</t>
  </si>
  <si>
    <t>本书选录并翻译了1691年至1963年有关《论语》的英文研究文献共十三篇, 以期较为深入地反映《论语》被西方世界译解和认知的过程。为了便于进一步的研究，本书采用中英对照的形式。所录原文在细致校勘之基础上尽量保持原貌，仅对明显错漏加以更正和说明。原文所涉中国古代文献，均在译文或注释中予以“复原”并给出相关文献的出处。对于原文简略提及或语焉不详的西文著作，亦在注释中给出全名,以便读者查考。</t>
  </si>
  <si>
    <t>978-7-305-23983-0</t>
  </si>
  <si>
    <t>设计色彩</t>
  </si>
  <si>
    <t>陈晨，王丰，刘新 编著</t>
  </si>
  <si>
    <t>本书基于“大艺术，大设计”的教学指导思想，梳理“设计色彩”与“色彩构成”兼容并包的关系，强调《设计色彩》在整个艺术设计教学体系中的位置，以及与其他课程的衔接.本书注重加强学生能力培养中“色彩训练”与“造型训练”“思维训练”的结合，注重色彩基础训练成果在设计实践中的转化。本书内容主要包括色彩基础理论,设计案例,个案解析,课题实训及学生作业案例讲解等教学板块。</t>
  </si>
  <si>
    <t>本书适用于高等院校艺术设计、数字媒体艺术设计专业的基础课程教学，也可作为艺术爱好者的参考用书。</t>
  </si>
  <si>
    <t>色彩学-高等学校</t>
  </si>
  <si>
    <t>高等院校“十三五”系列教材</t>
  </si>
  <si>
    <t>978-7-305-23537-5</t>
  </si>
  <si>
    <t>基于公众认知的项目邻避风险管理研究</t>
  </si>
  <si>
    <t>刘小峰，吴孝灵 著</t>
  </si>
  <si>
    <t>本书共分13章，内容包括：工程项目的邻避风险；邻避风险与环境影响评价；邻避风险与经济可行性评价；邻避风险与经济损失评估；邻避风险与工程项目选址决策等。</t>
  </si>
  <si>
    <t>社会风险管理研究人员</t>
  </si>
  <si>
    <t>社会管理-风险管理-中国</t>
  </si>
  <si>
    <t>财青学者文丛</t>
  </si>
  <si>
    <t>978-7-305-23936-6</t>
  </si>
  <si>
    <t>全球投资、新技术与创新人力资源管理实践：英文</t>
  </si>
  <si>
    <t>赵署名 等主编</t>
  </si>
  <si>
    <t>本书是南京大学“第十届跨国企业管理国际研讨会——全球投资，新技术和创新型人力资源管理”会议论文集录。议题共分为四个部分：(1)创新创业与新技术，(2)企业管理，(3)市场营销、会计及其他，(4)组织行为。所收录论文从中外专家、学者与企业家的不同视角，探讨应对日益严峻的全球商业与投资的不确定性与冲突，包括贸易战、新技术革命与经济下滑等一系列新问题、新挑战。研究成果为中外企业经营理论和实践带来了全新的管理思想和理念，重点关注与探索AI等新技术利用和投资策略的新定位，跨国公司企业商业革新与创新人力资源管理的转型</t>
  </si>
  <si>
    <t>企业管理-国际会议</t>
  </si>
  <si>
    <t>978-7-305-23202-2</t>
  </si>
  <si>
    <t>温诺格兰的街头摄影哲学</t>
  </si>
  <si>
    <t>(英杰夫·戴尔 著</t>
  </si>
  <si>
    <t>J405-53</t>
  </si>
  <si>
    <t>本书为摄影评论集。街头摄影师鼻祖盖瑞·温诺格兰和黛安·阿巴斯及李·弗瑞兰德同为1960～1970年代最重要的摄影师，他带着广角镜头行走穿梭于人群当中，对社会好奇，构图不讲规律，一生拍摄的照片超过五百万张。本书中所有摄影作品的排列排版都是在向纽约现代艺术博物馆摄影部策展主任约翰·札可夫斯基策划的经典摄影集致敬，一百幅摄影作品在右边书页，对页则是一则对该作的精辟评论。</t>
  </si>
  <si>
    <t>摄影评论</t>
  </si>
  <si>
    <t>978-7-305-22243-6</t>
  </si>
  <si>
    <t>黑色雅典娜：古典文明的亚非之根.第三卷，语言学证据</t>
  </si>
  <si>
    <t>(英)马丁·贝尔纳 著</t>
  </si>
  <si>
    <t>2册(827页)</t>
  </si>
  <si>
    <t>本书探讨了与古希腊雅利安模式相矛盾的语言学证据。贝尔纳揭示了近40%的希腊词汇是如何合理地从两种亚非语言——古埃及语和西闪米特语演变而来的。这些词源不仅局限于商业贸易事务，而且扩大至政治、宗教以及哲学等方面。在贝尔纳看来，希腊操印欧语的族群在文化上被操古埃及语和西闪米特语的族群统治的假设，得到了这些证据极为强有力的支持。</t>
  </si>
  <si>
    <t>978-7-305-22242-9</t>
  </si>
  <si>
    <t>黑色雅典娜：古典文明的亚非之根.二卷，考古学和书面证据</t>
  </si>
  <si>
    <t>(英)马丁·贝尔纳(Martin Bernal)著</t>
  </si>
  <si>
    <t>2册(750页)</t>
  </si>
  <si>
    <t>本书内容既包括埃及与黎凡特在青铜时代(公元前3400年-公元前1100年)接触交流的考古和文献证据，也包括埃及与爱琴海地区在该时代接触交流的考古和文献证据。这些证据得到了后来的希腊神话、传说、宗教膜拜和语言的补充。</t>
  </si>
  <si>
    <t>978-7-305-23652-5</t>
  </si>
  <si>
    <t>明智的孩子</t>
  </si>
  <si>
    <t>（英）安吉拉·卡特著</t>
  </si>
  <si>
    <t>17, 363页</t>
  </si>
  <si>
    <t>本书以一对孪生老妇为主角，回忆她们舞台表演的传奇人生，回忆录般的故事交织成家族罗曼史，被誉为女性版《百年孤独》。它关注女性在家族关系中的位置，在暧昧不明无法追认的父系之外，另行创建缤纷璀璨的母系家族：不依血缘构建，而是用爱联缀。艺术形式上，卡特仍旧持舞魔幻现实主义、女性主义等武器，且发挥得更加淋漓尽致。</t>
  </si>
  <si>
    <t>978-7-5563-0694-7</t>
  </si>
  <si>
    <t>蓓蕾绽放：李艳名师工作室教育探索与实践</t>
  </si>
  <si>
    <t>李艳名师工作室教育探索与实践</t>
  </si>
  <si>
    <t>李艳 主编</t>
  </si>
  <si>
    <t>本书是一本关于学前教育教学研究实践的书。名师李艳领衔，集河东一幼、河东二幼、河东三幼、河东六幼和河东十一幼等十名优秀教师，正式挂牌成立李艳名师工作室，这是河东区教育局以名师带动教师队伍建设的重要举措。本书从教育叙事、教学案例、课题研究等方面展示了李艳名师工作室成立的两年来，中青年骨干教师取得的丰硕成果，为学前教育的一线教师提供有价值的教育教学参考内容，对广大从事学前教育领域的工作者具有良好的借鉴与帮助。</t>
  </si>
  <si>
    <t>978-7-5622-9381-1</t>
  </si>
  <si>
    <t>DQP成果导向在高职教育改革中的应用</t>
  </si>
  <si>
    <t>刘丹青，殷明，翟树芹 编著</t>
  </si>
  <si>
    <t>G719.21</t>
  </si>
  <si>
    <t>本书是广东岭南职业技术学院6年多探索DQP成果导向学分制改革的理论和实践总结。DQP是借鉴欧盟的欧洲学历框架开发出来给高等教育院校在设计学位课程体系中使用的一套“参考标杆”体系。本书创造性地应用DQP成果导向于高职教育中，不仅解决了高职教育学分制的难题，而且利用DQP作为职业能力、核心能力的表达工具，建立起高职课程开发、教学实施、教学评价和教学管理——依据学习成果的贯通的实现路径。书中将国外高等教育先进经验与国内实际相结合进行理论和实践探索，对于职业院校的教师、管理者和教学研究人员都有很好的参考价值。</t>
  </si>
  <si>
    <t>职业院校的教师、管理者和教学研究人员</t>
  </si>
  <si>
    <t>高等职业教育-教育改革-中国</t>
  </si>
  <si>
    <t>978-7-5622-9227-2</t>
  </si>
  <si>
    <t>建筑施工企业价值链协同机制研究</t>
  </si>
  <si>
    <t>陈慧琳 著</t>
  </si>
  <si>
    <t>F407.906</t>
  </si>
  <si>
    <t>本书在全面、深入分析建筑施工企业行业特点以及价值链协同理论，总结国内外相关领域研究成果的基础上，对建筑施工企业价值链协同的过程和内容进行了具体分析研究，为建筑施工企业保持竞争优势、实现价值最大化运作提供一定的理论指导和借鉴。本书从价值链协同的三个方面即内部价值链协同、横向价值链协同和纵向价值链协同对价值链协同机制进行了分析探讨，首先对建筑施工企业价值创造过程进行了分析，进而分析了价值链系统的构成及关系功能，其次对内部价值链、横向价值链和纵向价值链协同进行了详细分析，构建了价值链协同模型、提出了价值链协同机</t>
  </si>
  <si>
    <t>建设施工企业研究相关人员</t>
  </si>
  <si>
    <t>建筑施工企业-供应链管理</t>
  </si>
  <si>
    <t>978-7-5622-9299-9</t>
  </si>
  <si>
    <t>未成年人体验教育的实践与探索</t>
  </si>
  <si>
    <t>李林.彭亮 主编</t>
  </si>
  <si>
    <t>本书从理论和实践两个层面来研究和探讨未成年人体验教育，力求建立起比较系统、比较科学的未成年人体验教育模板。具体包括以下内容：1.阐明在当前实施未成年人体验教育是必然的、也是可能的，坚定人们对未成年人体验教育的信念；2.揭示未成年人体验教育的本质和内涵，使人们对未成年人体验教育有较高的层次、较清晰的理解；3.研究实施未成年人体验教育的基本思路，即分析研讨若干领域的改革与建设问题，为人们实施未成年人体验教育提供若干建议。</t>
  </si>
  <si>
    <t>青少年教育-研究</t>
  </si>
  <si>
    <t>978-7-305-23655-6</t>
  </si>
  <si>
    <t>缪斯之艺：泛美学研究</t>
  </si>
  <si>
    <t>泛美学研究</t>
  </si>
  <si>
    <t>（美）丹尼尔·奥尔布赖特著</t>
  </si>
  <si>
    <t>J0-03</t>
  </si>
  <si>
    <t>本书作者聚焦于诗、画、乐三门主导性艺术，从哲学的高度直击艺术的核心问题。书中既有哲学层面的宏大思考，又有具体的逻辑论证和细致的文本解读，还配有多幅精美的插图，对比较文学、艺术史和跨艺术诗学研究有重要的参考价值。</t>
  </si>
  <si>
    <t>比较艺术学研究人员</t>
  </si>
  <si>
    <t>比较艺术学</t>
  </si>
  <si>
    <t>978-7-5622-9275-3</t>
  </si>
  <si>
    <t>近代中国的传教士语言学研究</t>
  </si>
  <si>
    <t>董方峰.杨洋 著</t>
  </si>
  <si>
    <t>H109.3</t>
  </si>
  <si>
    <t>本书回顾审视了明清来华传教士在汉语语音、文字、词汇、词典、语法、教学、翻译等层面的研究成果以及历史影响，是国内第一部以“传教士语言学”为题名，对来华传教士语言学研究进行系统全面回顾研究的著作全面展现了近代史以来来华传教士对汉语研究的贡献，并从语言学学科史的视角出发，探讨了明清传教士语言学研究的历史价值、对中国语言学的影响和对世界语言学的影响。同时也从中外思想文化史的交流角度出发，探讨了明清传教士语言学研究的历史文化价值。</t>
  </si>
  <si>
    <t>传教士-影响-近代</t>
  </si>
  <si>
    <t>外国语言文学书系</t>
  </si>
  <si>
    <t>978-7-5205-2869-6</t>
  </si>
  <si>
    <t>黎明前夕</t>
  </si>
  <si>
    <t>秋子 著</t>
  </si>
  <si>
    <t>本书描写的是1945年抗战胜利后，中共金城市委在一次秘密集会时惨遭敌人围捕，在仓促突围中死伤大半，市委书记吴明牺牲，只有市委副书记江正寒突出重围和市委委员叶子辛因迟到而幸免。受上级党组织指派，林世全同志临危受命，重建市委，在叶子辛等战友的协助下，开展复杂的对敌斗争，最终迎来金城的解放。作品成功塑造了叶子辛、林世全和钟向北三位革命者的艺术形象，表现了共产党人对理想信仰矢志不渝的追求、勇于斗争的精神和革命必胜的主题，同时也有对人性复杂的细腻展现和艺术探索。</t>
  </si>
  <si>
    <t>978-7-305-23727-0</t>
  </si>
  <si>
    <t>21世纪的文学批评：理论的复兴</t>
  </si>
  <si>
    <t>理论的复兴</t>
  </si>
  <si>
    <t>(美) 文森特·B. 里奇著</t>
  </si>
  <si>
    <t>I109</t>
  </si>
  <si>
    <t>本书则指出，批评理论正在进入百花齐放的时期，理论的复兴正在到来，在今日的人文学科中继续显示出其重要性。本书涉及下面的论题：批评理论在学术机构中的发展历史；20世纪70年代至今所谓的反理论思潮；批判性阅读、批评理论以及当今的世界；现当代批评理论的关键著述；批评理论的最新表现以及未来的发展。本书作者亲历批评理论，语言朴实，把深奥的批评理论表述得深入浅出，维护了批评理论的地位，并认为它在21世纪将得到进一步发扬光大。</t>
  </si>
  <si>
    <t>文学批评相关人员</t>
  </si>
  <si>
    <t>文学批评史-世界-21世纪</t>
  </si>
  <si>
    <t>978-7-5068-8452-5</t>
  </si>
  <si>
    <t>新闻出版法律法规文件汇编：全3册</t>
  </si>
  <si>
    <t>中共中央宣传部政策法规研究室编</t>
  </si>
  <si>
    <t>D922.169</t>
  </si>
  <si>
    <t>3册(1516页)</t>
  </si>
  <si>
    <t>本书收录历年来我国颁布的与新闻出版相关法律法规文件，全书按十个部分进行汇编，分别为“法律”“行政法规”“规章、规范性文件·综合类”“规章、规范性文件·图书、音像电子网络”“规章、规范性文件·新闻报刊”“规章、规范性文件·印刷复制”“规章、规范性文件·发行市场”“规章、规范性文件·出版物进出口”“规章、规范性文件·依法行政”“规章、规范性文件·其他”。书中收录文件齐全，适合新闻出版行业从业人员及公众查询新闻出版类相关法律法规。</t>
  </si>
  <si>
    <t>本书适合新闻出版行业从业人员及公众查询新闻出版类相关法律法规。</t>
  </si>
  <si>
    <t>新闻工作-法规-中国</t>
  </si>
  <si>
    <t>978-7-5517-1887-5</t>
  </si>
  <si>
    <t>网络环境下英语自主学习创新与实践研究</t>
  </si>
  <si>
    <t>王佩 著</t>
  </si>
  <si>
    <t>本书对网络环境下的英语专业大学生自主学习能力进行研究具有实际的意义，主要剖析了大学生英语自主学习现状、自主学习的课程因素、培养大学生英语自主学习能力的策略等方面，体现了理论与实践相统一的整体性构思。本书对改进大学英语教学具有重要指导意义，也可为广大英语教学工作者提供参考。</t>
  </si>
  <si>
    <t>广大英语教学工作者</t>
  </si>
  <si>
    <t>978-7-5692-8103-3</t>
  </si>
  <si>
    <t>教师型塑下的幼儿自主发展研究</t>
  </si>
  <si>
    <t>张国平 著</t>
  </si>
  <si>
    <t>本书呈现了幼儿园教师在“自主”与“听话”两种价值取向间的选择冲突，论述了幼儿园教师如何将“安全”与“自主”进行排序，分析了幼儿园教师如何适宜地塑造自己的权威角色，展示了幼儿在教师形塑中的多样角色。</t>
  </si>
  <si>
    <t>978-7-5692-8093-7</t>
  </si>
  <si>
    <t>资本流通形态变化对西方国家经济影响：兼论我国产业政策走向</t>
  </si>
  <si>
    <t>兼论我国产业政策走向</t>
  </si>
  <si>
    <t>于玲 著</t>
  </si>
  <si>
    <t>F113.4</t>
  </si>
  <si>
    <t>本书属于资本流通方式变化方面的著作，由绪论、马克思资本形态理论是解析服务业发展的金钥匙、20世纪40年代后资本形态变化及特点、资本形态变化的原因分析与资本形态变化对资本主义经济的影响等几部分组成。全书以资本流通方式变化为研究对象，分析新资本业态在产业层面上表现为服务业，这一变化对资本主义经济产生了重大影响。阐述20世纪40年代后期开始，资本流通方式发生变化，并产生新资本业态，对流通业的研发、实体经济方面的研究者和从业人员有学习和参考价值。</t>
  </si>
  <si>
    <t>资本循环-经济影响-西方国家</t>
  </si>
  <si>
    <t>978-7-5681-8024-5</t>
  </si>
  <si>
    <t>解码学校文化</t>
  </si>
  <si>
    <t>叶和丽 编著</t>
  </si>
  <si>
    <t>本书属于教育课程研究类著作。全书聚焦学校“文化内生”这个支点，探索了一所学校的价值观生长体系、管理文化生长体系的成长基因，阐述了学校课程从顶层设计及落实举措、由课堂建模到无模课堂的文化演进过程，剖析了个体自我发展与团队共育文化的“共生”关系，以及学校在智慧校园和创新性人才培养方面的有效举措。本书理论论述部分全部采用实践场景中的话语方式，通俗易懂，自成体系，可以提供给学校管理干部进行单独的剥离型阅读。案例部分全部来自于学校老师们的原创，附在后面的“案例”还有“案中案”，即先通过通俗易懂的策略论述，后面又附上</t>
  </si>
  <si>
    <t>学校管理相关人员</t>
  </si>
  <si>
    <t>校园文化-研究</t>
  </si>
  <si>
    <t>978-7-5162-2371-0</t>
  </si>
  <si>
    <t>政务处分知识百问</t>
  </si>
  <si>
    <t>王程吴德慧编著</t>
  </si>
  <si>
    <t>D922.112.5</t>
  </si>
  <si>
    <t>本书系统梳理《政务处分法》的规定，以问答的形式进行深入解读，共设计100个知识问答，内容全面，通俗易懂，针对性强，务实管用，对于强化对行使公权力的公职人员的监督，促进公职人员依法履职、秉公用权、廉洁从政从业、坚持道德操守，具有较好的帮助指导作用。</t>
  </si>
  <si>
    <t>机关工作相关人员</t>
  </si>
  <si>
    <t>国家机关工作人员-行政处罚法-中国</t>
  </si>
  <si>
    <t>978-7-5162-2372-7</t>
  </si>
  <si>
    <t>公职人员不能触碰的60条底线</t>
  </si>
  <si>
    <t>王程，吴德慧编著</t>
  </si>
  <si>
    <t>D922.112.4</t>
  </si>
  <si>
    <t>本书系统梳理《中华人民共和国公职人员政务处分法》规定的公职人员违法行为，逐条阐述，同时对政务处分相关知识进行深入解读，内容全面、通俗易懂、针对性强，有利于引导广大公职人员明法知度，牢牢守住言行底线，不涉“雷区”，不触“高压线”。</t>
  </si>
  <si>
    <t>国家机关工作人员</t>
  </si>
  <si>
    <t>978-7-5142-3243-1</t>
  </si>
  <si>
    <t>剪一段烟花岁月，与你好梦一场</t>
  </si>
  <si>
    <t>乔燕著</t>
  </si>
  <si>
    <t>本书是一本关于生命的感动，关于人生的思考，关于亲情与爱情，关于感恩与祝福的书。书中有面对疾病时的挣扎与自我疗愈；有面对人生风浪时的坚韧与勇气；有对父母亲人的感恩；有养育孩子的酸甜苦辣；有面对生离死别的痛楚；有对人生的思考和顿悟……生活中每一个瞬间都值得铭记，每一个镜头都是不可复制的风景，唯有文字能把逝去的时光记录下来，让每一个瞬间都变成永恒，让值得怀念的人，让值得追忆的年华，在笔下如莲花般盛开，静静绽放在记忆的最深处。</t>
  </si>
  <si>
    <t>当代作家精品</t>
  </si>
  <si>
    <t>978-7-5142-3238-7</t>
  </si>
  <si>
    <t>向阳花</t>
  </si>
  <si>
    <t>俞海云 著</t>
  </si>
  <si>
    <t>全书为作者散文作品的合集。一路向阳，只为山花灿烂！《向阳花》一书由心路行踪、寸草春晖、菁菁校园、乐山知水、吾之所好、教育札记等6辑78篇文稿(其中已在报刊发表30篇)组成。本书用朴素的文字记录了作者成长的心路历程、迁徙行踪的点滴故事，打捞出独有的过往美丽，抒发那浓烈的乡土情怀、至纯的深情至爱、刻骨的体验感悟，乃至人性深处的疼痛、隐忍和期冀，给生命以真切存在的价值感。天地无穷，人生长勤。原来，一个农村人，即使生活低到尘埃里，亦不只为吃饱穿暖而庸碌终生，更需锲而不舍，昂扬向上，乃至读书撰文成集，开出温暖的向阳</t>
  </si>
  <si>
    <t>978-7-5142-3236-3</t>
  </si>
  <si>
    <t>小池一朵芙蓉</t>
  </si>
  <si>
    <t>李友荣 著</t>
  </si>
  <si>
    <t>全书共分四辑：第一辑“童话的故乡”，我记录的故乡其实是远逝的。老屋门前的小池，有家庭的悲欢离合，时代的斗转星移。很多的美好、温情，回不去。所以，我将其称之为“童话”；第二辑“和你在一起”，这是一个孩子献给母亲的文字。母亲是我的生命之源。母亲的勤劳、坚韧，既是一个家庭，也是我们中华民族生生不息的闪光共性；第三辑“在城东南路”，这里是我离开学校走向社会的起点，我在此居住，接受生活的洗礼，也构建灵魂的花园；第四辑“清水出芙蓉”，我的故乡有一条河，名字就叫“清水河”。河流在这里其实是一个隐喻，故乡的清水河映照了烟</t>
  </si>
  <si>
    <t>978-7-5115-6717-8</t>
  </si>
  <si>
    <t>思考的力量</t>
  </si>
  <si>
    <t>王克著</t>
  </si>
  <si>
    <t>D616-53</t>
  </si>
  <si>
    <t>本书近百篇文章选自近3年人民论坛网评论，包含脱贫攻坚、全面小康、生态文明、海归中国梦、党建、教育教学等方面的内容，包含《精神也需扶贫》《海归共筑民族复兴梦》《激发和保护企业家精神》《文艺惠民工作要做到三贴近》《凝聚科技力量，决战决胜脱贫攻坚》《初心和使命是我们走好新时代长征路的不竭动力》《教育的智慧在于唤醒》等文章。本书结合时政热点和民众关心的焦点问题，从理论和实践相结合的角度，进行了深入地理论分析。</t>
  </si>
  <si>
    <t>中国特色社会主义-社会主义建设</t>
  </si>
  <si>
    <t>978-7-5115-6968-4</t>
  </si>
  <si>
    <t>未来教育：教育改革的未来</t>
  </si>
  <si>
    <t>教育改革的未来</t>
  </si>
  <si>
    <t>赵慧 著</t>
  </si>
  <si>
    <t>本书分为四部分，第一部分“人工智能与教育”主要介绍人工智能及其发展带来的影响。第二部分“未来学校的变革”主要论述了学校、教师、学生及家长在人工智能时代会发生怎么样的变化。第三部分“人工智能破解传统教育的难题”主要从素质教育、因材施教和教育公平三个视角论述了人工智能在突破传统教育难题方面所发挥的重要作用。最后一部分“思考与展望”对未来教育做了进一步思考和展望。本书的出版有利于学校、教师、学生及家长充分认识人工智能给教育带来的机遇和挑战，做到趋利避害。</t>
  </si>
  <si>
    <t>赵慧，北京市语文特级教师，北京市第八十中学温榆河分校校长，担任中国文化产业促进会语言文化艺术委员会副会长、中国当代文学研究会校园文学委员会常务理事等职务。曾获“北京市优秀教师”“北京市师德标兵”等称号。出版专著《文随境生：一位中学语文教师的实践与思考》，主编《创新人才的基础教育探索》，在核心期刊上发表过多篇文章。</t>
  </si>
  <si>
    <t>体制改革-研究-中国</t>
  </si>
  <si>
    <t>978-7-5142-3263-9</t>
  </si>
  <si>
    <t>嘉陵江从镜头前流过</t>
  </si>
  <si>
    <t>邹安音 著</t>
  </si>
  <si>
    <t>本书是一本纪实文学散文集，此前单篇文章在《人民日报》大地副刊发表，后选题由四川省作协申报，经过专家组评定，中国作协书记处审核通过，成为中国作协定点生活项目签约课题。嘉陵江发源于秦岭，流经陕甘川渝几个省、市部分地区，《嘉陵江从镜头前流过》努力挖掘其流域文化，再现了流域人民各个时期的精神风貌和生活（通过一些列精准扶贫的故事展现），以及各个古镇在不同时期的发展变化，同时辐射至中国辽阔的西部，管中窥豹，从而凸显中国新时期人们幸福的美好生活。全书一共分为三辑。第一辑嘉陵江上，从美丽西部和美丽嘉陵江这个角度出发，引发</t>
  </si>
  <si>
    <t>978-7-5139-3303-2</t>
  </si>
  <si>
    <t>一书清浅可入梦</t>
  </si>
  <si>
    <t>徐琳著</t>
  </si>
  <si>
    <t>本书是一本作者的散文集，是作者多年来笔耕不辍的精华。书中包括阅读经历、行旅凝思、人生体悟……全书共分五辑，第一辑：节日书，第二辑：小欢喜，第三辑：水乡记，第四辑：时光乱，第五辑：玉光阴。一个人的成长史，说到底就是一个人的阅读史。但阅读又是非常私密性的一个举动，一个人的空间与时间，一个人内心里的山光水色，难与人道。“酒逢知己饮，诗向会人饮。”你若打开，也是一种遇见。遇见你，看到我。该读起来比较轻松，适合现下“轻文化”的氛围，适合广大文学爱好者阅读。</t>
  </si>
  <si>
    <t>978-7-5158-2556-4</t>
  </si>
  <si>
    <t>钓台的春昼</t>
  </si>
  <si>
    <t>本书是郁达夫写于20世纪30年代的著名游记散文。从中可以欣赏到郁达夫散文的优美文字和特色，体会当时作者的心境和描写的手法。书中尽撷北地秋色之精华，殊不知本为江南才子的作者书写起自幼生长的富春江沿岸风物更是笔如神运。</t>
  </si>
  <si>
    <t>978-7-5158-2558-8</t>
  </si>
  <si>
    <t>新大陆游记</t>
  </si>
  <si>
    <t>本书是梁启超1903年赴美洲游历考察美国政治社会情况的记录，对域外城市社会和城市文明形成了较为全面、深刻的认识。他在众多的城市之间穿梭旅行，对五光十色、绚烂多姿的城市景观和城市文明感触良多。这些感触生动再现了当时中西文化碰撞下的士人心态，游记中所做的观感记录对今天的读者来说也具有很高的价值。</t>
  </si>
  <si>
    <t>978-7-5158-2559-5</t>
  </si>
  <si>
    <t>欧游散记</t>
  </si>
  <si>
    <t>王统照 著</t>
  </si>
  <si>
    <t>本书是一本文学类图书，主要选编了王统照的部分游记，1934年，王统照出国去欧洲。他先到伦敦，在大英博物馆阅读、抄录资料，又去剑桥大学研究文学，之后去非洲，游历了埃及，再回到意大利。这本《欧游散记》就是他的游记汇编。</t>
  </si>
  <si>
    <t>978-7-5158-2563-2</t>
  </si>
  <si>
    <t>南游杂忆  庐山游记</t>
  </si>
  <si>
    <t>胡适 著</t>
  </si>
  <si>
    <t>本书是作者从香港到广州、广西等地旅游的杂记。胡适因为接受香港大学的名誉学位，第一次南游，在香港住了五天，在广州住了两天半，在广西住了14天。北归后胡适在《大公报》和《国闻周报》上读了胡政之的两种两粤游记，以胡政之的游记为参考写了他第一次南游的游记《南游杂忆》《庐山游记》。</t>
  </si>
  <si>
    <t>文学家爱好者</t>
  </si>
  <si>
    <t>978-7-5139-3420-6</t>
  </si>
  <si>
    <t>沿着花开的声音去等你</t>
  </si>
  <si>
    <t>未君著</t>
  </si>
  <si>
    <t>本书是画家未君用心写下的生活与艺术的有关记录，从2007年至今，客居京城十余年之后的又一部重要文集。本书集结了他十余年来较为经典的散文、随笔、艺术评论50余篇。这些文字饱含了他对老师，对朋友，对艺术，对学生，对生活，以及对至爱的人所倾诉的拳拳深情。文字清丽流畅，严谨细腻，兼具感性和理性之美。本书通过各类文本阐述了画家未君对中国画传统艺术的思考和感悟，是广大文学艺术爱好者进一步了解未君艺术与创作理念的必读文本，并同时从他的字里行间与精彩作品中获得阅读的愉悦与赏心之美。</t>
  </si>
  <si>
    <t>文学艺术评论相关人员以及大众读者</t>
  </si>
  <si>
    <t>978-7-5139-3421-3</t>
  </si>
  <si>
    <t>有一些故事只讲给深情的人听</t>
  </si>
  <si>
    <t>黄小邪 著</t>
  </si>
  <si>
    <t>本书收录了作者最刻骨铭心的十一段故事，最疼惜的十一个人。这些故事或来于旁观，或亲身经历，故事里的每个人都怀有一份让人心碎的深情。《等不到的日落》中，旅拍摄影师康松，异乡独守最后一份爱情，最后一意孤行将肾还给母亲；《知己》中一段萌芽于大理却不得不隐匿于苍穹的师生情；《再见homeless》中死在摩洛哥收容所的homeless林曦，才华横溢，路过无数山川人海却放不下爱一个人的心；《东野的蓝》中那个说着“前面一片海，可我不想蓝”的文艺青年东野，面对一重重幻想落幕，最终还是学会了一个人坚强；《趋光而行》中的越南女</t>
  </si>
  <si>
    <t>978-7-5158-2550-2</t>
  </si>
  <si>
    <t>巴黎的鳞爪</t>
  </si>
  <si>
    <t>本书是一本文学类图书，主要收录了徐志摩所撰写的游记，读者可以从中看出他那作为诗人的华美笔触，以及他那饱满的情感，和他深邃的思索，内容包括巴黎的鳞爪、翡冷翠山居闲话、我所知道的康桥、天目山中笔记等知名篇目。</t>
  </si>
  <si>
    <t>978-7-201-17112-8</t>
  </si>
  <si>
    <t>沈从文给少年的阅读课：全4册</t>
  </si>
  <si>
    <t>沈从文 著</t>
  </si>
  <si>
    <t>4册(542页)</t>
  </si>
  <si>
    <t>本书以景物、人物为主，内含明朗的自然风光、对人物的刻画描写，饱含诗意的心灵世界。散文杂文集精选作者代表作品，散文清新自然；杂文则婉而多讽。书信集收录了作者在1927至1982年间与家人的书信，体现了作者几十年的追求、颠沛流离以及对亲人和家乡的思念。本套书特请特级教师真诚撰写导读，帮助读者更好地理解作品。书中还为精彩句子做出了标注，让读者在阅读的同时，进行佳句的学习和积累。</t>
  </si>
  <si>
    <t>978-7-5020-8546-9</t>
  </si>
  <si>
    <t>中国美术史</t>
  </si>
  <si>
    <t>王逊 著</t>
  </si>
  <si>
    <t>J120.9</t>
  </si>
  <si>
    <t>581页</t>
  </si>
  <si>
    <t>本书由王逊先生完成于1956年，是当时最有影响的美术史论著，在建立新的中国美术史学体系中具有开创意义，在现代中国美术史学发展中也具有里程碑地位。它并不是一般摅引史实平铺资料，而是试图比较简扼而全面地阐述中国美术史的发展状况及其若干规律。并注重其赖以产生、发展和变化的社会历史条件，以及它们与哲学思潮、宗教信仰、文化艺术等各部门间的相互联系，在唐以前的章节里除了引用相当数量的文献史料，尤其注意考古发现的实证性，对于不见经传的工匠创作和民间美术也给予应有的历史地位。重要的美术家和作品则设专门章节进行分析论述，其</t>
  </si>
  <si>
    <t>美术爱好者</t>
  </si>
  <si>
    <t>美术史-中国</t>
  </si>
  <si>
    <t>978-7-5139-3368-1</t>
  </si>
  <si>
    <t>反馈的力量：如何有效建议以及如何从意见中获益</t>
  </si>
  <si>
    <t>如何有效建议, 以及如何从意见中获益</t>
  </si>
  <si>
    <t>(美)M.塔玛拉·钱德勒，劳拉·道林·格雷什 著</t>
  </si>
  <si>
    <t>C932.4</t>
  </si>
  <si>
    <t>反馈：只要一提到这个词，我们的血压就会升高，我们的抵抗力也会增强。对我们许多人来说，这是一个肮脏的词，我们把它与偏见、政治、怨恨和自我怀疑联系在一起。然而，如果我们退一步想想它的真实意图，我们就会意识到反馈不一定是坏事。毕竟，了解他人对我们的体验为我们提供了学习和成长的宝贵机会。这是一本实用且反传统的指南，书中汇集了各种实用技巧，目的在于消除痛苦的反馈，并把它重新作为一个激励，赋予每一个参与其中的人的体验。</t>
  </si>
  <si>
    <t>合理化建议-研究</t>
  </si>
  <si>
    <t>978-7-5139-3378-0</t>
  </si>
  <si>
    <t>淘宝.天猫.京东.拼多多.抖音.快手直播营销一本通</t>
  </si>
  <si>
    <t>本书是一本网络平台直播营销指南。在时代潮流的大趋势前，没有人能够独善其身。许多人赶上了行业的风口，从寂寂无闻的普通人，一跃成为炙手可热的带货主播。企业家们也不甘寂寞，从幕后走向台前，为自家产品代言；更有地方官员化身主播亲自上阵，向观众推荐地方特色的特产，助农扶农。各方人士的加入，让直播带货受人瞩目，一时间掀起了全民直播带货的热潮。本书挑选了其中最具代表性的几大直播平台：淘宝、天猫、京东、拼多多、抖音、快手，对各个直播平台的特点分别予以解读，从硬件准备，注册账号，到直播录制，再到吸粉引流，案例生动，经验丰富</t>
  </si>
  <si>
    <t>978-7-5139-3412-1</t>
  </si>
  <si>
    <t>叛逆是管出来的</t>
  </si>
  <si>
    <t>民主与建设出版社有限责任公司</t>
  </si>
  <si>
    <t>闻源 著</t>
  </si>
  <si>
    <t>10, 229页</t>
  </si>
  <si>
    <t>本书分析叛逆孩子背后的家庭影响，接纳、底线、规则、探索，四个关键词帮你树立正确育儿观；“豹爸豹妈”“虎爸虎妈”“牛爸牛妈”“猫爸猫妈”四种养育行为气质为你提供有针对性的家庭教育解决方案。</t>
  </si>
  <si>
    <t>广大家长以及教育相关人员</t>
  </si>
  <si>
    <t>978-7-5068-8068-8</t>
  </si>
  <si>
    <t>中唐吴中诗派研究</t>
  </si>
  <si>
    <t>冯淑然 著</t>
  </si>
  <si>
    <t>本书选取中唐时期的吴中诗派作为研究对象，吸取学界既有的研究成果，对它进行了较为深入的探讨。报告主体部分包括五章；第一章，中唐吴中诗派人员构成的界定。主要为其正名，界定其主要成员范围：皎然、顾况、颜真卿、陆羽、张志和、秦系、朱放、李冶、灵澈，对其生平一一进行勾勒。第二章，中唐吴中诗派的构成基因分析。从地域、时代、社会、政治、文化、个人气质等诸多方面，深入地探讨了该诗派生成的内因外缘。第三章，中唐吴中诗派的构成形态探析。主要研究了该派诗人的交游唱和等活动状态，认定皎然为该派诗人的核心人物。由于该派成员人员复杂</t>
  </si>
  <si>
    <t>唐诗-文学流派研究</t>
  </si>
  <si>
    <t>978-7-5068-8234-7</t>
  </si>
  <si>
    <t>艺术类研究生培养模式创新研究</t>
  </si>
  <si>
    <t>李玲飞 著</t>
  </si>
  <si>
    <t>本书拟从艺术类研究生培养模式理念入手，从培养过程、导师队伍、联合培养机制、评价体系更新等几方面进行详细梳理和探讨，并提出针对性建议，以适应新形势下艺术类研究生培养工作的需要。</t>
  </si>
  <si>
    <t>艺术研究生教育研究相关人员</t>
  </si>
  <si>
    <t>艺术-研究生教育-中国</t>
  </si>
  <si>
    <t>978-7-5158-3023-0</t>
  </si>
  <si>
    <t>高情商沟通：同理心的应用场景和解决方案</t>
  </si>
  <si>
    <t>同理心的应用场景和解决方案</t>
  </si>
  <si>
    <t>张国昕著</t>
  </si>
  <si>
    <t>本书从“沟通的三种语言”讲起，指出沟通的最高境界是“无招胜有招”，然后深入剖析沟通的定义、过程，并在总结出沟通的两大要素是辨识和反馈之后，点明了错误、普通、良好与高明四种反馈类型及其具体体现与运用技巧。用最通俗易懂的语言，场景化、案例化展现高情商沟通的各类知识，力图让读者不仅看一遍就“懂”，而且看一遍就“会”——心领神会，马上就知道该怎么做。</t>
  </si>
  <si>
    <t>978-7-5126-8746-2</t>
  </si>
  <si>
    <t>鸡公山让我在你怀中流浪</t>
  </si>
  <si>
    <t>石在千山 著</t>
  </si>
  <si>
    <t>本书是一本诗歌集，作者谢百胜，1996年毕业于河南大学历史系旅游管理专业。1997年至2008年先后在鸡公山风景区管理局、鸡公山旅行社、鸡公山管理局招待所、鸡公山旅游总公司工作。2009年至2018年在鸡公山管理区李家寨镇人民政府工作。2019年至今在武胜关街道办事处筹建处工作。《鸡公山让我在你怀中流浪》是一本具有浓浓地方特色的诗歌集，作者用饱含深情的笔触描写李家寨镇和鸡公山风景区的点点滴滴。从本诗集中我们可以看到一个真实的鸡公山景区，可以看到一个兢兢业业服务在鸡公山的工作者。本诗集表达了作者对鸡公山景区</t>
  </si>
  <si>
    <t>978-7-5511-5618-9</t>
  </si>
  <si>
    <t>隐幽的人性：超越自卑的心理学</t>
  </si>
  <si>
    <t>超越自卑的心理学</t>
  </si>
  <si>
    <t>徐泽旭 著</t>
  </si>
  <si>
    <t>本书告诉读者，如何走出自卑的阴影。自卑意味着轻视自己，低估自己，意味着我们把别人的看法放在很有意义的地位，以至于在不断努力满足别人期望的过程中迷失了自己。但是，自卑几乎是与生俱来，我们不能憎恶它，不能永远摆脱它，甚至不能拒绝它，但是我们可以超越它。在本书中，读者将了解到：什么样的人是自卑者，自卑者的思绪和行为表现，原生家庭和社会环境对自卑的影响，自卑者的内心平衡和惊人的天赋，如何超越自卑，温柔对待自我。</t>
  </si>
  <si>
    <t>978-7-5511-5636-3</t>
  </si>
  <si>
    <t>我所理解的幸福</t>
  </si>
  <si>
    <t>(英)伯特兰·罗素 著</t>
  </si>
  <si>
    <t>258页, [7] 页图版</t>
  </si>
  <si>
    <t>本书是一本写给普通人的生活哲理书。罗素以浅白而深刻的文字，分析了我们不幸福的原因，如生存竞争、烦闷、嫉妒、疲劳等等，阐述了自己认为可以避免的方式并告诉我们如何走上幸福之路。作品谈论高深哲理，不做枯燥说教，只是将一些经由作者自己的经验和观察证实过的通情达理的意见归纳起来，制作出一张献给读者的幸福良方，希望无数对生活感到困惑的普通人，能够在此书中找到医治病案的良方，凭着自己的努力，积极工作，使生活幸福。</t>
  </si>
  <si>
    <t>978-7-5546-1657-4</t>
  </si>
  <si>
    <t>零基础学水彩</t>
  </si>
  <si>
    <t>王常杰，丁鹏 著</t>
  </si>
  <si>
    <t>本书是一部帮助广大美术爱好者掌握水粉画的参考书。本书首先从色彩的产生、种类、属性、对比、联想与情感等方面讲述了色彩的基础知识，其次从色彩的变化、观察与处理等方面阐述了写生色彩的基础知识，再次从水彩画的概念、工具、技法介绍了水彩画的理论知识，并通过不同静物、景物、人物和淡彩的作画步骤介绍了水彩画的实践方法。书中内容是作者多年创作与教学经验的总结，能够为广大美术爱好者在练习过程中提供相关的理论和实践参考。</t>
  </si>
  <si>
    <t>广大美术爱好者</t>
  </si>
  <si>
    <t>978-7-5546-1682-6</t>
  </si>
  <si>
    <t>零基础学素描</t>
  </si>
  <si>
    <t>丁鹏，王常杰 著</t>
  </si>
  <si>
    <t>J214</t>
  </si>
  <si>
    <t>本书是一本帮助广大美术爱好者打下坚实基础的绘画参考书。全书从概念、样式、语言、工具等方面阐述了素描的理论知识，并通过讲解不同静物、人物、景物的作画步骤，介绍了素描创作的实践方法。从理论到实践，循序渐进，符合学习逻辑。本书作者丁鹏、王常杰均为鲁迅美术学院油画系专业出身，现均任教于沈阳建筑大学。两人专业水平深厚，书中内容是他们多年创作与教学经验的总结，能够为广大美术爱好者提供相关指导，帮助他们打下坚实的绘画创作基础，掌握合理的创作方法。</t>
  </si>
  <si>
    <t>素描技法</t>
  </si>
  <si>
    <t>978-7-5576-9002-1</t>
  </si>
  <si>
    <t>自驱型团队</t>
  </si>
  <si>
    <t>秦益 著</t>
  </si>
  <si>
    <t>1845页</t>
  </si>
  <si>
    <t>本书介绍了很多企业日常管理工作中常见的执行问题，不仅有职场人经常抱怨却又不知道该如何解决的执行瓶颈，又有如何应对的方式方法。本书认为执行效能是一门高效完成任务的学问，以提高组织团队的生产效率和产出成果的质量为宗旨，打通了决策、规划、运营、沟通协作以及具体的执行环节，对企业组织的整体运营机制进行了优化，并对所有的执行者提出了更高的能力要求。</t>
  </si>
  <si>
    <t>本书非常适合从事企业管理和行政工作的人员,以及职场人阅读和学习,以提高团队和自己的执行效率。</t>
  </si>
  <si>
    <t>企业管理-组织管理学</t>
  </si>
  <si>
    <t>978-7-5576-9074-8</t>
  </si>
  <si>
    <t>挫折是孩子最好的老师</t>
  </si>
  <si>
    <t>王应美 著</t>
  </si>
  <si>
    <t>本书本提升孩子逆商的家教书。本书从父母关爱、抗挫心理、家庭挫折、社交冲突与矛盾、学习烦恼、挫折教育的意义六个方面来进行阐述，详细地介绍了孩子在成长道路上会遇到的种种挫折，并针对每一种或每一类挫折给父母提供了专业、科学、可行的建议，力求帮助每一位父母正确认识挫折教育，进而对孩子实施正确的挫折教育，引导孩子正确看待挫折，愿意且敢于直面挫折，进而在挫折中不断地提升孩子的勇气和胆识，激发并磨炼孩子各方面的优秀品质，如高逆商、坚强的意志力、强大的定力等等，使每一个挫折都能成为孩子的垫脚石。</t>
  </si>
  <si>
    <t>教育工作相关人员以及广大家长。</t>
  </si>
  <si>
    <t>挫折教育-家庭教育</t>
  </si>
  <si>
    <t>978-7-5546-1685-7</t>
  </si>
  <si>
    <t>零基础学国画.写意篇（全两册）</t>
  </si>
  <si>
    <t>陈国辉 著</t>
  </si>
  <si>
    <t>2册(134, 102页)</t>
  </si>
  <si>
    <t>本书是一本关于如何从零基础学国画的教材，全书包含写意篇和工笔篇两部分。本书作者结合自己十几年的学画经验，通过理论和实践相结合，分别介绍了写意画和工笔画这两种类型的国画的的基础知识包括概念、工具、基本步骤等诸多方面，并且作者也以花卉、禽鸟、蔬果等常见题材为内容，细致地讲解了每种事物的具体画法，并且附加了详细的步骤图，让读者可以更直观的看到画法和步骤。这些内容能够为国画爱好者在学习过程中提供相关参考，让学习者掌握合理的创作方法。本书为“学院派”的画画方法及要求，设色更素、更淡雅，用笔用墨更俭省，画面更具有格调</t>
  </si>
  <si>
    <t>写意画-国画技法</t>
  </si>
  <si>
    <t>978-7-5546-1723-6</t>
  </si>
  <si>
    <t>很杂很杂的杂学知识</t>
  </si>
  <si>
    <t>知识松鼠 编著</t>
  </si>
  <si>
    <t>本书是一本融合各科知识的杂学读本。内容从生活、美食、文学、地理、历史、天文、动物、心理、名人、艺术、语言、健康、环保、民俗、传说、文化等诸多角度，为读者呈现丰富多彩的杂学知识。本书包含二十多个主题，融合几百个知识点，写作方式轻松简明，每篇文章篇幅短小，语言精练，幽默风趣，适合碎片化阅读。本书能够帮助读者掌握更多的知识，激发读者对各学科的兴趣，并让读者通过了解各科知识，更加善于发现生活中的细节，更加热爱生活。具有一定的知识性、趣味性和文化价值。</t>
  </si>
  <si>
    <t>978-7-5477-3926-6</t>
  </si>
  <si>
    <t>我们的火红年代</t>
  </si>
  <si>
    <t>周飞 著</t>
  </si>
  <si>
    <t>528页</t>
  </si>
  <si>
    <t>本书讲述了丁满红出生于1978年的杭州，人们都说她出生在 一个火红的年代。那时人们充满了希望，凭借丁满红的才智将来一定可以大展拳脚。然而，一场重病让她的智商永远停留在了12岁。所有人都认为她不会再拥有幸福，没有了父母的庇护就不能再生存下去。可是她却经历了四次创业，养大了家里的小弟，并帮助他完成学业，成为企业家。丁满红是不幸的，但她也是幸运的。她出生在一个火红的年代，在这个年代里，只要你诚实、善良，肯付出就能拥有美丽的人生。</t>
  </si>
  <si>
    <t>978-7-5596-5060-3</t>
  </si>
  <si>
    <t>江村经济</t>
  </si>
  <si>
    <t>费孝通 著</t>
  </si>
  <si>
    <t>D422.7</t>
  </si>
  <si>
    <t>本书是费孝通1938年在英国伦敦大学学习时撰写的博士论文，论文的依据是作者在江苏省吴江县开弦弓村（今属苏州市吴江区七都镇）的调查资料，最初以英文发表，题为《开弦弓，一个中国农村的经济生活》。1939年在英国出版，书名为《中国农民的生活》。作者将开弦弓取名为江村。作者对开弦弓村的地理环境、村民的家庭结构、经济生产方式、财产分配与继承等进行了详细的描述，旨在通过一种人类学的描绘展现我国传统农村社会的深层结构和功能。</t>
  </si>
  <si>
    <t>农民生活研究相关人员</t>
  </si>
  <si>
    <t>农民-生活-中国</t>
  </si>
  <si>
    <t>978-7-5596-4998-0</t>
  </si>
  <si>
    <t>百部红色经典：残碑</t>
  </si>
  <si>
    <t>沈起予 著</t>
  </si>
  <si>
    <t>本书是沈起予经典代表作, 讲述了上世纪二十年代北伐战争背景下, 一群受到五四运动影响, 而努力冲破封建枷锁, 向往革命、参与革命的进步青年的故事。文中真实反映了那个时代沉闷压抑的社会现状。主人公孙丘立等代表的进步力量, 其叔父代表的落后的保守派, 田焕章代表的工人阶级的觉醒人群以及王金华代表的社会渣滓等, 他们的斗争使城市变为一个大熔炉, 在斗争、挣扎中又暗含希望。</t>
  </si>
  <si>
    <t>978-7-201-16992-7</t>
  </si>
  <si>
    <t>新译莎士比亚全集-亨利六世.中</t>
  </si>
  <si>
    <t>威廉·莎士比亚著；傅光明译</t>
  </si>
  <si>
    <t>本书是莎士比亚经典的历史剧。本书从玫瑰战争的白热化写起。玛格莱特和萨福克密谋反对格罗斯特, 宣称他的妻子与女巫为伍。最后写到圣奥尔本一战, 约克的儿子理查 (未来的理查三世) 杀死了萨穆塞特, 约克党人获胜。</t>
  </si>
  <si>
    <t>978-7-201-16990-3</t>
  </si>
  <si>
    <t>新译莎士比亚全集-亨利六世.上</t>
  </si>
  <si>
    <t>本书是莎士比亚经典的历史剧本。它从亨利五世去世开始写起, 当时他的儿子才生下九个月, 到亨利六世迎娶法国公主玛格莱特、和平才来临结束。</t>
  </si>
  <si>
    <t>978-7-201-16991-0</t>
  </si>
  <si>
    <t>新译莎士比亚全集-亨利六世.下</t>
  </si>
  <si>
    <t>本书是莎士比亚经典的历史剧。亨利六世同意约克继承王位, 条件是必须等到他死后。这一决定剥夺了他的亲生儿子爱德华的继承权。最后写到亨利和威尔士亲王被杀害, 玛格莱特王后遭放逐。</t>
  </si>
  <si>
    <t>978-7-5223-0491-5</t>
  </si>
  <si>
    <t>宏观经济形势与国家电网公司发展战略：学习研究汇编</t>
  </si>
  <si>
    <t>学习研究汇编</t>
  </si>
  <si>
    <t>中国财政经济出版社</t>
  </si>
  <si>
    <t>范晓禹 主编</t>
  </si>
  <si>
    <t>本书作为“习近平新时代中国特色社会主义思想理论讲师班”经济类专题课程开发与研究学习体会，也是教学培训、智库研究工作的延伸，编者紧密结合习近平总书记讲话精神和中央经济工作会议精神，从历史发展的视野脉络中，系统领会“经济双循环”的战略深意，梳理了新发展格局的演进过程，从我国内部、外部以及内外结合三个角度对构建新发展格局的必要性进行了分析，并从为什么、是什么、怎么做、国家电网公司如何深化落实等四个角度深入分析中国实施供给侧结构性改革的逻辑思路和推进路径，深度思考国家电网公司作为责任央企在降电价、互联网经济、综合</t>
  </si>
  <si>
    <t>工业企业发展研究相关人员</t>
  </si>
  <si>
    <t>电力工业-工业企业-中国</t>
  </si>
  <si>
    <t>贝壳新时代书系</t>
  </si>
  <si>
    <t>978-7-5166-5679-2</t>
  </si>
  <si>
    <t>仪式拯救与功能再造:传媒泛娱乐化批评研究</t>
  </si>
  <si>
    <t>传媒泛娱乐化批评研究</t>
  </si>
  <si>
    <t>黄良奇 著</t>
  </si>
  <si>
    <t>本书是一部研究传媒泛娱乐化现象的传播学学术著作，以当下广播电视业中“泛娱乐化”现象为背景，以部分广电机构因“过度娱乐化”问题被要求整改为切口，分七章从西方传媒批判理论和马克思主义新闻观中国化视域的不同角度，对近30年来我国传媒泛娱乐化现象展开全方位批评研究，剖析其风险和危害，提出整治的具体路径与措施。全书体例严谨，论述深入，研究课题有较强的现实意义，具有较高的学术价值和出版价值，文字流畅、论述生动，适合新闻传播专业学生、从业人员参阅。</t>
  </si>
  <si>
    <t>本书适合新闻传播专业学生、从业人员参阅。</t>
  </si>
  <si>
    <t>温州大学中文学科建设丛书</t>
  </si>
  <si>
    <t>978-7-5443-9869-5</t>
  </si>
  <si>
    <t>中国传统家文化系列:中国家教</t>
  </si>
  <si>
    <t>海南出版社</t>
  </si>
  <si>
    <t>王爽 裴颖 著</t>
  </si>
  <si>
    <t>本书以传统文化中的“仁、义、礼、智、信、温、良、恭、俭、让”等十种道德规范为纲，结合大量经典案例，分析总结了历代有关家教方面的经验和教训，以帮助广大读者汲取家教智慧，提高家教效果。</t>
  </si>
  <si>
    <t>家庭教育-中国</t>
  </si>
  <si>
    <t>中国传统家文化系列</t>
  </si>
  <si>
    <t>978-7-121-41969-0</t>
  </si>
  <si>
    <t>职业素养入门与提升</t>
  </si>
  <si>
    <t>管小青编著</t>
  </si>
  <si>
    <t>x, 194页</t>
  </si>
  <si>
    <t>本书是一本介绍大学生必备职业素养的书籍, 基于我国多所高校的具体做法和和经验总结, 较系统地构建了大学生职业素养入门及提升的内容体系, 包括涵养家国情怀、激发使命担当; 树立职业目标、合理规划生涯; 提升学习能力、砥砺创新精神; 培育职业道德、增强法律素养; 学会自我管理、优化健康素养; 提高表达能力、达成有效沟通; 注重统筹兼顾、强化应变素养; 涵育信息素养、提升就业能力; 学习职业礼仪、塑造良好形象; 开拓国际视野、提升综合素养。</t>
  </si>
  <si>
    <t>本书可作为高等院校职业素养类课程的配套教材, 也可供企事业单位的员工培训以及社会培训使用。</t>
  </si>
  <si>
    <t>工科院校-大学生-中国</t>
  </si>
  <si>
    <t>新工科人才培养系列丛书</t>
  </si>
  <si>
    <t>978-7-121-42275-1</t>
  </si>
  <si>
    <t>秒懂视频号：短视频变现+直播带货+私域导流+流量运营</t>
  </si>
  <si>
    <t>短视频变现+直播带货+私域导流+流量运营</t>
  </si>
  <si>
    <t>秋叶，陈彩霞著</t>
  </si>
  <si>
    <t>xii, 340页</t>
  </si>
  <si>
    <t>本书在结合作者个人较为成熟的视频号经验之上, 围绕视频号的最新功能变化, 从理论、实操、运营、变现、直播和案例这6个方面来详细展开, 深入剖析视频号的商业价值、基本操作、内容策划及涨粉、变现方式、视频号直播以及视频号爆款案例, 是一本较为全面、有一定深度且实操性较强的书。可以说, 学习视频号, 这一本就足够了。</t>
  </si>
  <si>
    <t>除了视频号创作者, 本书还适合新媒体运营者、短视频创作者、自媒体工作者, 以及一切想要用视频号来获得流量和渠道、变现的企业、商家和品牌。</t>
  </si>
  <si>
    <t>978-7-121-39178-1</t>
  </si>
  <si>
    <t>腾云驾雾：工业互联网解决方案落地</t>
  </si>
  <si>
    <t>工业互联网解决方案落地</t>
  </si>
  <si>
    <t>赵岩主编</t>
  </si>
  <si>
    <t>F426.4-39</t>
  </si>
  <si>
    <t>xiv, 260页, [1] 叶图版</t>
  </si>
  <si>
    <t>近年来, 以制造业数字化、网络化、智能化为特征的新一轮科技和产业革命方兴未艾, “智能+”成为工业经济高质量发展的重要方向, 新一代信息技术与制造业融合成为工业经济高质量发展的重要路径, 创新驱动成为工业经济高质量发展的重要模式。2019年政府工作报告中指出, 要打造工业互联网平台, 拓展"智能+”, 为制造业转型升级赋能。2020年3月, 国家发布“新基建”方案, 把工业互联网作为其中重要的一种, 工业互联网在中国制造业转型升级过程中, 承担着越来越大的作用。</t>
  </si>
  <si>
    <t>政府主管部门, 企业单位, 工业互联网平台企业</t>
  </si>
  <si>
    <t>978-7-121-40891-5</t>
  </si>
  <si>
    <t xml:space="preserve">66节保险法商课 </t>
  </si>
  <si>
    <t>沃晟学院编著</t>
  </si>
  <si>
    <t>D922.284</t>
  </si>
  <si>
    <t>18, 366页</t>
  </si>
  <si>
    <t>本书从婚姻、传承、税务、债务4个角度, 以保险代理人经常遇到的66个问题为切入点, 通过案例描述、专家分析和思维导图, 详细介绍了与保险相关的法律、税务、信托等知识。本书中所涉及的法条、法律内涵均依据《中华人民共和国民法典》做了相应修改。</t>
  </si>
  <si>
    <t>保险代理人</t>
  </si>
  <si>
    <t>保险法-基本知识-中国</t>
  </si>
  <si>
    <t>978-7-121-41301-8</t>
  </si>
  <si>
    <t>跟杨德龙学价值投资：抓住白龙马股 拥抱黄金十年</t>
  </si>
  <si>
    <t>抓住白龙马股 拥抱黄金十年</t>
  </si>
  <si>
    <t>杨德龙著</t>
  </si>
  <si>
    <t>14, 300页</t>
  </si>
  <si>
    <t>本书内容包括正确认识价值投资, 正确面对股价波动, 发现有长期价值的好行业, 找到能穿越牛熊的好公司, 公司财报分析和有效估值, 中国式价值投资的交易技巧, 价值投资如何避开陷阱, 中国价值投资的机遇和挑战。</t>
  </si>
  <si>
    <t>978-7-5687-0650-6</t>
  </si>
  <si>
    <t>当代中国消费主义及其超越</t>
  </si>
  <si>
    <t>李雨燕著</t>
  </si>
  <si>
    <t>本书共四章。内容包括：消费主义及其生成、消费主义在当代中国的萌发、改革开放的内在影响、消费主义的负面效应、超越消费主义。</t>
  </si>
  <si>
    <t>消费文化研究相关人员</t>
  </si>
  <si>
    <t>消费文化-研究-中国</t>
  </si>
  <si>
    <t>978-7-5687-0611-7</t>
  </si>
  <si>
    <t>唯有乡如故</t>
  </si>
  <si>
    <t>严曼华著</t>
  </si>
  <si>
    <t>xv, 228页</t>
  </si>
  <si>
    <t>本书收录了莫辞山乡风与月、且共莲城一树春、暂向人间寻百味等内容。</t>
  </si>
  <si>
    <t>978-7-5687-0547-9</t>
  </si>
  <si>
    <t>铜官陶工:雍起林作品背后的故事</t>
  </si>
  <si>
    <t>雍起林作品背后的故事</t>
  </si>
  <si>
    <t>徐慧著</t>
  </si>
  <si>
    <t>K825.72=76</t>
  </si>
  <si>
    <t>本书记录了中国陶瓷艺术大师雍起林先生毕生奋斗的辉煌历程。全书共分八章，内容包括：涉足陶艺、第一个创作高峰期、炻瓷的引进、第二个创作高峰期、出国授艺、第三个创作高峰期、最年长的创业者、为铜官陶瓷发热添彩等。</t>
  </si>
  <si>
    <t>陶瓷-艺术家-中国-现代</t>
  </si>
  <si>
    <t>978-7-5687-0549-3</t>
  </si>
  <si>
    <t>网络精神文明建设研究</t>
  </si>
  <si>
    <t>赵惜群等著</t>
  </si>
  <si>
    <t>本书分为理论篇、现状篇、对策篇三部分，内容包括：网络精神文明建设的内涵与结构、网络精神文明建设的类型与特征、网络精神文明建设的矛盾与规律、网络精神文明建设的现状调研、网络精神文明建设的主要成就、网络精神文明建设的主要问题等。</t>
  </si>
  <si>
    <t>互联网研究相关人员</t>
  </si>
  <si>
    <t>互联网络-精神文明建设-中国</t>
  </si>
  <si>
    <t>978-7-5687-0576-9</t>
  </si>
  <si>
    <t>社会语言学视角下的汉语委婉语研究</t>
  </si>
  <si>
    <t>李军华著</t>
  </si>
  <si>
    <t>本书内容包括：汉语委婉语的社会范畴系统、汉语委婉语的表述方式系统、汉语委婉语的文化特性、汉语委婉语的构造原则与认知机制、汉语委婉语社会文化映射系统、汉语委婉语的历时流变等。</t>
  </si>
  <si>
    <t>汉语-社会习惯语</t>
  </si>
  <si>
    <t>978-7-5687-0625-4</t>
  </si>
  <si>
    <t>马克思主义基本原理问题探索</t>
  </si>
  <si>
    <t>王向清著</t>
  </si>
  <si>
    <t>本书共五个板块，分别是“唯物辩证法研究”“历史唯物论研究”“马克思主义中国化研究”“培养理想人格观研究”“政治哲学研究”。每个板块4篇理论文章，一共20篇。这些已公开发表在《毛泽东思想研究》《求索》《湖南社会科学》等专业刊物上的学术文章，批判了历史虚无主义谬论，阐释了毛泽东思想与马克思主义的关系问题，深化了人们对马克思主义基本原理的认识。</t>
  </si>
  <si>
    <t>马克思主义理论研究相关人员</t>
  </si>
  <si>
    <t>马克思主义理论-专题研究</t>
  </si>
  <si>
    <t>978-7-5687-0691-9</t>
  </si>
  <si>
    <t>中国历史教育地理研究：以西南地区为例</t>
  </si>
  <si>
    <t>以西南地区为例</t>
  </si>
  <si>
    <t>陈国生，潘建明 祁慧著</t>
  </si>
  <si>
    <t>G529.4</t>
  </si>
  <si>
    <t>本书共分上下篇，共十三章。上篇首先论述了中国历史教育地理研究的若干理论问题，包括中国历史教育地理的研究现状、存在的问题和发展出路及其对现实教育发展的若干启示。下篇是比较系统的区域性历史教育地理变迁研究，以西南三省为例，运用定性分析与定量相结合的研究方法，着重考察了明清时期西南地区教育及其各要素的空间分布、变迁规律与地理环境的关系等。</t>
  </si>
  <si>
    <t>教育史研究相关人员</t>
  </si>
  <si>
    <t>教育史-研究-西南地区-明清时代</t>
  </si>
  <si>
    <t>978-7-5687-0559-2</t>
  </si>
  <si>
    <t>包容性领导对员工创新行为的影响研究</t>
  </si>
  <si>
    <t>王辉著</t>
  </si>
  <si>
    <t>本书在借鉴国内外已有研究成果的基础上，立足中国本土化的管理情境，尝试挖掘包容性领导的内涵及特征，探索包容性领导对员工创新行为的影响机制。作者运用实证研究对理论模型进行假设检验，通过理论和实证研究，以期提出企业改善影响员工创新行为的个人与组织因素，优化组织的创新氛围和管理策略，激发员工创新行为，进而提升组织创新绩效的管理建议。</t>
  </si>
  <si>
    <t>企业领导-影响</t>
  </si>
  <si>
    <t>978-7-5687-0646-9</t>
  </si>
  <si>
    <t>船山行迹及其后裔现状研究</t>
  </si>
  <si>
    <t>朱迪光著</t>
  </si>
  <si>
    <t>B249.25</t>
  </si>
  <si>
    <t>本书分为两大部分，第一部分是调查王船山行迹以及与王船山相关的文物遗迹，重点对桂林、肇庆、南昌等地与王船山有关的文物遗迹进行了考察，发现无论自然景点和人文景点，均未得到很好的保护，由此提出了保护建议。第二部分是通过走访湖南省衡阳县曲兰、关市、西渡、界牌等地的王船山的后裔，全面揭示了王船山后裔的现状及其面临的问题，提出了解决问题的建议。</t>
  </si>
  <si>
    <t>978-7-5687-0569-1</t>
  </si>
  <si>
    <t>逻辑知识的本性</t>
  </si>
  <si>
    <t>颜中军著</t>
  </si>
  <si>
    <t>B804.1</t>
  </si>
  <si>
    <t>本书共五章，内容包括：逻辑的奠基及可能方式、逻辑心理主义及其转向、逻辑多样性的多元解析、演绎问题及其双向证成、同一替换及其认知难题等。</t>
  </si>
  <si>
    <t>逻辑思维研究相关人员</t>
  </si>
  <si>
    <t>逻辑思维-研究</t>
  </si>
  <si>
    <t>978-7-5687-0456-4</t>
  </si>
  <si>
    <t>职业院校劳动教育与实践</t>
  </si>
  <si>
    <t>刘辉，刘全明主编</t>
  </si>
  <si>
    <t>本书共八章，包括劳动创造美丽人生、新世代传承弘扬劳模精神、青春风采在劳动技能中绽放、功成还需有匠心等内容。</t>
  </si>
  <si>
    <t>职业院校师生</t>
  </si>
  <si>
    <t>978-7-5687-0554-7</t>
  </si>
  <si>
    <t>实施乡村振兴战略的理论与实践研究:以湖南实施乡村振兴战略的调研为实证分</t>
  </si>
  <si>
    <t>以湖南实施乡村振兴战略的调研为实证分析</t>
  </si>
  <si>
    <t>周作武著</t>
  </si>
  <si>
    <t>F327.64</t>
  </si>
  <si>
    <t>本书以乡村振兴战略为主线，以构建产业兴旺、生态宜居、乡风文明、治理有效、生活富裕五大要求为价值目标，以湖南实施乡村振兴战略的调研为实证分析，研究产业振兴、生态环境、乡村文化、乡村治理、社会民生等实践问题。</t>
  </si>
  <si>
    <t>农村-社会主义建设-湖南</t>
  </si>
  <si>
    <t>978-7-5687-0596-7</t>
  </si>
  <si>
    <t>魏晋玄学与文学情性观</t>
  </si>
  <si>
    <t>秦秋咀著</t>
  </si>
  <si>
    <t>B235.05</t>
  </si>
  <si>
    <t>本书共5章，内容包括：导论、魏晋玄学诸家之性情观、从玄学性情观到文学的情感本位、魏晋六朝文学情性观、魏晋文学中的情性书写。</t>
  </si>
  <si>
    <t>玄学-研究-中国-魏晋南北朝时代</t>
  </si>
  <si>
    <t>978-7-5687-0669-8</t>
  </si>
  <si>
    <t>衡阳古代著述通考</t>
  </si>
  <si>
    <t>阳海燕  唐红卫编著</t>
  </si>
  <si>
    <t>K296.43</t>
  </si>
  <si>
    <t>本书考证研究衡阳古代著述，书中的衡阳对应的是现今衡阳市管辖的地域，县对应的是中华民国建立之前的封建社会的旧县名，暂时无法核查对应到现今的县市区。</t>
  </si>
  <si>
    <t>地方文献研究相关人员</t>
  </si>
  <si>
    <t>地方文献-研究-衡阳-古代</t>
  </si>
  <si>
    <t>978-7-5687-0602-5</t>
  </si>
  <si>
    <t>中国新闻政治传播研究</t>
  </si>
  <si>
    <t>陈友胜著</t>
  </si>
  <si>
    <t>本书共分六章，内容包括：我国政治传播的历史回望、新时代中国政治传播的社会语境、新时代中国政治传播的价值方向、新时代中国政治传播的逻辑演进、全民传播时代的政治传播、新时代中国新闻政治传播的路径选择。</t>
  </si>
  <si>
    <t>新闻学-政治传播学-中国</t>
  </si>
  <si>
    <t>978-7-5687-0615-5</t>
  </si>
  <si>
    <t>元曲赏鉴</t>
  </si>
  <si>
    <t>侯英编著</t>
  </si>
  <si>
    <t>I207.24</t>
  </si>
  <si>
    <t>本书从元曲的历史开始谈起，包括了元曲概述、元散曲小令赏鉴、元散曲套数赏鉴等四章内容。</t>
  </si>
  <si>
    <t>元曲-鉴赏</t>
  </si>
  <si>
    <t>978-7-5687-0597-4</t>
  </si>
  <si>
    <t>绿色供应链管理实践：驱动机制与影响效应</t>
  </si>
  <si>
    <t>郑雁玲著</t>
  </si>
  <si>
    <t>本书立足我国经济绿色转型的时代背景，基于可持续发展理论，采用深度访谈、内容分析以及定量实证研究方法，对绿色供应链管理的内涵、特征及其驱动机制与影响效应进行系统研究，探索并证实外部压力与内部动力共同作用绿色供应链管理实践的路径关系，揭示了绿色供应链管理实践的驱动机理；进而提出并检验绿色供应链管理实践对组织经济绩效、环境绩效和社会绩效的影响效用，探明绿色供应链管理与生态环境、经济发展以及社会责任之间的关系，进一步丰富和延展了绿色供应链管理的理论框架，从理论上回答了对于组织的长期总体绩效而言，“绿色”环境管理是</t>
  </si>
  <si>
    <t>供应链管理研究相关人员</t>
  </si>
  <si>
    <t>供应链管理-研究-中国</t>
  </si>
  <si>
    <t>978-7-5687-0548-6</t>
  </si>
  <si>
    <t>在线化妆品消费者冲动性购买行为研究</t>
  </si>
  <si>
    <t>罗胜著</t>
  </si>
  <si>
    <t>F767.9</t>
  </si>
  <si>
    <t>本书在综合运用大数据技术、营销学和消费者心理学等相关理论的基础上，以消费者冲动性购买为研究对象，将研究范围锁定为对在线化妆品的购买。在文献研究和调研总结的基础上，分析刺激消费者冲动性购买行为的主要因素。采用定性研究和定量研究相结合的方式，借鉴环境心理学S-O-R理论观点，构建理论模型。通过问卷调查法和情境模拟法获取数据进行实证研究，采用统计分析软件对数据进行分析，并得出相关结论。</t>
  </si>
  <si>
    <t>化妆品研究相关人员</t>
  </si>
  <si>
    <t>化妆品-消费者行为论</t>
  </si>
  <si>
    <t>978-7-5687-0630-8</t>
  </si>
  <si>
    <t>关系的哲学本性</t>
  </si>
  <si>
    <t>罗伯中著</t>
  </si>
  <si>
    <t>B0</t>
  </si>
  <si>
    <t>本书共七章，内容包括：关系理论：传统西方形而上学史中的一条裂缝；分析哲学：一种哲学流派，三种关系主张；美国实用主义和新实在论的关系理论；现象学传统中的关系思想；对关系理论的非主流反思等。</t>
  </si>
  <si>
    <t>哲学理论研究相关人员</t>
  </si>
  <si>
    <t>哲学理论</t>
  </si>
  <si>
    <t>978-7-5687-0562-2</t>
  </si>
  <si>
    <t>城市化效率与对外贸易</t>
  </si>
  <si>
    <t>陈辉民，徐运保著</t>
  </si>
  <si>
    <t>本书重点构建了平衡面板空间杜宾随机前沿模型，测度了中国31个省(市、自治区)1990-2017年的城市化效率，并考察了对外贸易对城市化效率影响的机理机制。全书分为5章。包括导论、城市化效率与研究方法综述、空间面板杜宾随机前沿模型构建与推导、基于空间面板杜宾随机前沿模型的区域城市化效率测度分析、对外贸易影响城市化效率的计量分析。</t>
  </si>
  <si>
    <t>对外贸易-影响-中国</t>
  </si>
  <si>
    <t>978-7-5687-0604-9</t>
  </si>
  <si>
    <t>跨学科视角下长株潭城市群语言景观评估与规范化研究</t>
  </si>
  <si>
    <t xml:space="preserve"> 罗胜杰，周旭阳 著</t>
  </si>
  <si>
    <t>本书内容包括：长株潭城市群语言景观现状调查、长株潭城市群语言景观评估体系、长株潭城市群语言景观规范研究、非典型语言景观研究等。</t>
  </si>
  <si>
    <t>城市群研究相关人员</t>
  </si>
  <si>
    <t>城市群-旅游区-湖南</t>
  </si>
  <si>
    <t>978-7-5687-0711-4</t>
  </si>
  <si>
    <t>新高考背景下高中班主任培养学生核心素养策略研究</t>
  </si>
  <si>
    <t>欧阳雪莲著</t>
  </si>
  <si>
    <t>本书讲述了顺应时代潮——探索良策、铸造永动机——自主精神、打造千斤顶——创新思维、娴掌金钥匙——完善个性、炼就定海神针——教育情怀、精谋锦囊计——智引巧导、善用激励策——重奖轻惩、营造良顺境——家校共育等内容。</t>
  </si>
  <si>
    <t>高中-班主任工作</t>
  </si>
  <si>
    <t>978-7-5008-7401-0</t>
  </si>
  <si>
    <t>忠诚——共和国劳模画传</t>
  </si>
  <si>
    <t>共和国劳模画传</t>
  </si>
  <si>
    <t>中国工人编</t>
  </si>
  <si>
    <t>本书收录了马万水、马恒昌、王崇伦、邓稼先、戎冠秀、吴运铎、张秉贵、时传祥、孟泰、赵梦桃、倪志福、王进喜等12位开国劳模的故事, 记述在那个年代他们的初心、理想、对待党的忠诚, 用自己的一生践行自己的诺言。通过展现12位开国劳模的动人事迹, 传递中国声音、讲述中国故事, 让全体人民以及广大青少年懂得并践行劳动最光荣、劳动者最伟大的真理。</t>
  </si>
  <si>
    <t>劳动模范-先进事迹-中国-现代</t>
  </si>
  <si>
    <t>978-7-5008-6677-0</t>
  </si>
  <si>
    <t>好生活着</t>
  </si>
  <si>
    <t>葛水平著</t>
  </si>
  <si>
    <t>本书收录了作家葛水平近年创作的散文。书中作家写了自己年幼时学戏的经历及晋东南村庄的古朴民风。葛水平是个非常有个人特色的作家, 她对乡村描写的忠诚, 坦率真诚, 充满活力, 笔下的山水石木, 都有自己的性格。她的散文既有民俗风情的淡雅与诗意, 也有石头般坚硬的质感与疼痛。</t>
  </si>
  <si>
    <t>华章书系</t>
  </si>
  <si>
    <t>978-7-121-38374-8</t>
  </si>
  <si>
    <t>从职场精英到管理干将</t>
  </si>
  <si>
    <t>李家强著</t>
  </si>
  <si>
    <t>XII, 204页</t>
  </si>
  <si>
    <t>职场精英，不论其是否成为带有头衔的正式管理者，还是临时承担项目或任务的负责人角色，只要带领团队，他就需要具备领导力。而领导力包括管人、管事、管自己3个方面，这是全球优秀企业对领导力的共识。职场精英要成为管理干将，必须培养与这3方面领导力相关的功夫。管理咨询/教练/培训名家携20余年职业经历和为数百家不同性质、不同规模的中外企业提供管理咨询、培训或教练的经验总结为你详解管理干将应具备的领导力和相应需身怀的功夫！</t>
  </si>
  <si>
    <t>978-7-5205-3140-5</t>
  </si>
  <si>
    <t>纪念先行者 共圆中国梦：孙中山先生图集</t>
  </si>
  <si>
    <t>中国文史出版社 编</t>
  </si>
  <si>
    <t>孙中山先生是伟大的民族英雄、伟大的爱国主义者、中国民主革命的伟大先驱，一生以革命为己任，立志救国救民，为中华民族作出了彪炳史册的贡献。本图集是在人民政协多年征集、整理相关影像档案和举办同名展览的基础上编纂完成的。意在通过270余幅珍贵影像，回顾孙中山先生为中华民族奋斗一生的革命足迹和历史功勋，弘扬他的革命精神和崇高品德，激励海内外中华儿女为实现中华民族伟大复兴的中国梦而团结奋斗，并对中国近现代历史和孙中山研究有一定的史料价值。</t>
  </si>
  <si>
    <t>978-7-5165-2444-2</t>
  </si>
  <si>
    <t>直播营销（第2版）（全彩）（含微课）</t>
  </si>
  <si>
    <t>武晶晶、刘奇锋主编</t>
  </si>
  <si>
    <t>本书以直播营销的岗位需求为导向, 系统地介绍了直播营销相关的理论知识、常用工具和职业技能。全书分为7章, 内容包括直播营销概述、直播营销的整体思路、直播营销的前期策划、直播营销的中期实施、直播营销的后期传播、直播营销的数据复盘、淘宝直播案例综合实战。</t>
  </si>
  <si>
    <t>可作为各类院校新媒体相关专业的教材, 也可作为新媒体从业人员的自学用书。</t>
  </si>
  <si>
    <t>978-7-119-12702-6</t>
  </si>
  <si>
    <t>新时代高职英语（基础模块）同步练习.2</t>
  </si>
  <si>
    <t>外文出版社</t>
  </si>
  <si>
    <t>丁国声、彭良莉主编</t>
  </si>
  <si>
    <t>本书内容涵盖高等职业教育专科英语课程基础模块的主题, 包括人文底蕴、职业规划、职业精神、社会责任、科学技术、文化交流、生态环境、职场环境等。本书包括7个单元对应的练习题、一套期中测试题和一套期末测试题, 每个单元包括“Listening Comprehension”“Vocabulary and Structure”“Reading Comprehension”“Translation”“Writing”5个基本模块。</t>
  </si>
  <si>
    <t>978-7-313-25400-9</t>
  </si>
  <si>
    <t>大学生职业生涯规划</t>
  </si>
  <si>
    <t>夏懿娜、吴娟主编</t>
  </si>
  <si>
    <t>本书共分八个模块，内容包括职业生涯认知、性格认知——我适合做什么、兴趣认知——我喜欢做什么、能力认知——我能做什么、价值观认知——我应该做什么、职业世界认知、职业生涯决策与规划书、职业生涯实践与管理。</t>
  </si>
  <si>
    <t>本书可作为高等职业学生职业生涯规划指导课程的教材，也可作为广大社会待岗人员求职就业前的参考读物。</t>
  </si>
  <si>
    <t>978-7-5165-2789-4</t>
  </si>
  <si>
    <t>C程序设计项目教程</t>
  </si>
  <si>
    <t>魏宇红、张少巍、张迪主编</t>
  </si>
  <si>
    <t>TP312.8C</t>
  </si>
  <si>
    <t>全书共分10个项目, 主要内容包括C程序概述、算法、C语法基础、分支语句、循环语句、数组、函数、指针、构造数据类型和文件。</t>
  </si>
  <si>
    <t>本书可作为各类院校和培训机构C语言程序设计课程的专用教材, 也可供程序设计爱好者自学。</t>
  </si>
  <si>
    <t>978-7-5165-2766-5</t>
  </si>
  <si>
    <t>民航服务沟通技巧</t>
  </si>
  <si>
    <t>王建辉主编</t>
  </si>
  <si>
    <t>F560.9</t>
  </si>
  <si>
    <t>本书以旅客服务为中心, 围绕学生服务沟通能力的培养组织内容, 共分为四个项目若干个任务。项目一为“认识民航服务沟通”, 概述了沟通在民航服务中的重要作用, 以及有效沟通的基础知识; 项目二为“掌握实用沟通技巧”, 从了解旅客需求、学会倾听、做到有效表达、巧妙化解冲突和有效处理投诉等方面详细介绍了民航服务沟通实用技巧; 项目三为“做好特殊旅客服务沟通”, 介绍了重要旅客、老年旅客、儿童旅客等特殊旅客的服务沟通技巧; 项目四为“做好内部沟通”, 介绍了民航企业内部上行沟通、下行沟通和平行沟通的技巧。此外, 本</t>
  </si>
  <si>
    <t>本书既可作为各类院校民航服务类专业的教材, 也可作为民航服务相关从业人员提升沟通技巧的参考读物。</t>
  </si>
  <si>
    <t>民航运输-商业服务</t>
  </si>
  <si>
    <t>978-7-5684-1571-2</t>
  </si>
  <si>
    <t>餐饮服务与管理实务</t>
  </si>
  <si>
    <t>李艳、康桂敏、谭玉林主编</t>
  </si>
  <si>
    <t>本书以实际的餐饮服务与管理活动为主线, 系统、全面地讲授了餐饮服务的基本知识和技能、餐饮管理的理论和方法。全书分为三篇, 共11个项目, 分别为餐饮基础篇 (包括餐饮业和餐饮部、餐饮服务人员的基本职业素养、餐饮服务基本技能3个项目)、餐饮服务篇 (包括餐前服务、餐中服务、餐后服务3个项目)、餐饮管理篇 (包括菜单管理、厨房生产管理、餐饮服务管理、餐饮营销管理、餐饮成本管理5个项目)。</t>
  </si>
  <si>
    <t>本书既可作为各类院校旅游与酒店管理专业及其相关专业的学习教材, 又可作为餐饮业从业人员的培训用书和参考用书。</t>
  </si>
  <si>
    <t>饮食业-商业服务</t>
  </si>
  <si>
    <t>978-7-5165-2916-4</t>
  </si>
  <si>
    <t>大学生就业指导</t>
  </si>
  <si>
    <t>陈齐苗主编</t>
  </si>
  <si>
    <t>本书从实用的角度出发, 系统地阐述了大学生就业指导的相关知识。全书共分六章, 具体内容如下: 认清就业形势, 调适就业心理; 了解就业流程, 探寻就业途径; 做好求职准备, 从容面对就业; 掌握求职技巧, 预防求职陷阱; 签署就业文书, 维护就业权益; 转换职业角色, 适应职业环境。</t>
  </si>
  <si>
    <t>既可作为高等职业院校各专业学生就业指导课程的教材, 也可作为就业指导人员的参考书和从业人员的学习材料。</t>
  </si>
  <si>
    <t>978-7-5484-6215-6</t>
  </si>
  <si>
    <t>梧叶儿</t>
  </si>
  <si>
    <t>徐履满著</t>
  </si>
  <si>
    <t>本书是一种大胆的文学创新，全部采用格律词句叙述故事。景色栩栩如生，人物活灵活现，让人产生无限遐想、无穷的回味。</t>
  </si>
  <si>
    <t>978-7-100-19284-2</t>
  </si>
  <si>
    <t>清真集：批注本</t>
  </si>
  <si>
    <t>批注本</t>
  </si>
  <si>
    <t>商务印书馆</t>
  </si>
  <si>
    <t>(宋) 周邦彦撰</t>
  </si>
  <si>
    <t>11, 157页</t>
  </si>
  <si>
    <t>本书为河北大学图书馆馆藏珍本郑文焯批校《清真集》首次整理出版。该本由括庵借刘承幹嘉业堂所藏两种郑批本、一种郑稿本抄录而成, 包括郑批四印斋影刻元巾箱本《清真集》郑批冯梦华《宋六十一家词选》, 王鹏运、朱祖谋手批郑文焯《石芝西堪校订清真词》稿本, 底本为郑文焯校刻《清真集》, 堪称郑文焯批校《清真集》的集大成者。</t>
  </si>
  <si>
    <t>978-7-5166-5835-2</t>
  </si>
  <si>
    <t>任继愈任继周学术著作提要</t>
  </si>
  <si>
    <t>孙秀惠 孙淑红 张宝泉著</t>
  </si>
  <si>
    <t>Z89</t>
  </si>
  <si>
    <t>本书分为两编。上编介绍了任继愈先生生平，并对任继愈先生的著作进行整理、研究和分类基础上，做出书目提要，分为哲学、宗教、社会科学、军事、文化、科学、教育、体育、文学等大类；下编介绍了任继周院士学术贡献，对任继周先生的著作进行整理、研究和分类基础上，做出书目提要，分为经济、文学、生物科学以及农业科学等大类。</t>
  </si>
  <si>
    <t>草地-农学家</t>
  </si>
  <si>
    <t>德州地域文化研究丛书</t>
  </si>
  <si>
    <t>978-7-5205-3069-9</t>
  </si>
  <si>
    <t>红星耀武川</t>
  </si>
  <si>
    <t>政协武川县委员会 编；张立侠 主编</t>
  </si>
  <si>
    <t>D235.264</t>
  </si>
  <si>
    <t>415页, [9] 页图版</t>
  </si>
  <si>
    <t>本书讲述了中国共产党领导的抗日武装创建大青山抗日游击根据地，开展抗日战争和解放战争这段惊天地、泣鬼神的英雄故事，撰写者、忆述者多是大青山抗日游击根据地的创建者和游击战争的参与者及其后代，深刻揭露了日本侵略者的残暴罪行，热情讴歌了八路军和游击队将士及根据地人民群众为实现民族独立和人民解放不怕艰难困苦、甘愿流血牺牲的大无畏精神，深情回顾了大青山地区蒙汉各族人民在山河破碎、民族危亡的关键时刻，深明大义、舍身忘死支援抗战的感人场景。</t>
  </si>
  <si>
    <t>978-7-5504-4555-0</t>
  </si>
  <si>
    <t>中级微观经济学学习指南</t>
  </si>
  <si>
    <t>中级微观经济学课程组</t>
  </si>
  <si>
    <t>F016</t>
  </si>
  <si>
    <t>本书的主要用于《中级微观经济学》教材的配套使用, 因此, 本指南与教材保持内容、风格、难度和重点四个方面的统一性。指南中的主要内容包括: 学习目标, 对重点和难点的回顾和总结; 例题解答, 对典型题型的分析和对教材内容的补充; 习题, 习题包括思考题、一般性习题和扩展习题, 内容丰富, 难度有浅有深, 非常方便教师教学和学生课后学习和练习。</t>
  </si>
  <si>
    <t>微观经济学相关专业人员</t>
  </si>
  <si>
    <t>微观经济学-高等学校</t>
  </si>
  <si>
    <t>978-7-5205-3273-0</t>
  </si>
  <si>
    <t>皇太极</t>
  </si>
  <si>
    <t>徐彻著</t>
  </si>
  <si>
    <t>本书描述了皇太极戎马倥偬轰轰烈烈的一生。他自小就随父南征北讨，弯弓跃马于东北地区，为统一女真各族做出不少贡献，继承后金汗位后，锐意改革，励精图治，实现了建立大清朝的理想。他能审时度势，掌握时机，处理国家文武事务。尤其怀有宽广胸怀接纳汉人，正确看待汉文化。他的成功不是偶然的。本书既忠实于历史文献，又不乏生动的叙事和巧妙的结构，从而立体地塑造出清朝皇帝的形象，对于了解清朝皇帝及其时代特征具有重要意义。</t>
  </si>
  <si>
    <t>徐彻作品系列</t>
  </si>
  <si>
    <t>978-7-5699-3469-4</t>
  </si>
  <si>
    <t>北平的孩子</t>
  </si>
  <si>
    <t>宗介华著</t>
  </si>
  <si>
    <t>本书是一部以儿童视角透视北京解放前夕（1946-1949）老北京人的困惑、期盼、新生为创作题材的长篇儿童小说。作品以天桥艺人的辛酸、天坛的荒漠、瑶台（今陶然亭公园）的荒芜、天坛惨遭的践踏、先农坛粥场的泪水、天坛祈年殿里的窝头、解放军包围北平时人们的苦乐等多角度地描写，以及各阶层人对“解放军进城”的不同态度，不但丰富了北京历史的记录，而且填补了中国儿童文学史上的一个重要选题的空白。</t>
  </si>
  <si>
    <t>978-7-5504-5154-4</t>
  </si>
  <si>
    <t>改革开放中的成都：大城崛起进行时</t>
  </si>
  <si>
    <t>汤继强著</t>
  </si>
  <si>
    <t>本书以讲故事的笔触梳理了成都城市和产业发展的脉络, 书写和记录了数十年来发生在成都的改革开放、创新创业的传奇, 回答了成都是如何赢得这20年的。本书较为详尽地描述了成都20余年来, 如何通过开放与世界发生关联, 通过改革和创新完善自身的城市肌理, 为产业发展提供良好的外部环境, 通过产业发展推进城市发展, 一步步实现城市的现代化进程, 是一部解读成都模式的诚意之作。同时, 本书在讲述产业发展故事的同时, 融入了对历史和文化的梳理和洞见。</t>
  </si>
  <si>
    <t>改革开放研究者</t>
  </si>
  <si>
    <t>改革开放-成就-成都市</t>
  </si>
  <si>
    <t>西财智库理论创新与社会服务精品文库</t>
  </si>
  <si>
    <t>978-7-5504-5181-0</t>
  </si>
  <si>
    <t>金融市场时频动态相依结构研究</t>
  </si>
  <si>
    <t>李荣著</t>
  </si>
  <si>
    <t>本书从理论与实证相结合的角度出发，在理论评述与定性分析的基础上，通过构建非线性、非对称、时变动态的Copula和小波函数模型，考虑时间和频率维度特征，设计多样本参照对比，从金融危机对国内外金融市场影响的视角，对中国人民币汇率和股票市场、美国经济政策不确定性和中印股票市场、投资者情绪和加密货币之间的关系展开了深入研究。</t>
  </si>
  <si>
    <t>金融市场-研究</t>
  </si>
  <si>
    <t>978-7-5504-4487-4</t>
  </si>
  <si>
    <t>三峡库区基本公共服务供给侧结构性改革研究</t>
  </si>
  <si>
    <t>熊兴著</t>
  </si>
  <si>
    <t>D625.63</t>
  </si>
  <si>
    <t>本书主要研究内容包括: 基本公共服务供给侧结构性改革理论分析; 三峡库区基本公共服务供给现状分析; 三峡库区基本公共服务供给总量、供给结构、供给效率和供给质量等实证分析; 三峡库区基本公共服务供给侧结构性改革的对策建议。为解决基本公共服务供给的不充分不平衡问题, 特别是供给对需求的回应性和适应性问题, 本研究在梳理国内外相关文献的基础上, 以中国特色社会主义政治经济学的理论和方法为基础, 充分借鉴公共服务理论、供求理论、公平效率理论的有益思想, 基于供给侧结构性改革的研究视角, 立足于三峡库区百万移民安稳</t>
  </si>
  <si>
    <t>三峡水利工程社会服务研究者</t>
  </si>
  <si>
    <t>三峡水利工程-社会服务</t>
  </si>
  <si>
    <t>长江上游经济研究中心博士论丛</t>
  </si>
  <si>
    <t>978-7-5504-5084-4</t>
  </si>
  <si>
    <t>旅游规划与开发</t>
  </si>
  <si>
    <t>郑柳青,郭剑英,方海川主编</t>
  </si>
  <si>
    <t>本书共八章, 内容包括: 旅游规划概述; 旅游规划理论体系; 旅游资源的调查与评价; 旅游市场分析与预测; 旅游空间布局规划; 旅游产品与线路设计; 旅游主题定位与形象设计; 旅游保障体系规划。</t>
  </si>
  <si>
    <t>本书可供旅游管理类专业学生使用。</t>
  </si>
  <si>
    <t>旅游规划</t>
  </si>
  <si>
    <t>978-7-5504-5106-3</t>
  </si>
  <si>
    <t>竞争性商品价格规制研究</t>
  </si>
  <si>
    <t>陈红霞著</t>
  </si>
  <si>
    <t>F714</t>
  </si>
  <si>
    <t>平台经济改变了经济活动的时空特征, 导致了更为复杂的利益纠葛, 影响市场主体的价格行为, 价格问题明显增多, 使得竞争性商品价格规制面临更为复杂的技术环境和市场环境, 对价格监管和执法工作提出了严峻挑战。本研究基于制度变迁理论、交易成本理论以及马克思制度变革思想, 视技术创新、产业变革为制度变迁的外部动力, 构建“技术变革-制度变迁”分析框架, 采用成本收益分析法探讨平台经济对竞争性商品价格规制的影响, 分析平台经济背景下竞争性商品价格规制的需求, 评价平台经济背景下加强竞争性商品价格规制的效用, 评估是</t>
  </si>
  <si>
    <t>商品物价管理研究者</t>
  </si>
  <si>
    <t>商品价格-物价管理</t>
  </si>
  <si>
    <t>978-7-5504-5159-9</t>
  </si>
  <si>
    <t>基础会计学</t>
  </si>
  <si>
    <t>岳正华,李虹主编</t>
  </si>
  <si>
    <t>本书作为会计专业的入门教材，根据初学者可能遇到的问题，以会计的确认、计量和报告为主线，比较系统地讲述了会计科目和账户的设置、复式记账、填制和审核会计凭证、登记会计账簿、财产清查和会计报表编制等会计核算的专门方法，内容新颖，集针对性、实用性和可操作性于一身，实现了理论知识传授和专业实际技能培养的有机结合。</t>
  </si>
  <si>
    <t>本书适用于高等学校会计学、审计学、财务管理专业和其他经济管理类专业的本科教学，也可作为企事业单位财务会计人员工作的参考用书。</t>
  </si>
  <si>
    <t>978-7-5504-4903-9</t>
  </si>
  <si>
    <t>旅游管理专业学生必读</t>
  </si>
  <si>
    <t>冯明义,苏艳玲主编</t>
  </si>
  <si>
    <t>本书共七章，内容包括：旅游管理院校、专业介绍；旅游管理专业学习辅导；旅游政策法规；旅游业国家标准；旅游行业标准；国内著名旅游目的地和旅游资源；旅游管理专业学生职业资格考试与认证。</t>
  </si>
  <si>
    <t>旅游专业师生</t>
  </si>
  <si>
    <t>978-7-5504-4676-2</t>
  </si>
  <si>
    <t>历代名家师德论述新读</t>
  </si>
  <si>
    <t>佘万斌，杜学元，贺春花编著</t>
  </si>
  <si>
    <t>本书分为师德与师德教育的重要性、理想信念、职业使命、道德操守、终身学习五章，内容包括：师德的重要性、师范院校加强师德教育的重要性、坚定政治方向、自觉爱国守法、积极奉献社会、传播优秀文化等。</t>
  </si>
  <si>
    <t>师德-研究</t>
  </si>
  <si>
    <t>978-7-5504-5184-1</t>
  </si>
  <si>
    <t>小微企业抵押贷实操一本通</t>
  </si>
  <si>
    <t>姜何主编</t>
  </si>
  <si>
    <t>17, 217页</t>
  </si>
  <si>
    <t>本书汇集了超过五十个小微企业抵押贷前线从业人员实操案例, 结合作者十余年从业经验, 为读者解答了小微企业抵押贷业务如何做到像现金贷那般便捷快速全线上化, 小微抵押贷业务如何进行流程化操作, 以及小微抵押贷管理又如何能借助金融科技、大数据风控等互联网手段更上一层楼, 等等疑问。</t>
  </si>
  <si>
    <t>中小企业抵押贷款研究者</t>
  </si>
  <si>
    <t>中小企业-抵押贷款-中国</t>
  </si>
  <si>
    <t>978-7-5504-4780-6</t>
  </si>
  <si>
    <t>企业碳交易会计制度设计与实施研究</t>
  </si>
  <si>
    <t>刘承智著</t>
  </si>
  <si>
    <t>本书运用碳会计的学科理论基础和实践研究, 采用科学的方法, 从资本、技术和环境三个维度来设计碳会计信息的输入、加工和输出三大模块。研究结果表明碳会计作为传统会计应对低碳经济发展的一项理论补充和应用创新, 碳核算与控制是碳会计制度设计的核心问题。本书对碳交易会计制度的设计与研究有利于科学地衡量企业的经营利润, 从而更合理地评价企业经营业绩, 帮助企业管理层做出正确的经营决策。</t>
  </si>
  <si>
    <t>会计制度研究者</t>
  </si>
  <si>
    <t>企业管理-节能</t>
  </si>
  <si>
    <t>978-7-5008-7078-4</t>
  </si>
  <si>
    <t>中国工人阶级四十年：1978-2018</t>
  </si>
  <si>
    <t>中华全国总工会研究室编著</t>
  </si>
  <si>
    <t>D663.1</t>
  </si>
  <si>
    <t>本书是为庆祝改革开放40周年, 由中华全国总工会研究室组织编写。本书系统回顾了40年来中国工人阶级走过的光辉历程, 展望了中国工人阶级未来的光明前景。十一届三中全会召开之后, 我国全面进入了改革开放新的历史时期, 经济社会发生翻天覆地的变化, 中国特色社会主义建设取得了巨大的成就, 这一切都离不开中国工人阶级重要作用的发挥。本书悉心刻画了工人阶级时代肖像, 全景展现了工人阶级与改革开放同行的历程和共同命运。</t>
  </si>
  <si>
    <t>本书是新时代工会干部和社会各界理解工人阶历史的通俗读物</t>
  </si>
  <si>
    <t>无产阶级-研究-中国-1978-2018</t>
  </si>
  <si>
    <t>978-7-5008-6974-0</t>
  </si>
  <si>
    <t>荷塘月色</t>
  </si>
  <si>
    <t>朱自清著</t>
  </si>
  <si>
    <t>“小经典”系列丛书，着眼于“经典”二字，拟集入20世纪以来思想文化领域最优秀最具特色的大师传世篇什，为广大读者遴选最具阅读价值也最具人文承载的艺术精品，以作家个体创作分册，陆续分辑推出。现拟定推出的第一辑，主要收录现当代文学大家代表作品，包括鲁迅、老舍、巴金、郁达夫、沈从文、徐志摩、朱自清、萧红作品集等九种。《荷塘月色》是朱自清先生的散文精选集，计入了《背影》《桨声灯影里的秦淮河》《荷塘月色》等经典作品。</t>
  </si>
  <si>
    <t>三昧文学馆</t>
  </si>
  <si>
    <t>978-7-5008-5946-8</t>
  </si>
  <si>
    <t>农民工素质提升手册（修订版）</t>
  </si>
  <si>
    <t>2014.12</t>
  </si>
  <si>
    <t>张喜才，房风文编写</t>
  </si>
  <si>
    <t>D422.62-62</t>
  </si>
  <si>
    <t>本册内容主要包括:社会主义荣辱观、打工树理想,学好文化知识才能更有出息,一技在手前途无忧,做一名学法、懂法、守法、用法的好公民,改掉陋习做文明人,保持积极健康向上的心态,以及争做行业状元郎等。</t>
  </si>
  <si>
    <t>民工-素质教育-中国</t>
  </si>
  <si>
    <t>农民工有困难找工会丛书</t>
  </si>
  <si>
    <t>978-7-5008-6952-8</t>
  </si>
  <si>
    <t>工会宣传教育工作概论（2018版）—全国工会干部培训基础教材</t>
  </si>
  <si>
    <t>D412.65</t>
  </si>
  <si>
    <t>本书共分为五章, 主要内容包括: 工会宣传教育工作概述; 工会职工思想政治教育工作; 职工科学素质教育工作; 工会新闻宣传工作; 职工文化体育工作。</t>
  </si>
  <si>
    <t>工会工作-宣传工作-中国</t>
  </si>
  <si>
    <t>978-7-5008-5948-2</t>
  </si>
  <si>
    <t>农民工加入工会知识手册（修订版）</t>
  </si>
  <si>
    <t>陈民等编写</t>
  </si>
  <si>
    <t>本书围绕党和政府多年来针对农民工问题连续出台的一系列政策措施展开, 融会当前工会做好农民工工作的着力点, 从统筹城乡发展, 加强职工队伍建设的战略高度, 积极协助政府有序推进农业转移人口市民化, 帮助进城农民工融入城市, 增加了就业求职的新方法、城市生活的新现象、法律最新后的权益维护新手段、社会进步下的精神生活新追求、加入工会的新举措, 切实做好进城后的制度保证、素质提升、宣传引导、权益维护、就业生活等, 解决农业转移人口在城镇就业和落户中遇到的突出问题。</t>
  </si>
  <si>
    <t>本书适合农民工朋友和工会工作者阅读和使用。</t>
  </si>
  <si>
    <t>工会工作-中国</t>
  </si>
  <si>
    <t>978-7-5008-7366-2</t>
  </si>
  <si>
    <t>女职工权益维护案例集</t>
  </si>
  <si>
    <t>中华全国总工会女职工部编著</t>
  </si>
  <si>
    <t>D922.75</t>
  </si>
  <si>
    <t>75页</t>
  </si>
  <si>
    <t>本书在征集各地工会女职工组织维权案例的基础上, 对生育权利、生育假期、生育津贴、孕期调岗、劳动合同、产后返岗、性骚扰这七个类型的案例进行分析。</t>
  </si>
  <si>
    <t>法律工作者及广大女性</t>
  </si>
  <si>
    <t>妇女权益保障法-案例-中国</t>
  </si>
  <si>
    <t>978-7-5008-6950-4</t>
  </si>
  <si>
    <t>工会劳动和经济工作概论（2018版）—全国工会干部培训基础教材</t>
  </si>
  <si>
    <t>本书共分六章, 主要内容包括: 工会劳动和经济工作概述; 劳动和技能竞赛工作; 职工技能素质提升与技术创新; 劳动保护工作; 劳动松花江和五一劳动奖工作; 职工技协工作。</t>
  </si>
  <si>
    <t>工会工作-研究-中国</t>
  </si>
  <si>
    <t>978-7-5008-6946-7</t>
  </si>
  <si>
    <t>产业工会工作概论（2018版）—全国工会干部培训基础教材</t>
  </si>
  <si>
    <t>D412.4</t>
  </si>
  <si>
    <t>本书共分五章, 内容包括中国产业工会的历史发展、产业工会的地位和职责、产业工会的组织体系和相应的职责任务、推进新时代产业工会工作创新发展、加强产业工会自身建设。</t>
  </si>
  <si>
    <t>产业工会-工会工作-中国</t>
  </si>
  <si>
    <t>978-7-5008-6957-3</t>
  </si>
  <si>
    <t>工会资产工作概论（2018版）—全国工会干部培训基础教材</t>
  </si>
  <si>
    <t>本书共分八章, 内容包括工会资产工作的产生和发展、工会资产基础理论、工会资产监督管理体制、工会资产工作制度建设、工会资产基础管理、坚持工会企事业公益性服务性、工会企事业三大服务领域、深化工会企事业体制机制改革。</t>
  </si>
  <si>
    <t>工会工作-资产管理-中国</t>
  </si>
  <si>
    <t>978-7-5008-7179-8</t>
  </si>
  <si>
    <t>圆明园（精装）</t>
  </si>
  <si>
    <t>张超著</t>
  </si>
  <si>
    <t>本书主体内容由六章构成。第一章 圆明兴建, 第二章 御苑景观, 第三章 文化大观, 第四章 治国理政, 第五章 原居生活, 第六章 沧桑变迁。</t>
  </si>
  <si>
    <t>圆明园-介绍</t>
  </si>
  <si>
    <t>“最美中国园林和建筑”丛书</t>
  </si>
  <si>
    <t>978-7-5008-5949-9</t>
  </si>
  <si>
    <t>农民工权益维护手册（修订版）</t>
  </si>
  <si>
    <t>谢良敏，毕颖编写</t>
  </si>
  <si>
    <t>10, 140页</t>
  </si>
  <si>
    <t>本书包括: 劳动合同要签订依法维权是凭据、工时休假有规定工资拖欠法不允、参加社保有障碍工伤保险解忧愁、劳动安全受保护女工童工享特殊等内容。</t>
  </si>
  <si>
    <t>978-7-5008-0560-1</t>
  </si>
  <si>
    <t>把一切献给党</t>
  </si>
  <si>
    <t>吴运铎著</t>
  </si>
  <si>
    <t>K828.6=75</t>
  </si>
  <si>
    <t>本书的主人公吴运铎同志本来是一个煤矿工人。在抗日战争时期, 他接受了党的教育, 参加了革命部队, 和同志们一起, 刻苦钻研, 研制武器, 建立兵工厂。他一再冒着生命危险, 突击紧急任务, 三次负伤。当他躺在病床上的时候, 也紧张地学习, 坚持写作和科学实验, 充满了革命的英雄主义和乐观主义精神。</t>
  </si>
  <si>
    <t>残疾人-回忆录-中国-现代</t>
  </si>
  <si>
    <t>红色经典系列</t>
  </si>
  <si>
    <t>978-7-5008-7166-8</t>
  </si>
  <si>
    <t>江户食空间：万物汇集的料理与社会</t>
  </si>
  <si>
    <t>万物汇集的料理与社会</t>
  </si>
  <si>
    <t>(日)大久保洋子著</t>
  </si>
  <si>
    <t>K313.36</t>
  </si>
  <si>
    <t>本书通过街头摊贩、将军的餐桌及高级料理餐厅等空间的描写来反映江户的社会状貌, 以及一些江户时期的政治经济状况, 比如与移动饮食相关的参勤代议制度, 比如通过餐桌礼仪来写平民与武士阶层之间的阶级分化, 比如江户城新建时期一些消费品, 如酒等需要由关西运入等。</t>
  </si>
  <si>
    <t>本书适用于文化史研究人员</t>
  </si>
  <si>
    <t>文化史-日本-江户时代</t>
  </si>
  <si>
    <t>978-7-5008-7641-0</t>
  </si>
  <si>
    <t>户外劳动关爱丛书——学习成就追梦人</t>
  </si>
  <si>
    <t>刘桂萍编著</t>
  </si>
  <si>
    <t>C975-44</t>
  </si>
  <si>
    <t>67页</t>
  </si>
  <si>
    <t>工会户外劳动者服务站点作为“服务职工的重要平台载体”, 不仅能够解决户外劳动者“休息难、就餐难、如厕难”等难题, 更可以成为户外劳动者工作时的精神港湾。“户外劳动关爱丛书”针对户外劳动者的工作特点和工作方式, 旨在为广大户外劳动者提供有关工作、生活、身心健康等方方面面的贴心指南, 让其在服务站点休息的同时, 享受阅读的乐趣, 获得更多的实用小知识。本书作为此系列丛书中的一本, 从思想政治素质提升、学习素质提升、技能素质提升、文明素质提升四个方面, 阐述了与户外劳动者素质提升相关的内容。全书内容结构清晰,</t>
  </si>
  <si>
    <t>户外劳动者</t>
  </si>
  <si>
    <t>室外-工作人员</t>
  </si>
  <si>
    <t>户外劳动关爱丛书</t>
  </si>
  <si>
    <t>978-7-5008-7155-2</t>
  </si>
  <si>
    <t>古玩暗战.3</t>
  </si>
  <si>
    <t>苏文帅著</t>
  </si>
  <si>
    <t>民国二十九年洛阳城, 兵荒马乱、硝烟弥漫。有数百年历史的老字号古玩当铺华光堂掌柜及继承人接连遭不测, 新掌柜的争夺之战亦暗藏玄机。凶手虽然被捕, 但事情却并没有结束。另一方面, 司令家中的稀世珍宝被盗, 一路追查下去, 竟牵扯到了两个神秘的日本人。变身破案专家的古玩造假高手左侯, 继续协助军统驻洛阳警察局副局长伊宫承一路追查。然而之前种种, 已在二人之间埋下了怀疑的种子, 面对国宝失窃的危机, 二人是否还能成功联手缉凶? 古玩暗战, 进入最终章。</t>
  </si>
  <si>
    <t>推理小说-中国-当代</t>
  </si>
  <si>
    <t>推理世界</t>
  </si>
  <si>
    <t>978-7-5008-6977-1</t>
  </si>
  <si>
    <t>受戒</t>
  </si>
  <si>
    <t>全书共分为2个部分, 小说则辑选了包括《大淖记事》《受戒》等著名中篇。除以选入作家代表篇目以外, 更注重了所选入作品题材、文风的亲和。散文选入了《端午的鸭蛋》等作品, 这些作品文笔手法细腻、结构顺当、条理清晰、内容丰富多彩、语言流畅优美。渗透着作者丰富的社会生活和复杂的内心世界。</t>
  </si>
  <si>
    <t>三昧文学馆·小经典</t>
  </si>
  <si>
    <t>978-7-5008-6449-3</t>
  </si>
  <si>
    <t>渡过2：接纳是最好的治愈</t>
  </si>
  <si>
    <t>接纳是最好的治愈</t>
  </si>
  <si>
    <t>2016.09</t>
  </si>
  <si>
    <t>张进编</t>
  </si>
  <si>
    <t>本书由张进编著, 分为上、中、下共三篇, 分别是“幻象”“光明”“知行”。书中不仅有感人至深、充满治愈能量的战胜抑郁症的故事, 也有专业、科学的理论探讨, 为正遭受抑郁症折磨的患者及患者家属提供切实可行的建议, 成为激励他们的实用指南。</t>
  </si>
  <si>
    <t>978-7-5008-7108-8</t>
  </si>
  <si>
    <t>工会资产制度文件选编（2019版）</t>
  </si>
  <si>
    <t>中华全国总工会资产监督管理部编</t>
  </si>
  <si>
    <t>本书收录了工会资产制度相关政策文件, 由全总资产监督管理部选编, 供各级工会开展工会资产工作使用。书中文件涉及综合、工会资产监督管理、职工文化教育体育服务事业、职工疗休养服务事业、职工服务中心和职工互助保障事业等内容。</t>
  </si>
  <si>
    <t>本书适用于广大工会干部</t>
  </si>
  <si>
    <t>工会工作文件汇编丛书</t>
  </si>
  <si>
    <t>978-7-5008-7102-6</t>
  </si>
  <si>
    <t>中国职工状况调查个案（1978—2018）</t>
  </si>
  <si>
    <t>本书为《改革开放四十年中国职工状况丛书丛书》之一种, 主要编选了自1982年以来八次职工状况调查的典型个案访谈, 从职工个体变化角度深情回眸改革开放发展进程, 悉心刻画工人阶级时代肖像, 力求体现工人阶级与改革开放的伟大历程和共同命运, 力求系统回顾40年来工人阶级走过的光辉历程, 展望工人阶级未来的光明前景。对于贯彻落习近平新时代中国特色社会主义思想特别是关于工人阶级和工会工作的重要论述和党的十九大精神, 团结和动员广大职工群众为中华民族伟大复兴的中国梦而奋斗, 全面建成小康社会, 实现“两个一百年奋斗</t>
  </si>
  <si>
    <t>中国职工状况相关调查研究者</t>
  </si>
  <si>
    <t>职工构成-研究报告-中国-1978-2018</t>
  </si>
  <si>
    <t>978-7-5008-7103-3</t>
  </si>
  <si>
    <t>中国职工状况调查数据（1978—2018）</t>
  </si>
  <si>
    <t>本书为《改革开放四十年中国职工状况丛书丛书》之一种, 主要编选了自1982年以来八次职工状况调查数据, 从职工调查大数据角度深情回眸改革开放发展进程, 悉心刻画工人阶级时代肖像, 力求体现工人阶级与改革开放的伟大历程和共同命运, 力求系统回顾40年来工人阶级走过的光辉历程, 展望工人阶级未来的光明前景。对于贯彻落习近平新时代中国特色社会主义思想特别是关于工人阶级和工会工作的重要论述和党的十九大精神, 团结和动员广大职工群众为中华民族伟大复兴的中国梦而奋斗, 全面建成小康社会, 实现“两个一百年奋斗目标”,</t>
  </si>
  <si>
    <t>978-7-5504-5175-9</t>
  </si>
  <si>
    <t>天府金融指数报告.2019</t>
  </si>
  <si>
    <t>涂永红主编</t>
  </si>
  <si>
    <t>F832.771.1</t>
  </si>
  <si>
    <t>本书首先介绍了TFFI的编制背景、编制框架、编制方法和发布情况; 其次从总指数和子指数两个角度展开分析, 对各中心城市的指数得分与排名进行综合分析; 最后对全国性金融中心和六大区域中心城市的金融发展现状和未来发展方向进行评价分析。在此基础上, 细致梳理成都金融发展的现状、亮点与短板, 总结全国先进对标城市的经验, 对成都建设西部金融中心提出针对性建议。</t>
  </si>
  <si>
    <t>金融事业经济发展研究者</t>
  </si>
  <si>
    <t>地方金融事业-经济发展-成都市-2019</t>
  </si>
  <si>
    <t>978-7-5504-5080-6</t>
  </si>
  <si>
    <t>决胜:新经济与全面建成小康社会</t>
  </si>
  <si>
    <t>新经济与全面建成小康社会</t>
  </si>
  <si>
    <t>蒋海曦,蒋南平著</t>
  </si>
  <si>
    <t>本书认为, 当代中国进入新时代, 与当代经济社会发展尤其是代表新生产力的人工智能为代表的新经济形式的发展有密切联系, 这完全符合马克思主义经济学“生产力决定生产关系”的基本原理。决胜中国新时代的新经济不仅具有中国意义, 而且具有世界意义。中国新时代引领新经济有丰富的内涵: 中国新时代的新经济是实现经济由“高速发展到高质量发展”的重要表现, 中国新时代的新经济以乡村振兴、精准扶贫为重要抓手, 以贯彻习近平同志“两山”论, 进行生态文明建设为重要保障, 并以人工智能的广泛运用, 大数据及互联网经济为重要表现形</t>
  </si>
  <si>
    <t>新经济研究者</t>
  </si>
  <si>
    <t>新经济-研究-中国</t>
  </si>
  <si>
    <t>决胜</t>
  </si>
  <si>
    <t>978-7-5504-4827-8</t>
  </si>
  <si>
    <t>货币金融学课程思政案例集</t>
  </si>
  <si>
    <t>翁舟杰主编</t>
  </si>
  <si>
    <t>本书从习近平新时代中国特色社会主义思想出发, 体现货币金融学课程思政的重要任务。本书旨在贯彻落实全国高校思想政治工作会议精神, 落实立德树人根本任务, 充分发挥课堂教学主渠道作用, 把思想政治工作融入货币金融学课程的教学全过程; 紧跟高等教育改革的时代要求, 坚持深化教育改革创新, 实现由“思政相关课程”向“课程思政统领”的转变, 努力构建德、智、体、美、劳全面培养的教育体系, 把立德树人、思政教育融入货币金融学课程教学全过程, 实现知识传授、能力培养与价值引领的有机统一, 在增强综合素质上下功夫, 教育</t>
  </si>
  <si>
    <t>思想政治教育学习者</t>
  </si>
  <si>
    <t>思想政治教育-教案(教育)</t>
  </si>
  <si>
    <t>“新财经”课程思政系列丛书</t>
  </si>
  <si>
    <t>978-7-5504-5030-1</t>
  </si>
  <si>
    <t>社会福利与公平分配</t>
  </si>
  <si>
    <t>曾倩著</t>
  </si>
  <si>
    <t>C913.7</t>
  </si>
  <si>
    <t>本书分为理论方法篇和应用篇, 具体回顾了近60年社会福利与公平分配的相关研究, 从公平分配的四个经典原则--补偿、报酬、外生权力和适应性出发, 提出了等收益、等损失、比例收益和比例损失几类公平分配方法, 讨论了三个基本社会福利形式: 边沁“功利主义”、纳什均衡、罗尔斯公平, 研究了效率与公平权衡的一般方法与在公共资源配置中的应用, 探讨公共资源短缺的情况下对未获资源地区的补偿政策, 以解决在公共设施、应急物资等配置中如何实现兼顾效率和公平的分配等的问题。</t>
  </si>
  <si>
    <t>社会福利研究者</t>
  </si>
  <si>
    <t>社会福利-研究</t>
  </si>
  <si>
    <t>978-7-5504-5160-5</t>
  </si>
  <si>
    <t>计量经济学</t>
  </si>
  <si>
    <t>靳庭良编著</t>
  </si>
  <si>
    <t>计量经济学是以一定的经济理论和统计资料为基础, 运用数学、统计学方法与电脑技术, 以建立经济计量模型为主要手段, 定量分析研究具有随机性特性的经济变量关系的一门经济学学科。主要内容包括理论计量经济学和应用经济计量学。理论经济计量学主要研究如何运用、改造和发展数理统计的方法, 使之成为经济关系测定的特殊方法。应用计量经济学是在一定的经济理论的指导下, 以反映事实的统计数据为依据, 用经济计量方法研究经济数学模型的实用化或探索实证经济规律。</t>
  </si>
  <si>
    <t>计量经济学研究者</t>
  </si>
  <si>
    <t>978-7-5504-4920-6</t>
  </si>
  <si>
    <t>教育心理学模拟试题集</t>
  </si>
  <si>
    <t>梁勤, 张静主编</t>
  </si>
  <si>
    <t>G44-44</t>
  </si>
  <si>
    <t>本书系四川省高等教育自学考试独立本科教育类各专业教育心理学课程自学考试配套参考用书。为满足广大考试复习备考之要求, 作者根据长期从事高等教育自学考试教学和管理的经验, 精心编写了此书。本书分为综合模拟试卷、考前冲刺模拟试卷和近年自考试题汇编, 题型有单选题、多选题、名词解释题、简答题和论述题, 并配有较完整的参考答案, 供学生复习使用。本课程有助于教师树立科学的教育观, 为继续学习其他课程奠定坚实的基础。为满足广大考生复习备考之要求, 我们总结长期从事高等教育自学考试教学和管理的经验, 精心编写本书。</t>
  </si>
  <si>
    <t>本书是高等教育自学考试独立本科教育类各专业教育心理学课程自学考试的配套参考用书。</t>
  </si>
  <si>
    <t>教育心理学-高等教育</t>
  </si>
  <si>
    <t>978-7-5504-5114-8</t>
  </si>
  <si>
    <t>基于协同理论的混合所有制企业公司治理问题研究</t>
  </si>
  <si>
    <t>马胜著</t>
  </si>
  <si>
    <t>本书以国家社科基金项目为依托, 主要研究混合所有制企业协同治理的基本理论、混合所有制企业股权问题、混合所有制企业的激励约束机制、混合所有制企业改制问题、中国混合所有制企业协同治理存在的问题与改革建议等内容。本书将公司治理理论与系统工程理论相互融合, 拓展了公司治理理论的研究视阈。本书通过该研究深入分析混合所有制企业涉及治理方面的现行法律法规和规章制度等存在的问题并给出改革建议, 为我国各级国资委及政府相关部门的管理决策提供参考。</t>
  </si>
  <si>
    <t>国有企业管理研究者</t>
  </si>
  <si>
    <t>978-7-5504-5129-2</t>
  </si>
  <si>
    <t>社会保障概论</t>
  </si>
  <si>
    <t>曹婉莉,蒋莉莉,王伟主编</t>
  </si>
  <si>
    <t>本书立足于学科特点，从实践性出发，在清晰地呈现学科脉络的基础上对理论部分进行了精简，以课后习题和案例调动学生的学习积极性，搜集最新的政策资料，以社会保险、社会救助、社会福利等社会保障学科的知识领域为主要内容和依托。</t>
  </si>
  <si>
    <t>社会保障-高等学校</t>
  </si>
  <si>
    <t>978-7-5504-4480-5</t>
  </si>
  <si>
    <t>大学生军事教育教程</t>
  </si>
  <si>
    <t>王东晖,何苗,邓涵爻主编</t>
  </si>
  <si>
    <t>本教程由以下五章组成: 第一章“中国国防”, 第二章“军事思想”, 第三章“国际战略环境”, 第四章“军事高技术”, 第五章“信息化战争”。主要以国防教育为主线, 掌握基本军事理论, 增强国防观念和国家安全意识为重点, 使学生了解和掌握我国的国防历史和国防建设的现状及其发展趋势; 军事思想的形成与发展过程; 国际战略格局的现状、特点和发展趋势; 现代军事高技术和信息化战争等内容, 适应我国人才培养战略目标和加强国防后备力量建设的需要, 促进大学生综合素质的提高。</t>
  </si>
  <si>
    <t>军事理论-高等学校</t>
  </si>
  <si>
    <t>978-7-5504-5146-9</t>
  </si>
  <si>
    <t>企业志愿文化：可持续发展软实力</t>
  </si>
  <si>
    <t>可持续发展软实力</t>
  </si>
  <si>
    <t>桂浩著</t>
  </si>
  <si>
    <t>本书聚焦企业志愿文化, 核心内容围绕“企业为什么要开展志愿服务”、志愿服务以及企业志愿服务的发展历史、企业社会责任与企业志愿服务的关系、企业志愿服务文化的重要性、企业如何进行志愿服务文化实践等为企业开展志愿服务提供实操性指导; 同时, 选择天齐锂业、英特尔、国家电网、迈克生物等企业案例作为案例, 为企业开展志愿服务提供参考和借鉴。本书读者为企业经营者、骨干志愿者、高校教师及学生, 以及关注企业志愿服务的人士。</t>
  </si>
  <si>
    <t>企业志愿文化研究者</t>
  </si>
  <si>
    <t>企业-志愿</t>
  </si>
  <si>
    <t>978-7-5504-5156-8</t>
  </si>
  <si>
    <t>中级会计电算化实务</t>
  </si>
  <si>
    <t>陈英蓉主编</t>
  </si>
  <si>
    <t>本书是与《财务会计》内容相匹配的电算化实务，主要包括会计电算化理论；财务处理系统初始化和业务参数设置；日常账务处理、应收应付款管理、薪资管理、固定资产管理、企业生产过程的供应链业务处理；期末业务处理以及会计报表的编制等。</t>
  </si>
  <si>
    <t>本书既可供高等院校会计、财务管理专业教学使用，也可供会计和制造企业业务管理人员进行ERP应用培训学习使用。</t>
  </si>
  <si>
    <t>会计电算化-高等学校</t>
  </si>
  <si>
    <t>978-7-5504-5177-3</t>
  </si>
  <si>
    <t>旅游扶贫的理论、路径：基于四川旅游扶贫实践</t>
  </si>
  <si>
    <t>基于四川旅游扶贫实践</t>
  </si>
  <si>
    <t>刘燕等著</t>
  </si>
  <si>
    <t>F592.771</t>
  </si>
  <si>
    <t>本书立足于四川旅游扶贫实践，遵循“理论篇-路径篇-案例篇”的研究思路，综合运用系统论、利益相关者理论、社区参与理论、比较优势理论和增权理论作为四川旅游扶贫实践的理论指导；全面总结四川省通过发展旅游消除贫困的“景区带村型”“能人带户型”“财产收益型”以及“公司（合作社）+农户型”四大旅游扶贫路径；并以旅游扶贫路径理论阐述与旅游扶贫案例分析相结合的方式开展研究。</t>
  </si>
  <si>
    <t>地方旅游业-扶贫-四川</t>
  </si>
  <si>
    <t>978-7-5504-4695-3</t>
  </si>
  <si>
    <t>计算金融</t>
  </si>
  <si>
    <t>王鹏编著</t>
  </si>
  <si>
    <t>本书分为九章。第一章是绪论, 对重要的概念进行了界定, 对于计算金融的历史沿革、现状进行了介绍。第二章和第三章构成了本书内容中的金融计量学部分, 主要聚焦于时间序列类型的数据。其中, 第二章介绍了传统的ARMA模型, 在此基础上引入GARCH模型对其做出修正; 第三章则分别介绍了人工神经网络、相空间重构和小波方法, 基本涵盖了近年来这个领域较为前沿的研究方法。第四章、第五章和第六章构成了本书的金融衍生品定价部分, 以期权作为例子。其中, 第四章提出了连续时间情形中期权定价模型的建立等。</t>
  </si>
  <si>
    <t>计算金融研究相关人员</t>
  </si>
  <si>
    <t>计算机应用-金融</t>
  </si>
  <si>
    <t>978-7-5504-4913-8</t>
  </si>
  <si>
    <t>黄良杰主编</t>
  </si>
  <si>
    <t>本书以基础会计的基本理论和应用实务为主线编写，按层次、分阶段，训练学生掌握会计的基本理论、基本方法和基本技能。具体内容包括借贷复式记账法与会计业务循环、企业基本经济业务的核算、制造业企业主要经济业务的核算、账务处理程序、会计核算组织与规范等。</t>
  </si>
  <si>
    <t>本书书可供各大专院校作为教材使用，也可供从事相关工作的人员作为参考用书使用。</t>
  </si>
  <si>
    <t>978-7-5504-4632-8</t>
  </si>
  <si>
    <t>探究教学的文化生态研究</t>
  </si>
  <si>
    <t>胥炜著</t>
  </si>
  <si>
    <t>本书是作者在其西南大学教育学博士论文的基础上改写而成的。本书系统研究和梳理了探究教学的发展脉络、文化属性、文化生态、构建路径等，结合思想政治理论课教育教学，证实了探究教学的良好教学效果以及对师生价值观、思维方式与行为习惯的转变。本书揭示了教学评估应遵循的教育理念，展示了实然状态的高校教学评估独特而复杂的个性，并对其应然状态进行了描绘与展望。旨在激活相关研究者对高校本科教学评估的深层领悟和深入探讨，并为教学评估的进一步修缮提供理论和实践的参考。</t>
  </si>
  <si>
    <t>高校教学研究相关人员</t>
  </si>
  <si>
    <t>高等学校-教学评估-中国</t>
  </si>
  <si>
    <t>978-7-5504-4840-7</t>
  </si>
  <si>
    <t>资源环境审计的经济效果研究：以长江经济带为例</t>
  </si>
  <si>
    <t>以长江经济带为例</t>
  </si>
  <si>
    <t>蒋秋菊,孙芳城著</t>
  </si>
  <si>
    <t>F239.6</t>
  </si>
  <si>
    <t>本书主要分为两个部分：第一部分论述资源环境审计在环境治理中的作用，第二部分运用长江经济带的相关数据对资源环境审计实施效果进行实证分析。在第一部分中，本书首先基于国家治理理论、利益相关者理论和协同理论，通过分析中国资源环境审计的演进， 阐述了资源环境审计在国家环境治理中的重要性以及与国家环境治理、区域治理、公司治理的关系，并从理论上分析资源环境审计在推动国家环境治理中的“惩罚”作用、“声誉”作用与“威慑”作用。其次，本书根据国际上各国最高审计机关开展资源环境审计的经验，统计分析了资源环境审计在推动国家环境治</t>
  </si>
  <si>
    <t>长江经济带资源研究相关人员</t>
  </si>
  <si>
    <t>长江经济带-自然资源</t>
  </si>
  <si>
    <t>978-7-5504-4854-4</t>
  </si>
  <si>
    <t>税法课程思政案例与习题</t>
  </si>
  <si>
    <t>刘伟,李志凤主编</t>
  </si>
  <si>
    <t>D922.22</t>
  </si>
  <si>
    <t>本书针对应用型人才培养的特点，结合最新的税收政策法规编写(税收政策法规更新截至2021年1月1日)。本书按照《税法》教材章节，对应编写了十八章习题及案例，每章节基本上分为单项选择题、多项选择题、判断题、思考题、业务题计算题、案例分析题六个部分。各部分习题和案例都基于重视税法基础概念理解、着重进行税款计算能力培养的原则编写，税法案例分析融入课程思政元素中“修身、齐家、治国、平天下”的核心理念，实施“立德树人”，注重考察学生知识应用能力与德育养成情况，培养学生坚定的爱国情怀。习题和案例设计侧重税法实务应用及税</t>
  </si>
  <si>
    <t>本书既可以作为普通高等教育财会类等专业的学习指导用书，也可以作为财会领域相关从业人员的参考用书。</t>
  </si>
  <si>
    <t>税法-资格考试-中国</t>
  </si>
  <si>
    <t>978-7-5504-5077-6</t>
  </si>
  <si>
    <t>知识服务视角下的大学出版社融合发展研究</t>
  </si>
  <si>
    <t>冯卫东等编著</t>
  </si>
  <si>
    <t>G239.22</t>
  </si>
  <si>
    <t>本书立足知识服务的视角, 通过探讨大学出版社融合发展中各关联要素内在逻辑关系, 构建大学出版社融合发展内部机制研究的理论框架, 结合出版业宏观、微观数据和案例分析, 为推动大学出版社传统出版和新兴出版在内容、渠道、平台、经营、管理等方面深度融合, 实现出版内容、技术应用、平台终端、人才队伍的共享融通, 形成一体化的组织结构和管理机制提供理论基础和实践建议。同时, 通过本书的研究, 可以提供适合大学出版社的新型知识服务业态模式。</t>
  </si>
  <si>
    <t>高等学校出版社发展研究者</t>
  </si>
  <si>
    <t>高等学校-出版社-中国</t>
  </si>
  <si>
    <t>978-7-5504-4829-2</t>
  </si>
  <si>
    <t>管理学课程思政案例集</t>
  </si>
  <si>
    <t>徐宏玲等主编</t>
  </si>
  <si>
    <t>本书以“讲好中国企业管理故事、讲好中国企业家故事、讲好中国特色企业管理理论与伟大实践”为课程思政的教学目的, 以中国企业特别是国有企业成长为历史线索, 陈述中国企业在管理职责、企业决策、企业计划、组织设计、组织文化、企业领导、企业控制、企业创新以及互联网时代中国企业涌现出的大量企业伟大实践, 提炼与教科书匹配的课程思政元素, 向学生总结和传递我国特色的企业管理理论, 从而构建出本教材的管理学课程思政核心内容及其关系框架, 达到课程思政的教学目标和人才培养的育人目标。本书主要包括管理学导论、决策、组织设计、</t>
  </si>
  <si>
    <t>高等院校经济管理类专业大学生的通用型教材, 也是经济管理类管理学授课教师的学习参考书。</t>
  </si>
  <si>
    <t>978-7-5504-4983-1</t>
  </si>
  <si>
    <t>中国城市问题研究：规模.政策和趋势</t>
  </si>
  <si>
    <t>规模、政策与趋势</t>
  </si>
  <si>
    <t>邓忠奇著</t>
  </si>
  <si>
    <t>本书分为上中下三篇, 上篇研究城市集聚和城市规模, 中篇研究城市政策, 下篇研究城市发展趋势。其中, 城市规模研究包括第一至第三章, 分别介绍了我国城市规模问题的主要争论、城市规模演进以及最优城市规模的实证分析; 城市政策研究包括第四至第六章, 介绍了常见城市政策, 创新了政策分析框架, 探讨了一些具体城市政策的有效性; 城市发展趋势研究包括第七至第十章, 对我国目前城市发展中的重要现象和重点工作进行了专题研究, 包括城市集群、南北差距问题、新经济和新基础设施建设四部分内容。</t>
  </si>
  <si>
    <t>城市管理研究者</t>
  </si>
  <si>
    <t>978-7-5504-4980-0</t>
  </si>
  <si>
    <t>房地产开发投资与经营管理案例集</t>
  </si>
  <si>
    <t>肖艳编著</t>
  </si>
  <si>
    <t>F293.3</t>
  </si>
  <si>
    <t>本书基于真实房地产项目开发的工作流程，以市场调研、可行性研究及项目决策、项目市场定位及策划、项目报建、项目销售及推广、项目物业管理六个主要工作阶段为线索，每个阶段均列举了代表性的两个及以上案例。本案例既照顾到学生基本理论知识的学习，也强调了实践能力的培养。</t>
  </si>
  <si>
    <t>本书主要用于房地产经营管理、工程管理、营销策划等专业本科、专科学生的课外辅导资料，也可作为房地产从业人员的参考。</t>
  </si>
  <si>
    <t>房地产开发-案例</t>
  </si>
  <si>
    <t>978-7-5504-4830-8</t>
  </si>
  <si>
    <t>政治经济学课程思政案例集</t>
  </si>
  <si>
    <t>吴垠主编</t>
  </si>
  <si>
    <t>本书旨在贯彻落实全国高校思想政治工作会议精神, 落实立德树人根本任务, 充分发挥课堂教学主渠道作用, 把思想政治工作融入政治经济学课程的教学全过程; 紧跟高等教育改革的时代要求, 坚持深化教育改革创新, 实现由“思政相关课程”向“课程思政统领”的转变, 努力构建德、智、体、美、劳全面培养的教育体系, 把立德树人、思政教育融入政治经济学专业教学全过程, 实现知识传授、能力培养与价值引领的有机统一, 在增强综合素质上下功夫, 教育引导学生培养综合能力, 培养创新思维, 发挥政治经济学课程育人作用; 把价值观培</t>
  </si>
  <si>
    <t>978-7-5504-5197-1</t>
  </si>
  <si>
    <t>《货币金融学》学习指导</t>
  </si>
  <si>
    <t>殷孟波,许坤主编</t>
  </si>
  <si>
    <t>F820</t>
  </si>
  <si>
    <t>本书根据《货币金融学》(第四版) 编写。为了使读者更好地理解和掌握货币金融学》(第四版) 的知识要点, 本书通过习题的方式帮助读者加强对书中知识点的巩固。本书的章节分布和教材一致, 各章包括教学大纲、重点难点分析、习题练习、参考答案。此外, 部分章节还有延伸阅读, 读者可以通过阅读加深对货币金融学课程的学习。</t>
  </si>
  <si>
    <t>本书可供金融学相关专业本科生、硕士研究生使用, 帮助他们学习货币金融学这门课程, 也可以作为相应考试和相关培训的参考书。</t>
  </si>
  <si>
    <t>货币和银行经济学</t>
  </si>
  <si>
    <t>978-7-5504-4451-5</t>
  </si>
  <si>
    <t>决胜:普惠金融与全面建成小康社会:inclusivefinanceandbuildingawelloffsocietyinanallroundway</t>
  </si>
  <si>
    <t>普惠金融与全面建成小康社会</t>
  </si>
  <si>
    <t>张栋浩，杜在超著</t>
  </si>
  <si>
    <t>F832.0</t>
  </si>
  <si>
    <t>金融普惠作为当前中国金融体制改革的重要方向, 旨在从金融角度提升社会福利和促进经济实现包容性发展, 近年来受到了国内外社会的日益重视。不同于以往金融发展过程注重金融服务的深度, 金融普惠则强调了金融服务的广度。大力发展金融普惠在我国具有广阔的应用前景和重要的现实意义, 金融普惠被是我国全面建成小康社会的必然要求。但是, 已有相关研究主要集中在构建金融普惠指标体系、评估地区金融普惠状况及分析金融普惠发展的影响因素等方面, 关于金融普惠的社会福利效应的研究并不充分。为此, 本书利用抽样科学、数据详实、且具有全</t>
  </si>
  <si>
    <t>小康建设研究者</t>
  </si>
  <si>
    <t>小康建设-金融支持-中国</t>
  </si>
  <si>
    <t>978-7-5504-5166-7</t>
  </si>
  <si>
    <t>汪孝德文集：经济与财税问题探索</t>
  </si>
  <si>
    <t>经济与财税问题探索</t>
  </si>
  <si>
    <t>汪孝德著</t>
  </si>
  <si>
    <t>F120.2-53</t>
  </si>
  <si>
    <t>12, 251页, [12] 页图版</t>
  </si>
  <si>
    <t>本书集中收录了汪孝德教授从教40多年来对于我国财政、税收以及经济理论问题的研究成果, 其中部分理论成果散见于一些论文、报告之中, 大量理论研究成果系汪孝德教授重新梳理、提炼而成, 还囊括了汪孝德教授新近对于财税理论与经济问题的一些思考和研究成果。汪孝德教授是西南财经大学财政税务学院知名教授, 是我国税收学领域的知名专家, 师承我国著名经济学家、西南财经大学名誉校长、吴玉章人文社会科学终身成就奖获得者刘诗白教授。汪孝德教授主要研究税制模式理论, 在我国较早提出“税制模式三阶段理论”。</t>
  </si>
  <si>
    <t>中国经济理论研究者</t>
  </si>
  <si>
    <t>中国经济-社会主义经济</t>
  </si>
  <si>
    <t>978-7-5504-5178-0</t>
  </si>
  <si>
    <t>供给侧结构性改革的理论创新与路径选择研究</t>
  </si>
  <si>
    <t>李标,徐志向著</t>
  </si>
  <si>
    <t>本书试图把握供给侧结构性改革的逻辑进路, 探寻供给侧结构性改革的马克思主义政治经济学理论之源, 并区分其与西方供给学派的理论异同。进一步, 本研究遵循理论指导实践的思路, 由三次产业视角出发, 解决不同产业、不同行业的供给侧结构性改革路径选择问题。基于上述理论分析、比较分析以及归纳演绎分析, 本研究运用制度分析方法, 给出保障供给侧结构性改革顺利实现的政策集束。</t>
  </si>
  <si>
    <t>中国经济改革研究者</t>
  </si>
  <si>
    <t>中国经济-经济改革</t>
  </si>
  <si>
    <t>经济高质量发展研究书系</t>
  </si>
  <si>
    <t>978-7-5504-5105-6</t>
  </si>
  <si>
    <t>农业大崛起：建设中国特色的现代化农业</t>
  </si>
  <si>
    <t>建设中国特色的现代化农业</t>
  </si>
  <si>
    <t>周双文著</t>
  </si>
  <si>
    <t>F320.1</t>
  </si>
  <si>
    <t>本书通过梳理、分析、复盘小岗村的家庭联产承包责任制改革、南街村依托集体经济实现崛起、江苏华西村的新农村建设奇迹, 深度剖析了中国农业产权制度的演进历程和存在的问题, 从六盘水的产权改革和乡村振兴实践来探索建立有中国特色的现代化农业道路的理论与模式, 着力探讨如何在新时代中国特色社会主义市场经济背景下建立起具有中国特色的社会主义现代化农业, 从而改变传统、低效的小农局面, 振兴中国农业, 振兴中国乡村, 致富中国农民。</t>
  </si>
  <si>
    <t>农业现代化研究者</t>
  </si>
  <si>
    <t>农业现代化-研究-中国</t>
  </si>
  <si>
    <t>978-7-5504-5100-1</t>
  </si>
  <si>
    <t>创新、创业与法律：核心知识与案例实战</t>
  </si>
  <si>
    <t>核心知识与案例实战</t>
  </si>
  <si>
    <t>王远均主编</t>
  </si>
  <si>
    <t>本书设计了五个由青年创业者开办的企业，从这些主人公在创业过程中遇到的形形色色的法律问题入手，直击核心法律知识、提供实务操作指南并引导读者进行扩展性阅读和发散性实战演练。本书具有案例贴近创业实践、法律知识结构完整重点突出、注重创业者法律素养培养和能力提升等特点。授课教师可根据教学对象和课程时间安排不同，灵活选择相关内容进行讲授。</t>
  </si>
  <si>
    <t>企业法-基本知识-中国</t>
  </si>
  <si>
    <t>978-7-5504-4839-1</t>
  </si>
  <si>
    <t>团队之道：一个从优秀到卓越的寿险团队传奇</t>
  </si>
  <si>
    <t>一个从优秀到卓越的寿险团队传奇</t>
  </si>
  <si>
    <t>颜真,吴宇,海勤著</t>
  </si>
  <si>
    <t>338页, [8] 页图版</t>
  </si>
  <si>
    <t>本书以纪实文学的手法，还原了国内一个著名寿险团队，时间跨度20年的成长历程。该团队从最初的几个人，后来发展到近万人，从最初年销售承保几十万、百多万元，发展到后来年销售十多亿元。他们的坚持为成千上万个人和家庭，带去了“雪中送炭”般的风险保障和理财理念。书中既有这些保险精英的个人成长故事，也有打造卓越团队的系统理念和方法，包括团队文化建设、人才发现与培养、个人执行力打造等。是保险从业人士和保险业团队建设中，极为宝贵的学习案例。对其他行业的团队建设，员工培训，制度设计等，也具有重要参考价值。本书兼具纪实文学的可</t>
  </si>
  <si>
    <t>978-7-5504-5038-7</t>
  </si>
  <si>
    <t>计量经济学课程思政案例集</t>
  </si>
  <si>
    <t>喻开志主编</t>
  </si>
  <si>
    <t>本书从习近平新时代中国特色社会主义思想出发, 体现计量经济学课程思政的重要任务。计量经济学课程高举中国特色社会主义伟大旗帜, 以马克思列宁主义、毛泽东思想、邓小平理论、“三个代表”重要思想、科学发展观和习近平新时代中国特色社会主义思想为指导, 深入学习贯彻习近平总书记系列重要讲话精神和治国理政新理念新思想新战略。本书旨在贯彻落实全国高校思想政治工作会议精神, 落实立德树人根本任务, 充分发挥课堂教学主渠道作用, 把思想政治工作融入计量经济学课程的教学全过程; 紧跟高等教育改革的时代要求, 坚持深化教育改革</t>
  </si>
  <si>
    <t>978-7-5504-5127-8</t>
  </si>
  <si>
    <t>术说金融</t>
  </si>
  <si>
    <t>孙兆东著</t>
  </si>
  <si>
    <t>本书集中了作者在北京金融街工作的20年余年间, 关于金融、货币、银行、数字金融、新金融等问题的研究与思考。本书可以帮助金融从业者在做到“心中有数”的同时, 实现“心中有术”。本书旨在使读者能更好地认识中国金融的发展, 更好地参与到中国金融由大到强, 实现高质量发展的建设之中。</t>
  </si>
  <si>
    <t>金融研究者</t>
  </si>
  <si>
    <t>978-7-5504-5137-7</t>
  </si>
  <si>
    <t>货币政策对企业风险承担的影响:基于银行监督视角</t>
  </si>
  <si>
    <t>基于银行监督视角</t>
  </si>
  <si>
    <t>刘锡良，周彬蕊，周吉著</t>
  </si>
  <si>
    <t>本书以企业风险承担为出发点, 从宏观层面剖析货币当局的政策如何影响企业的风险承担行为及内在作用机理。既从经济可持续增长视角运用现代计量方法回答为什么研究货币政策与企业风险承担; 也以银行金融中介功能为研究出发点, 结合当前转轨期货币政策转型、企业异质性和金融市场化三大改革特点, 从理论和实证上系统地考察货币政策如何通过银行部门影响企业风险承担。本书的结果还为不同所有制企业风险承担差异的来源、金融市场发展对货币政策传导效率的影响等都作出了回答, 经验结果不仅有助于企业价值的提升, 更能为如何促进经济长期。</t>
  </si>
  <si>
    <t>货币政策影响企业风险管理研究者</t>
  </si>
  <si>
    <t>货币政策-影响-中国</t>
  </si>
  <si>
    <t>西南财经大学中国金融研究中心宏观金融系列丛书</t>
  </si>
  <si>
    <t>978-7-5504-5225-1</t>
  </si>
  <si>
    <t>德阳经济高质量发展研究</t>
  </si>
  <si>
    <t>中共德阳市委党校著</t>
  </si>
  <si>
    <t>本书从德阳市传统产业转型发展、战略性新兴产业高质量发展、产业功能区高质量发展、数字经济高质量发展、文旅融合发展、农业高质量发展研究、优化营商环境、成德同城化下的产业协同发展、县域经济转型发展等角度切入, 探寻德阳经济高质量发展的未来方向及可行性路径。</t>
  </si>
  <si>
    <t>区域经济发展研究者</t>
  </si>
  <si>
    <t>区域经济发展-研究-德阳市</t>
  </si>
  <si>
    <t>978-7-5504-5117-9</t>
  </si>
  <si>
    <t>中国影子银行的制度逻辑：基于形成机制的视角</t>
  </si>
  <si>
    <t>基于形成机制的视角</t>
  </si>
  <si>
    <t>陈丹著</t>
  </si>
  <si>
    <t>本书从影子银行的形成机理出发, 从“货币当局--行政分权--监管当局--金融企业”四个角度进行探寻, 这一框架的目的不在于建立正式模型, 也不关注博弈的技术层面, 而是以影子银行发展与治理的主体之间权责与约束、激励与约束、冲突与平衡、目标与限制等作为一个分析视角, 在中国分权实践背景下, 通过剖析多主体与多层级之间的目标约束与策略互动, 解释为何随着调控文件的不断颁行, 中国影子银行规模却不断增长, 金融风险越积越多。</t>
  </si>
  <si>
    <t>非银行金融机构研究者</t>
  </si>
  <si>
    <t>非银行金融机构-研究-中国</t>
  </si>
  <si>
    <t>978-7-5504-5072-1</t>
  </si>
  <si>
    <t>“双一流”建设背景下高职院校治理能力建设研究</t>
  </si>
  <si>
    <t>王旎著</t>
  </si>
  <si>
    <t>本书在党中央、国务院做出建设“双一流”大学重大战略决策、大力“推进国家治理体系和治理能力现代化”的时代背景下, 从完善国家政策、破解高职院校发展瓶颈、构建高职院校治理体系等三方面的现实需求出发, 以高职院校行动实践为蓝本, 从治理理念、治理形式、权责关系、资源分配、监管机制等方面全面分析高职院校治理能力建设中存在的普遍问题, 探索切实可行的行动策略, 形成科学规范的治理能力建设体系, 切实推进高职院校治理体系和治理能力现代化建设。</t>
  </si>
  <si>
    <t>高等职业教育学校管理研究者</t>
  </si>
  <si>
    <t>高等职业教育-学校管理-中国</t>
  </si>
  <si>
    <t>978-7-5504-5145-2</t>
  </si>
  <si>
    <t>“一带一路”背景下中国企业对外投资风险防控研究</t>
  </si>
  <si>
    <t>黄娟著</t>
  </si>
  <si>
    <t>本书以会计学、投资学、国际贸易学、管理经济学、制度经济学、区域经济学、计量经济学、运筹学等为理论基石, 遵循“理论诠释-实证检验-国际比较-对策设计”的逻辑思路, 综合运用系统分析法、归纳演绎法、文献计量法、比较研究法、实证研究法、问卷调查法、案例分析法等研究方法, 对“一带一路”背景下中国企业对外投资风险防控的作用机理、应用实践和长效机制等问题进行了深入探究。</t>
  </si>
  <si>
    <t>企业对外投资风险管理研究者</t>
  </si>
  <si>
    <t>企业-对外投资-中国</t>
  </si>
  <si>
    <t>978-7-5504-4924-4</t>
  </si>
  <si>
    <t>教育学 (二) 模拟试题集</t>
  </si>
  <si>
    <t>G40-44</t>
  </si>
  <si>
    <t>本书系四川省高等教育自学考试教育类专业 (本科) 必须课程《教育学 (二)》的配套参考用书。本课程自开考以来尚未出版供考生练习使用的复习资料, 为满足广大考试复习备考之要求, 作者根据长期从事高等教育自学考试教学和管理的经验, 精心编写了此书。本书分为综合模拟试卷、考前冲刺模拟试卷和近年自考试题汇编, 题型有单选题、多选题、名词解释题、简答题和论述题, 并配有较完整的参考答案, 供学生复习使用。</t>
  </si>
  <si>
    <t>参加高等教育自学考试的人员</t>
  </si>
  <si>
    <t>教育学-高等教育</t>
  </si>
  <si>
    <t>978-7-5504-5036-3</t>
  </si>
  <si>
    <t>宏观经济学课程思政案例集</t>
  </si>
  <si>
    <t>陈晓玲等主编</t>
  </si>
  <si>
    <t>本书旨在贯彻落实全国高校思想政治工作会议精神, 落实立德树人根本任务, 充分发挥课堂教学主渠道作用, 把思想政治工作融入宏观经济学课程的教学全过程; 紧跟高等教育改革的时代要求, 坚持深化教育改革创新, 实现由“思政相关课程”向“课程思政统领”的转变, 努力构建德、智、体、美、劳全面培养的教育体系, 把立德树人、思政教育融入宏观经济学专业教学全过程, 实现知识传授、能力培养与价值引领的有机统一, 在增强综合素质上下功夫, 教育引导学生培养综合能力, 培养创新思维, 发挥宏观经济学课程育人作用; 把价值观培</t>
  </si>
  <si>
    <t>978-7-5504-4978-7</t>
  </si>
  <si>
    <t>跨学科博士生培养质量评价指标体系研究</t>
  </si>
  <si>
    <t>薛子帅著</t>
  </si>
  <si>
    <t>G643.7</t>
  </si>
  <si>
    <t>跨学科博士生培养质量评价指标体系的构建需要通过二次建构来完成。著作以学术与职业准备并重的价值取向为导向, 参考目标指标、过程指标和条件指标的评价指标体系划分, 提出基于第四代评价理论的跨学科博士生培养质量评价模式, 初次建构跨学科博士生培养质量评价指标。以第四代评价理论为基础, 区分出跨学科博士生培养质量评价的三类利益相关者群体: 跨学科博士生、跨学科博士生导师和跨学科行政管理人员, 并发展出各利益相关者群体内部的连接性建构, 再通过价值协商的方式确定评价的各项指标及其权重, 最终形成相对一致的跨学科博士</t>
  </si>
  <si>
    <t>博士生研究生教育研究者</t>
  </si>
  <si>
    <t>博士生-研究生教育</t>
  </si>
  <si>
    <t>978-7-5504-4315-0</t>
  </si>
  <si>
    <t>财务会计习题集</t>
  </si>
  <si>
    <t>洪娟，柳志，周慧主编</t>
  </si>
  <si>
    <t>F234.4-44</t>
  </si>
  <si>
    <t>本书包括会计业务流程、货币资金业务、往来结算款项业务、存货核算岗位业务、固定资产核算业务、无形资产及其他资产核算业务、税费核算业务、职工薪酬核算业务、筹资核算业务、收入、费用和利润核算业务、财务报告等内容的配套练习, 附有答案。</t>
  </si>
  <si>
    <t>可作为普通高等学校会计学专业学生财务会计的辅助教材。</t>
  </si>
  <si>
    <t>978-7-5165-2799-3</t>
  </si>
  <si>
    <t>民航旅客运输</t>
  </si>
  <si>
    <t>段莎琪主编</t>
  </si>
  <si>
    <t>F560.83</t>
  </si>
  <si>
    <t>本书由5个项目组成, 即民航运输基础、民航客票销售、正常运输服务、旅客特殊运输服务和行李特殊运输服务。其中“民航运输基础”介绍了民航相关概念、机场、航空公司、航空组织等民航基础知识, “民航客票销售”介绍了民航旅客运价、建立旅客定座记录、处理客票特殊情况等民航客票相关基础知识和技能操作, “正常运输服务”具体介绍了值机、收运行李、安检、导乘、接机、送机、中转的工作流程和行业规定, “旅客特殊运输服务”和“行李特殊运输服务”具体介绍了旅客运输和行李运输特殊情况下的处理和行业规范。</t>
  </si>
  <si>
    <t>本书可作为各类院校空中乘务、航空服务及其他相关专业的教材, 也可供民航相关从业人员培训、参考使用。</t>
  </si>
  <si>
    <t>民用航空-旅客运输</t>
  </si>
  <si>
    <t>978-7-220-12593-5</t>
  </si>
  <si>
    <t>刘诗白选集.第十三卷，书法作品</t>
  </si>
  <si>
    <t>刘诗白著　</t>
  </si>
  <si>
    <t>F0-53</t>
  </si>
  <si>
    <t>126页, 14页图版</t>
  </si>
  <si>
    <t>本书为“刘诗白选集”丛书的第十三卷《书法作品》，全书以时间为界，将刘诗白先生的书法作品分为三个部分：2002年以前、2002—2007年、2007—2008年。刘诗白先生不仅在经济学领域建树颇多，其在书法方面的造诣也非常深厚，尤善草书。书法因其书法水平颇高，受邀担任四川省诗书画院顾问。本书所收录的作品有条幅、扇面、书信等，从各个角度来反映其在书法方面的功力，也能折射出其作为一个大学问家不囿于专业领域、全面发展的人生态度与处事哲学。</t>
  </si>
  <si>
    <t>978-7-220-12592-8</t>
  </si>
  <si>
    <t>刘诗白选集.第十二卷,未刊论文与会议发言稿</t>
  </si>
  <si>
    <t>2册(785页)</t>
  </si>
  <si>
    <t>本书为“刘诗白选集”丛书的第十二卷《未刊论文与会议发言稿》。分为上下册，上册收录未刊论文24篇，下册收录未刊论文27篇、会议发言11篇、其他发言28篇。本书所收录的论文均为刘诗白先生未曾发表的，具有很高的学术价值，且研究的问题多种多样，例如经济紧缩时期对需求的宏观调控、简化产权、企业改革、价格机制的资源配置功能等；所收录讲话多为针对具体经济情况发表的实践性建议，是从经济学理论层面对现实领域经济问题的具体分析与合理解决，号召广大群众、知识分子发扬优良传统，为社会主义市场积极的健康发展不断奋斗。</t>
  </si>
  <si>
    <t>978-7-220-12591-1</t>
  </si>
  <si>
    <t>刘诗白选集.第十一卷，自然哲学笔记</t>
  </si>
  <si>
    <t>本书为“刘诗白选集”丛书的第十一卷《自然哲学笔记》，收录同名专著1部。本书是刘诗白先生读恩格斯有关自然哲学论文以及J.D.沃森、T.A.贝克《基因的分子生物学》、霍金《时间简史》、达尔文《物种起源》等自然科学领域著作的笔记，是他跨学科阅读中写作的笔记和从笔记中整理而成的学习心得。本书是刘诗白先生聚焦于宇宙的生成，生命体的产生、本性，以及人类的认知、情感、道德理念这三项论题，立足于辩证唯物主义和现代自然科学新成果进行的理论思考。</t>
  </si>
  <si>
    <t>自然哲学</t>
  </si>
  <si>
    <t>978-7-220-12590-4</t>
  </si>
  <si>
    <t>刘诗白选集.第十卷,改革开放的理论与实践</t>
  </si>
  <si>
    <t>本书为“刘诗白选集”丛书的第十卷《改革开放的理论与实践》，收录论文31篇。本书所收录部分论文为改革开放初期所作，对于新经济模式的分析与探索在今日看来仍有很高的价值。在本书中，刘诗白先生对邓小平关于改革、开放、搞活的经济思想进行了深入的研究，并对广东、上海等经济高速发展的地区进行了探讨，为四川经济发展提出了针对性的看法；此外，还对长江经济带、西部地区的发展提出了具有实践价值的思想成果。相比其他卷，本书的实践参考价值更大，为地方层间的经济发展贡献了很多实操性理论与经验总结。</t>
  </si>
  <si>
    <t>改革开放-中国</t>
  </si>
  <si>
    <t>978-7-220-12589-8</t>
  </si>
  <si>
    <t>刘诗白选集.第九卷,现代财富论</t>
  </si>
  <si>
    <t>本书为“刘诗白选集”丛书的第九卷《现代财富论》，收录同名专著1部。本书主要对现代社会的财富进行了分析与研究，提出财富及其形式的概念，研究了现代社会财富的源泉，认为科技创新是现代社会财富创造的决定因素、知识生产是发达市场经济中新的生产形式、文化生产是现代市场经济的重要生产部门，并对社会主义市场经济条件下的商品生产劳动及其价值创造功能进行了阐释。本书对于现代社会的生产劳动及价值的分析较为深入，强调了科技创新、知识生产、文化生产在现代社会财富创造中的重要作用。</t>
  </si>
  <si>
    <t>978-7-220-12588-1</t>
  </si>
  <si>
    <t>刘诗白选集.第八卷,科技文化、知识产品、自然财富、公共产品理论</t>
  </si>
  <si>
    <t>本书为“刘诗白选集”丛书的第八卷《科技文化、知识产品、自然财富、公共产品理论》，收录论文28篇。本书内容丰富，讲述了科技创新对经济的影响，认为要推进科技进行体制和机制创新，让科技引领发展，托科技创新实现发展方式的转变，促进经济转型稳增长；阐释了人与自然和谐相处的重要价值；论述了劳动与金融服务之间的关联；研究了公共产品、社会主义市场经济、公共需求等的联系，并对资本主义的基本矛盾和福利制度进行了分析。在本书中，刘诗白先生大力倡导创新，不仅是科技的创新，还有人与自然关系的创新、劳动方式的创新等。</t>
  </si>
  <si>
    <t>中国经济-社会主义市场经济</t>
  </si>
  <si>
    <t>978-7-220-12587-4</t>
  </si>
  <si>
    <t>刘诗白选集.第七卷,转轨期经济运行研究</t>
  </si>
  <si>
    <t>507页</t>
  </si>
  <si>
    <t>本书为“刘诗白选集”丛书的第七卷《转轨期经济运行研究》。收录论文24篇、节选著作2部，主要经济研究转型期遇到的问题及对策。在本书中，刘诗白先生对转型期的通货膨胀、市场疲软、紧缩调整时期的财政机制、就业形势等问题进行了分析，并针对性地提出了应对之策，他认为启动有效需求、启动社会投资等策略对经济持续健康发展有重要作用，对过剩经济、过剩运行等问题也提出了自己的看法。本书是刘诗白先生针对转轨时期经济领域出现的问题进行的重要分析，其提出的多个设想与建议对于经济平稳健康发展有着重要的参考价值。</t>
  </si>
  <si>
    <t>中国经济-转型经济</t>
  </si>
  <si>
    <t>978-7-220-12584-3</t>
  </si>
  <si>
    <t>刘诗白选集.第四卷,社会主义所有制研究</t>
  </si>
  <si>
    <t>本书为“刘诗白选集”丛书的第四卷《社会主义所有制研究》。收录了论文18篇、著作1部，对社会主义所有制进行了深入的研究，包括社会主义农业集体所有制、个体所有制、所有制的多样性形式等。在宏观方面，刘诗白先生对社会主义所有制结构的改革、所有制理论的突破与发展、邓小平发展非公有制经济的思想进行了阐释；在微观方面，主要着眼于农业、家庭、企业领域，对家庭承包经济、农业家庭生产方式、企业横向经济联合等进行了研究。本书所收录的文章与著作在改革开放初期有着巨大的影响力，为改革的深入提出了许多建设性的建议，阐释了发达社会主义</t>
  </si>
  <si>
    <t>978-7-220-12582-9</t>
  </si>
  <si>
    <t>刘诗白选集.第二卷,《资本论》研究</t>
  </si>
  <si>
    <t>本书为“刘诗白选集”丛书的第二卷《〈资本论〉研究》。收录了论文6篇、专著1部，皆为刘诗白先生对《资本论》的研究成果，重点研究了《资本论》中的生产劳动和非生产劳动理论、价值决定、资本主义经济的本质联系、科学分析方法的二重性等，同时还结合中国社会主义经济建设的实际，指出了《资本论》在经济领域的重要价值。此外，刘诗白先生还在本书中对《资本论》在中国大学的传播进行了分析。从本书中，能看出刘诗白先生在经济学领域的深厚积淀，尤其是对《资本论》有着深刻的认识与间接，并能结合理论，为社会主义经济建设以及社会主义生产力的发</t>
  </si>
  <si>
    <t>978-7-220-12581-2</t>
  </si>
  <si>
    <t>刘诗白选集.第一卷,国际资本主义研究</t>
  </si>
  <si>
    <t>本书为“刘诗白选集”丛书的第一卷《国际资本主义研究》。收录了论文7篇、专著2部，大多为刘诗白先生早年思想，论述了其对国际资本主义的研究成果，指出了很多资本主义社会的经济问题，如过度金融化、金融危机、凯恩斯主义的破产、帝国主义殖民体系的崩等，并针对国际资本主义的特点，为我国经济以及东亚经济的发展提出了建设性的建议，反映了其对国际经济运行规律的深入了解与洞察。在对国际资本主义研究的基础上，刘诗白还指出了社会主义相对资本主义的优越之处，比如在核能的运用上，是社会主义制度开辟了和平利用原子能的广阔道路。</t>
  </si>
  <si>
    <t>978-7-220-12583-6</t>
  </si>
  <si>
    <t>刘诗白选集.第三卷,社会主义政治经济学研究</t>
  </si>
  <si>
    <t>2册(695页)</t>
  </si>
  <si>
    <t>本书为“刘诗白选集”丛书的第三卷《社会主义政治经济学研究》。分为上下两册，上册收录论文22篇，下册收录文章16篇、节选著作1部，研究了社会主义政治经济学相关理论，比如按劳分配、社会主义农业扩大再生产的形式、构建中国经济学、社会主义经济理论的创新等。在本书中，刘诗白先生对社会主义生产、社会主义经济的特征、生产劳动的形式等进行了深入的探讨，认为社会主义初级阶段理论是马克思主义的新发展，对21世纪中国政治经济学领域的研究提出了有价值的前瞻性看法，巩固和发展了社会主义政治经济学在经济学领域的重要意义。</t>
  </si>
  <si>
    <t>978-7-220-12586-7</t>
  </si>
  <si>
    <t>刘诗白选集.第六卷,社会主义产权理论研究</t>
  </si>
  <si>
    <t>2册(701页)</t>
  </si>
  <si>
    <t>本书为“刘诗白选集”丛书的第六卷《社会主义产权理论研究》。分为上下册，上册收录论文34篇，下册收录专著2部，对社会主义产权进行了研究，如全民所有制企业的管理形式、社会主义股份制、金融体制改革、产权构建、产权转让机制、国企产权制度等。在本书中，刘诗白先生对产权制度的功能、克服国有资金流失的方法、现代企业制度、国有产权改革等进行了详细的阐释，对占有关系和财产权的本质、财产权结构、产权的市场流通、社会约束等问题也做了深入的分析，对中国的社会主义产权改革和社会主义市场经济制度的构建具有重要的参考价值。</t>
  </si>
  <si>
    <t>978-7-220-12585-0</t>
  </si>
  <si>
    <t>刘诗白选集.第五卷,社会主义市场体制研究</t>
  </si>
  <si>
    <t>2册(706页)</t>
  </si>
  <si>
    <t>本书为“刘诗白选集”丛书的第五卷《社会主义市场体制研究》。分为上下两册，上册收录了论文24篇，下册收录了论文5篇、著作1部，研究了社会主义市场体制的相关问题；对社会主义商品经济、市场机制、宏观控制、资金商品化、改革开放初期体制转型的动力进行了深入的探讨。通过探讨，刘诗白先生认为构建社会主义市场经济的改为是改变中国命运的伟大战略决策，并从理论层面，对社会主义市场（商品）经济存在的原因、特点、发展的形式与途径、价值规律与经济规律进行了阐释，指出体制转型的矛盾也是体制进一步转型的动力，为深入改革开放提供了理论上</t>
  </si>
  <si>
    <t>978-7-5008-6818-7</t>
  </si>
  <si>
    <t>东风</t>
  </si>
  <si>
    <t>2017.09</t>
  </si>
  <si>
    <t>葛帮宁编</t>
  </si>
  <si>
    <t>全书涉及到27名在二汽乃至汽车发展历史上有深远影响的老二汽人, 他们大都是汽车工业的开拓者和建设者, 有黄正夏、孟少农、齐抗、李子政、吴庆时、段俊杰、支德瑜、王荣钧、毛德犹、赵云集、焦润坤、陈清泰、马跃、苗圩、李惠民、宋延光、高明祥、马志诚、童东城、中村克己、闵佟、陈纫秋、杨少杰、程振彪、朱柏山、黄松、艾德昆, 通过他们口述创业年代的艰辛, 较为生动地呈现老一辈汽车人的故事, 与大国工匠精神相呼应, 更是一部二汽发展史, 是特有的历史记忆。</t>
  </si>
  <si>
    <t>汽车工业人员</t>
  </si>
  <si>
    <t>汽车工业-工业史-中国</t>
  </si>
  <si>
    <t>中国汽车人口述历史系列丛书</t>
  </si>
  <si>
    <t>978-7-5008-6938-2</t>
  </si>
  <si>
    <t>航空风险与安全管理方法与应用</t>
  </si>
  <si>
    <t>罗兰·穆勒，安德烈亚斯·威特默，克里斯托弗·德拉克斯著</t>
  </si>
  <si>
    <t>F407.56</t>
  </si>
  <si>
    <t>本书旨在展示一个多层面风险管理系统的理论背景及实施步骤, 为那些没有大型运营人实施安全管理体系复杂操作的小型运营人提供分级操作的方法。这种方法描述了其在采用适应流程方面所具有的灵活性, 并揭示了风险管理和安全管理之间的界限。</t>
  </si>
  <si>
    <t>本书可供航空工业企业管理以及研究人员, 航空公司、咨询顾问和培训者阅读参考。</t>
  </si>
  <si>
    <t>航空工业-工业企业管理</t>
  </si>
  <si>
    <t>978-7-5008-7183-5</t>
  </si>
  <si>
    <t>陪伴是最好的爱——130个亲子创意启蒙互动游戏</t>
  </si>
  <si>
    <t>130个亲子创意启蒙互动游戏</t>
  </si>
  <si>
    <t>李杏</t>
  </si>
  <si>
    <t>本书按照游戏功能分类, 从感官训练、精细能力与大运动发展、逻辑与数学、艺术启蒙、语言表达能力、科学实验、生活技能方面, 用大量图文, 记录了相应的启蒙游戏。游戏充满创意且简单易操作, 适合新手妈妈为孩子走好人生第一步做好启蒙。</t>
  </si>
  <si>
    <t>新手父母</t>
  </si>
  <si>
    <t>智力游戏-学前教育</t>
  </si>
  <si>
    <t>978-7-5008-7214-6</t>
  </si>
  <si>
    <t>隋朝那些事儿 贰 开皇之治卷</t>
  </si>
  <si>
    <t>冬雪心境著</t>
  </si>
  <si>
    <t>大隋帝国是继秦、汉之后的又一个统一大帝国, 它终结了西晋以来中国历史三百年的分裂局面, 更是大唐王朝盛世到来的前夜。开皇之治天下兴盛, 大业之年天下动乱, 大隋王朝两代皇帝经历冰火两重天。本书将带我们看一看动乱之后的天下大治, 体味帝国瞬间崩塌的惊心动魄。隋唐历史不分家, 如果不了解隋朝, 你就无法理解大唐王朝的兴盛。本书是《隋朝那些事儿》系列的第二卷, 从隋朝建立后改革朝廷机构到杨坚去世为止。书中有平定南陈走向统一, 有文治天下终于实现开皇之治, 也有杨坚为隋朝走向世界所做的各种努力, 还有晚年废太子立</t>
  </si>
  <si>
    <t>历史新阅读丛书</t>
  </si>
  <si>
    <t>978-7-5008-6947-4</t>
  </si>
  <si>
    <t>工会网上工作概论（2018版）—全国工会干部培训基础教材</t>
  </si>
  <si>
    <t>D412.6-39</t>
  </si>
  <si>
    <t>本书共分五章, 内容包括工会网上工作概述、工会网上工作的任务、工会网上建设的内容、工会网络舆情工作、工会网络安全管理。</t>
  </si>
  <si>
    <t>978-7-5008-6948-1</t>
  </si>
  <si>
    <t>工会社会联络工作概论（2018版）—全国工会干部培训基础教材</t>
  </si>
  <si>
    <t>本书共分六章, 内容包括工会社会联络工作概述、社会组织基础知识、工会社会组织工作、地方工会社会组织工作经验等。</t>
  </si>
  <si>
    <t>978-7-5008-7081-4</t>
  </si>
  <si>
    <t>中华人民共和国工会法（单行本）</t>
  </si>
  <si>
    <t>中国全国总工会编</t>
  </si>
  <si>
    <t>D922.56</t>
  </si>
  <si>
    <t>18页</t>
  </si>
  <si>
    <t>本书内容包括：总则、工会组织、工会的权利和义务、基层工会组织、工会的经费和财产、法律责任、附则。</t>
  </si>
  <si>
    <t>工会法-中国</t>
  </si>
  <si>
    <t>978-7-5008-6183-6</t>
  </si>
  <si>
    <t>世界名著-唐吉诃德（全2册）</t>
  </si>
  <si>
    <t>塞万提斯著</t>
  </si>
  <si>
    <t>I551.43</t>
  </si>
  <si>
    <t>2册 (14, 822页)</t>
  </si>
  <si>
    <t>《唐吉诃德》是西班牙作家塞万提斯于1605年和1615年分两部分岀版的反骑士小说。故事发生时, 骑士早已绝迹一个多世纪, 但主角阿隆索·吉哈诺 (唐吉诃德原名) 却因为沉迷于骑士小说, 时常幻想自己是个中世纪骑士, 进而自封为“唐·吉诃德·德·拉曼恰”(德·拉曼恰地区的守护者), 拉着邻居桑丘·潘沙做自己的仆人, “行侠仗义”、游走天下, 作出了种种与时代相悖、令人匪夷所思的行径, 结果四处碰壁。但最终从梦幻中苏醒过来。回到家乡后死去。</t>
  </si>
  <si>
    <t>长篇小说-西班牙-中世纪</t>
  </si>
  <si>
    <t>职工书屋文库</t>
  </si>
  <si>
    <t>978-7-5008-6180-5</t>
  </si>
  <si>
    <t>理智与情感</t>
  </si>
  <si>
    <t>(英)简·奥斯汀</t>
  </si>
  <si>
    <t>《理智与情感》是简·奥斯丁富于幽默情趣的处女作。埃诺莉和玛丽安娜两姐妹生在一个英国乡绅家庭, 姐姐善于用理智来控制情感, 妹妹的情感却毫无节制, 因此面对爱情时, 她们作出了不同的反映……小说以这两位女主角曲折复杂的婚事风波为主线, 通过“理智与情感”的幽默对比, 提出了道德与行为的规范问题。</t>
  </si>
  <si>
    <t>978-7-5008-7615-1</t>
  </si>
  <si>
    <t>中国劳动关系的治理-构建和谐劳动关系理论研究丛书（工智）</t>
  </si>
  <si>
    <t>吴清军著</t>
  </si>
  <si>
    <t>本书通过综述中国劳动关系研究的发展变化, 集中对中国劳动关系行梳理, 针对政府、工会、企业等劳动关系三方的发展, 系统梳理中国和谐劳动关系的发展路径, 具有较强的理论价值和实践意义, 是今后一个时期研究中国劳动关系的重要理论读物。</t>
  </si>
  <si>
    <t>本书适用于中国劳动关系的治理研究。</t>
  </si>
  <si>
    <t>劳动关系-管理-中国</t>
  </si>
  <si>
    <t>构建和谐劳动关系理论研究丛书</t>
  </si>
  <si>
    <t>978-7-5762-1486-4</t>
  </si>
  <si>
    <t>彼岸</t>
  </si>
  <si>
    <t>乔木著</t>
  </si>
  <si>
    <t>本书共收录作家乔木的6部作品：《桃花缘》描述一对网友曲折离奇的恋情故事；《彼岸》描述三个老同学恩恩怨怨的感情纠葛；《狗蛋》描述现实生活中一对老年人意外邂逅的情缘；《尿性》描述三个志愿者激情举办民间春晚的励志故事；《铁匠老乔》描述一个手工艺人的坎坷人生；《长门长》描述一家父子（女）传承修撰家谱的故事。本书通过不同时代、不同人物的不同作为，多角度展示人性的善良，引导受众扬弃自私与丑陋，积极弘扬正能量，创造新生活。</t>
  </si>
  <si>
    <t>978-7-5477-3843-6</t>
  </si>
  <si>
    <t>阿才寓言集</t>
  </si>
  <si>
    <t>陈才宇著</t>
  </si>
  <si>
    <t>I277.4</t>
  </si>
  <si>
    <t>10, 138页</t>
  </si>
  <si>
    <t>本书共收录陈才宇创作的寓言作品192则, 按题材类别分为木石、走兽、水族、飞禽、昆虫、人本、神异诸篇, 每一部分由各个相对独立的小故事组成, 故事短小精悍, 语言简练, 条理清晰。作品弘扬真善美, 倡导传统的美德, 所表现的寓意是积极的, 健康的, 富有教育意义的。在阅读本书的过程中, 我们可以将寓言故事联系到自身, 反思自我, 获得更多的心灵启示。其中写木石与昆虫的部分, 是作者拓展寓言题材的尝试, 为本书的一点特色。</t>
  </si>
  <si>
    <t>寓言爱好者</t>
  </si>
  <si>
    <t>寓言-中国-当代</t>
  </si>
  <si>
    <t>978-7-5196-0964-1</t>
  </si>
  <si>
    <t>碧血山川 : 革命老区南安英都的红色记忆</t>
  </si>
  <si>
    <t>革命老区南安英都的红色记忆</t>
  </si>
  <si>
    <t>廖榕光编著</t>
  </si>
  <si>
    <t>K295.74-53</t>
  </si>
  <si>
    <t>本书是一部记录英都革命老区在解放战争时期，地下党组织厦门城工部派员潜入英都，建立南英中学地下党支部，及安溪县工委属下的翔云地下党组织到英都的西峰、良山等地发展地下党员，组织抗征武工队，在边区党委指挥下解放英都，以及为保卫新生的革命政权，英勇作战流血牺牲的斗争实录。全书有调查报告、访问记、革命烈士小传及当事人回忆录，以及全国政协副主席张克辉重访当年革命旧址指示建立纪念碑等文字。</t>
  </si>
  <si>
    <t>革命史-南安</t>
  </si>
  <si>
    <t>978-7-5409-9666-6</t>
  </si>
  <si>
    <t>鱼通 : 一个古老而神秘的部族 : 鱼通传统文化调研</t>
  </si>
  <si>
    <t>一个古老而神秘的部族</t>
  </si>
  <si>
    <t>《鱼通 : 一个古老而神秘的部族》编委会编著</t>
  </si>
  <si>
    <t>K281.4</t>
  </si>
  <si>
    <t>本书讲述了鱼通部处于民族迁徙走廊和茶马古道的交汇处，在漫长的历史进行中，不断有大量的外地人迁入到鱼通，融入鱼通社会而成为鱼墉人，也不断有鱼墉人离开鱼通而成为其他地方人。但值得重视的是，从东南亚西北各地来的人，只要进入鱼通地区，就被鱼通原住民所融合，讲鱼通话，接受鱼通部族的风俗习惯，这证明鱼通文化具有顽强的生命力。这种多民族的融合，也将各种文化融入鱼通文化中，使鱼通文化显得精彩纷呈，在藏民族文化中独树一帜。</t>
  </si>
  <si>
    <t>藏族文化研究相关人员</t>
  </si>
  <si>
    <t>藏族-民族文化-康定市</t>
  </si>
  <si>
    <t>978-7-5517-2653-5</t>
  </si>
  <si>
    <t>项目评估：原理与案例</t>
  </si>
  <si>
    <t>原理与案例</t>
  </si>
  <si>
    <t>张志朋著</t>
  </si>
  <si>
    <t>项目是人们通过努力, 运用新的方法, 将人力的、材料的和财务的资源组织起来, 在给定的费用和时间约束规范内, 完成一项独立的、一次性的工作任务, 以期达到由数量和质量指标所限定的目标。本书基于整合的视角对项目评估的主要内容予以介绍。包括项目的运行环境评估、项目财务评估、项目技术评估、项目不确定性与风险评估、项目组织与人力资源评估、项目环境影响与社会效益评估、项目实施后评估、创新创业项目评估、项目整合评估等。按照项目实施前、实施中、实施后三个阶段, 对项目的全生命周期评估内容进行呈现, 并介绍每部分评估的技</t>
  </si>
  <si>
    <t>项目评价-研究</t>
  </si>
  <si>
    <t>978-7-5208-1791-2</t>
  </si>
  <si>
    <t>农业转移人口市民化的空间实践</t>
  </si>
  <si>
    <t>谷玉良著</t>
  </si>
  <si>
    <t>本书从空间理论出发, 探讨空间视角下农业转移人口市民化的路径与模式。探讨农业转移人口在城市的空间分布、居住状况和融合特征。分析农业转移人口城市空间居住的差异, 讨论不同的空间居住实践对农业转移人口市民化的影响。首先研究区分了农业转移人口在城市的不同居住方式, 即物理空间居住特征, 包括: 城市商品房社区、城市单位社区、城市老旧社区、城乡结合部、城中村等。并总结了社会空间层面和意义空间层面, 不同居住社区内农业转移人口的社区适应与社区融合状况。其次, 分析农业转移人口居住空间形成及其选择的过程与内在逻辑。即</t>
  </si>
  <si>
    <t>农业人口-城市化-中国</t>
  </si>
  <si>
    <t>978-7-5692-8686-1</t>
  </si>
  <si>
    <t>中重度智障儿童课间育人活动课程设计</t>
  </si>
  <si>
    <t>申承林主编</t>
  </si>
  <si>
    <t>G764</t>
  </si>
  <si>
    <t>10, 313页</t>
  </si>
  <si>
    <t>本书主要包括课间育人活动课程自理、体能、游戏、互动、劳动五个主题下对应的11门子课程。自理主题包含喝水、如厕、规整物品课程。体能主题包含课间操、体能运动课程。游戏主题包含玩玩具、兴趣活动课程。互动主题包含上下楼梯、学生与邻里互动课程。劳动主题包含清洁活动、换购活动课程。</t>
  </si>
  <si>
    <t>弱智儿童-儿童教育</t>
  </si>
  <si>
    <t>978-7-5317-5098-7</t>
  </si>
  <si>
    <t>浏河情思</t>
  </si>
  <si>
    <t>郑耀频著</t>
  </si>
  <si>
    <t>浏河是作者故乡的母亲河, 作者自幼家居江边, 浏河的水不仅养育了作者, 同时承载了作者的童年、青年时代。工作后, 离开了故乡的作者, 更加思念以浏河为代表的事物, 于是用凝于笔端的浓情写下了这部“情思”。本书是作者的一部充满思乡感情的小说。作者生长在浏河边, 此地的景色、人情都深深烙印在作者的心中。作者记述了他在抗洪抢险中见到、听到的感人事迹, 热情歌颂了浏河干部、群众的风险精神。用凝于笔端的浓情汇成了这部“情思”。</t>
  </si>
  <si>
    <t>978-7-5500-4448-7</t>
  </si>
  <si>
    <t>江海帆已远</t>
  </si>
  <si>
    <t>洪晓明著</t>
  </si>
  <si>
    <t>《江海帆已远》是一本江西游子写的散文集, 既有对故乡的深切思念, 也有对舟山群岛第二故乡三十年工作经历与人生感悟的叙说。文章中的人物既有亲人、朋友, 也有作者交往的渔民与国际友人, 他们都是平凡的人物, 却有着善良、正直、乐观、积极的人生态度, 作者通过这些人物的故事描写了时代变迁, 讲述了中国的故事, 赞美了中国人的传统美德与时代风貌。作者本着不忘初心的人生理念, 坚持自己的艺术追求, 努力实现自己的艺术梦想, 丰富充实自己的艺术实践; 并借以展示一个文艺工作者的社会责任。</t>
  </si>
  <si>
    <t>978-7-5576-7251-5</t>
  </si>
  <si>
    <t>现代农民高素质提升读本</t>
  </si>
  <si>
    <t>刘军，杨海燕，陈二龙主编</t>
  </si>
  <si>
    <t>D422.6</t>
  </si>
  <si>
    <t>本书围绕农民素养提升可能遇到的问题, 介绍了新型农民基本素养、善于学习、懂经营、提高创新、创业素养、争做农村致富带头人、健全心理素质、提升农民道德风范、提升政治素养、增强民主法制意识、强化责任意识等内容。新型农民素养的提升对经济、社会、文化、生态等能够产生重要影响。是推进乡村振兴的重要环节。</t>
  </si>
  <si>
    <t>本书可作为农民素质教育读本</t>
  </si>
  <si>
    <t>农民-素质教育-中国</t>
  </si>
  <si>
    <t>978-7-5317-5362-9</t>
  </si>
  <si>
    <t>我之生</t>
  </si>
  <si>
    <t>刘文斌著</t>
  </si>
  <si>
    <t>作者在《我之生》中记述了对生与死进行了无尽地拷问, 通过诗篇对历史、生活、社会进行了深思。他一边走、一边观察、一边思考。从现实中凝练出诗意, 再从诗歌回到现实, 在书中对中国古代文化元素也做了不断的剖析与理解。本书作为作者对生活过往和人生意义感悟的诗文集, 充分地体现出作者对生死这一人生命题的理解, 通过《我之生》一篇, 反映了作者从幼时到中年各个阶段, 对生于死的不同理解。生活不仅有“生死”这一严肃的题目, 还有温暖、感人的瞬间。</t>
  </si>
  <si>
    <t>978-7-5500-4113-4</t>
  </si>
  <si>
    <t>天空上的另一个天空：蔡东作品评论集</t>
  </si>
  <si>
    <t>蔡东作品评论集</t>
  </si>
  <si>
    <t>贺江主编</t>
  </si>
  <si>
    <t>I207.42-53</t>
  </si>
  <si>
    <t>10, 396页</t>
  </si>
  <si>
    <t>本书稿是“深圳文学研究文献系列”之一种。蔡东是80后代表性作家, 曾出版《木兰辞》《我想要的一天》《月圆之夜》《星辰书》等多篇小说, 其中《星辰书》曾获2019年深圳读书月年度十大好书奖, 获郁达夫小说奖、十月文学奖等。《天空之上的另一个天空--蔡东作品评论集》是国内第一部关于蔡东作品的批评集选本, 主要内容包括作者总论、文本之析、叙事迷宫、作家访谈等。蔡东是新锐作家, 并获得越来越多的关注, 孟繁华、贺绍俊、谢有顺等国内知名学者都对蔡东的小说有所论述。该书是国内第一本对蔡东小说创作成就进行梳理总结的资料</t>
  </si>
  <si>
    <t>小说创作-文学创作研究-中国-当代</t>
  </si>
  <si>
    <t>深圳文学研究文献系列</t>
  </si>
  <si>
    <t>978-7-5008-7380-8</t>
  </si>
  <si>
    <t>旅馆:现代化空间的历史、社会与权力</t>
  </si>
  <si>
    <t>现代化空间的历史、社会与权力</t>
  </si>
  <si>
    <t>(美)卡罗琳·菲尔德·莱凡德，(美)马修·普拉特·古特尔著</t>
  </si>
  <si>
    <t>本书着重描述了旅馆在现代文化中的社会和政治功能, 以空间、时间、等级和感受四个章节从不同角度检视旅馆这个文化符码的意义。旅馆作为现代化空间混合了公领域和私领域的功能与主题; 以时间为轴线, 给予人们一个横跨从生命恢复到死亡整个范畴的机会, 人们可以在旅馆里追求永久活力, 或是把旅馆作为终点, 在生命这场艰难的游戏中被正式宣告出局; 以度假型旅馆与经济型旅馆的对比, 揭示了旅馆遵循社会经济特权分配空间使用权的现象; 用机遇、优雅引起的幸运感与失败的服务造成的失落感概括描述了旅客在各种旅馆生活的戏剧性感受。</t>
  </si>
  <si>
    <t>旅馆文化研究者</t>
  </si>
  <si>
    <t>旅馆-研究</t>
  </si>
  <si>
    <t>978-7-5171-3758-0</t>
  </si>
  <si>
    <t>新时代入党积极分子培训教材：图文版</t>
  </si>
  <si>
    <t>图文版</t>
  </si>
  <si>
    <t>张福俭编著</t>
  </si>
  <si>
    <t>D219</t>
  </si>
  <si>
    <t>本书主要内容包括中国共产党人的初心和使命、中国共产党的性质、中国共产党的指导思想、中国共产党的宗旨、中国共产党的纲领、中国共产党的组织原则和组织制度、中国共产党的纪律，以及党员的权利和义务、申请入党的条件和要求、发展党员的程序和手续、争取早日成为新时代合格党员、入党常用文书的写法及参考例文，文后附录部分包括党章、发展党员细则等内容。每章后面都有学习测试题，并提供了参考答案。本书以习近平新时代中国特色社会主义思想为指引，以党章、党的十九大报告精神为基础，总体上结构合理，图文并茂，有针对性和实用性，可作为入党</t>
  </si>
  <si>
    <t>入党相关人员</t>
  </si>
  <si>
    <t>978-7-5477-3296-0</t>
  </si>
  <si>
    <t>新时代农村党支部工作实务与创新手册</t>
  </si>
  <si>
    <t>吕虹主编</t>
  </si>
  <si>
    <t>D267.2-62</t>
  </si>
  <si>
    <t>本书以《中国共产党支部工作条例(试行)》《中国共产党农村基层组织工作条例》为依据，全书共11章，包括：新时代农村党支部的性质、地位和作用；农村党支部的机构设置、工作机制和组织生活；农村党支部委员会建设；农村党支部学习党的基本理论、宣传贯彻执行党的路线方针政策和上级党组织和本组织的决议；农村党支部促进党员先锋模范作用发挥和创先争优活动等。</t>
  </si>
  <si>
    <t>党支部工作者</t>
  </si>
  <si>
    <t>978-7-5171-3295-0</t>
  </si>
  <si>
    <t>党纪红线与问责底线</t>
  </si>
  <si>
    <t>吴德慧编著</t>
  </si>
  <si>
    <t>本书着重从《中国共产党纪律处分条例》概述, 违纪、违法处分及运用规则, 对违法犯罪党员的纪律处分, 对违反政治纪律、组织纪律、廉洁纪律、群众纪律、工作纪律、生活纪律行为的处分; 党的问责工作概述, 问责主体和问责对象, 问责情形, 问责方式和程序, 终身问责、免责及轻责与重责, 做好问责工作等方面, 全面阐释《中国共产党纪律处分条例》和《中国共产党问责条例》具体内容, 结合案例, 重点阐述了严肃党纪、实行问责要着重做到哪些要求和必须注意的问题。本书内容丰富, 注重理论和实践结合, 通过摆事实、讲道理, 以</t>
  </si>
  <si>
    <t>党员</t>
  </si>
  <si>
    <t>978-7-5139-3334-6</t>
  </si>
  <si>
    <t>中华传统廉政文化十三篇</t>
  </si>
  <si>
    <t>靳文泉主编</t>
  </si>
  <si>
    <t>D630.9</t>
  </si>
  <si>
    <t>本书梳理了与传统廉政文化相关的国学常识，内容上既有古代廉政名人故事，又有与廉政文化相关的名文名篇、格言警句、精彩诗词成语等。本书内容丰富，表述浅显晓畅，是广大读者了解传统优秀国学文化不可多得的参考书。</t>
  </si>
  <si>
    <t>廉政建设-文化研究-中国</t>
  </si>
  <si>
    <t>978-7-5596-5109-9</t>
  </si>
  <si>
    <t>百部红色经典：中国向何处去</t>
  </si>
  <si>
    <t>王若飞著</t>
  </si>
  <si>
    <t>本书是一部作品集，较为全面地收录了王若飞的文章、日记、家书等文献，包括《战争前途的预言》《奉系军阀统治下的北京》《为日本出兵满洲告全国民众》《我们怎样保卫陕甘宁边区》等具有代表性的名篇，客观真实地反映了王若飞投身革命、“一切要为人民打算”的战斗人生，是深入研究王若飞同志生平和思想、开展革命传统教育的重要读本。</t>
  </si>
  <si>
    <t>978-7-5068-8468-6</t>
  </si>
  <si>
    <t>中小学体育教学质量监测机制的研究</t>
  </si>
  <si>
    <t>吕兵文，于霞</t>
  </si>
  <si>
    <t>页</t>
  </si>
  <si>
    <t>本书立足于中小学体育教学实际，基于优化体育教学、促进学生健康发展的目标，开展教学质量监测的实证研究，构建了中小学体育与健康课堂教学质量指标体系框架，探索了相关监测机制和策略，为提升中小学体育教学质量和学生体质健康水平做了有益尝试。</t>
  </si>
  <si>
    <t>教学研究工作相关人员</t>
  </si>
  <si>
    <t>体育课-教学质量</t>
  </si>
  <si>
    <t>978-7-5199-0759-4</t>
  </si>
  <si>
    <t>新时代中国县域脱贫攻坚研究丛书：江口绿色减贫道路</t>
  </si>
  <si>
    <t>绿色减贫道路</t>
  </si>
  <si>
    <t>国务院扶贫办组织编写</t>
  </si>
  <si>
    <t>F127.734</t>
  </si>
  <si>
    <t>本书主要内容包括：生态资源富集型贫困：基本县情与扶贫历程、脱贫攻坚统揽：思路、创新与经验、县域脱贫攻坚实践体系：统筹设计与因地制宜、保障条件：合力体系与参与机制、攻坚克难：难点破解及主要经验、多重成效：减贫、发展与治理优化等。</t>
  </si>
  <si>
    <t>扶贫相关研究人员</t>
  </si>
  <si>
    <t>扶贫-研究-江口县</t>
  </si>
  <si>
    <t>中国扶贫书系</t>
  </si>
  <si>
    <t>978-7-5199-1036-5</t>
  </si>
  <si>
    <t>新时代中国县域脱贫攻坚研究丛书：临夏民族地区脱贫发展的实践探索</t>
  </si>
  <si>
    <t>民族地区脱贫发展的实践探索</t>
  </si>
  <si>
    <t>F127.423</t>
  </si>
  <si>
    <t>本书围绕“扶持谁、谁来扶、怎么扶”构建研究内容和逻辑，重点回答了下列问题：临夏市贫困人口的致贫原因和挑战有哪些？如何构建县域精准扶贫治理体系开展精准扶贫？如何贯彻落实精准扶贫精准脱贫方略？脱贫攻坚有哪些值得总结和借鉴的经验和教训？如何将脱贫攻坚与实施乡村振兴战略相衔接？为此，本书共分九章来回答上述问题：第一、二章是研究背景部分，分别介绍研究的背景、意义、内容和方法，以及临夏市农村贫困问题的表现、原因及其挑战；第三章介绍临夏市精准扶贫治理体系构建，回答“谁来扶”问题；第四章介绍临夏市如何对贫困对象进行精准识</t>
  </si>
  <si>
    <t>扶贫研工作究相关人员</t>
  </si>
  <si>
    <t>扶贫-研究-临夏市</t>
  </si>
  <si>
    <t>978-7-5199-0775-4</t>
  </si>
  <si>
    <t>新时代中国县域脱贫攻坚研究丛书：一镇三村脱贫攻坚案例研究</t>
  </si>
  <si>
    <t>本书以习近平总书记关于扶贫工作的重要论述为遵循，总结了宁夏永宁县闽宁镇、湖南花垣县十八洞村、贵州赫章县海雀村、四川南部县纯阳山村这些典型贫困村、镇的脱贫经验，对于其他贫困地区的精准扶贫工作开展，以及精准脱贫工作，具有启示意义。对于展现党的十八大以来脱贫攻坚的基层实践历程与成就具有经验代表性。本套丛书由国务院扶贫办（国家乡村振兴局）组织编写，各分册主要著作责任者主要来自北京大学、中国农业大学、北京师范大学、华中科技大学、华中师范大学、广西自治区党委党校、贵州民族大学、吉首大学等减贫与发展研究的重要阵地，包括</t>
  </si>
  <si>
    <t>扶贫-工作经验-中国</t>
  </si>
  <si>
    <t>978-7-5199-0443-2</t>
  </si>
  <si>
    <t>石门：探索创新与脱贫攻坚</t>
  </si>
  <si>
    <t>探索创新与脱贫攻坚</t>
  </si>
  <si>
    <t>F127.644</t>
  </si>
  <si>
    <t>本书记录了石门县加强组织领导，结合县域实际，因地制宜，坚定精准扶贫精准脱贫基本方略，坚持以脱贫攻坚统揽经济社会发展全局，积极探索出了一条行之有效的脱贫攻坚之路。</t>
  </si>
  <si>
    <t>扶贫-研究-石门县</t>
  </si>
  <si>
    <t>978-7-5199-0877-5</t>
  </si>
  <si>
    <t>新时代中国县域脱贫攻坚研究丛书：定边脱贫攻坚引领发展</t>
  </si>
  <si>
    <t>脱贫攻坚引领发展</t>
  </si>
  <si>
    <t>本书以各类脱贫典型为案例对象，真实记录了定边脱贫攻坚之路，全面宣传在习近平新时代中国特色社会主义思想的指导下，定边脱贫攻坚波澜壮阔的生动实践和历史成就，深入评估县域脱贫攻坚的多重影响，为丰富发展中国特色扶贫开发理论提供案例支撑。本套丛书由国务院扶贫办（国家乡村振兴局）组织编写，各分册主要著作责任者主要来自北京大学、中国农业大学、北京师范大学、华中科技大学、华中师范大学、广西自治区党委党校、贵州民族大学、吉首大学等减贫与发展研究的重要阵地，包括2位教育部“长江学者”特聘教授、4位“享受国务院政府特殊津贴专家</t>
  </si>
  <si>
    <t>978-7-5199-0764-8</t>
  </si>
  <si>
    <t>新时代中国县域脱贫攻坚研究丛书：富裕综合减贫发展实践</t>
  </si>
  <si>
    <t>综合减贫发展实践</t>
  </si>
  <si>
    <t>本书分为五篇，一共十一章。第一篇包括第一章、第二章，从历史维度上对富裕县建国以来的扶贫工作进行了梳理和回顾。第二编包括第三、第四、第五章，总结了富裕县脱贫攻坚的主要做法，对富裕县“6+ 2”扶贫体系、扶贫工作队伍的组织创新、科学运筹资金进行了介绍和总结，这也是富裕县脱贫攻坚的秘诀和法宝。第三篇包括第六、第七章，主要总结了富裕县以脱贫攻坚统领经济社会发展全局和取得的成效。第四篇包括第八、第九章，主要总结了富裕县脱贫攻坚的经验和启示，从富裕县的脱贫攻坚实践看，社会资源对贫困地区的重要性，政府、市场、社会大扶贫</t>
  </si>
  <si>
    <t>978-7-80168-939-9</t>
  </si>
  <si>
    <t>法律方法.第34卷</t>
  </si>
  <si>
    <t>本书是由华东政法大学法律方法论学科暨法律方法研究院编辑出版，陈金钊、谢晖教授共同主编的定期连续出版物。本刊自2002年创办以来已出版多卷，2007年入选CSSCI来源集刊，并继续入选近年来CSSCI来源集刊。从2019年起，本刊每年拟出版3至4卷。</t>
  </si>
  <si>
    <t>978-7-5618-6853-9</t>
  </si>
  <si>
    <t>JavaScript项目实战</t>
  </si>
  <si>
    <t>本书主要介绍了八个项目, 分别是JavaScript快速入门、基本语法、函数与对象、事件处理、数据交互、jQuery、初始Vue.js、Vue的应用。全书使用循序渐进的方式对从JavaScript脚本语言到Vue渐进式框架的发展的知识点进行讲解。本书中每个项目都设有学习目标、学习路径、任务描述、任务技能、任务实施、任务总结英语角和任务习题。结构条理清晰、内容详细, 任务实施可以将所学的理论知识充分地应用到实际操作中。</t>
  </si>
  <si>
    <t>计算机相关专业人员</t>
  </si>
  <si>
    <t>978-7-5618-6884-3</t>
  </si>
  <si>
    <t>新媒体文案创作与传播</t>
  </si>
  <si>
    <t>本书主要涉及十个项目, 即新媒体文案的原理与标准化, 新媒体文案岗位的工作流程与应用目标, 新媒体文案创作思路的实施组织方案, 新媒体文案写作技巧的实施组织方案, 电商文案写作的研究与实践, 视频直播文案写作的研究与实践, 微信文案写作的研究与实践, 微博文案写作的研究与实践, 社群文案写作的研究与实践, 新媒体图文、图片和视频编辑的设计与应用: 每个项目均设有学习目标、学习路径、任务描述、任务技能、任务实施、任务总结、英语角和任务习题; 结构条理清晰、内容详细, 任务实施可以将所学的理论知识充分地应用到</t>
  </si>
  <si>
    <t>本书适合从事企业营销和新媒体传播实践工作的读者使用</t>
  </si>
  <si>
    <t>传播媒介-文书</t>
  </si>
  <si>
    <t>978-7-5143-8663-9</t>
  </si>
  <si>
    <t>基于学科核心素养的中学英语课堂教学建构</t>
  </si>
  <si>
    <t>魏创文著</t>
  </si>
  <si>
    <t>本书基于中学英语学科核心素养发展, 从中学英语课堂教学模式和学生课堂学习策略以及学生学习活动设计的视觉, 分析讨论了基于学科核心素养的中学英语课堂教学建构, 对我国学生核心素养发展研究进行了介绍, 对英语学科学生核心素养发展的内涵和实施途径进行了介绍和分析, 同时, 基于学生英语学习活动观提供了一些典型的英语课堂教学学生学习活动课例并对这些课例进行了介绍与分析, 包括主题语境、语篇类型、教学目标、教学流程、学习活动分析, 课例评价等。</t>
  </si>
  <si>
    <t>英语课-课堂教学</t>
  </si>
  <si>
    <t>978-7-5692-6529-3</t>
  </si>
  <si>
    <t>倾心育德 静待花开：深度德育实践探索文集</t>
  </si>
  <si>
    <t>度德育实践探索文集</t>
  </si>
  <si>
    <t>马友平 黄青春主编</t>
  </si>
  <si>
    <t>本书收录《亦师亦生》《爱弥儿牵手小黑妞走进理想国》《蹲下身子，方能走进心门》《小帅变形记》《教育二三事》《浅谈观察日记在班级管理中的影响力》等文章。</t>
  </si>
  <si>
    <t>978-7-5618-6802-7</t>
  </si>
  <si>
    <t>教师发展的新选择：跨校“共生式”发展:以深圳市光明区六所“新基础教育”实验校为例</t>
  </si>
  <si>
    <t>跨校“共生式”发展</t>
  </si>
  <si>
    <t>王婷著</t>
  </si>
  <si>
    <t>本书共分为五章, 第一章教师队伍跨校“共生式”发展的实现策略, 第二章跨校“共生式”教师发展的三个探究阶段, 第三章教师队伍跨校“共生式”发展的典型案例, 第四章跨校“共生式”教师发展的成效, 第五章跨校“共生式”教师发展的基本经验与展望。</t>
  </si>
  <si>
    <t>中小学-师资培养-深圳市</t>
  </si>
  <si>
    <t>978-7-5618-6499-9</t>
  </si>
  <si>
    <t>杨昆油画作品集</t>
  </si>
  <si>
    <t>杨昆著</t>
  </si>
  <si>
    <t>J223.8</t>
  </si>
  <si>
    <t>76页</t>
  </si>
  <si>
    <t>27x27cm</t>
  </si>
  <si>
    <t>本书从作者40余年美术创作作品中, 选取60余幅油画作品, 涵盖人物、风景、静物、人体。作品题材多样, 其中风景油画作品《老城里》、《西开教堂》、《冬日街景》、《村头》等, 通过构图设计、色彩处理、光影表现、笔触运用等, 艺术化记录了改革开放四十年来中国城市、乡村的变迁。此外, 在近年中国宣传部、中国美术家协会“深入生活、扎根人民”的号召下, 书中还有收录很多以老百姓为主体的创作作品, 形象地塑造了新中国的人民形象, 很好地诠释了从人民、从生活中汲取营养的当代美术创作精髓。从作品的艺术风格而言, 则涵盖了</t>
  </si>
  <si>
    <t>油画专业相关人员及绘画爱好者</t>
  </si>
  <si>
    <t>油画-中国-现代</t>
  </si>
  <si>
    <t>978-7-5618-6715-0</t>
  </si>
  <si>
    <t>中学古诗文人格意识解读研究</t>
  </si>
  <si>
    <t>简振雷著</t>
  </si>
  <si>
    <t>本书汇总了作者多年来的教学经验, 采用问卷调查法来了解古诗词教学中传统文化传承的现状, 深入分析了古诗词教学中存在的一些问题以及促使这些问题产生的原因, 并给出了解决的对策和实践效果。从中学古诗文生命意识解读研究的基本情况、文献综述、研究方法与技术路线、教学设计等方面展开论述, 一线教师的角度、采用阅读测验与问卷调查结合的形式, 比较了学生在运用相应文本解读策略前后的差异。论证了中学古诗文的文本解读策略不同, 学生生命体验的效果不同, 包括注重诵读、关注文体识别、把握表现对象特点、揣摩作者态度、鉴赏手法等</t>
  </si>
  <si>
    <t>中学古典诗歌教学研究者</t>
  </si>
  <si>
    <t>古典诗歌-教学研究-中国</t>
  </si>
  <si>
    <t>978-7-5199-0991-8</t>
  </si>
  <si>
    <t>民间法.第25卷</t>
  </si>
  <si>
    <t>谢晖，陈金钊，蒋传光主编</t>
  </si>
  <si>
    <t>本书旨在反映民间法研究最新学术动态，在理论研究上探索法治秩序的多元化关照和自发型秩序的描述及其制度性反思，在实践中针对民间规则、民族习惯法、民间法文化等进行研究，鼓励从法社会学、法人类学等学科角度反思各种自发行为，以促进法治建设的民族精神阐发、体现法治的人文关怀，从而繁荣哲学社会科学，推动中国法治建设。《民间法》论文集主要栏目有：学理探讨、经验解释、民间法与法律方法、民间法与地方立法、制度分析、社会调研、域外视窗、学术评论。</t>
  </si>
  <si>
    <t>中文社会科学引文索引(CSSCI)来源集刊</t>
  </si>
  <si>
    <t>978-7-5199-0879-9</t>
  </si>
  <si>
    <t>新时代中国县域脱贫攻坚研究丛书：南部绣花式综合扶贫</t>
  </si>
  <si>
    <t>绣花式综合扶贫</t>
  </si>
  <si>
    <t>F127.714</t>
  </si>
  <si>
    <t>本书对南部县脱贫摘帽的成功经验进行系统总结，这些经验做法具有很强的指导性、针对性和可操作性，以南部脱贫经验为基础所形成的“南部模式”具有较强的参考和借鉴意义。</t>
  </si>
  <si>
    <t>扶贫-研究</t>
  </si>
  <si>
    <t>978-7-230-00677-4</t>
  </si>
  <si>
    <t>坚定跟党走 奋进新时代：庆祝中国共产党成立100周年</t>
  </si>
  <si>
    <t>庆祝中国共产党成立100周年</t>
  </si>
  <si>
    <t>张席贵主编</t>
  </si>
  <si>
    <t>D619</t>
  </si>
  <si>
    <t>本书以“牢记嘱托 奔跑追梦”为主线，选取2013年—2020年国内收到总书记信件的53组群体，分10个专题，集中梳理得到总书记嘱托后，基层干部群众的所思所想和所作所为，着重体现收信群体在总书记回信精神感召下，思想、生活、工作等方面发生的重大变化和取得的喜人成绩，凸显“坚定跟党走 奋进新时代”的主题，与读者一起见证发展变化、感悟初心使命。</t>
  </si>
  <si>
    <t>社会主义建设成就-中国</t>
  </si>
  <si>
    <t>978-7-5576-8230-9</t>
  </si>
  <si>
    <t>教育理论与教学方法</t>
  </si>
  <si>
    <t>孙建柱，陈娇，高赟主编</t>
  </si>
  <si>
    <t>本书共分12章，内容包括：教育的发展、教育内涵及其构成要素、教育与社会、教育与学生个体发展、教育中的德育发展研究、中小学德育教育理论、教育与教师发展、学校课程、教学原理与课堂教学、班级管理与学生发展、基于网络环境的教学研究、翻转课堂教学模式。</t>
  </si>
  <si>
    <t>语文课-教学研究</t>
  </si>
  <si>
    <t>978-7-5576-8156-2</t>
  </si>
  <si>
    <t>云技术及大数据在高校生活中的应用</t>
  </si>
  <si>
    <t>仇丹丹著</t>
  </si>
  <si>
    <t>G640-39</t>
  </si>
  <si>
    <t>本书共七章, 内容包括: 绪论、大数据环境下的云计算架构、云技术在高校校务中的应用、决策树在高校教学中的应用、关联规则在高校校务中的应用、大数据技术的发展趋势与未来展望、云技术及大数据下的高校智能协台。</t>
  </si>
  <si>
    <t>相关专业研究者</t>
  </si>
  <si>
    <t>云计算-应用</t>
  </si>
  <si>
    <t>978-7-5578-7902-0</t>
  </si>
  <si>
    <t>企业经营管理概论</t>
  </si>
  <si>
    <t>刘永龙著</t>
  </si>
  <si>
    <t>本书分为六章, 内容包括: 企业经营管理的理论研究、企业经营管理模式、企业经营管理创新研究、企业财务管理模式、企业营运资金管理模式、管理会计在企业经营中的应用等。</t>
  </si>
  <si>
    <t>企业经营管理爱好者</t>
  </si>
  <si>
    <t>978-7-5484-5949-1</t>
  </si>
  <si>
    <t>经济学讲义</t>
  </si>
  <si>
    <t>李俊慧著</t>
  </si>
  <si>
    <t>531页</t>
  </si>
  <si>
    <t>本书根据经济学学者李俊慧向本科经济学专业学生讲授的经济学内容整理而成，原汁原味，系统生动，用通俗易懂的语言和案例，结合张五常教授的《经济解释》系列，对经济学的基本概念进行了细致阐述，并对当前经济学界对这些概念的误读加以批判、修整，有理有据。此版经过全新修订，又新增了许多切合当下热点的案例分析，旨在让经济学恢复其作为一门有趣的学问的本来面目。不论是想走进经济学殿堂的零基础学生，还是想重温经济学奥妙的大众读者，本书都将让读者受益匪浅。</t>
  </si>
  <si>
    <t>978-7-5762-1165-8</t>
  </si>
  <si>
    <t>昌江古代诗文选集</t>
  </si>
  <si>
    <t>昌江区政协文化文史和学习委员会编</t>
  </si>
  <si>
    <t>本书是一本收录昌江区籍古代名人的诗文及流传甚广的古诗文的诗文集。校注为本书编辑辛勤而作。其中有北宋彭汝砺的《鄱阳集》, 南宋彭大雅的《黑鞑事略》, 南宋黎廷瑞的《芳洲集》, 元徐瑞的《松巢漫稿》, 明刘彦昺的《刘彦昺集》, 明史桂芳的《皇明史惺堂先生遗稿》等。</t>
  </si>
  <si>
    <t>978-7-5762-0512-1</t>
  </si>
  <si>
    <t>中国名人家庭养育故事：让孩子这样成长</t>
  </si>
  <si>
    <t>让孩子这样成长</t>
  </si>
  <si>
    <t>陈耿锞 冯学敏 肖罗兰编写</t>
  </si>
  <si>
    <t>B823.1-49</t>
  </si>
  <si>
    <t>本书作者陈耿锞，系中国人民大学哲学博士，主要从事先秦诸子思想，宋明理学等方向的研究，对于中国传统文化有着较为深入的了解，多篇论文发表于省级以上期刊，如《北方文学》、《文化学刊》等。本书中，他以中国传统文化的发展历程为主线，按照朝代顺序，精心选取了30位具有优秀家学传承的往圣先贤，凭借生动活泼的语言特色，融合其成长发展中的佚闻典故，最大程度地展现了家学家风对于个人成长的重要意义。书中的每一位先贤，都是独立的个体，都有其自身发展的特殊历程，作者在归而总之的基础上，主要从深厚的家学渊源，勤奋刻苦的拼搏精神与留存</t>
  </si>
  <si>
    <t>978-7-5762-0463-6</t>
  </si>
  <si>
    <t>文化鄱阳·闻人卷</t>
  </si>
  <si>
    <t>陈先贤编著</t>
  </si>
  <si>
    <t>K295.64</t>
  </si>
  <si>
    <t>本书汇集了以番君吴芮等80多位鄱阳本籍, 或任职鄱阳的外籍历史名人生平简介, 勾勒出鄱阳自建县以来两千多年里的历史变化和地位。早在公元前221年, 秦始皇分立郡县时, 鄱阳便是江西建县最早的县番、艾 (另有三县说番、艾、南野) 两个县之一。随着历史的发展, 东汉末又立为郡。这些行政区划的改变, 使不少历史上的优秀人物任职鄱阳, 给这块古老土地以重大影响。自汉起, 鄱阳有雷义、雷焕、陶母、陶侃等人载入了史册, 进入唐朝以后, 鄱阳籍的文人走进了历史舞台, 以致两宋使鄱阳籍文人熠熠生辉。“四洪”父子不仅在政治</t>
  </si>
  <si>
    <t>鄱阳文化爱好者</t>
  </si>
  <si>
    <t>文化史-鄱阳县</t>
  </si>
  <si>
    <t>文化鄱阳丛书</t>
  </si>
  <si>
    <t>978-7-5762-0462-9</t>
  </si>
  <si>
    <t>文化鄱阳·文化卷</t>
  </si>
  <si>
    <t>鄱阳自古享有江右大部、“鱼米之乡”的美誉。早在秦代, 鄱阳就留下兴办教育的印痕, 两晋南北朝任职郡阳的良牧, 对这块土地的开发, 做出了贡献。铸钱、造纸、铜镜和商业体现了鄱阳在古代江西的作为。唐代诗人的频频光顾, 无不证实这块富饶之地对外人的影响。水运奠定了鄱阳在赣东北的历史地位, 不但推动了景德镇瓷器的发展, 也为周边地区的繁荣发挥了一定作用。在这片古老的土地上, 曾经有过精彩和轰烈, 本书通过一个个事件和人物, 把鄱阳的文化呈现在世人面前, 让人们不只了解到它的古老, 更清楚它曾经的发达。</t>
  </si>
  <si>
    <t>978-7-5762-0466-7</t>
  </si>
  <si>
    <t>文化鄱阳·名胜卷</t>
  </si>
  <si>
    <t>鄱阳历史悠久, 地域辽阔, 30多个乡镇分布在鄱阳湖东岸。这些乡镇因为岁月的漫漶而少有记载, 但他们的居地、家谱和迁徙, 不只是记录了一个家族的繁衍生息, 也透露了历史上他们在这片土地上的信息。本书按人类生存足迹重点撰写了各地的发展演变过程, 从这些过程中可以看出, 这片土地之所以能拥有这么多的人口, 完全是因为她的肥沃、富庶、安全的生存环境。追溯新石器时代的先人足迹, 回眸春秋战国时兵家必争之地, 联想到鄱阳湖因她而得名, 所有的点点滴滴, 构成的何止是鄱阳的过去, 她与江西的文化息息相关。对于这样一个</t>
  </si>
  <si>
    <t>978-7-5581-9611-9</t>
  </si>
  <si>
    <t>国际贸易与营销一本通</t>
  </si>
  <si>
    <t>李向荣著</t>
  </si>
  <si>
    <t>本书以国际贸易与营销的开展流程为主线, 详细阐释国际贸易基础知识, 探究国际贸易理论, 揭示国际贸易中如何开展博弈与实现共赢, 并深入解析如何推进区域经济一体化、如何准确判断市场与把握商机、如何科学开展各种国际贸易与营销活动。本书科学严谨、面面俱到、深入浅出, 能成为国际贸易新手国际贸易与营销之路上的指路明灯。</t>
  </si>
  <si>
    <t>市场营销学专业相关人员</t>
  </si>
  <si>
    <t>国际贸易-市场营销学</t>
  </si>
  <si>
    <t>978-7-5692-6069-4</t>
  </si>
  <si>
    <t>运动员心理训练机制与调控研究</t>
  </si>
  <si>
    <t>孙楠楠著</t>
  </si>
  <si>
    <t>本书以心理训练为研究对象, 全书在对运动员的心理训练研究背景、目的与意义、内容与方法, 以及运动员的心理技能训练机制与国外相关研究概况进行细致分析与阐述的基础上, 对运动员的心理特征、运动员的心理技能训练动机、运动员训练中的心理认知过程、运动员心理健康促进、运动员训练中的情绪调节、运动员心理技能训练方法等内容进行了深入分析与研究, 有助于为运动员的心理训练提供全面、系统的理论指导, 同时, 本书还专门就运动员的心理训练的运动处方进行了研究, 对于促进运动员的心理健康具有重要的实践指导意义。</t>
  </si>
  <si>
    <t>本书可供教练员及运动员参考阅读</t>
  </si>
  <si>
    <t>978-7-5692-7033-4</t>
  </si>
  <si>
    <t>旅游英语口语：开启说走就走的旅行</t>
  </si>
  <si>
    <t>开启说走就走的旅行</t>
  </si>
  <si>
    <t>王晓侠著</t>
  </si>
  <si>
    <t>F59</t>
  </si>
  <si>
    <t>本书精选出国旅游前以及旅游途中的实际场景，从行前准备到动身出发，从入住酒店到观光旅游，从享受美食到突发状况，全程为你解决交流难题。</t>
  </si>
  <si>
    <t>旅游-英语</t>
  </si>
  <si>
    <t>978-7-5199-0843-0</t>
  </si>
  <si>
    <t>中国脱贫攻坚.巴里坤故事</t>
  </si>
  <si>
    <t>巴里坤故事</t>
  </si>
  <si>
    <t>F127.454</t>
  </si>
  <si>
    <t>本书以各类脱贫典型为案例对象，真实记录了巴里坤脱贫攻坚之路，全面宣传在习近平新时代中国特色社会主义思想的指导下，巴里坤脱贫攻坚波澜壮阔的生动实践和历史成就，深入评估县域脱贫攻坚的多重影响，为丰富发展中国特色扶贫开发理论提供案例支撑。</t>
  </si>
  <si>
    <t>扶贫-工作经验-巴里坤哈萨克自治县</t>
  </si>
  <si>
    <t>978-7-5581-8929-6</t>
  </si>
  <si>
    <t>音乐与心灵的对话：声乐艺术赏析</t>
  </si>
  <si>
    <t>曹意著</t>
  </si>
  <si>
    <t>本书分为“西方声乐篇”和“中国声乐篇”两个部分，呈现了中外各个时期不同的声乐艺术及其取得的丰硕成果，并各有侧重点。在“西方声乐篇”中，鉴于歌剧在西方声乐艺术史上的重要地位，介绍不同时代中不同国家的歌剧艺术的风采。在“中国声乐篇”中，展示了不同朝代的各种声乐艺术的发展及其特点。</t>
  </si>
  <si>
    <t>声乐专业相关人员</t>
  </si>
  <si>
    <t>声乐艺术-音乐欣赏-世界</t>
  </si>
  <si>
    <t>音乐素养提升必读书目</t>
  </si>
  <si>
    <t>978-7-5581-8926-5</t>
  </si>
  <si>
    <t>音乐与心灵的对话：钢琴演奏技巧与艺术鉴赏</t>
  </si>
  <si>
    <t>胥洋著</t>
  </si>
  <si>
    <t>本书对钢琴的弹奏方法进行了详细的讲解，从必知的触键技巧，到钢琴弹奏的速度、节奏的把握，都是钢琴演奏的基本内容。还囊括了钢琴伴奏的艺术表现、钢琴演奏的心理分析等知识。书中展示了巴洛克时期的键盘音乐特色，古典、浪漫主义钢琴音乐的独特韵味以及20世纪多元的钢琴音乐艺术。</t>
  </si>
  <si>
    <t>钢琴-音乐欣赏-世界</t>
  </si>
  <si>
    <t>978-7-5692-6072-4</t>
  </si>
  <si>
    <t>体育旅游市场开发及其可持续发展研究</t>
  </si>
  <si>
    <t>周洪松著</t>
  </si>
  <si>
    <t>本书主要围绕体育旅游的市场开发及发展进行研究, 首先探讨体育旅游市场开发的理论与现状, 包括体育旅游及其市场开发的科学理论基础、体育旅游市场开发状况、开发过程及其系统。其次研究体育旅游市场开发与可持续发展的管理与保障, 内容包括体育旅游的人力资源管理、生态环境管理及安全保障。最后探讨体育旅游市场开发与可持续发展的典型与实证, 包括典型体育旅游、各区域体育旅游及冰雪体育旅游的市场开发及可持续发展。</t>
  </si>
  <si>
    <t>体育旅游业研究人员</t>
  </si>
  <si>
    <t>体育-旅游市场-中国</t>
  </si>
  <si>
    <t>978-7-5581-9298-2</t>
  </si>
  <si>
    <t>音乐与心灵的对话：中国民族音乐鉴赏</t>
  </si>
  <si>
    <t>冯彬著</t>
  </si>
  <si>
    <t>本书介绍了中国民族音乐大家庭的各个成员，民歌、歌舞音乐、曲艺音乐、戏曲音乐、器乐音乐、文人音乐、宫廷音乐。还特别设置“听音联想”“知识链接”“民乐风采”“心有所思”版块来充实书中内容。</t>
  </si>
  <si>
    <t>音乐专业相关人员以及音乐爱好者</t>
  </si>
  <si>
    <t>民族音乐-音乐欣赏-中国</t>
  </si>
  <si>
    <t>978-7-5578-5501-7</t>
  </si>
  <si>
    <t>中国民族管弦乐中的器乐演奏与编配</t>
  </si>
  <si>
    <t>王飞飞，张明洁，董丽编著</t>
  </si>
  <si>
    <t>J632.61</t>
  </si>
  <si>
    <t>本书主要内容为: 民族器乐艺术概论; 民族管弦乐中的吹奏乐器组; 民族管弦乐中的弹拨乐器组; 民族管弦乐中的拉弦乐器组; 民族管弦乐中的打击乐器组等。</t>
  </si>
  <si>
    <t>本书适用于中国民族管弦乐中的器乐演奏与编配研究。</t>
  </si>
  <si>
    <t>民族器乐-管弦乐-中国</t>
  </si>
  <si>
    <t>978-7-5166-5177-3</t>
  </si>
  <si>
    <t>当代多元文化视阈下民族器乐的发展研究</t>
  </si>
  <si>
    <t>田屹著</t>
  </si>
  <si>
    <t>J632</t>
  </si>
  <si>
    <t>本书对当代多元文化视阈下的民族器乐发展进行了系统研究, 主要内容包括: 民族器乐概述、民族器乐的演奏技法、当代民族器乐物质形态的发展、当代民族器乐表现形态的发展、当代民族器乐作品分析、民族器乐在民族管弦乐队中的编配等。本书一方面是尽可能满足以上要求, 另一方面也从学术性、实用性的角度考虑, 详细地诠释了民族器乐这一极具风采的艺术类型。民族器乐的研究与实践有如接力赛, 只有不断吸收新思维、新方法、新理论, 民族器乐才能真正获得延续其生命力的能量, 只有继承和创新, 才能使民族器乐的理论更加多元, 思路更加开</t>
  </si>
  <si>
    <t>民族器乐研究者</t>
  </si>
  <si>
    <t>民族器乐-研究-中国</t>
  </si>
  <si>
    <t>978-7-5221-0115-6</t>
  </si>
  <si>
    <t>现代汉语的理论认知与应用研究</t>
  </si>
  <si>
    <t>吴建强, 于芳著</t>
  </si>
  <si>
    <t>现代汉语是我国56个民族大家庭的通用语言, 学好本民族的语言是社会对每个人的基本要求。随着国内外“汉语热”的兴起, 学好现代汉语不仅能为与全社会进行沟通提供有效的手段, 也能为将来跨出国门、展望世界奠定语言上的优势。本书在介绍现代汉语基本知识的基础上, 对现代汉语语音、词汇、汉字、语法、修辞等方面的理论认知与应用进行了阐述。</t>
  </si>
  <si>
    <t>本书适于汉语言相关专业人员及从事现代汉语教学、科研的人员阅读参考。</t>
  </si>
  <si>
    <t>现代汉语-认知语言学</t>
  </si>
  <si>
    <t>978-7-5199-0632-0</t>
  </si>
  <si>
    <t>中国脱贫攻坚.临夏故事</t>
  </si>
  <si>
    <t>本书以各类脱贫典型为案例对象，真实记录了临夏脱贫攻坚之路，全面宣传在习近平新时代中国特色社会主义思想的指导下，临夏脱贫攻坚波澜壮阔的生动实践和历史成就，深入评估县域脱贫攻坚的多重影响，为丰富发展中国特色扶贫开发理论提供案例支撑。</t>
  </si>
  <si>
    <t>扶贫-工作经验-临夏市</t>
  </si>
  <si>
    <t>978-7-5199-0838-6</t>
  </si>
  <si>
    <t>中国脱贫攻坚.南部故事</t>
  </si>
  <si>
    <t>本书以各类脱贫典型为案例对象，真实记录了南部脱贫攻坚之路，全面宣传在习近平新时代中国特色社会主义思想的指导下，林西脱贫攻坚波澜壮阔的生动实践和历史成就，深入评估县域脱贫攻坚的多重影响，为丰富发展中国特色扶贫开发理论提供案例支撑。</t>
  </si>
  <si>
    <t>扶贫-成就-中国</t>
  </si>
  <si>
    <t>978-7-5199-0847-8</t>
  </si>
  <si>
    <t>中国脱贫攻坚.定边故事</t>
  </si>
  <si>
    <t>本书以各类脱贫典型为案例对象，真实记录了定边脱贫攻坚之路，全面宣传在习近平新时代中国特色社会主义思想的指导下，定边脱贫攻坚波澜壮阔的生动实践和历史成就，深入评估县域脱贫攻坚的多重影响，为丰富发展中国特色扶贫开发理论提供案例支撑。</t>
  </si>
  <si>
    <t>978-7-5199-1011-2</t>
  </si>
  <si>
    <t>校园欺凌：让我们携手说NO</t>
  </si>
  <si>
    <t>让我们携手说NO</t>
  </si>
  <si>
    <t>赵利民著</t>
  </si>
  <si>
    <t>G474-49</t>
  </si>
  <si>
    <t>本书分为校园欺凌的定义、校园欺凌事件中的角色、校园欺凌的种类、如何预防校园欺凌、如何应对校园欺凌、对广大青少年的号召六个部分，利用有文化深远意义的固定角色和广大青少年喜欢的漫画形式，以通俗的语言、邻居大哥哥的口吻，并结合实际发生的案例，为我们剖析了为什么校园欺凌事件会发生，我们应该如何预防并应对校园欺凌事件。既给广大青少年朋友应对校园欺凌事件指明了方向和方法，又可以引起广大家长和老师们对校园欺凌事件的关注，为我们的青少年撑起爱的天空，助其平安成长。</t>
  </si>
  <si>
    <t>校园-暴力行为</t>
  </si>
  <si>
    <t>“独角兽”青少年普法美绘系列丛书</t>
  </si>
  <si>
    <t>978-7-5199-1009-9</t>
  </si>
  <si>
    <t>毒品：人类的“恶之花”</t>
  </si>
  <si>
    <t>人类的“恶之花”</t>
  </si>
  <si>
    <t>D669.8-49</t>
  </si>
  <si>
    <t>本书分为打开潘多拉魔盒、毒品的庞大家族、涉毒是罪恶之源、他们这样染上毒瘾、远离毒品我们能做到、共同打赢禁毒战争六个部分，利用有文化深远意义的固定角色和广大青少年喜欢的漫画形式，以通俗的语言、邻居大哥哥的口吻，并结合实际发生的案例，为我们讲述了毒品的起源、新时期毒品的种类、毒品的危害、为什么会染上毒瘾以及如何远离毒品等内容，既为广大青少年远离毒品敲响了警钟，又可以引起广大家长和老师们对青少年涉毒问题的关注，为我们的青少年撑起一片澄净的天空，助其平安成长。</t>
  </si>
  <si>
    <t>禁毒-中国</t>
  </si>
  <si>
    <t>978-7-5199-1010-5</t>
  </si>
  <si>
    <t>网络：不做虚拟世界的“奴隶”</t>
  </si>
  <si>
    <t>不做虚拟世界的“奴隶”</t>
  </si>
  <si>
    <t>C913.5-49</t>
  </si>
  <si>
    <t>本书分为重新认识网络、虚拟网络的现实伤害、青少年网络犯罪、远离网络伤害、安全上网五个部分，利用有文化深远意义的固定角色和广大青少年喜欢的漫画形式，以通俗的语言、邻居大哥哥的口吻，并结合实际发生的案例，为我们剖析了网络这个虚拟世界带给青少年的危害、青少年在网络的影响下的犯罪行为以及如何在网络世界中保护自己。既给广大青少年安全利用网络敲响了警钟，又可以引起广大家长和老师们对青少年安全上网的关注，为我们的青少年撑起澄净的网络天空，助其平安成长。</t>
  </si>
  <si>
    <t>978-7-5570-2391-1</t>
  </si>
  <si>
    <t>英汉文化翻译教学与实践研究</t>
  </si>
  <si>
    <t>广东旅游出版社</t>
  </si>
  <si>
    <t>陈璐，罗颖，汪银萍著</t>
  </si>
  <si>
    <t>本书将英汉翻译理论讲解与翻译实践指导结合起来, 在内容上重点研究了翻译基本概念、技巧, 对比语言文化, 从语言学视角下介绍了翻译观, 从思维方式、、地域文化、历史典故、文学知识差异与翻译、社会习俗差异与翻译等方面介绍了英汉文化翻译的特点。同时涵盖了以学生为中心的英语翻译教学、翻译教学中跨文化意识的培养和翻译教学中应注意的环节。</t>
  </si>
  <si>
    <t>英语专业学生、从事翻译教学与研究的教师、从事翻译工作的社会人士及广大的翻译爱好者</t>
  </si>
  <si>
    <t>978-7-5464-2607-5</t>
  </si>
  <si>
    <t>最佳射手 ：梦想起航</t>
  </si>
  <si>
    <t>梦想起航</t>
  </si>
  <si>
    <t>张桓荣著</t>
  </si>
  <si>
    <t>本书讲述了陈海锋遭遇了一场意外的车祸，患有心脏病的陈浩宇只能寄住到了姑妈家，并在新学期转入到凤凰小学。一次足球队的训练，陈浩宇在球场边展示了足球技术，令球队队长刮目相看。在球队队长多次的邀请下，陈浩宇在身体和梦想的纠结中，选择了自己的梦想，毅然决然加入球队，同时也卷入了凤凰小学与海迪小学的冠军争夺当中……</t>
  </si>
  <si>
    <t>978-7-5208-0899-6</t>
  </si>
  <si>
    <t>餐饮方法论</t>
  </si>
  <si>
    <t>如何系统地从零开始做餐饮</t>
  </si>
  <si>
    <t>钟彩民，刘士盛，陈建荣著</t>
  </si>
  <si>
    <t>本书对所涉及餐饮开店的一些经营核心问题，都有针对性的剖析讲解。从餐饮店项目选择，到餐饮店选址、装修、菜单菜品，再到餐饮店营销、服务、管理、连锁、成本控制、模式创新等，都讲得非常周全。开一家餐饮店容易，但要经营好一家餐饮店，并且要长盛不衰，就需要掌握全面、系统的餐饮经营管理的知识，“餐饮方法论”这套书，为很多餐饮开店不赚钱，门店经营不好的从业者指明了方向，值得一读！从选址到装饰，从营销到服务，全方位提升餐饮企业的竞争力。从案例到图表，从理论到方法，透彻解读餐饮企业的实战细节。资深行业专家、世界500强企业从</t>
  </si>
  <si>
    <t>饮食业管理人员</t>
  </si>
  <si>
    <t>饮食业-经营管理</t>
  </si>
  <si>
    <t>978-7-5576-7612-4</t>
  </si>
  <si>
    <t>英语教学研究</t>
  </si>
  <si>
    <t>杨淑玲，李卉琼，高绪华编著</t>
  </si>
  <si>
    <t>本书主要介绍了教学方法与教学策略的相同与差异，提出了教学方法与策略的选择与整合的方法，介绍了英语教学方法的实践操作方法，并分析了英语教学过程的策略及实践操作方法，从英语知识教学的策略及实践操作方法、英语技能教学的策略及实践操作方法两方面对英语教学方法与策略的行动研究提供了系统的指导。</t>
  </si>
  <si>
    <t>978-7-5719-0584-2</t>
  </si>
  <si>
    <t>农村社会工作发展战略与途径</t>
  </si>
  <si>
    <t>周锦懿著</t>
  </si>
  <si>
    <t>F323.89</t>
  </si>
  <si>
    <t>本书共分为七章，第一章主要叙述了农村社会工作的一些基本理论与知识体系，有助于读者了解农村社会工作的基本内容；第二章则介绍了目前农村社会工作发展所处的政治、经济以及文化环境；第三、四、五章则讲述了农村社会工作的具体内容、实施细节以及在社会工作发展中的管理措施；第六章主要对农村社区化的建设、管理做出了详细的讲解；第七章则针对农村社会工作人才的发展和建设作出了详细阐述；最后一章则重点讲解了有助于农村社会工作发展的几项战略性研究。</t>
  </si>
  <si>
    <t>农村社会工作发展研究人员</t>
  </si>
  <si>
    <t>农村-社会工作-中国</t>
  </si>
  <si>
    <t>978-7-5581-0284-4</t>
  </si>
  <si>
    <t>管弦乐编配训练与应用研究</t>
  </si>
  <si>
    <t>李阳著</t>
  </si>
  <si>
    <t>J627</t>
  </si>
  <si>
    <t>本书即以管弦乐的编配训练与应用为主线, 对管弦乐的配器、风格以及实践应用进行细致的研究与分析, 针对弓弦乐器组、木管乐器组、铜管乐器组和打击乐器组四个主要方面来诠释管弦乐的创作与演奏。</t>
  </si>
  <si>
    <t>管弦乐队编制研究者</t>
  </si>
  <si>
    <t>管弦乐队-乐队编制</t>
  </si>
  <si>
    <t>978-7-5221-0632-8</t>
  </si>
  <si>
    <t>国有企业新-老CEO自主权对内部薪酬鸿沟影响效应的比较：基于多维度的视角</t>
  </si>
  <si>
    <t>基于多维度的视角</t>
  </si>
  <si>
    <t>张长征著</t>
  </si>
  <si>
    <t>本书以“国有企业新一老CEO自主权对内部薪酬鸿沟的影响效应比较研究: 基于多维度的视角”为研究选题展开探讨, 主要内容包括: CEO自主权和薪酬差距研究综述以及薪酬鸿沟研究展望; 国有企业内部薪酬鸿沟度量: 以中国沪深A股主板国有上市公司为样本; 国有企业新-老CEO行业自主权对高管-员工薪酬差距和薪酬鸿沟的操纵效应比较研究; 国有企业新-老CEO所有权对企业内薪酬差距和薪酬鸿沟的操纵效应比较研究; 国有企业新-老CEO职位权对高管-员工薪酬差距与薪酬鸿沟的操纵效应比较研究; 国有企业新-老CEO资源运作</t>
  </si>
  <si>
    <t>管理研究人员</t>
  </si>
  <si>
    <t>国有企业-管理人员-中国</t>
  </si>
  <si>
    <t>978-7-5578-6466-8</t>
  </si>
  <si>
    <t>典型无机功能材料及应用研究</t>
  </si>
  <si>
    <t>赵丽敏著</t>
  </si>
  <si>
    <t>本书主要内容: 绪论; 半导体材料; 超细功能粉体材料; 催化功能材料; 功能陶瓷; 法官功能材料; 激光晶体; 新型无机功能材料。</t>
  </si>
  <si>
    <t>本书适用于典型无机功能材料及应用研究。</t>
  </si>
  <si>
    <t>无机材料-功能材料</t>
  </si>
  <si>
    <t>978-7-5221-0768-4</t>
  </si>
  <si>
    <t>高校音乐与舞蹈艺术鉴赏</t>
  </si>
  <si>
    <t>李婷，杜珊珊，相快转编著</t>
  </si>
  <si>
    <t>J605</t>
  </si>
  <si>
    <t>本书结合高校艺术教育的具体要求对中西方不同形式的音乐舞蹈艺术进行了论述。音乐艺术鉴赏部分包括音乐鉴赏的基本理论、乐理知识、中西方声乐艺术和器乐艺术。舞蹈艺术鉴赏部分包括舞蹈的艺术特征、发展脉络、鉴赏方法，以及不同类型的经典舞蹈作品。</t>
  </si>
  <si>
    <t>音乐艺术研究相关人员</t>
  </si>
  <si>
    <t>音乐欣赏-研究</t>
  </si>
  <si>
    <t>978-7-5581-8215-0</t>
  </si>
  <si>
    <t>黄河流域民歌艺术研究</t>
  </si>
  <si>
    <t>韩敏虎著</t>
  </si>
  <si>
    <t>本书主要围绕黄河流域的民歌艺术进行探讨, 首先从整体上分析其自然条件、语言分布、风格特色, 然后分别就各个省的民歌艺术进行分析。</t>
  </si>
  <si>
    <t>黄河流域民歌研究者</t>
  </si>
  <si>
    <t>978-7-5577-0711-8</t>
  </si>
  <si>
    <t>融合与渗透: 跨文化交际中的大学英语教学研究与优化</t>
  </si>
  <si>
    <t>跨文化交际中的大学英语教学研究与优化</t>
  </si>
  <si>
    <t>山西经济出版社</t>
  </si>
  <si>
    <t>武黎著</t>
  </si>
  <si>
    <t>本书共九章。内容有: 导论、跨文化交际理论综述、大学英语教学简述、跨文化交际与大学英语教学融合研究、跨文化交际视角下大学英语词汇与语法教学研究、跨文化交际视角下大学英语听说教学研究、跨文化交际视角下大学英语读写译教学研究、网路视角下的大学英语跨文化交际教学研究、跨文化交际视角下大学英语教学的其他要素研究。</t>
  </si>
  <si>
    <t>本书可为大学英语教学研究提供参考。</t>
  </si>
  <si>
    <t>978-7-5317-5051-2</t>
  </si>
  <si>
    <t>黄檗向春生</t>
  </si>
  <si>
    <t>本书是一部长篇小说，讲述了黄檗向春生，苦心随日长。这不是中医药故事，而是一个关于中国纸、中国染与中国裱画师的故事，在岁月光阴中折射着民间国匠大师履行承诺的人性之光。主人公的青梅竹马凭空消失，多年之后有突然出现，这其中许多的谜团，有待读者一一来揭开。</t>
  </si>
  <si>
    <t>978-7-5108-9247-9</t>
  </si>
  <si>
    <t>西南少数民族体育文化传承论</t>
  </si>
  <si>
    <t>韩玉姬，王洪珅著</t>
  </si>
  <si>
    <t>本书主要采用文献资料法、问卷调查法、个案分析法和数理统计法, 将文化生态理论、系统理论、互动仪式链理论和文化适应理论作为为立论基础, 着眼于”微观”视角研究西南地区少数民族传统体育的传承机制。对西南地区少数民族传统体育的基本情况进行概括和总结, 划分了基本类别, 同时, 从概念、内涵和特征等方面对少数民族传统体育文化进行了阐释。以驱动机制、实施机制、表达机制、保障机制和反馈机制为架构构建了西南地区少数民族传统体育文化传承机制的指标体系; 为了检验指标体系的合理性并了解西南地区个民族居民对于传统体育文化传承</t>
  </si>
  <si>
    <t>少数民族体育文化研究者</t>
  </si>
  <si>
    <t>少数民族-民族形式体育-西南地区</t>
  </si>
  <si>
    <t>978-7-5692-6066-3</t>
  </si>
  <si>
    <t>武术文化传承与健身推广研究</t>
  </si>
  <si>
    <t>陈辉著</t>
  </si>
  <si>
    <t>本书以武术为研究对象, 从文化和健身两个方面展开论述, 全书在系统阐述武术基本理论知识的基础上, 着重分析了武术丰富的文化内涵与武术丰富的传承内容, 就武术文化传承进行了辩证思考, 分析了武术文化传承的基础与可行性, 指出了武术文化传承的利好环境与教育传承策略, 强调了当前社会发展境遇下推广武术健身的重要意义。同时, 本书还就具体的武术健身内容与方法进行了详细阐析, 内容涉及武术健身基础、武术健身养生、武术搏击健身, 对武术运动爱好者全面认知与理解武术文化、科学参与武术健身实践具有重要的指导作用。</t>
  </si>
  <si>
    <t>武术文化爱好者</t>
  </si>
  <si>
    <t>978-7-5692-6892-8</t>
  </si>
  <si>
    <t>社群营销策略与实战</t>
  </si>
  <si>
    <t>曹媛媛著</t>
  </si>
  <si>
    <t>本书围绕社群营销展开阐述，解析社群营销本质，阐释社群如何构建、如何增加同好黏性、如何培养潜在客户，探索社群如何裂变、疯狂涨粉、引流变现。这是一次有趣的推广，也是一次智慧的谋划，快来加入社群营销，掌握社群营销技巧，收获社群营销与管理经验，释放你的营销魅力。</t>
  </si>
  <si>
    <t>978-7-5221-0510-9</t>
  </si>
  <si>
    <t>特色专业背景下土地资源管理专业建设与发展研究：以海南大学为例</t>
  </si>
  <si>
    <t>以海南大学为例</t>
  </si>
  <si>
    <t>栾乔林，熊昌盛，谷秀兰著</t>
  </si>
  <si>
    <t>F301.2</t>
  </si>
  <si>
    <t>本书以特色专业作为研究背景, 介绍了高校特色专业研究和国内外土地资源管理学科高等教育发展现状, 探究了土地资源管理科学的学科内涵, 并对国内外土地资源管理学科高等教育发展及研究特征进行了分析。以土地资源管理省级特色专业为例, 对特色专业背景下土地资源管理专业人才培养方案、教学计划以及教学模式进行了优化设计, 结合大学生特色科研活动, 对海南大学土地资源管理专业毕业生就业情况进行了分析, 最后提出了特色专业背景下海南大学土地资源管理专业人才培养方案和教学计划。</t>
  </si>
  <si>
    <t>地方高校土地资源管理建设研究者。</t>
  </si>
  <si>
    <t>地方高校-土地资源-海口市</t>
  </si>
  <si>
    <t>978-7-5113-8255-9</t>
  </si>
  <si>
    <t>一生必读的经典寓言故事</t>
  </si>
  <si>
    <t>文思哲编著</t>
  </si>
  <si>
    <t>I276.4</t>
  </si>
  <si>
    <t>本书内容丰富, 不但收录了古代典籍当中那些耳熟能详的寓言故事; 同时还收录了许多相对陌生但寓意深刻、生动有趣的寓言故事。根据不同的主题, 我们将这些寓言故事分为八类, 力求使读者能够更好地把握其微言大义, 做到一目了然。相信在阅读本书之后, 读者一定会被先贤笔下的精彩故事、辛辣讽喻、深刻道理所折服, 同时也为古人的深邃智慧、奇思妙想拍案叫绝。</t>
  </si>
  <si>
    <t>寓言-中国-古代</t>
  </si>
  <si>
    <t>青少年必读经典书系</t>
  </si>
  <si>
    <t>978-7-5464-2738-6</t>
  </si>
  <si>
    <t>视觉手札：平面设计中的视觉要素传达</t>
  </si>
  <si>
    <t>平面设计中的视觉要素传达</t>
  </si>
  <si>
    <t>孟宪航著</t>
  </si>
  <si>
    <t>本书基于这一思考，围绕平面设计中的视觉要素，由浅入深、由表及里地分析了平面设计中各个要素的表现应用，主要包括平面设计中各视觉要素的基础知识、具体应用与表达等。对于广大平面设计师以及平面设计的学习者来说，本书有着重要的指导意义和借鉴价值。</t>
  </si>
  <si>
    <t>平面设计-研究</t>
  </si>
  <si>
    <t>平面设计系列</t>
  </si>
  <si>
    <t>978-7-5692-7552-0</t>
  </si>
  <si>
    <t>境由心生：带你读懂设计心理学</t>
  </si>
  <si>
    <t>带你读懂设计心理学</t>
  </si>
  <si>
    <t>张立中著</t>
  </si>
  <si>
    <t>TB472-05</t>
  </si>
  <si>
    <t>玄乎其玄的心理学在这里将变得明了易懂，你将透彻认识设计心理学，牢牢抓住用户的心理，以此为基础融入自己的情感、发挥自己的创造力，设计出兼创意与实用的优秀作品。懂得设计心理学的你，将预见未来设计！</t>
  </si>
  <si>
    <t>产品设计-应用心理学</t>
  </si>
  <si>
    <t>978-7-5166-5075-2</t>
  </si>
  <si>
    <t>西部地区涉农电商脱贫实现路径研究</t>
  </si>
  <si>
    <t>李燕著</t>
  </si>
  <si>
    <t>本书在产业融合、创业理论等电商脱贫理论研究的基础上, 深入了解我国及西部地区的贫困及电商脱贫现状, 在西部地区开展大规模的问卷调研, 研究电商脱贫的影响因素, 并借鉴国内外经典电商脱贫案例, 制定西部电商脱贫的发展模式, 提出基于政府层面、涉农企业层面、农民层面的的西部地区电商脱贫实现路径, 最后提出西部地区电商脱贫的政策框架及政策体系。</t>
  </si>
  <si>
    <t>农村电子商务扶贫研究者</t>
  </si>
  <si>
    <t>农村-电子商务-西北地区</t>
  </si>
  <si>
    <t>978-7-5692-6186-8</t>
  </si>
  <si>
    <t>高校网球运动文化建设与技能教学研究</t>
  </si>
  <si>
    <t>张雨刚著</t>
  </si>
  <si>
    <t>本书对高校网球运动的文化理论和教学进行了系统研究, 主要内容包括: 网球运动文化概述、高校网球运动文化建设情况与策略研究、文化视角下高校网球课堂教学与课外拓展研究、高校竞技网球运动文化建设研究、高校大学生网球基础技能素质培养研究、高校网球运动技术教学研究、高校网球运动战术教学研究、提高高校网球技能教学效果的辅助手段等。</t>
  </si>
  <si>
    <t>网球文化建设研究者</t>
  </si>
  <si>
    <t>网球运动-教学研究</t>
  </si>
  <si>
    <t>978-7-5581-8414-7</t>
  </si>
  <si>
    <t>校园冰雪运动文化建设与发展战略研究</t>
  </si>
  <si>
    <t>李佩聪著</t>
  </si>
  <si>
    <t>本书首先阐述了冰雪运动的基本理论、发展态势, 以及冰雪运动与校园体育文化之间的关系。然后详细研究与探讨了促进我国校园冰雪运动发展的战略, 具体从冰雪运动基础设施建设, 校园冰雪运动人才挖掘与培养, 大学生冰雪运动文化素养的培养, 冰雪运动的产业化发展等几个方面展开论述。</t>
  </si>
  <si>
    <t>冰上运动-校园文化-中国</t>
  </si>
  <si>
    <t>978-7-5221-0631-1</t>
  </si>
  <si>
    <t>中小学教师幸福感研究</t>
  </si>
  <si>
    <t>周云著</t>
  </si>
  <si>
    <t>G635.1</t>
  </si>
  <si>
    <t>本书对中小学教师幸福感进行了系统研究, 主要内容包括: 幸福感的理论及影响因素; 人口统计学变量对中小学教师幸福感的影响、对中小学教师幸福感风险性因子的影响、对中小学教师幸福感保护性因子的影响; 风险性因子对中小学教师幸福感的影响、对中小学教师幸福感的影响机制; 保护性因子对中小学教师幸福感的影响、对中小学教师幸福感的影响机制; 多种因素对中小学教师幸福感的影响机制。</t>
  </si>
  <si>
    <t>中小学教师研究者</t>
  </si>
  <si>
    <t>中小学-教师</t>
  </si>
  <si>
    <t>978-7-5199-1013-6</t>
  </si>
  <si>
    <t>快乐领导力</t>
  </si>
  <si>
    <t>胡月星等著</t>
  </si>
  <si>
    <t>本书从自我认知与快乐、领导形象与快乐、目标使命与快乐、责任担当与快乐、感恩知足与快乐、组织忠诚与快乐、职业兴趣与快乐、利他关爱与快乐 、积极心态与快乐等方面进行分析，揭示快乐的本质属性，阐释快乐的人生来源。</t>
  </si>
  <si>
    <t>领导管理相关人员以及大众读者</t>
  </si>
  <si>
    <t>978-7-5581-8212-9</t>
  </si>
  <si>
    <t>西方美声唱法的演进及在中国的“本土化”发展</t>
  </si>
  <si>
    <t>肖雪著</t>
  </si>
  <si>
    <t>本书以西方美声唱法为主要研究对象, 针对西方美声唱法的演进以及其在中国的“本土化”发展进行细致的研究与分析。全书对于美声唱法的演唱技巧、历史发展以及在中国的演进都有着一定深度的论述, 并且列举了大量的具体实例, 使理论分析更加形象生动。</t>
  </si>
  <si>
    <t>美声唱法发展研究者</t>
  </si>
  <si>
    <t>美声唱法-发展-中国</t>
  </si>
  <si>
    <t>978-7-5692-7549-0</t>
  </si>
  <si>
    <t>青少年篮球教学训练体系研究</t>
  </si>
  <si>
    <t>石颖著</t>
  </si>
  <si>
    <t>本书从理论和实践两个方面对青少年篮球教学训练体系的相关问题进行研究, 主要涉及青少年篮球概述、青少年篮球文化概述、青少年篮球教学训练理论、青少年篮球技术教学与训练、青少年篮球战术教学与训练、青少年篮球专项身体素质训练、青少年篮球意识及培养以及青少年篮球教学训练的医务保障等内容。</t>
  </si>
  <si>
    <t>青少年-篮球运动</t>
  </si>
  <si>
    <t>978-7-5578-7901-3</t>
  </si>
  <si>
    <t>汽车行业的职业素养</t>
  </si>
  <si>
    <t>马昌利，黄艳暹，杨友胜主编</t>
  </si>
  <si>
    <t>F266</t>
  </si>
  <si>
    <t>本书从理论研究与实践需要, 创新汽车服务礼仪课程, 有较强的实用性。本书基于岗位能力需要为导向, 紧贴课程改革要求, 按照任务驱动、能力匹配的思路进行编写。既考虑到汽车企业一线营销人员的技能要求, 又凸显出高校情境教学特点, 真正做到理论与实践相结合。</t>
  </si>
  <si>
    <t>汽车市场营销学爱好者</t>
  </si>
  <si>
    <t>汽车-市场营销学</t>
  </si>
  <si>
    <t>978-7-5581-0721-4</t>
  </si>
  <si>
    <t>19世纪西方音乐发展探究</t>
  </si>
  <si>
    <t>本书先是分析了19世纪整体的社会发展背景与音乐发展概况，然后又分析了古典主义的遗留，古典主义的重要音乐家与音乐创作，接着重点分析了浪漫主义音乐与民族乐派，最后则补充论述了印象主义。</t>
  </si>
  <si>
    <t>音乐史-西方国家-19世纪</t>
  </si>
  <si>
    <t>978-7-5581-8930-2</t>
  </si>
  <si>
    <t>最美音乐学赏入门：聆听大师传奇人生</t>
  </si>
  <si>
    <t>聆听大师传奇人生</t>
  </si>
  <si>
    <t>王小侠著</t>
  </si>
  <si>
    <t>K815.76</t>
  </si>
  <si>
    <t>本书分为音乐入门篇、西方音乐篇和中国音乐篇三部分，涵盖了解基本乐理常识、掌握主要乐理知识、西方音乐历史溯源、深切体会西方民族乐派的炙热情怀、中国上古音乐探寻等内容。</t>
  </si>
  <si>
    <t>音乐家-生平事迹-世界</t>
  </si>
  <si>
    <t>978-7-5577-0737-8</t>
  </si>
  <si>
    <t>力求卓越：积极打造新时代一流的教师教育</t>
  </si>
  <si>
    <t>积极打造新时代一流的教师教育</t>
  </si>
  <si>
    <t>江全著</t>
  </si>
  <si>
    <t>本书首先对教师教育相关术语与发展情况进行分析, 进而探讨与教师教育相关的几大层面, 包含教育目的、政策支持、专业认同、核心内容、教育模式、心理教育以及反馈与完善, 以进一步打造新时代一流的教师队伍。随着我国教育事业的快速发展以及与各国教育联系的日益密切, 过去的以“师范教育”为基础的话语系统和工作体系已经无法顺应时代的发展和满足国际教育交流的需求, 所以“教师教育”必将会取代“师范教育”。拥有高质量的教师是教育发达的一个重要原因。因此, 我国在当前发展教育时, 必须高度重视教师教育, 真正培养出师德高尚、</t>
  </si>
  <si>
    <t>教师教育-研究</t>
  </si>
  <si>
    <t>978-7-5199-0875-1</t>
  </si>
  <si>
    <t>领导心与领导力</t>
  </si>
  <si>
    <t>胡月星著</t>
  </si>
  <si>
    <t>本书讲述了领导力的实质特征是影响力。提升领导力，贵在领导智慧。领导智慧就是一种积极的心理状态，是一种健康向上的生活态度，是对人生事业的渴望与追求。人们不难发现，有智慧者人际关系处理的好，相互之间包容、相互理解、相互沟通，有智慧的领导作风好，平易近人，领导威信高。领导要有德行，为官要有品位，品位在哪里呢？就在勤政为民、勇于担当的行为表现中，在百姓群众支持信赖的心理体验里。</t>
  </si>
  <si>
    <t>978-7-5199-0430-2</t>
  </si>
  <si>
    <t>画鸟·话鸟</t>
  </si>
  <si>
    <t>陈喜庆著</t>
  </si>
  <si>
    <t>本书由100幅关于“鸟”的国画及与之对应的100篇文章组成。作者将100篇文章分为“鸟之趣”“鸟之情”“鸟之用”“鸟之理”“鸟之友”五个章节，每章由数篇文章组成，每篇文章都会讲述一个关于“鸟”的小故事，并配上相同主题的绘画。全书画文并茂，妙趣横生。中央统战部原副部长，北京大学特邀专家，中国人民大学等高校博士生导师。长期从事统一战线、中国传统文化等方面的理论研究与实践工作，组织和参与编写《中国统一战线教程》《中国共产党统一战线史》《十九大报告关键词》《十九大党章学习讲座》《人民语录》《就事论理》等数十部著作</t>
  </si>
  <si>
    <t>绘画爱好者以及文学爱好者</t>
  </si>
  <si>
    <t>花鸟画-作品集-中国-现代</t>
  </si>
  <si>
    <t>978-7-5596-5298-0</t>
  </si>
  <si>
    <t>百部红色经典：苦菜花</t>
  </si>
  <si>
    <t>冯德英著</t>
  </si>
  <si>
    <t>本书是作家冯德英创作于上世纪50年代中期的一部长篇小说，这部革命历史题材的文学作品在1965年被搬上银幕并红极一时。小说围绕着出现的八个女性形象展开，通过讲述那个特定历史时期女性的故事，构成一组女性群像图，并借此反映革命历史时期阶级斗争的残酷性、复杂性和艰巨性。作品所塑造的母亲——仁义嫂的形象，是当代文学史上第一个比较完整而丰满的革命母亲的英雄形象，具有相当的典型意义，为我国社会主义文学的人物画廊增添了一个光彩夺目的艺术形象，同时，也标志着作品本身的艺术成就。</t>
  </si>
  <si>
    <t>978-7-5596-5297-3</t>
  </si>
  <si>
    <t>百部红色经典：四面八方</t>
  </si>
  <si>
    <t>512页</t>
  </si>
  <si>
    <t>本书讲述了在小城皖西解放前夜，攻城部队兵临城下，一封公开的情书拉开了国民党军医学校四名同窗生死抉择的序幕。地下党员肖卓然釜底抽薪，策反同学反戈一击，成为新政权的翘楚；程先觉接受汪亦适劝说，先行一步赶往风雨桥头，跻身起义队伍；被特务裹胁的汪亦适劝说郑霍山携枪起义，阴差阳错，双双被俘。四个人的命运从此分野，历次运动此起彼伏，爱情友谊峰回路转，事业前程各有千秋。主人翁之间的遭遇阴差阳错，带有很大的偶然性。新政权第一代领导人陈向真，清正廉明，鞠躬尽瘁。“天地之间有杆秤，秤砣就是老百姓”，这句话从他的心里喊出来，他</t>
  </si>
  <si>
    <t>978-7-5570-2386-7</t>
  </si>
  <si>
    <t>旅游景区综合发展研究</t>
  </si>
  <si>
    <t>王鸣柳著</t>
  </si>
  <si>
    <t>旅游业是战略性产业, 资源消耗低, 带动系数大, 就业机会多, 综合效益好。当前经济转型升级, 旅游业在整体经济中的地位进一步提升。全国多个省区把旅游业定为支柱产业、先导产业或重要产业来发展, 人们对旅游业在区域经济发展中作用的认识不断提高, 旅游业已进入了一个快速发展的阶段。本书结合以往数据报告、景区建设案例等资料分析了当前旅游业存在的主要问题, 并对未来中国景区发展方向进行了初步分析预测, 以期更好的了解中国景区发展的现在和未来。</t>
  </si>
  <si>
    <t>旅游行业经济发展研究者</t>
  </si>
  <si>
    <t>旅游区-经济发展-中国</t>
  </si>
  <si>
    <t>978-7-5402-5712-5</t>
  </si>
  <si>
    <t>教育学原理：333教育综合必备宝典</t>
  </si>
  <si>
    <t>小米学姐主编</t>
  </si>
  <si>
    <t>本书是一本系统介绍教育学基本理论的知识性读物, 对教育学概述、教育的概念、教育的目的、教育制度等以及教育与其他领域的关系、教育实践等进行了条分缕析、剥丝抽茧式的深入介绍, 知识框架齐备, 知识点详尽, 注重书本知识和实践相结合。</t>
  </si>
  <si>
    <t>333教育综合必备宝典</t>
  </si>
  <si>
    <t>978-7-5570-2389-8</t>
  </si>
  <si>
    <t>国际经济法与旅游产业经济学研究</t>
  </si>
  <si>
    <t>王菁著</t>
  </si>
  <si>
    <t>D996</t>
  </si>
  <si>
    <t>本书以国际经济法、经济学、产业经济学、管理学、旅游学为支撑学科, 注重旅游经济、法律理论体系构建与旅游产业发展实践相结合, 遵循“旅游市场--旅游产业--旅游经济运行--旅游法律保障”这一主线, 按照旅游经济的微观层面 (旅游产品生产与消费) 、中观层面 (旅游产业融合与投资) 和宏观层面 (旅游经济管理与政策) 这一顺序形成理论构架和内容体系。同时书中全面、系统、逻辑地介绍国际经济法实际涵盖的内容, 尽可能全面、系统地介绍国际经济法这门新兴法学学科的基本情况, 重点介绍与法学教育目的密切相关的国际经济法</t>
  </si>
  <si>
    <t>产业经济学研究者</t>
  </si>
  <si>
    <t>国际经济法-研究</t>
  </si>
  <si>
    <t>978-7-5208-1417-1</t>
  </si>
  <si>
    <t>演说家教你如何演讲</t>
  </si>
  <si>
    <t>实战常说打造一流演说高手</t>
  </si>
  <si>
    <t>林建华著</t>
  </si>
  <si>
    <t>本书通过北京电视台嘉宾林建华老师独创魅力演说“333”演讲法则,为你打开演说开关，让你成为真正的演说家。本书一共有12章系统实战地教会公众如何演说。本书为从痛点剖析，主要介绍了演说有哪些困惑和难题、打为你开演说开关、先演后讲、调整心态轻松战胜演说恐惧等话题，并从演说家背后的故事等多个维度高效提升演说技法，帮助人们提升演讲水平。</t>
  </si>
  <si>
    <t>978-7-5699-3445-8</t>
  </si>
  <si>
    <t>塔木德：财富基因是怎样炼成的</t>
  </si>
  <si>
    <t>财富基因是怎样炼成的</t>
  </si>
  <si>
    <t>李昊轩著</t>
  </si>
  <si>
    <t>本书是流传3300多年的羊皮卷，一本犹太人至死研读的书籍。犹太人素有“世界商人之冠”之美誉，他们在财富领域的成就让世人刮目相看。在全世界耳熟能详的企业家中，犹太人占一半以上。洛克菲勒、摩根、罗思柴尔德、格林斯潘、富兰克林等商业巨头更是享誉全球。本书挖掘《塔木德》的思想精华，将犹太民族悠久的经商传统与财富传承之道奉献给读者。正如华尔街投资家索罗斯所说：“《圣经》让每一个人服从上帝的安排，但《塔木德》让财富服务了我们的选择。”英国首富阿布拉莫维奇也说：“从根本上说，我觉得是《塔木德》改变了我对财富的观点，我觉</t>
  </si>
  <si>
    <t>犹太人-商业经营</t>
  </si>
  <si>
    <t>978-7-5194-5894-2</t>
  </si>
  <si>
    <t>巴蜀美学史稿</t>
  </si>
  <si>
    <t>本书为学术专著，作者在对巴蜀、巴蜀文化、巴蜀美学等基本概念进行考释的基础上，研究了秦并巴蜀至清代二千多年的巴蜀美学史，涉及司马相如、严遵、扬雄、谯周、何妥、李荣、宗密、陈抟、苏轼、魏了翁、来知德、杨慎等巴蜀学人的美学思想，展现出独具特色的巴蜀文化与美学精神。本书资料翔实，考据深入，具有较好的出版价值，不仅可以促进巴蜀文化与美学研究的进一步发展，还能为今天传承和弘扬中华优秀传统文化、中华美学精神、中华美育精神产生启示作用。</t>
  </si>
  <si>
    <t>美学研究相关人员</t>
  </si>
  <si>
    <t>美学史-研究-四川-古代</t>
  </si>
  <si>
    <t>978-7-5194-5904-8</t>
  </si>
  <si>
    <t>新会陈皮村三产融合理论实践与创新</t>
  </si>
  <si>
    <t>吴宗建著</t>
  </si>
  <si>
    <t>F327.655</t>
  </si>
  <si>
    <t>本书是对新会陈皮村的历史发展以及如今发展成现代农业产业园的经验借鉴和实际探索。作者从艺术学、建筑学、材料学、美学、生态学等多角度总结陈皮村模式，以艺术设计学作为视角探索适用性强的乡村产业融合理论。本书学术性强，对产业融合型的农产品经营市场有一定的借鉴意义。 本书将陈皮村作为研究对象, 在对现有文献进行梳理评述的基础上,运用产业融合发展理论,通过对陈皮村三产融合创建理论及其特征进行分析,构建产业融合型农产品市场的“陈皮村模式”,并将此模式运用到其他产业园实践中。结果表明该模式能较好地为乡村产业融合发展提供有</t>
  </si>
  <si>
    <t>农业发展-研究-新会区</t>
  </si>
  <si>
    <t>978-7-5194-5862-1</t>
  </si>
  <si>
    <t>创新文化视域下的干部培训互动式教学研究</t>
  </si>
  <si>
    <t>张品茹著</t>
  </si>
  <si>
    <t>本书着眼于党的十八大以来干部培训的新形势、新任务和新要求，遵循干部培训的规律，进一步增强党政干部培训的针对性和实效性，不断创新干部培训方法，是切实提高干部培训质量和效益的关键环节。本研究从创新文化的内涵出发，阐述了在创新文化引领下，干部培训方法创新发展的实践探索，围绕着干部培训中的主要培训内容——“党性教育”、“能力培训”提出了四种互动式教学组织形式：现场教学、经典模型体验式教学、案例式教学和结构化研讨。通过对教学案例剖析，以期总结干部培训中互动式教学的有效样态，并进行系统的理论总结，为干部培训教学方式创</t>
  </si>
  <si>
    <t>干部培训研究相关人员</t>
  </si>
  <si>
    <t>干部培训-研究-中国</t>
  </si>
  <si>
    <t>国研文库</t>
  </si>
  <si>
    <t>978-7-5194-5869-0</t>
  </si>
  <si>
    <t>乡村振兴战略背景下的农业支持保护政策研</t>
  </si>
  <si>
    <t>孔令刚著</t>
  </si>
  <si>
    <t>F320</t>
  </si>
  <si>
    <t>本书系统梳理我国农业支持保护政策实施效果、存在的突出问题，对现行农业支持与保护政策进行评估，借鉴国际农业支持保护政策的经验，着眼于推进农业高质量发展和乡村振兴，统筹考虑农业现代化与农村现代化的综合推进，构建符合国际通行规则的财政支农政策体系，研究提出构建新型农业支持保护政策体系的总体思路、重点举措、对策建议。本书对乡村振兴战略实施进程中促进农业发展的政策需求和体制机制开展系统研究，重点研究探索以乡村振兴要求的提高农业质量效益与竞争力、绿色生态为目标的新型农业支持保护制度框架与政策支撑体系。</t>
  </si>
  <si>
    <t>农业政策研究相关人员</t>
  </si>
  <si>
    <t>农业政策-研究-中国</t>
  </si>
  <si>
    <t>978-7-5194-5875-1</t>
  </si>
  <si>
    <t>公司品牌“双核价值驱动”管理模式研究</t>
  </si>
  <si>
    <t>刘家凤著</t>
  </si>
  <si>
    <t>本书在现实观察和分析已有文献关于品牌价值观的研究视角及测量指标研究基础上，提出品牌价值观匹配衡量新指标“双核价值驱动匹配”；并基于此建立起公司品牌价值观管理模式类型与公司品牌持续成功的作用关系理论模型，研究4种不同公司品牌“双核价值驱动匹配”管理模式类型及其作用和影响；从内部品牌强度、外部品牌强度和公司绩效三方面探索公司品牌“双核价值驱动”管理模式的作用和影响，为企业提供切实可行的公司品牌价值观管理模式类型诊断工具及管理策略；并进一步探索最优的公司品牌价值观管理模式在企业内外部的实现路径，为企业文化与公司</t>
  </si>
  <si>
    <t>品牌战略研究相关人员</t>
  </si>
  <si>
    <t>公司-品牌战略</t>
  </si>
  <si>
    <t>978-7-5194-5858-4</t>
  </si>
  <si>
    <t>土地发展权与农村居民点整理利益分配</t>
  </si>
  <si>
    <t>张占录等著</t>
  </si>
  <si>
    <t>本书以农村居民点整理作为走出城乡建设用地利用困境的手段日益受到重视，并逐渐纳入国家城乡统筹、新农村建设和新型城镇化的战略思考中。农村居民点整理是一项复杂的系统工程，既要组织土地利用，又要调整土地关系。农村居民点整理的利益分配本质上是土地发展权的转移和分配。以城乡建设用地增减挂钩形式推动的农村居民点整理是农村居民点退出其作为建设用地的发展权，并将其转移到城市郊区非建设用地上的一项系统工程。本书在系统梳理和分析美国土地发展权的基础上，对其进行深化，形成中国特色的土地发展权转移理论和模式，并用于实证分析农村居民</t>
  </si>
  <si>
    <t>乡村居民点-土地利用-中国</t>
  </si>
  <si>
    <t>978-7-5194-5874-4</t>
  </si>
  <si>
    <t>机关事业单位工作人员养老保险精算报告</t>
  </si>
  <si>
    <t>杨再贵著</t>
  </si>
  <si>
    <t>F842.67</t>
  </si>
  <si>
    <t>本书基于机关事业单位养老保险制度，用社保精算技术和方法建立精算模型。根据全国和各省份的统计数据，校准人口结构、经济社会和养老保险的有关参数，分别预测2020—2095年全国的和31个省份的机关事业单位养老保险的收入、支出和结余。本书第一章阐述精算思路和方法，建立精算模型。第二章校准有关参数，预测全国机关事业单位养老保险的收入、支出和结余，考察缴费率、工资增长率、记账利率等等因素对结余的影响。以后每章展示一个地理大区的精算报告，含华北地区、东北地区、华东地区、中南地区、西南地区和西北地区，并考察某些因素对结</t>
  </si>
  <si>
    <t>养老保险研究相关人员</t>
  </si>
  <si>
    <t>行政事业单位-养老保险-中国</t>
  </si>
  <si>
    <t>978-7-5194-5916-1</t>
  </si>
  <si>
    <t>民族教育超常规发展研究</t>
  </si>
  <si>
    <t>孟立军著</t>
  </si>
  <si>
    <t>G759.2</t>
  </si>
  <si>
    <t>本书在回顾我国社会主义民族教育的历史、归纳新中国民族教育实践的成就、总结我国社会主义民族教育的主要历史经验、揭示当前我国民族教育存在的主要问题的基础上，依据马克思主义社会发展的基本原理，对我国社会主义条件下民族教育超常规的发展模式、运作状态、实施过程及其对民族地区经济和社会发展的影响过程进行了探讨。分析了我国民族地区与内地发达地区存在着发展滞后的问题，揭示出要解决地区间发展程度的不平衡,达到实现地区发展的目的,就要加快后进地区的发展,探索不同寻常的发展模式和发展政策,并在理论上加以概括,在实践中加以贯彻，</t>
  </si>
  <si>
    <t>少数民族教育-发展-中国</t>
  </si>
  <si>
    <t>978-7-5194-5866-9</t>
  </si>
  <si>
    <t>现代公共管理的理性思考.第二辑</t>
  </si>
  <si>
    <t>蓝志勇著</t>
  </si>
  <si>
    <t>D035-53</t>
  </si>
  <si>
    <t>本书集中反映了作者关于中国公共管学科发展的理论思考，特别是反映了作者在中国公共管理学科大发展的几个特殊阶段的智慧结晶，内容涉及现代国家治理体系的理论与方法、全景式公共决策、组织学习、公共管理创新、公共管理的研究范式、地方政府治理创新、城镇化改革与发展、扶贫与乡村振兴等中国学科发展重大理论问题。可以说，本书以其独特的方式，为完整理解中国构建现代治理体系的必要性做出了良好的注释。本书第一部分为现代国家治理体系：理论与方法，重点讨论了国家治理体系的顶层设计、实践经验、公共管理学科话语体系、公共管理学科研究方法与</t>
  </si>
  <si>
    <t>公共管理</t>
  </si>
  <si>
    <t>978-7-5194-5882-9</t>
  </si>
  <si>
    <t>世纪末文学的流变</t>
  </si>
  <si>
    <t>张伯存，卢衍鹏，曹金合著</t>
  </si>
  <si>
    <t>本书通过人道主义、个人主义到“个人化写作”的思潮和文学现象考察“个人”的历史境遇和嬗变；通过80年代的现代化、“现代派”文学与90年代的现代性关联考察“国家”的现代化进程以及“个人”的现代性体验；挖掘“寻根文学”在当代中国确立“价值连续性”的文化使命的意义；通过分析先锋小说的命运考察文学演进的规律；通过新写实小说和作家个案研究探讨文学的延续、渐进、让渡。本书注重贯通的历史脉络、线索，在传统文化、革命历史、改革开放历史进程叠加的大历史观中构建起立体观照“现代”、“个人”、国家、文化、市场经济、文学内容与形式</t>
  </si>
  <si>
    <t>中国文学-文学研究-当代文学</t>
  </si>
  <si>
    <t>978-7-5194-5878-2</t>
  </si>
  <si>
    <t>汉语报刊新闻主题词群提取及相关研究</t>
  </si>
  <si>
    <t>史艳岚著</t>
  </si>
  <si>
    <t>本书以对外汉语报刊新闻教学改革为动因，以中国主流报纸动态流通语料库为研究基础，对报刊新闻资源库进行了初步建设，基本形成一个多层级的报刊新闻分类资源库。该资源库对报刊新闻文本按领域进行分类，利用计算机语言信息处理技术对文本进行分词处理和统计，得出各类领域词表。再利用通用词表永磁会分离的方法提取了各领域一级、二级子领域、子领域中更下位的三级主题词群。本书还对主题词群和报刊新闻主题教学的关系进行了探讨，对主题词群提取的准确度进行了测试，也初步探索了报刊新闻文本的主题相关度和难易度的测量方法，为报刊新闻教学提供了</t>
  </si>
  <si>
    <t>新闻语言研究相关人员</t>
  </si>
  <si>
    <t>新闻标题-新闻语言</t>
  </si>
  <si>
    <t>光明传媒书系</t>
  </si>
  <si>
    <t>978-7-5194-5880-5</t>
  </si>
  <si>
    <t>物流业与制造业的产业融合及协调发展</t>
  </si>
  <si>
    <t>弓宪文著</t>
  </si>
  <si>
    <t>本书首先从协同理论、共生理论等不同视角分析两业联动融合的机理，依据建立物流业、制造业发展综合评价指标体系，对区域物流业、制造业发展水平进行分析评价。其次依据两业融合协同发展模型，对全国物流业与制造业融合发展进行实证研究，分析不同地域两业融合发展的空间差异，提出两业融合协同发展策略。再次通过建立物流业—制造业复合系统协调发展模型，实证研究分析两业协调发展的时序演化趋势，对理想状态和信息不对称下两业博弈的均衡效率进行比较，从市场机制和非市场机制的角度分别探讨了政策措施，此外本书还分析了两业融合的实现途径，探讨</t>
  </si>
  <si>
    <t>物流-关系-中国</t>
  </si>
  <si>
    <t>978-7-5194-5972-7</t>
  </si>
  <si>
    <t>企业内部控制监督成本研究</t>
  </si>
  <si>
    <t>张蕾著</t>
  </si>
  <si>
    <t>F275.3</t>
  </si>
  <si>
    <t>本书应用了可靠性理论、成本效益分析以及最优化理论等方法重点研究了内部控制监督的投资优化问题，构建了最优投资以及分配模型，并且分析了内部控制监督投资对于资本成本的影响。本书所建立的最优模型能够用于指导人们制定内部控制监督投资的策略，这些模型符合内部控制的成本效益原则，有助于人们在提高内部控制质量的同时，尽量减少企业在内部控制监督上的投入。另外，本书还从理论上证明了内部控制监督投资可以减小企业的资本成本。</t>
  </si>
  <si>
    <t>企业内部管理-成本管理</t>
  </si>
  <si>
    <t>978-7-5194-5881-2</t>
  </si>
  <si>
    <t xml:space="preserve">人类基因权利研究：科技发展动态之维考察 </t>
  </si>
  <si>
    <t>科技发展动态之维考察</t>
  </si>
  <si>
    <t>杜珍媛著</t>
  </si>
  <si>
    <t>D913.04</t>
  </si>
  <si>
    <t>本书以法学、医学、生命伦理学等多学科为研究视角，多角度、多学科、多层次的深入研究基因权利问题。采用的主要研究方法有：历史分析方法、价值分析方法、比较分析法等等。其中在具体基因权利制度设计中，将以伦理学和经济学为分析工具，尝试对基因隐私权制度和基因权益损害赔偿制度进行构建。对基因权利存在的基础、权利的来源进行了探讨，强调了基因学的严肃性，指出了基因学研究的科学、人类学价值。对人类基因的法律属性争议，对基因复杂的性质进行探讨，通过宪法和私法两条进路，分别论证基因权利的本质属性、基因权力的构成各要件和包含的基本</t>
  </si>
  <si>
    <t>人类基因-权利</t>
  </si>
  <si>
    <t>978-7-5194-5971-0</t>
  </si>
  <si>
    <t>城市经济高质量创新发展研究：以财务预算约束、 房价为视角</t>
  </si>
  <si>
    <t>以财务预算约束、房价为视角</t>
  </si>
  <si>
    <t>石东伟著</t>
  </si>
  <si>
    <t>本书首先从理论上详细论证阐述房价影响居民、企业和地方政府创新行为的影响机制，对于城市经济的高质量创新发展的影响机制；其次，本书构建了理论模型，论证房价影响城市经济高质量创新发展的作用途径，设计规避房价对于城市经济高质量创新发展不利影响的机制；最后，使用我国地级以上城市面板数据对理论机制、路径选择进行实证检验，为城市经济高质量创新发展提供经验证的政策建议、路径选择，助力城市经济进入高质量的创新发展轨道。</t>
  </si>
  <si>
    <t>城市经济-经济发展-中国</t>
  </si>
  <si>
    <t>978-7-5194-5915-4</t>
  </si>
  <si>
    <t>高职院校思政育人新略</t>
  </si>
  <si>
    <t>吴清，卢文凤，丁翠娟主编</t>
  </si>
  <si>
    <t>本书从新时期思想政治育人呈现出的复杂性与综合性、新时期思政育人发展与创新面临的机遇与挑战出发，结合思政育人新需求、新特征，谋划高职院校思政育人“组合拳”，创造性地提出集 “政治育人”+“思想育人”+“全面育人”+“实践育人”+“网络育人”+“环境育人”+“文化育人”+“辅导育人”于一体的“八位一体”的思政育人体系；并通过科学合理的可量化的“考评引领体系”促使其持续改进，健全思政育人的管控机制。</t>
  </si>
  <si>
    <t>高等职业教育-思想政治教育-中国</t>
  </si>
  <si>
    <t>978-7-5692-6068-7</t>
  </si>
  <si>
    <t>阳光体育视域下户外运动发展研究</t>
  </si>
  <si>
    <t>向武军著</t>
  </si>
  <si>
    <t>本书以户外运动为研究对象, 以阳光体育为研究背景, 探讨了新时期我国阳光体育运动背景下学校户外运动的科学、全面、可持续发展。全书在探讨阳光体育与户外运动基本理论知识的基础上, 就户外阳光体育运动的多维价值进行了解析, 系统研究了阳光体育下户外运动的多元化发展, 并就户外运动体系的科学构建与发展完善进行了深入解析。此外, 本书还重点就户外运动的基础体能与心理训练、户外运动适应性项目运动开展、户外运动典型运动项目实践、民族特殊户外运动项目实践进行了全面、系统阐释与论述, 对运动者全面认知、积极参与、科学开展户</t>
  </si>
  <si>
    <t>本书可供阳光体育视域下户外运动发展研究者参阅。</t>
  </si>
  <si>
    <t>体育锻炼-研究-中国</t>
  </si>
  <si>
    <t>978-7-5194-5879-9</t>
  </si>
  <si>
    <t>阿格妮丝·赫勒历史哲学思想研究</t>
  </si>
  <si>
    <t>张婷著</t>
  </si>
  <si>
    <t>B515</t>
  </si>
  <si>
    <t>本书除绪论外分别围绕赫勒的历史性、历史编纂学、历史哲学、碎片化历史哲学、历史理论展开详细论述。从历史性到历史理论，赫勒的历史哲学思想实现了从思辨的宏大叙事结构到后现代碎片化叙事结构转变。主要阐述了赫勒把马克思历史唯物主义置于后现代语境加以解读，忽视了马克思历史分析的辩证性与整体性，不免弱化了历史存在的意义。此外，论述赫勒作为国外马克思主义理论家代表之一，她一方面深化了历史哲学研究，另一方面在阐述马克思历史唯物主义时具有的片面性和不足。</t>
  </si>
  <si>
    <t>978-7-5194-5974-1</t>
  </si>
  <si>
    <t>犯罪决策心理问题研究</t>
  </si>
  <si>
    <t>李晖著</t>
  </si>
  <si>
    <t>D917.2</t>
  </si>
  <si>
    <t>本书以心理学、社会学、经济学、法学等学科为视角，对犯罪行为决策中的心理问题、神经生理机制进行研究和剖析；将横断研究与纵向研究结合、实验研究、问卷调查与深度访谈等研究方法结合，运用经济人、满意人、生态人等人性假设，阐释犯罪行为决策的理性、有限理性与非理性；将积极心理学的理念引入犯罪行为决策的研究，以道德人假设，分析犯罪行为的预测、预防和矫治；通过对各类服刑人员与其他群体存在风险决策的过程和特点、积极人格特征、积极情绪等方面可能存在的差异进行比较，为犯罪的个人和社会防控提供研究范式和工作思路上的参考。</t>
  </si>
  <si>
    <t>犯罪心理学研究相关人员以及法律专业相关人员</t>
  </si>
  <si>
    <t>犯罪心理学</t>
  </si>
  <si>
    <t>978-7-5570-2324-9</t>
  </si>
  <si>
    <t>新时代背景下重庆新型城镇化实现路径研究</t>
  </si>
  <si>
    <t>李坤、殷朝华著</t>
  </si>
  <si>
    <t>本书按城市地理学理论体系, 系统建构了重庆新型城镇化核心内容, 主要包括: 重庆城镇化基本要素, 重庆城市目前的类型, 重庆城镇化发展过程中存在的问题及其原因, 重庆城镇化水平及其目标, 优化重庆城镇空间格局, 提升重庆城镇等级体系, 绿色城镇化, 小康社会城镇化与建设标准等。本书对重庆新型城镇化道路发展有着参考意义。书稿分为《重庆城镇化路径的总体设计与目标战略》、《新时代背景下重庆市产业集群与城镇化互动发展模式研究》、《新时代背景下重庆市城镇化与房地产业协调发展研究》、《新时代背景下重庆市城镇化与生态环</t>
  </si>
  <si>
    <t>城市化研究者</t>
  </si>
  <si>
    <t>城市化-研究-重庆市</t>
  </si>
  <si>
    <t>978-7-5518-2361-6</t>
  </si>
  <si>
    <t>陕西辛亥革命后裔口述史</t>
  </si>
  <si>
    <t>陕西省委员会文史和学习委员会编</t>
  </si>
  <si>
    <t>本书收录了陕西籍或在陕西参加辛亥革命的井勿幕、焦子静、张凤翔、张钫、于右任、马彦翀、胡景翼、范紫东、南兆丰、杨体锐、党志屏等27位著名革命者后裔对先烈的回忆文章。通过亲历者后裔对这一历史事件发生的历史背景、经过、重要历史人物等的讲述，详细地描绘出当年陕西辛亥革命的壮丽场景，以及对全国特别是对北方各省的辛亥革命产生的推动和影响作用，展现了陕西辛亥革命先烈对辛亥革命的贡献，同时，保存了大量珍贵的史料。</t>
  </si>
  <si>
    <t>辛亥革命-陕西</t>
  </si>
  <si>
    <t>978-7-5194-5877-5</t>
  </si>
  <si>
    <t>3D打印视阈下全球价值链的演化与治理</t>
  </si>
  <si>
    <t>陈臻著</t>
  </si>
  <si>
    <t>F416.84</t>
  </si>
  <si>
    <t>本书首先回溯近半个世纪以来的全球价值链演化情况，阐述价值链重构、技术革命与全球生产网络再分工的有机联系；其次，本书介绍了3D打印的发展趋势，并指出该技术具备颠覆性创新的特征；再次，通过实际案例分析3D打印应用后全球价值链的演化特征；最后，确定新的科学治理模式，提出我国产业借此攀升价值链高端的可行措施。认为3D 打印是实现“第三次工业革命”的关键技术，将促使生产活动分散化，导致全球价值链重构，相关产业的演化会呈现新的时空特征。</t>
  </si>
  <si>
    <t>印刷产业发展研究相关人员</t>
  </si>
  <si>
    <t>立体印刷-产业发展-世界</t>
  </si>
  <si>
    <t>978-7-5194-5867-6</t>
  </si>
  <si>
    <t>我国特大城市土地市场效率与政府调控效果研究</t>
  </si>
  <si>
    <t>张杰著</t>
  </si>
  <si>
    <t>F299.232.7</t>
  </si>
  <si>
    <t>本书是国家社会科学基金项目《我国特大城市土地市场效率与政府调控效果研究》的部分研究成果。该书立足中国土地市场理论与发展实践，有机结合了理论发展、政策调控、指数数据分析等内容，深化了我国土地市场国家层面数据分析和权威评测的理论与实践研究。本书明确提出中国社会主义市场经济下土地具有资源、资产、资本等三重属性并进行了具体阐述；归纳2003～2013年我国土地政策参与宏观调控的十年政策变迁历程，并对2014～2018年的土地调控政策进行了纪实总结；阐释中国土地市场指数（CLI）的构建过程，具体分析了指数运行特征，</t>
  </si>
  <si>
    <t>城市土地研究相关人员</t>
  </si>
  <si>
    <t>特大城市-城市土地-中国</t>
  </si>
  <si>
    <t>978-7-5194-5903-1</t>
  </si>
  <si>
    <t>共享发展论</t>
  </si>
  <si>
    <t>付海莲著</t>
  </si>
  <si>
    <t>本书在以往研究的基础上首先阐明共享发展理念提出的时代背景、实践基础及理论渊源；其次分析和阐释了共享发展的属性、意义、基本内涵及其基本特征；分析了当前我国在推进共享发展过程中所面临的现实困境；再次通过分析其他国家发展进程中制度设计及发展实践，总结出可供我国借鉴的发展经验和教训，以更好地推进共享发展；最后为我国实现共享发展提出现实路径，为我国更好地推进共享发展实践提供理论参考。书稿以共享发展理论为研究主题，综合运用多维研究方法，论述了共享发展理念提出的时代背景、理论渊源、主要内容，以及推进共享发展的现实困境和</t>
  </si>
  <si>
    <t>978-7-5194-5970-3</t>
  </si>
  <si>
    <t>数字经济：基于特色产业生态创新</t>
  </si>
  <si>
    <t>基于特色产业生态创新</t>
  </si>
  <si>
    <t>胡江华著</t>
  </si>
  <si>
    <t>F269.277.4</t>
  </si>
  <si>
    <t>本书以超边际分析为基本的分析方法，构建业态分析的经济学理论，并以此为基础构建外生优势辨识、差异化策略选择与内生优势强化的业态创新三步分析法，以云贵高原少数民族地区特色产业为研究对象，分析民族地区特色产业发展如何借助数字化技术辨识特色优势、以数字化技术支持业态创新，促进特色产业升级，深入研究民族地区数字化与特色产业发展深度融合、民族地区特色产业从小散低质形态升级为现代化产业的可持续发展路径等民族地区重要发展问题。本书以基础的理论结合案例分析、数量分析等技术，分析云贵高原地区特色产业最新发展现状和趋势、产业政</t>
  </si>
  <si>
    <t>特色产业-产业发展-云南</t>
  </si>
  <si>
    <t>978-7-5194-6024-2</t>
  </si>
  <si>
    <t>出口市场多元化研究： 以贸易存续期与中国制造业为视角</t>
  </si>
  <si>
    <t>以贸易存续期与中国制造业为视角</t>
  </si>
  <si>
    <t>杨晓云著</t>
  </si>
  <si>
    <t>F752.69</t>
  </si>
  <si>
    <t>本书第一部分就该书的研究背景、研究意义、研究思路、研究方法、论文的创新点与不足进行简要介绍，紧接着主要从贸易存续期，出口市场多元化，以及二者的联结机制三个方面进行文献梳理；在梳理我国出口市场多元化战略政策演进的基础上，主要采用2000-2007年中国海关数据库，系统、全面地刻画了全国总体层面，制造业行业层面，以及所有制和贸易类型结构下我国企业出口市场多元化的实施状况，以企业微观视角量化了出口市场多元化水平、验证了出口市场等级制度对中国的适用性、描述了企业多元出口市场的动态调整过程，分解出出口市场多元化对我</t>
  </si>
  <si>
    <t>市场研究相关人员</t>
  </si>
  <si>
    <t>出口市场-多元化-中国</t>
  </si>
  <si>
    <t>978-7-5194-5850-8</t>
  </si>
  <si>
    <t>“在德不在辫”:辜鸿铭伦理思想研究</t>
  </si>
  <si>
    <t>辜鸿铭伦理思想研究</t>
  </si>
  <si>
    <t>吴争春著</t>
  </si>
  <si>
    <t>本书从个人与时代的双重困境角度，深度解读了辜鸿铭思想产生的个人与时代背景；梳理了辜鸿铭伦理思想的中西理论渊源；从道德文明观、西方近代文明观、儒教观、政治伦理观、女性伦理观等五个方面归纳分析了辜鸿铭的的伦理思想。在此基础上，揭示了辜鸿铭伦理思想的价值取向和道德本位主义的理论局限，并认为辜鸿铭对西方现代性弊端的批判与反思，对儒家文明之道德价值的诠释，不仅在那个时代极具思想前瞻性，对我们今天反思现代性、反思传统依然具有重要的参考价值。</t>
  </si>
  <si>
    <t>978-7-5194-5857-7</t>
  </si>
  <si>
    <t>新时代大学生改革认同研究</t>
  </si>
  <si>
    <t>本书从改革认同的新时代题域出发，从历史与现实统一的维度入手，对新时代大学生改革认同进行理论分析和实证研究，构建新时代大学生改革认同培育机制，提升高校思想政治教育实效性，并进一步统一认识，提升大学生改革认同程度，维护社会稳定发展。</t>
  </si>
  <si>
    <t>思想政治教育研究文库</t>
  </si>
  <si>
    <t>978-7-5194-5964-2</t>
  </si>
  <si>
    <t>清代黔东北经济开发研究：1644-1840年</t>
  </si>
  <si>
    <t>1644-1840年</t>
  </si>
  <si>
    <t>黎帅著</t>
  </si>
  <si>
    <t>F129.49</t>
  </si>
  <si>
    <t>本书主要分析了黔东北地区在清代时期的经济开发，指出清代黔北地区在农业、手工业、矿业等经济层面都有显著提高，并逐渐形成与内地紧密相连的区域市场网络。清代黔东北地区的经济开发是武陵山区开发的历史缩影，本书总结其历史进程，对于认识国家与区域经济关系、完善南方山区经济开发措施等方面具有历史借鉴意义。结合社会变迁、族群历史及生计方式，展现清代黔东北地区经济开发的历史进程，重点考察了清代黔东北地区的资源开发、商品贸易及市场网络的形成与发展。</t>
  </si>
  <si>
    <t>区域经济-经济史-贵州-清代</t>
  </si>
  <si>
    <t>978-7-5194-5859-1</t>
  </si>
  <si>
    <t>中国国有企业混合所有制改革的路径研究</t>
  </si>
  <si>
    <t>张飞雁著</t>
  </si>
  <si>
    <t>本书主要梳理了中国国企混改的理论、国内外国有企业改革的相关理论、中国国有企业的来源、发展历程，提出了中国混合所有制企业改革的分析框架；其次从整体和局部出发对国有企业治理的现状、运行状况进行统计性描述分析，从整体上得出国有企业发展的特定历史阶段所表现出不同的内容和特征。再次分析了现阶段实现国有企业混合所有制的几种主要路径的模式内涵、特征，并对各种路径的效果进行描述分析，以及对国有企业混合所有制改革的模式和国内典型案例分析，提出混合所有制改革的问题。最后提出国企混改优化的具体路径和政策建议。</t>
  </si>
  <si>
    <t>国有企业改革研究相关人员</t>
  </si>
  <si>
    <t>978-7-5068-8323-8</t>
  </si>
  <si>
    <t>旅游产业网络机制研究：基于价值.治理与知识的三维视角</t>
  </si>
  <si>
    <t>基于价值、治理与知识的三维视角</t>
  </si>
  <si>
    <t>杨颖著</t>
  </si>
  <si>
    <t>本书提出旅游产业网络概念，即为了满足旅游需求，由同一产业或不同产业主体形成的旅游网络系统，不仅包含旅游相关的企业组织还包括非商业组织，政府、民间组织、学术单位等。旅游产业网络具有异质性、多重性、动态性、创新性和学习性等特征。本书从价值、治理和知识三个方面对旅游产业网络机制，即旅游价值网络、旅游政策网络和旅游知识网进行分析阐述，反映旅游产业网络不同维度的运转功能以及产业网络中的每个节点要素，通过知识共享实现价值和治理为内涵的旅游产业网络合作创新，构建了知识路径的旅游创新评价模型。</t>
  </si>
  <si>
    <t>978-7-5108-9407-7</t>
  </si>
  <si>
    <t>新时代高校思想政治工作质量提升实际操作研究</t>
  </si>
  <si>
    <t>本书以《高校思想政治工作质量提升工程实施纲要》为指导, 对充分发挥课程、科研、实践、文化、网络、心理、管理、服务、资助、组织等方面工作的育人功能进行深入、系统的研究。</t>
  </si>
  <si>
    <t>适于高校思想政治教育人员参阅。</t>
  </si>
  <si>
    <t>978-7-5108-9102-1</t>
  </si>
  <si>
    <t>生态文明视野下的环境法理论与实践发展研究</t>
  </si>
  <si>
    <t>桂芳玲著</t>
  </si>
  <si>
    <t>D922.680.4</t>
  </si>
  <si>
    <t>本书立足于建设生态文明的实际需要, 以生态文明理念为指导, 对我国现行环境法理论与实践发展进行研究。本书在分析生态文明与环境法制基本理论、中国环境法治建设历程的基础上, 重点研究环境立法基本问题、环境法的制度的完善与构建、环境法律责任、环境污染防治法、生态环境保护法等内容。本书结构合理, 论证有力, 具有较强的理论和实践价值。</t>
  </si>
  <si>
    <t>环境保护法研究者</t>
  </si>
  <si>
    <t>环境保护法-研究-中国</t>
  </si>
  <si>
    <t>978-7-5581-8217-4</t>
  </si>
  <si>
    <t>高中历史教学设计与效果优化</t>
  </si>
  <si>
    <t>史桂荣著</t>
  </si>
  <si>
    <t>本书在全面阐释高中历史课程教学理论的基础上, 就高中历史教学任务与目标, 教学内容、方法、模式的设计, 科学教学评价, 师资建设等方面进行了系统探索研究, 具有重要的教学指导与启发价值。</t>
  </si>
  <si>
    <t>本书适用于高中历史教育工作者和研究者参考阅读。</t>
  </si>
  <si>
    <t>978-7-5194-5969-7</t>
  </si>
  <si>
    <t>香山文化知识图谱</t>
  </si>
  <si>
    <t>姜赢等著</t>
  </si>
  <si>
    <t>本书在介绍本体论、知识图谱相关理论与技术基础之上，着重阐述香山文化知识图谱的设计、采集、构建、推理和可视化的思路、方法和工具，进而对其在历史研究、文化旅游等方面的应用案例进行分析。本书所述的研究成果内容，在2017年已受到中央电视台和南方都市报等多家媒体关注和系列报道，已产生了较大的社会影响。本书以挖掘、研究、弘扬香山文化为主旨，介绍如何利用现代知识管理技术手段构建香山文化知识图谱，不仅仅是对历史进行系统全面的梳理和对历史文化遗产保护，更重要的是力求通过弘扬和传承，对粤港澳大湾区的经济和社会发展起到促进作</t>
  </si>
  <si>
    <t>文化史-中山</t>
  </si>
  <si>
    <t>978-7-5194-5955-0</t>
  </si>
  <si>
    <t>僭离商事海事文化之冲突规范研究：上.下</t>
  </si>
  <si>
    <t>屈广清著</t>
  </si>
  <si>
    <t>D997.4</t>
  </si>
  <si>
    <t>本书前言部分对本书的选题、研究范围、当代价值、研究起因、研究思路、研究重点、难点等进行了要概。第一章研究了商事冲突规范立法研究文献之基础问题，对本课题的研究基础进行了缉综，谨确了商事冲突规范立法研究上存在的问题，提出了本书研究的具体目标。第二章研究了商事法律冲突与商事冲突规范立法模式问题，探讨商事文化及商事法律文化冲突、商事法律冲突的哲学考量、“一带一路”国家商事实体法立法内容上的睽异等问题，提出了相应的立法建议。第三章研究了 “一带一路”国家公司法律规定的冲突，对公司合伙法律冲突的解决进行了实例分析，提</t>
  </si>
  <si>
    <t>法律立法研究相关人员</t>
  </si>
  <si>
    <t>国际商事仲裁-立法</t>
  </si>
  <si>
    <t>978-7-5194-5954-3</t>
  </si>
  <si>
    <t>党建工作提升中小学发展水平问题研究</t>
  </si>
  <si>
    <t>郝双才,李波主编</t>
  </si>
  <si>
    <t>本书是太原市万柏林区资助课题研究成果。本课题研究目的是以习近平新时代中国特色社会主义思想为统领，探讨中小学党的建设对于提高中小学发展水平的意义和价值；研究特色是以小见大，通过实证研究一个县区来认识党的建设对于中小学发展的重要性。本研究主要包括总报告和分报告两大部分，总报告为“党建工作提升中小学发展水平的思考”，分报告为“党建工作推动中小学落实立德树人根本任务研究”“党建工作引领中小学领导班子和干部队伍建设研究”“党建工作促进中小学师德师风建设研究”“党建工作推进中小学学风建设研究”“党建工作统领中小学“六</t>
  </si>
  <si>
    <t>978-7-5194-5990-1</t>
  </si>
  <si>
    <t>接受视域下的马克思主义史学研究</t>
  </si>
  <si>
    <t>朱慈恩著</t>
  </si>
  <si>
    <t>A811.692</t>
  </si>
  <si>
    <t>本书论述了新式传播媒介，即期刊报纸在马克思主义史学的传播和接受过程中所起的作用，以及唯物史观和历史唯物主义、社会形态、商业资本主义这些重要概念在中国的接受。然后从马克思主义中国化和大众化的视角出发，考察马克思主义史学。紧接着论述了非马克思主义史学家学习、接受马克思主义史学的历程，以及运用马克思主义史学指导其学术研究所取得的成果。最后论述了苏联史学在中国的影响及马克思主义史学家的史论和史评。此外，本书将马克思主义中国化的重要成果——毛泽东思想为研究对象，论述了马克思主义史学家对毛泽东思想的学习、接受以及运用</t>
  </si>
  <si>
    <t>马克思主义-史学理论</t>
  </si>
  <si>
    <t>978-7-5194-5906-2</t>
  </si>
  <si>
    <t>清水江流域民间借贷契约文书校释</t>
  </si>
  <si>
    <t>安尊华点校</t>
  </si>
  <si>
    <t>D927.730.36</t>
  </si>
  <si>
    <t>本书再现了地处西南边陲的清水江流域的民间借贷契约文书，认为这些文书是苗、侗民族生产和生活的历史见证，其产生有着历史、制度、习惯等原因。论述了民间借贷契约文书的格式、用词、内容等，指出民间借贷契约文书皆有鲜明的民族特色和地域特色。本书指出民间借贷作为乡村不可或缺的金融形式，与经济社会和国家互动，是一个动态的历史过程，具有积极的历史作用，其利大弊小，它维系了乡村社会再生产，促进了经济社会的发展，加速了社会转型。</t>
  </si>
  <si>
    <t>契约文书研究相关人员</t>
  </si>
  <si>
    <t>契约-文书-贵州</t>
  </si>
  <si>
    <t>978-7-5194-5914-7</t>
  </si>
  <si>
    <t>可靠性工程</t>
  </si>
  <si>
    <t>周应朝著</t>
  </si>
  <si>
    <t>TB114.3</t>
  </si>
  <si>
    <t>本书是一本讲述可靠性工程的学术专著。本书从可靠性工程的可靠性性质入手，先阐述了可靠性的定义及尺度，然后论述与之有关联的失效性、广义可靠性、结构可靠性的定义、模型、计算等内容。其次在此基础上进行延伸，科学地阐述了系统可靠性的模型，预计与分配的计算、分析方法，再次对失效模式、失效严重度、失效树进行了分析，阐述了各个模型的条件、计算方法等。最后阐述了可靠性增长试验、可靠性验证试验、寿命可靠性试验、特殊条件下可靠性试验的具体计算模型等内容，并以汽车产品为例，讲述了该行业的可靠性试验方法。本书融合了详实的最新研究成</t>
  </si>
  <si>
    <t>可靠性工程研究相关人员</t>
  </si>
  <si>
    <t>978-7-5194-5959-8</t>
  </si>
  <si>
    <t>“三个倡导”视域下高校思想政治工作机制创新研究</t>
  </si>
  <si>
    <t>刘邦凡等著</t>
  </si>
  <si>
    <t>本书对社会主义价值研究进行文献梳理，以中国知网收录的文献为样本，阐述了思想政治教育的主体间性引导机制在我国高校思想政治教育教学的重要价值和适用性，并对思想政治教育机制进行了论述，认为思想政治教育机制就是由思想政治教育体系元素间的相互作用和它的内部操作程序、方法所形成的一种相对稳定的关系。提出通过网络多媒体平台将传统的情境教育方法与思想政治教育有机结合起来，教师利用网络资源和网络平台，创造模拟生活的情景，从而大大提升教育教学的趣味性和有效性。对大数据的思想政治教育机制创新进行了阐述，认为在大数据时代，我国高</t>
  </si>
  <si>
    <t>思想政治教学研究相关人员</t>
  </si>
  <si>
    <t>978-7-5194-5864-5</t>
  </si>
  <si>
    <t>高职高专学生心理健康教育</t>
  </si>
  <si>
    <t>李向东 关淑霞主编</t>
  </si>
  <si>
    <t>本书首先详细介绍了心理健康的概念及标准，维护心理健康的意义及策略，最后安排了适宜的团体辅导；其次以“悦纳自我，快乐成长”为主题，详细介绍了高等职业学校学生的情绪、情感特点及情绪情感的培养策略，教会学生客观的认识和评价自己，培养良好的意志品质和塑造良好的性格。同时包含了人际交往和学习心理的调适及团体辅导；再次阐述了关于心理保健的内容，包括社交恐怖症、自杀心理、和犯罪心理等及相关团体辅导。整本书结构清晰、完整，内容突出了时效性和操作性。</t>
  </si>
  <si>
    <t>心理健康研究相关人员</t>
  </si>
  <si>
    <t>978-7-5194-5948-2</t>
  </si>
  <si>
    <t>新时代高校辅导员开展主流意识形态教育研究</t>
  </si>
  <si>
    <t>黄日干，苏平富著</t>
  </si>
  <si>
    <t>本书从理论与实践两个层面探讨新时代高校辅导员开展主流意识形态教育的若干问题。首先主要分析了高校意识形态教育面临的问题及当前的研究现状；论述了新时代高校辅导员开展主流意识形态教育的角色定位及把握高校意识形态领导权、管理权和话语权的新要求。其次分别论述了新时代高校辅导员开展主流意识形态教育的必要性和重要意义、独特优势、路径选择，强调高校辅导员能够挑起主流意识形态教育者的职责使命。再次，探讨了高校辅导员开展主流意识形态教育的素质能力建设问题。最后，则从实践层面，介绍辅导员生涯的收获和体会及辅导员工作精品案例等，</t>
  </si>
  <si>
    <t>978-7-5194-5975-8</t>
  </si>
  <si>
    <t>课程思政视阈下案例教学德育价值探析：公共关系学案例示范</t>
  </si>
  <si>
    <t>公共关系学案例示范</t>
  </si>
  <si>
    <t>王力， 余苏珍著</t>
  </si>
  <si>
    <t>C912.31</t>
  </si>
  <si>
    <t>本书在以往受学生欢迎的案例教学的基础上，为实现“知识传递”与“价值引导”的有机融合，尝试完善案例教学的伦理性和意识形态性，赋予案例教学更多的情感价值和理性渗透。案例采集的内容上除了注重与教学内容吻合性、针对性之外，充分考虑课程德育教育目标融合的准确性与契合性，并且判断学生的认同性和可接受性。本书整理的案例仅是根据前期教学的经验和积累，以及时事的变化与发展所列，具有典型性和时代性特征，每篇案例着重分析其思政教育意义及适用于融合的知识点，以贯彻全方位育人的教育理念。</t>
  </si>
  <si>
    <t>公共关系学教学研究相关人员</t>
  </si>
  <si>
    <t>公共关系学-教学研究</t>
  </si>
  <si>
    <t>978-7-5194-5909-3</t>
  </si>
  <si>
    <t>增长与减碳的相容</t>
  </si>
  <si>
    <t>马建平著</t>
  </si>
  <si>
    <t>本书主要围绕发展低碳经济的矛盾焦点，即工业增长与工业减排的关系进行研究。首先对增长与减排关系的经济学进行分析，通过构建数理模型，分析两者目标相容的实现条件；其次，结合工业实际及合理设定基础情景，实证分析我国工业增长与工业减排目标相容的发展路径；再次，论述了原材料工业是能源消费和碳排放的重点行业，并选择其中2-3个子行业重点进行案例研究，深入分析原材料工业节能减排的重点、困难与障碍；最后，相应提出工业增长与工业减排两者相容的政策建议。</t>
  </si>
  <si>
    <t>工业经济-低碳经济-中国</t>
  </si>
  <si>
    <t>978-7-5194-5982-6</t>
  </si>
  <si>
    <t>长时间序列聚类方法及应用研：基于股票价格</t>
  </si>
  <si>
    <t>基于股票价格</t>
  </si>
  <si>
    <t>孙吉红， 刘伟成著</t>
  </si>
  <si>
    <t>本书在以往时间序列预测的研究基础上，抽取了LE、几个时域特征（幅值平方和、峰值、方差、峰度、偏度）、功率谱密度、趋势项系数、时频转换特征项、自相关函数、偏相关函数、周期项系数等几个序列特征，分别采用了基于层次的CURE聚类方法、减聚类与CURE聚类结合的聚类方法对长时间序列进行聚类。实践证明，该金融时间序列挖掘模型能有效地指导用户的市场行为，辅助用户决策。无疑，本书的研究将填补国内在时间序列数据挖掘领域中对长时序进行研究的空白，将为国内金融时间序列挖掘研究填充新的内容。</t>
  </si>
  <si>
    <t>金融-时间序列分析</t>
  </si>
  <si>
    <t>978-7-5199-0866-9</t>
  </si>
  <si>
    <t>大学生思想政治教育研究</t>
  </si>
  <si>
    <t>胡绍红著</t>
  </si>
  <si>
    <t>本书在分析大学生思想政治教育的发展变化和大学生思想政治教育的理论基础和经验借鉴的基础上, 对新时代大学生思政治教育的方法应用选择、内容衔接、理论课建设、校园文化、实践育人、新媒体技术的运用、机制保障等方面进行全面系统研究。</t>
  </si>
  <si>
    <t>大学生思想政治教育研究者</t>
  </si>
  <si>
    <t>978-7-5221-0745-5</t>
  </si>
  <si>
    <t>认知与运用: 跨文化视角下的对外汉语教学探析</t>
  </si>
  <si>
    <t>跨文化视角下的对外汉语教学探析</t>
  </si>
  <si>
    <t>孙月红著</t>
  </si>
  <si>
    <t>本书主要对跨文化视角下的对外汉语教学进行探析, 主要内容包括: 文化与跨文化交际, 对外汉语教学概述, 跨文化视角下的对外汉语语音、词汇、语法、汉字、文化、语言技能的教学探析等。本书在撰写时, 从培养汉语教师的需要出发, 介绍汉语作为第二语言的教学理论以及相关学科的理论基础知识, 并以本书所提出的对外汉语教育学科理论体系为纲, 力图使之形成一个初步的系统。</t>
  </si>
  <si>
    <t>978-7-5692-6707-5</t>
  </si>
  <si>
    <t>新时代大学英语教学与信息技术融合路径研究</t>
  </si>
  <si>
    <t>吴婷著</t>
  </si>
  <si>
    <t>H319.3-39</t>
  </si>
  <si>
    <t>本书要内容包括：大学英语教学简述、信息技术及其影响下的教育、大学英语教学与信息技术的关系、大学英语教学与信息技术融合过程中涌现的模式等。</t>
  </si>
  <si>
    <t>信息技术相关研究人员</t>
  </si>
  <si>
    <t>978-7-5221-0970-1</t>
  </si>
  <si>
    <t>初中化学教师专业发展研究</t>
  </si>
  <si>
    <t>肖志国，邹国，董学正主编</t>
  </si>
  <si>
    <t>本书基于教师专业能力的提升和自我发展的需求, 从初中化学教师专业发展的知识储备和专业发展的技能修炼两方面进行阐述。内容包括: 学科教学专业知识、初中化学课程内容与教材分析、初中化学教学策略与教学设计、初中化学教学技能与实验教学、化学教学测量与评价、教学研究与教师专业化发展。</t>
  </si>
  <si>
    <t>师资培养研究者</t>
  </si>
  <si>
    <t>中学化学课-师资培养</t>
  </si>
  <si>
    <t>978-7-5692-6665-8</t>
  </si>
  <si>
    <t>中学生团体心理辅导设计与实施</t>
  </si>
  <si>
    <t>谢光金主编</t>
  </si>
  <si>
    <t>G448</t>
  </si>
  <si>
    <t>本书围绕中学生常见心理问题, 设计了十四套团体心理辅导实施方案。第一章“中学生团体方案的设计方法”是总论, 对如何设计中学生团体辅导方案进行概述。后面十四章共分为五篇, 按照中学生常见的问题进行编排, 分为学习辅导、自我认识、情绪管理、人际交往。每篇有一到三章内容, 每章为一个完整的团体辅导方案, 包括理论依据、团体方案设计、团体实施三部分。理论依据是该团体方案设计的出发点和理论支撑, 团体方案设计是团体设计总体思路, 团体实施是具体操作指南。每个团体方案都力求将理论和实操有机结合, 理论落实到实操, 实</t>
  </si>
  <si>
    <t>中学生教育心理辅导研究者</t>
  </si>
  <si>
    <t>中学生-集体心理学</t>
  </si>
  <si>
    <t>978-7-5578-6976-2</t>
  </si>
  <si>
    <t>民宿</t>
  </si>
  <si>
    <t>张素梅，王祖良，谢雨萍著</t>
  </si>
  <si>
    <t>本书在系统梳理靠前外民宿发展历程的基础上, 从具体项目实践出发, 通过有代表性的案例, 阐述了民宿发展大势和设计理念。</t>
  </si>
  <si>
    <t>民宿经营者以及其他对此感兴趣的读者</t>
  </si>
  <si>
    <t>旅馆-经营管理</t>
  </si>
  <si>
    <t>978-7-5171-3652-1</t>
  </si>
  <si>
    <t>匈牙利历代国王 :1000-1918</t>
  </si>
  <si>
    <t>1000-1918</t>
  </si>
  <si>
    <t>马玉琪著</t>
  </si>
  <si>
    <t>K835.157=3</t>
  </si>
  <si>
    <t>本书介绍“匈牙利王国”历朝历代55位国王生平简历、对内对外政策、宗教政策及少数民族政策等的资料性读物。匈牙利王国从公元1000年到1918年，长达918年。本书想让读者通过对每位国王的了解，去解读匈牙利千年的历史。同时，它也是研究匈牙利和东欧历史的学者们的一部有用的赞考资料。《匈牙利历代国王(1000～1918)》系统介绍了匈牙利王国918年间的国王共55位，全书按各个时期不同家族的当权者分为八个部分，是了解匈牙利发展历史、匈牙利国王政治生活的重要读物。</t>
  </si>
  <si>
    <t>国王-生平事迹-匈牙利-1000-1918</t>
  </si>
  <si>
    <t>978-7-5171-3493-0</t>
  </si>
  <si>
    <t>匈牙利近现代史 :1867—2018</t>
  </si>
  <si>
    <t>1867-2018</t>
  </si>
  <si>
    <t>K515</t>
  </si>
  <si>
    <t>本书简单介绍了1867年成立的奥匈帝国的建制，然后介绍了从1867年到第一次世界大战的爆发之间及第一次世界大战期间的匈牙利；1918年的匈牙利资产阶级民主革命、1918年匈牙利苏维埃共和国的成立和失败以及匈牙利作为一战的战败国，于1920年6月4日在巴黎签署了《特里亚农和约》的情况。本书稿分八个章节，奥匈帝国时期的匈牙利王国、革命与反革命和特里亚农合约、霍尔蒂时代、第二次世界大战之后的匈牙利、1956年事件、卡达尔时代、社会制度的变更、政治体制改制后的匈牙利，讲述了1867至今匈牙利近现代史的历史大事件及</t>
  </si>
  <si>
    <t>978-7-201-16652-0</t>
  </si>
  <si>
    <t>九品“女村官”</t>
  </si>
  <si>
    <t>谷智生著</t>
  </si>
  <si>
    <t>本书是一部文艺作品，本书主要讲述了一个农村女性带领全村人发家致富的故事。在农村，女性的地位还普遍不高，女性竞选村干部更是会引起非议，而本书的主人公是一个坚强而有理想的人，在非议中拾起了别人不愿意干的事，作为全村这个大家庭的主事者，生活中柴米油盐酱醋茶事事都得挂心，全村家家户户两口子打架哥们儿分家处处都得管。在工作中更是开拓思路，艰苦奋斗，在党的扶贫政策支持下，带领一个远近闻名的贫困村实现了脱贫致富，家家盖起了小二楼。本书深扣全面脱贫战略，有一定社会意义。</t>
  </si>
  <si>
    <t>978-7-5576-8123-4</t>
  </si>
  <si>
    <t>大学生创新创业教育新模式研究</t>
  </si>
  <si>
    <t>石燕捷著</t>
  </si>
  <si>
    <t>本书主要阐述了包括中国发展与社会创新、创业的内涵解读、我国高校大学生创新创业教育发展分析、高校大学生创新创业教育的组织模式、高校大学生创新创业教育具体方法分析、触摸创新之魂、展开创新的双翼、实现创新之梦、拓展创业之路，做好创业准备、打开创业之门、创业启航等方面的内容。本书作者结合多年教学经验，理论联系实际，内容全面新颖，紧跟时代发展。本书有助于大学生提升自身的创新创业能力，具有较强的指导性和实用性。</t>
  </si>
  <si>
    <t>978-7-5576-8246-0</t>
  </si>
  <si>
    <t>白云莉著</t>
  </si>
  <si>
    <t>本书共分七章，内容包括：高校大学生创新创业教育、发达国家高校创新创业教育模式分析、高校大学生创新创业教育具体方法分析、高校大学生创新创业精神培育的研究等。</t>
  </si>
  <si>
    <t>教育模式研究相关人员</t>
  </si>
  <si>
    <t>978-7-5103-3294-4</t>
  </si>
  <si>
    <t>大学英语教学中的教师自我表露研究</t>
  </si>
  <si>
    <t>郭思含著</t>
  </si>
  <si>
    <t>本书对大学英语教学中的教师自我表露进行了系统研究, 内容包括: 大学英语教学中的教师自我表露的研究回顾、自我表露研究的理论基础、研究思路与研究方法、大学英语课堂教学的”应然”与两校大学英语课堂教学的“实然”、大学英语教师对自我表露的认识及运用、学生对大学英语教师自我表露的认识及要求等。</t>
  </si>
  <si>
    <t>978-7-5221-0384-6</t>
  </si>
  <si>
    <t>离子注入法制备石墨烯</t>
  </si>
  <si>
    <t>张瑞著</t>
  </si>
  <si>
    <t>离子注人方法是近年来兴起的一种可以制备大面积、高质量石墨烯的方法。本书就团簇离子注人合成低缺陷石墨烯, 超低能负团簇离子束系统及其在制备少层石墨烯中的应用, 直接在衬底上合成石墨烯, 负碳团簇离子注人铜箔制备石墨烯, 碳化硅上合成石墨烯: 通过碳团簇和氩离子注入降低石墨化温度, 离子束混合技术在SiC上无转移合成类石墨烯的原子级薄碳膜等多个方面做了详细介绍。</t>
  </si>
  <si>
    <t>本书适用于石墨纳米材料制备研究。</t>
  </si>
  <si>
    <t>石墨-纳米材料</t>
  </si>
  <si>
    <t>978-7-5221-0732-5</t>
  </si>
  <si>
    <t>中小学体育教学法理论与实务</t>
  </si>
  <si>
    <t>周奕君，郭强主编</t>
  </si>
  <si>
    <t>本教材在继承了前人不同时期出版的“体育教学法”和“体育教材教法”等教材优点的基础上, 吸收了国内外中小学体育教学的先进理论和实践内容。本教材着眼于当前培养体育教育专门人才的实际需要, 注重理解“运动能力”、“健康行为”、“体育品德”的体育与健康学科核心素养, 注重实施结构化的体育与健康知识与技能教学, 坚持继承与发展、改革与创新, 从本科教学实际出发, 突出教学性、针对性、实用性、科学性、先进性、时代性, 力求从教材体系和专业发展, 教学内容、手段与方法掌握上进行改进、提炼、拓展。</t>
  </si>
  <si>
    <t>体育课-教学法</t>
  </si>
  <si>
    <t>978-7-5108-9180-9</t>
  </si>
  <si>
    <t>家庭环境对学生就业认知影响研究: 以新疆地区高校为例</t>
  </si>
  <si>
    <t>以新疆地区高校为例</t>
  </si>
  <si>
    <t>张明，张继珍，冯洁著</t>
  </si>
  <si>
    <t>本书就家庭资本对新疆高校学生就业认知的影响进行了研究, 厘清了新疆高校学生就业认知存在的盲点和缺陷, 分析了其就业观的家庭资本因素, 并对新疆高校毕业生留疆就业对新疆稳定和发展的作用、家庭资本视角下的新疆高校大学生就业促进措施等内容进行了系统的研究。</t>
  </si>
  <si>
    <t>本书的研究对新疆高等教育的前进和改善、对新疆经济发展和社会稳定有一定的参考价值。</t>
  </si>
  <si>
    <t>家庭环境-影响-新疆维吾尔自治区</t>
  </si>
  <si>
    <t>978-7-5108-9230-1</t>
  </si>
  <si>
    <t>新时代 新航向:加强和改进大学生思想政治教育研究</t>
  </si>
  <si>
    <t>加强和改进大学生思想政治教育研究</t>
  </si>
  <si>
    <t>王锦孝著</t>
  </si>
  <si>
    <t>本书共六章。第一章为新时代加强和改进大学生思想政治教育的必要性, 第二章为加强和改进大学生思想政治教育的理论指导和经验借鉴, 第三章为加强和改进大学生思想政治教育的方向引导, 第四章为加强和改进大学生思想政治教育教学实践, 第五章为加强和改进大学生思想政治教育路径, 第六章为加强和改进大学生思想政治教育的手段创新。</t>
  </si>
  <si>
    <t>978-7-5581-8415-4</t>
  </si>
  <si>
    <t>电子管风琴演奏之道</t>
  </si>
  <si>
    <t>王欧林著</t>
  </si>
  <si>
    <t>J628.16</t>
  </si>
  <si>
    <t>本书首先对电子管风琴的基础知识、记谱法、和声标记法、常用音色、节奏分类等进行概述, 接着阐述了管风琴艺术的起源、巴洛克至古典时期的管风琴艺术、浪漫时期的管风琴艺术、现代电子管风琴艺术, 然后详细论述了电子管风琴的演奏方法以及电子管风琴的提高训练, 最后阐述了电子管风琴的高级演奏。</t>
  </si>
  <si>
    <t>电子风琴学习者</t>
  </si>
  <si>
    <t>电子风琴-管风琴</t>
  </si>
  <si>
    <t>978-7-5581-8928-9</t>
  </si>
  <si>
    <t>音乐与心灵的对话：歌剧艺术鉴赏</t>
  </si>
  <si>
    <t>史宏强著</t>
  </si>
  <si>
    <t>本书讲述了歌剧艺术的发展历程、歌剧艺术的多元风格与特色，呈现了歌剧艺术的魅力。还特别设置鉴赏点拨、艺术经典、歌剧之最、观剧畅想共四个版块来增添阅读趣味。</t>
  </si>
  <si>
    <t>歌剧爱好者</t>
  </si>
  <si>
    <t>歌剧艺术-音乐欣赏-世界</t>
  </si>
  <si>
    <t>978-7-5208-1405-8</t>
  </si>
  <si>
    <t>新媒体一站式运营指南</t>
  </si>
  <si>
    <t>刘畅主编</t>
  </si>
  <si>
    <t>G206.2-62</t>
  </si>
  <si>
    <t>本书着重讨论新媒体的运营技巧、解析新媒体运营的四大方向, 旨在帮助广大读者了解一个全面而立体的新媒体世界, 引导读者正确运用新媒体运营思维与工具。阅读本书, 将会帮助你掌握更实用的新媒体运营技巧, 玩转新媒体, 成就更卓越的你。</t>
  </si>
  <si>
    <t>新媒体运营相关人员</t>
  </si>
  <si>
    <t>978-7-5581-8216-7</t>
  </si>
  <si>
    <t>媒介融合时代汉族民间舞蹈及其发展传播研究</t>
  </si>
  <si>
    <t>曲笛鑫著</t>
  </si>
  <si>
    <t>本书围绕汉族舞蹈的历史发展进行分析, 并重点围绕汉族民间舞的舞蹈技能进行研究, 主要内容包括: 汉族舞蹈概览、山东三大秧歌的理论与技能、东北秧歌和云南花灯的理论与技能、汉族民间舞蹈补述、媒介融合时代舞蹈的发展与传播、汉族民族民间舞编创和新媒体交互的可行性分析等。本书从基本理论开始论述, 概述了汉族民间舞蹈的基本概念和文化, 有针对性地对不同地区的汉族民间舞蹈做出剖析。</t>
  </si>
  <si>
    <t>汉族民间舞蹈研究者</t>
  </si>
  <si>
    <t>汉族-民间舞蹈-中国</t>
  </si>
  <si>
    <t>978-7-5692-7082-2</t>
  </si>
  <si>
    <t>校园足球发展与师资培养研究</t>
  </si>
  <si>
    <t>问绍飞著</t>
  </si>
  <si>
    <t>本书共七章。第一章首先阐述了足球与校园足球运动的概述, 便于人们对足球这项运动有一个总体认识; 第二章重点研究的是全国校园足球运动的整体发展情况, 包括校园足球开展的背景与原因、现状与问题以及可持续发展的方法; 第三章以江苏省为例, 对校园足球运动的发展进行了研究, 具体包括了相关政策分析、发展现状以及发展策略; 第四章至第七章重点研究的是校园足球师资的内容, 第四章首先阐述了校园足球师资的基本知识, 第五章探讨了校园足球师资胜任力的问题, 第六章研究的是校园足球师资的培养情况; 第七章以江苏省为例, 对</t>
  </si>
  <si>
    <t>校园足球教练员</t>
  </si>
  <si>
    <t>978-7-5103-3503-7</t>
  </si>
  <si>
    <t>中西方民间叙事比较研究：英文</t>
  </si>
  <si>
    <t>武立红著</t>
  </si>
  <si>
    <t>I045</t>
  </si>
  <si>
    <t>本书针对中西方民间叙事进行比较研究，围绕中西方文学中六个民间叙事展开，对比分析了中西方民间故事中的叙事主题、情节结构和人物原型，以揭示中西方故事之间的深层关系。</t>
  </si>
  <si>
    <t>民间文学-叙述学-中国</t>
  </si>
  <si>
    <t>978-7-5692-7032-7</t>
  </si>
  <si>
    <t>基于音乐心理层面的音乐教育理论研究</t>
  </si>
  <si>
    <t>周泱著</t>
  </si>
  <si>
    <t>全书共六章, 第一章导论, 第二章音乐教育心理学的学科构建与发展, 第三章音乐教育主体对象研究, 第四章音乐教学中的音乐心理行为, 第五章基于心理层面的音乐教学研究, 第六章特殊音乐教育与音乐治疗。</t>
  </si>
  <si>
    <t>音乐教育工作者</t>
  </si>
  <si>
    <t>音乐教育-教育心理学</t>
  </si>
  <si>
    <t>978-7-5103-3322-4</t>
  </si>
  <si>
    <t>去小学化　还孩子快乐童年：黄冈市幼儿园“去小学化”课题研究探索与实践</t>
  </si>
  <si>
    <t>骆丽丽，占昆卓，王敏主编</t>
  </si>
  <si>
    <t>12, 433页</t>
  </si>
  <si>
    <t>本书是黄冈市学前教研室带领全市各级各类幼儿园从2014年-2016年和2017年-2019年两次“去小学化”科学保教的课题研究成果的记录展示。全书分三个部分, 探索篇、管理篇、实践篇。探索篇从“小学化”现象的社会现状、形成原因、危害表现、防止与纠正方法等进行阐述。管理篇从管理人员观念转变、一线教师的儿童观建立、家长育儿观的科学化等方面进行分析并提出对策建议, 还从规范办园行为提升课程质量的角度, 进行“去小学化”的具体探索。</t>
  </si>
  <si>
    <t>学前教育-教育研究</t>
  </si>
  <si>
    <t>978-7-5108-9408-4</t>
  </si>
  <si>
    <t>中国民族打击乐器演奏与应用</t>
  </si>
  <si>
    <t>蔡明君著</t>
  </si>
  <si>
    <t>中国历史悠久, 民族众多, 有着较为丰富的音乐文化遗产, 打击乐器作为人类创造的一种发音器具, 在最早的时候主要作用就是为人类的生产劳动、情感交流以及抵御侵犯提供帮助, 后来主要就是在戏曲伴奏、节日庆典以及婚丧嫁娶中应用, 成为人们音乐生活中不可缺少的一部分。本书主要围绕中国民族打击乐的演奏与应用展开分析。本书内容包括对民族打击乐历史发展脉络的梳理, 对民族打击乐分类与演奏技法的论述, 对民族打击乐在民族管弦乐中的应用分析, 对民族打击乐作品的赏析等。</t>
  </si>
  <si>
    <t>适合民族打击乐学习者参考</t>
  </si>
  <si>
    <t>民族击乐器-奏法-中国</t>
  </si>
  <si>
    <t>978-7-5692-6791-4</t>
  </si>
  <si>
    <t>高校武术教学的价值分析与优化研究</t>
  </si>
  <si>
    <t>於世海著</t>
  </si>
  <si>
    <t>本书共有八章。第一章传统武术与高校体育教学的融合, 第二章高校武术教学与大学生健康成长, 第三章高校武术教学与大学生全面发展, 第四章高校武术教学与中国传统文化传承, 第五章高校武术教学课程的设置与优化, 第六章高校武术教学的基本理论与优化, 第七章高校武术教学优化的保障研究, 第八章高校武术教学价值分析与优化的典型分析--太极运动。</t>
  </si>
  <si>
    <t>本书为高校武术体育教学提供参考</t>
  </si>
  <si>
    <t>978-7-5166-4733-2</t>
  </si>
  <si>
    <t>社会工作的理论发展与专业实践探究</t>
  </si>
  <si>
    <t>朱艳，郭文佳著</t>
  </si>
  <si>
    <t>C916.2</t>
  </si>
  <si>
    <t>本书主要内容: 社会工作及其发展前景分析; 社会工作的伦理与价值探究; 社会工作的过程探究; 社会工作的方法探究; 社会工作者的基本素质探究; 针对个体的社会工作探究; 针对群体的社会工作探究等。</t>
  </si>
  <si>
    <t>本书适用于社会工作研究。</t>
  </si>
  <si>
    <t>社会工作-研究</t>
  </si>
  <si>
    <t>978-7-5108-9493-0</t>
  </si>
  <si>
    <t>文化自信视角下英语教学中跨文化交际能力培养路径探索</t>
  </si>
  <si>
    <t>张雪莉著</t>
  </si>
  <si>
    <t>本书对文化自信视角下英语教学中跨文化意识培养的路径进行了系统研究, 主要内容包括: 文化自信简述、英语教学简述、英语教学中的文化教学、文化自信视野下英语文化教学的相关问题、文化自信视角下英语词汇与语法教学中跨文化意识培养的路径、文化自信视角下英语语法教学中跨文化意识培养的路径、文化自信视角下英语读写译教学中跨文化意识培养的路径、网络视角下英语教学中跨文化意识的培养路径、文化自信视角下英语教学中的“中国文化失语”现象、文化自信视角下英语教师专业能力的发展、文化自信视角下英语教材与教学评价的改革、文化自信视野</t>
  </si>
  <si>
    <t>英语教育研究者</t>
  </si>
  <si>
    <t>978-7-5108-9322-3</t>
  </si>
  <si>
    <t>新媒体时代下高校思想政治教育研究</t>
  </si>
  <si>
    <t>王英姿，周达疆著</t>
  </si>
  <si>
    <t>本书以新媒体的发展为背景, 内容包括新媒体时代下的高校思想政治教育、新媒体对高校思想政治教育的影响分析、新媒体时代高校思想政治教育的创新优化、互联网络与高校思想政治教育、即时通信技术与高校思想政治教育、高校思想政治教育中新媒介素养的培养等内容。</t>
  </si>
  <si>
    <t>思想政治教育的工作者</t>
  </si>
  <si>
    <t>978-7-5604-4713-1</t>
  </si>
  <si>
    <t>长安月 洛阳花：日本古代文学中的中国都城景观</t>
  </si>
  <si>
    <t>日本古代文学中的中国都城景观</t>
  </si>
  <si>
    <t>高兵兵著</t>
  </si>
  <si>
    <t>I313.062</t>
  </si>
  <si>
    <t>本书共五部分，包括“日本古代文学与长安、洛阳”“长安、洛阳形制与日本、朝鲜”“白居易文学在日本的传播与影响”“长安与东亚人物的往来”“长安佛教文化在日本的传播与影响”在历史上，包括日本在内的东亚诸国，均受到中国文化的全面影响，他们使用汉字，学习以儒家经典为核心的汉文典籍，接受儒释道等中国思想价值体系。他们与汉唐长安、洛阳的交流广泛而深入，使节往来频繁。本书以日本的汉诗为切入点，详细分析中国文化对日本古代文学及产生的影响，展现日本接受与借鉴中国文化的视角，为现阶段中日文明互鉴搭建桥梁。</t>
  </si>
  <si>
    <t>日本文学研究相关人员</t>
  </si>
  <si>
    <t>日本文学-古典文学研究</t>
  </si>
  <si>
    <t>978-7-5604-4726-1</t>
  </si>
  <si>
    <t>宝鸡青铜器博物院珍品讲读</t>
  </si>
  <si>
    <t>陈亮编著</t>
  </si>
  <si>
    <t>K876.414</t>
  </si>
  <si>
    <t>本书是一部有关宝鸡青铜器博物院珍品的图录，收录了宝鸡青铜器博物院收藏的历代珍品，如逨盘、何尊、秦公镈和秦公钟等；又以通俗易懂、科学严谨的文物介绍，配以简洁流畅的音频进行讲读，从多个角度介绍了青铜器文物的历史价值、艺术价值等，全面展示了中国古代高超的青铜器铸造技艺和中华礼乐文明。</t>
  </si>
  <si>
    <t>青铜器(考古)-研究-中国</t>
  </si>
  <si>
    <t>中华文物览胜</t>
  </si>
  <si>
    <t>978-7-5205-2830-6</t>
  </si>
  <si>
    <t>西南漫游记（名家游记）</t>
  </si>
  <si>
    <t>侯鸿鉴 著</t>
  </si>
  <si>
    <t>I265.2</t>
  </si>
  <si>
    <t>本书是我国近代教育家侯鸿鉴1933年为考察教育，漫游江西、湖北、湖南、四川、广东、广西、贵州、云南诸省，出越南，再到香港的游记，主要记录了上述各地的教育行政及中小学教育状况、风土人情、山水风景等。对几处规模较大的图书馆也有大量记述。书中亦收录了大量作者旅途中的诗作，有记事，有咏物，有赠与友人，体裁从五绝、七律到古体诗，种类颇多，颇具文人情趣，增加了本书的可读性。同时也能了解那个时代我国西南诸省的社民民情。</t>
  </si>
  <si>
    <t>游记-作品集-中国-近代</t>
  </si>
  <si>
    <t>978-7-5205-2746-0</t>
  </si>
  <si>
    <t>蜀道（名家游记）</t>
  </si>
  <si>
    <t>黄炎培 著</t>
  </si>
  <si>
    <t>本书是黄炎培1936年游历四川期间所作。书中记录了当时四川的社会民情：物质方面富，精神方面美，人民生活方面惨。尤其关注了下层人民生活的悲惨。深刻揭示了当时四川社会所面临的危机，并认识到危机的根源在于政治的不公平。作者还参观了卢作孚试验乡村改革的北碚，并对其成就非常赞赏。整体上作者希望通过此书唤起当时社会对四川问题的关注，以求四川人民脱离悲惨的生活。书中还有黄炎培游四川期间所作绝句一百首，亦可作为一个侧面的参考和雅趣。</t>
  </si>
  <si>
    <t>游记-作品集-中国-现代</t>
  </si>
  <si>
    <t>978-7-5339-6142-8</t>
  </si>
  <si>
    <t>你说南境有星辰</t>
  </si>
  <si>
    <t>微凉维夏著</t>
  </si>
  <si>
    <t>2册(552页)</t>
  </si>
  <si>
    <t>本书讲述了一个发生在南部边陲与缉毒相关的爱情故事。在南部偏远地区教的童欢，因自己的缉毒警堂哥童彦伟而“有幸”结识了高智商又毒舌的名校教授苏睿。他们在吵吵闹闹中并肩作战，历经一次次生死劫难，他们在成长与改变中确认对方是那个自己不可或缺的部分。罪恶虽然让长夜无明，但正义也终将取得胜利。无名英雄们用他们的肩膀，撑起了边陲的天空一片清明。小说故事基调温暖，关于一代人的梦想与坚持，融合了扶贫、拐卖儿童、贩毒、边境缉毒等社会话题，笔触贴近现实，比同类型的言情题材更具思想深度与社会广度，比常规的悬疑题材更细腻动人，是主</t>
  </si>
  <si>
    <t>978-7-5339-6338-5</t>
  </si>
  <si>
    <t>剑来17：一洲皆起剑</t>
  </si>
  <si>
    <t>烽火戏诸侯著</t>
  </si>
  <si>
    <t>本书讲述陈平安继续沿着入海大渎一路逆流而上, 考察沿途的风土人情, 大小山头和各路山水神祗, 途中练就英雄胆。平原之上陈平安遇到十境武夫顾祐, 顾佑向陈平安传授撼L山拳, 在帮陈平安解诀了割鹿山刺客第一波暗杀后, 与陈平安告别向嵇岳寻仇, 陈平安抱拳相送。与此同时, 落魄山弟子魏檗、朱敛、郑大风为积攒家底想办法, 裴钱练拳也小有所成。</t>
  </si>
  <si>
    <t>978-7-5339-6201-2</t>
  </si>
  <si>
    <t>剑来10：他乡遇故知</t>
  </si>
  <si>
    <t>本书是连载于纵横中文网的一部长篇网络武侠玄幻小说，主角为少年陈平安。本书为该系列的第十册。陈平安在路上碰上大泉国姚老将军为人追杀，陈平安出手相救。陈平安在边陲小镇的一家客栈里遇上了狐妖九娘和书院君子钟魁。客栈入住期间，陈平安陆续召唤出了魏羡、朱敛、卢白象和隋右边。陈平安等人在客栈与大泉国申国公的儿子高树毅和大泉国三皇子发生冲突，陈平安击杀高树毅和宦官李礼。陈平安和钟魁夜游埋河水神的碧游府，向埋河水神传授学问。</t>
  </si>
  <si>
    <t>978-7-5378-6344-5</t>
  </si>
  <si>
    <t>历代咏论文房四宝诗选注</t>
  </si>
  <si>
    <t>乔建堂编著</t>
  </si>
  <si>
    <t>本书是乔建堂先生集十余年之功，精心收集唐宋元明清历代歌咏文房四宝的诗，三百余首，洋洋大观，很值得细细品读。每首诗后附有详细注解及诗人生平介绍，有利于读者了解创作背景，也是对于诗作的深度赏析。这些诗从多个角度歌咏文房四宝之神韵，读者既可以欣赏到器物之形盛，又能体味诗学之韵美。注释部分内容广博，体现了作者的鉴赏之功，也为读者呈现了一幅丰富多彩的古代文人画卷。文化含量高，有出版价值，对于文房艺术鉴赏这一中华优秀传统文化的传承与发扬有着积极作用。</t>
  </si>
  <si>
    <t>古典诗歌-中国-当代</t>
  </si>
  <si>
    <t>978-7-5490-2002-7</t>
  </si>
  <si>
    <t>先秦商人研究</t>
  </si>
  <si>
    <t>强进前著</t>
  </si>
  <si>
    <t>F729.2</t>
  </si>
  <si>
    <t>21, 278页</t>
  </si>
  <si>
    <t>本书分七章，内容包括：商人及商业的产生、春秋时期的商人、战国时期的商人、春秋战国时期商人的生活、春秋战国时期商人的地位等。</t>
  </si>
  <si>
    <t>商人研究相关人员</t>
  </si>
  <si>
    <t>商人-研究-中国-先秦时代</t>
  </si>
  <si>
    <t>978-7-5378-6392-6</t>
  </si>
  <si>
    <t>2020年诗歌选粹</t>
  </si>
  <si>
    <t>邰筐主编</t>
  </si>
  <si>
    <t>本书精选了2020年度发表在国内文学期刊及网络的最优秀的一百多首诗歌。分别为于坚的《给小杏的诗》、林莽的《疼痛》、尚仲敏的《倒霉鬼》、梁平的《好人张成明》等。共分为三辑，第一辑是“年度读诗：一头眼泪般的牛拴在石头上”，第二辑是“文本细读：巨石从世界的高处滚落下来”，第三辑是“一首长诗：裂开的星球——献给全人类和所有的生命”。这些诗歌题材涉及广泛，内容有深度，无论从思想性、艺术性，还是可读性来讲都极具代表性。</t>
  </si>
  <si>
    <t>2020·北岳·中国文学年选</t>
  </si>
  <si>
    <t>978-7-5378-6375-9</t>
  </si>
  <si>
    <t>权文学文集.中篇小说卷（全4册）</t>
  </si>
  <si>
    <t>权文学著</t>
  </si>
  <si>
    <t>《权文学文集》包括《中篇小说卷》《短篇小说卷》（上）、短篇小说卷（下）、《散文卷》四册作品。权文学是活跃在我省20世纪八九十年代山西文坛的著名作家，他立足于乡土题材的创作，有多篇短篇小说在全国期刊各类评比中获奖，中篇小说有改编为电视剧全国播出。《中篇小说卷》收录三篇具有代表性的作品。《散文卷》为作者多年散文写作的合集，题材多样，视野开阔，语言诙谐生趣，体现了作者深厚的语言功底。</t>
  </si>
  <si>
    <t>中国文学-综合选集-中国-当代</t>
  </si>
  <si>
    <t>978-7-5504-4485-0</t>
  </si>
  <si>
    <t>老科学家的价值观研究</t>
  </si>
  <si>
    <t>朱利,刘波著</t>
  </si>
  <si>
    <t>本书以老科学家的价值观为切入点, 对其进行深入分析, 力图掌握科技创新人才价值观的主要特点和形成规律, 希望能为当下创新人才的培养及社会主义核心价值观的培育和践行提供借鉴。</t>
  </si>
  <si>
    <t>科学家人生观研究者</t>
  </si>
  <si>
    <t>科学家-人生观-中国</t>
  </si>
  <si>
    <t>978-7-5205-2477-3</t>
  </si>
  <si>
    <t>孙了红侦探小说系列：玫瑰之影</t>
  </si>
  <si>
    <t>孙了红 著</t>
  </si>
  <si>
    <t>本书是一部中短篇侦探小说集，作者孙了红是活跃于20世纪20至40年代的一位著名的侦探小说作家。全书字数总计约132千字，共包含三种小说，分别是《一〇二》(中篇小说)、《玫瑰之影》(短篇小说)、《窃齿记》(短篇小说)。作品中的故事个个精彩绝伦，波谲云诡，是中国侦探文学的优秀代表。将国产侦探文学经典重新推出市场，一方面可填补国产侦探市场的缺憾，另一方面可振扬国产侦探文学的颓势，以期实现社会效益与经济效益的双丰收。本书拟纳入我社的“孙了红侦探小说系列”丛书出版。</t>
  </si>
  <si>
    <t>孙了红侦探小说系列</t>
  </si>
  <si>
    <t>978-7-5205-2475-9</t>
  </si>
  <si>
    <t>孙了红侦探小说系列：木偶的戏剧</t>
  </si>
  <si>
    <t>本书是一部中短篇侦探小说集，作者孙了红是活跃于20世纪20至40年代的一位著名的侦探小说作家。全书字数总计约141千字，共包含四种小说，分别是《鬼手》(短篇小说)、《木偶的戏剧》(中篇小说)、《雀语》(中篇小说)、《真假之间》(短篇小说)。作品中的故事个个精彩绝伦，波谲云诡，是中国侦探文学的优秀代表。将国产侦探文学经典重新推出市场，一方面可填补国产侦探市场的缺憾，另一方面可振扬国产侦探文学的颓势，以期实现社会效益与经济效益的双丰收。本书拟纳入我社的“孙了红侦探小说系列”丛书出版。</t>
  </si>
  <si>
    <t>978-7-201-17195-1</t>
  </si>
  <si>
    <t>暗流.九河奇案</t>
  </si>
  <si>
    <t>猎衣扬著</t>
  </si>
  <si>
    <t>本书是一部充满天津地方特色的小说，选取天津民间传说中的六个奇闻公案，加以演绎编写，以传统仵作白九（男主）和留洋法医宋翊（女主）的故事为线索，串连起一段发生在天津卫的探案奇闻，其中既有民间传说，也有精巧的悬疑案件，还有新老思想的激烈碰撞，让读者领略到天津浓厚的说书文化和跌宕起伏的悬疑故事。本作品在讲述天津民间传说的同时，也介绍了各种民间风俗，既丰富了人民群众的精神文化需求，又弘扬了我国丰富多彩的民间文化和传统，值得出版。</t>
  </si>
  <si>
    <t>978-7-5205-2991-4</t>
  </si>
  <si>
    <t>妫川儿女英雄谱</t>
  </si>
  <si>
    <t>延庆红色故事</t>
  </si>
  <si>
    <t>林遥 主编</t>
  </si>
  <si>
    <t>I247.8</t>
  </si>
  <si>
    <t>本书是一部反映北京市延庆区革命往事的故事作品集，共收录抗战时期、解放战争时期等不同的革命历史时期发生在延庆地区的革命斗争故事80篇，分为“铁马从容杀敌回”“遍地英雄下夕烟”“风卷红旗过大关”三辑。作品接地气，长精神，具备民间故事特性，内容生动，引人入胜，编辑精心，图文并茂。全书文笔流畅，逻辑严谨，捧读这些故事，如聆听革命前辈的心跳，碰触他们伟大的灵魂，从而使读者得到精神的洗礼、思想的升华，是一部具有主题作品价值的历史读本，集可读性与教育意义于一身，具有出版价值。</t>
  </si>
  <si>
    <t>革命故事-作品集-中国-当代</t>
  </si>
  <si>
    <t>978-7-5205-2970-9</t>
  </si>
  <si>
    <t>六合红色珍闻</t>
  </si>
  <si>
    <t>政协南京市六合区委员会 编</t>
  </si>
  <si>
    <t>本书以翔实的档案文献和文史资料为依据，分为“火种初燃”“抗日洪流”“迎接解放”三部分，生动讲述了从1919年至1949年发生在六合区域内的革命事迹和红色故事，从一个侧面展现了中国共产党为争取民族解放所做出的不懈奋斗。</t>
  </si>
  <si>
    <t>革命史-六合</t>
  </si>
  <si>
    <t>978-7-5205-2886-3</t>
  </si>
  <si>
    <t>烽火海陀</t>
  </si>
  <si>
    <t>本书是一部反映平北抗战的地方文史资料汇编作品。本书以时间轴的结构，全景式展现平北抗战英雄人物、故事。共分十三章、四十六节，四十六万字，重点讲述了在中国共产党的领导下，平北人民怀揣革命必胜的坚定信念，艰苦卓绝，前仆后继，为抗日战争的胜利、民族独立和人民解放，付出了巨大牺牲，做出了重大贡献。这些人物和事迹，反映了平北地区的革命岁月和星星之火的燎原之势，展现出革命前辈与平北人民不怕牺牲、勇往直前、敢于胜利的豪迈气概。</t>
  </si>
  <si>
    <t>抗日战争-华北地区</t>
  </si>
  <si>
    <t>978-7-5205-2629-6</t>
  </si>
  <si>
    <t>写作三论</t>
  </si>
  <si>
    <t>汤国铣 著</t>
  </si>
  <si>
    <t>G633.342</t>
  </si>
  <si>
    <t>530页</t>
  </si>
  <si>
    <t>本书是作者已发表过的关于写作的文章合集，分为三个章节，第一章《作文教学新论》以翔实的资料从多方面提示学习写作就是学习做人的道理，强调多读多写是学习写作的基本途径，对片面强调方法技巧的教学提出不同看法。第二章《论写作是对话》写作就是对话，作文教学就是培养学生与生活与读者对话的能力。使中学生重视自己在对话中的言说侧面，获得写作的主体地位，真正用自己的眼睛观察生活。第三章《文学创作散论》对文学创作中的艺术直觉、审美发现、意境创造、无意识功能以及文学语言的特点等重要问题作了明晰的论述，观点多新意。</t>
  </si>
  <si>
    <t>978-7-5127-1787-9</t>
  </si>
  <si>
    <t>孩子需要家庭仪式感：用“仪式教养法”教出独立自律，与家人感情亲密的孩子</t>
  </si>
  <si>
    <t>用“仪式教养法”教出独立自律, 与家人感情亲密的孩子</t>
  </si>
  <si>
    <t>中国妇女出版社</t>
  </si>
  <si>
    <t>(德)梅兰妮·葛列瑟，(德)艾克·霍佛曼著</t>
  </si>
  <si>
    <t>本书由幼教老师、儿童心理专家撰写，收录了多名家长在家庭中施行多年、效果极佳的教养仪式。书中有许多实用的祕诀，例如：如何适应幼儿园生活，如何让孩子自己收玩具，如何让孩子规矩吃饭，等等。幼儿园里如果没有仪式，老师会很难管理好孩子，孩子也会觉得无所适从。只要一个口号，孩子就能立刻集合，吃饭时间一到，孩子就知道要做什么，这些都是仪式的作用。同样，在家中，你也可以采用适合自己孩子的家庭仪式。家庭仪式为孩子的生活带入了一种架构，协助我们自身与家庭建立和谐的生活。</t>
  </si>
  <si>
    <t>978-7-5180-7112-8</t>
  </si>
  <si>
    <t>精准零售</t>
  </si>
  <si>
    <t>罗晨著</t>
  </si>
  <si>
    <t>10, 183页</t>
  </si>
  <si>
    <t>本书以科技变革对零售业发展产生的巨大影响力背景，深入浅出地阐述了零售业从业者的当务之急，即零售业痛点问题的解决之道。从科技赋能和AI加持两个维度介绍了新技术对零售业发展格局的影响，以及精准零售的必要性，依据标靶原理形象生动地介绍了精准零售的内涵和主要形式，在充分研究的基础上，进一步探讨了新市场经济环境下新零售业未来的商业模式，对新零售的运营模式、运营规则及实践操作等方面的研究起到了推进作用，对新零售业者的从业实践具有一定的指导作用。</t>
  </si>
  <si>
    <t>商业经营相关人员</t>
  </si>
  <si>
    <t>精准-零售业</t>
  </si>
  <si>
    <t>978-7-116-11931-4</t>
  </si>
  <si>
    <t>中小学校防灾韧性研究</t>
  </si>
  <si>
    <t>地质出版社</t>
  </si>
  <si>
    <t>向铭铭，龙恩深，符娟林著</t>
  </si>
  <si>
    <t>本书以汶川地震灾区中小学校作为切入点, 在对孕灾环境中的致灾因子、灾害风险的识别、评估的基础上, 结合承灾体的防灾减灾需求和能力提升目标, 梳理韧性建设程序, 以指导学校韧性建设和提升。</t>
  </si>
  <si>
    <t>中小学管理研究人员</t>
  </si>
  <si>
    <t>中小学-学校管理</t>
  </si>
  <si>
    <t>978-7-5692-6790-7</t>
  </si>
  <si>
    <t>体育强国背景下大学生体质健康科学管理研究</t>
  </si>
  <si>
    <t>杨英杰著</t>
  </si>
  <si>
    <t>本书共七章, 第一章对体育强国与体质健康的相关概念进行了解析, 这是本书的基础性概念, 是进一步研究体育强国背景下大学生体质健康科学管理的重要前提; 第二章是对体育强国建设与大学生体质健康的研究,由此能对大学生的身心发展情况、体质健康状况以及体育强国建设与大学生体质健康之间的关系有全面了解, 为后面更深层次的剖析提供了依据; 第三章是对大学生体质健康管理的理论与发展的介绍, 具有重要的理论指导意义; 第四章至第六章, 分别对大学生体质健康管理的运行、保障和评价体系进行了阐述, 这是本书的重点内容, 每一部</t>
  </si>
  <si>
    <t>本书对大学生体质健康科学管理研究者具有一定的参考和指导意义</t>
  </si>
  <si>
    <t>大学生-身体素质</t>
  </si>
  <si>
    <t>978-7-5581-8642-4</t>
  </si>
  <si>
    <t>自信高歌：声乐入门与审美体验</t>
  </si>
  <si>
    <t>声乐入门与审美体验</t>
  </si>
  <si>
    <t>李宁著</t>
  </si>
  <si>
    <t>本书全面阐述了声乐之源、声乐之韵、声乐之情、声乐之美等有关声乐的方方面面的知识，同时设置了“浮想联翩”“遨游音海”“知识链接”“余音缭绕”几个版块来增加阅读趣味。</t>
  </si>
  <si>
    <t>声乐艺术专业相关人员</t>
  </si>
  <si>
    <t>声乐艺术-表演艺术</t>
  </si>
  <si>
    <t>978-7-5692-6107-3</t>
  </si>
  <si>
    <t>新时代,动出彩:全民健身多维研究</t>
  </si>
  <si>
    <t>全民健身多维研究</t>
  </si>
  <si>
    <t>高琦, 刘琼著</t>
  </si>
  <si>
    <t>本书以全民健身为研究对象, 在全面阐述全民健身理论知识的基础上, 就全民健身的政策导向与社会深度发展、新时代全民健身的多维创新发展、全民健身理论体系的科学构建进行了深入解析与研究探讨, 为我国全民健身的进一步持续、深入发展提出了科学化、可行性建议与对策。为切实促进社会大众科学参与全民健身, 本书还系统、全面地就全民走、跑、跳基础健身, 全民时尚操舞健身, 全民户外休闲健身, 全民传统体育健身进行了分析与研究。</t>
  </si>
  <si>
    <t>全民健身研究人员</t>
  </si>
  <si>
    <t>全民健身-研究-中国</t>
  </si>
  <si>
    <t>978-7-5108-8696-6</t>
  </si>
  <si>
    <t>丝绸之路上的体育遗存</t>
  </si>
  <si>
    <t>彭立群著</t>
  </si>
  <si>
    <t>G80-54</t>
  </si>
  <si>
    <t>本书主要内容为: 丝绸之路上的体育遗存研究总论; 丝绸之路体育遗存之历史文字记载与研究成果; 丝绸之路体育遗存之可不移动文物; 丝绸之路体育遗存之可移动文物; 丝绸之路体育遗存之保护。</t>
  </si>
  <si>
    <t>本书适用于丝绸之路上的体育遗存研究。</t>
  </si>
  <si>
    <t>体育文化-非物质文化遗产-中国</t>
  </si>
  <si>
    <t>978-7-5692-6073-1</t>
  </si>
  <si>
    <t>二语自由主动词汇发展“停滞现象”的实证研究</t>
  </si>
  <si>
    <t>岳颖莱著</t>
  </si>
  <si>
    <t>本书进行了一些列实证研究。通过这些实证研究, 作者更加精确、全面地了解了自由主动词汇的发展规律和特点, 探索了“停滞现象”发生的认知原因和教学原因, 并在此基础上对如何解决“停滞现象”提出了一系列建议。</t>
  </si>
  <si>
    <t>第二语言-词汇</t>
  </si>
  <si>
    <t>978-7-5692-6573-6</t>
  </si>
  <si>
    <t>大学英语文化教学理论阐释及创新视角研究</t>
  </si>
  <si>
    <t>蔺蕴洲，史丽红著</t>
  </si>
  <si>
    <t>本书主要内容包括：绪论、英语教学中的文化差异、大学英语文化教学概述、大学英语词汇与语法教学中的文化导入等。</t>
  </si>
  <si>
    <t>978-7-5692-6070-0</t>
  </si>
  <si>
    <t>大学英语课程教学改革新向度研究</t>
  </si>
  <si>
    <t>黄佳乐著</t>
  </si>
  <si>
    <t>本书首先对大学英语课程教学的研究与改革进行了概述, 然后在分析大学英语课程教学模式改革的基础上引入本书的重点, 即大学英语知识课程与技能课程教学改革; 其次, 研究了大学英语课程教学其他要素以及文化趋向的改革; 最后, 分析了大学英语课程教学改革之混合式教学、ESP教学趋向。</t>
  </si>
  <si>
    <t>978-7-5221-0637-3</t>
  </si>
  <si>
    <t>新时代健美操人才的培养与发展研究</t>
  </si>
  <si>
    <t>周春娟著</t>
  </si>
  <si>
    <t>本书对健美操人才的培养与发展进行了系统研究, 主要内容包括: 新时代健美操运动概述; 新时代体育人才培养与理念解析; 新时代健美操运动人才培养的准备、实施与管理指导; 新时代健美操教学人才--教师的培养与发展研究; 新时代健美操训练人才--教练员的培养与发展研究; 新时代健美操健身指导人才--指导员的培养与发展研究; 新时代健美操竞赛评判人才--裁判员的培养与发展研究; 新时代健美操创编人才的培养与发展研究; 地方高校应用转型背景下健美操人才培养研究。</t>
  </si>
  <si>
    <t>本书对健美操运动人才培养方面的研究提供一定的补充和充实作用</t>
  </si>
  <si>
    <t>健美操-人才培养-中国</t>
  </si>
  <si>
    <t>978-7-5103-3323-1</t>
  </si>
  <si>
    <t>农村中小学音乐教育现状的思考与应对策略的探究</t>
  </si>
  <si>
    <t>骆丽丽，林宏，骆军英主编</t>
  </si>
  <si>
    <t>这本书主要是对我市中小学音乐教师参加省级课题研究, 即《提高中小学音乐教育质量的策略研究》的中期研究成果的论文发表, 为明年课题顺利结题做好准备, 也为老师们的职称评定留下资料。全书由序、前言、文章目录、正文四个部分组成。其中根据论文的内容把正文分为三个部分: 第一部分: 农村中小学音乐教育的现状调查与思考; 第二部分: 提高农村中小学音乐教育教学质量的主要策略--关注音乐学科素养, 让学生轻松识谱快乐歌唱; 第三部分: 教师素质提高及中小学各种课堂教学模式的探究。</t>
  </si>
  <si>
    <t>中小学音乐课教学研究者</t>
  </si>
  <si>
    <t>音乐课-教学研究</t>
  </si>
  <si>
    <t>978-7-5166-5212-1</t>
  </si>
  <si>
    <t>高校音乐教育教学与创新思维研究</t>
  </si>
  <si>
    <t>杨祎著</t>
  </si>
  <si>
    <t>本书共有六章。第一章作为全书开篇, 首先介绍了高校音乐教育教学理论透析, 涉及音乐教育教学的基础理论、发展历程、教育本质、当代高校音乐教育的科学化、新形势下我国高校音乐教育的转型。第二章从多个维度探讨了高校音乐教育教学, 包括哲学观念维度、审美教育维度、“天人合一”维度, 同时阐述了高校音乐教育教学与其他学科的联系。在上述章节内容的基础上, 第三章研究了高校音乐教育教学的课程设置与改革, 针对现代音乐类课程设置、高校音乐教育教学的课程目标与与内容、高校音乐教育教学的课程改革、音乐类课程教育范式的跨学科转型</t>
  </si>
  <si>
    <t>本书可作为高等学校音乐教师教学研究参考书。</t>
  </si>
  <si>
    <t>978-7-5578-6465-1</t>
  </si>
  <si>
    <t>从新媒体到全媒体：新时期新闻传播的发展研究</t>
  </si>
  <si>
    <t>新时期新闻传播的发展研究</t>
  </si>
  <si>
    <t>米博著</t>
  </si>
  <si>
    <t>本书主要内容为: 新媒体与传统媒体; 新媒体的多样化类型; 新媒体新闻传播的方式与特征; 媒介融合的趋势及其发展; 媒介融合的功能和影响等。</t>
  </si>
  <si>
    <t>本书适用于新时期新闻传播的发展研究。</t>
  </si>
  <si>
    <t>978-7-5199-0674-0</t>
  </si>
  <si>
    <t>新媒体环境下大学生思想政治教育研究</t>
  </si>
  <si>
    <t>康小兵著</t>
  </si>
  <si>
    <t>本书在分析新媒体对大学生思想政治教育的影响、大学生思想政治教育的理论指导和经验借鉴的基础上, 对新媒体环境下大学生思想政治教育内容拓展、载体创新和保障建设进行重点研究与探索。推进新媒体环境下大学生思想政治教育的发展与创新具有重要的意义。</t>
  </si>
  <si>
    <t>本书适用于大学生思想政治教育人员参阅。</t>
  </si>
  <si>
    <t>978-7-5194-5935-2</t>
  </si>
  <si>
    <t>中国现代高等美术教育研究</t>
  </si>
  <si>
    <t>谢璞骅著</t>
  </si>
  <si>
    <t>本书从清末民初我国高等美术教育的萌芽为发端，按照历史顺序总结和概括民国时期（共38年）高等美术教育的发生与发展的全过程，比较全面地客观地介绍了各类高等美术学校的办学宗旨、办学规模、师资聘任、课程设置等方面的内容。系统地总结和概括了民国时期高等美术教育的十大办学特色，呈现出投资主体多元的办学体制，践行了中西结合，创造时代艺术的办学宗旨，设置了学术分明，专本分开的办学层次，营造了尊师重教，爱惜人才的办学氛围，实现了从师徒制向班级授课制的转变，开创了教学与写生结合的办学模式，拓展了交流学术、开阔视野的办学路径，</t>
  </si>
  <si>
    <t>美术教育研究相关人员</t>
  </si>
  <si>
    <t>高等教育-美术教育-中国-现代</t>
  </si>
  <si>
    <t>978-7-5194-5958-1</t>
  </si>
  <si>
    <t>学习困难儿童信息加工的脑机制研究</t>
  </si>
  <si>
    <t>王恩国著</t>
  </si>
  <si>
    <t>本书借助脑成像技术深入探讨学习困难儿童信息加工的脑机制，书中重点介绍了学习困难脑机制研究的现状与进展，在此基础上，采用“跨通路延迟反应”范式，探讨学习困难儿童视、听通道信息自动加工的脑机制特点；采用词语和句子材料考察学习困难儿童语义加工的脑机制；通过CNV实验范式考察其视、听注意信息保持的脑机制特点；采用负启动范式，探讨其抑制能力的神经机制特点；通过 “相继记忆效应”和 “旧/新效应”实验范式，考察其记忆编码与提取的神经机制特点。本书可作为心理学专业研究生、中小学教师、学生家长以及心理学爱好者的参考用书。</t>
  </si>
  <si>
    <t>学习困难-儿童教育</t>
  </si>
  <si>
    <t>978-7-5194-5889-8</t>
  </si>
  <si>
    <t>重构社区认同的文化治理策略研究：内蒙古社区治理创新实践考察</t>
  </si>
  <si>
    <t>内蒙古社区治理创新实践考察</t>
  </si>
  <si>
    <t>付春华著</t>
  </si>
  <si>
    <t>G127.26</t>
  </si>
  <si>
    <t>本书以党的十九届四中全会关于“推进国家治理体系和治理能力现代化”的精神为引领，聚焦我国当前社区治理普遍面临的现实困境，以“重构社区认同”为落脚点，以“社区文化治理”为行动策略，从交往互动空间、主体权利体制、需求回应机制、共同价值意识四个方面展开，系统论述构建社区“共建共治共享”新格局的文化治理策略体系，为推进社区治理发展提供一个新的分析框架，提出具体的行动路径和政策建议。在此基础上，以“文化治理策略”为视角，对内蒙古地区社区治理创新实践进行深度考察，提炼发展经验，梳理典型做法，提出完善建议。</t>
  </si>
  <si>
    <t>社区文化研究相关人员</t>
  </si>
  <si>
    <t>社区文化-文化管理-内蒙古</t>
  </si>
  <si>
    <t>978-7-5194-5960-4</t>
  </si>
  <si>
    <t>健康保险经济学分析</t>
  </si>
  <si>
    <t>郑莉莉主编</t>
  </si>
  <si>
    <t>F840.62</t>
  </si>
  <si>
    <t>本书首先从抽象到具体、从理论到实务，全面介绍了健康风险经济学的基本原理；其次阐释了健康保险的需求、最优的健康保险等，并使用实证的方法分析人口结构对商业健康保险需求的影响；再次介绍了健康保险的供给、健康保险的信息不对称等问题，并接着分析了健康保险与就医行为中影响就医行为的因素，最后，本书实证分析了健康保险影响健康的机制及效果；健康保险影响经济增长的路径、程度及消费的机制等问题，并研究了流动性约束下健康保险影响消费的程度。总之，本书对健康保险经济学的多个层面进行概括、总结和分析，具有很强的综合性和系统性，帮助</t>
  </si>
  <si>
    <t>保险经济研究相关人员</t>
  </si>
  <si>
    <t>健康保险-经济学</t>
  </si>
  <si>
    <t>978-7-5194-5965-9</t>
  </si>
  <si>
    <t>企业智能制造生产运营管理策略研究</t>
  </si>
  <si>
    <t>陈兵著</t>
  </si>
  <si>
    <t>本书首先介绍了生产企业面对的智能制造时代，提出了建立运营战略的方法，并探讨了与战略相关的竞争力、生产率问题。其次论述了制造系统中各分系统的内容，以及对常见的12种智能制造技术予以论述。研究了计算机辅助设计、优化设计、可靠性设计、价值工程、反求工程和绿色设计5大设计，近半个世纪来产生的5种先进运营方法，以及在智能制造中的应用。再次，就设备的使用、维修、折旧、更新改造进行论述。最后分别论述了工作研究、生产计划和作业计划、人——机——环境工程设计、制造质量工程管理、智能制造产品开发。全书内容相对完整，涉及运营管</t>
  </si>
  <si>
    <t>企业生产管理研究相关人员</t>
  </si>
  <si>
    <t>智能制造系统-制造工业-中国</t>
  </si>
  <si>
    <t>978-7-5578-7502-2</t>
  </si>
  <si>
    <t>“互联网＋教育”视阈下大学英语教学的路径选择与构建</t>
  </si>
  <si>
    <t>孙博著</t>
  </si>
  <si>
    <t>本书共分六章，内容包括：“互联网+教育”视阈下大学英语教学创新路径”、“互联网+教育”视阈下大学英语基础知识教学”、“互联网+教育”视阈下大学英语教学基本技能教学”、“互联网+教育”视阈下大学英语教学阅读教学创新路径”等。</t>
  </si>
  <si>
    <t>978-7-5108-9628-6</t>
  </si>
  <si>
    <t>长江经济带旅游空间结构动态评价、形成机理及优化路径研究</t>
  </si>
  <si>
    <t>邓祖涛著</t>
  </si>
  <si>
    <t>F592.75</t>
  </si>
  <si>
    <t>本书是旅游空间结构理论在长江经济带上的应用研究。全书分为三个部分, 第一部分为导论, 包括第一章绪论、第二章旅游空间结构文献综述; 第二部分为旅游要素空间结构动态评价和机理分析, 包括第三章长江经济带旅游景区空间结构演变研究、第四章长江经济带旅游市场竞争态及其转移模式研究、第五章长江经济带旅游流网络结构演变研究、第六章长江经济带旅游经济空间格局及其形成机理; 第三部分为三大城市群旅游流结构研究, 即第七章长江经济带城市群旅游流网络结构及空间效应比较。</t>
  </si>
  <si>
    <t>长江经济带-区域旅游</t>
  </si>
  <si>
    <t>978-7-5581-8419-2</t>
  </si>
  <si>
    <t>中国传统体育文化的对外传播与产业发展研究</t>
  </si>
  <si>
    <t>本书主要围绕中国传统体育文化对其国际化传播及产业化发展进行研究, 主要内容包括绪论; 中国传统体育文化理论; 传统体育文化的对外传播现状与问题、传承体系构建、对外传播制度保障、各区域传统体育文化的对外传播、对外传播的典型案例及传统体育文化的产业化发展。中国传统体育文化的对外传播作为本书的研究重点对推动我国民族传统体育文化的弘扬与繁荣发展具有重要的现实意义。</t>
  </si>
  <si>
    <t>民族体育文化传播研究者</t>
  </si>
  <si>
    <t>978-7-5692-7211-6</t>
  </si>
  <si>
    <t>奥斯卡最佳电影剧本研究</t>
  </si>
  <si>
    <t>刘琼著</t>
  </si>
  <si>
    <t>I106.35</t>
  </si>
  <si>
    <t>全书主要结构分为两编, 第一编为“奥斯卡剧本奖历史溯源”, 主要分为五个阶段梳理剧本奖的发展阶段及主要特点; 第二编为“奥斯卡最佳剧本的创作理论与个案研究”, 主要选取著名作家参与创作的获奖剧本作品进行分析, 并从剧本的结构、语言等方面分析剧本的创作理论与改编理论。纵观奥斯卡奖90多年的辉煌历史, 它不仅是美国电影的发展史, 也是社会思潮和大众品味折射在电影文化中的历史, 还是美国电影风格、电影类型、电影技术等多方面的变化史。</t>
  </si>
  <si>
    <t>本书可为电影文学的发展提供参考的经验与范例</t>
  </si>
  <si>
    <t>电影文学剧本-文学作品研究-世界</t>
  </si>
  <si>
    <t>978-7-5166-5134-6</t>
  </si>
  <si>
    <t>探索与解读: 独具特色的俄罗斯文化探析</t>
  </si>
  <si>
    <t>独具特色的俄罗斯文化探析</t>
  </si>
  <si>
    <t>仝慧著</t>
  </si>
  <si>
    <t>本书对俄罗斯文化进行了探究, 内容包括: 俄罗斯文化的特征与产生环境、俄罗斯文化的精神与价值观、俄罗斯不同时期的文化、俄罗斯文化的载体--俄罗斯文字与语言、俄罗斯文化的表达--俄罗斯文学、俄罗斯文化的表现形式--俄罗斯艺术、俄罗斯文化的直接反映--俄罗斯民俗礼节、俄罗斯文化的生命机制--俄罗斯教育与科技等, 总体来说, 全书逻辑清楚、结构鲜明, 内容翔实, 为俄罗斯文化的爱好者和研究者更加科学、准确地理解俄罗斯文化提供-定的参考。</t>
  </si>
  <si>
    <t>俄罗斯文化爱好者和研究者</t>
  </si>
  <si>
    <t>文化研究-俄罗斯</t>
  </si>
  <si>
    <t>978-7-5692-7237-6</t>
  </si>
  <si>
    <t>音乐与心灵的对话：管弦乐演奏技巧与艺术赏析</t>
  </si>
  <si>
    <t>管弦乐, 作为大型器乐合奏乐, 每次出场都令人惊叹。本书探索管弦乐的历史、艺术特征、乐器编制, 解析协奏曲、交响诗和交响曲等管弦乐体裁与艺术作品, 为你带来一场丰富的视听盛宴。你看, 所有乐器都已排列整齐、准备就绪; 你听, 管弦旋律已经奏响, 它时而悠扬梦幻, 时而热情奔放, 时而忧伤惆怅……群起飞扬的音符在空中汇集、弥散, 快来聆听这场书中音乐盛会吧。</t>
  </si>
  <si>
    <t>音乐专业相关人员</t>
  </si>
  <si>
    <t>978-7-5578-5494-2</t>
  </si>
  <si>
    <t>大学英语教学的跨文化教育探析</t>
  </si>
  <si>
    <t>本书主要内容: 大学英语教学综述; 跨文化教育与大学英语教学的融合; 大学英语教学中跨文化教育的实施; 大学英语词汇、语法教学中的跨文化教育; 大学英语听力、口语教学中的跨文化教育等。</t>
  </si>
  <si>
    <t>978-7-5577-0603-6</t>
  </si>
  <si>
    <t>格律诗与格律诗论</t>
  </si>
  <si>
    <t>薛思进著</t>
  </si>
  <si>
    <t>I227.7</t>
  </si>
  <si>
    <t>本书作者以“分拍书写法”撰写了一系列格律诗, 这些诗歌可分为《童年回忆录》《故园风情画》《塔上的歌》三部分。其中, 《童年回忆录》绝大部分是其回到故乡, 对童年时期的小伙伴的一些回忆; 《故园风情画》是作者退休后撰写的回顾一生的作品; 《塔上的歌》是描写真人真事的作品。这些诗歌共同展现了作者的人生记录与思考。除了这些诗歌作品外, 作者还详细分析与讨论了格律诗, 从我国古代的格律诗谈到了现代格律诗, 着重阐述了现代格律诗的拍率、拍法、句法、章法、韵法, 以及现代格律诗的句尾音数等, 有助于读者加深对格律诗的</t>
  </si>
  <si>
    <t>格律诗-诗集-中国-当代</t>
  </si>
  <si>
    <t>978-7-5692-7246-8</t>
  </si>
  <si>
    <t>20世纪中国现当代小说创作探析</t>
  </si>
  <si>
    <t>谢青著</t>
  </si>
  <si>
    <t>本书共包含六章, 分为上下两篇。上篇为20世纪中国现代小说创作探析, 分别对五四文学革命时期、革命文学时期、战争时期的中国小说创作进行探析; 下篇为20世纪中国当代小说创作探析, 分别对十七年时期、20世纪七八十年代、20世纪90年代中国小说创作进行研究。</t>
  </si>
  <si>
    <t>小说创作-文学创作研究-中国-20世纪</t>
  </si>
  <si>
    <t>978-7-5108-8550-1</t>
  </si>
  <si>
    <t>中国传统音乐的发展及其文化构成体系探究</t>
  </si>
  <si>
    <t>杜瑶，闻洪斌，张弬著</t>
  </si>
  <si>
    <t>本书主要内容为: 中国传统音乐概述; 中国传统音乐的发展; 中国民间歌曲; 中国民族器乐; 中国曲艺与戏曲音乐; 中国宫廷、文人与宗教音乐等。</t>
  </si>
  <si>
    <t>本书适用于中国传统音乐的发展及其文化构成体系研究</t>
  </si>
  <si>
    <t>978-7-5577-0764-4</t>
  </si>
  <si>
    <t>当代高校篮球教学与训练实践研究</t>
  </si>
  <si>
    <t>闫萌萌，张戈著</t>
  </si>
  <si>
    <t>本书共八章。内容有: 高校篮球运动概述、高校篮球运动的科学开展、高校篮球运动教学理论与创新、高校篮球运动训练理论与创新、高校篮球运动基本功与身心训练、高校篮球运动技术教学与训练、高校篮球运动战术教学与训练、篮球运动人才培养与队伍管理。</t>
  </si>
  <si>
    <t>本书可为高校篮球教学研究提供参考。</t>
  </si>
  <si>
    <t>978-7-5103-3071-1</t>
  </si>
  <si>
    <t>欧洲福利国家“集成式老年政策”与潜在贫困问题：汉.英</t>
  </si>
  <si>
    <t>汉、英</t>
  </si>
  <si>
    <t>徐佳著</t>
  </si>
  <si>
    <t>F150.6</t>
  </si>
  <si>
    <t>本书主要内容: 文献综述; 论文理论构架; 方法论部分; “集成式老年政策”的国际比较及对潜在贫困风险的影响。</t>
  </si>
  <si>
    <t>本书适用于欧洲福利国家"集成式老年政策"与潜在贫困问题研究。</t>
  </si>
  <si>
    <t>老年人-贫困问题-欧洲</t>
  </si>
  <si>
    <t>978-7-5534-6128-1</t>
  </si>
  <si>
    <t>二胡演奏艺术与流派风格探析</t>
  </si>
  <si>
    <t>吉林出版集团有限责任公司</t>
  </si>
  <si>
    <t>张蕊蕊著</t>
  </si>
  <si>
    <t>J632.216</t>
  </si>
  <si>
    <t>本书共五章，包括二胡艺术的演奏基础、二胡演奏基本技巧的练习与巩固、二胡演奏高难技巧的提高与强化、民间派的代表人物及其二胡艺术等内容。</t>
  </si>
  <si>
    <t>二胡演奏研究相关人员</t>
  </si>
  <si>
    <t>978-7-5692-7051-8</t>
  </si>
  <si>
    <t>互联网教育背景下大学英语教学体系的反思与重建</t>
  </si>
  <si>
    <t>曹海霞著</t>
  </si>
  <si>
    <t>本书共包含十章。第一章为绪论, 第二章大学英语教学进行概述, 第三章互联网教育背景下的大学英语教学, 第四章互联网教育背景下大学英语教学中涌现的教与学模式。第五章互联网教育背景下大学英语听说教学的反思与重建, 第六章联网教育背景下大学英语读写教学的反思与重建, 第七章联网教育背景下大学英语词汇与语法教学的反思与重建, 第八章联网教育背景下大学英语翻译与文化教学的反思与重建, 第九章互联网教育背景下的大学英语教学评价进行反思与重建, 第十章互联网教育背景下大学英语教师专业发展进行的反思。</t>
  </si>
  <si>
    <t>本书可作为大学英语教师以及大学英语教学研究者的参考资料。</t>
  </si>
  <si>
    <t>978-7-5581-9303-3</t>
  </si>
  <si>
    <t>新媒体时代文案创作与营销</t>
  </si>
  <si>
    <t>李悦彤著</t>
  </si>
  <si>
    <t>本书以“新媒体，新文案”为写作主线和开篇，将文案的前世今生与新文案的特点娓娓道来，初探一个小编应该具备哪些基本能力与素质。在此基础上，就新媒体文案创作的灵感汲取、前期准备等进行了详细阐述。从行文到标题，再到捕捉热点，一一揭秘文案创作的秘密武器；从编辑排版到巧妙配图，再到行文构思，教读者如何能妙笔生花、文章出彩；从微信到电商，再到社群、微博及其他新媒体的文案创作，让读者在多元化的新媒体文案创作实操中，能更有针对性、有的放矢。还就新媒体文案的推广营销进行了分析，探讨文案如何与粉丝互动、如何多渠道引流、如何跻身</t>
  </si>
  <si>
    <t>文书写作相关人员</t>
  </si>
  <si>
    <t>978-7-5596-5090-0</t>
  </si>
  <si>
    <t>百部红色经典：政治的新生</t>
  </si>
  <si>
    <t>高长虹著</t>
  </si>
  <si>
    <t>本书为高长虹创作的短篇小说集，包含《时代的先驱》《政治的新生》《用可胜之机，别忘匹夫有责》《延安集》等多篇作品。其作品大力提倡文艺大众化，支持工农兵群众写作。对国民党的不抵抗政策和官员的贪污腐败，高长虹难以忍受，撰文质问“为什么我们的抗战不能胜利？”发出“这社会得换一副面孔”的呼吁。战争爆发之后，高长虹徒步数千里，奔赴延安参加革命，并将最后一部诗集命名为《延安集》。高长虹一生积极投入抗日救亡运动，其所著的作品展现了革命时期的革命精神。</t>
  </si>
  <si>
    <t>978-7-5581-8645-5</t>
  </si>
  <si>
    <t>古筝艺术演奏与流派风格表现</t>
  </si>
  <si>
    <t>黎莉著</t>
  </si>
  <si>
    <t>本书共六章。第一章主要阐述古筝的源起与筝乐的发展。第二章主要研究的是古筝演奏基本理论，内容包括古筝的分类与构造；古筝的摆放与指甲佩戴；古筝的拴弦、调弦、转调；古筝演奏的姿势与基本手形和古筝演奏者的自我修养。第三章探究古筝演奏技法，主要介绍了右手演奏技法、左手演奏技法和双手综合技法，并探讨了现代古筝演奏技法的传承与创新问题。第四章至第六章就古筝传统流派风格特点与表现进行研究，涉及的流派包括陕西筝派、河南筝派、山东筝派、潮州筝派、客家筝派、浙江筝派、福建筝派、蒙古筝派、朝鲜筝派。</t>
  </si>
  <si>
    <t>978-7-5692-6564-4</t>
  </si>
  <si>
    <t>大学英语教学体系构建与创新性研究</t>
  </si>
  <si>
    <t>韩楠著</t>
  </si>
  <si>
    <t>本书从多个视角探讨了大学英语教学体系的构建与创新，目的是找到更加适合中国大学英语教学发展的可行路径，从而为我国大学英语教学改革提供更好的、适应时代的指导。本书首先对大学英语教学的基本概念进行了介绍，然后在分析大学英语教学体系构建的理论依据的基础上引入本书的重点，即大学英语教学模式、学习方式、知识与技能教学、教材与师资队伍、教学评价体系的革新；另外，从文化视角、网络视角、ESP视角、生态视角研究了大学英语教学的创新。</t>
  </si>
  <si>
    <t>978-7-5221-1037-0</t>
  </si>
  <si>
    <t>现代教育信息化理论与实践研究</t>
  </si>
  <si>
    <t>刘艳丽著</t>
  </si>
  <si>
    <t>G43</t>
  </si>
  <si>
    <t>本书以现代教育信息化为主题, 整合现代教育信息化理论, 紧紧围绕着信息化时代教育教学的实际展开论述, 既有理论层面, 也有实践层面。全书分七章, 主要内容包括现代教育信息化综述、教育信息化的理论基础、现代教育信息化教学过程与教学资源、现代教育教学系统设计与评价分析、教育信息化与教师专业发展、教育信息化资源与平台、信息化教学实践研究。</t>
  </si>
  <si>
    <t>教育工作-信息化</t>
  </si>
  <si>
    <t>978-7-5581-9050-6</t>
  </si>
  <si>
    <t>青少年运动员体能训练方略研究</t>
  </si>
  <si>
    <t>田学礼著</t>
  </si>
  <si>
    <t>本书严格遵循青少年体能发展的规律与特点, 科学地设计青少年运动员体能训练的方法与策略, 主要包括理论与实践两个部分的内容。其中理论部分主要涉及青少年身心发展及竞技能力结构、青少年运动员体能训练的科学理论与运动机制两个部分。重点研究与分析了青少年运动员的身心发展特征、各项群运动员的身体形态特征、青少年体能发展的影响因素、青少年运动员的竞技能力结构等内容。</t>
  </si>
  <si>
    <t>本书对青少年运动员参加体能训练具有重要的指导作用。</t>
  </si>
  <si>
    <t>青少年-运动员</t>
  </si>
  <si>
    <t>978-7-5578-7789-7</t>
  </si>
  <si>
    <t>新时期酒店管理理论与实务研究</t>
  </si>
  <si>
    <t>张瑜著</t>
  </si>
  <si>
    <t>本书系统介绍了酒店管理的理论基础, 针对酒店组织管理、酒店市场营销管理、酒店人力资源管理、酒店前厅部与客房管理、酒店餐饮管理、酒店服务质量管理、酒店企业文化管理、酒店创新管理、酒店安全与危机管理、酒店伦理与职业道德管理等内容展开想象研究。本书追求理论与实践紧密结合, 前瞻性与现实性相统一, 整体内容丰富, 表述深入浅出, 既突出了思想与理论的创新, 也提出了可操作的具体方法, 能够给人以很好的启迪。酒店管理 (Hotel Management) , 是全球十大热门行业之一, 高级酒店管理人才在全球都是一直</t>
  </si>
  <si>
    <t>商业企业管理者</t>
  </si>
  <si>
    <t>饭店-商业企业管理</t>
  </si>
  <si>
    <t>978-7-5108-9173-1</t>
  </si>
  <si>
    <t>立德树人:新时代高校思想政治教育发展与创新探究</t>
  </si>
  <si>
    <t>新时代高校思想政治教育发展与创新探究</t>
  </si>
  <si>
    <t>温国政著</t>
  </si>
  <si>
    <t>本书对新时代高校思想政治教育的发展与创新进行了全面分析, 主要内容包括新时代高校思想政治教育的理论基础、经验借鉴、发展方向、实现途径、机制保障以及医学生价值观培育等。通过对本书内容的研究, 旨在为高校思想政治教育的理论研究者及行业从业者提供一定有价值的参考。党的十九大报告明确指出: “经过长期努力, 中国特色社会主义进入了新时代, 这是我国发展新的历史方位。”这意味着我国高校思想政治教育也进入了新时代。</t>
  </si>
  <si>
    <t>思想政治教育研究者。</t>
  </si>
  <si>
    <t>978-7-5194-5983-3</t>
  </si>
  <si>
    <t>中国新型城镇化背景下农民市场参与：影响因素、渠道机制及其政策研究</t>
  </si>
  <si>
    <t>影响因素、渠道机制及其政策研究</t>
  </si>
  <si>
    <t>孙定东著</t>
  </si>
  <si>
    <t>F723.82</t>
  </si>
  <si>
    <t>本书通过对相关理论的阐释，以及乡村市场本位“人”型结构论的提出，切实研究了中国新型城镇化进程中农民市场参与能力提升的直接和间接影响因素，构建了反映农民市场参与能力的产前、产中、产后指标评价体系，完成了新型城镇化与农民市场参与相关主体耦合关系的研究，从而“三圈”“三化”战略的提出，及其相应的产业融合城镇化参与模式、产业桥岛参与模式和乡集参与模式的分析，阐释和设计了促进中国农民组织化及其市场参与能力提升的渠道选择及其促进机制，最后在进一步研究政府角色，从而提出“战略钻石”模型的基础上，提出了促进中国农民市场参</t>
  </si>
  <si>
    <t>农村市场-研究-中国</t>
  </si>
  <si>
    <t>978-7-5194-5980-2</t>
  </si>
  <si>
    <t>当代博物馆文化信息传达有效性研究</t>
  </si>
  <si>
    <t>钱凤德著</t>
  </si>
  <si>
    <t>G269.23</t>
  </si>
  <si>
    <t>本书首先对世界范围内不同类型博物馆的属性特点进行了详细的归纳整理，为特定类型博物馆在文化信息传达效率方面的研究奠定基础。其次主要以南京大屠杀纪念馆为研究对象，随机抽取300多例用户进行参观行为观察，并利用统计学与可视化工具深度分析了参观者在参观过程中的多种表现，论证了博物馆的不同展陈方式在文化信息传达方面的具体差异，为问题的深度解析、讨论以及应对策略的提出提供了科学的依据。最后讨论了中国当代博物馆在文化信息传播方面存在的问题，并对其成因进行理论和应用层面的深度解析，进而提出一系列应对策略，对新时期博物馆文</t>
  </si>
  <si>
    <t>文化传播研究相关人员</t>
  </si>
  <si>
    <t>博物馆-文化传播-中国</t>
  </si>
  <si>
    <t>978-7-5194-5937-6</t>
  </si>
  <si>
    <t>生态修复法学初探</t>
  </si>
  <si>
    <t>吴鹏著</t>
  </si>
  <si>
    <t>D922.680.9</t>
  </si>
  <si>
    <t>本书首先围绕美丽中国、生态文明与生态修复三者的密切关系、生态修复实践产生的历史脉络进行理论分析。运用历史实证、哲学、政治经济学等领域的理论成果，对生态修复法律制度理论进行必要建构与丰富。其次通过对中国模式的生态修复实践与法律制度建设实际的具体分析，论述美丽中国需要怎样的生态修复法律制度的问题，为生态修复法律制度建设提供必要的实证基础。再次本书以实事求是为理论引导，探讨在中国国情下建设怎样的生态修复法律制度才能够适应美丽中国建设需要的问题。同时提供了立法必要性和可行性分析，并初步拟定了未来《生态修复法》的主</t>
  </si>
  <si>
    <t>生态修复-环境保护法-中国</t>
  </si>
  <si>
    <t>978-7-5194-5921-5</t>
  </si>
  <si>
    <t>美国土著小说正义主题研究</t>
  </si>
  <si>
    <t>杨恒著</t>
  </si>
  <si>
    <t>本书以路易斯·厄德里克、莱斯利·西尔科、杰拉尔德·维泽纳、莉安·豪、斯蒂芬·格雷厄姆·琼斯、苏珊·波尔、布莱克·豪斯曼等多位土著作家的小说为研究文本，研究土著作家对正义问题的独特思考与阐释。首先主要论述正义的局限性，并概述美国土著小说中的正义主题创作；其次分别从土著美国人对土地、宗教自由、司法主权和历史再现四个方面的正义诉求来展开，剖析美国土著作家在作品中对正义主题的呈现以及对实现正义诉求路径的探寻；最后分析了土著小说中白人对殖民历史中非正义行为的思考和采取的行动。</t>
  </si>
  <si>
    <t>小说研究-美国</t>
  </si>
  <si>
    <t>978-7-5194-5942-0</t>
  </si>
  <si>
    <t>全球化新格局下CGTN的国际传播研究</t>
  </si>
  <si>
    <t>孙璐著</t>
  </si>
  <si>
    <t>G219.26</t>
  </si>
  <si>
    <t>本书以国际传播为主题，从CGTN的创立背景、内部机构、人员设置、内容生产与传播效果几个方面进行了较为深入系统的阐述，数据较为翔实，且有大量的一手资料，框架清晰，既有内容的介绍和数据的呈现，也有个案的深描和展示，给人以启发。本书研究的问题重大，相关现有成果较少，在中国日益重视对外传播的当下，具有重要的理论价值和现实意义。本书的个案访谈是亮点，外文文献充分，具有广阔的国际视野，运用多种研究方法，结合定性研究与定量研究，所用资料和相关数据真实可信。</t>
  </si>
  <si>
    <t>电视传播研究相关人员</t>
  </si>
  <si>
    <t>电视台-传播学</t>
  </si>
  <si>
    <t>978-7-5194-5934-5</t>
  </si>
  <si>
    <t>企业经济责任审计:基于新时期电网企业的实践与应用</t>
  </si>
  <si>
    <t>基于新时期电网企业的实践与应用</t>
  </si>
  <si>
    <t>王鑫根,张晓利,宋志波著</t>
  </si>
  <si>
    <t>F239.62</t>
  </si>
  <si>
    <t>本书围绕新形势下电网企业经济责任审计实践与应用问题，按照“现状评估——问题挖掘——政策建议”的总体研究框架组织相关内容，主要包含电网企业经济责任审计历史回顾、政策需求、问题症结、经验借鉴、指标体系建构、政策建议等六个部分。综合使用了政策文本分析、案例研究、实地调研、指标体系构建等相结合的方法，实现对电网企业经济责任审计问题的规范研究、实证研究、对策研究等“三位一体”的系统探讨。本书基本观点是我国电网企业经济责任审计工作的完善需要从顶层设计和宏观规划、观念与制度层面、组织与执行等角度进行探索，形成具有实操性</t>
  </si>
  <si>
    <t>企业管理相关人员以及审计专业相关人员</t>
  </si>
  <si>
    <t>电力工业-工业企业管理</t>
  </si>
  <si>
    <t>978-7-5194-5991-8</t>
  </si>
  <si>
    <t>马克思的权力观研究</t>
  </si>
  <si>
    <t>周师著</t>
  </si>
  <si>
    <t>A811.64</t>
  </si>
  <si>
    <t>本书从哲学学科和专业的视角对马克思的权力观进行审视，更具基础性、彻底性，为政治学、社会学和管理学视角的研究奠定基础。为构建中国特色社会主义的权力文明、推进中国共产党反腐倡廉工作具有现实指导意义。介绍了马克思的权力本质观是基于实现公共利益的特定力量支配关系；权力异化是人的异化的一个重要方面，它虽然与权力行使者的道德品质有关，但更与社会制度有关；权力异化包含着权力主体异化、权力本质异化和权力活动异化三个层面等内容。</t>
  </si>
  <si>
    <t>马克思主义-权利</t>
  </si>
  <si>
    <t>978-7-5577-0747-7</t>
  </si>
  <si>
    <t>新时代高校英语课堂与生态教育融合路径研究</t>
  </si>
  <si>
    <t>王亚敏，潘立鹏，李杏妹著</t>
  </si>
  <si>
    <t>本书共有十二章。第一章绪论, 第二章英语教学概述, 第三章英语课堂的教学模式与学习方式, 第四章英语生态课堂概述, 第五章新时代高校英语课堂与生态教育融合的理论基础, 第六章 新时代高校英语课堂与生态教育融合的要素, 第七章新时代高校英语课堂与生态教育融合的模式, 第八章新时代高校英语课堂与生态教育融合的具体实践, 第九章新时代高校英语课堂与生态教育融合的改善方式, 第十章新时代高校英语课堂与生态教育融合的优化, 十一章信息化语境下高校英语课堂生态失衡现象考察, 第十二章信息化语境下高校英语课堂生态的重构</t>
  </si>
  <si>
    <t>本书对于教师、学生还是专门致力于英语教学研究的专业人士而言都有借鉴价值。</t>
  </si>
  <si>
    <t>978-7-5577-0716-3</t>
  </si>
  <si>
    <t>当代英语翻译理论的多维度思考与探究</t>
  </si>
  <si>
    <t>薄利娜，杨甜甜著</t>
  </si>
  <si>
    <t>本书共十章。内容包含: 绪论、英汉翻译的基础、英汉翻译中的常见问题、翻译的常用技巧、文化维度下的翻译、思维维度下的翻译、文体学维度下的翻译、语用学维度下的翻译、心理学维度下的翻译、口译探究。</t>
  </si>
  <si>
    <t>英语翻译者、英语爱好者</t>
  </si>
  <si>
    <t>978-7-5221-0978-7</t>
  </si>
  <si>
    <t>让实验室激扬无限创意:中学理科DIY趣味实验集锦</t>
  </si>
  <si>
    <t>中学理科DIY趣味实验集锦</t>
  </si>
  <si>
    <t>张华伟主编</t>
  </si>
  <si>
    <t>G634.73</t>
  </si>
  <si>
    <t>本书主要是将四个理科学科在教学实践中累积的具有学科特色的、兼具知识性和趣味性的“中学理科DIY趣味实验”进行汇总编辑, 以期培养学生认知能力同步进阶, 知识和实践有机融合, 保护求知欲和激发创新力, 激励学习者自主学习, 从而培育核心素养, 提升关键能力。</t>
  </si>
  <si>
    <t>理科(教育)-实验</t>
  </si>
  <si>
    <t>978-7-116-11913-0</t>
  </si>
  <si>
    <t>中原地区传统村落空间形态控制策略与实证分析</t>
  </si>
  <si>
    <t>徐秋实著</t>
  </si>
  <si>
    <t>本书将研究对象主要集中在传统村落空间形态的探索中。基于遗传学的视角, 立足城市形态学的基础, 运用基因理论的控制方法, 重点探索传统村落空间形态基因系统的进化过程, 针对基因突变和催化剂效应过强等现象, 对传统村落空间形态的演进特点和控制策略进行了全新的阐释, 并通过具体的实际传统村落规划案例进行实证。</t>
  </si>
  <si>
    <t>本书适用于中原地区传统村落空间形态控制策略与实证分析研究。</t>
  </si>
  <si>
    <t>村落-空间结构-河南省</t>
  </si>
  <si>
    <t>978-7-5108-9546-3</t>
  </si>
  <si>
    <t>新时代背景下高校思想政治教育创新发展研究</t>
  </si>
  <si>
    <t>闻竹，李康著</t>
  </si>
  <si>
    <t>本书对新时代背景下高校思想政治教育创新发展进行了系统研究, 主要内容包括: 思想政治教育概述、新时代高校思想政治教育创新的必要性、高校思想政治教育的观念与模式创新、高校思想政治教育的内容与方法创新、高校思想政治教育的工作机制创新、高校思想政治教育理论与实践相结合的路径创新、基于全面发展理论的高校思想政治教育创新、新媒体环境下的高校思想政治教育创新。</t>
  </si>
  <si>
    <t>思想政治教育研究者</t>
  </si>
  <si>
    <t>978-7-5577-0727-9</t>
  </si>
  <si>
    <t>我国民族传统体育文化传承与发展研究</t>
  </si>
  <si>
    <t>石丽华，吕涛著</t>
  </si>
  <si>
    <t>本书共九章。第一章文化学视角下民族传统体育的审视, 第二章民族传统体育文化内涵解读, 第三章我国民族传统体育文化传承与发展动态研究, 第四章民族传统体育文化生态现状与困境, 第五章学校民族传统体育文化传承与发展战略研究, 第六章民族传统体育的国际化传播与产业化发展研究, 第七章我国优秀民族传统体育文化传承与发展的案例, 第八章空竹运动的盛行及其文化体系, 第九章空竹文化传承与发展的策略研究。</t>
  </si>
  <si>
    <t>民族传统体育文化研究者</t>
  </si>
  <si>
    <t>978-7-5692-6067-0</t>
  </si>
  <si>
    <t>校园足球开展情况解析与实践指导</t>
  </si>
  <si>
    <t>本书以校园足球为研究对象, 对校园足球的开展情况进行了详细分析, 并对足球运动开展的实践进行了指导。本书首先论述了足球运动以及校园足球运动的基本知识, 在此基础上对校园足球运动的开展情况进行了分析, 最后对校园足球运动的技战术及游戏学练方法进行了研究。</t>
  </si>
  <si>
    <t>本书可供青少年足球运动相关研究者参阅。</t>
  </si>
  <si>
    <t>978-7-5534-6129-8</t>
  </si>
  <si>
    <t>声乐教学理论与核心技能训练研究</t>
  </si>
  <si>
    <t>张丹著</t>
  </si>
  <si>
    <t>本书以绪论开篇, 阐述声乐艺术及其特殊性, 接着以七章体例内容进行研究。第一章介绍声乐教学的理论基础。第二章就声乐教学的组织与实施进行研究。第三章至第六章是本书的主体内容, 就演唱的动力器官、声音的发出、共鸣的美化及其相关的技能训练, 还有不同语言的训练和运用展开探讨, 具有较强的指导性和实用性。第七章主要就一些经典声乐作品的分析处理、二度创作展开研究, 并提供相应的演唱指导。</t>
  </si>
  <si>
    <t>978-7-5581-9609-6</t>
  </si>
  <si>
    <t>平面设计一本通：创意与应用</t>
  </si>
  <si>
    <t>创意与应用</t>
  </si>
  <si>
    <t>韩国华著</t>
  </si>
  <si>
    <t>摆脱平庸, 超越平凡, 将平平无奇的点、线、面以及单一的色彩和图形, 在灵感与创意的驱使下, 幻化成精彩纷呈的画面, 这是所有设计师梦寐以求的夙愿。达成夙愿自然没有那么简单, 不过本书可以帮你实现。阅读本书, 你将透彻了解平面设计, 迸发无限灵感与创意, 设计出简约而不简单、精致又不失时尚的作品。完成你的夙愿, 也将是我们的夙愿。</t>
  </si>
  <si>
    <t>978-7-5103-3516-7</t>
  </si>
  <si>
    <t>基于竞争与合作的全球贸易问题研究</t>
  </si>
  <si>
    <t>朱婷著</t>
  </si>
  <si>
    <t>本书阐述了近几年来多边贸易体制的弱化、中美之间持续的贸易争端诉讼、英国脱欧、欧盟内部的困难以及发达经济体的货币政策正常化, 都将对未来的国际贸易格局产生影响等问题; 包括对于从事对外贸易工作的政府官员、企业家和经理人员、经贸领域从业者来说, 如何通过科学判断和理性操作, 达到能够制定正确的对外贸易政策、回避风险、妥善经营、获取最佳经济利益的目的是极为重要的同时, 适应开放形势的要求等诸多问题; 作者用了两年时间设计和编写了《基于竞争与合作的全球贸易问题研究》, 旨在反应当今国际贸易与地缘经济变化的突出问题</t>
  </si>
  <si>
    <t>国际贸易研究者</t>
  </si>
  <si>
    <t>国际贸易-研究</t>
  </si>
  <si>
    <t>978-7-5692-6778-5</t>
  </si>
  <si>
    <t>高罗佩《大唐狄公案》文化回译研究</t>
  </si>
  <si>
    <t>宇文刚著</t>
  </si>
  <si>
    <t>I563.074</t>
  </si>
  <si>
    <t>本书选取红极一时的“高罗佩现象”中流行最广的《大唐狄公案》英文本及多个汉译本作为文本参照, 重点阐释从高氏的异语创作到英文系列小说的“文化回译”过程, 厘清这一特殊翻译现象在文化物事、叙事手法、补译现象、改写现象等文化回译手法, 从英文源语和汉语译本的语言层面和文化层面探求“文化回译”对于目的语读者进行文化回溯和文化参照的重要功能, 为今后坚定文化自信、助推中国文化“走出去”战略、“讲好中国故事”、传递中国叙事声音及其在世界文学中大放异彩的共同愿景提供一定的参照价值。</t>
  </si>
  <si>
    <t>侦探小说-汉语-荷兰-现代</t>
  </si>
  <si>
    <t>978-7-5108-8667-6</t>
  </si>
  <si>
    <t>百花齐放：民族戏曲特色剧种研究</t>
  </si>
  <si>
    <t>民族戏曲特色剧种研究</t>
  </si>
  <si>
    <t>杜瑶, 吕宝文, 宋夕险著</t>
  </si>
  <si>
    <t>J82</t>
  </si>
  <si>
    <t>本书主要内容为: 幽雅昆山: 昆曲艺术研究; 婉转京声: 京剧艺术研究; 优美越吟: 越剧艺术研究; 通俗评唱: 评剧艺术研究等。</t>
  </si>
  <si>
    <t>本书适用于民族戏曲特色剧种研究。</t>
  </si>
  <si>
    <t>戏曲-剧种-中国</t>
  </si>
  <si>
    <t>978-7-5221-1030-1</t>
  </si>
  <si>
    <t>初中化学实验探究及教学指导</t>
  </si>
  <si>
    <t>薛永清著</t>
  </si>
  <si>
    <t>本书结合目前初中化学教育教学实际和教师专业发展需求, 主要阐述了实验教学的相关理论、教学模式和评价方法, 提升初中化学教师的实验教学理论素养; 并重点介绍了初中化学的典型实验, 配以典型教学案例; 最后介绍了中学化学实验教学中的新技术、实验改进与创新的方法案例。本书内容包括: 初中化学教学实验概述、初中化学实验教学的设计与实施、初中化学实验探究的教学评价、化学实验基本操作、气体的制取与净化、物质的检验、物质的分离与提纯和初中化学实验的创新与应用。</t>
  </si>
  <si>
    <t>化学实初学老师</t>
  </si>
  <si>
    <t>化学实验-教学研究</t>
  </si>
  <si>
    <t>978-7-5578-5082-1</t>
  </si>
  <si>
    <t>体育旅游要素分析及其高质量发展研究</t>
  </si>
  <si>
    <t>戴俊著</t>
  </si>
  <si>
    <t>本书对体育旅游要素进行了分析, 并对体育旅游产业发展进行了探讨, 主要包括体育旅游的基本知识、发展情况、市场开发、资源整合、安全体系及各类体育旅游产业的发展等内容。本书稿内容全面, 结构完整, 实用性较强, 是一本值得学习研究的著作。</t>
  </si>
  <si>
    <t>本书适用于体育旅游要素分析及其高质量发展研究。</t>
  </si>
  <si>
    <t>体育-旅游业发展</t>
  </si>
  <si>
    <t>978-7-5692-6065-6</t>
  </si>
  <si>
    <t>基于语言与文化对比的英汉翻译研究</t>
  </si>
  <si>
    <t>朱静著</t>
  </si>
  <si>
    <t>本书在介绍了语言、文化以及文化翻译相关知识的基础上, 对英汉语言、文化展开对比分析, 进而针对英汉自然文化、特殊词汇文化、物质文化、习俗文化的对比与翻译展开探讨。</t>
  </si>
  <si>
    <t>本书可供语言与文化对比的英汉翻译研究者参阅</t>
  </si>
  <si>
    <t>978-7-5692-6071-7</t>
  </si>
  <si>
    <t>多元文化碰撞下的英汉对比及翻译问题研究</t>
  </si>
  <si>
    <t>范洁著</t>
  </si>
  <si>
    <t>本书共包含九章内容。第一章对文化与多元文化的相关内容进行了介绍。第二章从思维模式、价值观念和时空观念三个方面分析了多元文化碰撞产生的根源。第三章对翻译与文化翻译进行了探讨。前面三章作为本书的基础理论部分, 为以下章节的展开奠定了基础。第四章探讨了多元文化碰撞下常见的英汉翻译问题, 包括可译性问题、词汇空缺问题、文化等值与欠额问题。第五章至第九章重点研究了多元文化碰撞下的英汉语言、特殊词汇、物质文化、自然文化、社交文化对比及翻译。</t>
  </si>
  <si>
    <t>从事英汉翻译的专业人士</t>
  </si>
  <si>
    <t>英语-对比研究</t>
  </si>
  <si>
    <t>978-7-5581-3675-7</t>
  </si>
  <si>
    <t>改革与创新: 英语教学的跨文化转型与渗透</t>
  </si>
  <si>
    <t>英语教学的跨文化转型与渗透</t>
  </si>
  <si>
    <t>宋晶著</t>
  </si>
  <si>
    <t>本书对英语教学的改革与创新进行了系统研究, 主要内容包括: 英语教学的跨文化转型趋势; 英语教学中文化教学的渗透; 英语词汇、语法教学的跨文化转型与渗透; 英语听力、口语教学的跨文化转型与渗透; 英语阅读、写作、翻译教学的跨文化转型与渗透; 英语教学跨文化转型与渗透中的网络技术应用; 英语教学跨文化转型中教学评价的完善等。</t>
  </si>
  <si>
    <t>978-7-5581-8927-2</t>
  </si>
  <si>
    <t>音乐与心灵的对话：小提琴演奏技巧与艺术赏析</t>
  </si>
  <si>
    <t>徐莉娅，陈殷豪著</t>
  </si>
  <si>
    <t>J605.1</t>
  </si>
  <si>
    <t>本书首先带领读者一睹“乐器皇后”的真容，探寻小提琴的发展与构成，了解其音响、音域、音区、体裁；接下来，一起学习小提琴的演奏，从持琴到持弓、从指法到弓法、从换把到演奏等，不断提升艺术气质与演奏技巧，享受小提琴的空灵流转与惊艳绝伦，一步步从新手成长为惊艳全场的小提琴演奏者。</t>
  </si>
  <si>
    <t>小提琴专业相关人员以及爱好者</t>
  </si>
  <si>
    <t>音乐欣赏-世界</t>
  </si>
  <si>
    <t>978-7-5692-6246-9</t>
  </si>
  <si>
    <t>现代足球运动的文化解析与多元化发展研究</t>
  </si>
  <si>
    <t>齐红梅著</t>
  </si>
  <si>
    <t>G843</t>
  </si>
  <si>
    <t>本书首先在文化视角下分析现代足球运动, 然后从不同角度解析丰富深厚的足球运动文化, 并对中国足球运动文化的发展进行研究。之后分别对现代大众足球、竞技足球、校园足球的发展及足球运动产业化发展进行探究, 最后研究其他形式的足球运动及其发展。</t>
  </si>
  <si>
    <t>本书可供现代足球运动的文化解析与多元化发展研究者参阅。</t>
  </si>
  <si>
    <t>足球运动-体育文化-中国</t>
  </si>
  <si>
    <t>978-7-5577-0752-1</t>
  </si>
  <si>
    <t>高等教育旅游专业人才培养研究</t>
  </si>
  <si>
    <t>陈晓丽，刘秀丽著</t>
  </si>
  <si>
    <t>本书共分为八章。第一章为旅游与旅游教育, 分析了旅游与旅游兴起、城市化背景下的旅游发展新动向; 第二章为高等教育旅游课程设置研究, 从高等教育旅游专业的人文课程设置、高等教育旅游专业的教材设置等方面进行了研究; 第三、四、五章为高等教育旅游专业的教学研究、师资建设研究、人才培养目标研究, 综合分析了高等教育旅游专业的教学组织方式、专业化师资建设、人才培养的主要目标等; 第六到八章, 主要论述了高等教育旅游专业国际化路径与旅游人才礼仪方面的相关研究。</t>
  </si>
  <si>
    <t>旅游业人才培养研究者</t>
  </si>
  <si>
    <t>978-7-5108-9405-3</t>
  </si>
  <si>
    <t>歌曲与钢琴伴奏实践研究</t>
  </si>
  <si>
    <t>闫妍著</t>
  </si>
  <si>
    <t>本书用七章的内容, 对歌曲与钢琴伴奏的实践内容展开讨论, 内容包括钢琴伴奏的发展; 钢琴演奏与钢琴伴奏的关系; 钢琴伴奏所需要的能力, 如乐理基础、弹奏技术; 歌曲研究, 如歌曲的体裁与题材、歌词、风格特征、歌曲演唱与钢琴伴奏的关系; 歌曲的类型及钢琴伴奏特征, 如儿童、群众、抒情、艺术、合唱、歌剧等各类歌曲的钢琴伴奏的特征; 歌曲的钢琴伴奏创作, 如创作理念和方法、织体、前奏、间奏、尾奏、歌曲的钢琴伴奏创作实践; 钢琴伴奏的实践运用; 最后对钢琴伴奏实践中存在的问题和对策展开讨论, 从而形成了一套具有强</t>
  </si>
  <si>
    <t>钢琴演奏研究者</t>
  </si>
  <si>
    <t>978-7-5103-3442-9</t>
  </si>
  <si>
    <t>社会资本对上市公司的经济影响研究</t>
  </si>
  <si>
    <t>陈德怀著</t>
  </si>
  <si>
    <t>本书主要内容包括阐述社会资本对上市企业的经济影响; 资本结构的调整对公司管理领域的重要性; 围绕社会资本如何影响公司资本结构动态调整的问题, 利用2008-2018年中国A股上市公司的面板数据, 对社会资本影响公司资本结构动态调整速度的资源效应、信任效应和规范效应等三个方面效应机制进行实证分析, 表明中国上市公司的社会资本水平, 资本结构动态调整速度的比率关系, 地区市场化程度, 公司盈利能力和公司规模及影响社会资本对资本结构调整速度发挥效用的重要影响因素等。全书以国家制定的宏观经济政策为核心, 企业微观</t>
  </si>
  <si>
    <t>本书适用于社会资本对上市公司的经济影响研究。</t>
  </si>
  <si>
    <t>社会资本-影响-中国</t>
  </si>
  <si>
    <t>978-7-5208-1185-9</t>
  </si>
  <si>
    <t>探索与欣赏: 唐诗宋词研究</t>
  </si>
  <si>
    <t>唐诗宋词研究</t>
  </si>
  <si>
    <t>马莉，姚俊丽著</t>
  </si>
  <si>
    <t>本书分上下两篇, 上篇对唐诗进行研究。首先为总括, 对唐诗的文化环境、总体状况和美学特征等进行了研究。接着以时间发展为顺序, 分别研究了初唐、盛唐、中唐、晚唐、五代五个阶段的诗歌特色。下篇对宋词进行研究。其中, 首先对宋词的总体状况进行分析, 包括宋词形成的文化背景、发展状况与艺术审美特征。然后分北宋、南宋两个时期, 对各个时期的宋词创作情况进行了研究。总体来说, 本书以历史发展为顺序, 对唐诗、宋词进行了细致的梳理和分析, 重点探讨了各自的审美特点, 尤其是从文化意蕴的层面对唐诗、宋词的美进行了阐释,</t>
  </si>
  <si>
    <t>诗歌研究者</t>
  </si>
  <si>
    <t>978-7-5578-5497-3</t>
  </si>
  <si>
    <t>西洋乐器演奏与编配技法研究</t>
  </si>
  <si>
    <t>王鸣娜，来雯，苏娅塔娜编著</t>
  </si>
  <si>
    <t>本书主要内容: 西洋乐器及其音乐体裁; 弓弦乐器及其演奏方法梳理; 木管乐器及其演奏方法梳理; 铜管乐器及其演奏方法梳理; 打击乐器及其演奏方法梳理; 键盘乐器及其演奏方法梳理等。</t>
  </si>
  <si>
    <t>本书适用于西洋乐器演奏与编配技法研究。</t>
  </si>
  <si>
    <t>西乐器-奏法</t>
  </si>
  <si>
    <t>978-7-5581-9610-2</t>
  </si>
  <si>
    <t>开启艺术之门：中外大师名画品读</t>
  </si>
  <si>
    <t>中外大师名画品读</t>
  </si>
  <si>
    <t>朱珂著</t>
  </si>
  <si>
    <t>J205.1</t>
  </si>
  <si>
    <t>本书为你解读中西方最具代表性的名画, 同时阐述名画背后的精彩故事和画家的生平事迹, 力图通过轻松、生动的方式让你了解画作的背景, 体会艺术的魅力。通过本书, 你将开启通往中西绘画艺术的大门, 置身艺术的海洋, 品味艺术之美。</t>
  </si>
  <si>
    <t>绘画-鉴赏-世界</t>
  </si>
  <si>
    <t>978-7-5378-6118-2</t>
  </si>
  <si>
    <t>野猪卖香气</t>
  </si>
  <si>
    <t>李延祜著</t>
  </si>
  <si>
    <t>本书是作者多年寓言故事的合集，搜集了几十篇小寓言，如，野猪卖香味、皇帝的棋艺、禁锢的“名画”、集邮者的发财梦、奴隶与国王、狼与猎人的舌战、蝙蝠受宠、熊猫判案等表现的动物界的事情，掩卷思考，讽刺意味颇浓。故事生动有趣，可读性强。</t>
  </si>
  <si>
    <t>寓言-作品集-中国-当代</t>
  </si>
  <si>
    <t>978-7-5378-6332-2</t>
  </si>
  <si>
    <t>王统照集</t>
  </si>
  <si>
    <t>鲁微编著</t>
  </si>
  <si>
    <t>本书从王统照创作的大量旧体诗中，精选百余旧体诗，每首诗配有点评、注释、题解等。这些旧体诗很好地再现了王统照在各个时期的思想感情，以及与其他人的交往情况，有利于多方面了解王统照。《王统照集》的出版，为全面研究王统照提供了另一种文本。</t>
  </si>
  <si>
    <t>中国现代作家旧体诗丛</t>
  </si>
  <si>
    <t>978-7-5504-4350-1</t>
  </si>
  <si>
    <t>西北地区土地利用碳排放效率研究</t>
  </si>
  <si>
    <t>唐洪松著</t>
  </si>
  <si>
    <t>本书主要内容包括: 第一, 通过构建土地利用碳排放核算体系, 估算西北地区土地利用碳排放量; 第二, 从单要素和全要素两个视角测算西北地区土地利用碳排放效率, 并分析西北地区土地利用碳排放效率的特征。第三, 运用经济收敛理论和数学模型对西北地区土地利用碳排放效率的差异性进行了理论和实证分析。第四, 对影响土地利用碳排放效率的因素进行了理论和实证分析。第五, 提出了提升西北地区土地利用碳排放效率的措施。</t>
  </si>
  <si>
    <t>土地利用研究者</t>
  </si>
  <si>
    <t>土地利用-影响-西北地区</t>
  </si>
  <si>
    <t>978-7-5504-4646-5</t>
  </si>
  <si>
    <t>“国培”引领教师自主成长</t>
  </si>
  <si>
    <t>肖世林,李芝伦,熊生贵主编</t>
  </si>
  <si>
    <t>G451.2-53</t>
  </si>
  <si>
    <t>2册(194页, 220页)</t>
  </si>
  <si>
    <t>本书呈现四川省泸州市江阳区实施“国培计划(2017·江阳区)”的准备、设计、计划、实施(管理)和评价等。书中讲述“国培”引领教师自主成长的区域设计，包括目标设计、学习内容设计、操作设计、成果设计等；“国培”引领教师自主成长的区域实施，介绍有效开展“国培”工作的“六个四”举措；“国培”引领教师自主成长的区域评价，包括“国培”工作的过程督查及“国培”评价操作。</t>
  </si>
  <si>
    <t>农村学校-师资培养-泸州</t>
  </si>
  <si>
    <t>978-7-5504-4832-2</t>
  </si>
  <si>
    <t>省级综合性博物馆常设展览的历史展示研究</t>
  </si>
  <si>
    <t>赵祎君等著</t>
  </si>
  <si>
    <t>G265</t>
  </si>
  <si>
    <t>本书从博物馆内容设计中的选题与展示结构的角度出发, 立足于博物馆学与历史学的相关理论, 通过实地调研、数据统计与案例分析, 尝试对省级综合性博物馆的历史文化类常设展览“为何展示”、“展示什么”以及“如何展示”的问题做出一些思考与探索, 以此为省级综合性博物馆或其他地方综合性博物馆的展陈实践提供一些借鉴与参考。</t>
  </si>
  <si>
    <t>博物馆历史研究者</t>
  </si>
  <si>
    <t>博物馆-历史</t>
  </si>
  <si>
    <t>978-7-5378-6393-3</t>
  </si>
  <si>
    <t>2020年散文随笔选粹</t>
  </si>
  <si>
    <t>陈克海主编</t>
  </si>
  <si>
    <t>本书是北岳中国文学年选系列丛书之一。主编陈克海深切关注2020年度的散文创作及各大报刊和多种媒体上公开发表的散文佳作，还有一些图书出版物里的作品，几经思虑，终得二十余篇汇集而成今年的散文年选。共分为五部分。皆有一定的主旨，体现着编选者的意趣与心思，令人回味。这些散文随笔作品题材涉及广泛，内容有深度，无论从思想性、艺术性，还是可读性来讲，都极具代表性。总体来说，这是一部高质量散文年选。</t>
  </si>
  <si>
    <t>978-7-5490-2122-2</t>
  </si>
  <si>
    <t>西夏韵书《五音切韵》解读</t>
  </si>
  <si>
    <t>贾常业著</t>
  </si>
  <si>
    <t>H113.1</t>
  </si>
  <si>
    <t>本书是西夏语音韵系统的重要著作，属基础理论研究的范畴，是西夏语音拟测最重要、最基本的依据。本书在研究考证中采用了《文海》《音同文海宝韵合编》等材料进行验证和反证，试图从音韵学的角度对西夏韵书《五音切韵》做了原原本本的解读。是西夏语韵母构拟的基本依据，具有很高的学术价值。为弘扬中华优秀历史文化，发掘和保护文化古籍提供了一份有用的资料。作者研究方向为西夏文字和文献，通过几十年的研究，在西夏文字形、音、义与文献的研究考证方面都有成果。</t>
  </si>
  <si>
    <t>西夏文字研究人员</t>
  </si>
  <si>
    <t>西夏文库</t>
  </si>
  <si>
    <t>978-7-5490-2098-0</t>
  </si>
  <si>
    <t>西夏宫廷制度研究</t>
  </si>
  <si>
    <t>许伟伟著</t>
  </si>
  <si>
    <t>D691.21</t>
  </si>
  <si>
    <t>本书为“十三五”国家重点图书规划项目、国家出版基金项目“西夏学文库”之一。全书分为六大部分，对西夏宫廷进行论述，主要包括西夏文宫廷制度相关文献、西夏宫城的布局和建筑文化、西夏宫廷宿卫制度、西夏内廷运作制度、西夏朝廷礼仪制度、党项西夏的政治视野与宫廷制度特色渊源等。本书将西夏宫廷制度放在辽宋夏金元的时代背景下、在梳理《天盛律令》西夏宫廷制度内容基础上，全面运用西夏出土的文书和传统史籍文献，采用多重证据法，结合西夏的政治文化，系统探讨西夏宫廷制度。全书资料翔实，论证严谨，学术水准较高。</t>
  </si>
  <si>
    <t>政治制度史有那就人员</t>
  </si>
  <si>
    <t>宫廷-政治制度史-中国-西夏</t>
  </si>
  <si>
    <t>西夏学文库</t>
  </si>
  <si>
    <t>978-7-5490-2178-9</t>
  </si>
  <si>
    <t>辽金西夏碑刻研究</t>
  </si>
  <si>
    <t>周峰著</t>
  </si>
  <si>
    <t>K877.424</t>
  </si>
  <si>
    <t>本书对稀见辽、金、西夏时期的碑铭文作以系统整理，并通过对大量碑刻文献的校注和解读，全方位展现辽、金、西夏政权的语言文字、地域经济、社会历史、民情风俗和科技艺术等，有文字记录的碑刻题记作为重要的西夏文物考古资料，在一定程度上弥补了史籍的不足，有重要的文献价值。这些碑刻有的是重要的文献资料，有的具有较高的书法价值，但都较为鲜活地反映出西夏地区历代的文化发展特质，是西夏化重要的物质文化载体。</t>
  </si>
  <si>
    <t>碑刻研究相关人员</t>
  </si>
  <si>
    <t>碑刻-研究-中国-辽金时代</t>
  </si>
  <si>
    <t>978-7-5490-2119-2</t>
  </si>
  <si>
    <t>黑水城出土文书研究</t>
  </si>
  <si>
    <t>孙继民著</t>
  </si>
  <si>
    <t>K877.94</t>
  </si>
  <si>
    <t>本书针对黑水城考古与发现，黑水城文献的史料价值，黑水城文献与宋、夏、金、元史研究，“黑城学”提出的意义及其理论价值，“黑城学”研究展望等问题，作以论述考证。</t>
  </si>
  <si>
    <t>文物研究相关人员</t>
  </si>
  <si>
    <t>出土文物-文书-额济纳旗</t>
  </si>
  <si>
    <t>978-7-5490-2135-2</t>
  </si>
  <si>
    <t>西夏学.第二十一辑</t>
  </si>
  <si>
    <t>杜建录 主编</t>
  </si>
  <si>
    <t>K246.307</t>
  </si>
  <si>
    <t>本书为西夏历史文化研究文集，收录了西夏学专家关于西夏历史文化研究的会议论文30余篇，内容涉及西夏历史文化、西夏语言文字文献、西夏文物考古、西夏宗教艺术、黑水城文献与历史文化研究等多个方面。所论问题涵盖了西夏学诸多领域，议题广泛，成果丰硕，为研究西夏学的学者提供了很多丰富的参考资料。</t>
  </si>
  <si>
    <t>中国历史-西夏</t>
  </si>
  <si>
    <t>978-7-5596-5253-9</t>
  </si>
  <si>
    <t>百部红色经典：山歌天上来</t>
  </si>
  <si>
    <t>韩少功著</t>
  </si>
  <si>
    <t>本书是著名作家韩少功的中短篇小说精选集，收录了他不同创作时期的乡土题材代表作品，如《山歌天上来》《赶马的老三》《很久以前》《风吹唢呐声》《北门口预言》《怒目金刚》等，这些作品曾发表于《人民文学》《北京文学》《小说界》等重要杂志期刊，屡获文学大奖，并被译成英、法、韩等文字出版发行，部分作品被改编为电影，反响强烈。韩少功是国内“寻根文学”的领军人物，始终保持先锋个性，回应时代的精神逼问。这些在这部小说集里都有所体现。</t>
  </si>
  <si>
    <t>978-7-5205-2476-6</t>
  </si>
  <si>
    <t>孙了红侦探小说系列：蓝色响尾蛇</t>
  </si>
  <si>
    <t>本书是一部中短篇侦探小说集，作者孙了红是活跃于20世纪20至40年代的一位著名的侦探小说作家。全书字数总计约141千字，共包含三种小说，分别是《蓝色响尾蛇》(中篇小说)、《夜猎记》(短篇小说)、《赛金花的表》(短篇小说)。作品中的故事个个精彩绝伦，波谲云诡，是中国侦探文学的优秀代表。将国产侦探文学经典重新推出市场，一方面可填补国产侦探市场的缺憾，另一方面可振扬国产侦探文学的颓势，以期实现社会效益与经济效益的双丰收。本书拟纳入我社的“孙了红侦探小说系列”丛书出版。</t>
  </si>
  <si>
    <t>978-7-5205-2805-4</t>
  </si>
  <si>
    <t>史可法铁血传奇</t>
  </si>
  <si>
    <t>刘俊杰 著</t>
  </si>
  <si>
    <t>史可法(1602－1645)明末大臣。顺天大兴(今北京市)籍，河南祥符(今河南开封)人。字宪之，号道邻。崇祯元年(1628)进士。初授西安府推官，迁户部主事，八年，迁江西右参议。后转平各地叛乱。北京城被攻陷后，史可法拥立明福王(弘光帝)，继续与清军作战。官至督师，兵部尚书。弘光元年(1645年)，清军大举围攻扬州城，不久后城破，史可法拒降遇害，尸体不知下落。史可法死后，扬州梅花岭一带有许多号称是史可法的军队，所以当时有史可法未死的说法。南明朝廷谥之为“忠靖”，清高宗追谥为“忠正”。全书是章回小说。</t>
  </si>
  <si>
    <t>章回小说</t>
  </si>
  <si>
    <t>中国专业作家典藏文库</t>
  </si>
  <si>
    <t>978-7-5604-4600-4</t>
  </si>
  <si>
    <t>高等职业教育国家1+X证书制度试点案例汇编</t>
  </si>
  <si>
    <t>刘建林主编</t>
  </si>
  <si>
    <t>G719.284.1</t>
  </si>
  <si>
    <t>本书选编了陕西17所高职院校的31个参与前两批1+X证书制度试点工作典型案例。内容包括：杨凌职业技术学院智能财税1+X证书制度试点案例、杨凌职业技术学院工业机器人应用编程1+X证书制度试点案例、西安航空职业技术学院Web前端开发1+X证书制度试点案例、陕西铁路工程职业技术学院智能财税1+X证书制度试点案例等。</t>
  </si>
  <si>
    <t>高等职业教育-案例-陕西</t>
  </si>
  <si>
    <t>978-7-5604-4548-9</t>
  </si>
  <si>
    <t>高等职业院校教学工作诊断与改进案例汇编</t>
  </si>
  <si>
    <t>本书包括两部分内容。第一部分为10所陕西省高职院校的自诊报告；第二部分为陕西省高职院校诊断典型案例，其中包括3所院校的学校和部门诊改案例、8所院校的专业层面诊改案例、7所院校的专业层面诊改案例、3所院校的教师层面和教师个人诊改案例、3所院校的学生层面诊改案例和3所院校的智能化信息平台建设案例。</t>
  </si>
  <si>
    <t>高等职业教育-教学管理-陕西</t>
  </si>
  <si>
    <t>978-7-5604-4655-4</t>
  </si>
  <si>
    <t>中国特色高水平高职学校和专业群建设研究与实践.方案篇</t>
  </si>
  <si>
    <t>朱晓渭主编</t>
  </si>
  <si>
    <t>为贯彻落实《国家职业教育改革实施方案》，教育部、财政部于2019年3月启动“中国特色高水平高职学校和专业建设计划项目”(以下简称“双高计划”)。全国共有197所院校入选“双高计划”，其中，高水平学校56所，高水平专业群141所。陕西共有8所高职学校入选“双高计划”建设，数量位居全国前列。本辑为《方案篇》，第一部分选编教育部财政部“双高计划”建设项目相关文件。第二部分为陕西8所学校“高水平学校建设方案”和“高水平专业群建设方案”的“精简版”。第三部分为陕西“双高计划”建设研讨会上的交流材料。</t>
  </si>
  <si>
    <t>高等职业教育-学科建设-中国</t>
  </si>
  <si>
    <t>978-7-201-17205-7</t>
  </si>
  <si>
    <t>加拿大“种族”与族群：批判性导论</t>
  </si>
  <si>
    <t>批判性导论</t>
  </si>
  <si>
    <t>（加）维克·萨茨维奇，（加）尼古劳斯·里达吉斯著</t>
  </si>
  <si>
    <t>D771.162</t>
  </si>
  <si>
    <t>本书的主要作用在于帮助读者了解“种族”和族群的概念、理论方法及其关系，以及原住民与非原住民的历史和他们之间的关系。在介绍当代移民体系的基础上，讨论了移民、非移民和“种族”以及族群群体之间的经济不平等、多元文化主义和跨文化主义，以及种族主义等问题。本书作为加拿大本土研究学者撰写的基础性教材，在加拿大已出版3版，使用量较大。</t>
  </si>
  <si>
    <t>种族主义研究相关人员</t>
  </si>
  <si>
    <t>种族主义-研究-加拿大</t>
  </si>
  <si>
    <t>加拿大前沿著作翻译丛书</t>
  </si>
  <si>
    <t>978-7-5642-3391-4</t>
  </si>
  <si>
    <t>上海的“异质空间”（1853-1911）：一种文化生态的跨文化传播研究框架</t>
  </si>
  <si>
    <t>1853-1911</t>
  </si>
  <si>
    <t>王袆著</t>
  </si>
  <si>
    <t>G127.51</t>
  </si>
  <si>
    <t>本书旨在从文化生态变迁视角重新审视上海因租界辟设而形成的“异质空间”内跨文化交往史实，通过回溯达成对历史的深入理解及其动态演进过程中影响因素的把握，达成对人类文化关系和交往实践的深入理解。跨文化传播语境下的上海租界文化生态是一个不断变迁的动态过程。本书以历史文献分析为依据，从文化生态基本理论模式出发，从文化生态变迁视角重新审视上海因租界辟设而形成的“异质空间”内跨文化交往史实，通过回溯达成对历史的深入理解及其动态演进过程中影响因素的把握，达成对人类文化关系和交往实践的深入理解。对旧史料的新处理提供了超越历</t>
  </si>
  <si>
    <t>文化交流研究人员</t>
  </si>
  <si>
    <t>文化交流-研究-上海-1853-1911</t>
  </si>
  <si>
    <t>978-7-5339-6225-8</t>
  </si>
  <si>
    <t>黄金链.下（上中下不单卖）</t>
  </si>
  <si>
    <t>常书欣著</t>
  </si>
  <si>
    <t>本书是警匪刑侦题材代表网络作家常书欣继《余罪》后备受期待的经侦题材小说, 讲述了就读警校侦查学专业的金虞虽然专业水平过关, 但因笔试能力太差, 毕业五年都未能考上公务员。五年来, 为了留在城市生存, 金虞混迹在市井底层, 学会了一身下九流功夫, 讨债水平尤其出挑。与此同时, 经侦局局长池清源正为市内积压已久的民间资本借贷案发愁不已, 金虞的出现令他眼前一亮, 他招募金虞作为特情队员, 和其他几个性格各异伙伴共同协作, 以催债为突破口抽丝剥茧, 以期抓住幕后黑手。而随着案件逐步明朗, 金虞的真实身份也渐渐浮</t>
  </si>
  <si>
    <t>978-7-5692-7220-8</t>
  </si>
  <si>
    <t>基层社会治理与社会服务研究</t>
  </si>
  <si>
    <t>何一，冯丽丽编著</t>
  </si>
  <si>
    <t>本书依托专业教师团队的科研课题和各实践教学基地开展实践服务工作，全书共分为六个部分，即养老调研、乡村文化建设、就业调研、公共教育调研、精准扶贫调研、公共环境调研，学生通过这些实践项目，深入基层进行调查研究，从理论到实践对基层社会治理进行了翔实的分析和研究。本书筛选了部分优秀实务类论文，案例生动，具较强的实务性和反思性，可作为社会工作专业师生及实务工作者的辅助性读物。</t>
  </si>
  <si>
    <t>社会管理服务研究相关人员</t>
  </si>
  <si>
    <t>社会管理-研究-中国</t>
  </si>
  <si>
    <t>《社会工作与社会治理》丛书</t>
  </si>
  <si>
    <t>978-7-5692-7219-2</t>
  </si>
  <si>
    <t>儿童福利院社会工作服务设计</t>
  </si>
  <si>
    <t>陈世海，杨东编著</t>
  </si>
  <si>
    <t>本书对于解决福利院儿童及其他困境儿童面临的各种问题，对于完善儿童照护机构的服务体系，对于适度普惠制儿童福利制度的推行，都有一定的应用价值。</t>
  </si>
  <si>
    <t>社会工作相关人员</t>
  </si>
  <si>
    <t>儿童福利-组织机构-中国</t>
  </si>
  <si>
    <t>978-7-5692-7218-5</t>
  </si>
  <si>
    <t>社会福利院服务案例与设计</t>
  </si>
  <si>
    <t>黄春梅，何奎莲编著</t>
  </si>
  <si>
    <t>本书是宜宾学院社会工作专业教研室组织出版《社会工作与社会治理》丛书之一。全书共分六章内容，首先讲解了社会福利院服务的工作原则、流程及方法；其次从个案分析、小组活动设计、主题活动设计等方面对具体的社会福利工作进行阐释；最后，对福利院志愿者和社会工作督导员的相关管理方法及原则进行了简要说明。本书近年来社会工作专业人才培养过程的一个集中总结，体现了教师和学生共同致力于基层社会工作服务与社会治理创新的行动与思考。</t>
  </si>
  <si>
    <t>社会福利服务相关人员</t>
  </si>
  <si>
    <t>社会福利-组织机构-中国</t>
  </si>
  <si>
    <t>978-7-5378-6383-4</t>
  </si>
  <si>
    <t>2020年儿童文学选粹</t>
  </si>
  <si>
    <t>崔昕平编</t>
  </si>
  <si>
    <t>本书是北岳中国文学年选系列丛书之一种。这是一部荟萃2020年度儿童短篇佳作，荟萃诗歌、散文、童话、小说多种文体，阅读体验丰美的“文学”选本。北岳文艺出版社标举“儿童文学”为门类之一，纳入年度文学选粹系列，呈现年度具有文学意义的甄选；儿童文学期刊编辑们浪里淘沙、以品质为标准的推选，儿童文学作家们基于儿童文学本体意识的种种探索与尝试，促成了这部有光芒的《2020年儿童文学选粹》。基。</t>
  </si>
  <si>
    <t>儿童文学-作品综合集-中国-当代</t>
  </si>
  <si>
    <t>978-7-5205-2948-8</t>
  </si>
  <si>
    <t>西城区街巷胡同文化丛书.第二辑（全四册）</t>
  </si>
  <si>
    <t>政协北京市西城区委员会编</t>
  </si>
  <si>
    <t>K921.3</t>
  </si>
  <si>
    <t>《西城区街巷胡同文化丛书》（第二辑）是由政协北京市西城区委员会、《西城区街巷胡同文化丛书》编委会编著的西城区街巷胡同文化丛书，第二辑由四本组成，包括《岁阅德胜——德胜街道街巷胡同史话》《融古融今——金融街街道街巷胡同史话》《水秀一方——什刹海街道街巷胡同史话》《坊间览胜——白纸坊街道街巷胡同史话》。书中细致地介绍了各街道内的胡同变迁、相关典故及名人故事等，结构合理，语言生动，并附有插图五十幅，图文并茂，有一定的史料价值。作品有历史文化，有建筑情怀，有典故趣味，有时代风貌，有助于弘扬城市文化。</t>
  </si>
  <si>
    <t>胡同-介绍-西城区</t>
  </si>
  <si>
    <t>978-7-5490-2116-1</t>
  </si>
  <si>
    <t>西夏学.第二十辑</t>
  </si>
  <si>
    <t>K246.307-53</t>
  </si>
  <si>
    <t>本书为“第七届西夏学国际学术论坛暨黑水城历史文化研讨会”专辑，共收录了与会专家提交的关于西夏历史文化研究的会议论文30余篇，内容涉及西夏学回顾与展望、西夏历史文化、西夏语言文字文献、西夏文物考古、会议综述等多个方面。所论问题涵盖了西夏学诸多领域，议题广泛，成果丰硕，较之往期涌现出了不少新的议题、新观点，展示了西夏学界的最新研究成果，为研究西夏学的学者提供了很多丰富的参考资料，促进西夏学的交流与发展。</t>
  </si>
  <si>
    <t>978-7-5205-2721-7</t>
  </si>
  <si>
    <t>大家小像：烟火人生</t>
  </si>
  <si>
    <t>朱自清 等著</t>
  </si>
  <si>
    <t>本书侧重于表现文化名人在市井生活中体现出的风趣、乐观，描写的文化名人有鲁迅、老舍、田汉、徐悲鸿、朱自清、梅兰芳、程砚秋、夏丏尊、叶圣陶、张大千等。</t>
  </si>
  <si>
    <t>978-7-5504-4086-9</t>
  </si>
  <si>
    <t>高职教育专业群建设理论与实践</t>
  </si>
  <si>
    <t>孙蕾，唐小艳著</t>
  </si>
  <si>
    <t>本书为湖南省教育科学“十二五”规划重点资助课题“生态文明视野下对接节能环保产业的专业建设研究”的研究成果。主要内容如下: 专业群体系是指在院校层面构建包括特色专业群、辅助专业群在内的包含多个专业群并体现专业群之间关系的动态体系。根据“需求导向”与“资源导向”相结合的原则, 进行高职 (院校层面) 专业群体系设计: 对接产业集群, 进行专业群结构调整; 立足专业现状, 确定专业群方向; 建立动态预警机制, 进行群内专业调整; 打造资源共享平台, 实现专业群资源共享。</t>
  </si>
  <si>
    <t>高职教育教学研究者</t>
  </si>
  <si>
    <t>978-7-5504-4838-4</t>
  </si>
  <si>
    <t>校本资源进思政课研究：兴农报国的川农大实践</t>
  </si>
  <si>
    <t>兴农报国的川农大实践</t>
  </si>
  <si>
    <t>舒永久,颜怀坤主编</t>
  </si>
  <si>
    <t>校本资源是各个学校自身拥有的各种物质要素和精神要素的总称, 是各个学校自身拥有的各种特色资源。校本资源是优秀传统文化和时代先进文化融合的结晶, 能体现一所学校独特的文化底蕴和办学特色, 往往蕴含着丰富的思想政治教育资源。挖掘、开发和综合利用这些校本资源, 将其有效地融入高校思想政治理论课 (简称“思政课”) 教学体系, 可以保证思政课教学开展的正确政治方向; 可以充实教学内容, 深化学生对马克思主义理论和其他思想政治教育理论的理解; 可以创新教育教学方式, 增强教学内容的时代性和落地性; 可以增强学校思政</t>
  </si>
  <si>
    <t>978-7-5504-4857-5</t>
  </si>
  <si>
    <t>中国《资本论》年刊：第十八卷</t>
  </si>
  <si>
    <t>全国高等财经院校《资本论》研究会编</t>
  </si>
  <si>
    <t>A811.23-54</t>
  </si>
  <si>
    <t>为了进一步推动《资本论》的研究和学习，全国高等财经院校《资本论》研究会从2003年起，对每年专家学者的《资本论》研究成果以中国《资本论》年刊的形式汇集出版，以促进当代《资本论》的研究。第十八卷收录了近一年来我国财经院校《资本论》研究方面的相关文章及最新研究成果，计30余篇，40余万字，这些研究成果紧扣新时代马克思主义中国化的理论研究，全面探讨中国特色社会主义政治经济学、五大发展理论等前沿课题，对新时代我国经济社会发展有主要意义。</t>
  </si>
  <si>
    <t>978-7-5504-4643-4</t>
  </si>
  <si>
    <t>跨境电子商务实务</t>
  </si>
  <si>
    <t>冯静,韩倩倩,刘峻兵主编</t>
  </si>
  <si>
    <t>本书针对当前跨境电商发展的特点, 贯彻以实践能力为根本、以实际应用为主线的原则, 以全面介绍跨境电商基础知识为依托, 以跨境电商平台情况和实操为重点, 突出实际性和实用性, 以典型的跨境平台为案例, 以学习项目方式梳理出了包括形势与政策、平台与选品、运营与推广、物流与支付、风险与控制五个项目以及与之配套的10个“有趣、有用、有挑战性”的技能实训。由学习目标、项目情景、相关知识、任务分解、思考与练习五部分组成。通过学习和训练, 学生不仅能够掌握跨境电商理论知识, 而且能够掌握跨境电商运营的方法和完成跨境电商</t>
  </si>
  <si>
    <t>本书可以作为高职高专跨境电商专业、国际贸易专业或电子商务专业国际贸易课程或相关课程的参考教材, 也可供有关跨境电商运营人员、跨境电商业务员参考、学习及培训之用。</t>
  </si>
  <si>
    <t>电子商务-高等职业教育</t>
  </si>
  <si>
    <t>978-7-5504-4644-1</t>
  </si>
  <si>
    <t>绩效管理实训教程</t>
  </si>
  <si>
    <t>主编李琳</t>
  </si>
  <si>
    <t>本书从企业人力资源管理的实践出发, 结合国内外绩效管理的新理论, 以技能提升为核心, 向学生提供涵盖绩效管理全过程、具有很强实操性的实训教程, 完善了绩效管理的实验实训流程, 有助于提升学生的实践能力和企业绩效管理的系统化落实。</t>
  </si>
  <si>
    <t>本书可以作为各高等院校本、专科学生以及研究生的专业教材, 也可以作为企业人力资源管理部门从业人员及对绩效管理感兴趣的人员的培训教材。</t>
  </si>
  <si>
    <t>978-7-5504-4812-4</t>
  </si>
  <si>
    <t>租金结构新论:以跳单问题为视角</t>
  </si>
  <si>
    <t>以跳单问题为视角</t>
  </si>
  <si>
    <t>王玥著</t>
  </si>
  <si>
    <t>F721.9</t>
  </si>
  <si>
    <t>本书运用法律经济学的理论和方法, 主要是激励相容的法律设计理念, 从跳单产生的根本动机即租金结构 (固定租金、分成租金及其各种组合) 切入, 梳理跳单背后法理不清的矛盾, 破解效率与公平两难的问题。</t>
  </si>
  <si>
    <t>租金研究者</t>
  </si>
  <si>
    <t>租金-研究</t>
  </si>
  <si>
    <t>978-7-5378-6394-0</t>
  </si>
  <si>
    <t>2020年中篇小说选粹</t>
  </si>
  <si>
    <t>方岩,黄德海主编</t>
  </si>
  <si>
    <t>本书精选2020年度发表在《收获》《当代》《上海文学》等国内文学刊物的6篇优秀的中篇小说作品:李亚的《鸽子》，周嘉宁的《浪的景观》、叶弥的《谁在深夜里讲童话》、刘汀的《何秀竹的战斗生活》、李晁的《一块滚石》、王松的《莫比乌斯的蚂蚁》。所选作品注重风格、手法、形式、语言多样，注重作品的创新价值，力求满足广大读者的阅读期待。其中既包括悉心遴选的该年度最具代表性的中篇小说作品，也包括在各个单篇作品之后所附的深度解读。</t>
  </si>
  <si>
    <t>978-7-5378-6345-2</t>
  </si>
  <si>
    <t>历代歌咏书法诗选注：唐宋元卷.明清卷</t>
  </si>
  <si>
    <t>2册(702页)</t>
  </si>
  <si>
    <t>本书是乔建堂先生集十余年之功，精心收集唐宋元明清历代歌咏书法的诗，四百余首。每首诗后附有详细注解及诗人生平介绍，有利于读者了解创作背景，也是对于诗作的深度赏析。这些诗作，呈现了我国历代书法“唐尚法、宋尚意、元尚态、明尚爱、清尚质”千百年来的艺术流变，也体现了历代文人、书家、思想家、政治家等不同身份的诗人对书法艺术丰富的审美情趣、不同的追求向往，以及他们为此而付出的艰苦实践。文化含量高，有出版价值，对于文房艺术鉴赏这一中华优秀传统文化的传承与发扬有着积极作用。</t>
  </si>
  <si>
    <t>978-7-5504-4247-4</t>
  </si>
  <si>
    <t>卓越绩效模式在法定机构建设中的应用研究</t>
  </si>
  <si>
    <t>林梦笑著</t>
  </si>
  <si>
    <t>D035-0</t>
  </si>
  <si>
    <t>文章第一步从法定机构的性质研究入手, 结合文献资料与实践经验, 从法定机构的法定性 (与政府、市场的关系) 及其相对独立性两个维度出发, 归纳出最重要的特性。法定机构的性质是文章研究的逻辑起点, 起着承上启下的关键作用。第二步, 在已分析得到的法定机构性质的基础上, 进一步从政府视角、社会视角和学术视角三方面总结归纳法定机构的效用。法定机构的效用是其性质所决定的, 也与各个特性相互呼应, 但探讨如何更好地发挥效用才是研究的目地, 也是文章的出发点。第三步, 为更好地发挥法定机构效用, 结合法定机构的特性导</t>
  </si>
  <si>
    <t>公共部门绩效研究人员</t>
  </si>
  <si>
    <t>公共部门-经济绩效</t>
  </si>
  <si>
    <t>978-7-5504-4102-6</t>
  </si>
  <si>
    <t>四川省旅游业供给侧结构性改革及推进路径策略</t>
  </si>
  <si>
    <t>芮田生著</t>
  </si>
  <si>
    <t>本书对四川省旅游供给侧结构性改革进行具体分析，在参考相关重要政策及相关研究的基础上，构建一个适合省域旅游供给侧结构性改革的研究体系，全面分析四川省旅游业供给现状，对存在的问题进行深入剖析，对供给侧改革路径进行系统探索，为扎实推进四川省旅游供给侧结构性改革和提升四川省旅游业发展质量提供参考。该选题具有一定的理论和实践指导意义，若出版能带来一定的社会效益和经济效益，具有一定的出版价值。</t>
  </si>
  <si>
    <t>经济体制改革研究相关人员</t>
  </si>
  <si>
    <t>地方旅游业-经济体制改革-四川</t>
  </si>
  <si>
    <t>978-7-5504-3927-6</t>
  </si>
  <si>
    <t>财商养成：树立正确的金钱观</t>
  </si>
  <si>
    <t>树立正确的金钱观</t>
  </si>
  <si>
    <t>张明星,何春梅编著</t>
  </si>
  <si>
    <t>本书是一本适合中小学生及家长阅读的关于金钱财富价值观念培养的教育类图书，内容围绕金钱是怎么来的？什么是金钱观，如何多维度地培养正确的金钱观，并提出五色金钱观的理念，主张将金钱观教育与品格教育结合起来，将这些内容融入一个个生动的财商甜点小故事，并辅以财商小测试、小游戏，寓教于乐，在故事中潜移默化地播撒财商的种子。</t>
  </si>
  <si>
    <t>978-7-5504-2760-0</t>
  </si>
  <si>
    <t>高校思想道德修养与法律基础课程教学模式研究</t>
  </si>
  <si>
    <t>杜铷著</t>
  </si>
  <si>
    <t>本书分为七个部分，分别为第一篇“新时代高等院校思想政治理论课的意义”、第二篇“高等院校思想政治理论课教学模式改革的必要性”、第三篇“专题式教学”、第四篇“案例式教学”、第五篇“问题式教学”、第六章“混合式教学”、第七章“实践教学”等。</t>
  </si>
  <si>
    <t>高等学校-思想修养-中国</t>
  </si>
  <si>
    <t>978-7-5504-4681-6</t>
  </si>
  <si>
    <t>中国电信多媒体客服实务:岗位技能</t>
  </si>
  <si>
    <t>阮瑞华主编</t>
  </si>
  <si>
    <t>F632.4</t>
  </si>
  <si>
    <t>本书主要围绕呼电信行业叫中心行业核心岗位展开介绍, 以职业能力培养为基础, 以电信行业岗位需要和职业标准为依据, 通过岗位能力分析, 基于职业岗位、工作任务、工作过程、岗位能力以及职业素养要求一一进行分析和讲解。</t>
  </si>
  <si>
    <t>本书可作为中国电信10000号多媒体客户服务代表的岗前培训,也可以作为通信运营服务专业学生的专业教材。</t>
  </si>
  <si>
    <t>移动通信-通信企业-中国</t>
  </si>
  <si>
    <t>978-7-5504-4598-7</t>
  </si>
  <si>
    <t>金融业会计学</t>
  </si>
  <si>
    <t>葛敬东主编</t>
  </si>
  <si>
    <t>本书遵循最新的企业会计准则和财经法规政策，按照会计的基本原理、基本原则和基本方法，以货币为计量单位，对金融机构的经营治理活动进行准确、完整、连续、综合的核算和监督，并对金融机构财务信息进行衡量、加工和传送，有助于信息的使用者在经营治理和其他经济活动中作出合理和有效的决策。作者商业银行会计学基础上，结合最新的企业会计准则和财经法规政策以及行业发展前沿，扩展改编，内容涵盖整个金融业会计领域。</t>
  </si>
  <si>
    <t>本书适用于本科和专科院校会计专业、金融专业学生及金融业相关从业人员使用。</t>
  </si>
  <si>
    <t>978-7-5504-4613-7</t>
  </si>
  <si>
    <t>中国经济发展方式转变的时空演化格局及其形成机制研究</t>
  </si>
  <si>
    <t>熊升银著</t>
  </si>
  <si>
    <t>本研究以经济发展方式转变的“转变评价-时空格局-形成机制”为逻辑主线, 基于多层次、多学科、多维度, 试图探析我国经济发展方式转变的时空演化格局及其形成机制, 进而找出对策。本研究的具体思路为: 首先, 梳理本研究国内外相关文献、研究前沿及理论基础, 在此基础上构建本研究的理论分析脉络。其次, 基于以新发展理念为主要内容的习近平新时代中国特色社会主义经济思想为依据, 构建了适用于新时代的更加全面的经济发展方式转变测度体系, 并利用二次加权的“纵横向”拉开档次动态评价法, 对在研究期内我国及各省域经济发展方</t>
  </si>
  <si>
    <t>中国经济发展研究者</t>
  </si>
  <si>
    <t>中国经济-经济发展模式</t>
  </si>
  <si>
    <t>978-7-5504-4607-6</t>
  </si>
  <si>
    <t>新型城镇化金融支持研究</t>
  </si>
  <si>
    <t>马德功等著</t>
  </si>
  <si>
    <t>本书以金融支持已转移或有意向转移到城镇生活的农业转移人口(农民工)的新型城镇化为研究对象，对如何通过市场机制优化金融资源配置推进新型城镇化发展进行研究并较创新地提出了“双五”的理论框架体系：第一个“五”是指从经济城镇化、人口城镇化、基础设施均等化、公共服务均等化和人民生活质量城镇化这五个维度对以“人”为核心的新型城镇化进行界定；第二个“五”是以供求关系为视角对金融支持新型城镇化进程中的城市基础设施建设、农业转移人口就业质量的提升、随迁子女教育问题、社会保障问题和保障性住房五个维度的结构性问题与投融资缺口进</t>
  </si>
  <si>
    <t>城市化-金融支持-中国</t>
  </si>
  <si>
    <t>978-7-5490-2071-3</t>
  </si>
  <si>
    <t>霞浦摩尼教文献《摩尼光佛》研究</t>
  </si>
  <si>
    <t>包朗，杨富学著</t>
  </si>
  <si>
    <t>B989.1</t>
  </si>
  <si>
    <t>本书为国家出版基金项目“丝绸之路历史文化研究书系”（第2辑）之一，从不同方面探讨丝绸之路的兴衰演进及沿线地区历史、宗教、语言、艺术等文化遗存。《摩尼光佛》是新近于福建霞浦发现的宋代或宋元之交摩尼教文献之一，由长达83页的文字组成，主题在于请福和度亡。本书借用佛教典故，甚至借用佛教的艺术表现符号，通过不同渠道、不同形式的借用，达到研究摩尼教之目的。本书在掌握大量的最新、最前沿的研究动态和学术成果的基础上，力求创新，在研究成果方面具有一定的权威性。</t>
  </si>
  <si>
    <t>宗教研究相关人员</t>
  </si>
  <si>
    <t>摩尼教-文献</t>
  </si>
  <si>
    <t>丝绸之路历史文化研究书系</t>
  </si>
  <si>
    <t>978-7-5504-4634-2</t>
  </si>
  <si>
    <t>新中国人口生育制度变迁</t>
  </si>
  <si>
    <t>杨成钢等著</t>
  </si>
  <si>
    <t>C924.21</t>
  </si>
  <si>
    <t>本书将新中国以来的人口生育制度划分为四个阶段: 初步探索阶段、谨慎推进阶段、严格控制阶段、逐步放松阶段。对每一个阶段的人口生育制度内容、制度特点、制度产生的经济社会背景及其人口条件、制度作用和人口变动效应都进行了深入的分析和评估, 对中国当前的人口生育政策和生育管理服务制度进行了重点分析和讨论, 并对未来中国人口生育制度的变化发展趋势和方向进行了展望和建议。书中也对涉及人口生育制度变迁的若干理论问题进行了讨论。</t>
  </si>
  <si>
    <t>人口政策研究者</t>
  </si>
  <si>
    <t>人口政策-研究-中国</t>
  </si>
  <si>
    <t>978-7-5504-4682-3</t>
  </si>
  <si>
    <t>中国电信多媒体客服实务:基础知识</t>
  </si>
  <si>
    <t>62页</t>
  </si>
  <si>
    <t>本书围绕校企合作企业中国电信10000号深圳区域中心核心岗位, 以职业能力为基础, 以岗位需要和职业标准为依据, 通过岗位能力分析, 基于职业岗位、工作任务、工作过程、岗位能力以及职业素养要求而编写。通过该书的学习, 学生能够了解电信行业的基础知识、中国电信10000号呼叫中心的发展历程以及呼叫中心岗位所需具备的职业道德等知识。</t>
  </si>
  <si>
    <t>978-7-5490-2021-8</t>
  </si>
  <si>
    <t>柏孜克里克石窟第十五窟回廊壁画保护与研究</t>
  </si>
  <si>
    <t>邓永红著</t>
  </si>
  <si>
    <t>10, 176页</t>
  </si>
  <si>
    <t>彩图, 地图, 肖像</t>
  </si>
  <si>
    <t>本书分两部分展开：第一部分分了六个章节，以柏孜克里克石窟现存的第15窟残存壁画以及韩国、印度等世界多国收藏的吐鲁番壁画为基础，借其他人的研究和相关权威图册进行探讨。第二部分分为四个章节，在现有环境的基础上借助现代科学技术进行扫描电镜、显微镜、色度仪等先进设备检测，分析壁画的地仗、白粉层、颜层的结构，壁画颜料的成分及色度变化。</t>
  </si>
  <si>
    <t>石窟研究相关人员</t>
  </si>
  <si>
    <t>石窟-壁画-新疆</t>
  </si>
  <si>
    <t>978-7-5378-6391-9</t>
  </si>
  <si>
    <t>2020年短篇小说选粹</t>
  </si>
  <si>
    <t>杨庆祥,韩欣桐主编</t>
  </si>
  <si>
    <t>本书是对2020年中国短篇小说的创作实绩所做的及时盘点和总结。其中既包括悉心遴选的2020年度极具代表性的短篇小说作品，也包括在各个单篇作品之后所附的深度解读，以及在绪论部分对该年度短篇小说创作状况的宏观性把握。入选的每一篇小说后面都附有一段精彩的解读文字，等于为读者预留了一把打开另一个心灵的备用钥匙。这些短篇小说题材涉及广泛，内容有深度，无论从思想性、艺术性，还是可读性来讲都极具代表性。</t>
  </si>
  <si>
    <t>978-7-5504-4843-8</t>
  </si>
  <si>
    <t>广西中高职衔接的理论研究与实践探索</t>
  </si>
  <si>
    <t>韩志刚著</t>
  </si>
  <si>
    <t>本书作为2017年广西自治区教育厅招标立项课题《广西中高职衔接研究》（课题编号：2016ZZC008）的中重要研究成果之一，从中高职衔接教育背景、现状分析、路径选择（政策分析、机制创新、招生考试、培养模式、共享师资团队、共享教育资源）、实践研究四个角度，按照“四对接四衔接”，即：对接广西产业经济发展统筹中高职专业衔接；对接岗位工作需求统筹中高职人才培养方案衔接；对接职业教育开展规律统筹中高职课程体系衔接；对接学生多样化成才需求统筹教学过程管理衔接的基本原则，探索基于职业教育集团的中高职衔接、中高职紧密协作</t>
  </si>
  <si>
    <t>职业教育-教育研究-广西</t>
  </si>
  <si>
    <t>978-7-5504-4826-1</t>
  </si>
  <si>
    <t>光华人文</t>
  </si>
  <si>
    <t>西南财经大学人文（通识）学院著</t>
  </si>
  <si>
    <t>在西南财经大学建校95周年之际, 贯彻“学术校庆”精神, 西南财经大学人文 (通识) 学院把近年来在实施一流学科培育计划过程中本院教师已公开发表的优秀论文汇集成册, 以题名《光华人文》予以出版, 收录了本院多为教师超40篇学术文章, 涵盖哲学、社会学、新闻、文学、艺术、教育、思政等多个学科, 文章学术水平高, 充分体现了西南财经大学人文 (通识) 学院的学术成果, 凝聚学院的科研氛围, 促进教学和人才培养, 增进学术交流与合作, 弘扬和传承学院学术文化。</t>
  </si>
  <si>
    <t>978-7-5504-4442-3</t>
  </si>
  <si>
    <t>李益兰主编</t>
  </si>
  <si>
    <t>本教材依据现代成本会计的七个环节，按照事前中和事后的顺序进行谋篇布局。第一章主要阐述成本会计的基本理论和基本方法体是成本会计学课程教学的基础内容；第二章事前成本会计主要阐述成本预测、决策本计划的基本原理与方法；第三章至第八章主要阐述成本核算和成本控制的基本理论和方法；第十章和第十一章主要阐述事后成本分析与成本考核；在第九章加入了成本会计的前沿知识。成本会计是基于商品经济条件下，为求得产品的总成本和单位成本而核算全部生产成本和费用的会计活动，现代成本会计是为克服通货膨胀所引起物价变动导致会计信息失真弊端，在</t>
  </si>
  <si>
    <t>会计专业相关人员。</t>
  </si>
  <si>
    <t>978-7-5504-4819-3</t>
  </si>
  <si>
    <t>不同行为偏好下的报童型供应链决策、契约选择与协同治理研究</t>
  </si>
  <si>
    <t>王永龙著</t>
  </si>
  <si>
    <t>本书针对产品市场需求存在的不确定性风险, 分别考虑了供应商和零售商在面临需求不确定性风险时具有不同行为偏好的四种情况, 同时, 也根据不同企业所经营产品 (行业) 的需求特性而考察了不同随机需求函数模型的三种情形。可以为解决供应商或零售商具不同行为偏好时供应链上下游企业的决策问题、契约选择问题及协同机制设计问题在理论上提供指导。</t>
  </si>
  <si>
    <t>供应链管理研究者</t>
  </si>
  <si>
    <t>供应链管理-研究</t>
  </si>
  <si>
    <t>978-7-5504-4858-2</t>
  </si>
  <si>
    <t>新编国际商务英语：理论与实务：英文</t>
  </si>
  <si>
    <t>理论与实务</t>
  </si>
  <si>
    <t>魏思思,邹勇主编</t>
  </si>
  <si>
    <t>在全球经济一体化趋势日益明显的今天，全球范围内的科技竞争、贸易摩擦和市场争夺愈演愈烈。这是一场争夺国际市场的战斗，其实质是人才的竞争。在这种背景下，作为国际贸易用语的英语变得越来越重要，社会上也越来越迫切地需要既有专业知识又能熟练运用英语的人才。为了有效地提高学生的实际语言运用能力，培养既有专业知识又能熟练运用英语的人才，使学生所学的知识能够跟上时代的步伐，满足社会经济生活的实际需求，我们特别编写了这本（新编国际商务英语----理论与实务）。在这本教材里，我们加入了最新版本的《2020年国际贸易术语解释通</t>
  </si>
  <si>
    <t>国际贸易-英语</t>
  </si>
  <si>
    <t>978-7-5490-2160-4</t>
  </si>
  <si>
    <t>裕固族文化研究</t>
  </si>
  <si>
    <t>杨富学编</t>
  </si>
  <si>
    <t>K283.5</t>
  </si>
  <si>
    <t>本书为国家出版基金项目“丝绸之路历史文化研究书系”(第2辑)之一，以历史、文化、语言、民俗、人口为视点，从不同学科、不同领域的理论视角及研究方法出发，着重研究了裕固族的历史溯源、裕固族与其他民族的比较、裕固族的现代性、裕固族东迁传说的社会记忆功能、裕固学对敦煌文化的贡献、裕固语民俗文化意蕴等论题，从而将“裕固族研究”提升到“裕固学研究”的新境界。本书内容丰富，论证严谨，具有较高的学术价值和出版价值。</t>
  </si>
  <si>
    <t>裕固族-民族文化-中国</t>
  </si>
  <si>
    <t>978-7-5490-2217-5</t>
  </si>
  <si>
    <t>悬泉汉简：社会与制度</t>
  </si>
  <si>
    <t>社会与制度</t>
  </si>
  <si>
    <t>张俊民著</t>
  </si>
  <si>
    <t>K877.54</t>
  </si>
  <si>
    <t>本书为国家出版基金项目“丝绸之路历史文化研究书系”（第2辑）之一，依据出土的悬泉汉简文献，梳理汉简里的乡里分布及人物姓名、身份等的学术著作，兼及乡里制度、乡里功能、基层官职研究。全书分为上、下两篇，上篇共九章，主要记述了汉代的敦煌社会、下篇共三章，主要记述了汉代的律令制度。作者在利用简牍资料的同时，结合传世文献，相互对比，对汉代敦煌郡社会状况的认识又前进了一步，不仅敦煌郡所属乡、里的数量是一个超越，而且还为认识当时的管理方式提供了佐证，在对悬泉汉简律令资料进行全面整理的同时，也为认识汉代的政治制度提供了宝</t>
  </si>
  <si>
    <t>简(考古)-研究-中国-汉代</t>
  </si>
  <si>
    <t>978-7-5205-2697-5</t>
  </si>
  <si>
    <t>青城十九侠：函套：全六册</t>
  </si>
  <si>
    <t>本书收录了还珠楼主武侠小说《青城十九侠》全六部。“现代武侠小说之父”还珠楼主代表了民国武侠重要的一派, 他融合神话、剑仙、武侠于一体, 进行高度哲理化、艺术化的想象发挥, 尤其是各种剑仙神术、奇幻法宝, 显示了天纵奇才的大气魄, 为中国小说界的千古奇观, 对后世武侠作家影响巨大, 几乎无人可以企及。《青城十九侠》着力记叙清初青城派剑仙的众弟子罗鹭、裘元、虞南绮、狄胜男、狄勿暴、纪异、吕灵姑、杨永、杨映雪以及纪登、陶钧、杨翊、陈太真、呼延显、尤璜、方环、司明、涂雷、颜虎等十九人修行炼剑、行道诛邪、开创青城派</t>
  </si>
  <si>
    <t>978-7-5205-2698-2</t>
  </si>
  <si>
    <t>蜀山剑侠传：函套：全九册</t>
  </si>
  <si>
    <t>9册</t>
  </si>
  <si>
    <t>本书收录了还珠楼主武侠小说《蜀山剑侠传》全九部，是作者非常重要且影响最大的代表作品。作品讲述了峨眉派弟子学艺和行侠仗义的经历，尤其以峨眉派弟子“三英二云” “七矮”和四大弟子为主要的记述对象。他们年纪虽轻，却在外出修行的过程中，不断获得奇遇，得到很多的奇珍异宝之余，本领也越来越高强。其中又以李英琼(三英中的一个)为最主要的小辈人物，详细描述了她从一个普通女子，经过无数机缘巧合，最终成为峨眉派后辈中最杰出的人物。书中塑造了大量的前辈高人，怪叫花凌浑、嵩山二叟、驼神乙休、藏灵子等等</t>
  </si>
  <si>
    <t>978-7-5490-2212-0</t>
  </si>
  <si>
    <t>敦煌写本宅经葬书研究</t>
  </si>
  <si>
    <t>金身佳著</t>
  </si>
  <si>
    <t>B992.2</t>
  </si>
  <si>
    <t>371页</t>
  </si>
  <si>
    <t>本书为《敦煌与丝绸之路研究丛书》之一，概述了敦煌写本宅经葬书的范畴、研究价值、研究状况及本文的创新点，为敦煌写本宅经葬书文献分类定名，尤其是分出一个敦煌写本宅经中的五姓阴阳宅杂抄类，让读者更清醒的认识“杂抄类”的特性，对敦煌写本宅经中的五姓宅经进行全面的研究，对五姓宅、五姓阴阳宅派及其占断手法作全面深入的探讨，对五姓与五音的关系予以追本溯源，弄清来龙去脉；将原来的法藏、英藏图版文献中的五姓宅图一一转绘出来，使读者能一目了然；对五姓宅图的名称、意义、绘图视图原则、干支八卦标示方位及图中神煞等作了全面的分析。</t>
  </si>
  <si>
    <t>占卜研究相关人员</t>
  </si>
  <si>
    <t>敦煌学-占卜</t>
  </si>
  <si>
    <t>敦煌与丝绸之路研究丛书</t>
  </si>
  <si>
    <t>978-7-5490-2107-9</t>
  </si>
  <si>
    <t>元魏译经研究</t>
  </si>
  <si>
    <t>聂葛明著</t>
  </si>
  <si>
    <t>B949.2</t>
  </si>
  <si>
    <t>本书共分六章，全书介绍了译场与元魏译经的关系，对平城时代的译经进行了详细的考察，对“译经之元匠”菩提流支译经作了剖析，对邺城时代的译经进行了研究，同时对元魏儒家经学的发展与元魏译经的关系作了初步考察。通过探究元魏时期佛教译经的真实状况及其对后世佛教发展的重要影响，以佛教大藏经和佛教译经史料作为主要的研究对象进行研究进一步为研究元魏佛教发展的整体状况奠定基础。</t>
  </si>
  <si>
    <t>佛教-研究-中国-北魏</t>
  </si>
  <si>
    <t>978-7-5490-2046-1</t>
  </si>
  <si>
    <t>丝绸之路道教历史文化论集</t>
  </si>
  <si>
    <t>刘永明主编</t>
  </si>
  <si>
    <t>B959.2-53</t>
  </si>
  <si>
    <t>本书设有“丝绸之路道教”“敦煌道教”“敦煌历日与敦煌道教”“兰州地区的道教”“河洮岷地区的道教与民间信仰”等模块，收录了《丝绸之路甘肃段古代道教文化资源述要》《皇甫隆与汉魏之际的道教及相关问题》《道教讲经文初探--以敦煌道教讲经文为核心》《新发现道教讲经文--P3899研究》等文集。</t>
  </si>
  <si>
    <t>道教研究相关人员</t>
  </si>
  <si>
    <t>978-7-5490-2183-3</t>
  </si>
  <si>
    <t>敦煌碑铭赞续编</t>
  </si>
  <si>
    <t>魏迎春，马振颖著</t>
  </si>
  <si>
    <t>本书系国家“十三五”出版规划项目“敦煌与丝绸之路研究丛书”之一，是对新修订的《敦煌碑铭赞辑释》的补充。全书分两个部分，上编主要收录敦煌文献中除敦煌写本碑铭赞之外的碑抄、僧人传记和赞文等，下编则主要将在敦煌石窟的壁面上题写的与修功德记有关的墨书题记及在敦煌莫高窟出土的绢画、幡画等艺术品中抄写的功德记等进行辑录。对上述文献的整理校录，或将对今后有关敦煌石窟营建史、敦煌传记文学、敦煌邈真像的绘制特点等研究有所启发，具有重要文献价值。</t>
  </si>
  <si>
    <t>碑文研究相关人员</t>
  </si>
  <si>
    <t>碑文-解释-敦煌</t>
  </si>
  <si>
    <t>978-7-5490-2138-3</t>
  </si>
  <si>
    <t>敦煌写本佛经题记研究：以唐宋写经为中心</t>
  </si>
  <si>
    <t>以唐宋写经为中心</t>
  </si>
  <si>
    <t>魏郭辉著</t>
  </si>
  <si>
    <t>本书系国家“十三五”出版规划项目“敦煌与丝绸之路研究丛书”之一，本书共分五章，分别是敦煌写经题记概况、敦煌写本译经题记研究、敦煌疑伪经题记研究、写经题记的抄写者、写经题记的地域分布，全书主要介绍了佛经题记源流及早期写经状况，对敦煌疑伪经写经题记进行了系统梳理，对写经题记进行了分类研究，同时按照地域对写经题记进行了系统整理，探讨了吐鲁番、 荆州、灵州、四川写经的由来及其与敦煌地区的佛教文化交流，内容丰富，语言精练，具有极高的出版价值。</t>
  </si>
  <si>
    <t>佛教-研究-中国-唐宋时期</t>
  </si>
  <si>
    <t>978-7-5490-2026-3</t>
  </si>
  <si>
    <t>敦煌家庭儒释伦理关系研究</t>
  </si>
  <si>
    <t>买小英著</t>
  </si>
  <si>
    <t>本书是国家“十三五”出版规划项目“敦煌与丝绸之路研究丛书”之一。本书以特定时空条件下的社会政治、经济、文化为背景，以儒释伦理思想为基础，着重考察了8至10世纪敦煌地区家庭中的亲子、夫妻、兄弟、僧俗等家庭关系及其所体现的伦理规范和道德标准，揭示了其家庭伦理的区域特色，归纳和总结了敦煌家庭伦理得以实现的社会基础与发展特点。本书对于深入理解敦煌社会的家庭关系、夯实中国伦理学史研究及认识佛教伦理与儒家伦理融变的过程具有重要意义。</t>
  </si>
  <si>
    <t>家庭伦理道德研究人员</t>
  </si>
  <si>
    <t>家庭道德-研究-敦煌-8-10世纪</t>
  </si>
  <si>
    <t>978-7-5490-1962-5</t>
  </si>
  <si>
    <t>西夏职官制度研究（第三辑）</t>
  </si>
  <si>
    <t>魏淑霞著</t>
  </si>
  <si>
    <t>本书为《西夏学文库》(第三辑)其中之一。全书通过对传世汉文文献、黑水城出土文献和考古资料中对西夏职官制度的记述，客观展现西夏职官制度的原貌，并在考察西夏职官制度的历史变迁的基础上，探讨了生态地理环境的变化、政治生态环境、不同民族间的经济文化交流、民族关系、本民族历史传统及习俗等因素对西夏职官制度产生的影响，并对西夏职官制度的特点进行发归纳。详细阐述了西夏文、汉文文献中所见西夏职官及机构名号进行了辑录和力所能及的考释。</t>
  </si>
  <si>
    <t>西夏官制研究人员</t>
  </si>
  <si>
    <t>官制-研究-中国-西夏</t>
  </si>
  <si>
    <t>978-7-5490-2051-5</t>
  </si>
  <si>
    <t>西夏文《大宝积经·善住意天子会》研究</t>
  </si>
  <si>
    <t>麻晓芳著</t>
  </si>
  <si>
    <t>本书为“十三五”国家重点图书规划项目、国家出版基金项目“西夏学文库”之一。以《大宝积经》第三十六“善住意天子会”的西夏文译本为研究对象，通过对该佛经的全面解读，探讨与此相关的西夏语语法问题，为西夏语研究提供一份新的语言材料，为深化西夏语语法研究提供第一手资料。本书是大乘佛教的一类经典总集，内容泛论大乘佛教各主要法门。《大宝积经》今有汉文、藏文、西夏文、满文、于阗文等多种译本存世，流传甚广。其中西夏译本20世纪初出土于内蒙古额济纳旗的黑水城遗址，在俄藏、英藏、法藏黑水城文献中都有保存，集合各地所藏文献基本可</t>
  </si>
  <si>
    <t>西夏语-佛经</t>
  </si>
  <si>
    <t>978-7-5490-2083-6</t>
  </si>
  <si>
    <t>《番汉合时掌中珠》词汇历史研究</t>
  </si>
  <si>
    <t>戴光宇著</t>
  </si>
  <si>
    <t>H211.76</t>
  </si>
  <si>
    <t>595页</t>
  </si>
  <si>
    <t>本书为国家“十三五”出版规划项目、国家出版基金项目“西夏学文库”之一。《番汉合时掌中珠》是西夏人骨勒茂才编纂的一本番汉双解词典，出土于内蒙古额济纳旗黑水城遗址，现藏于俄罗斯东方研究所，对于解读西夏文字、构拟西夏语言具有重大意义。本书以作者擅长的本专业的历史比较语言学方法为主线，从历时和共时两条线索出发，在藏缅语族语言中建立了适合于西夏语研究的坐标系，基本确立了西夏语在这一坐标系中的位置，即西夏语同藏缅语族各语支语言在语音和词汇上的异同，以及同它们关系的亲疏远近，同时通过语音学和音韵学研究方法相结合、田野材</t>
  </si>
  <si>
    <t>语言学习者及研究人员</t>
  </si>
  <si>
    <t>词典-西夏语、汉语</t>
  </si>
  <si>
    <t>978-7-5490-2117-8</t>
  </si>
  <si>
    <t>西夏音韵辞书《音同》解读</t>
  </si>
  <si>
    <t>H211.71</t>
  </si>
  <si>
    <t>602页</t>
  </si>
  <si>
    <t>本书为国家“十三五”出版规划项目、国家出版基金《西夏学文库》(第三辑)之一。《音同》是西夏时期刊印的重要辞书，是我国中古时期少数民族语言文字的经典文献之一。《俄藏黑水城文献》公布的《音同》有甲、乙、丙、丁四个版本，全书介绍了西夏文的声母和韵母，逐一解读《音同》新版本和旧版本，并对新旧版本中的词组做了对比研究，对西夏文部首检字方式作了说明。本书既构拟声韵，又解读字义，使《音同》真正成为了解西夏文字、音、义的辞典。</t>
  </si>
  <si>
    <t>西夏学爱好者</t>
  </si>
  <si>
    <t>西夏语-音韵学</t>
  </si>
  <si>
    <t>978-7-5490-2082-9</t>
  </si>
  <si>
    <t>敦煌莫高窟编号的考古文献研究（全8册）</t>
  </si>
  <si>
    <t>张宝洲著</t>
  </si>
  <si>
    <t>K870.64</t>
  </si>
  <si>
    <t>本书以敦煌莫高窟诸家编号和编号对照关系为线索，将1907年至2005年期间关于石窟考察的考古文献资料进行了系统的校勘整理。全书分为三大部分：第一部分为第1册《综述》、第二部分为第2-7册《校勘与叙录》、第三部分为第8册《附录》。</t>
  </si>
  <si>
    <t>敦煌文献研究相关人员</t>
  </si>
  <si>
    <t>敦煌学-文献学</t>
  </si>
  <si>
    <t>978-7-5604-4659-2</t>
  </si>
  <si>
    <t>秦礼仪研究</t>
  </si>
  <si>
    <t>马志亮著</t>
  </si>
  <si>
    <t>K892.9</t>
  </si>
  <si>
    <t>本书通过对秦人婚礼、宾礼、丧礼、祭礼四种礼制活动的考察，探讨秦国和秦朝诸多礼俗的主要仪节和演变历程，重新审视秦国和秦朝的礼乐文明，以修正战国以来人们对秦“虎狼之国”“无礼义之心”的误解，复原秦人民风古朴、谨守法礼秩序的礼义形象。通过研究，作者认为，秦周文化恐非同源，但秦人在立国前后即接受周文化并全面学习周礼，其礼制建设取得了丰硕成果，绝非所谓的“无礼之邦”。秦人在学习周礼的同时，始终保持自身特色并注重礼法建设，形成特色鲜明、尊君抑臣的秦礼秦法。秦人凭借其强大的军事力量，将其影响力扩展至当时的全中国范围，最</t>
  </si>
  <si>
    <t>古代礼仪文化研究相关人员</t>
  </si>
  <si>
    <t>礼仪-研究-中国-秦代</t>
  </si>
  <si>
    <t>秦史与秦文化研究丛书</t>
  </si>
  <si>
    <t>978-7-5604-4594-6</t>
  </si>
  <si>
    <t>秦史与秦文化研究丛书：秦法律文化新探</t>
  </si>
  <si>
    <t>闫晓君著</t>
  </si>
  <si>
    <t>D929.33</t>
  </si>
  <si>
    <t>本书对秦代的法律文化进行了多方面的研究探析，包括秦法律文化的渊源、地位和影响，秦人的法律文化观念，秦法律文化的内容（经济法、民事法、家庭婚姻继承法、刑罚文化、司法文化、监察法文化、适用原则等）。研究上将传世文献与出土文献相结合，将法律思想与法律制度相结合，并吸收了学界对秦律、秦文化的最新研究成果，为一部较为简明而又能反映秦法律文化前沿学术研究成果的专著。本书中的创新点在于，对秦之社会等级与婚姻宗法继承的观照，在民俗中寻找古代律令的雏形，为中国古代法律的研究提供新的研究思路。</t>
  </si>
  <si>
    <t>法律文化史研究相关人员</t>
  </si>
  <si>
    <t>法律-文化史-中国-秦代</t>
  </si>
  <si>
    <t>978-7-5604-4711-7</t>
  </si>
  <si>
    <t>秦史与秦文化研究丛书：秦官吏法研究</t>
  </si>
  <si>
    <t>周海锋著</t>
  </si>
  <si>
    <t>本书分为择吏法、考核法、罚罪法、赏功法、权益法及官吏之职责六章，对秦官吏在法律层面应尽的义务及享有的权益进行了清晰的介绍。</t>
  </si>
  <si>
    <t>古代官制研究相关人员</t>
  </si>
  <si>
    <t>官制-研究-中国-秦代</t>
  </si>
  <si>
    <t>978-7-5604-4681-3</t>
  </si>
  <si>
    <t>秦史与秦文化研究丛书：秦政治文化研究</t>
  </si>
  <si>
    <t>雷依群著</t>
  </si>
  <si>
    <t>D691</t>
  </si>
  <si>
    <t>本书分六个专题娓娓道来，内容涵盖了秦国到秦帝国时期其政治文化的发展史，以时间为序，研究了从秦人的起源壮大，到早期秦国政治文化的发端，再到变革时代商鞅及《商君书》的历史影响，统一政治文化的发展及吕不韦《吕氏春秋》的历史意义，最后是秦帝国建立以后逐步走向极端化的政治文化。本书既厘清了古代中国的制度架构，又找到了解读政治的另一把钥匙。</t>
  </si>
  <si>
    <t>政治文化研究相关人员</t>
  </si>
  <si>
    <t>政治文化-文化史-中国-秦代</t>
  </si>
  <si>
    <t>978-7-5604-4671-4</t>
  </si>
  <si>
    <t>秦史与秦文化研究丛书：初并天下：秦君主集权研究</t>
  </si>
  <si>
    <t>秦君主集权研究</t>
  </si>
  <si>
    <t>孙闻博著</t>
  </si>
  <si>
    <t>本书探讨了秦统一历史进程中君主权力的巩固与发展，以“初并天下”政治现实的确立为主要线索，聚焦“集权君主制”下与秦君关系密切的政策、口号、名号、信物，进而从这四个层面展开分析。全书的探讨内容立足于秦国本身，专注于战国秦崛起、东征至完成帝业的演进主线，是第一部深入分析秦君主集权制度的学术论著。内容包括秦的军事装备及管理、秦军事设施与军事交通、秦军事管理与军法、秦军事文化的制度史考察，从多个角度对秦军事文化进行研究。作者结合传世文献与出土资料，相互印证相互发明，为秦军事文化研究提供新的视角。</t>
  </si>
  <si>
    <t>古代君主制研究相关人员</t>
  </si>
  <si>
    <t>君主制-研究-中国-秦代</t>
  </si>
  <si>
    <t>978-7-5604-4670-7</t>
  </si>
  <si>
    <t>秦史与秦文化研究丛书：秦思想与政治研究</t>
  </si>
  <si>
    <t>臧知非著</t>
  </si>
  <si>
    <t>D092.33</t>
  </si>
  <si>
    <t>本书阐释了秦的政治措施，以及其政治措施形成的思想背景，对现阶段思想文化建设具有借鉴意义。</t>
  </si>
  <si>
    <t>古代政治思想研究相关人员</t>
  </si>
  <si>
    <t>政治思想史-研究-中国-秦代</t>
  </si>
  <si>
    <t>978-7-5604-4658-5</t>
  </si>
  <si>
    <t>秦史与秦文化研究丛书：秦战争史</t>
  </si>
  <si>
    <t>赵国华，叶秋菊著</t>
  </si>
  <si>
    <t>E293.3</t>
  </si>
  <si>
    <t>本书系统地考察了秦战争的全过程，分为乱世开国、称霸西戎、关中徘徊、走向强盛、东扩南进、全面开战、统一天下、攻守兼顾、帝国崩溃九部分，详细展现了秦部族自秦襄公开国到兼并六国、建立大一统的中央集权国家，到秦王子婴出降、秦帝国崩塌的全过程，较好地展现了秦战争的全貌；同时注重将战争与政治、外交、军事谋略等相结合，揭示了秦战争史的阶段性及其特点，探讨了一些重要战争的起因、经过、克敌制胜之奥妙、影响等，深入地探讨秦国的崛起、统一和崩溃问题。对于秦史和秦文化研究颇有助益。</t>
  </si>
  <si>
    <t>古代军事研究相关人员</t>
  </si>
  <si>
    <t>战争史-中国-秦代</t>
  </si>
  <si>
    <t>978-7-5604-4672-1</t>
  </si>
  <si>
    <t>秦史与秦文化研究丛书：秦祭祀研究</t>
  </si>
  <si>
    <t>史党社著</t>
  </si>
  <si>
    <t>本书将地理范围锁定在关中地区，以《山海经》《吕氏春秋》等传世文献为基础，利用碑刻资料、地方志中的祠庙志、文集笔记以及民俗学的调查资料，阐述秦神祀系统的发展及完善。以文献梳理解读与实地考察为基础，清晰地梳理了秦部族至秦朝不同时期的神灵祭祀体系。通过对秦神祀体系的研究，阐述秦在建立中央集权的政治制度过程中采取的信仰措施，分析了正统意识形态向民间社会的渗透，以及中央王朝如何通过制定祭祀政策对各地民间信仰现象进行干预、指导。</t>
  </si>
  <si>
    <t>祭祀研究相关人员</t>
  </si>
  <si>
    <t>祭祀-研究-中国-秦代</t>
  </si>
  <si>
    <t>978-7-5604-4496-3</t>
  </si>
  <si>
    <t>秦史与秦文化研究丛书：秦都邑宫苑研究</t>
  </si>
  <si>
    <t>徐卫民，刘幼臻著</t>
  </si>
  <si>
    <t>K928.5</t>
  </si>
  <si>
    <t>本书内容包括早期秦都邑、秦都雍城、秦临时都城、秦都咸阳、秦都邑与春秋战国时期主要都邑之比较等方面。利用考古资料，并注意秦灭各族、各国后，对其他国家和部族都邑的借鉴。全书从秦都邑的发展轨迹入手，通过对秦都邑选址的研究，并结合秦都邑建筑的特色，阐明秦都邑在秦统一的过程中，发挥的象征意义及统一手段的作用。</t>
  </si>
  <si>
    <t>都城(遗址)-研究-中国-秦代</t>
  </si>
  <si>
    <t>秦史与秦文明丛书</t>
  </si>
  <si>
    <t>978-7-5205-2718-7</t>
  </si>
  <si>
    <t>史记：全12册</t>
  </si>
  <si>
    <t>全新足本·精注全译</t>
  </si>
  <si>
    <t>（西汉）司马迁著</t>
  </si>
  <si>
    <t>K204.2</t>
  </si>
  <si>
    <t>12册</t>
  </si>
  <si>
    <t>本书是一部优秀的文学著作，在中国文学史上有重要地位。从史学价值看，它保留了几千年的史料，具有非凡的史学价值，被列为“二十四史之首”。它开创了纪传体记事法，受历代史官、学者推崇。从文学价值看，它的描写语言生动，形象鲜明，叙理透彻，记事灵活。刘向等人认为此书“善序事理，辩而不华，质而不俚”。本版本为一百三十一篇，除原有的一百三十篇外，还将司马迁的《报任安书》也收录在内，便于读者更全面、更精准地理解司马迁的理念与思路。</t>
  </si>
  <si>
    <t>978-7-5642-3738-7</t>
  </si>
  <si>
    <t>“一带一路”建设的经济效应研究</t>
  </si>
  <si>
    <t>李艳华著</t>
  </si>
  <si>
    <t>本书作为一本研究“一带一路”的著作，首先利用描述性统计方法，分析“一带一路”建设的现实基础，其次运用国际分工理论、区域经济一体化理论和地缘经济学理论分析了“一带一路”建设经济效应的形成机制和实现机制，再次利用GTAP模型实证分析“一带一路”建设所带来的静态效应和动态效应，然后利用2004～2015年中蒙俄对外贸易面板数据，通过随机前沿引力模型分析了中蒙俄三国经济效应的影响因素以及贸易潜力和效率，最后提出提升“一带一路”建设的经济效应的对策。本书大致目录：第一章，绪论；第二章，相关概念界定与理论基础；第三章</t>
  </si>
  <si>
    <t>“一带一路”-经济效益</t>
  </si>
  <si>
    <t>978-7-5563-0687-9</t>
  </si>
  <si>
    <t>思政教师心语：南北寺，我的“大学”</t>
  </si>
  <si>
    <t>南北寺, 我的“大学”</t>
  </si>
  <si>
    <t>韩兆恩著</t>
  </si>
  <si>
    <t>465页</t>
  </si>
  <si>
    <t>本书是作者计划出版的“师记”系列中的第一部。师记系列是作者教育日记选注，力图提供一个规模较大而全真、全息、全程的教师发展案例，驱动教师职业生涯持续健康发展，引导教师形成良好职业发展习惯。本书的主要内容是导言、正文(日记选注)和附录。导言阐述了写作意图，解说了教师四维(教、学、行、思)发展模型；正文是作者入职头5年(1985～1990年)的日记选注；附录以南北寺中学生活为背景的几篇文稿，概括地反映了学校办学、学生教育、教师发展等主要侧面。</t>
  </si>
  <si>
    <t>师资培养研究相关人员</t>
  </si>
  <si>
    <t>中学-师资培养</t>
  </si>
  <si>
    <t>978-7-5642-3739-4</t>
  </si>
  <si>
    <t>俄罗斯中等职业教育质量保障体系研究</t>
  </si>
  <si>
    <t>刘金花著</t>
  </si>
  <si>
    <t>G719.512.1</t>
  </si>
  <si>
    <t>本书首先分析俄罗斯构建中等职业教育质量保障体系的影响因素，在此基础上，通过分析俄罗斯中等职业教育质量保障相关政策，探究俄罗斯中等职业教育质量观的内涵及其对质量保障主体及质量标准的影响，还对俄罗斯中等职业教育质量保障体系的基本构成——质量标准体系、外部评估体系及内部监控体系进行系统研究，从而探究国家教育质量标准的形成与发展、结构、作用及其存在的问题；外部评估体系的形成原因、构成、案例分析、作用及存在的问题；质量内部监控体系的形成原因、理论与方法、案例、作用及存在的问题。最后，本书总结俄罗斯中等职业教育质量保</t>
  </si>
  <si>
    <t>教育质量研究相关人员</t>
  </si>
  <si>
    <t>中等专业教育-教育质量-俄罗斯</t>
  </si>
  <si>
    <t>978-7-5563-0712-8</t>
  </si>
  <si>
    <t>中国城市家庭教育社会支持研究报告</t>
  </si>
  <si>
    <t>刘秀英主编</t>
  </si>
  <si>
    <t>本书是中国青少年研究中心“中国城市义务教育阶段家庭教育社会支持系统研究”课题的研究成果。随着社会的发展，家庭教育日益复杂，家庭教育需要得到社会的支持，通过对家庭教育的支持实现引领家庭教育，以促进儿童的健康成长。本书对中国城市义务教育阶段家庭教育社会支持的现状进行了阐述，并提出了改进策略。本书通过文献梳理、调研数据及访谈，获得的家庭教育社会支持的现状分析，为完成覆盖城乡的家庭教育社会支持体系的构建提供了现实依据和参考。</t>
  </si>
  <si>
    <t>城市教育-家庭教育-中国</t>
  </si>
  <si>
    <t>978-7-5563-0729-6</t>
  </si>
  <si>
    <t>立责行旅以班级文化建设为载体的德语实践研究</t>
  </si>
  <si>
    <t>以班级文化建设为载体的德育实践研究</t>
  </si>
  <si>
    <t>刘福颖，刘巍，白倩倩编著</t>
  </si>
  <si>
    <t>本书是关于班级文化建设和德育实践研究的著作。在新的教育理念的指导下，作为德育实践研究重要内容的班级文化建设有了创新性发展。天津市东堤头中学在学校“立责”文化的影响下，在提高教育教学质量、促进学生健康快乐成长的过程中，确立了以班级文化建设为抓手的独特的德育实践模式，并取得了良好的教育效果。全书分为五部分，分别是班级文化建设概述、班级文化建设规划、班级文化建设开展案例、名师工作室成员的思考与实践、班级文化建设的个人成长案例。本书理论与实践交织，展示了天津市东堤头中学在德育领域的思考及实践经验，对于相关领域的教</t>
  </si>
  <si>
    <t>中学-班级</t>
  </si>
  <si>
    <t>978-7-5490-1984-7</t>
  </si>
  <si>
    <t>学海汲求</t>
  </si>
  <si>
    <t>史金波著</t>
  </si>
  <si>
    <t>本书为史先生第五部论文集。此论文集包括四部分：第一部分17篇，是学习、纪念方面的文字；第二部分是19篇，主要是序言、评论；第三部分17篇，是杂文、琐谈等；第四部分3篇，作为附录。整个文集有作者对前辈老专家的怀念、纪念，也有序言、书评、杂文、琐谈，内容丰富，涉及面广。</t>
  </si>
  <si>
    <t>序跋-作品集-中国-当代</t>
  </si>
  <si>
    <t>978-7-5205-2346-2</t>
  </si>
  <si>
    <t>中国美术简史</t>
  </si>
  <si>
    <t>精编故事版</t>
  </si>
  <si>
    <t>陆云达 编著</t>
  </si>
  <si>
    <t>本书以中国美术的发展为脉络，以在中国历朝美术史上有重要影响的美术作品、美术家及有关美学思想方面的经典论述为主要内容，系统、全面地介绍了从古至今中国美术史上的重要成就。全书图文并茂，选编的美术作品都是在中国美术史上有影响的重要作品，每幅作品都进行了详细的描述和分析。该书并没有过多的理论阐述，而是把美的历史呈现在读者面前，使读者在美的愉悦和享受中获得中国美术史的知识。无论是对于专业人士还是非专业人士，都能给人带来一种美的震撼。</t>
  </si>
  <si>
    <t>978-7-5490-2129-1</t>
  </si>
  <si>
    <t>宋史研究论文集：2018</t>
  </si>
  <si>
    <t>包伟民，何玉红主编</t>
  </si>
  <si>
    <t>K244.07-53</t>
  </si>
  <si>
    <t>506页</t>
  </si>
  <si>
    <t>本书为中国宋史研究会第十八届年会论文集选，由该年会审稿委员会评选出的优秀论文20篇组成，包活《宋神宗“封禅涤耻”说》《宋代文官的冠服等级》《宋代的土地政策与抑制“兼并”》等文章，内容广泛，涉及宋代政治、经济、文化、思想、教育等。这些论文出自全国各地宋史研究专家之手，选题严谨，材料扎实，立论有据，观点新颖，视角独特，语言凝练，具有较高的学术价值，代表近年来宋史研究的前沿水平，对宋史研究具有一定的参考价值。</t>
  </si>
  <si>
    <t>978-7-5490-2118-5</t>
  </si>
  <si>
    <t>小作家成长记</t>
  </si>
  <si>
    <t>本书收录的作品主要包括：轻似大千，重如羽毛、兰州，真好、永不凋零、千里难忘、落叶归根人亦去、带上信念出发、我和我的祖国、北方有佳人、陪在我身旁、从爱国开始等。</t>
  </si>
  <si>
    <t>978-7-5339-6178-7</t>
  </si>
  <si>
    <t>剑来13：陇上花又开</t>
  </si>
  <si>
    <t>本书是连载于纵横中文网的一部网络小说，本书为该系列的第十三册。蛮荒天下众妖聚集，意图攻打剑气长城，然后入侵各大神洲。陈平安离开山崖书院，返回大骊龙泉郡落魄山，途中结识了洞灵真君吴懿，之后又在嫁衣女鬼的府邸遇到了顾粲的父亲顾氏阴神顾韬。崔瀺和崔东山以顾粲为赌注对赌，为陈平安设局。顾粲沦为书简湖小魔头，和小泥鳅一起在书简湖为所欲为。陈平安秉持正道，又将顾璨视作亲人，对顾璨所作所为痛心疾首。陈平安在书简湖布局失败，携曾掖带着阎王殿装着一群阴物，去往他们生前之地，一路或报恩或寻仇或投胎。之后，陈平安回到落魄山与魏</t>
  </si>
  <si>
    <t>978-7-5339-6059-9</t>
  </si>
  <si>
    <t>剑来1：少年起微末</t>
  </si>
  <si>
    <t>本书是连载于纵横中文网的一部网络小说, 本书为该系列的第一册。少年陈平安的少年自幼父母双亡, 日子清苦而平淡。有一天, 小镇突然来了很多外乡人, 陈平安这才发现这个小镇其实是一个小洞天。之后他救治了一个背景极深的剑道天才少女宁姚, 两人逐渐成为了朋友。这时, 陈平安得知正阳山老猿重伤了好友刘羡阳, 陈平安开始谋划找老猿报仇。</t>
  </si>
  <si>
    <t>978-7-5504-4811-7</t>
  </si>
  <si>
    <t>一维与多维视角下贫困测度与减贫评价</t>
  </si>
  <si>
    <t>高艳云著</t>
  </si>
  <si>
    <t>本书是国家社科基金项目、教育部哲学 (人文) 社会科学项目等学术研究成果, 作者高艳云是山西财经大学统计研究院院长, 教授, 博士生导师。本书首先从一维到多维对贫困的测度方法进行了系统的分析, 着重研究了多维贫困测度的基本理论和方法, 并针对中国的数据进行了一些测度。同时将一维与多维、宏观与微观视角结合起来, 设计了相关的若干研究方法, 研究了贫困表现的差异以及背后的影响因素。在此基础上, 构建了减贫政策效应评价方法, 并结合教育和转移支付等政策研究了其减贫效果。</t>
  </si>
  <si>
    <t>农村贫困问题研究者</t>
  </si>
  <si>
    <t>农村-贫困问题-中国</t>
  </si>
  <si>
    <t>978-7-5504-4081-4</t>
  </si>
  <si>
    <t>智慧金融1.0：互联网金融</t>
  </si>
  <si>
    <t>互联网金融</t>
  </si>
  <si>
    <t>吕秀梅主编</t>
  </si>
  <si>
    <t>本书共八章，包括：导论、互联网金融本质、互联网消费金融、互联网公司金融、互联网供应链金融、互联网农村金融、互联网金融风控、互联网金融监管等。</t>
  </si>
  <si>
    <t>金融专业相关师生</t>
  </si>
  <si>
    <t>978-7-5504-4167-5</t>
  </si>
  <si>
    <t>儒家优秀文化与社会主义核心价值观契合性研究</t>
  </si>
  <si>
    <t>邱君帝著</t>
  </si>
  <si>
    <t>本书通过对比分析儒家优秀文化与社会主义核心价值观可以发现, 两者都包含着调节价值取向、树立正确价值观的正向功能, 其价值倡导是共通的, 在国家、社会和个人三个层面都有很多契合部分。发扬儒家优秀文化对于践行社会主义核心价值观有很强的推动作用, 可为其新时代的养成和实践提出新的路径指引, 实现其民族特色与文化传承, 强化其价值观认同; 同时, 社会主义核心价值观与儒家文化结合能够促进儒家优秀文化焕发新的生命力, 实现其当代升华, 从而共同提升国家文化软实力, 增强文化自信, 抵御西方文化侵蚀。</t>
  </si>
  <si>
    <t>儒家-传统文化-中国</t>
  </si>
  <si>
    <t>978-7-5401-4485-2</t>
  </si>
  <si>
    <t>欧阳询《九成宫醴泉铭》集联百副</t>
  </si>
  <si>
    <t>王丙申编著</t>
  </si>
  <si>
    <t>本选题遴选、汇集古今经典对联文本，使用欧阳询《九成宫醴泉铭》中存在的书法字体，或使用本碑中的部首或笔画组成的非存在字体，按照从四言到多言的顺序，编排成一百副具有该碑字形特征、章法气息、书法意蕴、复古意味、高度艺术价值的名联书法作品，让对联形式拓展书法表现范围，用书法形式表现对联蕴藏的文化魅力，供书法学习者和传播者品读对联内容，临摹、学习对联书法字体和风格，提供对联创作蓝本，激发对联创作热情，从而服务丰富的社会生活，有力传播书法文化和对联文化。</t>
  </si>
  <si>
    <t>中国历代经典碑帖集联系列</t>
  </si>
  <si>
    <t>978-7-5401-5433-2</t>
  </si>
  <si>
    <t>颜真卿《多宝塔碑》集联百副</t>
  </si>
  <si>
    <t>本选题遴选、汇集古今经典对联文本，使用颜真卿《多宝塔碑》中存在的书法字体，或使用本碑中的部首或笔画组成的非存在字体，按照从四言到多言的顺序，编排成一百副具有该碑字形特征、章法气息、书法意蕴、复古意味、高度艺术价值的名联书法作品，让对联形式拓展书法表现范围，用书法形式表现对联蕴藏的文化魅力，供书法学习者和传播者品读对联内容，临摹、学习对联书法字体和风格，提供对联创作蓝本，激发对联创作热情，从而服务丰富的社会生活，有力传播书法文化和对联文化。</t>
  </si>
  <si>
    <t>978-7-5401-4614-6</t>
  </si>
  <si>
    <t>颜真卿《颜勤礼碑》集联百副</t>
  </si>
  <si>
    <t>本选题遴选、汇集古今经典对联文本，使用颜真卿《颜勤礼碑》中存在的书法字体，或使用本碑中的部首或笔画组成的非存在字体，按照从四言到多言的顺序，编排成一百副具有该碑字形特征、章法气息、书法意蕴、复古意味、高度艺术价值的名联书法作品，让对联形式拓展书法表现范围，用书法形式表现对联蕴藏的文化魅力，供书法学习者和传播者品读对联内容，临摹、学习对联书法字体和风格，提供对联创作蓝本，激发对联创作热情，从而服务丰富的社会生活，有力传播书法文化和对联文化。</t>
  </si>
  <si>
    <t>978-7-5401-5041-9</t>
  </si>
  <si>
    <t>中国古代简牍书法精粹：清华战国简</t>
  </si>
  <si>
    <t>王好君编</t>
  </si>
  <si>
    <t>J292.22</t>
  </si>
  <si>
    <t>本书讲述了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t>
  </si>
  <si>
    <t>竹简文-法帖-中国-战国时代</t>
  </si>
  <si>
    <t>中国古代简牍书法精粹</t>
  </si>
  <si>
    <t>978-7-5401-5213-0</t>
  </si>
  <si>
    <t>中国古代简牍书法精粹：荆门郭店楚简</t>
  </si>
  <si>
    <t>梁德水编</t>
  </si>
  <si>
    <t>本书是湖北荆门郭店出土的战国楚简，其书法艺术水平相当高，为书法学习者所喜爱。</t>
  </si>
  <si>
    <t>竹简文-书法-荆门-战国时代</t>
  </si>
  <si>
    <t>978-7-5401-5034-1</t>
  </si>
  <si>
    <t>居延前汉简</t>
  </si>
  <si>
    <t>白立獻编</t>
  </si>
  <si>
    <t>此册为《居延前汉简》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t>
  </si>
  <si>
    <t>居延汉简-竹简文</t>
  </si>
  <si>
    <t>978-7-5401-5044-0</t>
  </si>
  <si>
    <t>中国古代简牍书法精粹：居延新简.三</t>
  </si>
  <si>
    <t>傅飛舟编</t>
  </si>
  <si>
    <t>56页</t>
  </si>
  <si>
    <t>此册为《居延新简三》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t>
  </si>
  <si>
    <t>978-7-5401-5045-7</t>
  </si>
  <si>
    <t>中国古代简牍书法精粹：居延新简.四</t>
  </si>
  <si>
    <t>耿君宇编</t>
  </si>
  <si>
    <t>此册为《居延新简四》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t>
  </si>
  <si>
    <t>978-7-5401-5042-6</t>
  </si>
  <si>
    <t>居延新简.一</t>
  </si>
  <si>
    <t>59页</t>
  </si>
  <si>
    <t>此册为《居延新简一》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t>
  </si>
  <si>
    <t>978-7-5401-5039-6</t>
  </si>
  <si>
    <t>中国古代简牍书法精粹：北大秦简</t>
  </si>
  <si>
    <t>尹堂月编</t>
  </si>
  <si>
    <t>此册为《北大秦简》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t>
  </si>
  <si>
    <t>竹简文-法帖-中国-秦代</t>
  </si>
  <si>
    <t>978-7-5401-5043-3</t>
  </si>
  <si>
    <t>中国古代简牍书法精粹：居延新简.二</t>
  </si>
  <si>
    <t>张力编</t>
  </si>
  <si>
    <t>此册为《居延新简二》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t>
  </si>
  <si>
    <t>978-7-5472-7594-8</t>
  </si>
  <si>
    <t>红楼阐微：解读《红楼梦》前20回</t>
  </si>
  <si>
    <t>解读《红楼梦》前20回</t>
  </si>
  <si>
    <t>何建新 著</t>
  </si>
  <si>
    <t>567页</t>
  </si>
  <si>
    <t>本书借助于脂砚斋、畸笏叟等人的批注，逐字逐句对《经楼梦》前二十回进行了解读。文章解读时不放过每一句文本及任何一条批语，解读过程中坚持“让批语说话”的原则，不仅分析了《红楼梦》的行文章法，指出了隐写的历史，并且使文本与批语融为一体，相辅相成，互为解读。可以说，这是一本全解《红楼梦》前二十回文本与批语的图书，文中大量引用了《明史》《崇祯实录》《国榷》等史料及相关文献，全面还原了“真事隐”所隐藏着的内容。</t>
  </si>
  <si>
    <t>978-7-5126-8047-0</t>
  </si>
  <si>
    <t>“华语杯”国际华人文学大赛获奖作品精选</t>
  </si>
  <si>
    <t>孙淑香主编</t>
  </si>
  <si>
    <t>I11</t>
  </si>
  <si>
    <t>749页, 17页图版</t>
  </si>
  <si>
    <t>本书收录了“华语杯”国际华人文学大赛获奖作品代表作，分诗歌、诗词、散文三个部分。主要作品有王利田的《散文五篇》，薛年勤的的《散文二篇》，吴虚谷的《诗歌十九首》，刘剑的《诗歌二十八首》，裴希林的《诗词二十一首》等诗词和散文。作品以作者的工作和生活体验为基础，以情感抒发为主线，以身边事、身边情为出发点，以朴素的语言，书写着人间挚爱友情，讲述了身边动人的故事，抒发了对生活和家乡的热爱，倾听心灵的情感世界。作者将人生的感悟和对亲情、友情、爱情的素心之情融入到诗歌散文之中，将悠远的时光浓缩成剪影，热情赞扬了改革开放</t>
  </si>
  <si>
    <t>华人文学-作品综合集-世界-现代</t>
  </si>
  <si>
    <t>978-7-5656-6166-2</t>
  </si>
  <si>
    <t>高效学与教：破解关于教学的迷思</t>
  </si>
  <si>
    <t>破解关于教学的迷思</t>
  </si>
  <si>
    <t>（英）罗宾.艾菲尔德</t>
  </si>
  <si>
    <t>本书独立于任何特定的教育系统，寻求解决具有普遍重要性的教学问题。不管在何地，与谁合作，世界各地教育的相似之处远远大于差异。教师、学生、学习场所、课程设置、资源、领导力和社区环境是共同的因素，但他们组合的方式却有很大不同。</t>
  </si>
  <si>
    <t>教学研究</t>
  </si>
  <si>
    <t>978-7-5225-0004-1</t>
  </si>
  <si>
    <t>牛娃养成宝典：0-6岁婴幼儿自我成长初步养成与问题规避</t>
  </si>
  <si>
    <t>0-6岁婴幼儿自我成长初步养成与问题规避</t>
  </si>
  <si>
    <t>刘斯朗 桥桥 李根</t>
  </si>
  <si>
    <t>B844.12</t>
  </si>
  <si>
    <t>本书借助现代化教育模式，向读者展示全新的幼教方法，帮助0-6岁孩子的家长更好的育儿，强化父母的以身作则，放手强化孩子的自主成长，为孩子的进一步成长铺垫，真正做到让孩子赢在起跑线。</t>
  </si>
  <si>
    <t>婴幼儿-习惯性</t>
  </si>
  <si>
    <t>978-7-5166-5778-2</t>
  </si>
  <si>
    <t>“一带一路”视域下多元化音乐艺术教育创新实践研究</t>
  </si>
  <si>
    <t>郭晓彤</t>
  </si>
  <si>
    <t>本书从“一带一路”与音乐艺术概述入手，首先分析音乐艺术教育相关知识点，然后探索“一带一路”视域下基于音乐艺术的音乐教育实践，“一带一路”视域下多元化音乐艺术教育方法与模式创新实践，“一带一路”视域下多元化音乐艺术欣赏教育实践，“一带一路”视域下多元化音乐艺术活动的开展，接着研究“一带一路”视域下的民族民间音乐艺术文化发展，“一带一路”视域下多元化音乐艺术教育发展现状和对策，最后进行“一带一路”视域下多元化音乐艺术教育的评估分析，旨在为我国音乐艺术文化教育的可持续发展提供一定的理论依据。</t>
  </si>
  <si>
    <t>音乐教育-教育研究</t>
  </si>
  <si>
    <t>978-7-5401-5037-2</t>
  </si>
  <si>
    <t>中国古代简牍书法精粹：敦煌马圈湾汉简</t>
  </si>
  <si>
    <t>此册为《敦煌马圈湾汉简》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t>
  </si>
  <si>
    <t>竹简文-法帖-中国-汉代</t>
  </si>
  <si>
    <t>978-7-5306-8005-6</t>
  </si>
  <si>
    <t>中国乐器总动员（全4册）</t>
  </si>
  <si>
    <t>周名赫，赵妍编著</t>
  </si>
  <si>
    <t>J632-49</t>
  </si>
  <si>
    <t>《中国吹奏乐器：吹响大千世界》是第一分册，介绍了笛子、箫、笙、管子、唢呐、巴乌、葫芦丝等10种中国吹奏乐器。《中国拉弦乐器：拉唱民族强音》是第二分册，介绍了二胡、京胡、高胡、板胡、马头琴、萨塔尔等10种中国拉弦乐器。《中国弹拨乐器：弹拨古今华彩》是第三分册，介绍了古琴、古筝、扬琴、箜篌、琵琶、阮、三弦、冬不拉等12种中国弹拨乐器。《中国打击乐器：击奏华夏篇章》是第四分册，介绍了为编钟、锣、大鼓、长鼓、达卜、八角鼓、象脚鼓等12种中国打击乐器。每册图书开篇先对该类乐器进行概述，让读者对该类乐器有一个基本的了</t>
  </si>
  <si>
    <t>民族乐器-中国</t>
  </si>
  <si>
    <t>978-7-5166-5814-7</t>
  </si>
  <si>
    <t>蜉蝣</t>
  </si>
  <si>
    <t>王豫湘著</t>
  </si>
  <si>
    <t>本书是一部长篇小说。小说以主人公马车右的人生经历为主线，叙述了改革开放以来耒水地区人们生活的变迁，热情讴歌了人间的真善美，是一幅反映社会风貌的浓郁风情画。马车右吃百家饭长大，童年的困苦让他更加迫切地想出人头地。他早早地辍学，与几个同乡一起到南方打工，赚得第一桶金，然后回到故乡创业。乘着改革开放的春风，耒水地区经济快速发展，马车右几人的命运也发生了很大变化。事业上的成功让马车右更加渴望稳定的家庭生活，但是他错过了自己的灵魂伴侣。遭遇情感上巨大的打击，马车右顿悟，金钱不是万能的，爱才是永恒。</t>
  </si>
  <si>
    <t>978-7-5190-4592-0</t>
  </si>
  <si>
    <t>继红剪语</t>
  </si>
  <si>
    <t>王继红著</t>
  </si>
  <si>
    <t>本书主要从两个方面呈现传统的剪纸艺术：一是作者整理多年的剪纸创作和剪纸实验探索，借中国传统剪纸艺术完成当代思索；二是选择中国传统剪纸中已故的天才传承人，以及现当代剪纸中充满创造精神的个性化传承人作为评介对象，对其作品进行充满当代审美的作品赏析，以期完成与时代的无缝链接，同时对大众客观的了解剪纸的精神价值以及审美方向给出理性的引导。</t>
  </si>
  <si>
    <t>剪纸-民间工艺-中国</t>
  </si>
  <si>
    <t>978-7-5139-3552-4</t>
  </si>
  <si>
    <t>乡村振兴人才创新思维与基础创新方法</t>
  </si>
  <si>
    <t>张子睿编著</t>
  </si>
  <si>
    <t>本书介绍了创新思维、系统观思维、创新方法和创造性解决问题的方法。</t>
  </si>
  <si>
    <t>社会主义建设人才培养研究相关人员</t>
  </si>
  <si>
    <t>乡村兴暨新时代文明实践工作者系列读本</t>
  </si>
  <si>
    <t>978-7-5225-0020-1</t>
  </si>
  <si>
    <t>文化自信语境下的国学电视传播研究：以《百家讲坛》和《问津国学》为中心</t>
  </si>
  <si>
    <t>以《百家讲坛》和《问津国学》为中心</t>
  </si>
  <si>
    <t>田全喜著</t>
  </si>
  <si>
    <t>G229.2</t>
  </si>
  <si>
    <t>本书客观辩证地分析了国学与电视联姻的现实性与可行性，从历时性和共时性交汇的视角，梳理了国学电视栏目的嬗变轨迹、传播形态及传播策略，并在此基础上考察了国学电视传播的特点、受众心理与传播效果。着重论述了国学电视传播的两大症结：文化消解与市场至上，并从增强文化自信，复兴中华传统文化的宏观层面探讨了优化国学电视传播的策略。值得一提的是，本书既有对国学电视传播的宏观把握，又有对《百家讲坛》和《问津国学》两档国学电视栏目的个案分析。</t>
  </si>
  <si>
    <t>国学-电视-中国</t>
  </si>
  <si>
    <t>978-7-5225-0059-1</t>
  </si>
  <si>
    <t>在行动中学作课例研究</t>
  </si>
  <si>
    <t>G622.3</t>
  </si>
  <si>
    <t>本书分为语文学科课例研究、数学学科课例研究、其他学科课例研究3部分，选取13篇教师研究案例，全方位展现教师是怎样在行动中学做”课例研究”的。</t>
  </si>
  <si>
    <t>教学研究相关人员、小学教师</t>
  </si>
  <si>
    <t>小学-教案(教育)</t>
  </si>
  <si>
    <t>978-7-5115-7046-8</t>
  </si>
  <si>
    <t>思考的凝视：表演教学研究</t>
  </si>
  <si>
    <t>表演教学研究</t>
  </si>
  <si>
    <t>隋兰等著</t>
  </si>
  <si>
    <t>本书是关于表演教学与创作的论著。作者根据自己多年的课堂教学与创作经验，撰写了这本关于表演教学与创作的论著，从教学的角度和表演诸多元素入手，结合学术的思考，进行了理论论述。内容包括舞台表演技巧，表演排练，创作表现力，性格的表演，喜剧与幽默，经验的梳理等七个方面。对高校学习表演专业的学生具有教学指导意义和实用价值。书中的内容实用，可操作性强，对学习电影导演、表演和剧本创作的人具有参考价值，可以给爱好表演的人以借鉴和指引。</t>
  </si>
  <si>
    <t>表演艺术-教学研究</t>
  </si>
  <si>
    <t>978-7-5225-0045-4</t>
  </si>
  <si>
    <t>当代大学英语教育背景下中国EFL学习者文化自信培育研究</t>
  </si>
  <si>
    <t>苏芹著</t>
  </si>
  <si>
    <t>本书的研究将微观方面与宏观方面相结合，从文化全球化和“互联网+”时代下的机遇与挑战这一现实问题出发，紧密结合习近平总书记提出的关于文化自信与民族复兴的时代课题和新时代外语教学的实际，深入剖析EFL学习者的文化身份认同危机问题、大学英语教师的语言文化修养懈怠问题、大学英语课程和教材中的“中国文化失语”问题等。在研究这些问题的过程中，揭示高校英语教育所承载的文化使命，即在培养EFL学习者跨文化交际能力重任的同时，还应培养学生从文化自觉走向文化自信与文化自强，以此满足全球化时代中国文化的重建和复兴战略需求。</t>
  </si>
  <si>
    <t>文化素质教育-关系</t>
  </si>
  <si>
    <t>978-7-5115-6872-4</t>
  </si>
  <si>
    <t>《资治通鉴纲目提要》研究</t>
  </si>
  <si>
    <t>郁辉著</t>
  </si>
  <si>
    <t>K204.3</t>
  </si>
  <si>
    <t>本书从《提要》的创作过程、流传过程入手，然后对《提要》和《纲目》初刻本进行文本比对，将朱熹亲改的内容逐一分类从而进一步研究其思想的演进；再将《提要》、初刻本两者同《纲目》后世通行本做一文本比对，将不同的内容分类，以说明流传初期即已出现的对《纲目》一书的完善过程。此外，本文以《附录》形式，将辑自清康熙四十七年武英殿本《资治通鉴纲目》分注《考异》一书保留的《提要》全部内容附后。</t>
  </si>
  <si>
    <t>978-7-5225-0025-6</t>
  </si>
  <si>
    <t>送别</t>
  </si>
  <si>
    <t>段远著</t>
  </si>
  <si>
    <t>本书是一本随笔集，大约记录了2020年间，作者游走于西安、重庆、昆明、大理等地生发感悟与感想，按内容不同分为五个篇章。第一篇“在乎山水之间”主要是一些写景的文字，以记叙抒情为主；第二篇“为不忘记的纪念”是对一些人、一些事进行回忆和怀念，让庚子年的历史，多一份不一样的记忆；第三篇“士不可以不弘毅”主要是对一些2020年发生的事进行记录和评论，作者认为知识分子不能把自己关在自己的桃花源里，还是需要通过缩写的文章，让社会变得更真、更善、更美；第四篇“学海无涯苦作舟”则主要是一些书籍、电影的观后感，作者希望那些好</t>
  </si>
  <si>
    <t>随笔-作品集-中国-当代</t>
  </si>
  <si>
    <t>978-7-5401-5036-5</t>
  </si>
  <si>
    <t>中国古代简牍书法精粹：上博楚简</t>
  </si>
  <si>
    <t>张萝编</t>
  </si>
  <si>
    <t>79页</t>
  </si>
  <si>
    <t>此册为《上博楚简》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t>
  </si>
  <si>
    <t>竹简文-法帖-中国-楚国(?-前223)</t>
  </si>
  <si>
    <t>978-7-5225-0047-8</t>
  </si>
  <si>
    <t>反思与革新：非物质文化遗产的法律保护</t>
  </si>
  <si>
    <t>非物质文化遗产的法律保护</t>
  </si>
  <si>
    <t>杨长海著</t>
  </si>
  <si>
    <t>本书是学术研究著作。以往针对非物质文化遗产大区西藏的研究并不多见。这为本书作者采用法社会学等研究方法考察《非物质文化遗产法》下西藏非遗所涉个案，如藏戏、格萨尔等问题，即以西藏的视角研究非物质文化遗产法律保护问题提供了一个切入点。《非物质文化遗产法》的实施研究在于发现国家立法对保护非物质文化遗产的真实效用，这是”法条到法条”的研究方法所不能及的。相反，使用运用法社会学研究方法能察觉国家法律与以非物质文化遗产为依托的西藏社会的融洽关系程度。利用法经济学市场失灵、产权等理论分析非遗保护可观察《非物质文化遗产法》</t>
  </si>
  <si>
    <t>法律研究相关人员以及法律工作者</t>
  </si>
  <si>
    <t>非物质文化遗产保护-法律-中国</t>
  </si>
  <si>
    <t>978-7-5225-0053-9</t>
  </si>
  <si>
    <t>税收优惠对企业创新的激励效应研究</t>
  </si>
  <si>
    <t>王铁萍著</t>
  </si>
  <si>
    <t>本书以沪深A股上市公司为研究样本，全方位，多角度的检验了税收优惠对企业创新的激励效应，为充分发挥财税政策的激励效应，优化财税政策导向，加强财税政策的针对性提供实证依据。</t>
  </si>
  <si>
    <t>税收政策研究相关人员</t>
  </si>
  <si>
    <t>税收政策-优惠政策-中国</t>
  </si>
  <si>
    <t>978-7-5115-7029-1</t>
  </si>
  <si>
    <t>大协作时代：北京跨区域产业协作纪实</t>
  </si>
  <si>
    <t>北京跨区域产业协作纪实</t>
  </si>
  <si>
    <t>房晓，韩菲子主编</t>
  </si>
  <si>
    <t>F127.1</t>
  </si>
  <si>
    <t>本书围绕“促进跨区域产业协作，推动非首都功能疏解，助力高精尖京企发展，支持双循环体系建设”的主题，详细记录了北京跨区域产业协作的成就。产业转移协作是全国跨区域合作的最现实之选，最关键之处，最明智之举，通过京地跨区域产业协作，北京和全国各地实现了产业链、经济链、生态链的互动、互联、互利，促进了北京产业在更大范围和空间内优化配置资源，加强产业链跨区域协同布局。</t>
  </si>
  <si>
    <t>区域经济合作-研究-北京</t>
  </si>
  <si>
    <t>978-7-5225-0058-4</t>
  </si>
  <si>
    <t>云间烟火是人家</t>
  </si>
  <si>
    <t>彭志勇著</t>
  </si>
  <si>
    <t>本书是一本关于“还乡”的散文集。用平实的语言将鄂西土家山寨的风土人情展现得淋漓尽致。真实的故事、动人的旋律时时让人热泪盈眶。真实、纯朴、善良是中国农民最感人的精神所在。伴着书中的文字，作者仿佛回到童年生活的小溪 ，回到映山红盛开的山乡五月，回到了风细蝉响的夏夜，回到了太阳暖融融照耀的冬日……怀念故乡门口的小溪、怀念老屋后面的板栗树、思念九泉之下的奶奶、忘不了已溘然长逝父亲的教诲……如今回到故乡，只能看到老人和孩子，年轻人都加入到城市打工大军之中。在一个城市化咄咄逼人、物欲横流的时代，传统意义上的乡土正在渐</t>
  </si>
  <si>
    <t>978-7-5168-2996-7</t>
  </si>
  <si>
    <t>雪篱集</t>
  </si>
  <si>
    <t>子青著</t>
  </si>
  <si>
    <t>本书是一部以古典诗词的形式进行创作的诗词文集。诗词之美，美在哪里？美在我们对它的初始印象。人生若只如初见，诗词的美也像初见一般。当代人写古典诗词，或许很难有超越唐宋诸人的作品，但我们仍可以用诗家的情怀来记录人生，用诗词丰富生命的维度、张力与体验，从而唤起读者更多的共鸣。子青先生的这本诗集虽为古体诗词，但并不拘泥于古体诗词的约束，更多的时候，是情到真处，信手拈来，古体新韵，情真意切。本书录入诗词70余首，另附游记感怀类50余首，分为初识、说缘、梦离别、囚笼、相思几许等篇章，抒发了其真情实感。这是一部以古典诗</t>
  </si>
  <si>
    <t>诗词-作品集-中国-当代</t>
  </si>
  <si>
    <t>978-7-5225-0029-4</t>
  </si>
  <si>
    <t>贵州书院制度研究</t>
  </si>
  <si>
    <t>刘铮著</t>
  </si>
  <si>
    <t>G649.299.73</t>
  </si>
  <si>
    <t>书院是中国历史上具有特色的文化教育组织。它肇始于唐代，在宋代走向兴盛，明清时期书院遍及全国，从穷乡僻壤到通都大邑甚至荒漠边陲之地都有书院的出现，最终在清末因为改制而退出历史舞台。深入研究书院与书院制度具有非常重要的理论意义与现实意义。本书通过对书院传播载体的深入研究和探索，具体理解“大中华”和“小中华”，“地方性知识”与“跨区域流动”在同一时空下的历史意义，昭示着古代书院对继承中华优秀传统的历史性贡献，对研究贵州本土文化具有深刻意义。</t>
  </si>
  <si>
    <t>书院研究相关人员</t>
  </si>
  <si>
    <t>书院-研究-贵州</t>
  </si>
  <si>
    <t>978-7-5115-7030-7</t>
  </si>
  <si>
    <t>学校管理中的道与术：北京市门头沟李烈校长工作室活动纪实</t>
  </si>
  <si>
    <t>北京市门头沟区李烈校长工作室活动纪实</t>
  </si>
  <si>
    <t>陈江锋主编</t>
  </si>
  <si>
    <t>278页, [4] 页图版</t>
  </si>
  <si>
    <t>本书是北京市门头沟区教委开办的“门头沟区李烈校长工作室”的活动纪实。内容分六个专题：启动篇、课题篇、诊断篇、跟岗篇、专题篇、总结篇。主要阐述了“门头沟区李烈校长工作室”的学员根据自己的学校管理实践，并融合了学员在北京市门头沟区李烈校长工作室学习期间对教育的理解和践行经验，撰写的对学校管理工作的心得体会，以及对教育理念的一些感悟，希望对广大学校管理者和教育同仁有实际指导和借鉴意义。本书内容丰富，可操作性性强，是小学校管理者的参考读物。</t>
  </si>
  <si>
    <t>978-7-5225-0048-5</t>
  </si>
  <si>
    <t>风从山中来</t>
  </si>
  <si>
    <t>本书是短篇小说集。共收录了九个短篇小说，创作背景主要是作者熟悉的小地方或特定场所的个人体验。人和事也都有真实生活的影子。故事梗概如下：《抚慰》里薇的父亲，一个充满革命理想的病人；《亲爱的干休所》的老军人，曾经有过的几段革命友谊；《缷磨杀驴》里的穆经理在职场上患得患失，表现岀来的卑微和狡猾；《寂静》中的老林，曾经满怀万仗豪情，过山车一样地闯荡生活，到最后回归于平静和平凡；《震颤》讲的是一个勤奋努力的暴发户，在改革开放中发了财也做出了贡献，但又不惜以身试法；《致命一击》是一个被疾病缠身的女教师，如何一生都在与</t>
  </si>
  <si>
    <t>978-7-5401-5032-7</t>
  </si>
  <si>
    <t>中国古代简牍书法精粹：沅陵虎溪山汉简</t>
  </si>
  <si>
    <t>冯守营编</t>
  </si>
  <si>
    <t>44页</t>
  </si>
  <si>
    <t>此册为《沅陵虎溪山汉简》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t>
  </si>
  <si>
    <t>978-7-5594-5215-3</t>
  </si>
  <si>
    <t>木铎之声</t>
  </si>
  <si>
    <t>岳雯主编</t>
  </si>
  <si>
    <t>本书由岳雯主编，是一本散文随笔集，共收录二十一位曾就读或者正任职于北京师范大学的作者的文章，这些作者均是活跃于当下文坛的学者，他们的文章或探讨文学与文学历史，或抒发对母校的情怀。生活的日新月异让我们不得不随时更新己身的感悟和体会，文学的表现形式也随之快速的变幻，作者追寻古人的气息，用文字将那些曾经的人，曾经的事，甚至那座曾经存在与文学史上的老楼重新展现在读者眼前，给读者重新认识那些人，评判那些事，思考眼前的机会。对于母校，作者们讲述了很多发生其间的故事，通过这些故事表达了作者对那些曾经在文学上给予其文中许</t>
  </si>
  <si>
    <t>文学院书系</t>
  </si>
  <si>
    <t>978-7-5518-2303-6</t>
  </si>
  <si>
    <t>甜杏仁</t>
  </si>
  <si>
    <t>苏画弦著</t>
  </si>
  <si>
    <t>本书讲述了历经四年的选拔与突围，晴栀终于站在了“香薰计划”总决选的现场，并如愿进入格拉斯香薰学院，同时与一直陪伴和鼓励她的江右川渐生好感。后来，晴栀终于渐渐成长为一名出色的调香师，江佑川也成功帮助香薰公司度过重重危机。他们的爱情也在彼此的成长中渐渐明朗，他们将既是盟友又是恋人，共同将香薰事业发扬光大。</t>
  </si>
  <si>
    <t>978-7-5196-0864-4</t>
  </si>
  <si>
    <t>关山历史文化学术研讨会论文集</t>
  </si>
  <si>
    <t>朱兴明主编</t>
  </si>
  <si>
    <t>K294.2-53</t>
  </si>
  <si>
    <t>本书共收录论文20余篇。该论文集涉及主题广泛，包括秦汉祭天文化、丝绸古道走向、古代关山马政、陇东佛教、华亭陶瓷历史等各个方面。全方位、多角度推动了环关山地区以及华亭古代历史文化研究向更深层次迈进。本书的作者多为大学教授和历史文化方面的知名专家，他们考证严谨，论证清晰，论据充分，抽丝剥茧般地介绍关山的历史，关山文化，为后人研究关山提供理论与实践支持。</t>
  </si>
  <si>
    <t>文化史-学术会议-甘肃</t>
  </si>
  <si>
    <t>978-7-5563-0657-2</t>
  </si>
  <si>
    <t>《天津市全民健身条例》修订的理论与实证研究</t>
  </si>
  <si>
    <t>李先燕著</t>
  </si>
  <si>
    <t>D927.210.216.5</t>
  </si>
  <si>
    <t>这是一部关于《天津市全民健身条例》修订的理论与实证研究方面的书。《天津市全民健身条例》于2006年颁布, 为天津市全民健身事业的发展提供有利的保障, 但随着经济社会发展, 《全民健身条例》的颁布, 以及国家对公共服务体系的高度重视, 全民健身上升为国家战略, 《天津市全民健身条例》作为地方性法规的不适性日益凸显, 且下位法要服从上位法, 针对立法冲突与缺失, 需要及时进行修订, 进而体现体育建设体育强市的特点。本研究主要是明确天津市政府和体育行政主管部门的职能、范围、权限; 确立全民健身事业发展的三纳入问</t>
  </si>
  <si>
    <t>本书适用于《天津市全民健身条例》修订的理论与实证研究。</t>
  </si>
  <si>
    <t>全民体育-体育活动-天津市</t>
  </si>
  <si>
    <t>978-7-5401-4993-2</t>
  </si>
  <si>
    <t>云梦睡虎地秦简</t>
  </si>
  <si>
    <t>55页</t>
  </si>
  <si>
    <t>1975年12月在湖北省云梦县睡虎地秦墓中出土的大量竹简，这些竹简长23.1～27.8厘米，宽0.5～0.8厘米，内文为墨书秦隶，写于战国晚期及秦始皇时期，反映了篆书向隶书转变阶段的情况，其内容主要是秦朝时的法律制度、行政文书、医学著作以及关于吉凶时日的占书，为研究中国书法、秦帝国的政治、法律、经济、文化、医学等方面的发展历史提供了详实的资料，具有十分重要的学术价值。</t>
  </si>
  <si>
    <t>云梦竹简-竹简文</t>
  </si>
  <si>
    <t>978-7-5563-0585-8</t>
  </si>
  <si>
    <t>英国工业革命中的资本投资和社会机制</t>
  </si>
  <si>
    <t>徐斌著</t>
  </si>
  <si>
    <t>本书尝试对近代英国经济发展中的资本与英国工业革命的关系做出解释，凡经济活动皆以利用资源为基本特征，以不同的方式支配资源，效率和结果将差异显著。全书共分五章和一个结论，分别就相关理论观点，农业、制造业、交通业和金融业投资状况进行了研究。</t>
  </si>
  <si>
    <t>产业革命-研究-英国</t>
  </si>
  <si>
    <t>978-7-5581-9402-3</t>
  </si>
  <si>
    <t>高校文化育人探索研究</t>
  </si>
  <si>
    <t>朱建军，魏刚，杨诚主编</t>
  </si>
  <si>
    <t>本书就如何进一步创新文化育人方法、深化文化育人基础建设、健全文化育人长效机制等问题进行了研究和探索。</t>
  </si>
  <si>
    <t>文化素质教育研究相关人员</t>
  </si>
  <si>
    <t>高等学校-文化素质教育-中国</t>
  </si>
  <si>
    <t>978-7-5450-8054-4</t>
  </si>
  <si>
    <t>基于Mixly的创意智造</t>
  </si>
  <si>
    <t>陕西人民教育出版社</t>
  </si>
  <si>
    <t>万飞，张清泉主编</t>
  </si>
  <si>
    <t>G634.671</t>
  </si>
  <si>
    <t>本书是针对中小学生计算机智能及AI教育的教材，内容是基于Mixly的系统，传递少儿编程、产品创意、智能智造及人机互动、人工智能的基础理论知识，并融入一些可操作性的实例。全书图文并茂，语言通俗易懂，是对创客教育有兴趣的学生一本有质量的辅导材料。作者张清泉老师是东莞市松山湖实验中学高级教师，多次参编省教科院的科创与STEM教材和市创客系列教材。</t>
  </si>
  <si>
    <t>编程爱好者</t>
  </si>
  <si>
    <t>单片微型计算机-程序设计</t>
  </si>
  <si>
    <t>978-7-5401-4996-3</t>
  </si>
  <si>
    <t>中国古代简牍书法精粹：武威汉简</t>
  </si>
  <si>
    <t>梁德水</t>
  </si>
  <si>
    <t>40页</t>
  </si>
  <si>
    <t>此册为《武威汉简》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t>
  </si>
  <si>
    <t>竹简文-法帖-中国-西汉时代</t>
  </si>
  <si>
    <t>978-7-5401-5163-8</t>
  </si>
  <si>
    <t>中国古代简牍书法精粹：长沙走马楼汉简</t>
  </si>
  <si>
    <t>43页</t>
  </si>
  <si>
    <t>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本书是湖南长沙走马楼出土的汉简，全称为《长沙走马楼汉简》。该简是书法学习者学习简书的好范本。</t>
  </si>
  <si>
    <t>竹简文-书法-长沙-三国时代</t>
  </si>
  <si>
    <t>978-7-5401-5035-8</t>
  </si>
  <si>
    <t>居延后汉简</t>
  </si>
  <si>
    <t>此册为《居延后汉简》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t>
  </si>
  <si>
    <t>978-7-5401-5030-3</t>
  </si>
  <si>
    <t>中国古代简牍书法精粹：随州孔家坡汉简；江陵望山楚简</t>
  </si>
  <si>
    <t>39页</t>
  </si>
  <si>
    <t>孔家坡简牍，2000年1月出土于湖北随州孔家坡8号汉墓，有785枚。其中数术筒703枚，内容基同于睡虎地、放马滩秦简《日书》，可以互相比勘；历谱简78枚；木犊4枚，其1枚写字，可能是告地策。李学勤在会上当即提交《随州孔家坡8号墓的年学问题》一文，根据木犊“二年正月王子朔”的记载，论定墓葬时间应为淮南王刘长二年，即汉高祖十二年（前195）。</t>
  </si>
  <si>
    <t>978-7-5401-5033-4</t>
  </si>
  <si>
    <t>中国古代简牍书法精粹：江陵张家山汉简</t>
  </si>
  <si>
    <t>68页</t>
  </si>
  <si>
    <t>此册为《江陵张家山汉简》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t>
  </si>
  <si>
    <t>978-7-5401-5031-0</t>
  </si>
  <si>
    <t>中国古代简牍书法精粹：岳麓秦简</t>
  </si>
  <si>
    <t>此册为《岳麓秦简》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t>
  </si>
  <si>
    <t>978-7-5401-5040-2</t>
  </si>
  <si>
    <t>中国古代简牍书法精粹：北大汉简</t>
  </si>
  <si>
    <t>此册为《北大汉简》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t>
  </si>
  <si>
    <t>978-7-5401-4994-9</t>
  </si>
  <si>
    <t>中国古代简牍书法精粹：荆门包山楚简</t>
  </si>
  <si>
    <t>包山楚简，1987年出土于湖北省荆门市包山二号战国楚墓。计有278枚竹简和1枚竹牍，包括司法文书简、卜筮祭祷简和遣策三种。这些竹简内容丰富，纪年明确，对研究战国时期楚国乃至其它列国以及秦、汉时期的政治、经济、法律和历史地理，以及文字、书法研究提供了十分珍贵的资料。楚简大多篆体结字以隶行出之，秀丽雄强，波磔鲜明，极具动态，别有风格，由此可见由篆变隶的轨迹。</t>
  </si>
  <si>
    <t>978-7-5401-5162-1</t>
  </si>
  <si>
    <t>中国古代简牍书法精粹：连云港尹湾汉简·神乌傅</t>
  </si>
  <si>
    <t>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本书是江苏连云港尹湾出土的汉代简牍，全称为《连云港尹湾汉简》，又称《神乌傅》。</t>
  </si>
  <si>
    <t>竹简文-书法-汉代</t>
  </si>
  <si>
    <t>978-7-5401-5038-9</t>
  </si>
  <si>
    <t>龙山里耶秦简</t>
  </si>
  <si>
    <t>66页</t>
  </si>
  <si>
    <t>此册为《龙山里耶秦简》为了满足广大书法学习者的需求，我们编辑出版了这套《中国古代简牍书法精粹》。简牍是对我国古代遗存下来的写有文字的竹简与木牍的概称。它是在一定的历史阶段中国文字的主要书写形式。在纸发明以前，简牍是我国书籍的最主要形式，对后世书籍制度产生了深远的影响。简牍书法具有率意自然，以拙生巧的内涵。其艺术上的自然情趣是书家情性、审美意识的自然流露，亦是一定的历史阶段中各种因素互相配合起作用的结果。</t>
  </si>
  <si>
    <t>978-7-5401-4995-6</t>
  </si>
  <si>
    <t>临沂银雀山汉简</t>
  </si>
  <si>
    <t>琴鸿偉编</t>
  </si>
  <si>
    <t>银雀山汉墓竹简共计有完整简、残简4942简，此外还有数千残片，均为西汉时手书，是较早的写本。对于研究中国历史、哲学、古代兵法、历法、古文字学、简册制度和书法艺术等方面，都提供了可贵的资料。银雀山汉墓竹简的学术价值还体现在临沂银雀山汉墓整理的大批先秦竹简，无一儒家经典，而道家和兵法类文献则占有相当大比重。</t>
  </si>
  <si>
    <t>临沂银雀山汉简-竹简文</t>
  </si>
  <si>
    <t>978-7-5563-0679-4</t>
  </si>
  <si>
    <t>漫画大师冯朋弟</t>
  </si>
  <si>
    <t>齐珏著</t>
  </si>
  <si>
    <t>本书是一本关于漫画家冯朋弟的传记。冯朋弟民国年间工作生活在河西, 成为职业漫画工作者后, 创作了第一一个连续漫画人物“马方人”, 创作的漫画人物《老夫子》《老白薯》等在京津一带的报刊上大量刊登。本书描写他的人生轨迹、艺术道路, 特别是他在天津、在河西的生活经历, 讲述他在《北洋画报》等天津报刊发表的漫画作品和他逝世多年后作者被窃取盗名的相关故事, 其说明其作品的魅力和影响力。本书对他的漫画加以分析, 图文并茂, 有趣生动, 具有一定的史料价值和阅读价值。</t>
  </si>
  <si>
    <t>画家-传记-中国-现代</t>
  </si>
  <si>
    <t>海河西岸记忆丛书</t>
  </si>
  <si>
    <t>978-7-5681-7562-3</t>
  </si>
  <si>
    <t>杏坛边上的歌者</t>
  </si>
  <si>
    <t>刘建稳著</t>
  </si>
  <si>
    <t>本书属于个人教学生涯中教育思想、教学实践的总结。有教育篇、教学篇、教学反思篇和述评日记摘录等方面，阐述了自己在语文教学的教育主张，记录了作者在教学实践中的感人瞬间，反映了作者对中学语文教材的理解。往事如烟，作者通过对语文教学的理解与实践的总结，将会对思考人生、社会、语文教育教学有一个更深刻的理解；将一如既往，在杏坛做一个既耕耘收获，又“浴乎沂，风乎舞雩，咏而归”的学生。希望本书能够给朋友们带来一点启发，是写作本书的意外之喜。</t>
  </si>
  <si>
    <t>978-7-5208-1486-7</t>
  </si>
  <si>
    <t>中国近代大学校长体育论述文献整理与研究</t>
  </si>
  <si>
    <t>胡小善编著</t>
  </si>
  <si>
    <t>本书搜集整理近代大学校长的体育论述并对作者的体育思想与体育实践展开研究，希望能给当前学校体育管理者与体育工作者提供促进学校体育工作的有益启迪。</t>
  </si>
  <si>
    <t>高等学校-校长-中国-近代</t>
  </si>
  <si>
    <t>978-7-5581-9403-0</t>
  </si>
  <si>
    <t>酒店管理服务研究</t>
  </si>
  <si>
    <t>刘晓刚著</t>
  </si>
  <si>
    <t>本书基于作者多年的教学经验，从多维度介绍和阐述了现代酒店管理的主要基础理论、酒店人力资源实务研究、酒店餐饮管理、酒店营销管理、酒店安全管理、酒店质量管理、酒店信息化管理等内容。全书以大数据的精细分析以及经典理论的阐述，突出强调实用与创新，对于日常学习与教学提供必备的指导和借鉴意义。</t>
  </si>
  <si>
    <t>酒店管理研究相关人员</t>
  </si>
  <si>
    <t>978-7-5563-0652-7</t>
  </si>
  <si>
    <t>区域现代职业教育发展的问题研究：以重庆市为例</t>
  </si>
  <si>
    <t>以重庆市为例</t>
  </si>
  <si>
    <t>谢良才著</t>
  </si>
  <si>
    <t>本书是一部关于区域现代职业教育发展方面的书。本书以重庆市为标本，对重庆市职业教育的现状进行了问卷调研和深度访谈，基于利益相关者理论从教师、学生、家长、学校管理者等视角对区域现代职业教育进行了多维度检视，本书从区域现代职业教育发展视角对重庆市职业发展的问题与对策进行详细且系统的梳理，更加明确了重庆市职业教育发展的模式、框架、路线、方法等。对区域职业教育提升的路径进行了探索：应当构建可持续发展的、具有生机和活力的现代职业教育体系，发挥职业教师培训学校的基础性作用；统筹兼顾各方利益，尊重和呼应职业教育教师合理要</t>
  </si>
  <si>
    <t>职业教育-研究-重庆</t>
  </si>
  <si>
    <t>978-7-5563-0645-9</t>
  </si>
  <si>
    <t>农村教师素质提升的困境与对策研究：基于湖南省某农业县的数据分析</t>
  </si>
  <si>
    <t>基于湖南省某农业县的数据分析</t>
  </si>
  <si>
    <t>向东春 主编</t>
  </si>
  <si>
    <t>本书以湖南省某农业大县为标本，对农村中小学教师素质现状进行了问卷调研和深度访谈，基于利益相关者理论从教师、学生、家长、学校管理者等视角对教师素质进行了多维度检视，本书从素质教育的视角对农村教师素质提升的困境与对策进行详细且系统的梳理，更加明确了农村教师素质教育发展的模式、框架、路线、方法等。对农村教师素质提升的路径进行了探索：应当构建可持续发展的、具有生机和活力的农村教师教育体系，发挥县级教师培训学校的基础性作用；统筹兼顾各方利益，尊重和呼应农村教师合理诉求，形成各方参与的和谐、信任的利益成长共同体；优化</t>
  </si>
  <si>
    <t>农村学校-中小学-洞口县</t>
  </si>
  <si>
    <t>978-7-5563-0619-0</t>
  </si>
  <si>
    <t>行与思：大运河文化带考察报告</t>
  </si>
  <si>
    <t>大运河文化带考察报告</t>
  </si>
  <si>
    <t>任云兰 主编</t>
  </si>
  <si>
    <t>308页, [6] 页图版</t>
  </si>
  <si>
    <t>本书是一本由天津社会科学院历史研究所科研人员积数年的时间，对大运河进行集体调研的成果集。本书内容共分为四篇，分别为调查报告篇、观察与研究篇、思考与建议篇、心得与游记篇，梳理、挖掘并研究了与运河有关的各类课题，图文并茂，既有学术研究成果的严肃性，又不失可读性、趣味性。本书既有对大运河的观察，也有对大运河方方面面的研究与思考，这正是书名“行与思”之蕴意所在。本书的中心主旨是大运河文化带建设，具有一定的学术价值。</t>
  </si>
  <si>
    <t>大运河文化研究人员</t>
  </si>
  <si>
    <t>978-7-5563-0688-6</t>
  </si>
  <si>
    <t>品质管理成就品质学校</t>
  </si>
  <si>
    <t>王建龙 著</t>
  </si>
  <si>
    <t>本书围绕学校治理这条主线，阐述了从管理走向治理的历史必然性，提出实现学校治理的实践路径。创造性地表达了四个观点，即学校治理要对办学规律进行概括与遵循，包括遵循“人事”规律、育人为先规律、教师第一规律、学生第一规律、学科性质规律；学校治理要完成对课程建设的设计与实施，开展国家课程本校化建设，形成课程思维并指导整体工作；学校治理要建构教师专业化发展的体系，课程建设是载体，课题研究是保障，课堂教学是阵地，通过“反思训练”模型提高教师专业化水平；学校治理要关注学段衔接，初中校对下衔接小学教育，对上兼顾高中教育，保</t>
  </si>
  <si>
    <t>978-7-5205-2344-8</t>
  </si>
  <si>
    <t>中国文学简史(精编故事版）</t>
  </si>
  <si>
    <t>赵艳红编著</t>
  </si>
  <si>
    <t>本书通过简明的体例、凝炼的文字、新颖的版式、丰富的图片等要素的结合，将中国文学全方位、立体地展现出来．使读者仿佛置身于一座中国文学的博物馆，在轻松获取知识的同时，为其提供更广泛的文化视野、审美感受、想象空间和愉悦体验。书中延伸阅读、推荐读本等辅助栏目，功能全面，方便实用。同时，书中精美图片，囊括名著书影、作家小像、名家墨宝、历史文物等，信息量大，可观性强，配以准确精当的图注文字，充分拓宽读者视野，开辟思维想象空间。图文互注的编排形式，晓畅易懂的网络语言，彻底打破了传统文史类书籍的沉闷，为读者构建了立体、形</t>
  </si>
  <si>
    <t>978-7-104-05075-9</t>
  </si>
  <si>
    <t>“非遗”视角下我国民间艺术的传承与发展研究</t>
  </si>
  <si>
    <t>朱旭著</t>
  </si>
  <si>
    <t>本书是民间美术方面的著作，以非遗为视角，在论述了我国民间美术的基本理论与非物质文化遗产的相关情况后，选取了几种具有代表性的我国传统美术，如民间剪纸、民间年画、版画、雕塑等，详细阐述了其题材和种类、制作工艺及艺术特色等，并论述了新时代背景下传统民间美术在现代设计中的应用，最后对非物质文化遗产的多元化传承进行了阐述。本书在描述各自文化形态的同时追述它们的前世今生，拷问它们如今的生存状态，从而引起人们对非物质文化遗产的思考。</t>
  </si>
  <si>
    <t>民间艺术研究相关人员</t>
  </si>
  <si>
    <t>978-7-5221-1312-8</t>
  </si>
  <si>
    <t>新时代大学生责任担当意识培育研究</t>
  </si>
  <si>
    <t>胡建海著</t>
  </si>
  <si>
    <t>G641.7</t>
  </si>
  <si>
    <t>本书分为理论与实践两篇。第一篇为理论篇，分为三章：第一章对新时代大学生责任担当意识进行了全面解读，第二章探讨了大学生责任担当的动力，第三章针对新媒体环境下的大学生责任担当教育进行了分析。第二篇为实践篇，分为四章：第四章论述了责任担当的起点：中国传统担当精神，第五章论述了责任担当的教育基点：红色文化教育，第六章论述了责任担当教育的抓手：志愿服务教育，第七章论述了责任担当的多元主体及协同发力。本书论述全面，理论与实践相结合，可供高校思政教育工作者参考，也可供大学生阅读参考。</t>
  </si>
  <si>
    <t>可供高校思政教育工作者参考,也可供大学生阅读参考。</t>
  </si>
  <si>
    <t>大学生-责任感-中国</t>
  </si>
  <si>
    <t>978-7-5695-2133-7</t>
  </si>
  <si>
    <t>丝绸之路经济带我国民族传统体育文化资源与产业发展研究</t>
  </si>
  <si>
    <t>曹卫华著</t>
  </si>
  <si>
    <t>丝绸之路民族体育资源殷厚独特，具有鲜明的民族特色和文化内涵，产业开发前景无限。民族传统体育文化资源保护和开发，民族传统体育文化资源潜力的挖掘和文化能量的释放，是我国社会主义文化大繁荣的时代要求，是实施丝路经济带建设的战略需要，也是实施“文化强国”战略的重要内容。立足国家“新丝绸之路”战略导向，丰富新丝绸之路经济带建设内涵，为西部大开发寻找经济增长点。开发丝路经济带丰富的自然资源，拓展体育文化产业内容；加大丝绸之路沿线国门开放力度，促进西亚各国体育经济、文化领域的交流与合作，为新丝路民族传统体育文化产业发展</t>
  </si>
  <si>
    <t>丝绸之路-经济带-中国</t>
  </si>
  <si>
    <t>978-7-5695-1811-5</t>
  </si>
  <si>
    <t>中国特色社会主义理论与实践研究</t>
  </si>
  <si>
    <t>周静，余非编著</t>
  </si>
  <si>
    <t>498页</t>
  </si>
  <si>
    <t>本书根据课程教学大纲和教育部关于研究生课程展开专题教学的实际需要，全书分为十章：第一章，改革开放以来党的理论和实践的主题(中国特色社会主义的开创发展、发展成就和影响、研究综述)；第二章，习近平新时代中国特色社会主义思想(创立的理论基础和社会历史条件、丰富内涵、思想特点、历史地位)；第三章，中国特色社会主义进入新时代(新时代的内涵和意义、社会主要矛盾和基本国情、中国共产党的初心和使命、发展战略)；第四章，中国特色社会主义经济建设(中国特色社会主义经济理论和制度、实践成就、发展方向)；第五章，中国特色社会主义</t>
  </si>
  <si>
    <t>社会主义研究相关读者</t>
  </si>
  <si>
    <t>978-7-5695-2034-7</t>
  </si>
  <si>
    <t>现代诗歌经典释读</t>
  </si>
  <si>
    <t>程国君编著</t>
  </si>
  <si>
    <t>本书以经典化原则、经典典律标准对中国现代文学三十年(1917～1949)的重要诗人诗作作了精要介绍和新的诗学阐释。其中除对冯至《十四行集》的27首诗作了整体性阐释外，其余诗人诗作都以经典化原则作了比较新颖的释读。为使读者了解学术史，在每位诗人诗作阐释后，又选取了一些代表性研究论文以介绍学术界对诗人的研究现状。中国现代诗歌的主体虽然以新诗为主，但是旧体诗创作作为一种重要文学现象始终存在。为让读者对中国现代诗歌发展脉络有完整清晰的认识，本教材特别将现代旧体诗单独列为一节。同时，由于延安政治革命家及其“怀安诗社</t>
  </si>
  <si>
    <t>诗歌研究-中国-现代</t>
  </si>
  <si>
    <t>978-7-5695-2204-4</t>
  </si>
  <si>
    <t>小学现代教育技术</t>
  </si>
  <si>
    <t>杨浩，付艳芳，方娟编著</t>
  </si>
  <si>
    <t>本书系统地介绍了小学教师应具备的信息化教学相关知识与技能。全书共分为6章，内容包括信息化教学理论基础、PowerPoint课件制作基础、优芽互动电影制作平台、网络画板、常用的多媒创作工具及微课的设计与创作等。本书以培养学生信息化操作技能，提高学生的信息化教学水平为目标。</t>
  </si>
  <si>
    <t>本书可以作为小学教育、学前教育专业学习现代教育技术相关知识的教材，也可作为中小学教师进行信息化教学设计、数字资源开发、微课创作的参考用书。</t>
  </si>
  <si>
    <t>教育技术学-小学教师</t>
  </si>
  <si>
    <t>978-7-5695-2102-3</t>
  </si>
  <si>
    <t>农村幼儿园田园课程的探索与实践</t>
  </si>
  <si>
    <t>赵敏，杨小芳，王莹莹编著</t>
  </si>
  <si>
    <t>全书共分为六章，前三章侧重于理论，后三章则侧重于实践。在前三章中，介绍了新时代农村幼儿园发展的价值取向（让幼儿回归童年；让教育回归自然；让课程回归田园）、农村幼儿园改革道路与未来展望（农村幼儿园的定位与担当；教师的专业发展与本土融入并行；培养扎根乡土、面向未来的幼儿）以及田园课程的理念与框架。第四、五章，分别介绍了农村幼儿园田园课程的目标、资源与内容、课程形式、实践操作、保障制度和评价。最后第六章以田园课程中的家园共育、社区共构和园所联盟做结语。</t>
  </si>
  <si>
    <t>幼儿园-课程</t>
  </si>
  <si>
    <t>978-7-5695-2115-3</t>
  </si>
  <si>
    <t>小学数学翻转课堂的梯次练习设计</t>
  </si>
  <si>
    <t>张秋著</t>
  </si>
  <si>
    <t>本书是基于翻转课堂教学模式的数学习题体系的开发与应用研究。以实现数学素养的个性化培养为目标，全面分析练习题的体系结构，按照微格教学理论和认知心理学的操作规程，对习题体系进行再造研究，阐述了小学数学梯次练习设计的理论基础，编制了多样性的梯次练习体系，为不同的学生设计了不同的学习经历和训练流程。通过具有梯次结构的问题体系的设计，实现了知识学习与能力培养的有机结合，实现了学生短板的自动分析，实现了技能训练强度的合理判断，有效地解决了学生盲目做题、缺乏主动思考和不重视知识理解等问题。</t>
  </si>
  <si>
    <t>小学数学课-教学设计</t>
  </si>
  <si>
    <t>978-7-5695-2137-5</t>
  </si>
  <si>
    <t xml:space="preserve">国际贸易理论与实务 </t>
  </si>
  <si>
    <t>樊辉，朱雅玲编著</t>
  </si>
  <si>
    <t>本书是一门理论与实践紧密结合，具有涉外经济活动特点的政策与实践性很强的应用教材。主要内容涉及：（1）国际贸易经典理论---从世界贸易总体的角度探讨国际贸易产生的原因及其运行的动力；（2）国际贸易政策—-从一个主权国家或单独关税区的角度考虑如何保护本国的贸易利益；（3）国际贸易实务---如何进行国际贸易。包括对外贸易管制措施的基本知识，当前国际贸易活动中广泛采用的国际贸易惯例，国际贸易业务活动的基本常识；（4）办理进出口贸易业务的基本程序及其操作技能。</t>
  </si>
  <si>
    <t>国际贸易专业相关人员</t>
  </si>
  <si>
    <t>978-7-5695-2170-2</t>
  </si>
  <si>
    <t xml:space="preserve">心理学研究膜拜问题学术论文精选 </t>
  </si>
  <si>
    <t>陈青萍等著</t>
  </si>
  <si>
    <t>B933-53</t>
  </si>
  <si>
    <t>本书由18篇论文组成，20万字，论述了膜拜成员（国际学术界通用词语，即中国文化语境中的“邪教”）心理特征、康复技术、防控途径。三部分内容如下：（一）研究膜拜成员心理特征与行为方式之相关。由5篇论文组成，系统分析了膜拜成员心理特征与膜拜行为之间的依存关系。心理特征是是行为发生之基础。心理特征与膜拜行为之间的关系并非简单的线性关系，而是个体心理特征与环境交互作用之结果。（二）研究膜拜成员心理康复与适应社会之方法。由7篇论文组成。我国20年的教育转化成效显著，但目前反复率较高，已成为各级政府面对的挑战性难题。实</t>
  </si>
  <si>
    <t>崇拜</t>
  </si>
  <si>
    <t>978-7-5563-0686-2</t>
  </si>
  <si>
    <t>育德 立德 树德：天津市第二十中学思政教育改革创新的探索</t>
  </si>
  <si>
    <t>天津市第二十中学思政教育改革创新的探索</t>
  </si>
  <si>
    <t>边金良，邵凤鸣 主编</t>
  </si>
  <si>
    <t>G633.202-53</t>
  </si>
  <si>
    <t>本书收录的文章大都是教师在教学或管理过程中形成的经验与思考，通过课堂案例，对“八个相统一”的建设规律进行解读和诠释，进一步发展、完善了思政课建设的实践理论。</t>
  </si>
  <si>
    <t>政治课-教育改革</t>
  </si>
  <si>
    <t>978-7-5563-0673-2</t>
  </si>
  <si>
    <t>天津社会发展报告.2021</t>
  </si>
  <si>
    <t>靳方华主编</t>
  </si>
  <si>
    <t>D672.1</t>
  </si>
  <si>
    <t>社会领域的发展是天津经济社会发展的重要组成部分, 作为天津智库重要组成部分的社会发展领域的专家学者, 密切关注与关心着天津的发展问题。《天津社会发展报告2021》是集天津市众多社会发展领域专家学者的年度性资政类成果, 从综合篇、社会发展篇、社会建设篇、社会治理篇、专题篇五部分, 展现了天津智库在社会发展领域的理论创新与实践结合, 旨在对天津市社会发展形势与趋势做出深度总结与前瞻性预测, 为天津的社会发展提供有参考性与价值性的建议, 为进一步展现天津作为, 深化天津发展, 提供了独特视角。</t>
  </si>
  <si>
    <t>社会发展研究人员</t>
  </si>
  <si>
    <t>社会发展-研究报告-天津市-2021</t>
  </si>
  <si>
    <t>天津蓝皮书</t>
  </si>
  <si>
    <t>978-7-5563-0659-6</t>
  </si>
  <si>
    <t>天津“五化协同”发展的问题研究</t>
  </si>
  <si>
    <t>高峰 著</t>
  </si>
  <si>
    <t>F127.21</t>
  </si>
  <si>
    <t>本书以天津“五化协同”为研究对象，对天津“五化协同”的现状进行了分析和研究，基于经济学等方面的理论从工业化、信息化、城镇化、农业现代化和绿色化等视角对天津市经济发展进行了多维度检视，本书从社会发展的视角对天津市经济社会的发展进行了详细且系统的梳理，更加明确了天津“五化协同”发展的模式、框架、路线、方法等。对天津“五化协同”发展的路径进行了探索：天津市应当构建可持续发展的、具有生机和活力的“五化协同”体系，发挥“五化协同”的基础性作用；统筹兼顾各方利益，尊重和呼应经济社会发展的合理要求，优化天津“五化协同”</t>
  </si>
  <si>
    <t>区域经济发展-研究-天津</t>
  </si>
  <si>
    <t>978-7-5563-0675-6</t>
  </si>
  <si>
    <t>天津经济发展报告.2021</t>
  </si>
  <si>
    <t>本书的内容是对天津市2020年度经济发展状况进行分析和对2021年度经济发展前景进行预测, 分别对天津市经济建设的相关情况和发展形势加以分析和研究, 同时针对发展中出现的新情况、新问题进行了专题研究, 提出相应的意见和建议, 期望与社会各界、各方面共同研讨, 为促进天津改革发展和社会主义现代化建设尽一份力量。本书汇集了有关专家和研究人员对天津市2021年经济发展趋势的前瞻性学术研究成果, 可供专业研究人员讨论和参考。</t>
  </si>
  <si>
    <t>本书适用于天津经济发展研究</t>
  </si>
  <si>
    <t>区域经济发展-研究报告-天津市-2021</t>
  </si>
  <si>
    <t>978-7-5563-0722-7</t>
  </si>
  <si>
    <t>探索与实践：电视媒体融合发展研究</t>
  </si>
  <si>
    <t>电视媒体融合发展研究</t>
  </si>
  <si>
    <t>孟繁静 著</t>
  </si>
  <si>
    <t>本书是一本关于电视媒体融合的研究专著。全书共分为6章，从国际视野和我国国情出发，结合电视媒体和新兴媒体平台的典型案例，运用文献研究、个案研究等方法，分别对我国电视媒体的“融合图景”“融合环境”“融合路径”“融合案例”“融合困局”与“融合突破”六个方面进行了深入考察，全面呈现了媒体融合与政治、经济、社会、技术、组织机构等内外部环境的互动关系，找到电视媒体融合发展的症结所在，以期为我国传媒行业的发展提供有益借鉴。</t>
  </si>
  <si>
    <t>电视传媒发展研究相关人员</t>
  </si>
  <si>
    <t>电影-传播媒介-中国</t>
  </si>
  <si>
    <t>978-7-5563-0648-0</t>
  </si>
  <si>
    <t>话说津沽方言</t>
  </si>
  <si>
    <t>王树明绘；李子健文</t>
  </si>
  <si>
    <t>H172.1-64</t>
  </si>
  <si>
    <t>本书展现了天津建卫600年来在历史长河中捕捉津沽大地渐远的片影，兼收前尘遗落之残痕，并蓄故里民俗之大成，以之留存乡音。通过书中恍若隔世的津沽方言的画面，透彻深刻地解读与感悟，让读者走近这座城市，了解它的过往。书中每一个方言词汇都是一扇开启的历史小窗，使天津的民俗文化更加直观完整；每一幅画作即是一个历史再现，见词引画，由画连俗，还原历史本来面目。传达了天津人从祖辈沿袭下来的顽强不屈和乐观豁达的品质。书中共收录一百多个词条与画作，遵循史实，去伪存真，使文化品位与历史韵味并存。</t>
  </si>
  <si>
    <t>北方方言研究人员</t>
  </si>
  <si>
    <t>北方方言-天津</t>
  </si>
  <si>
    <t>天津地情资料丛书</t>
  </si>
  <si>
    <t>978-7-5563-0642-8</t>
  </si>
  <si>
    <t>工业景观考古视野中大运河生态文化景观的保护研究</t>
  </si>
  <si>
    <t>天津社会科学出版社</t>
  </si>
  <si>
    <t>王薇 著</t>
  </si>
  <si>
    <t>K956.14</t>
  </si>
  <si>
    <t>本书共分五章，工业考古学概述；工业景观与运河考古；大运河景观体系的建构；工业考古视野中大运河的景观内容；大运河价值的工业考古学阐释，主要内容包括：工业考古学的概述；英国工业考古学起源与发展；英国工业景观研究概述等。</t>
  </si>
  <si>
    <t>大运河景观保护研究人员</t>
  </si>
  <si>
    <t>978-7-5563-0661-9</t>
  </si>
  <si>
    <t>天津经济调研.2018</t>
  </si>
  <si>
    <t>黄凤羽 主编</t>
  </si>
  <si>
    <t>本书是天津市经济发展研究院组织本院专业研究人员撰写的研究成果集，汇集、总结了2018年天津经济发展的情况。《天津经济调研2018》一书，主要由现代服务业篇、产业升级篇、现代农业篇、公共服务篇四大板块组成，为天津经济发展政策与规划献计献策，对天津市实施战略性调整提供了有所裨益的参考与借鉴作用。</t>
  </si>
  <si>
    <t>区域经济发展-研究报告-天津-2018</t>
  </si>
  <si>
    <t>978-7-5108-8525-9</t>
  </si>
  <si>
    <t>西北地区绿色发展制度专题研究</t>
  </si>
  <si>
    <t>吕志祥等著</t>
  </si>
  <si>
    <t>F127.4</t>
  </si>
  <si>
    <t>本书着眼于西北地区生态保护与绿色经济的发展，以新时期社会主义生态法治思想为指导，详细考察和研究了西北地区的循环经济、再生水回用、绿色专利快速审查等制度的现状与特征，并对完善西北地区上述制度，践行生态法治思想，提出行之有效之构想。</t>
  </si>
  <si>
    <t>绿色经济发展研究人员</t>
  </si>
  <si>
    <t>绿色经济-区域经济发展-西北地区</t>
  </si>
  <si>
    <t>978-7-5500-3673-4</t>
  </si>
  <si>
    <t>普惠金融的理性思考与实证研究</t>
  </si>
  <si>
    <t>闵小文著</t>
  </si>
  <si>
    <t>F830.2</t>
  </si>
  <si>
    <t>本书是作者对近十年来普惠金融的理论探讨与工作实践进一步梳理和深化，从普惠金融的理论探讨与调研成果出发，主要通过对作者曾参与谋划和推动普惠金融发展的典型案例分析，揭示和矫正普惠金融发展过程中的问题和风险隐患，并提出化解方略。</t>
  </si>
  <si>
    <t>金融体系研究人员</t>
  </si>
  <si>
    <t>金融体系-研究</t>
  </si>
  <si>
    <t>978-7-5143-8781-0</t>
  </si>
  <si>
    <t>区域房价影响产业结构高级化的机理及时对策研究</t>
  </si>
  <si>
    <t>林永民，赵爽，吴红霞著</t>
  </si>
  <si>
    <t>本书认为投资结构变动等因素是影响产业结构高级化的重要因素，而房价主要通过这三个变量对产业结构向高级化演进产生影响。全书理论丰富、体系结构完善。</t>
  </si>
  <si>
    <t>本书可适用于行业研究者、房地产企业管理者、城市建设爱好者使用。</t>
  </si>
  <si>
    <t>房价-影响-中国</t>
  </si>
  <si>
    <t>978-7-5078-4804-5</t>
  </si>
  <si>
    <t>全泰山楹联</t>
  </si>
  <si>
    <t>丁本强 编</t>
  </si>
  <si>
    <t>本书收录全泰山楹联，基本反映了现今泰山楹联的实际面貌。楹联的结构体例包括楹联联语、楹联图片、景点简介、楹联简介、注释、作者简介、书者简介等七部分。楹联图片主要拍摄的是楹联主体，既能让读者清晰看到楹联的内容，也能欣赏楹联的书法特色。景点介绍部分介绍楹联所在景点的自然景观。楹联简介部分附楹联的款识，有些楹联附楹联大意，帮助理解。希望通过这样的结构体例能把自然景观、书法、楹联融合，突出泰山自然文化双遗产、书法名山、楹联名山的综合属性(1987年，泰山被联合国教科文组织确定为世界首批、中国首个自然与文化双遗产，2</t>
  </si>
  <si>
    <t>对联-中国</t>
  </si>
  <si>
    <t>978-7-5500-3610-9</t>
  </si>
  <si>
    <t>醍醐、故事与人生:新现实主义电影文学故事集</t>
  </si>
  <si>
    <t>新现实主义电影文学故事集</t>
  </si>
  <si>
    <t>薛亮著</t>
  </si>
  <si>
    <t>本书介绍五个电影故事，既各自独立，又相互关联，它们都是富有营养的醍醐。每个故事的主题，如果用人生的一个侧面来总结，那么分别是：赌性、苟活、善恶、嫉妒、爱情。每个故事均瞄准人心中不同的共鸣点，让人在不同的情景和情节中，体会人性和人生。这些故事既有现实主义题材的艺术性，也兼具了市场性和观赏性。</t>
  </si>
  <si>
    <t>故事-作品集-中国-当代</t>
  </si>
  <si>
    <t>978-7-5051-5004-1</t>
  </si>
  <si>
    <t>中国道路的世界历史逻辑</t>
  </si>
  <si>
    <t>红旗出版社</t>
  </si>
  <si>
    <t>吴迪明著</t>
  </si>
  <si>
    <t>本书用马克思世界历史理论来透视中国道路与世界历史的关系是普遍性与特殊性的统一。一方面，中国道路的发展把握了世界历史的潮流，在顺应和影响世界历史的趋势中使中华民族重返世界民族之林，获得了民族性的认可；另一方面，中国道路以其独树一帜的发展理念与发展模式科学阐释了“越是民族的就越是世界的”，其价值与意义超越了民族性，获得了世界性价值与意义。这三大时代课题相辅相成、相互交织、相互影响又相互渗透，它们既体现了马克思世界历史理论的基本原理和发展趋势，又展现了中国道路生成发展的内核。</t>
  </si>
  <si>
    <t>世界史学研究人员，社会主义建设模式研究人员</t>
  </si>
  <si>
    <t>978-7-5500-3911-7</t>
  </si>
  <si>
    <t>角逐</t>
  </si>
  <si>
    <t>长篇现实主义小说</t>
  </si>
  <si>
    <t>李苏章著</t>
  </si>
  <si>
    <t>本书讲述了沙林市即将建设一栋10个亿的沙林商城，消息传出，立即引起了东升建筑公司罗海宇，天华建筑公司苹姐，天都建筑公司杨广进和西太平洋公司陈小琳等人的浓厚兴趣，为此，大家展开了激烈的角逐。而陈小琳是罗海宇的女朋友，苹姐是罗海宇的好朋友，杨广进是罗海宇的竞争对手，在利益面前，每个人都交织着非常复杂的情感纠葛，每个人都面临着亲情、友情、爱情的种种难关。小说以罗海宇为中心人物，成功地塑造了沙林市商界精英的情感生活，以及他们的社会责任感和团队合作精神。</t>
  </si>
  <si>
    <t>978-7-206-18065-1</t>
  </si>
  <si>
    <t>加减乘除三十年：隆秀美小学数学教学经验谈</t>
  </si>
  <si>
    <t>隆秀美小学数学教学经验谈</t>
  </si>
  <si>
    <t>隆秀美 著</t>
  </si>
  <si>
    <t>本书是隆秀美老师30年来从事小学数学教学工作的经验荟萃，书中四大板块——数学教育与案例研究、数学素养与终身学习、数学教师与专业成长、数学生活与管理育人，分别从发展学生核心素养、探究学科专业素养、培育教师综合素养、融合生活管理素养等角度，生动呈现了一位数学名师的教学智慧和人生感悟，必能助力一线教师的专业成长。这该书是在立德树人视域下进行的系统研究，是基于教材进行的实例研究，是围绕发展学生核心素养进行的学科研究。本书上接政策，下接地气，有卖点，有读者，非常值得出版上市。</t>
  </si>
  <si>
    <t>978-7-206-17525-1</t>
  </si>
  <si>
    <t>榆社文化记忆</t>
  </si>
  <si>
    <t>李旭清 主编</t>
  </si>
  <si>
    <t>K292.54</t>
  </si>
  <si>
    <t>本书首先从“化石文化”的视角，追溯榆社化石的生成，以及发现和研究榆社化石的重大意义，再现“化石之乡”的文化魅力；其次记录和介绍榆社境内主要的山川河流，以及“依附”其上的人文古迹；同时展示“乡风民俗”，介绍榆社本土长期以来形成的传统文化习俗、风土人情等。此外还介绍了榆社文学发展历程，展示本土文学创作成果，以及榆社文化机构变迁和文化艺术发展历史，并展示这一过程中部分优秀艺术代表作品。</t>
  </si>
  <si>
    <t>文化史爱好者</t>
  </si>
  <si>
    <t>文化史-榆社县</t>
  </si>
  <si>
    <t>978-7-5113-8359-4</t>
  </si>
  <si>
    <t>南方北方</t>
  </si>
  <si>
    <t>林双川著</t>
  </si>
  <si>
    <t>本书主要内容包括：我想等你换上春装；我在雄安等你；倾听春天的心跳；我爱你爱自己；我认准我的方向；你是我的月亮六部分。</t>
  </si>
  <si>
    <t>978-7-5194-5841-6</t>
  </si>
  <si>
    <t>外国文物里的丝绸之路</t>
  </si>
  <si>
    <t>沈卫星主编</t>
  </si>
  <si>
    <t>K86-53</t>
  </si>
  <si>
    <t>本书汇集了“一带一路”沿线国家重点博物馆的“大家”的作品, 融最新考古发现及学术观点、珍贵文物图片、丰富史料文献为一炉, 了解海外丝路研究动态, 引领读者走进博物馆探寻丝绸之路背后的故事。本书希望能够联结学术研究与大众阅读的桥梁, 带给读者丰富的丝路知识, 也帮助读者朋友走近并亲近博物馆与文物, 亲近文物承载灿烂文明、历史和深厚滋养。本书稿为多国文博界人士针对本国丝绸之路的历史和文物所做的学术论文合集。从文化艺术角度入手, 面向大众读者, 邀请国内外丝路研究的专家学者执笔, 围绕丝绸之路沿线发现的古代文物</t>
  </si>
  <si>
    <t>文物研究者</t>
  </si>
  <si>
    <t>丝绸之路-文物-世界</t>
  </si>
  <si>
    <t>978-7-5194-5306-0</t>
  </si>
  <si>
    <t>中国工会·劳动关系研究.2019</t>
  </si>
  <si>
    <t>刘向兵 主编</t>
  </si>
  <si>
    <t>本书是2019年“中国工会·劳动关系论坛”优秀论文集, 能够为国内外研究工会和劳动关系的专家学者起到一定的参考作用。</t>
  </si>
  <si>
    <t>978-7-5692-8296-2</t>
  </si>
  <si>
    <t>河北省C市城乡统筹发展视域下的学前教育资源配置现状与对策研究</t>
  </si>
  <si>
    <t>苟增强，刘梅，张海英著</t>
  </si>
  <si>
    <t>G619.282.2</t>
  </si>
  <si>
    <t>本书属于学前教育方面的著作，整体框架结构由前言、绪论、核心概念与理论基础、文献探讨、城乡学前教育资源配置现状调查与分析、城乡学前教育资源配置失衡原因、促进城乡学前教育资源均衡配置的对策建议以及结语七部分组成。全书以城乡统筹发展和学前教育资源配置为研究对象，通过实地问卷调查深入了解城乡学前教育资源配置失衡现状及原因，并基于政府、学校、教师三个维度提出优化资源配置的路径，对城乡经济及学前教育等方面的研究人员和从业人员具有深刻的参考意义。</t>
  </si>
  <si>
    <t>学前教育-教育资源-河北</t>
  </si>
  <si>
    <t>978-7-5208-1420-1</t>
  </si>
  <si>
    <t>中国自贸区发展策略研究</t>
  </si>
  <si>
    <t>祝捷著</t>
  </si>
  <si>
    <t>本书属于中国自贸区发展方面的著作，由国内外自贸区发展历程及趋势、中国主要省份自贸区发展现状、中国自贸区管理、服务与税收政策建议、自贸区金融创新与实践路径、自贸区金融改革创新经验的借鉴、中国主要省份自贸区对周边经济辐射效应评估、中国自由港建设与福建省发展国际物流的思考等部分组成，自贸区在我国是新兴事物，其税收制度创新仍处于探索阶段，本专著以福建自贸区的特色与税收制度为创新方向，既突出了税收制度改革在自贸区中的重要性，也对我国现代财税体制的建立与完善所需的市场经济环境进行了有益的探讨。本专著可作为中国自贸区发</t>
  </si>
  <si>
    <t>自贸区研究相关人员</t>
  </si>
  <si>
    <t>自由贸易区-经济发展-中国</t>
  </si>
  <si>
    <t>978-7-5698-0140-8</t>
  </si>
  <si>
    <t>地方高校工商管理专业应用系型人才培养模式研究</t>
  </si>
  <si>
    <t>吴志兴著</t>
  </si>
  <si>
    <t>本书在研究工商管理学科概念、特点、结构体系的相关理论的基础上，阐述了工商管理学科演进历史，研究了应用型工商管理人才的培养模式，包括课程设置体系、人才专业能力、情境教育、人才能力架构、全球名校工商管理人才的培养和工商管理专业学生的就业方向等内容。</t>
  </si>
  <si>
    <t>地方高校-工商行政管理-中国</t>
  </si>
  <si>
    <t>978-7-5464-2795-9</t>
  </si>
  <si>
    <t>西二旗之恋</t>
  </si>
  <si>
    <t>竹林墨客著</t>
  </si>
  <si>
    <t>段然是意见明星萨曼莎的粉丝，在她超前消费理念的感召下，段然一步步滑入超前消费的泥潭，她一次次破产，参与借款和网贷，大多的金钱支援则来自男友岳一白。岳一白一次次劝说无果，二人感情陷入危机，萨曼莎女儿的班主任则是岳一白，二人一来一往彼此吸引，段然在失去金钱，事业和男朋友后，段然开始了一步步的反思，反省，改变消费观和思想，逐渐变的成熟，务实，正能量，开始凤凰涅槃般的重生。</t>
  </si>
  <si>
    <t>978-7-5317-5360-5</t>
  </si>
  <si>
    <t>二宝协奏曲</t>
  </si>
  <si>
    <t>向立成著</t>
  </si>
  <si>
    <t>本书以日常对话与生活点滴, 在嬉笑怒骂间讲述了一段看似寻常但又催人泪下、感动人心的故事, 描绘了普通家庭在是否生育二孩时的路历程, 展现了在兄弟姐妹陷入困顿时的无私援助, 揭示了在处理婆媳关系时的酸甜苦辣, 探索了在子女教育上的方法路径。</t>
  </si>
  <si>
    <t>978-7-5168-0652-4</t>
  </si>
  <si>
    <t>暮欢集</t>
  </si>
  <si>
    <t>江竺晏著</t>
  </si>
  <si>
    <t>本书收录了未曾可得、勇敢、那些大多数、小满、鱼和水、所谓心计、尺度等散文作品。</t>
  </si>
  <si>
    <t>978-7-5205-3275-4</t>
  </si>
  <si>
    <t>诸客列传</t>
  </si>
  <si>
    <t>野莽著</t>
  </si>
  <si>
    <t>本书是一部中短篇小说集。小说取材广泛，人物形象众多，故事细节奇特，小说纵古谈今，从东晋陶渊明笔下的理想世界桃花源，到盛唐李白向往漫游的石娥溪；从能说会道、能言善辩的民间诸客，到夜里滿怀怒气拳击沙袋的老先生……作家想象力非常丰富，在文字的世界里心游万仞，天马行空；在历史的变迁中指点沉浮，娓娓道来。</t>
  </si>
  <si>
    <t>978-7-5205-3079-8</t>
  </si>
  <si>
    <t>潮涌东方</t>
  </si>
  <si>
    <t>刘铭著</t>
  </si>
  <si>
    <t>本书以主人公魏建设为主线，书写了他在东方集团公司面临巨额亏损、全线停产、资金链断裂的困境时，临危受命，由省国资委处长调任该公司总经理，顶着巨大压力，突破重重困阻，采取停建千万吨项目、压减产能、清理整顿等措施，利用5G技术改造传统产业，创建智能工厂，最终使企业走出一条良性发展的道路。</t>
  </si>
  <si>
    <t>978-7-5205-3325-6</t>
  </si>
  <si>
    <t>兵妈妈</t>
  </si>
  <si>
    <t>骆自星著</t>
  </si>
  <si>
    <t>本书是一部长篇纪实文学，由洛阳市委宣传部组织编写，真实地再现了兵妈妈乔文娟的动人故事，并触摸其灵魂深处的大爱情怀。乔文娟，中**员，河南柴油机集团退休职工，中国拥军网站站长。先后荣获全国爱国拥军模范、中国十大杰出母亲、世界人民友好使者、全国情系国防十佳家庭、河南省三八红旗手等九十多项荣誉称号。兵妈妈的感人事迹，是爱国主义教育和国防教育的活教材。</t>
  </si>
  <si>
    <t>978-7-5205-2799-6</t>
  </si>
  <si>
    <t>永乐帝：马背上的大明魂</t>
  </si>
  <si>
    <t>马背上的大明魂</t>
  </si>
  <si>
    <t>李锦山著</t>
  </si>
  <si>
    <t>本书是一部描写明成祖朱棣传奇人生的历史类传记文学。开国皇帝朱元璋第四子，出生于元末战乱之世。洪武三年，年仅十岁的朱棣受封为燕王，十年之后就藩于北平，奉命捍御大明北疆。朱元璋驾崩后，皇太孙朱允炆即位。由于推行削藩之策，导致叔侄反目。危境中燕王奋然举事，与朝廷大军兵戎相见。经过将近四载血雨腥风殊死较量，朱棣终于笑到了最后，黄袍加身，开创了永乐王朝。朱棣有胆识、有雄心、有谋略，在位22年，治国理政建树颇多。他推行内阁制，分遣御史巡行天下，派遣郑和六下西洋，疏通京杭大运河，选拔官吏因才而用。</t>
  </si>
  <si>
    <t>皇帝-人物传记-中国-明朝</t>
  </si>
  <si>
    <t>978-7-5695-2261-7</t>
  </si>
  <si>
    <t>中国心理学会发展史</t>
  </si>
  <si>
    <t>中国心理学会编</t>
  </si>
  <si>
    <t>B84-262</t>
  </si>
  <si>
    <t>740页, [2] 页图版</t>
  </si>
  <si>
    <t>本书叙述了中国心理学会从1921年成立至今 (2018) 共98年的历程, 按年代顺序编撰, 分别为: 一、最早的中华心理学会 (1921), 二、抗日战争前的中国心理学会 (1937), 三、新中国建立后的中国心理学会 (1955-1966), 四、“文化大革命”后的中国心理学会 (1977), 五、改革开放后的中国心理学会 (1980)。除此以外, 还包括: 六、中国心理学会创建者和突出贡献者, 七、中国心理学会大事记 (1921-2018)。通读该书, 可以使我们了解中国心理学会这98年来的历史发展</t>
  </si>
  <si>
    <t>心理学-学会-中国</t>
  </si>
  <si>
    <t>978-7-5695-2270-9</t>
  </si>
  <si>
    <t>嬗变与启示:改革开放四十年来中国大学发展的道与思</t>
  </si>
  <si>
    <t>改革开放四十年来中国大学发展的道与思</t>
  </si>
  <si>
    <t>程光旭著</t>
  </si>
  <si>
    <t>本书以改革开放以来中国特色大学发展为研究对象, 从大学功能定位、大学办学特色、本科教育、研究生教育、学科建设、教师教育、思政教育、未来展望等八个方面, 研究分析大学办学理念、办学特色的构成要素及实践路径, 对当前我国高校特色化办学, 加快一流大学、一流学科建设, 也具有重要的启示意义。</t>
  </si>
  <si>
    <t>高等教育管理人员</t>
  </si>
  <si>
    <t>高等学校-发展-中国</t>
  </si>
  <si>
    <t>978-7-5695-2198-6</t>
  </si>
  <si>
    <t>修德精业：新时代名师之路</t>
  </si>
  <si>
    <t>新时代名师之路</t>
  </si>
  <si>
    <t>苏争艳著</t>
  </si>
  <si>
    <t>本书以问题为导向, 调研分析我国当前中小学名师培养现状及存在问题, 省察反思问题的原因, 借鉴TPCK理论、柯克帕特里克和CIPP评估模型, 探寻解决问题的策略。从名师的专业发展需求、培训理念、培训课程、培训方式、培训评估等几个方面提出了改进我国现行中小学名师培养的路径, 建构“修德精业--新时代名师之路”。通过培养, 激发名师持续学习的内驱力, 唤醒中小学名师的专业自觉, 促使其转变理念、更新知识、拓展视野、提高能力, 总结教学风格, 凝练教育主张, 形成教育哲学, 发挥专业优势, 引领教师队伍整体发展</t>
  </si>
  <si>
    <t>中小学-师资培养</t>
  </si>
  <si>
    <t>978-7-5205-2935-8</t>
  </si>
  <si>
    <t>铁马冰河四平街</t>
  </si>
  <si>
    <t>贾东福，贾玥著</t>
  </si>
  <si>
    <t>本书讲述了四平街马氏家族三代人，从1898年修筑南满铁路伊始，到1931年“九·一八事变”爆发前的社会生活和奋斗经历，描绘了英雄的四平街军民反对沙皇假国和日本宴图分裂并吞噬中国东北地区而进行的保家卫国的战争。全方位地展示了英旗的东北军民矢志不論的民族情怀和强烈的爱国热忱。</t>
  </si>
  <si>
    <t>978-7-5205-3135-1</t>
  </si>
  <si>
    <t>别人的城市</t>
  </si>
  <si>
    <t>苏学文著</t>
  </si>
  <si>
    <t>本书是一部长篇小说, 主人公李梦浩出生在乡下一个贫苦家庭, 高考失利让他丧失了通过读书改变命运的机会, 但命运又给他开了一扇窗, 李梦浩入伍了。本书描写了李梦浩从农村到部队改变人生命运, 转业后到城市工作、生活的故事, 展现了李梦浩追求梦想和与命运抗争的心灵史。这是一部讲述爱情、婚姻、生活的引人入胜、发人深省的故事。语言生动, 情节流畅。书中刻画的人物众多, 结构完整。本书表现了精彩的社会生活和人物的成长历程, 具有较高的可读性。</t>
  </si>
  <si>
    <t>978-7-5205-3239-6</t>
  </si>
  <si>
    <t>绍兴禹迹标识导读</t>
  </si>
  <si>
    <t>何俊杰，邱志荣，张卫东主编</t>
  </si>
  <si>
    <t>K827=1</t>
  </si>
  <si>
    <t>本书分为两部分。正编“绍兴禹迹分布导读”对绍兴市范围内64个禹迹点的进行全面介绍，包括“地理位置”“简介”“图”“照片”“附录”等；副篇“大禹专题史料选编”分为“历史研究”“近现代研究”“大禹相关的碑铭研究”“绍兴尧舜遗迹新考”等，对大禹文化进行多学科、跨区域的探索和研究。</t>
  </si>
  <si>
    <t>禹-人物研究</t>
  </si>
  <si>
    <t>978-7-5205-3195-5</t>
  </si>
  <si>
    <t>査济民传</t>
  </si>
  <si>
    <t>刘培良著</t>
  </si>
  <si>
    <t>298页, [6] 页图版</t>
  </si>
  <si>
    <t>查济民 (1914-2007), 浙江海宁袁花人。1927年考入第三中山大学 (浙江大学前身) 附设工业学校染织科学习。1931年毕业, 后历任常州、重庆、上海等地纺织染厂的工程师、厂长、经理。查济民是知名实业家、慈善家, 先后创办中国染厂、名力集团、查氏企业集团等。查济民作为杰出的实业家为我国民族工业的保存与发展和我国染、织、造业的技术进步与创新作出了里程碑式的贡献。《查济民传》一书以时间为线索, 全面介绍回顾查济民胸怀理想, 执着追求, 辛勤创业, 爱国爱港爱乡的一生。</t>
  </si>
  <si>
    <t>工程技术人员-传记-中国-现代</t>
  </si>
  <si>
    <t>978-7-5205-3305-8</t>
  </si>
  <si>
    <t>原来如此美丽:窦志先散文选</t>
  </si>
  <si>
    <t>窦志先散文选</t>
  </si>
  <si>
    <t>窦志先著</t>
  </si>
  <si>
    <t>本书是一部散文随笔集，其中收录了作者多年来创作的散文作品，包括《寻访柳树泉》《周庄的魅力》《天有一双手》《这是一条女人的星系》《夜之鹰》《舞动的彩塑》《难忘的小路》《追求没有休止符》《树起一座丰碑》《飘飞的思羽》等等。美丽，即好看、漂亮。这是描写对象的精神、素养、行为符合文明范畴内社会群体对于真诚、善良、关爱等品质的高标准认知。</t>
  </si>
  <si>
    <t>978-7-5205-3424-6</t>
  </si>
  <si>
    <t>紫竹斋诗话</t>
  </si>
  <si>
    <t>北京市文史研究馆编</t>
  </si>
  <si>
    <t>515页, [6] 页图版</t>
  </si>
  <si>
    <t>北京市文史研究馆拓展了文化精品建设项目，“北京市文史研究馆馆员文库”的出版便是其中的重要内容。文库收录的馆员著述，涉及历史、社会、文学、艺术等领城，深入探讨了北京的历史、文化、风俗及文物鉴赏、文学源流、传统医学、格律诗词等。或以学术见长，或以文笔人胜，风格虽异，然读来令人难于释手。馆员长期生活在北京，他们研究的专题领域、学术成果，甚至学术风格、艺术手法，都体现出了北京特色。</t>
  </si>
  <si>
    <t>北京市文史研究馆馆员文库</t>
  </si>
  <si>
    <t>978-7-5205-3128-3</t>
  </si>
  <si>
    <t>广西解放</t>
  </si>
  <si>
    <t>广西壮族自治区档案馆编</t>
  </si>
  <si>
    <t>404页, [18] 页图版</t>
  </si>
  <si>
    <t>书为城市解放系列丛书之一本，2017年已出版22本。本书利用各有关档案馆馆藏档案和相关文献资料编辑的反映城市解放前后真实历史情况的大型档案文献汇编，内容包括解放前夕广西政治、经济、文化、历史等方面的概况；人民解放军政治攻势、战役战斗等军事斗争情况；城市解放后的接管政策、接管过程、各界反映；接管城市后的政权建设、城市建设、恢复和发展生产等方面的情况。本书为城市解放系列丛书之一本，2017年已出版了22本。本书利用各有关档案馆馆藏档案和相关文献资料编辑的反映城市解放前后真实历史情况的大型档案文献汇编，内容包括</t>
  </si>
  <si>
    <t>第三次国内革命战争-广西</t>
  </si>
  <si>
    <t>城市解放纪实丛书</t>
  </si>
  <si>
    <t>978-7-5068-8139-5</t>
  </si>
  <si>
    <t>瑶学论丛.第三辑</t>
  </si>
  <si>
    <t>2019年11月11日至13日，(中国·江华)瑶族盘王节期间，由中国民间文艺家协会指导，中国瑶族文化传承研究中心主办，中共江华瑶族自治县委、江华瑶族自治县人民政府承办了2019年中国瑶族文化传承与发展论坛。论坛活动主题为“新中国成立70年来瑶族文化的传承、研究、发展”，同时面向社会各界征集论文，并邀请国内瑶学研究专家学者参加论文撰写和学术研讨。本书即为此次论坛活动的论文作品汇编。本书共收入此次评选活动中的优秀论文31篇，主要反映了现阶段对瑶族文化研究的最新成果。</t>
  </si>
  <si>
    <t>瑶族民族文化研究人员</t>
  </si>
  <si>
    <t>978-7-5585-5601-2</t>
  </si>
  <si>
    <t>实施生命教育　关注学生健康成长</t>
  </si>
  <si>
    <t>周尚芬主编</t>
  </si>
  <si>
    <t>2020年我国教育部联合多部门发文明确提出要注重加强学生生命教育, 在中小学开展生命教育已经形成广泛的社会共识。为此, 本书明确提出了“尊重学生的主体地位, 关爱学生的生命健康, 促进学生幸福成长”的核心理念, 形成了“尊重生命、欣赏生命、生命技能、生命成长”四个关键词, 把生命教育融入到学校的日常教育活动中。书中先从开展生命教育的意义与价值取向入手, 继而探讨生命教育相关理念形成的理论支撑及实施生命教育的几种主要路径选择, 与我校实际教学情况想结合, 提出了极具特色的实施生命教育的实践活动和课程, 如七</t>
  </si>
  <si>
    <t>本书将为中小学实施开展生命教育提供一定的理论与实践参考。</t>
  </si>
  <si>
    <t>生命哲学-教学研究</t>
  </si>
  <si>
    <t>978-7-5143-8974-6</t>
  </si>
  <si>
    <t>追忆那回不去的岁月</t>
  </si>
  <si>
    <t>陈新庚著</t>
  </si>
  <si>
    <t>本书是作者的一本散文集, 共分三个部分, 第一部分是介绍作者的导师唐永銮先生坚高尚的人格和精神; 第二部分为作者近年来在国内外旅行的所见与所闻, 感受与体会; 第三部分为作者日常生活的一些小片段和小感悟。</t>
  </si>
  <si>
    <t>978-7-5205-3356-0</t>
  </si>
  <si>
    <t>新世纪长治诗群研究</t>
  </si>
  <si>
    <t>谭五昌著</t>
  </si>
  <si>
    <t>本书从21世纪文学与文化背景的宏阔视野出发，对长治诗群代表性诗人及其他重要成员的诗歌创作进行了文化诗学理论层面的有效概括与精准定位，并且在此基础上分门别类地对长治诗群数十位诗人风格各异的具体创作，予以深入、细致、精彩、到位的解读与论述，由此全面而深刻地勾勒出21世纪长治诗群的整体思想艺术面貌，有力彰显长治诗群在21世纪中国新诗创作美学格局中的独特地位与相应价值。著者宏阔、非凡的诗学理论眼光，以及出色、敏锐的文本解读能力，思辨与审美的异质混成，理性与感性的有机结合，使得全书成为21世纪以来地方诗群研究极为重</t>
  </si>
  <si>
    <t>诗歌研究-中国-当代</t>
  </si>
  <si>
    <t>978-7-5205-2943-3</t>
  </si>
  <si>
    <t>文史资料选辑:第175辑</t>
  </si>
  <si>
    <t>中国政协文史馆编</t>
  </si>
  <si>
    <t>本书收录了“亲历新中国三次民法典起草”“曲折的民法典编纂之路”“新中国第三次民法起草亲历记”“第三次民法起草锁忆”“我国民事历法40年历程”“合同法立法中的三个细节”等文章。</t>
  </si>
  <si>
    <t>文史资料研究人员</t>
  </si>
  <si>
    <t>978-7-5205-3049-1</t>
  </si>
  <si>
    <t>文史资料选辑·第176辑</t>
  </si>
  <si>
    <t>《文史资料选辑》是由全国政协文史资料研究委员会发起，以当事人“亲历、亲见、亲闻”为特色，生动鲜活地记录戊戌以来中国社会波澜壮阔历史进程的连续性出版物。本辑收录了第十三届全国政协委员，民盟天津市委会副主委丁梅的撰写《亲历“大考”》；第十二届、十三届全国政协委员，北京医院院长王建业撰写的《我在武汉的抗疫故事》；第十三届全国政协委员，中国红十字会副会长王海京撰写的《庚子初春，我在武汉》；第六届广东省深圳市政协委员、深圳市南山区蛇口街道党工委书记蓝涛撰写的《完成三大战“疫”构筑基层堡垒屏障》等20多篇。</t>
  </si>
  <si>
    <t>文史研究相关人员</t>
  </si>
  <si>
    <t>978-7-5205-2966-2</t>
  </si>
  <si>
    <t>匠心筑梦?最美奋斗者：克拉玛依劳模风采录：2002—2020年</t>
  </si>
  <si>
    <t>克平玛依劳模风采录</t>
  </si>
  <si>
    <t>中共克拉玛依委员会史志办公室、克拉玛依市总工会编</t>
  </si>
  <si>
    <t>K820.845.3</t>
  </si>
  <si>
    <t>504页</t>
  </si>
  <si>
    <t>本书全面真实地记录克拉玛依市在不同时期、各条战线上涌现出的劳动模范的先进事迹，形成崇尚劳模、尊重劳模、争当劳模的浓厚氛围，特组织编写本书。本书收录了2002～2020年期间克拉玛依市的市级以上劳动模范的先进事迹，包括全国劳动模范、全国“五一劳动奖章”获得者、新疆维吾尔自治区劳动模范、中央企业劳动模范、石油行业劳动模范等。真实展现了克拉玛依市劳模顽强拼搏、自强不息的崇高品格，充分展示了油城楷模与时俱进、开拓创新的新时代风貌。</t>
  </si>
  <si>
    <t>劳动模范-先进事迹-克拉玛依-2002-2020</t>
  </si>
  <si>
    <t>978-7-5699-4250-7</t>
  </si>
  <si>
    <t>文脉：千年湖湘八景图典</t>
  </si>
  <si>
    <t>千年湖湘八景图典</t>
  </si>
  <si>
    <t>赵涛，杨玲主编</t>
  </si>
  <si>
    <t>K928.706.4-64</t>
  </si>
  <si>
    <t>31, 1232页</t>
  </si>
  <si>
    <t>全书以湖南各市州、县市区分篇, 以宋代“潇湘八景”为开篇, 下迄民国, 今人所评新八景未录, 每篇所录“八景”皆依据历代方志记载, 并综合各类底本予以比对校勘, 尽量采用善本, 但鉴于少数“八景”已为今人所共识, 虽一时无历史文献的佐证, 亦编录入书, 有待日后增补完善。同时, 于各分篇首简述当地历史沿革和区划变迁, 并选录历代方志所载府、州、厅、县之“境图”“治图”“山水图”以彰湖南形胜, “八景”以诗、图为载体, 融合地域风物景观与人文文化, 全书将湖南各地“八景”钩沉荟萃, 并将部分诗词爬梳考订,</t>
  </si>
  <si>
    <t>名胜古迹-湖南省</t>
  </si>
  <si>
    <t>978-7-5205-3246-4</t>
  </si>
  <si>
    <t>史记论丛.第十八集</t>
  </si>
  <si>
    <t>张大可，金海龙，陈曦主编</t>
  </si>
  <si>
    <t>K204.2-53</t>
  </si>
  <si>
    <t>本书收录两会学者论文共61篇，设置了六大栏目：《孙子兵法》与吴文化研究、《史记》军事文化研究、《史记》文本与注释研究、《史记》思想文化研究、《史记》文学艺术研究、附录。</t>
  </si>
  <si>
    <t>978-7-5225-0577-0</t>
  </si>
  <si>
    <t>秦汉女德的历史建构与时代审视</t>
  </si>
  <si>
    <t>陈佳著</t>
  </si>
  <si>
    <t>B825.5</t>
  </si>
  <si>
    <t>这是一部关于秦汉以来女德研究的学术专著。秦始皇关于女德的刻石、秦汉礼制及法律的确立、《列女传》《女诫》的编纂和流行, 都透露出秦汉时期塑造规范化女德的迫切心理。本书运用性别理论的方法分别从《周礼》中所言女性应该具有的“四德”即妇德、妇言、妇容、妇功四个方面, 审视秦汉以来旧有的性别秩序, 从传统女德的理论建构和具体实践中找到可供借鉴的因素, 并以此指引新时代女德建设。在女德被曲解的舆论压力下、在价值观面临的多重冲击下重塑女德发展提供了新出路。</t>
  </si>
  <si>
    <t>道德修养研究者</t>
  </si>
  <si>
    <t>女性-道德修养-中国-秦汉时代</t>
  </si>
  <si>
    <t>978-7-5143-9602-7</t>
  </si>
  <si>
    <t>基于多视角下的高校学生管理工作探究</t>
  </si>
  <si>
    <t>沈佳，许晓静著</t>
  </si>
  <si>
    <t>本书共分八章。第一章是全书的基础内容, 从根本概念方面揭示高校管理的具体内容和我国当今高校学生管理现状。第二章到第七章将高校管理的主导者和主体做出了划分, 其中第二章论述了在高校管理工作当中高校辅导员的工作包括什么、在新时代新科技的影响下高校辅导员的工作应有什么样的转变。第三章到第七章都在详细论述学生的管理工作, 其中第三章主要有关学生的学习管理, 不但有关于学习方法和学习能力培养的内容, 还有辅导员和学生之间共同的学习体系的构架。</t>
  </si>
  <si>
    <t>高等学校管理人员</t>
  </si>
  <si>
    <t>高等学校-学生</t>
  </si>
  <si>
    <t>978-7-5068-8075-6</t>
  </si>
  <si>
    <t>基于产出导向日语专业基础阶段混合式培养模式的建构与实践研究</t>
  </si>
  <si>
    <t>郝卓著</t>
  </si>
  <si>
    <t>H369.3</t>
  </si>
  <si>
    <t>本书以“产出导向法”为基础, 结合互联网+背景, 探讨基于翻转课堂的日语混合式教学模式, 主要阐述混合式教学的理论依据、改革方向、教学原理、课程设计, 以及课内与课外、线上与线下的融合等问题, 研究混合式教学模式怎样促进“产出导向”式的语言学习。</t>
  </si>
  <si>
    <t>本书适合于日语教育研究者、日语教育从业者阅读参考。</t>
  </si>
  <si>
    <t>日语-教学研究</t>
  </si>
  <si>
    <t>高校学术创新</t>
  </si>
  <si>
    <t>978-7-5710-1019-5</t>
  </si>
  <si>
    <t>飞秒激光共振吸收微纳制造机理与实验研究</t>
  </si>
  <si>
    <t>湖南科学技术出版社</t>
  </si>
  <si>
    <t>赵新宇著</t>
  </si>
  <si>
    <t>TG665</t>
  </si>
  <si>
    <t>飞秒激光微纳制造作为一种新兴的高精密加工技术已经成为当前微小尺寸高精度制造的研究热点, 应用于越来越多的工程领域。但是人们仍不十分清楚飞秒激光与材料相互作用机理, 这制约飞秒激光的应用。本研究主要针对一种基于入射激光光子能量与被加工靶材电子跃迁能级差相等或相近时能够有效提高飞秒激光精密加工效率的共振吸收效应制造方法, 进行了机理上的电子动力学仿真和烧蚀效率实验, 以阐明共振吸收制造的微观机理, 同时探究该方法在实际工程应用中的影响因素和加工规律。</t>
  </si>
  <si>
    <t>对从事飞秒激光微纳制造研究具有指导意义。</t>
  </si>
  <si>
    <t>微电子技术-纳米技术</t>
  </si>
  <si>
    <t>978-7-5205-3114-6</t>
  </si>
  <si>
    <t>方正贤良伍子胥</t>
  </si>
  <si>
    <t>姜正成编著</t>
  </si>
  <si>
    <t>K827=25</t>
  </si>
  <si>
    <t>本书以史为纲,通过对极富传奇色彩的伍子胥一生坎坷经历的描写,展现了伍子胥的真面目、真本色、真性情。作者将“伍子胥过昭关”、“专诸刺吴王僚”、“要离刺庆忌”、“伍子胥鸡父大战”、“孙武演阵杀姬”、伍子胥与孙武领兵伐楚“六战入郢”等耳熟能详的历史故事纵深挖掘,贯穿始终。鲜明生动的人物形象,给人以丰富的人生启迪;结构严谨又跌宕多姿的故事情节,给读者以至强的艺术魅力。作品文笔细腻生动,情节描述详细具体,具有较高的史料价值和文学价值。</t>
  </si>
  <si>
    <t>军事家-人物传记-中国-春秋时期</t>
  </si>
  <si>
    <t>978-7-5205-3207-5</t>
  </si>
  <si>
    <t>龙华革命史话</t>
  </si>
  <si>
    <t>钟荫腾主编</t>
  </si>
  <si>
    <t>本书分为龙华革命史和龙华革命人物故事两大部分，以重要革命节点作为时间线，带领大家走进龙华红色历史中的“隐秘”角落。从建党初期，龙华儿女就拉开了革命先烈奋斗历程的序幕，星星之火变成燎原之势，在我党的团结和带领下，无数革命先辈用鲜血和生命为中国革命道路扫清障碍，铺就社会主义道路。</t>
  </si>
  <si>
    <t>革命史-深圳</t>
  </si>
  <si>
    <t>978-7-5205-3320-1</t>
  </si>
  <si>
    <t>新时代榜样少年优秀书画作品精选集:我们是共产主义接班人</t>
  </si>
  <si>
    <t>我们是共产主义接班人</t>
  </si>
  <si>
    <t>燕京编</t>
  </si>
  <si>
    <t>J221</t>
  </si>
  <si>
    <t>为了庆祝中国共产党建党100周年，普及党的教育、红色教育，展望美好的未来，中国关心下一代工作委员会健康体育发展中心特出版这部美术集。本书精选了1000余幅，表达了青少年对党的祝福，对未来的期望。</t>
  </si>
  <si>
    <t>汉字-法书-中国-现代</t>
  </si>
  <si>
    <t>978-7-5205-3423-9</t>
  </si>
  <si>
    <t>洞鉴</t>
  </si>
  <si>
    <t>政协江苏省沛县委员会编</t>
  </si>
  <si>
    <t>D628.534-53</t>
  </si>
  <si>
    <t>744页</t>
  </si>
  <si>
    <t>弹指一挥间，沛县十届政协即将收官，迎来下一个崭新的五年。一部博采众长、广大悉备的政协著作，由县政协文化文史委编撰，凝聚着政协智慧、委员心血的《洞鉴》一书应运而生。这是一部新时代的《资政新编》，也是一部新征程的《资治通鉴》。这是致敬建党百年的一份贺礼，也是向沛县人民交上的一份答卷。</t>
  </si>
  <si>
    <t>978-7-5205-2760-6</t>
  </si>
  <si>
    <t>书画奇才米芾</t>
  </si>
  <si>
    <t>襄阳市政协文化文史和学习委员会编</t>
  </si>
  <si>
    <t>290页, 14页图版</t>
  </si>
  <si>
    <t>本书试图拨开迷雾穿越时空，走近真实的米芾。揭开这位充满传奇的绝世天才的心路历程，还原这位北宋政坛旋涡边缘而颇具争议人物的艺术人生。本书讲述了米芾将门儒子的家世出身和书法传承，点明了米芾多年沉沦大志难申的苦闷，一方面匍匐于官阶最下层，另一方面在艺术上高视阔步得意之极。如此巨大的反差正好可以解释米芾颠不可及的清狂。本书带领读者走近真正的米芾，细心领会他的凌云之气、清雄绝世之文、超妙入神之字，米襄阳超古耀今的形象跃然纸上。</t>
  </si>
  <si>
    <t>978-7-5205-3240-2</t>
  </si>
  <si>
    <t>好人总在心里</t>
  </si>
  <si>
    <t>张庆和著</t>
  </si>
  <si>
    <t>本书共分为走山吟水天地宽、情到深处意难掩、漂泊尽头是故乡、实话真说也是药、文情友情情深深五辑，包括《古韵悠悠是晋中》《海边，望着浪花》《那片血色记忆》《原始的魅力》《走向崇高》《草原日出》《坝上月》《沐浴心情》《心灵是一片土地》《仰望雪山》《这里总闻啼鸟声》《故乡有棵枣树》《那个七夕，我在青海高原》等等。</t>
  </si>
  <si>
    <t>978-7-5205-3175-7</t>
  </si>
  <si>
    <t>晚清名臣左宗棠</t>
  </si>
  <si>
    <t>王纪卿著</t>
  </si>
  <si>
    <t>570页</t>
  </si>
  <si>
    <t>本书讲述了左宗棠少时屡试不第，他只得隐居乡下，专注农事，遍读群书，钻研舆地、兵法。初入官场已经四十岁，后竟成为清朝晚期著名大臣，官至东阁大学士、军机大臣，封二等恪靖侯。一生经历了湘军平定太平天国运动、洋务运动、镇压叛乱等重要历史事件。</t>
  </si>
  <si>
    <t>978-7-5205-3036-1</t>
  </si>
  <si>
    <t>碎雪</t>
  </si>
  <si>
    <t>白樵疆著</t>
  </si>
  <si>
    <t>本书讲述了西南重镇成都解放前后，国民党军统等反动势力困兽犹斗。他们布局设陷，阴招迭出，企图破坏中共地下组织，并挖出内部的中共潜伏者——国共双方在隐蔽战线的一场殊死博弈由此展开。面对凶残狡猾的敌人，中共潜伏人员身如雪、心似剑，为了胜利，他们在险象环生、步步惊心中与敌周旋；在生死考验、万丈深渊面前无畏果敢。为肃清残敌，巩固新生政权，敌我双方新一轮较量又开始了……</t>
  </si>
  <si>
    <t>978-7-5205-3117-7</t>
  </si>
  <si>
    <t>铁匠</t>
  </si>
  <si>
    <t>TG291</t>
  </si>
  <si>
    <t>本书较全面地记录了人们从前在手工业、制造业、加工业方面和经济生活乃至精神生活方面不可缺少的“铁匠”。它们的创业，诞生，发展，甚至到它们的倒闭或失败，皆为历史的缩影。工匠的每一个“点”都是其家族的先人在历史上创业功绩的记叙，开始于“个案”。</t>
  </si>
  <si>
    <t>铁-手工艺-吉林</t>
  </si>
  <si>
    <t>曹保明全集</t>
  </si>
  <si>
    <t>978-7-5068-8735-9</t>
  </si>
  <si>
    <t>陪伴孩子成长：亲子英语天天说</t>
  </si>
  <si>
    <t>亲子英语天天说</t>
  </si>
  <si>
    <t>田苗著</t>
  </si>
  <si>
    <t>家长是孩子最好的老师, 为孩子营造良好的英语环境, 陪伴孩子成长, 是每一位家长需要做的事情。本书浓缩了亲子口语的精华, 以日常生活的不同方面和不同主题为切入点, 引导父母在日常生活中陪孩子天天说英语, 为孩子营造家庭英语氛围, 让孩子爱上英语, 学会思考, 使亲子关系和谐融洽, 让父母和孩子一同进步。</t>
  </si>
  <si>
    <t>978-7-5068-8394-8</t>
  </si>
  <si>
    <t>青少年网球学练技巧一点通</t>
  </si>
  <si>
    <t>吕耀杰著</t>
  </si>
  <si>
    <t>网球运动优雅、绅士、灵动, 充满运动魅力, 有助于促进青少年的健康成长。本书系统阐述网球运动文化, 讲解网球场地、器材以及科学选择网球服饰与装备的技巧, 并重点解析网球技战术, 帮助青少年网球运动者提升技能、丰富实战经验与智慧, 同时, 提示青少年网球运动者关注运动健康与安全, 助力青少年科学参与网球、健康成长! 本书内容全面、逻辑清晰、图文并茂, 是一本关于青少年网球的科学、有趣、实用著作。</t>
  </si>
  <si>
    <t>青少年-网球运动</t>
  </si>
  <si>
    <t>978-7-5692-8738-7</t>
  </si>
  <si>
    <t>青少年行为塑造与养成</t>
  </si>
  <si>
    <t>李峰著</t>
  </si>
  <si>
    <t>青少年是家之希望、祖国未来之栋梁。青少年行为是近年来家庭、学校、社会都普遍关注的重要课题。本书聚焦青少年群体, 从家庭、学校和社会三个方面入手阐释青少年行为的塑造与养成。全书结合青少年身心发展特点, 从青少年的日常行为习惯、社交行为、亲社会行为、公益行为、体育运动参与、探索行为等良好行为的科学塑造与养成进行了科学系统、深入浅出的探讨, 并就青少年不良行为的成因与矫正进行了探讨解析, 以引导青少年的优化行为、健康成长。整体来说, 本书集科学性、系统性、指导性于一体, 是一本关于青少年行为塑造与养成的科学、专</t>
  </si>
  <si>
    <t>青少年教育-行为</t>
  </si>
  <si>
    <t>978-7-109-27684-0</t>
  </si>
  <si>
    <t>民族声乐教学理论与表演实践研究</t>
  </si>
  <si>
    <t>刘文珺著</t>
  </si>
  <si>
    <t>本书对民乐的教学理论和实际表演进行了充分的研究与分析, 从教学方法与实施、演唱理论与技巧、音乐创作与乐器使用、舞台呈现与表演方式等几个方面, 系统地讨论了民乐的理论基础、教学方式、创作方法、演唱和演奏技能及实际的舞台表现等, 从而对民乐从理论到实践进行了较为完整的梳理。稿件注意了民乐作为一种声乐艺术的独特性, 例如教学和实践间的差别较大、在创作和研究上需注意中西结合、在表演上强调突出传统文化特色等, 能帮助读者较好地了解和学习民乐, 特别是将理论转化到实际应用之中, 有很强的教学价值、艺术价值。</t>
  </si>
  <si>
    <t>本书适合民乐爱好者、民乐学习者、音乐研究者等阅读</t>
  </si>
  <si>
    <t>民族音乐-教学研究-中国</t>
  </si>
  <si>
    <t>978-7-5205-2197-0</t>
  </si>
  <si>
    <t>燕语呢喃</t>
  </si>
  <si>
    <t>孙燕华著</t>
  </si>
  <si>
    <t>423页, [1] 页图版</t>
  </si>
  <si>
    <t>本书为孙燕华女士的散文作品集，其父孙之儁是中国第一代著名漫画家、著名连环画与美术教育家；其爱人李燕的父亲李苦禅是我国当代杰出的大写意花鸟画家、书法家、人民的美术教育家。出自艺术世家的孙女士对艺术的鉴赏和生活的领悟有其独特角度和天生的敏锐，本文集即是她对孙之儁和李苦禅等那一辈艺术家的其人其事其作品的解读和书写以及自己的感受和见解，有感悟、有抒情、有对生活的思考和对美的终极追寻。追随其文字，在感受其在艺术穿越的境界的同时，也提高了自我的美的享受、对艺术的领悟、对生活的热爱和追寻。</t>
  </si>
  <si>
    <t>978-7-5205-3181-8</t>
  </si>
  <si>
    <t>人世间自在独行</t>
  </si>
  <si>
    <t>梁漱溟著</t>
  </si>
  <si>
    <t>本书是一部梁漱溟先生的人生感悟与经历类文章合集，书中所选文章均是梁漱溟长子梁培宽先生在编选其父文稿三十余年、从读过的无数文章中，精选出印象特深、一读再读、不忍释手的100多篇，既有人生的思索与领悟，亦有自述经历、思亲忆旧的回忆文章，同时也有他关于人生价值在于创造的观点、关于应该立何种人生之志的见解、人生处世的经验之谈。对当今青年来说可谓是一部唤醒困惑的心灵、敲响人生的晨钟的大师经典图书。</t>
  </si>
  <si>
    <t>978-7-5205-3347-8</t>
  </si>
  <si>
    <t>天高月白</t>
  </si>
  <si>
    <t>董建成著</t>
  </si>
  <si>
    <t>作者展现出的诗词之美，是对生活的一种诠释，对灵魂一种的慰藉，也是弘扬国学，传承民族优秀文化。书中的诗词用语简洁朴实，抒情大胆流畅，意象奇特变幻，色调明朗开放，把灵魂的点滴融汇到无尽的诗词河流中，形成了一种与众不同的风格。</t>
  </si>
  <si>
    <t>跨度诗人书系</t>
  </si>
  <si>
    <t>978-7-5205-3284-6</t>
  </si>
  <si>
    <t>红房子:窦志先小说选</t>
  </si>
  <si>
    <t>窦志先小说选</t>
  </si>
  <si>
    <t>本书是一部小说作品集，共分三辑，收录了作者的小说代表作10篇。其中包括《《后来者居上》《红房子》《眼泪，落在蜜月的照片上》《想入非非》《无字的墓碑》《人心隔肚皮》《爱的天平》《蜗牛壳？窗花儿》《远亲不如近邻》《死胎》等等。作者有多年的军旅生涯，在四十载的从戎经历中，作者广泛接触了海陆空各个领域中杰出的军人，为他们写下了可歌可泣的文章。其中有为了航天事业忍痛与亲生骨肉分离的空军母亲，也有在军营里挥洒汗水、奉献青春的钢铁硬汉。作者写军旅与人生，写经历与经验，富有生活气息与风度气量。</t>
  </si>
  <si>
    <t>978-7-5205-3189-4</t>
  </si>
  <si>
    <t>止于仰慕</t>
  </si>
  <si>
    <t>薛舒著</t>
  </si>
  <si>
    <t>《止于仰慕》是作家薛舒的散文精品集。全书共收录“关于爱, 或梦想”“关于生活, 或琐碎”“关于远方, 或身旁”“关于写作, 或阅读”“关于活着, 或遗忘”五辑、九十二篇文章。书中文章大多从个人的生活与工作出发, 以女性的视角, 记录自己的所见所思所想, 既有对社会生活的描绘与感慨, 也有对文学创作的思考与总结, 感性又细腻, 平凡却浪漫。</t>
  </si>
  <si>
    <t>978-7-5205-3425-3</t>
  </si>
  <si>
    <t>世界上最小的主任：班主任班级管理分析</t>
  </si>
  <si>
    <t>班主任班级管理分析</t>
  </si>
  <si>
    <t>都娟主编</t>
  </si>
  <si>
    <t>本书是河南省中学名师都娟主编的一部分析探讨中小学班主任日常工作的文集，收入了一线教师多个班级管理案例。全书分为42节，每节讨论一个主题，其中包括学生阅读能力的培养、学生品行的培养、家庭与学校之间的关系维系、青春期学生的心理健康等问题，诸多教师分享了自己的经验，给人以启迪。毛毛虫工作坊致力于引领工作坊成员的专业化成长，已经培养出了8位省班主任基本功大赛一等奖获得者和4位省名班主任工作室主持人，在省内外产生很大影响。毛毛虫工作坊开办了“毛毛虫说?智享教育生活”栏目，进行班级管理案例分析研讨活动。</t>
  </si>
  <si>
    <t>中小学-班主任工作</t>
  </si>
  <si>
    <t>978-7-5205-3324-9</t>
  </si>
  <si>
    <t>七上八下</t>
  </si>
  <si>
    <t>王诵著</t>
  </si>
  <si>
    <t>本书是一部长篇小说，以古都“洛城”为背景和“地域特质”，精心创作出一个个活色生香的个性化的文学人物，有骨子里具有魏晋遗风的画师、洒脱的单身汉，闪烁人性光辉的寡妇，颇有民间智慧的菜农，以及从洛城走出的著名画家、艺术家“岘阁”等。文中可以看到少年的“情窦初开”，中年人“惊心动魄”，老者的“凄寂”。在优美而朴实的文字当中，这些都刻画得栩栩如生，多姿多彩。文中鲜明的古都文化符号与凄美爱情故事融为一体。 该书融文学性、故事性、趣味性为一体，多样的叙述方式，幽默俏皮的口语，直接叩问人物的灵魂，接地气，正能量。</t>
  </si>
  <si>
    <t>978-7-5205-3115-3</t>
  </si>
  <si>
    <t>云崖间</t>
  </si>
  <si>
    <t>公衍仕著</t>
  </si>
  <si>
    <t>本书为取材于抗日战争时期蒙山沂水间的真实历史的小说，通过对梁春竑和跟随他一起投身于民族独立战争的抗日救国群体的描绘，深刻揭露了日本侵略者犯下的惨绝人寰、令人发指的滔天罪行，生动再现了沂蒙抗日根据地人民在党组织的领导下融入全国抗日救国运动的光辉历程。同时，本书也深切缅怀为民族解放、国家独立而英勇献身的烈士们，激励读者铭记历史、珍视和平、警示未来，为中华民族的伟大复兴团结奋斗。</t>
  </si>
  <si>
    <t>978-7-5205-3227-3</t>
  </si>
  <si>
    <t>我的父亲母亲</t>
  </si>
  <si>
    <t>林韵著</t>
  </si>
  <si>
    <t>本书是一部非虚构类纪实文学作品。讲述了作者的父亲和母亲这对小知识分子从小求学、参加工作、恋爱、结婚、育儿等平凡生活的经过，从生活表面的相似中提炼点滴感动与智慧。故事的时间跨度长达七十年，从1924年开始到改革开放初期，以独特的孩子视角，用回忆往事的口吻，电影般展开一幕幕场景，从侧面反映了中国纺织工业、飞机制造工业、保险业和中专教育事业的发展，在近乎真实的氛围中塑造出一个个亲切可信的人物，故事也因之显得更加立体和耐读。</t>
  </si>
  <si>
    <t>纪实文学-中国-现代</t>
  </si>
  <si>
    <t>978-7-5205-3283-9</t>
  </si>
  <si>
    <t>无根芭蕉</t>
  </si>
  <si>
    <t>薛媛媛著</t>
  </si>
  <si>
    <t>本书是一部中短篇小说集，收入作家薛媛媛在各大文学刊物公开发表的作品。作家以敏锐的目光切入当下现实生活，小说题材广泛，内容丰富多彩，时间空间跨度大：有反映工匠精神，写湘绣旗袍裁缝薛师傅诚实守信，坚守传统美德的高贵品质；有写傣族竹楼老板岩香仲古道热肠，为人仁善，外出寻觅中医秘方救治身患绝症的住店旅客而不得郁郁生病的传统美德；有写夫妻、母子、闺密之间情感纠葛的各种矛盾冲突……</t>
  </si>
  <si>
    <t>978-7-5205-3262-4</t>
  </si>
  <si>
    <t>怒海争锋:决定历史走向的10场经典海战</t>
  </si>
  <si>
    <t>包宇,赵承辉著</t>
  </si>
  <si>
    <t>E19</t>
  </si>
  <si>
    <t>本书作者是长期工作在军事教育战线，担负军事历史教学任务的老兵，他结合多年的学习感悟和工作实际，从世界近代海战史中选择了10场经典的外国海战战例，用辩证唯物主义和历史唯物主义的视角，力求图文并茂给读者呈现这10场海战的原貌。本书史料丰富，突出客观性、启发性、易读性。</t>
  </si>
  <si>
    <t>军事专业相关人员以及军事爱好者</t>
  </si>
  <si>
    <t>海战-战例-世界</t>
  </si>
  <si>
    <t>978-7-5205-3231-0</t>
  </si>
  <si>
    <t>壮士一去</t>
  </si>
  <si>
    <t>高晓天著</t>
  </si>
  <si>
    <t>本书是一部历史题材长篇小说。主人公罗儒是充满爱国热情的上海医科大学生，抗日战争爆发，他积极参军，起初服务于战地医院，在目睹了挚友的牺牲后，毅然走上抗战第一线。他的才华和勇敢为长官赏识并得到了展现，但中国军队也丢掉上海，撤到了南京。南京失守后，他率领一支十余人的残兵队伍英勇奋战，重创日军，但最终被俘。他目睹了惨绝人寰的南京大屠杀，目睹了侵略者和汉奸的恶行，历经波折，逃离南京，在共产党游击队的帮助下死里逃生，重新回到部队并组建死士营，数次奇袭敌人并在台儿庄大战中立下战功。而后，他所在部队在兰封会战中遭到了同僚</t>
  </si>
  <si>
    <t>978-7-5205-3139-9</t>
  </si>
  <si>
    <t>重庆文化研究:2020年卷</t>
  </si>
  <si>
    <t>重庆市文化和旅游研究院编</t>
  </si>
  <si>
    <t>K297.19</t>
  </si>
  <si>
    <t>本书主要选收重庆地区专家学者2020年在公开刊物发表的文章, 兼收少部分内部刊物发表的文化旅游研究文章。在编选的过程中注重文化艺术各门类平衡, 优先选入核心期刊发表的文章, 优先选收具有学术前瞻性的文章, 优先选收具有现实意义的文章。得到了全市各高校、文化单位以及广大文化艺术工作者的大力支持。本书共收录文化艺术研究类稿件七十余篇, 分为宏观文化、巴渝文化、公共文化、文化遗产、文化产业。</t>
  </si>
  <si>
    <t>地方文化-研究-重庆市-2020</t>
  </si>
  <si>
    <t>978-7-5205-2759-0</t>
  </si>
  <si>
    <t>千古智圣诸葛亮</t>
  </si>
  <si>
    <t>258页, [6] 页图版</t>
  </si>
  <si>
    <t>本书阐明诸葛亮学兼百家的知识结构，继而分析三国时期的文化地理和政治气候，讲述了诸葛亮从一个萌动少年到名动天下的谋士的华丽转身。诸葛亮在读书、修身、用人、治军、理政等方面在今天看来依然充满智慧，值得借鉴。</t>
  </si>
  <si>
    <t>978-7-5205-2789-7</t>
  </si>
  <si>
    <t>人间随想录</t>
  </si>
  <si>
    <t>巴金著</t>
  </si>
  <si>
    <t>本书收录了巴金先生的《大黄狗》《海上日出》《灯》《谈我的散文》《鸟的天堂》《海的梦》《繁星》《怀念萧珊》等100多篇散文与随笔作品，全书共分五辑，分别有旅行杂记、对家庭生活的回忆、对师友的怀念及一些狭义的散文与随笔，每一辑都是按照时间顺序编排，每篇作品均标有出处，全方位地展示了这位百岁老人不同人生阶段的所思所感和生活踪迹。从这些至情至性的文字中我们看到巴金的欢乐与忧愁，挫折与追求，以及他对这个世界深沉的爱与思索。</t>
  </si>
  <si>
    <t>978-7-5205-3124-5</t>
  </si>
  <si>
    <t>宗山拾记</t>
  </si>
  <si>
    <t>王凌晓著</t>
  </si>
  <si>
    <t>251页, [5] 页图版</t>
  </si>
  <si>
    <t>本书是一部记述和探讨鲁南乡土文化的文史随笔, 收录文稿50余篇, 分为探幽宗山、奇处寻胜、淑世情怀、亭阁有言、孝善为美、山市乡韵等几部分。作者以扎实的文字和史志功底, 以鲁南名山--大宗山为描绘对象, 发掘其自然风光和历史人文遗存, 展现其保存的丰厚民间文化和非遗项目。</t>
  </si>
  <si>
    <t>978-7-5205-3228-0</t>
  </si>
  <si>
    <t>从新手到行家：水晶收藏与选购</t>
  </si>
  <si>
    <t>水晶收藏与选购</t>
  </si>
  <si>
    <t>吴师傅著</t>
  </si>
  <si>
    <t>G262.4</t>
  </si>
  <si>
    <t>本书结合水晶市场发展现状，旨为水晶爱好者提供集实用性与科普性的水晶常识。本书内容主要分为三部分：第一部分是认识水晶，了解水晶的概念、成因和文化等；第二部分是具体到每一个水晶细分品种的实用收藏指南，可以给水晶爱好者在收藏具体水晶时提供参考；第三部分是一些水晶杂谈，作者谈到了水晶行业和水晶生意的看法，供有兴趣从事这个行业的朋友们参考。本书的主要特色是贴近市场，能够提供可靠的水晶常识和海量高清艺术图片，知识性与观赏性并存。</t>
  </si>
  <si>
    <t>水晶-收藏-中国</t>
  </si>
  <si>
    <t>978-7-5205-2933-4</t>
  </si>
  <si>
    <t>铁道烽火四平街</t>
  </si>
  <si>
    <t>本书描述了四平街军民，从1931年“九·一八事变”至1945年8月15日日本天皇宣布投降14年的社会生活和抗战经历。本书详述了在“九·一八事变”爆发后，日寇侵略东北，以马忠华、马忠国为代表的四平军民，为维护国家的统一和领土完整，在嫩江铁路桥顽强抵抗日军，以二龙山为根据地用火焚和爆炸等方式，破坏日军的后勤辎重基地，沉重地打击了日本侵略者。全书描绘了四平街军民在十四年抗击日本法西斯侵略的战争中，不屈不挠、不怕牺牲、前仆后继的可歌可泣的大无畏的战斗历程。全方位地展示了英雄的东北军民矢志不渝的民族情怀和强烈的爱国</t>
  </si>
  <si>
    <t>978-7-5205-3289-1</t>
  </si>
  <si>
    <t>宿城古黄河</t>
  </si>
  <si>
    <t>宿迁市宿城区政协编</t>
  </si>
  <si>
    <t>K295.33</t>
  </si>
  <si>
    <t>本书系统挖掘探讨了宿迁地区古黄河文化的形成、兴起；讲述了历史上黄河几次重大改道的情况以及黄河改道与宿迁城市形成以及境内湖泊变迁的关系；古黄河决口对宿城生态环境和城镇的影响以及历朝历代对黄河疏浚整治的情况；整理了历史文献中对宿城古黄河的描述；总结了历史上对宿城古黄河的利用及形成崭新的运河文化。今天古黄河静静流淌在江苏的土地上，古韵今辉的古黄河底蕴深厚，生态优良，讲述着一段艰辛的黄河治理史及灿烂独特的古黄河文化。</t>
  </si>
  <si>
    <t>黄河流域-文化史-宿迁</t>
  </si>
  <si>
    <t>978-7-5205-3193-1</t>
  </si>
  <si>
    <t>温州曲艺史</t>
  </si>
  <si>
    <t>沈不沉编著</t>
  </si>
  <si>
    <t>531页, [6] 页图版</t>
  </si>
  <si>
    <t>本书分为温州曲艺通论、温州鼓词、温州莲花三个部分，全面阐述了温州曲艺形成的时间与条件，对温州曲艺的语言形态、语言环境及温州方言的声调特征等作了较详细的分析。从社会学角度对温州曲艺人的生存状态、知识分子对曲艺的歧视、以及历代官府对曲艺的查禁等方面进行探究。“通论”还对温州曲艺19个品种的艺术特征与演出环境及其音乐结构和唱腔板式作了介绍。全书以史为经、以类为纬，史料完整、脉络清晰，对当地曲艺史及当代发展状态，有较完整的掌握和描述。所涉温州曲艺的所有门类，内容丰富、数据翔实，能准确反映当地曲艺史全貌；从结构组合</t>
  </si>
  <si>
    <t>曲艺专业相关人员</t>
  </si>
  <si>
    <t>曲艺史-温州</t>
  </si>
  <si>
    <t>978-7-5205-3372-0</t>
  </si>
  <si>
    <t>石岩地龙门阵</t>
  </si>
  <si>
    <t>筱茅著</t>
  </si>
  <si>
    <t>本书通过三十多个故事的描写,主要介绍了作者家乡的风土人情,地方习俗文化,乡村野史、轶事和传说。</t>
  </si>
  <si>
    <t>民间故事-阆中</t>
  </si>
  <si>
    <t>978-7-5205-3107-8</t>
  </si>
  <si>
    <t>崛起：从不同角度看自己</t>
  </si>
  <si>
    <t>从不同角度看自己</t>
  </si>
  <si>
    <t>正心著</t>
  </si>
  <si>
    <t>本书作者从高中教师的职位辞职创业，曾面临无数困难，更曾患上可能截肢瘫痪的重疾，但一路走来，无论企业还是身体，都从无数次的不可能中蜕变。每一次华丽转身的背后，都是他遵从内心，用积极的心智影响事物发展的真实写照。作为一个有经历还有经验的创始人，他以轻松幽默的语言、妙趣横生的方式，从事业、财富、家庭、关系等领域出发，结合自身成长，为当下每一个渴望改变的人分享干货。</t>
  </si>
  <si>
    <t>978-7-5205-3268-6</t>
  </si>
  <si>
    <t>那朵行走的花</t>
  </si>
  <si>
    <t>那朵著</t>
  </si>
  <si>
    <t>本书精选了作家那朵近年创作的散文佳作，共分《此间有我吟》《行走的花朵》《女人的心思》《那朵的守望》四辑。书中既有对童年的美好回忆，也有平凡生活的喜怒哀乐，亦有一个女人的人生轨迹，以及对美好情感的追求和守望，而更多的是作者从生命中提炼出的富有哲学意味却又不乏鲜活诗意的沉思。</t>
  </si>
  <si>
    <t>978-7-5205-3377-5</t>
  </si>
  <si>
    <t>每日一诗.2022年卷</t>
  </si>
  <si>
    <t>谭五昌主编</t>
  </si>
  <si>
    <t>本书作为极具特色、享誉诗坛的年度性诗歌选本，“每日一诗”以春、夏、秋、冬为时间板块，以一月份至十二月份的排序来呈现一年四季的风景，一天一首诗，一人一首诗，通过四季风景题材的书写，展示出365位著名诗人与诗坛新锐创作主题的丰富性、多元性、深刻性。</t>
  </si>
  <si>
    <t>978-7-5581-9478-8</t>
  </si>
  <si>
    <t>德意志人民史.卷1</t>
  </si>
  <si>
    <t>（德）威廉·齐默尔曼著</t>
  </si>
  <si>
    <t>K516.8</t>
  </si>
  <si>
    <t>534页</t>
  </si>
  <si>
    <t>本书记载了从罗马共和国末期到1463年的历史，是记述德意志政治、军事、制度、经济和社会的优秀作品。在本书中，保存了大量特许状、论文和编年史短评，极富价值。本卷为全书的第1卷，预计2017年12月完成编辑出版工作。</t>
  </si>
  <si>
    <t>民族历史研究相关人员</t>
  </si>
  <si>
    <t>德意志人-民族历史</t>
  </si>
  <si>
    <t>汉阅史学经典</t>
  </si>
  <si>
    <t>978-7-5068-8396-2</t>
  </si>
  <si>
    <t>2019-2020中国好小说.中篇卷</t>
  </si>
  <si>
    <t>小说选刊选编</t>
  </si>
  <si>
    <t>本书收录了多名优秀作家的精彩作品，其中包括王蒙的《生死恋》、李佩甫的《杏的眼》、杨少衡的《暗自颤抖》、老藤的《朱砂》、林那北的《开绷直立》、葛水平的《养子如虎》、陈仓的《再见白素贞》、张楚的《过香河》、刘汀的《草青青，麦黄黄》、班宇的《双河》等优秀作品。这些作品或干净超然，或清新淡雅，或犀利尖锐，或深刻厚重，是文学作品中的佼佼者，具有极强的可读性和收藏性。</t>
  </si>
  <si>
    <t>978-7-5068-8301-6</t>
  </si>
  <si>
    <t>点读历史书坊：风云大周</t>
  </si>
  <si>
    <t>姜若木编著</t>
  </si>
  <si>
    <t>K224.09</t>
  </si>
  <si>
    <t>本书内容的主体是从公元前1046年到公元前256年的这一段历史。西周是封建社会的形成与奴隶社会的解体时期，而东周则是封建社会的初期，是一个大变革时代。东周又分为春秋与战国两个阶段，前者的主要时代特征是“争霸”，后者的时代主要特征是秦对六国的“兼并”与“统一”。在传统意义上，战国从公元前403年“三家分晋”到公元前221年，秦始皇统一六国结束，终结时间要略迟于周朝。为能让读者对这一段历史有一个整体印象，本书尊重惯例，在叙述上一兼顾到了战国末期的历史。</t>
  </si>
  <si>
    <t>中国历史-周代</t>
  </si>
  <si>
    <t>点读历史书坊</t>
  </si>
  <si>
    <t>978-7-5068-8308-5</t>
  </si>
  <si>
    <t>点读历史书坊：大哉乾元</t>
  </si>
  <si>
    <t>本书内容的主体是从公元1206年到公元1368年的这一段历史。元朝实质上是蒙古各汗国的宗主国，是蒙古帝国存在于东亚的部分，是一个国中之国。尽管在忽必烈与阿里不哥之间的汗位争夺战以后，使元朝政府丧失了对各汗国的实际控制，但各藩国依旧尊重元朝皇帝在蒙古帝国中的大汗地位，尤其是伊利汗国，其历代统治者都必须得到元朝皇帝的册封，否则就不具有合法身份。因此，在徜徉在元朝的历史时，如果将其与世界史割裂，就无法弄清当时许多事情的真相。</t>
  </si>
  <si>
    <t>978-7-5306-7975-3</t>
  </si>
  <si>
    <t>酸甜苦辣博士路：我在日本的生活纪实</t>
  </si>
  <si>
    <t>我在日本的生活纪实</t>
  </si>
  <si>
    <t>乌日图 著</t>
  </si>
  <si>
    <t>本书真实记录一位中国学生的求学历程，全面展示一位蒙古汉子的精神世界，深入探寻一位经济学者的成长密码。那些年里，作者在大阪的一个个工厂、一户户农家奋斗过，在京都大学的课堂里、图书馆里徜徉过，在东京的地铁里、电车里穿梭过……在开始新的生活后，作者重新寻找新的梦想，其间少不了犹豫彷徨，少不了煎熬焦灼，历经千辛万苦，最终回归到属于自己的地方，寻到了自己的梦想，坚定了自己的方向。时光飞逝，但无虚度，在这个被称为“东瀛”的国度里，漂泊了十一年的时间，让作者实现了自己的心愿和梦想。</t>
  </si>
  <si>
    <t>传记文学-作品集-中国-当代</t>
  </si>
  <si>
    <t>978-7-5660-1748-2</t>
  </si>
  <si>
    <t>庆祝改革开放40周年侗学研究文集</t>
  </si>
  <si>
    <t>中央民族大学出版社</t>
  </si>
  <si>
    <t>龙刚，龙昭宝，龙华主编</t>
  </si>
  <si>
    <t>K287.2-53</t>
  </si>
  <si>
    <t>本书收录的文章仅限于贵州省侗学研究会2017年度和2018年度学术年会的主要成果。分别从语言文字研究、民族文化研究、脱贫攻坚与乡村振兴研究、经济社会发展研究、音乐艺术研究等五个方面，结合当下时政以及侗乡当前存在的问题进行研究。为侗乡的经济、社会、科技、文化、教育等方面建言献策。对促进侗族地区民族团结和社会稳定有重要作用。</t>
  </si>
  <si>
    <t>侗族民族文化研究人员</t>
  </si>
  <si>
    <t>侗族-民族文化-贵州</t>
  </si>
  <si>
    <t>侗学研究</t>
  </si>
  <si>
    <t>978-7-5068-8310-8</t>
  </si>
  <si>
    <t>清华时代</t>
  </si>
  <si>
    <t>本书内容的主体是从公元1616年到公元1911年的这一段历史。清朝是中华历史上世变之急令人眼花缭乱的时代。它上承几千年来的专制帝制，下溃于民主共和的洪流。经历了改朝换代的血腥征讨，刀光剑影的宫廷斗争，雄才大略的帝王臣工，空前绝后的开疆拓土，冷酷隔膜的世态人心，戮心为上的“盛世太平”，思想文化的钳制镇压，贪官污吏的丑态毕露，西方列强的侵略欺凌，丧权辱国的城下之盟，农民起义的此起彼伏，开明士夫的自救自强，异域文明的东渐挑战，维新改良的失败尝试，最后走向共和的国制革命……一幕幕在混乱中转型，在转型中更加混乱的历</t>
  </si>
  <si>
    <t>978-7-5169-1669-8</t>
  </si>
  <si>
    <t>朋易</t>
  </si>
  <si>
    <t>寒心冰血著</t>
  </si>
  <si>
    <t>本书是对易经的哲学概括，分五章正文和一章附文。第一章论述了客观现象存在着自身对立的特点、未变化静止期存在的特征，以及产生和发展的规律，这一规律简称“一生二、二生三、三生万物”的数之以十、推之以百千万的发展律。第二章论述了客观现象以日出和日暮这一对立的具象形式，高度浓缩抽象后描绘出由其相荡交集和衍生出万物的图像，简称象说。第三章则阐述了客观现象由其自身对立的特点决定了其存在的本体就是物，这一物具有矛盾性，万物的盛衰发展是由其物性和非物性互相矛盾而对抗的作用下来决定，物性胜出则万物兴盛发展，非物性胜出则万物衰</t>
  </si>
  <si>
    <t>《周易》-研究</t>
  </si>
  <si>
    <t>978-7-5596-5307-9</t>
  </si>
  <si>
    <t>百部红色经典：沸腾的群山</t>
  </si>
  <si>
    <t>李云德著</t>
  </si>
  <si>
    <t>本书主要描写了矿工出身的营指挥员焦昆在新中国成立前夕，率领部队解放了曾生活过多年的辽南孤鹰岭矿区，并担任恢复矿山生产、支援人民解放战争的任务。矿山党的领导，发扬了我党我军的优良传统，坚持自力更生的方针政策，领导工人群众，一面对反革命武装和潜藏的匪特进行不懈的斗争，一面紧抓生产，克服了重重困难，不到一年，矿山就沸腾了起来。这部小说反映了新中国成立初期东北矿山恢复建设时期的艰苦卓绝的斗争生活，具有宏大的史诗风格，在中国当代工业题材文学创作中占有重要地位。</t>
  </si>
  <si>
    <t>978-7-5596-4874-7</t>
  </si>
  <si>
    <t>百部红色经典：在洪流中</t>
  </si>
  <si>
    <t>洪灵菲著</t>
  </si>
  <si>
    <t>本书收录了洪灵菲的小说《气力的出卖者》等。《在洪流中》是洪灵菲的自传体小说，主人公沈之菲经历了广州“4·15”大屠杀，想要追随起义部队进入潮汕，结果却扑了空，无奈再次逃亡。在颠沛流离中，沈之菲看清社会的丑陋与黑暗，发现了人与人之间的不平等，并且认识到要消除这种状况必须经过革命，才能实现社会的彻底变革，最后他坚定了革命信心，决心为革命战斗到底。《气力的出卖者》等短篇小说，写出了平民百姓的阶级苦，他们付出劳动却得不到应有的报酬，忍受着地主与资本家的皮鞭，但他们中的一些人已渐渐有了觉醒意识，决定参加革命，争取光</t>
  </si>
  <si>
    <t>自传体小说-中国-现代</t>
  </si>
  <si>
    <t>978-7-5563-0704-3</t>
  </si>
  <si>
    <t>体育公共文化服务供给侧改革研究：基于天津全运会的实证分析</t>
  </si>
  <si>
    <t>基于天津全运会的实证分析</t>
  </si>
  <si>
    <t>贾洪祥著</t>
  </si>
  <si>
    <t>本书是一部关于我国体育公共文化服务供给侧改革研究方面的书。是我国体育公共文化服务供给侧改革背景下我国综合性体育赛事组织管理及运行模式相关的理论进行的系统研究。本书从体育学、管理学、经济学、艺术学等角度对我国体育公共文化服务供给侧改革等内容进行了详细且系统的梳理，深入调研，开展各项研究工作，通过供给侧改革的理论进行实证性研究，更加明确了我国体育公共文化服务供给侧改革是一项复杂的系统工程，其对我国体育公共文化服务事业的组织管理及运行具有非常重要的意义。</t>
  </si>
  <si>
    <t>体育改革研究相关人员</t>
  </si>
  <si>
    <t>群众体育-公共服务-中国</t>
  </si>
  <si>
    <t>978-7-5068-8302-3</t>
  </si>
  <si>
    <t>一统秦天</t>
  </si>
  <si>
    <t>本书内容的主体是从公元前221年到公元前206年的这一段历史。秦朝，对于今天的中国人来说，似乎已经很遥远了。两千多年前的一个王朝，一想起来就像那十万八千里一样的遥远，它化为，却不知又经历了多少轮回！然而，当我们看到那横亘在群山之中的万里长城的时候，又似乎觉得这个朝代离我们很近，仿佛就在昨天，进而想起秦始皇统一中国的壮举，同时又想起他“梵书”、“坑儒”，想起他的暴政，甚至还会想到那凄美的神话“孟姜女哭长城”的故事……本书将带你一起重游秦朝。</t>
  </si>
  <si>
    <t>978-7-5695-2067-5</t>
  </si>
  <si>
    <t>人性的迷失：毛姆短篇小说集Ⅰ</t>
  </si>
  <si>
    <t>本书收录了《马金托什》《雨》《铁行轮船公司》《信》《疗养院》《异国他乡》《萨尔瓦托尔》《审判席》《风筝》《黛西》十个经典短篇。这些短篇描绘了多个不为人知的故事：一个不被人理解的行政长官的暗杀报复、一个伪善信仰的传教士的毁灭、一个看似善良优雅实则邪恶的种植园主之妻、一个宁愿放弃爵位、金钱也要去学钢琴的伯爵之子、一个视风筝如命宁愿蹲牢房也不愿支付离婚赡养费的会计师、一个表面和善、故作高尚实则捧高踩低的太太……无数世间男女在一幕幕凛冽的人间短剧中出演了一个个令人难以忘怀的角色。人性弱点无时不在精确透视之下，人际</t>
  </si>
  <si>
    <t>短篇小说-小说集-英国-现代</t>
  </si>
  <si>
    <t>毛姆短篇小说集</t>
  </si>
  <si>
    <t>978-7-5158-2993-7</t>
  </si>
  <si>
    <t>5G商业模式：重塑商业化未来</t>
  </si>
  <si>
    <t>重塑商业化未来</t>
  </si>
  <si>
    <t>廖大宇著</t>
  </si>
  <si>
    <t>本书集合了作者多年研究成果，从宏观角度分析5G带来的机遇和挑战。与5G技术结合的人工智能、数字化商业经济体系将成为未来的核心竞争力，在这个大背景下，作者重点为我们讲述了以下实质性问题的解决思路：5G数字化时代的个人以及公司的机遇在哪里？5G时代互联网经济将面临什么样的场景塑造？本书是一本5G商业模式应用探索入门级读物，全书分基础篇和应用篇两个部分。基础篇包括5G的认知、5G的发展、5G的网络建设、5G的产业布局四部分内容；应用篇包括5G时代的新方向、5G商业模式、5G智慧新零售、5G工业互联网、5G智慧金</t>
  </si>
  <si>
    <t>商业模式研究相关人员</t>
  </si>
  <si>
    <t>商业模式-研究</t>
  </si>
  <si>
    <t>978-7-5158-2615-8</t>
  </si>
  <si>
    <t>高效演说：5分钟打造个人影响力</t>
  </si>
  <si>
    <t>5分钟打造个人影响力</t>
  </si>
  <si>
    <t>胡禹成编著</t>
  </si>
  <si>
    <t>全书从10个章节50个小节详细阐述如何在各种场合发挥自身优势应对发言，分别讲解了如何组织演讲稿的内容、如何加深讲话的第一印象、如何感受听众的反馈、如何消除恐惧心理和如何练习语言表达，并讲解了救场和随机应变的技巧。本书告诉读者平时要加强练习，勤于实践，努力掌握各种不同场合演讲和讲话的技巧。每章的5个小节之后，都有一个总结，为实用小技巧，通过各种小案例讲述归纳章节含义。全书案例精彩适用，章节阐述条理清晰，语言简单大众，适合初级演说者使用。</t>
  </si>
  <si>
    <t>演讲</t>
  </si>
  <si>
    <t>978-7-5158-2674-5</t>
  </si>
  <si>
    <t>爆款短视频 : 7天打造你的百万粉丝</t>
  </si>
  <si>
    <t>7天打造你的百万粉丝</t>
  </si>
  <si>
    <t>白雪著</t>
  </si>
  <si>
    <t>本书主要结合企业营销过程中对短视频渠道的需求特点，从账号启动、粉丝增长、内容升级、运营团队建设、视频拍摄技巧、短视频软件操作和商业化路径等方面，介绍了短视频制作和推广的方法，阐述了短视频对于扩大品牌和产品知名度，提升企业宣传推广效果的重要作用。本书侧重于从基础知识开始，介绍短视频和直播账号的构建方法和解决方案，帮助读者深入了解短视频运营的内在逻辑，掌握运营过程中的实用方法，帮助读者制作和运作出自己的爆款短视频，从而提升粉丝量和影响力。本书结合企业实际所需，能够帮助企业解决痛点和难点问题，为企业提升营销和运</t>
  </si>
  <si>
    <t>978-7-5468-2021-7</t>
  </si>
  <si>
    <t>野性之美：蒋志鑫艺术散文</t>
  </si>
  <si>
    <t>蒋志鑫艺术散论</t>
  </si>
  <si>
    <t>北辰著</t>
  </si>
  <si>
    <t>本书针对蒋志鑫不同时期以山水画为主的艺术创作及其成就，进行了系统而深入的梳理和评述。在其作品“黄土系列”、“河海系列”、“胡杨系列”、“蛮牛系列”、“敦煌系列”、“亚丁系列”、“南极系列”等作品中，蒋志鑫先生以深沉的情感，充分运用中国画的笔墨特性，以开创性的大写意手法和“雄浑劲健”的艺术风格表现了祖国西部充满野性的崇高壮美、气势磅礴的山水意象，全书立足于中国美学精神和中西艺术视野，对其艺术成就进行了恰当而精准的分析，该书的出版，对于推动本土美术创作、弘扬中国艺术精神必将产生积极的影响。</t>
  </si>
  <si>
    <t>绘画研究相关人员</t>
  </si>
  <si>
    <t>蒋志鑫-山水画</t>
  </si>
  <si>
    <t>978-7-221-16507-7</t>
  </si>
  <si>
    <t>近思录全译（中国历代名著全译丛书）</t>
  </si>
  <si>
    <t>（南宋）朱熹，（南宋）吕祖谦撰集</t>
  </si>
  <si>
    <t>B244.74</t>
  </si>
  <si>
    <t>574页</t>
  </si>
  <si>
    <t>本书是贵州人民出版社上世纪90年代推出全注全译本，成书于南宋淳熙二年(公元1175年)，著名理学大师朱熹、吕祖谦合编。又全面展现周敦颐、程颢、程颐、张载的思想精粹，是代表中国古代儒家哲学发展的又一高峰，其价值自不待言，是读懂这本书的入门书籍。这是《中国历代名著全译丛书》之一，这次出版是在原来版本的基础上查缺补漏，重新设计封面和版式，以全新的面貌和读者见面。本书的编辑出版有利于弘扬中华传统文化精神，有一定的社会价值和经济效益。</t>
  </si>
  <si>
    <t>理学-中国-南宋</t>
  </si>
  <si>
    <t>978-7-221-16505-3</t>
  </si>
  <si>
    <t>四书全译</t>
  </si>
  <si>
    <t>刘俊田，林松，禹克坤译注</t>
  </si>
  <si>
    <t>B222.14</t>
  </si>
  <si>
    <t>890页</t>
  </si>
  <si>
    <t>本书是贵州人民出版社上个世纪90年代以全注全译的形式出版 。《四书》是公认的儒学经典，它原来并不是《四书》，而是由《论语》、《孟子》这两部书和《大学》、《中庸》两篇文章合辑在一起的统称，由南宋大儒朱熹汇辑刊刻，从此广为流传，名声鹊起。《大学》、《中庸》为《礼记》一书中的篇章，约写定于秦统一以后。《论语》是记录孔子言行的著作，成书于春秋战国之际。《孟子》是关于孟子言行的著作，成书于战国时代。这四部书写成于不同的时代，体现不同的政治思想。该书的出版对弘扬中华传统文化，继承中华民族的智慧，具有重要的现实意义和出</t>
  </si>
  <si>
    <t>儒家思想研究相关人员</t>
  </si>
  <si>
    <t>978-7-5695-2169-6</t>
  </si>
  <si>
    <t>黑死馆杀人事件</t>
  </si>
  <si>
    <t>（日）小栗虫太郎著</t>
  </si>
  <si>
    <t>本书讲述了四百年来充满谜团的降矢木家族的故事。降矢木居住在神奈川县一栋充满怪异氛围、被称为“黑死馆”的西式城堡中。该家族多年前便发生过几起令人不解的命案，最后皆不了了之。黑死馆中除了已经自杀的主人降矢木算哲的儿子旗太郎、图书馆员久我镇子、女秘书纸谷伸子、执事田乡真斋、侍者和用人之外，还有四名异国男女，他们是弦乐四重奏团员，自幼小就在黑死馆长大，一直闭关在黑死馆内，从来没踏出过黑死馆大门，这也成为外界津津乐道的话题。而这一次，悲剧再度发生，黑死馆中的丹尼伯格夫人不幸遇害。算哲自杀前写下了六名被杀害人的名单与</t>
  </si>
  <si>
    <t>978-7-5165-2541-8</t>
  </si>
  <si>
    <t>月亮银行</t>
  </si>
  <si>
    <t>靓灵科幻小说集</t>
  </si>
  <si>
    <t>靓灵著</t>
  </si>
  <si>
    <t>本书收录了靓灵创作的《黎明之前》《落言》《珞珈》《月亮银行》《二一博物馆·春》《颗粒之中》等12篇作品。作者擅长在宏大神奇的设定中表现人间温情，以入选作品《落言》为例，讲述一对父女同一行人所坐的飞船失事降落在落言星球，但落言人不小心误伤父亲，通过女儿与落言人交流，落言人帮助飞船补充能量返航，也因此父亲为了女儿所看重的信誉与生命，放弃夺取外星人资源的做法。女儿也与父亲相互理解，修复已缺失的信任感。本书故事多通过科幻设定来制造各种极端人物处境，通过人物间的交流与抉择，挖掘人性内在的情感。希望读者在阅读中更能深</t>
  </si>
  <si>
    <t>NEXT科幻书系</t>
  </si>
  <si>
    <t>978-7-5165-2540-1</t>
  </si>
  <si>
    <t>一座尘埃</t>
  </si>
  <si>
    <t>万象峰年科幻小说集</t>
  </si>
  <si>
    <t>万象峰年著</t>
  </si>
  <si>
    <t>本书是万象峰年的个人作品集，收录《百川之王》《一座尘埃》《三界》《后冰川时代纪事》《飞裂苍穹》《点亮时间的人》《城市，城市》等13篇作品。其作品特色在于创造全新世界场景及运行规则，具有强烈视觉冲击想象力。全书内容混合现实、奇观、情感，以《点亮时间的人》为例，文章讲述宇宙灾变让时间停止，人类造出灯一样的机器，研究员利用灯穿行于停滞世界，寻找合适人选，试图延续文明。但是人性的恶开始暴露，幸存者们抢夺灯来支配时间。本书给读者带来新奇事物的感官体验，类型丰富，情感充沛，给读者构建一个了别样世界。</t>
  </si>
  <si>
    <t>978-7-5225-0021-8</t>
  </si>
  <si>
    <t>九江山歌“三声腔”的保护与传承研究</t>
  </si>
  <si>
    <t>彭芳著</t>
  </si>
  <si>
    <t>本书主要研究对象为九江山歌“三声腔”等内容。本书主要以中国民族民间音乐、民族音乐学和中国历史文化作为理论指导，阐释了江西民歌与九江“三声腔”的音乐形态；从非物质文化遗产传承和保护的角度，探究了九江山歌“三声腔”的保护和传承方法，为具有千年历史文化的江西九江“三声腔”的发展提供理论基础。</t>
  </si>
  <si>
    <t>本书可供非物质文化遗产工作者参考，也可供音乐爱好者尤其是九江山歌“三声腔”爱好者阅读，对九江“三声腔”的保护有一定的学术价值。</t>
  </si>
  <si>
    <t>山歌-保护-九江</t>
  </si>
  <si>
    <t>978-7-5166-5768-3</t>
  </si>
  <si>
    <t>犹豫模糊语言多准则决策方法及项目群管理应用研究</t>
  </si>
  <si>
    <t>韩二东著</t>
  </si>
  <si>
    <t>F27</t>
  </si>
  <si>
    <t>本书主要介绍了不确定语言、犹豫模糊信息的多准则决策方法并通过算例分析验证各类型决策方法的有效性与可行性；提出的多准则决策方法应用于大中型工程项目群的优选决策及管理运作过程，分析冲突博弈对项目群管理者非伦理行为的影响；最后针对当前概率语言术语集多准则群决策方法的研究综述，提出基于概率不确定语言术语集多准则群决策方法的研究展望。</t>
  </si>
  <si>
    <t>项目研究相关人员</t>
  </si>
  <si>
    <t>模糊语言-决策方法</t>
  </si>
  <si>
    <t>978-7-5166-5735-5</t>
  </si>
  <si>
    <t>中原民兵研究：1973-1985：转型中的中原民兵</t>
  </si>
  <si>
    <t>1973—1985</t>
  </si>
  <si>
    <t>张勇著</t>
  </si>
  <si>
    <t>E287.61</t>
  </si>
  <si>
    <t>本书是河南平顶山学院马克思主义学院张勇博士的一部学术专著，书稿以权威翔实的史料，以原武汉军区领导下的中原民兵为切入点，选择1973—1985年这一具有典型意义的历史变革期，从中原民兵的政治生活，战备训练、组织、武器装备，经济建设，社会功能等四个方面进行研究，全面展现这一渐进的历史过程。在结论部分，将重点从经济体制转变、国际形势改变、国防思想变化方面对中原民兵这一转型的历史原因进行分析，并对我国民兵未来的发展，尤其是民兵在未来高科技战争下的作用提出一些见解和看法。书稿导向正确，不涉及重大政治敏感问题，对相关</t>
  </si>
  <si>
    <t>民兵-研究-河南-1973-1985</t>
  </si>
  <si>
    <t>978-7-5196-0771-5</t>
  </si>
  <si>
    <t>少年光阴不可轻</t>
  </si>
  <si>
    <t>曾建著</t>
  </si>
  <si>
    <t>本书以幽默的语言, 从学生的视角讲述历史、哲学、心理学的故事, 是对课本知识的拓展, 也能够引起学生对相关学科的兴趣。书中包含7个部分, 分别是有意思的历史故事、可爱的科学、最容易记住的中国史、哲学掠影、进化论的故事、神奇的心理学以及读书感悟。作者以故事的形式讲述历史与哲学, 更能够吸引读者。本书内容广博, 观点比较新颖, 整理系统, 读起来比较轻松, 适合现下“轻文化”的氛围。</t>
  </si>
  <si>
    <t>978-7-5500-3972-8</t>
  </si>
  <si>
    <t>白尼罗河 青尼罗河</t>
  </si>
  <si>
    <t>梁进 著</t>
  </si>
  <si>
    <t>本书有两条线索。一条是“我”从小喜欢读书，希望能成为职业小说作者，但到了三十多岁仍然没有成功。同时“我”有一个出现在眼前的心理障碍，被称为“它”。“我”想在旅行中解决这个心理问题，这是暗线。另一条线索是按时间线发展的旅行故事本身。分为两个部分。第一部分开头是“我”在坦桑尼亚小镇写下本书第一章，之后停下，与同伴荷兰人萝切去乌干达旅行。“我”想用爱情冲掉自己的心理问题，在这样的心理状态下发生了与萝切的故事。两人各有人生方向，结尾成为朋友。第一部分是表现心理问题。第二部分是分析心理问题。我独自来到埃塞俄比亚，在</t>
  </si>
  <si>
    <t>978-7-5162-2328-4</t>
  </si>
  <si>
    <t>宅基地与集体土地拆迁纠纷法律实务与案例解析</t>
  </si>
  <si>
    <t>饶云峰著</t>
  </si>
  <si>
    <t>D922.324</t>
  </si>
  <si>
    <t>本书作者通过自己经办及律师事务所其他同事办理的大量案件，找出宅基地与集体土地纠纷经典案件进行分类总结，在对案例进行解析的基础上，结合诉讼经验，给读者及法律从业者积极有效的建议。该书分十一章，将涉及宅基地的民事纠纷分成七章，涉及宅基地的行政纠纷一章，集体土地拆迁部分分为行政与民事两章，单独就集体土地上的小产权房分出一章进行论述。从章节的结构而言，便于读者迅速查找相关知识点进行索引；从章节的分类及内容而言，将涉及宅基地与集体土地纠纷的最新裁判规则纳入图书中。</t>
  </si>
  <si>
    <t>农村-案例-中国</t>
  </si>
  <si>
    <t>978-7-5500-4116-5</t>
  </si>
  <si>
    <t>栎林深深故乡遥</t>
  </si>
  <si>
    <t>原太吉 著</t>
  </si>
  <si>
    <t>本书是一本描摹河南林州故乡风情风貌的散文集。所有文字都是作者亲身经历和磨练的结晶，包含了无限真情与百味杂陈，彰显了一个山区山村地方人文的典型特色；原汁原味地呈现了二十世纪六十至八十年代的底层生活景像和自然图景，浓情厚意的歌颂了淳朴的民风世俗，为后人在工余茶暇留下一些可资查询、议论的一爪片鳞；可给人启迪与思考、展望与奋进。补地域文学之缺，接地方文史之链，张显另种散文风格，抒发心中责任块垒。文学性、故事性、知识性和独特性兼备。</t>
  </si>
  <si>
    <t>978-7-5051-4983-0</t>
  </si>
  <si>
    <t>马克思社会形态理论的“两个向度"及当代启示</t>
  </si>
  <si>
    <t>胡政阳著</t>
  </si>
  <si>
    <t>马克思的社会形态理论贯穿于哲学、政治经济学和科学社会主义之中，通过对于社会形态的探讨，马克思实际上将“科学的向度”和“伦理的向度”贯穿其中，他将人类社会看成是一个动态和联系的整体，包含了对人类历史发展源流、历史发展道路、动力、前景和结构等的科学设想；他将人的发展与历史的发展结合在一起，将社会形态的变迁与人的自由和解放结合在了一起，体现了社会形态独有的价值取向，在新时代的背景下，我们要认真研究马克思的社会形态理论，发挥它在建设中国特色社会主义中的理论指导作用。</t>
  </si>
  <si>
    <t>马克思主义社会形态学研究人员</t>
  </si>
  <si>
    <t>马克思主义-社会形态学-中国</t>
  </si>
  <si>
    <t>978-7-5117-3882-0</t>
  </si>
  <si>
    <t>马克思恩格斯对经济决定论的批判及其当代价值研究</t>
  </si>
  <si>
    <t>刘菲菲，郝继松著</t>
  </si>
  <si>
    <t>A811.63</t>
  </si>
  <si>
    <t>将唯物史观与经济决定论划等号是思想史上对马克思主义经久不衰的攻坚之一；唯物史观与经济决定论之间边界的模糊与误读，则也是这样的攻歼得以长久不衰的理论原因。只有将理论的研究辨析还原到其原初背景视阈中，才可能呈现出这一理论的深层结构与本质。因此，本书的内容重在以马克思恩格斯经典著作为蓝本，从澄清第二国际理论家们对唯物史观的误读出发，通过梳理和分析隐性线索(政治经济学批判)与显性话语(恩格斯晚年通信)双重向度来揭示出历史唯物主义的理论意蕴，为新时代中国经济改革实践提供理论基础。</t>
  </si>
  <si>
    <t>唯物主义研究相关人员</t>
  </si>
  <si>
    <t>历史唯物主义-马恩著作研究</t>
  </si>
  <si>
    <t>978-7-5199-0846-1</t>
  </si>
  <si>
    <t>中国脱贫攻坚.循化故事</t>
  </si>
  <si>
    <t>本书以各类脱贫典型为案例对象，真实记录了循化脱贫攻坚之路，全面宣传在习近平新时代中国特色社会主义思想的指导下，循化脱贫攻坚波澜壮阔的生动实践和历史成就，深入评估县域脱贫攻坚的多重影响，为丰富发展中国特色扶贫开发理论提供案例支撑。</t>
  </si>
  <si>
    <t>978-7-5199-0319-0</t>
  </si>
  <si>
    <t>决战贫困中的村庄：定点观测报告.2020</t>
  </si>
  <si>
    <t>定点观测报告</t>
  </si>
  <si>
    <t>中国扶贫发展中心编写</t>
  </si>
  <si>
    <t>本书真实记录了中国村庄在脱贫攻坚过程中的蝶变，分析总结了各地各村在脱贫攻坚的基层实践中积累宝贵经验，具有较强的宣传和教育价值，并可以为衔接乡村振兴、巩固保持脱贫成果提供建议与参考。本书可面向全国基层党组织，面向乡村振兴有关单位，并可以对社会进行推广。</t>
  </si>
  <si>
    <t>农村-扶贫-中国-2020</t>
  </si>
  <si>
    <t>978-7-5199-0844-7</t>
  </si>
  <si>
    <t>中国脱贫攻坚.富裕故事</t>
  </si>
  <si>
    <t>本书以各类脱贫典型为案例对象，真实记录了富裕脱贫攻坚之路，全面宣传在习近平新时代中国特色社会主义思想的指导下，富裕脱贫攻坚波澜壮阔的生动实践和历史成就，深入评估县域脱贫攻坚的多重影响，为丰富发展中国特色扶贫开发理论提供案例支撑。</t>
  </si>
  <si>
    <t>978-7-5199-0882-9</t>
  </si>
  <si>
    <t>新时代中国县域脱贫攻坚研究丛书：循化：民族地区内源式扶贫的生动实践</t>
  </si>
  <si>
    <t>民族地区内源式扶贫的生动实践</t>
  </si>
  <si>
    <t>F127.444</t>
  </si>
  <si>
    <t>精准扶贫工作启动以来，以习总书记扶贫重要论述和视察青海时的“四个扎扎实实”指示精神为指引，结合青海“一优两高”战略，从少小数民族自身发展实际出发，立足传统，用活政策，将地方民族文化、生态环境、产业资源等转化为扶贫优势，形成了“党建引领、民族团结、拉面经济、移风易俗、自主发展”的“五位一体”内源式扶贫模式，实现了循化人的精神提振、贫困人群的主体作用发挥和优势资源的再配置，走出了一条可持续内源式发展之路。本套丛书由国务院扶贫办组织编写，各分册主要著作责任者主要来自北京大学、中国农业大学、北京师范大学、华中科技</t>
  </si>
  <si>
    <t>扶贫-研究-循化撒拉族自治县</t>
  </si>
  <si>
    <t>978-7-5199-0839-3</t>
  </si>
  <si>
    <t>中国脱贫攻坚.石门故事</t>
  </si>
  <si>
    <t>本书以各类脱贫典型为案例对象，真实记录了石门脱贫攻坚之路，全面宣传在习近平新时代中国特色社会主义思想的指导下，林西脱贫攻坚波澜壮阔的生动实践和历史成就，深入评估县域脱贫攻坚的多重影响，为丰富发展中国特色扶贫开发理论提供案例支撑。</t>
  </si>
  <si>
    <t>978-7-5199-0817-1</t>
  </si>
  <si>
    <t>新时代中国县域脱贫攻坚研究丛书：巴里坤：整态化县域治理实践</t>
  </si>
  <si>
    <t>整态化县域治理实践</t>
  </si>
  <si>
    <t>巴里坤率先实现脱贫摘帽。巴里坤坚持以脱贫攻坚统揽经济社会发展全局，贯彻“五大发展理念”的核心精神，注重创新发展并发挥地方自主性，探索出一条将经济发展与社会发展、生态保护相结合，精准扶贫与县域发展相结合的因地制宜发展道路，从而使人民分享到更多的发展红利。</t>
  </si>
  <si>
    <t>扶贫-研究-巴里坤哈萨克自治县</t>
  </si>
  <si>
    <t>978-7-5120-4456-2</t>
  </si>
  <si>
    <t>“盛世中华杯”国际文学创作邀请赛作品精选</t>
  </si>
  <si>
    <t>陶士凯 主编</t>
  </si>
  <si>
    <t>536页, [11] 页图版</t>
  </si>
  <si>
    <t>本书是一本诗集。稿件中的诗歌全部为“盛世中华杯”国际文学创作邀请赛获奖作品精选。全书共分现代诗歌、古体诗词、散文小说三个部分。主要作品有孙淑香的《莫道沧桑文学路，十年风雨两相知》，葛巨龙的《诗词四十首》，李结实的《诗词四十四首》，李泽花的《诗歌二十首》，王海平的《诗歌七首》，郑书晓的《诗歌六首》，刘凤琴的《诗歌四首》，陈子夜的《诗歌四首》，刘凤琴的《诗歌四首》等。书稿中大部分作者均为作家协会或诗歌学会、诗词学会、散文学会会员，作者文学素养高，文笔好，作品可读性强，思想觉悟高。</t>
  </si>
  <si>
    <t>978-7-5500-4141-7</t>
  </si>
  <si>
    <t>少年·大学·三十前</t>
  </si>
  <si>
    <t>长风著</t>
  </si>
  <si>
    <t>本书作者通过回忆、整理、思考这十年来的点滴，期望能够引起“80后”“90”后的一些共鸣，同时对正青春的“00后”以及将来的“10后”“20后”都能有所裨益，也给当代大学生带来一丝启发。</t>
  </si>
  <si>
    <t>978-7-5500-3813-4</t>
  </si>
  <si>
    <t>大薛</t>
  </si>
  <si>
    <t>李景学著</t>
  </si>
  <si>
    <t>本书为自传体励志小说。1954年出生于深山的大薛，在母亲的熏陶下，从小树立了读书求知理想，经历三次挫折后，争取到了宝贵的读高中的机会。高中毕业后，在四年极限期待后，恢复高考的77年成为一名大学生。大学毕业分配到北京冶金部自动化研究院，克服乡巴佬进城后所碰到的婚姻、生活、工作等一系列困境，最后成为获得国务院政府特殊津贴的科技工作者。本书稿在“我要读书”、“走出大山”、“报到”、“书籍出版”、“国务院政府津贴”等章节突出了主人公那股热情和专注、不放弃的精神。</t>
  </si>
  <si>
    <t>自传体小说-中国-当代</t>
  </si>
  <si>
    <t>978-7-5143-8852-7</t>
  </si>
  <si>
    <t>赵明环诗文选</t>
  </si>
  <si>
    <t>赵明环著</t>
  </si>
  <si>
    <t>389页, 6页图版</t>
  </si>
  <si>
    <t>本书是一本饱含着作者深情呼唤的文集，通过每首长短不一、形式各异的现代诗歌，抒发了作者的真情实感，也在一定程度上体现了作者的学习、生活、工作历程，表情达意远大而深厚。</t>
  </si>
  <si>
    <t>诗歌爱好者，散文爱好者</t>
  </si>
  <si>
    <t>978-7-5563-0668-8</t>
  </si>
  <si>
    <t>天津经济调研.2019</t>
  </si>
  <si>
    <t>黄凤羽主编</t>
  </si>
  <si>
    <t>本书主要由战略发展篇、创新驱动篇、产业综合篇三大板块组成，内含15篇专业经济调研报告，通过对2019年天津市西青区、北辰区、武清区、南开区、河西区、和平区等各区经济领域的深入调研，将党政方针和国家战略在天津经济发展领域的落实情况，与各区在实际经济发展中遇到和产生的新问题、新情况一一呈现出来，并以此研判，提出解决之策，为天津的经济发展政策与规划献计献策，对天津市实施战略性调整起到了有所裨益的参考与借鉴作用。</t>
  </si>
  <si>
    <t>区域经济发展-研究报告-天津-2019</t>
  </si>
  <si>
    <t>978-7-221-16558-9</t>
  </si>
  <si>
    <t>温柔敦厚：中国古典诗学理想</t>
  </si>
  <si>
    <t>中国古典诗学理想</t>
  </si>
  <si>
    <t>汪文学著</t>
  </si>
  <si>
    <t>本书在区分中国古代诗学古典美和现代性之基础上，力图呈现中国古典诗学之理想品格，即温柔敦厚产生的理论基础和思想背景，分析阐释其基本内涵和在诗歌创作中的体现，探讨其对中国文化特质之形成和中国人精神传统之涵育所发生的影响，以及对当代国民教育的借鉴意义，对当代文化精神建设的现代价值。中国古典诗学以均衡、和谐为主要特征，以雅、厚、和为最高追求，以温柔敦厚为理想品格。本书即是从温柔敦厚这个理想品格的角度切入，论证中国古典诗学的一般特征，包括审美特征和教化功能。</t>
  </si>
  <si>
    <t>978-7-5484-5965-1</t>
  </si>
  <si>
    <t>両山夜话</t>
  </si>
  <si>
    <t>高国强著</t>
  </si>
  <si>
    <t>本书是一部散文随笔集，选取作者近年发表的散文和随笔数十篇积集成册。本书内容很宽泛，怀念祖国家乡，回忆童年、亲人、中学时代、大学时代和海外留学生活，还包括影评，文学评论和一些较个体化的杂论。作者有丰富的海内外学习、工作、生活和创业经历，文笔细腻温润，文字闪烁着单纯而独特的眼光，用朋友总结的话，是理科生的思维，文科生的文采，作者观察细致，描写入微，记忆清晰，叙述条理，形散神不散，可以让读者从中感受作者的生活经历，领略其看世界和生活的清新视角，也许更能引起读者的共鸣。</t>
  </si>
  <si>
    <t>978-7-5484-6055-8</t>
  </si>
  <si>
    <t>清灵体：现代自由体诗歌创作方法指南</t>
  </si>
  <si>
    <t>现代自由体诗歌创作方法指南</t>
  </si>
  <si>
    <t>李清灵著</t>
  </si>
  <si>
    <t>I207.21-62</t>
  </si>
  <si>
    <t>本书包含了作者原创的诗歌作品，供读者欣赏，并方便读者对照前面所述的诗歌创作方法进行诗歌创作模仿和学习。本书包含了搭配诗歌的绘画插图，方便读者在阅读之前对诗歌有个感性的认知，启发读者发散思维，以提升读者的阅读体验。本书还收集了作者身边的一些朋友对于本书的评价，其内容侧面展示了本书的吸引力和可读性。本书旨在传承和发扬诗歌文化，指导读者学会欣赏诗歌，并能用一种较为简单、成熟、可复制的诗歌创作方式来个性化地表达自己的真实情感。</t>
  </si>
  <si>
    <t>诗歌创作-创作方法-中国</t>
  </si>
  <si>
    <t>978-7-5168-2999-8</t>
  </si>
  <si>
    <t>门里门外</t>
  </si>
  <si>
    <t>金仲伯著</t>
  </si>
  <si>
    <t>本书是一部充满哲学思考的“推理小说”，但又区别于传统的推理模式，本书以“我”的一个梦为切入点，讲述了主人公李想因为睡不着而产生的一系列天马行空的思考和经历的如梦似幻的离奇故事。故事充满着荒诞性却又折射现实，既有严肃正经的逻辑思考，又不乏幽默风趣的意外发现和情景，一波三折，充满悬念。看似是第二主人公的赵游与主角李想在本质上是同一个人，主人公在发现这个事实后对自己所经历的诸多事情开始展开推理与探索，在离奇的经历中进行自我拷问和深入的思考，对很多问题提出了新的见解与推理，最终实现了在梦中的“幻想思考”。在阅读过</t>
  </si>
  <si>
    <t>978-7-5317-5093-2</t>
  </si>
  <si>
    <t>商谍</t>
  </si>
  <si>
    <t>戴培钧著</t>
  </si>
  <si>
    <t>本书描写了2032年，在民营企业瑞德集团公司承接了高性能锂动力电池的研发和生产的订单。同时，民营企业东海电机也加入了磁悬大功率变频电机的研发生产，以使落后的燃油引擎升级为电力驱动后，接踵而来的境外势力，利用诱逼瑞德集团公司内部技术和管理高层人员，致使机密技术频遭泄密。集团总裁朱俊逸在遭遇身边的技术、管理人员，为财、为爱、为情的圈套利诱下，频遭敌方利用。为了国家的利益，在破案困难重重中，拨开层层迷雾，破获了敌方疯狂的、甚至是武装抢夺的窃密大案，阻止了多起泄密事件的发生。在破案中，面对重伤和牺牲的警员、亲人、</t>
  </si>
  <si>
    <t>978-7-5108-8856-4</t>
  </si>
  <si>
    <t>我国房地产宏观调控政策效果研究</t>
  </si>
  <si>
    <t>牛静敏著</t>
  </si>
  <si>
    <t>F299.233.1</t>
  </si>
  <si>
    <t>本书主要采用博弈论分析方法，在分析我国不同阶段调控政策及效果的基础上，对我国房地产市场不同主体间的博弈进行了分析，同时借鉴世界上其他国家的经验，对我国房地产市场的未来调控政策给出了针对性的建议，以期对房地产宏观调控有所帮助。</t>
  </si>
  <si>
    <t>房地产政策研究相关人员</t>
  </si>
  <si>
    <t>房地产业-宏观调控政策-中国</t>
  </si>
  <si>
    <t>978-7-5699-3667-4</t>
  </si>
  <si>
    <t>你有理由等待更美好的继续</t>
  </si>
  <si>
    <t>林徽因著</t>
  </si>
  <si>
    <t>本书收录林徽因经典散文随笔。阅读林徽因，愿你在平淡的日子里，不忘美好；愿你能微笑着等待更美好的继续。恰似她笔下的“人间四月天”，“是暖，是爱，是希望，是一树一树的花开”。人只有将寂寞坐断，才可以重拾喧闹；把悲伤过尽，才可以重见欢颜；把苦涩尝遍，就会自然回甘。许多人都做了岁月的奴，匆匆地跟在时光背后，忘记自己当初想要追求的是什么，如今得到的又是什么。—埋下一些美好的种子，只为心安； 许下一些美好的愿望，等待继续。</t>
  </si>
  <si>
    <t>轻经典系列</t>
  </si>
  <si>
    <t>978-7-5075-5113-6</t>
  </si>
  <si>
    <t>知行合奕:围棋技艺中的思维和战略</t>
  </si>
  <si>
    <t>围棋技艺中的思维和战略</t>
  </si>
  <si>
    <t>华文出版社</t>
  </si>
  <si>
    <t>陆吉浩，李小丰著</t>
  </si>
  <si>
    <t>G891.3</t>
  </si>
  <si>
    <t>本书为中国成人教育协会培训中心组织编写的围棋教材，旨在培训围棋教育指导师。本书为教学培训教材，作者按照由浅入深的方式，从围棋的起源写起，中间对围棋的各个术语和技巧进行了深入浅出的解读，对拓展思维、训练棋艺，都很有助益，对于传统文化的传播也能起到极大的作用。全书包括二部分。前面部分由浅入深，以案例示范围棋对弈中吃子、守底盘的思维诀窍和战略安排，突出知行结合在围棋对弈中的意义；后面部分侧重讲围棋的历史渊源和文化，高屋建瓴，突出智慧在对弈中的作用。</t>
  </si>
  <si>
    <t>围棋专业人员以及围棋爱好者</t>
  </si>
  <si>
    <t>围棋</t>
  </si>
  <si>
    <t>978-7-206-17904-4</t>
  </si>
  <si>
    <t>中国文化史（上中下）</t>
  </si>
  <si>
    <t>3册(1163页)</t>
  </si>
  <si>
    <t>本书依据历史演进的顺序，叙述中国古代至近代文化思潮、文化现象和文化制度的发生与发展。对中国传统文化的特点与内容，由来、变迁及发展脉络，以及中外文化的碰撞、交流与融合，作了全面、系统的论述与阐发，意在援古证今，以今鉴古。全书内容丰富，举凡典章政治、教育、文史、社会风俗，以至经济生活、物产、艺术等门类，无不旁征博引，对中国历史真相及文化得失屡有独到见解。内容点面结合，勾勒出中国文化的全貌，有助于培养读者对中国文化的整体观念和认同感。</t>
  </si>
  <si>
    <t>978-7-5563-0628-2</t>
  </si>
  <si>
    <t>九河寻真.2018</t>
  </si>
  <si>
    <t>万鲁建 编</t>
  </si>
  <si>
    <t>K292.1-53</t>
  </si>
  <si>
    <t>767页</t>
  </si>
  <si>
    <t>本书是2018年“问津学术年会”与会人员提交论文的论文集，是2018年天津文史研究成果的合集。该书包括天津文史研究的各方面内容，内容涉及到天津政治、经济、社会、文化、风俗、史迹等。该书全面反映了天津文史学界2018年天津文史研究的情况。</t>
  </si>
  <si>
    <t>地方文化史研究人员</t>
  </si>
  <si>
    <t>问津文库</t>
  </si>
  <si>
    <t>978-7-5068-8412-9</t>
  </si>
  <si>
    <t>大脑与我们：摆脱绝望.走出怪圈</t>
  </si>
  <si>
    <t>摆脱绝望, 走出怪圈</t>
  </si>
  <si>
    <t>于松</t>
  </si>
  <si>
    <t>本书是一部心理学科普读物。大多数人把心理学理解为一种哲学、文学、社会学，或者一种带有神秘色彩的学问。事实上，心理学是一门关于生命的科学，而且，作为一门科学，心理学的发展与其他科学的发展轨迹也有些类似。它从哲学、文学和宗教等带有人文色彩的文化当中萌生出来，并逐渐发展成为一门被大多数人接受的、独立的科学体系，这是读者们将在阅读本书的过程中体会到的。《大脑与我们》分为四章。第一章讲述了大脑和意识，主要介绍大脑的生理结构和功能。第二章讲述了命运，以及我们如何在可控的范围之内把握自己的命运。第三章讲述了一些能够引发</t>
  </si>
  <si>
    <t>978-7-5108-8855-7</t>
  </si>
  <si>
    <t>双向直接投资与经济增长的互动研究</t>
  </si>
  <si>
    <t>靳娜 著</t>
  </si>
  <si>
    <t>本书从双向投资与经济增长之间的互动关系研究入手，分析双向投资如何促进经济增长，探讨双向投资的技术溢出渠道，系统分析影响双向投资技术溢出的影响因素，分析双向投资的技术溢出效应对经济增长的影响，并对我国的技术溢出效应进行测度。</t>
  </si>
  <si>
    <t>直接投资-关系-中国</t>
  </si>
  <si>
    <t>978-7-5166-5672-3</t>
  </si>
  <si>
    <t>茶仙记之爱的茉莉香</t>
  </si>
  <si>
    <t>朱玉童著</t>
  </si>
  <si>
    <t>本书定位于中国第一部茶文化神幻小说，以花仙子茉莉和茶仙春生的生死爱情为主线，以抗击凶族侵略战争为副线，既有对美好爱情的讴歌，又有波澜壮阔的史诗般战争的描述，中间根据故事情节的发展适当加入了绿茶的发现、诞生、流传的过程，有机植入了博大精深的茶文化，读起来情趣盎然。本书是人气作者朱玉童转型之作，不涉及敏感内容，初稿在天涯网上发表过，获得超过一千三百万的点击量。本书文字清新，故事生动，内涵丰富，适合大众阅读。</t>
  </si>
  <si>
    <t>978-7-205-09757-8</t>
  </si>
  <si>
    <t>中国历代谋士传（全2册）</t>
  </si>
  <si>
    <t>晁中辰</t>
  </si>
  <si>
    <t>2册(648页)</t>
  </si>
  <si>
    <t>本书是一部介绍中国古代42位谋士传记的合集。中国古代士人中有一个独特的社会阶层：他们同样是饱学之士，却不屑于寻章摘句；他们热衷成就一番安邦治国大业，却必须择良木而栖，寻良主而仕。他们就是谋士。本书所立传的历代谋士四十二人，大都活跃于社会动荡、王朝更替的历史时期，在风云激荡的社会大舞台上，做过翻天覆地的大事业。在封建时代，成者王侯败者贼。成，往往成于谋划，败，也往往败于谋划。由此也可以看出谋略文化的一大特点：经世致用。谋略不同于知识，在竞争激烈的时代，谋略比知识更重要。本书展现给读者的，除了历史谋士们的事功</t>
  </si>
  <si>
    <t>历史人物-列传-中国-古代</t>
  </si>
  <si>
    <t>978-7-5490-2110-9</t>
  </si>
  <si>
    <t>西夏农业研究</t>
  </si>
  <si>
    <t>潘洁，李玉峰著</t>
  </si>
  <si>
    <t>F329.046.3</t>
  </si>
  <si>
    <t>本书对西夏时期的农业发展作以系统考述，分土地篇、水利篇和农具篇。</t>
  </si>
  <si>
    <t>农业史研究相关人员</t>
  </si>
  <si>
    <t>农业史-研究-中国-西夏</t>
  </si>
  <si>
    <t>978-7-5500-3769-4</t>
  </si>
  <si>
    <t>古人职场那些事儿</t>
  </si>
  <si>
    <t>徐甡民著</t>
  </si>
  <si>
    <t>K820.2-49</t>
  </si>
  <si>
    <t>本书依托中国古代名君、名臣、名将的事例,从“怎样成为解决问题的高手”“怎样成为人脉管理的高手”“有效打造你的个人品牌”“怎样成为带团队的高手”四个方面出发,总结出40条实用精炼的职场心法,助你在职场上战无不胜。</t>
  </si>
  <si>
    <t>978-7-5500-3853-0</t>
  </si>
  <si>
    <t>天佑传人：校长奖学金获得者的成长密码</t>
  </si>
  <si>
    <t>校长奖学金获得者的成长密码</t>
  </si>
  <si>
    <t>万明  肖长春主编</t>
  </si>
  <si>
    <t>本书以现身说法的方式，邀请几十位优秀华东交大校友畅谈学习心路，充分挖掘近三年来华东交通大学“闪耀花椒”校长奖学金获得者(含提名奖)的个人事迹，共分为四个章节：求真务实的交大人、民族复兴的报国志、饮水思源的感恩心、风雨兼程的自强路，用磅礴的榜样力量强化“天佑精神”在广大学子心中的文化认同，将向上向善向学的价值导向融入每一位交大学生成长成才的全过程，汇聚成他们学习生活的宝藏秘籍，引导他们求真向学，努力拼搏。</t>
  </si>
  <si>
    <t>978-7-203-11400-0</t>
  </si>
  <si>
    <t>光武帝刘秀（上下）</t>
  </si>
  <si>
    <t>彭辉著</t>
  </si>
  <si>
    <t>本书以现代人最溶发育接受的方式详尽描述了刘秀颇具传奇的一生，同时还从各个侧面展现了他鲜为人知的内心世界。</t>
  </si>
  <si>
    <t>皇帝-人物-中国-古代</t>
  </si>
  <si>
    <t>978-7-83009-396-9</t>
  </si>
  <si>
    <t>吴晗论明史（上下）</t>
  </si>
  <si>
    <t>河南电子音像出版社</t>
  </si>
  <si>
    <t>2册(691页)</t>
  </si>
  <si>
    <t>本书是明史研究大家吴晗先生的集大成之作，全方位、多角度解读了大明王朝近三百年的历史，深度剖析了大明王朝兴衰背后的历史逻辑。本书涵盖明朝的政治、经济、军事、文化、社会、人物等各个方面，作者以珍贵的史料为基础，引经据典，小心求证，尽可能真实地还原大明王朝的本来面目，深刻揭示明朝历史的基本面貌和发展脉络，具有极高的学术价值。本书通俗易懂，可读性强，是一部大众喜爱的历史类普及读物。</t>
  </si>
  <si>
    <t>978-7-83009-407-2</t>
  </si>
  <si>
    <t>中国国学常识</t>
  </si>
  <si>
    <t>Z126-49</t>
  </si>
  <si>
    <t>本书是一部国学知识读物，作者以浅显畅达的文字，对中国的语言文字、金石考证、历史地理、艺术门类、先秦诸子、诗词文章、经学演变、理学流派、自然科学等诸多门类，作了全面介绍。全书通俗流畅、体系完整、内容丰富、要点完备、条理清晰，为读者搭建了一个国学知识体系的框架，其学术理念和研究角度颇具现代性，是国学爱好者的必备读物。</t>
  </si>
  <si>
    <t>国学</t>
  </si>
  <si>
    <t>978-7-83009-413-3</t>
  </si>
  <si>
    <t>中国文化常识</t>
  </si>
  <si>
    <t>K203-49</t>
  </si>
  <si>
    <t>本书是史学大家吕思勉先生的大学讲义，全书从婚姻、族制、政体、阶级、财产、官制、选举、赋税、兵制、刑法、实业、货币、衣食、住行、教育、语文、学术、宗教等十八个部分，讲述了中国文化的特点及发展。本书内容科学严谨、广博独到，且观点条理清晰、行文通俗易懂，是学术性与通俗性生动结合的典范之作，出版半个多世纪以来，深受学界好评，对于想要了解我国文化的读者来说，是一部不可多得的中国文化史经典著作，也是一部极富启发性的中国文化指南之作。</t>
  </si>
  <si>
    <t>978-7-5500-3983-4</t>
  </si>
  <si>
    <t>许寿仁中医墨迹</t>
  </si>
  <si>
    <t>许秀平主编</t>
  </si>
  <si>
    <t>本书主要展现著名中医学家许寿仁先生行医过程中所手书的医案墨迹。许寿仁(1904一1970年)，字昌，又名兆基，安徽省歙县西溪南乡石桥人，江西省著名中医，1947年集资创办江西中医学校任校长。精通内妇儿科，尤以妇女病擅长，在省内享有盛名。撰有《许寿仁验方》《时病论歌括》《长寿新编》。许寿仁继承中医传统，广收门徒，朝而诵读，昼而见证，夜则释疑解惑，先后带出了徐克明、黄国祥、蔡安平、章真如、杨遇春、胡枝凤、刘德远、许道仁、许秀平等高徒。他不仅是一位名医，在书法上也有很高的造诣，这些书法作品主要取自他一生行医所写</t>
  </si>
  <si>
    <t>书法爱好者以及医学专业相关人员</t>
  </si>
  <si>
    <t>978-7-5154-1105-7</t>
  </si>
  <si>
    <t>赋能营销</t>
  </si>
  <si>
    <t>姜桐著</t>
  </si>
  <si>
    <t>本书给读者呈现一个完整的“赋能营销”体系：从战略赋能营销及赋能营销工业化说起，讲述了企业如何通过战略赋能营销，实现持续盈利；如何构建营销工业化体系，通过营销工业化体系赋能于人，实现“人能”营销；如何赋能组织成员从线性成长变成指数级成长；如何打造人才流水线，批量化复制营销人才。</t>
  </si>
  <si>
    <t>企业管理-营销管理</t>
  </si>
  <si>
    <t>978-7-5500-4088-5</t>
  </si>
  <si>
    <t>西环路猜想</t>
  </si>
  <si>
    <t>不日远游著</t>
  </si>
  <si>
    <t>本书是一部成长题材长篇小说。西蒙的好友明浅去世后，留下几百篇小说的开头，却没有一篇完整的作品。为明浅感到不甘的西蒙取得他的电脑，希望从中找到一份完整作品。没想到明浅留下的遗作正是关于西蒙的故事。为了反驳明浅的故事，西蒙展开了自己的叙述。在经历了母亲死于脑萎缩，好友明浅逃婚后住进精神病院等一系列风波后，西蒙遇上了女友七寒。西蒙一心只想过平静的生活，放下了曾经的写作梦想。他认为，认真建立一种生活，和创作一部小说没什么两样。七寒为了让西蒙重拾写作，把明浅邀请进了他们的生活。平静的生活因明浅的介入而泛起涟漪，西蒙</t>
  </si>
  <si>
    <t>978-7-5500-3908-7</t>
  </si>
  <si>
    <t>中国当代文学经典必读·2019中篇小说卷</t>
  </si>
  <si>
    <t>本书选取2019年富有代表意义的优秀中国中篇小说精品，收录包括王蒙、田耳、孙频等名家的作品，代表着2019年中国中篇小说创作的高水平，主编吴义勤为中国现在文学馆原馆长、著名文学评论家，他以专业的眼光遴选该年度极具价值的中篇小说，每篇文章附带专业点评，帮助读者更好地阅读当代经典，熟悉作者文字语言风格，深层次理解小说，充分感受中国当代文学经典的魅力。全书可读性强，所选作品文学价值高，读者可以从中窥见中国中篇小说的年度的全貌以及精髓。</t>
  </si>
  <si>
    <t>978-7-5139-3465-7</t>
  </si>
  <si>
    <t>一本书读懂税收常识</t>
  </si>
  <si>
    <t>赵伟著</t>
  </si>
  <si>
    <t>F812.423-49</t>
  </si>
  <si>
    <t>本书是一部全面介绍和阐释税收知识的财经类普及读物。税收对于国家经济生活和社会文明具有重要作用，也与我们的生活密切相关。事实上，我们无论是买一件衣服还是购置一套房产，无论是投资证券还是合伙创业，都要跟税打交道，按时、如实地申报并交税金。本书通过丰富的知识和真实的案例，全方位地介绍我国各个税种，包括增值税、营业税、企业所得税、个人所得税等等，并针对近年来中国税制改革过程中备受关注的热点如“营改增”、资源税、消费税、环境税，以及减税、免税、延期纳税等进行了全面的解释和说明，使读者能够充分了解我国税务政策的新情况</t>
  </si>
  <si>
    <t>税务专业相关人员以及大众读者</t>
  </si>
  <si>
    <t>税收管理-中国</t>
  </si>
  <si>
    <t>978-7-5699-4109-8</t>
  </si>
  <si>
    <t>奇奇怪怪的科学</t>
  </si>
  <si>
    <t>（日）左卷健男</t>
  </si>
  <si>
    <t>本书收录了大量稀奇古怪的科学问题，比如：“从鼻屎中发现了很厉害的药！”“冰淇凌的三分之一竟然都是空气？”“蜜瓜表面的网状条纹竟然因为是太胖而撑出来的！”“长颈鹿每天只睡1个小时”等。全书共四个章节：遗憾的科学、轻松的科学、无用的科学、痛苦的科学，讲述了150多个有趣的科学知识，涵盖生活、自然、生物、天文、人体五大领域。全书轻松通俗的文字搭配好玩有趣的漫画，中学生都能看得懂。让我们通过本书一起试着探索奇奇怪怪的科学世界吧！</t>
  </si>
  <si>
    <t>978-7-5158-3014-8</t>
  </si>
  <si>
    <t>奋进者：唯有奋斗，才能给你想要的幸福</t>
  </si>
  <si>
    <t>唯有奋斗, 才能给你想要的幸福</t>
  </si>
  <si>
    <t>乔思远著</t>
  </si>
  <si>
    <t>本书通过对五位主人公的采访，讲述了他们在其追梦路上改变命运的传奇故事、对人生不断探寻的深度思索，以及个人与社会关系的领悟，值得当下的年轻人学习！他们和许多人一样曾经都只有普普通通的出身：没有背景只有背影、没有身份只有身份证，他们经历了和当今年轻人类似的困苦，但却一步步化失败为成长、化伤痛为力量，终得化平凡为卓越、化腐朽为传奇。作者乔思远，草根出身，从农民工起步，快速成长为知名互联网企业高管，并立志终身从事教育培训。他曾任职于百度、58同城、行动教育等三家上市公司，出任管理层及其内部认证的首批讲师，现创立了</t>
  </si>
  <si>
    <t>企业家-访问记-中国-现代</t>
  </si>
  <si>
    <t>978-7-5158-2906-7</t>
  </si>
  <si>
    <t>工作就要有担当</t>
  </si>
  <si>
    <t>刘力编著</t>
  </si>
  <si>
    <t>本书以“担当”为主题，从多方面谈到员工要在各方面都具备担当的工作精神，担当精神就是一种责任、一种高效、一种敬业、一种使命必达的信心。全书引用了大量的新故事及新案例，让读者能从中更好地理解具有担当精神的重要性。担当精神是新时代至高无上的职业精神。担当，这不仅是企业取得生存和发展的源泉，也是员工追求持续进步的动力。一个优秀的员工，不仅是创造利润的社会单元，也是承担责任的载体。担当责任，我们才能走向成功。如果一个下属不懂得担当，就不值得领导提携。如果一个员工不懂得担当，就不值得老板重用。如果你是领导，请把这本书</t>
  </si>
  <si>
    <t>责任感</t>
  </si>
  <si>
    <t>978-7-5158-2905-0</t>
  </si>
  <si>
    <t>感恩造就卓越</t>
  </si>
  <si>
    <t>吴浩编著</t>
  </si>
  <si>
    <t>本书用朴实的话语点燃员工的奋斗激情，以吃苦耐劳、艰苦奋斗的精神来感恩企业、感恩社会。</t>
  </si>
  <si>
    <t>978-7-5692-8486-7</t>
  </si>
  <si>
    <t>核心素养视域下的高中数学课堂教学策略研究</t>
  </si>
  <si>
    <t>张建新著</t>
  </si>
  <si>
    <t>本书基于学生数学能力的培养，立足高中数学核心素质概念及理论基础和新时代学生发展的需要，在调查研究高中生数学学习现状的基础上，全面总结了当前高中数学教学中存在的问题，较深入地分析了原因，提出了促进高中数学高效课堂建设的具体策略，进一步明确教师的角色定位。积极创新高中数学教学策略。</t>
  </si>
  <si>
    <t>中学数学课-课堂教学</t>
  </si>
  <si>
    <t>978-7-221-16559-6</t>
  </si>
  <si>
    <t>“西道孔子”扬雄与六朝之学</t>
  </si>
  <si>
    <t>B234.995</t>
  </si>
  <si>
    <t>本书研究之论域有二：一是关于扬雄学术思想文化及其影响的研究，二是关于六朝之学之渊源的研究。简言之，就是关于扬雄与六朝之学之渊源影响关系的研究。通过对扬雄之生平经历、家族背景、师友网络、人生哲学、性情好尚等方面的研究，揭示其影响六朝之学的可能性；通过对其学术渊源、思想背景、学术观念、学术方法、学术思想、文学创作和文学理论等方面研究，揭示其对六朝之学的具体影响。其最终目的，就是证实“六朝之学始于扬雄”这个学术“假说”。</t>
  </si>
  <si>
    <t>中国文学-古典文学研究-六朝时代</t>
  </si>
  <si>
    <t>978-7-221-16508-4</t>
  </si>
  <si>
    <t>传习录全译</t>
  </si>
  <si>
    <t>（明）王明阳著</t>
  </si>
  <si>
    <t>B248.25</t>
  </si>
  <si>
    <t>515页</t>
  </si>
  <si>
    <t>本书主要是王守仁平时讲学和解答弟子的语录，以及一些论学书信等。书中重点阐述了“心外无物”、“心外无理”的心学主张，并提出著名的“致良知”和“知行合一”。全书包括王守仁哲学思想的主要部分，是研究王氏心学的重要资料”。这是《中国历代名著全译》丛书中的其中一本，以全注全译的形式出版。这次出版，计划对书稿进行查缺补漏，封面和版式重新设计和包装，书稿的内容整体质量优秀。这套丛书在业内有着一定的影响力，本书具有一定的社会价值和经济效益。</t>
  </si>
  <si>
    <t>心学-中国-明代</t>
  </si>
  <si>
    <t>978-7-5563-0703-6</t>
  </si>
  <si>
    <t>因心而育 从德而行：“恩德”文化的建设与实践研究</t>
  </si>
  <si>
    <t>“恩德”文化的建设与实践研究</t>
  </si>
  <si>
    <t>韩洪涛著</t>
  </si>
  <si>
    <t>G627</t>
  </si>
  <si>
    <t>全书共分五章，详细介绍校园文化建设、课程结构、教师培养、学生发展以及成果荟萃等内容。作者借助翔实的教育和教学的课例案例，向广大教育工作者介绍了大量的教育实践经验。本书具有一定社会价值，值得相关教育工作者思考与借鉴。</t>
  </si>
  <si>
    <t>校园文化建设研究相关人员</t>
  </si>
  <si>
    <t>小学-校园文化-河西区</t>
  </si>
  <si>
    <t>天津市中小学“未来教育家奠基工程”学员成果丛书</t>
  </si>
  <si>
    <t>978-7-5596-5322-2</t>
  </si>
  <si>
    <t>百部红色经典：碑</t>
  </si>
  <si>
    <t>黄国荣著</t>
  </si>
  <si>
    <t>本书是一部长篇小说。一封加急电报中断了摩步一连连长邱梦山与岳天岚的新婚蜜月，部队要赴前线参战。被同时停止休假召回的还有跟他长得像孪生兄弟的班长石井生。邱梦山与石井生情同手足，一次突围时，紧急中穿错缝有名字的军装，石井生为掩护伤员撤退而牺牲，邱梦山负重伤昏迷被俘。“身份”错换，“邱梦山”成了烈士，“石井生”沦为战俘。几年后，交换战俘回国，已是“石井生”的邱梦山回到原部队，通过审查，邱梦山被恢复党籍军籍，确认提干。岳梦山无法和妻儿相认，岳天岚也直觉“石井生”就是邱梦山，两个人同时忍受着情感的煎熬和折磨。邱梦山</t>
  </si>
  <si>
    <t>978-7-5168-2851-9</t>
  </si>
  <si>
    <t>税务会计入门与真账实操大全</t>
  </si>
  <si>
    <t>双色图文版</t>
  </si>
  <si>
    <t>龚新跃著</t>
  </si>
  <si>
    <t>F810.62</t>
  </si>
  <si>
    <t>本书是一本针对会计工作，讲述税务知识，做账方法与技巧的入门书。本书主要分两部分。第一部分详细介绍了我国目前税制体系下增值税、消费税、企业所得税、个人所得税、关税、土地增值税、房产税等税种的定义、计算、税务处理方法和最新税收政策，主要包括各税种的基础理论知识，纳税申报的流程以及税务筹划。第二部分介绍了企业会计的基础知识、筹建期间的会计处理、运营期间的会计处理、会计的账务处理工作流程，并附有真账实操案例。包括各类资产、负债、所有者权益、收入、费用、利润如何确认和计量，还包括如何审核原始凭证、填制记账凭证，如何</t>
  </si>
  <si>
    <t>税务会计</t>
  </si>
  <si>
    <t>978-7-205-10055-1</t>
  </si>
  <si>
    <t>思维导图提分阅读123</t>
  </si>
  <si>
    <t>直达考点的阅读工具</t>
  </si>
  <si>
    <t>赵宏军</t>
  </si>
  <si>
    <t>本书将文体分为写人、记事、写景、状物、古诗、童话、寓言、小说、散文、记事文言文、说明文、议论文、随笔文、科学小品文和幽默故事15个种类。作文有结构，有框架，有思路，有技巧。阅读也一样，不懂得更多的写作技巧，不站在写作的高度审视每一篇文章的结构、框架和写作思路，理解当然会缺位。所以，先明确文章的分类，有一定的文体意识，孩子才能采取相应的阅读步骤与方法，迅速展开阅读理解，快速参与思考，继而应对各种考场真题。</t>
  </si>
  <si>
    <t>978-7-5484-5980-4</t>
  </si>
  <si>
    <t>土地的血脉</t>
  </si>
  <si>
    <t>张清明著</t>
  </si>
  <si>
    <t>本书是一本以回忆乡村生活为主题的散文集，分为三辑，从乡土、人物到情怀。作者以自己为中心，整理了关于人生的一些感悟，其中有亲情、友情、爱情，记录了自己从童年到青少年时期对于自己身边事物的见闻和理解，更多的是自己对社会、对人生的许多思考和感悟。作者文笔优美、细腻，不动声色地将那些经历融入到文章中，回忆的视角能使人在瞬间代入到自己童年或者青少年时期的一些生活中，有强烈的共鸣。同时，作者生动地展现了家乡的乡村风貌和风土人情，是一部情感丰富的散文随笔集。</t>
  </si>
  <si>
    <t>乡土系列</t>
  </si>
  <si>
    <t>978-7-5630-6926-2</t>
  </si>
  <si>
    <t>现代图书报刊发行概论</t>
  </si>
  <si>
    <t>王晶 著</t>
  </si>
  <si>
    <t>本书通过大量分析研究，明确了现代图书报刊发行的概念，阐述了图书、报刊在现代市场竞争创新发展的观点，全书共分五章二十三节。书中特别提出在新的市场环境中，现在发行的意义已经不是原来计划经济时期简单发行的概念。而是在物流运送、精准投递的同时，兼顾了市场营销、读者大数据的建立、阅读物信息反馈搜集等，包括电子出版物出版以后的发行范畴。如何兼顾纸质出版物与电子出版物之间的关系，处理好线上、线下的结合点，对于当代发行人来讲，都是一个全新的课题。对于图书报刊的发行，既不能因循守旧按照传统的发行路子走下去，又不能凭空想象，</t>
  </si>
  <si>
    <t>出版发行相关人员</t>
  </si>
  <si>
    <t>图书发行</t>
  </si>
  <si>
    <t>978-7-5630-6678-0</t>
  </si>
  <si>
    <t>大师讲堂学术经典：周作人讲近代欧洲文学史</t>
  </si>
  <si>
    <t>I500.9</t>
  </si>
  <si>
    <t>本书系统介绍了欧洲文学史上较为著名的作家及其作品，从时代背景及人物成长环境、历程深入剖析，通过作家及其文学作品反映时代特色。</t>
  </si>
  <si>
    <t>欧洲文学-文学史</t>
  </si>
  <si>
    <t>978-7-5563-0726-5</t>
  </si>
  <si>
    <t>养德经邦：当代书院学人访谈录</t>
  </si>
  <si>
    <t>当代书院学人访谈录</t>
  </si>
  <si>
    <t>杜华伟 著</t>
  </si>
  <si>
    <t>本书是作者对当代书院山长和书院研究者的访谈实录，他们分别是：厦门筼筜书院山长王维生、山东省尼山书院秘书长李西宁、当代著名学者龚鹏程、湖南岳麓书院教授邓洪波、天津问津书院理事长王振良、湖南逸迩阁书院院长梁颂成及创办者高金平、甘肃凤鸣书院院长严荣华、上海浦江学堂创始人鲍鹏山、北京七宝阁书院院长马一弘、中国书院学会副会长王立斌、福建枫下书院创办者孙志伟兄妹、杭州万松书院原院长邵群、西安市唐少阳文化研究院院长杜艳妮及童亮、北京新黄麓学校国学部校长马一弘、上海守中书院院长刘强。书中所选取十余所书院各有各的特色与优势</t>
  </si>
  <si>
    <t>书院-人物-中国-现代</t>
  </si>
  <si>
    <t>978-7-5205-2958-7</t>
  </si>
  <si>
    <t>睢县革命老区发展史</t>
  </si>
  <si>
    <t>睢县老区建设促进会编著</t>
  </si>
  <si>
    <t>309页, 13页图版</t>
  </si>
  <si>
    <t>本书把睢县革命老区人民的伟大贡献、伟大成就、伟大精神，充分展示出来。书中的史料来自《睢县志》、《中国共产党睢县历史》。本书从材料的准确性、纪实性、史料性上来处理其层次、章节。以时间为经，以事件为纬，重大历史事件为结节点，展示历史画面；采取直叙为主，议论为辅，借事件介绍历史人物。本书有资政、育人、存史的社会功能，有重要的时代和历史价值。它是不忘初心，牢记使命的源头活水，是赞颂中国共产党、讴歌老区人民的精品力作，是弘扬老区精神、传承红色记忆的丰厚载体。</t>
  </si>
  <si>
    <t>978-7-5166-5721-8</t>
  </si>
  <si>
    <t>记者，要时刻把人民放在心中：一位八旬记者的亲身经历和心灵感悟</t>
  </si>
  <si>
    <t>一位新闻工作者的亲身经历和心灵感悟</t>
  </si>
  <si>
    <t>周永龄著</t>
  </si>
  <si>
    <t>341页, [2] 页图版</t>
  </si>
  <si>
    <t>本书是湖南知名记者周永龄出版的一部新闻作品集，从其50余年新闻从业期间所采写的4000余篇稿件中，撷取150余篇，冠以“记者，要时刻把人民放在心中”的主题，分成16个专题汇集而成。这些紧贴时代脉搏、记录社会经济飞速发展和人民生活变迁的稿件中，有反映改革开放成果的，有报道重大社会事件的，有落实知识分子政策的，有歌颂新人新事新风尚的作品。这些作品都有在《人民日报》《湖南日报》、新华社等发表或转载，每个专题配上“心灵感悟”和背景介绍及采访手记，为这本作品集增加了学习参考价值。</t>
  </si>
  <si>
    <t>新闻-作品集-中国-当代</t>
  </si>
  <si>
    <t>978-7-5125-1300-6</t>
  </si>
  <si>
    <t>花木扶疏：关于植物的心灵笔记</t>
  </si>
  <si>
    <t>关于植物的心灵笔记</t>
  </si>
  <si>
    <t>张覓著</t>
  </si>
  <si>
    <t>本书作者用细腻的语言，真的情感，描写那些在她在家乡、在校园以及在旅途所邂逅的种种花草树木。这是一个潇湘女子在成长过程中满怀温柔的植物笔记。读之，只觉人在草木间，衣染暗香来。植物，陶着人的情操，也滋养着人的灵魂，最终成为了心灵的一部分。作者选取了她家乡、校园以及在旅行中所邂逅的82种花草树木来描写，每种植物均配有作者的摄影图片，图文并茂更添可爱性。用细腻的笔触，优雅、文艺的文字记录了自己成长过程中接触到的各种各样的植物，来表达自己热爱自然、热爱生活的心境。</t>
  </si>
  <si>
    <t>978-7-5125-1306-8</t>
  </si>
  <si>
    <t>雪野鸿爪</t>
  </si>
  <si>
    <t>江学恭著</t>
  </si>
  <si>
    <t>全书分为五部分第一部分“大千世界”，主要收纳游记作品和介绍域外文化的文章。第二部分“三湘四水”，收纳湖南风情风物的文章。第三部分“文坛艺苑”，主要收纳评介文艺人物和作品的文章。第四部分“多向思维”，收纳文艺之外的各种时论文章。第五部分附录，收纳目前能够找到的访谈文章和介绍本人和作品的文章。本书是对作者过往的一个总结，对逝去岁月的一个交代。</t>
  </si>
  <si>
    <t>978-7-5205-2947-1</t>
  </si>
  <si>
    <t>跨度新美文书系：你是我的好朋友</t>
  </si>
  <si>
    <t>赵峰 著</t>
  </si>
  <si>
    <t>本书是一部独特的关于动物的散文集。作品用拟人化的手法，给笔下的动植物赋予了血肉与情感，让他们从“物”升华为“人”。故诸多篇章的题目也是拟人化，如《猴梁的江湖》《绿林好汉》《不记仇的“小人”》等六篇写猴群生活的文章，不仅惟妙惟肖地写了猴子们的乖巧、乖觉、机敏和机灵，还写了“猴王国”的“猴际”关系。 另外还描述了狮、虎、熊、狼、马、猫、鸟等不同种类、不同族群动物的生活，以及动物们在大自然中的命运、遭遇以及动物之间的关系等，以此来折射世间百态。作品由李存葆作序，张炜等文学大家封底推荐。</t>
  </si>
  <si>
    <t>978-7-5470-5641-7</t>
  </si>
  <si>
    <t>情愫缠绵</t>
  </si>
  <si>
    <t>湖南女作家舒玫短篇小说作品精选</t>
  </si>
  <si>
    <t>舒玫著</t>
  </si>
  <si>
    <t>本书是湖南女作家舒玫的一部短篇小说作品集，共收录作者这些年创作并发表在一些文学刊物的28篇短篇小说作品，如《开不败的花朵》《心之一角》《爱在不言中》等，内容主要为男女爱情故事，通过一个个不同年龄层次、不同生活境遇的女性情感经历，向读者展现或曲折、离奇、美好，或伤感、痛苦、迷茫、虚幻的情感故事。作者用理想主义和浪漫主义手法渲染人间的真、善、美，鞭挞人间的假、恶、丑，将对人们生活的美好祝愿寄寓于作品中，同时将社会责任融入其中，希望通过作品给人们以启迪。</t>
  </si>
  <si>
    <t>978-7-5126-8495-9</t>
  </si>
  <si>
    <t>湘女梦诗丛（全九册）</t>
  </si>
  <si>
    <t>谭清红主编</t>
  </si>
  <si>
    <t>本套书内容包括《雪问》《蜃景》《青红印》《清风来处》《阳台上的梦》《怀香满衣袖》《莲花镜里香》《断魂游章》《身体里的河流》等九章内容。</t>
  </si>
  <si>
    <t>978-7-5317-4863-2</t>
  </si>
  <si>
    <t>壶天山水</t>
  </si>
  <si>
    <t>周力著</t>
  </si>
  <si>
    <t>本书是一本散文集, 以游历全国各地的名山大川, 描述祖国壮美山河为主题, 通过对悠久的历史民俗文化的宣扬, 提振民族自豪感。作者通过抒写自己亲身游历如武当山、齐云山、饶北河、桐木江等的经历, 表达了祖国山水的热爱。书中结合了作者自己的成长经历, 表现了“自强不息”“上善若水”的追求。同时规劝人们要爱山爱水, 山水之美, 才是.人类赖以生存的根本。在本书中, 作者无意阐述宏大的支柱和思想, 只是在表明自己多年来的思索。作者致力于维护中国传统文化, 愿意尽微薄之力。</t>
  </si>
  <si>
    <t>978-7-5317-4886-1</t>
  </si>
  <si>
    <t>行走记忆</t>
  </si>
  <si>
    <t>林强著</t>
  </si>
  <si>
    <t>22, 298页</t>
  </si>
  <si>
    <t>本书是一本散文诗歌集。作者是个摄影师, 这些年他游走贡嘎山、大凉山、海螺沟等山川, 与当地群众进行交流, 对当地的风土人情有更直接的感受和更深刻的思考。这本书收录了作者40年的亲身经历, 讲述了一座座亲自攀过的雪山, 一条条涉过甚至下水救过人的河流, 一所所亲手摸过宿舍里棉被厚薄的乡村小学, 一次次冒着生命危险为麻风村捐款、送粮、修路、建校的细节, 以及一位又一位与他做朋友几年、十几年甚至几十年的山里人。本书图文并茂, 既有他精美的摄影大片, 又有深浅交叉的时光刻痕, 还有那些我们想象不到的生活风情。在这</t>
  </si>
  <si>
    <t>978-7-5122-1457-6</t>
  </si>
  <si>
    <t>感知而不定名</t>
  </si>
  <si>
    <t>中国民族文化出版社有限公司</t>
  </si>
  <si>
    <t>柴鑫萌著</t>
  </si>
  <si>
    <t>本书为笔者在清华大学美术学院学习期间的文作集成。主要包含：一、游弋文集（第一章：在生活中盘桓），此章节内容从生活出发，通过在祖国各地、欧洲、日本、韩国等地的考察、实践与访学活动，感知生活，发现生活中的艺术与美，从美学眼光的角度审视、凝练出了对“美学与生活”的思考；二、作品集（第二章：重要的是状态），内容包括笔者近年来的雕塑创作，作品多以雕塑构造的方式与“中式物语”的巧思搭建，旨在以诗性、简约的现代审美，打破传统工艺与当代艺术的边界，其中多件参加了国内外重要展览并获得奖项。三、文作（第三章：感知而不定名），</t>
  </si>
  <si>
    <t>978-7-5126-8625-0</t>
  </si>
  <si>
    <t>荆楚最美读书人</t>
  </si>
  <si>
    <t>湖北省天门市拖市镇中心学校编</t>
  </si>
  <si>
    <t>274页, [8] 页图版</t>
  </si>
  <si>
    <t>本书是一本人物类纪实文学。为响应“全民阅读”的号召, 湖北省携手湖南省、江西省组织了一次全民阅读联合行动, 评选出湘鄂赣三十名最美读书人, 本书记录了其中获奖的湖北最美读书人。书中的作者都是拖市一中的老师们, 他们对这十位湖北最美读书人进行了深入的采访, 做了细致的田野调查, 以非虚构写作的笔法真实记录读书人们的阅读生活、阅读思考。本书的出版可以宣传推广最美读书人的先进事迹, 引导社会形成尊崇读书的良好风尚, 让浓郁的书香飘满荆楚大地。</t>
  </si>
  <si>
    <t>978-7-5577-0838-2</t>
  </si>
  <si>
    <t>高城望断</t>
  </si>
  <si>
    <t>丁鹤军著</t>
  </si>
  <si>
    <t>全书行文优美, 意境深远, 内容有写母亲, 写师恩, 写爱人, 写故乡。诉说的是生活, 道出的是感悟, 是人间的百味, 字里行间都透露着浓浓的爱意与真情和生兹念兹的故土的怀恋, 从另一个角度体现了滚烫的赤子之情。是情绪的悲喜。</t>
  </si>
  <si>
    <t>978-7-5317-5091-8</t>
  </si>
  <si>
    <t>风雨人生</t>
  </si>
  <si>
    <t>黄绍安著</t>
  </si>
  <si>
    <t>本书是一部长篇小说。作者结合七十年的社会阅历, 用倒叙的手法描写女主人公贺玉凤坎坷的一生。全书从新中国成立初期写起, 描写了金堂五凤溪的林业工人, 他们在川西北高原的原始森林采伐木材, 为成都及温江地区的社会主义建设事业艰苦奋斗。而命运安排女主人公贺玉凤来到这片茫茫林海, 她在这里展开了自己充满坎坷却一直不屈奋斗的一生。全书情节紧凑, 跌宕起伏, 具有戏剧性; 人物形象刻画精彩, 读后让人印象深刻; 书中还有对五凤溪等川西地区风土人情的描写。</t>
  </si>
  <si>
    <t>978-7-5305-9977-8</t>
  </si>
  <si>
    <t>司志杰作品集</t>
  </si>
  <si>
    <t>司志杰著</t>
  </si>
  <si>
    <t>本书以图片为主。第一篇春秋瓷韵一部分获奖陶瓷艺术设计作品。第二篇翰墨陶情陶瓷彩饰系列。第三篇画语文心--中国画系列。第四篇书为心画书法系列。第五篇外师造化--写生习作系列。</t>
  </si>
  <si>
    <t>陶瓷艺术爱好者</t>
  </si>
  <si>
    <t>陶瓷艺术-中国-现代</t>
  </si>
  <si>
    <t>978-7-5113-8352-5</t>
  </si>
  <si>
    <t>遍地灯火：盘点2019宜宾文学</t>
  </si>
  <si>
    <t>盘点2019宜宾文学</t>
  </si>
  <si>
    <t>周云和编</t>
  </si>
  <si>
    <t>本书是宜宾市作家协会会员于2019年在全国省级以上报刊发表的文学作品集结, 体裁包括小说、散文、诗歌等, 旨在向读者展现2019年的宜宾文学面貌。</t>
  </si>
  <si>
    <t>978-7-5692-6178-3</t>
  </si>
  <si>
    <t>中国环境下的创造性英语教学探索</t>
  </si>
  <si>
    <t>段平华著</t>
  </si>
  <si>
    <t>本书建立在中国英语专业师生对于创造力的理解和概念的研究基础之上，通过深刻分析当前英语专业在英语教学中只注重英语语言本身的教学，忽视其信息的学习和学生创造力培养，以及中国整个外语语言教学“高耗低效”的现象，阐述了作者对于如何充分调动学生的学习积极性，培养学生的创造力和创造精神，同时大幅度提高英语教学效率的独到思考和见解。</t>
  </si>
  <si>
    <t>978-7-5692-6830-0</t>
  </si>
  <si>
    <t>日本近现代短篇小说作品选读教程</t>
  </si>
  <si>
    <t>冉秀主编</t>
  </si>
  <si>
    <t>H369.4:I</t>
  </si>
  <si>
    <t>本教程在作品的选择上, 较多地注重近现代各个时期、文学流派最具代表性的作家的作品。注意选取了大正、昭和时期有代表性的作家的短篇作品。本教程选取的作品都为短篇小说, 选取的作品短线精炼, 作品的编选模式是基于编者对文学作品的阅读方式的探讨和文学鉴赏经验教训的总结之上。所选作品都是作家作品世界的浓缩, 没有汉语注释, 只有作家的基本介绍, 这样引导学生自觉查阅作品相关背景资料, 培养学生的问题意识。本教程选取各个时期的代表作家的作品共28篇, 作品涵盖了日本近代到现代的写实主义、浪漫主义、自然主义、理想主义、</t>
  </si>
  <si>
    <t>日语小说研究相关人员</t>
  </si>
  <si>
    <t>日语-阅读教学</t>
  </si>
  <si>
    <t>978-7-5484-5673-5</t>
  </si>
  <si>
    <t>从小，父亲就经常跟我讲金阁的故事。我出生在舞鹤的东北方，那是一个伸入日本海的海角，父亲的故乡并不在这里，而是舞鹤东郊的志乐。他满足了众人的殷切期望，入了僧籍，成为位于边陲海角的寺院的住持，在当地娶妻，生下了我这个儿子。成生海角的寺庙附近并没有像样的中学，于是我离开父母，被托付给父亲故乡的一位叔父，每日步行往返于叔父家与东舞鹤中学之间……</t>
  </si>
  <si>
    <t>978-7-5484-5674-2</t>
  </si>
  <si>
    <t>春雪</t>
  </si>
  <si>
    <t>当学校里大家在讨论日俄战争的时候，松枝清显询问他最要好的朋友本多繁邦，是否还记得当年的事情。繁邦的记忆也很模糊，只依稀记得被人领着去看提灯游行的情形。战争结束的那一年，他俩都已经十一岁，清显觉得他们的记忆理应更加鲜明一些……</t>
  </si>
  <si>
    <t>978-7-5484-5672-8</t>
  </si>
  <si>
    <t>假面自由</t>
  </si>
  <si>
    <t>在很长一段时间里，我都坚称看到过自己出生时的情景。每当我说出这种话时，大人们都会笑我，到了最后，他们也许觉得自己是被我捉弄了，于是会用略带憎恶的目光，看着我这张不像孩子的脸，它苍白晦暗。偶尔，我会在不熟悉的客人面前说出这番话，祖母担心我会被客人当成白痴，总是厉声制止我，让我到旁边去玩……</t>
  </si>
  <si>
    <t>978-7-5470-5622-6</t>
  </si>
  <si>
    <t>真水无香：李林中短篇小说选集</t>
  </si>
  <si>
    <t>李林中短篇小说选集</t>
  </si>
  <si>
    <t>李林著</t>
  </si>
  <si>
    <t>本书内容包括：为母亲写作最幸福；我在海上遭遇了爱情；旅行结婚；故乡冬暖夏凉；欲望的K线；老马退休；那年冬天漫天飘雨；真水无香。</t>
  </si>
  <si>
    <t>978-7-5108-9420-6</t>
  </si>
  <si>
    <t>变奏与回归：法兰克福学派社会哲学思想的历史走向与当代延展</t>
  </si>
  <si>
    <t>法兰克福学派社会哲学思想的历史走向与当代延展</t>
  </si>
  <si>
    <t>孙琳琼著</t>
  </si>
  <si>
    <t>本书是一部关于法兰克福学派社会哲学思想的学术研究专著。作者以问题与人物相结合的方式, 探究了法兰克福学派社会哲学思想形成的理论基础、历史走向与当代延展。基于社会哲学这一独特视域, 本书考察了法兰克福学派与马克思以及德国古典哲学之间的理论传承关系, 同时分析了社会哲学思想在法兰克福学派三代思想家之间的走向及其对英美传统的影响。本书既适合高校马克思主义理论专业的学生阅读, 也可以给相关的研究者和爱好者提供启发。</t>
  </si>
  <si>
    <t>法兰克福学派-社会哲学</t>
  </si>
  <si>
    <t>978-7-5470-5575-5</t>
  </si>
  <si>
    <t>人若如初</t>
  </si>
  <si>
    <t>臧海熊著</t>
  </si>
  <si>
    <t>本书是一部反映银行监管系统人员工作和生活情况的长篇小说。小说刻画了以凌晨为主线的银行监管团队，严格根据银行规章制度，着力履行着从严监管、防范和化解金融风险的职责，深入到基层银行一线，进行业务指导和处理，为企业发展提供金融服务，为推动经济发展保驾护航。本书从小说的角度反映了银监部门作为政治机关不忘初心，牢记使命，坚持全面从严治党、加强队伍建设、文化建设及党风廉政建设方面所做出的努力，向社会公众展现了良好的正面形象。</t>
  </si>
  <si>
    <t>978-7-5692-7239-0</t>
  </si>
  <si>
    <t>翻译规范与译者惯习：语言规划视角</t>
  </si>
  <si>
    <t>语言规划视角</t>
  </si>
  <si>
    <t>梁法丽著</t>
  </si>
  <si>
    <t>本书是一本从语言规划的视角研究翻译规范与译者惯习二者之间关系的理论著作。首先是对我国现代翻译理论研究进行了回顾; 考察了社会学视角下我国翻译理论研究的现状; 梳理了社会翻译学中的重要概念及其相互关系并着重探讨了翻译规范与译者惯习之家的互动关系。其次分析了语言规化的动机、目标以及必要性, 论述了在全球治理和“一带一路”共建新时期我国的语言能力规划以及外语规划; 重点论述了新时期我国的翻译规划和国家文化战略之间的关系。最后分析了翻译规范、译者惯习与译者主体之间的而关系, 从实践方面进一步分析在国家的语言规划指</t>
  </si>
  <si>
    <t>本书可供从事相关研究的学者参考, 也可供对此研究感兴趣的学生参考阅读。</t>
  </si>
  <si>
    <t>外语-翻译理论</t>
  </si>
  <si>
    <t>978-7-5208-1227-6</t>
  </si>
  <si>
    <t>要素市场扭曲.企业创新与全要素生产率提升研究</t>
  </si>
  <si>
    <t>张瑧著</t>
  </si>
  <si>
    <t>F249.22</t>
  </si>
  <si>
    <t>本书从寻找全要素生产率损失的途径和影响因素入手, 调查不同步的市场化改革进程引发要素市场扭曲现状, 探讨企业的研发与创新行为, 探究全要素生产率损失的微观机理, 寻找中国经济长期增长的道路和政策方向。</t>
  </si>
  <si>
    <t>全要素生产率研究人员</t>
  </si>
  <si>
    <t>全要素生产率-研究-中国</t>
  </si>
  <si>
    <t>978-7-5692-7401-1</t>
  </si>
  <si>
    <t>家庭经济学</t>
  </si>
  <si>
    <t>周静莉主编</t>
  </si>
  <si>
    <t>F063.4</t>
  </si>
  <si>
    <t>本书主要内容有: 家庭经济学基础理论; 家庭经济需要; 家庭收入与分配; 家庭消费; 家庭理财; 家庭教育投资; 家庭养老规划; 家庭风险管理。</t>
  </si>
  <si>
    <t>家庭经济学相关人员</t>
  </si>
  <si>
    <t>家庭经济学-高等学校</t>
  </si>
  <si>
    <t>978-7-5581-3659-7</t>
  </si>
  <si>
    <t>基于移动学习的大学英语课程设计研究</t>
  </si>
  <si>
    <t>谭宗燕著</t>
  </si>
  <si>
    <t>本书第一章对移动学习的概念、特征和优势进行了综述。第二章至第八章通过具体的案例描述了基于移动学习的大学英语课程各教学模块, 通过具体的数据分析对大学英语移动学习及移动工具的运用进行了相关探究与说明, 为加深入的研究提供了结论和佐证。最后一章为总结与展望。本章对研究成果进行了小结, 给出了相关建议, 并指出了问题与不足, 为后期的研究提供了一些思路。</t>
  </si>
  <si>
    <t>高校英语教学研究人员</t>
  </si>
  <si>
    <t>英语-课程设计</t>
  </si>
  <si>
    <t>978-7-5692-6977-2</t>
  </si>
  <si>
    <t>政策演进中的独立学院发展研究</t>
  </si>
  <si>
    <t>王凤华著</t>
  </si>
  <si>
    <t>全书共分为八章来进行阐述。第一章追溯了独立学院产生的社会时代背景、发展环境, 探究了孕育独立学院的土壤, 揭示了独立学院作为新的办学模式诞生的必然性。第二章分析了独立学院发展的现状、取得的成就, 同时论述了独立学院发展中存在的问题和争议。第三章和第四章着重对国家关于独立学院规范发展的政策制度推进, 以及独立学院转设的进程进行了深入分析, 尤其民办教育新法新政的政策实施, 对包括独立学院在内的民办高校将会产生的影响是本部分关注的重点。第五章和第六章着重论述了独立学院深化内涵建设的基础, 实现应用型转变的理论</t>
  </si>
  <si>
    <t>高等学校管理研究人员</t>
  </si>
  <si>
    <t>978-7-5166-5253-4</t>
  </si>
  <si>
    <t>视听语言</t>
  </si>
  <si>
    <t>J90</t>
  </si>
  <si>
    <t>本书从学生熟悉的文字语言入手, 带领学生先认识视听语言与文字语言的不同, 再系统阐述视听语言的各构成要素, 其间佐以影史上经典的影片或近年来较新的影片案例进行分析, 最终培养起学生的视听思维习惯; 从视听语言与文字语言的异同、视听语言的发展入手, 系统地循序渐渐地阐述固定镜头画面造型元素、运动镜头手段、声音手段以及在多种思路指导下的剪辑手段。</t>
  </si>
  <si>
    <t>电影语言</t>
  </si>
  <si>
    <t>978-7-5196-0860-6</t>
  </si>
  <si>
    <t>爱在阳春</t>
  </si>
  <si>
    <t>金正洪著</t>
  </si>
  <si>
    <t>286页, [10] 页图版</t>
  </si>
  <si>
    <t>本书是一部反映善爱为主要内容的报告文学, 通过“学雷锋”这根主线, 讴歌了“相聚在雷锋旗帜下”一个个鲜活的人和事。如《拉链”辉哥”的爱心曲》, 主要讲述一个拉链公司的老板自助贫困学生一事, 他的“喝水不忘挖井人”的感恩精神;如《陈警官与他的两个犯罪嫌疑人的孩子》讲述陈警官关爱犯罪嫌疑人的孩子, 抚养他们长大成人:《饱蘸真情写人生》 主人翁在生活的最后时刻, 不忘关心人帮助人。本书通过几十个学雷锋的典型事和人, 展现了雷锋精神“真、善、美”的时代力量。</t>
  </si>
  <si>
    <t>978-7-5317-5039-0</t>
  </si>
  <si>
    <t>温暖的记忆：天门教师作家作品选</t>
  </si>
  <si>
    <t>天门教师作家作品选</t>
  </si>
  <si>
    <t>天门市作家协会编</t>
  </si>
  <si>
    <t>本书为湖北省天门市部分教师作家的小说、散文、诗歌作品选编，集中展示了近年来天门市教育系统内创作活跃、成绩突出的省市两级作协会员的优秀作品。天门教师作家群体，是近年来在湖北省内有很高知名度的文学现象，《中国教师报》曾以头版整版的规格为其发表长篇报道。本书中收录的作品，全部出自教育工作者之手，题材注重校园生活，兼及其他。这部作品记录了他们的人生感悟与在教师岗位的心路历程，反映了当代教师群体积极向上的精神风貌与风采。</t>
  </si>
  <si>
    <t>978-7-5500-4229-2</t>
  </si>
  <si>
    <t>沉默的橡树</t>
  </si>
  <si>
    <t>蒿客著</t>
  </si>
  <si>
    <t>本书讲述了二十世纪八十年代初，男主人公江劲风高中毕业后，成为江苏省北部一所民办学校的教师。他怀着满腔热忱和教育后辈的理想选择了这个职业，却在工作后感受到了理想与现实的落差、自豪与虚荣的交织，这些让他常常陷入对人生的迷茫和沉思。但为人师的良知及对美好生活的向往，使他很快走出情绪的“雷区”，善待学生，重视教育，用诗一般的激情拥抱未来。在努力追求梦想的过程中，他获得了甜美的爱情，并更加坚定了自己的教育理想。</t>
  </si>
  <si>
    <t>978-7-5470-5636-3</t>
  </si>
  <si>
    <t>零距离对话</t>
  </si>
  <si>
    <t>王市伟，红泥小火炉著</t>
  </si>
  <si>
    <t>本书收录了作者创作的散文六十多篇，篇目包括《千金散尽还复来》《浮生若梦  为欢几何》《人间有味是清欢》《单身久了会上瘾》《母亲的回忆》《常回家看看 回家看看》《岁月如歌 情怀依旧》《烟花三月下扬州》《谁是最可爱的人》《人到中年须尽欢》《回眸一笑百媚生》《让回忆纪念最初的感动》《谁能告诉我 是对还是错》《北方的秋色》《南国的秋韵》。作者有一双慧眼，善于观察生活，捕捉生活的趣味，从日常生活中撷取一分力量、一份感动、一份感悟。真诚的感悟和真实的情感汇聚成一股清泉，滋润心田，洗去尘埃。</t>
  </si>
  <si>
    <t>978-7-5126-8640-3</t>
  </si>
  <si>
    <t>长江柳：刘人云作品选</t>
  </si>
  <si>
    <t>刘人云作品选</t>
  </si>
  <si>
    <t>刘人云著</t>
  </si>
  <si>
    <t>本书里共收集了刘人云多年写作的文学作品130篇。写作时间从上世纪80年代未开始，集中在90年代，一直延伸到现在。绝大部分曾在书报刊上正式发表。其内容主要反映了改革大潮中社会的巨大变化和作者的智慧型思考，分为轻扬江堤、雨巷茶语、文房走笔和杏林采霞四辑，包含人生感悟、文艺评论和阅读指导、教育报道和指导等。充满正能量，独具慧眼，感情真挚，取材广泛，内容丰富新鲜，形式多姿多样，以记叙和议论为主，颇具时代感、可读性和实用性！读者可以跟着它一起重温改革开放走过的光辉岁月和即时思考，并获得感动、启示和乐趣！</t>
  </si>
  <si>
    <t>978-7-5317-5092-5</t>
  </si>
  <si>
    <t>黎采著</t>
  </si>
  <si>
    <t>本书是作者第一部非虚构散文集，是作者关于乡愁、家园、山水、文化等的深入探寻。作者用清新无尘的笔调、灵动诗意的语言、婉约精巧的布局，描摩了藏在鄂西大山深处那些世外桃源般的村庄的独特风情，刻画了那片丰饶的土地上勤劳而质朴的农人群像，勾勒了千年古县建始隐秘的自然风光和厚重的历史底蕴，绘出了红尘内外一个个生命深深浅浅的痕迹。这本书里的文字，是深情的回望，是虔诚的守候，是淳朴的爱恋，是宁静的思索。人间值得，且借文字，记录路过。</t>
  </si>
  <si>
    <t>978-7-5575-5607-5</t>
  </si>
  <si>
    <t>写意人物画创作研究</t>
  </si>
  <si>
    <t>罗媛著</t>
  </si>
  <si>
    <t>J212.25</t>
  </si>
  <si>
    <t>本书首先按发展时序梳理了写意人物画的风格及流变，其后论述了写意人物画的主题、风格、形式技法、美学趣味等内容，尽可能丰富、系统并且深入浅出地呈现中国人物画的全貌，随后探讨了中国写意人物画的创作技法理论与实践，其内容包括中国写意人物画创作的工具解读、创作要求等内容。</t>
  </si>
  <si>
    <t>国画技法研究相关人员</t>
  </si>
  <si>
    <t>意笔人物画-国画技法</t>
  </si>
  <si>
    <t>978-7-5477-3929-7</t>
  </si>
  <si>
    <t>太阳照亮大凉山</t>
  </si>
  <si>
    <t>谢成刚著</t>
  </si>
  <si>
    <t>本书是作者以凉山州的脱贫攻坚为背景创作的长篇小说，反映援建干部组成的工作队奔波在大凉山的村村寨寨，与当地党员干部和群众一道与“贫困”作斗争的故事。木扎瓦扎村地处凉山彝区的腹心地带，作为队长秦爱民和工作队员面对这里恶劣的环境和处于极度贫困的老百姓，他们没有退宿。为了让老百姓不仅脱贫，还要致富，秦爱民带领工作队和村主任阿惹，从当地的优势资源入手，办圆根加工厂、创办电商，虽然遭遇挫折，但他们不气馁，终于取得成功。小说中工作队员之间、工作队与当地干部之间因为工作方法、思想观念的不同发生了许许多多让人啼笑皆非而又令</t>
  </si>
  <si>
    <t>978-7-5196-0856-9</t>
  </si>
  <si>
    <t>美人圆月咱故乡</t>
  </si>
  <si>
    <t>吴松著</t>
  </si>
  <si>
    <t>本书为散文集，内容分为两类：一是故乡与他乡，二是抒情与叙事。作者写故乡，其实与留在故乡泥土中的亲人有关，与作者记忆中的亲人无私的爱有关，与作者成长路上每一朵闪烁的浪花有关。在散文的写作上，作者不是那种“文化苦旅”式的，以大段的篇幅去写历史，再从历史事件导入当下，以此来显示自己的博学；也不是纵横捭阖的“大散文”，以一些空洞的大词来显示一个写作者的心胸。作者以一山一水，一景一物，一人一事，以最简单明白的文字抒发自己的内心情感，文章极少用典，大多一气呵成，天然而无雕饰。</t>
  </si>
  <si>
    <t>978-7-5470-5633-2</t>
  </si>
  <si>
    <t>海上秘运</t>
  </si>
  <si>
    <t>初广著</t>
  </si>
  <si>
    <t>本书是一部以抗日战争为背景的长篇小说。一九四三年日本军国主义对我胶东八路军根据地进行经济封锁。此时往来于关东州（今大连）到山东蓬莱初家口和刘家旺的长山群岛的贸易船，从不自觉到自觉地投入海上秘运工作，几乎无岛不有。三年间，由大连、旅顺、金州等地为胶东八路军根据地运送了大量的军用物资，有力地支持了胶东八路军抗日根据地。这是一段难忘的历史事实。本书以此为线索，展开故事情节，塑造了以吕大雄为主人公的一群岛里人形象，讲述了他们为支援胶东八路军抗日根据地不畏艰险，斗智斗勇的感人故事。</t>
  </si>
  <si>
    <t>978-7-5108-9427-5</t>
  </si>
  <si>
    <t>马鸣丝路蹄声远：唐五代马匹贸易研究</t>
  </si>
  <si>
    <t>唐五代马匹贸易研究</t>
  </si>
  <si>
    <t>丁君涛著</t>
  </si>
  <si>
    <t>F729.431</t>
  </si>
  <si>
    <t>本书主要由六个部分组成: 部分为本文的导论, 进行了学术研究综述和探讨选题意义及研究架构等。第二部至第六部分分别论述了唐五代时期官私养马业的发展状况、政府对于马匹贸易的管理政策、官方和民间的马匹贸易发展状况、马匹贸易的演变及影响等。本书对唐五代马匹贸易研究有助于我们具体理解唐五代时期丝绸之路的经济贸易情况, 这一项选题目前较少有人研究, 本书填补了这一空白, 该研究对于我们今天的一带一路建设有着重要的借鉴意义。</t>
  </si>
  <si>
    <t>唐五代马匹贸易研究人员</t>
  </si>
  <si>
    <t>马-农产品贸易-中国-五代(907-960)</t>
  </si>
  <si>
    <t>978-7-5594-5373-0</t>
  </si>
  <si>
    <t>向世界出发</t>
  </si>
  <si>
    <t>北从著</t>
  </si>
  <si>
    <t>本书以旅行为承载的书写, 主要是书写作者在美国、澳大利亚、法国、意大利、日本等国家旅游时的所见所闻以及所思所想。全书共分9个章节: 第一章是关于旅游观和消费观的阐述以及旅游的境遇、意义和准备; 后面八章分地区或国家书写不同国家的旅行见闻, 并在不同章节写入思想性的内容, 使得整本书形成一个较系统的整体。本书图文并茂, 既有直觉感官又有深度思考, 是一本不错的游记散文。</t>
  </si>
  <si>
    <t>978-7-5317-5009-3</t>
  </si>
  <si>
    <t>大美时光</t>
  </si>
  <si>
    <t>彭卫锋著</t>
  </si>
  <si>
    <t>全书共分五个部分: 旧时光, 情感屋, 尘世中, 偶记, 行走。人生不如意十之八九, 但总有一些美好的时光, 留在记忆的深处。这些美好时光, 也许只是微光, 人生却因为有了这些微光而变得美好。放大这些美好, 是一种必要的生活态度; 有了这些美好, 我们才有继续前行的动力和勇气, 并为此获得力量。作者秉持着积极向上的生活态度, 努力汲取生活的养分, 用文字记录美好时光, 给人以力量。</t>
  </si>
  <si>
    <t>978-7-5484-5458-8</t>
  </si>
  <si>
    <t>中国流动人口社会保障管理研究</t>
  </si>
  <si>
    <t>吴丽丽著</t>
  </si>
  <si>
    <t>本书是介绍中国流动人口的基本状况和变动趋势，同时结合中国流动人口的空间分布和流动过程，主要探讨中国流动人口的收入、健康与社会保险，着眼于中国流动人口管理模式的现状，提出管理模式的优化整合目标，阐述中国流动人口就业政策与社会保障制度。这是一本理论研究类图书，介绍中国流动人口的基本状况和变动趋势，同时结合中国流动人口的空间分布和流动过程，主要探讨中国流动人口的收入、健康与社会保险，着眼于中国流动人口管理模式的现状，提出管理模式的优化整合目标，阐述中国流动人口就业政策与社会保障制度。</t>
  </si>
  <si>
    <t>流动人员研究相关人员</t>
  </si>
  <si>
    <t>流动人口-社会保障-中国</t>
  </si>
  <si>
    <t>978-7-109-27802-8</t>
  </si>
  <si>
    <t>文化纪录片的影像美研究</t>
  </si>
  <si>
    <t>邓若蕾著</t>
  </si>
  <si>
    <t>本书首先对文化纪录片和图像美景有关的概念进行了界定, 之后探讨了文化纪录片影像美的价值, 最后着重分析了文化纪录片的视觉特征并对文化纪录片视觉美景的具体表现形式进行了细致读解。先后采用文献查阅法、个案研究法、实践研究法等研究方法, 并结合作者自己的创作实践展开探索。本书的研究中的“影像美”是指描绘影像的美景, 更多地侧重于影像的语言和影像的艺术表现形式。</t>
  </si>
  <si>
    <t>纪录片-影视艺术</t>
  </si>
  <si>
    <t>978-7-5682-7404-3</t>
  </si>
  <si>
    <t>实证研究 : “馆藏与出版论坛”成果精选</t>
  </si>
  <si>
    <t>“馆藏与出版论坛”成果精选</t>
  </si>
  <si>
    <t>吴志荣,王宗义主编</t>
  </si>
  <si>
    <t>G25-53</t>
  </si>
  <si>
    <t>馆藏与出版论坛根据图书馆行业发展趋势, 每年收集推选优秀论文在各大核心期刊上发表, 通过十几年的积累, 通过论坛发表论文几百篇, 特整理2008年至2018年10年间发表的优秀论文集结成册, 帮助图书馆老师与各高校图书馆相关专业学生学习行业前沿知识, 深入了解图书馆领域, 助推图书馆行业发展与人才培养, 为图书馆领域专业老师提供论文发表的推荐渠道。</t>
  </si>
  <si>
    <t>出版工作者</t>
  </si>
  <si>
    <t>图书馆工作</t>
  </si>
  <si>
    <t>978-7-5470-5573-1</t>
  </si>
  <si>
    <t>中国文化形态一本通</t>
  </si>
  <si>
    <t>何正波编著</t>
  </si>
  <si>
    <t>图, 摹真, 肖像</t>
  </si>
  <si>
    <t>本书围绕“中国文化何以如此灿烂”之问，以别出心裁的汉字文化、农耕文化、游牧文化等20种一级形态为纲，在广泛阅读相关传统文化常识知识的基础上，通过比较择优重组，力图为每一种具体的形态再理出一个基本结构，并用最精炼的语言描述表达，从而为中国传统文化勾画出一个精致精要的概貌来，让人一目了然、事半功倍。本书第一次从形态的角度来全面解读中国传统文化，为博大精深光辉灿烂的中国传统文化理出了一个精致的形态体系，并且，相对于丛书、多卷本或大部头，本书文字简练，配上相关图片，简明扼要、言简意赅，便于普通读者用最少的时间求得</t>
  </si>
  <si>
    <t>978-7-5464-2769-0</t>
  </si>
  <si>
    <t>“明教育”的理论与实践</t>
  </si>
  <si>
    <t>杨华智著</t>
  </si>
  <si>
    <t>本书以”明教育”的缘起为开端, 阐述明教育理念以及”明课程”建设的教育策略: 改革单一的国家基础学科课程结构, 系统构建校本课程, 形成功能互补的校本课程体系; 改革教学过程, 优化课堂教学; 改革综合发展性评价体系, 中间辅以了大量的实操性案例予以支撑。通过建立学校师生共同愿景, 营造民主、开放、进取、协作的团队文化, 点亮自己, 照亮他人, 全面涵养”四有”教师, 培育”四有”明娃, 建设”六明”学校, 经历了从明心到明行, 再到明辨的过程。”明教育”的本质是对教育本真的追求, 这样持续不断的追求,</t>
  </si>
  <si>
    <t>978-7-5692-6724-2</t>
  </si>
  <si>
    <t>精研细磨话经典：《论语》今读</t>
  </si>
  <si>
    <t>《论语》今读</t>
  </si>
  <si>
    <t>司庆奎，宋继和，徐静编著</t>
  </si>
  <si>
    <t>本书是关于《论语》的作者、核心内涵以及社会价值等方面研究的著作。全书对孔子的基本信息与《论语》的主要内容进行了详细阐述; 从总述篇、省诚篇、交往篇、中庸篇、做人篇、孝贤篇、仁智篇、义利篇、治道篇以及教学篇等十个方面, 解读了《论语》的作者、《论语》对世界的影响以及其蕴涵的较具代表性的优秀思想, 分析了这些优秀思想在当今社会的实践价值。儒家思想作为我国优秀传统文化的重要组成部分, 其影响力甚至超越国度, 为人类文明的进步做出了重大贡献。</t>
  </si>
  <si>
    <t>论语研究者</t>
  </si>
  <si>
    <t>978-7-5108-9645-3</t>
  </si>
  <si>
    <t>学校体育改革的体制性障碍与机制优化研究</t>
  </si>
  <si>
    <t>崔丽丽著</t>
  </si>
  <si>
    <t>我国的学校体育事业已经历了六十多年的发展历程。追溯这六十多年的发展轨迹, 可以清晰地看到, 正是国家制定实施的体育制度、政策、法规决定着学校体育的步伐与走向。本研究以新制度经济学为研究视角, 运用文献资料法、个别访谈法等多种研究方法, 探讨中小学学校体育制度低效的原因, 并提出改革路径, 为学校体育改革服务。与竞技体育相比, 我国学校体育在动力机制与激励机制两方面均处于劣势, 这些均为导致其发展滞后的主要原因。学校体育要进一步飞跃发展, 还需要借鉴竞技体育运行的某些机制。</t>
  </si>
  <si>
    <t>体育教育改革研究人员</t>
  </si>
  <si>
    <t>体育课-教育改革-中国</t>
  </si>
  <si>
    <t>978-7-5698-0183-5</t>
  </si>
  <si>
    <t>工程经济与项目管理解析与实战</t>
  </si>
  <si>
    <t>王莉编</t>
  </si>
  <si>
    <t>F062.4</t>
  </si>
  <si>
    <t>本书共12章, 每章分别从学习目的、章节重点及难点入手, 并配有难易相结合的各种题型。主要章节内容有: 工程经济评价基础、投资方案经济效果评价、项目工程经济分析、价值工程、工程项目施工合同管理、工程项目组织管理、工程项目质量管理、工程项目成本管理、工程项目安全与环境管理、工程项目风险管理、工程项目进度管理。本书所包括的十二章节内容均配有章节知识导图, 对相关知识点进行了深化和拓展, 以便开阔思路, 深化对学习内容的认识和理解。</t>
  </si>
  <si>
    <t>本书可作为工程类及建筑业相关从业者学习使用。</t>
  </si>
  <si>
    <t>工程经济学</t>
  </si>
  <si>
    <t>978-7-109-27198-2</t>
  </si>
  <si>
    <t>信息化教学技术与方法</t>
  </si>
  <si>
    <t>周效章主编</t>
  </si>
  <si>
    <t>本书立足“互联网+”时代背景, 以提升师范生的信息素养和信息化教学能力为旨向, 本书对信息化教学的基本理论、技术体系以及应用实践进行了深入探究。本书在内容编排上结构完整、逻辑清晰、实践性强, 概要呈现了信息化教学的理论知识, 系统介绍了相关的教学工具、教学环境以及教学资源的获取、处理与开发等技术知识, 详尽叙述了信息化教学的应用模式及实践案例。</t>
  </si>
  <si>
    <t>本书可以作为高等师范院校教师教育公共课教材, 也可以作为各级各类学校教师信息化教学能力培训的教材, 还可供从事教育技术、信息技术教学与管理的相关人员阅读、参考。</t>
  </si>
  <si>
    <t>计算机辅助教学-高等师范教育</t>
  </si>
  <si>
    <t>978-7-5470-5574-8</t>
  </si>
  <si>
    <t>日本十进分类法与中国图书馆分类法转换研究</t>
  </si>
  <si>
    <t>姜化林编著</t>
  </si>
  <si>
    <t>G254.122</t>
  </si>
  <si>
    <t>图书分类是图书馆各项业务工作的基础，具有较强的学术性、技术性。日文原版图书分类时，如果缺乏既懂日语又懂分类的专业人才，会导致日文原版图书分类准确程度不高。图书分类的准确程度又直接影响藏书排架、资源组织、读者服务的等工作的质量。因此，将《日本十进分类法》分类号转换成与之对应的《中国图书馆分类法》分类号，是解决这一问题的重要途径。本书以简单明了的方式将两种分类号进行转换，列出相应的取号方法，并辅以大量的转换实例进行说明。对缺乏日文编目员的图书馆来说，无须具备日语和图书馆专业背景即可快速查阅本书来获取中图分类号</t>
  </si>
  <si>
    <t>图书馆编目相关人员</t>
  </si>
  <si>
    <t>十进分类法-研究</t>
  </si>
  <si>
    <t>978-7-220-12090-9</t>
  </si>
  <si>
    <t>月满昆仑</t>
  </si>
  <si>
    <t>屈全绳著</t>
  </si>
  <si>
    <t>I217.3</t>
  </si>
  <si>
    <t>556页</t>
  </si>
  <si>
    <t>肖像</t>
  </si>
  <si>
    <t>本书是屈全绳个人文集。全书收录了作者最近十几年所创作的作品, 分为“皓首回眸” “以贤为策“一瞥万象”“书卷萦怀”“素日琐记”“品杂集”六辑。</t>
  </si>
  <si>
    <t>978-7-5171-3680-4</t>
  </si>
  <si>
    <t>一个公民的成长笔记</t>
  </si>
  <si>
    <t>曾维浩著</t>
  </si>
  <si>
    <t>532页</t>
  </si>
  <si>
    <t>本书是作家曾维浩近60年的生活体验、思考与自白，是非虚构纪实文学，是作者的自传。作者回望祖国大地，从个人生活的细部切入历史长河，自20世纪50年代的湘西山村到2000年后的南部沿海开放城市珠海，用个人成长历程感受并实证国家社会、经济文化等各方面的变化发展，在质朴的叙事中展现了对祖国蒸蒸日上的自豪，以真实细节彰显集体记忆、记述整个国家的发展进步。以个人的生活变化生动展现了祖国改革开放的伟大历程，读来真实感人。</t>
  </si>
  <si>
    <t>978-7-5470-5632-5</t>
  </si>
  <si>
    <t>岛碑</t>
  </si>
  <si>
    <t>于厚霖著</t>
  </si>
  <si>
    <t>本书是一部以解放战争为背景的长篇小说。解放战争初期，得知国民党军队将占领辽南，贝城区政府机关和区中队奉命转移，却在乘船去往安河途中与上级失去联系。他们乘坐两艘木帆船前往毛口，不料那里也被敌军占领。几经周折，一部分人转至尖山岛，一部分人转至更遥远的海盘车岛。因反动分子告密，转至尖山岛的区长延崇诚等二十余人被占领贝城岛的敌军乘汽艇追击。躲藏，反击，解救，掩护非战斗人员和群众撤退并安全转移至海盘车岛，“内鬼”浮出水面，区中队一个班的战士全部牺牲，区长及通信员被捕……转至海盘车岛的副区长曾达成闻讯，率区中队主力紧</t>
  </si>
  <si>
    <t>978-7-5171-3766-5</t>
  </si>
  <si>
    <t>大门户(中国政府出版品国际营销平台精选图书·文学书系)</t>
  </si>
  <si>
    <t>尚启元著</t>
  </si>
  <si>
    <t>本书是作家尚启元的长篇小说。长篇小说《大门户》以原长山县七大家之一的王氏家族的命运沉浮为主线，将中国鲁商文化史和中国近代史有机地融合在一起。从清朝同治年间（1869年）开始，一直到1945年抗日战争胜利前夕，描写一个鲁商的传奇人生，几乎横跨山东地区，纵横政界与商界。展现出清末民初的时代图景，勾勒出齐鲁大地及其辐射地区的迷人风情，这是一个关于白手起家的励志传奇，也是民族商业悲剧的容器。</t>
  </si>
  <si>
    <t>978-7-5171-3050-5</t>
  </si>
  <si>
    <t>良宵引</t>
  </si>
  <si>
    <t>周树莲著</t>
  </si>
  <si>
    <t>周树莲，中国作家协会会员，北京作家协会会员，大兴区文联理事、作家协会副，老舍文学院首届中青年作家高研班（小说创作班）学员。作品散见《人民文学》《青年文学》《北京文学》《天津文学》《山花》《雨花》《鸭绿江》《星火.中短篇小说》《湖南文学》《北方文学》《阳光》《民族文汇》等各类文学期刊。著有短篇小说集《丁字街的槐花树》一部，曾获首都五一文学奖一等奖、北京高群众文学奖等及省市级奖项。</t>
  </si>
  <si>
    <t>978-7-5205-2969-3</t>
  </si>
  <si>
    <t>艺海军魂：对话著名军旅艺术家</t>
  </si>
  <si>
    <t>对话著名军旅艺术家</t>
  </si>
  <si>
    <t>袁丽萍著</t>
  </si>
  <si>
    <t>K825.7</t>
  </si>
  <si>
    <t>本书收录了胡可、吕远、羊鸣、克里木、傅庚辰、王晓棠、姜春阳、陶玉玲、王晓岭、仇非、石顺义、王祖皆、张卓娅、朱光斗等军队老艺术家的访谈实录，均曾公开发表于《解放军报》等报刊。既有作曲家、歌唱家，也有剧作家、电影艺术家、舞蹈家等等。访谈内容以军旅生涯为主轴，从军旅生涯对艺术创作的影响展开，通过回顾他们数十年的军旅和艺术生涯，展现老艺术家们与军队深到不可分割的情意，以及他们对艺术的热爱，并通过艺术来深情地展现军旅生活。</t>
  </si>
  <si>
    <t>艺术家-访问记-中国-现代</t>
  </si>
  <si>
    <t>978-7-5513-1951-5</t>
  </si>
  <si>
    <t>站在阳光下</t>
  </si>
  <si>
    <t>刘福明著</t>
  </si>
  <si>
    <t>本书是作者近年来创作的散文集，其中有30多篇曾在报刊上发表，其余均为首次收录。本书共分为四辑：第一辑写作者的乡愁，表达了对故乡深沉的爱和眷恋；第二辑歌颂了作者所见闻的一些先进事迹，充满正能量，引人向上；第三辑写行走各地的感悟和杂谈，是对生活的细心记录；第四辑描绘了国外多地的景色和风土人情。本书内容导向正面，语言朴实、流畅，传递出积极、阳光的人生态度和忧国忧民的情怀。作者特别关注环境方面的问题，体现了追求生态文明的理念。</t>
  </si>
  <si>
    <t>978-7-5143-9179-4</t>
  </si>
  <si>
    <t>淳安守艺人</t>
  </si>
  <si>
    <t>邵红卫, 江琦军主编</t>
  </si>
  <si>
    <t>本书描述了淳安手工艺匠人目前的现状，有木匠、雕匠、棕匠、篾匠、铁匠、裁缝匠、补鞋匠、理发师、修谱人、焊接技师、制琴师傅……作者通过现场采访撰写的一个个手工艺匠人的真实故事，展现了淳安的乡土和生活，揭示了淳安手工艺的兴衰，既是时代变迁，也是人世间的因缘际遇。</t>
  </si>
  <si>
    <t>手工业工人-访问记-淳安-现代</t>
  </si>
  <si>
    <t>978-7-5317-5010-9</t>
  </si>
  <si>
    <t>雁潭扬波</t>
  </si>
  <si>
    <t>敖维著</t>
  </si>
  <si>
    <t>本书是一部反映当代农村教育题材的校园文学作品。故事背景是江汉平原西北雁潭镇的一所乡村中学里，从2013年夏到2016年秋三年间发生的一系列故事，围绕足球进校园这一中心事件展开，分别从教师视角和学生视角去讲述，既塑造了陆雁，赵凯乐，余牧扬为代表的教师形象，也塑造了以杨波、孙苡为代表的学生形象；既表现了以陆雁为代表的乡村中学教师们的坚守、思索以及爱情，也讲述了不同家庭状况的留守学生的成长经历。小说着重描写了足球对乡村孩子的精神改变。</t>
  </si>
  <si>
    <t>978-7-5205-2573-2</t>
  </si>
  <si>
    <t>见证新中国基础产业之路（纵横精华.第六辑）</t>
  </si>
  <si>
    <t>F269.2</t>
  </si>
  <si>
    <t>本书为丛书“纵横精华·第六辑”之一种。该系列丛书将《纵横》杂志自1983年创刊以来刊发的文章重新筛选归类，精选出其中价值较高的文章归入各个分册，并保证每个分册有一个共同的主题，以提高可阅读性。本辑主题为“新中国建设70年来的故事”，各分册下又有各自的小主题。本书的主题是自新中国建立以来，我国在铁路、钢铁、橡胶、纺织等基础产业，以及80年代以来新的基础产业——互联网产业上面，所经过的从无到有、从小到大的发展过程。</t>
  </si>
  <si>
    <t>基础产业-产业发展-中国</t>
  </si>
  <si>
    <t>978-7-5205-2582-4</t>
  </si>
  <si>
    <t>九天揽月 五洋捉鳖（纵横精华.第六辑）</t>
  </si>
  <si>
    <t>F552.9-53</t>
  </si>
  <si>
    <t>本书为丛书“纵横精华·第六辑”之一种。该系列丛书将《纵横》杂志自1983年创刊以来刊发的文章重新筛选归类，精选出其中价值较高的文章归入各个分册，并保证每个分册有一个共同的主题，以提高可阅读性。本辑亦有主题，即“新中国建设70年来的故事”，各分册下又有各自的小主题。本册主要收录了新中国在航空、航天以及航海方面的建设成就。重点讲述了从第一颗人造卫星上天以来中国航天事业的发展，以及中国航空事业从无到有，从军用到民用，直到建造C919大飞机的伟大成就。</t>
  </si>
  <si>
    <t>航空航天工业-发展史-中国</t>
  </si>
  <si>
    <t>978-7-5709-2176-8</t>
  </si>
  <si>
    <t>事业单位科研经费管理及财务制度建设</t>
  </si>
  <si>
    <t>李林主编</t>
  </si>
  <si>
    <t>本书针对科研事业机构经费管理，介绍了科研经费管理特点，从而阐述了目前科研事业机构科研资金管理方面存在的不足，就提高科研事业机构资金管理质量进行了详细论述。</t>
  </si>
  <si>
    <t>行政事业单位-科技经费</t>
  </si>
  <si>
    <t>978-7-5356-9310-5</t>
  </si>
  <si>
    <t>世代楷则：欧阳询书法艺术</t>
  </si>
  <si>
    <t>欧阳询书法艺术</t>
  </si>
  <si>
    <t>湖南美术出版社</t>
  </si>
  <si>
    <t>嫣福初主编</t>
  </si>
  <si>
    <t>J292.113.3</t>
  </si>
  <si>
    <t>全书共分为七章，第一章为欧阳询家世及其书法生平；第二章为欧阳询《化度寺碑》考论，本章主要对《化度寺碑》流传的主要版本简要介绍；第三章为欧阳询《九成宫醴泉铭》考论，本章除简要介绍《九成宫醴泉铭》流传的主要拓本外，主要对不同时期《九成宫醴泉铭》拓本的损字情况及《九成宫醴泉铭》的书法风格作深入探析；第四章为欧阳询其他楷书作品研究，本章主要对欧阳询《皇甫府君碑》《虞恭公碑》等楷书的书写年代、书法风格及题跋作深入研究；第五章为欧阳询楷书的技法特征及其影响，本章从笔法、结构、章法等方面对欧阳询楷书的技法特征进行梳理，</t>
  </si>
  <si>
    <t>楷书-书法</t>
  </si>
  <si>
    <t>湖南书法研究院湖湘书风研究丛书</t>
  </si>
  <si>
    <t>978-7-5709-2105-8</t>
  </si>
  <si>
    <t>为学生茁壮成长奠基：爱的教育篇章</t>
  </si>
  <si>
    <t>爱的教育篇章</t>
  </si>
  <si>
    <t>韩吉青主编</t>
  </si>
  <si>
    <t>276页, 6页图版</t>
  </si>
  <si>
    <t>本书是对和兴小学校校园文化的系统介绍，集中介绍了学校在创建品质学校、打造精品教育历程中的成果累积和丰硕的学校文化。本书主要分为三个部分：第一部分“和谐共进”，梳理了学校从文化到课堂，从课程到家校等育人治校策略。第二部分“和乐课堂”，收集了优秀一线骨干教师在课堂研究中的经典课例，记录了课堂研磨过程。第三部分“和美教室”，详细讲述了教育过程中最让人幸福的瞬间，每一位老师都悉数介绍教学中的经典案例，让爱在小小的教室中徜徉。本书对学校教育研究有非常积极的借鉴意义。</t>
  </si>
  <si>
    <t>校园文化研究相关人员</t>
  </si>
  <si>
    <t>小学-校园文化</t>
  </si>
  <si>
    <t>978-7-5484-6081-7</t>
  </si>
  <si>
    <t>我遇见了所有的不平凡，却没有遇见平凡的你</t>
  </si>
  <si>
    <t>熊显华著</t>
  </si>
  <si>
    <t>本书是畅销书作家熊显华继《你让世界如此柔软》之后的又一部文学随笔集，共收录了14篇最新作品，包括《不经寺里的千山雪》《生死禅》《世间男子多许仙》《凡人情缘》《没有消息的候鸟》《不要离开我》《我的姐姐》等，文笔一如既往地简洁精炼，清醒而温暖。14个关于生活、情感、人生、信念的真实故事，或是作者亲身经历，或是听来的，均被真诚、真实地呈现，字里行间带着作者的深切感悟，在这浮沉世事里，旨在陪伴读者在跌跌撞撞的成长中，重新找回爱的勇气和能力，看清来时的路，推开孤单，变得明悟，得到力量。</t>
  </si>
  <si>
    <t>978-7-5158-2992-0</t>
  </si>
  <si>
    <t>预见中国：中国功夫洞见中国与世界相处的方式</t>
  </si>
  <si>
    <t>中国功夫洞见中国与世界相处的方式</t>
  </si>
  <si>
    <t>［美］ 龙安志著</t>
  </si>
  <si>
    <t>本书通过功夫展现中国文化的内涵和功夫的传承，同时展现了功夫中蕴含的中国文化和中华美德。多年来，作者通过大量实地走访研究，采访了少林、太极、形意、八卦、咏春拳、戳脚翻子等知名流派代表人物，进而提炼出功夫中蕴含的中国文化哲学的十二个要素：忍、根、忠、敬、和、易、平、中、空、无、实、武等。十二个章节分为三组，即本书的三个部分——天、地、人，象征天人合一。第一部分讲“地”。地是忍、是根、是忠、是敬；第二部分讲“人”。人需要和、需要易、需要平、需要中；第三部分讲“天”。天是空、是无、是实、是武。作者认为，中国功夫的</t>
  </si>
  <si>
    <t>978-7-5158-2990-6</t>
  </si>
  <si>
    <t>认知本性：有效学习与组织绩效</t>
  </si>
  <si>
    <t>有效学习与组织绩效</t>
  </si>
  <si>
    <t>（英）马克·伯恩斯，　（英）安迪·格里菲斯著</t>
  </si>
  <si>
    <t>本书提供了旨在确保团队建立积极学习文化的策略。全书分为三部分，用以帮助团队制定具有高影响力的学习方案上提供循序渐进的指导。第一部分，阐述了为什么创建和维护一个学习型团队需要成为每个领导者工作议程上高度优先的待办事项。探讨了如何实现这一目标的第一步。第二部分，通过建立三个关键性的基础来实现：学习能力、强大的关系信任和准确的自我认知。第三部分，提供了为他人设计和引导有效学习项目的分步指南。无论您是打算规划一小时的训练课程还是更长时间的多课程项目，这个部分的章节都能帮助确保您的团队所参加的这些学习项目是具有吸引</t>
  </si>
  <si>
    <t>978-7-5158-2998-2</t>
  </si>
  <si>
    <t>2020年民间投资与民营经济发展重要数据分析报告</t>
  </si>
  <si>
    <t>北京大成企业研究院编著</t>
  </si>
  <si>
    <t>本书通过一系列数据，描述2020年民营经济发展与民间投资形势。书中分别从民企政策环境、营商环境、投资增长、工业发展、税收贡献、500强、上市公司、模式创新、收购兼并等方面，通过新数据进行了量化分析。</t>
  </si>
  <si>
    <t>民间投资-研究报告-中国-2020</t>
  </si>
  <si>
    <t>978-7-5158-3021-6</t>
  </si>
  <si>
    <t>桑榆微霞</t>
  </si>
  <si>
    <t>李福钟著</t>
  </si>
  <si>
    <t>本书从以下方面着手写作：一是反映老年人的某些特征，他们的心态情结和生活动态；二是提供一些带有趣味性的寓言故事；三是在现实生活中提出一些耐人寻味和足供思考的问题；四是从老年人的实践活动中引起一点启发和借鉴。凡此等等，都是宣传正能量，用散文的形式写出来，每篇文章都不长，可以连续看，也可以分篇看。本书是对前人的敬爱之情。全书共分五个篇章：一，情义；二，生活；三，寓意；四，探索；五，启迪，共139篇。</t>
  </si>
  <si>
    <t>978-7-5196-0874-3</t>
  </si>
  <si>
    <t>石达开回师广西</t>
  </si>
  <si>
    <t>王熙远著</t>
  </si>
  <si>
    <t>K254.907</t>
  </si>
  <si>
    <t>本书叙述了太平天国翼王石达开自天京事变后率部远征，截取回师广西两年多的部位活动及影响情况，分十三章，包括了回师广西的原因、回师广西后东、南、西三路大军的活动情况，重点叙述南路军石镇吉、曾广依部、西路军石达开、赖裕新部，因为东路陶金汤部很快被会党义军张高友吞併，战事不多。最后一章是对石达开回师广西的评价。本书最大特点是大胆采用了社会历史调查史料，在这些资料中，有的曾公开出版，有的则曾打印或在内部刊物刊登，年代久远，已不易找到，且有10余万字有关石达开回桂和太平天国时期广西农民起义调查资料则未公布过。作者本着</t>
  </si>
  <si>
    <t>太平天国革命-战役</t>
  </si>
  <si>
    <t>978-7-5103-3768-0</t>
  </si>
  <si>
    <t>“律师说法”案例集.2</t>
  </si>
  <si>
    <t>韩英伟主编</t>
  </si>
  <si>
    <t>D920.5</t>
  </si>
  <si>
    <t>本书的案例都是影响力大典型性强，每一个案例都充满正能量，是非观点明确。通过每一个鲜活的案例体现了律师的专业和奉献精神。他们有较高的政治素养，深厚的法律知识，敏捷的思维能力，丰富的工作经验，在案例的选取上突出典型性、时代性、新颖性和群众性。通过每个律师承办的案例、身边人遇到的事和社会热点问题，以群众喜闻乐见的形式表现出来。题目吸引人，内容接地气，分析言简意赅，一案一法的解释为公众作出了正面的引导和反面的警示。在文字的叙述中，律师还带着感情，从卷宗中寻找诗意，从案例中感悟激情，用通俗易懂的语言体现了普法文章的</t>
  </si>
  <si>
    <t>案例-中国</t>
  </si>
  <si>
    <t>978-7-220-12288-0</t>
  </si>
  <si>
    <t>经典自然文学译丛：追逐春日</t>
  </si>
  <si>
    <t>(英)爱德华﹒托马斯著</t>
  </si>
  <si>
    <t>I561.64</t>
  </si>
  <si>
    <t>本书是托马斯的一部自然随笔。当我们阅读托马斯的自然随笔时，所感受到的不仅仅是诗情画意。透过散文诗般的文章，我们看到的是作者内心世界的独白，城市居民的苦恼，对乡村野景的向往，从土地中寻根的愿望以及保护一片净土的执着。作者用优美的文笔描绘了英国乡村的景色，对不同季节中的自然环境都有清新细腻的描写，读来宛如欣赏一幅油画。这是托马斯的一部自然随笔。当我们阅读托马斯的自然随笔时，所感受到的不仅仅是诗情画意。透过散文诗般的文章，我们看到的是作者内心世界的独白，城市居民的苦恼，对乡村野景的向往，从土地中寻根的愿望以及保</t>
  </si>
  <si>
    <t>随笔-作品集-英国-近代</t>
  </si>
  <si>
    <t>经典自然文学译丛</t>
  </si>
  <si>
    <t>978-7-220-12295-8</t>
  </si>
  <si>
    <t>经典自然文学译丛：四季随笔</t>
  </si>
  <si>
    <t>(英)乔治·吉辛著</t>
  </si>
  <si>
    <t>本书是一部最富自传色彩的小品文集，是吉辛的散文代表作。描写了隐士赖克罗夫特醉心于书籍、自然景色与回忆过去的生活。其实是吉辛通过赖克罗夫特的自述，来抒发自己的感情，剖析自己的内心世界。吉辛一生穷困，但是他酷爱文学。他对文学名著的爱好与追求以及对于大自然恬静生活的向往，在书中均有充分地反映。本书分为春、夏、秋、冬四个部分，文笔优美，行文流畅，是英国文学中小品文的珍品之一。</t>
  </si>
  <si>
    <t>978-7-220-12289-7</t>
  </si>
  <si>
    <t>经典自然文学译丛：自然之友:新英格兰鸟类和花卉的故事</t>
  </si>
  <si>
    <t>新英格兰鸟类和花卉的故事</t>
  </si>
  <si>
    <t>(英)梅布尔·奥斯古德·赖特著</t>
  </si>
  <si>
    <t>I561.65</t>
  </si>
  <si>
    <t>本书是一本非常清新有趣的随笔，本书从几个角度入手来描绘自然，书写自然与人类的密切关系，以及自然对人类生活的影响。赖特是描写自然的高手，因为她终生致力于环境保护工作，对我们身边的物种一直保持着高度的关切和重视，视自然界中的万物为朋友。因此在她的书写中总是习惯将自然拟人化，她用尽心思体会它们的感受，描绘它们的习性，像最了解他们的朋友或邻居。她描写沼泽、花草、鸟儿、水池、花园，一年四季气候变化对自然界的影响，文字优美得让人心惊。她身体力行地做着一切保护自然的工作，以自己的亲身经历向世人表明怎样才能成为自然之友，</t>
  </si>
  <si>
    <t>散文集-英国-现代</t>
  </si>
  <si>
    <t>978-7-220-12293-4</t>
  </si>
  <si>
    <t>经典自然文学译丛：塞尔伯恩自然史</t>
  </si>
  <si>
    <t>(英)吉尔伯特·怀特著</t>
  </si>
  <si>
    <t>本书是英国著名的自然经典随笔，也是作者在英国科学研究中对生态学领域所做的最重要的早期贡献之一。书中对人类生活的自然环境及历史演变进行了梳理，对包括鸟类、植物、气候等很多物种及自然现象有着生动细致地描写。然而，更具普遍意义的是，从吉尔伯特·怀特的文字中，生活在高科技时代的现代人可以逐渐领悟到怎样在人类和自然之间形成一种共有的宽容，怎样在热爱自然与享受都市生活中找到一种平衡。</t>
  </si>
  <si>
    <t>书信集-英国-近代</t>
  </si>
  <si>
    <t>978-7-5451-5094-0</t>
  </si>
  <si>
    <t>美美“道”来：名师美术教育教学研究集萃</t>
  </si>
  <si>
    <t>名师美术教育教学研究集萃</t>
  </si>
  <si>
    <t>徐文良，黄发科，王建学著</t>
  </si>
  <si>
    <t>J1144</t>
  </si>
  <si>
    <t>这本文集是美术教师教育教学研究的合集, 共有文章六十多篇, 分成三个版块: 一、教师专业成长研修案例; 二、课堂教学创新案例; 三、教育教学叙事与反思。这些文稿都名师们深入一线问诊课堂深入理论学习研究、相互交流探索发现的辛勤劳动成果和教育智慧的结晶, 既有获得省级教学成果一等奖的“人本主义”教学理论, 也有被国家核心期刊《中国美术教育》推荐介绍的“新材料造型”校本课程, 还有在全国获奖并在各地被推广的“校园美术社团”活动经验等。字里行间里传递出他们对美术教学的执着, 篇篇文章饱含他们对教育事业的热爱!</t>
  </si>
  <si>
    <t>美术教育相关人员</t>
  </si>
  <si>
    <t>美术教育-教学研究</t>
  </si>
  <si>
    <t>978-7-109-26620-9</t>
  </si>
  <si>
    <t>澜湄五国农业投资环境与政策比较研究</t>
  </si>
  <si>
    <t>刘毅群主编</t>
  </si>
  <si>
    <t>F333.034</t>
  </si>
  <si>
    <t>本书主要介绍缅甸、泰国、越南、柬埔寨和老挝的农业投资环境与政策。具体包括该国农业概述、农业投资环境与政策、中国对该国农业投资情况、中国企业投资案例以及对该国农业投资建议等, 本书可供我国企业投资澜湄五国农业参考, 有助于我国农业企业走出去。</t>
  </si>
  <si>
    <t>农业投资对比研究人员</t>
  </si>
  <si>
    <t>农业投资-投资环境-东南亚</t>
  </si>
  <si>
    <t>978-7-104-05083-4</t>
  </si>
  <si>
    <t>京韵大鼓少白派：纪念京韵大鼓“少白派”创立传承90周年</t>
  </si>
  <si>
    <t>纪念京韵大鼓“少白派”创立传承90周年</t>
  </si>
  <si>
    <t>白慧良，白慧谦，白瑾编著</t>
  </si>
  <si>
    <t>J826.2</t>
  </si>
  <si>
    <t>294页, 8页图版</t>
  </si>
  <si>
    <t>图. 肖像</t>
  </si>
  <si>
    <t>少白派是京韵大鼓流派之一。20世纪三四十年代，鼓曲名家白凤鸣宗法刘宝全的唱腔，吸收借鉴白云鹏的表演艺术，加以创造发挥，突出苍凉悲壮的“凡字腔”，创造了少白派京韵大鼓，并且编演了一批代表性曲目，对现代的京韵大鼓艺术具有一定影响京韵大鼓在发展过程中不断地融合吸收， 终成为现在这种极具观赏性的中华国粹。“少白派”传承的过程不可没；京韵大鼓的鲜明特点更是其长盛不衰的基础。“少白派”的形成，一是推出一批新曲目，二是在唱腔音乐上的创新。在创新方面主要有两个特点，其一是唱词词格的变化。鼓词词格一般开头两句尾字用两个平声</t>
  </si>
  <si>
    <t>京韵大鼓-艺术流派</t>
  </si>
  <si>
    <t>978-7-5704-3119-9</t>
  </si>
  <si>
    <t>二外扬帆 千里追梦：洛阳市第二外国语学校十九年办学探索</t>
  </si>
  <si>
    <t>洛阳市第二外国语学校十九年办学探索</t>
  </si>
  <si>
    <t>白帆等著</t>
  </si>
  <si>
    <t>全书分为“速度！专业造就传奇”“深度！创新成就特色”“高度！品牌决定未来”三大篇章，以朴实真切的语言记录了以白帆校长为首的一群洛阳二外的拓荒者、耕耘者，展现了他们心怀教育梦想，受梦想和使命驱动，饱含热爱和担当，一路走来曲折、艰辛却又温暖的办学求索；立体呈现了洛阳二外过去19年的变化、发展、成长及特色化办学，书写了学校“立民族根，铸中华魂；培养领袖才能，造就世界公民”的办学追求。扬帆起航再回首，洛阳二外的办学追求及其创建和发展经历，具有典型的标本价值和示范意义，其为我国基础教育事业的改革和发展提供的诸多经验</t>
  </si>
  <si>
    <t>中小学-办学经验-洛阳</t>
  </si>
  <si>
    <t>978-7-220-12325-2</t>
  </si>
  <si>
    <t>德语文学译丛：特拉克尔</t>
  </si>
  <si>
    <t>（德）奥托·巴西尔著</t>
  </si>
  <si>
    <t>K835.215.6</t>
  </si>
  <si>
    <t>特拉克尔的作品乃是最纯粹的抒情诗，篇幅狭小，内容特别单一，大多带有悲观主义色彩，透出一种神话般的、神秘的美。这是一种“彼岸”之美，正是它把读者引入深不可测的深渊。在这个时代，有关特拉克尔的研究资料汗牛充栋，本书也是其中之一。作者奥托·巴西尔试图从特拉克尔的成长环境，家族构成，童年、少年、青年时期的学习、生活乃至社交状况分析其中对诗人创作与思想造成影响的因素；对了解特拉克尔的生平及作品大有裨益。</t>
  </si>
  <si>
    <t>特拉克尔-传记</t>
  </si>
  <si>
    <t>德语文学译丛</t>
  </si>
  <si>
    <t>978-7-220-12323-8</t>
  </si>
  <si>
    <t>德语文学译丛：夜颂</t>
  </si>
  <si>
    <t>（德）诺瓦利斯著</t>
  </si>
  <si>
    <t>I516.25</t>
  </si>
  <si>
    <t>诺瓦利斯是德国18—19世纪浪漫主义诗人。他的抒情诗代表作有《夜之赞歌》(1800)，《圣歌》(1799)等。他还写过长篇小说《亨利希·封·奥弗特丁根》，书中以蓝花作为浪漫主义的憧憬的象征，所以他又被称为“蓝花诗人”。《夜颂》收录了作者的诗歌和断片。断片是诺瓦利斯作品中的精华，集中体现了他惊人的、与众不同的哲思妙语。这些内同涉猎数学与自然科学、医学与灵魂学、语言学与艺术、国家学与人类学、宇宙学与宗教等。诺瓦利斯关于以上诸领域的思考，是他留给世人最宝贵的精神财富。</t>
  </si>
  <si>
    <t>诗集-德国-现代</t>
  </si>
  <si>
    <t>978-7-220-12327-6</t>
  </si>
  <si>
    <t>德语文学译丛：布里格手记</t>
  </si>
  <si>
    <t>（奥）里尔克著</t>
  </si>
  <si>
    <t>I521.45</t>
  </si>
  <si>
    <t>《布里格手记》的全称是《马尔特·劳里茨·布里格手记》，它是里尔克创作生涯中所达到的第一个高峰。小说叙述一个出生没落贵族、性情孤僻敏感的丹麦青年诗人的回忆与自白，某种程度上即是作者自身的写照。小说由七十一个没有连续情节、不讲时间顺序的笔记体断片构成，这些断片因为共同的主题——孤独、恐惧、疾病、死亡、爱、上帝、创造等，集中表达了里尔克终生关注的各种精神问题，在精神暗流上构成了一个特殊的有机整体，被誉为现代存在主义最重要的先驱作品之一。</t>
  </si>
  <si>
    <t>长篇小说-奥地利-现代</t>
  </si>
  <si>
    <t>978-7-220-12328-3</t>
  </si>
  <si>
    <t>德语文学译丛：里尔克诗选</t>
  </si>
  <si>
    <t>I521.25</t>
  </si>
  <si>
    <t>本书收录《新诗集》《新诗集续》和《挽歌》三部诗集的作品，较为全面的展现了诗人的创作天才。里尔克的诗歌尽管充满孤独痛苦情绪和悲观虚无思想，但艺术造诣很高。它不仅展示了诗歌的音乐美和雕塑美，而且表达了一些难以表达的内容，扩大了诗歌的艺术表现领域，对现代诗歌的发展产生了巨大影响。在本书里，这样的句子处处皆是：细细流淌并搜寻/你的脸/使劲穿过它/像复活一般/你突然看见它/仿佛它沉下来/从这个笼罩着你的深渊……茨威格读这些作品如此评价：“这些新诗每一首都是作为一座大理石像，作为纯粹轮廓而独立存在着，同各方面都划清了</t>
  </si>
  <si>
    <t>诗集-奥地利-现代</t>
  </si>
  <si>
    <t>978-7-220-12326-9</t>
  </si>
  <si>
    <t>德语文学译丛：荷尔德林诗选</t>
  </si>
  <si>
    <t>（德）荷尔德林著</t>
  </si>
  <si>
    <t>I516.24</t>
  </si>
  <si>
    <t>本书收录荷尔德林代表诗作60余首。说到荷尔德林，可能很多人不够了解，但是一提及“诗意地栖居”，很多人会立刻有所反应。这句诗大概是荷尔德林在中国读者中流传最广的一句。荷尔德林是德国古典浪漫派诗歌的先驱，他的很多作品都表达了想使祖国摆脱专制主义的理想，他对古希腊的不倦地追求是对德国现状的批评。他主张对一代新人进行教育，使他们的个性得到全面而和谐的发展。他的作品多带有乌托邦色彩的古典主义内涵，同时又注重主观感情的抒发，流露出忧郁、孤独的情绪，反映出理想和现实之间的不可调和，具有浪漫主义的特色。荷尔德林把希腊诸神</t>
  </si>
  <si>
    <t>诗集-德国-近代</t>
  </si>
  <si>
    <t>978-7-220-12309-2</t>
  </si>
  <si>
    <t>俄罗斯文学译丛：秋天的哀歌：俄罗斯抒情诗选</t>
  </si>
  <si>
    <t>俄罗斯抒情诗选</t>
  </si>
  <si>
    <t>（俄）普希金等著</t>
  </si>
  <si>
    <t>I512.2</t>
  </si>
  <si>
    <t>本书编选了数十位俄罗斯经典诗人的作品，展示了黄金时代、白银时代和俄罗斯流亡诗歌等重要阶段的诗歌流派与风格，令读者一编在手，窥尽全貌。</t>
  </si>
  <si>
    <t>抒情诗-诗集-俄罗斯</t>
  </si>
  <si>
    <t>俄罗斯文学译丛</t>
  </si>
  <si>
    <t>978-7-220-12310-8</t>
  </si>
  <si>
    <t>俄罗斯文学译丛：莫斯科的小提琴</t>
  </si>
  <si>
    <t>（俄）安德列·普拉东诺夫著</t>
  </si>
  <si>
    <t>普拉东诺夫卓越的写作才能，几乎影响了所有的苏联作家。连海明威在荣获诺贝尔文学奖时也承认，普拉东诺夫对自己的创作影响最大。他有着透彻的观察力与预见力，对时局的判断在今天看来显得尤为冷静与前瞻。可是因其语言的艰涩、思想的隐晦和命运的曲折，他也被公认为是俄罗斯最神秘、被研究得最不透彻的作家之一。俄罗斯当代作家、莫斯科大学语文系教授瓦尔拉莫夫认为：“上世纪初俄罗斯聚集的那种巨大能量在普拉东诺夫作品中找到了出路。普拉东诺夫的命运和创作最深层次地反映了俄罗斯道路及其悲剧性。”本书收录普拉东诺夫的7部作品。</t>
  </si>
  <si>
    <t>中篇小说-小说集-俄罗斯-现代</t>
  </si>
  <si>
    <t>978-7-220-12307-8</t>
  </si>
  <si>
    <t>俄罗斯文学译丛：苔菲回忆录</t>
  </si>
  <si>
    <t>（俄）苔菲著</t>
  </si>
  <si>
    <t>I512.55</t>
  </si>
  <si>
    <t>女作家苔菲被视为“迷惘的文学之星”，俄罗斯文学躯体中能够排毒的“肾脏”。苔菲自1920年起，定居法国，在巴黎俄侨中享有极大的声誉。她的回忆录堪称是一部俄罗斯的精神苦旅，其背景是当时给俄罗斯带来深重灾难的国内战争。作者除了记录俄罗斯白银时代和20世纪20年代后期俄罗斯侨民社会形形色色的人和千奇百怪的事之外，更多的是对人性的思考和对人类处境的忧惧，书中依然保持了她特有的讽刺和幽默，不过，这一次，她的笑面具下紧裹的是恐惧。</t>
  </si>
  <si>
    <t>回忆录-俄罗斯-现代</t>
  </si>
  <si>
    <t>978-7-220-12322-1</t>
  </si>
  <si>
    <t>俄罗斯文学译丛：彼岸书</t>
  </si>
  <si>
    <t>（俄）赫尔岑著</t>
  </si>
  <si>
    <t>K565.41-53</t>
  </si>
  <si>
    <t>《彼岸书》是赫尔岑流亡欧洲期间的一部重要作品，也是俄罗斯思想史上的一部名著。这是一部思想、文字绝不亚于《往事与随想》的思想文献，作者以书信体的方式表达了对俄罗斯的命运、欧洲的前景的忧虑和关注，对革命、自由、民主等概念做出了深刻的思考，对人类的未来充满焦虑的精神探索。严谨的政论说理与激情昂扬的文学叙说的交融成为这部“文学政论”的鲜明特点。作家的社会和哲学思想洋溢着强烈的“和平演进的乐观主义”，它对于我们摸索作家的精神骨骼，探讨19世纪俄罗斯的思想演进有着不可替代的意义。有批评家这样说：“《彼岸书》的主人公不</t>
  </si>
  <si>
    <t>法国大革命</t>
  </si>
  <si>
    <t>978-7-220-12317-7</t>
  </si>
  <si>
    <t>俄罗斯文学译丛：堕落者的天堂:波利亚科夫小说选（上、下）</t>
  </si>
  <si>
    <t>波利亚科夫小说选</t>
  </si>
  <si>
    <t>（俄）波利亚科夫著</t>
  </si>
  <si>
    <t>2册(904页)</t>
  </si>
  <si>
    <t>本书收录波利亚科夫中短篇小说六部。波利亚科夫是有着强烈社会责任感的知识分子，他是俄罗斯为数不多的始终能够触摸社会最迫切的伤痛，长于晓畅而又扣人心弦地描写社会现实的作家之一。他笔触细腻，小说情节颇具戏剧性，描写的人物个性丰富、语言生动，充分展现了社会各群体的挣扎与忧伤，触动社会症结、时代痛点，很大程度展示了俄罗斯社会现状以及俄罗斯的历史之路。</t>
  </si>
  <si>
    <t>978-7-220-12308-5</t>
  </si>
  <si>
    <t>俄罗斯文学译丛：群魔（上、下）</t>
  </si>
  <si>
    <t>（俄）陀思妥耶夫斯基著</t>
  </si>
  <si>
    <t>2册(880页)</t>
  </si>
  <si>
    <t>本书是俄国作家陀思妥耶夫斯基的长篇小说。故事取材于1869年莫斯科发生的涅恰耶夫案件。涅恰耶夫是彼得堡大学的旁听生，曾积极参加1869年春彼得堡的学生运动。他跑到国外后，在日内瓦与巴枯宁接近，并学习了无政府主义的阴谋策略。1869年11月21日，涅恰耶夫用恶意煽动、欺骗和恐吓手段，借口伊万诺夫有可能向当局告密，迫使“人民惩治会”的一群会员在莫斯科附近暗杀了他。作者用文学的形式叙述了这一事件。《群魔》的主题是想表达信仰对于人生的意义，它被看作陀思妥耶夫斯基对于自己灵魂的拷问。</t>
  </si>
  <si>
    <t>长篇小说-俄罗斯-近代</t>
  </si>
  <si>
    <t>978-7-220-12302-3</t>
  </si>
  <si>
    <t>俄罗斯文学译丛：通往大马士革之路</t>
  </si>
  <si>
    <t>（俄）索洛古勃著</t>
  </si>
  <si>
    <t>索洛古勃是俄罗斯白银时代文学最具艺术成就的现代派作家之一。作家在创作中自始至终关注人在世界上的悲剧命运。作品中的主人公大都经历了一条对存在和真理、痛苦和死亡的认知道路。在索洛古勃的笔下，人的整个生命、人存在的本质就是精神与客观世界的斗争。索洛古勃的短篇小说一般常与契诃夫的短篇小说相提并论。他们两位都是冷静的观察家，以倾向悲观的笔调描述生活周遭的故事。对生活、生命的忧愁是两人的共通点，不同的是态度，契诃夫多了些嘲讽及幽默，索洛古勃则充满荒诞、疯狂、颓废、残虐及一切趋向死亡的特质。</t>
  </si>
  <si>
    <t>短篇小说-小说集-俄罗斯-近代</t>
  </si>
  <si>
    <t>978-7-5126-8641-0</t>
  </si>
  <si>
    <t>小镇梦寻</t>
  </si>
  <si>
    <t>施立松著</t>
  </si>
  <si>
    <t>本书为纪实文学作品集，展现了浙江省十五个小镇当代经济、文化发展历程。作者实地走访浙江省的余杭梦想小镇、西湖云栖小镇、上城山南基金小镇等十五个个小镇，写人记事，小口切入，深度挖掘，以客观之眼看时代、看社会、看人间，看特色小镇，展示特色小镇独特的生活、生产、人情、风貌，并力求把创意与胸怀对接起来，展现特色小镇建设者、创业者生命与人格的追梦，让浙江特色小镇故事，成为一个时代的呼吸，一个浙江精神的护照。甚而，通过这些故事的讲述和流传，让浙江特色小镇建设中的得失，创新创业的尝试，为其他特色小镇的建设，起到引领和借鉴</t>
  </si>
  <si>
    <t>纪实文学-作品集-中国-当代</t>
  </si>
  <si>
    <t>978-7-5594-4563-6</t>
  </si>
  <si>
    <t>罗伟章中短篇小说 : （全五卷）</t>
  </si>
  <si>
    <t>五卷本</t>
  </si>
  <si>
    <t>罗伟章著</t>
  </si>
  <si>
    <t>本书共分五册，包括《半岛上的白蝴蝶》《变脸》《她安详地削着红苹果》《考场》《一生逃离》。</t>
  </si>
  <si>
    <t>978-7-220-12291-0</t>
  </si>
  <si>
    <t>当代儒学. 第19辑</t>
  </si>
  <si>
    <t>杨永明, 郭萍主编</t>
  </si>
  <si>
    <t>本书是四川思想家研究中心主办的儒家思想理论辑刊，每年出版两辑，此为第19辑。本书所称的“当代儒学”，是指改革开放以来、尤其是21世纪以来的儒学复兴中所出现的新的儒家思想创造、新的儒学理论形态，旨在回应当今时代的呼唤、解决当今社会的问题。通过对当代儒学的研究与评介，推动儒学复兴、中华文化复兴；着眼于儒家的“活的思想”，推进当代儒学的思想原创、理论建构，推出当代儒学的重要学派、代表人物。</t>
  </si>
  <si>
    <t>儒学研究相关人员</t>
  </si>
  <si>
    <t>儒学-研究-中国</t>
  </si>
  <si>
    <t>978-7-5581-9620-1</t>
  </si>
  <si>
    <t>海外汉学概论</t>
  </si>
  <si>
    <t>王硕丰著</t>
  </si>
  <si>
    <t>K207.8</t>
  </si>
  <si>
    <t>本书在总结分析了海外多国数百年来对我国语言、文学、历史、地理、政治、经济等研究的内容、方法、侧重点的基础上，梳理了东北亚、西欧、俄罗斯、美国等国对中国文化研究的历史。本书以国别为主线，对海外汉学研究的重点人物、主要成果进行了系统阐述。在此基础上，让读者了解中国文化在世界的研究历史和现状。</t>
  </si>
  <si>
    <t>汉学研究相关人员</t>
  </si>
  <si>
    <t>汉学-研究-国外</t>
  </si>
  <si>
    <t>978-7-5692-8372-3</t>
  </si>
  <si>
    <t>田纳西·威廉斯剧作的伦理问题研究</t>
  </si>
  <si>
    <t>赵春花著</t>
  </si>
  <si>
    <t>本书主要阐释了田纳西·威廉斯剧作中的伦理道德内涵，其焦点为结合当时社会的政治、经济及文化，对作品中人与社会、人与他人、人与自我等各种伦理关系做出符合历史实际的阐释和理解，尤其当陷入伦理困境时，能做出正确的伦理选择。本书首先分析了社会背景和家庭环境对威廉斯伦理形成的影响。然后对威廉斯剧作中的各种生活、社会关系和现象进行客观的伦理分析和道德评价。将威廉斯的剧作置于文学伦理学的视域下，研究其作品中的伦理因素最后对作品中的伦理思想进行研究，总结出威廉斯的伦理诉求。在理论上，本书的研究能够拓宽威廉斯研究的学术视野；</t>
  </si>
  <si>
    <t>戏剧文学-文学研究-外国</t>
  </si>
  <si>
    <t>978-7-202-15191-4</t>
  </si>
  <si>
    <t>打开成长“盲盒”</t>
  </si>
  <si>
    <t>打造“准天才”计划</t>
  </si>
  <si>
    <t>流口水儿著</t>
  </si>
  <si>
    <t>本书包含三部分内容：“修身篇”“齐家篇”“平天下篇”，分别从个人、家庭、社会这三个层面入手，层层递进，逐步深入，深入浅出地为读者剖析了青少年应该如何在学习、生活中不断提升自己，培养优秀的品质，锻炼坚强的意志力，从而获得高素质的人生体验。</t>
  </si>
  <si>
    <t>978-7-5196-0875-0</t>
  </si>
  <si>
    <t>长路飞歌</t>
  </si>
  <si>
    <t>许马尔主编</t>
  </si>
  <si>
    <t>本书是一本关于公路文化的作品集。书中素材全部是从公路人中去寻找的，从那些曾经期盼公路、为公路而奋斗的父老乡亲中去寻找的，都是作者亲历、亲见、亲闻的“三亲”资料。作者把自己经历的一段段有关公路的故事，用文字的形式奉献在大家面前，包括散文、诗歌、赋、碑记、楹联等，作者采用多种文学手段围绕“公路”这个主题展开，书中既可以看到筑路人的艰苦，也可以感受修路后的幸福，也可以更加深刻地理解“筑路致富”的发展观。全面地诠释“挖掘公路文化，构建和谐交通”理念，将交通与文学结合起来，让更多的读者了解桐庐交通发展，为桐庐交通资</t>
  </si>
  <si>
    <t>978-7-5171-1856-5</t>
  </si>
  <si>
    <t>中国当代文学选本.第六辑</t>
  </si>
  <si>
    <t>本书选编的作品来自于近期出版或在各知名期刊，如《花城》《当代》《湘江文艺》《芙蓉》《天涯》《诗刊》等上发表的小说、散文和诗歌， 为广大文学爱好者提供了一场文学精品盛宴。此辑所选篇目，中篇小说有肖克凡的《妈妈不告诉我》、宋小词的《纺织厂的女儿》等5篇；短篇小说有叶兆言的《会唱歌的浮云》、南翔的《伯爵猫》等5篇；微小说有闵凡利的《蚕逍遥》、王培静的《男护士的桃花运》等12篇；散文有杨献平的《边关》、祝勇的《此心安处是吾乡》等4篇；诗歌部分推荐了18位青年诗人的作品；本季度优秀长篇小说选目推荐了陈彦的《喜剧》、</t>
  </si>
  <si>
    <t>978-7-5171-3333-9</t>
  </si>
  <si>
    <t>晋察冀边区首府张家口政经建设研究</t>
  </si>
  <si>
    <t>阎晓雪著</t>
  </si>
  <si>
    <t>F127.223</t>
  </si>
  <si>
    <t>本书从城市政权建设切入，通过对晋察冀首府移驻张家口以后，张家口市的政权建设、经济建设、民主政治建设、群众组织建设、法制建设等方面的考察，对中国共产党人在一年多的城市接管、稳定和建设过程中创发的各种方针、政策、措施进行探讨，对其构建的政治经济权力、权威、影响力、实践力等问题进行合理分析，为研究张家口地方史、晋察冀边区历史提供一条线索。</t>
  </si>
  <si>
    <t>地方经济-经济建设-张家口</t>
  </si>
  <si>
    <t>晋察冀边区首府张家口研究丛书</t>
  </si>
  <si>
    <t>978-7-5171-2397-2</t>
  </si>
  <si>
    <t>脱贫攻坚的中国经验</t>
  </si>
  <si>
    <t>汪三贵著</t>
  </si>
  <si>
    <t>本书从政策研究篇、实践分析篇、理论探索篇三个角度，系统总结分析党的十八大以来我国脱贫攻坚的伟大历程、伟大成就，以及脱贫攻坚背后的推动力量、制度基础、丰富经验，并对巩固拓展脱贫攻坚成果、做好乡村振兴衔接进行了前瞻性研究。</t>
  </si>
  <si>
    <t>扶贫-经验-中国</t>
  </si>
  <si>
    <t>978-7-5205-3056-9</t>
  </si>
  <si>
    <t>潞园星火</t>
  </si>
  <si>
    <t>徐甲主编</t>
  </si>
  <si>
    <t>D647-53</t>
  </si>
  <si>
    <t>本书是北京市通州区潞河中学学习中共党史、纪念先烈的文集。</t>
  </si>
  <si>
    <t>爱国主义教育-中国</t>
  </si>
  <si>
    <t>978-7-5577-0847-4</t>
  </si>
  <si>
    <t>中国经济学家人物研究</t>
  </si>
  <si>
    <t>白卫星编著</t>
  </si>
  <si>
    <t>K825.31</t>
  </si>
  <si>
    <t>本书按照地域或师承等的不同，将中国经济学家这一特殊群体作为研究对象，进行重新的分类和整理，概述其生平和主要研究成果，如按照各省籍贯北京、上海、江苏、广东等不同地域划分的经济学家；或者按照被称为中国经济学界的“超级山头”的中国人民大学，一级山头”——北京大学，“新一级山头”——中国社会科学院；“二级山头”——南开大学等进行重新分类，逐一介绍不同细分领域下的经济学家人物群像。这是一本全景式分类介绍中国各个不同细分领域下经济学家的人物群像书籍，有着极高的分类、统计和检索价值。</t>
  </si>
  <si>
    <t>经济学家-人物研究-中国</t>
  </si>
  <si>
    <t>978-7-5207-2213-1</t>
  </si>
  <si>
    <t>《文献通考·经籍考》的文献学研究</t>
  </si>
  <si>
    <t>邹明军著</t>
  </si>
  <si>
    <t>本书主要从文献学角度对《文献通考-经籍考》展开研究。以文献考证、数据统计、图表分析和综合研究的方法，探讨马端临的生平、家学及其编撰《文献通考》的立场和过程；分析其图书分类法及图书具体归类背后所蕴含的学术主张，厘清《经籍考》在著录图书方面对待前代目录书的态度；考证出《经籍考》采用辑录体这一新的目录解题方法主要是受马氏家学渊源的影响及《文献通考》全书体例的限定。本书还对《经籍考》解题的义例和马氏按语作了具体分析和判断，并统计出《经籍考》所引之文献的家数、次数，探讨其引用文献的学术价值。通过上述研究，本书既勾勒</t>
  </si>
  <si>
    <t>典章制度研究相关人员</t>
  </si>
  <si>
    <t>典章制度-研究-中国-古代</t>
  </si>
  <si>
    <t>978-7-5692-8433-1</t>
  </si>
  <si>
    <t>网络教育生态系统构建研究</t>
  </si>
  <si>
    <t>赵晗睿著</t>
  </si>
  <si>
    <t>本书通过引入生态学思想，运用生态系统基本理论和思维方式，将网络教育与生态系统关联起来，从生态学视角全面分析了网络教育生态系统演化规律、运行与平衡调控机制等，紧扣网络教育建设与发展的现实需要，系统阐述了网络生态教育系统的构成、运行、调控、培育机制，是教育学研究的时代性课题，从而促进网络教育实践工作的开展，推动教育学研究深化发展。本书为当代教育工作者高效展开网络教育提出科学的理论指导和方法，现实价值突出。</t>
  </si>
  <si>
    <t>网络教育-教育研究</t>
  </si>
  <si>
    <t>978-7-220-12297-2</t>
  </si>
  <si>
    <t>俄罗斯文学译丛：怪人笔记</t>
  </si>
  <si>
    <t>（俄）安德烈·别雷著</t>
  </si>
  <si>
    <t>441页</t>
  </si>
  <si>
    <t>本书是俄国象征派作家安德烈·别雷创作于1918-1921年的一部自传体小说。小说由两卷构成，第一卷记述了34个事件、第二卷记述了31个事件：从我与妻子的相识、相爱到永久分别，从德国小城市回俄罗斯路途中所经历的种种事件，从西欧旅行、听鲁道夫·施泰纳的讲课、结识知名哲学家和研读其著作、到被当作间谍审问等事件，“我”的身体、生命体、灵魂体和精神体在宇宙世界中扮演着不同角色，既经历了自我认识、忘却、肉体死亡，又经历了梦幻、超越物质和欲望及情感的洞察和判断，“我”最终成为太阳和未来宇宙的化身。</t>
  </si>
  <si>
    <t>自传体小说-俄罗斯-现代</t>
  </si>
  <si>
    <t>978-7-220-12298-9</t>
  </si>
  <si>
    <t>俄罗斯文学译丛：青春复返</t>
  </si>
  <si>
    <t>（苏）左琴科著</t>
  </si>
  <si>
    <t>本书讲述了一位53岁的老者如何返老还童的故事。天文学家沃洛萨托夫教授年过半百之后迅速地衰老，日子过得了无生趣。为了恢复健康和青春，他先是求助于医生，在病情未见好转反而加重的情况下，他遍读医书，通过体育运动自救，结果颇见成效。与此同时，他认识了邻居的女儿，一个年方十九，有过五次婚史的姑娘，热恋使沃洛萨托夫精神焕发，如获新生。然而好景不长，姑娘很快就移情别恋，沃洛萨托夫知道后旧病复发，脑溢血半身不遂。最后，老天文学家在接受了党的教育而面貌一新的女儿的帮助下明确了思想，政治觉悟帮助他恢复了青春的活力，在生活和工</t>
  </si>
  <si>
    <t>978-7-220-12312-2</t>
  </si>
  <si>
    <t>俄罗斯文学译丛：马可·波罗</t>
  </si>
  <si>
    <t>（俄）什克洛夫斯基著</t>
  </si>
  <si>
    <t>本书讲述马可·波罗及父亲和叔父在其东方之旅中的遭遇和经历，不仅描写了马可·波罗坎坷的一生，同时也再现了丝绸之路沿线各国，尤其是中国等东方国家的经济和政治的发展状况，反映了各国的社会生活和风物人情，在一定程度上还原了丝绸之路的历史风貌。</t>
  </si>
  <si>
    <t>历史小说-俄罗斯-现代</t>
  </si>
  <si>
    <t>978-7-5484-6071-8</t>
  </si>
  <si>
    <t>山水味道</t>
  </si>
  <si>
    <t>刘燕成著</t>
  </si>
  <si>
    <t>本书是一部记录作者在贵州乡村生活点滴的散文随笔集。共分为三辑，以乡村自然、乡村人文建设和乡村生活三个方面为切入点，讲述了自己在大山中的所见所闻。从红枫湖到榛溪河，从高华瑶浴到青岩履踪，承载着作者对自己生活了许久的贵州乡村的点滴热爱，他用这饱含热爱的深情描绘了这里美好的景色。从老街情到马头古寨，记录着作者在此地生活的痕迹，他用朴实的笔触将自己的所见所闻写成文字，传达了自己对生活的热爱，让那个年代的人重新捡拾自己的记忆，让年轻人也能领略到山村深处的朴实风情。</t>
  </si>
  <si>
    <t>978-7-111-66943-2</t>
  </si>
  <si>
    <t>Java程序性能优化实战</t>
  </si>
  <si>
    <t>机械工业出版社</t>
  </si>
  <si>
    <t>葛一鸣著</t>
  </si>
  <si>
    <t>TP312.8JA</t>
  </si>
  <si>
    <t>418页</t>
  </si>
  <si>
    <t>本书共6章，先后从软件设计、软件编码、JVM调优及程序故障排除等方面介绍Java程序性能优化的方法。第1章介绍性能的基本概念、木桶原理、Amdahl定律，以及系统调优的过程和注意事项；第2章从设计层面介绍与性能相关的设计模式及常用的优化组件；第3章从代码层面介绍如何编写高性能的Java程序；第4章介绍并行程序开发，以及如何通过多线程提高系统的性能；第5章立足于JVM虚拟机层面，介绍如何通过设置合理的JVM参数，提升Java程序的性能；第6章介绍获取和监控程序或系统性能指标的各种工具，包括相关的故障排查工具</t>
  </si>
  <si>
    <t>本书适合所有的Java程序员、软件设计师、架构师及软件开发爱好者阅读。对于有一定经验的Java工程师。</t>
  </si>
  <si>
    <t>978-7-5378-6324-7</t>
  </si>
  <si>
    <t>郭汉城文集（全十册）（平装）</t>
  </si>
  <si>
    <t>张林雨主编</t>
  </si>
  <si>
    <t>10册(2740页)</t>
  </si>
  <si>
    <t>全书共10卷，共两百余万字。第一卷，政策解读；第二卷，理论探讨；第三卷，剧目评论；第四卷，序文余议；第五卷，剧本创作；第六卷，诗词创作；第七卷，交往集·阅历往来；第八卷，交往集·艺事交流；第九卷，评论集·郭诗研究；第十卷，评论集·郭文研究。</t>
  </si>
  <si>
    <t>978-7-5194-5927-7</t>
  </si>
  <si>
    <t>刑事一体化的承继与拓展 : 刘广三教授文集</t>
  </si>
  <si>
    <t>刘广三教授文集</t>
  </si>
  <si>
    <t>刘广三著</t>
  </si>
  <si>
    <t>D924.114-53</t>
  </si>
  <si>
    <t>2册(962页)</t>
  </si>
  <si>
    <t>本书分为犯罪学、刑事诉讼法学、刑事证据法学三部分，全书共80余万字。本书认为犯罪概念、犯罪功能、犯罪存在具有相对性，应当从犯罪的相对性出发研究犯罪现象、原因及预防。刑事诉讼法学和刑事证据法学的完善应当切合保护人权的大趋势。犯罪学、刑事诉讼法学、刑事证据法学三部分并非截然分开，应当以刑事一体化的理念为指导，从犯罪学的语境出发，观照我国刑事诉讼中的启动、侦查、审查起诉、审判等各种程序问题及其发展趋势。犯罪控制既是刑事诉讼中惩罚犯罪的“度”，也是刑事诉讼中人权保障的“度”。就国家启动刑事诉讼而言，惩罚犯罪是其最</t>
  </si>
  <si>
    <t>刑事犯罪研究相关人员</t>
  </si>
  <si>
    <t>刑事犯罪-中国</t>
  </si>
  <si>
    <t>978-7-5171-3654-5</t>
  </si>
  <si>
    <t>中国共产党成立100周年：百年百部红旗谱：大刀记</t>
  </si>
  <si>
    <t>郭澄清著</t>
  </si>
  <si>
    <t>3册(365, 929页, [1] 页图版)</t>
  </si>
  <si>
    <t>本书创作于1975年, 共有两部三卷。是中国一部描写鲁北平原抗日战争的长篇小说, 作者郭澄清用扎根乡村的现实主义笔法, 用脱胎于中国传统小说的质朴、浑厚的风格, 讲述了穷苦农民出身的梁永生被恶霸地主迫害, 背井离乡, 之后随师傅门书海学得一身大刀功夫。日军入侵山东, 梁永生带领民众组建大刀队奋起反抗, 经历了大闹黄家镇, 血染龙潭、虎口拔牙、重返宁安寨、夜战水泊洼等一次次战斗的洗礼, 逐渐成长为一名优秀的八路军指战员。谱写了鲁北人民在日寇汉奸的残暴統治下不屈不挠的抗战史诗, 歌颂了鲁北平原人民在抗日战争中</t>
  </si>
  <si>
    <t>中国共产党成立100周年百年百部红旗谱</t>
  </si>
  <si>
    <t>978-7-5171-3768-9</t>
  </si>
  <si>
    <t>中国共产党成立100周年-百年百部红旗谱:东方哈达</t>
  </si>
  <si>
    <t>徐剑著</t>
  </si>
  <si>
    <t>本书是第一部完整展现青藏铁路修建历史的报告文学, 军旅作家深入西藏三年写成的。作者采取“上行列车”与“下行列车”交错并行的叙述结构, 把历史和现实贯穿在了一起。“上行列车”从作者手执一张站台票走进西藏开始, 经历十一站, 讲述了在修建青藏铁路上的决策细节、青藏铁路修筑中的难题以及筑路人鲜为人知的故事;“下行列车”则用铁路道岔来结构, 一个道岔讲述一段跟青藏铁路有关的历史。</t>
  </si>
  <si>
    <t>978-7-5171-3701-6</t>
  </si>
  <si>
    <t>中国共产党成立100周年：百年百部红旗谱：心灵的历程</t>
  </si>
  <si>
    <t>刘白羽著</t>
  </si>
  <si>
    <t>2册(932页)</t>
  </si>
  <si>
    <t>本书以散文家优美的文笔, 叙述了自己的一生。其中有作者求学的经历, 有浓烈的爱情, 有对友谊的无限眷恋, 更多的是讲述自己参加革命, 在党的旗帜指引下, 在领导和同志们的关怀帮助下, 在人民群众的热心支持下, 从一名热心青年, 在斗争中淬炼成钢, 成长为内心强大、信念坚定的一名革命者的心路历程。</t>
  </si>
  <si>
    <t>978-7-5171-3693-4</t>
  </si>
  <si>
    <t>中国共产党成立100周年：百年百部红旗谱：突出重围</t>
  </si>
  <si>
    <t>柳建伟著</t>
  </si>
  <si>
    <t>本书是一部全景式反映中国军队和中国军人在世界政治、军事、经济格局中，在生存挑战和物质诱惑的重重围困中，英勇善战，杀出一条血路的英雄气质的忧患激越之作。作品描写了模拟高科技条件下的局部战争演习，一个装备精良、代表目前中国军队主体力量的满编甲种师在与装备了高科技技术的乙种师的战术对抗中屡遭败绩，深刻地提示了中国军队在二十世纪末世界军事、政治、经济格局中所面临的严峻的生存挑战。</t>
  </si>
  <si>
    <t>978-7-222-20116-3</t>
  </si>
  <si>
    <t>跨界营销实战</t>
  </si>
  <si>
    <t>吴学刚编著</t>
  </si>
  <si>
    <t>本书详细讲述了跨界营销的实战技巧和方法。本书结构清晰，案例丰富，实战性强，不仅适合广大营销人员，还适用于企业管理者和创业者。</t>
  </si>
  <si>
    <t>本书不仅适合广大营销人员，还适用于企业管理者和创业者。</t>
  </si>
  <si>
    <t>978-7-222-20117-0</t>
  </si>
  <si>
    <t>销售渠道把控经</t>
  </si>
  <si>
    <t>本书深入剖析了渠道结构设计、渠道成员选择、渠道产品定位、渠道开发、渠道成员管理、渠道成员激励、渠道后期服务等现实问题，为在渠道管理中陷入困境的企业提供了实战经验和系统解决方案。</t>
  </si>
  <si>
    <t>本书不仅可以作为企业中高层管理者的指导工具，而且可以作为企业内部培训的教材，同时也是大、中专毕业生进行职业化训练与学习的辅导用书。</t>
  </si>
  <si>
    <t>企业管理-销售管理</t>
  </si>
  <si>
    <t>978-7-5170-9684-9</t>
  </si>
  <si>
    <t>卓越法律人才培养特色课程实录</t>
  </si>
  <si>
    <t>王艳梅、鲍旭炜、崔炜主编</t>
  </si>
  <si>
    <t>D926.174</t>
  </si>
  <si>
    <t>本书内容翔实、材料丰富，以课程实录的方式最大程度地还原了卓越法律人才实验班的培养模式，充分展现了“原典精读”“生活中的法理”等吉大法学的特色课程内容，详细记录了卓越法律人才的成长印迹，适宜高等院校法学专业师生教学和学习使用。</t>
  </si>
  <si>
    <t>本书可供高等院校法学专业教学使用。</t>
  </si>
  <si>
    <t>978-7-5561-2710-8</t>
  </si>
  <si>
    <t>红土地上的寻找</t>
  </si>
  <si>
    <t>湖南人民出版社</t>
  </si>
  <si>
    <t>徐秋良著</t>
  </si>
  <si>
    <t>本书讲述了黄公略是我党我军早期革命家、军事家、红军杰出的将领。参加过广州起义、平江起义，先后任红五军副军长、红六军、红三军军长，井冈山时期并称“朱毛彭黄”，在第三次的反围剿中英勇牺牲。书中讴歌了黄公略将军在艰苦的岁月里，为新中国的诞生、人民的解放，浴血奋斗、不怕牺牲的伟大精神。</t>
  </si>
  <si>
    <t>978-7-5194-5887-4</t>
  </si>
  <si>
    <t>科技项目管理中的知识共享研究</t>
  </si>
  <si>
    <t>李海峰著</t>
  </si>
  <si>
    <t>本书针对科技项目管理中的知识共享问题进行研究，在可拓学的理论基础上，提出了知识共享中知识共享主体、知识共享网络、知识状态和知识共享行为的表示方法，给出了知识共享中知识引力、知识流力、知识危机与知识缺口的概念与描述，建立了知识共享需求分析模型以及知识共享策略生成模型，对于发挥知识价值、提高科技项目管理水平、促进学术交流与科研合作等具有重要意义。</t>
  </si>
  <si>
    <t>适用于各类科技项目管理人员学习参考。</t>
  </si>
  <si>
    <t>科研项目-项目管理</t>
  </si>
  <si>
    <t>978-7-5194-6118-8</t>
  </si>
  <si>
    <t>国研文库：人类命运共同体构建中的国际投资仲裁反腐法治</t>
  </si>
  <si>
    <t>银红武著</t>
  </si>
  <si>
    <t>D996.4</t>
  </si>
  <si>
    <t>本书立足于人类命运共同体理念制高点，深入研究“人类命运共同体”话语的国际投资法法学范式转换及其对国际投资法的引领与创新意义，突出强调国际投资仲裁的反腐法治功能。以中国为示例，拟从现实缘起、法律基础与具体运作方面深入探索以ICSID为代表的国际投资仲裁机构与内国国家机关间跨国投资反腐法治协作机制的构建，并尝试将我国关于国际投资仲裁反腐法治协作机制构建的成功经验向其他国家推广，打通国际投资仲裁反腐法治与国际刑事司法协助的“最后一公里”，为中国推动构建人类命运共同体和提升我国的国际投资法范式创新话语权贡献学术智</t>
  </si>
  <si>
    <t>国际投资法学-国际仲裁</t>
  </si>
  <si>
    <t>978-7-5194-6056-3</t>
  </si>
  <si>
    <t>国研文库：高校教师自建翻译案例库教学运用示例</t>
  </si>
  <si>
    <t>汤君著</t>
  </si>
  <si>
    <t>本书首先介绍了国际学界语料库翻译研究的发展概况，根据国际学者的研究成果指出，在翻译教学中，语料库存在局限，案例库有其便利和长处。其次阐述过程取向的翻译案例分析示例，主要涉及译前准备阶段的术语和文化专有项的翻译问题；媒体稿件全译以及编译的两种常见操作方式（即摘编和译写）；译后质量控制阶段的人工译稿（包括牵涉专业内容的文本、文学文本和一般用途文本的译稿）的核查以及英译汉机器译稿的后期编辑。最后阐述产品取向的翻译案例分析示例，主要涉及语义、语境、语用、语言变体、语篇的衔接与连贯等方面的翻译问题，力图覆盖英汉笔译</t>
  </si>
  <si>
    <t>978-7-5194-5860-7</t>
  </si>
  <si>
    <t xml:space="preserve">城乡高质量融合发展研究 </t>
  </si>
  <si>
    <t>申云等著</t>
  </si>
  <si>
    <t>本书以乡村振兴战略下城乡要素流动为背景，重点分析了农村金融改革创新对反贫困及其创新的影响。本书分为四个篇章，分别对乡村振兴战略下农村金融反贫困创新的理论、农村金融减贫绩效、农村金融信贷供给行为及融资增信、农村金融反贫困创新模式与路径等内容进行了深入的分析。本书研究表明中国的金融发展更有利于提高低收入阶层，减少收入分配不平等，贫困家庭的收入增长归因于金融发展的收入分配效应及其增长效应。本书还针对云南、四川、重庆、江西等地不同金融扶贫实践及创新模式，总结了中国农村金融体系建设对于农村扶贫的重要作用及其经验借鉴</t>
  </si>
  <si>
    <t>978-7-5194-5962-8</t>
  </si>
  <si>
    <t>大学生时政教育教程：健康中国</t>
  </si>
  <si>
    <t>健康中国</t>
  </si>
  <si>
    <t>李笃武，刘建兰，朱宏晋著</t>
  </si>
  <si>
    <t>本书立足于习近平总书记全国卫生与健康大会上的重要论述和《健康中国2030》规划纲要提出的战略任务，紧密结合医学院校特点进行编写，以“承担历史使命，践行家国情怀”为主题，精心设计了健康中国与民族复兴、健康中国与医疗卫生、健康中国与疾病预防、健康中国与食品安全、健康中国与心理健康、健康中国与科学健身、健康中国与环境建设等教学模块，目的在于引领医学生树立大健康理念，深入思考医学与人生、医学与道德、医学与健康、医学与社会等问题，培养医学生守护生命健康的使命担当，激发新时代大学生投身祖国医疗卫生事业的使命和责任。</t>
  </si>
  <si>
    <t>时事政策教育-高等学校</t>
  </si>
  <si>
    <t>978-7-5194-5968-0</t>
  </si>
  <si>
    <t>国研文库：双重正义视域的教育均衡发展研究：以云南为例</t>
  </si>
  <si>
    <t>以云南为例</t>
  </si>
  <si>
    <t>杨建朝著</t>
  </si>
  <si>
    <t>本书立足关系正义和配置正义双重正义的理论视角，着力研究作为集山区、贫困、民族、边疆等多重特色为一体的云南民族地区义务教育均衡发展问题，采用文献梳理、问卷调查、个案访谈等方法，以红河哈尼族彝族自治州为主要调查地域，兼顾其他云南民族地区，发现民族地区由于经济、社会、文化、历史等多种交错的差异性和复杂性，在推进教育均衡发展方面存在诸多急需应对的困难和问题。本书对这些困难和问题产生的原因进行了多方面的分析探讨，并试图在多元正义理路的关照下，尝试性地提出一些理性思考和对策建议，为云南民族地区的义务教育均衡发展推进做</t>
  </si>
  <si>
    <t>义务教育研究相关人员</t>
  </si>
  <si>
    <t>义务教育-发展-云南</t>
  </si>
  <si>
    <t>978-7-5194-6016-7</t>
  </si>
  <si>
    <t>中英议论文体的语篇修辞性研究</t>
  </si>
  <si>
    <t>刘东虹著</t>
  </si>
  <si>
    <t>H052</t>
  </si>
  <si>
    <t>本书主要探讨关于第二语言学习者议论文体中的语篇修辞性。书中详细介绍有关议论文写作的修辞学理论，如演绎和归纳、对比修辞学与比较修辞学、图尔敏模式、修辞结构理论、争议点理论、以及劝说性策略，并对理论进行探究评论、对相关研究进行综述。每章的实证研究如下：第二章是中国学生的汉语和英语议论文修辞特征调查；第三章探讨汉语修辞模式，对后面要研究的英语写作的影响进行铺垫；第四章有两项实证研究，调查分析英语和汉语议论文己方论证的充分性和反方论证的说服力；第五和第六章的两项研究均基于修辞结构理论，分别探讨句间修辞关系与段落承</t>
  </si>
  <si>
    <t>议论文-修辞学</t>
  </si>
  <si>
    <t>978-7-5194-5957-4</t>
  </si>
  <si>
    <t>国研文库：杭州城市休闲娱乐研究：1911—1937</t>
  </si>
  <si>
    <t>1911－1937</t>
  </si>
  <si>
    <t>何王芳，张屹著</t>
  </si>
  <si>
    <t>K295.51</t>
  </si>
  <si>
    <t>本书全面深入探讨民国杭州娱乐及其变化规律，以近代杭州社会变迁为背景，以城市娱乐变化为中心内容，进行长时段研究，系统再现民国杭州城市娱乐生活的原貌与变迁的历史轨迹，总结民国杭州娱乐发展的价值和影响，总结民国杭州娱乐特点，分析休闲娱乐生活的地位，揭示近代杭州城市休闲娱乐的发展规律，对今天杭州的城市休闲建设有所启迪，为杭州东方休闲之都、生活品质之城建设提供借鉴。其成果既具有填补空白的学术意义，也具有现实价值。</t>
  </si>
  <si>
    <t>城市-休闲娱乐-杭州-1911-1937</t>
  </si>
  <si>
    <t>978-7-5194-5967-3</t>
  </si>
  <si>
    <t>区域旅游创新研究</t>
  </si>
  <si>
    <t>周成著</t>
  </si>
  <si>
    <t>F592.7</t>
  </si>
  <si>
    <t>本书基于Citespace III知识图谱软件，对国内外旅游创新相关文献进行可视化研究，并对其发展特点与现有不足进行对比分析。在借鉴区域创新系统理论、“三螺旋”创新动力理论、区域经济差异理论及利益相关者理论的基础上，搭建了“要素解构——能力评价——区域差异——发展效率——提升策略”的FARES分析框架，并对区域旅游创新要素进行解构、筛选和系统重建，以探索旅游创新内部影响要素的层次结构与相互关系。从旅游人才知识、科学技术、资源市场等维度，构建出区域旅游创新能力评价体系，并运用综合评价法对我国各省区域旅游创新</t>
  </si>
  <si>
    <t>区域旅游-旅游业发展-中国</t>
  </si>
  <si>
    <t>978-7-5540-1515-5</t>
  </si>
  <si>
    <t>国家图书馆宋元善本图录（共16册）</t>
  </si>
  <si>
    <t>《国家图书馆宋元善本图录》编纂出版委员会</t>
  </si>
  <si>
    <t>Z838</t>
  </si>
  <si>
    <t>16册(6715页)</t>
  </si>
  <si>
    <t>本书以图录形式，将中国国家图书馆馆藏1600余种宋元善本汇编成册，予以全面而系统的展示。全书主体按照传统的经、史、子、集分类法予以编排。每一种宋元善本由编者撰写著录文字，包括题名、著者、卷次、刊刻时间、册次、款式、钤印、尺寸等信息。本书具有重要的学术价值和社会影响，也是收藏爱好者和研究者不可或缺的重要工具书。</t>
  </si>
  <si>
    <t>古籍学术研究相关人员以及收藏爱好者。</t>
  </si>
  <si>
    <t>978-7-5618-6777-8</t>
  </si>
  <si>
    <t>国家职业资格  钟表及计时仪器制造工(高级、技师、高级技师）培训教程</t>
  </si>
  <si>
    <t xml:space="preserve">李军 苏婷 </t>
  </si>
  <si>
    <t>TH714.506</t>
  </si>
  <si>
    <t>本书按照新版职业技能目录《钟表及计时仪器制造工》职业标准编著，全书分为三篇—高级、技师、高级技师。第一篇高级分为三个模块，机械手表装配、机械钟表装配、太阳能手表装配；第二篇技师分为三个模块，机械手表装配、机械钟表装配、培训与指导；第三篇高级技师分为三个模块，机械手表检测维修、机械钟表检测维修、培训与指导。全书从主要部件装配到成品表装配、检测与维修，常用工具与仪器使用和保养，部件及成品检测方法，故障分析与排除，及技师、高级技师的培训与指导等方面较为详细系统的叙述分析，为学员的知识学习与技能提高提供保证，是在</t>
  </si>
  <si>
    <t>本书适用于职业院校学生和在职职工，同时也是教师从事职业培训工作的技术性文件，是职业技能鉴定考核的培训用书，是培训机构开展培训的配套教程。</t>
  </si>
  <si>
    <t>钟表-生产工艺</t>
  </si>
  <si>
    <t>978-7-5618-6922-2</t>
  </si>
  <si>
    <t>焊工培训教程</t>
  </si>
  <si>
    <t>李富杰</t>
  </si>
  <si>
    <t>TG44</t>
  </si>
  <si>
    <t>本书是根据当前职业教育的发展要求，即以技能培养为主线来设计项目内容，按照项目教学法的教学形式来组织编写的，符合当前职业教育发展的需要。本教材在保证基本能力的基础上，重点培养学员分析问题、解决问题的能力。培训对象在培训学习完毕后,能够独立上岗，完成简单的常规技术操作工作。整个教材实训项目内容严格按照中华人民共和国人力资源和社会保障部制定的《焊工职业技能标准》中级工技能标准编写开发，能更好的适用于社会需求人员等群体的技能培训教材。</t>
  </si>
  <si>
    <t>焊工专业相关人员</t>
  </si>
  <si>
    <t>焊接工艺-中等专业学校</t>
  </si>
  <si>
    <t>职业技术教育与培训系列教材</t>
  </si>
  <si>
    <t>978-7-5194-6047-1</t>
  </si>
  <si>
    <t>中国播音主持高等教育史论：1963-2000</t>
  </si>
  <si>
    <t>1963-2000</t>
  </si>
  <si>
    <t>阎亮著</t>
  </si>
  <si>
    <t>本书从社会形态、社会事业、代表人物各个不同的社会角度，看待同一段历史。历史已然客观存在，但角度不同会给中国播音主持高等教育的诞生与发展，找到诸多原因和发展要素，以及这诸多要素之间的因果性、历史性关联。本书正是借助历史，归纳和探寻播音主持高等教育的特点、特性及发展规律进行研究，希望借助对历史的认识和分析来总结规律、鉴证过去和指导未来。</t>
  </si>
  <si>
    <t>播音-语言艺术-中国-1963-2000</t>
  </si>
  <si>
    <t>978-7-5194-6025-9</t>
  </si>
  <si>
    <t>党领导法治中国建设的逻辑进路研究</t>
  </si>
  <si>
    <t>汪火良著</t>
  </si>
  <si>
    <t>本书通过探讨中国共产党依据什么来领导法治建设，确立了理论逻辑；通过探讨党领导法治中国建设的实践基础和契入路径，阐明了实践逻辑；通过探讨党领导立法、保证执法、支持司法、带头守法的具体方式方法，进一步丰富和发展党依法执政的基本方式，论证了党怎样领导法治中国建设的方法论问题。法治中国的蓝图已经铸就，法治中国的力量正在释放，描绘这个蓝图的是中国共产党，保证这个正能量源源不断释放的是中国共产党，简单化约为一个结论：只有中国共产党才能领导建成法治中国。</t>
  </si>
  <si>
    <t>978-7-5194-5897-3</t>
  </si>
  <si>
    <t>新时代德育工作理论与实践:以赣南师范大学为视角</t>
  </si>
  <si>
    <t>以赣南师范大学为视角</t>
  </si>
  <si>
    <t>孙弘安主编</t>
  </si>
  <si>
    <t>本书是赣南师范大学在加强与改进大学生思想政治教育，以红色资源和苏区精神引领大学生成长成才方面的理论文集。德育教育是对学生进行思想、政治、道德、法律和心理健康的教育，它是中等职业学校教育工作的重要组成部分，与智育、体育、美育等相互联系，彼此渗透，密切协调，对学生健康成长成才和学校工作具有重要的导向、动力和保证作用。本书从理论探索、课堂教学、校园文化、党团建设、队伍建设、网络教育、管理服务创新、实践育人等方面科学总结了学校红色文化育人理念、发展思路、重要意义和实践经验，以此彰显赣南师范大学的办学特色、育人方法</t>
  </si>
  <si>
    <t>师范大学-德育工作-赣州</t>
  </si>
  <si>
    <t>978-7-5194-5981-9</t>
  </si>
  <si>
    <t>思想政治教育研究文库：匠心筑梦育芳华:东莞职业技术学院学生工作成果集</t>
  </si>
  <si>
    <t>东莞职业技术学院学生工作成果集</t>
  </si>
  <si>
    <t>李浩泉主编</t>
  </si>
  <si>
    <t>本书是《高校德育成果文库》入选书目之一，汇聚了东莞职业技术学院学工人员过去五年在一线的学生教育管理服务过程中的所思、所想、所为、所得。全书分理论研究、实践探索和感知感悟三个篇章，从理论和实践的角度，结合学校思想政治工作实际对学生工作进行了总结和分析，有思想政治教育经验的交流，有学生管理新途径的探索，有对学工队伍建设的科学建言，有对网络育人的前瞻性思考，有深入细致的调查研究，有真实可信的典型案例……其中不乏对现代职业教育的反思，对大学生思想状况的担忧，对学风建设的剖析等。可以说，本文集是了解我校学生工作的一</t>
  </si>
  <si>
    <t>高等职业教育-思想政治教育-东莞</t>
  </si>
  <si>
    <t>978-7-5194-6063-1</t>
  </si>
  <si>
    <t>马克思公共性视域下大学生思想政治教育研究</t>
  </si>
  <si>
    <t>莫春菊著</t>
  </si>
  <si>
    <t>本书系统的阐述马克思公共性思想及其当代意义和价值启示，深入探讨了马克思公共性与我国思想政治教育的关联，并通过对中国传统文化中“公”的思想、西方公共性理论等与马克思公共性思想的比较研究，明确马克思公共性视域是当代思想政治教育发展的必然选择。同时从学理上、实践上以及世界观意义上等多维度剖析了马克思公共性对大学生思想政治教育的观照。第三大部分，在对大学生思想政治教育的当代境遇进行深入分析的基础上，提出要以马克思“自由人联合体”的价值论、马克思“共同体”的存在论方式、马克思“公共实践”的方法论等为路径依赖，构建当</t>
  </si>
  <si>
    <t>思想政治教育文库</t>
  </si>
  <si>
    <t>978-7-5194-5994-9</t>
  </si>
  <si>
    <t>思想政治教育研究文库：高职院校文化育人认知与行动</t>
  </si>
  <si>
    <t>钟艳红，袁希主编</t>
  </si>
  <si>
    <t>本书通过以培养应用型人才为主要目标，充分重视和发挥文化的育人功效。聚焦于“双高”战略下的校园文化建设实践，高度总结凝练校园文化建设的规律性成果，收录重庆工业职业技术学院专家学者围绕高职文化育人的体系建设、载体创新以及路径探索等富有新意的论述；挖掘校园文化建设中的经典做法；选编学校师生在实践育人过程中的代表作品；选取学生和校友中的优秀人物；提炼校园文化经验成果，从多维度、多角度为新时代校园文化建设提供方法论层面的指导。</t>
  </si>
  <si>
    <t>高等职业教育-文化素质教育</t>
  </si>
  <si>
    <t>978-7-5194-6017-4</t>
  </si>
  <si>
    <t>思想政治教育研究文库：全方位育人视角下的学生工作探索</t>
  </si>
  <si>
    <t>丁建安著</t>
  </si>
  <si>
    <t>本书以“全方位”这一视角为切入点，从思想政治引领、辅导员队伍建设、学生奖励资助管理、军训征兵管理、就业指导服务、创新创业教育等多个方面，探讨当前高校学生工作体系的制度设计与实践成效，讨论视野基本涵盖了高校学生工作思政引领、管理育人、服务育人的主要方面和基本内容。本书通过整合高校学生管理工作中的共性内容、普遍问题，着重从如何在学生工作中加强和深化思想政治教育出发，详细探讨当前高校学生工作制度建设和业务实践中所面临的问题、分析的思路和解决的办法，尝试提出强化高校学生管理的思想政治教育功效的可行机制，从而提升高</t>
  </si>
  <si>
    <t>高等学校-学生工作</t>
  </si>
  <si>
    <t>978-7-5194-5865-2</t>
  </si>
  <si>
    <t>P2P供应链金融模式创新与风险管理</t>
  </si>
  <si>
    <t>刘浩华著</t>
  </si>
  <si>
    <t>本书论述了P2P与供应链金融的结合，包括结合的意义、可行性和条件；P2P与供应链金融的国内外发展现状，包括P2P、供应链金融以及P2P与供应链金融；P2P供应链金融模式创新，包括P2P商业模式、P2P供应链金融模式创新的基本问题、P2P供应链金融模对接模式创新、P2P供应链金融资产模式创新；P2P供应链金融风险管理，包括风险识别、风险缓释和风险决策；P2P供应链金融运营控制，包括P2P供应链金融运营控制概述、构架、KPI与措施；典型案例，以P2P平台道口贷为例，对前面的理论与方法在实践中验证其有效性，包括</t>
  </si>
  <si>
    <t>金融模式研究相关人员</t>
  </si>
  <si>
    <t>供应链管理-金融模式</t>
  </si>
  <si>
    <t>978-7-5194-5863-8</t>
  </si>
  <si>
    <t>中华优秀传统文化的传承与创新研究</t>
  </si>
  <si>
    <t>李素霞, 杜运辉著</t>
  </si>
  <si>
    <t>本书首先分析了中华优秀传统文化与中国梦的双向互动关系，指出了中国梦是中华优秀传统文化的发展道路与正确方向，以及中华优秀传统文化对实现中国梦的重要意义。在此基础上，深刻揭示了文化的内涵及其系统完整性与要素可分性、历史连续性与时代变革性、民族独创性与对外交融性等特征，辩证分析了中华优秀传统文化的丰富内涵及其主要贡献，即：“自然两一”的宇宙观、“知行合一”的认识论、“义利两有”的人生观、“德法并重”的政治思考、“刚健日新”的创新精神、“文明以止”的生态智慧、“协和万邦”的外交思想、“以和为贵”的价值准衡等。本书</t>
  </si>
  <si>
    <t>978-7-5194-6074-7</t>
  </si>
  <si>
    <t xml:space="preserve">数字化零售的中国经验:流通理论与案例视角 </t>
  </si>
  <si>
    <t>流通理论与案例视角</t>
  </si>
  <si>
    <t>谢莉娟著</t>
  </si>
  <si>
    <t>本书以数字经济和企业数字化转型为背景，以数字化零售的中国经验为主题，写作内容覆盖理论、实践、案例三大模块。理论篇：目前关于数字化零售的书籍多侧重零售管理、数字营销等企业管理视角，本书将融入商品流通、商业经济、产业组织等经济学原理，跳出零售管理看零售，从经济大循环的角度，揭示数字化零售的本质，阐释零售原理在数字经济时代的“变与不变”。实践篇：结合中国零售业改革与发展的背景、历程和数据等，描述中国零售业的基本问题，帮助读者基于中国经济改革的情境，更好理解数字化零售的背景、起因、总体实践等。案例篇：重点以笔者调</t>
  </si>
  <si>
    <t>978-7-5194-6005-1</t>
  </si>
  <si>
    <t>中国区域发展：理论、战略与布局</t>
  </si>
  <si>
    <t>理论、战略与布局</t>
  </si>
  <si>
    <t>肖金成著</t>
  </si>
  <si>
    <t>F127-53</t>
  </si>
  <si>
    <t>本书是作者的一本文集，主要收录了作者关于中国区域发展、区域战略、区域规划的有关论述，大部分内容已报刊杂志上发表。内容主要涉及西部大开发、东北振兴、中部崛起、东部率先发展、京津冀协同发展、粤港澳大湾区、长江经济带、海峡西岸等区域的理论探索，书中就上述问题展开了深入地论述，并提出了可供参考的发展思路。书中很多探索从实践出发，着力不同市县地域特点和产业布局。本书是作者多年来研究成果的集中展示，对地方政府部门和区域经济学者研究地域发展具有参考价值。</t>
  </si>
  <si>
    <t>区域发展研究相关人员</t>
  </si>
  <si>
    <t>区域发展-中国</t>
  </si>
  <si>
    <t>978-7-5194-5873-7</t>
  </si>
  <si>
    <t>博士生导师学术文库：大数据环境下公安情报学研究</t>
  </si>
  <si>
    <t>彭知辉著</t>
  </si>
  <si>
    <t>D035.30</t>
  </si>
  <si>
    <t>本书选取公安情报学理论体系中受大数据影响而发生变化的那部分内容开展研究。具体来说，其研究内容分为三大板块、10个专题：大数据环境下公安情报理论研究，阐述大数据环境下公安情报学研究对象、学科属性和研究范式等方面的变化；大数据环境下公安情报业务研究，探讨大数据与公安情报业务的结合，从情报搜集、情报分析和情报服务三个方面开展研究；大数据环境下公安情报应用研究，围绕刑事侦查、治安预警、公安维稳、警务决策等专题开展研究。随着大数据的兴起，大数据理论、方法、技术等融入公安情报学，大数据发展将对公安情报学产生深刻影响，</t>
  </si>
  <si>
    <t>公安情报学研究相关人员</t>
  </si>
  <si>
    <t>公安学-情报学</t>
  </si>
  <si>
    <t>978-7-5194-5871-3</t>
  </si>
  <si>
    <t>中国老年经济学透视</t>
  </si>
  <si>
    <t>阳义南著</t>
  </si>
  <si>
    <t>本书以经济学理论和方法分析研究我国的老年问题，包括进入老年期对是否退休的选择，相应的提前退休、延迟退休及其影响；老年人退休后的经济收入状况及经济保障制度、需求满足及美好生活水平，养老支出（养老金、照护、医疗）的经济绩效及进一步的健康绩效；积极老龄化与老年人就业、老年人力资本开发，老龄化背景下的代际支持、代际冲突和代际平衡，等等。本书灵活运用精算、计量、结构方程模型、多元统计分析等多种定量研究方法，通过基于CGSS、CLDS、CHLHS、CHARLS等中国微观调查数据，对中国老年经济问题展开实证研究，基于量</t>
  </si>
  <si>
    <t>老年产业经济学研究相关人员</t>
  </si>
  <si>
    <t>老年学-产业经济学-中国</t>
  </si>
  <si>
    <t>978-7-5194-6004-4</t>
  </si>
  <si>
    <t>的:句法—韵律互动视野里的探索</t>
  </si>
  <si>
    <t>句法——韵律互动视野里的探索</t>
  </si>
  <si>
    <t>庄会彬著</t>
  </si>
  <si>
    <t>本书以形式语言学的视角审视“的”的问题，给“的”以地位。在“的”的句法地位问题上，以往的研究多有争执，但总体说来，很难矛盾重重，多数研究无法做到自圆其说，更莫说自洽。该书的长处就在于它从句法、韵律双重视角对“的”进行了考察，并从这两个角度非常贴切地给出了“的”的地位，除了其观点及视角令人耳目一新，该书还为汉语乃至其他语言的研究提供了发现问题与解决问题的新方法。该书严格贯彻了现代科学的方法，即即尽观察（Observation）、准分类（Classification）、掘属性（Characterization</t>
  </si>
  <si>
    <t>“的”字-研究</t>
  </si>
  <si>
    <t>978-7-5194-6104-1</t>
  </si>
  <si>
    <t>制造业集群供应链网络协同机理与模式研究</t>
  </si>
  <si>
    <t>胡宇辰，吴群著</t>
  </si>
  <si>
    <t>F407.405</t>
  </si>
  <si>
    <t>本书依据供应链网络协同及产业集群理论，解构了制造业集群供应链网络构成，实证分析了制造业集群供应链网络协同效应；并从集群供应链网络的竞合协同和互动协同二个层面分析了制造业集群供应链网络协同运作机理，进而分析了制造业集群供应链网络协同运作模式，总结提出了制造业集群供应链网络协同运作策略，并以江西陶瓷制造业集群为例进行了验证分析，研究成果对制造业集群持续健康发展提供了新的解决方法和思路。制造业集群作为区域经济的特色组织形式对社会经济的重要性不言而喻。制造业集群的稳定发展离不开其供应链网络的协同有序运作。</t>
  </si>
  <si>
    <t>制造工业管理研究相关人员</t>
  </si>
  <si>
    <t>制造工业-供应链管理</t>
  </si>
  <si>
    <t>978-7-5194-5854-6</t>
  </si>
  <si>
    <t>曾泽霖志忞考</t>
  </si>
  <si>
    <t>李岩著</t>
  </si>
  <si>
    <t>本书为学术论著。共分十三章，加序论、跋、结论等。积十余年的写作而成，其主要学术思想为：自清末以来，留学生出国求学期间，对本国文化有一种疾恶如仇的感慨，曾志忞也不例外，曾发“中国已无物可方改良，非破坏不可，非大破坏亦不可”，但在1908年年底回国后，完全改变初衷，成一传统文化的建设者——大搞改良京戏，并有一系列改革言论。这在当时极具典型意义：温故知新并固本纳新，成时代共识，曾志忞即该时代的文化建设排头兵；其将音乐、戏曲作为培育新知的利器，加之对人才的全面中西音乐素养的训练，使其成为时代美育教育的一面旗帜性人</t>
  </si>
  <si>
    <t>978-7-5194-6087-7</t>
  </si>
  <si>
    <t>光明社科文库·政治与哲学书系：体育哲学在中国：回顾与前瞻</t>
  </si>
  <si>
    <t>回顾与前瞻</t>
  </si>
  <si>
    <t>关景媛著</t>
  </si>
  <si>
    <t>本书通过考察1982-2019年的体育哲学研究文献，对近四十年来中国体育哲学思想和学科的发展历程进行详细梳理，从时间、研究主题、方法论三个维度，对中国体育哲学思想由个别到体系、经验性到理论性、规范主义到思辨主义的过程进行系统呈现，对中国体育哲学学科由依附到独立、由内容模块化到理论深细化、由规范性的体系初构到创生性的学科系统化过程尝试做元研究，从来路探出路，试图呈现历史—理论—实践的学术互构关系及其规律，以此为体育哲学学科应对新时代机遇与挑战、进一步发展与成熟提供历史智慧。</t>
  </si>
  <si>
    <t>体育哲学研究相关人员</t>
  </si>
  <si>
    <t>体育-关系-中国</t>
  </si>
  <si>
    <t>978-7-5194-6075-4</t>
  </si>
  <si>
    <t>绩效亭：中小企业绩效管理方法、体系与路径</t>
  </si>
  <si>
    <t>中小企业绩效管理方法、体系与路径</t>
  </si>
  <si>
    <t>潘显好著</t>
  </si>
  <si>
    <t>F279.243</t>
  </si>
  <si>
    <t>本书针对中小企业的八大问题，把定位理论引入绩效管理中，打造了一款战略性绩效管理产品——中小企业6P绩效管理体系，并用“绩效亭”这一视觉化的模型植入读者的心智中，借以打造“中小企业战略性绩效管理实操第一书”的定位，以推动中小企业中长期绩效的持续改善,打造中小企业百年品牌。此外，本书绘制了中小企业成功实施绩效管理的路径图和总体框架：一大原理、两大定律、三大系统、四大特点、五大环节、六大工具、七大步骤，为读者提供体系化的操作理论原理、方法和步骤，以便于读者特别是中小企业的老板能够吃透本书的精髓，灵活运用到企业管</t>
  </si>
  <si>
    <t>中小企业-企业绩效-中国</t>
  </si>
  <si>
    <t>978-7-5194-6071-6</t>
  </si>
  <si>
    <t>企业职工基本养老保险基金中央调剂：地区公平与上解比例</t>
  </si>
  <si>
    <t>地区公平与上解比例</t>
  </si>
  <si>
    <t>王雅婷著</t>
  </si>
  <si>
    <t>本书根据“基本养老保险基金地区差异当前表现及未来趋势——基本养老保险基金地区差异测度——基本养老保险基金中央调剂制度实现地区相对公平的原则”这一逻辑主线，解答两个重要问题：1. 提出测度基本养老保险基金地区差异的关键指标；2. 提出中央调剂基金制度实现地区相对公平所遵循的筹集原则。由此将基本养老保险基金的地区可持续性、基金地区差异、基金调剂三者结合起来。根据我国基本养老保险基金地区差异所呈现出来的特征，以基金地区差异测度为手段，以提高中央调剂金制度的地区公平性为目标，提出基本养老保险基金中央调剂金筹集比例</t>
  </si>
  <si>
    <t>企业-职工-中国</t>
  </si>
  <si>
    <t>978-7-5194-5910-9</t>
  </si>
  <si>
    <t>光明社科文库·历史与文化书系：明代卫所与河西地区社会变迁研究</t>
  </si>
  <si>
    <t>E294.8</t>
  </si>
  <si>
    <t>本书以卫所制度的推行及变革为主线，分别从行政、人口、经济、文化四个角度概括了明代河西地区的历史发展脉络。都司卫所制度是明代的军事制度。早在1364年朱元璋开始设置卫所，随着朱氏对全国的征服，卫所制度亦渐趋完善。全书论述了明代这一历史长时段内，在国家权力主导下，河西地区所发生的社会变迁。作为明朝典型的军管型政区，河西地区的这一变迁轨迹是明代九边地区的发展缩影。其大体表现为那些地理缝隙或内部边疆被逐渐消解，或边疆社会重新被纳入以儒家传统为主导的主流社会的过程，呈现出明显的“内地化”趋势。</t>
  </si>
  <si>
    <t>卫所制(明兵制)-研究</t>
  </si>
  <si>
    <t>978-7-5194-6002-0</t>
  </si>
  <si>
    <t>光明社科文库·教育与语言书系：研究生教育资源配置有效性研究：以研究型大学为视角</t>
  </si>
  <si>
    <t>以研究型大学为视角</t>
  </si>
  <si>
    <t>郑晖阁著</t>
  </si>
  <si>
    <t>本书系统梳理、归纳了研究生教育资源配置有效性的理论与实践问题，创新性提出我国高校研究生教育资源配置有效性是由公平、效率、协调和效益四个维度构成的理论设想。四个维度相互关联，缺一不可。通过文献研究、问卷调查、统计分析、文本分析和深度访谈等方法充分验证这一理论设想的成立。该研究对我国高校研究生教育资源配置有效性的客观、公正评估，完善高校教育资源配置体系具有重要的理论意义，对于提升高校治理水平具有可借鉴的现实价值和理论依据。</t>
  </si>
  <si>
    <t>研究生教育-教育资源-中国</t>
  </si>
  <si>
    <t>978-7-5194-6065-5</t>
  </si>
  <si>
    <t>英语教学方法论：基于过程哲学之经验的个体体验性</t>
  </si>
  <si>
    <t>基于过程哲学之经验的个体体验性</t>
  </si>
  <si>
    <t>谢邦秀著</t>
  </si>
  <si>
    <t>本书各篇章的主要内容：引入篇（第一章）对电影《音乐之声》中歌曲“Do-Re-Mi”教学情境的特征进行分析，从而引出强调教与学中师生个体经验的个体体验性英语教学方法论假设——FEELS。假设篇（第二章）阐述FEELS假设的可能性，包括其含义、理论依据、研究方法论、理论与实践意义及创新性。案例篇（第三至五章）使用教学自传研究方法从“我”（一个英语教师）所在的位置出发进行本书关于英语的学与教的教学自传研究。结论篇（第六章）对全书作结，阐明“FEELS假设”具有其合理性、适用性、创新性和未来使用前景，是可能成立的</t>
  </si>
  <si>
    <t>978-7-5194-6049-5</t>
  </si>
  <si>
    <t>光明社科文库·法律与社会书系：高等学校法治机制研究</t>
  </si>
  <si>
    <t>周进怡，周雄文著</t>
  </si>
  <si>
    <t>本书从“高校法治机制与办学自治权”“创新高等学校内部法治机制”“理顺高等学校外部法治机制”三个方面对高校法治机制创新进行了系统的研究和探讨，厘清了学校与校内各方单位部门、及政府部门、社会组织、企事业单位以及兄弟学校的关系，以法治思维、理念和方法探讨了各种关系的规范、协调和合作，同时系统的阐述了我国高校创新法治机制的必要性和紧迫性，并期望从理论与实践的层面上，为我国当前正在进行的现代法治大学制度建设提供有益参考。</t>
  </si>
  <si>
    <t>社会主义法制研究相关人员</t>
  </si>
  <si>
    <t>高等学校-社会主义法制-中国</t>
  </si>
  <si>
    <t>978-7-5194-6007-5</t>
  </si>
  <si>
    <t>光明社科文库·法律与社会书系：中国化学品污染环境防治立法研究</t>
  </si>
  <si>
    <t>腾延娟著</t>
  </si>
  <si>
    <t>本书首先分析了化学品污染环境防治立法的现状及其理论基础，进而论证了化学品污染环境防治立法的正当性。同时论述了化学品污染环境防治法的定位和目标，并提出了化学品污染环境防治法的构建设想。本书围绕化学品污染环境防治立法这一中心问题，考察、借鉴了国际、国外典型的立法模式，希望通过比较、吸收和借鉴已有的立法理论和实践为中国化学品污染环境防治立法的理论和实践提供可供参考的建议。本书立足环保部《国家环境保护“十二五”规划》精神，强调了中国化学品污染的后果已经显现，防治化学品污染已经成为一项迫切的任务。本书具有一定的理论</t>
  </si>
  <si>
    <t>化学污染-防治-中国</t>
  </si>
  <si>
    <t>978-7-5194-5899-7</t>
  </si>
  <si>
    <t>光明社科文库·法律与社会书系：新时代南粤流动人口安全管理探索研究</t>
  </si>
  <si>
    <t>杨俊峰著</t>
  </si>
  <si>
    <t>本书以广东省、特别是珠三角地区流动人口管理的理论与实践探索为基础，以习近平总体国家安全观、新时代共建共治共享社会治理理论、国家最新流动人口管理规定、粤港澳大湾区发展规划纲要、广东公安智慧新警务战略等法规政策为指引，围绕流动人口调控、管理、服务、融入等主要内容，以人、户、证、屋等流动人口管理要素作为抓手，以进入、居留、融入、退出等流动人口城市活动轨迹为逻辑序列，从传统与现代、国内与国外、理论和实践等不同层面探索如何在习近平新时代中国特色社会主义思想背景下，落实习近平“四个走在全国前列”指示中关于营造共建共治</t>
  </si>
  <si>
    <t>流动人口管理研究相关人员</t>
  </si>
  <si>
    <t>流动人口-管理-广东</t>
  </si>
  <si>
    <t>978-7-5484-6059-6</t>
  </si>
  <si>
    <t>为师二十载：写给我列车上的同行者</t>
  </si>
  <si>
    <t>写给我列车上的同行者</t>
  </si>
  <si>
    <t>宋叶静著</t>
  </si>
  <si>
    <t>本书是一本教育类随笔集。作者为师二十余载，在本书中用随笔的方式记录了在班级管理和语文教学方面的一些经验得失与总结。书中分为教育篇和生活篇两部分，从不同角度传达作者的教育方法与感悟。本书中没有深奥的理论，但这些被实践验证过的尝试，更能引起一线教师的共鸣。本书以饱含爱的笔触书写教育故事，字里行间流露出作者对教育事业的热爱，对学生的热爱。作者独特的教育理念与教学方法也会给教育同行以有益的启发。本书是一本教育类随笔集。作者为师二十余载，在本书中用随笔的方式记录了在班级管理和语文教学方面的一些经验得失与总结。书中分</t>
  </si>
  <si>
    <t>978-7-5108-8853-3</t>
  </si>
  <si>
    <t>社会治理创新：地方实践与共同体构建</t>
  </si>
  <si>
    <t>朱盼玲著</t>
  </si>
  <si>
    <t>本书系统梳理社会治理的相关研究成果及治理手段发展历程，汲取了国内外先进治理经验，结合广东省佛山市的治理实践，提出构建“社会治理共同体”的具体办法，落脚社会建设和社会发展。同时，对非户籍人口参与社会治理、“优才计划”项目中青年参与社区治理、市域社会治理等内容进行分析，以促进社会治理的系统化、精细化、社会化。</t>
  </si>
  <si>
    <t>978-7-5208-1626-7</t>
  </si>
  <si>
    <t>商业银行信贷法律风险管理70问</t>
  </si>
  <si>
    <t>李敏著</t>
  </si>
  <si>
    <t>本书的逻辑是从信贷流程和信贷实务的角度解答与信贷业务有关的法律问题。本书的目标读者有两类：一类是在银行从事信贷管理工作的员工，包括客户经理、风险经理、审批官、法务人员和清收人员等；另一类是为银行提供专业法律服务的律师。基于读者的定位，我将本书的特点定位于实用性和便捷性，从而弱化理论性和体系性。经过一段时间的积累，作者根据信贷人员的提问频率整理出70个高频问题，同时，这些问题无法从百度检索出答案，而是需要读者结合法律规定和真实案例认真思考后，才能在实践中准确运用。 读者通过阅读本书，能够找到解决实际问题的思</t>
  </si>
  <si>
    <t>商业银行-贷款风险管理-中国</t>
  </si>
  <si>
    <t>978-7-5484-6049-7</t>
  </si>
  <si>
    <t>泥步诗途</t>
  </si>
  <si>
    <t>谢连波著</t>
  </si>
  <si>
    <t>本书是作者诗词、散文、随笔等文学作品的合集， 书中文学作品内容广泛， 既写自然界的风花雪月， 更写社会现实的人生百态、喜怒哀乐。本书内容不但有山水情趣，赞美祖国大好河山，还有赞美花之美及花魂髙洁，以及吟咏节令的自然更替及节日欢愉，和对文学的热爱与追求。本书附着的散文、随笔式的评析缘诗而释，包含自然、社会、历史、人文诸类知识。其中对格律诗及词的有关常识有较具体的叙述，一些律诗及词从 “出律、离谱”到升华至佳品有较清析的介绍，于诗词爱好者很有裨益。</t>
  </si>
  <si>
    <t>978-7-5225-0035-5</t>
  </si>
  <si>
    <t>福斯特文学作品创作思想及写作技巧研究</t>
  </si>
  <si>
    <t>徐翔，梁海晶，石姝慧著</t>
  </si>
  <si>
    <t>本书试图从福斯特的创作思想和写作技巧两个角度出发，对福斯特及其作品进行相对全面的研究与评价。书中涉及到了福斯特的人生经历及其人生观的形成过程，同时也从时代更替、社会政治经济发展的角度研究了福斯特的创作思想和创作历程。“联结”是福斯特最为重要的思想观点，本书从他“联结”意识的形成、“联结”在婚姻问题上的表现、“联结”的目的以及“联结”的局限性等方面，深刻剖析了这一贯穿他毕生创作生涯的观点。另外，他的“自由”人文主义思想、反智主义思想以及生态文学思想在书中均有所提及。在对福斯特作品的艺术特色、写作技巧的梳理与</t>
  </si>
  <si>
    <t>978-7-5225-0033-1</t>
  </si>
  <si>
    <t>北大荒油画研究</t>
  </si>
  <si>
    <t>王占坤著</t>
  </si>
  <si>
    <t>北大荒油画，主要是指在上山下乡运动过程中年轻的知识分子在北大荒所创作的油画作品。为了更好地把握北大荒油画发展演变的脉络，本文按不同历史时期，分三个阶段进行研究。并通过对社会生活现象的解析，从而把握在一定历史时期和生存方式下产生的创作主体--北大荒油画家。他们见证了北大荒人的喜怒哀乐，在上山下乡运动时期的前后，创作主体的身份转变和不同阶段作品产生的不同艺术风格，乃至不同阶段与社会发生的重要关系，是本研究的重点。书中呈现了不少当时画家们的作品，读者可以直观了解北大荒油画的面貌。本书的出版有助于增强人们对北大荒</t>
  </si>
  <si>
    <t>978-7-5171-3817-4</t>
  </si>
  <si>
    <t>中国共产党成立100周年-百年百部红旗谱:茫茫的草原</t>
  </si>
  <si>
    <t>玛拉沁夫著</t>
  </si>
  <si>
    <t>604页, [1] 页图版</t>
  </si>
  <si>
    <t>《茫茫的草原》一书深刻反映了内蒙古察哈尔草原人民在中国共产党领导下, 在内蒙古自治运动和解放战争中进行的尖锐复杂的斗争。本书以一支内蒙古人民的革命武装--明安旗骑兵支队的建立作为描写的中心内容, 同时又通过这支革命武装与牧民的广泛联系, 展示了草原生活的多方面的场景, 再现了蒙古族人民在党的领导下, 为民族独立、祖国解放奋斗的故事。小说鲜明地塑造了一系列具有独特生活道路和个性的人物, 浓郁的民族特色和抒情笔调构成了鲜明的艺术特色。《茫茫的草原》成为新中国第一部反映蒙古族人民斗争生活的长篇小说, 荣获第四届</t>
  </si>
  <si>
    <t>978-7-5194-5133-2</t>
  </si>
  <si>
    <t>计算机软件著作权保护制度研究</t>
  </si>
  <si>
    <t>李林启 康东书，郭玲著</t>
  </si>
  <si>
    <t>本书在界定计算机软件概念、考察计算机软件保护立法演进的基础上，对计算机软件著作权内容及其特殊性、计算机软件著作权归属及其复杂性、计算机软件著作权许可使用及其重要性、计算机软件著作权限制及其必要性、侵犯计算机软件著作权法律责任及赔偿数额的确定等问题进行全方位探讨，最后对计算机软件著作权保护模式进行检讨与重构。</t>
  </si>
  <si>
    <t>软件著作权研究相关人员</t>
  </si>
  <si>
    <t>软件-著作权-中国</t>
  </si>
  <si>
    <t>978-7-5194-5876-8</t>
  </si>
  <si>
    <t>海绵城市PPP投融资模式及绩效评价研究</t>
  </si>
  <si>
    <t>高云峰，吴东平，卢建新著</t>
  </si>
  <si>
    <t>本书的主要研究内容有两大部分：一是海绵城市PPP项目投融资模式研究；二是海绵城市PPP项目绩效评价研究。前者主要对海绵城市建设目标和两批海绵城市建设试点城市的实施进展情况进行梳理，重点研究其资金投入和回收方式，并对目前海绵城市建设中出现的各种PPP投融资模式进行比较分析，找出各种模式的优缺点及其适用性。后者主要对海绵城市PPP项目绩效评价指标体系和绩效评价方法进行研究，主要包括海绵城市PPP项目绩效评价的理论基础、海绵城市PPP项目的绩效目标设定及其选择方法、海绵城市PPP项目的关键绩效指标及其识别方法、</t>
  </si>
  <si>
    <t>政府投资研究相关人员</t>
  </si>
  <si>
    <t>978-7-5194-6094-5</t>
  </si>
  <si>
    <t>城市空间：社会创新与城市竞争力研究</t>
  </si>
  <si>
    <t>社会创新与城市竞争力研究</t>
  </si>
  <si>
    <t>李桂平著</t>
  </si>
  <si>
    <t>本书以城镇化、城乡关系、城市发生了一系列重大变化，通过空间的视角，寻找经济的、制度的、创新的与政治的发展动能，促进城市包容性可持续发展。着重就城市是社会创新的空间，是竞争的空间，更体现社会动员的过程，城镇化本身是一个空间与社会重构的过程，是一个制度建构的过程等方面展开论述。提出城市空间的生产是在全球化、现代化与中国社会发展转型的宏观的社会过程、系统和结构性变迁中发生的。对城市空间的建设与发展有积极的建设意义。</t>
  </si>
  <si>
    <t>978-7-5194-6119-5</t>
  </si>
  <si>
    <t>网络空间：情感动员与规则体认</t>
  </si>
  <si>
    <t>情感动员与规则体认</t>
  </si>
  <si>
    <t>刘玉梅著</t>
  </si>
  <si>
    <t>D669.4</t>
  </si>
  <si>
    <t>本书从比较容易观察和感悟的网络空间社会活动入手，网络中的社会活动包括刷帖、顶贴等持续参与活动；利用QQ等工具进行的乐此不疲的社交活动；满足日常生活以及对美的需求的买买买活动。在参与网络社会活动中，角色图式、认知失调、启动效应等社会认知经由行为的带动而得以出现。社会认知在网络谣言、动员策略、群体的聚合等影响下，触及网民的内心情感，使之发生变化。网络空间中的行为、认知和情感的变化最终演化出信任危机。要通过对规则的服从以及进行规则体认等，重建网络秩序恢复网络人际信任。</t>
  </si>
  <si>
    <t>社会问题研究相关人员</t>
  </si>
  <si>
    <t>互联网络-社会问题-中国</t>
  </si>
  <si>
    <t>978-7-5194-6060-0</t>
  </si>
  <si>
    <t>《呐喊》《彷徨》的空间叙事</t>
  </si>
  <si>
    <t>余新明著</t>
  </si>
  <si>
    <t>本书以中国现代小说经典《呐喊》《彷徨》作为研究对象，从空间的角度来分析小说叙事得以形成的原因，以及从空间的角度看《呐喊》《彷徨》的叙事形态呈现出什么特点，还分析了作品在利用空间建构小说叙事时所采用的一些技巧、方法等等一系列问题。本书阐述了《呐喊》《彷徨》中的空间在小说叙事中扮演了一个极为重要的角色（远超小说里的时间因素），清楚地指明，这不是由于仅在其中发生的行动，更是由于以它完成的行动；所以这些空间都是独的“这一个”而无法取代。本书适用于大学中文系本科生硕士生学习、研究鲁迅之用，同时也可以作为广大中学生、</t>
  </si>
  <si>
    <t>978-7-5194-5913-0</t>
  </si>
  <si>
    <t>金融与资本市场研究</t>
  </si>
  <si>
    <t>广东财经大学学报编辑部编</t>
  </si>
  <si>
    <t>F830.9-53</t>
  </si>
  <si>
    <t>本书是《广东财经大学学报》对2014—2018年间“金融与资本市场”栏目发表的47篇文章进行了评选之后形成的文集，经过责任编辑初筛、相关领域的专家评审、编委会定稿三个环节，分“货币政策与调控”“金融与经济”“资本市场与投资”“金融风险与防范”四个主题将包括《货币政策、所有制差异与商业信用再配置 ——兼论新常态背景下供给侧治理的微观路径》《比特币价格波动与虚拟货币风险防范 ——基于中美政策信息的事件研究法》《监管压力、市场竞争力与银行稳健性——基于中国48家商业银行的实证分析》《经济全球化背景下金融传染的特</t>
  </si>
  <si>
    <t>978-7-5194-5939-0</t>
  </si>
  <si>
    <t>青年学学科建设：依据与构想</t>
  </si>
  <si>
    <t>依据与构想</t>
  </si>
  <si>
    <t>郑浩著</t>
  </si>
  <si>
    <t>C913.5</t>
  </si>
  <si>
    <t>本书围绕我国青年学学科发展建设的基本问题展开论述，系统分析论述了我国青年研究从青年研究到青年学学科的理论基础、实践路径与未来展望。全书共七章，重点对青年学学科的基本概念、当前我国青年学学科化建设的困境、学科政策视域下青年研究作为独立学科建设、“知识生产模式III”视域下中国青年学学科建设、欧美国近十年来青年研究的发展现状和前沿热点、青年研究的学科范式冲突与再学科化等方面的核心问题做了详细的理和总结。</t>
  </si>
  <si>
    <t>学科建设研究相关人员</t>
  </si>
  <si>
    <t>青年学-学科建设-中国</t>
  </si>
  <si>
    <t>978-7-5194-6051-8</t>
  </si>
  <si>
    <t>近义单双音节方位词比较研究:基于“里”类方位词的个案考察</t>
  </si>
  <si>
    <t>基于“里”类方位词的个案考察</t>
  </si>
  <si>
    <t>刘清平著</t>
  </si>
  <si>
    <t>本书阐述了空间范畴是语言中的基本范畴，方位词是汉语表达空间范畴的核心手段，方位词的研究一直是汉语语法研究的重要课题。但是，单音节方位词和双音节方位词的比较研究却未引起足够重视。本书选取一组近义的单双音节方位词“里”、“里面/里边/里头”作为研究对象，以语法化理论及认知语言学的相关理论为基础，采用共时与历时结合，描写与解释结合的研究方法，在对大规模语料进行定量考察的基础上，对“里”、“里面/里边/里头”在共时平面的纠结与分工，在历时平面的演变、交替过程进行了较为全面的考察，论述了方位词的双音化效应。</t>
  </si>
  <si>
    <t>汉语-名词</t>
  </si>
  <si>
    <t>978-7-5194-5938-3</t>
  </si>
  <si>
    <t>高校辅导员心理辅导与危机应对</t>
  </si>
  <si>
    <t>丁爱芹著</t>
  </si>
  <si>
    <t>本书为非心理学类辅导提升心理辅导能力而写。首先对心理健康的基础知识进行简单科普，让辅导员了解心理健康、大学生常见心理问题、心理测量基础知识、辅导员的自我关爱和成长等。其次对辅导员心理健康工作中常用的技能和方法进行简单介绍，让辅导员了解正常异常心理的区分、了解心理咨询和辅导常用技术、理解和初步掌握常用的心理量表，能初步识别正常异常心理，尽量掌握心理危机的排查、识别和协助干预技巧，会开展和组织团体辅导活动，避免和预防心理危机心理问题出现，减少和避免心理问题出现。本书最后的资源篇为辅导员提供辅导员工作中常用的资</t>
  </si>
  <si>
    <t>辅导员工作研究相关人员</t>
  </si>
  <si>
    <t>978-7-5194-6012-9</t>
  </si>
  <si>
    <t>资本主义及其发展趋势的比较研究：基于第二国际理论家的视角</t>
  </si>
  <si>
    <t>基于第二国际理论家的视角</t>
  </si>
  <si>
    <t>贾淑品著</t>
  </si>
  <si>
    <t>D091.5</t>
  </si>
  <si>
    <t>本书从第二国际理论家如何看待资本主义的新变化和发展趋势入手，追本溯源地利用马克思、恩格斯、列宁资本主义理论的基础思想，回归到第二国际理论家关于资本主义理论当中，梳理出他们各自观点的合理性，以及理论之所以存在分歧的内在逻辑，找到批判的武器，实施武器的批判；深入到第二国际时期的帝国主义理论氛围之中，沿着资本主义的发展脉络，重新审视帝国主义直至今日的发展演变，吸取第二国际理论家的思想精华，使其在现当代的国际形势中继续彰显理论魅力，体现现实层面的价值，旨在为建设中国特色社会主义市场经济理论提供理论参考，为构建和谐</t>
  </si>
  <si>
    <t>资本主义研究相关人员</t>
  </si>
  <si>
    <t>资本主义-研究</t>
  </si>
  <si>
    <t>978-7-5194-6000-6</t>
  </si>
  <si>
    <t>中国旅游产业区域集聚绩效研究</t>
  </si>
  <si>
    <t>魏敏著</t>
  </si>
  <si>
    <t>本书首先从定性角度借鉴国内外相关研究构建理论基础，分析集聚动力机制；再从定量角度出发，分别以全国总体、长三角地区、珠三角地区、环渤海地区以及丝绸之路经济带（中国）作为实证研究对象，选择四个常用指标，即产业集中度、区位商、空间基尼系数以及动态集聚指数，测算上述地区旅游产业集聚水平和集聚绩效。本书通过指标测算可以发现，长三角地区、珠三角地区、环渤海地区以及丝绸之路经济带（中国）的旅游产业集聚水平总体很高，但各区域（省份、城市）旅游产业集聚水平存在差距。在收集上述地区的相关数据基础上，并借助Eviews8.0和</t>
  </si>
  <si>
    <t>旅游业发展-产业集群-中国</t>
  </si>
  <si>
    <t>978-7-5194-6055-6</t>
  </si>
  <si>
    <t xml:space="preserve">专业学位研究生教育质量评估的治理向度 </t>
  </si>
  <si>
    <t>陈静著</t>
  </si>
  <si>
    <t>本书首先从理论逻辑角度求证了治理理论与高等教育质量评估的时空边界，进而分析了专业学位研究生教育质量评估的逻辑起点。对我国专业学位研究生教育质量评估的实施现状进行了调研分析和事实梳理，厘清专业学位研究生教育质量评估的问题及成因。运用比较法对以美国、英国、法国等国专业学位研究生教育质量评估进行比较分析，其中重点选取美国专业学位研究生教育质量评估治理体系的实施案例进行分析，在此基础上对我国专业学位研究生教育质量评估提供治理层面的借鉴参考。最后，本书从“多元共治”下评估指标选取、评估测量方法确定以及评估运行机制三</t>
  </si>
  <si>
    <t>978-7-5194-6092-1</t>
  </si>
  <si>
    <t>混合学习空间视域下的大学英语教学研究</t>
  </si>
  <si>
    <t>潘孝泉著</t>
  </si>
  <si>
    <t>本书紧扣网络技术发展现实和大学英语教学要求，从整体上对混合学习空间视域下的大学英语教学与实践进行较为全面而深入的研究和探索。本书不仅阐述了研究背景、相关概念内涵、国内外研究概览、相关理论基础，而且着重探讨了混合学习空间视域下的大学英语教学模式、角色定位、大学英语教与学的影响因素与策略保障、大学英语教学改革实践与反思以及大学英语教学改革与实践的趋向。本书具有两个特点：（1）具有创新的研究视角和研究方法。本书将大学英语教学放置到混合式网络生态环境架构内，探索混合学习空间视域下的大学英语教学机制，为大学英语教学</t>
  </si>
  <si>
    <t>978-7-5194-5940-6</t>
  </si>
  <si>
    <t>现代服务业发展对省区经济差异的影响研究</t>
  </si>
  <si>
    <t>胡艳君著</t>
  </si>
  <si>
    <t>本书首先论述并提出了“产业发展质量”的概念，构建了包括产业规模与效率、产业结构与体系、产业功能与创新、产业基础与环境等四个维度的评价指标体系，运用该体系对全国31省区市的现代服务业发展质量进行了评价；采用计量经济学方法并运用一个经典的经济增长模型研究了现代服务业发展质量对全国31省区市及东中西部内部经济差异的影响；最后从现代服务业发展质量提升、建立现代服务业发展质量跟踪机制以及如何促进地区经济协调发展方面提出政策建议。</t>
  </si>
  <si>
    <t>服务业-产业发展-中国</t>
  </si>
  <si>
    <t>978-7-5194-5973-4</t>
  </si>
  <si>
    <t>文字训诂论稿</t>
  </si>
  <si>
    <t>柳建钰著</t>
  </si>
  <si>
    <t>本书为文字训诂学研究，包括训诂学和文字学两方面的内容，分別对《广雅疏证》征引方俗语料的情況、《类篇》称引《尔雅》的情况、《魏晋南北朝古籍逐字索引丛刊》“音未详”字，以及《正字通》“附记、附识”条目进行了研究，并对《通用规范汉字表》的研究情況以及《汉字海》一书进行了评介。本书材料充足，分析论证深入，撰写过程中使用了字书字料库工具，具有一定的学术价值。</t>
  </si>
  <si>
    <t>本书适合于汉语言文字学专业的学者及研究生阅读、参考。</t>
  </si>
  <si>
    <t>汉字-文字学</t>
  </si>
  <si>
    <t>978-7-5555-1372-8</t>
  </si>
  <si>
    <t>此情可待成追忆：李商隐诗传</t>
  </si>
  <si>
    <t>李商隐诗传</t>
  </si>
  <si>
    <t>水恋珠著</t>
  </si>
  <si>
    <t>本书用清新脱俗的语言将李商隐的一生娓娓道来，融李商隐的生平与经典诗词为一体，展现出这位诗人至情至性、重情重义、坚持真理、仗义执言的高贵品质。</t>
  </si>
  <si>
    <t>“诗词话人生”传记系列</t>
  </si>
  <si>
    <t>978-7-221-16509-1</t>
  </si>
  <si>
    <t>明清贵州六千举人</t>
  </si>
  <si>
    <t>厐思纯著</t>
  </si>
  <si>
    <t>K827=4</t>
  </si>
  <si>
    <t>本书从明清众多举人中，精选出十余位于国于民有重大贡献的举人，以生动的文笔、明白的语言、翔实的史据、雄辩的事实，为这些国家精英、民族脊梁、国运舵手、民命屏障、传统文化的集大成者、地方文教的领军人物树碑立传，生动再现了贵州明清历史、社会和文化。</t>
  </si>
  <si>
    <t>举人-列传-贵州-明清时代</t>
  </si>
  <si>
    <t>明清贵州人物三部曲</t>
  </si>
  <si>
    <t>978-7-220-12332-0</t>
  </si>
  <si>
    <t>德语文学译丛：黑塞诗选</t>
  </si>
  <si>
    <t>（德）黑塞著</t>
  </si>
  <si>
    <t>本书选取了作者最经典的诗作，读者不难从其中读到作者的许多鲜明性格：真纯、淡泊、爱憎分明、不懈追求，等等。虽然经历无数生活磨难和两次世界大战带来的心灵创伤，诗人仍然以他的智慧和对生活的热爱写出了许多美丽的诗篇。这些诗行里洋溢着普世之爱、山川草木之爱、琴书之爱，以及对古文化和异文化的仰慕。黑塞诗歌言简意赅、琅琅上口，毫不晦涩难解，是初学者步入德语诗歌殿堂的绝佳阶梯。</t>
  </si>
  <si>
    <t>978-7-220-12324-5</t>
  </si>
  <si>
    <t>德语文学译丛：特拉克尔诗选</t>
  </si>
  <si>
    <t>（奥）特拉克尔著</t>
  </si>
  <si>
    <t>本书收录了特拉克尔各个时期的代表著作，包括诗歌、散文和杂记，约占他整个生涯作品的三分之二。他用丰富的色彩融合奇妙的意象以非常规的方式黏合出独特而连贯的风景，让人读之感叹文字与想象力的无穷。</t>
  </si>
  <si>
    <t>978-7-220-12313-9</t>
  </si>
  <si>
    <t>俄罗斯文学译丛：仅凭一首诗：霍达谢维奇诗选</t>
  </si>
  <si>
    <t>霍达谢维奇诗选</t>
  </si>
  <si>
    <t>（俄）霍达谢维奇著</t>
  </si>
  <si>
    <t>I512.25</t>
  </si>
  <si>
    <t>本书收录霍达谢维奇的诗歌近百首。霍达谢维奇的诗尤以心理描写见长，同时不乏哲理与伦理因素。他的诗歌个性独特，尤为擅长矛盾修饰法，同时以其奇自无奇，理寓悖理的独特构思震惊诗界。在他的诗中既可读到果戈理的“狂人”“痴语”，也可以读到陀思妥耶夫斯基式的“灵魂绝叫”；既可读到屠格涅夫的隐蔽描写，也可以读到费特的唯美抒怀。当然，他的诗绝不止于古典韵味，同时富有现代气息，致力于两个世纪最优秀传统的完美结合。</t>
  </si>
  <si>
    <t>诗集-俄罗斯-现代</t>
  </si>
  <si>
    <t>978-7-220-12331-3</t>
  </si>
  <si>
    <t>俄罗斯文学译丛：绿指环：白银时代戏剧选</t>
  </si>
  <si>
    <t>白银时代戏剧选</t>
  </si>
  <si>
    <t>（俄）吉皮乌斯等著</t>
  </si>
  <si>
    <t>I512.34</t>
  </si>
  <si>
    <t>本书收录季·吉皮乌斯《绿指环》等七部戏剧。戏剧在俄罗斯被诗歌光芒所笼罩的时代中闪烁，忽视只是一个过程性的态度，而如果否认戏剧在此之中的价值，便成了最大的谬误——白银时代同样是俄国戏剧在体裁和题材上发展革新的重要节点。白银时代的戏剧创作正是在这种多元复调中展示着独特而重要的历史和美学意义，这些仿古剧、诗剧、象征剧、宗教哲学剧、现实主义剧百花齐放，又无不一如既往地探讨着俄罗斯文学中永恒的人学问题，其中超越时代的文学光芒总会穿透历史的尘土而闪耀。</t>
  </si>
  <si>
    <t>剧本-作品集-俄罗斯-近代</t>
  </si>
  <si>
    <t>978-7-220-12321-4</t>
  </si>
  <si>
    <t>俄罗斯文学译丛：碧空中的金子：别雷诗选</t>
  </si>
  <si>
    <t>别雷诗选</t>
  </si>
  <si>
    <t>安德烈·别雷是俄国白银时代象征派“年轻一代”的主要代表。别雷的诗歌仿佛一曲交响，使人感到神秘主义战栗的音符、激烈高昂的曲调，以及各种声音——无论高雅或低俗的和谐统一，最终成为世界心灵的合音。从早期诗歌中对神秘主义的追求，到转而对俄罗斯命运的探索，以至最后宗教精神的复活，别雷的诗歌创作历程也是通向新型象征主义的道路。作为白银时代为数不多的受过系统哲学训练的诗人，别雷的诗歌中将形而上的哲学范畴与日常生活配合起来，展现了对宇宙以及人生本质的哲理性思考。同时，他的诗歌具有强烈的实验性与音乐性，别雷将词语的声音、语</t>
  </si>
  <si>
    <t>978-7-220-12355-9</t>
  </si>
  <si>
    <t>俄罗斯文学译丛：不知疲倦的铃鼓：列米佐夫中短篇小说选</t>
  </si>
  <si>
    <t>列米佐夫中短篇小说选</t>
  </si>
  <si>
    <t>（俄）列米佐夫著</t>
  </si>
  <si>
    <t>本书是列米佐夫的一部中短篇小说集，所选篇目包括中篇小说《时钟》《不知疲倦的铃鼓》《第五个祸患》以及名为《鬼谷》《永久的光辉》《不落的光辉》的三组系列短篇小说，它们都关注社会底层人物的生活和命运，但前者基调压抑阴沉，字里行间满溢着悲怆与苦楚；后者虽也有背景较为压抑的，但总体来看故事的结局比较美满，还有对美好人性的礼赞和对生活的憧憬。这些都是作家早期，也是其创作历程中较为重要的作品，呈现了作家的“悲天悯人”和“乐观精神”，因此能够在很多方面体现其创作旨趣和艺术风格。</t>
  </si>
  <si>
    <t>978-7-220-12299-6</t>
  </si>
  <si>
    <t>俄罗斯文学译丛：回到伊萨卡</t>
  </si>
  <si>
    <t>（俄）伊琳娜·鲍加特廖娃等著</t>
  </si>
  <si>
    <t>本书是俄罗斯新生代作家的作品集，这批作家大多生于1970—80年代，在还未成年时经历了苏联的解体，伴随着新世纪的到来登上文坛，到今天作为一个创作群体已经蔚成气候，在创作、评论、出版等领域形成了一个有机的整体，不仅有实力问鼎大型文学奖项，而且开始对社会意识产生影响。如罗曼·谢恩钦凭借长篇小说《叶尔特舍夫一家》入围2009年布克小说奖短名单。评论界对他们寄予厚望，向他们发出“新果戈理们和新别林斯基们”的呼唤，认为他们开创了俄罗斯文学史上的新时代。</t>
  </si>
  <si>
    <t>小说集-俄罗斯-现代</t>
  </si>
  <si>
    <t>978-7-220-12318-4</t>
  </si>
  <si>
    <t>俄罗斯文学译丛：动物园·第三工厂</t>
  </si>
  <si>
    <t>《动物园》由男女主人公的34封情书组成，讲述了作家在流亡柏林时期的单相思爱情及其对俄国知识分子流亡命运的感悟；《第三工厂》表达了作家对苏俄文学前景及艺术家命运的堪忧之情。这两部作品既是作家的生活传记，更是一部极具隐喻性的文学传记，它们记录了革命、战争及新旧政治文化更迭时期作家本人的多变命途及艺术家创作的不自由境遇，表达了作家对形式主义同仁的深情缅怀和恢复自我个性的无奈的希冀。</t>
  </si>
  <si>
    <t>传记文学-作品集-俄罗斯-现代</t>
  </si>
  <si>
    <t>978-7-220-12304-7</t>
  </si>
  <si>
    <t>俄罗斯文学译丛：小妇人罗曼史</t>
  </si>
  <si>
    <t>（俄）阿尔志跋绥夫著</t>
  </si>
  <si>
    <t>本书为阿尔志跋绥夫的中短篇小说集。他的作品擅长刻画风景，同时注意反映知识界的一些迫切问题，其主题多为爱情、个人主义、死亡等，有极强的可读性。与之相随的是，其小说主人公往往陷入疲惫不堪的孤独和无意义的绝望中。阿尔志跋绥夫向人们展示的创作特点和风格，即表达“纯粹个人的体验”和自己独特的个性，“因为这种个性既博大又丰富”。 “阿尔志跋绥夫的著作是厌世的，主我的；而且每每带着肉的气息。但我们要知道，他只是如实描出，虽然不免主观，却并非主张和煽动；他的作风，也并非因为‘写实主义大盛之后，进为唯我’，却只是时代的肖像</t>
  </si>
  <si>
    <t>978-7-220-12306-1</t>
  </si>
  <si>
    <t>俄罗斯文学译丛：我记得那美妙的一瞬：普希金诗选</t>
  </si>
  <si>
    <t>普希金诗选</t>
  </si>
  <si>
    <t>（俄）普希金著</t>
  </si>
  <si>
    <t>本书根据苏联科学院出版社1957年版的十卷本《普希金全集》，选译了三百余首精品，以飨广大诗歌读者和俄罗斯文化的爱好者。</t>
  </si>
  <si>
    <t>978-7-221-16510-7</t>
  </si>
  <si>
    <t>明清贵州七百进士</t>
  </si>
  <si>
    <t>贵州在明清两代出了七百多位文进士(武进士未)，这个成绩，以当时全国十八行省来说，应该算是中上，值得吾人引以为荣，足以自豪。这无形中起到了继往开来、承先启后、见贤思齐的作用。这七百多位进士，都是男家的栋梁、比族的菁英、社会的中坚、文化教育界的高级知识分子和导师、文化历史的传承者和创造者、时代的主流和幸运儿、群众的宠儿、天之骄子、国运的舵手、民命的屏障，当然都是国士——济国之士、士于楷模。在这七百多位进士当中，尽管各人的际遇悬殊，成就不同，功绩各异，但都值得特别表彰，因为“莫为之前，虽美而弗彰；英为之后，虽盛</t>
  </si>
  <si>
    <t>进士-列传-贵州-明清时代</t>
  </si>
  <si>
    <t>978-7-220-12311-5</t>
  </si>
  <si>
    <t>俄罗斯文学译丛：米西奈斯的玩笑</t>
  </si>
  <si>
    <t>（俄）阿韦尔琴科著</t>
  </si>
  <si>
    <t>本书是阿韦尔琴科唯一一部长篇小说，描写了20世纪初革命前的彼得堡生活。作者以其独特的幽默风格，塑造了俄罗斯文学中并不陌生的形象——“多余人”形象。米西奈斯的苦闷、库贾的懒惰、保镖的失意、蛾子的郁郁不得志——都显示出他们与这个社会的格格不入。作者借蛾子供职的杂志总编之口点明了这些人的无奈：即使他们有着普希金那样的才华，也不会被当今社会所认可。而他们借以对抗这个社会的，就是对所有人、所有事漫不经心的嘲讽态度。</t>
  </si>
  <si>
    <t>长篇小说-俄罗斯-现代</t>
  </si>
  <si>
    <t>978-7-220-12315-3</t>
  </si>
  <si>
    <t>俄罗斯文学译丛：鬼玩偶</t>
  </si>
  <si>
    <t>（俄）吉皮乌斯著</t>
  </si>
  <si>
    <t>本书是作者的一部长篇小说，该作品受陀思妥耶夫斯基的影响很深。以俄国1905年间发生的真实事件为故事背景，描写主要人物尤里和米哈伊尔等人在俄国革命前的日常生活和境遇，还原俄国社会变革时期的历史面貌，展现不同阶层的人们对待俄国20世纪初历史事件的不同态度和看法。作品不仅仅是对俄罗斯历史发展进程的一个描摹，而且还将吉皮乌斯本人的哲学、审美和宗教观点融合在一起，用诗人惯用的象征手法重述人类存在的诸多永恒问题，如生与死、爱与牺牲、人的精神追求和探索、生活的意义和使命等。</t>
  </si>
  <si>
    <t>978-7-220-12316-0</t>
  </si>
  <si>
    <t>俄罗斯文学译丛：法国侯爵：克雷洛夫剧作集</t>
  </si>
  <si>
    <t>克雷洛夫剧作集</t>
  </si>
  <si>
    <t>（俄）克雷洛夫著</t>
  </si>
  <si>
    <t>572页</t>
  </si>
  <si>
    <t>本书涵盖了克雷洛夫1783～1807年以来创作的13部戏剧作品，剧作体裁丰富，涉及歌剧、滑稽剧、魔法歌剧、讽刺喜剧等。克雷洛夫言语犀利，擅长讽刺，其剧作带有强烈的指向性，如他无情又淋漓尽致地批判了沙皇的暴虐专制（《波德西帕，或特鲁姆夫》），揭露了文坛权贵的剽窃成性和无耻逻辑（《鸡飞狗跳》《门厅文人》），嘲讽了崇洋媚外的生活方式（《摩登铺子》《法国侯爵》）。他的剧作“具有俄罗斯风格”，“摆脱了对外国戏剧的模仿”。</t>
  </si>
  <si>
    <t>978-7-220-12301-6</t>
  </si>
  <si>
    <t>俄罗斯文学译丛：自天堂回家</t>
  </si>
  <si>
    <t>（俄）波普拉夫斯基著</t>
  </si>
  <si>
    <t>本书是波普拉夫斯的自传性长篇小说，为三部曲中的第二部。波普拉夫斯是出生于莫斯科一个艺术氛围相当浓厚的家庭，父亲是柴可夫斯基的学生，母亲爱好小提琴，因此他也曾经做过艺术家的梦，但最终还是在选择了文学作为终生的事业。本书带有自传性质，包含着无情的忏悔和复杂的思索。小说也可以看做是奥列格的一段心路历程，通过这段历程表现的是每个人身上都有的内心冲突：物质与精神的脱离，精神追求和对世俗的眷恋。</t>
  </si>
  <si>
    <t>978-7-220-12300-9</t>
  </si>
  <si>
    <t>俄罗斯文学译丛：蓝色笔记本</t>
  </si>
  <si>
    <t>（俄）丹尼尔·哈尔姆斯著</t>
  </si>
  <si>
    <t>本书选集中的小说多为结构简单、文字简练的短篇。很长一个时期，哈尔姆斯的作品以手抄本的形式流传，其作品通常以怪诞、非逻辑、碎片化和戏仿性的面貌呈现，隐含着对人性的缺陷、谎言和无聊的讽刺，曾引起评论界的极大关注。法国文论家扎卡尔说，在哈尔姆斯的作品中，“人物没有任何理由地走进了文本的世界，做了些不合情理的事情，然后离开，走的时候还要把一切关于他可说的东西都带走。”</t>
  </si>
  <si>
    <t>短篇小说-小说集-俄罗斯-现代</t>
  </si>
  <si>
    <t>978-7-220-12305-4</t>
  </si>
  <si>
    <t>俄罗斯文学译丛：我们不会告别：阿赫玛托娃诗选</t>
  </si>
  <si>
    <t>阿赫玛托娃诗选</t>
  </si>
  <si>
    <t>（俄）阿赫玛托娃著</t>
  </si>
  <si>
    <t>本书收录阿赫玛托娃诗集近百首。曾被誉为“俄罗斯诗歌的太阳”，她的诗体现出俄罗斯古典诗歌优美、清新、简练与和谐的传统，多以短小精致的形式，袒露复杂的内心矛盾，深受读者喜爱。阿赫玛托娃的诗“浸透了记忆，是心灵的历史”，她的诗歌观念比其他单纯追求形式复古的派别则更前进了一步。表现在她诗歌的创作中，则有两个显著的特点。一是在形式上，阿赫玛托娃继承了古典的传统，但她使这个传统变相地延续下来，即借助于传统的形式——但不是古典主义的，而是民间创作的形式。她在诗歌创作中常常采用民间诗歌的形式来突出永恒的主题和民族的特征。</t>
  </si>
  <si>
    <t>978-7-220-12319-1</t>
  </si>
  <si>
    <t>俄罗斯文学译丛：地狱里的春天:波普拉夫斯基诗选</t>
  </si>
  <si>
    <t>波普拉夫斯基诗选</t>
  </si>
  <si>
    <t>波普拉夫斯基的整个诗歌创作，堪称一部“日记体的忏悔录”，它们所关注的是现代社会的发展与个性的危机之间的冲突，它们是俄罗斯侨民界“人的寻找”的见证。在写作艺术上，诗人接受了超现实主义的一些创作原则，他游走在语言中间，仿佛音乐家操纵音符，自由而潇洒，通过词与词组本身的节奏给出形象，赋予形象各种不确定的因素，让它们在音乐的旋律中不断地呈现，又不断地转瞬即逝，让位于接踵而来的新形象。本书为俄罗斯文学译丛之一。</t>
  </si>
  <si>
    <t>978-7-220-12314-6</t>
  </si>
  <si>
    <t>俄罗斯文学译丛：致群山中的她：吉皮乌斯诗选</t>
  </si>
  <si>
    <t>吉皮乌斯诗选</t>
  </si>
  <si>
    <t>本诗选从吉皮乌斯各个时期的创作中精心编译了最具代表性的作品140余首，这部分作品在展示人类在生命的两极之间彷徨、犹豫、挣扎的浮悬状态的同时，也体现出这位女诗人对存在所抱有的“诗意的永恒渴望”，以及在苦难中咀嚼生活的甜蜜、在绝望中寻觅希望的高傲。她的诗“仿佛是以浓缩的、有力的语言，借助清晰的、敏感的形象，勾画出了一颗现代心灵的全部体验”。</t>
  </si>
  <si>
    <t>978-7-220-12320-7</t>
  </si>
  <si>
    <t>俄罗斯文学译丛：穿裤子的云：马雅可夫斯基诗选</t>
  </si>
  <si>
    <t>马雅可夫斯基诗选</t>
  </si>
  <si>
    <t>（俄）马雅可夫斯基著</t>
  </si>
  <si>
    <t>本书收录马雅可夫斯基诗歌近百首，包括他从1912年到1930年间创作的作品。他的白银时代诗歌与苏维埃时代诗歌之间有着密切的衔接关系，前后血脉相连，许多作品都焕发着人道主义的革命的色彩。十月革命后，他的创作进入了新的阶段。他一心要创造社会主义艺术，使其作品同社会主义革命和建设紧密相联，从而创造了以重音为基础的阶梯诗形式，被斯大林称为“苏维埃时代最优秀、最有才华的诗人”。</t>
  </si>
  <si>
    <t>978-7-220-12303-0</t>
  </si>
  <si>
    <t>俄罗斯文学译丛：胸针</t>
  </si>
  <si>
    <t>俄罗斯“白银时代”的作家中，苔菲是不被中国读者所熟知的一位。实际上，十月革命前，苔菲便已是俄国著名的短篇小说作家。她的作品以幽默讽刺见长，文风泼辣，文字清新。本书所选短篇小说，部分为苔菲流亡前在祖国创作的作品，部分是流亡欧洲时创作的。在这些作品中可以看到，上至上流社会的绅士淑女，下至女仆工人，苔菲都对他们作了细致深入的观察与思考。她用辛辣讽刺的幽默笔触去描绘世间百态，作品可谓是一部部人间喜剧。但苔菲并不局限于讽刺，她剥开生活的假面呈露出血淋淋的真相后，更对大世界大时代中的渺小个人给予了深刻的同情，可以说这</t>
  </si>
  <si>
    <t>978-7-221-16484-1</t>
  </si>
  <si>
    <t>明清六百年入黔官员</t>
  </si>
  <si>
    <t>本书从明清众多的举人中，精选出十余位于国于民有重大贡献的举人，以生动的文笔，精辟的持论，翔实的史料，通过人物描写和塑造，生动再现了贵州明清历史、社会和文化，有助于增强贵州文化自信和文化凝聚力，激励现代贵州学子奋发向上。“明清贵州人物三部曲”书系共包括《明清贵州700进士》《明清贵州6000举人》《明清600年入黔官员》三册。其余两册分别精选了贵州明清举人、入黔官员数十人，树碑立传，再现其风操人格。</t>
  </si>
  <si>
    <t>政治人物-列传-贵州-明清时代</t>
  </si>
  <si>
    <t>978-7-5594-5659-5</t>
  </si>
  <si>
    <t>局外人：插图版</t>
  </si>
  <si>
    <t>（法）阿尔贝 ·加缪著</t>
  </si>
  <si>
    <t>本书是法国作家阿贝尔·加缪创作的中篇小说，故事主要讲述了主人公默尔索生性冷淡，对任何事情都漠不关心，连母亲去世都无动于衷。后来因为失手枪杀了一个阿拉伯人，默尔索被判处死刑，但他仍然毫不在乎，反倒是审讯人员因为他在母亲葬礼上没有流泪而将他硬说成一个冷酷无情、蓄意杀人的魔鬼，根本没有对案件本身进行调查。默尔索一直像个局外人一样对这个世界冷眼旁观，最终在社会的逼迫下走向了毁灭。《局外人》采用黑白插图版，全书中大约10张插画，精美印刷，为短篇集合集，其余6短篇均为李玉民翻译的小说合集。</t>
  </si>
  <si>
    <t>中篇小说-法国-现代</t>
  </si>
  <si>
    <t>978-7-5594-5660-1</t>
  </si>
  <si>
    <t>雾都孤儿：插图版</t>
  </si>
  <si>
    <t xml:space="preserve">英)查尔斯·狄更斯著 </t>
  </si>
  <si>
    <t>12, 471页</t>
  </si>
  <si>
    <t>本书讲述了一位孤儿奥利弗先在济贫院度过了一段悲惨岁月，后来又在棺材铺受尽折磨。之后奥利弗逃到伦敦街头，遇到了盗窃犯小扒手。天真善良的奥利弗被他们带到了犯罪团伙费金的老巢，最后在众多善良人的帮助下，查明身世并获得幸福的传奇经历。</t>
  </si>
  <si>
    <t>978-7-5762-0696-8</t>
  </si>
  <si>
    <t>帽山笔记</t>
  </si>
  <si>
    <t>唐铭著</t>
  </si>
  <si>
    <t>本书讲述了川东北帽山村是一个相对闭塞但文化底蕴深厚的行政村，在精准扶贫进程中，第一书记高戈扎根基层勇挑重担，与村干部一道，搞开发跑项目，治懒病挖穷根。他带领当地群众因地制宜种药材，打造药王谷；整治流转土地，组建香稻合作社；利用石材资源，兴办驰名全省的石雕企业；整合传统文化，农旅结合建三馆，保护和传承非遗文化项目。高戈的父亲高文才此前曾在帽山当知青，退休后也发挥余热，帮助帽山村脱贫。在父子俩以及大家的努力下，帽山村村民从迷茫到自信，从散漫到勤奋，蹚出了一条独特的脱贫摘帽之路，帽山村发生了日新月异的变化，令世</t>
  </si>
  <si>
    <t>978-7-5168-2858-8</t>
  </si>
  <si>
    <t>科学装懂指南</t>
  </si>
  <si>
    <t>【韩】轨道 著</t>
  </si>
  <si>
    <t>本书是一本科普类图书，提起“科学”，大多部分人想到的都是严肃难懂并令人头疼的形象，但是，作为人气科学传播者，本书作者轨道运用最新潮流和感性来加工科学内容，专注于将科学变得“有趣”，但也不会忽略科学的真正意义。本书在以科学方式分析虚拟货币、减肥、恋爱等这些读者熟悉主题的同时，还涉及希格斯、黑洞、量子力学等硬性科学概念，让读者们不论何种主题都能轻松有趣地享受并了解其中隐藏的深层科学概念，让人体会到科学是容易轻松且令人兴奋的东西。</t>
  </si>
  <si>
    <t>978-7-205-10181-7</t>
  </si>
  <si>
    <t>用得上的资本论：当代社会人生存指南</t>
  </si>
  <si>
    <t>当代社会人生存指南</t>
  </si>
  <si>
    <t>周德宁著</t>
  </si>
  <si>
    <t>A811.23-49</t>
  </si>
  <si>
    <t>本书深入浅出地解析马克思经典经济著作《资本论》中提出的最重要、最有益的经济学原理，根据《资本论》中深层的思维逻辑，将繁杂难懂的经济原理以现代经济学语言进行分析与阐释。应用大量现实生活中经济学案例，揭示经济社会运转规律，让读者真正在日常生活中懂得并运用经济学原理，在经济大波动的时代中，为实现经济自由提供精神指导。本书共分11个章节，讨论了《资本论》中关于商品、货币、劳动力、剩余价值、资本积累等一系列话题，对马克思在《资本论》中经典的结论和预言加以解释和现实生活的联系，让读者从身边的经济学现象而受到启发，运用</t>
  </si>
  <si>
    <t>《资本论》</t>
  </si>
  <si>
    <t>978-7-5546-1750-2</t>
  </si>
  <si>
    <t>父母话术训练</t>
  </si>
  <si>
    <t>李静著</t>
  </si>
  <si>
    <t>164cm</t>
  </si>
  <si>
    <t>本书不仅设置了亲子之间的各种场景对话，包括日常行为习惯、学习、生活以及社交等各种场景，还提供了父母话术模板对比，力求在帮助父母提升话术的同时，还能拉近亲子之间的关系。</t>
  </si>
  <si>
    <t>978-7-5139-3531-9</t>
  </si>
  <si>
    <t>多面的自我：人生逆旅中的自我修行</t>
  </si>
  <si>
    <t>人生逆旅中的自我修行</t>
  </si>
  <si>
    <t>陶思璇著</t>
  </si>
  <si>
    <t>本书是从关注自我的角度帮助读者从更深层面认识自己，从情绪、认知、社交、工作、亲密关系等多个维度剖析当代人在庸碌和高压的生活中面临的很多心理问题，帮助读者分析问题成因，使读者能成为自己的心理咨询师，解开头脑里纠结的疙瘩，拥有一种更智慧的生活方式，用更好的、更适合自己的方法去追求渴望的东西。</t>
  </si>
  <si>
    <t>978-7-5576-9334-3</t>
  </si>
  <si>
    <t>手把手教你做成本管控</t>
  </si>
  <si>
    <t>周野编著</t>
  </si>
  <si>
    <t>本书着以人力资源管理路径为依据，融合财务管理知识及思维，力求通过对基本财务知识的讲解，让HR能够更直观的认识人力资源资源管理工作中的成本问题，从而有效应对人力资源成本管控工作。本书共分十章，具体包括：资深HR带你认识成本管控；财务视角的人力资源成本认知；全面预算管理下的人力资源成本预算编制；人力资源管理体系构建层面的成本管控；招聘录用过程中的成本管控；员工培训与评估过程中的成本管控；薪酬绩效设计层面的成本管控；有效的人才保留措施降低人力资源成本；融合财务管理知识，全面分析人力资源成本；人力资源成本管控策略</t>
  </si>
  <si>
    <t>企业管理-成本管理</t>
  </si>
  <si>
    <t>978-7-5576-9327-5</t>
  </si>
  <si>
    <t>从零开始做服装销售</t>
  </si>
  <si>
    <t>李子然著</t>
  </si>
  <si>
    <t>F768.3</t>
  </si>
  <si>
    <t>全书共分为三篇——入门篇、进阶篇、高手篇，循序渐进地为读者介绍了有关服装的专业知识、销售员上岗前应做的各种准备、服装零售的实战技巧和相关销售经验等。</t>
  </si>
  <si>
    <t>服装-销售</t>
  </si>
  <si>
    <t>978-7-5378-6289-9</t>
  </si>
  <si>
    <t>天堂来客</t>
  </si>
  <si>
    <t>12, 268页</t>
  </si>
  <si>
    <t>全书共收入中短篇小说包括《念》《橙子熟了》《紫竹提盒》《天堂来客》《特殊任务》《组合风景》《非常行动》《道场》。这是一部充满回忆与温情的文学之书。肖克凡作为土生土长的天津人, 作品创作中, 从语言到环境描写都不可避免地带有明显的地域色彩。</t>
  </si>
  <si>
    <t>978-7-5378-6382-7</t>
  </si>
  <si>
    <t>相思树</t>
  </si>
  <si>
    <t>秦岭著</t>
  </si>
  <si>
    <t>本书精选了作者近年来创作的《相思树》《透明的废墟》《杀威棒》《不娶你娶谁》《风雪凌晨的一声狗叫》《上门女婿王根宝》《一起上路的两个女人》等12篇中短篇小说。作者用历史眼光判断现实，表达了对中国乡村的感受，他笔下的乡村由于与历史、民族、社会、文化的关联性而笼罩着一种精神气场。从小说中，我们看到的农民，既是时代的农民，也是历史的农民，历史的反思直指大地。作品均已发表过，稿件质量相对成熟，具有较好的质量保障。</t>
  </si>
  <si>
    <t>978-7-5378-6389-6</t>
  </si>
  <si>
    <t>洞穴与后窗：从文字到影像的旅行</t>
  </si>
  <si>
    <t>从文字到影像的旅行</t>
  </si>
  <si>
    <t>翟业军著</t>
  </si>
  <si>
    <t>本书以“洞穴与后窗”为名，核心便是要论文学、说电影。在一个视觉文化占据绝对优势的时代，文学往往只能在电影中最终实现自己，而电影也必须从文学中汲取灵感和养分，于是，本书最精彩的讲述，就是那些从文字到影像的旅行的文章。比如：《从沈从文的“天眼”到侯孝贤的长镜头》《从系在扣子上的魂到情感的“孤儿院”——论〈陆犯焉识〉与〈芳华〉的文本旅行》。文字的画面感与穿透性展现了作者深厚的文学素养和高屋建瓴的洞见思考。</t>
  </si>
  <si>
    <t>978-7-5378-6026-0</t>
  </si>
  <si>
    <t>母亲的市民之路</t>
  </si>
  <si>
    <t>张暄著</t>
  </si>
  <si>
    <t>10, 194页</t>
  </si>
  <si>
    <t>本书收录了张暄近年来创作的散文作品十九余篇，其中《母亲的市民之路》曾获得全国第一届“孙犁散文奖”。张暄大多以温煦平和的态度讲述世俗人生的故事，呈现平常人的心境，他深谙中国人的情感表达方式，语浅情深，乐景悲情，七分留白，越是令人侧目心惊的苦，越用平静的心去看待，用冷静老成的语言叙述。大时代中一个普通家庭的真实境遇得以生动凸显，中国式的人情事理也纤毫毕现，令人感慨万端。</t>
  </si>
  <si>
    <t>70后实力派·张喧作品系列</t>
  </si>
  <si>
    <t>978-7-5378-6288-2</t>
  </si>
  <si>
    <t>手臂上的蓝玫瑰</t>
  </si>
  <si>
    <t>马晓丽著</t>
  </si>
  <si>
    <t>本书收入《手臂上的蓝玫瑰》《云端》《催眠》《陈志国的今生》《俄罗斯陆军腰带》等8部中短篇小说。《手臂上的蓝玫瑰》描写的是一位叫大华的钟点工的故事。大华自己背负着无边的黑暗, 却在力所能及的帮助着周围的亲人, 但自己能否得到周围人的爱, 却是无法预料。大华以诚待人, 雇主却把他的经历当成创作素材, 写成作品大肆宣扬。马晓丽有着多年的军旅生活经验, 能够以文学的笔触塑造现代官兵丰富细腻的情感世界, 展示现代军人风采。</t>
  </si>
  <si>
    <t>978-7-5378-6223-3</t>
  </si>
  <si>
    <t>青霉素</t>
  </si>
  <si>
    <t>尹学芸著</t>
  </si>
  <si>
    <t>本书收入作者近两年来发表在《收获》《当代》《小说月报》等重要小说刊物上的《补血草》《东山印》《灰鸽子》《青霉素》《四月很美》等五篇中篇小说, 继续构筑她独特的文学地理空间--埙城、罕村, 通过发生在埙城、罕村的故事, 勾连过去时光和现实环境, 关注当代社会现实、乡村世事变迁和芸芸众生的生活情状、精神世界, 展示了作者娴熟的叙事技巧和艺术探索。</t>
  </si>
  <si>
    <t>978-7-5090-1593-3</t>
  </si>
  <si>
    <t>孝道智慧</t>
  </si>
  <si>
    <t>李焕云著</t>
  </si>
  <si>
    <t>孝是中华民族的传统美德, 孝道中体现的善良、亲情和爱无不闪耀着人性的光辉, 正是这最基本的美德铸就了个人的成功和家族的兴旺。本书作者在自己躬行孝道时体会到, 孝的更广泛、更重要的意义在于由家族的孝扩展为对社会的普遍关怀, 只有将对家族之责任推广至社会关怀, 孝才更有意义和价值。</t>
  </si>
  <si>
    <t>978-7-5378-6259-2</t>
  </si>
  <si>
    <t>火车向前开</t>
  </si>
  <si>
    <t>姜凯阳著</t>
  </si>
  <si>
    <t>本书主要讲述生活在铁路边上的几个小伙伴成长过程中不同的人生经历。作品中穿插了他们父辈的情感矛盾, 将两代人的命运始终纠葛穿插在一起, 在大时代背景下展开。在成长的过程中, 几个小伙伴中有人开始沉沦、被时代淘汰, 但更多的人却几经命运波折和考验, 在中国不断变革的大时代背景下, 蹒跚着一路走来。他们积极进取, 不断努力, 在改编自己命运同时, 也在不知不觉印证了时代的进步。小说故事架构很好, 人物刻画也很丰满, 作者不仅是导演, 编剧, 也是作家, 作品多次在国内、国际获得大奖。</t>
  </si>
  <si>
    <t>978-7-5378-6182-3</t>
  </si>
  <si>
    <t>师道：贾植芳和他的学生们</t>
  </si>
  <si>
    <t>贾植芳和他的学生们</t>
  </si>
  <si>
    <t>陈晓兰编</t>
  </si>
  <si>
    <t>本书从贾植芳先生授业、治学、交游的角度入手，对贾植芳先生的学术等进行了多角度阐释，对贾植芳学术研究，乃至对新中国学术发展的研究都具有一定意义。《师道》，讲述老师贾植芳的人生、治学和授业，是几代学生对于“师道”的理解和讲述，其中有回忆，但更多的是对于中国教育的思考，更展现几代知识分子对于“师道”的践行，对于当下的教育具有重要的现实意义。</t>
  </si>
  <si>
    <t>978-7-5378-6350-6</t>
  </si>
  <si>
    <t>杨深秀集</t>
  </si>
  <si>
    <t>黄兴涛，荆宇航编</t>
  </si>
  <si>
    <t>杨深秀，原名毓秀，字漪村、漪春、仪村。山西闻喜人。1889年中进士，就刑部主事职，后迁郎中，转御史，是“戊戌六君子”之一。其文集资料散见于各处，在“戊戌变法”中所上奏议是珍贵的历史文献，现存主要作品为诗集《雪虚声堂诗钞》，还有其作品《杨漪村侍御奏稿》。有关说经、考史、演算、星度等方面的一些资料，未有成集，散记于一些书卷中，另外还留有序文、碑文都十分珍贵，附录资料收录有关杨深秀的传记和研究资料，如梁启超的《杨深秀传》及《清史稿》中的《杨深秀传》，等等。</t>
  </si>
  <si>
    <t>978-7-5692-8369-3</t>
  </si>
  <si>
    <t>国有商业银行混合所有制改革的路径选择与风险防范</t>
  </si>
  <si>
    <t>安然著</t>
  </si>
  <si>
    <t>F832.33</t>
  </si>
  <si>
    <t>本书分析了混合所有制改革的理论基础、国有商业银行的现存问题和需要防范的风险，提出了深化中国国有商业银行混合所有制改革、实现国有商业银行市场化的建议，从培育真正的市场主体、构建现代市场体系、营造良好外部市场环境三个方面提出了国有商业银行混合所有制改革的路径选择。</t>
  </si>
  <si>
    <t>银行改革研究相关人员</t>
  </si>
  <si>
    <t>国有商业银行-混合所有制-中国</t>
  </si>
  <si>
    <t>978-7-5139-3324-7</t>
  </si>
  <si>
    <t>全世界都在谈恋爱</t>
  </si>
  <si>
    <t>二回绘著</t>
  </si>
  <si>
    <t>17x19cm</t>
  </si>
  <si>
    <t>本书中，他和她，不管在哪一个时空，都能一下子找到彼此。因为舍不得他们在美好的爱情里辛苦，所以这本漫画里他们只负责“发糖”。</t>
  </si>
  <si>
    <t>978-7-5409-9868-4</t>
  </si>
  <si>
    <t>先行者</t>
  </si>
  <si>
    <t>罗薇, 沙马石古著</t>
  </si>
  <si>
    <t>《先行者》由四川省扶贫移民局组织编写，罗薇、沙马石古著。主要讲述在省委、省政府的坚强领导下，四川省上下联动、凝心聚力，涌现出一批勇于担当、主动作为、事迹突出的先进典型。本书通过对2019年、2020年四川省脱贫攻坚奖获得者的先进事迹进行宣传报道，通过描写生动感人故事的纪实散文创作，展示扶贫人和致富带头人顽强的奋斗精神，以文学的形式记录攻坚历史，以文化的感召力服务脱贫攻坚，以文学的形式展现全面建成小康社会成就。</t>
  </si>
  <si>
    <t>978-7-5442-6306-1</t>
  </si>
  <si>
    <t>看见成长 : 河北省名师秦喆工作室研修成果集</t>
  </si>
  <si>
    <t>河北省名师秦喆工作室研修成果集</t>
  </si>
  <si>
    <t>南海出版公司</t>
  </si>
  <si>
    <t>秦喆主编</t>
  </si>
  <si>
    <t>本书由河北省百所名师工作室之一——秦喆工作室的6位老师及邯郸市秦喆工作室的11位成员、原年级团队的2位副主任讲述自己的教学故事。内容包括三部分：成长篇、实践篇、硕果篇。按照求学及高考填报志愿选择师范院校，初上讲台，数学教学中的经验教训，班级管理育人案例，走进邯郸一中秦喆工作室后共同成长的温馨故事。本书作者19位老师分别来自河北省定州、石家庄和邯郸3个地市，所在学校有城市、县城和乡村，年龄结构有60后、70后和80后，他们送教下乡爱岗敬业、勤奋努力工作，在平凡的工作岗位上做出了不平凡的工作，其成长历程是改革</t>
  </si>
  <si>
    <t>978-7-220-11993-4</t>
  </si>
  <si>
    <t>国际文旅融合示范案例研究</t>
  </si>
  <si>
    <t>庞学铨主编</t>
  </si>
  <si>
    <t>F591</t>
  </si>
  <si>
    <t>本书讨论了文旅融合所涉及主要方面和要素，认为它们之间存在的许多交叉关系是实现文旅融合的内在条件和基础。本书探讨了文旅融合的六种可能路径：文化与旅游资源共生共存式的融合；以非物质文化资源为基础的融合；通过对单纯自然资源进行文化赋能的融合；通过创意实现的融合；产业的融合；管理和公共服务的融合。本书还选取了30个享誉国内外的文旅融合成功案例。通过深入分析这些成功案例的策划思路与实现路径，为文旅融合的进一步发展提供了参考性资料。</t>
  </si>
  <si>
    <t>文旅产业发展研究相关人员</t>
  </si>
  <si>
    <t>旅游业-产业融合</t>
  </si>
  <si>
    <t>978-7-5169-1661-2</t>
  </si>
  <si>
    <t>王肃易学研究</t>
  </si>
  <si>
    <t>刘敏著</t>
  </si>
  <si>
    <t>B235.9</t>
  </si>
  <si>
    <t>本书内容主要包括：王肃易学研究成果及现状；王肃的生活背景；王肃的生平事迹；王肃学术渊源和著述；王肃的释易方法；王肃的易学思想；郑玄和王肃学术思想的争论；王肃的易学影响。通过对王肃易学的深入细致的研究，可以发现王肃易学的重要价值和影响。在易学史上王肃是重要的人物，我们应肯定其著述的成就。就易学而言，其《周易注》中的注释颇有可取之处，值得后人考证肯定。</t>
  </si>
  <si>
    <t>978-7-5762-1349-2</t>
  </si>
  <si>
    <t>名人与都昌</t>
  </si>
  <si>
    <t>石和平主编</t>
  </si>
  <si>
    <t>178页, 2页图版</t>
  </si>
  <si>
    <t>本书主要记述邑外名人驻足都昌的事迹：有汉武帝经辙南山，也有诗人谢灵运、陶渊明、李白、苏东坡酬唱于都昌；有朝廷重臣舒元舆、李大亮，也有武将檀道济；有炼丹修道的苏耽，也有藏珠宝于都昌的豪富石崇……他们为都昌的风光点赞，为都昌人文喝彩，或赋于诗文，或诉于传说，或遗于古迹，或融于山川。编者精心考证，通过记录这些名人与都昌的关系、他们在都昌留下的履迹和墨迹、为都昌做过的贡献、在都昌发生的故事等，为后人了解都昌提供丰富的资料，为都昌的人文历史增添更多的色彩，为都昌的发展服务。</t>
  </si>
  <si>
    <t>名人-生平事迹-中国-古代</t>
  </si>
  <si>
    <t>978-7-5220-1146-2</t>
  </si>
  <si>
    <t>民营企业国际化的战略选择与案例研究</t>
  </si>
  <si>
    <t>中国金融出版社</t>
  </si>
  <si>
    <t>刘毅群, 茹玉骢著</t>
  </si>
  <si>
    <t>本书的第一章是导论，介绍中国民营企业对外投资发展的情况、投资动因和可能面临的挑战。在本书的第二章，作者提出了一个适合解释新兴市场经济体企业对外投资活动的理论——竞争优势升级理论。作者基于新兴市场经济体企业的成长背景以及发展要求，提出对外投资的双重功能，以及企业竞争优势升级的策略。第三章到第十三章是民营企业的对外投资案例分析，从经济学角度分析了华立集团、福耀玻璃、开山集团、艾派克公司等企业的投资动因、挑战以及战略选择。</t>
  </si>
  <si>
    <t>民营企业研究相关人员</t>
  </si>
  <si>
    <t>民营企业-国际化-中国</t>
  </si>
  <si>
    <t>978-7-5225-0055-3</t>
  </si>
  <si>
    <t>沂蒙红色文化符号</t>
  </si>
  <si>
    <t>徐东升, 孙海英主编</t>
  </si>
  <si>
    <t>D648.4</t>
  </si>
  <si>
    <t>本书是山东省社科规划重点委托项目《沂蒙精神与中国共产党的精神谱系研究》（19WTJ13）的阶段性成果，临沂大学沂蒙精神研究系列专著之一。为了庆祝中国共产党成立100周年，进一步落实习近平总书记2013年关于沂蒙精神的讲话精神，充分发挥沂蒙红色文化在新时代党的建设中的重要作用，本书选择了沂蒙历史上有重要意义的沂蒙人物、沂蒙事件按、沂蒙战斗战役、沂蒙红色文艺精品、沂蒙红色遗存和旧址等六类作为沂蒙红色文化的象征和符号进一步梳理与研究。并附录有沂蒙精神研究成果表。通过总结、回顾和梳理沂蒙红色文化，进一步探讨其中的</t>
  </si>
  <si>
    <t>民族精神研究相关人员</t>
  </si>
  <si>
    <t>民族精神-研究-临沂</t>
  </si>
  <si>
    <t>978-7-5378-6349-0</t>
  </si>
  <si>
    <t>在河之洲</t>
  </si>
  <si>
    <t>孙峰著</t>
  </si>
  <si>
    <t>通过一个镇子宋长河一家三代人的坎坷经历, 从挖煤致富到反思, 毅然决然拿出全部积蓄开始打造绿水青山, 然后围绕宋家老窑洞院子打造了一个景区, 修了一条全国最艰难的徒步线路, 然后修起长城般的墙, 盖了十六个院子, 以燕云十六州命名。讲述了中国农村70年的巨大变化, 折射出传统文化的坚守与发展, 歌颂党对“三农”的关怀。</t>
  </si>
  <si>
    <t>山西现实题材长篇作品丛书</t>
  </si>
  <si>
    <t>978-7-5208-1192-7</t>
  </si>
  <si>
    <t>劳动关系法律规制研究</t>
  </si>
  <si>
    <t>曹绪红，傅永强著</t>
  </si>
  <si>
    <t>本书共七章，内容包括：劳动关系法律规制的理论基础，劳动关系法律规制与就业，个别劳动关系法律规制，劳动条件的法律规制，劳动保障的法律规制，劳动关系的程序性法律规制，劳动关系法律规制的未来走向。</t>
  </si>
  <si>
    <t>978-7-5113-8528-4</t>
  </si>
  <si>
    <t>一本书读懂会计</t>
  </si>
  <si>
    <t>包红霏，寇鑫，刘益彤著</t>
  </si>
  <si>
    <t>本书共12章，包含了会计的概念、要素等理论性内容，也包含了建账、报税等实操性内容，逐步从理论走向实务，同时也介绍了excel电子软件在会计中的应用等，用简单的“白话”来教你做会计。通过阅读，你可以快速了解会计的原理，公司的开设、会计的建账、报税流程，以及一些具体的账务处理程序等。此外，本书在介绍实务性内容时结合了一些案例，这些案例会带领你体验会计的日常工作，通过阅读本书，让没接触过会计的你也能从事一些简单的财务工作。</t>
  </si>
  <si>
    <t>978-7-5139-3333-9</t>
  </si>
  <si>
    <t>从零开始学外汇交易</t>
  </si>
  <si>
    <t>理财有道著</t>
  </si>
  <si>
    <t>本书是一本实用全面的外汇投资理财指南。本书对外汇交易的全流程做了一个全面地介绍，将外汇交易全流程中涉及的各项内容做了细致地归纳和总结。具体来说，本书主要给读者展示了：外汇交易的入门必备基本常识、外汇交易机制、外汇交易方式、世界各地的货币优势、外汇交易的基本面分析方法、外汇交易的技术面分析方法、常用的外汇交易软件、如何避开外汇交易过程中的各种陷阱、成功进行外汇交易的一些策略，以及与外汇交易相关的一些基本投资心理学知识。</t>
  </si>
  <si>
    <t>外汇交易-基本知识</t>
  </si>
  <si>
    <t>978-7-5378-6220-2</t>
  </si>
  <si>
    <t>吴冠中艺谭·大家纵论</t>
  </si>
  <si>
    <t>贾方舟主编</t>
  </si>
  <si>
    <t>194页, [29] 叶图版</t>
  </si>
  <si>
    <t>本书为吴冠中评述中外艺术大师艺术、流派、人品等的散文集, 文中配有精美画作, 不但可以帮助读者更好地理解作品, 同时也增加了图书的美感。让我们跟随吴冠中, 以他独到的专业目光和优美的文字, 走进辉煌的艺术殿堂吧。</t>
  </si>
  <si>
    <t>978-7-5194-5890-4</t>
  </si>
  <si>
    <t>高校第二课堂成绩单制度体系的理论与实践探索:以闽江学院为例</t>
  </si>
  <si>
    <t>以闽江学院为例</t>
  </si>
  <si>
    <t>乐上泓编著</t>
  </si>
  <si>
    <t>本书以闽江学院为例，梳理了高校第二课堂成绩单的发展概况，探讨了高校第二课堂成绩单制度体系的理论与实践，从第二课堂成绩单制度项目供给体系、学分制度体系、信息系统体系、组织运行体系、数据应用体系、质量监控体系、评价应用体系七个方面对第二课堂成绩单制度进行系统阐述，总结了闽江学院第二课堂成绩单制度的运行情况，希望能够为高校实施第二课堂成绩单制度提供借鉴和参考。</t>
  </si>
  <si>
    <t>978-7-5208-1522-2</t>
  </si>
  <si>
    <t>论语精粹</t>
  </si>
  <si>
    <t>崔久海，刘杰编著</t>
  </si>
  <si>
    <t>本书内容分为二十篇，每篇由精选的原文组成，作者对原文进行了注释翻译、文义解析，并添加了“识字明义”版块对重点字进行了解释，文后的“名家品评”版块是名家对《论语》的功用和价值进行的评价和褒奖。</t>
  </si>
  <si>
    <t>978-7-5378-6286-8</t>
  </si>
  <si>
    <t>深喜</t>
  </si>
  <si>
    <t>曾建梅著</t>
  </si>
  <si>
    <t>本书为作者第二本散文随笔集, 内容包含近年来创作的以人物、亲情、成长为主题的散文作品三十余篇。共分四辑, 分别是“辑一、骊歌”, “辑二、花事”, “辑三、暖光”, “辑四、舌尖”。本书主题温暖向上, 文字真诚自然又不失雅致, 写出了平凡日常中的诗意。尤其《骊歌》《风烛》《花事》等篇, 清新淡泊, 对自我、自我与他人、自我与世界的看法和感想, 突出了作家本人对于生活的深刻体悟与感情寄托。文笔雅致, 却有一股生动的气息在内。是不可多得的好散文。</t>
  </si>
  <si>
    <t>978-7-5208-1598-7</t>
  </si>
  <si>
    <t>常减压装置换热器的设计与优化</t>
  </si>
  <si>
    <t>王正方著</t>
  </si>
  <si>
    <t>TE962.02</t>
  </si>
  <si>
    <t>本书调查研究了常减压装置原油炼制加工的情况，换热器腐蚀破坏的原因和机理。结合常减压装置节能与安全综合治理改造项目，从设计着手，优化选择换热器的结构，进行材料选择，工艺计算与设备强度计算，采用先进制造技术提高产品的质量，采用灰色系统理论对换热器的改造进行决策。在换热器的改造中采用灰色系统理论进行决策是可行的。通过采取灰靶决策，灰色关联决策，灰色变权决策等措施，可以实现换热器在传热效率、制造费用、维护费用、安全程度、制造难度多目标下进行改造的优化策略。</t>
  </si>
  <si>
    <t>本书可作为相关专业工程技术人员及高校学生的参考书。</t>
  </si>
  <si>
    <t>常减压蒸馏-减压蒸馏装置</t>
  </si>
  <si>
    <t>978-7-5208-1594-9</t>
  </si>
  <si>
    <t>服装专业就业指南:服装专业学生的40种就业创业方向</t>
  </si>
  <si>
    <t>服装专业学生的40种就业创业方向</t>
  </si>
  <si>
    <t>吴海峰著</t>
  </si>
  <si>
    <t>G647.38-62</t>
  </si>
  <si>
    <t>本书是一本指导服装专业学生就业创业的书籍，共分为服装设计、生产、销售、教育培训、创业五个章节，总计40个服装相关的就业创业岗位，包含了设计、生产、管理、销售、事业编制、行政管理、学业深造、自主创业等岗位类型，通过对每个岗位的工作内容、发展现状、岗位必备能力进行了解析，对成功应聘的努力方向给予了建议性的指导。本书旨在帮助服装专业学生剖析服装行业发展前景，理清服装专业发展方向，解答学生就业困惑，坚定学生专业信心，为其将来的就业、创业、深造等提供借鉴和依据。</t>
  </si>
  <si>
    <t>服装专业相关人员</t>
  </si>
  <si>
    <t>服装工业-专业</t>
  </si>
  <si>
    <t>978-7-214-26217-2</t>
  </si>
  <si>
    <t>校长，行走在校园里的文化符号</t>
  </si>
  <si>
    <t>蒋晓敏著</t>
  </si>
  <si>
    <t>本书是一部关于学校管理的教学理论专著。学校管理是一项综合系统工程，人管人气死人，制度管人管死人，文化管人成就人，但学校文化的凝练需要智慧与思考。中山市实验中学作为一所百年老校，有着厚重的历史和极为丰富的人文资源，历史是积淀，但同时历史又是火烛，传承好历史，智慧之光将照亮前行之路。学校从校训“饮水思源、宁静致远”中摘取“致远”二字，提炼学校文化。“致远文化”作为一项综合的教育文化系统，其目标明确指向学生，整合时间维度与空间维度：从时间的维度，指向学生的未来，为学生的成长导航，从空间的维度，指向学生德智体美劳</t>
  </si>
  <si>
    <t>978-7-5208-1495-9</t>
  </si>
  <si>
    <t>图书馆人力资源管理</t>
  </si>
  <si>
    <t>张钧著</t>
  </si>
  <si>
    <t>G251.6</t>
  </si>
  <si>
    <t>本书从图书馆人力资源与人力资源管理；图书馆人力资源管理工作分析与人力资源规划；图书馆人力资源培训与开发；图书馆人力资源招聘与配置管理；图书馆人力资源绩效管理；图书馆人力资源薪酬管理；图书馆人力资源心理分析管理与职业生涯规划；图书馆人力资源社会保障和企业文化管理等八方面阐述了图书馆人力资源管理的内容，对图书馆人才的管理与职业规划社会保障等有着切实有效的理论研究，是从事图书馆研究和工作人员的有利的参考资料。</t>
  </si>
  <si>
    <t>本书适合从事图书馆研究和工作人员使用。</t>
  </si>
  <si>
    <t>图书馆管理-人力资源管理</t>
  </si>
  <si>
    <t>978-7-5208-1516-1</t>
  </si>
  <si>
    <t>矿用刮板输送机中部槽磨损特性与预测</t>
  </si>
  <si>
    <t>夏蕊著</t>
  </si>
  <si>
    <t>TD63</t>
  </si>
  <si>
    <t>本书针对矿用刮板输送机中部槽磨损问题，设计中部槽磨损试验台，研究多因素耦合作用下中部槽的磨损规律及磨损机理；采用离散元仿真研究中部槽磨损，借助微观参数标定方法对不同含水率煤散料离散元仿真参数进行标定并研究参数变化规律；基于标定结果采用RecurDyn及EDEM耦合建立磨损仿真模型，研究了煤的物理性质对中部槽磨损的影响；建立刮板输送机离散元磨损模型，研究矿井环境对磨损的影响；最后，基于磨损试验数据，结合机器学习算法进行中部槽磨损量预测研究。</t>
  </si>
  <si>
    <t>矿山机械研究相关人员</t>
  </si>
  <si>
    <t>矿山机械-刮板输送机</t>
  </si>
  <si>
    <t>978-7-5378-6255-4</t>
  </si>
  <si>
    <t>某年春夏</t>
  </si>
  <si>
    <t>吕新著</t>
  </si>
  <si>
    <t>本书是吕新近年来的中短篇小说集，本书依旧体现其别具一格的先锋派写作风格，文章中对人物内心独白的刻画细致入微，对人物语言动作表现生动，对景物、景色的诗意描画，体现出其行文语言的写意化和诗意化、抒情化。章节中，时间和空间，梦境和现实，虚拟和真实的相互转换，脱离了现实主义文学传统的叙事方式，内文中看似跳跃的情节链条，实际上是作者以一种象征的隐喻的方式营造出的一种虚幻意境，通过这种虚拟，来烘托一种背后的现实，具有很高的文学价值。</t>
  </si>
  <si>
    <t>978-7-5492-7622-6</t>
  </si>
  <si>
    <t>傅雷家书：青春珍藏本</t>
  </si>
  <si>
    <t>青春珍藏本</t>
  </si>
  <si>
    <t>傅雷著</t>
  </si>
  <si>
    <t>本书是傅雷写给孩子傅聪的书信摘编，时间跨度为1954年到1966年，话题没有局限于生活琐事，还涉及艺术与人生的诸多方面，饱含着为人父母的情感与责任，充满了对子女炽烈而深沉的爱与期望。这些书信，严肃中透出亲切，深刻却不脱离日常，既充满一个长者的人生智慧和经验，也细数了青少年成长的迷茫与欢欣。看似平淡的家常话，如山间的一缕清风，令人回味。这是一对父子，更是一对知己和良师益友，那种心灵和精神上的共鸣、映照，让人艳羡。本次为重新编选之新版，以傅聪的生活为主线，全面展现了傅聪的成长历程和心理变化。较之以往版本更完整</t>
  </si>
  <si>
    <t>978-7-5139-3395-7</t>
  </si>
  <si>
    <t>股权之道：一个民营企业家绝处逢生的股权智慧与实践</t>
  </si>
  <si>
    <t>一个民营企业家绝处逢生的股权智慧与实践</t>
  </si>
  <si>
    <t>刘国镔著</t>
  </si>
  <si>
    <t>本书全面讲述了公司股权设计、应用及风险防控的相关知识和方法。其中，“增幅同步”动态股权激励法为作者独创，据此，许多棘手的股权激励问题迎刃而解。市场上讲股权的书很多，但像这样系统、全面且创新者很少。这不只是一本股权专著。本书将冰冷的股权专业知识融入到火热的企业实践中，全面展示了创业者如何创办一家健康的公司，并促进她快速发展，走向辉煌。市场上讲股权的书很多，但像这样融会贯通者很少。股权反映人性，因此，本书还展示了创业者事业成功、人生圆满的逻辑和心法。本书提醒创业者，只有提升格局，增强使命感，抑制过度自私，远离</t>
  </si>
  <si>
    <t>股权管理研究相关人员</t>
  </si>
  <si>
    <t>民营企业-股权管理</t>
  </si>
  <si>
    <t>978-7-5139-3385-8</t>
  </si>
  <si>
    <t>微商涨粉与公众号.小程序.朋友圈.微信群运营推广实战一本通</t>
  </si>
  <si>
    <t>周小幅著</t>
  </si>
  <si>
    <t>本书介绍了借助小程序、公众号、朋友圈、微信群等平台进行引流的优点和技巧：小程序占用空间不大，主要的功能设计都具备；公众号能带来数以百万计的粉丝和庞大的流量，而且操作起来十分简单；朋友圈与用户之间的亲密性是其他渠道难以比拟的，在朋友圈引流是一种趋势和潮流；微信群不仅是一个极具媒体价值的社交平台，也是微商运营的重要阵地。此外，本书还用很大的篇幅来介绍引流涨粉的方法和技巧，希望从根本上帮助运营者解决流量不足的问题。</t>
  </si>
  <si>
    <t>978-7-5555-1376-6</t>
  </si>
  <si>
    <t>金戈铁马气如虹：辛弃疾词传</t>
  </si>
  <si>
    <t>辛弃疾词传</t>
  </si>
  <si>
    <t>锦熙著</t>
  </si>
  <si>
    <t>本书用唯美深情的语言将辛弃疾的一生娓娓道来，融辛弃疾的生平与经典诗词于一体，带领读者走入这位孤胆英雄的世界，去感受他一生的悲欢岁月。</t>
  </si>
  <si>
    <t>978-7-5139-3323-0</t>
  </si>
  <si>
    <t>10岁开始学投资理财</t>
  </si>
  <si>
    <t>（日）横山光昭著</t>
  </si>
  <si>
    <t>本书是投资顾问横山光昭写给孩子的投资理财入门书籍。对于孩子的金钱教育，父母不应“授人以鱼”，而应“授人以渔”。在这个少子高龄化越来越严重的时代，更应该让孩子掌握正确的“金钱技能”。本书所收录的投资理财知识浅显易懂，即使是对股票与投资一无所知的人，也能轻松阅读。父母理解了书中的知识，才能将其传授给孩子，也可以跟孩子一起阅读。全书分为三个部分，第一部分与孩子一起思考消费方式，让孩子参与家庭的财务管理。第二部分教孩子增加收入，学习投资相关的知识。第三部分让孩子学习“金钱与社会”的知识，了解一些经济学基础。</t>
  </si>
  <si>
    <t>978-7-5378-6325-4</t>
  </si>
  <si>
    <t>世间以深为海</t>
  </si>
  <si>
    <t>沈念著</t>
  </si>
  <si>
    <t>本书是沈念近年新作的散文精选集作品在《十月》《天涯》《散文》《新华文摘》《散文海外版》《散文选刊》等期刊发表或转载，并连续三年进入中国年度散文佳作等选本。作品主题聚焦疼痛的记忆与生活，以有张力而饱满的语言，有节制而精炼的叙事，体察着“人在时光中的万千种方式”，努力去多触碰俗世生活中那些“从未改变过的秘密”。悲欢、死亡、疼痛是他书写的母题，作者既有贴近泥水、创口的冷静观察，又有寄托于鸟的飞翔、超越对“时光花朵”的雕刻，在收放自如的书写中，是无处不在的心灵书写与你对话。</t>
  </si>
  <si>
    <t>散文-作品集-中国-当代</t>
  </si>
  <si>
    <t>978-7-5378-6336-0</t>
  </si>
  <si>
    <t>语文知识趣事</t>
  </si>
  <si>
    <t>李延祐著</t>
  </si>
  <si>
    <t>本书作者李延祜，1936年生人，毕业于北京大学中文系。红楼梦学会会员、寓言学会会员、北京水浒研究会学术委员会委员。1958年开始发表文学作品。1982年加入北京作家协会。著有《中国古典小说艺术的微观世界》《语文趣事漫谈》《隋唐五代人物故事》，寓言集《忘掉了奔驰的野马》《猫头鹰戴眼睛》，合著《得意的狐狸》。本书是一本涉及古代语言文字中的文化现象的著作。它论及古代语言、文字、修辞、文学创作、文坛掌故、民俗等多方面的问题。语言通俗平易，内容生动有趣，论据丰富，可读性强从汉字的音、形、义三个方面，或引经据典，或据</t>
  </si>
  <si>
    <t>语言文字学习者</t>
  </si>
  <si>
    <t>汉语-句法</t>
  </si>
  <si>
    <t>语文知识小丛书</t>
  </si>
  <si>
    <t>978-7-5378-6021-5</t>
  </si>
  <si>
    <t>掷地有声：山西第一书记故事</t>
  </si>
  <si>
    <t>山西第一书记故事</t>
  </si>
  <si>
    <t>鲁顺民,杨遥,陈克海著</t>
  </si>
  <si>
    <t>本书着重讲述了奋战在脱贫攻坚一线的一个特殊的群体--第一书记, 他们来自全国各地的机关、企事业单位, 均为单位的骨干、中坚力量, 他们带领着贫困群众一步一个脚印地摆脱贫困, 树立信心, 走上创业致富的道路。书中一个个生动的事例, 一个个鲜活的人物, 无不向我们阐释着第一书记的辛苦付出所换来的丰硕成果。在脱贫攻坚的关键之年, 我们没有理由不为他们唱响赞歌, 希望他们的感人故事被更多的人知道, 让我们所有的人为他们一起来加油鼓劲, 争取脱贫攻坚最终的胜利。</t>
  </si>
  <si>
    <t>978-7-5378-6014-7</t>
  </si>
  <si>
    <t>山西电影文学史</t>
  </si>
  <si>
    <t>韩玉峰著</t>
  </si>
  <si>
    <t>I207.35</t>
  </si>
  <si>
    <t>12, 528页</t>
  </si>
  <si>
    <t>本书通过对山西电影文学的解读和对山西电影文学演变进程的梳理, 在厘清山西电影文学发展脉络的同时进行深入分析--分析初创、繁荣、消沉乃至再突破的历程。全书共十六章, 内容包括: 山西电影事业的起步--西北影业公司的诞生; 山西电影制片厂六十年; 山西电影制片厂的电影作品; 山西影视集团的成立及其出品的电影作品; 山西影视集团的成立及其出品的电影作品等。</t>
  </si>
  <si>
    <t>电影文学研究爱好者</t>
  </si>
  <si>
    <t>电影文学-文学史-山西省</t>
  </si>
  <si>
    <t>978-7-201-17280-4</t>
  </si>
  <si>
    <t>德国古典哲学在中国的传统与发展：以推进马克思主义哲学中国化为视角</t>
  </si>
  <si>
    <t>以推进马克思主义哲学中国化为视角</t>
  </si>
  <si>
    <t>杨赫姣著</t>
  </si>
  <si>
    <t>B516.3</t>
  </si>
  <si>
    <t>本书从德国古典哲学在中国的研究传统的历史考证及理论逻辑梳理出发，结合哲学理论的时代问题，探讨德国古典哲学现代发展的合理路径，提升德国古典哲学研究发展中的理论自觉，夯实新时期以哲学社会科学思想文化巩固文化自信应有内涵的重要根基。</t>
  </si>
  <si>
    <t>古典哲学研究相关人员</t>
  </si>
  <si>
    <t>德国古典哲学-发展-中国</t>
  </si>
  <si>
    <t>978-7-5171-3387-2</t>
  </si>
  <si>
    <t>中国共产党成立100周年：百年百部红旗谱：巨澜</t>
  </si>
  <si>
    <t>2册(716页, [1] 页图版)</t>
  </si>
  <si>
    <t>本书描绘了从乡村、县城直到省城的广阔画面, 深刻反映了我国农村的巨大变革。小说塑造了众多的形象鲜明、各具特色、栩栩如生的新人形象。如作者着力刻画的主人翁景传耕和女主角丁慧芸之间的爱情, 历史经久, 坎坷多磨, 屡屡生变, 既扣人心弦, 又令人揪心, 充分展示了男女主人翁在爱情生活中丰富、复杂、细腻的内心世界。女主角丁慧芸在爱情上, 更是几起几伏, 大起大落, 写得很有光彩。她既是今天农村中, 朴素、健美的先进妇女, 又具有中国妇女的传统美德。小说中所描写的另外几对青年男女的爱情生活也都写得很有特色。尤其是</t>
  </si>
  <si>
    <t>978-7-5205-2964-8</t>
  </si>
  <si>
    <t>鄞州清官廉吏传略</t>
  </si>
  <si>
    <t>中共宁波市鄞州区委党史研究室编</t>
  </si>
  <si>
    <t>本书较系统地介绍鄞州历史上的清官廉吏及其功绩，弘扬中华民族的优秀传统文化、民族美德、民族精神，并能从清官的政绩中汲取经验，以供“清廉鄞州”建设借鉴；由中共鄞州区纪律检查委员会牵头，区委党史研究室组织专家编纂了这本《鄞州清官廉吏传略》。此书收录自秦置鄞县（公元前222年）至1949年10月1日中华人民共和国成立时为止。</t>
  </si>
  <si>
    <t>政治人物-生平事迹-鄞州区-古代</t>
  </si>
  <si>
    <t>978-7-5205-2847-4</t>
  </si>
  <si>
    <t>鄂尔多斯山的女儿</t>
  </si>
  <si>
    <t>陈晓兰著</t>
  </si>
  <si>
    <t>本书是一部励志型的长篇小说，作者的笔触重点在人物的个性灵魂上进行剖析，通过女主人公乌兰达莱的幼年、青年时期如何不屈服于命运的安排，在鄂尔多斯山牧羊、自学、在与生存和自然以及命运面前坚持自己的信念而最终走上成才之路。小说细节真实丰富，描写鄂尔多斯山区的风土民情、少数民族的生活具体且生动，描绘了一个较为真实的乡土世界，内容朴实，浑厚大气，充满了满满的乡愁情怀，浓厚的民族气息，人物生动活泼，具有超强的感染力。荡涤了当下人们朴素的情感。</t>
  </si>
  <si>
    <t>978-7-202-14481-7</t>
  </si>
  <si>
    <t>民国范钱币学</t>
  </si>
  <si>
    <t>戴建兵编</t>
  </si>
  <si>
    <t>F822.9</t>
  </si>
  <si>
    <t>本书是一本关于民国钱币研究的论文专集，是作者近年来收集大量实物、查阅大量史料、进行有一定广度和深度研究并收获心得的集中体现。通过阅读本书，可对民国时期关于货币的学术研究、文学研究、科学研究乃至民国时期的经济、社会发展状况有所了解。全书具有一定的学术价值，为相关学者研究货币史提供了借鉴。</t>
  </si>
  <si>
    <t>货币史-研究-中国-民国</t>
  </si>
  <si>
    <t>《钱币学》丛书</t>
  </si>
  <si>
    <t>978-7-201-17400-6</t>
  </si>
  <si>
    <t>朱宪彝</t>
  </si>
  <si>
    <t>《朱宪彝》编写委员会编写</t>
  </si>
  <si>
    <t>K826.2</t>
  </si>
  <si>
    <t>439页</t>
  </si>
  <si>
    <t>本书通过梳理和总结朱宪彝的大医之路，引导更多的人，读懂一位共产党员矢志不渝的红色初心与无私奉献的革命情怀，挖掘以尊重生命、救死扶伤、维护健康、提高生命质量为基础的医学人文精神，也为研究天津的医疗建设和医学发展历史提供了宝贵资料，极具史料价值。</t>
  </si>
  <si>
    <t>978-7-5484-6096-1</t>
  </si>
  <si>
    <t>梦里不知故乡遥</t>
  </si>
  <si>
    <t>沈出云著</t>
  </si>
  <si>
    <t>本书是一本记录乡村生活的散文集，表达了作者关于正在消逝村庄的反思。在新旧交替的时代背景下，作者通过怀念故乡所引发的对家人和故土变化的思考，对时代更替的一种审视，让人耳目一新。本书分为两个部分，第一个部分是作者对童年乡村生活的追忆与思考，第二个部分是作者对现在生活的感悟。在他沉郁沧桑的笔触下，一只蚂蚁，一只风筝，一声鸟鸣，皆有灵性，皆蕴含着不同的人生感悟。本书旨在使读者在不经意间转换视角，开阔眼界，去体味生活带给人们的浓厚意味。</t>
  </si>
  <si>
    <t>978-7-5630-6983-5</t>
  </si>
  <si>
    <t>诗人与诗：柳永：拟把疏狂图一醉</t>
  </si>
  <si>
    <t>拟把疏狂图一醉</t>
  </si>
  <si>
    <t>翟玉梅编著</t>
  </si>
  <si>
    <t>本套丛书收录了25位中国古代文化名人的经典作品，这25位文化名人皆是中国古代的诗词大家。通过这些文化名人的经典作品，让读者深刻感受他们作品的独特韵味，感受时代背景下文学巨匠们的非凡经历与成就。除了收录名家作品外，该系列图书还详细介绍了每一位文化名人的生平经历、创作历程与艺术成就，加深读者对每一位文化名人的全方位、立体的了解。本书是柳永作品的精选集合，包含的内容除了柳永的经典诗词，还将柳永的生平、创作及艺术成就加以概括，让读者能品味到其作品思想的来源。</t>
  </si>
  <si>
    <t>人物研究相关人员以及文学爱好者。</t>
  </si>
  <si>
    <t>978-7-111-66860-2</t>
  </si>
  <si>
    <t>互换性与测量技术</t>
  </si>
  <si>
    <t>张卫,方峻编</t>
  </si>
  <si>
    <t>TG801</t>
  </si>
  <si>
    <t>本书及时跟踪2010-2020年发布和更新的GPS系列国家标准，并参考2017年发布的ISOGPS和2018发布的ASMEGD&amp;T国际标准系列，以互换性原理为主线，以产品几何技术规范(GPS)相关标准为基础，主要介绍了面向二维和三维数字化测量的GPS系列标准和技术、计算机辅助公差设计分析方法、公差分配及优化方法等。</t>
  </si>
  <si>
    <t>零部件-互换性</t>
  </si>
  <si>
    <t>978-7-111-65986-0</t>
  </si>
  <si>
    <t>中文版AutoCAD 2020机械绘图实例教程</t>
  </si>
  <si>
    <t>麓山文化编着</t>
  </si>
  <si>
    <t>TH126</t>
  </si>
  <si>
    <t>全书共3篇17章，第1章-第7章为软件基础篇，介绍了AutoCAD绘图的基本知识，包括AutoCAD 2020绘图基础、二维机械图的形绘制与编辑、文字和表格的创建、机械制图尺寸标注、参数化绘图、块与设计中心的应用；第8章-第12章为机械设计篇，介绍了使用AutoCAD绘制各类二维机械设计图的方法，包括机械设计概述、机件的常用表达方法、创建图幅和机械样板文件、绘制机械零件图和装配图；第13章-第17章为综合提高篇，介绍了AutoCAD三维绘图知识，包括创建和编辑三维实体、创建三维实体零件、创建机械三维装配图</t>
  </si>
  <si>
    <t>各类院校相关专业师生，以及从事机械设计的工程技术人员</t>
  </si>
  <si>
    <t>机械制图-AutoCAD软件</t>
  </si>
  <si>
    <t>978-7-111-65567-1</t>
  </si>
  <si>
    <t>资产证券化风云录:影响资产证券化进程的27个标志性项目</t>
  </si>
  <si>
    <t>影响资产证券化进程的27个标志性项目</t>
  </si>
  <si>
    <t>胡喆，林华，杨旭山主编</t>
  </si>
  <si>
    <t>本书拟通过对过往资产证券化实践案例的追踪与研究，帮助读者从不同的角度审视中国的资产证券化产品和发展。通过这些案例的学习和研究，读者能了解中国资产证券化的发展脉络和产品演进历程。本书专业作者团队会解析每一个经典案例，分析并提炼产品的交易背景、设计逻辑、结构搭建、产品特色等要点，帮助读者快速且直观地了解如何孵化一个资产证券化产品。对于案例的选择，本书遵从多维度的原则，包括不同交易场所具有开创性历史意义的案例、交易结构和资产类型具有创新性和突破性的案例、热点领域处于市场风口的案例，等等。</t>
  </si>
  <si>
    <t>资产证券化研究研究人员</t>
  </si>
  <si>
    <t>资产证券化-研究-中国</t>
  </si>
  <si>
    <t>978-7-111-66235-8</t>
  </si>
  <si>
    <t>HeadFirstKotlin程序设计</t>
  </si>
  <si>
    <t>(美)Dawn Griffiths，(美)David Griffiths著</t>
  </si>
  <si>
    <t>本书介绍了Kotlin的基本语法、常用类型、面向对象编程以及一些高阶的知识。在所有的章节中，都广泛使用图片和会话的介绍方式，以便更容易地理解和获取信息。此外还有各种生动的实例、习题，以及有问必答环节。</t>
  </si>
  <si>
    <t>语言程序设计学习者</t>
  </si>
  <si>
    <t>978-7-111-67451-1</t>
  </si>
  <si>
    <t>智能制造生产链协同规划技术与应用</t>
  </si>
  <si>
    <t>邵志芳著</t>
  </si>
  <si>
    <t>本书共7章，内容包括：智能制造与高级生产规划、智能制造背景下的生产链协同规划、基于延迟策略的TFT-LCD产业生产模式优化、推拉结合式多阶多厂生产链规划技术、基于目标级联法的生产链协同规划、ATC协同机制与算法改进、TFT-LCD生产链协同规划支持原型开发及运作流程。</t>
  </si>
  <si>
    <t>本书适合信息管理和信息系统专业、计算机类和管理类专业的本科生、研究生及管理干部培训班学员；企业高层领导、各级管理人员、从事生产链管理、ERP规划、项目管理和咨询工作的人员使用。</t>
  </si>
  <si>
    <t>978-7-111-67163-3</t>
  </si>
  <si>
    <t>能源互联网</t>
  </si>
  <si>
    <t>朱永强, 吴茜主编</t>
  </si>
  <si>
    <t>F407.2-39</t>
  </si>
  <si>
    <t>本书全面介绍了能源互联网的基本概念、相关技术和发展情况。本书分为三篇。第一篇从能源互联网的角度分析了其基本理论与架构，详细阐述了能源互联网特征，并介绍了能源互联网的发展对能源转换与替代发展的意义；第二篇从技术和经济两个角度介绍了能源互联网的运行方式与管理机制，给出了能源管理、安全防御和信息管理的架构与关键技术，阐述了能源互联网的评价方式及商业模式；第三篇从实例出发，分析国内外能源互联网的示范工程，通过介绍能源互联网的发展现状，启发读者思考适合我国能源互联网的发展之路。</t>
  </si>
  <si>
    <t>本书可作为普通高校教材，适用于电气类、能源动力类等专业的本科教学,也可供对能源互联网有兴趣的其他大学生选修，或供希望了解能源互联网的普通读者参考。</t>
  </si>
  <si>
    <t>卓越工程能力培养与工程教育专业认证系列规划教材</t>
  </si>
  <si>
    <t>978-7-111-65710-1</t>
  </si>
  <si>
    <t>自行火炮行驶试验仿真及工程应用</t>
  </si>
  <si>
    <t>吴大林等编著</t>
  </si>
  <si>
    <t>TJ818-33</t>
  </si>
  <si>
    <t>本书以履带式自行火炮为研究对象，将仿真技术引入自行火炮行驶试验领域，系统介绍了自行火炮行驶试验仿真方法及典型工程应用，内容包括自行火炮行驶试验仿真技术及理论、自行火炮行驶路面建模方法、自行火炮行走系统动力学模型与虚拟样机、自行火炮虚拟样机行驶仿真、基于仿真技术的自行火炮行驶强化系数研究、自行火炮制动系统优化设计与整车制动性能仿真。</t>
  </si>
  <si>
    <t>本书适合从事自行火炮行驶试验、装备使用和保障的工程技术人员，以及大学、大专院校的师生，也可供从事自行火炮装备的其他领域的工程技术人员。</t>
  </si>
  <si>
    <t>自行火炮-行驶系</t>
  </si>
  <si>
    <t>978-7-111-67523-5</t>
  </si>
  <si>
    <t>机械振动信号处理与故障诊断</t>
  </si>
  <si>
    <t>房立清,杜伟,齐子元等编著</t>
  </si>
  <si>
    <t>TH113.1</t>
  </si>
  <si>
    <t>本书以复杂武器系统中火炮自动机为对象, 介绍了振动信号的选取与检测、特征提取、特征维数约简及故障诊断等关键技术, 系统地阐述了机械故障诊断理论和实现方法。本书主要内容包括绪论、振动信号的选取与检测、振动信号的特征提取、振动信号的维数约简、向量机诊断和机械系统故障诊断。</t>
  </si>
  <si>
    <t>本书主要适合从事机械设备故障诊断的技术人员使用, 也可供相关专业的在校师生及研究人员参考。</t>
  </si>
  <si>
    <t>机械振动-信号</t>
  </si>
  <si>
    <t>制造业高端技术系列</t>
  </si>
  <si>
    <t>978-7-111-66972-2</t>
  </si>
  <si>
    <t>TypeScript入门与实战</t>
  </si>
  <si>
    <t>钟胜平编著</t>
  </si>
  <si>
    <t>X, 398页</t>
  </si>
  <si>
    <t>本书由四篇组成：第一篇“初识TypeScript”包括第1-2章，介绍TypeScript的特点、开发环境搭建，并完成第一个TypeScript程序；第二篇“TypeScript语言概览”包括第3-4章，介绍TypeScript语言的基础知识以及较新的语言特性，如原始数据类型BigInt、展开运算符、解构功能、可选链运算符、空值合并运算符；第三篇“TypeScript类型系统”包括第5-7章，详细讲解TypeScript的核心类型系统，不仅包括boolean、枚举和字面量等基本类型，还包括兼容性、类型推断</t>
  </si>
  <si>
    <t>前端开发人员，Web应用开发人员</t>
  </si>
  <si>
    <t>978-7-111-66029-3</t>
  </si>
  <si>
    <t>全过程工程咨询20问及经典案例</t>
  </si>
  <si>
    <t>蒋卫平，潘多忠编著</t>
  </si>
  <si>
    <t>本书以问题的形式呈现全过程工程咨询的组织、实施、相关政策、取费标准、方法与手段、相关企业的发展等内容，辅以经典案例，并给出了具体的解决方法，旨在为全过程工程咨询的真正落地提供一定的指导。</t>
  </si>
  <si>
    <t>本书可供工程咨询企业高管及中层干部、科研院所咨询研究人员、工程管理专业在校学生。</t>
  </si>
  <si>
    <t>建筑工程-咨询服务</t>
  </si>
  <si>
    <t>978-7-111-67058-2</t>
  </si>
  <si>
    <t>冲压模具的拆装与设计</t>
  </si>
  <si>
    <t>成立, 沈小强主编</t>
  </si>
  <si>
    <t>TG385.2</t>
  </si>
  <si>
    <t>本书共有7个项目，主要讲述典型冲压模具的拆装、冲压成形基础，以及冲裁、弯曲、拉深等成形工艺。通过学习，读者可了解冲压工艺、冲压设备及冲压材料的有关知识，并掌握常用典型冲压模具的拆装、冲压工序的工艺变形和特点、冲压工艺路线的确定、冲压工艺计算及冲压模具设计的基本方法。</t>
  </si>
  <si>
    <t>本书可供高职高专(含五年制大专) 模具设计与制造、材料成型与控制技术、机械制造与自动化等专业的学生使用, 也可供从事冲压生产、冲压模具设计与制造的工程技术人员参考。</t>
  </si>
  <si>
    <t>冲模-装配(机械)</t>
  </si>
  <si>
    <t>高等职业教育机械类专业系列教材</t>
  </si>
  <si>
    <t>978-7-5671-4275-6</t>
  </si>
  <si>
    <t>投资埃塞俄比亚法律必读 : 汉英对照</t>
  </si>
  <si>
    <t>中英对照</t>
  </si>
  <si>
    <t>上海大学出版社</t>
  </si>
  <si>
    <t>李智, 蔡建宇, (埃塞) 戴维德·希梅莱斯 (Dawit Shimeles) 编译</t>
  </si>
  <si>
    <t>D942.1</t>
  </si>
  <si>
    <t>40, 357页</t>
  </si>
  <si>
    <t>本书共分为四编, 内容包括: 投资法规、劳动法规、税收法规、工业园区法规。</t>
  </si>
  <si>
    <t>法律-基本知识-埃塞俄比亚</t>
  </si>
  <si>
    <t>上大法学文库</t>
  </si>
  <si>
    <t>978-7-5671-4418-7</t>
  </si>
  <si>
    <t>王少石捐赠复旦大学书画作品集</t>
  </si>
  <si>
    <t>复旦大学图书馆，中华古籍保护研究院，文物保护创新研究院编.2021-12</t>
  </si>
  <si>
    <t>96页, [4] 页图版</t>
  </si>
  <si>
    <t>复旦大学图书馆是国家古籍重点保护单位, 中国高校图书情报工作指导委员会副主任委员馆, 中华古籍保护研究院、复旦大学文物保护创新研究院是复旦大学的下属机构。王少石先生是当代江淮大写意画派的代表性人物, 是集诗书画印为一身的著名艺术家。其人至情至性, 淳朴率真; 其诗不事雕琢, 清新自然; 其印浑厚苍茫, 气象高古; 其画遒劲酣畅, 横扫千军; 其书笔力扛鼎, 波澜壮阔。身集数艺, 而一以贯之: 雄厚恣肆, 古朴归真。2018年5月, 王少老携历年精心创作的国画、书法及早期写生、版画作品计87件, 以及享誉印</t>
  </si>
  <si>
    <t>汉字书法研究者</t>
  </si>
  <si>
    <t>复旦大学中华古籍保护研究院 文物保护创新研究院系列丛书</t>
  </si>
  <si>
    <t>978-7-5671-4413-2</t>
  </si>
  <si>
    <t>上海市构建更高水平全民健身公共服务体系的回顾与</t>
  </si>
  <si>
    <t>上海市体育局 编</t>
  </si>
  <si>
    <t>G812.751</t>
  </si>
  <si>
    <t>全书分为“总体成效”“主要工作”“区域特色”“附录”四个部分, 主要是总结回顾“十三五”时期 (2016-2020年) 上海全民健身发展成就, 探索构建更高水平的全民健身公共服务体系, 助力健康上海和全球著名体育城市建设, 对“十三五”时期上海全民健身工作机制、发展模式、主要成效和典型案例等各方面工作进行全面归纳和总结, 形成可复制可推广的经验和模式, 贡献体育强国建设进程中的上海经验。</t>
  </si>
  <si>
    <t>全民健身公共服务研究者</t>
  </si>
  <si>
    <t>全民健身-公共服务-上海市</t>
  </si>
  <si>
    <t>978-7-5762-0757-6</t>
  </si>
  <si>
    <t>曾巩散文研究</t>
  </si>
  <si>
    <t>(韩)金容杓著</t>
  </si>
  <si>
    <t>本书研究的重点, 并不在于事迹的考述, 也不在于版本、问题的考辨等方面, 而在于深入的探讨曾巩的“思想”及“文章”的真正面目。曾巩师承欧阳修“道胜文至”的观点, 提出“蓄道德而能文章”之说, 主张“先道后文”, 然后再将“文”与“道”结合, 企图内容与形式相统一。桐城派之所以推崇曾巩散文, 其理由也正在于此, 桐城派提出的“义法”, 即所以谋“道”与“文”的融合。曾巩的古文理论, 可以说是从“文以明道”向“义法论”迈出了一步。本书以其辩论文为探讨的主要对象, 探析其学术及文学思想。</t>
  </si>
  <si>
    <t>古典散文-古典文学研究-中国-北宋</t>
  </si>
  <si>
    <t>曾巩研究书系</t>
  </si>
  <si>
    <t>978-7-5762-1646-2</t>
  </si>
  <si>
    <t>乡村教师培养工作评价体系构建研究</t>
  </si>
  <si>
    <t>何敦培著</t>
  </si>
  <si>
    <t>本著作基于“双S”(即subject对象、structure结构), 针对政府、高校、中小学、教师四个对象和配置评价、形成评价、增值评价、综合评价、总结评价五个评价结构 (维度), 研究如何构建乡村教师培养工作及其效果的评价体系。主要内容涉及四个方面: 一是评价依据 (包括现实问题和理论依据); 二是评价对象及维度 (包括对象和结构); 三是评价体系指标内涵 (包括条件类、措施类、过程类、效果类、特色类五大类); 四是评价实践运用 (包括评价体系的呈现、评价工作的展开、评估结论的运用)。</t>
  </si>
  <si>
    <t>师资培养研究人员</t>
  </si>
  <si>
    <t>农村学校-师资培养-中国</t>
  </si>
  <si>
    <t>978-7-5762-0096-6</t>
  </si>
  <si>
    <t>汽油机加速瞬态工况燃烧规律及其控制策略研究</t>
  </si>
  <si>
    <t>徐东辉，徐向阳，李钢等</t>
  </si>
  <si>
    <t>TK411</t>
  </si>
  <si>
    <t>本书讲述了绪论、汽油发动机空燃比数学模型建立、汽油机加速瞬态工况燃烧特性及分析、汽油机燃油动态补偿控制策略研究、汽油机加速瞬态空燃比控制策略研究及台架验证等六章内容。</t>
  </si>
  <si>
    <t>汽油机研究相关人员</t>
  </si>
  <si>
    <t>汽油机-燃烧控制</t>
  </si>
  <si>
    <t>978-7-5762-2186-2</t>
  </si>
  <si>
    <t>谈瓷论艺</t>
  </si>
  <si>
    <t>章朝辉著</t>
  </si>
  <si>
    <t>本书主要收录了作者二十多年来在各种期刊发表的陶瓷绘画艺术创作方面的理论与实践的文章, 包括陶瓷艺术鉴赏、评论、创作, 以及部分其他当代艺术家、策展人、文化学者、评论员等围绕陶瓷艺术的研究与发展而写就的各种理论文章。全书分为五部分: 第一部分为瓷画梦, 第二部分为语言·实验, 第三部分为材料·工艺, 第四部分为传承·创新, 第五部分为瓷艺·时代。</t>
  </si>
  <si>
    <t>陶瓷艺术研究人员</t>
  </si>
  <si>
    <t>978-7-5762-2194-7</t>
  </si>
  <si>
    <t>诗意的古城</t>
  </si>
  <si>
    <t>黄河浪著</t>
  </si>
  <si>
    <t>本书是一本自由诗的结集。作者成长就业在名闻中外的瓷都, 对这座蕴含诗意的千年古城, 自然怀有深深的眷恋; 对讲台与黑板构建的教书生涯, 以及采风旅游的业余乐趣, 都用诗笔留下了鲜明的印记。关于新诗, 尤其是陶瓷题材诗歌创作, 作者也有别具一格的见解。</t>
  </si>
  <si>
    <t>978-7-5762-2197-8</t>
  </si>
  <si>
    <t>中国传统造物观</t>
  </si>
  <si>
    <t>董明利著</t>
  </si>
  <si>
    <t>K875.04</t>
  </si>
  <si>
    <t>本书将中国传统造物观, 按照中国古代历史演进顺序分为十个时期, 分别为上古至夏时期、殷商时期、西周时期、春秋战国时期、秦汉时期、三国两晋南北朝时期、隋唐五代时期、宋元时期、明代以及清前中期, 通过介绍不同时期的造物观以及各时期的代表器物, 进而向读者展现中华民族深厚的文化底蕴和中华造物文化的独特魅力。</t>
  </si>
  <si>
    <t>古器物研究人员</t>
  </si>
  <si>
    <t>古器物-研究-中国</t>
  </si>
  <si>
    <t>978-7-5762-2258-6</t>
  </si>
  <si>
    <t>中国陶瓷艺术英语教程</t>
  </si>
  <si>
    <t>张媛主编</t>
  </si>
  <si>
    <t>本分册主要从国内陶瓷艺术与国外陶瓷艺术两部分的知识内容来选取阅读材料。国内陶瓷艺术部分的阅读材料主要介绍从古至今陶瓷艺术蓬勃发展过程中唐、宋、元、明、清各个朝代产生的具有代表性的陶瓷艺术的主要特点, 以及现代中国陶艺概况。国外陶瓷艺术阅读部分从不同角度选取阅读材料, 简要地介绍了朝鲜半岛、日本、英国以及美国的陶瓷艺术概况。本书最后部分为附录, 整理列出了本教材中出现的陶瓷艺术英语专业术语。</t>
  </si>
  <si>
    <t>陶瓷艺术-英语-中国</t>
  </si>
  <si>
    <t>陶瓷外语系列教材</t>
  </si>
  <si>
    <t>978-7-5493-8375-7</t>
  </si>
  <si>
    <t>中国陶瓷文化英语教程</t>
  </si>
  <si>
    <t>王伦主编</t>
  </si>
  <si>
    <t>本分册旨在用英语的形式向世界介绍中国悠久的陶瓷文化, 内容涵盖景德镇制瓷史, 宋、明、清三代的瓷器生产状况, 中国早期的陶瓷贸易形式及发展情况, 中国陶瓷的造型、风格、装饰、工艺技术, 中国陶瓷文化对外交流现状等。本书能够使读者了解中国陶瓷史, 并向世界传播中国陶瓷文化。本教材的编写主要依照景德镇陶瓷大学2019年本科生培养方案, 为该校艺术类学生第四学期大学英语系列课程提供合适的教材, 有效地丰富了学生的大学英语学习内容。</t>
  </si>
  <si>
    <t>陶瓷文化研究人员</t>
  </si>
  <si>
    <t>陶瓷-文化研究-中国</t>
  </si>
  <si>
    <t>978-7-5762-2085-8</t>
  </si>
  <si>
    <t>双井茶兴</t>
  </si>
  <si>
    <t>徐春林主编</t>
  </si>
  <si>
    <t>本书汇聚了唐宋以来有关双茶绿茶的诗词作品, 分为古代诗词、现代诗词赋, 同时还加入了编者对茶史发展和当下茶人的精神故事, 旨在通过诗词推介双井绿茶, 更进一步推介修水的文化。</t>
  </si>
  <si>
    <t>诗词-中国</t>
  </si>
  <si>
    <t>978-7-5762-1627-1</t>
  </si>
  <si>
    <t>国学汇读</t>
  </si>
  <si>
    <t>周建华，陈康敏，马国栋主编</t>
  </si>
  <si>
    <t>10, 377页</t>
  </si>
  <si>
    <t>本书为大学生国学通识课读本, 其内容涵盖格物致知、诚意正心、修身励志、齐家乐群四个专题, 以及天地四时、天人合一、华夏原始、尽心知性、大人君子、安顿心灵、知言立志、养气正己、明道身修、宜室宜家、交游求友、心安家国、华夏之节、文脉道统、天下为公等单元。本书各单元, 以解读和阐释为引导, 以经典读本为补充, 对导读观点互为论证, 互为支撑, 并在此过程中拓展读者的知识架构和阅读面, 深入浅出地引导读者对中国国学传统文化进行细致的学习和理解。</t>
  </si>
  <si>
    <t>国学-高等学校</t>
  </si>
  <si>
    <t>978-7-5762-2091-9</t>
  </si>
  <si>
    <t>王安石突围</t>
  </si>
  <si>
    <t>邹晓春著</t>
  </si>
  <si>
    <t>本书主要叙写王安石变法的背景、过程、结果和影响, 重点展示各方力量围绕王安石变法展开的激烈博弈, 其中既有变法派与保守派的斗争, 也有变法派内部的厮杀, 还有宋神宗与王安石之间极其微妙的角力。同时, 以史料为依据, 展现了王安石性格缺陷给推行变法带来的负面影响, 以及对大宋政治文化秩序的冲击。全书19章, 将王安石变法置于北宋大历史框架下考量, 广泛涉及北宋的政治、经济、军事、文化机制, 细致展现1068年 (熙宁元年) 至1076年 (熙宁九年) 期间的重大历史事件及斗争, 着力还原王安石作为一个伟大改</t>
  </si>
  <si>
    <t>政治家-传记-中国-北宋时代</t>
  </si>
  <si>
    <t>978-7-5762-0916-7</t>
  </si>
  <si>
    <t>曾巩校书考</t>
  </si>
  <si>
    <t>闫真真,邓骏捷著</t>
  </si>
  <si>
    <t>G256.3</t>
  </si>
  <si>
    <t>本书是“曾巩研究书系”之一。曾巩不但是“唐宋八大家”之一, 散文成就颇高, 在古籍整理方面也极有贡献。本书将全面地探讨曾巩校书活动的全貌, 从其校书的背景、动机入手, 梳理校书活动的流程、原则, 最终汇聚的成果, 形成的校勘理论等, 最后将深入挖掘曾巩校书的意义及对后世的影响。</t>
  </si>
  <si>
    <t>作家-人物研究-中国-北宋</t>
  </si>
  <si>
    <t>978-7-5762-0755-2</t>
  </si>
  <si>
    <t>曾巩年谱辑刊</t>
  </si>
  <si>
    <t>何素雯整理</t>
  </si>
  <si>
    <t>本书是“曾巩研究书系”之一, 包括六种曾巩年谱: (1) 姚范《南丰年谱》, 《援鹘堂笔记》; (2) 孙葆田《曾南丰年谱》, 钞本; (3) 杨希闵《曾文定公年谱》, 十五家年谱本; (4) 周明泰《曾子固年谱》, 三曾年谱本; (5) 王焕镳《曾南丰先生年谱》, 商务印书馆; (6) 王琦珍《曾巩年谱》, 《曾巩评传》本。</t>
  </si>
  <si>
    <t>作家-年谱-中国-北宋</t>
  </si>
  <si>
    <t>978-7-5762-0758-3</t>
  </si>
  <si>
    <t>曾巩接受史研究</t>
  </si>
  <si>
    <t>黎清,刘双琴著</t>
  </si>
  <si>
    <t>370页</t>
  </si>
  <si>
    <t>本书站在学术思想研究以接受美学的视角, 对曾巩从宋到清的接受历史进行梳理和廓清, 重点对曾巩古文的接受进行论述, 亦涉及曾巩诗歌、史学、校勘等方面的接受。着力挖掘曾巩接受史事背后所蕴涵的社会历史文化及审美价值变化等内容, 进行综合论述, 做到以史带论, 史论结合, 推进曾巩接受史的深入研究。全面反映曾巩接受史的丰富性、独特性和深刻性。</t>
  </si>
  <si>
    <t>978-7-5762-0756-9</t>
  </si>
  <si>
    <t>曾巩新传</t>
  </si>
  <si>
    <t>张洲著</t>
  </si>
  <si>
    <t>本书是“曾巩研究书系”之一。书稿是介绍曾巩生平、生活、思想的一部传记。拟以时间为经线, 按曾巩的生平叙述其一生历程, 并辅以时代背景、家世影响、人物交游、历史事件的底色渲染及分析, 务求使人物的行迹鲜活真实。又以曾巩的成就和思想为纬线, 分别将其文学观、史学观、政治观、教育观、学术观、编校观等与生活轨迹结合而展开描述, 既叙录各种精神与现象, 又探究其成因和对当时及后世的影响, 务求使人物的文化品格得以全面、深刻地呈现。而经纬交集处, 则点染曾巩一生情感心绪的起伏与变化, 由此构建出曾巩立体而多维的形象。</t>
  </si>
  <si>
    <t>作家-传记-中国-北宋</t>
  </si>
  <si>
    <t>978-7-5671-4333-3</t>
  </si>
  <si>
    <t>上海白领人文素养践行力状况与发展研究</t>
  </si>
  <si>
    <t>欧阳光明，陈桂香 著</t>
  </si>
  <si>
    <t>D675.1</t>
  </si>
  <si>
    <t>本书通过对上海市白领群体人文观点认知、人文知识作用认知和人文价值取向等体现白领人文素养践行力状况的系统考察, 并在2013年和2019年抽样调查数据的系统分析和历史比较的基础上, 力图全面考察上海市白领群体人文素养践行力的状况和变化发展。通过这样的比较分析, 研究作为人文素养践行力的提升与社会主义核心价值观认同的内在关系, 探讨如何通过人文社会科学知识的普及和传播, 促进市民中重要的群体--白领阶层的人文素养践行力的不断提升。</t>
  </si>
  <si>
    <t>人文素质教育研究者</t>
  </si>
  <si>
    <t>中等资产阶级-人文素质教育-上海市</t>
  </si>
  <si>
    <t>978-7-5158-3055-1</t>
  </si>
  <si>
    <t>数字化教育 : 基于大数据和智能化场景应用下的教育转型与实战</t>
  </si>
  <si>
    <t>基于大数据和智能化场景应用下的教育转型与实践</t>
  </si>
  <si>
    <t>汤彪著</t>
  </si>
  <si>
    <t>本书参考了大量智慧教育方面的政策文件、论文、书籍等，深受智慧教育领域内专家、学者启发，对智慧教育发展历程、现状及未来趋势等进行了系统梳理，共分为互联网+教育、教育信息化、智慧教育、智慧校园、大数据教育、云计算教育、移动学习、知识付费等八大组成部分，对智慧教育基本理论、智慧学习环境构建、智慧教育体系架构、智慧教育发展战略与落地路径、智慧教育实践应用等进行了全方位、立体化地深入剖析，冀望能够帮助读者、决策者、教育机构提高对智慧教育的认知水平，找到更为契合国内教育环境的智慧教育探索方案，为我国迈向教育强国略尽绵</t>
  </si>
  <si>
    <t>盛世数字化转型应用实战书系</t>
  </si>
  <si>
    <t>978-7-5158-2716-2</t>
  </si>
  <si>
    <t>直播就该这么玩</t>
  </si>
  <si>
    <t>冯安然著</t>
  </si>
  <si>
    <t>本书收集了很多直播的优秀案例，通过案例来让读者更清楚地了解玩直播的方法。本书还详细介绍了各大主流直播平台，系统讲述了做主播的方法及注意事项，并对直播行业的商业价值进行了深度剖析。直播不仅仅是噱头，它的商业价值巨大，基本上任何领域都能和直播联系起来。而且一旦联系上，都有可能获得突飞猛进的发展。可以说，直播是提高各行各业绩效和业绩的法宝，而“直播+”则是“+”什么带火什么的一种极具价值的模式。</t>
  </si>
  <si>
    <t>978-7-5158-3039-1</t>
  </si>
  <si>
    <t>数字化营销</t>
  </si>
  <si>
    <t>杨家诚著</t>
  </si>
  <si>
    <t>本书并不只是一些泛泛而谈的营销概念，而是结合现实情况提供了很多营销案例分析，是一本可以作为具有实际操作意义的企业数字化营销手册。我很同意程嗣在书里的一句话：“保守地拒绝数字化所产生的风险，要远远大于尝试数字化应用与服务的风险”，企业家对于数字化营销的抵触，往往就是来自于对于数字化概念的不了解和数字化转型的不确定。但在时代的浪潮滚滚下，不断学习勇于尝试是每一个企业家都应具备的基本素养。这既是一本集数字化运营、数化字营销、数字化管理于一体的实操书籍，也是一本指导企业向数字化转型的管理书籍。</t>
  </si>
  <si>
    <t>978-7-5158-3040-7</t>
  </si>
  <si>
    <t>重塑商业：5G时代创新组织系统</t>
  </si>
  <si>
    <t>5G时代创新组织系统</t>
  </si>
  <si>
    <t>中国工商联合出版社</t>
  </si>
  <si>
    <t>叶荣祖， 尹艳著</t>
  </si>
  <si>
    <t>本书通过重塑战略、重塑价值、重塑产品、重塑人才、重塑用户、重塑管理、重塑招商与重塑利润八大板块，为企业解密重塑商业的根本逻辑，打造5G 时代创新组织系统，让企业在高手如云的商界脱颖而出，把握住时代脉搏，赢得时代商机。</t>
  </si>
  <si>
    <t>978-7-5158-3013-1</t>
  </si>
  <si>
    <t>无接触商业：无接触经济下企业数字化转型之路</t>
  </si>
  <si>
    <t>无接触经济下企业数字化转型之路</t>
  </si>
  <si>
    <t>姚广辉著</t>
  </si>
  <si>
    <t>本书针对“无接触”这一新概念进行全面分析和阐述。重点分析了“无接触商业”的新商业形态、催生出的新应用场景，以及以此为背景的企业数智化转型的新思考、重构增长力量的新策略。概念新、思路新、场景新、案例新、策略新。在数字化经济时代，“无接触”的商业形式雏形出现，只是还没有大规模爆发以及形成系统的商业模式。而2020疫情进一步加速了“无接触”这种新商业模式的到来。在这样的背景下，商业生态和形象发生了怎样的变化？商业模式是怎么变化的？对生活和企业有什么影响？催生出了哪些新场景？对企业数智化转型有什么意义？企业如何在</t>
  </si>
  <si>
    <t>盛世数字化转型应用实践书系</t>
  </si>
  <si>
    <t>978-7-111-66960-9</t>
  </si>
  <si>
    <t>数字化转型方法论</t>
  </si>
  <si>
    <t>落地路径与数据中心</t>
  </si>
  <si>
    <t>马晓东著</t>
  </si>
  <si>
    <t>16, 367页</t>
  </si>
  <si>
    <t>本书是一部从战略、技术、人才和管理4个维度全面阐述企业数字化转型方法论的著作，是国云数据服务7万余家企业的经验总结。</t>
  </si>
  <si>
    <t>978-7-111-67088-9</t>
  </si>
  <si>
    <t>风能技术发展战略研究</t>
  </si>
  <si>
    <t>黄其励主编</t>
  </si>
  <si>
    <t>TK81</t>
  </si>
  <si>
    <t>10, 179页</t>
  </si>
  <si>
    <t>本书从风能资源与环境评价、风力发电装备和风电高效利用三个方面，研究分析了我国风能开发和利用技术的现状、技术差距和瓶颈，结合技术发展趋势和需求，提出了风能资源与环境评价、风力发电装备和风电高效利用技术近/中/远期的发展目标、重点任务和技术路线图，并从示范应用与推广、人才队伍培养、备选技术、支持政策等方面，提出了风能技术的发展建议。</t>
  </si>
  <si>
    <t>本书可作为风能及新能源、电力系统、能源技术、能源政策等行业相关研究人员的参考书。</t>
  </si>
  <si>
    <t>风力能源-研究</t>
  </si>
  <si>
    <t>中国能源革命与先进技术丛书</t>
  </si>
  <si>
    <t>978-7-111-66649-3</t>
  </si>
  <si>
    <t>数字化制造生产线规划与工厂物流仿真</t>
  </si>
  <si>
    <t>郑维明等编</t>
  </si>
  <si>
    <t>本书的编写综合考虑高等职业学校学生的课程体系，基于西门子工业软件公司的UG NX软件平台的生产线设计(Line Designer)软件和Tecnomatix软件平台的工厂物流仿真(Plant Simulation)软件，详细介绍数字化生产线规划技术，以及如何进行工厂物流仿真及优化。本书主要内容分为两个部分：一是生产线设计部分，主要使用生产线设计(Line Designer)软件实现生产线的三维规划，以代替传统的二维布局图，为厂区布局、工艺的规划提供全新的评估方案和分析手段；二是工厂仿真部分，主要讲述工厂物</t>
  </si>
  <si>
    <t>本书符合高等职业院校培养工艺仿真人才的教学要求，适用于工艺仿真基础教学，也可以作为初学者学习生产线设计（Line Designer）软件和工厂物流仿真（Plant Simulation）软件的参考用书。</t>
  </si>
  <si>
    <t>智能制造系统-自动生产线</t>
  </si>
  <si>
    <t>智能制造类产教融合人才培养系列教材</t>
  </si>
  <si>
    <t>978-7-111-67319-4</t>
  </si>
  <si>
    <t>机电控制技术基础及创新实践</t>
  </si>
  <si>
    <t>袁明新, 江亚峰主编</t>
  </si>
  <si>
    <t>本书从培养学生专业业务能力出发, 以项目制进行内容安排, 讲解了机电控制技术。学生在实践过程中需要开展项目机械结构的设计、建模和制作; 项目功能模块的电路设计、仿真和程序调试; 项目整体电路设计、仿真、程序设计和实验测试等。书中的项目实践, 不仅可以培养学生综合运用所学知识来解决实际工程技术问题的能力, 而且能培养学生的创新意识和创新能力。</t>
  </si>
  <si>
    <t>本书适合作为本科院校机械电子工程、机械设计制造及其自动化、机器人工程等相关专业和高职院校机电一体化、机械工程、自动化与智能制造等相关专业的创新实践、专业课程设计等实训教材, 也可以作为单片机技术的培训用书。</t>
  </si>
  <si>
    <t>机电一体化-控制系统</t>
  </si>
  <si>
    <t>面向新工科普通高等教育系列教材</t>
  </si>
  <si>
    <t>978-7-5108-9306-3</t>
  </si>
  <si>
    <t>单簧管演员教学研究</t>
  </si>
  <si>
    <t>郭蒋帅著</t>
  </si>
  <si>
    <t>J621.46</t>
  </si>
  <si>
    <t>本书以单簧管演奏为研究主体，由单簧管的基本知识、中国单簧管艺术的历史发展、单簧管学习的注意事项、单簧管演奏中的吐音及循环呼吸技巧、单簧管演奏指法基本原理及应用情境、单簧管演奏教学的实践、单簧管演奏中的乐队形态演奏技巧等几部分组成。</t>
  </si>
  <si>
    <t>吹奏法研究相关人员</t>
  </si>
  <si>
    <t>单簧管-吹奏法</t>
  </si>
  <si>
    <t>978-7-5500-3943-8</t>
  </si>
  <si>
    <t>莫里森小说研究</t>
  </si>
  <si>
    <t>孟宪印著</t>
  </si>
  <si>
    <t>本书集中研究了当代非裔美国小说家莫里森的《所罗门之歌》 《爱》 《孩子的愤怒》等多部小说作品，分主题与形式两个维度解读了她的小说作品，研究了她的小说对西方社会主流文化元素的借用及颠覆性书写；从形式美学看，分析了莫里森小说对非洲恶作剧小说传统图式的借鉴，借用了巴赫金的互文性性理论指出了小说的复调艺术特征。本著共有绪论、主体论述和结语三个部分内容，讲述了研究缘由，对她作品中的宗教文化元素进行了解析，论证了她是美国文学先知，总结了她小说的美学特征。</t>
  </si>
  <si>
    <t>978-7-5698-0273-3</t>
  </si>
  <si>
    <t>信息时代高校学生管理模式的转变及创新</t>
  </si>
  <si>
    <t>刘青春著</t>
  </si>
  <si>
    <t>本书从我国大学生管理工作实践出发，以学生管理的基本理论为依据，从大学生管理理论、大学生管理模式创新、大学生管理队伍建设创新以及时代背景下的大学生管理工作创新等方面进行了分析与研究。</t>
  </si>
  <si>
    <t>本书可供从事大学生管理工作的读者阅读与参考。</t>
  </si>
  <si>
    <t>978-7-5108-9959-1</t>
  </si>
  <si>
    <t>体育强国建设背景下我国体育竞赛表演业的发展策略研究</t>
  </si>
  <si>
    <t>崔高原著</t>
  </si>
  <si>
    <t>本书依据《关于加快发展体育竞赛表演产业的指导意见》文件提出的可量化的体育竞赛表演产业发展目标，结合当下体育强国建设的大背景，立足于我国体育竞赛表演业的瓶颈和短板问题，在丰富赛事活动、完善赛事体系，壮大市场主体、优化市场环境，调整产业布局、加强相关平台建设等发展策略的问题上进行讨论分析，为体育竞赛表演业的未来发展指明可能方向、提供可行道路。</t>
  </si>
  <si>
    <t>体育产业发展研究相关人员</t>
  </si>
  <si>
    <t>体育表演-体育产业-中国</t>
  </si>
  <si>
    <t>978-7-5039-6680-4</t>
  </si>
  <si>
    <t>江南民歌研究</t>
  </si>
  <si>
    <t>文化艺术出版社</t>
  </si>
  <si>
    <t>倪淑萍著</t>
  </si>
  <si>
    <t>J642.2</t>
  </si>
  <si>
    <t>图, 肖像, 曲谱</t>
  </si>
  <si>
    <t>本书以马克思主义的哲学方法论为指导，在尊重历史事实、充分运用史料、借鉴科学方法的基础上，将江南民歌置于社会历史变迁的过程中进行考察，从江南民歌的源起、生成、发展、繁盛、转型、延续与创生七个阶段（七个章节），对江南民歌发生、发展的历史轨迹进行科学描述和学理性论证，揭示江南民歌各时期民歌样态和文化思想之间的相互联系及其体现出来的时代特征，展现江南民歌的审美水平及其思想理论发展史的全貌，准确描绘江南民歌在中国各个历史时期所产生的影响。</t>
  </si>
  <si>
    <t>民歌研究相关人员</t>
  </si>
  <si>
    <t>民歌-歌曲-华东地区</t>
  </si>
  <si>
    <t>978-7-206-17583-1</t>
  </si>
  <si>
    <t>田径训练中教与学的系统实践研究</t>
  </si>
  <si>
    <t>谭政，杨战广，郑佳著</t>
  </si>
  <si>
    <t>G820.2</t>
  </si>
  <si>
    <t>本书从田径课程设计、竟走、短跑、中长跑、跨栏跑、跳高以及标枪训练角度对田径运动教学进行详述，同时还对田径运动团队训练进行深入分析，从而全面提高了田径科学训练的效果和质量，将田径训练中教与学的科学化工作真正落到实处。《田径训练中教与学的系统实践研究》一书可作为田径专业体育生的参考资料，也可作为田径运动爱好者的参考读物。</t>
  </si>
  <si>
    <t>田径运动-教学研究</t>
  </si>
  <si>
    <t>978-7-5454-7536-4</t>
  </si>
  <si>
    <t>古陆双星</t>
  </si>
  <si>
    <t>广东经济出版社</t>
  </si>
  <si>
    <t>苏学军著</t>
  </si>
  <si>
    <t>《古陆双星》与前一部《古陆英雄传》为同一世界观设定下的另一个悲壮故事，写的是男女主人公各自不同的人生经历，小说不仅有大的轮廓,更有细致饱满的一笔一绘,使得一情一景皆切实可触，不仅是在看小说，更像在看一副唯美的风景画卷。环境如此恶劣,却又如此壮美,那些自幼生于其中的雪藏族人,便格外有种不凡的神采。虽然结局是悲惨的，但实际上是一个圆满的结局。对这篇小说而言，作者的写作的目地更像是让读者一起去体验一段传奇的人生，带着大家去领略异世界的迤逦风光。</t>
  </si>
  <si>
    <t>银河奖科幻名家</t>
  </si>
  <si>
    <t>978-7-5454-7531-9</t>
  </si>
  <si>
    <t>星海荣耀</t>
  </si>
  <si>
    <t>本书包含《黎明》《天堂之路》《星海彼岸》《火星尘暴》《火星三日》《英雄史诗》《西域管理员》共七篇作品。拿其中作品《星海彼岸》说，讲了当一群失去记忆、历史和技术的人类后裔，为了族群能够生存，无畏的在危险大海寻求新的大陆，在一批批探险者死亡后，仍选择远航。作品映射大航天时代，扬颂了人类的英勇探索精神。《远古的星辰》则是银河奖获奖作品，是公认的最好的历史题材科幻小说。火星和地球爆发战争，一名火星人携带核弹来到地球，进入到战国时代。</t>
  </si>
  <si>
    <t>978-7-5596-5332-1</t>
  </si>
  <si>
    <t>黄金岁月（上下册）</t>
  </si>
  <si>
    <t>漠野萧成著</t>
  </si>
  <si>
    <t>2册(310, 282页)</t>
  </si>
  <si>
    <t>本书是一部讲述当代年轻人奋斗事业的长篇小说。农村青年张新阳津州大学毕业后入职顾阳焦煤集团。在处置一起工伤事件中挺身而出，得到了副总理经理赖峰的青睐。后又凭借办事的干练和肯吃苦的干劲，逐步赢得了董事长刘成功的信任，走上了公司行政部副部长的岗位。这之后，张新阳参与了集团的重大改革项目，逐渐窥到了刘成功等人在改革项目中的问题和一件陈年案件的真相。张新阳在刘成功的知遇之恩和违法犯罪面前艰难抉择。他选择了伸张正义，但也因此被刘成功、赖峰等人陷害，差点身陷囹圄。后在集团副总关峡、安全部长李荣，女友刘诗雅，知己冯媛媛、</t>
  </si>
  <si>
    <t>978-7-5762-1484-0</t>
  </si>
  <si>
    <t>《说苑》随想</t>
  </si>
  <si>
    <t>梁国德著</t>
  </si>
  <si>
    <t>本书记述了从先秦至西汉的一些历史故事和传说，贯穿着儒家的修身、齐家、治国、平天下的理念，颇具哲理性，有很深的史学价值。本书选择其中部分精彩的故事或言论，结合古往今来的历史事件发挥而成，全书围绕《说苑》叙事写感，构成54篇随笔，其中或叙或议或译，融会中国传统的儒释道文化，旁征博引，以期抛砖引玉，重光古人的瑰宝，以飨读者。</t>
  </si>
  <si>
    <t>978-7-5698-0276-4</t>
  </si>
  <si>
    <t>档案保护学与科技档案管理工作</t>
  </si>
  <si>
    <t>李蕙名 王永莲 莫求著</t>
  </si>
  <si>
    <t>G273.3</t>
  </si>
  <si>
    <t>全书分为上下篇，上篇由绪论、档案纸张材料、字迹材料及其耐久性、声像档案的支撑材料及其耐久性、档案库房温湿度、光照以及防尘防害等组成；下篇由科技档案、科技档案收集、整理、鉴定、保管统计和利用等部分组成，阐述了档案管理工作的方方面面，对档案管理人员管理档案和科技档案管理当法运用有学习和参考价值。</t>
  </si>
  <si>
    <t>档案管理相关人员</t>
  </si>
  <si>
    <t>档案保护</t>
  </si>
  <si>
    <t>978-7-5208-1638-0</t>
  </si>
  <si>
    <t>新时代中国文化软实力建设研究</t>
  </si>
  <si>
    <t>董召锋著</t>
  </si>
  <si>
    <t>本书属于文化软实力建设方面的著作，由前言、文化软实力概论、中国文化软实力理论建构、中国特色文化软实力的发展、文化传媒建设与文化软实力建设、传统文化转化夯实文化软实力基础、流行文化发展提升文化软实力力量、中国文化软实力的传播等部分组成。全书以文化产业的发展和文化软实力建设的互动、实现中国民族伟大复兴中国梦的理论提升及加快中国文化软实力建设为研究对象，分析了建设社会主义核心价值文化体系和文化产业对文化软实力建设的影响，并提出了中国文化软实力建设的对策和建议。对文化产业、文化软实力建设、中国特色文化软实力等方面</t>
  </si>
  <si>
    <t>978-7-5698-0269-6</t>
  </si>
  <si>
    <t>高校英语教师专业发展研究</t>
  </si>
  <si>
    <t>严菊环著</t>
  </si>
  <si>
    <t>本书属于英语教师专业发展方面的著作，介绍了英语教师专业发展的一些概念、因素及发展阶段和现状等知识要点。全书由前言、英语教师专业发展概述、高校英语教师专业发展现状及影响因素、英语教师专业发展途径之反思性教学、基于学习共同体的英语教师专业发展等部分组成。本书的核心部分介绍了反思性教学研究和英语教师行动研究等内容，并就高校青年英语教师专业发展作出了分析，提高了本书的实用性与应用性。</t>
  </si>
  <si>
    <t>本书对英语教学相关研究者与从员人员具有一定的学习与参考价值。</t>
  </si>
  <si>
    <t>高等学校-英语-中国</t>
  </si>
  <si>
    <t>978-7-111-65638-8</t>
  </si>
  <si>
    <t>明茨伯格论管理:insideourstrangeworldoforganizations</t>
  </si>
  <si>
    <t>(加)亨利·明茨伯格(Henry Mintzberg)著</t>
  </si>
  <si>
    <t>XIV, 322页</t>
  </si>
  <si>
    <t>本书全方位地展现了明茨伯格在组织粘连、结构、权力和政策等方面的整体智慧，他与时俱进的反传统思想，奠定了其在年轻一代杰出管理思想家中的导师地位。作为“自下而上式管理学”的祖师，明茨伯格打破常规，深入企业内部观察其真实的运作状况，从根本上对传统的经济假说及答案提出了挑战。而在这本涉及面甚广的文集中，他再次拓宽了自己的视野，不仅讨论了管理的职能，也对组织本身的职责以及它对社会的意义做了进一步的阐释。</t>
  </si>
  <si>
    <t>本书适合对组织感兴趣的一般读者。</t>
  </si>
  <si>
    <t>组织管理学</t>
  </si>
  <si>
    <t>明茨伯格管理经典丛书</t>
  </si>
  <si>
    <t>978-7-111-66262-4</t>
  </si>
  <si>
    <t>智能时代的新金融</t>
  </si>
  <si>
    <t>科技赋能金融供给侧改革</t>
  </si>
  <si>
    <t>王焕然著</t>
  </si>
  <si>
    <t>本书从新金融的时代背景与金融机构业务的本质谈起，从资产负债表经营的角度来理解金融机构及其业务，并对科技与金融结合的历史上出现的各种概念，如金融科技、科技金融、金融工程/量化金融、金融IT、智能金融等，进行了对比区分。接下来，本书对国内外金融科技发展的情况进行梳理，介绍国外金融科技的前沿实践，并重点分析国内各个子行业(包括支付、征信、消费金融等新兴业务，以及银行、证券、基金、保险、信托的综合业务)的金融科技发展现状。然后，本书将详细解析在资管新规实施后，大资管行业的本质与产品需求以及不同资管机构的优势与发展</t>
  </si>
  <si>
    <t>金融科学技术研究人员</t>
  </si>
  <si>
    <t>金融-科学技术</t>
  </si>
  <si>
    <t>978-7-111-67821-2</t>
  </si>
  <si>
    <t>一本书读透金融科技安全</t>
  </si>
  <si>
    <t>吴湘泰,范军,黄明卓著</t>
  </si>
  <si>
    <t>F831</t>
  </si>
  <si>
    <t>12, 263页</t>
  </si>
  <si>
    <t>本书三位作者分别来自知名咨询公司、知名互联网金融公司、传统银行，且都有多年的实战经验，他们站在三个不同的视角，不仅对应用安全、数据安全、业务安全、移动安全等主流问题进行了梳理和剖析，还对如何平衡用户体验和安全的关系、如何在充分保护隐私的情况下解决数据交换等多个热点话题进行了探讨。</t>
  </si>
  <si>
    <t>金融企业安全研究相关人员</t>
  </si>
  <si>
    <t>金融企业-科学技术</t>
  </si>
  <si>
    <t>978-7-205-10113-8</t>
  </si>
  <si>
    <t>辽河文明</t>
  </si>
  <si>
    <t>梁海燕主编</t>
  </si>
  <si>
    <t>K296</t>
  </si>
  <si>
    <t>本书分为“源远流长”“历史遗珍”两大篇章。“源远流长”篇，从历史的时间顺序讲述了辽河流域从文明起源到清王朝结束的历史文明发展过程，图文并茂地展现了曾经出现在辽河流域的灿烂文明。“历史遗珍”篇从历史长河中截取曾经焕发出动人魅力的历史事件、历史遗存、文化传承等精神财富，具象化地再现了辽河流域的人民在国家管理、城市建设、民族融合等方面所创造出的璀璨文明。本书对于弘扬辽宁地方文化，加强爱国主义教育意义重大。</t>
  </si>
  <si>
    <t>辽河流域-文化史</t>
  </si>
  <si>
    <t>978-7-5577-0795-8</t>
  </si>
  <si>
    <t>21世纪人力资源管理转型升级与实践创新研究</t>
  </si>
  <si>
    <t>李佳明，钟鸣著</t>
  </si>
  <si>
    <t>全书包括六章，分别是人力资源管理概述、人力资源的战略与规划、人力资源的招募与录用、人力资源的培训与绩效管理、人力资源的劳动关系管理和互联网时代的人力资源管理。对人力资源战略的内涵进行了深入挖掘，对招募和录用流程进行了科学分析，总结出了较为完善的培训与绩效管理流程，对于互联网时代人力资源管理面临的机遇与挑战进行了全面的解读。</t>
  </si>
  <si>
    <t>978-7-5577-0773-6</t>
  </si>
  <si>
    <t>英汉翻译的跨文化传播视角研究</t>
  </si>
  <si>
    <t>刘庚玉著</t>
  </si>
  <si>
    <t>本书从跨文化传播视角入手，对英汉翻译理论与实践进行了全面细致的探索。首先从基础理论分析入手，概括论述了文化、传播以及跨文化传播等基础概念，然后重点论述了跨文化传播视角下的英汉翻译实践，不仅做到了理论与实践的有机结合，而且逻辑缜密，结构合理。对于英语专业的学生、教师，以及致力于英汉翻译研究的专业人士而言，本书有着重要的学习和借鉴价值。</t>
  </si>
  <si>
    <t>978-7-5166-5450-7</t>
  </si>
  <si>
    <t>秒懂艺术那些事</t>
  </si>
  <si>
    <t>赵静主编</t>
  </si>
  <si>
    <t>J0</t>
  </si>
  <si>
    <t>本书分为九章，包括：艺术起源、艺术发展规律、艺术特性、艺术门类、艺术功能、艺术创作过程、艺术创作方法、艺术风格、艺术鉴赏。</t>
  </si>
  <si>
    <t>本书不仅可以作为高等院校艺术类专业的艺术概论课程教材，也可以作为高等院校开展通识教育中的艺术公共类或大学生文化素质教育类课程教，同时也可作为艺术理论研究者和爱好者的必备参考书。</t>
  </si>
  <si>
    <t>艺术理论</t>
  </si>
  <si>
    <t>978-7-5108-9539-5</t>
  </si>
  <si>
    <t>语言学视阈下的英语教学多维研究</t>
  </si>
  <si>
    <t>田现辉著</t>
  </si>
  <si>
    <t>本书在介绍语言、语言学相关基础知识的基础上，分析了语言学与大学英语教学的密切关系，进而针对语言学的主要分支理论进行阐述，并研究了这些分支理论指导下的大学英语教学改革。 本书内容全面、论述充分，将与语言学理论的相关内容多角度、全方位地展现出来并应用于大学英语教学的具体实践中，有利于读者在加强理论学习的同时，在脑海中勾划出整体框架，对于深化读者对语言现象的理解、拓展读者的思维都大有裨益。</t>
  </si>
  <si>
    <t>978-7-5208-1370-9</t>
  </si>
  <si>
    <t>现代体育场馆资源开发与经营管理实践</t>
  </si>
  <si>
    <t>胡明文著</t>
  </si>
  <si>
    <t>G818</t>
  </si>
  <si>
    <t>本书共八章。第一章对体育场馆的基本知识、经营管理以及体育场馆经营与体育场馆管理等相关概念进行了解析；第二章对体育场馆资源开发的现状与制约因素进行了分析；第三章对体育场馆资源的规划、开发和利用进行了阐述；第四章对体育场馆经营管理的理论基础进行了研究；第五章和第六章分别对体育场馆的科学化经营与管理进行了探索；第七章对高校体育场馆经营管理的特点、现状与发展对策进行了探索；第八章对体育场馆经营管理的创新发展可持续发展以及创新实证进行了分析和研究。</t>
  </si>
  <si>
    <t>体育场馆管理研究相关人员</t>
  </si>
  <si>
    <t>体育场-资源开发</t>
  </si>
  <si>
    <t>978-7-5581-9299-9</t>
  </si>
  <si>
    <t>西方经典钢琴作品解读与诠释</t>
  </si>
  <si>
    <t>庞博著</t>
  </si>
  <si>
    <t>本书共有六章。第一章为绪论，简单阐述了音乐分析学学科的方法论指导、钢琴的发展与变革、钢琴音乐风格形成的因素、钢琴音乐的欣赏这几方面内容。第二章到第五章以时间为线索，分别就巴洛克时期、古典主义时期、浪漫主义时期、现代时期的钢琴音乐展开，选取了巴赫、海顿、莫扎特、贝多芬、舒伯特、舒曼、肖邦、李斯特、勃拉姆斯、德彪西、拉威尔、勋伯格等钢琴艺术发展不同阶段的音乐家的钢琴作品，作为钢琴演奏风格的典型做出分析，并对钢琴演奏教学中的实践规律做出初步探讨。第六章就西方钢琴音乐从形态语境、情感语境、审美语境三大方面进行解读</t>
  </si>
  <si>
    <t>钢琴曲-音乐评论-西方国家</t>
  </si>
  <si>
    <t>978-7-5464-2717-1</t>
  </si>
  <si>
    <t>中西方钢琴教学的历史回顾与解析</t>
  </si>
  <si>
    <t>张蕾蕾著</t>
  </si>
  <si>
    <t>本书内容主要包括钢琴乐器的发展演变，中西方钢琴教学的发展历史，以及现代钢琴的教学理论分析。通过回顾中西方钢琴教学研究的发展历史，系统地梳理历史上遗留下来的各种钢琴教学文献和研究资料，可以使我们学习到钢琴教学的方法和思想，并在纷繁多样的理论学说中慎思、明辨、吸取和借鉴优秀的钢琴教学研究成果，可以拓展我们的教学思维空间，继承和利用有价值的钢琴教学理论，将有助于指导我们的钢琴教学实践</t>
  </si>
  <si>
    <t>钢琴教学研究相关人员</t>
  </si>
  <si>
    <t>钢琴课教学</t>
  </si>
  <si>
    <t>978-7-5221-1126-1</t>
  </si>
  <si>
    <t>高校武术教育服务供给的优化研究</t>
  </si>
  <si>
    <t>本书试图通过对我国高校武术教育的制度、课程、参与等方面的供给效能不足问题进行透彻分析，以期借助供给侧改革浪潮中的环境与制度优势，通过优化融合相关资源，从我国高校武术教育供给端改革出发，形塑全新的发展理念。其目的在于强调当代大学生从需求侧的“练不练”向注重供给侧的学生“适不适”方面转变。最终从价值理念、实践行动上形成高校武术教育的供给侧改革路径，以此促进武术教育对大学生身心健康、文化滋养、民族认同的效能溢出。</t>
  </si>
  <si>
    <t>高等学校-武术-中国</t>
  </si>
  <si>
    <t>978-7-5221-1125-4</t>
  </si>
  <si>
    <t>无机化学基础理论及无机材料性能研究</t>
  </si>
  <si>
    <t>赵丽敏，高聪丽，张雪静著</t>
  </si>
  <si>
    <t>本书从无机化学的基本理论出发，阐明了无机材料的特性，介绍了无机材料的制备和实际应用中的相关问题，从而为认识和改进无机材料的性能以及设计、生产、研究、开发新型无机材料提供必备的科学基础。内容包括无机化学和无机材料概论、化学热力学概论及反应速率、原子结构和元素周期表、化学键与物质结构、无机材料的合成与制备、晶体结构与晶体结构缺陷、无机材料的力学性能、无机材料的热学性能和光学性能、无机材料的电学性能和磁学性能、典型无机材料的制备及应用。本书结构合理，条理清晰，是一本值得学习研究的著作。</t>
  </si>
  <si>
    <t>无机材料研究相关人员</t>
  </si>
  <si>
    <t>无机材料-性能</t>
  </si>
  <si>
    <t>978-7-5221-1122-3</t>
  </si>
  <si>
    <t>“互联网+”背景下高校英语教学创新研究</t>
  </si>
  <si>
    <t>张迎春著</t>
  </si>
  <si>
    <t>本书首先分析“互联网+”的背景及对高校英语教学的影响，进而对“互联网+”背景下高校英语教学的创新思维、创新内容、创新模式、创新评价展开具体分析，最后论述教师的专业发展。</t>
  </si>
  <si>
    <t>978-7-111-67403-0</t>
  </si>
  <si>
    <t>基于SAP的企业级实用数据分析</t>
  </si>
  <si>
    <t>(美)格雷格·福斯(Greg Foss),(美)保罗·莫德曼(Paul Modderman)著</t>
  </si>
  <si>
    <t>257页, [4] 页图版</t>
  </si>
  <si>
    <t>本书向SAP专业人员介绍了机器学习和神经网络等数据科学基本原理, 也向数据科学家介绍了SAP系统的数据结构和数据服务等概念和过程。接着介绍了数据探索性分析和异常检测这两个非常基础又十分重要的数据准备阶段, 然后通过模拟Big Bonanza Warehouse的业务场景, 进行基于时间序列的销量预测分析、基于聚类的客户细分、基于关联规则的数据挖掘和基于自然语言处理的情感分析等实际分析过程。</t>
  </si>
  <si>
    <t>数据处理研究者</t>
  </si>
  <si>
    <t>O'Reilly精品图书系列</t>
  </si>
  <si>
    <t>978-7-5692-6893-5</t>
  </si>
  <si>
    <t>电商运营策略与实操案例</t>
  </si>
  <si>
    <t>如何白手起家线上开店？如何在网上开展产品营销、促销？如何进行后台与售后管理？不同平台如何运营？本书为你提供丰富实用的电商运营的相关策略、实操经验与方法，助你在激烈的电商竞争中乘风破浪、稳战商场。</t>
  </si>
  <si>
    <t>电子商务专业相关人员以及广大读者</t>
  </si>
  <si>
    <t>978-7-5108-8840-3</t>
  </si>
  <si>
    <t>认知礼仪</t>
  </si>
  <si>
    <t>王美春著</t>
  </si>
  <si>
    <t>本书从不同的社会角色入手，摒弃长篇大论，立足于不同场景、不同细节，对各种社交礼仪进行了系统解析，既包括大众必须遵守的社交礼仪，也包括容易被忽视的约定俗成的社交礼仪，内容全面、实例丰富、深入浅出，指导性强，可以帮助读者不断丰富社交礼仪，提高个人修养。</t>
  </si>
  <si>
    <t>978-7-5208-1329-7</t>
  </si>
  <si>
    <t>基于在线课程平台的高校英语混合式教学模式研究</t>
  </si>
  <si>
    <t>沈红著</t>
  </si>
  <si>
    <t>本书在介绍了信息技术、互联网技术之后，分析了高校英语教学、混合式教学模式的相关理论知识，在此基础上，重点研究了基于在线课程平台的高校英语基础知识、基本技能、文化知识等教学过程中混合式教学模式的实施情况，并探讨了该教学模式中的师生以及教学评价。本书结构鲜明、通俗易懂，值得广大读者仔细品鉴。</t>
  </si>
  <si>
    <t>978-7-5577-0787-3</t>
  </si>
  <si>
    <t>传统体育文化研究</t>
  </si>
  <si>
    <t>王昕光，赵云鹏，吴伟著</t>
  </si>
  <si>
    <t>本书在全面系统阐述传统体育基本知识和发展历程的基础上，对传统体育文化的内涵、功能、产业化发展等进行了深入分析和研究。全书内容共分十章。第一到三章为传统体育文化的多元理论阐述，着重介绍了传统体育文化的基本理论、文化属性、文化内涵及传统体育文化与其他文化的关系；构建了传统体育文化未来发展的文化体系，并对传统体育文化的传承问题进行了分析。第五到六章分别研究了传统体育文化的对外传播和国际化传播问题，对传统体育文化的产业化发展进行了研究。最后几章对传统体育项目的学练方法进行了指导。</t>
  </si>
  <si>
    <t>978-7-5581-8213-6</t>
  </si>
  <si>
    <t>数字经济下中国产业转型升级研究</t>
  </si>
  <si>
    <t>鄢小兵著</t>
  </si>
  <si>
    <t>本书共七章，内容包括：数字经济概述，产业结构演变与转型升级，信息化对产业转型升级的影响，数字经济下的农业转型升级，数字经济下的工业转型升级，数字经济下的服务业转型升级，数字经济下我国产业转型升级的案例。</t>
  </si>
  <si>
    <t>产业结构升级-研究-中国</t>
  </si>
  <si>
    <t>978-7-5577-0793-4</t>
  </si>
  <si>
    <t>数字经济时代下企业市场营销发展研究</t>
  </si>
  <si>
    <t>陆生堂，卫振中著</t>
  </si>
  <si>
    <t>本书共十章，从数字经济时代企业营销所面临的新形势与新环境入手，探究了当下最前沿的数字营销模式，并对各营销模式下的营销策略创新提出了一定的建议与思考。首先，分析了数字经济时代下企业市场营销的战略和趋势，并对企业组织设计与市场营销管理进行了研究；其次，对社会化媒体营销的理论与实践作出分析，深入研究了移动营销的方法和策略；最后，探讨了微电影营销对企业发展的意义、需要规避的误区和应该遵循的方略。</t>
  </si>
  <si>
    <t>978-7-5695-2246-4</t>
  </si>
  <si>
    <t>延安文艺报刊汇辑述略:1936—1949</t>
  </si>
  <si>
    <t>1936—1949</t>
  </si>
  <si>
    <t>王荣,翟二猛,王西强著</t>
  </si>
  <si>
    <t>延安文艺报刊杂志是延安文艺文献资料及其搜集整理的一项重要内容。本书通过对延安文艺报刊杂志编辑出版历史及其创办报刊宗旨理念的考察述略，以及其在延安文艺运动及其创作活动中的地位和影响等的梳理汇编，为延安文艺报刊类型的文献史料研究，以及延安文艺研究提供文献资料方面的服务与学术研究的基础。书本所收录的报刊杂志分为综合性期刊、文学期刊、报纸与副刊、艺术期刊等四种类别，进行了整体性地搜集整理及简要介绍述评。并且，主要围绕各个报刊杂志在新民主主义文化实践及党对文艺工作领导中的地位，以及其在延安文艺运动及其创作活动的作用</t>
  </si>
  <si>
    <t>文艺报刊研究相关人员</t>
  </si>
  <si>
    <t>文艺-报刊-延安-1936-1949</t>
  </si>
  <si>
    <t>978-7-5695-2231-0</t>
  </si>
  <si>
    <t>世界视域中的延安文艺</t>
  </si>
  <si>
    <t>王鑫著</t>
  </si>
  <si>
    <t>本书重点讨论了延安文艺在世界的传播与研究成果、延安文艺作品在世界的传播与研究、域外作家在延安、延安重要作家的域外研究以及域外延安文艺研究引发的反思与回应的方面。</t>
  </si>
  <si>
    <t>文艺-中国-现代</t>
  </si>
  <si>
    <t>978-7-5484-6080-0</t>
  </si>
  <si>
    <t>晚安，我亲爱的孤独</t>
  </si>
  <si>
    <t>午歌著</t>
  </si>
  <si>
    <t>235页, [8] 页图版</t>
  </si>
  <si>
    <t>本书是畅销书作家午歌继《晚安，我亲爱的人》《一生有你》之后的又一本情感小说集，书中二十多篇真情之作，时而热闹，时而安静，时而癫狂，时而悲凉，直击现代人心底深处的孤独。一天落幕，万事退去，沉静之中，只有孤独涌起如海潮，托你到无穷高处。其实，人每一分钟都活在孤独之中，却会在“忘我”的时候，获得纯粹的幸福。书中所有故事的主角，都有一颗渴望幸福、追求美好、守护所爱的温暖心灵，有时候，决绝地离去，也深藏着“想要你幸福”的情意……而无论每篇故事是轻松、热血，还是严肃、清淡，内核都是对人、对人生、对生命的透彻理解与温暖</t>
  </si>
  <si>
    <t>978-7-5165-2580-7</t>
  </si>
  <si>
    <t>星尘往事</t>
  </si>
  <si>
    <t>阿缺著</t>
  </si>
  <si>
    <t>本书为知名作家阿缺个人精选科幻小说合集。《星辰往事》为长篇小说，故事发生在初寒星——一个地球人建建立的殖民星球。超光速的发明，解开了时间和空间对人类的束缚，从此，人类的脚步可以真正踏足太阳系以外的土地。当技术成熟以后，整个地球都集中发展宇航业，这也是大殖民时代开始的标志。文明的种子像蒲公英一样在各个行星间发芽生长，促成了联盟的成立。在这个充满传奇热血、浪漫爱情和诡诈阴谋的时代，生化人、坎塔兽化人、机械人、宇宙杀手组织、神秘的星球统治者一个个粉墨登场……懵懂少年李川孤身移民到初寒星，无意间招致各方势力狙杀。</t>
  </si>
  <si>
    <t>星云奖名家科幻系列</t>
  </si>
  <si>
    <t>978-7-5165-2578-4</t>
  </si>
  <si>
    <t>与机器人同行</t>
  </si>
  <si>
    <t>本书为知名作家阿缺个人精选科幻小说合集。《与机器人同行》为长篇小说，故事发生在2070年后，智能机器人已全面普及，被广泛应用于世界各地的服务业、军用及民众日常生活……而绝大多数机器人几乎由同一家公司——疆域公司所垄断，疆域公司因而成为全球最大的商业帝国，其所掌握的力量深不可测。主人公陈泽川为见前女友无意间触犯法律，被判入狱半年。刑满释放后，法院派监管机器人LW31对其实行为期半年的监管评估。而这半年内，陈泽川和LW31不知不觉被卷入了一场邪恶而离奇的真人实验……</t>
  </si>
  <si>
    <t>978-7-5225-0154-3</t>
  </si>
  <si>
    <t>日本文学汉译史</t>
  </si>
  <si>
    <t>王向远著</t>
  </si>
  <si>
    <t>I313.06</t>
  </si>
  <si>
    <t>本书是研究中国的日本文学翻译史的著作。全书将日本文学汉译置于中国文化与中国文学的大背景下，以翻译文本为中心，把日本文学汉译史划分为五个时期，围绕各时期翻译选题的背景与动机、翻译家的翻译观、译作风格及其得失、译本的读者反应、译本对中国文学的影响等问题展开论述，揭示了日本文学如何被中国翻译家创造性地转化为中国的”翻译文学”，展现了现代中国文学的开放性、包容性及对外国文学的吸收、消化。本书对于丰富20世纪中国文学史的内容，对于深化中国翻译史、翻译文学史和比较文学的研究，对于引导读者阅读和欣赏日本文学译本，都有一</t>
  </si>
  <si>
    <t>日本文学-文学翻译-中国</t>
  </si>
  <si>
    <t>王向远文学史书系</t>
  </si>
  <si>
    <t>978-7-305-24756-9</t>
  </si>
  <si>
    <t>管理学基础</t>
  </si>
  <si>
    <t>郝倩,王志伟,程继主编</t>
  </si>
  <si>
    <t>本书根据高等职业教育教学及改革的实际需求, 以培养适应社会需要的高素质、高技能人才为出发点, 注重高职高专学生适用性、实践性的特点, 以培养学生树立管理理念、掌握管理方法、能进行管理实践的分析决策为目标。本书以项目教学为主, 根据管理的基本原理和工作内容分为5个项目, 每个项目按需解决和掌握的问题分为不同的任务。每个任务以“任务情境”作为导入, 以“知识准备”作为基本内容, 以“案例分析”和“任务实施”作为基础能力, 以“提升扩展”作为扩展能力, 实现“教、学、做、思”一体化。</t>
  </si>
  <si>
    <t>本书既可作为高等职业技术院校、大中专及职工大学财经商贸类相关专业的教材, 也可作为相关技术人员的参考教材。</t>
  </si>
  <si>
    <t>管理学-高等职业教育</t>
  </si>
  <si>
    <t>978-7-5639-7082-7</t>
  </si>
  <si>
    <t>中国特殊教育事业与特殊教育教师师资培养研究</t>
  </si>
  <si>
    <t>王璇著</t>
  </si>
  <si>
    <t>G769.2</t>
  </si>
  <si>
    <t>本书共八章，内容包括：特殊教育理论概述、我国的特殊教育事业、特殊教育中的特殊教师、我国特殊教育教师师资培养的师范制度与问题分析、特殊教育教师师范培养的对策分析、特殊教育教师的发展与在职培训、特殊教育中的听觉障碍儿童教育与师资建设、特殊教育中的视觉障碍儿童教育与师资建设。</t>
  </si>
  <si>
    <t>特殊教育研究相关人员</t>
  </si>
  <si>
    <t>特殊教育-教育事业-中国</t>
  </si>
  <si>
    <t>978-7-5639-7046-9</t>
  </si>
  <si>
    <t>高校舞蹈教育与舞蹈表演艺术研究</t>
  </si>
  <si>
    <t>王欢著</t>
  </si>
  <si>
    <t>本书共分八章，内容包括：绪论、舞蹈教育的基础理论、高校舞蹈教育的历史与现状、舞蹈表演艺术中的感知能力、舞蹈表演艺术中的想象能力、舞蹈表演艺术中的规定情境、新时期舞台表演中的美学追求、高校舞蹈教育与学生的身心发展。</t>
  </si>
  <si>
    <t>舞蹈艺术教学研究相关人员</t>
  </si>
  <si>
    <t>舞蹈艺术-表演艺术</t>
  </si>
  <si>
    <t>978-7-5639-6429-1</t>
  </si>
  <si>
    <t>专门用途英语（ESP）课程建设及教学模式研究</t>
  </si>
  <si>
    <t>高彤彤著</t>
  </si>
  <si>
    <t>本书共分五章，对专门用途英语的课堂建设以及教学模式进行了深入分析与研究，内容包括：专门用途英语及其教学概述、专门用途英语教学的模式与方法研究、专门用途英语课程的设置与设计等。</t>
  </si>
  <si>
    <t>英语-课程建设</t>
  </si>
  <si>
    <t>978-7-111-67280-7</t>
  </si>
  <si>
    <t>矿井提升系统数值仿真技术</t>
  </si>
  <si>
    <t>刘义等著</t>
  </si>
  <si>
    <t>TD53-39</t>
  </si>
  <si>
    <t>本书着眼于国内外关于矿井提升机设计理论和方法的最新研究成果，阐述了数值计算方法，尤其是有限元分析技术和虚拟样机技术在矿井提升机设计过程中的应用情况。内容包括国内外矿井提升机的发展与现状，矿井提升机钢丝绳的动力学建模方法，钢丝绳动力学建模方法在矿井提升机设计中的应用，矿井提升机的振动特性、建模及仿真实例，有限元法和虚拟样机技术，有限元法在矿井提升机设计中的应用，虚拟样机技术在矿井提升机设计中的应用，数值仿真技术在矿井提升机分析中的应用。书中针对每个专题均给出了实例。</t>
  </si>
  <si>
    <t>本书可供矿井提升机工程设计人员、生产应用人员、维修检测人 员参考，还可供相关领域的教师和研究生参考。</t>
  </si>
  <si>
    <t>矿井提升-计算机仿真</t>
  </si>
  <si>
    <t>978-7-111-66585-4</t>
  </si>
  <si>
    <t>跨境电子商务概论</t>
  </si>
  <si>
    <t>张夏恒编著</t>
  </si>
  <si>
    <t>14, 321页</t>
  </si>
  <si>
    <t>本书结合当前跨境电商的发展状况和我国的对外贸易实践，充分吸收新知识、新内容和新实践，从宏观、中观和微观三个角度对跨境电商的知识点进行阐述。本书涉及的理论和实务主要包括跨境电商平台、跨境物流、跨境金融、营销管理、风险管理、法律等，几乎覆盖了跨境电商实际工作中的主要环节，体现了现阶段跨境电商的前沿趋势。</t>
  </si>
  <si>
    <t>本书适合高职高专类（实务部分）读者，也适用于本科类（理论部分）甚至研究生类（案例延伸阅读）等不同群体。</t>
  </si>
  <si>
    <t>电子商务-高等学校</t>
  </si>
  <si>
    <t>高等院校电子商务系列教材</t>
  </si>
  <si>
    <t>978-7-111-66754-4</t>
  </si>
  <si>
    <t>机床数控技术</t>
  </si>
  <si>
    <t>许德章, 刘有余主编</t>
  </si>
  <si>
    <t>本书包括数控加工工艺、数控加工编程、数控机床装备等3大部分，以数控系统内部信息流处理过程为主线展开阐述，内容全面，新颖丰富，组织结构合理。全书共分八章，包括绪论、数控加工工艺基础、数控加工程序编制、数控机床轮廓控制原理、计算机数控装置、数控机床伺服系统、数控机床机械本体、数控机床故障诊断，并在附录中给出FANUC数控系统代码指令和数控技术常用术语中英文对照。</t>
  </si>
  <si>
    <t>本书可作为普通高等工科院校机械类机床数控技术课程的本科教材，也可作为高等职业教育和成人教育的同类课程的教材，还可供从事数控技术、数控机床设计和研究的工程技术人员参考。</t>
  </si>
  <si>
    <t>数控机床-高等学校</t>
  </si>
  <si>
    <t>现代机械工程系列精品教材</t>
  </si>
  <si>
    <t>978-7-111-66948-7</t>
  </si>
  <si>
    <t>电子竞技概论</t>
  </si>
  <si>
    <t>恒一编</t>
  </si>
  <si>
    <t>本书以复杂性理论思维为指导，以多学科思想为基础，对电子竞技运动基本知识、基本理论和基本方法进行了阐述，同时兼顾了对电子竞技运动发展所面临的重大问题的分析。按照电子竞技运动演化的内在逻辑，本书共八章，和第二章主要分析了电子竞技运动的基本思维方式、主要学科和基础概念；第三章-第六章分别讨论了构成电子竞技运动的要素，即电子竞技运动的项目、场馆和设备、参与主体、主体活动等；第七章和第八章讨论了电子竞技赛事以及以赛事活动为核心形成的电子竞技产业。</t>
  </si>
  <si>
    <t>本书可作为高等院校及职业院校电子竞技运动与管理专业及相关专业的教学用书，也可作为电子竞技爱好者自学的参考用书。</t>
  </si>
  <si>
    <t>电子游戏-运动竞赛</t>
  </si>
  <si>
    <t>电子竞技运动与管理专业系列教材</t>
  </si>
  <si>
    <t>978-7-111-67152-7</t>
  </si>
  <si>
    <t>工业成本核算</t>
  </si>
  <si>
    <t>余翠兰,寇晓培,牛亮编著</t>
  </si>
  <si>
    <t>F406.72</t>
  </si>
  <si>
    <t>本书内容共分为八章，主要介绍了工业成本核算的基本概念和要求；重点讲述了成本核算的费用归集与分配，完工产品与在产品的成本核算，产品成本计算的基本方法——品种法、分批法和分步法，以及产品成本计算的辅助方法——分类法和定额法；最后重点讲解了如何编制成本会计报表。</t>
  </si>
  <si>
    <t>本书可作为高等院校制造类专业、会计学专业及其他管理类专业等的教材，也可作为社会自学者及从业人员的参考书。</t>
  </si>
  <si>
    <t>工业企业管理-成本计算</t>
  </si>
  <si>
    <t>普通高等教育新工科智能制造工程系列教材</t>
  </si>
  <si>
    <t>978-7-111-65624-1</t>
  </si>
  <si>
    <t>财务公式速查手册</t>
  </si>
  <si>
    <t>黄佳泉编著</t>
  </si>
  <si>
    <t>F234.4-62</t>
  </si>
  <si>
    <t>本书共9章，第1章介绍财务会计中相关业务的基本原理与计算方法；第2-6章介绍财务管理中的有关计算公式，包括财务报表信息的挖掘与分析公式、价值评估的基础公式、投资对象的价值评估公式、长期筹资公式以及营运资本公式；第7章介绍成本会计计算公式；第8章介绍管理会计计算公式；第9章介绍最新的税收法规及其相关的计算公式。</t>
  </si>
  <si>
    <t>本书不但可以作为财会从业者必备的备查工具书，同时也非常适合作为财会初学者的学习参考书。</t>
  </si>
  <si>
    <t>财务会计-公式</t>
  </si>
  <si>
    <t>财务轻松学丛书</t>
  </si>
  <si>
    <t>978-7-111-66763-6</t>
  </si>
  <si>
    <t>战略过程：概念、情境与案例</t>
  </si>
  <si>
    <t>概念情境与案例</t>
  </si>
  <si>
    <t>(加)约瑟夫·兰佩尔(Joseph Lampel)等著</t>
  </si>
  <si>
    <t>XX, 606页</t>
  </si>
  <si>
    <t>本书从战略、力量、情境三个角度进行论述，介绍了战略的基本概念，组织构成的基本力量，在特定情境下讨论组织的战略管理等问题。书中的内容以战略管理的十大流派为主线，辅之以管理角色与组织管理的理论，为当今社会的组织战略问题进行了切合实际的讨论。本书采用了兼收并蓄的编写方法，精选了多位战略方面的专家已公开发表的文章，摘选其他书籍的相关内容，给读者提供了多种解决问题的视角和方法，尽力为读者阐述世界的本来面貌。</t>
  </si>
  <si>
    <t>战略相关研究人员</t>
  </si>
  <si>
    <t>企业战略-战略管理</t>
  </si>
  <si>
    <t>978-7-111-66488-8</t>
  </si>
  <si>
    <t>智能制造数字化建模与产品设计</t>
  </si>
  <si>
    <t>胡小康</t>
  </si>
  <si>
    <t>XIV, 343页</t>
  </si>
  <si>
    <t>本书将机械设计基础知识、三维几何建模技术、装配和工程制图等内容有机地整合，内容安排循序渐进，从基本体入手，逐步介绍组合体、零件的构形原理与建模方法，到装配环境建模和零件装配，再到机械零部件三维模型向二维工程图的转换。在全书各章节中，以NX软件为平台，提供了典型零部件构形设计、零件(装配)图绘制的思路和操作步骤，将理论基础教学与主流CAD软件应用有机地融为一体。本书分为6章，内容包括绪论、基本体的构形与建模、组合体的构形设计与建模、构形设计与建模、装配和工程制图，对NX相关功能进行了详细介绍，并提供了详实的</t>
  </si>
  <si>
    <t>本书可作为高等职业院校和职业本科院校机械、汽车及其相关专业的教学用书，还可作为企业人员解决数字化改造、智能化提升中技术问题的自学用书。</t>
  </si>
  <si>
    <t>汽车-电器</t>
  </si>
  <si>
    <t>978-7-111-65878-8</t>
  </si>
  <si>
    <t>Spring+SpringMVC+MyBatis整合开发实战</t>
  </si>
  <si>
    <t>陈学明编著</t>
  </si>
  <si>
    <t>XVII, 565页</t>
  </si>
  <si>
    <t>本书共18章，分为5篇。第1篇“Spring核心框架”，涵盖Spring概述，Spring IoC容器初探，Web项目环境搭建与项目创建，Spring IoC容器进阶，基于注解和代码的配置，Spring测试；第2篇“Spring MVC框架”，涵盖Spring Web MVC概述，数据类型的转换、验证与异常处理，Spring MVC进阶，Spring MVC测试框架；第3篇“数据技术”，涵盖数据库与Java数据访问技术，MyBatis入门，MyBatis进阶，Spring数据访问与事务管理；第4篇“SSM</t>
  </si>
  <si>
    <t>本书适合具备Java基础的SSM初学者和进阶开发人员阅读，也适合Java Web开发工程师阅读；对于探究Spring及Spring Boot框架机制与原理的资深工程师也具有参考意义。</t>
  </si>
  <si>
    <t>978-7-5068-8390-0</t>
  </si>
  <si>
    <t>中西方钢琴艺术史教程</t>
  </si>
  <si>
    <t>王诗莹著</t>
  </si>
  <si>
    <t>钢琴音乐艺术发源于西欧，历经三百多年的发展，最终成了中西音乐文化的重要象征。本书按照历史发展的脉络，分别对中西方各个时期的钢琴音乐创作、音乐风格进行了分析和论述。内容包括西方早期键盘音乐、巴洛克时期、古典时期、浪漫时期、西方近现代时期的钢琴音乐风格，同时对中国钢琴音乐的萌芽期、发展期、繁荣期进行了全面的论述。本书结构合理、条理清晰，内容丰富、全面，具有很强的实用性与可读性，是一本值得学习研究的著作。</t>
  </si>
  <si>
    <t>钢琴专业相关人员</t>
  </si>
  <si>
    <t>钢琴-音乐史</t>
  </si>
  <si>
    <t>978-7-5108-9796-2</t>
  </si>
  <si>
    <t>新型城镇化背景下中国农村体育发展路径研究</t>
  </si>
  <si>
    <t>夏成前著</t>
  </si>
  <si>
    <t>G812.42</t>
  </si>
  <si>
    <t>本书以新型城镇化为切入点，探寻新型城镇化背景下村镇居民体育公共需求，促进村镇文化的大发展大繁荣。本书认为，借助新型城镇化建设进程，推动农村体育与新型城镇化建设同步发展，完善农村体育设施、健全农村公共体育服务、丰富农村体育文化，可以逐步推动农村体育现代化。在此基础上，本书探寻新型城镇化背景下中国特色农村体育发展的多元化模式，让广大农村居民公平共享健康丰富的精神文化生活，做到“生活富裕、身体健康、精神愉快”。</t>
  </si>
  <si>
    <t>体育事业研究相关人员</t>
  </si>
  <si>
    <t>农村-体育事业-中国</t>
  </si>
  <si>
    <t>978-7-5166-5398-2</t>
  </si>
  <si>
    <t>新“手艺”的探索与实践 : 传统手工艺与现代文化创意产品融合发展研究</t>
  </si>
  <si>
    <t>传统手工艺与现代文化创意产品融合发展研究</t>
  </si>
  <si>
    <t>周策著</t>
  </si>
  <si>
    <t>本书共六章，内容包括：中国传统手工艺概述、中国传统手工艺的类型、中国传统手工艺的现状与困境、中国传统手工艺的可持续发展、文化创意产品的解读、中国传统手工艺与现代文化创意产品设计融合路径。</t>
  </si>
  <si>
    <t>传统工艺研究相关人员</t>
  </si>
  <si>
    <t>传统工艺-文化产品-中国</t>
  </si>
  <si>
    <t>978-7-5581-9476-4</t>
  </si>
  <si>
    <t>美声唱法演唱技巧及舞台表现研究</t>
  </si>
  <si>
    <t>薛娇著</t>
  </si>
  <si>
    <t>本书以美声唱法为研究对象，针对美声唱法的演唱技巧与舞台表现这两大方面进行细致的研究与分析。在写作过程中将理论与实践相结合，从理论剖析和实践演唱两个方面进行全方位地把握，力图使美声演唱技术技巧得到深入研究，从而为当今的声乐教学注入新鲜的血液。</t>
  </si>
  <si>
    <t>978-7-5581-9613-3</t>
  </si>
  <si>
    <t>中国民族声乐演唱与表演艺术指导</t>
  </si>
  <si>
    <t>张珊珊著</t>
  </si>
  <si>
    <t>本书首先对具有中国特色的民族唱法演唱的技术技巧(呼吸技巧、发声技巧、共鸣技巧、语言技巧等)进行教学，然后对民族声乐的舞台表演(舞台风格、演唱心理调控、作品二度创作等)进行教学与指导，最后列举具有典型民族特征的作品进行实例讲解。本书内容科学系统，论述逻辑清晰，具有较强的理论参考价值。</t>
  </si>
  <si>
    <t>978-7-5208-1507-9</t>
  </si>
  <si>
    <t>新时代乡村旅游发展研究</t>
  </si>
  <si>
    <t>崔勇前著</t>
  </si>
  <si>
    <t>本书以党的十九大报告所提出的“乡村振兴”战略为视角，对新时代我国乡村旅游的各个方面展开细致的研究与分析，首先调查与分析当前我国乡村旅游的现状并预测未来的发展前景；然后，阐述乡村旅游发展的科学理论，为乡村旅游的研究提供必要的理论依据；最后，针对乡村旅游的整个发展体系做出深入细致的分析，主要涵盖乡村旅游资源与产业发展、乡村旅游文化建设、乡村旅游可持续发展路径、乡村旅游发展保障等几个方面。除此之外，还以山西乡村旅游发展为例，探讨了山西乡村旅游发展的路径与策略，对于我国其他地区乡村旅游的发展具有重要的借鉴意义。</t>
  </si>
  <si>
    <t>乡村旅游-旅游业发展-中国</t>
  </si>
  <si>
    <t>978-7-5108-9632-3</t>
  </si>
  <si>
    <t>红色旅游资源开发、文化传承及其育人研究</t>
  </si>
  <si>
    <t>杜改仙著</t>
  </si>
  <si>
    <t>本书重点研究与探讨了红色旅游的发展，其内容主要包括红色旅游资源的开发、红色旅游文化的传承与发展、红色文化育人价值及路径探索等三个部分。首先阐述了红色文化及红色旅游资源的研究思路、研究内容和方法及红色文化的相关理论与发展概况，并深入分析了红色文化产业与旅游产业如何更好地融合与发展及其如何融合与发展的对策；然后重点研究红色旅游资源的开发、保护和利用，针对各地方特色的红色旅游文化进行个案分析；最后重点研究与探讨了红色文化育人的理论基础及价值彰显及价值实现的途径。</t>
  </si>
  <si>
    <t>革命纪念地-旅游业发展-中国</t>
  </si>
  <si>
    <t>978-7-5166-5698-3</t>
  </si>
  <si>
    <t>中国文物艺术品的鉴定与保护</t>
  </si>
  <si>
    <t>李承先著</t>
  </si>
  <si>
    <t>K854.2</t>
  </si>
  <si>
    <t>本书对中国文物艺术品的鉴定与保护进行了系统研究，主要内容包括：文物鉴定与保护的理论分析、文物保护的影响因素与技术、中国金属器艺术品及鉴定与保护、中国书画艺术品及鉴定与保护、中国漆器艺术品及鉴定与保护、中国陶瓷艺术品及鉴定与保护、中国历代佛像的鉴定、其他文物艺术品的鉴定等。本书结构合理，条理清晰，内容丰富新颖，是一本值得学习研究的著作。</t>
  </si>
  <si>
    <t>艺术品-历史文物-中国</t>
  </si>
  <si>
    <t>978-7-5695-2025-5</t>
  </si>
  <si>
    <t>秦封泥概论</t>
  </si>
  <si>
    <t>庞任隆著</t>
  </si>
  <si>
    <t>K877.64</t>
  </si>
  <si>
    <t>237页, [7] 页图版</t>
  </si>
  <si>
    <t>秦封泥被称为“秦文化史的重大发现”, 它的出土为研究秦文化提供了重要的历史资料。本书概述秦封泥的源流、特点、内涵及研究过程, 系统梳理封泥与秦文化及其携带的文字所指, 并发散性地介绍了秦封泥与其他学科、其他艺术形式的关系以及涉及的相关历史故事等, 极大地丰富了秦封泥与秦文化研究的内涵与外延。</t>
  </si>
  <si>
    <t>秦封泥与秦文化研究者</t>
  </si>
  <si>
    <t>封泥-研究-中国-秦代</t>
  </si>
  <si>
    <t>秦封泥与秦文化研究书系</t>
  </si>
  <si>
    <t>978-7-5695-2022-4</t>
  </si>
  <si>
    <t>秦封泥与中国书法艺术研究</t>
  </si>
  <si>
    <t>周世闻，高华强编著</t>
  </si>
  <si>
    <t>本书选取秦代封泥, 赏析封泥所附文字的内涵、书写字体、位置构图、明暗设计等, 解读封泥上的文字字源演变, 并附作者所书的书法作品以供读者品鉴, 生动形象地将秦封泥文字的美展现在读者面前, 是本值得书法爱好者收藏的通俗易懂、意蕴优雅的好书。</t>
  </si>
  <si>
    <t>秦封泥与秦文化研究研究者以及书法爱好者</t>
  </si>
  <si>
    <t>978-7-5695-2024-8</t>
  </si>
  <si>
    <t>秦封泥与宫室苑囿研究</t>
  </si>
  <si>
    <t>徐卫民著</t>
  </si>
  <si>
    <t>本书以西安北郊出土的秦封泥为主要文献资料, 结合秦代典籍中的宫室苑囿记载, 对秦封泥涉及的都邑、宫殿、苑囿、厩苑、帝王陵园等进行历史文化解读, 分析还原了秦国时期的政治、文化、经济样貌及迁徙、变革等过程, 使读者从古都研究的角度更深层地了解秦文化及其历史。</t>
  </si>
  <si>
    <t>978-7-5695-2026-2</t>
  </si>
  <si>
    <t>秦封泥与官制研究</t>
  </si>
  <si>
    <t>李超著</t>
  </si>
  <si>
    <t>本书通过秦封泥所涉及的相关职官等记载, 结合出土秦文字资料, 对秦国职官名称、职责和层级等做自上而下、细致严谨的分析, 研究和解读秦国行政结构, 一窥秦国官制体系的变化及历史概貌, 探究秦国政治统治的运作模式, 使读者更深入地了解秦国的政治文化。</t>
  </si>
  <si>
    <t>978-7-5695-2116-0</t>
  </si>
  <si>
    <t>原汁数学的味道</t>
  </si>
  <si>
    <t>涂玉霞著</t>
  </si>
  <si>
    <t>本书是涂玉霞教学专利“原汁数学”的又一成果。作者结合十几年的数学教学研究，通过大量的课堂实践、文献学习、现场观察、学生访谈，从数学学科的本质特征和课改方向出发，解决传统数学“思维含量低、参与兴趣低、反馈效率低”等困惑问题，提升学生数学核心素养，凸显数学学科的核心价值：解决实际问题，完善思维模式，带来精神愉悦。本书系统介绍了原汁数学教学的理念、内涵和实践模式，并以具体的课例、论文、案例、资源和实践反思为支撑，呈现给读者一个完整、清晰、生动的原汁数学教学实践成果。</t>
  </si>
  <si>
    <t>978-7-5695-2199-3</t>
  </si>
  <si>
    <t>思悟课堂：小学数学思维过程可视化教学实践</t>
  </si>
  <si>
    <t>小学数学思维过程可视化教学实践</t>
  </si>
  <si>
    <t>尹侠著</t>
  </si>
  <si>
    <t>本书重点关注小学数学思维过程可视化策略在教学中的有效应用。全书根据小学生学习具有情境化、直观化、可视化的特征，提出了以数学教学多元表征的五种形式为教学策略。在概念教学中，借助形象直观的手段，揭示数学概念的本质；在计算教学中，使用“视听”双通道，理解计算中的算理算法；在问题解决教学中，通过分析法、综合法，利用线段图让思路可视；在数学思想教学中，构建小学数学思想“群”，将数学概念还原直观；在综合实践教学中，关注问题来源生活化、解决问题多样化、思考路径直观化。</t>
  </si>
  <si>
    <t>978-7-5695-2138-2</t>
  </si>
  <si>
    <t>研究生学术研究价值取向中的意识形态盲区研究</t>
  </si>
  <si>
    <t>毋改霞著</t>
  </si>
  <si>
    <t>本书立足于对人文社科类研究生硕士学位论文的调查，探索性地分析了研究生学术研究价值取向中的意识形态盲区问题，反映出当下部分研究生在学术研究中方法论意识的薄弱与研究立场的不明，长此以往，会制约人文社会科学学术研究范式的本土化与科学化发展，阻碍中国特色人文社会科学体系的繁荣。基于此，本书从教育学的角度重点分析了研究生学术研究价值取向出现意识形态盲区问题的原因，并提出了引导研究生学术研究走出意识形态盲区的策略。本书对研究生学术研究价值取向中的意识形态盲区问题的研究，其实质是在探究高校德育的实效性，旨在为高校德育的</t>
  </si>
  <si>
    <t>研究生-学术研究</t>
  </si>
  <si>
    <t>978-7-5695-1879-5</t>
  </si>
  <si>
    <t>延安文艺与20世纪中国文学的价值体系重建</t>
  </si>
  <si>
    <t>赵学勇著</t>
  </si>
  <si>
    <t>533页</t>
  </si>
  <si>
    <t>本书着力于以新的学术视角、新的学术研究方法，重建延安文艺与20世纪中国文学的价值体系。书中以中外延安文艺研究中颇有争议的“现代性”“民族化”“大众化”“中国化”“体制化”等为关键词，以强烈的问题意识为导向，以20世纪中国文学发展演进的动力机制为线索，重新审视、深入论述了延安文艺在中国新文学史上的重大影响与历史地位，并对延安文艺的历史形态及意义做出新的价值判断。本书共十章，约计50万字，规模大，内容丰富，研究视角新颖，成果富有独创性，填补了当前有关中国现当代文学研究领域延安文艺研究的一大空白。</t>
  </si>
  <si>
    <t>中国文学-文学研究-20世纪</t>
  </si>
  <si>
    <t>978-7-5194-5977-2</t>
  </si>
  <si>
    <t>老子道德经帛书甲本朗读范本</t>
  </si>
  <si>
    <t>[注音版]</t>
  </si>
  <si>
    <t>荣志升, 荣舒曼,荣择天编</t>
  </si>
  <si>
    <t>本书据帛书甲本勘校编注时，既不妄改经文，又不食古不化照本罗列；既尊重帛书自然顺序，又兼顾传本阅读习惯，故仍按道经在前，德经在后编排，并尊帛书甲本道之原序和德之原序。此与今本章节有异达二十处，详见后记附一：本书章节与今本章节对照。</t>
  </si>
  <si>
    <t>978-7-5194-5999-4</t>
  </si>
  <si>
    <t>面向东盟的广西艺术产业发展研究</t>
  </si>
  <si>
    <t>雷金星著</t>
  </si>
  <si>
    <t>本书分别对艺术产业基本理论、面向东盟的广西艺术产业发展的现实依据、面向东盟的广西艺术产业发展的机遇与挑战进行阐述，然后运用面向东盟的广西艺术产业发展的钻石模型进行分析，提出面向东盟的广西艺术产业发展的战略及保障措施。主要提出三个保障措施：一是政策支持；二是人才支持；三是财政支持。书中最后提出面向东盟的广西艺术产业发展的三个重点：一是面向东盟的广西演艺产业发展；二是面向东盟的广西影视产业发展；三是面向东盟的广西动漫产业发展。</t>
  </si>
  <si>
    <t>艺术产业发展研究相关人员</t>
  </si>
  <si>
    <t>艺术事业-产业发展-广西</t>
  </si>
  <si>
    <t>978-7-5194-6053-2</t>
  </si>
  <si>
    <t>先唐吊文整理与研究</t>
  </si>
  <si>
    <t>高胜利著</t>
  </si>
  <si>
    <t>本书采用传统的文体学研究方法，从吊文文体的名称着手，探究其原始意义，并对文体进行溯源，以便于更好的论述该文体的形成情况；在追根溯源的基础上从文体发展的角度来梳理吊文文体发展的脉络，从而厘清该文体在发展过程中的演变情况；把吊文与哀辞、诔文、祭文等相近文体进行比较辨析，从而归纳出吊文在文体发展过程中形成的规律。附录部分对相关吊文篇目进行了系年与校注，并对散存于典籍中的吊文进行了辑补。本书借鉴传统的文体学研究方法，不仅涉及到文本本身的创作实践，而且关注到吊文这种文体与其他相近文体之间的联系，以及该文体的溯源、演</t>
  </si>
  <si>
    <t>祭文研究相关人员</t>
  </si>
  <si>
    <t>祭文-古典文学研究-中国</t>
  </si>
  <si>
    <t>978-7-5194-6156-0</t>
  </si>
  <si>
    <t>“四个统一”师德观研究：基于思想政治理论课教师的实践</t>
  </si>
  <si>
    <t>基于思想政治理论课教师的实践</t>
  </si>
  <si>
    <t>陈吉鄂著</t>
  </si>
  <si>
    <t>G645.16</t>
  </si>
  <si>
    <t>本书主要介绍本书的研究背景和研究意义，对国内外关于这一课题的研究现状进行综述，对“四个统一”师德观的理论进行叙述，对“四个统一”师德观提出的马克思主义理论基础进行分析，介绍坚持“四个统一”师德观的思想政治教育价值，强调思想政治理论课教师践行“四个统一”师德观的掣肘因素，最后着重介绍思想政治理论课教师实现“四个统一”的有效路径。本书对当下思想政治理论课教师在发展过程中遇到的问题进行回应，娓娓道来中体现作者的价值取向，可读性很强。</t>
  </si>
  <si>
    <t>教师素质研究相关人员</t>
  </si>
  <si>
    <t>978-7-5578-7890-0</t>
  </si>
  <si>
    <t>现代计量校准技术研究</t>
  </si>
  <si>
    <t>张洪彬著</t>
  </si>
  <si>
    <t>TB9</t>
  </si>
  <si>
    <t>本书分六章，内容包括：现代计量校准的理论研究、现代计量校准的创新研究、现代化学计量研究、现代校准技术研究等。</t>
  </si>
  <si>
    <t>计量学研究相关人员</t>
  </si>
  <si>
    <t>计量学-研究</t>
  </si>
  <si>
    <t>978-7-5221-1032-5</t>
  </si>
  <si>
    <t>功能高分子材料的基础理论及应用研究</t>
  </si>
  <si>
    <t>朱林华，戴春燕著</t>
  </si>
  <si>
    <t>TB324</t>
  </si>
  <si>
    <t>本书对功能高分子材料的基础理论及应用展开研究，主要内容包括功能高分子材料总论、功能高分子的制备、高分子材料的结构与性能、化学功能高分子材料、物理功能高分子材料、液晶高分子材料、生物医用功能材料、智能高分子材料、功能高分子材料应用与开发、未来功能高分子的研究方向等。</t>
  </si>
  <si>
    <t>功能材料研究相关人员</t>
  </si>
  <si>
    <t>功能材料-高分子材料</t>
  </si>
  <si>
    <t>978-7-5194-6026-6</t>
  </si>
  <si>
    <t>法学视野下体育健身休闲市场社会治理研究</t>
  </si>
  <si>
    <t>童志坚著</t>
  </si>
  <si>
    <t>G883</t>
  </si>
  <si>
    <t>本书以体育健身休闲市场社会治理为研究对象，从理论、实践角度探讨了社会治理的主体（谁来治理）、社会治理机制（如何治理）、社会治理的完善三大方面的内容。本文除绪论外共分五章，首先是关于体育健身休闲市场社会治理的概述。其次研究了体育健身休闲市场政府与社会合作治理，体育健身休闲市场社会治理与社会资本的关系，以及研究体育健身休闲市场社会治理能力建设。最后研究分析了体育健身休闲市场社会治理的完善，体育健身休闲市场社会治理完善的目标是“善治”，体现着合法、透明、责任、法治、回应、有效等几方面的诉求。</t>
  </si>
  <si>
    <t>健身运动-服务市场</t>
  </si>
  <si>
    <t>978-7-5194-5674-0</t>
  </si>
  <si>
    <t>统计数字腐败的法律规制研究</t>
  </si>
  <si>
    <t>王松著</t>
  </si>
  <si>
    <t>D922.110.4</t>
  </si>
  <si>
    <t>本书主要由五部分组成。第一部分是统计数字腐败的基本理论问题。概括了其基本内涵，将其分为四种类型，总结了统计数字腐败的基本特征和产生原因，提出了具体的规制方式。第二部分是统计数字腐败的行政立法规制。包括明确统计数字腐败责任主体，规范行为认定标准，阐述了对统计数字腐败的事先防范机制和事后处置措施。第三部分是统计数字腐败的刑事立法规制。提出“自行造假”和“指使造假”可构成滥用职权罪，“打击报复”可构成打击报复会计、统计人员罪，“严重失察”可构成玩忽职守罪。第四部分是统计数字腐败的行政执法规制。指出当前统计行政执</t>
  </si>
  <si>
    <t>反腐倡廉-立法-中国</t>
  </si>
  <si>
    <t>978-7-5194-6172-0</t>
  </si>
  <si>
    <t>政府购买中小学生课外锻炼服务制度研究</t>
  </si>
  <si>
    <t>唐立慧著</t>
  </si>
  <si>
    <t>G632.48</t>
  </si>
  <si>
    <t>全书分为十二章，主要包括政府购买中小学生课外锻炼服务网络关注，政府购买中小学生课外锻炼服务购买内容、承接状况、制度实施状况，以及学生、家长、社会力量和学校的需求，政府购买中小学生课外锻炼服务存在问题，我国政府购买中小学生课外锻炼服务制度体系框架。该书试图通过实证方法与规范研究结合的方式，在系统梳理我国政府购买中小学课外锻炼服务基本现状、客观需求等基础上，构建起政府购买中小学课外锻炼服务制度体系框架。</t>
  </si>
  <si>
    <t>中小学生-课外活动</t>
  </si>
  <si>
    <t>978-7-5194-6088-4</t>
  </si>
  <si>
    <t>城乡社会变迁下的村落与村民</t>
  </si>
  <si>
    <t>元剑著</t>
  </si>
  <si>
    <t>本书以近20年来我国城乡社会结构转换进程中出现的大规模村庄合并、农民上楼为背景，从宏观角度分析了村庄合并的基本动力机制、不同类型村庄的整合规划与建设模式，全面介绍了“撤村并居”的实施效果及其对农民生产生活造成的影响；在此基础上，以中部地区的多个村庄作为考察对象，采用叙事分析的手段，分别对农民生产生活空间的重构、农户家庭权力的“下沉”，以及农民“有限理性”制约下的“随大流”心态进行了解读；并指出，只有把农民组织起来，把资源、资产、资金集约经营起来，通过建立村社一体化的村民共同体，方能破解“组织供给无效”的困</t>
  </si>
  <si>
    <t>村落研究相关人员</t>
  </si>
  <si>
    <t>村落-研究-中国</t>
  </si>
  <si>
    <t>978-7-5194-6112-6</t>
  </si>
  <si>
    <t>企业风险承担经济后果研究：基于债务契约</t>
  </si>
  <si>
    <t>基于债务契约</t>
  </si>
  <si>
    <t>施燕平，叶姣著</t>
  </si>
  <si>
    <t>F272.35</t>
  </si>
  <si>
    <t>本书基于企业投融资决策之间存在的动态内生性，构建企业风险承担策略与债务契约设计之间的演化博弈模型，探索债务企业与债权人之间的相机抉择过程。本书的研究结果一方面可从信用利差与债务契约结构安排的视角丰富企业风险承担的经济后果研究，为企业融资决策与投资决策的联动性提供新的研究空间；另一方面也为公司债券定价的影响因素理论、债务分布结构理论提供一定的边际贡献。本研究成果具有一定的应用价值，对企业管理者有较大的参考价值。</t>
  </si>
  <si>
    <t>企业风险管理研究相关人员</t>
  </si>
  <si>
    <t>企业管理-风险管理</t>
  </si>
  <si>
    <t>978-7-5194-5936-9</t>
  </si>
  <si>
    <t xml:space="preserve">同舟共济:产业集群集体行动研究 </t>
  </si>
  <si>
    <t>产业集群集体行动研究</t>
  </si>
  <si>
    <t>丘晴，丘海雄著</t>
  </si>
  <si>
    <t>F127.653</t>
  </si>
  <si>
    <t>本书首先介绍佛山众陶联发展的历史背景和发展历程。其次，从组织功能、组织形式、体制机制三个维度，总结众陶联作为新型产业组织的主要特点。在此基础上从产业集群、创新理论等理论视角分析新型产业组织的理论和实践价值。再次从集体行动的视角，总结众陶联促成陶瓷产业集体行动以及提高集体行动效率的经验。最后，通过对相关产业政策的梳理，反思目前我国产业政策存在的问题，厘清支持众陶联这一类基于互联网的新型产业组织的重要性，利用政策文献分析方法和案例访谈资料，对当前相关政策的目标、政策工具及其有效性进行评估，并提出政策建议。</t>
  </si>
  <si>
    <t>产业集群研究相关人员</t>
  </si>
  <si>
    <t>产业集群-研究-佛山</t>
  </si>
  <si>
    <t>978-7-5194-5943-7</t>
  </si>
  <si>
    <t>优化与退化：土家族伦理文化现代变迁研究</t>
  </si>
  <si>
    <t>土家族伦理文化现代变迁研究</t>
  </si>
  <si>
    <t>周忠华著</t>
  </si>
  <si>
    <t>任何一个民族的伦理文化都具有时代性。随着社会的生产方式与生活方式的发展，一个民族的伦理文化也存在相应的变迁，这是符合社会发展规律性的。“变”是绝对的，“不变”是相对的。但一个民族的伦理文化的现代变迁，并非全是革新、优化，也包括某种脱化与退化。以社会主义核心价值观为坐标，以工具理性为指导，以社会效用为参考，以历史与现实经验为框架，来审视土家族伦理文化的现代变迁，可以发现其经济伦理文化、政治伦理文化、族际伦理文化、习惯法伦理文化、婚姻家庭伦理文化、生态伦理文化等方面发展到当下，也不完全具有为人性。因此，对土家</t>
  </si>
  <si>
    <t>土家族-伦理学-中国</t>
  </si>
  <si>
    <t>978-7-5194-6150-8</t>
  </si>
  <si>
    <t>英汉结果句式认知语法之对比研究</t>
  </si>
  <si>
    <t>席留生著</t>
  </si>
  <si>
    <t>本书从认知语法的象征观和基于使用的模型出发，结合对英汉结果句式的观察，提出了复杂中心象征模型，该模型避开了构式语法和框架语义学在描写和解释句式成分分布上过于宏观和失之微观的不足，既保留了动词语义的简约性，又实现了构式语法能够覆盖大范围语言现象的优势。本书还论证了英汉结果句式中心的含义，确定了它们的形式和构成；描写了英汉结果句式的功能动因，不仅实践了认知语法基于使用的象征模型的基本思想，同时弥补了认知语法单方面强调语言符号功能的偏颇，展示了对语言的符号功能和互动功能并重的平衡描写思路；尊重语言结构事实，对英</t>
  </si>
  <si>
    <t>句法研究相关人员</t>
  </si>
  <si>
    <t>句法-对比研究</t>
  </si>
  <si>
    <t>978-7-5225-0124-6</t>
  </si>
  <si>
    <t>多元文化视域下的文化认同研究:以四川羌族为例</t>
  </si>
  <si>
    <t>以四川羌族为例</t>
  </si>
  <si>
    <t>鲁炜中；赵荣著</t>
  </si>
  <si>
    <t>K287.4</t>
  </si>
  <si>
    <t>本书是一部关于民族文化认同研究的学术专著。在长期的历史发展中，羌族从一个遍布华夏大地的人口众多的族群演变成了今天偏居岷江上游一隅的只有二十多万人口的少数民族。汶川地震后，北川县城全部异地重建，汶川等其他羌族聚居区部分异地重建，原有的聚落文化形式被完全打破。因此，如果不能使作为羌族文化载体的羌族民众自觉主动地传承本族文化，不能在多元文化里做到交融、和谐共生，那羌族这一古老、活态文化的生存与延续将充满危机。本书以灾后重建的四川羌族群体研究样本，试图探究在多元文化环境中羌族认同的现状和趋势，以此理解全球化时代文</t>
  </si>
  <si>
    <t>羌族-民族文化-四川</t>
  </si>
  <si>
    <t>978-7-5225-0189-5</t>
  </si>
  <si>
    <t>大学生心里健康教育</t>
  </si>
  <si>
    <t>杨建梅；于昊；杨见奎著</t>
  </si>
  <si>
    <t>本书吸取已有研究精华的基础上，采百家之长，结合多种心理学流派的理论技术，根据接手案例呈现的特点和个人的咨询经验，把大学生心理健康落到实处，更具操作性，让读者能自查、自评、自改，完善自我！</t>
  </si>
  <si>
    <t>心理健康教育相关人员</t>
  </si>
  <si>
    <t>978-7-5225-0259-5</t>
  </si>
  <si>
    <t>学校心理咨询理论与应用</t>
  </si>
  <si>
    <t>张敏著</t>
  </si>
  <si>
    <t>本书是一部关于学校心理咨询理论与应用研究的学术专著。本书以学校教育为背景，以解决学生的常见心理问题为目标，系统阐述了学校心理咨询的基本原理和方法，具体介绍了常用咨询理论、咨询模式、诊断领域和方法、测验和咨询技术。</t>
  </si>
  <si>
    <t>本书可供广大教师、学生家长和有志于从事心理咨询工作的人士参考。</t>
  </si>
  <si>
    <t>教育心理学-心理咨询</t>
  </si>
  <si>
    <t>978-7-5225-0358-5</t>
  </si>
  <si>
    <t>2019年山东省体育竞赛表演产业发展报告</t>
  </si>
  <si>
    <t>孙冰川；刘远祥著</t>
  </si>
  <si>
    <t>G812.752</t>
  </si>
  <si>
    <t>本书从体育经济学的基础知识入手，采取实地考察、问卷调查、资料调度、座谈交流等形式，广泛调研了各类赛事主办方、承办方、协办方的问题困难和政策诉求，征询了16地市体育产业主管部门、各运动项目管理中心、体育协会意见建议，各环节之间互相衔接、互相补充、互相验证。通过获知民众对赛事的喜爱度、认可度、参与度，有助于引导并吸引市民积极地参与全民健身活动，创造良好的体育文化氛围与和谐的社会生活环境。</t>
  </si>
  <si>
    <t>本书可供高等院校体育相关专业的大学生、研究生参考，也可供致力于赛事执行公司的从业人员参考。</t>
  </si>
  <si>
    <t>体育表演-体育产业-山东-2019</t>
  </si>
  <si>
    <t>978-7-5225-0288-5</t>
  </si>
  <si>
    <t>职业生涯规划引导下大学生就业创业指导研究</t>
  </si>
  <si>
    <t>陶媛媛著</t>
  </si>
  <si>
    <t>本书讲述了绪论、职业生涯规划的实施、大学生就业创业的规划方向、新时期大学生就业创业的平台、大学生求职择业的心理调适、大学生就业求职操作实务指导、大学生就业求职策略指导、创新思维与就业创业的整合表现、职业生涯规划引导下的大学生就业创业教育等九章内容。</t>
  </si>
  <si>
    <t>高校大学生</t>
  </si>
  <si>
    <t>978-7-5180-8768-6</t>
  </si>
  <si>
    <t>东盟文献信息资源保障研究</t>
  </si>
  <si>
    <t>苏瑞竹等著</t>
  </si>
  <si>
    <t>本书讲述了东盟文献信息资源理论概述、国内外文献信息资源保障体系建设的理论与实践、东盟文献信息资源保障体系建设框架、东盟信息资源用户需求分析及其建设的艰巨性、东盟文献信息资源采集、东盟文献信息资源组织、东盟网络信息资源建设等十章内容。</t>
  </si>
  <si>
    <t>文献信息研究相关人员</t>
  </si>
  <si>
    <t>文献信息-信息资源-东南亚国家联盟</t>
  </si>
  <si>
    <t>978-7-5092-2060-3</t>
  </si>
  <si>
    <t>2020“善德武陵杯”全国微小说精品集</t>
  </si>
  <si>
    <t>《作家文摘》报社,中国微型小说（小小说）创作基地,武陵区纪委监委,武陵区文联编</t>
  </si>
  <si>
    <t>本书收录了老脸、一品食享、道士曹若虚、鸟医、追逃、赶庙会、手、让座、晚秋等文学作品。</t>
  </si>
  <si>
    <t>978-7-5500-4293-3</t>
  </si>
  <si>
    <t>金刚结</t>
  </si>
  <si>
    <t>顾乐生著</t>
  </si>
  <si>
    <t>本书是一本个人小说集，包含长篇小说《金刚结》和短篇小说《感恩果》。《金刚结》讲述了一个父母儿子互相思念、互相寻找的故事。母亲吕思麟生下儿子叶庆生后，为了追求梦想远离家庭去了北京，三十八年后两人重逢；父亲叶龙台1948年前往台湾地区，从此与儿子相隔两岸，1987年去世，很终未能与儿子重逢。《感恩果》通过刻画在汶川地震中幸存，长大成.人后成为护士参加抗疫的主人公文安，讲述新冠抗疫好看逆行者的故事，歌颂医护工作者的敬业精神。</t>
  </si>
  <si>
    <t>978-7-5577-0799-6</t>
  </si>
  <si>
    <t>现代化经济体系建设中的经济法理论研究</t>
  </si>
  <si>
    <t>李博著</t>
  </si>
  <si>
    <t>本书在介绍现代化经济体系和经济法相关理论的基础上，探讨了企业法律制度、知识产权法律制度、市场规则法律制度、合同法律制度、劳动合同与社会保险法律制度、经济纠纷处理法律制度等经济法涉及的内容，以期为培养既懂经济又懂法律的经济管理人才提供帮助。形成全面开放新格局与经济法研究也有直接的关联。十九大报告中提出的发展对外经济合作的理念尤其值得我们经济法研究者深思，包括：引进来和走出去并重，共商共建共享；陆海内外联动、东西双向互济的开放格局；高水平的贸易和投资自由化便利化；准入前国民待遇加负面清单管理制度；自由贸易试验</t>
  </si>
  <si>
    <t>978-7-5221-0974-9</t>
  </si>
  <si>
    <t>健康中国背景下校园足球科学发展之路</t>
  </si>
  <si>
    <t>黄晓著</t>
  </si>
  <si>
    <t>本书以健康中国建设为背景，对校园足球运动的科学发展进行研究。首先对校园足球与健康中国的基本理论进行了概要性介绍，并对两者的关系进行了探讨，接着对校园足球运动开展的基本情况进行了分析。在此基础上，对校园足球在健康中国背景下的科学发展进行研究，主要从学练探索、文化建设、人才培养和战略研究几方面展开。本书通过对多方面内容的阐述，可以促进我国校园足球的科学发展，也对我国健康中国建设有一定的积极意义，是一本值得学习研究的著作。</t>
  </si>
  <si>
    <t>978-7-5581-8644-8</t>
  </si>
  <si>
    <t>声乐演唱情感处理与表现研究</t>
  </si>
  <si>
    <t>李群著</t>
  </si>
  <si>
    <t>本书以声乐艺术的表演技巧与情感处理作为中心进行论述，内容包括声乐表演中呼吸、发声、共鸣、语言等方面的技巧训练，以及声乐表演过程中情感的重要意义与艺术处理，同时选取了中外不同体裁的经典声乐作品进行演唱的分析指导。</t>
  </si>
  <si>
    <t>声乐研究相关人员</t>
  </si>
  <si>
    <t>歌唱法-研究</t>
  </si>
  <si>
    <t>978-7-5103-3541-9</t>
  </si>
  <si>
    <t>中国经济思想变迁与制度发展概论</t>
  </si>
  <si>
    <t>孙建国主编</t>
  </si>
  <si>
    <t>F092</t>
  </si>
  <si>
    <t>本书阐述了经济史不仅是属于历史学的分支，在经济学科更是属于社会经济史的观点，作为经济制度变迁的经济史，本书介绍了清代以来的社会经济史，而且以点带面，以面带全，涉及金融史、财政史、交通史、经济思想史、行会史、工业发展史等；本书包括经济制度变迁与经济思想发展、清代王毅德发钞思想和于树德与信用合作思想的传播、20世纪30年代章乃器信用统制经济思想、社会组织与行会、中国财政厘金史、中国近代金融史、中国近代公司形态与公司治理；在东西方阵营对峙的冷战格局下,中国为了实现经济赶超采取了全民动员型经济发展方式,并相应建立</t>
  </si>
  <si>
    <t>经济史研究相关人员</t>
  </si>
  <si>
    <t>经济思想-研究-中国</t>
  </si>
  <si>
    <t>978-7-5533-3294-9</t>
  </si>
  <si>
    <t>小麋鹿醒醒</t>
  </si>
  <si>
    <t>张小华著</t>
  </si>
  <si>
    <t>被称为“四不像”的麋鹿家族和人类社会几乎有着一样漫长的历史，然而后来由于生态环境的变化以及人为因素的影响，它们的数量越来越少。特别是在清朝末年时，它们几近灭绝。幸运的是，流落在他乡的麋鹿被英国乌邦寺的主人收养和照料，并于1986年将部分麋鹿运回它们的故乡——江苏盐城大丰。该故事主要以大丰麋鹿自然保护区内曾发生的真实的麋鹿生活故事为原型，进行重新加工创作，重点刻画了一只叫“醒醒”的麋鹿从懵懂到统领鹿群成为鹿王的故事。该书也反映了中国政府和人民对于麋鹿的生存和发展所做出的巨大努力。</t>
  </si>
  <si>
    <t>978-7-5194-6069-3</t>
  </si>
  <si>
    <t>高校思想政治理论课实践教学：理论与实践</t>
  </si>
  <si>
    <t>理论与实践</t>
  </si>
  <si>
    <t>刘宝杰，杨世宏主编</t>
  </si>
  <si>
    <t>本书对当前高校思政课实践教学师资缺乏，实践教学路径模糊，实践教学平台匮乏等问题，进行了各方面的有益探索。阐述了高校思政课实践教学改革应实现从“一元”到“多元”、从“模糊”到“清晰”、从“一次性”到“系统性”的理念创新，探索全员化、具象化、全程化的思政课实践教学方法，促进思政课实践教学效果的提升。本书在借鉴学习兄弟院校的基础上，尝试了形式多样的思政课实践教学活动，取得了初步的成效，成果涉及多个方面，可为高校进行思政课实践教学提供借鉴。</t>
  </si>
  <si>
    <t>思想政治教育教学研究相关人员</t>
  </si>
  <si>
    <t>978-7-5194-6023-5</t>
  </si>
  <si>
    <t>百年法治回眸：法律人群体的兴起与近代中国法制现代化的演进</t>
  </si>
  <si>
    <t>法律人群体的兴起与近代中国法制现代化的演进</t>
  </si>
  <si>
    <t>吴斌著</t>
  </si>
  <si>
    <t>D929</t>
  </si>
  <si>
    <t>本书以近代法律人为研究对象，力求以还原历史真实的态度和方法，钩沉近代中国有重要影响的法律人，将这些曾经鲜活的法律人放在社会转型与近代中国法制现代化这一广阔的社会背景中加以复活。本书力图将近代中国众多法律人物的个体经历与近代中国法制转型的动态过程链接贯通考察，阐释近代中国法制转型的内在逻辑理路及其现代价值。追古抚今，观乎近代法律人依依往事，除了让我们感受那段烽烟四起、精英辈出的一刻也未从我们心底逝去的峥嵘岁月，还会让我们真切地感受到实施共和民主何其不易、造就法治国家何其艰难！</t>
  </si>
  <si>
    <t>法制史研究相关人员</t>
  </si>
  <si>
    <t>法制史-研究-中国</t>
  </si>
  <si>
    <t>978-7-5194-6001-3</t>
  </si>
  <si>
    <t>人类命运共同体视角下亚太经济一体化研究</t>
  </si>
  <si>
    <t>本书基于人类命运共同体视角系统阐述了亚太经济一体化，并提出中国推动亚太经济一体化的路径，弥补了市面上相关书籍不足状况；本书为国际经贸专业教师和学生提供了案头参考必备资料，为有关政策制定部门提供了政策制定参考依据；本书语言简练，配以大量图表，论述有理有据，通俗易懂。本书是作者主持的教育部人文社科项目的研究成果，该书成果历经作者两年多时间，几易其稿，经过专家们的指导审阅，最终形成本书，具有较高的学术价值。</t>
  </si>
  <si>
    <t>区域经济一体化-亚太地区</t>
  </si>
  <si>
    <t>978-7-5194-6146-1</t>
  </si>
  <si>
    <t>大学生文化认同研究</t>
  </si>
  <si>
    <t>马丽萍著</t>
  </si>
  <si>
    <t>本书从思想政治教育、社会心理学、哲学等多学科维度，分析了大学生文化认同的研究热点和研究趋势，从理论上系统研究了大学生文化认同的内涵特征、形成机制以及大学生文化认同的内容，在调查新时代大学生文化认同的现状的基础上，分析大学生文化认同在认知、情感、行为层面存在的问题，并据此提出了新时代大学生文化认同培育的原则、关键内容、渠道的实践路径，为高校科学决策提供理论依据和有益参考。对新时代大学生文化认同的研究，既可以有针对性地解决大学生文化认同中的问题与困惑，增强大学生的文化自觉和文化自信，同时也可以提高大学生思想政</t>
  </si>
  <si>
    <t>978-7-5194-5843-0</t>
  </si>
  <si>
    <t>新时期高校辅导员工作探索</t>
  </si>
  <si>
    <t>魏金明主编</t>
  </si>
  <si>
    <t>本书是讨论高校教育工作的一本专著。书中的每个案例主要从以下三个方面进行了论述：一是概述及分析问题本质。简要介绍案例情况，并分析问题本质。二是解决思路及解决方案。在对案例相关要素进行分析后，提出解决思路及可操作性强的解决方案，包括问题解决的理念及理论依据，案例处理的方法、过程及效果等。三是案例总结及经验启示。运用学生工作的相关原理对案例过程进行总结分析，分析案例处理过程的成功与失误之处，从中提炼出开展同类教育工作经验或启示，为今后工作提供借鉴。同时该文集具有以下三个特点：一是真实性。每个案例是辅导员个人独立</t>
  </si>
  <si>
    <t>978-7-5194-6064-8</t>
  </si>
  <si>
    <t>新时代思想政治教育个体价值及社会实践研究</t>
  </si>
  <si>
    <t>王瑞娜主编</t>
  </si>
  <si>
    <t>本书分为上篇和下篇两部分。首先从哲学上的价值概念界定入手，分析了思想政治教育价值的内涵、个体价值的内涵及其特征，阐述了思想政治教育个体价值与社会价值的辩证关系；其次论述了新时期合理突出思想政治教育个体价值的理论基础和现实依据及具体体现；再次分析探讨了思想政治教育个体价值实现中存在的问题和原因，以及实现思想政治教育个体价值的有效途径。最后揭示出社会实践和思想政治教育之间存在的内在联系和规律，并分析了新形势下我国思想政治教育面临的实践挑战，探索新时代我国思想政治教育与社会实践结合的有效途径。</t>
  </si>
  <si>
    <t>978-7-5194-6110-2</t>
  </si>
  <si>
    <t>校长请我喝杯茶：高校文化育人典型案例</t>
  </si>
  <si>
    <t>高校文化育人典型案例</t>
  </si>
  <si>
    <t>谢列卫主编</t>
  </si>
  <si>
    <t>本书是杭州科技职业技术学院于2011年起着力打造的恳谈交流类思政文化育人活动品牌“校长请我喝杯茶”的成果，截至2020年12月，活动共举办40期。“校长请我喝杯茶”活动是杭州科技职业技术学院将陶行知教育思想用于高职文化育人实践的代表性成果之一。本书以纪实的形式展现了该项活动的开展全貌，并梳理总结了它在校园思政教育、文化建设与校园管理中产生的积极作用。书中提到的很多做法对于高校开展思想政治工作有很大的借鉴意义和参考价值。</t>
  </si>
  <si>
    <t>978-7-5194-6066-2</t>
  </si>
  <si>
    <t>马克思恩格斯自然资源思想及其在中国的发展运用研究</t>
  </si>
  <si>
    <t>康月平著</t>
  </si>
  <si>
    <t>A811.66</t>
  </si>
  <si>
    <t>本书挖掘和梳理了马克思恩格斯自然资源思想的逻辑起点、马克思恩格斯关于自然资源的概念、马克思恩格斯关于人与自然资源的关系、马克思恩格斯视野中的自然资源问题及其出路、马克思恩格斯自然资源思想的历史地位、马克思恩格斯自然资源思想在中国的运用和发展，以及马克思恩格斯自然资源视域下的当代中国资源困境及其解决思路。在当代中国面临资源困境的严峻形势下，通过挖掘和梳理马克思恩格斯自然资源思想，有助于我们从适合时代发展和现实需要的角度出发，从马克思恩格斯自然资源思想中汲取有益的营养，从而为缓解中国资源困境提供有益借鉴和启示</t>
  </si>
  <si>
    <t>马恩著作研究相关人员</t>
  </si>
  <si>
    <t>马恩著作-自然资源</t>
  </si>
  <si>
    <t>978-7-5585-5033-1</t>
  </si>
  <si>
    <t>新媒体时代高校思想政治教学模式研究</t>
  </si>
  <si>
    <t>徐玉钦著</t>
  </si>
  <si>
    <t>教学模式研究相关人员</t>
  </si>
  <si>
    <t>978-7-5068-8370-2</t>
  </si>
  <si>
    <t>语文课程体系新构想</t>
  </si>
  <si>
    <t>肖建云著</t>
  </si>
  <si>
    <t>本书是作者30多年从事语文教学与研究工作的总结。本书在语文课程体系方面的基本观点是：现代汉语阅读教学主要学常用字、书面词语。学习常用字集中进行，安排在小学一、二年级，大约1500个。在学常用字的同时，可以稍带学一些书面词语。集中识字之后，还可以随课文继续学习生字。学习书面词语也要尽量集中。学书面词语是过去的语文教科书没有专门重视的事，也是语文学界内外极少关注的事，可以说是语文教育长期以来效率低下的重要原因。丰富的书面词汇是现代汉语阅读尤其是写作最重要的基础。因此，书面词语的学习应该成为现代汉语阅读教学的主</t>
  </si>
  <si>
    <t>978-7-5068-8469-3</t>
  </si>
  <si>
    <t>楚汉战争史</t>
  </si>
  <si>
    <t>郑光霖著</t>
  </si>
  <si>
    <t>K234.104</t>
  </si>
  <si>
    <t>本书分八章，内容包括：帝国土崩 项王分封；刘邦之国 筹谋北征；刘邦东出 闪击彭城；大败之后 站稳脚跟；韩信平北 刘项对峙；包围大成 鸿沟议和；垓下决战 天下归一等。</t>
  </si>
  <si>
    <t>战争史专业研究人员</t>
  </si>
  <si>
    <t>楚汉战争-研究</t>
  </si>
  <si>
    <t>978-7-5306-8074-2</t>
  </si>
  <si>
    <t>书衣文录全编：上中下</t>
  </si>
  <si>
    <t>3册(1173页)</t>
  </si>
  <si>
    <t>此次《书衣文录全编》的出版采用手迹加排字对照本及附录的形式。“书衣文录”作为孙犁“独创”的一种写作形式，在孙犁作品中占有举足轻重的地位，历来受到研究界、出版界及广大读者的重视和喜爱，是孙犁作品中最能展示其学识修养、思想轨迹和生活状态的部分之一。“书衣文录”顾名思义，是写在书皮纸上的文字。它一反传统藏书题跋的写法，内容生动活泼，既有孙犁对所藏图书之内容和版本等的评价，也有随手记录下的日常所思所想、所见所闻；其写作形式亦不落窠臼，篇幅可长可短，既有书话，又有随感，也可视为日记；其行文朴实无华，平和淡然，不见锋</t>
  </si>
  <si>
    <t>978-7-5692-8465-2</t>
  </si>
  <si>
    <t>百年艺术：芭蕾艺术欣赏及其在中国的发展研究</t>
  </si>
  <si>
    <t>芭蕾艺术欣赏及其在中国的发展研究</t>
  </si>
  <si>
    <t>孙佳著</t>
  </si>
  <si>
    <t>J722.25</t>
  </si>
  <si>
    <t>本书讲述了中国芭蕾艺术的孕育与发展、中国芭蕾艺术的民族化进程、中国芭蕾艺术事业的建设与发展、芭蕾艺术在中国发展过程中的反思与启示、中国芭蕾舞艺术及其精品赏析等五章内容。</t>
  </si>
  <si>
    <t>本书对芭蕾艺术的从业者和研究者具有一定的学习和参考价值。</t>
  </si>
  <si>
    <t>芭蕾舞-舞蹈艺术-中国</t>
  </si>
  <si>
    <t>978-7-5306-8090-2</t>
  </si>
  <si>
    <t>时间的滋味</t>
  </si>
  <si>
    <t>严锋著</t>
  </si>
  <si>
    <t>本书精选了作者近些年来所写的关于文学、游戏、科技、音乐、电影等话题的散文随笔，内容丰富，涉猎广博，体现了中西文化交融之下的当代知识分子对当下社会、生活和人生的独特感悟。其中《一碗油豆腐粉丝汤》记录了作者在1971年随父亲在上海吃到人生中第一碗油豆腐粉丝汤，第一次被人围观吃饭，第一次感受到成人世界的恶意；《时间的滋味》一文记录了幼时难得能品尝到的梅林牌凤尾鱼罐头，虽是掺杂着玻璃渣的废品，但它的美味在那个物质相对匮乏的年代无可替代，成为了作者对那段艰苦生活的美好记忆；《长安的城与面》记录了作者某年在陕西西安跨</t>
  </si>
  <si>
    <t>百花谭文丛</t>
  </si>
  <si>
    <t>978-7-5470-5598-4</t>
  </si>
  <si>
    <t>文旅观澜</t>
  </si>
  <si>
    <t>姜峰著</t>
  </si>
  <si>
    <t>本书是研究湖湘文化的一部历史散文集。本书是以时代语境述说文化历史，以现实担当观澜人生未来。全书分为“湘江北去”“青铜魅影”“家国春秋”“沩水泊岸”共四辑，有沩楚文化、湖湘文化溯源、寻根，有乡土、人生、现实的思考。全书融历史性、现实性、故事性、通俗性于一体，以宏大的历史为经，以宽广的三湘大地为纬，结合文物考证、文化历史、民间传说、民俗风情，以诗、词、文、赋多种形式全面展示了深厚的湖湘人文风貌。本书可读性强，体现了传承湖湘文化精神的实质内容。</t>
  </si>
  <si>
    <t>978-7-5306-7857-2</t>
  </si>
  <si>
    <t>颠倒看世界</t>
  </si>
  <si>
    <t>〔乌拉圭〕爱德华多·加莱亚诺著</t>
  </si>
  <si>
    <t>本书题材为散文，《颠倒看世界》具有特别巧妙的构思。所谓“颠倒的世界”这个意象，取自《镜中奇缘》：爱丽丝有一次穿越了镜子，走进一个完全颠倒过来的世界。“颠倒的世界”被爱德华多·加莱亚诺用来定义当今世界，一个南（南美洲—发展中国家）北（北美洲—发达国家）不平等的世界，一部由资本主义用谎言讲述的世界历史。该书内容是一系列“课程计划”，教导人们通过历史史实、新闻报道、口述文本、神话传说等等，来认识所谓全球化的当今世界，捕捉来自现实生活的绝妙反讽，映照真与伪，善与恶，公正与不义。</t>
  </si>
  <si>
    <t>978-7-5581-9473-3</t>
  </si>
  <si>
    <t>中国艺术歌曲的演唱处理与表现</t>
  </si>
  <si>
    <t>李琳琳著</t>
  </si>
  <si>
    <t>中国艺术歌曲有着十分悠久的发展历史，古往今来，不同阶层的人们创作出了无数的经典作品。这些艺术歌曲都是植根于中国的土壤，由各族人民共同创造的，充分体现了中华民族的艺术特色和审美习惯。与此同时，也形成了独具特色的演唱方法。本书以中国艺术歌曲的演唱技法与艺术处理为研究对象，详细论述艺术歌曲的二度创作过程，并对经典的艺术歌曲作品进行演唱指导。全书内容全面、结构清晰，理论阐述深入浅出，具有很强的可读性与实用性。</t>
  </si>
  <si>
    <t>艺术歌曲-歌唱法-中国</t>
  </si>
  <si>
    <t>978-7-5208-1448-5</t>
  </si>
  <si>
    <t>中外经典诗文诵读指导</t>
  </si>
  <si>
    <t>王黎明，孙会婷，梁亦宇主编</t>
  </si>
  <si>
    <t>本书是选取中外经典名篇进行文本分析后，辅以专业的诵读指导，从作品基调，到内外部表达技巧的使用，均做了详细说明，使读者可以更好的体会文学作品的内涵，同时更好的体会诵读魅力，更好的理解中外文学作品经典。</t>
  </si>
  <si>
    <t>本书适应对象广泛，中学生、大学生、成人均可从中获益，并可结合中学语文和大学语文教学中的朗诵训练；同时可作为播音、表演等专业有声语言表达训练的诵读教材。</t>
  </si>
  <si>
    <t>朗诵-方法</t>
  </si>
  <si>
    <t>978-7-5221-1316-6</t>
  </si>
  <si>
    <t>“互联网+”时代电子商务信任管理模型创新研究</t>
  </si>
  <si>
    <t>俞新武，屠盈盈著</t>
  </si>
  <si>
    <t>本书属于电子商务信任管理方面的著作，由电子商务信任管理基础、电子商务信任管理的形式模型、基于PKI的电子商务信任管理模型、基于名声的电子商务信任管理模型研究、电子市场信任服务集成框架研究等几部分组成，全书以“互联网+”时代的电子商务信任模型为研究对象，分析“互联网+”时代电子商务中信任的主观意图、信任的建立路径以及传统PKI假设的信任管理模型，并对未来电子商务信任管理模型作出构想，对从事电子商务、互联网等方面的研究者与从业人员具有学习和参考价值。</t>
  </si>
  <si>
    <t>从事电子商务、互联网等方面的研究者与从业人员具有学习和参考价值。</t>
  </si>
  <si>
    <t>电子商务-信用</t>
  </si>
  <si>
    <t>978-7-218-14702-4</t>
  </si>
  <si>
    <t>残阳夕照：清代历史掠影</t>
  </si>
  <si>
    <t>清代历史掠影</t>
  </si>
  <si>
    <t>徐洪兴 著 葛剑雄 主编</t>
  </si>
  <si>
    <t>清朝是中国历史上最后一个中央集权的君主专制王朝，它奠定了现代中国的疆域基础，也是在清朝，中国被拖进了近代化的全球性漩涡之中，开始了屈辱与抗争并存的近代历程。此时的中国，如同一个耄耋老人在经历了漫长的岁月之后，蹒跚地步入其最后的一段行程。这是一个急剧变幻的时代：改朝换代的战争、雄才大略的帝王、空前绝后的疆域、戮心为上的“盛世”、思想文化的钳制、贪官污吏的丑态、西方列强的侵略、农民战争的烽火、开明士人的自救、异域文化的东渐、维新改良的尝试、推翻帝制的革命……凡此种种，给我们留下了太多发人深省的故事。</t>
  </si>
  <si>
    <t>爱上历史丛书</t>
  </si>
  <si>
    <t>978-7-218-14668-3</t>
  </si>
  <si>
    <t>文盛武衰：宋朝历史一瞥</t>
  </si>
  <si>
    <t>宋朝历史一瞥</t>
  </si>
  <si>
    <t>徐洪兴 姚荣涛 著</t>
  </si>
  <si>
    <t>本书着力论述了五代战乱的终结、中央集权的强化、右文抑武政策的推行等重大历史事件或社会现象。同时，从政治、经济、文化、外交、科技等各个层面重新审视两宋的历史，希望能引起读者的共鸣。</t>
  </si>
  <si>
    <t>978-7-5401-5316-8</t>
  </si>
  <si>
    <t>赵孟頫、王铎临《集王圣教序》对照</t>
  </si>
  <si>
    <t>刘瑞鹏编著</t>
  </si>
  <si>
    <t>J292.23</t>
  </si>
  <si>
    <t>集王圣教序因碑首刻七佛像，又称《七佛圣教序》。咸亨三年(672)建于京城长安弘福寺。“集王”一格，首推《圣教序》。其字由怀仁借内府所藏王羲之真迹，历时25年集募而成，故为世所重。碑文选自王王羲之各帖，由于怀仁对于书学的深厚造诣和严谨态度，致使此碑点画气势、起落转侧，纤微克肖，充分地体现了王书的特点与韵味，达到了位置天然、章法秩理、平和简静的境界。”《怀仁集王圣教序》是唐人敬重王羲之书法的体现，也是众多集王羲之书法碑刻中最成功、最有影响的一通。赵孟頫、王铎的临本极为精彩，和原碑一样成为万世经典。可以使我们透</t>
  </si>
  <si>
    <t>名家临名帖系列</t>
  </si>
  <si>
    <t>978-7-5401-5347-2</t>
  </si>
  <si>
    <t>王铎、八大山人临《兴福寺半截碑》对照</t>
  </si>
  <si>
    <t>王亚明编著</t>
  </si>
  <si>
    <t>《兴福寺半截碑》为唐代兴福寺僧人大雅等集东晋书法家王羲之行书所刊碑刻。此碑又称《吴文碑》或《镇国大将军吴文碑》。因出土时仅存下半截，故称“半截碑”。行气流畅，摹刻精良，为研习王羲之书法之重要碑刻，存于陕西省博物馆碑林。王铎临本比较少见，八大山人临本亦鲜有知者。此二者与原拓片放在一起可以让大家相互对照观摩，为大家开拓思路，把握技法有极大地益处。我们通过对本书的学习，可以快速的掌握《兴福寺半截碑》用笔、结字特点。</t>
  </si>
  <si>
    <t>行书-法帖-中国-清代</t>
  </si>
  <si>
    <t>978-7-5401-5284-0</t>
  </si>
  <si>
    <t>中国历代绘画百图.兰花</t>
  </si>
  <si>
    <t>苏百钧主编</t>
  </si>
  <si>
    <t>本书以题材划分，把历代中有代表性的名家作品收集成册。收录了历代绘画名家的经典作品。用详实的文字进行绘画手法的分析并配以精彩的局部图解，是一本实用的临摹教材。本丛书为常销图书。梅兰竹菊因其高洁的品性被称为“四君子”，是中国传统画科中经常表现的题材，尤为文人偏爱。荷花和牡丹有着和谐与富贵的美好寓意深受世人喜爱。故本丛书先期出版《梅花》《兰花》《竹子》《菊花》《牡丹》《荷花》6册，这六种是最为常画的题材，每册均为7印张大16开平装。</t>
  </si>
  <si>
    <t>兰科-花卉画-中国</t>
  </si>
  <si>
    <t>978-7-5401-5283-3</t>
  </si>
  <si>
    <t>中国历代绘画百图.梅花</t>
  </si>
  <si>
    <t>梅花-花卉画-中国</t>
  </si>
  <si>
    <t>978-7-5401-5286-4</t>
  </si>
  <si>
    <t>中国历代绘画百图.菊花</t>
  </si>
  <si>
    <t>菊花-花卉画-中国</t>
  </si>
  <si>
    <t>978-7-5401-5285-7</t>
  </si>
  <si>
    <t>中国历代绘画百图.竹子</t>
  </si>
  <si>
    <t>竹-花卉画-中国</t>
  </si>
  <si>
    <t>978-7-5401-5287-1</t>
  </si>
  <si>
    <t>中国历代绘画百图.荷花</t>
  </si>
  <si>
    <t>荷花-花卉画-中国</t>
  </si>
  <si>
    <t>978-7-5762-0537-4</t>
  </si>
  <si>
    <t>霜叶红似二月花：漫画版</t>
  </si>
  <si>
    <t>漫画版</t>
  </si>
  <si>
    <t>茅盾著</t>
  </si>
  <si>
    <t>183页, [2] 页图版</t>
  </si>
  <si>
    <t>《霜叶红似二月花》以20世纪初的江南村镇为背景, 描写了中国早期民族资产阶级代表的惠利轮船公司经理王伯申与封建没落地主赵守义之间的勾心斗角, 中间穿插着青年地主钱良材改良主义的努力及失败, 以及他们家庭生活的变迁和各成员感情世界的微妙变化, 广泛地反映了那个时代的社会生活, 显示出中国社会巨大变化之前的种种征兆。作品布局严谨, 场面宏大, 情节复杂, 语言典雅, 是一部富有民族风格的佳作。本书以茅盾的《霜叶红似二月花》为创作脚本, 通过一系列的丰子恺漫画风格的漫画作品, 新颖地呈现了这部经典著作的精彩内容</t>
  </si>
  <si>
    <t>连环画爱好者</t>
  </si>
  <si>
    <t>978-7-5762-0538-1</t>
  </si>
  <si>
    <t>虹：漫画版</t>
  </si>
  <si>
    <t>207页, [2] 页图版</t>
  </si>
  <si>
    <t>《虹》是茅盾在1929年创作的一部长篇小说。这部小说通过对主人公的艰辛生活道路、理想的执着追求, 以及云谲波诡的时代的描写, 揭示了从“五四”到“五卅”这一历史时期内, 知识分子由个人主义到集体主义、由封建制度叛逆者到革命者的艰苦转变历程, 为中国现代风云变幻、可歌可泣的大时代“留一印痕”。本书以茅盾的小说《虹》为创作脚本, 通过一系列的中国传统漫画--子恺漫画风格的漫画作品, 新颖地呈现了这部经典著作的精彩内容。</t>
  </si>
  <si>
    <t>978-7-5493-9249-0</t>
  </si>
  <si>
    <t>江西家训家风</t>
  </si>
  <si>
    <t>中共江西省纪律检查委员会, 江西省监察委员会编著</t>
  </si>
  <si>
    <t>本书涵盖了靖安况钟家族、浔阳陶氏家族、永丰欧阳修家族与南丰曾巩家族等29个传统家族的家训家风故事, 涉及江西11个设区市, 体现了修身励志、廉洁自律、诚实守信、持家治学、敬业报国等优秀品质。本书以江西传统家庭的家风故事为引, 响应“建设优秀文化传承体系, 弘扬中华优秀传统文化”的号召, 以着力讲好“江西故事”来正面倡导、营造社会良好风气, 发挥优良的传统乡规民约、礼序家规对全面推进依法治国、依规依纪管党治党的积极作用。</t>
  </si>
  <si>
    <t>家庭道德-江西省</t>
  </si>
  <si>
    <t>978-7-5493-9452-4</t>
  </si>
  <si>
    <t>中央苏区戏剧选辑</t>
  </si>
  <si>
    <t>汪建新，肖居孝，耿艳鹏编著</t>
  </si>
  <si>
    <t>J809.26</t>
  </si>
  <si>
    <t>本书选辑了中央苏区时期1929年至1935年期间的剧作共73篇, 分年编辑。其中1929年6篇, 1930年7篇, 1931年9篇, 1932年14篇, 1933年21篇, 1934年15篇, 1935年1篇。以《中央苏区的戏剧运动》作为本书代序, 对中央苏区时期的戏剧运动做了一个简单的概述。苏区戏剧是真正的“大众化”戏剧的开端, 这之后的延安戏剧乃至新中国成立的戏剧, 都是从苏区戏剧传承而来。在坚定文化自信的新时代, 深入挖掘, 弘扬红色文化、传播苏区精神。</t>
  </si>
  <si>
    <t>戏剧史研究者</t>
  </si>
  <si>
    <t>中央苏区-戏剧史</t>
  </si>
  <si>
    <t>978-7-5578-7779-8</t>
  </si>
  <si>
    <t>公共部门人力资源管理与开发</t>
  </si>
  <si>
    <t>刘晓光，马静，王瑾著</t>
  </si>
  <si>
    <t>F24</t>
  </si>
  <si>
    <t>本书首先对公共部门人力资源管理的相关内涵与历史革延进行介绍；进而依次阐述公共部门人力资源管理的制度安排、战略规划、组织结构与功能方面的内容；并重点就公共部门的工作分析与人员分类、人员招募与选拔、培训、绩效考核、薪酬与福利、职业生涯、人员流动等管理进行了深入的探讨；最后讨论了公共部门人力资源管理的战略转变与发展趋势。</t>
  </si>
  <si>
    <t>可供从事公共部门人力资源管理工作的科技人员参考使用。</t>
  </si>
  <si>
    <t>人力资源开发</t>
  </si>
  <si>
    <t>978-7-5493-9386-2</t>
  </si>
  <si>
    <t>戏班十年</t>
  </si>
  <si>
    <t>刘志红著</t>
  </si>
  <si>
    <t>J809.27</t>
  </si>
  <si>
    <t>作者通过长期深入戏班调查、访谈, 与戏班同吃同住同行, 掌握了大量的第一手资料, 以日记的形式予以整理、记录民间戏班的人员构成、流动, 演出市场分布、经营, 出演剧目的安排、变化, 观众的类别、情趣, 等等。通过观察戏班的整体面貌: 专业演员的加入、队伍的老龄化、送戏下乡场次的纳入、交通的改善、设备的添置, 以及乡村的巨变等方面, 体会戏班十年前后的变化, 为读者展现了处于社会重要转型时期的民间戏班一幕幕鲜活、具体、细致的生存状态。</t>
  </si>
  <si>
    <t>本书可供对戏剧发展史感兴趣的读者阅读。</t>
  </si>
  <si>
    <t>地方戏-戏剧史-中国-现代</t>
  </si>
  <si>
    <t>978-7-5493-9384-8</t>
  </si>
  <si>
    <t>青少年体育与健康素养理论与实践研究</t>
  </si>
  <si>
    <t>丁小燕著</t>
  </si>
  <si>
    <t>G812.45</t>
  </si>
  <si>
    <t>本书共六章, 内容包括: 体育与健康概论; 青少年进行体育锻炼的理论常识; 体育锻炼与青少年身心健康; 青少年体育锻炼中的基本活动能力等。</t>
  </si>
  <si>
    <t>青少年健康教育工作者、青少年体育教育工作者</t>
  </si>
  <si>
    <t>青少年-体育健康-中国</t>
  </si>
  <si>
    <t>978-7-5762-1131-3</t>
  </si>
  <si>
    <t>汤显祖故事</t>
  </si>
  <si>
    <t>罗伽禄,揭方晓编著</t>
  </si>
  <si>
    <t>全书按四“梦”共100个故事讲述汤显祖一生。这四“梦”分别为: 一、显祖梦, 由28个故事组成, “显祖”是他的名字, 但寄寓了他的父辈及他自己光宗耀祖的梦想与追求, 伴随着他的成长, 这一“梦”写的正是这些; 二、贵生梦, 由28个故事组成, 他在为官之中, 以生为贵、以民为贵, 此着重写他的仕途经历与创作; 三、玉茗梦, “临川四梦”又称“玉茗堂四梦”, 由24个故事组成, 着重写他“临川四梦”的创作与影响; 四、若士梦, 由20个故事组成, “若士”为汤显祖晚年的号, 本意是仙人, 寄寓了他晚年的思</t>
  </si>
  <si>
    <t>抚州文史丛书</t>
  </si>
  <si>
    <t>978-7-5493-9740-2</t>
  </si>
  <si>
    <t>教育·初心</t>
  </si>
  <si>
    <t>江西省教育管理信息中心编</t>
  </si>
  <si>
    <t>本书收录了江西教育网自办评论栏目《赣教时评》从2016-2018三年间所发表的评论文章。这些评论文章是由江西教育网评论员围绕我国尤其是江西教育事业改革发展、江西省委教育工委省教育厅亮点工作、教育热点问题、社会热点事件等主题所撰写。所有文章将按年份编排，大致分为对全国、全省教育政策和重大教育改革举措的解读，对全国、全省教育热点难点问题的解析，对重大活动或者会议的分析论述，对社会热点焦点事件的教育剖析等四个章节。</t>
  </si>
  <si>
    <t>教育-中国</t>
  </si>
  <si>
    <t>赣教时评系列丛书</t>
  </si>
  <si>
    <t>978-7-5762-0818-4</t>
  </si>
  <si>
    <t>赣州市图书馆：茶山集：八卷</t>
  </si>
  <si>
    <t>八卷</t>
  </si>
  <si>
    <t>赣州市图书馆编</t>
  </si>
  <si>
    <t>12, 233页</t>
  </si>
  <si>
    <t>《茶山集》是宋代曾几创作的诗集, 共八卷。茶山, 在江西上饶市北, 现为上饶一中校区。唐代陆羽曾居住在此, 环居多植茶树。山有陆羽泉, 即天下第四泉, 又有茶山寺。作者因忤秦桧去职曾寓居茶山寺, 自号茶山居士。故其诗集名《茶山集》。茶山诗的艺术风格, 上承黄庭坚、陈师道和吕本中, 下启陆游和杨万里, 开“诚斋体”的先声, 后人把曾几列入江西诗派。陆游《渭南文集》卷三二《曾文清公墓志铭》云: “公治经学道之余, 发于文章。而诗尤工, 以杜甫、黄庭坚为宗。”钱锺书《宋诗选注》: “他的风格比吕本中的还要轻快,</t>
  </si>
  <si>
    <t>宋诗-诗集</t>
  </si>
  <si>
    <t>赣州市图书馆二〇二〇“三区”人才支持计划馆藏影印丛书</t>
  </si>
  <si>
    <t>978-7-5762-0814-6</t>
  </si>
  <si>
    <t>赣州市图书馆：黄石斋先生法书真迹</t>
  </si>
  <si>
    <t>该书为石斋先生法书真迹的影印版。石斋先生工书善画, 诗文、隶草皆自成一家, 被视为明代最有创造性的书法家之一。该书收集了石斋先生各体法书真迹。黄道周书法, 历来认为是典型的人品与书风的统一, 刚正不阿, 不流凡俗; 奇而不肆, 古而不怪, 具有强烈的个性。清秦祖永《桐阴论画》言道周: “行草笔意离奇超妙, 深得二王神髓。”王文治《快雨堂题跋》: “楷格遒媚, 直逼钟王。”宋荦《漫堂书画跋》称道: “石斋楷法尤精, 所谓意气密丽, 如飞鸿舞鹤, 令人叫绝。”沙孟海认为: “黄道周学问品格, 皆第一流。他对于</t>
  </si>
  <si>
    <t>汉字-法帖-中国-明代</t>
  </si>
  <si>
    <t>978-7-5762-0819-1</t>
  </si>
  <si>
    <t>赣州市图书馆：灵飞经</t>
  </si>
  <si>
    <t>灵飞经是道教经名, 主要阐述存思之法。《汉武内传》谓此经用于请命延算、长生久视、驱策众灵、役使鬼神。唐代著名小楷《灵飞经》, 无名款, 元袁桷, 明董其昌皆以为唐钟绍京书。《灵飞经》笔势圆劲, 字体精妙。全篇一笔不苟, 风姿俊逸, 神采飞扬。其字, 在用笔上, 露锋顺入居多, 流畅中求稳健, 轻而不浮, 重而不滞。在结体上, 造型优美, 结构精巧, 于飘逸中见稳妥, 于典雅中见遒劲, 的确是优秀的小楷范本。后人初习小楷多以此为范本。</t>
  </si>
  <si>
    <t>978-7-5762-0817-7</t>
  </si>
  <si>
    <t>赣州市图书馆：赣石录</t>
  </si>
  <si>
    <t>K877.42</t>
  </si>
  <si>
    <t>该书为民国九年 (1920) 十二月浙江余姚人邵启贤所撰, 底本为石印本。作者年少时即喜爱断碑残碣, 成年后在赣南地区任职多年, 接触了大量赣南诗文碑刻。后受清代山东诸城人刘燕庭 (刘喜海) 撰写的《金石苑》影响, 为免赣南碑刻散失如云烟, 自民国3年 (1914) 搜集赣南自唐讫清碑碣拓本, 补正脱字, 悉从原拓, 一钩摹。后附以今隶录写的全文, 以时间先后排列。全书共有三卷。该书勘正了许多前人碑石的谬误, 比如明代书法家伍余福旧志皆误为宋人, “余福” 有的误作“余乾”。</t>
  </si>
  <si>
    <t>碑刻-赣州市</t>
  </si>
  <si>
    <t>978-7-5762-0815-3</t>
  </si>
  <si>
    <t>赣州市图书馆：王阳明赣南诗文石刻拓片集</t>
  </si>
  <si>
    <t>17页</t>
  </si>
  <si>
    <t>在赣南期间, 王阳明一共留下了四十三首诗文, 八处石刻。金石传拓是复活古人石刻遗迹的最好办法, 该书把王阳明在赣州相关的石刻集中传拓, 并通过编辑成册整理出版。纪功岩是王阳明平定桶冈、横水之寇以后, 在茶寮勒石纪功的重要遗迹。碑石上共有七初书法题刻, 其中王阳明手书有三处。石碑西侧有刻王阳明手书“纪功岩”三个大字, 东侧有草书平畲诗二首, 南面是气势磅礴的平茶寮碑。其中草书平畲诗二首已经风化极其严重, 这是首次采集到这个石刻的拓片。茶寮碑是首次采用丈六宣纸整纸拓, 并且通过传拓订正了之前一些释文的错误。龙</t>
  </si>
  <si>
    <t>石刻-拓片-中国-明代</t>
  </si>
  <si>
    <t>978-7-5762-0816-0</t>
  </si>
  <si>
    <t>赣州市图书馆：绣像绘图牡丹亭：二卷</t>
  </si>
  <si>
    <t>二卷</t>
  </si>
  <si>
    <t>《牡丹亭》是汤显祖的戏剧代表作, 全剧共五十五出。主要剧情为: 贫寒书生柳梦梅梦见在一座花园的梅树下立着一位佳人, 从此经常思念她。南安太守杜宝之女杜丽娘, 从老塾师陈最良读书。她读《诗经·关雎》而伤春、寻春, 在梦中与一书生幽会于花园的牡丹亭畔。丽娘醒后, 因相思而一病不起。她在弥留之际, 要求母亲把她葬在花园的梅树下, 嘱咐丫环春香将其自画像藏在太湖石下。三年后, 梦梅赴京应试, 借宿梅花观中, 在太湖石下拾得杜丽娘画像, 发现画中人就是梦中的佳人。丽娘魂游后园, 再度与梦梅幽会。梦梅根据丽娘的嘱咐掘</t>
  </si>
  <si>
    <t>传奇剧(戏曲)-剧本-中国-明代</t>
  </si>
  <si>
    <t>978-7-5762-0813-9</t>
  </si>
  <si>
    <t>赣州市图书馆：楚辞：二卷</t>
  </si>
  <si>
    <t>I222.3</t>
  </si>
  <si>
    <t>《楚辞》由西汉刘向辑录成书, 收有屈原、宋玉、贾谊等人的作品。《楚辞》传本甚多, 分为两卷, 上卷为《离骚》《九歌》《天问》《九章》《远游》《卜居》《渔父》, 共七题二十五篇, 被认为是屈原所著; 下卷的《九辩》《招魂》为宋玉作品, 《大招》为景差所著, 《惜誓》出于贾谊之手, 《招隐士》为淮南王刘安所著, 《七谏》为东方朔所著, 《哀时命》为庄忌所著, 《九怀》出自王褒之手, 《九叹》为刘向作品, 《九思》由王逸著。该古籍为明万历四十八年 (1620) 闵氏齐伋刻三色套印本, 线装两册。此本无序跋, 亦</t>
  </si>
  <si>
    <t>古典诗歌-诗集-中国-战国时代</t>
  </si>
  <si>
    <t>978-7-03-061846-7</t>
  </si>
  <si>
    <t>中国和俄罗斯人文交流史：17世纪至今:</t>
  </si>
  <si>
    <t>17世纪至今</t>
  </si>
  <si>
    <t>陶源，聂品著</t>
  </si>
  <si>
    <t>本书试图对17世纪至今的中俄人文交流的内容和特点进行梳理。按照不同时期的分段研究，反映中俄人文交流特定历史时期的不同观点和侧重方向，并对历史意识、国家意志、汉学研究与人文交流之间的关联性进行剖析，在此基础上思考传统文化交流和时代精神之间的互动关系，进而探寻中俄人文交流的规律。</t>
  </si>
  <si>
    <t>文化交流研究相关人员</t>
  </si>
  <si>
    <t>文化交流-文化史-中国-俄罗斯</t>
  </si>
  <si>
    <t>978-7-03-064880-8</t>
  </si>
  <si>
    <t>中国传统刺绣研究：首届中国非物质文化（刺绣）遗产国际论坛论文集</t>
  </si>
  <si>
    <t>首届中国非物质文化(刺绣)遗产国际论坛论文集</t>
  </si>
  <si>
    <t>邓启耀主编</t>
  </si>
  <si>
    <t>J523.6-53</t>
  </si>
  <si>
    <t>本书作为首届中国非物质文化(刺绣)遗产国际论坛的成果，包括刺绣工艺与非物质文化遗产研究、民族民间刺绣调查与文化研究、博物馆与刺绣学院绣品研究、刺绣技艺的现状、保护与创新发展四个方面的三十篇研究所得，并附有大量精美刺绣图片。</t>
  </si>
  <si>
    <t>本书可供对热爱中国传统文化,热爱中国传统刺绣或对中国传统刺绣感兴趣的读者研读、欣赏。</t>
  </si>
  <si>
    <t>刺绣-工艺美术-中国</t>
  </si>
  <si>
    <t>978-7-03-066416-7</t>
  </si>
  <si>
    <t>中国民族史学理论与实践研究</t>
  </si>
  <si>
    <t>陈育宁著</t>
  </si>
  <si>
    <t>K28</t>
  </si>
  <si>
    <t>726页, [10] 页图版</t>
  </si>
  <si>
    <t>本书以历史唯物主义为指导,全方位、系统地探讨中华民族多元一体格局这一主题,以探讨民族史学理论问题为主要内容,同时对西夏史、元史和地方史等展开研究。在史论结合的基础上,论述中华民族凝聚力形成与发展的若干基本问题、主要特点及其基本规律,资料翔实,逻辑严密,观点新颖,论证充分,深刻分析了民族史学理论领域内的重大问题,高度概括了中华民族凝聚力形成的特点和规律,对中国民族史学理论体系的建立进行了有益的探索。</t>
  </si>
  <si>
    <t>本书可供历史学、民族学等专业的师生阅读和参考。</t>
  </si>
  <si>
    <t>中华民族-民族历史</t>
  </si>
  <si>
    <t>978-7-03-063200-5</t>
  </si>
  <si>
    <t>逋赋治理与明代江南财赋管理体制的变迁</t>
  </si>
  <si>
    <t>胡克诚著</t>
  </si>
  <si>
    <t>F812.92</t>
  </si>
  <si>
    <t>本书主要从明代国家财政管理的视角切入，选取最具典型意义的江南地区为考察范围，围绕永乐北迁与明代货币财政体制变迁两条线索，探索明朝不同时期各级政府和主管部门对江南等地出现的逋赋问题的基本认识、应对措施、治理办法、实施效果， 以及由此引发的一系列制度变迁。</t>
  </si>
  <si>
    <t>财政史研究相关人员</t>
  </si>
  <si>
    <t>财政史-华东地区-古代</t>
  </si>
  <si>
    <t>聊城大学运河学研究院研究丛书</t>
  </si>
  <si>
    <t>978-7-03-065536-3</t>
  </si>
  <si>
    <t>近三百年财税变革与财政治理</t>
  </si>
  <si>
    <t>陈锋，魏文享，倪玉平主编</t>
  </si>
  <si>
    <t>F812.9</t>
  </si>
  <si>
    <t>本书为国家社科基金重大项目“清代财政转型与国家财政治理能力研究”“清代商税研究及其数据库建设”“近代中国工商税收研究”三个课题组的中期成果，由第一届财税史论坛论文结集而成。中国财税史的研究是中国经济史研究的重点方向，近年来关于财政转型和税收变革两大议题的研究引起学术界许多学者的关注和参与。本书的出版即使这种研究热潮的体现。本书共包括财政转型、税收变革、财政与社会三个方面27篇学术论文，集中反映了中国近年财税史研究的最新成果，值得关注。</t>
  </si>
  <si>
    <t>本书适合对中国经济史感兴趣的读者阅读。</t>
  </si>
  <si>
    <t>财税-财政改革-中国-清代-近代</t>
  </si>
  <si>
    <t>978-7-03-063824-3</t>
  </si>
  <si>
    <t>长白山人地关系资料辑录.灾害卷</t>
  </si>
  <si>
    <t>宋继刚编</t>
  </si>
  <si>
    <t>K293.4</t>
  </si>
  <si>
    <t>本书分为五章，内容包括：《清实录》载关外自然灾害与赈济、清宫档案载长白山地区水灾与赈济、《清续文献通考》载长白山地区自然灾害与赈济、《清经世文编》系列载关外自然灾害与赈济、《朝鲜王朝实录》载长白山地区自然灾害与赈济。</t>
  </si>
  <si>
    <t>灾害史相关人员</t>
  </si>
  <si>
    <t>松江丛书</t>
  </si>
  <si>
    <t>978-7-03-066374-0</t>
  </si>
  <si>
    <t>唐宋时期职官管理制度研究</t>
  </si>
  <si>
    <t>杜文玉著</t>
  </si>
  <si>
    <t>本书在收集和充分掌握相关史料的基础上，对唐宋时期的官吏选任、考课、监察、审计、勾检、俸禄、迁转、回避、任期、致仕、丁忧、休假、赠官、赐谥、叙封、勋、散、爵等方面的制度以及对以法治吏进行了研究。对这些制度之间的渊源情况、基本内涵、发展变化和具体实施情况进行了深入探讨，寻求它们之间的内在关系，并通过与其他历史时期相关制度进行纵向比较，探讨其时代特点。</t>
  </si>
  <si>
    <t>本书可供中国古代史等专业的师生阅读和参考。</t>
  </si>
  <si>
    <t>官制-研究-中国-唐宋时期</t>
  </si>
  <si>
    <t>978-7-03-064481-7</t>
  </si>
  <si>
    <t>吐谷浑史研究</t>
  </si>
  <si>
    <t>李文学著</t>
  </si>
  <si>
    <t>K289</t>
  </si>
  <si>
    <t>本书以魏晋南北朝至隋唐时期的吐谷浑为研究对象，通过对吐谷浑民族自我塑造过程及其与周边民族区域互动过程中一些细节问题进行考察，探讨吐谷浑民族过程的一些重大转折及其发生机制。一方面从宏观层面揭示吐谷浑民族产生、发展和消亡的过程；另一方面从微观层面进一步探索和澄清吐谷浑历史的若干具体问题，充分展现吐谷浑的民族过程。</t>
  </si>
  <si>
    <t>本书可供历史学、民族学等相关专业的师生阅读和参考。</t>
  </si>
  <si>
    <t>吐谷浑-民族历史</t>
  </si>
  <si>
    <t>978-7-03-056742-0</t>
  </si>
  <si>
    <t>清华简与古史探赜</t>
  </si>
  <si>
    <t>杜勇著</t>
  </si>
  <si>
    <t>xiv, 347页</t>
  </si>
  <si>
    <t>本书从古史研究的角度深入发掘清华简的文献价值。全书分为上、中、下三编。上编“辨伪篇”致力于文献的辨伪工作，具体探讨清华简《尹诰》《说命》《耆夜》《保训》四篇；中编“征史篇”重点研究清华简《厚父》《皇门》《祭公》《芮良夫毖》所反映的西周早、中、晚时期的政治史；下编“稽古篇”意在通过对清华简《尹至》《尹诰》《赤鹄之集汤之屋》《程寤》《金縢》《楚居》等篇记事内容的辩证分析，发掘其中可以说明古史真相的材料。</t>
  </si>
  <si>
    <t>本书可供先秦史、文献史等领域的学者及相关专业的学生阅读与参考。</t>
  </si>
  <si>
    <t>竹简-研究-中国-战国时代</t>
  </si>
  <si>
    <t>国家哲学社会科学成果文库</t>
  </si>
  <si>
    <t>978-7-03-063822-9</t>
  </si>
  <si>
    <t>中国日常生活史研究的回顾与展望</t>
  </si>
  <si>
    <t>常建华主编</t>
  </si>
  <si>
    <t>本书是第一次从日常生活角度对古往今来中国生活史研究成果进行梳理的学术总结，经过编者新思维与新框架的组织与评论，呈现出了不同于以往相关研究的新貌。中国日常生活并非一成不变，学者的研究显示出多样性；日常生活型塑社会结构，特别是对于地方社会影响甚巨；中国日常生活经历了现代化的过程，晚清以来的日常生活亦受到欧风美雨的影响。书中所选论文作者均是对于生活史具有多年思考的学者，论述翔实可靠，评论颇见功力。本书既是以往中国日常生活史的总结，也是迈向新学术研究的起点。不仅有益于历史学，对于社会学、人类学、民俗学、文学、哲学</t>
  </si>
  <si>
    <t>文科大学生、研究生及研究者,一般有兴趣的读者。</t>
  </si>
  <si>
    <t>社会生活-历史-中国</t>
  </si>
  <si>
    <t>中国日常生活史研究丛书</t>
  </si>
  <si>
    <t>978-7-03-065915-6</t>
  </si>
  <si>
    <t>产业与科技史研究.第七辑</t>
  </si>
  <si>
    <t>武力主编</t>
  </si>
  <si>
    <t>F279.29</t>
  </si>
  <si>
    <t>本辑收入产业与科技史研究的专题论文、演讲、学人史料、书评等共9篇。内容涉及中国发展道路的历史与逻辑；中国国有企业与工业化关系研究(1949-2019)；20世纪40年代中国的青霉素试制与产业化尝试；无锡电影胶片厂的技术范式及其转型(1958-1998)；中国引进苏联农业机械技术的历史考察(1949-1966)；平津解放后华北解放区的邮政工作；李志超先生的生平及其学术成长历程；高峻著《新中国70年水利科技大家学行研究》评介；等等。这些文章从不同角度对产业与科技史相关问题进行了案例研究和理论探索，资料丰富，论</t>
  </si>
  <si>
    <t>对中国近现代史、经济史、产业史和科技史感兴趣的读者。</t>
  </si>
  <si>
    <t>企业史-技术史-中国</t>
  </si>
  <si>
    <t>978-7-5581-9475-7</t>
  </si>
  <si>
    <t>钢琴演奏的肢体语言与表现力研究</t>
  </si>
  <si>
    <t>温婧，和海霞著</t>
  </si>
  <si>
    <t>本书从钢琴肢体语言的协调性入手,对钢琴演奏中几种常用的触键技法与肢体语言的演绎进行深入阐述，内容包括钢琴演奏的姿态、手指触键技术与情感表达、肩肘腕协调艺术、钢琴踏板技术等。希望通过本书的论述，让钢琴学习者充分体会到钢琴演奏肢体语言的艺术性。</t>
  </si>
  <si>
    <t>本收适合音乐专业学习者以及业余钢琴爱好者。</t>
  </si>
  <si>
    <t>978-7-5581-9474-0</t>
  </si>
  <si>
    <t>音乐创作技法与新思维</t>
  </si>
  <si>
    <t>胡永强著</t>
  </si>
  <si>
    <t>本书主要围绕音乐创作的技法进行分析，这是对传统作曲方法的分析。20世纪以后，出现了许多非传统的作曲方式，本书最后对这些新形式进行了分析。</t>
  </si>
  <si>
    <t>音乐创作专业人员以及音乐爱好者</t>
  </si>
  <si>
    <t>978-7-5604-4744-5</t>
  </si>
  <si>
    <t>野蛮的反常：巴鲁赫·斯宾诺莎那里的权利与力量</t>
  </si>
  <si>
    <t>巴鲁赫·斯宾诺莎那里的权力与力量</t>
  </si>
  <si>
    <t>[意]安东尼奥·奈格里著</t>
  </si>
  <si>
    <t>B563.1</t>
  </si>
  <si>
    <t>本书为奈格里早年成名作，他对斯宾诺莎的解读可以说带动了西方学术界的斯宾诺莎复兴。这本书中奈格里从唯物主义立场出发，将斯宾诺莎的《论神、人及其心灵幸福》《笛卡尔哲学原理》《形而上学思想》《神学政治论》《伦理学》《政治论》连贯为一个具有内在难题性关联的整体，揭示出斯宾诺莎形而上学的唯物主义实践性，奈格里本人无疑继承了他所解读的这种政治的形而上学，并展望了它在当代语境中的活力。更重要的是，奈格里本人后来创造的“诸众”哲学和“社会智能”及“帝国”概念都可以在本书中找到理论基础。</t>
  </si>
  <si>
    <t>978-7-5604-4760-5</t>
  </si>
  <si>
    <t>丝绸之路千问千答</t>
  </si>
  <si>
    <t>高建群著</t>
  </si>
  <si>
    <t>681页</t>
  </si>
  <si>
    <t>本书是中国作家高建群以四十年创作经验，调动毕生生活积累和知识储备，撰著的一部欧亚大陆游牧民族简史、一部丝绸之路“百科全书”。以丝绸之路为线索，叙述了从距今7000万年至300万年的新生代造山运动至于当今，亚欧大陆上的高原山脉、河川湖沼以及各个民族、各种文明初生、演进、蝶变的历史过程；廓清了从东方到西方的广袤地域上，先后存在的二百多个部落民族以蹄、犁、刀、币为方式，繁衍生存、冲突交流、融合发展的历史事实。在东西文化的时空比较中，梳理丝绸之路沿线草原游牧文明、农业城市文明乃至海洋文明的演进脉络和相互关系，阐述</t>
  </si>
  <si>
    <t>丝绸之路研究相关人员以及爱好者</t>
  </si>
  <si>
    <t>丝绸之路-历史</t>
  </si>
  <si>
    <t>978-7-5604-4752-0</t>
  </si>
  <si>
    <t>美丽高陵.通用卷</t>
  </si>
  <si>
    <t>吴建瑞主编</t>
  </si>
  <si>
    <t>K924.14</t>
  </si>
  <si>
    <t>本书主要就山水风情、地域文化、历史人文、产业发展及文化艺术等方面对西安市高陵区展开介绍，对区优秀传统文化进行系统挖掘、整理和展示，同时客观反映当前高陵区在产业转型、生态建设、城乡发展、脱贫攻坚、文明创建等方面的最新成就，是一本全面展现高陵区地理、历史、文化和经济社会发展情况的图书。旨在通过本书内容的介绍，让广大师生及更多人对高陵有更深入的认识，进而增强学生的乡土意识和爱国情怀，使其为建设美丽高陵做出新的努力与贡献。</t>
  </si>
  <si>
    <t>区(城市)-概况-西安</t>
  </si>
  <si>
    <t>县(区)情德育乡土教育丛书</t>
  </si>
  <si>
    <t>978-7-5604-4664-6</t>
  </si>
  <si>
    <t>秦交通史</t>
  </si>
  <si>
    <t>王子今著</t>
  </si>
  <si>
    <t>594页</t>
  </si>
  <si>
    <t>本书总结了秦交通道路建设、津桥、车辆制作、运输动力开发、内河航运、近海航运和海外交通、造船业、都市交通等多方面的成就。对于秦主要文化区的交通结构、仓制和主要粮路、产业布局及运销区划、运输业、人口迁徙与人口流动、通信形式、域外交通等也有所论述。交通与秦政体的成立，交通与秦经济的运行，交通与秦文化的发育，在“秦文明的交通史背景”这一主题下有所说明。“秦人的交通心理与交通习尚”也作为历史文化考察的对象有所讨论。</t>
  </si>
  <si>
    <t>交通运输史-研究-中国</t>
  </si>
  <si>
    <t>978-7-5604-4712-4</t>
  </si>
  <si>
    <t>张子全书</t>
  </si>
  <si>
    <t>林乐昌编校</t>
  </si>
  <si>
    <t>B244.41</t>
  </si>
  <si>
    <t>张载是北宋关中大儒，历史上把他和北宋濂溪周敦颐，洛阳二程(程颢、程颐)，以及南宋武夷的朱熹尊为理学濂、洛、关、闽四大家。横渠四句“为天地立心，为生民立命，为往圣继绝学，为万世开太平”，更是具有博大济世胸怀，为后世传诵。这版横排繁体字版，是陕西省文史馆“崇文丛书”的一种图书，点校整理者在原竖排繁体字版的基础上又增加了“卷十七补遗四仪礼说、五周礼说”“卷十八补遗六文集缉补佚文·佚诗”两部分，并对全书予以核订。</t>
  </si>
  <si>
    <t>理学研究人员</t>
  </si>
  <si>
    <t>理学-中国-北宋</t>
  </si>
  <si>
    <t>崇文丛书</t>
  </si>
  <si>
    <t>978-7-5604-4583-0</t>
  </si>
  <si>
    <t>帝国的形成与崩溃：秦疆域变迁史稿</t>
  </si>
  <si>
    <t>梁万斌著</t>
  </si>
  <si>
    <t>K928.1</t>
  </si>
  <si>
    <t>本书主要通过实证研究，复原、阐明秦人早期的活动地域，襄公始国后的秦国疆域变迁及始皇帝以来秦帝国的疆域变迁。全书主要由秦疆域变迁综述、考证、地图和年表四部分组成。秦疆域变迁过程相当复杂，综述的目的在于使读者对秦的疆域变迁过程有一清晰而完整的了解。考证即以时间为序，详细的叙述秦疆域变迁，并力图复原秦疆域变迁之过程，在文字表述的基础上，地图的目的在于使读者对秦的疆域变迁有一更为简洁而直观的认识，并藉地图获得实际的空间概念。</t>
  </si>
  <si>
    <t>疆域-变迁-中国-秦代</t>
  </si>
  <si>
    <t>978-7-5577-0800-9</t>
  </si>
  <si>
    <t>新时期会计基础理论与实务研究</t>
  </si>
  <si>
    <t>李欣，徐文思，李杉杉著</t>
  </si>
  <si>
    <t>F23</t>
  </si>
  <si>
    <t>本书以会计工作实际应用知识为主线，系统阐述了会计的基础知识，将重点放在会计的基本核算方法及其操作技能上，主要对会计要素及会计科目、复式记账、企业基本经济业务核算、账户的分类、会计凭证、会计账簿、财产清查、编制财务报告、账务处理程序等方面进行了探究。会计基础是现代会计学的重要分支，研究会计学的根本问题，阐明会计基本理论、基本办法和基本技能，是会计从业资格的课程内容。在具体实践中，企业应当合理构建管理会计和财务会计的融合体系，合理构建确认基础和计量模式。</t>
  </si>
  <si>
    <t>会计研究相关人员</t>
  </si>
  <si>
    <t>会计实务-研究</t>
  </si>
  <si>
    <t>978-7-5108-9662-0</t>
  </si>
  <si>
    <t>乡村振兴战略引领下的乡村治理之路</t>
  </si>
  <si>
    <t>郝兴娥著</t>
  </si>
  <si>
    <t>本书对乡村振兴战略引领下的乡村治理进行了系统研究，主要内容包括：乡村振兴战略下的乡村发展概况、乡村治理的科学指导、乡村治理的根本之道、乡村治理的法律保障、乡村治理的软硬实力保障、乡村治理的巨大挑战、乡村治理与振兴的捷径、乡村治理的参考与借鉴等。本书先阐述本书的研究背景——乡村振兴战略，并分析我国乡村发展情况，然后详细探讨了乡村治理的一系列重点工作，最后从乡村治理的案例着手以提供借鉴与参考。整体来看，本书结构安排合理，层层推进，具有较强的系统性，内容丰富新颖，是一本值得学习研究的著作。</t>
  </si>
  <si>
    <t>群众自治研究相关人员</t>
  </si>
  <si>
    <t>978-7-111-65608-1</t>
  </si>
  <si>
    <t>货币金融学:美国商学院版:businessscool</t>
  </si>
  <si>
    <t>美国商学院版</t>
  </si>
  <si>
    <t>(美)弗雷德里克·S.米什金(Frederic S. Mishkin)著</t>
  </si>
  <si>
    <t>16, 553页</t>
  </si>
  <si>
    <t>本书共6篇、25章,通过建立一个统一的分析框架,用基本经济学理论帮助读者理解金融市场、金融机构管理、中央银行和货币政策以及国际金融等问题。</t>
  </si>
  <si>
    <t>本书适合金融专业以及相关经济专业的本科生和研究生作为教材使用，也适合作为专业人士的参考用书。1</t>
  </si>
  <si>
    <t>978-7-111-66450-5</t>
  </si>
  <si>
    <t>等温淬火球墨铸铁 (ADI) 理论、生产技术及应用</t>
  </si>
  <si>
    <t>龚文邦,刘金城,向纲玉著</t>
  </si>
  <si>
    <t>TG143.5</t>
  </si>
  <si>
    <t>本书是作者在数十年从事等温淬火球墨铸铁(ADI)试验研究、技术开发及生产应用所取得科研成果的基础上，参考国内外相关学术论文及生产经验撰写的，系统阐述了ADI的最新理论、生产技术、工艺控制及其应用。本书共分9章，内容包括球墨铸铁和ADI的发展、ADI的热处理及等温转变热力学和动力学、ADI的化学成分及铸态质量控制、ADI的微观组织、ADI的性能、ADI的耐磨性、ADI的机械加工性能、ADI的其他处理方法、ADI的应用实例。</t>
  </si>
  <si>
    <t>本书适合从事机械工程、新材料研究及应用开发的科研人员、工程技术人员，以及大专院校机械和金属材料工程专业的学生、教师。</t>
  </si>
  <si>
    <t>等温淬火-球墨铸铁</t>
  </si>
  <si>
    <t>978-7-111-67267-8</t>
  </si>
  <si>
    <t>支付方法论</t>
  </si>
  <si>
    <t>王伟著</t>
  </si>
  <si>
    <t>21, 354页</t>
  </si>
  <si>
    <t>本书共7章，主要介绍支付基础知识、介绍支付通道、讲解跨境支付、介绍路由系统、讲解重试服务、介绍BIN服务、介绍清结算。</t>
  </si>
  <si>
    <t>支付行业产品经理和领导、希望转行至支付行业人员、支付、金融从业人士。</t>
  </si>
  <si>
    <t>支付方式-研究</t>
  </si>
  <si>
    <t>产品管理与运营系列丛书</t>
  </si>
  <si>
    <t>978-7-5226-0078-9</t>
  </si>
  <si>
    <t>废弃电器电子产品延伸责任分担与政策激励机制研究</t>
  </si>
  <si>
    <t>郑燕玲</t>
  </si>
  <si>
    <t>F426.2</t>
  </si>
  <si>
    <t>本书通过论述废弃电器电子产品领域生产者责任延伸激励政策下产业链各利益相关方主体行为反应、承担的责任与承担模式，进一步研究了激励政策工具设计，构建了废弃产品回收处置决策模型，研究政策工具组合作用下各主体收益最大化行为选择机理与延伸责任承担问题。可作政府管理层面政策制定提供决策参考，为生产者等责任主体提供履责思路与依据。</t>
  </si>
  <si>
    <t>本书可供高校相关学科教师和学生，以及相关研究机构和政府部门从事经济与环境规划，环境经济政策的制定、研究和管理者参阅。</t>
  </si>
  <si>
    <t>日用电气器具-废弃物</t>
  </si>
  <si>
    <t>978-7-5468-2035-4</t>
  </si>
  <si>
    <t>子归城:第一部:古城驿</t>
  </si>
  <si>
    <t>刘岸著</t>
  </si>
  <si>
    <t>子归城, 又名古城驿。当年林则徐发配新疆, 途经此处, 帮助当地军民兴修水利, 引水入城。从此, 子归城蓬勃发展, 成为“一带一路”经济带上的重要枢纽和旱码头, 来自五湖四海的各色人等为实现不同的梦想和抱负, 汇集于此, 在进行政治、军事、经济、文化碰撞和交流的同时, 也开始演绎跌宕起伏的精彩人生。</t>
  </si>
  <si>
    <t>978-7-5205-2584-8</t>
  </si>
  <si>
    <t>《电子文件归档与电子档案管理规范》解读</t>
  </si>
  <si>
    <t>国家档案局 编</t>
  </si>
  <si>
    <t>G275.7</t>
  </si>
  <si>
    <t>本书是《教材》系列之一。该教材对国家标准GB/T 18894-2016进行逐章逐条解读，说明其背景、含义和运用方法，方便各类组织机构人员根据工作需要参照学习，规范开展电子文件归档与电子档案管理工作。</t>
  </si>
  <si>
    <t>电子档案-档案管理-中国</t>
  </si>
  <si>
    <t>《档案专业人员培训多媒体教材》系列丛书</t>
  </si>
  <si>
    <t>978-7-5034-7047-9</t>
  </si>
  <si>
    <t>曾三传</t>
  </si>
  <si>
    <t>赖世鹤、田真著</t>
  </si>
  <si>
    <t>本书分为上下卷两个大部分，上卷是写曾三在解放前的情况，主要是写曾三是我党我军无线电事业的先驱，下卷是写曾三在新中国建立后的情况，主要是写曾三是新中国档案事业的开拓者和杰出领导人。</t>
  </si>
  <si>
    <t>益阳红色基因文库</t>
  </si>
  <si>
    <t>978-7-5205-3077-4</t>
  </si>
  <si>
    <t>流水的兵</t>
  </si>
  <si>
    <t>王爱兵 著</t>
  </si>
  <si>
    <t>本书是一部长篇小说。刚满十八岁的懵懂青年朱镜如和同学蓝俊峰、乔无忌一同选择到一个偏远的山区部队服役。三人在营房附近的鹰嘴山相互约定要成就一番事业。军营的磨练和教育，使三人都有了质的变化，也渐渐走上了不同的人生轨迹。三个年轻人的不同经历是时代大背景的产物，同时也是自己的意志与信念最终锻造的结果。在时代飞速发展的今天，坚持本心、求真务实成为了可贵的品质，虽然是流水的兵，但是也应打牢自己的营盘，做一个认真扎实的人，方能不丢失本心。</t>
  </si>
  <si>
    <t>978-7-5205-1926-7</t>
  </si>
  <si>
    <t>流浪趁芳华</t>
  </si>
  <si>
    <t>如风 著</t>
  </si>
  <si>
    <t>本书是作者的一本旅行散文集。积极旅行，积极生活，疏离熟悉的生活，熟悉陌生的环境，四处漂泊，在未知的陌生境遇中找到美和乐趣，甚至让自己感到幸福和自由。这不只是热忱，而是追逐美好的魄力。比如尼泊尔，其落后、贫穷得超乎想像，但作者竟然忍受一整月，还交了不少尼泊尔的朋友，和他们一起喝酒、泡吧，到喜马拉雅山上望月。再比如在柬埔寨，我遭遇车祸，又意外丢了一切物品，果断取消环游缅甸的原定计划，赶回首都金边，补办归国通行证，准备好所需的一切资料，等待。</t>
  </si>
  <si>
    <t>978-7-111-65629-6</t>
  </si>
  <si>
    <t>国际EPC火电项目开发与履约管理</t>
  </si>
  <si>
    <t>夏敏[等]著</t>
  </si>
  <si>
    <t>F416.61</t>
  </si>
  <si>
    <t>本书全面介绍了国际EPC火电项目的开发和履约管理的重点内容。首先，对国际EPC火电项目特点、开发方法和应用技巧进行阐述；其次，重点围绕组成项目履约的设计(E)、采购(P)、施工(C)三部分进行分别论述；最后，根据当前国际电力市场的发展格局，展望了未来国际EPC火电项目的竞争特点、形势和履约趋势。本书特别适合作为火电领域从业者的岗前培训书籍和辅导教材，并适合实施国际EPC项目的管理层阅读。通过阅读本书，读者不但能够在短时间内了解国际EPC火电项目的特点、趋势、开发流程和履约管理重点，并且能够快速掌握当前国际</t>
  </si>
  <si>
    <t>电力工程项目管理研究人员</t>
  </si>
  <si>
    <t>火力发电-电力工程</t>
  </si>
  <si>
    <t>978-7-5504-4773-8</t>
  </si>
  <si>
    <t>旅游企业运营与管理</t>
  </si>
  <si>
    <t>严荣主编</t>
  </si>
  <si>
    <t>旅游业作为第三产业重要行业之一，已经为中国经济产业结构调整和升级的新助力；中国已经产生了一大批具有国际竞争力的旅游企业和知名品牌，而旅游业企业自身的转型升级，也为整个中国经济发展注入活力、增添动力。在国际上旅游企业经营管理已经形成了成熟的课程体系，本书以习近平总书记实现为人民谋幸福的先进思想为指导，以中国本土的旅游企业为蓝本及案例，引入全球领先的旅游企业经营管理课程框架与布局，有效地更新了我国旅游业企业相关教学资源。本书理论结合实际，实用性较强，也便于学生阅读和理解。</t>
  </si>
  <si>
    <t>旅游企业-运营管理</t>
  </si>
  <si>
    <t>978-7-5504-4923-7</t>
  </si>
  <si>
    <t>国际物流实务实验指导</t>
  </si>
  <si>
    <t>林秋平,闫妍,努思曼姑·玉素音,张晟义主编</t>
  </si>
  <si>
    <t>F259.1</t>
  </si>
  <si>
    <t>本书既可以作为国际物流实验课程的教材，也可作为国际物流相关课程实验的辅助教材。内容主要包括国际物流认知、国际海运、国际航空、国际铁路、报关报检、港口、国际物流运输保险七大模块，每个模块划分了2～3个内容，每个内容任务大致包括教学目标、理论基础、实验项目设计、实验过程及步骤、关键要点与反思等，每个内容划分为2～3个实验任务，根据实验任务的不同，设计了分组扮演、学生游戏、案例分析等实验项目。</t>
  </si>
  <si>
    <t>本书适合本科和高职开设国际物流相关课程的专业使用。</t>
  </si>
  <si>
    <t>国际物流-高等职业教育</t>
  </si>
  <si>
    <t>978-7-111-64802-4</t>
  </si>
  <si>
    <t>无人系统军事运筹学</t>
  </si>
  <si>
    <t>(美)杰弗里·R.凯尔斯(Jeffrey R.Cares),(美)约翰·Q.小迪克曼(John Q.Dickmann,Jr.)编</t>
  </si>
  <si>
    <t>E911</t>
  </si>
  <si>
    <t>11, 262页, [8] 页图版</t>
  </si>
  <si>
    <t>本书阐述了无人航行器(包括无人地面车辆、无人水下航行器、无人飞机等)在执行军事任务时的规划与决策系统知识，从单航行器问题到多航行器问题，再到无人系统的组织问题，最后到指挥与控制的概括性理论问题。本书采用了专题章节分类的结构，共分15章。除第1章引言外，每章内容都是一个独立完整的主题。</t>
  </si>
  <si>
    <t>军事研究人员，无人机、无人系统研究人员。</t>
  </si>
  <si>
    <t>无人值守-军事运筹学</t>
  </si>
  <si>
    <t>无人系统技术与应用书系</t>
  </si>
  <si>
    <t>978-7-111-65821-4</t>
  </si>
  <si>
    <t>基于R语言的金融分析</t>
  </si>
  <si>
    <t>building a laptop laboratory for data science_x0002_</t>
  </si>
  <si>
    <t>(美)马克·J.班纳特(Mark J. Bennett)，(美)德克·L.胡根(Dirk L. Hugen)著</t>
  </si>
  <si>
    <t>F830.41-39</t>
  </si>
  <si>
    <t>315页, [4] 页图版</t>
  </si>
  <si>
    <t>本书关注计算机模拟技术，提供了一种用R语言开发金融分析程序的系统方法，旨在指导读者建立一个软件模拟实验室，并在实验室的重要工作模块上回答分析问题，向读者，无论是金融从业者还是学者，提供了许多金融分析方面的解决方案。具体内容包括市场概率和统计的背景知识、R语言入门、金融证券、数据分析和风险度量、时间序列分析、集群分析、模拟交易策略、利用基本原理进行预测、期权的二项式模型等。每章都配有习题，可以帮助读者巩固所学知识。</t>
  </si>
  <si>
    <t>本书适合作为商科高年级本科生和研究生的教材，也适合金融相关从业人员参考。</t>
  </si>
  <si>
    <t>程序语言-应用</t>
  </si>
  <si>
    <t>数据科学与工程技术丛书</t>
  </si>
  <si>
    <t>978-7-5692-8422-5</t>
  </si>
  <si>
    <t>基于核心素养的“融学课型”设计与实践</t>
  </si>
  <si>
    <t>方建兰 主编</t>
  </si>
  <si>
    <t>本书内容包括：课程：核心素养、课型：初步建模、课堂：融学方式、小学语文、小学数学、小学英语、小学道德与法治、小学科学、小学音乐、小学体育、小学美术、小学综合实践、小学语文课堂、小学数学课堂等二十章内容。</t>
  </si>
  <si>
    <t>课程设计研究相关人员</t>
  </si>
  <si>
    <t>中小学-课程设计</t>
  </si>
  <si>
    <t>978-7-5078-4920-2</t>
  </si>
  <si>
    <t>走进研究性学习</t>
  </si>
  <si>
    <t>孟天义 主编</t>
  </si>
  <si>
    <t>本书从什么是研究性学习，研究性学习的特点和如何开展研究性学习出发，重点讲述了中小学开展研究性学习常用的研究方法，一般思路和步骤。本书系统总结了研究性学习作为一门课程的主要学习内容。收录了近年来学生开展研究性学习的优秀成果，可供有关学校开展研究性学习作参考。可以作为中小学开展研究性学习的实验教材。对于研究性学习作为校内课程这一教学实践进行了论述，研究性学习对于提高学生思维能力和创新能力有很强的教育意义。作者总结多年研究性教育开展经验，展示成果，是一本具有指导性和具有借鉴价值的校内辅助用书。</t>
  </si>
  <si>
    <t>978-7-5078-4919-6</t>
  </si>
  <si>
    <t>普通高中创新教育的理论与实践</t>
  </si>
  <si>
    <t>张红勋 著</t>
  </si>
  <si>
    <t>188页, [4] 页图版</t>
  </si>
  <si>
    <t>本书主要收录了作者二十多年从事创新教育、研究性学习、创客教育、知识产权教育、研学旅行、特色教育的探索与实践。本书立足学校教育中的创新教育实践展开，以作者和教师带领学生参与创新教育、创客教育的课程为案例，论述创新教育的实施方法和亲身体会，对于别的学校开展类似教育实践提供启发和指导。论述了普通高中的创新教育的实施策略和具体操作方式，可以供有关学校借鉴和参考。</t>
  </si>
  <si>
    <t>创造教育-教学研究</t>
  </si>
  <si>
    <t>978-7-5078-4928-8</t>
  </si>
  <si>
    <t>华侨高等教育研究.2021.第1辑</t>
  </si>
  <si>
    <t>陈颖 主编</t>
  </si>
  <si>
    <t>G74</t>
  </si>
  <si>
    <t>本书以学校教育改革和学科建设工作为导向，以本科教学和研究生教学为主要研究对象，以华文教育为特色，围绕教育教学工作中的热点难点问题，结合思政教育和高校管理工作，坚持理论联系实际，展示教育、教学研究成果，力求为教育改革和发展服务。积极宣传教育科学理论，倡导理论创新和教育创新。凸显华侨大学办学特色，围绕文理渗透、理工结合、工管相济的学科体系，结合华文教育的发展状况，及时介绍最新教育教学研究成果，以丰富教学理论，促进教育科学的繁荣发展。</t>
  </si>
  <si>
    <t>华侨教育研究相关人员</t>
  </si>
  <si>
    <t>华侨教育-高等教育-中国</t>
  </si>
  <si>
    <t>978-7-5306-8000-1</t>
  </si>
  <si>
    <t>奶奶在火塘边讲过的故事</t>
  </si>
  <si>
    <t>蒲文高编著</t>
  </si>
  <si>
    <t>239页, 8页图版</t>
  </si>
  <si>
    <t>本书收集了上百个故事片段，经整理串联成了五十多个情节较为完整的故事。这里面有滑稽搞笑的《款章三》，有情节扣人心弦的《小进六》《小鲤鱼》，有教化人的《小时不捂大来不弯》等，题材五花八门，内容丰富多彩、情节跌宕起伏，这些故事可在玩笑间、潜移默化过程中填补人们的精神空虚，正是当下人们需要弥补的精神食粮。</t>
  </si>
  <si>
    <t>民间故事-作品集-中国</t>
  </si>
  <si>
    <t>978-7-5622-9473-3</t>
  </si>
  <si>
    <t>新时代家庭教育实践与研究</t>
  </si>
  <si>
    <t>武昌</t>
  </si>
  <si>
    <t>湖北省教育厅关心下一代工作委员会组编</t>
  </si>
  <si>
    <t>全书分为“家教心德”“教学案例”“教育管理”“理论研究”4个板块，从心得体会、案例讨论、管理方法、理论指导4个角度将学生家长和一线教师共同探讨的新时代家庭教育的发展模式呈现在读者面前。</t>
  </si>
  <si>
    <t>家庭教育研究相关人员</t>
  </si>
  <si>
    <t>家庭教育-研究</t>
  </si>
  <si>
    <t>978-7-5642-3781-3</t>
  </si>
  <si>
    <t>“三区联动” 创新创业带动就业的效应研究</t>
  </si>
  <si>
    <t>李红艳著</t>
  </si>
  <si>
    <t>本书通过全面深入研究创新创业企业总体情况、优秀创业项目带动就业效果，对“三区联动”创新创业带动就业在“双创”政策、“双创”资源、“双创”服务、“双创”模式等方面进行总结，就现阶段创新创业带动就业的效果进行对比优化，取得了多项成果，包括2个理论成果和2个技术突破，包括：精确界定了“三区联动”的内涵和演化机制；总结了国内外“三区联动”创新创业模式；探究了创新创业带动就业的中介效应；挖掘了创业对就业岗位的创造效应。</t>
  </si>
  <si>
    <t>本书适合有志于创业的大学生以及创新创业的研究者和教育者阅读与参考，也适合政府部门的相关政策制定者参考。</t>
  </si>
  <si>
    <t>大学生-创业-中国</t>
  </si>
  <si>
    <t>978-7-5139-3365-0</t>
  </si>
  <si>
    <t>父母越努力，孩子越优秀</t>
  </si>
  <si>
    <t>好帅老师, 张燕萍著</t>
  </si>
  <si>
    <t>郑琼导演历时六年，拍摄了一部纪录片《出路》在视频平台大火。记录了三位来自不同社会阶层的年轻人的发展历程，揭露了残酷的社会真相：父母越不努力，孩子越没出路！父母总把希望寄托在孩子身上，自己却不努力去改变生活。每一位父母都希望子女成龙成凤，这本没有错，但努力要从父母自己做起，无论父母社会地位高低，只要努力，相信孩子都会看在眼里。但如果父母整天喝酒、抽烟、打麻将、吹牛皮，您还奢望孩子去努力，几乎是不可能的。特别是疫情当下，孩子在家上网课，做父母的一边刷抖音、一边吃零食，一边骂骂咧咧没收入，还整天骂孩子不认真上网</t>
  </si>
  <si>
    <t>978-7-5208-1665-6</t>
  </si>
  <si>
    <t>幽默社交课</t>
  </si>
  <si>
    <t>单武林著</t>
  </si>
  <si>
    <t>本书讲述了幽默不但是一种口才技巧，更是一种生活态度，甚至可以称之为一种为人处世的哲学。生活中，当我们坚持幽默的原则，往往会有更出色的表现。那些幽默风趣的人，不管是在生活中还是工作中，都会更加快乐，也会更受人欢迎。</t>
  </si>
  <si>
    <t>幽默（美学）-社会交往</t>
  </si>
  <si>
    <t>978-7-5563-0725-8</t>
  </si>
  <si>
    <t>有效教学模式的实践：初中数学课堂的实证研究</t>
  </si>
  <si>
    <t>初中数学课堂的实证研究</t>
  </si>
  <si>
    <t>刘志华著</t>
  </si>
  <si>
    <t>G634.602</t>
  </si>
  <si>
    <t>本书以有效教学模式为主线，展示了信息技术背景下初中数学的探究式教学，重点探讨了核心素养视域下有效教学模式的实践策略。天津市咸水沽第四中学在有效教学领域的先进成果以及提升数学教学质量的经验对于中学教育者而言具有可操作性和参考价值。</t>
  </si>
  <si>
    <t>978-7-5642-3715-8</t>
  </si>
  <si>
    <t>农业转移人口城市住房保障制度研究</t>
  </si>
  <si>
    <t>魏玮著</t>
  </si>
  <si>
    <t>本书在作者主持的国家社科青年基金(13CJY039论文集和研究报告基础上进一步深化，将微观经济学、城市经济学、博弈论、计量经济学等多学科的研究方法拓展运用于本书的研究中。本书对农业转移人口城市定居意愿、农业转移人口住房支付能力影响因素、住房支付能力差距等具体问题上进行了量化分析，对农业转移人口与城市居民住房保障资源利益协调机制、各级政府财政预算约束下的住房保障补贴方式选择、覆盖范围、监管机制等系列问题提供了可行性解决路径。本书的研究数据及模型测算成果，可以为管理部门在宏观上把握农业转移人口的保障水平及保障</t>
  </si>
  <si>
    <t>农业人口城市化住房社会保障制度研究人员</t>
  </si>
  <si>
    <t>匡时·青年学者文库</t>
  </si>
  <si>
    <t>978-7-5504-4769-1</t>
  </si>
  <si>
    <t>共享经济模式下科研人员科学数据共享行为范式变迁与创新路径</t>
  </si>
  <si>
    <t>赵利梅著</t>
  </si>
  <si>
    <t>本书着眼于科研人员的数据共享意愿和共享行为，遵循“确定选题一提出研究假设一确定研究方法一问卷调查结果和统计数据分析一验证研究假设一进行实证研究一提出政策建议”研究思路，以计划行为理论和信息接收理论为先导理论，建立科学数据共享行为模型。对245名来自科研院所和高校的科研人员的科学数据共享方式、共享原则、共享障碍、共享分享、共享范围等开展为期8个月的调研，试图了解其总体意愿水平，分析得出个人因素、制度因素、技术因素、组织因素和资源因素5个维度影响科研人员数据共享的因素。最后根据对验证结果的具体分析，从数据素养</t>
  </si>
  <si>
    <t>科研人员数据共享研究相关人员</t>
  </si>
  <si>
    <t>科研人员-数据共享</t>
  </si>
  <si>
    <t>978-7-5504-4891-9</t>
  </si>
  <si>
    <t>推进“健康中国”建设国家战略背景下体育与医疗卫生协作机制研究</t>
  </si>
  <si>
    <t>李继军著</t>
  </si>
  <si>
    <t>本著作内容是教育部哲学（人文）社会科学基金项目最终研究成果。本著作共分为六个章节来论述，第一章绪论，第二章健康中国，第三章协作基本理论，第四章发达国家体医融合、协作经验与启示，第五章体育与医疗卫生协作主要障碍，第六章建立和完善体育与医疗卫生协作机制。从整体架构可以看出，作者首先通过查阅、整理大量的文献资料对研究的背景做了一个比较详细论述，尤其是对“健康中国”做了比较详细论述。接着展开对理论支撑的探讨，分别对协作一般性理论、协作基本要素、协作类型进行探讨。最后，根据调查了解情况，分析目前体育与医疗卫生协作存</t>
  </si>
  <si>
    <t>全民健身研究相关人员</t>
  </si>
  <si>
    <t>978-7-5504-4863-6</t>
  </si>
  <si>
    <t>缓解中国商业银行金融排斥小微企业研究：基于互联网软信息成本角度</t>
  </si>
  <si>
    <t>基于互联网软信息成本角度</t>
  </si>
  <si>
    <t>苏静著</t>
  </si>
  <si>
    <t>本书综合金融学、信息技术学、管理学、心理学等多学科的理论、方法和成果，使用文献研究法、定性定量分析法、案例分析法等研究方法，从软信息成本角度对小微企业金融排斥的缓解思路进行了系统研究，主要分析了小微企业金融排斥的产生背景、演化机理、缓解机制和缓解对策等。本书按照金融排斥、小微企业金融排斥、我国商业银行金融排斥小微企业、缓解我国商业银行金融排斥小微企业的逻辑思路层层展开。首先通过文献综述对金融排斥的概念进行了重新定义，认为金融排斥是商业银行在一定信息条件下的理性选择，是一种市场行为。要扭转这种情况，依靠行政</t>
  </si>
  <si>
    <t>小微企业研究相关人员</t>
  </si>
  <si>
    <t>中小企业-企业情报-中国</t>
  </si>
  <si>
    <t>978-7-5504-4157-6</t>
  </si>
  <si>
    <t>“湖南智造”背景下高职“双元双创”人才培养模式研究与实践</t>
  </si>
  <si>
    <t>刘春光,唐小艳著</t>
  </si>
  <si>
    <t>本专著为湖南省哲学社会科学基金项目：“‘湖南智造’背景下高职‘双元双创’人才培养模式实践与创新研究”（编号：YBG60)的研究成果。主要内容如下：高职教育具有高等性与职业性双重属性，与经济社会发展、产业行业企业联系最紧密、贡献最直接，是技术技能型人才和“双创人才”培养的主阵地。“中国制造2025”背景下对高职“双创”人才的培养提出了不同的、更高的要求，本选题研究如何将工匠精神引入高职教育教学改革、贯穿于高职“双创人才”培养全过程，要使“工匠精神”真正转化为“双创”人才的人力资本、职业素养和价值追求，提出“</t>
  </si>
  <si>
    <t>高等职业教育-人才培养-中国</t>
  </si>
  <si>
    <t>978-7-5504-4890-2</t>
  </si>
  <si>
    <t>中国银行业危机救助的机制设计：基于金融分权视角</t>
  </si>
  <si>
    <t>基于金融分权视角</t>
  </si>
  <si>
    <t>刘锡良,刘倩著</t>
  </si>
  <si>
    <t>本书以激励理论和契约理论为基础，重点分析救助涉及的各行为主体的逆向选择和道德风险，探讨如何规范救助的责权利分配，既要防止问题银行因逆向选择和道德风险而缺乏自救，又要避免地方政府在金融分权中越位和缺位。本书从社会公众的普遍预期出发，就商业银行服务、收费、事故及案件等诸多方面，加以深度剖析，实现商业银行服务管理的全面创新。本书具有现实意义和研究价值，值得出版。</t>
  </si>
  <si>
    <t>银行业研究相关人员</t>
  </si>
  <si>
    <t>银行业-金融危机-中国</t>
  </si>
  <si>
    <t>978-7-5504-4337-2</t>
  </si>
  <si>
    <t>公司治理之股东知情权150问</t>
  </si>
  <si>
    <t>杨桥,颜学刚主编</t>
  </si>
  <si>
    <t>本书选取公司法中一个非常细微的点“股东知情权”切入，从法律实务出发，分别从股东和公司的角度去探讨股东知情权在司法实践中存在的争议和解决方案。在商事篇，笔者从行权主体，行权对象、行权范围、行权方式和行权救济五个方面展开讨论，深入分析探讨股东知情权前沿争议问题。在行政篇中，我们列出与股东知情权相关的常见行政问题，并给出简略的答案。在刑事篇中，我们围绕股东知情权行权常涉刑事问题展开讨论，并给出公司合规经营等相关建议。</t>
  </si>
  <si>
    <t>股份有限公司研究相关人员</t>
  </si>
  <si>
    <t>股份有限公司-股东-中国</t>
  </si>
  <si>
    <t>978-7-5504-4774-5</t>
  </si>
  <si>
    <t>旅行社经营与管理</t>
  </si>
  <si>
    <t>刘燕主编</t>
  </si>
  <si>
    <t>F590.63</t>
  </si>
  <si>
    <t>本书为高等学校旅游管理主干课程“旅行业务管理”“旅行社经营与管理”编写的教材，全书分为是个章节，分别讲述了旅行社概述、旅行社的设立、旅行社的产品开发、旅行社产品营销、旅行社的接待管理、旅行社风险管理、在线电商发展与经营、旅行社发展趋势。本书内容丰富，安排合理，结构严密，理论与实践紧密结合，在注重理论阐述的同时，也强调了技能的实际应用。同时，引用了大量案例，深入浅出地阐述了相关理论及其应用，有助于学生快速掌握相关知识。</t>
  </si>
  <si>
    <t>本书适合高等学校旅游管理专业师生</t>
  </si>
  <si>
    <t>旅行社-企业经营管理</t>
  </si>
  <si>
    <t>978-7-5504-4864-3</t>
  </si>
  <si>
    <t>模糊机会约束最小二乘双支持向量机算法及其在金融市场应用的研究</t>
  </si>
  <si>
    <t>韩仁杰,李然著</t>
  </si>
  <si>
    <t>本书基于行为经济学理论，对互联网使用者网络搜索行为进行数据收集、统计，采用了12年的搜索数据对沪深300指数波动进行了预测。同时，通过多个机器学习算法的数据实验，验证了本书提出的模糊机会约束最小二乘双支持向量机算法的精确性。本文的主要创新点如下：⑴本文基于机会约束规划方法，给出了一种模糊机会约束最小二乘双支持向量机（FCC—LSTSVM）算法。⑵本文基于图片识别原理，编制数据提取程序以及手动搜集修正，分别采集到28个与宏观经济、居民消费相关的百度指数搜索量日度数据。⑶本文为判断百度指数关键词在科研中的应用</t>
  </si>
  <si>
    <t>计算机算法研究相关人员</t>
  </si>
  <si>
    <t>向量计算机-算法理论</t>
  </si>
  <si>
    <t>978-7-5504-4683-0</t>
  </si>
  <si>
    <t>中国电信多媒体客服实务：业务能力</t>
  </si>
  <si>
    <t>业务能力</t>
  </si>
  <si>
    <t>主编丘金平</t>
  </si>
  <si>
    <t>中国电信多媒体客服实务丛书共包括三本, 分别介绍中国电信多媒体客服业务能力、岗位技能、基础知识。《中国电信多媒体客服实务:业务能力》主要介绍中国电信企业理念、岗位要求、服务礼仪、沟通能力、职业道德、业务流程与规范服务、投诉处理技巧、压力情绪管理与积极心态培养、电信基础知识、中国电信固定电话业务、中国电信宽带业务、中国电信无线业务、中国电信10000号客户服务中心等内容。</t>
  </si>
  <si>
    <t>本书为校企合作教材, 用于广东地区中国电信多媒体客户服务培训。</t>
  </si>
  <si>
    <t>978-7-5504-4897-1</t>
  </si>
  <si>
    <t>城市物流碳排放与低碳发展政策研究</t>
  </si>
  <si>
    <t>张汉鹏,钟鑫著</t>
  </si>
  <si>
    <t>本书首先论述了城市物流概念的内涵以及城市物流的特殊性；其次，在阐述碳排放相关概念及城市碳排放的主要特征后，详细介绍了关于碳排放核算方法的研究，从宏微观两种角度分析城市物流二氧化碳排放测算模型。最后对城市物流碳排放进行实证分析，对其的物流业发展差异进行时空演变分析。全书包括四章内容：第一章导论，第二章城市物流简介，第三章城市物流的框架体系，第四章城市物流碳排放实证分析。该书在理论方面充实了现有城市物流的相关研究，实证研究对关注城市物流碳排放的相关领域有一定启示作用。</t>
  </si>
  <si>
    <t>城市-物流-中国</t>
  </si>
  <si>
    <t>新时代低碳经济发展研究丛书</t>
  </si>
  <si>
    <t>978-7-5504-4207-8</t>
  </si>
  <si>
    <t>自贸区背景下平行进口贸易中供应链运营与协调研究</t>
  </si>
  <si>
    <t>洪定军著</t>
  </si>
  <si>
    <t>F746.11</t>
  </si>
  <si>
    <t>本书从分散化供应链的角度，考虑仅独立贸易商进行套利投机、仅授权分销商进行套利投机以及同时存在这两类平行进口贸易商进行套利投机的三种情形，构建平行产品流入市场中授权分销商与投机者的序贯决策模型，研究平行进口贸易环境下供应链节点企业的运作决策，并设计相应的契约机制以协调分散化供应链。</t>
  </si>
  <si>
    <t>进口贸易-供应链管理-世界</t>
  </si>
  <si>
    <t>978-7-5504-4900-8</t>
  </si>
  <si>
    <t>新常态下人民币汇率低调与滞后超调交替的周期性研究</t>
  </si>
  <si>
    <t>郑平著</t>
  </si>
  <si>
    <t>F832.63</t>
  </si>
  <si>
    <t>本书共分为十章，深入地探讨了在中国经济转型升级的新常态中人民币汇率的短周期和长周期问题，我们的研究对制定适宜的汇率政策，合理预测汇率的短期波动及中长期变化有重要的意义。我们的研究结论有助于提高政策有效性，促进人民币汇率改革切实走上市场化的、可持续的道路。</t>
  </si>
  <si>
    <t>人民币汇率研究人员</t>
  </si>
  <si>
    <t>人民币汇率-研究</t>
  </si>
  <si>
    <t>978-7-5504-4901-5</t>
  </si>
  <si>
    <t>诠释学视域下的隐喻与真理问题研究</t>
  </si>
  <si>
    <t>丁蔓著</t>
  </si>
  <si>
    <t>B089.2</t>
  </si>
  <si>
    <t>本书在诠释学视域下分析了隐喻和真理的内涵，论证了存在之真理指向意义世界，而意义世界的语言性意味着隐喻使意义世界显现并构造了我们的“现实”。真理作为进行揭示的存在在此在的理解中实现。而这种理解一般是在谈话中的相互理解和相互作用的过程中产生的。在理解中被揭示的存在指向意义世界，而意义世界通过语言才能得以显现。隐喻使存在之真理显现并构造了我们的意义世界。隐喻是实践智慧，它凝聚了我们的世界经验，并在不断积累的世界经验中产生新的把握或理解。隐喻构造的意义世界不是虚幻的，而是奠基于生活世界的我们的“现实”。隐喻的开放</t>
  </si>
  <si>
    <t>阐释学研究人员</t>
  </si>
  <si>
    <t>阐释学-研究</t>
  </si>
  <si>
    <t>978-7-5504-4930-5</t>
  </si>
  <si>
    <t>多维度商务英语思辨会话= Multi-dimensional &amp; Critical Conversation in Business English</t>
  </si>
  <si>
    <t>洪一江,邹勇主编</t>
  </si>
  <si>
    <t>根据国家教育部颁布的“教学大纲”的要求，结合我国高等教育的现状，为使学生掌握必要的商务英语知识，我们编写了这本《多维度商务英语思辨会话》教材。本教材体现了选材的先进性、典型性、实用性和趣味性，内容丰富，时代感强。在该教材编写的过程中，坚持能力本位，注重培养学生今后在工作岗位上的技能、学习策略和职业素养，提高其岗位适应能力及职业发展能力。本教材的编者深入企业进行调研、培训，深入了解一线工作岗位的流程、工作要点和工作标准，更好地把握市场需求和人才培养规格，兼顾到学生职业综合能力的培养和拓展技能的培训，使基本理</t>
  </si>
  <si>
    <t>本书适合高校商务专业师生。</t>
  </si>
  <si>
    <t>978-7-5504-4967-1</t>
  </si>
  <si>
    <t>养老机构入院评估操作手册</t>
  </si>
  <si>
    <t>隋国辉主编</t>
  </si>
  <si>
    <t>D669.6-62</t>
  </si>
  <si>
    <t>本书以养老评估师岗位工作内容技能要求为依据，以职业活动为导向，以知识和职业技能的掌握为核心，从实际出发，突出实用性，兼顾知识体系完整性。通过本课程的理论学习和操作技能培训，可以使学员掌握养老机构老年人入院评估的各项内容的相关知识与技能，熟悉老年人各项评估指标，熟悉养老评估工作职业工作规范，了解养老评估的目的和意义，达到为不同阶段老年人进行评估的职业要求。</t>
  </si>
  <si>
    <t>养老评估从业人员</t>
  </si>
  <si>
    <t>养老院-社会服务-中国</t>
  </si>
  <si>
    <t>978-7-5504-4929-9</t>
  </si>
  <si>
    <t>新编商务英语阅读教程= New Business English Reading Course</t>
  </si>
  <si>
    <t>段薇,邹勇,洪一江主编</t>
  </si>
  <si>
    <t>本教材共包括15个单元，每个单元共有两篇文章。New Words and Expressions部分，列出每篇文章的生词和词组，以扩充学生的词汇量；Notes to the Text部分，对文章出现的重要信息做出注释，以扩展学生的知识面，加深学生对实事的理解；Exercises部分包括三个板块，第一、二板块帮助学生检测自己对文章大意和细节的理解，第三个板块是讨论题，以提高学生的创造力、拓展学生的思维为目的。</t>
  </si>
  <si>
    <t>广大商务英语学习者</t>
  </si>
  <si>
    <t>978-7-5504-4581-9</t>
  </si>
  <si>
    <t>直播电商实务</t>
  </si>
  <si>
    <t>周莉,邓凤仪,徐小斌,黄晶,熊敏编著</t>
  </si>
  <si>
    <t>本书立足于直播电商发展的现实需要及未来趋势，着眼于网络主播的培训与培养，在对直播电商发展史、直播电商要素、直播电商模式进行提炼概括和总结的基础上，针对直播电商的战略、组织、运营及主播培养与发展等内容展开，同时也对直播电商额未来进行展望。该书分为五大部分10余章。</t>
  </si>
  <si>
    <t>本书主要适用于为直播电商培训培养主播人才的企事业单位、发展直播电商业务的广大企事业单位、有意成为网络主播的企业界人士及待业青年（含各类学生群体）。</t>
  </si>
  <si>
    <t>互联网营销系列培训教材</t>
  </si>
  <si>
    <t>978-7-5504-4931-2</t>
  </si>
  <si>
    <t>基于金融分权视角的地方金融控股集团发展研究</t>
  </si>
  <si>
    <t>洪正,张硕楠等著</t>
  </si>
  <si>
    <t>本书首先对地方金控的发展路径与现状进行统计分析，得出地方金控在过去十年间的发展突出表现为以下特点：（1）数量与规模急剧增加，覆盖范围逐渐扩大。（2）地方金控控制的金融资产迅猛增长。（3）杠杆率持续走高，经营绩效不断下降。（4）地方金控在各地区的发展具有显著差异。然后基于不同层级政府为实现自身利益目标对其可支配金融权力自上而下的划分，构建中央—地方—市场三个层级的金融分权理论框架，并基于控制权构建全国金融分权和地方金融分权两个层面金融分权指标。在此基础上，依托金融分权理论框架，本书通过理论分析和实证研究解释</t>
  </si>
  <si>
    <t>金融公司研究相关人员</t>
  </si>
  <si>
    <t>金融公司-持股公司-中国</t>
  </si>
  <si>
    <t>978-7-5504-4844-5</t>
  </si>
  <si>
    <t>跨境贸易人民币结算与服务贸易的互动关系研究：以海南省为例</t>
  </si>
  <si>
    <t>以海南省为例</t>
  </si>
  <si>
    <t>杨碧琴著</t>
  </si>
  <si>
    <t>F822.2</t>
  </si>
  <si>
    <t>本书共设7章，分别介绍相关理论和文献综述、服务贸易概念及分类，海南省服务贸易的发展概况，海南省跨境贸易人民币结算发展概况，并运用实证分析方法论证海南省旅游贸易、运输贸易等服务贸易与跨境贸易人民币结算的互动关系。通过本课题的研究，有助于进一步厘清海南省跨境贸易人民币结算和服务贸易的互动关系，无论从微观还是宏观的角度来看，都非常有必要立足于海南省服务贸易的视角，更全面、深入地研究海南省的跨境贸易人民币结算问题。基于目前学界对海南省跨境贸易人民币结算研究远远滞后于经济实践的现状，本课题拟从海南省服务贸易视角出发</t>
  </si>
  <si>
    <t>人民币-国际结算</t>
  </si>
  <si>
    <t>978-7-5504-4584-0</t>
  </si>
  <si>
    <t>“一带一路”国家高等教育发展与对华合作交流</t>
  </si>
  <si>
    <t>谭恒著</t>
  </si>
  <si>
    <t>《“一带一路”国家高等教育发展与对华合作与交流》是在“一带一路”战略背景下, 瞄准新时代高等教育加强与“一带一路”国家合作与交流, 尤其是教育向“一带一路”国家走出去的需要, 从“一带一路”64个国家的经济社会发展概况分析出发, 研究其高等教育发展的基础, 然后从每个国家的高等教育概况、教育体制、教育投入、教育特点、教育竞争力等五个发面出发, 运用数据作支撑, 详细分析“一带一路”64个国家的教育发展状况及水平, 第三部分研究我国与“一带一路”64个国家的高等教育合作, 包括合作概况、合作办学项目、合作办</t>
  </si>
  <si>
    <t>高等教育国际合作研究者</t>
  </si>
  <si>
    <t>高等教育-国际合作-中国</t>
  </si>
  <si>
    <t>978-7-5504-4896-4</t>
  </si>
  <si>
    <t>金融科技应用对农村普惠金融发展的影响研究：以四川省为例</t>
  </si>
  <si>
    <t>吴敬花著</t>
  </si>
  <si>
    <t>本书是作者在博士后流动站期间的研究成果，鉴于金融科技在经济社会的广泛应用，本书以信息经济学的供求理论、网络经济理论和农村金融理论为基础，对金融科技应用促进农村普惠金融发展进行经济学分析，揭示金融科技促进普惠金融的机理以及对农村金融市场的影响，也就金融科技在电子支付方面的应用对农村信贷市场的影响进行了研究。本书在农村金融科技及信贷市场调研的基础上，以四川部分市（区），从县、市两级面板数据的基础上，归纳分析了农村普惠金融的基本特征，并采用计量经济模型研究了金融科技对农村普惠金融的综合效应、结算能力提升和信贷获</t>
  </si>
  <si>
    <t>农村金融-研究-四川</t>
  </si>
  <si>
    <t>978-7-5504-4697-7</t>
  </si>
  <si>
    <t>中国农民工相对贫困问题研究</t>
  </si>
  <si>
    <t>王小川,常璇,陈力铭,苏彦玲著</t>
  </si>
  <si>
    <t>本书以农民工的多维贫困问题作为文章研究的中心, 界定了相关概念, 明晰了理论基础和调查研究方法, 调查了农民工群体中所存在的多维贫困状况--主要是以收入和消费为维度的物质贫困状况, 以农民工可行性能力为维度的能力贫困状况, 以农民工社会权利为主要维度的权利贫困状况, 以农民工精神文化为主要维度的精神贫困状况。在调查农民工贫困状况的基础上, 分析农民工贫困问题与成因, 最后针对农民工贫困的成因, 探讨了治理农民工贫困的基本思路。</t>
  </si>
  <si>
    <t>民工扶贫研究者</t>
  </si>
  <si>
    <t>民工-贫困-中国</t>
  </si>
  <si>
    <t>978-7-5504-4915-2</t>
  </si>
  <si>
    <t>全域视角下的都江堰文化旅游资源保护与开发</t>
  </si>
  <si>
    <t>谭慧存，王珍富，高伟著</t>
  </si>
  <si>
    <t>F592.771.4</t>
  </si>
  <si>
    <t>本书就近年来兴起的“全域旅游”现象，对都江堰市这一历史文化名城内的文化旅游资源如何在全域视角下进行整合、调动进行了研究。书中梳理辨析了全域旅游的理论、概念和政策支持，按照国家旅游资源分类标准对都江堰市200多个文化旅游资源单体进行分类整理和相关介绍，并据此绘制了都江堰文化旅游资源分布及核密度图，形成了都江堰文化旅游资源的分布图谱。在此基础上，本书于2020年“十一”假期期间随机访问了都江堰市253位游客，通过对问卷数据的分析，得出都江堰市文化旅游资源开发存在的不充分、不均衡的问题，并结合国家政策提出相应开</t>
  </si>
  <si>
    <t>旅游文化-旅游资源-都江堰市</t>
  </si>
  <si>
    <t>978-7-5504-4594-9</t>
  </si>
  <si>
    <t>绵竹木版年画传承人口述史</t>
  </si>
  <si>
    <t>蔡媛媛,谭贻丹著</t>
  </si>
  <si>
    <t>J218.3</t>
  </si>
  <si>
    <t>本书是一本大众普及的文化口述史，是蕴藏劳动人民智慧与美德的文化宝典，是作为中华儿女都必须掌握并认知文化根性的科普读物。该书主要口述对象有世代相传民间艺人，以北派宗师李方福和南派传人陈兴才为代表的传承人，采用现代高技术手段，结合音、影、像全方位采集方式，保存了一手口述资料和完整的录音记录。口述被访者20余人，绵竹年画传承人占60%，相关文艺者占30%，艺术家占10%。分别从口述实录与整理中，提取被访录者就个人见解和独特技艺传达部分作为该书的核心内容编著。</t>
  </si>
  <si>
    <t>年画爱好者</t>
  </si>
  <si>
    <t>年画-绘画史-绵竹</t>
  </si>
  <si>
    <t>四川非物质文化遗产精品文库</t>
  </si>
  <si>
    <t>978-7-5504-4911-4</t>
  </si>
  <si>
    <t>中国社会保险调节收入分配的传导机制及政策效果研究</t>
  </si>
  <si>
    <t>丁少群,许志涛,李培,苏瑞珍著</t>
  </si>
  <si>
    <t>本书主要从理论与政策视角深入研究了我国社会保险调节收入分配的作用机理，运用库兹涅茨计量模型对社会保障、收入分配和经济增长的互动关系进行了实证分析，并结合最新社保政策动态对新型城镇化进程中养老保险制度并轨对收入分配差距的影响进行了深入探讨，结合我国农村医疗保险政策的改革变化调查分析了医疗保险调节收入分配的效果及问题，并比较研究了我国东中西部地区不同所有制企业社会保险的缴费能力，最后在此基础上有针对性地提出了健全社保政策优化收入分配调节机制的系列政策建议。</t>
  </si>
  <si>
    <t>社会保险研究相关人员</t>
  </si>
  <si>
    <t>社会保险-调节-中国</t>
  </si>
  <si>
    <t>978-7-5504-4412-6</t>
  </si>
  <si>
    <t>湘南民间艺术的高校课堂教学实践研究</t>
  </si>
  <si>
    <t>李丽珍,王丽娜,李霞,廖保华,刘卫平著</t>
  </si>
  <si>
    <t>近些年，社会各界越来越重视艺术教育在培养和提高学生全面素质中的重要地位和作用。我国基础教育课程的新标准也强调了教育要以学生的发展为本，体现了对生命和发展的人性化的关注。新标准下的艺术课程要求体现出鲜明的人文性、综合性、创造性和愉悦性，要求把学生艺术能力的培养和人文素质的提高很好地结合起来。在新课程标准的要求下，作为我国传统文化重要组成部分的民间美术，对于学生的全面发展是有着重要的教育价值的，分布广泛、随处可见的民间美术不仅具备审美教育的功能，它还可以开发智力，启发思维，进行传统文化教育，思想道德教化，在培</t>
  </si>
  <si>
    <t>民间艺术-教学研究-湖南</t>
  </si>
  <si>
    <t>南岭走廊湖南非遗丛书</t>
  </si>
  <si>
    <t>978-7-5504-4229-0</t>
  </si>
  <si>
    <t>新型城镇化下区域多机场系统结构性矛盾化解策略及实施路径研究</t>
  </si>
  <si>
    <t>陈欣,毛亿,宣超著</t>
  </si>
  <si>
    <t>F562.3</t>
  </si>
  <si>
    <t>本书将根据新型城镇化发展要求，探索基于城市群形态的多机场系统组织模式，设计提出与城市群发展新格局相适应、相协调的区域多机场系统结构性矛盾化解的应用策略和实施路径。从理论价值上来说，研究成果将有助于理清多机场系统结构性矛盾的形成机理，填补多机场规划技术领域的技术空白。也将有助于减少系统内耗，促进形成分工明确、定位清晰的区域多机场系统。</t>
  </si>
  <si>
    <t>民用机场建设研究人员</t>
  </si>
  <si>
    <t>民用机场-机场建设-中国</t>
  </si>
  <si>
    <t>978-7-5504-4842-1</t>
  </si>
  <si>
    <t>初级会计实务</t>
  </si>
  <si>
    <t>主编张瑞英</t>
  </si>
  <si>
    <t>F233</t>
  </si>
  <si>
    <t>《初级会计实务》是高职财会类专业一门专业核心课程，主要侧重讲述企业基本会计要素及其基本业务的核算方法，以及会计报表的编制。本书依据最新的《企业会计准则》和《企业会计制度》的规范和要求，结合初级会计师考试中对财务会计部分的基本要求而编写，充分体现出以下特色：(1)产教融合，体现真账实操，融汇实际职场情境；(2)课证融通，将课程学习与职称考证相结合。</t>
  </si>
  <si>
    <t>本书适用于高职高专会计、财务管理及其他经济管理类专业，也可作为各类院校、企业职工的培训教材及在职工作人员提高会计知识与应用能力的自学用书。</t>
  </si>
  <si>
    <t>会计实务-高等职业教育</t>
  </si>
  <si>
    <t>“十三五”职业院校理实一体化系列教材</t>
  </si>
  <si>
    <t>978-7-5504-4638-0</t>
  </si>
  <si>
    <t>依法治国进程中的人民调解制度研究</t>
  </si>
  <si>
    <t>刘树桥著</t>
  </si>
  <si>
    <t>D925.114.4</t>
  </si>
  <si>
    <t>本书以依法治国背景下的人民调解制度为研究对象，从回顾历史上的传统调节制度出发，系统介绍了依法治国背景下的现代人民调解制度的兴起、运行机理以及发展展望，突出了人民调解制度的重要作用和重大意义，对人民调节制度的不断完善和发挥更大作用进行了理论探讨。</t>
  </si>
  <si>
    <t>民事纠纷-调解(诉讼法)</t>
  </si>
  <si>
    <t>978-7-5504-4580-2</t>
  </si>
  <si>
    <t>数字化管理理论与实务</t>
  </si>
  <si>
    <t>周莉,熊雪原,冉景亮,黄晶,熊敏编著</t>
  </si>
  <si>
    <t>本书立足于数字经济时代企业数字化转型与管理的现实需要及未来趋势，着眼于数字化管理的系列培训及数字化管理师新职业人才的培养，围绕数字化生态与战略、企业数字化转型、业务管理数字化、组织与人力资源管理数字化、沟通与协调数字化等内容展开。</t>
  </si>
  <si>
    <t>本书适用于正在或将要开展数字化转型的企事业单位、为企事业单位提供数字化转型服务或培养数字化管理人才的专业人士及有意从事数字化管理工人士及待业青年(含各类学生群体)。</t>
  </si>
  <si>
    <t>数字化管理系列培训教材</t>
  </si>
  <si>
    <t>978-7-5504-4833-9</t>
  </si>
  <si>
    <t>高校思想政治教育理念在体育教育中的融入研究</t>
  </si>
  <si>
    <t>李治,杨远波著</t>
  </si>
  <si>
    <t>本书通过介绍高校思政工作理念与体育教育相融合的目的、价值、功能、意义等理论知识，其次具体阐述了思政工作理念如何贯穿体育教育的教学、训练、群体活动的始终。继而《高校思想政治教育理念在体育教育中的融入研究》一书分别从理论与实践阐释了具体体育项目中的高校思政理念的具体特点、特色内容体现与意义等。部分字词句段存在使用错误、表达不畅、语法或者逻辑错误等问题，均随见随改，已经对红扫黑马，基本消灭硬伤。</t>
  </si>
  <si>
    <t>978-7-5504-4745-5</t>
  </si>
  <si>
    <t>国际贸易实务：双语</t>
  </si>
  <si>
    <t>双语</t>
  </si>
  <si>
    <t>李大鹏主编</t>
  </si>
  <si>
    <t>本教材主要包括三个方面的内容, 一是国际货物买卖合同的12个条款, 如商品的品名条款、质量条款、数量条款、包装条款、价格条款、装运条款、保险条款、支付条款、检验条款、索赔条款、不可抗力条款和仲裁条款等; 二是国际货物买卖合同的磋商、订立和履行; 三是国际贸易方式, 如经销、代理、招投标、寄售、三来一补等。</t>
  </si>
  <si>
    <t>国际贸易-贸易实务</t>
  </si>
  <si>
    <t>978-7-5359-7673-4</t>
  </si>
  <si>
    <t>中国潮州非遗技艺：潮瓷·潮州木雕</t>
  </si>
  <si>
    <t>习近平总书记指出，潮州文化具有鲜明的地域特色，是岭南文化的重要组成部分，是中华文化的重要支脉。本书以图文并茂的形式介绍潮州非物质文化遗产——潮瓷和潮州木雕的历史、技艺，以及传承人。带领读者从多个方面了解镶嵌（潮州嵌瓷）、枫溪瓷烧制技艺、陶器烧制技艺（枫溪手拉朱泥壶制作技艺）、潮州彩瓷烧制技艺，以及潮州木雕等国家级非物质文化遗产。本书对于加强非物质文化遗产保护和传承，积极培养传承人具有重要意义。教材通俗易懂、图文并茂，采用全彩色设计，既可作为我省技工院校特色思政教材，又可作为传统技艺相关专业职业核心素养培训</t>
  </si>
  <si>
    <t>陶瓷艺术-介绍-潮州</t>
  </si>
  <si>
    <t>978-7-5359-7674-1</t>
  </si>
  <si>
    <t>中国潮州非遗技艺：潮绣·潮州泥塑</t>
  </si>
  <si>
    <t>J523.6</t>
  </si>
  <si>
    <t>本书以图文并茂的形式介绍了潮州非物质文化遗产 — — 潮绣和潮州泥塑的历史、题材、艺术特色、技艺, 以及传承人的从艺经历、故事和代表作品等, 带领读者多方面了解精美的潮绣和技艺精湛的潮州大吴泥塑。 本书对于加强非物质文化遗产保护和传承, 积极培养非遗传承人、让非物质文化遗产绽放出更加迷人的光彩具有重要意义, 社会价值较大。</t>
  </si>
  <si>
    <t>大众爱好者</t>
  </si>
  <si>
    <t>粤绣-民间工艺-潮州</t>
  </si>
  <si>
    <t>978-7-5484-6041-1</t>
  </si>
  <si>
    <t>原寨</t>
  </si>
  <si>
    <t>黄德权著</t>
  </si>
  <si>
    <t>J421.8</t>
  </si>
  <si>
    <t>本书是一本摄影集，内容是来自武陵山腹地的乡村影像。这些影像主要采集于重庆酉阳、彭水、沿河、松桃等地。这些地区主要聚居着土家族和苗族人，这些少数民族形成了本民族独特的文化，建筑风格以群居的吊脚楼为主。本画册中所有图片皆为土家族和苗族的原始的瓦房民居，并有他们的生活场景、民宿用具。本书记录了五十个古村落，从村庄的全貌到人居环境，从村庄的人文历史到生态文明，从村庄的民宿到他们的房屋建筑风格等等。可以说这是一本研究武陵山区以土家族、苗族为主原始村落的资料，向读者展示了作者独特而又专业的视角，展示了武陵山腹地乡村景</t>
  </si>
  <si>
    <t>摄影集-中国-现代</t>
  </si>
  <si>
    <t>978-7-5194-6089-1</t>
  </si>
  <si>
    <t>跨语言舆情传播与控制研究</t>
  </si>
  <si>
    <t>梁野著</t>
  </si>
  <si>
    <t>本书以互联网络中舆情跨语言传播时有可能出现的语义漂移为研究对象，探索如何实时且自动发现跨语言新闻转载和评论中可能存在的不安全因素，并提出一系列技术手段加以控制，降低有可能带来的不利影响。本书全面、系统地阐述了跨语言舆情传播相关的理论问题和技术问题，既有理论层面的数学建模，又有实践层面的数据验证。具体包括六大语种一百余万条新闻资料的采集，跨语言传播模型的构建，跨语言知识图谱的生成方法，单语言和跨语言的情感分析方法，基于区块链技术的舆情传播治理方法等重要方面，从多个维度对跨语言舆情传播的研究进行了拓展。</t>
  </si>
  <si>
    <t>互联网络-舆论</t>
  </si>
  <si>
    <t>978-7-5194-6135-5</t>
  </si>
  <si>
    <t>罗赞诺夫文学批评研究</t>
  </si>
  <si>
    <t>纪薇著</t>
  </si>
  <si>
    <t>近年来，19至20世纪之交的俄国白银时代文学成为俄国文学的热点研究领域之一，国内外学者不断地深入开掘俄国白银时代的珍贵价值。白银奇葩罗赞诺夫（В.В.Розанов，1856～1919）作为俄国文学史上堪称为一种“现象”的大家，非常值得予以多方位有深度的考察。他的文学批评广博深邃，且数量宏富，在俄国文学史上占有一席之地，遗憾的是，至今未得到应有的客观评价。本书对罗赞诺夫文学批评理论、实践和方法进行全面诠释，认为罗赞诺夫文学批评的个性价值在于反传统和反体系。本书是国内首部研究罗赞诺夫及其文学批评的博士学位论</t>
  </si>
  <si>
    <t>文学评论研究相关人员</t>
  </si>
  <si>
    <t>978-7-5194-6062-4</t>
  </si>
  <si>
    <t>信息伦理与中国化马克思主义伦理思想新拓展</t>
  </si>
  <si>
    <t>窦畅宇著</t>
  </si>
  <si>
    <t>本书主要阐述了个体生活方式与指导人类道德生活的伦理观念都因信息技术发生剧烈而深刻的改变，中国化的马克思主义伦理思想亦应通过时代化拓展得以建设和丰富。本书以信息伦理学的研究视域、研究内容和研究范式作为理论的应用范围和问题域，在梳理了相关学术资源的基础上，对中国化马克思主义伦理思想从互相关联的两个维度进行拓展，探讨了作为良序社会建设新伦理原则的信息秩序，以及作为个人品德建设新伦理原则的信息德性。纵向研究我国社会伦理道德的历史、当下与未来，横向分析我国信息化进程中的现实问题，体现了时代性、理论性与实践性的统一。</t>
  </si>
  <si>
    <t>伦理思想研究相关人员</t>
  </si>
  <si>
    <t>马克思主义-伦理思想-中国</t>
  </si>
  <si>
    <t>978-7-5194-6014-3</t>
  </si>
  <si>
    <t>老年人口语非流利现象研究</t>
  </si>
  <si>
    <t>刘楚群著</t>
  </si>
  <si>
    <t>本书是国家社科基金重点项目（18AYY001）阶段性成果。本书就老年人语言、话语缺损与口误、后语抢先与舌尖现象等老年人语言相关问题进行了系统的研究。老年人语言研究既具有很强的实际价值也具有重要的理论意义，既能改善老年人语言生活、促进代际沟通社会和谐，又能成为探索语言生成机制的突破口，还能为心理学、病理学等学科提供最基础的原始数据，具有多层面的价值。对老年人的语言交流的研究不仅体现了人文关怀，也是尊老爱老的重要体现。</t>
  </si>
  <si>
    <t>老年人口语研究相关人员</t>
  </si>
  <si>
    <t>老年人-口语</t>
  </si>
  <si>
    <t>978-7-5194-6020-4</t>
  </si>
  <si>
    <t>范文澜《文心雕龙注》版本研究</t>
  </si>
  <si>
    <t>李平著</t>
  </si>
  <si>
    <t>本书详尽地分析研究了范注从天津新懋印书局版到北平文化学社版，再从开明书店版到人民文学出版社版的发展过程及修订内容，并揭示初版《文心雕龙讲疏》是范老在黄注、黄札的基础上，对《文心雕龙》这一传统的学术经典，进行现代学术研究的一次尝试；文化学社版《文心雕龙注》则是范老充分吸收前人的校勘成果，尽力摆脱对黄注、黄札的依赖，建立《文心雕龙》现代注疏的学术范型的一种努力；开明书店版则是这一现代注疏范型的进一步完善；而王利器对人民文学出版社版的订补，则为范注匡讹纠谬，增色颇多。</t>
  </si>
  <si>
    <t>978-7-5194-6027-3</t>
  </si>
  <si>
    <t>海上非传统安全犯罪:教义学整理与刑事规制对策</t>
  </si>
  <si>
    <t>教义学整理与刑事规制对策</t>
  </si>
  <si>
    <t>阎二鹏著</t>
  </si>
  <si>
    <t>D924.314</t>
  </si>
  <si>
    <t>本书重点阐述了与一般之非传统安全犯罪相较，海上非传统安全犯罪对依靠国际海运而形成的典型的出口导向型与资源进口型的我国经济安全的影响则更为直接，危害甚巨。不仅如此，伴随着全球化的进程，海上非传统安全犯罪得以超越国家的领土边界成为威胁国际社会的全球性安全问题。而传统刑法教义学及我国刑法立法、司法适用中面对涉海犯罪已呈现出诸多困境。本书从海上非传统安全犯罪的规制问题切入，不仅在宏观上对维护国家的海洋权益具有重要意义，亦可通过微观层面的涉海犯罪的立法与司法适用问题克服传统刑法在领土疆域与规制功能上的局限，更有利于</t>
  </si>
  <si>
    <t>危害国家安全罪研究相关人员</t>
  </si>
  <si>
    <t>危害国家安全罪-研究-中国</t>
  </si>
  <si>
    <t>978-7-5194-6022-8</t>
  </si>
  <si>
    <t>当代中国主流价值观话语权生成机制研究</t>
  </si>
  <si>
    <t>方爱东 等著</t>
  </si>
  <si>
    <t>本书试图通过对终极价值目标、核心价值观和基本价值观三个层次内容、结构及其内在逻辑的研究，探讨当代中国主流价值观的科学内涵。以此为基础，依循由外而内、由理论到实践的话语权生成的内在逻辑展开当代中国主流价值观话语权生成机制的研究：一是梳理和分析当代中国主流价值观话语权生成的理论基础与现实挑战，为生成机制的研究夯实基础。二是解析话语主体、话语内容、话语方式、话语传播和话语效果等五个方面的话语权生成内在要素的构成、功能及关联，探讨相应的话语权生成机制、其工作的机理及其互动，形成相应的话语权生成机制。三是将研究触角</t>
  </si>
  <si>
    <t>社会会主义建设价值论研究相关人员</t>
  </si>
  <si>
    <t>978-7-5194-6052-5</t>
  </si>
  <si>
    <t xml:space="preserve">贾克·乐寇Jacques Lecoq表演训练法 </t>
  </si>
  <si>
    <t>韩鑫著</t>
  </si>
  <si>
    <t>J812</t>
  </si>
  <si>
    <t>本书通过对贾克·乐寇Jacques Lecoq表演训练法全面展开深入研究，从贾克·乐寇独创的形体运动方法，到表演训练方法进行逐一解构、剖析，探寻其训练及创作核心理念，总结创新出一套戏剧专业从身体进入表演的训练教学方法。本书对戏剧表导演专业传统形体训练进行整合，将在顶级戏剧院校教学的经验与表导演教学中对形体创作部分的需求加以融合、借鉴，进行新探索，使得形体教学更加有益的辅助表导演教学，并尝试将形体表演训练方法向更高更独立的学科系统及理念的发展、开拓。本书方法介绍深入浅出，具有教学与创新实践领域的独创性，易于</t>
  </si>
  <si>
    <t>表演专业相关人员</t>
  </si>
  <si>
    <t>表演学</t>
  </si>
  <si>
    <t>978-7-5194-5956-7</t>
  </si>
  <si>
    <t>贵州民间文献论集</t>
  </si>
  <si>
    <t>安尊华，严奇岩主编</t>
  </si>
  <si>
    <t>K297.3-53</t>
  </si>
  <si>
    <t>本书以贵州民间文献为研究对象，紧紧围绕贵州清水江文书、碑刻、笔记、家谱等宝贵史料，具体分为民间文献总论、契约文书、碑刻史料、口述材料与古歌、家谱、家书与日记等专题，汇集专家学者的潜心研究成果，视角独特，观点新颖，论证有力，较全面展现了新时代贵州民间文献研究的面貌。本书以贵州民间文献为核心，凸显鲜明的地域特色和民族特色，从底层视角探寻历史智慧，发掘历史规律，有助于推动西南和中原地方社会经济关系及其发展状况研究，促进中国史学科建设的重要内容，将为大历史研究作点滴参考。</t>
  </si>
  <si>
    <t>地方文献-贵州</t>
  </si>
  <si>
    <t>978-7-5194-6116-4</t>
  </si>
  <si>
    <t>高职英语行动教学模型的构建与实践研究</t>
  </si>
  <si>
    <t>李健民 ，李丽君著</t>
  </si>
  <si>
    <t>本书围绕照搬或沿袭学科式课程模式不利于职业能力的培养，无法适应和满足企业、社会对高职人才的要求方面展开研究。作者认为能力分析导向的双元制、CBE和MES模式强调学生职业能力的训练，这些模式影响并推动了我国职教课程的开发与研究，产生丰富实用的理论和实践研究成果。提出高等职业教育不仅要增强学生的专业能力，还要注重方法能力、社会能力和个性特征等方面的综合能力和素质的培养，即培养高素质技能型人才，工作过程导向的课程开发模式满足和符合这种要求，更能体现高职教育所倡导的校企结合、工学结合理念和高职人才的可持续发展能力</t>
  </si>
  <si>
    <t>978-7-5194-5995-6</t>
  </si>
  <si>
    <t>中国音韵学：第二十届国际学术研讨会论文集：西安2018</t>
  </si>
  <si>
    <t>第二十届国际学术研讨会论文集</t>
  </si>
  <si>
    <t>乔全生，胡安顺主编</t>
  </si>
  <si>
    <t>H11-53</t>
  </si>
  <si>
    <t>“中国音韵学研究第二十届国际学术研讨会”于2018年8月18-19日在陕西西安陕西师范大学学术活动中心举行，主办单位为陕西师范大学文学院和人文社会科学高等研究院，学术负责人为陕西师范大学文学院胡安顺教授。与会正式代表112人，另有文学院教师及工作人员14人、硕博士生20人，总计146人。大会开幕式由胡安顺教授主持，闭幕式由胡安顺、竺家宁教授主持。大会共收到与会论文112篇（两人未与会）。依照前例并经协商，现将其中37篇结集交由光明日报出版社出版。集中各文的排序大体以概论、中古音与等韵、诗律与戏曲音韵、汉语</t>
  </si>
  <si>
    <t>汉语-音韵学</t>
  </si>
  <si>
    <t>978-7-5194-6100-3</t>
  </si>
  <si>
    <t>现代税法的构造论</t>
  </si>
  <si>
    <t>许安平著</t>
  </si>
  <si>
    <t>D922.220.4</t>
  </si>
  <si>
    <t>本书书共分三个主要部分。第一部分阐明工业社会和市场经济是现代税法的社会基础，近现代经济学与法治思想是现代税法的观念基础，对现代税法的制度构造有着重大影响。第二个大的部分，从技术性原理角度阐明税收实体法和税收程序法的制度结构与功能，并全面分析实质课税对税收立法和税法解释提出的要求及其所具有的反避税的实践功能。现代税法具有很强的技术性，技术性原理代表现代税法中的工具理性。第三个大的部分，从公理性原理阐明税收法定原则、税收公平原则和税收效率原则对现代税法制度构造的影响。公理性原理代表了现代税法中的价值理性。</t>
  </si>
  <si>
    <t>税法研究相关人员</t>
  </si>
  <si>
    <t>税法-研究-中国</t>
  </si>
  <si>
    <t>978-7-5194-6102-7</t>
  </si>
  <si>
    <t>侵权法一般条款研究</t>
  </si>
  <si>
    <t>刘静波著</t>
  </si>
  <si>
    <t>D923.74</t>
  </si>
  <si>
    <t>本书提出我国侵权法一般条款应当兼采德国大类型化模式与法国抽象概括模式之所长，在坚持违法性要件的同时采用抽象概括的表述，从而提出有中国特色的一般条款：行为人违法侵害他人民事权益造成损害，有过错的，应当承担侵权责任。经合理解释“损害”、“行为违法”、“过失”和“因果关系”诸要件，既能有效避免德国模式“保护不足”、权利与利益区分困难等问题，亦能克服法国模式导致的“确定性不足”等问题。介绍了侵权法规范模式选择的前提性制约因素决定了我国应当采大陆法系一般条款模式，一般条款具有高度概括性和普遍适用性，能够较好地化解法</t>
  </si>
  <si>
    <t>侵权法-研究-中国</t>
  </si>
  <si>
    <t>978-7-5194-5944-4</t>
  </si>
  <si>
    <t>“一带一路”合作共赢框架下中国与沿线国家产业转移研究</t>
  </si>
  <si>
    <t>彭薇著</t>
  </si>
  <si>
    <t>F269.1</t>
  </si>
  <si>
    <t>本书基于地缘经济的视角，从沿线国家贸易与投资新格局的形成、全球价值链产业分工变化以及地缘政治格局的重塑等方面，分析中国与“一带一路”沿线国家产业转移。通过采用拓展的引力模型建立分析中国对沿线国家产业转移影响因素的研究框架，利用世界投入产出表研究产业转移的主要内容与方向，并从跨国并购的视角讨论产业转移的效果。最后从资源互连互通、制度共建共守、利益共分共享等方面对中国与沿线国家通过国际产业转移实现产业结构优化升级与区域社会经济福利提升的视角提出政策建议。</t>
  </si>
  <si>
    <t>“一带一路”-国际合作</t>
  </si>
  <si>
    <t>978-7-5194-6124-9</t>
  </si>
  <si>
    <t>荷塘探道：八大山人花鸟画与中国式构成的问题研究</t>
  </si>
  <si>
    <t>八大山人花鸟画与中国式构成的问题研究</t>
  </si>
  <si>
    <t>杨凌媛著</t>
  </si>
  <si>
    <t>本书以中国传统文化的视角，深入分析了八大山人的花鸟画，来求证中国古代是否也存在构成意识。本书运用构成观念的本源这个核心方法进行分析，得到了肯定的答案，即虽然中国历史上并没有提出过“构成”的概念，但是中国的艺术构成形式一直存在着。故中国式构成有着自己独特的形式和文化意蕴，这是因为中国文化背后有一个统一的“道”，它造就了中国独特的书画形式。本书在已有的文献基础上更为全面地研究了八大山人的花鸟画，探寻其作品现代美的奥秘。本书提出中国式构成这个概念，目的是提供理解传统绘画的另一个视角，让中国传统绘画更彰显其恒久的</t>
  </si>
  <si>
    <t>978-7-5194-6098-3</t>
  </si>
  <si>
    <t>农民就地市民化研究：以贵州为例</t>
  </si>
  <si>
    <t>以贵州为例</t>
  </si>
  <si>
    <t>薛伟芳著</t>
  </si>
  <si>
    <t>D422.64</t>
  </si>
  <si>
    <t>本书围绕“如何对农民赋权，以激发创造性”“如何配置城乡资源，以提高资源利用效率”“城乡如何均衡发展，让农民共享现代文明”等问题展开论述，同时阐述了城乡融合是经济空间上城乡各取所需、相互支持的双向流动以及农民就地市民化本质是农民职业身份转变、农村生产生活方式现代化、基本公共服务均等等问题。本书以城乡融合为背景，以农民就地市民化内涵为逻辑起点，借鉴国内外农民就地市民化经验，构建农民就地市民化动力机制，提出推进贵州农民就地市民化原则、建议和路径。</t>
  </si>
  <si>
    <t>农民城市化研究相关人员</t>
  </si>
  <si>
    <t>农民-城市化-贵州</t>
  </si>
  <si>
    <t>978-7-5194-6061-7</t>
  </si>
  <si>
    <t>美哉！民族音乐</t>
  </si>
  <si>
    <t>史莉莉 等著</t>
  </si>
  <si>
    <t>J607.2-53</t>
  </si>
  <si>
    <t>本书是教育部学校规划建设发展中心立项资助课题“未来学校民族音乐教育传承与创新的实践研究”的研究成果。本书的研究旨在提高学校校本民族音乐特色课程建设的水平，鼓励兴趣发展、支持脱颖拔尖的学生发展、形成惠及全体学生的民族音乐课程系列。本书主要内容有“未来学校民族音乐教育传承与创新的实践研究”成果报告；民族音乐教学研究论文；民族音乐教学实践教案和民族音乐课程实施案例；民族音乐与传统文化以及相关的民族音乐基本知识。</t>
  </si>
  <si>
    <t>民族音乐研究相关人员</t>
  </si>
  <si>
    <t>978-7-5194-6120-1</t>
  </si>
  <si>
    <t>晚清汉译历史教科书研究</t>
  </si>
  <si>
    <t>郭蔚然著</t>
  </si>
  <si>
    <t>K20-42</t>
  </si>
  <si>
    <t>本书着重对晚清时期的汉译文学进行了分析研究。历史教科书作为学校教育的重要载体，其发展往往与整个社会的发展历程息息相关，而历史教科书作为国民教育的重要材料，同时也是近代中国国家塑形和国民性塑造的重要力量，推动着社会前进的脚步。晚清汉译历史教科书产生于中国社会新旧制度交替的特殊历史阶段，对晚清社会制度的变革和史学的近代化有着重要的推动作用。本书将晚清汉译历史教科书作为一个独立的群体，系统分析其出现的背景和发展的过程，对研究对象形成较为整体的认识；并从历史教科书的个案和具体文本着手分析，运用历史诠释学的相关知识</t>
  </si>
  <si>
    <t>历史课研究相关人员</t>
  </si>
  <si>
    <t>历史课-研究-中国-清后期</t>
  </si>
  <si>
    <t>978-7-5194-6091-4</t>
  </si>
  <si>
    <t>晚清民国云南绅耆的社会地位与角色研究</t>
  </si>
  <si>
    <t>赵蕊著</t>
  </si>
  <si>
    <t>本书以云南绅士为个案，进行了全面系统的深入研究，提出了新的学术见解。首先是阐明了清末新政时期云南绅士在社会生活各个方面的重要作用与影响，接着进一步论证经过辛亥革命进入民国之后，云南绅士不仅没有出现边缘化的发展趋向，而且社会地位更居显要，仍有很大的活动能量，既在新政府中担任要职，也在政党、议会整治中比较活跃，与护国运动和护法运动更不无关联。因此，从清末到民国初期，云南绅士所经历的是兴起上升，走向权力中心的发展过程，并非边缘化和走向消亡，直到1920年年代以后随着年龄老化云南绅士才逐淡出政治与社会舞台，但其中</t>
  </si>
  <si>
    <t>士绅研究相关人员</t>
  </si>
  <si>
    <t>士绅-研究-云南-清后期</t>
  </si>
  <si>
    <t>978-7-5194-5987-1</t>
  </si>
  <si>
    <t>礼乐文化当代德育价值研究</t>
  </si>
  <si>
    <t>李焱著</t>
  </si>
  <si>
    <t>本书为学术专著。从对礼乐文化的追根溯源开始，厘清了先秦儒家礼乐文化的历史形态和精神实质；探讨了礼乐文化如何在尊重经典形态和文化精神的前提下，以修身、齐家、治国、平天下的文化传统为着力点，从内容、功能、载体等维度上，实现创造性转化与创新性发展转型；梳理出礼乐文化中生活世界与意义世界双重推进的人文传统形成的内在机理，为当代社会主义先进文化培育提供文化启示，并藉此获得以文化人、以文育人的实践路径；集中探讨了礼乐文化“强素质”“化民心”“促和合”“兴文化”“展形象”等人文关怀、道德教育、社会治理、国家形象塑造等多</t>
  </si>
  <si>
    <t>礼乐教育研究相关人员</t>
  </si>
  <si>
    <t>礼乐-德育-中国-现代</t>
  </si>
  <si>
    <t>文明社科文库</t>
  </si>
  <si>
    <t>978-7-03-064025-3</t>
  </si>
  <si>
    <t>清水江流域土地契约文书研究</t>
  </si>
  <si>
    <t>安尊华著</t>
  </si>
  <si>
    <t>本书聚焦清水江流域土地契约文书，全面梳理田地、林地、房地和阴地等的交易价格和经营方式；揭示土地价格变化大体规律，即由低到高、由高到低、再回高、急剧下降、再降、较平稳升高的总趋势；概括土地经营方式有典当、断卖、招佃、股份制、拨换、赠送、分关、讨要等。</t>
  </si>
  <si>
    <t>契约文书研究人员</t>
  </si>
  <si>
    <t>978-7-03-063776-5</t>
  </si>
  <si>
    <t>法律文明史研究 第二辑</t>
  </si>
  <si>
    <t>何勤华主编</t>
  </si>
  <si>
    <t>D909.9</t>
  </si>
  <si>
    <t>本刊主要分三大领域，一是主题论文，主要对与法律文明史相关的观念、制度、文献等的考证；二是评论(争鸣)栏目，主要对学术界既有的研究成果、结论、观点等的检视和探讨；三是对法律文明史上的人物与思想(作品)的考证和评述。</t>
  </si>
  <si>
    <t>学习法律、法律史的高校学生以及对法律史感兴趣的读者。</t>
  </si>
  <si>
    <t>法制史-世界</t>
  </si>
  <si>
    <t>978-7-03-068263-5</t>
  </si>
  <si>
    <t>区域与国别之间</t>
  </si>
  <si>
    <t>吴小安著</t>
  </si>
  <si>
    <t>K062</t>
  </si>
  <si>
    <t>本书探讨了区域与国别的概念、区域研究的谱系，以及“区域与国别之间”的维度。结合东南亚研究与华侨华人研究，书中从学科方法论与个案专题研究两大层面，考察了区域与国别究竟是为什么暨到底是什么等当下重大学术关怀的方方面面。</t>
  </si>
  <si>
    <t>本书是区域国别研究、"一带一路"研究、东南亚研究、华侨华人研究和跨学科研究的重要参考书。</t>
  </si>
  <si>
    <t>国别史-研究</t>
  </si>
  <si>
    <t>北京大学海上丝路与区域历史研究丛书</t>
  </si>
  <si>
    <t>978-7-03-062816-9</t>
  </si>
  <si>
    <t>中古文史存稿</t>
  </si>
  <si>
    <t>焦杰著</t>
  </si>
  <si>
    <t>K240.7</t>
  </si>
  <si>
    <t>14, 263页</t>
  </si>
  <si>
    <t>本书以中古时期的历史文化为研究对象，主要由“国史探微”“文史钩陈”“文化考异” “观音新论”四个部分汇编成册。在传统的文献考据方法的基础上，从不同角度对中古时期的政治、文化、宗教等方面进行了论述。此外，本书还采用了社会性别的视角，对观音女性化发展倾向等内容进行了细致的探讨。</t>
  </si>
  <si>
    <t>本书可供历史学、文献学等相关专业的师生阅读和参考。</t>
  </si>
  <si>
    <t>史评-中国-中古</t>
  </si>
  <si>
    <t>陕西师范大学史学丛书</t>
  </si>
  <si>
    <t>978-7-03-063923-3</t>
  </si>
  <si>
    <t>历史记载中的张力：比较视野下的《春秋》经传及早期史学与思想研究</t>
  </si>
  <si>
    <t>比较视野下的《春秋》经传及早期史学与思想研究</t>
  </si>
  <si>
    <t>骆扬著</t>
  </si>
  <si>
    <t>本书旨在对《春秋》经传等早期经典的历史书写从史学理论的角度加以思考和探讨，主要对《春秋》经传的书写者(史官)、文本(史书)和历史事实三个方面之间的关系进行分析，充分体现出历史的客观事实、作者的主观意识，以及两者结合所形成的历史记载之间存在的张力，展示了中国古代早期史学萌芽时期人们历史意识和历史书写的初步形态，并进而说明《春秋》经传等经典给后世中国史学书写所带来的深远影响。</t>
  </si>
  <si>
    <t>本书可供先秦史、史学理论及史学史研究等专业的师生阅读和参考。</t>
  </si>
  <si>
    <t>春秋时代-历史</t>
  </si>
  <si>
    <t>中西古代史学比较的实践与探索丛书</t>
  </si>
  <si>
    <t>978-7-03-059891-2</t>
  </si>
  <si>
    <t>民国大学教职员工生活水平与社会结构研究：以清华为中心</t>
  </si>
  <si>
    <t>以清华为中心</t>
  </si>
  <si>
    <t>梁晨著</t>
  </si>
  <si>
    <t>D663.5</t>
  </si>
  <si>
    <t>xv, 317页</t>
  </si>
  <si>
    <t>大学教职员工是近代新职业群体中重要的组成, 学界现有研究多关注其思想动态、政治诉求和个人发展等, 对他们的日常生活状况, 尤其是定量与定性相结合的生活水平与阶层结构研究还不充分。鉴于此, 本书以民国时期清华大学 (学校) 中的教职员工为研究对象, 在描述其群体构成、职业、教育和生活的同时, 量化分析其生活水平和阶层结构。研究表明清华教职员工的构成与生活在民国时期具有代表性。“清华园”中教职员工收入相差悬殊, 生活水平高低有序, 阶层结构分明。该结构表面上以职务或职称为基础, 以个体教育获得为“合理性”依据</t>
  </si>
  <si>
    <t>本书适合相关专业的学者和对社会经济史等感兴趣的大学生、社会人士阅读。</t>
  </si>
  <si>
    <t>当代中国公共管理研究精粹丛书</t>
  </si>
  <si>
    <t>978-7-03-066456-3</t>
  </si>
  <si>
    <t>不同视野下的西安围城之役研究</t>
  </si>
  <si>
    <t>侯亚伟著</t>
  </si>
  <si>
    <t>K262.340.6</t>
  </si>
  <si>
    <t>本书利用报刊、文集、日记、回忆录等多种史料，对1926年西安被镇嵩军围困期间的社会状况进行论述，从不同视野深入考察、勾勒、分析西安围城期间的各直接相关方镇嵩军、守城陕军、国民联军、城内居民对此次围城的理解和认知，探求其背后的复杂原因，以期推动学术界对这一战役的研究。</t>
  </si>
  <si>
    <t>本书可供中国近代史专业师生阅读和参考。</t>
  </si>
  <si>
    <t>第一次国内革命战争-西安</t>
  </si>
  <si>
    <t>978-7-03-068335-9</t>
  </si>
  <si>
    <t>抗战大后方金融网的构建与变迁研究</t>
  </si>
  <si>
    <t>刘志英, 张朝晖著</t>
  </si>
  <si>
    <t>F832.96</t>
  </si>
  <si>
    <t>本书在分析和吸取前人研究成果基础上，尽量详细、全面地占有史料，探讨战时大后方金融网建设与大后方经济发展的关系及其支持和促进西部地区工、农、商、交通事业发展的意义；深刻揭示战时大后方金融网的建立与发展中形成的特点，以及它在推动中国西部地区金融业早期现代化、缩短东西部经济金融间差距中的重要作用。</t>
  </si>
  <si>
    <t>本书可供历史学、经济学方向读者参考阅读。</t>
  </si>
  <si>
    <t>抗日战争-后方-中国</t>
  </si>
  <si>
    <t>西南大学历史文化学院 民族学院学术文丛</t>
  </si>
  <si>
    <t>978-7-03-064483-1</t>
  </si>
  <si>
    <t>水经注校笺图释汾水涑水流域诸篇</t>
  </si>
  <si>
    <t>李晓杰主编</t>
  </si>
  <si>
    <t>K928.4-64</t>
  </si>
  <si>
    <t>13, 237, 25页</t>
  </si>
  <si>
    <t>本书以《水经注》汾水、涑水流域诸篇(即卷六的汾水、浍水、涑水、文水、原公水、洞过水、晋水等七篇)作为研究对象，在前人既有考订的基础之上，充分运用相关的传世文献和出土资料，以历史学、地理学、文献学的方法进行了深入而细致的探究，对《水经注》所载汾水与涑水流域的文本重做系统的校勘，还原出一个全新的版本。同时指出郦道元所引文字的出典，对郦氏文本进行了解构。并以此为基础，采用注释的形式，对其中所涉及的汾水与涑水流域大小水道的分布与改道情况，逐一与今日河流做了比照；对所提及的城邑地望，也一一做了与今地的比定。</t>
  </si>
  <si>
    <t>古水道-历史地理-中国</t>
  </si>
  <si>
    <t>978-7-5630-6711-4</t>
  </si>
  <si>
    <t>大师讲堂学术经典：吕思勉讲三国史</t>
  </si>
  <si>
    <t>作者以渊博的历史识见为基础，列举大量《三国志》、《三国志注》等文献中的证据，对三国有关历史人物和事件进行爬梳整理，深入辨析，提出了独到的见解，不仅给读者很多启发，更为后世通俗讲史者树立了典范。注重排比史料、分类札记，讲求综合研究、融会贯通，同时还吸收了西方的史学思想和研究方法。以丰富的历史知识为基础，从文学和史学的角度，对三国史上存在过的和三国文学塑造的人物、事件、战争和地理环境之间作了细致的区分，对许多重大的历史问题进行了深入的辨析，提出了不能完全信从史书记载和文学记载的观点，认为读史要审慎对待各类资料</t>
  </si>
  <si>
    <t>978-7-5484-6216-3</t>
  </si>
  <si>
    <t>故里有灯</t>
  </si>
  <si>
    <t>姚永涛著</t>
  </si>
  <si>
    <t>本书是一部90后作家创作的乡土散文集，作者从多个角度描绘出故乡的模样，分为有故里景致、故里味道、故里记忆、故里花事四个专辑，讲述那些记忆里的人和事，感悟生命的真谛。</t>
  </si>
  <si>
    <t>978-7-5692-8388-4</t>
  </si>
  <si>
    <t>农村幼儿教师专业发展需求研究</t>
  </si>
  <si>
    <t>夏素荣著</t>
  </si>
  <si>
    <t>本书属于幼儿教师专业发展研究的著作，由绪论、幼儿教师专业发展历程概述、农村幼儿教师专业发展教学需求、农村幼儿教师专业发展安全需求、农村幼儿教师专业发展主体需求、农村幼儿教师专业发展心理需求、农村幼儿教师专业发展礼仪需求、农村幼儿教师专业发展途径八章组成。全书以幼儿教师以主要研究对象，通过研究其相关概念、历史演替、发展过程，力图找到农村幼儿教师的专业培养路径，为未来幼儿教师发展提出理论与实践支持，对于教育学、幼儿教育学等领域的研究人员和工作者具有学习与参考价值。</t>
  </si>
  <si>
    <t>本书对于教育学、幼儿教育学等领域的研究人员和工作者具有学习与参考价值。</t>
  </si>
  <si>
    <t>乡村教育-幼教人员</t>
  </si>
  <si>
    <t>978-7-5221-1340-1</t>
  </si>
  <si>
    <t>现代高职院校全面质量管理创新研究</t>
  </si>
  <si>
    <t>王文勇著</t>
  </si>
  <si>
    <t>本书属于高职院校教学质量管理方面的著作，由现代高职院校管理概述、高职院校教学质量管理、教育体系管理、专业课程质量管理、师资和学生质量管理、国外高职教学管理、教育质量评估与实践教学管理创新等部分组成，本书以高职教育为出发点，从高职院校教学管理的各个方面、不同角度来分析现代高职院校的质量管理，从而达到优化教学，提升高职院校教学水平，实现高职院校全面质量管理的目的。</t>
  </si>
  <si>
    <t>本书对高职院校的教学实践和创新管理进行了阐述，对高职教学管理者、高职教学从业人员以及高职教育行业具有学习和参考价值。</t>
  </si>
  <si>
    <t>高等职业教育-教学质量-中国</t>
  </si>
  <si>
    <t>978-7-5180-8487-6</t>
  </si>
  <si>
    <t>言·说:李西臣油画作品</t>
  </si>
  <si>
    <t>李西臣油画作品</t>
  </si>
  <si>
    <t>李西臣著</t>
  </si>
  <si>
    <t>110页</t>
  </si>
  <si>
    <t>本书为李西臣个人油画作品集, 主要结集了人物、静物和风景等油画作, 创作时间跨越十余年, 是作者创作的一个阶段性总结, 其中包括作者的代表作“小天使系列”“童话系列”作品。作者注重对图像的研究、对后现代艺术手法的借鉴、对材料和技法的突破, 形成了个性化的绘画语言和创作风貌。作者秉持着“像哲人般思考, 像匠人般劳作”这一理念创作的众多油画作品被四川美术学院、北京今日美术馆等多家美术馆和艺术机构以及多地收藏家收藏。</t>
  </si>
  <si>
    <t>油画专业学生、油画爱好者。</t>
  </si>
  <si>
    <t>978-7-207-12495-1</t>
  </si>
  <si>
    <t>融合与共生：南宁民族团结城市样本研究</t>
  </si>
  <si>
    <t>南宁民族团结城市样本研究</t>
  </si>
  <si>
    <t>何月华著</t>
  </si>
  <si>
    <t>D633</t>
  </si>
  <si>
    <t>本书讲述了印象南宁、江南之韵、绿城之歌、朝阳之光、千年之蕴、良庆之喜、熔炉之炼、经验与启示等八章内容。</t>
  </si>
  <si>
    <t>民族团结研究相关人员</t>
  </si>
  <si>
    <t>民族团结-研究-南宁</t>
  </si>
  <si>
    <t>978-7-5125-1310-5</t>
  </si>
  <si>
    <t>湘漓文化带：历史.文化.旅游之价值</t>
  </si>
  <si>
    <t>历史·文化·旅游之价值</t>
  </si>
  <si>
    <t>陈仲庚著</t>
  </si>
  <si>
    <t>G127.64</t>
  </si>
  <si>
    <t>本书是“湘漓文化带与湖南旅游新开拓研究”的结题成果，注重学术性与应用性相结合。全书分上、中、下三篇，共十二章，梳理了湘漓文化带上数千年乃至上万年的人类文明史，具有强烈的历史纵深感;分析了湘漓文化带与周边乃至海内外的山水相连、文化相通的旅游资源，具有鲜明的现实应用性。</t>
  </si>
  <si>
    <t>历史文化研究相关人员</t>
  </si>
  <si>
    <t>地方文化-文化研究-湖南</t>
  </si>
  <si>
    <t>978-7-5484-6102-9</t>
  </si>
  <si>
    <t>感恩我所遇</t>
  </si>
  <si>
    <t>唐晓堃著</t>
  </si>
  <si>
    <t>本书是一部记录日常生活的散文集。心里有爱，眼里有光，作者以阳光般的心灵传递正能量，发现平凡人生中的美丽与精彩，给人以智慧和启迪。</t>
  </si>
  <si>
    <t>978-7-5484-6154-8</t>
  </si>
  <si>
    <t>茶余酒后话文人</t>
  </si>
  <si>
    <t>本书是一本历史文化散文集，围绕中国古代历史文化名人的经历和故事展开叙述，以一个现代知识分子的心灵去感悟那些逝去的历史烟云，并以文化散文的方式把这些感受记录下来。</t>
  </si>
  <si>
    <t>978-7-5490-2019-5</t>
  </si>
  <si>
    <t>一生终于一事</t>
  </si>
  <si>
    <t>《读者》（原创版）编辑部编</t>
  </si>
  <si>
    <t>本书为2019年读者出版传媒股份有限公司重点项目“故事里的中国印象”之“敬业奉献卷”。全书以大量经典故事讲述各行各业的劳动模范和先进典型立足本职岗位，坚守初心，爱岗奉献、奋发有为的事迹。书本以大量经典故事讲述各行各业的劳动模范和先进典型立足本职岗位，坚守初心，爱岗奉献、奋发有为的事迹。所编选的文章语言朴实、情感真挚，整体质量较高，讴歌了改革创新的精神，可读性强。老读者可借此书怀旧，新读者当能从这些旧事中获得新知。</t>
  </si>
  <si>
    <t>故事里的中国印象丛书</t>
  </si>
  <si>
    <t>978-7-5490-2103-1</t>
  </si>
  <si>
    <t xml:space="preserve"> 锦绣河山万里</t>
  </si>
  <si>
    <t>本书为2019年读者出版传媒股份有限公司重点项目“故事里的中国印象”之“壮美河山卷”。全书共收录了41篇文章，文章文笔优美、意境深远，故事感人至深，从不同角度展现了70年来中国城乡面貌的沧桑巨变，通过鲜明的时代对比，呈现出社会主义建设的伟大成就。如文章《一辆班车，装着我的合肥》：“我每天都坐着单位通勤车上下班，从南到北，穿越整座城市，检阅着我从未离开过的家乡，我的合肥......”作者用平时的语言，描绘出每天上下班时的所见以及上班族的日常。</t>
  </si>
  <si>
    <t>978-7-5490-2080-5</t>
  </si>
  <si>
    <t xml:space="preserve"> 盛世绘就梦想</t>
  </si>
  <si>
    <t>本书为《故事里的中国印象》丛书之一“时代人物卷”，选编自中华人民共和国成立70年来在《读者原创版》期刊上发表的经典故事，本卷主要收录25位在各行各业有贡献、有影响、有成就的人物，他们是造就盛世辉煌的践行者和见证者。以改革创新为主题，以文笔优美、意境深远、感人至深的故事，展现一个个改革创新历程中涌现出的杰出人物。所编选的文章质量较高，讴歌了改革创新的精神，可读性强。全书作品质量高，适用读者群广泛，具有较高的出版价值和意义。</t>
  </si>
  <si>
    <t>978-7-5490-2030-0</t>
  </si>
  <si>
    <t>福顺只须修来</t>
  </si>
  <si>
    <t>本书为2019年读者出版传媒股份有限公司重点项目“故事里的中国印象”之“文明家风卷”。全书精选大量生动感人的经典故事，讲述新时期和谐忠厚、和顺亲睦的中国好家庭，倡导以爱齐家、以德治家的中国好家风。所编选的文章质量较高，讴歌和睦为本的文明家风和以爱为家的良好传统，可读性强。所编选的文章质量较高，文笔手法细腻、结构合理、条理清晰、内容丰富多彩、语言流畅优美。老读者可借此书怀旧，新读者当能从这些旧事中获得新知。</t>
  </si>
  <si>
    <t>978-7-5490-2028-7</t>
  </si>
  <si>
    <t>我为祖国代言</t>
  </si>
  <si>
    <t>本书为《故事里的中国印象》丛书之一，《我为祖国代言》一书，文笔优美、意境深远，以大量生动温情、感人至深的故事，讲述在海外工作、学习的中国人心怀故土、矢志不渝的爱国情怀，展现一个个奋斗不息的人生历程，一个个充满爱和理解的家庭，讴歌积极向上的人生态度和爱国为家的良好传统。以一个中国人的视角，去见证环绕世界的风景，去沐浴大洋彼岸的阳光；你们可以开启一段日子，去倾听不同肤色的声音；你们在五千年的传承中蝶变，让中华文明在异国他乡精彩绽放。本书内容丰富，可读性强，适用读者群广泛，具有较高的出版价值和意义。</t>
  </si>
  <si>
    <t>978-7-5490-2029-4</t>
  </si>
  <si>
    <t>追寻一缕时光</t>
  </si>
  <si>
    <t>本书为2019年读者出版传媒股份有限公司重点项目《故事里的中国印象》丛书之一。在《追寻一缕时光》一书中，以大量真实、贴切温情的回忆叙述及经典故事，展现各行各业的代表人物对行业发展及自我生活工作经历的回顾，以小见大，以点到面，展现中华人民共和国发展繁荣的历史画卷。岁月的时光瓶，为我们沉淀成长的记忆，也为我们记录奋斗的足迹。弹指一挥间，在时间维度上虽短，但我们不要忘了为自己的时代而鼓掌。本书语言精练，内容丰富，作品质量高，可读性强，适用读者群广泛，极具出版价值和意义。</t>
  </si>
  <si>
    <t>978-7-5490-2018-8</t>
  </si>
  <si>
    <t xml:space="preserve"> 不忘初心归去</t>
  </si>
  <si>
    <t>本书为2019年读者出版传媒股份有限公司重点项目“故事里的中国印象”之“奋斗人生卷”，全书是以培养担当民族复兴大任的时代新人、弘扬社会主义核心价值观为主题的纪实文学，以全方位展现中华人民共和国成立以来的辉煌成就为出发点，大力宣传“时代楷模”“最美人物”等先进典型，全面展现全国人民齐心协力实现中华民族伟大复兴的历史画卷。本书精选大量生动感人的文章，展现企业家、科学家、工人、教师等各行各业的人们坚守理想，矢志不渝，最终走向成功人生的故事。本书质量较高，语言生动，文笔流畅，可读性强，具有较高的出版价值。</t>
  </si>
  <si>
    <t>978-7-5490-2016-4</t>
  </si>
  <si>
    <t xml:space="preserve"> 丹心挥洒新愿</t>
  </si>
  <si>
    <t>本书为2019年读者出版传媒股份有限公司重点项目“故事里的中国印象”之“创新创业卷”。全书收录了在《读者》上曾经刊登过的几十篇优秀文章，这些文章以大量生动感人的经典故事讲述了祖国建设各条战线上开拓创新的动人事迹。在书中大量了展现全国人民创新创业、奋发作为的历史画卷。所编选的文章质量较高，文笔手法细腻、结构合理、条理清晰、内容丰富多彩、语言流畅优美。讴歌了改革创新的精神，可读性强。老读者可借此书怀旧，新读者当能从这些旧事中获得新知。</t>
  </si>
  <si>
    <t>978-7-5490-2017-1</t>
  </si>
  <si>
    <t xml:space="preserve"> 岁月如此多娇</t>
  </si>
  <si>
    <t>本书为2019年读者出版传媒股份有限公司重点项目“故事里的中国印象”之“幸福生活卷”。全书是以培养担当民族复兴大任的时代新人、弘扬社会主义核心价值观为主题的纪实文学，以全方位展现中华人民共和国成立以来的辉煌成就为出发点，大力宣传“时代楷模”“最美人物”等先进典型，全面展现全国人民齐心协力实现中华民族伟大复兴的历史画卷。全书通过一个个感人至深的小故事，展现了新时期老百姓幼有所育、学有所教、劳有所得、病有所医、老有所养、住有所居、弱有所扶的幸福生活画卷。本书质量较高，语言生动，文笔流畅，可读性强。</t>
  </si>
  <si>
    <t>978-7-5490-2081-2</t>
  </si>
  <si>
    <t>家国处处入梦</t>
  </si>
  <si>
    <t>本书为2019年读者出版传媒股份有限公司重点项目“故事里的中国印象”之“家国情怀卷”。全书是以弘扬社会主义核心价值观为主题的纪实文学，精选曾在《读者》（原创版）上发表的大量真实感人的故事，展现中国人民矢志不渝的爱国爱家情怀。其中《送你一束木棉花》《白玉塔下的月色》《爱，可以不说》《穿越历史的人》《爱情公约》《灵魂归处是故乡》等文章情感充沛，文笔优美，弘扬了新时代的爱国主义精神。全书内容丰富，语言生动，可读性强，具有较高的出版价值。</t>
  </si>
  <si>
    <t>978-7-5139-3486-2</t>
  </si>
  <si>
    <t>蜕变：魅力女性气质修炼</t>
  </si>
  <si>
    <t>魅力女性气质塑造</t>
  </si>
  <si>
    <t>邵洁儿著</t>
  </si>
  <si>
    <t>B848.1-49</t>
  </si>
  <si>
    <t>本书是一部女性励志读物。21世纪的女人登上了社会大舞台,扮演着各种各样的角色。对于一个对自己对生活有要求和期待的女人来说,修炼气质要趁早。该书内容包括:“美”出来的外在形象;“学”出来的内在芬芳;“修”出来的风格和品性等。</t>
  </si>
  <si>
    <t>女性-气质</t>
  </si>
  <si>
    <t>978-7-5208-1609-0</t>
  </si>
  <si>
    <t>餐桌有礼：如何成为餐桌上的礼仪达人</t>
  </si>
  <si>
    <t>如何成为餐桌上的礼仪达人</t>
  </si>
  <si>
    <t>华平生编著</t>
  </si>
  <si>
    <t>本书从就餐的邀约礼仪、赴宴礼仪、座次礼仪、点餐礼仪、奉茶礼仪、 敬酒礼仪、端碗礼仪、执筷礼仪、持勺礼仪、刀叉礼仪等十方面，知识 点穿越古今，中西合璧，全方位的诠释了餐桌礼仪的诸多细节。一场成功的饭局，不仅仅是食物的堆砌，更多的是感情的碰撞。相信本 书是一本集文化性、实用性、示范性、可读性、欣赏性于一体的礼仪指 导工具书——书中自有礼与理，人生必有餐桌礼。</t>
  </si>
  <si>
    <t>饮食-礼仪-中国</t>
  </si>
  <si>
    <t>978-7-5306-8116-9</t>
  </si>
  <si>
    <t>失去：李培禹诗选</t>
  </si>
  <si>
    <t>李培禹诗选</t>
  </si>
  <si>
    <t>李培禹著</t>
  </si>
  <si>
    <t>158页, [6] 页图版</t>
  </si>
  <si>
    <t>本书是作者40年来创作的诗歌精选集。其中的《失去》（组诗）曾获全国爱情诗征文一等奖，多首作品荣获《人民文学》观音山游记文学征文等多个奖项。诗集分为四部分：第一，和长城握手；第二，失去；第三，童年的春雨；第四，岁月之什。全书阐述了多年来在诗歌探索中的独到见解。</t>
  </si>
  <si>
    <t>978-7-5500-4221-6</t>
  </si>
  <si>
    <t>玉见文明：远古玉器考证</t>
  </si>
  <si>
    <t>远古玉器考证</t>
  </si>
  <si>
    <t>任霖 著</t>
  </si>
  <si>
    <t>K876.82</t>
  </si>
  <si>
    <t>本书详细介绍了根据远古玉器上直观的时代特征，科学判断玉器制成年代的方法。</t>
  </si>
  <si>
    <t>玉器研究相关人员以及玉器爱好者</t>
  </si>
  <si>
    <t>古玉器-中国</t>
  </si>
  <si>
    <t>978-7-5171-3328-5</t>
  </si>
  <si>
    <t>国史经典：党员干部国学必修</t>
  </si>
  <si>
    <t>党员干部国学必修</t>
  </si>
  <si>
    <t>王爽、周家丞编著</t>
  </si>
  <si>
    <t>K22</t>
  </si>
  <si>
    <t>作为中国人尤其是党员干部有必要读一读中国古代史学典籍，从中汲取有益的成分。然而，古代史学典籍卷帙浩繁，仅仅“二十四史”就有4000万字，普通读者不免望而生畏。有鉴于此，本书对《尚书》、《国语》、《左传》、《战国策》、“二十四史”、《贞观政要》、《史通》、《通典》、《资治通鉴》等中国古代最重要的史籍进行了概述，精选其中的精彩篇章进行赏读，并对其中的名句和成语进行了收集和简析，以帮助广大读者了解和掌握古代史籍中的精华，进而增加知识，开阔视野，吸取古人的智慧。</t>
  </si>
  <si>
    <t>978-7-5158-2710-0</t>
  </si>
  <si>
    <t>提米与金鼹鼠</t>
  </si>
  <si>
    <t>（英）保罗·尼科尔斯著</t>
  </si>
  <si>
    <t>本书是一部文学作品，是一本有趣的、探险主题的跨年龄读物，本书故事情节环环相扣，宣扬了惩恶扬善的理念，塑造了一群性格特征丰富、生动的人物形象。故事中的主要人物包括少年提米、他的祖父和一位教授，他们各自关联一个神秘事件，同时三人之间又相互有一些特殊关联。故事从少年提米在野外游玩时，无意间发现了一只金鼹鼠开始，他开始追踪小鼹鼠的行踪，侦破了一个又一个线索。故事的最终，提米在金鼹鼠的指引下，将所有拼图拼凑成一起，各种谜团终于真相大白，而贪婪的教授最终得到了惩罚，善良的少年提米将本属于金鼹鼠的魔法机器交到了金鼹鼠的</t>
  </si>
  <si>
    <t>978-7-5158-2562-5</t>
  </si>
  <si>
    <t>漫游日记</t>
  </si>
  <si>
    <t>本书是一本文学类图书，主要是作者舒新成所著的旅游杂记，所到之处包括日本、北京、天津、杭州、南京、上海、常熟、苏州、无锡、宜兴、嘉兴、香港等地。在这些游记中，作者透过对景色、见闻的描写，反映了对人生的思考和对社会的认识，全书有纪实、有风景、有人文、有感悟。</t>
  </si>
  <si>
    <t>978-7-5158-2551-9</t>
  </si>
  <si>
    <t>西行书简</t>
  </si>
  <si>
    <t>本书是一本文学类图书，主要内容是郑振铎所撰写的游记，本书以生动的笔触记述六十多年前的一次文人大旅行，饱蘸深情地介绍了平绥沿线的古迹、物产、风俗及沿途的所见所闻、所思所想。可使读者有幸领略文学大家笔下的塞外风光、逸闻趣事，耳目为之一新，心胸为之一廓。</t>
  </si>
  <si>
    <t>978-7-5401-5288-8</t>
  </si>
  <si>
    <t>中国历代绘画百图.牡丹</t>
  </si>
  <si>
    <t>牡丹-花卉画-中国</t>
  </si>
  <si>
    <t>978-7-5401-5299-4</t>
  </si>
  <si>
    <t>马健中跋临王羲之《十七帖》</t>
  </si>
  <si>
    <t>马健中编著</t>
  </si>
  <si>
    <t>《十七帖》是王羲之小草书代表书作。唐张彦远《右军书记》开始著录，称其为“书中龙”，宋代以降，该帖成为法书经典，影响深远。自2018年起，《马健中跋临集王圣教序》《马健中跋临颜真卿争座位帖》先后出版，得到学界及广大书法爱好者的认可与好评，而且市场销售态势良好。《马健中跋临王羲之(十七帖)》采用临写与跋语相结合的形式，呈现忠实临摹，阐释学术观点，图文并茂，来揭示该帖蕴含的文献与书法多重价值，是一本王体书法学习的实用工具书。</t>
  </si>
  <si>
    <t>草书-法书-中国-现代</t>
  </si>
  <si>
    <t>978-7-111-66630-1</t>
  </si>
  <si>
    <t>中台架构与实现：基于DDD和微服务</t>
  </si>
  <si>
    <t>基于DDD和微服务</t>
  </si>
  <si>
    <t>欧创新,邓頔著</t>
  </si>
  <si>
    <t>xvii, 287页</t>
  </si>
  <si>
    <t>本书主要包含24章，共分为6部分。第一部分：认识中台(第1-4章)。主要介绍中台相关背景知识，认识并理解中台的真正含义，并带你初步了解DDD是如何指导中台和微服务设计的。第二部分：DDD基本原理(第5-11章)。通过几个浅显易懂的案例，带你学习并理解DDD的核心基础知识、设计思想、原则和方法等内容。第三部分：中台领域建模和微服务设计(第12-19章)。主要介绍DDD是如何通过战略设计构建中台业务模型，以及如何通过战术设计指导微服务拆分和设计的。第四部分：前端设计(第20-21章)。主要介绍微前端的设计思想</t>
  </si>
  <si>
    <t>企业信息技术管理者，业务分析和建模人员，架构和设计人员，微服务开发人员，计划从事信息系统架构设计相关工作的人员。本书适合有2年以上的设计或开发经验的中级以上人员。</t>
  </si>
  <si>
    <t>企业管理-数字化</t>
  </si>
  <si>
    <t>978-7-111-68159-5</t>
  </si>
  <si>
    <t>欢迎来到青春期：9～18岁孩子正向教养指南</t>
  </si>
  <si>
    <t>9-18岁孩子正向教养指南</t>
  </si>
  <si>
    <t>(美)卡尔·皮克哈特(CarlPickhardt)著</t>
  </si>
  <si>
    <t>本书是一份专门为从青春期到成年这段艰难旅程绘制的简明地图,它不同于市场上的其他青春期心理学图书(从消极的角度讲青春期,如可怕的青春期、青春期风暴等),而是从比较积极正面的角度告诉父母这个时期的重要性、关键性和独特性,为父母提供了青春期4个阶段常见问题的有效解决方法,有助于他们培养一个独立自主和自我负责的孩子。</t>
  </si>
  <si>
    <t>青春期孩子父母以及相关教育工作者</t>
  </si>
  <si>
    <t>青春期-心理健康</t>
  </si>
  <si>
    <t>978-7-5158-2625-7</t>
  </si>
  <si>
    <t>历事悟道三千句</t>
  </si>
  <si>
    <t>张作理著</t>
  </si>
  <si>
    <t>本书内容包括管理学、经济、哲学、文化、自然等，作者长时间在政府、企业担任领导职务，在实践工作中积累了很多工作感悟和工作方法，包括各个时期对人生、思想、知识、历史，以及经济社会发展的感受，本书语言精炼、思想深刻，有较强的实践性和指导性，对于人们在工作中总结规律、解决问题具有一定的启发意义。该书语句见解非常独到，能够引起人们的更多思考，也能帮助读者清晰把握工作和问题的实质，增强自身的工作能力。</t>
  </si>
  <si>
    <t>978-7-5171-3753-5</t>
  </si>
  <si>
    <t>三山半落</t>
  </si>
  <si>
    <t>蔡晓菲著</t>
  </si>
  <si>
    <t>本书是作者寄情往昔、心向美好的一本散文集。共分四辑。第一辑侧重于对乡野乡情的深情回望、对旧物旧事的入微描画；第二辑侧重于对往昔的怀念、对当下的希冀；第三辑侧重于对时光荏苒、岁月如梭的感叹与珍惜；第四辑侧重于对未来的畅想、对美好的体悟。作者通过清新灵动、质朴婉转的笔触，刻画人间烟火、满是生活情怀，令人读来心头荡起暖意。本书篇章清丽自然，细腻生动，兼具生活气息与美感，能予读者于平常之中寻一片安然，于柔软之中添一份自在。</t>
  </si>
  <si>
    <t>978-7-5171-3723-8</t>
  </si>
  <si>
    <t>向上的泥土</t>
  </si>
  <si>
    <t>陈少林著</t>
  </si>
  <si>
    <t>本书是一本思想深刻、文笔优美的散文集。共分四辑。第一辑侧重于对大地和天空景观的入微描画与感念；第二辑侧重于对往昔生活、田园物事的回望、打量、审视与怀想；第三辑侧重于对乡情、亲情、人情的真切怀念；第四辑侧重于对美好生活、理想世界的感悟、赞美和向往。作者通过清新灵动、厚重磅礴的笔触, 将本真、唯美、自然、质朴的生活情怀，细腻、深刻地展示在字里行间，意味悠长。本书篇章清新自然，细腻生动，厚重丰蕴，富于气韵，颇具思考张力和生活气息，能予读者以思想的启迪与美的享受。</t>
  </si>
  <si>
    <t>978-7-5171-3756-6</t>
  </si>
  <si>
    <t>拥抱春天</t>
  </si>
  <si>
    <t>周永文著</t>
  </si>
  <si>
    <t>全书共四辑：第一辑侧重描写对祖国对人民的热爱，以曾经驻守边关为背景，充分表达了作者的满腔爱国热情;第二辑写故乡亲情，作者重点描写了对故乡父老乡亲的思念和感恩；第三辑主要写对自己母亲的怀念，对德孝文化的沉重思考；第四辑主要写对人生的深思和哲问。作者通过清新灵动，质感朴实的笔触，抒发了对生命的大爱，读后令人顿生对生命和亲情的敬畏。本书篇章清新亮丽，生动柔美的抒情常常让读者热泪盈眶，也给读者带来生命的诗情画意。</t>
  </si>
  <si>
    <t>978-7-03-069053-1</t>
  </si>
  <si>
    <t>史学田野考察方法</t>
  </si>
  <si>
    <t>蓝勇著</t>
  </si>
  <si>
    <t>K851</t>
  </si>
  <si>
    <t>本书是我国第一本全面系统研究史学田野考察方法的著作，分别对史学田野考察的五大基本功能，历史学田野考察的预案、历史田野考察的对象、形式与分类，历史学田野考察的路径与实施，史学田野调查的资料后期整理、鉴定与初步研究 ， 历史学田野考察与研究视野等问题结合自己30多年的史学田野考察实践进行了分析，最后附录了一些典型的田野个案。全书对史学田野调查的内容全面，图文并茂，理论与实践结合，既是史学研究者从事田野调查的入门入门书籍，也可作了大学历史本科和历史学专业研究的必读书。</t>
  </si>
  <si>
    <t>考古学研究相关人员</t>
  </si>
  <si>
    <t>田野考古学-调查方法</t>
  </si>
  <si>
    <t>978-7-03-051679-4</t>
  </si>
  <si>
    <t>明清之际的《大学》诠释研究</t>
  </si>
  <si>
    <t>陈群著</t>
  </si>
  <si>
    <t>本书以“经典解释”为基本研究方法，详述了明清之际的刘宗周、王夫之、陈确等十位哲人的《大学》诠释。作为理论基础，本书提炼了《大学》诠释的三大基本问题，并比较了作为解释范例的朱子、王阳明之诠释；以诠释主旨的不同，分别详述了刘蕺山前后期以“知止”、“诚意”为中心的诠释等。</t>
  </si>
  <si>
    <t>思想史研究者</t>
  </si>
  <si>
    <t>978-7-03-067151-6</t>
  </si>
  <si>
    <t>产业与科技史研究 第八辑</t>
  </si>
  <si>
    <t>本书本书收入产业与科技史研究的专题演讲、专题论文、访谈、书评等共7篇，内容涉及中国发展道路的历史与逻辑；中国近代煤矿管理机构演进述论；“156项”重点建设项目研究的进展与展望；无锡县乡镇(社队)工业前中期发展的历史考察(1956-1988)；中国近代纺织企业的盛衰沉浮探析；中国中医药健康产业发展路径研究(以东阿县阿胶产业为例)；历史主义的工业创新研究——评《走向自主创新》与《新火》等。论证严谨，论理有据，具有较高的学术价值。</t>
  </si>
  <si>
    <t>企业史研究人员，技术史研究人员</t>
  </si>
  <si>
    <t>978-7-03-065782-4</t>
  </si>
  <si>
    <t>京华印象--明清地图中的北京城</t>
  </si>
  <si>
    <t>明清地图中的北京城</t>
  </si>
  <si>
    <t>任昳霏著</t>
  </si>
  <si>
    <t>K992.648</t>
  </si>
  <si>
    <t>12, 239页, 24页图版</t>
  </si>
  <si>
    <t>本书采用分门别类的方式，按照古旧地图的类别，系统梳理每一类地图的发展谱系、绘图年代、绘图背景，并讲述地图背后涉及的历史故事，方正的城图、密集的河道、笔直的道路、优美的园林、威武的禁旅，共同构成了图画中的北京城。</t>
  </si>
  <si>
    <t>历史地图-研究-北京-明清时代</t>
  </si>
  <si>
    <t>“国家图书馆藏珍稀图像史料整理与研究”丛书</t>
  </si>
  <si>
    <t>978-7-5143-9252-4</t>
  </si>
  <si>
    <t>本道课程的“七向”探索</t>
  </si>
  <si>
    <t>陈慧琴 主编</t>
  </si>
  <si>
    <t>本书聚焦“书院、主张、图谱、资源、实施、评价、故事”等七个方向，以学校的江苏省十三五立项课题《基于儿童立场的本道课程构建和实施》为引领，以指向五育的培本学子五个校本化核心素养“家国情怀，健体澄心、求真养智，循理尚美，实践创新”的培育为宗旨，加强制度保障，成立了学校课程建设中心，从顶层设计到落地实施，再到提炼精华，让课程建设更加有迹可循。</t>
  </si>
  <si>
    <t>小学-课程建设</t>
  </si>
  <si>
    <t>978-7-5196-0861-3</t>
  </si>
  <si>
    <t>沂蒙风雨沂蒙情 : 电影文学剧本选集</t>
  </si>
  <si>
    <t>电影文学剧本选集</t>
  </si>
  <si>
    <t>傅绍信著</t>
  </si>
  <si>
    <t>本书共收入六个电影文学剧本。“一门忠烈”“烽火八岐山”“黄秋虎起兵”都是讲述抗日战争时期, 共产党领导沂蒙人民对日本侵略者所进行的艰苦卓绝的斗争, 歌颂了中国人民伟大的爱国主义精神。“樱花之落”讲述侵华日军强迫一名日本少女做慰安妇, 将其摧残致疯, 裸体流落街头, 日军为掩其罪恶, 又将其杀害灭口。鞭挞了日军法西斯兽性。“望断南飞雁”讲述一青年学生于1947年被国民党强征裹胁去了台湾, 数十年来, 家中老母和未婚妻子苦盼亲人归, 望断南飞雁。“沂蒙女人”讲述了自抗日战争时期到现在, 两代人互有救命之恩,</t>
  </si>
  <si>
    <t>978-7-5196-0885-9</t>
  </si>
  <si>
    <t>风雨归乡人 : 深圳沙河归国华侨纪实</t>
  </si>
  <si>
    <t>深圳沙河归国华侨纪实</t>
  </si>
  <si>
    <t>深圳市南山区沙河街道党工委, 深圳市南山区沙河街道办事处编</t>
  </si>
  <si>
    <t>D634.2</t>
  </si>
  <si>
    <t>家住沙河的陈淑黎夫妇一直细心地保存着他们俩1960年10月份回国时的船票, 60年过去了, 这两张船票的纸张虽有些发黄变薄, 但封面上红色的“安抵祖国”4个大字依然鲜艳夺目, 让人看了不眼热心跳。与船票一起保存的还有临离开印度尼西亚 (以下简称“印尼”) 前她家的全家照、她和母亲等人与外婆姨母的合影、她先生陈良玉在印尼读书时的成绩单等。这些物件, 无疑已成为他们夫妇生命中重要的“行走印记”。1954年, 陈淑黎降生于印尼“泗水”的一个华人家庭。父亲陈明祥, 1924年从福建泉州前往印尼。16岁的他是去投靠</t>
  </si>
  <si>
    <t>归国华侨-简介-深圳市</t>
  </si>
  <si>
    <t>978-7-5196-0879-8</t>
  </si>
  <si>
    <t>黄文秀的故事</t>
  </si>
  <si>
    <t>中共百色市委宣传部, 百色市文学艺术界联合会编</t>
  </si>
  <si>
    <t>全书分为六章, 前五章“穷人孩子早当家”“小荷才露尖尖角”“梅花香自苦寒来”“等闲识得东风面”“万家忧乐挂心头”分别讲述了黄文秀幼年时期、小学初中时期、高中时期、本科研究生时期、挂职扶贫时期的故事, 最后一章“长使英雄泪满襟”则是大家对黄文秀同志的思念篇。黄文秀同志研究生毕业后, 放弃大城市的工作机会, 毅然回到家乡, 在脱贫攻坚第一线倾情投入、奉献自我, 用美好青春诠释了共产党人的初心使命, 谱写了新时代的青春之歌。本书号召大家要以黄文秀同志为榜样, 不忘初心、牢记使命, 勇于担当、甘于奉献。这是一部反</t>
  </si>
  <si>
    <t>先进事迹-中国-现代</t>
  </si>
  <si>
    <t>978-7-222-20112-5</t>
  </si>
  <si>
    <t>销售口才与实战技巧</t>
  </si>
  <si>
    <t>滕龙江编著</t>
  </si>
  <si>
    <t>F713.3-49</t>
  </si>
  <si>
    <t>本书力求以经典的案例、易于吸收的形式、简洁的表达方式, 通过大量鲜活、贴切的销售事例, 总结出销售人员在与客户沟通过程中应掌握的销售口才与实战技巧, 具有很强的可操作性和实用性。让每一个沟通策略都尽量能“一看就懂、一学就会、一用就灵”, 让人迅速和轻松地提高销售业绩, 拥有纵横驰骋的销售技能。</t>
  </si>
  <si>
    <t>978-7-5205-2755-2</t>
  </si>
  <si>
    <t>黄金鸟</t>
  </si>
  <si>
    <t>元一 著</t>
  </si>
  <si>
    <t>489页</t>
  </si>
  <si>
    <t>本书是一部以古老厚重而神秘的乡土文化为依托，描写二十世纪上半叶冀西南一个村庄的历史变迁和几十个人物命运的长篇小说，是一幅全景式展现乡村风貌的壮丽画卷。长着金黄羽毛的黄鹂鸟，被这片土地上的人们称为“黄金鸟”。它象征着财富和地位，人们都希望这鸟能在自家树上筑巢而带来好运。这美好的愿望不只是各阶层农民的梦想，他们更是为能过上好日子而在充满荆棘的生命之路上艰难跋涉。在那战火连绵不绝，激荡的风云岁月中，贞村高、段、杜、魏、丁、田、石、吴八个不同阶层的姓氏家族，虽深陷乱世无常命运的漩涡中，却仍执着于各自的梦想。</t>
  </si>
  <si>
    <t>978-7-5205-3086-6</t>
  </si>
  <si>
    <t>风雨毛乌素：“七一勋章”获得者石光银的人生故事</t>
  </si>
  <si>
    <t>“七一勋章”获得者石光银的人生故事</t>
  </si>
  <si>
    <t>岩波著</t>
  </si>
  <si>
    <t>294页, [3] 页图版</t>
  </si>
  <si>
    <t>本书讲述的是“七一勋章”获得者、治沙英雄石光银的人生故事。石光银，陕西榆林定边人，中共党员。他是中国治沙种树成功、成立公司以企业化的方式治沙的人，与荒沙碱滩不屈抗争四十多年，在毛乌素沙漠南缘营造出一条长百余里的绿色长城，彻底改变了“沙进人退”的恶劣环境，并且帮助沙区群众实现了脱贫致富。由于他对国家、人民和生态环境做出的卓越贡献，他曾被授予“全国劳动模范”“世界优秀林农奖”等荣誉称号。2021年6月29日，中共中央授予他“七一勋章”，对他的先进事迹给予了充分的肯定和褒扬。本书艺术地再现了石光银坎坷然而辉煌的</t>
  </si>
  <si>
    <t>978-7-5205-3068-2</t>
  </si>
  <si>
    <t>企业电子文件归档和电子档案管理试点案例集（全2册）</t>
  </si>
  <si>
    <t>国家档案局经科司 编</t>
  </si>
  <si>
    <t>2册(352, 312页)</t>
  </si>
  <si>
    <t>本书是已经完成试点并通过验收的企业将自己在试点工作中经验做法形成典型案例，向全国企业推广应用。案例编写采用技术报告形式，力求展示技术细节，并将电子文件归档和电子档案管理中的关键点进行详细叙述，以方便大家参考借鉴。案例集拟分为管理系统卷、技术系统卷、电子发票卷，方便企业在实际操作中按照不同系统参考经验。</t>
  </si>
  <si>
    <t>企业档案管理相关人员</t>
  </si>
  <si>
    <t>企业档案-电子档案-中国</t>
  </si>
  <si>
    <t>978-7-03-049037-7</t>
  </si>
  <si>
    <t>夏商周三代纪年</t>
  </si>
  <si>
    <t>张闻玉，曾鹏，桂珍明编著</t>
  </si>
  <si>
    <t>K221.07</t>
  </si>
  <si>
    <t>本书分为两个部分，第一部分梳理夏、商、周纪年有关文字，详列三代纪年；第二部分专题研究天象历日与西周纪年，奠定证据支撑。</t>
  </si>
  <si>
    <t>本书可供中国古代史、文化史、考古学等专业学者及相关学科的研究生、本科生阅读和参考。</t>
  </si>
  <si>
    <t>中国历史-研究-三代时期</t>
  </si>
  <si>
    <t>978-7-03-064399-5</t>
  </si>
  <si>
    <t>长安学研究（第五辑）</t>
  </si>
  <si>
    <t>黄留珠，贾二强主编</t>
  </si>
  <si>
    <t>K294.11-53</t>
  </si>
  <si>
    <t>长安学是一门古老而又年轻的学问，它既涵盖以长安为地域对象的各种历史学、文献学、考古学等研究，又涵盖了以长安为中心的各朝代历史学、文献学、考古学等研究，具有地域范围和时间范畴等角度的广博性。本书以长安学为中心，汇集名家之作十余篇，既有古代史学科的研究，又包含历史地理学、文献学、考古学等诸多学科研究，以跨学科的视野来研究和发扬长安学主题，作者学术实力强，代表了学术界的一流水平，能够极大促进学术研究的进步和学科之间的交流互动。</t>
  </si>
  <si>
    <t>地方文化史研究人员，相关专业师生</t>
  </si>
  <si>
    <t>978-7-03-062951-7</t>
  </si>
  <si>
    <t>宋史研究论丛  第25辑</t>
  </si>
  <si>
    <t>姜锡东主编</t>
  </si>
  <si>
    <t>K244.07</t>
  </si>
  <si>
    <t>本刊注重学术研究的“新材料、新方法、新观点”，既关注宋代史学新论的提出，又注重考古文献的新信息，亦发表反映学术动态的综述与评论类文章。本刊每辑主要包括三十篇左右的学术性专论，至今已出版19辑。本刊已被中国知网、万方数据库等国内外知名数据库存收录，被认定为宋史研究学界的重要学术刊物。</t>
  </si>
  <si>
    <t>本书可供宋辽夏金元史研究者和爱好者参阅。</t>
  </si>
  <si>
    <t>宋代-历史</t>
  </si>
  <si>
    <t>978-7-03-067171-4</t>
  </si>
  <si>
    <t>宋史研究论丛:第二十七辑(2020年下半年刊)</t>
  </si>
  <si>
    <t>主编姜锡东</t>
  </si>
  <si>
    <t>本书收录34篇学术专论，分为宋金元经济史研究、宋代政治史研究、宋代社会史研究、宋代社会治理研究、宋代文献研究、综述与书评等栏目。</t>
  </si>
  <si>
    <t>978-7-03-068936-8</t>
  </si>
  <si>
    <t>宋史研究论丛  第28辑</t>
  </si>
  <si>
    <t>本书是已故著名历史学家漆侠先生创办的教育部省属高校人文社会科学重点研究基地—河北大学宋史研究中心主办的一份学术论文集刊。本集刊注重学术研究中的“新材料、新方法、新观点”，主要刊发宋史领域学术论文，兼及辽金元史。此为第28辑，收录 33篇学术专论，分为宋代政治军事史研究、宋代经济社会史研究、宋金思想文化史研究、宋代文献考证与研究、宋辽研究专著书评等栏目。本辑所刊论文，或研究考证提出新见，或发掘新史料，为学界相关问题的最新研究成果。</t>
  </si>
  <si>
    <t>978-7-03-065572-1</t>
  </si>
  <si>
    <t>明清时期桂西南地区伏波信仰的社会史考察</t>
  </si>
  <si>
    <t>滕兰花著</t>
  </si>
  <si>
    <t>本书以历史学研究的基本方法为基础，并结合历史人类学的研究路径，以伏波信仰为切入点，关注民间信仰与国家认同之间的关系，同时将伏波信仰的研究需要置于桂西南地区社会变革的历史过程中进行论述，分析其在桂西南地区的发展历程，探析其存续的因素和实现地方化的路径，以及在这一过程中当地族群借以建构自我族群身份的重要工具，期望对当前社会转型中的民间信仰研究具有一定的借鉴意义。</t>
  </si>
  <si>
    <t>信仰-民间文化-广西</t>
  </si>
  <si>
    <t>978-7-03-065537-0</t>
  </si>
  <si>
    <t>法律文明史研究 第三辑</t>
  </si>
  <si>
    <t>纪念耶林诞辰两百周年专辑</t>
  </si>
  <si>
    <t>《法律文明史研究 第三辑》收入纪念耶林诞辰两百周年的专题论文10篇、译文1篇、耶林文献导读1篇、耶林作品目录1篇、耶林研究文献1篇。在内容编排上，专题论文和译文居前，其后是对耶林作品目录、研究文献的导读和整理后的相关文献。《法律文明史研究 第三辑》通过对耶林生平、学术思想、作品等的研究来纪念这位不朽的法学家。</t>
  </si>
  <si>
    <t>学习法律、法律史的高校学生以及对法律史感兴趣的读者</t>
  </si>
  <si>
    <t>978-7-03-063813-7</t>
  </si>
  <si>
    <t>产业与科技史研究 第六辑</t>
  </si>
  <si>
    <t>本书收入产业与科技史研究的专题论文、访谈、书评、会议发言等共14篇, 内容涉及中国国有企业与工业化关系研究, 近代中国民族水泥工业发展路径研究, “临时中立”邮票归属之辨, 战国中山国的金银工艺, 中国机械史研究七十年, 古代织锦技艺的探索, 中国古代纺织的精湛技艺和当代纺织非遗传承, 核工业六十年取得的六大成就, 路耀华、李国强在2019年《中国工业史》编纂工作会议上的讲话, 史丹在中国工业史专业委员会上成立大会上的讲话, 胡兆森参加一届全国人大一次会议口述资料, 《战争与工业》书评等。</t>
  </si>
  <si>
    <t>本书适用于对中国近现代史、经济史、产业史和科技史感兴趣的读者</t>
  </si>
  <si>
    <t>978-7-5500-4290-2</t>
  </si>
  <si>
    <t>那年，我们曾花季</t>
  </si>
  <si>
    <t>懒马著</t>
  </si>
  <si>
    <t>本书以女主人公贾茹逸为主线，通过发生在她和周围几个学生在高中时期的故事，展现了女主人公在青春期一次次受挫一次次成长。故事由高中时代的一场足球赛讲起，比赛将原本一盘散沙的班级同学凝聚到一起，并在彼此之间建立起深厚感情，时隔二十多年，在同学聚在一起回忆起那时的事时，每个人依然心潮澎湃。故事既写了学生之间的友谊，也写矛盾；写他们的迷茫，也写他们的执着。展现了花季里的年轻人蓬勃向上的进取精神、纯洁友谊。</t>
  </si>
  <si>
    <t>978-7-03-063845-8</t>
  </si>
  <si>
    <t>量化历史研究 第五辑</t>
  </si>
  <si>
    <t>陈志武，龙登高，马德斌主编</t>
  </si>
  <si>
    <t>K061-53</t>
  </si>
  <si>
    <t>本书是量化历史研究的专业性辑刊。本辑内容涉及犹太历史的量化研究,历史中的金融泡沫研究,1919年山东城市人口研究,阶层流动、选择性移民与工业革命的实证研究,文化与经济发展研究,中国年轻人如何看待历史研究等。其中不乏名家新作和年轻学者的力作。</t>
  </si>
  <si>
    <t>历史-研究方法</t>
  </si>
  <si>
    <t>978-7-03-064423-7</t>
  </si>
  <si>
    <t>汉代宫廷居住研究</t>
  </si>
  <si>
    <t>宋杰著</t>
  </si>
  <si>
    <t>K234.07</t>
  </si>
  <si>
    <t>本书从宫室建置的角度来考察两汉皇帝、太后、皇后嫔妃与太子的居处情况、侍奉机构及其时代特征,它们彼此之间的联系以及发展演变的历程与原因,还有对宫廷政治斗争的重要影响。本书将历史活动、宫殿建筑与民俗文化方面的相关史实有机地结合起来,并为古代史的研究提供了新的观察角度与治学手段。</t>
  </si>
  <si>
    <t>宫廷研究相关人员</t>
  </si>
  <si>
    <t>宫廷-居住-中国-汉代</t>
  </si>
  <si>
    <t>978-7-03-063676-8</t>
  </si>
  <si>
    <t>科学史研究论丛第5辑</t>
  </si>
  <si>
    <t>吕变庭主编</t>
  </si>
  <si>
    <t>G3-53</t>
  </si>
  <si>
    <t>本辑收入论文16篇、书评1篇，主要涉及医学史、历史上的科技人物与公司、遗产保护、科学文献整理和口述史等领域。较多篇幅讨论中国历史上特别是宋朝的医学成就、医书传播、医者收入与财富状况等，关注到唐宋造纸技术的传承与革新，宋朝耕地面积统计、盐业买扑制度，民国耀华玻璃公司技术体制、天津仁立毛纺厂及开滦首任华人总经理顾振。</t>
  </si>
  <si>
    <t>科学史研究者</t>
  </si>
  <si>
    <t>科学史</t>
  </si>
  <si>
    <t>978-7-03-066323-8</t>
  </si>
  <si>
    <t>国家与文明（第二辑）</t>
  </si>
  <si>
    <t>李禹阶，常云平主编</t>
  </si>
  <si>
    <t>本书通过历史学、考古学、社会学等多学科研究，对国家与文明问题进行思考、探讨。书中共收录19篇相关研究论文，探讨了我国从古代至近代关于国家起源、文明发展，以及相关的思想、制度等问题。</t>
  </si>
  <si>
    <t>本书可供历史学、考古学、社会学及相关学科研究者参阅。</t>
  </si>
  <si>
    <t>978-7-220-11989-7</t>
  </si>
  <si>
    <t>厉以宁诗词选</t>
  </si>
  <si>
    <t>H319.4:I227</t>
  </si>
  <si>
    <t>20, 239页</t>
  </si>
  <si>
    <t>本书收录了：相见欢；木兰花；如梦令；浣溪沙；南歌子；南乡子；钗头凤；诉衷情；菩萨蛮；柳梢青、卜算子、减字木兰花、西江月等诗词。</t>
  </si>
  <si>
    <t>英语-汉语</t>
  </si>
  <si>
    <t>978-7-220-11934-7</t>
  </si>
  <si>
    <t>反思现代:近代中国历史书写的重构</t>
  </si>
  <si>
    <t>近代中国历史书写的重构</t>
  </si>
  <si>
    <t>黄克武著</t>
  </si>
  <si>
    <t>K092.5-53</t>
  </si>
  <si>
    <t>11, 292页</t>
  </si>
  <si>
    <t>本书为史学理论与历史书写的研究文集, 包括近代以来的史学研究典范转移、对晚清史研究的方法论再思考, 以及对民国史研究的一种检讨三部分。本书重点考察对晚清民国的研究方法与历史写作的书写方式, 以著作与相关议题为讨论核心, 如评价倪德卫的《章学诚的生平与思想》、柯文的《历史三调》等, 并以此作为切入点来观察历史研究如何转变眼光, 进而产生出新问题与新方法。通过对现代观念的产生与流变的梳理, 以概念入手, 回溯发展的过程, 以历史语境的重建, 试图追溯一个接近于历史的意义。</t>
  </si>
  <si>
    <t>史学史研究人员</t>
  </si>
  <si>
    <t>史学史-研究-中国-近代</t>
  </si>
  <si>
    <t>论世衡史丛书</t>
  </si>
  <si>
    <t>978-7-220-11920-0</t>
  </si>
  <si>
    <t>熊猫王</t>
  </si>
  <si>
    <t>蒋林著</t>
  </si>
  <si>
    <t>本书讲述了一只真实大熊猫的传奇故事。熊猫明1937年出生于四川。她被捕获并倒卖, 历经坎坷, 在1938年平安夜抵达伦敦。1939年, 第二次世界大战爆发, 明像是黑暗中的一束暖阳, 温暖着战争中的英国人民的心, 这对于惊魂未定的儿童尤为宝贵。不幸的是, 明没有见到战争胜利的那一天, 1944年她病因不明地离去了。明的去世引发了全英国的哀悼, 《泰晤士报》发讣文纪念。</t>
  </si>
  <si>
    <t>978-7-220-12001-5</t>
  </si>
  <si>
    <t>沙恭达罗·云使（“印度莎士比亚”的古典传世之作，永恒的爱情诗篇）</t>
  </si>
  <si>
    <t>(印度)迦梨陀娑著</t>
  </si>
  <si>
    <t>I351.23</t>
  </si>
  <si>
    <t>剧本《沙恭达罗》和抒情长诗《云使》是迦梨陀娑的代表作。《沙恭达罗》讲述了沙恭达罗跟国王杜虚孟多相恋相爱。因思夫心切，无意间得罪过修道人，修道人让其丈夫失忆，她找丈夫途中又丢失结婚信物戒指，以致被杜虚孟多拒认和遗弃。后杜虚孟多恢复记忆，在天帝斡旋下，她和丈夫言归于好。《云使》写一药叉被贬谪到罗摩山上，与爱妻分离。当雨季来临时节，夜叉思念妻子，就托一片缓缓飘向家乡方向的雨云转达自己的遥思。</t>
  </si>
  <si>
    <t>诗剧爱好者</t>
  </si>
  <si>
    <t>诗剧-剧本-印度-古代</t>
  </si>
  <si>
    <t>978-7-220-11898-2</t>
  </si>
  <si>
    <t>诗歌课的25个瞬间:童诗创意写作</t>
  </si>
  <si>
    <t>张敏，周建国编著</t>
  </si>
  <si>
    <t>本书立志于填补童诗教学的盲点，通过引进古诗做参照物，在生活中发现大量童诗写作的题材。此外，本书尝试跨界，打通童诗与音乐，绘画，建筑和绘本等艺术之间的铜墙铁壁，运用跳跃，留白，双关，反转，夸张，拟人，比喻等等艺术技巧和手法来完成童诗的抒情，叙事和哲思。当然，最重要的还是为儿童的想象力和创意思维保驾护航，自然呈现童心童趣。</t>
  </si>
  <si>
    <t>儿童诗歌-小学-中国</t>
  </si>
  <si>
    <t>978-7-5205-2683-8</t>
  </si>
  <si>
    <t>韩信大传</t>
  </si>
  <si>
    <t>徐业龙著</t>
  </si>
  <si>
    <t>399页, 12页图版</t>
  </si>
  <si>
    <t>全书分成10章，以韩信一生的生活历程为主线，从他在淮阴的少年生活写起，历经仗剑从军，弃楚归汉，狩猎诸侯，一统天下，至被斩长乐宫钟室结束，浓墨重彩地展现了这位西汉开国大将军大仁大义、大智大勇、大功大悲、大起大落的传奇人生和波澜壮阔的楚汉历史风云。作者借助多年考察、搜集的丰富的第一手资料，采用中国古代章回体的写法，以生动流畅的文笔，展现人物性格，将这位千古战神的一生写足、写活、写出趣味，是一部弘扬中华优秀传统文化的普及读物。</t>
  </si>
  <si>
    <t>军事家-人物传记-中国</t>
  </si>
  <si>
    <t>978-7-5317-5043-7</t>
  </si>
  <si>
    <t>四十不错</t>
  </si>
  <si>
    <t>陈三月著</t>
  </si>
  <si>
    <t>本书分为找寻更好的自己、光阴深处的温暖两部分。主要内容包括：四十不错；人生哪有那么多唯一；玻璃瓶人生；不自如的自卑；当有人踢你的影子等。</t>
  </si>
  <si>
    <t>978-7-5078-4892-2</t>
  </si>
  <si>
    <t>研究性学习与创新教育 : 教师理论与学生实践</t>
  </si>
  <si>
    <t>教师理论与学生实践</t>
  </si>
  <si>
    <t>黄玉杰主编</t>
  </si>
  <si>
    <t>本书主要编辑和收录了在郑州市第十二中学举办的研究性学习和创新教育研讨会的研究成果，涵盖了全国多所中小学开展创新教育、研究性学习、创客教育、知识产权教育和人工智能教育的案例和具体操作方案。主要内为《有学生创造力对校园文化建设的影响及实施策略研究》《综合实践活动评价策略研究》《中学开展发明创新教育活动方案》《诺贝尔奖得主朱棣文成功带给人们的启示》《高中综合实践活动创新教育的研究》《机器人教育培养学生创新能力的实践与研究》等等。</t>
  </si>
  <si>
    <t>978-7-5500-4327-5</t>
  </si>
  <si>
    <t>秋风响过阳澄湖</t>
  </si>
  <si>
    <t>俞萍华 著</t>
  </si>
  <si>
    <t>本书是一本幽默诙谐的正经小说，一个中年男人的脱口秀演出，一次轻松愉悦的阅读体验。</t>
  </si>
  <si>
    <t>978-7-5762-1549-6</t>
  </si>
  <si>
    <t>新闻力：企业新闻宣传工作方法简记</t>
  </si>
  <si>
    <t>企业新闻宣传工作方法简记</t>
  </si>
  <si>
    <t>巨风著</t>
  </si>
  <si>
    <t>本书讲述了宣传有能量、通讯有故事、采访有经验、实战有能力、写作有笔力、标题有精华、宣传有团队等七章内容。</t>
  </si>
  <si>
    <t>国有企业-新闻工作-中国</t>
  </si>
  <si>
    <t>978-7-220-12021-3</t>
  </si>
  <si>
    <t>蒋百里画传</t>
  </si>
  <si>
    <t>王文华 王曦 编著</t>
  </si>
  <si>
    <t>K825.2-64</t>
  </si>
  <si>
    <t>蒋百里先生是我国民国时期著名的军事理论家、军事教育家。一生命运波澜壮阔，非常具有传奇色彩，本书选取蒋百里人生历程中的重要片段，配以大量精心选择的图片，图文并茂地展示蒋百里的传奇经历、杰出贡献、精神风范与人格魅力，最后附年谱简编与人物评价，使得人物形象更加丰富立体。通过此集学术性、可读性、工具性于一册的画传，作为对蒋百里先生的缅怀。</t>
  </si>
  <si>
    <t>传记爱好者</t>
  </si>
  <si>
    <t>978-7-220-11870-8</t>
  </si>
  <si>
    <t>笃信致远</t>
  </si>
  <si>
    <t>曾康霖</t>
  </si>
  <si>
    <t>张小军, 马玥著</t>
  </si>
  <si>
    <t>K825.34</t>
  </si>
  <si>
    <t>30, 475页, [16] 页图版</t>
  </si>
  <si>
    <t>曾康霖是中国金融转轨大师, 中国金融终身成就奖获得者, 中国金融界宗师级人物。他是中国银行界最高决策层的老师, 是金融学科建设中的翘楚; 他是教育界的金融家, 引入经典金融学理念, 广采博纳, 推新出奇, 亲力亲为。本书讲述老一辈金融教育家管理育人之精髓和大智大慧。本书是金融学家曾康霖的传记作品, 书中描述了曾康霖从乡村税务员到金融学大师, 从金融门外汉到开创金融学科教育, 50多年投身中国金融, 80岁高龄依然没有停下研究和育人步伐的金融学大师的人生历程。同时经由这些历程的展现, 从另外一个角度为读者打</t>
  </si>
  <si>
    <t>金融家-传记-中国-当代</t>
  </si>
  <si>
    <t>考拉看看</t>
  </si>
  <si>
    <t>978-7-220-10763-4</t>
  </si>
  <si>
    <t>主升浪之交易策略</t>
  </si>
  <si>
    <t>张华著</t>
  </si>
  <si>
    <t>2020年8月24日创业板开启注册制, 创业板新规下的shou批企业上市。至此, 创业板800多只股票与科创板170多只股票都已改注册制, 占所有A股的四分之一, 这是A股十多年来的大改革。创业板规则的大改, 让众多股民忐忑不安甚至对未来怎么参与A股博弈感到迷茫。本书将通过分析证监会对A股改革思路, 为股民解读新规, 并且通过分析注册制开启以来重点个股与板块的波动, 为股民参与创业板提供波段操作新思路。</t>
  </si>
  <si>
    <t>投资炒股人群</t>
  </si>
  <si>
    <t>涨停板战法系列</t>
  </si>
  <si>
    <t>978-7-220-12272-9</t>
  </si>
  <si>
    <t>北极光之恋</t>
  </si>
  <si>
    <t>米瑞蓉著</t>
  </si>
  <si>
    <t>《北极光之恋》是米瑞蓉继《留守男人》之后创作的又一部移民题材长篇小说，讲述了一位居留加拿大西北地区耶洛奈夫的华人女孩晓雪，因为顶替男友杰瑞醉驾撞人案，滞留加拿大北部小镇，与当地原住民迪纳和华人司机雷子三个人复杂爱恨故事，以点带面刻画了在特殊的地域和文化背景下，海外华人的生存群像，他们有着独特的生存境况及精神状态。本书塑造了善良坚韧的晓雪、矛盾重重的“官二代”杰瑞、重情重义的导游砂雨、热情狂放的迪纳和奋发勤奋的雷子等人物形象。</t>
  </si>
  <si>
    <t>978-7-220-11852-4</t>
  </si>
  <si>
    <t>周恩来传略</t>
  </si>
  <si>
    <t>李海文主编</t>
  </si>
  <si>
    <t>本书在深入探究周恩来生平的基础上，精选了具有生动情节的事件，写出这部由近百篇真实故事组成的《周恩来传略》。把这些故事连贯起来，可以看出这位世纪伟人从童年到病逝78年的奋斗之路，这条路代表了一代人的追求和探索，从一个侧面反映了中国共产党的历史，中华民族的历史，这些故事浓缩人生之精华，展示了周恩来崇高的思想情操、出众的人格魅力、非凡的胆识、对祖国对人民大海般的深情。该书已通过重大选题备案（国新出审［2019］3371号）。</t>
  </si>
  <si>
    <t>978-7-220-10748-1</t>
  </si>
  <si>
    <t>好教师是这样炼成的</t>
  </si>
  <si>
    <t>李镇西 编著</t>
  </si>
  <si>
    <t>本书是由著名教育家李镇西编著的一群因“爱”结缘的教师的成长实录。在教育大家李镇西的带领下，广大年轻教师能更早到达教职生涯的幸福彼岸。全书分为六辑，教育聚义、读写思行、慧心育人、观点碰撞、破茧成蝶，一篇篇美好的文章，一次次深刻的剖析，一场场诚挚的交流，只为在教育大家李镇西的孩子需要成长，陪伴孩子们成长的老师也需要成长。</t>
  </si>
  <si>
    <t>李镇西与新教育丛书</t>
  </si>
  <si>
    <t>978-7-220-12030-5</t>
  </si>
  <si>
    <t>智慧盛开：吠檀多哲学之应用 .第一卷</t>
  </si>
  <si>
    <t>吠檀多哲学之应用</t>
  </si>
  <si>
    <t>(印) 斯瓦米·戴阳南达著</t>
  </si>
  <si>
    <t>B351.2-53</t>
  </si>
  <si>
    <t>17, 357页</t>
  </si>
  <si>
    <t>全书分吠檀多的视野、吠檀多用于日常生活、冥想三个主题, 以深入浅出的语言诠释吠檀多哲学智慧的关键内容, 运用吠檀多智慧一元整体的视野分析日常生活的方方面面, 并具体指导瑜伽和冥想的修习。书中充满生动形象的比喻、风趣幽默的语言, 将吠檀多这一历久弥新的印度古老智慧活学活用于日常生活, 对于瑜伽修习、认识和指导日常生活都具有一定的帮助。</t>
  </si>
  <si>
    <t>瑜伽、印度文化研究者</t>
  </si>
  <si>
    <t>吠檀多-印度-古代</t>
  </si>
  <si>
    <t>瑜伽文库</t>
  </si>
  <si>
    <t>978-7-220-11085-6</t>
  </si>
  <si>
    <t>现代公文写作与处理最新规范·观念·技巧（第2版）</t>
  </si>
  <si>
    <t>叶黔达编著</t>
  </si>
  <si>
    <t>15, 717页</t>
  </si>
  <si>
    <t>作者结合学习贯彻《党政机关公文处理工作条例》和关于树立新文风的一系列重要讲话精神, 总结长期从事公文写作和公文教学的经验体会, 根据当前机关单位办文工作实际需要, 在已于四川人民出版社出版的《现代公文写作技巧》的基础上, 重新修订、充实、编写的此书。本书系中国公文写作研究会推荐用书“中国公文写作研究会精品公文图书系列”之一。</t>
  </si>
  <si>
    <t>需参加公务员考试或事业单位考试的考生, 企事业单位文员</t>
  </si>
  <si>
    <t>中国写作学会公文写作专业委员会“精品公文图书”系列</t>
  </si>
  <si>
    <t>978-7-5709-2111-9</t>
  </si>
  <si>
    <t>我国本科教学审核评估标准改进的有机走向</t>
  </si>
  <si>
    <t>G642.0</t>
  </si>
  <si>
    <t>本书以怀特海的价值理论为理论基础探求我国本科教学审核评估标准改进的有机走向，主要内容包括，阐述怀特海价值理论的历史背景，分析怀特海价值理论的基本观点即作为主体性的价值、价值的三重图式、价值的多种维度、怀特海的评价理论以及怀特海价值理论的优势、价值及局限。本书基于怀特海的价值理论对我国本科教学审核评估标准进行内容分析、对本科教学审核评估标准的价值现状进行调查研究，探求几个问卷所调查的内容之间的关系，并建立结构方程模型。最后，分析本科教学审核评估标准的价值取向问题，进而寻求基于怀特海价值理论的本科教学审核评估</t>
  </si>
  <si>
    <t>教学工作研究相关人员</t>
  </si>
  <si>
    <t>高等学校-教学工作-中国</t>
  </si>
  <si>
    <t>978-7-5139-3498-5</t>
  </si>
  <si>
    <t>月亮留在了北岸</t>
  </si>
  <si>
    <t>王洪岩著</t>
  </si>
  <si>
    <t>本书是作者以记录者的视角去观察生活、品味生活、歌唱生活的一部诗歌集，分为《日子歌》《大地歌》《逆行歌》三部分，收集近两年来创作的诗歌作品200余篇。在这些诗歌作品里，既有描绘故土乡情的真情实感，也有人民警察对烟火人间、风云世界以及人性深处的思考，字里行间饱含着朴素情怀和人间大爱，于庸常的细节中感悟生活，洞察人生。诗歌语言质朴，感情真挚，行文简洁，在平淡平凡处引人深思，在看似白描的手法中直击心灵。</t>
  </si>
  <si>
    <t>978-7-5709-0596-6</t>
  </si>
  <si>
    <t>当代大学生体育课素质健康教程</t>
  </si>
  <si>
    <t>刘立著</t>
  </si>
  <si>
    <t>本书在编写过程中主要分为5章，分别对大学生体育课的发展历史、国内大学体育课综合比较、中外体育课综合比较、当下高校体育课现状、未来高校体育课综合素质发展方向进行了介绍。本书文字简练、图文并茂、通俗易懂，是一部技术性、理论性较强的参考书籍。本书是一本优秀的全面的介绍了当代大学生体育课素质健康的图书，对高校体育课的研究发展具有重要意义。</t>
  </si>
  <si>
    <t>978-7-5709-2108-9</t>
  </si>
  <si>
    <t>新世纪言情类型小说的生产与表征</t>
  </si>
  <si>
    <t>孙葳著</t>
  </si>
  <si>
    <t>本书对新世纪言情类型小说进行了全面而深入的考察，通过对其生产方式、文本模式等方面的深度把握，力图揭示这一文学和文化现象所表征的时代症候与性别诉求，发现蕴藏在这种新形态大众文学中的新的文学可能。本书包括以下内容：绪论部分简要梳理了二十世纪九十年代以来网络文学的发展历程，网络文学如何完成了向类型文学的范式转换。第一章简要追溯我国言情小说发展的历史。第二章深度把握在资本、媒介、已有的文学传统等多重力量的作用下，新世纪言情类型小说所呈现出的特定的文本结构特征。第三章则是通过对一些典型文本的细读及特殊类型的剖析，力</t>
  </si>
  <si>
    <t>978-7-5139-3529-6</t>
  </si>
  <si>
    <t>梦醒后是春天</t>
  </si>
  <si>
    <t>南宫素浅著</t>
  </si>
  <si>
    <t>本书是作者的一本生活散文结集，全书共分为五辑，分别是第一辑：时令之美；第二辑：人间滋味；第三辑：情之一字；第四辑：心有远方；第五辑：清歌一曲。作者的笔调婉转柔软，撷取生活中的小小细节，用心去描绘出生活中的动人之处，让人不禁跟随作者，以一颗细腻的心去感知、感受世界。那些物件、花草、时节、见闻、心情……无处不成文，无处不充满生活气息，无不表达了作者对亲人、对家乡的热爱之情。该书恬淡自然的文风中，行云如流水，蕴含着无尽的诗意。</t>
  </si>
  <si>
    <t>978-7-5139-3511-1</t>
  </si>
  <si>
    <t>从长安出发</t>
  </si>
  <si>
    <t>杨莹著</t>
  </si>
  <si>
    <t>本书是作者近年创作的一部散文集，内容主要是热爱生活、观察生活、品味生活、歌唱生活、赞美故乡的38篇散文。在这些散文作品里，既有描绘故土乡情的真情实感，也有游走丝绸之路线上的一些地方时所看到的美好，以及对人生的思考，字里行间里饱含着朴素情怀和人间大爱，于庸常的细节中感悟生活，洞察人生。语言优美而朴实，感情真挚，在平淡平凡处引人深思，在看似白描的手法中直击心灵。以描述日常生活的平和温馨及对美好生活的追求，吟诵赞美祖国的山山水水，讲陕西故事、老西安故事，抒发对国家的热爱之情，抒发脚下这片历经风雨却无比美丽的古老</t>
  </si>
  <si>
    <t>978-7-5139-3536-4</t>
  </si>
  <si>
    <t>在门外坐一会儿</t>
  </si>
  <si>
    <t>陆锋著</t>
  </si>
  <si>
    <t>全书分五辑：第一辑，问青山几里，无笑也无情，邀你一起浸润四季之美；第二辑，暖暖烟火气，人间不寂寥，缓缓叙述平淡烟火中的脉脉温情；第三辑，风自远方来，去去也无妨，诗与远方，我去过了，带回来分享给你；第四辑，吹灭读书灯，一身都是月，读书万卷终不悔，共你细细品；第五辑，看尽长安花，归来仍少年，回忆童年美好，感恩生活。全书清雅疏朗的文字如初春抽芽般润泽，是山间流淌的清冽冽的泉，是清晨时分娉娉婷婷的薄雾，正好压一压社会飞速进步带来的烦躁与焦虑，字里行间从无辛酸，笔端流淌皆是希望于温柔，使读者寻得些许心田的静谧安宁。</t>
  </si>
  <si>
    <t>978-7-5139-3497-8</t>
  </si>
  <si>
    <t>晓梦初拾</t>
  </si>
  <si>
    <t>李沁蔓著</t>
  </si>
  <si>
    <t>本书是一本作者的散文集，是作者多年来笔耕不辍的精华，是有爱、有温度的文字字。书中包括亲情、友情、爱情、生命体悟……全书共分五辑，第一辑是：情疏迹远只香留；第二辑是：蔷薇风细一帘香；第三辑是：栀子同心好赠人；第四辑是：花香鸟语透禅机；第五辑是：奋斗的人生终将闪耀。你若遇见，便是缘分。作者撷取生活中最至真、最至情、最暖心的人、事、物，谱写成篇，至真至诚的爱与亲情，勾动人性深处最细微的感动。阅读体验轻松愉悦，适合广大文学爱好者阅读欣赏。</t>
  </si>
  <si>
    <t>978-7-5139-3513-5</t>
  </si>
  <si>
    <t>馒头山纪事</t>
  </si>
  <si>
    <t>胡旭著</t>
  </si>
  <si>
    <t>全书分监狱记忆、警营往事、梦回童年、亲情温暖、山川秀美、人生随笔等六个篇章，收录其近年在报刊杂志发表的八十多篇散文随笔。作者从事监狱工作三十八年，把一生美好的年华献给了监狱事业，完整的见证和亲历了我国改革开放以来监狱工作的发展历史，曾荣立个人一等功，经历生死考验。书中散文，通过朴实真挚的语言，抒发作者在监狱和警队工作生活的感受，以及对亲友和一片厚土的深情厚爱，娓娓道来，像山涧的溪流哗哗流淌，惹人喜欢阅读。一篇篇文章，以散文艺术形式，用一个监狱警察独有的情怀写就，使人看到一位优秀监狱警察的成长轨迹，了解共和</t>
  </si>
  <si>
    <t>978-7-5139-3499-2</t>
  </si>
  <si>
    <t>哈尔腾之梦</t>
  </si>
  <si>
    <t>吴莉著</t>
  </si>
  <si>
    <t>本书通篇以一个故事为线索，写了种草人在荒凉偏僻的无人区认真负责地完成使命的朴素精神，以及像草原一样荒漠化了的人心，以及人性在不同环境里所呈现出的复杂性。</t>
  </si>
  <si>
    <t>978-7-5139-3537-1</t>
  </si>
  <si>
    <t>遇见你温暖我</t>
  </si>
  <si>
    <t>李永海著</t>
  </si>
  <si>
    <t>本书是作者的一本散文集，将人生叙事与时代背景巧妙融合在一起，揭示了人们的生活方式和真挚情感，让你在收获感动的同时也触碰到了时代发展的脉搏。遇见你是偶然，温暖我是必然。有人说他的文字充满温暖，有人说他的文字雅致干净，有人说他的文字行云流水……有些情，入了心，便是一辈子。《遇见你温暖我》辑录李永海的45篇散文作品，文字简洁优美，语言质朴清澈，豫南风情历历在目，着眼于凡俗生活中忧乐哀苦的关怀，读来耐人寻味，充满了温暖，给人以希望。总有些许文字触动你心头最柔软的一角……</t>
  </si>
  <si>
    <t>978-7-207-12479-1</t>
  </si>
  <si>
    <t>民法典学习百问：全3册</t>
  </si>
  <si>
    <t>姜仲波，孟霁雨，刘庆主编</t>
  </si>
  <si>
    <t>D923.05</t>
  </si>
  <si>
    <t>3册(582页)</t>
  </si>
  <si>
    <t>本书以司法实践中常见的问题为导向，有的放矢地对相关法律问题进行解答，以帮助广大干部群众适应民法典实施后的管理、经营和生活。</t>
  </si>
  <si>
    <t>民法-法典-中国</t>
  </si>
  <si>
    <t>978-7-216-10199-8</t>
  </si>
  <si>
    <t>中国古代声乐美学思想史论</t>
  </si>
  <si>
    <t>湖北人民出版社</t>
  </si>
  <si>
    <t>鲁勇, 金婷婷著</t>
  </si>
  <si>
    <t>J616-092</t>
  </si>
  <si>
    <t>本书主要研究中国古代声乐的美学思想的历史与特征，采用纵横两个维度：纵的维度，也是现在的维度，以“史”为主线对中国古代声乐美学思想进行历时性贯连，并总结此间的发展演变规律；横的维度面，也是隐在的维度，以“论”为总览，以西方声乐艺术为潜在参照比较的对象，对中国古代声乐美学的总体特点和独特价值提炼和总结，实现纵横交错、史论兼备的立体性研究。声乐艺术历来为人类所共同喜爱，因此研究我国声乐艺术的美学特征蕴含的潜在价值巨大。</t>
  </si>
  <si>
    <t>声乐艺术-音乐美学-中国-古代</t>
  </si>
  <si>
    <t>978-7-109-28151-6</t>
  </si>
  <si>
    <t>大国工匠</t>
  </si>
  <si>
    <t>才忠喜, 张东亮著</t>
  </si>
  <si>
    <t>本书从工匠精神的研究背景、国内外研究现状、研究内容方法入手，梳理学者的观点，阐述了工匠、工匠精神、工匠文化的概念，提出了新时代工匠精神的具体内涵：以尊师重教为起源的师道精神,以专注务实为基础的制造精神，以一丝不苟为核心的敬业精神，以精益求精为表现的创造精神，以知行合一为指南的实践精神，以革故鼎新为主导的创新精神，分析了工匠精神培育存在的问题及原因。重点论述了工匠精神培育的对策：首先要准确把握工匠精神基本情况，包括当代人的思想特点、职业价值观和行为方式等；然后分析对工匠精神的认识和探索工匠精神培育的着力点（</t>
  </si>
  <si>
    <t>978-7-5550-2543-6</t>
  </si>
  <si>
    <t>春秋辞</t>
  </si>
  <si>
    <t>李烨著</t>
  </si>
  <si>
    <t>本书是一部长篇小说，系四川省2019年文学扶贫“万千百十”重点扶持作品。该小说以秦巴山区贫困村日月山为背景，讲述了日月山第一书记穆清带领村民们扎实扶贫、智慧攻坚的故事。穆清初到日月山村，面对村民的不理解和不信任，他用实际行动化解村干部与村民之间的矛盾，并且坚持从群众利益出发开展工作，时刻站在群众的角度去考虑问题，终于得到了村社干部和村民的信任。随后穆清同村社干部、村民一起，将贫困村日月山建设成为“产业兴旺、生态宜居、乡风文明、治理有效、生活富裕”的新时代社会主义现代化新农村。作者用二十四节气中的十八个节气</t>
  </si>
  <si>
    <t>978-7-5409-9953-7</t>
  </si>
  <si>
    <t>情漫龙滩河</t>
  </si>
  <si>
    <t>范海钟著</t>
  </si>
  <si>
    <t>本书是作者摄取家乡的沃土，捧起母亲河泛起的涟漪，放在老祖宗留下的端砚上静心研磨之后，再与脑汁搅在一起，精心描绘的一幅美丽乡村的山水画卷。</t>
  </si>
  <si>
    <t>978-7-202-15364-2</t>
  </si>
  <si>
    <t>十九世纪英美涉华货币档案</t>
  </si>
  <si>
    <t>(法) 玛瑞纳·科瓦查克, (俄罗斯) 乔治斯·德佩罗编</t>
  </si>
  <si>
    <t>本书为国际DeLarecherché（www.anr.fr）系列丛书之一的中译版本，作者是科瓦查克·玛瑞纳和德培罗·乔治斯。本书收集了驻中国的英美商业代表、领事或大使的文献、文献段落及语句。庞杂的报告及信件记录了许多细节和有价值的信息，籍此我们可以查看到19世纪下半叶的货币流通及经济状况。文献有关货币与中国的货币体系间的关系主要涉及外国人所从事的贸易活动。书中也多处描述了中国的货币和金银进出口。最后部分补充了一些有关香港对日开放及贸易的货币关系。本书具有一定的学术价值，为相关研究者研究货币学提供了借鉴。</t>
  </si>
  <si>
    <t>货币史研究相关人员</t>
  </si>
  <si>
    <t>货币史-中国-19世纪</t>
  </si>
  <si>
    <t>978-7-5692-8500-0</t>
  </si>
  <si>
    <t>大学生思想政治教育与法治教育融合研究</t>
  </si>
  <si>
    <t>付婉莹著</t>
  </si>
  <si>
    <t>本书坚持以马克思主义理论为指导，在前人研究的基础上，从大学生思想政治教育与法治教育的相关概念界定和内涵解读着手，系统梳理了大学生思想政治教育中法治教育的相关内容及理论基础；对大学生法治教育与思想教育的内在关联以及二者融合的必要性及紧迫性、存在的问题及成因、路径实现等方面进行了研究。</t>
  </si>
  <si>
    <t>大学生思想政治教育研究相关人员</t>
  </si>
  <si>
    <t>978-7-5068-8527-0</t>
  </si>
  <si>
    <t>人间四季</t>
  </si>
  <si>
    <t>香袭书卷著</t>
  </si>
  <si>
    <t>本书以时间为主线，通过对四季中节气，植物，风物，大自然的变化，以及生活在大地上人们的感知，用饱含深情的方式书写最寻常的日月。引导生活在四季中的人们，与自然共生，回归生活的纯粹。</t>
  </si>
  <si>
    <t>978-7-5692-8570-3</t>
  </si>
  <si>
    <t>新媒体时代网络小说电视剧改编创新研究 : 以典型宫廷IP剧为例</t>
  </si>
  <si>
    <t>以典型宫廷IP剧为例</t>
  </si>
  <si>
    <t>潘怡彤著</t>
  </si>
  <si>
    <t>本书从相关概念界定着手，通过梳理网络小说电视剧改编的发展历程、主要类型及特征等，对网络小说电视剧改编进行概述；进而阐述新媒体环境下网络小说电视剧改编背景、改编的新特征以及媒介生态现状；</t>
  </si>
  <si>
    <t>电视剧创作研究相关人员</t>
  </si>
  <si>
    <t>电视剧创作-研究-中国</t>
  </si>
  <si>
    <t>978-7-5170-9496-8</t>
  </si>
  <si>
    <t>视觉动物：好印象就是好人设</t>
  </si>
  <si>
    <t>好印象就是好人设</t>
  </si>
  <si>
    <t>[瑞典]安吉拉·阿霍拉（Angela Ahola）</t>
  </si>
  <si>
    <t>写给你的印象管理手册! 外表迷人的人得到工作、结识伴侣的机会更大; 化了妆的服务员会比不化妆得到的小费更多; 在商务沟通中, 选择不同的服装会给对方留下不同的信任程度……许多时候, 人们往往根据外观形象所形成情感印象就给对方下了评判。我们给对方的印象是如何形成的? 它又如何影响着我们? 我们能主宰他人的想法吗? 瑞典印象管理专家安吉拉潜心研究多年, 洞悉第一印象背后的心理机制, 就感觉和环境、身体语言、面部表情等印象构成的9大要素进行了深层剖析, 助你根据真实自我做出调整, 获得更多本该属于你的个人成功。</t>
  </si>
  <si>
    <t>978-7-206-17953-2</t>
  </si>
  <si>
    <t>人格标识商业利用法律问题研究</t>
  </si>
  <si>
    <t>曾丽著</t>
  </si>
  <si>
    <t>D923.14</t>
  </si>
  <si>
    <t>本书围绕人格标识商业利用法律问题进行展开，全书共分为三个部分。首先在基础上厘清了人格标识商业利用的概念共识和基本类型，确定了人格标识上财产利益保护的理论基础，并梳理总结了我国人格标识商业利用立法变迁和司法疑难问题。同时在确立理论共识和疑难问题的基础上，进一步对世界范围内三种具有代表性的问题解决方式进行深入、细致的比较研究。最后，明确提出了我国民法典在人格标识商业利用问题上解释与适用的方法、路径和规则。</t>
  </si>
  <si>
    <t>权益保护研究相关人员</t>
  </si>
  <si>
    <t>人格-权益保护-中国</t>
  </si>
  <si>
    <t>978-7-5658-4055-5</t>
  </si>
  <si>
    <t>体育英语</t>
  </si>
  <si>
    <t>刘琴</t>
  </si>
  <si>
    <t>本教程《体育英语》以主流体育运动项目为纲，对每个项目的起源、术语、技战术及风云人物做具体介绍，并且设置相关练习。本教程共6个项目，每个项目为一个单元，分别是篮球、网球、排球、兵乓球、羽毛球、足球，从四个维度构划全文，分别是运动项目简介、技战术、专业术语、练习。每个项目均以文化视角切入，在引发读者兴趣的基础上引入项目相关知识，文化比重合理，实际效果突出，同时收集了国内外体育类书报杂志与网站的众多文章，体现其时效性、国际性与科学性。选文力争新颖，语言规范，具有较强的可读性；选文题材广泛，体现体育界的各种现实问</t>
  </si>
  <si>
    <t>本书适合体育学院各专业学生及综合性院校体育专业学生用作英语教材。</t>
  </si>
  <si>
    <t>体育-英语</t>
  </si>
  <si>
    <t>978-7-5622-8467-3</t>
  </si>
  <si>
    <t>鄂东文化名流</t>
  </si>
  <si>
    <t>夏慧</t>
  </si>
  <si>
    <t>本书主要从历史和文化的角度，书写鄂东历史上的文化精英，他们在众多鄂东名人中是公认的文化明星、中华的骄子，本书有叙有评，不仅要述叙他们的生平和成就，还要对他们的历史贡献进行评价，使广大读者能通过此书熟悉鄂东文化名流，进而了解鄂东的文化和历史，产生对区域文化的认同和自豪感，增强文化自信。</t>
  </si>
  <si>
    <t>文化-名人-湖北</t>
  </si>
  <si>
    <t>鄂东名人丛书</t>
  </si>
  <si>
    <t>978-7-5139-3506-7</t>
  </si>
  <si>
    <t>高效能人士的思维导图课</t>
  </si>
  <si>
    <t>陈资壁</t>
  </si>
  <si>
    <t>本书是一本由作者陈资璧写给想要提高效率，应对复杂世界的人们的一本思维导图书。本书从最开始认知思维导图入手，介绍四大方法学习思维导图，并提供了在生活和工作等不同场景下的实际应用。本书能够通过学习思维导图，提高广大读者在工作当中的沟通、笔记、会议、学习、面试等不同维度的能力。也能够在生活当中帮大家认清自己，找到人生定位，规划未来，实现幸福生活等。她的思维导图课程是你成为聪明的学习者，走出混乱生活的利器。</t>
  </si>
  <si>
    <t>978-7-5170-9354-1</t>
  </si>
  <si>
    <t>你要去相信</t>
  </si>
  <si>
    <t>微奢糖</t>
  </si>
  <si>
    <t>本书通过多篇短文，从做一个感到幸福的人；心怀自信，敢于拥有和付出；保持乐观，对成功做积极归因；怀揣希望，坚持目标，敢于决策；充满韧性，提升面对困境的复原力等几个方面，讲述了人生有多残酷，我们就该有多坚强以及如何把消极的心理状态引向积极的心理状态，从而拥有一个高质量的人生。觉得难过的时候，不妨告诉自己，现在正是你蜕变的契机。现在让我们难过的事情，许久回过头来看都会觉得那是成长必经的磨砺。所谓的信念就是，无论今天我们多么彷徨迷茫，最终，我们都要过上自己想要的生活。本书适合广大读者日常阅读。</t>
  </si>
  <si>
    <t>978-7-5113-8567-3</t>
  </si>
  <si>
    <t>海风轻飏</t>
  </si>
  <si>
    <t>郑晓晖著</t>
  </si>
  <si>
    <t>本书是一本散文作品集。全书所写，都是作者往昔的美好岁月、亲人之间互相关怀的温暖家事、眷恋的家乡和青春的校园以及对、美景的描摹、对事物的思考。作者笔下的亲情，平凡中充满着深挚的爱；所写的家乡，颇具海岛风光、港城特色；那一树一花，仿佛都有灵性，寄托着作者的情怀，表现了作者对美好生活的追求和对家乡的热爱。收录文章，真实可信，真情可感，真诚可人，具有正能量。作者文笔流畅，平实中不乏典雅，热烈中透着清新，很值得一读。</t>
  </si>
  <si>
    <t>978-7-5139-3538-8</t>
  </si>
  <si>
    <t>沈福忠著</t>
  </si>
  <si>
    <t>本书是作者的一部格言集。全书共分为七辑：第一辑，为生命放歌·为人生续传；第二辑，学习·思考·智慧；第三辑，志向·奋斗；第四辑，真理·善良·友谊 ；第五辑，爱情·婚姻·家庭；第六辑，江河不老·岁月永恒；第七辑，为自己画像·为他人画像，涉及工作、生活、家庭、婚姻、社会、人文等多个层面，数十万条箴言。这部汇聚了生活哲理、人生智慧的篇章，浓缩了作者从政多年，对于生活、对于工作、对于人生的观察与思考，是作者智慧的结晶和人生体悟的升华，也是对家乡襄阳的大情大爱。他爱自己、爱家人、爱故乡、爱祖国，字里乾坤，笔下深情，都</t>
  </si>
  <si>
    <t>格言-中国-现代</t>
  </si>
  <si>
    <t>978-7-5139-3539-5</t>
  </si>
  <si>
    <t>桑干河畔的情思</t>
  </si>
  <si>
    <t>桑农著</t>
  </si>
  <si>
    <t>全书共分五辑，第一辑寻根问祖，第二辑童年往事，第三辑绵绵情丝，第四辑漫步山林，第五辑温暖人生，共计121897字。桑干河历史悠久，故事传说很多，多年来我一直在整理、记录和撰写桑干河故事，并把自己撰写的桑干河文章分别发表在《中国文化报》 《中国艺术报》《北京日报》《橄榄绿》《首都公共文化》等报纸和杂志上。 2016 年发表在《中国文化报》上的文章《桑干河畔的情思》，2018 年被评为冰心散文奖，中国散文学会常务副主席红孩先生建议用这篇文章的标题作为书名出一本个人散文集，于是把我自己在报纸和杂志上发表过的桑干</t>
  </si>
  <si>
    <t>冰心散文奖获奖作家散文自选集</t>
  </si>
  <si>
    <t>978-7-201-17204-0</t>
  </si>
  <si>
    <t>俗世—莎翁：莎士比亚的史剧世界:上下</t>
  </si>
  <si>
    <t>莎士比亚的史剧世界</t>
  </si>
  <si>
    <t>傅光明著</t>
  </si>
  <si>
    <t>2册(674页)</t>
  </si>
  <si>
    <t>《俗世一莎翁——莎士比亚的史剧世界》（上下）是一部关于莎士比亚戏剧的研究专著。上册包括《约翰王》《理查二世》《亨利四世》《亨利五世》这四部历史剧的导读，下册包括《亨利六世》《理查三世》《亨利八世》这三部历史剧的导读。作者对莎士比亚的七部历史剧进行了精细入微、颇有见地的研究，从写作时间、剧作版本、人物来源等几个方面揭示和探讨了莎士比亚创作的新奇性。本书注重学术严谨性，论述力求深入浅出，体现导读的特点，既有综合介绍，又有重点分析，可读性极强，具有很大的出版价值。</t>
  </si>
  <si>
    <t>978-7-5596-5320-8</t>
  </si>
  <si>
    <t>二三事</t>
  </si>
  <si>
    <t>庆山著</t>
  </si>
  <si>
    <t>本书讲述了良生的母亲在她7岁时就抛下她和父亲不知去向。母爱的丧失，使良生失去了生命最初的选择，她鄙视父亲郁郁不得志的生活，不想与他一起沉堕。为了实现对父亲的叛离，她制造了一个闪电般的婚姻，结婚的那个男人只与她有过半个小时的见面。婚后不久，丈夫失业，无所事事，一味沉坠。两个月后他们分居，三个月后，她独自在医院打掉孩子，同时也结束了这场草率的婚姻。心痛女儿的父亲赶来看她，但良生始终不肯和父亲回家。莲安是一个私生子，母亲因未婚而孕被学校开除，从艺术学院的高材生沦落为街头靠卖廉价油画为生的小贩。母亲常常因为和男友</t>
  </si>
  <si>
    <t>978-7-5207-2190-5</t>
  </si>
  <si>
    <t>二高山</t>
  </si>
  <si>
    <t>钟育政散文自选集</t>
  </si>
  <si>
    <t>钟育政著</t>
  </si>
  <si>
    <t>本书为散文随笔集，故事主要发生在恩施二高山，分为“乡间”和“城门”两部分，是在乡村、小镇、都市里成长、求学、谋生的故事，时间跨度为20世纪70年代末至今的三四十年。作者是二高山人，故事也是二高山式的，具有浓郁的恩施味，比如用湖北恩施人熟悉的语言、表达方式，同时作者也在尽量使外地人也看得明白。作者坚持草根视角，力求把每个身边的小故事讲得生动、富于画面感，甚少议论和抒情，真实反应了70后一代人的成长故事和人生感悟，能广泛引起70后一代人的共鸣。</t>
  </si>
  <si>
    <t>978-7-5618-7047-1</t>
  </si>
  <si>
    <t>渔村社会调查实践教程</t>
  </si>
  <si>
    <t>靳楠主编</t>
  </si>
  <si>
    <t>“渔村社会调查实践”是一门海洋类专业的校外实践课程, 是对“三全育人”“五育并举”人才培养综合改革的积极探索与实践, 着重于对学生品格、思维、知识和能力等方面的培养。《渔村社会调查实践教程》是本课程的指导教材, 旨在为渔村社会调查工作建立执行规范, 提供相关案例, 为调研的实施提供参考与指导。教程具体内容包括渔村社会调查整体原则、“地雷战探秘、渔村调查、海阳剪纸、渔业劳动”等实践项目案例以及课程可以采取的评价考核方式。</t>
  </si>
  <si>
    <t>乡村社会调查学习者</t>
  </si>
  <si>
    <t>乡村-社会调查</t>
  </si>
  <si>
    <t>978-7-5618-6967-3</t>
  </si>
  <si>
    <t>快乐活动 年年不同：小学班级特色活动案例</t>
  </si>
  <si>
    <t>小学班级特色活动案例</t>
  </si>
  <si>
    <t>张静慧主编</t>
  </si>
  <si>
    <t>本书主要内容分为六章，不同的章节分别记录了深圳市光明区玉律学校在“新基础理念”的指导下，进行校园四季系列活动的重建，梳理了学生小学阶段六年间每年四季的快乐活动，体现了学校对 “生命·实践”教育学派思想的学习与践行和学校的师生在精心策划组织活动中的积极表现，反映出班主任群体发展、不断创新的状态和新时代小学生的个性状态表达。</t>
  </si>
  <si>
    <t>活动课程-课程设计</t>
  </si>
  <si>
    <t>978-7-5618-7056-3</t>
  </si>
  <si>
    <t>赵虹言楷书弟子规</t>
  </si>
  <si>
    <t>赵虹言书</t>
  </si>
  <si>
    <t>J292.33</t>
  </si>
  <si>
    <t>46页, [1] 叶图版</t>
  </si>
  <si>
    <t>本书是书法临帖作品, 目的是为书法爱好者临习传统文化作品提供临摹样本, 全书由著名书法家田蕴章教授入室弟子、天津市书法家协会楷书委员会委员赵虹言先生以欧体楷书抄录。《弟子规》是清代教育家李毓秀所作的三言韵文。它是依据孔子教诲编成的学童生活规范, 其内容采用《论语》“学而篇”第六条:“弟子入则孝, 出则悌, 谨而信, 泛爱众而亲仁。行有余力, 则以学文”的文义, 以三字一句、两句一韵编撰而成。全文共360句、1080个字。核心思想是儒家的孝悌仁爱。</t>
  </si>
  <si>
    <t>毛笔字-楷书</t>
  </si>
  <si>
    <t>978-7-5594-6115-5</t>
  </si>
  <si>
    <t>随缘 : 全2册</t>
  </si>
  <si>
    <t>杨建军著</t>
  </si>
  <si>
    <t>2册 (760页)</t>
  </si>
  <si>
    <t>全书主要描写了主人翁“老大”从进入医科大学起, 到毕业二十多年后的生活和工作经历。从多方位多角度展示了经济转型时期医务工作者成长过程和的精神风貌, 描绘了改革开放四十年来我国经济社会的快速发展和社会面貌的巨大变化。多方位多角度展示经济转型时期医务工作者成长过程和的精神风貌, 描绘改革开放四十年来我国经济社会的快速发展和社会面貌的巨大变化。小说是半纪实、半自传体小说, 日记体裁,以时间的顺序向前推进, 以散文的笔法攥写。实中有虚, 虚中夹实, 虚实相衬, 环环相扣, 跌宕起伏。平淡的语言中, 注入作者浓重的</t>
  </si>
  <si>
    <t>978-7-5500-4388-6</t>
  </si>
  <si>
    <t>缪泾人</t>
  </si>
  <si>
    <t>何庆华著</t>
  </si>
  <si>
    <t>本书包含了《马桶西施》《蓝月亮》《虎姐》《半夜猪叫》《天鹅与呆鹅》《最后的老克拉》《小焉》7篇中短篇小说。以江南水乡缪泾为故事发源地, 有与邪恶抗争的“马桶西施”小琴; 有从乡村出走, 在城市中辗转挣扎、遍体鳞伤后又回乡的虎姐; 有致力于文化改变命运的小焉; 有全部身心扑在教育改革上的“天堂鸟”……。以江南文化为深厚背景, 展现了江南农村城市化进程中的变迁, 描绘了水乡人的生活方式和人物命运, 是一曲吴地渐行渐远的田园牧歌。</t>
  </si>
  <si>
    <t>978-7-5500-4381-7</t>
  </si>
  <si>
    <t>毛百斤打铁</t>
  </si>
  <si>
    <t>甯普林著</t>
  </si>
  <si>
    <t>本书故事发生在西汉，毛百斤原名毛国金，是战国时代毛遂的后裔。毛百斤十五岁那年投入毛家栗山铁匠魏师傅门下，学到了打铁手艺和一身武艺。后结识官员姚万里，帮助姚万里解决了疑案，姚万里投桃报李，为毛家栗山介绍了一笔大宗铁器生意。毛百斤足智多谋，大公无私，帮助铁匠们排忧解难，调解矛盾纠纷，在铁匠中树立了很高的威望，还创立了“三刀”品牌，不断提高产品质量。又率领大家肩挑、背负、马驮产品到外地销售，发动大家吸引外地客商到毛家栗山来进货，使毛家栗山逐渐成为闻名全国的五金大市场。</t>
  </si>
  <si>
    <t>978-7-5694-3157-5</t>
  </si>
  <si>
    <t>新疆生产建设兵团系列广播剧. 兵团魂. 下</t>
  </si>
  <si>
    <t>乌鲁木齐</t>
  </si>
  <si>
    <t>新疆文化出版社</t>
  </si>
  <si>
    <t>新疆生产建设兵团广播电视台编</t>
  </si>
  <si>
    <t>I235.3</t>
  </si>
  <si>
    <t>本书是由《边疆情深》《诚信之歌》《奉献礼赞》《国旗飘扬》《护边无悔》《荒原车手》《领跑幸福》等18部在兵团广播电视台黄金时段播出的大型系列广播剧集结成书。</t>
  </si>
  <si>
    <t>广播剧本-中国-当代</t>
  </si>
  <si>
    <t>978-7-5196-0952-8</t>
  </si>
  <si>
    <t>书里书外别集</t>
  </si>
  <si>
    <t>董利荣著</t>
  </si>
  <si>
    <t>本书主要分为两大类“书里卷”和“书外卷”, 书里卷又分后记 (跋) 和序两辑。后记主要是作者近年来出版过的一些作品的后记, 有《杏坛笔墨缘》《范仲淹与潇洒桐庐》《父母的无悔人生》等作品的后记; 序, 主要是作者这些年来给别人出书写的序, 都是作者的至交好友, 表达了作者对友情的看重。书外卷分书评和读书随笔两辑。书评, 是作者这些年来读过的部分书的评价, 表达了作者在阅读过程中的感悟和收获, 比如读《袁振藻艺术人生》, 作者感悟到了人生如画; 随笔, 是作者的思想畅游文学的体现, 有作者关于文化的理解、作者</t>
  </si>
  <si>
    <t>978-7-5525-6134-0</t>
  </si>
  <si>
    <t>苏洵新传</t>
  </si>
  <si>
    <t>银川</t>
  </si>
  <si>
    <t>阳光出版社</t>
  </si>
  <si>
    <t>刘川眉著</t>
  </si>
  <si>
    <t>本书以文学的笔触记述了唐宋八大家之一的苏洵富有传奇色彩的一生, 演绎了苏洵从游历少年到学者名儒的曲折过程。作者以苏洵的诗歌、书信和文章为主要线索, 试图还原一个有血有肉的较为真实的苏洵。其中为展示苏洵鲜明的个性, 彰显其内心秘密。作者在尊重史实的基础上, 增添了一些细节描写和心理剖析。本书稿除塑造了一个全新的苏洵形象外, 还展示了苏序、苏涣、程夫人、苏八娘、苏轼苏辙兄弟、欧阳修等众多人物形象, 同时对北宋民风民俗、官场均有生动的描写。</t>
  </si>
  <si>
    <t>978-7-5317-5142-7</t>
  </si>
  <si>
    <t>永远的银杏树</t>
  </si>
  <si>
    <t>郭启林著</t>
  </si>
  <si>
    <t>本书围绕“父爱”主题收录11篇中短篇小说, 包括《藤椅》《车间人物》《永远的银杏树》《风景》《光阴》《青烟》《雪殇》《我的上司陈小水》《翡翠佩》《像老鹰一样飞》《与天堂通话》。</t>
  </si>
  <si>
    <t>978-7-214-26184-7</t>
  </si>
  <si>
    <t>寓价值理性于工具理性：苏州世界遗产典范城市的形成与发展</t>
  </si>
  <si>
    <t>苏州世界遗产典范城市的形成与发展</t>
  </si>
  <si>
    <t>高坡主编</t>
  </si>
  <si>
    <t>G127.533</t>
  </si>
  <si>
    <t>2018年11月1日苏州被世界遗产城市组织授予“世界遗产典范城市”称号。站在“两个一百年”奋斗目标的历史交汇点上, 为进一步坚持“文化自觉”, 增强“文化自信”, 新华日报苏州分社在苏州市文化广电和旅游局的支持下, 组织南京大学、苏州大学、苏州市委党校、苏州市档案馆、苏州工艺美术学会等单位的教授、专家与学者编写了本书。全书从理论层面上论述了苏州世界遗产典范城市的基本特征和遗产价值, 阐述了苏州成为世界遗产典范城市的文化历史背景, 并对苏州入选联合国教科文组织世界遗产相关名录中的“苏州古典园林”“中国大运河</t>
  </si>
  <si>
    <t>城市文化遗产保护研究人员</t>
  </si>
  <si>
    <t>城市文化-文化遗产-苏州市</t>
  </si>
  <si>
    <t>978-7-5166-6051-5</t>
  </si>
  <si>
    <t>楚文化论</t>
  </si>
  <si>
    <t>陈涛著</t>
  </si>
  <si>
    <t>K871.3</t>
  </si>
  <si>
    <t>本书根据确凿的历史史料, 综合梳理该领域已取得的学术成果, 系统分析了“楚文化”的内涵、源流、性质、特征、地位及其影响。</t>
  </si>
  <si>
    <t>楚文化研究者</t>
  </si>
  <si>
    <t>楚文化-研究</t>
  </si>
  <si>
    <t>四川省楚文化研究会学术著作</t>
  </si>
  <si>
    <t>978-7-5733-0157-4</t>
  </si>
  <si>
    <t>北宋陈氏四令公史述</t>
  </si>
  <si>
    <t>政协南部县委员会编</t>
  </si>
  <si>
    <t>478页, 10页图版</t>
  </si>
  <si>
    <t>图(部分彩图), 摹真, 肖像</t>
  </si>
  <si>
    <t>本书系南充市十三五规划2020年哲学社科研究项目, 分上、下编, 上编五章, 第一章为综述部分, 概述南部县北宋陈氏四令公家族风貌以及历史文化价值; 第二章以正史、地方史志、古人记录等信史资料为依据, 详细梳理南部县北宋陈氏四令公之生平简介、大事年谱、工作履历; 第三章收录各类古文献中有关南部县北宋陈氏四令公生平事迹的碑、传、诏、敕等文献资料。第四章完整辑录南部县北宋陈氏四令公的诗文、书法、乐射等文学艺术。本书有较高资料价值和出版价值。</t>
  </si>
  <si>
    <t>家族-史料-南部县-北宋</t>
  </si>
  <si>
    <t>978-7-5716-2073-8</t>
  </si>
  <si>
    <t>冲淡平和中的苦涩与优雅</t>
  </si>
  <si>
    <t>王勤滨著</t>
  </si>
  <si>
    <t>20, 211页</t>
  </si>
  <si>
    <t>本书为作者王勤滨的个人散文集。全书囊括七个篇章, 其展现了作者质朴通透而又充满生命哲理的作品。全文充分描绘了作者的精神追求和人生哲理之思, 从而宽慰并照亮当代人的心灵, 厘清前行道路上的迷思, 有益于启迪我们当下人的生活。文字情意真切, 内容温暖而有力, 立意感人至深, 笔法深邃隽永。</t>
  </si>
  <si>
    <t>978-7-5710-1228-1</t>
  </si>
  <si>
    <t>旋转双棱镜光束偏转技术基础</t>
  </si>
  <si>
    <t>周远著</t>
  </si>
  <si>
    <t>TH74</t>
  </si>
  <si>
    <t>本书是一部系统介绍旋转双棱镜光束偏转基础理论与关键技术的专著。基于近轴近似、非近轴光线追迹来研究旋转双棱镜系统的光束偏转机理。探讨系统出射光束指向与两棱镜旋转角位置间的内在联系, 并进一步针对目标跟踪应用需求, 分析棱镜旋转驱动与控制的非线性问题及奇异点问题。分析影响光束指向精度的误差源, 给出指向误差与各误差源误差量之间的定量关系并估测各误差源的误差容限。针对系统的光束扫描应用, 研究光束扫描路径、扫描图样、扫描性能与系统结构、棱镜旋转动态特性之间的联系。针对系统的视轴指向控制应用, 分析棱镜引起的成像</t>
  </si>
  <si>
    <t>本书可为光学扫描、光电跟踪等领域的科研跟作者和技术人员提供参考, 也可供高校相关专业老师及博士、硕士、本科生参阅。</t>
  </si>
  <si>
    <t>棱镜-研究</t>
  </si>
  <si>
    <t>978-7-5196-0927-6</t>
  </si>
  <si>
    <t>岭南岭北清平记</t>
  </si>
  <si>
    <t>清平记</t>
  </si>
  <si>
    <t>虞宵著</t>
  </si>
  <si>
    <t>本书为上下两部分, 上部分为《见水的南方》, 作者从自己往返岭南和岭北之间的城乡与都市的独特视角出发, 描写了现代人与事的人生际遇和精神求索、精神衍变等, 展现了个体在日常生活中面对各种困惑, 力求挣扎、突破、重生, 以及对各种美好事物的凝望和对视, 以平实的写作手法记录诠释了岭南岭北的人文生态, 比如《风雨夜归人》。下部分为《爱的主题曲》, 是作者近两三年亲自赴家乡粤北山区采写婚恋的纪实文本, 作者通过真实的走访、记录, 给读者呈现了当下城乡婚恋存在的问题, 以期唤起人们对偏远山区这一个群体的关注, 比</t>
  </si>
  <si>
    <t>978-7-5733-0127-7</t>
  </si>
  <si>
    <t>阅读与欣赏 : 《羌族文学》栏目精选</t>
  </si>
  <si>
    <t>《羌族文学》栏目精选</t>
  </si>
  <si>
    <t>李道萍主编</t>
  </si>
  <si>
    <t>I297.4-53</t>
  </si>
  <si>
    <t>本书是一部文学评论集，文章都从《羌族文学》中精选出来，有对羌族文学作品的点评，也有对羌族文学现状的思考，也有对羌族作家的评析，本书能够反映出羌族地区比较典型的文学现象，也能代表相应时期羌族作者的一些文学成就，为读者提供更加优秀的羌族文学读本。这是《羌族文学》作为民族刊物、地方刊物的使命担当的具体体现，也是多民族文学创作研究的一次成果展示，具有较高的文学价值和出版价值。</t>
  </si>
  <si>
    <t>羌族-少数民族文学-中国</t>
  </si>
  <si>
    <t>978-7-5692-8927-5</t>
  </si>
  <si>
    <t>绘画研究与实践</t>
  </si>
  <si>
    <t>郭薇著</t>
  </si>
  <si>
    <t>J205</t>
  </si>
  <si>
    <t>本书讲述了白居易诗歌的图像化传播、白居易与日本的园林审美意识、地缘情感与创作的关系、古代壁画数字化保护的理念与实践、关于金代“赤壁”主题题画文学的探讨、明代山水画与社会转折关系研究、生活的记录、外师造化、文本与绘画的关系、五代时期四川美术繁荣的地理因素等内容。</t>
  </si>
  <si>
    <t>绘画-研究</t>
  </si>
  <si>
    <t>978-7-5225-0635-7</t>
  </si>
  <si>
    <t>高校网络舆情的教育引导方式研究</t>
  </si>
  <si>
    <t>尹文芬著</t>
  </si>
  <si>
    <t>本书讲述了高校网络舆情的基础理论、高校网络舆情教育价值研究、高校网络舆情的传播与引导、重大突发事件下高校网络舆情的教育引导等四章内容。</t>
  </si>
  <si>
    <t>舆论研究相关人员</t>
  </si>
  <si>
    <t>高等学校-互联网络-中国</t>
  </si>
  <si>
    <t>978-7-206-18139-9</t>
  </si>
  <si>
    <t>游戏化课程背景下幼儿园户外环境创设研究</t>
  </si>
  <si>
    <t>颜昌著</t>
  </si>
  <si>
    <t>本书属于幼儿园环境创设方面的著作, 由幼儿视角下的游戏化课程、幼儿园户外环境创设基本概述、幼儿园户外环境中的游戏化课程研究、幼儿园户外环境创设要素、不同理念下幼儿园户外主题环境创设、幼儿园特色游戏区域的环境创设几部分组成, 全书以游戏化课程背景下的幼儿园户外环境创设为核心, 详细阐述分析了幼儿游戏化课程、幼儿园户外环境创设相关概念与基础理论, 并列举了不同理念和视角下幼儿园户外环境创设的设计方法与案例。</t>
  </si>
  <si>
    <t>本书对幼儿园环境创设、幼儿教育等方面的研究者与从业人员具有学习和参考价值。</t>
  </si>
  <si>
    <t>978-7-5698-0482-9</t>
  </si>
  <si>
    <t>基于产教融合背景下的高职学生就业创业教育研究</t>
  </si>
  <si>
    <t>谢少娜，洪柳华，傅燕萍著</t>
  </si>
  <si>
    <t>G717.38</t>
  </si>
  <si>
    <t>本书属于产教融合教学方面的著作, 由产教融合理论要点、高职院校就业创业教育、国外职业院校就业创业教育、产教融合与创业就业的关系、就业创业教育实践体系建设、师资体系建设、教育评价体系建设以及模式实践探索等部分组成, 全书以产教融合背景下的高职院校就业创业为研究对象, 分析了产教融合背景下高职院校就业创业教育的重要意义, 并提出了产教融合对高职院校创业就业教育的相关策略。</t>
  </si>
  <si>
    <t>对产教融合、高职院校、就业创业教育等方面的研究者和从业人员具有学习和参考价值。</t>
  </si>
  <si>
    <t>978-7-5692-8960-2</t>
  </si>
  <si>
    <t>“四间”赋能“产教攻坚”：乡村振兴“田间学院”教学探索与实践</t>
  </si>
  <si>
    <t>乡村振兴“田间学院”教学探索与实践</t>
  </si>
  <si>
    <t>陈章，李炯光，赵福奎编著</t>
  </si>
  <si>
    <t>223页, 4页图版</t>
  </si>
  <si>
    <t>本书属于高等教育方面的著作, 全书构架由五大部分组成, 即“四间”赋能、稻田“行间”一条鱼、“车间”一头猪、游在“乡间”一堂课、产学“研间”一次改。全书以乡村振兴为核心, 将学校人才培养与水稻种植技术、田鱼养殖技术、生猪养殖技术、腊肉食品加工技术等一一串联起来, 并根据当地农业特色开设各类“乡村振兴学院”, 组建“教授战队”, 尽锐出战、冲锋陷阵, 对乡村振兴、职教扶智、“产教”攻坚等方面的研究者具有学习与参考价值。</t>
  </si>
  <si>
    <t>高等学校产学合作人才培养研究者</t>
  </si>
  <si>
    <t>高等学校-产学合作-中国</t>
  </si>
  <si>
    <t>978-7-206-18091-0</t>
  </si>
  <si>
    <t>现代钢琴演奏技巧与表现力研究</t>
  </si>
  <si>
    <t>王春峰著</t>
  </si>
  <si>
    <t>本书以钢琴演奏技巧与表现力作为研究对象, 从钢琴演奏的基本理论入手, 阐述了现代钢琴以及演奏的基础知识, 分析了钢琴演奏的基本奏法, 阐述了钢琴演奏的技术与技巧, 分析了钢琴表现力诠释的根基, 包括和声表现、旋律表现、节奏表现与韵律表现, 之后分析了钢琴演奏的技巧表现以及展现钢琴表现力的情感要素, 最后分析了中西方钢琴演奏的音乐作品。</t>
  </si>
  <si>
    <t>本书适合研究钢琴演奏技巧与表现力的人群及学者阅读与参考。</t>
  </si>
  <si>
    <t>978-7-5208-1746-2</t>
  </si>
  <si>
    <t>基于体教结合的足球人才培养研究</t>
  </si>
  <si>
    <t>本书是足球体育研究类专著。本书以基于体教结合的足球人才培养作为研究对象, 从足球运动的基本概述入手, 分析了“体教结合”概念的基本内容和校园足球运动的教学体系与训练体系, 研究了足球训练中的教学论与方法论, 阐述了我国足球运动后备人才培养, 以及全面质量管理理论在足球后备人才培养过程中的运用, 并且分析了校园足球人才培养体系, 最后提出了我国“体教结合”的完善对策。</t>
  </si>
  <si>
    <t>本书适合研究足球人才培养的人群及学者阅读与参考。</t>
  </si>
  <si>
    <t>足球运动-人才培养-中国</t>
  </si>
  <si>
    <t>978-7-5692-8959-6</t>
  </si>
  <si>
    <t>区域经济发展动力转换:从战略到政策</t>
  </si>
  <si>
    <t>从战略到政策</t>
  </si>
  <si>
    <t>窦玉鹏著</t>
  </si>
  <si>
    <t>本书属于区域经济发展动力转换方面的著作。由总论、基于SWOT分析框架的区域经济发展动力转换分析、区域经济发展动力转换的理论基础、区域经济发展动力转换中的产业集群网络机制构建、以创新驱动区域经济发展动力转换、区域经济发展动力转换战略框架下区域合作治理的探讨、基于渐进主义的区域经济发展动力转换有效路径、政策试点: 从战略到政策的探索机制、规划--政策目标治理闭环、以项目制撬动区域经济发展动力转换等部分组成。</t>
  </si>
  <si>
    <t>对区域经济发展、经济动力转换方面的研究者和从业人员具有学习和参考价值。</t>
  </si>
  <si>
    <t>978-7-5692-9047-9</t>
  </si>
  <si>
    <t>大数据视域下网络平台介入日语教学的研究</t>
  </si>
  <si>
    <t>李晓丹著</t>
  </si>
  <si>
    <t>本书属于日语教学研究专著。阐述了大数据视域下日语教学不得不面对的机遇与挑战并存的新局面, 分析了教师和学生转变的观念, 教师从课本、黑板、粉笔到学会制作课件、熟练操作使用电脑多媒体, 搜集有用的网络资源, 建设网络课程等, 观念和方法等都需要转变。由“教师”和“教材”为中心的思想慢慢转变为“学生”和“社会需求”的教学模式。同时, 我们的学生从小到大已养成一种根深蒂固的被动学习习惯: 学而不思, 思而不疑, 疑而不问。正因为这种思想观念, 使学生长期养成了被动学习的恶习。</t>
  </si>
  <si>
    <t>日语教学研究者</t>
  </si>
  <si>
    <t>978-7-5578-8174-0</t>
  </si>
  <si>
    <t>产教融合视域下高职教学管理理论与实践研究</t>
  </si>
  <si>
    <t>王培松著</t>
  </si>
  <si>
    <t>本书属于高职教学管理方面的著作, 由产教融合理论、高职教学管理理论、产教融合视域下高职教学管理理论、产教融合与高职教学管理一体化、产教融合视域下国外高职教学管理模式与启示、产教融合视域下高职教学管理实践、产教融合视域下高职教学管理创新等部分组成, 全书以产教融合视域下高职教学管理为研究对象, 分析产教融合对高职教学管理模式的影响, 同时也介绍了产教融合视域下国外高职教学管理模式, 兼具理论研究与实践创新应用。</t>
  </si>
  <si>
    <t>对高职教学改革、高职教学人才培养与高职教学管理人员具有学习与参考价值。</t>
  </si>
  <si>
    <t>高等职业教育-教学管理-中国</t>
  </si>
  <si>
    <t>978-7-5208-1801-8</t>
  </si>
  <si>
    <t>大数据视角下的跨境电商发展研究</t>
  </si>
  <si>
    <t>黄怡伟著</t>
  </si>
  <si>
    <t>本书从大数据视角入手研究跨境电商的发展, 首先从总体上介绍了大数据的相关概念, 包括大数据的定义、特征、价值等内容, 同时提出了大数据跨境电商; 随后以主要篇幅阐述了跨境电商发展的相关内容, 包括基本概述、跨境电商体系构建、跨境电商平台发展、跨境物流与支付、跨境电商人才培养等; 最后以相关案例探讨大数据视角下的跨境电商发展模式, 并对大数据视角下的跨境电商发展做出展望。</t>
  </si>
  <si>
    <t>本书适合跨境电商相关工作者和研究者进行阅读与参考, 也可为我国跨境电商在大数据时代的发展提供一些参考价值。</t>
  </si>
  <si>
    <t>电子商务-产业发展-中国</t>
  </si>
  <si>
    <t>978-7-5451-5592-1</t>
  </si>
  <si>
    <t>唐诗选本题解</t>
  </si>
  <si>
    <t>辽河出版社</t>
  </si>
  <si>
    <t>于景祥，于信著</t>
  </si>
  <si>
    <t>自唐代始，各种唐诗选本就开始大量涌现，据不完全统计，现存的唐诗选本就有五百多种。这些唐诗选本有的从诗体着手，有的从时期着手，有的从风格着手。他们有从宣扬自己的诗歌观点出发而编选唐诗的，有作为儿童启蒙教材和为科举服务的，也有以为前选太繁而加以删订、以为前选不足而加以增补的，等等。总之，唐诗选本作为人们阅读、研究唐诗的一种载体，具有重要价值，值得加以专门研究。本书对古今各种唐诗选本的作者、内容、主旨以及特点进行了详细的研究和论述，条分缕析，对人们解读唐诗和进一步研究大有帮助。</t>
  </si>
  <si>
    <t>978-7-5199-0038-0</t>
  </si>
  <si>
    <t>法律方法：第35卷</t>
  </si>
  <si>
    <t>D6-53</t>
  </si>
  <si>
    <t>本书讲述了域外法律方法论、法律方法基础理论、法律方法评论、部门法方法论等内容。</t>
  </si>
  <si>
    <t>978-7-5593-6789-1</t>
  </si>
  <si>
    <t>萏议漫笔</t>
  </si>
  <si>
    <t>黑龙江美术出版社</t>
  </si>
  <si>
    <t>孙满成著</t>
  </si>
  <si>
    <t>本书收集了作者近年来业余时间所写的几十篇作品, 其中包括散文、诗词短句、游记、随笔等, 尤以与国学大师冯其庸先生交游、受教之感悟为主线。其内容阐发了作者对文化的理解, 特别是传统文化景仰与渴求的心路历程。结交文化人, 渐入文化圈。反思自身的文化缺憾, 思考当今社会文化现象。书中所集文章内容充满正能量, 率先自身, 珍视当下, 借以加强文化愫养的涵蓄, 努力修为, 奉以拣拾与传播中华传统文化与美德。</t>
  </si>
  <si>
    <t>978-7-5581-8455-0</t>
  </si>
  <si>
    <t>金融创新与国际贸易经济发展</t>
  </si>
  <si>
    <t>曾嘉著</t>
  </si>
  <si>
    <t>本书分为金融创新篇和国际贸易篇, 共11章, 内容包括: 金融创新导论、金融业务创新、金融体系与金融机构体系、金融工具与金融市场创新等。</t>
  </si>
  <si>
    <t>国际贸易学习者</t>
  </si>
  <si>
    <t>978-7-5578-7518-3</t>
  </si>
  <si>
    <t>体适能之田径锻炼方法</t>
  </si>
  <si>
    <t>张文涛主编</t>
  </si>
  <si>
    <t>本书以健康体适能的理念为主线, 从田径锻炼为切入点, 讨论发展健康体适能的田径锻炼方法, 内容包括健康体适能概述、改善身体成分的田径锻炼方法、改善肌力和肌肉耐力的田径锻炼方法、改善心肺耐力的田径锻炼方法、改善柔软素质的田径锻炼方法等。阐述每个维度的健康体适能相关概念、测试方法与评价标准以及提高健康体适能各组成部分的田径锻炼方法, 并在应用实践的基础上总结归纳出改善各年龄段健康体适能以及常见慢性病的组合田径锻炼方案。</t>
  </si>
  <si>
    <t>体育工作者</t>
  </si>
  <si>
    <t>田径运动-体育锻炼</t>
  </si>
  <si>
    <t>978-7-5113-8526-0</t>
  </si>
  <si>
    <t>与原生家庭和解</t>
  </si>
  <si>
    <t>墨非著</t>
  </si>
  <si>
    <t>C913.11-49</t>
  </si>
  <si>
    <t>我们人生的很多问题, 多半的源头都是原生家庭! 原生家庭对一个人的内心和谐与否起着重要的作用, 我们必须重视它, 因为相比于肉体的创伤, 精神世界中内在的撕拽拉扯, 对人的消耗和影响更大。消除原生家庭创伤最好的方法不是抱怨、怨恨、仇视、排斥, 而是与它和解。在这个过程中, 让我们的创伤会得以修复, 我们会懂得人世间的有可为和不可为。这份懂得让我们把更多的爱、柔软和仁慈传给自己的下一代, 在此过程中, 你会感受到: 岁月曾经亏欠我们的, 以一种更为柔软坚韧的方式补偿给我们。</t>
  </si>
  <si>
    <t>家庭关系</t>
  </si>
  <si>
    <t>978-7-5639-7626-3</t>
  </si>
  <si>
    <t>我们的城市和乡村，遗产和未来:关于历史文化遗产保护的探索和思考</t>
  </si>
  <si>
    <t>关于历史文化遗产保护的探索和思考</t>
  </si>
  <si>
    <t>庞玥主编</t>
  </si>
  <si>
    <t>本书是作者长期从事历史文化遗产保护工作中汇总出来的诸多具体保护实例, 同时融入了作者对历史文化遗产保护长期研究的成果与心得。具体内容包括以广州龙津东路街区等为代表的城镇历史文化遗产保护与利用研究, 以粤北客家村落传统民居空间等为代表的乡土历史文化遗产保护与利用研究, 以广州市紫泥堂创意园和太古仓码头等为代表的工业遗产保育研究, 以绳武围等为代表的城镇与乡土文化遗产保护研究。</t>
  </si>
  <si>
    <t>文化遗产保护研究人员</t>
  </si>
  <si>
    <t>文化遗产-保护-中国</t>
  </si>
  <si>
    <t>978-7-218-14701-7</t>
  </si>
  <si>
    <t>“天马”南牧：元朝的社会与文化</t>
  </si>
  <si>
    <t>元朝的社会与文化</t>
  </si>
  <si>
    <t>姚大力 著；葛剑雄 主编</t>
  </si>
  <si>
    <t>K247.07</t>
  </si>
  <si>
    <t>本书以串讲的方式，将这段复杂的历史编排成册，提纲挈领，论述精当，三度西征、郡县吐蕃、红巾起义等皆详加剖析。本书在注重可读性与趣味性的同时，兼顾历史对人生与社会的借鉴与指导价值，雅俗共赏，深入浅出，希望能够引起更多读者的思考与共鸣。</t>
  </si>
  <si>
    <t>中国历史-研究-元代</t>
  </si>
  <si>
    <t>978-7-218-14671-3</t>
  </si>
  <si>
    <t>沧桑分合：乱世中的演进</t>
  </si>
  <si>
    <t>乱世中的演进</t>
  </si>
  <si>
    <t>郭建著；葛剑雄 主编</t>
  </si>
  <si>
    <t>本书即从政治、经济、宗教、法制等方面，勾画了这四百年的沧桑分合，力图揭示隐藏在纷繁芜杂的历史表象之下的诸多王朝兴衰成败的教训，以期对广大读者有所教益。</t>
  </si>
  <si>
    <t>978-7-218-14670-6</t>
  </si>
  <si>
    <t>泱泱汉风：两汉的兴衰</t>
  </si>
  <si>
    <t>两汉的兴衰</t>
  </si>
  <si>
    <t>葛剑雄 著</t>
  </si>
  <si>
    <t>本书从汉朝四百年的沧桑变革中选取了若干重要的片断，如楚汉之争、西汉初年的内政外交、汉与匈奴的战和、汉武帝晚年施政的成败功过、空前庞大的疆域、王莽篡汉始末、商人阶层的崛起与商业的迅速发展、汉帝国与西方世界的交往史、东汉的党锢之祸、汉魏禅让等，希望能从一个崭新的视角解读汉朝历史的嬗变过程，以飨读者。</t>
  </si>
  <si>
    <t>978-7-218-14669-0</t>
  </si>
  <si>
    <t>六合一统：中华帝国的崛起</t>
  </si>
  <si>
    <t>中华帝国的崛起</t>
  </si>
  <si>
    <t>杨志刚 著 葛剑雄 主编</t>
  </si>
  <si>
    <t>本书深刻剖析了中国历史上第一个大一统帝国秦王朝从蛮荒之地一步步艰难崛起，继而横扫山东六国，一统天下，随后又迅速分崩离析的过程中发生的一系列重大事件。在春秋战国之际国家形态急剧转化的大背景下，从政治、经济、军事、思想以及地理环境、区域文化、某些人物的个人作用等各个不同层面，阐释秦国——秦王朝的兴衰成败，认识、把握这一段历史的脉动和发展轨迹，并通过深入浅出的语言，生动详实的案例，以警醒世人。</t>
  </si>
  <si>
    <t>978-7-5378-6385-8</t>
  </si>
  <si>
    <t>秀容摭翠</t>
  </si>
  <si>
    <t>杨俊明著</t>
  </si>
  <si>
    <t>全书共分为四个板块：五绝、五律、七绝、七律、词、赋。</t>
  </si>
  <si>
    <t>978-7-5692-8494-2</t>
  </si>
  <si>
    <t>高校应用型人才培养中的文化凝聚力研究 : 基于体育仪式文化的视角</t>
  </si>
  <si>
    <t>基于体育仪式文化的视角</t>
  </si>
  <si>
    <t>刘鑫著</t>
  </si>
  <si>
    <t>本书从高校应用型人才培养的核心概念界定入手，对高校应用型人才培养作了理论概述，以体育文化与高校应用型人才培养的内在关联为切入点，探究体育在高校应用型人才培养中的作用，在此基础上，从游戏、竞赛、媒体三个维度阐述体育仪式的文化象征，以身体仪式、符号仪式诠释体育仪式的理性规约——传承体育精神和文化，升华体育仪式的精神价值，凝练体育仪式的文化凝聚力，从而丰富高校应用型人才培养的思想政治教育内容；</t>
  </si>
  <si>
    <t>978-7-03-057158-8</t>
  </si>
  <si>
    <t>国家、身体、社会：宋代身体史研究</t>
  </si>
  <si>
    <t>宋代身体史研究</t>
  </si>
  <si>
    <t>邱志诚著</t>
  </si>
  <si>
    <t>x, 421页</t>
  </si>
  <si>
    <t>本书在清理理论资源、已有实证研究成果的前提下，立足国家、社会两个层面，从科学、政治、法律、教育、性别等角度考察有宋一代之身体史。第一章《绪论》探讨了身体史定义、梳理了相关学术史；第二章论述了宋代在身体认识方面取得的进步；第三章以折杖法、凌迟、编配等刑罚为例论述了宋朝国家权力对宋人身体的惩罚与规训；第四章重构了学校教育中从学礼到学规的变化过程，指出生徒身体规训方式在宋代发生了重大转变；第五章以文身、缠足为中心论述了社会和传统对宋人身体的建构，揭示了社会、传统再塑身体的动力机制及宋代对中国社会性别关系形成史的</t>
  </si>
  <si>
    <t>本书适合宋史、医学史、社会史等领域学者、研究生以及史学爱好者阅读。</t>
  </si>
  <si>
    <t>中国历史-研究-宋代</t>
  </si>
  <si>
    <t>978-7-03-064596-8</t>
  </si>
  <si>
    <t>长安学研究文献汇刊:第十三辑:考古编:金石卷</t>
  </si>
  <si>
    <t>贾二强主编</t>
  </si>
  <si>
    <t>本书汇编清、民国金石著作《积古斋钟鼎彝器款识》《秦汉瓦当图》《秦汉瓦图记》《唐风楼秦汉瓦当文字》《昭陵六骏赞辩》《瘗鹤铭考》《石门碑醳(附:石门碑醳补)》《长安获古编》《求古录》《金石存》十种。</t>
  </si>
  <si>
    <t>金石学-中国</t>
  </si>
  <si>
    <t>978-7-03-058222-5</t>
  </si>
  <si>
    <t>海河流域历代水利碑文选</t>
  </si>
  <si>
    <t>杨学新，杨昊，李希源编著</t>
  </si>
  <si>
    <t>K877.423</t>
  </si>
  <si>
    <t>xi, 542页</t>
  </si>
  <si>
    <t>本书共收录碑文710篇。按现行行政区划分，涉及北京市的11个区、天津市的7个区、河北省11个设区市的103个县市区、河南省的4个设区市的16个县市区、山东省4个设区市的14个县市区、山西省6个设区市的17个县市区。这些碑文记载了海河流域行洪、排涝、修河、开渠、凿井、筑堤、建桥等水利建设事业，记载了祈雨、建庙、祭祀等封建迷信行为，还记载了地方水规、水法、水利纠纷的解决过程及处理办法。编写工作耗时两年。希望本书的出版，对海河流域水利史的研究能够起到抛砖引玉的作用。</t>
  </si>
  <si>
    <t>本书可供中国古代史、历史文献学等相关专业的师生阅读和参考。</t>
  </si>
  <si>
    <t>水利工程-碑文-中国</t>
  </si>
  <si>
    <t>华北学·华北自然环境研究丛书</t>
  </si>
  <si>
    <t>978-7-03-058572-1</t>
  </si>
  <si>
    <t>科学史研究论丛 第7辑</t>
  </si>
  <si>
    <t>本书是河北大学宋史研究中心与河北省科学技术史学会共同创办的学术刊物，旨在发表高水平的科学史研究论文，兼顾中西，融会古今，并以中西文明为坐标深刻阐释人类科技文明发展的不同路径，既不厚古薄今，又不厚今薄古，而是辩证地认识和理解人类科技文明发展的历史。本辑收录论文13篇，综述、书评与书讯3篇及国外科学史名著译介1篇。主要包括马克思主义与科学史、经济统计与数学史、医学史、工艺史、畜牧史、科技政策与学科建设及文献整理等领域研究，内容涉及马克思《资本论》科学史观，南宋的耕地面积统计，朝鲜百科全书式学者李圭景的数学认知</t>
  </si>
  <si>
    <t>本书适合科学史研究领域的学者、研究生以及相关学科爱好者阅读。</t>
  </si>
  <si>
    <t>978-7-03-067152-3</t>
  </si>
  <si>
    <t>明清帝制农商社会研究：续编</t>
  </si>
  <si>
    <t>续编</t>
  </si>
  <si>
    <t>赵轶峰著</t>
  </si>
  <si>
    <t>xi, 348页</t>
  </si>
  <si>
    <t>本书接续《明清帝制商社会研究(初编)》,探讨帝制后期即明清时期中国社会的结构与历史趋势。本书作者提出的明清帝制农商社会说从比较文明和结构分析的视角审视明清时代的中国社会,认为明清中国社会发生了多种不可逆转的深刻变化,同时延续着漫长历史演变过程中形成的一些深层结构特征,展现为一种独特的社会形态。在此种社会形态中,以商品经济繁荣为突出表征的新经济社会趋势与帝制体系构成了一种互格局。该说提出以来,在学术界引起广泛反响。本书分17个专题,从概念与框架、国家与社会、思想与学术、中心与边缘4个部分,进行拓展性研究,深</t>
  </si>
  <si>
    <t>社会制度-研究-中国-明清时代</t>
  </si>
  <si>
    <t>978-7-03-064392-6</t>
  </si>
  <si>
    <t>唐宋民间信仰</t>
  </si>
  <si>
    <t>贾二强著</t>
  </si>
  <si>
    <t>本书以小说笔记材料为主，尝试对以唐宋时期为截面的古代民间信仰进行复原、考证，从传统的神观念、鬼观念、佛教的民间信仰化三个主要方面进行剖析。是国内较早的研究古代民间信仰的著作，具有开创性意义。第一版自出版以来，市场缺货多年，修订版将有很好的市场前景。</t>
  </si>
  <si>
    <t>本书可供中国古代史领域的学者和学生阅读与参考。</t>
  </si>
  <si>
    <t>信仰-民间文化-中国-唐宋时期</t>
  </si>
  <si>
    <t>978-7-03-065868-5</t>
  </si>
  <si>
    <t>宋史研究论丛:第26辑(2020年上半年刊)</t>
  </si>
  <si>
    <t>本书收录《乾纲独断——由枢密院长贰的任用看宋神宗军事决策的特色》《宋代帝王的宸翰书写与御书阁的分布及功能》《宋代宰相丁忧起复考论》《北宋皇后殡宫位置规划研究》《南宋兴元府御前诸军都统司探析》《南宋军队生产兵器述论》等文章。</t>
  </si>
  <si>
    <t>本书可供宋辽夏金研究者和爱好者参阅。</t>
  </si>
  <si>
    <t>978-7-03-059902-5</t>
  </si>
  <si>
    <t>关中地区帝陵文化遗产研究</t>
  </si>
  <si>
    <t>杜忠潮著</t>
  </si>
  <si>
    <t>K928.76</t>
  </si>
  <si>
    <t>xvii, 375页</t>
  </si>
  <si>
    <t>本书内容分为3篇：第一篇，内容包括关中地区古代帝陵的时代、营建历史、数量、规模及其同国内外的比较研究，以及关中地区帝陵文化发生发展的自然地理条件和人文历史背景的分析；第二篇主要是就关中地区古代帝陵文化的类型、帝陵的分布、古代帝陵制度嬗变及影响、帝陵的主题及文化价值等问题进行剖析和阐述；第三篇探讨关中地区帝陵保护及历史文化价值开发等问题。</t>
  </si>
  <si>
    <t>本书适合大专院校历史、文博、旅游和地理等专业师生。</t>
  </si>
  <si>
    <t>帝王-陵墓-陕西</t>
  </si>
  <si>
    <t>978-7-03-067336-7</t>
  </si>
  <si>
    <t>跃然"纸"上颐和园</t>
  </si>
  <si>
    <t>翁莹芳著</t>
  </si>
  <si>
    <t>K928.73-64</t>
  </si>
  <si>
    <t>本书尝试从古旧地图、清代建筑图纸、老照片和画片这四类图像资料中去寻找颐和园，也是寻找过去和现在的连接、历史和文化的融合。</t>
  </si>
  <si>
    <t>本书可供研究地图学史的专业人员，爱好历史地理和老北京历史的普通读者阅读和参考。</t>
  </si>
  <si>
    <t>978-7-03-069248-1</t>
  </si>
  <si>
    <t>中华文明探源研究中遥感技术方法与应用</t>
  </si>
  <si>
    <t>于丽君，朱建峰，邓飚主编</t>
  </si>
  <si>
    <t>K878.04-39</t>
  </si>
  <si>
    <t>本书综合分析了遗址的光谱特征、热信息异常、空间分布特征及遗址区农作物物候差异， 构建了遗址的空间预测模型， 总结出空间信息在遗址探测与预测研究中的特点及方法， 探讨了空间信息技术在遗址保护与研究中的应用前景， 对今后开展遗址探测与预测以及遗址保护规划制定等具有重要参考价值。</t>
  </si>
  <si>
    <t>本书适合遥感、地理信息系统、考古及文化遗产保护相关专业的学生与研究人员参阅。</t>
  </si>
  <si>
    <t>遥感技术-应用-中国</t>
  </si>
  <si>
    <t>978-7-03-047014-0</t>
  </si>
  <si>
    <t>中西早期历史比较研究</t>
  </si>
  <si>
    <t>赵世超著</t>
  </si>
  <si>
    <t>在中国古代文明起源的研究中，有相当多的学者已意识到先秦时期的制度对于后世国家政权的重要意义。本书充分依赖文献记载和考古资料，对先秦时期的衣食住行和政治制度进行了论述；本书还探究了先秦时期文化在制度形成过程中的作用，并驳斥了以往学界的一些错误观点。</t>
  </si>
  <si>
    <t>古代史-比较历史学-中国</t>
  </si>
  <si>
    <t>978-7-03-066320-7</t>
  </si>
  <si>
    <t>出土唐人墓志历史地理研究</t>
  </si>
  <si>
    <t>K820.42</t>
  </si>
  <si>
    <t>本书利用出土唐人墓志的文献资料和墓志资料对唐代乃至中古时期的我国的自然地理环境与人文社会地理进行全面的创新性研究。全书总共分十章，分别从研究进展、唐人墓志与唐代环境、唐人墓志与唐代政区地理、唐人墓志与唐代交通地理、唐人墓志与唐代经济地理、唐人墓志与唐代乡村地理、唐人墓志与唐人的地域观念等方面来构建全书的研究体系，是一部全面利用出土唐人墓志研究唐代历史地理的学术专著。</t>
  </si>
  <si>
    <t>历史学、文献学等相关专业人员</t>
  </si>
  <si>
    <t>墓志-历史地理-中国-唐代</t>
  </si>
  <si>
    <t>西南大学历史文化学院民族学院学术文丛</t>
  </si>
  <si>
    <t>978-7-03-062813-8</t>
  </si>
  <si>
    <t>中华汉字起源新探</t>
  </si>
  <si>
    <t>张连顺著</t>
  </si>
  <si>
    <t>H139</t>
  </si>
  <si>
    <t>x, 238页</t>
  </si>
  <si>
    <t>本书是关于中华汉字起源的专题性研究，目的在于主要依据文献与考古资料并以王国维先生提出的“二种证据法”为核心方法论，在逻辑与认知的崭新向度，深入研究中华汉字起源的内在历程，进而深刻揭示中华汉字的逻辑构造与认知体系，这对深入理解中华古典文化的根基与中国文化精神实质之所在，提供了新的视野，并对古典文化的当代复兴之路提供一种学术的借鉴。</t>
  </si>
  <si>
    <t>本书可供历史学、考古学、中国哲学、古文字学等专业师生阅读和参考。</t>
  </si>
  <si>
    <t>汉语-字源</t>
  </si>
  <si>
    <t>978-7-03-043063-2</t>
  </si>
  <si>
    <t>西方传教士与中国甲骨学</t>
  </si>
  <si>
    <t>邹芙都，樊森著</t>
  </si>
  <si>
    <t>K877.1</t>
  </si>
  <si>
    <t>xi, 325页</t>
  </si>
  <si>
    <t>本书将视角集中于甲骨学草创 (1899-1928) 和发展初期 (1928-1939) 活跃于中华大地、置身于甲骨学前沿的西方传教士身上, 研究其甲骨学活动、代表著作、学术观点、主要贡献和深远影响, 充分继承和弘扬前辈学人给我们留下的宝贵精神财富, 全面总结甲骨学形成和发展历程, 尤其是全方位地调查和清理甲骨学发展早期的情况和规律。</t>
  </si>
  <si>
    <t>甲骨文研究相关人员</t>
  </si>
  <si>
    <t>甲骨学-研究</t>
  </si>
  <si>
    <t>978-7-03-063059-9</t>
  </si>
  <si>
    <t>传统中国的社会力量与地方治理</t>
  </si>
  <si>
    <t>林文勋主编</t>
  </si>
  <si>
    <t>本书既有关于“富民社会”的相关研究，如“富民”与“富国”思想的内涵、“富民”兴起和发展的原因、“富民”与乡村社会的矛盾和斗争、“富民”的自我认同构建、“富民”与地方文化特色的关系等，也有超出“富民”之外，从政治人物、政治运作、财政分配、经济开发、市场整合、法律观念、地方自治、宗族理念等不同角度切入，对传统中国的社会力量与地方治理予以探讨的一些有代表性的研究。</t>
  </si>
  <si>
    <t>本书适合对中国历史和地方治理感兴趣的读者阅读。</t>
  </si>
  <si>
    <t>社会史-研究-中国-古代</t>
  </si>
  <si>
    <t>978-7-03-064595-1</t>
  </si>
  <si>
    <t>历史的编纂与叙事</t>
  </si>
  <si>
    <t>赵梅春著</t>
  </si>
  <si>
    <t>K207-53</t>
  </si>
  <si>
    <t>本书主要收录有关20世纪中国通史编纂研究、刘知幾叙事理论研究等方面的论文,包括《中国古代史学批评中的双重标准》《孔子人学与先秦史学》《从名实观看刘知幾的史体论》等。</t>
  </si>
  <si>
    <t>历史编纂研究相关人员</t>
  </si>
  <si>
    <t>中国历史-历史编纂学</t>
  </si>
  <si>
    <t>兰州大学110周年校庆纪念文库</t>
  </si>
  <si>
    <t>978-7-03-042772-4</t>
  </si>
  <si>
    <t>早期国家政治制度研究</t>
  </si>
  <si>
    <t>袁林主编</t>
  </si>
  <si>
    <t>D033</t>
  </si>
  <si>
    <t>xi, 409页</t>
  </si>
  <si>
    <t>本书是“早期国家政治制度国际学术研讨会”的论文结集，汇集了中外数十位学者的研究成果。他们在极开阔的研究视野中，就国家的概念、内涵、形态等理论及其在不同地区的适用性，世界各地区早期国家的结构及其起源和演进过程，世界各地相关考古资料及其所反映的社会形态等问题发表了自己独到见解，加深了学者对世界早期历史信息的全方位认识。</t>
  </si>
  <si>
    <t>本书可供历史学、考古学等相关领域的研究人员和高校师生阅读和参考。</t>
  </si>
  <si>
    <t>政治制度-研究</t>
  </si>
  <si>
    <t>978-7-03-040850-1</t>
  </si>
  <si>
    <t>片石千秋：隋代墓志铭与隋代历史文化</t>
  </si>
  <si>
    <t>隋代墓志铭与隋代历史文化</t>
  </si>
  <si>
    <t>周晓薇，王其祎著</t>
  </si>
  <si>
    <t>K241.03</t>
  </si>
  <si>
    <t>本书旨在充分利用隋代墓志铭资料，以对隋代家族、洛阳乡里、宫廷女官制度、避讳、墓志辩伪、书法纹饰诸问题进行整体梳理与考量，关涉的许多内容或可充实以往隋代研究的薄弱乃至填补空缺。而运用史志互证的方法所展开的对于隋代墓志铭的辨伪与避讳问题的研究，则总结出了墓志辩伪的基本方法和隋代避讳文化中的常规现象，对相关研究颇具示范意义和应用价值。</t>
  </si>
  <si>
    <t>本书可供历史学、南北朝隋唐史及文献学、石刻文献研究者及其大学相关专业的本科生、研究生阅读和参考。</t>
  </si>
  <si>
    <t>墓志-研究-中国-隋代</t>
  </si>
  <si>
    <t>978-7-03-066322-1</t>
  </si>
  <si>
    <t>魏晋令初探</t>
  </si>
  <si>
    <t>李俊强著</t>
  </si>
  <si>
    <t>D929.35</t>
  </si>
  <si>
    <t>本书在前人成果基础上，较为深入地探研了魏晋时期何以形成了编修律、令典之潮流，进而梳理了魏晋时期令典的编纂史及发展演变史，并试图通贯地考察魏晋令典沿革之规律。令是古代中国重要的法律形式之一，产生早，影响大，但学界研究却较为薄弱。唐前的令主要包括君主的诏令、单行令及令典等，对其进行全方位的研究难度较大；而本书主要关注的是魏晋令问题。</t>
  </si>
  <si>
    <t>本书可供历史学、法律史及相关爱好者参阅。</t>
  </si>
  <si>
    <t>法制史-研究-中国-魏晋南北朝时代</t>
  </si>
  <si>
    <t>978-7-03-059903-2</t>
  </si>
  <si>
    <t>陇蜀古道历史地理研究</t>
  </si>
  <si>
    <t>苏海洋，王宏谋编著</t>
  </si>
  <si>
    <t>本书精选了20世纪60年代以来陇蜀古道历史与交通线路研究方面有代表性的科研成果，反映了学术界在蜀道专题理论、研究方法与研究手段上的新探索，有助于全面、系统了解陇蜀古道研究面貌，把握蜀道研究的新动向，同时有助于加深对蜀道“原真性、独特性和完整性”的认识。</t>
  </si>
  <si>
    <t>本书适合中国古代史、历史地理学领域的学者、学生及对陇蜀古道文化感兴趣的读者阅读参考。</t>
  </si>
  <si>
    <t>蜀道-历史地理</t>
  </si>
  <si>
    <t>978-7-5125-1312-9</t>
  </si>
  <si>
    <t>以研究促进学校发展：山西省长治市校长班学员论文集</t>
  </si>
  <si>
    <t>山西省长治市校长班学员论文集</t>
  </si>
  <si>
    <t>北京师范大学教育培训中心</t>
  </si>
  <si>
    <t>G637.1-53</t>
  </si>
  <si>
    <t>405页</t>
  </si>
  <si>
    <t>“励耘好校长”是北京师范大学教育培训中心研发多年并实施的2-3年制校长、后备校长培训项目，着力探索新时代校长领导力的培养和提升。通过系统培养，将教育管理理论学习与学校管理实践探索相结合，着重培养培养对象的领导能力、合作能力、沟通能力、协调能力、表达能力和危机处理能力，学习如何规划学校发展、打造学校文化、构建学校课程体系、引领教师成长、优化内部管理和调试外部环境，为长治市教育培养一批未来能担当大任、带动长治市教育发展的后备优秀人才。</t>
  </si>
  <si>
    <t>978-7-5168-2997-4</t>
  </si>
  <si>
    <t>你我皆是取经人：《西游记》的人生哲学</t>
  </si>
  <si>
    <t>《西游记》的人生哲学</t>
  </si>
  <si>
    <t>孙卫卫</t>
  </si>
  <si>
    <t>I207.414</t>
  </si>
  <si>
    <t>本书从《西游记》故事入手，通过三十余个主题，分析《西游记》中人物角色的性格特征、行为方式，讲解情节发展的逻辑，并着重挖掘人生哲理，剖析经典作品背后的人心与人情。本书可以让读者在轻松有趣的阅读中得到启示，在潜移默化中感受到经典著作的力量。本书基于家喻户晓的名著《西游记》，受众广泛。本书内容既有一定的思维深度，同时语言又生动幽默，相信可以产生较好的市场效益。</t>
  </si>
  <si>
    <t>《西游记》-人生哲学</t>
  </si>
  <si>
    <t>978-7-5500-4282-7</t>
  </si>
  <si>
    <t>风眼之静</t>
  </si>
  <si>
    <t>九层</t>
  </si>
  <si>
    <t>本书是一部金融题材长篇小说。金融从业者王雨结识曾在华尔街工作的田兴后，两人一拍即合，计划组建公司。王雨自知能力不如田兴，为保证自己的话语权，拉好友许恒入伙。创业初期三人同心同德，很快使公司步入正轨。渐入佳境后，三人在经营理念方面出现分歧，王雨、田兴逐渐走入歧途，陷入欲望怪圈，忘记了初心。许恒看清事态后，毅然离开公司。最终，一意孤行的田兴遭到了法律的制裁，而王雨经过许恒的劝导，改过自新，二人在创业的路上重新起航。</t>
  </si>
  <si>
    <t>978-7-5225-0038-6</t>
  </si>
  <si>
    <t>我以翅膀触碰你</t>
  </si>
  <si>
    <t>李都格</t>
  </si>
  <si>
    <t>本书是一本融合了严肃与浪漫，天真与深刻的当代小说。故事梗概：心理系新生金冬冬入学不久即被敏感阴郁的医学生季晓辉吸引，在碰到晓辉舍友——冷硬坚定、怀抱英雄主义的奚江后，又与之萌发新的火花，三人的关系因晓辉突染重病，戛然止步。护理系学生心心在一次探病之后，以奋不顾身的热情投入对晓辉的爱恋，四人由此开始一段夹杂着苦涩、泪水和甜蜜的爱之道路。晓辉死后，心心在奚江、金冬冬的陪伴下，爬出谷底，到晓辉住过的那家医院工作，却不幸在其后一场烈性传染病的救治工作中殉职。在至友接连去世的打击中，奚江和金冬冬如何寻求彼此的救赎？</t>
  </si>
  <si>
    <t>978-7-5500-4084-7</t>
  </si>
  <si>
    <t>新世纪、新力量、新美学：中国电影新力量导演研究</t>
  </si>
  <si>
    <t>中国电影新力量导演研究</t>
  </si>
  <si>
    <t>陈旭光等</t>
  </si>
  <si>
    <t>电影、电视艺术理论作品。“新力量”青年导演群体是技术化生存、产业化生存、网络化生存的一代，在主体性、电影观、受众观、市场意识、美学风貌和创作思维等方面都表现出新特点。本书从中国电影的创作格局和发展问题出发，全面、宏观、深入地分析总结中国电影的创作态势，类型格局，存在的问题，以及此背景下的生产创作主体暨中国电影“新力量”导演群体，在开阔的视野上，对“新力量”导演的创作进行美学高度的总结和提升。分析并建构一种他们有意无意践行，但需要进一步完善的“电影工业美学”。</t>
  </si>
  <si>
    <t>电影美学研究相关人员</t>
  </si>
  <si>
    <t>电影美学-研究-中国</t>
  </si>
  <si>
    <t>978-7-5166-5777-5</t>
  </si>
  <si>
    <t>多维度视角下的音乐剧融合探析</t>
  </si>
  <si>
    <t>本书从中国音乐剧概述入手，首先研究多维度视角下中国音乐剧的剧本创作，多维度视角下中国音乐剧的音乐创作，多维度视角下中国音乐剧的舞蹈创作；其次探索多维度视角下中国音乐剧元素在实践中的融合应用途径，多维度视角下新时期音乐剧的中国化融合尝试，多维度视角下大学音乐剧实践及鉴赏教学方法；接着详细分析多维度视角下中国经典音乐剧融合实践；最后提出多维度视角下中国音乐剧歌曲的融合评价方法，旨在从根本上促进我国多维度视角下的音乐剧有效融合和可持续发展。</t>
  </si>
  <si>
    <t>音乐剧-研究-中国</t>
  </si>
  <si>
    <t>978-7-5139-3487-9</t>
  </si>
  <si>
    <t>第一级火箭：推动成长型企业产品销量迅速增长的超级创意方法</t>
  </si>
  <si>
    <t>推动成长型企业产品销量迅速增长的超级创意方法</t>
  </si>
  <si>
    <t>李辉</t>
  </si>
  <si>
    <t>本书是哲仕方法系列结集出版的第二部，内容不仅从战略品牌营销、品牌定位、品牌命名、传播话语、包装设计到传播创意、品牌战略多层面的深入，讲解了成长型企业快速实现品牌与销量增长的具体方法，还从消费者、传播者、营销者、经营者的角度，重新定义消费者、产品、品牌与企业的角色与关系。本书是作者在创意与营销领域十余年一线研究服务中，对企业营销与传播领域提出的一种新视角、新概念的系统方法论。值得每一位创业者、企业经营者、管理者和品牌营销、广告从业者和研究爱好者学习和交流。</t>
  </si>
  <si>
    <t>哲仕方法系列</t>
  </si>
  <si>
    <t>978-7-5068-8498-3</t>
  </si>
  <si>
    <t>劳动教育及其创新进路研究</t>
  </si>
  <si>
    <t>张子睿，郭传真</t>
  </si>
  <si>
    <t>《劳动教育及其创新进路研究》作者张子睿，北京创造学会副理事长、科普与社会服务工作委员会主任。长期致力于创造学理论（创造、创新理论）研究、长期关注青少年素质教育及创业研究，本书在分析劳动教育基本问题的基础上，按照努力创新、拓展劳动空间的思路，系统阐述了劳动教育与德育、创新教育（智育）、体育、美育结合的思路。同时，本书还分析了非基础教育阶段需要关注的劳动者生涯规划与伦理心理素养、劳动法律、社会保障、安全教育等问题。</t>
  </si>
  <si>
    <t>劳动教育研究相关人员</t>
  </si>
  <si>
    <t>劳动教育-研究</t>
  </si>
  <si>
    <t>978-7-5068-8463-1</t>
  </si>
  <si>
    <t>面向国际中文的语法问题文存</t>
  </si>
  <si>
    <t>张旺熹</t>
  </si>
  <si>
    <t>本书充分梳理大数据背景下汉语语法问题语料库建设的现状与任务，探讨国际中文语法问题的理念和方法，以及当前国际中文语法问题语料库建设的问题。该书收录了作者2005年至2021年间面向国际中文教育的语法教学探索的大小文稿15篇。其中包括汉语语法本体研究4篇、语法教学和教学语法体系研究4篇、与法学著作序文7篇。这些文稿反映了作者在汉语认字功能语法研究、汉语语法教学及教学语法体系研究方面的思考。</t>
  </si>
  <si>
    <t>汉语语法研究相关人员</t>
  </si>
  <si>
    <t>978-7-5221-1396-8</t>
  </si>
  <si>
    <t>幼儿教师职业韧性的影响因素研究</t>
  </si>
  <si>
    <t>周艳芳</t>
  </si>
  <si>
    <t>本研究对幼儿教师职业韧性进行理论探索和实证研究，为幼儿教师提高自身的职业韧性水平和学校环境管理的有效干预提供实证依据。为了解中国幼儿教师职业韧性的状况，考察影响幼儿教师职业韧性的因素，并从学校环境与个体两个不同层面探讨这些影响因素对幼儿教师职业韧性的作用过程，釆用问卷法对幼儿教师职业韧性的人口学变量一般特征、影响因素、中介效应进行理论建构和量化验证。具体采用问卷调查法、数据统计法和逻辑分析法。采取随机整群抽样，选取中国浙江省8个地区的幼儿教师3127人作为研究样本，最终获得2880份有效数据。最后，基于研</t>
  </si>
  <si>
    <t>幼教人员-职业道德</t>
  </si>
  <si>
    <t>978-7-5168-3030-7</t>
  </si>
  <si>
    <t>味盲</t>
  </si>
  <si>
    <t>一少</t>
  </si>
  <si>
    <t>本书是一本都市情感小说。故事讲述了都市青年李西风和其好友路子文在经历爱情、事业、家庭等现实的考验与风波下拼搏改变和成长，最终找到适合自己生活方式的故事。李西风尽管迷茫过，尽管挣扎过，尽管偏离过感情的轨道，但最终他还是意识到，真心是找回爱情最初的模样的唯一方式。而好友路子文的婚姻深陷七年之痒的定律，职场风生水起的他离家庭越来越远。在中了他人的圈套之后，终于意识到是由于自己的错误才受到的惩罚，由此开启了救赎之路。为生活打拼的他们面临着来自感情、工作的压力和抉择，朋友和家人的陪伴让他们从未放弃，他们焦虑、迷茫却</t>
  </si>
  <si>
    <t>978-7-5710-0992-2</t>
  </si>
  <si>
    <t>养老服务机构标准化建设管理规范</t>
  </si>
  <si>
    <t>李雪兵，龙岳华主编</t>
  </si>
  <si>
    <t>本套书由国家老年疾病临床医学研究中心（湘雅）（2016年7月正式获批（国科发社〔2016〕214号））、湖南省社会养老服务协会（经湖南省民政厅核准登记注册成立的学术性、公益性、非盈利性、社会性的行业团体，是湖南省养老服务行业协会，目前会员单位有218家）组织编写，联合301、华西、华山、宣武等5个国家老年疾病临床医学研究中心、民政部培训中心和国家卫健委中国老龄科学研究中心等18家单位。    本书共分为“养老服务机构工作制度、工作人员岗位职责、突发事件的应急预案、服务质量评估、服务质量查检表”五部分。在本</t>
  </si>
  <si>
    <t>养老院经营管理相关人员</t>
  </si>
  <si>
    <t>养老院-标准化管理</t>
  </si>
  <si>
    <t>医养结合养老机构建设规范化培训系列丛书</t>
  </si>
  <si>
    <t>978-7-220-11073-3</t>
  </si>
  <si>
    <t>买在起涨：K线解密利器</t>
  </si>
  <si>
    <t>K线解密利器</t>
  </si>
  <si>
    <t>江海著</t>
  </si>
  <si>
    <t>12, 224页</t>
  </si>
  <si>
    <t>股票归根结底是一门投资艺术，融合经济学、金融学、投资学、心理学等多种科学。“术”的层面上的方法技巧只是股票投资的表面，“道”层面上的多空博弈思想才是投资的终极要义。江海老师倾心打造“江氏操盘实战金典”系列，从K线入门，分析经典战法，运用主力思维，形成技法系统，强调稳健的投资和操作心态。该系列丛书第一本《买在起涨——K线解密利器》列举20多种经典K线组合，尤其分析大阳线的K线组合，并附学员课程联系和学习感悟，为广大股民提供有益借鉴。</t>
  </si>
  <si>
    <t>江氏操盘实战金典</t>
  </si>
  <si>
    <t>978-7-220-12096-1</t>
  </si>
  <si>
    <t>清代社会的贱民等级</t>
  </si>
  <si>
    <t>经君健著</t>
  </si>
  <si>
    <t>在专制时代的等级体系和社会关系中, 贵贱之分, 十分重要。而贱民的存在, 也成为封建等级制度的重要特征之一。作为一部完整意义上的清代等级制度史, 《清代社会的贱民等级》可谓开创了中国封建等级制度的一种研究范式, 作者融合历史学、社会学、政治学、经济学和法律学等学科知识, 首次从等级视角系统探讨了贱民在清代社会中的地位以及贱民等级内的等第划分, 深刻揭示了清代社会等级制度的结构状况、发展特点及其社会功能。本书对清代的奴婢、堕民、丐户、九姓渔户、疍户、乐户、佃仆等各类贱民的来源、身份特征、法律地位、社会地位,</t>
  </si>
  <si>
    <t>文史研究者、跨学科研究者、当代史名著的读者</t>
  </si>
  <si>
    <t>封建等级制度-研究-中国-清代</t>
  </si>
  <si>
    <t>978-7-220-12260-6</t>
  </si>
  <si>
    <t>无墙之城：美国历史上的城市与自然</t>
  </si>
  <si>
    <t>美国历史上的城市与自然</t>
  </si>
  <si>
    <t>候深著</t>
  </si>
  <si>
    <t>K712.9</t>
  </si>
  <si>
    <t>本书试图梳理城市环境史将自然与城市在历史背景下进行结合的详细过程, 捕捉寻常又持久的自然力量如何形塑了城市的形态和个体的思想, 通过对该领域的发展趋势、所取得的成就以及存在的问题的详细考察, 深刻认识到孵化指导城市走出其“生态悖论”的新思想的迫切性和必然性, 总结了“无墙之城”为核心意象的美国城市的形成与发展、困境与使命。</t>
  </si>
  <si>
    <t>城市史-美国</t>
  </si>
  <si>
    <t>978-7-220-12014-5</t>
  </si>
  <si>
    <t>鸦片税收与清末新政</t>
  </si>
  <si>
    <t>刘增合著</t>
  </si>
  <si>
    <t>F812.952</t>
  </si>
  <si>
    <t>关于鸦片税收的研究, 史学界可谓硕果累累, 就鸦片税收与清末新政的关系而进行深入研究者也不乏其人, 本书的独思之处, 在于作者充分利用留存档案, 辅以各种报刊、文集, 杂著等文献互相参证, 超史学、经济、社会、教育等学科界限, 力求揭示历史实态, 在论证深度、史料解读和方法见识上, 可弥补前人研究缺憾, 并为后来者参研。</t>
  </si>
  <si>
    <t>财政史研究人员</t>
  </si>
  <si>
    <t>财政史-研究-中国-清后期</t>
  </si>
  <si>
    <t>978-7-220-12068-8</t>
  </si>
  <si>
    <t>藏书的艺术</t>
  </si>
  <si>
    <t>[英]约翰·威利斯·克拉克著</t>
  </si>
  <si>
    <t>G259.5</t>
  </si>
  <si>
    <t>461页, [14] 页图版</t>
  </si>
  <si>
    <t>图(部分彩图), 肖像</t>
  </si>
  <si>
    <t>本书是一本记录19世纪前欧洲藏书历史与藏书文化的经典著作。书中详细介绍了欧洲的藏书建筑、藏书装置、藏书类别、藏书插画以及众多藏书故事，本书不仅为剑桥大学经典馆藏，更是剑桥大学图书馆享誉全球的百年经营之作。作者通过深入欧洲各地实地考察，揭示了藏书这一行为如何潜移默化塑造社会文化。本书的引进出版，对中国读者认识藏书历史、藏书文化深有裨益。</t>
  </si>
  <si>
    <t>藏书文化研究人员</t>
  </si>
  <si>
    <t>藏书</t>
  </si>
  <si>
    <t>博物岛</t>
  </si>
  <si>
    <t>978-7-220-12085-5</t>
  </si>
  <si>
    <t>阿来论</t>
  </si>
  <si>
    <t>张学昕, 梁海著</t>
  </si>
  <si>
    <t>本书收录关于阿来研究的八篇文章以及阿来文学年谱，是作者长期对阿来进行“跟踪式”考察的部分成果。其中包括张学昕的《阿来论》《朴拙的诗意——阿来短篇小说论》《孤独“机村”的存在维度——阿来〈空山论〉》《阿来的植物学》，梁海的《抵达经典的一种可能——阿来创作论》《阿来小说的叙事美学》《我们的灵魂需要美感——读阿来长篇小说〈云中记〉》《神话重述在历史的终点——论阿来的〈格萨尔王〉》，以及梁海的《阿来文学年谱》。既有总体性的作家论，也有部分文本的考察，目的是从不同的角度整合一个比较全面的视角，去汲取阿来文学创作中的</t>
  </si>
  <si>
    <t>阿来研究·阿来文学年谱</t>
  </si>
  <si>
    <t>978-7-220-11041-2</t>
  </si>
  <si>
    <t>看历史：大区域视野下的人文观察</t>
  </si>
  <si>
    <t>大区域视野下的人文观察</t>
  </si>
  <si>
    <t>庞惊涛著</t>
  </si>
  <si>
    <t>本书是作家在担任《看历史》杂志主编期间, 在《看历史》杂志、《书屋》杂志、《文史杂志》、四川日报、华西都市报等国内报刊杂志上发表的历史随笔作品的集合, 涉及历史人物、事件以及历史与当下的联系, 如: 宇文恺, 长安城的建造者; “兄弟状元”, 阆中的精神遗产; 杨慎夫人黄峨; 宋人笔记里的中秋赏月等内容丰富又通俗易懂文章共30余篇, 有较高的深度和思想性, 尤其突出了四川区域史的发掘和思考, 是目前历史随笔中具有代表性的作品集。</t>
  </si>
  <si>
    <t>978-7-220-10848-8</t>
  </si>
  <si>
    <t>靠近你：当孩子感觉被懂了，一切变得容易</t>
  </si>
  <si>
    <t>当孩子感觉被懂了, 一切变得容易</t>
  </si>
  <si>
    <t>周艳著</t>
  </si>
  <si>
    <t>如何教孩子认识自己？如何与孩子有效沟通？为什么乖乖的孩子“突然”就叛逆了？为什么长大后还是陷在童年的阴影里？对于孩子，建设心智健康成长的安全感、存在感、掌控感是比成绩更重要的部分。本书从作者接触的真实案例出发，阐释如何帮助孩子建立安全感、存在感、掌控感，同时也能指导受童年影响的成年人走出阴霾。这本书旨在帮助家长养育一个身心健康，人格健全，自立自爱又懂得协作，尊重他人，享受爱的获得和爱的给予的孩子，具有较高的实用价值和现实意义。</t>
  </si>
  <si>
    <t>978-7-220-11154-9</t>
  </si>
  <si>
    <t>蜀人记——当代四川奇人录</t>
  </si>
  <si>
    <t>当代四川奇人录</t>
  </si>
  <si>
    <t>K820.871</t>
  </si>
  <si>
    <t>本书巴蜀文化, 渊源流长, 天府之国, 人杰地灵。作者采访撰写如今名满天下的国画大师陈子庄、制琴大师何夕瑞、青峰书院创始人何洁、残疾人赖雨、享誉世界的长漂勇士冯春、“龚扇”艺人清苦的人生, 更有领导藏族同袍在夹金山脱贫致富的“玫瑰姐姐”陈望慧、有在天台山饲养萤火虫而改造一地生态的高叔先的故事、有寂寞十年一心炼剑的龙志成在成都的铸剑传奇、有普通的中学教师罗成基的跌宕生涯……以他们的一生为线索, 串联起他们所处时代的风云与地域特色, 彰显四川人的韧性与智慧。这些奇人以自己跌宕起伏的一生, 认真回答了什么是四川</t>
  </si>
  <si>
    <t>人物-访问记-四川省-现代</t>
  </si>
  <si>
    <t>978-7-5171-2657-7</t>
  </si>
  <si>
    <t>带凤尾纹的油纸伞</t>
  </si>
  <si>
    <t>郑俊华 著</t>
  </si>
  <si>
    <t>本书收录了《带风尾纹的油纸伞》《夜半马蹄声》《盯上了我的那个人》3部短篇小说及数十篇小小说、闪小说。这些小说的内容有反映从事党的地下工作的无名英雄的故事，有反映抗战中各色人等接受战争年代洗礼的经历，有反映邻里相处、家长里短的故事，有反映浪漫青春的爱情故事······在赤橙黄绿各色人物中，有得意的，失意的；有高大的，卑微的；有一腔热诚的，有冷若冰霜的；有风雨兼程的，有休心闲适的。有文人，有画家；有工友，有农民；有小偷，有民警。作品主要描写了社会各个阶层小人物的悲喜故事。</t>
  </si>
  <si>
    <t>978-7-5171-3334-6</t>
  </si>
  <si>
    <t>保镖</t>
  </si>
  <si>
    <t>王震海著</t>
  </si>
  <si>
    <t>本书是一部中短篇小说集，叙事视角独特，每篇小说都有让人心情变得晴朗、开阔的力量，让人产生完善自己的愿望，而作品所描述人物的那些不同的痛点具有一定的普遍性。贴着人物的经历写出了他们思考问题的方式，看待社会的观念，以此来展开对人物处世方式的描摹。作品所塑造的人物时代、富有个性，处在精神成长状态，他们的故事和成长带有启示性。</t>
  </si>
  <si>
    <t>978-7-5171-3073-4</t>
  </si>
  <si>
    <t>午后来访的女孩</t>
  </si>
  <si>
    <t>言实出版社</t>
  </si>
  <si>
    <t>马金莲著</t>
  </si>
  <si>
    <t>本书由十个引人深思的故事组成，对人物心理活动展开了细腻的描写。一场大雾导致的航班延误，引出了女主人公对初恋何等纠结的感情？一个生活两点一线的中年男人，在上班的通勤车上对半生不熟的女人有着怎样的幻想？一位中年主妇家里来了一位时髦的年轻女孩，两代人截然不同的生活习惯和观念会摩擦出什么样的火花？……</t>
  </si>
  <si>
    <t>978-7-5168-3066-6</t>
  </si>
  <si>
    <t>风有约，花不误</t>
  </si>
  <si>
    <t>田秀娟</t>
  </si>
  <si>
    <t>本书是一本很有故事性的散文集，内容以由各种各样社会小人物的人生遭遇组成，无论是早年失去儿子、儿媳的六十多岁保安老李、还是丈夫高位截瘫后的贫困家庭、亦或是因患上小儿麻痹症残疾的大姐……这些小人物都有一个共同的特点：在人生的坎坷和磨难面前依然坚强乐观、勇敢善良，并充满希望地生活。本书展现了平凡生活中一个个勇敢坚强的社会小人物形象，歌颂了热爱生命、热爱生活的乐观精神。</t>
  </si>
  <si>
    <t>978-7-5225-0269-4</t>
  </si>
  <si>
    <t>世纪沉浮：下海潮</t>
  </si>
  <si>
    <t>下海潮</t>
  </si>
  <si>
    <t>温宏轩</t>
  </si>
  <si>
    <t>本书是一部描写翁伟昂艰难奋斗历史的长篇小说。翁伟昂离开了曾经留下他那么多青春记忆的小城，他需要的是更广阔的天地。尽管这使他和他所挚爱的人，心中充满了痛苦和遗憾。他孤身一人来到深圳特区创业打拼。在这十年里，他辞职下海，乘着改革开放的东风创办了红宣科技有限责任公司，进入了陌生的计算机行业。然而他对小城旧事的怀念、对鹏城之恋的遗憾、在新环境下创业的艰辛，以及世界观的迷茫纠结在一起。他在这迷雾重重中艰难探索，面对着一个个激流险滩和爱恨情仇，尽管已经人到中年，但他仍然执着地追求着他的理想，探寻着他所渴望的真理。</t>
  </si>
  <si>
    <t>978-7-111-67329-3</t>
  </si>
  <si>
    <t>伟大的品牌：卓越品牌建设的7个原则</t>
  </si>
  <si>
    <t>卓越品牌建设的7个原则</t>
  </si>
  <si>
    <t>(美)丹尼斯·李·约恩(Denise Lee Yohn)著</t>
  </si>
  <si>
    <t>XXI, 181页</t>
  </si>
  <si>
    <t>本书以清晰的脉络揭开了品牌创建过程的神秘面纱,并整理出实施这些原则的清晰步骤。最终,作者以高度创新的方法将这些思想归结为“品牌即业务”模式。全书探索了品牌建设的7个原则在现实世界中的运作方式,并带来了精彩纷呈的案例研究,解读了谷歌、乔氏百货、IBM、巴塔哥尼亚户外装备以及汉堡连锁店Shake Shack等企业在打造品牌方面的成败经历。</t>
  </si>
  <si>
    <t>978-7-220-12183-8</t>
  </si>
  <si>
    <t>观念的力量：知识社会的瑜伽教育</t>
  </si>
  <si>
    <t>知识社会的瑜伽教育</t>
  </si>
  <si>
    <t>(印) 斯瓦米·巴伽南达著</t>
  </si>
  <si>
    <t>B351</t>
  </si>
  <si>
    <t>本书从瑜伽哲学和吠檀多哲学的角度, 针对当前知识社会青年的观念教育问题, 阐述了一种新的教育理念和生活观念, 即强调知识、观念的作用, 对人们普遍关心的生活和工作中涉及的健康、道德、价值观、快乐、成功、行动等问题, 提出了独到的见解。</t>
  </si>
  <si>
    <t>瑜伽派-哲学思想-印度</t>
  </si>
  <si>
    <t>978-7-220-12275-0</t>
  </si>
  <si>
    <t>周啸天新解唐诗三百首</t>
  </si>
  <si>
    <t>周啸天编著</t>
  </si>
  <si>
    <t>14, 563页</t>
  </si>
  <si>
    <t>本书乃《唐诗鉴赏辞典》主编周啸天教授精选唐诗300首而成, 对比前人版本, 本书中选采了许多不见录于其他版本的作品, 如张若虚《春江花月夜》、刘希夷《代白头吟》, 七言律诗之“尤要者”, 如沈佺期《古意呈补阙乔知之》、许浑《咸阳城东楼》, 以及中唐诗人“尤要者”李贺的作品, 等等, 弥补了遗珠之憾。同时, 为了便于广大唐诗爱好者研读作品, 本书对所涉及引用诗文、点评一律随文注明出处, 以帮助读者更好地理解诗意以及拓展知识, 是唐诗爱好者研习唐诗的案头书。</t>
  </si>
  <si>
    <t>古典诗词爱好者</t>
  </si>
  <si>
    <t>978-7-220-12078-7</t>
  </si>
  <si>
    <t>大明旗号与小中华意识：朝鲜王朝尊周思明问题研究（1637-1800）（修订版）</t>
  </si>
  <si>
    <t>朝鲜王朝尊周思明问题研究</t>
  </si>
  <si>
    <t>孙卫国 著</t>
  </si>
  <si>
    <t>D829.312</t>
  </si>
  <si>
    <t>480页, [8] 页图版</t>
  </si>
  <si>
    <t>本书为研究朝鲜王朝尊周思明问题的学术专著。著作以朝鲜王朝王室、儒林士人、明遗民后裔在朝鲜成为清朝藩属国后，仍崇祀明朝三帝、暗中遵用明朝正朔、撰修明史等问题为中心展开论述，并结合朝鲜历史上正统观、慕华观、事大观、华夷观等主流文化心态的阐释，系统全面地论述了17-19世纪，自号“小中华”的朝鲜王朝尊周思明的渊源、表现，重新解释了清朝时期的中朝关系。为此作者研读了中、韩、日几乎所有的相关文献，穷十余年之功，撰写了这部被相关专家誉为持论公正、述事理性客观而有深度、具有震撼性的著作。</t>
  </si>
  <si>
    <t>国际关系研究相关人员</t>
  </si>
  <si>
    <t>中朝关系-国际关系</t>
  </si>
  <si>
    <t>978-7-220-11921-7</t>
  </si>
  <si>
    <t>曲折的抗争——近代上海商会的社会活动与生存策略</t>
  </si>
  <si>
    <t>近代上海商会的社会活动与生存策略</t>
  </si>
  <si>
    <t>F729.5</t>
  </si>
  <si>
    <t>本书是研究近代上海的商会、商团及商人社会活动的学术著作。全书对既往的研究状况作了全面系统的回顾和分析, 指出了以往研究的成就和不足, 对以往尚少或尚未研究的问题, 进行了开拓性的研究。作者以历史叙事的笔触和客观冷静的分析, 为读者呈现了一段上海商会从诞生到“重生”的曲折抗争历程, 再现了商人群体在特殊历史背景下的生存图景。本书不仅是商会、行会及商团研究前沿动态的一种体现, 并且对本题域的研究继续深入发展也具有较高的引导意义。</t>
  </si>
  <si>
    <t>人文社科类研究者, 历史、思想史爱好者</t>
  </si>
  <si>
    <t>商会-研究-上海市-近代</t>
  </si>
  <si>
    <t>华中师范大学中国近代史研究所专刊</t>
  </si>
  <si>
    <t>978-7-220-11962-0</t>
  </si>
  <si>
    <t>复活</t>
  </si>
  <si>
    <t>[俄]列夫·托尔斯泰著</t>
  </si>
  <si>
    <t>这部托尔斯泰晚年呕心沥血十余载的长篇著作, 也是他一生思想和艺术的结晶。这部作品情节的基础来自于托尔斯泰从一位法官那里听来的一个真实的故事。贵族青年聂赫留朵夫在姑母家度假时, 诱奸了姑母家中养女、农家姑娘卡秋莎·玛丝洛娃, 在她怀孕后又遗弃了她, 导致她沦为妓女; 而当她被卷入一场谋财害命的案子在法庭受审时, 他却以陪审员身份出席法庭审判她。这样的经历刺激了聂赫留朵夫, 导致他良心发现, 决定以跟玛丝洛娃结婚的方式去拯救她, 却遭到玛丝洛娃的拒绝。尽管如此, 聂赫留朵夫坦诚而执着的态度消解了玛丝洛娃对他的</t>
  </si>
  <si>
    <t>978-7-220-12229-3</t>
  </si>
  <si>
    <t>毛泽东与朱德</t>
  </si>
  <si>
    <t>古越 著</t>
  </si>
  <si>
    <t>本书客观、准确、全面地反映了毛泽东和朱德两人历时半个世纪的交往和友谊，讴歌了他们的伟大功绩、崇高品德和人格。该书已通过重大选题备案（国新出审［2020］972号。</t>
  </si>
  <si>
    <t>978-7-220-12020-6</t>
  </si>
  <si>
    <t>经今古文之争与近代学术嬗变</t>
  </si>
  <si>
    <t>张凯著</t>
  </si>
  <si>
    <t>B25</t>
  </si>
  <si>
    <t>本书是关于近代学术转变的学术史研究著作。近代中国学术史是近代史研究的重要领域, 由于其复杂性与难度, 广为关注。经今古文问题为清学汉宋之争的子题, 后演化为清末民初政教、学术转型的枢纽。晚清今文学复兴, 尤其是康有为公羊改制学说引起一系列学术文化思潮, 牵涉到晚清民国政治、社会、思想、学术等诸多层面, 经今古文之争一直是海内外学界关注的焦点。本书历时性考察经今古文之争在晚清民国时期的渊源流变, 虚实相济, 贯通经史, 揭示出儒学义理与科学史学二者诚有珠联璧合的可能, 为我们认识近代中国提供了深入的视角。</t>
  </si>
  <si>
    <t>学术思想研究者</t>
  </si>
  <si>
    <t>学术思想-思想史-中国-近代</t>
  </si>
  <si>
    <t>978-7-220-11076-4</t>
  </si>
  <si>
    <t>生活风格：2020年中国短篇小说20家</t>
  </si>
  <si>
    <t>2020年中国短篇小说20家</t>
  </si>
  <si>
    <t>张莉主编</t>
  </si>
  <si>
    <t>本书为知名文学评论家张莉以自己极具个性化的视觉选出的20个短篇小说。作品题材各异，风格各异，但是有一点共性，那就是文本的语言别具一格，具有作家本人的鲜明特色。其中几位的语言风格还具有很大的创新特质，读来让人耳目一新。本书所选作者和作品，在一定程度上代表了2020年短篇小说创作的高度和广度，为读者提供了一个在短时间内了解2020年短篇小说创作概况的质量较高的文本。这些作品对现代人的精神困境和生存状况有着深入探讨和追问，在一定程度勾勒出中国老中青三代作家的创作轨迹，充分显示了文坛新生代不可忽视的力量。</t>
  </si>
  <si>
    <t>978-7-220-12383-2</t>
  </si>
  <si>
    <t>刘大年往来书札墨迹选</t>
  </si>
  <si>
    <t>赵庆云 马忠文 编</t>
  </si>
  <si>
    <t>K825.81</t>
  </si>
  <si>
    <t>刘大年先生（1915-1999）是著名马克思主义史学家，始终坚持唯物史观，终生不渝，是中国近代史学科的拓荒者；他在近代史园地筚路蓝缕，开拓耕耘，孜孜不倦，老而弥笃，成就斐然。刘大年先生长期主持中国社科院近代史研究所工作，是近代史所的开创者之一；还参与组织并主导了诸多全国性的史学活动，是新中国成立后史学界重要的组织者和领导者之一，在马克思主义史 学发展历程中居于关键位置，发挥出重要作用。</t>
  </si>
  <si>
    <t>978-7-220-12187-6</t>
  </si>
  <si>
    <t>中国的近代转型与传统制约</t>
  </si>
  <si>
    <t>杨天宏著</t>
  </si>
  <si>
    <t>K250.7</t>
  </si>
  <si>
    <t>19, 492页</t>
  </si>
  <si>
    <t>本书分为“近代初期的补苴改良与传统制约”“政治思想的转型与制度变革的艰难实践”“限制通商与欲罢不能的开放政策”“中西文化冲突与反教政治运动”四部分。本书带领读者重新认知历史转型的各个方面，从而更有助于理解当时中国所面临的种种问题，以及“近代”与“传统”各自的使命、局限和相互的纠缠。</t>
  </si>
  <si>
    <t>史评-中国-近代</t>
  </si>
  <si>
    <t>978-7-220-11462-5</t>
  </si>
  <si>
    <t xml:space="preserve">一朵深渊色 </t>
  </si>
  <si>
    <t>洁尘著</t>
  </si>
  <si>
    <t>本书是一本洁尘写给四季植物的情书。就像跟随一个热爱植物的人，追逐她的植物阅读，比如梭罗、柯莱特，也追随她的植物脚步，从有女贞香的四川，到有梧桐的南京，再到地中海的紫花黄月，再到非洲的香料市场和猴面包树。作者不深究一朵花背后的植物学意义，对于女人来说，她们主要负责审美。</t>
  </si>
  <si>
    <t>978-7-220-12155-5</t>
  </si>
  <si>
    <t>柳斋兰亭考</t>
  </si>
  <si>
    <t>祁小春著</t>
  </si>
  <si>
    <t>书法史上轰动一时、影响深远的“兰亭论辨”至今仍有追问: 天下第一行书《兰亭序》文本真伪?《兰亭序》是否为东晋王羲之模仿西晋石崇《金谷诗序》而作?《兰亭序》真迹问世传说纷纭, 究竟哪一种更接近历史真相? 著名王羲之研究专家、著名书法家祁小春教授就“兰亭学”中的诸多“悬案”, 穷尽文献, 严谨考释, 层层推衍, 一一回应《兰亭序》问世传说、版本流变、内容真伪等问题。本书深受“京都学派”启发, 作者从文献学的角度重新全面考释、彻底检证《兰亭序》及其相关资料, 再一次回应了书法艺术史上轰动一时且影响深远的“兰亭论</t>
  </si>
  <si>
    <t>艺术史研究者</t>
  </si>
  <si>
    <t>艺术史</t>
  </si>
  <si>
    <t>978-7-220-12261-3</t>
  </si>
  <si>
    <t>智慧瑜伽之路</t>
  </si>
  <si>
    <t>祥?南达·达士 著译</t>
  </si>
  <si>
    <t>16, 198页</t>
  </si>
  <si>
    <t>智慧瑜伽提倡通过研读经典、自我学习和直接印证, 获得智慧, 臻达瑜伽目标, 即认识真我。本书是一部吠檀多哲学即智慧瑜伽文集, 包括对商羯罗不二论哲学的介绍、商羯罗的《分辨宝鬘》《自我知识》《商羯罗问答录》, 还包含了对《吠檀多精髓》的梳理介绍, 为读者提供了一个较完整的智慧瑜伽读本, 以飨广大瑜伽经典爱好者以及对印度正统哲学感兴趣者, 帮助瑜伽爱好者走上真正的瑜伽之路。</t>
  </si>
  <si>
    <t>瑜伽爱好者</t>
  </si>
  <si>
    <t>吠檀多-研究</t>
  </si>
  <si>
    <t>978-7-220-11079-5</t>
  </si>
  <si>
    <t>简明财报分析指南：教你如何挖掘好公司</t>
  </si>
  <si>
    <t>教你如何挖掘好公司</t>
  </si>
  <si>
    <t>程郡著</t>
  </si>
  <si>
    <t>在这本书中, 作者集中多年投资经验所凝聚的理论方法, 从财务报告的三大报表出发, 结合实际上市公司的公告数据, 分项目介绍三大报表内容, 从而教大家学会看上市公司财报, 学会财报分析。通过提炼财务分析的核心思维, 提升财商, 让读者学会管理个人和家庭的“资产、负债、现金、收入”。</t>
  </si>
  <si>
    <t>财务人员</t>
  </si>
  <si>
    <t>上市公司-会计报表</t>
  </si>
  <si>
    <t>978-7-5225-0095-9</t>
  </si>
  <si>
    <t>传承.创新.发展：小先生制，让教育更和谐</t>
  </si>
  <si>
    <t>小先生制, 让教育更和谐</t>
  </si>
  <si>
    <t>丘燕飞</t>
  </si>
  <si>
    <t>197页, [4] 页图版</t>
  </si>
  <si>
    <t>本书是一部记录丘燕飞及其工作室成员在”小先生制”方面的探究与创新的实践著作。”小先生制”就是”兵教兵”的教学制度，因为调动学生学习的积极性和主动性，因为方法得当，更因为长期坚持，对”小先生制”运用自如，学生学习更主动，课堂更生动，生生关系和睦，师生关系和谐，家校关系和美，能够给学生营造一个良好的学习氛围，从而促进学生健康成长。本书从”小先生制”与和谐课堂理论、”小先生制”与和谐教学案例、”小先生制”与魔术课堂实践、”小先生制”与和谐师生关系等方面进行经验总结，对小学教师有一定启发作用。</t>
  </si>
  <si>
    <t>978-7-5225-0223-6</t>
  </si>
  <si>
    <t>行路致远：北京市通州区后南仓小学“三我”课堂教学研究之路</t>
  </si>
  <si>
    <t>北京市通州区后南仓小学“三我”课堂教学研究之路</t>
  </si>
  <si>
    <t>吕桂红</t>
  </si>
  <si>
    <t>G623.202-53</t>
  </si>
  <si>
    <t>本书共收集了干部教师撰写的多篇教学实践文章。内容包括围绕“三我”科技教育核心理念，实践过程中的多篇优秀的教学设计、多个鲜活的事例、多篇源于教学实践的总结与反思、多次活动生成的教学智慧。记录了教师们新的理念转化为教育教学行为的足迹，是该校教师们辛勤耕耘、潜心研究的点点心血、对教育梦的追寻、对明天的企盼。</t>
  </si>
  <si>
    <t>978-7-5225-0271-7</t>
  </si>
  <si>
    <t>辅助性体育器材在小学体育教学应用中的实效性研究</t>
  </si>
  <si>
    <t>魏敬</t>
  </si>
  <si>
    <t>G623.82</t>
  </si>
  <si>
    <t>本书为体育教学类书籍，共分为四章，包括辅助性体育器材的认识与思考、辅助性体育器材与教学案例等等，主要研究如何更好地使用体育教学资源并将其运用到实际的教学活动当中，帮助普通读者了解体育教学的基本事宜，也帮助专业读者如何更好地进行体育教学以及相关活动，很有研究价值。</t>
  </si>
  <si>
    <t>978-7-5115-7074-1</t>
  </si>
  <si>
    <t>回响：中国新闻传播大讲堂2020</t>
  </si>
  <si>
    <t>中国新闻传播大讲堂2020</t>
  </si>
  <si>
    <t>回响：《中国新闻传播大讲堂2020》编写组</t>
  </si>
  <si>
    <t>G210-4</t>
  </si>
  <si>
    <t>704页</t>
  </si>
  <si>
    <t>本书遴选全国200多所高校开展“中国新闻传播大讲堂”的教学情况和同学们的学习心得，集纳各校经验，彰显各校特色，纷呈各校亮点，以呈现“中国新闻传播大讲堂”在全国范围开展的盛况，与读者共享这一门思政大课、国情大课、专业大课的教学成果。</t>
  </si>
  <si>
    <t>新闻学教学研究相关人员</t>
  </si>
  <si>
    <t>978-7-5225-0326-4</t>
  </si>
  <si>
    <t>致美课程 点亮幸福</t>
  </si>
  <si>
    <t>马熙玲</t>
  </si>
  <si>
    <t>“致美课程”体系诞生于学校办学理念之下，服务于致美少年的培养，服务于学生核心素养的发展，为美的教育做出灵动的表达。“致美课程”积极探索和大胆尝试课程整合的路径。在“致美课程”体系构建中，学校始终坚持不断更新教育理念、净化育人环境、丰富活动载体、打造办学特色，提升学生的思想道德素质。</t>
  </si>
  <si>
    <t>978-7-5205-2642-5</t>
  </si>
  <si>
    <t>百科集趣.第三辑</t>
  </si>
  <si>
    <t>本书为百科类图书，包括“生物世界”“自然景观”“游览胜地”三个部分。“生物世界”中，作者用细致的描述、轻松的语言，将动物、植物世界奇妙、有趣的现象呈现出来。“自然景观”对地球上的自然现象、地形地貌、植被情况以及在地质作用下形成的高峰大川等进行了介绍。“游览胜地”则对中外各地的游览胜地及其历史进行了梳理。这套书是作者在搜集众多资料的基础上写作的，内容丰富，将人们看到、吃到、用到和想了解的东西中的丰富文化内涵和深厚历史底蕴挖掘介绍，为读者打开了一扇扇观赏世界的窗口。全套书体例完整，设定了每本。</t>
  </si>
  <si>
    <t>978-7-5205-2365-3</t>
  </si>
  <si>
    <t>中国简史（精编故事版）</t>
  </si>
  <si>
    <t>王星智、张兰菊编著</t>
  </si>
  <si>
    <t>本书在尊重史实的前提下，以时间为序，逐一梳理纷纭繁复的历史事件，在形式上一改长篇大论的说教，篇篇短小精干、易读易解，更容易带领读者跨越千年时光，全面领略中华民族博大精深、源远流长的文化传统。该书以冷静客观的态度进行“历史叙事”，把更多的评判留给读者，真正做到客观公正。该书脉络清晰，内容丰富，见解新颖；文字叙述上简洁流畅，通俗易懂，是一部很好的历史类普及读物，值得我们静下心来细细品读。对于我们了解中华上下五千年的历史有着积极的意义。</t>
  </si>
  <si>
    <t>978-7-5205-3034-7</t>
  </si>
  <si>
    <t>美在行里 美在念里</t>
  </si>
  <si>
    <t>郑小薇 著</t>
  </si>
  <si>
    <t>本书作者是国家高级礼仪导师，曾出版多本著作。她的专业和热情，感染着身边追求精致生活的爱美女性，书中是她多年在美学道路上的心得，也是对幸福生活的感悟。做女人是一项功课，更是一个完美的理想。这是一本让女人对自己深度了解，对美丽装扮清晰明了，尽情绽放自我魅力的书。没有过多的华丽词藻，却让每个女人豁然开朗的知道如何装扮自己、了解自己，接受自己每个阶段的美丽，寻找美好一生的幸福感。这是一本全面而实用性强的女人精致生活指南，为万千女性创造更有目标的生活，从身心灵全方位为女性提供服务。</t>
  </si>
  <si>
    <t>978-7-220-12365-8</t>
  </si>
  <si>
    <t>步步为赢：股票交易中的质变节点（新）</t>
  </si>
  <si>
    <t>股票交易中的质变节点</t>
  </si>
  <si>
    <t>宁俊明著</t>
  </si>
  <si>
    <t>本书阐述如何利用超级短线的关键指标迅速出击，在震荡行情下采取超短线操作，提*资金效率及操盘成功率。本书共有九章，分别介绍了9种重要形态，每一种形态作者都描述了相关特征、给出了经*案例，以及买卖提示。</t>
  </si>
  <si>
    <t>135战法系列专家论股</t>
  </si>
  <si>
    <t>978-7-5596-5120-4</t>
  </si>
  <si>
    <t>生育制度</t>
  </si>
  <si>
    <t>费孝通著</t>
  </si>
  <si>
    <t>C913.11</t>
  </si>
  <si>
    <t>本书是一本关于家庭社会学的著作，曾在社会上产生广泛的影响。作者根据抗日战争时期自己在大学授课时的讲义整理、编写而成。书中主要论述了家庭所担负的有关生育子女的若干理论问题。但本书所论述的不止是生育，凡是与种族延续有关的一套活动体系都讨论到了。其中包括：配偶的选择、婚姻关系、家庭组织、双系抚育、父母的权力、世代的隔膜、社会继替、亲属的扩展等。作者在书中对这些问题进行剖析，提出的一些理论和观点，对我们今天如何处理家庭婚姻问题、子女教育问题等仍然很有教育意义。</t>
  </si>
  <si>
    <t>社会研究相关人员</t>
  </si>
  <si>
    <t>家庭社会学-研究</t>
  </si>
  <si>
    <t>978-7-03-064821-1</t>
  </si>
  <si>
    <t>长安学研究文献汇刊:第十六辑:考古编:金石卷</t>
  </si>
  <si>
    <t>766页</t>
  </si>
  <si>
    <t>本书汇编清代金石著作《八瓊室金石補正》(卷四十六至卷九十三)，为长安学、地方史、学术史及中国古代文化研究提供资料，以促进学术研究和社会文化的发展。</t>
  </si>
  <si>
    <t>地方历史文化研究人员,金石学研究人员,考古工作者</t>
  </si>
  <si>
    <t>978-7-03-064822-8</t>
  </si>
  <si>
    <t>长安学研究文献汇刊·考古编·金石卷  第十七辑</t>
  </si>
  <si>
    <t>K877.24-53</t>
  </si>
  <si>
    <t>707页</t>
  </si>
  <si>
    <t>金石学是一门历史悠久的学科，从宋代开始，金石学作为一种精深的学问，成为学者们孜孜钻研的学术内容之一。金石学对历史学、文献学、考古学、古文字学等的研究极其重要。本书以宋代金石文献为核心内容，汇集宋代金石学发轫之作3种，分别是《金石续编》《八琼式金石补正》等，约计130册。均是金石学的奠基之作。版本选择以清代光绪丁亥行素草堂本为底本，校勘精审、刊印精美。提供了金石学研究的重要文献，便于历史学、金石学、考古学研究的学者参考和借鉴。</t>
  </si>
  <si>
    <t>地方历史文化研究人员,金石学研究人员,考古工作者。</t>
  </si>
  <si>
    <t>978-7-03-064823-5</t>
  </si>
  <si>
    <t>长安学研究文献汇刊:第十五辑:考古编:金石卷</t>
  </si>
  <si>
    <t>778页</t>
  </si>
  <si>
    <t>本书汇编清代金石著作《八琼室金石补正》(卷一至卷四十五),希冀为长安学、地方史、学术史及中国古代文化研究提供资料,以促进学术研究及社会文化的发展。</t>
  </si>
  <si>
    <t>978-7-03-064785-6</t>
  </si>
  <si>
    <t>长安学研究文献汇刊:第十四辑:考古编:金石卷</t>
  </si>
  <si>
    <t>609页</t>
  </si>
  <si>
    <t>金石学是一门历史悠久的学科，从宋代开始，金石学作为一种精深的学问，成为学者们孜孜钻研的学术内容之一。金石学对历史学、文献学、考古学、古文字学等的研究极其重要。本书以宋代金石文献为核心内容，汇集宋代金石学发轫之作17种，分别是《关中金石记八卷》《关中金石文字存逸考12卷》《陕西金石志30卷》《宝鸡金石志1卷》《扶风县刻记2卷》等。均是金石学的奠基之作。版本选择以清代光绪丁亥行素草堂本为底本，校勘精审、刊印精美。提供了金石学研究的重要文献，便于历史学、金石学研究的参考和借鉴。</t>
  </si>
  <si>
    <t>文化史研究人员,金石学研究人员。</t>
  </si>
  <si>
    <t>978-7-111-67252-4</t>
  </si>
  <si>
    <t>让你年轻的姿态</t>
  </si>
  <si>
    <t>(日)中井信之著</t>
  </si>
  <si>
    <t>本书由擅长“表情和姿态”的日本国民级形态大师中并信之著作,讲授如何让女性拥有在任何年龄段看起来都很年轻的姿态。书中通过介绍和分析因人而异、各有千秋的女性的美丽,教你如何释放幸福气场,如何给人以朝气蓬勃、帅气飒爽和可爱婉约的印象,等等。学会通过“姿态”表现自我,并很好地利用它,那么你将变得更加美丽、自信和富有魅力。</t>
  </si>
  <si>
    <t>美的女士，形体塑形从业者。</t>
  </si>
  <si>
    <t>形体-训练</t>
  </si>
  <si>
    <t>978-7-111-68379-7</t>
  </si>
  <si>
    <t>零代码实战：企业级应用搭建与案例详解</t>
  </si>
  <si>
    <t>企业级应用搭建与案例详解</t>
  </si>
  <si>
    <t>李恩涛, 雷明灿, 黄晟昊等著</t>
  </si>
  <si>
    <t>本书是一本从战角度出发，系统指导非IT人员通过零代码平台搭建企业级应用的技术指导书。本书作者是国内零代码产品的代表之一——明道云的核心开发与运营者，他们在本书中不仅分享了具体操作方法，还融入了自己指导企业落地时凝练的各种经验心得，比如准确抽象业务实体的技巧、常用工具的推荐等。本书中没有晦涩的理论介绍，除了第1章进行了简单的知识普及外，其他章节都是指导实操的内容，包括企业层面的零代码平台产品选型、企业级应用信息架构建设、零代码时代企业内部组织变革等，以及个人层面的零代码平台基本使用方法、自建应用与其他系统对</t>
  </si>
  <si>
    <t>本书适合管理咨询师、企业管理者、软件开发商。</t>
  </si>
  <si>
    <t>978-7-111-66586-1</t>
  </si>
  <si>
    <t>AI重新定义企业：从微软等真实案例中学习</t>
  </si>
  <si>
    <t>从微软等真实案例中学习</t>
  </si>
  <si>
    <t>(美)大卫·卡尔莫纳(David Carmona)著</t>
  </si>
  <si>
    <t>F279.712</t>
  </si>
  <si>
    <t>196页, [2] 页图版</t>
  </si>
  <si>
    <t>本书作者通过对微软以及曾经合作过的众多企业AI转型的观察与思考，结合自身丰富的从业经验，从技术、业务、团队、文化等视角分享了企业AI转型的方法和实践，阐述了业务和技术领袖们如何在这场新兴运动中拥抱AI。基于真实案例，本书将带你了解AI的核心概念，探寻和排序*适合你的企业的AI用例，同时指导你如何在组织和文化层面进行业务转型。你还将看到许多带领公司在AI之路上探寻的领袖们，这些领袖被称为“AI英雄”，他们的故事都充满传奇色彩，故事本身极具价值。</t>
  </si>
  <si>
    <t>经济管理领域相关人员。</t>
  </si>
  <si>
    <t>人工智能</t>
  </si>
  <si>
    <t>978-7-111-67337-8</t>
  </si>
  <si>
    <t>交易密码：3：黄金白银交易实践指南</t>
  </si>
  <si>
    <t>邵悦华著</t>
  </si>
  <si>
    <t>本书是立足黄金白银投资实战的技术工具书。黄金和白银是当今交易市场上的主流交易标的，因其传统的货币属性、信用货币时代的避险属性、充沛的现金流而备受交易者青睐。本书通过交易六部曲、高概率开仓八大条件等技术分析方法，详细说明技术分析的五大利器在黄金白银交易整个操作流程中的应用，并分享交易者在投资过程中需要具备的认知道和平衡道。最终，帮助投资者找到高效、精确的黄金白银投资方法论和交易系统，从而在交易市场中实现盈利。</t>
  </si>
  <si>
    <t>投资基本知识学习人员</t>
  </si>
  <si>
    <t>贵金属-投资</t>
  </si>
  <si>
    <t>978-7-111-67800-7</t>
  </si>
  <si>
    <t>二手车购买省心9步法</t>
  </si>
  <si>
    <t>韩东编著</t>
  </si>
  <si>
    <t>F766</t>
  </si>
  <si>
    <t>本书针对普通消费者在购买二手车时应该注意的事项、应该具备的基本知识编写而成。二手车“一车一况、一车一价”，造成了普通消费者对购买二手车充满了顾虑或疑虑。本书将二手车交易、鉴定评估过程分成9个步骤，并提炼出9个步骤中的关键点和容易被“坑”的点，普通消费者即使不具备汽车专业知识，对二手车交易、鉴定评估一无所知，只要能耐心通读本书，也能做到在二手车交易过程中心中有数。</t>
  </si>
  <si>
    <t>本书可供计划购买二手车的消费者参考学习，也可以作为二手车交易、鉴定评估人员入门的参考书。</t>
  </si>
  <si>
    <t>汽车-选购</t>
  </si>
  <si>
    <t>978-7-111-66399-7</t>
  </si>
  <si>
    <t>FOF管理:策略与技术</t>
  </si>
  <si>
    <t>策略与技术</t>
  </si>
  <si>
    <t>罗荣华著</t>
  </si>
  <si>
    <t>XI, 248页</t>
  </si>
  <si>
    <t>本书是一本FoF(基金中基金)管理的工具书，共9章。第1章和第2章首先介绍了FoF的基本概念和发展历史，指出FoF的重要性，并进而介绍FoF管理的基本要求、管理模式及管理流程。第3-7章为相应的技术章节，按照主流的基于资产配置的FoF投资管理模式，依次介绍资产配置、基金评价与筛选、基金组合配置、投后管理与再平衡，以及风险管理等技术方法。第8章用一个简化的案例，串联起以资产配置为基础的FoF管理的完整流程，并提供一些实证数据，具体介绍前面各章节中讲解的各种FoF管理技术如何应用于管理实践工作中，从而真正帮助</t>
  </si>
  <si>
    <t>金融从业者，基金管理人员，对基金感兴趣的普通投资者。</t>
  </si>
  <si>
    <t>基金管理-基本知识</t>
  </si>
  <si>
    <t>978-7-111-66986-9</t>
  </si>
  <si>
    <t>人效冠军：高质量增长的先锋</t>
  </si>
  <si>
    <t>高质量增长的先锋</t>
  </si>
  <si>
    <t>李祖滨, 汤鹏著</t>
  </si>
  <si>
    <t>XIV, 211页</t>
  </si>
  <si>
    <t>本书在中国企业人效管理现状研究的基础上，分析了影响中国企业人效的核心要素，构建了德锐咨询人效提升模型。本书指出了企业提升人效首先应从人开始，提供了组织瘦身与进化和打造精益流程的方法，给出了不同行业、发展阶段企业提升人效的差异化指导意见，帮助企业在互联时代赢得人效战，实现组织持续发展。基于对几百家公司的实战总结，作者筛选出12个人效冠军，对这些优秀企业进行深度分析与对比，总结出适用于中国企业提升人效的方法。</t>
  </si>
  <si>
    <t>企业人力资源管理研究人员</t>
  </si>
  <si>
    <t>德锐咨询人力资源领先战略系列丛书</t>
  </si>
  <si>
    <t>978-7-111-67677-5</t>
  </si>
  <si>
    <t>智能工业报警系统</t>
  </si>
  <si>
    <t>王建东著</t>
  </si>
  <si>
    <t>本书共6章:章概述了工业报警系统的研究意义、突出问题和研究现状;第2章通过基于报警统计量的状态图,描述了某个时期内报警变量所处的运行状态;第3章提出了报警延迟器、报警死区和报警阈值的优化设计方法;第4章以关联变量的变化方向、变化空间、变化速率为基础,设计了相应的多变量报警器;第5章针对描述报警变量与根源变量关系的不同模型,建立了3种报警根源分析方法;第6章面向短时间内出现的大量报警信息,设计了报警泛滥的检测、相似性分析和预测方法。 希望本书能够起到抛砖引玉的作用,有益于涌现更加系统化、科学化、实用化的理论</t>
  </si>
  <si>
    <t>本书面向在高校科研机构从事相关科研工作的专家学者和研究生，以及在工业现场从事工业报警系统的使用、管理和维护工作的工程技术人员，既可作为科研工作的参考资料，也可作为工业应用的指南。</t>
  </si>
  <si>
    <t>智能制造系统-自动报警系统</t>
  </si>
  <si>
    <t>978-7-111-65038-6</t>
  </si>
  <si>
    <t>人人学点营销学</t>
  </si>
  <si>
    <t>杜鹏,樊帅著</t>
  </si>
  <si>
    <t>本书定位于大学教材和商业畅销书之间，是个跨界物种；是精品在线开放课程，全国最热门的营销慕课之一“人人学点营销学”的配套读物；立足于营销知识的提升，辐射社会及高校。本书自成体系，用通俗的语言、鲜活的案例，分享营销理论与实战的体悟；同时打造立体阅读体验，纸质书与对应的视频相得益彰。</t>
  </si>
  <si>
    <t>市场营销人员，以及相关读者</t>
  </si>
  <si>
    <t>978-7-111-63284-9</t>
  </si>
  <si>
    <t>投资心理分析：战胜市场的交易策略</t>
  </si>
  <si>
    <t>战胜市场的交易策略</t>
  </si>
  <si>
    <t>(美)马丁·J.普林格(Martin J. Pring)著</t>
  </si>
  <si>
    <t>XVIII, 306页</t>
  </si>
  <si>
    <t>本书基于作者丰富的技术分析和基本面分析实践,首先从对市场心理的自我分析出发,帮读者建立客观、谦虚、耐心、冷静和独立思考的习惯。其次,对金融市场中的趋势、新闻消息和相关从业者进行了深刻的分析,帮助读者在决策时能够应对自如、避免陷阱。最后,还提供了百年以来的投资大师们用毕生经验总结的交易规则,以供借鉴体悟。</t>
  </si>
  <si>
    <t>广大投资与交易者。</t>
  </si>
  <si>
    <t>投资-经济心理学</t>
  </si>
  <si>
    <t>978-7-111-66838-1</t>
  </si>
  <si>
    <t>勇于创新</t>
  </si>
  <si>
    <t>国家能源集团管理干部学院编写组编著</t>
  </si>
  <si>
    <t>18, 266页</t>
  </si>
  <si>
    <t>本书主要包括以下四个方面的内容：什么是勇于创新，为什么要勇于创新，如何提升国有企业领导干部的创新力，如何践行勇于创新。本书力求将理论与实践相融合，既有系统的政策指引、理论支撑，也有实践经验与方法的提炼总结，同时辅以案例引发思考和展开探讨。</t>
  </si>
  <si>
    <t>国有企业领导干部</t>
  </si>
  <si>
    <t>能源工业-工业企业</t>
  </si>
  <si>
    <t>国家能源集团干部教育培训系列教材</t>
  </si>
  <si>
    <t>978-7-111-68329-2</t>
  </si>
  <si>
    <t>迪士尼的快乐营销模式</t>
  </si>
  <si>
    <t>李飞著</t>
  </si>
  <si>
    <t>J997.12</t>
  </si>
  <si>
    <t>10, 291页</t>
  </si>
  <si>
    <t>本书系统梳理了迪士尼自成立以来的营销发展,提炼出快乐营销模式形成期、发展期、复制期的营销战略要点,并总结出快乐营销模式的静态模型和动态模型。</t>
  </si>
  <si>
    <t>营销模式研究相关人员</t>
  </si>
  <si>
    <t>李飞营销系列</t>
  </si>
  <si>
    <t>978-7-111-67635-5</t>
  </si>
  <si>
    <t>李飞逻辑营销9堂课</t>
  </si>
  <si>
    <t>XI, 204页</t>
  </si>
  <si>
    <t>本书提出了逻辑营销管理的概念，建立了相应的框架，并详述了框架的五大内容：确定美好的使命和目标；选对目标顾客；给目标顾客一个选择的理由；让目标顾客感知到选择的理由是真实存在的；使收入大于成本。</t>
  </si>
  <si>
    <t>企业管理相关人员以及营销管理相关人员。</t>
  </si>
  <si>
    <t>978-7-111-66701-8</t>
  </si>
  <si>
    <t>赴一场浪漫花约</t>
  </si>
  <si>
    <t>小型婚礼花艺制作及装饰技法</t>
  </si>
  <si>
    <t>(韩) 黄瑜珍著</t>
  </si>
  <si>
    <t>J535.12</t>
  </si>
  <si>
    <t>拥有一束自己亲手制作的捧花，拥有一场自己亲手布置花艺的婚礼。哪个女人不曾梦想过自己独一无二的婚礼呢？黄瑜珍回想起自己筹备婚礼时，心心念念想要亲手制作一束中意的捧花。于是，她花心思去参加培训、查阅资料。在这个过程中，花艺的魅力深深吸引着她，令她沉醉其中。在本书中她分享了设计婚礼花艺的经验与技巧，用简洁的语言详述了选花、修剪与制作方法，她期望能帮助那些想自己制作婚礼捧花和花艺装饰的准新娘们，以及想亲手制作花礼的朋友们。亲爱的朋友们，你愿意翻开这本书，采撷一捧中意的花束吗？</t>
  </si>
  <si>
    <t>花卉装饰爱好者</t>
  </si>
  <si>
    <t>结婚-花卉装饰</t>
  </si>
  <si>
    <t>韩国当红花艺师的暖心课</t>
  </si>
  <si>
    <t>978-7-111-66844-2</t>
  </si>
  <si>
    <t>社群学习</t>
  </si>
  <si>
    <t>吴河图，杨帆著</t>
  </si>
  <si>
    <t>XIV, 243页</t>
  </si>
  <si>
    <t>本书为所有知识分享者和社群组织者所写，介绍了线上、线下，以及线上线下混合式社群学习活动的理论和底层逻辑，并通过介绍翔实的操作流程和案例，为开展社群学习活动提供了具体的指导原则、操作方法，以及场景化的示例。本书旨在帮助知识分享者和社群组织者运用这些理论和方法，提高社群学习的有效性本书为所有知识分享者和社群组织者所写，介绍了线上、线下，以及线上线下混合式社群学习活动的理论和底层逻辑，并通过介绍翔实的操作流程和案例，为开展社群学习活动提供了具体的指导原则、操作方法，以及场景化的示例。本书旨在帮助知识分享者和社群</t>
  </si>
  <si>
    <t>企事业单位工作者</t>
  </si>
  <si>
    <t>学习型组织</t>
  </si>
  <si>
    <t>978-7-111-67676-8</t>
  </si>
  <si>
    <t>概念设计的概念</t>
  </si>
  <si>
    <t>周献祥著</t>
  </si>
  <si>
    <t>TB21</t>
  </si>
  <si>
    <t>XIV, 364页</t>
  </si>
  <si>
    <t>本书立足于作者30多年从事工程结构施工、设计、施工图审查及抗震研究的大量实践和深入思考,以哲学的视野,论述并试着解答概念设计的概念来源,概念设计的本质属性,工程概念设计与工程建设理论以及概念设计与构造和构造措施。</t>
  </si>
  <si>
    <t>本书适合于土木工程设计、科研人员及相关专业高校教师参考使用。</t>
  </si>
  <si>
    <t>设计学</t>
  </si>
  <si>
    <t>总师大讲堂丛书</t>
  </si>
  <si>
    <t>978-7-111-66879-4</t>
  </si>
  <si>
    <t>情绪赋能领导力</t>
  </si>
  <si>
    <t>陈慧, 王京燕著</t>
  </si>
  <si>
    <t>10, 222页</t>
  </si>
  <si>
    <t>本书关注的重点是企业家和管理者自己的情绪，让他们认识和管理好自己的情绪，以便打造良好的企业文化和企业氛围，通过认识自己情绪的特点找到与自己匹配的管理风格，使自己的领导魅力发挥到极致。其次，本书关注管理者如何有效传递自己的情绪，如何用情绪激励员工，让员工充满干劲和激情，共同为企业创造价值。再次，本书通过大量研究说明团队也存在情绪，管理者应当学会观察团队情绪，利用团队情绪提升团队工作业绩。最后，本书通过对组织情绪研究成果的说明与案例分析，让管理者知道如何打造高积极情绪的企业，如何利用情绪推动变革取得成功。</t>
  </si>
  <si>
    <t>企业领导相关人员</t>
  </si>
  <si>
    <t>978-7-111-68388-9</t>
  </si>
  <si>
    <t>超越极限</t>
  </si>
  <si>
    <t>(奥)弗雷德蒙德·马利克(FredmundMalik)著</t>
  </si>
  <si>
    <t>极限是自我管理和组织管理中不可回避的一个话题，本书的中心主旨是探究我们应如何通过正确的管理方式和良好的自我管理来超越个人极限，敢于去尝试一些看似不可能完成的事情。高效能人士能做出非凡成绩的关键在于其行为方式。在这本书中，欧洲管理大师马利克分享了自己在登山运动中总结的心得，记录了自己面对挫折与危机的心路历程，总结了超越极限和关键决策的人生智慧，告诉读者如何告别平庸、超越极限，从而更好地体验活力四射的工作与生活，成就非凡人生。</t>
  </si>
  <si>
    <t>欧洲管理经典</t>
  </si>
  <si>
    <t>978-7-111-67721-5</t>
  </si>
  <si>
    <t>数字营销分析：消费者数据背后的秘密</t>
  </si>
  <si>
    <t>消费者数据背后的秘密</t>
  </si>
  <si>
    <t>(美)查克·希曼 (Chuck Hemann), (美)肯·布尔巴里 (Ken Burbary)著</t>
  </si>
  <si>
    <t>XIV, 200页</t>
  </si>
  <si>
    <t>本书共十五章，内容包括：了解协同数字生态系统、选择分析工具、简析数字分析概念、数字分析：品牌、数字分析：受众、数字分析：生态系统等。</t>
  </si>
  <si>
    <t>本书适合市场营销从业人员，或市场营销专业的高校学生。</t>
  </si>
  <si>
    <t>数据分析与决策技术丛书</t>
  </si>
  <si>
    <t>978-7-111-65925-9</t>
  </si>
  <si>
    <t>投资成长股：罗·普莱斯投资之道</t>
  </si>
  <si>
    <t>罗·普莱斯投资之道</t>
  </si>
  <si>
    <t>(美) 科尼利厄斯·C. 邦德著</t>
  </si>
  <si>
    <t>XII, 243页</t>
  </si>
  <si>
    <t>本书共分“开端”“自己做老板”“巴尔的摩的圣人”“市场分析”四部分,内容包括:杜佛路上的故居,吸取经验教训,大牛市与大崩盘;成长型股票理念;未来10年如何投资等。</t>
  </si>
  <si>
    <t>华章经典·金融投资</t>
  </si>
  <si>
    <t>978-7-111-66563-2</t>
  </si>
  <si>
    <t>视觉锤：珍藏版</t>
  </si>
  <si>
    <t>珍藏版</t>
  </si>
  <si>
    <t>(美) 劳拉·里斯著</t>
  </si>
  <si>
    <t>XXII, 191页</t>
  </si>
  <si>
    <t>本书分为十三章，包括锤子：惊人的力量；钉子：终极目标；形状：简单的就是最好的；颜色：对立；产品：完美的锤子等。</t>
  </si>
  <si>
    <t>营销相关人员</t>
  </si>
  <si>
    <t>视觉形象-应用</t>
  </si>
  <si>
    <t>定位经典丛书</t>
  </si>
  <si>
    <t>978-7-111-68039-0</t>
  </si>
  <si>
    <t>销售加速公式：如何实现从0到1亿美元的火箭式增长</t>
  </si>
  <si>
    <t>如何实现从0到1亿美元的火箭式增长</t>
  </si>
  <si>
    <t>(美)马克·罗伯格(Mark Roberge)著</t>
  </si>
  <si>
    <t>XXXII, 163页</t>
  </si>
  <si>
    <t>本书共十六章，内容包括：发掘销售人员的成功特质、优秀销售人员的五个特质及其面试技巧、找到最好的销售人员、理想的首位销售人员招聘、制定可预测的销售培训体系、打造受买方信任的好销售等。</t>
  </si>
  <si>
    <t>销售方式</t>
  </si>
  <si>
    <t>978-7-111-67241-8</t>
  </si>
  <si>
    <t>知识社会</t>
  </si>
  <si>
    <t>(美)彼得·德鲁克(Peter F.Drucker)著</t>
  </si>
  <si>
    <t>C912.67</t>
  </si>
  <si>
    <t>xxiii, 220页</t>
  </si>
  <si>
    <t>本书作者指出人类社会正在进人知识社会。 知识社会以知识经济为主体， 强调借由知识的不断创新、累积、应用与分化， 促进产业进步， 引导个人、组织和社会的成长与发展。 在知识社会中， 知识资本成为企业最重要的资源， 受过良好教育的人成为社会的主流， 财富的累积、经济的增长、个人的发展， 均以知识为基础。</t>
  </si>
  <si>
    <t>知识社会学研究者</t>
  </si>
  <si>
    <t>知识社会学-研究</t>
  </si>
  <si>
    <t>彼得·德鲁克全集</t>
  </si>
  <si>
    <t>978-7-111-68050-5</t>
  </si>
  <si>
    <t>谦逊的咨询：沙因咨询思想精要</t>
  </si>
  <si>
    <t>沙因咨询思想精要</t>
  </si>
  <si>
    <t>(美)埃德加·沙因(Edgar H.Schein)著</t>
  </si>
  <si>
    <t>XXIII, 230页</t>
  </si>
  <si>
    <t>在复杂多变的时代,组织如今面临着巨大的挑战,我们很难简单地扮演医生或者专家的角色,通过一些调查或者访谈,就对问题做出准确的诊断,并提供解决方案。埃德加·沙因认为,我们必须摒弃保持职业距离的旧观念,以更个人化的方式与客户或者下属合作,要保持真诚的开放、好奇和谦逊的态度。沙因基于自己50年来咨询工作的经验,通过25个亲历的代表性案例,阐明了谦逊的咨询过程的各个阶段。正如他在50年前提出“过程咨询”所做的贡献那样,沙因再一次彻底改变了咨询领域,帮助咨询师与管理者快速地提供真正的帮助,并创造更好的成果。</t>
  </si>
  <si>
    <t>企业管理咨询</t>
  </si>
  <si>
    <t>沙因组织文化与领导力系列</t>
  </si>
  <si>
    <t>978-7-111-66004-0</t>
  </si>
  <si>
    <t>数控铣削加工案例详解</t>
  </si>
  <si>
    <t>主编吴光明</t>
  </si>
  <si>
    <t>TG547</t>
  </si>
  <si>
    <t>本书作者凭着多年的数控编程的工作经验，采用了先进的项目教学理念，由浅入深，列举了11个实际生产中加工过的、有代表性的实际例子，详细地讲述了使用Mastercam2017软件的CAM辅助制造功能和一些在实际生产中常用的数控编程方法和技巧，包括常用命令的使用，数控加工工艺的编制，工序的安排，以及各种加工方法的参数设置等，将生产中常用的知识寓于实例中作精细讲解，并对实例的每一步操作的目的和参数设置进行了详细的分析，让读者在学习过程中，潜移默化地掌握这些实用知识。读者只要按照实例一步步地操作，就一定能掌握数控加工</t>
  </si>
  <si>
    <t>数控机床铣削加工人员、培训人员，以及相关读者。</t>
  </si>
  <si>
    <t>数控机床-铣削</t>
  </si>
  <si>
    <t>高技能人才培养培训系列教材</t>
  </si>
  <si>
    <t>978-7-111-68376-6</t>
  </si>
  <si>
    <t>政府与非营利组织会计</t>
  </si>
  <si>
    <t>主编袁继安</t>
  </si>
  <si>
    <t>XII, 322页</t>
  </si>
  <si>
    <t>本书共四篇，第一篇为政府与非营利组织会计导论，主要内容为政府与非营利组织会计概述、基本理论和基本方法；第二篇为财政总预算会计，主要阐述财政总预算会计理论与实务；第三篇为行政事业单位会计，主要阐述行政事业单位财务会计和行政事业单位预算会计理论与实务；第四篇为民间非营利组织会计，主要阐述民间非营利组织会计理论与实务。</t>
  </si>
  <si>
    <t>本书可供高等学校会计学专业、财政学专业和其他相关经济管理类专业的本科与专科教学使用，也可供专升本和跨专业学生学习使用，还可供财务会计实务工作者和其他会计学爱好者使用。</t>
  </si>
  <si>
    <t>单位预算会计-高等学校</t>
  </si>
  <si>
    <t>普通高等院校经济管理类“十四五”应用型精品教材</t>
  </si>
  <si>
    <t>978-7-111-66335-5</t>
  </si>
  <si>
    <t>淘宝开店</t>
  </si>
  <si>
    <t>主编邵永方,王源庆</t>
  </si>
  <si>
    <t>本书分为4个项目：项目1简要介绍店铺开设准备；项目2讲解了店铺经营与维护，包括店铺管理与经营、订单管理；项目3深度解析商品营销技巧、店铺活动、站内引流、淘宝特色市场等几种店内促销和引流方法；项目4讲解了店铺数据的分析及优化技巧。</t>
  </si>
  <si>
    <t>本书可作为高职院校电商淘宝必备岗位基础教材。</t>
  </si>
  <si>
    <t>职业教育“产教融合项目”创新成果教材</t>
  </si>
  <si>
    <t>978-7-111-67246-3</t>
  </si>
  <si>
    <t>全职妈妈指南：点亮家庭与自我的完满人生</t>
  </si>
  <si>
    <t>点亮家庭与自我的完满人生</t>
  </si>
  <si>
    <t>桃子著</t>
  </si>
  <si>
    <t>C913.11-62</t>
  </si>
  <si>
    <t>目前全国至少有9400万城镇全职妈妈, 随着二孩政策放开, 未来还会有更多女性回归家庭、照顾子女, 成为长期或短期的全职妈妈。虽然全职妈妈为家庭和社会做出了巨大的贡献和牺牲, 但是她们中的许多人也承受着巨大的心理压力。本书帮助全职妈妈以及所有妈妈, 做好情绪管理、改善关系、智慧育儿、重启事业、自我实现!</t>
  </si>
  <si>
    <t>女性-家庭生活</t>
  </si>
  <si>
    <t>978-7-111-67575-4</t>
  </si>
  <si>
    <t>养育聪明孩子的心理学</t>
  </si>
  <si>
    <t>(日)植木理惠著</t>
  </si>
  <si>
    <t>G780</t>
  </si>
  <si>
    <t>本书从心理学角度出发,客观地提供培养能够成为弱者伙伴的孩子、有主见的孩子、能够衷心为他人加油的孩子、能够描绘出梦想的孩子、能够以积极的心态去尝试人生的孩子的方法。从提升学习能力、开发潜能、正确引导孩子成长等方面,给出具体实用的方法,如怎样激发孩子的干劲、如何培养孩子的思考能力、如何增强孩子的主动性、如何应对孩子的叛逆期等,帮助父母走出养育误区,用科学的方法解决养育难题,培养出温柔体贴、情感丰富、能与社会共生、德才兼备的贤明的孩子。</t>
  </si>
  <si>
    <t>心理学专业相关人员以及家庭教育相关人员。</t>
  </si>
  <si>
    <t>978-7-111-65304-2</t>
  </si>
  <si>
    <t>能量父母：孩子的成长，父母的修行</t>
  </si>
  <si>
    <t>孩子的成长, 父母的修行</t>
  </si>
  <si>
    <t>邹膨鲜著</t>
  </si>
  <si>
    <t>本书通过挖掘、分析大量优秀育儿和教养的理论和案例，结合作者十余年的教育经历，提出“能量父母”的概念，倡导“改变孩子只需要改变父母自己，并修炼父母的能量”的育儿理念。本书在遵循教育规律的基础上强调父母的主观能动性，旨在引导父母思考应该采取什么样的路径和方法才能真正养育出优秀的孩子，帮助父母内化形成自己的一套实用而落地的“优秀父母操作系统”，从而让父母从浩瀚繁杂的书籍和育儿的条条框框中走出来，成为更加从容、自信、智慧的能量父母。</t>
  </si>
  <si>
    <t>978-7-111-67189-3</t>
  </si>
  <si>
    <t>公差配合与技术测量</t>
  </si>
  <si>
    <t>主编吴拓</t>
  </si>
  <si>
    <t>本书共六章，主要内容包括极限与配合的基本概念、技术测量基础、零件的几何公差及其测量、表面结构及其检测、光滑极限量规、常见零部件的极限配合与测量。</t>
  </si>
  <si>
    <t>本书可供高等职业院校机械制造大类各专业及相关专业教学使用，也可供有关工程技术人员参考。</t>
  </si>
  <si>
    <t>公差-配合</t>
  </si>
  <si>
    <t>高等职业教育机电类专业“互联网+”创新教材</t>
  </si>
  <si>
    <t>978-7-111-65776-7</t>
  </si>
  <si>
    <t>透析童年：如何做更成熟的父母</t>
  </si>
  <si>
    <t>如何做更成熟的父母</t>
  </si>
  <si>
    <t>王树著</t>
  </si>
  <si>
    <t>本书作者结合自己的教育实践和感受，帮助父母透析自己的童年，看到原生家庭中隐藏的爱与局限，重新经历自我生命和心灵的成长，从而走出童年，以更成熟的状态了解、陪伴和支持孩子的成长。</t>
  </si>
  <si>
    <t>978-7-111-68094-9</t>
  </si>
  <si>
    <t>年轻化：Z世代品牌爆发式增长法则</t>
  </si>
  <si>
    <t>Z世代品牌爆发式增长法则</t>
  </si>
  <si>
    <t>郭鹏著</t>
  </si>
  <si>
    <t>本书从年轻化这一品牌发展趋势入手,通过阐释什么是年轻化、为什么要年轻化、年轻化如何定位、如何做好年轻化包装、如何进行年轻化营销等,为读者展示品牌年轻化的未来,以及如何落地实施年轻化。</t>
  </si>
  <si>
    <t>创业者、品牌管理者</t>
  </si>
  <si>
    <t>品牌营销</t>
  </si>
  <si>
    <t>978-7-111-68059-8</t>
  </si>
  <si>
    <t>JavaScript前端开发基础教程</t>
  </si>
  <si>
    <t>吕云翔, 欧阳植昊, 张远等编著</t>
  </si>
  <si>
    <t>本书从JavaScript基本概念出发,介绍JavaScript在网页开发中的应用,并选取JavaScript开发技术中最为精髓的部分进行讲解,让读者能够更加高效地掌握JavaScript开发技术。全书分为6章,第1章从宏观上介绍JavaScript在Web开发中的应用;第2章着重介绍JavaScript的基本知识,如变量、运算符等;第3章讲解JavaScript的一些核心特性,如对象、事件等;第4章分析JavaScript在信息、用户交互等方面的应用;第5章介绍在JavaScript中应用最广泛的第三方</t>
  </si>
  <si>
    <t>本书既可作为高等学校计算机及相关专业的网站开发与网页制作教材，也可作为网页制作爱好者与网站维护人员的学习参考书。</t>
  </si>
  <si>
    <t>978-7-111-67702-4</t>
  </si>
  <si>
    <t>金属材料与热加工</t>
  </si>
  <si>
    <t>许秀举, 赵洪胜主编</t>
  </si>
  <si>
    <t>TG306</t>
  </si>
  <si>
    <t>本书讲述了金属的性能、铁碳合金、钢的热处理、合金钢、铸铁、有色金属及硬质合金、铸造、锻压、焊接等内容。</t>
  </si>
  <si>
    <t>本书可作为中等职业院校机械类相关专业教材，也可作为机械类中级技术工人和职工岗位培训教材。</t>
  </si>
  <si>
    <t>金属材料-热加工</t>
  </si>
  <si>
    <t>职业教育机械类专业“互联网+”新形态教材</t>
  </si>
  <si>
    <t>978-7-111-67627-0</t>
  </si>
  <si>
    <t>机械装配与维修技术</t>
  </si>
  <si>
    <t>李淑芳主编</t>
  </si>
  <si>
    <t>TH163</t>
  </si>
  <si>
    <t>本书包括九个项目,内容涵盖机械装配(含虚拟装配)与维修基础知识,典型零部件、常用传动机构及典型机械设备的拆卸、装配和维修技术,失效机械零件修复技术,机械设备故障诊断技术,机械设备精度检测与试车验收技术,机械组件虚拟装配技术等多个方面。</t>
  </si>
  <si>
    <t>本书可作为高职院校机械制造与自动化专业及其他机械大类专业的教材，也可供相关从业人员参考使用。</t>
  </si>
  <si>
    <t>装配(机械)-高等职业教育</t>
  </si>
  <si>
    <t>高等职业教育机电类专业系列教材</t>
  </si>
  <si>
    <t>978-7-111-66348-5</t>
  </si>
  <si>
    <t>仓储作业实务</t>
  </si>
  <si>
    <t>商磊,庞志康主编</t>
  </si>
  <si>
    <t>本书根据职业院校学生的特点和培养目标进行编写,介绍仓储作业的操作流程和仓储管理的主要内容,涉及仓储岗位的基本职责、仓库的分类与规划、出入库的操作与流程、仓储作业的优化和仓储的基本管理以及相关的职业素养和能力等内容。本书主要包括:走进仓储、入库作业、在库作业、出库作业和仓储管理与作业优化五个模块。本书从学生的认知结构和心理特点出发,图、表、文并茂,工学结合、理实一体。本书在内容选择上力求精实,认知与体验相结合,着重讲怎么做、做成什么样;在结构、形式上力求新颖,贯彻工作过程系统化的教学思想,采用项目、任务组织</t>
  </si>
  <si>
    <t>本书可作为职业院校物流服务与管理专业及相关专业的教材，也可作为物流企业从业人员学习、培训用书。</t>
  </si>
  <si>
    <t>仓库管理-职业教育</t>
  </si>
  <si>
    <t>职业教育物流服务与管理专业课程改革创新教材</t>
  </si>
  <si>
    <t>978-7-111-68138-0</t>
  </si>
  <si>
    <t>销售飞跃靠组织</t>
  </si>
  <si>
    <t>杨华著</t>
  </si>
  <si>
    <t>XV, 238页</t>
  </si>
  <si>
    <t>本书对销售战略、销售目标、销售管理导图(GSA)、销售机会漏斗、销售组织结构、销售佣金方案、销售绩效考核以及销售职业通道等方面做了论述,并提供了丰富的案例和经验分享,力图帮助读者理解组织专业化的销售管理,助力读者学以致用,最终实现销售业绩的飞跃发展。</t>
  </si>
  <si>
    <t>本书适合企业老板、各级销售主管以及有志于在销售行当有所建树的一线销售人员阅读。</t>
  </si>
  <si>
    <t>978-7-111-66387-4</t>
  </si>
  <si>
    <t>供应铁军：华为供应链的变革、模式和方法</t>
  </si>
  <si>
    <t>华为供应链的变革、模式和方法</t>
  </si>
  <si>
    <t>袁建东著</t>
  </si>
  <si>
    <t>XV, 265页</t>
  </si>
  <si>
    <t>本书立足于华为的最新发展动态，内容涵盖华为供应链近30年的发展历程。包括：复盘：追寻铁军的足迹；揭幕：供应链的理论基础；转型：华为从B2B到B2C的供应链成功要素等。</t>
  </si>
  <si>
    <t>本书适合供应链从业人员、高校师生、企业管理者，以及对华为和供应链感兴趣的广大读者阅读。</t>
  </si>
  <si>
    <t>通信企业-企业管理-深圳</t>
  </si>
  <si>
    <t>供应链三部曲之一</t>
  </si>
  <si>
    <t>978-7-111-65287-8</t>
  </si>
  <si>
    <t>亲子英语启蒙方法课——如何让孩子真正爱上英文阅读</t>
  </si>
  <si>
    <t>如何让孩子真正爱上英文阅读</t>
  </si>
  <si>
    <t>李杜著</t>
  </si>
  <si>
    <t>本书凝结了前武汉新东方校长李杜老师和他女儿心一十余年来的亲子阅读和英文启蒙经验，不仅有很多实用的培养孩子英文阅读习惯的方法，也会借由李杜老师多元的国际化教育视野，从儿童心理学、教育学等多维度给予新时代家长很多的启发。相信通过阅读这本书，一定会让更多家长有机会成为孩子最好的启蒙老师，也能培养出更多优秀的英文小书虫。</t>
  </si>
  <si>
    <t>蜗牛英语</t>
  </si>
  <si>
    <t>978-7-111-67849-6</t>
  </si>
  <si>
    <t>科学管理原理</t>
  </si>
  <si>
    <t>(美) 弗雷德里克·泰勒著</t>
  </si>
  <si>
    <t>C931</t>
  </si>
  <si>
    <t>XXI, 149页</t>
  </si>
  <si>
    <t>本书主要写了科学管理的基本思想、基本内容以及科学管理的具体方法,全书分为科学管理的基础、科学管理的原理共两个部分。</t>
  </si>
  <si>
    <t>管理研究相关人员</t>
  </si>
  <si>
    <t>科学管理</t>
  </si>
  <si>
    <t>华章经典·管理</t>
  </si>
  <si>
    <t>978-7-5205-2792-7</t>
  </si>
  <si>
    <t>飞天的脚印</t>
  </si>
  <si>
    <t>黄披星 著</t>
  </si>
  <si>
    <t>本书是一部分围绕南方乡村生活图景展开的中短篇小说集，反映新时代城乡发展进程中的温情和疏离。作品情感细腻，细节动人，以委婉从容的笔调描绘南方城乡生活的细微变化和人物命运的变迁。作者试图以系列小说为南方沿海的特殊群体——留守妇女、丧偶女性，也即“没有男人的女人们”书写柔弱而又坚韧的命运。作者让“她们”处于被外部世界观照的客观位置，没有人为去拔高形象，也没有过多的生活抒情。其中多部小说在《青年文学》《西部》《长江文艺》《福建文学》上刊发过。</t>
  </si>
  <si>
    <t>978-7-5205-2880-1</t>
  </si>
  <si>
    <t>马占山将军传</t>
  </si>
  <si>
    <t>马志伟 著</t>
  </si>
  <si>
    <t>本书是著名抗日爱国将领马占山将军的传记，马占山将军的后人马志伟先生为其祖父收集了大量史料和诸多鲜为人知的生动事迹，精写成传。本书分十一章，详尽地描述了马占山将军的家世和不平凡的戎马生涯。全书以马占山将军曲折而富有传奇的人生轨迹，勾勒了一代抗日民族英雄爱国而向往光明与追求的一生。本书是一部非常有史料价值的历史人物传记。作者马志伟，马占山嫡孙，现任十三届全国政协文化文史和学习委员会委员，十三届全国政协常委，民革青海省委主委。作者历时数年研究马占山，最终形成本书。</t>
  </si>
  <si>
    <t>将军-传记-中国</t>
  </si>
  <si>
    <t>978-7-5205-2347-9</t>
  </si>
  <si>
    <t>世界美术简史（精编故事版）</t>
  </si>
  <si>
    <t>王小岩 编著</t>
  </si>
  <si>
    <t>本书从世界美术的发端讲起，沿着人类历史发展的脉络，对史前美术、古埃及美术、意大利文艺复兴，巴洛克与洛可可艺术、古典绘画、印像派绘画、俄罗斯绘画、现代美术等，一一解析。全书力求在有限的篇幅内将信息量最大化，所精选的内容，覆盖了美术史上有代表性的流派、美术大师及其作品。</t>
  </si>
  <si>
    <t>美术史-世界</t>
  </si>
  <si>
    <t>978-7-5205-2345-5</t>
  </si>
  <si>
    <t>世界文学简史（精编故事版）</t>
  </si>
  <si>
    <t>孙鹏 编著</t>
  </si>
  <si>
    <t>本书内容涵盖从远古至20世纪东西方文学，以文学发展史为脉络，梳理、评析源远流长的外国文学和丰富复杂的精神现象，包括代表性的文艺思潮、作家作品、文学流派、文学现象等等，旨在培养读者较为系统、坚实的外国文学基础知识，提高其文学鉴赏能力和分析能力。编排风格的阅读、洗炼优美的文字、丰富多彩的图片、新颖别致的版式等多种新元素的有机结合，将世界文学全方位、立体地展现出来，使读者如身处世界文学博物馆。</t>
  </si>
  <si>
    <t>世界文学-文学史</t>
  </si>
  <si>
    <t>978-7-5205-2350-9</t>
  </si>
  <si>
    <t>世界简史（精编故事版）</t>
  </si>
  <si>
    <t>马健，张兰菊 编著</t>
  </si>
  <si>
    <t>K109</t>
  </si>
  <si>
    <t>本书作者以豁达的自然观，讲述了人类成长史上所经历的磨难与成功，酸甜苦辣尽在其中，同时抛弃了堆积枯燥的文学史料，以抽丝剥茧的方式将冗长繁杂的文学史料简化精炼，简洁明了、脉络清晰地再现了这段历史，堪称世界史的经典力作。是一部有趣、全面、简短的通俗世界史。该书通俗易懂，是一本了解世界历史的普及读物。每个人应该读读历史，对人类和地球的发展有一个大概的了解。</t>
  </si>
  <si>
    <t>世界史</t>
  </si>
  <si>
    <t>978-7-5205-2965-5</t>
  </si>
  <si>
    <t>淄博红色先驱：1921.7—1927.7</t>
  </si>
  <si>
    <t>1921.7-1927.7</t>
  </si>
  <si>
    <t>中共淄博市委组织部，中共淄博市委党史研究院编</t>
  </si>
  <si>
    <t>K820.852.4</t>
  </si>
  <si>
    <t>本书为中共淄博历史人物传记类通俗读物。本书系统挖掘整理淄博本地的红色文化资源，以党的创立时期和大革命时期（1921年7月至1927年7月）的山东地方党史人物为主线，深入书写淄博革命先驱的英雄事迹，用好淄博红色资源、讲好淄博红色故事，让红色基因代代相传。该书收录的人员主要包括：党的创立时期和大革命时期淄博籍的中共党员和该时间断限内在淄博入党或在淄博各级党组织任职、工作过的中共党员。收录的人员按照其加入中国共产党的时间排列。</t>
  </si>
  <si>
    <t>978-7-111-66544-1</t>
  </si>
  <si>
    <t>阿斯顿·马丁DB系列：惟美70年</t>
  </si>
  <si>
    <t>惟·美70年</t>
  </si>
  <si>
    <t>(英) 安德鲁·诺克斯著</t>
  </si>
  <si>
    <t>F456.164</t>
  </si>
  <si>
    <t>DB系列是当之无愧的阿斯顿·马丁品牌瑰宝，DB系列的辉煌也恰是阿斯顿·马丁这个最具英伦底蕴的超豪华跑车品牌的腾飞缩影。以DBR1为代表的车系元勋，见证了阿斯顿·马丁在20世纪50-60年代与法拉利互争雄长的黄金时代。纵使阿斯顿·马丁公司历经浮沉，DB系列总能力挽狂澜，20世纪90年代的DB7如是，当下的DB11亦如是。《阿斯顿·马丁DB系列：惟·美70年》以生动干练的文字述说了阿斯顿·马丁DB系列的发展历程和经典车型。由阿斯顿·马丁传承基金提供的珍贵资料和历史图片，以及出自众多知名摄影师之手的精美照片，将</t>
  </si>
  <si>
    <t>汽车工业史爱好者</t>
  </si>
  <si>
    <t>汽车工业-工业史-英国</t>
  </si>
  <si>
    <t>我为车狂系列</t>
  </si>
  <si>
    <t>978-7-111-67923-3</t>
  </si>
  <si>
    <t>薪酬管理：薪酬策略和机制设计指南;原书第6版</t>
  </si>
  <si>
    <t>薪酬策略和机制设计指南</t>
  </si>
  <si>
    <t>(美)兰斯·A.伯杰(Lance A.Berger),(美)多萝西·R.伯杰(Dorothy R.Berger)著</t>
  </si>
  <si>
    <t>xiii, 457页</t>
  </si>
  <si>
    <t>本书被业内人士称为“薪酬领域的圣经”，帮助薪酬管理领域从业者解决了实际工作中遇到的众多薪酬问题。根据劳动力市场面临的各种新挑战，作者对本书的内容进行了补充和完善，并延续了以往各版本的优点。在过去40多年中，本书已经成为人力资源管理专业人士的必备参考书，为广大读者提供了来自本领域最优秀、最可信任的领导者的贡献，广阔的内容覆盖面，各种具体薪酬问题的简单而又直接的答案，独特且具有开创性的思维方式，易于操作的技术和方法，来自世界领先企业的优秀实践经验。本书的最大特色就是实用性，就人力资源管理人员处理薪酬问题和解读</t>
  </si>
  <si>
    <t>华章教材经典译丛</t>
  </si>
  <si>
    <t>978-7-111-66045-3</t>
  </si>
  <si>
    <t>空战百年</t>
  </si>
  <si>
    <t>邓涛著</t>
  </si>
  <si>
    <t>E824-64</t>
  </si>
  <si>
    <t>本书从过去到未来,从技术到战术,从社会学的意蕴到艺术的审美,全方位对空战进行解析。本书共分7章,包括骑士精神与空战的隐喻、堑壕与空战、懵懂的格斗、爵士时代与黄金时代、搏击苍穹、喷气空战的文化塑造、后现代主义空战。</t>
  </si>
  <si>
    <t>本书适合喜爱战机，尤其是对空战感兴趣的读者阅读。</t>
  </si>
  <si>
    <t>空战</t>
  </si>
  <si>
    <t>978-7-111-67736-9</t>
  </si>
  <si>
    <t>钳工技能实训</t>
  </si>
  <si>
    <t>主编杨国勇</t>
  </si>
  <si>
    <t>TG9</t>
  </si>
  <si>
    <t>本书是在“以就业为导向，工学结合”的职业教育办学思想指导下，以钳工基本技能任务为引领，以国家职业技能标准为依据，结合机械类专业一体化课程教学需要编写的。本书分3部分内容，第1部分钳工基本技能，内容有划线、錾削、锉削、锯削、典型工件的加工、孔加工和螺纹加工、锉配、矫正与弯形、铆接、刮削、研磨等基本操作技能。第2部分钳工考证技能，内容包含钳工考证技能及技能竞赛训练题。第3部分钳工综合技能，内容包含六角螺母的制作、金属锤子的制作、平行夹的制作。本书突出实训，特别是学生实训任务内容，教师在使用过程中可按照教材内容</t>
  </si>
  <si>
    <t>本书可作为职业院校机械类相关专业的钳工技能实训及一体化课程教学用书，也可作为钳工技能鉴定培训机构的培训教材，还可供企业相关技术人员参考。</t>
  </si>
  <si>
    <t>钳工-高等职业教育</t>
  </si>
  <si>
    <t>职业教育机械类专业一体化系列教材</t>
  </si>
  <si>
    <t>978-7-111-67320-0</t>
  </si>
  <si>
    <t>智能仓储环境监控</t>
  </si>
  <si>
    <t>刘军,申悦,王程安著</t>
  </si>
  <si>
    <t>XI, 165页</t>
  </si>
  <si>
    <t>本书主要介绍智能仓储环境监控的技术与方法，是作者研究团队十多年研究成果的总结。书中分析了仓储系统的特性和仓储环境监控的个性化需求，重点介绍了基于核心模块构建智能监控装置的设计思路和实现技术；简要介绍了对大型复杂仓储系统实施分布式环境监控和环境健康评估。</t>
  </si>
  <si>
    <t>本书适合作为相关领域科研工作者或工程实践者的参考书，也可作为在校研究生和高年级本科生的教学参考书。</t>
  </si>
  <si>
    <t>仓库管理-智能控制</t>
  </si>
  <si>
    <t>978-7-111-66232-7</t>
  </si>
  <si>
    <t>选择性缄默症资源手册：原书第2版</t>
  </si>
  <si>
    <t>(英)玛吉·约翰逊(Maggie Johnson),(英)艾莉森·温特根斯(Alison Wintgens)著</t>
  </si>
  <si>
    <t>XXV, 400页</t>
  </si>
  <si>
    <t>据美国《精神疾病诊断与统计手册》第5版(DSM-5)，如果孩子符合以下5种情况，很可能患有选择性缄默症(简称SM)：1.持续在特定的需要言语交流的社交场合“不能”说话(比如在学校)，而在另一些情境说话正常(比如在家里)；2.前述困扰影响了个人学业或职业成就及社交沟通；3.前述困扰至少持续一个月(不含入学第一个月)；4.无法说话的原因并非对该社交情境所使用的语言不够熟悉或习惯；5.无法说话的主要原因并非沟通障碍，且不属广泛性发展障碍、精神分裂，或其他精神疾病。对任何需要理解、评估或管理SM的人来说，这是一本</t>
  </si>
  <si>
    <t>SM患者及帮助他们的医生、咨询师、治疗师、教育工作者和家庭成员。</t>
  </si>
  <si>
    <t>缄默症-儿童教育</t>
  </si>
  <si>
    <t>978-7-5692-6960-4</t>
  </si>
  <si>
    <t>网络环境下大学英语教学的多维发展与创新探究</t>
  </si>
  <si>
    <t>孙懿超著</t>
  </si>
  <si>
    <t>本书共分为五章。第一章对网络环境下的大学英语教学进行了总体论述, 内容包括网络环境下英语教学的理论基础与发展趋势、计算机网络在英语教学中的应用以及网络环境下英语教学的特点和优势。第二章从网络环境下英语教学资源的获取和开发及创新应用等方面探讨了网络环境下大学英语教学资源的发展与创新。第三章是网络环境下大学英语教学设计的发展与创新, 重点探讨了网络环境下英语多媒体课件和网络课程的设计。第四章针对网络环境下大学英语教学模式的发展与创新进行研究, 主要对英语网络教学模式和翻转课堂教学模式创新及计算机网络英语教学平</t>
  </si>
  <si>
    <t>978-7-5692-7696-1</t>
  </si>
  <si>
    <t>高校音乐教育多元化体系的建构研究</t>
  </si>
  <si>
    <t>陆晓燕</t>
  </si>
  <si>
    <t>本书是一本研究高校音乐教育多元化体系建构的著作。首先, 从音乐教育的相关概念入手, 介绍了音乐教育的目的、原则及当代音乐教育中的素质教育, 并分析了高校音乐教育的现状及制约当前高校音乐教育发展的因素; 其次, 从德育理念、审美理念、多元文化、生态观、翻转课堂、多媒体技术、微课、慕课等多个维度论述了高校音乐教育, 实现了高校音乐教育多元化体系的建构; 最后, 探索了高校音乐教育多元化体系建构中人才培养模式及其建构策略, 同时系统探讨了高校音乐教育多元化体系建构中教师的专业发展, 对高校音乐教育研究具有重要的</t>
  </si>
  <si>
    <t>本书可作为高等院校相关专业教师和学生的参考资料, 也可供高校音乐教育研究者或对高校音乐教育研究感兴趣的人员阅读和借鉴。</t>
  </si>
  <si>
    <t>978-7-5692-6958-1</t>
  </si>
  <si>
    <t>族裔文学研究成果集</t>
  </si>
  <si>
    <t>王晓利、冯洁、刘月秋 著</t>
  </si>
  <si>
    <t>本书主要内容有: 王晓利: 从文学伦理学视角解读《追风筝的人》; 王晓利: 析美国黑人女作家格罗利亚·内勒笔下的七位黑人女性形象; 王晓利: 解析《别让我走》中人物凯茜的心理创伤等。</t>
  </si>
  <si>
    <t>世界文学-文学研究</t>
  </si>
  <si>
    <t>978-7-5692-7096-9</t>
  </si>
  <si>
    <t>非遗保护视野下中国民间舞的传承与发展</t>
  </si>
  <si>
    <t>传统民间舞蹈是一种特殊的文化现象, 它可以沟通感情, 使舞者和观众心灵共振; 可以积淀古代文化, 传承民族审美心理。传统民间舞有着巨大的民俗学、民族学、文化学和人类学价值。为此, 本书从“非遗”视角对中国民间舞进行论述。具体包括“非遗”保护的提出及中国“非遗”保护的现状分析、中国民间舞的“非遗保护”、中国民间舞的历史追溯与发展、“非遗”保护下中国民间舞的发展分析, 以及“非遗”保护下中国民间舞的发展未来等方面内容。</t>
  </si>
  <si>
    <t>民间舞蹈研究人员</t>
  </si>
  <si>
    <t>民间舞蹈-研究-中国</t>
  </si>
  <si>
    <t>978-7-5692-7137-9</t>
  </si>
  <si>
    <t>民间美术与高校美术教育融合研究</t>
  </si>
  <si>
    <t>池家晗 著</t>
  </si>
  <si>
    <t>J5</t>
  </si>
  <si>
    <t>本书分别从民间美术的类型与特征、民间美术与高校美术教育教学、主要地域民间美术与高校美术教育、民间美术融入高校美术课程的实现路径、民间美术资源走进高校美术课堂、民间美术与高校美术教育教学、民间美术与高校美术教育融合的教育评价等七个方面对民间美术与高校美术教育的融合问题进行了全面探究, 揭示了民间美术在高校美术教育中的作用, 明确了在高校美术教育中实施民间美术教学的依据、方法与策略, 指出了民间美术与高校美术教育融合的教育评价问题, 以及现存问题的突破路径。</t>
  </si>
  <si>
    <t>美术研究相关人员</t>
  </si>
  <si>
    <t>民间美术-美术研究</t>
  </si>
  <si>
    <t>978-7-5692-6879-9</t>
  </si>
  <si>
    <t>晚清政局研究-以奕劻为视角</t>
  </si>
  <si>
    <t>以奕劻为视角</t>
  </si>
  <si>
    <t>刘鹏超 著</t>
  </si>
  <si>
    <t>K252.07</t>
  </si>
  <si>
    <t>本书为作者在南开大学所作的博士论文。奕劻作为晚清的权臣、重臣, 执掌内政权柄八年之久。全书以奕劻为研究视角, 对晚清政局进行研究, 论述晚清内忧外患大背景下, 奕劻担任机构要职期间的行为与表现, 监察御史以及社会各界对奕劻的弹劾与态度, 揭示晚清制度与社会的双重面向, 并论述世人眼中奕劻的形象特征。全书上编主要以御史蒋式瑆、赵启霖、江春霖弹劾奕劻为中心, 论述弹劾案的源起、经过和结果, 分析弹劾奕劻失败的原因及晚清的政治状况, 并论述政坛“不倒翁”奕劻的成长经历、性格特点、为政之道等; 下编主要论述奕劻对</t>
  </si>
  <si>
    <t>中国历史-研究-清后期</t>
  </si>
  <si>
    <t>978-7-5692-7021-1</t>
  </si>
  <si>
    <t>论人口自然结构变动对城市家庭旅游消费的影响：以吉林省为例</t>
  </si>
  <si>
    <t>以吉林省为例</t>
  </si>
  <si>
    <t>刘雪松著</t>
  </si>
  <si>
    <t>本书主要内容包括：基本理论及问题的提出、吉林省人口自然结构的变动与城市家庭旅游消费分析、人口老龄化对城市家庭旅游消费的影响等。</t>
  </si>
  <si>
    <t>人口构成相关研究人员</t>
  </si>
  <si>
    <t>人口构成-影响-吉林</t>
  </si>
  <si>
    <t>978-7-5692-7132-4</t>
  </si>
  <si>
    <t>新媒体视阈下体育教学模式创新研究</t>
  </si>
  <si>
    <t>田庆柱著</t>
  </si>
  <si>
    <t>本书是一本探讨新媒体视阈下体育教学模式创新的理论著作。本书阐述了新媒体的概念、新媒体的种类、新媒体的发展概况以及新媒体的传播; 论述了体育教学模式的基础知识、体育教学模式的发展现状及存在的问题; 提出了新媒体视阈下体育教学的创新模式; 探索了新媒体视阈下体育教学改革的发展思路与对策。</t>
  </si>
  <si>
    <t>体育教学模式研究相关人员</t>
  </si>
  <si>
    <t>体育教学-教学模式</t>
  </si>
  <si>
    <t>978-7-5692-7329-8</t>
  </si>
  <si>
    <t>新时代曹妃甸发展舆情研究</t>
  </si>
  <si>
    <t>王显志、赵海成 著</t>
  </si>
  <si>
    <t>C912.63</t>
  </si>
  <si>
    <t>本专著以曹妃甸发展舆情为研究对象, 从批评话语分析视角出发, 运用语料库语言学等研究方法, 对2016-2018两年内, 国家、河北省等主流媒体关于曹妃甸的相关报道进行对比分析, 以新闻标题为研究媒介, 费尔克劳三维分析模型为理论框架, 韩礼德系统功能语法和互文性理论为分析工具, 对语料库内新闻标题进行定量和定性的批评话语分析, 探究该时间节点前后新闻标题语言特征的差异, 揭示意识形态及促使其形成的社会文化因素, 以此对曹妃甸发展舆情研究加以反馈。探讨国家和河北省政府对曹妃甸区发展定位的调整, 并据此为政</t>
  </si>
  <si>
    <t>舆情研究人员</t>
  </si>
  <si>
    <t>舆论-研究-唐山市</t>
  </si>
  <si>
    <t>978-7-5169-2018-3</t>
  </si>
  <si>
    <t>股东的涉税法律风险分析与实践应用</t>
  </si>
  <si>
    <t>李雪萍 著</t>
  </si>
  <si>
    <t>D922.222.4</t>
  </si>
  <si>
    <t>本书从经营者切面, 以股东在公司发展的各个阶段--投资、经营、转让股权、转增资本、注销等各阶段的涉税事项, 分析经济行为存在的税收法律风险, 并以案例说明。内容上主要分: 自然人股东、法人单位股东两大专题进行论述。在各专题内, 援引法律法规及政策解读, 运用案例深入分析股东的涉税问题可能产生的行政、刑事、民事法律风险, 并提出建议, 希望能帮助经营者避免税务风险, 安全文明经营。</t>
  </si>
  <si>
    <t>税务工作者</t>
  </si>
  <si>
    <t>978-7-5317-5165-6</t>
  </si>
  <si>
    <t>白布条</t>
  </si>
  <si>
    <t>霍昊天著</t>
  </si>
  <si>
    <t>本书收录了他近年来创作的部分优秀短篇小说，其中既有年轻人懵懂青涩的爱情故事，又有中年人的钩心斗角......从历史到现实，从对童年往事的回忆、对身边故事的记述到对传说的畅想，展现了作者丰富的想象力。它们看似毫不相关，却共同组成了我们生活的这个社会。</t>
  </si>
  <si>
    <t>978-7-5225-0043-0</t>
  </si>
  <si>
    <t>城市公共基础设施投资效益优化模式与评价方法研究</t>
  </si>
  <si>
    <t>黄慧霞 著</t>
  </si>
  <si>
    <t>F294.1</t>
  </si>
  <si>
    <t>城市公共基础设施是城市经济运行的支撑体系和物质载体, 提高它的利用效益已成为城市经济、社会、环境可持续发展的关键。随着城市建设的不断发展, 城市人口的不断增加, 城市用水资源的污染、内涝的增加、道路交通的拥堵等已成为影响城市经济、社会、环境发展的重大阻力。为了更好地对城市公共基础设施进行投资建设, 就有必要对城市公共基础设施科学合理地进行评价和投资布局, 以减少重复建设、资金浪费等现象的发生。</t>
  </si>
  <si>
    <t>城市公用设施建设投资研究者</t>
  </si>
  <si>
    <t>城市公用设施-基本建设投资</t>
  </si>
  <si>
    <t>978-7-111-67830-4</t>
  </si>
  <si>
    <t>铸造熔炼过程模拟与炉料优化配比技术</t>
  </si>
  <si>
    <t>周建新编著</t>
  </si>
  <si>
    <t>TG21</t>
  </si>
  <si>
    <t>本书分上、下两篇：上篇铸造熔炼过程模拟仿真技术及应用，主要介绍了冲天炉熔炼成分预测数学建模、热力学建模、参数约束处理、系统开发，以及感应电炉熔炼数学建模、数值模拟求解技术、模拟算例与分析；下篇计算机炉料优化配比技术及应用，主要介绍了计算机炉料优化配比数学建模、系统的设计与实现，以及华铸FCS炉料配比软件系统的主要功能模块、操作使用方法和实际应用案例。</t>
  </si>
  <si>
    <t>本书可供铸造工程技术人员、管理人员，也可供相关专业的在校师生及研究人员参考。</t>
  </si>
  <si>
    <t>铸造-炉料</t>
  </si>
  <si>
    <t>铸造数字化信息化智能化技术丛书</t>
  </si>
  <si>
    <t>978-7-111-68033-8</t>
  </si>
  <si>
    <t>私募股权母基金投资实务</t>
  </si>
  <si>
    <t>融中母基金研究院编著</t>
  </si>
  <si>
    <t>本书从私募股权母基金的募投管退入手，详细介绍了政府引导基金和市场化母基金从设立到运营的全过程，囊括了实际操作中的关键问题和难点问题，结合案例和实践给出了可操作、可落地的专业运营指南。同时，从股权投资与产业发展方面阐释了中国私募股权母基金行业的整体发展现状和未来的发展前景。此外，在调研的基础上，本书总结了中国领先的政府引导基金、市场化母基金的运营特点及创新性策略。</t>
  </si>
  <si>
    <t>本书可作为母基金从业人员、股权投资机构从业人员、母基金三方服务机构从业人员的参考资料。</t>
  </si>
  <si>
    <t>股权-投资基金</t>
  </si>
  <si>
    <t>978-7-111-67961-5</t>
  </si>
  <si>
    <t>预见未来：双循环与新动能</t>
  </si>
  <si>
    <t>双循环与新动能</t>
  </si>
  <si>
    <t>邵宇著</t>
  </si>
  <si>
    <t>XI, 370页</t>
  </si>
  <si>
    <t>本书立足于中国，兼具全球化视角，既有对全球化的透彻分析，也有对新时代的深度思考。全书从全“新”的角度解读新的时代、新的投资、新的供给、新的需求、新的调控、新的全球化、新的全面深化改革等，梳理中国未来5-10年，以至更长时间的宏观经济走势与各领域中的关键投资机会，助力擒获新经济独角兽。</t>
  </si>
  <si>
    <t>本收适合金融投资专业读者和普通投资者、对国际局势、经济感兴趣的读者。</t>
  </si>
  <si>
    <t>投资者必读系列</t>
  </si>
  <si>
    <t>978-7-111-67860-1</t>
  </si>
  <si>
    <t>教育培训大运营：K12业务精细化操作指南</t>
  </si>
  <si>
    <t>K12业务精细化操作指南</t>
  </si>
  <si>
    <t>肖云著</t>
  </si>
  <si>
    <t>G4-62</t>
  </si>
  <si>
    <t>XII, 246页</t>
  </si>
  <si>
    <t>本书以作者原创的“三池逻辑”作为K12业务运营的底层逻辑，结合行业最新发展现状，逐一剖析了K12教育培训机构的招生、设班、扩科、续班、产品设计、定价、组织架构设计等业务运营的全链条环节，以理论结合实践，全面阐释K12教育培训业务的运营要点。全书大量展示了当前国内K12教育培训机构的先进实战案例，厘清了K12教育培训业务的相关概念，并对抽象概念或复杂案例以原创图表的方式进行可视化演绎和拆解，保证了较强的可读性和操作性。</t>
  </si>
  <si>
    <t>本书适用于教育培训行业的中高层管理者加深思考、启发思路，也可以帮助教育领域投资人快速全面地了解K12教育培训的业务逻辑，做出准确判断；亦可作为内部培训教材使用，帮助K12教育培训机构教职人员提高业务水平。</t>
  </si>
  <si>
    <t>教育培训</t>
  </si>
  <si>
    <t>978-7-111-68184-7</t>
  </si>
  <si>
    <t>餐厨废弃油脂制车用生物柴油及应用</t>
  </si>
  <si>
    <t>楼狄明等著</t>
  </si>
  <si>
    <t>279页, [10] 页图版</t>
  </si>
  <si>
    <t>本书通过对餐厨废弃油脂制生物柴油的原料、理化指标、生产制备工艺、材料兼容性、喷雾燃烧特性等进行全面客观地分析评价。在柴油机上进行了大量的实验研究，全面分析了燃用餐厨废弃油脂制生物柴油后，柴油机的动力性、经济性、缸内燃烧特性、污染物排放特性等并进行了柴油机优化研究和不同后处理系统的匹配研究。而后在整车转鼓和实际道路上进行餐厨废弃油脂制生物柴油的应用与示范，揭示了其整车的性能和排放特性，并从柴油机燃油系统、关键零部件、发动机和整车性能等角度全面阐述了商用车燃用餐厨废弃油脂的可靠性，并提出了相应的政策建议。</t>
  </si>
  <si>
    <t>本书可供汽车与发动机、石油与化工、餐饮废弃物与食品安全管理等行业相关人员学习参考，也可作为大专院校车辆工程、动力机械及工程、能源与环保、交通运输工程等相关专业师生的参考书。</t>
  </si>
  <si>
    <t>生物燃料-柴油</t>
  </si>
  <si>
    <t>汽车技术创新与研究系列丛书</t>
  </si>
  <si>
    <t>978-7-111-66766-7</t>
  </si>
  <si>
    <t>KeyShot渲染宝典</t>
  </si>
  <si>
    <t>沈应龙编著</t>
  </si>
  <si>
    <t>TB472-39</t>
  </si>
  <si>
    <t>本书主要界面基础、用户自定义设置、各面板参数、高级材质节点编辑、灯光打光方式、案例讲解、动画类型向导等全方面阐述KeyShot操作技巧性和专业性经验心得，使读者快速提升掌握KeyShot渲染技能。</t>
  </si>
  <si>
    <t>本书可作为工业设计人员渲染必备用书，也可作为培训学校和本科院校、职业院校工程设计专业师生的教学用书。</t>
  </si>
  <si>
    <t>工业产品-造型设计</t>
  </si>
  <si>
    <t>工业设计系列培训教程</t>
  </si>
  <si>
    <t>978-7-111-66167-2</t>
  </si>
  <si>
    <t>液压缸手册</t>
  </si>
  <si>
    <t>唐颖达编著</t>
  </si>
  <si>
    <t>TH137.51-62</t>
  </si>
  <si>
    <t>902页</t>
  </si>
  <si>
    <t>本手册不但全面、系统地介绍了液压缸设计常用标准、公式和资料，还根据相关标准及作者实践经验的总结，给出了液压缸及其零件的技术要求、液压缸的设计与制造禁忌、液压缸的试验方法，以及经过实机检验(或实证性试验)的大量液压缸产品图样，而且进一步通过研究及工程试验(含部分验证与复检)，筛选出了具有实用价值或工程应用前景的液压缸设计与(再)制造新技术等。本手册具有内容新颖、信息量大、取材广泛、规格齐全、实用性强、数据可靠、使用方便等特点。本手册可供液压缸及液压机械、设备或装置的选型、设计、工艺、加工、装配、试验、验收、</t>
  </si>
  <si>
    <t>本书可供从事液压缸及液压机械、设备或装置的选型、设计、工艺、加工、装配、试验、验收、现场维护及保养、再制造及产品营销的人员使用，也可供高等院校相关专业的师生参考。</t>
  </si>
  <si>
    <t>液压缸-制造</t>
  </si>
  <si>
    <t>978-7-111-65389-9</t>
  </si>
  <si>
    <t>宝马：世纪脉动</t>
  </si>
  <si>
    <t>世纪脉动</t>
  </si>
  <si>
    <t>(英)托尼·卢因(Tony Lewin)著</t>
  </si>
  <si>
    <t>F451.664</t>
  </si>
  <si>
    <t>本书以生动干练的文字述说了宝马这位德国汽车巨头的传奇历史和经典车型。源自宝马官方资料的珍贵历史图片，以及出自众多知名摄影师之手的精美照片，将为你开启一次赏心悦目的时光之旅。宝马的100年跌宕起伏，在战火中不屈不挠，在经营危机中险象环生，在时代交叠中伫立潮头。无论面对沟壑，还是面对坦途，每一个宝马人都不曾忘记自己的使命，他们克己奉公、锐意进取，使创新的火种代代相传——这正是宝马的成功之道。</t>
  </si>
  <si>
    <t>汽车工业发展研究人员。</t>
  </si>
  <si>
    <t>汽车工业-工业史-德国</t>
  </si>
  <si>
    <t>我为车狂</t>
  </si>
  <si>
    <t>978-7-111-67915-8</t>
  </si>
  <si>
    <t>社群新零售实战：用直播引爆成交</t>
  </si>
  <si>
    <t>用直播引爆成交</t>
  </si>
  <si>
    <t>主编袁海涛,魏章川</t>
  </si>
  <si>
    <t>XII, 220页</t>
  </si>
  <si>
    <t>本书在《社群新零售》的基础上，阐述了用直播引爆社群新零售的落地流程、步骤和工具，并结合案例解读，重在实操落地，力求企业一看就懂，一用就见效。</t>
  </si>
  <si>
    <t>978-7-111-67774-1</t>
  </si>
  <si>
    <t>算法详解：C++11语言描述</t>
  </si>
  <si>
    <t>C + + 11语言描述</t>
  </si>
  <si>
    <t>日沉云起编著</t>
  </si>
  <si>
    <t>TP312.8C++</t>
  </si>
  <si>
    <t>XIV, 506页</t>
  </si>
  <si>
    <t>本书除了介绍C++11新特性之外,本书还会介绍各类基础的数据结构和算法。本书的具体内容包括5个部分:C++11基础、C++11标准库简介、算法基础、数据结构基础、C++标准库进阶。</t>
  </si>
  <si>
    <t>本书适合作为学习C++语言、数据结构与算法的入门书籍，也可作为计算机专业研究生入学考试复试上机考试、各类算法考试和算法竞赛的辅导书籍。</t>
  </si>
  <si>
    <t>C++语言-程序设计</t>
  </si>
  <si>
    <t>978-7-111-67002-5</t>
  </si>
  <si>
    <t>信息系统实证研究的20种重要理论与应用</t>
  </si>
  <si>
    <t>袁勤俭,朱哲慧,张一涵等著</t>
  </si>
  <si>
    <t>G202</t>
  </si>
  <si>
    <t>XIII, 294页</t>
  </si>
  <si>
    <t>本书以近20年实证研究的国内外期刊论文和学位论文作为研究对象，对信息系统实证研究的20种重要理论进行了系统梳理，总结其应用现状，并对其实证研究的潜在方向进行了展望。</t>
  </si>
  <si>
    <t>本书适合管理信息系统、电子商务、管理学等学科的硕士生、博士生以及从事管理相关领域实证研究的研究人员。</t>
  </si>
  <si>
    <t>信息系统-研究</t>
  </si>
  <si>
    <t>978-7-111-68080-2</t>
  </si>
  <si>
    <t>中小企业融资：案例与实务指引</t>
  </si>
  <si>
    <t>案例与实务指引</t>
  </si>
  <si>
    <t>吴瑕,千玉锦编著</t>
  </si>
  <si>
    <t>本书旨在从实务层面,帮助中小企业解决融资难、融资贵问题。作者吴瑕长期从事企业投融资研究,深入基层调研,了解融资困境和管理状态。她针对普遍存在的融资理念误区,融资渠道狭窄、方式单一和管理失控等问题,在本书中提出了多种解决策略。 本书不仅全面阐述了银行贷款、供应链金融、融资租赁、互联网金融、债券融资、股权融资、项目融资、贸易融资、上市融资包括新三板挂牌等融资方式,还详细介绍了商业计划书的作用与撰写方法、融资路演的运作模式与技巧,并对如何防范融资风险做了系统介绍,还在每章提供了相关案例。本书不仅通俗易懂,而且非</t>
  </si>
  <si>
    <t>本书适合企业管理者、老板、金融机构信贷人员。</t>
  </si>
  <si>
    <t>中小企业-融资</t>
  </si>
  <si>
    <t>978-7-111-67730-7</t>
  </si>
  <si>
    <t>打造好产品：产品经理实践指南</t>
  </si>
  <si>
    <t>产品经理实践指南</t>
  </si>
  <si>
    <t>陪学网 Andy等编著</t>
  </si>
  <si>
    <t>本书分为五章:产品观、有效的产品设计过程、产品市场分析、产品的宏观设计、产品详细设计,围绕如何打造好产品这一核心主题,介绍了设计面向企业和个人的互联网产品需要掌握的一整套知识体系。</t>
  </si>
  <si>
    <t>产品经理、产品总监、产品设计师、项目经理和需求分析师。</t>
  </si>
  <si>
    <t>978-7-111-67732-1</t>
  </si>
  <si>
    <t>世界名枪荟萃：展现147种世界名枪风采</t>
  </si>
  <si>
    <t>贾璞编著</t>
  </si>
  <si>
    <t>E922.1</t>
  </si>
  <si>
    <t>本书是一本针对枪械爱好者的科普图书,荟萃了世界枪械领域内的 4 大门类武器——手枪、冲锋枪、步枪和榴弹枪,内容深入浅出、图文并茂。读者不仅可以从书中了解与枪械研发、使用密切相关的时代背景知识,更可以从中获得丰富的枪械武器资料。本书对枪械分门别类,并按国别整理了一系列在世界枪械发展史上具有开创性、启发性的设计——这些枪械都曾彰显着自身的光辉!</t>
  </si>
  <si>
    <t>本书适合轻武器军事爱好者阅读。</t>
  </si>
  <si>
    <t>枪械-介绍-世界</t>
  </si>
  <si>
    <t>978-7-111-65765-1</t>
  </si>
  <si>
    <t>管理：原书修订版</t>
  </si>
  <si>
    <t>656页, [2] 页图版</t>
  </si>
  <si>
    <t>本书分为管理的新现实;企业的绩效;服务机构的绩效;高效率的工作与成就的员工;社会影响、社会责任及新多元化;管理者的工作与职责;管理技能;创新与创业;管理组织;对个人的新要求共十个部分。</t>
  </si>
  <si>
    <t>本书适合管理相关专业本科生、研究生、经理人、咨询顾问、创业者、团队领导者、企业管理者。</t>
  </si>
  <si>
    <t>978-7-111-66266-2</t>
  </si>
  <si>
    <t>中小企业精益六西格玛实战指南</t>
  </si>
  <si>
    <t>(英)吉朱·安东尼(Jiju Antony)等著</t>
  </si>
  <si>
    <t>F276.3-62</t>
  </si>
  <si>
    <t>XV, 174页</t>
  </si>
  <si>
    <t>本书共分9章，介绍了中小企业导入精益六西格玛所需的各类条件，部署精益六西格玛应遵循的路线图、面临的挑战和可以避免的错误，以及适合中小企业环境的精益六西格玛基本先进的工具及衡量指标。</t>
  </si>
  <si>
    <t>本书可助力中小企业推行精益六西格玛落地，也可供精益六西格玛的倡导者与推广者使用，还可供准备成为六西格玛绿带和黄带的管理人员和车间现场人员参考。</t>
  </si>
  <si>
    <t>经典精益管理译丛</t>
  </si>
  <si>
    <t>978-7-111-65664-7</t>
  </si>
  <si>
    <t>采购之道</t>
  </si>
  <si>
    <t>宫迅伟等著</t>
  </si>
  <si>
    <t>XII, 384页</t>
  </si>
  <si>
    <t>本书内容源自“宫迅伟采购频道”公众号，甄选4大类共100篇文章，讲解采购四大核心能力、供应链、管理常识、采购人职业发展等内容，为读者提供了不同角度的感悟和经验。</t>
  </si>
  <si>
    <t>管理领域人士；供应链领域人士；采购人士。</t>
  </si>
  <si>
    <t>采购管理</t>
  </si>
  <si>
    <t>978-7-111-66403-1</t>
  </si>
  <si>
    <t>全球主要REITs市场法规汇编</t>
  </si>
  <si>
    <t>主编陈飞, 韩志峰, 张峥</t>
  </si>
  <si>
    <t>本书编译了全球最有代表性和借鉴意义的主要REITs市场的相关法规，其中包括REITs起源地、全球最大REITs市场美国，亚洲最大的REITs市场日本，国际化程度最高且与我国同为外部管理的新加坡，与我国同为发展中国家且首个单独推出基础设施投资信托基金(InvIT)的印度，以及澳大利亚、英国等的相关规定，以供后续政策持续完善与实务操作参考使用。</t>
  </si>
  <si>
    <t>法学研究人员，以及相关读者。</t>
  </si>
  <si>
    <t>房地产投资-信托基金-世界</t>
  </si>
  <si>
    <t>中国REITS论坛·系列丛书</t>
  </si>
  <si>
    <t>978-7-111-67733-8</t>
  </si>
  <si>
    <t>直播营销实战指南</t>
  </si>
  <si>
    <t>陈迎著</t>
  </si>
  <si>
    <t>F713.365.2-62</t>
  </si>
  <si>
    <t>XIX, 213页</t>
  </si>
  <si>
    <t>本书将重点围绕什么是直播营销、主流直播营销平台的特点及直播营销方式、怎么玩转直播营销、品牌商的直播营销玩法、如何打造直播爆款产品等几大方面内容,全面分析直播营销,为读者提供一个系统的直播营销实战指南。</t>
  </si>
  <si>
    <t>直播行业从业者、营销人员，以及想开启直播业务的读者。</t>
  </si>
  <si>
    <t>新营销实战三板斧系列丛书</t>
  </si>
  <si>
    <t>978-7-111-67338-5</t>
  </si>
  <si>
    <t>超级文案方法论</t>
  </si>
  <si>
    <t>为什么超级文案可以价值千万</t>
  </si>
  <si>
    <t>魏家东著</t>
  </si>
  <si>
    <t>本书将从“传染力、洞察力、冲击力、销售力”四大层面为营销从业者赋能,介绍具体营销关键点的思维与方法,探索超级文案的写作秘密。</t>
  </si>
  <si>
    <t>本书适合品牌营销人员、新媒体营销人员和文案创作者学习。</t>
  </si>
  <si>
    <t>广告文案-写作</t>
  </si>
  <si>
    <t>978-7-111-66204-4</t>
  </si>
  <si>
    <t>二手车评估与经营管理</t>
  </si>
  <si>
    <t>朱升高编著</t>
  </si>
  <si>
    <t>本书内容主要设置有二手汽车市场发展与车辆使用相关性能指标、二手车辆行业基础知识、二手车辆查验与鉴定、二手车评估方法、二手车交易、事故车辆鉴定与评估基础、二手车辆网络营销、二手车辆经营与管理、二手车信息与数据管理九个情境的学习内容等。</t>
  </si>
  <si>
    <t>本书适合职业院校的二手车鉴定评估专业师生、二手车专业培训机构及专业技术人员。</t>
  </si>
  <si>
    <t>汽车-价格评估</t>
  </si>
  <si>
    <t>汽车营销与服务复合型人才培养教材</t>
  </si>
  <si>
    <t>978-7-111-66833-6</t>
  </si>
  <si>
    <t>英语发音绿宝书</t>
  </si>
  <si>
    <t>斯密著</t>
  </si>
  <si>
    <t>X, 260页</t>
  </si>
  <si>
    <t>本书共分为两篇：基础篇和纠音篇。基础篇是国际音标的基础学习，包括元音和辅音。纠音篇一共30节，前20节是发音基础训练。发音基础是纠音篇的重中之重，主要学习两个主要内容，第一个是组成英语语流的最小片段——音素，第二是能把音素组合成单词的自然拼读知识。</t>
  </si>
  <si>
    <t>978-7-111-65587-9</t>
  </si>
  <si>
    <t>大话生涯：自我发现之旅</t>
  </si>
  <si>
    <t>自我发现之旅</t>
  </si>
  <si>
    <t>吴沙著</t>
  </si>
  <si>
    <t>本书是一场东方人生智慧与西方生涯元素碰撞的盛宴。以《西游记》中的唐僧转世为主角，讲述了他穿越至明朝，与四位徒弟葛悟空(人格)、瞿悟能(兴趣)、竜敖烈(能力)和嘉悟净(价值观)展开“西游”的历程，并通过一路降妖伏魔来照见我们每个人内在“心魔”(生涯发展的困境)，最终厘清真实自我、成就圆满人生的故事。</t>
  </si>
  <si>
    <t>本书既可作为中学生、大学生及职场新人进行自我探索的读物，也可供教师及家长学习，以了解生涯规划，为孩子的成长提供支持，同时，还可作为生涯规划师的参考材料。</t>
  </si>
  <si>
    <t>978-7-111-66664-6</t>
  </si>
  <si>
    <t>苏楠楠教你背单词：万词笔记</t>
  </si>
  <si>
    <t>万词笔记</t>
  </si>
  <si>
    <t>苏楠楠,罗腾编著</t>
  </si>
  <si>
    <t>本书重点介绍了依据词根词缀记忆单词的方法。与市面上大多数讲解词根词缀记忆法的单词书不同的是，本书重点着眼于词根释义之间的联系，旨在清晰讲解每个单词背后词根词缀的逻辑。全书以英语单词的构成(前缀、后缀、词根)为依据分成三个部分，对常见的前缀、后缀、词根的作用和含义均进行了细致的讲解。本书最重要的“词根”部分，根据含义将词根归为88族，并以思维导图的形式呈现，以便于读者记忆和复习。作为“苏楠楠万词课”的配套教材，本书翔实记录了课程教学内容，包括前缀、后缀、词族、例词、诠释以及例句等，并增加了难点注解，对于难点</t>
  </si>
  <si>
    <t>978-7-111-67958-5</t>
  </si>
  <si>
    <t>SaaS商业实战：好模式如何变成好生意</t>
  </si>
  <si>
    <t>好模式如何变成好生意</t>
  </si>
  <si>
    <t>代珂著</t>
  </si>
  <si>
    <t>XXII, 255页</t>
  </si>
  <si>
    <t>本书是一部涵盖SaaS商业实践全部关键要素的著作,从行业机会、商业模式、价值模型、成功路径、经营系统5个维度全面梳理了SaaS商业实战的核心内容,详细阐述了如何一步步将好模式变成好生意的全过程。</t>
  </si>
  <si>
    <t>SaaS领域的相关从业者、企业的CIO/IT经理、传统软件领域从业者、行业研究人员、SaaS投资者等。</t>
  </si>
  <si>
    <t>计算机应用-企业管理</t>
  </si>
  <si>
    <t>978-7-111-66871-8</t>
  </si>
  <si>
    <t>大抉择：开启新一轮改革开放</t>
  </si>
  <si>
    <t>开启新一轮改革开放</t>
  </si>
  <si>
    <t>徐洪才著</t>
  </si>
  <si>
    <t>XIII, 408页</t>
  </si>
  <si>
    <t>本书立足于对中国经济形势和政策前沿的动态观察，从“抗击新冠肺炎疫情背景下的中国经济”“未来30年：中国改革开放再出发”“最近三年中国经济形势分析”“中国金融改革、开放与风险应对”“世界经济形势与全球经济治理”“美国经济与中美贸易摩擦”等角度，分析了中国经济转型和融入全球化发展过程中面临的挑战及对策，促使人们对中国经济发展进行更加深入地思考。</t>
  </si>
  <si>
    <t>本书可供社会各界人士及对中国经济热点感兴趣的广大读者阅读和参考。</t>
  </si>
  <si>
    <t>978-7-111-68057-4</t>
  </si>
  <si>
    <t>Java EE程序设计与开发实践教程</t>
  </si>
  <si>
    <t>冯志林编著</t>
  </si>
  <si>
    <t>本书从实用的角度出发,介绍Java Web开发的常用技术(HTML、JSP、JDBC和 Servlet),以及Java EE中流行的3个主流轻量级框架(Struts2+Spring+Hibernate)的集成开发;通过介绍Struts2案例、Hibernate案例和SSH整合应用案例等大量案例实践,帮助读者理解Java EE所表达的软件架构和设计思想,并能综合应用Java EE架构完成Java Web系统的分析设计、开发、部署、调试与测试,培养解决实际问题的能力。</t>
  </si>
  <si>
    <t>本书既可作为高等学校计算机软件技术相关课程的教材，也可作为Java Web系统开发人员的技术参考书。</t>
  </si>
  <si>
    <t>978-7-111-67439-9</t>
  </si>
  <si>
    <t>生活英语读写</t>
  </si>
  <si>
    <t>主编杨芳, 张文霞</t>
  </si>
  <si>
    <t>本书与学堂在线平台上的慕课“生活英语读写”课程配套，从学习、大学、文化差异、城市、教育、行为论、人际交流和人生的意义等八个主题展开，每个主题由主题课文(两篇)、重点词句讲解、嘉宾访谈、作文批改和写作技巧讲解、英语学习方法介绍、文学赏析等模块构成。</t>
  </si>
  <si>
    <t>本书适合高等院校、大专院校的非英语专业大一及以上学生，其他在线自学者。</t>
  </si>
  <si>
    <t>生活英语系列MOOC配套图书</t>
  </si>
  <si>
    <t>978-7-5527-0646-8</t>
  </si>
  <si>
    <t>细碎阳光</t>
  </si>
  <si>
    <t>王丹著</t>
  </si>
  <si>
    <t>本书收录了大爱无言、浮生散记、人在旅途、书影掠影、岁月回响等文学作品。</t>
  </si>
  <si>
    <t>978-7-5695-2186-3</t>
  </si>
  <si>
    <t>面纱</t>
  </si>
  <si>
    <t>毛姆</t>
  </si>
  <si>
    <t>本书讲述了爱情中的那些不美好：背叛、猜忌、报复，还有我们终将面对的离别和自我救赎。主人公凯蒂怎么也琢磨不透，丈夫到底有没有发现她出轨的秘密——偷情时门把手的转动、晚餐时意有所指的话语，还有突然要带她前往霍乱之地的决定，这些都让凯蒂的神经越绷越紧。终于，忍无可忍的她打算摊牌，离婚后投奔心爱的情人。然而面纱揭开，爱情的真相与人生的意义将她的天真击得粉碎。在《面纱》中，毛姆延续了一贯冷静而近乎刻薄的风格，从细微处切开爱情、婚姻和生活的症结，极尽嘲讽，却又于纵深处挖掘女主人公心境的变化，独辟蹊径地探索出一条女性精</t>
  </si>
  <si>
    <t>978-7-5484-5855-5</t>
  </si>
  <si>
    <t>伝语（吴川话）基础语音教程</t>
  </si>
  <si>
    <t>阿茂儿 编著</t>
  </si>
  <si>
    <t>H178</t>
  </si>
  <si>
    <t>本书内容为: 伝语 (吴川话) 的语音基础, 包括其发音音素, 拼读方式等; 伝语的日常会话, 包括问候语、时间表达、购物、教育等方方面面的会话; 伝语阅读, 包括读古诗词和现代文阅读等。彻底结束了伝语没有自己的文字, 而只能转用汉字的历史; 有效地解决了汉字不能充分、真实地记录伝语的缺陷。</t>
  </si>
  <si>
    <t>本书适用于伝语学术研究、专业培训、教学及自学</t>
  </si>
  <si>
    <t>粤语-语音</t>
  </si>
  <si>
    <t>978-7-5205-3062-0</t>
  </si>
  <si>
    <t>易理人生</t>
  </si>
  <si>
    <t>张连珍 著</t>
  </si>
  <si>
    <t>本书阐述的是天人合一的宇宙观，奠基了太极阴阳的哲学体系，蕴含着生存、生活、生命的价值和意义。</t>
  </si>
  <si>
    <t>政协书香</t>
  </si>
  <si>
    <t>978-7-5484-6155-5</t>
  </si>
  <si>
    <t>人才盘点：通用模型与模板</t>
  </si>
  <si>
    <t>通用模型与模板</t>
  </si>
  <si>
    <t>奇文 著</t>
  </si>
  <si>
    <t>本书阐述了中外企业人才盘点的主流做法，总结提示可以让大多数企业学习和模仿的人才盘点通用模型；辨识人才、制订继任计划、确定人才发展措施。本书理顺了人才盘点的思路，简化了操作内容和过程，并为读者介绍各种应用工具，提供实施流程、盘点会议的模式和会议PPT模板。</t>
  </si>
  <si>
    <t>本书适合企业负责人和人力资源管理者阅读学习，也可为企业管理咨询公司提供参考。</t>
  </si>
  <si>
    <t>企业管理-人才管理</t>
  </si>
  <si>
    <t>978-7-216-09858-8</t>
  </si>
  <si>
    <t>民法典编纂中的国际私法立法问题研究</t>
  </si>
  <si>
    <t>黄志慧著</t>
  </si>
  <si>
    <t>本书着力考察的民法典编纂运动中的国际私法立法模式问题、国际私法立法模式选取的基本经验与理论争议问题、国际私法与民法的关系问题、国际私法法典编纂的基本问题以及民法典的编纂与我国国际私法立法问题，不仅为我国民法典编纂中国际私法立法模式的选择提供了比较法上的参考资料，也对于理解我国国际私法立法的特殊意义及完善我国国际私法立法问题有所助益。</t>
  </si>
  <si>
    <t>民法-关系-中国</t>
  </si>
  <si>
    <t>中南财经政法大学“双一流”建设文库</t>
  </si>
  <si>
    <t>978-7-216-10218-6</t>
  </si>
  <si>
    <t>非公有制企业科技创新能力提升研究</t>
  </si>
  <si>
    <t>周戎, 李灯强著</t>
  </si>
  <si>
    <t>本书为非公有制企业科技创新能力提升研究，主要研究如何提升非公有制企业的科技创新能力。书稿非常系统地介绍了我国非公有制企业的发展历程，深入探讨了在当今国内外发展形势下我国非公有制企业提升科技创新能力的必要性，从我国东中西部、中部六省，以及湖北省这三个不同的视角，对非公有制企业科技创新能力进行了对比分析，剖析了影响非公有制企业培育科技创新能力的环境因素和体制机制，提出了提升非公有制企业科技创新能力的路径。</t>
  </si>
  <si>
    <t>私营企业-技术革新-中国</t>
  </si>
  <si>
    <t>978-7-5692-8537-6</t>
  </si>
  <si>
    <t>“呼图格沁”蒙古族歌舞研究</t>
  </si>
  <si>
    <t>雪莲徐利颍著</t>
  </si>
  <si>
    <t>J722.221.2</t>
  </si>
  <si>
    <t>本书主要介绍蒙古族民间歌舞“呼图克沁”这是一种集歌、舞、说唱、祝颂于一体的综合性的歌舞艺术。“呼图克沁”2008年被列入内蒙古自治区非物质文化遗产名录。本书首先介绍了敖汉旗萨力巴乡的自然环境及其历史沿革, 接着介绍了“呼图格沁”蒙古族歌舞形式, 包括表演内容、表演人员组成和表演人员道具, 随后对“呼图格沁”蒙古族歌舞现象进行了深入分析, 最后阐述了“呼图格沁”蒙古族歌舞的传承变迁及当今对策。</t>
  </si>
  <si>
    <t>本书对蒙古族歌舞机民族民间歌舞研究者有阅读和参考价值。</t>
  </si>
  <si>
    <t>蒙古族-民族歌舞-中国</t>
  </si>
  <si>
    <t>978-7-5692-8474-4</t>
  </si>
  <si>
    <t>幼儿归属感发展研究</t>
  </si>
  <si>
    <t>梁运佳著</t>
  </si>
  <si>
    <t>本书讲述了幼儿归属感的理论探讨、幼儿归属感结构的研究、幼儿归属感发展特点的研究、幼儿归属感发展影响因素的研究、促进幼儿园归属感发展的实践研究、促进幼儿归属感发展的思考等六章内容。</t>
  </si>
  <si>
    <t>从事幼儿园相关工作者</t>
  </si>
  <si>
    <t>幼儿教育-研究</t>
  </si>
  <si>
    <t>978-7-5368-3552-8</t>
  </si>
  <si>
    <t>图说井冈山</t>
  </si>
  <si>
    <t>陕西人民美术出版社</t>
  </si>
  <si>
    <t>饶道良 编著</t>
  </si>
  <si>
    <t>K269.4-64</t>
  </si>
  <si>
    <t>本书精心挑选了展示井冈山时期政治、军事、经济、文化等社会生活各方面真实情况的革命历史图片300余幅，分列于80余篇文章之中，图文结合，生动记述了毛泽东和他的战友们在开辟井冈山根据地的斗争中的故事。</t>
  </si>
  <si>
    <t>井冈山革命根据地</t>
  </si>
  <si>
    <t>978-7-111-68247-9</t>
  </si>
  <si>
    <t>理解创业：情境、思维与行动</t>
  </si>
  <si>
    <t>情境、思维与行动</t>
  </si>
  <si>
    <t>张玉利，张敬伟等编著</t>
  </si>
  <si>
    <t>本书以创业认知学派的基本理论逻辑为指引,采用“创业情境-创业思维-创业行动”的理论框架,对上述三个议题进行了解读和阐述,形成了“创业情境”“创业思维”“创业行动”三个主题的原创文章集萃。本书希望通过解析创业情境,进而剖析创业思维的独特性以及多样化的创业行动类型,揭示创业行动背后的认知机制与情境诱因,有助于丰富和发展创业学者、教育者和实践者对于创业的理解。</t>
  </si>
  <si>
    <t>本书适合高校及科研院所经济管理类专业的高年级本科生、研究生研读,也可作为创业学者、教育者研究和教学工作的参考书,还为创业实践者丰富决策思维提供借鉴。</t>
  </si>
  <si>
    <t>978-7-5166-5984-7</t>
  </si>
  <si>
    <t>权力与公平：两种权力感的作用</t>
  </si>
  <si>
    <t>两种权力感的作用</t>
  </si>
  <si>
    <t>王娜著</t>
  </si>
  <si>
    <t>本书讲述了问题提出、文献综述、整体研究构思和研究假设、权力感量表编制和效度验证、两种权力感对误解水平和分配公平的影响、权力人特征对分配公平的影响、权力特征对分配公平的影响等八章内容。</t>
  </si>
  <si>
    <t>权力研究相关人员</t>
  </si>
  <si>
    <t>权力-研究</t>
  </si>
  <si>
    <t>978-7-5208-1682-3</t>
  </si>
  <si>
    <t>体育特色小镇建设的理论与实践研究</t>
  </si>
  <si>
    <t>梁小军著</t>
  </si>
  <si>
    <t>本书属于体育特色小镇研究类专著。本书以体育特色小镇为研究对象, 采用理论与实践相结合的方式多其展开论述。本书以体育小镇的相关理论内容为切入点, 对体育小镇做了理论层面的阐述与分析, 之后从健康、休闲和旅游的角度对体育小镇做了拓展性的解读与阐述, 紧接着详细分析了国外体育小镇建设的相关经验, 最后阐述了体育特色小镇建设的策略与实践。</t>
  </si>
  <si>
    <t>本书不仅适合研究育特色小镇的人员阅读, 还适合关注公共产品供给的人员参考。</t>
  </si>
  <si>
    <t>体育产业-小城镇-中国</t>
  </si>
  <si>
    <t>978-7-111-68421-3</t>
  </si>
  <si>
    <t>商学院学不到的66个财务真相</t>
  </si>
  <si>
    <t>田茂永著</t>
  </si>
  <si>
    <t>本书作者田茂永是《首席财务官》杂志的总编。本书是他十几年来研究财务和会计、访谈众多财务总监后的感悟与心得。在本书中，你既能看到基本的财务和会计常识，又能窥见财务总监们在实际工作中面临的挑战和应对举措。财务和会计，你能分清吗？财务和业务是什么关系？财务高手是如何驾驭预算、内控、资金管理、财务分析、资本和运营的？你可知道，财务领域还存在很多财务暗黑空间。赶快阅读本书吧，不仅有你想要的答案，而且超乎你的想象。</t>
  </si>
  <si>
    <t>978-7-111-65899-3</t>
  </si>
  <si>
    <t>汽车售后服务与运营管理</t>
  </si>
  <si>
    <t>F407.471.5</t>
  </si>
  <si>
    <t>本书根据教育部“十三五”职业教育国家规划教材编写标准与高等职业学校专业教材编写标准并结合大量的职业标准而编写的。教材的应用面向高等职业教育与行业专业化人才培养,是编者结合了行业所要求的职业技能体系与多年教学经验,按照教育本位、工学结合的教学思想,创新五步教学法的新理念,本教材的编写符合高职院校教学需要与行业内专业能力培养的要求。教材内容主要有汽车售后服务组织与人员职能、汽车售后服务流程与管理、车险业务管理与配件管理、客户关系管理与数字化营销、车辆维修质量管控、顾客满意度建设、生产效率与资本管理、售后部门沟</t>
  </si>
  <si>
    <t>本书适合高职院校汽车营销与服务专业学生使用。</t>
  </si>
  <si>
    <t>汽车-售后服务</t>
  </si>
  <si>
    <t>978-7-111-68264-6</t>
  </si>
  <si>
    <t>我是个科学家, 我没那么了不起：学霸的非典型往事</t>
  </si>
  <si>
    <t>学霸的非典型往事</t>
  </si>
  <si>
    <t>豌豆皮著</t>
  </si>
  <si>
    <t>K816.1</t>
  </si>
  <si>
    <t>10, 266页</t>
  </si>
  <si>
    <t>本书以幽默的语言,从学习、生活、工作等六个方面分别对科学史上著名科学家们的真实故事进行了描述。将科学家们拥有怎样的怪癖,具有哪些天才技能点,人生中经历了哪些倒霉事儿以及后世对他们添加了哪些神化效果都一一呈现了出来,从而让读者们回想起那些曾经出现在教科书上的世界级学霸们其实也只是普通人类而已。</t>
  </si>
  <si>
    <t>科学家-生平事迹-世界</t>
  </si>
  <si>
    <t>978-7-111-67127-5</t>
  </si>
  <si>
    <t>风险管理与金融机构</t>
  </si>
  <si>
    <t>(加)约翰·赫尔(John C. Hull)著</t>
  </si>
  <si>
    <t>XV, 557页</t>
  </si>
  <si>
    <t>本书侧重讲述银行和其他金融机构所面临的风险，首先从风险与回报的替代关系入手，逐步深入地讨论了市场风险、信用风险和操作风险等。在讨论基础风险类型的同时也花了大量篇幅讨论《巴塞尔协议Ⅲ》，并列举了近年来发生在金融界的重大损失案例。</t>
  </si>
  <si>
    <t>本书可以作为高校金融专业的教材，在传授知识之余，更能帮助学生开拓思维并学以致用，特别是作者对书中所列举的业界事例及其借鉴意义的透彻分析，会成为金融专业毕业生进入风险管理领域的敲门砖。</t>
  </si>
  <si>
    <t>金融机构-风险管理</t>
  </si>
  <si>
    <t>978-7-111-68324-7</t>
  </si>
  <si>
    <t>CAXA数控加工自动编程经典实例教程</t>
  </si>
  <si>
    <t>刘玉春主编</t>
  </si>
  <si>
    <t>TG519.1</t>
  </si>
  <si>
    <t>本书分为两部分内容，第一篇CAXACAM数控车2020自动编程经典实例教程，在介绍CAXACAM数控车2020软件和自动数控编程技术的基础上，通过对20个典型CAXA数控车削编程实例的详细讲解，向读者清晰地展示了CAXACAM数控车软件数控绘图及加工模块的主要功能和操作技巧。第二篇CAXACAM制造工程师2020自动编程经典实例教程，在介绍CAXA制造工程师2020软件和自动数控编程技术的基础上，通过对15个典型零件数控编程的详细讲解，向读者清晰地展示了CAXA软件数控加工模块的主要功能和操作技巧。全书共</t>
  </si>
  <si>
    <t>可作为机械制造类工程技术人员的参考书，全国数控车技能大赛软件应用辅导书，也可以作为高等学校、职业院校等相关专业学生的教材。</t>
  </si>
  <si>
    <t>数控机床-车床</t>
  </si>
  <si>
    <t>高等职业教育系列教材</t>
  </si>
  <si>
    <t>978-7-111-68460-2</t>
  </si>
  <si>
    <t>跟道德经学领导力</t>
  </si>
  <si>
    <t>吴强著</t>
  </si>
  <si>
    <t>C933-53</t>
  </si>
  <si>
    <t>本书的写作源于作者在2018年应其私董会小组成员之邀按照一天一章的进度解读《道德经》。后来，这些解读《道德经》的文章在正和岛以专栏形式发表，阅读量大，并引起了热烈的讨论。现将相关文章结集出版，以方便读者系统学习。全书分八个部分，分别从“领导力的本质”“成为更好的自己”“敬畏手中的权力”“向内探索，回归本质”“自我越小，成就越大”“德行决定命运的终局”“谦卑是领导力的基石”“用爱创造美好世界”等方面，按照《道德经》81章的顺序依次阐明提升个人领导力的方式和方法，对当下身处巨变时代的企业管理者有很好的参考和启</t>
  </si>
  <si>
    <t>978-7-111-67070-4</t>
  </si>
  <si>
    <t>战略领导力评估</t>
  </si>
  <si>
    <t>郭焱著</t>
  </si>
  <si>
    <t>本书将战略管理(战略分析、战略制定、战略执行、战略评估和控制)和领导学理论主要内容(领导特质、领导行为、领导权变、领导影响力、关系领导力、生态领导力、数字化领导力、战略转型领导力)相结合，内容包括：战略方向评估、外部环境评估、内部环境评估、战略制定评估、战略实施评估、战略评估与战略控制评估，以及领导力评估(领导特质评估、领导行为评估、领导权变评估、领导影响力评估、关系领导力评估、生态领导力评估、数字化领导力评估、战略转型领导力评估)。试图为组织中的个人、团队以及战略决策者，提升其有效的战略领导力提供帮助，</t>
  </si>
  <si>
    <t>企业相关管理人员</t>
  </si>
  <si>
    <t>企业战略-领导学</t>
  </si>
  <si>
    <t>978-7-111-67637-9</t>
  </si>
  <si>
    <t>数控铣削工艺与技能训练：含加工中心</t>
  </si>
  <si>
    <t>含加工中心</t>
  </si>
  <si>
    <t>周晓宏主编</t>
  </si>
  <si>
    <t>XI, 290页</t>
  </si>
  <si>
    <t>本书共14个项目,主要内容包括数控铣削加工工艺系统,操作数控铣床/加工中心,加工回形槽零件、蝶形零件、心形凸台零件、凸轮零件、孔系零件、凹模型腔、双面零件、配合件、半圆球凸模、五边形凸模,数控铣床/加工中心的维护,数控铣床/加工中心操作工职业技能综合训练(中、高级)。</t>
  </si>
  <si>
    <t>本书可作为高等职业院校数控技术、模具设计与制造和机电一体化技术专业的教材, 也可作为数控铣床和加工中心中、高级工的岗位培训教材。</t>
  </si>
  <si>
    <t>“十二五”职业教育国家规划教材及配套用书</t>
  </si>
  <si>
    <t>978-7-5115-6866-3</t>
  </si>
  <si>
    <t>八五普法·公务员法律知识必读</t>
  </si>
  <si>
    <t>顾昂然</t>
  </si>
  <si>
    <t>本书是一本法律知识通俗读物。本书根据公务员群体的工作特点，精选与公务员实际工作息息相关的法律法规进行简要介绍，包括导论、宪法知识、公务员法律知识、行政法律知识、经济法律知识、社会法、律知识、刑法知识、诉讼和非诉讼程序法律知识、公务员廉洁从政行为规范等内容。同时还辅以适量典型案例，并进行深入浅出的点评，实用性和可读性较强。本书可作为广大公务员常备法律参考读物，有助于广大公务员不断提高法治意识和法治素养，增强其依法行政的自觉性及严格执法、公正司法的能力。</t>
  </si>
  <si>
    <t>本书可作为广大公务员“八五”普法法律知识培训的重要辅导教材，也可作为其日常工作生活的常备法律手册。</t>
  </si>
  <si>
    <t>法律-公务员-中国</t>
  </si>
  <si>
    <t>全国“八五”普法统编系列教材</t>
  </si>
  <si>
    <t>978-7-221-16504-6</t>
  </si>
  <si>
    <t>唐诗三百首全译</t>
  </si>
  <si>
    <t>沙灵娜，何年译注</t>
  </si>
  <si>
    <t>520页</t>
  </si>
  <si>
    <t>本书是一部流传很广的唐诗选集。唐朝（618年～907年）是中国诗歌发展的黄金时代，云蒸霞蔚，名家辈出，唐诗数量多达五万余首。《唐诗三百首》选诗范围相当广泛，收录了77家诗，共311首，在数量上以杜甫诗最多，有38首、王维诗29首、李白诗27首、李商隐诗22首。它是中国古典诗歌最好的入门书籍。</t>
  </si>
  <si>
    <t>唐诗爱好者</t>
  </si>
  <si>
    <t>唐诗-译文</t>
  </si>
  <si>
    <t>978-7-5692-7131-7</t>
  </si>
  <si>
    <t>新视域下的版画创作与鉴赏技巧研究</t>
  </si>
  <si>
    <t>张东东 著</t>
  </si>
  <si>
    <t>本书首先对版画进行了概述, 然后从版画构图、版画造型、版画的黑白与色调、版画印刷等方面对版画创作相关概念进行了阐述, 对黑白木刻版画与传统套色版画的技法与创作实践进行了深入研究, 同时对丝网版画、综合版画等现代版画创作技法以及版画鉴赏等内容进行了相关探索。全书内容丰富, 条理清晰, 主要对面向新视域下的版画艺术及其当代性加以研究, 同时提升学习者对生活的体验与思考, 加强运用版画形式语言进行独立创作的能力, 以达到作品的完整性与个性化。</t>
  </si>
  <si>
    <t>版画创作研究者</t>
  </si>
  <si>
    <t>版画创作-研究</t>
  </si>
  <si>
    <t>978-7-111-67600-3</t>
  </si>
  <si>
    <t>设计采购施工(EPC)/交钥匙工程合同条件：原书2017年版</t>
  </si>
  <si>
    <t>国际咨询工程师联合会编</t>
  </si>
  <si>
    <t>D913.6</t>
  </si>
  <si>
    <t>XXIII, 405页</t>
  </si>
  <si>
    <t>本书内容包括设计采购施工(EPC)/交钥匙工程合同条件的通用条件和专用条件编写指南,附有争端避免/裁决协议书一般条件。各担保函格式以及投标函、合同协议书和争端避免/裁决协议书等格式。</t>
  </si>
  <si>
    <t>本书适合工程咨询单位和人员、从事投资、金融和工程项目管理的部门和组织、各类项目业主、建筑设计施工及监理企业、工程承包企业、环保企业、会计／律师事务所、保险公司以及有关高等院校学习国际经验，提供重要帮助。新版菲迪克（FIDIC）合同条件还是各专业注册工程师必读的书。</t>
  </si>
  <si>
    <t>建筑工程-承包合同-国外</t>
  </si>
  <si>
    <t>菲迪克(FIDIC)文献译丛</t>
  </si>
  <si>
    <t>978-7-5468-2039-2</t>
  </si>
  <si>
    <t>民勤唢呐艺术</t>
  </si>
  <si>
    <t>民勤县文化馆编</t>
  </si>
  <si>
    <t>J648.14</t>
  </si>
  <si>
    <t>431页</t>
  </si>
  <si>
    <t>图, 乐谱, 摹真</t>
  </si>
  <si>
    <t>本书讲述了民勤唢呐艺术是甘肃省非物质文化遗产代表性项目，曲牌丰富，曲目众多，是民勤县历史悠久、流传广泛、风格独特、群众喜爱的民间唢呐吹奏艺术，广泛应用于民间的婚、丧、礼、乐、典、祭及小曲戏、秧歌会等仪式伴奏，是中国西北地区民间音乐宝库中的一朵器乐奇葩。《民勤唢呐艺术》是民勤县文化馆工作人员从广泛征集的民勤唢呐曲目中精选300多首汇编而成的，分为经牌、曲牌；对于抢救保护民勤唢呐曲目、研究西北民间音乐有着重要的价值。</t>
  </si>
  <si>
    <t>民勤唢呐艺术传承专业相关人员以及音乐研究相关人员。</t>
  </si>
  <si>
    <t>唢呐-器乐曲-民勤县</t>
  </si>
  <si>
    <t>978-7-111-66854-1</t>
  </si>
  <si>
    <t>能源效率手册指南与实践案例</t>
  </si>
  <si>
    <t>德国博世力士乐股份公司编著</t>
  </si>
  <si>
    <t>F206</t>
  </si>
  <si>
    <t>本书针对能效这一主题，介绍了如何使用项目管理工具；对生产领域的节能技术进行了论述，介绍了如何分析和测量工艺链以及基础设施的能效，说明了对生产和基础设施如何联网；通过选定工厂项目展示了GoGreen项目结果，并对已完成项目和未来将要研究的项目进行了介绍，最后对能效的未来进行了展望。</t>
  </si>
  <si>
    <t>本书适用于工业公司及测试和咨询公司的能源经理和环境专员，以及将降低CO2排放量或能源成本视为必要发展方向并为目标规划和变革管理寻求专业支持的企业家和工厂管理人员。</t>
  </si>
  <si>
    <t>能源效率-研究</t>
  </si>
  <si>
    <t>978-7-5527-0580-5</t>
  </si>
  <si>
    <t>大河流韵 : 兰州市博物馆精品文物图文集</t>
  </si>
  <si>
    <t>兰州市博物馆精品文物图文集</t>
  </si>
  <si>
    <t>兰州市博物馆主编 董亚莉, 李晓林, 陈虹著</t>
  </si>
  <si>
    <t>K872.421.2</t>
  </si>
  <si>
    <t>本书以兰州市博物馆基本陈列“大河流韵”的同名图书，从“远古文明——神秘彩陶”“青铜文化 民族交融”“汉唐古道——丝路要津”“宋元津城——渡口烽火”“明清风韵——金城览胜”五个部分对兰州历史文物进行系统阐释。全书打破传统书籍的特点，选用现代科技数字化手段，以视觉新颖、图文并茂、让图文“活起来”，更好地宣传推广兰州历史精品文物。</t>
  </si>
  <si>
    <t>博物馆-历史文物-兰州</t>
  </si>
  <si>
    <t>978-7-5692-7586-5</t>
  </si>
  <si>
    <t>经济新常态背景下大学生创新创业的多视域解读</t>
  </si>
  <si>
    <t>刘畅，包枫娇，肖楠著</t>
  </si>
  <si>
    <t>本书首先对大学生创业教育和经济新常态下的大学生创新创业教育进行总体论述, 然后从组织管理体系、课程体系、评价体系和社会支持体系等角度对经济新常态下大学生创新创业教育体系进行了系统研究, 并对推动大学生创业实践的教育策略进行了探讨, 内容涉及激发大学生的创新创业精神与意识、培养大学生的创新创业能力、改进创新创业教育方法等内容, 本书最后还对大学生创新创业与诚信之间的关系进行了深入探讨。</t>
  </si>
  <si>
    <t>978-7-5692-6999-4</t>
  </si>
  <si>
    <t>亨利·詹姆斯与修订的艺术——《一位女士的画像》修订版研究</t>
  </si>
  <si>
    <t>《一位女士的画像》修订版研究</t>
  </si>
  <si>
    <t>刘艳君、熊莉</t>
  </si>
  <si>
    <t>本书将关注亨利·詹姆斯纽约修订版的美学含义, 通过对比分析《一位女士的画像》中早期版本和后期纽约修订版之间在人物描绘、叙述技巧和主题渲染上的变化, 进一步理解詹姆斯小说艺术的思想和理论。全书对詹姆斯纽约版选集的修订进行文本考据, 考察修改痕迹和文本变化的规律, 有助于动态地看待亨利·詹姆斯小说叙述技巧以及现代主义思想的发展和变化。</t>
  </si>
  <si>
    <t>978-7-111-68289-9</t>
  </si>
  <si>
    <t>CAXA 3D实体设计2020基础教程</t>
  </si>
  <si>
    <t>钟日铭编著</t>
  </si>
  <si>
    <t>TB472.2-39</t>
  </si>
  <si>
    <t>本书以CAXA 3D实体设计2020简体中文版为软件操作平台,以其应用特点为知识主线,结合设计经验,介绍了CAXA 3D实体设计2020的使用方法和技巧。全书共11章,具体内容包括CAXA 3D实体设计2020入门基础概述,二维草图,实体特征生成,特征修改、直接编辑及变换,3D曲线构建与曲面设计,钣金件设计,标准件、图库与参数化设计,装配设计,工程图设计,典型零件建模与工程图范例,动画设计。</t>
  </si>
  <si>
    <t>适合从事机械设 计、 建筑建模、 工业设计、 家具造型设计等工作的专业技术人员阅读使用。 同时， 本书还可作为CAXA 3D实体设计培训班及大、 中专院校师生的培训教材。</t>
  </si>
  <si>
    <t>三维-工业产品</t>
  </si>
  <si>
    <t>CAD/CAM/CAE工程应用丛书</t>
  </si>
  <si>
    <t>978-7-111-65579-4</t>
  </si>
  <si>
    <t>Python金融大数据风控建模实战：基于机器学习</t>
  </si>
  <si>
    <t>基于机器学习</t>
  </si>
  <si>
    <t>王青天，孔越编著</t>
  </si>
  <si>
    <t>XII, 363页</t>
  </si>
  <si>
    <t>本书分为智能风控背景、评分卡理论与实战基础、评分卡理论与实战进阶、Lending Club数据集实战四篇,共十九章,内容包括:金融科技介绍、机器学习介绍、评分卡模型介绍等。</t>
  </si>
  <si>
    <t>本书适合有一定Python语言基础的金融风控从业人员阅读，也适合想要学习人工智能如何应用于金融场景中的开发人员及业务人员阅读。另外，金融、计算机等相关专业的学生，以及金融科技从业人员及相关培训学员也可将本书作为教材或者兴趣读物阅读。</t>
  </si>
  <si>
    <t>软件工具-程序设计</t>
  </si>
  <si>
    <t>978-7-111-67932-5</t>
  </si>
  <si>
    <t>攻守道：企业数字业务安全风险与防范</t>
  </si>
  <si>
    <t>企业数字业务安全风险与防范</t>
  </si>
  <si>
    <t>顶象技术组编；陈树华 田际云编著</t>
  </si>
  <si>
    <t>XV, 208页</t>
  </si>
  <si>
    <t>本书介绍了企业数字业务安全风险与防范的相关知识。全书共八章：认识企业数字业务安全风险，触目惊心——企业数字业务面临的十类欺诈行为，追根溯源——揭底黑灰产业链，应对有道——五类行业风险防控的策略，见招拆招——七种技术手段防范风险，练好内功——通过管理手段防范风险，有理有据——运用法律手段防范风险，洞见未来——企业数字业务安全风险防控的趋势。</t>
  </si>
  <si>
    <t>本书适合企事业单位中信息安全部门及IT运维部门的管理者、从事企业数字业务安全风险防控的人员、与企业数字业务相关的各类人员阅读。</t>
  </si>
  <si>
    <t>978-7-111-65186-4</t>
  </si>
  <si>
    <t>多邻国英语测试(DET)备考指南</t>
  </si>
  <si>
    <t>刘文勇编著</t>
  </si>
  <si>
    <t>H310.41</t>
  </si>
  <si>
    <t>361页, [1] 叶图版</t>
  </si>
  <si>
    <t>本书内容简介：多邻国英语测试(Duolingo English Test)是一项面向当今国际学生和机构的现代英语水平评估测试。测试可根据需要在线提供。无需预约或前往考试中心参加测试，随时随地可以通过电脑和网络摄像头在家进行测试。最近几年多邻国英语测试得到越来越多知名大学的认可，成为除托福和雅思之外的新的语言考试的选择。而市场上尚未出现针对该考试的辅导书。本书针对该考试的特点，分别对四种考试题型做了细致的分析和解读，每一部分都设置了足量的练习供读者朋友练习。同时，考虑到多邻国考试对中国学生最大的挑战在于口语</t>
  </si>
  <si>
    <t>本书适合打算申请美高、美本、美研等的同学；尤其适合受疫情影响，目前无法参加雅思或托福考试，但又急需语言成绩的同学。</t>
  </si>
  <si>
    <t>英语水平考试</t>
  </si>
  <si>
    <t>978-7-5139-3542-5</t>
  </si>
  <si>
    <t>故乡散记</t>
  </si>
  <si>
    <t>周继志 著</t>
  </si>
  <si>
    <t>本书是一部现当代散文作品集。本书系作者在2019年春节期间关于故乡春节习俗的系列散文作品。作者以回乡与父母过春节为线索，以周家垭、长茅岭及周边的一些村落、集镇为对象，或直写见闻，或自述经历，或回忆少小。通过挖掘故乡历史人文、回忆家族家风、记述童年趣事，向人们展示了一幅幅湘西北山村春节浓郁的风情画卷，从不同角度反映了家乡新时代的乡村风貌。一个个人物在作者的笔下鲜活起来，似曾相识、不曾远离。作者文笔优美，语言平实，娓娓道来，文风十分朴实。</t>
  </si>
  <si>
    <t>978-7-5139-3601-9</t>
  </si>
  <si>
    <t>随风而行</t>
  </si>
  <si>
    <t>吴晓明著</t>
  </si>
  <si>
    <t>全书分为五辑：古都·南京；园林·苏州；醉美·黄山；风韵·海安；流连·他乡。用心和情记录了大地的自然风光、人文景观、风土人情、美食佳肴等，充分展示了历史悠久、人文厚重、山水相映、优美宜人等自然景观。</t>
  </si>
  <si>
    <t>978-7-5139-3540-1</t>
  </si>
  <si>
    <t>我们的阅读史</t>
  </si>
  <si>
    <t>张阿龙主编</t>
  </si>
  <si>
    <t>本书是阿城区中小学教师新教育读书会的会员作品集。共编选了会员个人阅读史37篇。个人阅读史应该也是生命叙事的写作范畴，个人阅读史让每位老师更加深入地观照自己的内心和专业成长之路，反省自己的教育生活。通过个人阅读史的写作梳理每位教师的阅读轨迹，明晰未来阅读与专业成长的发展路径。长期以来，受多方面因素影响，一些老师出现了职业倦怠，忘记了最初的梦想，失去了作为教师的幸福感受，他们把自己局限在一个只有分数和考试的世界，而忽略了心灵的辽远和世界的阔大，这种影响不仅伤害了自己，也影响到了学生和家庭。如何找到为师的幸福感</t>
  </si>
  <si>
    <t>978-7-5115-7070-3</t>
  </si>
  <si>
    <t>科创、金融与经济</t>
  </si>
  <si>
    <t>首都城市发展的基础性问题研究</t>
  </si>
  <si>
    <t>王广宏 著</t>
  </si>
  <si>
    <t>F299.271</t>
  </si>
  <si>
    <t>本书是作者立足于北京的科技创新资源和金融资源优势，经过深入调查研究而写成的。中心内容是：北京要落实好“四个中心”战略定位，必须以首都发展为统领，以高质量发展为主题，立足自身科技创新和金融发展方面的资源禀赋，以减量、创新为主要途径，走出“都”与“城”协调发展的新路子。</t>
  </si>
  <si>
    <t>城市发展研究相关人员</t>
  </si>
  <si>
    <t>城市-发展-北京</t>
  </si>
  <si>
    <t>978-7-111-67858-8</t>
  </si>
  <si>
    <t>汽车售后盈利实战攻略</t>
  </si>
  <si>
    <t>王东编著</t>
  </si>
  <si>
    <t>X, 144页</t>
  </si>
  <si>
    <t>本书以汽车售后管理人员的视角,结合汽车售后实际运营,采用经营管理行动分析加实际操作案例的形式,为汽车售后工作人员提供关于售后盈利的实战攻略。本书专注于经销商一线实践落地的最后一步,从客户管理、经营管理、流程管理、品牌营销四个维度设计了23个聚焦于一线的落地方案,同时在方案设计上本着由简单到复杂的原则来设计,确保在汽车售后工作人员实际执行中逐步落地,步步为赢。</t>
  </si>
  <si>
    <t>汽车售后管理人员、一线工作人员。</t>
  </si>
  <si>
    <t>汽车后市场从业胜经</t>
  </si>
  <si>
    <t>978-7-111-66257-0</t>
  </si>
  <si>
    <t>工业4.0手册</t>
  </si>
  <si>
    <t>(德)甘特·莱因哈特(Gunther Reinhart)主编</t>
  </si>
  <si>
    <t>F451.664-62</t>
  </si>
  <si>
    <t>XVIII, 513页</t>
  </si>
  <si>
    <t>本书共分3篇，第1篇为智能工厂的流程，阐述了智能工厂中流程的变化、流程中涉及的组织、技术、法律、人性化等方面的内容，并介绍了新的商业模型及其相关的转型策略。第2篇为机电一体化(信息－物理融合)的自动化组件，描述了生产过程中所需要的信息物理系统元件，包括从具有产品记忆能力的智能组件，到将其与工具、机床以及连接设备一起延展为信息物理系统，最后到安装、物流、自动化等内容。第3篇为工业4.0的应用实例，介绍了工业4.0在加工技术领域、飞机制造领域、电子品生产、小批量个性化生产、汽车制造领域等方面的应用。</t>
  </si>
  <si>
    <t>本书可为我国工业企业从事工业4.0研发的科学技术人员提供重要参考，也可作为企事业单位的管理人员政策制定者学习工业4.0、具体实施工业4.0的参考用书。</t>
  </si>
  <si>
    <t>制造工业-研究-德国</t>
  </si>
  <si>
    <t>978-7-111-67962-2</t>
  </si>
  <si>
    <t>会计七原则实践</t>
  </si>
  <si>
    <t>(日)村田忠嗣著</t>
  </si>
  <si>
    <t>XX, 206页</t>
  </si>
  <si>
    <t>本书内容来自作者2007年3月起在日本及中国各地举办的“助力经营的稻盛会计学”及“稻盛经营哲学与会计学的关系”讲座。全书共分七章,内容包括:稻盛会计学讲什么、稻盛会计学的七项原则、设立目标的方法及其他、稻盛经营哲学与会计学的关系等。</t>
  </si>
  <si>
    <t>本书适合企业经营者及各级管理者查阅使用。</t>
  </si>
  <si>
    <t>企业会计</t>
  </si>
  <si>
    <t>978-7-111-67996-7</t>
  </si>
  <si>
    <t>美德的起源：人类本能与协作的进化：珍藏版</t>
  </si>
  <si>
    <t>人类本能与协作的进化</t>
  </si>
  <si>
    <t>(英)马特·里德利(Matt Ridley)著</t>
  </si>
  <si>
    <t>XVIII, 301页</t>
  </si>
  <si>
    <t>本书是马特·里德利科普书基因三部曲之一,主要探讨人类在物种进化的路程中,如何从动物性中衍生出社会性,特别是人类本能的动物性、心理因素如何塑造人类社会的经济属性。之所以用“美德”一词作为本书书名的一部分,是因为“美德”这种社会属性是人类独有的,是我们社会交往的根基。本书会从动物学、生物学、心理学、经济学的角度探讨这一复杂问题背后的脉络。</t>
  </si>
  <si>
    <t>人学研究相关人员</t>
  </si>
  <si>
    <t>人学-研究</t>
  </si>
  <si>
    <t>978-7-111-68207-3</t>
  </si>
  <si>
    <t>比尔·米勒投资之道</t>
  </si>
  <si>
    <t>(美)珍妮特·洛(Janet Lowe)著</t>
  </si>
  <si>
    <t>XXIII, 315页</t>
  </si>
  <si>
    <t>本书将详解比尔·米勒40年来一以贯之的十大投资原则。全书内容包括:比尔·米勒:新经济价值投资的核心人物、米勒的思维方式、估值的艺术、投资组合管理、新经济估值、高科技行业监管、旧经济估值等。</t>
  </si>
  <si>
    <t>978-7-111-64095-0</t>
  </si>
  <si>
    <t>谈判的武器：谈判专家的20条原则</t>
  </si>
  <si>
    <t>谈判专家的20条原则</t>
  </si>
  <si>
    <t>(美)瑞恩·S·戈德斯坦(Ryan S.Goldstein)著</t>
  </si>
  <si>
    <t>C912.35-49</t>
  </si>
  <si>
    <t>XX, 176页</t>
  </si>
  <si>
    <t>本书是全球知名的昆鹰律师事务所杰出律师瑞恩·S. 戈德斯坦20多年来谈判经验的系统总结，教会读者如何在谈判中掌握谈判的武器，运用20条谈判的原则，达成最终的谈判目的。</t>
  </si>
  <si>
    <t>978-7-111-68158-8</t>
  </si>
  <si>
    <t>马斯洛论管理</t>
  </si>
  <si>
    <t>(美)亚伯拉罕·马斯洛(Abraham H. Maslow), (美)德博拉·C. 斯蒂芬斯(Deborah C. Stephens), (美)加里·海尔 (Gary Heil)著</t>
  </si>
  <si>
    <t>XLII, 327页</t>
  </si>
  <si>
    <t>本书是马斯洛的主要著作之一，也是论述马斯洛开明管理思想的著作。这本著作主要由37篇日记组成，有些是马斯洛在思考时自由联想或即兴发挥写下的，有些是他在阅读时作为随笔或纲要写下的。除马斯洛的日记外，本书还有一些内容是另外两位编者对企业家和专家学者的访谈或他们对马斯洛思想的评述。对于这本书，德鲁克如此评价：“这是马斯洛重要、经久不衰的作品，它对我产生了深远影响。”这本书蕴含了许多超越时空的洞见，即使在今天读来，也依然富有远见。</t>
  </si>
  <si>
    <t>978-7-111-68110-6</t>
  </si>
  <si>
    <t>海洋疗法：舒缓压力的疗愈力量</t>
  </si>
  <si>
    <t>舒缓压力的疗愈力量</t>
  </si>
  <si>
    <t>(英)黛博拉·克拉克内尔(Deborah Cracknell)著</t>
  </si>
  <si>
    <t>XIV, 172页</t>
  </si>
  <si>
    <t>本书揭示了环境心理学所强调的人类与自然之间的纽带关系。置身于蓝色空间(大海及城市水系景观等),开展蓝色运动(游泳、冲浪、沙滩散步等),促进蓝色健康(体魄和心灵的双重健康),会让我们更加快乐和幸福。</t>
  </si>
  <si>
    <t>978-7-111-66784-1</t>
  </si>
  <si>
    <t>短线交易秘诀：典藏版</t>
  </si>
  <si>
    <t>典藏版</t>
  </si>
  <si>
    <t>(美)拉里·威廉斯(Larry Williams)著</t>
  </si>
  <si>
    <t>本书共十六章，内容包括：从短期混沌中理出头绪、价格与时间的问题、短线交易的真正诀窍、波幅突破：动能穿透、短线交易原理、接近真相、获利形态等。</t>
  </si>
  <si>
    <t>股票爱好者</t>
  </si>
  <si>
    <t>978-7-111-64099-8</t>
  </si>
  <si>
    <t>质量管理：原书第7版</t>
  </si>
  <si>
    <t>Management, organization, and strategy</t>
  </si>
  <si>
    <t>(美)詹姆斯·R.埃文斯(Jam9793es R. Evans)著</t>
  </si>
  <si>
    <t>XV, 375页</t>
  </si>
  <si>
    <t>本书涵盖了质量管理领域近年来最新的观点和实践，作者生动的阐述和丰富贴切的现实案例呈现了与全面质量和卓越绩效相关的基本原则和工具，以及这些原则和方法应该如何被应用于不同类型的组织之中，尤其具有创新性的工作说明了质量管理的基本原则和一般管理教材(如组织行为)中的理论与模型之间的关系。本书由四部分构成：第一部分是第1-4章，全面介绍了质量与卓越绩效的概念、原则和框架，以及质量设计、质量控制与质量改进的工具和技术；第二部分是第5-7章，介绍了质量和卓越绩效在组织为获取竞争优势的战略中的重要性，顾客与供应商关系中的</t>
  </si>
  <si>
    <t>质量管理领域工作者</t>
  </si>
  <si>
    <t>质量管理</t>
  </si>
  <si>
    <t>管理教材译丛</t>
  </si>
  <si>
    <t>978-7-111-68113-7</t>
  </si>
  <si>
    <t>应对冲突的第三种思维</t>
  </si>
  <si>
    <t>(英)爱德华·德博诺(Edward de Bono)著</t>
  </si>
  <si>
    <t>XII, 274页</t>
  </si>
  <si>
    <t>本书分为大脑的运作方式和思维模式;为什么人们各执己见;创造力、设计和第三方角色;冲突;解决冲突所需的组织结构五步法,内容包括:我们为什么需要了解大脑是如何工作的;辩论有什么错;对抗、谈判、解决问题还是设计等。</t>
  </si>
  <si>
    <t>978-7-111-67907-3</t>
  </si>
  <si>
    <t>数字化转型路线图：智能商业实操手册</t>
  </si>
  <si>
    <t>智能商业实操手册</t>
  </si>
  <si>
    <t>(美)托尼·萨尔德哈(Tony Saldanha)著</t>
  </si>
  <si>
    <t>XXVI, 264页</t>
  </si>
  <si>
    <t>本书分为三个部分,首先介绍了企业数字化转型的基本环境;然后详细介绍了数字化转型五阶段模型的每一个阶段,并为每个阶段提供了两个指导准则;后介绍了如何把所有准则整合在一起,系统地应对第四次工业革命带来的挑战。</t>
  </si>
  <si>
    <t>职场白领、企业管理者、CIO等</t>
  </si>
  <si>
    <t>978-7-111-66636-3</t>
  </si>
  <si>
    <t>武器收藏指南：柯尔特手枪与步枪</t>
  </si>
  <si>
    <t>柯尔特手枪与步枪</t>
  </si>
  <si>
    <t>(英) 迈克尔·E. 哈斯丘编著</t>
  </si>
  <si>
    <t>G262.9-62</t>
  </si>
  <si>
    <t>180多年前，柯尔特获得了第一项转轮武器专利；而160多年前，柯尔特成立了以自己名字命名的公司。在此后的时间里，柯尔特公司的经营者继续秉承柯尔特之名推出了大量标志性的转轮手枪和步枪，这些武器对后来的历史发展产生了重要的影响。柯尔特推出了很多种著名武器，包括1836年第一支柯尔特转轮枪；1873年的柯尔特Single Action Army(单动军用枪)，它也常被称为“和事佬”或“赢得西部的手枪”；M1911型手枪；以及在越南战争中美国军队装备的M16突击步枪。今天，柯尔特公司的著名型号包括M4卡宾枪，美国</t>
  </si>
  <si>
    <t>手枪与步枪爱好者</t>
  </si>
  <si>
    <t>手枪-收藏-世界</t>
  </si>
  <si>
    <t>978-7-111-67285-2</t>
  </si>
  <si>
    <t>大批量生产发动机的优化开发过程：缩短内燃机研发时间</t>
  </si>
  <si>
    <t>缩短内燃机研发时间</t>
  </si>
  <si>
    <t>(德)鲁道夫·梅内(Rudolf Menne),(德)曼弗雷德·雷克斯(Manfred Rechs)著</t>
  </si>
  <si>
    <t>TK4</t>
  </si>
  <si>
    <t>本书源于德国亚琛大学的同名课程，示范性地介绍了内燃机开发过程。而其开发过程和模型差不多都可以运用到大批量生产的产品开发中。全书阐述了如何通过各个过程的优化，不仅在内部的研发与制造，同样在系统供应方面对过程进行改善，以实现创新性的价值。书中主要内容包括开发流程概述、项目规划和产品前期开发、量产开发以及对未来的展望。</t>
  </si>
  <si>
    <t>本书适合内燃机产品开发人员以及开发项目管理人员阅读参考，也可供相关专业本专科学生参考使用。</t>
  </si>
  <si>
    <t>内燃机-研制</t>
  </si>
  <si>
    <t>内燃机先进技术译丛</t>
  </si>
  <si>
    <t>978-7-111-68009-3</t>
  </si>
  <si>
    <t>人格心理学：经典理论和当代研究：原书第6版</t>
  </si>
  <si>
    <t>经典理论和当代研究</t>
  </si>
  <si>
    <t>(美)霍华德·S.弗里德曼(Howard S.Friedman), (美)米利亚姆·W.舒斯塔克(Miriam W.Schustack)著</t>
  </si>
  <si>
    <t>XIV, 341页</t>
  </si>
  <si>
    <t>本书通过对人格心理学八个基本理论取向的阐述,结合本领域最新发展及对时代特色人物的人格分析,启发读者对人性的批判性思考;借助各理论学派创始人的个性特点及理论形成的历史背景,让读者从历史的角度思考人格心理学理论的发展,帮助读者在收获具体知识的同时,了解如何评估假设、理论和研究;借助当代方法下人格各方面的分析研究,使读者对“人”的思考更全面、更科学。</t>
  </si>
  <si>
    <t>心理学专业的本科生、研究生及教师，相关研究人员及管理人员。</t>
  </si>
  <si>
    <t>美国名校学生喜爱的心理学教材</t>
  </si>
  <si>
    <t>978-7-111-67882-3</t>
  </si>
  <si>
    <t>拯救欧元：德拉吉时代</t>
  </si>
  <si>
    <t>德拉吉时代</t>
  </si>
  <si>
    <t>(德)亚娜·兰多(Jana Randow), (意)亚历山德罗·斯佩恰莱著</t>
  </si>
  <si>
    <t>K835.465.34=6</t>
  </si>
  <si>
    <t>XIX, 212页</t>
  </si>
  <si>
    <t>本书讲述了欧洲央行前行长马里奥·德拉吉拯救欧元的内幕。2012年7月，在欧元危机非常严重的时刻，他在伦敦说了一句掷地有声的话：欧洲央行将“不惜一切代价”保护单一货币。他是这场欧元救援行动计划的“设计师”，事实就是如此。全书是对国际经济舞台上许多重要人物一系列会议和采访汇总的结果，还原了马里奥·德拉吉明确而完整的形象，还特别关注了银行监管这一关键问题以及欧盟及其中央货币当局的未来。</t>
  </si>
  <si>
    <t>银行家-生平事迹-意大利-现代</t>
  </si>
  <si>
    <t>资本的游戏</t>
  </si>
  <si>
    <t>978-7-111-68029-1</t>
  </si>
  <si>
    <t>深度学习：2：重新定义未来教育的学习模式</t>
  </si>
  <si>
    <t>(加)乔安妮·奎因(Joanne Quinn)等著</t>
  </si>
  <si>
    <t>本书通过六个部分来增强教师、领导者、学校和学区组织维持深度学习的能力。第一部分概述了深度学习的原因、内容和方式,然后详细说明了如何以最佳方式使用本书。第二部分探讨了深度学习框架,并详细介绍了其各个组成部分。第三部分介绍了深度学习进阶,提供了详细的途径来设计和衡量各项能力的成长。第四部分介绍了几种深度学习的方法,提供了深度学习计划模板,以及促进应用学习设计的四个要素。第五部分探讨了协作评估学习任务的过程。第六部分着重于教师、学校和学区的深度学习能力建设。</t>
  </si>
  <si>
    <t>学习方法研究相关人员</t>
  </si>
  <si>
    <t>978-7-111-64698-3</t>
  </si>
  <si>
    <t>亚马逊成功之道：卖柠檬水的水吧都可以做到</t>
  </si>
  <si>
    <t>卖柠檬水的水吧都可以做到</t>
  </si>
  <si>
    <t>(美)杰弗里·艾森伯格 (Jeffrey Eisenberg),(美)布莱恩·艾森伯格(Bryan Eisenberg),(美)罗伊·H．威廉姆斯(Roy H. Williams)著</t>
  </si>
  <si>
    <t>XII, 164页</t>
  </si>
  <si>
    <t>亚马逊与其他竞争者最大的区别，在其“顾客至上”的理念，也许你早已听说过这个理念，但你仍需要一份指南，帮助您了解如何将此应用于商业竞争。除此之外，本书还揭示了亚马逊成功的另外三大经营理念。本书荣获2018年公理商业图书金奖(2018 Axiom Business Book)。通过构建风趣轻松的驾车旅行的故事，以老人和年轻人对话的笔法，逐渐向我们展开Costco、柯达，通用汽车和沃尔玛等世界知名公司商业成功背后的理念。</t>
  </si>
  <si>
    <t>本书适合CEO、经理人、企业家、创业者，大消费领域，零售业从业者，市场营销人员，学者、研究员和高校师生。</t>
  </si>
  <si>
    <t>电子商务</t>
  </si>
  <si>
    <t>978-7-111-68099-4</t>
  </si>
  <si>
    <t>指数型思维：企业如何着眼于未来并重新思考创新</t>
  </si>
  <si>
    <t>企业如何着眼于未来并重新思考创新</t>
  </si>
  <si>
    <t>(美)维韦克·瓦德瓦(Vivek Wadhwa), (美)伊斯梅尔·阿姆拉(Ismail Amla), 亚历克斯·萨尔克弗(Alex Salkever)著</t>
  </si>
  <si>
    <t>XVIII, 217页</t>
  </si>
  <si>
    <t>在本书中，我们的目标不仅是以诸多示例，探讨哪些策略是有效的，哪些是无效的；还要为读者提供行之有效的创新工具，并把这些工具用于自己的组织。我们将解读谷歌、脸书和苹果等“平台”公司采用的新技术，探讨大型组织应如何像初创公司那样去思考和行动。我们将引导读者走进超级创新企业的内部，一探他们的创新奥秘，看看它们如何以最引人入胜的方法，在内部机理、外部设计再到创新收益等诸多方面取得成功。本书传递的所有信息都不只限于营利组织。我们的目标，就是对所有期待磨砺创新工具的组织助一臂之力。我们希望读者以及你的组织，都能在本书中</t>
  </si>
  <si>
    <t>978-7-313-24882-4</t>
  </si>
  <si>
    <t>从零到卓越——创新与创业案例分析（双色）</t>
  </si>
  <si>
    <t>创新与创业案例分析</t>
  </si>
  <si>
    <t>朱永迪、张文秀 主编</t>
  </si>
  <si>
    <t>本书共八章，内容主要包括初识创新与创业、创新与人生发展、创新发明与创新成果保护、创业机会与创业风险、创业者与创业团队、创业资源与融资、创业计划、新创企业管理。每章均设理论导航、精选案例和创新资讯等模块，精心选取创新与创业经典案例，配合案例点评，旨在帮助学生更好地识别创业机会、进行创业实践，全面培养与提升大学生的创新创业素质。</t>
  </si>
  <si>
    <t>本书既可作为普通高等院校创新企业教育课程的辅助教材，也可作为广大青年朋友创新创业学习的参考用书。</t>
  </si>
  <si>
    <t>978-7-305-24391-2</t>
  </si>
  <si>
    <t>第五届汉语中介语语料库建设与应用国际学术讨论会论文选集</t>
  </si>
  <si>
    <t>赵文书,张宝林,曹贤文主编.</t>
  </si>
  <si>
    <t>H1-53</t>
  </si>
  <si>
    <t>本书精选了与会专家学者提交的优秀论文并结集出版。本书收录的论文内容主要为以下七个方向：1)汉语中介语语料库的设计与学习者语料库方法论研究；2)汉语中介语语料库相关软件的研发与使用研究；3)基于汉语中介语语料库的学习者语言分析研究；4)汉语中介语语料库与二语习得研究；5)汉语中介语语料库与二语教学研究；6)汉语中介语语料库与汉语测试研究；7)汉语中介语语料库与自然语言处理研究。本书为今后的汉语中介语语料库的建设与发展提供了新的思路和研究角度，使其在建设与应用研究方面更加多样化、科学化、专业化，进而推动其进一</t>
  </si>
  <si>
    <t>汉语-中介语</t>
  </si>
  <si>
    <t>978-7-5692-8516-1</t>
  </si>
  <si>
    <t>社会有机体：基层社区的治理理论与实践探索</t>
  </si>
  <si>
    <t>基层社区的治理理论与实践探索</t>
  </si>
  <si>
    <t>陈亚辉著</t>
  </si>
  <si>
    <t>本书属于政治管理方面的著作。内容由社区治理概述、社区治理理论基础、社区治理的历史沿革、社区治理中的社区服务、社区治理中的公共事务、社区治理中党的领导、社区治理中的社区自治与公民参与等部分组成。全书以社会组成的有机体--社区为研究对象, 在阐述社区治理相关理论的基础上, 从社区治理中的社区服务与公共事务以及社区治理中党的领导和公民参与等角度, 对社区治理进行了全面且系统的论述。</t>
  </si>
  <si>
    <t>本书对于从事社区治理的相关人员与组织具有一定的借鉴价值</t>
  </si>
  <si>
    <t>社区管理-研究-中国</t>
  </si>
  <si>
    <t>978-7-5208-1666-3</t>
  </si>
  <si>
    <t>高校学生工作典型经验、研究和案例精编</t>
  </si>
  <si>
    <t>陈思杭，王中梅主编</t>
  </si>
  <si>
    <t>为进一步加强和改进大学生思想政治教育工作, 丰富和创新高校学生工作理论和实践, 本书系统地梳理了学生工作典型经验、典型研究和典型案例, 以期更好地服务于学生成长、成才和辅导员综合素质的提升。本书共分为典型经验、典型研究、典型案例和育人故事四大篇章, 涉及学生日常管理、学习成长、心理健康、就业指导、安全教育、危机处置、队伍建设等内容。学生工作典型经验和典型研究均立足于长江大学学生工作实际, 对具体学生工作进行了系统的梳理和科学的研究, 各工作案例和育人故事均为发生在校园内的真实故事改编而成, 内容贴近学生工</t>
  </si>
  <si>
    <t>978-7-5368-3793-5</t>
  </si>
  <si>
    <t>图说西柏坡</t>
  </si>
  <si>
    <t>康彦新　史进平　王彦红编著</t>
  </si>
  <si>
    <t>D231-49</t>
  </si>
  <si>
    <t>本书按时间顺序，收入了反映1947年到1949年间中共中央在西柏坡领导解放战争的革命历史图片200余幅，80余篇文字，以图文故事的形式，记述了上世纪四十年代末中国共产党中央在西柏坡领导中国人民、指挥中国人民解放军进行战略反攻、三大战役，进行土地改革、接管大城市，实现全国胜利的革命斗争历史，其中很多篇幅包括毛泽东等中央领导人在西柏坡工作及生活的故事，可教育和激励青年一代不忘初心，牢记使命，为实现中华民族的伟大复兴而努力奋斗。</t>
  </si>
  <si>
    <t>978-7-5368-3755-3</t>
  </si>
  <si>
    <t>长安金石研究丛书  另眼看古书</t>
  </si>
  <si>
    <t>宗鸣安 著</t>
  </si>
  <si>
    <t>本书以长安为核心元素的弘扬中国文化的丛书, 逻辑严密, 调理顺畅, 文笔朴实, 行文简洁, 无赘语, 无玄谈, 发人所未发, 给人以启迪。其中《另眼看古书》解读善本古籍的内容精华, 多角度领略传统文化之美。书中有许多明清时期的陕西刻本, 这些古籍传世量极少, 此次公开这些古籍的研究文章, 为今人了解陕西的历史文化提供了珍贵的历史资料。</t>
  </si>
  <si>
    <t>古籍研究者</t>
  </si>
  <si>
    <t>古籍研究-中国</t>
  </si>
  <si>
    <t>长安金石研究丛书</t>
  </si>
  <si>
    <t>978-7-5368-3705-8</t>
  </si>
  <si>
    <t>长安金石研究丛书  碑拓鉴赏</t>
  </si>
  <si>
    <t>555页</t>
  </si>
  <si>
    <t>长安金石研究丛书·碑拓鉴赏是长安金石研究丛书其中的一册。此套丛书一直是我社常销图书, 现在在原有内容中作者又增补新发现以供读者赏析。作者用180件碑刻作品, 从每一个字, 每一笔画, 每一条裂纹, 每一个石花的变化开始, 教人分析、辨别某一碑帖捶拓的年代, 拓工的精劣等。在碑拓鉴赏之时, 能够去伪存真, 去粗取精, 这本身就是一个享受“美”的过程, 也即追求真、美的过程。本书对先秦以来存世名碑书法艺术之美逐一赏评, 既有自己的分析与观点, 又博引前贤的妙论以为佐证。使人感到, 每读一篇文章, 如品一道佳肴</t>
  </si>
  <si>
    <t>金石碑帖爱好者</t>
  </si>
  <si>
    <t>金石-碑帖-中国</t>
  </si>
  <si>
    <t>978-7-5368-3683-9</t>
  </si>
  <si>
    <t>长安金石研究丛书  金文小考</t>
  </si>
  <si>
    <t>长安金石研究丛书是一套以长安为核心元素的弘扬中国文化的丛书, 逻辑严密, 调理顺畅, 文笔朴实, 行文简洁, 无赘语, 无玄谈, 发人所未发, 给人以启迪。此套丛书从古籍、碑帖、金石文字几个方面展示了中国文化、陕西文化的博大精深。《长安金石研究丛书·金文小考》对金文从各个层面上进行研究, 吸取其中的养份来补充今天人们史学研究之不足。这是一套写给普通读者阅读的“学术著作”。</t>
  </si>
  <si>
    <t>金文研究者</t>
  </si>
  <si>
    <t>金文-研究</t>
  </si>
  <si>
    <t>978-7-5368-3695-2</t>
  </si>
  <si>
    <t>长安金石研究丛书  汉字的韵味</t>
  </si>
  <si>
    <t>本书集艺术、史料、文献、工艺以及目录学为一身, 具有极高的学术价值和专业特色。文字表达准确、通晓, 体现了作者极高的文献和美学趣味。此书以文献佐证文物, 以文物证信文献, 抉幽发微, 时出洞见, 体现出本书作者作为一位藏家和鉴家的学养和法眼。书中的许多议论都平实可信, 不虚不妄, 虽不故作惊人之语, 却十分有说服力。</t>
  </si>
  <si>
    <t>汉字研究者</t>
  </si>
  <si>
    <t>978-7-5630-6709-1</t>
  </si>
  <si>
    <t xml:space="preserve"> 大师讲堂学术经典·陈柱讲中国散文史</t>
  </si>
  <si>
    <t>本书被称为中国古代散文史的开山之作,然少见有人评述。这部著作具有以下几个方面的特点：一是从散文发展的实际出发，涵盖面广泛，体现了史家求实，求真的科学精神；二是以骈散分合为主线来结构全书，章节设置眉目清晰，论次井然；三是注重梳理散文发展的源流，不失史家本色；五是征引文献,作品丰富；五是时见真知灼见。显示出史家的见识和眼光。限于其时学术风气与历史条件，该著尚存在着一些不足；但瑕不掩瑜，作为古代散文史的开山之作，其开拓之功还是值得充分肯定的。</t>
  </si>
  <si>
    <t>古典散文-文学史-中国</t>
  </si>
  <si>
    <t>978-7-5368-3782-9</t>
  </si>
  <si>
    <t>瑞金时期的革命宣传画</t>
  </si>
  <si>
    <t>邹亮辉, 邹娴婧 编著</t>
  </si>
  <si>
    <t>J228.1</t>
  </si>
  <si>
    <t>13, 171页</t>
  </si>
  <si>
    <t>在革命战争时期, 多才多艺的革命者创作了大批生动的木刻宣传画。这些宣传画有形式丰富、版式灵活、手法写实等特点, 数量繁多、内容丰富, 在当时起到了很好的鼓舞群众斗志的作用, 成为革命的宣传工具和对敌斗争的艺术武器。本书将散见于瑞金时期主要报刊的革命宣传画做了系统搜集整理, 共300余幅, 并以内容主题为单元, 分为数十个小类, 从文化艺术角度反映了瑞金时期中国共产党领导中央苏区军民进行革命斗争的英勇历程及精神风貌, 可使今天的人们不忘记那段历史, 并从中获得启示和借鉴。</t>
  </si>
  <si>
    <t>中央革命根据地-宣传画-中国-现代</t>
  </si>
  <si>
    <t>978-7-5368-3806-2</t>
  </si>
  <si>
    <t>西安碑林名碑名帖·汉 曹全碑</t>
  </si>
  <si>
    <t>陕西人民美术出版社编</t>
  </si>
  <si>
    <t>32页</t>
  </si>
  <si>
    <t>本书是西安碑林名碑名帖系列字帖丛书的其中一本，该书为汉曹全碑书法作品的影印版，适合书法爱好者习帖所用。《曹全碑》属东汉末隶书完全成熟期的代表作品之一，它记载了东汉末年曹全镇压黄巾起义的事件，是研究东汉末年农民起义重要的历史资料，也是现存中国汉代石碑中保存比较完整、字体比较清晰的少数作品之一。其结字匀整，用笔方圆兼备，而以圆笔为主，风致翩翩，美妙多姿，是汉隶中秀美风格的代表。</t>
  </si>
  <si>
    <t>隶书-碑帖-中国-东汉时代</t>
  </si>
  <si>
    <t>西安碑林名碑名帖</t>
  </si>
  <si>
    <t>978-7-5368-3812-3</t>
  </si>
  <si>
    <t>西安碑林名碑名帖·唐 颜真卿颜勤礼碑</t>
  </si>
  <si>
    <t>本书是西安碑林名碑名帖系列字帖丛书的其中一本，该书为唐 颜真卿创作的勤礼碑书法作品的影印版，适合书法爱好者习帖所用。颜真卿其书师承褚遂良、张旭。以圆转浑厚的笔致代替了方折劲巧的晋人笔法，以平稳厚重的结构代替欹侧秀美的二王书体，自成一家，称为“颜体”。颜真卿巜勤礼碑》书法特点是：笔力苍劲浑厚，丰伟严谨，气度雄健，磅礴阔达从容。颜书，给人以庄重严肃，似有一种面临严师之感。</t>
  </si>
  <si>
    <t>978-7-5368-3810-9</t>
  </si>
  <si>
    <t>西安碑林名碑名帖·历代墓志十种</t>
  </si>
  <si>
    <t>太和二十三年（499年），1926年河南洛阳城西北高沟村出土，是北魏墓志中极具风貌的书法作品；北魏《穆亮墓志》，全称《太尉领司州牧驃骑大将军顿丘郡开国公穆文献公亮墓誌铭》，刻于北魏景明三年（502），书法俊美挺劲；北魏《元珽妻穆玉容墓志》刻于北魏神龟二年（519年），全名《魏轻车将军太尉中兵参军元珽妻穆夫人墓志铭》；《原崇业墓志》刻于北魏正光五年（524），其书法秀丽遒劲，风骨卓然，为魏志中精品上乘；北魏《于仙姬墓志》又称《于夫人墓志》，刻于北魏孝昌二年（526年）；隋《解方保墓誌》于一九九九年出土于西安</t>
  </si>
  <si>
    <t>978-7-5368-3804-8</t>
  </si>
  <si>
    <t>西安碑林名碑名帖·唐 怀素东陵圣母帖 藏真帖 律公帖</t>
  </si>
  <si>
    <t>本书是西安碑林名碑名帖系列字帖丛书的其中一本，该书为唐怀素创作《东陵圣母帖》《藏真帖》《律公帖》书法作品的影印版，适合书法爱好者习帖所用。《圣母帖》是唐代狂草僧人怀素为东陵圣母所写，又名《东陵圣母帖》，书帖绚烂至极，复归平淡，沉着顿挫，尽脱火所，笔法圆融，应规入矩，既吸收了王献之的神采、张旭的肥笔，又兼容了汉代草隶之笔于一炉，是怀素的里程碑之作。《藏真帖》《律公帖》为怀素的三种单帖，即藏真帖一、律公帖二，合刻于一石。石为竖方形，高140cm,宽49cm.分五栏刻文，由上至下第一、二栏刻怀素三帖，第三、四栏</t>
  </si>
  <si>
    <t>草书-碑帖-中国-唐代</t>
  </si>
  <si>
    <t>978-7-5368-3811-6</t>
  </si>
  <si>
    <t>西安碑林名碑名帖·唐 虞世南孔子庙堂碑</t>
  </si>
  <si>
    <t>65页</t>
  </si>
  <si>
    <t>本书是西安碑林名碑名帖系列字帖丛书的其中一本，该书为唐·虞世南创作的孔子庙堂碑书法作品的影印版，适合书法爱好者习帖所用。《孔子庙堂碑》，有数种，以唐虞世南所书最有名，故单称《孔子庙堂碑》或《夫子庙堂碑》，多指此碑。唐武德九年（公元626年）刻，虞世南撰书。为初唐碑刻中杰出之作，亦为历代金石学家和书法家公认之虞书妙品。此碑是为记述高祖武德九年（626）封孔丘三十三世孙孔德伦为褒圣侯及重修孔庙事而立。贞观七年（633）刻成，无撰写年月。此碑书法俊朗圆腴，端雅静穆。是初唐碑刻中的杰作，也是历代金石学家和书法家公</t>
  </si>
  <si>
    <t>978-7-5368-3805-5</t>
  </si>
  <si>
    <t>西安碑林名碑名帖·秦 峄山碑</t>
  </si>
  <si>
    <t>本书是西安碑林名碑名帖系列字帖丛书的其中一本，该书为秦峄山碑书法作品的影印版，适合书法爱好者习帖所用。《峄山碑》即《秦峄山碑》的简称，《秦峄山碑》者，始皇帝东巡，群臣颂德之辞，至二世时丞相李斯始以刻石。今峄山实无此碑，而人家多有传者，各有所自来。昔徐铉在江南，以小篆驰名，郑文宝其门人也，尝受学于铉，亦见称于一时。此本文宝云是铉所摹，文宝又言尝亲至峄山访秦碑，莫获，遂以铉所摹刻石于长安，世多传之。</t>
  </si>
  <si>
    <t>篆书-碑帖-中国-秦代</t>
  </si>
  <si>
    <t>978-7-5368-3808-6</t>
  </si>
  <si>
    <t>西安碑林名碑名帖·唐 柳公权玄秘塔碑</t>
  </si>
  <si>
    <t>本书为唐代柳公权创作的玄秘塔碑书法作品的影印版，适合书法学习者的书法“临帖”。柳公权，是晚唐继颜真卿之后的书法大家。柳公权早学王羲之，又师欧阳询，颜真卿及随唐各家笔法，最后形成了“体势劲媚”的独物风格，世称“柳体”柳体用笔方圆兼备、轻重有致、变化多端；结体中宫紧密、四周疏朗，严谨中显开阔超逸之态。《玄秘塔碑》是柳公权的代表作，是其60岁后所书，碑文书体端正俊丽，用笔干净利落，引筋入骨，寓圆厚于清劲之中。玄秘塔碑全称《唐故左街僧录内供奉三教谈论引驾大德安国寺上座赐紫大达法师玄秘塔碑铭并序》，简称《大达法师玄</t>
  </si>
  <si>
    <t>978-7-5368-3807-9</t>
  </si>
  <si>
    <t>西安碑林名碑名帖·唐 颜真卿多宝塔碑 争座位帖</t>
  </si>
  <si>
    <t>344cm</t>
  </si>
  <si>
    <t>本书是西安碑林名碑名帖系列字帖丛书的其中一本，该书为唐 颜真卿创作的多宝塔碑、颜真卿争座位帖书法作品的影印版，适合书法爱好者习帖所用。颜真卿其书师承褚遂良、张旭。以圆转浑厚的笔致代替了方折劲巧的晋人笔法，以平稳厚重的结构代替欹侧秀美的二王书体，自成一家，称为“颜体”。《多宝塔碑》全称“大唐西京千福寺多宝佛塔感应碑文”，刻于陕西兴平县千福寺。今存陕西碑林。结字茂密，用笔劲健，体势端庄。</t>
  </si>
  <si>
    <t>978-7-5368-3809-3</t>
  </si>
  <si>
    <t>西安碑林名碑名帖·唐 欧阳询皇甫诞碑</t>
  </si>
  <si>
    <t>本书为唐代欧阳询创作的皇甫诞碑书法作品的影印版，适合书法学习者的书法“临帖”。欧阳询，初唐四大家之一，其楷书法度之严谨，笔力之险峻，世无所匹，被称之为唐人楷书第一。他与虞世南俱以书法驰名初唐，并称“欧虞”，后人以其书于平正中见险绝，最便初学，号为“欧体”。此碑为唐代欧阳询书，全称《隋柱国左光禄大夫弘义明公皇甫府君之碑》，亦称《皇甫君碑》。今在陕西西安。楷书28行，行59字。篆额阳文12字。碑文内无年月，据前人考之，为高祖武德时立，又谓贞观初立。碑阴有宋皇祐三年刻“复唯识廨院记”。碑侧原刻花纹，宋时右侧已刻</t>
  </si>
  <si>
    <t>978-7-5368-3621-1</t>
  </si>
  <si>
    <t>西安碑林名碑名帖·唐 怀仁集王羲之书圣教序</t>
  </si>
  <si>
    <t>37页</t>
  </si>
  <si>
    <t>本书是西安碑林名碑名帖系列字帖丛书的其中一本，该书为唐怀仁集王羲之圣教序书法作品的影印版，适合书法爱好者习帖所用。《唐怀仁集王羲之书圣教序》文字由长安弘福寺沙门怀仁从唐内府所藏王羲之墨迹中所集，自贞观二十二年（647）至咸亨三年（672）历时二十五年完成。由于所集之字自然精美，故为世所重，历代皆为习王书之首选范本，现存西安碑林。《圣教序》虽是集字成碑，且缺失之字为拼接组合而成，但因怀仁功力精凿，又是谨慎从事，终能各尽其势，完好地再现了王羲之书法的艺术特征，用明人王世贞的话来说，是“备尽八法之妙”，成为王字</t>
  </si>
  <si>
    <t>978-7-5165-2623-1</t>
  </si>
  <si>
    <t>民航求职面试技巧（双色）（含微课）</t>
  </si>
  <si>
    <t>朱海燕、金小岑、刘加明 主编</t>
  </si>
  <si>
    <t>本书从航空公司对人才的选拔标准出发，以求职者普遍关心的问题为主线，系统地阐述了民航求职面试时的相关技巧。全书共分为七章，具体内容包括民航面试入门、民航面试前的准备工作、民航面试中的礼仪、民航中文面试技巧、民航英文面试技巧、面试总结和民航服务职业认知。</t>
  </si>
  <si>
    <t>本书可作为本科院校和职业院校民航服务、民航运输、空中乘务、航空服务、民航单位相关等专业课程的教材或岗前培训教材，也可供有志于进入民航行业的人员参考学习。</t>
  </si>
  <si>
    <t>民用航空-乘务人员</t>
  </si>
  <si>
    <t>校企业合作民航服务类专业精品教材</t>
  </si>
  <si>
    <t>978-7-5165-2617-0</t>
  </si>
  <si>
    <t>现代企业车间管理（双色）（含微课）</t>
  </si>
  <si>
    <t>张娴、庄建莎、罗利华主编</t>
  </si>
  <si>
    <t>F406.6</t>
  </si>
  <si>
    <t>本书旨在培养企业基层管理人员，内容面向生产一线，注重理论联系实际，采用“项目引领、任务驱动”的编写模式。全书将现代企业车间管理的内容分成了9个项目，即现代企业车间管理概述、人员管理、车间生产管理、现场管理、质量管理、物料管理与物流系统、车间经济核算分析与成本管理、安全生产与环境管理、规章制度与企业文化，9个项目下细分成23个任务。</t>
  </si>
  <si>
    <t>本书可作为高等职业院校各工学专业、管理学专业的教材，也可作为工业企业车间、班组管理人员的培训教材或自学用书。</t>
  </si>
  <si>
    <t>车间管理-高等职业教育</t>
  </si>
  <si>
    <t>创新型高等职业教育精品教材</t>
  </si>
  <si>
    <t>978-7-5165-2573-9</t>
  </si>
  <si>
    <t>电子商务（第2版）（双色）（含微课）</t>
  </si>
  <si>
    <t>冯娜、成雯、陈亮 主编</t>
  </si>
  <si>
    <t>本书根据《中等职业学校电子商务专业教学标准(试行)》的要求和内容，以及中等职业学校学生的学习水平和认知特点精心安排知识点和实践操作，全面系统地阐述了电子商务的基础知识与实践应用。全书共有7个项目，内容涵盖电子商务基础知识、电子商务技术基础、电子商务运营模式、网络营销、网上银行与网络支付、电子商务物流、网络安全与电子商务法律法规。</t>
  </si>
  <si>
    <t>本书可作为中等职业学校电子商务、财经、商贸、文秘与物流等相关专业的教材，也可作为上述专业相关从业人员的参考用书。</t>
  </si>
  <si>
    <t>电子商务-中等专业学校</t>
  </si>
  <si>
    <t>校企合作电子商务精品教材</t>
  </si>
  <si>
    <t>978-7-5001-7007-5</t>
  </si>
  <si>
    <t>制度学概论=The Introduction to Zhidu-al Studies：英文</t>
  </si>
  <si>
    <t>中译出版社</t>
  </si>
  <si>
    <t>彭和平著</t>
  </si>
  <si>
    <t>22, 546页</t>
  </si>
  <si>
    <t>本书关注的是人们如何通过制度构成组织和社会, 如何通过制度管理和制度化过程进行经济、法律、文化、科技等一系列组织活动和社会活动。制度是各种组织、各个国家普遍存在的社会现象, 制度学是哲学社会科学领域尚需深入研究的新大陆。制度的本质是什么, 它的运行有什么特点和规律, 制度与人、组织、文化、技术有什么关系, 等等, 这些都是需要从理论上进行深入探讨的问题。</t>
  </si>
  <si>
    <t>制度学研究人员</t>
  </si>
  <si>
    <t>制度-理论研究</t>
  </si>
  <si>
    <t>978-7-5001-6397-8</t>
  </si>
  <si>
    <t>孙子兵法：汉语.老挝语对照</t>
  </si>
  <si>
    <t>(春秋) 孙武著</t>
  </si>
  <si>
    <t>《孙子兵法》相传为中国春秋时期 (公元前770年-前476年) 孙武所著, 集中体现了孙武慎战、注重谋略、推崇速胜、高举义战等方面的军事、哲学思考与主张。作者孙武, 生卒年不详, 在世时 间约与孔子 (公元前551年-前479年) 同期, 以卓越的军事才华、深邃的哲学思想著称, 被后世奉为“兵圣”, 尊称“孙子”。孙子曾带着自己所著的兵书, 前往吴国拜见吴王阖闾, 后被任命为将领, 帮助吴国在军事上赢得关键性的胜利, 使吴国声威大振。</t>
  </si>
  <si>
    <t>兵法研究者</t>
  </si>
  <si>
    <t>兵法-汉语-中国-春秋时代</t>
  </si>
  <si>
    <t>大中华文库</t>
  </si>
  <si>
    <t>978-7-5001-6816-4</t>
  </si>
  <si>
    <t>给孩子讲元宇宙</t>
  </si>
  <si>
    <t>(韩)千允贞著</t>
  </si>
  <si>
    <t>F49-49</t>
  </si>
  <si>
    <t>本书是一本对虚拟现实技术和元宇宙进行全方位介绍的童书。很多专家预测, 元宇宙会是未来社会的核心领域。希望通过本书能让孩子逐步了解虚拟现实, 了解元宇宙, 增强对元宇宙的认识, 畅想即将出现的元宇宙世界, 并进一步思考如何发展虚拟现实技术, 如何应对可能出现的问题, 如何在元宇宙时代创造安全和幸福的未来。</t>
  </si>
  <si>
    <t>信息经济</t>
  </si>
  <si>
    <t>978-7-5001-6822-5</t>
  </si>
  <si>
    <t>王婷婷雅思口语答案书</t>
  </si>
  <si>
    <t>王婷婷著</t>
  </si>
  <si>
    <t>本书收录了雅思口语考试的高频话题并附以讲解, 每个话题下收录了相关雅思真题和参考答案。作者在书中着重分析了每个话题的回答技巧、重点难点, 列举了相关的加分表达。在一些话题后, 作者还会讲述自己的相关经历、科普文化小知识, 具有一定趣味性。本书围绕雅思口语考试结构进行讲解, 收录雅思口语考试高频话题, 以提高各个水平的考生的口语能力为目标, 兼具权威性、实用性和人文关怀。重难点解析清晰易懂, 帮助考生进行答案构思; 加分表达实用性强, 有利于学生扩展词汇量。本书对英语学习者准备雅思考试有较好的辅助和指导作用</t>
  </si>
  <si>
    <t>英语专业人员</t>
  </si>
  <si>
    <t>IELTS-口语</t>
  </si>
  <si>
    <t>978-7-5001-6641-2</t>
  </si>
  <si>
    <t>日本最新商法典译注详解（第二版）</t>
  </si>
  <si>
    <t>刘成杰著</t>
  </si>
  <si>
    <t>D931.339.9</t>
  </si>
  <si>
    <t>25, 319页</t>
  </si>
  <si>
    <t>本书是对日本最新的商法典条文进行翻译, 并对日本重要商事法律术语的汉语翻译方式准确考证以及对日本重要商事法律制度进行详细分析的基础上, 对总则编以及商行为编逐条进行了评实的学术性注解。</t>
  </si>
  <si>
    <t>法律研究者</t>
  </si>
  <si>
    <t>商法-法典-日本</t>
  </si>
  <si>
    <t>978-7-5001-6630-6</t>
  </si>
  <si>
    <t>变轨：数字经济及其货币演进</t>
  </si>
  <si>
    <t>数字经济及其货币演进</t>
  </si>
  <si>
    <t>周子衡著</t>
  </si>
  <si>
    <t>26, xi, 420页</t>
  </si>
  <si>
    <t>全书分为四个部分, 全面诠释数字经济发展进程, 前瞻数字货币演进趋势。第一部分阐述“变轨”的背景并对其进行定义: 第二部分讲述经济数字化, 包括数字经济产生的过程、新经济与旧经济的区别、经济数据化的未来趋势等: 第三部分阐述货币数字化的演进过程: 第四部门围绕热点数字法币展开讨论, 包括数字法币的缘起、落地以及数字人民币的发展趋势等。数字货币支付与数字经济快捷性、高效性发展方式或目标高度一致, 对推动数字经济与实体经济发展相融合、相协调及金融支付数字化、生态化都将起到重要作用。</t>
  </si>
  <si>
    <t>信息经济研究相关论坛</t>
  </si>
  <si>
    <t>978-7-5057-5265-8</t>
  </si>
  <si>
    <t>这样教育，我家孩子上了哈佛</t>
  </si>
  <si>
    <t>阿吾著</t>
  </si>
  <si>
    <t>本书作者阿吾不仅把自己培养成了学霸, 在对孩子的教育上也非常成功。他在投身于中小学生作文能力培训的同时, 把自己教育三个儿子并把孩子们逐个送入名校的成功经验大方分享出来, 把帮助家长解决教育问题当作“课外作业”, 不知不觉中, 积累了丰富的案例, 也做了系统的总结归纳。融合多年教学过程中的理论学习与分析, 凝结为本书。</t>
  </si>
  <si>
    <t>家庭教育研究者</t>
  </si>
  <si>
    <t>978-7-5020-8547-6</t>
  </si>
  <si>
    <t>古埃及史</t>
  </si>
  <si>
    <t>(英)乔治·罗林森著</t>
  </si>
  <si>
    <t>K411.2</t>
  </si>
  <si>
    <t>本书从地理位置和人种起源写起，涉及古埃及的宗教信仰，法老制度，对外战争，尤其对金字塔进行解密描写。作者在这部作品中提出了著名的“文明转移学说”，此学说对英国的汤因比、日本的内藤虎次郎等具有国际声誉的史学大师有很深的影响，更在学术界掀起一场轩然大波。</t>
  </si>
  <si>
    <t>埃及史研究人员</t>
  </si>
  <si>
    <t>978-7-5113-8082-1</t>
  </si>
  <si>
    <t>优于行，雅于心</t>
  </si>
  <si>
    <t>舒雅著</t>
  </si>
  <si>
    <t>本书是成功励志类读物, 从改善心态、气质行为、优化表达3个方面出发, 与女性读者分享外修于行、内修于心的优雅心得, 为读者提升自己提供建议与帮助。</t>
  </si>
  <si>
    <t>女性读者</t>
  </si>
  <si>
    <t>978-7-5387-6685-1</t>
  </si>
  <si>
    <t>禁色（全2册）</t>
  </si>
  <si>
    <t>时代文艺出版社</t>
  </si>
  <si>
    <t xml:space="preserve"> (日) 三岛由纪夫著 ; 陈德文译</t>
  </si>
  <si>
    <t>2册(468页)</t>
  </si>
  <si>
    <t>本书是作者日本著名作家三岛由纪夫创作于1951年的一部长篇小说，他的重要代表作之一，也是世界名著，它的问世标志着作家开始迈进创作的新阶段，也为三岛由纪夫最重要的作品之一《金阁寺》奠定了艺术基础。作品讲述了老作家桧俊辅因生来貌丑，为先后三个妻子不爱，他遇到英俊的青年悠一后，决定将悠一塑造成艺术品，向他得不到的女人展开报复的故事。小说分两部分。第一部分描写一个老作家桧俊辅的第一任妻子是窃贼，第二任妻子是疯子，第三任妻子是荡妇，三次婚姻都失败，又被情人背叛，他认为这是因为自己的容貌丑陋造成的，所以他借助英俊青年</t>
  </si>
  <si>
    <t>978-7-5194-6231-4</t>
  </si>
  <si>
    <t>武平茶志</t>
  </si>
  <si>
    <t>中共武平县委党史和地方志研究室编著</t>
  </si>
  <si>
    <t>F326.12</t>
  </si>
  <si>
    <t>本书是武平县委、县人民政府决定编纂, 《武平茶志》总编室承编的一部反映武平县茶业生产、经营、发展历史和现状的产业志. 旨在资政、存史、交流。《武平茶志》全面系统地介绍了武平的自然环境及茶树品种, 总结了武平茶业生产、加工、销售、品牌创建以及茶乡、茶协、茶企、茶人、茶俗、茶文化。本志的编纂出版, 能够让更多茶人了解武平茶叶源远流长、传承创新的发展历程, 品武平绿茶高贵淡雅、香味绵延的独特韵味, 亦更好展示武平茶人吃苦耐劳、勇于开拓、追求卓越的创业精神。</t>
  </si>
  <si>
    <t>茶业研究者</t>
  </si>
  <si>
    <t>茶业-概况-武平县</t>
  </si>
  <si>
    <t>978-7-5195-0397-0</t>
  </si>
  <si>
    <t>中国家书:中国式传家之道</t>
  </si>
  <si>
    <t>中国式传家之道</t>
  </si>
  <si>
    <t>时事出版社</t>
  </si>
  <si>
    <t>刘光成编著</t>
  </si>
  <si>
    <t>对于中华民族来说, 家属既是亲情的纽带, 也是传承家风的方式, 承载着教育育人的重要功能。因为家书家信大都体现了本人的生活阅历、人生体验和人治学, 这些内容不仅让他的后代收益匪浅, 就是今人读来也大有裨益。</t>
  </si>
  <si>
    <t>978-7-5068-8233-0</t>
  </si>
  <si>
    <t>基于互联网的文言文对译教学法新探</t>
  </si>
  <si>
    <t>乐晓华, 赵美欢编著</t>
  </si>
  <si>
    <t>本书是“基于互联网环境的对译教学的实践研究”课题的研究成果。本课题的研究对象是基于互联网环境的对译教学实践, 依托现代信息技术手段, 将对译教学与网络技术、多媒体教学媒介等有机结合起来, 进行高效文言文教学, 构建适合学生学习的高效文言文课堂教学的新型模式。20132016年金湾区教育科研培训中心乐晓华主任将“对译”教学法上升为课题来研究, 申报并主持区级重点课题《新课程背景下的中学语文文言文对译教学的研究》, 取得一系列成果。为了继续展开深入研究, 乐晓华主任以“基于互联网环境的对译教学的实践研究”申报</t>
  </si>
  <si>
    <t>文言文-教学研究</t>
  </si>
  <si>
    <t>978-7-5001-6657-3</t>
  </si>
  <si>
    <t>去美术馆艺术启蒙奇妙之旅（全12册）</t>
  </si>
  <si>
    <t>艺术启蒙奇妙之旅</t>
  </si>
  <si>
    <t>(英)詹姆斯·梅修著</t>
  </si>
  <si>
    <t>22x25cm</t>
  </si>
  <si>
    <t>本套丛书共12册，包括：《美术馆戏水记——点彩派名家名画》、《蒙娜丽莎又笑了——一文艺复兴时期名画》、《被打翻的向日葵——后印象派大师名画》、《梵高的梦幻世界——后印象派梵高名画》、《飞起伦敦》、《莫奈绘画比赛——印象派莫奈世界》、《牧羊男孩的奇遇——英国名家名画》、《奶奶的生日》、《美术馆画中历险——邂逅西方艺术》、《真假小公主——西班牙名家名画》。</t>
  </si>
  <si>
    <t>978-7-5001-6949-9</t>
  </si>
  <si>
    <t>你以为你是谁？像哲学家一样思考</t>
  </si>
  <si>
    <t>像哲学家一样思考</t>
  </si>
  <si>
    <t>(英) 安妮·鲁尼著(Anne Rooney)著</t>
  </si>
  <si>
    <t>哲学不是一门象牙塔里的学问, 而是一项关切现实的事业, 它存在于我们所做的每一个重要决定的背后并影响着我们生活的方方面面。“没有哪里是比你自己更好的出发点”, 哲学中没有类似于测量山脉的卷尺之类的标准, 但我们可以通过理性讨论来检验自己的观点, 训练自己的思维。什么时候饼干不是饼干? 买一部新的iPhone会让你幸福吗? “我不是故意的”这句话有用吗?……27个好玩的哲学议题, 构成了这本追求真理的有趣指南, 教会我们必须抱有开放的心态并满怀学习的欲求来到哲学面前, 以规范思维、获得理解, 帮助我们成为我</t>
  </si>
  <si>
    <t>中译灵犀</t>
  </si>
  <si>
    <t>978-7-5001-6398-5</t>
  </si>
  <si>
    <t>孙子兵法 ：汉语.印尼语对照</t>
  </si>
  <si>
    <t>978-7-5001-6533-0</t>
  </si>
  <si>
    <t>中国峡谷城：清新黔江</t>
  </si>
  <si>
    <t>清新黔江</t>
  </si>
  <si>
    <t>赵晏彪, 笑崇鐘主编</t>
  </si>
  <si>
    <t>369页, [6] 页图版</t>
  </si>
  <si>
    <t>本书是全国著名作家走进黔江进行创作交流所写的作品集, 所选文学作品包括散文、报告文学、小说、诗歌等优秀作品。旨在讴歌黔江这座具有革命传统的城市, 作家们忘初心, 纵笔豪歌, 弘扬老一代光荣传统。黔江以前是贫困县, 在国家进行精准扶贫后, 他们把旅游产业发展当成脱贫攻坚的主要策施, 几年来取得了脱贫奔小康累累硕果。作家们经过深入采访, 展现了黔江地区经济社会发展的风貌及成果, 题材丰富, 形式多样, 描绘了党员干部、各行各业群众奋力脱贫致富的精彩故事。</t>
  </si>
  <si>
    <t>978-7-5001-6457-9</t>
  </si>
  <si>
    <t>许渊冲译桃花扇：汉文.英文</t>
  </si>
  <si>
    <t>舞台本</t>
  </si>
  <si>
    <t>(清) 孔尚任著</t>
  </si>
  <si>
    <t>本书为许渊冲译《桃花扇》的舞台本, 包含中文和英文内容。</t>
  </si>
  <si>
    <t>传奇剧(戏曲)-剧本-中国-清代</t>
  </si>
  <si>
    <t>百岁经典</t>
  </si>
  <si>
    <t>978-7-5001-6992-5</t>
  </si>
  <si>
    <t>古玉</t>
  </si>
  <si>
    <t>陆涛声著</t>
  </si>
  <si>
    <t>《古玉》是陆涛声的小小说自选集。陆涛声是小小说金麻雀奖获得者, 也获得过《小说月报》百花奖、冰心散文奖。他的作品贴近现实, 注重反思和觉悟, 追求启蒙精神, 立意高古, 故事传奇, 人物形象丰满鲜活, 情节拍案惊奇, 洞察世道人心, 传递温暖情怀, 文风稳健, 通过曾经的故事表达了生活哲理和人间真情, 直指世道人心。书中收有获《小说选刊》2020年“最受读者欢迎奖”的作品, 颁奖词称: “陆涛声是一位正直、真诚的写作者, 在几十年的文学创作中, 树立了属于自己的独特鲜明的艺术语言, 并用微小说这一精妙的艺</t>
  </si>
  <si>
    <t>第九届 (2018-2020) 小小说金麻雀奖获奖作家自选集</t>
  </si>
  <si>
    <t>978-7-5001-6771-6</t>
  </si>
  <si>
    <t>今夜中午:傅浩译文自选集</t>
  </si>
  <si>
    <t>傅浩译文自选集</t>
  </si>
  <si>
    <t>傅浩译著</t>
  </si>
  <si>
    <t>xx, 407页</t>
  </si>
  <si>
    <t>本书是翻译家傅浩的译文自选集, 共分三个部分, 包括“英译汉”“汉、日译英”以及“其他语种译汉”, 每部分收录不同作家的多篇作品, 包括诗歌、散文、小说和剧本。其中, 不仅收录了莎士比亚的《可否把你比作夏季的一天》、庞德的《在一地铁站里》、济慈的《希腊古翁颂》等知名作品, 也有国内读者并不是很熟悉的, 艾略特的剧本《磐石》节选、叶芝的短篇小说, 徐志摩的散文, 以及多首俳句作品。本书采用中英对照形式, 对具有特殊背景的作品, 会以导读或注释的形式, 对其中的关键词或者背景知识加以解释。</t>
  </si>
  <si>
    <t>世界文学</t>
  </si>
  <si>
    <t>我和我的翻译</t>
  </si>
  <si>
    <t>978-7-5001-6993-2</t>
  </si>
  <si>
    <t>黑羊白汤</t>
  </si>
  <si>
    <t>赵文辉著</t>
  </si>
  <si>
    <t>本书是金麻雀奖得主赵文辉的代表作品集, 所选作品全部被各种选刊转载并收入权威年选, 相继斩获第一届河南省文学奖、第二届杜甫文学奖和冰心图书奖。本书内容由两部分组成: 豫北乡下系列和餐饮人笔记系列。这些小说写得好看, 一是土得掉渣, 二是有故事。作者对当下的豫北乡下和餐饮界有着精当准确的描写, 一个个鲜活的人物呼之欲出, 要么善良得让人为之心动, 要么坏得让人恨不能从书中拽出来踹他两脚。热闹喧嚣的背后, 我们不时读出生活的酸辛, 也读出乡土生活的芬芳和勤劳带来的快乐。</t>
  </si>
  <si>
    <t>978-7-5001-6461-6</t>
  </si>
  <si>
    <t>许渊冲译宋词三百首:汉文.英文（全两册）</t>
  </si>
  <si>
    <t>（宋）苏轼著</t>
  </si>
  <si>
    <t>2册 (859页)</t>
  </si>
  <si>
    <t>本书所选作品风格多样, 题材广泛, 充分体现了宋词的总体风貌和发展水平。这些词作在内容上有歌颂大好河山的, 有抒发爱国情怀的; 有人生感叹, 有闺阁柔情; 有田园闲情, 有咏物托志: 或蒙放, 或婉约, 或清丽, 或幽怨。透过这些作品, 我们可以对宋代社会发展、各层人物的命运有所了解。英文部分由著名翻译家、诺贝尔文学奖候选人、中华之光--传播中华文化年度人物、国际译联“北极光”杰出文学翻译奖的首位亚洲翻译家、中国翻译文化终身成就奖获得者许渊冲教授翻译。</t>
  </si>
  <si>
    <t>宋词-汉语</t>
  </si>
  <si>
    <t>978-7-5511-6103-9</t>
  </si>
  <si>
    <t>给孩子的成长散文</t>
  </si>
  <si>
    <t>陈忠实著</t>
  </si>
  <si>
    <t>I287.6</t>
  </si>
  <si>
    <t>213页, [2] 页图版</t>
  </si>
  <si>
    <t>本书选编了陈忠实生前写的适合少儿阅读的散文32篇。本书根据少年儿童的阅读体验特点选编, 以童年回忆、大自然的教育、风景和风土习俗等为主题, 将文章加以归类, 并添加“成长启迪”“生词没烦恼”“有趣的知识又增加了”“写作力加油站”等阅读辅助版块, 并配有精美的插图。孩子们读后获得名家优质文本的同时, 从中还可获得成长感悟, 并增长阅读等专门知识。陈忠实的散文具有强烈的地域风情, 他将自己在关中大地多年生活所积累的丰富情感倾注于笔端, 渲染出前所未有的绚烂画面。通过对这些作品的审美分析, 读者将领略到更为深刻</t>
  </si>
  <si>
    <t>儿童文学-散文集-中国-当代</t>
  </si>
  <si>
    <t>978-7-5226-0225-7</t>
  </si>
  <si>
    <t>没那个状态了：年轻人的人生通透指南</t>
  </si>
  <si>
    <t>年轻人的人生通透指南</t>
  </si>
  <si>
    <t>罗丽亚著</t>
  </si>
  <si>
    <t>本书是一本帮助读者解答人生困惑、给予读者心灵慰藉的励志书。全书囊括人间百态, 涵盖了亲情、友情、爱情、职场等几乎所有人们日常生活中会遇到的烦恼。当我们被生活虐得焦躁无措、心灰意冷的时候, 我们该如何应对, 又该如何选择而不留遗憾? 当我们在职场上遭遇不公、有心无力的时候, 我们该如何与自己和解, 重燃事业上的激情? 当我们面临爱情、友情上的困惑, 我们又该如何审视人与人之间的关系, 找到携手同行的灵魂伴侣或友人……本书作者以暖心的笔触为读者答疑解惑, 每篇文章都能解决一份我们日常工作生活中常见的烦恼, 它</t>
  </si>
  <si>
    <t>978-7-5226-0192-2</t>
  </si>
  <si>
    <t>你要元气满满，也要人间清醒</t>
  </si>
  <si>
    <t>蓑依著</t>
  </si>
  <si>
    <t>本书是一部关注女性成长的励志作品集, 收录了七十多篇短文。全书描写了在校学生、职场白领、新婚主妇等新时代女性形象, 并从自律的人生更自由、成长过程中必须直面孤独、在平凡中创造不凡、每天都要活得光鲜靓丽等方面, 讲述了女孩既要元气满满地活出自己的风采, 也要清醒地看待人生境况, 拥有主导生活的能力。书中内容摒弃生硬的说教, 作者以知心姐姐的口吻叙说抚慰心灵的哲思妙语, 从而帮助读者认清自我、改变现状, 适合于当作枕边书。</t>
  </si>
  <si>
    <t>978-7-5470-5930-2</t>
  </si>
  <si>
    <t>简明逻辑学二十讲</t>
  </si>
  <si>
    <t>殷海光著</t>
  </si>
  <si>
    <t>B81-49</t>
  </si>
  <si>
    <t>本书作为一部通俗逻辑学著作, 是殷海光先生多年从事逻辑教学与研究的结晶。作者用对话体、讲故事的方式, 解释生活中各种常见的不符合逻辑的说法与概念, 充满思辨与趣味。目的是轻松、愉快地向普通人介绍逻辑原理和法则, 全面、系统地对逻辑学中的概念、判断、推理和论证进行阐述与讲解。本书的主旨不只在于讲解逻辑学知识本身, 而更重要的是说明如何在生活中运用这些知识, 带领大众进入逻辑思维的神奇世界, 是一本适合广大读者的逻辑学读物。</t>
  </si>
  <si>
    <t>本书适合想提高认知层级的人、想将工作效率提高三倍的人、想训练出严谨逻辑思维的人、想提高说服力、掌控谈判主动权的人。</t>
  </si>
  <si>
    <t>逻辑学</t>
  </si>
  <si>
    <t>978-7-5168-2748-2</t>
  </si>
  <si>
    <t>如何写出好故事：HBO大师写作课</t>
  </si>
  <si>
    <t>HBO大师写作课</t>
  </si>
  <si>
    <t>(美) 埃里克·博克著</t>
  </si>
  <si>
    <t>本书是一本教给读者如何写进写作的书籍。为什么你写的书反响平平? 为什么你写了数百页之后, 却只是毫不紧迫、逻辑不佳的故事? 为什么一些看似文笔情节俱佳的作品就是无法吸引人一口气读下去? 《如何写出好故事》提出故事写作的基本要素和结构, 及如何用情节点的“钩子”来推进故事线发展, 利用情节、事件塑造人物, 推动故事向前发展。书中, 博克还展示了其作为两座艾美奖和一座金球奖编剧的实力, 把自己的独门秘诀倾囊相授, 让你一步步写出具有严密内在逻辑、强大说服力与紧迫感的好故事。</t>
  </si>
  <si>
    <t>写作学习者</t>
  </si>
  <si>
    <t>写作-基本知识</t>
  </si>
  <si>
    <t>978-7-5546-1900-1</t>
  </si>
  <si>
    <t>博弈论</t>
  </si>
  <si>
    <t>如何让获胜概率最大化</t>
  </si>
  <si>
    <t>(日) 逢泽明著</t>
  </si>
  <si>
    <t>F224.32</t>
  </si>
  <si>
    <t>人生本身就是一场博弈, 而人则永远是博弈的局中人。通过本书, 我们可以学到让人必胜的作战理论, 预判形势的方法, 利用最小最大策略在投资中获利, 冲破囚徒困境, 在企业收购博弈中取胜, 打破博弈规则让形势对自己有利, 打破胜负的平衡点, 以及在商业投票、新市场开发中扭转局势。本书的最后还提出了博弈伦理, 结合哲学思考, 成为掌控全局的博弈达人吧!</t>
  </si>
  <si>
    <t>博弈论研究者</t>
  </si>
  <si>
    <t>博弈论-应用</t>
  </si>
  <si>
    <t>978-7-5695-2077-4</t>
  </si>
  <si>
    <t>与孩子共同成长;家庭教育常见问题例析</t>
  </si>
  <si>
    <t>家庭教育常见问题例析</t>
  </si>
  <si>
    <t>赵毅迈编著</t>
  </si>
  <si>
    <t>本书是一本面向家长的家庭教育实用工具书, 作者立足于孩子的全面成长, 着眼于家庭教育的理念及方法, 着手于具体的案例分析, 落脚于为人父母者的进一步成长。书稿从孩子的角度分为学习篇、生活篇、交际篇、安全篇4个方面, 共罗列了65个典型问题, 对每个问题从家长困惑、孩子心声、问题一点通、专家支招、案例分析、指导建议、专家支招、分析透视、问题呈现、案例回放、他山之石等方面作深刻的分析, 并作具体的指导, 其中问题一点通下又罗列常见误区, 并作特别提醒。通过该书, 为人父母者可以较为全面地了解孩子成长中的常见问</t>
  </si>
  <si>
    <t>家庭教育-案例</t>
  </si>
  <si>
    <t>978-7-121-41493-0</t>
  </si>
  <si>
    <t>智能文娱： 泛娱乐思维与变革</t>
  </si>
  <si>
    <t>泛娱乐思维与变革</t>
  </si>
  <si>
    <t>刘婷婷著</t>
  </si>
  <si>
    <t>G241.3-39</t>
  </si>
  <si>
    <t>x, 195页</t>
  </si>
  <si>
    <t>本书将理论介绍与经典案例相结合, 对文娱行业的现状、人工智能在文娱行业的应用和智能文娱的未来发展进行全面、深入、系统的解读与预测。本书选取的案例都极具代表性, 涵盖文娱行业的诸多领域, 如影视、游戏、文学等, 涉及众多科技巨头, 如阿里巴巴、百度、腾讯、今日头条等。笔者在介绍案例时, 并非只是简单描述, 而是通过深入分析来抛砖引玉, 向读者揭示文娱行业的发展方向, 帮助文娱行业的从业者学习、了解人工智能带来的改变。</t>
  </si>
  <si>
    <t>人工智能研究者</t>
  </si>
  <si>
    <t>978-7-5127-1683-4</t>
  </si>
  <si>
    <t>北美精英幼师的科学早教法</t>
  </si>
  <si>
    <t>棉棉老师著</t>
  </si>
  <si>
    <t>作者在本书中描述了许多自己在幼儿园亲眼所见的鲜活的育儿案例，例如北美精英家庭是怎么样的？北美家长为了培养与时俱进、极具竞争力的人才，会让孩子接受怎样的早期教育？在学校孩子被欺负了，父母该怎么办？怎样的家庭环境对于孩子的成长最有利？在观察的同时，作者还提出了自己的见解、分析和建议。在本书中，作者既详细描述了北美家庭的“寓教于乐，因材施教”的科学育儿观，也归纳了海外华裔精英家庭所乐于采纳的教育方式，符合中国的国情，对于国内的父母极具借鉴意义。本书致力于解决两个难题，一个是“孩子为什么会出现特定行为”，另一个是</t>
  </si>
  <si>
    <t>978-7-208-17148-0</t>
  </si>
  <si>
    <t>科创策源  城以科治:上海科技创新中心建设的政策透视</t>
  </si>
  <si>
    <t>上海科技创新中心建设的政策透视</t>
  </si>
  <si>
    <t>上海人民出版社</t>
  </si>
  <si>
    <t>郭俊华著</t>
  </si>
  <si>
    <t>G322.751</t>
  </si>
  <si>
    <t>本书以上海科创中心建设的政策体系为研究对象, 分析了全球科技创新中心建设的理论与实践发展、上海科技创新中心建设的政策图景; 建立了政策体系的逻辑结构, 从核心要素政策、主体要素政策、环境要素政策、区域与产业政策等五个方面, 系统梳理相关的政策, 分析政策实施的成效, 并且针对若干细分的政策专题进行拓展研究; 面向未来一段时期上海科技创新中心发展的现实需求, 提出完善政策体系的对策建议。</t>
  </si>
  <si>
    <t>科技相关建设研究者</t>
  </si>
  <si>
    <t>科技中心-建设-上海市</t>
  </si>
  <si>
    <t>978-7-5695-2385-0</t>
  </si>
  <si>
    <t>九叶集</t>
  </si>
  <si>
    <t>辛笛等著</t>
  </si>
  <si>
    <t>本书是辛笛、穆旦、陈敬容, 杜运燮、杭约赫、郑敏、唐祈、唐湜、袁可嘉九位诗人的诗歌选集。诗集共选入144首诗歌作品, 这些作品创作于20世纪40年代, 在抗日战争的烽火中, 光明与黑暗的大搏斗中, 诗人们坚守人民立场, 写出了一首首歌颂革命, 揭发国民党反动派黑暗统治的诗篇。诗集内容上有一定的广度和深度; 艺术上, 九位诗人的创造融合了中国古典诗歌和西方现代诗歌的语言风格, 探索着自己的道路, 在我国新诗的发展史上写下了有自己特色的一章。该诗歌选集曾入选“百年百种优秀中国文学图书”目录。</t>
  </si>
  <si>
    <t>978-7-5692-8418-8</t>
  </si>
  <si>
    <t>徐州市流通领域现代供应链体系建设研究</t>
  </si>
  <si>
    <t>张兵著</t>
  </si>
  <si>
    <t>本书重点介绍了徐州市流通领域现代供应链体系建设成效、徐州市流通领域现代供应链体系建设的优秀案例及徐州市流通领域现代供应链体系建设与城乡高效配送的融合发展等内容。本书是流通供应链的研究理论研究成果，也是流通供应链实践的展示。</t>
  </si>
  <si>
    <t>商品流通研究相关人员</t>
  </si>
  <si>
    <t>商品流通-供应链管理-徐州</t>
  </si>
  <si>
    <t>978-7-5208-1845-2</t>
  </si>
  <si>
    <t>平面设计综合实训</t>
  </si>
  <si>
    <t>姜雅男，孙莎莎，郭微主编</t>
  </si>
  <si>
    <t>本书讲述了平面广告设计、淘宝网店设计、UI设计、影楼后期设计等四章内容。</t>
  </si>
  <si>
    <t>978-7-5692-9210-7</t>
  </si>
  <si>
    <t>新时代高校思想政治理论课改革与创新研究</t>
  </si>
  <si>
    <t>马光焱，王晓光著</t>
  </si>
  <si>
    <t>本书是教育部高校示范马克思主义学院和优秀教学科研团队建设项目。通过对高校思想政治理论课建设的回顾, 全面分析了思政课改革与创新的理论依据与必要性及重要性, 紧扣新时代这一现实背景对高校思政课的现状进行梳理, 深入分析高校思政课存在的问题, 系统阐述了新时代高校思政课在教学理念、教学内容、教学模式、教学方法等方面的改革与创新, 并对高校思政课实践教学、队伍建设、教学评价体系构建等提出对策与建议。本书很有时代性, 从理论和实践两个层面为高校思政课“培养什么样的人、如何培养人以及为谁培养人”这一总目标提供了参考</t>
  </si>
  <si>
    <t>教学改革相关人员</t>
  </si>
  <si>
    <t>978-7-5158-3153-4</t>
  </si>
  <si>
    <t>新时代高校思政育人理论研究与实践探索</t>
  </si>
  <si>
    <t>刘仁三著</t>
  </si>
  <si>
    <t>大学生正处于人生成长的关键时期, 加强新时代大学生思想政治教育, 提高他们的思想政治素质, 对于中国特色社会主义事业的兴旺发达以及实现中华民族伟大复兴, 具有重大而深远的战略意义。本书共分六个章节: 新时代高校思政育人理论综述、新时代高校思政育人的理论依据、新时代高校思政理论课的建设、新时代高校思政育人教学模式与方法创新、新时代高校思政育人教师素质提升、新时代信息化背景下高校思政育人的管理策略。</t>
  </si>
  <si>
    <t>978-7-5692-9199-5</t>
  </si>
  <si>
    <t>大学生党团建设教育:新时代高职院校党团建设与思想政治教育融合发展</t>
  </si>
  <si>
    <t>新时期高职院校党团建设与思想政治教育融合发展</t>
  </si>
  <si>
    <t>孔庆华著</t>
  </si>
  <si>
    <t>本书以马克思主义理论为指导, 遵循学科研究的基本理论, 旨在厘清大学生党团建设教育相关概念及内涵、党建与团建的关系, 阐述大学生党团建设教育理论基础; 对大学生党团建设教育现状进行分析, 并剖析存在问题的原因, 为大学生党团建设教育科学化提出建设性意见提供现实依据; 在此基础上, 重点探讨大学生党团建设教育内容的丰富和拓展, 意在解决大学生党团建设教育内容缺乏针对性的问题; 进而重点阐述大学生党团建设教育最重要的实践路径--党建带团建; 从“载体”概念入手, 阐释大学生党团建设教育的载体建设; 最后对进一</t>
  </si>
  <si>
    <t>978-7-5719-1210-9</t>
  </si>
  <si>
    <t>大银鱼资源、生态与渔业技术</t>
  </si>
  <si>
    <t>唐富江，李喆，李培伦主编</t>
  </si>
  <si>
    <t>F326.4</t>
  </si>
  <si>
    <t>本书讲述了大银鱼资源多样性、大银鱼生活史与种群生态学、大银鱼增养殖群落生态学、大银鱼可持续渔业技术等四章内容。</t>
  </si>
  <si>
    <t>渔业经济研究相关人员</t>
  </si>
  <si>
    <t>经济鱼类-渔业经济-中国</t>
  </si>
  <si>
    <t>978-7-5208-1846-9</t>
  </si>
  <si>
    <t>混合所有制高职院校保障机制与校企合作实践</t>
  </si>
  <si>
    <t>卢竹，卢笛著</t>
  </si>
  <si>
    <t>本书讲述了混合所有制高职院校基础理论研究、混合所有制高职院校面临的主要困境、混合所有制高职院校运行机制的构建、混合所有制高职院校保障机制的构建、混合所有制高职院校校企合作实践、校企合作视角下混合所有制高职院校的综合配套设计等六章内容。</t>
  </si>
  <si>
    <t>高等职业教育-保障体系-中国</t>
  </si>
  <si>
    <t>978-7-121-39909-1</t>
  </si>
  <si>
    <t>财务报表：快学快用实操笔记</t>
  </si>
  <si>
    <t>本书不仅由浅入深、由易到难地对财务报表的相关知识点进行了系统的编排, 而且通过在每节最后设置“实操笔记”板块的方式来帮助读者梳理和回顾每节的知识点。笔者撰写本书的核心目的有两个: 一是帮助初入职场的财务人员学会编制财务报表, 正确反映企业的相关财务信息; 二是帮助财务报表使用者看懂财务报表, 掌握财务报表分析的基本方法, 并通过分析结果了解企业的经营状况。此外, 本书以新版财务报表为基础, 详细地介绍了财务报表在编制方面的新思路和分析方面的新方法。</t>
  </si>
  <si>
    <t>对财务报表知识感兴趣的读者、企业的财务人员、管理者、投资者、债权人、客户、供应商等财务报表的编制者或使用者都能从本书中有所收获</t>
  </si>
  <si>
    <t>978-7-121-39887-2</t>
  </si>
  <si>
    <t>淘宝开店从新手到皇冠:开店+装修+推广+运营一本通</t>
  </si>
  <si>
    <t>开店+装修+推广+运营一本通</t>
  </si>
  <si>
    <t>六点木木编著</t>
  </si>
  <si>
    <t>11, 340页</t>
  </si>
  <si>
    <t>本书由浅入深讲解从零基础开网店到精通网店运营的全实战操作+配套图文详解的完全教程，开店准备、网店管理、网店装修、网店运营、售后服务技巧全掌握，同时玩转短视频、直播等新媒体。</t>
  </si>
  <si>
    <t>978-7-111-67305-7</t>
  </si>
  <si>
    <t>小学托福二阶综合教程</t>
  </si>
  <si>
    <t>VIPKID教育产品中心组编</t>
  </si>
  <si>
    <t>本书是VIPKID教育培训机构的内部指定培训教材，主要针对欲参加小小托福二阶考试的青少年群体。刚开始有一部分给家长看的内容，先讲述了在英语教育中家长需要掌握的英语教育知识及通识概念，帮助家长更加了解青少年英语教育的核心。并总结了孩子在英语学习中出现各种各样问题的时候，家长应如何应对并进行科学的引导，让孩子高效快乐学习。然后是对小学托福测评考试的听力、阅读、口语三种考试题型、做题技巧详细讲解，并设计了仿真模拟测试题。</t>
  </si>
  <si>
    <t>978-7-121-40789-5</t>
  </si>
  <si>
    <t>基于物联技术的多智能体制造系统</t>
  </si>
  <si>
    <t>张泽群，朱海华，唐敦兵著</t>
  </si>
  <si>
    <t>xii, 294页</t>
  </si>
  <si>
    <t>本书共9章, 主要内容包括: 多智能体制造系统理念及框架、基于物联技术的多智能体制造系统组织架构、面向异构制造装备的智能体集成技术、面向异构装备智能体的信息交互技术、多智能体环境下的智能物流调度技术、基于多智能体制造系统的车间调度优化方法、物联制造系统可视化监控技术、基于多智能体制造系统的混线生产调度案例分析、面向个性化定制的多智能体制造系统动态调度案例分析。</t>
  </si>
  <si>
    <t>本书可供机械、计算机、管理工程等领域的管理人员、技术人员参考, 也可作为相关专业高年级本科生和研究生的选修课教材。</t>
  </si>
  <si>
    <t>物联网-应用</t>
  </si>
  <si>
    <t>工业智能与工业大数据系列</t>
  </si>
  <si>
    <t>978-7-208-17152-7</t>
  </si>
  <si>
    <t>上海审判实践.2021年第1辑</t>
  </si>
  <si>
    <t>陈昶主编</t>
  </si>
  <si>
    <t>D926.22</t>
  </si>
  <si>
    <t>本书共收入文章25篇, 主要内容包含专稿、司法实务 (如民商事案件司法文书域外送达、合同诈骗、票据追索等)、改革前沿 (如专门法院、多元化纠纷解决机制、人工智能等)、司法大数据分析、案例精解、学术争鸣、审判业务文件等篇章, 对司法审判实践和理论研究具有一定借鉴和参考价值。</t>
  </si>
  <si>
    <t>法院-审判-上海市</t>
  </si>
  <si>
    <t>978-7-5710-1209-0</t>
  </si>
  <si>
    <t>吸排气阀与输水管道水锤控制</t>
  </si>
  <si>
    <t>李志鹏等著</t>
  </si>
  <si>
    <t>TH134</t>
  </si>
  <si>
    <t>本书主要研究空气阀的内部结构及相关特性参数, 以及空气阀的浮球与浮筒结构。吸排气阀在输水管道的水锤防护中起到主要作用, 根据管道工作压力的变化用来及时进气和排气, 维持管道压力的平衡。吸排气阀具有结构简单、投资少、安装方便、不受地理因素限制等优点。但吸排气阀选型和安装位置不当, 会在快速排气等事故情况下, 使管道内的压力有较大的瞬间上升, 不利于输水管道的安全。同时, 吸排气阀浮球的吹堵和压瘪引起的事故在工程中很普遍; 特别是在输送管线较长, 坡度较大的输送系统中, 常常出现因吸排气阀压力过大时, 浮球出</t>
  </si>
  <si>
    <t>输水管道相关工作人员</t>
  </si>
  <si>
    <t>空气阀-控制</t>
  </si>
  <si>
    <t>978-7-206-18715-5</t>
  </si>
  <si>
    <t>冰心在玉壶:群众文化理论研究成果采撷</t>
  </si>
  <si>
    <t>群众文化理论研究成果采撷</t>
  </si>
  <si>
    <t>胡玉著</t>
  </si>
  <si>
    <t>G249.2-53</t>
  </si>
  <si>
    <t>本书讲述了基于孝道衍生的文化及其保护与创新传承、对孝感孝文化底蕴探寻及其创新研究、孝道与楚剧的文化精髓和艺术土壤、对乡村公共文化助推乡村振兴的路径探析、乡村振兴须补齐公共文化建设短板、新时代文化馆体系结构性改革探析等内容。</t>
  </si>
  <si>
    <t>群众文化-文化理论-中国</t>
  </si>
  <si>
    <t>978-7-5692-8485-0</t>
  </si>
  <si>
    <t>大运河沿岸历史遗存与文化旅游产业发展研究</t>
  </si>
  <si>
    <t>王淑娟，李国庆，李志伟著</t>
  </si>
  <si>
    <t>本书以京杭大运河沿岸历史文化遗存整理和资源开发为主线，围绕大运河沿线地区历史文化遗产的发展现状、运河文化的精神内涵，历史遗存的活化利用以及文旅产业发展瓶颈等问题展开分析和深入探究，立足传承和弘扬中华优秀传统文化的时代背景和要求，探讨了运河沿岸文化旅游产业融合发展的新思路、新模式和新路径。</t>
  </si>
  <si>
    <t>大运河发展研究相关人员</t>
  </si>
  <si>
    <t>大运河-文化遗存(考古学)</t>
  </si>
  <si>
    <t>978-7-5197-5841-7</t>
  </si>
  <si>
    <t>证券法苑.第三十一卷</t>
  </si>
  <si>
    <t>蔡建春，卢文道主编</t>
  </si>
  <si>
    <t>D922.287.4-53</t>
  </si>
  <si>
    <t>《证券法苑》第31卷收录了20篇文章, 是REITs法制专门卷。2020年4月以来, 中国证监会、国家发改委先后发布了多份推进REITs试点工作的规章及规范性文件。如何通过制度构建, 推动具有中国特色的REITs创新落地生根, 形成稳健发展的市场, 涉及大量法制与金融课题, 需要深入开展研究。本卷有15篇是关于基础设施公募REITs的专题稿件。这些文章从多个视角分别探讨了基础设施公募REITs的法律制度, 既包括总体定位和实践经验, 又包括信息披露与投资者保护, 还包括治理机制与产品架构, 以及税收和会计</t>
  </si>
  <si>
    <t>证券法-中国</t>
  </si>
  <si>
    <t>978-7-5171-3366-7</t>
  </si>
  <si>
    <t>我并不那么勇敢（全两册）</t>
  </si>
  <si>
    <t>黑骐著</t>
  </si>
  <si>
    <t>2册(851页)</t>
  </si>
  <si>
    <t>本书是一部长篇青春校园小说，描述了祝家兄妹经过家庭破裂的破折，哥哥祝如勋放纵自我，一边努力独立，摆脱家庭的束缚，一边对人生、对感情失去信心，放纵自我，只深爱与自己没有血缘关系的妹妹；祝如意则从家庭破裂的痛苦中走出来，在校园里重逢了高中时代的校友申敏，并在同一家实习公司里两人建立了感情，最后终成佳偶的故事。本书稿故事情节简单明了，没有太多波折，故事的主题思想是，无论遭遇到什么样的痛苦，都应该勇敢地从痛苦中走出来，努力去追求自己想要的人生。书稿对刚入大学生活的青年人的心理与活动有较好的描述，适合刚入大学的青年</t>
  </si>
  <si>
    <t>978-7-5630-7113-5</t>
  </si>
  <si>
    <t>一座城市一本书·西安漫游记</t>
  </si>
  <si>
    <t>本书精古往今来描写“西安”这一座城市的文学作品，如班固的《西都赋》、白居易的《长安道》、张恨水的《西京胜迹》等，从城市的四季美景到衣食住行，统统囊括。每一篇文章皆配以简短的阅读札记，让漂泊在外的人一解思乡之苦，让想远游的人在文字中旅行。</t>
  </si>
  <si>
    <t>978-7-5630-7176-0</t>
  </si>
  <si>
    <t>名家散文精选：记忆中的你</t>
  </si>
  <si>
    <t>本书以“记忆中的你”为主题，精选现当代多位文学大家的经典散文，并配以阅读札记，集结成册，所选文章主要是关于人物回忆的散文，以文寄情，表达对人物的怀念之情。</t>
  </si>
  <si>
    <t>978-7-5630-7125-8</t>
  </si>
  <si>
    <t>智研 慧育</t>
  </si>
  <si>
    <t>李佩妍 李鸿芳 胡丹主编</t>
  </si>
  <si>
    <t>本书阐述了哈尔滨市抚顺小学校一线教师们在教研过程中得出的教育经验。全书以一个个小故事的形式讲述了教师与学生携手用智慧克服障碍的经历。同时，本书又体现了课堂与学科的整合、教师与学生思想的沟通以及思维训练对教育变革的影响，从不同角度深入阐述了小学阶段思与学的实践研究，具有较强的实践意义。</t>
  </si>
  <si>
    <t>小学教育-教学研究</t>
  </si>
  <si>
    <t>978-7-5630-6695-7</t>
  </si>
  <si>
    <t xml:space="preserve">中华历代家训集成·唐宋元卷：人之能为人，由腹有诗书 </t>
  </si>
  <si>
    <t>人之能为人, 由腹有诗书</t>
  </si>
  <si>
    <t>本书收录的主要是唐代、宋代、元代的部分家训名篇，其中既有帝王庭训，也有名士家规；既有严父训子，也有慈母教儿。可以说，本书是对唐宋元时期的家训作品进行了一次系统的梳理，每篇家训开篇的导读，都能使读者迅速地契入作品，注释更是解析清楚，不让一个难译的词句轻易划过，便于读者轻松阅读，并深入了解每篇的思想精粹。</t>
  </si>
  <si>
    <t>家庭道德-中国-唐代</t>
  </si>
  <si>
    <t>978-7-5630-7118-0</t>
  </si>
  <si>
    <t>诗人与诗：陆游：但悲不见九州同</t>
  </si>
  <si>
    <t>但悲不见九州同</t>
  </si>
  <si>
    <t>陆游作为南宋著名的诗人、文学家、史学家，一生笔耕不辍，在诗、词、文等领域取得了非凡的成就。其作品风格多元，既有豪放悲壮的雄浑，又有清新婉丽的平实。本书对陆游的生平进行了全面的解读，展现了其波澜壮阔的一生。本书精选陆游的经典诗词，引领读者走进陆游的世界，感受其忧国忧民的壮志与豪情。</t>
  </si>
  <si>
    <t>古典诗歌-诗集-中国-南宋</t>
  </si>
  <si>
    <t>978-7-205-10201-2</t>
  </si>
  <si>
    <t>在群山之间</t>
  </si>
  <si>
    <t>本书记录了作者陈涛于甘南藏族自治州临潭县冶力关镇池沟村任职“第一书记”期间的生活碎片，不仅讲述了他在脱贫攻坚、乡村振兴工作中的真切体验，也描绘了藏地独有的秀美森林和壮丽雪山。远离家乡的基层干部、身处困境的小镇青年、篝火旁的青稞酒和小屋边的核桃树，尽在群山之间。</t>
  </si>
  <si>
    <t>978-7-5692-7215-4</t>
  </si>
  <si>
    <t>艰难的历程:城市化浪潮下的乡村文化振兴</t>
  </si>
  <si>
    <t>城市化浪潮下的乡村文化振兴</t>
  </si>
  <si>
    <t>戴嘉树、吴琼、郑敬夫 著</t>
  </si>
  <si>
    <t>G127</t>
  </si>
  <si>
    <t>10, 238页</t>
  </si>
  <si>
    <t>“城镇化进程破坏了农村固有的生产、生活方式，使乡村文化丧失了生存根基与土壤，传统村落萧条、败落，乡村文化传承无以为继，引致乡村记忆危机”，撰写此书是为了向社会提供可靠的史料和研究心得，帮助人们后顾前瞻、洞悉变革、知古鉴今，而“要完成这样的探索，并非一朝一夕可以成功，需要按照文化传承的规律一步步推进；亦非某一单一力量即可完成，需要理论智慧、施政理念、经济物资和文化持有者合力完成”</t>
  </si>
  <si>
    <t>农村文化事业建设研究人员</t>
  </si>
  <si>
    <t>农村文化-文化事业-中国</t>
  </si>
  <si>
    <t>978-7-5225-0156-7</t>
  </si>
  <si>
    <t>中国题材日本文学史</t>
  </si>
  <si>
    <t>I313.09</t>
  </si>
  <si>
    <t>本书是一部对涉及中国题材的日本文学史进行研究的著作，对一千多年来以中国为舞台背景，或以中国人为主人公的日本文学做了较为系统全面的评述研究，将纵向的历史演进与横向的作家作品论结合起来，呈现出不同历史时期日本文学中的中国及中国人形象，反映了历代日本人中国观的演化与变迁，分析了中国题材在日本文学中的地位作用与功能，指出了中国题材在日本文学创作中繁盛不衰的原因，揭示了中国文化对日本文学巨大的、持续不断的影响，并从中日文学的深层关联中确证东亚精神文化共同体的存在。本书曾在宁夏人民出版社出版。现根据初版本加以精校，对</t>
  </si>
  <si>
    <t>日本文学-文学史</t>
  </si>
  <si>
    <t>978-7-5692-6878-2</t>
  </si>
  <si>
    <t>中国民间美术的现代化传承发展</t>
  </si>
  <si>
    <t>周倩 著</t>
  </si>
  <si>
    <t>本书以中国民间美术为视角, 在现代社会的全面转型进程中, 对中国传统文化的传承与发展进行思考。民间美术涉及范围极广, 是中华民族几千年的智慧精华。书中主要包括对民间美术发展脉络的梳理和分类介绍, 分析其视觉语言与造型特色, 在现代设计中的应用, 在文化产业领域开发, 以及在当代的可持续发展等内容。本书思路清晰、图文结合、内容充实并联系当下的发展形势, 使读者感到通俗易懂又不失趣味, 适合美术专业人士与相关的爱好者阅读。</t>
  </si>
  <si>
    <t>978-7-5205-3067-5</t>
  </si>
  <si>
    <t>刘大风</t>
  </si>
  <si>
    <t>黄泽岭，赵文泽编著</t>
  </si>
  <si>
    <t>311页, [8] 页图版</t>
  </si>
  <si>
    <t>刘大风，1906-1986，河南省南乐县近德固乡佛善村人，1926年加入中国共产党，是南乐县第一个共产党员，也是濮阳最早的共产党人之一，本书主要讲述了刘大风的生平事迹。</t>
  </si>
  <si>
    <t>978-7-300-29400-1</t>
  </si>
  <si>
    <t>顺利升入一年级</t>
  </si>
  <si>
    <t>中国人民大学出版社</t>
  </si>
  <si>
    <t>花莹莹著</t>
  </si>
  <si>
    <t>幼小衔接是教育的基础工程, 但很多家长对幼小衔接认识不清, 在错误的方向上努力, 以至问题丛生。本书结合个体心理学和丰富的案例, 提出了“幼小衔接6S模型”, 在择校准备、学习准备、生活准备、情绪准备、社交准备和家庭环境准备等六大方面总结出约20套方法论, 呈现了40多个实践案例, 帮助家长清晰笃定、积极有效地陪伴孩子迎接新阶段, 为未来的人生做好扎实的准备。在严谨、专业的同时, 这本书也是温暖、疗愈的。爱和方法缺一不可, 不焦虑的爱让孩子身心健康地成长, 恰当的方法让孩子积聚源源不断的能量, 走得更加长</t>
  </si>
  <si>
    <t>学前教育</t>
  </si>
  <si>
    <t>978-7-5630-7115-9</t>
  </si>
  <si>
    <t>诗人与诗：屈原：虽九死其尤未悔</t>
  </si>
  <si>
    <t>虽九死其犹未悔</t>
  </si>
  <si>
    <t>吴修丽编著</t>
  </si>
  <si>
    <t>本书收录屈原《卜居》《大招》《九歌》《九章》《离骚》《天问》《招魂》等二十七篇作品，精心翻译，注释详尽，借由屈原生平、屈原作品，研究屈原的心路历程和中国传统文化的价值，赞扬其开楚辞之先河、立离骚之前韵的伟大贡献，意在带领读者走进屈原的悲喜世界，从伟人身上汲取前进的力量。</t>
  </si>
  <si>
    <t>楚辞</t>
  </si>
  <si>
    <t>978-7-5702-1284-2</t>
  </si>
  <si>
    <t>深度共情:让人际交往和沟通变得高效自在</t>
  </si>
  <si>
    <t>让人际交往和沟通变得高效自在</t>
  </si>
  <si>
    <t>长江文艺出版社</t>
  </si>
  <si>
    <t>(日)斋藤孝著</t>
  </si>
  <si>
    <t>本书用37堂共情式人际沟通技巧课帮助读者掌握如何说话说到重点，共情式感知到对方真正的内在需求，做到精准传达，直至快速高效解决工作生活中的许多难题。</t>
  </si>
  <si>
    <t>语言艺术</t>
  </si>
  <si>
    <t>978-7-5477-3747-7</t>
  </si>
  <si>
    <t>真假两面话红楼</t>
  </si>
  <si>
    <t>褚衍珍著</t>
  </si>
  <si>
    <t>旷世奇书《红楼梦》, 是体现民族文化价值, 代表中华民族自豪和骄傲的经典巨著。本书通过《红楼梦》中的“正反两喻”, 以此探讨《红楼梦》背后的“真”故事, 作者借助小说的形式抨击时政、发泄不满, 书中所蕴含的历史事实、暗藏等许多玄机, 成为了一个个说不清、道不明、识不破、解不开的历史谜团, 本书通过探索有限的历史材料, 采取以“虚”掩“实”、以“假”隐“真”的创作手法, 帮助读者解读这部传世经典, 使读者能够深刻了解《红楼梦》的博大精深和神奇魅力。</t>
  </si>
  <si>
    <t>红楼梦研究者</t>
  </si>
  <si>
    <t>978-7-5630-6694-0</t>
  </si>
  <si>
    <t>中华历代家训集成·清卷：慎独则心安</t>
  </si>
  <si>
    <t>家庭道德-中国-清代</t>
  </si>
  <si>
    <t>978-7-5630-6932-3</t>
  </si>
  <si>
    <t>一座城市一本书·北京漫游记</t>
  </si>
  <si>
    <t>本书精选古往今来描写“北京”这一座城市的作品，如郁达夫的《故都的秋》、老舍的《北京的春节》等，从城市的四季美景到衣食住行，统统囊括。每一篇文章都配以简短的阅读札记，总述此城的历史故事、风土人情等，让漂泊在外的人一解思乡之苦，让想远游的人在文字中旅行。</t>
  </si>
  <si>
    <t>978-7-5630-7126-5</t>
  </si>
  <si>
    <t>诗人与诗：晏殊：一曲新词酒一杯</t>
  </si>
  <si>
    <t>一曲新词酒一杯</t>
  </si>
  <si>
    <t>本书讲述了晏殊承南唐词风，开宋词先声，被称为“北宋倚声家之初祖”。其词作闲雅中有情思，富含哲理，语言清丽婉转，词风含蓄典雅。本书精选晏殊经典词作，并对其生平进行梳理，帮助读者知人论世，深入品味作品精华。</t>
  </si>
  <si>
    <t>978-7-5225-0093-5</t>
  </si>
  <si>
    <t>中国当代生态文学创作理论与批评</t>
  </si>
  <si>
    <t>刘文良著</t>
  </si>
  <si>
    <t>本书是一部关于中国当代生态文学创作理论与批评研究的学术专著。本书对于进一步丰富生态文学创作理论体系，对于引领读者更好地欣赏生态文学，对于生态文学创作水平的提升，对于生态环保事业的推动均具有较好的价值。本书包括十一章，“上篇”第一章至第五章为“生态文学创作之思”，主要阐释我国生态文学兴起的背景、生态文学的内涵、主题和叙事策略，特别注重研究生态文学创作面临的困惑与应对之策，廓清一些片面或模糊认识，为生态文学创作提供科学的理论指导。“下篇”第六章-第十一章为“生态文学批评之声”，一方面研究生态文学批评（鉴赏）的</t>
  </si>
  <si>
    <t>中国文学-文学创作研究-当代文学</t>
  </si>
  <si>
    <t>978-7-5225-0227-4</t>
  </si>
  <si>
    <t>晏子治国理念与其文化人格</t>
  </si>
  <si>
    <t>周云钊,张福俊著</t>
  </si>
  <si>
    <t>本书是记述春秋后期齐国贤臣晏婴言行事迹的一部专书。晏婴是当时与叔向、子产齐名的政治家，其在长期的行政实践中形成了完整的治国理念，概括言之，就是御德修礼、用贤任能，分别与其德观念、礼观念、士观念对应。</t>
  </si>
  <si>
    <t>哲学思想-研究-中国-古代</t>
  </si>
  <si>
    <t>978-7-5225-0188-8</t>
  </si>
  <si>
    <t>课程思政视阈下体育与新时代大学生思想道德素质养成的理论研究与实践调查</t>
  </si>
  <si>
    <t>钱利安著</t>
  </si>
  <si>
    <t>本书讲述了课程思相处研究综述、高校体育课程思政研究、体育与大学生思想道德素质培养的研究现状、体育培养大学生思想道德素质的机理分析、体育培养大学生精神素质的机理分析、体育促进大学生精神素质的现状调查等九章内容。</t>
  </si>
  <si>
    <t>978-7-5225-0094-2</t>
  </si>
  <si>
    <t>终身教育视域下的社区学院管理研究</t>
  </si>
  <si>
    <t>吴盛雄著</t>
  </si>
  <si>
    <t>G648.6</t>
  </si>
  <si>
    <t>本书是一部关于我国社区学院管理研究的学术专著。本书从社区学院的功能定位、本质特征入手，进一步阐释了社区学院办学体系建设、师资队伍、课程开发、活动组织、平台搭建等核心要素，并从社区学院如何深入基层、社区、农村开展社区教育工作进行探讨，其经验能为社区教育的一线工作者提供借鉴和帮助，也正是作者多年来体悟终身教育工作中的意义和价值所在。 本书为福建省终身教育重点课题：福建省终身教育体系构建的路径与思路（JZ190050）。</t>
  </si>
  <si>
    <t>社区学院研究相关人员</t>
  </si>
  <si>
    <t>社区学院-学校管理-中国</t>
  </si>
  <si>
    <t>978-7-5225-0114-7</t>
  </si>
  <si>
    <t>大学组织治理的结构与效率研究</t>
  </si>
  <si>
    <t>孟倩著</t>
  </si>
  <si>
    <t>本书是一部关于大学组织治理的结构与效率研究的学术专著。大学治理是教育治理的重要组成部分,在国家治理中具有独特的地位和作用。以往对大学治理结构的研究大都着眼于治理理论或者政策分析的视角，很少用经济学的方法来去分析大学治理结构的合理性问题。在当前全球化的时代背景下，大学承担着教育责任、学术责任、国际责任及服务和引导社会的作用。本书从博弈论的视角来分析大学组织觉的过程和效率，希望从经济学的角度论证这种治理结构的合理性，为大学治理理论和决策理论提供新的分析视角和方法。</t>
  </si>
  <si>
    <t>978-7-5225-0135-2</t>
  </si>
  <si>
    <t>知识共享的多层次与动态演化研究：目标取向视角</t>
  </si>
  <si>
    <t>目标取向视角</t>
  </si>
  <si>
    <t>杨相玉著</t>
  </si>
  <si>
    <t>本书是一部关于知识共享研究的学术专著。随着互联网技术和数字经济的飞速发展，知识积累和共享成为组织获取和维持竞争优势的重要来源，也成为社会发展前进的不竭动力。近年来，实践界和理论界越来越关注如何增加组织中的知识共享。本书运用跨层次研究方法，结合静态和动态分析视角，深入探讨了目标取向对知识共享的多层次影响，并构建和验证了知识共享动态研究的分析框架。所获得的研究结论不仅拓展和丰富了相关理论研究，而且对管理实践具有一定的借鉴作用。</t>
  </si>
  <si>
    <t>978-7-5225-0134-5</t>
  </si>
  <si>
    <t>我国资本空间流动特征分析及其对区域经济的影响研究</t>
  </si>
  <si>
    <t>肖燕飞著</t>
  </si>
  <si>
    <t>本书是一部关于资本空间流动与区域经济影响研究的学术专著。本书以空间经济学、区域经济学、地理学、金融学等相关理论为基础，基于1979-2018年的统计数据，首先对我国中东西部三大区域间资本流动渠道和格局进行统计分析，对我国东中西部各省的资本流动进行全域和全方位的客观考察。其次，深入探讨资本在我国区域间流动的空间规律和关联特征，揭示现阶段我国区域资本的流动状态（是空间集聚还是扩散溢出）和区域资本之间的空间关联性以及流动方向。最后，以金融资本为例，从直接融资和间接融资（银行信贷）两个维度进行实证研究，量化分析我</t>
  </si>
  <si>
    <t>资本流动-影响-中国</t>
  </si>
  <si>
    <t>978-7-5225-0401-8</t>
  </si>
  <si>
    <t>乡村振兴战略下小城镇发展技术选择研究</t>
  </si>
  <si>
    <t>张晶；刘炜等</t>
  </si>
  <si>
    <t>本书从社会建构论中的价值论路径对我国乡村振兴战略下的小城镇发展技术选择进行研究，认为“和谐”是社会价值标准，“绿色”是生态价值标准，“适度”是功效价值标准。基于此系统评价标准，小城镇发展应选择综合规划技术、绿色技术、智能技术作为乡村振兴的重点领域技术。</t>
  </si>
  <si>
    <t>小城镇-城市建设-中国</t>
  </si>
  <si>
    <t>978-7-5208-1759-2</t>
  </si>
  <si>
    <t>简单经济学</t>
  </si>
  <si>
    <t xml:space="preserve">安仰庆著 </t>
  </si>
  <si>
    <t>本书以我们常见的经济学原理为主线，通过妙趣横生的故事，解释深奥的经济学原理，将身边的生活现象和晦涩的经济学术语联系到一起，让那些没有经济学基础的人，也能运用这些原理来指导自己的工作和生活。</t>
  </si>
  <si>
    <t>978-7-5139-3611-8</t>
  </si>
  <si>
    <t>人人都是合伙人</t>
  </si>
  <si>
    <t>黄爱强编著</t>
  </si>
  <si>
    <t>F276.2</t>
  </si>
  <si>
    <t>本书讲述了合伙背景、选择标准、合作原则、规则盘点、签署协议、模式设计、股权设计、合理激励、行业裂变、财税管理等十二章内容。</t>
  </si>
  <si>
    <t>股权管理相关人员</t>
  </si>
  <si>
    <t>合伙企业-股权管理</t>
  </si>
  <si>
    <t>978-7-5484-6153-1</t>
  </si>
  <si>
    <t>成功的七大精神法则</t>
  </si>
  <si>
    <t>如何轻松获得财富、爱、自由与幸福</t>
  </si>
  <si>
    <t>（美）迪帕克·乔普拉，王鹏程译</t>
  </si>
  <si>
    <t>本书以凝练的文字，介绍了成功的七大法则，并提供了简便易行的实践方法，帮助你认清自己内心，顺应自然法则。由此，健康、财富和幸福都将轻松而至，而你也将过上自己想要的美好人生。</t>
  </si>
  <si>
    <t>978-7-5166-5853-6</t>
  </si>
  <si>
    <t>新闻报道与受众感知：中立新闻中的媒介偏见感知</t>
  </si>
  <si>
    <t>中立新闻中的媒介偏见感知</t>
  </si>
  <si>
    <t>马萍 著</t>
  </si>
  <si>
    <t>本书讲述了绪论、核心概念与文献综述、研究方法与研究设计、受众的敌意媒体效果检测、敌意媒体效果的影响、个人的意见表达、结论和讨论等七章内容。</t>
  </si>
  <si>
    <t>新闻传播专业相关人员</t>
  </si>
  <si>
    <t>978-7-5317-5189-2</t>
  </si>
  <si>
    <t>天边蛾眉月</t>
  </si>
  <si>
    <t>王芳著</t>
  </si>
  <si>
    <t>本书收录了《永远的白兰鸽》《怒放在雪域上的铿锵玫瑰》《身行万里，名垂千秋》《一湾碧波掩苍凉》《穿不透宫墙的风》《春风化雪，润物有声》《生死相随，真情永恒》《春风化雪，润物有声》等散文集作品。</t>
  </si>
  <si>
    <t>978-7-5225-0151-2</t>
  </si>
  <si>
    <t>东方文学译介与研究史</t>
  </si>
  <si>
    <t>I106</t>
  </si>
  <si>
    <t>本书是研究东方文学在中国译介与传播史的研究著作，采用历史文献学与比较文学的方法，将翻译文学史、学术研究史结合起来，系统地梳理了20世纪一百年间东方各国文学在中国译介与传播的历史，对东方文学译介与研究的重要成果做了评述总结，并在书后附录《20世纪中国的东文学研究论文编目》作为正文的补充与延伸，从而较为完整地呈现了这一领域的知识系统。本书对于比较文学与世界文学的学科建设，对于促进中国文学与东方文学、世界文学的交流，对于指导读者阅读东方文学译本，都有一定的参考价值。本书曾在宁夏人民出版社出版，本次出版，对旧版中</t>
  </si>
  <si>
    <t>文学研究-东方国家</t>
  </si>
  <si>
    <t>978-7-5225-0163-5</t>
  </si>
  <si>
    <t>中日现代文学关系史论</t>
  </si>
  <si>
    <t>本书是作者写作于1990年代初期的博士论文，也是我国一部全面系统的中日现代文学关系史研究与比较研究的著作。全书运用比较文学的观念与方法，分“思潮比较论”“流派比较论”“文论比较论”“创作比较论”四个方面（四章），使用每章均为七节的对称均衡的布局结构，以点带面、连点成线，从不同侧面对20世纪上半期中国文学和日本文学之关联做了深入的比较分析，发现并解答了中日现代文学关系目前的一系列重要课题，指出了日本文学在中国文学现代转型过程中的重要作用，形成了关于中日现代文学关联性的较为完整的知识系统。</t>
  </si>
  <si>
    <t>现代文学-比较文学-中国</t>
  </si>
  <si>
    <t>978-7-5225-0155-0</t>
  </si>
  <si>
    <t>中国日本文学研究史</t>
  </si>
  <si>
    <t>本书是一部研究中国的日本文学研究的学术史的著作。中国开始日本文学进行研究已有一百多年学术传统，大体上经历了由浅入深、由文学评论到文学研究、由非专业化到专业化、由追求功用实用价值，到追求非实用的纯学术价值乃至审美价值的发展演变历程，作为我国外国文学研究史乃至整个学术文化史的重要组成部分，在不同历史阶段，对我国的社会文化、审美文化起到了显著的推动作用。本书曾作为国家社科基金重大项目的最终成果《中国外国文学研究的学术历程》（12卷本，陈建华教授主编）之一，2016年由重庆出版社出版，现对初版本做了若干修订，改题</t>
  </si>
  <si>
    <t>日本文学-文学批评史-中国</t>
  </si>
  <si>
    <t>978-7-109-28357-2</t>
  </si>
  <si>
    <t>中国民间音乐文化多维视角研究</t>
  </si>
  <si>
    <t>李爽霞著</t>
  </si>
  <si>
    <t>本书讲述了中国民间音乐概述、中国民间音乐发展的历史脉络、中国民间音乐的表现形式、中国民间音乐术语研究、中国民间音乐的地域特色、中国民间音乐与文化产业研究等六章内容。</t>
  </si>
  <si>
    <t>民间音乐-音乐文化-中国</t>
  </si>
  <si>
    <t>978-7-5208-1749-3</t>
  </si>
  <si>
    <t>四新经济：新技术、新产业、新业态、新模式</t>
  </si>
  <si>
    <t>新技术、新产业、新业态、新模式</t>
  </si>
  <si>
    <t>安仰庆著</t>
  </si>
  <si>
    <t>F06</t>
  </si>
  <si>
    <t>本书讲述了四新经济的起源和概念、新技术改变人类生活、新产业带动全球经济活力、新业态颠覆旧有经济形式、新模式开启新消费、我国四新经济的发展状况、四新经济的监督与政策扶持、中国是世界四新经济成长的最佳沃土等九章内容。</t>
  </si>
  <si>
    <t>新经济-研究</t>
  </si>
  <si>
    <t>978-7-5457-2284-0</t>
  </si>
  <si>
    <t>《三国志注》故事选</t>
  </si>
  <si>
    <t>杨俊英, 贾婉如译注</t>
  </si>
  <si>
    <t>K236.042</t>
  </si>
  <si>
    <t>本书是二十四史中备受世人推崇的“前四史”之一史。元嘉六年（429年）宋文帝命裴松之一。由于裴注的广泛引用古籍，故而保存下许多珍贵的历史资料。 本书旨在将裴注今译编选成集选择反映三国风云纷争的，脍炙人口、富含情节的，能彰显中华传统美德的，和具有现实意义、可的注文介绍给读者。</t>
  </si>
  <si>
    <t>978-7-5225-0162-8</t>
  </si>
  <si>
    <t>中国比较文学百年史</t>
  </si>
  <si>
    <t>494页</t>
  </si>
  <si>
    <t>本书是王向远文学史论丛之一种。本书是一部20世纪中国比较文学学术通史著作，是在作者的《中国比较文学二十年（1980-2000）》（江西教育出版社2002）、《二十世纪中国人文学科学术史丛书·比较文学研究》的基础上扩写而成。全书将史学、文献学方法与学术批评结合起来，评述了20世纪中国比较文学的发生发展与学术研究的百年历史，对学术史上的重要人物及代表性成果做了分析评论，对中国比较文学的发展规律及其学术特点做评述，从一个侧面揭示了20世纪中国学术的世界性、开放性、包容性的基本特征，展现了20世纪中国学术文化现代</t>
  </si>
  <si>
    <t>中国文学-比较文学</t>
  </si>
  <si>
    <t>978-7-5194-6131-7</t>
  </si>
  <si>
    <t>国研文库：元明清时期土司承袭制度研究</t>
  </si>
  <si>
    <t>李良品著</t>
  </si>
  <si>
    <t>D691.4</t>
  </si>
  <si>
    <t>本书属于历史学、民族学、政治学、管理学等多学科的综合研究，其最终研究成果的框架和主要内容如下：第一，基本理论篇。一是分析元明清时期土司承袭制度研究的意义与价值，梳理了国内研究土司承袭制度的学术史，归纳出元明清时期土司承袭制度研究的主要内容与基本观点。二是探讨土司制度、土司承袭制度等相关理论及相互关系。三是土司承袭制度的实施，主要研究了土司承袭制度的生成逻辑、土司承袭制度与国家治理、土司承袭制度实施的影响。四是论述了土司承袭制度的发展历程与嬗变，主要探讨土司承袭制度在元代的初创、明代的构建以及清代的再造，重</t>
  </si>
  <si>
    <t>土司制度研究相关人员</t>
  </si>
  <si>
    <t>土司制度-研究-中国-元代</t>
  </si>
  <si>
    <t>978-7-5194-6108-9</t>
  </si>
  <si>
    <t>多族群嵌入式社区构建研究：基于融合视角</t>
  </si>
  <si>
    <t>基于融合视角</t>
  </si>
  <si>
    <t>李松著</t>
  </si>
  <si>
    <t>本书基于居住空间视角从“形式互嵌”和“内涵互嵌”两个方面对多民族互嵌式社区的构建进行探索；从文化融合视角从行为意愿倾向、情感互嵌、通婚状况三个方面分析多民族社区文化融合状况，提出乌鲁木齐市多民族社区构建机制和治理路径，并为不同类型的社区治理提出几点建议：从经济融合视角，运用消费者决策理论，对乌鲁木齐不同民族消费情况进行调查，通过主成分回归分别对外在因素、内在因素与个人经济行为的关系进行分析，通过外在因素与内在因素对族群经济行为的影响度、经济交往的程度与关系的紧密度表征族群之间的经济融合情况等展开了研究。</t>
  </si>
  <si>
    <t>社区管理研究相关人员</t>
  </si>
  <si>
    <t>少数民族-社区管理-中国</t>
  </si>
  <si>
    <t>978-7-5194-6194-2</t>
  </si>
  <si>
    <t>人民币有效汇率指数优化与均衡汇率研究</t>
  </si>
  <si>
    <t>屠立峰著</t>
  </si>
  <si>
    <t>本书在中国外汇交易中心公布的人民币指数CFETS所采用的货币篮子基础上，利用中国国际收支平衡表的信息将双边贸易与双边投资相结合，构造了双边贸易与投资权重人民币有效汇率指数。将新指数作为汇率的代理变量，应用行为均衡汇率模型，估计新人民币有效汇率与反映部门间的生产率差异的Balassa-Samuelson效应、相对贸易条件、对外净资产占GDP比重、对外贸易政策、财政政策变量和广义货币供应量等6个变量的协整关系，研究发现，新指数与6个宏观变量有显著的长期关系。利用开放经济DSGE模型对不同规则下货币政策应对国内</t>
  </si>
  <si>
    <t>人民币汇率研究相关人员</t>
  </si>
  <si>
    <t>978-7-5194-6106-5</t>
  </si>
  <si>
    <t>协调发展下的黄石跨区域合作研究</t>
  </si>
  <si>
    <t>聂亚珍著</t>
  </si>
  <si>
    <t>F299.276.34</t>
  </si>
  <si>
    <t>本书围绕黄石在鄂东地区的中心城市作用，推进鄂东区域协调发展，是深入实施长江经济带战略、加快发展长江中游城市群的重要举措，是湖北“建成支点、走在前列”的有力保障，也是优化鄂东资源配置和产业布局，提升鄂东区域综合实力的必然选择。本书通过对形成区域间差异的一般原因以及形成黄石与周边差异特殊原因的分析,指出要改变目前区域差异现状的根本途径就在于构建区域间的协调互动机制,而这种新的协调合作机制的建立,需要地方政府与之相配套的政府职能或作用的改变,加强地方政府之间的横向合作联系。同时以利益为切入点,深入分析地方政府横</t>
  </si>
  <si>
    <t>城市群-区域经济发展-黄石</t>
  </si>
  <si>
    <t>978-7-5194-5896-6</t>
  </si>
  <si>
    <t>固本集：高奇职业教育文集</t>
  </si>
  <si>
    <t>高奇职业教育文集</t>
  </si>
  <si>
    <t>高奇著</t>
  </si>
  <si>
    <t>G719.2-53</t>
  </si>
  <si>
    <t>本书是一本职业教育工作经验的启示录，其中共收录了作者的论文78篇，时间跨度从1979～2010年整整30年，取名为《固本集》，按发表年月先后顺序编排，展现在读者面前的是一幅多彩的历史画卷，也展现在改革开放这个大好时代、职业教育这块土地上。严格来说，职业教育的目的是培养应用型人才和具有一定文化水平和专业知识技能的社会主义劳动者，社会主义建设者，与普通教育和成人教育相比较，职业教育侧重于实践技能和实际工作能力的培养。在我国，职业教育走过了一条从零到不断成熟的道路，这本书也成为这条道路上的一块里程碑。</t>
  </si>
  <si>
    <t>职业教育-中国</t>
  </si>
  <si>
    <t>978-7-5194-6019-8</t>
  </si>
  <si>
    <t>劳资关系潜规则的成因与对策 : 以新《劳动合同法》的执行情况为例</t>
  </si>
  <si>
    <t>以新《劳动合同法》的执行情况为例</t>
  </si>
  <si>
    <t>吕小康著</t>
  </si>
  <si>
    <t>本书是以全国某几个省市职工、管理者和大学生为主要调查对象，全部调查一共分为3个部分：企业管理者对《劳动合同法》的认知情况，企业职工对《劳动合同法》的认知情况，大学生对《企业合同法》认知情况。研究主要采用访谈法和问卷法。访谈对象拟通过私人关系和熟人介绍的方式选取，所得资料按质性研究的通行方式进行整理，以个案分析的方式动态展示用人单位与劳动者之间的各种潜规则生成及演变的内在机理。调查对象的取得并不采用随机抽样的方式，拟用立意抽样与滚雪球抽样的方式进行。通过随机抽样方式得以探究不同的成因和解决办法；以及受访者对</t>
  </si>
  <si>
    <t>劳资关系研究相关人员</t>
  </si>
  <si>
    <t>劳资关系-研究-中国</t>
  </si>
  <si>
    <t>978-7-305-24501-5</t>
  </si>
  <si>
    <t>思想道德修养与法律基础实践教程</t>
  </si>
  <si>
    <t>闫小宇,徐超主编</t>
  </si>
  <si>
    <t>本教材的章节设计与思政课教材《思想道德修养与法律基础》(2018年版) 中的章节一一对应, 分为七部分, 包括绪论和六个章节, 每章为一个专题, 内容包括实践教学导入、实践教学目标、理论教学要点、实践项目与方案、实践活动推荐选题等五个模块, 通过具体的章节设计、详细的案例分析对课程的重难点进行处理, 并在附录中对高校思想政治理论课实践教学的内涵、分类与使用、社会实践项目的设计与实施及比较常见的社会实践活动项目--社会调查, 进行了详细阐述, 以期能够为学生开展实践活动提供更为具体的、更具引导性的帮助。</t>
  </si>
  <si>
    <t>高等院校师生</t>
  </si>
  <si>
    <t>思想修养-高等学校</t>
  </si>
  <si>
    <t>978-7-305-24489-6</t>
  </si>
  <si>
    <t>中国文物学教程</t>
  </si>
  <si>
    <t>周晓陆,殷洁,张晋政编著</t>
  </si>
  <si>
    <t>K870.4</t>
  </si>
  <si>
    <t>本书是一本系统介绍文物学的通识教材，适合大学本科使用，全书介绍了文物学的基本概念、主要知识体系、理论与方法，文物学与相关学科的联系，重要的文物学的人物以及及研究著作等。作者长期从事文物的鉴定实务与理论研究，且从事该领域的教学，本书是在多轮大学授课基础上形成的以部有关文物学系统知识的教材，</t>
  </si>
  <si>
    <t>本书适合大学文博专业学生、文物爱好者以及文物实务工作者参考。</t>
  </si>
  <si>
    <t>文物工作-高等学校-中国</t>
  </si>
  <si>
    <t>南京大学考古文物系系列教材</t>
  </si>
  <si>
    <t>978-7-305-24550-3</t>
  </si>
  <si>
    <t>物权法</t>
  </si>
  <si>
    <t>季秀平编著</t>
  </si>
  <si>
    <t>D923.2</t>
  </si>
  <si>
    <t>本书主要包括物权与物权法概论、物权的保护、国家所有权和集体所有权、私人所有权、建筑物区分所有权、相邻关系、共有、所有权取得的特别规定、用益物权概论、土地承包经营权、建设用地使用权、居住权和地役权等内容，紧扣《民法典》等我国现行法律、司法解释、党和国家的法律政策的规定，突出应用，符合培养应用型高素质法治人才的目标要求。在全面而简要地介绍物权法基本理论和基本知识的基础上，突出主要知识点和重点难点。对争议观点，一般只介绍通说或说服力强的观点。</t>
  </si>
  <si>
    <t>物权法研究人员</t>
  </si>
  <si>
    <t>物权法-中国</t>
  </si>
  <si>
    <t>978-7-305-24719-4</t>
  </si>
  <si>
    <t>小学科学教学设计</t>
  </si>
  <si>
    <t>李文田,张杨阳主编</t>
  </si>
  <si>
    <t>本书从理论和实践两个层面阐述小学科学教学设计的基本问题，主要包括小学生心理分析、教学目标设计、教学内容设计、教学活动设计、教学效果评价、教师专业发展等，旨在培养小学生形成现代科学教育教学理念，掌握培养小学生科学素养的教育教学方法，为教师提供进行小学科学教学设计的路径和方法。</t>
  </si>
  <si>
    <t>小学教育工作者</t>
  </si>
  <si>
    <t>科学知识-教学设计</t>
  </si>
  <si>
    <t>小学全科教师培养系列教材</t>
  </si>
  <si>
    <t>978-7-5639-6871-8</t>
  </si>
  <si>
    <t>当代乡村旅游管理与规划设计研究</t>
  </si>
  <si>
    <t>韦飞著</t>
  </si>
  <si>
    <t>本书共九章，内容包括：当代乡村旅游的发展模式、乡村旅游规划的理论基础、当代乡村旅游的经营管理、当代乡村旅游的服务管理、乡村旅游规划与旅游项目设计等。</t>
  </si>
  <si>
    <t>乡村旅游研究相关人员</t>
  </si>
  <si>
    <t>乡村旅游-旅游业-中国</t>
  </si>
  <si>
    <t>978-7-5639-7044-5</t>
  </si>
  <si>
    <t>高校声乐教学与声乐艺术研究</t>
  </si>
  <si>
    <t>杜定然著</t>
  </si>
  <si>
    <t>本书内容包括：绪论、高校声乐教学的发展现状、高校声乐教学理论与实践要点、高校声乐教学的主体对象研究、高校声乐教学的多维教学方法、高校声乐教学艺术的理性化建设、高校声乐艺术中存在的美学问题、新时期高校声乐教学的相关对策。</t>
  </si>
  <si>
    <t>978-7-5639-7056-8</t>
  </si>
  <si>
    <t>我国高校会计人才培养与教学研究</t>
  </si>
  <si>
    <t>梁丽嫒著</t>
  </si>
  <si>
    <t>F230-4</t>
  </si>
  <si>
    <t>本书内容包括：绪论、会计教学与人才培养现状、会计人才的培养方案、会计人才的培养模式、高校会计教学的手段与方法、高校会计的能力与素质教育、高校会计教学的师资队伍建设、职业能力视角下高校会计实践教学。</t>
  </si>
  <si>
    <t>高等学校-会计学-中国</t>
  </si>
  <si>
    <t>978-7-5225-0118-5</t>
  </si>
  <si>
    <t>新时代高校资助育人工作发展研究</t>
  </si>
  <si>
    <t>周倩著</t>
  </si>
  <si>
    <t>G649.20</t>
  </si>
  <si>
    <t>本书是一部关于高校资助育人工作研究的学术专著。资助育人是促进教育公平和社会公正，构建社会主义和谐社会的重要举措。高校是社会的细胞,做好高校家庭经济困难学生资助育人工作,做到扶贫同扶志、资助与育人相结合,解决好资助育人工作中存在的问题,完善资助政策体系,可以最大限度的发挥资助工作在人才培养、尤其是立德树人中的重要作用,这不仅是高校自身建设发展的内在要求,而且对于落实党的十九大精神,实现全面建成小康社会的目标具有重要的意义。本书理念与实践并重，融汇了高校在习近平新时代中国特色社会主义思想指导下开展工作的新方法</t>
  </si>
  <si>
    <t>本书适合教育管理部门、高校学生处工作人员、辅导员及需要寻求资助的高校学生等参考阅读。</t>
  </si>
  <si>
    <t>高等学校-助学金-中国</t>
  </si>
  <si>
    <t>978-7-5225-0257-1</t>
  </si>
  <si>
    <t>教学与学习的新思维</t>
  </si>
  <si>
    <t>郭方玲著</t>
  </si>
  <si>
    <t>本书梳理教学与学习的“过去、现在、未来”，透过“理论、方法、策略”的相互运用与验证，提供教师教学与学习的新思维，引导教师从传统教学中反思教学活动、更新教学模式、提升学生的学习成效。</t>
  </si>
  <si>
    <t>广大教育工作者</t>
  </si>
  <si>
    <t>978-7-5225-0116-1</t>
  </si>
  <si>
    <t>媒介传播与中国民俗文化话语体系构建</t>
  </si>
  <si>
    <t>周忠元；付玲玲著</t>
  </si>
  <si>
    <t>G206.3</t>
  </si>
  <si>
    <t>本书是一部关于媒介传播与中国民俗文化话语体系构建研究的学术专著。本书从大众传播与民俗文化的互动关联入手，全面梳理民俗文化在大众传播语境下的话语体系构建和存在形态。内容共有四章：媒介传播与民俗文化的互动，媒介传播语境下民俗文化的话语体系构建，民俗文化传播机制的传承与创新，媒介传播与民俗文化价值趋向。本书特色是从媒介传播的角度，关注民俗文化的传播机制、生存状态、价值趋向，不仅有较强的跨学科性质，还有着鲜明的时代特征。</t>
  </si>
  <si>
    <t>俗文化研究相关人员</t>
  </si>
  <si>
    <t>大众传播-关系-中国</t>
  </si>
  <si>
    <t>978-7-216-10243-8</t>
  </si>
  <si>
    <t>“STR”课堂教学研究</t>
  </si>
  <si>
    <t>魏义华 著</t>
  </si>
  <si>
    <t>本书讲述了STR课堂教学模式解读、课堂教学与学校发展、课堂教学与学生发展、课堂教学与教师发展、课堂教学模式的实践推进案例等五章内容。</t>
  </si>
  <si>
    <t>978-7-5576-9434-0</t>
  </si>
  <si>
    <t>蒙台梭利教育法解读与实践</t>
  </si>
  <si>
    <t>主编杨钰，刘赫男，吴迪</t>
  </si>
  <si>
    <t>本书讲述了蒙台梭利的一生、蒙台梭利早期教育法、以孩子的眼光看世界、蒙台梭利的教育观点、评价及其影响、蒙台梭利教育模式中国化、蒙台梭利教育法与幼儿园管理、蒙台梭利教育的教师与家长、深解蒙台梭利教育内涵等九章内容。</t>
  </si>
  <si>
    <t>学前教育-教学法</t>
  </si>
  <si>
    <t>978-7-5576-9428-9</t>
  </si>
  <si>
    <t>会计手工技能</t>
  </si>
  <si>
    <t>主编王秀娟，王欢，王琳</t>
  </si>
  <si>
    <t>本书讲述了会计概述、珠算技能、点钞与验钞、会计凭证、会计账簿、制造企业生产经营过程的核算、账户与复工记账、财务会计报告、财产清查与账户分类、会计工作的管理与组织等十章内容。</t>
  </si>
  <si>
    <t>978-7-5576-9429-6</t>
  </si>
  <si>
    <t>小企业会计岗前实操</t>
  </si>
  <si>
    <t>主编王秀娟，孙晓敏，王欢</t>
  </si>
  <si>
    <t>本书讲述了财务管理概论、中小企业财务管理模式、我国中小企业财务管理现状及对策、中小企业资金管理策略、中小企业财务管理中的税收策划、中小企业财务风险管理、中小企业预算管理信息化、可持续发展理念下的财务战略管理等八章内容。</t>
  </si>
  <si>
    <t>中小企业-会计</t>
  </si>
  <si>
    <t>978-7-5576-9431-9</t>
  </si>
  <si>
    <t>数学与餐饮成本核算</t>
  </si>
  <si>
    <t>主编张翔，刘岩</t>
  </si>
  <si>
    <t>本书从餐饮成本核算概述、原材料采购成本控制、原材料储存成本控制、食品生产成本控制、酒水成本控制、食品生产后销售成本控制、信息技术和餐饮成本控制、期间费用控制核算等方面，系统、全国、科学阐述了餐饮企业餐饮成本控制的理论、方法和内容。</t>
  </si>
  <si>
    <t>餐饮管理者</t>
  </si>
  <si>
    <t>饮食业-成本管理</t>
  </si>
  <si>
    <t>978-7-5729-0090-7</t>
  </si>
  <si>
    <t>山东农民画</t>
  </si>
  <si>
    <t>徐源著</t>
  </si>
  <si>
    <t>本书讲述了山东农民画概况、日照农民画、青州农民画、青岛西海岸新区农民画、菏泽巨野农民工笔画、临朐农民画等六章内容。</t>
  </si>
  <si>
    <t>农民画-介绍-山东</t>
  </si>
  <si>
    <t>978-7-5576-9353-4</t>
  </si>
  <si>
    <t>新编英语语法教程</t>
  </si>
  <si>
    <t>主编杨琴，果楚惠，杨清玲</t>
  </si>
  <si>
    <t>H319.35</t>
  </si>
  <si>
    <t>本书通过分析总结语法、词汇的考试规律，把大学英语的语法点展现在考生面前。第一，科学实用。本书在编写过程中，涉及的语法范围全面，在难易程度上与真题保持高度一致，可供考生进行突击强化训练，加强对语法规则的记忆，逐个攻破基本语法点，并能够在考试中熟练地运用。第二，重点突出，讲解透彻。本书归纳总结了大学英语中常出现的语言难点。把重点放在帮助考生打好语言基础和培养语言应用能力上。第三，取材广泛，形式新颖。以培养和提高考生英语语言运用能力为出发点，考试指导方向明确。</t>
  </si>
  <si>
    <t>978-7-5194-6103-4</t>
  </si>
  <si>
    <t>收费公路行业垄断与经济绩效</t>
  </si>
  <si>
    <t>徐海成著</t>
  </si>
  <si>
    <t>F542.5</t>
  </si>
  <si>
    <t>本书针对收费公路行业的经济绩效进行企业层面和行业层面的定性分析，并进一步对收费公路行业现实的经济绩效状况进行较为科学、客观的量化评价；围绕政府还贷公路与政府规制部门之间的内在联系，讨论了收费公路行业行政垄断的表现形式，分析行政垄断的路径依赖机制，构建行政垄断的测度模型并进行实证测量；深入研究租值耗散理论及其在收费公路行业的应用，并对收费公路行业行政垄断引致的租值耗散程度进行测度；从垄断主体的寻租行为、行业结构导致的管理非效率及运营模式造成的规模非效率三方面系统研究租值耗散对经济绩效的作用机理。最后，本书提</t>
  </si>
  <si>
    <t>路政管理研究相关人员</t>
  </si>
  <si>
    <t>公路费用-征收-中国</t>
  </si>
  <si>
    <t>978-7-5194-6221-5</t>
  </si>
  <si>
    <t>巡视巡察上下联动机制研究</t>
  </si>
  <si>
    <t>庄德水著</t>
  </si>
  <si>
    <t>本书主要研究以下内容：一是巡视巡察上下联动的实践情况。围绕“巡视巡察为什么要上下联动”这一问题，重点梳理党的十八大以来，巡视巡察发展过程、工作经验和实践成果，把握巡视和巡察的总体实践情况和存在的现实挑战，比如“上”即巡视的实践成果和挑战、“下”即巡察的实践成果和挑战。二是巡视巡察上下联动的机制设计。围绕“什么是巡视巡察上下联动”这一问题，深入研究巡视巡察上下联动机制的主要内容和基本要素，研究建立一体化、多元化、实效化巡视巡察上下联动机制的有效路径，探讨巡视带巡察、巡察助巡视，巡视巡察同向发力、同频共振的工</t>
  </si>
  <si>
    <t>行政监察研究相关人员</t>
  </si>
  <si>
    <t>行政-监察-中国</t>
  </si>
  <si>
    <t>978-7-5194-6105-8</t>
  </si>
  <si>
    <t>青年网络画像与媒介素养</t>
  </si>
  <si>
    <t>叶燊主编 许建萍副主编</t>
  </si>
  <si>
    <t>本书聚焦青年文化生态、学习就业、社交婚恋、网络世界和生活选择等方面，力求通过网络热点事件洞察“网络青年画像”，走进青年，了解青年，把准青年脉搏，为提高青年思想政治教育工作的科学性和实效性服务。阐释了“互联网是有记忆的生命体”，青年在网络上的轨迹构成了每个青年独一无二的“互联网脸谱”。重点表述了互联网可以勾勒青年的兴趣爱好、留存青年的成长踪迹，也可以印刻青年的思想动态，借助这一特点培养青年的媒介素养，引导青年形成积极健康的价值观等。</t>
  </si>
  <si>
    <t>青年-互联网络-中国</t>
  </si>
  <si>
    <t>978-7-5194-6048-8</t>
  </si>
  <si>
    <t>现代德育：对“恶”的认知及教育</t>
  </si>
  <si>
    <t>对“恶”的认知及教育</t>
  </si>
  <si>
    <t>韩永红著</t>
  </si>
  <si>
    <t>本书通过对传统善的德育的儒家文化基础进行历史爬梳；对学校传统善的德育进行历史前后辨析，现当代横纵辨析；深刻阐释以“存我”的“合理利己主义”当做生活基础的现代“恶”的德育的种种模式特点； 分析通过罪感使传统羞耻感嬗变为现代羞耻感的过程，尤其阐述“恶”的德育的内源性述求；现代学校德育应该展开制度化的知罪德育，奠定他们对“内心之恶”产生现代耻辱感的性格基础，实现罪感导引下“向善”的道德实践意向；传统善的德育与现代“恶”的德育的融合、融入机制，表现模式、类型特征等进行了叙述。</t>
  </si>
  <si>
    <t>德育-研究</t>
  </si>
  <si>
    <t>978-7-5194-6163-8</t>
  </si>
  <si>
    <t>科技人才创新创业的动力机制研究：基于浙江激发战略性新兴产业的实践与探索</t>
  </si>
  <si>
    <t>基于浙江激发战略性新兴产业的实践与探索</t>
  </si>
  <si>
    <t>潘宇峰著</t>
  </si>
  <si>
    <t>本书以浙江省为视角，就土地、能源、原材料等生产要素短缺与经济可持续增长之间的矛盾日益突出等问题展开研究。提出要跳出“资源依赖”型的发展模式，推动浙江省经济社会的转型发展，必须进一步解放思想，解放人才，解放生产力。本书还阐述了浙江省为了充分地激发科技人才创新创业的内在潜力，最大限度地提高科技进步贡献率，促进我省经济社会又好又快发展，并围绕对科技人才激励机制的评价以及如何进一步完善和优化激励机制等问题，开展了理论研究、问卷调查和实地调研，为下一步研究出台相关政策提供理论依据与对策建议。</t>
  </si>
  <si>
    <t>技术人才-人才培养</t>
  </si>
  <si>
    <t>978-7-5194-6236-9</t>
  </si>
  <si>
    <t>武术教育集群战略转型研究 : 基于中华“合”文化</t>
  </si>
  <si>
    <t>基于中华“合”文化</t>
  </si>
  <si>
    <t>康涛著</t>
  </si>
  <si>
    <t>本书通过“合”理论来挖掘、整合我国武术教育集群的战略优势，从组织发展走向和武术文化教育宏观发展的战略管理角度对武术教育集群的发展进行研究，从教育文化的动态发展思维审视武术教育集群的发展脉络，阐发武术教育集群对当今社会发展的价值贡献。通过实地调研，发现武术教育集群发展中存在的现实问题；对武术教育行业的发展进行战略整合，制定新形势下武术教育集群的转型目标和发展思路，并针对性地提出武术教育集群发展转型的对策建议，以期能够进一步推动武术教育行业的健康可持续发展。</t>
  </si>
  <si>
    <t>978-7-5527-0644-4</t>
  </si>
  <si>
    <t>人间烟火，最抚人心</t>
  </si>
  <si>
    <t>汪曾祺</t>
  </si>
  <si>
    <t>247页, [8] 页图版</t>
  </si>
  <si>
    <t>本书精选汪曾祺42篇文章, 从生活的五个不同侧面反映汪曾祺的快意人生: 读一本好书, 吃一顿好饭, 看一片好风光, 认识一些草木虫鱼, 坚守自己的精神世界。让平凡的我们顿觉行走在喧嚣红尘, 虽然有疲疲累累, 却更有生活的千般可爱, 万种风情。一草一木, 一食一味, 人间值得。</t>
  </si>
  <si>
    <t>978-7-5170-9348-0</t>
  </si>
  <si>
    <t>晕轮效应</t>
  </si>
  <si>
    <t>徐志晶</t>
  </si>
  <si>
    <t>257页, [7] 页图版</t>
  </si>
  <si>
    <t>本书是一本以“晕轮效应”为核心的心理学趣味读物。晕轮效应由美国心理学家爱德华·桑戴克于20世纪20年代提出, 是指在人际知觉中所形成的以点概面或以偏概全的主观印象, 这种强烈知觉的品质或特点, 就像月亮形成的光环一样, 向周围弥漫、扩散, 从而掩盖了其他品质或特点, 所以又被称之为“光环效应”。晕轮效应在现实生活中表现为: 个人在敬仰、爱慕他人的过程中所形成的夸大了的社会认知。晕轮效应在爱情和偶像崇拜中最明显。本书将从爱情、偶像崇拜、权威等方面阐述晕轮效应的本质及其对我们的影响, 以及应如何避免“晕轮效应</t>
  </si>
  <si>
    <t>人际交往-社会心理学</t>
  </si>
  <si>
    <t>978-7-5477-3606-7</t>
  </si>
  <si>
    <t>走进课本里的中外名人（全5册）</t>
  </si>
  <si>
    <t>李文庠</t>
  </si>
  <si>
    <t>K811-49</t>
  </si>
  <si>
    <t>本套书用趣味性的语言，以中小学课本中出现的148位名人的故事为基础，讲述人物取得相关成就的思维、过程，以及在这个过程中使用的方法、体现的精神，培养孩子的榜样意识、科学思维，提高孩子学习的自主性和积极性，养成良好的学习思维和方式，让孩子健康成长。书中在篇前添加“名人档案”“名人名言”“课本出处”板块，篇后添加“点评与思考”“小博士课堂”等板块，使孩子在读书之余，了解名人事迹和贡献、学习生字词和名句，拓展知识面，提高孩子阅读兴趣，使孩子主动学习。</t>
  </si>
  <si>
    <t>名人-生平事迹-世界</t>
  </si>
  <si>
    <t>978-7-5546-1759-5</t>
  </si>
  <si>
    <t>共情管理</t>
  </si>
  <si>
    <t>渡边雅思</t>
  </si>
  <si>
    <t>本书是一本提示了新时代所需求的新领导形象的“组织活力的教科书”。作者渡边雅司是一家百年老店的第八代当家，他顺应新的时代，改变传统的经营理念，不断创新产品并运用新的营销方式，最终让老店焕发出青春气息，变成日本著名的网红甜品店。渡边雅司坚信“信赖员工，有委以重任的勇气，公司也会变强”，他采取共情管理、与员工共同成长等一系列措施，不是追求“应有的姿态”，而是专注于“现在、这里”，专注于“让接触葛饼的人感到幸福”的理念和理想。另外，还系统地介绍员工的评价制度、新人的提拔，如何借助创新的新商品开发、网络营销推广等方</t>
  </si>
  <si>
    <t>978-7-5170-9810-2</t>
  </si>
  <si>
    <t xml:space="preserve">不在乎的勇气     </t>
  </si>
  <si>
    <t>[日]大岛信赖  著  凌文桦  译</t>
  </si>
  <si>
    <t>在乎他人的看法, 是因为期待被认可、被赞同、被喜爱, 但这样容易受伤, “他人意见其实没你想的那么重要”。日本超人气心理咨询师、畅销书作家大岛信赖从自身心理成长痛感发出: “真正讨厌的人是过于在意他人的人, 而不是不在意他人的人。”大岛信赖从现实生活的实际问题出发, 给出了你64个现身钝感练习, 帮助你摆脱忧郁、焦虑、郁郁不乐, 找到内心安定的自己。</t>
  </si>
  <si>
    <t>978-7-5170-9661-0</t>
  </si>
  <si>
    <t>总有人喜欢你的奇奇怪怪</t>
  </si>
  <si>
    <t>原来是柒公子 著</t>
  </si>
  <si>
    <t>263页, [44] 页图版</t>
  </si>
  <si>
    <t>我不知道30岁之前怎么活是对的, 但我知道20几岁的眼睛一定是用来看世界的。我知道比没有存款、没有对象更可悲的是, 内心比身体更早地老去, 年纪轻轻就失掉了对生活的热情。我的20几岁, 注定不是安逸的年纪, 因为我也从没想过会安安分分地过完一生。我在25岁生日的时候染了一头粉色, 身边的人说好丑啊, 没关系, 我喜欢就可以了。我拿着三个月的工资买了一台单反, 尽管我对摄影一窍不通。身边的人说这是虚荣, 没关系, 我只是希望和他们看到的世界不一样。我只是希望, 能在我渡过了30岁大关的时候, 已经做了自己想</t>
  </si>
  <si>
    <t>978-7-5139-3597-5</t>
  </si>
  <si>
    <t>穿越时间的价值</t>
  </si>
  <si>
    <t>看得准、守得稳、拿得住的投资逻辑</t>
  </si>
  <si>
    <t>林徐锋</t>
  </si>
  <si>
    <t>决定人一生命运的往往是几个关键时期的决断，而人生故事的偶然性又会令你当初决断的结果被时间熨平。在我看来，投资就是一场人生的修行。未来的路总是充满了不确定性，但因为选择的不同又令人充满希望。从人的一生来看，结果基本是公平的。只不过在人生漫长的旅程里，你选择和什么人在一起，选择做什么事决定了你人生的高度。</t>
  </si>
  <si>
    <t>978-7-5139-3608-8</t>
  </si>
  <si>
    <t>好的童年是一生的心理资本：如何疗愈我们内在的伤</t>
  </si>
  <si>
    <t>如何疗愈我们内在的伤</t>
  </si>
  <si>
    <t>姚彦宇著</t>
  </si>
  <si>
    <t>本书从八个情感咨询案例入手，通过经典精神分析法追溯了每一位来访者的原生家庭环境，找出并疗愈其内心隐藏的童年创伤。</t>
  </si>
  <si>
    <t>社会心理学研究相关人员</t>
  </si>
  <si>
    <t>家庭关系-社会心理学</t>
  </si>
  <si>
    <t>978-7-5546-1775-5</t>
  </si>
  <si>
    <t>角色心理学</t>
  </si>
  <si>
    <t>掌握五种角色的奥秘</t>
  </si>
  <si>
    <t>山本美惠子 著；和雪梅 译</t>
  </si>
  <si>
    <t>本书以独有的视角，讲解了什么是角色心理学，并通过角色类型测试题，分析了五种角色的特质、形成原因、治愈方式等。不仅可以帮助人们理解更深层次的内心，发现真正的自己，治愈情感创伤，还能指导人们更好地处理朋友关系、恋人关系、亲子关系和上下级关系，打开我们通往幸福生活的大门。</t>
  </si>
  <si>
    <t>978-7-5692-8499-7</t>
  </si>
  <si>
    <t>大学生就业视角下的中国高等教育人才培养模式改革研究</t>
  </si>
  <si>
    <t>谭菊华著</t>
  </si>
  <si>
    <t>本书内容包括：绪论、大学生就业视角下的高校人才培养模式改革的理论依据、大学生就业现状是高等教育人才培养模式改革的现实要求、国际视角下的高等教育人才培养模式的比较与启示、高校人才培养模式改革的对策、等五章内容。</t>
  </si>
  <si>
    <t>高等教育-人才培养-中国</t>
  </si>
  <si>
    <t>978-7-5639-7323-1</t>
  </si>
  <si>
    <t>华侨华人与中国经济高质量发展动力研究</t>
  </si>
  <si>
    <t>张向前著</t>
  </si>
  <si>
    <t>D634.3</t>
  </si>
  <si>
    <t>本书围绕新时代中国经济发展新常态、共建“一带一路”倡议、“大众创业、万众创新”“中国制造、中国创造、中国建造”等全球政治经济新情势，以华侨华人与中国经济发展动力为主要研究对象，实证与规范研究华侨华人与中国经济发展动力面临新问题、新挑战、新机遇；从多主体视角研究华侨华人与中国经济发展动力机制、耦合及合作演化机制；构建华侨华人与我国经济高质量发展动力战略与主要模式；探索华侨华人与中国经济发展动力的重点及路径；比较借鉴世界发达国家和地区的发展经验，提出系统政策建议，全面服务华侨华人与中国经济高质量发展。</t>
  </si>
  <si>
    <t>华侨关系研究相关人员</t>
  </si>
  <si>
    <t>华侨-关系-中国经济</t>
  </si>
  <si>
    <t>978-7-5068-8504-1</t>
  </si>
  <si>
    <t>中国书籍学研丛刊— 中国戏曲地理与数字地图创建研究</t>
  </si>
  <si>
    <t>杜丽萍 著</t>
  </si>
  <si>
    <t>本书立足于文学地理学研究的前沿理论和方法, 从古代戏曲文献中提取考辨全面的地理数据, 通过地理信息系统 (GIS) 将这些戏曲数据与空间信息整合在一起, 建构起历史变迁的时间维度、地理布局的空间维度、戏曲发展的文学维度三者合一的全景动态式戏曲景观。在文学地理学较为成熟的作家占籍静态分布研究范式基础上, 本书结合戏曲文献的特质, 一方面将研究对象的身份从作家拓展到演员及曲论家, 另一方面也将研究视角深化到戏曲故事的时地分布及动态变迁, 这是本书对文学地理学研究范式的创新尝试。</t>
  </si>
  <si>
    <t>戏曲-地理学-中国</t>
  </si>
  <si>
    <t>中国书籍学研究丛刊</t>
  </si>
  <si>
    <t>978-7-5225-0371-4</t>
  </si>
  <si>
    <t>经济法基础理论研究</t>
  </si>
  <si>
    <t>吕志祥 著</t>
  </si>
  <si>
    <t>本书讲述了经济法的概念、经济法的基础、经济法的生成、经济法的本质、经济法的理念、经济法的基本原则、经济法的地位、经济法的体系、经济法律关系等十章内容。</t>
  </si>
  <si>
    <t>法律工作者以及法律研究相关人员</t>
  </si>
  <si>
    <t>978-7-5162-2658-2</t>
  </si>
  <si>
    <t>专利维权案件中的重点法律问题解析</t>
  </si>
  <si>
    <t>以惠人原汁机系列案为例</t>
  </si>
  <si>
    <t>王柱,赵成伟编著</t>
  </si>
  <si>
    <t>D923.424</t>
  </si>
  <si>
    <t>本书以惠人原汁机系列维权案为例，着重讲解专利维权过程中的诉讼策略。</t>
  </si>
  <si>
    <t>专利权法-案例-中国</t>
  </si>
  <si>
    <t>978-7-5622-6514-6</t>
  </si>
  <si>
    <t>体育学研究生教育质量测评体系研究</t>
  </si>
  <si>
    <t>鲁长芬</t>
  </si>
  <si>
    <t>目前在体育学术界, 尚无系统研究体育学研究生教育质量测评体系的成果出版。本成果是国家社科基金资助的研究成果, 首次研究了美国、德国、英国体育学研究生教育质量测评体系中的治理思想, 并对中国体育学研究生教育质量测评体系中治理要素的缺失进行了分析, 可以极大地丰富体育学研究生教育质量测评中外比较和历史研究的内容, 对促进我国体育学研究生教育质量测评工作的规范发展和创新性发展、推动体育学研究生教育质量的持续改进、提高体育人才的竞争力具有现实意义。</t>
  </si>
  <si>
    <t>体育教学研究人员</t>
  </si>
  <si>
    <t>体育教学-教学质量</t>
  </si>
  <si>
    <t>978-7-5068-8517-1</t>
  </si>
  <si>
    <t>中国传媒融合创新研究报告（2020-2021）</t>
  </si>
  <si>
    <t>2020-2021</t>
  </si>
  <si>
    <t>黄晓新 刘建华 卢剑锋主编</t>
  </si>
  <si>
    <t>本书是中央级公益性科研院所基本科研业务费专项资金资助项目“中国传媒融合创新研究”的研究成果。该书对2020至2021年我国传媒融合创新实践的发展现状进行了梳理，剖析了目前中国传媒融合创新的问题，并预测了中国传媒融合创新的未来发展趋势，为行业发展提供智库服务。全书分为总报告、内容融合创新篇、渠道融合创新篇、产品融合创新篇、经营管理融合创新篇和县级融媒体研究专论六大块内容，主要以不同层级的媒体单位或组织作为典型案例进行具体研究和分析。</t>
  </si>
  <si>
    <t>传播媒介-研究报告-中国-2020-2021</t>
  </si>
  <si>
    <t>978-7-5068-8553-9</t>
  </si>
  <si>
    <t>中国书籍学研丛刊— 企业与商务经济研究</t>
  </si>
  <si>
    <t>广东财经大学学报编辑部</t>
  </si>
  <si>
    <t>本书主要内容包括互联网+企业经济，品牌与消费经济，企业管理与创新，国企改革与治理。</t>
  </si>
  <si>
    <t>企业管理-经济管理</t>
  </si>
  <si>
    <t>中国书籍学研丛刊</t>
  </si>
  <si>
    <t>978-7-5068-8499-0</t>
  </si>
  <si>
    <t>一位新中国出版家的自述：记忆中的出版往事</t>
  </si>
  <si>
    <t>记忆中的出版往事</t>
  </si>
  <si>
    <t>吴道弘口述 赵安民整理</t>
  </si>
  <si>
    <t>G239.297</t>
  </si>
  <si>
    <t>296页, [1] 页图版</t>
  </si>
  <si>
    <t>本书是新中国成立后培养的第一代编辑出版工作者吴道弘先生对自己五十多年来从上海的三联书店到北京的人民出版社，以及退休后2001年起至2012年十多年担任复刊后《出版史料》的执行主编的图书与期刊编辑出版工作的回顾与总结，也是对以往人生主要经历的精心梳理。正文分为“主编《出版史料》杂志”“从事图书出版工作”“进行研究与创作”“人民出版社出版物与出版人摭谈”以及“附录”等几个章节。</t>
  </si>
  <si>
    <t>出版事业-文化史-中国-现代</t>
  </si>
  <si>
    <t>口述出版史</t>
  </si>
  <si>
    <t>978-7-5622-9396-5</t>
  </si>
  <si>
    <t>紫气楼吟稿</t>
  </si>
  <si>
    <t>欧凤威</t>
  </si>
  <si>
    <t>18, 204页, 14页图版</t>
  </si>
  <si>
    <t>《紫气楼吟稿》集成于作者毕业一甲子之后, 是作者从其所作《山泉集》、《三心集》、《未名集》千首诗词中选取的580余首结集而成。书中所写皆日常生活之所见、所闻与所想。所见者, 大千世界的多姿多彩; 所闻者, 天地自然之风声雨声雷鸣声以及百姓的话语声、歌乐声; 所想者, 古往今来之历史演进及中外纷繁的各种故事。其中有自身与他人的亲情、爱情、友情及师生情的描写, 对传统文化的个性见解, 对形形色色历史人物的客观评价, 对自然美景的由衷赞叹。对真善美者则热情讴歌之, 对假恶丑则无情鞭挞之, 足见作者对生活的赤诚之</t>
  </si>
  <si>
    <t>978-7-5546-1613-0</t>
  </si>
  <si>
    <t>中国哲学史（全两册）</t>
  </si>
  <si>
    <t>冯友兰著</t>
  </si>
  <si>
    <t>2册(350, 474页)</t>
  </si>
  <si>
    <t>本书是冯友兰于1928年到清华大学讲授中国哲学史期间所写 (1931年、1934年分别完成《中国哲学史》上、下册, 后作为大学教材) 该书以“释古”的态度来写中国哲学史, 得到了陈寅恪、金岳霖这两位审阅人的高度评价, 被称为中国哲学史学科的奠基之作。</t>
  </si>
  <si>
    <t>哲学相关读者</t>
  </si>
  <si>
    <t>哲学史-中国</t>
  </si>
  <si>
    <t>978-7-5622-9259-3</t>
  </si>
  <si>
    <t>叙事诗学：当代诗文阅读</t>
  </si>
  <si>
    <t>当代诗文本阅读</t>
  </si>
  <si>
    <t>柳宗宣著</t>
  </si>
  <si>
    <t>本书通过对近百年来中国现当代诗人的新诗文本的比照阅读，结合古今中外诗学理论，呈现中国新诗百年诗歌语言发展的脉落，展现新诗的创作实绩。并通过对当代诗人诗文本的阅读，如对张曙光、西默斯·希尼、周梦蝶、萧开愚、于坚等诗人不同时期诗作的解读，从同一诗人作品之间、不同诗人作品之间的互文性的角度，深入分析阐释叙事诗学，对诗学研究的进一步发展有一定的推动作用。此书可为新诗热爱者和大学生们的读物。</t>
  </si>
  <si>
    <t>978-7-220-12124-1</t>
  </si>
  <si>
    <t>威廉·燕卜荪传： 第一卷</t>
  </si>
  <si>
    <t>(英)约翰·哈芬登著</t>
  </si>
  <si>
    <t>692页</t>
  </si>
  <si>
    <t>威廉·燕卜荪是与中国非常有缘的英国批评家、诗人。曾两度来到中国，分别受聘于西南联合大学和北京大学，培养了中国外语界多位著名学者，为中国的教育事业作出了不可磨灭的贡献。 传记作者约翰·哈芬登是燕卜荪生前“钦定”的，他查阅过所有能接触到的有关档案，并采访过英国、美国、中国与日本仍在世的当事人，自1984年燕卜荪去世后编辑了一系列他的散文集与诗集，堪称燕卜荪权威。本书作为传记的第1卷，通过燕卜荪本人日记文章辅以燕卜荪家人、朋友、同仁的文字和口述，加之后世传记作家们的研究与记述，较为鲜活地还原了燕卜荪在中国北京时</t>
  </si>
  <si>
    <t>978-7-5120-4544-6</t>
  </si>
  <si>
    <t>商魂</t>
  </si>
  <si>
    <t>李荣亭著</t>
  </si>
  <si>
    <t>511页</t>
  </si>
  <si>
    <t>本书是一本长篇小说，讲述的刘家是呔商的先驱。他们经商从清代中期一直到新中国。他们在近代纷繁复杂屈辱多难的历史中，凭借凡的智慧和胆略，趋利避害，与时俱进。在清代他们攀附太后，依附亲王;民国年间结交总统，巧斗外商;日伪时期拒当汉奸，坚守底线;国民党统治时期更是巧以周旋.....本书以新的视野，通过刘家的艰苦创业、科场求仕、官场博弈、商场捭阖、军阀查抄、东伙矛盾、家庭纷争、民风民俗等多个侧面，深刻展示了当时的社会风貌，从中更看出中国民族资产阶级发生、发展的足迹、脉络和历程。</t>
  </si>
  <si>
    <t>978-7-5068-8419-8</t>
  </si>
  <si>
    <t>我和我的日语老师</t>
  </si>
  <si>
    <t>《我和我的日语老师》编委会</t>
  </si>
  <si>
    <t>K833.135.46</t>
  </si>
  <si>
    <t>239页, [15] 页图版</t>
  </si>
  <si>
    <t>本书是一本特殊的回忆录，汇集了多位曾在北京外国语学校学习日语的学生对其日语老师德地香缕子的回忆，生动再现了20世纪六七十年代的师生互动与情谊，成为了一定时期内中日民间交流的缩影。本书的主人公德地香缕子将自己的人生相当重要的时间在中国教授日语，同时自己的三个子女也都成为了中日经济文化交流的纽带，现如今已95岁高龄的她，仍然对在中国的时间记忆犹新。借助交流工具的发达，原来德地老师教过的学生们汇聚在一起，为纪念那段特殊的师生情，结集文字，成为一本特殊的著作。 德地老师，我们永远爱您！一个特殊的历史时期，一段特别</t>
  </si>
  <si>
    <t>978-7-5639-6488-8</t>
  </si>
  <si>
    <t>音乐基础理论与作品欣赏</t>
  </si>
  <si>
    <t>康芮婷，徐跃东，郭媛媛主编</t>
  </si>
  <si>
    <t>J602</t>
  </si>
  <si>
    <t>本书共分12章，内容包括：音与音乐的概述、音乐类别与特征、音乐的抒写方式、构成音乐的核心要素、音乐的框架与应用、音程的分类与分析、和弦的组成与应用、曲式结构的分类、中国民歌音乐赏析等。</t>
  </si>
  <si>
    <t>音乐理论</t>
  </si>
  <si>
    <t>978-7-5639-6451-2</t>
  </si>
  <si>
    <t>户外运动拓展与荒野生存探险</t>
  </si>
  <si>
    <t>刘晓燕，高誉松编著</t>
  </si>
  <si>
    <t>本书内容包括：户外运动概述、户外运动的基本技能、定向运动、户外运动的计划与准备、户外运动的陆地项目等。</t>
  </si>
  <si>
    <t>体育锻炼爱好者</t>
  </si>
  <si>
    <t>体育锻炼</t>
  </si>
  <si>
    <t>978-7-5639-7220-3</t>
  </si>
  <si>
    <t>低渗油田注水开发动态分析方法与实例解析</t>
  </si>
  <si>
    <t>黄红兵，李源流著</t>
  </si>
  <si>
    <t>TE348</t>
  </si>
  <si>
    <t>本书共分八章，内容包括：概述、低渗油田基本特征、动态分析地质基础和基本概念、动态分析常用的基础资料及应用、低渗油田动态分析主要方法与研究内容、常用开发分析指标优化、油田开发方案设计与综合调整、油田开发动态分析实例解析。</t>
  </si>
  <si>
    <t>本书适用于现场一线的采油、地质工人技术培训，同时也可作为矿场工程技术人员、石油院校学生的参考书及采油、地质工人的自学读本。</t>
  </si>
  <si>
    <t>低渗透油层-注水(油气田)</t>
  </si>
  <si>
    <t>978-7-5639-7093-3</t>
  </si>
  <si>
    <t>士官生心理疏导与教育</t>
  </si>
  <si>
    <t>胡盛华主编</t>
  </si>
  <si>
    <t>E0-051</t>
  </si>
  <si>
    <t>本书分为十章，内容包括士官生的认知、情绪情感、意志力、人格、人际交往、学习心理、恋爱与性心理、心理压力、生命教育与心理危机干预等。各个章节针对士官生常见的心理问题进行了全面深入的探索，涵盖了困扰士官生的主要心理问题，每个章节包括案例导读、心理科普和心理测验三个板块。</t>
  </si>
  <si>
    <t>本书既可成为广大士官生学习心理疏导知识、维护自身心理健康的通俗读物，也可作为定向培养直招士官高校开展心理疏导活动提供指导和借鉴。</t>
  </si>
  <si>
    <t>军官-心理疏导</t>
  </si>
  <si>
    <t>978-7-5639-6971-5</t>
  </si>
  <si>
    <t>日语教学策略与创新思维探究</t>
  </si>
  <si>
    <t>王宁著</t>
  </si>
  <si>
    <t>本书共五章，内容包括：日本文化与日语教学概述、日语教学的基本理论与要素、日语教学策略研究、日语人才培养模式研究、创新思维方法及其在日语教学中的应用。</t>
  </si>
  <si>
    <t>978-7-5639-7075-9</t>
  </si>
  <si>
    <t>跆拳道训练理论与实践研究</t>
  </si>
  <si>
    <t>杨小芳著</t>
  </si>
  <si>
    <t>G886.92</t>
  </si>
  <si>
    <t>本书共十章，内容包括：跆拳道训练的学科理论基础、跆拳道训练的科学原理与方法分析、跆拳道准备活动、跆拳道心理训练、跆拳道基本技术、跆拳道基本战术等。</t>
  </si>
  <si>
    <t>跆拳道研究相关人员</t>
  </si>
  <si>
    <t>跆拳道-运动训练</t>
  </si>
  <si>
    <t>978-7-5639-7195-4</t>
  </si>
  <si>
    <t>新时期高校继续教育创新发展研究</t>
  </si>
  <si>
    <t>刘浩源著</t>
  </si>
  <si>
    <t>本书共八章，内容包括：绪论、我国高校继续教育的现状、高校继续教育的管理机制、高校继续教育的信息化建设、新时期高校继续教育的发展战略、国内外典型地区继续教育实践的启示、新时期高校继续教育运行机制的创新发展策略、“互联网+”视阈下继续教育体系的创新发展。</t>
  </si>
  <si>
    <t>高等学校继续教育研究相关人员</t>
  </si>
  <si>
    <t>高等学校-继续教育-中国</t>
  </si>
  <si>
    <t>978-7-5639-6952-4</t>
  </si>
  <si>
    <t>新时代高职院校产教融合策略与实践研究</t>
  </si>
  <si>
    <t>卢立红著</t>
  </si>
  <si>
    <t>本书共七章，内容包括：新时代高职院校产教融合的基本建设、新时代高职院校产教融合的程序与内容、影响高职院校产教融合的因素分析、高职院校产教融合中存在的问题与对策等。</t>
  </si>
  <si>
    <t>高职院校研究相关人员</t>
  </si>
  <si>
    <t>职业大学-产学合作-中国</t>
  </si>
  <si>
    <t>978-7-5563-0731-9</t>
  </si>
  <si>
    <t>高校辅导员工作理论与实务知识</t>
  </si>
  <si>
    <t>陈虹，赵鹏主编</t>
  </si>
  <si>
    <t>本书结合辅导员素质能力大赛和辅导员日常工作中谈心谈话、理论宣讲、主题班会等内容，通过实证展示了辅导员日常工作内容，研究了辅导员提升职业能力的几种要素，并给予合理化建议，对高校辅导员工作做了有益探索。</t>
  </si>
  <si>
    <t>高校辅导员研究相关人员</t>
  </si>
  <si>
    <t>978-7-5171-3754-2</t>
  </si>
  <si>
    <t>白驹</t>
  </si>
  <si>
    <t>冉学东著</t>
  </si>
  <si>
    <t>本书描写的是改革开放初期，关中腹地向阳镇上发生的故事。以抽渭八支渠的管理者老吉为发端，引出了一系列底层人物，他们的挣扎与奋斗，艰辛与辉煌，让人时而感动，时而愤怒，时而叹息，时而鼓舞。田园与城市，乡村与机关，学校与企业，故事的发展盘根错节，展示了一幅生动的风情画卷。主人公赵淮安，经不住利益的诱惑误入歧途，然终能幡然悔悟，走上正道，成就一番事业。小说直抵人性的弱点，推崇立人之本在于立德，该书的出版，对于人们深刻理解改革开放的重大意义及历程，了解和直视农村的过去、现在及未来，有着积极的作用。</t>
  </si>
  <si>
    <t>978-7-5170-9557-6</t>
  </si>
  <si>
    <t>让孩子受益一生的社会情商</t>
  </si>
  <si>
    <t>晴天妈妈著</t>
  </si>
  <si>
    <t>174页, [6] 页图版</t>
  </si>
  <si>
    <t>本书围绕孩子的社会情绪能力培养展开讨论，指出社会情绪能力是一个人感知幸福且获取的成功的根本，也是成长和学习的基础，不仅关系到孩子应对压力、面对挑战、团队协作的表现，更能帮助孩子“遇强则强”“迎难而上”。认为，孩子的情感、体验、交际、思维才是孩子的成长独一无二的财富，这一切都是以社会情绪力为基础。进而从自我评价、责任感、专注力、同理心、领导力等多个方面展开，通过前沿的理论研究和实践案例，为我们提供了通过各个方面培养孩子社交情绪的建议和方法。</t>
  </si>
  <si>
    <t>情商-儿童教育</t>
  </si>
  <si>
    <t>978-7-201-16968-2</t>
  </si>
  <si>
    <t>沟通的力量：社交的底层逻辑</t>
  </si>
  <si>
    <t>社交的底层逻辑</t>
  </si>
  <si>
    <t>(德)弗德曼·舒茨·冯·图恩</t>
  </si>
  <si>
    <t>本书对人际沟通的底层逻辑进行了深度挖掘和剖析, 用生活化的案例详细阐释了多种沟通模型, 包括四维模型、内心团队模型、价值观模型与其他扩展模型、恶性循环模型与情境模型, 帮助读者深度理解沟通背后的原理。本书以问答形式呈现, 直击读者心中关于人际沟通的疑问与难点, 以详尽的步骤拆解沟通模型, 帮助读者学会在实践中利用沟通模型建立自己的沟通方式, 解决工作和生活中的所有人际沟通问题。内容集实用性与趣味性一体, 比如如何平衡自律锻炼与悠闲享乐的愿望, 当伴侣情绪暴躁时该怎么办等。</t>
  </si>
  <si>
    <t>978-7-5622-9345-3</t>
  </si>
  <si>
    <t>长江经济带旅游经济的时空分异及空间治理研究</t>
  </si>
  <si>
    <t>乔花芳著</t>
  </si>
  <si>
    <t>本书基于多学科的研究视角，从流域和省域两个空间维度勾画了长江经济带的基本格局和空间分异，并系统探究了时空分异的影响因素，探寻长江经济带旅游管理中存在的问题；通过借鉴中外旅游管理经验，提出长江经济带旅游经济空间治理的基本要求、改革思路和时空配置措施，最终实现全流域旅游经济的空间重构。本书尝试在人地关系理论的研究框架下，以制度经济地理学为理论指导，遵循“时间演变→空间分异→时空透视→空间治理→空间重构”的逻辑思路展开研究。该专著通过探讨长江经济带旅游经济在时空分异中存在的问题和面临的挑战，寻求以空间治理理论为</t>
  </si>
  <si>
    <t>区域旅游研究相关人员</t>
  </si>
  <si>
    <t>978-7-5170-9347-3</t>
  </si>
  <si>
    <t>熵增定律</t>
  </si>
  <si>
    <t>一切问题的底层规律</t>
  </si>
  <si>
    <t>何圣君  王怡</t>
  </si>
  <si>
    <t>270页, [7] 页图版</t>
  </si>
  <si>
    <t>为什么放弃容易, 坚持很难? 为什么懒散容易, 自律很难? 为什么变坏容易, 变好很难? 为什么变胖容易, 变瘦很难? 为什么分心容易, 专注很难……这些问题看似毫不相关, 其实背后都遵循熵增定律。熵增定律是由德国人克劳修斯提出的物理学定律, 揭示事物总是向无序的方向的发展, 最终走向灭忙。其中“熵”表示事物内部的混乱程度, 当内部很乱时, 可以说代表熵值高, 当内部有序时, 代表熵值低。本书通过成长型思维、心流、罗森塔尔效应、马蝇效应、霍桑效应、复利效应等11个熵减法则, 让你轻松应对充满麻烦的人生。</t>
  </si>
  <si>
    <t>社会心理学</t>
  </si>
  <si>
    <t>978-7-5170-9646-7</t>
  </si>
  <si>
    <t>多想一点：高手成事的底层逻辑</t>
  </si>
  <si>
    <t>高手成事的底层逻辑</t>
  </si>
  <si>
    <t>萧亮著</t>
  </si>
  <si>
    <t>成事的人和你想的不一样! 为什么你只能看到当下, 有的人却能洞察未来趋势? 为什么你的梦想总是破碎, 有的人却一帆风顺? 在本书中, 你将了解到许多世界级企业的历任“掌门人”的决策过程--如何做出一个个重大而具有风险的决定。他们想到了什么、做了什么, 才使企业在最艰难的时期避免倒闭或被并购的结局? 本书将对此一一解码。本书不是帮你坐上某个位置, 而是告诉你如何像他们一样思考, 如何学会他们的生存法则和思维方法, 具备他们的行为模式, 以及激发头脑内“隐藏的力量”, 让我们在未来的人生中做出更聪明的选择。</t>
  </si>
  <si>
    <t>978-7-5139-3379-7</t>
  </si>
  <si>
    <t>抖音短视频 吸粉 引流 变现全攻略</t>
  </si>
  <si>
    <t>徐浪</t>
  </si>
  <si>
    <t>本书从抖音的定位、内容制作、拍摄、推广、吸粉、营销、引流、变现等各个环节进行了分析与讲解，并结合大量的实际案例，手把手教你玩转抖音，助你抢占未来10亿抖音流量的红利期。</t>
  </si>
  <si>
    <t>978-7-201-16967-5</t>
  </si>
  <si>
    <t>正确表达的艺术</t>
  </si>
  <si>
    <t>弗德曼</t>
  </si>
  <si>
    <t>本书首次提出沟通的内心团队模型, 解析人心的内在多元性, 解剖人格结构, 分析如何管理内心冲突, 以及外在沟通情景如何决定内心团队阵容。通过阅读本书, 读者可以认识到沟通模式与自身特性及情景特性之间的契合, 实现既能与他人正确沟通, 还能与心中的自己打交道, 做到内外一致的表达。内容集实用性与趣味性一体, 比如为什么我们经常口是心非, 为什么我们会对说出口的话感到后悔等。</t>
  </si>
  <si>
    <t>978-7-305-24724-8</t>
  </si>
  <si>
    <t>中国现当代文学史</t>
  </si>
  <si>
    <t>张厚萍,丁青山主编</t>
  </si>
  <si>
    <t>本书根据普通类专业的特点以及培养目标，精编教学内容，兼顾文学史和作家的整体性。课程的设计和内容的选择始终围绕着育人主线，以培养有丰富人文素养、审美鉴赏能力以及塑造健全人格的社会生力军为目标。在作家和篇目的选择上注重作家文体的代表性，篇目的经典性、人文性、审美性与普通类专业的共振性。</t>
  </si>
  <si>
    <t>本书适合小学教育以及汉语言以外的其他本、专科以及各类高职、高专普通专业。</t>
  </si>
  <si>
    <t>978-7-305-24481-0</t>
  </si>
  <si>
    <t>北宋尺牍研究</t>
  </si>
  <si>
    <t>付梅著</t>
  </si>
  <si>
    <t>本书结合最新相关文献整理与研究成果，在综合考察尺牍的起源、界定、发展历程的基础上对北宋尺牍进行了多方面的深度研究。尺牍作为一种成熟的复合文化范式，其意义与影响超越了单一的文学作品或书法习作，而成为一种尺牍文化，牵连时代思想、文化、风俗、艺术、文学方方面面，是宋人文化瑰宝，值得我们投入更多的精力去整理、研究。</t>
  </si>
  <si>
    <t>书信集-文学研究-中国-北宋</t>
  </si>
  <si>
    <t>978-7-305-06757-0</t>
  </si>
  <si>
    <t>中国互联网金融的历史演进</t>
  </si>
  <si>
    <t>印文,裴平著</t>
  </si>
  <si>
    <t>本书旨在以金融功能理论为视角，借助历史学的研究方法，对大量报纸、书刊、主流网站新闻报道等第一手历史资料和少部分二手历史资料进行辨伪考证、年代考证，筛选整理出中国互联网金融发展过程中的重大历史事件，并基于这些史料进一步运用经济学的研究方法对中国互联网金融的发展加以研究。作者将中国互联网金融这一新兴领域的发展历史划分为萌芽期、成长期和规范期三个时期，详细介绍了这些时期的发展历程和主要特征。</t>
  </si>
  <si>
    <t>互联网金融研究人员</t>
  </si>
  <si>
    <t>中国互联网金融研究丛书</t>
  </si>
  <si>
    <t>978-7-305-24615-9</t>
  </si>
  <si>
    <t>长江经济带土地利用与经济一体化</t>
  </si>
  <si>
    <t>吴常艳著</t>
  </si>
  <si>
    <t>在经济全球化大背景下, 城市群经济、流域经济成为世界经济重心转移的重要承载地。长江经济带是典型的流域经济带, 也是由不同规模城市群支撑的综合性城市群经济带, 人口密集、经济总量大, 已经成为新时期我国综合实力最强、战略支撑作用最大的区域之一。目前, 长江经济带内上中下游各城市群发展水平差距较大, 加强区域内城市协作, 以上海为龙头, 长三角城市群为“极点”, 由点及面辐射带动中西部区域联动发展成为长江经济带开发的重要任务之一。自长江经济带开发建设上升为国家战略以后, 各种要素加速集聚, 开发建设强度迅速增</t>
  </si>
  <si>
    <t>长江经济带土地利用研究者</t>
  </si>
  <si>
    <t>长江经济带-土地利用</t>
  </si>
  <si>
    <t>978-7-305-24434-6</t>
  </si>
  <si>
    <t>文化讲坛录</t>
  </si>
  <si>
    <t>罗一民主编</t>
  </si>
  <si>
    <t>291页, 8页图版</t>
  </si>
  <si>
    <t>由江苏国际文化交流中心主办的理事文化系列讲座(又称“文化讲坛”)，迄今已举办了十七期。本书收录了十七期讲座的全部内容，涉及实体书店演进中的出版发行文化、从名画赏析说起的艺术文化、社会阶层互动中的社会学文化、经济形势研判中的经济学文化、南京地铁建设中呈现出的地铁文化、金陵古史中的六朝文化、博大精深的传统书法文化、色彩斑斓的中国宗教文化、艳丽多姿的秦淮文化、高深莫测的玉石文化、厚重笃实的苏商文化、以张謇为代表的南通江海文化、江苏文学创作的区域性文化，等等。文后还收录整理了主讲人与嘉宾的精彩互动交流。</t>
  </si>
  <si>
    <t>社会科学研究人员</t>
  </si>
  <si>
    <t>江苏国际文化交流中心文库</t>
  </si>
  <si>
    <t>978-7-305-24177-2</t>
  </si>
  <si>
    <t>学术出版研究与探索</t>
  </si>
  <si>
    <t>杨金荣著</t>
  </si>
  <si>
    <t>本书集合作者多年在出版教学与产业一线工作的经验，聚焦出版产业现实问题或经典案例，阐述对出版学的深度思考，既有对以往出版经验的总结，又对融合出版、数字出版等前沿领域进行探索与创新，反映出版学产学研的多种面向。本书试图结合社会文化变迁对出版工作提出的新的要求，摸索与总结出版业态更多的新的可能。书后附录的国家重点出版规划项目案例是非常珍贵的出版专业教学案例，对出版专业各方面的教学和人才培养具有借鉴意义。</t>
  </si>
  <si>
    <t>出版工作研究人员以及出版工作者</t>
  </si>
  <si>
    <t>出版工作-研究-中国</t>
  </si>
  <si>
    <t>978-7-305-24652-4</t>
  </si>
  <si>
    <t>公益性和产业化相结合的养老服务模式研究</t>
  </si>
  <si>
    <t>马岚著</t>
  </si>
  <si>
    <t>本研究主要围绕养老服务的福利性、公益性和产业化发展的关系展开，根本上是为了解决如何建立一个合理的老年服务业态体系的问题。本书界定了养老服务的多重属性及其关系，从而消除认识误区，为养老服务产业化去除了理论上的障碍；而后立足中国现实，从老人需求、机构运营、国家导向三个层面进行了定量与定性相结合的调研和分析，指出当前我国养老服务体系中存在的主要问题是产业化发展导向不清、边界不明，具体措施针对性不强。具有一定的理论指导意义。</t>
  </si>
  <si>
    <t>养老社会服务研究人员</t>
  </si>
  <si>
    <t>978-7-5139-3609-5</t>
  </si>
  <si>
    <t>顺应孩子的天性：英国妈妈的内驱力私房教养书</t>
  </si>
  <si>
    <t>英国妈妈的内驱力私房教养书</t>
  </si>
  <si>
    <t>安萧著</t>
  </si>
  <si>
    <t>本书从儿童心理学的角度解析了孩子的种种“奇特”行为及其背后的逻辑，并对每一种行为提出了用游戏力引导的有效方法，帮家长认识并理解孩子的天性，给他充分的安全感。</t>
  </si>
  <si>
    <t>978-7-5546-1714-4</t>
  </si>
  <si>
    <t>谈美</t>
  </si>
  <si>
    <t>朱光潜著； 刘悦笛主编</t>
  </si>
  <si>
    <t>B83-49</t>
  </si>
  <si>
    <t>244页, 18页图版</t>
  </si>
  <si>
    <t>本书是朱光潜的美学代表作, 生活美学家刘悦笛主编, 内容优选, 除收录《谈美》全编17篇外, 另附加《谈美书简》《谈修养》《给青年的十二封信》等美学书里的“谈美”精要9篇, 以及“近代实验美学”的内容, 是一部更广泛意义的“谈美”。根据内容增添24篇中外名画, 大大增强图书的观赏性。本书从“谈美”为“免俗”“人心净化”的目标出发, 顺着美从哪里来、美是什么? 及美的特点, 这一脉络层层展开, 娓娓道来, 抒发了这位美学大师的人格理想、审美理想。提出了他的美学研究的理想目标, 即“人生的艺术化”, 它是个人</t>
  </si>
  <si>
    <t>978-7-5170-9624-5</t>
  </si>
  <si>
    <t>复利思维</t>
  </si>
  <si>
    <t>人生就像滚雪球</t>
  </si>
  <si>
    <t>王智远</t>
  </si>
  <si>
    <t>绝大多数成功,是抓住了复利:积小胜为大胜,积小事为大事,积小利为复利。知识就是可以复利的,可以不断传播的。没有复利,即使你今天第一,明天可能就会被超越。然而,大多数人是时间点的朋友,不是时间的朋友。不管是工作还是生活,朴素的坚持,有时比无畏的寻求更重要。量变逼着质变,而不是量变带来质变。随着时间的拉长,边际成本足够低,收益才会慢慢变大。这就是复利的道理,这本书将会帮助你少走弯路,快速实现人生复利。</t>
  </si>
  <si>
    <t>978-7-5170-9815-7</t>
  </si>
  <si>
    <t>二十年磨一剑</t>
  </si>
  <si>
    <t>星海实验中学教师内涵提升实践</t>
  </si>
  <si>
    <t>周晓阳</t>
  </si>
  <si>
    <t>本书汇集了课题研究的重要成果，以“国家课程”的“二次开发”为行动抓手，探求促进教师专业发展的行之有效的方法和策略。</t>
  </si>
  <si>
    <t>教学研究-中学</t>
  </si>
  <si>
    <t>星晖耀海·教师培训研修书系</t>
  </si>
  <si>
    <t>978-7-5194-6006-8</t>
  </si>
  <si>
    <t>西部民族地区生态产业系统耦合模式研究：基于沟域经济视野</t>
  </si>
  <si>
    <t>基于沟域经济视野</t>
  </si>
  <si>
    <t>覃朝晖著</t>
  </si>
  <si>
    <t>F127.8</t>
  </si>
  <si>
    <t>本书首先分析了沟域经济相关理论包括沟域经济理论、产业结构演进理论、可持续发展理论、系统耦合理论。然后分析研究方法包括：系统耦合度评价方法、空间计量经济学方法、地理信息系统（GIS）分析方法、系统动力学SD分析方法；然后就西部民族地区产业发展现状进行了分析，并利用面板数据评价分析分析西部民族地区要素禀赋、产业发展与区域经济发展的关系；同时就西部民族地区生态产业发展系统耦合度评价和西部民地区生态产业系统耦合SWOT分析与总体框架以及西部民族地区生态产业系统耦合模式等内容进行了分析。</t>
  </si>
  <si>
    <t>生态经济研究相关人员</t>
  </si>
  <si>
    <t>民族地区-生态经济-西北地区</t>
  </si>
  <si>
    <t>978-7-5194-6099-0</t>
  </si>
  <si>
    <t>中国民法基本问题研究</t>
  </si>
  <si>
    <t>刘慧兰著</t>
  </si>
  <si>
    <t>本书是以我国2020年5月28日第十三届全国人民代表大会第三次会议通过《民法典》为依据，紧密结合最高人民法院的司法解释，借鉴和吸收了国内外的民事立法、司法实践以及民法学研究的最新成果，对我国民法的基本问题进行研究。主要内容包括全面依法治国的基本理论和实现途径、民法总则制度研究、物权法律制度研究、合同法律制度研究研究、婚姻家庭法律制度研究、继承法律制度研究和侵权责任制度研究。本书适用于法律工作者和法律学习者参阅。</t>
  </si>
  <si>
    <t>本书适用于法律工作者参阅。</t>
  </si>
  <si>
    <t>民法-研究-中国</t>
  </si>
  <si>
    <t>978-7-5194-6161-4</t>
  </si>
  <si>
    <t>中外高校制度建设研究</t>
  </si>
  <si>
    <t>刘阳等著</t>
  </si>
  <si>
    <t>G649.1</t>
  </si>
  <si>
    <t>本书是作者通过与外国学生广泛深入的交流，查阅大量资料，深入研究了中外高校制度方面的差异性。书中主要介绍了中外高校招生录取制度现状及我国高校改革措施、我国高校对中外大学生学习和生活的管理、部分世界名校考风考纪和学术诚信等校纪校规的内容及经验借鉴、推动我国社会诚信和高校学生学术诚信纪律建设的制度创新、中外高校学生道德规范的特殊性与共性、中外高校学生团体综合保险、中外高校学生人身财产安及反校园欺凌法律比较、中外高校学生在中国深圳高科技公司企业实习工作法律制度等方面内容。</t>
  </si>
  <si>
    <t>教育制度研究相关人员</t>
  </si>
  <si>
    <t>高等学校-教育制度-世界</t>
  </si>
  <si>
    <t>978-7-5194-6068-6</t>
  </si>
  <si>
    <t>农村职业教育服务西南民族地区脱贫振兴研究</t>
  </si>
  <si>
    <t>李华玲，张珍著</t>
  </si>
  <si>
    <t>G725</t>
  </si>
  <si>
    <t>本书紧紧围绕新时期我国人民日益增长的美好生活需要和不平衡不充分发展之间矛盾的现实背景和农村内外部环境的变化，探索西部民族地区实现农业农村的可持续发展。本书撰写遵循教育的内外部发展规律和社会经济发展规律，坚持在调查的基础上，对客观事实和现象展开研究。本书以乡村脱贫振兴与农村职业教育的内在逻辑关系为主线创造性地提出西部民族地区农村脱贫振兴新路径。本书紧紧围绕“乡村脱贫振兴与农村职业教育的关系”以及“如何通过农村职业教育实现西部民族地区乡村脱贫振兴”两个核心问题进行研究。</t>
  </si>
  <si>
    <t>民族地区-乡村教育：职业教育-西南地区</t>
  </si>
  <si>
    <t>978-7-5576-9459-3</t>
  </si>
  <si>
    <t>手把手教你做薪酬管理</t>
  </si>
  <si>
    <t>周野著</t>
  </si>
  <si>
    <t>薪酬管理是企业人力资源管理活动当中的重要内容。做好薪酬管理, 不仅有利于提升企业的人力资源管理水平, 还能从人工成本的角度为企业的成本管控做出贡献。本书从全面薪酬出发, 以薪酬模型为依据, 对企业薪酬管理活动中涉及的理论知识进行了充分的概述, 对薪酬管理思想、体系做了详细的介绍。再以职位分析为基础, 对基本薪酬、绩效奖金、福利管理进行了全面的介绍。最后, 基于企业薪酬管理工作的实际内容, 对年度薪酬的预算管理、各类工资项目的具体管理方法、工资表的编制, 以及内外部薪酬调查进行了实操展示。通过阅读本书, 读</t>
  </si>
  <si>
    <t>企业工资管理研究者</t>
  </si>
  <si>
    <t>978-7-5170-8314-6</t>
  </si>
  <si>
    <t>共情陷阱：你为何总被别人的坏情绪伤害</t>
  </si>
  <si>
    <t>你为何总被别人的坏情绪伤害</t>
  </si>
  <si>
    <t>克里斯多夫·阿格</t>
  </si>
  <si>
    <t>每一分, 每一秒, 我们的情绪都在饱受周围环境的干扰。所以, 你要学的不只是控制和疏导情绪, 更要学会将外界对你情绪的影响降到最低。这本书中列举了多个情绪实验和观察报告, 以真实而有趣的实验证实了情绪磁场和共情陷阱的存在, 进而用科学的训练方法教你从容地应对外部环境给你带来的坏情绪的干扰。</t>
  </si>
  <si>
    <t>978-7-5468-2040-8</t>
  </si>
  <si>
    <t>滚石上山：散点透视陇上脱贫攻坚</t>
  </si>
  <si>
    <t>散点透视陇上脱贫攻坚</t>
  </si>
  <si>
    <t xml:space="preserve">马步升著 </t>
  </si>
  <si>
    <t>报告文学。作者多次深入甘肃各地脱贫攻坚一线采访，收集了大量的素材和故事，将视角聚焦到一个个鲜活的人物、一个个具体的故事上，落实到具体地方和具体项目之中，用“以点带面”“散点透视”的方法，全景式地反映了我省脱贫攻坚的伟大成绩和感人故事。全书分为三大板块：第一板块回溯甘肃脱贫攻坚的整体历程；第二板块以区域为载体，反映全省各地区的主要脱贫方式和涌现出来的动人故事；第三板块为综合回顾。全书视角新颖，内容丰富，事例鲜活，语言流畅。</t>
  </si>
  <si>
    <t>伟大历程——甘肃扶贫纪实纪录工程丛书</t>
  </si>
  <si>
    <t>978-7-5139-3627-9</t>
  </si>
  <si>
    <t>记住我，选择我，替我传：人人都需要的营销心理学</t>
  </si>
  <si>
    <t>人人都需要的营销心理学</t>
  </si>
  <si>
    <t>王宏伟著</t>
  </si>
  <si>
    <t>本书将脑科学、认知神经科学、心理学、经济学、信号学等跨学科的科研成果与品牌营销学进行了深度融合, 总结出一套门外汉都能看得懂、学得会、用得上的品牌营销实战方法, 可以助你由外行秒变内行, 由新手秒变高手。所有的品牌营销都可以总结为9个字: 记住我、选择我、替我传。</t>
  </si>
  <si>
    <t>市场心理学研究者</t>
  </si>
  <si>
    <t>市场心理学</t>
  </si>
  <si>
    <t>978-7-5546-1700-7</t>
  </si>
  <si>
    <t>熬过孤独的人才配说未来可期</t>
  </si>
  <si>
    <t>陈允皓</t>
  </si>
  <si>
    <t>本书是一本关于自我成长的励志类图书。全书以孤独为切入点，讲述在现代社会里，人们面对不同的人际关系里，包括和同事、朋友、伴侣的相处中为什么会产生孤独的感觉，以及如何更好地学会在孤独中融洽地自处。通过常见的例子，引起读者的共鸣，帮助大家正面、积极地对待问题、与人相处、发现自我。在内容里加入了作为作者的年轻人的感想和体悟，用切身的体验和读者分享自己的感受和体验，可以让孤独的人产生共鸣，在面对现实生活中拥有力量和勇气。</t>
  </si>
  <si>
    <t>978-7-5527-0643-7</t>
  </si>
  <si>
    <t>当下即是生活</t>
  </si>
  <si>
    <t>季羡林</t>
  </si>
  <si>
    <t>239页, [8] 页图版</t>
  </si>
  <si>
    <t>本书精选季羡林关于人生活法的散文, 从五个方面阐述一个人怎样活在当下, 如何面对生命中本该拥有的美好。一树花, 一块石, 一场旅行, 一份礼物, 人生中的感悟和幸福藏在最简单的一蔬一饭, 一花一草间。愿我们安坐当下, 慢品生活。</t>
  </si>
  <si>
    <t>978-7-5546-1693-2</t>
  </si>
  <si>
    <t>与其在标准里迷茫，不如活出自己的模样</t>
  </si>
  <si>
    <t>独慕溪</t>
  </si>
  <si>
    <t>本书作者针对当下年轻人普遍关注的梦想、自我、焦虑、自律等人生话题进行了深入的分析和探索: 究竟什么才是自己真正想要的生活? 如何才能活出自己喜欢的模样? 通过阅读本书, 读者会寻获一种全新的看待生活的方式, 也会对他人的评价产生一种全新的认识, 从而摆脱忙乱的状态与焦虑的情绪, 把生活过成自己想要的样子。</t>
  </si>
  <si>
    <t>978-7-5194-5892-8</t>
  </si>
  <si>
    <t>中国保险资金运用的法律限制研究</t>
  </si>
  <si>
    <t>乔石著</t>
  </si>
  <si>
    <t>D922.284.4</t>
  </si>
  <si>
    <t>本书内容上主要为保险资金运用的构成要件，从主体、客体、内容三个方面，对保险资金运用的基础知识进行介绍；保险资金运用法律限制的理由。保险资金运用具有负外部性风险，表现为保险公司盲目追逐高收益率而大量开展高风险投资，保险公司或其股东、管理层因道德风险引发资金滥用等，扰乱市场秩序，损害保险消费者利益。法律限制是防范保险资金运用负外部性风险的重要监管方式，具有保护保险消费者利益、维护市场秩序稳定、避免保险行业资源滥用、弥补保险公司自身缺陷等作用；我国保险资金运用法律限制的情况与境外经验借鉴；完善我国保险资金运用法</t>
  </si>
  <si>
    <t>保险资金-资金占用-中国</t>
  </si>
  <si>
    <t>978-7-5194-6199-7</t>
  </si>
  <si>
    <t>立法的法理研究</t>
  </si>
  <si>
    <t>汪全胜著</t>
  </si>
  <si>
    <t>本书围绕立法后评估研究是由立法机关的专门委员会、有关政府部门、人大代表、社会公众、专家学者等机构或个人对现行有效的立法在实施中的效果进行分析评估，最终形成评估报告报立法机关，然后再由立法机关针对立法缺陷及时加以矫正和弥补等方面的问题展开论述。提出该制度的目的不仅在于考察法律的实施效果，更重要的是针对该法律在实施过程中存在的立法问题，提出有关建议，为立法主体的立、改、废提供科学决策依据。作者选择《高等教育法》、《食品安全法》以及《旅游法》进行了立法后评估研究，围绕这三部法律实施中存在的问题进行了研究，发表了</t>
  </si>
  <si>
    <t>立法-法的理论-中国</t>
  </si>
  <si>
    <t>978-7-5194-6212-3</t>
  </si>
  <si>
    <t>中国传统节日文化对外传播研究</t>
  </si>
  <si>
    <t>匡野著</t>
  </si>
  <si>
    <t>本书通过采用文献分析、文本分析、深度访谈、个案分析以及跨学科研究等多种研究方法，首先对我国传统节日文化对外传播的战略依据及战略目标进行了全面阐释，指明当下我国传统节日文化对外传播的必要性、可行性与紧迫性，所依据的理论支撑以及未来工作的方向及重点；其次从我国传统节日的缘起、基本特征、文化内涵以及哲学思想等方面针对我国传统节日的本体进行深入挖掘，明确我国传统节日文化对外传播的核心内容；再次对当下我国传统节日对外传播活动的各项战略资源与实际传播效果进行细致地剖析，充分掌握活动开展的具体情况、优势及不足之处；最后</t>
  </si>
  <si>
    <t>风俗习惯研究相关人员</t>
  </si>
  <si>
    <t>节日-风俗习惯-中国</t>
  </si>
  <si>
    <t>978-7-5194-6193-5</t>
  </si>
  <si>
    <t>论马克思对施蒂纳人学历史观的批判</t>
  </si>
  <si>
    <t>姜海波，徐娜著</t>
  </si>
  <si>
    <t>A811.6</t>
  </si>
  <si>
    <t>本书立足近代西方人学经由古典人学到新人学转变的思想史背景，通过分析施蒂纳人学历史观对费尔巴哈古典人学的决定性批判，探究施蒂纳在费尔巴哈之后对马克思的重要影响，重新梳理马克思早期哲学思想的发展脉络。伴随着形而上学的没落，古典人学步入黄昏；施蒂纳对古典人学的批判始终未能摆脱形而上学的纯粹理论立场，马克思的“实践纲领”则击穿了形而上学的基本建制并开启了全新的哲学境遇；在对施蒂纳“唯一者”成长史进行文本解读的基础上，分别从理论和现实两个方面展开马克思对施蒂纳人学历史观的批判，揭示施蒂纳人学历史观的唯心史观实质以及</t>
  </si>
  <si>
    <t>马克思主义-研究</t>
  </si>
  <si>
    <t>978-7-5194-6059-4</t>
  </si>
  <si>
    <t>中华优秀传统文化融入新时代教育面面观</t>
  </si>
  <si>
    <t>韩治国著</t>
  </si>
  <si>
    <t>本书分为“中国教育发展史、中国古代私学、中国古代教育家和教育思想、中国古代教育启示录”四章，每章又分为若干节，对教育行政部门、学校管理层以及每一位教育工作者都会有所启迪。进入新时代，加强青少年中华优秀传统文化教育已成为许多有识之士的共识,也受到了党和政府有关部门的高度重视。中小学课程改革，语文增加了古诗文及中华传统文化比重。大学阶段，中华优秀传统文化融入大学教育教学全过程。特别是习近平总书记在学校思想政治理论课教师座谈会时发表重要讲话之后，从大学到中小学开始实施“课程思政”，越来越多的教育工作者认识到了教</t>
  </si>
  <si>
    <t>中华文化-教学研究</t>
  </si>
  <si>
    <t>978-7-5194-6130-0</t>
  </si>
  <si>
    <t>从简单教育论到对应教育论：对现行教育理论的反思与改造博文集（上下册）</t>
  </si>
  <si>
    <t>对现行教育理论的反思与改造博文集</t>
  </si>
  <si>
    <t>李春桥著</t>
  </si>
  <si>
    <t>G40-53</t>
  </si>
  <si>
    <t>本书是关于现行教育理论的反思与改造的结果，涉及现行教育理论的哲学观、心理观与社会观等领域。针对这些理论的反思与改造，本书形成了对应论的哲学观、生命感受的心理观与对应论的社会观等一系列新的观点；并将现行的简单教育论推进到对应教育论的新状态。书中对现行简单教育论的反思与改造，对应教育论涉及到教育理论的——基础理论、师生论、教学论、德育论以及管理论等内容进行了介绍，并对现行简单教育论的不足做出了反思并提出了相应的改造。</t>
  </si>
  <si>
    <t>978-7-5194-6234-5</t>
  </si>
  <si>
    <t>高职教育改革 : 探索中嬗变</t>
  </si>
  <si>
    <t>探索中嬗变</t>
  </si>
  <si>
    <t>武文著</t>
  </si>
  <si>
    <t>G719.21-53</t>
  </si>
  <si>
    <t>本书从一个高职教学改革核心部门工作人员的视角，定期汇总各个专业的信息，见证了一所学校从“示范院校”到“双高”院校的历程，反映了高职教育作为“类型教育”从外延扩展到内涵积累的嬗变。通过本书可以显示人才培养模式探索的脉络，呈现整个国家高职教育改革的历程，也体现了作者个人的探索技术线路，为其他教师进行教学科学研究提供借鉴。</t>
  </si>
  <si>
    <t>978-7-5194-6255-0</t>
  </si>
  <si>
    <t>中国古籍中的阿拉伯</t>
  </si>
  <si>
    <t>邓苏宁编著</t>
  </si>
  <si>
    <t>K370.2</t>
  </si>
  <si>
    <t>本书分为上下两编。上编收录了二十四史及《资治通鉴》等其他史书中对阿拉伯的记载。二十四史中每条引文后附有按语，作简要说明；其他史书中所记事迹大都与二十四史重复，可与二十四史引文相参照。二十四史中的引文按朝代顺序分章，每章末作有小结，总结所引史籍中体现的该朝与阿拉伯交往的情况。下编收录了十一部涉及阿拉伯的中外交通古籍中的相关记载，分别为：《经行记》、《岭外代答》、《诸蕃志》、《岛夷志略》、《异域志》、《西洋番国志》、《瀛涯胜览》、《星槎胜览》、《西洋朝贡典录》、《殊域周咨录》，截止到1839年林则徐组织编纂的</t>
  </si>
  <si>
    <t>阿拉伯国家-古代史</t>
  </si>
  <si>
    <t>978-7-5194-6189-8</t>
  </si>
  <si>
    <t>高中学业水平考试专业化发展策略研究</t>
  </si>
  <si>
    <t>黄思记，张雨强著</t>
  </si>
  <si>
    <t>G632.474</t>
  </si>
  <si>
    <t>本书分六部分：“序”主要介绍了研究缘由、研究意义、相关概念、研究综合、研究目标、研究内容、研究思路和研究方法；第一章分析了我国高中学业水平考试专业化发展的基本经验与主要问题； 第二章分析了我国的科举考试、高中毕业会考、高考的专业化发展特点与可资借鉴之处；第三章分析了英国、法国、德国、美国、俄罗斯、日本等国家相关考试专业化发展的特点与启示；第四章从主要环节和高中学业水平考试实施两个方面提出了专业化发展策略：主要环节指考试命题与评价、实施机构、研究队伍、管理与监督等环节等专业化发展策略；专业化实施包括四方面内</t>
  </si>
  <si>
    <t>高中学业研究相关人员</t>
  </si>
  <si>
    <t>高中-学业评定-中国</t>
  </si>
  <si>
    <t>978-7-5194-6115-7</t>
  </si>
  <si>
    <t>冰毒依赖研究 : 基于青少年的戒毒与危害</t>
  </si>
  <si>
    <t>基于青少年的戒毒与危害</t>
  </si>
  <si>
    <t>景璐石著</t>
  </si>
  <si>
    <t>D669.8</t>
  </si>
  <si>
    <t>本书就冰毒对人类大脑具有很强的神经毒性作用，可引起多方面的认知执行功能障碍，以及冰毒所造成的执行功能损伤，包括从基本运动功能到更复杂、更高级的功能，例如计划能力、组织能力、解决能力、决策能力等执行功能问题展开论述。并阐述了执行功能在克服毒瘾带来的吸毒冲动，抵御与毒品相关的刺激所引起的激活等心理活动中扮演着重要角色。提出生物反馈治疗冰毒依赖是一种安全有效的心理治疗，在戒除毒瘾的同时还可改善其认知执行功能。另外，该书还记载了与之相关生理学、心理学以及社会学的研究，丰富和完善了临床实验中涉及的相关内容。</t>
  </si>
  <si>
    <t>戒毒研究相关人员</t>
  </si>
  <si>
    <t>青少年-戒毒</t>
  </si>
  <si>
    <t>978-7-5194-6207-9</t>
  </si>
  <si>
    <t>大学生法治思维养成</t>
  </si>
  <si>
    <t>洪萍，颜三忠著</t>
  </si>
  <si>
    <t>G641.5</t>
  </si>
  <si>
    <t>本书是在吸收我国当前理论界关于法治思维研究最新成果的基础上, 基于提升思政课教学实效, 实现思政课立德树人使命的现实需要的基础上, 采用案例分析、文献研究、实证分析、比较研究等多种研究方法, 结合思政课教师课堂教学的需要撰写的。本书首先从法律、法制、法治的关系入手, 阐述培养大学生法治思维的逻辑思路及其重要性; 再从法治思维的七个方面分析具体法治思维的内涵与具体要求, 最后从实践的角度阐述大学生法治思维的培养途径。依据大学生认知的学习喜好, 采用从学法到用法、从理论到实践等逻辑演绎的写作方法, 多角度、多</t>
  </si>
  <si>
    <t>法制教育研究相关人员</t>
  </si>
  <si>
    <t>大学生-法制教育-中国</t>
  </si>
  <si>
    <t>978-7-5194-6045-7</t>
  </si>
  <si>
    <t>高校语文教育教学新论</t>
  </si>
  <si>
    <t>阿布都外力·克热木著</t>
  </si>
  <si>
    <t>本书是一本以高校人才培养、学科建设和课程教学等内容为主的专题论述和理论思考。本书围绕高校中文学科中的《文学理论》《中国现当代文学》《现代汉语》等一些课程教育教学问题，开展了高校语文相关课程的课堂教学方法、教学讲述技巧和讲课逻辑，提出了一些自己的思考和见解。教育是一个永恒话题。教育涉及面广，内容含丰富，形式多样，研究范围交广。本书立足于课堂教学，探索课堂教学方法，分析讲课内容逻辑，探讨如何提高课堂教学质量的核心问题。本书学习与研究是在高校一线教育教学基础上进行的，论述较为全面，为提升高校教育教学的焦点问题有</t>
  </si>
  <si>
    <t>978-7-5225-0149-9</t>
  </si>
  <si>
    <t>东方文学史通论</t>
  </si>
  <si>
    <t>本书是一部阐述东方文学史的著作，运用比较文学及区域文学、世界文学的观念与方法，从文化学特别是审美文化的立场出发，将东方各国文学作为一个相对独立的文学区域予以把握，寻求区域联系性与内在统一性，建构了严整独特的东方文学史体系，实现了东方文学史著作由以往的社会学模式向文化学模式的转型。本书曾在上海文艺出版社出版，后又在高等教育出版社出版增订版等，本次出版对以上旧版加以校勘，调整了序言、前言或附录，补充了若干脚注等。</t>
  </si>
  <si>
    <t>文学史-高等学校-东方国家</t>
  </si>
  <si>
    <t>978-7-5194-5998-7</t>
  </si>
  <si>
    <t>开放型经济高质量发展问题研究：基于江苏产业结构调整视角</t>
  </si>
  <si>
    <t>基于江苏产业结构调整视角</t>
  </si>
  <si>
    <t>林俊著</t>
  </si>
  <si>
    <t>本书从国际分工及其理论演进入手，阐述了国际贸易与国际投资理论、经济国际化的主要路径；然后联系中国经济国际化的进程，对中国对外贸易、利用外资、对外经济合作发展的实践，以及对中国经济增长的贡献进行了分析；再从区域经济国际化的角度分析区域开放型经济发展。从我国对外开放与经济发展最重要的区域江苏、浙江、广东对外贸易、利用外贸、对外经济合作、对外投资等进行了比较分析，这些分析既是对三省发展模式、经验、问题的总结，也为我国开放型经济健康发展提供示范。最后分析江苏开放型经济进入新的发展时期后，如何转变经济增长方式、形成</t>
  </si>
  <si>
    <t>中国经济-开放经济</t>
  </si>
  <si>
    <t>978-7-305-24717-0</t>
  </si>
  <si>
    <t>教师书写技能·软笔</t>
  </si>
  <si>
    <t>王铭礼，袁洪哲主编</t>
  </si>
  <si>
    <t>全书主要以提升小学教师的书写技能为宗旨，为培养小学教育专业学生的书写技能，提高书法修养，传承书法文化，提供全面系统的训练内容。探索小学书法教育教学方法，突出书写的系统性、示范性、实用性。本书在内容编排上突出以下特点：增加了理论部分的内容，充实知识容量；第二增加书写技能的宽度，介绍来篆、隶、草、行、楷五种书体的写法，并着重楷书就发的讲解；第三对例字的分析本着简单、易懂、实用的原则。对每个例子的笔法、结构都进行了详细的解读。使读者能够轻松理解并掌握汉字的书写技能，适应中小学书法教学。</t>
  </si>
  <si>
    <t>汉字-毛笔字</t>
  </si>
  <si>
    <t>978-7-305-24254-0</t>
  </si>
  <si>
    <t>快时代  慢思考：结构化批判性思维训练</t>
  </si>
  <si>
    <t>结构化批判性思维训练</t>
  </si>
  <si>
    <t>李响著</t>
  </si>
  <si>
    <t>B80</t>
  </si>
  <si>
    <t>本书汲取了4种当代先进思维理念的精髓, 创造性地在批判性思维中加入结构化思维的元素, 用120+个生动案例, 教您在4大类应用场景中减少外界错误信息误导, 迅速进入高质量思考境界。</t>
  </si>
  <si>
    <t>思维训练</t>
  </si>
  <si>
    <t>978-7-305-24720-0</t>
  </si>
  <si>
    <t>小学数学课程标准与教学设计</t>
  </si>
  <si>
    <t>吴宏,张鸿军主编</t>
  </si>
  <si>
    <t>本书的特点: 一是充分发挥理论指导教学设计实践的作用。上编课程概述、课程理念与课程目标解读, 旨在形成科学的教学价值取向, 为教学设计做好观念准备; 结合《义务教育数学课程标准》进行课程内容与教材分析, 旨在建构完整的知识结构体系, 为教学设计做好知识准备。下编教学的基本规范与整体系统理论, 旨在形成合理的思维架构, 为教学设计做好行动准备。二是章节内容逻辑清晰, 条分缕析、层层递进。各章的编写内容, 先是概括介绍内涵、特点、价值、要素, 然后重点阐述设计的依据、原则、具体策略以及案例分析。回答“是什么”</t>
  </si>
  <si>
    <t>小学数学老师</t>
  </si>
  <si>
    <t>小学数学课-课程标准</t>
  </si>
  <si>
    <t>978-7-305-24349-3</t>
  </si>
  <si>
    <t>江苏青年文化消费研究</t>
  </si>
  <si>
    <t>高健著</t>
  </si>
  <si>
    <t>本书为江苏省哲学社会科学后期资助项目，从社会学角度对青年群体文化消费的影响因素进行研究，在分析总结江苏青年群体文化消费的状况、特点，并深入考察其文化消费的影响因素的基础上，探讨其是否以及如何通过文化消费来增加文化资本的拥有量，以此来获得在社会场域中的有利位置，且就青年群体文化消费的社会脉络进行分析，剖析其在主流文化的主导地位下，如何创制本群体的文化消费行为，界定自身社会存在地位。在此情况下，本书试图从江苏地区新时代青年的文化消费现状调查出发，用定量的手段分析当代青少年文化消费所存在的问题、探寻影响文化消费</t>
  </si>
  <si>
    <t>青年文化研究人员</t>
  </si>
  <si>
    <t>青年-文化生活-江苏</t>
  </si>
  <si>
    <t>978-7-5194-6058-7</t>
  </si>
  <si>
    <t>财税与公共管理研究</t>
  </si>
  <si>
    <t>F812.2</t>
  </si>
  <si>
    <t>本书是《广东财经大学学报》的优秀作品集。为进一步扩大栏目的影响力，掌握学科研究的前沿动态、发现优质稿源，同时也为了对以往的工作进行总结，《广东财经大学学报》对2014—2018年间“财税与公共管理”栏目发表的文章进行了评选与归集，经过编辑初筛、财税领域的专家评审、编委会定稿三个环节，共筛选出包括《预算透明度、竞争冲动与异质地方政府性债务——来自审计结果的证据》《财政分权对环境污染的影响及传导机制分析——基于地市级面板数据的实证》《中国地区间税收竞争刺激经济增长了吗》《财政分权、外商直接投资与大气环境污染》</t>
  </si>
  <si>
    <t>财政管理研究相关人员</t>
  </si>
  <si>
    <t>财政管理-研究-中国</t>
  </si>
  <si>
    <t>978-7-5194-6018-1</t>
  </si>
  <si>
    <t>中国英语教研员状况研究</t>
  </si>
  <si>
    <t>杨鲁新著</t>
  </si>
  <si>
    <t>本书采用质性访谈与大规模问卷调查相结合的方法，对41名来自不同地区的中小学教研员进行了深度访谈，并对332名来自全国七大片区，遍布18个省/自治区/直辖市的中小学英语教研员的工作现状进行了问卷调查。数据分析发现英语教研员在政策向实践转化方面、理论与实践结合方面、新手教师与优秀教师协同发展方面搭建了桥梁、起到了联结作用；但是，目前关于教研员工作尚缺乏科学合理、客观公正的评价体系。英语教研员普遍认为其自身语言水平、教育教学研究能力、理论知识、大型教师培训等方面有待提升。因此，该研究建议确立精准的教研员发展定位</t>
  </si>
  <si>
    <t>英语-教师</t>
  </si>
  <si>
    <t>978-7-305-24450-6</t>
  </si>
  <si>
    <t>人类世与平台城市：城市哲学：1</t>
  </si>
  <si>
    <t>城市哲学</t>
  </si>
  <si>
    <t>陆兴华著</t>
  </si>
  <si>
    <t>本书是从哲学的角度研究城市历史和城市文化的专著。全书基于马克思主义空间生产理论、本雅明·布拉顿的堆栈理论和斯蒂格勒的逆熵哲学，对城市的历史和城市研究的历史作了全面的回顾，并进一步讨论了人类世城市面对的诸多新挑战，尤其深入探讨了云计算平台对于全球城市化和城市全球化的决定性影响。本书不仅探讨和梳理了城市哲学，而且在此基础上，分析了技术的进步、艺术的发展、全球化的进程对于城市发展的影响，在理论上探讨了中国城市化和全球城市化的未来，具有较高的学术价值。</t>
  </si>
  <si>
    <t>城市哲学研究相关人员</t>
  </si>
  <si>
    <t>城市-哲学</t>
  </si>
  <si>
    <t>城市哲学系列</t>
  </si>
  <si>
    <t>978-7-305-24452-0</t>
  </si>
  <si>
    <t>深海之镜：保罗?策兰的陌异诗学</t>
  </si>
  <si>
    <t>保罗·策兰的陌异诗学</t>
  </si>
  <si>
    <t>冯冬著</t>
  </si>
  <si>
    <t>什么是诗的陌异性? 在策兰 (Paul Celan) 这里, 出于怎样一种意欲穿透思想体系的迫切, “陌异”成为诗的内在要求? 策兰诗里摄人心魄之物到底是什么或能是什么? 本书追寻着这些问题, 在思想史而非文学史的范围内来阅读策兰, 力图打开对策兰的一种新的思考方式。本书首先揭示策兰如何以被灾难标记的极端更改的语言来突破表象之必然, 进而以德国浪漫主义哲学、观念论、黑格尔、尼采、海德格尔、弗洛伊德为理论钻头, 深挖向策兰以黑暗之词秘密进行的对哲学、神学之至高者的内部侵蚀。策兰对虚无的凝视, 对世界之为世界</t>
  </si>
  <si>
    <t>诗歌研究-德国-现代</t>
  </si>
  <si>
    <t>978-7-305-24337-0</t>
  </si>
  <si>
    <t>文艺美学专题研究</t>
  </si>
  <si>
    <t>阎嘉主编</t>
  </si>
  <si>
    <t>I01</t>
  </si>
  <si>
    <t>本书为主编多年来从事文艺美学教学和学术研究的成果结集。全书从西方美学的产生发展、中国美学的产生发展、美的分析、审美活动的实质、艺术起源理论、艺术的界定、西方哲学与艺术传统、中国哲学与艺术传统八个方面, 力图以广阔的学术视野和厚重的历史感, 从学术史与可靠文献中追踪美学、文艺美学、艺术观念和不同艺术传统发展演变的真实轨迹, 勾勒文艺美学产生和发展、不同艺术传统交融与影响的本来面貌, 为当代中国美学和文艺美学研究提供另一种眼界与参照。</t>
  </si>
  <si>
    <t>美学和文艺美学研究者</t>
  </si>
  <si>
    <t>文艺美学-研究</t>
  </si>
  <si>
    <t>978-7-305-24482-7</t>
  </si>
  <si>
    <t>泰州学派研究</t>
  </si>
  <si>
    <t>周群著</t>
  </si>
  <si>
    <t>B248.35</t>
  </si>
  <si>
    <t>本书是一部对泰州学派进行全面研究的专著。基于文献，本书对泰州学派成员的组成提出了新的看法，突出了泰州学派的历时特征以及泰州学派的核心思想内涵，对此前泰州学派研究中鲜有论及的赵大洲、邓豁渠的思想进行了深入分析，肯定了其在泰州学派传衍中的作用。通过文献细读，本书对传统的学术观念提出了一些质疑，分析了泰州学派思想家们通过不懈努力为儒学注入的鲜活因子，分析了泰州学人豪杰精神背后的经世情怀，为客观评价泰州学派的历史作用提供了学理依据。</t>
  </si>
  <si>
    <t>泰州学派研究人员</t>
  </si>
  <si>
    <t>泰州学派-研究</t>
  </si>
  <si>
    <t>978-7-305-24385-1</t>
  </si>
  <si>
    <t>数学核心素养评价研究</t>
  </si>
  <si>
    <t>陈蓓著</t>
  </si>
  <si>
    <t>本书针对高中生数学核心素养现状进行评价研究,以符合当前国际数学教育研究的发展趋势,促进当前数学教育教学改革。全书共分八章,内容包括:数学核心素养研究的历史考察、数学核心素养评价的研究设计、数学核心素养评价的理论分析等。</t>
  </si>
  <si>
    <t>978-7-305-24709-5</t>
  </si>
  <si>
    <t>信息系统分析与设计</t>
  </si>
  <si>
    <t>王昊,刘友华主编</t>
  </si>
  <si>
    <t>本书共包含8章内容: 第1章首先阐释了对信息系统、系统分析员必备知识以及系统开发生命周期的基本认识。第2章介绍“管理”、“信息”、“系统”、“信息系统”、“数据”、“信息”等核心术语的概念内涵。第3章探讨了信息系统开发的主流方法及相应的模型、工具和技术。第4章分析了与系统开发过程相关的核心组织工作和管理技术。第5章讨论了系统分析任务, 旨在围绕新系统的目标定义需求以得到新系统的逻辑模型。第6章以系统分析所得到的逻辑模型为基础, 面向系统如何构建, 来设计系统解决方案。第7章详细剖析将新系统的物理模型付诸实</t>
  </si>
  <si>
    <t>本书适合信息系统相关工作人员参阅。</t>
  </si>
  <si>
    <t>信息系统-系统分析</t>
  </si>
  <si>
    <t>978-7-305-20386-2</t>
  </si>
  <si>
    <t>大学体育与健康教程</t>
  </si>
  <si>
    <t>肖丽,戴俊主编</t>
  </si>
  <si>
    <t>本书以教育部印发的《全国普通高等学校体育课程教学指导纲要》和《高等学校体育工作基本标准》以肖及江苏省教育厅《关于进一步加强高等学校公共体育课程建设的意见》精神为指导, 以大学体育教学内容为主, 详细介绍了各项体育运动项目的基本知识、基本技能和基本战术, 重点放在体育运动项目的教学实践; 同时对大学生应该掌握的一些体育运动保健知识也进行了介绍。本书重点介绍了田径、篮球、排球、足球、乒乓球、羽毛球、网球、武术、形体运动与健美、游泳等当前高校主流运动项目的理论及基本技术、战术, 同时还简要介绍了新兴的体育舞蹈等</t>
  </si>
  <si>
    <t>本书不仅可以作为高校学生公共体育课程的教学用书, 也可以作为体育爱好者的参考用书。</t>
  </si>
  <si>
    <t>978-7-305-24048-5</t>
  </si>
  <si>
    <t>安托南·阿尔托</t>
  </si>
  <si>
    <t>(美)大卫?A.谢弗（David A. Shafer）著；唐建清译.</t>
  </si>
  <si>
    <t>K835.655.78</t>
  </si>
  <si>
    <t>本书是法国著名戏剧理论家、演员、诗人安托南·阿尔托 (AntoninArtaud) 的传记。阿尔托是法国“残忍戏剧”的创始人, 主张把戏剧比作瘟疫, 经受它的残忍之后, 观众得以超越于它。其戏剧理论和创作深刻地影响了热内、尤奈斯库等人的荒诞派戏剧。这部传记探索了这位20世纪最神秘的人物和最独特的思想家之一的生活, 书写了他的坎坷、疾病以及独特的思想和戏剧理念, 揭示了他与众多法国极具影响力的文化人物交往的历程, 也深刻地展示了他人生存在之旅的孤独乃至孤立。</t>
  </si>
  <si>
    <t>戏剧理论家-传记-法国-现代</t>
  </si>
  <si>
    <t>978-7-305-24714-9</t>
  </si>
  <si>
    <t>钢琴基础与儿歌即兴伴奏</t>
  </si>
  <si>
    <t>闫冉,刘雨燕主编</t>
  </si>
  <si>
    <t>本书共七章, 前四章为钢琴基础理论, 第五章实例分析儿歌并配以公示化伴奏, 通过公式化伴奏掌握儿歌即兴伴奏的伴奏织体、方法和步骤, 第六章实例分析儿歌配以弹唱伴奏, 掌握无旋律即兴伴奏技巧, 并附自配曲供学生练习。第七章为综合性大型曲目。通过公式化伴奏织体掌握儿歌即兴伴奏的方法, 由浅入深、循序渐进使学生达到能够独立自主地进行儿歌编配及弹唱的学习目标。</t>
  </si>
  <si>
    <t>钢琴爱好者以及高等学校音乐相关专业学生教材</t>
  </si>
  <si>
    <t>978-7-305-24585-5</t>
  </si>
  <si>
    <t>学前教育专业师范生教育实践指导</t>
  </si>
  <si>
    <t>陈松林编著</t>
  </si>
  <si>
    <t>本书是为幼儿教师见习实习编写的教材，全书分为幼儿教师的职业素养、观摩见习指导、保育实习指导、教育实习指导、顶岗实习指导、专题研习指导和教育反思与专业成长规划七个部分。全书将目标、内容、方法的理解与常见问题的解决和关键能力的提升相结合，既有实践教学的具体指导方案，又有针对学生校内外实训中常见困惑与问题的对策，既有幼教政策法规的条文，又有实习生的亲身体会和感悟，还有阶段教育实践中应完成的任务卡，能强化和提高学生的专业实践能力，为从事学前教育工作做好专业准备。</t>
  </si>
  <si>
    <t>学前教育-高等学校</t>
  </si>
  <si>
    <t>高等职业教育学前教育专业“理实一体化”立体教材</t>
  </si>
  <si>
    <t>978-7-305-24062-1</t>
  </si>
  <si>
    <t>学前教育专业保教实习指导与实践</t>
  </si>
  <si>
    <t>陆珊珊,宋琛琛主编</t>
  </si>
  <si>
    <t>G612-45</t>
  </si>
  <si>
    <t>本书共分为5章，分别是保教实习基础理论、保教实习准备、幼儿园保育工作、保育实习实践和教育实习实践，遵循从理论到实践、理论与实践相结合的原则，为读者提供幼儿园保教实习中的相关内容和指导。本书中有大量真实得保育实习案例，并进行了相应的分析，非常适合高职层次学前教育专业的学生使用，亦可为广大教师提供教学参考与帮助。</t>
  </si>
  <si>
    <t>广大教师</t>
  </si>
  <si>
    <t>学前教育-教育实习</t>
  </si>
  <si>
    <t>978-7-305-24061-4</t>
  </si>
  <si>
    <t>学前儿童音乐教育</t>
  </si>
  <si>
    <t>宋琛琛、陆珊珊主编</t>
  </si>
  <si>
    <t>本书主要包括学前儿童音乐活动的概念及其有关理论，国内外有关学前儿童音乐教育的研究，学前儿童音乐教育的目标、内容和要求，学前儿童音乐活动的设计与与指导，学前儿童音乐教育的途径、环境的创设、家庭与社会中学前儿童的音乐教育、学前儿童音乐教育的评价等。本书在《纲要》和《指南》的精神下，将游戏化的音乐教育融入幼儿的一日的生活之中。</t>
  </si>
  <si>
    <t>本教材可作为高校学前教育专业学生的学习用书，也可以作为幼儿园教师教研活动的参考用书。</t>
  </si>
  <si>
    <t>学前儿童-音乐教育</t>
  </si>
  <si>
    <t>978-7-305-24697-5</t>
  </si>
  <si>
    <t>红船领航，少年寻梦：“红船精神”在小学传承的校本实践探索</t>
  </si>
  <si>
    <t>“红船精神”在小学传承的校本实践探索</t>
  </si>
  <si>
    <t>沈建华主编</t>
  </si>
  <si>
    <t>G621.4</t>
  </si>
  <si>
    <t>本书用翔实的案例记录了浙江师范大学附属丁蕙实验小学在传承“一船红中国，万众跟党走”的“红船精神”过程中的实践探索，学校将红船精神与立德树人相融合，与学校多维学习场相融合，与德育活动相融合，通过丰富多彩、形式多样、富有成效的教育教学途径和方法将思政小课堂与社会大课堂相融合，打通常规性课程、拓展性课程、实践性课程，融通社会资源，协同家校力量，通过线上线下并进模式，采用过程性评价与期末进阶式评价相结合的方式，引导学生走出校门，接触社会，了解国情，在实践锻炼中积累智慧，在社会熔炉中锻造品格，在搏击风浪中增长才干，</t>
  </si>
  <si>
    <t>爱国主义教育-教育研究</t>
  </si>
  <si>
    <t>978-7-305-24132-1</t>
  </si>
  <si>
    <t>电子商务理论与实践</t>
  </si>
  <si>
    <t>杨涵等主编</t>
  </si>
  <si>
    <t>本教材包含高等职业教育电子商务的理论与实践方面的内容,以理论与实战相结合的形式来讲授实务,帮助学生在实际的交互操作中掌握电子商务的应用模式、网络营销推广、网络支付、安全和物流等相关知识。在内容上力求做到与企业电子商务实际应用的最新技术及商业模式保持同步,全面提高学生电子商务的知识和技能水平。全书所涉及的领域较多,不仅涉及到计算机科学、网络基础、市场营销,还涉及经济学、物流管理等内容。</t>
  </si>
  <si>
    <t>本书可作为电子商务、市场营销等专业学生学习电子商务基础知识和技能的入门教程或参考书，也可以作为社会各界人士自学电子商务基础知识的参考材料。</t>
  </si>
  <si>
    <t>高等职业教育电子商务专业系列教材</t>
  </si>
  <si>
    <t>978-7-305-24576-3</t>
  </si>
  <si>
    <t>西方社会与文化：英文</t>
  </si>
  <si>
    <t>思政版</t>
  </si>
  <si>
    <t>王小海主编</t>
  </si>
  <si>
    <t>D75</t>
  </si>
  <si>
    <t>本书是一部以介绍英国和美国为代表的西方国家社会与文化、又在课程思政思想指引下融入中国社会与文化内容的全新教材。教材章节涵盖地理、历史、文学、衣食住行、节假日、传媒、建筑、艺术、电影、教育、经济、外交等主题。配套的课堂与课后练习活动既可以让教师引导学生有意识地开展中国文化与西方文化的比较, 又可以激发学生的家国情怀、对中国文化的热爱与自信, 培养学生全面客观、批判性地看待西方社会与文化的意识和能力, 实现对中西文化一定程度的融通了解, 为学生将来利用自己的外语优势肩负起向世界传播中华文化、讲好中国故事的重任</t>
  </si>
  <si>
    <t>西方国家文化研究者</t>
  </si>
  <si>
    <t>西方国家-概况</t>
  </si>
  <si>
    <t>978-7-305-24778-1</t>
  </si>
  <si>
    <t>小学德育原理与实践</t>
  </si>
  <si>
    <t>潘炳超主编</t>
  </si>
  <si>
    <t>全书共分三个部分九章内容，即通识德育原理(、二、三章)，小学德育实践(第四、五、六、七、八章)和小学德育工作专题(第九章)。第一部分，通识德育原理。本部分高度凝结德育原理的基础知识括德育概述、能和德育目的等内容。第二部分，小学德育实践。本部分从小学德育主体、课程与教学、原则与方法、过程与模式、德育环境等方面，分别介绍小学德育实践诸要素。第三部分，小学德育工作专题。本部分聚焦校园生活、家校合作和网络社会中的德育问题，并探讨相应的对策。希望通过一些典型性案例，为小学教育专业学生提供一个全面、立体的小学德育工作</t>
  </si>
  <si>
    <t>本书可供全国地方师范院校小学教育专业学生选用，对应用型师范院校人才培养具有较强的针对性。本书还可以供一线小学教研员、德育教师参阅，对小学德育领域的系统透视，具有一定的实践关照价值。</t>
  </si>
  <si>
    <t>德育-高等学校</t>
  </si>
  <si>
    <t>978-7-305-24548-0</t>
  </si>
  <si>
    <t>纠音定调：普通话实训教程</t>
  </si>
  <si>
    <t>普通话实训教程</t>
  </si>
  <si>
    <t>王增智主编</t>
  </si>
  <si>
    <t>H102</t>
  </si>
  <si>
    <t>本教材结合普通话水平测试的特点和学生的实际学习需求情况, 吸收了普通话水平测试的最新科研成果。根据国家语委对普通话水平测试的具体要求, 专门设置了有关普通话水平测试的重要内容, 期望以此提高学生普通话水平测试的通过率。培养学生的普通话能力、社交语言能力, 同时提高学生的综合素质。本教材共分五章, 分别是: 关于普通话水平测试, 普通话语音基础知识, 常见语音错误与缺陷, 普通话水平测试题型分项训练, 普通话水平测试模拟试题。</t>
  </si>
  <si>
    <t>本教材可作为普通话水平测试的学生。</t>
  </si>
  <si>
    <t>普通话</t>
  </si>
  <si>
    <t>978-7-305-23809-3</t>
  </si>
  <si>
    <t>新四军铁军精神融入思政课教学实践</t>
  </si>
  <si>
    <t>张廷干主编</t>
  </si>
  <si>
    <t>本书以“党的领导”“初心使命”“廉政建设”“群众路线”“纪律担当”“艰苦奋斗”“统一战线”“文化建设”等维度分为八个篇章, 精心选择新四军革命历史和蕴涵铁军精神要素的案例共31个。每个案例根据教学内容需要, 遵循思想政治工作规律、教书育人规律和学生成长规律, 设置“案例呈现”“拓展讨论”“案例解析”“教学建议”“延伸阅读”五大版块, 突出问题导向和学生兴趣点, 提出针对性、启发性、探究性的思考题, 将新四军铁军精神元素融入案例的解析点拨之中, 发挥思想政治理论课的政治引领和价值引领功能。</t>
  </si>
  <si>
    <t>政治思想教育课老师</t>
  </si>
  <si>
    <t>978-7-305-24600-5</t>
  </si>
  <si>
    <t>当代大学生心理健康教育</t>
  </si>
  <si>
    <t>薛正金主编</t>
  </si>
  <si>
    <t>本书从不同角度以板块的方式呈现各部分内容，以互动性、参与性、自助性、兴趣性为自足点，为教师的教学提供了非常丰富的互动教学资料，同时也为大学生的自助成长提供了便捷的途径。</t>
  </si>
  <si>
    <t>本书可作为高校大学生心理健康教育和心理辅导的教材，也可作为大学生进行自我心理调适、自学心理知识、提高个人身心修养的读物，还可作为高校教师和家长对青年学生进行心理辅导的参考书。</t>
  </si>
  <si>
    <t>978-7-305-24360-8</t>
  </si>
  <si>
    <t>江苏商务发展.2020</t>
  </si>
  <si>
    <t>赵建军主编</t>
  </si>
  <si>
    <t>F727.53</t>
  </si>
  <si>
    <t>本书为记录2020年江苏省商务发展情况而著。全书分为主体四个部分，加附录。第一部分重点介绍了2020年江苏省商务运行等情况。第二部分记载2020年地方商务发展情况等内容。第三部分收录了江苏省商务厅学习贯彻习近平新时代中国特色社会主义思想和党的十九大精神情况。第四部分收录了相关文件以及领导讲话等内容。附录部分收录了2020年江苏省商务运行情况的相关经贸数据。本书全面反映了江苏省商务发展的情况，为政策决策提供了有力支撑。</t>
  </si>
  <si>
    <t>商业经济-经济发展-江苏-2020</t>
  </si>
  <si>
    <t>978-7-305-24440-7</t>
  </si>
  <si>
    <t>波拉尼奥的肖像：口述与访谈</t>
  </si>
  <si>
    <t>口述与访谈</t>
  </si>
  <si>
    <t>（阿根廷）莫妮卡·马里斯坦著</t>
  </si>
  <si>
    <t>K837.315.6</t>
  </si>
  <si>
    <t>xiv, 450页</t>
  </si>
  <si>
    <t>罗贝托·波拉尼奥, 智利诗人、小说家, 当代西语世界最重要的作家之一, 在中国深受年轻读者的喜爱。本书作者莫妮卡在与波拉尼奥由书信往来构成的访谈中, 成为波拉尼奥的挚友, 对波拉尼奥的人生和内心有很深了解。这本波拉尼奥访谈录, 从波拉尼奥真正的朋友们--那些可以和他促膝长谈的人--的视角, 描述波拉尼奥, 提出问题并引发波拉尼奥内心深处的思考与回答: 大胆、真诚、充满睿智。因此, 本书, 也可以看作波拉尼奥的一本传记, 是了解这位伟大作家的绝佳读本。</t>
  </si>
  <si>
    <t>作家-访问记-智利-现代</t>
  </si>
  <si>
    <t>978-7-305-24263-2</t>
  </si>
  <si>
    <t>中国哲学如何登场：与刘绪源对谈：新编版</t>
  </si>
  <si>
    <t>与刘绪源对谈</t>
  </si>
  <si>
    <t>李泽厚著</t>
  </si>
  <si>
    <t>B261</t>
  </si>
  <si>
    <t>本书乃《中国哲学如何登场?》一书之新版, 以2012年《中国哲学如何登场?》为底本并插入2011年《该中国哲学登场了?》若干章节重新编辑而成。删除了原书谈论学术经历与重要著作等内容, 更加凸显思想线索与思想观点。其主旨意在以转换性创造, 融中国传统、康德、马克思于一炉, 使哲学从二十世纪西方主流中脱身出来, 走出语言, 迈向心理。</t>
  </si>
  <si>
    <t>现代哲学研究者</t>
  </si>
  <si>
    <t>现代哲学-研究-中国</t>
  </si>
  <si>
    <t>978-7-305-23835-2</t>
  </si>
  <si>
    <t>24/7：晚期资本主义与睡眠的终结</t>
  </si>
  <si>
    <t>晚期资本主义与睡眠的终结</t>
  </si>
  <si>
    <t>（美）乔纳森·克拉里著；许多，沈河西译</t>
  </si>
  <si>
    <t>D583</t>
  </si>
  <si>
    <t>本书描述了这样一种状态：21世纪资本主义社会不断扩张，每天24个小时每周7天全天候日日夜夜在线，资本主义世界运行节奏代替人的生理节律自然规律，人的注意力被全天候收割，资本主义运行逻辑全面入侵人的工作生活。睡眠是人们从纷繁世界中抽身而退且暂作修整的必要行为。由于它本质上不能带来效益，给生产、流通和消费造成的损失难以估量，因此永远与24/7体制的要求相冲突。该书揭露了资本主义社会对大众的异化，反映了制度对人的剥削。</t>
  </si>
  <si>
    <t>资本主义社会生活方式研究人员</t>
  </si>
  <si>
    <t>资本主义社会-生活方式</t>
  </si>
  <si>
    <t>978-7-305-24008-9</t>
  </si>
  <si>
    <t>中国北欧文学研究的新进展 ：2000-2020</t>
  </si>
  <si>
    <t>2000-2020</t>
  </si>
  <si>
    <t>何成洲,汪余礼主编</t>
  </si>
  <si>
    <t>I530.6</t>
  </si>
  <si>
    <t>本书是南京大学艺术学院何成洲教授负责的，精选了2000—2020年间，中国学者在北欧文学研究领域的32篇学术论文，在专题内容上涉及易卜生研究、安徒生研究、斯特林堡戏剧研究、勃兰兑斯研究，并兼有对其他北欧作家及北欧文学总论方面的研究。研究者均是在北欧文学研究领域浸淫多年的专业学者，这些论文展现了这些学者在这20年间对北欧文学的深度研究与北欧文学研究领域的新进展。书稿后还附有2000-2020年中国北欧文学研究资料目录索引，对北欧文学研究具有相当的参考价值。</t>
  </si>
  <si>
    <t>欧洲文学-文学研究-北欧</t>
  </si>
  <si>
    <t>978-7-305-23716-4</t>
  </si>
  <si>
    <t>莎士比亚：欲望之火</t>
  </si>
  <si>
    <t>欲望之火</t>
  </si>
  <si>
    <t>（法）勒内·基拉尔著；唐建清译</t>
  </si>
  <si>
    <t>本书是法国著名人类学家、哲学家勒内·基拉尔研究莎士比亚的专著。基拉尔以其欲望模拟理论而享有国际盛誉, 在他看来, 这一理论也贯穿于莎士比亚的作品中。在本书中, 作者用欲望模拟理论分析了莎士比亚的《仲夏夜之梦》《无事生非》《裘力斯·凯撒》《威尼斯商人》《第十二夜》《特洛伊罗斯与克瑞西达》《哈姆莱特》《李尔王》《冬天的故事》《暴风雨》等剧作。本书既精密又现代, 既宏大又惊人, 是文学、人类学和精神分析学相关研究者及爱好者不容错过的开创性作品。</t>
  </si>
  <si>
    <t>剧作家-戏剧文学-英国-中世纪</t>
  </si>
  <si>
    <t>978-7-305-24258-8</t>
  </si>
  <si>
    <t>原来的你</t>
  </si>
  <si>
    <t>熊小词著</t>
  </si>
  <si>
    <t>本书主要围绕三条线索展开，包括两条明线一条暗线。明线包括主人公梅雨和顾澈的爱情故事以及梅雨对一桩冤案抽丝剥茧的调查。这两条线索让小说不仅具有少男少女之间感人至深的纯洁与温情，同时又为读者提供了推理小说中寻案问源与思维冒险的阅读乐趣。暗线则主要演绎了梅家与陈家两代人的恩怨纠葛。当一个人的无心之失给他人甚至整个家庭带来灭顶之灾，他将如何在悔恨中完成自我救赎？小说中这两个有着因果关系的“罪与罚”的故事，为读者提供了一悲一喜两种阅读路径。</t>
  </si>
  <si>
    <t>978-7-305-24101-7</t>
  </si>
  <si>
    <t>教育政策法规</t>
  </si>
  <si>
    <t>田虎,龚彦忠主编</t>
  </si>
  <si>
    <t>D922.16</t>
  </si>
  <si>
    <t>本教材针对学生将来从事教育管理、教育教学、班级管理等岗位职业能力的要求, 着眼于提高学生的教育政策法规的知识与能力, 培养学生的守法护法意识, 既具有一定的理论性, 又具有很强的应用性。</t>
  </si>
  <si>
    <t>教育政策-中国</t>
  </si>
  <si>
    <t>高等学校教师教育系列教材</t>
  </si>
  <si>
    <t>978-7-305-23933-5</t>
  </si>
  <si>
    <t>江苏省公共服务领域英语使用监测与研究.2019—2020年</t>
  </si>
  <si>
    <t>王守仁等编</t>
  </si>
  <si>
    <t>H31-53</t>
  </si>
  <si>
    <t>本书是2019-2020年江苏省公共领域英语使用情况调研报告与研究, 探讨公共领域中公示语英译的原则与方法。课题组对江苏省内5A级旅游景区进行实地考察、搜集素材, 梳理问题, 在分析与研究的基础上形成调研报告。本书接续《江苏省公共服务领域英语使用监测与研究》调研报告系列, 选收23个景区外文译写规范化工作调研情况报告 (摘录), 同时邀请高校教师进行专题研究, 收录5篇旅游景区外文译写规范化相关议题研究文章。全书分为两部分。第一部分是调查报告, 每篇报告就景区公共标识英语语言文字的翻译和使用 (信息传递、</t>
  </si>
  <si>
    <t>公共服务英语学习者</t>
  </si>
  <si>
    <t>公共服务-英语-江苏省-2019-2020</t>
  </si>
  <si>
    <t>978-7-305-24589-3</t>
  </si>
  <si>
    <t>江苏慈善人物故事.第一辑</t>
  </si>
  <si>
    <t>江苏省慈善总会,南京大学江苏慈善研究院主编</t>
  </si>
  <si>
    <t>K820.853</t>
  </si>
  <si>
    <t>本书以1949年为界，收录江苏的历史人物16位，当代人物24位，合计40位慈善人物，包括范仲淹、高攀龙、韩汝芬、汤淳渊等人。通过对这些慈善人物事迹的介绍，旨在弘扬中华民族扶贫济困、乐善好施的传统美德，宣传慈善文化，传播慈善理念，开展慈善理论与发展战略研究。</t>
  </si>
  <si>
    <t>慈善事业-人物-江苏</t>
  </si>
  <si>
    <t>978-7-305-22984-8</t>
  </si>
  <si>
    <t>当代美国文学研究论丛</t>
  </si>
  <si>
    <t>杨金才著</t>
  </si>
  <si>
    <t>本书以具体作家作品为经,从主题思想、人物创造、创作方法等方面深入研究当代美国文学的创作和艺术成就,涉及近30位当代美国作家,选取学术水平较高的研究文章,视野开阔,理论新颖,材料翔实,体现当代美国文学的学术前沿。</t>
  </si>
  <si>
    <t>文学研究-美国-现代</t>
  </si>
  <si>
    <t>江苏高校哲学社会科学重点研究重点研究基地系列成果</t>
  </si>
  <si>
    <t>978-7-305-24383-7</t>
  </si>
  <si>
    <t>智能制造</t>
  </si>
  <si>
    <t>史金飞主编</t>
  </si>
  <si>
    <t>TH166-49</t>
  </si>
  <si>
    <t>本书为江苏省科协组织编写的战略性新兴产业科普丛书(第二辑)之一，围绕智能制造系统(IntelligentManufacturingSystem—IMS)，以“通俗易懂”为编写原则，采用拟人化的动画卡通或实物照片(彩照)形式予以直观展示，尽量回避过于复杂的原理图、公式和数字表格，全方位介绍了智能制造领域的新理念、新术语、新技术等，满足大众的阅读需求。目前，教育部批准了100余所大学开设了智能制造专业，最近两年陆续招收本科学生，该书可以作为学生的入学教育参考，也可以在进一步增加该专业人才培养计划体系、专业学习</t>
  </si>
  <si>
    <t>战略性新兴产业科普丛书</t>
  </si>
  <si>
    <t>978-7-5051-2517-9</t>
  </si>
  <si>
    <t>开国元帅的故事(全两册)</t>
  </si>
  <si>
    <t>石仲泉，陈登才编著</t>
  </si>
  <si>
    <t>K825.2=7</t>
  </si>
  <si>
    <t>2册 (521页)</t>
  </si>
  <si>
    <t>本书主要讲述了朱德元帅、彭德怀元帅、刘伯承元帅、贺龙元帅、陈毅元帅、罗荣桓元帅、徐向前元帅等这些为新中国开国立下丰功伟绩的几位元帅的成长历程和革命经历。</t>
  </si>
  <si>
    <t>978-7-5051-4740-9</t>
  </si>
  <si>
    <t>论中国化马克思主义哲学（2018年）</t>
  </si>
  <si>
    <t>赵士瑞著</t>
  </si>
  <si>
    <t>14, 12, 394页</t>
  </si>
  <si>
    <t>本书分为总论、分论中国化辩证唯物主义、分论中国化历史唯物主义3大部分, 包括中国化马克思主义哲学概论、实践及其孕生的人类智慧共同创造人类辉煌、实践铸就列宁的伟大发现及中国化实践过程演示、中国化的物质等内容。</t>
  </si>
  <si>
    <t>广大党员干部、基层党务工作者</t>
  </si>
  <si>
    <t>978-7-305-24471-1</t>
  </si>
  <si>
    <t>南大戏剧论丛</t>
  </si>
  <si>
    <t>胡星亮主编.</t>
  </si>
  <si>
    <t>J805.2</t>
  </si>
  <si>
    <t>本书为戏剧学学术研究图书,着重探讨当前国内戏剧研究动态、前沿理论问题、古今中外重要戏剧现象和问题,有戏剧创作与批评、古今剧史新论、中国现当代戏剧、外国戏剧、学术史思辨等栏目,收入的论文从文献史料和作品文本入手,结合不同时代背景,在细致梳理、深入分析的基础上,解读作家作品,研究作品的形成过程,探讨传统戏剧与现代话剧的分离,剖析戏剧理论、戏剧观念、戏剧美学的内涵及其演变,揭示其中蕴含的丰富的戏剧文化和戏剧精神。本书作者均为专业领域的研究者,文章论述严谨,逻辑清晰,观点鲜明,论题和研究方法富有新意,代表了专业领</t>
  </si>
  <si>
    <t>戏剧研究相关人员</t>
  </si>
  <si>
    <t>戏剧研究-中国</t>
  </si>
  <si>
    <t>978-7-305-24761-3</t>
  </si>
  <si>
    <t>微课设计与制作</t>
  </si>
  <si>
    <t>郭利强,赵文霞主编.</t>
  </si>
  <si>
    <t>本课程是一门注重理论、强调操作的综合性课程。其任务是使学生掌握微课设计的基本原理, 掌握制作和开发微课的工具软件, 使学生能够独立开发出微课课程, 并对微课有比较全面﹑新颖﹑务实﹑科学的认识。本教材的主要内容按照微课设计与制作的基本流程为主线来组织, 共四大块, 分别是建立对微课的基本认知、微课前期教学与形式设计、后期视频制作和微课的评价。微课概述主要包括认识微课、微课的基本呈现形式和微课的理论基础, 微课前期设计主要包括主题设计、目标设计、内容设计、结构设计和脚本设计等, 微课视频的开发与制作主要包括视</t>
  </si>
  <si>
    <t>多媒体制作学习人员</t>
  </si>
  <si>
    <t>多媒体课件-制作</t>
  </si>
  <si>
    <t>978-7-305-24723-1</t>
  </si>
  <si>
    <t>中小学教师职业道德</t>
  </si>
  <si>
    <t>黄思记,荆怀福主编</t>
  </si>
  <si>
    <t>全书共包括教师职业道德概述、新时代中小学教师职业行为准则(上)、新时代中小学教师职业行为准则(下)、违反教师职业道德行为的处理及教师权利救济、教师心理健康调适、中小学师德师风建设与评价六章。</t>
  </si>
  <si>
    <t>978-7-305-24140-6</t>
  </si>
  <si>
    <t>学前儿童发展</t>
  </si>
  <si>
    <t>胡碧霞,刘娟主编</t>
  </si>
  <si>
    <t>本教材的内容分导论、生理发展、心理发展、儿童发展的理论基础、发展的差异性五个模块，共10个单元。其中生理发展、心理发展、儿童发展的理论基础是教材的主体部分，占7个单元的篇幅。首先侧重从脑、身体及动作发展的角度分析学前儿童生理发展的特点与规律，然后按照认知、情感、个性、社会性发展的顺序全面阐述学前儿童心理发展的特点及规律。在学生对学前儿童有了整体认知的基础上，介绍中外心理学家对学前儿童发展的理论观点，并延伸到科学儿童观的内容。</t>
  </si>
  <si>
    <t>学前儿童发展研究人员</t>
  </si>
  <si>
    <t>学前儿童</t>
  </si>
  <si>
    <t>978-7-5639-7081-0</t>
  </si>
  <si>
    <t>中国家庭养老金规划管理与有效性研究</t>
  </si>
  <si>
    <t>宋彤著</t>
  </si>
  <si>
    <t>本书针对当前家庭养老金的有效规划管理进行了详细的研究与分析，对中国养老金制度的可持续发展进行了综合性的分析，并分别从公共服务视角下城乡社会养老保险制度、家庭理财视角下个人商业养老保险的发展、中国居民个人养老基金投资有效性等多个方面进行了详细的探究。</t>
  </si>
  <si>
    <t>退休金研究相关人员</t>
  </si>
  <si>
    <t>退休金-资金管理-中国</t>
  </si>
  <si>
    <t>978-7-5639-7054-4</t>
  </si>
  <si>
    <t>图书馆文献信息检索与利用研究</t>
  </si>
  <si>
    <t>梅梅著</t>
  </si>
  <si>
    <t>G254.9</t>
  </si>
  <si>
    <t>本书内容包括：图书馆概述、文献与文献检索、大学生与图书馆、图书馆信息资源利用、参考工具书及其利用、网络信息资源检索、多媒体资源检索、特种文献检索。</t>
  </si>
  <si>
    <t>图书馆专业相关人员</t>
  </si>
  <si>
    <t>馆藏-信息检索</t>
  </si>
  <si>
    <t>978-7-300-29236-6</t>
  </si>
  <si>
    <t>金融学文献通论.原创论文卷</t>
  </si>
  <si>
    <t>陈雨露，汪昌云主编</t>
  </si>
  <si>
    <t>F830-53</t>
  </si>
  <si>
    <t>578页</t>
  </si>
  <si>
    <t>本书介绍和评述了西方现代金融学、货币银行学和国际金融领域具有重大影响的多篇原创论文, 集现代金融学、货币银行学、国际金融三个领域的原创论文于一体, 符合中国学术界广泛认同的广义金融概念和目前金融学科发展的实际情况。</t>
  </si>
  <si>
    <t>金融学研究者</t>
  </si>
  <si>
    <t>978-7-300-29380-6</t>
  </si>
  <si>
    <t>金融学文献通论.宏观金融卷</t>
  </si>
  <si>
    <t>本书是《金融学文献通论》三卷本之第二卷--宏观金融卷。本书按领域或专题纵向综述宏观金融领域研究文献。全书共收录宏观金融领域综述文章26篇, 其中货币理论与货币政策方面的文献综述文章5篇, 国际金融部分8篇, 金融中介领域4篇, 宏观金融风险和金融调控领域9篇。所收录的文献综述论文涵盖宏观金融各主要研究领域的重点和热点问题。</t>
  </si>
  <si>
    <t>978-7-300-29379-0</t>
  </si>
  <si>
    <t>金融学文献通论.微观金融卷</t>
  </si>
  <si>
    <t>699页</t>
  </si>
  <si>
    <t>本书是《金融学文献通论》三卷本之第三卷--微观金融卷。本书按领域或专题纵向综述现代金融学领域研究文献。全书共收录现代金融学领域综述文章24篇, 其中资产定价、金融衍生工具和行为金融等领域综述文章12篇, 公司金融与公司治理领域综述文章12篇。所收录的文献综述论文涵盖现代资产定价和公司金融各主要研究领域的重点和热点问题。</t>
  </si>
  <si>
    <t>978-7-5639-6162-7</t>
  </si>
  <si>
    <t>西方钢琴发展历程与实用演奏技巧研究</t>
  </si>
  <si>
    <t>刘毅著</t>
  </si>
  <si>
    <t>本书共六章，第一章介绍钢琴演奏法的发展历程，第二章对浪漫主义时期前钢琴音乐发展脉络进行说明，第三章分析民族主义时期后钢琴音乐的发展历程，第四章就西方钢琴音乐发展历程中出现的音乐流派进行讨论，第五章介绍了钢琴音乐演奏实用技巧，第六章介绍了钢琴演奏的多种技术类别。</t>
  </si>
  <si>
    <t>钢琴-音乐史-西方国家</t>
  </si>
  <si>
    <t>978-7-300-29159-8</t>
  </si>
  <si>
    <t>成人本科学士学位英语水平考试刷词宝典</t>
  </si>
  <si>
    <t>一山老师编著</t>
  </si>
  <si>
    <t>本书根据《成人高等教育本科生学士学位英语水平考试大纲 (非英语专业)》要求, 在成人高等教育辅导专家的把关下精心编写, 适合参加全国各地成人本科考试的考生和国家开放大学的考生。本书分为三个部分: 优先背诵考点词是将历年考试真题中出现的高频词提取出来, 考生应在考试前重点掌握; 大纲词汇表和大纲词组表是大纲要求的, 考生应掌握用法, 尤其是各类词组搭配, 它们常年出现在单选、完形填空和改错题型中。学习过程中, 考生还应结合外教音频进行跟读和拼写练习, 这是我们在大量培训过程中发现的快速掌握单词的方法。</t>
  </si>
  <si>
    <t>参加英语水平考试考生</t>
  </si>
  <si>
    <t>英语水平考试-词汇</t>
  </si>
  <si>
    <t>978-7-5488-4452-5</t>
  </si>
  <si>
    <t>刺儿上开满灿烂</t>
  </si>
  <si>
    <t>济南出版社</t>
  </si>
  <si>
    <t>陈振林著</t>
  </si>
  <si>
    <t>本书《刺儿上开满灿烂》是语文特级教师、中国作家协会会员陈振林最新美文作品集，选取了作者近年公开发表并大多选作中、高考模拟题的散文作品。作者既是作家，又是教师，他用敏锐的眼光捕捉生活的细节，采撷成美丽的文字，把自己的思考倾注笔端，传达对生活的热爱和对人生价值的积极追求。他的作品，极受青少年朋友欢迎。引导读者朋友学会体悟生活，热爱生活，绽放最美的自己，读《刺儿上开满灿烂》，让青少年朋友在愉快阅读中轻松学会作文，读懂生活。</t>
  </si>
  <si>
    <t>978-7-5639-7192-3</t>
  </si>
  <si>
    <t>高校足球运动教学与系统训练研究</t>
  </si>
  <si>
    <t>蔡春娣著</t>
  </si>
  <si>
    <t>本书共分八章，内容包括：绪论、足球运动的价值探讨、高校足球运动教学与训练理论、现代高校足球运动的教学设计、高校足球运动技术教学与系统训练、高校足球运动战术教学与系统训练、高校足球运动文化体系的建设与发展、现代高校足球运动的医疗卫生和营养。</t>
  </si>
  <si>
    <t>足球运动研究相关人员</t>
  </si>
  <si>
    <t>足球运动-体育教学</t>
  </si>
  <si>
    <t>978-7-5639-6024-8</t>
  </si>
  <si>
    <t>中国传统音乐多元化探究</t>
  </si>
  <si>
    <t>奚淑婷著</t>
  </si>
  <si>
    <t>本书共分为七章进行叙述，第一章为中国传统音乐概述；第二章为中国传统音乐发展的历史时。第三章至第六章分别对传统音乐的不同类型进行了介绍。本书的第七章选择具有中国区域特色的陕北地区民间音乐的多元化形式进行了分析，对中国民间青乐进行了介绍，并对陕北地区多元化的音乐形式进行了阐述。</t>
  </si>
  <si>
    <t>传统音乐研究相关人员</t>
  </si>
  <si>
    <t>传统音乐-研究-中国</t>
  </si>
  <si>
    <t>978-7-5639-5995-2</t>
  </si>
  <si>
    <t>CBA联赛职业化改革的困境与路径研究</t>
  </si>
  <si>
    <t>郝家春著</t>
  </si>
  <si>
    <t>G841.735</t>
  </si>
  <si>
    <t>本书以世界竞技篮球职业化发展趋势为参照，以我国竞技体育职业化改革探索的社会体制环境为背景，以辩证的思维方式，用发展的眼光，对我国竞技篮球职业化的发展困境进行了比较系统而全面的分析与研究，旨在寻求我国竞技篮球职业化发展困境的解决路径提供务实而理性的建议和思路。</t>
  </si>
  <si>
    <t>篮球运动研究相关人员</t>
  </si>
  <si>
    <t>男子项目-篮球运动-中国</t>
  </si>
  <si>
    <t>978-7-5639-7007-0</t>
  </si>
  <si>
    <t>信息化背景下大学英语教学研究与实践</t>
  </si>
  <si>
    <t>吴白兰著</t>
  </si>
  <si>
    <t>本书共八章，内容包括：信息时代的教育变革、信息技术与大学英语教学的整合、信息化背景下大学英语教学的现状、信息化背景下大学英语教学理念的构建、信息化背景下大学英语教学模式的运用、信息化背景下大学英语学习方式的探索、信息化背景下大学英语教师的教学能力、信息化背景下大学英语教学的策略探讨。</t>
  </si>
  <si>
    <t>978-7-5639-6274-7</t>
  </si>
  <si>
    <t>艺术理论体系及发展概论</t>
  </si>
  <si>
    <t>刘垚，吕明，姜丽丽编著</t>
  </si>
  <si>
    <t>本书以中西方艺术的发生与发展为基础，对艺术的相关理论进行历史性梳理，确定艺术发展的历史演进，并对艺术的相关理论进行阐述和概括，以使更多的人对艺术理论有更加全面而深入的认识。</t>
  </si>
  <si>
    <t>艺术理论研究相关人员</t>
  </si>
  <si>
    <t>艺术理论-研究</t>
  </si>
  <si>
    <t>978-7-5639-6657-8</t>
  </si>
  <si>
    <t>现代房地产经济学研究与问题透视</t>
  </si>
  <si>
    <t>郑新妹著</t>
  </si>
  <si>
    <t>F293.30</t>
  </si>
  <si>
    <t>本书共八章，内容包括：绪论、现代房地产经济学相关理论综述、现代房地产经济运行与房地产市场、现代房地产价格与房地产价格体系、现代房地产经济周期与房地产泡沫等。</t>
  </si>
  <si>
    <t>房地产经济研究相关人员</t>
  </si>
  <si>
    <t>房地产经济学-研究</t>
  </si>
  <si>
    <t>978-7-5639-6995-1</t>
  </si>
  <si>
    <t>企业财务管理的信息化建设研究</t>
  </si>
  <si>
    <t>郭赞伟，丁祎著</t>
  </si>
  <si>
    <t>本书共八章，内容包括：企业的财务管理、企业财务管理的理论基础、网络信息环境对企业财务管理带来的挑战、大数据在企业财务管理中的分析、企业财务管理信息化的系统设计、企业财务管理会计信息化、财务报表管理的信息化、企业财务管理信息化的新发展——财务共享。</t>
  </si>
  <si>
    <t>978-7-5762-1245-7</t>
  </si>
  <si>
    <t>关键看老乡：江西老区脱贫攻坚纪实</t>
  </si>
  <si>
    <t>江西老区脱贫攻坚纪实</t>
  </si>
  <si>
    <t>李春雷著</t>
  </si>
  <si>
    <t>本书为纪录江西全面打赢脱贫攻坚战的纪实作品，本书以报告文学的形式全景式的展现了江西各地脱贫攻坚战取得的全面胜利。主要内容包括典型扶贫案例、扶贫方法，扶贫工作中涌现的优秀干部等，展现了党和中央国务院和省委省政府的坚强领导下，江西省提前完成了《决定》提出的目标，实现全部贫困县摘帽的脱贫攻坚成果，描绘了全省贫困地区人民和全国人民一道，进入全面小康社会的胜利景象。</t>
  </si>
  <si>
    <t>978-7-5762-0877-1</t>
  </si>
  <si>
    <t>石城文书：琴江镇下卷</t>
  </si>
  <si>
    <t xml:space="preserve">黄志繁主编，刘敏、赵立东 编著 </t>
  </si>
  <si>
    <t>本书甄选了江西省石城县内具有代表意义的琴江镇的古文献, 以该村镇中存世的历代山田契约、会书、分关字及其他法律文书, 通过文献集中表现的方式, 再现古代特殊地域下的经济社会发展变迁史。</t>
  </si>
  <si>
    <t>历史文献研究相关人员</t>
  </si>
  <si>
    <t>地方文献-石城县</t>
  </si>
  <si>
    <t>978-7-5762-0887-0</t>
  </si>
  <si>
    <t>石城文书：高田镇卷</t>
  </si>
  <si>
    <t>12, 459页</t>
  </si>
  <si>
    <t>本书甄选了江西省石城县内具有代表意义的下水片长溪村的古文献, 以该村落中存世的历代山田契约、会书、分关字及其他法律文书, 辅以该村具有典型意义的赖氏家谱, 通过文献集中表现的方式, 再现古代特殊地域下的经济社会发展变迁史。</t>
  </si>
  <si>
    <t>978-7-5762-0871-9</t>
  </si>
  <si>
    <t>石城文书：屏山镇下卷</t>
  </si>
  <si>
    <t>本书甄选了江西省石城县内具有代表意义的下水片罗陂村的古文献, 以该村落中存世的历代山田契约、会书、分关字及其他法律文书, 辅以该村具有典型意义的家谱, 通过文献集中表现的方式, 再现古代特殊地域下的经济社会发展变迁史。</t>
  </si>
  <si>
    <t>978-7-5762-0879-5</t>
  </si>
  <si>
    <t>石城文书：赣江源、横江等乡镇卷</t>
  </si>
  <si>
    <t xml:space="preserve">黄志繁主编，刘敏、赵立东编著 </t>
  </si>
  <si>
    <t>本书甄选了江西省石城县内具有代表意义的上水片大琴村的古文献, 以该村落中存世的历代山田契约、会书、分关字及其他法律文书, 辅以该村具有典型意义的家谱, 通过文献集中表现的方式, 再现古代特殊地域下的经济社会发展变迁史。</t>
  </si>
  <si>
    <t>978-7-5762-0869-6</t>
  </si>
  <si>
    <t>石城文书：屏山镇上卷</t>
  </si>
  <si>
    <t>12, 450页</t>
  </si>
  <si>
    <t>978-7-5321-7953-4</t>
  </si>
  <si>
    <t>李建春诗选：上下册</t>
  </si>
  <si>
    <t>李建春著</t>
  </si>
  <si>
    <t>2册(422, 397页)</t>
  </si>
  <si>
    <t>本书是一部短诗集，收各类短诗约300首，另有长诗9首，本书真实记录了那些结实的、开阔的、清醒的、轻盈的岁月，不但具有不可遏制的终极关怀的倾向，更以多样化的题材和手法，在一词一句的打磨中突破了时间和经验的藩篱，最终完成了从平凡生活的细节深入，用丰富意向表达了内心深处的情感波澜，应该是一部较有价值的新诗集。</t>
  </si>
  <si>
    <t>978-7-5658-4385-3</t>
  </si>
  <si>
    <t>融合有声</t>
  </si>
  <si>
    <t>肖正章主编</t>
  </si>
  <si>
    <t>本书是一本记录教育思考、教育行为、教育经验的书，也是一个党建工程之教育扶贫的示范例。主要讲述了融合有声、融合札记、融合宣传、融合有痕、融合有方等五章内容。</t>
  </si>
  <si>
    <t>民办中学-办学经验-湘潭</t>
  </si>
  <si>
    <t>978-7-5692-8817-9</t>
  </si>
  <si>
    <t>全球化视阈下文化交往战略研究</t>
  </si>
  <si>
    <t>刘鹤著</t>
  </si>
  <si>
    <t>G115</t>
  </si>
  <si>
    <t>本书以马克思主义为指导，在马克思“世界历史理论视角下，运用历史与现实相贯通、国际与国内相关联、理论与实际相结合的研究方法，在吸收和汲取以往思想家的理论和研究成果的基础上，对全球化视阈下文化交往战略问题进行了较为系统的研究。</t>
  </si>
  <si>
    <t>文化交流-文化发展战略学-世界</t>
  </si>
  <si>
    <t>978-7-5457-2057-0</t>
  </si>
  <si>
    <t>五台山民间故事</t>
  </si>
  <si>
    <t>王隆和著</t>
  </si>
  <si>
    <t>271页, [6] 页图版</t>
  </si>
  <si>
    <t>本书收集了五台山——闻名世界的佛教圣地，故事所表达的主体内容和思想是雄浑壮阔的王台山区的佛教历史文化和传统历史文化。这些故事反映了五台山区人民的勤劳勇敢、坚强奋进、追求幸福和东的淳朴情感。书中的故事立足民间现实生活，又富于想象、夸张，引导读者热爱生活、坚持正义、积极向上、为善修道，予人警示、给人力量、教人向善。</t>
  </si>
  <si>
    <t>民间故事-五台山</t>
  </si>
  <si>
    <t>978-7-5468-2000-2</t>
  </si>
  <si>
    <t>远大抱负</t>
  </si>
  <si>
    <t>吕根连著</t>
  </si>
  <si>
    <t>本书通过对主人公李向民不甘落落无为、积极进取的人生经历的刻画，塑造出一个有理想、有个性、从小立志改变命运、正直善良、勇于开拓、实现人生价值的知识分子坚忍不拔的形象。展现了一个知识分子怀抱着崇高理想信念，不言放弃，认准目标，始终不渝地为自己的远大抱负而奋斗的精神。</t>
  </si>
  <si>
    <t>978-7-5692-8634-2</t>
  </si>
  <si>
    <t>数据资源视角下互联网平台企业竞合战略研究</t>
  </si>
  <si>
    <t>马蔷著</t>
  </si>
  <si>
    <t>F271.3</t>
  </si>
  <si>
    <t>本书内容包括：绪论、理论基础与文献综述、研究设计与案例介绍、竞合战略的数据编码与分析、互联网平台企业竞合战略选择机理研究、竞合行为的数据编码与分析、互联网平台企业的竞合行为研究、结论与展望等8章内容。</t>
  </si>
  <si>
    <t>企业竞争研究相关人员</t>
  </si>
  <si>
    <t>网络公司-企业竞争</t>
  </si>
  <si>
    <t>978-7-214-26252-3</t>
  </si>
  <si>
    <t>“三进三知”思想政治教育共同体论</t>
  </si>
  <si>
    <t>史国君著</t>
  </si>
  <si>
    <t>本书基于“三进三知”（高校党员干部进课堂、进宿舍、进食堂，知思想、知学习、知生活）思想政治教育实践，以案例研究和调查访谈为主要研究方法，围绕“理念、模块、保障、任务”共同体四大构建要素，围绕情感育人、课程育人、网络育人、科研育人、实践育人五大育人模块，从课程学习共同体、实践育人共同体、育人资源共同体、文化育人共同体四个维度建构了“三进三知”思想政治教育共同体模式，促进形成上下联动，横向拓展，纵向延伸的全员、全程、全方位协同推进高校思想政治教育工作的良好局面，为新时代高校思想政治工作的质量提升和理论研究提供</t>
  </si>
  <si>
    <t>978-7-305-24377-6</t>
  </si>
  <si>
    <t>新时代商务日语教育体系构建与教材开发：日文</t>
  </si>
  <si>
    <t>仇文俊著</t>
  </si>
  <si>
    <t>针对目前中国的商务日语教育存在课程设置缺乏系统性与教科书缺乏实用性两个主要问题, 本书思考如何有效地提高商务日语教育的系统性, 并增强相关教材的实用性。作者从教育机构的实际情况、学习者的需求、以及企业的需求三个方面分析思考, 提出借鉴“生涯教育”的概念来重新规划商务日语教育, 并以此为基础重新构建教育的整体框架。针对商务日语教材缺乏实用性的问题, 本书以日语中的“得体表达”为焦点, 对国内出版的商务日语教科书中涉及“日语得体表达”部分的实用性进行了深入的考证分析, 提出开发满足符合时代发展、满足学习者需求</t>
  </si>
  <si>
    <t>978-7-5692-8497-3</t>
  </si>
  <si>
    <t>FTA的贸易效应及其对推进全球经济的启示 : 以中韩FTA为例</t>
  </si>
  <si>
    <t>以中韩FTA为例</t>
  </si>
  <si>
    <t>孔相宜著</t>
  </si>
  <si>
    <t>F752.4</t>
  </si>
  <si>
    <t>本书讲述了相关文献综述、中韩贸易发展现状研究、中韩FTA的历程和主要内容、FTA贸易效应的理论分析、中韩FTA贸易效应的实证研究、中韩FTA发展完善的政策建议及对中日韩FTA路径的启示等六章内容。</t>
  </si>
  <si>
    <t>自由贸易研究相关人员</t>
  </si>
  <si>
    <t>自由贸易-贸易协定-中国、韩国</t>
  </si>
  <si>
    <t>978-7-5199-0530-9</t>
  </si>
  <si>
    <t>脱贫攻坚与乡村振兴有效衔接研究：左右江革命老区核心区百色市的探索实践</t>
  </si>
  <si>
    <t>左右江革命老区核心区百色市的探索实践</t>
  </si>
  <si>
    <t>黄启学等著</t>
  </si>
  <si>
    <t>F127.673</t>
  </si>
  <si>
    <t>436页, [3] 页图版</t>
  </si>
  <si>
    <t>本书以习近平总书记关于扶贫工作的重要论述为指引，以百色市感天动地的脱贫攻坚实践为分析样本，系统回顾了百色战胜绝对贫困的伟大历程，全面总结了百色打赢脱贫攻坚战的基本经验，深刻分析了脱贫攻坚圆满收官后百色面临的形势与任务、机遇和挑战，着重阐述了巩固拓展脱贫攻坚成果与乡村振兴有效衔接、促进百色乡村持续稳步发展的长效机制。</t>
  </si>
  <si>
    <t>扶贫工作相关研究人员</t>
  </si>
  <si>
    <t>扶贫-研究-百色</t>
  </si>
  <si>
    <t>民族地区贫困治理与治理现代化丛书</t>
  </si>
  <si>
    <t>978-7-5199-0969-7</t>
  </si>
  <si>
    <t>古希腊图书馆史</t>
  </si>
  <si>
    <t>从米诺斯的档案图书馆到托勒密的世界图书馆</t>
  </si>
  <si>
    <t>(希)康斯坦蒂诺斯·斯塔伊克斯著；刘伟译</t>
  </si>
  <si>
    <t>G259.545.9</t>
  </si>
  <si>
    <t>本书论述了古希腊文明中，从克里特岛的米诺斯文明时期的图书馆到埃及托勒密王朝克里奥佩特拉时期的亚历山大图书馆（世界上最大的图书馆）的历史，包括这段时期如何记录文字、储存和图书分类的情况，如莎草纸和泥板等。</t>
  </si>
  <si>
    <t>图书馆史-研究-古希腊</t>
  </si>
  <si>
    <t>浙大城市学院古典学丛书</t>
  </si>
  <si>
    <t>978-7-5426-7450-0</t>
  </si>
  <si>
    <t>丁宾传</t>
  </si>
  <si>
    <t>杨茜著</t>
  </si>
  <si>
    <t>《丁宾传》以晚明嘉善县中的性大乡绅丁宾为研究对象。丁宾沉浮宦海几十年, 政绩突出, 有“模范官僚”之称, 又天性德纯, 是“为善好施”的典型。全书共七章, 分四个部分。分讲述南宋以来丁氏家族在嘉善县定居发展中遭遇的机会与挑战。第二部分介绍丁宾科举入仕经历, 包括社会交往关系以及为官的主要作为与影响。第三部分展现丁宾诸多善举, 以及维护嘉善县利益的各项举动。第四部分在晚明政治形势与江南社会的背景下, 总结丁宾对稳定江南社会秩序和王朝平稳延续做出的贡献。本书文字顺达, 既是乡绅研究著作, 又适合嘉善人了解乡邦</t>
  </si>
  <si>
    <t>政治人物-传记-中国-明代</t>
  </si>
  <si>
    <t>嘉善历史文化名人丛书</t>
  </si>
  <si>
    <t>978-7-5199-0474-6</t>
  </si>
  <si>
    <t>一个都不能少：西南地区人口较少民族精准脱贫要略</t>
  </si>
  <si>
    <t>西南地区人口较少民族精准脱贫要略</t>
  </si>
  <si>
    <t>农辉峰著</t>
  </si>
  <si>
    <t>202页, [8] 页图版</t>
  </si>
  <si>
    <t>本书通过对西南地区脱贫摘帽县的调研，系统总结了我国脱贫攻坚过程中所探索出的一系列优选经验与做法。作者开展了大量的调查，搜集了丰富的经验资料，对西南地区在脱贫攻坚过程中所探索的优选经验从理论和实践层面进行了多方面的梳理和总结，是对中国贫困治理的良好宣传和推介。</t>
  </si>
  <si>
    <t>少数民族扶贫工作者</t>
  </si>
  <si>
    <t>少数民族-民族地区-西南地区</t>
  </si>
  <si>
    <t>978-7-5426-7444-9</t>
  </si>
  <si>
    <t>陆贽传</t>
  </si>
  <si>
    <t>秦勇著</t>
  </si>
  <si>
    <t>本书以深度的政治视角、洞微的史家笔法, 全景再现一代政治家、文学家、政论家文韬武略、公忠体国、清廉为民的传奇人生。建中四年 (783年), 长安爆发“泾原兵变”, 唐德宗逃奔奉天, 历史好似重蹈“安史之乱”……翰林学士陆贽扈从唐德宗, 力挽狂澜, 克复长安, 一封《罪己诏》, 何以平叛“四王二帝之乱”, 一代“救时内相”, 何以再造大唐江山社稷? 他被唐德宗贬至忠州“冷冻”十年, 是畏其与西川节度使韦皋联手制衡天下? 还是特意冷藏这位“大唐伟器”, 辅佐未来继任天子的中风太子。</t>
  </si>
  <si>
    <t>978-7-5426-7443-2</t>
  </si>
  <si>
    <t>魏大中传</t>
  </si>
  <si>
    <t>李勇著</t>
  </si>
  <si>
    <t>魏大中 (1575-1625), 字孔时, 号廓园, 浙江嘉善人。明万历四十四年 (1616) 进士, 历任行人司行人, 工科、礼科给事中, 吏科都给事中等职。魏大中是晚明东林党争的关键人物, 是明代海瑞般的清正廉洁官员。天启年间, 魏大中抗击魏忠贤, 与杨涟、左光斗等一起被下诏狱迫害致死, 史称“天启六君子”, 更被称为“大明三百年来, 忠烈刚强人”。本书通过对相关史料的梳理, 尤其是通过对“吏垣之争”“汪文言案”“会推晋抚”“留都防乱公揭”“骂座风波”等事件的挖掘, 揭示了残酷党争对晚明政局的深刻影响</t>
  </si>
  <si>
    <t>978-7-214-26049-9</t>
  </si>
  <si>
    <t>古村的味道</t>
  </si>
  <si>
    <t>苏州市吴中区吴地历史文化研究会，苏州太湖旅游发展集团有限公司编</t>
  </si>
  <si>
    <t>K925.35</t>
  </si>
  <si>
    <t>本书图文并茂地逐一介绍了这13个古村落，并梳理总结了它们从建村、发展到繁荣的共同特点，以及值得保存的古迹和值得传承、弘扬的精神特质。将让读者了解古村历史，汲取古村精华，有益于当前正在兴起的古村游热潮。</t>
  </si>
  <si>
    <t>古村落研究人员</t>
  </si>
  <si>
    <t>村落-介绍-吴中区</t>
  </si>
  <si>
    <t>978-7-5010-6585-1</t>
  </si>
  <si>
    <t>垂虹诗韵：历代名人咏垂虹桥诗词选读</t>
  </si>
  <si>
    <t>历代名人咏垂虹桥诗词选读</t>
  </si>
  <si>
    <t>中共苏州市吴江区委宣传部，苏州市吴江区文学艺术界联合会编</t>
  </si>
  <si>
    <t>本书分宋代篇、元代篇、明代篇、清代篇、近代篇五部分，具体内容包括：松江、送裴如晦宰吴江、中秋松江新桥对月和柳令之作、垂虹亭、新桥、长桥、舟泊长桥等。</t>
  </si>
  <si>
    <t>978-7-5321-7886-5</t>
  </si>
  <si>
    <t>湖州文学志</t>
  </si>
  <si>
    <t>沈文泉著</t>
  </si>
  <si>
    <t>I209.955.3</t>
  </si>
  <si>
    <t>10, 823页, 16页图版</t>
  </si>
  <si>
    <t>浙江湖州是一座具有2300多年历史的江南古城, 建都始于战国。自南朝沈约开始, 湖州文学已有一千五百多年历史, 期间不但名家名著迭出, 在中国文学史上占有十分重要的地位。本书以文学门类分为14章, 以时间为顺序, 以作家、作品为重点, 全面系统地研究整理了湖州的文学发展历史和成就, 是一本全面、真实、详尽展示“文化之邦”湖州的文学历史的志书。书中对于历代重要作家、作品、流派、社团以词条形式重点介绍, 对于一般作家、作品、流派、社团则列表简介, 且选辑湖州文学史上重要的影像资料若干, 颇有史料价值。</t>
  </si>
  <si>
    <t>地方文学史研究人员</t>
  </si>
  <si>
    <t>地方文学史-湖州市</t>
  </si>
  <si>
    <t>978-7-5321-8038-7</t>
  </si>
  <si>
    <t>素心集：上下两册</t>
  </si>
  <si>
    <t>黄祁著</t>
  </si>
  <si>
    <t>2册 (250, 244页)</t>
  </si>
  <si>
    <t>本书是一本散文集, 收各类散文约50篇, 按内容分为5辑。在这本散文集里, 不仅留下了一个平凡女子的情感世界, 更通过那些朴素而又真实的文字, 记录了作者从出生到为人女、为人妻、为人母、为自我的全部成长历程, 举凡读书小品、见闻、人情、世故、访问、感想等, 都有生动深刻的描写和评述。娓娓道来, 有识见, 也有情致, 充分展示了作者不一般的文学才能。整部书稿文笔优美, 情感深切, 是作者留给这个世界的一份特殊的礼物。</t>
  </si>
  <si>
    <t>978-7-5426-7451-7</t>
  </si>
  <si>
    <t>吴镇传</t>
  </si>
  <si>
    <t>吴静康著</t>
  </si>
  <si>
    <t>253页, [8] 页图版</t>
  </si>
  <si>
    <t>吴镇, 我国元代四大画家之一, 世人对于他的身世所知不多。作者通过数十年研究、考证, 对吴镇家世、行状、成就、世界观, 作了多方面梳理, 对从无史料记载的吴镇出生地, 多次深入调查访问, 从而查实为陶家池村。作者对吴镇成长为大画家的主、客观原因, 也有令人信服的分析和结论。《吴镇传》是作者2006年编成《吴镇墨迹》并由上海人民美术出版社出版后, 又一重要著作, 内容翔实, 又是迄今为止为完备的吴镇研究史料集大成者, 作者选材严谨, 凡不可靠资料, 概不收录。</t>
  </si>
  <si>
    <t>画家-传记-中国-元代</t>
  </si>
  <si>
    <t>978-7-5199-0967-3</t>
  </si>
  <si>
    <t>独立学院发展与改革研究</t>
  </si>
  <si>
    <t>吴霓等著</t>
  </si>
  <si>
    <t>本书共分为：总报告；现状篇；发展篇；案例篇；展望篇几部分，主要内容包括：独立学院的发展历程和未来展望、全国民办教育发展现状与政策进展、各省民办教育发展现状与政策进展、国内关于独立学院研究的文献综述、独立学院政策的变迁与独立学院的发展、独立学院的发展模式与特征、贵州财经大学商务学院——“应用型”人才培养的改革与实践探索等。</t>
  </si>
  <si>
    <t>学校管理相关研究人员</t>
  </si>
  <si>
    <t>978-7-5199-1060-0</t>
  </si>
  <si>
    <t>风筝 风筝：汉文、英文、法文</t>
  </si>
  <si>
    <t>许峰著</t>
  </si>
  <si>
    <t>本书以电影“场景”作为串联，令读者有身临其境的代入感。既回顾了60年前拍摄的场景，更以几位当年的小演员在超过半个世纪后的重逢和相聚，以及数位当代中法艺术家、企业家受电影《风筝》感召，从事中法各领域的交流为线索，呼应了“风筝不断线”“一只风筝，两种情感跨越四海来相会；一个故事，两种文化穿越历史到今天”的主题。</t>
  </si>
  <si>
    <t>故事-汉、英、法-中国-当代</t>
  </si>
  <si>
    <t>978-7-5439-8182-9</t>
  </si>
  <si>
    <t>艺术课：世界设计艺术风潮</t>
  </si>
  <si>
    <t>世界设计艺术风潮</t>
  </si>
  <si>
    <t>上海科学技术文献出版社</t>
  </si>
  <si>
    <t>XINAN STUDIO编著</t>
  </si>
  <si>
    <t>19世纪末至20世纪初，整个世界正因工业革命的到来而蓬勃发展，同时也略显动荡。也正是在这个历史时期，受到政治、经济、以及社会的各类刺激，设计艺术也酝酿着新变化。艺术手工艺运动(Arts&amp;Crafts Movement)、新艺术运动(ART NOUVEAU)、装饰艺术运动(ART DECO)，正是在这样的历史背景下发生的人类设计艺术史上的现象级艺术潮流。这三大运动可以被视作现代设计的发端，他们是人类艺术设计历史上独特而又伟大的存在，正是这三大运动改变了当代世界的整体审美，堪称现代设计的鼻祖。艺术手工艺运动发</t>
  </si>
  <si>
    <t>艺术爱好者</t>
  </si>
  <si>
    <t>艺术-设计-世界</t>
  </si>
  <si>
    <t>978-7-5439-8222-2</t>
  </si>
  <si>
    <t>凛冽的温暖：斯堪的纳维亚设计</t>
  </si>
  <si>
    <t>斯堪的纳维亚设计</t>
  </si>
  <si>
    <t>章文杰著</t>
  </si>
  <si>
    <t>J150.1</t>
  </si>
  <si>
    <t>“斯堪的纳维亚”一词首先是个地理概念，它介于巴伦支海、挪威海、北海和波罗的海之间，是欧洲最大的半岛。斯堪的纳维亚地区的设计，与其手工艺传统有着密切关系。这个地区地处欧洲的顶端，资源相对贫乏，与外界相对隔绝。它将产生于严酷自然地理条件下的简洁、实用的设计思想，与工业化的高效、强调功能的现代理念结合为一体，使手工艺传统的灵活性与工业秩序的严谨性相结合，这样的设计思路较之欧洲其他地区的设计作品都具有更鲜明的地域特征。本书将以图文并茂的形式全景展示斯堪的纳维亚设计的全貌，还将详细介绍丹麦、瑞典、芬兰、挪威和冰岛的</t>
  </si>
  <si>
    <t>艺术设计人员</t>
  </si>
  <si>
    <t>艺术-设计-欧洲</t>
  </si>
  <si>
    <t>口袋设计博物馆系列</t>
  </si>
  <si>
    <t>978-7-5439-8234-5</t>
  </si>
  <si>
    <t>璀璨闪耀：跨世纪设计艺术珍品</t>
  </si>
  <si>
    <t>跨世纪设计艺术珍品</t>
  </si>
  <si>
    <t>XINAN STUDIO编</t>
  </si>
  <si>
    <t>本书介绍了19世纪末至20世纪初，在欧洲乃至全世界具有革新意义的艺术手工艺运动(Arts&amp;Crafts Movement)、新艺术运动(ART NOUVEAU)、装饰艺术运动(ART DECO)三大手工艺设计运动中的作品。书稿以10年为一个单位，从1851年到1950年，分10章节，介绍了世界涉及领域百年经典作品，其中包括家具、首饰、房屋装饰、纺织品、图书封面等一系列体现三大艺术运动风格的作品。通过对这些作品的简要介绍，供读者欣赏品鉴世界设计艺术经典。</t>
  </si>
  <si>
    <t>978-7-5468-1942-6</t>
  </si>
  <si>
    <t>尽锐出战</t>
  </si>
  <si>
    <t>李志著</t>
  </si>
  <si>
    <t>本书主要讲述了省财政厅社会保障处的副处长杨嘉煜带领驻屯村帮扶工作干部队帮助人民群众脱贫攻坚致富奔小康的故事。帮扶干部以习近平新时代中国特色社会主义思想为指导，认真贯彻中央扶贫工作会议精神，与村“两委”干部一起，齐心协力，精心谋划，精准施策发展致富产业，实现乡村振兴，激发人民群众脱贫致富的内生动力，培育人民群众脱贫致富奔小康的信心，最终实现了整村脱贫摘帽，过上了幸福美好的生活。</t>
  </si>
  <si>
    <t>978-7-5426-7452-4</t>
  </si>
  <si>
    <t>袁黄传</t>
  </si>
  <si>
    <t>杨越岷著</t>
  </si>
  <si>
    <t>袁黄 (1533-1606), 初名表, 后改名黄, 字庆远, 又字坤仪、仪甫, 初号学海, 后改了凡, 是一位影响中国历史进程的人物。本传记记述其艰难曲折的仕途经历; 宰官宝坻时, 推行南稻北栽、减粮善政和反腐倡廉等一系列的行政实践; 东征朝鲜时, 在抗击倭寇中立下的赫赫战功; 下野后, 著书立说, 传承袁氏家族良好的家风, 在苏浙交界地区有很大的社会影响。作为明代的嘉善乡贤, 袁黄的一生是值得学习与研究的。</t>
  </si>
  <si>
    <t>军事人物-传记-中国-明代</t>
  </si>
  <si>
    <t>978-7-5762-0874-0</t>
  </si>
  <si>
    <t>石城文书：琴江镇上卷</t>
  </si>
  <si>
    <t xml:space="preserve">黄志繁主编，刘敏、赵立东  编著 </t>
  </si>
  <si>
    <t>11, 317页</t>
  </si>
  <si>
    <t>本书甄选了江西省石城县内具有代表意义的上水片大琴村的古文献, 以该村落中存世的历代山田契约、会书、分关字及其他法律文书, 辅以该村具有典型意义的陈氏家谱, 通过文献集中表现的方式, 再现古代特殊地域下的经济社会发展变迁史。</t>
  </si>
  <si>
    <t>978-7-5762-0880-1</t>
  </si>
  <si>
    <t>石城文书：木兰乡卷</t>
  </si>
  <si>
    <t>14, 573页</t>
  </si>
  <si>
    <t>本书甄选了江西省石城县内具有代表意义的木兰乡的历史性文献, 以该乡一些村中存世的历代山田契约、会书及其他文书等为主, 通过文献集中表现的方式, 再现古代特殊地域下的经济社会发展变迁史。</t>
  </si>
  <si>
    <t>978-7-5762-0878-8</t>
  </si>
  <si>
    <t>石城文书：丰山乡卷</t>
  </si>
  <si>
    <t>本书甄选了江西省石城县内具有代表意义的丰山乡福村、大琴村的古文献, 以该村落中存世的历代山田契约、会书、分关字及其他法律文书, 辅以该村具有典型意义的家谱, 通过文献集中表现的方式, 再现古代特殊地域下的经济社会发展变迁史。</t>
  </si>
  <si>
    <t>978-7-5762-0876-4</t>
  </si>
  <si>
    <t>石城文书：琴江镇中卷</t>
  </si>
  <si>
    <t>10, 335页</t>
  </si>
  <si>
    <t>本书甄选了江西省石城县内具有代表意义的琴江镇的古文献, 以该镇中存世的历代山田契约、会书、分关字及其他法律文书, 辅以该镇具有典型意义的家谱等, 通过文献集中表现的方式, 再现古代特殊地域下的经济社会发展变迁史。</t>
  </si>
  <si>
    <t>978-7-5762-0870-2</t>
  </si>
  <si>
    <t>石城文书：小松镇卷</t>
  </si>
  <si>
    <t>978-7-5762-1930-2</t>
  </si>
  <si>
    <t>科学决策学派：基于独立信息的经济管理模式</t>
  </si>
  <si>
    <t>基于独立信息的经济管理模式</t>
  </si>
  <si>
    <t>龚代华著</t>
  </si>
  <si>
    <t>本书讲述了信息加密安全系数、独立信息定律、最佳独立信息、科学决策定律、科学决策学派的基本理论、市场有效性的度量、基于大数据的新计划经济、基于独立信息的借给侧管理理论、科学决策学派的先进性等10章内容。</t>
  </si>
  <si>
    <t>科学决策研究相关人员</t>
  </si>
  <si>
    <t>科学决策-研究</t>
  </si>
  <si>
    <t>978-7-5695-2189-4</t>
  </si>
  <si>
    <t>我们内心的冲突</t>
  </si>
  <si>
    <t>卡伦·霍妮著；杨柳桦樱译</t>
  </si>
  <si>
    <t>本书讨论了现代人可能遇到的内心冲突和困惑及其产生的根源 和由于未解决冲突而产生的种种后果。社会心理学家卡伦·霍妮始 终坚信人的天性都是无害的，即使出现了心理问题，只要愿意改变， 永远都不晚。她从探究矛盾背后的心理机制入手，抽丝剥茧地剖析 导致所有矛盾现象的最基础的人格冲突。启发读者以第三视角的姿 态观察、了解、分析自己，进而尝试着改变自己。</t>
  </si>
  <si>
    <t>精神分析</t>
  </si>
  <si>
    <t>978-7-5729-0132-4</t>
  </si>
  <si>
    <t>喜于型色：民间美术如何玩转于中小学美术教学</t>
  </si>
  <si>
    <t>民间美术如何玩转于中小学美术教学</t>
  </si>
  <si>
    <t>魏虹著</t>
  </si>
  <si>
    <t>本书内容包括：概述、教学案例研究与评析、创意空间研究与实践、“型”“色”课题及特色课程、美术实践活动与拓展、关于区域美育工作推进的思考等六章内容。</t>
  </si>
  <si>
    <t>美术课-教学研究</t>
  </si>
  <si>
    <t>978-7-5762-1600-4</t>
  </si>
  <si>
    <t>陈寅恪家族研究论文集</t>
  </si>
  <si>
    <t>清华大学国学研究院</t>
  </si>
  <si>
    <t>K820.9-53</t>
  </si>
  <si>
    <t>358页, [1] 页图版</t>
  </si>
  <si>
    <t>本书从多方面、多角度对义宁“陈门五杰”的学术风范、家学渊源等进行了阐述，学术价值高，普及性广，体现了义宁陈氏研究的最新研究成果，能够为研陈学者进供参考，为普通读者提供借鉴。</t>
  </si>
  <si>
    <t>978-7-5695-2188-7</t>
  </si>
  <si>
    <t>本书全方位分析了现代人的病态心理和变态人格。她认为，每个人都生活在各种矛盾和冲突中，而主要的冲突是我们都同时具有“亲近人”“对抗人”“逃避人”的冲动。这些冲动如果无法协调好，就会让我们陷入各种各样的焦虑和神经症。这部大师级的著作，用朴实的语言、清晰的逻辑，阐述简明的哲理，能让广大读者受益匪浅，感受到精神分析导师的真正魅力。</t>
  </si>
  <si>
    <t>978-7-5695-2187-0</t>
  </si>
  <si>
    <t>啼笑因缘</t>
  </si>
  <si>
    <t>本书融言情、武侠、社会于一体，以跌宕起伏、扣人心弦的情节，反映了飘摇时代的社会、生活全景，也表现了张恨水小说中传统道德与都市生活彼此冲突的主题。</t>
  </si>
  <si>
    <t>978-7-5205-3098-9</t>
  </si>
  <si>
    <t>漕运总督张景华</t>
  </si>
  <si>
    <t>刘怀玉著</t>
  </si>
  <si>
    <t>本书包括五大部分：一是张景华传略，以问题和事件为类别，以时间为序，依托时代背景，对张景华一生进行考述；二是张景华的年表，以年代为主轴叙述张景华的一生，与前者互为经纬；三是张景华的著作，包括现在已知的《白溪漫稿》，以及被收录在地方志和其他书籍中的遗作，还有一些已佚作品的篇目，可为文史爱好者和研究者根据线索做进一步的查找，扩大对张景华的了解；四是与张景华相关的资料辑录，因为材料庞杂，这里选择其中有价值的一部分，与同好共享，以便更深入地考究张景华；五是张景华家谱的历次修订序言选录，其中有一些对了解张景华及其家族</t>
  </si>
  <si>
    <t>978-7-5205-3127-6</t>
  </si>
  <si>
    <t>德创未来</t>
  </si>
  <si>
    <t>胡成中著</t>
  </si>
  <si>
    <t>180页, [6] 页图版</t>
  </si>
  <si>
    <t>本书讲述了胡成中先生出身温州农家，少年失学，随父亲做裁缝学徒，他性格坚韧，志存高远，更与父辈遭逢了不同的创业环境。在改革开放的曙光初露微芒之际，他便以16岁的韶龄勇敢走出家乡，投身温州“十万供销大军”，赚得人生首桶金。又在小平同志首次南方谈话之年，毅然回乡办厂，走抓质量、树品牌的正道，从数以干计的同乡小作坊中脱颖而出，一手缔造了中国电气行业的龙头企业德力西集团。</t>
  </si>
  <si>
    <t>978-7-5168-2904-2</t>
  </si>
  <si>
    <t>代理支书</t>
  </si>
  <si>
    <t>陈剑兰著</t>
  </si>
  <si>
    <t>本书讲述了命运的改变，有时候往往只是一瞬。从一位私营业主，到一位乡村代理支书，罗恒生从来没有想过，他会以这样的方式 ，来实现他的人生跨越。摆在他面前的，是村里财政大写的赤字，是村民对村委领导班子的误解和漠视，是日渐衰败的乡村和土地......作为新上任的村干部，他该如何打通社区服务群众的最后“一公里”？又该如何改变村里闭塞落后的经济面貌，带领群众全面致富奔小康？</t>
  </si>
  <si>
    <t>978-7-5168-2980-6</t>
  </si>
  <si>
    <t>三梦诗</t>
  </si>
  <si>
    <t>谭玉权著</t>
  </si>
  <si>
    <t>本书收录了《入梦》《我的玩具》《儿时情》《逃难》《末日》《旧事写进小文章》《我仰慕的游击大队长》《姐姐出嫁的那一天》《看大戏》《童年的河》等诗歌集。</t>
  </si>
  <si>
    <t>978-7-5468-2033-0</t>
  </si>
  <si>
    <t>敦煌飞天</t>
  </si>
  <si>
    <t>史敦宇,金洵瑨绘</t>
  </si>
  <si>
    <t>J228.6</t>
  </si>
  <si>
    <t>本书收录了北凉北魏时期、西魏时期、北周时期、惰代时期、初唐时期、盛唐时期、中、晚唐时期、五代、宋、西夏、元时期、敦煌石窟·瓜州榆林窟壁画等不同时期的壁画作品。</t>
  </si>
  <si>
    <t>壁画爱好者</t>
  </si>
  <si>
    <t>敦煌壁画-临摹-中国-现代</t>
  </si>
  <si>
    <t>978-7-5202-0974-8</t>
  </si>
  <si>
    <t>欧洲文明史察疑</t>
  </si>
  <si>
    <t>黄河清主编</t>
  </si>
  <si>
    <t>K500.3</t>
  </si>
  <si>
    <t>本书为2019年于北京召开的“西方辩伪与中华文化复兴”研讨会的论文结集，由著名学者黄河清主编。本书以西方中心论的历史学基础、西方现代性中的“汉字密码”、古希腊文明现场考察、西方“古典及古代文明”考古遗址研判、埃及旧地图研究尼罗河三角洲的演化及史实辨析等角度，质疑了西方中心论史学的一些根本问题。这些问题的提出大部分仍是来自西方现代学者，而我们的学者参照我国近代史上“古史辨派”的疑古精神，期待以中华文明史的成史过程，为批判西方中心论提供学术上的逻辑基础。本书的出版，或可在世界史学界引起一定的反响和进一步讨论，</t>
  </si>
  <si>
    <t>文化史-研究-欧洲</t>
  </si>
  <si>
    <t>978-7-300-29214-4</t>
  </si>
  <si>
    <t>后凯恩斯主义经济学：新基础</t>
  </si>
  <si>
    <t>新基础</t>
  </si>
  <si>
    <t>(加)马克·拉沃著；孟捷等译</t>
  </si>
  <si>
    <t>F091.348.1</t>
  </si>
  <si>
    <t>2册 (12, 937页)</t>
  </si>
  <si>
    <t>本书基于经济世界的根本不确定性描述了另一种微观经济学基础, 同时着重讨论了那些在真正的宏观经济分析中会出现的各式各样的悖论。本书是目前权威的、具有代表性的后凯恩斯主义经济学著作, 也是读者了解后凯恩斯主义经济学的入门级作品。本书旨在尽可能全面地介绍后凯恩斯主义经济学, 呈现其内在一致性从而为读者提供一份指南。本书首先介绍一般性概念, 其次是单个消费者和单个企业, 再次是货币和信用, 最后是宏观经济学的导论性章节, 包括就业、增长和通货膨胀。近年来后凯恩斯主义在中国学界和业界都受到了重视和关注, 正如马克·</t>
  </si>
  <si>
    <t>后凯恩斯经济学</t>
  </si>
  <si>
    <t>978-7-300-29309-7</t>
  </si>
  <si>
    <t>斯宾诺莎全集.第1卷，斯宾诺莎古老传记 神、人及其幸福简论</t>
  </si>
  <si>
    <t>(荷) 斯宾诺莎著；洪汉鼎主编；龚重林等译</t>
  </si>
  <si>
    <t>全书分两篇。第一篇论神的存在和属性。这篇共有十章, 详细阐述了一种由无限多属性所构成的存在, 或者说实体。第二篇论人, 关于人的激情的性质和起源, 人的理性在这方面的功用, 以及用来指导人达到其幸福和最高自由的方法。</t>
  </si>
  <si>
    <t>哲学家-哲学思想-荷兰-近代</t>
  </si>
  <si>
    <t>978-7-300-29383-7</t>
  </si>
  <si>
    <t>解码OD：组织成长的底层逻辑与创新实践</t>
  </si>
  <si>
    <t>组织成长的底层逻辑与创新实践</t>
  </si>
  <si>
    <t>张小峰，吴婷婷著</t>
  </si>
  <si>
    <t>10, 322页</t>
  </si>
  <si>
    <t>本书作者拥有丰富的相关领域咨询实战经验, 长期观察领先企业的OD实践, 发现持续成长的企业都把OD看作统领战略、业务、架构、机制、文化、人才、流程等的关键系统工程, 并且是一个持续优化迭代的过程。基于此, 作者构建了OD的整体模式, 通过梳理OD理念、OD实践以及典型案例, 帮助读者全面深入认知OD。</t>
  </si>
  <si>
    <t>企业成长研究者</t>
  </si>
  <si>
    <t>企业成长-研究</t>
  </si>
  <si>
    <t>978-7-300-29549-7</t>
  </si>
  <si>
    <t>原生家庭的羁绊：用心理学改写人生脚本</t>
  </si>
  <si>
    <t>用心理学改写人生脚本</t>
  </si>
  <si>
    <t>相先生著</t>
  </si>
  <si>
    <t>读懂人生脚本, 走出原生家庭的死循环诅咒看见自己、活出自己, 而不是做别人人生的配角! 近年来,“原生家庭”一词被谈论得越来越频繁, 成为解释各种心理问题和社会现象的关键词。但光说原生家庭之罪是解决不了问题的, 讨论原生家庭大的意义在于明晰其中的真相, 看见那些不曾看见的, 理解那些未被理解的, 从而改变人生脚本, 脱离人生的盲目轮回。著名心理学家荣格曾说过:“你的潜意识正在操控着你的人生, 而你将其称为命运。当潜意识被觉知, 被意识化, 命运就被改写了。”因此, 在本书中, 作者从心理学的角度出发, 为</t>
  </si>
  <si>
    <t>社会心理学研究者</t>
  </si>
  <si>
    <t>家庭-社会心理学</t>
  </si>
  <si>
    <t>心理成长系列</t>
  </si>
  <si>
    <t>978-7-5596-4493-0</t>
  </si>
  <si>
    <t>风物人间</t>
  </si>
  <si>
    <t>雪小禅著</t>
  </si>
  <si>
    <t>全书收录《隐幽记》《风物盏盏》《雪隐记》《我的猫》等62篇雪小禅散文作品, 内容涵盖茶饮、美食、旅行、器物等中国传统生活方式。作者将生活中最有趣, 最有意蕴的风雅趣事展现给读者。让所有热爱生活的人感到向往。</t>
  </si>
  <si>
    <t>978-7-5051-5193-2</t>
  </si>
  <si>
    <t>大党伟力：百年大党何以风华正茂</t>
  </si>
  <si>
    <t>百年大党何以风华正茂</t>
  </si>
  <si>
    <t>黄明哲著</t>
  </si>
  <si>
    <t>D23-49</t>
  </si>
  <si>
    <t>12, 323页</t>
  </si>
  <si>
    <t>本书阐述了近百年来, 中国共产党之所以能从成立时50多名党员的小党成长为一个9000多万名党员的大党, 从播下救亡图存革命火种的小小红船到领航中华民族复兴伟业的巍巍巨轮, 正是因为坚守初心的意志力、理想信念的精神力、人民至上的感召力、民主集中的组织力、道德高尚的品格力、自我革命的免疫力、本领恐慌的学习力、作风优良的感染力、钢铁纪律的约束力、担负使命的奋斗力、守正出新的创造力、兴国之魂的文化力等赋予中国共产党源源不断的伟力。新时代, 中国共产党带领中国人民、中华民族踏上新征程, 实现中华民族的伟大复兴, 同</t>
  </si>
  <si>
    <t>党史研究者</t>
  </si>
  <si>
    <t>978-7-5639-7097-1</t>
  </si>
  <si>
    <t>高校武术运动传承与发展研究</t>
  </si>
  <si>
    <t>吴雪琴，武兴东，李万友著</t>
  </si>
  <si>
    <t>本书共八章，内容包括：绪论、武术的文化意蕴与发展源流、传统武术与其他学科发展研究、传统武术教学课程体系的建设与发展、传统武术训练与竞赛体系的建设与发展、传统武术文化传承与发展的理论探索、传统武术运动在高校中的传承与发展、传统武术传承与发展体系的多元构建。</t>
  </si>
  <si>
    <t>978-7-5639-7210-4</t>
  </si>
  <si>
    <t>跨文化背景下对外汉语教育教学研究</t>
  </si>
  <si>
    <t>江淑青著</t>
  </si>
  <si>
    <t>本书共分五章，内容包括：对外汉语教学理论研究、对外汉语教学应用研究、跨文化与对外汉语教育教学理论探究、跨文化与对外汉语教育教学实践探究、跨文化背景下对外汉语教育教学能力培养。</t>
  </si>
  <si>
    <t>978-7-5639-7213-5</t>
  </si>
  <si>
    <t>学生心理健康分析与危机干预研究</t>
  </si>
  <si>
    <t>王文波著</t>
  </si>
  <si>
    <t>本书根据当今大学生的实际情况，从多角度对大学生心理危机的理论知识以及预防、应对与干预工作做了系统的介绍，共包括八章：大学生心理健康发展特点、大学生心理健康状态分析、大学生常见心理适应问题探究、大学生心理危机概述、大学生心理危机干预、大学生心理危机预防、大学生自杀及其干预、大学生社会支持系统。</t>
  </si>
  <si>
    <t>心理健康教育研究相关人员</t>
  </si>
  <si>
    <t>978-7-5639-7152-7</t>
  </si>
  <si>
    <t>中国林业研究及循环经济发展探索</t>
  </si>
  <si>
    <t>刘丽丽，冯金元，蒋志成著</t>
  </si>
  <si>
    <t>F326.23</t>
  </si>
  <si>
    <t>本书概述了我国林业的发展，分析了中国林业与循环经济的关系，以及发展林业循环经济的必要性；讲解了中国林业循环经济标准化及其模式，以及中国林业循环经济发展现状和对策；总结和探索了中国林业剩余物综合利用以及废弃木质材料的循环利用等。</t>
  </si>
  <si>
    <t>林业经济发展研究相关人员</t>
  </si>
  <si>
    <t>林业经济-循环经济-中国</t>
  </si>
  <si>
    <t>978-7-5639-6550-2</t>
  </si>
  <si>
    <t>幼儿行为观察与教育引导策略研究</t>
  </si>
  <si>
    <t>李娟著</t>
  </si>
  <si>
    <t>本书共五章，内容包括：行为概述、幼儿的行为与心理研究、幼儿行为与教育研究、幼儿行为分析与教育对策、幼儿教师教育基本技能的培养。</t>
  </si>
  <si>
    <t>幼儿-行为分析</t>
  </si>
  <si>
    <t>978-7-5639-7095-7</t>
  </si>
  <si>
    <t>音乐教学理论与实践研究</t>
  </si>
  <si>
    <t>何娟，肖萌，梁军方著</t>
  </si>
  <si>
    <t>本书共六章，内容包括：音乐教育概述、音乐教学基本内容、音乐教学原则及方法、互联网思维下音乐教育理念的转型、新音乐课程下的音乐教师、现代音乐教育技术及应用实践。</t>
  </si>
  <si>
    <t>音乐教学研究相关人员</t>
  </si>
  <si>
    <t>978-7-5639-6817-6</t>
  </si>
  <si>
    <t>基于教学改革的大学英语教学实践</t>
  </si>
  <si>
    <t>包虹明，廖丹璐著</t>
  </si>
  <si>
    <t>本书内容包括：大学英语教学概况，大学英语教学的发展历程与趋势，大学英语教学思路、方法实践研究，大学英语课堂教学实践研究，英语教学调查与课程实践应用，大学英语教学模式创新研究。</t>
  </si>
  <si>
    <t>978-7-5578-8141-2</t>
  </si>
  <si>
    <t>艺术设计的理论基础与技术方法</t>
  </si>
  <si>
    <t>刘源，王翠凤，蒋晓春著</t>
  </si>
  <si>
    <t>本书共分十一章，分别对艺术设计的内涵、艺术设计与家具陈设、公共装饰、文化教育、大众民生、传统文化元素、高中美术教学以及视觉传达艺术设计等主题内容，深入浅出地进行了理论分析。</t>
  </si>
  <si>
    <t>本书适用于高等艺术院校设计专业本科、高职高专学生以及社会上广大设计爱好者作为学习指导用书，对于从事设计工作的专业设计师也具有相当重要的参考价值。</t>
  </si>
  <si>
    <t>978-7-5472-7614-3</t>
  </si>
  <si>
    <t>“丁玲与当文学七十年”学术研讨会论文集</t>
  </si>
  <si>
    <t>中国丁玲研究会, 常德市丁玲文学研究中心编</t>
  </si>
  <si>
    <t>本书收集了由中国丁玲研究会、湖南大学中国语言文学院、常德市丁玲文学研究中心主办的“丁玲与当代文学七十年”学术研讨会暨丁玲研究青年论坛中的四十多篇论文, 就丁玲文学的当代性、丁玲与当代文学革命主体书写、丁玲与当代文学体制的生成、海外中国学视野中的丁玲研究、性别文化与丁玲文学和丁玲相关当代文学史料等议题进行书写, 集中展现了丁玲研究的最新成果, 也从一个侧面为中国现当代文学乃至社会、思想史研究提供了新的视野。</t>
  </si>
  <si>
    <t>文学研究-学术会议</t>
  </si>
  <si>
    <t>978-7-5057-5153-8</t>
  </si>
  <si>
    <t>内在清醒</t>
  </si>
  <si>
    <t>唤醒直击本质的深度认知力</t>
  </si>
  <si>
    <t>阿秀著</t>
  </si>
  <si>
    <t>拉开人生差距的, 往往不是你的懒惰, 而是不自知。清醒的深度思考, 助你破除迷茫, 勇猛精进。真正决定人生的是挫折商现代人往往看似坚强, 但是脆弱感却无处不在, 4个方法教你提高“挫折商”。不管是什么挫折, 都打不倒你。没有见识的努力, 都是瞎忙见识太窄的人总是庆祝平庸, 刚获得一点成绩, 就早早停止了奔跑。在这个风起云涌的时代, 你要透过表象找到属于自己的人生节奏。正在毁掉你的是围观者心态你可能每天都在为自己的问题焦虑, 却只会在原地等待一个“意见领袖”来告诉自己解决方法。与其等待别人伸出援手, 不如自</t>
  </si>
  <si>
    <t>978-7-5570-1889-4</t>
  </si>
  <si>
    <t>清风文荟</t>
  </si>
  <si>
    <t>赣州市廉政文学作品选</t>
  </si>
  <si>
    <t>李雷等主编</t>
  </si>
  <si>
    <t>本书是赣州市文联 (全称赣州市文学艺术界联合会) 组织主编的一本以廉政为主题的文化散文集。共收录近七十位作者所著述的文章七十余篇, 视角独特, 思想深邃。本书将严肃的话题用文学的语言予以阐述, 以散文随笔的形式, 寓清正廉洁的思想、哲理于优美的文字和精巧的结构之中, 以实例说事, 以历史为鉴, 以细节明理, 向读者娓娓道出世事真谛、人生智慧。作品清新隽永, 回味无穷, 有助于读者明思、养性、益智。</t>
  </si>
  <si>
    <t>978-7-5126-8932-9</t>
  </si>
  <si>
    <t>立教留痕</t>
  </si>
  <si>
    <t>李维兵, 朱发华主编</t>
  </si>
  <si>
    <t>本书主要内容为: 和雅共育, 自主成长; 面向未来, 深耕基础教育; 让每一个孩子都沐浴在阳光下; 让每一个生命都自由舒展; 让每一棵新苗都拔节生长等。</t>
  </si>
  <si>
    <t>978-7-5158-3109-1</t>
  </si>
  <si>
    <t>雷军：一生做好一件事</t>
  </si>
  <si>
    <t>一生做好一件事</t>
  </si>
  <si>
    <t>黄鸿涯编著</t>
  </si>
  <si>
    <t>在很多人心里，雷军一手创办的小米代表着性价高，品质，时尚，和其他明星企业不一样，小米成立的时间只有十几年，在这十几年里，雷军非常成功地把它推向了时代前列，并成为一家明星公司，这显然是很多人梦寐以求的，而他无疑是这方面的典范。</t>
  </si>
  <si>
    <t>移动通信-电子工业-中国</t>
  </si>
  <si>
    <t>名人励志系列</t>
  </si>
  <si>
    <t>978-7-5158-3121-3</t>
  </si>
  <si>
    <t>马化腾：有梦想，还需要坚持</t>
  </si>
  <si>
    <t>有梦想, 还需要坚持</t>
  </si>
  <si>
    <t>温锋编著</t>
  </si>
  <si>
    <t>在马化腾平静如水的外表下，我们很难看出他的波澜起伏。他儒雅低调的背后，藏着怎样的商业智慧？他是如何凭借小小的一个软件，问鼎行业巅峰的？他是如何多年如一日地保持腾讯的高速发展的？或许，也只有了解了他的创业历程，我们才能真正获得想要的答案。</t>
  </si>
  <si>
    <t>网络公司-企业管理-中国</t>
  </si>
  <si>
    <t>978-7-5158-3108-4</t>
  </si>
  <si>
    <t>董明珠：不忘初心，方得始终</t>
  </si>
  <si>
    <t>不忘初心, 方得始终</t>
  </si>
  <si>
    <t>关于董明珠，无数人有无数的话题想说。她是如何凭借一己之力成为销售明星的？为什么人们说，没有董明珠，就没有格力？关于董明珠，有太多的谜团，让我们走近董明珠，走近她的内心世界，体会她叱咤风云的人生。</t>
  </si>
  <si>
    <t>家电企业-工业企业管理-珠海</t>
  </si>
  <si>
    <t>978-7-5158-2890-9</t>
  </si>
  <si>
    <t>南通民营经济发展报告：2020-2021）</t>
  </si>
  <si>
    <t>主编王虎</t>
  </si>
  <si>
    <t>全书分为综合篇、行业篇、县（市）区篇、专题篇等四个篇章，分别讲述了南通民营经济的发展。</t>
  </si>
  <si>
    <t>民营经济-经济发展-南通-2020-2021</t>
  </si>
  <si>
    <t>978-7-5158-3115-2</t>
  </si>
  <si>
    <t>跨坎中层：如何打造团结高效的小团队</t>
  </si>
  <si>
    <t>如何打造团结高效的小团队</t>
  </si>
  <si>
    <t>李春蕾编著</t>
  </si>
  <si>
    <t>本书从成为一个优秀的中层管理者需要的能力出发，对中层管理者在角色转换、思维转换上可能遇到的困难做了总结，提出可资借鉴的方法；深入剖析中层管理者要面对的社交、胜任力、领导力、学习力、执行力方面的障碍，给出典型案例，提供跨坎思路。</t>
  </si>
  <si>
    <t>978-7-5158-3075-9</t>
  </si>
  <si>
    <t>社群营销密码</t>
  </si>
  <si>
    <t>王鸥飏，沈悦恩倪李斌著</t>
  </si>
  <si>
    <t>社群在距今100多万年以前就出现了，人类为了生存和对抗自然，形成了早的群落，进行协同分工，如狩猎、农耕。互联网本质就是建立连接。互联网正从“物以类聚”，走向“人以群分”的时代。社群的本质到底是什么？社群在一定程度上是对互联网时代信息冗余的一种过滤。社群是基于共同的目标、兴趣和价值观通过一定的场景和手段连接形成的具有一定社会关系的群体。</t>
  </si>
  <si>
    <t>978-7-5158-3073-5</t>
  </si>
  <si>
    <t>零成本1001种有效激励员工好方法</t>
  </si>
  <si>
    <t>（美）鲍勃·纳尔逊 （美）迪恩·斯皮泽</t>
  </si>
  <si>
    <t>本书是一本全世界范围内介绍员工表彰和奖励话题全面的书。虽然有许多其他书可对本书起到补充作用（包括本书作者的专著），希望本书能成为一本独立的参考资料和应用指南，帮助你从表彰和奖励的工作中取得效益。本书不是作为阅读之用，而是作为奖励员工的实践之用，如此才能发挥作用。</t>
  </si>
  <si>
    <t>978-7-5158-2994-4</t>
  </si>
  <si>
    <t>中华全国工商业联合会年鉴:2020</t>
  </si>
  <si>
    <t>中华全国工商业联合会</t>
  </si>
  <si>
    <t>D665.4-545</t>
  </si>
  <si>
    <t>本书讲述了专题、工作成果、重要会议、领导讲话、调研报告、全国工商联2020年大事记、地方工商联工作等七部分内容。</t>
  </si>
  <si>
    <t>工商业研究相关人员</t>
  </si>
  <si>
    <t>978-7-5699-4167-8</t>
  </si>
  <si>
    <t>赤色玫瑰 德里克·罗斯传</t>
  </si>
  <si>
    <t>德里克·罗斯传</t>
  </si>
  <si>
    <t>本书主要讲述NBA球星德里克·罗斯的成长历史。作为NBA非常巨有天赋的明星球员, 罗斯的经历充满坎坷。本书很详尽的描述罗斯是怎样成为NBA历史最年轻的MVP, 又是怎样遭遇重大伤病, 在NBA开始流浪岁月。作为NBA的超级明星球员, 罗斯的经历, 是球迷最主要的关注点, 很好地呈现了罗斯的11年NBA经历。</t>
  </si>
  <si>
    <t>篮球运动-优秀运动员-美国-现代</t>
  </si>
  <si>
    <t>978-7-5199-1047-1</t>
  </si>
  <si>
    <t>乐读《史记》（全2册）</t>
  </si>
  <si>
    <t>杨铄今著</t>
  </si>
  <si>
    <t>2册(923页)</t>
  </si>
  <si>
    <t>《史记》是西汉史学家司马迁所著的一本史书，是中国历史上部纪传体通史。全书共分为二十本纪、三十世家、七十列传、十表、八书，共一百三十篇，记载了从黄帝开始到汉武帝年间共3000多年的中国历史。本书精心挑选了《史记》中本纪12篇，书8篇，世家30篇共计50篇，以当代人的视角对历史人物以及历史事件进行解读，通过讲故事的叙述手法讲道理，摆事实，在畅聊中学如何做管理、如何与人加强沟通、如何解决生活中以及工作中遇到的各种困难。文风轻松活泼不枯燥，既学习了历史知识，熟悉了历史人物，又获得了人生哲理感悟。</t>
  </si>
  <si>
    <t>杨铄今读史系列</t>
  </si>
  <si>
    <t>978-7-5464-2710-2</t>
  </si>
  <si>
    <t>九万里风</t>
  </si>
  <si>
    <t>小桥著</t>
  </si>
  <si>
    <t>152页, 2页图版</t>
  </si>
  <si>
    <t>刘鹏出生于一户书香人家, 父亲是一位在精细化工领域有着很深造诣的专家。在父亲的言传身教下, 刘鹏把自己打造成了熟谙化工制造并有着突出管理才能的复合型人才。本文以多个小故事的形式, 讲述了浙江省台州市路桥区”金鹏化工厂”的创始人、运载火箭上光刻胶的研发者、“中国日用品商城”第一任董事长、台州市政协常委--刘鹏的传奇人生。从时代变迁的脉络中渐渐认识一位在企业、科研、从政、商贸等多个领域卓有成效的长者, 从而领会成功的要诀和生活的真谛。</t>
  </si>
  <si>
    <t>企业家-传记-中国-现代</t>
  </si>
  <si>
    <t>978-7-5534-9843-0</t>
  </si>
  <si>
    <t>高等教育的发展与管理实践</t>
  </si>
  <si>
    <t>吴爱萍著</t>
  </si>
  <si>
    <t>本书主要内容为: 高校教学管理概述、高等学校的教师、高等学校的学生、高校专业建设的学科设置、高校课程建设研究、高校教育质量保障体系研究、高校教育教学研究等。</t>
  </si>
  <si>
    <t>978-7-5639-7224-1</t>
  </si>
  <si>
    <t>音乐教育与教学实践模式研究</t>
  </si>
  <si>
    <t>李昌粼，陈圆，杨凡主编</t>
  </si>
  <si>
    <t>本书共八章，内容包括：当代高校音乐教育的内容和作用、普通高校音乐教育现状、音乐教育对大学生心理调节功能的影响、高校音乐教育与教学实践模式的建构、高校音乐微格教学的个案研究、中国传统音乐在高校教学中的现状考察与思考、新时代高校音乐课程教学模式的优化、互联网思维下音乐教育理念的转型。</t>
  </si>
  <si>
    <t>音乐教育教学研究相关人员</t>
  </si>
  <si>
    <t>978-7-5639-7089-6</t>
  </si>
  <si>
    <t>当代英语翻译与教学实践创新研究</t>
  </si>
  <si>
    <t>刘锦芳著</t>
  </si>
  <si>
    <t>本书共九章，内容包括：绪论、英语翻译教学研究、英汉语言对比分析与翻译、英语翻译中的特殊问题、英语翻译的技巧与策略、英语翻译教学的实践创新、英语翻译教学法中的关系处理、跨文化视角下英语翻译教学的创新、英语翻译教师的发展与学生翻译意识的培养。</t>
  </si>
  <si>
    <t>英语翻译教学研究相关人员</t>
  </si>
  <si>
    <t>978-7-5639-7018-6</t>
  </si>
  <si>
    <t>钢琴演奏技巧与音乐表达研究</t>
  </si>
  <si>
    <t>章馨方编著</t>
  </si>
  <si>
    <t>本书拟从钢琴演奏法的历史沿革、基础理论、演奏过程中的基本技能技巧，以及演奏协调性和踏板的运用等诸方面对钢琴演奏过程做一个系统的分析与研究。此外，还就不同类型的钢琴音乐作品的内涵、表现方式以及对演奏技术的处理也做相应的探讨研究，针对不同类型的钢琴音乐作品研究其最优化的演奏方式与表现技能。</t>
  </si>
  <si>
    <t>978-7-5639-6229-7</t>
  </si>
  <si>
    <t>我国休闲体育发展现状与产业化管理研究</t>
  </si>
  <si>
    <t>李倩，朱建红著</t>
  </si>
  <si>
    <t>本书共九章，内容包括：休闲体育概述、休闲体育政策发展、水上休闲体育运动现状与发展、陆上休闲体育运动现状与发展、冰雪休闲体育运动现状与发展等。</t>
  </si>
  <si>
    <t>978-7-5639-7038-4</t>
  </si>
  <si>
    <t>语言文化视野下的翻译实践研究</t>
  </si>
  <si>
    <t>王薇著</t>
  </si>
  <si>
    <t>本书共七章，内容包括：英语翻译的基本理论、语言文化与翻译的关系、中西方的语言文化差异、翻译中的语境问题研究、英汉翻译中的词句对比与特殊语言翻译等。</t>
  </si>
  <si>
    <t>978-7-5639-6481-9</t>
  </si>
  <si>
    <t>财经法规与会计职业道德</t>
  </si>
  <si>
    <t>王秀娟，周雨冬，马璐璐主编</t>
  </si>
  <si>
    <t>D922.201</t>
  </si>
  <si>
    <t>本书分为会计法律制度、支付结算法律制度、税收法律制度、财政法律制度、会计职业道德五章，内容中加入了“知识点”版块，并在每一节后都安排了具有典型性的练习题“课后大通关”及“考试训练营”等。</t>
  </si>
  <si>
    <t>财政法-中国</t>
  </si>
  <si>
    <t>978-7-5639-6888-6</t>
  </si>
  <si>
    <t>声乐教学理论体系探索与实践研究</t>
  </si>
  <si>
    <t>贾敏著</t>
  </si>
  <si>
    <t>本书共七章，内容包括：声乐艺术与声乐教学、声乐教学的理论概述、声乐教学中的主体对象、声乐教学理论体系的构建与教学实践、声乐教学的教学方法创新、声乐教学的技术教学、声乐教学实践中的问题解决。</t>
  </si>
  <si>
    <t>声乐艺术研究相关人员</t>
  </si>
  <si>
    <t>978-7-5639-6486-4</t>
  </si>
  <si>
    <t>市场调控背景下金融市场发展研究</t>
  </si>
  <si>
    <t>刘洋著</t>
  </si>
  <si>
    <t>F832.5</t>
  </si>
  <si>
    <t>本书共分为五章，其主要内容有：系统性金融风险；系统性金融风险的形成与累积；财政政策和货币政策；系统性金融风险的防范；供给侧结构性改革背景下系统性金融风险。</t>
  </si>
  <si>
    <t>金融市场研究相关人员</t>
  </si>
  <si>
    <t>金融市场-研究-中国</t>
  </si>
  <si>
    <t>978-7-5639-6404-8</t>
  </si>
  <si>
    <t>古琴演奏与曲目教学分析研究</t>
  </si>
  <si>
    <t>J632.31</t>
  </si>
  <si>
    <t>本书主要以章节进行布局，共分为六章。第一章从古琴的构造与发展等方面进行讲述；第二章是基本手型及坐姿要领；第三章主要讲述的是传统记谱法及其弹奏技法；第四章的主要内容是古琴弹奏技法训练；第五章主要讲述了不同古琴作品的情感表现及技巧分析；第六章是对古琴的审美进行讲解。</t>
  </si>
  <si>
    <t>古琴专业相关人员以及爱好者</t>
  </si>
  <si>
    <t>古琴-奏法</t>
  </si>
  <si>
    <t>978-7-5594-4654-1</t>
  </si>
  <si>
    <t>活着为了相爱:残酷战争下笃定一生的爱情誓言</t>
  </si>
  <si>
    <t>残酷战争下笃定一生的爱情誓言</t>
  </si>
  <si>
    <t>(英)克里斯·巴克，(英)贝茜·摩尔著</t>
  </si>
  <si>
    <t>本选题是一部书信随笔集。收录了1943年底到1946年, 英国人克里斯·巴克与老同事贝茜·尔之间的通信。信的内容涉及战争、懵懂的情感以及琐碎的日常生活等内容。两人尽管期间彼此没有见面, 但通过书信建立的感情同样深厚, 二战结束后, 两人结婚并共同养育了两个儿子。</t>
  </si>
  <si>
    <t>书信集-英国-现代</t>
  </si>
  <si>
    <t>978-7-5699-3498-4</t>
  </si>
  <si>
    <t>深度文案</t>
  </si>
  <si>
    <t>爆款产品的文案创作法则</t>
  </si>
  <si>
    <t>(英)格伦·费雪著</t>
  </si>
  <si>
    <t>本书是一本大师级的文案创作手册。英国新锐文案撰稿专家格伦·费雪在这本书里以深度研究为起点，讲述了如何用语言吸引读者注意力，为数字媒体写文案的方法。书中包含了10条写作法则，20种创作类型，39种文案撰写技巧，用这些方法和技巧会让广告文案撰稿人的创作具有十足的感染力和说服力。</t>
  </si>
  <si>
    <t>文案创作学习者</t>
  </si>
  <si>
    <t>978-7-5594-4939-9</t>
  </si>
  <si>
    <t>战略定力</t>
  </si>
  <si>
    <t>(韩)权五铉著</t>
  </si>
  <si>
    <t>F431.266.6</t>
  </si>
  <si>
    <t>本书为引进自韩国的企业管理图书。作者在书中详细分析了三星电子的超差距战略, 并淋漓尽致地呈现了权五铉打造的组织系统以及在一线发挥领导力的真实情况。权五铉在书中不但透露了一直蒙着神秘面纱的三星的内部运营情况, 而且还首次公开阐述了自己三十三年来的管理秘诀。作为三星这个芯片帝国的实际缔造者, 权五铉曾果敢地将三星原来的组织体系、业务方式和企业文化进行全盘革新。本书中详细论述的领导、组织、战略、人才四个主题非常具有现实意义, 并且能够在现实中进行实践。</t>
  </si>
  <si>
    <t>电子工业-工业企业管理-韩国</t>
  </si>
  <si>
    <t>978-7-5139-3068-0</t>
  </si>
  <si>
    <t>关键的少数</t>
  </si>
  <si>
    <t>(美)乔恩·卡岑巴赫(Jon Katzenbach)，(美)詹姆斯·托马斯(James Thomas)，(美)格雷琴·安德森(Gretchen Anderson)著</t>
  </si>
  <si>
    <t>26, 191页</t>
  </si>
  <si>
    <t>一个群体内文化的力量是强大, 这股强大的文化力量并不是大部分人展示出来的文化, 反而是一小部分人所散发出的影响。如果是在一个企业, 这一小部分不应该是领导, 而应该是那几个优秀的员工, 他们才是真正的非正式领导者, 这才是这个“少数群体”的关键所在。他们是在无形中影响这个群体的, 而不是像群体领导那样, 利用权力和命令来影响这个群体。通过一种不同寻常、基于对话的方法, 本书作者向我们展示了如何选择真正重要的因素来激发组织的重大改变或者是改善组织现状。全书大致分为5个主体部位, 从解释组织文化入手, 以关键</t>
  </si>
  <si>
    <t>978-7-5594-5651-9</t>
  </si>
  <si>
    <t>从容穿过喧嚣</t>
  </si>
  <si>
    <t>池莉著</t>
  </si>
  <si>
    <t>如何在宏大叙事的世界里珍视自我, 如何在喧哗尘嚣里找到内心的与勇气? 池莉全新散文自选集《从容穿过喧嚣》--围绕烟火人间、自我价值、力、时间、婚姻等诸多人生关键词, 回应我们当下的生活与精神状况。池莉的文字赤诚而温暖, 睿智而富哲思。如同侃侃而谈的益友, 我们探寻生活百味, 重新认识自我。她书写对日常生活的珍视与热爱, 记录对世间万物的尊重和思索, 更探讨当下个体价值的所在。她的文字给予我们重启美好生活的勇气, 及生生不息的力量。</t>
  </si>
  <si>
    <t>978-7-5057-5097-5</t>
  </si>
  <si>
    <t>养育积极儿童</t>
  </si>
  <si>
    <t>（英）C.J.西米斯特</t>
  </si>
  <si>
    <t>29, 220页</t>
  </si>
  <si>
    <t>如何在日常生活中培养一个积极儿童, 让他拥有主动学习、应变未来的能力? 如何在与孩子的相处过程中不玩手机, 时刻有话聊? 如何让孩子喜欢和你在一起? 本书提供了很多富有想象力、有趣好玩的游戏。这些游戏不需要准备太多东西, 简单易操作, 可以在日常生活中展开, 能够培养孩子的主动性、辨别力和探索精神。在解决问题的过程中, 孩子们会形成自己的创新思维、前瞻思维。本书可以给予父母和孩子更多的快乐时光, 还能够培养孩子独立思考、权衡风险和解决问题的能力。翻开这本书, 让孩子成为一个更积极的人吧!</t>
  </si>
  <si>
    <t>978-7-5699-3592-9</t>
  </si>
  <si>
    <t>直面不确定性:如何从危机中获益</t>
  </si>
  <si>
    <t>如何从危机中获益</t>
  </si>
  <si>
    <t>大辉著</t>
  </si>
  <si>
    <t>G791-49</t>
  </si>
  <si>
    <t>本书分析了当下社会环境正处于一种不确定性的状态，给出了直面不确定的一些思维和行为方面的调整策略。全书从识别不确定、直面不确定性，到学会与不确定性共处、做理性乐观派这几个维度出发，给出了一些反脆弱的行动指南。这是一本升级思维的书，更是一本提高决策水平和行动能力的实践手册。成长要有反馈，让认知、决策和行动构成一个增强闭环，才可能实现加速成长。翻开本书，让我们直窥高手加速进化的奥秘！</t>
  </si>
  <si>
    <t>978-7-5594-5204-7</t>
  </si>
  <si>
    <t>美的复兴</t>
  </si>
  <si>
    <t>白先勇著</t>
  </si>
  <si>
    <t>文学与美, 最后还是一个“人”字。此书是理解和体悟白先勇文艺脉络极其完整的一部文化散文集, 主要收录关于文学、艺术活动的新篇章。白先勇在书中谈小说的创作经验, 谈昆曲的美学价值, 谈《红楼梦》的前世今生, 谈文化经典的保存与流传以及如何复兴中国传统文化, 内容的时间跨度, 从二十世纪六十年代直至现在。白先勇所念想的是, 重新发掘传统文化的精髓, 并接续现代世界的新文化。可见, 实现我们自己的“文艺复兴”, 是白先勇心中多年来的一个夙愿。</t>
  </si>
  <si>
    <t>978-7-5596-4488-6</t>
  </si>
  <si>
    <t>只想遇见你的人生</t>
  </si>
  <si>
    <t>给女儿的饮食情书</t>
  </si>
  <si>
    <t>焦桐著</t>
  </si>
  <si>
    <t>10, 308页</t>
  </si>
  <si>
    <t>本书是著名美食文学家焦桐的最新力作, 一本优美的文学著作, 一本厚实的父爱记录, 一本冲撞文类框架的创作; 近百封待公开的情书, 逾百道的作家私房菜。第一部分以时序为叙述轴, 每篇皆以家庭餐桌开展, 共103道焦桐亲作菜肴, 在日常平凡的生活里, 陪伴和美食是作者表达父爱的方式, 从女儿出生开始, 父爱的记录做了32年, 在美食里, 在平凡的日子里, 在朴实无华的字里行间; 第二部分写于三十多年前, 写的是初为人父的笨拙与绵密的爱, 流露焦桐早期的抒情文风, 为此批作品首次集结出版。</t>
  </si>
  <si>
    <t>978-7-5057-5082-1</t>
  </si>
  <si>
    <t>如何打造10人以下高效小团队</t>
  </si>
  <si>
    <t xml:space="preserve"> (英) 西蒙·麦克·罗里著</t>
  </si>
  <si>
    <t>本书重点讨论的是如何打造10人以下的小团队、小团队的特征、小团队组织技巧和团队成员分工等问题，小团队应该如何及时有效的应对突如其来的状况，面对不景气的市场环境，又该如何提振队员的战斗力和士气。本书针对性强且每一个环节讲的非常细致和具体。作者讲的每一个章节都是基于他多年工作总结教训之上的感悟，提到的各种我们在团队合作中会遇到的问题。本书适合各个行业，对每一位领导和员工都有借鉴作用，可以说适用读者群范围非常大。</t>
  </si>
  <si>
    <t>978-7-5596-3853-3</t>
  </si>
  <si>
    <t>人生滋味</t>
  </si>
  <si>
    <t>本书由冯骥才授权编选，完整收录了《苦夏》《珍珠鸟》《捅马蜂窝》《老夫老妻》等经典名篇。作者用温暖质朴的文字，书写对自然性灵的赞美，对凡人小事的感怀，对文化根脉的守护，对人生课题的思索，展现了一代文学大家的风骨和生活志趣。人生一世，苦乐相伴，聚散依依，假如我们愿意品尝，样样都有滋味，样样都不可或缺。以一颗有情从容的心，在每一个平凡的日子里认真生活，付出热爱，这是冯骥才告诉我们的美好生活之道。</t>
  </si>
  <si>
    <t>978-7-5596-4301-8</t>
  </si>
  <si>
    <t>唐妞驾到</t>
  </si>
  <si>
    <t>一本书读懂唐文化</t>
  </si>
  <si>
    <t>二乔先生著</t>
  </si>
  <si>
    <t>本书讲述了：漫画家二乔画了一张唐朝仕女俑画像，没想到竟然复活了，居然还喊他老爸，这可吓坏了他。原来这个小妞来自唐朝，但对唐朝历史只有片段性的记忆，二乔给她起名唐妞，俩人从此以父女相称。唐妞给二乔的生活带来很多快乐，但同时也带来了不少麻烦。无奈，二乔决定将她送回到唐朝去。于是，他带着唐妞寻找一切与唐朝有关的东西，希望由此找到将唐妞送回到唐朝的“时空隧道”。</t>
  </si>
  <si>
    <t>漫画-连环画-中国-当代</t>
  </si>
  <si>
    <t>978-7-5596-4012-3</t>
  </si>
  <si>
    <t>活着本来单纯</t>
  </si>
  <si>
    <t>丰子恺著</t>
  </si>
  <si>
    <t>本书分豁然开朗、无宏不惊过一生；天地间最健全的心眼；你若爱，生活哪里都是爱；学会艺术的生活五部分，收录了《渐》《大账簿》《梦痕》《给我的孩子们》《学会艺术的生活》等散文作品。</t>
  </si>
  <si>
    <t>978-7-5057-5128-6</t>
  </si>
  <si>
    <t>金融可以创造历史.2</t>
  </si>
  <si>
    <t>王巍 著</t>
  </si>
  <si>
    <t>本书追溯地理大发现的金融驱动, 美国独立战争的融资能力, 次贷危机的“缝纫机效应”等。你还可以看到: 摩根、洛克菲勒、米尔肯和克拉克的金融传奇……金融是我们的朋友, 不是我们的敌人。</t>
  </si>
  <si>
    <t>978-7-5035-6663-9</t>
  </si>
  <si>
    <t>文化自信铸就大国复兴之魂</t>
  </si>
  <si>
    <t>铸就大国复兴之魂</t>
  </si>
  <si>
    <t>中共中央党校出版社</t>
  </si>
  <si>
    <t>龙迎春著</t>
  </si>
  <si>
    <t>文化自信是一个国家、一个民族发展中更基本、更深沉、更持久的力量。中国有坚定的道路自信、理论自信、制度自信，其本质是建立在5000多年文明传承基础上的文化自信。当前，中国正走在实现中华民族复兴的伟大征程中，文化自信将怎样塑造中国在世界舞台的话语权和行动力？中国的主政者为什么要提出文化自信？在提出它的过程和背后有着怎样的故事？文化自信与中华文化的发展脉络有着怎样的内在联系，又有着怎样的深厚内涵？本书着重从三条脉络上阐述文化自信这一观念。其一是政策发展的脉络，其二是文化发展的脉络，其三是国际化发展的脉络。作者以</t>
  </si>
  <si>
    <t>978-7-5594-4938-2</t>
  </si>
  <si>
    <t>城南旧事</t>
  </si>
  <si>
    <t>本书为名家经典小说。该作品通过英子童稚的双眼对童年往事的回忆, 讲述了一段关于英子童年时的故事, 反映了作者对童年的怀念和对北京城南的思念。这本自传体小说, 以孩童的视角追述了二十世纪二三十年代北京城南的往事, 将作者的童年生活展现在读者面前。作品语言结构独特, 艺术特色鲜明, 表现手法独具一格, 以孩童清澈的视角, 在真实地再现了当时社会情况的同时, 为我们展现出一段段不一样的悲欢故事。本书是林海英步入文坛三十年的经典之作。</t>
  </si>
  <si>
    <t>978-7-5057-4874-3</t>
  </si>
  <si>
    <t>爆棚：营销快速变现的29个法则</t>
  </si>
  <si>
    <t>营销快速变现的29个法则</t>
  </si>
  <si>
    <t>米卡，许子谦著</t>
  </si>
  <si>
    <t>全书分析了29世界知名品牌的营销案例，通过分析深度揭露隐藏在具体营销手法身后，无形又无所不在的影响力法则，进而教会我们如何用这些方法营销自己的普通产品，甚至将普通产品营销成知名品牌，进一步黏住客户。同时书中针对当下高科技时代，营销如何与高科技相互结合，最终实现“什么都没说，反而说更多”的奇效，给出了一些很好的个人见解。当你熟读了本书的经典品牌案例，并加以运用，你就能成为品牌营销高手。</t>
  </si>
  <si>
    <t>品牌营销人员</t>
  </si>
  <si>
    <t>978-7-5057-4893-4</t>
  </si>
  <si>
    <t>看人的本事:掌控9大识人法则，看人看到骨子里</t>
  </si>
  <si>
    <t>掌控9大识人法则, 看人看到骨子里</t>
  </si>
  <si>
    <t>卢文建著</t>
  </si>
  <si>
    <t>生活、工作中，我们在待人接物、与不同的人交流沟通的过程中，经常会遇到如下问题：勤奋努力，加班加点的工作，却总是不讨领导的喜欢；跨部门合作，自己全力付出，却被同事diss；跟进了很久的合作，对方明明感兴趣，却突然变卦；努力为对方考虑，付出了时间和精力，却不合朋友心意；其实，很多时候，我们的努力如果没有建立在满足对方心理的基础上，就很难赢得对方的欣赏和喜欢，无论职场还是生活，我们都需要学会一种读人识人的方法，读懂他人心思，调整自己的言行举止，从而建立良好的人际关系。本书总结了9大读心识人术帮你秒变朋友圈读心师</t>
  </si>
  <si>
    <t>978-7-5051-5059-1</t>
  </si>
  <si>
    <t>脱稿讲话30技：一本书让你能讲会讲即兴演讲表达力</t>
  </si>
  <si>
    <t>杨冰主编</t>
  </si>
  <si>
    <t>卡耐基曾说：一个人的成功，只有15%归功于他的专业知识，还有85%归功于他表达思想、领导他人及唤起他人热情的能力，即其驾驭语言的口语表达能力。那么，我们怎样才能熟练驾驭语言提高口头表达能力呢？即要做到胸有成竹才能出口成章，找准症结才能对症下药，源于实践才能指导实践。本书正是从理论和实战两个维度，通过30个技法，阐述了出口成章、脱稿讲话的方式方法，手中无稿但要心中有料，用最接地气的语言，既言之有物又言之有据，既言之有理又言之有效，既言之真切又言之中肯，既言之有味又言之有趣，是各级党政机关和企事业单位中层以上</t>
  </si>
  <si>
    <t>演讲爱好者</t>
  </si>
  <si>
    <t>978-7-5594-4535-3</t>
  </si>
  <si>
    <t>波光细碎:席慕蓉散文精选</t>
  </si>
  <si>
    <t>席慕蓉散文精选</t>
  </si>
  <si>
    <t>席慕蓉著</t>
  </si>
  <si>
    <t>本书记录了作者对爱情、乡愁、人生、艺术等的感悟和思考。她的文字就像清澈的溪流、藩篱边的小花，轻灵、静谧、淡雅、剔透而又亲切、平实，饱含着对生命的真情；她的思想又像浩瀚的大海，从中散发出的关于生命、关于美、关于艺术的思考，平和、宽容、博大而又深沉，影响了一代人的成长历程。</t>
  </si>
  <si>
    <t>978-7-5699-3365-9</t>
  </si>
  <si>
    <t>学会沟通，让优秀的你更优秀</t>
  </si>
  <si>
    <t>杨梅珍著</t>
  </si>
  <si>
    <t>本书作者把公开发言拆解成不同的环节步骤，从事前准备、仪态呈现、表情管理、临场发挥等方面，为读者揭示了逐点击破公开发言难题的问题解决方法，具有较强的实践指导意义。可以帮助每一位职场人士循序渐进地提升综合沟通能力，让职场人士能游刃有余地应对各类突发情况。你需要的不单是一篇讲稿，更要通过合适的仪表、语气、眼神、手势、神情、热情来打动对方。当你把自己的想法、信念和热情传递给对方时，你可能得到更好的升职机会，更顺利地完成交易，更好地处理家庭危机。不管你是新手还是老手，这本书都能帮你四两拨千斤，让你上台不紧张、表现全</t>
  </si>
  <si>
    <t>978-7-5057-4987-0</t>
  </si>
  <si>
    <t>波斯公主选驸马</t>
  </si>
  <si>
    <t>决策就是一次赌博</t>
  </si>
  <si>
    <t>（波兰）帕维尔·莫托著</t>
  </si>
  <si>
    <t>12, 282页</t>
  </si>
  <si>
    <t>1949年, 一位名为梅里尔·M. 弗勒德 (Merrill M. Flood) 的数学家首次提出了在学界赫赫有名的“未婚妻问题”。经过无数次的探讨、推导及演绎后, 该问题广为流传的版本, 便是著名的“波斯公主选驸马”难题。波斯公主到了适婚年龄, 要选驸马。候选男子100位, 都是公主没见过的。100位候选人以随机顺序, 从公主面前逐一经过。每当一位男子从公主面前经过时, 公主要呢就选他为驸马, 要么不选。如果选他, 其余那些还没有登场的男子就都被遣散回家, 选驸马的活动也就此结束。如果不选, 当下这名男</t>
  </si>
  <si>
    <t>决策(心理学)</t>
  </si>
  <si>
    <t>978-7-5139-3012-3</t>
  </si>
  <si>
    <t>精准成长</t>
  </si>
  <si>
    <t>找准自我节奏和成长路径</t>
  </si>
  <si>
    <t>（美）李·科克雷尔著</t>
  </si>
  <si>
    <t>如何才能快速进步? 答案是: 精准成长。在本书中, 作者回顾了自己从无名小卒打拼到迪士尼世界度假区执行副总裁的历程, 将自己遭遇的挫折与机遇一一道来, 从中我们不仅可以领悟到美国知名管理大师的人生智慧与领导魅力, 也可以找到其快速成功的秘诀--找准自己发展的节奏和成长路径, 然后制定目标, 最后矢志不移去实现。制定目标很简单, 关键是如何找准自己的节奏和成功路径。本书中, 作者从自我定位、自身素质、晋升技能等方面, 告诉读者找准自我节奏和成长路径的技巧和方法, 以及如何去落地执行。作者在书中还列举了自己曾</t>
  </si>
  <si>
    <t>978-7-5594-4532-2</t>
  </si>
  <si>
    <t>王蒙新说红楼</t>
  </si>
  <si>
    <t>都云作者痴, 谁解其中味</t>
  </si>
  <si>
    <t>王蒙著</t>
  </si>
  <si>
    <t>本书收录王蒙品评《红楼梦》的精华文章, 是其在长达半个多世纪的时间里创作的心血之作。王蒙在书中谈到了中国的仕途文化, 谈到了说话技巧, 谈到了人性的明媚与幽暗, 等等, 在王蒙看来, 《红楼梦》是一本人生的大书, 每个人都能在其中找到属于自己的人生经验与智慧。一百九十二篇趣味解读, 一百九十二种真实人生。</t>
  </si>
  <si>
    <t>《红楼梦》研究人员</t>
  </si>
  <si>
    <t>978-7-5702-1510-2</t>
  </si>
  <si>
    <t>我真的很棒</t>
  </si>
  <si>
    <t>建立稳定而有秩序的内心</t>
  </si>
  <si>
    <t>丛非从著</t>
  </si>
  <si>
    <t>本书是一个心理咨询师写给读者的对话自我之书，一个人外在表现不如意，很多时候并不是因为能力不够，运气不好，或者选择不对，根源往往都在心理上。当我学会接纳不够好的自己，反而开始变得强大自信，而当我开始肯定自己，别人对我的态度似乎也随之改变。重新建设自己的内在世界，让自己的内心变得完整而强大，让自己变成更爱自己的那个人，将外界的爱从完全依赖变成加持。</t>
  </si>
  <si>
    <t>心理学爱好者</t>
  </si>
  <si>
    <t>心理咨询</t>
  </si>
  <si>
    <t>978-7-5594-4700-5</t>
  </si>
  <si>
    <t>蒋勋谈梵高 燃烧的灵魂 轻阅随行版</t>
  </si>
  <si>
    <t>燃烧的灵魂</t>
  </si>
  <si>
    <t>蒋勋著</t>
  </si>
  <si>
    <t>K835.635.72</t>
  </si>
  <si>
    <t>237页, [4] 页图版</t>
  </si>
  <si>
    <t>本书为艺术通俗读物。全书分为梵高之谜、蒋勋现场、梵高三个部分。在书中，作者蒋勋借助梵高在不同时期的画作，展示了梵高童年、青年、中年、晚年不同时期的心路历程，对于读者了解梵高的一生具有极大的价值。书中还收录了梵高经典画作超过百幅，极具收藏价值。</t>
  </si>
  <si>
    <t>画家-人物研究-荷兰-近代</t>
  </si>
  <si>
    <t>978-7-5594-5799-8</t>
  </si>
  <si>
    <t>夜闻录 3</t>
  </si>
  <si>
    <t>马翼文  著</t>
  </si>
  <si>
    <t>本书为长篇悬疑小说, 是《夜闻录》的第三部。讲述了盲眼乐师闻桑生为了给师父、妻子报仇, 寻找“夜天子”的故事。他夜深时化名“报丧鸟”逛荡北平夜市, 无意中得知“夜天子”想将北洋军阀一网打尽, 自己做“天下之主”。他联合梨园魁首季月芳、陆军总长吴光真、水霸牟黑子一起, 凭借自己过人的听力、缜密的心思以及强大的逻辑推理能力, 粉碎了“夜天子”的阴谋。后来, 他才知道, “夜天子”竟然是他的师父浊眼龙。出于家国大义, 他亲手将师父杀死, 护得北平的平安。</t>
  </si>
  <si>
    <t>978-7-5057-3781-5</t>
  </si>
  <si>
    <t>聪明人都下笨功夫  愚蠢人只想走捷径</t>
  </si>
  <si>
    <t>夏文芳</t>
  </si>
  <si>
    <t>本书内容包括 : 比你优秀的人, 往往比你更努力 ; 现在聪明人不是太少, 而是太多 ; 弯道可以超车, 但先确保你不翻车 ; 人是怎么废掉的 ; 你这么努力, 到底为了什么等。</t>
  </si>
  <si>
    <t>978-7-5139-2955-4</t>
  </si>
  <si>
    <t>指数级成长:从默默无闻到出类拔萃的五大行动法则</t>
  </si>
  <si>
    <t>从默默无闻到出类拔萃的五大行动法则</t>
  </si>
  <si>
    <t>(加)格里·洛维斯著</t>
  </si>
  <si>
    <t>[23], 192页</t>
  </si>
  <si>
    <t>每个人都有让人印象深刻的闪光点，如何发掘出潜在的能力，建立起自信，变得优秀，脱颖而出，这本书将给你一份完整的答卷。本书记录了作者在过去30年里所学到的以及其他人与他分享的东西，涉及范围广，不仅包括提高面对面会议或网络会议的成效、主持会议等复杂的工作问题，还包括如何应对生活中的变化等日常问题。书中作者透露了一些技巧和技能，简单实用，讲解方式生动有趣，可立即应用到工作职场。</t>
  </si>
  <si>
    <t>978-7-5139-3049-9</t>
  </si>
  <si>
    <t>反馈管理:麻省理工学院广受欢迎的管理课</t>
  </si>
  <si>
    <t>(日)中原淳著</t>
  </si>
  <si>
    <t>目前大部分企业管理者通过对话和案例等方式培训下属, 这些方式也最容易理解。但是在这样一个高速发展的社会, 很多管理者面对比过去更困难的环境: 不知道如何与年轻员工和年长的下属沟通◎因为害怕, 不能直说自己想说的事情, 最重要的是, 没有时间指导部下……很多管理者都在为这样的职场交流烦恼。作者经过多年的调查研究, 找到了一种拯救企业管理者的员工培养法, 这就是“反馈”。所谓反馈就是指不留情面地评价下属的工作现状, 提出将来的行动方针。具体包括信息传递与指导改正。只要管理者掌握这种沟通技巧, 硬着头皮把话说出</t>
  </si>
  <si>
    <t>978-7-5699-3752-7</t>
  </si>
  <si>
    <t>瘾:让人上瘾的产品、广告与创意背后的秘密</t>
  </si>
  <si>
    <t>让人上瘾的产品、广告与创意背后的秘密</t>
  </si>
  <si>
    <t>吴文芳著</t>
  </si>
  <si>
    <t>J524.3</t>
  </si>
  <si>
    <t>17, 229页, [3] 页图版</t>
  </si>
  <si>
    <t>广告业是制造“理所当然”的行业, 小到一次购买行为, 大到一个“购物季”, 甚至某种“节日性市场”, 都可以通过或理性或感性的方法被设计出来。我们的思考过程在不知不觉中被影响, 在潜移默化中被引导, 最终完成一次消费。事实上, 无论是品牌、产品还是概念, 广告创意的背后必然存在着让人上瘾的普遍逻辑。本书中, 智威汤逊首位华人创意总监吴文芳, 凝聚30余年的一线广告、营销、创意心得, 分享自己在智威汤逊的经验与方法, 深度揭示让人上瘾的产品、广告与创意背后的秘密。从广告的概念原理, 到影响现代广告行业的经典</t>
  </si>
  <si>
    <t>广告设计相关人员</t>
  </si>
  <si>
    <t>广告设计</t>
  </si>
  <si>
    <t>978-7-5051-5224-3</t>
  </si>
  <si>
    <t>新时代共产党人的修养</t>
  </si>
  <si>
    <t>D263.3</t>
  </si>
  <si>
    <t>本书从初心、忠心、公心、正心、信心、静心、戒心、良心、责任心、事业心、感恩心、敬畏心、进取心等方面, 对共产党人的修养维度和修养方法进行了阐释, 深入浅出, 言简意赅, 通俗易懂, 哲理性强, 是新时代共产党人加强自身修养的鲜活教材和普及读物。新时代的共产党人要以钢铁般的意志, 舍生取义的觉悟, 甘为孺子牛的心态, 愚公移山的精神, 勤勤勉勉, 踏踏实实, 一步一个脚印, 强化自身修养, 做好群众榜样, 争当时代新人, 凝聚复兴力量。</t>
  </si>
  <si>
    <t>978-7-5139-3574-6</t>
  </si>
  <si>
    <t>赛道红利</t>
  </si>
  <si>
    <t>（英）萨拉·罗岑图勒著</t>
  </si>
  <si>
    <t>17, 248页</t>
  </si>
  <si>
    <t>本书为英国引进的经管类图书, 作者介绍了“目标感”对企业的重要性、具有目标感的领导者所应具备的4种核心能力以及实现整体领导的3种重要途径。在社会效益的基础上, 目标感导向对领导者提出了更多要求。本书论点鲜明、案例丰富, 将清晰地将未来发展的路径展现在有长期获利需求的领导者面前。阅读本书, 读者会看到老牌公司如何通过目标感的建立重获新生, 新公司如何通过将公司与人类整体利益目标相联系获得更高利益, 以及没有目标感的公司正在面对怎样的困境。</t>
  </si>
  <si>
    <t>企业领导学学习者</t>
  </si>
  <si>
    <t>978-7-5594-0073-4</t>
  </si>
  <si>
    <t>傻瓜</t>
  </si>
  <si>
    <t>(美)琼·西尔伯著</t>
  </si>
  <si>
    <t>本书是西尔伯短篇小说集, 由六个短篇故事构成, 从纽约到印度再到巴黎, 每个故事的主题各有侧重, 通过简洁有力的文字, 表现了作者对生活的细腻感知和深刻思考, 探讨了有关勇敢、愚昧、信念等主题: 比之勇敢, 怎样的行为才算愚昧? 与我们深信不疑的信念相比, 何时做个傻瓜才是更好的选择?</t>
  </si>
  <si>
    <t>短篇小说-小说集-美国-现代</t>
  </si>
  <si>
    <t>琼·西尔伯作品</t>
  </si>
  <si>
    <t>978-7-5699-4094-7</t>
  </si>
  <si>
    <t>庆祝中国共产党成立100周年党员学习笔记</t>
  </si>
  <si>
    <t>冯世平著</t>
  </si>
  <si>
    <t>D261.42</t>
  </si>
  <si>
    <t>159页, [12] 页图版</t>
  </si>
  <si>
    <t>本书以一日一课、学习笔记的形式, 内容包括习近平总书记关于在党史学习教育动员大会上的讲话, 百年党史奋斗历程学习讲解, 习近平新时代中国特色社会主义思想关键知识点, “学党史, 强党性”学习讲解, “不忘初心、牢记使命”主题教育学习讲解, 党章党规党纪学习讲解等, 同时还包括庆祝中国共产党成立100周年党员自测100题及其答案。</t>
  </si>
  <si>
    <t>978-7-5594-3851-5</t>
  </si>
  <si>
    <t>玛丽莲梦露</t>
  </si>
  <si>
    <t>K837.125.78</t>
  </si>
  <si>
    <t>15, 334页</t>
  </si>
  <si>
    <t>一本玛丽莲·梦露最为经典、真实而动人的传记。这位被铭刻在荧幕上、时光中的经典美人，究竟是世间的宠儿，还是美的牺牲品？是她改变了世界的审美，还是“美丽”摧毁了她？作者从梦露的个人档案入手，对梦露的平生展开了严肃的搜索，写出了梦露一生的激情与矛盾。</t>
  </si>
  <si>
    <t>电影演员-传记-美国-现代</t>
  </si>
  <si>
    <t>978-7-5139-3292-9</t>
  </si>
  <si>
    <t>党组织选举工作实用手册</t>
  </si>
  <si>
    <t>张荣臣，蒋成会著</t>
  </si>
  <si>
    <t>D267-62</t>
  </si>
  <si>
    <t>12, 208页</t>
  </si>
  <si>
    <t>为帮助各级组织做好选举工作, 本书根据选举工作的相关环节进行逐条解读, 重点介绍了党组织选举工作基本常识, 党代表大会筹备工作的组织领导及有关文件的准备, 党代表大会代表的产生, 党的委员会委员、纪律检查委员会委员的产生等, 对党的地方组织选举工作、党的基层组织选举工作等内容进行了解答, 步步为营, 环环相扣, 深入浅出, 言简意赅。书中附有选举工作各个环节的参考例文和相应实用表格, 是各级党组织开展选举工作的重要参考和操作依据。</t>
  </si>
  <si>
    <t>基层党员干部</t>
  </si>
  <si>
    <t>978-7-5699-3698-8</t>
  </si>
  <si>
    <t>美国监狱:美国资本和权力的游戏</t>
  </si>
  <si>
    <t>美国资本和权力的游戏</t>
  </si>
  <si>
    <t>(美)肖恩·鲍尔著</t>
  </si>
  <si>
    <t>D971.267</t>
  </si>
  <si>
    <t>本书是美国国家杂志奖得主肖恩·鲍尔的非虚构力作。一方面, 肖恩·鲍尔在书中讲述了其在路易斯安那州韦恩监狱为期4个月精彩的卧底狱警故事, 并披露了美国私营监狱暴力、虐待、性侵、腐败等诸多乱象, 尤其是对私营监狱为了牟利不择手段的行为, 进行了深刻批判。另一方面, 他还在书中穿插了对美国两百余年暗黑监禁史的回顾与梳理, 并把“利用犯人牟利”作为奴隶制的有毒遗产, 追溯到了美国南北战争。由于资本对利润的追逐, 监狱联合政府开始从犯人身上牟利, 由于种族主义余毒未消, 对黑人乃至于弱势群体的歧视又加剧了美国监狱行</t>
  </si>
  <si>
    <t>监狱研究相关人员</t>
  </si>
  <si>
    <t>监狱-研究-美国</t>
  </si>
  <si>
    <t>978-7-5051-5124-6</t>
  </si>
  <si>
    <t>办事有章法:5步方能办好事:图文版</t>
  </si>
  <si>
    <t>杨冰编</t>
  </si>
  <si>
    <t>“事”的最初含义是指职务、公务、侍奉，如《尚书·商书·盘庚》中有“各恭尔事”(你们要履行好各自的职务)。后来随着社会的发展，“事”才衍生出事情、事物、事业等多种含义。随着社会分工和人们的活动形式的多样化、复杂化，需要处理和解决的事务日益繁多，于是就开始有了明确的办事观念，并出现了专门的办事机构。所以，“办事”是指主体有目的地运用某种手段来影响、改造或控制事物，以取得一定效果的活动。可见，办事是一门艺术。本书用5步法将办事的章法描述得淋漓尽致，具体包括办事前的准备工作、能办事的基本条件、会办事的基本方法、办</t>
  </si>
  <si>
    <t>机关干部，各级管理人员</t>
  </si>
  <si>
    <t>机关有机关丛书</t>
  </si>
  <si>
    <t>978-7-5139-2972-1</t>
  </si>
  <si>
    <t>卖什么都是卖体验:沃尔特·迪士尼世界度假区业务执行副总裁独家传授39条客户体验法则:te39essentialrulesfordeliveringsensationalservice</t>
  </si>
  <si>
    <t>沃尔特·迪士尼世界度假区业务执行副总裁独家传授39条客户体验法则</t>
  </si>
  <si>
    <t>(美)李·科克雷尔(Lee Cockerell)著</t>
  </si>
  <si>
    <t>《卖什么都是卖体验》是被誉为“客户体验领域最权威专家”的李·科克雷尔,将其16年迪士尼乐园、8年希尔顿酒店和17年万豪酒店高管工作,所积累的客户服务体验进行了深入梳理,融汇成39条可轻松执行的基本法则。通过一个个真实、生动的案例,为我们展示了怎样赢得客户、留住客户,怎样把忠实顾客转变为企业的铁杆粉丝。每条法则设为一章,简洁精悍,你只需花三分钟就能读完一条,然后马上就可以把它们付诸实践。</t>
  </si>
  <si>
    <t>企业管理-销售服务</t>
  </si>
  <si>
    <t>978-7-5594-5049-4</t>
  </si>
  <si>
    <t>星星的私语</t>
  </si>
  <si>
    <t>（埃及）纳吉布·马哈兹著</t>
  </si>
  <si>
    <t>I411.45</t>
  </si>
  <si>
    <t>本书为引进自埃及的短篇小说集。18个故事全都发生在一条住满了人的局促小巷里。故事中的人物有简单平凡的老老少少, 有显要和商人, 有观察着民众并干涉他们日常生活的长老。这些人物是映照现代埃及社会的一面镜子, 也体现了现代人的普遍心理: 这些人十分看重声誉, 但有时也会被一些自私的念头冲昏头脑。他们口中说着要做一个清清白白的“好人”, 实际上很多人都暗中背负着罪恶。作者以讽刺的语言揭露了人性的弱点, 描画出故事中人物他们表里不一、惧怕死亡、脆弱不堪的本质。</t>
  </si>
  <si>
    <t>短篇小说-小说集-埃及-现代</t>
  </si>
  <si>
    <t>978-7-5473-1530-9</t>
  </si>
  <si>
    <t>思维不设限</t>
  </si>
  <si>
    <t>(瑞典)弗朗斯·约翰松(Frans Johansson)著</t>
  </si>
  <si>
    <t>19, 260页</t>
  </si>
  <si>
    <t>当你在一个领域中从事一项工作时，基本上你只能在该领域当中把概念联系起来，形成沿特定方向演化进展的想法，我们称这种方式为“单向思维”。而当你步入交叉点，你可以将多个领域里的概念联结在一起，生成可以在许多方向上跳跃发散的想法，这种方式称为“交叉思考”。本书的叙述方式是通过一个个小故事引导出创新思考理论，由浅入深，理论经典实用，经久不衰。</t>
  </si>
  <si>
    <t>978-7-5594-4699-2</t>
  </si>
  <si>
    <t>蒋勋谈达·芬奇：忧伤的微笑</t>
  </si>
  <si>
    <t>忧伤的微笑</t>
  </si>
  <si>
    <t>K835.465.72=331</t>
  </si>
  <si>
    <t>本书讲述了达·芬奇生平及其名画背后故事的经典作品。作者从达·芬奇的一幅幅画作、手稿里所隐藏的禁忌手势与谜样微笑中，破解瑰丽神秘的“达·芬奇密码”，并从历史与科学、理性与感性、圣洁与沉沦等不同方面，解开达·芬奇的一生。</t>
  </si>
  <si>
    <t>978-7-5594-4035-8</t>
  </si>
  <si>
    <t>个体突围：真正的高手,都有破局思维</t>
  </si>
  <si>
    <t>真正的高手, 都有破局思维</t>
  </si>
  <si>
    <t>(英)艾玛·加侬著</t>
  </si>
  <si>
    <t>14, 246页</t>
  </si>
  <si>
    <t>本书是一本针对在当前高速发展的网络和科技下，复合型人才、超级个体等从事多栖职业过程中，关于心态问题、信任问题、距离问题、人际关系问题、弹性或自由时间问题等的处理。不仅提供给读者如何实现复合型人才多栖职涯的实用技巧：“多栖职涯的10个方法工具包”，也提供了所需要具备的“企业家心态”、“信任感危机解决”、“状态调整技巧”等，通过详尽的(步骤解析+问题解答+心理调整)，给读者提供了清晰明确的“多栖发展”地图。</t>
  </si>
  <si>
    <t>978-7-5702-1504-1</t>
  </si>
  <si>
    <t>年轻人，你是否有很多问号</t>
  </si>
  <si>
    <t>慕容素衣著</t>
  </si>
  <si>
    <t>本书是青年作家慕容素衣的散文随笔集。作者用温柔并清醒的文字, 书写了年轻人对人生、职场、家庭、金钱、爱情、自我的焦虑与迷茫、孤独与矛盾。慕容素衣摒弃了生硬的说教方式, 从自我真实的成长经历出发, 为读者揭开焦虑本质, 给大家提供了一种自我成长的方式。</t>
  </si>
  <si>
    <t>978-7-5594-4703-6</t>
  </si>
  <si>
    <t xml:space="preserve">蒋勋谈米开朗基罗：轻阅随行版 </t>
  </si>
  <si>
    <t>苦难中的巨人</t>
  </si>
  <si>
    <t>K835.465.72</t>
  </si>
  <si>
    <t>本书为艺术通俗读物。美学大师蒋勋在书中再现了米开朗基罗神圣而痛苦、挣扎、波折、困顿的一生。这位文艺复兴巨匠在雕刻、绘画、建筑、诗歌等众多艺术门类中取得了辉煌成就，他从石头中解放了人体，雕刻人性的狂喜与剧痛，把自己献祭给了雕刻。通过作者清丽流畅的描述，读者对这位文艺复兴巨匠会有更深入的了解。</t>
  </si>
  <si>
    <t>美术家-人物研究-意大利-中世纪</t>
  </si>
  <si>
    <t>978-7-5057-4885-9</t>
  </si>
  <si>
    <t>完美沟通</t>
  </si>
  <si>
    <t>宋晓阳著</t>
  </si>
  <si>
    <t>本书梳理演讲、独白、听辨、即兴表达四大模块， 从逻辑思考到语言输出， 全方位教你精准传达想法， 助你用表达在职场脱颖而出。 快接慢说， 告别尬聊和冷场， 助你说得自在， 处事圆融。</t>
  </si>
  <si>
    <t>企业中层管理者、销售人员</t>
  </si>
  <si>
    <t>978-7-5699-3593-6</t>
  </si>
  <si>
    <t>平衡：打造超级团队的二元领导力法则</t>
  </si>
  <si>
    <t>打造超级团队的二元领导力法则</t>
  </si>
  <si>
    <t>(美)约克·威林克(Jocko Willink)，(美)立夫·巴宾(Leif Babin)著</t>
  </si>
  <si>
    <t>13, 255页</t>
  </si>
  <si>
    <t>本书是约克·威林克、立夫·巴宾根据自己的训练理念和实战的经验总结出的如何在战场、商场以及各种场合学会并运用领导力的平衡进行管理领导，也可以说是其二人在部队服役时如何领导小队取得多次胜利的秘决。这本书是两位作者即《极限控制》后的又一力作，在《极限控制》的基础上深度分析了运用领导力时的矛盾之处，以及如何平衡这些矛盾。两位作者在写作这本书的初衷是让更多人了解海豹突击队的经过训练、实战后诞生的思考方式与行为法则，帮助更多人在生活、工作中，能都取得成功，达成想要的目标。</t>
  </si>
  <si>
    <t>本书适用于经理人、投资者、决策者、政府领导。</t>
  </si>
  <si>
    <t>978-7-5699-3366-6</t>
  </si>
  <si>
    <t>给职场人的5堂逻辑思考课成为解决问题的高手</t>
  </si>
  <si>
    <t xml:space="preserve">（日）深泽真太郎 </t>
  </si>
  <si>
    <t>为什么有些人明明想方设法才完成的工作却总被批评不动脑子？为什么有些人明明做了大量的工作，却总是达不到预期的效果？为什么有些人已经竭尽全力却还是无法突破事业的瓶颈？……这些问题可能很大程度上不是因为你不够努力，而是因为你的思考方式有问题，思考方式有问题，就会导致做事方法出现问题。本书从工作中存在的实际状况和每个人都可能遇到的问题出发，以趣味故事为载体，教给读者一种全新的思考模式。这种思考方式的优点是更符合逻辑也更能直达问题的本质，从而让每个人都能快速找到解决问题的方法，达到事半功倍的目的，继而成功渡过事业上</t>
  </si>
  <si>
    <t>职场工作者</t>
  </si>
  <si>
    <t>职业-应用心理学</t>
  </si>
  <si>
    <t>978-7-5329-6281-5</t>
  </si>
  <si>
    <t>缘来是缘</t>
  </si>
  <si>
    <t>山东文艺出版社</t>
  </si>
  <si>
    <t>孙启玉著</t>
  </si>
  <si>
    <t>据说，那是一场多年不见的大雪。也正是这场大雪，送来了令人惊讶不已的奇人奇事！下午的雪，是跟着我姥娘来到院子里的。那天下午，天阴得像口倒扣的黑锅……</t>
  </si>
  <si>
    <t>978-7-5196-0908-5</t>
  </si>
  <si>
    <t>焦虑 : 飘然面对</t>
  </si>
  <si>
    <t>养阳著</t>
  </si>
  <si>
    <t>本书分为上下篇。上篇主要记录作者近40年所走的弯路和痛苦的经历，比如失眠、头晕目眩、胸口闷痛、尿频尿急、肠胃紊乱等；下篇主要是记录作者对神经症（主要是焦虑症）的认识、反思和应对办法，比如焦虑症的症状、起因、治疗方法，提升心理健康水平，增强逆商等。除此之外，作者在书后附录了大量关于焦虑症的测验以及预防和应对办法，以科学知识帮助大家。</t>
  </si>
  <si>
    <t>978-7-5692-7365-6</t>
  </si>
  <si>
    <t>休闲学研究之回顾与展望</t>
  </si>
  <si>
    <t>本书分为休闲学研究评述、休闲学学科探索两个栏目，收录了《北美国家休闲专业化发展之路及启示》《休闲研究的学术特征、前沿争辩与未来趋势》《休闲学：挑战、希望与出路》《论我国休闲科学的研究对象、性质与任务》《休闲学研究的内在本质》等文章。</t>
  </si>
  <si>
    <t>社会学研究相关人员</t>
  </si>
  <si>
    <t>闲暇社会学-研究</t>
  </si>
  <si>
    <t>978-7-5317-5007-9</t>
  </si>
  <si>
    <t>守望光明</t>
  </si>
  <si>
    <t>李艳芳著</t>
  </si>
  <si>
    <t>本书紧扣时代脉搏，描写了眼科医生黄旭走出公立、创办民营医院的奋斗过程和心灵历程，通过撷取一个个典型事件、案例，勾勒出一幅幅有画面感、带入感的紧张医疗场景。小说没有大起大落的情节，却用真实生动、温婉细腻的叙述，让人感受医护人员所处环境的复杂性，他们面临的苦恼与挣扎……作品讴歌了这位陆文婷式好大夫，为追求职业理想，自己吞咽理想与现实的落差，用全部的热情和智慧，穷尽毕生所学，为患者带来光明、希望和优质生活。</t>
  </si>
  <si>
    <t>978-7-307-22298-4</t>
  </si>
  <si>
    <t>法国陆军合成战术群战术研究</t>
  </si>
  <si>
    <t>邱健主编</t>
  </si>
  <si>
    <t>E565.51</t>
  </si>
  <si>
    <t>全书以“战术”为研究重点, 以法国陆军合成战术群为主要研究对象。在研究方法上采用联系的方法, 强调整体系统观念, 分别介绍了法国陆军合成战术群概念、特点和类型。从理论基础的角度对法国陆军基本作战思想和作战理念展开探究, 更是详细介绍了法国步兵合成战术群、轮式装甲合成战术群等的具体编组、战斗特点、战术思想和运用原则、基本任务、攻防战斗中的战术运用等论述。除此之外, 还以法军在阿富汗战场上合成战术群的作战战例, 描述法国陆军合成战术群的实战运用, 以及法军在实战中取得的合成战术群作战运用经验教训。</t>
  </si>
  <si>
    <t>陆军合同战术研究者</t>
  </si>
  <si>
    <t>陆军-合同战术-法国</t>
  </si>
  <si>
    <t>978-7-5472-7934-2</t>
  </si>
  <si>
    <t>岳阳，从三国走来</t>
  </si>
  <si>
    <t>李连芳, 刘传勇, 刘燕林著</t>
  </si>
  <si>
    <t>本书共分四个部分，曰地理：万古巴丘戍；曰人物：巴丘三国人物录；曰再议：巴丘，三国交战锋面；曰传承：岳阳，忧乐思想策源地。全书十多万字，图文并茂。初读感觉比较零乱，再读则觉得全书主题鲜明，每一部分虽然细目众多，却都能抓住关键，抓住重点，抓住亮点。</t>
  </si>
  <si>
    <t>文化史-岳阳</t>
  </si>
  <si>
    <t>978-7-5396-7296-0</t>
  </si>
  <si>
    <t>阅读者</t>
  </si>
  <si>
    <t>李焕龙著</t>
  </si>
  <si>
    <t>本书系一部反映基层图书馆人实施“阅读文化”建设成果的散文集。 本书紧扣“阅读”这一主题，无论人物、作品都围绕主题展开，通过不同阅读者的故事和本地作家精彩的文章，激发读者对阅读的兴趣，从而达到“推动全民阅读，建设书香社会”的目的。</t>
  </si>
  <si>
    <t>978-7-307-22080-5</t>
  </si>
  <si>
    <t>古钢琴文化研究 : 1404-1759 : 基于音乐生态的外部考察</t>
  </si>
  <si>
    <t>1404-1759</t>
  </si>
  <si>
    <t>许金昕著</t>
  </si>
  <si>
    <t>J624.1-05</t>
  </si>
  <si>
    <t>本书立足于文化史、艺术史的大背景对古钢琴文化进行阐释, 作者用轻松生动的文笔, 简明扼要地带领读者回顾了1404-1759年三百多年以来古钢琴的发展史, 以及古钢琴在不同社会历史时所具有的人文精神与审美特征。这是一本古钢琴文化史的入门书, 也是作者多年从事音乐教学、研究工作的心血结晶。正因为这样, 对于一般的音乐工作者、音乐爱好者, 这本书可以告诉他必要的古钢琴史的知识, 对于有志于从事古钢琴研究工作的人, 这本书可以为他提供研究对象的概貌。</t>
  </si>
  <si>
    <t>从事古钢琴研究工作的人</t>
  </si>
  <si>
    <t>钢琴-音乐文化-1404-1759</t>
  </si>
  <si>
    <t>978-7-5068-8650-5</t>
  </si>
  <si>
    <t>廿三里老街</t>
  </si>
  <si>
    <t>李英主编</t>
  </si>
  <si>
    <t>本书是一本写地方文化的书。本书分为九个部分，第一部分为拨浪鼓之乡，廿三里之魂，主要是描写廿三里老街的历史背景；第二部分为老街商踪，市场发祥，主要从敲糖帮史话、山货市场溯源、“三圈电筒光”背后的故事、鸡毛换糖闯天下四个方面描写廿三里老街的商业；第三部分为古建有魂，大美无声，主要从麟祥凤瑞振兴堂、光影流年记新厅、无可觅处九间头、旧巷深处新庆堂、庭院深深七间头等数个方面描写廿三里老街的古建筑；第四部分为刚直勇为，星光熠熠，主要描写了一身傲骨骆宾王、一代名将宗泽公、明代清官谢恺公等数个历史名人；第五部分为故乡情怀</t>
  </si>
  <si>
    <t>978-7-226-05630-1</t>
  </si>
  <si>
    <t>股市交易实用技巧与案例解析</t>
  </si>
  <si>
    <t>吴国平著</t>
  </si>
  <si>
    <t>本书是一本关于股市交易技巧的实用图书。提出了“提前、深度、坚持、大格局”“成长为王，引爆为辅，博弈融合”等股市投资理念，简要介绍了股市交易的有效方法与策略，重点介绍了股市交易的实用技巧，如“鹰击长空买入技巧”“神龙摆尾买入技巧”“功成身退卖出技巧”等，并对97个股市交易的实际案例进行深度解析，有利于投资者更好地领悟相关股市交易技巧和进行价值投资。</t>
  </si>
  <si>
    <t>牛散大学堂</t>
  </si>
  <si>
    <t>978-7-226-05646-2</t>
  </si>
  <si>
    <t>股市成长为王盈利体系解析</t>
  </si>
  <si>
    <t>本书是一部有关股市投资的指导用书。书稿内容包括聚焦财务分析、招股说明书、股东研究+经营分析、如何对个股进行估值、把握“时间窗口”、股市的两大基本原理、洞察股市要素之K线规律、如何判断主力处于什么位置、解读政策对股市的影响、指标背离的运用、技术面综合性分析等。书稿在理论分析的同时，通过大量的个股案例讲解和对比分析，用图表方式生动地展现了股票投资技术应用，有助于股民学习和掌握股市投资技能，利于理性投资。</t>
  </si>
  <si>
    <t>978-7-226-05644-8</t>
  </si>
  <si>
    <t>龙头作手 : 股市投资心得实录</t>
  </si>
  <si>
    <t>股市投资心得实录</t>
  </si>
  <si>
    <t>吴国平, 黎俊浩著</t>
  </si>
  <si>
    <t>本书详细讲述了投资者的投资心态、市场行为认识以及股票类别甄别和长短线投资技巧等内容，并对现在股票市场各类板块进行介绍。通过多个具体案例和股票市场中的重大事件详解了具体的选股方法与交易心得，同时对各种技术语言进行解读，让投资者更快地理解和掌握技术分析诀窍，把握市场动向。</t>
  </si>
  <si>
    <t>978-7-226-05628-8</t>
  </si>
  <si>
    <t>博弈牛市</t>
  </si>
  <si>
    <t>本书用具体案例分析的方法，向投资者简要介绍了在我国经济形势向好、股市行情向好的大环境下，作为普通股民如何进行股票选择、如何进行股票交易的有效方法、策略和思路，在介绍的同时也提出了作者的核心投资理念--提前，深度，坚持，大格局。全书重点解读在牛市中普通股民进行股票交易的实用技巧，同时附带近百个个股操作的实际案例，有利于投资者更好地领悟相关股市交易技巧，进行价值投资。</t>
  </si>
  <si>
    <t>978-7-226-05637-0</t>
  </si>
  <si>
    <t>实战操盘技法</t>
  </si>
  <si>
    <t>本书主要内容包括每股市盈率、股本报酬率、公司定价-PE估值法、如何给股票估值，了解股价的变动趋势、市场筹码的聚集、成交量的变化，认识安全边际、分析资金动能、分析市场动能等。</t>
  </si>
  <si>
    <t>978-7-226-05648-6</t>
  </si>
  <si>
    <t>股市主力全局运作盈利体系解析</t>
  </si>
  <si>
    <t>本书分为6篇，共18章。书稿分为主力选股策略、主力建仓策略、主力拉升策略、主力出货策略、主力全局策略、主力博弈衍生品：期权和期货等六部分。主要介绍了股市选股的基础知识、股票基本交易规则及股市主力全局盈利体系的的应用，包括经典应用策略、股票交易决策解析、如何发现潜力股、资深股民选股的常用方法、股民必知的股市动荡原由和股票交易中的决策要领等。</t>
  </si>
  <si>
    <t>978-7-5207-2301-5</t>
  </si>
  <si>
    <t>东游西记</t>
  </si>
  <si>
    <t>郝子密著</t>
  </si>
  <si>
    <t>全书分两部分，前半部分“海外一瞥”，主要是作者2016年随女儿旅居加拿大期间的见闻及感悟；后半部分“域内一顾”，是作者近几年行走国内各地的所见所思所想，近处有省内的太原、朔州等，远处有新疆、福建等。 作者通过记录自己在海外的生活故事与国内旅行的的游览经历，抒发对祖国的热爱，对家乡的思念之情；行走各地，感悟祖国生态文明建设。通过对祖国大好河山的描写集中体现了作者对绿水青山就是金山银山这一理念的深刻认同；小中见大，管窥社会。通过一件件小事反映了作者对社会沧桑变迁的思考以及对人生的感悟。</t>
  </si>
  <si>
    <t>978-7-5470-5673-8</t>
  </si>
  <si>
    <t>柿子熟了</t>
  </si>
  <si>
    <t>刘金恩, 李金红著</t>
  </si>
  <si>
    <t>本书是文学伉俪刘金恩、李金红继《樱桃红了》《杏花开了》两部作品后的第三部散文作品集。收录了作者2017—2021年间创作的散文115篇。有随笔、游记，也有回忆录、杂文、政论和小品。分为家事盘点、初心牢记、国景秀美、英国纪行和杂文随笔5个板块。作者倾尽才学，饱蘸笔墨，展示了丰富多彩的现实生活和历史场景，每一篇都感人至深，处处触动着读者的内心。</t>
  </si>
  <si>
    <t>978-7-5196-0899-6</t>
  </si>
  <si>
    <t>胡广星戏剧剧本选集</t>
  </si>
  <si>
    <t>胡广星著</t>
  </si>
  <si>
    <t>本书是作者的戏剧集，选取了作者2012年以后创作的戏剧作品，包括评剧《恩怨亲家》《大汉名臣》等10部大型戏剧剧本，这些剧目都已公演。本书中《恩怨亲家》《大汉名臣》《寸草春晖》《潮白人家》4部作品曾经在中央电视台11频道播出，其他剧目被评为北京市优秀剧目，参加了北京市巡演。其中现代评剧《寸草春晖》和《潮白人家》被原文化部评为全国基层院团优秀剧目，参加全国汇演并得到原文化部领导高度评价。本书中还有10部戏剧小品，这些小品都参加过北京市的各类比赛，有5部获一等奖，小品《良心果》更是入围”群星奖”全国总决赛。</t>
  </si>
  <si>
    <t>剧本文学爱好者</t>
  </si>
  <si>
    <t>978-7-220-12396-2</t>
  </si>
  <si>
    <t>李调元研究. 第三辑</t>
  </si>
  <si>
    <t>四川省民俗学会, 中共德阳市罗江区委, 罗江区人民政府主编</t>
  </si>
  <si>
    <t>本书讲述了李调元是清代文学家、诗人、戏曲理论家，生于四川罗江，与遂宁张问陶、眉山的彭端淑合称清代四川三大才子，著述甚丰，在文学、诗词、历史、民俗、经籍等方面均有建树，被誉为百科全书式的人物，对清代的出版与文化有较大影响。近年来，对其生平与学术思想的研究已成显学。该书系收集了全国多所大专院校、社科院的专家学者及地方文化工作者有关李调元研究的论文，内容包括《涵海》版本研究、李调元与文学、李调元与民间文艺等，具有很高的学术价值。</t>
  </si>
  <si>
    <t>人物研究-中国-四川省</t>
  </si>
  <si>
    <t>四川民俗文丛</t>
  </si>
  <si>
    <t>978-7-5468-2044-6</t>
  </si>
  <si>
    <t>白鲸之歌</t>
  </si>
  <si>
    <t xml:space="preserve">2021.08 </t>
  </si>
  <si>
    <t>胡说著</t>
  </si>
  <si>
    <t>本书讲述了上帝创造了大鲸，它在海中遨游，身体外是无穷无尽的水。它所行之路随后发光，宛如深渊中的一缕白发。它一口吸进一个大海，一吐气又喷出一个大海......</t>
  </si>
  <si>
    <t>科学幻想小说-中国-当代</t>
  </si>
  <si>
    <t>978-7-5639-7153-4</t>
  </si>
  <si>
    <t>现代林业发展战略研究</t>
  </si>
  <si>
    <t>蒋志仁，刘菊梅，蒋志成著</t>
  </si>
  <si>
    <t>本书从我国林业的总体发展中探讨了现代林业的发展战略，论述了现代林业生态环境建设的发展战略，阐述了现代林业在生态建设与产业发展中的关键技术，探讨了现代林业发展战略实现的保障措施，提供了现代林业发展的可行性建议等。</t>
  </si>
  <si>
    <t>林业相关人员</t>
  </si>
  <si>
    <t>林业经济-经济发展战略-中国</t>
  </si>
  <si>
    <t>978-7-5630-7180-7</t>
  </si>
  <si>
    <t>一座城市一本书·南京漫游记</t>
  </si>
  <si>
    <t>本书精选古往今来描写“南京”这一座城市的文学作品，如钟惺的《秦淮灯船赋序》、朱自清的《桨声灯影里的秦淮河》《南京》、周瘦鹃的《秋栖霞》等，从城市的四季美景到衣食住行，统统囊括。每一篇文章皆配以简短的阅读札记，让漂泊在外的人一解思乡之苦，让想远游的人在文字中旅行。</t>
  </si>
  <si>
    <t>978-7-5630-7175-3</t>
  </si>
  <si>
    <t>名家散文精选：我笔写我心</t>
  </si>
  <si>
    <t>本书以“我笔写我心”为主题，精选现当代多位文学大家的经典散文并配以阅读札记，集结成册。本书所选散文阐述了名家们对人生的思考、对内心的探索以及对往事的回忆，表达了他们的人生观、世界观、价值观。以笔写心，每一篇文章都是作者的自我剖析。</t>
  </si>
  <si>
    <t>978-7-121-39958-9</t>
  </si>
  <si>
    <t>2019—2020年中国新兴产业投资蓝皮书</t>
  </si>
  <si>
    <t>xiv, 252页</t>
  </si>
  <si>
    <t>本书从推动产业结构优化升级、促进新动能加快成长出发, 聚焦人工智能、5G、区块链、数字经济、大数据、云计算、工业软件、物联网、智能电网、自动驾驶、超高清视频、硅基OLED微显示、生物药、氢能、工业安全等新兴产业, 系统剖析了2019年中国新兴产业发展的政策环境、产业链全景、价值链与创新、行业龙头动向、规模增长预测、资本市场动向, 并提出赛道选择建议。</t>
  </si>
  <si>
    <t>本书力求为中央和各级地方政府、相关企业、投资机构及研究人员把握产业发展脉络、了解产业前沿趋势提供参考</t>
  </si>
  <si>
    <t>新兴产业-投资-中国-2019-2020</t>
  </si>
  <si>
    <t>2019-2020年中国工业和信息化发展系列蓝皮书</t>
  </si>
  <si>
    <t>978-7-121-40069-8</t>
  </si>
  <si>
    <t>2019-2020年中国电子信息产业发展蓝皮书</t>
  </si>
  <si>
    <t>中国电子信息产业发展研究院编著</t>
  </si>
  <si>
    <t>F426.67</t>
  </si>
  <si>
    <t>xviii, 254页</t>
  </si>
  <si>
    <t>本书从推动产业创新发展和高质量发展的角度出发, 系统剖析了我国电子信息制造业发展的特点与问题, 并根据产业发展情况, 对2019年产业运行、行业特征、重点领域、区域发展、企业近况、趋势热点进行了全面阐述, 在此基础上, 结合国内外重点研究机构的预测性观点对产业整体情况进行了展望。作为一年一度的研究成果, 本书展现了中国电子信息产业发展研究院赛迪智库对电子信息产业的跟踪研究进展, 为相关行业主管部门和业界人士提供2019-2020年电子信息产业发展的整体现状、最新动态、趋势研判, 为了解和推动电子信息产业发</t>
  </si>
  <si>
    <t>电子信息产业发展研究者</t>
  </si>
  <si>
    <t>电子信息产业-产业发展-中国-2019-2020</t>
  </si>
  <si>
    <t>978-7-121-39844-5</t>
  </si>
  <si>
    <t>2019—2020年中国智能制造发展蓝皮书</t>
  </si>
  <si>
    <t>xv, 194页</t>
  </si>
  <si>
    <t>本书系统地剖析了国际、国内的智能制造发展情况, 展望了智能制造发展趋势, 提出了相应的发展对策。全书分为综合篇、行业篇、区域篇、企业篇、展望篇, 共24章。综合篇, 分析了英国、韩国、法国的智能制造发展情况、推动手段与取得成效, 并对我国的智能制造发展基础、特点与问题进行了梳理和探讨; 行业篇, 围绕智能制造系统集成、工业控制、工业机器视觉、工业机器人、数控机床、3D打印、无人机、轨道交通装备领域, 对全球及中国市场发展概况及重大事件进行了梳理, 并分析了问题、提出了建议; 区域篇, 详细梳理了北京市、上</t>
  </si>
  <si>
    <t>制造工业经济发展研究者</t>
  </si>
  <si>
    <t>智能制造系统-制造工业-中国-2019-2020</t>
  </si>
  <si>
    <t>978-7-121-38781-4</t>
  </si>
  <si>
    <t>人工智能技术商业应用场景实战</t>
  </si>
  <si>
    <t>段云峰 ... [等] 著</t>
  </si>
  <si>
    <t>F716</t>
  </si>
  <si>
    <t>xiv, 286页</t>
  </si>
  <si>
    <t>本书详细讲述了人工智能大潮中企业如何生存和发展, 帮助企业看清人工智能, 抓住生产力变革机遇, 进行人工智能技术布局。首先, 从商业应用角度介绍了人工智能的缘起和企业怎么认识人工智能, 避开了艰辛的数学公式和繁多的技术细节, 聚焦于人工智能在企业实际场景中的应用价值、优劣势以及未来趋势; 然后, 通过详尽的人工智能商业场景实例, 展示了人工智能的商业模式, 其如何融入企业生产, 在各个环节发挥作用? 是变革技术开拓新市场? 还是替换现有生产方式? 或者优化现有方法提升生产效率? 最后, 总结了人工智能应用</t>
  </si>
  <si>
    <t>本书适用于对人工智能和算法感兴趣的读者及从业者; 还可作为大学相关专业培训教材等。</t>
  </si>
  <si>
    <t>978-7-121-39029-6</t>
  </si>
  <si>
    <t>智能制造大规模个性化定制案例集</t>
  </si>
  <si>
    <t>中国电子技术标准化研究院主编</t>
  </si>
  <si>
    <t>本书中的8个大规模个性化定制案例, 从家电、服装、计算机、家具、汽车、客车、炊具等离散型制造行业, 以及化妆品等流程型制造行业的大规模个性化定制实践经验出发, 梳理了不同行业案例的实施步骤, 并进一步对大规模个性化定制中需求交互、模块化设计、生产技术与信息安全等方面的标准化需求进行了分析。本案例集全面展示了不同行业的企业开展大规模个性化定制探索与实践的具体做法和取得的成效, 系统整理了来自技术研发、生产制造、产品营销等第一线的标准化现状和需求。</t>
  </si>
  <si>
    <t>本书读者对象包括各行业智能制造整体规划和建设主管部门负责人、智能制造标准化工作研究人员、智能制造解决方案提供人员、软硬件开发研究人员、系统集成从业人员、科研院所的师生, 以及其他与大规模个性化定制相关的从业者和对大规模个性化定制感兴趣的人员。</t>
  </si>
  <si>
    <t>978-7-121-39324-2</t>
  </si>
  <si>
    <t>火星人马斯克的地球创业游戏</t>
  </si>
  <si>
    <t>一苒，孟路著</t>
  </si>
  <si>
    <t>F279.712.3</t>
  </si>
  <si>
    <t>本书围绕伊隆·马斯克及其商业版图进行叙述与分析, 分别讲述了伊隆·马斯克创办的与众不同的学校, 独一无二的电动车特斯拉, Spacex及火星梦想, 投资创业“密码”, 集“科技领袖、推特大V、导演和投资人”于一身的特质。本书通过长期观察、大量采访及对海量资料的“提取”, 充分展示了伊隆·马斯克独特的个性魅力、经历及成绩, 让人看到一个立体、真实的伊隆·马斯克并触及其商业逻辑。</t>
  </si>
  <si>
    <t>本书适合科技及经济行业的从业人员及学者阅读, 亦适合对新生事物及前沿领域感兴趣的读者阅读。</t>
  </si>
  <si>
    <t>企业管理-经验-美国-现代</t>
  </si>
  <si>
    <t>978-7-121-38309-0</t>
  </si>
  <si>
    <t>HR进化:新时代招聘管理与薪酬绩效</t>
  </si>
  <si>
    <t>新时代招聘管理与薪酬绩效</t>
  </si>
  <si>
    <t>马娜著</t>
  </si>
  <si>
    <t>本书将从整体到局部，全面介绍人力资源管理的各个方面，其中包括人力资源规划、招聘、绩效、薪酬等内容。通过对概念、方法、案例等的讲解，使读者对人力资源管理有一个全面的认识。</t>
  </si>
  <si>
    <t>978-7-121-39188-0</t>
  </si>
  <si>
    <t>大运营</t>
  </si>
  <si>
    <t>后流量时代的企业运营策略</t>
  </si>
  <si>
    <t>小海龟智库著</t>
  </si>
  <si>
    <t>xiv, 276页</t>
  </si>
  <si>
    <t>本书从企业生命周期的视角来看待企业运营重点的进化, 并对流量运营、会员运营、商家运营、体验运营、品牌运营、数据运营、产品运营、内容运营、社交运营等各个细分领域进行了体系化的梳理。全书知识点的介绍具体全面、体系清晰、案例充分, 涵盖了电商、酒旅、O2O互联网公司的运营的最新一手案例, 并通过思维导图的形式对大运营的理论体系和知识树进行了展示。</t>
  </si>
  <si>
    <t>本书适合有意愿从事运营工作的大学生和对数字化时代的企业运营战略感兴趣的读者阅读。</t>
  </si>
  <si>
    <t>978-7-121-39703-5</t>
  </si>
  <si>
    <t>职业抉择：产品和运营求职实战攻略</t>
  </si>
  <si>
    <t>产品和运营求职实战攻略</t>
  </si>
  <si>
    <t>陈军, 许晓姗著</t>
  </si>
  <si>
    <t>xviii, 402页</t>
  </si>
  <si>
    <t>本书主要讲解了与求职者密切相关的主题, 内容包括求职者如何建立选择意识, 如何通过“利弊分析法”和“因素加权法”选择适合自己的职业, 如何使用“START法则”打磨简历, 如何使用框架思维以及逻辑、数据、故事“三大法宝”进行面试实战, 如何在初入职场时修炼九种思维和三种通用工作能力等。本书倡导“选择比努力更重要”的理念, 通过具体可行的方法告诉读者, 在诸如职业、行业、企业、自己的上级等相关的重要维度上, 如何做出更好的选择。</t>
  </si>
  <si>
    <t>本书适合互联网产品和运营职位的求职者阅读, 是求职入门或转行入门不可多得的阅读材料。同时, 本书适合有志于进入互联网行业的毕业生、职场新手, 或希望从传统行业转行到互联网的求职者阅读。</t>
  </si>
  <si>
    <t>978-7-5354-5836-0</t>
  </si>
  <si>
    <t xml:space="preserve"> 鲁迅大全集 : 收藏版（全33卷）</t>
  </si>
  <si>
    <t>收藏版</t>
  </si>
  <si>
    <t>2012.04</t>
  </si>
  <si>
    <t>李新宇, 周海婴著</t>
  </si>
  <si>
    <t>I210.1</t>
  </si>
  <si>
    <t>33册</t>
  </si>
  <si>
    <t>本书按分类编年的方式，编录了目前传世的鲁迅所有著作，包括创作、译文、学术著作、石刻手稿、美术书画作品等，共计1200万字，33卷。本全集配备搜索数据库光盘，通过检索软件，读者和研究者可便捷查询相关的数据和文章。本书采用“大编年，小文体”的方式编排作品，全套书分为创作、译文、学术、美术四大编，每编都按鲁迅写作顺序编排作品：创作编（1-10卷）：包括鲁迅创作的全部小说、诗歌、散文、剧本、杂文、论文、序跋、广告等，也包括书信和日记，未经鲁迅审阅的演讲记录稿和同代人回忆中的语录也作为“附录”收入此编。翻译编（11</t>
  </si>
  <si>
    <t>978-7-5205-3234-1</t>
  </si>
  <si>
    <t>水浒人物志：第二部：众生难度</t>
  </si>
  <si>
    <t>曲昌春著</t>
  </si>
  <si>
    <t>I207.412</t>
  </si>
  <si>
    <t>本书讲述从攻破祝家庄, 柴进、呼延灼等人上梁山, 到梁山接受招安、伐辽国、征方腊这一段故事。</t>
  </si>
  <si>
    <t>《水浒》研究-人物研究</t>
  </si>
  <si>
    <t>978-7-5205-3205-1</t>
  </si>
  <si>
    <t>因为至性，所以动人：梁漱溟谈读书</t>
  </si>
  <si>
    <t>梁漱溟谈读书</t>
  </si>
  <si>
    <t>读书的亮点在于照亮生活, 生活的亮点包括积累智慧与学问。生活与读书是互见、互证、互相照耀的关系。书没有生活那么丰富, 但是应该更集中了光照与穿透的能力。而本书是目前最完善的梁漱溟读书笔记, 忠实地反映了大师的思想, 闪烁着人格的、智慧的光辉。由梁漱溟的哲嗣梁培宽、梁培恕辑录。梁漱溟具有广阔的文化视野, 其阅读范围涵盖儒学、马克思主义、西方哲学、教育学、人物传记等。</t>
  </si>
  <si>
    <t>978-7-5205-3263-1</t>
  </si>
  <si>
    <t>老子生命道学</t>
  </si>
  <si>
    <t>李健著</t>
  </si>
  <si>
    <t>本书共三章，内容包括：今本《老子》的生命智慧、楚简《老子》的生命智慧、简帛时代的老子其人其书研究。并附今本《老子》各章要旨以及楚简《老子》甲本释文。</t>
  </si>
  <si>
    <t>978-7-5205-3272-3</t>
  </si>
  <si>
    <t>努尔哈赤</t>
  </si>
  <si>
    <t>努尔哈赤作为大清王朝的开创者, 其地位十分显赫。他奠定了女真族崛起的基础。他的人生际遇十分坎坷, 年少时被父亲厌弃, 后因不满明朝暴政压迫, 以十三副盔甲起兵, 转战于白山黑水之间, 最终统一女真各部, 创建八旗制度, 建立后金政权。又誓师征明, 开始为清王朝的建立奋斗谋划, 最后死于战场。本书全方位展现了努尔哈赤金戈铁马的一生。</t>
  </si>
  <si>
    <t>帝王-传记-中国-清代</t>
  </si>
  <si>
    <t>978-7-5078-5093-2</t>
  </si>
  <si>
    <t>云冈石窟文化及其传播研究</t>
  </si>
  <si>
    <t>刘鸿庆著</t>
  </si>
  <si>
    <t>K879.22</t>
  </si>
  <si>
    <t>本书以云冈石窟文化及其传播研究为对象, 以对云冈石窟的诠释为基础, 重点探讨云冈石窟中的舞蹈与造型文化、云冈石窟中的装饰图案与文化、云冈石窟文化的传播方式与保护、现代云冈石窟文化传播新路径。全书理论与实践较好结合, 对实践有直接、有效的指导和参考价值。云冈石窟是北魏开凿、历代维修、保存至今的伟大宝库, 是北魏的皇家工程, 集宗教、政治、历史和音乐、舞蹈、雕塑等于一体。</t>
  </si>
  <si>
    <t>本书适用于云岗石窟文化研究人员</t>
  </si>
  <si>
    <t>云岗石窟-文化研究</t>
  </si>
  <si>
    <t>978-7-5078-5111-3</t>
  </si>
  <si>
    <t>华侨高等教育研究:2021:第2辑</t>
  </si>
  <si>
    <t>陈颖主编</t>
  </si>
  <si>
    <t>本书以学校教育改革和学科建设工作为导向, 以本科教学和研究生教学为主要研究对象, 以华文教育为特色, 围绕教育教学工作中的热点难点问题, 结合思政教育和高校管理工作, 坚持理论联系实际, 展示教育、教学研究成果, 力求为教育改革和发展服务。积极宣传教育科学理论, 倡导理论创新和教育创新。凸显华侨大学办学特色, 围绕文理渗透、理工结合、工管相济的学科体系, 结合华文教育的发展状况, 及时介绍最新教育教学研究成果, 以丰富教学理论, 促进教育科学的繁荣发展。家学者的最新研究成果和出版文献。陶瓷设计艺术中的自然</t>
  </si>
  <si>
    <t>本书适用于高等教育研究人员</t>
  </si>
  <si>
    <t>978-7-5171-3964-5</t>
  </si>
  <si>
    <t>我在今生</t>
  </si>
  <si>
    <t>秦羽墨著</t>
  </si>
  <si>
    <t>本书是秦羽墨最近五年散文作品的精选集, 所有文章均发表于省级以上文学期刊, 入选各种年选, 代表了他目前的最高水平。秦羽墨是当下新散文写作的积极探索者, 也是目前最活跃的80后散文作家之一, 在刚揭晓的第二届三毛散文奖评选中获得新秀奖, 被外界所瞩目。他的作品跨越城乡, 以诗化的语言观察世界, 表达方式上多采用寓言式写作, 细致入微地刻画中不失宏大面貌。在多年的散文创作, 他让人性的微光照耀进来。他的作品苦难与诗意并存, 城市和乡村对照, 并始终保持理想主义批判眼光。</t>
  </si>
  <si>
    <t>978-7-5120-4939-0</t>
  </si>
  <si>
    <t>行吟集</t>
  </si>
  <si>
    <t>刘春泉著</t>
  </si>
  <si>
    <t>本书是一本诗集。这本诗集收录了作者十多年来公开发表在人民日报、百度、搜狐、今日头条等媒体上的诗作。分20篇, 400余首。诗集记录了作者十几年来行程几万公里所走过地方的心灵被触动的瞬间。游一处风景, 寻一处特色; 见一处特色, 悟一片心得。每当去过一个新地方, 就有一种新的感受、新的收获, 就有一种必须写出来的冲动。每一首诗, 都是一次创新。必须写出她的特色。每到一处, 不仅要写出她美丽的外貌, 更要写出她内在的美和作者的心灵感受。主要作品有《夏天上云台》《站在虎头山上》等。</t>
  </si>
  <si>
    <t>978-7-5658-4653-3</t>
  </si>
  <si>
    <t>欧洲一体化进程中的区域治理研究</t>
  </si>
  <si>
    <t>王苹著</t>
  </si>
  <si>
    <t>D85</t>
  </si>
  <si>
    <t>245cm</t>
  </si>
  <si>
    <t>本书具体梳理了欧洲一体化进程中区域合作治理的状况，分析了欧洲区域超国家性机构、国家政府性行为体与次国家行为体，共同参与区域治理的政治决策过程。同时，透过共同农业政策的发展可以看到，欧洲地区民族国家的发展，同区域治理中政策的演进密切联系在一起，国家之间的发展界限被打破，多种类型的行为体参与区域治理的过程，构成了国际社会秩序变革与国际政治结构性调整的主要内容。</t>
  </si>
  <si>
    <t>欧洲一体化研究相关人员</t>
  </si>
  <si>
    <t>欧洲一体化-研究</t>
  </si>
  <si>
    <t>978-7-5171-4021-4</t>
  </si>
  <si>
    <t>指尖上的岁月</t>
  </si>
  <si>
    <t>李海生著</t>
  </si>
  <si>
    <t>本书是一部纪实散文, 共收入100余篇的随笔、杂文等。作者通过对自己多年来生活经历的记述, 表达了自己关于学习、工作与生活的所思所感。内容丰富, 文风质朴, 叙事抒情与生活紧密相连, 情感真挚, 具有一定的感染力, 是一部可读性强的散文作品。分为税事悠悠、亲情依依、垂钓人生、生活感悟、故土情深、家乡印记、生活纪实、别样人生、茶余饭后共9辑。作者通过对自己多年来生活经历的记述, 表达了自己关于学习、工作与生活的所思所感。</t>
  </si>
  <si>
    <t>978-7-5402-6241-9</t>
  </si>
  <si>
    <t>视觉传达设计及其交互艺术的融合研究</t>
  </si>
  <si>
    <t>张岚著</t>
  </si>
  <si>
    <t>本书首先阐述了视觉传达设计的概念与特征、价值、分类等基本内容, 然后分别从视觉传达设计的发展历史与趋势、数字时代下视觉传达设计与交互艺术、文字设计及其与交互艺术的融合、招贴设计及其与交互艺术的融合、标志设计及其与交互艺术的融合、包装设计及其与交互艺术的融合等方面进行探讨。从整体结构上看, 本书采用总分的方式, 脉络清晰, 由理论到实践全面铺开论述, 条理清晰, 使读者直观地了解到视觉传达设计与交互艺术的关系。</t>
  </si>
  <si>
    <t>978-7-5208-1890-2</t>
  </si>
  <si>
    <t>新时代背景下我国体育产业市场体系的建设与发展研究</t>
  </si>
  <si>
    <t>魏秀芳著</t>
  </si>
  <si>
    <t>本书主要对新时代背景下我国体育产业市场体系的建设与发展进行剖析和研究。全书主要内容包括: 体育产业概念与相关知识概述、体育产业理论体系、体育产业运营与管理理论、体育产业核心层的建设与管理、体育产业外围层的建设与管理、竞技体育与休闲体育产业市场的建设与管理、体育产业市场发展的现状与创新研究。本书结构清晰, 语言凝练, 知识点丰富, 且立意新颖, 具有显著的科学性、系统性、新颖性、时代性等特点, 值得阅读和借鉴。</t>
  </si>
  <si>
    <t>体育产业市场体系建设研究者</t>
  </si>
  <si>
    <t>体育产业-市场体系建设-中国</t>
  </si>
  <si>
    <t>978-7-5221-1553-5</t>
  </si>
  <si>
    <t>山仔游记：全4册</t>
  </si>
  <si>
    <t>王建新著</t>
  </si>
  <si>
    <t>诗歌发端于先秦, 历经岁月洗礼、变革兴衰, 流传至今。无论文学大家, 还是普通大众, 诗词都备受青睐。在文化兴盛、多元发展的今天, 古诗词创作也大有人在。本书便是作者于生活中感知、感想、感悟后创作的作品成集。作品体裁丰富, 有古体诗, 有格律诗, 有词也有曲, 有散文随笔, 有游记散文; 涉及内容丰富, 雅俗共赏; 内在表现丰富, 言志、抒情、叙事具有, 真情实意; 语言生动形象, 平易近人, 不拘一格。总体来看, 本作品是作者高度凝练生活, 抒发情感的结晶, 也是当代文化兴盛的一个侧面印证。</t>
  </si>
  <si>
    <t>978-7-5731-0046-7</t>
  </si>
  <si>
    <t>商务谈判理论及商务英语谈判课程设计</t>
  </si>
  <si>
    <t>刘素君, 宁霞, 李润珍著</t>
  </si>
  <si>
    <t>本书主要介绍商务谈判的相关理论, 包括什么是商务谈判, 商务谈判总的目的和原则, 商务谈判的十大类型, 商务谈判的方法, 商务谈判过程中的技巧与策略, 以及商务谈判中需要注意的团队礼仪和个人行为礼仪。此外, 本书从商务英语谈判课程设置的角度进行了探索和分析, 分别探讨了商务英语谈判课程的定位, 课程目标, 课程内容与要求, 商务谈判教材应该如何设计, 已有教材如何评价的标准, 以及商务谈判课程设计的理论与基本思路。最后本书还针对谈判的不同内容对商务英语谈判的课堂进行了具体的设计, 作了积极有意的探索, 以</t>
  </si>
  <si>
    <t>商务谈判英语课程设计研究者</t>
  </si>
  <si>
    <t>商务谈判-英语</t>
  </si>
  <si>
    <t>978-7-5402-6191-7</t>
  </si>
  <si>
    <t>足球运动科学训练与后备人才培养研究</t>
  </si>
  <si>
    <t>吴春成著</t>
  </si>
  <si>
    <t>本书主要以足球训练与人才培养为视角研究如何推动我国足球运动的进一步发展。在阐述足球训练基础理论及调查与分析我国足球选材与后备人才培养现状的基础上, 重点研究了足球运动员的体能训练、技术训练和战术训练等几个实践部分, 同时还重点研究了足球后备人才培养的科学保障与综合能力的提升, 主要涉及足球后备人才综合素质的培养、后备人才的教育与监控、后备人才培养质量的提升等几个方面。通过以上内容的研究, 能为我国足球运动的发展提供良好的借鉴与指导。</t>
  </si>
  <si>
    <t>足球运动后备力量人才培养研究者</t>
  </si>
  <si>
    <t>足球运动-运动训练</t>
  </si>
  <si>
    <t>978-7-5692-9428-6</t>
  </si>
  <si>
    <t>儿童青少年力量与灵敏发展敏感期的年龄特征及干预效果研究</t>
  </si>
  <si>
    <t>周国海著</t>
  </si>
  <si>
    <t>当前, 儿童青少年的体质健康状况不容乐观, 尤其是体能水平的持续下降已成为全社会共同关注的热点问题。儿童青少年在校时间长, 且体育课作为其健康促进的主渠道, 因此, 学校体育理应探寻更有效的方法和措施去促进儿童青少年体质健康。然而, 在体育课程实施中如何有效地开展儿童青少年健康增进教育, 特别是促进其体能水平的发展, 体育课程中还存在不足。本书尝试从基于“敏感期”的研究视角, 通过横断面调查研究与实证研究相结合的设计, 探讨儿童青少年力量与灵敏相关指标“敏感期”的年龄特征及“敏感期”运动干预下的效果, 从</t>
  </si>
  <si>
    <t>青少年体能体育锻炼研究者</t>
  </si>
  <si>
    <t>青少年-体能</t>
  </si>
  <si>
    <t>978-7-5687-0600-1</t>
  </si>
  <si>
    <t>秦汉时期湖湘历史文化初探</t>
  </si>
  <si>
    <t>蒋波等著</t>
  </si>
  <si>
    <t>K296.4</t>
  </si>
  <si>
    <t>湖湘地区作为一个相对独立的地理单元, 其历史文化自晚清以来受到关注, 相关研究至今方兴未艾。相较而言, 目前的研究总体上仍以宋代及以后的湖湘文化为主。这是因为从宋代开始, 湖湘理学为人熟知, 晚清则出现了湖湘人才的井喷现象。不过, 即使宋代之前的湖湘文化隐而不显, 在全国同时期并不引人注目, 但对于湖湘本土而言, 又弥足珍贵, 值得研究。这本书就是作者长期关注宋代之前湖湘文化的结果, 相关研究主要围绕秦汉时期展开, 内容涉及舜帝与秦汉湖湘文化、汉代寓湘及湘籍官吏、汉代湖湘地区郡守群体、周秦汉唐湖湘学术等方</t>
  </si>
  <si>
    <t>文化史研究者</t>
  </si>
  <si>
    <t>文化史-研究-湖南省-秦汉时代</t>
  </si>
  <si>
    <t>978-7-5687-0686-5</t>
  </si>
  <si>
    <t>“双新”背景下高职院校大学生理想信念教育研究</t>
  </si>
  <si>
    <t>武雪周著</t>
  </si>
  <si>
    <t>本书将从“00后”高职大学生特点出发, 以高职大学生特点及教育现状为基础, 探索问题导向、多元联动、点面结合的教育新路径; 建立有利于社会进步、学校发展、课程优化、学生成才的有效评价体系; 构建“营养吸收”“内外兼修”“榜样示范”“渠道创新”“校企共育”科学育人模式。</t>
  </si>
  <si>
    <t>大学生-思想政治教育</t>
  </si>
  <si>
    <t>978-7-5687-0612-4</t>
  </si>
  <si>
    <t>新时代高校思想政治理论课教学改革研究</t>
  </si>
  <si>
    <t>陈丽萍著</t>
  </si>
  <si>
    <t>本书共七章, 内容包括: 新时代高校思想政治理论课教学改革基本理论概述; 新时代高校思政课教学现状调查分析; 新时代高校思政课教学改革创新; 新时代高校思政第一课堂改革创新; 新时代高校思政第二课堂改革创新; 新时代高校思政第三课堂改革创新; 新时代高校思政课教学改革保障机制。</t>
  </si>
  <si>
    <t>思想政治教育教学改革研究者</t>
  </si>
  <si>
    <t>978-7-5687-0670-4</t>
  </si>
  <si>
    <t>思维至上：“五思”学科思维教学案例</t>
  </si>
  <si>
    <t>高中“五思”学科思维教学案例</t>
  </si>
  <si>
    <t>主编齐学军, 杨红, 谭立新</t>
  </si>
  <si>
    <t>本书精选了10篇呈现了“五思”学科思维教学特点的教学案例, 每个教学案例均包含教学设计、设计说明、教学实录、教学反思、专家点评五个部分。</t>
  </si>
  <si>
    <t>中学数学教师</t>
  </si>
  <si>
    <t>中学数学课-教案(教育)</t>
  </si>
  <si>
    <t>978-7-5687-0702-2</t>
  </si>
  <si>
    <t>走向文化自信的历程</t>
  </si>
  <si>
    <t>对近代以来的文化自卑作出积极回应的众多历史行动之中, 《中国本位的文化建设宣言》《新民主主义的政治与新民主主义的文化》《为中国文化敬告世界人士宣言》《甲申文化宣言》等文献的发表或发布, 表征着中华民族重塑文化自信的历程。本书不仅将向读者们展现中国共产党与知识分子双主体在由自卑走向自信的过程中交叉寻找着文化前进方向, 还要向读者们展现中国文化与世界文化双向互动, 更是要向读者们展现马克思主义中国化视域中的文化自信的衍进和从文化自信的衍进看马克思主义中国化的双重观照。</t>
  </si>
  <si>
    <t>978-7-5687-0692-6</t>
  </si>
  <si>
    <t>青春筑梦人：湘潭大学“身边的好老师”征文作品选集</t>
  </si>
  <si>
    <t>湘潭大学“身边的好老师”征文作品选集</t>
  </si>
  <si>
    <t>主编肖志伟</t>
  </si>
  <si>
    <t>本书主要内容为真实、生动、丰富、鲜活的师德人物与师德故事。本书旨在通过发现、宣扬身边好老师的先进事迹、良好形象等来诠释新时代师德内涵; 通过发挥榜样的力量, 弘扬优良的师德传统, 引导广大教师做到学为人师、行为世范, 真正把为学、为事、为人统一起来, 把牢初心、勇挑使命, 将所有的爱国主义情怀都春风化雨般落到具体的工作实践各个环节中去, 当好学生成长的引路人, 信念坚定的助推“中国梦”在新时代大跨步走上新台阶。</t>
  </si>
  <si>
    <t>高等学校-教师</t>
  </si>
  <si>
    <t>978-7-206-18666-0</t>
  </si>
  <si>
    <t>现代视角下的体育经济发展研究</t>
  </si>
  <si>
    <t>王伦国著</t>
  </si>
  <si>
    <t>本书共分七章。首先，从总体方面介绍了体育经济发展的理论基础以及中国体育产业的发展状况。其次，从宏观层面探讨了体育对国民经济发展的作用和我国体育产业相关政策问题。最后，从微观层面分析了体育用品、体育赛事等问题。</t>
  </si>
  <si>
    <t>体育经济学研究相关人员</t>
  </si>
  <si>
    <t>体育经济学-研究-中国</t>
  </si>
  <si>
    <t>978-7-206-18886-2</t>
  </si>
  <si>
    <t>现代思想政治教育环境分析与优化研究</t>
  </si>
  <si>
    <t>何彦新著</t>
  </si>
  <si>
    <t>本书对现代思想政治教育环境的内容体系、构成要素进行了分析、研究。以专业的视角，全面阐述了现代思想政治教育环境构建的实现路径，主要从思想政治教育环境综合概述、思想政治教育宏观环境、思想政治教育微观环境、大学生思想政治教育网络环境、大学生思想政治教育政策环境、大学生环境适应以及思想政治教育环境优化的对策等多方面进行系统地分析研究与解读，同时提出优化路径。本书的出版能够给予思想政治教育相关从业人员以借鉴。</t>
  </si>
  <si>
    <t>思想教育研究相关人员</t>
  </si>
  <si>
    <t>978-7-5687-0623-0</t>
  </si>
  <si>
    <t>全面深化改革背景下公共决策的利益冲突与整合</t>
  </si>
  <si>
    <t>申永丰著</t>
  </si>
  <si>
    <t>D601</t>
  </si>
  <si>
    <t>全面深化改革, 触及深层次的社会关系和利益调整, 凝聚改革共识难度加大, 统筹兼顾各方面利益任务加重。在全面深化改革的过程中, 公共决策面临着利益格局全面调整、利益主体深度分化、公共需求迅速增长、利益诉求更趋多样等突出问题, 本书通过阐释公共决策利益冲突与整合的理论和实践问题, 促使公共权力主体切实提高公共决策质量, 进一步提升公共权威, 优化社会利益格局, 推进国家治理体系与治理能力现代化, 不断满足人民群众对美好公共生活的向往。</t>
  </si>
  <si>
    <t>公共政策研究者</t>
  </si>
  <si>
    <t>公共政策-研究-中国</t>
  </si>
  <si>
    <t>978-7-5687-0603-2</t>
  </si>
  <si>
    <t>中国现代文学与传播</t>
  </si>
  <si>
    <t>黄清玲著</t>
  </si>
  <si>
    <t>本书共八章, 内容包括: 中国现代文学概述; 新诗的产生与发展; 现代戏剧的产生与发展; 现代散文的产生与发展; 现代小说的产生与发展; 中国现代文学话语的传播符号; 中国现代文学的美学特征与传播媒介等。</t>
  </si>
  <si>
    <t>现代文学研究者</t>
  </si>
  <si>
    <t>978-7-5687-0651-3</t>
  </si>
  <si>
    <t>自知者明：自我欺骗消退的理论与实证研究</t>
  </si>
  <si>
    <t>自我欺骗消退的理论与实证研究</t>
  </si>
  <si>
    <t>刘娟著</t>
  </si>
  <si>
    <t>B824.2</t>
  </si>
  <si>
    <t>本书共八章, 内容包括: 自我欺骗概述; 自我欺骗消退研究的必要性; 自我欺骗消退的相关研究及理论依据; 自我欺骗消退的影响因素; 消极反馈与作弊妨碍影响自我期盼消退的研究意义、问题及思路等。</t>
  </si>
  <si>
    <t>本书适合于心理学、心理健康教育、社会学等专业研究者阅读</t>
  </si>
  <si>
    <t>欺骗-自我控制</t>
  </si>
  <si>
    <t>978-7-5687-0626-1</t>
  </si>
  <si>
    <t>职教新生入学教育指南</t>
  </si>
  <si>
    <t>主编许大春, 廖丽娟, 何永胜</t>
  </si>
  <si>
    <t>G718.3-62</t>
  </si>
  <si>
    <t>本书共八章, 内容涉及校园生活、学习成长、健康安全等方面, 并设有“知识拓展”“学以致用”等板块作为内容的补充。为了提高学生的学习效率和兴趣, 本书采用了大量的图片与案例, 使教材更加直观易懂、生动活泼, 增强了可读性。</t>
  </si>
  <si>
    <t>中职学校新生</t>
  </si>
  <si>
    <t>中等专业学校-入学教育</t>
  </si>
  <si>
    <t>978-7-5687-0637-7</t>
  </si>
  <si>
    <t>生命教育融入高校思想政治理论课程结构的理论与实践</t>
  </si>
  <si>
    <t>李金桥著</t>
  </si>
  <si>
    <t>本书对生命教育、思想政治教育的本质与基本目标, 生命教育融入高校思想政治理论课程结构的内涵与外延、意义与原则、内容与方法, 高校思想政治理论课生命化教学模式的构建与设计、高校思想政治理论课生命化教学模式的实践与运用进行了详细的阐述和分析, 力求在理论上为高校思想政治理论课教学改革创新提供理论支撑, 在实践中让高校思想政治理论课堂教学焕发出生命活力, 从而进一步增强高校思想政治理论课堂教学的实效性和针对性。</t>
  </si>
  <si>
    <t>高校思政教育教学研究人员</t>
  </si>
  <si>
    <t>978-7-5103-3967-7</t>
  </si>
  <si>
    <t>教师教育双导师制长效机制的理论与实践研究</t>
  </si>
  <si>
    <t>邹吉林著</t>
  </si>
  <si>
    <t>本书共六章, 分别为导师制概述、教师教育导师制的理论模型、教师教育双导师制实施现状调查、师范生实习期双导师制实施效果评价、发达国家教师教育双导师制经验借鉴、教师教育导师制长效机制构建, 以教育部卓越教师培养计划承担单位L大学为案例, 以提升卓越教师培养质量的重要抓手--双导师制为研究对象, 使用定性与定量的混合方法, 从理论与实践两个层面, 国内和国际两种视角, 系统探讨了职前教师培养过程中常用的双导师制的理论模型、国外先进经验、实施情况与效果评价。</t>
  </si>
  <si>
    <t>978-7-5221-1439-2</t>
  </si>
  <si>
    <t>企业创新与大学生创新能力培养</t>
  </si>
  <si>
    <t>徐丽著</t>
  </si>
  <si>
    <t>创新是发展的第一动力, 是企业经营最重要的品质, 创新能力是企业提升竞争力的关键能力。作为人才的供给端, 培养大学生的创新能力是新时代高校的重要任务。本书将从创新是什么, 企业在实践中是如何创新的, 企业创新需要何种人才, 面向未来的教育老师该如何教, 学生该如何学来培养创新能力等几个方面, 全面探讨我们需要何种创新, 有助于更好应对未来的机遇和挑战。本书条理清晰, 逻辑严谨, 内容丰富新颖, 可读性强, 是一本值得学习研究的著作。</t>
  </si>
  <si>
    <t>企业创新研究者</t>
  </si>
  <si>
    <t>978-7-202-06006-3</t>
  </si>
  <si>
    <t>新时代提高党内法规制度执行力问题研究</t>
  </si>
  <si>
    <t>梁瑞英著</t>
  </si>
  <si>
    <t>D262.13</t>
  </si>
  <si>
    <t>本书在党建理论指导下, 结合政治学、管理学、历史学、法学等相关理论, 对党内法规制度执行的学理支撑、历史脉络、价值意蕴等方面进行总结。同时, 在调查研究的基础上, 找出真正影响党内法规制度执行的问题所在, 进而找出症结。提出问题、分析问题是为了更好的解决问题。最后本书在汲取古今中外制度建设经验的基础上, 探讨提升党内法规制度执行力的有效路径和基本规律, 为解决现有的“有令不行、有禁不止”“制度执行缺位或是走样”等现实问题提供参考。</t>
  </si>
  <si>
    <t>978-7-5043-8737-0</t>
  </si>
  <si>
    <t>第三届中国戏曲电影展作品集锦</t>
  </si>
  <si>
    <t>熊颖俐，李晋林主编</t>
  </si>
  <si>
    <t>J951.2</t>
  </si>
  <si>
    <t>352页, [12] 页图版</t>
  </si>
  <si>
    <t>本书包括两个部分, 第一部分辑录了第三届中国戏曲电影展推优的部分作品和电影剧本, 第二部分是戏曲电影节的高峰论坛上部分专家的主题报告。书中辑录的作品是第三届中国戏曲电影展的精选, 很大程度上能代表目前国内戏曲电影的最高摄制水平, 且剧种、类型较为全面。</t>
  </si>
  <si>
    <t>戏曲片-介绍-中国-现代</t>
  </si>
  <si>
    <t>978-7-5171-4000-9</t>
  </si>
  <si>
    <t>京都传</t>
  </si>
  <si>
    <t>廖宇靖著</t>
  </si>
  <si>
    <t>K313.9</t>
  </si>
  <si>
    <t>本书为一部专著, 讲述了日本千年古都京都的前世今生、地方风物和居住在此的人们的生活。较为全面地还原了日本千年古都--京都的历史变迁, , 讲述了京都的统治阶层、平民百姓的生活, 京都的佛教文化、文学、艺术、美食、物产、百年老店, 展现了了当代京都的现状。深度探寻京都这座城市背后的历史风脉, 解读京都为什么被日本人视为心灵故园, 揭秘京都如何将历史性与现代化结合得如此融洽。总之, 此稿的写作文化意蕴深厚, 能给读者带来独特而富有趣味的阅读体验。</t>
  </si>
  <si>
    <t>978-7-307-22765-1</t>
  </si>
  <si>
    <t>新时期农业对外合作的法制困境及解决路径研究</t>
  </si>
  <si>
    <t>李兴国著</t>
  </si>
  <si>
    <t>D922.295.4</t>
  </si>
  <si>
    <t>《新时期农业对外合作的法治困境及解决路径研究》为李兴国老师最新理论作品。全书共分为五章内容, 分别为: 第一章 农业对外合作总体审视及其与法治的关联性、第二章 农业对外合作宏观法制规则供给现状及分析、第三章 农业对外合作的企业微观法制实施困境、第四章 新时期优化农业对外合作宏观法制规则供给的思路、第五章 建立健全农业对外合作法律风险防范。从法治视角探析新时期农业对外合作具有的理论价值和实践意义。本书文笔流畅, 内容丰富。本书运用实证分析、比较分析和规范分析等多种研究方法, 阐释法治路径对新时期顺利推进农业</t>
  </si>
  <si>
    <t>法务从业人员</t>
  </si>
  <si>
    <t>农业技术-对外合作-中国</t>
  </si>
  <si>
    <t>978-7-5205-3345-4</t>
  </si>
  <si>
    <t>进一寸就有欢喜：胡适谈读书</t>
  </si>
  <si>
    <t>胡适谈读书</t>
  </si>
  <si>
    <t>胡适是20世纪“五四”新文化运动的领袖之一。作为一个文化符号, 胡适在当时就具有很大的感召力。而作为一个集文学、史学、哲学、教育学等学问于一身的大学者, 胡适更是桃李满天下, 其思想和学术更是影响深远。胡适一生读书不计其数, 他几乎无时无刻不在读书, 直到晚年最后的日子, 依然不放弃读书写笔记, 对于这样一位读书破万卷的人, 他的读书方法理应借鉴。本书从读书杂谈、读书与治学、读书与做人、读书办刊杂记等四个方面展现胡适的读书生活与读书心得, 值得读者学习和借鉴。</t>
  </si>
  <si>
    <t>读书笔记</t>
  </si>
  <si>
    <t>978-7-5205-2918-1</t>
  </si>
  <si>
    <t>千里独行侠</t>
  </si>
  <si>
    <t>本书是一部中篇武侠小说作品集, 共包含三部作品, 分别是《千里独行侠》《怪侠锄奸记》《侠女诛仇记》, 这三部小说均为民国著名小说家张个侬创作。张个侬传世作品不多, 但令人一经读过就手不释卷。不忍优秀的文学作品始终蒙尘, 所以将其武侠小说搜集整理, 以“民国武侠小说典藏文库·张个侬卷”的面貌规模呈现, 也算不负作为文史出版人的初心。</t>
  </si>
  <si>
    <t>978-7-5205-2937-2</t>
  </si>
  <si>
    <t>龙门剑侠·南北游侠传</t>
  </si>
  <si>
    <t>这是一部中篇武侠小说作品集, 共包含两部作品, 分别是《龙门剑侠》和《南北游侠传》。这两部小说均为民国著名小说家张个侬创作。张个侬笔名凤俦生, 著述常署名“丹徒张竹君个侬”, 是一位博闻多识的鸳鸯蝴蝶派作家, 尤以武侠小说为擅长, 其传世作品不多, 但令人一经读过便手不释卷。我们不忍优秀的文学作品始终蒙尘, 所以将其武侠小说重新搜集整理, 以“民国武侠小说典藏文库·张个侬卷”的面貌规模呈现, 也算不负作为文史出版人的一份初心。</t>
  </si>
  <si>
    <t>978-7-5630-7174-6</t>
  </si>
  <si>
    <t>名家散文精选：我眼中的四季</t>
  </si>
  <si>
    <t>本书以“我眼中的四季”为主题，精选现当代多位文学大家的经典散文并配以阅读札记，集结成册。本书所选文章都是与四季有关的散文，有景亦有情。以文字的形式为读者展现了名家眼中的四季，感受四季中的山川之美、人间真情。</t>
  </si>
  <si>
    <t>978-7-5630-6693-3</t>
  </si>
  <si>
    <t xml:space="preserve">中华历代家训集成·明卷：夫学，莫先于立志 </t>
  </si>
  <si>
    <t>本套丛书共五册，是一套由中国历代名人撰写的经典家训集成。上至周朝，下至清代，前后横跨两千余年，共收录了近两百篇经典家训作品。本书收录的主要是明代中期至明末清初时期的部分家训名篇，其中既有帝王庭训，也有名士家规；既有严父训子，也有慈母教儿。可以说，本书是对这一时期的家训作品进行了一次系统的梳理，每篇家训开篇的导读，都能使读者迅速地契入作品，注释更是解析清楚，不让一个难译的词句轻易划过，便于读者轻松阅读，并深入了解每篇的思想精粹。</t>
  </si>
  <si>
    <t>978-7-5170-9944-4</t>
  </si>
  <si>
    <t>魅力汉江之带老外逛十堰</t>
  </si>
  <si>
    <t>show the international tourists around Shiyan</t>
  </si>
  <si>
    <t>祝东江  祝丰萍  等  译著</t>
  </si>
  <si>
    <t>K928.963.4</t>
  </si>
  <si>
    <t>本书包括五个部分，分别为：第一部分：全景十堰；第二部分：问道武当；第三部分：探秘神农；第四部分：十堰周边。</t>
  </si>
  <si>
    <t>从事汉江文化研究相关人员</t>
  </si>
  <si>
    <t>旅游指南-汉、英-十堰</t>
  </si>
  <si>
    <t>978-7-5170-9909-3</t>
  </si>
  <si>
    <t>美育教育新探索——从职业人生到美丽人生</t>
  </si>
  <si>
    <t>从职业人生到美丽人生</t>
  </si>
  <si>
    <t>穆林  著</t>
  </si>
  <si>
    <t>本书以习近平新时代中国特色社会主义思想为指导，以中华优秀传统文化为立足点，通过对美育教育的研究，对大学生起航人生初心的培养，对大学生美育实操技能的训练，认真梳理高校美育教育的经验，同时探讨美育教育的新途径，把职业人生提升到美丽人生探讨中，让大学生在新时代创新创业中感受到生活的美好、社会的美好、国家的美好。本书分为六章，第一章主要探讨美学与美育的关系、美育的作用以及艺术院校在美育教育中的作用。第二章主要探讨文化自信与智慧人生，阐释文化之美以及所延展的文艺之美、生活之美、修养之美与家风之美。第三章侧重探究年轻</t>
  </si>
  <si>
    <t>美育-教学研究</t>
  </si>
  <si>
    <t>978-7-5170-9863-8</t>
  </si>
  <si>
    <t>兵团高等教育供给侧结构性改革与产业结构升级的适应性研究</t>
  </si>
  <si>
    <t>徐秋艳  著</t>
  </si>
  <si>
    <t>本书主要对兵团高等教育供给侧结构与产业结构的互动关系进行了测算与检验，然后运用耦合度模型、协调度模型对兵团高等教育供给侧结构与产业结构升级的协调性进行分析，在借鉴发达国家高等教育结构改革成功经验的基础上，对兵团三所高等院校及用人单位的实地调研数据进行分析，得到相应的结论，并提出总体思路与改革措施。本书的创新之处：一是以兵团高等教育供给侧结构性改革与产业结构升级的适应性研究为论题，开创了新的研究视角；二是通过量化分析的角度探讨适应兵团产业结构升级的高等教育供给侧结构性改革措施。</t>
  </si>
  <si>
    <t>本书适合有经济学、管理学及教育学相关背景的读者阅读。</t>
  </si>
  <si>
    <t>生产建设兵团-高等教育-中国</t>
  </si>
  <si>
    <t>978-7-5639-6170-2</t>
  </si>
  <si>
    <t>煤矿生产安全管理</t>
  </si>
  <si>
    <t>李宗国著</t>
  </si>
  <si>
    <t>TD7</t>
  </si>
  <si>
    <t>本书主要介绍了煤矿安全生产的现状，对煤矿安全生产管理进行了详细分析，内容包括：煤矿安全生产概述、煤矿安全生产法律法规、煤矿安全开采等。</t>
  </si>
  <si>
    <t>煤矿安全生产管理相关人员</t>
  </si>
  <si>
    <t>煤矿-安全生产</t>
  </si>
  <si>
    <t>978-7-5639-7121-3</t>
  </si>
  <si>
    <t>英语阅读与教学研究</t>
  </si>
  <si>
    <t>朱晓云，李艳，张彭杰著</t>
  </si>
  <si>
    <t>本书共六章，内容包括：英语教学设计、英语教学管理、英语教学组织、阅读教学、英语阅读的因素、如何进行有效的英语阅读教学。</t>
  </si>
  <si>
    <t>978-7-5639-6169-6</t>
  </si>
  <si>
    <t>会计理论探索与教学实践研究</t>
  </si>
  <si>
    <t>张海燕，曾晓莉，冯素玲著</t>
  </si>
  <si>
    <t>F230-42</t>
  </si>
  <si>
    <t>本书分为七章，第一章阐述了会计理论的相关知识，第二章论述了会计目标与会计信息质量的相关研究，第三章阐述了会计确认与计量的相关研究，第四章至第六章分别阐述了会计基础实操、纳税申报及CPA技能实训的教学实践研究，第七章诠释了会计教学创新的相关研究。</t>
  </si>
  <si>
    <t>会计学-教学研究</t>
  </si>
  <si>
    <t>978-7-5639-6673-8</t>
  </si>
  <si>
    <t>小学语文课程教学设计多维研究</t>
  </si>
  <si>
    <t>康海荣著</t>
  </si>
  <si>
    <t>本书共九章，包括小学语文课程教学的理论与实践基础及基本理念、新课程视角下小学语文识字与写字课程的教学设计、新课程视角下小学语文阅读课程的教学设计等内容。</t>
  </si>
  <si>
    <t>978-7-5639-6174-0</t>
  </si>
  <si>
    <t>现代大学英语多元智能理论与实践</t>
  </si>
  <si>
    <t>魏鑫余著</t>
  </si>
  <si>
    <t>本书将从多元智能理论出发，讨论如何更好的实现高等院校英语教学环境的开放性、教学内容的实用性、教学手段的多样性及教学评价的多维性，以帮助英语教师树立因材施教的教材观、多元多维的评价观、人人都能成才的教育观。</t>
  </si>
  <si>
    <t>978-7-5639-7001-8</t>
  </si>
  <si>
    <t>众创空间与大学生创业研究</t>
  </si>
  <si>
    <t>王东亮，刘志欣著</t>
  </si>
  <si>
    <t>本书首先对众创空间的相关理论及发展历程进行了梳理，在“众创空间”视域下研究了大学生创业教育的现状；然后分析了大学生创新创业教育以及大学生创业素质，同时对大学生创业教育的保障进行了探究；最后重点对我国当代大学生创业精神培育进行了分析，立足于传统教育，大力开展适应“众创空间”的教师队伍和教育机制建设，进行资源整合，将创业教育和“众创空间”建设相融合，拓展高校创业教育的广度和深度。</t>
  </si>
  <si>
    <t>978-7-5639-6947-0</t>
  </si>
  <si>
    <t>多模态新闻语篇图文互动评价机制研究</t>
  </si>
  <si>
    <t>张欢雨著</t>
  </si>
  <si>
    <t>本书借鉴视觉语法和评价理论，探讨新闻报道中图文互动的评价机制，并对中西方媒体的相关报道进行对比分析，揭示其中的主观因素。通过探索图像的表意机制、图像的评价模式、图文互动的评价机理，从而揭示在新闻语篇中的综合评价效果，设计一个操作性强的分析框架来揭示多模态新闻报道中的观点和态度。</t>
  </si>
  <si>
    <t>新闻报道研究相关人员</t>
  </si>
  <si>
    <t>新闻报道-研究</t>
  </si>
  <si>
    <t>978-7-5639-6246-4</t>
  </si>
  <si>
    <t>科技企业孵化器知识产权服务中政府行为方式的研究</t>
  </si>
  <si>
    <t>潘冬著</t>
  </si>
  <si>
    <t>本书以“输入-运作-输出”经典框架为分析框架，在借鉴国内外相关研究的基础上，综合运用技术创新、组织行为、知识产权服务等理论原理，深入研析了孵化器知识产权服务及其政府行为方式。</t>
  </si>
  <si>
    <t>高技术创业研究相关人员</t>
  </si>
  <si>
    <t>高技术企业-企业孵化器-中国</t>
  </si>
  <si>
    <t>978-7-5639-6175-7</t>
  </si>
  <si>
    <t>新媒体环境下校园文化长效机制研究</t>
  </si>
  <si>
    <t>崔丽娜著</t>
  </si>
  <si>
    <t>G640-05</t>
  </si>
  <si>
    <t>本书共八章，内容包括：校园文化概述、高校校园文化的显性形态与隐性形态、校园文化建设的技术路线及运行机制、校园文化建设氛围营造及体系的构建等。</t>
  </si>
  <si>
    <t>978-7-5639-6482-6</t>
  </si>
  <si>
    <t>矿山安全检测技术实务</t>
  </si>
  <si>
    <t>朱龙辉著</t>
  </si>
  <si>
    <t>本书共五章，内容包括：矿山安全检测内容及方法、矿山设备安全检测检验、矿山通风系统检测检验、矿山地压安全检测检验、矿山瓦斯安全检测检验。</t>
  </si>
  <si>
    <t>矿山安全管理相关人员</t>
  </si>
  <si>
    <t>矿山安全-检测</t>
  </si>
  <si>
    <t>978-7-5639-6008-8</t>
  </si>
  <si>
    <t>幼儿园语言教育活动设计与指导</t>
  </si>
  <si>
    <t>李鑫宇，孙慧主编</t>
  </si>
  <si>
    <t>本书共七章，内容包括：幼儿园语言教育概述、幼儿园语言教育目标、幼儿园语言教育活动的指导思想及组织原则、幼儿园语言教育活动设计、幼儿园语言教育活动指导等。</t>
  </si>
  <si>
    <t>学前教学研究相关人员</t>
  </si>
  <si>
    <t>语言教学-学前教育</t>
  </si>
  <si>
    <t>978-7-5639-6146-7</t>
  </si>
  <si>
    <t>声乐钢琴伴奏艺术研究</t>
  </si>
  <si>
    <t>于振明，付斌著</t>
  </si>
  <si>
    <t>本书共八章，内容包括：声乐钢琴伴奏概论、声乐演唱与钢琴伴奏、声乐钢琴伴奏的模拟手法、声乐钢琴伴奏艺术指导、歌唱性思维与声乐钢琴伴奏艺术等。</t>
  </si>
  <si>
    <t>978-7-5639-6690-5</t>
  </si>
  <si>
    <t>森林生态旅游研究</t>
  </si>
  <si>
    <t>朱飞著</t>
  </si>
  <si>
    <t>本书共七章，包括森林生态旅游概述、森林生态旅游环境、森林文化的发展历程、生态文明与森林文化、基于文化的森林生态旅游开发等内容。</t>
  </si>
  <si>
    <t>森林生态旅游研究相关人员</t>
  </si>
  <si>
    <t>森林-生态旅游</t>
  </si>
  <si>
    <t>978-7-5639-7113-8</t>
  </si>
  <si>
    <t>立德树人视域下高校人文素质教育研究</t>
  </si>
  <si>
    <t>马利强著</t>
  </si>
  <si>
    <t>本书共七章，内容包括：立德树人的基本理论概述、素质教育管理中的教育督导、高校大学生素质教育探索、素质教育与大学生创新能力的培养、大学生素质教育与创新能力培养的探索与实践、校园制度文化建设、大学生人文素质拓展渠道。</t>
  </si>
  <si>
    <t>高等学校-人文素质教育-中国</t>
  </si>
  <si>
    <t>978-7-5639-6483-3</t>
  </si>
  <si>
    <t>能力导向视角下体育教育专业教学实践改革与创新</t>
  </si>
  <si>
    <t>何明辉著</t>
  </si>
  <si>
    <t>本书在体育教育的基本概述上，论述了我国体育教育专业和课程的现状和思考，还提出了中国体育教育专业实践的改革理念——以能力为导向，追求终身体育和同步推进的发展思路，详细论述了能力导向下体育教育改革的具体内容与实践形式，最后，对未来体育教育专业教学的改革和发展做出了大胆展望。</t>
  </si>
  <si>
    <t>978-7-5639-6171-9</t>
  </si>
  <si>
    <t>慕课背景下的大学生创新创业教育与能力培养研究</t>
  </si>
  <si>
    <t>肖立章著</t>
  </si>
  <si>
    <t>本书共八个章节，内容包括：慕课相关研究、创新创业教育概述、创业与创业时代环境、大学生创新创业教育环境与体系的构建、大学生创新创业教育与能力培养等。</t>
  </si>
  <si>
    <t>978-7-5639-6424-6</t>
  </si>
  <si>
    <t>中国传统武术发展及其现代转型研究</t>
  </si>
  <si>
    <t>刘翔著</t>
  </si>
  <si>
    <t>本书以章节布局，共分为六章，内容包括：传统武术概述、中国传统武术起源、中国传统枪术史与剑术史、中国传统刀术史与棍术史、传统武术当代历史境遇等。</t>
  </si>
  <si>
    <t>武术研究相关人员</t>
  </si>
  <si>
    <t>武术-发展-中国</t>
  </si>
  <si>
    <t>978-7-5639-6412-3</t>
  </si>
  <si>
    <t>体育舞蹈技法与科学教育指导</t>
  </si>
  <si>
    <t>于巍巍，兰宏伟，易勇丹著</t>
  </si>
  <si>
    <t>J732.8</t>
  </si>
  <si>
    <t>本书共分为六章，从理论与实践两个部分对体育舞蹈技法与教学进行系统的研究，内容包括：体育舞蹈基础概论、体育舞蹈课程科学理论研究、体育舞蹈基础技能教学等。</t>
  </si>
  <si>
    <t>978-7-5639-6337-9</t>
  </si>
  <si>
    <t>信息化环境下高职院校教师信息化教学探索</t>
  </si>
  <si>
    <t>田晓艳著</t>
  </si>
  <si>
    <t>本书共八章，内容包括：高职院校信息化教学概述、高职院校信息化教学实施现状、基于职业核心能力培养视角下的高职教师能力要求、高职信息化教学资源与环境等。</t>
  </si>
  <si>
    <t>高等职业教育-计算机辅助教学</t>
  </si>
  <si>
    <t>978-7-5639-7109-1</t>
  </si>
  <si>
    <t>初中英语教学模式实践研究</t>
  </si>
  <si>
    <t>于文著</t>
  </si>
  <si>
    <t>本书共七章，内容包括：英语教学模式实践与策略概述、初中英语词汇与语法教学、初中英语听力与口语教学、初中英语阅读与写作教学、英语互动课堂教学中自主学习能力的培养、多媒体辅助教学中自主学习能力的培养、新课标下培养初中生英语自主学习的途径。</t>
  </si>
  <si>
    <t>英语课-教学模式</t>
  </si>
  <si>
    <t>978-7-5639-6378-2</t>
  </si>
  <si>
    <t>形象设计美学及表现技法探索</t>
  </si>
  <si>
    <t>许阳著</t>
  </si>
  <si>
    <t>B834.3</t>
  </si>
  <si>
    <t>本书共分五章，内容包括：形象设计概述、形象设计的基本要素与构成、形象设计美学的理论基础、形象设计美学的形式美与整体美研究、形象设计的表现技法剖析等。</t>
  </si>
  <si>
    <t>个人-形象</t>
  </si>
  <si>
    <t>978-7-5639-6249-5</t>
  </si>
  <si>
    <t>文化视域下的高校英语教学研究</t>
  </si>
  <si>
    <t>蒋丽霞著</t>
  </si>
  <si>
    <t>本书系统地讨论了在文化视域下我国高校英语教学的一系列问题，结合现状、总结和分析了我国高校英语教学的挑战与对策。</t>
  </si>
  <si>
    <t>978-7-5639-6418-5</t>
  </si>
  <si>
    <t>叙事学多重维度及经典文本解读路径研究</t>
  </si>
  <si>
    <t>叶玮玮，李军，杨俊光著</t>
  </si>
  <si>
    <t>本书共分六章，第一章主要讨论叙事学的基本理论；第二章深入探讨叙事中的情节与交流；第三章深入探讨叙事中的时空和角度；第四章深入分析叙事学的相关研究；第五章主要研究18世纪英国小说的叙事文学；第六章对基于影视剧创作视角的线性叙事进行研究。</t>
  </si>
  <si>
    <t>叙述学研究相关人员</t>
  </si>
  <si>
    <t>叙述学-研究</t>
  </si>
  <si>
    <t>978-7-5639-6857-2</t>
  </si>
  <si>
    <t>高等教育管理发展的战略研究</t>
  </si>
  <si>
    <t>马静著</t>
  </si>
  <si>
    <t>本书主要对高等教育管理的基本概念、目的、本质、行为，属性、特点、矛盾、冲突与解决方法、功能、原则、高等教育管理发展的特殊性和价值、高等教育管理改革与发展以及我国高等教育管理体制改革等内容进行研究和探讨。</t>
  </si>
  <si>
    <t>高等教育研究相关人员</t>
  </si>
  <si>
    <t>高等教育-发展战略-中国</t>
  </si>
  <si>
    <t>978-7-5639-7079-7</t>
  </si>
  <si>
    <t>信息安全教学创新与人才培养研究</t>
  </si>
  <si>
    <t>徐伟，张天长著</t>
  </si>
  <si>
    <t>本书针对信息安全教学创新与人才培养的研究，以信息安全教学方式的创新与培养信息安全人才为出发点，结合我国高校信息安全教学创新与人才培养的需求特点，对信息安全教学中的信息安全管理、大学生网络信息安全、我国信息安全教育现状、信息安全教学方法创新，以及技术人才培养理论与实践等方面进行研究与分析。在信息技术不断发展的环境下，本书着重分析信息安全教学方法的创新以及人才培养，并提出了具体的实施策略，进而提高学生信息安全的创新能力，培养创新型人才。</t>
  </si>
  <si>
    <t>信息安全教学研究相关人员</t>
  </si>
  <si>
    <t>信息安全-教学研究</t>
  </si>
  <si>
    <t>978-7-5199-1039-6</t>
  </si>
  <si>
    <t>根植于人民的艺术:版画家力群素描速写作品集</t>
  </si>
  <si>
    <t>版画家力群素描速写作品集</t>
  </si>
  <si>
    <t>金叶倩选编</t>
  </si>
  <si>
    <t>J224.8</t>
  </si>
  <si>
    <t>本书收录了力群：《鲁迅先生遗容》《陕北老农》《油井》《农民》《农妇》《征购中的检粮员》等素描作品。</t>
  </si>
  <si>
    <t>素描-中国-现代</t>
  </si>
  <si>
    <t>978-7-5199-1063-1</t>
  </si>
  <si>
    <t>关爱教工  守护健康:从教职工健康档案说起</t>
  </si>
  <si>
    <t>从教职工健康档案说起</t>
  </si>
  <si>
    <t>苗莉，姜素兰，高志平主编</t>
  </si>
  <si>
    <t>G465.1</t>
  </si>
  <si>
    <t>本书讲述了教职工健康档案管理、亚健康与常见疾病预防、校园健康管理实践等三篇内容。</t>
  </si>
  <si>
    <t>教育保健研究工作者</t>
  </si>
  <si>
    <t>978-7-5199-1061-7</t>
  </si>
  <si>
    <t>你好吗  我很好</t>
  </si>
  <si>
    <t>电影中的30种人生</t>
  </si>
  <si>
    <t>赵海峰著</t>
  </si>
  <si>
    <t>本书讲述了30种人生故事，读者将随着影片的情节，体会角色的喜怒哀乐，悲欢离合。作者不仅高度该概括了书中的精彩情节，甚至解读了电影演员的人生故事，更将自己的生活经历、内心感动分享给读者。作者以敏锐的洞察力，为每部电影提炼出画龙点睛的关键词，并将影片情节与自己的感悟巧妙融合在一起。</t>
  </si>
  <si>
    <t>978-7-5199-1064-8</t>
  </si>
  <si>
    <t>高校档案工作可持续发展探索与实践</t>
  </si>
  <si>
    <t>周彤主编</t>
  </si>
  <si>
    <t>G647.24</t>
  </si>
  <si>
    <t>本书收录了北京联合大学档案工作者、硕士生导师及其指导的学生和北京市高等教育学会档案研究分会进行探索和实践的阶段性成果，内容涉及数字档案馆和档案信息化建设、档案理论研究和管理工作探讨、档案征集和利用、档案资源挖掘和校史文化传承等多个方面。</t>
  </si>
  <si>
    <t>高等学校-档案工作</t>
  </si>
  <si>
    <t>978-7-5639-6441-3</t>
  </si>
  <si>
    <t>大数据时代背景下的外语教育研究</t>
  </si>
  <si>
    <t>陈晓霞著</t>
  </si>
  <si>
    <t>本书共分五章，第一章主要围绕大数据与外语教育进行大致阐述，包括大数据的概念、特性、分类、价值，外语教育的定义、信息化诉求等内容；第二章对外语教育的理论及观点进行具体分析，内容包括行为主义语言教育理论、认知主义语言教育理论、建构主义教育理论、人本主义教育理论以及后方法语言教育理论等；第三章侧重阐述了外语教学的主要手段与模式；第四章针对大数据时代背景下外语教育的实现途径展开具体探讨，内容包括大数据对外语教育的促进作用，信息技术与外语结合的学科教学体系建构，大数据学习数据分析与外语教学，“慕课”“翻转课堂”及“</t>
  </si>
  <si>
    <t>外语教学研究相关人员</t>
  </si>
  <si>
    <t>978-7-5639-6997-5</t>
  </si>
  <si>
    <t>新时期舞蹈美学与舞蹈教育研究</t>
  </si>
  <si>
    <t>丁妮著</t>
  </si>
  <si>
    <t>J701</t>
  </si>
  <si>
    <t>本书共八章，内容包括：绪论、舞蹈美学的概念述说、比较视角下的中美舞蹈教育、新时期舞蹈美育的功能与实施、新时期舞蹈教育中的技能训练、新时期舞蹈学生的身心发展、舞蹈作品的构成及其审美活动、舞蹈美学与舞蹈教育相结合的路径。</t>
  </si>
  <si>
    <t>舞蹈艺术教育研究相关人员</t>
  </si>
  <si>
    <t>舞蹈美学-研究</t>
  </si>
  <si>
    <t>978-7-5639-6852-7</t>
  </si>
  <si>
    <t>高校声乐教学与音乐教育研究</t>
  </si>
  <si>
    <t>贺星编著</t>
  </si>
  <si>
    <t>本书首先简要介绍了音乐教育的一些相关知识；其次，简要分析了声乐教学的理论，我国高校声乐教学的发展现状，高校声乐教学中表演要素与艺术处理、表演心理研究、歌唱技巧、表演排练与舞台实践；最后，阐述了教学中的其他问题。</t>
  </si>
  <si>
    <t>978-7-5639-7010-0</t>
  </si>
  <si>
    <t>儿童早期音乐教育理论与实践研究</t>
  </si>
  <si>
    <t>郭华著</t>
  </si>
  <si>
    <t>本书共八章，内容包括：绪论，儿童音乐教育流派概述，儿童音乐教育的模式，儿童早期音乐教育的目标，早期音乐教育与儿童大脑开发，早期音乐教育与儿童智力、思维的开发，儿童早期音乐的学习与指导，艺术教育与儿童早期创造力的培养。</t>
  </si>
  <si>
    <t>儿童教育-音乐教育</t>
  </si>
  <si>
    <t>978-7-5639-7009-4</t>
  </si>
  <si>
    <t>新时期高校声乐教学与音乐教育研究</t>
  </si>
  <si>
    <t>赵艳玲，崔哲豪，孙新宇著</t>
  </si>
  <si>
    <t>本书共八章，内容包括：音乐教学与音乐教育学、高校声乐教学与音乐教育现状、高校声乐教学的主体对象分析、高校声乐教学理论与实践要点、高</t>
  </si>
  <si>
    <t>978-7-5639-7065-0</t>
  </si>
  <si>
    <t>中西旅游文化比较与翻译研究</t>
  </si>
  <si>
    <t>魏昭颖著</t>
  </si>
  <si>
    <t>本书共分九章，内容包括：绪论、中西旅游文化的基础、文化语境与旅游翻译、英汉旅游文本的特点与翻译、中西旅游饮食文化的比较与翻译、中西旅游民俗文化的比较与翻译、中西旅游广告文化的比较与翻译、旅游翻译的策略与方法、旅游应用文体的翻译技巧。</t>
  </si>
  <si>
    <t>旅游文化-比较文化-中国</t>
  </si>
  <si>
    <t>978-7-5639-6993-7</t>
  </si>
  <si>
    <t>钢琴伴奏与教学研究</t>
  </si>
  <si>
    <t>孙英著</t>
  </si>
  <si>
    <t>本书首先对钢琴教学的概念进行了界定和分析，揭示了钢琴教学的本质特点，说明了钢琴教学与一般教学既有区别，又有联系，还指出了它主体性和发展性的本质；之后从钢琴教学的过程、原则、方法、组织形式、教材选择、弹奏技术、音乐表现、踏板使用、练琴方法等方面阐述了钢琴教学的方方面面；最后又对钢琴教师素养、教学评价等进行了分析。</t>
  </si>
  <si>
    <t>978-7-5639-7057-5</t>
  </si>
  <si>
    <t>舞蹈表演理论与高校舞蹈教学研究</t>
  </si>
  <si>
    <t>习珍英著</t>
  </si>
  <si>
    <t>J712</t>
  </si>
  <si>
    <t>本书共八章，内容包括：舞蹈艺术概述、舞蹈表演概述、舞蹈表演的本质与艺术性质、舞蹈表演的情感理论、舞蹈表演的想象理论、舞蹈表演的美学理论、舞蹈教学的理论概述、高校舞蹈教学实践研究。</t>
  </si>
  <si>
    <t>舞蹈-表演学</t>
  </si>
  <si>
    <t>978-7-5639-6838-1</t>
  </si>
  <si>
    <t>高校体育教学体系建设研究</t>
  </si>
  <si>
    <t>韩中著</t>
  </si>
  <si>
    <t>本书以体育教学为研究对象，以体育教学的基本知识为基础，以体育教学模式思想为切入点，重点对体育教学所包括和涉及的诸多要素的改革创新与发展进行了分析和探讨，这些要素分别为体育教学内容、体育教学方法、体育教学手段、体育教学模式、体育教学设计、体育教学管理以及体育教学评价。</t>
  </si>
  <si>
    <t>体育教学-教育体系</t>
  </si>
  <si>
    <t>978-7-5639-7002-5</t>
  </si>
  <si>
    <t>现代英语教育教学研究与方法</t>
  </si>
  <si>
    <t>毛妙维著</t>
  </si>
  <si>
    <t>本书共七章，内容包括：绪论、现代高校英语教育教学的内容、现代英语教学的方法与应用、现代高校英语教学模式、现代高校英语教育教学中的语言教学、现代高校英语教学中的文化教学、现在英语教育教学的未来发展。</t>
  </si>
  <si>
    <t>978-7-5639-6893-0</t>
  </si>
  <si>
    <t>新时代大学生责任意识培养研究</t>
  </si>
  <si>
    <t>罗朝安著</t>
  </si>
  <si>
    <t>本书共八章，内容包括：责任概述、大学生群体与责任意识培养的关联、新时代大学生责任意识的培养分析、新时代大学生责任意识培养现状、新时代大学生社会责任意识的培养等。</t>
  </si>
  <si>
    <t>大学生责任感研究相关人员</t>
  </si>
  <si>
    <t>大学生-社会责任-中国</t>
  </si>
  <si>
    <t>978-7-5639-6701-8</t>
  </si>
  <si>
    <t>学前儿童心理发展与心理健康指导研究</t>
  </si>
  <si>
    <t>梁薇著</t>
  </si>
  <si>
    <t>本书介绍了学前儿童心理发展的理论基础，从学前儿童心理发展的概念与特点、年龄特征、影响因素以及学前儿童的心理评价等方面对学前儿童的心理发展进行阐释，然后对学前儿童心理健康指导进行概括性论述，对学前儿童心理健康指导的理论基础、学前儿童常见的心理行为障碍以及学前儿童心理健康的诊断方法等方面做出理论分析，并从学前儿童行为发展的监测、心理行为问题的矫正以及案例分析等方面，对学前儿童心理健康指导的实践活动进行深入的研究。</t>
  </si>
  <si>
    <t>学前儿童心理教育研究相关人员</t>
  </si>
  <si>
    <t>学前儿童-心理健康</t>
  </si>
  <si>
    <t>978-7-5639-7061-2</t>
  </si>
  <si>
    <t>学前儿童音乐教育理论与实践研究</t>
  </si>
  <si>
    <t>符丽琴著</t>
  </si>
  <si>
    <t>本书内容包括：绪论、音乐教育与学前儿童发展、世界著名音乐教育体系、学前儿童音乐教育的课程教学理论与环境创设、学前儿童歌唱活动实践指导、学前儿童韵律活动实践指导、学前儿童音乐欣赏活动实践指导、学前儿童打击乐器演奏活动实践指导、学前儿童音乐创造力与教育评价。</t>
  </si>
  <si>
    <t>学前儿童教育研究相关人员</t>
  </si>
  <si>
    <t>978-7-5639-6859-6</t>
  </si>
  <si>
    <t>创新发展视阈下英语教学与翻译研究</t>
  </si>
  <si>
    <t>范丽君，徐霞著</t>
  </si>
  <si>
    <t>本书内容包括：绪论、英语教学的现状与发展、英语知识教学的创新发展、英语技能教学的创新发展、中西方翻译的发展历程、英语翻译教学的相关问题、新时期英语教学与翻译的创新发展。</t>
  </si>
  <si>
    <t>978-7-5639-6742-1</t>
  </si>
  <si>
    <t>核心素养视角下的师范生职前培养研究</t>
  </si>
  <si>
    <t>马贵俊著</t>
  </si>
  <si>
    <t>G659.2</t>
  </si>
  <si>
    <t>本书以核心素养基础理论为切入点，主要探讨学科核心素养形成机制与核心素养教学观、教师职业素养理论与创造型教师职前培养、中国乡村教师职前培养、核心素养视角下的卓越教师职前培养以及师范生培养策略相关内容。</t>
  </si>
  <si>
    <t>师范教育-研究-中国</t>
  </si>
  <si>
    <t>978-7-5639-7026-1</t>
  </si>
  <si>
    <t>互联网时代中混合课堂教学模式研究</t>
  </si>
  <si>
    <t>徐莉莉著</t>
  </si>
  <si>
    <t>本书以“互联网时代中混合课堂教学模式”为主题，重点围绕混合学习研究溯源，对混合学习的理论基础、框架构建、学习空间塑造、学习体制机制障碍与改革、学习支持服务、教师能力转变进行了理论考量。同时基于上述理论认知，组织开展了混合学习试点。</t>
  </si>
  <si>
    <t>网络教学-课堂教学</t>
  </si>
  <si>
    <t>978-7-5639-6834-3</t>
  </si>
  <si>
    <t>区域性旅游纪念品设计研发</t>
  </si>
  <si>
    <t>张健编著</t>
  </si>
  <si>
    <t>F592.6</t>
  </si>
  <si>
    <t>本书共九章，内容包括：旅游纪念品设计研发、旅游纪念品设计的基本技能训练、旅游纪念品设计应遵循的原则、旅游纪念品设计程序对工业设计程序的借鉴探讨等。</t>
  </si>
  <si>
    <t>旅游产品研究相关人员</t>
  </si>
  <si>
    <t>旅游产品-产品设计-中国</t>
  </si>
  <si>
    <t>978-7-5639-7060-5</t>
  </si>
  <si>
    <t>现代职业教育实践研究</t>
  </si>
  <si>
    <t>本书共八章，内容包括：职业教育的相关概述、世界职业教育发展分析、我国职业教育发展中的问题分析、我国中高等职业教育的衔接、我国职业教育人才培养模式、我国职业教育师资队伍建设、现代职业教育的质量评价与保障、我国高职创新教育的途径与保障体系。</t>
  </si>
  <si>
    <t>职业教育-教育实践-中国</t>
  </si>
  <si>
    <t>978-7-5639-7190-9</t>
  </si>
  <si>
    <t>高校英语教学模式创新与发展研究</t>
  </si>
  <si>
    <t>杜羽洁，史红霞著</t>
  </si>
  <si>
    <t>本书首先阐释了传统的英语教学模式已经无法适应信息化时代的需求，存在诸多问题；接着分析了高校英语教学模式的创新路径，以期对培养新时代所需要的英语人才产生有益的影响。</t>
  </si>
  <si>
    <t>978-7-5639-6479-6</t>
  </si>
  <si>
    <t>检验检测机构质量管理实务</t>
  </si>
  <si>
    <t>邱令冰著</t>
  </si>
  <si>
    <t>F279.233.2</t>
  </si>
  <si>
    <t>本书共五章，包括检验检测机构质量管理体系研究、检验检测机构体系运行管理、检验检测机构检测过程管理、检验检测机构信息管理系统、检验检测机构质量管理优化策略等内容。</t>
  </si>
  <si>
    <t>质量管理研究相关人员</t>
  </si>
  <si>
    <t>质量检验机构-质量管理-中国</t>
  </si>
  <si>
    <t>978-7-5639-6768-1</t>
  </si>
  <si>
    <t>特殊煤层开采技术研究</t>
  </si>
  <si>
    <t>高建平，耿东坤，宋明明著</t>
  </si>
  <si>
    <t>TD823.2</t>
  </si>
  <si>
    <t>本书共九章，内容包括：我国煤炭开采与工业发展的现状，薄、厚煤层开采的技术发展现状，薄煤层开采的方法与选择，薄煤层的机械化开采技术，厚煤层的放顶煤开采技术研究，厚煤层的分层开采与大采高开采技术研究，其他特殊煤层的开采技术研究，煤层开采与软岩工程，煤层开采的软岩工程治理技术研究。</t>
  </si>
  <si>
    <t>煤矿开采研究相关人员</t>
  </si>
  <si>
    <t>煤层-煤矿开采-中国</t>
  </si>
  <si>
    <t>978-7-5639-7223-4</t>
  </si>
  <si>
    <t>器乐演奏技巧与教学</t>
  </si>
  <si>
    <t>梁莹，王茹，逯凯主编</t>
  </si>
  <si>
    <t>J62-42</t>
  </si>
  <si>
    <t>本书在介绍器乐演奏知识的基础上，重视吸收最新的器乐演奏技术研究成果，首先概述了民族弹拨乐器的润腔读谱，并分析了当代古筝演奏技法的传承与发展、古琴音乐文化及其对现代音乐教育的启示以及中国四大扬琴流派演奏技巧之比较，然后对中国音乐基础理论教育发展脉络、音乐欣赏审美心理与音乐欣赏教学、音乐鉴赏教学中审美主体能动性、音乐心理学理论在初中音乐欣赏教学中的应用等内容进行了讲述，最后探究了琵琶演奏中的音色，并以琵琶教学为例探讨了“重奏训练”在高师民族器乐教学中的应用。</t>
  </si>
  <si>
    <t>器乐教学研究相关人员</t>
  </si>
  <si>
    <t>器乐-演奏</t>
  </si>
  <si>
    <t>978-7-5639-7073-5</t>
  </si>
  <si>
    <t>理论与实践：当代文化创意产业发展研究</t>
  </si>
  <si>
    <t>当代文化创意产业发展研究</t>
  </si>
  <si>
    <t>本书内容包括：绪论、文化创意产业的集聚与区域经济发展、文化创意产业与相关产业的融合发展、文化创意产业核心竞争力分析、国外文化创意产业的发展与经验借鉴、我国文化创意产业的崛起与存在的问题、国内典型的文化创意产业的相关案例，未来文化创意产业的发展趋势与对策。</t>
  </si>
  <si>
    <t>978-7-5639-7062-9</t>
  </si>
  <si>
    <t>循环理念下矿区的开采与生态修复研究</t>
  </si>
  <si>
    <t>杨洪飞著</t>
  </si>
  <si>
    <t>TD82</t>
  </si>
  <si>
    <t>本书共七章，内容包括：矿区的开采与环境、矿区环境质量评价、矿区循环经济的理论基础、矿区发展循环经济的建设、矿区的土地复垦与固体废弃物利用、矿区的生态修复、我国矿区的发展趋势研究。</t>
  </si>
  <si>
    <t>矿区生态环境研究相关人员</t>
  </si>
  <si>
    <t>矿区-煤矿开采-中国</t>
  </si>
  <si>
    <t>978-7-5639-7088-9</t>
  </si>
  <si>
    <t>中国企业对外直接投资风险与方向研究</t>
  </si>
  <si>
    <t>袁峰著</t>
  </si>
  <si>
    <t>本书共六章，内容包括：中国企业对外直接投资的概况、中国企业对外直接投资风险来源分析、中国企业对外直接投资风险管理模式、中国企业对外直接投资的政策取向、中国企业对外直接投资的区域分布及其特征、对外投资战略与国家战略性投资安排。</t>
  </si>
  <si>
    <t>投资研究相关人员</t>
  </si>
  <si>
    <t>978-7-5639-6896-1</t>
  </si>
  <si>
    <t>英语课堂形成性评价与大学生自主学习策略研究</t>
  </si>
  <si>
    <t>喻秀华著</t>
  </si>
  <si>
    <t>本书共八章，内容包括：绪论，国内外教育评价的发展与典型评价模式，英语课堂形成性评价综述，英语自主学习的多元学习理论，大学生英语自主学习能力的培养，大学生英语自主学习评价体系的构建，大学生英语自主学习的多元策略探讨，形成性评价与大学生自主、合作学习。</t>
  </si>
  <si>
    <t>978-7-5639-6006-4</t>
  </si>
  <si>
    <t>存货岗位实务</t>
  </si>
  <si>
    <t>王秀娟，王欢，马璐璐主编</t>
  </si>
  <si>
    <t>本书分为四个项目，包括存货核算岗位的职责与工作流程、制造业企业材料相关岗位概述、制造业企业库存商品相关岗位概述、存货岗位会计综合实训等内容。</t>
  </si>
  <si>
    <t>本书既可作为中等职业学校财经类专业的基础教材,也可作为财会人员的岗位培训教材及自学参考书。</t>
  </si>
  <si>
    <t>制造工业-存货管理</t>
  </si>
  <si>
    <t>978-7-5639-6674-5</t>
  </si>
  <si>
    <t>新课程背景下的中学语文教学研究</t>
  </si>
  <si>
    <t>本书共九章，包括我国中学语文课程标准的解读、新课程背景下的中学语文课堂教学模式、新课程背景下的中学语文阅读教学、新课程背景下的中学语文口语交际教学等内容。</t>
  </si>
  <si>
    <t>978-7-5639-6850-3</t>
  </si>
  <si>
    <t>新时期高校会计教学创新改革与实践教学研究</t>
  </si>
  <si>
    <t>刘赛，刘小海著</t>
  </si>
  <si>
    <t>本书共九章，内容包括：新时期高校会计教学改革的新需求、高校会计教学目标与方法、高校会计专业教学大纲制定与教材编写、新时期高校会计教学有效性评价体系等。</t>
  </si>
  <si>
    <t>财会专业相关人员</t>
  </si>
  <si>
    <t>978-7-5639-6839-8</t>
  </si>
  <si>
    <t>以人为本背景下中学教育教学模式创新研究</t>
  </si>
  <si>
    <t>于伟强著</t>
  </si>
  <si>
    <t>本书共八章，内容包括：教育概述、国内外重要教学模式概述、中学教学工具和教学方法、以人为本的学校教育理念、以人为本的中学教育实践、我国中学教学模式创新、中学教育模式向以人为本方向的改革、以人为本背景下的中学教学实践。</t>
  </si>
  <si>
    <t>中学教育-教学模式</t>
  </si>
  <si>
    <t>978-7-5639-6848-0</t>
  </si>
  <si>
    <t>当代美术与设计教育创新研究</t>
  </si>
  <si>
    <t>张伟，李曼妮，魏迁主编</t>
  </si>
  <si>
    <t>本书共七章，内容包括：当代美术与设计教育概述、当代设计教育的发展历程、当代美术与设计教育的专业建设、当代美术与设计教育的人才培养、基于不同教育层次下的美术教育等。</t>
  </si>
  <si>
    <t>美术教育-教育研究</t>
  </si>
  <si>
    <t>978-7-5639-6485-7</t>
  </si>
  <si>
    <t>声乐艺术表演实践教学探索</t>
  </si>
  <si>
    <t>王伟平著</t>
  </si>
  <si>
    <t>本书共四章：第一章为声乐表演的理论概述：第二章为声乐表演的发展研究；第三章为声乐表演教学实践中的问题探析；第四章为声乐表演中的艺术处理与实践。</t>
  </si>
  <si>
    <t>978-7-5451-5195-4</t>
  </si>
  <si>
    <t>基于核心素养的高中英语听力词汇教学初探</t>
  </si>
  <si>
    <t>朱少彪著</t>
  </si>
  <si>
    <t>本书分七章, 内容包括: 新课程下的高中英语词汇教学与应用; 高中英语听力和词汇教学的关系; 高中英语词汇教学策略; 英语听力教学的方法策略; 英语新课程听力教学等。</t>
  </si>
  <si>
    <t>978-7-5047-7022-6</t>
  </si>
  <si>
    <t>高校辅导员的工作与专业化发展</t>
  </si>
  <si>
    <t>王焕红著</t>
  </si>
  <si>
    <t>本书根据高校辅导员工作职贵阐发高校辅导员岗位工作的目标、任务与方法, 具体内容包括思想理论教育和价值引领专题、学风建设专题、心理健康教育与咨询工作题、网络思想政治教育专题、校园危机事件应对专题、职业规划与就业创业指导专题、学生工作理论和实践研究专题、校园文化建设专题、高校学生教育管理中的法律问题专题、辅导员素质能力提升专题、辅导员职业成就评价专题等。</t>
  </si>
  <si>
    <t>高校辅导员</t>
  </si>
  <si>
    <t>高等学校-辅导员-中国</t>
  </si>
  <si>
    <t>978-7-5534-9845-4</t>
  </si>
  <si>
    <t>声乐艺术理论研究</t>
  </si>
  <si>
    <t>周燕著</t>
  </si>
  <si>
    <t>本书是一本研究声乐艺术理论的图书，主要包括声乐理论部分和声乐选曲部分。对声乐的基本问题，例如歌唱的呼吸、共鸣、语言及歌曲的艺术处理等进行了详细生动的解答。第二部分为声乐选曲部分，该部分由独唱歌曲部分、合唱歌曲部分和幼儿歌曲、儿童歌曲部分组成。本书内容广泛，观点新颖，条理清晰，具有较强的科学性、实用性和应用性，适合声乐爱好者学习参考。</t>
  </si>
  <si>
    <t>声乐理论-理论研究</t>
  </si>
  <si>
    <t>978-7-5194-5951-2</t>
  </si>
  <si>
    <t>冰雪运动强国多维度发展研究</t>
  </si>
  <si>
    <t>吴晓华著</t>
  </si>
  <si>
    <t>G862</t>
  </si>
  <si>
    <t>本书是一本有关冰雪运动发展研究的学术书。2022年冬季奥运会对于推动我国群众性冰雪运动的发展, 促进冰雪运动基础设施建设的充实与完善, 促进冰雪运动的整体水平提高有着重要的积极作用。本书以冰雪运动为研究核心, 从冰雪运动发展概况、冰雪运动项目及技巧、中国冰雪运动产业发展研究、冰雪运动产业的多维度发展、中国冰雪运动产业发展展望等方面对我国冰雪运动的发展进行了全面阐述与分析。同时, 对国外冰雪运动的发展现状、优势及可资借鉴的地方进行了详细介绍。</t>
  </si>
  <si>
    <t>冰雪运动爱好者</t>
  </si>
  <si>
    <t>冰上运动-体育产业-中国</t>
  </si>
  <si>
    <t>978-7-5581-8567-0</t>
  </si>
  <si>
    <t>钢琴教学和钢琴即兴伴奏</t>
  </si>
  <si>
    <t>印慧媛著</t>
  </si>
  <si>
    <t>本书主要内容包括钢琴的教学方法和钢琴的即兴伴奏研究，对钢琴教学所涉及的诸多问题进行了多层面的探讨，指出钢琴即兴伴奏与人声部分共同塑造鲜明的音乐形象，烘托、渲染音乐情绪，突出、深化音乐主题，具有实用性、灵活性、即时性等特点。本书强调，钢琴即兴伴奏需要伴奏者具有熟练的钢琴技巧、扎实的和声理论基础、敏捷的思维、准确的 歌曲分析能力，不但要将丰富的伴奏音型、织体及各种表现手法储存在大脑中，更要有正确 的弹奏方法，合理设计指法，同时具备在各个常用调上移调弹奏等综合应用能力。本书语言简洁、材料创新、通俗易懂、结构清晰</t>
  </si>
  <si>
    <t>978-7-5196-0888-0</t>
  </si>
  <si>
    <t>清江浦故事</t>
  </si>
  <si>
    <t>淮安市清江浦区文化广电和旅游局编</t>
  </si>
  <si>
    <t>226页, [6] 页图版</t>
  </si>
  <si>
    <t>书中以”清江浦故事大王”串联成书, 每一篇包括”景点故事、景点介绍、景点历史背景、景点企业、景点图片”等篇章, 将清江浦这一地方的旅游特色、亮色以及人文特征梳理出来, 配以精美的图片, 图文并茂地向读者展现清江浦的文旅风貌以及文化底蕴。全书分为四个篇章, 分别是: 运河史事, 主要介绍大运河沿岸的历史往事; 名胜雅事, 主要介绍清江浦的名胜古迹的各种风雅之事; 名人往事, 主要介绍在清江浦出现历史名人的故事; 美食趣事, 这一部分介绍舌尖上的清江浦。本书可谓色香味俱全, 是一场文化、旅游、美食的盛宴。</t>
  </si>
  <si>
    <t>地方文化爱好者</t>
  </si>
  <si>
    <t>文化史-淮安市</t>
  </si>
  <si>
    <t>978-7-5108-9790-0</t>
  </si>
  <si>
    <t>中国打击乐演奏技法与配器研究</t>
  </si>
  <si>
    <t>潘黎著</t>
  </si>
  <si>
    <t>本书系统地讲述了民族打击乐中各种乐器的演奏方法与练习。讲述了打击乐奏法与练习，把打击乐分为鼓类乐器、锣类乐器、钹类乐器、梆板类乐器等。并详细介绍了合奏训练与锣鼓曲练习，详细讲述了鼓者的地位、作用与条件，讲解了打击乐的特性及合奏织体等演奏技巧，对打击乐的配器及其他民族乐器的配合也做了详细介绍，对解决民族器乐演奏中的技巧训练问题提出了建设性的建议，适合从事民族乐器教学和演奏人员及研究人员参考使用。</t>
  </si>
  <si>
    <t>乐器研究人员</t>
  </si>
  <si>
    <t>978-7-5690-4715-8</t>
  </si>
  <si>
    <t>论语读记</t>
  </si>
  <si>
    <t>王晓阳著</t>
  </si>
  <si>
    <t>本书是对《论语》逐篇逐章逐句逐字进行注释、翻译、解读的学术著作。全书约23万字, 每篇有“题解”, 概括大意。每章分为“原文”“注释”“译文”“读记”四个部分。笔者自上个世纪80年代于大学课堂上学习《论语》以来, 隔上几年又重温一次, 每一次读《论语》都有新的认识和体会, 真正是常读常新, 断断续续形成了若干心得札记, 近两年进行系统整理, 经过三次较大的修改, 遂成此书。坊间注译解读《论语》的书可谓汗牛充栋, 但不少读本随意性太大甚至臆说乱解, 把一部忧国忧民忧人类的伟大思想著作或弄成鸡汤读物, 或弄成</t>
  </si>
  <si>
    <t>978-7-5464-2715-7</t>
  </si>
  <si>
    <t>金沙传奇</t>
  </si>
  <si>
    <t>黄剑华著</t>
  </si>
  <si>
    <t>《金沙传奇》为长篇历史小说, 是“古蜀传奇”三部曲的第二部。对古蜀的历史、人文、社会、环境、民俗、民风、祭祀、崇尚、商贸、交往、宫廷、歌舞、宴飨、射猎、水患、灾害、政变、战争、兴衰等诸多方面, 做了全景式的生动而立体的描述。小说对古蜀历史上的著名人物、传奇故事、悲欢离合、爱情与阴谋、兴旺与衰亡, 做了深入的刻画与描绘。这三部曲是按照古蜀历史的先后发展顺序排列, 《金沙传奇》描述的是杜宇与鳖灵时代的王朝更替。三部曲既独立成篇, 又脉络相连, 组成了一个完整的系列。小说故事情节跌宕起伏, 是对古蜀历史的正解;</t>
  </si>
  <si>
    <t>古蜀传奇</t>
  </si>
  <si>
    <t>978-7-222-20247-4</t>
  </si>
  <si>
    <t>金沙滚滚</t>
  </si>
  <si>
    <t>饶红梅著</t>
  </si>
  <si>
    <t>本书主要内容为: 精灵似的小魔鬼; 苦觅依靠的烧火婢; 三寸金莲的血泪; 革命的点火人; 建立苏区; 远走他乡等。</t>
  </si>
  <si>
    <t>978-7-5484-5824-1</t>
  </si>
  <si>
    <t>社会治理实践探索</t>
  </si>
  <si>
    <t>梅文娟著</t>
  </si>
  <si>
    <t>本书中主要提出当前加强和创新社会治理的内容: 一是人民群众的安全需求紧迫, 应急、减灾、维稳模式亟待创新升级; 二是多元社会条件下人民群众的公平公正需求强烈, 整齐划一的要求和利益倾斜的政策亟待更新; 三是虚拟社会条件下人民群众的表达和自我实现需求旺盛, 网络管理的思路和方法亟待创新。在此基础上, 本书提出了社会治理的三大目标, 即保障公共安全、化解社会矛盾、培育自治社会。</t>
  </si>
  <si>
    <t>本书可供社会工作者参考使用。</t>
  </si>
  <si>
    <t>978-7-5225-0266-3</t>
  </si>
  <si>
    <t>学校快乐体操教学策略创新研究</t>
  </si>
  <si>
    <t>杨辉,周济汶著</t>
  </si>
  <si>
    <t>本书通过理论与实践相结合的方式，借助通俗易懂的语言、系统明了的结构、全面丰富的知识点，对快乐体操进行研究，充分体现出本书的科学性、系统性、全面性、时代性、实用性等显著特点，以期对学校快乐体操教学有所帮助。</t>
  </si>
  <si>
    <t>体操教学研究相关人员</t>
  </si>
  <si>
    <t>体操-教学研究</t>
  </si>
  <si>
    <t>978-7-5108-9485-5</t>
  </si>
  <si>
    <t>晋商和日本商帮文化比较</t>
  </si>
  <si>
    <t>梁艳琴著</t>
  </si>
  <si>
    <t>F729</t>
  </si>
  <si>
    <t>本书是一部关于晋商和日本商帮文化比较研究的学术专著。首先, 晋商和日本商帮都是在儒家文化的共同背景下产生并壮大, 都有几百年的历史, 因而二者之间存在比较的可能性和相互借鉴的意义。而另一方面, 晋商是典型的内陆商帮, 日本商帮是依靠水稻和海洋繁衍生息, 是水稻文化和海洋文化的结合体。本研究依据HCIA理论, 结合历史与演绎的研究方法, 通过对比晋商和日本商帮的商业发展模式、经营理念、家业传承价值观等内容, 了解文化理念在二者的商业兴衰史中的作用。</t>
  </si>
  <si>
    <t>商业文化研究者</t>
  </si>
  <si>
    <t>晋商-商业文化</t>
  </si>
  <si>
    <t>978-7-206-16490-3</t>
  </si>
  <si>
    <t>职业本科院校大学英语课程设计与创新</t>
  </si>
  <si>
    <t>本书对职业本科院校大学英语课程设计与创新进行了研究, 内容包括: 英语课程设计的基本内涵与内容、大学英语教学的理论与模式、英语教学方法探究、大学英语课程资源建设、大学英语课程评价、新设职业本科院校大学英语教学改革探索等六章。</t>
  </si>
  <si>
    <t>978-7-5581-8659-2</t>
  </si>
  <si>
    <t>大学英语教学改革实践</t>
  </si>
  <si>
    <t>徐雪元著</t>
  </si>
  <si>
    <t>本书是一本关于大学英语教学改革实践研究的图书，阐述了大学英语教学改革的发展、目的与意义，介绍了教学改革背景下的多媒体、网络以及理论教学，重点对各类教学的内容、现状以及常用教学方法等进行了分析与探讨，并对如何更好地实施大学英语教学提出了新的方法，使其在继承传统的基础上，充分结合最新的研究成果。本书观点新颖、语言朴实、表述严谨、条理清晰、论述全面、重点突出，具有较强的参考与实用价值。本书可以为大学英语教学工作者或英语学习者提供借鉴。</t>
  </si>
  <si>
    <t>978-7-5442-5958-3</t>
  </si>
  <si>
    <t>苇花飘处</t>
  </si>
  <si>
    <t>熊梦红著</t>
  </si>
  <si>
    <t>本书故事发生洞庭湖畔，取材于洞庭湖区现代芦苇场生活，十分独特。湖区每年不涨春水便涨秋水，要不便来场人畜皆惧的夏汛。滔天洪水不只淹没了洲滩上的粮食，还冲垮了高台上的茅屋或茅棚。新中国成立后，政府帮助樵民围湖筑垸，苇荡的人民从此搬进小垸里，开始建设自己理想中的家园。</t>
  </si>
  <si>
    <t>978-7-5108-9799-3</t>
  </si>
  <si>
    <t>声乐演唱技巧与舞台表演艺术探索</t>
  </si>
  <si>
    <t>张媛著</t>
  </si>
  <si>
    <t>本书对声乐演唱艺术理论进行剖析的同时结合舞台表演进行分析。主要内容包括: 高校声乐教学学科建设、声乐技巧和声乐教师的素质、声乐演唱的技巧、歌唱的语言、声乐表演的艺术, 其内容主要包括舞台的构成与台风、舞台表演中的形体与面部表情、舞台表演中的选曲与伴奏的选择, 以及舞台表演的排练步骤等。</t>
  </si>
  <si>
    <t>艺术表演爱好者</t>
  </si>
  <si>
    <t>978-7-5196-0863-7</t>
  </si>
  <si>
    <t>洪起元功臣府事文录</t>
  </si>
  <si>
    <t>胡艳涛编</t>
  </si>
  <si>
    <t>本书系清初名臣洪起元家族的文献汇编, 时间跨度自清初到民国。洪起元为清初名臣, 官至左都督, 列清国史馆《汉名臣传》。其退休还乡遇到荒年, 出米出钱赈济附近6县灾民; 其子洪一栋出任台湾府海防同知, 清正廉洁, 惠政多多。其功德碑至今为人瞻仰, 为维护台海安宁、国家统一做有很大贡献。本书以“功臣府”为主轴, 辑录洪起元及其子孙洪一栋、洪国彰等人所遗存传世的诗文, 另收录涉及洪氏人物传记、碑刻、诗文唱和及其他相关文献多篇, 均加以注解。</t>
  </si>
  <si>
    <t>家族研究者</t>
  </si>
  <si>
    <t>家族-史料-中国-清代</t>
  </si>
  <si>
    <t>978-7-5068-8422-8</t>
  </si>
  <si>
    <t>月河，爱的圣地</t>
  </si>
  <si>
    <t>晓弦主编</t>
  </si>
  <si>
    <t>206页, 6页图版</t>
  </si>
  <si>
    <t>本书是一本诗歌集。月河, 是浙江嘉兴一个正在打造的风景区, 因形状如月, 而取名月河, 近几年来已成为年轻情侣喜欢逐梦的地方。月河以爱情元素爱情故事为特色, 吸引了长三角、乃至全国各地的青年朋友, 本书所收诗作, 均为2020年由当地政府主办的第八届“月河月老杯”全国爱情诗大赛评选出来的优秀奖、铜奖、银奖、金奖之作。参赛者均为全国知名诗人, 作品质量较高, 艺术上也颇具江南特色。各地作者们以各种各样的诗情来描绘月河, 歌颂爱情的真善美, 用真挚的笔端写出人们对爱情的渴望与向往。</t>
  </si>
  <si>
    <t>978-7-5196-0881-1</t>
  </si>
  <si>
    <t>潘茂名研究与综述</t>
  </si>
  <si>
    <t>廖君编著</t>
  </si>
  <si>
    <t>B959.92</t>
  </si>
  <si>
    <t>本书的主要描写了潘茂名简介、潘茂名游学生涯、潘茂名故事传说、关于潘茂名古籍文献记载、关于潘茂名文物古迹、历代关于潘茂名文艺作品、”潘茂名文化”的概念及内涵、潘茂名与”好心茂名”精神的关联、潘茂名的医学成就及影响、潘茂名的道教理论及影响、《潘仙灵签》实录及最新释义、清代谭应祥《潘仙全书》、大型古装粤剧《潘茂名》剧本、人文纪录片《潘茂名》解说词、当代关于潘茂名的学术著作简介、茂名市潘茂名文化研究院简介、潘茂名中医药博物馆简介、潘茂名中医药研究成果等。作者利用自己10多年的研究成果, 系列梳理了国内潘茂名历史文</t>
  </si>
  <si>
    <t>佛教徒-人物研究-中国-晋代</t>
  </si>
  <si>
    <t>978-7-5692-7499-8</t>
  </si>
  <si>
    <t>跨文化视域下的英美文学研究</t>
  </si>
  <si>
    <t>郭静著</t>
  </si>
  <si>
    <t>本书围绕“跨文化视域下的英美文学研究”展开探讨，在内容编排上共设置七章，内容包括：绪论、英美文学的价值与意义解读、英美文学中的批判性思维与女性文学、英美文学中的比较文学与生态文学、跨文化视域下的英美文学作品研究、英美文学中的中国与中国人、英美文学思想培养与跨文化意识培养研究等。</t>
  </si>
  <si>
    <t>978-7-5575-6371-4</t>
  </si>
  <si>
    <t>现代艺术设计中民间美术元素的应用与创新研究</t>
  </si>
  <si>
    <t>孙妍, 孙熠著</t>
  </si>
  <si>
    <t>本书从内涵、特征、审美、理念等层面对现代艺术设计进行了综合论述, 阐释了现代艺术设计多元化发展的历程、影响因素以及表现, 论述了民间美术的概念、分类、语言特征、造型法则、色彩语言等基础理论, 阐释了民间美术元素与艺术设计的内在联系、民间美术元素应用于艺术设计的影响因素以及重要性, 从造型、色彩、神韵、寓意、构图等维度剖析了民间美术元素应如何应用于艺术设计, 通过剪纸、刺绣、鱼皮等艺术于现代设计艺术的融合, 诠释了民间美术元素应用于现代艺术涉及的实践探索。本书的研究旨在帮助读者进一步理解民间美术的真谛, 系</t>
  </si>
  <si>
    <t>民间美术爱好者</t>
  </si>
  <si>
    <t>民间美术-应用</t>
  </si>
  <si>
    <t>艺苑文库</t>
  </si>
  <si>
    <t>978-7-5205-2999-0</t>
  </si>
  <si>
    <t>中共山东省委党校（山东行政学院）校史：全3册</t>
  </si>
  <si>
    <t>中共山东省委党校（山东行政学院）</t>
  </si>
  <si>
    <t>3册, [41] 页图版</t>
  </si>
  <si>
    <t>2018年10月，根据《关于山东省省级机构改革的实施意见》，原中共山东省委党校、山东行政学院、中共山东省委省直机关党校三校合并，组成新的中共山东省委党校（山东行政学院）,实行一个机构、两个牌子。本书对机构改革前的原山东行政学院的历史进行了梳理，记录了党校人戮力同心、开拓创新的奋斗历程。从这里，可以看到几代党校人自强不息、艰苦创业的辛劳； 可以看到历届领导和社会各界对党校的关怀与支持。</t>
  </si>
  <si>
    <t>978-7-5692-8207-8</t>
  </si>
  <si>
    <t>创新型人才培养模式探究</t>
  </si>
  <si>
    <t>周楠著</t>
  </si>
  <si>
    <t>本书围绕知识经济时代对人才培养的挑战、知识经济与创新、时代发展趋势及科技创新人才的需求、科技创新能力培养的影响因素不同方面, 对知识经济及对创新能力的需求进行解读; 探讨创新型人才成长的一般规律, 内容包括创新型人才的类型与特征、原生家庭教养方式对创造力的影响、基于适应性绩效的创新型人才个体特征、创造力与组织创新氛围、基于期望理论的企业创新型人才激励方式; 分析创新思维的发生原理、创新型人才培养的价值理论、中国创新型人才的发展、国际化思维及其创新人才培养; 论述创新人才与教育环境、创新人才培养的文化环境、</t>
  </si>
  <si>
    <t>本书适用于创新型人才培养模式探究</t>
  </si>
  <si>
    <t>978-7-5690-3940-5</t>
  </si>
  <si>
    <t>摘帽记</t>
  </si>
  <si>
    <t>周云和著</t>
  </si>
  <si>
    <t>屏山县是国家级贫困县--乌蒙山片区重点县之一。作者以实地调研的方式, 走访了屏山县屏边彝族乡、书楼镇中坝村、鸭池乡越红村等多个贫困村, 采访了奋斗在第一线的扶贫干部们, 借驻村第一书记的讲述、贫困户的反馈, 真实地再现了脱贫摘帽的贫困县屏山县。《摘帽记》以详实确凿的素料, 亦庄亦谐的笔触, 文学地记录下屏山县历经周折, 罄其辛劳与智慧, 最终高质量如愿摘掉贫困县帽子的过程, 经济、医疗、教育、社会文明等方面的变化, 生动地再现出一个个屏山人狠挖穷根力断穷源的精彩场面和感人故事, 不失为决战精准扶贫与脱贫攻</t>
  </si>
  <si>
    <t>扶贫-研究-屏山县</t>
  </si>
  <si>
    <t>978-7-5670-2812-8</t>
  </si>
  <si>
    <t>南沙旅行发展研究： 动力机制与对策</t>
  </si>
  <si>
    <t>动力机制与对策</t>
  </si>
  <si>
    <t>陈扬乐，陈曼真，黎春红著</t>
  </si>
  <si>
    <t>本书内容为国家哲学社会科学课题(课题号：15BGL123)，已结项。该课题经评审鉴定为优秀结项课题(全国共结项343个，鉴定优秀的项目仅43个)。原课题名称为：21世纪海上丝绸之路建设背景下南沙旅游发展动力机制与对策研究。推拉理论是旅游发展动力研究的主流理论，国内学者将其修正为推拉阻模型，但仍有必要进一步修正为“驱推拉阻”模型。本稿项目采用文献分析法、Delphi法、问卷调查法、层次分析法、主成分分析法、线性加权法、回归分析法等方法，论证了旅游发展动力“驱推拉阻”模型的合理性，构建了南沙旅游旅游发展动力指</t>
  </si>
  <si>
    <t>南沙群岛旅游业发展研究人员</t>
  </si>
  <si>
    <t>南沙群岛-旅游业发展</t>
  </si>
  <si>
    <t>978-7-5496-3457-6</t>
  </si>
  <si>
    <t>善子河</t>
  </si>
  <si>
    <t>本书为虚构类小说, 全书以改革开放四十年为时间线, 以故乡善子河作为故事发生地, 以主人公理善良经历中国改革开放四十年的一个个瞬间记录和歌颂这个伟大的时代。主人公理善良趁着改革的春风兴办企业, 成为十里八乡知名的能人, 致富之后他响应国家号召, 通过先富带动后富, 打造幸福乡村。其所表现出来的人格魅力, 构成了一幅中国百姓传承与坚守善与德的民族传统文化, 本书意在以一个普通小县朴素而美丽的流动画卷, 白描式勾画四十年来改革开放伟大进步对普通老百姓的深刻影响。</t>
  </si>
  <si>
    <t>978-7-206-17143-7</t>
  </si>
  <si>
    <t>大学英语教学及其媒体融合视角探索</t>
  </si>
  <si>
    <t>胡宇涵著</t>
  </si>
  <si>
    <t>本书从媒体融合视角下大学英语教学模式创新的机遇与挑战方面出发, 对传统的教学模式存在的问题、多媒体环境下大学英语教学模式的特点以及优势等方面进行阐述, 并且分析了新媒体对大学英语教学的影响, 提出了大学英语教学与新媒体技术融合与应用的构建要点。全书理论与实践相结合, 结构清晰, 通俗易懂, 实用性极强, 能够使读者从理论上获得指导。</t>
  </si>
  <si>
    <t>本书不仅适合大学生阅读, 也可作为高等院校教师教学、英语教师培训、英语研究者等的参考资料。</t>
  </si>
  <si>
    <t>978-7-206-17236-6</t>
  </si>
  <si>
    <t>中国乡村文化艺术与乡村振兴发展探究</t>
  </si>
  <si>
    <t>刘艳蓉著</t>
  </si>
  <si>
    <t>本书围绕中国乡村文化艺术与乡村振兴发展展开探究, 内容涵盖乡村文化的演变与传承、乡村文化及其艺术追求、乡村振兴的理论与战略诠释、乡村振兴的发展路径与体系建设、乡村振兴战略下电商发展的挑战与机遇、乡村振兴战略下农村电商创新研究、乡村振兴战略下乡村旅游资源开发、乡村振兴战略下乡村旅游创新研究、乡村振兴战略下乡村旅游产品开发与营销策略。</t>
  </si>
  <si>
    <t>本书适用于中国乡村文化艺术与乡村振兴发展研究。</t>
  </si>
  <si>
    <t>农村文化-文化艺术-中国</t>
  </si>
  <si>
    <t>978-7-5575-6372-1</t>
  </si>
  <si>
    <t>工艺美术设计与创新实践</t>
  </si>
  <si>
    <t>孙妍著</t>
  </si>
  <si>
    <t>J506</t>
  </si>
  <si>
    <t>本文结合当代工艺美术设计的时代背景, 分析当代工艺美术发展存在的问题, 对当代工艺美术设计的创新性进行研究, 并从工艺美术设计的创新性体现在工艺构思、工艺形象及创新思维提出了相关的分析和建议。创造性是艺术本身的特有属性。作为艺术的一种代表形式, 工艺美术设计不仅在工艺构思、工艺形象上具有创造性, 还有着独特的逻辑思维创新特征, 这些特点共同作用创造出许多具有创意的优秀工艺美术作品。本文从工艺美术设计的时代背景出发, 结合当前工艺美术的发展现状, 就当前工艺美术设计的创新展开探究, 得出工艺美术作品创新设计</t>
  </si>
  <si>
    <t>本书适合工艺美术设计研究者使用</t>
  </si>
  <si>
    <t>工艺美术-设计</t>
  </si>
  <si>
    <t>978-7-206-17144-4</t>
  </si>
  <si>
    <t>现代学校体育教学理论与方法</t>
  </si>
  <si>
    <t>李婷婷, 刘琦, 原宗鑫著</t>
  </si>
  <si>
    <t>随着我国高校体育教学理论研究不断深入, 在现代学习论影响之下的体育教学理论与方法已经成为教学论所关注的课题。本书在体育教育现有研究的基础上, 结合体育教学实际, 探索构建科学的体育教育理论方法体系, 同时, 从多个层面分析其影响因素与发展的关键点。结合教学过程中的实际现象, 对实际应用中体育教学方法的设计、选择、运用的原则与方法进行系统的描述, 并着重从教学模式、教学技术、教学手段三个层次对体育教学方法的实际操作进行理论分析。</t>
  </si>
  <si>
    <t>978-7-5194-5996-3</t>
  </si>
  <si>
    <t>创新视角下的高职教育管理</t>
  </si>
  <si>
    <t>廖伏树著</t>
  </si>
  <si>
    <t>本书是一本研究高职院校教育管理的学术书。书稿立足于创新视角, 在研究了高职院校系 (部) 建设、学生管理、师资管理、专业建设、教育实践建设、体制管理、文化建设、科研与就业管理等方面, 进而深入分析我们高职教育管理的现状、优势以及存在的问题, 并就此提出我国高职院校教育管理进一步提高管理水平与促进学生发展的具体措施。不仅从学校、教职工视角进行分析, 还以职场对大学生的素质需求为导向, 从学生全面发展和未来就业所需进行分析, 是一部多维度的研究著作。</t>
  </si>
  <si>
    <t>高等职业教育-教学管理</t>
  </si>
  <si>
    <t>978-7-5484-5952-1</t>
  </si>
  <si>
    <t>数字经济：企业财务金融面临的危机与挑战</t>
  </si>
  <si>
    <t>企业财务金融面临的危机与挑战</t>
  </si>
  <si>
    <t>郭萌著</t>
  </si>
  <si>
    <t>本书是一本学术类专著, 主要研究企业财务金融面临的机遇与挑战, 本书从数字经济的产生背景、内涵、意义、优势等层面对数字经济进行了综合论述, 分析了数字经济的基本特征, 阐述了数字经济时代的基础设施, 涉及大数据、云计算、人工智能, 阐述了数字经济时代新技术及其价值, 分析了大数据给企业财务管理带来的挑战, 并探索了其创新的路径, 剖析了云计算给企业财务管理信息化建设带来的挑战, 并提出了应对策略, 最后阐述了人工智能背景下企业财务工作面临的挑战与发展路径。</t>
  </si>
  <si>
    <t>978-7-5692-8289-4</t>
  </si>
  <si>
    <t>SCS循环理论与标准化：发电企业标准化良好行为实务</t>
  </si>
  <si>
    <t>发电企业标准化良好行为实务</t>
  </si>
  <si>
    <t>主编陈前明, 张家瑞</t>
  </si>
  <si>
    <t>F407.61</t>
  </si>
  <si>
    <t>10, 330页</t>
  </si>
  <si>
    <t>本书主要讲述了沙角C电厂运用SCS理论指导企业标准化实践, 在遵循“简单-复杂-简易”自然规律的前提下, 结合企业生产、经营和管理实践, 运用346过程管理技术 (通过SCS“三过程”理论统领, 每个活动过程融入PDCA“四阶段”循环, 每个阶段通过5W1H“六何”分析法实施), 在分析企业相关方面的需求和期望, 以及企业标准化工作现状的基础上, 确定企业标准化工作规划、方针和目标, 明晰企业业务和流程, 识别企业标准化对象, 构建企业标准化体系, 制 (修) 订企业技术标准、管理标准和岗位标准。标准体系</t>
  </si>
  <si>
    <t>发电厂-工业企业管理</t>
  </si>
  <si>
    <t>978-7-5113-8521-5</t>
  </si>
  <si>
    <t>霓虹丛林</t>
  </si>
  <si>
    <t>菲力思绪著</t>
  </si>
  <si>
    <t>本书得益于作者本身的专业背景, 在这部市场较为稀缺的商战作品中, 兼具法律及金融的题材。本书融入了十多年人生的起伏跌宕、国际性的金融战争、以及恩怨情仇交织的爱情。借着生动形象的故事, 展现了金融财团对资本的控制, 并称颂了理性投资人对社会良性秩序的贡献、探讨了自媒体对民众关注的引导, 以及对“一夜暴富”的向往对年轻人的影响, 对社会在合理的尺度内进行警示和指引。作者通过对人的表现, 和在面对选择时的考量--道义, 人性, 公平和公德--来传递积极而正能量的价值观: 幸福都产生于契合的心灵交流、美好的爱情其</t>
  </si>
  <si>
    <t>978-7-5194-6137-9</t>
  </si>
  <si>
    <t>“一带一路”背景下商事活动争议及解决机制研究</t>
  </si>
  <si>
    <t>吴红霞著</t>
  </si>
  <si>
    <t>本书是一本对“一带一路”主要沿线国家争议解决的法律制度进行研究的学术书。以不同法系作为脉络, 主要对“一带一路”沿线主要大陆法系国家、主要英美法系国家, 以及主要混合法系国家的法律环境和争议解决制度进行探讨研究, 从而与中国相关法律制度进行对比, 并且以最高人民法院打造的国际商事法庭这一“一体化”争议解决平台和争议解决机制为出发点, 对未来“一带一路”沿线国家参与国际商事活动的争议解决方式和机制进行探讨, 细化有关研究成果, 从而对该课题的研究人员和有实际需求的企业在对外投资和贸易方面起到一定的参考作用。</t>
  </si>
  <si>
    <t>“一带一路”-商事仲裁</t>
  </si>
  <si>
    <t>978-7-5581-8552-6</t>
  </si>
  <si>
    <t>融媒体语境下的新闻传播理论探索</t>
  </si>
  <si>
    <t>郭琪著</t>
  </si>
  <si>
    <t>本书是一本研究融媒体语境下的新闻传播理论探索的图书, 全书包括了概论、技术论、影响论、产业论、融合论、控制论等相关内容, 对新媒体的概念、特征、产生背景、社会影响、产业发展、新媒体带来的媒介融合、新媒体管理规范等问题进行了系统深入阐述。</t>
  </si>
  <si>
    <t>本书可作为新闻传播学及相关专业的教学科研人员和媒体从业人士的学习参考专著。</t>
  </si>
  <si>
    <t>978-7-5442-9962-6</t>
  </si>
  <si>
    <t>沧桑的岁月</t>
  </si>
  <si>
    <t>向显桃著</t>
  </si>
  <si>
    <t>253页, [3] 页图版</t>
  </si>
  <si>
    <t>本书是一本散文故事集, 记叙了作者对家乡湘西沅陵的时代变迁、人文事故、传奇故事、风情民俗的点滴印象。全书共分四个板块, 分别为“读酉说沅”“沅人足迹”“乡亲乡韵”“民间故事”。岁月是永恒的, 沧桑不是自然, 而是经历的记录。历经沧桑, 方知生活之美; 历经岁月沧桑, 尘埃落定, 沧桑缘变为美好的回忆, 铭刻在生命的年轮里。随着蹉跎的岁月演绎, 沅陵的土地上发生了许多可歌可泣的故事, 留下了不少耐人寻味的追琢。《沧桑的岁月》即从不同角度, 反映发生在沅陵的人和事之历史沉钩。愿此书能给读者留下深深的记忆!</t>
  </si>
  <si>
    <t>978-7-5205-3211-2</t>
  </si>
  <si>
    <t>萍乡南正街</t>
  </si>
  <si>
    <t>萍乡市政协文化文史和学习委员会</t>
  </si>
  <si>
    <t>K295.65</t>
  </si>
  <si>
    <t>221页, [11] 页图版</t>
  </si>
  <si>
    <t>本书既是一部宣传古城灵魂、人文传统和民俗风情的资料史书，也是一本历史与现实交融的古街展示册，具有较高的可读性、观赏性和史料性。</t>
  </si>
  <si>
    <t>城市道路-文化史-萍乡</t>
  </si>
  <si>
    <t>978-7-5205-3102-3</t>
  </si>
  <si>
    <t>家庭教育何为：全国政协委员谈</t>
  </si>
  <si>
    <t>全国政协委员谈</t>
  </si>
  <si>
    <t>朱永新 ，贺春兰主编</t>
  </si>
  <si>
    <t>全书分三辑, 第一辑“家庭教育七日谈”: 2020年12月1日到7日, 全国政协委员读书漫谈群利用一周时间, 就中国家庭教育的热点、难点问题进行了颇有深度的讨论。本辑为讨论内容的呈现。第二辑“家教故事精彩汇”: 通过全国政协委员讲述自己从原生家庭里从父母处的“获得”或者自己做父母的经历和感悟, 告诉我们什么是委员心中的优秀和幸福? 他们的优秀如何炼成等等。第三辑“家教观点大碰撞”: 本辑中的全国政协委员带着对家庭教育的思考和认识, 寓建言献策于社会观察、理性思考之中, 并归纳出自己对中华民族家庭教育内核的</t>
  </si>
  <si>
    <t>全国政协委员读书笔记</t>
  </si>
  <si>
    <t>978-7-5709-2448-6</t>
  </si>
  <si>
    <t>简.爱:英文版</t>
  </si>
  <si>
    <t>夏洛特.勃朗特</t>
  </si>
  <si>
    <t>703页</t>
  </si>
  <si>
    <t>本书是英国女作家夏洛蒂·勃朗特创作的长篇小说, 是一部具有自传色彩的作品。作品讲述一位从小变成孤儿的英国女子在各种磨难中不断追求自由与尊严, 坚持自我, 最终获得幸福的故事。小说引人入胜地展示了男女主人公曲折起伏的爱情经历, 歌颂了摆脱一切旧习俗和偏见, 成功塑造了一个敢于反抗, 敢于争取自由和平等地位的妇女形象。此外, 小说中男女主人公诗歌般的抒情的对话对此后的文学产生一定的影响, 其语言特色更是成为广大读者, 尤其是青年读者们喜爱的重要原因。</t>
  </si>
  <si>
    <t>小说爱好者、英语爱好者</t>
  </si>
  <si>
    <t>Mint readers</t>
  </si>
  <si>
    <t>978-7-5576-7772-5</t>
  </si>
  <si>
    <t>大学生素质教育创新研究</t>
  </si>
  <si>
    <t>郭婧，史峥著</t>
  </si>
  <si>
    <t>本书按照探讨大学生就业能力结构、深化大学生素质内涵、完善大学生素质结构、构建大学生素质教育体系和大学生素质拓展体系的思路, 探讨了大学生素质与素质教育相关理论。具体内容着重探讨了大学生素质与素质教育的相关理论问题; 探讨了大学生素质教育的型素质教育体系问题; 探讨了大学生素质拓展体系与大学生素质评价体系问题。</t>
  </si>
  <si>
    <t>可供大学教育工作者参考阅读</t>
  </si>
  <si>
    <t>大学生-素质教育</t>
  </si>
  <si>
    <t>978-7-5581-8841-1</t>
  </si>
  <si>
    <t>当代摄影艺术的研究与应用</t>
  </si>
  <si>
    <t>刘瑜著</t>
  </si>
  <si>
    <t>J4</t>
  </si>
  <si>
    <t>本书分十章，内容包括：摄影概述、数码相机及工作原理、数码相机的使用、摄影构图的艺术、摄影曝光的技术、光的造型、色彩的表现与应用、数码后期处理。</t>
  </si>
  <si>
    <t>摄影研究相关人员以及摄影爱好者</t>
  </si>
  <si>
    <t>摄影艺术-研究</t>
  </si>
  <si>
    <t>978-7-5484-3086-5</t>
  </si>
  <si>
    <t>企业财务审计实践探索</t>
  </si>
  <si>
    <t>刘泽亚主编</t>
  </si>
  <si>
    <t>本书是一本关于企业财务审计的专业类图书。本书吸收了审计领域研究的最新成果，全面、系统、科学地阐述了审计学的理论、内容和方法以及统计分析、审计实务等操作技术要领。深入地介绍了审计的社会角色、审计与市场经济的关系、企业内部风险控制、终结审计与审计报告等。本书收集作者多年来工作上的诸多案例，总结了大量的实际经验，内容详实，简洁明了，深入浅出，可读性强，对从事审计实务工作人员来说是一本不可多得的学习参考资料。</t>
  </si>
  <si>
    <t>审计专业相关人员</t>
  </si>
  <si>
    <t>企业管理-财务审计</t>
  </si>
  <si>
    <t>978-7-5639-7047-6</t>
  </si>
  <si>
    <t>广播电视与新媒体技术融合研究</t>
  </si>
  <si>
    <t>金晶著</t>
  </si>
  <si>
    <t>G220</t>
  </si>
  <si>
    <t>本书首先从媒体发展历史的视角来探讨新兴媒体与电视之间的关系，解读了新兴媒体、互联网电视、社交媒体等的概念及其对电视发展的影响，分析了新媒体带给传统电视的挑战和机遇，以及两者融合发展的背景与前景。然后研究了融合背景下电视的内涵以及新的对外传播策略、战略。</t>
  </si>
  <si>
    <t>广播电视研究相关人员</t>
  </si>
  <si>
    <t>广播电视-传播媒介</t>
  </si>
  <si>
    <t>978-7-5639-6230-3</t>
  </si>
  <si>
    <t>公司治理机制下的企业创新行为研究</t>
  </si>
  <si>
    <t>王潇著</t>
  </si>
  <si>
    <t>本书从科技和管理两方面入手，对我国企业在科技创新和管理创新上存在的问题进行了分析，并为相关问题的解决提出可行性建议。</t>
  </si>
  <si>
    <t>978-7-5639-6738-4</t>
  </si>
  <si>
    <t>乔治?爱略特作品中的国民性研究</t>
  </si>
  <si>
    <t>杜海霞，卢艳梅著</t>
  </si>
  <si>
    <t>本书以爱略特的七部小说和一部诗剧为主要研究对象，结合历史背景和文化研究的相关视角，从对“英国性”的批判和建构两个维度探讨“英国性”。</t>
  </si>
  <si>
    <t>978-7-5639-6254-9</t>
  </si>
  <si>
    <t>中国沿边地区对外开放新格局</t>
  </si>
  <si>
    <t>梁滢著</t>
  </si>
  <si>
    <t>本书共分为七个章节。第一章绪论，总结了我国沿边地区的概念以及本书的研究背景和意义。第二章介绍了我国沿边地区的经济状况。第三章介绍了我国沿边地区开发的历程与问题。第四章介绍了我国沿边地区开放的四种主要模式及其创新与发展。第五章介绍了我国西南沿边对外开放格局。第六章介绍了我国东北沿边对外开放格局。第七章介绍了我国西北沿边对外开放格局。</t>
  </si>
  <si>
    <t>沿边开发研究相关人员</t>
  </si>
  <si>
    <t>沿边开放-研究-中国</t>
  </si>
  <si>
    <t>978-7-5639-6263-1</t>
  </si>
  <si>
    <t>后信息化时代的电子政务建设</t>
  </si>
  <si>
    <t>王晓东著</t>
  </si>
  <si>
    <t>本书共8章，包括电子政务概述、电子政务的相关技术及其应用、电子政务的建设与管理、基于顶层设计的电子政务信息资源共享、电子政务与政府电子化公共服务等内容。</t>
  </si>
  <si>
    <t>978-7-5639-5711-8</t>
  </si>
  <si>
    <t>英美女性文学理论及作品赏析</t>
  </si>
  <si>
    <t>王慧著</t>
  </si>
  <si>
    <t>本书共五章，第一章为英美女性文学概述，主要对女性主义与女性主义文学、英美女性主义的文学史观进行了讨论；第二章和第三章主要就英美女性书写理论和女性主义叙事学展开研究和讨论；第四章介绍英美女性主义文学批评方法论，主要对后现代主义与后殖民女性主义的文学批评、生态女性主义文学批评及酷儿理论进行了分析和讨论；第五章对20世纪英美女性文学作品进行了赏析。</t>
  </si>
  <si>
    <t>外国文学研究相关人员</t>
  </si>
  <si>
    <t>英国文学-妇女文学</t>
  </si>
  <si>
    <t>978-7-5639-6868-8</t>
  </si>
  <si>
    <t>青少年体育锻炼处方与运动指导</t>
  </si>
  <si>
    <t>魏荣著</t>
  </si>
  <si>
    <t>本书内容包括：青少年体质健康、促进青少年体质健康的理论依据、提高青少年体质健康的锻炼处方、不同体型的青少年体育锻炼处方、常见体育运动与技巧指导、青少年运动损伤的康复处方。</t>
  </si>
  <si>
    <t>青少年-体育锻炼</t>
  </si>
  <si>
    <t>978-7-5639-6425-3</t>
  </si>
  <si>
    <t>中国歌剧作品赏析及钢琴伴奏艺术</t>
  </si>
  <si>
    <t>王琛琛著</t>
  </si>
  <si>
    <t>本书共分六章，包括歌剧艺术概论、中国歌剧的发展、中国歌剧的繁荣、中国歌剧经典作品赏析、歌剧艺术的音乐分析和剧本分析、钢琴伴奏在歌剧中的艺术表现等内容。</t>
  </si>
  <si>
    <t>歌剧-音乐欣赏-中国</t>
  </si>
  <si>
    <t>978-7-5639-5976-1</t>
  </si>
  <si>
    <t>高校田径运动理论与实践述论</t>
  </si>
  <si>
    <t>曹晓明著</t>
  </si>
  <si>
    <t>本书共七章，包括田径运动理论、田径运动技术原理与教学研究、田径运动健身理论、田径运动走跑类项目实践述论等内容。</t>
  </si>
  <si>
    <t>田径运动教学研究相关人员</t>
  </si>
  <si>
    <t>978-7-5639-6015-6</t>
  </si>
  <si>
    <t>钢琴演奏技巧与作品演奏分析</t>
  </si>
  <si>
    <t>赵雪琳著</t>
  </si>
  <si>
    <t>本书从八个方面阐述了钢琴演奏过程中的各种相关问题。第一章是钢琴演奏基础理论；第二章主讲钢琴触键的基本应用；第三章重点分析断音、连音、跳音与震音；第四章针对钢琴演奏中的不同技术类型进行讲解；第五章侧重于钢琴演奏中的不同技巧类型；第六章分析钢琴演奏中的身体协调性；第七章主要针对钢琴音乐作品的演奏及处理；第八章就钢琴演奏艺术观念进行研究。</t>
  </si>
  <si>
    <t>978-7-5639-6890-9</t>
  </si>
  <si>
    <t>文化旅游视角下美丽乡村建设理论与方法研究</t>
  </si>
  <si>
    <t>郑炜著</t>
  </si>
  <si>
    <t>本书共八章，内容包括：美丽乡村建设概述、美丽乡村建设的主要内容、美丽乡村建设与乡村旅游、乡村旅游的发展概况与发展模式、景观营造与美丽乡村建设、环境治理与美丽乡村建设等。</t>
  </si>
  <si>
    <t>978-7-5639-6790-2</t>
  </si>
  <si>
    <t>高校音乐教育创新与发展研究</t>
  </si>
  <si>
    <t>郭丹著</t>
  </si>
  <si>
    <t>本书围绕高校音乐教育的理论展开。全书共七章。第一章为绪论，主要对高校音乐教育的概述与现状进行了阐述；第二章为国内外音乐教育的历史发展；第三章分别对音乐教育的哲学原理、社会学原理与心理学原理进行了分析；第四章为音乐审美能力的创新培养，阐述了音乐教育中的审美教育、音乐审美能力的内涵与作用以及音乐审美能力的培养；第五章对高校音乐教育课程的创新发展进行了分析；第六章对高校音乐教学的创新发展进行了分析；第七章对高校音乐教学评价的创新发展进行了分析。</t>
  </si>
  <si>
    <t>978-7-5639-6354-6</t>
  </si>
  <si>
    <t>高等教育国际化研究</t>
  </si>
  <si>
    <t>韩扬溪著</t>
  </si>
  <si>
    <t>本书以当代高等教育国际化为研究背景，梳理国内外高等教育研究成果，对比总结美国、澳大利亚、日本、马来西亚以及芬兰高等教育国际化发展特征及趋势；通过系统回顾中国高等教育发展历程，指出中国高等教育国际化面临的主要问题，重点分析我国高等教育国际化进程中存在的诸多困难并提出针对性的解决对策；运用对比、归纳、定量与定性相结合等分析方法，着重研究中国高等教育国际化发展的具体思路，提出高等教育国际化发展的模式创新，对中国高等教育国际化发展的模式进行详细解读；主要从课程建设、学生培养、学者交流以及教材创新等方面重点实施高等</t>
  </si>
  <si>
    <t>高等教育-国际化</t>
  </si>
  <si>
    <t>978-7-5639-7059-9</t>
  </si>
  <si>
    <t>现代农村电子商务建设策略研究</t>
  </si>
  <si>
    <t>罗应机著</t>
  </si>
  <si>
    <t>本书内容包括：电子商务基础理论、现代农村与电子商务、现代农村电子商务主要交易模式与盈利分析、现代农村电子商务建设水平分析、现代农村电子商务平台建设策略、现代农村电子商务运营策略、现代农村电子商务物流建设、现代农村电子商务营销策略、现代农村电子商务人才培养策略。</t>
  </si>
  <si>
    <t>978-7-5639-7162-6</t>
  </si>
  <si>
    <t>初中数学应用能力提升策略研究</t>
  </si>
  <si>
    <t>杜银平著</t>
  </si>
  <si>
    <t>本书首先介绍了数学应用能力的概况，包括影响因素、理论基础、研究综述等；其次从数学应用意识的基本内容入手，进一步探讨了初中数学应用意识与应用能力的关系及其培养中存在的问题以及培养途径；最后对初中数学应用能力的具体提升策略展开分析。</t>
  </si>
  <si>
    <t>978-7-5639-6671-4</t>
  </si>
  <si>
    <t>全域旅游视角下的乡村旅游产业发展研究</t>
  </si>
  <si>
    <t>高小茹著</t>
  </si>
  <si>
    <t>本书结合我国乡村旅游发展的实际，系统地阐述了乡村旅游产业融合与管理的基本原理和方法。全书共七章，内容包括：全域旅游概念及内涵、全域旅游发展战略、全域旅游视角下的乡村旅游研究、全域旅游视角下乡村旅游产业发展模式等。</t>
  </si>
  <si>
    <t>978-7-5639-6840-4</t>
  </si>
  <si>
    <t>档案工作实务研究</t>
  </si>
  <si>
    <t>G27</t>
  </si>
  <si>
    <t>本书共七章，内容包括：档案和档案工作概述、档案的收集与鉴定、档案的检索与统计、档案的保管与保护、档案的编研与利用、数字时代的档案工作、现代档案管理技术与应用。</t>
  </si>
  <si>
    <t>档案工作-研究</t>
  </si>
  <si>
    <t>978-7-5639-6796-4</t>
  </si>
  <si>
    <t>新时期钢琴教育教学与实践问题思考</t>
  </si>
  <si>
    <t>朱璐著</t>
  </si>
  <si>
    <t>本书共七章。第一章分别对钢琴的由来、钢琴的演变与发展以及钢琴教学的基本理论进行了分析；第二章对钢琴教学的历史发展与现状进行了分析；第三章对钢琴教学理论的研究方法与建构进行了阐述；第四章分别介绍了钢琴个别课、钢琴小组课、钢琴集体课以及成人钢琴课；第五章对钢琴教师的能力与素质要求、钢琴教学过程中的基本规律、不同年龄阶段钢琴学习的特点进行了分析；第六章对钢琴教学中常见的问题进行了研究；第七章分析了创新型思维下钢琴教育教学的发展策略。</t>
  </si>
  <si>
    <t>978-7-5068-8125-8</t>
  </si>
  <si>
    <t>认知与探索：历史课程与教学研究</t>
  </si>
  <si>
    <t>历史课程与教学研究</t>
  </si>
  <si>
    <t>武杏杏，亢丽芳著</t>
  </si>
  <si>
    <t>在我国教育改革的过程中, 历史课程与教学工作取得了巨大的成就, 但一些问题也日益凸显, 历史教育工作面临着新的机遇和挑战。本书共包括绪论和七章内容: 绪论部分对历史课程与教学的研究意义和对象进行了简要阐述, 第一章和第二章对历史课程和历史课程资源的基础知识进行了研究, 第三章至第七章分别对历史课程资源、历史教学的模式与方法、历史教学过程与策略、历史教学设计、历史教学评价以及历史教师的专业化进行了研究。本书力求把最新的教学理念渗透到全书内容之中, 对历史教学进行了深层次的探讨。</t>
  </si>
  <si>
    <t>历史教学研究者</t>
  </si>
  <si>
    <t>978-7-5068-8127-2</t>
  </si>
  <si>
    <t>信息化背景下高校英语混合式教学模式探索与应用</t>
  </si>
  <si>
    <t>康洁平著</t>
  </si>
  <si>
    <t>本书首先分析了高校英语教学与信息技术的基础知识, 进而将二者相结合, 探讨信息技术对高校英语教学的意义、目标、优势与挑战; 接着为本书的重点, 对高校英语教学的相关要素展开分析, 包含知识教学、技能教学、文化教学、教学评价、教师专业发展, 以更好地推进高校英语各要素与信息技术的融合。整体而言, 本书逻辑清晰、理论严谨、渐次深入, 且文笔朴实、语言通俗流畅, 做到了理论与实践的结合, 因此对于教学研究者、教师、学生而言具有很好的参考与学习价值。</t>
  </si>
  <si>
    <t>英语教学模式研究者</t>
  </si>
  <si>
    <t>978-7-5068-8124-1</t>
  </si>
  <si>
    <t>全程视角下的生命：发展心理学研究</t>
  </si>
  <si>
    <t>发展心理学研究</t>
  </si>
  <si>
    <t>毛婷婷著</t>
  </si>
  <si>
    <t>B844</t>
  </si>
  <si>
    <t>本书包括绪论、婴幼儿时期的心理发展研究、儿童期的心理发展研究、青少年时期的心理发展研究、成年时期的心理发展研究、中年时期的心理发展研究、老年时期的心理发展研究七章内容, 分别对生命过程中的不同阶段的心理发展进行了研究。本书在表达上力图实现学术性和易读性的平衡; 在在写作取向上力图使本书既具有学术意义又有实际价值。本书对学术研究具有一定的参考意义, 同时也对广大读者了解发展心理学具有重要的指导意义, 是一本值得学习研究的著作。</t>
  </si>
  <si>
    <t>发展心理学研究者</t>
  </si>
  <si>
    <t>发展心理学-研究</t>
  </si>
  <si>
    <t>978-7-5068-8119-7</t>
  </si>
  <si>
    <t>当代英语翻译基本问题研究及多维透视</t>
  </si>
  <si>
    <t>龚金霞，刘海林，韩淑俊著</t>
  </si>
  <si>
    <t>当前, 国与国交往日益紧密, 翻译活动更加频繁, 翻译理论也更为丰富。对翻译理论进行研究, 不能仅限于语言学层面, 还应该扩展到多个领域。因此, 本书从多维度入手对英语翻译理论展开研究。本书首先对翻译知识、基础、问题、翻译技巧进行探讨, 进而从文化、思维、文学、文体学、美学、语用学、心理学、生态学多个维度入手探讨了各自的翻译理论, 并列举了大量翻译实例, 实现了理论与实践的有机结合。总体而言, 本书努力做到与主题相呼应, 并且结构严谨、逻辑清晰、系统性与实用性强, 对我国的英语翻译工作具有良好的指导意义,</t>
  </si>
  <si>
    <t>978-7-5068-8044-2</t>
  </si>
  <si>
    <t>新时期英语翻译理论与实践的多维度研究</t>
  </si>
  <si>
    <t>主编崔立秀、王兴刚、张顺元</t>
  </si>
  <si>
    <t>随着国家间交往日益紧密, 翻译活动愈加频繁, 翻译理论也更加丰富。对翻译理论的研究, 不能仅限于某一层次或者某些方面, 而应该从多角度进行探究。本书首先对翻译的基础知识、语言与文化基础、翻译技巧进行探讨, 进而从文化、美学、文学、实用文体、语用学、心理学、教学入手探讨了各自的翻译理论与实践。总体而言, 本书条理清晰, 内容丰富, 努力做到与主题相呼应, 并将理论付诸于具体的实践中, 以期更好地推动我国翻译研究的发展, 是一本值得学习研究的著作。</t>
  </si>
  <si>
    <t>978-7-5068-8298-9</t>
  </si>
  <si>
    <t>文化自信视域下大学英语教学的策略与路径</t>
  </si>
  <si>
    <t>秦盼泓著</t>
  </si>
  <si>
    <t>文化自信是一个重要的文化与社会课题。文化自信的价值本质和话语中介的存在说明文化自信与英语教育有着密切的关系。就目前而言, 培养学习者的跨文化交际意识及提高他们的跨文化交际能力已然成为现代英语教学的主流趋势之一。本书基于文化自信视角, 在阐述文化、文化自信、大学英语教学的文化转向等内容的基础上, 详细分析了文化自信视域下大学英语语言知识、语言技能教学中的策略与路径, 最后对文化自信视域下的“中国文化失语”现象、教师、教材、教学评价、学生思辨能力培养进行了分析与研究。全书内容翔实、结构合理, 值得广大读者认真</t>
  </si>
  <si>
    <t>978-7-5068-8049-7</t>
  </si>
  <si>
    <t>文化视阈下的日本文学发展研究</t>
  </si>
  <si>
    <t>任艳慧，刘艳丽著</t>
  </si>
  <si>
    <t>全世界各个国家和民族在发展的过程中, 都极为重视文学, 并出现了众多优秀的文学作品。本书就着重在文化的范畴之内, 对日本文学的发展进行深入的研究。本书包括古代时期的日本文学和近现代日本文学两部分: 先是对日本文学的起源进行了探究, 接着详细论述了古代日本的歌谣、诗歌、散文、戏剧与小说的创作情况; 其后阐述了近现代日本文学的发展状况, 先是分析了日本文学的近现代转型, 接着对近现代日本诗歌、戏剧和小说的转型与发展进行了详细探讨。总的来说, 本书将日本文化与文学紧密结合, 对日本文学的发展与变革进行了全面、深</t>
  </si>
  <si>
    <t>日本文学研究者</t>
  </si>
  <si>
    <t>日本文学-文学研究</t>
  </si>
  <si>
    <t>978-7-5068-8155-5</t>
  </si>
  <si>
    <t>自主学习能力培养下的英语教学法改革新思路</t>
  </si>
  <si>
    <t>许江艳，宋晓丽著</t>
  </si>
  <si>
    <t>自主学习作为一种重要的学习品质, 其不仅同课堂教学质量密切相关, 而且还关乎到学生的终身发展和全面发展。本书以自主学习能力培养为核心和出发点, 重点探讨了自主学习能力培养下的英语教学法改革新思路。本书首先从理论知识分析入手, 对自主学习以及英语教学法的相关内容进行了简要综述。然后着眼于实践内容, 重点对自主学习能力培养下的英语词汇、语法、听力、口语、阅读、写作、翻译教学法改革进行了论述, 最后对英语教学法的新发展与自主学习能力评估进行了探究。本书观点新颖, 内容丰富, 逻辑严谨, 具有良好的理论和实用价值</t>
  </si>
  <si>
    <t>英语教学法研究者</t>
  </si>
  <si>
    <t>978-7-5068-7975-0</t>
  </si>
  <si>
    <t>小学英语教学理论构建与应用设计</t>
  </si>
  <si>
    <t>王嵘著</t>
  </si>
  <si>
    <t>本书立足于小学英语教学, 对小学英语教学的理论构建与应用设计进行了全面、细致的研究。首先从理论角度入手, 对于小学英语教学的基础性内容进行了概述。然后从实践入手, 对小学英语教学的常见技能和常见方法、小学英语学习的常见方法以及小学英语基础知识和技能教学进行了详细探究。最后从不同角度出发, 对小学英语教学课堂辅助与课外活动、小学英语教学中多媒体技术的应用和小学英语教学评价进行了具体说明。本书内容丰富、结构合理、语言朴实, 而且实用性极强, 值得广大读者阅读和学习。</t>
  </si>
  <si>
    <t>小学师生</t>
  </si>
  <si>
    <t>978-7-5068-8016-9</t>
  </si>
  <si>
    <t>大学英语教学的跨文化转型与创新路径</t>
  </si>
  <si>
    <t>杜芳，王磊著</t>
  </si>
  <si>
    <t>本书从跨文化转型这一角度切入, 对大学英语教学的跨文化教育进行了较为全面、细致的论述。首先, 本书对语言、文化、大学英语教学进行综合论述, 使读者对此有一个基本而系统的认识。其次, 书中对大学英语教学中跨文化转型实施展开分析, 使读者对语言与文化的融合教育教学问题有个清晰的认识。再次, 作者分别就大学英语词汇、语法、听力、口语、阅读、写作、翻译等教学中的跨文化转型问题做了深入的讨论, 让人有既见“林”又见“木”之感。本书观点和视角较为新颖, 重点突出, 内容丰富, 符合大学英语教学的趋势以及社会发展的需求</t>
  </si>
  <si>
    <t>978-7-5068-8118-0</t>
  </si>
  <si>
    <t>大学英语教学方法理论与实践新探</t>
  </si>
  <si>
    <t>张朝霞，周晓琴，杨丽娟著</t>
  </si>
  <si>
    <t>本书从多个趋向探讨了大学英语教学的相关内容, 目的是找到更加适合中国大学英语教学发展的可行路径, 从而为我国大学英语教学改革提供更好的、适应时代的指导。本书首先对大学英语教学进行了概述, 然后在分析大学英语教学方法的基础上引入本书的重点, 即大学英语知识课程与技能教学; 其次, 研究了大学英语教学其他要素以及文化教学; 最后, 探讨了大学英语网络、生态的教学, 并分析了教学评价的内容。整体而言, 本书逻辑清晰、理论严谨、渐次深入, 且文笔朴实、语言通俗流畅, 做到了理论与实践的结合, 因此对于读者、教师、</t>
  </si>
  <si>
    <t>978-7-221-15811-6</t>
  </si>
  <si>
    <t>柴犬少女:2</t>
  </si>
  <si>
    <t>(日)都阳子著</t>
  </si>
  <si>
    <t>本书是一本时而幽默搞笑，时而温馨动人的日本漫画绘本。故事中，主角美希是一个乐观向上、追求梦想、永不言弃的坚韧少女。而平时看起来冷淡的吉高，其实内心十分善良柔软，向往温暖的感情，很喜欢狗狗，还会向狗狗倾诉自己的心事。在美希与吉高以及萌宠狗狗相处的过程中，一系列爆笑又温馨的日常故事展开了。这本书里充满了对少女心事的细腻刻画，不仅体现了真挚情感的动人之处，更是通过女主角的经历来激励读者努力追求自己的梦想，同时女主角与弟弟的相处的点滴也让读者体会到亲情的美好。</t>
  </si>
  <si>
    <t>漫画-日本-现代</t>
  </si>
  <si>
    <t>978-7-221-15810-9</t>
  </si>
  <si>
    <t>柴犬少女:1</t>
  </si>
  <si>
    <t>978-7-206-17417-9</t>
  </si>
  <si>
    <t>教育教学理论与现代教育技术</t>
  </si>
  <si>
    <t>潘丽平，阮学，顾燕萍著</t>
  </si>
  <si>
    <t>本书共八章，包括教学过程与教学原则、教学形式与教学规律、教学设计与教学艺术、教学模式与教学策略、现代教育技术等内容。</t>
  </si>
  <si>
    <t>教育技术研究工作者</t>
  </si>
  <si>
    <t>教育理论-理论研究</t>
  </si>
  <si>
    <t>978-7-5205-2821-4</t>
  </si>
  <si>
    <t>大划镇志</t>
  </si>
  <si>
    <t>四川省崇州市大划镇志编纂委员会编</t>
  </si>
  <si>
    <t>K297.15</t>
  </si>
  <si>
    <t>11, 370页, [44] 页图版</t>
  </si>
  <si>
    <t>图 (部分彩图), 地图, 摹真</t>
  </si>
  <si>
    <t>大划镇地处成都平原之平坝, 位于崇州市之东南, 八九十年代有“鱼米之乡”之美誉, 近有“智创小镇, 花香大划”的愿景, 深蕴中华传统精华。全书坚持以马列主义、毛泽东思想、邓小平理论、“三个代表”重要思想、科学发展观和习近平新时代中国特色社会主义思想为指导, 实事求是地记述了大划镇的政治、经济、文化、自然、地理、人文、生态等社会发展现状和风土人情, 客观真实地反映了大划镇发展的时代特点、地方特点和行业特点。</t>
  </si>
  <si>
    <t>地方志研究者</t>
  </si>
  <si>
    <t>乡镇-地方志-崇州市</t>
  </si>
  <si>
    <t>978-7-206-17141-3</t>
  </si>
  <si>
    <t>企业经济管理与会计实践创新</t>
  </si>
  <si>
    <t>王道平, 李春梅, 房德山著</t>
  </si>
  <si>
    <t>本书共十章，包括经济学概述、企业管理基础、企业战略管理、企业组织管理与经营环境、企业经营计划管理、企业人事制度等内容。</t>
  </si>
  <si>
    <t>本书可作为理工院校企业管理公共课和各类成人高校及企业培训的读本,也可供从事管理工作的干部自学参考。</t>
  </si>
  <si>
    <t>978-7-5500-4215-5</t>
  </si>
  <si>
    <t>不熄的星火（诗集）</t>
  </si>
  <si>
    <t>东禾著</t>
  </si>
  <si>
    <t>13, 266页</t>
  </si>
  <si>
    <t>《不熄的星火》是一本原创诗歌集。收录了广西作家协会会员东禾2016年以来创作的代表性诗歌一百八十多首, 作者通过诗歌, 表达了他脚踏实地、拥抱自然的人生态度。其中以描写自然风光的诗歌居多, 包括《秋天》《冷冬》《美丽落日》《黑夜是一幅美丽风景》《冬天小景》《晚风》《题茶马古道》《迷人春天》等。此外, 还有表达生活态度的, 如《境界的区别》《生命让你与时代做一次邂逅》《自嘲》《悼龙志先生》等。另外, 还有一小部分诗歌是歌颂亲情和爱情的。</t>
  </si>
  <si>
    <t>978-7-106-05118-1</t>
  </si>
  <si>
    <t>中国美术考古学概论</t>
  </si>
  <si>
    <t>中国电影出版社</t>
  </si>
  <si>
    <t>武红丽编著</t>
  </si>
  <si>
    <t>K879.04</t>
  </si>
  <si>
    <t>本书包括绪论、史前美术考古、先秦美术考古、秦汉美术考古、魏晋南北朝时期美术考古、隋唐美术考古等内容。本书在绪论部分厘清基本概念。对于初学者来说, 了解美术考古学的基本概念和研究对象等问题的来龙去脉, 有助于加强对该学科的全面理解。中国美术考古学是一个交叉学科, 如今已经进入教学领域。它吸收了人类学、艺术史、考古学、历史学等学科的新研究成果, 推陈出新, 让读者更加全面地了解古代文化。</t>
  </si>
  <si>
    <t>美术考古研究者</t>
  </si>
  <si>
    <t>美术考古-研究-中国</t>
  </si>
  <si>
    <t>978-7-5196-0871-2</t>
  </si>
  <si>
    <t>口述梅蓉</t>
  </si>
  <si>
    <t>桐庐县人民政府桐君街道办事处编著</t>
  </si>
  <si>
    <t>282页, [4] 页图版</t>
  </si>
  <si>
    <t>本书是一个传奇村庄的口述历史集。20世纪50年代, 梅蓉人依靠集体的力量, 大搞农田基本建设, 对沙洲进行彻底改造, 叙写了“荒滩变绿洲”的神话, 成就了一段辉煌的历史。在桐君街道的组织下, 作者通过采访近百位梅蓉传奇的见证者、亲历者和参与者, 以口述形式记录当年的真实情景, 把志书上一些简短的记录和枯燥的数字, 还原成有血有肉、真实鲜活的珍贵历史。本书通过峥嵘岁月、声名远扬、发展脚步、山水新貌、岁月记忆、古韵新声、古村人杰七个章节, 写下了梅蓉村美妙的自然景色、丰富的文化内涵、改天换地的传奇和名扬四海的</t>
  </si>
  <si>
    <t>村史-桐庐县</t>
  </si>
  <si>
    <t>978-7-206-17395-0</t>
  </si>
  <si>
    <t>现代音乐鉴赏与音乐艺术探索</t>
  </si>
  <si>
    <t>苟丽娜著</t>
  </si>
  <si>
    <t>随着普通高校艺术素质教育的深入开展, 大多数高校设置了艺术欣赏与探索类课程, 音乐欣赏与艺术探索对于广大高校学生文化艺术素质的提高起到了相当大的作用。本书对音乐鉴赏与探索的特点, 以及它对学生身心素质和欣赏品味、探索能力等方面做了比较全面的论述, 具体包括声乐艺术鉴赏、器乐艺术鉴赏、舞剧与电影音乐鉴赏、中国民族音乐创作探索、音乐创作艺术探索、现代音乐教学与审美探索等方面内容, 以期对大学生艺术素质提高起到一定的促进作用。</t>
  </si>
  <si>
    <t>音乐欣赏</t>
  </si>
  <si>
    <t>978-7-5576-7810-4</t>
  </si>
  <si>
    <t>商务英语翻译的艺术</t>
  </si>
  <si>
    <t>刘炎著</t>
  </si>
  <si>
    <t>本书分为九章，主要内容包括：中外文化差异与英汉翻译、文本类型与商务文本翻译技巧、商务名片翻译技巧、商标翻译技巧、商业广告翻译技巧等。</t>
  </si>
  <si>
    <t>商务英语研究相关人员</t>
  </si>
  <si>
    <t>978-7-5581-7439-1</t>
  </si>
  <si>
    <t>中外文化视角下英语教学探索</t>
  </si>
  <si>
    <t>王丹丹, 员珍珍著</t>
  </si>
  <si>
    <t>本书主要内容为: 跨文化与交际、中外文化视角下的大学英语教育研究、大学英语教学中的跨文化教育、中外文化视角下大学英语词汇教学的探索、中外文化视角下大学英语语法教学的转型、中外文化视角下大学英语听力教学的探索、中外文化视角下大学英语口语教学的探索等。</t>
  </si>
  <si>
    <t>978-7-5464-2768-3</t>
  </si>
  <si>
    <t>二尺五五</t>
  </si>
  <si>
    <t>范乐天著</t>
  </si>
  <si>
    <t>本书为生活类随笔, 共四十三个章节, 属于“抽屉文学”类。本随笔包括思想、文化、教育等方面的文章, 涉及日常生活的感悟、社会伦理道德的认识、理想和中国文化的宣扬; 包括从日常生活中发掘出来的传达社会正能量的许多真知灼见, 涵盖科学、人文、艺术等, 引导当代青年正确认识生活, 理解和过好人生等; 传达了对部分热门和冷门的影视、书籍、人物的看法, 包括少量的书评和对人物或文化现象的评论, 还包括一些生活杂感以及对过往的追忆等内容。本随笔收录了一个从事动车组设计的高级工程师近年来的独特生活感悟, 用戏谑、幽默、</t>
  </si>
  <si>
    <t>978-7-5068-8388-7</t>
  </si>
  <si>
    <t>语言学理论观照下的英语教学改革研究</t>
  </si>
  <si>
    <t>王今，武妍，陈霞著</t>
  </si>
  <si>
    <t>本书以英语语言学理论为出发点, 以具体的教学应用为落脚点, 将两者有机结合起来, 对英语语言学理论进行了深入阐述, 并对其在语言教学中的具体应用进行了详细探究。总体而言, 本书将与语言学理论的相关内容多角度地展现出来, 并在英语教学改革中加以应用中, 便于读者在加强理论学习的同时在脑海中勾划出整体框架, 对于深化读者对语言现象的理解、拓展读者的思维都大有裨益。本书结构合理, 条理清晰, 内容丰富, 是一本值得学习研究的著作。</t>
  </si>
  <si>
    <t>978-7-5581-8842-8</t>
  </si>
  <si>
    <t>大学图书馆资源开发与应用研究</t>
  </si>
  <si>
    <t>高华英，刘宝昌著</t>
  </si>
  <si>
    <t>本书分九章，内容包括：大学图书馆概述、大学图书馆导读工作概述、大学图书馆读者群研究、文献资源的搜集与整理、文献资源目录体系、导读工作体系、大学图书馆导读与信息素养教育等。</t>
  </si>
  <si>
    <t>图书馆工作研究相关人员</t>
  </si>
  <si>
    <t>院校图书馆-图书馆工作</t>
  </si>
  <si>
    <t>978-7-5484-5485-4</t>
  </si>
  <si>
    <t>专升本英语教程</t>
  </si>
  <si>
    <t>“悦”读故事全突破</t>
  </si>
  <si>
    <t>唐杰编著</t>
  </si>
  <si>
    <t>本书是一本学术类图书，本书为专升本英语考试需要而设计，本书精心编制了闪烁智慧之光的各类50篇美文，语言地道，生动有趣，涉及日常生活、社会生活、历史文化、人物传记等方面，形成了一个有趣、有效、生动的语言小环境。本书将美文和专升本英语有机结合，将单词以突出方式融入美文情节，强化形象记忆思维和意义思维记忆，克服语境缺乏弊病，变机械记忆为主动记忆，提高英语学习效率与准确性。通过大量美文学习，有效融合专升本英语词汇、语法、阅读、翻译和写作方面的学习与训练，引导学习者体验学习快乐，传递美好与善良、知识与成功。快乐学习</t>
  </si>
  <si>
    <t>成人教育相关人员</t>
  </si>
  <si>
    <t>英语-成人高等教育</t>
  </si>
  <si>
    <t>978-7-5484-5433-5</t>
  </si>
  <si>
    <t>博物馆教育项目的策划与实施</t>
  </si>
  <si>
    <t>崔卉著</t>
  </si>
  <si>
    <t>G266</t>
  </si>
  <si>
    <t>本书主要讨论博物馆教育项目的策划与管理，具体涵盖博物馆教育部门的职责、教育工作者的构成与职责、教育项目的策划管理模式，并说明博物馆教育项目的策划与实施的经验结构。探析基于不同参观阶段、基于不同形式的博物馆教育项目的策划与实施。并重点列举了包括信阳博物馆、长沙博物馆、上海博物馆在内的教育项目策划与实施的典型案例。</t>
  </si>
  <si>
    <t>社会教育研究人员</t>
  </si>
  <si>
    <t>博物馆-社会教育</t>
  </si>
  <si>
    <t>978-7-5709-2006-8</t>
  </si>
  <si>
    <t>地方大学校地合作机制研究</t>
  </si>
  <si>
    <t>钟玮著</t>
  </si>
  <si>
    <t>本书主体内容分两个部分, 上半部分包括第一章至第四章, 主要侧重问卷调查, 下半部分包括第五章至第九章, 主要侧重于案例分析, 通过对广东省地方大学539名管理人员进行问卷调查和55名中高层管理人员深度访谈, 经过实地调研和案例分析, 从地方大学校地合作影响因素、利益主体、机制构建、运作模式、管理机制等方面对地方大学校地合作机制进行全面研究。本书建构了地方大学校地合作管理机制概念模型和数据模型, 提出地方大学校地合作运作模式组织理论, 对地方大学转型发展的途径和方向提出全新的观点。</t>
  </si>
  <si>
    <t>校地合作机制研究人员</t>
  </si>
  <si>
    <t>地方高校-作用-中国</t>
  </si>
  <si>
    <t>978-7-5581-2419-8</t>
  </si>
  <si>
    <t>高校研究型教学理论与方法</t>
  </si>
  <si>
    <t>罗丽娅著</t>
  </si>
  <si>
    <t>本书共分九章, 内容包括: 高校研究型教学的解读、高校研究型教学模式的外延、高校研究型教学国内外研究综述、高校研究型教学的理论构建、高校研究型教学的教师素质、高校研究型教学课程设计探究、高校研究型教学模式的实践建构、高校研究型教学管理创新与推进等。</t>
  </si>
  <si>
    <t>高等教育教学研究者</t>
  </si>
  <si>
    <t>高等教育-教学理论</t>
  </si>
  <si>
    <t>978-7-5594-5428-7</t>
  </si>
  <si>
    <t>亮起来的星球</t>
  </si>
  <si>
    <t>伏俊冰著</t>
  </si>
  <si>
    <t>20x24cm</t>
  </si>
  <si>
    <t>鼠星球上一只喜欢异想天开的小老鼠仓仓, 看到靠火生活的大家既不方便又不安全, 于是刻苦钻研设计, 研制新材料, 历时一年, 在大家的欢呼声中风力发电厂正式启动。从此, 明亮的台灯下, 作家灵感爆棚。风季过去后, 风电厂发不出电, 居民纷纷吐槽投诉。仓仓遍查资料, 做梦都在研究解决办法。各有所长的工程师和专家们齐心协力, 勘测选址, 筑坝蓄水, 又新建了一座水电厂, 解决了停电问题。绿色电能再次吸粉无数, 仓仓团队获全球“最佳贡献奖”, 树立更高绿色电力理想。</t>
  </si>
  <si>
    <t>978-7-5576-7771-8</t>
  </si>
  <si>
    <t>跨文化视野下英语教学研究</t>
  </si>
  <si>
    <t>曲琳琳著</t>
  </si>
  <si>
    <t>本书分为八章，主要内容包括：大学英语跨文化教育概述、大学英语教学中跨文化教学的必要性和目标、大学英语教学中跨文化教学的内容等。</t>
  </si>
  <si>
    <t>978-7-5581-6734-8</t>
  </si>
  <si>
    <t>哲学与大学生价值观的关系</t>
  </si>
  <si>
    <t>彭丽,沈定军著</t>
  </si>
  <si>
    <t>本书是一本学术著作，作者在高校思想政治教育与研究工作中，意识到哲学价值观对大学生价值观念有着深刻的影响，故将其研究编辑成册，内容包含了“哲学”的定义、“价值观”的含义、价值观管理的起源和演变、价值观的控制导向、哲学与价值观的关系、大学生价值观的形成与发展、哲学在大学生价值观形成与发展过程中的作用、如何从哲学角度引导大学生的价值观等。作者从实际出发，将理论与实际相结合，详细具体地阐述了哲学与大学生价值观的相互依存、相互影响的关系。</t>
  </si>
  <si>
    <t>978-7-5575-5016-5</t>
  </si>
  <si>
    <t>中国钢琴艺术地域性与民族化发展</t>
  </si>
  <si>
    <t>陈汝，李宇涵著</t>
  </si>
  <si>
    <t>在钢琴艺术发展史上, 很多钢琴家都为本民族音乐艺术的发展作出了贡献。当前, 钢琴音乐作品民族地域性的发展取得了很好的效果, 通过钢琴艺术作品表现我国民族文化特色, 为我国钢琴作品走向世界奠定良好基础。本书以中国钢琴艺术地域性与民族化发展为主体, 围绕钢琴艺术, 对其地域性与民族化发展进行探究。具体内容包括: 钢琴艺术创作发展历程、钢琴艺术的民族化特征。</t>
  </si>
  <si>
    <t>文艺研究者</t>
  </si>
  <si>
    <t>978-7-206-17630-2</t>
  </si>
  <si>
    <t>跨文化视角下的英语教学理论与方法探究</t>
  </si>
  <si>
    <t>唐旻丽, 崔国东, 盛园著</t>
  </si>
  <si>
    <t>本书主要从英语学科特点与跨文化视角相结合, 从新时代背景下的英语教学、跨文化英语教学理论构建、跨文化视角下的英汉语言比较、跨文化视角下的词汇语言比较、跨文化视角下的英汉语法比较、跨文化视角下的英汉句法比较、跨文化视角下的英汉篇章比较、跨文化视角下英语教学的特点与原则、跨文化视角下英语知识的教学、跨文化视角下的英语教学方法以及英语教学中跨文化交际能力的培养等方面进行了探讨, 希望能对跨文化背景下的英语教学起到一点推动作用。</t>
  </si>
  <si>
    <t>978-7-5205-3125-2</t>
  </si>
  <si>
    <t>文书学：含光盘</t>
  </si>
  <si>
    <t>本书以培养具有文书工作和文书管理能力的人才为目标，以政府部门、企事业单位文书工作的知识和技能为核心，兼顾社会多种需要设计教材体系和内容。</t>
  </si>
  <si>
    <t>本书既可作为档案专业人员培训使用，也可以作为高校本科教材使用，同时还可以作为各类社会组织中从事文书和档案工作相关人员、以及其它需要了解掌握文书知识的人员的工作和学习参考。</t>
  </si>
  <si>
    <t>文书学</t>
  </si>
  <si>
    <t>档案专业人员培训多媒体教材</t>
  </si>
  <si>
    <t>978-7-5205-3046-0</t>
  </si>
  <si>
    <t>海丝泉州：宋元中国的世界海洋商贸中心史迹剪影</t>
  </si>
  <si>
    <t>宋元中国的世界海洋商贸中心史迹剪影</t>
  </si>
  <si>
    <t>泉州市政协文化文史和学习委员会编</t>
  </si>
  <si>
    <t>K295.73</t>
  </si>
  <si>
    <t>本书是一部展示泉州关于宋元时期史迹留影的摄影集，分别介绍了代表性史迹的沿革、特性、与海丝关系及史学意义。泉州是东亚文化之都，唐朝时期为世界四大口岸之一，被马可波罗誉为光明之城，本书是一本具有史料价值的图书，对泉州的历史文化传承有一定的推动作用</t>
  </si>
  <si>
    <t>海上运输-丝绸之路-泉州-宋元时期</t>
  </si>
  <si>
    <t>978-7-5166-5952-6</t>
  </si>
  <si>
    <t>身体哲学阀下音乐教育价值观变革研究</t>
  </si>
  <si>
    <t>韩林彤著</t>
  </si>
  <si>
    <t>10, 226页</t>
  </si>
  <si>
    <t>随着全球消费文化、科学技术的迅猛发展和后现代哲学语境下身体哲学的转向, 于是被人们忽视的“身体”开始进入了人们的视线并成为了公共话语。哲学需要通过当代人类的身体现象, 进入人们的生活世界, 在身体哲学语境下重新解读与思考对思维与存在、形与神、主观与客观、身与心、生与死等关系。当今音乐教育实践哲学方兴未艾, 随着实践逻辑的推动和促进, 当代哲学从“意识”向“身体”的思维转型,“身体”也开始成为音乐教育哲学范式关注的焦点。</t>
  </si>
  <si>
    <t>978-7-222-19564-6</t>
  </si>
  <si>
    <t>莽林深深</t>
  </si>
  <si>
    <t>长篇小说</t>
  </si>
  <si>
    <t>张远贵著</t>
  </si>
  <si>
    <t>本书以小说的方式截取历史的一个画面, 反映一个与外界天壤之别的原始部落同命运抗争的悲壮历程。两条主线纵横作品全篇: 王大、刀妹各自统揽的求索线, 向着冲出原始部落进入高度发展的人类社会试探、拼搏、奋斗的方向挺进, 打击、辛酸、忍耐、屈辱、挣扎、排挤, 始终像恶魔一样紧随困绕; 另一条是围绕杨洁、曹尔正面人物和反面人物黄炳成各自展开的对统揽线起着渲染、呼应、烘托、补充的平行线。两条线巧妙穿插, 惊心动魄, 离奇荒怪, 始终将“野人”与“今人”置于矛盾的激烈残酷冲突中, 从而展现这个不被外界知晓、不被当作人的</t>
  </si>
  <si>
    <t>978-7-5108-9749-8</t>
  </si>
  <si>
    <t>钢琴艺术的发展与创新研究</t>
  </si>
  <si>
    <t>骆楠著</t>
  </si>
  <si>
    <t>《钢琴艺术的发展与创新》主要内容包括钢琴的艺术发展和演奏技巧，对钢琴演奏的特点做了具体的介绍与讲解。具体内容包括：中世纪后期的钢琴艺术,文芝复兴时期的钢琴艺术,巴洛克时期的钢琴艺术,古典主义时期的钢琴艺术,浪漫主义时期的钢琴艺术,19世纪欧洲民族乐派的钢琴艺术,印象主义钢琴艺术,现代派钢琴艺术;钢琴演奏的自然表现;钢琴弹奏的正确姿势;钢琴演奏基本奏法与指法等内容。</t>
  </si>
  <si>
    <t>本书既可以作为音乐专业学习者的参考书,也可作为业余钢琴爱好者深入了解钢琴技术特点的有益参考书。</t>
  </si>
  <si>
    <t>钢琴-艺术</t>
  </si>
  <si>
    <t>978-7-5575-6450-6</t>
  </si>
  <si>
    <t>陶瓷文化研究：以德化陶瓷为例</t>
  </si>
  <si>
    <t>以德化陶瓷为例</t>
  </si>
  <si>
    <t>全书分为六章, 按照总分结构, 先整体概括了文化以及陶瓷文化的一些基础知识; 然后将研究重点集中于德化陶瓷, 分别对其历史发展、烧制技艺、民情风俗、鉴赏与传播以及传承与发展进行层层解析, 使研究脉络互相贯通, 各部分各有特点又紧密联系。全书立论谨严, 观点鲜明, 具有理论创新性, 富有个性见解的理论概括, 具有较高的学术价值和实践意义。且配图具有艺术性、专业性、独创性; 内容新颖, 独特易懂。</t>
  </si>
  <si>
    <t>陶瓷艺术研究者</t>
  </si>
  <si>
    <t>陶瓷艺术-研究</t>
  </si>
  <si>
    <t>978-7-5168-3100-7</t>
  </si>
  <si>
    <t>攀枝花开</t>
  </si>
  <si>
    <t>黄金龙著</t>
  </si>
  <si>
    <t>长篇小说《攀枝花开》叙述了一个当年铁道兵将士奋战在成昆线上的美丽、动人、悲壮的故事。1984年, 联合国将苏联的第一颗人造地球卫星, 美国的阿波罗号宇宙飞船登月, 我国的成昆铁路确认为二十世纪人类征服自然的三大奇迹。因此, 成昆铁路的建成, 是中国铁道兵的一大壮举! 小说围绕主人公郑承烈应征入伍、新兵训练、当秦师长警卫员、养猪、深山伐木、进隧道打山洞、退役后看守烈士陵园和义务巡视铁路线等七个时段的生活经历展开。</t>
  </si>
  <si>
    <t>978-7-5484-6198-2</t>
  </si>
  <si>
    <t>白马河之恋</t>
  </si>
  <si>
    <t>泾河著</t>
  </si>
  <si>
    <t>本书是泾河的一部作品选集, 收录了泾河的一部分中短篇小说、散文、文学评论。除了《白马河之恋》, 《北山往事》也是这部文集中分量很重的一部作品, 它以北山这一特殊地域为背景, 以李桃花、常金宝等人物在民国时代发生的故事为线索, 全方位展现了北山地区的风土人情、市井风貌。</t>
  </si>
  <si>
    <t>文学-中国-当代</t>
  </si>
  <si>
    <t>978-7-5168-3079-6</t>
  </si>
  <si>
    <t>奇点极简管理</t>
  </si>
  <si>
    <t>杨伟枫著</t>
  </si>
  <si>
    <t>本书共包括企业管理的7个板块的内容, 分别是战略、商模、品牌、产品、营销、管理和个人成长。</t>
  </si>
  <si>
    <t>978-7-5225-0249-6</t>
  </si>
  <si>
    <t>工业化先行地区经济增长的动能转换：佛山样本</t>
  </si>
  <si>
    <t>佛山样本</t>
  </si>
  <si>
    <t>罗峰，黄丽，朱宇婷著</t>
  </si>
  <si>
    <t>我国正进入经济新常态, 经济新常态背景下急需对经济增长动力的转换问题进行研究, 以帮助中国避免陷入中等收入陷阱。尤其是工业化先行地区的经济增长动力转换经验可以为其他后发地区的经济增长提供很好的借鉴。佛山市是我国工业化先行地区, 制造业发达, 尤其是佛山市不是省会城市, 不靠海, 也不沿边, 也不是特区, 因此, 对佛山这样一个制造业城市的经济转换进行经验总结和理论提炼, 具有重要的理论和应用价值。</t>
  </si>
  <si>
    <t>经济研究人员</t>
  </si>
  <si>
    <t>区域经济-经济增长-佛山市</t>
  </si>
  <si>
    <t>978-7-5658-4343-3</t>
  </si>
  <si>
    <t>教师三笔字技法</t>
  </si>
  <si>
    <t>张益民著</t>
  </si>
  <si>
    <t>G633.955.3</t>
  </si>
  <si>
    <t>“三笔字”(钢笔字、粉笔字、毛笔字) 是教师的一项职业技能。教师写好“三笔字”具有双重意义: 一是有利于课堂教学, 二是有利于学生写好字。本书作者以科学的态度, 对教师书写训练进行了全方位的研究和探索。作者从“写字”与“书法”的区别入手, 对教师书写训练的内容、性质和方法进行了科学的分析, 找到了书写训练的捷径和突破口。作者又根据教师书写训练的要求, 恰当地选择了书写范例, 使本书既有科学性又有实用性。本书在字体上涵盖楷书技法和行书技法两部分内容, 分别适合小学教师和初中教师使用。每种字体分别以钢笔字、粉</t>
  </si>
  <si>
    <t>书法课-中小学</t>
  </si>
  <si>
    <t>978-7-5596-4694-1</t>
  </si>
  <si>
    <t>风雨里做个大人，阳光下做个小孩</t>
  </si>
  <si>
    <t>一禅小和尚著</t>
  </si>
  <si>
    <t>本书内容包括：从现在开始，记住每一个开心的时刻；老师，愿你的用心，都能换来岁月温柔；念想，没有一种生活容易，熬过去；耍赖，约定就是约定，不可以耍无赖等。</t>
  </si>
  <si>
    <t>978-7-5596-4524-1</t>
  </si>
  <si>
    <t>离开前请叫醒我</t>
  </si>
  <si>
    <t>卢思浩著</t>
  </si>
  <si>
    <t>x, 325页</t>
  </si>
  <si>
    <t>本书分为相遇时请别错过、离开前请叫醒我、离别时请别回头、想念的人会重逢四章, 收录了《你等的人, 等你的人, 都是懂你的那一个》《有一年我们失恋》《愿赌服输》《只关心自己的人》《离别时别回头》等文章。</t>
  </si>
  <si>
    <t>978-7-5583-2634-9</t>
  </si>
  <si>
    <t>步天歌.3</t>
  </si>
  <si>
    <t>夏达编绘</t>
  </si>
  <si>
    <t>夏达继《子不语》《长歌行》后, 倾注巨大心力的全彩长篇连载漫画, 《步天歌》第三册高燃继续, 再踏征程--浩劫将至, 双生兄妹身陷险境。去尘心系妹妹, 与蓬莱门人横渡沧海, 路遇劫难前途未卜。阿汀苦练剑罡, 誓报祖父之仇, 欲与百里季决一死战, 怎奈实力悬殊, 命悬一线。烽火鼓鸣, 兵临城下, 小将军李雁与众将士死守大陈国门, 壮志凌云。九州万里, 仙凡各逢机缘……去尘和阿汀兄妹能否搏得生机, 又将以何等方式相逢? 李雁众人能否守住国都最后一道防线? 大道无情, 无分善恶, 众生能否逆天挣命?</t>
  </si>
  <si>
    <t>978-7-5699-3354-3</t>
  </si>
  <si>
    <t>本书分闺房记乐、闲情记趣、坎坷记愁、浪游记快四部分， 作者沈复写出了他与挚爱芸娘平凡日子里的诗意栖居。</t>
  </si>
  <si>
    <t>原点·给青年人的生活美育书</t>
  </si>
  <si>
    <t>978-7-5596-4795-5</t>
  </si>
  <si>
    <t>薇娅：人生是用来改变的</t>
  </si>
  <si>
    <t>人生是用来改变的</t>
  </si>
  <si>
    <t>薇娅著</t>
  </si>
  <si>
    <t>K828.3</t>
  </si>
  <si>
    <t>255页, [4] 页图版</t>
  </si>
  <si>
    <t>“每一次改变都是礼物, 每一次蛰伏都是扎根。人生没有所谓的弯路, 走过的每一步路, 都是到达终点的必经之路。”这是薇娅回望自己近20年来的改变之路时发出的感慨。小小年纪独自到北京闯荡, 做过服装店导购, 积攒实力后开启创业之路, 在生意蒸蒸日上时毅然尝试做歌手, 也毫不犹豫褪去歌手的光环重新创业, 又在接近而立之年选择进军淘宝, 经历了人生低谷后, 迎着风口, 开始了淘宝直播的探索之路。薇娅的每一步路都书写着她的果敢、努力与坚韧。“永远和顾客站在一起”是薇娅的从业原则; “不留退路”是薇娅改变的准则; “</t>
  </si>
  <si>
    <t>个体劳动者-自传-中国-当代</t>
  </si>
  <si>
    <t>978-7-5057-4798-2</t>
  </si>
  <si>
    <t>无污染无公害：2</t>
  </si>
  <si>
    <t>Priest著</t>
  </si>
  <si>
    <t>这是一类现代都市言情小说, 文风轻松幽默。故事主要讲述了都市白领喻兰川守着一套不能卖的房子还要苦还房贷, 还被稀里糊涂挂上了武林盟主的头衔, 既要负责处理江湖遗老的家务事, 还有各地的朋友亲戚的投靠。15年前救他一命的少女, 似乎也出现了。本文在柴米油盐中夹杂着人生百味, 儿女求学、房贷、生老病死……但身为曾经的武林后人, 要有所担当, 要行善, 要路见不平挺身而出, 有所坚持而不退让。</t>
  </si>
  <si>
    <t>978-7-213-09776-8</t>
  </si>
  <si>
    <t>崔永元名师作文课：实战篇</t>
  </si>
  <si>
    <t>名师作文课</t>
  </si>
  <si>
    <t>崔永元, 耿春龙, 唐屹著</t>
  </si>
  <si>
    <t>本书是一本辅导孩子作文技巧的书, 由著名主持人、中国传媒大学教授崔永元带队, 邀请三位优秀名师共同创作而成。在本书中, 名师们分享了自己独特的作文教学方法, 这些方法有趣、有效、别具特色, 既能够颠覆家长的认知, 让家长真正学会正确地陪伴孩子写作文; 又能够引导孩子走出写作文的误区, 在写作文方面得到提高。本书理论丰富, 观点新颖, 作者在“写作”这件事情上都很权威。书中有大量的案例、方法, 非常有趣, 具有实用性和专业性。</t>
  </si>
  <si>
    <t>978-7-213-09743-0</t>
  </si>
  <si>
    <t>崔永元名师作文课:基础篇</t>
  </si>
  <si>
    <t>崔永元, 管建刚, 郑冬梅著</t>
  </si>
  <si>
    <t>本书由著名主持人、中国传媒大学教授崔永元, 邀请江苏省语文特级教师, 苏州市吴江区管建刚作文教学研究专家管建刚和深圳市新洲小学语文特级教师、国家级骨干教师郑冬梅共同创作。在本书中, 两位名师分享了自己独特的作文教学方法, 列举了自己作文教学的真实案例, 这些方法有趣、有效、别具特色, 既能够颠覆家长的认知, 让家长真正学会正确地陪伴孩子写作文; 又能够引导孩子走出写作文的误区, 在写作文方面得到本质上的提高, 是一本不错的作文指导读物。</t>
  </si>
  <si>
    <t>教师相关人员</t>
  </si>
  <si>
    <t>978-7-5699-4052-7</t>
  </si>
  <si>
    <t>中国国家画院文丛：第三辑</t>
  </si>
  <si>
    <t>主编卢禹舜</t>
  </si>
  <si>
    <t>本书分为四大单元, 分别是美术史学、理论基础、书画名家、艺术观察等, 集合了当下诸多学术专家的研究成果, 内容兼具有学术性、权威性、前沿性, 集中反映了当代中国书画领域的最新动态。在艺术专业领域内有着极高的参考价值和指导作用。</t>
  </si>
  <si>
    <t>书画艺术-艺术评论-中国</t>
  </si>
  <si>
    <t>978-7-5699-3692-6</t>
  </si>
  <si>
    <t>黑金</t>
  </si>
  <si>
    <t>石油帝国的兴衰与世界秩序的改变</t>
  </si>
  <si>
    <t>(f法)马修?奥扎诺著</t>
  </si>
  <si>
    <t>F416.22</t>
  </si>
  <si>
    <t>本书讲述了世界各地的黑金热潮如何孕育了以标准石油公司为首的石油巨头, 他们通过与国家政治权力结合, 实现行业垄断, 并进一步影响政府的经济、外交策略, 最终形成隐秘的商业帝国。黑金国家的崛起伴随着石油巨头的扩张之路, 他们将触角伸向各个角落, 由此拉开了世界秩序深刻变化的大幕。从两次世界大战的走向到世界范围内的民族解放运动, 从两次石油危机到两伊战争与海湾战争, 这些近代历史的重大事件都有相同的背后推手。克列孟梭曾说“汽油在明天的战役中像鲜血一样必不可少”。石油深刻影响着一个国家的工业、交通运输业等, 并</t>
  </si>
  <si>
    <t>石油工业研究人员</t>
  </si>
  <si>
    <t>石油工业-工业史-世界</t>
  </si>
  <si>
    <t>978-7-5699-3358-1</t>
  </si>
  <si>
    <t>小窗幽记</t>
  </si>
  <si>
    <t>(明) 陈继儒著</t>
  </si>
  <si>
    <t>B825</t>
  </si>
  <si>
    <t>美在生活万象，学在享受闲情。古之大儒对凡尘小事的感知与思索，亦蕴含世事洞明的智慧理趣、至情至性的人生真趣与惬意恬淡的生活闲趣。《小窗幽记》是修身养性三大奇书之一。全书分为“醒、情、峭、灵、素、景、韵、奇、绮、豪、法、倩”十二卷，“取杂事碎语”或“清胜之事”联缀而成——既有立身处世的生活之道，也有关于花鸟山石的奇思妙想。字字珠玑、拿捏得当，在看似无用的闲情中寻找快乐与真意，道尽生活中的种种情趣，味深意远。陈继儒说：“一愿识尽世间好人，二愿读尽世间好书，三愿看尽世间好山水。”这是前人对生活之美的刻画，亦是现代</t>
  </si>
  <si>
    <t>人生哲学爱好者</t>
  </si>
  <si>
    <t>人生哲学-中国-明代</t>
  </si>
  <si>
    <t>978-7-5596-3988-2</t>
  </si>
  <si>
    <t>游戏力养育</t>
  </si>
  <si>
    <t>(美)劳伦斯·科恩(Lawrence J. Cohen)著</t>
  </si>
  <si>
    <t>本书内容简介: 游戏力养育, 不仅仅是一些方法和游戏, 更是一种以亲密亲子关系为中心, 兼顾科学和以人为本理念的养育价值观。一种真正看见孩子的方式。1、亲子关系是一切养育问题的核心。通过“联结-向内看-轻推”的三角模型, 聚焦养育的核心基石--亲密的亲子关系。2、游戏是孩子的语言。3、父母是孩子最好的玩具。孩子最想要的不是玩具, 而是父母的全然关注。三种高质量的陪伴: 眼对眼、肩并肩、心连心; 最大限度增强爸爸在亲子养育中的参与热情和互动能力; “二胎”、“三胎”家庭的亲子养育妙招; 你也可以打造属于你自</t>
  </si>
  <si>
    <t>父母</t>
  </si>
  <si>
    <t>978-7-213-09695-2</t>
  </si>
  <si>
    <t>想见你:含手札</t>
  </si>
  <si>
    <t>三凤制作著</t>
  </si>
  <si>
    <t>本书为现象级剧作《想见你》的原著小说, 娃角黄雨萱走不出对已逝男友王诠胜的思念, 却意外发现了另一个与王诠胜相似的男人, 而在一张20年前的照片里, 她却看到了另一个长得与自己非常相似的女孩。她是谁? 由此展开了一段20年的悬疑与爱情故事。本书以剧作拍摄中的细节、剧照为主, 按照故事时间顺序, 穿插编排图文。</t>
  </si>
  <si>
    <t>电视剧-剧照-中国-现代</t>
  </si>
  <si>
    <t>文治·影像书系</t>
  </si>
  <si>
    <t>978-7-5699-3357-4</t>
  </si>
  <si>
    <t>围炉夜话</t>
  </si>
  <si>
    <t>王永彬著</t>
  </si>
  <si>
    <t>《围炉夜话》是中国古代众多劝世之书中的一种，短小精辟，富有哲理见长的格言体之作。作者在文中虚拟了一个与至交好友在冬日里围着火炉畅谈文艺的情境，语言亲切、自然、易读。全书分为221则，以随笔的形式阐发了安身立命的主旨，涉及到人生的诸多方面，如修身养性、为人处事、持身立业、读书立志、安贫乐道、济世助人、持家教子、忠孝节义、为官执政等等。虽然书中的一些观点可能有其时代的局限性，不一定能适合当代社会的要求，但瑕不掩瑜，本书仍对现代人生有着重要的指导和借鉴意义。</t>
  </si>
  <si>
    <t>个人-修养-中国-清代</t>
  </si>
  <si>
    <t>978-7-5699-3929-3</t>
  </si>
  <si>
    <t>领导力变革的九个关键</t>
  </si>
  <si>
    <t>why cutthroat management is over-and collaboration is in</t>
  </si>
  <si>
    <t>(美)彼得·山克曼著</t>
  </si>
  <si>
    <t>本书作者介绍了多个以友善著称的CEO和企业创始人， 他们所在的企业是公关、营销、金融、科技、酒店等不同领域的领导企业。 他们正在建立这个全新的协作世界的成功标准。 本书中提出了九种错误的领导方式， 并给出解决方案， 探索了有效领导的新标志 — — 忠诚、乐观、谦虚、重视客户服务、善于倾听， 并分析美国运通公司的肯尼斯·切诺特、百胜餐饮集团的总裁大卫·诺瓦克等是如何运用这些关键点为了员工建立起高效、开放、快乐的工作环境。</t>
  </si>
  <si>
    <t>978-7-5699-3985-9</t>
  </si>
  <si>
    <t>曹雪芹《红楼梦》与中国文化学术讨论会论文集</t>
  </si>
  <si>
    <t>本书内容包括：说不完的《红楼梦》；崇敬曹雪芹，结缘《红楼梦》；回望与期待；关于“为曹雪芹画像”；《红楼梦》研究几个问题的简单思考；清史档案与《红楼梦》研究等。</t>
  </si>
  <si>
    <t>红楼梦专业研究人员</t>
  </si>
  <si>
    <t>978-7-5722-1033-4</t>
  </si>
  <si>
    <t>有幸被爱 无畏山海</t>
  </si>
  <si>
    <t>温血动物著</t>
  </si>
  <si>
    <t>15, 173页</t>
  </si>
  <si>
    <t>本书精选温血动物16篇清新治愈短故事, 记录青春、爱情、友谊和城市生活; 它联结我们的悸动、微笑、明亮和悲伤, 如“人总在夏天长大”“谢谢你曾路过我的生活”“喜欢你真的好寂寞啊”等故事。它要传递的是成长带给每个人的丰盛, 自洽和能量。穿越孤独与人海, 总会上岸。</t>
  </si>
  <si>
    <t>故事爱好者</t>
  </si>
  <si>
    <t>978-7-5057-4943-6</t>
  </si>
  <si>
    <t>疯了！桂宝:超级冷漫画:24:多彩卷</t>
  </si>
  <si>
    <t>阿桂著</t>
  </si>
  <si>
    <t>《疯了！桂宝》是一部以桂宝为主角，包含数百个动漫形象的幽默益智漫画。桂宝系列漫画由青年漫画家阿桂创作，采用四格+多格结合的特殊形式，开创中国原创漫画图书形式的先河，曾入选文化部首届中国动漫艺术大展，入围中国文化艺术政府奖首届动漫奖。第24季《疯了！桂宝》包含神农架长篇连载探险故事，童话故事小红帽，科普故事海洋馆，趣味想象力银河漫游记等，融中国古文化、历史知识、科普知识、神奇幻想、健康常识、心理励志等于一炉。</t>
  </si>
  <si>
    <t>978-7-5699-4169-2</t>
  </si>
  <si>
    <t>优雅王者</t>
  </si>
  <si>
    <t>费德勒</t>
  </si>
  <si>
    <t>梁毅志编著</t>
  </si>
  <si>
    <t>K835.225.47</t>
  </si>
  <si>
    <t>网球历史第一人。310周男子单打排名第一、20届大满贯费德勒生涯全纪录。以优雅的球风、王者的成绩为切入点, 讲述费德勒登上巅峰以及稳坐巅峰的生涯历程, 在费德勒生涯末期对他传奇的职业生涯做出完整梳理, 给所有读者带来一个真实、深度、完整的费德勒。本书主要讲述网球超级巨星的成长历史。包括其辉煌的高中、大学打球经历, 以及各个个赛季的岁月; 很详细的描述了球星是怎样一步步兑现自己的天赋, 并且成长的。在成长岁月中, 有过低谷也有过重大伤病, 本书全部很详尽的进行了展现。</t>
  </si>
  <si>
    <t>网球运动-优秀运动员-瑞士-现代</t>
  </si>
  <si>
    <t>978-7-5699-3359-8</t>
  </si>
  <si>
    <t>陶庵梦忆</t>
  </si>
  <si>
    <t>张岱著</t>
  </si>
  <si>
    <t>28, 185页</t>
  </si>
  <si>
    <t>本书描述了明代江浙地区的社会生活， 如茶楼酒肆、说书演戏、斗鸡养鸟、放灯迎神以及山水风景、工艺书画等， 展示了明代社会生活和风俗人情。</t>
  </si>
  <si>
    <t>978-7-5596-4203-5</t>
  </si>
  <si>
    <t>台湾论学</t>
  </si>
  <si>
    <t>余秋雨著</t>
  </si>
  <si>
    <t>G127.58-53</t>
  </si>
  <si>
    <t>293页, [5] 页图版</t>
  </si>
  <si>
    <t>本书主要收录作者在台湾地区的重要演讲, 以及他为台湾文化名人张忠谋、白先勇等文化名人著作所作序言等, 与蔡康永等人的深度对谈。这些演讲涉及人生行走、写作技巧、东方美学、城市魅力等多个人文主题, 重在重新认识和发现中华文化, 回应当代社会与文化、人生建设诸般紧要问题。另外特别收录对余秋雨的文学评论数篇, 解析“文化大散文”风靡于世的秘密。文章立足文化本体, 放眼人类文明的整体进程, 通达而平易, 深入而恳切, 对广大读者开阔视野、增进人文的情怀、深化对历史与文明的体认, 颇有助益。</t>
  </si>
  <si>
    <t>文化研究-台湾省</t>
  </si>
  <si>
    <t>余秋雨定稿合集</t>
  </si>
  <si>
    <t>978-7-5699-4076-3</t>
  </si>
  <si>
    <t>编号3444：奥斯维辛集中营里的摄影师</t>
  </si>
  <si>
    <t>奥斯维辛集中营里的摄影师</t>
  </si>
  <si>
    <t>（意）卢卡·克利帕，（意）毛利欧·欧尼斯著</t>
  </si>
  <si>
    <t>K835.215.72</t>
  </si>
  <si>
    <t>历史是最好的教科书, 也是最好的清醒剂! 1939年, 德国占领波兰后, 纳粹党卫军命令年轻的波兰裔奥地利人威廉·布拉塞发誓效忠希特勒, 并加入国防军, 但他拒绝了, 因为他的母亲是波兰人, 他也坚定自己是波兰人, 不想背弃自己的祖国。可他也因此被关进了集中营, 编号3444。在集中营里, 布拉塞因娴熟的摄影技术, 很“荣幸”地被党卫军任命为身份识别小组中的摄影师, 为囚犯们拍照, 能暂且保命, 可是出现在他取景框里的同伴们, 正一个个走向死亡, 再也没有出现过……本书所讲述的就是这位伟大的囚犯摄影师从1</t>
  </si>
  <si>
    <t>历史爱好者、文学爱好者</t>
  </si>
  <si>
    <t>摄影师-传记-奥地利-现代</t>
  </si>
  <si>
    <t>978-7-5596-3514-3</t>
  </si>
  <si>
    <t>与渴望联结：全7册</t>
  </si>
  <si>
    <t>(马来)林文采著</t>
  </si>
  <si>
    <t>16cm</t>
  </si>
  <si>
    <t>正如身体的健康需要物质营养, 孩子心灵的成长与心理力量的强大必须获取足够的心理营养。在成长的不同阶段, 给足孩子恰当的心理营养, 也就给了他一生幸福的底层代码。本书以“心理营养”理念为基础, 通过23个核心主题, 如“孩子黏妈妈, 怎么办”“孩子不好好吃饭, 怎么办”等, 层层深入, 条分缕析, 全方位回答了父母育儿中的常见问题, 直指父母育儿的痛点。本书不仅有“道”的启发, 更有“术”的指导。作者尤其注重对父母应对方式的指导, 通过具体生动的场景、案例, 引导父母轻松应对亲子教养中的万千难题。</t>
  </si>
  <si>
    <t>978-7-5699-3994-1</t>
  </si>
  <si>
    <t>国博：隻立千古：《红楼梦》文化展</t>
  </si>
  <si>
    <t>本书分六个单元，内容包括：揭开一座文化高峰的面纱；经典的创作背景；不朽的文学巨著；广泛的文化传播；深远的文化影响；中华经典走向世界。</t>
  </si>
  <si>
    <t>《红楼梦》专业研究人员</t>
  </si>
  <si>
    <t>978-7-5699-4101-2</t>
  </si>
  <si>
    <t>库里传</t>
  </si>
  <si>
    <t>段冉</t>
  </si>
  <si>
    <t>本书旨在讲述NBA著名球星库里的职业生涯, 从少年成长经历, 到震惊全美的天才球员。到进入NBA之后, 步步率领勇士成为总冠军, 创造NBA的一个王朝时代。本书全部内容将分为4部分, 《库里传-蛰伏》、《库里传-弄潮》、《库里传-格调》、《库里传-信条》, 以便能全方位解读库里的各方面情况。本书作者曾多次采访库里, 并且拍摄过库里纪录片。因此作者也会全方位去描述库里, 一个划时代的巨星是如何炼成的, 全书内容详实, 可读性很强适合球迷了解库里全方位信息并珍藏。</t>
  </si>
  <si>
    <t>库里球迷以及篮球爱好者</t>
  </si>
  <si>
    <t>978-7-5068-8567-6</t>
  </si>
  <si>
    <t xml:space="preserve"> 武康路113号：走进巴金的家</t>
  </si>
  <si>
    <t>走进巴金的家</t>
  </si>
  <si>
    <t>周立民著</t>
  </si>
  <si>
    <t>18cm</t>
  </si>
  <si>
    <t>本书讲述了喜欢在秋日的午后，从武康路巴金故居走出来，在暖洋洋的阳光里，徜徉在秋风落叶的街巷。不经间意中，从柯灵家的门前走过，在赵丹家的门口歇歇脚，抻着脖子望一望张乐平家的巷口，也会在郑振铎住过的地方发发呆。有那么一刻，时光定格在那窗户上，或者是伸出墙外的青枝绿叶上。恍惚中门轻轻地打开了，这里的主人走了出来，如同我在书本里接触到一模一样。</t>
  </si>
  <si>
    <t>文学时空漫步</t>
  </si>
  <si>
    <t>978-7-5596-4112-0</t>
  </si>
  <si>
    <t>暗恋:橘生淮南：全2册</t>
  </si>
  <si>
    <t>橘生淮南</t>
  </si>
  <si>
    <t>八月长安著</t>
  </si>
  <si>
    <t>2册(370, 421页)</t>
  </si>
  <si>
    <t>本书是一个关于暗恋的故事。只是这场暗恋的时间太漫长，长到足以唤醒每个有过暗恋经历的人的记忆。故事里，女主名叫洛枳，十几年来，她在自己的世界里演着这场暗恋的独角戏，对男主盛淮南感情复杂，既因他的优秀而被吸引，又因别的一些原因而嫉恨他。因为盛淮南，洛枳一路追随，考上了最好的大学。因为各种机缘，洛枳和盛淮南终于走近。但成长的过程和现实的压力，让两人接受了很多考验，两人是否能走到一起？洛枳的日记本到底是被谁捡取？盛淮南的家庭是不是有变动？洛枳对盛淮南的爱，到底在面对现实的考验时，会不会坚持下去？在家庭和爱情的面前</t>
  </si>
  <si>
    <t>978-7-5596-4170-0</t>
  </si>
  <si>
    <t>相约博物馆</t>
  </si>
  <si>
    <t>(英)安妮·扬森著</t>
  </si>
  <si>
    <t>我叫安德斯, 丹麦锡尔克堡博物馆的馆长, 每天和木乃伊、陶罐这些千百年前的东西打交道。我失去了妻子, 尽管这一生中我们从来不曾互相了解。我叫蒂娜, 一个普通的农妇, 日复一日做一些养鸡、打扫之类的琐碎活计。我和丈夫一起生活了四十年--不, 应该说是我们一起只生活了, 之后的四十年全是这的重复--没有意外、没有波澜。一场来自五十年前的邀请, 让原本人生绝无可能交集的两个人相遇, 通过54封信件建立起的连接, 宁静又悠长, 在作者舒缓、深沉的叙述中, 我们看到了人与人之间真正彼此理解的可能。</t>
  </si>
  <si>
    <t>978-7-5596-4116-8</t>
  </si>
  <si>
    <t>给青少年的中国文化课.3,熟读这些作品</t>
  </si>
  <si>
    <t>本书是余秋雨先生面向青少年讲授的中国文化普及课。本册以中国古代最优秀的文学作品，搭建起一条精神家园的回归之路。余老师梳理出上自《诗经》、下至明清小说的历代大文体和文学概况，进而精选出青少年应该熟读、记忆的经典作品，进行深入浅出的讲解，还将部分艰深的篇章翻译成了优美通俗的现代散文，让青少年直面原典、拥抱古今，使他们尽早获得高标准的文学欣赏眼光，有助于提升他们的阅读和写作能力。</t>
  </si>
  <si>
    <t>978-7-5057-5077-7</t>
  </si>
  <si>
    <t>戏精宿舍2</t>
  </si>
  <si>
    <t>龙妹著</t>
  </si>
  <si>
    <t>《戏精宿舍》是网易传媒旗下三三工作室出品的连载漫画，是一本围绕当代大学生生活，展现年轻人精神面貌的漫画。漫画以八位当代大学生的日常生活展开，八人性格与爱好各不相同，他们在一起生活的日常，构成了一个当代小型大学校园的观察。故事以大学生当代生活为主，涵盖戏剧艺术、文学赏析、大学生就业、人际关系等内容，丰富立体多层次地描绘了当代青年所渴望的未来。在第二部的故事中，男生宿舍与女生宿舍在几近圣诞节的冬日，在矛盾和内心深处探索，寻求成长的答案。更多了青春的烦恼和深度。也让所有还在大学的学生们感同身受，不在大学的学生们</t>
  </si>
  <si>
    <t>978-7-5057-4911-5</t>
  </si>
  <si>
    <t>快把我哥带走.4：约会篇</t>
  </si>
  <si>
    <t>幽·灵绘著</t>
  </si>
  <si>
    <t>我的哥哥简直是个超级无敌烦人精, 无论什么时候什么地点都能轻轻松松被他惹得火冒三丈。说要给我买烤肠, 我还挺感动的, 让他吃一口, 他竟然一口就全部吞掉了; 说好石头剪刀布输掉的人要买冰淇淋, 这个傻瓜自己吃掉一个球, 还想骗我……</t>
  </si>
  <si>
    <t>978-7-5722-0260-5</t>
  </si>
  <si>
    <t>逍遥游</t>
  </si>
  <si>
    <t>使徒子，三白蝉，九命猫脑筋编绘</t>
  </si>
  <si>
    <t>本书以绘本的形式，以庄子、惠子的视角为切入点，结合了诸子百家经典故事，以现代视角重新演绎和解读历史故事。包括杞人忧天、野人献曝、守株待兔、白马非马、驷马难追、轮扁斫轮、心服口服、言多必失、揠苗助长、退避三舍等故事。</t>
  </si>
  <si>
    <t>978-7-5057-5054-8</t>
  </si>
  <si>
    <t>快把我哥带走（新版）</t>
  </si>
  <si>
    <t>本书是一本爆笑励志的青春漫画绘本。超人气原创漫画家幽·灵轰动日本的代表作: 哥靠实力, 坑妹是日常, 奇葩兄妹的爆笑青春故事。书中的主角是一对兄妹, 这个哥哥总是很烦, 无论什么时候什么地点都能轻轻松松把妹妹惹得火冒三丈。但是有时也很暖, 能让妹妹肆无忌惮依赖他。兄妹的青春校园故事, 有亲情, 也收获了友情, 有欢乐, 偶尔也会有泪水。每当妹妹了祸, 时分会毫不犹豫为她扛下一切, 再嬉皮笑脸地逗她一句, 哥厉害吧。读过本书, 能让每一位怀念青春的读者找到共吗, 收获欢乐与思考。</t>
  </si>
  <si>
    <t>978-7-5699-4164-7</t>
  </si>
  <si>
    <t>请你吃颗小甜瓜</t>
  </si>
  <si>
    <t>初小轨著</t>
  </si>
  <si>
    <t>本书是一部记录女性在都市工作与生活的长篇小说, 小镇女孩李纯洁从名校新闻系毕业后, 为了等待前男友回心转意, 便留在学校附近的一个地方报纸工作。她正义感十足, 报道了很多真实事件, 却又在不知不觉间给单位惹了许多麻烦, 工作没多久就被劝退了。怀着忐忑又激动的心情, 李纯洁来到北京决心重新开始, 入职了一家自媒体公司。在人人追求“10万+”的风潮下, 她始终坚守新闻人的底线, 客观讲述故事。在不断地摸索下, 李纯洁终于总结出一套属于自己的自媒体行业生存法则。成长蜕变的过程中, 她还收获了一份意想不到的爱情,</t>
  </si>
  <si>
    <t>978-7-5699-3967-5</t>
  </si>
  <si>
    <t>图解科学侦查</t>
  </si>
  <si>
    <t>微物证据会说话</t>
  </si>
  <si>
    <t>(日)山崎昭主编</t>
  </si>
  <si>
    <t>D918-64</t>
  </si>
  <si>
    <t>本书主要介绍现在犯罪调查的主流手段, 包括指纹识别、DNA鉴定、人脸识别技术, 再到鉴定伪造文书, 以及交通事故和最近频频爆发的网络犯罪、药物犯罪等的科学侦查方法。任何人都有可能遭遇犯罪, 对此, 我希望我们每个人都能够认识到, 极其细微的东西也可以成为决定性的证据!</t>
  </si>
  <si>
    <t>刑事侦查</t>
  </si>
  <si>
    <t>978-7-5411-5792-9</t>
  </si>
  <si>
    <t>老婆粉了解一下.大结局</t>
  </si>
  <si>
    <t>春刀寒著</t>
  </si>
  <si>
    <t>本书讲述了：作为人气偶像霍希的“老婆粉”，乔瞧最讨厌的人就是捆绑霍希炒绯闻的女明星盛乔，日常除了扛着相机追活动，就是实名diss这个白莲花，没想到一朝出车祸，醒来后她成了盛乔。看盛乔如何从全网黑嘲到全网追捧，顺便和爱豆霍希谈个恋爱。</t>
  </si>
  <si>
    <t>978-7-5699-3949-1</t>
  </si>
  <si>
    <t>父女对话</t>
  </si>
  <si>
    <t>陈冠学著</t>
  </si>
  <si>
    <t>14, 204页</t>
  </si>
  <si>
    <t>陈冠学带着五岁的女儿搬回老家生活, 那是一处偏僻的山脚边, 天造地设一色绿的山野。怎样给孩子建立一个丰富的世界, 便成了老父日常操心的课题。四十五篇日常生活真挚记录。小女儿稚气天真提问, 陈冠学以渊博的知识、哲学思想一一应对, 为天地宇宙、风雨雷电、山林溪石、虫蛇鸟兽做了寓言式的讲解, 晓畅明白, 甚至不乏哲思深意, 试图让女儿感知自然律和宇宙万物的奥妙。一个浑身带着清香味的五岁小女孩对生命的好奇与认真, 而陈冠学的温暖和智慧也让人动容。愿你也能守护孩子的灵感和心灵。</t>
  </si>
  <si>
    <t>978-7-5699-3361-1</t>
  </si>
  <si>
    <t>菜根谭：典藏版</t>
  </si>
  <si>
    <t>(明) 洪应明著</t>
  </si>
  <si>
    <t>23, 365页</t>
  </si>
  <si>
    <t>《菜根谭》《围炉夜话》《小窗幽记》并称“处世三大奇书”。《菜根谭》关于待人、做事、修心、处世、接物之道。一个“静”字串联全书。一本让你在纷繁的尘世可以宁静从容的书。关于待人: 宁默毋躁, 宁拙毋巧, 不宜暴怒, 不宜轻弃, 交友须带三分侠气, 做人要存一点素心关于做事: 风斜雨急处, 要立得脚定花浓柳艳处, 要著得眼高路危径险处, 要回得头早闲时要有吃紧的心思, 忙处要有悠闲的趣味关于修心: 寸心洁白, 百代清芬, 天机清澈, 胸次玲珑, 宠辱不惊, 闲看庭前花开花落; 去留无意, 漫随天外云卷云舒关于处</t>
  </si>
  <si>
    <t>个人-修养-中国-明代</t>
  </si>
  <si>
    <t>978-7-5360-9331-7</t>
  </si>
  <si>
    <t>给贤南哥的信</t>
  </si>
  <si>
    <t>花城出版社</t>
  </si>
  <si>
    <t>(韩) 赵南柱等著</t>
  </si>
  <si>
    <t>I312.645</t>
  </si>
  <si>
    <t>本书被称为“韩国首部女性主义的短篇小说集”，荣获2017韩国出版从业人员票选年度好书、2018韩国世宗图书“人文素养类”好书，共收录7位韩国目前最具代表性的中生代女作家的7篇与女性有关的作品。作品分为“我们的故事”《致贤南哥》《你的和平》《更年》三个常发生在身边的故事，女性读者可能会在故事中发现自己或朋友的身影；“她们的故事”《让一切回归原位》《异乡人》《鸟身女妖与庆典之夜》《火星的孩子》，则与日常拉开距离，使女性不受限于既定形象，同时又彰显女性特质。故事文学性极高，让女性重新思索“身为女人而活”这件事，</t>
  </si>
  <si>
    <t>短篇小说-小说集-韩国-现代</t>
  </si>
  <si>
    <t>978-7-5699-4168-5</t>
  </si>
  <si>
    <t>雷霆三少</t>
  </si>
  <si>
    <t>本书为NBA三大球星杜兰特、威斯布鲁克、哈登的传记, 讲述三人从俄城结义, 到各自为营, 再到“威登”携手冲冠未果、“杜哈”再度相聚的点点滴滴。本书回顾雷霆三少的重要时刻: 三少相聚、雷霆大学、憾负西决、火噬雷霆、超六远行、告别俄城、超级球队、孤胆英雄、封神之战等等, 盘点三人生涯数据, 聚焦三人分分合合、赛场内外不为人知的故事, 讲述真实、全面的雷霆三少。随书附赠《三少荣光》珍藏纪念册, 回顾三人生涯巅峰战役, 讲述三人的江湖恩仇, 揭秘三人的必杀技, 感叹三人所统领的时代。</t>
  </si>
  <si>
    <t>NBA球迷</t>
  </si>
  <si>
    <t>978-7-5699-2948-5</t>
  </si>
  <si>
    <t>阿勒泰文萃：第二辑</t>
  </si>
  <si>
    <t>杨建英主编</t>
  </si>
  <si>
    <t>I218.453</t>
  </si>
  <si>
    <t>本书共分为时代写真、地域文本、自然笔记、流金岁月、行吟阿勒泰、唯美诗歌等几大栏目, 描写了阿勒泰地区骑马、毡房、转场等传统生活场景, 溪流、草场、蓝天白云等诸般美景, 以及充满原始气息的牧场、徜徉在这方天空下的各族儿女……向读者充分展示了阿勒泰地区的大美风光、各族人民奋发向上的精神风貌和丰富多彩的生活。</t>
  </si>
  <si>
    <t>中国文学-当代文学-阿勒泰地区</t>
  </si>
  <si>
    <t>978-7-5699-3900-2</t>
  </si>
  <si>
    <t>国博：浮槎万里：中国古代陶瓷海上贸易展</t>
  </si>
  <si>
    <t>中国古代陶瓷海上贸易展</t>
  </si>
  <si>
    <t>F752.9</t>
  </si>
  <si>
    <t>本书内容包括：邢窑白釉玉璧底碗；黄釉双系壶；长沙窑青釉彩绘盘；唐三彩罐；越窑青釉刻花莲瓣纹罐；景德镇窑青白釉狮形砚滴；德化窑青白釉葫芦瓶等。</t>
  </si>
  <si>
    <t>古代陶瓷对外贸易专业研究人员</t>
  </si>
  <si>
    <t>古代陶瓷-对外贸易-中国</t>
  </si>
  <si>
    <t>978-7-5068-8635-2</t>
  </si>
  <si>
    <t>“一带一路”国际出版合作发展报告：第三卷</t>
  </si>
  <si>
    <t>主编魏玉山</t>
  </si>
  <si>
    <t>G239.1</t>
  </si>
  <si>
    <t>本书为魏玉山老师主编的著作。继续沿用第二卷的体例，采用国别报告结合案例的形式。国别报告涉及 12 个“一带一路”相关国家，涵盖阿拉伯、南亚、北非、拉美地区，以及欧洲中部、西南部、东南部等地区，力争关照更多的“一带一路”相关国家和地区；内容重点介绍对象国的与出版业相关的法律法规政策与管理体系，阅读政策与现状，以及图书出版发展情况，并对部分国家的投资环境、行业准入进行初步分析；时间上以最近一二年为主并向前追溯十年甚至二十年，体现各国出版业的长期发展趋势。</t>
  </si>
  <si>
    <t>出版研究相关人员</t>
  </si>
  <si>
    <t>出版业-国际合作-世界</t>
  </si>
  <si>
    <t>978-7-5402-5627-2</t>
  </si>
  <si>
    <t>培养孩子的学习力</t>
  </si>
  <si>
    <t>王金海</t>
  </si>
  <si>
    <t>10, 262页</t>
  </si>
  <si>
    <t>注意力不集中; 做事三分钟热度; 做作业磨蹭, 一拖再拖; 对鼓励和批评无所谓, 软硬不吃; 爱玩游戏, 容易上瘾; 没有责任心; 情绪对抗; 对学习没有兴趣, 甚至厌学; 为什么孩子会出现这样的情况? 怎么才能让孩子主动学习、喜欢学习呢? 其实没有一个孩子不想好、不渴望上进, 不是他不想学, 只是他不知道为什么学、没有自信能学好、没找到兴趣点、方法不对、周围干扰因素太多等等。如何激发孩子的学习动力、清除孩子的学习阻力、提升孩子的学习能力? 本书中, 浙大学霸王金海老师详细解读了孩子不爱学习背后的原因,</t>
  </si>
  <si>
    <t>978-7-5699-3632-2</t>
  </si>
  <si>
    <t>埃及四千年珍宝：法老国度的古物、墓葬和寺庙</t>
  </si>
  <si>
    <t>法老国度的古物、墓葬和寺庙</t>
  </si>
  <si>
    <t>（英）琼斯奈杰尔?弗莱彻著</t>
  </si>
  <si>
    <t>K411.209</t>
  </si>
  <si>
    <t>239页, [3] 页图版</t>
  </si>
  <si>
    <t>古埃及文明留下了诸多众所周知的物品和建筑: 金字塔、狮身人面像、国王山谷、梅农巨像、奈菲尔提提的石膏半身像、图坦卡蒙的金面具、阿布辛贝神庙和罗塞塔石碑等都可以迅速被认出来。古埃及的寺庙、墓葬以及古物以超凡的美丽每一年都吸引数百万游客前往埃及和全球各地的博物馆。本书讲述了许多关于这些众所周知的地点和宝物的故事, 同时也包含了许多不那么被人们熟知的物件--不过它们也同样壮观。文本生动, 可读性很强, 叙述了古埃及从大约公元前3000年到公元前30年埃及艳后逝世之间的历史。全书包含160多幅彩色插图, 其中包括</t>
  </si>
  <si>
    <t>978-7-5699-4236-1</t>
  </si>
  <si>
    <t>王者梅西</t>
  </si>
  <si>
    <t>杨健著</t>
  </si>
  <si>
    <t>K837.835.47</t>
  </si>
  <si>
    <t>本书讲述梅西的职业生涯。阿根廷小伙子是如何一步步成长为一代球王的。本书将会阐述梅西俱乐部生、国家队生涯, 各种神奇表演。也会去深度挖掘, 更为精彩的梅西。作为世界足坛目前影响力最大的球星之一, 梅西粉丝众多。本书主要讲述梅西的成长历史。作为非常具有天赋的明星球员, 他的经历充满坎坷。本书很详尽的描述他是怎样成为球星, 又是怎样遭遇伤病, 在联赛开始拼搏岁月。作为超级明星球员, 他的经历, 是球迷最主要的关注点, 本书很好的呈现了他们的足球经历。</t>
  </si>
  <si>
    <t>足球爱好者</t>
  </si>
  <si>
    <t>运动员-传记-阿根廷-现代</t>
  </si>
  <si>
    <t>978-7-5057-4913-9</t>
  </si>
  <si>
    <t>一品芝麻狐.1,巡山卷</t>
  </si>
  <si>
    <t>王溥著</t>
  </si>
  <si>
    <t>245页, [7] 页图版</t>
  </si>
  <si>
    <t>本书典藏版重磅来袭。典藏版全面改版, 新增妖怪图鉴、开场打油诗, 增加章回体叙事感。异形腰封, 裸背锁线, 工艺精致, 制作升级。在举世瞩目的英雄故事背后, 一只想找到一份好工作的呆萌小狐妖, 名唤芝麻, 体态圆润, 略较劲, 贼善良。芝麻狐一心想寻找一位威震八方的好大王, 却遇到了话 (贱) 唠 (萌) 和尚, 从此芝麻狐成为天煞孤狐, 克山克洞克大王。在寻找工作机会的路上, 芝麻狐还碰到了一口东北腔的老姑, 曾经拥有一段可歌可泣的爱情故事的老黄, 对老姑一见钟情的因食仙草变成熊的樵夫……一段不同寻常的</t>
  </si>
  <si>
    <t>978-7-5596-4297-4</t>
  </si>
  <si>
    <t>从头开始:星马克之父</t>
  </si>
  <si>
    <t>星巴克之父</t>
  </si>
  <si>
    <t>(美)霍华德·舒尔茨(Howard Schultz)著</t>
  </si>
  <si>
    <t>F737.121.7</t>
  </si>
  <si>
    <t>364页, [16] 页图版</t>
  </si>
  <si>
    <t>本书采用双线交织的叙事方式。一条线是霍华德·舒尔茨艰辛的童年生活, 他在书中首次透露了很多不为人知的成长经历; 另一条线是星巴克的经营理念, 讲述了舒尔茨如何关注每一位员工的自我实现, 真正以人为本, 形成其他企业难以企及的“伙伴文化”。本书为读者提供了解星巴克哲学的全新视角, 每一个平凡人, 只要不放弃追逐自己的梦想, 都可能逆袭为有格局的领导者。在困难和挫败面前, 请记住: 唯有行动才能改变世界。</t>
  </si>
  <si>
    <t>从事咖啡事业的经营人员</t>
  </si>
  <si>
    <t>咖啡馆-连锁店-美国</t>
  </si>
  <si>
    <t>978-7-5596-4601-9</t>
  </si>
  <si>
    <t>偷心书店</t>
  </si>
  <si>
    <t>(瑞) 卡塔琳娜·碧瓦德著</t>
  </si>
  <si>
    <t>瑞典女孩莎拉和美国人艾美凭借着对书的共同爱好, 跨海展开了一段忘年友谊。但当莎拉终于踏上拜访艾美的旅程时, 迎接她的, 竟是艾美的死讯。古道热肠的小镇居民决定代替艾美接待这位外国客人。小镇生活为莎拉的人生点亮了新的可能, 她决定在这偏僻的小镇中开一家书店。因为这家书店, 更多奇妙的可能性出现在了她和小镇居民身上。</t>
  </si>
  <si>
    <t>978-7-201-16371-0</t>
  </si>
  <si>
    <t>能人</t>
  </si>
  <si>
    <t>冯骥才著</t>
  </si>
  <si>
    <t>天津是个码头, 码头上的人争强好胜, 自然是谁有本事佩服谁。这种心理衍及社会各行各业, 都是钦佩能人。所谓能人是真有本事的人, 技高一筹的人, 身怀绝技的人。大回、酒婆、甄一口、管万斤、李铁柱、卓乃丽……这些人中既有显耀上层, 更有市井小民, 既能空手拿贼, 又能平地抠饼, 性格又辣又热, 又爽又嘎, 行事出人意表却又坚持着自己的道义, 令人称奇叫绝, 钦佩不已。冯骥才执笔50年白金纪念版经典小说集《能人》, 从清末民初到改革开放, 有奇人异事, 也有生活纪实, 或幽默诙谐, 或讽刺批判, 或感怀过往,</t>
  </si>
  <si>
    <t>978-7-5699-4180-7</t>
  </si>
  <si>
    <t>我的思维导图英语作文书</t>
  </si>
  <si>
    <t>姚春霞主编</t>
  </si>
  <si>
    <t>G624.313</t>
  </si>
  <si>
    <t>本书以《英语课程标准》为依据, 根据小学生学习英语写作的特点以及他们的认知水平编写而成。图书以主人公小添生活的方方面面, 如家人、朋友、爱好、未来等, 划分主题, 展开写作之旅。每篇作文配有彩图和思维导图启迪学生构思。书中还特设写作指导栏目, 从多个角度展现技法, 拓宽思路, 让学生的写作有章可循, 并在最后要求学生进行仿写训练, 巩固所学。图书栏目合理, 思路清晰, 能有助于学生提高英语写作能力。</t>
  </si>
  <si>
    <t>978-7-5699-4178-4</t>
  </si>
  <si>
    <t>我的思维导图英语日记书</t>
  </si>
  <si>
    <t>本书以《英语课程标准》为依据，根据小学生学习英语写作的特点以及他们的认知水平编写而成。图书以月份为时间线索，按照日记的形式记录主人公小添从9月份开学到第二年8月份一年中每个月的学校生活和日常活动等。书中的话题紧贴小学生的日常学习、生活，每篇日记配有3—5幅体现日记要点的插图。该书巧用思维导图的形式分析每篇日记的写作方法，并要求小读者仿写。简言之，本书脉络清晰，图文并茂、学练结合，是一本不错的英语写作指导用书。</t>
  </si>
  <si>
    <t>英语-日记</t>
  </si>
  <si>
    <t>978-7-5699-4179-1</t>
  </si>
  <si>
    <t>我的思维导图英语语法书</t>
  </si>
  <si>
    <t>本书是一套专为小学生量身定制的英语语法书。内容紧贴《英语课程标准》和教学大纲，全面涵盖小学英语语法要点；体例上用漫画图解的方式讲述语法重点、难点，要点突出，便于理解，让孩子一看就懂，一学就会，语法学习不再枯燥，并且激发他们学习英语的兴趣，取得事半功倍的效果；讲练结合，每节一练，针对性练习，题型多样，巩固所学，习题答案则统一编排在全书正文之后。本书采用全彩色印刷，版式活泼明快又不失干净整洁，插图细腻逼真、引人入胜，让孩子爱不释手，给他们带来英语语法学习的新体验。</t>
  </si>
  <si>
    <t>978-7-5068-8126-5</t>
  </si>
  <si>
    <t>新时代武术的价值与科学发展研究</t>
  </si>
  <si>
    <t>马庆娟著</t>
  </si>
  <si>
    <t>本书首先对武术的基本知识进行了阐述, 从而建立一个初步的知识体系; 然后对新时代武术价值的发展状况进行了剖析; 在此基础上, 分别对新时代武术的多元化价值及其科学发展进行了研究, 包括技击价值、健康价值、娱乐价值、教育价值、文化价值、经济价值这几个方面, 这部分是本书的重点也是亮点, 充分体现出了本书的科学性、系统性、新颖性、针对性、时代性特点, 内容丰富新颖, 是一本可读性非常高的专业学术著作, 有较高的参考和借鉴意义。</t>
  </si>
  <si>
    <t>武术研究者</t>
  </si>
  <si>
    <t>武术-研究-中国</t>
  </si>
  <si>
    <t>978-7-5068-7972-9</t>
  </si>
  <si>
    <t>青少年篮球发展指南</t>
  </si>
  <si>
    <t>李杨著</t>
  </si>
  <si>
    <t>本书详细描述了篮球运动员的“必修”发展道路, 通过指导青少年在引导、基础、进阶等不同的发展阶段的动作技术、团队配合和训练方法, 传授青少年渐进式教学和差异化训练方法, 培养青少年的情绪控制、时间掌控和目标管理能力。本书撰写, 可以鼓励爱好者积极参加篮球运动, 促进、完善青少年的“篮球生活”; 吸引拥有篮球经验, 喜欢篮球的“志同道合”之人。本书具有较高的实用价值和理论价值。</t>
  </si>
  <si>
    <t>本书可供篮球运动领域的球员、教练、训练员、管理员、球迷和裁判等参考借鉴。</t>
  </si>
  <si>
    <t>978-7-5068-8696-3</t>
  </si>
  <si>
    <t>经济理论与探索</t>
  </si>
  <si>
    <t>本书遴选在《广东财经大学学报》上发表的经济类论文结集而成, 主要概括为经济高质量发展研究、技术进步与创新发展研究、高层次开放经济发展研究、绿色经济发展研究四个内容。诸作者就社会主义市场经济境域下的企业商务经济问题, 从不同视角出发, 各抒己见, 进行了深入的阐析, 展现了他们深厚的理论水准、学术功力和市场分析、预测力, 具有一定的理论深度、学术难度、知识广度、前瞻力度, 对于经济学科教学、企业商务运作、业界学术争鸣等都有很好的参考作用。</t>
  </si>
  <si>
    <t>经济理论研究者</t>
  </si>
  <si>
    <t>978-7-5068-8552-2</t>
  </si>
  <si>
    <t>早期东西文化交流研究</t>
  </si>
  <si>
    <t>宋亦箫著</t>
  </si>
  <si>
    <t>本书是对早期东西文化交流的系列研究。人类自走出非洲四散各地后, 不是就此别过, 而是在发展各自文化的过程中, 因迁徙、贸易、战争等因素而反复接触、交融, 文明正赖此而形成并发展。也即是“文明因多样而交流, 因交流而互鉴, 因互鉴而发展”。东西方文化的最早接触, 不始于张骞所“凿空”的丝绸之路, 而是有着更久远的历史。本书将其追踪到旧石器时代晚期, 并通过石器制作技术、彩陶、冶金术、家培动植物中的黄年、绵羊、山羊、小麦等的东传, 考察石器时代就已极为波澜壮阔的东西交往史。迨至夏商周时期, 东西文化的交往更趋</t>
  </si>
  <si>
    <t>东西文化交流研究者</t>
  </si>
  <si>
    <t>东西文化-文化交流</t>
  </si>
  <si>
    <t>978-7-5068-8636-9</t>
  </si>
  <si>
    <t>国际出版业发展报告：2020版</t>
  </si>
  <si>
    <t>2020版</t>
  </si>
  <si>
    <t>2019年, 国际出版市场整体表现平稳, 畅销书仍是各国出版界的宠儿; 电子书放缓了增长的脚步, 有声书、自助出版呈现欣欣向荣的景象; 线上亚马逊风生水起, 线下实体书店大多举步维艰; 国际企业集团与时俱进, 已从传统出版商演变为广义的出版服务提供商。据此, 笔者总结归纳了2019年度世界主要出版大国纸质新书出版品种数排行榜、图书销售榜、畅销图书榜、电子书销售榜、自助出版物在售榜和国际企业集团出版营业收入10强榜。并通过这些榜单解析了2019年度国际出版业的发展变化。</t>
  </si>
  <si>
    <t>出版业研究者</t>
  </si>
  <si>
    <t>出版业-研究报告-世界-2020</t>
  </si>
  <si>
    <t>978-7-5068-8628-4</t>
  </si>
  <si>
    <t>汉语框式介词的生成语法研究</t>
  </si>
  <si>
    <t>本书在生成语法的理论框架下对汉语框式介词展开了全面系统的研究。在全面考察汉语框式介词结构的句法语义特征的基础上, 对该类介词结构的内涵与范围进行了科学的界定。本书将汉语框式介词分为方所类、时间类和非时空类三个类别, 并通过形式化的手段深入探索了不同类型的框式介词结构的句法表征与生成机制, 并为该类介词结构中前后项的隐现机制、句法分布、游移模式以及内部动因提供了理论解释。本书探索了汉语框式介词的句法本质及语言类型学地位, 构建出自然语言中介词类型的参数层级, 明确了汉语框式介词的层级位置。</t>
  </si>
  <si>
    <t>汉语研究者</t>
  </si>
  <si>
    <t>978-7-5068-8646-8</t>
  </si>
  <si>
    <t xml:space="preserve"> 公司财务与会计研究</t>
  </si>
  <si>
    <t>F275-53</t>
  </si>
  <si>
    <t>本书遴选在《广东财经大学学报》上发表的经济类论文结集而成, 内容主要涉及互联网＋企业经济、品牌与消费经济、企业管理与创新、国企改革与治理四个方面。诸作者就社会主义市场经济境域下的企业商务经济问题, 从不同视角出发, 各抒己见, 进行了深入的阐析, 展现了他们深厚的理论水准、学术功力和市场分析、预测力, 具有一定的理论深度、学术难度、知识广度、前瞻力度, 对于经济学科教学、企业商务运作、业界学术争鸣等都有很好的参考作用。</t>
  </si>
  <si>
    <t>财务管理研究者</t>
  </si>
  <si>
    <t>财务管理</t>
  </si>
  <si>
    <t>978-7-5068-8559-1</t>
  </si>
  <si>
    <t>漫步冰心文学馆</t>
  </si>
  <si>
    <t>邱伟坛著</t>
  </si>
  <si>
    <t>G269.269</t>
  </si>
  <si>
    <t>本书以位于福建省长乐市冰心文学馆为讲述对象, 以简洁而生动的语言, 精美而细腻的图片, 直观而清晰地展现一代文学大家冰心的生平事迹和文学成就。通过讲述冰心文学馆的发展历程, 分析了作家与故居 (博物馆) 的亲缘关系, 同时对故居 (博物馆) 的重要馆藏、故居所在文化局域之文化特点作了画龙点睛式的介绍。本书中展示了由冰心文学馆提供的反映冰心生平与创作成就的大量实物照片, 以及冰心家人捐赠的珍贵文物图片。读者漫步于此, 可以品读一代文学大家冰心人生故事, 感受他对中国现代文学做出的不朽贡献。</t>
  </si>
  <si>
    <t>978-7-5068-8297-2</t>
  </si>
  <si>
    <t>视觉冲击与享受：油画创作与品读</t>
  </si>
  <si>
    <t>油画创作与品读</t>
  </si>
  <si>
    <t>杨静著</t>
  </si>
  <si>
    <t>J213.04</t>
  </si>
  <si>
    <t>油画起源于欧洲也发展于欧洲, 现在已经成为世界性的重要画种, 在世界画坛中占据重要地位。许多画家热爱油画创作, 优秀的油画作品也备受观众的喜爱。油画创作与赏析的过程就是一个造就视觉冲击与感知创作者及作品魅力的过程, 这更是一个享受美好的过程。本书全面透彻、层层深入地介绍油画的基本内涵、历史发展, 油画创作所需要的工具材料、绘画技法, 油画保存的方法以及油画名作赏析等。</t>
  </si>
  <si>
    <t>对于油画创作者和油画爱好者学习油画和欣赏油画之美具有着一定的帮助和指导作用</t>
  </si>
  <si>
    <t>油画-绘画创作</t>
  </si>
  <si>
    <t>978-7-5068-7869-2</t>
  </si>
  <si>
    <t>现代中国音乐产业的发展与运营</t>
  </si>
  <si>
    <t>程文文著</t>
  </si>
  <si>
    <t>J692</t>
  </si>
  <si>
    <t>在现代社会中,音乐不仅是一种艺术形式,更是一种重要的流行文化形式。音乐不仅成为人们生活中不可或缺的一部分,也形成了庞大的产业。中国音乐产业的形成与发展, 使得音乐艺术获得了更大的生存空间,音乐同创意产业的融合也创造了巨大的经济效益和社会效益。本书围绕我国音乐产业领域展开研究, 从理论结合实践的角度出发: 先是分析了音乐产业的发展历程、法律环境、版权保护、生产制作与媒介依托, 其后又分析了传统音乐产业的运营与发展、数字音乐产业的运营与发展等。本书脉络清晰, 条理分明, 对研究中国音乐产业发展颇有意义。</t>
  </si>
  <si>
    <t>音乐文化产业发展研究者</t>
  </si>
  <si>
    <t>音乐-文化产业-中国</t>
  </si>
  <si>
    <t>978-7-5068-7520-2</t>
  </si>
  <si>
    <t>历史语境下的西方音乐风格探究</t>
  </si>
  <si>
    <t>曹杨著</t>
  </si>
  <si>
    <t>J609.1</t>
  </si>
  <si>
    <t>本书通过整理、研究西方音乐文化的内容, 探讨西方音乐文化的形成, 分析西方音乐在发展过程中留下来的经典作品, 进而实现音乐文化与现代审美内容的高度结合。本书通过探讨远古时期、中世纪时期、文艺复兴时期、巴洛克时期、古典主义时期、浪漫主义时期以及二十世纪后的西方音乐风格来展开内容。全书条理清晰, 内容丰富, 是一本值得学习研究的著作。</t>
  </si>
  <si>
    <t>西洋音乐史研究者</t>
  </si>
  <si>
    <t>西洋音乐-音乐史</t>
  </si>
  <si>
    <t>978-7-5068-8320-7</t>
  </si>
  <si>
    <t>美术教育发展理论与方法研究</t>
  </si>
  <si>
    <t>刘凤林著</t>
  </si>
  <si>
    <t>美术教育在培养社会需要的身心健康、全面发展的人为目标的素质教育中具有独特而不可替代的作用。本书通过讲授美术教学的基本原理和基本方法, 使读者掌握美术理论知识, 从而提高人们感受美的能力。全书共有6章, 主要包括美术教育理论基础、美术教育发展历史与现状分析、中国现代美术教育的文化转向与人文追求、美术教学中“知觉经验”及其有效性应用、美术教育教学方法及其实践应用 (一) 、美术教育教学方法及其实践应用 (二)。本书内容全面, 深入浅出, 注重理论联系实际。通过对本书的学习, 可以培养和提高人们对美的感受力、鉴</t>
  </si>
  <si>
    <t>美术教育研究者</t>
  </si>
  <si>
    <t>美术教育-研究</t>
  </si>
  <si>
    <t>978-7-5068-7973-6</t>
  </si>
  <si>
    <t>体育赛事管理与市场开发研究</t>
  </si>
  <si>
    <t>张宇著</t>
  </si>
  <si>
    <t>G808.22</t>
  </si>
  <si>
    <t>本书立足我国体育赛事发展的实际, 从理论与实践两方面入手, 深刻分析了体育赛事管理与市场开发, 提出了诸多可行性的发展策略。本书的主要内容涉及体育赛事概述、体育赛事溯源及发展现状探析、体育赛事管理体制的发展与探索、体育赛事的筹划与设计研究、体育赛事的科学组织与管理研究、体育赛事市场的开发与营销研究、体育赛事赞助与管理研究等。通过对相关内容的论述, 能够对于我国体育产业市场乃至整个体育事业和社会经济的发展起到一定的促进作用。</t>
  </si>
  <si>
    <t>运动竞赛组织管理研究者</t>
  </si>
  <si>
    <t>运动竞赛-组织管理</t>
  </si>
  <si>
    <t>978-7-5068-8018-3</t>
  </si>
  <si>
    <t>普及与公平：县域义务教育均衡发展的政策研究及实践探索</t>
  </si>
  <si>
    <t>县域义务教育均衡发展的政策研究及实践探索</t>
  </si>
  <si>
    <t>耿格峰，徐同哲著</t>
  </si>
  <si>
    <t>我国经济社会发展的不平衡, 致使义务教育资源配置不合理, 由此造成了义务教育质量的极其不均衡, 教育不公问题已经成为社会关注的热点。本书以县域义务教育均衡发展政策及实践为研究主题, 内容包括: 研究综述、义务教育均衡发展的历史与现状剖析、山东省县域义务教育均衡发展的政策实施、县域义务教育均衡发展的政策评估、政策引导: 健全义务教育均衡发展的政策、投入保障: 保证义务教育均衡发展的经费投入、师资为本: 加强义务教育均衡发展的师资建设。纵观全书, 从总体框架、研究视角、研究方法到内容逻辑、材料运用、文字表述等</t>
  </si>
  <si>
    <t>县地方教育义务教育研究者</t>
  </si>
  <si>
    <t>县-地方教育-中国</t>
  </si>
  <si>
    <t>978-7-5068-8023-7</t>
  </si>
  <si>
    <t>云南省全科型小学教师培养模式研究</t>
  </si>
  <si>
    <t>李孝川著</t>
  </si>
  <si>
    <t>随着我国基础教育的不断完善和发展, 我国的基础教育授课形式逐渐走向了包班制和小班化教学。全科型教师的培养已经成为教育发展的必然趋势, 农村地区全科型小学教师的培养是当前我国基础教育建设高质量教师队伍的关键内容。但是云南省农村地区小学全科教师存在流失严重、综合素质较低等问题。基于云南省农村地区小学全科教师的现实需要, 以及国家政策的颁布, 本书运用文献法、问卷法、访谈法等研究方法阐述了云南省农村地区全科型小学教师的发展现状与问题的成因分析以及相应的解决对策。</t>
  </si>
  <si>
    <t>小学教师师资培养研究者</t>
  </si>
  <si>
    <t>小学教师-师资培养-云南</t>
  </si>
  <si>
    <t>978-7-5068-8045-9</t>
  </si>
  <si>
    <t>新时代大学生劳动教育教程</t>
  </si>
  <si>
    <t>徐趁丽，石林，佘林芳著</t>
  </si>
  <si>
    <t>劳动教育是国民教育体系的重要内容, 是学生成长的必要途径, 具有树德、增智、强体、育美的综合育人价值。全国教育大会上提出“培养德智体美劳全面发展的社会主义建设者和接班人”, 首次把劳动教育纳入党的教育方针, 这是新时代党的教育方针的丰富发展, 更是新时代弘扬劳动精神、倡导劳动教育思想的集中体现。大学生作为受过良好教育, 即将进入社会成为劳动者的群体, 通过劳动教育培养其社会责任感和竞争能力以及对其自身素养的完善具有重要意义。本书主要包括劳动和劳动教育, 新中国成立以来劳动教育的历史回顾, 新时代大学生劳动</t>
  </si>
  <si>
    <t>本书适于大学生教育相关人员参阅。</t>
  </si>
  <si>
    <t>978-7-5068-8321-4</t>
  </si>
  <si>
    <t>青少年社会适应研究</t>
  </si>
  <si>
    <t>周云，谢念姿，吴莹著</t>
  </si>
  <si>
    <t>D432.64</t>
  </si>
  <si>
    <t>适应与发展是青少年的两大基本任务, 如何在掌握青少年社会适应基本规律的基础上提升青少年社会适应水平就成了研究者的重要任务。本书以生态系统理论为基础探究青少年社会适应的影响因素及其影响过程, 重点研究父母教养方式、校园氛围、自我控制能力、应对方式对青少年社会适应的影响。总体而言, 本书试图通过厘清青少年社会适应的影响因素及其机制, 从而为构建青少年健康发展的综合保障体系并最终提升青少年社会适应水平提供可供参考的意见和建议。</t>
  </si>
  <si>
    <t>青少年社会生活适应能力研究者</t>
  </si>
  <si>
    <t>青少年-社会生活-中国</t>
  </si>
  <si>
    <t>978-7-5068-8122-7</t>
  </si>
  <si>
    <t>就业导向下的大学生职业生涯规划与管理研究</t>
  </si>
  <si>
    <t>张瑞颖著</t>
  </si>
  <si>
    <t>本书具体阐述了大学生职业生涯规划与管理的相关问题。全书共分八章, 内容包括: 大学生职业生涯规划认知、大学生自我认知、职业世界认知、职业生涯决策理论认知、大学生职业生涯规划设计、大学生职业生涯规划的实施与调整、做好角色转换与就业的准备以及大学生职业生涯规划的管理。本书着力于引导大学生树立正确择业观, 以积极心态修炼自身, 打造良好的职业素质, 进而全面提升大学生自身职业素养与就业能力。本书内容丰富、条理清楚, 力求系统完整、简明实用, 是一本值得学习研究的著作。</t>
  </si>
  <si>
    <t>大学生职业选择研究者</t>
  </si>
  <si>
    <t>978-7-5596-4172-4</t>
  </si>
  <si>
    <t>我常常高兴</t>
  </si>
  <si>
    <t>(丹) J.C. 龚达尔著</t>
  </si>
  <si>
    <t>I534.45</t>
  </si>
  <si>
    <t>埃莉诺来到墓园, 寻访一位故人--并非刚刚下葬的伴侣格奥尔, 而是格奥尔的前妻安娜, 她曾经是埃莉诺最好的朋友。她们结识于60年代的哥本哈根, 埃莉诺内向寡言, 只有在安娜面前, 她才能畅所欲言。那年假期, 两对夫妻结伴旅行, 却在阿尔卑斯山麓遭遇雪崩, 安娜丧生, 埃莉诺的丈夫从此失踪, 此时的埃莉诺才惊觉, 自己早已遭遇双重背叛。继《沉默的十月》之后, 擅写婚姻与爱情的大师龚达尔再度将其纤细锋利的笔尖刺入现代生活的内里, 抒写了一则有关爱与生命的凄美寓言。</t>
  </si>
  <si>
    <t>长篇小说-丹麦-现代</t>
  </si>
  <si>
    <t>大鱼读品</t>
  </si>
  <si>
    <t>978-7-5142-3046-8</t>
  </si>
  <si>
    <t>陪伴是最好的教养</t>
  </si>
  <si>
    <t>蒙谨著</t>
  </si>
  <si>
    <t>本书注重实操性, 作者通过上百个具体案例, 深度分析生活中常见的64种典型亲子关系问题, 内容涵盖亲子关系与儿童成长的方方面面。在这些案例及分析中, 家长可以轻而易举地发现和自己孩子类似的案例并找到解决方法。在书中, 作者推广的陪伴式成长, 符合中国家长长久以来的教育习惯和教育理念, 是更适合中国家长学习与实践的亲子关系养成方法。要知道, 好的教养并不是处处管教, 而是和孩子一起成为更好的自己。</t>
  </si>
  <si>
    <t>978-7-5199-0395-4</t>
  </si>
  <si>
    <t>浙江民生发展报告:2020</t>
  </si>
  <si>
    <t>主编朱卫江</t>
  </si>
  <si>
    <t>本书全面总结2020年浙江民生发展的实践与成效, 反映民生发展的亮点工作和各地的创新经验, 解读省委、省政府有关政策主要精神, 为各地各部门推进民生工作提供借鉴, 为读者进一步了解浙江民生事业发展情况提供参考。本书为浙江民生发展报告系列之一, 本书为2020年版, 从2016年开始, 我社陆续出版了2016、2017、2018、2019年的发展报告。本书总结近年来浙江民生发展的实践与成效, 反映民生发展的亮点工作和各地的创新经验, 解读省委、省政府有关政策主要精神, 为各地各部门推进民生工作提供借鉴, 为</t>
  </si>
  <si>
    <t>社会保障-研究报告-浙江-2020</t>
  </si>
  <si>
    <t>978-7-5639-6427-7</t>
  </si>
  <si>
    <t>中国山水画文化的缘起、发展与传承</t>
  </si>
  <si>
    <t>马斐，肖进著</t>
  </si>
  <si>
    <t>J212.26</t>
  </si>
  <si>
    <t>本书共七章，内容包括：中国山水画探源，中国山水画的发展进程，中国山水画的绘画对象，儒、释、道对中国山水画的渗入，阴阳五行对中国山水画的影响，中国泼彩山水画的继承与发展，中国当代山水画创作的代表人物。</t>
  </si>
  <si>
    <t>山水画-绘画研究-中国</t>
  </si>
  <si>
    <t>978-7-5639-7174-9</t>
  </si>
  <si>
    <t>高校艺术类专业学生管理理论与实践探索</t>
  </si>
  <si>
    <t>本书共四章，内容包括：高校学生管理工作概述、高校艺术教育概述、高校艺术类专业学生人文素质培养、高校大学生管理的创新发展等。</t>
  </si>
  <si>
    <t>学生管理研究相关人员</t>
  </si>
  <si>
    <t>艺术学校-高等学校-中国</t>
  </si>
  <si>
    <t>978-7-5639-6454-3</t>
  </si>
  <si>
    <t>深入高校探析辅导员工作课程化建设</t>
  </si>
  <si>
    <t>刘丽娟著</t>
  </si>
  <si>
    <t>G645.18</t>
  </si>
  <si>
    <t>本书共分六章，对高校辅导员工作课程化建设进行具体、细致地分析研究，内容包括：高校辅导员工作的发展脉络、高校辅导员的岗位内容及队伍建设现状、高校辅导员的工作课程化模式探究等。</t>
  </si>
  <si>
    <t>高校辅导员工作研究相关人员</t>
  </si>
  <si>
    <t>978-7-5639-7070-4</t>
  </si>
  <si>
    <t>当代高等教育管理与教学研究</t>
  </si>
  <si>
    <t>张桓，柯亮著</t>
  </si>
  <si>
    <t>本书共八章，内容包括：绪论，国外高等教育的管理与启示，我国高等教育管理的改革与发展，高等教育管理与教学的相关理论，高等教育管理的目标、规律与原则，高等教育管理的价值冲突与价值实现，高等教育质量与高等教育质量评价，我国高等教育教学创新的策略分析。</t>
  </si>
  <si>
    <t>高校教育管理研究相关人员</t>
  </si>
  <si>
    <t>高等教育-教育管理</t>
  </si>
  <si>
    <t>978-7-5639-6198-6</t>
  </si>
  <si>
    <t>中国武术文化的嬗变与传承策略研究</t>
  </si>
  <si>
    <t>武善锋著</t>
  </si>
  <si>
    <t>本书共六章，内容包括：中国武术的诠释、中国武术的起源与发展演变、中国武术的思想内涵与演变、中国武术文化与其他传统文化的融合、当代中国武术教育的历史使命等。</t>
  </si>
  <si>
    <t>武术-体育文化-中国</t>
  </si>
  <si>
    <t>978-7-5639-6894-7</t>
  </si>
  <si>
    <t>新时期体育教学管理与教学质量提高综合研究</t>
  </si>
  <si>
    <t>苑莎著</t>
  </si>
  <si>
    <t>本书共七章。第一章对体育教学进行了概述；第二章介绍了我国高校体育教学管理的概况及内容；第三章分析了提高高校体育教学管理的发展思路；第四章分析了我国高校体育教学现状；第五章对提高高校体育教学质量的对策进行了阐述；第六章分析了体育教学质量监控体系构建；第七章对我国高校体育教学的改革与发展进行了分析。</t>
  </si>
  <si>
    <t>体育教学-教学管理</t>
  </si>
  <si>
    <t>978-7-5639-6480-2</t>
  </si>
  <si>
    <t>跨境电子商务发展研究</t>
  </si>
  <si>
    <t>谢蓉著</t>
  </si>
  <si>
    <t>本书在阐述跨境电子商务相关概念的基础上，进一步分析了我国跨境电子商务发展现状，并针对阻碍跨境电子商务发展的因素，提出了相应的发展策略。同时，还指出了我国跨境电子商务发展的影响因素及贸易效应，并从物流模式选择、政府监管等方面对跨境电子商务发展提出优化建议。</t>
  </si>
  <si>
    <t>978-7-5639-6941-8</t>
  </si>
  <si>
    <t>文创品牌策划与推广</t>
  </si>
  <si>
    <t>陈凌著</t>
  </si>
  <si>
    <t>本书共八章，阐述了文创品牌、城市文创、乡土文创、文创市集、文创园区、文创产品的营销与设计、文创品牌策划、文创品牌推广等内容。</t>
  </si>
  <si>
    <t>文化产业-品牌-中国</t>
  </si>
  <si>
    <t>978-7-5639-7042-1</t>
  </si>
  <si>
    <t>多元文化影响下民族音乐的传承与发展研究</t>
  </si>
  <si>
    <t>本书共七章，内容包括：绪论、我国民族音乐的历史沿革、多元文化概述、民族音乐的文化特征、我国民族音乐的文化价值、多元文化背景下民族音乐的传承与发展的策略、我国民族音乐与西方音乐的融合。</t>
  </si>
  <si>
    <t>多元文化-影响-中国</t>
  </si>
  <si>
    <t>978-7-5639-6247-1</t>
  </si>
  <si>
    <t>跨文化交际与商务英语教学实践研究</t>
  </si>
  <si>
    <t>本书共分9章，介绍了商务英语概述、跨文化交际概述、跨文化交际与商务英语、商务英语教学理论研究、商务英语教学方法、商务英语教学课程体系构建等内容。</t>
  </si>
  <si>
    <t>英语教学研究相关人 员</t>
  </si>
  <si>
    <t>978-7-5639-6797-1</t>
  </si>
  <si>
    <t>优秀传统工艺活态传承路径与典型案例研究</t>
  </si>
  <si>
    <t>刘爽著</t>
  </si>
  <si>
    <t>本书共八章，内容包括：非物质文化遗产中的传统手工艺、传统手工艺的传统传承方式、传统手工艺的生存环境、传统工艺的现代传承、传统手工艺保护传承的界定与条件、传统手工艺传承中的焦点问题、芜湖铁画的活态传承、徽州传统民居建筑的活态传承。</t>
  </si>
  <si>
    <t>传统工艺-研究-中国</t>
  </si>
  <si>
    <t>978-7-5639-7052-0</t>
  </si>
  <si>
    <t>理论与实践：现代交通、电力、水利等基础产业发展研究</t>
  </si>
  <si>
    <t>现代交通、电力、水利等基础产业发展研究</t>
  </si>
  <si>
    <t>黄跃红著</t>
  </si>
  <si>
    <t>本书共七章，内容包括：基础产业概论及其他、交通产业发展与中国交通现代化建设、电力产业发展与中国电力现代化建设、水利产业发展与中国水利现代化建设、物流产业发展与中国物流现代化建设、服务产业发展与中国服务现代化建设、现在中国基础产业市场化改革的策略。</t>
  </si>
  <si>
    <t>978-7-5639-6870-1</t>
  </si>
  <si>
    <t>当代文化企业管理与资产评估研究</t>
  </si>
  <si>
    <t>暴迪著</t>
  </si>
  <si>
    <t>本书共九章，内容包括：国内外文化产业的发展与融资模式、文化企业的治理结构与组织设计、当代文化企业的经营管理、当代文化企业的战略管理、当代文化企业的投融资管理等。</t>
  </si>
  <si>
    <t>文化产业-企业管理-中国</t>
  </si>
  <si>
    <t>978-7-5639-7043-8</t>
  </si>
  <si>
    <t>高校教育教学管理创新发展研究</t>
  </si>
  <si>
    <t>郭晓雯著</t>
  </si>
  <si>
    <t>本书共八章，内容包括：高校教育教学管理概述，我国高校教育教学管理的现状分析与创新发展、国外高校教育教学管理的经验借鉴、高校教学管理创新、高校学生管理创新、高校教师管理创新、高效教学质量管理创新、高校行政管理创新。</t>
  </si>
  <si>
    <t>教学管理研究相关人员</t>
  </si>
  <si>
    <t>高等学校-教学管理-中国</t>
  </si>
  <si>
    <t>978-7-5639-7249-4</t>
  </si>
  <si>
    <t>英语教学中跨文化交际能力培养研究</t>
  </si>
  <si>
    <t>慕爱静著</t>
  </si>
  <si>
    <t>本书共分七章，内容包括：绪论、英语教学与跨文化传播教学、英语跨文化教学的现状与存在问题、基于跨文化交际的大学英语教学模式、英语教学中跨文化交际能力培养体系的建构、英语教学中跨文化交际能力的培养、对英语跨文化教学的相关建议。</t>
  </si>
  <si>
    <t>978-7-5639-7076-6</t>
  </si>
  <si>
    <t>我国城市社区治理结构建设与发展研究</t>
  </si>
  <si>
    <t>马永坤编著</t>
  </si>
  <si>
    <t>本书共七章，内容包括：绪论、城市社区治理与和谐社区建设、城市社区治理的发展与创新、城市社区治理的主体、城市社区治理主体的困境分析、城市社区治理的区域化生活共同体建设、城市社区治理的微循环机制建设。</t>
  </si>
  <si>
    <t>城市-社区管理-中国</t>
  </si>
  <si>
    <t>978-7-5639-7053-7</t>
  </si>
  <si>
    <t>普通高校音乐表演专业声乐教学改革创新研究</t>
  </si>
  <si>
    <t>刘洁著</t>
  </si>
  <si>
    <t>本书内容包括：声乐艺术概述、普通高校的声乐教学、普通高校音乐专业声乐的教学与人才培养现状、普通高校声乐教学的主体对象研究、高校声乐教学的分层教学、高校声乐教学的有效教学、普通高校声乐教学的实践研究、普通高校声乐教学的情感与审美教育。</t>
  </si>
  <si>
    <t>高等学校-音乐表演</t>
  </si>
  <si>
    <t>978-7-5639-6232-7</t>
  </si>
  <si>
    <t>英语思维写作与教学研究</t>
  </si>
  <si>
    <t>王霄著</t>
  </si>
  <si>
    <t>本书分为英语写作、教学研究两篇，共八章，内容包括：中英写作对比、英语思维与基础文体写作、英语思维下商务英语写作研究、英语思维下新闻英语写作研究等。</t>
  </si>
  <si>
    <t>978-7-5639-6600-4</t>
  </si>
  <si>
    <t>新时期以来的历史剧研究</t>
  </si>
  <si>
    <t>陈丽芬著</t>
  </si>
  <si>
    <t>J972.1</t>
  </si>
  <si>
    <t>本书共四章，包括“‘正统史剧观’理论的形成及影响”“突破的迹象”“挣脱正统：郭启宏‘传神史剧’”“走向自由：罗怀臻的‘新史剧’”等内容。</t>
  </si>
  <si>
    <t>电视剧-历史剧-中国</t>
  </si>
  <si>
    <t>978-7-5639-5710-1</t>
  </si>
  <si>
    <t>初中体育教学的理论与实践研究</t>
  </si>
  <si>
    <t>赵一峰著</t>
  </si>
  <si>
    <t>本书以章节布局，共分为六章。首先，对体育运动的相关概念与初中体育教学的目标、内容与课堂教学进行了分析，包括体育的概念、健康与体质以及体育锻炼；其次，对学生运动参与的教学策略和意义予以分析，之后对初中体育教学内容进行详解，并给出相应的教学建议；最后，对初中体育课程资源与体育学习进行了评价。</t>
  </si>
  <si>
    <t>978-7-5639-6422-2</t>
  </si>
  <si>
    <t>隐喻研究及其在英语语言学中的应用</t>
  </si>
  <si>
    <t>韩峰著</t>
  </si>
  <si>
    <t>本书共分为五章，内容包括：隐喻学概述、隐喻的结构研究、语言学中隐喻的应用、英语教学中的隐喻研究、文化中的隐喻研究等。</t>
  </si>
  <si>
    <t>英语词汇研究相关人员</t>
  </si>
  <si>
    <t>978-7-5639-6233-4</t>
  </si>
  <si>
    <t>多维视角中西文化与翻译对比研究</t>
  </si>
  <si>
    <t>本书介绍了多维视角下的中西文化及翻译相关的问题，共七章，内容包括：翻译中的文化传译、中西语言文化与翻译对比、中西人文文化与翻译对比等。</t>
  </si>
  <si>
    <t>978-7-5581-7008-9</t>
  </si>
  <si>
    <t>中国古典舞训练技法研究</t>
  </si>
  <si>
    <t>姜宇婷著</t>
  </si>
  <si>
    <t>本书分四章：第一章规范整理训练技法；第二章短句组合训练概述；第三章复合技术技巧训练；第四章综合性组合训练技法。</t>
  </si>
  <si>
    <t>舞蹈专业研究相关人员</t>
  </si>
  <si>
    <t>古典舞蹈-舞蹈训练-中国</t>
  </si>
  <si>
    <t>978-7-5639-6226-6</t>
  </si>
  <si>
    <t>博物馆工艺美术品鉴赏</t>
  </si>
  <si>
    <t>宋雪，张冉著</t>
  </si>
  <si>
    <t>J505.2</t>
  </si>
  <si>
    <t>本书共九章，内容包括：工艺美术鉴赏概述、博物馆文化传播功能思考与作用、原始社会工艺美术鉴赏、夏商周工艺美术鉴赏、魏晋南北朝工艺美术鉴赏等。</t>
  </si>
  <si>
    <t>工艺美术专业相关人员</t>
  </si>
  <si>
    <t>工艺美术-鉴赏-中国</t>
  </si>
  <si>
    <t>978-7-5639-7202-9</t>
  </si>
  <si>
    <t>高校体育文化教育与运动研究</t>
  </si>
  <si>
    <t>高健，孙旭静著</t>
  </si>
  <si>
    <t>本书从体育与文化理论概述、高校体育文化、我国大学体育文化演变分析、高校体育文化的交流与传播、高校体育文化建设、体育运动的人文价值、高校体育教学中传统体育项目、体育文化遗产的传承与保护等九个部分，对高校校园体育文化的模式、历史演变、传播交流以及传承与保护，尤其对体育运动的人文价值等诸多问题进行了讨论和分析，并根据发展的趋向，运用国内外经典案例提出新时期高校校园体育文化建设的方向。</t>
  </si>
  <si>
    <t>高等学校-体育文化</t>
  </si>
  <si>
    <t>978-7-5639-7085-8</t>
  </si>
  <si>
    <t>新媒体与新闻传播发展研究</t>
  </si>
  <si>
    <t>张萍著</t>
  </si>
  <si>
    <t>本书内容包括，新媒体概述、新媒体时代新闻传播的方式和特征、新媒体新闻国际传播的技术应用、新媒体新闻的新闻价值和新闻真实、新媒体时代新闻大众自传播、新媒体时代新闻传播主体与受众的现状及其关系演变过程、新媒体传播环境下的媒介素养、新媒体时代对新闻传播主体变迁的影响与思考、新媒体环境下新闻国际传播的主体变迁、微博新闻传播研究、微信与新闻传播研究、新媒体新闻国际传播的发展及未来趋势。</t>
  </si>
  <si>
    <t>新闻传播研究相关人员</t>
  </si>
  <si>
    <t>新闻-传播媒介</t>
  </si>
  <si>
    <t>978-7-5639-7080-3</t>
  </si>
  <si>
    <t>英语教学中隐喻意识培养研究</t>
  </si>
  <si>
    <t>贾晓娟著</t>
  </si>
  <si>
    <t>本书首先对隐喻相关理论及国内外研究现状做了概述，其次对隐喻的构成层面、语义层面、语用层面、认知层面、文化层面进行了研究，然后分析了大学英语教学中隐喻意识培养的意义和措施，最后分析了在大学英语的文化教学和语言教学中如何培养学生的隐喻意识以及隐喻能力。</t>
  </si>
  <si>
    <t>高等学校-英语</t>
  </si>
  <si>
    <t>978-7-5639-6598-4</t>
  </si>
  <si>
    <t>视觉传达中的造型要素研究</t>
  </si>
  <si>
    <t>张珍变著</t>
  </si>
  <si>
    <t>本书共七章，内容包括：视觉传奇设计概述、图形的产生和发展、图形创意的基础理论、图形创意思维、图形创意设计、图形创意的色彩与形式语言、图形创意的应用。</t>
  </si>
  <si>
    <t>视觉设计-造型艺术</t>
  </si>
  <si>
    <t>978-7-5639-6789-6</t>
  </si>
  <si>
    <t>创新视角下声乐教学艺术与方法研究</t>
  </si>
  <si>
    <t>魏慧莉著</t>
  </si>
  <si>
    <t>本书共八章，内容包括：绪论、声乐教学的相关理论综述、当代声乐教学艺术与方法概述、当代声乐教学艺术的理性化建设、创新视角下声乐教学的语言艺术、创新视角下声乐教学的演唱艺术、创新视角下声乐教学的表演艺术、创新视角下声乐教学新方法与应用探讨。</t>
  </si>
  <si>
    <t>978-7-5639-6860-2</t>
  </si>
  <si>
    <t>体育舞蹈教学与创新研究</t>
  </si>
  <si>
    <t>李文靖著</t>
  </si>
  <si>
    <t>本书共八章，内容包括：走进体育舞蹈、体育舞蹈相关知识综述、体育舞蹈的科学理论基础、体育舞蹈课程设置的现状、体育舞蹈教学与方法体系、体育舞蹈基础技术教学、体育舞蹈的科学教学指导、体育舞蹈教学创新的策略探讨。</t>
  </si>
  <si>
    <t>978-7-5639-6413-0</t>
  </si>
  <si>
    <t>现代高校体育健康理论与体育保健的科学研究</t>
  </si>
  <si>
    <t>李德昌著</t>
  </si>
  <si>
    <t>本书共分为五章，内容包括：高校体育课程概述、高校体育与健康、大学生体育锻炼与健康、大学生的身体锻炼方法、体育保健与传统体育保健的方法等。</t>
  </si>
  <si>
    <t>978-7-5639-7017-9</t>
  </si>
  <si>
    <t>高校足球教学与训练创新设计研究</t>
  </si>
  <si>
    <t>闫强著</t>
  </si>
  <si>
    <t>本书在简要阐述足球运动常识及其教学、训练基本理论的基础上，重点围绕足球运动的技术、战术、心理素质与体能素质的教学与训练展开了详细分析与研究，此外还介绍了足球运动的医务保健与教学训练评价方面的知识。具体内容包括足球训练的学科认知、高校足球运动教学发展研究高校足球教学创新理论研究等方面。</t>
  </si>
  <si>
    <t>足球运动教学研究相关人员</t>
  </si>
  <si>
    <t>978-7-5639-7194-7</t>
  </si>
  <si>
    <t>戏曲电视剧创作与艺术研究</t>
  </si>
  <si>
    <t>罗延财著</t>
  </si>
  <si>
    <t>本书以杭剧戏曲电视剧《苏小小》为研究对象，着重从戏曲电视剧的创作者角度入手，从“电视剧的艺术文本入手，明确电视剧是以摄影机为中心叙事，从把握电视剧艺术的基本手段为切入点”，对“戏曲电视化”过程中，导演的所使用的艺术手法进行系统研究，从而阐明它的影像本体性。</t>
  </si>
  <si>
    <t>戏曲研究相关人员</t>
  </si>
  <si>
    <t>戏曲电视剧-电视剧创作-中国</t>
  </si>
  <si>
    <t>978-7-5639-6423-9</t>
  </si>
  <si>
    <t>中国传统图式研习</t>
  </si>
  <si>
    <t>李少利，秦方方著</t>
  </si>
  <si>
    <t>J522</t>
  </si>
  <si>
    <t>本书共八章，包括中国传统图式概述、中国传统图式的分类、中国传统彩陶图式与青铜器图式、中国传统吉祥纹样、中国民间艺术传统图式等内容。</t>
  </si>
  <si>
    <t>图案研究相关人员</t>
  </si>
  <si>
    <t>图案-研究-中国</t>
  </si>
  <si>
    <t>978-7-5639-6861-9</t>
  </si>
  <si>
    <t>多媒体网络环境下英语教学变革与发展研究</t>
  </si>
  <si>
    <t>杜庆凤著</t>
  </si>
  <si>
    <t>本书共八章，内容包括：多媒体英语教学、多媒体网络环境下英语教学的生成、多媒体网络环境下英语教学设计的变革、多媒体网络环境下英语教学模式的变革、多媒体网络环境下英语教学资源的变革等。</t>
  </si>
  <si>
    <t>英语-网络教学</t>
  </si>
  <si>
    <t>978-7-5639-6735-3</t>
  </si>
  <si>
    <t>色不碍墨—中国画创作与用色</t>
  </si>
  <si>
    <t>中国画创作与用色</t>
  </si>
  <si>
    <t>冯兆杰著</t>
  </si>
  <si>
    <t>本书共五章，包括中国画色彩的发展历程、中国画色彩的美学思想、中国画的颜料品种及色彩应用、中国画创作的色彩运用、青绿山水画的历史兴衰等内容。</t>
  </si>
  <si>
    <t>绘画研究相关人员及绘画爱好者</t>
  </si>
  <si>
    <t>978-7-5639-7179-4</t>
  </si>
  <si>
    <t>水运发展现状及对策研究</t>
  </si>
  <si>
    <t>古浩著</t>
  </si>
  <si>
    <t>F552.3</t>
  </si>
  <si>
    <t>本书从现代水运的基础理论出发，首先剖析了我国水运发展的现状，其次对近年来我国内河水运发展过程中出现的众多问题做了系统的梳理及分析，重点针对水运发展中的不利因素，提出了相应的解决对策。</t>
  </si>
  <si>
    <t>交通运输发展研究相关人员</t>
  </si>
  <si>
    <t>水路运输-交通运输发展-中国</t>
  </si>
  <si>
    <t>978-7-5639-7008-7</t>
  </si>
  <si>
    <t>新时期体育教学与改革探索</t>
  </si>
  <si>
    <t>姬红丽著</t>
  </si>
  <si>
    <t>本书共八章，内容包括：体育教学改革的发展现状、高校体育课堂教学与管理、体育教学思想观念的改革、体育教学方法体系的改革、体育教学设计要素的改革等。</t>
  </si>
  <si>
    <t>978-7-5639-6841-1</t>
  </si>
  <si>
    <t>高校体育文化理论与实践研究</t>
  </si>
  <si>
    <t>董艳芬著</t>
  </si>
  <si>
    <t>本书共十二章。第一章至第四章是理论部分，着重分析高校体育文化的基本知识、建设理论及高校体育建设与传播。第五章至第十二章是高校体育教学实践项目，包括高校篮球运动、足球运动、羽毛球运动、网球运动、乒乓球运动、健美操运动以及啦啦操运动等典型项目的教学，以期为高校体育教学的开展及高校体育文化的发展提供实践指导。</t>
  </si>
  <si>
    <t>978-7-5639-6892-3</t>
  </si>
  <si>
    <t>小学体育教育教学创新与发展研究</t>
  </si>
  <si>
    <t>罗荣汶著</t>
  </si>
  <si>
    <t>本书共八章。第一章介绍了小学体育课程与教学目标；第二章分析了如何对小学体育的教学设计进行创新；第三章分析了如何对小学体育的教学策略和方法进行创新；第四章分析了如何对小学体育的教学内容进行创新；第五章分析了如何对小学体育游戏教学进行创新；第六章对小学体育教师的培养创新进行了分析；第七章对小学体育教育教学管理与评价进行了分析；第八章对当前我国小学体育教育教学的发展状况进行了分析。</t>
  </si>
  <si>
    <t>978-7-5639-6242-6</t>
  </si>
  <si>
    <t>高等教育国际化新论</t>
  </si>
  <si>
    <t>王志娟著</t>
  </si>
  <si>
    <t>全书共八章，内容包括：高等教育国际化概述、高等教育国际化发展进程及其动因分析、国内外高等教育国际化发展现状与问题、国内外高等教育国际化评价体系构建对比等。</t>
  </si>
  <si>
    <t>978-7-5639-5764-4</t>
  </si>
  <si>
    <t>乡村旅游规划理论与方法研究</t>
  </si>
  <si>
    <t>石峰著</t>
  </si>
  <si>
    <t>本书内容包括：绪论、当前我国乡村旅游发展现状、乡村旅游资源概述、乡村旅游规划概述、乡村旅游规划的设计方法、乡村旅游营销产品类型、旧城改造视角下的乡村旅游规划、乡村旅游规划的保障体系。</t>
  </si>
  <si>
    <t>乡村旅游-旅游规划-中国</t>
  </si>
  <si>
    <t>978-7-5639-5713-2</t>
  </si>
  <si>
    <t>美声演唱技巧训练及教学研究</t>
  </si>
  <si>
    <t>杨毅著</t>
  </si>
  <si>
    <t>本书共六章，内容包括：美声唱法概述、美声唱法的发音器官及发声技巧、美声唱法的呼吸器官及呼吸技巧、美声唱法的共鸣器官及共鸣技巧、美声唱法的教学形式及注意的问题、美声作品中演唱处理的技巧。</t>
  </si>
  <si>
    <t>美声唱法教学研究相关人员</t>
  </si>
  <si>
    <t>美声唱法-教学研究</t>
  </si>
  <si>
    <t>978-7-5639-6525-0</t>
  </si>
  <si>
    <t>高校学前教育专业教学与人才培养模式探索与实践</t>
  </si>
  <si>
    <t>本书立足于幼儿教师专业发展的视角，为着力改变当下学前教育专业人才培养过程中学术性与师范性此消彼长或左右摇摆的现实局面，以及全面提升学前教育专业人才的培养质量，综合运用文献法、思辨法、德尔菲法及问卷调查与访谈调查等理论与实践相结合的研究方法，系统地探讨了学前教育专业的人才培养模式。</t>
  </si>
  <si>
    <t>978-7-5639-6150-4</t>
  </si>
  <si>
    <t>儿童音乐启蒙</t>
  </si>
  <si>
    <t>金美琳主编</t>
  </si>
  <si>
    <t>本书共八章，内容包括：儿童音乐启蒙概述、儿童音乐启蒙教育的功能与作用、儿童音乐启蒙教育理论、儿童音乐启蒙中生动的基本乐理知识、儿童生理与心理、儿童音乐启蒙教育的方法与活动设计、儿童音乐启蒙常用的主题歌曲、儿童音乐启蒙优秀教学案例解析。</t>
  </si>
  <si>
    <t>音乐教育专业相关人员</t>
  </si>
  <si>
    <t>音乐教育-儿童教育</t>
  </si>
  <si>
    <t>978-7-5639-7229-6</t>
  </si>
  <si>
    <t>民航旅游运输市场管理与创新研究</t>
  </si>
  <si>
    <t>陈珂馨著</t>
  </si>
  <si>
    <t>本书共分七章，首先概述民航运输基本知识和民航旅游地理知识，然后分析了民航旅客运价、客票销售、旅客运输、行李运输以及空中交通管制，最后系统阐述了民航旅游运输市场的特性以及民航旅游运输市场的发展和创新。</t>
  </si>
  <si>
    <t>航空运输研究相关人员</t>
  </si>
  <si>
    <t>民用航空-航空运输-中国</t>
  </si>
  <si>
    <t>978-7-5639-6553-3</t>
  </si>
  <si>
    <t>中国民族器乐文化属性研究</t>
  </si>
  <si>
    <t>张楠著</t>
  </si>
  <si>
    <t>本书共五章，包括中国民族器乐的传承和发展、中国民族器乐之琵琶、中国民族器乐之古琴、中国民族器乐之二胡、中国民族器乐之古筝等内容。</t>
  </si>
  <si>
    <t>民族器乐研究相关人员</t>
  </si>
  <si>
    <t>978-7-5639-6909-8</t>
  </si>
  <si>
    <t>普通高中舞蹈实践教学教程</t>
  </si>
  <si>
    <t>吴迪锋著</t>
  </si>
  <si>
    <t>本书共六章，内容包括：舞蹈的起源发展与分类和功能、舞蹈的艺术本质和审美特征、舞蹈的基本训练、中外舞蹈实践、身体机能原理、高中舞蹈教学研究。</t>
  </si>
  <si>
    <t>978-7-5639-6245-7</t>
  </si>
  <si>
    <t>基于应用视角的财务报告分析与现实意义研究</t>
  </si>
  <si>
    <t>李俊秀，于秋丽著</t>
  </si>
  <si>
    <t>本书共分为八个章节，内容包括：财务报告与分析概论、财务报告分析关注点、财务报告分析基本程序与综合分析方法应用、互联网+时代下的XBRL网络财务报告应用问题等。</t>
  </si>
  <si>
    <t>978-7-5639-7064-3</t>
  </si>
  <si>
    <t>中国近代农村经济史研究</t>
  </si>
  <si>
    <t>李东明著</t>
  </si>
  <si>
    <t>F329.05</t>
  </si>
  <si>
    <t>本书共八章，内容包括：中国农村经济综述、中国近代农村地区自然环境与人文环境分析、水对于中国近代农村经济发展的重要性、牲畜对于中国近代农村经济发展的重要性、农业技术在近代农业经济中的作用、农村地区手工业的发展，传统金融业与现代金融业对农村经济的影响，农村市场的演变和发展。</t>
  </si>
  <si>
    <t>农村经济-经济史-中国-近代</t>
  </si>
  <si>
    <t>978-7-5639-6884-8</t>
  </si>
  <si>
    <t>商业模式与企业创新设计研究</t>
  </si>
  <si>
    <t>宋玉霞著</t>
  </si>
  <si>
    <t>本书共七章，内容包括：企业商业模式概述、企业商业模式的特征与理论拓展、企业商业模式与其相关概念的关系研究、企业商业模式创新的价值、企业商业模式的设计与实施等。</t>
  </si>
  <si>
    <t>企业管理-商业模式</t>
  </si>
  <si>
    <t>978-7-5639-7051-3</t>
  </si>
  <si>
    <t>困境与突围：核心素养视角下初中语文教学策略研究</t>
  </si>
  <si>
    <t>核心素养视角下初中语文教学策略研究</t>
  </si>
  <si>
    <t>宋全丽著</t>
  </si>
  <si>
    <t>本书共四章，内容包括：初中语文核心素养概述概述、初中语文学科核心素养视角下初中语文教学困境、初中语文学科核心素养视角下的教学原则运用策略、初中语文学科核心素养视角下教学突围策略。</t>
  </si>
  <si>
    <t>978-7-5596-4730-6</t>
  </si>
  <si>
    <t>没关系，是伊坂啊！：伊坂幸太郎3652日随笔集</t>
  </si>
  <si>
    <t>伊坂幸太郎3652日随笔集</t>
  </si>
  <si>
    <t>(日) 伊坂幸太郎著</t>
  </si>
  <si>
    <t>本书内容始于伊坂幸太郎作家出道当月, 出版于他出道10周年之际, 又于15周年增补大量新内容及回顾性吐槽, 终引进于第20周年。在小说界崭露头角, 却依旧坦言不会写随笔的伊坂, 为了不辜负编辑和读者的期待 (也为了糊口), 硬着头皮挑战了五花八门的随笔约稿, 使出浑身解数完成了本书中108篇亮点各异的短文。</t>
  </si>
  <si>
    <t>随笔-日本-现代</t>
  </si>
  <si>
    <t>文治·伊坂幸太郎作品</t>
  </si>
  <si>
    <t>978-7-5596-4690-3</t>
  </si>
  <si>
    <t>内在的星空：余秋雨人文创想（2020版）</t>
  </si>
  <si>
    <t>余秋雨人文创想</t>
  </si>
  <si>
    <t>《内在的星空：余秋雨人文创想》撷取了余秋雨二十余部名作中嘉言妙语的精华，分为六个部分：史识、斯文、翰墨、此生、行旅、修行，分别涵盖余秋雨对史识(含哲学、美学、思想、政治、历史、宗教)；斯文(含文明、文化、学术、教育、读书、写作)；翰墨(含文学、艺术、戏剧、书法)；人生(含社会、人生、家庭、爱情、友情、乡情)；行旅(含城市、建筑、旅行、风景)、修行(修身、齐家)等六个方面的思索，深厚的人文学养叠加过人的语言才华，集中展现余秋雨独有的人文创见。</t>
  </si>
  <si>
    <t>978-7-5639-7084-1</t>
  </si>
  <si>
    <t>新时代背景下中国传统民族声乐传承与发展研究</t>
  </si>
  <si>
    <t>本书共八章，内容包括：中国传统民族声乐介绍、中国民歌传承发展研究、中国传统民族声乐的发展过程、中国传统民族声乐的传播方式、中国传统民族声乐中传统文化的传承、中国传统民族声乐传承发展实例——以福建传统民歌为例、中国传统民族声乐在传承与发展中的存在的问题、新时代下中国传统民族声乐的发展展望。</t>
  </si>
  <si>
    <t>民族声乐-音乐文化-中国</t>
  </si>
  <si>
    <t>978-7-5639-6430-7</t>
  </si>
  <si>
    <t>中国民间传统装饰艺术的人文研究</t>
  </si>
  <si>
    <t>郑冬冬著</t>
  </si>
  <si>
    <t>J525</t>
  </si>
  <si>
    <t>本书共六章，内容包括：中国民间传统装饰艺术之文化溯源、民间传统装饰艺术之风格与特征、民间传统装饰艺术之图案与色彩、民间传统装饰艺术之分类与材料等。</t>
  </si>
  <si>
    <t>装饰美术研究相关人员</t>
  </si>
  <si>
    <t>装饰美术-研究-中国</t>
  </si>
  <si>
    <t>978-7-5639-6163-4</t>
  </si>
  <si>
    <t>肖斯塔科维奇《24首前奏曲与赋格》音乐分析</t>
  </si>
  <si>
    <t>柴鹏程，董津伟著</t>
  </si>
  <si>
    <t>本书通过对肖斯塔科维奇的《24首前奏曲与赋格》中的每首前奏曲和赋格进行总体概述和具体分析。可以清楚地看到作曲家在作品中将传统与创新进行了有机结合，并完美地获得平衡。</t>
  </si>
  <si>
    <t>钢琴曲研究相关人员</t>
  </si>
  <si>
    <t>978-7-5639-6851-0</t>
  </si>
  <si>
    <t>当代高校英语教学与二语习得研究</t>
  </si>
  <si>
    <t>薛丽著</t>
  </si>
  <si>
    <t>本书共七章，内容包括：二语习得相关理论综述、高校英语教学现状与二语习得研究、英语课堂教学与二语习得、学生个体差异与二语习得、二语习得理论在教师话语模式中的应用等。</t>
  </si>
  <si>
    <t>978-7-5639-6873-2</t>
  </si>
  <si>
    <t>多元视角下幼儿教师专业成长研究??</t>
  </si>
  <si>
    <t>李小毛著</t>
  </si>
  <si>
    <t>本书共九章，内容包括：幼儿教师职业概述、幼儿教师专业化与幼儿教师专业成长、幼儿教师专业成长的现状与影响因素、幼儿教师专业成长的途径、幼儿教师的专业能力与素养等。</t>
  </si>
  <si>
    <t>978-7-5639-6383-6</t>
  </si>
  <si>
    <t>中国钢琴音乐文化的内涵与外延</t>
  </si>
  <si>
    <t>李威著</t>
  </si>
  <si>
    <t>本书从钢琴音乐文化的起源与发展历程、中国钢琴音乐文化的形成与发展、中国钢琴音乐文化在新时期的发展、中国音乐文化产业的发展与分析、中国钢琴文化产业的发展与分析等几个部分入手，详细分析论证中国钢琴音乐文化的形成、发展及其与之相关的音乐文化产业的现状及未来。</t>
  </si>
  <si>
    <t>钢琴文化研究相关人员及钢琴爱好者</t>
  </si>
  <si>
    <t>钢琴-音乐文化-中国</t>
  </si>
  <si>
    <t>978-7-5639-6405-5</t>
  </si>
  <si>
    <t>基于3D打印技术的坭兴陶产品造型创新设计与制作</t>
  </si>
  <si>
    <t>周兴海著</t>
  </si>
  <si>
    <t>J527-39</t>
  </si>
  <si>
    <t>本书基于3D打印技术和数字化建模技术，运用数字化的理念，提出将钦州坭兴陶艺术三维虚拟造型设计的构想，最终通过3D打印技术来实现三维立体可视、可触的现实产品。</t>
  </si>
  <si>
    <t>立体印刷专业相关人员</t>
  </si>
  <si>
    <t>立体印刷-应用</t>
  </si>
  <si>
    <t>978-7-5639-6165-8</t>
  </si>
  <si>
    <t>当代视角下马克思主义中国化的理论成果分析</t>
  </si>
  <si>
    <t>王京香著</t>
  </si>
  <si>
    <t>本书共分七章，包括马克思主义概述、中国对马克思主义的选择和接受、马克思主义中国化的思想原则与路径、马克思主义中国化的两大理论成果等内容。</t>
  </si>
  <si>
    <t>978-7-5639-6449-9</t>
  </si>
  <si>
    <t>和声学基础与键盘和声编配研究</t>
  </si>
  <si>
    <t>田文著</t>
  </si>
  <si>
    <t>本书主要对和声学基础知识进行梳理，对键盘和声编配进行研究，本书主要内容有：和声学概述、和声的种类、键盘和声编配手法、钢琴伴奏及其教学、和声编配实例分析。</t>
  </si>
  <si>
    <t>978-7-5639-7078-0</t>
  </si>
  <si>
    <t>校园文化建设理论与途径研究</t>
  </si>
  <si>
    <t>徐辉著</t>
  </si>
  <si>
    <t>本书共八章，内容包括：校园文化建设的原则、校园文化建设的理论构建、国外校园文化建设的现状、我国校园文化建设的现状、校园文化建设的导向与管理等。</t>
  </si>
  <si>
    <t>高校校园文化研究相关人员</t>
  </si>
  <si>
    <t>978-7-5639-6882-4</t>
  </si>
  <si>
    <t>日本语教学与研究</t>
  </si>
  <si>
    <t>姜述锋著</t>
  </si>
  <si>
    <t>本书共六章，内容包括：日语教学基本理论、日语教学的构成、日语教学策略、日语教学与语境构建、创新思维与创新性学习、思维创新在日语教学中的应用。</t>
  </si>
  <si>
    <t>日语教学研究相关人员</t>
  </si>
  <si>
    <t>978-7-5639-7189-3</t>
  </si>
  <si>
    <t>人力资源优化管理研究</t>
  </si>
  <si>
    <t>任广新著</t>
  </si>
  <si>
    <t>本书立足于我国企业人力资源管理的优化研究，充分尊重了人力资源管理的客观规律，在内容安排上由理论到实践，并且将理论与实践相结合，探讨了企业人力资源管理的若干基本问题，力求使我国企业人力资源管理的理论和方法体系有所发展和创新。</t>
  </si>
  <si>
    <t>978-7-5639-7156-5</t>
  </si>
  <si>
    <t>体育教学与体育文化融合研究</t>
  </si>
  <si>
    <t>沙茜著</t>
  </si>
  <si>
    <t>本书共分七章，内容包括：体育教学的含义与发展过程、体育教学方法研究、体育与文化理论概述、高校体育文化、我国大学体育文化演变分析、体育文化遗产的传承与保护、体育文化现代化。</t>
  </si>
  <si>
    <t>978-7-5639-7074-2</t>
  </si>
  <si>
    <t>商务英语语言与翻译教学研究</t>
  </si>
  <si>
    <t>丁水芳著</t>
  </si>
  <si>
    <t>本书共七章，内容包括：绪论、当代商务英语的语言特征、商务英语翻译、商务英语翻译的技巧、商务英语文体翻译对策、商务英语翻译教学的认知体系与优化对策、网络背景下的商务英语翻译教学。</t>
  </si>
  <si>
    <t>商务英语教学研究相关人员</t>
  </si>
  <si>
    <t>978-7-5639-7248-7</t>
  </si>
  <si>
    <t>新时代高校英语教学模式创新研究</t>
  </si>
  <si>
    <t>徐琴著</t>
  </si>
  <si>
    <t>本书共分九章，内容包括：高校英语教学模式的现状分析、高校英语教学模式的理论基础、高校英语教学模式的创新——探究式教学模式、高校英语教学模式的创新——任务型教学模式、高校英语教学模式的创新——多模态教学模式、中国特色高校英语教学模式的创新等。</t>
  </si>
  <si>
    <t>978-7-5639-7243-2</t>
  </si>
  <si>
    <t>高校声乐教学改革与策略研究</t>
  </si>
  <si>
    <t>谌佳著</t>
  </si>
  <si>
    <t>本书共七章，内容包括：高校声乐教学发展回顾与发展现状、比较视角下的中西方声乐教学、高校声乐教学改革的主体对象、高校声乐教学改革的呈现形式、高校声乐教学的改革与实施、新时期高校声乐教学的对策探讨等。</t>
  </si>
  <si>
    <t>978-7-5639-6889-3</t>
  </si>
  <si>
    <t>特殊儿童心理健康研究</t>
  </si>
  <si>
    <t>修云辉著</t>
  </si>
  <si>
    <t>本书共十一章。第一章对特殊儿童心理健康进行概述；第二章对特殊儿童的心理评估进行研究；第三章对特殊儿童的心理咨询进行研究；第四章至十一章，分别对不同类型的特殊儿童的心理健康进行研究，包括视觉障碍儿童、听觉障碍儿童、智力障碍儿童、学习障碍儿童、情绪与行为障碍儿童、自闭症儿童、超常儿童、处境不利儿童。</t>
  </si>
  <si>
    <t>978-7-5639-6476-5</t>
  </si>
  <si>
    <t>积极心理学视域下高职生职业人格培养</t>
  </si>
  <si>
    <t>桂百安著</t>
  </si>
  <si>
    <t>本书从积极心理学及其人格理论、高职生职业人格基本内涵及积极心理学视域下高职生职业人格培养策略出发，分别论述了高职生人生观培养、高职生价值观培养、高职生幸福观培养、高职生品格培养、高职生心理韧性培养、高职生人际关系培养及高职生职业素质培养。</t>
  </si>
  <si>
    <t>职业道德教学研究相关人员</t>
  </si>
  <si>
    <t>大学生-职业道德</t>
  </si>
  <si>
    <t>978-7-5639-6820-6</t>
  </si>
  <si>
    <t>信息时代大学英语教育现状与教学模式探究</t>
  </si>
  <si>
    <t>张玉洁著</t>
  </si>
  <si>
    <t>本书共六章，内容包括：信息时代高校英语教育教学理论基础研究、英语教学模式理论与现状研究、信息时代大学英语教学与多媒体技术的应用、信息时代大学英语人才培养研究等。</t>
  </si>
  <si>
    <t>978-7-5639-7205-0</t>
  </si>
  <si>
    <t>多媒体技术在乐器演奏教学中的应用</t>
  </si>
  <si>
    <t>徐晓著</t>
  </si>
  <si>
    <t>本书共分为六章：多媒体技术的概念及发展历程，高校音乐教学引入多媒体技术的意义、可能性和必要性，多媒体教学的软件运用，中国民族管弦乐器教学种类，西方管弦乐器教学种类，中西方管弦乐器的演奏形式。</t>
  </si>
  <si>
    <t>978-7-5171-3727-6</t>
  </si>
  <si>
    <t>科幻之光：科幻小说家作品</t>
  </si>
  <si>
    <t>科幻小说作家作品</t>
  </si>
  <si>
    <t>朱铁军，王建淳主编</t>
  </si>
  <si>
    <t>本小说集由八个引人深思的故事组成，有的涉及机器人和人工智能的发展问题，有的畅想人类进入宇宙深处的种种可能，有的关注人类自身进化中的各种问题，还有的探讨的是人们之间的关系问题。这些作品通过特定科学元素的设定，对生命、意识、社会、技术进行了广泛、深入的人文思考，情节精彩富有悬念或温情。</t>
  </si>
  <si>
    <t>特文学</t>
  </si>
  <si>
    <t>978-7-5171-3731-3</t>
  </si>
  <si>
    <t>春望新芽</t>
  </si>
  <si>
    <t>新生代90后作家作品</t>
  </si>
  <si>
    <t>本书代表中国90后创作的新风尚，体现一代新人文学创作的美学新取向，具有一定的文学意义。入选90后作家的作品从不同角度和侧面反映新时代新人的精神风貌和生活面貌，既是新时代青年的精神样品也是新时代生活的样品，具有一定社会意义。作为90后文学作品的遴选式集结，本书具有一定的档案意义，对于检阅90后在新时代的风貌具有研究资料的价值。作为文学新秀的90后作家，处在一个起飞的状态，在某种意义上，本书正是起到了盘点、助推的功能和作用。</t>
  </si>
  <si>
    <t>978-7-214-25847-2</t>
  </si>
  <si>
    <t>女性与表现:樋口一叶文学研究</t>
  </si>
  <si>
    <t>张晋文著</t>
  </si>
  <si>
    <t>I313.074</t>
  </si>
  <si>
    <t>本书为作者以日文写作的对日本明治时期女作家樋口一叶及其文学作品的研究成果。</t>
  </si>
  <si>
    <t>小说研究-日本-现代</t>
  </si>
  <si>
    <t>978-7-214-26046-8</t>
  </si>
  <si>
    <t>融合共生:新时代网络文化建设研究</t>
  </si>
  <si>
    <t>新时代网络文化建设研究</t>
  </si>
  <si>
    <t>邓海林著</t>
  </si>
  <si>
    <t>G122</t>
  </si>
  <si>
    <t>本书坚持以习近平总书记关于新时代网络文化建设的重要论述为指引，深刻阐述了新时代网络文化建设在促进经济发展、涵养政治生态建设、巩固文化强国建设、提升社会治理水平、推进生态文明建设方面的价值功能，围绕其空间维度的公共性、发展维度的文化间性、主体维度的技术性、传播维度的规范性、价值维度的意识形态性等鲜明特征，指出加强新时代网络文化建设，必须坚持统揽全局的战略思维、与时俱进的创新思维、对立统一的辩证思维、循规而治的法治思维、居安思危的底线思维，优化网络文化内容供给，提升网络文化传播实效，健全网络文化服务机制，完善</t>
  </si>
  <si>
    <t>网络文化建设相关研究人员</t>
  </si>
  <si>
    <t>网络文化-建设</t>
  </si>
  <si>
    <t>978-7-5113-8477-5</t>
  </si>
  <si>
    <t>新时代高职院校思想政治理论课教学实效性研究</t>
  </si>
  <si>
    <t>章玲著</t>
  </si>
  <si>
    <t>本书以学生的职业素质与人文素质融合提升为立足点，以增强思想政治理论课教学实效为根本目的，在紧紧把握思想政治理论课目标和任务的前提下，一方面基于高职院校的高等教育属性，从人的全面发展出发，开发思政理论课的人文素质教育和中华传统文化熏陶等功能，让学生感受到思政理论课教学内容的“无用之用”；另一方面基于高职院校的职业教育属性，从高职学生的就业和职业发展出发，探求在教学体系和教学内容的重构中与职业素质教育相结合，让学生感受到思政理论课也是某种意义上的“实用之学”，据此构建起适合高职教育的内容体系和话语体系，加强教</t>
  </si>
  <si>
    <t>978-7-5113-8463-8</t>
  </si>
  <si>
    <t>高职院校思想政治教育与加强工匠精神的理论与研究</t>
  </si>
  <si>
    <t>黄芳著</t>
  </si>
  <si>
    <t>本书内容包括：高职院校思想政治教育的内涵与特征；高职院校思想政治教育的价值和目标；高职院校思想政治教育过程中的文化认同；高职院校思想政治教育机制创新；高职院校思想政治教育队伍；高职院校思想政治教育管理；高职院校思想政治教育与工匠精神的相关理论等。</t>
  </si>
  <si>
    <t>978-7-5113-8419-5</t>
  </si>
  <si>
    <t>高职院校教职工思想政治工作改革创新研究</t>
  </si>
  <si>
    <t>吴君著</t>
  </si>
  <si>
    <t>本书共分为11章，分别对高职院校教师队伍建设现状；高职院校思想政治理论课教师知识结构；高职院校教师思想政治工作有效性提升的前提、要素和保障；多举措提高教师职业发展能力；相互交流助力教师思想政治工作；加强统筹管理形成教师思想政治工作合力；思想政治工作的实践路径；高职院校思想政治工作的新媒体运用；思想政治工作的队伍建设进行了研究，希望能够对我国高职院校教职工思想政治工作的改革起到积极促进的作用。</t>
  </si>
  <si>
    <t>高等职业教育-教师-中国</t>
  </si>
  <si>
    <t>978-7-5207-2270-4</t>
  </si>
  <si>
    <t>语言学问题散论</t>
  </si>
  <si>
    <t>隋然著</t>
  </si>
  <si>
    <t>H35-53</t>
  </si>
  <si>
    <t>本书内容包括：语言学研究的哲学表述问题；分析哲学与认知语言学研究的理论问题；语言认知理论研究中的概念现象问题；哲学语境中语言认知的规约性与交际性问题；自然语言语义结构问题的哲学分析；译学研究的研究与分析哲学的分析；自然语言与逻辑语言：人脑与电脑等。</t>
  </si>
  <si>
    <t>俄语语言研究人员</t>
  </si>
  <si>
    <t>俄语-语言学</t>
  </si>
  <si>
    <t>首都师范大学俄罗斯语言文学专业博导文库</t>
  </si>
  <si>
    <t>978-7-5639-6275-4</t>
  </si>
  <si>
    <t>英语话中国文化风俗</t>
  </si>
  <si>
    <t>英汉对照</t>
  </si>
  <si>
    <t>葛丽，吴爱宁，杨舒琳主编</t>
  </si>
  <si>
    <t>H319.4:K203</t>
  </si>
  <si>
    <t>本书以中国风俗文化为题材，涉及中国饮食文化、中国传统婚俗、中国武术文化、中国艺术与工艺、中国茶文化、中国传统节日风俗、中国酒文化等文化风俗题材，旨在让更多的英语学习者学习并传播中国本土文化。</t>
  </si>
  <si>
    <t>978-7-214-24176-4</t>
  </si>
  <si>
    <t>儿童早期学习品质的发展与培养研究</t>
  </si>
  <si>
    <t>彭杜宏著</t>
  </si>
  <si>
    <t>344页, 6页图版</t>
  </si>
  <si>
    <t>本书共分十章，内容包括：绪论；儿童早期学习品质的本质内涵、因素结构及学习效应；儿童早期学习品质的测评方法与技术；我国幼儿学习品质发展的现状测评等。</t>
  </si>
  <si>
    <t>儿童教育-早期教育</t>
  </si>
  <si>
    <t>978-7-5207-2279-7</t>
  </si>
  <si>
    <t>《诗经》文学的贵族时代:厉宣之际的诗篇研究</t>
  </si>
  <si>
    <t>厉宣之际的诗篇研究</t>
  </si>
  <si>
    <t>赵运涛著</t>
  </si>
  <si>
    <t>本论著以诗篇的“贵族现象”为视野，以厉宣之际《诗经》篇什为对象，主要探讨这部分诗篇的贵族性、贵族诗篇中诗义的政治性及其话语的时代特征，以此又反观厉宣之际政治权力、道德意识、贵族与王室之间形成的张力等历史状况，对于《诗经》之生成过程、诗义及其生成语境等都有涉及。</t>
  </si>
  <si>
    <t>978-7-5207-1429-7</t>
  </si>
  <si>
    <t>说词牌道典故:之一</t>
  </si>
  <si>
    <t>冯继魁著</t>
  </si>
  <si>
    <t>本书内容包括：杨白花；舞马词；踏歌；好时光；菩萨蛮；忆秦娥；丁督护歌；清平乐与清平调；丽人曲；谪仙怨；拜新月与拜星月慢；章台柳与杨柳枝等。</t>
  </si>
  <si>
    <t>词牌-诗歌欣赏-中国</t>
  </si>
  <si>
    <t>978-7-5731-0237-9</t>
  </si>
  <si>
    <t>创新视角下的日语教学内容与方法研究</t>
  </si>
  <si>
    <t>王珏著</t>
  </si>
  <si>
    <t>本书是一本探讨创新视角下的日语教学内容与方法的理论著作，概述了日语教学的主体、日语教学的原则、日语教学评价、日语课堂教学与质量提升；简述了日语教学内容的概念和分类、日语教学内容的选择、日语教科书的定位及其他教学资源；分析了创新视角下的日语教学内容与教学方法，最后探讨了教师与学生创新性的培养。</t>
  </si>
  <si>
    <t>日语学习者</t>
  </si>
  <si>
    <t>978-7-5207-2219-3</t>
  </si>
  <si>
    <t>俄国文学新论</t>
  </si>
  <si>
    <t>刘文飞著</t>
  </si>
  <si>
    <t>I512.06</t>
  </si>
  <si>
    <t>本书内容包括：俄国文学和俄罗斯民族意识；从俄国的文化图腾“双头鹰”谈起；有中国特色的《俄国文学通史》：构想与可能；中俄文学外交的可能性；俄国的文学期刊；弗拉基米尔·索洛维约夫的思想史意义；日瓦戈何许人也；茨维塔耶娃和她的诗歌等。</t>
  </si>
  <si>
    <t>俄罗斯文学研究人员</t>
  </si>
  <si>
    <t>俄罗斯文学-文学研究</t>
  </si>
  <si>
    <t>978-7-5142-3108-3</t>
  </si>
  <si>
    <t>高自尊养育</t>
  </si>
  <si>
    <t>(英) 梁贺岚著</t>
  </si>
  <si>
    <t>一写作业就喝水、上厕所、走神; 不自信, 内向, 胆子小, 社交能力差; 喜欢为失败找借口; 缺乏安全感; 总是管不好自己, 缺乏自控力; 缺乏学习的动力; 叛逆……本书作者梁贺岚是英国著名的养育专家、剑桥大学心理学、医学博士。她通过20年的研究发现, 孩子出现以上所有问题的背后, 其实都是源于孩子的自尊水平过低。让孩子拥有高自尊, 他就能自己管好自己, 养育中的一切问题就能迎刃而解。本书是她亲身传授育儿经验和科学理论的实践书, 在书中, 她将从6个层面, 帮助孩子由内而外地培养孩子的高自尊, 让孩子成长</t>
  </si>
  <si>
    <t>关注家庭教育的相关人员</t>
  </si>
  <si>
    <t>978-7-213-09985-4</t>
  </si>
  <si>
    <t>生命的品质</t>
  </si>
  <si>
    <t>周国平著</t>
  </si>
  <si>
    <t>367页, [7] 页图版</t>
  </si>
  <si>
    <t>生命原本是单纯的, 可是人却活得越来越复杂了。许多时候, 我们不是作为生命在活, 而是作为欲望、野心、身份、称谓在活, 不是为了生命在活, 而是为了财富、权力、地位、名声在活。在一定意义上, 人生觉悟就在于透过这些社会堆积物去发现你的自然的生命, 又透过肉身生命去发现你的内在的生命, 灵魂一旦敞亮, 你的全部人生就有了明灯和方向。在这个浮躁的时代, 让生命回归单纯, 活出生命的品质。</t>
  </si>
  <si>
    <t>周国平三十年文集</t>
  </si>
  <si>
    <t>978-7-5057-4946-7</t>
  </si>
  <si>
    <t>奋斗者:侯沧海商路笔记.2</t>
  </si>
  <si>
    <t>小桥老树著</t>
  </si>
  <si>
    <t>本书是小桥老树创作的长篇小说《奋斗者：侯沧海商路笔记》系列第二部。小说讲述了主人公侯沧海承包电科院一食堂后，逐步走上了盈利的正轨，母亲却染重病，侯沧海耗尽所有、转让食堂为母亲治病。女友不堪忍受生活重负，迫于父母压力与之分手。深受打击的侯沧海为了筹集母亲的医疗费用，决心辞职下海，成为医药代表，开始新的局面。小说通过主人公侯沧海从餐饮行业到医药代表的成功转型，展现了他不断求新求变的创业精神和亲情至上的真挚情感。</t>
  </si>
  <si>
    <t>享读者</t>
  </si>
  <si>
    <t>978-7-5057-5055-5</t>
  </si>
  <si>
    <t>李清照传:半生飘零,一世尽情</t>
  </si>
  <si>
    <t>半生飘零, 一世尽情</t>
  </si>
  <si>
    <t>多才惹得多愁, 多情便有多忧。作者桑妮创造性地通过漫谈的形式, 以唯美的文字, 将李清照的人生经历及各个时期的词作完美融合, 完整阐述了距今九百余年的宋代著名女词人李清照成长和成名、爱恋和婚姻、南渡和丧夫、再嫁和离异、老去和漂泊等各个阶段的人生历程, 追溯、剖析李清照为人、为情、为文的特点, 向读者还原了一个完整、鲜活的李清照的同时, 着重描绘了李清照和赵明诚之间感人至深的爱情, 展现了她鲜为人知的爱与恨、愁与怨、洒脱与纠结、勇敢与怯弱……让我们一起且听故事且读词, 美哉美哉!</t>
  </si>
  <si>
    <t>词人-传记-中国-宋代</t>
  </si>
  <si>
    <t>978-7-5639-6575-5</t>
  </si>
  <si>
    <t>家庭对儿童心理发展影响研究</t>
  </si>
  <si>
    <t>常莉俊著</t>
  </si>
  <si>
    <t>本书首先对儿童阶段性的心理发展特征、家庭教养行为与儿童心理发展的关系进行了阐述；其次讨论了父亲在儿童成长过程中所担任的角色及其责任、父亲参与教养对儿童心理发展的影响；再次分析了“二孩”政策全面实施之后对家庭的影响，对如何对两个孩子进行更好的教育提出了建议；最后针对离异家庭、流动家庭子女的教养方式及对儿童心理发展产生的影响进行了研究。</t>
  </si>
  <si>
    <t>家庭教育-影响</t>
  </si>
  <si>
    <t>978-7-5639-6535-9</t>
  </si>
  <si>
    <t>日语语境与互动教学研究</t>
  </si>
  <si>
    <t>毕泽慧著</t>
  </si>
  <si>
    <t>本书共八章，内容包括：语言学习观与日语教育、日语互动教学要素、日语学习者的学习观和学习动机、学习策略与日语教育、语用学与日语教学、教学语法与日语教学等。</t>
  </si>
  <si>
    <t>978-7-5639-7206-7</t>
  </si>
  <si>
    <t>高校钢琴艺术与实践教学研究</t>
  </si>
  <si>
    <t>石悦，童雪著</t>
  </si>
  <si>
    <t>本书共包含九个章节，阐述了钢琴音乐与演奏概述、钢琴教学的性质和目标、钢琴教学的基本方法与内容、钢琴演奏技巧与能力的培养、钢琴教学中的重要演奏技术、钢琴教学中的心理训练、钢琴情感教学演奏实践探讨、高等院校钢琴教学的发展策略、钢琴教学的创新性实践等内容。</t>
  </si>
  <si>
    <t>钢琴课教学研究相关人员</t>
  </si>
  <si>
    <t>978-7-5639-7211-1</t>
  </si>
  <si>
    <t>诠释体育精神与文化——高校团体操创编理论与实践</t>
  </si>
  <si>
    <t>高校团体操创编理论与实践</t>
  </si>
  <si>
    <t>顾碧威著</t>
  </si>
  <si>
    <t>G837.19</t>
  </si>
  <si>
    <t>本书共七章，内容包括：绪论；高校团体操的基本元素；高校团体操创编原则与程序；高校团体操队形与图案创编；高校团体操的表演动作创编；高校团体操的背景与场地布置；高校团体操的组织、训练与表演。</t>
  </si>
  <si>
    <t>体育专业相关人员</t>
  </si>
  <si>
    <t>团体操-编排(体育)</t>
  </si>
  <si>
    <t>978-7-5639-6595-3</t>
  </si>
  <si>
    <t>对话教学理念下的钢琴教育理论与实践研究</t>
  </si>
  <si>
    <t>本书共六章，包括对话教学理念下钢琴教育的理论分析、钢琴集体课的特点与对话教学、对话教学理念下钢琴教育的理论基础、钢琴教育中对话教学的理念分析等内容。</t>
  </si>
  <si>
    <t>978-7-5639-7154-1</t>
  </si>
  <si>
    <t>应用型本科高校转型背景下音乐学专业幼儿钢琴教学法研究</t>
  </si>
  <si>
    <t>罗婷著</t>
  </si>
  <si>
    <t>本书结合教学实践，立足于应用型本科高校转型背景，首先概述了钢琴艺术的演变、钢琴教学的发展、钢琴教师的基本要求，然后分析了幼儿钢琴教学的原则、方法、注意事项及技巧训练，最后对幼儿钢琴教学中的常见问题、心理训练以及幼儿钢琴教学现状与创新进行探讨。</t>
  </si>
  <si>
    <t>钢琴课教学-儿童教育</t>
  </si>
  <si>
    <t>978-7-5639-7149-7</t>
  </si>
  <si>
    <t>多维视角下语用学探究</t>
  </si>
  <si>
    <t>高琳著</t>
  </si>
  <si>
    <t>本书介绍了语用学理论、语用学哲学思想与历史回顾；讲述了言语行为理论、语用预设；分析了会话视角下的语用研究、跨文化视角下的语用研究、礼貌的语用研究，以及语用教学与语用能力培养等内容。</t>
  </si>
  <si>
    <t>运用学研究相关人员</t>
  </si>
  <si>
    <t>978-7-5639-7120-6</t>
  </si>
  <si>
    <t>新课标背景下的日语专业阅读教学研究</t>
  </si>
  <si>
    <t>任海丹著</t>
  </si>
  <si>
    <t>H369.37</t>
  </si>
  <si>
    <t>本书以日语教学为中心，以日语阅读教学为重点，概述了日语的相关内容；分析了新课标背景下的日语教学理论、日语听力教学、口语教学、写作教学、口译教学以及翻译教学等；探讨了新课标背景和翻转课堂双重视角下日语专业阅读教学的相关问题。</t>
  </si>
  <si>
    <t>978-7-5722-1056-3</t>
  </si>
  <si>
    <t>爱上写作的秘密：大师教你写作文</t>
  </si>
  <si>
    <t>大师教你写作文</t>
  </si>
  <si>
    <t>夏丏尊, 刘薰宇著</t>
  </si>
  <si>
    <t>G633.343</t>
  </si>
  <si>
    <t>本书是教育家夏丏尊、刘薰宇结合自身丰富的教学经验和教育理念, 专门为中学生精心编纂的一本作文入门书。本书通过通俗易懂的作文入门课, 系统而详尽结了记叙文、说明文、议论文等常用文体的语文知识和写作方法。从选题立意、材料取舍、行文顺序等方面解答了提笔跑题、内容空洞、生搬硬套等一系列作文难题。</t>
  </si>
  <si>
    <t>中小学师生</t>
  </si>
  <si>
    <t>978-7-5142-3069-7</t>
  </si>
  <si>
    <t>巴菲特内部讲话</t>
  </si>
  <si>
    <t>巴菲特九十年来关于投资与人生的智慧箴言</t>
  </si>
  <si>
    <t>孙力科编著</t>
  </si>
  <si>
    <t>F837.124.8</t>
  </si>
  <si>
    <t>本书是一本讲述巴菲特投资经验的图书，以精练的语言，采用观点加案例的形式，将巴菲特投资理念和演讲的思想精华娓娓道来。部分摘录了巴菲特本人致股东的信以及其他一些演讲上的精华观点和语句，让读者全面系统地了解巴菲特的投资理论；“活学活用”部分则通过生动的例子，全面准确地分析了巴菲特的投资思想，帮助读者更好地把握巴菲特投资精髓。每位投资者对股神巴菲特都会有更深入的了解和认识，为以后的投资生涯增添更多的智慧与策略，从而能更好地在股市遨游，赢得更多的机遇和财富。</t>
  </si>
  <si>
    <t>投资领域读者</t>
  </si>
  <si>
    <t>978-7-5536-8277-8</t>
  </si>
  <si>
    <t>把你的英语用起来:“原地复活”你放下多年的英语</t>
  </si>
  <si>
    <t>“原地复活”你放下多年的英语</t>
  </si>
  <si>
    <t>伍君仪，刘晓光著</t>
  </si>
  <si>
    <t>xiii, 243页</t>
  </si>
  <si>
    <t>本书讲解了透析法阅读原著和使用播讲类材料学习英语的高效系统学习法, 书中融入老师自己的英语实践和教学经验。这本书的与众不同之处在于, 不受传统教学的限制, 不以考试为目的, 没有纷繁复杂的语法讲解, 而是介绍了如何通过更贴近现实的播讲材料和透析法阅读原著来提高和升华自己的英语水平。</t>
  </si>
  <si>
    <t>978-7-5057-4923-8</t>
  </si>
  <si>
    <t>尸语女法医3渊低之刺</t>
  </si>
  <si>
    <t>(日) 川赖七绪著</t>
  </si>
  <si>
    <t>江户川区的一座河堤旁发现了一具肥硕的男性尸体。死者趴在沉积的沙土下, 被乌鸦包围着, 成群的苍蝇绕着尸体头部打转, 沙土上爬着几只大得惊人的绿龟, 大口大口地咬着男人的身体……赤堀与老搭档岩楯祐把尸体上蛆的异常的成长时间以及尸检中得来的微小物质合并在一起, 死者的身份呼之欲出! 在即将揭晓真相的时刻, 两位警察却又陷入了生命危急……!</t>
  </si>
  <si>
    <t>978-7-5596-4260-8</t>
  </si>
  <si>
    <t>欢喜：冯唐时间管理手账</t>
  </si>
  <si>
    <t>冯唐时间管理手账</t>
  </si>
  <si>
    <t>冯唐著</t>
  </si>
  <si>
    <t>成事管理是一生的日常, 成事是一生的修行。一个热爱文艺的管理专家, 精通麦肯锡与曾国藩成事学的古器物爱好者, 医学博士出身的投资人--跨界成事典范冯唐, 时间管理、工作法手账, 极简工作、生活、财务、身体管理工具, 冯唐成事心法贴士, 有趣有态度的行动规划指南; 首创二八原则设计, 更适于整理思考、灵感、创意; 冯唐私家手账照片、手写自我管理方法首度分享! 适配工作/学习/生活, 规划、专注、平衡、提升, 开启你的成事人生。</t>
  </si>
  <si>
    <t>978-7-113-27693-5</t>
  </si>
  <si>
    <t>破茧成蝶：创业的核心方法</t>
  </si>
  <si>
    <t>创业的核心方法</t>
  </si>
  <si>
    <t>雅歌著</t>
  </si>
  <si>
    <t>本书作者结合自身的创业历程，从创业者必备素质、需求、利润、人力、营销、法律、理财七个方面详述创业过程中所应掌握的核心方法。</t>
  </si>
  <si>
    <t>978-7-113-26710-0</t>
  </si>
  <si>
    <t>Q版简笔画技法从入门到精通</t>
  </si>
  <si>
    <t>C阿子编著</t>
  </si>
  <si>
    <t>翻开本书，你会发现里面充满着各种各样令人目不暇接的可爱图案。复杂难懂的人物可以变得简单夸张；可口的甜品美食可以变得令人垂涎欲滴；凶猛的走兽可以变得活泼呆萌；靓丽风景也可以几笔就绘制出迷人的特色……清新文艺的色彩搭配，简单明了的线稿教学，让喜欢画画的你，或者是才拿起画笔的你，都能跟着步骤将这些图案一一绘制出来，相信经过练习，你也能创作出超Q超萌的图案，带给自己不一样的视觉体验。</t>
  </si>
  <si>
    <t>简笔画学习者</t>
  </si>
  <si>
    <t>简笔画-绘画技法</t>
  </si>
  <si>
    <t>978-7-113-27647-8</t>
  </si>
  <si>
    <t>短视频运营实战手册：快手+抖音</t>
  </si>
  <si>
    <t>快手+抖音</t>
  </si>
  <si>
    <t>代君编著</t>
  </si>
  <si>
    <t>本书针对快手和抖音两大视频软件进行解读, 帮助广大短视频运营者打通快手、抖音运营。书中快手篇从快手的入门知识、内容选取、视频生产、引流推广、粉丝运营、营销技巧和高效获利7个方面进行讲解, 帮助运营者快速精通快手运营的技巧。书中抖音篇从抖音的建号养号、企业账号、实用功能、视频运营、直播运营、引流增粉和获利转化7个方面进行讲解, 对抖音运营的技巧进行详尽解读, 让各位读者一学就会。</t>
  </si>
  <si>
    <t>本书既适合初入短视频行业的运营者快速精通快手、抖音运营, 也适合拥有一定运营经验的运营者快速提高运营技巧, 让短视频盈利变得更加高效。</t>
  </si>
  <si>
    <t>978-7-113-27355-2</t>
  </si>
  <si>
    <t>短线炒股宝典：T+0交易实战技法</t>
  </si>
  <si>
    <t>刘益杰编著</t>
  </si>
  <si>
    <t>本书共9章，内容包括：选择T+0交易的优势、T+0交易的实现与操作手法、T+0交易一定要有的纪律、T+0仓位控制技巧、热点题材驱动T+0交易、分时图中的短线买入信号、分时图中的短线卖出信号、K线形态上的T+0机会以及技术指标在T+0交易中的应用。</t>
  </si>
  <si>
    <t>978-7-113-27238-8</t>
  </si>
  <si>
    <t>微信视频号运营 完全攻略</t>
  </si>
  <si>
    <t>陈达远编著</t>
  </si>
  <si>
    <t>本书是作者结合个人运营经验打造的一本视频号运营、引流和变现的实战攻略书。从内容和实战两方面对视频号的相关知识点进行深度解读，帮助广大视频号运营者快速、全面精通视频号运营、引流等。</t>
  </si>
  <si>
    <t>本书适合微信视频号的运营人员,特别是运营新手以及从抖音、快手转型的经营者阅读使用。</t>
  </si>
  <si>
    <t>978-7-5057-4996-2</t>
  </si>
  <si>
    <t>怪奇物语.魔药</t>
  </si>
  <si>
    <t>宁航一著</t>
  </si>
  <si>
    <t>本书包括三个中篇故事: 《魔女佳丽》: 柯琳任教的学校里新来了一位数学老师欧莲, 诡异的是, 柯琳逐渐发现, 周围的所有人--学校的领导、老师、同学, 甚至自己的儿子、老公--无一不喜欢欧莲, 被她迷得神魂颠倒……《洪水之物》: 洪水退去后, 出现了一颗奇怪的白色小球, 小球内部似乎游弋着一些微小而神秘的东西, 小球不仅能分泌液体, 竟然还可以操控人的思维……《后悔药》: 生活拮据、频遭打击的韩东在街上失魂落魄地游荡, 在一座石拱桥上遇到一位摆地摊的老婆婆, 用身上最后的10.5元钱买了一瓶后悔药, 据说</t>
  </si>
  <si>
    <t>978-7-5596-5402-1</t>
  </si>
  <si>
    <t>阵痛</t>
  </si>
  <si>
    <t>（加）张翎著</t>
  </si>
  <si>
    <t>I711.45</t>
  </si>
  <si>
    <t>本书讲述了1942—2008年，将近七十年的光阴，足以囊括一段厚重历史的风云变幻。故事中的三代女人，生于三个乱世，又在三个乱世里生下她们的女儿。女人拼了命地逃离过往与故乡，却始终无法逃脱宿命套在她们身上的镣铐，她们注定要世世代代在孤独中经历生产的阵痛。女人的痛，来自男人和世道，可是男人无能为力，世道无可奈何。女人能做的，唯有以隐忍的姿态反抗。好在上帝是公平的，那些历经苦难而屹立不倒的女人，最终看到了生之希望。</t>
  </si>
  <si>
    <t>长篇小说-加拿大-现代</t>
  </si>
  <si>
    <t>张翎作品集</t>
  </si>
  <si>
    <t>978-7-5596-5103-7</t>
  </si>
  <si>
    <t>余震</t>
  </si>
  <si>
    <t>本书讲述了1976年，一场无情的唐山大地震将七岁女孩王小灯原本天真无忧的童年震碎，也将她此后三十余年的人生震得支离破碎。此后的岁月中，小灯一直处于逃跑状态，最终只能一次次把自己逼向死亡，把身边人逼向绝望。小灯是一张网，将她跟母亲、女儿、丈夫、弟弟、弟媳、养父、医生的关系全部缠绕起来。作者站在更高的角度审视事件，对人物心理探索得更加深入，对灾难与人性的思索更有力度、更加广阔，使作品有一种化蛹为蝶式的飞跃。</t>
  </si>
  <si>
    <t>978-7-5596-5398-7</t>
  </si>
  <si>
    <t>劳燕</t>
  </si>
  <si>
    <t>本书讲述了日军的突然空袭，打破了四十一步村的平静。阿燕的父亲被空袭炸死，母亲被日军残忍杀害，青梅竹马的刘作虎也离她而去……中美合作训练营的成立，让两个美国人走进了阿燕的生活，一个是行医的牧师，一个是训练营的教官。而刘兆虎的入营，使得阿燕和这三个男人的关系更为复杂。牧师收留阿燕她并教会她行医，使她在艰难的生活中坚强了起来。阿燕在刘兆虎最危急的时候，给了他一个遮蔽风雨的港湾。</t>
  </si>
  <si>
    <t>978-7-5645-7579-3</t>
  </si>
  <si>
    <t>农业产业技术创新联盟运行及绩效研究</t>
  </si>
  <si>
    <t>技术创新联盟运行及绩效研究</t>
  </si>
  <si>
    <t>罗雪英 著</t>
  </si>
  <si>
    <t>本书讲述了结论、文献综述与理论基础、农业产业技术创新联盟体系构建、农业产业技术创新联盟合作系统运行分析、福建省农业产业创新联盟绩效评价、福建省农业产业技术创新联盟绩效影响因素实证分析等九章内容。</t>
  </si>
  <si>
    <t>农业产业研究相关人员</t>
  </si>
  <si>
    <t>农业产业-技术革新-中国</t>
  </si>
  <si>
    <t>978-7-5500-4261-2</t>
  </si>
  <si>
    <t>从江南出发</t>
  </si>
  <si>
    <t>渠长根著</t>
  </si>
  <si>
    <t>本书收录了阅览西湖、走读浙江、品味江南、盘桓四方等四部分内容。</t>
  </si>
  <si>
    <t>978-7-5208-1789-9</t>
  </si>
  <si>
    <t>计算机专业大学生之路；四年让你变得优秀</t>
  </si>
  <si>
    <t>四年让你变得优秀</t>
  </si>
  <si>
    <t>史爱武，许超著</t>
  </si>
  <si>
    <t>本书讲述了初识，我们不懂；加油，此间的少年；深造向左，就业向右；下一站，社会等四章内容。</t>
  </si>
  <si>
    <t>计算机专业大学生</t>
  </si>
  <si>
    <t>电子计算机-专业</t>
  </si>
  <si>
    <t>978-7-5171-3728-3</t>
  </si>
  <si>
    <t>万物冬藏</t>
  </si>
  <si>
    <t>传统实力男作家作品</t>
  </si>
  <si>
    <t>本书精选了六位传统实力男作家的很好作品。以写实的笔风，讲述了在当下社会中人们的爱恨纠结、人生境遇以及更广阔的的社会图景，有的呈现了普通人在大都市的奋斗史，有的刻画了乡村社会的转型与人际网络，有的展露了在面对人生困境时的抉择……这些作品富有真实质感，蕴含着人生智慧。</t>
  </si>
  <si>
    <t>978-7-5722-0520-0</t>
  </si>
  <si>
    <t>女人的重建:给所有女性成长进化的智慧之书</t>
  </si>
  <si>
    <t>给所有女性成长进化的智慧之书</t>
  </si>
  <si>
    <t>(美)露易丝·海著</t>
  </si>
  <si>
    <t>xii, 156页</t>
  </si>
  <si>
    <t>本书是一本畅销全球的女性成长经典心理励志书, 也是路易丝·海的代表作品之一。这本书出版十年来重印了19次, 足以印证它在读者心里的影响力有多大。《纽约时报》以及澳大利亚媒体倾力推荐。这本书出版以来帮助了非常多的女性。它给每一位女性智慧的箴言, 让女人从现在开始珍惜自己爱自己, 做有力量的女人, 能为自己的幸福买单。</t>
  </si>
  <si>
    <t>978-7-213-09844-4</t>
  </si>
  <si>
    <t>源氏物语（全三册）</t>
  </si>
  <si>
    <t>全新精装插图珍藏版</t>
  </si>
  <si>
    <t>(日) 紫式部著</t>
  </si>
  <si>
    <t>I313.43</t>
  </si>
  <si>
    <t>3册(512, 511, 507页)</t>
  </si>
  <si>
    <t>本书以源氏的人生经历和爱情故事为主线，描写了日本平安时代的风貌，揭露了人性的复杂与残酷的宫廷斗争，反映了平安时代的宫廷生活。</t>
  </si>
  <si>
    <t>长篇小说-日本-中世纪</t>
  </si>
  <si>
    <t>978-7-5057-4962-7</t>
  </si>
  <si>
    <t>罪念·完结篇</t>
  </si>
  <si>
    <t>刚雪印著</t>
  </si>
  <si>
    <t>宁以大学心理学专业硕士研究生的背景进入局。随着一起新案件的发生, 打开了一份尘封已久的档案, 里面记录着一起时隔20年还未告破的恶性凶杀案。在这场凶杀案中, 戚宁的父母双双惨死房中, 的姐姐也被凶手掳走。她因为躲在床下而逃过一劫, 而对于凶手的记忆, 也只有在床下看到的大头皮鞋, 和凶手在墙上用血迹画的“流着泪的笑脸”。这个案件再次接受调查, 是因为戚宁回到那个案发后就没人住过的房子, 发现在父母遇害的卧室里, 竟然多出了一具完整的人体骨架, 那骨架吊在她父母卧床正对着的墙壁上, 似乎做出一种赎罪姿态。经</t>
  </si>
  <si>
    <t>978-7-213-09757-7</t>
  </si>
  <si>
    <t>李欣频的文案课</t>
  </si>
  <si>
    <t>李欣频著</t>
  </si>
  <si>
    <t>本书是李欣频从事文案创作三十年以来, 完整分享自己文案写作经验心得的第一部作品。书稿分为四个阶段, 分享如何用最短时间写出一篇快狠准的文案, 十四堂“思”与“写”的实战课, 从构思创意、收集灵感, 到具体的设计、沟通, 再到实际文案项目, 如商场、活动、文艺、服务、地产文案等等, 手把手传授三十年实战经验, 教会读者“如何像恋爱一般写作”“如何让文案一稿通过”。全书行文流畅, 所涉文案种类繁多, 实例丰富, 实操性强, 对广大文案创作者有很好的借鉴作用。</t>
  </si>
  <si>
    <t>978-7-5594-4177-5</t>
  </si>
  <si>
    <t>云中歌.2，浮生梦</t>
  </si>
  <si>
    <t>“我找到她了。”“从今往后, 有我在, 不会让你独自一人吃苦。”误入牢狱中奄奄一息的云歌终于和刘弗陵相逢, 原来曾经的“遗忘”不过是云歌的一场错认。但云歌无法立刻接受自己当年认错了人后来又移情孟珏, 更不知该如何面对真正的“陵哥哥”, 于是和刘弗陵定下一年之约。宫中的时光渐渐愈合了云歌心中的创伤, 也和刘弗陵一起确定了彼此的心意, 两人决定日后离开皇宫, 过自由自在的生活。不想就在这时刘弗陵一改以往的态度, 云歌暗暗心伤, 却在路遇孟珏的路上得知了真相--刘弗陵已得不治之症。云歌发誓和刘弗陵再不分开, 多</t>
  </si>
  <si>
    <t>桐华“唯美古言”系列</t>
  </si>
  <si>
    <t>978-7-5540-1732-6</t>
  </si>
  <si>
    <t>读书何妨为人忙</t>
  </si>
  <si>
    <t>陈怀宇著</t>
  </si>
  <si>
    <t>本书属“日知文丛”系列, 是旅美学者陈怀宇的书评及读书随笔集。共收入陈怀宇书评、随笔文字25篇。其中有怀念学界先辈忆故之作, 有对著名学者如陈寅恪、洪业、周一良等的研究、怀念, 有对学界新书、新出重要论文尤其西方史学研究著作的书评, 这些文字结集出版, 既是作者对以往学术书评的阶段性总结, 又为学界引介了新的学术成果, 相信能为读者提供一些新的启迪。</t>
  </si>
  <si>
    <t>978-7-5596-4109-0</t>
  </si>
  <si>
    <t>门孔</t>
  </si>
  <si>
    <t>余秋雨</t>
  </si>
  <si>
    <t>本书收录余秋雨先生回忆谢晋、巴金、黄佐临、陆谷孙、王元化等文化大家的文字。这些文章，通称为“记忆文学”，可视为《中国文脉》在现代的悲壮延续。这种延续，由于与作者的切身感受有关，与共同经历的民族劫难有关，因而比古代文脉更具有强烈的情感效应。余先生在写作这些文章时，经常一次次搁笔哽咽。为了不使记忆的主角缺席，本书还收集了余先生一些重要的自叙篇目，其中包括他与妻子马兰的情感历程。</t>
  </si>
  <si>
    <t>978-7-5596-4560-9</t>
  </si>
  <si>
    <t>霍金传 ：我的宇宙</t>
  </si>
  <si>
    <t>我的宇宙</t>
  </si>
  <si>
    <t>(美) 凯蒂·弗格森著</t>
  </si>
  <si>
    <t>K835.616.14</t>
  </si>
  <si>
    <t>作者凯蒂·弗格森深入详尽地讲述了传奇物理学家斯蒂芬·霍金的一生和他的科学理论。在写作本书的过程中，弗格森还拜访了霍金，并对他以及他的家人、同事等进行了深入的采访，还研究了霍金各个时期的照片。将霍金丰富而全面的人生图景展现给读者：童年；当他是一年级研究生的时候，令人心碎的ALS诊断；他为追求对宇宙的科学理解而进行的漫长的个人生存之战；以及他在国际上的声望。弗格森还利用自己的经验和天赋将理论物理学的专业术语转化成通俗的语言，让普通读者更容易理解霍金的科学理论和研究，从而感受这位传奇而伟大的人物的一生。</t>
  </si>
  <si>
    <t>978-7-5594-4179-9</t>
  </si>
  <si>
    <t>云中歌.3，忆流年</t>
  </si>
  <si>
    <t>云歌, 你会忘记我吧? ”“嗯, 我会忘记你。”多希望在对的时间可以和对的人相遇, 不用面对死别和生离。云歌和刘弗陵终于结为夫妻。在刘弗陵的悉心安排下, 皇位最终交接给流落民间的皇孙刘询, 两个人离开皇宫, 终于可以没有任何人和事的打扰, 拥有只属于两个人的时光。但美好的时光总是短暂, 刘弗陵身中剧毒已经无药可救, 最终伴着云歌的歌声静静闭上了眼睛。而此时的云歌尚不知一切的阴谋正在悄悄浮出水面, 而自己已经有了刘弗陵的孩子。孟珏、刘询依次出场, 云歌开始面临一个又一个残酷的真相, 命悬一线。纷纷旧事俱成过</t>
  </si>
  <si>
    <t>978-7-5411-5811-7</t>
  </si>
  <si>
    <t>亲密关系 : 重新发现自我</t>
  </si>
  <si>
    <t>重新发现自我</t>
  </si>
  <si>
    <t>(加) 克里斯多福·孟著</t>
  </si>
  <si>
    <t>帕特里克一直是咨询师、生命教练和个人成长工作坊的导师。他响应了自己的精神召唤, 协助人们去发现自己的人生目的和使命。对他而言, 接受召唤那天发生的事似乎发生在很久很久以前。那时, 他相信一一个人越多地体验到自己真正是谁, 这个人的生命就会越平和、满足和富足。但是到目前为止, 严重的自我怀疑已经折磨了他好一阵子, 他不知道自己做的事是否是对的。</t>
  </si>
  <si>
    <t>克里斯多福·孟经典作品</t>
  </si>
  <si>
    <t>978-7-5205-3173-3</t>
  </si>
  <si>
    <t>仲白作品精选</t>
  </si>
  <si>
    <t>仲白 著</t>
  </si>
  <si>
    <t>本书收录了仲白的《吻证》《哲学与醉酒》《多彩人生》《牵挂》《元宝猪》《小松鼠》《祖国，挺起你的胸膛》《老国槐》等文学作品。</t>
  </si>
  <si>
    <t>978-7-5205-2823-8</t>
  </si>
  <si>
    <t>在母亲心里流浪（名家忆往系列丛书）</t>
  </si>
  <si>
    <t>刘醒龙 著</t>
  </si>
  <si>
    <t>全书分为四辑，收录了《抱着父亲回故乡》《在记忆中生长的茶》《白如胜利》《灿烂天堂》《失落的小镇》《与生活辩论》《一只口琴的当代史》《冬茶是什么东西》《听笛》《在母亲心里流浪、》等作品。</t>
  </si>
  <si>
    <t>名家忆往系列丛书</t>
  </si>
  <si>
    <t>978-7-5205-3254-9</t>
  </si>
  <si>
    <t>门</t>
  </si>
  <si>
    <t>康溪朗 著</t>
  </si>
  <si>
    <t>本书主要是写作者参与扶贫和支教这些公益活动过程中的所见所闻以及通过支教自已的一些感悟，体现了在这一系列公益活动中自己心路历程的变化和内心的成长。</t>
  </si>
  <si>
    <t>978-7-5205-2700-2</t>
  </si>
  <si>
    <t>岁月拾荒</t>
  </si>
  <si>
    <t>陈建功 著</t>
  </si>
  <si>
    <t>本书收录了《我和父亲之间》《妈妈在山岗上》《不敢敲门》《后“七七”岁月的惊喜》《涮庐闲话》《北京滋味》《平民北京探访录》《消费六记》等散文作品。</t>
  </si>
  <si>
    <t>978-7-5205-3169-6</t>
  </si>
  <si>
    <t>松林书院史略</t>
  </si>
  <si>
    <t>王岩编著</t>
  </si>
  <si>
    <t>G649.299.524</t>
  </si>
  <si>
    <t>本书共五章，前四章以时间线索梳理了松林书院创建与变迁的清晰脉络，对书院的办学历史、教育教学状况及崇儒重道的核心精神进行了较为完整的阐述，包括众多名人在书院读书或讲学的史实以及相关的诗文与掌故，反映了儒家士子丰富的情感世界。</t>
  </si>
  <si>
    <t>书院-教育史-青州市</t>
  </si>
  <si>
    <t>松林书院文化丛书</t>
  </si>
  <si>
    <t>978-7-5205-3122-1</t>
  </si>
  <si>
    <t>飞翔的姿势 （锐势力.名家小说集）</t>
  </si>
  <si>
    <t>本书收录了《千年银杏》《把柄》《金器》《忘魂》《喇叭》《痞人》《麻婆的麻烦》《防空洞里的琴声》《孤独的灯光》《白雨》等作品。</t>
  </si>
  <si>
    <t>锐势力名家小说集</t>
  </si>
  <si>
    <t>978-7-5205-2934-1</t>
  </si>
  <si>
    <t>品味中国最奇诗词</t>
  </si>
  <si>
    <t>阿青 编著</t>
  </si>
  <si>
    <t>本书首次以“形趣诗”这一新概念串连起散落于各种文体文本中的30余种体裁（包含众多小类），收入讨例上百首。其中，很多是读者从未见过的，令人耳目一新；也有不少是读者熟知的名家名作，因从形趣诗角度进行评析和介、绍，也别开生面。许多形趣诗不仅艺术形式上新奇巧妙，思想内容也能触动人心。了解形趣诗，对于学习中国传统文化、推动诗歌创新和研究无不有所助益。</t>
  </si>
  <si>
    <t>诗歌评论相关人员及诗歌爱好者</t>
  </si>
  <si>
    <t>古典诗歌-诗歌评论-中国</t>
  </si>
  <si>
    <t>978-7-5205-3091-0</t>
  </si>
  <si>
    <t>玫瑰庄园的七个夜晚（锐势力.名家小说集）</t>
  </si>
  <si>
    <t>叶梅 著</t>
  </si>
  <si>
    <t>本书收录了《最后的土司》、《关口》、《姨妈的故事》、《五月飞蛾》、《婚事》、《玫瑰庄园的七个夜晚》、《玻璃汤》、《歌棒》等小说作品。</t>
  </si>
  <si>
    <t>978-7-5205-3137-5</t>
  </si>
  <si>
    <t>犹如荷花</t>
  </si>
  <si>
    <t>刘庆邦 著</t>
  </si>
  <si>
    <t>本书是作家刘庆邦的精选散文作品集，全书共分四辑，收录了《林斤澜的看法》《作家中的思想家》《犹如荷花》《父亲的纪念章》《母亲的奖章》《推磨》《在大运河的船头思接千古》等文章。OO辑中主要收录了作者对林斤澜、史铁生等作家的回忆和评论性文章，也包含了作者自己对文学理论的探讨和深思。第二辑中，作者满怀深情地回忆了自己的家人与往事，记述了苦难的生活与脉脉深情。第三辑是对自己过往生活的描写，同时也表达了自己对于生活及工作的态度。第四辑收录了作者思考类的文章，无论是对环保的理解，还是对槐文化的追溯，都体现了作者在生活中</t>
  </si>
  <si>
    <t>978-7-5205-3149-8</t>
  </si>
  <si>
    <t>遇见吴城</t>
  </si>
  <si>
    <t>陈光来，何以战 主编</t>
  </si>
  <si>
    <t>本书讲述了吴城的自然景观、珍稀候鸟、古迹遗址、非遗民俗、行业贸易、本土名流、名人足迹、故事传说、地方名菜、特色小吃等十章内容。</t>
  </si>
  <si>
    <t>978-7-5205-3097-2</t>
  </si>
  <si>
    <t>高兴镇（锐势力.名家小说集）</t>
  </si>
  <si>
    <t>王祥夫 著</t>
  </si>
  <si>
    <t>本书是一部中篇小说集，收入作家王祥夫二十年来各大期刊发表的中篇小说代表作及**的短篇小说力作。小说题材新颖独特，内容涉及面广，塑造了一群新时代的人物形象，精心刻画了他们在日常生活中所遇的各种困惑并与之进行不屈不挠的抗争。作家以超强的视觉洞察力真实反映了改革开放以来各行各业发生的巨大变化，以及人们热爱生活、追求未来的执着与坚忍。</t>
  </si>
  <si>
    <t>978-7-5205-3037-8</t>
  </si>
  <si>
    <t>蝴蝶是这个下午的一半（锐势力.名家小说集）</t>
  </si>
  <si>
    <t>黑丰 著</t>
  </si>
  <si>
    <t>本书是诗人、后现代作家黑丰一部重要的实验小说集。这部中短篇小说集是继北村、格非、余华等作家之后先锋“涡轮”的再度发动，在国内首次集中展示。黑丰的小说创作重视荒诞与荒谬、重视物像与冷冻、重视空间与遗迹的变异，认为物体和词语中存在着“一种非有机体的生命的力量”。他不愿意重复自己，喜欢划破语言的衣领、内胆，找寻深藏其间的材质与奥秘，并重新以另类的面料剪裁、缝纫独有的语言款式，以满足自己的美学旨意或智趣。</t>
  </si>
  <si>
    <t>978-7-5205-3184-9</t>
  </si>
  <si>
    <t>花木掩映的时光（跨度新美文书系）</t>
  </si>
  <si>
    <t>田崇亮 著</t>
  </si>
  <si>
    <t>本书收录了释放甜蜜的白茅、逗弄孩童笑眼的杨巴狗子、牵引童心飞翔的蒲公英、平凡的芦苇、荠菜青春、榆荚芳菲、飘香的蒲子等散文集。</t>
  </si>
  <si>
    <t>978-7-5205-3145-0</t>
  </si>
  <si>
    <t>做个高人：写给学生的随笔</t>
  </si>
  <si>
    <t>写给学生的随笔</t>
  </si>
  <si>
    <t>黄耀新，黄含枢 著</t>
  </si>
  <si>
    <t>本书是一部教育随笔集。作者用“追求崇高，做个高尚的人”“燃烧激情，做个高昂的人”“保持乐观，做个高兴的人”“提升思维，做个高超的人”“讲究方法，做个高效的人”五部分的内容阐述了其“教育的根本任务就是在学生心灵中播下真善美的种子”这一理念。书中文章将教学实践与理论相结合，针对学生的思想问题和学习问题，引导学生养成追求崇高、积极向上、乐观豁达、独立思考的优良习惯，锻炼学生学会辨别、质疑、分析、表达的逻辑思维模式，具有很强的实用性和学术性。</t>
  </si>
  <si>
    <t>978-7-5401-5532-2</t>
  </si>
  <si>
    <t>画室里的缪斯:西方艺术图景中的模特与大师</t>
  </si>
  <si>
    <t>西方艺术图景中的模特与大师</t>
  </si>
  <si>
    <t>刘寅凯著</t>
  </si>
  <si>
    <t>本书以西方艺术史上艺术家与画面中模特的故事为切入点，按照美术史发展的时间线索，讲述了从13世纪至20世纪代表性或取得极高艺术成就的大师极其代表画作与背后的故事。</t>
  </si>
  <si>
    <t>艺术史研究相关人员</t>
  </si>
  <si>
    <t>978-7-5401-5408-0</t>
  </si>
  <si>
    <t>藏在剪纸里的古诗词</t>
  </si>
  <si>
    <t>余非文;袁升科图.</t>
  </si>
  <si>
    <t>I207.2-49</t>
  </si>
  <si>
    <t>本书把剪纸这种民间艺术和我国国学经典相结合，收录了部编版小学阶段必背的129首古诗词，用剪纸展现诗词内容，帮助适龄青少年记忆、领悟诗词内容，具有启蒙意义。</t>
  </si>
  <si>
    <t>978-7-5194-6043-3</t>
  </si>
  <si>
    <t>爱国教育红色经典：烈火中永生：电影彩色阅读版</t>
  </si>
  <si>
    <t>电影彩色阅读版</t>
  </si>
  <si>
    <t>严锴编著</t>
  </si>
  <si>
    <t>重庆解放前夕的1948年, 自知良日不多的国民党开始对共产党人与进步人士进行疯狂的屠杀。江姐 (于蓝) 在丈夫被杀后, 收拾心情来到华蓥山区参加农村武装革命, 由于叛徒甫志高的出卖, 她和重庆地下党组织领导人许云峰 (赵丹) 被捕并被囚禁在渣率洞集中营。国民党先后对许云峰和江姐威逼利诱、严刑拷打, 妄图从他们口中得到有关地下党的线索, 最终失败。而在肉体被折磨时, 许云峰和江姐精神上反是越挫越勇, 他们带领狱友小萝卜头等同国民党展开了一次又一次的斗争。1949年4月, 解放军横渡长江, 重庆解放在即, 许</t>
  </si>
  <si>
    <t>儿童故事-革命故事-中国-当代</t>
  </si>
  <si>
    <t>爱国教育红色经典</t>
  </si>
  <si>
    <t>978-7-5194-6042-6</t>
  </si>
  <si>
    <t>爱国教育红色经典：平原游击队:电影彩色阅读版</t>
  </si>
  <si>
    <t>本书讲述了游击队长李向阳接到牵制日军驻守某县城的松井部队的任务, 与敌人机智、巧妙的周旋, 并最终克敌制胜的故事。1943年秋, 华北抗日根据地遭到日寇的扫荡, 根据地的军民在党的领导下展开了反“扫荡”斗争。这时, 军分区司令给区游击队长李向阳布置任务, 带领游击队深入敌后平原地区的一个县城, 牵制住驻扎在县城的日寇松井中队长的部队, 阻止他进山区增援, 减轻日军对山区根据地的压力, 同时要保住坚壁在县城附近李庄的几十万斤公粮。经过多次敌我较量, 李向阳带着战士和群众, 战胜了松井。</t>
  </si>
  <si>
    <t>978-7-5194-6031-0</t>
  </si>
  <si>
    <t>爱国教育红色经典：红日：电影彩色阅读版</t>
  </si>
  <si>
    <t>本书图文结合, 讲述了1946年冬天蒋介石军队大规模进攻华东解放区, 人民解放军与蒋军王牌部队整编74师在苏北涟水城发生了激烈的交战, 为保存实力, 我军主动北撤。敌军又联合83师, 组成20万人的部队进犯山东沂蒙山区, 妄图将我军主力击溃。但我军战士士气鼓舞、骁勇顽强, 在47年冬爆发的莱芜战役中歼灭了74师, 取得了最后胜利。该系列读本用现代技术对黑白电影的图片进行上色, 呈现爱国教育经典影片, 将优秀影片编辑成册, 推荐给青少年阅读, 为他们多开一扇窗, 让他们看到更远的地方。助他们成长, 带他们圆</t>
  </si>
  <si>
    <t>978-7-5194-5924-6</t>
  </si>
  <si>
    <t>三毛流浪记:电影版</t>
  </si>
  <si>
    <t>王龙基, 徐伟杰编著</t>
  </si>
  <si>
    <t>2020年, 教育部发布最新《中小学生阅读指导目录》, 《三毛流浪记》列入其中。原著获世界无字书“特别荣誉奖”, 入选“中国原创绘本200”榜单, 据此拍摄的电影《三毛流浪记》, 1981年在戛纳电影节期间上映, 轰动了巴黎。报刊纷纷刊登介绍文章和影评, 赞扬《三毛流浪记》是中国的《寻子遇仙记》和《雾都孤儿》, 并荣获葡萄牙国际电影节优秀影片奖等国际奖励。2019年6月18日, 该片的4K修复版在第22届上海国际电影节“光影记忆·时代经典: 新中国成立70周年特别影展”首次展映, 其魅力至今不衰。</t>
  </si>
  <si>
    <t>电影影片-介绍-中国-现代</t>
  </si>
  <si>
    <t>978-7-5194-6040-2</t>
  </si>
  <si>
    <t>爱国教育红色经典：林海雪原：电影彩色阅读版</t>
  </si>
  <si>
    <t>严锴变编著</t>
  </si>
  <si>
    <t>书稿内容取自电影《林海雪原》, 将电影故事的内容用文字叙述的方式展现出来, 同时配有电影剧照, 成为电影阅读书。本书图文结合, 讲述了1946年冬天, 国民党在东北地区成立了“中央先谴军”。这对当地百姓的工作、生活都造成了极大的威胁。我军和当地人民经过激烈交锋, 歼灭全部匪徒, 取得了剿匪的全面胜利的故事。本书在编辑加工过程中通过AI技术将大量黑白剧照变成彩色, 通过影片中的经典剧照, 更适合青少年阅读的文字讲述这些令人难以忘怀的故事。本书用全新的方式阐释爱国经典、红色经典, 让孩子在阅读的同时, 感受英</t>
  </si>
  <si>
    <t>978-7-5057-4924-5</t>
  </si>
  <si>
    <t>尸语女法医 4 莫比乌斯的守护者</t>
  </si>
  <si>
    <t>东京最偏僻的西多摩山道旁发现了三段男人的手臂。死者惨遭分尸, 尸块散落在山道旁, 最初被发现的部位是从关节处切开而分成三段的手臂, 而尸体的损伤还不止这些。右手的五根手指全都被切断, 手掌上的皮肤被完全剥了下来, 简直令人难以置信……“我觉得有必要考虑凶手将皮肤切开挑出动脉的可能性。也就是说, 凶手是把尸体的血管挑出后才分尸的。”这起残忍分尸的案件背后隐藏着一个令人毛骨悚然的故事。</t>
  </si>
  <si>
    <t>978-7-5411-5771-4</t>
  </si>
  <si>
    <t>岁月的针脚</t>
  </si>
  <si>
    <t>(日) 小川糸著</t>
  </si>
  <si>
    <t>本书是一部非常的治愈系散文作品。作者小川糸，旅居德国，用清新、隽永的文笔，刻画出柏林生活的日常，以及对于往事的无限追忆。作者对于人生及亲情的感悟，子欲孝而亲不待的无奈，人生中注定的生离死别，如何在绝境中重拾生的希望等具有治愈力的见解。生活的点点滴滴，都融入了小川糸本人对这个世界的无限爱意。是一部非常具有正能量，且值得出版的作品。市场预测：1.日本清新文学，畅销作家小川糸全新力作。2.对生活的充满了爱和希望的文学爱好者，将对本书产生很大的兴趣。3.本书内容简单易读，文字生动有趣，并且具有一定的深度和文学性，</t>
  </si>
  <si>
    <t>散文集-日本-现代</t>
  </si>
  <si>
    <t>978-7-213-09785-0</t>
  </si>
  <si>
    <t>风中的纸屑</t>
  </si>
  <si>
    <t>220页, [8] 页图版</t>
  </si>
  <si>
    <t>《风中的纸屑》曾多次出版, 此次出版的为重新装帧的版本。《风中的纸屑》汇集了周国平l992年至2000年间所写的随感, 出版后在广大青年学生和知识分子中间产生了持久和深远的影响。本书主要表达了作者对人生重大问题的哲学思考, 诸如生命, 痛苦和爱。书稿文字平和流畅, 可读性强。书稿有明显的“周氏”风格, 是作者对生命、命运、自然、幸福等问题的哲学思考, 言短语隽, 汇集在一起, 就成了哲人语丝。适合年轻人阅读, 也适合闲暇时阅读。</t>
  </si>
  <si>
    <t>978-7-5057-5064-7</t>
  </si>
  <si>
    <t>增长陷阱:欧美经济衰落和创新的假象</t>
  </si>
  <si>
    <t>欧美经济衰落和创新的假象</t>
  </si>
  <si>
    <t>(瑞典) 弗雷德里克·埃里克森, 比约恩·韦格尔著</t>
  </si>
  <si>
    <t>为何欧美经济已停滞不前? 中国从中能吸取哪些经验教训? 传统观点认为, 美国和欧洲正处于创新繁荣的临界点上, 将引领经济进入高速增长的新时代。但是, 本书的两位作--弗雷德里克·埃里克森和比约恩·韦格尔, 凭借扎实、专业的学术界和商界知识, 在本书中驳斥了这一观点。他们汇集了过去40年的数据, 并借鉴优步、微软、苹果和IBM等公司的案例, 提出了一个新观点: 西方资本主义已经不再具备实验性和适应性, 它已经丧失了经济增长的活力。《增长陷阱: 欧美经济衰落和创新的假象》这本书认为, 与其担心机器人对就业的影</t>
  </si>
  <si>
    <t>本书适用于世界经济增长研究</t>
  </si>
  <si>
    <t>世界经济-经济增长</t>
  </si>
  <si>
    <t>978-7-113-27732-1</t>
  </si>
  <si>
    <t>孙永福自传</t>
  </si>
  <si>
    <t>中国工程院院士传记</t>
  </si>
  <si>
    <t>孙永福著</t>
  </si>
  <si>
    <t>14, 524页, [25] 页图版</t>
  </si>
  <si>
    <t>本书共十章。第一、二章概要回顾了作者的童年生活、求学之路以及铁路基层锻炼成长；第三、四、五章主要记述了作者到铁道部任职后，在“七五”“八五”期间重点铁路建设情况，对涉及“九五”的几个项目主要回顾了项目决策经过；第六章集中反映青藏铁路建设；第七、八、九章阐述了作者对铁路改革发展的思考以及重大外事活动；第十章简介了作者对丰富多彩生活的深情挚爱。</t>
  </si>
  <si>
    <t>院士-自传-中国-现代</t>
  </si>
  <si>
    <t>中国工程院院士传记系列丛书</t>
  </si>
  <si>
    <t>978-7-5194-6041-9</t>
  </si>
  <si>
    <t>爱国教育红色经典：英雄小八路：电影彩色阅读版</t>
  </si>
  <si>
    <t>本书内容取自电影《英雄小八路》, 将电影故事的内容用文字叙述的方式展现出来, 同时配有电影剧照, 成为电影阅读书。全书图文结合, 讲述了5个少先队员积极参加革命工作, 在一次战斗中团结协作, 手连着手把被敌人炮火炸断的电线连通, 电流通过他们的身体通到了指挥所, 使战斗命令顺利下达到部队的故事。本书特点为: 应用AI技术, 黑白电影变身彩色剧照, 用全新方式阐释爱国经典, 青少年必看必读。在图书编辑加工过程中通过AI技术将大量黑白剧照变成彩色, 通过影片中的经典剧照, 更适合青少年阅读的文字讲述这些令人难</t>
  </si>
  <si>
    <t>978-7-113-27868-7</t>
  </si>
  <si>
    <t>成本会计核算与实务一本通（全新升级版）</t>
  </si>
  <si>
    <t>全新升级版</t>
  </si>
  <si>
    <t>范继云著</t>
  </si>
  <si>
    <t>本书作者结合多年成本核算的经验，以及相关的理论和会计法规制度，对工业成本核算整个过程中涉及的方法和公式做了详细介绍，并针对常用的核算方法与应用，结合企业的工作实例进行了例证解析，能够让初学者对成本核算中的公式有更具体深刻的理解和体会。基于成本管理和控制的重要性，还对成本核算之后的管理、控制做了相关介绍，本书还针对在成本核算工作常遇到的问题做了一些总结性的归纳和整理，旨在能够为成本核算人员对做好成本核算及后续的管理控制工作，发挥出更好的成本核算能力提供一些帮助。</t>
  </si>
  <si>
    <t>978-7-113-27574-7</t>
  </si>
  <si>
    <t>企业人力资源法律风险防范实操一本通</t>
  </si>
  <si>
    <t>邱云生编著</t>
  </si>
  <si>
    <t>本书是一本全面介绍人力资源管理中必知的法律风险防范工具书，该书内容可划分为4个部分，各部分的内容如下。 第一部分是介绍劳动关系建立所涉风险及应对，具体内容包括招聘环节的风险防范、入职培训涉及的风险防范、订立劳动合同的风险防范等。第二部分是介绍劳动关系异动所涉风险及应对，具体内容包括新员工试用期的管理风险防范、调岗及调薪涉及的风险防范、劳动合同续签涉及的风险防范等。第三部分介绍劳动关系解除所涉风险及应对，具体包括员工提出辞职的管理风险防范、公司解聘员工涉及的风险防范、劳动关系终止涉及的风险防范、离职手续办理</t>
  </si>
  <si>
    <t>978-7-113-27712-3</t>
  </si>
  <si>
    <t>房地产销售沟通口才训练手册：案例实操版</t>
  </si>
  <si>
    <t>案例实操版</t>
  </si>
  <si>
    <t>王一禅编著</t>
  </si>
  <si>
    <t>F293.35-62</t>
  </si>
  <si>
    <t>本书涵盖了对房产销售人员至关重要的各种实战技巧。从开场白到客户需求、从带看到跟进、从议价到售后, 多角度全方位地展现了房地产销售人员在日常工作中常见的各种问题的应对技巧, 具有实战性、全面性和可操作性。书中还选取了大量的典型案例, 用通俗易懂、生动活泼的语言表述出来, 可以让销售新人在轻松阅读的同时掌握很多的沟通技能, 练就超强的口才能力。</t>
  </si>
  <si>
    <t>房地产销售从业人员</t>
  </si>
  <si>
    <t>房地产-销售</t>
  </si>
  <si>
    <t>978-7-113-27560-0</t>
  </si>
  <si>
    <t>基于战略的全面预算管理</t>
  </si>
  <si>
    <t>郑永强著</t>
  </si>
  <si>
    <t>本书建立在一个简单的规则之上: 基于战略的全面预算管理。书中覆盖了广泛的实践和理论知识, 最大的特色是结合有趣的故事和真实的案例来讲战略和预算。从时代要求和变革需求出发, 解决企业的困惑和难题, 从企业战略层面推动财务管理变革和不断创新, 承接战略, 实现财务管理优化和转型, 找到财务管理变革和能力提升的路径, 建立基于全面预算管理的企业经营理念, 通过战略预算管理真正提高企业效益。本书逻辑清晰有一条明显的主线。这条主线可以分成三个阶段: 认识全面预算的理念, 分析全面预算的方法, 全面预算应对的挑战。</t>
  </si>
  <si>
    <t>企业管理-预算管理</t>
  </si>
  <si>
    <t>978-7-113-27392-7</t>
  </si>
  <si>
    <t>世说诗歌中的魏晋南北朝</t>
  </si>
  <si>
    <t>明轩公子著</t>
  </si>
  <si>
    <t>魏晋南北朝, 是中国历目前的一段分裂和融合的历史时期。这个时期由220年曹丕强迫东汉汉献帝禅让, 建立曹魏开始, 到589年隋朝灭南朝陈而重新统一结束。在这个时期, 既有民族大融合的历史进程, 也有天下纷争的战乱过程, 各种历史人物纷纷登场。本书主要是引用后人评述魏晋南北朝的诗句, 包括对将相、乱世风尘、门阀家族、历史转折大事件等点评, 以此切入到魏晋南北朝的各个方面。在介绍诗句之外, 又以小故事的写作形式, 介绍其背后发生的历史, 带领读者看历史的兴衰浮沉。</t>
  </si>
  <si>
    <t>古典诗歌-诗歌研究-中国-魏晋南北朝时代</t>
  </si>
  <si>
    <t>978-7-113-27946-2</t>
  </si>
  <si>
    <t>合同起草和审查实务指南</t>
  </si>
  <si>
    <t>麻增伟著</t>
  </si>
  <si>
    <t>D923.64</t>
  </si>
  <si>
    <t>本书从实用技能的角度，以商业交易和商业模式为出发点，以实例为样板，介绍如何处理审查合同、起草合同、处理合同中的法律问题，其核心是从客户的交易需求以及法律环境、交易背景等情况，对合同的通用条款、专用条款、技术性事项等内容如何审查和起草做了专业和详细的阐述，并附有数份合同案例的剖析，佐以作者在实践中的点滴体会，一定能够给正处于与合同鏖战中的读者们以启迪和帮助。本书以《民法典》合同编相关规定为基础，内容符合新需要。</t>
  </si>
  <si>
    <t>合同研究相关人员</t>
  </si>
  <si>
    <t>合同-研究-中国</t>
  </si>
  <si>
    <t>978-7-113-27573-0</t>
  </si>
  <si>
    <t>会计精英手册：全盘账务处理、纳税筹划与审计一本通</t>
  </si>
  <si>
    <t>全盘账务处理、纳税筹划与审计一本通</t>
  </si>
  <si>
    <t>罗伟编著</t>
  </si>
  <si>
    <t>本书是一本针对中小企业编写的全盘账务处理与纳税筹划的工具书，全书可划分为5大部分，各部分的具体内容如下。第一部分详细介绍了中小企业会计工作者做好会计工作需要了解和具备的知识，其内容包括了解会计工作的意义、会计岗位的职责/要求和遵循的基本原则、会计工作人员应具备的条件、三大账务处理程序介绍等。第二部分详细介绍了中小企业账务处理实操内容，其内容包括流动资产账务处理、其他资产账务处理、常见负债处理、企业经营损益和所有者权益的账务处理等。第三部分详细介绍了中小企业的凭证处理和管理内容，具体包括原始凭证的填制、记账</t>
  </si>
  <si>
    <t>财务专业相关人员</t>
  </si>
  <si>
    <t>中小企业-财务会计</t>
  </si>
  <si>
    <t>978-7-113-28080-2</t>
  </si>
  <si>
    <t>保险理财从新手到高手</t>
  </si>
  <si>
    <t>罗春秋编著</t>
  </si>
  <si>
    <t>F84</t>
  </si>
  <si>
    <t>12, 232页</t>
  </si>
  <si>
    <t>这本书与以往的保险产品书籍有很大不同。它主要从生活常识的角度去解读保险险种和各大保险产品的优化配置,并不是保险理论和险种的简单列示。通过各类故事和日常案例,生动讲解理财准备及家庭财产险、车险、分红险、万能险、投连险、年金险、社保、健康险、教育险等险种的内容,展示了保险理财的各种实用知识及配置技巧。本书定位于有保险和理财需求的个人和家庭,尤其是对于保守稳健型的理财投资者,具有很高的参考和实用价值。</t>
  </si>
  <si>
    <t>保险-基本知识</t>
  </si>
  <si>
    <t>978-7-5194-5806-5</t>
  </si>
  <si>
    <t>爱国教育红色经典：铁道游击队:电影彩色阅读版</t>
  </si>
  <si>
    <t>本书图文结合, 讲述了抗日战争时期, 山东临城枣庄的一支铁道游击队在大队长刘洪、政委李正的带领下, 活跃在铁路线上, 与日本侵略者展开斗争的故事, 情节曲折惊险, 险象环生, 表现了战士们的革命乐观主义精神。1940年, 山东临城枣庄一带的铁路线上, 活跃着一支铁道游击队, 他们专门在交通线上打击敌人, 牵制敌人兵力。大队长刘洪、政委李正组织游击队先在陈庄开设一个炭场作掩护, 袭击了几次火车, 武装自己, 并供应军区一批武器, 被老百姓称为飞虎队。小林不得不调集鲁南地区全部兵力, 进攻微山湖, 企图全歼铁</t>
  </si>
  <si>
    <t>978-7-5194-5807-2</t>
  </si>
  <si>
    <t>爱国教育红色经典：洪湖赤卫队：电影彩色阅读版</t>
  </si>
  <si>
    <t>洪湖是湘鄂西地区的革命根据地。1927年, 中国共产党领导洪湖人民在“秋收起义”的影响下, 掀起了汹涌澎湃的革命浪潮, 摧毁了反动统治, 建立了红色政权。1930年夏, 国民党军队乘红军开辟新区之际, 纠集豪绅恶霸彭霸天卷土重来, 妄想复辟。彭家墩赤卫队党支部书记韩英和队长刘闯组织战略撤退, 韩英为救乡亲们被捕。在打入敌人内部的“内线”张副官的帮助下, 韩英最终回到了赤卫队, 处死了叛徒王金标。他们带领洪湖人民经过艰苦斗争, 打垮了国民党军队, 有力地配合了井冈山、大别山根据地的革命斗争。本书图文结合,</t>
  </si>
  <si>
    <t>978-7-5194-6035-8</t>
  </si>
  <si>
    <t>爱国教育红色经典：鸡毛信：电影彩色阅读版</t>
  </si>
  <si>
    <t>抗日战争时期, 华北根据地龙门村有赵姓父子两人, 父亲是民兵队中队长。12岁的儿子海娃是儿童团团长。某天, 赵父让海娃给八路军送一封有关攻打日军炮楼的鸡毛信、海娃装扮成放羊娃赶着一群羊携信上路。路途中, 海娃遇到敌人, 急中生智把信藏在绵羊的尾巴之下, 逃过一劫, 海娃被迫带路, 晚上却趁敌人熟睡取信逃跑, 中间鸡毛信一度得而复失, 失面复得, 海娃也再落敌人之手, 这回, 聪明勇敢的他将敌人引上了歧途, 而敌人发现上当时, 打伤了海娃的手, 这时八路军赶到。终于把“鸡毛信”送到八路军叔叔的手中, 完成了</t>
  </si>
  <si>
    <t>978-7-5194-6032-7</t>
  </si>
  <si>
    <t>爱国教育红色经典：青春之歌：电影彩色阅读版</t>
  </si>
  <si>
    <t>本书图文结合, 讲述了黑暗的年代, 世道离乱, 人的尊严和生命比纸还贱。拥有悲苦人生的中学生林道静一度试图蹈海自杀, 关键时刻却被来自北大的余永泽救下, 从此她的人生有了曙光和转机。因不满校方对学生运动的态度, 林道静愤而辞职, 辗转来至北平见到了余永泽。几经周折与磨难, 两个有情人终于走到一起。无奈随着局势的风云变幻和长时间近距离的相处, 林道静和余永泽二人的思想分歧越来越大, 在一次集会上, 林道静邂逅共产党人卢嘉川, 她从对方手中得到许多进步书籍, 共产主义的先进思想也让她恍如大梦初醒一般, 渐渐明</t>
  </si>
  <si>
    <t>978-7-5194-6034-1</t>
  </si>
  <si>
    <t>爱国教育红色经典：上甘岭：电影彩色阅读版</t>
  </si>
  <si>
    <t>1952年秋季、美国侵略者在朝鲜板门店拒绝谈判后, 向上甘岭, 线发动了大规模进攻, 我志愿单指战员突男顶强地坚予在阵地上、坑道里, 拖住了大批敌人, 为大部队的总攻赢得了时间、取得了战斗的胜利, 这就是闻名中外的上甘岭战役, 故事描述了我八连连长张忠发、七连指导员孟德贵以及一排排长陈德厚、通讯员杨德才、卫生员王兰和七、八连的战上在被敌人严密封锁的坑道里, 发扬不怕艰难困苦、不怕流血牺牲的头无畏革命精神和乐观主义精神, 坚持和敌人战斗到底的英雄事迹, 再现了在艰苦早绝的抗美援朝战争中英雄主义的壮丽画卷。本</t>
  </si>
  <si>
    <t>978-7-214-26475-6</t>
  </si>
  <si>
    <t>明末清初的文人篆刻与社会</t>
  </si>
  <si>
    <t>王者利著</t>
  </si>
  <si>
    <t>J292.4</t>
  </si>
  <si>
    <t>本书内容包括：文化风气转变下的篆刻发展；商品经济下的篆刻艺术发展；明末清初徽籍印人的崛起；好异尚奇之风下的篆刻“变态”；“复古”与“出新”思想影响下的篆刻发展。</t>
  </si>
  <si>
    <t>篆刻研究人员</t>
  </si>
  <si>
    <t>篆刻-研究-中国-明清时代</t>
  </si>
  <si>
    <t>978-7-214-26034-5</t>
  </si>
  <si>
    <t>发挥无条件尊重的力量:转变执法与警察培训</t>
  </si>
  <si>
    <t>转变执法与警察培训</t>
  </si>
  <si>
    <t>(美)杰克·L·科尔威尔(Jack L. Colwell)，(美)查尔斯·奇普·胡特(Charles Chip Huth)著</t>
  </si>
  <si>
    <t>D912.140.4</t>
  </si>
  <si>
    <t>长期以来，许多执法机构在培训过程中要求警察以战术性的外在形象和职业面孔与公众互动。目前，堪萨斯市警察局正尝试培养警察的“阿尼玛特质”。从词源上说，“阿尼玛”指的是个人真实的内在自我或心理。本书倡导的“阿尼玛特质”植根于个人的正直，以勇气为支撑，表现为无条件地尊重所有人。这种内在的特质能从情感、精神、社交和战术上保护好社区守护者——警察。</t>
  </si>
  <si>
    <t>警察行政执法研究相关人员</t>
  </si>
  <si>
    <t>警察-行政执法</t>
  </si>
  <si>
    <t>世界警学名著译丛</t>
  </si>
  <si>
    <t>978-7-5719-1082-2</t>
  </si>
  <si>
    <t>健康评价与运动处方</t>
  </si>
  <si>
    <t>杜雷，姜燕，王继雅主编</t>
  </si>
  <si>
    <t>本教材共有七大篇、二十五章，主要分为体质综合测量与评价、健康体适能测量与评价、运动处方的基本原理、运动处方的制订与实施、健身运动处方、竞技运动处方、康复指导运动处方七个主要部分。</t>
  </si>
  <si>
    <t>健康体育相关研究人员</t>
  </si>
  <si>
    <t>978-7-5113-8401-0</t>
  </si>
  <si>
    <t>幼儿心理发展与教育</t>
  </si>
  <si>
    <t>汪冠楠著</t>
  </si>
  <si>
    <t>幼儿心理发展与教育是幼儿心理学的分支学科，是幼儿教育专业学生的必修课。本书的主要内容涵盖了幼儿教育心理学概述、理论及发展；幼儿语言学习、心理健康、个性差异教育及道德的发展；对幼儿教师心理素质、成长的论述。在明确幼儿教育心理学对象和性质的基础上，以学习幼儿心理为核心，全面论述幼儿教育过程中的各种心理学问题。使教育者能更好地掌握幼儿心理发展的特点及规律，以提高从事幼儿教育职业者的能力。</t>
  </si>
  <si>
    <t>幼教人员</t>
  </si>
  <si>
    <t>978-7-5205-3111-5</t>
  </si>
  <si>
    <t>西城区街巷胡同文化丛书.第三辑（全六册）</t>
  </si>
  <si>
    <t>政协北京市西城区委员会，《西城区街巷胡同文化丛书》编委会 编</t>
  </si>
  <si>
    <t>本套丛书讲述了西城区街巷胡同文化，分别讲述了牛街街道街巷胡同史话、天桥街道街巷胡同史话、广安门内街道街巷胡同史话、椿树街街巷胡同史话等内容。</t>
  </si>
  <si>
    <t>978-7-5171-3580-7</t>
  </si>
  <si>
    <t>千秋伟业，百年风华:全4册</t>
  </si>
  <si>
    <t>红色散文选粹</t>
  </si>
  <si>
    <t>古耜选编</t>
  </si>
  <si>
    <t>本书是中国言实出版社向建党百年献礼的红色散文选粹，包括《初心永驻》《峥嵘岁月》《人民万岁》《江山如画》4卷，精选了老一辈无产阶级革命家、现当代著名作家撰写的数百篇红色经典散文。作者们或以亲身经历或通过深度现场采访和细致的资料爬梳，记录了一段伟大而荣光的峥嵘岁月，描绘出一幅中国革命、建设、改革以及新时代波澜壮阔的宏伟画卷。书中既有老一辈无产阶级革命家的高瞻远瞩、抒情言志，又有一代代革命事业后来人的嘉言懿行、高风亮节；既有峥嵘岁月里无数英烈先贤的壮怀激烈、出生入死，又有硝烟散尽后广大劳动者的艰苦创业、无私奉献</t>
  </si>
  <si>
    <t>978-7-5317-5205-9</t>
  </si>
  <si>
    <t>第99次回眸</t>
  </si>
  <si>
    <t>王新雷著</t>
  </si>
  <si>
    <t>本书讲述了如梦如歌的青葱岁月里，突围的梦想、青涩的爱情、亲情的纠葛，纺织成一张错综复杂的网。情窦初开的年龄，他和她相遇、相识，共同的梦想和经历唤醒了懵懂的爱情，残酷的现实却最终让他们劳燕分飞。直到二十多年后偶尔重逢，女孩子才揭开了那令人心碎的谜底......</t>
  </si>
  <si>
    <t>978-7-5457-2334-2</t>
  </si>
  <si>
    <t>发芽的“太阳”</t>
  </si>
  <si>
    <t>安慧霞著</t>
  </si>
  <si>
    <t>本书共分十章，内容包括：光彩；初心；砥砺；责任；担当；奉献；感动；求索；传承；情怀。</t>
  </si>
  <si>
    <t>978-7-5649-4812-2</t>
  </si>
  <si>
    <t>大学出版社治理研究</t>
  </si>
  <si>
    <t>河南大学出版社</t>
  </si>
  <si>
    <t>孙保营著</t>
  </si>
  <si>
    <t>本书内容包括：科学管理与大学出版社治理；编辑专业能力建设与大学出版社治理；人才队伍建设与大学出版社治理；图书教材出版与大学出版社治理；国家出版基金项目建设与大学出版社治理等。</t>
  </si>
  <si>
    <t>经营管理研究人员</t>
  </si>
  <si>
    <t>978-7-214-26312-4</t>
  </si>
  <si>
    <t>让阅读成为生活方式:儿童阅读与学科整合的课程开发实践</t>
  </si>
  <si>
    <t>儿童阅读与学科整合的课程开发实践</t>
  </si>
  <si>
    <t>毛珊凤等著</t>
  </si>
  <si>
    <t>G623.233</t>
  </si>
  <si>
    <t>本书共分九章，主要内容包括儿童阅读——小学教育改革的时代命题、儿童阅读与学科整合的课程设计、学科儿童阅读主题单元课程开发、“范成大”专题阅读课程开发、跨学科儿童阅读模块课程开发、学科性儿童阅读社团课程开发、教师阅读与儿童阅读的双向建构、儿童阅读与学科整合的课程资源开发等。</t>
  </si>
  <si>
    <t>978-7-214-26037-6</t>
  </si>
  <si>
    <t>警务网</t>
  </si>
  <si>
    <t>(加)让-保罗·布罗迪尔著</t>
  </si>
  <si>
    <t>D523.36</t>
  </si>
  <si>
    <t>11, 330页</t>
  </si>
  <si>
    <t>各国警察在发展过程中不可避免地受到政治体制、历史文化的影响，这也影响着人们对警务内涵的理解和认知。在本书中，基于警务发展的历史逻辑，从国际和比较的视角，作者对警察武力使用、合法性等概念进行深入辨析，整体性思考制服警察与便衣警察、高层警务与低层警务、公共警察与私人警察等成分在警务网中的构成与表征，试图构建一个宏大的警务理论体系，也为我们理解西方警务提供了相对全面的参考资料。</t>
  </si>
  <si>
    <t>警务体系相关研究人员</t>
  </si>
  <si>
    <t>警察-工作</t>
  </si>
  <si>
    <t>978-7-5581-9961-5</t>
  </si>
  <si>
    <t>现代高校日语教学与跨文化交际融合研究</t>
  </si>
  <si>
    <t>王珏，胡雅楠，张研著</t>
  </si>
  <si>
    <t>本书论述了日语听力教学中文化导入的合作互动模式、基于社会文化的隐性知识与日语阅读教学、文化符号学下的日语阅读教学、日语写作教学与文化负迁移研究、跨文化交际视角下日语写作教学的策略、跨文化视角下汉语新词的日译、跨文化交际视角下日语翻译教学的策略、商务日语教学中学生语用能力的培养、教师语言的语用失误及解决策略、学生跨文化能力培养路径等方面的内容，能够在一定程度上指导实践，具有一定的实用性。</t>
  </si>
  <si>
    <t>日语学习人员</t>
  </si>
  <si>
    <t>978-7-5207-2352-7</t>
  </si>
  <si>
    <t>界首创业者</t>
  </si>
  <si>
    <t>韩新东主编</t>
  </si>
  <si>
    <t>本书内容包括：芳华绽放“半边天” 毕翠翠：安徽金喜龙新型建材有限公司总经理；付出也是一种幸福 曹士华：安徽鑫洋机电有限公司董事长；“双创”筑梦青春花开 陈森：安徽智联高科生产力促进中心有限公司总经理；抱“团”忙得团团转 范军：界首通达电子商务有限公司董事长；梦想照我前行 高利萍：界首市圆梦家庭农场创始人；架在鼻梁上的“创二代” 何凯强：界首何氏眼镜店总经理等。</t>
  </si>
  <si>
    <t>978-7-5111-4796-7</t>
  </si>
  <si>
    <t>中华人民共和国行政处罚(最新修订版)条文案例解读</t>
  </si>
  <si>
    <t>中国环境出版集团</t>
  </si>
  <si>
    <t>王学堂编</t>
  </si>
  <si>
    <t>本书内容包括：立法目的；处罚的定义适用范围；处罚法定；适用原则；处罚与教育相结合；被处罚人权利；民事和刑事责任；处罚的种类等。</t>
  </si>
  <si>
    <t>行政处罚法-法律解释-中国</t>
  </si>
  <si>
    <t>978-7-5457-2292-5</t>
  </si>
  <si>
    <t>红色藏品故事</t>
  </si>
  <si>
    <t>中共武乡县委宣传部编</t>
  </si>
  <si>
    <t>K872.254</t>
  </si>
  <si>
    <t>本书分为历史见证、英模风采、文化先锋、后勤保障、抗战功臣、岁月留痕六部分，具体内容包括：朱德总司令的皮箱；一根竹手杖；一位“日本八路”留下的军号；锅行万里情；乔治·何克的打字机；太行文化人座谈会上的罗圈椅等。</t>
  </si>
  <si>
    <t>革命文物研究人员</t>
  </si>
  <si>
    <t>革命文物-介绍-武乡</t>
  </si>
  <si>
    <t>武乡弘扬太行精神系列丛书</t>
  </si>
  <si>
    <t>978-7-5171-3828-0</t>
  </si>
  <si>
    <t>雷锋精神伴我行</t>
  </si>
  <si>
    <t>马宗奇著</t>
  </si>
  <si>
    <t>D648-53</t>
  </si>
  <si>
    <t>本书分为8辑, 通过40余篇文章, 既记述了作者学雷锋、讲雷锋、唱雷锋、做雷锋的一桩桩、一件件生动感人故事, 又提炼了作者对雷锋精神的哲学思辨和人生感悟, 通过平实、凝练的语言回答了为什么学雷锋、学雷锋有什么好处、雷锋精神是否过时、人活着的意义等具有深刻内涵和现实意义的人生问题, 倡导我们要像雷锋一样, 不抱怨出身、不抱怨生活; 像雷锋一样, 学会感恩; 像雷锋一样, 接纳平凡; 像雷锋一样, 做一个积极乐观向上的人; 像雷锋一样, 做一颗永不生锈的螺丝钉! 书稿主旨积极向上, 主旋律突出, 充满正能量。</t>
  </si>
  <si>
    <t>雷锋精神学习者</t>
  </si>
  <si>
    <t>雷锋精神</t>
  </si>
  <si>
    <t>978-7-5171-3431-2</t>
  </si>
  <si>
    <t>默读者(珞珈之子文库)</t>
  </si>
  <si>
    <t>本书系“珞珈之子文库”之一, 是作家野莽多年来所写的序、跋、书评的合集。作者以凝练而不失生动的语言, 敏锐的洞见性对作家、作品进行了较为细致的评析, 分析缜密, 见解独到。同时, 作品也融入了作者对往日旧时光的温暖回顾。</t>
  </si>
  <si>
    <t>序跋-中国-当代</t>
  </si>
  <si>
    <t>978-7-5411-5549-9</t>
  </si>
  <si>
    <t>这才是布考斯基：布考斯基精选诗集</t>
  </si>
  <si>
    <t>布考斯基精选诗集</t>
  </si>
  <si>
    <t>(美)查尔斯·布考斯基著</t>
  </si>
  <si>
    <t>I712.25</t>
  </si>
  <si>
    <t>本书精选了布考斯基写作22年的近百首诗集。由国内布考斯基的首译者伊沙和他的妻子老G合作翻译。这本以时间为序的精选集包含了《献给简: 用我全部的爱, 也不够……》《我遇见一个天才》《一首情诗献给我认识的所有女人》等布考斯基代表诗作, 你能从中体会到他的作品是从生活中提取精华抵达本质, 像从平凡中变出魔术来一般, 他的诗在今天仍然有力地对我们诉说, 就仿佛它刚刚新鲜出炉, 呈现范围广阔的主题--从爱到死、到性、到写作, 布考斯基质朴的诗歌触及到永恒的关怀, 与此同时保持着日常的先锋意识。</t>
  </si>
  <si>
    <t>诗集-美国-现代</t>
  </si>
  <si>
    <t>磨铁诗歌译丛</t>
  </si>
  <si>
    <t>978-7-5171-2799-4</t>
  </si>
  <si>
    <t>走进司岗里腹地：沧源佤山行</t>
  </si>
  <si>
    <t>沧源佤山行</t>
  </si>
  <si>
    <t>彭鸽子著</t>
  </si>
  <si>
    <t>本书是作家彭鸽子创作的一部游记散文, 远方出版社于2004年4月出版过此书, 曾获全国“冰心散文奖”、昆明市优秀文艺作品创作茶花奖“铜奖”。作家通过走进沧源佤族自治县这一“司岗里腹地”的亲身经历和切身感受, 使神秘、深厚、悠久、丰富的佤族文化, 得到了全方位的准确反映, 显示了作为中华优秀传统文化组成部分的佤族文化的重要价值。书稿内容包括: 佤族独特的地理民俗文化, 显示佤族人民惊人艺术智慧和古代科技水平的崖画文化, 讴歌中华民族血脉相连又具有佤族人民民族特性的葫芦文化, 具有鲜明佤山特色和民族风味的饮食</t>
  </si>
  <si>
    <t>978-7-5171-3834-1</t>
  </si>
  <si>
    <t>中国大学史的跨学科叙述研究</t>
  </si>
  <si>
    <t>刘春荣著</t>
  </si>
  <si>
    <t>G649.29</t>
  </si>
  <si>
    <t>本书试图将我国现代大学的缘起和发展置于社会转型的整体背景，从中国大学的文化记忆和历史想象之中发掘“现代性焦虑”及其由来与延展，进而将大学史叙述作为现代中国叙述的一种形态，使现代大学的历史书写成为文化研究的典型样本。</t>
  </si>
  <si>
    <t>高等教育-教育史-中国</t>
  </si>
  <si>
    <t>中国政策专家库专家丛书</t>
  </si>
  <si>
    <t>978-7-5511-5982-1</t>
  </si>
  <si>
    <t>帝国与文明</t>
  </si>
  <si>
    <t>（日）出口治明著</t>
  </si>
  <si>
    <t>K915</t>
  </si>
  <si>
    <t>本书选择全世界具有代表性的10个城市, 通过这些城市的演变, 追寻人类文明的演变。书中的代表城市有伊斯坦布尔、德里、开罗、撒马尔罕、北京、纽约、伦敦、巴黎、柏林、罗马, 作者通过梳理这些城市的人口变化、城市交通、政策发展, 以及战争等, 将整个世界串联起来。同时, 书中还穿插了许多充满人文气息的元素, 城市中的世界遗产、值得一看的绝美景致, 还有充满异域风情的美酒美食, 通过本书传递给各位读者。相信本书会让大家在各大城市的风景中了解世界的历史。</t>
  </si>
  <si>
    <t>城市史-世界</t>
  </si>
  <si>
    <t>978-7-5596-5464-9</t>
  </si>
  <si>
    <t>江湖</t>
  </si>
  <si>
    <t>华发生著</t>
  </si>
  <si>
    <t>本书是作者以雅致的词牌名为题, 撰写诡异江湖的系列中篇武侠小说。《满江红》: 陶忘机被戴着红面具的怪人引诱, 跌入沼泽之中。这时他发现沼泽之中竟然还有另外一人深陷其中, 而且都是被红面具怪人引诱的。交谈中, 互不相识的二人竟然都牵扯到南宋抗金将领郭南的命案, 二人的真实身份层层解开, 他们都是要被传说中神秘的江湖组织“满江红”清算的人。《青玉案》: 老何提着灯笼来到思北居的青玉案边, 请求将军周全让他在此祭拜前任守将何甫。面对质疑, 周全坦然自己就是凶手, 但一切都是为了抗金大业。正对着青玉案的一角飞檐,</t>
  </si>
  <si>
    <t>978-7-216-09831-1</t>
  </si>
  <si>
    <t>构成要件真实语义研究 : 刑法解释发微</t>
  </si>
  <si>
    <t>刑法解释发微</t>
  </si>
  <si>
    <t>胡先锋著</t>
  </si>
  <si>
    <t>抵近刑法构成要件的真实语义, 首先应该确定构成要件的字面意思。而字面意思的基准是词典义。本书以词典义作为刑法解释的逻辑起点, 再按照语义确定、语义关系、语义变迁的顺序, 渐次铺陈。还涉及义素增减的效应、语义场视角下的体系解释、语义场视角下构成要件的分型与涵摄等。最后两章是对间谍和侮辱两个样本的深入分析。本书从语义角度对刑法解释学进行微观研究和整体反思, 是刑法解释学与语义学交叉融合产生的重要研究成果, 填补了当前刑法解释学研究领域和研究方法的空白。</t>
  </si>
  <si>
    <t>本书适用于构成要件真实语义研究</t>
  </si>
  <si>
    <t>刑法-法律解释-中国</t>
  </si>
  <si>
    <t>978-7-216-09916-5</t>
  </si>
  <si>
    <t>侵权责任法研究</t>
  </si>
  <si>
    <t>唐义虎著</t>
  </si>
  <si>
    <t>本书以我国《侵权责任法》为中心, 以解释论为主、兼采立法论, 研究侵权责任法立法、司法实践以及《侵权责任法》制度完善、修订进入民法典等。本书具体采用比较法、案例分析、文献分析等方法, 就侵权责任构成要件、抗辩事由、一般侵权、各种特殊侵权等进行分析研究, 总结实施《侵权责任法》及相关法律的成功经验, 并提出《侵权责任法》修订入典的具体建议。</t>
  </si>
  <si>
    <t>本书适用于侵权责任法研究</t>
  </si>
  <si>
    <t>侵权行为-民法-中国</t>
  </si>
  <si>
    <t>978-7-5047-7513-9</t>
  </si>
  <si>
    <t>迁遥</t>
  </si>
  <si>
    <t>费晓达著</t>
  </si>
  <si>
    <t>978-7-5208-1720-2</t>
  </si>
  <si>
    <t>从结绳记事到数字经济时代</t>
  </si>
  <si>
    <t>刘彦著</t>
  </si>
  <si>
    <t>本书讲述了语言文字是一种信息流，语言在人类经济生活中传播的信息主要是信用。文字契约所创造的信用体系，被人类沿用了几千年。如今数字语言的诞生，将从根本上改变这种信用体系，进而将人类带入到一种新的文明。</t>
  </si>
  <si>
    <t>信息经济研究相关人员</t>
  </si>
  <si>
    <t>信息经济-研究-中国</t>
  </si>
  <si>
    <t>978-7-5511-5709-4</t>
  </si>
  <si>
    <t>月点波心</t>
  </si>
  <si>
    <t>鄢文龙著</t>
  </si>
  <si>
    <t>全集类别大致分为：行 游山水、心灵独语、参悟人 生、天伦之乐、刻骨铭心、 梦幻之旅、穿越时空、飞鸿 踏雪、开卷有益、卧读鲁迅 、唐人雅韵、宋代风流、笠 翁闲情、文人心迹、文化世 家、独领风骚、域外风情。</t>
  </si>
  <si>
    <t>978-7-216-09951-6</t>
  </si>
  <si>
    <t>“权利与权力”框架下正当防卫制度研究</t>
  </si>
  <si>
    <t>郭泽强著</t>
  </si>
  <si>
    <t>在中国社会, 正当防卫作为国家赋予公民同犯罪抗争的一种权利, 历来受到各界的关注。为了充分体现正当防卫中“正”对“不正”的矛盾对立的统一, 可以将正当防卫的成立条件分为权力限制要件和权利保障方面的要件。本书以“权力与权利”为分析工具对正当防卫进行审视。从防卫人与不法侵害人角度, 正当防卫是权利与权力的结合, 晚近发生的案件往往是权力与权利未实现有机结合, 有所失衡。警察防卫权中, 国家权力和警察自身权利以及国家权力与他人合法权利都需要觅得平衡。本书引入立法技术、制度设置以及价值观念分析框架, 认为《刑法》</t>
  </si>
  <si>
    <t>正当防卫-司法制度-中国</t>
  </si>
  <si>
    <t>978-7-5596-4610-1</t>
  </si>
  <si>
    <t>1小时就懂的沟通课</t>
  </si>
  <si>
    <t>成为一个受欢迎的人, 从会说话开始</t>
  </si>
  <si>
    <t>本书理论指导性与实际操作性相结合, 不仅提出问题, 更是根据问题看待背后的根源, 并给出切实可行的方案。本书包含: 语言思维, 人际交往, 职场沟通, 精准表达, 会讲故事, 化解冲突。6大模块, 多个维度, 解决你的日常沟通困境、职场交流障碍、社交焦虑等, 教你掌控沟通主导权, 在任何场合都能搞定关键对话。</t>
  </si>
  <si>
    <t>978-7-5057-5066-1</t>
  </si>
  <si>
    <t>畅销漫画：狗哥杰克苏</t>
  </si>
  <si>
    <t>狗哥杰克苏编辑部[著]</t>
  </si>
  <si>
    <t>狗哥是知名集团的大总裁, 身上带有各种闪亮光环, 却对爱情嗤之以鼻, 爱情和女人在他心里都是麻烦的代名词! 一次意外相遇, 让平凡的怪力少女火火对狗哥一见钟情。火火随之展开的勇敢追爱过程中, 不仅要面对钢铁直男狗哥的不解风情, 还要面对帅气温柔的竹马沈珂珂的甜蜜宠爱, 更有开朗搞怪的弟弟堂堂横插一脚, 和一众好友的爆笑加戏。一幕幕或欢乐或温情或悲伤的日常生活小剧场, 带你走进一个平凡少女是如何将高岭之花拉下“神坛”的甜宠故事。</t>
  </si>
  <si>
    <t>978-7-5699-4121-0</t>
  </si>
  <si>
    <t>帮孩子找到自信的写作课.2,感知世界有灵感</t>
  </si>
  <si>
    <t>陈安如著；吴佳臻绘图</t>
  </si>
  <si>
    <t>14, 228页</t>
  </si>
  <si>
    <t>本书特别收录了155篇小朋友的小日记作品、超过530个参考词语, 精彩的故事分享, 能激发出写作的灵感。本书以符合小朋友须要的单元和范例, 一一引导他们写作, 还学会丰富的词语, 让作文成为每位小朋友的“点点滴滴的成长回忆和学习小笔记”, 从写小日记起步, 以后写作文、看长篇的文章就易如反掌了。作者陈安如希望孩子们能够写出属于他们自己想法的日记, 因为勇敢地把自己的想法和观察写出来, 是很了不起的一件事, 这样也能让孩子们学会用写作来表情达意。</t>
  </si>
  <si>
    <t>978-7-5699-4122-7</t>
  </si>
  <si>
    <t>帮孩子找到自信的写作课.1,认识修辞好朋友</t>
  </si>
  <si>
    <t>全书共有五个部分, 写作主题分别是“说谎话, 好紧张”、“男生女生大不同”、“下课十分钟”、“下雨天”、“吵架过后”。每堂课除了有情境图片提供小朋友联想之外, 亦设计“陈老师小讲堂”、“如何写开头、中间、结尾”、“加上去, 保证作文亮晶晶”、“唉呦! 看看别人写得多精彩”等主题, 引导小朋友独立学习, 完成写作, 快乐学修辞, 而“现学现卖, 写看看”设计了五百字左右的稿纸, 供小朋友实时练习写作, 让这本作文书成为具个人风格的作文书。</t>
  </si>
  <si>
    <t>978-7-5057-4947-4</t>
  </si>
  <si>
    <t>奋斗者:侯沧海商路笔记</t>
  </si>
  <si>
    <t>侯沧海商路笔记</t>
  </si>
  <si>
    <t>这是小桥老树创作的一部长篇小说。一部民企教父的商路传奇奋斗史, 也是每一个人的命运打拼史。小说讲述了20世纪90年代, 出身于国营企业工人家庭的侯沧海大学毕业后, 成为基层公务员, 却与女友两地分居。为了与女友团聚, 侯沧海抓住一切机会脱颖而出, 而女友工作调动却阴差阳错屡次落空。为了改变局面, 侯沧海意欲下海创业。二人接手承包学校食堂, 开业第一天, 赚到人生第一笔生意收入, 也拉开了从草根到山南省首富之路的奋斗帷幕。小说主题积极向上, 展现了主人公不断自强、努力向上实现自我的奋斗精神。</t>
  </si>
  <si>
    <t>978-7-5142-2877-9</t>
  </si>
  <si>
    <t>岁月是朵两生花</t>
  </si>
  <si>
    <t>唐七著</t>
  </si>
  <si>
    <t>这世上有种植物, 每年会开两次花, 一次盛开在萧瑟的深秋, 一次盛开在葱笼的初夏。很多年之后, 颜宋想, 她的岁月, 花期太短还是太长? 都市太喧哗, 红尘太嘈杂, 我们有一万种可能在霓虹灯下与爱情擦肩。颜宋是谁, 她顽强像杂草, 不似花却比花妖娆。她勇敢, 她乐观, 她是个青春年岁里仿若活了两个永远的女人, 幸或不幸? 林乔是谁, 是那青葱年华下, 宛如白雪翠竹的少年郎。五年前, 他的爱如斯残忍, 五年后, 他的爱如许安静。面对他的时候, 怎会忘记永远。秦漠又是谁, 曾是她在遥远岁月里很初却很懵懂的爱。</t>
  </si>
  <si>
    <t>978-7-5057-4981-8</t>
  </si>
  <si>
    <t>新世纪诗典.第八季</t>
  </si>
  <si>
    <t>13, 388页</t>
  </si>
  <si>
    <t>“新世纪诗典”是诗人伊沙自2011年起开设的微博(微信)诗歌荐评栏目, 每日推荐并点评一首优秀原创当代诗歌, 在此基础上每年结集一本《新世纪诗典》正式出版, 此为第八本。不以姿态、立场、资历、辈分取舍作品, 只以作品质量为的评价标准。《新世纪诗典》是新世纪以来中国诗歌的集体呈现, 它记录时代的声音, 展示国人的风貌, 传递诗人的情感。伊沙的编选不带门户之见, 具有一容的大气。他对每首诗所做的精彩点评, 加在一起也可看作是对中国当下诗坛所做的一次整体性观察和评价。打造新诗史, 每行每句都是时代的变奏, 会聚</t>
  </si>
  <si>
    <t>978-7-113-28129-8</t>
  </si>
  <si>
    <t>趋势+时机：股市买卖点实操图解</t>
  </si>
  <si>
    <t>股市买卖点实操图解</t>
  </si>
  <si>
    <t>桂阳编著</t>
  </si>
  <si>
    <t>F830.91-64</t>
  </si>
  <si>
    <t>XII, 232页</t>
  </si>
  <si>
    <t>本书从趋势的角度出发,通过理论知识与实际案例相结合的叙述方式,帮助投资者在掌握股市趋势的同时,抓住不同趋势下隐藏的买卖时机,享受股市投资获利的乐趣。具体内容包括建立趋势思维、绘制趋势线、识别趋势、掌握趋势结构及不同趋势下的投资策略等。本书主要针对的是有股市投资想法,但刚入市不久,缺乏经验和技术支持的投资者。另外,对一些具有一定投资经验的炒股爱好者,也有一定的参考和提升作用。</t>
  </si>
  <si>
    <t>股票交易</t>
  </si>
  <si>
    <t>978-7-113-28071-0</t>
  </si>
  <si>
    <t>员工培训管理实操从新手到高手：畅销升级版:</t>
  </si>
  <si>
    <t>畅销升级版</t>
  </si>
  <si>
    <t>周正勇编著</t>
  </si>
  <si>
    <t>本书以概念、流程、图形、表单为主要展现方式,开篇阐明员工培训的价值和方法,接着阐述培训需求的分析与确认、培训计划的制订与实施、培训效果的评估与改进,最后讲解新进员工、生产一线员工、专业技术人员、市场营销人员及企业管理人员等不同类别人员的培训管理,结合案例分析如何进行培训需求调查、如何设置课程体系、如何实施培训计划和如何评估培训效果,确保员工培训管理具有目标性和实效性,达到最佳的培训效果,提升企业的竞争力。本书的特点是将理论性、操作性和实效性有机结合,可以学来即用,用来即得,帮助企业管理者了解员工培训,便于</t>
  </si>
  <si>
    <t>978-7-113-27365-1</t>
  </si>
  <si>
    <t>拼多多运营从入门到精通：全新版</t>
  </si>
  <si>
    <t>全新版</t>
  </si>
  <si>
    <t>徐茜著</t>
  </si>
  <si>
    <t>全书共11章: 前两章为开店装修篇, 介绍店铺运营基础工作, 包括创建店铺、平台规则、主图设计和装修设计等内容; 第3-5章为新增的内容营销篇, 介绍新媒体时代的店铺内容运营技巧, 包括图文、短视频和多多直播等内容营销“玩”法; 第6-8章为爆款打造篇, 介绍如何打造爆品和提升转化率; 第9-11章为口碑营销篇, 介绍如何对商品进行营销推广, 包括客服管理、付费推广以及活动推广等内容。</t>
  </si>
  <si>
    <t>本书适合想了解PDD以及想在PDD平台开店的创业者, 想提升销量的卖家, 想拓展线上渠道的实体店主, 想用业余时间赚钱的全职家庭主妇, 以及相关的电子商务运营人员学习使用。</t>
  </si>
  <si>
    <t>978-7-113-24989-2</t>
  </si>
  <si>
    <t>奠基华夏的上古西周</t>
  </si>
  <si>
    <t>史海渔夫著</t>
  </si>
  <si>
    <t>本书作者采用通俗幽默的写作手法, 介绍了中国古代历史中上古时期和夏、商、西周的历史故事, 自从女娲抟土教人, 补天教民, 以及有巢氏的房屋建造和皇帝蚩尤的部落之争, 大禹治水, 比干掏心, 炮烙之刑, 以及武王伐纣, 截至周幽王被杀, 西周结束。这段历史距今久远, 少有当时的文字实物资料流传, 主要靠传说流传至今, 因此这段历史对于后来的人们存在很多含糊不清之处。不过, 这段历史却奠定了我们今天的华夏民族, 是不可缺少的一部分。</t>
  </si>
  <si>
    <t>正说中国史</t>
  </si>
  <si>
    <t>978-7-113-27561-7</t>
  </si>
  <si>
    <t>人力资源管理实务与量化分析实战：案例版</t>
  </si>
  <si>
    <t>杨群编著</t>
  </si>
  <si>
    <t>本书共8章,可分为两大部分:第一部分为人力资源管理的基础认知内容;第二部分为本书的主体内容,分别从人力资源规划、招聘与面试、入职/试用/转正管理、培训与人才开发、绩效考核、薪酬福利管理以及员工关系管理等方面进行讲解,让HR全面了解并学会工作中的实务操作和技巧。</t>
  </si>
  <si>
    <t>本书适合即将从事和正在从事人力资源工作的一线从业人员学习和使用，对于企业各级管理者也有一定的参考和借鉴作用。还可以作为企业内训教材和各校人力资源管理相关专业和培训机械的教材使用。</t>
  </si>
  <si>
    <t>978-7-113-27617-1</t>
  </si>
  <si>
    <t>电子商务短视频营销：如何拍出吸引人的短视频</t>
  </si>
  <si>
    <t>如何拍出吸引人的短视频</t>
  </si>
  <si>
    <t>杨光瑶编著</t>
  </si>
  <si>
    <t>本书是一本专门讲解短视频营销的书籍,主要向读者介绍了如何拍摄、剪辑电商短视频以及短视频的营销推广和数据分析。通过本书的学习,能够帮助读者全面认识什么样的短视频才具有吸引力,从而打造出具有带货力的短视频。 本书一共9章,内容包括短视频内容的策划、拍摄前的准备、拍摄电商短视频的技巧、短视频的剪辑、短视频制作的后期技巧、短视频的分享和发布要点、如何提高电商平台播放量、如何在短平台进行推广以及利用数据指导短视频运营等。 无论是新手自媒体运营者、电商卖家,还是有一定经验的制作者,都可以从本书中获益。另外,本书也适合</t>
  </si>
  <si>
    <t>本书适合短视频爱好者、知识分享者、个人微商、新媒体达人等。</t>
  </si>
  <si>
    <t>978-7-113-27967-7</t>
  </si>
  <si>
    <t>稳稳的财富：低风险投资实操手册</t>
  </si>
  <si>
    <t>低风险投资实操手册</t>
  </si>
  <si>
    <t>F830.59-62</t>
  </si>
  <si>
    <t>本书从低风险理财产品类型和低风险操盘策略的角度出发，为读者介绍了一系列实用有效的低风险投资方法，主要是对低风险的理解和认识，并做好理财前的一些财务准备工作，介绍低风险理财产品，包括银行存款、债券投资、基金理财、保险理财以及股票投资，最后从投资方法的角度来介绍低风险投资的实际操作，包括投资策略和仓位管理。</t>
  </si>
  <si>
    <t>风险投资-基本知识</t>
  </si>
  <si>
    <t>978-7-113-27508-2</t>
  </si>
  <si>
    <t>HR精英必备的心理学常识</t>
  </si>
  <si>
    <t>高晓红著</t>
  </si>
  <si>
    <t>本书从心理学和人力资源管理的两个维度, 系统解读心理学知识在人力资源实战中的应用, 以帮助更多的HR了解心理学常识和人力资源管理知识。企业经营管理对人力资源管理从业者的要求越来越高: 一方面是岗位分工对专业技能的要求不断提升, 公司在用人、选人时的竞争加剧; 另一方面是人际关系的复杂性和不确定性, 需要我们投入大量的时间和成本去沟通。</t>
  </si>
  <si>
    <t>978-7-113-27964-6</t>
  </si>
  <si>
    <t>小条款解决大问题：公司章程的条款设计与案例分析（附相关文件范本）</t>
  </si>
  <si>
    <t>公司章程的条款设计与案例分析</t>
  </si>
  <si>
    <t>本书介绍了公司章程的定义以及特征、公司章程的效力、公司章程与合伙协议的区别与联系、公司章程必须包含的内容、公司章程中股东们可以自由发挥的地方、公司章程中一些关键条款的涉及方法以及建议、公司章程涉及不合理引发的一些纠纷案例、公司章程解决公司实际问题的案例以及设计方法，以及公司张范本和使用注解文件。 本书理论详尽、案例丰富、文本标准化，可以为企业股东、合伙人以及企业的中高级企业管理人员以及有意向创业的人员，工商、审批等部门负责公司登记的人员，以及为企业提供企业管理咨询的咨询顾问、创业辅导师、律师等专业服务工作</t>
  </si>
  <si>
    <t>本书可以为企业股东、合伙人以及企业的中高级企业管理人员以及有意向创业的人员，工商、审批等部门负责公司登记的人员，以及为企业提供企业管理咨询的咨询顾问、创业辅导师、律师等专业服务工作者提供案例参考、法律依据以及经营中经常遇见的相应法律文件，同时可以作为工具用书常备。</t>
  </si>
  <si>
    <t>公司-章程-中国</t>
  </si>
  <si>
    <t>978-7-113-27559-4</t>
  </si>
  <si>
    <t>工厂行政人事管理工具箱</t>
  </si>
  <si>
    <t>岑立聪编著</t>
  </si>
  <si>
    <t>F406.15</t>
  </si>
  <si>
    <t>本书共分七章,内容包括:招聘入职;在职管理;5S推行篇;安全管理篇;验厂制度与表单;工会制度与表单;工厂宿舍、食堂、保安管理,涵盖了工厂行政管理的全过程。</t>
  </si>
  <si>
    <t>行政管理从业者</t>
  </si>
  <si>
    <t>工业企业管理-人事管理</t>
  </si>
  <si>
    <t>978-7-113-27345-3</t>
  </si>
  <si>
    <t>短线炒股宝典：不可不知的短线操盘技法</t>
  </si>
  <si>
    <t>10, 242页</t>
  </si>
  <si>
    <t>本书共7章，内容包括短线操盘理念、挖掘K线中的短线操盘技巧、技术图形的短线买入细节、短线操盘术之移动平均线、短线操盘术之技术指标、量价分析短线操盘秘诀和短线操盘术之分时图。</t>
  </si>
  <si>
    <t>978-7-113-27260-9</t>
  </si>
  <si>
    <t>自我营销：个人价值实现研习手册</t>
  </si>
  <si>
    <t>个人价值实现研习手册</t>
  </si>
  <si>
    <t>端银著</t>
  </si>
  <si>
    <t>本书共分为五章, 分别是坚持自我提升、掌握硬核思维、打造业内影响力、升级个人品牌、启动财富飞轮。</t>
  </si>
  <si>
    <t>978-7-113-27780-2</t>
  </si>
  <si>
    <t>不吼不叫陪孩子写作业21天习惯养成训练营</t>
  </si>
  <si>
    <t>21天习惯养成训练营</t>
  </si>
  <si>
    <t>左飞著</t>
  </si>
  <si>
    <t>这本书的作者是心理咨询师和家庭育儿指导师, 用非常详实的案例和方法, 帮助家长找到陪写作业中出现的问题并给出解决方法, 本书共分14章, 前4章为陪写作业的“内功心法”, 5-12章为高效陪写作业的方法和具体操作步骤, 13-14章为陪写作业完后周围的环境。书稿的语言流畅、案例详实, 这本书的针对群体是5-12岁的小朋友的家长, 家长们从这本书里既可以学到陪写作业的精华内容, 让孩子摆脱学习焦虑, 高效完成写作业, 养成良好的学习习惯; 又可以学到如何跟孩子沟通, 建立和谐的亲子关系。</t>
  </si>
  <si>
    <t>978-7-113-27287-6</t>
  </si>
  <si>
    <t>快速打造个人IP：朋友圈文案.摄影及后期处理完全攻略</t>
  </si>
  <si>
    <t>朋友圈文案、摄影及后期处理完全攻略</t>
  </si>
  <si>
    <t>端银编著</t>
  </si>
  <si>
    <t>本书由“90后”朋友圈IP打造课程销售精英——端银，根据25万付费学员喜欢的朋友圈运营技巧，以“IP打造、文案、摄影以及后期”四条线进行编写，帮助读者快速成为朋友圈运营高手，打造优质的IP品牌。</t>
  </si>
  <si>
    <t>本书适用于对IP打造感兴趣的人士,特别是想提升朋友圈文案、摄影水平的人。</t>
  </si>
  <si>
    <t>978-7-113-27651-5</t>
  </si>
  <si>
    <t>股市逃顶技术图谱大全</t>
  </si>
  <si>
    <t>庞堃编著</t>
  </si>
  <si>
    <t>12, 288页</t>
  </si>
  <si>
    <t>本书是一本不可多得的股市逃顶技术工具书，全书可分为量大部分，各部分的内容如下。第一部分为基础入门知识，具体包括认识炒股技术、对股市顶部的认识、顶部的投资策略等。第二部分为主体知识讲解部分，具体包括具体如何通过K线组合、K线形态、成交量指标、筹码分布图、波浪理论以及其他常用技术指标(MA、MACD、KDJ、WR……)来判断股市顶部，指导投资者准确逃顶。本书在内容挑选上，精选股市投资技术分析中的常见技术方法和指标，以图解为主，文字描述为辅，结合大量真实的股价走势案例，为读者介绍各种逃顶技术的相关知识和对应的实</t>
  </si>
  <si>
    <t>978-7-113-27436-8</t>
  </si>
  <si>
    <t>OKR全案：目标与关键成果法案例实操</t>
  </si>
  <si>
    <t>目标与关键成果法案例实操</t>
  </si>
  <si>
    <t>渠成,马小婷,孟雷著</t>
  </si>
  <si>
    <t>本书以完善OKR为主线，从OKR的演变历史、发展分析、制定方法、经典案例、评估模板等方面，为企业管理者讲解如何更好地利用OKR完成企业的执行战略，介绍了使用OKR所需要的技巧工具，并将OKR与时代背景相结合，讲述如何利用OKR改变传统思维模式，创造新的企业管理体系。</t>
  </si>
  <si>
    <t>本书不仅适合企业管理者阅读，还适合企业各层级员工借鉴学习，以此提升自我管理能力，推动企业的发展和革新。</t>
  </si>
  <si>
    <t>978-7-113-27767-3</t>
  </si>
  <si>
    <t>房地产企业会计岗位实操大全：流程+成本+做账+税法:</t>
  </si>
  <si>
    <t>流程+成本+做账+税法</t>
  </si>
  <si>
    <t>F293.342</t>
  </si>
  <si>
    <t>房地产企业由于开发产品单位价值高, 建设周期长, 负债经营程度高, 涉税较多的特点, 决定会计核算具有鲜明的行业特色。开发经营业务涉及面广, 经济往来对象多, 企业不仅因购销关系与设备、材料物资供应单位等发生经济往来, 而且因工程的发包、招标与勘测设计单位、施工单位发生经济往来, 还会因受托代建开发产品, 出租开发产品等与委托单位和承租单位发生经济业务往来。企业除了土地和房屋开发外, 还要建设相应的基础设施和公共配套设施, 经营业务囊括了从征地、拆迁、勘测、设计、施工、销售到售后服务全过程。本书以图表+案</t>
  </si>
  <si>
    <t>企业会计学习者</t>
  </si>
  <si>
    <t>房地产业-企业会计</t>
  </si>
  <si>
    <t>978-7-121-41347-6</t>
  </si>
  <si>
    <t>装备智能保障系统工程与决策</t>
  </si>
  <si>
    <t>王坚浩 等 著</t>
  </si>
  <si>
    <t>E145.6</t>
  </si>
  <si>
    <t>本书从装备智能保障系统工程与决策的基本概念出发, 力求在方法论上结合目前国内外最新的研究成果, 突破装备智能保障系统工程与决策理论、方法与技术, 实现装备智能保障系统的综合最优化。本书包括: 绪论, 装备保障指挥控制组织结构智能优化、装备保障任务智能调度、装备保障资源智能调度, 基于经验退化模型的装备智能故障预测、基于置信规则推理与知识训练的装备健康状态评估, 装备大修质量综合量化决策、装备保障资源供应商选优决策等理论、方法和应用。</t>
  </si>
  <si>
    <t>本书可作为控制科学与工程、管理科学与工程等学科领域的硕士和博士研究生的教材或参考书, 也可供装备管理、装备智能保障系统工程、装备智能保障决策等领域的科研工作者学习和参考。</t>
  </si>
  <si>
    <t>装备保障-系统工程</t>
  </si>
  <si>
    <t>978-7-121-41580-7</t>
  </si>
  <si>
    <t>写给大忙人的现代JavaScript</t>
  </si>
  <si>
    <t>(美)凯·霍斯特曼著</t>
  </si>
  <si>
    <t>26, 339页</t>
  </si>
  <si>
    <t>本书是一本简明的现代JavaScript教程,不仅涵盖函数式编程、JavaScript语法、JavaScript库等基础性内容,还介绍了国际化、异步编程、标准模块系统、元编程等较为复杂的内容,并附加了TypeScript的相关知识。部分章节根据其难度的不同设置了相应的图标,以便读者选择性学习。</t>
  </si>
  <si>
    <t>Java语言-程序设计</t>
  </si>
  <si>
    <t>978-7-121-41040-6</t>
  </si>
  <si>
    <t>股票魔法师III：趋势交易圆桌访谈</t>
  </si>
  <si>
    <t>(美)马克·米勒维尼等著</t>
  </si>
  <si>
    <t>XII, 190页</t>
  </si>
  <si>
    <t>这本书囊括了4位交易大师非凡的智慧、领悟和经验。 全书精心挑选了130个被频繁问到的、读者在投资过程中经常遇到的问题， 分类组织成不同的章节， 由4位大师予以解答。 书中全是干货， 以问答的形式， 将交易者关心的投资话题逐个呈现， 所有的提问与回答紧紧围绕问题来进行， 其中既有四位大师投资风格的共同点， 也有不同之处分享， 几位交易大师之间的投资偏好对比一目了然， 读者完全可以根据自己的投资风格来自由参考， 从而实现超额收益。</t>
  </si>
  <si>
    <t>股市新手、老手、以及对投资感兴趣的所有读者。</t>
  </si>
  <si>
    <t>交易大师系列</t>
  </si>
  <si>
    <t>978-7-121-41327-8</t>
  </si>
  <si>
    <t>医药新零售</t>
  </si>
  <si>
    <t>王浩，刘小东主编</t>
  </si>
  <si>
    <t>作为受数字化冲击较为明显的行业--零售业面临着巨大的挑战, 不过传统市场仍然有巨大潜力待挖掘的医药零售行业在数字化转型浪潮中仍然保留了抵抗能力。与此同时, 医疗服务的线上化、患者购药行为的线上化、创新支付, 以及资本驱动下日益繁盛的数字医疗新生态正在冲击传统的医疗与购药模式。医药零售人该如何看待正在发生的行业变化? 如何在变化中认清自身的定位? 关于后者, 本书并不能为读者提供答案, 这应该是成熟的经营者基于对行业变化的理解、基于对自身优势与劣势认知基础上的战略抉择。关于前者, 这正是本书向读者展示的内容</t>
  </si>
  <si>
    <t>医疗器械销售管理研究者</t>
  </si>
  <si>
    <t>医疗器械-销售管理</t>
  </si>
  <si>
    <t>978-7-121-41463-3</t>
  </si>
  <si>
    <t>数字化中台</t>
  </si>
  <si>
    <t>用友云平台团队著</t>
  </si>
  <si>
    <t>F831-39</t>
  </si>
  <si>
    <t>xviii, 450页</t>
  </si>
  <si>
    <t>数字化中台不是新事物, 但随着新技术的不断发展, 其注定会在数字化时代大放异彩。本书由用友官方出品, 全面阐述了数字化中台的概念和发展历程, 详述了数字化中台建设的各种业务和技术细节, 介绍了数字化中台落地实践的真实案例和解决方案。本书主要内容包括: 数字化中台概述、数字化中台建设、技术平台、数据中台、智能中台、业务中台、应用构建平台、混合云服务、数字化中台安全体系、数字化体验和数字化中台案例。本书是一本真正可借鉴、可操作的企业数字化转型的实战指导书。</t>
  </si>
  <si>
    <t>本书适合企业的创始人和管理者、企业的技术团队和运营团队、从事数字化转型的所有人阅读。</t>
  </si>
  <si>
    <t>978-7-113-27391-0</t>
  </si>
  <si>
    <t>手把手教你做指数投资：指数基金+公司组合</t>
  </si>
  <si>
    <t>指数基金+公司组合</t>
  </si>
  <si>
    <t>张强著</t>
  </si>
  <si>
    <t>本书是一本指导投资者如何做指数基金投资的理财类书籍。作为一种被动式的投资方式,指数基金投资自带的低成本、低风险等的特征,近年来,越来越受到投资者的青睐。全书共分为十个部分:(一)开源节流让你的财富池满起来,开源节流是投资规划的第一步。(二)如何充分利用好基金账户和证券账户做好全球资产配置。(三)指数基金组合和指数化的股票组合的构建及用途。用指数基金取得平均收益,用基本面类的策略基金取得超额收益,用指数化构建优秀上市公司组合取得zui大收益。(四)指数基金的种类和怎样选择指数基金。(五)怎样优中选优选择基本</t>
  </si>
  <si>
    <t>978-7-113-27817-5</t>
  </si>
  <si>
    <t>儿童性格管理</t>
  </si>
  <si>
    <t>赵欣,康英杰编著</t>
  </si>
  <si>
    <t>本书将科学的育子理念与日常生活中的鲜活案例相结合,帮助家长和孩子建立一个有效的沟通平台,从而让家长走进孩子的内心世界,为孩子清除成长中的烦恼,在此基础上帮助孩子健康快乐地成长。</t>
  </si>
  <si>
    <t>性格-儿童心理学</t>
  </si>
  <si>
    <t>好妈妈必读系列</t>
  </si>
  <si>
    <t>978-7-113-28040-6</t>
  </si>
  <si>
    <t>可进可退的可转债投资入门</t>
  </si>
  <si>
    <t>X, 261页</t>
  </si>
  <si>
    <t>本书从缺乏可转债知识或对可转债了解不多的新手投资者的需求出发,系统且全面地介绍了可转债及可转债投资的相关知识,主要包括可转债基础知识、可转债的选择、可转债打新、可转债套利、可转债交易操作、可转债看盘技巧、可转债T+0短线操作、可转债仓位管理及可转债基金投资等内容。本书主要针对的是对可转债有兴趣、有想法,想要通过可转债投资获取利润的初级投资者,以及可转债投资爱好者;同时对于有经验的理财投资者也具有参考价值。</t>
  </si>
  <si>
    <t>证券投资爱好者</t>
  </si>
  <si>
    <t>978-7-113-27628-7</t>
  </si>
  <si>
    <t>小团队管理实操修炼手册：落地版</t>
  </si>
  <si>
    <t>落地版</t>
  </si>
  <si>
    <t>王薇, 管奇, 饶美霞编著</t>
  </si>
  <si>
    <t>C936-62</t>
  </si>
  <si>
    <t>本书内容主要包括: 第一章管理定位: 小团队管理最能体现管理者的水平、第二章知人善任: 小团队管理的基础是识人用人、第三章发挥效能: 高效协作, 实现1+1大于2、第四章团队激励: 激活个体价值, 实现“让他干”变为“他要干”、第五章有效沟通: 让沟通成为目标达成的利器、第六章培养下属: 让团队中每个人都能独当一面、第七章高效执行: 小团队, 最重要的是推动执行力、第八章解决问题: 善于做团队发展过程的问题终结者、第九章团队进化: 不断成长的团队才更有生命力。</t>
  </si>
  <si>
    <t>本书适用于中小微企业创业者、企业各级管理者、创业培训咨询师、人力资源管理从业人员、管理类相关专业在校生。</t>
  </si>
  <si>
    <t>978-7-113-27312-5</t>
  </si>
  <si>
    <t>期货操盘高手实战交易技巧</t>
  </si>
  <si>
    <t>李鹏云著</t>
  </si>
  <si>
    <t>F830.93</t>
  </si>
  <si>
    <t>本书详细讲解了期货实盘操作的方法和策略，期市分析技术，同时对各种技术指标进行了深入浅出地讲解。</t>
  </si>
  <si>
    <t>期货投资者、职业操盘手等专业人员</t>
  </si>
  <si>
    <t>978-7-113-27520-4</t>
  </si>
  <si>
    <t>高手之路：延时摄影与短视频制作从入门到精通</t>
  </si>
  <si>
    <t>延时摄影与短视频制作从入门到精通</t>
  </si>
  <si>
    <t>TYUT小崔著</t>
  </si>
  <si>
    <t>本书凝聚了作者8年来总结的20种延时摄影拍法，如手机拍延时、固定延时、小范围延时、大范围延时、日出日落延时、星空延时、日转夜转星空延时、星空转日出延时、大太阳延时、大月亮延时、无人机航拍延时、跟车延时、微距延时、建筑延时、夏冬延时以及希区柯克延时等，可以帮助读者学习延时摄影的各种拍法和后期制作。</t>
  </si>
  <si>
    <t>978-7-113-27823-6</t>
  </si>
  <si>
    <t>詹天佑研究资料目录</t>
  </si>
  <si>
    <t>詹天佑科学技术发展基金会,《詹天佑历史文献汇编》编纂委员会编著</t>
  </si>
  <si>
    <t>K826.16=6</t>
  </si>
  <si>
    <t>本书在全面搜集整理詹天佑先生逝世一个世纪以来海内外相关研究文献资料基础上，分四个部分编纂：一是著作，二是硕博士学位论文，三是著作中的相关部分，四是报刊和文章文集，各部分均以时间为序先后排列，方便读者查找。</t>
  </si>
  <si>
    <t>詹天佑历史文献汇编</t>
  </si>
  <si>
    <t>978-7-113-26796-4</t>
  </si>
  <si>
    <t>酒店营销与活动策划从入门到精通</t>
  </si>
  <si>
    <t>本书通过有效的方法策略和大量的实例, 向读者介绍了酒店营销和活动策划的相关内容。全书共10章, 第1章为基础部分, 向读者介绍了酒店营销部门的运作模式; 第2-6章为第二部分, 向读者介绍了酒店营销的策略: 广告营销、文化营销、价格营销、互联网营销以及客房营销; 第7-10章为第三部分, 向读者介绍了不同类型的酒店活动策划内容: 宴会活动策划、会议活动策划、主题活动策划、节假日活动策划。</t>
  </si>
  <si>
    <t>中小型酒店经营人员和管理者, 以及有意愿开办酒店的相关人士; 也可以作为酒店管理人员的培训教材和高校酒店管理专业的辅助教材</t>
  </si>
  <si>
    <t>饭店-市场营销学</t>
  </si>
  <si>
    <t>978-7-113-27274-6</t>
  </si>
  <si>
    <t>SAS数据统计分析与编程实践</t>
  </si>
  <si>
    <t>马文豪,李翔宇编著</t>
  </si>
  <si>
    <t>本书力求对SAS编程与数据分析做一个较为完整的梳理, 意在建立SAS编程技术的知识体系和对数据分析行业的高度洞察。从SAS编程基础开始, 带领读者一步一步深入SAS数据分析的应用和数据分析行业。全书从结构上分为三篇, 视野上从微观到宏观, 先介绍SAS基础语法, 然后扩展到具体行业案例的应用, 最后提供数据分析行业的宏观洞察, 适合数据行业的从业者和求职者阅读。与此同时, 书中提供了大量行业一手案例和编程现场体验, 让所有读者都能身临其境地了解SAS数据分析行业的精髓。本书面向有一定基础和工作经验的SAS</t>
  </si>
  <si>
    <t>SAS数据分析从业人员</t>
  </si>
  <si>
    <t>978-7-113-27792-5</t>
  </si>
  <si>
    <t>高效员工管理：写给管理者的6个锦囊</t>
  </si>
  <si>
    <t>写给管理者的6个锦囊</t>
  </si>
  <si>
    <t>童伯华著</t>
  </si>
  <si>
    <t>本书第一章讲述新任管理者的认知思维突破，帮助经理认清人类进化的底层逻辑在员工管理的影响以及日常管理工作中的认知思维局限。第二章帮助新任管理者重新定位职责与角色，以及如何带好团队的关键要点。从第三章-第六章，围绕新任管理者如何让员工做到一百分的四个方面展开阐述：选对员工、培养员工，赋能员工，留住员工，每一章都会有一个作者自己多年总结出来的实用模型工具：比如岗位胜任三维模型、员工成长八种武器、赋能员工六角模型、“薪心相印”留员工模型来统领每一章节，同时每一章还有许多经过实践验证的小工具、小方法方便经理人学以致</t>
  </si>
  <si>
    <t>978-7-113-27354-5</t>
  </si>
  <si>
    <t>短线炒股宝典：精通K线蜡烛图与均线分析</t>
  </si>
  <si>
    <t>精通K线蜡烛图与均线分析</t>
  </si>
  <si>
    <t>本书共6章, 主要内容包括基础知识介绍、常见理论介绍、常见蜡烛线类型、选股分析、买股分析和卖股分析等。本书通俗易懂、图文并茂, 从蜡烛图和均线两方面讲解蜡烛图在选择股票、买卖股票和分析股票时所起的不同作用, 将股市技术分析的入门知识, 常见经典理论, 成交量和常用技术指标与各种实例结合, 详细地讲解股市买卖技巧, 指导股民从市场分析的门外汉成为一名合格的初级蜡烛图分析员, 并具备初级市场分析能力。</t>
  </si>
  <si>
    <t>本书适合准备入市或刚刚入市的新股民、股票投资爱好者。</t>
  </si>
  <si>
    <t>978-7-113-27299-9</t>
  </si>
  <si>
    <t>新手学外贸全流程一本通;全新版</t>
  </si>
  <si>
    <t>本书共10章，包括三个部分。第一部分主要介绍正式进入贸易环节前必须完成的准备事项；第二部分包含笫2-9章，每章讲解外贸交易的一个重点环节；第三部分主要介绍外贸人员提升技能所需学习的知识。</t>
  </si>
  <si>
    <t>从事外贸工作相关人员</t>
  </si>
  <si>
    <t>对外贸易-基本知识</t>
  </si>
  <si>
    <t>978-7-113-27250-0</t>
  </si>
  <si>
    <t>世界历史进程中的中国足迹</t>
  </si>
  <si>
    <t>曲水编著</t>
  </si>
  <si>
    <t>本书主要内容主要划分为: 以时间演进为脉络, 中国历史作为主线, 世界历史作为参照历史列在另一栏中讲述。在形式上对照, 在内容上形成对比。例如, 在周分封制度的小节中, 中国方面讲述了诸侯建国的政治制度的具体形式, 而在世界一栏中, 则对应讲出与周代同时的其他文明, 如古罗马、古希腊、古印度等文明是怎样的, 让读者对照看到中国历史与世界历史的相同和不同。本书上起古猿人, 下至清朝, 在这样的漫长时间轴上, 将中国历史在世界历史的背景下讲述。这样的一种精心讲述的方式, 能够让读者既学习中国历史, 又对世界历</t>
  </si>
  <si>
    <t>978-7-113-27622-5</t>
  </si>
  <si>
    <t>企业岗位分析和评价实操一本通</t>
  </si>
  <si>
    <t>X, 281页</t>
  </si>
  <si>
    <t>本书共11章，分为三部分。第一部分介绍什么是岗位分析，岗位分析的方法和步骤以及职位说明书相关内容；第二部分讲解岗位评价的相关工作，包括岗位评价概述、岗位评价的方法等；第三部分则重点介绍岗位分析与评价工作和企业其他管理工作的关联。</t>
  </si>
  <si>
    <t>978-7-113-27575-4</t>
  </si>
  <si>
    <t>企业绩效精细化管理实操一本通</t>
  </si>
  <si>
    <t>XII, 275页</t>
  </si>
  <si>
    <t>本书包括11章内容,可分为4个部分,各部分内容如下。第一部分是绩效管理循环系统的起点,介绍了绩效管理的基本常识以及如何制订绩效计划,包括正确理解绩效与绩效管理、确立合理的绩效目标、提取合适的绩效指标等内容。第二部分介绍了如何运用主要的绩效考核工具以及设计绩效考核指标量化表,包括目标管理法、平衡计分卡、人力资源部绩效考核指标设计、财务部绩效考核指标设计等。第三部分重点讲解如何根据绩效计划实施绩效考评和反馈,包括绩效考核准备工作、绩效考核数据的收集、科学的进行员工绩效评估、考核结果的反馈面谈等内容。第四部分介</t>
  </si>
  <si>
    <t>企业管理相关人员、绩效管理相关人员、人事专员。</t>
  </si>
  <si>
    <t>978-7-113-27650-8</t>
  </si>
  <si>
    <t>股市稳定盈利：寻找最小阻力位</t>
  </si>
  <si>
    <t>寻找最小阻力位</t>
  </si>
  <si>
    <t>毕文锋著</t>
  </si>
  <si>
    <t>本书以“最小阻力位”为线索,使用动词“寻找”来描述书中对最小阻力位的理解。首先从政策、经济、金融、行业入手,建立宏观市场分析体系,分析政治、经济对证券市场的影响。以此为着手点,判断分析未来金融市场的发展方向,构建读者的市场体系观念。通过一系列指标的使用,结合第一阶段、第二阶段的定义,统计出股票交易期间的时间数据、涨跌幅数据以及图形数据,为后期说明最小阻力提供阶段概念、时间概念、涨跌幅概念、图形概念。利用这些概念来寻找股票最小阻力位发展、运行的轨迹以及最小阻力位的规律。</t>
  </si>
  <si>
    <t>978-7-113-27519-8</t>
  </si>
  <si>
    <t>总经理财务管理实操手册</t>
  </si>
  <si>
    <t>F275-62</t>
  </si>
  <si>
    <t>10, 221页</t>
  </si>
  <si>
    <t>本书共9章内容，包括总经理应了解的财务基础知识、如何进行内部控制和财务管理、怎样管好现金流和应收应付账款、如何通过资产与存货了解公司的家底、学习管控成本和费用等开支，以及如何管理融资、投资、税务和预算等工作事项。</t>
  </si>
  <si>
    <t>本书适合不同类型企业的总经理或者管理者，或即将成为公司总经理、管理者的晋升人员，以及希望学习或进修一些财务管理方面知识的工作者阅读。</t>
  </si>
  <si>
    <t>978-7-113-27315-6</t>
  </si>
  <si>
    <t>私域流量池运营高转化.高复购的深度粉销</t>
  </si>
  <si>
    <t>高转化、高复购的深度粉销</t>
  </si>
  <si>
    <t>谭贤著</t>
  </si>
  <si>
    <t>本书的核心，便是分享如何自建立私域流量池，然后进行高转化、高复购的深度粉销，具体内容包括：为什么要建立私域流量池、怎么样裂变吸粉增强转化率、IP是私域流量的核心之一、让员工朋友圈成为王牌杂志、用小程序构建私域流量池、搭建自己的公众号私域流量、利用社群入口做流量裂变、让社群营销变成持续盈利利器等。</t>
  </si>
  <si>
    <t>本书适合想学习如何做私域流量池运营的小微企业老板、创业者、自媒体人、电商卖家、新媒体运营人员。</t>
  </si>
  <si>
    <t>网络营销-研究</t>
  </si>
  <si>
    <t>978-7-113-27597-6</t>
  </si>
  <si>
    <t>现金流量与股票估值：从财报指标挖掘成长股</t>
  </si>
  <si>
    <t>从财报指标挖掘成长股</t>
  </si>
  <si>
    <t>范宏伟著</t>
  </si>
  <si>
    <t>F820.4</t>
  </si>
  <si>
    <t>本书总结了作者10余年时间研究与实践, 使用现金流量法分析企业股票价格的方法。用Excel做模板, 财务数据来自网站公开的上市公司财务报告, 最初估值一个公司需要30分钟左右, 现在估值一个公司只需要几秒钟。高估的直接放弃。结合审计报告校验财务数据。事实证明, 这种方法是十分有效。2019年12月10日, 作者选出了不到10只股票, 从年初到2020年3月平均收益率达到了40%。作者文笔风趣, 技术与理论功底扎实, 运用现金流量法为股票估值, 虽然计算复杂, 但依赖Excel的强大功能, 实现起来相对容易</t>
  </si>
  <si>
    <t>本书适合机构、散户以及财务分析人员使用。</t>
  </si>
  <si>
    <t>现金流量分析-关系</t>
  </si>
  <si>
    <t>978-7-113-27205-0</t>
  </si>
  <si>
    <t>唤醒学习力：让孩子成绩稳步提升的45个能力训练法</t>
  </si>
  <si>
    <t>让孩子成绩稳步提升的45个能力训练法</t>
  </si>
  <si>
    <t>方颖著</t>
  </si>
  <si>
    <t>本书从常见的这些学习问题入手,理论结合实践,为孩子们总结了多个能力训练法,目的是帮助孩子们从根本上解决不专注、不会思考、不会记忆等问题,提升学习能力,提高学习效率。</t>
  </si>
  <si>
    <t>978-7-113-27488-7</t>
  </si>
  <si>
    <t>手把手教你读懂财务报表：图解案例版</t>
  </si>
  <si>
    <t>图解案例版</t>
  </si>
  <si>
    <t>曾永翠编著</t>
  </si>
  <si>
    <t>X, 238页</t>
  </si>
  <si>
    <t>全书共11章,不仅包括财务报表的基本介绍,即财务报表的理论组成基础、哪些人群需要阅读财务报表、财务报表的结构组成、从财务报表看企业的财务分析以及通过财务分析看企业的偿债能力及盈利能力,还有财务分析方法等,还结合案例对财务报表分析进行解读,引导读者客观全面地了解企业的财务分析指标,理性认识财务指标体现的企业经营状况和其中的各种陷阱。后列举财务报表实例进行相关的案例分析。 本书针对的读者不仅是没有财务基础的投资者和小型企业老板,也适用于财务分析以及财务管理的从业人员阅读,对于从事投资分析、证券交易和银行授信等</t>
  </si>
  <si>
    <t>会计报表-基本知识</t>
  </si>
  <si>
    <t>978-7-113-27673-7</t>
  </si>
  <si>
    <t>企业招聘精细化管理实操一本通</t>
  </si>
  <si>
    <t>罗芳编著</t>
  </si>
  <si>
    <t>10, 290页</t>
  </si>
  <si>
    <t>本书内容分三部分。第一部分介绍招聘的一些基本知识，具体包括岗位分析不能少、明确招聘需求、招聘风险评估、招聘预算、招聘计划等，从大的方面告诉读者进行招聘要了解的内容，第二部分分别对招聘的各个环境进行详细讲解，具体内容包括人力资源规划、招聘管理、招聘准备、招聘渠道选择、筛选简历、组织面试和复试、入职管理等，第三部分主要介绍招聘中应该熟悉的法律法规以及了解的心理学知识，通过这些知识的学习，可以更好地辅助招聘管理。</t>
  </si>
  <si>
    <t>本书适合各类企业中高层管理人员、人力资源管理从业人员、招聘专员、部门负责人等学习。</t>
  </si>
  <si>
    <t>978-7-113-27631-7</t>
  </si>
  <si>
    <t>读财报就像是一趟身心的旅行</t>
  </si>
  <si>
    <t>张毅著</t>
  </si>
  <si>
    <t>本书分为两部分, 第一部分以“汤臣倍健”为案例, 通过收入、经营、成本、团队、行业、前景等13个研究点对公司进行研究分析, 并最终给出一个完整的企业画像, 且对企业的未来做了大致的判断。本书第二部分是对第一部分所讲方法的应用案例, 用第一部分所讲的方法分析了“万科”“腾讯控股”“健康元”“中材科技”“凯利泰”“小米集团”6家上市公司, 涵盖不同证券板块和不同行业, 能使读者有所启迪。</t>
  </si>
  <si>
    <t>978-7-113-27874-8</t>
  </si>
  <si>
    <t>物业管理笔记：从客服到总监</t>
  </si>
  <si>
    <t>从客服到总监</t>
  </si>
  <si>
    <t>苏宝炜 李薇薇著</t>
  </si>
  <si>
    <t>全书以这些物业管理常见案例故事为线索,对物业管理中经常可能遇到的问题进行分析,总结、归纳出物业管理实务的规律,探讨物业管理的方法和原则,旨在为物业管理人员在工作中遇到问题时提供思考和启发的方向,不断优化物业管理工作,做好自己的职业挑到。</t>
  </si>
  <si>
    <t>物业管理相关人员</t>
  </si>
  <si>
    <t>物业管理</t>
  </si>
  <si>
    <t>978-7-113-27256-2</t>
  </si>
  <si>
    <t>HR精英进阶之道：世界500强绩效总监的自我修炼</t>
  </si>
  <si>
    <t>世界500强绩效总监的自我修炼</t>
  </si>
  <si>
    <t>党明播, 梁雅杰, 石婧著</t>
  </si>
  <si>
    <t>本书共十章，内容包括：初次接触绩效管理，心生好奇；老HRD指导小HR上手；制订绩效指标遇到难题怎么办；工作不止眼前的苟且，大胆尝试目标管理；绩效反馈面谈，给我一杯忘情水；绩效考核结果应用的“痛”，做到奖惩分明不容易；关注知名企业先进的绩效管理方法练内功等。</t>
  </si>
  <si>
    <t>978-7-113-27826-7</t>
  </si>
  <si>
    <t>我的第一本炒股入门书：图解视频增值版</t>
  </si>
  <si>
    <t>图解视频增值版</t>
  </si>
  <si>
    <t>XIV, 306页</t>
  </si>
  <si>
    <t>本书从一个没有任何股市投资经验股民的角度出发，全面介绍了新股民入市前应该掌握的一系列炒股知识，包括基础理论知识、股票投资交易流程、炒股软件的使用、基本面分析、盘口信息解读、分时盘面分析、K线走势分析、量价关系变化、股价趋势变化、多种技术指标应用分析、庄家坐庄分 析，以及管理控制等内容。</t>
  </si>
  <si>
    <t>978-7-113-27616-4</t>
  </si>
  <si>
    <t>价值投资实战课</t>
  </si>
  <si>
    <t>启明著</t>
  </si>
  <si>
    <t>本书内容主要围绕价值投资的一些关键点来做深度的分享，比如护城河，伟大企业的标准，复利，买股票就是买股权，如何估值，优秀企业如何进行定性和定量分析等关键点展开集中论述，让投资者对于价值投资的核心价值观有充分和深入的了解。系统化是我们这本书的最大特色，除了单纯的内容讲解，还有实战案例，课后作业，其他学员作业分享等环节，让本书增加一定的互动性。</t>
  </si>
  <si>
    <t>股票投资</t>
  </si>
  <si>
    <t>978-7-113-27438-2</t>
  </si>
  <si>
    <t>大秦帝国与楚汉相争</t>
  </si>
  <si>
    <t>本书采用通俗幽默的写作手法, 介绍了中国古代历史上的秦朝的历史沿革。秦朝是由战国后期的秦国发展起来的中国历史上第一个大一统王朝, 传三世, 共两帝一王, 国祚共十四年。秦朝创立帝制及以三公九卿为代表的中央官制, 废除分封制代以郡县制, 彻底打破自西周以来的世卿世禄制度, 强力维护了国家的统一, 强化中央对地方的控制, 又推行车同轨、书同文、行同伦统一文化风俗, 加强了大一统的凝聚力, 奠定中国大一统王朝的统治基础, 故称“百代都行秦政法”。秦朝结束了自春秋战国以来五百年来诸侯分裂割据的局面, 成为中国历史</t>
  </si>
  <si>
    <t>978-7-113-27630-0</t>
  </si>
  <si>
    <t>人人都看得懂的银行理财产品投资实战</t>
  </si>
  <si>
    <t>本书与以往的银行理财书籍有较大不同,主要通过对具体银行产品的实际购买操作的讲解,以真实案例、相关表格、相关图片等方式,将复杂的理财产品简单化、具体化、实用化。书中涉及的内容有银行常识、产品说明书、产品投资去向、产品风险说明、结构型理财产品、净值型理财产品、信托型理财产品、全权资产委托、不同银行理财产品对比和银行理财产品购买技巧等。本书适用于具有较少或无投资经验的理财新手、投资理财爱好者、正在进行理财规划的人士、储蓄爱好者、家庭理财用户等。通过对书中内容的学习,大家可以更好地理解银行理财产品的基础知识及购买</t>
  </si>
  <si>
    <t>投资理财爱好者</t>
  </si>
  <si>
    <t>银行-金融产品</t>
  </si>
  <si>
    <t>978-7-113-27623-2</t>
  </si>
  <si>
    <t>理性的投资者：一个散户对股市的另类思考</t>
  </si>
  <si>
    <t>一个散户对股市的另类思考</t>
  </si>
  <si>
    <t>贫民窟的大富翁著</t>
  </si>
  <si>
    <t>本书从股票的起源和基本属性出发，为读者讲述了价值投资的基本原理。在此基础上，从人性和市场规律角度，讨论了感性的投资艺术，并对企业分析和投资实践做出了具体可行的总结和分享，以帮助读者建立自己的“护城河”，从而获得可预期的投资收益。全书主要包含以下内容：价值投资的基本理论；企业的研究方法和估值体系；股票市场的规律分析；哲学对投资的指导价值；作者在投资中的具体方法和思考成果分享等。</t>
  </si>
  <si>
    <t>978-7-113-27806-9</t>
  </si>
  <si>
    <t>出纳实操从新手到高手：全新案例版</t>
  </si>
  <si>
    <t>全新案例版</t>
  </si>
  <si>
    <t>陈文玉编著</t>
  </si>
  <si>
    <t>本书讲述了出纳工作的知识与公司开立的实务工作内容。全书共10章，其中包括规范的书写技巧、辨别假币和假发票、开立银行账户、银行票据、使用网上银行业务、现金的管理、填制凭证和账簿、税务申报和营业、开户和年检等内容。</t>
  </si>
  <si>
    <t>出纳-会计实务</t>
  </si>
  <si>
    <t>978-7-113-27598-3</t>
  </si>
  <si>
    <t>企业薪酬精细化管理实操一本通</t>
  </si>
  <si>
    <t>吴悦编著</t>
  </si>
  <si>
    <t>X, 274页</t>
  </si>
  <si>
    <t>本书为企业薪酬管理提供了全方位的解决方案,是一本能让企业薪酬管理工作有效实施的工具书。全书共11章,其内容可划分为4部分,各部分内容如下。第一部分主要介绍薪酬管理的基础知识,包括薪酬管理的认识与实际运用、薪酬管理的基本五大原则、相关法律法规以及了解薪酬的组成结构。第二部分则是全面介绍如何进行薪酬设计,具体内容包括设计企业的薪酬模式、不同类型下的工资制度、典型岗位员工的薪酬设计。第三部分介绍了薪酬管理过程中薪资的处理与发放问题。第四部分属于提升内容,具体是制定薪酬调整计划以及如何维持薪酬管理的稳定性。本书语</t>
  </si>
  <si>
    <t>本书适合各类企业中的高层管理人员、人力资源管理从业人员及部门负责人等学习使用。</t>
  </si>
  <si>
    <t>978-7-113-27297-5</t>
  </si>
  <si>
    <t>气势磅礴的大汉王朝</t>
  </si>
  <si>
    <t>本书讲述了中国古代历史重要的一段时期--汉朝的历史沿革。汉朝是继秦朝之后的大一统王朝, 分为西汉和东汉。公元前206年刘邦灭秦, 公元前202年刘邦称帝, 国号汉, 建都长安, 史称西汉或者前汉。公元8年, 王莽代汉称帝, 国号新。公元25年, 刘秀重建汉朝, 建都洛阳, 史称东汉或者后汉。公元220年, 汉朝灭亡。汉代共历二十四帝, 统治四百零六年。汉朝是中国历史上的一段著名的高光时刻, 国力强盛、社会兴旺、经济发达, 拥有众多著名历史人物。汉朝的历史 (故事) 是极其精彩的。</t>
  </si>
  <si>
    <t>978-7-02-016401-1</t>
  </si>
  <si>
    <t>弘一大师歌曲集</t>
  </si>
  <si>
    <t>钱仁康编著</t>
  </si>
  <si>
    <t>本书是一本歌曲合集, 收录弘一大师李叔同创作的歌曲共计98首。这些歌曲按内容可以分为三类: 爱国歌曲、抒情歌曲、哲理歌曲。这些歌曲的创作形式, 既有李叔同选取古诗词配曲而成的, 又有用中国民间与西方曲调填词而成的, 还有李叔同独立作词作曲的, 许多歌曲至今流行不衰。本书编者为这些歌曲配上了伴奏谱, 并在最后的“歌注”中对词曲来源进行了考证说明。书中的前言部分, 叙述了弘一大师的生平与成就, 介绍了弘一大师所作歌曲的艺术特色和社会影响。</t>
  </si>
  <si>
    <t>歌曲爱好者</t>
  </si>
  <si>
    <t>978-7-5207-1384-9</t>
  </si>
  <si>
    <t>九月雪:车攻诗选</t>
  </si>
  <si>
    <t>车攻诗选</t>
  </si>
  <si>
    <t>车攻著</t>
  </si>
  <si>
    <t>本书作者将各种叙事写得出神入化，用诗歌记趣、抒情、言志、咏物、怀古、论道......表达了作者对亲人、故土及人情的思考。诗句不仅讴歌行业发展、时代变迁和风土人情，崇尚宏大叙事，还蕴含着强烈的现实翔，总能让人感到他对时代价值和人文精神的弘扬。</t>
  </si>
  <si>
    <t>978-7-5692-8048-7</t>
  </si>
  <si>
    <t>视觉传达设计与信息化趋向研究</t>
  </si>
  <si>
    <t>赵媛著</t>
  </si>
  <si>
    <t>本书对文字、图形、广告与包装设计中的创意表达与构思进行了仔细研究; 分析了视觉传达设计中深层次的问题, 主要包括人性化理念、情感理念、定制式设计理念、文化元素以及交互设计理念在视觉传达设计中的重要性和作用。本书对信息时代的传播方式、信息技术对视觉传达设计的影响与信息时代视觉传达设计的工具进行了论述; 从表现方式、传播方式两个方面说明了论述了信息技术在视觉传达设计中的应用; 探索了新媒体技术视角下视觉传达设计的方法与策略; 最后, 结合网络广告的视觉传达设计这一具体案例, 解读了信息时代视觉传达设计的实际应</t>
  </si>
  <si>
    <t>本书不仅适合高校视觉设计相关专业的师生阅读, 还能为相关的研究者和爱好者提供帮助。</t>
  </si>
  <si>
    <t>978-7-5051-4924-3</t>
  </si>
  <si>
    <t>散文名家名作集锦:全10册</t>
  </si>
  <si>
    <t>戴荣里主编</t>
  </si>
  <si>
    <t>10册</t>
  </si>
  <si>
    <t>本书共分为十册，主要内容包括：康德的皮鞋、通往查济的路上、落日楼头、喜新不厌旧、走在人背后、西河渡、短歌行等。</t>
  </si>
  <si>
    <t>978-7-5540-2083-8</t>
  </si>
  <si>
    <t>皇明浙士登科考：全2册</t>
  </si>
  <si>
    <t>(明)陈汝元辑</t>
  </si>
  <si>
    <t>K820.855</t>
  </si>
  <si>
    <t>2册 (806, 131页)</t>
  </si>
  <si>
    <t>本书为明代山阴人陈汝元辑, 全书十卷, 卷首一卷, 辑录明初洪武四年 (一三七一) 辛亥科至天启元年 (一六二一) 辛酉科, 浙江的科举名録。陈氏“以乡举为经, 甲地为纬, 先兆奇闻附书榜末”, 按科举时间、地域依次编定登科乡试、会试和进士名录。原书每页九行二十字, 白口, 四周单边, 书后附天启年间补刻内容。此外, 本次影印出版还根据原书所载登科名録, 编定“人名索引”附于书后, 以方便读者检索使用。</t>
  </si>
  <si>
    <t>科举考试-人名录-浙江省-明代</t>
  </si>
  <si>
    <t>浙江文叢</t>
  </si>
  <si>
    <t>978-7-5540-2087-6</t>
  </si>
  <si>
    <t>两浙盐法备考二种:全6册</t>
  </si>
  <si>
    <t>(清)杨昌濬，(清)廖寿丰修</t>
  </si>
  <si>
    <t>6册 (2020页)</t>
  </si>
  <si>
    <t>《两浙盐法备考二种》为同治杨昌濬刻本《续纂两浙盐法备考》和光绪廖寿丰刻本《两浙续纂盐法备考》二书合印, 后者为前者之续作。《两浙盐法备考二种》是为浙江地方历次纂修《两浙盐法志》的副产品, 主要为相关的奏牍汇编, 用以为《两浙盐法志》的补充。前者分为票运、复纲、复引、复地、私收、灶地、条案七门, 后者分为票运、复引、复地、纲运、帑引五门。二书基本涵盖了清代浙江关于盐法的所有奏牍, 是研究清代浙江经济史的重要材料。</t>
  </si>
  <si>
    <t>对中国盐业史研究的人员</t>
  </si>
  <si>
    <t>盐业史-浙江省-清代</t>
  </si>
  <si>
    <t>978-7-5596-5533-2</t>
  </si>
  <si>
    <t>拯救未来计划</t>
  </si>
  <si>
    <t>本书讲述了四个少年在图书馆偶得一本奇书, 书中隐藏着惊天秘密, 神奇的法文诗集预言人类未来将有重大灾难。少年们勇敢无畏, 决定以自己的力量拯救未来。经过曲折的调查, 少年们发现所谓预言是有人故意编织出来的, 目的就是让人们陷入恐慌, 好达到他们不可告人的秘密。经过一番斗争, 散播谣言者终于被绳之以法。然而, 事情似乎没有结束。随着嫌犯被抓, 少年们感到事情并不简单, 有人利用一千零一夜的故事, 编织了一个巨大的陷阱, 等着少年们往里钻。最终, 在少年们团结一致, 机智勇敢下, 终于挫败坏人阴谋, 正义降临</t>
  </si>
  <si>
    <t>978-7-5378-6432-9</t>
  </si>
  <si>
    <t>书法散论</t>
  </si>
  <si>
    <t>徐树文著</t>
  </si>
  <si>
    <t>本书分为以下几部分: 学书随笔, 古今书家品评, 读书札记。内容包括书法的潜行者, 人类的需求, 书法是什么, 人们为什么会欣赏和喜欢书法, 书法本质论, 当今书坛流派分析, 当代书法的水平等。</t>
  </si>
  <si>
    <t>汉字-书法理论-中国</t>
  </si>
  <si>
    <t>978-7-5468-2009-5</t>
  </si>
  <si>
    <t>当代文艺评论</t>
  </si>
  <si>
    <t>徐兆寿主编</t>
  </si>
  <si>
    <t>本系列共四辑, 本书为第二辑, 收录了文艺评论文章30余篇。这些评论均以全球文化视野为导向, 以文艺批评领域的学术前沿为关注对象, 既收录了学界权威名家的最新评论作品, 又重视青年批评家具有活力的创作成果, 还包括部分西北师范大学传媒学院学生的优秀学术习作。评论对象涉及文学、哲学、电影等门类。本书以西北师范大学传媒学院为编纂核心, 其中收录的文章从某种程度上反映了传媒学院近年来在科研、教学、文化交流等方面的成果。</t>
  </si>
  <si>
    <t>文艺评论研究者</t>
  </si>
  <si>
    <t>978-7-5201-8585-1</t>
  </si>
  <si>
    <t>中国非洲学刊:Volume 1 Number 1,jnue2021：英文</t>
  </si>
  <si>
    <t>社会科学文献出版社</t>
  </si>
  <si>
    <t>李新烽主编</t>
  </si>
  <si>
    <t>F125.4-53</t>
  </si>
  <si>
    <t>本书主要由《中国非洲学刊》文章精选翻译而成。书中既有习近平总书记的在中非合作论坛北京峰会开幕式上的主旨讲话, 也有其他多位领导在中国非洲研究院成立大会上的致辞或闭幕辞, 更有多篇关于非洲研究与中非关系研究的学术论文。</t>
  </si>
  <si>
    <t>区域经济合作-国际合作-中国</t>
  </si>
  <si>
    <t>978-7-5225-0569-5</t>
  </si>
  <si>
    <t>生态文明视角下“多规合一”实现路径研究及实证分析</t>
  </si>
  <si>
    <t>唐丽静著</t>
  </si>
  <si>
    <t>F129.9</t>
  </si>
  <si>
    <t>地图</t>
  </si>
  <si>
    <t>本书首先对国内外相关研究进行总结梳理, 分析国内“多规合一”的相关研究成果以及国外发达国家空间规划体系相关研究, 总结研究进展、借鉴意义以及研究的不足; 其次, 系统分析生态文明对“多规合一”工作开展的启示, 并提出生态文明视角下“多规合一”的准则; 最后, 构建了生态文明视角下“多规合一”实现路径, 并以山东省沂源县为例进行实证分析, 为实现生态文明视角下的“多规合一”, 建立科学的国土空间规划体系提供了理论依据和方法支撑。</t>
  </si>
  <si>
    <t>国土规划研究者</t>
  </si>
  <si>
    <t>国土规划-研究-中国</t>
  </si>
  <si>
    <t>978-7-5513-1957-7</t>
  </si>
  <si>
    <t>心归云水间</t>
  </si>
  <si>
    <t>谭文德著</t>
  </si>
  <si>
    <t>本书是作者近年来创作的散文的合集。共分为三个篇章: 第一章为“风物闲美”, 包含有《乡土缘》《古树》《逛古会》《秋水润相思》等; 第二章为“逝水微澜”, 收录有《县城忆旧》《土炕与席梦思》《十年感怀》等; 第三章为“事说心语”, 包含有《雨中漫步记趣》《田野即景》《惜青青柳色》等。</t>
  </si>
  <si>
    <t>978-7-5205-3096-5</t>
  </si>
  <si>
    <t>划过天空的拖鞋</t>
  </si>
  <si>
    <t>天然子著</t>
  </si>
  <si>
    <t>作者以自家外孙“虎虎”为原型; 以第一人称的视角, 记日记的形式写下了108篇, 近130千字的“胎宝宝成长日记”。以胎宝宝的视角, 配以丰富的情感起伏, 反映了当今社会生活的一些典型特征; 描绘了胎宝宝及其周围许多优秀的普通人, 其中, 爸爸、妈妈、姥姥的形象更为鲜活。全书以纯真的文字, 纪实的写法, 感性、系统、全面地展现了一个胎儿的孕育过程。有“10后”的语言习惯和诙谐, 同时还具备了“60后”的唯美、质感和文艺, 是两代人的和谐展现, 使读者能够从中体会、感悟和汲取作者在育儿中的经验和教训。文中笑</t>
  </si>
  <si>
    <t>978-7-201-18095-3</t>
  </si>
  <si>
    <t>写给大家的美术简史</t>
  </si>
  <si>
    <t>J110.9-49</t>
  </si>
  <si>
    <t>199页, [32] 页图版</t>
  </si>
  <si>
    <t>20世纪初期,中国传统史学开始吸收西方新的史学理论及方法, 传统画史也面临着观念的变革。此时学人陆续翻译和编译了若干西方美术通史, 借此传播了新的美术史理论与方法, 傅雷的《写给大家的美术简史》为其中的力作。本书着重介绍文艺复兴以来近二十位美术大师及其名作, 生动讲解他们的艺术风格和人品操守, 并融文学、音乐、哲学、社会等知识于一体, 深入浅出, 引人入胜。在书中, 他借鉴了社会美术史的方法,将鉴赏与收藏、时尚与趣味融入研究之中, 扩大了美术史的研究范围, 对20世纪初叶中国画学著述的革新有着启发作用。</t>
  </si>
  <si>
    <t>美术史-西方国家</t>
  </si>
  <si>
    <t>978-7-5695-2434-5</t>
  </si>
  <si>
    <t>故事讲的是安徽青年学生黄惜时在小河边偶睹女子白行素的美丽, 心向往之, 在去北平读大学的火车巧遇白行素, 相谈甚欢, 抵京后继续追求不舍, 上了同一所学校。北平的交友令惜时很快意识到金钱的威力, 虚荣所至冒充大少, 为漂亮的交际花米锦华挥霍无度, 无视父亲的辛劳, 不停要钱。黄父到北平探望, 惜时嫌其老土, 在米锦华面前竟假作不识其父, 后来被米锦华识破, 愤而分手, 父子亦断绝关系。黄惜时心中郁闷, 出门寻欢, 竟染上梅毒, 花光积蓄贫病交加, 以至流落街头。此时的黄惜时深感悔恨, 发愤做了徒步旅行家。</t>
  </si>
  <si>
    <t>978-7-5170-9835-5</t>
  </si>
  <si>
    <t>认知税：为什么高智商的人也会做蠢事</t>
  </si>
  <si>
    <t>为什么智商高的人也会做蠢事</t>
  </si>
  <si>
    <t>水木然著</t>
  </si>
  <si>
    <t>B848.9-49</t>
  </si>
  <si>
    <t>这是一本有一定认知高度、有见地和深度思考的书, 体现2021这个社会大变局下的深层认知。作者深入浅出、层层推荐, 先介绍了提升认知对个人成长、生活的重要性, 然后从价值规律、定律、社会真相、人性、个人、商业、精进七个角度进行解读。通过剖析当下的一些问题, 利用高认知视角解读现象的本质和其中所包含的根本规律, 提升读者的认知水平。本书不仅能给我们在工作、创业、个人成长、生活等方面以启示, 而且能帮助我们走出迷茫, 直击生活的本质, 从而做出正确的判断, 能够更好地适应这个社会, 更好地生活。</t>
  </si>
  <si>
    <t>978-7-5170-9949-9</t>
  </si>
  <si>
    <t>故事效能：打造高人气人设</t>
  </si>
  <si>
    <t>打造高人气人设</t>
  </si>
  <si>
    <t>(英)加文·埃斯勒(GavinEsler)著</t>
  </si>
  <si>
    <t>本书讲述了如何用讲故事的方式提升个人魅力, 并获取他人的支持, 是一部解读领导力培养的管理类图书。全书通过丰富的事例, 介绍了领导者必须面对的问题以及把故事讲好的要素, 从而传达出“人的能力, 要通过用故事讲出来”这一观点, 并解析了故事效能是怎样在不同层面上促进成功的。作者在书中列举了讲故事的各种要领, 以及运用这种能力的各项技巧, 以期帮助更多的人塑造领导力。本书跨越了商业、文化等多个领域, 展现了不同类型的人是如何凭借故事效能塑造形象的, 以及怎样才能给读者正面的启示。</t>
  </si>
  <si>
    <t>978-7-5170-9987-1</t>
  </si>
  <si>
    <t>我们终其一生，只为优雅地告别过去的自己</t>
  </si>
  <si>
    <t>15, 236页</t>
  </si>
  <si>
    <t>人生的重点不是过去, 而是向前看, 重新出发, 获得真正游刃有余的从容。本书围绕个人价值、自信、主动、冒险、目标、合作、激情等主题, 帮助人们发现新的策略和想法, 不断突破自己的界限, 推动我们走向更有目标和更令人满意的生活。本书以一种既容易理解又容易采纳的方式将理论和实践结合在一起, 发人深省, 简明扼要, 读后很快就会采取实际行动去改变。这本书能激发我们充满动力和活力地做自己想做的事情, 不断拓宽自己的视野, 去尝试新鲜的事物, 从而得到内在的改变, 遇见全新的自己。</t>
  </si>
  <si>
    <t>978-7-5540-2015-9</t>
  </si>
  <si>
    <t>蒙文通学记：蒙文通生平和学术：增补本</t>
  </si>
  <si>
    <t>蒙文通生平和学术</t>
  </si>
  <si>
    <t>蒙默编</t>
  </si>
  <si>
    <t>329页, [2] 页图版</t>
  </si>
  <si>
    <t>本书是记述蒙文通先生生平学术的学记。蒙文通，近代中国的杰出学者。其师承经学大师廖平和佛学大师欧阳竟无，一生在先秦史、宋史、民族史、古代学术思想史、道教史、史学史等众多领域都获有杰出成就。本书辑入蒙文通挚友和学生汤用彤、钱穆、杨向奎等二十多位学者的文章，从各自的视角描述和评介了蒙文通上下古今、风趣横生的硕学风度、综达经史百家的学术造诣、不断深入探索的治学精神。增订本仍由其子蒙默主编，增补旧文与新作，新辑补治学杂语数十条和著作目录系年，内容更为丰富。</t>
  </si>
  <si>
    <t>学记丛书</t>
  </si>
  <si>
    <t>978-7-5488-4641-3</t>
  </si>
  <si>
    <t>从山岭到海洋：赵德发访谈录</t>
  </si>
  <si>
    <t>赵德发访谈录</t>
  </si>
  <si>
    <t>赵德发著</t>
  </si>
  <si>
    <t>本书作者全面回顾写作生涯, 是给未来作家的迷途指南, 给所有读者的人生之书。《从山岭到海洋》包括《经山海》的创作背景、幕后故事在内, 收录了多家媒体、文学评论家和学者对著名作家赵德发的访谈。作家谈论自己的写作习惯、写作方法、困惑时刻、文坛秘辛、对世道人心的思考……内容有趣, 且有重要的文献价值。访谈录主要围绕作家的创作历程和代表作展开, 赵德发老师在访谈中反复强调了他对于文学之路的执着和坚守, 对当今浮躁的文坛和人心有很好的警示作用。</t>
  </si>
  <si>
    <t>作家-访问记-中国-当代</t>
  </si>
  <si>
    <t>978-7-5540-2157-6</t>
  </si>
  <si>
    <t>古代文学批评丛稿</t>
  </si>
  <si>
    <t xml:space="preserve"> 韩泉欣著</t>
  </si>
  <si>
    <t>本书是浙江大学文学院退休教师韩泉欣撰写的一部古代文学批评方面的论文的结集。作者围绕刘勰《文心雕龙》、葛洪《抱朴子》、钟嵘《诗品》、陆机《文赋》等汉魏六朝文学名著,以及“中古时期佛教的传入与文学观念的嬗变”“形与神的关系”“原道、综经、征圣”等文学批评史上的经典议题展开讨论,既有个案研究,也有对相关问题的通观式论述,是作者多年以来在相关领域研究和教学中积攒的心得的结晶。</t>
  </si>
  <si>
    <t>有学系列</t>
  </si>
  <si>
    <t>978-7-5525-6051-0</t>
  </si>
  <si>
    <t>大地书</t>
  </si>
  <si>
    <t>唐丽娟著</t>
  </si>
  <si>
    <t>本书是一部诗歌作品集，收录了作者近年创作的百余首诗歌。书稿分为四辑：“依依墟里烟”“行行无别语”“岁月如沉香”“渐远复还生”。作者以一名农业农村工作者的视角，细心观察新时代农村的变化，用乡村书写的诗性风格，传递出美丽乡村蕴含的审美内涵。同时书中还收录了作者因生活感悟、游历山川而抒写的诗篇，文字细腻隽永，感情真挚朴实，表现出作者恬淡的生活状态，也表达了作者对家乡、对大地深沉的爱。</t>
  </si>
  <si>
    <t>978-7-5196-1042-5</t>
  </si>
  <si>
    <t>种子开花</t>
  </si>
  <si>
    <t>梁星钧著</t>
  </si>
  <si>
    <t>本书内容主要分为四个方面, 一是读书篇, 主要写的是两代人的读书高考梦, 写了作者准备高考的过程, 和对高考付出的努力等, 表达了努力就会有收获, 引导读者要努力学习; 二是情感篇, 主要写的是对作者来说铭心刻骨的爱恋、血浓于水的亲情、魂牵梦萦的乡情等, 表达了作者对亲情、爱情的珍重、呵护, 对故乡的无限眷恋和热爱之情; 三是奇遇篇, 主要写的是作者在县乡工作的职场、近些年来旅行过的风景名胜、对文学艺术的追求等, 表达了作者积极向上的职场观念和享受生活美好的愿望; 四是休闲篇, 主要写的是作者的日常休闲生</t>
  </si>
  <si>
    <t>978-7-5196-1025-8</t>
  </si>
  <si>
    <t>舞文弄墨皆不易 : 中国画的题款艺术及其他</t>
  </si>
  <si>
    <t>中国画的题款艺术及其他</t>
  </si>
  <si>
    <t>杨宇全编著</t>
  </si>
  <si>
    <t>本书主要写了中国画题款的意义、中国画题款的演变发展过程等。作者列举了汉及汉代以前题款艺术的发展概况、汉画像石与壁画的题膀概况、唐以前中国画题款的概况、唐代题款艺术的发展, 再到宋代绘画的题款艺术、元代绘画的题款艺术、明代绘画的题款艺术、清代绘画的题款艺术等, 本书还列举了八大山人的题款艺术, 强调了题款的重要性, 可以补充面面内容的不足, 可以补充画面变化的不足, 可以添补为画中的次要”景物”, 可以调节画面的均衡、调节其轻重, 题款还可以起到调节其墨色节奏的呼应作用, 为画面增添无限情趣, 而且又是构成</t>
  </si>
  <si>
    <t>中国画款题研究者</t>
  </si>
  <si>
    <t>中国画-款题</t>
  </si>
  <si>
    <t>978-7-5196-1018-0</t>
  </si>
  <si>
    <t>从杭州小热昏到滑稽戏</t>
  </si>
  <si>
    <t>杨宇全, 何晓原著</t>
  </si>
  <si>
    <t>I207.7-53</t>
  </si>
  <si>
    <t>本书是一本文学评论集, 主要内容是写杭州小热昏的缘起及其历史沿革。杭州小热昏的产生及其名称由来, 热昏作为一种民间说唱艺术, 起源于杭州街头, 在江浙沪等地都产生过一定的影响。在江南一带, 小热昏和本土的滑稽戏更有着千丝万缕的关系。近年小热昏又先后被列入浙江省和国家首批非物质文化遗产代表作名录。作为杭州土生土长的“稀有曲种”, 对其加以梳理和研究, 旨在更好地挖掘与传承。本书在前人研究和现有资料的基础上, 以史为纲, 史论结合, 条分缕析地介绍了小热昏产生、发展、衍变的历史渊源以及对后世艺术 (如独角戏、</t>
  </si>
  <si>
    <t>民间文学研究者</t>
  </si>
  <si>
    <t>说唱文学-民间文学评论-杭州市</t>
  </si>
  <si>
    <t>978-7-5085-4636-0</t>
  </si>
  <si>
    <t>悠悠往事</t>
  </si>
  <si>
    <t>严修莹著</t>
  </si>
  <si>
    <t>本书是缅语和英语翻译家严修莹撰写的回忆录。作者是新中国成立后培养的第一代缅语翻译, 上世纪五、六十年代曾担任领导人的缅语口译, 改革开放后以英文从事联合国文件翻译工作。作者用平实而富有感染力的文字叙述了不平凡的人生经历和工作过程, 展示了人生之路的努力与收获, 同时, 书稿也记述了作书稿是缅语和英语翻译家严修莹撰写的回忆录。作者是新中国成立后培养的第一代缅语翻译, 上世纪五、六十年代曾担任领导人的缅语口译, 改革开放后以英文从事联合国文件翻译工作。作者用平实而富有感染力的文字叙述了不平凡的人生经历和工作过</t>
  </si>
  <si>
    <t>云南大学缅甸研究丛书</t>
  </si>
  <si>
    <t>978-7-5085-4684-1</t>
  </si>
  <si>
    <t>中国公益国际化发展报告</t>
  </si>
  <si>
    <t>雷蔚真主编</t>
  </si>
  <si>
    <t>书稿对中国公益组织的国际化进程进行了阐述, 主要内容是介绍近年来中国的公益慈善组织进行国际交流的发展和成就等。书稿由12篇报告汇集而成, 包括对公益国际化进程的概述, 对不同的公益组织进行国际化交流的介绍, 例如中国扶贫基金会、爱德基金会、中国生物多样性保护与绿色发展基金会等, 以及对企业和媒体抗击新冠疫情进行公共外交实践的论述等。书稿重点阐述了相关公益组织的国际化探索, 用丰富的事例和最新的数据展示相关研究成果, 同时探讨了推进公益国际化进程的策略, 及进一步研究的方向。</t>
  </si>
  <si>
    <t>慈善事业发展研究者</t>
  </si>
  <si>
    <t>慈善事业-国际化-中国</t>
  </si>
  <si>
    <t>978-7-5158-3077-3</t>
  </si>
  <si>
    <t>不会游戏化管理就带不好95后团队</t>
  </si>
  <si>
    <t>梅霖 主编</t>
  </si>
  <si>
    <t>本书作为实用指南，不但帮助管理者了解新生代，在设计学习项目方面，指导管理者和学习项目设计者，从新生代员工需求的角度，寓教于乐，促进战略落地、业务需求、组织能力得到提升和转化。</t>
  </si>
  <si>
    <t>978-7-5158-2632-5</t>
  </si>
  <si>
    <t>新时代女工精神</t>
  </si>
  <si>
    <t>付丁丁编著</t>
  </si>
  <si>
    <t>本书讲述了进入新时代，广大女性撑起了经济社会发展的“半边天”。在实现中华民族伟大复兴的中国梦的征程中，广大女性职工在各自工作岗位中积极进取、奋发有为，特别是在即将过去的这场抗击“新冠”病毒的艰苦卓绝的斗争中，各条战线上的女党员、女干部、女护士、女职工、女战士……向险逆行，勇于担当，与全国人民团结一道，书写了中华民族百折不挠、气壮山河的英雄史诗，淬炼升华了新时代的女工精神。为了更好地弘扬这种女工精神，全方位展现新女性的“她智慧”“她力量”，有了这本书。全书紧扣时代发展主题，从乐观自信、独立自强、勇敢坚韧、敬</t>
  </si>
  <si>
    <t>精神文明建设研究相关人员</t>
  </si>
  <si>
    <t>精神文明建设-研究-中国</t>
  </si>
  <si>
    <t>978-7-5699-4494-5</t>
  </si>
  <si>
    <t>那当儿：故乡童年的回忆</t>
  </si>
  <si>
    <t>故乡童年的回忆</t>
  </si>
  <si>
    <t>杨建英著</t>
  </si>
  <si>
    <t>本作品是一部怀旧思乡的散文作品集，共分为流年碎影、柔软时光、乡村浅唱、树熟流芳、金色流年、岁月诗章、乡村物语七大部分。作者用充满深情的笔触，回忆了童年时——20世纪60年代至80年代故乡北京房山乡下大马村的风土人情、温暖的亲情、淳朴的乡风、老师同学之谊、辛勤劳作场景，以及村俗俚语、风物特产、田园风光、四季变化、人文特色、饮食风味等充满乡土气息和地方特色的真实故事和场景。作品秉持让历史照进现实的理念回顾过往，努力探索乡村旧俗、童年往趣对今天生活的意义，字里行间都是对乡愁、对生活所做的真实自然的表达，堪称“记</t>
  </si>
  <si>
    <t>978-7-5408-7918-1</t>
  </si>
  <si>
    <t>大学智慧课堂</t>
  </si>
  <si>
    <t>四川教育出版社</t>
  </si>
  <si>
    <t xml:space="preserve"> 周鑫燚, 王慧主编</t>
  </si>
  <si>
    <t>本书作者从2013起持续开展智慧课堂教学研究，2015年率先建成了智慧教学示范区和全国首个智慧教育联盟，累计培养智慧课堂种子教师近千人。在智慧教育环境建设，平台开发、智慧课堂教学模式和教师能力提升方面进行了不懈的探索和实践。本书内容是作者在这一领域深耕多年的总结，能够为学校管理者和一线教师提供及时的理论支持与实践指导，极具指导意义和参考价值，是一本观点新颖、内容实用、治学严谨的实用性著作。</t>
  </si>
  <si>
    <t>高等教育-教育改革-中国</t>
  </si>
  <si>
    <t>978-7-5115-5818-3</t>
  </si>
  <si>
    <t>中外合作办学政策咨询和理论引领:厦门大学中外合作办学研究中心十年:中英双语版</t>
  </si>
  <si>
    <t>厦门大学中外合作办学研究中心十年</t>
  </si>
  <si>
    <t>本书编写组主编</t>
  </si>
  <si>
    <t>309页, [14] 页图版</t>
  </si>
  <si>
    <t>本书客观再现厦门大学中外合作办学研究中心打造了“六个全国第一”的开拓历程, 系统阐发政策咨询和理论引领成为中外合作办学新增长点的基本规律和原理, 与读者分享思考和处理中外合作办学复杂问题的新视角与新启迪。作为中国第一家以中外合作办学为研究对象的专门研究机构, 作为教育部中外合作办学理论研究基地、政策咨询平台和中心, 中心铸就平台, 开放引领, 凝聚共识, 将一个起初少受关注的“教育小项”打造成国内外广泛认可和高度关注的专门研究领域, 以资政咨询、人才培养、舆论引导和国际学术交流, 为政府中外合作办学顶层设</t>
  </si>
  <si>
    <t>可供管理者、中外合作办学者、规划与筹备办学者、研究者以及学生和家长参考。</t>
  </si>
  <si>
    <t>高等学校-国际合作-厦门市</t>
  </si>
  <si>
    <t>厦门大学中外合作办学研究中心中外合作办学质量工程系列丛书</t>
  </si>
  <si>
    <t>978-7-5477-4006-4</t>
  </si>
  <si>
    <t>南阳大调曲唱曲选：国家级非物质文化遗产</t>
  </si>
  <si>
    <t>国家级非物质文化遗产·传统曲艺</t>
  </si>
  <si>
    <t>刘燕编</t>
  </si>
  <si>
    <t>J643.561</t>
  </si>
  <si>
    <t>本书是南阳市文化馆曲艺专干刘燕同志精心收集整理的。《南阳大调曲唱曲选》是作者工作期间的所学、所风、所闻、所唱、所感。这本书凝结了作者对南阳曲艺的深厚情感，犹如浩瀚夜空的点点星光，闪烁着耀眼的光芒。《南阳大调曲唱曲选》分为上、下两个编章，既包含作者的唱曲选段，也有南阳的曲艺前辈们表演过的传统唱词选段。作者对对同阳大调曲的唱曲进收收集整理，旨在让南阳大调曲这一曲艺形式得到更广泛地传承与发展，也让更多的人能感悟南阳、了解南阳、铭记南阳。</t>
  </si>
  <si>
    <t>大调曲-唱腔-南阳</t>
  </si>
  <si>
    <t>978-7-5500-4598-9</t>
  </si>
  <si>
    <t>日宁词</t>
  </si>
  <si>
    <t>杨东著</t>
  </si>
  <si>
    <t>本书是一部古诗词作品集, 共八卷, 收录了诗人杨东创作的500余首词。这些作品谱依《钦定词谱》, 韵循《词林正韵》, 逐日依谱填词, 创作成此书。作者杨东又名杨日宁, 故书名叫作《日宁词》。该书的词牌及韵律依照古诗词传统来进行创作, 加上所歌颂内容契合当下, 让本书更具出版价值和意义。如《舞马词·喜贺探月成功》《风流子·上金贝观荷采风》等, 都是写当下生活的; 如《风流子·咏梅》《杨柳枝·三月三》《八拍蛮·采茶》等, 是记录季候岁月的作品; 《干荷叶·池塘小景》《抛球乐·游湖》《古调笑·东湖》等, 是描写</t>
  </si>
  <si>
    <t>978-7-5692-9471-2</t>
  </si>
  <si>
    <t>梓年青年论丛(四）</t>
  </si>
  <si>
    <t>梁娜主编</t>
  </si>
  <si>
    <t>D432.6-53</t>
  </si>
  <si>
    <t>本书以习近平新时代中国特色社会主义思想为指导, 本书内容涉及新时代党的共青团和青年工作的各方面, 包括转学工作改革与创新, “四史”学习研究与思考, “五育”并举探索与实践, 为提升共青团工作引领力、组织力、服务力和贡献度提供理论依据。</t>
  </si>
  <si>
    <t>青年工作-中国</t>
  </si>
  <si>
    <t>978-7-203-12014-8</t>
  </si>
  <si>
    <t>山药</t>
  </si>
  <si>
    <t>本书讲述了从高考失利到拜师学艺，再到成为脱贫致富的领头羊，一路走来，是韩志坚成长与奋进的脚步。韩志坚之所以不畏困难，是因为拥有作为时代先行者非常珍贵的品质——坚定不移、永不言弃。不同年龄段的读者，即使是没有经历过那个时代的年轻人，依然会在韩志坚的故事中找到共鸣、收获感动，因为《山药》浓缩的是一个时代的拼搏精神。</t>
  </si>
  <si>
    <t>978-7-5731-0458-8</t>
  </si>
  <si>
    <t>与无尤对位译解道德经</t>
  </si>
  <si>
    <t>与无尤著</t>
  </si>
  <si>
    <t>本书以《道德经》原文的章节为顺序, 将每一章分为原文、译文和解读等几部分。从独特的角度解读《道德经》, 将古老的中国智慧和现代人们的生活紧密地联系在一起。本书译文通俗易懂, 文字优美, 它既便于初学者阅读, 又可作为学者进一步研究的指南。《道德经》一直被古今中外的人们奉为经典, 而各种对其的解读也是仁者见仁, 智者见智。作者在忠于原著的基础上, 详细地注解并翻译了原文, 使读者能够更好地体会和感悟两千多年前的哲人圣典。</t>
  </si>
  <si>
    <t>978-7-5396-7322-6</t>
  </si>
  <si>
    <t>双调夜行船</t>
  </si>
  <si>
    <t>徐坤著</t>
  </si>
  <si>
    <t>本书分为两部分, 第一部分“双调夜行船”是第一部系统论述九十年代大陆女作家写作的论著, 文中观点被高校、研究所的女性文学研究者大量引用至今。第二部分“因为沉默太久”收入了作者近年来新创作的与女性主义相关的评论和随笔, 以记录其身为女性作家与研究者二十年来的心路历程及研究成果, 作为第一部分的补充和接续。全书完整呈现了作者对于二十世纪九十年代至今女性写作的观点和研究成果, 也呈现了其作为女性作家的心理原点及创作态度。</t>
  </si>
  <si>
    <t>徐坤文集</t>
  </si>
  <si>
    <t>978-7-5396-7398-1</t>
  </si>
  <si>
    <t>大运</t>
  </si>
  <si>
    <t>木叶著</t>
  </si>
  <si>
    <t>本书分为“水田诗章”、“活性时间”、“双重往事”、“平和之诗”、“自有的逻辑”、“眼球保险柜“六辑, 共收录诗作一百余首。书稿中收录的诗作主要是将作者身边发生的事情以及成长过程中的经历用诗的形式真实地表达出来, 处处包含着诗人对人生、对生活的感悟。书稿以极具辨识度的语言, 如长句和短句交错使用以及跨行和跨节, 体现了作者面向现实的创作态度, 真诚地将他的感受用独到的艺术的形式表达了出来。</t>
  </si>
  <si>
    <t>978-7-5699-3926-2</t>
  </si>
  <si>
    <t>思维导图.古诗词满分学习法</t>
  </si>
  <si>
    <t>243页, [1] 叶图版</t>
  </si>
  <si>
    <t>诗言志, 诗蕴情。古诗词有一种塑造人心的力量。想在语文学习中拔得头筹, 需要用传统文化及语文思维武装自己。用思维导图背诵古诗词曲, 是把中国古代文化中的经典诗词与思维导图这种可视化的思维技术相融合, 让你在思维导图的严密逻辑和可视化思维中体会到诗词的美感。本书根据初中语文教材把初中生必学的85篇古诗词全部用思维导图进行了拆解。全书主要是三个部分。第一个部分是用思维导图学习古诗词的方法; 第二部分是初中生必学的古诗词, 包括原文、译文、思维导图和导图解析, 导图全部是手绘导图; 第三部分理解性默写可以中学生</t>
  </si>
  <si>
    <t>古典诗歌-初中-中国</t>
  </si>
  <si>
    <t>978-7-5396-7356-1</t>
  </si>
  <si>
    <t>汴水流，泗水流：城春草木深</t>
  </si>
  <si>
    <t>城春草木深</t>
  </si>
  <si>
    <t>安鑫著</t>
  </si>
  <si>
    <t>本书以淮河流域于泗鲲家族两代人的命运变迁为线索, 将两代人的命运放在清末至大革命时期这样一个复杂动荡的背景当中进行叙述, 从侧面反映出中华民族在这段时间的坎坷历程。小说前半部分主要叙述的是于泗鲲这个于氏家族的核心人物的命运沉浮, 在共产党人吴默生的引导下, 于泗鲲最终逐渐认识到只有共产党才能救中国, 并与吴默生一起为即将到来的新的革命高潮做着积极准备; 后半部分主要写于泗鲲的三个儿子在遭遇了各种人生经历之后, 逐步觉醒, 开始走上革命道路。</t>
  </si>
  <si>
    <t>978-7-5396-7219-9</t>
  </si>
  <si>
    <t>橡树湾</t>
  </si>
  <si>
    <t>阿惠著</t>
  </si>
  <si>
    <t>本书讲述了橡树湾楚氏家族几个兄弟楚焕景、楚天朗、张久胜等在中国革命时期为国家做出贡献的经历。楚焕景参加南昌起义, 在第四次反围剿战斗中被捕, 最后英勇就义; 在楚焕景的影响下, 楚天朗参加了新四军。皖南事变幸存下来的他, 响应新四军七师号召, 策反与改组了藕山土匪, 使得这支土匪变成一股不容忽视的抗日力量, 而楚天朗最后被日本人杀害。在楚天朗的影响与带动下, 其他几个兄弟楚天远、楚天舒等先后参加革命, 在抗击日本侵略者的战斗中牺牲。小说充分表现了中华儿女英勇不屈的民族气节与抗争精神。</t>
  </si>
  <si>
    <t>978-7-5396-7012-6</t>
  </si>
  <si>
    <t>巴赫法国组曲</t>
  </si>
  <si>
    <t>（德）巴赫 著</t>
  </si>
  <si>
    <t>J657.416</t>
  </si>
  <si>
    <t>本书稿系著名音乐家巴赫的一部钢琴曲。巴赫系德国作曲家, 杰出的管风琴、小提琴、大键琴演奏家, 被普遍认为是音乐史上最重要的作曲家之一, 并被尊称为“西方近代音乐之父”, 也是西方文化史上重要的人物之一。法国组曲是巴赫献给他的第二位妻子安娜的, 其中前五首包含在《为安娜·玛格达莲娜的键盘曲集》里, 第六首是后来追加的。法国组曲中的作品大约写于1722-1725年, 这段时期是巴赫创作器乐作品的一个高峰期。</t>
  </si>
  <si>
    <t>钢琴曲-组曲-德国-近代</t>
  </si>
  <si>
    <t>钢琴小博士曲库乐谱系列</t>
  </si>
  <si>
    <t>978-7-5396-7277-9</t>
  </si>
  <si>
    <t>裕固族西部民歌研究</t>
  </si>
  <si>
    <t>杜亚雄著</t>
  </si>
  <si>
    <t>J607.235</t>
  </si>
  <si>
    <t>本书主要内容: 裕固族西部民歌研究、裕固族民歌发展一例、匈奴西迁及其民歌在欧洲的影响、再论匈奴西迁及其民歌在欧洲的影响、中匈民歌的亲缘关系、裕固族的奶幼畜歌、裕固族西部民歌和维吾尔族南疆木卡姆比较研究、中匈民歌的亲缘关系。</t>
  </si>
  <si>
    <t>裕固族民歌研究者</t>
  </si>
  <si>
    <t>裕固族-民歌-中国</t>
  </si>
  <si>
    <t>978-7-5396-7330-1</t>
  </si>
  <si>
    <t>文学的俯察与仰观</t>
  </si>
  <si>
    <t>钱念孙著</t>
  </si>
  <si>
    <t>本书收录了当代学者钱念孙的二十多篇学术论文、文学评论作品等, 包含三辑及附录。辑一有《文学再造生活并辉映现实》《文学的俯察与仰观》《文艺家的创作心态与精神追求》等, 探寻了文艺创作的规律、探索了文艺理论的建构, 对当代文艺的发展有着较高的指导作用。辑二有《文学的浅涉与深耕》《文学的自强与自省》《大众文艺的内涵和走势》, 针对具体的文学现象, 如人工智能写作、网络文学发展等, 提出了独到的见解。辑三有《朱光潜美学的风雅异韵》《探寻民族灵魂的故乡》等, 对朱光潜的美学思想进行了分析, 对《刀兵过》《无雨辽西》</t>
  </si>
  <si>
    <t>978-7-5731-0456-4</t>
  </si>
  <si>
    <t>道德经与企业治理</t>
  </si>
  <si>
    <t>本书以《道德经》原文的章节为顺序, 将每一章分为原文、译文、解读和企业治理四个版块, 其中“企业治理”版块是将本章道德经原文中的治理智慧提炼出来, 并结合企业的实践活动进行企业化的解读。同时, 本书又有一个统一的主题--以核心竞争力和企业文化为核心的哲学化企业治理思想, 全书有助于管理者从中国传统文化智慧中对企业治理获得启发。通俗易懂, 其妙语连珠的语言风格不仅能激起读者的共鸣, 而且还能感悟到老子思想的精髓所在, 并找到适合自己的企业治理方案。</t>
  </si>
  <si>
    <t>978-7-5108-8981-3</t>
  </si>
  <si>
    <t>大地上的异乡者</t>
  </si>
  <si>
    <t>张立军著</t>
  </si>
  <si>
    <t>本书讲述了人的一生中不能没有诗意, 正如很多人所公认的, 人不能活得太现实。随着年岁增长, 我们越来越需要一种温暖, 需要一种生命年华中的浪漫。</t>
  </si>
  <si>
    <t>978-7-5196-0993-1</t>
  </si>
  <si>
    <t>侣人星球</t>
  </si>
  <si>
    <t>达瓦次里著</t>
  </si>
  <si>
    <t>11, 381页, [8] 页图版</t>
  </si>
  <si>
    <t>旅行是个多么生动又充满了聚散的字眼, 那些见闻和故事, 是每一个枯燥生活中的英雄梦想, 是每一次砥砺前行里的人间值得。所谓无巧不成书, 巧的不光是我们遇见了你, 还遇见了自己, 遇见了零落世间的片片灵魂。我们在无所适从, 无所事事里, 滚着一身的泥巴, 炼成了一颗丹心, 写成一本关于世界的诗集, 待再翻开时, 我们是尘埃, 也是星辰。书稿是作者旅游的游记, 去过印度、日本、美国、韩国、马来西亚等国家, 记录了行程的艰辛、激动、伤感等难以忘怀的曾经, 一张纸张图片展现的作者的观察、思考与审美价值, 诗歌、散</t>
  </si>
  <si>
    <t>978-7-5500-4343-5</t>
  </si>
  <si>
    <t>乡野传奇集</t>
  </si>
  <si>
    <t>本书是以二十世纪五六十年代的鄂东南地区位背景, 书写黄梅水乡的三十四个短篇小说合集。这些故事讲述了鱼米之乡特有的民风民俗, 塑造了一个个鲜活的人物。尽管洪水不时造访此地, 但这片土地上的人依然顽强地绽放着自己的生命力, 追寻着独属于自己的生活。以杀脚鱼为生的细火在入洞房之际抛下新娘去追鱼; 乡村教师一遍遍地重建被洪水冲垮的学校; 三嫂的丈夫溺水而亡, 悲伤而疯的三嫂日日在岸边举起火把, 为过往的船只指路……在时代的洪流之下, 他们都是最微小的尘埃, 但小人物的生命里同样有着大场面。</t>
  </si>
  <si>
    <t>978-7-5500-4462-3</t>
  </si>
  <si>
    <t>2021年中国微型小说排行榜</t>
  </si>
  <si>
    <t>本书是由微型小说选刊杂志社编选。从2011年延续至今，是文艺社的品牌图书，旨在遴选本年度优秀微型小说作者的精品力作，以繁荣微型小说这一文体的发展。本书所选作品不乏微型小说名家的佳作，也有不少文学新人的作品，篇幅小但内容丰富，以小人物、小事件反映当今社会百态，充满哲理，发人深省。微型小说选刊杂志社每年精选本年度优秀微型小说作品，是对微型小说创作者的鼓励，也是为了繁荣微型小说这一文体。</t>
  </si>
  <si>
    <t>978-7-5199-1213-0</t>
  </si>
  <si>
    <t>人工智能的刑事责任研究</t>
  </si>
  <si>
    <t>热娜古·阿帕尔著</t>
  </si>
  <si>
    <t>D914.104-39</t>
  </si>
  <si>
    <t>本书从人工智能与法律的基本问题出发，结合刑事法治的逻辑、要求、思维、规划等，解构传统刑事责任的归属路径，建构人工智能时代的刑事责任归属路径。</t>
  </si>
  <si>
    <t>人工智能研究相关人员</t>
  </si>
  <si>
    <t>978-7-5199-1219-2</t>
  </si>
  <si>
    <t>杯酒敬岁月</t>
  </si>
  <si>
    <t>阿敏著</t>
  </si>
  <si>
    <t>本书是一部诗集。全书以二十四节划分章节，每章节的开篇均有凯文先生的节气古体诗词，每个节气中包含八至九首现代诗。独具匠心的文本编排，让诗歌与岁月呈现出巧妙的应和，也使读者对属于每个节气的作品有了别样的期待。本书的诗歌主题极为丰富，有24节气中标志性的景象，繁花似锦，草木枯荣；有大自然的鬼斧神工，江河湖海，气象万千。作品中有对亲人的怀念、对友谊的歌颂、对爱情的祝福。作者的行文走笔干净流畅，文风亲切自然，没有任何渲染和装饰。每首诗歌均是作者的真情流露，毫无矫揉造作、无病呻吟之嫌。在如清风徐来的诗句中，作者将他对</t>
  </si>
  <si>
    <t>978-7-5199-1132-4</t>
  </si>
  <si>
    <t>解开《宋会要》之谜增订本</t>
  </si>
  <si>
    <t>陈智超著</t>
  </si>
  <si>
    <t>本书是宋代百科全书式的一座史料宝库。不仅研究宋史的人，而且想深入研究中国文史哲的人，都需要使用它。然而，《宋会要》的原本已荡然无存，从明《永乐大典》收录《宋会要》、清徐松从《大典》辑出《宋会要》，到现在影印通行的今本《宋会要辑稿》，这百余年间经历了多次变化。尽管如此，《宋会要辑稿》仍然是现存宋代史料中，内容最丰富、价值最高的原始资料书。但它问题很多，编排之乱，错误之多，超过了其他各书。陈智超以高度负责的探索精神，从调查收集材料入手，分析了从《宋会要》到《宋会要辑稿》的曲折发展历程，搞清了徐松整理的“原辑本</t>
  </si>
  <si>
    <t>会要研究相关人员</t>
  </si>
  <si>
    <t>会要-研究-中国-宋代</t>
  </si>
  <si>
    <t>978-7-5199-0484-5</t>
  </si>
  <si>
    <t>中国文化产业上市公司治理</t>
  </si>
  <si>
    <t xml:space="preserve"> 张娜著</t>
  </si>
  <si>
    <t>本书以经典公司治理理论为基础，深刻把握文化企业的双重属性和两个效益，尝试性的构建文化企业公司治理的分析框架；从党委员参与治理、特殊股权管理股、董事会专业委员会设置、双效考核等方面归纳总结文化企业公司治理的特殊性；收集并整理237家文化及相关产业企业的股权结构治理、董事会治理、监事会治理以及高管人员治理的数据，全面把脉文化及相关产业企业公司治理现状及存在的问题；在此基础上，实证检验各种治理机制的治理效果。综合理论分析和实证检验的结果，提出进一步完善文化企业治理的政策建议。</t>
  </si>
  <si>
    <t>978-7-5500-4115-8</t>
  </si>
  <si>
    <t>一勺根</t>
  </si>
  <si>
    <t>谷家荣著</t>
  </si>
  <si>
    <t>本书为自传体小说。故事以第一人称叙述, 讲述家境贫寒、童年挨饿的“我”为了改变人生做出的努力。读书时代的“我”, 来不及思考, 更来不急享受, 只想着尽快走完求学生涯, 谋得一个所谓的“去处”。“我”不顾一切地埋头学业, 说来也有些“丰收”, “不顾一切”的行动为自己赢得了值得褒扬的成就, 也真有了所谓可供选择的去处。一方面, 自己的奋进算是拯救了家庭, 从贫苦中解放出来; 另一方面, 多年的生活惯习, 于我, 是那些永远无法删除的人生过往积极作为的结果。</t>
  </si>
  <si>
    <t>978-7-5226-0071-0</t>
  </si>
  <si>
    <t>小学生美德养成可以这样做</t>
  </si>
  <si>
    <t xml:space="preserve">梁锦堂编著 </t>
  </si>
  <si>
    <t>G621</t>
  </si>
  <si>
    <t>本书基于目前小学学生美德养成的现实需求, 探析了小学生美德养成的做法, 具体阐述了在小学生美德养成理论基础上开展美德文化建设、美德评价制度制定、美德课程探析、美德教学实践、美德主题活动、美德家校共建、美德社会实践等方面的案例和相应的策略, 为同类学校提供了小学德育实践活动校本化实施的样本。本书稿中的研究成果, 对于丰富小学生美德养成的理论和实践案例具有重要意义。</t>
  </si>
  <si>
    <t>本书适合目前小学教师从事业者以及对此方面有兴趣的人士学习阅读。</t>
  </si>
  <si>
    <t>978-7-121-41355-1</t>
  </si>
  <si>
    <t>Spring Boot+Vue开发实战</t>
  </si>
  <si>
    <t>朱建昕著</t>
  </si>
  <si>
    <t>xxii, 429页</t>
  </si>
  <si>
    <t>本书采用“项目贯穿式”的形式编写, 从一个实战项目入手, 将知识点融入其中, 循序渐进地全面介绍Spring Boot和Vue的知识点, 并分析源码、剖析原理, 使读者能够快速地将知识转换成技能, 顺利地进行项目开发实战。软件开发技术日新月异、不胜枚举, 常常让人置身其中, 不知如何取舍。本书会对同类技术进行充分地对比, 并厘清前后端技术三十年的发展脉络, 使读者在工作中具备根据项目的规模、应用场景, 做好恰当的架构设计和技术选型的能力。</t>
  </si>
  <si>
    <t>本书适合Java软件开发从业人员对Java、Web前端高级知识的学习, 以提升技术水平; 还适合作为大学计算机、软件开发专业学生的参考用书。</t>
  </si>
  <si>
    <t>978-7-121-41280-6</t>
  </si>
  <si>
    <t>游戏大王的高情商育儿法</t>
  </si>
  <si>
    <t>刘勇赫著</t>
  </si>
  <si>
    <t>xiii, 226页</t>
  </si>
  <si>
    <t>本书从沟通、阅读、亲子游戏3个维度提炼出简单易行的法则, 告诉父母如何养育沟通顺畅、情绪健康的高情商孩子。书中用翔实的案例, 教父母先从认识自己开始, 一步一步地调整自己, 用榜样的力量影响孩子。</t>
  </si>
  <si>
    <t>家长、教育工作者</t>
  </si>
  <si>
    <t>978-7-201-16550-9</t>
  </si>
  <si>
    <t>七日-罪恶游戏</t>
  </si>
  <si>
    <t>罪恶游戏</t>
  </si>
  <si>
    <t>我的读书小马甲著</t>
  </si>
  <si>
    <t>《七日: 罪恶游戏》讲述了作家高南在图书签售会上遭遇炸弹威胁, 后来女儿被绑匪绑架, 绑匪提出要高南七天时间里跟他做五个游戏, 如果高南顺利通关, 则把女儿还给他。在这个过程中, 一件十年前的绑架案渐渐浮出水面, 高南发现, 十年前的绑架案似乎与现在的绑架案有着千丝万缕的关系, 在调查的过程中, 他逐渐解开了困扰在自己心里的一个个疑问, 最终, 找到了始作俑者。但是他发现, 始作俑者竟然是自己的感情深厚的兄弟, 到底该如何抉择, 高南在十字路口沉思。</t>
  </si>
  <si>
    <t>悬疑小说-长篇小说-中国-当代</t>
  </si>
  <si>
    <t>978-7-121-40982-0</t>
  </si>
  <si>
    <t>成为有影响力的产品经理：有效进行产品管理的实用工具包</t>
  </si>
  <si>
    <t>有效进行产品管理的实用工具包</t>
  </si>
  <si>
    <t>(美)肯·桑迪(Ken Sandy)著</t>
  </si>
  <si>
    <t>本书讲述了产品经理应如何在产品生命周期的各个阶段采取相应的行动，以为客户带来最佳结果。本书着重关注，在没有太多直接的权力或授权的情况下，产品经理如何通过影响组织中各个层级的人们，来共同创建最佳的产品，从而获得令人瞩目的绩效。本书整合了作者超过20年的实践经验，是读者学习如何成为现代科技公司有影响力的产品经理的指南，作者在书中分享了成为有影响力的产品经理的实用方法，包括用探索者、分析者、挑战者和布道者的思维来思考并指导行动；与相关方始终保持有效沟通；充分了解客户及其需求；掌握有效设定优先级的方法等。</t>
  </si>
  <si>
    <t>企业产品管理人员</t>
  </si>
  <si>
    <t>创新与研发管理系列丛书</t>
  </si>
  <si>
    <t>978-7-5596-0935-9</t>
  </si>
  <si>
    <t>黑暗中的星光</t>
  </si>
  <si>
    <t>2017.12</t>
  </si>
  <si>
    <t xml:space="preserve"> (美) 安吉·托马斯著 ; 戚悦译</t>
  </si>
  <si>
    <t>本书讲述了黑人女孩思妲尔和一家人生活在黑人居民区，靠着经营杂货铺生活。一天，思妲尔在派对上遇到了儿时玩伴卡里尔，然而突然传来的枪响打断了叙旧，卡里尔开车载着思妲尔离开现场。闻声而来的警察克鲁斯将他们拦下，混乱之中，克鲁斯在卡里尔移动时开了枪。思妲尔成为命案现场唯一的目击证人，警方和民众都希望思妲尔说出事发经过。她百般挣扎后决定站上法庭证人席，而思妲尔不知道的是，她所说的一切必将成为纷争的开端。</t>
  </si>
  <si>
    <t>异文馆</t>
  </si>
  <si>
    <t>978-7-5596-4834-1</t>
  </si>
  <si>
    <t>遇见  终不能幸免</t>
  </si>
  <si>
    <t>梅子黄时雨著</t>
  </si>
  <si>
    <t>《遇见, 终不能幸免》的主人公, 江澄溪自小便是大家眼中的乖乖女, 她有一个惹人艳羡的幸福的家庭。大学毕业后, 她在自己父亲的诊所实习, 普通如她最可能的便是在父母的安排下结婚生子, 平平淡淡过一生。然而因为贺培安的介入, 她既定的人生注定偏离她的掌控。相较于在《遇见, 终不能幸免》讲述了一个奇妙的爱情故事, 初尝爱情的滋味还未开出花来便已夭折的她, 跺一下脚三元城都要抖三抖的贺培安于她, 是一种不可违逆的存在。贺培安自小在父母撕裂的爱情里成了牺牲品, 母亲的车祸、父亲的出轨、小学才毕业的他便被丢到外国不</t>
  </si>
  <si>
    <t>978-7-121-38661-9</t>
  </si>
  <si>
    <t>哲学的世界</t>
  </si>
  <si>
    <t>(英) 马丁·科恩著</t>
  </si>
  <si>
    <t>从古希腊的泰勒斯和巴门尼德、毕达哥拉斯、柏拉图，到文艺复兴时期理性的胜利，还有不拘小节的黑格尔、苦闷的叔本华、古怪的卢梭、多才多艺的马基雅维利和诙谐的克尔凯郭尔……这本书用轻松有趣的笔调和丰富精美的图片，带你从社会学、政治学、人类学、心理学等视角，畅游古今，揭开哲学世界的神秘面纱。</t>
  </si>
  <si>
    <t>“知识新探索”百科丛书</t>
  </si>
  <si>
    <t>978-7-121-40124-4</t>
  </si>
  <si>
    <t>小新说运营：B端产品运营体系解析</t>
  </si>
  <si>
    <t>B端产品运营体系解析</t>
  </si>
  <si>
    <t>王可新著</t>
  </si>
  <si>
    <t>xxviii, 243页</t>
  </si>
  <si>
    <t>本书是一本B端产品运营体系的方法论与业务落地案例相结合的实战型图书, 详细阐述了B端产品运营的几大模块, 如品牌建设、内容运营、活动运营、渠道运营、客户经营、流程管理与维护、数据分析、运营团队构建与管理。本书着重分析了当前B端各行业在产品运营过程中遇到的业务痛点, 以及如何使用运营手法来解决这些问题。</t>
  </si>
  <si>
    <t>本书适合处于数字化转型期间的传统企业的负责人、运营经理、市场经理等阅读。</t>
  </si>
  <si>
    <t>978-7-121-38691-6</t>
  </si>
  <si>
    <t>零基础直通美院</t>
  </si>
  <si>
    <t>姚宇龙著</t>
  </si>
  <si>
    <t>本书是笔者近几年高考教学工作的总结, 针对考生们在学习速写时容易碰到的问题和常见的错误, 以及历年艺考的要求, 精心编写。全书包括20个实例教程, 以及138幅速写临摹范图, 涵盖了站姿、坐姿、蹲姿、运动、组合以及场景等常见题材。适合绘画爱好者及艺考生作为自学教程。</t>
  </si>
  <si>
    <t>绘画爱好者及艺考生</t>
  </si>
  <si>
    <t>速写技法-高等学校</t>
  </si>
  <si>
    <t>978-7-121-39425-6</t>
  </si>
  <si>
    <t>银行业产品管理实战精析</t>
  </si>
  <si>
    <t>于兆鹏编著</t>
  </si>
  <si>
    <t>F830.4</t>
  </si>
  <si>
    <t>本书是关于银行业产品管理实战方面的书籍, 内容包括银行业产品管理体系、产品管理战略、产品创新模式、产品组合管理、新产品流程、市场调研与营销管理、产品设计与开发、产品文化组织与团队、产品工具与度量、产品生命周期等多方面的最佳实践集合。预计包含50个案例。包括有“有温度的银行”的联名卡、宝洁的中国首发、招商银行的哆啦A梦声音卡、战略布局图: 西南航空的绝地逆袭、百年运通的制胜法宝、交通银行秒级服务的秘诀、华夏银行应用人种学洞察需求、“浦发银行全球游”的产品概念、中国银行的“卓隽”留学、建设银行的“玩转世界”、</t>
  </si>
  <si>
    <t>PMP、项目经理、研发经理、产品经理、产品总监、项目总监, 银行业从业人员等。</t>
  </si>
  <si>
    <t>银行业务-产品管理</t>
  </si>
  <si>
    <t>中国项目管理实战系列丛书</t>
  </si>
  <si>
    <t>978-7-113-26647-9</t>
  </si>
  <si>
    <t>电话销售沟通口才训练手册：案例实操版</t>
  </si>
  <si>
    <t>方一舟编著</t>
  </si>
  <si>
    <t>本书在内容上几乎囊括了电话销售员从陌生拜访到售后服务的全过程。其中笔墨的着力点主要集中在打破客户心理防线、激发客户兴趣、电话邀约、化解客户异议、产品介绍、产品报价、签单促成、售后维护等关键的销售环节。更重要的是, 本书结合了70个销售高手的成功案例, 系统剖析了电话销售中的技巧和策略。</t>
  </si>
  <si>
    <t>本书可以作为电话销售新人的参考指导书</t>
  </si>
  <si>
    <t>推销-口才学</t>
  </si>
  <si>
    <t>978-7-113-27306-4</t>
  </si>
  <si>
    <t>化妆品服装直播销售：主播打造+爆款优化+带货技巧</t>
  </si>
  <si>
    <t>主播打造+爆款优化+带货技巧</t>
  </si>
  <si>
    <t>全权编著</t>
  </si>
  <si>
    <t>本书选取各大直播平台进行讲解，通过入驻平台、主播IP、搭建团队、直播技能、开始直播、平台运营、粉丝运营、直播间运营、活动权重、达人案例10个角度，对化妆品、服装直播销售的相关内容进行全面分析和解读，从而帮助大家用最短的时间进入直播销售行业，更快地胜任化妆品、服装直播的带货工作。</t>
  </si>
  <si>
    <t>化妆品-网络营销</t>
  </si>
  <si>
    <t>978-7-113-27259-3</t>
  </si>
  <si>
    <t>评书中华好典故：话说俗语故事</t>
  </si>
  <si>
    <t>王封臣著</t>
  </si>
  <si>
    <t>传承中华文化，秒懂典故精髓，给孩子的典故书就要：好看好听好用！本书精选近100个俗语典故，配以幽默插画及评书音频，将这一“精品文化”更加立体地呈现出来。</t>
  </si>
  <si>
    <t>汉语-俗语</t>
  </si>
  <si>
    <t>978-7-113-27873-1</t>
  </si>
  <si>
    <t>工资理财：从滚雪球到财务自由</t>
  </si>
  <si>
    <t>滚雪球到财务自由</t>
  </si>
  <si>
    <t>本书主要针对理财零基础和具有一定理财经验及技巧的工薪族读者，帮助他们树立正确的理财思维，储备常用的理财知识，避免常见的理财误区，运用合适的理财工具，掌握实用的理财技巧，最终使工薪族通过理财实现左手薪水，右手收益。</t>
  </si>
  <si>
    <t>私人投资-基本知识</t>
  </si>
  <si>
    <t>978-7-113-27387-3</t>
  </si>
  <si>
    <t>评书中华好典故：话说歇后语故事</t>
  </si>
  <si>
    <t>典故是中华传统文化的瑰宝, 是智慧的浓缩。典故展现了汉语表达丰富的能力, 短短几个汉字, 往往包涵了一段历史、一个故事、一个道理……歇后语典故是典故的一个重要组成部分。本书精选近100个歇后语典故, 配以幽默插画及评书音频, 将这一“精品文化”更加立体地呈现出来。</t>
  </si>
  <si>
    <t>978-7-113-27726-0</t>
  </si>
  <si>
    <t>本书按照投资人的业务操作流程作为谋篇布局的基础。在表述形式上, 每一计以“妙计精要”、“本计内容”、“案例注释”作为结构框架; 在“案例注释”下, 又引用三个案例来对相应计策作诠释。而在案例表达方式上, 一般先行介绍事件情况, 然后进行“业务分析”和“政策分析”, 并将“策划分析”、“策划结论”、“策划点评”等税收策划必须经历的程序分别列示, 部分案例对“操作难点”也作了提示, 从而便于读者通过案例来体会策划计算和技巧的操作原理。</t>
  </si>
  <si>
    <t>本书适用于税务管理工作者。</t>
  </si>
  <si>
    <t>978-7-113-27913-4</t>
  </si>
  <si>
    <t>企业财税管理一本通</t>
  </si>
  <si>
    <t>邵永为编著</t>
  </si>
  <si>
    <t>本书内容涉及以下几个方面的账务处理:企业设立阶段的会计与纳税;收付款项和有价证券;资产的收发、增减和使用;债权债券;收入、成本、费用。对实际生活中经常出现的疑难问题给出具体的解析,包括:发票使用过程中、个人所得税实施过程中、财务成果计算及企业所得税的疑难点;如何享受税收优惠等。每章均从企业日常经营中遇到的现实业务出发,而不是从财税专业术语入手,按实际业务划分不同的章节,对每项业务执行中通常可能会遇到的财务问题和涉税问题进行分析,并有针对性地提供解决方案。</t>
  </si>
  <si>
    <t>978-7-113-27849-6</t>
  </si>
  <si>
    <t>一般纳税人会计岗位实操大全（流程+做账+税务处理+财报）</t>
  </si>
  <si>
    <t>流程+做账+税务处理+财报</t>
  </si>
  <si>
    <t>本书内容包括：一般纳税人的认定、企业资金的核算、新收入准则应用、企业应收及预付款项的核算、企业存货的核算、企业固定资产的核算、企业无形资产的核算、企业应付及预收款项的核算、企业借款业务的核算、一般纳税人应交税费的核算、期间费用的核算、所有者权益。从资金投入到购入设备，采购原料到产品销售，再到利润结算，全流程介绍会计与税务处理问题。</t>
  </si>
  <si>
    <t>本书既可作为会计初学者的入门图书,也可作为财税专业教材,以及财务从业人员岗位培训教材。</t>
  </si>
  <si>
    <t>企业会计-基本知识</t>
  </si>
  <si>
    <t>978-7-113-27614-0</t>
  </si>
  <si>
    <t>薪酬体系设计实操从新手到高手：畅销升级版</t>
  </si>
  <si>
    <t>邹善童编著</t>
  </si>
  <si>
    <t>本书以薪酬体系设计流程为基础，全面诠释了薪酬体系的设计过程、薪酬模式的选择和薪酬工具的使用技术。在编写上以薪酬体系设计实践为主，结合管理案例，使用了大量的图表，可以有效避免专业知识学习的枯燥。本书还对企业高管人员、职能部门人员、销售人员、技术人员和操作人员的薪酬设计方法进行了详细说明，结合案例，介绍了年功序列制薪酬体系、岗位制薪酬体系、基于能力和基于绩效的薪酬体系设计方法，以及如何做好股权激励的方案设计。</t>
  </si>
  <si>
    <t>978-7-113-27958-5</t>
  </si>
  <si>
    <t>线与技：画线稿从美少女开始</t>
  </si>
  <si>
    <t>画线稿从美少女开始</t>
  </si>
  <si>
    <t>C阿子著绘</t>
  </si>
  <si>
    <t>本书主要讲解如何塑造少女形态并刻画细节，最终形成风格多样且氛围浓厚的黑白线稿作品。内容上通过12个案例，从较基本的画材选购到完整画作的绘制，都有非常详细的分析与讲解。案例由易到难，从单体元素到组合元素示范讲解，对人物角色与场景绘制的核心知识与技巧进行了全面归纳与精准提炼，并就其中的每一种特殊元素绘制都进行了详尽讲解，帮助读者掌握不同题材的线稿绘制要点。本书文字简明、图文并茂，可作为漫画线稿爱好者和有一定绘画基础人士的自学用书。</t>
  </si>
  <si>
    <t>漫画-人物画技法</t>
  </si>
  <si>
    <t>978-7-113-27523-5</t>
  </si>
  <si>
    <t>会计、出纳、纳税、记账、查账岗位实战手册</t>
  </si>
  <si>
    <t>孙金文, 田妍编著</t>
  </si>
  <si>
    <t>11, 562页</t>
  </si>
  <si>
    <t>本书是一本专门针对财务和会计人员的知识手册, 会计方面的百科全书, 财务人员的案头必备。从会计、出纳、纳税、记账、查账的5个角度、不同侧面介绍财会从业者必须要掌握的专业知识, 有利于会计初学者快速上手实务。全书囊括了会计理论基础、凭证和账簿的管理、出纳基本功训练、银行结算管理、现金管理、公司不同阶段的财务处理、财务报表的编制和使用、10多种涉税处理等内容。从建账、凭证管理到账簿管理、现金管理、银行结算方式, 并且涉及筹资核算、生产运营核算和利润核算等等均有详细讲解, 为企业的财务实务工作提供全面、准确的实</t>
  </si>
  <si>
    <t>978-7-113-27625-6</t>
  </si>
  <si>
    <t>拼多多客服口才训练与下单技巧</t>
  </si>
  <si>
    <t>徐茜编著</t>
  </si>
  <si>
    <t>本书从客服素质、把握心理、推荐商品、灵活沟通、刺激需求、打消疑虑、消除抱怨、拒绝还价、处理差评、处理投诉、培养店铺粉丝和提高沟通效率12个方面进行讲解, 教读者掌握客服服务技巧, 为成为优秀的金牌客服人才打好基础。</t>
  </si>
  <si>
    <t>适合拼多多客服人员、品牌商家、创业者和电子商务从业者参考学习, 还可以作为企业培训拼多多相关岗位人才的培训教材</t>
  </si>
  <si>
    <t>电子商务-销售</t>
  </si>
  <si>
    <t>978-7-113-21304-6</t>
  </si>
  <si>
    <t>从零开始做IT售前工程师</t>
  </si>
  <si>
    <t>徐瑞雪著</t>
  </si>
  <si>
    <t>F764</t>
  </si>
  <si>
    <t>全书计划分为四大部分。第一部分主要是售前工程师的简介第二部分主要是售前必备知识, 主要是从业务、技术、产品三个角度描述, 并会提供真实的售前小白知识积累历程案例。第三部分主要是售前基本技能, 主要是从客户交流能力、方案编制能力、沟通协调能力, 三大能力出发, 对它们的子技能进行分解, 比如客户交流, 包括了解客户、理解客户需求, 比如方案从售前需要掌握的四种方案类型来写, 比如沟通协调能力, 包括售前上下游配合岗位中的销售、上级领导、项目经理, 并会提供真实的售前小白实战经验案例。第四部分主要是售前基本素</t>
  </si>
  <si>
    <t>高技术产品-市场营销学</t>
  </si>
  <si>
    <t>978-7-113-26880-0</t>
  </si>
  <si>
    <t>群雄争霸的春秋战国</t>
  </si>
  <si>
    <t>本书采用通俗幽默的写作手法, 介绍了中国古代历目前的春秋战国时期的历史沿革。春秋战国 (公元前770年-公元前221年) 是中国历目前的一段大分裂时期。东周开始后, 周室逐渐衰微, 只保有天下共主的名义, 而无实际的控制能力。中原各国也因社会经济条件不同, 间争夺霸主的局面出现了, 各国的兼并与争霸促成了各个地区的统一。因此, 东周时期的社会大动荡, 为性的统一准备了条件。这段时期, 能人辈出, 文化、文学、思想、艺术等也都有了很大的进步。</t>
  </si>
  <si>
    <t>978-7-113-27735-2</t>
  </si>
  <si>
    <t>全能型招聘高手修炼手册</t>
  </si>
  <si>
    <t>黄兰兰著</t>
  </si>
  <si>
    <t>F272.92-62</t>
  </si>
  <si>
    <t>本书第1章介绍的是在你求职之前, 先了解这份职业的关键素质和特点, 找准你的定位, 让你的选择不后悔。第2章的内容, 介绍招聘全流程及每个环节的操作要点、注意事项和方法, 让即使是新人的你也能快速学会和运用。本书第3章的内容, 介绍的是一些相对高阶的实战经验, 比如针对特定的人群及岗位如何招聘, 如何绕开一些常见的招聘陷阱, 如何突破招聘思维定式, 这些都需要在掌握招聘关键技巧的同时, 用好必要的管理手段来帮助你完成从“小白”到“招聘管理者”的角色转变。</t>
  </si>
  <si>
    <t>企业管理-招聘</t>
  </si>
  <si>
    <t>978-7-113-27599-0</t>
  </si>
  <si>
    <t>行政管理与费用管控实操一本通</t>
  </si>
  <si>
    <t>本书主要内容有3个部分。第一部分介绍了如何做一名合格的行政人事管理者：第二部分详细讲解行政管理的各项工作内容，如人事管理、日常办公管理、会议工作管理等；第三部分介绍如何对行政人事管理涉及的各项费用进行管控。</t>
  </si>
  <si>
    <t>行政管理专业相关人员</t>
  </si>
  <si>
    <t>行政管理-基本知识</t>
  </si>
  <si>
    <t>978-7-113-27254-8</t>
  </si>
  <si>
    <t>服装直播销售：主播打造+爆款优化+带货技巧</t>
  </si>
  <si>
    <t>谭静编著</t>
  </si>
  <si>
    <t>本书从服装直播、了解直播、直播机构、知识储备、达人主播、人设魅力、吸引粉丝、深挖卖点、带货技巧、直播技巧、销售心得11个角度, 对服装直播销售实战的相关内容进行全面解读, 帮助读者快速玩转服装直播销售, 用较短的时间入门服装直播销售行业, 更快地掌握服装直播销售工作。</t>
  </si>
  <si>
    <t>本书几乎适合所有想从事服装直播的用户, 特别是想通过服装直播带货销售、成为带货达人、提高自身商业价值的人士, 还适合服装销售相关行业的工作者</t>
  </si>
  <si>
    <t>服装-网络营销</t>
  </si>
  <si>
    <t>978-7-113-27603-4</t>
  </si>
  <si>
    <t>HR面谈全流程实战：招聘+入职+薪酬+绩效+离职</t>
  </si>
  <si>
    <t>招聘+入职+薪酬+绩效+离职</t>
  </si>
  <si>
    <t>本书是一本全面介绍HR在开展工作中可能涉及的各种面谈的实务工具书, 该书编著的目的是为了帮助HR在日常管理工作过程中更好地进行各种面谈。全书可划分为3个部分, 各部分的具体内容如下。第一部分介绍员工进入公司前的面谈技巧, 其内容包括电话邀约面谈、面试面谈、入职面谈等。第二部分介绍员工入职后和工作中的面谈技巧, 其内容包括薪酬面谈、绩效反馈面谈、跨部门协同工作的沟通技巧。第三部分是员工离开公司的面谈技巧, 其内容包括公司解雇员工的面谈以及员工主动离职的面谈技巧。本书在内容挑选上, 精选了HR各种工作内容中涉</t>
  </si>
  <si>
    <t>人力资源管理人员</t>
  </si>
  <si>
    <t>978-7-113-27652-2</t>
  </si>
  <si>
    <t>股市抄底技术图谱大全</t>
  </si>
  <si>
    <t>12, 308页</t>
  </si>
  <si>
    <t>本书是一本不可多得的股市抄底技术工具书，全书可分为量大部分，各部分的内容如下。第一部分为基础入门知识，具体包括认识炒股技术、对股市底部的认识、抄底的投资策略、抄底的仓位控制等。第二部分为主体知识讲解部分，具体包括具体如何通过K线组合、K线形态、成交量指标、筹码分布图、波浪理论以及其他常用技术指标(MA、MACD、KDJ、WR……)来判断股市底部，指导投资者准确抄底。本书在内容挑选上，精选股市投资技术分析中的常见技术方法和指标，以图解为主，文字描述为辅，结合大量真实的股价走势案例，为读者介绍各种抄底技术的相</t>
  </si>
  <si>
    <t>978-7-113-27352-1</t>
  </si>
  <si>
    <t>谁主沉浮的三国乱世</t>
  </si>
  <si>
    <t>K236.09</t>
  </si>
  <si>
    <t>本书讲述了中国古代历史上重要的一段历史--三国时期的历史沿革。三国 (220年-280年) 是上承东汉下启西晋的一段历史时期, 分为曹魏、蜀汉、东吴三个政权。220年, 曹丕篡汉称帝, 国号“魏”, 史称曹魏, 三国历史正式开始。次年刘备在成都延续汉朝, 史称蜀汉。229年孙权称帝, 国号“吴”, 史称东吴, 至此三国正式成立。263年, 曹魏的司马昭发动魏灭蜀之战, 蜀汉灭亡。两年后司马昭病死, 其子司马炎废魏元帝自立, 建国号为“晋”, 史称西晋。公元280年, 西晋灭东吴, 统一中国, 至此三国时期</t>
  </si>
  <si>
    <t>978-7-113-27252-4</t>
  </si>
  <si>
    <t xml:space="preserve">电商会计真账实操从入门到精通 </t>
  </si>
  <si>
    <t>甘德东著</t>
  </si>
  <si>
    <t>F715.51</t>
  </si>
  <si>
    <t>本书除了述写电商会计的财务核算、征管问题、跨境申报、出口退税等必备的财务知识之外，还涉及英国VAT、美国亚马逊FBA，以及我国香港账务等一些热门知识。</t>
  </si>
  <si>
    <t>电子商务人员</t>
  </si>
  <si>
    <t>电子商务-商业会计</t>
  </si>
  <si>
    <t>978-7-113-28012-3</t>
  </si>
  <si>
    <t>一线视频人手记：未来3年，短视频这么想这么做</t>
  </si>
  <si>
    <t>未来3年, 短视频这么想这么做</t>
  </si>
  <si>
    <t>朴某不才,赖俊宏著</t>
  </si>
  <si>
    <t>本书聚焦于短视频创作,由一线短视频团队资深从业者亲笔撰写。书中不仅有对短视频领域前瞻性的观点,也包含自我提升与学习心法,更有从0到1打造爆款短视频的制作技法,通过实战案例全方位解读短视频的内容创意、生产、运营,让读者切实了解一线短视频公司的工作流程。</t>
  </si>
  <si>
    <t>本书适用于内容营销的品牌方和企业主、专业短视频制作团队、自媒体创业者及个人短视频制作者等。</t>
  </si>
  <si>
    <t>978-7-113-27414-6</t>
  </si>
  <si>
    <t>玩赚微信视频号</t>
  </si>
  <si>
    <t>钟二毛,佐强著</t>
  </si>
  <si>
    <t>本书主要面向视频号玩家和新媒体运营人员, 实现快速掌握视频号的运营技巧和落地指南, 及时收获视频号红利。本书先从认知视频号入手, 重点阐述了视频号在营销中所承担的角色; 然后围绕视频号定位、创建账号、核心内容、视频录制、优质地输出、推广运营、变现等几个方面, 阐述如何在视频号中布局, 如何打造超级IP, 如何精准引流等; 最后落脚利用视频号进行营销和变现, 指导从视频号这个平台在营销中的优势中实现流量变现, 层层深入, 帮你轻松搞定视频号。</t>
  </si>
  <si>
    <t>网络营销从业者</t>
  </si>
  <si>
    <t>978-7-113-27959-2</t>
  </si>
  <si>
    <t>玩活信用卡268招：选卡申请+用卡技巧+额度提升+个人贷款</t>
  </si>
  <si>
    <t>选卡申请+用卡技巧+额度提升+个人贷款</t>
  </si>
  <si>
    <t>既明编著</t>
  </si>
  <si>
    <t>12, 276页</t>
  </si>
  <si>
    <t>本书包括十三大专题内容，从如何选择信用卡、申请办卡、合理用卡、还款大招、额度提升等方面对信用卡进行介绍，帮助大家从信用卡新手逐渐成为高手。</t>
  </si>
  <si>
    <t>978-7-113-27353-8</t>
  </si>
  <si>
    <t>短线炒股宝典.短线交易赚钱技法</t>
  </si>
  <si>
    <t>x, 263页</t>
  </si>
  <si>
    <t>本书是一本专项介绍股市中短线交易赚钱的工具书。全书可分为3个部分, 各部分的具体内容如下: 分为本书的章, 这部分内容全书的提纲, 主要从知识的有效层面介绍什么是短线操作理念和短线操作方法。第二部分为本书的第2-第6章, 这部分内容分别从技术指标、盘面、蜡烛线、均线、趋势面和量价面6个方面告诉投资者如何将其运用于短线投资中, 这是短线投资介绍主流内容和方法技巧。第三部分为本书的第7章, 这部分内容总结了短线被套原因, 挖掘短线被套深层次因素, 指出了如何破解庄家下套, 这是一个短线交易技巧的提升, 特别是</t>
  </si>
  <si>
    <t>有一定基础的短线投资者</t>
  </si>
  <si>
    <t>978-7-113-27500-6</t>
  </si>
  <si>
    <t>真账实操全图解：会计、出纳、税务、财报一本通</t>
  </si>
  <si>
    <t>会计、出纳、税务、财报一本通</t>
  </si>
  <si>
    <t>朱菲菲编著</t>
  </si>
  <si>
    <t>F230-64</t>
  </si>
  <si>
    <t>16, 388页</t>
  </si>
  <si>
    <t>本书内容丰富、结构清晰。全书以会计工作的职场需求为核心,模拟与实账相对应的账务数据,通过实账图解的方式全面介绍会计、出纳、税务与财报方面的内容,让读者一本书吃透会计相关工作。本书语言通俗易懂、逻辑严谨,大量使用图示、表格、图形等图形化表达元素,将枯燥的理论知识直观展示,从视觉上让读者感觉轻松。在讲解过程中,大量使用“实账处理”板块,以此将理论知识的应用具体化,让读者快速掌握每个知识点的具体实战应用。</t>
  </si>
  <si>
    <t>本书适合财务和税务工作相关人员以及与财税有人的岗位人员。</t>
  </si>
  <si>
    <t>978-7-113-27950-9</t>
  </si>
  <si>
    <t>蓝博艺站著</t>
  </si>
  <si>
    <t>本书从水彩画的工具、材料、基本技法、临摹步骤和画法入手，详细介绍了水彩画的表现技法。全书收录了多幅优秀的水彩作品，涉及绘画类型非常广泛，包括植物、美食、静物、动物、风景等。希望初学者通过对书中内容的学习，能够快速掌握水彩的入门基础知识，在短时间内提高自己的作画水平。本书从水彩画的工具、材料、基本技法、临摹步骤和画法入手，详细介绍了水彩画的表现技法。</t>
  </si>
  <si>
    <t>绘画专业相关人员以及绘画爱好者</t>
  </si>
  <si>
    <t>978-7-113-27521-1</t>
  </si>
  <si>
    <t>短视频运营：编导拍摄＋后期制作＋引流推广＋流量转化</t>
  </si>
  <si>
    <t>编导拍摄+后期制作+引流推广+流量转化</t>
  </si>
  <si>
    <t>潘兴华编著</t>
  </si>
  <si>
    <t>本书从短视频的精准定位、内容策划、拍摄技法、后期制作、品牌营销、引流推广、流量转化和数据分析等出发，全方位、多角度地介绍了短视频运营的各类玩法，以及短视频创作与运营人员必须掌握的各种实战技能。</t>
  </si>
  <si>
    <t>本书适合短视频行业的从业人员，想通过短视频进行营销的商家和企业，以及专注于短视频风口的创业者阅读，也适合对短视频创作、运营和营销感兴趣的广大读者学习参考。</t>
  </si>
  <si>
    <t>978-7-113-26901-2</t>
  </si>
  <si>
    <t>人力资源管理新模式：超全流程及内控管理</t>
  </si>
  <si>
    <t>超全流程及内控管理</t>
  </si>
  <si>
    <t>尹秀美编著</t>
  </si>
  <si>
    <t>本书共11章，讲述了现代人力资源管理的地位、作用及人力资源管理工作范围、程序与内容。又按照人力资源管理工作模块以“专业认知 体系搭建 专业技巧 制度与流程 工具表单 案例传真”的形式依次讲述招聘与配置管理、培训与开发管理、薪酬管理、绩效考核管理、社会保险与福利管理、员工关系管理以及企业如何开展人才盘点。</t>
  </si>
  <si>
    <t>本岀适合人力资源管理专业或实务操作的人员、想要或正在从事人力资源管理相关工作的人员、将要或已经成为人力资源主管、经理、总监、企业中高层管理人员、管理咨询人士、企业赋予看看人员、其他对人力资源管理工作感兴趣的人员及各高等院校人力资源管理专业的师生阅读使用。</t>
  </si>
  <si>
    <t>978-7-113-27698-0</t>
  </si>
  <si>
    <t>指数基金投资从入门到精通</t>
  </si>
  <si>
    <t>不在此山中著</t>
  </si>
  <si>
    <t>余额宝收益太低, 银行理财赚得少还不保本, 投资股市又怕亏钱, 普通人要实现财富的保值、增值, 指数基金是不错的选择。本书用浅显易懂的语言介绍了什么是指数基金, 为何投指数基金, 如何投指数基金, 在讲解理论的同时更注重实战, 解决了投资中“买什么、何时买、何时卖”的关键性问题。</t>
  </si>
  <si>
    <t>基金投资相关人员</t>
  </si>
  <si>
    <t>978-7-113-27162-6</t>
  </si>
  <si>
    <t>从零开始做成本管理与控制</t>
  </si>
  <si>
    <t>孙明涛编著</t>
  </si>
  <si>
    <t>本书共十章,成本控制、成本分析、成本计算、成本预算、成本决策、成本方法、业绩评价构成本书骨架。本书尽量采用理论+案例的形式解析成本管理与控制的基本原理和会计方法。</t>
  </si>
  <si>
    <t>本书既可以作为会计专业人士的案头必备工具书，也可成为相关专业人士了解企业成本核算与成本控制的参考读物。</t>
  </si>
  <si>
    <t>成本管理</t>
  </si>
  <si>
    <t>978-7-113-28070-3</t>
  </si>
  <si>
    <t>指数基金策略投资：从入门到精通</t>
  </si>
  <si>
    <t>从入门到精通</t>
  </si>
  <si>
    <t>根据多年的实操经验,用大家都能听懂、看懂的描述将指数基金策略投资的必要知识、技巧、技能、心得、经验毫无保留地进行体系化分享,以帮助大家从纷繁复杂的指数基金投资中看准“门道”、抓住投资时机,避免自己做“韭菜”,最终实现获利收益。深入浅出地教会大家构建自己的指数基金投资体系。本书特意分离出实战中必用、好用和常用的知识技能,将枯燥复杂的专业投资原理、术语等,用通俗易懂的方式进行分享讲解。</t>
  </si>
  <si>
    <t>基金投资爱好者</t>
  </si>
  <si>
    <t>978-7-113-27526-6</t>
  </si>
  <si>
    <t>数独技巧从入门到精通：游戏版</t>
  </si>
  <si>
    <t>游戏版</t>
  </si>
  <si>
    <t>蓝天著</t>
  </si>
  <si>
    <t>数独是一种充满乐趣的逻辑推理游戏。它规则简单, 且能全面锻炼人们的观察能力, 因此广受欢迎、让人着迷。如果能运用一些技巧, 那么就能体验到数独的更多乐趣。本书的内容涵盖了数独初级和终极的内容, 生动具体地介绍了数独游戏的技巧和心法, 又针对比较有代表性的谜题做了全面详解, 把重点放在如何在解题中更好地运用这些技巧, 帮助读者在实战中快速掌握, 灵活运用, 真正做到精通数独。</t>
  </si>
  <si>
    <t>益智游戏</t>
  </si>
  <si>
    <t>978-7-113-27325-5</t>
  </si>
  <si>
    <t>短线炒股宝典：稳定盈利的108个技巧</t>
  </si>
  <si>
    <t>14, 304页</t>
  </si>
  <si>
    <t>本书以案例分析的方式，从选股知识、时机知识、传统买卖技巧、追涨买卖综合技巧和斗庄5个方面讲解了炒股赚钱的108个绝招。全书共分8章，内容包括选质技巧、选时技巧、排行技巧、成交量买卖技巧、蜡烛线买卖技巧、技术线买卖技巧、短线涨停买卖技巧和跟庄买卖技巧。</t>
  </si>
  <si>
    <t>978-7-113-27585-3</t>
  </si>
  <si>
    <t>理财投资课堂：职场理财小白告别月光族</t>
  </si>
  <si>
    <t>职场理财小白告别月光族</t>
  </si>
  <si>
    <t>本书采用了理论知识与案例相结合的方式,从基础知识、实用技巧和方法策略等方面进行理论+实操的说明,帮助读者快速理解并掌握相关投资理财技巧。全书内容共9章,具体包括资产管理、银行储蓄理财、零钱理财、信用卡理财、债券理财、股票理财、基金理财、保险理财及移动手机理财等。</t>
  </si>
  <si>
    <t>978-7-113-27970-7</t>
  </si>
  <si>
    <t>拼多多直播带货：开播设置+运营推广+涨粉引流+引爆订单</t>
  </si>
  <si>
    <t>开播设置+运营推广+涨粉引流+引爆订单</t>
  </si>
  <si>
    <t>本书从“开播设置+运营推广+涨粉引流+引爆订单”4个维度出发,剖析了拼多多直播带货的操作技巧,具体内容包括直播准备、电脑直播、手机直播、直播脚本、直播推广、直播运营、吸粉引流、互动玩法、带货以及销售技巧等,帮助商家一键开启直播带货,快速提高产品销量,赚取“真金和白银”。</t>
  </si>
  <si>
    <t>978-7-113-11638-5</t>
  </si>
  <si>
    <t>企业成本核算、分析与控制</t>
  </si>
  <si>
    <t>10, 306页</t>
  </si>
  <si>
    <t>本书从成本核算、成本控制、成本预测、成本分析等角度讲解企业成本费用在完工产品和在产品之间的分配，完工产品结转，成本报表分析以及根据生产流程控制成本等，进而实现成本控制与决策。</t>
  </si>
  <si>
    <t>本书适用于会计初学者、会计专业学生,在职会计人员。</t>
  </si>
  <si>
    <t>企业管理-成本计算</t>
  </si>
  <si>
    <t>978-7-5594-5023-4</t>
  </si>
  <si>
    <t>物哀</t>
  </si>
  <si>
    <t>(日) 本居宣长, 大西克礼著</t>
  </si>
  <si>
    <t>I313.64</t>
  </si>
  <si>
    <t>千年前, 紫式部在《源氏物语》中写出了美学表达--物哀。哀是怜悯, 也是感叹、赞扬, 是内心直接发出的声音。花鸟风月, 四季推移, 大自然反映人事无常、发出死亡警告, 万物都是一期一会。古典的物哀追忆岁时, 风花雪月, 心向往之。日本国学大师本居宣长将物哀定义为“知物之心”, 物哀是感受风物的姿态变换, 让无法言说的美得以呈现。物哀情感的经典对象是落樱。看樱花落下, 我们感受到美与死亡。人生一瞬, 所以有了客观下的漠然、热情, 或哀愁, 一切都符合了美的定义。唯美的物哀, 象征人类认识了生命局限后的净化与</t>
  </si>
  <si>
    <t>随笔-日本-近现代</t>
  </si>
  <si>
    <t>日本美学系列</t>
  </si>
  <si>
    <t>978-7-5536-9643-0</t>
  </si>
  <si>
    <t>山海经世界 昆仑传说. 3</t>
  </si>
  <si>
    <t>昆仑传说</t>
  </si>
  <si>
    <t>米问问著</t>
  </si>
  <si>
    <t>很久很久以前, 东方神话诞生在山海经世界。那里天上飞的是鱼龙, 水里游的是猛虎, 每一株花草都会说话, 每一个人都活得千姿百态。然而人类渐渐忘却神话, 山海经世界成了无人关心的谜团, 神奇生物的幸福生活也一去不返。少年艾昆受到神兽九尾狐的指引, 用妈妈的玉佩打开了山海经世界尘封的大门, 却意外跌入四海八荒之外的孤岛。法力高强、个性骄傲的九尾狐和平平无奇、细心善良的艾昆组成搭档, 踏上了艰难的神话复兴和寻母之旅。在山海经世界, 艾昆和巨鲸一般的鲲成了朋友。然而, 茫茫海洋并非风平浪静, 一支由神兽穷奇组成的</t>
  </si>
  <si>
    <t>978-7-5113-8106-4</t>
  </si>
  <si>
    <t>怪谈百物语.三鬼</t>
  </si>
  <si>
    <t>(日) 宫部美雪著</t>
  </si>
  <si>
    <t>本书讲述了四个令人感动的故事: 思念之妻的画师参与山村的祭祀; 流放山村的武士发现了山村的恐怖秘密; 被饥神附身的男人因祸得福开了大受欢迎的便当店; 家破人亡的阿梅讲述家族守护神的秘密。四个故事充满了温馨、感动及治愈。</t>
  </si>
  <si>
    <t>文治</t>
  </si>
  <si>
    <t>978-7-5113-8213-9</t>
  </si>
  <si>
    <t>红与黑</t>
  </si>
  <si>
    <t>(法) 司汤达著</t>
  </si>
  <si>
    <t>11, 514页</t>
  </si>
  <si>
    <t>主人公于连, 小城维璃叶一个木匠的儿子, 自幼疯狂崇拜拿破仑。凭着出众的才识, 背下整本拉丁文《圣经》, 被聘请到市长家当家庭教师, 由此走上了他向往的人生之路。他才华横溢、处事干练, 赢得了“上等人”的尊重; 他相貌清秀俊美, 拥有与贵族女性恋爱的资本。所有这一切将他推向光鲜的“上流社会”, 同样也将他推向了难以预料的“深渊”。“一个人在二十岁上, 想到上流社会以及出入其中如何引人注目, 便压过了别的念头。”年轻人的野心, 在任何一个时代都有意义, 而于连的不忘初心, 则是真正可贵的鲜活骨肉, 赋予他永</t>
  </si>
  <si>
    <t>978-7-5411-5749-3</t>
  </si>
  <si>
    <t>春宵苦短，少女前进吧！</t>
  </si>
  <si>
    <t>(日)森见登美彦著</t>
  </si>
  <si>
    <t>本书是日本作家森见登美彦的一部青春题材小说，森见登美彦凭借这部小说一举拿下第20届山本周五郎奖、2007年书店大奖第2名，并入围第137届直木奖，以鬼才形象惊艳日本文坛。小说故事背景设定在历史厚重、充满奇幻感的日本京都，讲述男女主人公在大学校园中相知、相遇的爱情故事。文本中，作者别出心裁地以“眼镜”和“苹果”图案作为男女主人公不同叙述章节的标志，第一人称的叙述视角使读者得以走进主人公的内心深处。作者笔锋细腻、灵动，充满想象力，将故事性与文学性融为一体，读者也将在其中感悟青春与爱情的真谛。</t>
  </si>
  <si>
    <t>978-7-5536-9914-1</t>
  </si>
  <si>
    <t>山海经世界  昆仑传说2</t>
  </si>
  <si>
    <t>978-7-5411-5825-4</t>
  </si>
  <si>
    <t>忧伤的时候, 到厨房去</t>
  </si>
  <si>
    <t>(土) 爱诗乐·沛克著</t>
  </si>
  <si>
    <t>I374.45</t>
  </si>
  <si>
    <t>本书是一部长篇小说，围绕三个故事展开：(1)住在纽约的阿尔尼与莉莉亚夫妇的养子女不孝，老两口虽然感情不和，却不得不相依为命，不料丈夫阿尔尼却犯了血栓，左半身瘫痪，莉莉亚只能承担起照顾他的重任，日复一日的生活几乎将她压垮；(2)住在伊斯坦布尔的菲尔达太太的女儿欧瑜人在巴黎，母女情只能靠一根电话线联结，与此同时，菲尔达的母亲奈斯比太太却意外摔倒，使得菲尔达不得不颐养这个矫情的寡母；(3)住在巴黎的马克与克拉拉夫妇非常恩爱，克拉拉的猝死使得马克陷入了沉痛与自闭之中。串联起这三个故事的线索，就是莉莉亚、菲尔达、马</t>
  </si>
  <si>
    <t>长篇小说-土耳其-现代</t>
  </si>
  <si>
    <t>978-7-5596-4543-2</t>
  </si>
  <si>
    <t>不懂年轻人你怎么带团队</t>
  </si>
  <si>
    <t>戴愫著</t>
  </si>
  <si>
    <t>C936-49</t>
  </si>
  <si>
    <t>本书作者将年轻人在职场中的一些扎心表现作为问题，通过对年轻一代群体特征、家庭和受教育背景及人格特质进行分析，分四章描述了具体场景中新人在职场上存在的问题。通过给他身份、给他权力、给他舞台和给他支持四个章节的叙述给出了对应的管理方法和解决方案。并将许多问题还原到真实的职场场景中，尽可能还原了读者在读书时的代入感。这些方法大多依托于专业的管理学知识和商业大佬们的观点和管理学知识，是有依据严谨并能确实解决所述问题的方法。</t>
  </si>
  <si>
    <t>本书适合组织管理相关人员</t>
  </si>
  <si>
    <t>978-7-5057-4958-0</t>
  </si>
  <si>
    <t>那些写诗的80后</t>
  </si>
  <si>
    <t>春树主编</t>
  </si>
  <si>
    <t>《那些写诗的80后》由80后代表诗人春树主编, 收录了艾蒿、闫永敏、西毒何殇、里所、严彬等近70位中国80后诗人的诗歌。80后一代诗人经过十余年的诗歌创作, 逐渐形成了自己独特的创作风格, 他们的诗歌脱去青涩, 因加入生活的历练而有了更多的深度和宽度。</t>
  </si>
  <si>
    <t>中国当代先锋诗歌现场</t>
  </si>
  <si>
    <t>978-7-5057-4952-8</t>
  </si>
  <si>
    <t>华为管理笔记</t>
  </si>
  <si>
    <t>华为公司三十年来高速发展的管理心得与运营法则</t>
  </si>
  <si>
    <t>黄继伟著</t>
  </si>
  <si>
    <t>本书以华为的管理为主题, 侧重于对华为管理体系的梳理, 对华为管理模式进化的梳理, 分别从人才管理、组织管理、对外业务管理、品牌管理、技术研发管理、企业文化管理、战略管理等7个方面入手, 较详细地描述了华为的管理架构。书中关于华为管理理念、管理方法、管理制度、管理模式、管理水平的描述基本上都能够有效地与华为的时机发展情况对应起来进行解释, 从而更好地强化了读者的理解, 也如实反映出了华为管理的发展轨迹。</t>
  </si>
  <si>
    <t>通信企业管理者</t>
  </si>
  <si>
    <t>978-7-5722-0699-3</t>
  </si>
  <si>
    <t>万叶集（全2册）</t>
  </si>
  <si>
    <t>钱稻孙译</t>
  </si>
  <si>
    <t>I313.22</t>
  </si>
  <si>
    <t>2册 (485页)</t>
  </si>
  <si>
    <t>《万叶集》是日本现存最早的一部和歌集, 享有“日本《诗经》”的美誉。全本收录了从公元四世纪到八世纪六十年代末400余年间长短诗歌4500余首。翻译家钱稻孙从中选出800余首, 并加上详尽的注释和评语。以精准优美的语言重现了这一古典文化宝藏, 深入浅出地介绍日本古代的社会制度、风土人情等。此译本兼美信达雅, 被公认为日本文学翻译史上的经典。本书邀请中国日本文学研究会理事宋再新教授担任文学顾问, 搭配吉田博、川赖巴水等日本国BAO级画匠的画作, 兼具文学体验和美学享受。</t>
  </si>
  <si>
    <t>和歌-诗集-日本-古代</t>
  </si>
  <si>
    <t>978-7-5596-4383-4</t>
  </si>
  <si>
    <t>混沌行走.2重返新世界</t>
  </si>
  <si>
    <t>(英) 帕特里克·内斯著</t>
  </si>
  <si>
    <t>522页</t>
  </si>
  <si>
    <t>本书是一部具有充沛情感、鲜明人物和极具张力情节的幻想小说。在第一本书的故事中，陶德和薇奥拉分离了，他们没有在路途的终点——港湾市找到治愈和希望。相反，他们在这里遇到了他们最大的敌人，普伦提斯市长，正等着欢迎他们来到“新普伦提斯市”。他们的生活轨迹开始改变，陶德发现，在这里自己无法听到别人的声流，他被关了起来，而后被迫与市长的儿子戴维一起工作，监管被奴役的斯帕克人；薇奥拉则在港湾市著名的治疗师柯伊尔夫人那里接受学徒训练。然而，柯伊尔暗中谋划着对普伦提斯市长实施报复。薇奥拉和陶德进一步卷入对立的派系，一系列的</t>
  </si>
  <si>
    <t>978-7-5411-5518-5</t>
  </si>
  <si>
    <t>爱情之谜</t>
  </si>
  <si>
    <t>(美)金·阿多尼兹奥(Kim Addonizio)著</t>
  </si>
  <si>
    <t>本书收录了《第一个吻》《偷来的时刻》《布鲁斯: 致但丁·阿利基耶里》《曾经》《死亡诗》《恐怖片》《死女孩》《它》《知识》诗歌作品。</t>
  </si>
  <si>
    <t>978-7-213-09715-7</t>
  </si>
  <si>
    <t>死亡邮递（2020版）</t>
  </si>
  <si>
    <t>(日) 松本清张著</t>
  </si>
  <si>
    <t>本书是日本作家松本清张所著的一部推理小说。小说讲述了因挪用公款而入狱的公务员冈濑正平和三流报社的总编山崎治郎的离奇死亡。尤其是山崎治郎之死，尸体被装在一个超大的旅行箱里，而在火车站托运这个旅行箱的人正是山崎自己。团团迷雾背后，是匪夷所思的真相。本书是松本清张最著名的火车时刻表杀人诡计，全书情节跌宕，推理缜密，构思精巧，内容引人入胜。本书于2016年在我社出版，此次为再版。</t>
  </si>
  <si>
    <t>978-7-5596-4698-9</t>
  </si>
  <si>
    <t>无畏：为什么以色列能成为创新强国</t>
  </si>
  <si>
    <t>为什么以色列能成为创新强国</t>
  </si>
  <si>
    <t>(以) 英巴尔·阿里埃利著、</t>
  </si>
  <si>
    <t>F138.24</t>
  </si>
  <si>
    <t>本书是一本探究以色列创新秘密的经管书。作者英巴尔·阿里埃利集20余年在以色列创新创业一线的从业经历和对以色列社会的深刻洞察，从以色列独特的育儿模式、学校系统、社会文化、组织制度等方面，探究以色列究竟为何能孕育出创新的基因，并取得如此耀眼的成绩：1.以色列是全球人均创业公司最集中的地区，虽然面积狭小，国土面积还不到中国的百分之一，其人均研发水平、万人中科学家和工程师的数量等都名列世界第一，是5000多家初创公司的家园，另外还有1000家成熟的科技公司。以色列的国家创新能力指数在138个国家中排名第3(世界经</t>
  </si>
  <si>
    <t>经济发展-研究-以色列</t>
  </si>
  <si>
    <t>978-7-5057-4904-7</t>
  </si>
  <si>
    <t>做一个内心明亮的人</t>
  </si>
  <si>
    <t>乌云装扮者著</t>
  </si>
  <si>
    <t>这本书是同名公号作家、杂志主编、翘班旅行者、独立书店创始人乌云装扮者的最新随笔集。本书写给所有孤独行走却内心明亮的年轻人。内含29篇关于旅行、生活、爱的散文，29个奇妙世界的隐秘侧面。邀请读者和作者一起，感受每一次陌生、冒险、别离……作家 荞麦 诚意做序推荐。</t>
  </si>
  <si>
    <t>978-7-5596-4581-4</t>
  </si>
  <si>
    <t>混沌行走.3.燃烧的土地</t>
  </si>
  <si>
    <t>本书是一本关于逃亡的科幻冒险小说，为三部曲的第三部，主要讲述了主人公陶德和薇奥拉躲避追捕，前往传说中的港湾市的故事，表达了对纯真、勇气及友谊的赞美。人类转移到一个名叫新世界的遥远星球上生存。一种病毒在星球上肆虐，隐私不复存在。随着时间的推移，人性的阴暗面开始暴露，一群独裁者试图占领人类开拓的这片疆土。在前一本书的故事中，陶德在市长身边监管被奴役的斯帕克人，薇奥拉则在港湾市著名的治疗师柯伊尔夫人那里接受学徒训练，薇奥拉和陶德进一步卷入对立的派系。随着市长和助医之间的纷争升级，斯帕克人也介入了人类之间的战火，</t>
  </si>
  <si>
    <t>幻想小说-英国-现代</t>
  </si>
  <si>
    <t>978-7-5057-4959-7</t>
  </si>
  <si>
    <t>麦肯锡思维：世界知名咨询管理公司的成事思维</t>
  </si>
  <si>
    <t>(日) 赤羽雄二著</t>
  </si>
  <si>
    <t>何谓个人的成长? 如何才能收获成长? 如何提高自己的认知意识? 麦肯锡韩国分公司创始人赤羽雄二, 继《零秒思考》《零秒工作》后, 教你拥有像麦肯锡精英一样的10种能力。掌控10种职场关键能力, 像麦肯锡精英一样思考和工作。进入职场, 你学到了什么、如何思考、是否能接受挑战, 能否积极面对人生--这些都会对你今后的人生起到决定性的影响。</t>
  </si>
  <si>
    <t>978-7-5057-4939-9</t>
  </si>
  <si>
    <t>你不勇敢的时候也很可爱</t>
  </si>
  <si>
    <t>喃东尼绘著</t>
  </si>
  <si>
    <t>11, 234页</t>
  </si>
  <si>
    <t>做鹅呐, 最重要的就是开心! 治愈百万粉丝的小怂鹅萌力出击。有点胆小, 也有点可爱; 有点贪吃, 也有点逞强; 有点嘴瓢, 也有点呆萌……但它们一直在自己的小世界里, 努力经营着自己的小幸福。它们是一群小企鹅, 它们是每一个你与我。不需要时刻都冲在前面, 因为你不勇敢的时候也很可爱。</t>
  </si>
  <si>
    <t>漫画-中国</t>
  </si>
  <si>
    <t>978-7-5596-3729-1</t>
  </si>
  <si>
    <t>双子星</t>
  </si>
  <si>
    <t>(日)伊坂幸太郎著</t>
  </si>
  <si>
    <t>本书是日本著名作家伊坂幸太郎所著长篇悬疑小说。讲述一对双胞胎“风我”与“优我”，突然有一天发现他们自己在生日当天，每隔两小时会瞬间移形换位。尽管这种超能力如此莫名其妙，但兄弟二人因此获得了一线希望。他们想，一定有什么东西，是即便像自己这么弱小的人，也能守护的。本书情节精彩，收尾呼应度很高。既有对社会的客观描写，又不失热血光明的色彩，行文幽默，语言很有镜头感，可读性较高。</t>
  </si>
  <si>
    <t>978-7-5596-4411-4</t>
  </si>
  <si>
    <t>最好的我们：漫画版. 5</t>
  </si>
  <si>
    <t>本书是一部漫画作品。根据八月长安原著小说改编。当时的他是最好的他，后来的我是最好的我。可是最好的我们之间，隔了一整个青春。你还记得高中时的同桌吗？那个少年有世界上最明朗的笑容，那个女生有世界上最好看的侧影。高中三年，两个人的影子和粉笔灰交织在一起，黑白分明，在记忆里面转圈。本书以怀旧的笔触讲述了女主角耿耿和男主角余淮同桌三年的故事，耿耿余淮，这么多年一路走过的成长故事极为打动人心，整个故事里有的都是在成长过程中细碎的点点滴滴，将怀旧写到了极致，将记忆也写到了极致。</t>
  </si>
  <si>
    <t>978-7-213-09593-1</t>
  </si>
  <si>
    <t>坡道上的家</t>
  </si>
  <si>
    <t>(日)角田光代著</t>
  </si>
  <si>
    <t>本书讲述了平凡的家庭主妇里沙子，被选中成为了一起刑事案件的候补陪审员。案件中，身为母亲的水穗为了让孩子停止哭闹，将她丢进了浴缸，导致孩子不幸身亡。里沙子同样有一个正处于幼年期的女儿，在丈夫缺位，独自育儿的重压下，她不禁将自己与被告席上的水穗重叠，怀疑自己是否也正走在成为另一个水穗的路上。然而最终里沙子预想的惨剧没有发生。水穗获得了公正的审判，里沙子也在见证了水穗的故事后，重新审视自己的生活。</t>
  </si>
  <si>
    <t>文治·看见女性人生</t>
  </si>
  <si>
    <t>978-7-5722-0298-8</t>
  </si>
  <si>
    <t>觉醒</t>
  </si>
  <si>
    <t>(美) 凯特·肖邦著</t>
  </si>
  <si>
    <t>本书收录名作《觉醒》及其他十篇口碑极佳的短篇小说代表作。埃德娜理应是幸福的。作为上流社会的阔太太, 她只需要相夫教子, 款待宾客, 就可以维持一种镶着金边的生活。对丈夫, 她偶尔也觉得爱他, 而他也待她不错。可总有什么令她闷闷不乐。直到那个夏天, 他们一家去格蓝岛度假, 她邂逅了那个改变她一生的人……那个夏天, 她看待世界的眼光变了, 一个崭新的声音在她体内苏醒。</t>
  </si>
  <si>
    <t>978-7-5180-8712-9</t>
  </si>
  <si>
    <t>育人理论与实践探索</t>
  </si>
  <si>
    <t>赵巧玲著</t>
  </si>
  <si>
    <t>本书以“十大”育人体系为指导, 从组织育人、文化育人、心理育人、网络育人四个方面, 以高校德育工作为研究对象, 分析了在“十大”育人体系指导下高校德育工作的理论与实践。本书从育人和高校德育的基本理论入手, 分析了高校德育工作构成与目标等内容; 从高校实际出发, 为高校德育的建设提供了理论支撑和可行的实践方案。</t>
  </si>
  <si>
    <t>本书适合高校德育研究人员、育人理论研究人员及相关德育工作者阅读参考。</t>
  </si>
  <si>
    <t>高等学校-教育研究-中国</t>
  </si>
  <si>
    <t>978-7-5489-4371-6</t>
  </si>
  <si>
    <t>风景旧曾游：宋伟君绘画作品集</t>
  </si>
  <si>
    <t>宋伟君绘画作品集</t>
  </si>
  <si>
    <t>宋伟军著</t>
  </si>
  <si>
    <t>流动的景致, 更迭的四季, 深深浅浅的情绪, 长长短短的时光都铺展在一草一木、一树一花、一屋一桥的平静对话中, 湮透着所有生命永恒共通的诗意和质感。其画作色调明媚、构图和谐, 用笔设色皆体现出画者对生活中美的发现和体悟, 作品给人静谧温和的美的感受, 窥见自然之美的气息, 在日益喧嚣的城市钢筋水泥的枯燥乏味的生活中, 能给人美的感受和精神上的抚慰, 其作品体现了一位艺术家内心温柔的人文关照。数渡时光, 沿心路前行! 每一地均留怀叹, 每一段可成文章。从粗旷的北方到细腻的江南, 一个人的脚步如同素裹的印章,</t>
  </si>
  <si>
    <t>油画爱好者</t>
  </si>
  <si>
    <t>978-7-5692-8598-7</t>
  </si>
  <si>
    <t>现代学徒制人才培养金光模式研究与实践</t>
  </si>
  <si>
    <t>陶权著</t>
  </si>
  <si>
    <t>本书属于现代学徒制人才培养方面的著作。全书分两篇五章, 对《悉尼协议》的具体要求及专业建设范式及实施、现代学徒制的发展、我国现代学徒制的发展和探索、金光现代学徒班实践、金光现代学徒班实施主要成效及创新点、成果导向的金光现代学徒班人才培养方案、金光现代学徒班系列管理制度和金光现代学徒班的各种标准等内容进行了系统而客观的研究, 重点对现代学徒制人才培养的金光模式方面进行了论述。</t>
  </si>
  <si>
    <t>本书适合广大有志于现代学徒制人才培养领域的专家、学者有所裨益, 具有一定的参考、学习研究价值。</t>
  </si>
  <si>
    <t>职业教育-学徒-中国</t>
  </si>
  <si>
    <t>978-7-5504-4956-5</t>
  </si>
  <si>
    <t>产业生态化、生态产业化： 重庆现实路径研究</t>
  </si>
  <si>
    <t>重庆现实路径研究</t>
  </si>
  <si>
    <t>罗胤晨,游韵,唐燕,周映伶,谭美容,李星林,刘小双,李扬杰,邓霞,文传浩著</t>
  </si>
  <si>
    <t>F269.277.19</t>
  </si>
  <si>
    <t>本书第一章和第二章主要针对“产业生态化、生态产业化”思想的产生背景及文献综述进行梳理, 为重庆深入推动产业生态化和生态产业化实践进行宏观背景及相关研究的铺垫式分析。第三章和第四章则回归本书的核心研究区域-重庆市, 对重庆市产业发展的历史演化过程及其所面临的新时代特征分别进行系统梳理和分析。第五章和第六章从产业发展现状着手研究, 尝试对重庆现行产业体系的生态化水平进行定量评估, 并从优势和短板两方面深入剖析重庆推进生态产业发展的基础条件。在此基础上, 第七章、第八章和第九章主要针对重庆如何构建全域现代生态产</t>
  </si>
  <si>
    <t>产业发展-生态化-重庆市</t>
  </si>
  <si>
    <t>978-7-5504-4609-0</t>
  </si>
  <si>
    <t>国际垂直专业化组织模式选择的影响因素与技术溢出效应</t>
  </si>
  <si>
    <t>程盈莹著</t>
  </si>
  <si>
    <t>随着经济全球化的发展与国际分工的演进, 由跨国公司主导的国际垂直专业化分工成为现代国际分工与贸易的主要形式。本书将国际垂直专业化的组织模式划分为企业内部垂直一体化或企业间离岸外包两类, 利用详实的统计数据与计量经济方法, 对我国国际垂直专业化的度量、国际垂直专业化组织模式选择及影响因素、国际垂直专业化组织模式对企业技术创新和供应商的融资约束的影响等内容进行了理论和实证研究。结论表明, 我国仍处于全球价值链下游, 但近年来在不断攀升。地区契约执行效率越高, 跨国公司以离岸外包形式转移生产环节可能性更大。以承</t>
  </si>
  <si>
    <t>978-7-109-28033-5</t>
  </si>
  <si>
    <t>基于CAS的产业集群形成一般性决定因素模拟识别研究</t>
  </si>
  <si>
    <t>张保林著</t>
  </si>
  <si>
    <t>在探索产业集群形成一般性影响因素的主题下, 本文主要内容包括五个部分:(1) 产业集群系统的复杂自适应性研究。本部分拟首先界定复杂自适应系统应满足的一般要求, 在此基础上论证产业集群是一个复杂自适应系统。(2) 产业集群演化影响因素和机制研究。此部分探索复杂自适应系统理论视角的产业集群演化机制。(3) 产业集群演化概念模型构建。本部分首先界定系统的粗粒化程度, 以包含尽可能多的主体, 结合产业集群演化影响因素分析, 构建主体行为规则, 为实现产业集群演化人工生命系统模型的构建奠定基础。(4) 产业集群演化</t>
  </si>
  <si>
    <t>产业经济研究者</t>
  </si>
  <si>
    <t>978-7-5698-0267-2</t>
  </si>
  <si>
    <t>多维视角下的声乐教学研究</t>
  </si>
  <si>
    <t>束崑著</t>
  </si>
  <si>
    <t>声乐艺术是用人声演唱的声乐艺术表演形式, 是曲调与语言的结合。本书以声乐教学为研究对象, 从多个维度对声乐教学展开了分析。全书由声乐教学的基本理论、声乐教学综合性内容开展与实施、练习曲在声乐教学中的价值及其应用、声乐钢琴伴奏在声乐教学中的艺术指导性、声乐钢琴伴奏在声乐作品中的艺术表现力等部分组成, 贴近教学本身提高了全书的实用性与应用性。</t>
  </si>
  <si>
    <t>本书可供高校音乐教师参考, 也可以作为音乐爱好者学习或研究音乐的参考用书.</t>
  </si>
  <si>
    <t>978-7-5221-1457-6</t>
  </si>
  <si>
    <t>现代企业管理基础与实务的创新研究</t>
  </si>
  <si>
    <t>连波，杜林慧</t>
  </si>
  <si>
    <t>本书是关于企业管理理论与实务的学术著作。本书以研究经济时代的企业管理创新为目的, 从各个方面论述了信息时代企业管理创新的现状、重要性和发展方向, 表明了管理创新是企业永恒的话题; 阐明了管理创新就是要训练开放式、发散式的思维方式, 综合多学科的知识学会逆向思维, 改进和突破原有管理理论和方法, 为我国企业管理的高效创新及提高我国企业在全球市场的竞争力, 提供了良好的理论支持。</t>
  </si>
  <si>
    <t>本书适合广大企业管理人员和对该领域感兴趣的读者参阅</t>
  </si>
  <si>
    <t>978-7-5057-4491-2</t>
  </si>
  <si>
    <t>绯闻艺术史</t>
  </si>
  <si>
    <t>林微云著</t>
  </si>
  <si>
    <t>自从画过两幅《撑伞的女人》之后，莫奈之后的40年里再也没画过人物肖像画，一代印象派大师身后到底有怎样无法诉说的伤心往事？拒绝，拒绝，又被拒绝；抛弃，抛弃，总被抛弃。鲜血淋淋地把耳朵都割下来，却依然不被命运青睐，永远癫狂永远热烈的神经病人梵高，怎样才能献出一生的爱？娇俏聪慧，多才多艺，凡尔赛的玫瑰蓬帕杜夫人，就算是世界上最美丽的女人，就算身为洛可可的教母，仍过不好这一生。这是一本艺术史书，也是一本故事书，爱情与艺术、八卦与文化，尽在《绯闻艺术史》。</t>
  </si>
  <si>
    <t>艺术史研究人员</t>
  </si>
  <si>
    <t>艺术史-研究-世界</t>
  </si>
  <si>
    <t>978-7-5581-9884-7</t>
  </si>
  <si>
    <t>苗族传统工艺的传统与创新</t>
  </si>
  <si>
    <t>吴永强著</t>
  </si>
  <si>
    <t>本书分为三编共8章。第一编概述了苗族传统工艺的地位和价值, 以及行业的发展前景, 旨在引发大家的责任感和使命感。第二编分别介绍了苗族具有代表性的三种传统工艺: 刺绣工艺、蜡染工艺和烹饪工艺。每一类工艺均从三个方面展开讨论: 一是梳理工艺的起源及其相应的民族特征, 强化每一种工艺背后的工具价值和文化价值; 二是详细呈现了制作工艺的具体流程和要求, 既保留了传统, 又体现了与现代社会的融合; 三是从中职学校的实际情况出发阐述了中等职业教育学校在苗族传统工艺的传承与创新方面所做的探索实践, 以及取得的相应成效。</t>
  </si>
  <si>
    <t>民间工艺研究者</t>
  </si>
  <si>
    <t>苗族-民间工艺-中国</t>
  </si>
  <si>
    <t>978-7-5704-3428-2</t>
  </si>
  <si>
    <t>教育新视界</t>
  </si>
  <si>
    <t>孙先亮著</t>
  </si>
  <si>
    <t>本书记录了他在青岛二中教育集团办学过程中所思所想所言所行, 呈现了他对教育理想执着追求的情怀、责任和使命。全书分为四大篇章, 围绕尊重孩子、教育的价值、教育创新、教育智慧等关键词展开, 提出了“尊重孩子是教育的基点”“教育的价值在于促进人的发展”“教育创新激发学生的发展动能”“教育新思维创生教育智慧”等核心观点, 并系统回顾了青岛二中近年来开展的互联网+教学、学生发展的组织再造、创新人才培养模式的建构等教育工作。本书有助于教育工作者观察教育现实问题, 解读教育政策观点, 引导教育科学认识, 启发教育深度理</t>
  </si>
  <si>
    <t>978-7-5171-3804-4</t>
  </si>
  <si>
    <t>溧水奔流</t>
  </si>
  <si>
    <t>刘志庆著</t>
  </si>
  <si>
    <t>14, 457页</t>
  </si>
  <si>
    <t>全书40章, 全景式地勾勒了全面抗战时期中国共产党领导的新四军、游击队及溧水人民同心协力建立敌后根据地, 与日伪顽英勇斗争、直至赢得最后胜利的宏大历史场景, 真实记载了许许多多革命前辈的感人事迹。小说用形象生动的语言, 文学艺术的加工, 为广大读者详细再现了溧水地区军民联合抗日的光荣革命历史。书稿总体上可谓大事不虚, 虚实结合。书中许多历史事件、人物、时间、地点取材于真实, 但作为文学作品, 文字上又有许多提炼加工、描写抒情和想象的艺术创作成分, 是一部历史真实与艺术真实相结合的成功之作, 让广大读者基本</t>
  </si>
  <si>
    <t>978-7-216-09936-3</t>
  </si>
  <si>
    <t>科技风险规制过程中的行政法问题研究</t>
  </si>
  <si>
    <t>张哲飞著</t>
  </si>
  <si>
    <t>如何在规范行政权力合法运行的同时有效应对科技风险, 回应公民对健康、环境与安全权利的诉求已经成为摆在各级政府面前的重要课题。从行政法视域研究科技风险规制过程问题旨在回应科技风险给国家、社会与公民带来的诸多问题之现状, 为行政机关规制科技风险提供法治化路径并助益其科学、合法、民主、高效地应对科技风险, 也希冀扩展行政法的学科理论分支与实践研究领域。</t>
  </si>
  <si>
    <t>本书适用于科技风险规制过程中的行政法问题研究。</t>
  </si>
  <si>
    <t>科学技术管理法规-研究-中国</t>
  </si>
  <si>
    <t>978-7-216-09926-4</t>
  </si>
  <si>
    <t>我国《民法典》编纂中的法律资源选择</t>
  </si>
  <si>
    <t>麻昌华等著</t>
  </si>
  <si>
    <t>法的民族性存在于现实的法律资源之中, 它是法律的生命力之所在。《中华人民共和国民法典》的编纂必须要考虑到法的民族性。本书以民族性对民法典编纂的影响为线索, 研究法律制定中资源选择的标准及资源的民族性如何在立法中体现, 通过对民事法律资源的民族性进行价值评判, 寻找出民族性对中国民事法律制度的影响, 为《中华人民共和国民法典》编纂中民族性的规范整合提供理论依据。</t>
  </si>
  <si>
    <t>978-7-121-41556-2</t>
  </si>
  <si>
    <t>企业税会差异、纳税调整与筹划实务</t>
  </si>
  <si>
    <t>史玉光，矫林璐，谭璐鑫著</t>
  </si>
  <si>
    <t>本书以企业的资产、负债、收入、费用要素为脉络, 以会计确认、计量、纳税申报事项为线索, 囊括了大部分具体企业会计准则, 全面系统地介绍了税会差异、纳税调整与纳税筹划。本书重点介绍存货、金融工具、长期股权投资、投资性房地产、固定资产、无形资产、非货币性资产交换、职工薪酬、债务重组、收入、政府补助、借款费用、或有事项、资产负债表日后事项、企业合并、租赁等主要经济业务, 涉及的会计准则包括第1-4号、第6-24号、第28-30号、第37号、第39号、第40号等。本书的主旨是分析企业主要经济业务的税会差异, 介绍</t>
  </si>
  <si>
    <t>本书可作为会计人员、办税员、财务经理、财税研究人员、会计主管学习税会差异的业务参考书, 也可作为高等院校财经类专业及管理类专业学生的教材。</t>
  </si>
  <si>
    <t>新法规政策下财税会计实务系列丛书</t>
  </si>
  <si>
    <t>978-7-121-40862-5</t>
  </si>
  <si>
    <t>炮射箔条干扰弹技术</t>
  </si>
  <si>
    <t>童继进等著</t>
  </si>
  <si>
    <t>TJ41</t>
  </si>
  <si>
    <t>本书共由6章组成。第1章介绍了舰载远程无源干扰装备和炮射箔条干扰弹的研究现状。第2章介绍了炮射箔条干扰弹的设计思想和设计方案。第3章介绍了炮射箔条干扰弹的抗高过载技术和试验验证。第4章介绍了炮射箔条干扰弹的开舱抛撒技术和RCS预估方法。第5章介绍了炮射箔条干扰弹的使用方法, 并做进一步展望。</t>
  </si>
  <si>
    <t>本书主要读者为从事电子对抗、舰炮弹药等相关专业的科研、教学人员, 也可作为高等院校相关专业本科生和研究生学习参考教材。</t>
  </si>
  <si>
    <t>箔条弹</t>
  </si>
  <si>
    <t>978-7-121-41650-7</t>
  </si>
  <si>
    <t>手把手教你港股套利</t>
  </si>
  <si>
    <t>葛成恩著</t>
  </si>
  <si>
    <t>本书是讲解怎么从港股套利的图书, 该书通过私有化、全面要约、部分要约、换股套利等多种套利方式, 详细讲解在A股市场上不容易出现的套利机会, 给广大投资港股的交易者提供了一个较好的投资路径。以一个普通港股投资者的视角, 用浅显易懂的语言结合大量的具体案例教读者投资港股, 以及如何分辨套利机会。</t>
  </si>
  <si>
    <t>港股投资者、A股投资者和想了解港股交易规则的投资者</t>
  </si>
  <si>
    <t>股票市场-基本知识-香港特别行政区</t>
  </si>
  <si>
    <t>978-7-5057-5041-8</t>
  </si>
  <si>
    <t>与渴望联结：林文采博士心理营养育儿法（精编版）</t>
  </si>
  <si>
    <t>林文采博士心理营养育儿法</t>
  </si>
  <si>
    <t>(马来) 林文采著</t>
  </si>
  <si>
    <t>本书是一本写给中国父母的实用的家庭教育枕边书。正如身体的健康需要物质营养，孩子心灵的成长与心理力量的强大必须获取足够的心理营养。在成长的不同阶段，给足孩子恰当的心理营养，也就给了他一生幸福的底层代码。本书以“心理营养”理念为基础，通过23个核心主题，如“孩子黏妈妈，怎么办”“孩子不好好吃饭，怎么办”等，层层深入，条分缕析，全方位回答了父母育儿中的常见问题，直指父母育儿的痛点。本书不仅有“道”的启发，更有“术”的指导。作者尤其注重对父母应对方式的指导，通过具体生动的场景、案例，引导父母轻松应对亲子教养中的万</t>
  </si>
  <si>
    <t>978-7-213-09677-8</t>
  </si>
  <si>
    <t>强蚁</t>
  </si>
  <si>
    <t>(日)松本清张著</t>
  </si>
  <si>
    <t>《强蚁》讲述了一个充满欲望的恶女伊佐子为了金钱嫁给比自己大三十多岁的丈夫信宏, 在享受金钱带来的富裕生活的同时, 依然无法放弃肉体的欢愉。伊佐子与多个男人有染, 最终为了自己的利益, 处心积虑想要害死丈夫, 谋夺丈夫的巨额遗产, 谁知最终被身边的男人反戈一击, 落得一场空的故事。松本清张的社会派推理文笔精炼, 充满人文关怀, 《强蚁》堪称一部发人深省的婚姻警示录。</t>
  </si>
  <si>
    <t>978-7-5057-4949-8</t>
  </si>
  <si>
    <t xml:space="preserve">正在写诗的年轻人 </t>
  </si>
  <si>
    <t>李柳杨主编</t>
  </si>
  <si>
    <t>《正在写诗的年轻人》由青年诗人李柳杨主编, 收录了吴雨伦、玉珍、陈放平、张夜、姜二嫚等70多位新锐诗人的诗作, 是90后、00后诗人的一次精彩亮相。这些年轻诗人, 用他们鲜活的诗作, 向我们展示了当代青年们丰富的内心世界--他们的探索、爱、失落与梦想。</t>
  </si>
  <si>
    <t>978-7-213-09706-5</t>
  </si>
  <si>
    <t>黑夜的空白</t>
  </si>
  <si>
    <t>本书是日本推理小说家松本清张的收官之作，松本清张是日本昭和时代的推理小说巨匠，他的作品极具可读性，经得起市场考验，多次被影视化，颇受读者及观众的好评。本书于2016年在我社出版，讲述了到东京出差的春田市长无故失踪，秘书有岛言辞躲闪似有隐情，五天后，市长的尸体在郊外被发现。政敌早川嫌疑骤升，但不久后早川也陈尸海面。警方在早川家中发现了春田被害的关键证据，一桩罪案本该就此了结。然而，随着七个酒桶神秘地出现，深埋十年的白骨重见天日，使得整个案情更加扑朔迷离。整本书悬念迭出，情节引人入胜，作者在叙述故事的同时，也</t>
  </si>
  <si>
    <t>文治·松本清张作品</t>
  </si>
  <si>
    <t>978-7-5057-4969-6</t>
  </si>
  <si>
    <t>绝顶.3</t>
  </si>
  <si>
    <t>肖新宇绘著</t>
  </si>
  <si>
    <t>十五岁时，我给自己定下了一个目标——成为绝顶高手。从此不断的修行及挑战。十八岁时，集合了一帮并肩作战的兄弟，建立了赫赫有名的牧野帮，横扫江湖。可随着目标渐渐的实现，同时一个问题困扰着我——我谢顶了！尽管依旧处于核心的位置，却总会被人误以为是二流角色。辗转寻找生发配方的道路上，牧野帮帮主贾富贵结识了各路江湖人士，甚至担任起《绝顶秘笈》的编撰者。二当家唐临身世之谜逐渐解开……颠覆传统武侠套路，意想不到的人物关系，忍俊不禁的江湖故事。近年来，不可错过的武侠搞笑漫画。本书讲述了在江湖恩怨的大背景下，主人公以其热血</t>
  </si>
  <si>
    <t>978-7-5057-4909-2</t>
  </si>
  <si>
    <t>正面教养:没有教养不好的孩子，只有不会教养孩子的父母</t>
  </si>
  <si>
    <t>本书作者以自己亲身育儿经验为载体, 全景再现了一个孩子成长过程中遇到的所有家庭教育问题, 精炼并传递了一个教育核心理念--正面教养。以渗透于全书的专业教育理论作为指导, 分析教育难题背后的成因, 并为父母提供具体可操作的教育方法, 避免父母陷入教育误区。只有父母树立正面教养思维, 创造出愉悦的亲子关系, 才能让孩子安静聆听父母的教导, 激发孩子正面、积极的成长力量, 培养孩子健全的人格, 让孩子受益终身。</t>
  </si>
  <si>
    <t>978-7-5411-5417-1</t>
  </si>
  <si>
    <t>我知道光在哪里</t>
  </si>
  <si>
    <t>(美) 安东尼·雷·辛顿, 劳拉·洛夫·哈丁著</t>
  </si>
  <si>
    <t>I712.55</t>
  </si>
  <si>
    <t>1985年, 29岁的辛顿在亚拉巴马州被捕, 并被指控犯有两项谋罪。虽然证据明显不足, 但他还是被了死牢。命运的不公没有将他击垮, 在等待执行死刑的时间里, 他成了一座灯塔--积极帮助身边的人、听狱友倾诉、组织读书会, 最后连狱警都会向他求助。他也始终没有放弃为自由抗争, 坚信白己会有一天堂堂正正地从死牢走出去。只是他没想到, 争取自由的路是如此漫长……!</t>
  </si>
  <si>
    <t>纪实文学-美国-现代</t>
  </si>
  <si>
    <t>978-7-5594-5024-1</t>
  </si>
  <si>
    <t>幽玄</t>
  </si>
  <si>
    <t>(日) 大西克礼著</t>
  </si>
  <si>
    <t>在日本歌人的领略下, 日本的神道被揉合出一种独特的美学幽玄。幽是隐微, 玄是奥妙的黑, 幽玄原指枯淡之心的深邃境地, 行无常的人生真义。美从捕捉当下的物哀, 走入不生不灭的幽玄。枯山水、日式庭园、和室、壁暗美感的空间中进驻了永恒的闲寂, 成为西方人眼中的东方的要神秘。总之, “幽玄”有着神秘之美在文学中或表现为请厉之境中的妖艳之美、或一定程度的壮美。作者大西克礼对“幽玄”在此书中作了详细的分析。</t>
  </si>
  <si>
    <t>978-7-5142-3085-7</t>
  </si>
  <si>
    <t>游戏中的科学</t>
  </si>
  <si>
    <t>贾立芳著</t>
  </si>
  <si>
    <t>《游戏中的科学》从我们的生活说起, 展示了科学在日常生活中的应用, 以便读者能由浅入深、循序渐进地了解科学、爱上科学, 培养更理性、更缜密的科学思维, 全方位提升孩子的思维潜能, 为读者的学习奠定坚实的基础。本书通过丰富生动的图片和简单易上手的科学游戏、科学实验, 训练读者的学习能力和动手能力, 进而提升其认知水平, 培养读者的思维能力。激发读者对数学、物理、化学、天文、地理、生物等基础学科的兴趣, 提升探索能力、分析、解决问题的能力, 在家里也能轻松快来的探究科学。</t>
  </si>
  <si>
    <t>978-7-5594-5046-3</t>
  </si>
  <si>
    <t>写给大家的美学二十讲</t>
  </si>
  <si>
    <t>宗白华著</t>
  </si>
  <si>
    <t>306页, [32] 页图版</t>
  </si>
  <si>
    <t>《写给大家的美学二十讲》是一部美学文化随笔集, 精选宗白华的20篇美学文章, 内容从文艺美学理论, 到艺术的具体分析; 从东方的书法、诗歌, 到西方的雕塑、戏剧。宗白华先生是中国现代美学的先行者和开拓者, 被誉为“融贯中西艺术理论的一代美学大师”。全书文辞典雅, 富于诗情画意, 以更加体系化、条理化的结构, 将“美”学娓娓道来, 让每一位渴望美、渴望自由安宁的现代读者, 在灵动的文字里, 走进美的世界, 充分感受艺术的魅力。</t>
  </si>
  <si>
    <t>美学-随笔-中国</t>
  </si>
  <si>
    <t>978-7-5402-5280-9</t>
  </si>
  <si>
    <t>黑裙</t>
  </si>
  <si>
    <t>李倩著</t>
  </si>
  <si>
    <t>独立上进、怀揣梦想的安倩, 大学毕业后入职国际品牌酒店EL BENCH。从“贴身管家”到部门总监, 其间历经初涉职场的迷茫、理想与现实的冲突、爱情同事业的摩擦。十年时间, 安倩依靠自己不服输的个性和独具一格的创造力, 最终成为EL BENCH酒店集团史上第一位中国籍总经理, 与此同时也收获了属于自己的美好爱情。</t>
  </si>
  <si>
    <t>978-7-5113-8103-3</t>
  </si>
  <si>
    <t>天舞纪:Ⅲ:魅月</t>
  </si>
  <si>
    <t>步非烟著</t>
  </si>
  <si>
    <t>《天舞纪》系列是步非烟的经典奇幻系列，讲述大唐盛世下的东方奇幻故事，也是步非烟抛弃华丽语言风格，主打剧情流的转型之作。苏犹怜利用了天竺王子龙穆来制造幻境，却引来了梦魔。苏犹怜也因此发现了李玄对她的挚爱，为了保卫这份爱，她毅然做出了刺杀龙皇的决定。</t>
  </si>
  <si>
    <t>978-7-201-16007-8</t>
  </si>
  <si>
    <t>一代灵后</t>
  </si>
  <si>
    <t>快看漫画团队，TUTU著</t>
  </si>
  <si>
    <t>本书是一本有着高人气的感人漫画。讲述了失去记忆的灵止，为了寻找自己的身世，来到宫中打探消息，却不想卷入到一场宫廷阴谋之中。为了保护想要守护的朋友，灵止选择成为皇帝穆宣钰的盟友。她在一次次逆境中学着成长，并帮助他扫除奸佞，实现他天下大同的梦想。她也在过程中逐渐找到自己的身世，了解到家族没落的原因，也更加理解和平与守护的重要性。灵止在面对困境时，不畏困难，独立自强、善良坚强的品格触动人心，也非常值得读者学习。这是一本能让人有所启发的温暖漫画，具有一定的出版价值。</t>
  </si>
  <si>
    <t>978-7-5596-4520-3</t>
  </si>
  <si>
    <t>武汉女孩阿念日记</t>
  </si>
  <si>
    <t>吴尚哲 (阿念) 著</t>
  </si>
  <si>
    <t>本书讲述的是2020年春节时期武汉女孩吴尚哲(阿念)不幸感染新冠肺炎并坚决从方舱医院转移到火神山医院陪伴外婆的整个经历。90天，56篇日记，一个普通女孩用文字做了最真实的记录，记录的不仅是个人生命中的陪伴和离别，更是中华民族在面对特殊困境时的全民坚守，共克时艰。阿念的故事，只是武汉那些天发生的无数个故事里的一个。他们曾对抗过病毒，直面过生命的逝去，却始终不言放弃，心怀希望。疫情会结束，火神山会成为一段历史，但那些所有中国人并肩作战的日子，那些曾经为武汉战斗过的英雄，那些在艰难困苦中收获的爱和勇气，所有人都</t>
  </si>
  <si>
    <t>儿童文学-日记-中国-当代</t>
  </si>
  <si>
    <t>978-7-5583-2440-6</t>
  </si>
  <si>
    <t>神奇树屋·进阶版·4，冬日的冰巫师</t>
  </si>
  <si>
    <t>进阶版</t>
  </si>
  <si>
    <t>(美) 玛丽·波·奥斯本著</t>
  </si>
  <si>
    <t>I712.85</t>
  </si>
  <si>
    <t>在神秘的蛙溪树林里，哥哥杰克和妹妹安妮发现了一个装满书的神奇树屋。每打开一本书，就可以穿越到不同地方冒险。“故事系列?进阶版”是“故事系列?基础版”的全新故事系列，涉及人文、历史、神话、动物保护、寻找快乐、追寻梦想等题材，更适合有阅读基础的孩子。在第四本，冬至日这天，杰克和安妮前往神奇树屋，发现泰迪和凯瑟琳已经在树屋里等候着他们了。他们带来了梅林的信，邀请他们去往云霄国，帮忙寻回梅林被偷走的魔杖。云霄国里，掌管冬天的冰巫师拿仙女摩根和梅林的安全做威胁，命令两兄妹前去冒险，拿回他失去的视力。两兄妹通过一个女</t>
  </si>
  <si>
    <t>儿童故事-美国-现代</t>
  </si>
  <si>
    <t>978-7-5583-2437-6</t>
  </si>
  <si>
    <t>神奇树屋·进阶版·1：拯救快乐王国</t>
  </si>
  <si>
    <t>“故事系列·进阶版”是“故事系列·基础版”的全新故事系列，涉及人文、历史、神话、动物保护、寻找快乐、追寻梦想等题材，更适合有阅读基础的孩子。全套共四册，内容分别是：《拯救快乐王国》《冬日的冰巫师》《夏日海洋巨蟒》《失控的公爵城》等。</t>
  </si>
  <si>
    <t>978-7-5536-9642-3</t>
  </si>
  <si>
    <t>山海经世界.昆仑传说.1</t>
  </si>
  <si>
    <t>本书讲述小学生艾昆偶然从《山海经》课文里隐藏的“门”，跌入山海经世界，却发现古书中奇幻诡谲的山海经世界，如今一片狼藉。为了重振山海经世界，艾昆与神兽九尾狐涂山一路冒险。他们与千奇百怪的怪兽相遇，战胜邪恶的应龙，挖出尘封的宝剑干将莫邪，得到嫘祖赐予的变形衣，终于唤醒了昆仑王的故事。让当代少年的生活与神话世界互动，展开绚丽多彩的冒险。</t>
  </si>
  <si>
    <t>978-7-5068-8153-1</t>
  </si>
  <si>
    <t>英语教学法：带你提升教学魅力</t>
  </si>
  <si>
    <t>带你提升教学魅力</t>
  </si>
  <si>
    <t>李革菊著</t>
  </si>
  <si>
    <t>作为一名英语教师, 最大的心愿莫过于培养学生的英语能力, 让学生爱上学习。但仅有心愿还不够, 还要有方法。教学得法。本书从理念着手, 全方位、多角度地介绍了当代英语教学法。内容包括: 英语教学新理念介绍, 如何激发学生英语学习兴趣, 引导学生自主学习, 不同模式的英语教学方式, 英语网络教学新模式, 读、听、写英语学习方法研究等。本书突破传统教学理念, 运用全新的教学方法, 帮助英语教师掌握新的教学方法, 进而使课堂教学更加轻松高效, 全面提升教学魅力。</t>
  </si>
  <si>
    <t>978-7-5368-3586-3</t>
  </si>
  <si>
    <t>图说瑞金</t>
  </si>
  <si>
    <t>邹亮辉编著</t>
  </si>
  <si>
    <t>K295.64-64</t>
  </si>
  <si>
    <t>本书精心挑选了20世纪30年代反映以江西瑞金为中心的革命根据地的革命历史图片 300 余幅，将图片和文字两种文本珠联璧合，生动记述了中国共产党人在根据地首都瑞金的历史故事，图文并茂地生动展现了中国共产党人在艰苦环境中所具有的革命胆略和大无畏的英雄精神。本书可以让更多的人了解红色瑞金，学习那段艰苦卓绝而光辉壮丽的革命斗争史，感悟伟大神圣而内涵丰富的苏区革命创造精神，从而为实现中华民族伟大复兴的“中国梦”而不懈努力。</t>
  </si>
  <si>
    <t>革命史-瑞金-近代</t>
  </si>
  <si>
    <t>从建党到新中国诞生</t>
  </si>
  <si>
    <t>978-7-5110-5772-3</t>
  </si>
  <si>
    <t>荷风细雨</t>
  </si>
  <si>
    <t>一位文化使者的悦读与思考</t>
  </si>
  <si>
    <t>沼荷著</t>
  </si>
  <si>
    <t>267页, [2] 页图版</t>
  </si>
  <si>
    <t>本书是一本内容丰富有趣的散文随笔集。作者是一位博学多才、谦和友爱的文化使者。他多年穿梭于多族裔的文化交流中，以开放包容的心态面对丰富多彩的世界，在传递中华文化价值的同时，吸纳无限世界中所闪现的每一点光彩，并将所思所想凝结成一篇篇充满真知灼见的文字。</t>
  </si>
  <si>
    <t>978-7-213-09703-4</t>
  </si>
  <si>
    <t>飞上天空的轮胎</t>
  </si>
  <si>
    <t>(日)池井户润著</t>
  </si>
  <si>
    <t>633页</t>
  </si>
  <si>
    <t>本书为日本作家池井户润所著一部长篇职场小说。“赤松货运”所属一辆货车在运输过程中轮胎脱落导致一对母子死伤事故，这家小型货运公司因此陷入重重经营困境，甚至家人的生活也被一再惊扰。鉴于对员工和车辆维修状况的信任，公司老板赤松德郎展开了艰难的事故真相探寻和维权历程，最终战胜作风官僚、忽视产品质量的财阀集团希望汽车公司。作品传达了小公司诚信经营、小人物不懈努力最终取得成功的正能量。</t>
  </si>
  <si>
    <t>978-7-5057-4633-6</t>
  </si>
  <si>
    <t>朝堂:大结局</t>
  </si>
  <si>
    <t>本书讲述的是古时一个虚构国家-中山国中的故事, 主人公周东遭奸人陷害后仍信奉正义之道, 凭借着对国家、对人民、对友人的忠诚和胸中充沛的浩然正气, 一步步强大起来, 最终打败心怀歹念的仇敌, 走向了巅峰。本书是知名畅销书作者何常在2018年度的最新作品, 故事情节极为精彩, 节奏明快, 文字流畅, 人物立体鲜明, 最难能可贵的是文稿的字里行间流淌着作者的浩然正气, 对读者极富教育意义, 堪称网文界难得的上乘正能量佳作。</t>
  </si>
  <si>
    <t>何常在经典商战书系</t>
  </si>
  <si>
    <t>978-7-5113-8102-6</t>
  </si>
  <si>
    <t>天舞纪:Ⅳ:葬雪</t>
  </si>
  <si>
    <t>本书讲述大唐盛世下的东方奇幻故事，也是步非烟抛弃华丽语言风格，主打剧情流的转型之作。苏犹怜来到龙皇的城堡，要趁这机会把龙皇杀死，但是一切都落入了大唐太子的阴谋，在五行阵运行时，苏犹怜跳了天葬之舞，苏犹怜活下来，成为了九灵儿的影子。</t>
  </si>
  <si>
    <t>978-7-5368-3856-7</t>
  </si>
  <si>
    <t>西安体育发展史</t>
  </si>
  <si>
    <t>《西安体育发展史》编写组编著</t>
  </si>
  <si>
    <t>G812.741.1</t>
  </si>
  <si>
    <t>本书将西安区域的体育历史文化分古代体育（史前——1840年）、近代体育（1840——1949年）、当代体育（1949——2020年）三部分。全书较为系统、全面地勾勒出了古都西安城市体育文化的发展线索，记述了西安历史上重要体育项目发展、重大体育事件的基本情况，全面展示了西安体育运动的历史风貌，也对西安城市体育运动的美好前景做了规划和设想。</t>
  </si>
  <si>
    <t>体育史发展研究相关人员</t>
  </si>
  <si>
    <t>体育-发展史-西安</t>
  </si>
  <si>
    <t>978-7-5113-8107-1</t>
  </si>
  <si>
    <t>(奥) 阿尔弗雷德·阿德勒著</t>
  </si>
  <si>
    <t>《自卑与超越》1932年首次出版, 至今畅销全球80余年。深度影响《高效能人士的七个习惯》作者史蒂芬·柯维, 以及人际关系学大师戴尔·卡耐基, 是“自我启发之父”阿德勒的巅峰著作, 激励了全球数十亿人走出人生的低谷。书中通过大量实例, 深入剖析每个人心中的自卑情结, 从教育、家庭、伦理、社交、婚姻等多个领域阐明人生道路的方向和人生意义的真谛, 帮助人们打破自卑枷锁, 理解生活, 超越自我, 重新掌控自己的人生。</t>
  </si>
  <si>
    <t>978-7-5196-0939-9</t>
  </si>
  <si>
    <t>书千古</t>
  </si>
  <si>
    <t>姚岚著</t>
  </si>
  <si>
    <t>本书收录了《迎江琐记》、《天柱峡漫游（三章）》、《子夜，在五庙醒茶》、《在石佛村》、《巨石山：天人合一的妙境》、《池州纪行》、《住在杏花村》、《赏石密码》、《水润金洲》、《先锋街的先锋牌》等散文作品。</t>
  </si>
  <si>
    <t>978-7-5317-4894-6</t>
  </si>
  <si>
    <t>横林侧峰</t>
  </si>
  <si>
    <t>顾仁飞著</t>
  </si>
  <si>
    <t>本书是一本散文集，书名“横林侧峰”是作者因所处境遇不同而得出的人生感悟。“横看成林侧成峰，远近高低各不同。不识庐山真面目，只缘身在此山中人”。同一事物，因人所处的位置不同，时代不同，总会给人留下不同的印象。书中，作者以幽默写实的手法，记录了当下这个时代的生存状态，在看似不动声色的描述中，冷静地交代人物，展开叙述，展现了当下社会各色人等不同的生活遭遇、情感方式和心理世界，褒扬善良、勇敢等正能量。同时也剖析了一路走来自我成长的心路历程，文笔老练。</t>
  </si>
  <si>
    <t>978-7-5196-0920-7</t>
  </si>
  <si>
    <t>美丽赤化</t>
  </si>
  <si>
    <t>马晓蓉著</t>
  </si>
  <si>
    <t>K927.15</t>
  </si>
  <si>
    <t>本书是围绕赤化的发展变化来展现赤化美丽的一本书。本书分为15个章节，第一章节，是介绍赤化，赤化是属于四川省广元市的一座美丽的城市，位于悠悠的清江河畔；第二章节，写的是赤化的泥窝社区，这是一个美丽的乡村，田园风光如诗如画，亭台楼阁曲径通幽，本章着重写了泥窝社区的发展等；第三章节，写的是赤化的司马村，主要是介绍了该村名字的由来和发展；第四章节，写的是赤花村，写了该村的诞生和历史，以及古建筑；第五章节，写的是赤化的石羊村，介绍了该村的环境、名字的由来、历史上东晋置益昌县于此等；第六章节至第十五章节，分别介绍了清</t>
  </si>
  <si>
    <t>乡镇-概况-广元</t>
  </si>
  <si>
    <t>978-7-5500-4310-7</t>
  </si>
  <si>
    <t>再见理想</t>
  </si>
  <si>
    <t>李晶晶著</t>
  </si>
  <si>
    <t>本书是一部青春励志题材长篇小说。二十年前，摇滚天团Sky凭借一张专辑一举成名，其后他们所创作的每一首歌都会被乐坛奉为经典之作，收获无数粉丝的乐队成员，、成了当之无愧的全民偶像。可就在他们炙手可热的时候，乐队主唱白文泽突然去世，年仅27岁。官方报道称他是意外死亡，但因事情发生得太过突然，许多无法接受的粉丝认为这是一个人为操控的事故。伴随着女主人公程鸥的介入，发生在Sky乐团成员身上的往事逐渐被曝光，真相逐渐浮出水面。而原本决定随波逐流的程鸥也在与Sky成员的交往中被他们的坚持所感染，找回了自己的理想。</t>
  </si>
  <si>
    <t>978-7-5464-2850-5</t>
  </si>
  <si>
    <t>从工人到作家</t>
  </si>
  <si>
    <t>张永久主编</t>
  </si>
  <si>
    <t>本书是宜昌优秀“工人作家”群像的生动呈现，其作用力更指向“职工文学”氛围的激活与营造。</t>
  </si>
  <si>
    <t>978-7-5196-0919-1</t>
  </si>
  <si>
    <t>柯桥文学十年作品选</t>
  </si>
  <si>
    <t>绍兴市柯桥区作家协会编</t>
  </si>
  <si>
    <t>本书编选柯桥本土36位作家2010-2020年间创作的70余篇（首、部）文学作品，按照小说、散文、诗歌的文体分类，依作者姓氏笔画的顺序排列。</t>
  </si>
  <si>
    <t>中国文学-当代文学-柯桥区</t>
  </si>
  <si>
    <t>978-7-5196-0921-4</t>
  </si>
  <si>
    <t>革命老区新合之旅</t>
  </si>
  <si>
    <t>桐庐县社会科学界联合会, 桐庐县新合乡人民政府编</t>
  </si>
  <si>
    <t>本书全面、真实、生动地再现了新合人民在中国共产党的领导下为桐庐的解放事业和社会主义建设事业，以及改革开放的伟大事业，前仆后继、英勇奋斗的革命精神。</t>
  </si>
  <si>
    <t>978-7-5196-0913-9</t>
  </si>
  <si>
    <t>美丽家园 : 河源江东新区决胜小康与乡村振兴纪实</t>
  </si>
  <si>
    <t>河源江东新区决胜小康与乡村振兴纪实</t>
  </si>
  <si>
    <t>巫丽香著</t>
  </si>
  <si>
    <t>本书讲述了决胜小康、乡村振兴、美丽家园三章内容。</t>
  </si>
  <si>
    <t>978-7-5722-0017-5</t>
  </si>
  <si>
    <t>山海经世界 昆仑传说 4</t>
  </si>
  <si>
    <t>978-7-5468-1806-1</t>
  </si>
  <si>
    <t>纸片恋人.下</t>
  </si>
  <si>
    <t>楚寒衣青著</t>
  </si>
  <si>
    <t>男频大神作者栗说星的手机里凭空多出一款恋爱养成app。游戏规则要求他与里面的虚拟人物“宿鸣谦”互动, 增加他的恋爱值从而解锁更多功能。栗说星很快经历了氪金玩家的人间真实。</t>
  </si>
  <si>
    <t>978-7-213-10021-5</t>
  </si>
  <si>
    <t>早安 午安 晚安</t>
  </si>
  <si>
    <t>(日) 矢部太郎著</t>
  </si>
  <si>
    <t>这是一本轻松讲述房东与房客关系的漫画。身为年轻搞笑艺人的矢部太郎租下了八十多岁高龄的房东太太的房间。他原本以为和房东住在同一栋公寓, 生活中会处处受限, 也担心自己的性格与老人家难以相处。但随着时间的推移, 两人逐渐成了忘年交。矢部太郎逐渐发现了房东老太太的可敬与可爱之处, 也享受着房东太太对他的慈爱与信任。当今社会, 年轻人租房子打拼事业的比比皆是, 在大城市为了自己的梦想奋斗时, 非常需要个温馨的家, 也会想起远在千里之外的父母尊长。另一方面, 年轻人与老年人之间常常存在代沟, 观念的不同经常会让双方</t>
  </si>
  <si>
    <t>978-7-5411-5489-8</t>
  </si>
  <si>
    <t>幸福家庭的秘密</t>
  </si>
  <si>
    <t>(美)玛丽·希金斯·克拉克(Mary Higgins Clark)著</t>
  </si>
  <si>
    <t>本书是一本长篇外版悬疑小说。以主角南希的两段婚姻为主要内容，讲述南希在亲生孩子被绑架后的遭遇，以及她如何克服内心的恐惧和痛苦，协助找出凶手的故事。这本书是美国当代悬疑小说界不可忽视的一部作品，出版二十年来长盛不衰。这本书不仅仅讲述了一个精彩的故事，更充分展现了女性在面临困难时的善良与坚韧，给人以强大的精神鼓舞。</t>
  </si>
  <si>
    <t>978-7-216-09976-9</t>
  </si>
  <si>
    <t>论政府治理变革与行政法发展</t>
  </si>
  <si>
    <t>刘茂盛著</t>
  </si>
  <si>
    <t>D922.104</t>
  </si>
  <si>
    <t>本书分为四章，内容包括：导论、政府治理与行政法的相关范畴、政府治理变革与行政法发展走向、政府治理变革中传统行政法的困境、政府治理变革下行政法的未来建构。</t>
  </si>
  <si>
    <t>行政机关相关人员</t>
  </si>
  <si>
    <t>978-7-5581-9886-1</t>
  </si>
  <si>
    <t>大数据时代英语教师发展研究</t>
  </si>
  <si>
    <t>苗玉娜著</t>
  </si>
  <si>
    <t>本书以“大数据时代英语教师发展研究”为选题, 以英语教师专业发展相关知识以及专业素养为依据, 对大数据时代英语教师专业发展理念、英语教师专业知识发展策略、英语教师专业发展实践与虚拟学习模式、大数据时代的发展性英语教师评价进行探索, 并对大学教师角色困境、大学教师角色困境的原因、解决策略、角色重构进行简要分析。本书突出了系统性与科学性, 语言通俗易懂。</t>
  </si>
  <si>
    <t>本书不仅适合外语专业的教师和学生阅读, 也可以为英语教育的研究者和爱好者提供帮助。</t>
  </si>
  <si>
    <t>978-7-5489-4565-9</t>
  </si>
  <si>
    <t>数字艺术在现代设计中的应用研究</t>
  </si>
  <si>
    <t>刘涛，陈娟娟著</t>
  </si>
  <si>
    <t>J06-39</t>
  </si>
  <si>
    <t>本书讲述了总论、数字化技术的普及、数字时代的数字艺术、数字艺术设计的主要内容、数字艺术设计中运用的技术、数字艺术在现代设计中的应用等六章内容。</t>
  </si>
  <si>
    <t>艺术设计专业相关人员</t>
  </si>
  <si>
    <t>978-7-5489-4381-5</t>
  </si>
  <si>
    <t>汉语音中的史前记忆</t>
  </si>
  <si>
    <t>徐呈银，蒋鑫权著</t>
  </si>
  <si>
    <t>417页</t>
  </si>
  <si>
    <t>《汉语音中的史前记忆》探讨的是目前汉语的各地方言的发音情况及汉语在历朝历代古典诗词中的用韵情况, 通过对方言和古诗词用韵的研究和分析, 寻找其中的联系, 尝试溯源出一些汉字的最原始读音, 最后再根据字形字义, 对这个原始读音进行史前时期的场景还原, 书中称其为“史前追忆”。其意义如同考古学家对史前文物的历史溯源, 以及历代训诂学者对古文献的再次激活。</t>
  </si>
  <si>
    <t>本书适用于对汉语言之起源持有疑问或兴趣的广大读者朋友。</t>
  </si>
  <si>
    <t>汉语-音韵学-古代</t>
  </si>
  <si>
    <t>978-7-5692-8616-8</t>
  </si>
  <si>
    <t>基于动态系统理论的英语专业学习者学术能力发展研究</t>
  </si>
  <si>
    <t>蒋苏琴著</t>
  </si>
  <si>
    <t>本书通过动态系统理论视角来探讨英语专业学习者的学术能力。本书以动态系统理论所主张的动态性、复杂性等基本原则为指导, 首先对学术能力研究现状进行了全面了解, 并研究了学术能力核心要素及其发展特征、各要素与学术能力发展的内在联系以及各要素之间的相互作用。全书由英语专业学习者学术能力的研究、动态系统理论及其方法论、英语专业学习者学术能力的动态系统研究等部分组成, 对于相关研究者以及从业人员具有-定的参考价值。</t>
  </si>
  <si>
    <t>本书适合相关研究者以及从业人员具有-定的参考价值。</t>
  </si>
  <si>
    <t>978-7-5692-8668-7</t>
  </si>
  <si>
    <t>基于渠道视角的供应链扰动应对管理研究</t>
  </si>
  <si>
    <t>吴晓志著</t>
  </si>
  <si>
    <t>本书基于供应链扰动管理理论, 从渠道的视角对供应链面临供应链突发事件造成的扰动, 提出优化策略和契约协调方法。全书共十章, 由供应链扰动应对管理研究概述、需求、成本和替代系数扰动下的双渠道供应链应对管理、需求和成本扰动下考虑促销的双渠道供应链应对管理、需求和成本扰动下强势零售商双渠道供应链应对管理、需求和服务替代系数扰动下的O2O供应链应对管理等部分组成。全书以渠道视角为研究背景, 对相关问题进行了分析, 并提出企业应对建议。</t>
  </si>
  <si>
    <t>对供应链管理研究者、从业人员具有一定的学习与参考价值</t>
  </si>
  <si>
    <t>978-7-5604-4745-2</t>
  </si>
  <si>
    <t>清代紫阳县档案汇编</t>
  </si>
  <si>
    <t>张若筠主编</t>
  </si>
  <si>
    <t>2册(464页)</t>
  </si>
  <si>
    <t>紫阳县是清代在陕西南部设置的一个县制，隶属兴安府。紫阳县正堂档案现藏于陕西省档案馆，共计1661卷，时间起迄为清道光九年（1829）至宣统三年（1911）。记录了清朝82年间紫阳的历史。档案文种主要有折、谕、帖、告示、呈文、扎、章程、税票等。本书选取有价值的内容，分为经济，赈灾、备灾，外事管理三类，共收录珍贵档案262件（组）。所选档案均为馆藏原件全文影印，原档标题完整或能基本反映其内容等要素者，使用原标题；原档标题不足以反映其内容等要素者，予以修改或重拟。旨在彰显县级档案的史料价值，对研究清代地方的基层</t>
  </si>
  <si>
    <t>978-7-5596-5504-2</t>
  </si>
  <si>
    <t>窦占龙憋宝：七杆八金刚</t>
  </si>
  <si>
    <t>七杆八金刚</t>
  </si>
  <si>
    <t>本书是一部长篇小说, 讲述了主人公窦占龙“憋宝”的故事。乾隆年间, 距离京城不远的永平府乐亭县兴起了商贩组织“杆子帮”, 首领窦敬山经营祖业, 扩大规模, 将日子过得风生水起, 奈何好景不长, 惨遭戕害, 家业尽失, 到了窦占龙这一代, 光景更为惨淡。窦占龙自幼丧失双亲, 在长姐含辛茹苦的拉扯下长大成人。窦占龙生就了一副夜猫子眼, 骑着黑驴走南闯北到处跑, 经历诸多磨难, 练就了一身“憋宝”的本事, 成为天津卫四大奇人之一。本书延续了作者天下霸唱向来的语言风格, 故事情节紧凑不枯燥, 趣味性、猎奇性、可读</t>
  </si>
  <si>
    <t>978-7-5604-4732-2</t>
  </si>
  <si>
    <t>秦史与秦文化研究论著索引</t>
  </si>
  <si>
    <t>田静编</t>
  </si>
  <si>
    <t>Z89：K233.07</t>
  </si>
  <si>
    <t>754页</t>
  </si>
  <si>
    <t>本书是一部检索有关先秦秦汉史、秦史、秦汉史文献的工具书。分为著作和论文索引两部分。所收文献发表时间为1919年至2019年，以公开出版的书目和公开发表的论文为主，兼收部分内部刊物的资料、通俗书籍、科普书籍和文物图录等资料。本书除收录中国历史学方面有关秦史、秦文化的论著资料外，还酌情收录相关学科的文献，如中国文化史、中国艺术史、中国军事史、中国科学技术史、中国民族史、中外关系史、历史地理学等。主要视该文献的内容与秦史关系的远近，或引用秦史资料的多寡而定。</t>
  </si>
  <si>
    <t>中国历史-研究-秦代</t>
  </si>
  <si>
    <t>978-7-5468-1927-3</t>
  </si>
  <si>
    <t>陇南.老山歌：上下</t>
  </si>
  <si>
    <t>杨克栋编著</t>
  </si>
  <si>
    <t>I277.242.3</t>
  </si>
  <si>
    <t>2册 (26, 827页)</t>
  </si>
  <si>
    <t>全书分上、下两卷, 共10辑, 收录山歌14300余首, 山歌曲调31首。山歌是中国民歌的基本体裁之一, 这些山歌及曲调的采集地区涉及甘肃南部3市17县 (区), 地域特色浓厚。作为十分珍贵的民俗文化资料, 这些山歌能让专家、学者以及读者从各个侧面, 多视角、多方位地了解当地农民的悲喜情仇和真实生活, 从而深刻感受山歌淳朴、独特的艺术魅力。作者收录的山歌内容广泛, 结构短小, 曲调爽朗、情感质朴、高亢、节奏自由。这些山歌流传极广, 蕴藏极丰富。</t>
  </si>
  <si>
    <t>山歌爱好者</t>
  </si>
  <si>
    <t>山歌-陇南市</t>
  </si>
  <si>
    <t>978-7-5205-3055-2</t>
  </si>
  <si>
    <t>寻访宜昌抗战老兵</t>
  </si>
  <si>
    <t>郑泽金，吴建勋主编</t>
  </si>
  <si>
    <t>本书讲述了抗日战争时期，地处川鄂咽喉、三峡门户的宜昌具有极其重要的战略地位。1940年日军侵占宜昌以来，中日两军在宜昌西部地区进行了长达6年战略相持。在民族存亡的关键时刻，驻宜中国军队和宜昌人民团结一心，用鲜血和生命筑起血肉长城，涌现出了无数可歌可泣的英雄人物。宜昌抗战研究中心课题组历时3年，足迹踏遍宜昌各个县市区，寻访健在的宜昌抗战老兵，抢救性地收集整理他们参加抗战的亲身经历；寻访宜昌抗战的英烈和将领后代，重新梳理英雄故事；寻访抗战烈士遗址，还原曾发生在这里的历史瞬间。英雄远矣，英名常在，英气长存。宜昌</t>
  </si>
  <si>
    <t>978-7-5205-3021-7</t>
  </si>
  <si>
    <t>陈友谅传</t>
  </si>
  <si>
    <t>陈建成著</t>
  </si>
  <si>
    <t>K827=47</t>
  </si>
  <si>
    <t>429页</t>
  </si>
  <si>
    <t>陈友谅（1320年－1363年10月3日），沔阳（今湖北仙桃）人。元朝末年群雄之一、农民起义领袖，陈汉开国皇帝。本书为陈友谅的传记小说作品，共计二十余万字，作者通过生动的语言，丰富的故事情节，流畅的文字驾驭能力，结合史料，并引用了六十余首古体诗词进行烘托，书写了陈友谅波澜壮阔而又传奇的一生。作品勾沉轶事，可读性强，为读者生动地塑造了一个从穷苦百姓出身，通过自身努力，奇迹般成为一方诸侯，逐鹿江山的有血有肉的历史人物——陈友谅。</t>
  </si>
  <si>
    <t>978-7-5205-2639-5</t>
  </si>
  <si>
    <t>淡妆与浓抹</t>
  </si>
  <si>
    <t>张燕玲著</t>
  </si>
  <si>
    <t>本书为“政协委员文库”之一种, 收入了作者多年来的散文作品五十余篇, 不仅有艺术上的代表作, 还有生活中的随想文字, 共分为三辑: 白心、素履、秾华。“白心”, 即生活方方面面留下的文字, 作者年过半百仍企望能对“纯白之心”有所敬畏与守持, 脱离虚伪, 多些朴素, 尽可能接近自己的本意初心, 能“素心相对如秋水”, 作者认为这也是一种人生境界。“素履”中的文字不多, 多是些作者低回独语, 随心而行, 文字洒脱。“秾华”则是作者日常工作时, 面对中国文学之林的繁茂花木, 自觉或受邀写下的读书札记, 以此致敬</t>
  </si>
  <si>
    <t>978-7-121-41447-3</t>
  </si>
  <si>
    <t>超写实的萌狗彩铅手绘教程</t>
  </si>
  <si>
    <t>方寸著</t>
  </si>
  <si>
    <t>J214.1</t>
  </si>
  <si>
    <t>139页, [3] 页图版</t>
  </si>
  <si>
    <t>狗狗是我们生活中常见的动物, 是我们的好朋友和亲密的好伙伴, 它们可爱活泼、憨态可掬, 深受大家的喜爱。这是一本教你如何绘制萌狗的彩色铅笔从基础到进阶的全面教程, 本书分为三大部分: 彩铅工具选用、彩铅基础技法讲解、萌狗绘制实例。绘制实例中详细讲解了21幅萌狗彩铅画的画法, 从单只到群组, 让你可以和作者一起一笔一画学会画我们的好朋友狗狗。随书附有高清线稿、彩铅色卡、萌狗贴纸等教学资源, 使学习更加直观、生动、轻松有趣。</t>
  </si>
  <si>
    <t>绘画爱好者、彩铅爱好者</t>
  </si>
  <si>
    <t>犬-铅笔画</t>
  </si>
  <si>
    <t>978-7-121-41039-0</t>
  </si>
  <si>
    <t>科幻概念设计手绘基础教程</t>
  </si>
  <si>
    <t>英国3dtotal出版社著</t>
  </si>
  <si>
    <t>拿起你的铅笔和马克笔, 开始典型的科幻主题创作吧。本书实例包括宇宙飞船、机器人、未来的车辆, 还有创新的科幻建筑。在本书中你将从头开始一步一步学习如何绘制设计手稿并上色, 学习天才艺术家们从开始到结束的整个完整的、迷人的、有远见的概念设计, 解锁必备的知识, 让你能开发自己独特和令人印象深刻的科幻创作。本书包括: 从基本几何体创造独特的科幻形式、自信地用透视法勾勒出任何主题、渲染一系列硬表面和反光材料、从构思上色完整地处理概念设计过程、为动态结果选择工具和材质。</t>
  </si>
  <si>
    <t>艺术绘画爱好者</t>
  </si>
  <si>
    <t>世界CG艺术经典</t>
  </si>
  <si>
    <t>978-7-121-41500-5</t>
  </si>
  <si>
    <t>产品认知12讲：成为优秀的产品经理</t>
  </si>
  <si>
    <t>成为优秀的产品经理</t>
  </si>
  <si>
    <t>枯叶著</t>
  </si>
  <si>
    <t>xxiv, 279页, [1] 叶图版</t>
  </si>
  <si>
    <t>本书内容分为三部分, 共12讲, 每两讲构成一组。首先对产品经理当前的认知进行分析, 目的是“打破”, 然后阐述一个新的认知, 目的是“建立”。12讲对应12个认知, 包括6个需要打破的表层认知, 以及6个帮助你建立的新认知。而且, 每个新认知都包含一套对应的产品方法, 产品经理不仅可以从另一个角度看待现在的工作任务, 也可以学习并掌握新的工作方法。本书将带领读者从一个全新的视角看待产品经理, 并把产品经理平时接触到的一些概念、认知、问题做了拆解和分析, 让复杂的理论变得具体、落地; 帮助产品经理搭建底层</t>
  </si>
  <si>
    <t>978-7-121-41400-8</t>
  </si>
  <si>
    <t>字始字终：实用字体设计实战教程</t>
  </si>
  <si>
    <t>实用字体设计实战教程</t>
  </si>
  <si>
    <t>郭苗苗 (大蒜苗) 编著</t>
  </si>
  <si>
    <t>本书第1章与第2章主要讲解了汉字的演变过程和字体设计的基础知识。本书的核心内容在第3章和第4章, 详细介绍了造字法及设计技巧。本书提供了大量的字体设计实例, 并且每个实例都提供了详细的设计步骤与设计技巧。本书还收录了作者完成的部分商业字体委托设计案例、字集赏析和实验字库字体, 其中收录的商业字体委托设计案例详细讲解了如何完成商业合作项目, 通过落地实践传达了学以致用的字体设计精神。</t>
  </si>
  <si>
    <t>本书适合字体设计爱好者、品牌设计师、网页设计师、UI设计师、标识及包装设计师阅读, 同样也适合相关设计专业的师生阅读与参考。</t>
  </si>
  <si>
    <t>978-7-121-41585-2</t>
  </si>
  <si>
    <t>电商多平台运营实战：淘宝、京东、拼多多、抖音</t>
  </si>
  <si>
    <t>淘宝、京东、拼多多、抖音</t>
  </si>
  <si>
    <t>徐洪峰, 崔恒华编著</t>
  </si>
  <si>
    <t>xiv, 349页</t>
  </si>
  <si>
    <t>电商浪潮在互联网的推动下席卷全球, 相较传统商业模式而言, 电商更加公正、透明, 拉近了交易双方的距离, 提高了交易效率, 为世界各地经济的发展注入了动力。随着电商的规模化发展, 越来越多的传统企业加入了电商的行列, 带动了电商从业人员数量的不断攀升, 这使得行业对于相关人才的需求大增, 电商知识也越来越普及。本书内容丰富, 将理论与实践紧密结合, 全面介绍了常见的电商平台, 包括淘宝、天猫、拼多多、京东、抖音, 既有一般性操作方法, 也有各种实战运营技巧, 是“电商人”的“好参谋”。</t>
  </si>
  <si>
    <t>本书既适合作为各类中等职业学校和高等学校电子商务等专业或各类电商培训机构的教材, 也适合网店从业人员、管理人员、兼职人员、自由职业者阅读。</t>
  </si>
  <si>
    <t>新零售时代电商实战</t>
  </si>
  <si>
    <t>978-7-121-41293-6</t>
  </si>
  <si>
    <t>SEO实战密码：60天网站流量提高20倍</t>
  </si>
  <si>
    <t>60天网站流量提高20倍</t>
  </si>
  <si>
    <t>昝辉著</t>
  </si>
  <si>
    <t>G354.4</t>
  </si>
  <si>
    <t>xvi, 555页, [6] 页图版</t>
  </si>
  <si>
    <t>本书详细和系统地介绍了正规、有效的SEO实战技术, 包括为什么要做SEO、搜索引擎工作原理、关键词研究、网站结构优化、移动SEO、外部链接建设、SEO效果监测及策略修改, SEO作弊及惩罚、搜索引擎算法更新、常用的SEO工具、SEO项目管理中需要注意的问题等专题, 最后提供了一个非常详细的案例供读者参考。第4版做了比较大的改写, 除了删除已无法使用的工具、增加新工具, 修正新形势下的SEO观点外, 还大幅增加了SEO行业近年最新发展, 如: 移动SEO部分扩充完善并独立成章 增加搜索引擎算法更新一章 增加</t>
  </si>
  <si>
    <t>本书不仅对需要做SEO的人员有帮助, 如个人站长、公司SEO或网络营销人员、SEO服务公司人员等, 而且对所有从事与网站相关工作的人也都有参考价值。</t>
  </si>
  <si>
    <t>互联网络-情报检索</t>
  </si>
  <si>
    <t>978-7-121-41349-0</t>
  </si>
  <si>
    <t>美军部队标识图鉴</t>
  </si>
  <si>
    <t>逯杰编</t>
  </si>
  <si>
    <t>E712.27-64</t>
  </si>
  <si>
    <t>本书以美军现役部队为基准, 通过互联网等公开渠道收集了大量美军国防部、参联会、各军兵种部队的特色徽章 (标识), 并按照美军领导指挥机构、陆军、海军陆战队、海军、空军的顺序进行了归类和整理, 力求向读者展现较为完整的美国军队标识体系, 使读者在了解美军部队力量构成的同时, 可以通过各种标识、徽章来对照查询、识别美军部队身份。由于信息渠道等原因, 本书所列徽章标识可能存在遗漏和不完全之处。</t>
  </si>
  <si>
    <t>本书适合军事理论研究人员、平面设计人员及军事爱好者阅读。</t>
  </si>
  <si>
    <t>军队标识-美国</t>
  </si>
  <si>
    <t>搏穹丛书</t>
  </si>
  <si>
    <t>978-7-5762-1055-2</t>
  </si>
  <si>
    <t>临川古诗释注</t>
  </si>
  <si>
    <t>罗崇辉编注</t>
  </si>
  <si>
    <t>300页, [4] 页图版</t>
  </si>
  <si>
    <t>本书系“抚州文史丛书”之一。 临川自古享誉才子之乡，也是当之无愧的诗词之乡。曾经涌现出王安石、晏殊、曾巩等一大批光照千秋的诗文泰斗。选辑临川古诗（古风、律诗和绝句）加以认真释注并出版相关专著，是一件很有意义的事。 本书搜集和遴选了从晋朝到清末民初约1400年间临川域内（以临川文化的涵盖范围而言)即今抚州市辖区范围内共190多名诗人创作的450余首古诗加以释注和导读。其中124名抚籍乡贤的诗360首，66名市外籍诗人(宦、游抚州的寓贤及其他相关人物)所作的与抚州人物、景物、事件有关的诗90首。</t>
  </si>
  <si>
    <t>古典诗歌-注释-临川区-古代</t>
  </si>
  <si>
    <t>978-7-5596-4080-2</t>
  </si>
  <si>
    <t>了不起的哲学家,西方篇</t>
  </si>
  <si>
    <t>(日)饮茶著</t>
  </si>
  <si>
    <t>本书是日本作家饮茶所著的哲学通俗读物。内容主要通过对31位哲学家及其代表思想的讲解，为读者打开两千多年的哲学世界大门，是一本哲学入门读物。本书一共分为四章，每一章都通过两两相对的形式，对不同哲学家的哲学思想进行讲解，表达了作者的见解：所谓哲学史，就是一部在知识的领域中，强者与强者彼此较劲、相互研究，一直到今天的交战史。</t>
  </si>
  <si>
    <t>978-7-113-26607-3</t>
  </si>
  <si>
    <t>上海深度游FollowMe</t>
  </si>
  <si>
    <t>《亲历者》编辑部编著</t>
  </si>
  <si>
    <t>K928.951</t>
  </si>
  <si>
    <t>本书通过丰富详实的旅游攻略, 让你的上海之行能变得轻松和深入。本书精心甄选上海热门且值得游览的景点, 配以精美的景区手绘图, 采用亲历者的真实旅行经历和感受进行编写, 为您在上海的游览、交通、美食、购物、娱乐等提供全方位完美解决方案。同时, 文前读懂上海能让读者对上海有一个初步的感官印象, 图说上海再度让读者快速找准上海最好的吃喝玩乐去处。</t>
  </si>
  <si>
    <t>旅游爱好者</t>
  </si>
  <si>
    <t>旅游指南-上海市</t>
  </si>
  <si>
    <t>亲历者</t>
  </si>
  <si>
    <t>978-7-113-25627-2</t>
  </si>
  <si>
    <t>畅游日本</t>
  </si>
  <si>
    <t>本书介绍了潮“日本”、用示意图勾勒出了具日本特色的旅游线路、介绍了日本的众多历史遗存、以地理位置为特征介绍了日本的优美自然风光, 还介绍了日本文化、休闲生活、美味料理的起源、发展过程以及特色。</t>
  </si>
  <si>
    <t>本书适用于旅游爱好者。</t>
  </si>
  <si>
    <t>360°全景旅行</t>
  </si>
  <si>
    <t>978-7-113-20287-3</t>
  </si>
  <si>
    <t>江苏深度游FollowMe</t>
  </si>
  <si>
    <t>《亲历者》编辑部主编</t>
  </si>
  <si>
    <t>K928.953</t>
  </si>
  <si>
    <t>本书通过丰富详实的旅游攻略，让你的江苏之行能变得轻松和深入。本书精心甄选江苏热门且值得游览的景点，配以精美的景区手绘图，采用亲历者的真实旅行经历和感受进行编写，为您在江苏的游览、交通、美食、购物、娱乐等提供全方位完美解决方案。同时，文前读懂江苏能让读者对江苏有一个初步的感官印象，图说江苏再度让读者快速找准江苏最好的吃喝玩乐去处。</t>
  </si>
  <si>
    <t>旅游指南-江苏省</t>
  </si>
  <si>
    <t>978-7-113-26671-4</t>
  </si>
  <si>
    <t>员工手册编制实操：方法+技巧+制度+规范</t>
  </si>
  <si>
    <t>方法+技巧+制度+规范</t>
  </si>
  <si>
    <t>本书是一本专门介绍企业相关工作人员如何编制员工手册的书籍, 书中详述了员工手册的编制流程、各行业员工手册案例分析以及用Word和PPT制作员工手册的一些方法步骤, 对员工手册的编制提供相关指导。全书共8章, 主要内容分为3部分。第一部分介绍了员工手册的基本内容、编制要点, 以及风险防范、发布和使用; 第二部分详细讲解了不同行业的员工手册案例, 并对其中的重点内容进行了分析; 第三部分介绍如何用Word和PPT编制、展示员工手册。</t>
  </si>
  <si>
    <t>978-7-113-22791-3</t>
  </si>
  <si>
    <t>从零开始学销售心理学</t>
  </si>
  <si>
    <t>唐睿明著</t>
  </si>
  <si>
    <t>本书分为基础篇和实战篇。基础篇共有三章, 详细地讲述了最常见的7种消费心理、明星销售员应具备的心理素质、不同类型客户的心理分析及应对方法。实战篇共有六章, 结合销售过程中的实际情景案例, 讲述了如何从微行为中看透客户心理、如何拉近与客户的心理距离、如何抓住客户心理去介绍产品、如何打赢价格谈判的心理战、如何运用心理学促成交易、如何抓住女性客户的心理。打好销售心理学基础, 熟用销售心理学技巧, 必定会成为优秀的销售精英!</t>
  </si>
  <si>
    <t>销售行业工作者</t>
  </si>
  <si>
    <t>销售-商业心理学</t>
  </si>
  <si>
    <t>978-7-5762-1582-3</t>
  </si>
  <si>
    <t>瀛江记事</t>
  </si>
  <si>
    <t>李济超著</t>
  </si>
  <si>
    <t>本书是一部讲述二十世纪九十年代南方沿海一个新兴县级城市社会变革进程中发生的人和事的长篇小说。全书虽没有气势磅礴的场面,但通过生动逼真的情节,以瀛江县撤县建市以后所经历的复杂而艰巨的发展变化为背景,集中描写了一批不同层面的领导干部,塑造他们励精图治、沉着冷静、依法办事的优秀共产党人的形象,并从侧面反映了改革开放的重要历史意义,揭示了改革开放是当代中国命运的关键抉择,是发展中国特色社会主义和中华民族伟大复兴的必经之路。</t>
  </si>
  <si>
    <t>978-7-5762-1548-9</t>
  </si>
  <si>
    <t>课堂心路</t>
  </si>
  <si>
    <t>钱志祥 著</t>
  </si>
  <si>
    <t>G623.5</t>
  </si>
  <si>
    <t>教育是一门艺术,教育也是一门科学。数学教育更是理性与艺术的结合。这本专著是一位数学老师的教学漫记,它呈现了数学教学的科学与艺术之间的联系与转化。在本书中,作者展示了分析学情特征、破解知识难点、设计教学活动、凸显评价引领,以及达成预定教学目标的全过程,给出了一个个生动的课例。同时,作者也通过本书表达了对每一个学生的持续关注,对自身教学的持久反思。本书的许多文章和观点,都是作者在教育一线实践和思考的卓越成果,从中可以读到作者有一颗闪光的教育之心,也能体会到一位优秀教师成长的历程。</t>
  </si>
  <si>
    <t>978-7-5762-1531-1</t>
  </si>
  <si>
    <t>图像景德镇</t>
  </si>
  <si>
    <t>张德山 程云著</t>
  </si>
  <si>
    <t>F426.71-64</t>
  </si>
  <si>
    <t>景德镇是“瓷器之国”的代表和象征,制瓷历史悠久,瓷器精美绝伦、闻名世界,有“瓷都”之美称。本书完整地阐述了景德镇由古至今的历史演变以及各时期地名(如陶阳十三里、明清瓷器街、十八省码头)的由来,讲述了景德镇的制瓷历史及天然的制瓷优势(如气候、瓷土、水运),详细地介绍了从古到今各时期民窑与官窑的演变过程及特点,并介绍了“过手七十二,方可成器”的各工艺流程(如练泥、拉坯、印坯、利坯、晒坯、刻花、施釉、烧窑、彩绘)及各时期具有代表性的各种陶瓷工艺。</t>
  </si>
  <si>
    <t>陶瓷工业-工业史-景德镇</t>
  </si>
  <si>
    <t>978-7-5604-4762-9</t>
  </si>
  <si>
    <t>彭树智书信序言集</t>
  </si>
  <si>
    <t>黄民兴编</t>
  </si>
  <si>
    <t>207页, [18] 页图版</t>
  </si>
  <si>
    <t>彭树智先生是国内著名的历史学和中东研究权威, 著作等身。多年来, 他辛勤耕耘, 诲人不倦, 在世界史、中东史和南亚史等领域培养了一批批学有所成的弟子。为了进一步弘扬彭先生的学术思想和育人理念, 编者精心编辑出版一部彭先生的师生之间往来书信、图书序言和其他学术指导方面的文字的著作, 作为对先生九十寿诞的纪念。全书分为两大部分, 第一部分是图片, 彭先生指导博士生撰写学术论文的书信、题词等手迹, 第二部分是文字, 彭先生指导博士生撰写学术专著即将出版的序文、访谈录、课题指导及其他。书稿篇幅虽少, 读者可以管中</t>
  </si>
  <si>
    <t>史学家-书信集-中国-当代</t>
  </si>
  <si>
    <t>978-7-5604-4783-4</t>
  </si>
  <si>
    <t>在反思研修中学做教师</t>
  </si>
  <si>
    <t>邓正立著</t>
  </si>
  <si>
    <t>全书共分五章, 分别从学生教育、班级管理、教育教研、专业化成长和教育研修理解五个角度展现一个一线教师工作十四年来学做教师的教育教学成长历程, 把成长中的思悟积淀呈现出来, 延伸教育理解和教育价值。让记忆的整合、理念的碰撞、灵感的源泉得到聚合; 让教育的初心在积淀、历练、反思中强大; 让自己的教育理解凝聚为教育经验, 聚变成教育智慧。书稿中介绍了情境创设法教学的实践经验, 注意引用有针对性和新颖性的案例和故事, 激发学生的积极性和主动性, 为小组的合作探究做好准备。在合作探究式教学活动的尝试中。利用“感性认</t>
  </si>
  <si>
    <t>978-7-5604-4803-9</t>
  </si>
  <si>
    <t>新时代的慈善探索：西北大学慈善研究院建院十周年纪念文集</t>
  </si>
  <si>
    <t>西北大学慈善研究院建院十周年纪念文集</t>
  </si>
  <si>
    <t>赵润琦 ，杨权利主编</t>
  </si>
  <si>
    <t>D632.1-53</t>
  </si>
  <si>
    <t>本书是对慈善研究院十年来的研究工作和事业发展过程的回顾，以及对慈善事业历史、现状和未来发展的期待与思考。主要包括两部分内容：一是慈善研究院工作人员和在研究院做过短期工作的社会工作、社会学的研究生所撰写的文章，主要包括所从事的主要业务，学习、工作和成长的过程，对慈善公益事业的认识和感悟，以及对研究院发展的建设性意见；二是近年来研究院工作人员所撰写的专业学术论文，主要以中国特色社会主义进入新时代为背景，围绕中国慈善事业转型与发展，思考中国慈善事业发展、慈善与社会工作、慈善组织和政府的关系、贯彻慈善法的理论与实</t>
  </si>
  <si>
    <t>慈善事业相关人员</t>
  </si>
  <si>
    <t>慈善事业-中国</t>
  </si>
  <si>
    <t>978-7-5604-4780-3</t>
  </si>
  <si>
    <t>竹云岁月</t>
  </si>
  <si>
    <t>郭杨伯著</t>
  </si>
  <si>
    <t>本书共分为三个部分内容, 第一部分以诗歌为载体, 对白鹿原、民俗文化村、郑国渠、杨凌农科城等景点地的繁荣景象描述, 表达了作者对祖国日渐强大和大好河山的赞美, 对中国优秀的传统文化的热爱。第二部分通过对花、草、树木等事物的观察描述, 表现出作者思想的活跃和对生活本质的反思, 从而探究生命的内在意义。第三部分作者将自己的经历与新时代的中国梦结合在一起, 不忘初心, 砥砺前行。</t>
  </si>
  <si>
    <t>978-7-5504-4629-8</t>
  </si>
  <si>
    <t>新时代湖南县域经济发展研究</t>
  </si>
  <si>
    <t>蔡典维,谢恒,郭建华著</t>
  </si>
  <si>
    <t>F127.64</t>
  </si>
  <si>
    <t>党的十九大报告指出, 从现在到2020年是全面建成小康社会决胜期, 要进一步推进实施乡村振兴战略和区域协调发展战略。县域经济作为国民经济的基本单元, 关系着国计民生全局, 对国民经济发展和全面建成小康社会具有举足轻重的影响。湖南有98个县域行政单位, 在经济发展新常态下, 湖南县域经济发展环境发生了很大的变化, 要适应这种变化, 湖南县域经济的发展不仅面临着艰巨的战略转型任务, 也会遇到各种难题。因此, 对新时代湖南县域经济发展难题做一个比较深入和前沿的研究, 对于促进湖南县域经济发展, 实现全面建设“小</t>
  </si>
  <si>
    <t>县级经济-区域经济发展-湖南省</t>
  </si>
  <si>
    <t>978-7-5504-4953-4</t>
  </si>
  <si>
    <t>监管政策变迁背景下商业银行理财产品创新研究</t>
  </si>
  <si>
    <t>李娜著</t>
  </si>
  <si>
    <t>本专著研究监管政策变迁背景下商业银行理财产品模式创新的演变, 在将重大监管政策因素纳入商业银行理财产品收益率影响因素的基础之上, 寻找理财产品模式创新的经验证据以及监管政策效应的经验证据; 基于定性分析和定量研究, 以及2018年资管新规及其过渡期的逻辑, 提出商业银行理财产品或业务的转型和发展的政策建议。</t>
  </si>
  <si>
    <t>商业银行-金融产品-中国</t>
  </si>
  <si>
    <t>978-7-5504-4511-6</t>
  </si>
  <si>
    <t>中国乡村振兴发展试点规划编制研究报告 : 以四川 省为例</t>
  </si>
  <si>
    <t>贾晋等著</t>
  </si>
  <si>
    <t>本书重点对乡村振兴发展理论进行系统梳理和介绍，厘清理论发展脉络，从理论角度为乡村振兴发展指明方向。”本书中提出没有乡村现代化，就没有国家现代化。在中国行将实现“两个百年梦想”的征途里，工业反哺农业，城市支持农村，成为合力救赎乡村世界的良方，而新型城镇化正是新时期实现农村现代化，进而实现乡村治理的有效路径。</t>
  </si>
  <si>
    <t>978-7-5504-4680-9</t>
  </si>
  <si>
    <t>新型二级学院特色专业教学改革与创新</t>
  </si>
  <si>
    <t>朱超平,杨永斌,胡卫军主编</t>
  </si>
  <si>
    <t>G642.3</t>
  </si>
  <si>
    <t>2018年重庆市推出一批本科高校的大数据智能化类特色专业建设项目, 为重庆市的产业升级、打造创新之城提供人才支持, 重庆高校设立了43个大数据智能化类专业。重庆工商大学人工智能学院成为重庆市新型二级学院建设单位, 同时获得三个大数据智能化特色专业。为了建设好新型二级学院和大数据智能化类特色专业, 重庆工商大学提供政策支持, 提供配套资金, 大力支持大数据智能化类特色专业建设, 学院启动专业建设、师资队伍优化、课程教学改革、课程资源建设、学生创新创业、产学研合作等方面建设。全体教师群策群力, 发挥专业特长,</t>
  </si>
  <si>
    <t>高等学校-学科建设-重庆市</t>
  </si>
  <si>
    <t>978-7-121-41567-8</t>
  </si>
  <si>
    <t>智慧物流末端综合实训</t>
  </si>
  <si>
    <t>菜鸟驿站编著</t>
  </si>
  <si>
    <t>F252-39</t>
  </si>
  <si>
    <t>x, 237页</t>
  </si>
  <si>
    <t>近年来, 随着国内物流行业智能化、多元化和规范化的发展, 末端物流逐渐走进大众的视野。如何打破“最后一公里”配送难的瓶颈, 以及如何以终端客户为中心, 为末端客户提供优质服务, 成为行业亟待解决的问题。菜鸟驿站面向社区和校园, 为客户提供物流服务, 致力于建设和升级末端配送网络。本书以菜鸟驿站为载体, 包含走进末端物流、末端物流监管要求及案例、玩转末端“黑科技”--IoT设备、玩转末端派件、玩转寄件、玩转客服、驿站数据化运营、驿站人员管理、驿站安全管理九个项目, 从基础认知到实践操作, 再到驿站运营管理,</t>
  </si>
  <si>
    <t>本书适合高等院校物流及经管专业学生学习和阅读, 同时对末端网点经营者也有较高的参考价值。物流行业的其他从业者和专业人员也适合阅读使用本书。</t>
  </si>
  <si>
    <t>智慧物流系列</t>
  </si>
  <si>
    <t>978-7-113-26976-0</t>
  </si>
  <si>
    <t>公司股权架构图解手册</t>
  </si>
  <si>
    <t>常坷著</t>
  </si>
  <si>
    <t>F276.6-64</t>
  </si>
  <si>
    <t>股权架构是股权激励的体制保证, 一个合理的股权架构是股权激励发挥真正效用的保证。本书从公司实际情况出发, 介绍了公司股权架构的六种基本模型、初创企业股权架构的十大模型、多人情况下的股权架构模型设计, 用股权架构图的形式, 介绍了大量知名企业的股权架构设计, 为想要进行股权激励的公司提供行之有效的股权架构设计方案方面的参考, 解决公司初创期的股权问题, 给读者以启发和思考。覆盖面较广, 是各公司CEO必备的股权架构设计参考书。</t>
  </si>
  <si>
    <t>公司CEO、高层管理人员</t>
  </si>
  <si>
    <t>公司-股权</t>
  </si>
  <si>
    <t>北青博雅股权三部曲</t>
  </si>
  <si>
    <t>978-7-113-26414-7</t>
  </si>
  <si>
    <t>Java从入门到精通</t>
  </si>
  <si>
    <t>王征, 李晓波著</t>
  </si>
  <si>
    <t>XI, 373页</t>
  </si>
  <si>
    <t>本书从基本的Java概念入手, 由浅入深、典型实例剖析讲解、综合实例剖析讲解, 一步一步引导初学者掌握Java编程知识。本书共17章, 其中第1到第4章是Java编程基础篇; 第5章到第7章是Java编程核心篇; 第8章到第10章是Java面向对象程序设计篇; 第11章到第16章是Java编程提高篇; 第17章是综合案例实战篇, 通过手机销售管理系统的编写, 提高初学者对Java编程的综合认识, 并真正掌握编程的核心思想及技巧, 从而学以致用。</t>
  </si>
  <si>
    <t>本书适用于大中专学校的师生、有编程梦想的初高中生阅读使用, 更适用于培训机构的师生、编程爱好者、初中级程序员、程序测试及维护人员阅读研究。</t>
  </si>
  <si>
    <t>978-7-113-27214-2</t>
  </si>
  <si>
    <t>直播销售：商业模式+平台运行+吸粉引流+带货技巧</t>
  </si>
  <si>
    <t>商业模式+平台运营+吸粉引流+带货技巧</t>
  </si>
  <si>
    <t>陆高立编著</t>
  </si>
  <si>
    <t>本书从直播销售、直播模式、传统直播、电商直播、自媒体直播、短视频直播、社交直播、吸粉引流、带货技巧、打造品牌IP这10个角度对直播销售实战的相关内容进行了全面解读，帮助大家快速玩转直播销售。帮助读者用最短的时间运营出一个十万级、百万级、甚至千万级的销售类直播号。</t>
  </si>
  <si>
    <t>978-7-113-17991-5</t>
  </si>
  <si>
    <t>北京深度游FollowMe</t>
  </si>
  <si>
    <t>K928.91</t>
  </si>
  <si>
    <t>本书通过丰富详实的旅游攻略, 让你的北京之行能变得轻松和深入。本书精心甄选北京热门且值得游览的景点, 配以精美的景区手绘图, 采用亲历者的真实旅行经历和感受进行编写, 为您在北京的游览、交通、美食、购物、娱乐等提供全方位完美解决方案。同时, 文前速懂北京能让读者对北京有一个初步的感官印象, 让读者快速找准北京最好的吃喝玩乐去处。</t>
  </si>
  <si>
    <t>旅游指南-北京市</t>
  </si>
  <si>
    <t>978-7-113-21951-2</t>
  </si>
  <si>
    <t>苏州深度游FollowMe</t>
  </si>
  <si>
    <t>K928.953.3</t>
  </si>
  <si>
    <t>本书通过丰富详实的旅游攻略, 让你的苏州之行能变得轻松和深入。本书精心甄选苏州热门且值得游览的景点, 配以精美的景区手绘图, 采用亲历者的真实旅行经历和感受进行编写, 为您在苏州的游览、交通、美食、购物、娱乐等提供全方位完美解决方案。同时, 文前读懂苏州能让读者对苏州有一个初步的感官印象, 图说苏州再度让读者快速找准苏州最好的吃喝玩乐去处。</t>
  </si>
  <si>
    <t>旅游指南-苏州市</t>
  </si>
  <si>
    <t>978-7-113-26972-2</t>
  </si>
  <si>
    <t>股票设计风险管理手册</t>
  </si>
  <si>
    <t>F271.2-62</t>
  </si>
  <si>
    <t>随着企业股权激励的蓬勃发展, 很多公司因前期股权设计的不完善, 导致了很多股权争端和股权冲突, 严重的甚至导致了初创公司的衰亡。所以, 股权设计的风险防范问题值得引起管理者的及早重视, 提前防范。本书通过股权设计十步法: 公司估值、公司架构设计、股权架构设计、进入设计 (股权比例设计) 、退出设计、控制权设计、股东十大权利设计、限制性条款设计、权利机构和分工职责设计、动态股权调整这十个步骤, 来完成一个系统的股权设计, 将风险预防在股权设计之初。</t>
  </si>
  <si>
    <t>股权风险管理人员</t>
  </si>
  <si>
    <t>股权管理-风险管理</t>
  </si>
  <si>
    <t>978-7-113-26792-6</t>
  </si>
  <si>
    <t>陪孩子长大（全2册）</t>
  </si>
  <si>
    <t>叶惠著</t>
  </si>
  <si>
    <t>2册 (140, 210页)</t>
  </si>
  <si>
    <t>《陪孩子长大》共两册, 分为《男孩, 带着伤痛去成长》和《女孩, 带着害怕去勇敢》。《女孩, 带着害怕去勇敢》的作者程艳将其与女儿小圆子的对话作为案例穿插全书, 孩子略显稚气却又充满灵性的话语经常让成年的作者深以为焉。女孩篇的每一章都以作者与女儿的对话为引, 巧妙涵盖了生活中遇到的方方面面问题, 这些带着作者教育引导的对话恰恰可以成为读者们学习的沟通模式。在一次次的沟通和学习中, 巧妙运用心理学知识打通代际交流断层的肯綮, 家长与孩子共同成长, 不断激励孩子提升勇气、勇于承担责任。</t>
  </si>
  <si>
    <t>女性-家庭教育</t>
  </si>
  <si>
    <t>978-7-113-26612-7</t>
  </si>
  <si>
    <t>西安深度游FollowMe</t>
  </si>
  <si>
    <t>K928.941.1</t>
  </si>
  <si>
    <t>本书通过丰富详实的旅游攻略, 让你的西安之行能变得轻松和深入。本书精心甄选西安热门且值得游览的景点, 配以精美的景区手绘图, 采用亲历者的真实旅行经历和感受进行编写, 为您在西安的游览、交通、美食、购物、娱乐等提供全方位完美解决方案。同时, 文前读懂西安能让读者对西安有一个初步的感官印象, 图说西安再度让读者快速找准西安最好的吃喝玩乐去处。</t>
  </si>
  <si>
    <t>旅游指南-西安市</t>
  </si>
  <si>
    <t>978-7-113-26550-2</t>
  </si>
  <si>
    <t>山西深度游FollowMe</t>
  </si>
  <si>
    <t>K928.925</t>
  </si>
  <si>
    <t>本书是一本旨在让您的山西之行变得更加轻松和有趣的旅行指南。本书精心甄选山西热门且值得游览的景点, 如山西的大院、古建筑、云冈石窟、太行山风光等热门目的地, 景区配以精美的手绘图, 采用亲历者的真实旅行经历和感受进行编写, 为您在山西的游览、交通、美食、购物、娱乐等提供全方位完美解决方案。</t>
  </si>
  <si>
    <t>旅游指南-山西省</t>
  </si>
  <si>
    <t>978-7-113-26694-3</t>
  </si>
  <si>
    <t>青岛深度游FollowMe</t>
  </si>
  <si>
    <t>K928.952.3</t>
  </si>
  <si>
    <t>本书通过丰富详实的旅游攻略，让你的青岛之行能变得轻松和深入。本书精心甄选青岛热门且值得游览的景点，配以精美的景区手绘图，采用亲历者的真实旅行经历和感受进行编写，为您在青岛的游览、交通、美食、购物、娱乐等提供全方位完美解决方案。同时，文前读懂青岛能让读者对青岛有一个初步的感官印象，图说青岛再度让读者快速找准青岛最好的吃喝玩乐去处。</t>
  </si>
  <si>
    <t>旅游指南-青岛市</t>
  </si>
  <si>
    <t>978-7-113-26546-5</t>
  </si>
  <si>
    <t>青海深度游FollowMe</t>
  </si>
  <si>
    <t>K928.944</t>
  </si>
  <si>
    <t>本书通过丰富详实的旅游攻略, 让你的青海之行能变得轻松和深入。本书精心甄选青海热门且值得游览的景点, 配以精美的景区手绘图, 采用亲历者的真实旅行经历和感受进行编写, 为您在青海的游览、交通、美食、购物、娱乐等提供全方位完美解决方案。同时, 文前读懂青海能让读者对青海有一个初步的感官印象, 图说青海再度让读者快速找准青海最好的吃喝玩乐去处。</t>
  </si>
  <si>
    <t>旅游指南-青海省</t>
  </si>
  <si>
    <t>978-7-113-26393-5</t>
  </si>
  <si>
    <t>C语言从入门到精通</t>
  </si>
  <si>
    <t>TP312C</t>
  </si>
  <si>
    <t>xi, 304页</t>
  </si>
  <si>
    <t>本书从基本的C语言概念入手, 由浅入深, 以典型实例、综合实例剖析讲解, 一步一步引导初学者掌握C语言知识。本书共15章, 其中, 第1~ 5章是基础篇; 第6~ 14章是提高篇; 第15章是综合案例实战篇, 即通过对手机销售管理系统的编写, 使初学者提高对C语言编程的综合认识, 并真正掌握编程的核心思想及技巧, 从而学以致用。在讲解过程中既考虑读者的学习习惯, 又通过具体实例剖析讲解C语言编程中的热点问题、关键问题及种种难题。</t>
  </si>
  <si>
    <t>本书适合于大中专学校的师生、有编程梦想的初高中生阅读, 更适合于培训机构的师生、编程爱好者、初中级程序员、程序测试及维护人员阅读研究。</t>
  </si>
  <si>
    <t>978-7-113-20367-2</t>
  </si>
  <si>
    <t>云南深度游FollowMe</t>
  </si>
  <si>
    <t>K928.974</t>
  </si>
  <si>
    <t>本书通过丰富详实的旅游攻略，让你的云南之行能变得轻松和深入。本书精心甄选云南热门且值得游览的景点，配以精美的景区手绘图，采用亲历者的真实旅行经历和感受进行编写，为您在云南的游览、交通、美食、购物、娱乐等提供全方位完美解决方案。同时，文前读懂云南能让读者对云南有一个初步的感官印象，图说云南再度让读者快速找准云南最好的吃喝玩乐去处。</t>
  </si>
  <si>
    <t>旅游指南-云南省</t>
  </si>
  <si>
    <t>978-7-113-26374-4</t>
  </si>
  <si>
    <t>孩子应该这样上兴趣班</t>
  </si>
  <si>
    <t>陶功财, 陈丽华著</t>
  </si>
  <si>
    <t>给孩子报兴趣班已经成为每个家庭的刚需, 但很多家长给孩子报兴趣班的时候都很容易陷入误区, 比如乱报、多报或者跟风报等。这不仅耽误了孩子的时间, 而且也给自己带来了很多烦恼。一直以来, 如何选报兴趣班都是一门大学问, 本书作为一本家长选择兴趣班的工具类指导书, 让家长对兴趣班有一个全新的认知, 特别针对该怎么选兴趣班, 孩子上了兴趣班后怎么办, 以及如何让孩子喜欢上兴趣班等具体问题, 给出了科学的解决办法并举出生动的案例。</t>
  </si>
  <si>
    <t>宝妈宝爸</t>
  </si>
  <si>
    <t>978-7-113-26416-1</t>
  </si>
  <si>
    <t>HTML5+CSS3+JavaScript从入门到精通</t>
  </si>
  <si>
    <t>XIV, 400页</t>
  </si>
  <si>
    <t>本书从初学者的角度出发, 通过通俗易懂的语言、丰富多彩的实例, 详细介绍了HTML5+CSS3+JavaScript前端开发技术。本书共21章, 第1章讲解Web前端开发快速入门; 第2章到第7章讲解HTML网页中的文本、图像、表格等; 第8章到第11章讲解CSS的基础知识、字体样式、段落样式等; 第12章到第21章讲解JavaScript的基础知识、判断结构、循环结构等。</t>
  </si>
  <si>
    <t>本书适合大中专学校的师生和有编程梦想的初高中生阅读, 更适合培训机构的师生、编程爱好者、网页设计人员、网络程序开发人员及维护人员阅读参考。</t>
  </si>
  <si>
    <t>超文本标记语言-程序设计</t>
  </si>
  <si>
    <t>978-7-113-27249-4</t>
  </si>
  <si>
    <t>24天理财精品课:决定你一生的财富</t>
  </si>
  <si>
    <t>决定你一生的财富</t>
  </si>
  <si>
    <t>胡瑞著</t>
  </si>
  <si>
    <t>本书汇集理财实操训练营的精华内容，系统地从基础的理财观念以及记账、储蓄开始讲起，再到整体的理财框架和家庭资产配置，以及各种理财投资工具的实操，可以成功帮助读者快速地进入理财的大门。</t>
  </si>
  <si>
    <t>978-7-113-26801-5</t>
  </si>
  <si>
    <t>酒店餐饮精细化管理从入门到精通</t>
  </si>
  <si>
    <t>本书以精细化、规范化、实用化为原则, 全面介绍了酒店餐饮管理的各个事项, 对酒店餐饮服务中的重点问题进行了详细说明。全书内容主要包括酒店餐饮部岗位与规范制度设计、餐饮部员工管理、中餐厅精细化管理、西餐厅精细化管理、宴会厅精细化管理、厨房与菜单管理、原料采购与存储管理、餐饮成本与促销管理、食品卫生与安全管理以及酒店餐饮管理模板与表单, 共十大项。</t>
  </si>
  <si>
    <t>本书适合酒店管理人员, 尤其适合餐饮部门管理人员参考和使用, 也可以作为酒店餐饮一线工作人员的培训教材或是高校酒店管理专业的辅助教材。</t>
  </si>
  <si>
    <t>饮食业-商业管理</t>
  </si>
  <si>
    <t>978-7-113-26398-0</t>
  </si>
  <si>
    <t>C++从入门到精通</t>
  </si>
  <si>
    <t>XII, 333页</t>
  </si>
  <si>
    <t>本书从基本的C++概念入手, 由浅入深, 以典型实例、综合实例剖析讲解, 一步一步引导初学者掌握C++知识。本书共18章, 其中第1-4章是C++基础篇; 第5-9章是C++核心篇; 第10-13章是C++面向对象程序设计篇; 第14-17章是C++提高篇; 第18章是综合案例实战篇, 通过职工信息管理系统的编写, 使初学者提高对C++编程的综合认识, 并真正掌握编程的核心思想及技巧, 从而学以致用。</t>
  </si>
  <si>
    <t>978-7-113-26952-4</t>
  </si>
  <si>
    <t>高手之路：星空摄影与延时短视频从入门到精通</t>
  </si>
  <si>
    <t>星空摄影与延时短视频从入门到精通</t>
  </si>
  <si>
    <t>星空下的王老飞著</t>
  </si>
  <si>
    <t>J419.9</t>
  </si>
  <si>
    <t>本书通过五篇内容: 拍摄准备篇+工具应用篇+汽车人像篇+自驾实拍篇+延时视频篇, 从拍星的地点推荐、注意事项以及拍星器材开始讲起, 循序渐进介绍了观星座、查星座、查天气、查云量等APP, 到星空摄影构图技巧、汽车人像星空实拍技巧、各地自驾实拍技术与照片后期处理等, 后还讲解了延时视频的拍摄与后期处理等内容, 都做了十分全面、详细的讲解。</t>
  </si>
  <si>
    <t>本书特别适合初学星空摄影的摄影爱好者, 以及想要进一步学习如何拍摄银河、星轨、延时视频的星空摄影进阶者。</t>
  </si>
  <si>
    <t>天文摄影-摄影艺术</t>
  </si>
  <si>
    <t>978-7-113-26825-1</t>
  </si>
  <si>
    <t>企业所得税实务与税务风险管理</t>
  </si>
  <si>
    <t>彭怀文著</t>
  </si>
  <si>
    <t>12, 495页</t>
  </si>
  <si>
    <t>本书立足于实务操作, 紧扣税法和企业会计准则、企业内部控制规范等, 主要涉及税务放管服改革后企业所得税的税务风险、税前扣除项目与税前扣除凭证和收入类、资产类、资产损失、特殊事项、企业所得税优惠政策事项等财税处理及税务风险管理。</t>
  </si>
  <si>
    <t>税收管理相关读者</t>
  </si>
  <si>
    <t>企业所得税-税收管理-中国</t>
  </si>
  <si>
    <t>978-7-113-26696-7</t>
  </si>
  <si>
    <t>大连深度游FollowMe</t>
  </si>
  <si>
    <t>K928.931.3</t>
  </si>
  <si>
    <t>《大连深度游Follow Me》是一本旨在让您的大连之行变得更加轻松和有趣的旅行指南。本书精心甄选大连热门且值得游览的景点, 如金石滩、老虎滩、星海广场、旅顺口等热门目的地, 景区配以精美的手绘图, 采用亲历者的真实旅行经历和感受进行编写, 为您在大连的游览、交通、美食、购物、娱乐等提供全方位完美解决方案。</t>
  </si>
  <si>
    <t>旅游指南-大连市</t>
  </si>
  <si>
    <t>978-7-113-27213-5</t>
  </si>
  <si>
    <t>转化率：拼多多精准引流与活动推广108招</t>
  </si>
  <si>
    <t>拼多多精准引流与活动推广108招</t>
  </si>
  <si>
    <t>刘朝林, 沈乙军编著</t>
  </si>
  <si>
    <t>本书共10章，介绍了多多搜索、多多场景、明星店铺、聚焦展位、多多进宝5个拼多多平台的付费推广工具，能够帮助商家解决店铺宣传推广、销售策略等棘手的问题；也介绍了大促活动、营销活动、社交活动、店铺活动和竞价活动的方法，帮助商家快速提高产品销量，赚取“真金白银”。</t>
  </si>
  <si>
    <t>978-7-113-27130-5</t>
  </si>
  <si>
    <t>PHP学习笔记：从入门到实战</t>
  </si>
  <si>
    <t>甘长春编著</t>
  </si>
  <si>
    <t>TP312PH</t>
  </si>
  <si>
    <t>xi, 442页</t>
  </si>
  <si>
    <t>本书在数据库操作部分以PHP 7.3.1版本为主, 在保证内容系统性的同时, 根据实践开发的需求, 有侧重、有拣选的对PHP语言的语法和开发实践进行了细致讲解, 涵盖了PHP基础语法和数组、面向对象程序开发、PHP MVC程序设计、PHP错误与异常处理, PHP操作MySQL数据库、PHP与XML之间的互动、PHP操作中文分词等, 在讲解每个知识点的同时, 会不同角度的多个实例阐述, 尤其是嵌入其中的小示例和综合实例, 都是工作实践中案例的分解和整合, 对于读者将学到的理论融入实践, 大有帮助。</t>
  </si>
  <si>
    <t>PHP学习者</t>
  </si>
  <si>
    <t>978-7-113-26552-6</t>
  </si>
  <si>
    <t>北京四季旅行</t>
  </si>
  <si>
    <t>本书从四季的角度挖掘了北京各个地区景区的看点, 介绍每个月份不同地区的气候情况与亮点。书中对吃、住、行、游、购、娱等各个方面进行了直观的介绍。</t>
  </si>
  <si>
    <t>本书适用于旅游爱好者</t>
  </si>
  <si>
    <t>亲历者旅行指南</t>
  </si>
  <si>
    <t>978-7-113-27131-2</t>
  </si>
  <si>
    <t>脑力赋能：90天拥有超强记忆力（单色）</t>
  </si>
  <si>
    <t>90天拥有超强记忆力</t>
  </si>
  <si>
    <t>雷南燕著</t>
  </si>
  <si>
    <t>B842.3-49</t>
  </si>
  <si>
    <t>本书总体分为三个阶段: 第一阶段, 夯实记忆基础。即通过文字、符号及图片三类最基本的材料逐渐掌握基本的观察和编码能力, 提升联结和定桩的效率。第二阶段, 记忆方法的融会贯通。同一阶段相比, 这一阶段不仅仅要注重记忆材料的准确性和顺序, 还要着重分析记忆内容的重点及层次关系, 需要把逻辑关系囊括进来, 进而提升记忆效率。第三阶段, 实战应用。这个阶段是非常重要且必须要做的, 否则前两个阶段的学习就如水上浮萍, 难以发展成为自己的真正实力。</t>
  </si>
  <si>
    <t>978-7-113-27105-3</t>
  </si>
  <si>
    <t>手机摄影与短视频制作从入门到精通</t>
  </si>
  <si>
    <t>薛素娟编著</t>
  </si>
  <si>
    <t>本书共9个章节, 作者从实际经验出发, 全面深入地介绍了手机摄影与短视频制作的相关设置, 曝光与对焦, 摄影构图等必需要掌握的技能, 以及视频剪辑技术、转场特效、调色技术、文字效果、音频处理、关键帧动画和运动特效、抠像与合成等编辑技巧。书中所涉及的多款手机摄影APP、手机修图APP、短视频制作APP等软件的每一步的操作方法与步骤都配以图片教程展示, 清晰明了, 可操作性强。</t>
  </si>
  <si>
    <t>本书适合新媒体从业者、传统媒体从业者、手机摄影爱好者、短视频爱好者和自媒体从业者阅读和参考。</t>
  </si>
  <si>
    <t>978-7-113-27125-1</t>
  </si>
  <si>
    <t>股权激励实战手册</t>
  </si>
  <si>
    <t>F272.923-62</t>
  </si>
  <si>
    <t>一个好的股权激励机制能够让企业更快一步发展。本书通过独创的“股权激励元素表”对股权激励的9种基本模式、25种变形单一模式、多种组合模式进行了系统讲解, 由浅入深、简单易懂。对于专业人士和非专业人士都能够对股权激励有一个非常清晰的认识和理解。全书融合了名词解释、咨询问答、案例讲解, 注重实操性和落地性, 细节全面, 结合大量的上市公司的股权激励案例, 给读者提供了更多的方案、思路和借鉴, 帮助读者更好地将股权激励方案落到实处。</t>
  </si>
  <si>
    <t>股权激励</t>
  </si>
  <si>
    <t>978-7-113-26264-8</t>
  </si>
  <si>
    <t>超级影响力：NLP致胜行销学</t>
  </si>
  <si>
    <t>NLP致胜行销学</t>
  </si>
  <si>
    <t>尚致胜著</t>
  </si>
  <si>
    <t>本书所能对你产生的效益及帮助取决于你的实践程度, 取决于你能将多少书中教授的观念、心态及技巧使用于每天的销售工作中。成功是一种习惯, 是一种思考习惯, 也是一种行为习惯。所以, 若你想从这个课程中得到最大的收获, 你所需要做的最重要的第一件事就是:将你在书中所学习的内容和方法, 变成你每天的思考及行为习惯。</t>
  </si>
  <si>
    <t>对销售感兴趣的广大读者</t>
  </si>
  <si>
    <t>978-7-113-25994-5</t>
  </si>
  <si>
    <t>新疆四季旅行</t>
  </si>
  <si>
    <t>K928.945</t>
  </si>
  <si>
    <t>本书从四季的角度挖掘了新疆各个地区景区的看点, 介绍每个月份不同地区的气候情况与亮点。书中对吃、住、行、游、购、娱等各个方面进行了直观的介绍。</t>
  </si>
  <si>
    <t>旅游指南-新疆维吾尔自治区</t>
  </si>
  <si>
    <t>978-7-113-26611-0</t>
  </si>
  <si>
    <t>四川深度游FollowMe</t>
  </si>
  <si>
    <t>K928.971</t>
  </si>
  <si>
    <t>本书通过丰富详实的旅游攻略, 让你的四川之行能变得轻松和深入。本书精心甄选四川热门且值得游览的景点, 配以精美的景区手绘图, 采用亲历者的真实旅行经历和感受进行编写, 为您在四川的游览、交通、美食、购物、娱乐等提供全方位完美解决方案。同时, 文前读懂四川能让读者对四川有一个初步的感官印象, 图说四川再度让读者快速找准四川最好的吃喝玩乐去处。</t>
  </si>
  <si>
    <t>旅游指南-四川省</t>
  </si>
  <si>
    <t>978-7-113-26609-7</t>
  </si>
  <si>
    <t>深圳深度游FollowMe</t>
  </si>
  <si>
    <t>K928.965.3</t>
  </si>
  <si>
    <t>本书是一本旨在让您的深圳之行变得更加轻松和有趣的旅行指南。本书精心甄选深圳热门且值得游览的景点, 如华侨城、莲花山、蛇口、大小梅沙等热门目的地, 景区配以精美的手绘图, 采用亲历者的真实旅行经历和感受进行编写, 为您在深圳的游览、交通、美食、购物、娱乐等提供全方位完美解决方案。</t>
  </si>
  <si>
    <t>旅游指南-深圳市</t>
  </si>
  <si>
    <t>978-7-113-26379-9</t>
  </si>
  <si>
    <t>企业管理指导手册：技巧+风险+福利+范例</t>
  </si>
  <si>
    <t>技巧+风险+福利+范例</t>
  </si>
  <si>
    <t>罗芳, 龙春彦编著</t>
  </si>
  <si>
    <t>F272-62</t>
  </si>
  <si>
    <t>全书共8章, 主要分为3个部分。第一部分介绍了管理者如何塑造企业文化和经营模式; 第二部分从企业员工入手, 详细讲解了管理者如何做好员工入职、正式工作以及离职的相关管理工作; 第三部分介绍了合同管理的相关内容, 包括预防合同欺诈、合同保存与销毁、合同条款等内容。</t>
  </si>
  <si>
    <t>本书适合于从事企业管理工作的管理人员、行政人员, 以及高校行政管理相关专业的在校学生等。</t>
  </si>
  <si>
    <t>978-7-5722-0833-1</t>
  </si>
  <si>
    <t>岳南趣讲大师</t>
  </si>
  <si>
    <t>岳南著</t>
  </si>
  <si>
    <t>本书是一本关于民国知识分子的故事集。全书以人物为核心, 用一个个故事描画了民国大师群体的一个个侧面, 他们的故事有风趣的、欢乐的, 也有悲伤的, 读者从中既可以看到大师们令人敬佩的一面, 也能了解到大师们展现真实人性的一面。书中配20幅彩插, 增强了本书内容的丰富性。民国大师群体, 有才学, 有风骨, 阅读他们的人生经历, 就好像与他们对话, 引领读者从他们的人生中寻找自身前进的方向。</t>
  </si>
  <si>
    <t>历史故事-中国-当代</t>
  </si>
  <si>
    <t>978-7-5596-4169-4</t>
  </si>
  <si>
    <t>了不起的哲学家.2,东方篇</t>
  </si>
  <si>
    <t>本书是日本作家饮茶所著的哲学通俗读物。内容主要通过对13位东方哲学家及其代表思想的讲解，为读者打开东方哲学世界的大门，是一本哲学入门读物。所谓东方哲学，就像一条复杂混沌的巨大河流，全然教人难解。不过，无论哪一条河流，只要溯流而上，必然能够找到其“源流”。同样的，这条名为东方哲学的大河，也存在着它的“源流”。想了解东方哲学，就应该先找出源流，以那里为出发点。东方哲学“最初的一滴水”，就始于印度……</t>
  </si>
  <si>
    <t>978-7-5699-3983-5</t>
  </si>
  <si>
    <t>教养在生活的细节里：隔代不隔爱</t>
  </si>
  <si>
    <t>隔代不隔爱</t>
  </si>
  <si>
    <t>“隔代教养”从字面上一望而知, 执行时隔着一代, 但爱绝不会相隔于年岁之外。亲子之爱在隔代教养里继续不断, 不同代人发挥各自经验, 给予不同成熟度的爱。本书集合两年来蔡颖卿开办亲子教养班与孩子和妈妈日日相处的经历, 分享老师和隔代“大长辈”两种身份总结出的经验与心得, 延续自己一贯 “做个好大人” “言传身教胜于一切说教”的教养理念, 给隔代教养提出智慧的思路: 好好地养、合理地教、用心了解。希望家长可以在这一届没有代沟的叮咛里, 实现聪明的教养: 相处愉快、彼此喜欢。希望孩子身边更年长地大人们, 陪在他</t>
  </si>
  <si>
    <t>年轻父母, 隔代长辈, 老师、养育孩子的人</t>
  </si>
  <si>
    <t>978-7-5762-1721-6</t>
  </si>
  <si>
    <t>浮萍之恋</t>
  </si>
  <si>
    <t>江琼芳著</t>
  </si>
  <si>
    <t>本书讲述了北漂爱情故事, 以新洋为主线, 穿插了瑞琴、李楠等数位北漂青年的爱情纠葛。故事以新洋去北京为始, 以离开北京为终, 短短数月的人生经历, 给她留下了难忘的回忆。全文以第三人称的视角, 观察着身边的人和发生的事。诸多在原有环境里不曾经历的事件, 冲击着人物的内心, 丰富着人物的阅历。本书的主旨在于描述浮萍一般无根的感情、事业乃至人生。缺乏归属感和安全感的人物, 在进行怎样的尝试和努力, 又获得了怎样的结局。</t>
  </si>
  <si>
    <t>978-7-113-26522-9</t>
  </si>
  <si>
    <t>从零开始玩转科创板</t>
  </si>
  <si>
    <t>蔡超著</t>
  </si>
  <si>
    <t>XII, 273页</t>
  </si>
  <si>
    <t>通过阅读本书, 读者可以对公司在科创板发行上市需要具备哪些条件、上市费用金额、如何选取上市中介、上市前需要对公司哪方面进行规范整改、上市委审核流程、发行承销流程、上市后股东如何进行减持、公司如何设计股权激励、如何进行股权回购等方面有一定清晰的认识。</t>
  </si>
  <si>
    <t>本书特别适合筹划科创板上市的相关公司的管理人员阅读, 也适合从事辅导上市相关工作的人员包括投资银行从业者、律师和会计师等阅读。</t>
  </si>
  <si>
    <t>978-7-113-25674-6</t>
  </si>
  <si>
    <t>云南一周游</t>
  </si>
  <si>
    <t>去趟云南也能玩得嗨</t>
  </si>
  <si>
    <t>本书以一周左右时间为单位规划了大理周边、昆明周边等5条特色游玩线路, 每条线路包括每日行程安排、就餐推荐、住宿地、景点间的交通方式, 并配有行程示意图。</t>
  </si>
  <si>
    <t>978-7-113-26188-7</t>
  </si>
  <si>
    <t>财务管理实用工具大全</t>
  </si>
  <si>
    <t>xiv, 370页</t>
  </si>
  <si>
    <t>本书介绍了职场财会人员需要掌握的与财务管理工作有关的各项内容。全书共12章, 分为两大部分。第一部分介绍财务管理基本概述, 让读者初步了解财务管理工作内容; 第二部分是本书的主体知识, 从货币资金管理、往来账管理、资产管理、成本费用核算管理、收入利润核算管理、税务管理、投融资管理和财务部日常管理等方面, 介绍了不同财会工作的岗位体系、岗位配置及岗位职责、工作规范、管理制度和实用表格。</t>
  </si>
  <si>
    <t>本书适用于财务管理人员、企业中高层管理人员、一般财会工作岗位人员。</t>
  </si>
  <si>
    <t>978-7-5639-6426-0</t>
  </si>
  <si>
    <t>中国民族歌剧宣叙调</t>
  </si>
  <si>
    <t>支音，朱璐著</t>
  </si>
  <si>
    <t>本书对中国民族歌剧宣叙调进行了综合且全面的论述，从宣叙调的形成和发展，宣叙调在歌剧中的作用和演唱技巧等层面，以及目前民族宣叙调发展所遇到的问题等。</t>
  </si>
  <si>
    <t>歌剧研究相关人员</t>
  </si>
  <si>
    <t>民族歌剧-宣叙调-中国</t>
  </si>
  <si>
    <t>978-7-5504-4690-8</t>
  </si>
  <si>
    <t>终南书香：西安翻译学院图书馆馆史：1987—2018</t>
  </si>
  <si>
    <t>西安翻译学院图书馆馆史</t>
  </si>
  <si>
    <t>文炜编著</t>
  </si>
  <si>
    <t>G259.256</t>
  </si>
  <si>
    <t>273页, [4] 页图版</t>
  </si>
  <si>
    <t>本专著名为《终南书香--西安翻译学院图书馆馆史》, 叙述了西安翻译学院图书馆建馆以来23年的发展历程 (1995-2018), 内容包括历史沿革、馆藏建设、读者工作、参考咨询、业务研究、队伍建设、历任馆长 (含主要馆员基本情况)、党的组织和大事纪要共9章, 并包括相关的附录内容。学科史研究以考察学科的确立、本学科知识的发展进步为重点, 同时研究本学科的发生、发展、变化及社会文化作用, 与其他学科之间的关系, 现代学科制度在社会、文化背景中发生、发展的过程等。本书在编写过程中大体遵循了古代、近代、现当代的时</t>
  </si>
  <si>
    <t>院校图书馆-图书馆史-西安市-1987-2018</t>
  </si>
  <si>
    <t>978-7-5504-4140-8</t>
  </si>
  <si>
    <t>利益相关者视角下高职院校“创客教育”整体推进机制研究</t>
  </si>
  <si>
    <t>唐小艳著</t>
  </si>
  <si>
    <t>全书共分为五章, 遵循“应然-本然-实然-使然-必然”的逻辑顺序进行章节构建: 第一章为应然分析, 即阐明利益相关者视角下高职院校“创客教育”的逻辑起点; 第二章为本然溯源, 即分析利益相关者视角下高职院校“创客教育”的理论内核; 第三章为实然探究, 即审视高职院校“创客教育”的现状与问题; 第四章为使然方向, 即构建利益相关者视角下高职院校“创客教育”的整体推进机制; 第五章为必然研究, 即探索利益相关者视角下高职院校“创客教育”整体推进的保障体系。</t>
  </si>
  <si>
    <t>高等职业教育-创造教育</t>
  </si>
  <si>
    <t>978-7-5504-4539-0</t>
  </si>
  <si>
    <t>地震灾害频发地区的人口迁移与分布问题研究：以四川龙门山断裂带为例</t>
  </si>
  <si>
    <t>以四川龙门山断裂带为例</t>
  </si>
  <si>
    <t>张俊良,闫东东,张兴月,杨成洲,郭仕莉著</t>
  </si>
  <si>
    <t>C922.2</t>
  </si>
  <si>
    <t>本课题选取四川省龙门山断裂带42个县市区作为研究区域。通过系统的理论研究和实证研究, 期望达到的总体目标在于: 探究该特殊区域人口迁移及分布与地震灾害发生 (地震本身并非灾害, 只有与人类发生关联时才会成为灾害) 及灾害危险度上升的联系机制和原理, 探寻通过人口迁移与再分布, 使人类与自然环境之间和谐共处、协调发展的可持续模式。</t>
  </si>
  <si>
    <t>人口迁移研究者</t>
  </si>
  <si>
    <t>人口迁移-研究-四川省</t>
  </si>
  <si>
    <t>“灾害人口问题研究”丛书</t>
  </si>
  <si>
    <t>978-7-5504-4909-1</t>
  </si>
  <si>
    <t>从家庭到共享：中国O2O移动出行行业制度创业研究</t>
  </si>
  <si>
    <t>中国O2O移动出行行业制度创业研究</t>
  </si>
  <si>
    <t>F512-39</t>
  </si>
  <si>
    <t>本研究在中国O2O移动出行行业迅猛发展的背景下，重点研究该领域制度创业过程中制度逻辑的变迁，以及在该领域中，制度逻辑如何通过分类塑造个体行为主体的认知，为行动者提供动机和身份的不同词汇表，从而影响制度创业的进程。本研究基于制度逻辑的理论视角，采用语言学话语分析的分析框架，探究了制度创业过程中，制度逻辑如何通过分类塑造个体行为主体的认知，影响人们对新制度的认知合法性的理解，从而推进制度的变迁。作为判断组织和个人行为合法性的重要依据，制度逻辑影响和改变行为主体对组织战略及身份的理解，而理解和认同依托的是认知</t>
  </si>
  <si>
    <t>978-7-5504-4873-5</t>
  </si>
  <si>
    <t>中国上市公司企业社会责任行为研究</t>
  </si>
  <si>
    <t>万鹏,陈翔宇著</t>
  </si>
  <si>
    <t>本书从非正式制度和正式制度两个角度分别研究了我国上市公司企业社会责任履行的影响因素, 并分析了企业责任履行对公司业绩预告精确度的影响。具体来讲: 影响研究方面, 本书从非正式制度的角度研究了社会信任和企业诚信文化对企业社会责任的影响, 从正式制度的角度研究了机构投资者现场访问对企业社会责任履行的影响; 经济后果研究方面, 本书分析了企业责任履行对公司业绩预告精确度的影响。本书理论结合实际, 内容浅显易懂, 研究内容丰富了既有的企业社会责任研究文献, 能为其他研究者提供参考。</t>
  </si>
  <si>
    <t>上市公司-企业责任-中国</t>
  </si>
  <si>
    <t>978-7-5504-4976-3</t>
  </si>
  <si>
    <t>体育赛事与城市耦合发展研究</t>
  </si>
  <si>
    <t>胡家镜,曹兴平,周格粉,吕兴洋著</t>
  </si>
  <si>
    <t>G812.2</t>
  </si>
  <si>
    <t>根据国发 (2014) 46号文件的出台和社会经济发展对我国体育市场发展提出了战略性的要求, 各地均开始兴起举办体育赛事的浪潮, 都希望借助体育赛事的力量, 将体育赛事与旅游这一与体育密切相关的产业结合, 在带动当地经济发展, 创造经济收益的同时, 打造优秀的城市形象, 通过赛事举办和旅游体验共同提升城市知名度和美誉度。体育赛事形象与赛事举办地目的地形象的深度融合问题成为体育产业和旅游产业进行融合的首要和关键问题。本书基于体育赛事和和旅游业发展情况的现实背景, 引入产业耦合相关概念, 构建目的地形象耦合理</t>
  </si>
  <si>
    <t>城市体育比赛主办者、体育赛事举办地政府</t>
  </si>
  <si>
    <t>运动竞赛-关系-中国</t>
  </si>
  <si>
    <t>978-7-5504-4932-9</t>
  </si>
  <si>
    <t>曾康霖读书笔记</t>
  </si>
  <si>
    <t>缪明杨主编</t>
  </si>
  <si>
    <t>56, 450页, 4页图版</t>
  </si>
  <si>
    <t>读书是人类智慧生活的重要内容。有笔记的读书即有思想的读书, 是激励增进人类智慧的重要途径。本书整编了我国著名金融学家曾康霖教授从教60年来以来, 精读马克思恩格斯经典著作, 研读外国经济名著, 认真学习党和国家权威文件, 认知理论, 评价学说, 解读社会经济、金融、教育、法律、历史、文化等信息的手稿, 以其有思想的读书感悟, 拓展视角, 启迪后学, 交流思想, 耕耘专业。</t>
  </si>
  <si>
    <t>978-7-113-27302-6</t>
  </si>
  <si>
    <t>化妆品销售超级口才训练与实战技巧（情境案例版）</t>
  </si>
  <si>
    <t>情境案例版</t>
  </si>
  <si>
    <t>本书在一版的基础上做更新, 加入直播销售的环节和技巧。本书立足于美容化妆品销售实践, 选取110个极具代表性的美容化妆品销售情景, 是销售人员每天都会遇到却又可能难以应对的问题。每个销售情景均以客户需求为出发点, 以美容化妆品销售人员的沟通技能为线索, 采用“错误应对深度情景解析实战强化训练金牌技巧点拨”的形式, 形象、生动地介绍了美容化妆品销售的各种必备沟通技能。</t>
  </si>
  <si>
    <t>化妆品导购、化妆品销售培训师、化妆品直播主播</t>
  </si>
  <si>
    <t>美容用化妆品-销售</t>
  </si>
  <si>
    <t>978-7-5180-8590-3</t>
  </si>
  <si>
    <t>非遗保护视域下贵州民族手工技艺的传承机制研究</t>
  </si>
  <si>
    <t>刘恩芹， 李西臣著</t>
  </si>
  <si>
    <t>本书概述贵州非物质文化遗产中民族手工技艺传承的状况, 分析其对传承人的保护、民族文化生态的营建、活态传承与开发方式等方面的特点。通过大量的田野调查, 以梭戛“箐苗”彩色服饰艺术、苗族蜡染技艺、水族马尾绣、丹寨皮纸制作技艺、都匀毛尖茶制作技艺等为例, 对贵州非物质文化遗产民族手工技艺的保护与传承现状、出现的问题进行集中梳理, 并提出优化策略。以案例的实证和微观视角, 来介绍贵州非物质文化遗产中民族手工技艺传承概况, 分析和总结这些有代表性的非物质文化遗产民族手工技艺传承机制。</t>
  </si>
  <si>
    <t>民族手工艺研究者、爱好者</t>
  </si>
  <si>
    <t>少数民族-民间工艺-贵州省</t>
  </si>
  <si>
    <t>978-7-5208-1710-3</t>
  </si>
  <si>
    <t>新编财务会计</t>
  </si>
  <si>
    <t>安林丽，宋万杰，信雪爽主编</t>
  </si>
  <si>
    <t>本书是会计学专业教材中一部理论性与操作性很强的教材。会计作为商业语言, 已经渗透到经济活动的许多领域, 政府管理部门、投资者、债权人、企业经营管理者以及社会公众对财务会计信息的时效、范围、质量等也提出了更高的要求。因而, 财务会计也面临着诸多新情况和新问题, 尤其是新会计准则颁布后, 迫切需要从理论到实务对其进行深入地总结和研究。本书主要阐述财务会计基本理论与实务操作方法。具体内容包括; 总论、货币资金、应收账款及预付款、存货、金融资产、长期股权投资、固定资产、无形资产、投资性房地产、流动负债、非流动负债</t>
  </si>
  <si>
    <t>本书不仅可作为财经院校会计专业核心课教材, 也可作为财政、税收、金融、审计和企业管理等专业的教学用书, 还可供有关部门的会计、审计、经济管理、经济检查监督人员以及广大投资者了解企业会计活动的自学用书。</t>
  </si>
  <si>
    <t>978-7-5681-8324-6</t>
  </si>
  <si>
    <t>我们的故事：教学生6年，心里要想着学生60年</t>
  </si>
  <si>
    <t>教学生6年, 心里要想着学生60年</t>
  </si>
  <si>
    <t>胡亚珍著</t>
  </si>
  <si>
    <t>G62-53</t>
  </si>
  <si>
    <t>本书是胡亚珍老师从教多年的文集汇编, 由“爱的教育”“润物无声”“不说再见”“师恩难忘”“且行且思”五大板块的内容组成, 其中包括胡老师多年教学经验的总结、生动感人的教学故事以及生活感悟等, 还收录了学生的部分作品。从字里行间我们能够感受到胡老师作为一位教育工作者对教育事业的真诚奉献和对学生无私的爱, 她用真诚架起与学生沟通的桥梁, 用爱滋润学生的心田, 教学中不断揣摩总结, 形成自己独到的教育方式, 赢得了学生的尊敬和认可。</t>
  </si>
  <si>
    <t>教育工作者及家长</t>
  </si>
  <si>
    <t>小学教育</t>
  </si>
  <si>
    <t>978-7-5225-0400-1</t>
  </si>
  <si>
    <t>互联网时代大学语文教学策略创新研究</t>
  </si>
  <si>
    <t>邓钗著</t>
  </si>
  <si>
    <t>本书通过对大学语文教学模式、方法等方面的研究, 提出了大学语文教学模式改革的思路, 以供借鉴。对于大学语文教学, 通过将翻转课堂教学模式、现代教育技术等教学方法应用于语文教学的研究, 能够改革和优化教学, 这值得得我们继续深入思考、研究、实践。</t>
  </si>
  <si>
    <t>978-7-5166-5985-4</t>
  </si>
  <si>
    <t>宏观经济视角下个人所得税比较与预测研究</t>
  </si>
  <si>
    <t>詹莎莎著</t>
  </si>
  <si>
    <t>本书是洛阳师范学院詹莎莎博士的一本理论专著。作者认为, 随着经济社会的不断发展, 我国居民收入不断提高, 而我国现阶段的税制结构在一定程度上却与经济发展水平不相适应。为了进一步适应经济发展的需要, 我国亟需进行税制结构改革, 改革的方向为逐步增加直接税在税收收入中的比重, 减少间接税在税收收入中的比重。个人所得税作为具有增加政府财政收入和调节居民收入差距双重职能的直接税的一种, 应当在国家宏观经济调节中发挥重要的作用, 但因个人所得税占国家财政收入的比例不足6%, 限制了其功能的发挥, 为了最大限度的发挥</t>
  </si>
  <si>
    <t>个人所得税管理研究者</t>
  </si>
  <si>
    <t>个人所得税-税收管理-中国</t>
  </si>
  <si>
    <t>978-7-5698-0486-7</t>
  </si>
  <si>
    <t>高校辅导员队伍建设与工作发展研究</t>
  </si>
  <si>
    <t>渠东玲著</t>
  </si>
  <si>
    <t>高校辅导员队伍作为大学生思想政治教育队伍的重要组成部分, 是高校人才培养的组织保证, 对于促进高校改革、发展和稳定发挥着重要作用。在我国, 辅导员队伍建设的工作经验已有一定积累, 然而在这项工作的进行过程中仍然存在部分问题。本书则基于中国特色现代大学制度建立和高等教育质量全面提升的战略要求, 通过梳理高校辅导员队伍建设的现状和经验, 分析高校辅导员队伍建设的成就与不足, 探索高校辅导员队伍建设对策, 同时围绕当代高校辅导员的工作创新发展展开研究。</t>
  </si>
  <si>
    <t>高等学校辅导员</t>
  </si>
  <si>
    <t>978-7-5208-1753-0</t>
  </si>
  <si>
    <t>音乐教育概论</t>
  </si>
  <si>
    <t>赵晓明主编</t>
  </si>
  <si>
    <t>本书总述了音乐教育的性质、特征、功能、原则等基本内容; 其次, 本书从音乐教学方法、音乐各学科教育、音乐审美教育、音乐教育心理、音乐教师能力培养、音乐教育管理与评价等不同角度阐述了音乐教育的丰富内容; 最后, 本书探讨了多元文化音乐教育, 主要包括国外音乐教育体系、多元文化音乐教育以及中国本土文化与多元文化音乐教育。</t>
  </si>
  <si>
    <t>本书不仅可作为音乐教育专业的教材, 也适合音乐教育工作者与相关研究者进行阅读与参考。</t>
  </si>
  <si>
    <t>978-7-113-27409-2</t>
  </si>
  <si>
    <t>全民视频Vlog：手机短视频拍摄与后期完全攻略</t>
  </si>
  <si>
    <t>手机短视频拍摄与后期完全攻略</t>
  </si>
  <si>
    <t>唐及科得编著</t>
  </si>
  <si>
    <t>12, 248页</t>
  </si>
  <si>
    <t>本书共分为16个专题,主要从“拍摄、后期、案例”这3条线出发,帮助读者快速掌握使用手机拍摄Vlog的技巧。既有Vlog的构图取景、光线运用、运镜方法,又有Vlog的开头设计、视频剪辑、画面调色、结尾布局,还介绍了户外玩耍Vlog、网红城市打卡Vlog、花海漫步Vlog、古风装扮Vlog的案例拍摄与制作技巧。一本书精通Vlog手机短视频拍摄与后期。</t>
  </si>
  <si>
    <t>视频编辑软件学习者</t>
  </si>
  <si>
    <t>978-7-5411-5582-6</t>
  </si>
  <si>
    <t>五万言</t>
  </si>
  <si>
    <t>韩东著</t>
  </si>
  <si>
    <t>《五万言》是一本丰富而充满智慧的书，也是韩东的首部言论集。所谈及的内容从诗歌、小说、电影的创作，到关乎人生、社会、哲学的思考，到对艺术、命运、时代的反思，无不透露着作者对这个世界的深刻理解和爱。</t>
  </si>
  <si>
    <t>978-7-5622-9458-0</t>
  </si>
  <si>
    <t>学术话语中的学者身份建构</t>
  </si>
  <si>
    <t>彭雪著</t>
  </si>
  <si>
    <t>G30</t>
  </si>
  <si>
    <t>本书以真实的学术话语为语料, 系统探究了在会议分组讨论中学者的身份建构。提出身份建构既是建构者追求特定目的的结果, 也是一个动态的过程, 而基于目的导向的身份建构分析模式包括目的、身份 (建构)、话语实践和语境四个方面。本书重点描写了学者建构的身份种类及其话语实践类型, 考察这些身份类型在会话结构中的分布和变化, 分析制约其身份建构的语境因素, 揭示学术会议分组讨论中学者的身份建构如何在交际目的导向下, 在受交际语境制约的同时, 如何影响学者的话语实践。</t>
  </si>
  <si>
    <t>学术话语研究者</t>
  </si>
  <si>
    <t>学术交流-研究</t>
  </si>
  <si>
    <t>978-7-5622-9266-1</t>
  </si>
  <si>
    <t>荆楚文化探研</t>
  </si>
  <si>
    <t>黄尚明著</t>
  </si>
  <si>
    <t>K871.34-53</t>
  </si>
  <si>
    <t>本书所收论文四十一篇, 大多数文章研究荆楚文化, 一是探索楚国历史文化的都城、婚姻、笼数易卦、祭祀用玉制度、纪年方法、精神信仰等; 二是研究楚国与曾 (随)、鄂、百濮、巴、蜀、吴、越的关系三是论述诸葛亮的成才之路、习凿齿的生卒年月、《汉晋春秋》的有关问题、鄂西北的抗战历史等: 四是探讨了史前时期黄河流域的气候变迁、老牛坡商文化的分期与特征、儒家历史地位问题、蜀汉的政治思想、秦汉文化整合的历程、中国文化的发展历史与文化自信。</t>
  </si>
  <si>
    <t>楚文化</t>
  </si>
  <si>
    <t>978-7-5622-9460-3</t>
  </si>
  <si>
    <t>基于成果导向的我国体育教育专业认证指标体系研究</t>
  </si>
  <si>
    <t>凌晨著</t>
  </si>
  <si>
    <t>基于我国对体育教育专业认证问题研究不足的现实, 在借鉴国外发达国家有关研究的基础上, 本研究试图以“基于成果导向的体育教育专业认证指标体系研究”为主题, 采用文献资料法、比较分析法、专家调查法、数理统计法等研究方法, 对体育教育专业认证指标体系进行理论分析与实践的探索。本研究共设六章。第一章, 从“理论”层面解决“为什么开展体育教育专业认证”问题。第二章, 从“现状”层面对我国《高等学校体育学类本科专业类教学质量国家标准》和《江苏省师范类专业认证标准》进行解析。第三章, 从“比较”层面, 采用文献资料法和</t>
  </si>
  <si>
    <t>体育教育相关研究人员</t>
  </si>
  <si>
    <t>体育教育-资格认证-中国</t>
  </si>
  <si>
    <t>978-7-220-12449-5</t>
  </si>
  <si>
    <t>2019-2020四川旅游发展报告</t>
  </si>
  <si>
    <t>四川省旅游学会，四川大学旅游学院编著，李志勇主编</t>
  </si>
  <si>
    <t>本书作为《四川旅游绿皮书》（系列年度报告）的第一版，旨在对2019提和2020年两个特殊年份四川旅游业的发展模式和特征、未来发展趋势进行全面的总结分析与评价。本书由主题报告和专题报告两部分组成。主题报告包括发展环境、旅游经济运行总体状况、旅游需求、旅游供给等内容，专题报告则从红色旅游、智慧旅游、文旅交融等版块对四川省旅游资源、旅游业态、旅游教育、酒店行业支撑、市场营销与管理进行了深入剖析。</t>
  </si>
  <si>
    <t>地方旅游-旅游发展-四川-2019-2020</t>
  </si>
  <si>
    <t>978-7-5208-1752-3</t>
  </si>
  <si>
    <t>阅读与感悟：初中语文阅读教学研究</t>
  </si>
  <si>
    <t>初中语文阅读教学研究</t>
  </si>
  <si>
    <t>张秀蓉著</t>
  </si>
  <si>
    <t>本书属于初中语文阅读教学方面的著作, 内容质量较好, 主要框架由以下几个部分组成: 前言、初中语文课程性质、目标、理念的系统阐释、学生阅读素养的培养、学生写作指导、口语交际教学策略、课程资源开发与利用以及情感和德育在教学中的渗透等。全书以语文感悟和语文阅读为研究对象, 分析日常阅读习惯对学生写作技巧、口语交际以及综合能力的影响, 并提出优化语文阅读和学习水平的提升路径。可为初中语文阅读教学方面的教研人员提供教研思路, 构建起的情感化、生活化、生态化的语文阅读教学环境。</t>
  </si>
  <si>
    <t>教学研究研究者, 从事教育工作的人员。</t>
  </si>
  <si>
    <t>978-7-5504-4244-3</t>
  </si>
  <si>
    <t>新时代中国现代性建构研究 : 基于国际社会视角</t>
  </si>
  <si>
    <t>基于国际社会视角</t>
  </si>
  <si>
    <t>兰颖著</t>
  </si>
  <si>
    <t>C91</t>
  </si>
  <si>
    <t>本书以主体主义和理性主义为基调的西方现代性与国际社会长期共生异化, 导致国际社会无法成为以合作为基础共赢为目标国际政治认同高度一致的国际共同体。本书意在分析这一共生异化关系之本源, 并结合马克思主义国际政治理论和当前中国的国际交往理念及其相关实践, 提出中国正在国际社会中构建一种新型现代性, 这一现代性方案力图破除西方现代性与国际社会的共生异化关系, 促进国际共同体的形成, 从而为自由人联合体的实现提供可能性和可行性。</t>
  </si>
  <si>
    <t>国际社会学研究相关人员</t>
  </si>
  <si>
    <t>国际社会学-研究-中国</t>
  </si>
  <si>
    <t>978-7-5504-4815-5</t>
  </si>
  <si>
    <t>课程思政与财经高等教育教学改革</t>
  </si>
  <si>
    <t>蒋远胜,陶睿主编</t>
  </si>
  <si>
    <t>围绕立德树人的根本任务, 立足高等教育教学实际, 依托首届中国西部财经教育论坛暨第十三届普通高校经济管理学院院长联席会, 本书精选西部多所高校推动“课程思政”“产教融合”“应用型人才培养模式改革”优秀成果, 重点阐释习近平中国特色社会主义思想指导下和数智化技术时代的财经高等教育教学改革的探索创新、转型升级的理论逻辑和实践经验, 重在解决应用型人才培养的时代挑战和实际问题, 切实打通教育教学理论与实践相结合的“最后一公里”, 体现时代性、实践性和针对性, 为国内高校课程思政、财经类教育教学改革提供了多层次多</t>
  </si>
  <si>
    <t>978-7-5504-4365-5</t>
  </si>
  <si>
    <t>高校第二课堂思想政治工作载体创新研究</t>
  </si>
  <si>
    <t>周航等著</t>
  </si>
  <si>
    <t>本书从高校思想政治工作现状出发, 分析、研究第二课堂思想政治工作载体现状、载体内容及创新原则, 并探讨仪式教育、主题教育等教育活动的意义、存在问题及发展方向, 对于新时代高校第二课堂实践活动具有一定的理论研究价值和实践指导意义。</t>
  </si>
  <si>
    <t>978-7-5504-4534-5</t>
  </si>
  <si>
    <t>中国农村留守老年人护理保障机制研究</t>
  </si>
  <si>
    <t>青秋蓉著</t>
  </si>
  <si>
    <t>本书首先提出研究的问题、意义、研究方法、思路等；然后，结合现状调查，从我国的经济模式转变、劳动力迁移、养老模式演变与当前农村留守老年人护理存在的问题入手，分析农村留守老年人护理方面存在的主要问题及问题产生的原因；很后，通过借鉴国外留守老年人护理模式，结合我国农村实际，构建农村留守老年人护理保障机制。</t>
  </si>
  <si>
    <t>社会保障制度研究相关人员</t>
  </si>
  <si>
    <t>978-7-5208-1740-0</t>
  </si>
  <si>
    <t>品牌有源 : 符号强化战略</t>
  </si>
  <si>
    <t>符号强化战略</t>
  </si>
  <si>
    <t>伍小泉著</t>
  </si>
  <si>
    <t>随着现在生意越来越难做, 中小微企业慢慢的开始明白品牌的重要性, 但是想做品牌没那么容易, 很多企业主不知如何下手, 出版此书的初衷是希望帮助更多成长型企业, 通过一点一滴开始打好品牌的基础, 让企业少走弯路。本书分别从品牌如何定位, 有源符号以及企业品牌LOGO设计的要点, 为企业设计出来一句口号, 企业品牌形象如何包装打造, 企业VI设计出来后如何体验传播等五个方面。本书更多是分享中小微企业的案例, 通过案例我们学习和借鉴他们是如何快速在消费者心目中形成品牌认知的。</t>
  </si>
  <si>
    <t>品牌战略研究者</t>
  </si>
  <si>
    <t>中小企业-品牌战略-中国</t>
  </si>
  <si>
    <t>978-7-5143-9433-7</t>
  </si>
  <si>
    <t>我是陀螺我是烛 : 创业妈妈23年手记</t>
  </si>
  <si>
    <t>创业妈妈23年手记</t>
  </si>
  <si>
    <t>潘艳菊著</t>
  </si>
  <si>
    <t>这是一本作品集, 是一位妈妈用了23年时间记录有关自己生活、工作、青少年心理教育及人生感悟的综合辑录。全书包括上中下三个部分的随笔作品和几篇寓意深刻的短篇小说。随笔部分充满励志进取、灵魂叩问, 记录了作者如何从一个受伤的运动员到自主创业、披荆斩棘、逆风飞扬, 如何跌跌撞撞不停向前, 以及如何在人生无常中战胜自我, 并一步步走向幸福美好。字里行间透露着作者不屈不饶、敢于拼搏、勇往直前的顽强精神, 读来无不令人动容。</t>
  </si>
  <si>
    <t>978-7-216-09940-0</t>
  </si>
  <si>
    <t>数字图书馆利用作品的著作权限制研究</t>
  </si>
  <si>
    <t>何蓉著</t>
  </si>
  <si>
    <t>D913.404</t>
  </si>
  <si>
    <t>本文的主要研究对象是网络环境中的数字图书馆, 既包括有与实体图书馆相配套的数字图书馆, 还包括没有实体图书馆的纯虚拟的数字图书馆。本文的主要研究内容为数字图书馆利用作品的著作权, 研究范围针对著作权权利行使和著作权权利内容的, 主要包括合理使用和法定许可, 以及针对数字图书馆专门设置的著作权人的权利内容、著作权权利行使方式、保护期限和管辖等方式。</t>
  </si>
  <si>
    <t>数字图书馆-公共图书馆</t>
  </si>
  <si>
    <t>978-7-5010-5606-4</t>
  </si>
  <si>
    <t>苏州玉雕</t>
  </si>
  <si>
    <t>苏州市玉石雕刻行业协会主编</t>
  </si>
  <si>
    <t>J314.9</t>
  </si>
  <si>
    <t>苏州是我国的玉雕发源地之一, 历史悠久, 底蕴深厚, 其最早的琢玉时间可追溯到原始社会时期。明清时期, 苏州成为了中国玉器的制造中心, 珍品频出, 名扬四海。《苏州玉雕》一书撰写数年, 编者以细腻的笔触结合历史书写手法, 按时间线索, 点面结合, 由物及人, 详尽叙说了苏州玉雕的古今面面观, 尤其于当代这一版块, 突出了玉雕发展的不同阶段特色, 知名玉雕工作室聚集区, 当今玉雕师的典范人物、艺术作品、访谈实录等。本书对苏州玉雕发展的历史、古代苏州玉雕艺术家、近现代苏州玉石雕刻厂历史, 当代苏州玉雕品类、市</t>
  </si>
  <si>
    <t>玉器研究者</t>
  </si>
  <si>
    <t>玉器-介绍-苏州</t>
  </si>
  <si>
    <t>978-7-5694-3156-8</t>
  </si>
  <si>
    <t>新疆生产建设兵团系列广播剧. 兵团魂. 上</t>
  </si>
  <si>
    <t>本书是由《沙海老兵》《巴尔鲁克山花》《守望边境线》《检察官张飚》《夫妻哨所》《与羊共舞》《大地情深》《塔克拉玛干情缘》《深情守护》《风雪红梅》《喜喜连长》《昆仑之子》《大爱无疆》等18部在兵团广播电视台黄金时段播出的大型系列广播剧集结成书。</t>
  </si>
  <si>
    <t>978-7-5196-0945-0</t>
  </si>
  <si>
    <t>围里围外</t>
  </si>
  <si>
    <t>钟小巧著</t>
  </si>
  <si>
    <t>本书是一部散文集, 全书共55篇, 分为5个部分。第一部分是《缕缕乡思》, 主要写的是作者回忆童年时期的家乡, 是对记忆中家乡的描写, 表达了作者怀旧、感恩的一面, 比如《家乡有条中山路》一文, 这一条路是作者小时候走过无数次的, 完整的记载了作者的童年时光; 第二部分是《浅浅履痕》, 主要写的是作者家乡附近的县市的场景, 都是客家地区的范围。作者把这些地方与自己的家乡做了比较, 发现各有各的美丽风景、各有千秋; 第三部分是《悠悠味蕾》, 主要写的是家乡的各种美食, 有灯盏饭、老八盘、唐环、糍粑等; 第四</t>
  </si>
  <si>
    <t>978-7-5525-6163-0</t>
  </si>
  <si>
    <t>远逝的恋情</t>
  </si>
  <si>
    <t>符号著</t>
  </si>
  <si>
    <t>本书是贵州作家符号的小说集, 包括三部中篇和一部书信体中长篇。四部小说是一个连贯的整体, 相互之间有一定联系而又单独成篇。《远逝的恋情》《都是爱情惹的祸》《非典时期的爱情》三部中篇小说, 以作家的生活经历阅历为原型, 专门描述了主人公陈帅的一系列连贯性的爱情故事, 小说中的主人公陈帅像一道阳光那样, 贯穿了这三部中篇小说, 故事离奇古怪、妙趣横生。书信体中长篇小说《那些年的爱情》直接就是一部纪实小说, 以鸿雁传书的形式, 描写了作家与彭玥在那个交通、通讯极为闭塞的年代里, 通过三年的书信往来, 互相倾诉、</t>
  </si>
  <si>
    <t>符号作品系列</t>
  </si>
  <si>
    <t>978-7-5525-6152-4</t>
  </si>
  <si>
    <t>时光留痕</t>
  </si>
  <si>
    <t>言农著</t>
  </si>
  <si>
    <t>本书是一部文集, 收录了作者近年创作的四十二篇文章以及四篇文友对他文章的评论。全书分为六部分: 人生旅途、岁月生活、亲情友情、南腔北调、读书评论、附录。内容涉及祖国的大好河山、生活的点滴感悟、旅行的沿途见闻、家乡的风土人情等。在这些作品中, 可以看到作者热爱生活、热爱家乡、热爱祖国的切切真情, 可以感受到作者对文学的执着追求。这些作品从小切口, 反映了新时期党带领全国人民奔小康的真实成果, 中国人民不仅“站了起来”, 而且“富了起来”。</t>
  </si>
  <si>
    <t>978-7-5208-1747-9</t>
  </si>
  <si>
    <t>托育服务机构设置与供给需求研究</t>
  </si>
  <si>
    <t>贺修炎著</t>
  </si>
  <si>
    <t>G618</t>
  </si>
  <si>
    <t>本书属于托育服务研究类的专著。本书以托育服务为研究对象, 从托育服务机构设置和供需需求两部分对其进行了深入分析。在托育服务机构设置研究部分, 在对国外十余个国家的托育服务机构及对国内托育机构凸显的省市展开梳理的基础上从机构式托育服务、社区式托育服务及居家托育服务等角度对其机构设置进行了研究, 并对托幼一体化进行了分析。之后从城市托育服务这一大的范围入手, 分析了大城市、城中村等不同区域内的托育服务供需及个案研究, 最后从托育服务供需优化方面论述了托育服务供需的相关内容。</t>
  </si>
  <si>
    <t>本书适合研究学前教学及托育服务的人员参考与阅读。</t>
  </si>
  <si>
    <t>托儿所-机构设置</t>
  </si>
  <si>
    <t>978-7-206-18078-1</t>
  </si>
  <si>
    <t>消费经济与消费行为分析研究</t>
  </si>
  <si>
    <t>陈颖，连波著</t>
  </si>
  <si>
    <t>F014.5</t>
  </si>
  <si>
    <t>本书属于消费经济方面的著作。本书首先介绍了消费经济方面的知识, 包括消费经济的相关概念以及消费需求、结构、方式、市场、环境等; 接着阐述了服务消费、精神文化消费、信息消费、互联网消费等不同维度的消费经济内容; 随后对消费者行为进行了详细探讨, 包括消费者的需求、态度、生活方式以及各种影响消费者行为的因素等, 并就当前互联网时代下的消费经济情况和消费者行为进行了分析。</t>
  </si>
  <si>
    <t>本书适合消费经济相关的从业者与研究者进行阅读与参考。</t>
  </si>
  <si>
    <t>消费经济学-研究</t>
  </si>
  <si>
    <t>978-7-5692-8714-1</t>
  </si>
  <si>
    <t>复杂网络演化和网络舆论传播模型及关键技术研究</t>
  </si>
  <si>
    <t>本书属于计算机网络方面的著作。由绪论、复杂网络简介、复杂网络演化模型、基于节点吸引力的复杂网络演化模型、网络舆论传播简介、网络舆论传播演化模型、基于复杂网络的谣言传播模型、网络舆论节点重要性评估、基于深度学习的网络谣言早期检测分类和传播预测研究、总结和展望等部分组成。全书以复杂网络演化和网络舆论传播为研究对象, 分析复杂网络演化模型及网络舆论传播模型中的关键技术。</t>
  </si>
  <si>
    <t>本书对计算机复杂网络、网络舆论传播等方面的研究者和从业人员具有学习和参考价值。</t>
  </si>
  <si>
    <t>978-7-206-18296-9</t>
  </si>
  <si>
    <t>体育舞蹈教学与训练的理论与实践研究：以摩登舞为例</t>
  </si>
  <si>
    <t>以摩登舞为例</t>
  </si>
  <si>
    <t>费思著</t>
  </si>
  <si>
    <t>本书共分为四章。第一章为导论, 主要介绍研究目的, 阐述其理论价值与实践意义, 介绍基本的研究方法和技术路线; 第二章为体育舞蹈与摩登舞, 主要包括体育舞蹈及摩登舞的概念性界定、体育舞蹈及摩登舞相关文献综述; 第三章为高校摩登舞教学与训练研究, 重点分析了高校摩登舞教学及训练现状, 介绍了高校摩登舞的教学与训练方法; 第四章为高校体育舞蹈课程的发展与实施, 旨在为高校摩登舞训练与教学的环节提供相应的策略。</t>
  </si>
  <si>
    <t>本书适合高校体育舞蹈和摩登舞相关的从业者与研究者阅读。</t>
  </si>
  <si>
    <t>978-7-5489-4441-6</t>
  </si>
  <si>
    <t>高校声乐教学之艺术研究</t>
  </si>
  <si>
    <t>沈洁著</t>
  </si>
  <si>
    <t>在高校声乐教学中, 要想突破传统的声乐教学模式的不足, 高校应针对声乐教学模式进行改进。随着我国普通高等学校的扩招, 声乐专业的学生也随之增加, 为了保证声乐教育教学的质量, 众多的声乐教育者提出了全新的、具体的声乐教学模式, 本书以高校校声乐教学为核心, 首先概述了声乐艺术基础知识, 然后分析了声乐教学的理论、过程、方法与评价, 之后对高校声乐教学的理论与实践要点、高校声乐教学的现状与策略以及高校声乐教学模式构建及创新进行重点阐述, 最后在师范院校声乐教学方面进行了分析和总结。</t>
  </si>
  <si>
    <t>本书可作为本科生声乐专业师生教材。</t>
  </si>
  <si>
    <t>978-7-5671-4286-2</t>
  </si>
  <si>
    <t>近代上海影院地图</t>
  </si>
  <si>
    <t>孙莺编</t>
  </si>
  <si>
    <t>J946</t>
  </si>
  <si>
    <t>本书为“海派文献辑录”之一, 从成百上千中小报 (杂志) 中精选晚清至新中国成立前 (1949年) 有关上海影戏院文章约百篇, 为中国特别是上海作家、文化学者和普通作者所写的与影戏与影戏院有关的各类史料。主要按照影戏院为线索进行编排, 并附有众多影戏院老照片、报刊广告、开业歇业启示等文献资料, 涵盖近代上海近百家影戏院, 较为全面地展示了近代影戏院的原址、趣事。大部分史料为首次整理披露, 内容详实而富于玩味, 描绘出一个与影戏院有关而不止于影戏院的上海近代历史轮廓。</t>
  </si>
  <si>
    <t>电影院历史爱好者</t>
  </si>
  <si>
    <t>电影院-介绍-上海市-近代</t>
  </si>
  <si>
    <t>海派文献丛录</t>
  </si>
  <si>
    <t>978-7-5208-1709-7</t>
  </si>
  <si>
    <t>中国古代文学在当代的价值与功能研究</t>
  </si>
  <si>
    <t>王婷婷，赵静著</t>
  </si>
  <si>
    <t>本书是一本关于中国古代文学的专著, 由中国古代文学的阶段概况、中国古代文学的特征及基本精神、中国古代文学与当代文化、中国古代文学与当代文学及审美转变、中国古代文学与教育教学、中国古代文学与大众传播、中国古代文学与城市文化名片几部分组成。本书主要从古代文学的价值与功用展开论述, 在“文化强国”和“文化走出去”战略背景下, 探索中国传统文化, 特别是中国古代文学在当代的继承与弘扬。</t>
  </si>
  <si>
    <t>978-7-5208-1739-4</t>
  </si>
  <si>
    <t>中国传统文化与当代教育研究</t>
  </si>
  <si>
    <t>赵静，王婷婷著</t>
  </si>
  <si>
    <t>本书属于中国传统文化与当代教育研究的著作, 由绪论、传统文化与当代教育融合的可能性、中国传统思想文化、中国传统节日文化、中国传统戏曲文化、中国传统医学文化、当代发展与弘扬传统文化的路径等部分组成。全书以中国传统文化为主要研究对象, 通过研究其本质内涵、历史渊源以及特征与类别, 力图找到将中国传统文化与当代教育结合的方法, 并为未来传统文化发展途径提出构想。</t>
  </si>
  <si>
    <t>对于中国传统文化学、教育学的研究人员, 以及教育工作者具有学习与参考价值</t>
  </si>
  <si>
    <t>中华文化-关系-中国</t>
  </si>
  <si>
    <t>978-7-216-09947-9</t>
  </si>
  <si>
    <t>“一带一路”与多边机制的合作 : 机遇、挑战与共赢</t>
  </si>
  <si>
    <t>机遇、挑战与共赢</t>
  </si>
  <si>
    <t>何焰等著</t>
  </si>
  <si>
    <t>本书立足于国际法基础理论和“一带一路”建设的国际实践，在考察“一带一路”性质的基础上，以其与联合国、世界贸易组织、世界银行集团、国际货币基金组织、二十国集团、亚洲基础设施投资银行、多边投资担保机构、解决国家与他国国民投资争议中心等多边机制的合作为例，从法律视角探讨“一带一路”与国际多边机制合作共赢的必要性与可行性，指出合作应坚持的原则，说明合作的对象选择、法律基础与法律路径，提出合作面临的困难与挑战，并尝试提出建设性的解决方案。</t>
  </si>
  <si>
    <t>978-7-5504-3915-3</t>
  </si>
  <si>
    <t>跨境电子商务国际征税问题研究：以郑州航空经济综合试验区为例</t>
  </si>
  <si>
    <t>以郑州航空经济综合试验区为例</t>
  </si>
  <si>
    <t>涂玉华著</t>
  </si>
  <si>
    <t>F812.42</t>
  </si>
  <si>
    <t>跨境电子商务作为一种新型的国际贸易方式, 在当下成为中国整个社会的热点, 已经成为外贸乃至整体经济发展全新动力引擎, 郑州是全国最早开展跨境电子商务的试点城市之一, 是目前全国七个试点中唯一的北方城市, 本著作通过梳理跨境电子商务的发展轨迹, 分析郑州航空经济综合试验区跨境电子商务的发展现状及存在的问题, 重点研究了跨境电子商务国际征税问题, 为推进河南跨境电子商务业务做大做好做强提出了合理化建议及对策。</t>
  </si>
  <si>
    <t>电子商务研究者</t>
  </si>
  <si>
    <t>电子商务-国际税收-中国</t>
  </si>
  <si>
    <t>978-7-5504-4149-1</t>
  </si>
  <si>
    <t>税收滞纳金制度建设研究</t>
  </si>
  <si>
    <t>汪小龙,许淑君,丁佐琴</t>
  </si>
  <si>
    <t>本书对税收滞纳金制度做了“三元理论”的体系建立，税收滞纳金制度法律责任调整根据税收滞纳金全生命周期探讨适用民法、行政法和刑法的适用，建立税收滞纳金“三元理论”体系。本书以税收滞纳金制度为研究对象，通过税收行政诉讼司法案例提出税收滞纳金广泛存在的问题。</t>
  </si>
  <si>
    <t>978-7-5504-4608-3</t>
  </si>
  <si>
    <t>县域经济发展规划：理论、实践与前瞻</t>
  </si>
  <si>
    <t>理论、实践与前瞻</t>
  </si>
  <si>
    <t>贺刚,于代松著</t>
  </si>
  <si>
    <t>本书以解决实际问题为导向, 以“规划起源、规划主体、政策引领、理论要求、战略视野、规划流程、规划内容、规划方式”为重点, 以经典规划文本为主线, 系统阐述了编制背景、规划过程、分析技术、发展战略、空间重构、产业演绎、项目培育、支撑体系、风险与挑战、规划前瞻等县域经济发展的关键问题。</t>
  </si>
  <si>
    <t>本书可作为地方经济规划和政策领域研究者及从业者的重要知识基础, 既是经济发展、空间规划、产业研究、城市研究、企业组织、公共财政等专业的研究生教材, 也是地方政府和非营利组织的经济发展专业人士的重要参考书</t>
  </si>
  <si>
    <t>县级经济-区域经济发展-中国</t>
  </si>
  <si>
    <t>978-7-5504-4999-2</t>
  </si>
  <si>
    <t>中央与地方政府目标偏差视角下金融系统性风险研究</t>
  </si>
  <si>
    <t>邹瑾著</t>
  </si>
  <si>
    <t>中国金融系统性风险是各界长期关注的焦点领域之一。在现有国情下, 央地目标偏差和管理边界模糊所导致的内生性体制机制缺陷造成了基于“财政激励”和“晋升激励”目标下地方政府对银行信贷资源抢夺现象、“预算软约束”造成债券市场长期存在的刚性兑付局面等诸多问题, 加剧我国系统性风险的累积。为此, 本研究结合我国特殊国情, 借鉴国内外相关研究, 系统性研究了央地目标偏差视角下的银行和债券市场系统性风险的生成和传导机制问题。</t>
  </si>
  <si>
    <t>金融风险-风险管理-中国</t>
  </si>
  <si>
    <t>978-7-5504-4977-0</t>
  </si>
  <si>
    <t>面向“中国制造2025”的现代职业教育本科人才培养改革研究</t>
  </si>
  <si>
    <t>翟希东著</t>
  </si>
  <si>
    <t>主要分为六个部分: (1) 现代职业教育本科人才培养的内涵界定; (2) 现代职业教育本科人才培养现状及特征分析; (3)《中国制造2025》对本科人才需求的特质; (4) 对接于《中国制造2025》的现代职业教育本科人才培养体系的构建; (5) 对接于天津现代制造业发展的现代职业教育本科人才培养实证分析; (6) 对接于《中国制造2025》的现代职业教育本科人才培养的政策建议。</t>
  </si>
  <si>
    <t>现代职业教育本科人才培养改革研究人员</t>
  </si>
  <si>
    <t>978-7-5671-3511-6</t>
  </si>
  <si>
    <t>大夏史：上下册</t>
  </si>
  <si>
    <t>郭泳著</t>
  </si>
  <si>
    <t>K222.07</t>
  </si>
  <si>
    <t>本书论证了夏代历史的客观存在。作者将神话传说、文献记载以及地下发掘考古成果有机地结合起来，分39章138节，通过作者的实地考察，以其生动流畅的语言和翔实丰富的资料，论述了夏王朝的客观实在性。</t>
  </si>
  <si>
    <t>中国历史-研究-夏代</t>
  </si>
  <si>
    <t>978-7-5401-5585-8</t>
  </si>
  <si>
    <t>赵孟頫《胆巴碑》集联百副</t>
  </si>
  <si>
    <t>王炳坤编著</t>
  </si>
  <si>
    <t>J292.25</t>
  </si>
  <si>
    <t>本书遴选、汇集古今经典对联文本，使用赵孟《胆巴碑》中存在的书法字形，或使用本碑中的部首或笔画组成的非存在字形，按照从四言到多言的顺序，编排成一百副具有该帖字形特征、章法气息、书法意蕴、复古意味、高度艺术价值的名联书法作品，让对联形式拓展书法表现范围，用书法形式表现对联蕴藏的文化魅力，供书法学习者和传播者品读对联内容，临摹、学习对联书法字体和风格，提供对联创作蓝本，激发对联创作热情，从而服务丰富的社会生活，有力传播书法文化和对联文化。</t>
  </si>
  <si>
    <t>楷书-碑帖-中国-元代</t>
  </si>
  <si>
    <t>978-7-5704-3748-1</t>
  </si>
  <si>
    <t>新时代乡土教育的传承与构建</t>
  </si>
  <si>
    <t>王正著</t>
  </si>
  <si>
    <t>本书从乡土文化在当代中小学校的传承和构建角度出发, 结合地域特点和师生实际, 先后在三所学校进行了探索和实践, 并进行了理论提升和系统整理, 是作者十多年关于乡土教育思考和实践经验的结晶。全书以新时代的视角, 立足地域实际, 从立体维度进行地方教育历史追寻, 乡土人文传承。在对乡土概念进行梳理和界定的基础上, 从理论与实践层面分别阐述了新时代乡土教育寻根溯源、古为今用的方式方法。该书构建了乡土文化在地方中小学校传承应用的系统框架, 针对当前乡土教育实践中的薄弱点与空白点, 开展针对性的实践探索与经验总结。</t>
  </si>
  <si>
    <t>地方文化-关系-中国</t>
  </si>
  <si>
    <t>978-7-5604-4665-3</t>
  </si>
  <si>
    <t>秦文字研究</t>
  </si>
  <si>
    <t>周晓陆等著</t>
  </si>
  <si>
    <t>H121</t>
  </si>
  <si>
    <t>是对秦文字及秦文字研究进行了总论式的概述，并文字载体的不同(金文、石刻、玺印、陶文、简牍、帛书、钱币等)以时间为线索分别叙述，从而对秦系文字及秦文字的研究进行了全面系统的总结果。本书由正编、合文、附录三部分组成，并附(笔画检字表)和(释字辑要)。正编部分十四卷，收录已释或可以隶定的秦简牍文字。字头排列以大徐本(说文解字)为序，不见于(说文解字)的则附于相虑各部首之后，并在字头右上角标*号；巽醴字加【】表示：合文部分收录合书形式的字例，尚不能确释或难以隶定的字则收入附录。结，是秦文字研究的集大成之作。</t>
  </si>
  <si>
    <t>古文字研究相关人员</t>
  </si>
  <si>
    <t>汉字-古文字-秦代</t>
  </si>
  <si>
    <t>978-7-5604-4773-5</t>
  </si>
  <si>
    <t>雁塔大唐三寺:大慈恩寺</t>
  </si>
  <si>
    <t>王宝成主编</t>
  </si>
  <si>
    <t>全书包括9章内容和附录部分，从文史研究的角度介绍了大慈恩寺的由来与历史沿革，大慈恩寺与唯识宗的关系，大慈恩寺的历代高僧，大慈恩寺的历史价值，大慈恩寺作为中外文化桥梁的影响。全书资料翔实，脉络清晰，具有较高的文史价值。</t>
  </si>
  <si>
    <t>寺庙研究相关人员</t>
  </si>
  <si>
    <t>978-7-5604-4781-0</t>
  </si>
  <si>
    <t>徐义生论艺术</t>
  </si>
  <si>
    <t>徐义生著</t>
  </si>
  <si>
    <t>J0-53</t>
  </si>
  <si>
    <t>122页, [20] 页图版</t>
  </si>
  <si>
    <t>画家徐义生, 在继承中国民族艺术精神和中国画笔墨传统方面有较高的造诣。他秉承长安画派的艺术理念和创造精神, 坚持深入生活, 对景写生, 努力躬耕于传统与现实的艺术沃土上, 把传统审美精神用于当代生活的表现。他的山水画创作代表了当代山水画坛的新成就, 尤其是他的写生山水画创作更是代表着中国现代山水画的一个新高度。本书收录了徐义生近些年创作的十几篇艺术理论文章和十八幅山水画, 既体现了他的艺术创作观和思想体系, 又表现了他的创作手法, 为后学做出了榜样。</t>
  </si>
  <si>
    <t>978-7-5671-3783-7</t>
  </si>
  <si>
    <t>“十七年”小说中的民族记忆</t>
  </si>
  <si>
    <t>赵怀坤著</t>
  </si>
  <si>
    <t>本书主要从民族记忆的角度考察“十七年”文学的特殊性。在所描述的重大历史变迁、社会事件中，蕴含着一种“深层”和“表层”文化心理结构所交融其中的民族记忆，它对传统文学内容和形式有着集成和转化，服务于文学所要现的主题——社会主义革命和建设的合法性和合理性。本书梳理了“十七年”革命历史小说相关研究，各章分别讨论“十七年”革命历史小说中民族记忆的各种呈现方式：战争记忆、情感记忆、苦难记忆、审美记忆等等。</t>
  </si>
  <si>
    <t>历史小说研究人员</t>
  </si>
  <si>
    <t>历史小说-小说研究-中国-当代</t>
  </si>
  <si>
    <t>978-7-5671-3797-4</t>
  </si>
  <si>
    <t>中国当代民间文学中的民族记忆</t>
  </si>
  <si>
    <t>黄景春著</t>
  </si>
  <si>
    <t>I207.7</t>
  </si>
  <si>
    <t>本书通过豫南盘古神话、甘肃泾川西王母神话、上海和海南的黄道婆传说、上海龙柱传说、湘鄂西红色歌谣等五个案例，考察当代神话、传说、歌谣建构民族记忆，传承民族精神的多种方式和途径。</t>
  </si>
  <si>
    <t>民间文学-文学研究-中国-当代</t>
  </si>
  <si>
    <t>978-7-5199-1044-0</t>
  </si>
  <si>
    <t>明代都察院研究</t>
  </si>
  <si>
    <t>陆振兴 著</t>
  </si>
  <si>
    <t>20, 199页</t>
  </si>
  <si>
    <t>明代都察院研究是明代政治制度史研究的重要内容。本书根据都察院组织机构比较松散, 各主要类别官员之间关系不紧密、具有较强独立性的特点, 分“都御史”、“监察御史”上下两编进行具体讨论。本书是作者从事明代监察制度研究30来年的成果, 真实呈现出了明代监察制度的执行面貌。</t>
  </si>
  <si>
    <t>都察院-史料-中国-明代</t>
  </si>
  <si>
    <t>978-7-5504-3767-8</t>
  </si>
  <si>
    <t>中国楼市看点</t>
  </si>
  <si>
    <t>典型事件解析 (2017-2018)</t>
  </si>
  <si>
    <t>刘璐编著</t>
  </si>
  <si>
    <t>F299.233</t>
  </si>
  <si>
    <t>本书以2017年中国楼市经典案例和新闻事件解析为主线, 透过这些事件寻找中国楼市的真相与规律。本书涵盖2017年房地产行业的重要政策、重要房企布局、房地产行业走向与楼市投资机遇, 并通过大数据舆情监控, 将楼市投资、营销、传播规律呈现出来。</t>
  </si>
  <si>
    <t>本书为房地产决策者与从业人士的必读工具书, 也为房地产投资者的把脉参考书。</t>
  </si>
  <si>
    <t>房地产市场-研究-中国</t>
  </si>
  <si>
    <t>978-7-5199-1041-9</t>
  </si>
  <si>
    <t>应急社会学</t>
  </si>
  <si>
    <t>颜烨 著</t>
  </si>
  <si>
    <t>D035.34</t>
  </si>
  <si>
    <t>本书着眼于“黑天鹅”“灰犀牛”“大白象”诸多突发事件的发生，从多维社会学理论视角，构建具有层次化意义的应急社会学理论体系，饱含社会力量、社会策略、社会机制、文化伦理、社会系统、社会结构等社会性元素的分析，有助于增强公众的应急意识和应急能力，强化社会化应急能力体系建设，对全社会化解风险、减灾止损、灾后重建具有一定的启示。</t>
  </si>
  <si>
    <t>公共管理相关人员</t>
  </si>
  <si>
    <t>突发事件-公共管理</t>
  </si>
  <si>
    <t>新文科“应急社会学”丛书</t>
  </si>
  <si>
    <t>978-7-5199-1101-0</t>
  </si>
  <si>
    <t>人力资源服务产业园建设与可持续发展</t>
  </si>
  <si>
    <t>侯增艳 著</t>
  </si>
  <si>
    <t>本书在前期研究基础上，通过大量的文献研究、实地调研、专家研讨，对我国人力资源服务产业园的发展脉络，产业园建设的重点难点问题和关键环节进行剥茧抽丝的梳理，为各地人力资源服务产业园的建设、运营和发展提供理论、政策实践依据。</t>
  </si>
  <si>
    <t>978-7-5199-1079-2</t>
  </si>
  <si>
    <t>最低工资政策：影响效应及制度设计</t>
  </si>
  <si>
    <t>影响效应及制度设计</t>
  </si>
  <si>
    <t>贾东岚著</t>
  </si>
  <si>
    <t>本书研究主要内容包括: 首先第一章对我国最低工资制度的建立和发展的总体阐述, 第二章是在分析境外实施最低工资政策历史较长或机制较成熟或地区最低工资实践以及我国各地最低工资评估探索情况基础上提出适合我国的最低工资评估框架体系, 第三章是就评估指标体系中最低工资实际值变动、保障基本和共享成果、最低工资相对指标及执行率情况进行评述等。</t>
  </si>
  <si>
    <t>工资制度研究相关人员</t>
  </si>
  <si>
    <t>工资制度-研究-中国</t>
  </si>
  <si>
    <t>978-7-5199-1073-0</t>
  </si>
  <si>
    <t>县域职业高中困境的历史分析</t>
  </si>
  <si>
    <t>马学军著</t>
  </si>
  <si>
    <t>全书共七章内容，主要讲述导论；H县职业高中的历史沿革；21世纪初县域教育不公平下的职高招生；分类与分流的职高教育、以安全管理为重心的职高校风；从学校到工厂：对“顶岗实习”的分析；结论等七章内容。</t>
  </si>
  <si>
    <t>职业高中研究相关人员</t>
  </si>
  <si>
    <t>职业高中-研究-中国</t>
  </si>
  <si>
    <t>978-7-5199-0429-6</t>
  </si>
  <si>
    <t>《哥达纲领批判》研读</t>
  </si>
  <si>
    <t>蒙木桂编著</t>
  </si>
  <si>
    <t>《马列主义经典著作研读丛书》作为马克思主义理论研究和建设工程的突破性成果，以单本经典为原始蓝本、逐本权威解读马克思主义理论精髓的通俗读物。《哥达纲领批判》是马克思在1875年5月为反对德国社会主义工人党内的机会主义派别而写的对德国社会主义工人党在哥达会议上提出的党的纲领草案的批评意见。本书以经典原著的写作背景、成书过程、结构内容和观点及其历史影响和现实意义为脉络，对《哥达纲领批判》进行了细致入微的解读。《马列主义经典著作研读丛书》由清华大学马克思主义学院院长艾四林教授领衔总主编，分册作者由清华大学、北京大</t>
  </si>
  <si>
    <t>马列主义思想研究相关人员</t>
  </si>
  <si>
    <t>哥达纲领批判-马克思著作研究</t>
  </si>
  <si>
    <t>马列主义经典著作研读丛书</t>
  </si>
  <si>
    <t>978-7-5199-0476-0</t>
  </si>
  <si>
    <t>《德意志意识形态》研读</t>
  </si>
  <si>
    <t>李成旺编著</t>
  </si>
  <si>
    <t>《马列主义经典著作研读丛书》作为马克思主义理论研究和建设工程的突破性成果，以单本经典为原始蓝本、逐本权威解读马克思主义理论精髓的通俗读物。在《德意志意识形态》一书中，马克思与恩格斯首次提出理解、认识与把握历史唯物主义，这是马克思主义具有里程碑意义的著作，全面、系统地分析了历史唯物主义，本书以经典原著的写作背景、成书过程、结构内容和观点及其历史影响和现实意义为脉络，对《德意志意识形态》进行了细致入微的解读。《马列主义经典著作研读丛书》由清华大学马克思主义学院院长艾四林教授领衔总主编，分册作者由清华大学、北京</t>
  </si>
  <si>
    <t>《德意志意识形态》-马恩著作研究</t>
  </si>
  <si>
    <t>978-7-5199-0487-6</t>
  </si>
  <si>
    <t>《哲学的贫困》研读</t>
  </si>
  <si>
    <t>韩东 孙厚权编著</t>
  </si>
  <si>
    <t>《马列主义经典著作研读丛书》作为马克思主义理论研究和建设工程的突破性成果，以单本经典为原始蓝本、逐本权威解读马克思主义理论精髓的通俗读物。马克思在《哲学的贫困》中通过批判蒲鲁东《贫困的哲学》中的“形而上学方法—政治经济学重组—社会主义学说(社会革命理论)”这条思想主线，对自己思想体系的三个组成部分即唯物史观、政治经济学和科学社会主义学说，进行了系统的思考和整合。本书以经典原著的写作背景、成书过程、结构内容和观点及其历史影响和现实意义为脉络，对《哲学的贫困》进行了细致入微的解读。《马列主义经典著作研读丛书》</t>
  </si>
  <si>
    <t>《哲学的贫困》-马克思著作研究</t>
  </si>
  <si>
    <t>978-7-5199-0694-8</t>
  </si>
  <si>
    <t>《神圣家族》研读</t>
  </si>
  <si>
    <t>宋永平 刘晓勇编著</t>
  </si>
  <si>
    <t>《马列主义经典著作研读丛书》作为马克思主义理论研究和建设工程的突破性成果，以单本经典为原始蓝本、逐本权威解读马克思主义理论精髓的通俗读物。《神圣家族》是卡·马克思和弗·恩格斯合写的第一部著作。集中地批判了青年黑格尔派的唯心主义思辨哲学，阐发了马克思恩格斯正在形成的新世界观的一系列重要原理。本书以经典原著的写作背景、成书过程、结构内容和观点及其历史影响和现实意义为脉络，对《神圣家族》进行了细致入微的解读。《马列主义经典著作研读丛书》由清华大学马克思主义学院院长艾四林教授领衔总主编，分册作者由清华大学、北京大</t>
  </si>
  <si>
    <t>《神圣家族》-马恩著作研究</t>
  </si>
  <si>
    <t>978-7-5199-0559-0</t>
  </si>
  <si>
    <t>《反杜林论》研读</t>
  </si>
  <si>
    <t>崔伟奇  翟俊刚编著</t>
  </si>
  <si>
    <t>《马列主义经典著作研读丛书》作为马克思主义理论研究和建设工程的突破性成果，以单本经典为原始蓝本、逐本权威解读马克思主义理论精髓的通俗读物。1878年7月出版的《反杜林论》，是恩格斯在同小资产阶级社会主义者杜林的论战中，系统阐述马克思主义学说的一部极其重要的经典著作，是马克思主义发展史上的一座丰碑。本书以经典原著的写作背景、成书过程、结构内容和观点及其历史影响和现实意义为脉络，对《反杜林论》进行了细致入微的解读。《马列主义经典著作研读丛书》由清华大学马克思主义学院院长艾四林教授领衔总主编，分册作者由清华大学</t>
  </si>
  <si>
    <t>978-7-5199-0435-7</t>
  </si>
  <si>
    <t>《资本论》第1卷研读</t>
  </si>
  <si>
    <t>王峰明编著</t>
  </si>
  <si>
    <t>544页</t>
  </si>
  <si>
    <t>《马列主义经典著作研读丛书》作为马克思主义理论研究和建设工程的突破性成果，以单本经典为原始蓝本、逐本权威解读马克思主义理论精髓的通俗读物。本书具体研究《资本论》的基本理论问题，涉及马克思的劳动价值理论、剩余价值理论、资本积累理论、所有制理论、机器理论、分配理论、中介理论、异化理论以及生态思想、转形问题等。《马列主义经典著作研读丛书》由清华大学马克思主义学院院长艾四林教授领衔总主编，分册作者由清华大学、北京大学等高校从事马克思主义理论教学和研究的学者组成，精心挑选马克思主义发展史上的一些经典文献，从写作背景</t>
  </si>
  <si>
    <t>978-7-203-11952-4</t>
  </si>
  <si>
    <t>风行不息</t>
  </si>
  <si>
    <t>任建著</t>
  </si>
  <si>
    <t>本书收录的文章多为近年来的所见所闻所思所感，以及在阅读与教学中的思考，故在整理中也将文集分为如下几个部分：爱在心间、“我”在何方、感悟生活、人在旅途、读书之思、我与语文。这些部分分别收入散文若干篇。</t>
  </si>
  <si>
    <t>978-7-5555-1368-1</t>
  </si>
  <si>
    <t>此心安处是吾乡：苏东坡词传</t>
  </si>
  <si>
    <t>苏东坡词传</t>
  </si>
  <si>
    <t>似水流年著</t>
  </si>
  <si>
    <t>本书讲述了年少轻狂、京华一梦、收之桑榆、明月几时、生死一念、青山难留、茫茫天涯、垂老投荒等八章内容。</t>
  </si>
  <si>
    <t>978-7-5504-4572-7</t>
  </si>
  <si>
    <t>高中段/社会与责任</t>
  </si>
  <si>
    <t>潘席龙</t>
  </si>
  <si>
    <t>C91-49</t>
  </si>
  <si>
    <t>14, 158页</t>
  </si>
  <si>
    <t>本书是国民金融教育之青少年五德财商系列教材中的最后一册一本书, 在前三册一“修身”“齐家”和“治企”的基础上, 重点探讨如何“平天下”的问题。本册从经济关系出发, 扩展到对社会组织、社会制度乃至全球经济的发展与平衡的讨论。本册与前三册一起共同构成了“修、齐、治、平”的完整体系。本书遵循生活观察、案例讨论、课堂辩论和财商实践的“项目教学”方式, 启迪学生对人际关系、组织与机构、社会与法制等问题进行思考, 以领悟“平天下”的智慧, 从财商角度为中华民族伟大复兴做好准备。</t>
  </si>
  <si>
    <t>社会责任</t>
  </si>
  <si>
    <t>国民金融教育之青少年五德财商系列教材</t>
  </si>
  <si>
    <t>978-7-5504-4835-3</t>
  </si>
  <si>
    <t>农村金融体系的功能缺陷与制度创新：基于重庆市农村金融实践的思考</t>
  </si>
  <si>
    <t>基于重庆市农村金融实践的思考</t>
  </si>
  <si>
    <t>李虹著</t>
  </si>
  <si>
    <t>本书从动态上对农村政策性金融、合作性金融和商业性金融的制度变迁历程进行梳理, 又从静态上对这一变迁的特征和现状进行分析。运用实证检验的方法, 以重庆市农村为例, 分析农村金融体系中农业信贷配置的效率, 同时又对农村金融体系的演进进行反思。运用大量数据和事实材料, 实证考察农村金额供给与需求现状及存在的问题。当前, 农村农合和农村中小企业的信贷资金需求伴随农业和农村经济发展而日益旺盛, 但正规金融信贷供给严重不足, 甚至充当了农村资金外流城市的“抽水机”, 导致农村金融供需矛盾一场尖锐, 农村金融抑制程度较</t>
  </si>
  <si>
    <t>金融体系研究者</t>
  </si>
  <si>
    <t>农村金融-金融体系-重庆市</t>
  </si>
  <si>
    <t>978-7-5671-3941-1</t>
  </si>
  <si>
    <t>李白诗歌全集英译：全8卷</t>
  </si>
  <si>
    <t>赵彦春译·注、translated and annotated by Yanchun Chao</t>
  </si>
  <si>
    <t>H319.4:I222.742</t>
  </si>
  <si>
    <t>8册(2066页)</t>
  </si>
  <si>
    <t>诗仙李白的诗天马行空，豪迈奔放，清新飘逸，想象丰富，值得推广。李白诗歌的全集英译填补了靠前对于李白诗歌翻译的空白。全译本秉持“以诗译诗”“以经译经”的原则、方法和标准，突破语言和文化的障碍，以英语还原原著，不仅在内容上逼近原文，而且在音律、风格和文本形式上逼近原文，真正做到“音”“形”“义”的有机结合，实现译文在美学意蕴上忠实原文的重大突破。在中华文化“走出去”、“讲好中国故事”的时代背景下，通过李白诗歌全集的英译，可以塑造中国诗歌文化符号，让世界了解中华经典和诗歌传统，向世界展现出中国瑰丽的诗歌文化。</t>
  </si>
  <si>
    <t>978-7-5504-4440-9</t>
  </si>
  <si>
    <t>风险视角下投资与分红的最优策略研究</t>
  </si>
  <si>
    <t>王跃</t>
  </si>
  <si>
    <t>本书对最优策略方面的内容进行研究, 一、对国内外研究进行文献综诉。二、基于风险调整收益和分红视角, 考虑风险情况下, 任意数量证券的最优投资组合。三、研究公司收益服从随机分布情况下, 公司管理者对分红与否、分红时间以及分红数量的最优决策问题。在企业的经营过程中, 有一个非常重要的问题就是给股东分红。分红的时间, 分红的金额则是研究的关键。因而分红方式的研究尤为重要。在实际的运营中, 如果企业分发红利的金额太大, 又或者是分发红利的时刻不是很恰当, 则会使得公司原有的运营受到影响甚至遭受损失。如果分发的金额</t>
  </si>
  <si>
    <t>本书适用于风险视角下投资与分红的最优策略研究。</t>
  </si>
  <si>
    <t>证券投资-风险管理</t>
  </si>
  <si>
    <t>978-7-5199-0167-7</t>
  </si>
  <si>
    <t>决战贫困中的村庄：定点观测报告（2017—2019）</t>
  </si>
  <si>
    <t>本书收录的内容为2017年至2019年的3篇年度分析报告和17篇村庄调查报告，由华中师范大学、中国人民大学、中国农业大学、北京大学和北京师范大学的专家团队分别撰写。希望为此展示出村庄在脱贫攻坚伟大征程中的探索和努力，为推动乡村振兴提供启示。</t>
  </si>
  <si>
    <t>978-7-5199-1080-8</t>
  </si>
  <si>
    <t>从加勒比海到彩虹国度：古巴 南非行</t>
  </si>
  <si>
    <t>古巴、南非行</t>
  </si>
  <si>
    <t>邹晶 著</t>
  </si>
  <si>
    <t>K975.1</t>
  </si>
  <si>
    <t>本书是作者对古巴和南非两个国家的游记。读者可以身临其境地游历古巴哈瓦那、圣地亚哥、关塔那摩、特立尼达、西恩福戈斯等地的自然及人文景观, 探访海明威故居, 卡斯特罗墓地和格瓦拉纪念馆等特色景点。在前往南非的旅途中, 作者以日记的笔法, 记录了转机时参观香港孙中山纪念馆的经历, 以及抵达南非后, 参观克鲁格国家公园、约翰内斯堡、索韦托、种族隔离博物馆、宪法山、布隆方丹、开普敦、好望角、德班等地的所见所闻。</t>
  </si>
  <si>
    <t>游记-古巴</t>
  </si>
  <si>
    <t>978-7-5493-9231-5</t>
  </si>
  <si>
    <t>畅想课改：中学历史老师专业成长路径</t>
  </si>
  <si>
    <t>中学历史教师专业成长路径</t>
  </si>
  <si>
    <t>谭方亮著</t>
  </si>
  <si>
    <t>本书讲述了思考与理解、学习与借鉴、域外教育理念、素养与课堂、考试与复习、德育与管理等六篇内容。</t>
  </si>
  <si>
    <t>名师名校名校长书系</t>
  </si>
  <si>
    <t>978-7-5762-1977-7</t>
  </si>
  <si>
    <t>湖面上的云笛</t>
  </si>
  <si>
    <t>陶江著</t>
  </si>
  <si>
    <t>本书收录了《扣壶浅吟》、《昼耕夜诵》、《黄华篱径》、《野老行风》、《牛背卷箧》、《东笙西箫》、《春谣夏弦》等散文作品。</t>
  </si>
  <si>
    <t>978-7-5762-2065-0</t>
  </si>
  <si>
    <t>英语小说鉴赏</t>
  </si>
  <si>
    <t>张俊萍编著</t>
  </si>
  <si>
    <t>I106.4</t>
  </si>
  <si>
    <t>本书从英、美等国著名小说中精选12篇（包括短篇和中长篇节选），按照小说的基本要素和重要问题把全书分为12章，包括开端、结尾、情节、视点、不可靠叙述者、人物、悬念、重复、闯入的作者、文本中的读者、伦理、主题、意识流、内心独白、元小说等方面。</t>
  </si>
  <si>
    <t>英语文学-小说-世界</t>
  </si>
  <si>
    <t>978-7-5762-2130-5</t>
  </si>
  <si>
    <t>中国、朝鲜和日本的陶瓷</t>
  </si>
  <si>
    <t>（英）R.L.霍布森、E.S.莫尔斯等著</t>
  </si>
  <si>
    <t>J537</t>
  </si>
  <si>
    <t>本书讲述了宋代陶瓷器物论纲、中国和朝鲜陶瓷展品、日本展品等三章内容。</t>
  </si>
  <si>
    <t>陶瓷研究相关人员及爱好者。</t>
  </si>
  <si>
    <t>陶瓷艺术-对比研究-中国、朝鲜、日本</t>
  </si>
  <si>
    <t>海外陶瓷研究名家译丛</t>
  </si>
  <si>
    <t>978-7-5671-3401-0</t>
  </si>
  <si>
    <t>红楼梦俗文艺作品集成</t>
  </si>
  <si>
    <t>朱恒夫, 刘衍青编订</t>
  </si>
  <si>
    <t>I23</t>
  </si>
  <si>
    <t>本书由上海师范大学二级教授朱恒夫主编。自上个世纪中叶转换成电影、电视剧作品后，《红楼梦》在更大的接受群体中传播。尽管这些改编作品源于《红楼梦》，但又不同于原著，不但在思想上打上了改编之时的时代烙印，在艺术上亦精彩纷呈，各具特色，它们与《红楼梦》相伴而行，是中国文艺史上值得关注和研究的现象。为了能让更多的人了解、欣赏《红楼梦》的各种文艺表现形式，本集成将已存有的各种《红楼梦》改编作品搜罗、整理出版，还拟将其数字化，建立起文献检索系统，便于人们查阅，为民族、为后人留下一份宝贵的资料。</t>
  </si>
  <si>
    <t>978-7-5762-2114-5</t>
  </si>
  <si>
    <t>中国陶瓷艺术</t>
  </si>
  <si>
    <t>（英）R.L.霍布森、A. L. 赫瑟林顿著</t>
  </si>
  <si>
    <t>本书以引言的方式简短概述了这一时期中国瓷器艺术发展变化的主要特征，同时简要介绍了不同时代中国各地著名的窑口。对器物任何更加详细的介绍都不合时宜，如有需要请参考其他书籍。另外，本书还关注了一些目前尚未有定论的艺术理论。</t>
  </si>
  <si>
    <t>陶瓷艺术-研究-中国</t>
  </si>
  <si>
    <t>978-7-5762-2159-6</t>
  </si>
  <si>
    <t>中国陶瓷史：从远古到元代</t>
  </si>
  <si>
    <t>从远古至元代</t>
  </si>
  <si>
    <t>（英）R.L.霍布森著</t>
  </si>
  <si>
    <t>本书讲述了从远古至元代的中国陶瓷史的发展。</t>
  </si>
  <si>
    <t>陶瓷-工艺美术史-中国-远古</t>
  </si>
  <si>
    <t>978-7-5762-1239-6</t>
  </si>
  <si>
    <t>这程子</t>
  </si>
  <si>
    <t>曾哲著</t>
  </si>
  <si>
    <t>本书为一部诗歌作品集，共收录101首诗，每首20行，并在书后附作者的感言与体会。“这程子”为北京方言，指这段日子。本书所收录的诗歌为作者在这段时间的沉淀与思考，包括种种经历、所思所想，包括读过的书、拾取的感动，同时也包含了这段时间国家的关怀、民众的奋发。在心为志，发言为诗。在时间的催促下，在这程子里，诗歌感到了特别，感到了与众不同。借着这难得的静下心来的机会，在这程子，作者以诗的名义，以质朴而真实的语言记录这段日子，记录自己。</t>
  </si>
  <si>
    <t>978-7-5762-1211-2</t>
  </si>
  <si>
    <t>遍地花香</t>
  </si>
  <si>
    <t>唐诗著</t>
  </si>
  <si>
    <t>本书是著名女诗人潇潇主编的“2020的言语”系列诗丛中的一本。该诗丛集合了潇潇、南鸥、曾哲、唐诗、马启代等五位优秀诗人在2020年一年中的点滴记录。这些诗歌创造性地采用了“二十行诗”的形式，每个分册收录101首，即每册2020行诗。本诗丛试图用这种严谨的形式美，呼唤人类历经一整年的混乱后最渴望的东西——秩序——的到来。 本诗集由“上阕”“下阕”两部分组成，收录的诗歌为作者在2020年的沉淀与思考。作者以敏锐的眼光、饱满的激情、感人的场景、动心的细节、撼人的力量为轴心和辐射，同时以睿智的诗思、大胆的表述、奇</t>
  </si>
  <si>
    <t>978-7-5762-1240-2</t>
  </si>
  <si>
    <t>风中的眼</t>
  </si>
  <si>
    <t>马启代著</t>
  </si>
  <si>
    <t>本书为一部诗歌作品集，收录了作者在2020年度的新作101首，每首20行。作品从春夏秋冬四季物候变化和日常生活入手，描写自己的所见所闻、所思所感，包括读书时的灵光一闪、交友时的酬唱应答、亲情乡情的至深体验。作品既贴近火热的社会生活，又对内心有着精妙的把握和呈现，内容积极向上，格调高亢明亮，洋溢着诗人钟情生活、热爱生命的精神气度和人格风范。结构上以2020年时间轴为推进主线，既单独成篇，又在整体上形成循环往复、深情咏叹的长调，构成具有审美和精神意义的现代吟唱。</t>
  </si>
  <si>
    <t>978-7-5762-1300-3</t>
  </si>
  <si>
    <t>疗，母语</t>
  </si>
  <si>
    <t>潇潇著</t>
  </si>
  <si>
    <t>本书为一部诗歌作品集，共收录101首诗，每首20行，并在书后附编者的感言与体会。弯曲膨胀轮回的时间让全人类在2020年处在了一个非常难以言语的境况。这在生命的世界史上，可能从未有过的。该诗集立足诗人个人内心的“小宇宙”，仰望时空苍穹的高远，连接自然中生命个体的呼吸，试图让读者感触到世界的细微颤动，比如一阵风的吹拂，一片雪花的降落，一粒沙子的执着，一个词的叮当与静默；感触到那些在艰难中闪闪发光的人性温暖，比如一袋面粉的神奇帮助，一只小猫与妈妈的母子情深，一个拾荒老人，在冬天砸开车窗，救出一个幼童；感触到在这</t>
  </si>
  <si>
    <t>978-7-115-56519-8</t>
  </si>
  <si>
    <t>C语言程序设计(现代方法第2版修订版)/图灵程序设计丛书</t>
  </si>
  <si>
    <t>作者:(美)K.N.金|责编:温雪|译者:吕秀锋//</t>
  </si>
  <si>
    <t>时至今日, C语言仍然是计算机领域的通用语言之一, 但今天的C语言已经和最初的时候大不相同了。本书主要目的就是通过一种“现代方法”来介绍C语言, 书中强调标准C, 强调软件工程, 不再强调“手工优化”。第2版修订版中不仅有C99中的新特性, 还与时俱进地增加了C11和C18中的内容。本书分为C语言的基础特性、C语言的高级特性、C语言标准库和参考资料4个部分。每章末尾的“问与答”部分给出一系列与该章内容相关的问题及答案, 此外还包含适量的习题。</t>
  </si>
  <si>
    <t>本书是C开发人员的理想参考书, 在国外也被众多大学作为C语言课程的教材</t>
  </si>
  <si>
    <t>图灵程序设计丛书</t>
  </si>
  <si>
    <t>978-7-115-56863-2</t>
  </si>
  <si>
    <t>从出生到独立：写给父母的养育心理学</t>
  </si>
  <si>
    <t>写给父母的养育心理学</t>
  </si>
  <si>
    <t>孟馥等著</t>
  </si>
  <si>
    <t>12, 333页</t>
  </si>
  <si>
    <t>本书围绕个体生命发展阶段和家庭生命周期两条主线展开阐述, 针对个体每一个阶段的发展任务、需要注意的问题以及对应的家庭生命周期所面临的任务和挑战, 徐徐铺陈, 娓娓道来。结构合理, 逻辑清晰, 语言简练, 内容具有指导意义。本书分6个部分, 前四部分分别针对0-6岁、6-12岁、12-18岁、18-25岁的孩子, 对孩子在这些阶段面对的主要问题, 做了细致的阐述。第五部分, 阐述特殊家庭的孩子可能具有的困扰并且给出具体的养育指导意见。第六部分对于儿童青少年常见的心理问题给出区辨指征, 让父母可以及时发现孩子</t>
  </si>
  <si>
    <t>关注家庭教育的相关人员及广大父母</t>
  </si>
  <si>
    <t>978-7-5604-4710-0</t>
  </si>
  <si>
    <t>陈直著作选：上、下卷</t>
  </si>
  <si>
    <t>陈直著</t>
  </si>
  <si>
    <t>2册(1236页)</t>
  </si>
  <si>
    <t>全书分上下两卷。上卷收录《汉书新证》《史记新证》，下卷收录《两汉经济史料论丛》《文史考古论丛》。陈直治学，直接师承清代朴学传统，同时深受王国维近代考据学二重证据法的影响，既重文献资料，亦重考古资料，提出“使文献与考古合为一家”“使考古为历史服务”的学术主张。精选的这四种著作，是作者运用传世甲骨文、铜器铭文和权量、石刻、竹简、陶器、封泥、木简、漆器等铭文，结合文献记载，研究历史问题，考证历史事实，揭示经济社会关系演变过程的成果。该书出版，对于弘扬老一辈学者的治学精神，进一步彰显他们的学术成果，惠及学林，激励</t>
  </si>
  <si>
    <t>考古-中国</t>
  </si>
  <si>
    <t>西北大学名师大家学术文库</t>
  </si>
  <si>
    <t>978-7-5689-2827-4</t>
  </si>
  <si>
    <t>巴洛克艺术</t>
  </si>
  <si>
    <t>重庆</t>
  </si>
  <si>
    <t>重庆大学出版社</t>
  </si>
  <si>
    <t>马能宝</t>
  </si>
  <si>
    <t>J110.94</t>
  </si>
  <si>
    <t>94页</t>
  </si>
  <si>
    <t>本书讲述了巴洛克艺术（源于葡萄牙语单词“Barrocco”，意思是粗糙或不完美的珍珠）发源于意大利及其他一些国家。它起源于文艺复兴晚期（约1600年结束），这一时期并不受人们关注，且与17世纪大致重合。巴洛克这个词一度仅指珠宝商的工艺，它象征着18世纪上半叶常见的非常豪华的设计风格。这一风格主要出现在意大利和法国，那里的一切都是奇妙的、怪诞的、绚丽的或不规则的形状，以及无意义的形式，完全缺乏克制感和简洁感。那时，巴洛克这个词的意思和洛可可的意思大致相同。巴洛克有时被视为对文艺复兴风格的变异和支解，有时又反</t>
  </si>
  <si>
    <t>巴罗克艺术</t>
  </si>
  <si>
    <t>简明艺术史书系</t>
  </si>
  <si>
    <t>978-7-5689-2599-0</t>
  </si>
  <si>
    <t>维特根斯坦:关键概念</t>
  </si>
  <si>
    <t>关键概念</t>
  </si>
  <si>
    <t>(美) 凯利·迪恩·乔利编、Kelly Dean Jolley</t>
  </si>
  <si>
    <t>B561.59</t>
  </si>
  <si>
    <t>《重庆近代报纸提要》是重庆市出版专项资金资助项目《重庆近代报刊提要》的子项目。本书以1997年直辖后的重庆市地域范围为界, 以1897-1949年为时限, 首次系统地整理编录了有记载、可考证或有实物留存下来的在重庆区域出版 (含在重庆创刊或迁址到重庆出版) 的各类报纸的提要。全书以报纸创刊时间为序编排, 尽量完整地收录了创办人、创刊时间、办刊宗旨、开张、版面等基本信息; 有实物留存的重要报纸还配以报纸版面、创办人等相关图片。本书不但在学术上为重庆近代的新闻发展史及报纸业发展历史的研究提供了宝贵的资料和线索</t>
  </si>
  <si>
    <t>哲学思想-思想评论-英国-现代</t>
  </si>
  <si>
    <t>思想家和思想导读丛书</t>
  </si>
  <si>
    <t>978-7-5689-2661-4</t>
  </si>
  <si>
    <t>广告的形象构建：商业中的语言与视觉符码</t>
  </si>
  <si>
    <t>商业中的语言与视觉符码</t>
  </si>
  <si>
    <t>(美)费恩·L.约翰逊著</t>
  </si>
  <si>
    <t>xiv, 363页</t>
  </si>
  <si>
    <t>这是一本学术专著。在我们的日常生活中, 广告承载了强有力的文化意涵, 它所传播的那些图像塑造了人们的生活。尽管对视觉图像的学术研究进一步拓展了我们对广告之作用的理解, 例如它揭示了苗条的女模特和体格健壮的英雄之图像如何型塑了我们的理想和抱负, 但那些在广告中通过语言代码或“语言图像”得以传播的图像却很少受到我们的关注。本书探讨了语言和视觉元素是如何构建广告话语, 进而影响了他们的思想和行为。在本书中, 作者呈现了一系列的案例研究, 探索了各种重要的广告图像--卷烟广告的意涵, 青少年电视广告中所体现的文化</t>
  </si>
  <si>
    <t>广告研究者</t>
  </si>
  <si>
    <t>广告-研究</t>
  </si>
  <si>
    <t>拜德雅·视觉文化丛书</t>
  </si>
  <si>
    <t>978-7-5689-2662-1</t>
  </si>
  <si>
    <t>浪漫主义</t>
  </si>
  <si>
    <t>徐琪歆</t>
  </si>
  <si>
    <t>本书以简洁明了的形式介绍了浪漫主义艺术的几个发展阶段，以及浪漫主义艺术的主要艺术家和艺术作品，是迅速了解浪漫主义艺术风格流派的经典读物。</t>
  </si>
  <si>
    <t>浪漫主义-绘画史-世界</t>
  </si>
  <si>
    <t>978-7-5689-2443-6</t>
  </si>
  <si>
    <t>内容分析方法导论（原书第2版）</t>
  </si>
  <si>
    <t>(美)金伯莉·纽恩多夫(KimberlyNeuendorf)著</t>
  </si>
  <si>
    <t>C3</t>
  </si>
  <si>
    <t>内容分析方法是在社会科学界极其流行的一种研究方法, 尤其是使用与传播学、政策学等学科。本书系统介绍了此种方法, 对于优化我们国家在这些领域的研究工作有重要意义。</t>
  </si>
  <si>
    <t>传播学、社会学、心理学和其他社会科学的高年级本科生和研究生</t>
  </si>
  <si>
    <t>社会科学-研究方法</t>
  </si>
  <si>
    <t>万卷方法</t>
  </si>
  <si>
    <t>978-7-5624-9831-5</t>
  </si>
  <si>
    <t>设计的精神——物品、环境与意义</t>
  </si>
  <si>
    <t>物品、环境与意义</t>
  </si>
  <si>
    <t>李敏敏</t>
  </si>
  <si>
    <t>人类如何才能可持续发展，是一个全球性的课题。在中国，基于可持续发展的绿色设计需要以当代世界视野为参照，以解决中国现实问题为中心，将生态价值理念嵌入设计本体论，从生产与消费、生活与生态、环保与发展的角度，营建出适合中国国情、涵盖不同领域的绿色设计生态链条，进而建构起基于可持续发展的中国绿色设计体系，为世界贡献中国的智慧与经验。</t>
  </si>
  <si>
    <t>绿色设计与可持续发展经典译丛</t>
  </si>
  <si>
    <t>978-7-5689-1963-0</t>
  </si>
  <si>
    <t>100像：文字与图像间的重庆城（晚清-民国）</t>
  </si>
  <si>
    <t>文字与图像间的重庆城</t>
  </si>
  <si>
    <t>杨宇振著</t>
  </si>
  <si>
    <t>K297.19-64</t>
  </si>
  <si>
    <t>图 (部分彩图), 地图, 肖像, 摹真</t>
  </si>
  <si>
    <t>本书从大量的历史图像中, 精选100张清末至民国时期重庆城的图像, 并对它进行扼要的解读, 以便让读者理解近代重庆城历史和景观形态。</t>
  </si>
  <si>
    <t>本书可供对重庆市城市史感兴趣的读者阅读</t>
  </si>
  <si>
    <t>城市史-重庆市-清后期-民国</t>
  </si>
  <si>
    <t>重庆近代城市历史研究丛书</t>
  </si>
  <si>
    <t>978-7-5689-0448-3</t>
  </si>
  <si>
    <t>塞耳彭自然史</t>
  </si>
  <si>
    <t>(英) 吉尔伯特·怀特著、Gilbert White</t>
  </si>
  <si>
    <t>本书是一部书信体博物学著作, 以优美清明的文字, 生动逼真描绘了家乡英国塞耳彭的季节变化和鸟兽、鱼虫、草木等风物, 最终掀起了20世纪的生态运动, 此书将观察野生动物上升到了美学和哲学的高度, 由此被封为生态的圣经之一。1996年, 美国的OUTSIDE杂志评选其为“改变世界的10本书”。</t>
  </si>
  <si>
    <t>爱自然书系</t>
  </si>
  <si>
    <t>978-7-5689-2006-3</t>
  </si>
  <si>
    <t>英汉投射语言对比研究：系统功能类型学视角</t>
  </si>
  <si>
    <t>systemic-functional typological perspective</t>
  </si>
  <si>
    <t>陈树坤著</t>
  </si>
  <si>
    <t>本书从系统功能语言学的角度对英汉投射语言现象进行全方位的对比, 涉及语言中的各个级阶, 弥补了前人只注重投射小句复合体的不足。另外, 本书基于自建的和网上的对比语料库和平行语料库进行研究, 在研究方法和研究数据上皆有创新。本书具体的贡献有: (1) 全面梳理了各个流派的投射语言研究, 以及系统功能语言学的投射研究。(2) 讨论了英汉投射小句的句法位置差异和造成该差异的深层次原因。(3) 探讨英汉的情态意义与投射意义之间的关系, 并在各个级介上对情态意义进行描述。(4) 从汉语的角度探讨语篇投射现象。(5)</t>
  </si>
  <si>
    <t>对比语言研究相关读者</t>
  </si>
  <si>
    <t>英语-对比语言学</t>
  </si>
  <si>
    <t>978-7-5689-2698-0</t>
  </si>
  <si>
    <t>低垂之眼：20世纪法国思想对视觉的贬损</t>
  </si>
  <si>
    <t>20世纪法国思想对视觉的贬损</t>
  </si>
  <si>
    <t>孔锐才 译</t>
  </si>
  <si>
    <t>34, 534页</t>
  </si>
  <si>
    <t>本书内容包括：最高贵的感觉：从柏拉图到笛卡尔的视觉；启蒙辩证法；旧视觉制度的危机：从印象主义者到柏格森；眼睛的解魅：巴塔耶和超现实主义者；萨特、梅洛-庞蒂和对新视觉本体论的寻找；拉康、阿尔都塞和意识形态的镜像主体；从凝视帝国到景观社会：福柯和德波；作为“死亡象征”的摄影机：罗兰，巴特、克里斯蒂安·麦茨和《电影手册》等。</t>
  </si>
  <si>
    <t>视觉艺术相关研究人员</t>
  </si>
  <si>
    <t>视觉艺术-批判-法国</t>
  </si>
  <si>
    <t>978-7-5689-2560-0</t>
  </si>
  <si>
    <t>我国高等职业教育学位制度构建研究</t>
  </si>
  <si>
    <t>何谐著</t>
  </si>
  <si>
    <t>本书是“高等教育研究丛书”之一, 从“学位点设置、授予标准、管理机制以及衔接机制”四个环节设计了高等职业教育学位制度的基本样态, 提出我国高等职业教育学位应该设置服务于区域产业和行业发展的高职学位点, 国家顶层设计统一的高职学位授予标准, 建立以省级政府为主导, 行业、企业参与授权审核和授予决策的学位管理机制, 建设高职学位与专业学位、职业资格衔接融通的机制。并且本书提出, 高等职业教育学位制度要实现从生成到升华, 需要从法律、组织和文化-认知三个方面助力其制度化。</t>
  </si>
  <si>
    <t>教育制度研究者</t>
  </si>
  <si>
    <t>高等职业教育-学位-中国</t>
  </si>
  <si>
    <t>高等教育研究丛书</t>
  </si>
  <si>
    <t>978-7-5450-8146-6</t>
  </si>
  <si>
    <t>主题情境探究教学例论</t>
  </si>
  <si>
    <t>严卫林, 沈青青著</t>
  </si>
  <si>
    <t>本书以统编教材《道德与法治》的九年级上册和九年级下册为教学示例, 向读者全面系统地介绍主题情境探究教学的学科样式; 同时, 书稿中还配有教研员和各个省、市、区骨干教师的点评意见, 提供了同行探讨和交流的可能性。本书的所有教学案例均来自一线骨干教师的课堂教学与实践, 都是活生生的现实的案例, 相信对一线教师能有所启发, 能对一线老师的教学有一点借鉴作用。同时, 作者及老师在课堂教学实践中引用了一些数据、图片、事例等素材, 这些素材来自网络等渠道, 对这些素材的原作者表示感谢。</t>
  </si>
  <si>
    <t>初中一线政治教师</t>
  </si>
  <si>
    <t>政治课-教案(教育)</t>
  </si>
  <si>
    <t>978-7-5689-2494-8</t>
  </si>
  <si>
    <t>相对贫困视角下三峡库区普惠金融对多维贫困的减缓效应研究</t>
  </si>
  <si>
    <t>F127.719</t>
  </si>
  <si>
    <t>普惠金融是决胜脱贫攻坚、解决多维贫困和2020年后相对贫困问题的重要突破口。2019年4月, 习近平总书记到三峡库区腹地开展扶贫调研, 本书以该地区为研究对象, 发现普惠金融对多维贫困有直接减缓效应, 且具有门槛特征; 与此同时, 三峡库区普惠金融通过经济增长、收入分配和平滑消费三大间接渠道减缓多维贫困。本书最后提出相对贫困视域下加快三峡库区普惠金融供给侧改革的政策建议。</t>
  </si>
  <si>
    <t>三峡水利工程-金融支持-重庆市</t>
  </si>
  <si>
    <t>重庆智能金融实验与实践中心案例库</t>
  </si>
  <si>
    <t>978-7-5689-2149-7</t>
  </si>
  <si>
    <t>策划树：以重庆两江新区工业开发区为例</t>
  </si>
  <si>
    <t>以重庆两江新区工业开发区为例</t>
  </si>
  <si>
    <t>主编李谨等</t>
  </si>
  <si>
    <t>F299.277.193</t>
  </si>
  <si>
    <t>本书基于两江新区发展进程中的开发项目选择及实际建成案例等的回顾与总结，阐述、归纳了两江新区一系列相关策划开发建设内容的“策划树”体系，且进一步对其内涵、构成进行了深入的认知及剖析，从产、城、景三个维度切人将两江新区建成项目全面地融合其中，通过“有主有次、有轻有重，更有先后之分”的“枝、叶、花、果”框架形式，整合梳理出两江新区发展建设的清晰类目及各层级内容，最后结合“策划树”理论内涵的运作理念，提出了相应动态化、系统化运作实施的保障管理机制。</t>
  </si>
  <si>
    <t>本书适合城市建设管理相关的企业人员和研究人员以及工商管理学、区域经济学、社会学、城乡规划学、建筑学等专业领域的师生阅读。</t>
  </si>
  <si>
    <t>城乡建设-研究-两江新区</t>
  </si>
  <si>
    <t>978-7-5689-0841-2</t>
  </si>
  <si>
    <t>土地股份合作社内部治理机制研究：以成都市土地股份合作社为例</t>
  </si>
  <si>
    <t>以成都市土地股份合作社为例</t>
  </si>
  <si>
    <t>肖端著</t>
  </si>
  <si>
    <t>F321.42</t>
  </si>
  <si>
    <t>在新形势下，如何在稳定农村集体土地家庭承包制度、有效保护农民土地权益的条件下，充分而有效的利用农村土地资源(特别是耕地资源)，促进现代农业发展，提高农业效益和增加农民收入，保证国家粮食安全，是农业发展必须解决的重大问题。成都市对近年创建的土地股份合作社的内部治理进行了大胆试验，获得了一定的突破，取得了初步的成效。本书通过对成都市土地股份合作社运行的调查与分析，探索这一新型农业经济组织的内部治理问题。</t>
  </si>
  <si>
    <t>农业生产合作研究相关人员</t>
  </si>
  <si>
    <t>农业生产合作社-管理体制-成都</t>
  </si>
  <si>
    <t>978-7-5489-4232-0</t>
  </si>
  <si>
    <t>历史的天空 : 历史课堂教学中的德育与美育</t>
  </si>
  <si>
    <t>历史课堂教学中的德育与美育</t>
  </si>
  <si>
    <t>陈家有著</t>
  </si>
  <si>
    <t>本书内容分为两部分, 一部分是德育教育, 一部分是美学教育。德育教育论述了德育教育在历史教学中的重要性, 以及怎样在历史教学中展开德育教育, 德育教育又是怎样和现实生活结合的。美学教育, 实质上还是德育教育, 只是在课堂上传递美好的信息, 让学生感受美, 欣赏美, 从而激发学生的兴趣, 挖掘学生的潜能, 培养学生美好的道德情操, 使学生养成观察美, 认识美, 创造美的良好习惯。同时, 书中的美育思想可以让学生学会欣赏, 学会整理。让学生在快乐中学习, 快乐中听课, 然后学习快乐, 创造快乐, 让他们健康快</t>
  </si>
  <si>
    <t>978-7-5671-4143-8</t>
  </si>
  <si>
    <t>结构化融资工具案例分析</t>
  </si>
  <si>
    <t>刘喜和编著</t>
  </si>
  <si>
    <t>F830.45</t>
  </si>
  <si>
    <t>本书精选近几年国内外金融机构开发的具有典型意义的结构化金融工具, 包含信贷衍生工具、典型的资产证券化工具典型的结构化融资工具等等, 详细介绍其理论内涵、设计思想和操作流程, 便于读者深刻理解结构化金融工I具的精髓, 提升其具体操作技能。</t>
  </si>
  <si>
    <t>本书可用作本科生和研究生结构化金融工具课程教材及证券投资学等课程的补充教材, 也适用于金融业从业人员自学和查阅。</t>
  </si>
  <si>
    <t>融资-案例</t>
  </si>
  <si>
    <t>978-7-5671-3793-6</t>
  </si>
  <si>
    <t>消费者情绪与品牌管理研究</t>
  </si>
  <si>
    <t>才源源著</t>
  </si>
  <si>
    <t>本书呈现了作者从消费者感知视角对品牌管理理论和实践问题的深入思考。情绪作为影响基于顾客的品牌资产的情境性因素在本书的研究中得到了充分探究，这为品牌理论研究提供了一个独特的视角。全书的每个主题所采用的实验设计方法，体现了作者扎实的心理学基础功底。</t>
  </si>
  <si>
    <t>本书适合市场营销与消费心理领域的师生和从业人员参考学习。</t>
  </si>
  <si>
    <t>消费心理学-研究</t>
  </si>
  <si>
    <t>978-7-5671-3871-1</t>
  </si>
  <si>
    <t>量化宽松货币政策、国际资本流动和中国资本账户开放研究</t>
  </si>
  <si>
    <t>焦成焕著</t>
  </si>
  <si>
    <t>F821.0</t>
  </si>
  <si>
    <t>本书以发达经济体量化宽松货币政策理论梳理和政策实践为分析起点, 在梳理和比较发达经济体量化宽松政策的基础上, 探讨了量化宽松货币政策、资本流动和中国资本账户开放之间的关系。本书主要从资本账户开放对经济增长影响的间接渠道角度入手, 在微观层面分析了资本账户开放对民营企业融资约束的影响; 在中观层面分析了资本账户开放对商业银行效率和银行系统稳定性的影响; 在宏观层面分析了资本账户开放对货币政策以及人民币国际化的影响, 以探讨如何抵御类似量化宽松政策所造成的资本流动冲击。</t>
  </si>
  <si>
    <t>本书适用于量化宽松货币政策、国际资本流动和中国资本账户开放研究。</t>
  </si>
  <si>
    <t>978-7-216-09945-5</t>
  </si>
  <si>
    <t>我国类别股份制度构建之研究</t>
  </si>
  <si>
    <t>刘丹妮著</t>
  </si>
  <si>
    <t>本书从理论联系实际的角度出发, 针对类别股份的一般理论、法理基础、种类设置、制度架构及立法路径选择、类别股东的保护做了较为全面细致的论述, 并对中国公司法中类别股份制度的展望提出了建议。本书广泛吸收国内外类别股份立法、司法和理论研究的最新成果, 并结合资本市场监管的最新动态, 较为系统地介绍和阐释了关于类别股份制度的产生、发展和趋势。读者通过阅读此书, 可以较为全面地了解类别股份基本制度及公司资本的相关知识。</t>
  </si>
  <si>
    <t>股份制-公司法-中国</t>
  </si>
  <si>
    <t>978-7-216-09956-1</t>
  </si>
  <si>
    <t>“一带一路”倡议与越南投资法律制度研究</t>
  </si>
  <si>
    <t>安丽著</t>
  </si>
  <si>
    <t>D933.322.9</t>
  </si>
  <si>
    <t>本书结合我国在新的历史条件下提出的一带-路倡议的背景, 考察和分析了作为“21世纪海上丝绸之路”的重要门户的越南吸弓|外资的投资环境诸要素 (包括自然环境和社会环境), 重点通过对相关国内法律制度与国际规则的具体剖析, 同时结合我国企业在越南投资的现状分析, 尤其是通过对典型案例的分析和论述, 揭示在越南投资的机遇与挑战。</t>
  </si>
  <si>
    <t>直接投资-外国投资法-越南</t>
  </si>
  <si>
    <t>978-7-216-09992-9</t>
  </si>
  <si>
    <t>公司与非公司企业法基本问题研究</t>
  </si>
  <si>
    <t>雷兴虎著</t>
  </si>
  <si>
    <t>面对挑战层出不穷、风险日益增多的新时代, 面对世界大发展大变革大调整的新形势, 面对《民法典》编纂的新契机, 本专著较为全面、系统和深入地研究了公司与非公司企业法的基本问题, 主要包括公司与非公司企业法的基本范畴、公司法的基础理论、公司的法律地位、公司的权利样态、公司的基本制度、公司的设立与变更及终止、有限责任公司法律制度、股份有限公司法律制度、合伙企业法律制度和个人独资企业法律制度等内容。</t>
  </si>
  <si>
    <t>本书适用于公司与非公司企业法基本问题研究</t>
  </si>
  <si>
    <t>978-7-5504-4979-4</t>
  </si>
  <si>
    <t>高校思想政治理论课教学方法创新研究</t>
  </si>
  <si>
    <t>唐荣著</t>
  </si>
  <si>
    <t>本书突破了以往教学方法研究按照第一课堂与第二课堂或按照课程或者基本方法与拓展方法的分类标准, 创新性地从高校思想政治理论课教学方法的动态发展研究和静态的理论阐释两个角度, 围绕教学内容、教学主体和教学对象三个核心要素, 论述新时代高校思想政治理论课教学方法运用和优化的实践路径, 以提升新时代高校思想政治理论课教学实效。立足新时代, 展望新未来, 从理论高度探讨了树立科学教学方法观、坚持以问题为导向改革优化教学方法以及教学方法评价标准的相关问题, 并从联系实际问题改进教学方法和关注教学效果发展教学方法两个视</t>
  </si>
  <si>
    <t>978-7-5504-4510-9</t>
  </si>
  <si>
    <t>中国乡村振兴发展典型案例研究报告 ：以四川省为例</t>
  </si>
  <si>
    <t>978-7-5671-4113-1</t>
  </si>
  <si>
    <t>涵义与指称的逻辑哲学研究</t>
  </si>
  <si>
    <t>曹青春著</t>
  </si>
  <si>
    <t>B81-05</t>
  </si>
  <si>
    <t>本书从逻辑与哲学两个方面探讨了涵义与指称理论的出路和发展走向, 尝试提出走内涵主义与外延主义相结合, 内涵逻辑与外延逻辑相互补充、相互吸收各自合理因素, 东西方逻辑相结合的路子, 以应对涵义与指称的困境。本书认为, 从信念修正的视角看待心理主义在逻辑中的合法地位, 可能是跳出目前解决问题和研究框架的一种可取做法, 当然这是下一步研究的设想。</t>
  </si>
  <si>
    <t>逻辑哲学研究者</t>
  </si>
  <si>
    <t>逻辑哲学-研究</t>
  </si>
  <si>
    <t>978-7-5504-5018-9</t>
  </si>
  <si>
    <t>大数据时代的管理教育改革与创新</t>
  </si>
  <si>
    <t>刘晓红,仁孜泽仁主编</t>
  </si>
  <si>
    <t>本书内容主要为西南民族大学管理学院第十一届“和合论坛”的优秀学术论文。论文内容涉及大数据在高校教育现代化中的应用综述、大数据背景下优化高校课程设置、高校教育质量保障体系建设、学生管理工作问题及应对探讨、大数据应用于高等院校教育的阻碍因素、大学生培养模式演化分析、企业财务风险预警、企业人才管理创新等一系列教育、管理和改革问题。这些论文从不同学科对当前管理改革热点问题的研究现状和发展趋势进行了深入的探讨。</t>
  </si>
  <si>
    <t>教育管理研究相关人员</t>
  </si>
  <si>
    <t>高等学校-教育管理</t>
  </si>
  <si>
    <t>978-7-5504-4991-6</t>
  </si>
  <si>
    <t>南方丝绸之路的嬗变与旅游发展：以五尺道为例</t>
  </si>
  <si>
    <t>以五尺道为例</t>
  </si>
  <si>
    <t>杨艳蓉著</t>
  </si>
  <si>
    <t>F592.77</t>
  </si>
  <si>
    <t>五尺道是由蜀入滇的古商道, 是中原与西南地区各族人民商业贸易、文化交流的重要文化线路, 是南方丝绸之路的东线。现存五尺道主要位于四川宜宾和云南昭通等地。五尺道以其拥有的遗产元素多样、分布范围广、保存情况复杂、具有极大的旅游开发前景等特性, 在国际国内日益受到关注和重视, 是宝贵的非物质文化遗产之一。在保护中开发五尺道文化, 打造五尺道文化旅游区是当前亟待解决的问题。专著将以南方丝绸之路东线--五尺道为研究对象, 探讨五尺道的历史与遗迹, 确定线路走向, 发展新时代下的五尺道经济, 弘扬五尺道文化, 打造五</t>
  </si>
  <si>
    <t>旅游业发展相关人员</t>
  </si>
  <si>
    <t>丝绸之路-旅游业发展-西南地区</t>
  </si>
  <si>
    <t>978-7-5504-4877-3</t>
  </si>
  <si>
    <t>新经济 新动能 新实践</t>
  </si>
  <si>
    <t>张宇,洪运,邓玲编著</t>
  </si>
  <si>
    <t>F127.711</t>
  </si>
  <si>
    <t>本书采用中英文双语版本，力争向国内外读者展现近年来我国新经济发展的主要经验及成就，为国内外新经济发展与新动能培育增添参考借鉴。系统梳理了新经济的内涵、定义、特征与发展规律以及新动能助力中国经济高质量发展的机制机理。重点介绍了德国、美国、英国、加拿大、北京、上海以及深圳在发展新经济培育新动能方面的探索实践。总结归纳了成都新经济发展的“一二三四五六七”理论架构，给出了新经济发展的成都方案，从要素供给入手，分析了人才、技术、资本、数据要素对成都新经济发展及新动能培育的保障作用，并围绕成都新经济的六大形态，即数字</t>
  </si>
  <si>
    <t>区域经济发展-研究-成都</t>
  </si>
  <si>
    <t>新经济发展理论与实践系列丛书</t>
  </si>
  <si>
    <t>978-7-5504-4851-3</t>
  </si>
  <si>
    <t>0~6岁婴幼儿生态发展的社区支持体系构建研究</t>
  </si>
  <si>
    <t>罗小华著</t>
  </si>
  <si>
    <t>该书从生态系统理论视角阐释社区支持体系的内涵、多元治理主体地位和作用, 对0-3岁婴幼儿早期教养社区支持现状进行实地调研, 立足社区0-6岁婴幼儿及家庭对早期教养服务的实际需要, 剖析0-6岁婴幼儿早期教养社区支持体系构建瓶颈, 从精神文化、制度保障、设备设施、信息技术、人才队伍建设等方面搭建社区支持体系构框架, 透析“卫健委、联合会、分管教育局、妇联、团务、社区管理机构、社区卫生系统、社区居委会”等多部门联动机制, 聚焦社区家庭对早期教养的公共需求, 以文化信仰与价值观为核心的宏观系统, 把社区婴幼儿及</t>
  </si>
  <si>
    <t>社会工作相关专业研究人员</t>
  </si>
  <si>
    <t>婴幼儿-早期教育</t>
  </si>
  <si>
    <t>978-7-5504-5066-0</t>
  </si>
  <si>
    <t>参考群体影响下大学生亲社会态度、行为实证研究</t>
  </si>
  <si>
    <t>师晓娟著</t>
  </si>
  <si>
    <t>本书主要从参考群体影响的视角研究大学生亲社会的态度与行为，研究方法主要采用了实证研究方法，并获得如下基本结论：（1）对于同一个社会事件，当参考群体给出不同的评价信息时，参与者的亲社会态度发生存在显著差异。当参考群体对事件施加积极的评价，大学生的亲社会态度显著提升；相反，则显著降低。（2）研究结果显示，大学生的亲社会行为的确会受到参考群体的影响。</t>
  </si>
  <si>
    <t>大学生社会行为研究相关人员</t>
  </si>
  <si>
    <t>大学生-社会行为</t>
  </si>
  <si>
    <t>978-7-5504-4359-4</t>
  </si>
  <si>
    <t>网络思想政治教育平台研究：以易班为例</t>
  </si>
  <si>
    <t>以易班为例</t>
  </si>
  <si>
    <t>易宇峰著</t>
  </si>
  <si>
    <t>本书根据本人的博士论文研究方向，全面介绍网络思想政治教育平台的发展，提出了网络思想政治教育平台的基本概念、内涵、价值、功能，以及网络思想政治教育平台的建设、管理、维护，对典型的网络思想政治教育平台案例进行了深度解剖。本文探讨依托易班平台，建设多个易班思政功能模块，创新形成线上线下思想政治教育的“学习-研讨-活动-评价-上特色”五步培育路径和“学生-辅导员-专家”三级培养体系，构建线上线下的科学评价体系，建立易班和二级党校与思想政治教育微信公众平台的密切联系互动机制，开创思想政治教育的新模式。</t>
  </si>
  <si>
    <t>高校网络教育平台研究人员</t>
  </si>
  <si>
    <t>978-7-5504-4677-9</t>
  </si>
  <si>
    <t>西部农民信息需求特征及农村信息服务调查与研究</t>
  </si>
  <si>
    <t>朱立芸,王旭东,王赫著</t>
  </si>
  <si>
    <t>F322</t>
  </si>
  <si>
    <t>本书基于深化对农村信息化服务以农民需求为本的内涵、特征和基本要求的认识，揭示了新农村信息化的内在规律。作为经济欠发达的西北地区，其农村信息化发展和农民增收的任务尤为艰巨，本书通过对农村信息化研究理论上的归纳和提炼，推进农业信息化和现代农业建设，对成熟的经验和方法予以分区域、分类型推广，这对西部地区乃至全国村镇信息化试点均具有较强的参考价值。</t>
  </si>
  <si>
    <t>农村农民情报服务研究相关人员</t>
  </si>
  <si>
    <t>农民-情报需求-西北地区</t>
  </si>
  <si>
    <t>978-7-5504-4996-1</t>
  </si>
  <si>
    <t>重塑人生的新起点：论戒毒人员思想教育矫治</t>
  </si>
  <si>
    <t>论戒毒人员思想教育矫治</t>
  </si>
  <si>
    <t>余德刚,余周唱晚著</t>
  </si>
  <si>
    <t>本课题以马克思主义基本原理为指导，依托社会治理理论，思想政治教育学基本理论，社会工作基本理论等对戒毒人员教育矫治进行研究。本课题政治观点、社会观点、学科观点鲜明，除导论和结语外，分为八章：①基本范畴和研究基础；②研究基础；③历史与现实；④性质、特征和功能；⑤思想教育矫治原则；⑥运行环节和机制；⑦影响因素及原因分析；⑧对策分析。各个部分前后逻辑清楚，环环相扣，有实证分析，有理论阐述，共同构成一个较为严密的整体。</t>
  </si>
  <si>
    <t>戒毒-思想改造-中国</t>
  </si>
  <si>
    <t>978-7-5504-4910-7</t>
  </si>
  <si>
    <t>中国社会医疗保险制度的福利分配效应研究</t>
  </si>
  <si>
    <t>马桂峰著</t>
  </si>
  <si>
    <t>F842.684</t>
  </si>
  <si>
    <t>该书以社会福利分配为切入点, 使用了西南财经大学中国家庭金融调查中心2015年和2017年入户调查数据, 运用福利再分配分析测量方法进行系统分析。本书结合我国社会医疗保险制度运行特点, 从我国职工医保、居民医保和新农合制度三条主线, 对医保基金筹资、住院费用支付和医保基金补偿三个环节进行福利分配公平性分析, 探索社会医疗保险制度对社会福利分配的作用机制和运行机理。本书为我国社会医疗保险制度的发展和完善提供科学参考, 具有一定的启发意义。</t>
  </si>
  <si>
    <t>本书适用于中国社会医疗保险制度的福利分配效应研究</t>
  </si>
  <si>
    <t>医疗保险-保险制度-中国</t>
  </si>
  <si>
    <t>978-7-5504-5063-9</t>
  </si>
  <si>
    <t>基于FMLS模型的金融衍生产品定价研究</t>
  </si>
  <si>
    <t>范聪银著</t>
  </si>
  <si>
    <t>本书主要包含两方面的内容: (1) 根据卷积定价原理推导出了有限矩对数下的欧式期权 (看涨和看跌) 的定价公式, 并对公式的有效性进行了检验。在此基础上, 给出该理论框架下欧式期权的最优风险对冲执行策略。另外, 为了使本书的研究更具有说服力, 我们利用真实的期权数据进行实证检验。(2) 在FMLS框架下研究股票抵押合同定价问题, 主要包含模型的建立、以及算法的设定。另外, 本书在FMLS模型的基础上考虑跳扩散过程及机制转移模型, 以进一步完善FMLS框架下的定价理论。</t>
  </si>
  <si>
    <t>金融衍生产品-定价</t>
  </si>
  <si>
    <t>978-7-5671-3912-1</t>
  </si>
  <si>
    <t>日本公共艺术研究</t>
  </si>
  <si>
    <t>王燕斐著</t>
  </si>
  <si>
    <t>本书运用公共经济学的理论作为依据, 借鉴了艺术经济学的研究成果, 阐述和分析日本公共艺术的兴盛、变化与公共艺术支持的关系。并希望通过总结日本公共艺术支持的经验, 对我国公共艺术的发展有所启发。艺术支持的关系。</t>
  </si>
  <si>
    <t>艺术设计研究相关读者</t>
  </si>
  <si>
    <t>艺术-设计-日本</t>
  </si>
  <si>
    <t>978-7-5671-3890-2</t>
  </si>
  <si>
    <t>高唐散记.二</t>
  </si>
  <si>
    <t>张伟，祝淳翔编</t>
  </si>
  <si>
    <t>347页, [8] 页图版</t>
  </si>
  <si>
    <t>本书收入唐大郎刊于抗战胜利复刊后的《铁报》上的《高唐散记》专栏文章，共计600余篇。刊发时间为1945年12月至1949年6月，可以将之视为《社会日报》上的同名专栏的延续。文章按时间顺序编排，涵盖当时作者所见所闻，再现了当时社会生态以及作者生活状态，可谓那个时代的“缩微编年史”。每篇文章末尾注明发表时间、出处及署名方式，可溯源核实，具有一定的历史文献性，对于研究、传承、弘扬海派文化、江南文化，尤其对研究当时社会文化生态极具价值。</t>
  </si>
  <si>
    <t>唐大郎文集</t>
  </si>
  <si>
    <t>978-7-5671-4187-2</t>
  </si>
  <si>
    <t>莎士比亚论</t>
  </si>
  <si>
    <t>杨秀波著</t>
  </si>
  <si>
    <t>本书运用新视角、新材料、新观点, 以“意象→心理→命运”为主线, 对莎士比亚的七部诗剧进行论述, 旨在通过对人物心理的阐释使读者对莎剧的深邃与洞察力有更深刻的认知。专著研究人物各种心理特质、揭示人类心灵世界: 1.聚焦人物“激情”, 阐释其心理特征。现代心理学的新发现将意象等从意识边缘移至中心。专著据此从意象入手揭示人物命运机理; 2.关注莎剧舞台表演的历史演进, 以“历时”研究观照莎剧评论及舞台表现变迁, 系统论述中国大学校园莎剧演出历史、现在及成就; 3.关注莎剧与历史的互文, 考证历史事件在莎剧中的</t>
  </si>
  <si>
    <t>978-7-5504-4946-6</t>
  </si>
  <si>
    <t>基于行为金融的A股投资策略研究</t>
  </si>
  <si>
    <t>邹倩著</t>
  </si>
  <si>
    <t>行为金融学兴起于上个世纪八十年代，是将心理学与金融学相结合的学科。行为金融学理论向传统金融学理论中“理性人”假说提出了挑战，研究“非理性人”对于金融市场影响，并提出“市场并不是有效的”的这一主题。我国股票市场发展历史较短，市场参与者专业性普遍较低，将行为金融学研究用于我国股票市场实践研究具有较强指导作用。本研究梳理了行为金融学经典理论，结合理论、联系我国A股市场实际情况，设计适合我国A股市场投资策略。根据投资策略分别建立短期、中期、长期投资组合，考察其在2011年至2017年间收益及风险情况，分析投资策略</t>
  </si>
  <si>
    <t>股票投资研究相关人员</t>
  </si>
  <si>
    <t>股票投资-研究-中国</t>
  </si>
  <si>
    <t>978-7-5671-4074-5</t>
  </si>
  <si>
    <t>百年来缪荃孙研究论文选粹</t>
  </si>
  <si>
    <t>袁晓聪, 曹辛华, 缪剑农主编</t>
  </si>
  <si>
    <t>K825.4=6</t>
  </si>
  <si>
    <t>本书收录了关于缪氏的研究性和资料性文章38篇，内容涉及缪氏生平著述研究、图书及图书馆学研究、金石方志研究、文史文化研究四个方面。</t>
  </si>
  <si>
    <t>978-7-5671-3993-0</t>
  </si>
  <si>
    <t>油画写生测量法实践</t>
  </si>
  <si>
    <t>潘文艳编著</t>
  </si>
  <si>
    <t>从古希腊开始, 欧洲的绘画就有测量的传统, 像丢勒、卡拉瓦斥、维米尔这些著名的画家在创作的过程中都或多或少利用到了测量的方法。他们把测量视为画家用来描绘眼前对象的“工具”, 由于每个画家对绘画的理解不同, 画家们利用工具所呈现的画面效果亦不尽相同。本书介绍了观察和测量法的发展历史, 并着重分析了西班牙画家安东尼奥·洛佩斯·加西亚在写生时使用的方法。绘画教学中的测量法不仅仅是技巧的训练, 更重要的是为绘画开启了另一扇大门, 让学生能接触到图像的本质, 引领我们以开阔的眼界观察自然, 自由地进行创作。</t>
  </si>
  <si>
    <t>写生画-油画技法</t>
  </si>
  <si>
    <t>978-7-5671-4149-0</t>
  </si>
  <si>
    <t>战略规划概观</t>
  </si>
  <si>
    <t>(俄) 弗拉基米尔·昆特著</t>
  </si>
  <si>
    <t>F21</t>
  </si>
  <si>
    <t>本书共分8章, 第一章为战略理论的哲学起源, 第二章为战略家的个性和专业才华, 第三章为战略思维, 第四章为战略的系统和规律, 第五章为战略规划, 第六章为战略实施, 第七章为战略管理系统框架, 主要介绍了战略组织架构、战略诀策过程以及风险管理, 第八章为战略领导和管理的职能。重点分析战略计划、战略激励体系和战略监控。该书的俄文版于2019年2月由俄罗斯总统学院的出版社出版, 在之后的短短几个月内在乌兹别克斯坦、波兰、阿尔巴尼亚、蒙古和吉尔吉斯斯坦等国得到翻译、出版。</t>
  </si>
  <si>
    <t>经济战略规划研究人员</t>
  </si>
  <si>
    <t>经济战略-经济规划</t>
  </si>
  <si>
    <t>978-7-5504-4970-1</t>
  </si>
  <si>
    <t>优先股产品设计及交易制度研究</t>
  </si>
  <si>
    <t>杨洋,胡欣著</t>
  </si>
  <si>
    <t>本书对我国以及世界主要国家优先股制度的发展进行回顾, 对优先股投融资产品设计进行了分析, 分行业、分用途、分板块、分发行方式等对我国优先股的发行方案进行了案例研究, 总结我国优先股发行 (融资) 产品的设计要注重优先股股东和普通股股东之间, 普通股大股东和中小股东之间权益的平衡, 降低优先股的发行成本和融资成本, 有效控制发行风险。要灵活运用各类设计元素, 如股息、是否可赎回、可转换、可参与普通股利润分配, 表决权的限制与恢复等, 以满足投融资双方的需求。在分析我国优先股交易机制的基础上, 提出我国优先股</t>
  </si>
  <si>
    <t>股票交易研究相关人员</t>
  </si>
  <si>
    <t>股票交易-研究-中国</t>
  </si>
  <si>
    <t>978-7-5504-4952-7</t>
  </si>
  <si>
    <t>中国新零售发展模式与竞争力评价研究</t>
  </si>
  <si>
    <t>杨海丽,肖万根,向能著</t>
  </si>
  <si>
    <t>本书共有八章: 第一章新零售发展概况, 主要分析新零售出现的背景和新零售发生的相关变革及发展趋势。第二章新零售的发展: 历程、现状和特点, 主要分析新零售发展经历的过程、新零售出现的动因、新零售的现状和新零售的特点。第三章新零售的知识图谱: 文献计量, 运用citespace软件对666篇知网数据库文献和182篇WOS数据库文献进行了计量分析, 探索新零售的领域的研究热点, 为本书的研究提供研究基础。第四章中国新零售商业模式, 运用案例分析法, 研究中国新零售的典型发展模式。第五章中国新零售竞争力评价研究</t>
  </si>
  <si>
    <t>零售业-商业模式-中国</t>
  </si>
  <si>
    <t>978-7-5504-4834-6</t>
  </si>
  <si>
    <t>成都市先进材料产业生态圈发展蓝皮书.2019</t>
  </si>
  <si>
    <t>成都市经济和信息化局编著</t>
  </si>
  <si>
    <t>F426</t>
  </si>
  <si>
    <t>本书从前言、综合篇、功能区篇、规划篇、政策篇、附录、名词解释和参考文献等7个部分对2019年成都市先进材料产业生态圈建设情况，重点产业领域发展情况，各功能区分布及发展情况，成都市先进材料产业生态圈建设规划、政策汇总等进行了梳理和阐述。为进一步理清成都市先进材料产业生态圈发展思路，加快对先进基础材料、关键战略材料、前沿新材料的研究与产业化突破，培育一批具有关键材料自主设计研发能力的重点企业技术中心，掌握一批重点领域关键核心技术，建设成为国内知名的先进材料研发制造基地，加快形成核心产业支撑能力强大、生态要素完</t>
  </si>
  <si>
    <t>材料工业产业发展研究人员</t>
  </si>
  <si>
    <t>材料工业-产业发展-成都-2019</t>
  </si>
  <si>
    <t>978-7-5689-1746-9</t>
  </si>
  <si>
    <t>艺术家的永恒花园</t>
  </si>
  <si>
    <t>周文翰著</t>
  </si>
  <si>
    <t>J231</t>
  </si>
  <si>
    <t>本书展示了40位世界伟大艺术家笔下那些最美的花园: 从莫奈、毕沙罗、塞尚、凡·高高更到克里姆特、修拉、克利、蒙克以及吴昌硕、齐白石, 1920世纪最重要的艺术家用画笔向我们呈现了他们日常居住、旅行所见的那些美丽处所。从家庭的小院、别墅的花圃到公园中的花木以及活跃的人群; 从古希腊、古罗马时代的庭院到现代的城市公园, 他们描绘了丰茂的花草树木、整洁的道路、潺潺的水流以及漫步其中的动物、儿童、女人和男子, 所有这些都在艺术家的笔下成为永恒的风景。</t>
  </si>
  <si>
    <t>绘画-世界</t>
  </si>
  <si>
    <t>艺书+</t>
  </si>
  <si>
    <t>978-7-5689-2162-6</t>
  </si>
  <si>
    <t>政治研究量化分析指导：原理·示例和习题</t>
  </si>
  <si>
    <t>原理、示例和习题</t>
  </si>
  <si>
    <t>(美) 菲利普·H. 波洛克三世著</t>
  </si>
  <si>
    <t>D0-3</t>
  </si>
  <si>
    <t>本书介绍的研究方法是当前政治学领域中主流的研究政策、政治行为、政治事件影响等问题的重要方法。本书体系完整、层次清晰, 讲解文字深入浅出, 且精心选择示范案例。</t>
  </si>
  <si>
    <t>可以作为政治学专业本科生和研究生教材使用</t>
  </si>
  <si>
    <t>政治学-研究方法</t>
  </si>
  <si>
    <t>978-7-5689-2382-8</t>
  </si>
  <si>
    <t>爱因斯坦传</t>
  </si>
  <si>
    <t>(英)布莱恩·克莱格著</t>
  </si>
  <si>
    <t>K837.126.11</t>
  </si>
  <si>
    <t>90页</t>
  </si>
  <si>
    <t>阿尔伯特·爱因斯坦 (Albert Einstein, 1879-1955) 既是杰出的理论物理学家, 也是1921年诺贝尔物理学奖获得者, 还是相对论创造者、现代科学的革命性人物。“50个标签致敬大师丛书”之《爱因斯坦传》用快照的方式为我们定格大师的生活、工作及其成就, 通过一系列令人着迷的故事与丰富有趣的数字, 构建信息图表, 揭示这位躲在“科学”背后的科学家。比如, 爱因斯坦直到四岁才学会说话; 1952年他被提名以色列总统, 却拒绝出任; 逗留联邦调查局监视名单长达22年; 他积极倡导原子弹科学的</t>
  </si>
  <si>
    <t>科学家-传记-美国-现代</t>
  </si>
  <si>
    <t>50个标签致敬大师丛书</t>
  </si>
  <si>
    <t>978-7-5689-2015-5</t>
  </si>
  <si>
    <t>教育的温度</t>
  </si>
  <si>
    <t>卢望军著</t>
  </si>
  <si>
    <t>本书是一本中小学语文教学一线青年教师的散文式教育小故事集。作者卢望军是“青春语文”教育理念的优秀实践者, 有深受学校及学生认可的十余年一线执教经验, 作者通过50余篇小文章, 分五个部分从学生的内在发展特点、师生的自我完善、语文教学实际、教学规律探究、教育感悟等角度, 阐述了语文教育的真正价值和培养目标, 用生动的教育教学案例传递了“青春语文”的教育理念, 即营造师生共同成长的情感场, 点燃学生对真善美的向往和创新创造的激情, 展现了当代青年语文教师的教育理想及所追求的积极向上、青春勃发的教育意义。</t>
  </si>
  <si>
    <t>中小学教师</t>
  </si>
  <si>
    <t>青春语文系列</t>
  </si>
  <si>
    <t>978-7-5689-2059-9</t>
  </si>
  <si>
    <t>互动取向的质性研究设计：原理、示例和练习（原书第3版）</t>
  </si>
  <si>
    <t>原理、示例和练习</t>
  </si>
  <si>
    <t>(美)约瑟夫·A. 马克斯威尔(Joseph A. Maxwell)著</t>
  </si>
  <si>
    <t>本书系统讲述了质性研究的设计的基本原则和方法, 观点鲜明地倡导质性研究设计是一个互动的过程, 并分章阐释了研究设计各个环节中, 如何操作这种互动性。在书的最后一部分, 提供了三份来自哈佛大学不同学科的研究设计的样例, 从而为读者提供了非常标准的参照规范。</t>
  </si>
  <si>
    <t>研究生</t>
  </si>
  <si>
    <t>978-7-5689-2493-1</t>
  </si>
  <si>
    <t>高效全日制硕士专业学位研究生教育质量保障体系研究与实践</t>
  </si>
  <si>
    <t>高校全日制硕士专业学位研究生教育质量保障体系研究课题组著</t>
  </si>
  <si>
    <t>本书在中国学位与研究生教育学会研究生教育改革研究重大项目《高校硕士专业学位研究生教育质量保障体系》研究报告的基础上, 探究专业学位研究生教育质量保障相关概念与理论, 分析我国高校专业学位研究生教育质量保障体系现状, 归纳总结国外及港、台地区专业学位研究生质量保障体系, 提出进一步完善高校专业学位研究生教育外部质量保障体系、不断强化高校专业学位研究生教育内部质量保障体系建设的政策建议, 并对国外高等教育及专业学位研究生教育质量保障和国内高校全日制硕士专业学位研究生教育质量保障进行了专题介绍, 希望对我国研究</t>
  </si>
  <si>
    <t>研究生教育质量研究人员</t>
  </si>
  <si>
    <t>978-7-5671-4297-8</t>
  </si>
  <si>
    <t>汉语口语基础教程</t>
  </si>
  <si>
    <t>主编张少云</t>
  </si>
  <si>
    <t>H193.2</t>
  </si>
  <si>
    <t>本教材在编写时始终关注学生的兴趣与需求, 体现上海地域文化与特色。力求体现由易到难、循序渐进、兴趣引导、交际为主、实用科学的编写原则。考虑到教材体系的完整性, 在选题上基本保留了《基础汉语四十课》(上) 的20个主题 (有的题目稍作变动), 但是内容方面都经过精心的设计编写, 有所创新。此外, 该教材还具有图文并茂、生动有趣、贴近生活等特点。本教材一共二十课, 分为四大单元。</t>
  </si>
  <si>
    <t>本书可供汉语口语课程教材。</t>
  </si>
  <si>
    <t>汉语-口语</t>
  </si>
  <si>
    <t>978-7-5671-3904-6</t>
  </si>
  <si>
    <t>我的话剧生涯</t>
  </si>
  <si>
    <t>李丹青主编</t>
  </si>
  <si>
    <t>“老艺术家口述历史”丛书，就是以该团队十余年来从事口述历史采访工作所形成的大量口述素材为基础整理而成，最大可能地保留了老艺术家们口述过程中的原汁原味，力争通过文字的形式生动再现老艺术家们的成长、成才以及从艺经历，与读者分享老艺术家们数十年舞台积累背后的体会及感悟。本书是对24位话剧艺术家的访谈实录，包括娄际成、张先衡、杜冶秋、童正维、俞洛生、陈奇、郑毓芝等，记录了他们成长与成才的过程，内容丰富生动，很好地反映了从上海解放初期到近些年话剧在上海的发展状况。</t>
  </si>
  <si>
    <t>历史爱好者，传记爱好者</t>
  </si>
  <si>
    <t>话剧演员-访问记-中国-现代</t>
  </si>
  <si>
    <t>“老艺术家口述历史”丛书</t>
  </si>
  <si>
    <t>978-7-5671-3757-8</t>
  </si>
  <si>
    <t>法治第三方评估场域及其实践逻辑</t>
  </si>
  <si>
    <t>张玲著</t>
  </si>
  <si>
    <t>本书以法律社会学为方法论视角，运用布迪厄的社会实践理论，对法治第三方评估微观运行过程进行盘查式研究，从而全面考察并反思法治第三方评估的发生与发展，以回应实践的困惑和理论的争议，具有一定的出版价值。</t>
  </si>
  <si>
    <t>法治研究人员</t>
  </si>
  <si>
    <t>法治-研究</t>
  </si>
  <si>
    <t>978-7-5671-3729-5</t>
  </si>
  <si>
    <t>古代广西山水散文发展简史</t>
  </si>
  <si>
    <t>吴建冰著</t>
  </si>
  <si>
    <t>广西山水奇秀，历代留下了丰富的山水散文作品，以往虽有一些古代广西山水散文的研究，但从整体上的研究还比较少，从古代广西地域文化角度考察山水散文的更少。本书从古代广西地域文化与山水散文的关系切入，既可以在古代广西地域文化的背景和视野之下对古代广西山水散文作一次很好的整理，探讨其文本、情感等特点，也可以通过山水散文的研究，从文献的角度对古代广西地域文化作进一步的补充，体现出古代广西山水散文的文化价值。</t>
  </si>
  <si>
    <t>古典散文爱好者</t>
  </si>
  <si>
    <t>古典散文-文学史-广西</t>
  </si>
  <si>
    <t>978-7-5671-4257-2</t>
  </si>
  <si>
    <t>经济法</t>
  </si>
  <si>
    <t>主编陈琦华</t>
  </si>
  <si>
    <t>经济法是经济管理专业普遍开设的一门专业基础课程, 针对经管专业学生的特点, 经济法的内容不仅包括法学体系中的经济法, 还包括在法学体系中不属于经济法但应用型和操作性较强, 学生日常生活中经常会碰到的和经济法有关的民商事法律。经济法教材有五个部分组成, 即经济法基础理论; 市场规制法; 宏观调控法; 与经济法相关的民商事法律; 经济纠纷解决。其中涉及的单行法包括反不正当竞争法、反垄断法、消费者权益保护法、产品质量法、预算法、税法、银行法、审计法、物权法、合同法, 公司法、合伙法、破产法、知识产权法等内容。</t>
  </si>
  <si>
    <t>高等院校继续教育财经类系列教材</t>
  </si>
  <si>
    <t>978-7-5671-4235-0</t>
  </si>
  <si>
    <t>青春的凝视：电影文本及作者深度解读</t>
  </si>
  <si>
    <t>电影文本及作者深度解读</t>
  </si>
  <si>
    <t>刘海波主编</t>
  </si>
  <si>
    <t>J905-53</t>
  </si>
  <si>
    <t>本书为运用专业电影理论对中外经典和热门电影进行专业解读的论文合集, 作者是上海电影学院电影学的研究生, 他们以青年人独特的兴趣和视角, 运用专业理论对30个电影文本和电影导演进行了分析解读。观点新颖独到, 解读如同揭秘解谜, 层层深入, 引人入胜。该书集中呈现了上海电影学院研究生教育的实力和水平, 将满足全国各高校上万名戏剧影视学研究生, 数十万名戏剧影视学本科生, 乃至更广泛的人文学科大学生、高考艺考生, 和对电影感兴趣的影迷们对理解电影、学习专业写作的需求。</t>
  </si>
  <si>
    <t>影视评论研究者</t>
  </si>
  <si>
    <t>电影评论</t>
  </si>
  <si>
    <t>978-7-5671-3989-3</t>
  </si>
  <si>
    <t>中国原生新媒体演进</t>
  </si>
  <si>
    <t>基于技术创新的历史观察</t>
  </si>
  <si>
    <t>任占文著</t>
  </si>
  <si>
    <t>原生新媒体不是媒体, 也不囿于新闻业务。作为互联网技术民用、商用催生的新事物, 原生新媒体遵循20世纪60年代以来利克莱德开创的互联网逻辑, 以及90年代席卷全球的资本逻辑, 是新兴互联网公司借助网络技术创新与商业资本资助推出的各类数字化信息传播手段的合集。本书从技术架构与形态演变两个维度入手, 梳理中国原生新媒体底层基础架构、中层操作平台、顶层应用形态的变化演进, 以期厘清中国原生新媒体演进的历程“是什么”阐明中国原生新媒体；“为什么”能够快速发展, 分析原生新媒体演进发展带来“怎么样”的影响。</t>
  </si>
  <si>
    <t>传播学相关研究者</t>
  </si>
  <si>
    <t>传播媒介-新闻事业史-中国</t>
  </si>
  <si>
    <t>智媒大传播丛书</t>
  </si>
  <si>
    <t>978-7-5671-3842-1</t>
  </si>
  <si>
    <t>意志与责任：法律人工智能</t>
  </si>
  <si>
    <t>法律人工智能</t>
  </si>
  <si>
    <t>顾骏等著</t>
  </si>
  <si>
    <t>D912.174</t>
  </si>
  <si>
    <t>本书源自顾骏教授在上海大学法学院许春明教授的支持下，于2018年冬季开设的“智能法理”课程，成书时重新设计了架构和体例，对内容进行了大幅度的调整和充实。全书分为九章，对于人工智能与法律的多个方面进行了探讨，如人工智能在法律上是否具有主体地位、人工智能是否负有责任等问题，在人工智能日益介入人类社会的今天，有助于引发读者的相关思考。</t>
  </si>
  <si>
    <t>人工智能法律研究人员</t>
  </si>
  <si>
    <t>人工智能-法律</t>
  </si>
  <si>
    <t>“人文与智能”丛书</t>
  </si>
  <si>
    <t>978-7-5504-4813-1</t>
  </si>
  <si>
    <t>成都市现代金融产业生态圈蓝皮书.2019</t>
  </si>
  <si>
    <t>成都市地方金融监督管理局编著</t>
  </si>
  <si>
    <t>本书重点介绍成都现代金融产业生态圈发展战略规划, 明确成都现代金融产业生态圈下一步战略定位、思路目标、空间布局、主要任务、重大项目、战略举措和保障措施, 并充分结合成都实际, 对成都现代金融产业生态圈的核心主体、生态环境、产业功能区进行分析, 挖掘在成都现代金融产业生态圈建设过程中具有代表性的经典案例, 总结前期建设过程中的成效与经验, 形成示范效应。同时对现代金融产业生态圈的“两图一表”和支持政策进行汇总, 强化宣传引导。</t>
  </si>
  <si>
    <t>地方金融事业相关研究人员</t>
  </si>
  <si>
    <t>978-7-5504-4217-7</t>
  </si>
  <si>
    <t>中国特色社会主义政治经济学本硕博论坛研究报.2017</t>
  </si>
  <si>
    <t>盖凯程主编</t>
  </si>
  <si>
    <t>本书对2017年度中国特色社会主义政治经济学发展动态系统地梳理、总结和评述，响应习总书记建设中国特色社会主义哲学社会科学话语体系的讲话精神，顺应当前中国特色社会主义政治经济学的研究高潮，是打破西方经济学话语垄断的重要举措，是理论自信的重要体现。权威的团队，权威的内容，开放的研究体系，读者可以根据自己的研究兴趣或研究方向参与到以后的报告编写当中，书中留有投稿信箱，也许您的研究成果就会出现在下一年的研究报告中，我们期待您的参与。</t>
  </si>
  <si>
    <t>社会主义政治经济学研究人员</t>
  </si>
  <si>
    <t>978-7-5504-4185-9</t>
  </si>
  <si>
    <t>乡村振兴战略财政政策研究-以西藏为例</t>
  </si>
  <si>
    <t>以西藏为例</t>
  </si>
  <si>
    <t>赵莹</t>
  </si>
  <si>
    <t>F812.775</t>
  </si>
  <si>
    <t>本书是“一带一路”背景下西藏建设面向南亚重要通道研究国家社科基金项目的阶段性成果，项目编号：18xjy018。本文的研究内容主要有以下七个部分：第一部分为导论。第二部分为相关概念及理论基础。第三部分为西藏乡村发展的现状及问题分析。第四部分为西藏财政支农政策与效应分析。第五部分为先进财政支农政策及经验借鉴。第六部分为西藏乡村振兴财政政策设计。第七部分为研究与展望。</t>
  </si>
  <si>
    <t>农村财政政策研究人员</t>
  </si>
  <si>
    <t>农村财政-财政政策-西藏</t>
  </si>
  <si>
    <t>978-7-5199-0254-4</t>
  </si>
  <si>
    <t>《自然辩证法》研读</t>
  </si>
  <si>
    <t>肖广岭编著</t>
  </si>
  <si>
    <t>《马列主义经典著作研读丛书》作为马克思主义理论研究和建设工程的突破性成果，以单本经典为原始蓝本、逐本权威解读马克思主义理论精髓的通俗读物。《自然辩证法》的主题究竟是什么？不是单纯作为一部著作，而是作为一种哲学学科或学说，“自然辩证法”应当怎样来研究自然界的问题。本书以经典原著的写作背景、成书过程、结构内容和观点及其历史影响和现实意义为脉络，对《自然辩证法》进行了细致入微的解读。《马列主义经典著作研读丛书》由清华大学马克思主义学院院长艾四林教授领衔总主编，分册作者由清华大学、北京大学等高校从事马克思主义理论</t>
  </si>
  <si>
    <t>978-7-5199-0704-4</t>
  </si>
  <si>
    <t>《社会主义从空想到科学的发展》研读</t>
  </si>
  <si>
    <t>张娅编著</t>
  </si>
  <si>
    <t>《马列主义经典著作研读丛书》作为马克思主义理论研究和建设工程的突破性成果，以单本经典为原始蓝本、逐本权威解读马克思主义理论精髓的通俗读物。恩格斯的《社会主义从空想到科学的发展》中运用唯物史观的基本原理，阐述了科学社会主义是资本主义矛盾和冲突在工人阶级头脑中的反映，资本主义的矛盾和冲突是科学社会主义产生的物质经济根源。这些认识对于今天科学分析当代资本主义及其新变化，对于我们在当代背景下重新认识社会主义和建设社会主义，都具有十分重要的意义。本书以经典原著的写作背景、成书过程、结构内容和观点及其历史影响和现实意</t>
  </si>
  <si>
    <t>978-7-5199-0467-8</t>
  </si>
  <si>
    <t>《路德维希费尔巴哈和德国古典哲学的终结》研读</t>
  </si>
  <si>
    <t>周强 孙厚权编著</t>
  </si>
  <si>
    <t>《马列主义经典著作研读丛书》作为马克思主义理论研究和建设工程的突破性成果，以单本经典为原始蓝本、逐本权威解读马克思主义理论精髓的通俗读物。《路德维希·费尔巴哈和德国古典哲学的终结》全面论述了马克思主义哲学和G.W.F.黑格尔、L.费尔巴哈哲学之间的批判继承关系，系统阐述了辩证唯物主义和历史唯物主义的基本原理，具体说明了马克思主义哲学产生的理论来源和自然科学基础，深刻分析了马克思主义哲学在哲学领域中革命变革的实质。本书以经典原著的写作背景、成书过程、结构内容和观点及其历史影响和现实意义为脉络，对《路德维希·</t>
  </si>
  <si>
    <t>978-7-5199-0454-8</t>
  </si>
  <si>
    <t>《家庭、私有制和国家的起源》研读</t>
  </si>
  <si>
    <t xml:space="preserve"> 荣鑫 刘志洪编著</t>
  </si>
  <si>
    <t>《马列主义经典著作研读丛书》作为马克思主义理论研究和建设工程的突破性成果，以单本经典为原始蓝本、逐本权威解读马克思主义理论精髓的通俗读物。本书以经典原著的写作背景、成书过程、结构内容和观点及其历史影响和现实意义为脉络，对《家庭、私有制和国家的起源》进行了细致入微的解读。《马列主义经典著作研读丛书》由清华大学马克思主义学院院长艾四林教授领衔总主编，分册作者由清华大学、北京大学等高校从事马克思主义理论教学和研究的学者组成，精心挑选马克思主义发展史上的一些经典文献，从写作背景、写作主题、影响和意义角度进行研读，</t>
  </si>
  <si>
    <t>《家庭、私有制和国家的起源》-恩格斯著作研究</t>
  </si>
  <si>
    <t>978-7-5199-0886-7</t>
  </si>
  <si>
    <t>《共产党宣言》研读</t>
  </si>
  <si>
    <t xml:space="preserve"> 艾四林  曲伟杰编著</t>
  </si>
  <si>
    <t>《马列主义经典著作研读丛书》作为马克思主义理论研究和建设工程的突破性成果，以单本经典为原始蓝本、逐本权威解读马克思主义理论精髓的通俗读物。《宣言》从经济生产这一社会发展的基础入手，层层递进分析社会结构、政治制度和精神生活诸层面的方法论，是每一个党员理解党的路线方针政策，自觉树立“政治意识、大局意识、核心意识、看齐意识”的理论基础。本书以经典原著的写作背景、成书过程、结构内容和观点及其历史影响和现实意义为脉络，对《共产党宣言》进行了细致入微的解读。《马列主义经典著作研读丛书》由清华大学马克思主义学院院长艾四</t>
  </si>
  <si>
    <t>978-7-5199-0834-8</t>
  </si>
  <si>
    <t>《1844年经济学哲学手稿》研读</t>
  </si>
  <si>
    <t>王贵贤 田毅松编著</t>
  </si>
  <si>
    <t>《马列主义经典著作研读丛书》作为马克思主义理论研究和建设工程的突破性成果，以单本经典为原始蓝本、逐本权威解读马克思主义理论精髓的通俗读物。《1844年经济学哲学手稿》是马克思早期的一部重要著作，其中包含着丰富的经济学、哲学、伦理学、美学思想，闪烁着马克思智慧的火花，在马克思主义发展史中具有极其重要的理论意义。本书以经典原著的写作背景、成书过程、结构内容和观点及其历史影响和现实意义为脉络，对《1844年经济学哲学手稿》进行了细致入微的解读。《马列主义经典著作研读丛书》由清华大学马克思主义学院院长艾四林教授领</t>
  </si>
  <si>
    <t>《1844年经济学哲学手稿》-马克思著作研究</t>
  </si>
  <si>
    <t>978-7-5199-0255-1</t>
  </si>
  <si>
    <t>《帝国主义是资本主义的最高阶段》研读</t>
  </si>
  <si>
    <t>赵甲明  王代月编著</t>
  </si>
  <si>
    <t>《马列主义经典著作研读丛书》作为马克思主义理论研究和建设工程的突破性成果，以单本经典为原始蓝本、逐本权威解读马克思主义理论精髓的通俗读物。《帝国主义是资本主义的最高阶段》是无产阶级革命家列宁创作的政治经济学著作，阐明帝国主义的经济实质这个基本的经济问题，说明二十世纪初期全世界资本主义经济在其国际相互关系上的总体情况，本书以经典原著的写作背景、成书过程、结构内容和观点及其历史影响和现实意义为脉络，对《帝国主义是资本主义的最高阶段》进行了细致入微的解读。《马列主义经典著作研读丛书》由清华大学马克思主义学院院长</t>
  </si>
  <si>
    <t>978-7-5671-4108-7</t>
  </si>
  <si>
    <t>数字媒体广告创意</t>
  </si>
  <si>
    <t>刁玉全, 皇甫晓涛著</t>
  </si>
  <si>
    <t>J524.3-39</t>
  </si>
  <si>
    <t>面对“众人皆媒”的智能媒体时代, 创意和精准营销对于企业发展显得越来越重要。数字媒体时代背景下的媒体传播已经发生了质的变化, 唯有创意能够不断吸引大众。本书以数字媒体智能化发展为背景, 概述了数字媒体与数字媒体广告, 探讨了媒体数字化背景下的广告创意及创新的思维、形态、流程及问题并提出建议, 内容涵盖数字媒体环境下网络广告中的视觉传达、公益广告创意、APP广告创意要素、互动广告创意策略、户外广告互动创意、平面商业广告创新性等多方面内容。</t>
  </si>
  <si>
    <t>广大广告从业者</t>
  </si>
  <si>
    <t>978-7-5671-4296-1</t>
  </si>
  <si>
    <t>滑稽王小毛故事精选</t>
  </si>
  <si>
    <t>葛明铭编著</t>
  </si>
  <si>
    <t>本书精选早年广播“滑稽王小毛”(1987-2012年) 故事约百篇, 按照时间编排, 充分将王小毛既有当代青年共性, 机灵中又寓纯朴, 他助人为乐又嫉恶如仇, 总是以独特行为方式去匡正时弊、扶正祛邪的优点, 以及王小毛作为一个平凡普通青年的缺点和不成熟展现出来, 让人感觉王小毛可亲可爱, 产生感情上的共鸣。《滑稽王小毛》塑造了一个有理想、有道德、讲文明的新上海人形象。书中附有“故事后的故事”, 是对历史的留存与记忆, 也是对文化的传承。</t>
  </si>
  <si>
    <t>说不尽的王小毛</t>
  </si>
  <si>
    <t>978-7-5671-4306-7</t>
  </si>
  <si>
    <t>新世纪文学批评现场</t>
  </si>
  <si>
    <t>孙国亮著</t>
  </si>
  <si>
    <t>孙国亮, 上海外国语大学文学研究院副教授, 硕士生导师, 主要从事中国现当代文学与文化研究、中德文学关系研究。本书围绕21世纪前20年的文坛热点、文学批评论争, 以及文艺思潮演变, 以亲历者的身份展开“现场式”直击研究, 主要包括文学语言的世俗化, 如粗口、方言、大话等泛化, 文学审美思潮的日常化, 如底层写作、打工文学、新左翼文学、文化研究等新质, 以及近年来中国文学走出去的世界性建构和人类命运共同体的诉求等。</t>
  </si>
  <si>
    <t>978-7-5671-4137-7</t>
  </si>
  <si>
    <t>中国现当代文学精品导读：第一卷</t>
  </si>
  <si>
    <t>本卷主编王光东</t>
  </si>
  <si>
    <t>本书内容包含: 鲁迅《狂人日记》、《阿Q正传》; 郭沫若《凤凰涅槃》; 郁达夫《沉沦》; 翟秋白《饿乡纪程》(节选); 丁玲《莎菲女士的日记》; 茅盾《子夜》(节选); 巴金《家》(节选); 老舍《骆驼祥子》(节选); 沈从文《边城》; 曹禺《雷雨》(节选)。</t>
  </si>
  <si>
    <t>978-7-5671-4196-4</t>
  </si>
  <si>
    <t>简明中国文学批评史教程</t>
  </si>
  <si>
    <t>饶龙隼主编</t>
  </si>
  <si>
    <t>有鉴于近世以来通行的《中国文学批评史》教材普遍存在的问题, 诸如内容偏繁、篇幅过大、知识支离琐碎、不成体系统类等等, 本教程将重要的文论篇目和文学批评现象、理论命题、观念范畴糅合一起, 给学生提供最精要的中国文学批评史学科的信息量。即按先秦至晚清近代的历时发展, 讲述中国文学批评史; 以传统训释为基础, 对中国文学批评著作与批评活动作历时考察与实证研究; 同时也借助现代文艺理论的方法与观念, 以求深入透彻地理解中国文学批评史的发展脉络; 注重经典文论的理解、阐释, 通过经典文论的讲述, 串联起中国文学理论</t>
  </si>
  <si>
    <t>978-7-5671-4145-2</t>
  </si>
  <si>
    <t>中国现当代文学精品导读：第四卷</t>
  </si>
  <si>
    <t>本卷主编王鸿生</t>
  </si>
  <si>
    <t>本书内容包含: 艾青《光的赞歌》; 汪曾祺《受戒》; 林斤澜《十年十癔》; 阿城《棋王》; 潘婧《抒情年代》(节选); 史铁生《原罪·宿命》; 韩少功《马桥词典》(节选); 张炜《九月寓言》(节选); 王安忆《长恨歌》(节选); 陈应松《马嘶岭血案》。</t>
  </si>
  <si>
    <t>978-7-5671-3964-0</t>
  </si>
  <si>
    <t>价值论研究：2020年·第1辑</t>
  </si>
  <si>
    <t>孙伟平, 陈新汉主编</t>
  </si>
  <si>
    <t>B018</t>
  </si>
  <si>
    <t>本书主要开展价值论基础理论、评价论、中外价值哲学思想史、以及文化价值观研究, 特别是社会主义核心价值体系和社会主义核心价值观研究。在研究方法上坚持以马克思主义主义和马克思主义中国化最新成果为指导, 将基础理论研究和现实问题研究相结合。</t>
  </si>
  <si>
    <t>价值论研究人员</t>
  </si>
  <si>
    <t>价值论(哲学)-研究</t>
  </si>
  <si>
    <t>978-7-5671-4298-5</t>
  </si>
  <si>
    <t>小三线建设研究论丛：第 七辑：上海小三线建设者回忆录</t>
  </si>
  <si>
    <t>主编徐有威, 陈东林</t>
  </si>
  <si>
    <t>本书由上海大学历史系教授徐有威等主编。本论丛是国家社科基金重大项目“‘小三线’建设资料的整理与研究”阶段性成果的部分呈现，已经出版的前六辑内容非常丰富，填补了国内外学术界的出版空白，在学术界和社会上已经产生了一定和影响。本辑为北京小三线建设专辑，具有一定的可读性与史料价值，可以发现三线建设与三线建设研究的意义所在——它是新中国艰苦创业精神的典型代表，有着重要的经济和文化价值，对于弘扬爱国主义教育有重要的现实意义。</t>
  </si>
  <si>
    <t>国防工业经济建设史研究人员</t>
  </si>
  <si>
    <t>国防工业-经济建设-中国</t>
  </si>
  <si>
    <t>978-7-5671-4305-0</t>
  </si>
  <si>
    <t>2020年上海市体育决策咨询研究成果报告</t>
  </si>
  <si>
    <t>上海市体育局编</t>
  </si>
  <si>
    <t>由上海市体育局所编的《2020年上海市体育社会科学研究成果报告》, 为一年一度上海市体育社会科学研究成果优秀课题汇编。参与本课题研究与入选课题的作者, 大多为上海市高校的教师与相关研究人员、上海市少体校教师及专业机构研究人员, 内容涉及体育事业中的相关政策、重大理论问题和实践问题, 研究成果具有前瞻性与可操作性。</t>
  </si>
  <si>
    <t>本书适合体育工作者、体育社科研究者及关注体育事业发展的各界人士, 具有一定的学习和参考价值。</t>
  </si>
  <si>
    <t>体育事业-研究报告-上海市-2020</t>
  </si>
  <si>
    <t>978-7-5671-3967-1</t>
  </si>
  <si>
    <t>中华典籍英译赏析</t>
  </si>
  <si>
    <t>主编万华, 冯奇</t>
  </si>
  <si>
    <t>本书立足于作者多年教学的讲义, 以《论语》《道德经》《孙子兵法》《红楼梦》《水浒传》《三国演义》《西游记》《楚辞》等汉语经典文献的多个英译版本为主要内容, 采用对比和归纳的方法, 系统介绍汉语经典译成英语的原则和方法。为了方便教学, 本书分十四个部分, 每一个部分以许渊冲、赵彦春、霍克斯、杨绛等中外名家对经典名著的精彩翻译为材料, 具体内容包括翻译简介、书名翻译、特殊概念翻译、对比赏析、课后练习、参考答案等六部分。</t>
  </si>
  <si>
    <t>英语相关研究人员</t>
  </si>
  <si>
    <t>古籍-英语</t>
  </si>
  <si>
    <t>978-7-5671-3803-2</t>
  </si>
  <si>
    <t>创新与实践：上海市教卫党系统老干部党建研究（2019-2020）</t>
  </si>
  <si>
    <t>上海市教卫党委系统老干部党建研究</t>
  </si>
  <si>
    <t>上海市教卫党委系统老干部党建研究会编</t>
  </si>
  <si>
    <t>本书以习近平总书记的党建思想、习近平关于老干部工作的重要论述为指导, 立足上海市教卫系统老干部党建, 面向离退休干部全面工作, 着重围绕强化离退休干部党组织建设, 结合党员的教育培训、制度机制建设, 教育卫生系统离退休干部发挥独特优势, 老干部工作信息化、精神文化生活质量等课题进行深入研究, 着力解决老龄化加速给老干部工作带来的矛盾问题, 突出优势、突出重点、突出特色, 深入推进教卫系统老干部党建及全面工作的理论创新和实践创新。全书共收录2019、2020年课题研究成果40篇, 对老干部党建工作的开展有一</t>
  </si>
  <si>
    <t>978-7-5671-4186-5</t>
  </si>
  <si>
    <t>主编曹雅姝</t>
  </si>
  <si>
    <t>本教材主要介绍会计的基本概念、基本方法和基本技能。本教材的特点: 一是基础性。由于会计教学内容的层级性, 作为《基础会计》课程, 力求教材反映会计学科的基础性要求, 以讲解会计基本概念、基本方法和基本技能为主, 在内容安排上与会计的后续课程《财务会计》做好区别和衔接; 二是理论联系实际, 反映内容新颖。本教材以我国最新发布的会计法、会计准则、准则应用指南等为依据, 在讲述会计基础理论的基础上, 加大了应用的论述, 同时在会计凭证、会计账簿、会计法规、会计职业、会计软件等方面加大了实践性内容的阐述, 力争做</t>
  </si>
  <si>
    <t>本书可作为会计专业学生教材</t>
  </si>
  <si>
    <t>978-7-5671-3986-2</t>
  </si>
  <si>
    <t>金属焊接雕塑课堂教程</t>
  </si>
  <si>
    <t>张海平，卫恒先著</t>
  </si>
  <si>
    <t>J314.1</t>
  </si>
  <si>
    <t>本书采用课堂教学的编写方式, 讲解如何学习金属焊接雕塑的基础知识与创作方法。本教材简单地分为概论、课程教学内容与方法、金属材料选择与设备操作、课程创作实践的表现方法、课程学习感悟以及现代金属焊接雕塑作品赏析六个部分。教材涉及课堂教学的整个过程, 尤其在本教材的最后一章, 采用图文并茂的形式集中介绍现当代金属焊接雕塑家不同形式的代表作品。另外每章的结尾附有“本章的学习要点”和“本章的作业要求”, 其目的是让学生在课程学习后进一步梳理学习要点, 提高学生的思考与自学能力。通过本教材的学习和课堂训练, 学生不仅</t>
  </si>
  <si>
    <t>金属雕刻相关学习者</t>
  </si>
  <si>
    <t>金属雕刻-雕塑技法</t>
  </si>
  <si>
    <t>978-7-5671-3959-6</t>
  </si>
  <si>
    <t>小三线建设研究论丛：第六辑：三线建设研究者自述</t>
  </si>
  <si>
    <t>621页, [6] 页图版</t>
  </si>
  <si>
    <t>本书包括从参与者到研究者: 我与三线建设; 从目击者到研究者: 我的第一篇三线建设的研究文章; 行进在四川三线建设的征途中; 从历史研究到遗产保护: 我和三线建设研究等内容。</t>
  </si>
  <si>
    <t>国防经济建设研究人员</t>
  </si>
  <si>
    <t>978-7-5671-4252-7</t>
  </si>
  <si>
    <t>我在“党的诞生地”当讲解员</t>
  </si>
  <si>
    <t>上海大学图书情报档案系, 中国共产党第一次全国代表大会会址纪念馆主编</t>
  </si>
  <si>
    <t>本书以口述资料汇编的形式展现十年来上海大学图书情报档案系师生在中共一大会址纪念馆当讲解员的经历以及心得感悟, 展现十年来的服务风采和红色育人成果。全书分为“携手·初心”“志愿·使命”“成长·记忆”“育人·共赢”四个篇章, 梳理了四十多位参与者的心路历程, 旨在体现中共一大会址对共产党人的初心和使命的滋养作用, 体现对优秀红色基因和精神的传承与延续。书中志愿者主要谈了志愿者服务工作对自己各方面能力的提升和锻炼, 以及通过背诵讲解稿和现场讲解加深了对党的历史的认识和理解, 未涉及接待党和国家领导人瞻仰一大会址</t>
  </si>
  <si>
    <t>978-7-5671-4287-9</t>
  </si>
  <si>
    <t>影人文墨</t>
  </si>
  <si>
    <t>本书从民国众多的报刊中查找、筛选、辑录并精选关于近代海上电影内容的连载文字, 内容涉及早期影业公司、众多影业导演尤其众多电影明星的旧闻轶事, 涵盖公司运营竞争的台前幕后和公司兴衰、电影明星的生活交往与演艺生涯, 以及电影类型、电影检查制度、电影技术、电影发展等多方面事宜。本书收录内容主要包括: 影人文墨、影戏文艺、从影旧事、影人日记等, 是了解、研究早期海上电影历史不可多得的珍贵资料, 同时也见证了早期影业的发展与时代变迁。</t>
  </si>
  <si>
    <t>电影历史爱好者</t>
  </si>
  <si>
    <t>电影史-上海市-近代</t>
  </si>
  <si>
    <t>978-7-5671-3888-9</t>
  </si>
  <si>
    <t>怀素楼缀语</t>
  </si>
  <si>
    <t>张伟, 祝淳翔编</t>
  </si>
  <si>
    <t>497页, [8] 页图版</t>
  </si>
  <si>
    <t>本书主要收录了作者1937～1947年间发表于民国小报《世界晨报》《东方日报》上分别以“某甲随笔”“怀素楼缀语”为专栏的短文，按时间顺序编排，内容涵盖作者当时的所见所闻，真实再现了当时社会生态以及作者生活状态，可谓那个时代的“缩微编年史”。所录诗文末尾注明出处及署名方式，便于核实原始信息，具有一定的历史文献性。对于研究、传承、弘扬江南文化、海派文化，重塑上海文化品牌具有一定意义，尤其对于研究当时社会文化生态极具价值。</t>
  </si>
  <si>
    <t>978-7-5671-3465-2</t>
  </si>
  <si>
    <t>信仰与规范：明清水陆画图像研究</t>
  </si>
  <si>
    <t>明清水陆画图像研究</t>
  </si>
  <si>
    <t>苏金成著</t>
  </si>
  <si>
    <t>本书从美术学专业角度出发，对现存明清水陆画进行图像层面的艺术特征与文化属性的分析，从宗教学和社会学的思想价值与教化功用角度进行研究。在对明清水陆画的分析阐释中，主要择取了以下几处典型范例：原属山西省右玉县宝宁寺(现藏山西省博物馆)的139幅明代卷轴水陆画、河北省石家庄市毗卢寺毗卢殿的水陆壁画、首都博物馆藏明清卷轴水陆画，并部分选取山西浑源永安寺水陆壁画、甘肃河西地区卷轴水陆画及南京高淳清代道教水陆板画等加以辅助分析说明。</t>
  </si>
  <si>
    <t>宗教艺术、绘画艺术研究者</t>
  </si>
  <si>
    <t>宗教艺术-绘画研究-中国-明清时代</t>
  </si>
  <si>
    <t>978-7-5671-3704-2</t>
  </si>
  <si>
    <t>藩篱内外：女性生存纪事</t>
  </si>
  <si>
    <t>女性生存纪事</t>
  </si>
  <si>
    <t>《澎湃人物》栏目著</t>
  </si>
  <si>
    <t>本书为澎湃新闻时事新闻频道下“澎湃人物”栏目的非虚构作品精选集系列的一种。所收文章关注性别及女性领域有社会意义、讨论价值的严肃话题，聚焦城乡女性在当代中国社会的生存与发展现状，所收录的报道涵盖女性的婚恋、亲子关系、职场困惑、家庭生活、兴趣发展、所受暴力侵害等各方面的故事，以深入的特稿报道形式，揭示了女性成长所经历的心路历程，探讨女性如何更好地发展的主题。</t>
  </si>
  <si>
    <t>978-7-5671-4065-3</t>
  </si>
  <si>
    <t>杜甫诗歌英译</t>
  </si>
  <si>
    <t>赵彦春译·注</t>
  </si>
  <si>
    <t>I222.742.3</t>
  </si>
  <si>
    <t>11, 13, 286页</t>
  </si>
  <si>
    <t>本书内容包括：春望；江畔独步寻花；赠花卿；月夜忆舍弟；旅夜书怀；客至；漫成一首；后游；不见；孤雁；玉台观；望岳；游龙门奉先寺；夜宴左氏庄等。</t>
  </si>
  <si>
    <t>杜诗-诗集</t>
  </si>
  <si>
    <t>978-7-5504-4414-0</t>
  </si>
  <si>
    <t>推动治蜀兴川再上新台阶</t>
  </si>
  <si>
    <t>2016年四川省委党校行政学院系统优秀调研文集</t>
  </si>
  <si>
    <t>主编裴泽庆, 李翔宇</t>
  </si>
  <si>
    <t>F127.71-53</t>
  </si>
  <si>
    <t>本书收录调研报告均为鉴定为优秀结项的课题成果。书稿围绕四川经济社会发展过程中的脱贫攻坚、社区治理、小微企业发展、乡村振兴、农村养老、义务教育、发展理念、生态农业等民生问题, 梳理现状, 查找问题, 提出建议。</t>
  </si>
  <si>
    <t>社会发展调查研究人员</t>
  </si>
  <si>
    <t>区域经济发展-调查研究-四川省</t>
  </si>
  <si>
    <t>978-7-5762-2080-3</t>
  </si>
  <si>
    <t>陶瓷艺术品的定量评价与定价分析</t>
  </si>
  <si>
    <t>詹棠森著</t>
  </si>
  <si>
    <t>15页</t>
  </si>
  <si>
    <t>本书共7章，内容包括：绪论、陶瓷艺术品及价值构成、陶瓷艺术品定价的聚类分析法与判别分析、陶瓷艺术品的层次分析法和小波神经网络算法、陶瓷艺术品定价的参数连分式法和分维权重算法、陶瓷艺术品定价效率的DEA方法和排序熵值法等7章内容。</t>
  </si>
  <si>
    <t>陶瓷艺术专业相关人员</t>
  </si>
  <si>
    <t>陶瓷艺术-艺术品-中国</t>
  </si>
  <si>
    <t>978-7-5762-2021-6</t>
  </si>
  <si>
    <t>乡愁里的村庄</t>
  </si>
  <si>
    <t>汪国山著</t>
  </si>
  <si>
    <t>本书收录了红色记忆、源远流传、历史背景、家族存史、风情风物、文明新风等六部分散文作品。</t>
  </si>
  <si>
    <t>978-7-5596-5631-5</t>
  </si>
  <si>
    <t>牧野诡事</t>
  </si>
  <si>
    <t>本书是天下霸唱一部具有创作笔记性质的小说集。书中收录了墓中寻龙、镜里乾坤、云中古都、如是我闻四章的内容，每章中都包含来源于民间传说故事、奇闻异事和作者亲身经历的怪奇故事，在形式上类似于中国传统的志怪小说，在笔法上又具有浓厚的天下霸唱的写作特点，以市井的视角讲述恢宏的奇谈，情节跌宕起伏、扣人心弦，留下了诸如马王爷观山定穴、抚仙湖下的僵尸村、火瓢虫、怒晴鸡、湘西赶尸人等脍炙人口的传奇故事。这些故事中有许多在之后成为天下霸唱著名IP作品的创作灵感来源。</t>
  </si>
  <si>
    <t>笔记小说-小说集-中国-当代</t>
  </si>
  <si>
    <t>978-7-5596-5505-9</t>
  </si>
  <si>
    <t>天坑鹰猎</t>
  </si>
  <si>
    <t>本书讲述了话说清朝末年，关外出过一个响当当的人物，此人姓马，名殿臣，坐拥金山银山，世人称之为“金王”。讲义气，有勇谋，枪法过人；谋生计三闯关东，当过兵，做过匪，人生几经起落。后遁入天坑避世，将万千财宝藏于天坑大宅中，世人终不得寻……于是便引出这《天坑鹰猎》的故事。</t>
  </si>
  <si>
    <t>978-7-5596-5550-9</t>
  </si>
  <si>
    <t>我的邻居是妖怪</t>
  </si>
  <si>
    <t>本书是一部天下霸唱笔下的异闻故事集，从一枚老钱引发的连连噩梦到筒子楼的骇人传说，从北大荒的狼军师到地底天坑的“不死之村”……20个民间不可思议之事，20篇现代与古典交织的奇人诡事。字里行间迷雾重重、诡影幢幢，谜团接连出现，古怪事件让人瞠目结舌，而真相更是令人不寒而栗！</t>
  </si>
  <si>
    <t>978-7-5671-4276-3</t>
  </si>
  <si>
    <t>汉语词汇化语法化例释</t>
  </si>
  <si>
    <t>吴卸耀, 李文韬编著</t>
  </si>
  <si>
    <t>本书按音节将所收的词语分为三个部分，即单音节、双音节和三音节。单音节部分又分为介词和量词两部分。双音节根据结构特征分为词组、跨层组合和词缀三部分。三音节有的是动补结构，有的是其他结构，还有的是跨层组合。从事汉语国际教育工作的教师可能来自多个专业背景，在实际工作中需要了解词语的演变，懂得尽可能多的词汇知识。至于汉语国际教育专业的本科生和专硕生，未来可能会从事相关工作，或者中小学语文教学。词汇化和语法化知识对他们应该具有实际帮助。</t>
  </si>
  <si>
    <t>本书适合汉语国际教育专业的师生阅读。</t>
  </si>
  <si>
    <t>汉语-词法</t>
  </si>
  <si>
    <t>978-7-5671-4278-7</t>
  </si>
  <si>
    <t>张爱玲:胭脂含泪海上花</t>
  </si>
  <si>
    <t>胭脂含泪海上花</t>
  </si>
  <si>
    <t>李婍著</t>
  </si>
  <si>
    <t>作者采用散文式笔法, 以女性独特视角, 情感细腻, 全面介绍了民国才女张爱玲的一生传奇经历, 从不一样的晚清没落家族的出生, 到初尝人世间凉薄的童年经历, 在特殊的时代背景下历经坎坷地求学, 然后才情横溢而成为当时著名作家的传奇, 再到处处千疮百孔的爱情无奈, 从而被迫离乡背井开始远行与漂泊并客死他乡, 抒写了一代才女充满悲情色彩的凉薄一生的故事。虽然时过境迁, 不过张爱玲文学已经成为中国现代文学史的重要组成部分。</t>
  </si>
  <si>
    <t>978-7-5671-4099-8</t>
  </si>
  <si>
    <t>影坛春秋：上海百年电影故事</t>
  </si>
  <si>
    <t>上海百年电影故事</t>
  </si>
  <si>
    <t>上海通志馆, 《上海滩》杂志编辑部编</t>
  </si>
  <si>
    <t>1895年, 世界各国公认的电影时代在法国开启。1896年, 上海徐园放映外国人拍的风光纪录片, 是中国人第一次看到电影。1913年, 中国家庭新剧《难夫难妻》揭开了中国电影的序幕, 这部影片正是诞生于上海。海派电影历经百年风雨, 早期风靡一时的武侠片、激励亿万人民抵御日寇的抗战片、反应旧社会底层民众生活的故事片、改革开放后的爱情片, 它们不仅是对市井生活的充分演绎, 也是中国近现代历史的见证者。</t>
  </si>
  <si>
    <t>电影史爱好者</t>
  </si>
  <si>
    <t>电影史-上海市</t>
  </si>
  <si>
    <t>上海地情普及系列</t>
  </si>
  <si>
    <t>978-7-5671-3882-7</t>
  </si>
  <si>
    <t>定依阁随笔·二</t>
  </si>
  <si>
    <t>张伟</t>
  </si>
  <si>
    <t>I266.1</t>
  </si>
  <si>
    <t>325页, [8] 页图版</t>
  </si>
  <si>
    <t>此为誉为“江南第一枝笔”唐大郎文集汇编整理，本卷主要收录了1939年8月至1948年8月唐大郎发表在《小说日报》《海风》《诚报》等民国小报上的“刘郎杂写”“定依阁随笔”等专栏的诗文，按时间顺序编排，内容涉及当时的人物交往、社会事件、随感等，再现了当时社会生态以及作者生活状态，可谓那个时代的“缩微编年史”。每篇文章末尾注明发表时间、出处及署名方式，可溯源核实，便于作进一步研究，具有一定的历史文献性，对于研究、传承、弘扬海派文化、江南文化，尤其对研究当时社会文化生态极具价值。</t>
  </si>
  <si>
    <t>随笔-中国-现代</t>
  </si>
  <si>
    <t>978-7-5671-3811-7</t>
  </si>
  <si>
    <t>张直明文选</t>
  </si>
  <si>
    <t>张直明著</t>
  </si>
  <si>
    <t>TH13-53</t>
  </si>
  <si>
    <t>712页, [1] 叶图版</t>
  </si>
  <si>
    <t>张直明教授是我国摩擦学研究知名学者, 成果显著。1965年在国内首次研制滑动轴承大型计算机程序解决一机部汽轮机轴承研究课题; 1978年创成解算润滑理论问题的特征矢量法, 奠定了当时中国汽轮机滑动轴承标准计算法基础; 1980年首次实现数值法解算圆柱轴承的临界泰勒数。1982年流体润滑理论及滑动轴承研究获国家自然科学四等奖, 1986年流体润滑理论及大型高速滑动轴承项目获国家教委科技进步二等奖, 1988年圆锥滚子轴承内圈大档边型面优化及工艺研究获上海市科技三等奖, 1992年转子系统不平衡响应分析研究成</t>
  </si>
  <si>
    <t>轴承系统研究者</t>
  </si>
  <si>
    <t>转子-轴承系统</t>
  </si>
  <si>
    <t>978-7-5671-4064-6</t>
  </si>
  <si>
    <t>白居易诗歌英译</t>
  </si>
  <si>
    <t>澎湃夜读集</t>
  </si>
  <si>
    <t>本书为我国古代著名白居易的诗歌英译, 让英语世界的读者走进唐代诗人白居易的诗美, 领略这位伟大诗人为我们构建的古老而又新鲜的艺术世界。</t>
  </si>
  <si>
    <t>英语世界的读者</t>
  </si>
  <si>
    <t>唐诗-英语-中国-唐代</t>
  </si>
  <si>
    <t>978-7-5671-4098-1</t>
  </si>
  <si>
    <t>中崋藝術論叢：第24辑</t>
  </si>
  <si>
    <t>“国家社科基金艺术学项目成果介绍”</t>
  </si>
  <si>
    <t>朱恒夫, 聂圣哲主编</t>
  </si>
  <si>
    <t>本书分为艺术学理论、戏剧与影视学、音乐与舞蹈学、美术学、设计学五部分。</t>
  </si>
  <si>
    <t>978-7-5671-3939-8</t>
  </si>
  <si>
    <t>我的杂技生涯</t>
  </si>
  <si>
    <t>柴亦文主编</t>
  </si>
  <si>
    <t>本书中收入20位上海杂技界老艺术家、非遗传承人的口述史料, 包括蒋正平、周良铁、张训导、徐志远、姚振才等, 全面反映前辈艺术家成长和成才的心路历程。</t>
  </si>
  <si>
    <t>本书适用于对杂记艺术感兴趣的读者</t>
  </si>
  <si>
    <t>杂技-艺术家-中国-现代</t>
  </si>
  <si>
    <t>978-7-5671-3935-0</t>
  </si>
  <si>
    <t>文化遗产监测国际文献选编</t>
  </si>
  <si>
    <t>本书编译组编译</t>
  </si>
  <si>
    <t>D912.109</t>
  </si>
  <si>
    <t>712页</t>
  </si>
  <si>
    <t>本书编选了国际相关组织及各国颁布的与文化遗产保护有关的各类公约、法律、协议、规定等文件，并根据外文原文件进行了翻译，可以供国内从事文化遗产保护、研究、开发的各界人士参考。全书共分四大部分：国际公约、其他国际规范性文件、国别文件和联合国教科文组织《监测世界文化遗产论文汇编》。书中使用已有译文约1万字左右，其他均为团队成员原创翻译。中华人民共和国国家文物局，是中华人民共和国国务院下设的一个国家局，由中华人民共和国文化和旅游部管理。</t>
  </si>
  <si>
    <t>文化遗产保护法律研究人员</t>
  </si>
  <si>
    <t>文化遗产-保护-世界</t>
  </si>
  <si>
    <t>978-7-5671-4291-6</t>
  </si>
  <si>
    <t>月份牌历史与艺术</t>
  </si>
  <si>
    <t>J218.1</t>
  </si>
  <si>
    <t>221页, [10] 页图版</t>
  </si>
  <si>
    <t>本书为“海派名物典藏”之一, 以清末到民国在上海流行的一种特殊的商品广告招贴月份牌画十二名家 (周慕桥、关蕙农、徐咏青、丁云先、周柏生、郑曼陀、梁鼎铭、胡伯翔、谢之光、杭稚英、倪耕野、金梅生) 为线索, 配以大量目前极为少见的月份牌画 (约半数为首次公开) 进行文化解读, 详细梳理了月份牌画的产生、发展历程、创作背景以及创作艺术技法与风格, 揭示了其在海上风靡一时并被大众喜欢的原因, 从中可以窥探出其产生发展的历史文化原因及近代中国的当时情形。该书图文并茂 (约200幅图), 内容详实有趣, 具有一定的文</t>
  </si>
  <si>
    <t>本书既可作为艺术爱好者品读或收藏参考, 也可作为相关研究者的参考用书。</t>
  </si>
  <si>
    <t>宣传画-绘画史-上海市</t>
  </si>
  <si>
    <t>978-7-5671-4170-4</t>
  </si>
  <si>
    <t>《民国日报》中的上海大学（1922-1927）</t>
  </si>
  <si>
    <t>1922-1927</t>
  </si>
  <si>
    <t>洪佳惠编</t>
  </si>
  <si>
    <t>G649.285.1</t>
  </si>
  <si>
    <t>11, 371页</t>
  </si>
  <si>
    <t>本书由上海大学党委副书记段勇、上海大学档案馆馆长金波主编。创建于1922年10月的上海大学, 是国共两党合作创办的一所干部学校, 着力于培养革命人才和建设人才, 名义上为中国国民党党立学校, 实际上是中国共产党主掌的且以党员为骨干的所用以培养革命干部的教育机构。1922年10月20日, 《民国日报》第三张第十一版刊登《东南高等专科师范风潮.消息, 这是该报刊登的篇和上海大学相关的报道。当月23日, 报纸刊登“上海大学启示”, 向全社会公布了上海大学成立的消息。在之后沉浮的近五年时间里, 上海大学在办学秩序</t>
  </si>
  <si>
    <t>红色学府 百年传承</t>
  </si>
  <si>
    <t>978-7-5671-3891-9</t>
  </si>
  <si>
    <t>西苑杂记</t>
  </si>
  <si>
    <t>395页, [8] 页图版</t>
  </si>
  <si>
    <t>本书主要收录了作者在新中国成立前的1949年7月至“文革”前额1965年7月间，在过渡期报纸《大报》《亦报》及之后的《新民报晚刊》(《新民晚报》前身)发表的相关诗文，内容涉及任务交往、社会事件、日常生活点滴、杂记随感，内容按时间顺序编排，所录诗文末尾注明出处及署名方式，便于溯源与核实，具有一定的历史文献性，真实再现了当时社会生态以及作者生活状态，见证了新中国成立前后以及社会主义改造期间的社会生态与社会变化，可谓那个时代的“缩微编年史”。</t>
  </si>
  <si>
    <t>杂文集-中国-现代</t>
  </si>
  <si>
    <t>978-7-5671-3892-6</t>
  </si>
  <si>
    <t>高唐散记:一</t>
  </si>
  <si>
    <t>665页, [8] 页图版</t>
  </si>
  <si>
    <t>本书主要收录了“江南第一枝笔”唐大郎自1936年7月至1945年4月在《社会日报》上发表的专栏“高唐散记”。文集按时间顺序编排，涵盖了作者所见所思所感，尤其再现了当时社会基本动态。每篇文章末尾注明发表时间、出处及署名方式，可溯源核实，具有一定的历史文献性，可谓当时“缩微编年史”。对于研究、传承、弘扬江南文化、海派文化，重塑上海文化品牌具有一定意义，尤其对于研究当时社会文化生态极具价值。</t>
  </si>
  <si>
    <t>978-7-5671-3881-0</t>
  </si>
  <si>
    <t>定依阁随笔:一</t>
  </si>
  <si>
    <t>381页, [8] 页图版</t>
  </si>
  <si>
    <t>本书主要收录了1942年5月至1945年7月唐大郎发表在民国小报《海报》上的“定依阁随笔”专栏文字，按时间顺序编排，内容涵盖了作为一代报人与各界尤其艺文界人士的交往、随感以及社会事件，真实再现了当时社会文化生态，可谓一部“缩微编年史”。文尾注明发表时间、出处及署名方式，可溯源核实，便后来者进一步研究，具有一定的历史文献性。对于研究、传承、弘扬海派文化、江南文化，尤其对研究当时社会文化生态极具价值。</t>
  </si>
  <si>
    <t>978-7-5671-3896-4</t>
  </si>
  <si>
    <t>云裳日记</t>
  </si>
  <si>
    <t>410页, [8] 页图版</t>
  </si>
  <si>
    <t>本书主要收录了“江南第一枝笔”唐大郎在1939-1947年发表在民国《小说日报》《力报》《飞报》小报上分别以“云裳日记”“云庵琐语”“云庵缀语”为专栏的短文，按时间顺序编排，文末注明发表出处及署名，内容涉及人物交往、社会事件，尤其再现了当时社会生态以及作者生活状态，对于研究当时艺文圈人物交往具重要文献意义，可谓当时“缩微编年史”，对于研究海派文化、江南文化尤具价值。</t>
  </si>
  <si>
    <t>978-7-5671-3878-0</t>
  </si>
  <si>
    <t>唱江南</t>
  </si>
  <si>
    <t>433页, [8] 页图版</t>
  </si>
  <si>
    <t>本书收录了唐大郎1954-1964年发表在香港《大公报》“唱江南”为主的诗文，按时间顺序编排，各篇均以打油诗来写“江南小事”并附诗注，内容主要通过作者所见所闻，运用诗文形式，及时将文化艺术界的一些工作动态、聚会场景、人物心理等生动呈现，让读者在了解新闻的同时，也享受到审美的愉悦。尤其描绘再现了当时艺文界的社会生活状态，可谓那个时代的“缩微编年史”。对于研究、传承、弘扬海派文化、江南文化，尤其对研究当时社会文化生态极具价值。</t>
  </si>
  <si>
    <t>978-7-5671-3893-3</t>
  </si>
  <si>
    <t>西风人语</t>
  </si>
  <si>
    <t>434页, [8] 页图版</t>
  </si>
  <si>
    <t>本书收录了作者1929年至1949年7月发表于民国小报《罗宾汉》《社会日报》《东方日报》等上的诗文，一半文言文写作方式，按时间顺序编排，内容涵盖作者当时的所见所闻，尤其再现了民国艺文界的生态，大致反映了当时社会的基本动态，以及作者文人圈的生活状态。每篇诗文末尾注明出处及署名方式，具有一定的历史文献性，可谓那个时代的“缩微编年史”。对于研究、传承、弘扬江南文化、海派文化，重塑上海文化品牌具有一定意义，尤其对于研究当时社会文化生态极具价值。</t>
  </si>
  <si>
    <t>978-7-5671-4162-9</t>
  </si>
  <si>
    <t>人间指南</t>
  </si>
  <si>
    <t>夏正玉, 李勤余主编</t>
  </si>
  <si>
    <t>420页, [5] 页图版</t>
  </si>
  <si>
    <t>本书为澎湃新闻评论部2019年初设立的“夜读”栏目的文章精选。栏目文章关注社会热点和公众话题, 回应社会关切, 以千余字篇幅的短小文章坚定地为普通人和弱势群体发声, 为公共利益说话。文章所涉话题涵盖社会、教育、生活、亲子、文艺、职场等社会主流人群关注的领域, 坚持话题性和原创性, 因为新闻源本身的热度, 这些“夜读”类文章洗去了“心灵鸡汤”自带的为赋新词强说愁的突兀感, 让表达有了由头, 增加了说服力和感染力。每一篇文章皆由澎湃评论部的评论员或外部作者完成, 这让“夜读”文章更具多元化风格; 原创而非转载</t>
  </si>
  <si>
    <t>评论性新闻-中国-当代</t>
  </si>
  <si>
    <t>978-7-5671-4283-1</t>
  </si>
  <si>
    <t>来自法国的上海人：建筑大师赉安传奇</t>
  </si>
  <si>
    <t>建筑大师赉安传奇</t>
  </si>
  <si>
    <t>吴飞鹏著</t>
  </si>
  <si>
    <t>K835.656.16</t>
  </si>
  <si>
    <t>278页, [1] 叶图版</t>
  </si>
  <si>
    <t>赉安 (1890-1946, 法国人), 被誉为建筑装饰派大师, 上海近代建筑先驱 (与邬达克齐名), 为上海留下了一百多幢近代建筑 (目前已知76处122件作品), 留下了一个时代的烙印和逝去的故事。本书是赉安的生平传记 (他1920年来到上海直到去世), 再现了一名外国友人上海传奇, 见证近代城市建筑发展变迁, 与“建筑可阅读”一脉相承, 是海派文化的最好阐释。</t>
  </si>
  <si>
    <t>建筑师-生平事迹-法国-现代</t>
  </si>
  <si>
    <t>978-7-5671-3974-9</t>
  </si>
  <si>
    <t>应知故乡事</t>
  </si>
  <si>
    <t>返乡者眼中的中国乡村图景</t>
  </si>
  <si>
    <t>黄灯, 张慧瑜, 黄志友主编</t>
  </si>
  <si>
    <t>本书中收录的33篇“返乡报告”, 是首届“故乡纪事, 爱故乡非虚构写作大赛”的优秀参赛作品。各篇作品的作者身份各异, 但大多身处基层, 他们在生活方式、思想意识上并没有与故乡事、故乡人拉开距离, 他们体察、倾听和记录故乡时, 更多是以“只缘身在此山中”的方式, 没有对故乡进行“鸟瞰”式的宏观观照, 因而他们记录的故乡, 就和“返乡书写”显示出很大的不同。时代和人事的变迁, 不再被“问题化”, 而显示出历史本身不可定义的苍茫; 故乡那广大的人民, 虽然被时代被动裹挟, 但依然葆有不怨天尤人的坦然、自我生长的</t>
  </si>
  <si>
    <t>新青年非虚构写作</t>
  </si>
  <si>
    <t>978-7-5671-3877-3</t>
  </si>
  <si>
    <t>我的淮剧生涯</t>
  </si>
  <si>
    <t>陈家彦主编</t>
  </si>
  <si>
    <t>“老艺术家口述历史”丛书，就是以该团队十余年来从事口述历史采访工作所形成的大量口述素材为基础整理而成，最大可能地保留了老艺术家们口述过程中的原汁原味，力争通过文字的形式生动再现老艺术家们的成长、成才以及从艺经历，与读者分享老艺术家们数十年舞台积累背后的体会及感悟。本书集中收录了一批淮剧退休老艺术家、非遗传承人和从艺人员的口述记录，包括陈忠国、程少樑、何双林、李金贵、张留根等人，涉及演员、编、导、唱腔设计、主胡、司鼓等各个门类，非常细致地口述了极其宝贵的艺术经验。</t>
  </si>
  <si>
    <t>戏曲爱好者，传记爱好者</t>
  </si>
  <si>
    <t>淮剧-戏曲家-中国-现代</t>
  </si>
  <si>
    <t>978-7-5671-4277-0</t>
  </si>
  <si>
    <t>上海大学 (1922-1927) 师生回忆录</t>
  </si>
  <si>
    <t>本书编委会编</t>
  </si>
  <si>
    <t>全书收录五十多位上海大学 (1922-1927) 师生在不同时期口述或撰写的回忆文章。特别是1962年上海历史研究所为了《五卅运动史料》的编撰, 派出研究人员, 对当时还健在的上海大学学生进行当面采访, 从而留下的一批口述史料更为珍贵, 这些史料至今对于上海大学的研究还起着重要的作用。本书的出版, 不仅对于后人了解和研究老上海大学有着重要的文献价值, 对于传播红色文化、进行革命传统教育也有着很重要的意义。</t>
  </si>
  <si>
    <t>978-7-5671-4258-9</t>
  </si>
  <si>
    <t>上海大学 (1922-1927) 与五卅运动外文史料选辑</t>
  </si>
  <si>
    <t>王敏, 徐未晚主编</t>
  </si>
  <si>
    <t>K262.22</t>
  </si>
  <si>
    <t>作者王敏为上海大学文学院历史系教授, 主要研究方向为上海史、中国近现代史。本项目的主要内容为英文和日文文献中反映上海大学师生参与五卅运动情况的档案的汇编与整理, 其中大部分资料选自上海大学编的《二十世纪二十年代的上海大学》和上海社科院历史所编《五卅运动史料》以及上海档案馆编《五卅运动》, 部分英文翻译档案为五卅运动庭审记录, 记录了个别上海大学学生及部分市民目击五卅运动的经过, 为庭审记录, 不涉及早期党组织活动。</t>
  </si>
  <si>
    <t>五卅运动-史料</t>
  </si>
  <si>
    <t>978-7-5671-4273-2</t>
  </si>
  <si>
    <t>乐声传奇:20世纪中国乐坛往事钩沉</t>
  </si>
  <si>
    <t>20世纪中国乐坛往事钩沉</t>
  </si>
  <si>
    <t>李定国著</t>
  </si>
  <si>
    <t>10, 416页, [2] 页图版</t>
  </si>
  <si>
    <t>本书为上海知名音乐制作人、乐评人李定国历年采访、撰写、发表的关于20世纪中国著名音乐家、音乐团体的传记故事集。所收录的文章涵盖王洛宾、朱逢博、麦新、温可铮、韩中杰、白虹、任桂珍及上海管乐团等大量活跃在20世纪的中国音乐家、歌唱家、音乐组织等的人生故事, 也从中映射出当时的社会风貌和大量历史名人的风采。作者出身于音乐世家, 长期活动于乐坛, 组织音乐会等活动、采访老一辈音乐人, 熟悉所写作的对象, 因此书中文章感情充沛、细节丰富, 充满一种爱国主义的力量。</t>
  </si>
  <si>
    <t>音乐家-列传-中国-20世纪</t>
  </si>
  <si>
    <t>978-7-5671-4110-0</t>
  </si>
  <si>
    <t>上海纺织工业发展简史</t>
  </si>
  <si>
    <t>侯志辉著</t>
  </si>
  <si>
    <t>F426.81</t>
  </si>
  <si>
    <t>上海纺织历史源远流长, 它是中国纺织的一面旗帜。本书以绪论追忆纺织奇人黄道婆开卷, 而后沿着1878-1995年的时间轴线, 梳理了风雨飘摇中上海机器织布局开建至纺织工业战略大调整路走来的百年历史沧桑。书中在钩沉上海开埠前的“衣被天下”以及回顾“海派传承”纺织成就的同时, 讴歌了曾经为这个产业发展做出伟大贡献的纺织先驱以及镌刻在时代丰碑上的可歌可泣的城市精神, 以史为鉴, 不忘初心。本书填补了上海纺织产业发展著述的空白, 具有一定的学术及人文价值。</t>
  </si>
  <si>
    <t>纺织工业-工业史-上海市</t>
  </si>
  <si>
    <t>978-7-5671-3866-7</t>
  </si>
  <si>
    <t>我的京昆生涯</t>
  </si>
  <si>
    <t>陈姿彤主编</t>
  </si>
  <si>
    <t>本书由16位京昆老艺术家口述采访音频编辑整理成书，包括张南云、童祥苓、岳美缇、梁谷音、张洵澎、王芝泉、计镇华、张铭荣等名家。书中京昆老艺术家们回顾自己的学艺之路、成长历程，并从各维度展现了20世纪京剧和昆曲艺术的辉煌，呈现出一部鲜活生动的京剧、昆曲史。</t>
  </si>
  <si>
    <t>戏曲艺术爱好者，传记爱好者</t>
  </si>
  <si>
    <t>京剧-戏曲家-中国-现代</t>
  </si>
  <si>
    <t>978-7-5671-4197-1</t>
  </si>
  <si>
    <t>砥砺前行：上海城市更新之路</t>
  </si>
  <si>
    <t>上海城市更新之路</t>
  </si>
  <si>
    <t>F299.275.1</t>
  </si>
  <si>
    <t>图, 地图, 肖像, 摹真</t>
  </si>
  <si>
    <t>本书收录的文章介绍新中国成立后, 上海在城市发展中不断创新, 勇做改革开放“排头兵”的故事。从城市发展规划的制定, 到各开发区的现行先试试点, 从城市基础设施、公用事业的改造更新, 到地标建筑的诞生和区域改造, 以生动详实的叙述和亲历者回忆, 讲述了新中国成立70年来, 特别是改革开放40年和浦东开发开放30年来。上海的城市面貌发生翻天覆地的变化, 展示了上海探索走出的一条具有中国特色、时代特征、上海特点的超大城市发展新路。</t>
  </si>
  <si>
    <t>城市发展研究者</t>
  </si>
  <si>
    <t>城市-发展-上海市-现代</t>
  </si>
  <si>
    <t>978-7-5671-3402-7</t>
  </si>
  <si>
    <t>电影中的时代曲与救亡歌：左翼电影歌曲经典赏析</t>
  </si>
  <si>
    <t>左翼电影歌曲经典赏析</t>
  </si>
  <si>
    <t>王思思编著</t>
  </si>
  <si>
    <t>J642.4</t>
  </si>
  <si>
    <t>本书由上海大学音乐学院副教授王思思著。左翼电影歌曲作为中国近代音乐史的重要组成部分, 反映了时代大背景下中华民族不畏外来强权的民族精神, 底层民众不甘受压、追求平等的人民情怀, 同时, 也以其口口相传的流行通俗音调, 表现出其民族性、人民性、政治性和艺术性的高度结合, 是中国电影音乐代代传承的成功典范。本书汇编了20世纪30年代左翼电影歌曲的经典代表作品, 并对其创作、表演以及社会影响做了简要述评, 希望能让读者更多的了解左翼电影歌曲的艺术特征以及背后的文化成因; 并以此为发端, 引发人们对当代电影音乐创</t>
  </si>
  <si>
    <t>电影歌曲爱好者</t>
  </si>
  <si>
    <t>电影歌曲-中国-现代</t>
  </si>
  <si>
    <t>978-7-5671-4211-4</t>
  </si>
  <si>
    <t>2020上海服务贸易发展报告</t>
  </si>
  <si>
    <t>上海市商务委员会编</t>
  </si>
  <si>
    <t>F752.68</t>
  </si>
  <si>
    <t>本书编制工作已有16年历史 (2004-2019年), 是上海市推进服务贸易发展的一项重要工作内容, 并得到了本市相关部门和专家学者的长期关注和大力支持, 为社会各界协同推进本市服务贸易发展提供了有益的参考和依据, 并为国家商务部和其他兄弟省市开展相关中作提供了良好的借鉴, 获得了良好的社会效应。本书以服务业与服务贸易发展为研究对象, 根据目前学术研究热点, 主要集中在上海国际贸易中心建设、上海服务业、服务贸易促进体系、服务业跨国公司、数字贸易、跨境金融服务贸易、长三角一体化及产业协同建设等议题, 冀期通</t>
  </si>
  <si>
    <t>服务贸易发展研究者</t>
  </si>
  <si>
    <t>服务贸易-贸易发展-上海市-2020</t>
  </si>
  <si>
    <t>978-7-5671-4285-5</t>
  </si>
  <si>
    <t>知己知彼：职业定位、规划与发展</t>
  </si>
  <si>
    <t>职业定位、规划与发展</t>
  </si>
  <si>
    <t>陈思炜著</t>
  </si>
  <si>
    <t>本书主要内容包括: 大热点就业现状与趋势展望--关键词涵盖金融、商业分析、数据科学、生化环材、智能时代、计算机编程人才过剩、财务机器人、人力资源类后台职业危机、“灵活就业、自主经营和非全日制就业”等; 整套实操性极强的生涯教育方法论工具: 1. 职业生涯规划方法论 (总论), 2. 职业定位方法论, 3. 职业规划方法论, 4. 职业发展方法论; 个生涯发展与个人成长“基石理论”, 即木桶原理之“长短板动态平衡理论”, 突破职场瓶颈必备之“个人能力与市场价值模型”, 职场生涯之“死亡三角理论”; 28类生</t>
  </si>
  <si>
    <t>978-7-5671-4063-9</t>
  </si>
  <si>
    <t>“一带一路”背景下的汉语国际教育：第二辑</t>
  </si>
  <si>
    <t>主编姚喜明</t>
  </si>
  <si>
    <t>H195.3-53</t>
  </si>
  <si>
    <t>本书内容分为四个部分, 分别为: “一带一路”汉语国际教育、汉语国际教育国别研究、汉语与汉语文化传播、汉语教学手段与模式。</t>
  </si>
  <si>
    <t>汉语国际教学研究者及对此感兴趣的读者</t>
  </si>
  <si>
    <t>978-7-5671-3075-3</t>
  </si>
  <si>
    <t>曾经上海：烟火气中的魔都记忆</t>
  </si>
  <si>
    <t>烟火气中的魔都记忆</t>
  </si>
  <si>
    <t>上海音像资料馆编</t>
  </si>
  <si>
    <t>K295.1</t>
  </si>
  <si>
    <t>上海音像资料馆 (暨上海广播电视台版权资产中心) 成立于1984年, 是上海市唯一的专业音像资料馆, 也是全国首家对广播电视节目进行集中管理的专业机构, 现直属于上海广播电视台、上海文化广播影视集团有限公司。本书是上海电视台纪录片栏目《上海故事》的同名图书, 是2018年、2019年出版的《上海故事--一座城市的温暖记忆》《上海故事--走近远去的城市记忆》的续篇。本书从该栏目2011年开办起的近400期节目中精选30余篇, 对节目进行故事化的改写, 以反映上海近半个世纪以来的社会人文风貌。内容包括文化艺术</t>
  </si>
  <si>
    <t>城市史上海研究者</t>
  </si>
  <si>
    <t>城市史-上海市</t>
  </si>
  <si>
    <t>978-7-5671-4140-7</t>
  </si>
  <si>
    <t>在情感历程中获得成长</t>
  </si>
  <si>
    <t>大学生心理成长密码</t>
  </si>
  <si>
    <t>陆瑜芳编著</t>
  </si>
  <si>
    <t>本书主要是探讨有关大学生爱的话题, 以及爱和心理成长的话题, 通过这本书让教师能了解当今大学生的心理状况, 在教学方法方式上做适当调整; 对于家长而言, 通过这本书让家长能看到孩子内心最真实的想法, 认真探索如何才是真正地爱孩子。</t>
  </si>
  <si>
    <t>广大大学生、适龄青年以及教师和家长</t>
  </si>
  <si>
    <t>恋爱心理学-高等院校</t>
  </si>
  <si>
    <t>978-7-5671-3991-6</t>
  </si>
  <si>
    <t>价值论研究：2020·第2辑</t>
  </si>
  <si>
    <t>本书在研究方法上坚持以马克思主义主义和马克思主义中国化最新成果为指导, 将基础理论研究和现实问题研究相结合。集刊定位为价值哲学基础理论和应用; 研究领域为哲学价值论、价值观, 兼及伦理学、社会学、以及文化等学科。本刊的创立将为中国价值哲学的论文发表、学术交流提供广阔的平台, 有利于促进中国价值哲学研究和国内外学术交流。</t>
  </si>
  <si>
    <t>978-7-5671-4249-7</t>
  </si>
  <si>
    <t>翻页：书的演变</t>
  </si>
  <si>
    <t>书的演变</t>
  </si>
  <si>
    <t>(英) 安格斯·菲利普斯著</t>
  </si>
  <si>
    <t>G23</t>
  </si>
  <si>
    <t>本书从全球化以及媒体的融合性等新视角, 在观察全球图书行业、调研图书市场和音乐、报纸等其他领域媒体, 以及对作者、数字出版商等行业专业人士进行一系列采访的基础上, 通过梳理数字时代图书出版行业赖以发展的三个驱动因素--作者、读者和版权等的新变, 结合汲取商科、社会学、神经科学和心理学等一系列学科的理论和研究成果, 以国际化的视野分析了图书出版行业的基本驱动力, 研究了数字化和其他社会发展对图书产生的影响。对于出版学术研究以及出版业经营实践, 均具有一定参考价值。</t>
  </si>
  <si>
    <t>图书出版研究者</t>
  </si>
  <si>
    <t>图书出版-研究</t>
  </si>
  <si>
    <t>978-7-5671-4190-2</t>
  </si>
  <si>
    <t>海纳百川</t>
  </si>
  <si>
    <t>近代上海的中西碰撞与交融</t>
  </si>
  <si>
    <t>上海通志馆: 建立于1996年, 其前身上海市通志馆初建于1932年, 是全国最高的方志馆之一。《上海滩》杂志: 月刊, 创刊于1987年, 以“介绍上海地方知识和各方面建设成就为己任”。本书为“上海地情普及系列·《上海滩》丛书”中的一种。上海自1843年开辟为通商口岸, 经历了晚清、民国到人民共和国三大历史阶段, 西方的人员、文化、技术、商品大量涌入, 与传统的本地文化碰撞、融合, 上海由一个普通的沿海县城发展为国际著名大都市。本书收录了在这百余年的历史中, 上海在公用事业、经济金融、文化艺术、日常生活</t>
  </si>
  <si>
    <t>中外关系相关人员</t>
  </si>
  <si>
    <t>中外关系-科学交流-上海市-近代</t>
  </si>
  <si>
    <t>978-7-5689-1961-6</t>
  </si>
  <si>
    <t>五十章：文字空间中的重庆城（晚清-民国）</t>
  </si>
  <si>
    <t>文字空间中的重庆城</t>
  </si>
  <si>
    <t>杨宇振编</t>
  </si>
  <si>
    <t>本书从浩瀚的历史文献中钩沉、精选出反映重庆城从晚清到民国时期城市变迁的精彩文字五十篇。让读者在文字的空间中漫步, 深入了解重庆城市的历史。选编的文献更重视城市中的日常生活状态与人们对于城市的细细切切的感受, 使得读者能够穿越时空, 感受这座城的质感、温度、这座城的苦难与问题。它同时也是一本结合不同历史时期的文字, 从晚清到民国的重庆城历史地图的展示。每一篇文字之间有一张相近时期的地图, 共同形成文与图的应对, 使读者读之有益, 读之有趣。</t>
  </si>
  <si>
    <t>978-7-5671-4147-6</t>
  </si>
  <si>
    <t>家庭社会学导论：第2版</t>
  </si>
  <si>
    <t>邓伟志, 徐新著</t>
  </si>
  <si>
    <t>本书以家庭生活为核心的逻辑体系, 我们关心的议题是: 面对急剧变化的环境, 人们是如何选择家庭生活的; 政府和社会是采取何种方法来回应家庭的变迁的。就内容而言, 融入了社会学、人类学等相关领域的新近研究成果和多年的教学经验以及家庭研究的案例资料。本书主要是作为家庭社会学的专业教材, 利用一些主要概念范畴, 结合家庭要整发生变化的一系列案例, 对婚姻和家庭生活提供清晰的介绍。</t>
  </si>
  <si>
    <t>家庭社会学相关研究者、爱好者</t>
  </si>
  <si>
    <t>家庭社会学-高等学校</t>
  </si>
  <si>
    <t>978-7-5671-4282-4</t>
  </si>
  <si>
    <t>学说宁波话</t>
  </si>
  <si>
    <t>钱萌编著</t>
  </si>
  <si>
    <t>H173</t>
  </si>
  <si>
    <t>这是首部实用学习宁波方言的通俗读本, 按日常交际出现的场所由浅入深编写, 内容都与宁波地方的生活场景和民俗紧密结合。采用对话的形式编排, 用“宁波方言拼音方案”注音, 内容涵盖了宁波社会和生活的方方面面的词语、句子、谚语, 并附有“常用词语”“宁波老话”“语法要点”等。它是近来新到宁波来工作、生活的新宁波人和外国人学习宁波话、更好融入宁波民间的好教材, 也是宁波出生的目前不会说宁波话的孩子学好母语的好教材, 是传承宁波话的较好的入门读物。</t>
  </si>
  <si>
    <t>宁波话学习者</t>
  </si>
  <si>
    <t>吴语-口语-宁波市</t>
  </si>
  <si>
    <t>978-7-5671-4146-9</t>
  </si>
  <si>
    <t>中国现当代文学精品导读：第三卷</t>
  </si>
  <si>
    <t>本卷主编蔡翔</t>
  </si>
  <si>
    <t>本书内容包括: 杨沫《青春之歌》(节选); 王蒙《组织部新来的青年人》; 宗璞《红豆》; 陆文夫《小巷深处》; 李準《李双双小传》; 茹志鹃《静静的产院》; 柳青《创业史》(节选); 梁斌《红旗谱》(节选); 曲波《林海雪原》(节选); 周立波《暴风骤雨》(节选)。</t>
  </si>
  <si>
    <t>978-7-5671-3894-0</t>
  </si>
  <si>
    <t>I226.7</t>
  </si>
  <si>
    <t>715页, [8] 页图版</t>
  </si>
  <si>
    <t>此为“江南第一枝笔”唐大郎文集的首次大规模整理出版，本卷主要收录了作者1929年10月至1949年4月间发表于《社会日报》《东方日报》等多家民国小报上的“唐诗三百首”等相关专栏诗文。基本按时间顺序编排，涵盖了作者艺人界的所见所闻，再现了当时艺文界生态以及作者生活状态。所录诗文末尾注明出处及署名方式，便于核实原始信息，具有一定的历史文献性，可谓那个时代的“缩微编年史”。对于研究、传承、弘扬江南文化、海派文化，重塑上海文化品牌具有一定意义，尤其对于研究当时社会文化生态极具价值。</t>
  </si>
  <si>
    <t>格律诗-诗集-中国-现代</t>
  </si>
  <si>
    <t>978-7-5671-3906-0</t>
  </si>
  <si>
    <t>近代上海咖啡地图</t>
  </si>
  <si>
    <t>11, 274页</t>
  </si>
  <si>
    <t>本书为“海派文献丛录”之一。从近百种近现代大小报纸和民国期刊，精选晚清到新中国成立(时间跨度1895-1949年)间有关“咖啡”文献资料，并进行归纳梳理，全面再现近代上海咖啡文化地图，可以说这是一部近代上海甚至世界的社会生活史。书中并对早期上海路名进行了今名注释，从而便于全方位认知今昔“地图”概念，领略近代咖啡文化。编排上按地域线索(路)，见证昔日上海的辉煌，对于研究社会文化史具有重要价值，一定意义上展示了海派文化。</t>
  </si>
  <si>
    <t>海派文化爱好者</t>
  </si>
  <si>
    <t>咖啡馆-介绍-上海-近代</t>
  </si>
  <si>
    <t>978-7-5671-3905-3</t>
  </si>
  <si>
    <t>我的木偶戏生涯</t>
  </si>
  <si>
    <t>陈娅主编</t>
  </si>
  <si>
    <t>本书中收录了十余位木偶戏老艺术家的口述访谈，包括周七康、郑如桂、王华、周渝生、柳和海等，反映了木偶戏的发展历程和艺术经验，以及老艺人的人生轨迹。</t>
  </si>
  <si>
    <t>木偶剧-戏曲家-中国-现代</t>
  </si>
  <si>
    <t>978-7-5671-3910-7</t>
  </si>
  <si>
    <t>我的越剧生涯</t>
  </si>
  <si>
    <t>田虹主编</t>
  </si>
  <si>
    <t>本丛书含6种，真实地记录下各剧种艺术家们的成长经历、工作成就以及他们对各自艺术事业的深情回忆。《越剧名家口述历史》：本书采访了十几位越剧老艺术家，包括袁雪芬、王文娟、毕春芳、焦月娥、筱月英、吕瑞英、孟丽英等，将他们的人生经历和艺术成就整理成书，以亲历者的自述阐述、回忆越剧的发展、所处环境、经历的事件等，为上海越剧界建立起一份全面的历史档案。“老艺术家口述历史”丛书，就是以该团队十余年来从事口述历史采访工作所形成的大量口述素材为基础整理而成，最大可能地保留了老艺术家们口述过程中的原汁原味，力争通过文字的形式</t>
  </si>
  <si>
    <t>越剧-戏曲家-中国-现代</t>
  </si>
  <si>
    <t>978-7-5671-3969-5</t>
  </si>
  <si>
    <t>王维诗歌全集英译：全2册</t>
  </si>
  <si>
    <t>2册 ([50], 652页)</t>
  </si>
  <si>
    <t>王维的诗歌涵蕴深厚, 性灵浮动, 读来浑然一帧帧美轮美奂、超逸淡远的水墨画面, 一段段光影明灭、动静相宜的有声图像。因其自成一家, 震烁古今的艺术成就, 使他不仅是载入史册, 彪炳千秋的文学巨匠, 亦于后世成为中西学者在英译汉诗之时无法绕开的必选诗人。字文所安、许渊冲等诸公都曾有王维诗歌精选的优秀译笔问世。此次赵彦春先生选择王维诗歌全集作为英译的选题, 对于世界全面了解王维超拔的文学风格和艺术成就有着极为重要的价值。</t>
  </si>
  <si>
    <t>978-7-5671-3808-7</t>
  </si>
  <si>
    <t>AR+殷墟青铜兵器：全3册</t>
  </si>
  <si>
    <t>柴秋霞主编</t>
  </si>
  <si>
    <t>K876.41-49</t>
  </si>
  <si>
    <t>本书是一套全新打造的传统纸质图书与AR4D技术高度融合的新型出版物。全书采用图文并茂的形式，结合AR技术、语音识别技术，将中国商代晚期辉煌灿烂的青铜文明变成跃然纸上的4D动画，读者通过“视、听、说、触”等多感体验，系统了解商代晚期辉煌灿烂的青铜文明，全面感受商代兵器形制的丰富多样、纹饰的繁缛神秘，解读殷商先民特有的宗教情感和审美观念。</t>
  </si>
  <si>
    <t>商代铜器</t>
  </si>
  <si>
    <t>978-7-5671-3794-3</t>
  </si>
  <si>
    <t>中国当代艺术史</t>
  </si>
  <si>
    <t>高名潞著</t>
  </si>
  <si>
    <t>J120.97</t>
  </si>
  <si>
    <t>24, 595页</t>
  </si>
  <si>
    <t>本书是对新中国成立以来的中国艺术发展的全面梳理和描述。全书包括当代前史 (两章) 和十六个章节, 以时间发展为脉络, 对于中国当代艺术发展历程中重要的艺术家、艺术现象、艺术流派和作品做了繁简交错、条分缕析的叙述。不仅从中国艺术的本身逻辑出发, 同时还把中国当代艺术的发展放到国际艺术的背景中进行讨论。试图建树一个独特的理论视角, 清晰、有说服力, 全面而又有重点地叙述中国当代艺术的逻辑历史, 有助于读者深入地了解中国当代艺术。</t>
  </si>
  <si>
    <t>艺术史-中国-现代</t>
  </si>
  <si>
    <t>978-7-5671-4292-3</t>
  </si>
  <si>
    <t>海派：第1辑</t>
  </si>
  <si>
    <t>陈子善，张伟主编</t>
  </si>
  <si>
    <t>G127.51-53</t>
  </si>
  <si>
    <t>主编为华东师范大学陈子善教授、上海图书馆张伟研究馆员。此为首部以“海派”命名的雅俗共赏的海派文化专题研究刊物, 以进一步为海派文化呐喊助威, 助力引领海派文化研究, 弘扬上海城市精神、传承海派文化, 同时也为面向2035年上海打造世界卓越城市助力。丛刊借鉴《掌故》《万象》出版思路, 立足“海派”博大精深的文化大背景, 进一步彰显“三个文化”魅力, 以研究、传承、弘扬海派文化为宗旨, 以更加综合的视角对以近现代文化 (文史) 进行独特视角解读。内容既有对早期发生在上海的往事掌故展现, 也有早期珍贵报刊拾遗,</t>
  </si>
  <si>
    <t>海派文化研究者</t>
  </si>
  <si>
    <t>海派文化</t>
  </si>
  <si>
    <t>978-7-5671-3921-3</t>
  </si>
  <si>
    <t>疫中人</t>
  </si>
  <si>
    <t>本书为澎湃新闻网“澎湃人物”栏目记者对2020年初影响全国的新冠肺炎疫情事件的深度报道集。书中所收文章以人物报道为重点，涉及疫情事件中社会方方面面的人物个体和群体，如援鄂医疗队成员、参与救治的武汉医院的医生、参加防控工作的农村干部、社区工作者、普通的社会志愿者、肺炎的治愈者和去世者、工作受影响的白领，等等，以记者调查、当事人口述等形式，全面深入地反映受疫情影响的社会众生在特殊时期的工作生活，反思疫情事件带给中国社会的重大影响。</t>
  </si>
  <si>
    <t>978-7-5671-3185-9</t>
  </si>
  <si>
    <t>法律职业伦理论集</t>
  </si>
  <si>
    <t>文学国主编</t>
  </si>
  <si>
    <t>D90-053</t>
  </si>
  <si>
    <t>本书收集的文章从不同的侧面研究了中国、美国、日本和韩国的法律职业伦理问题。包括《律师伦理四议》《司法的道德能力》《法律职业伦理规范: 建构及困境》《对我国当前律师职业伦理的新反思与新建议》《中美两国律师与委托人秘密保护制度及启示》等。作者为法学家与法律职业中人, 或许他们的视角不同, 理念迥异, 但对法律职业的热爱使他们倾注了探讨法律职业有关的理论难点与实务热点, 以期法律从业者都能够真心履行职业伦理规范, 实现法律价值, 维护社会秩序, 追求公平正义, 以不负这一职业赋予他们的崇高社会地位与职业尊荣。</t>
  </si>
  <si>
    <t>法伦理学</t>
  </si>
  <si>
    <t>978-7-5671-4189-6</t>
  </si>
  <si>
    <t>上海担当</t>
  </si>
  <si>
    <t>70年对口援建帮扶实录</t>
  </si>
  <si>
    <t>D619.51</t>
  </si>
  <si>
    <t>本书所收录的文章反映了自1949年新中国成立后, 上海充分发挥自身优势, 从各方面支援全面建设的故事。进入20世纪90年代后, 上海各区县又开展对口帮扶工作, 帮助对口地区摆脱长期贫困落后, 走上致富之路。书中所收文章通过大量亲历者和知情者的回忆, 生动地讲述了这一段历史。</t>
  </si>
  <si>
    <t>社会主义建设成就研究者</t>
  </si>
  <si>
    <t>社会主义建设成就-上海市</t>
  </si>
  <si>
    <t>978-7-5671-4284-8</t>
  </si>
  <si>
    <t>上海百景</t>
  </si>
  <si>
    <t>刘寅斌著</t>
  </si>
  <si>
    <t>本书以上海为背景, 选取了一百个地点, 将本书作者从2003年来到上海后的近20年里与它有关的人和故事呈现给读者, 向读者展示这是一个充满温情与爱的城市, 这是一个充满烟火气和生活气息的城市, 这是一个中西交融的城市, 无论你是来自世界上任何地方, 在这里, 你都能找到自己喜欢的生活; 这是一个充满机会的城市, 勇敢的创业者, 胸怀大志的企业家, 逐梦的年轻人, 甚至来自各地的打工者, 在这里, 都能找到属于自己的机会, 实现自己的价值; 这是一个充满魔幻色彩, 谜一般的城市, 一旦你爱上她, 就很难割舍</t>
  </si>
  <si>
    <t>978-7-5671-4067-7</t>
  </si>
  <si>
    <t>最初上海：老城厢的诗和远方</t>
  </si>
  <si>
    <t>老城厢的诗和远方</t>
  </si>
  <si>
    <t>主编陈卫家</t>
  </si>
  <si>
    <t>16, 292页</t>
  </si>
  <si>
    <t>有着七百年历史的老城厢, 是孕育上海现代化城市的母体, 是滋生上海城市文化的源头。承载着浓厚的老城厢情怀, 精准提炼老城厢文化的《最初上海: 老城厢的诗与远方》, 是目前为止最为完整的关于老城厢文化读物, 全书20余万字, 292页。站在上海城市发展的源头, 以跨文化的视野, 就上海老城厢本土传统文化形成、融汇与坚守的脉络, 通过现实主义的表现手法, 全方位梳理并艺术地表现了老城厢传统文化, 充分展现了上海城市精神之涓涓源流的来龙去脉, 深刻揭示了老城厢传统文化的生命潜能以及对上海这座城市的历史价值。书中</t>
  </si>
  <si>
    <t>城市史相关爱好者</t>
  </si>
  <si>
    <t>城市史-史料-上海市</t>
  </si>
  <si>
    <t>978-7-5671-4212-1</t>
  </si>
  <si>
    <t>重塑经济和逆转全球变暖气候变化之路：氢经济动力学分析</t>
  </si>
  <si>
    <t>氢经济动力学分析</t>
  </si>
  <si>
    <t>束国刚, 张华, 米文真著</t>
  </si>
  <si>
    <t>TK91</t>
  </si>
  <si>
    <t>本书共八章, 内容包括: 技术经济模型概述; 氢经济相关的技术概述; 制氢经济学; 固碳产品的经济性和环保表现; 运送低价可再生能源到异地的经济性分析等。</t>
  </si>
  <si>
    <t>能源经济研究者</t>
  </si>
  <si>
    <t>氢能-能源经济</t>
  </si>
  <si>
    <t>978-7-5671-4245-9</t>
  </si>
  <si>
    <t>体育健康与实践</t>
  </si>
  <si>
    <t>主编朱晓菱, 倪伟</t>
  </si>
  <si>
    <t>本书系统阐述了体育与健康、科学体育锻炼、急救常识与损伤处理、体质健康测试和体能等理论知识; 简明扼要介绍了20多项实践项目的起源、发展、基本技战术和竞赛规则, 有助于普及科学锻炼知识, 提高运动健康认知能力, 培养建立运动健康新生活方式, 最大程度满足学生对美好生活和个性化、时尚化锻炼的需求。教材亮点一是围绕课程思政“立德树人”的建设要求, 丰富和提升体育项目课程思政建设的特色; 二是从高校和学生实际出发, 努力构建一个重点突出、科学合理、系统完备的高校体育教材体系。</t>
  </si>
  <si>
    <t>体育学习者</t>
  </si>
  <si>
    <t>978-7-5671-4084-4</t>
  </si>
  <si>
    <t>顾绣研究</t>
  </si>
  <si>
    <t>主编朱恒夫</t>
  </si>
  <si>
    <t>312页, [13] 页图版</t>
  </si>
  <si>
    <t>本书主要分为三个部分, 分别为顾绣历史、顾秀技艺、顾绣传承, 主要是为了让读者认识到优秀的传统文化。</t>
  </si>
  <si>
    <t>刺绣爱好者</t>
  </si>
  <si>
    <t>刺绣-民间工艺-上海市</t>
  </si>
  <si>
    <t>“教育部中华传统文化 (顾绣) 传承基地”系列丛书</t>
  </si>
  <si>
    <t>978-7-5671-4134-6</t>
  </si>
  <si>
    <t>中国现当代文学精品导读：第二卷</t>
  </si>
  <si>
    <t>本卷主编袁进</t>
  </si>
  <si>
    <t>本书内容包含: 张天翼《华威先生》; 沙汀《在其香居茶馆里》; 萧红《呼兰河传》(节选); 茅盾《白杨礼赞》; 郭沫若《屈原》(节选); 冯至《十四行二十七首》; 赵树理《小二黑结婚》; 路翎《财主底儿女们》(节选); 钱钟书《围城》(节选); 丁玲《太阳照在桑干河上》(节选)。</t>
  </si>
  <si>
    <t>978-7-5671-4163-6</t>
  </si>
  <si>
    <t>档案整理实务教程</t>
  </si>
  <si>
    <t>柳瞻晖, 金洁峰, 苏坚编著</t>
  </si>
  <si>
    <t>G272</t>
  </si>
  <si>
    <t>本书主编系上海档案产业园档案产业培训学校校长, 本书系一本档案整理的培训教材。由多位在档案管理一线奋斗多年的行业专家, 以及档案产业的院校研究学者共同编著。本书涉及档案整理实务的各个方面, 全书由理论到实操, 由浅入深, 再加以大量实务配图, 手把手地教导档案整理的操作流程。目前市场上关于档案管理、档案整理行业的实务教材较少, 在当前强调职业教育的大背景下, 一本针对档案管理行业的实务教材, 能有效填补了职业教育的一块空白。</t>
  </si>
  <si>
    <t>职业教育院校人员</t>
  </si>
  <si>
    <t>档案整理-职业教育</t>
  </si>
  <si>
    <t>978-7-5671-3826-1</t>
  </si>
  <si>
    <t>世外</t>
  </si>
  <si>
    <t>袁璐著</t>
  </si>
  <si>
    <t>本书为澎湃新闻人物栏目调查报道记者袁璐对于自己的成长史、家庭史的记录，从父亲的突然离世开始，回溯父亲生前的经历，由此写到整个家庭的故事。写父母从农村进城打拼的生活，他们的故事是那个时代大多数农民在城市里生存的实录，是一个时代的缩影。继而叙述父亲参军、逃离家庭的尝试和一家人在乡村的早年生活。通过成熟细腻的文笔，生动展示中国城乡二元对立的状况以及乡村与城市完全不同的生存语境，从中映射出中国农村社会和城市的一些具有典型意义的人事，以及作者的成长心路，其中蕴含的对亲情、人生、生命等的描写和思考具有张力。</t>
  </si>
  <si>
    <t>978-7-5671-4062-2</t>
  </si>
  <si>
    <t>甲骨文書法大字典</t>
  </si>
  <si>
    <t>韓志强著</t>
  </si>
  <si>
    <t>J292.21-61</t>
  </si>
  <si>
    <t>1016页</t>
  </si>
  <si>
    <t>本书法字典据2018年之前著录发表的甲骨文摹写, 由已释字、未释字、合文、书法赏析四部分组成。从书法和设计的科普、传承角度, 选取字形有实质差异的, 以书法体摹写, 供甲骨文书法爱好者临摹学习。据《甲骨文合集》摹书者, 甲骨文字下方直记其片号。此外, 片号前均冠以字形出处简称。书法赏析部分参照韩美林《天书》书体风格摹书, 风格独特, 具有较好的艺术欣赏价值。</t>
  </si>
  <si>
    <t>甲骨文-书法</t>
  </si>
  <si>
    <t>978-7-5671-4294-7</t>
  </si>
  <si>
    <t>影院文录</t>
  </si>
  <si>
    <t>张伟编</t>
  </si>
  <si>
    <t>本书为“海派文献辑录”之一, 从成百上千中小报 (杂志) 中精选晚清至新中国成立前 (1949年) 有关影戏院文化文章约百篇, 内容涵盖海上影戏院 (影戏院事业、丛谈、小史、百业、素描)、各地影戏院、域外影戏院、影戏院文艺等多方面内容, 全面展示了近代影戏院的起源、发展、现状, 影戏院特色、内容、类型、轶事、历史事件等以及人们对其态度、感想。书中涉及众多近代上海作家和艺术家, 尤其是留洋受过影戏熏陶的名家名士。本书忠实地记录了20世纪上半叶以上海为中心, 国人对作为舶来品的影戏逐步认知、接受和喜爱的历史过</t>
  </si>
  <si>
    <t>文学艺术与影戏及影戏院历史爱好者</t>
  </si>
  <si>
    <t>电影院-历史-上海市-近代</t>
  </si>
  <si>
    <t>978-7-5671-4215-2</t>
  </si>
  <si>
    <t>上海大学 (1922-1927) 与五卅运动</t>
  </si>
  <si>
    <t>K262.22-53</t>
  </si>
  <si>
    <t>本书收录参会学者论文近20篇。此次会议召开是为纪念五卅运动发生90周年, 有近30名该领域研究的知名学者参会, 提交的论文质量都比较高, 有很多最新的研究成果。论文集可以看作是近年来学界关于上海大学与五卅运动的新成果。</t>
  </si>
  <si>
    <t>五卅运动</t>
  </si>
  <si>
    <t>978-7-5671-4167-4</t>
  </si>
  <si>
    <t>上海大学 (1922-1927) 师生诗文书信选</t>
  </si>
  <si>
    <t>胡申生编注</t>
  </si>
  <si>
    <t>本书为20世纪20年代上海大学 (1922-1927) 师生诗文书信选集, 共收录各种文章、诗歌、散文、书信153篇。为便于读者查阅, 本书所收诗文书信等按作者姓氏的音序顺序编排。同一作者的作品, 以文论、诗歌、散文、书信顺序, 并以写作或发表时间编排。</t>
  </si>
  <si>
    <t>中国文学-近代文学-1922-1927</t>
  </si>
  <si>
    <t>978-7-5671-3957-2</t>
  </si>
  <si>
    <t>上海大学（1922—1927）研究文选（1980—2020）</t>
  </si>
  <si>
    <t>1980-2020</t>
  </si>
  <si>
    <t>胡申生编</t>
  </si>
  <si>
    <t>本书收录1980-2020年间研究上海大学 (1922-1927) 的文章58篇。为便于读者查阅, 本书所收文章按原发表时间的先后顺序编排, 并在篇首以脚注的形式注明原载杂志、报纸或图书的名称及发表日期。三、由于编入本书的文章选自不同的杂志、报纸或图书, 这些文章发表时的注释与参考文献格式各有不同, 书对原文的注释作了统一处理, 即采用脚注的形式并注明“原文注”; 受篇幅所限, 原文的参考文献本书则从略不收。</t>
  </si>
  <si>
    <t>校史研究人员</t>
  </si>
  <si>
    <t>978-7-5689-2089-6</t>
  </si>
  <si>
    <t>逊色：科学对女性做错了什么</t>
  </si>
  <si>
    <t>科学对女性做错了什么</t>
  </si>
  <si>
    <t>(英)安吉拉·萨伊尼著</t>
  </si>
  <si>
    <t>C913.68-49</t>
  </si>
  <si>
    <t>本书是有关女性存在的新科学，旨在通过科学路径纠正人们对女性的刻板影响。有关女性的科学研究始终存在固有偏见，从智力到情感，从认知到行为，科学在不断告诉我们，男人和女人是根本不同的。但一波巨大的研究浪潮如今正在刷新我们的固有偏见，两性之间的差异正在被重新定义。在本书中，广受好评的科学作家安吉拉·赛尼将一系列令人着迷且极其必要的关于女性的全新的科学知识编织在一起，揭示女性的身体和思想是如何最终被重新发现的。她通过讲述个人故事、阐明前沿的研究，结合生物学、心理学和人类学与神经科学的众多视角，来探索更加深层的女性存</t>
  </si>
  <si>
    <t>妇女学</t>
  </si>
  <si>
    <t>“认识你自己”书系</t>
  </si>
  <si>
    <t>978-7-5689-1927-2</t>
  </si>
  <si>
    <t>中国科幻文学大系·晚清卷：编译一集</t>
  </si>
  <si>
    <t>袁一丹点校</t>
  </si>
  <si>
    <t>I215.22</t>
  </si>
  <si>
    <t>“中国科幻文学大系·晚清卷”在以对晚清科幻文学作品的全面搜集、整理、研究为基础, 完整、系统地收录晚清时期的中国科幻文学作品。内容包含既中国作家的创作, 也包括翻译外国作品并进行再加工、成为晚清思想文化重要组成部分的编译作品。形式涉及小说、戏剧、诗歌、散文 (或小品)、童话、电影剧本、翻译、理论批评、史料索引等。项目作者团队具有较高的学术研究素养, 同时对科幻文学领域有着广泛而深刻的认识, 能够较好地完成项目书稿整理工作。本册为编译部分第一集。</t>
  </si>
  <si>
    <t>中国古典文学爱好者</t>
  </si>
  <si>
    <t>中国文学-古典文学-清后期</t>
  </si>
  <si>
    <t>978-7-5689-2127-5</t>
  </si>
  <si>
    <t>当代加拿大原住民教育政策研究</t>
  </si>
  <si>
    <t>杨琴著</t>
  </si>
  <si>
    <t>G571.10</t>
  </si>
  <si>
    <t>本书分为七个部分, 第一章讨论当代加拿大原住民教育政策产生及发展的背景; 第二章讨论政策的理论基础--多元文化主义和全纳教育思想; 第三章从政策的内容层面, 认为加拿大缔结的相关国际条约和宪法是加拿大原住民教育政策的根本依据; 第四章分析多元文化主义框架下各项原住民教育计划的具体实施, 主要包括幼儿园至12年级教育行动计划、中学后教育行动计划、职业教育计划以及其他保障性计划; 第五章分析政策的特征, 认为以国家认同为核心的多元文化主义教育是加拿大原住民教育政策最主要的特点; 第六章探讨政策的价值取向: 一</t>
  </si>
  <si>
    <t>教育政策研究人员</t>
  </si>
  <si>
    <t>教育政策-研究-加拿大-现代</t>
  </si>
  <si>
    <t>978-7-5624-9430-0</t>
  </si>
  <si>
    <t>连接主义视阈下英语专业学生创新型思辨能力研究</t>
  </si>
  <si>
    <t>胡洁著</t>
  </si>
  <si>
    <t>本书主要从理论与实践、原理与方法等视角对英语专业思辨能力的培养工作进行了全面梳理，并针对某高校英语专业不同年级学生的思辨能力的现状进行了深入研究。全书分为研究概述、文献综述、研究和实验设计、研究发现和启示四部分。</t>
  </si>
  <si>
    <t>本书可供高校师生或从事相关研究的人员阅读。</t>
  </si>
  <si>
    <t>978-7-5689-2565-5</t>
  </si>
  <si>
    <t>现象学研究方法:原理、步骤和范例</t>
  </si>
  <si>
    <t>原理、步骤和范例</t>
  </si>
  <si>
    <t>(美) 克拉克·穆斯塔卡斯著、Clark Moustakas</t>
  </si>
  <si>
    <t>B81-06</t>
  </si>
  <si>
    <t>现象学长期被很多心理学家和其他社会科学的学者和专业人员当作一种研究模式。但是，关于如何做现象学研究的描述却寥寥无几。在这本简明的著作中，克拉克·穆斯塔卡斯根据胡塞尔和其他人的著作，清楚地阐释了现象学的理论基础，带领读者一步一步地了解现象学研究的实施过程。这本简明扼要的指南还提供了大量拓展的来自不同领域的现象学研究的成功案例，包括心理治疗、健康护理、被害人学、心理学，以及性别研究。</t>
  </si>
  <si>
    <t>现象学研究相关人员</t>
  </si>
  <si>
    <t>现象学-研究方法</t>
  </si>
  <si>
    <t>978-7-5689-2921-9</t>
  </si>
  <si>
    <t>殊途：精神分析案例集</t>
  </si>
  <si>
    <t>精神分析案例集</t>
  </si>
  <si>
    <t>(美) 沃米克·沃尔肯著、Vamik D. Volkan</t>
  </si>
  <si>
    <t>20, 174页</t>
  </si>
  <si>
    <t>本书是一本精神分析案例集，作者将自己半个世纪以来的临床工作经验，镶嵌入四个极为完整而又引人入胜的精神分析案例。作者对患者的个人生活、接受的教育、家庭环境、不同寻常的经历、身处的文化、历史事件、无意识的幻想以及代际传递的内容都予以了密切的关注，并对分析的全过程进行了细致的观察和反思。</t>
  </si>
  <si>
    <t>精神分析研究人员</t>
  </si>
  <si>
    <t>精神分析-案例</t>
  </si>
  <si>
    <t>鹿鸣心理</t>
  </si>
  <si>
    <t>978-7-5689-2421-4</t>
  </si>
  <si>
    <t>工业化建筑全产业链主要材料和部品清单及碳排放测算手册:装配式混凝土建筑</t>
  </si>
  <si>
    <t>装配式混凝土建筑</t>
  </si>
  <si>
    <t>刘贵文 ... [等] 编著</t>
  </si>
  <si>
    <t>F426.9-62</t>
  </si>
  <si>
    <t>本书提供一套工业化建筑部品碳排放清单以及面向全产业链碳排放系统、全面的测算方法。手册以工业化建筑为对象, 内容涵盖建筑全产业链, 建构了全面系统的计算体系: 首先, 从工业化建筑全产业链的视角出发, 涵盖构件生产阶段、构件运输阶段、构件施工阶段、使用及维护阶段、拆除及回收阶段, 系统介绍各阶段定额计算与实测计算两种碳排放测算方法; 其次, 提供各部分方法算例, 保证手册内容的可用性和可读性; 最后, 基于测算方法得到并整理形成工业化建筑部品碳排放清单, 确保手册在实践中的实用性。</t>
  </si>
  <si>
    <t>装配式混凝土结构相关专业人员</t>
  </si>
  <si>
    <t>装配式混凝土结构-工业建筑</t>
  </si>
  <si>
    <t>978-7-5689-2037-7</t>
  </si>
  <si>
    <t>传播学质性研究方法</t>
  </si>
  <si>
    <t>(美)托马斯·R. 林德洛夫(Lindlof，Thomas R.)，(美)布菜恩· C. 泰勒(Taylor，Bryan C.)著</t>
  </si>
  <si>
    <t>G206-3</t>
  </si>
  <si>
    <t>这本书回顾了质性研究在传播学中的历史和范围，主要内容是向读者介绍质性研究方法及其在传播学领域的应用和作用。主要涉及的质性方法有参与观察和访谈，但也论述了视觉媒体、文本分析、研究日记和其他工具。</t>
  </si>
  <si>
    <t>本书可以作为传媒及相关专业本科生、研究生研究方法课程，尤其是质性研究方法课程教材或参考书。</t>
  </si>
  <si>
    <t>传播学-研究方法</t>
  </si>
  <si>
    <t>978-7-5689-2046-9</t>
  </si>
  <si>
    <t>风险投资经典案例解析</t>
  </si>
  <si>
    <t>李开秀, 靳景玉, 毛跃一编著</t>
  </si>
  <si>
    <t>本书通过对Yahoo、阿里巴巴、博客网等风险投资领域的经典案例进行解析，让读者在思考分析案例的情景下，结合案例点评更好地理解相关理论。</t>
  </si>
  <si>
    <t>本书可作为高等院校创业教育的教材，也可作为风险投资从业人员或创业人员的参考用书。</t>
  </si>
  <si>
    <t>风险投资-案例</t>
  </si>
  <si>
    <t>978-7-5689-2367-5</t>
  </si>
  <si>
    <t>我国学校体育教学内容研究</t>
  </si>
  <si>
    <t>蔺新茂，孙思哲著</t>
  </si>
  <si>
    <t>本书主要围绕我国学校体育教学内容的文化属性, 从实现“立德树人”的目标、保证学校体育教育“文化育人”的安全性等方面进行的针对性研究。书稿主要讲述了体育教学内容的概念、属性、特征和功能, 同时重点分析了古代、近代、现代及当代体育素材和学校体育的关系, 并从近代、现代和当代的时间维度阐释了体育教学内容及其发展, 然后分析了影响我国近代学校体育教学内容选编的学说和思想, 解读了我国学校体育教学内容的文化思考等, 是一部质量较高的作品。</t>
  </si>
  <si>
    <t>体育教学-教学研究-中国</t>
  </si>
  <si>
    <t>978-7-5689-2495-5</t>
  </si>
  <si>
    <t>市场分割·要素配置效率与农产品流通产业区域增长研究</t>
  </si>
  <si>
    <t>黄桂琴著</t>
  </si>
  <si>
    <t>F724.72</t>
  </si>
  <si>
    <t>本书是一部关于研究农产品流通产业增长的专著, 探讨了产品与要素市场分割条件下, 农产品流通产业增长非线性、多路径的复杂机制。本书从资源配置效率和空间溢出效应的视角探索市场分割对农产品流通产业增长的影响机理与路径既是增长理论研究深化的选择也是社会经济发展的现实要求。全书共8章, 分别包括: 绪论、文献综述、市场分割影响农产品流通产业的机理分析、市场分割指数和产业要素配置效率、市场分割如何影响农产品流通产业的区域增长、要素市场分割对农产品流通产业的条件中介效应。</t>
  </si>
  <si>
    <t>农产品流通产业发展研究人员</t>
  </si>
  <si>
    <t>农产品流通-流通产业-中国</t>
  </si>
  <si>
    <t>978-7-5689-1310-2</t>
  </si>
  <si>
    <t>城市、报刊与现代性：以晚清重庆报业(1897—1911)为中心的观察</t>
  </si>
  <si>
    <t>以晚清重庆报业 (1897-1911) 为中心的观察</t>
  </si>
  <si>
    <t>蔡斐，刘大明著</t>
  </si>
  <si>
    <t>G219.295.2</t>
  </si>
  <si>
    <t>本书以城市、传媒与现代性为关键词, 以清末重庆报业为中心进行深入观察, 力求厘清《渝报》《广益丛报》《重庆商会公报》《华西教会新闻》《重庆日报》等清末各类报刊在推进重庆城市现代性进程中的互动过程与构建意义, 是城市史与报业史研究范式的双重创新, 同时也填补了清末重庆新闻传播史研究的空白。</t>
  </si>
  <si>
    <t>本书可供重庆市新闻事业史研究者参阅</t>
  </si>
  <si>
    <t>报业-新闻事业史-重庆市-1897-1911</t>
  </si>
  <si>
    <t>978-7-5689-1794-0</t>
  </si>
  <si>
    <t>JUJU的水彩红楼梦</t>
  </si>
  <si>
    <t>曹雪芹, 高鹗著</t>
  </si>
  <si>
    <t>J225</t>
  </si>
  <si>
    <t>17x21cm</t>
  </si>
  <si>
    <t>本书是一本用水彩形式重新诠释的中国古典文学名著《红楼梦》。在保留原书场景的基础上加以改编, 更适合青少年读者的阅读习惯与兴趣, 更便于他们了解祖国的文化瑰宝。本书作者从未受过正式美术教育, 凭着纯粹、朴实与灵气, 历时一年, 不间断绘画而成两百余幅关于《红楼梦》的水彩作品。水彩《红楼梦》中各场景均配以简洁的文字解说, 成就了一部可观赏、通俗易懂的文学经典。本书由获得“中国最美图书奖”的设计师的精心二次创作, 给读者带来全新的视觉享受。适合喜欢中国古典文学的读者、青少年, 以及喜爱艺术的大众阅读和收藏。</t>
  </si>
  <si>
    <t>水彩画-中国-现代</t>
  </si>
  <si>
    <t>978-7-5689-2159-6</t>
  </si>
  <si>
    <t>资历框架的国际比较研究</t>
  </si>
  <si>
    <t>谢青松，杜莎莎著</t>
  </si>
  <si>
    <t>G512</t>
  </si>
  <si>
    <t>本书内容包括，国际参照等级：学习成果的全球认证和比较；美国资历框架的发展范式和特征解析；南亚国家资历框架发展现状比较与启示；区域资历框架的构建和对接的比较研究；巴基斯坦国家职业资历框架分析与启示；职业教育与培训资历框架的国际比较：学习成果的互认与衔接；基于终身教育资历框架的MOOC学习成果认证与衔接等。</t>
  </si>
  <si>
    <t>教育制度研究人员</t>
  </si>
  <si>
    <t>教育制度-对比研究-世界</t>
  </si>
  <si>
    <t>978-7-5689-2092-6</t>
  </si>
  <si>
    <t>中国社会参与的阶段性演进与评价指标体系研究：以公民参与社区治理为例</t>
  </si>
  <si>
    <t>以公民参与社区治理为例</t>
  </si>
  <si>
    <t>袁晖光,范思凯著</t>
  </si>
  <si>
    <t>本书以权利、利益和责任三个横向维度,国家、市场和社会三个纵向维度为基础构建了社会参与评价的理论分析框架和社会参与评价指标体系,论证了社会参阶段性演化及其路径变迁的实质是以权利、利益和责任为基础的国家、市场和社会关系深刻变化。</t>
  </si>
  <si>
    <t>社区管理相关人员</t>
  </si>
  <si>
    <t>978-7-5689-2674-4</t>
  </si>
  <si>
    <t>高等教育循证教学</t>
  </si>
  <si>
    <t>(美)贝斯·史华兹(BethM.Schwartz),(美)里根·古隆(ReganA.R.Gurung)编</t>
  </si>
  <si>
    <t>本书是对教学方法、课程设计和学生学习实践进行实证研究的结果，以便用这些成果为教师的教学和学生的学习提供宝贵的证据信息。本书关注的重点有教师与学生之间的关系、在线教学、课堂使用技术(如观众反应系统、播客、博客)、体验式学习(如实习、教学助理、研究助理)，以及班级内的研究项目、学生的学习习惯等。本书期望帮助教师选择最大限度提高学生学习效果的技巧和工具。</t>
  </si>
  <si>
    <t>高校教学研究人员</t>
  </si>
  <si>
    <t>高等教育-教学研究</t>
  </si>
  <si>
    <t>高校教师教学发展译丛</t>
  </si>
  <si>
    <t>978-7-5689-2566-2</t>
  </si>
  <si>
    <t>有诈:5000年来的谎言,伪造与谣传</t>
  </si>
  <si>
    <t>5000年来的谎言,伪造与谣传</t>
  </si>
  <si>
    <t>[美]伊恩·塔特索尔,[美]彼得·内夫罗蒙特</t>
  </si>
  <si>
    <t>C913.8</t>
  </si>
  <si>
    <t>13, 299页</t>
  </si>
  <si>
    <t>本书是一部介绍人类历史上的骗局的集合,涉及神圣的遗物、金融计划、虚假的艺术、音乐和身份等故事。世界历史上充斥着荒诞的故事和那些为此上当受骗的人。本书中描述的一些事件大多广为人知,但也有偏小众的故事。有些故事涉及故意的虚假报道,比如提到了美国与西班牙的战争跟虚假新闻有关,甚至荒诞到新闻怎么写,战争就怎么打的程度;有些故事反映了一些被误导的先入之见;有些故事揭露了人类的无情和人性的卑鄙。这些故事发生在不同的国度,作者按照时间顺序从古代骗局一直讲到现代的骗局,并深究了骗局背后的几大动机。</t>
  </si>
  <si>
    <t>诈骗-案例-世界</t>
  </si>
  <si>
    <t>978-7-5689-2428-3</t>
  </si>
  <si>
    <t>曼彻斯特与英伦摇滚：在倾盆大雨中寻找光明</t>
  </si>
  <si>
    <t>在倾盆大雨中寻找光明</t>
  </si>
  <si>
    <t>(英)凯文·卡明斯(KevinCummins)著</t>
  </si>
  <si>
    <t>J609.561</t>
  </si>
  <si>
    <t>本书讲述了英伦摇滚发源地曼彻斯特的音乐文化。一批音乐人如何在曼彻斯特寻找自己的梦想, 如何从小剧场演出, 到签约唱片公司, 再成为风靡却求的摇滚音乐人。该书与记录摇滚音乐人的传记书籍不同, 它不是讲述某个摇滚音乐人的故事, 而是讲述了一个时代的故事。此外, 无论是该书的照片还是文字, 作者都没有聚焦在摇滚音乐人的颓废或叛逆生活上, 而是聚焦在音乐本身和当时的文化氛围, 塑造了曼彻斯特积极创新、充满活力的城市文化。它不但是喜欢英伦摇滚和主题摄影的读者的必备读物, 同时也为当下各个城市在打造自己的城市文化方面</t>
  </si>
  <si>
    <t>摇滚乐爱好者</t>
  </si>
  <si>
    <t>摇滚乐-音乐文化-英国</t>
  </si>
  <si>
    <t>万花筒</t>
  </si>
  <si>
    <t>978-7-5689-2723-9</t>
  </si>
  <si>
    <t>我们为什么控制不了自己：诱惑的科学</t>
  </si>
  <si>
    <t>诱惑的科学</t>
  </si>
  <si>
    <t>(英) 杰克·刘易斯著、Jack Lewis</t>
  </si>
  <si>
    <t>本书汇集了神经科学研究的新发现，揭示了诱惑这个迷人的主题——诱惑的来源、如何抵抗它，以及为什么我们倾向于不时的屈服。作者阐明了在我们大脑中发生的诱惑和克制之间的神经斗争，提出了帮助我们更好管理冲动的策略是改善我们的健康、和生产力——在真正重要的时候说“不”。</t>
  </si>
  <si>
    <t>978-7-5689-2600-3</t>
  </si>
  <si>
    <t>话语分析导论：理论与方法（原书第4版）</t>
  </si>
  <si>
    <t>理论与方法</t>
  </si>
  <si>
    <t>(美)詹姆斯·保罗·吉(James Paul Gee)著</t>
  </si>
  <si>
    <t>本书是一本多次重印的专门研究话语分析方法的权威著作。通过多方位地应用提出的七项任务（调查工具)，作者用例子分析充分说明了进行话语分析的步骤。全书包括11章，分别是构建任务、调查工具和话语、社会语言、会话与互文性、情景意义与话语模式、话语模式、话语分析、处理与组织语、话语分析实例等。分析涉及的思想内容广博，哲学、社会学、心理学等学科的一些思想均融入到话语分析之中。</t>
  </si>
  <si>
    <t>话语语言</t>
  </si>
  <si>
    <t>978-7-5689-2874-8</t>
  </si>
  <si>
    <t>羞涩与社交焦虑手册（原书第3版）</t>
  </si>
  <si>
    <t>(加) 马丁·M. 安东尼, 理查德·P. 斯文森著、Martin M. Antony, Richard P. Swinson</t>
  </si>
  <si>
    <t>全书共分为两大部分，第一部分包括前3章，旨在帮助读者理解并充分认识社交焦虑的性质，以及如何自测社交焦虑的主要特征。第二部分包括后8章，又分为两个小的部分。一个小的部分梗概讨论了各种不同疗法，帮助读者对照自己的焦虑特征选择适合自己的疗法。二个小的部分则详细讨论了包括药物疗法、认知疗法、暴露训练、交流技巧和表现技巧等疗法的利与弊，以及怎么保持疗效的策略。</t>
  </si>
  <si>
    <t>焦虑-自我控制</t>
  </si>
  <si>
    <t>978-7-5689-1928-9</t>
  </si>
  <si>
    <t>中国科幻文学大系·晚清卷 ：编譯二集</t>
  </si>
  <si>
    <t>张治等点校</t>
  </si>
  <si>
    <t>“中国科幻文学大系晚清卷”在以对晚清科幻文学作品的全面搜集、整理、研究为基础, 完整、系统地收录晚清时期的中国科幻文学作品。内容包含既中国作家的创作, 也包括翻译外国作品并进行再加工、成为晚清思想文化重要组成部分的编译作品。形式涉及小说、戏剧、诗歌、散文 (或小品)、童话、电影剧本、翻译、理论批评、史料索引等。项目作者团队具有较高的学术研究素养, 同时对科幻文学领域有着广泛而深刻的认识, 能够较好地完成项目书稿整理工作。本册为编译部分第二集。</t>
  </si>
  <si>
    <t>978-7-5689-1925-8</t>
  </si>
  <si>
    <t>中国科幻文学大系·晚清卷：创作二集</t>
  </si>
  <si>
    <t>张春田，张治点校</t>
  </si>
  <si>
    <t>“中国科幻文学大系晚清卷”在以对晚清科幻文学作品的全面搜集、整理、研究为基础, 完整、系统地收录晚清时期的中国科幻文学作品。内容包含既中国作家的创作, 也包括翻译外国作品并进行再加工、成为晚清思想文化重要组成部分的编译作品。形式涉及小说、戏剧、诗歌、散文 (或小品)、童话、电影剧本、翻译、理论批评、史料索引等。项目作者团队具有较高的学术研究素养, 同时对科幻文学领域有着广泛而深刻的认识, 能够较好地完成项目书稿整理工作。本册为原创部分第二辑。</t>
  </si>
  <si>
    <t>978-7-5689-2748-2</t>
  </si>
  <si>
    <t>发言:从零开始高效沟通</t>
  </si>
  <si>
    <t>从零开始高效沟通</t>
  </si>
  <si>
    <t>[日]佐藤达郎</t>
  </si>
  <si>
    <t>本书对许多容易紧张和怯场的人, 提供快速改变自己的方法。利用作者在职场中的成功敬仰, 总结的37种技巧, 教读者如何当在众人面前发表谈话、游刃有余地回答尖锐问题时, 提升简报的成功率。只要方法对了, 任何人都能拥有好口才。本书作者也曾因口才笨拙, 在人前紧张得说不出话, 而决定以编写广告文案为业的男人, 将长年累积的说话技巧归纳为37种, 一举蜕变为在简报所战皆捷, 并在世界舞台成功发表演说的顶尖广告创意人! 现在市面上同类书很多, 并且同类书表现都还不错。</t>
  </si>
  <si>
    <t>978-7-5689-2708-6</t>
  </si>
  <si>
    <t>火车与飞鸟——经济学经典俗语解析</t>
  </si>
  <si>
    <t>经济学经典俗语解析</t>
  </si>
  <si>
    <t>傅顽璐著</t>
  </si>
  <si>
    <t>本书也循着这样的风格脉络，以经济学理论中为人所熟知的带有一定故事情节及思辨色彩的典故俗语为主线，既包括西方经济学中传统经典案例，也包括在经济理论的发展创新与普及中出现的一些具有中国特色的典故俗语，试图以趣味生动的故事和平实浅显的话语，阐明现象背后的一些经济学基本原理。</t>
  </si>
  <si>
    <t>978-7-5689-1935-7</t>
  </si>
  <si>
    <t>如何写作规范的论文（原书第9版）</t>
  </si>
  <si>
    <t>基于APA格式的指导手册</t>
  </si>
  <si>
    <t>(美)拉尔夫·罗斯诺(Ralph Rosnow)，(美)米米·罗斯诺(Mimi Rosnow)著</t>
  </si>
  <si>
    <t>H152.2</t>
  </si>
  <si>
    <t>12, 226页</t>
  </si>
  <si>
    <t>本书主要内容包括：如何开始、查找和使用参考资料、拟订研究计划、实证型论文的写作规划、综述型论文的组织、交流统计信息、写作初稿、写作终稿、精心制作海报和分发稿。</t>
  </si>
  <si>
    <t>社会科学-论文</t>
  </si>
  <si>
    <t>978-7-5689-1869-5</t>
  </si>
  <si>
    <t>《苦干》与战时重庆——影像史学视野下的战时首都</t>
  </si>
  <si>
    <t>影像史学视野下的战时首都</t>
  </si>
  <si>
    <t>周勇等著</t>
  </si>
  <si>
    <t>本书通过对美国记录片《苦干》, 利用影像史学的方法来研究、考察抗战时期的重庆。奥斯卡获奖彩色纪录片《苦干》 (Kukan), 由美籍华人艺术家李灵爱策划并出资, 美国人雷伊·斯科特自1937年起, 四赴中国摄制而成, 其足迹遍布大半个中国, 拍摄了抗战前期的上海、南京、广州、香港、南宁、贵州、重庆、成都、兰州、西宁等地, 客观真实记录了1937年到1940年间的中国抗战大后方城市生活景象。最为弥足珍贵的是, 该片用镜头真实地记录下了1940年8月19日、20日侵华日军飞机对重庆主城实施狂轰滥炸的全程纪录。</t>
  </si>
  <si>
    <t>城市史研究相关读者</t>
  </si>
  <si>
    <t>城市史-重庆市-民国</t>
  </si>
  <si>
    <t>978-7-5689-1167-2</t>
  </si>
  <si>
    <t>明清时期西南民族地区乡村社会与国家关系研究</t>
  </si>
  <si>
    <t>李良品</t>
  </si>
  <si>
    <t>667页</t>
  </si>
  <si>
    <t>本书共11章，分别从政治制度、社会保障制度、经济制度、军事制度和教育制度等5个方面研究了明清时期西南民族地区乡村社会与国家之间存在着的多种关系，探索了其维系规律、运行特点，并得出了多重启示，为当前我国的民族政策提供了理论和历史依据。</t>
  </si>
  <si>
    <t>社会形态研究相关人员</t>
  </si>
  <si>
    <t>民族地区-农村-西南地区-明清时期</t>
  </si>
  <si>
    <t>978-7-5689-2741-3</t>
  </si>
  <si>
    <t>不确定的我</t>
  </si>
  <si>
    <t>李元胜著</t>
  </si>
  <si>
    <t>本书是李元胜2018至2020年底前后原创诗歌的精选本。有着20年野外考察历史的诗人, 终于在旷野中重新塑造了自己和自己的诗歌, 可以说, 这部诗集不是在书房里写出来的, 而是用脚步在高山峡谷中走出来的。作为广受欢迎的诗人, 李元胜作品的特色之一就是通透, 在这部诗集中, 他更致力于用最简单的样式包容更深邃的幽思, 并把他在旷野里捕捉到的原始诗意, 无阻碍地传递到读者的内心, 鼓励他们从自然和历史中去汲取美和力量。根据读者建议, 本诗集还收录了诗人关于个人阅读、云时代的诗歌写作、旷野与诗歌的关系三个重要议</t>
  </si>
  <si>
    <t>978-7-5689-2872-4</t>
  </si>
  <si>
    <t>情绪自控：人生从此不同</t>
  </si>
  <si>
    <t>人生从此不同</t>
  </si>
  <si>
    <t>(美) 罗纳德·J. 弗雷德里克著</t>
  </si>
  <si>
    <t>本书是一本关于如何处理由不良情绪带来的恐惧，从而过上想要的生活的心理学著作。全书提出了情绪恐惧的核心观点：即我们绝大数人认为没有过上想要的生活的深层次原因在于人们在工作、生活、人际交往中由于各类情绪触发的恐惧感，正是情绪恐惧阻止人们过上更好的生活。全书以问卷形式开始，帮助读者更好地审视自己：他们是如何害怕自己的真实情感。并由此提出了情绪恐惧产生的根源，并引入了克服恐惧的四步骤：对自己的情感更觉醒；克服恐惧的技巧；让情感疏通；更开放地表达情感和更自信地与人交流。</t>
  </si>
  <si>
    <t>978-7-5689-1795-7</t>
  </si>
  <si>
    <t>液态二氧化碳相变射流致裂煤岩体增透机理及应用</t>
  </si>
  <si>
    <t>张东明等著</t>
  </si>
  <si>
    <t>TD326</t>
  </si>
  <si>
    <t>本书是基于岩石力学、渗流力学、空气动力学、断裂力学等理论知识，综合运用理论研究、实验研究、数值模拟研究、现场研究方法，针对液态CO2相变射孔煤岩体致裂增透机理展开了系统、广泛深入的研究，主要创新点如下：(1)采用自主研发“液态CO2相变射孔煤岩体致裂实验装置”，进行气体冲击动力学特征实验研究，揭示了射流打击力与系统压力、靶体距离、冲击角度等参数之间的关系；进行致裂裂隙扩展规律实验研究，揭示了射流压力、地应力、煤体力学性质、层理及裂隙等参数对裂隙扩展影响规律。(2)提出了地应力条件下倾斜钻孔优势致裂方向判断</t>
  </si>
  <si>
    <t>本书可为从事煤矿安全及煤矿灾害防治等方面工作的研究人员和工程技术人员提供借鉴与参考。</t>
  </si>
  <si>
    <t>煤岩-岩石力学</t>
  </si>
  <si>
    <t>978-7-5689-2484-9</t>
  </si>
  <si>
    <t>全媒体视域下方言传播研究</t>
  </si>
  <si>
    <t>周怡帆著</t>
  </si>
  <si>
    <t>H17</t>
  </si>
  <si>
    <t>267页, [8] 页图版</t>
  </si>
  <si>
    <t>本书将传播学与方言学相结合, 对全媒体视域下如何进行方言传播、方言保护提出了全新的认知。本书的思路和探索为保护和保存岌岌可危的方言现状、濒临消失的方言文化提供了一剂行之有效的良方。</t>
  </si>
  <si>
    <t>方言研究-中国</t>
  </si>
  <si>
    <t>青年学者新媒体文丛</t>
  </si>
  <si>
    <t>978-7-5689-2496-2</t>
  </si>
  <si>
    <t>标准化理论与综合应用</t>
  </si>
  <si>
    <t>范荣妹等编著</t>
  </si>
  <si>
    <t>G307</t>
  </si>
  <si>
    <t>本书系统的阐述了标准化基础知识、标准化原理、标准化形式、标准化法律法规、我国标准化管理体制以及标准的编写的基本准则和标准化原理在第一、二、三产业的应用;本书稿以标准化综合应用为立足点,兼顾标准化知识的系统性和基础性并收集和整理了最新的标准化工作体制机制的改革成果、标准化法律法规的最新变化、标准化在重点行业的应用,是标准化专业技术人员的参考书,也可以作为重庆市标准化专业人员资格考试的参考书。</t>
  </si>
  <si>
    <t>本书是标准化专业技术人员的参考书,也可以作为重庆市标准化专业人员资格考试的参考书。</t>
  </si>
  <si>
    <t>标准化-基本知识</t>
  </si>
  <si>
    <t>978-7-5689-2288-3</t>
  </si>
  <si>
    <t>现代采矿理论及技术研究进展</t>
  </si>
  <si>
    <t>主编曹树刚</t>
  </si>
  <si>
    <t>TD8</t>
  </si>
  <si>
    <t>本书共六篇，主要内容包括：地下开采工艺与技术、矿山岩层控制、煤矿瓦斯治理及抽采、页岩气开发、矿山环境保护、前沿采矿技术。</t>
  </si>
  <si>
    <t>本教材可以为采矿工程及相关领域的工程技术人员、科技工作者、教师和学生提供学习和工作参考。</t>
  </si>
  <si>
    <t>矿山开采</t>
  </si>
  <si>
    <t>978-7-5689-2641-6</t>
  </si>
  <si>
    <t>灵魂深处：生活所感·读书所得</t>
  </si>
  <si>
    <t>生活所感·读书所得</t>
  </si>
  <si>
    <t>普经主编</t>
  </si>
  <si>
    <t>本书选取了曾国平教授自创和引用的118句经典句子, 曾国平教授用“读书所得·生活所感”的形式写出了对这118句经典句子的理解、体会和感受。通过曾教授简洁、简明而不简单的解读, 让读者能够贴切体会这些精彩语句的深刻内涵, 感受作者饱含正能量的气场, 撷取经典思想中的精华。本书对读者生活、工作、学习、育子、人际交往等各个方面, 都大有裨益, 让人学会读书, 学会思考。</t>
  </si>
  <si>
    <t>汉语学习者</t>
  </si>
  <si>
    <t>978-7-5689-1624-0</t>
  </si>
  <si>
    <t>促进居民幸福感提升的财税政策改革研究</t>
  </si>
  <si>
    <t>汤凤林编著</t>
  </si>
  <si>
    <t>本书在对幸福概念、特征进行界定的基础上，探讨了幸福的测量和影响因素，总结了西方的幸福理论、马克思的幸福理论和中国的幸福理论。从健康生活、收入保障、情感支持、生活环境和价值实现五大方面分析了民众基于幸福生活的公共需求，分析了公共支出和税收政策对居民幸福感的影响机理。从实证的角度分析了中国居民幸福感的影响因素，分析了区(县)一级政府公共支出对居民幸福感的直接影响和通过调节收入差距对不同收入层次居民幸福感的间接影响，分析了宏观税负和各税种税负的痛苦效应、各收入阶层的税负痛苦效应，以及公共支出的调节作用。</t>
  </si>
  <si>
    <t>财税改革研究人员</t>
  </si>
  <si>
    <t>财税-财政改革-中国</t>
  </si>
  <si>
    <t>978-7-5689-2632-4</t>
  </si>
  <si>
    <t>工程项目利润创造与造价风险控制 ——全过程项目创效典型案例实务</t>
  </si>
  <si>
    <t>全过程项目创效典型案例实务</t>
  </si>
  <si>
    <t>李红波著</t>
  </si>
  <si>
    <t>412页, [4] 页图版</t>
  </si>
  <si>
    <t>本书以工程项目创效为核心, 从造价风险控制和价值创造意识理念, 创效工作思维、职业素养和文字表达实务技巧, 商务创效相关的施工合同管理、签证收方索赔办理等技巧, 技术创效相关的施工方案、图纸会审、竣工图等技巧, 工程审计的概念、方式、方法以及相应的应对策略, 工程结算办理的全流程实务技巧, 项目创效的人才培养和团队建设等方面, 多维度、多专业、多视角地进行了系统的阐述。</t>
  </si>
  <si>
    <t>适合于施工企业的工程管理、技术生产和造价商务成本合约等人员, 也适合于建设单位、咨询公司的相关人员, 以及其他有志于了解和参与工程项目实际建设和管理的人员。</t>
  </si>
  <si>
    <t>工程项目管理-造价管理</t>
  </si>
  <si>
    <t>978-7-5689-1938-8</t>
  </si>
  <si>
    <t>叔本华主体理论研究</t>
  </si>
  <si>
    <t>屈理兵 ... [等] 著</t>
  </si>
  <si>
    <t>B516.41</t>
  </si>
  <si>
    <t>叔本华的唯意志论哲学又被称为主体哲学。本论从叔本华主体的四个维度, 即意志之“自我”作为先验认识主体、作为表象和意志的主体、作为审美主体、以及作为自由、道德与虚无的主体四个维度揭示了叔本华的主体理论。本论的特点在于深度挖掘了叔本华主体理论的建构基础, 揭示了叔本华的主体如何从经验的表象逐步走向意志的自在, 最终走向虚无的渲变过程, 这对从事叔本华哲学研究的人们有一定的参考作用, 以适合于一般大众了解叔本华哲学。</t>
  </si>
  <si>
    <t>从事叔本华哲学研究人员</t>
  </si>
  <si>
    <t>主体论-思想评论-德国-近代</t>
  </si>
  <si>
    <t>978-7-5689-1868-8</t>
  </si>
  <si>
    <t>教练自我职业生涯管理本土化研究</t>
  </si>
  <si>
    <t>章崇会著</t>
  </si>
  <si>
    <t>G808.191</t>
  </si>
  <si>
    <t>本研究以教练自我职业生涯管理为焦点，采用混合研究(Mixed—method Research)中的探索式序列设计方法(Exploratory Sequential Design)：首先运用质性研究方法—扎根理论，从社会学视角理解教练职业生涯成长过程，17名高水平教练研究参与者提供文本和访谈原始资料，运用三级编码方法从中归纳建构教练职业生涯成长理论模型；基于教练职业生涯成长理论模型，以教练自我职业生涯管理为研究对象，通过质性进一步归纳教练自我职业生涯管理、前因变量和效果变量，并提出研究假设，然后运用定量研究</t>
  </si>
  <si>
    <t>广大教练员</t>
  </si>
  <si>
    <t>教练员-人才培养</t>
  </si>
  <si>
    <t>978-7-5689-1988-3</t>
  </si>
  <si>
    <t>特殊儿童表达性艺术活动设计与指导</t>
  </si>
  <si>
    <t>周巧，李丹主编</t>
  </si>
  <si>
    <t>本书从音乐、美术游戏、戏剧等四个方面, 阐述如何对特殊儿童进行表达性艺术活动教学。教育教学流程根据评估A--目标P--干预I--评价E来进行。对特殊儿童的评估又分为三个层次, 总体上按双溪课程标准的七个维度进行评量; 具体到每个领域, 测评特殊儿童的音乐、美术游戏、戏剧等活动能力; 具体到每个课堂, 测试特殊儿童通过参与课程取得的进步。教师和家长通过本书, 可以习得一种思维, 就是如何综合特殊儿童的各个方面, 从上述三个层次, 对他们进行较为全面的评估和认识, 以进行后续的教育。</t>
  </si>
  <si>
    <t>特殊儿童表达性艺术教育研究者</t>
  </si>
  <si>
    <t>艺术教育-儿童教育</t>
  </si>
  <si>
    <t>特殊儿童教育康复指导丛书</t>
  </si>
  <si>
    <t>978-7-5689-1446-8</t>
  </si>
  <si>
    <t>古桥遗韵：珠三角历史桥梁的调查与景观保护研究</t>
  </si>
  <si>
    <t>珠三角历史桥梁的调查与景观保护研究</t>
  </si>
  <si>
    <t>蒙子伟著</t>
  </si>
  <si>
    <t>K928.78</t>
  </si>
  <si>
    <t>历史桥梁, 是我国古建筑类型中非常重要的一项, 是建筑工程和科学技术史、艺术史的重要组成部分。它集文物的历史、艺术、科学三大价值于一身, 其科学技术的成分较之辉煌的宫殿、坛庙、寺观更为突出。历史桥梁反映了人类在历史发展过程中所创造的科学技术与文化艺术的伟大成就, 是一份珍贵文化遗产。改革开放前, 由于我国社会经济总体上发展比较落后, 在广大农村有数量巨大的历史桥梁遗留下来。改革开放以后, 由于社会发展和经济建设以及人们认识水平的影响, 在“旧城改造”和“农村城市化”运动的过程中, 历史桥梁被大量地拆除,</t>
  </si>
  <si>
    <t>古建筑研究者</t>
  </si>
  <si>
    <t>古建筑-桥</t>
  </si>
  <si>
    <t>978-7-5689-2524-2</t>
  </si>
  <si>
    <t>传承性与创新性：全2册</t>
  </si>
  <si>
    <t>基于证据的六级、雅思、托福考试效度对比研究</t>
  </si>
  <si>
    <t>辜向东编著</t>
  </si>
  <si>
    <t>2册 (10, 491页)</t>
  </si>
  <si>
    <t>本书除引言和结语外, 主体包括传承性研究和创新性研究两大部分。传承性研究是运用语言测试效度研究普遍使用的研究方法 (自动文本分析工具、有声思维、话语分析、问卷调查和半结构式访谈) 做的八项实证研究, 主题涉及六级、雅思、托福阅读文本词汇复杂度、阅读文本选择与改编、听力长对话和阅读测试受试有声思维认知过程、口语测试样本视频中考官和考生的会话特征与主题发展、三项考试的口语和写作测试对考生的反拨效应。创新性研究是在传承性研究基础上, 尝试语言测试领域近年较新的跨学科技术方法 (数据挖掘技术、眼动技术、结构方程模</t>
  </si>
  <si>
    <t>英语水平考试考生</t>
  </si>
  <si>
    <t>英语水平考试-对比研究-世界</t>
  </si>
  <si>
    <t>求索外语学术研究系列</t>
  </si>
  <si>
    <t>978-7-5689-1924-1</t>
  </si>
  <si>
    <t>中国科幻文学大系 晚清卷：创作一集</t>
  </si>
  <si>
    <t>贾立元点校</t>
  </si>
  <si>
    <t>“中国科幻文学大系·晚清卷”在以对晚清科幻文学作品的全面搜集、整理、研究为基础，完整、系统地收录晚清时期的中国科幻文学作品。内容包含既中国作家的创作，也包括翻译外国作品并进行再加工、成为晚清思想文化重要组成部分的编译作品。形式涉及小说、戏剧、诗歌、散文(或小品)、童话、电影剧本、翻译、理论批评、史料索引等。项目作者团队具有较高的学术研究素养，同时对科幻文学领域有着广泛而深刻的认识，能够较好地完成项目书稿整理工作。本册为原创部分第一辑。</t>
  </si>
  <si>
    <t>古典文学研究人员，书稿整理工作者</t>
  </si>
  <si>
    <t>978-7-5479-2354-2</t>
  </si>
  <si>
    <t>以物写我:修立论画</t>
  </si>
  <si>
    <t>修立论画</t>
  </si>
  <si>
    <t>上海书画出版社</t>
  </si>
  <si>
    <t>朱修立著</t>
  </si>
  <si>
    <t>本书收录了朱修立论述中国画的文字《以物写我》，同时又收录了近十年来朱修立创作的山水画精品。内容包括：华夏原自有东风；黄山松云；大别山居；琴音绵长；山村风情谁会得等。</t>
  </si>
  <si>
    <t>朱修立，1938年生于上海，1961年毕业于南京艺术学院并留校任教。1983年调入安徽省书画院专职创作。1987年被评为国家一级美术师。曾任安徽政协委员、省美术类高级职称评委、中国美术家协会会员、安徽省美术家协会艺术顾问。享受国务院政府津贴。</t>
  </si>
  <si>
    <t>978-7-5596-5618-6</t>
  </si>
  <si>
    <t>凶马（全三册）</t>
  </si>
  <si>
    <t>磨剑少爷著</t>
  </si>
  <si>
    <t>本书讲述了地产大鳄夏东海一家被杀死在自己别墅里，凶手竟然是一匹诡异的马。技侦专家和动物学家都无法解释马怎么会主动上门杀人。无案不破的天才刑警李八斗，携手美女法医，于盘根错节之中抽丝剥茧，杀猪匠阎老三、白山大富豪黎东南、煤炭大亨吴国晋、黄金大王曹连城，高利贷大哥赵飞虎等看似毫不相干的人相继进入视线，案情看似有了些眉目。然而，这些人却又相继离奇遇害。屡屡被误导的李八斗渐渐地发现了所谓“马”杀人的秘密所在，可那秘密，却不仅仅是几桩刑事案件那么简单。它是一股强大的漩涡，把所有人深深地吸了进去……</t>
  </si>
  <si>
    <t>978-7-5671-3198-9</t>
  </si>
  <si>
    <t>从“注孤生”到“领证啦”</t>
  </si>
  <si>
    <t>401天情感辅导实录</t>
  </si>
  <si>
    <t>李晨编著</t>
  </si>
  <si>
    <t>作者为上海大学社会科学学部教师, 开设通识课“大学生情感认知”, 著有《人情练达的学问》。本书是根据真实发生的事件提炼出来的。2013年10月28日, 作者在微博收到了一位未婚大龄女青年的求助信, 然后开始辅导, 2014年12月3日, 她幸福地结婚了。在这401天中, 一共交流二十多万字。这部书稿如实地记录了作者和这位女士沟通的全过程, 记录了这位女士转变的心路历程, 详细记载了使她发生转变的理论、方法、观点与学习资料。相信这部书对已成为当前社会难题的大龄青年婚恋难题, 有很大的启发与借鉴价值; 便于读</t>
  </si>
  <si>
    <t>978-7-5671-3963-3</t>
  </si>
  <si>
    <t>定位理论过时了吗</t>
  </si>
  <si>
    <t>基于历史、理论、实践和观念的探讨</t>
  </si>
  <si>
    <t>乐易著</t>
  </si>
  <si>
    <t>本书通过对定位理论的诞生、发展、演变、派别等的介绍, 从理论与实践的角度分析了人们是如何理解和应用定位理论的以及定位理论是否已经过时, 并阐述定位理论面临的挑战与机遇, 具有一定的参考价值。全书共分为六章, 第一章介绍了定位理论的产生于流变, 第二章介绍了定位理论在中国的发展及理论危机, 第三章至第五章分别从理论、实践和观念的角度论证了定位理论是否已过时。第六章论述了如何重建定位理论。旨在给营销界提供一定的思路和参考。</t>
  </si>
  <si>
    <t>市场营销学研究人员</t>
  </si>
  <si>
    <t>978-7-5477-4115-3</t>
  </si>
  <si>
    <t>深海沉默</t>
  </si>
  <si>
    <t>本书讲述了一个在婚姻中对爱情失望后开始学习成长, 学习去爱的女性, 经历了只爱大海不爱人群的儿子带给自己的担忧和释怀, 以及自身职场危机引发的抑郁和重生, 最终领悟到生命所包含的爱与自由的真谛: 爱情是对自我的愉悦, 爱是对他人的关怀; 爱是存在, 不是占有; 爱是祝福, 不是担忧; 自由的反面不是禁锢, 而是任性。</t>
  </si>
  <si>
    <t>上官文露读书会书系</t>
  </si>
  <si>
    <t>978-7-5578-8127-6</t>
  </si>
  <si>
    <t>能力本位视域下高职教学模式改革与实践研究</t>
  </si>
  <si>
    <t>金鑫，张雪松著</t>
  </si>
  <si>
    <t>本书属于能力本位视域下高职教学模式改革与实践方面的著作，由能力本位教学论、高职教学探究、高职教学方法改革、高职行动导向教学教学模式构建、高职体验式教学模式的构建、高职翻转课堂教学模式的构建、高职BOPPPS教学模式的构建、高职微课教学模式的构建、高职慕课教学模式的构建、高职专业课程思政教学改革与实证研究等部分构成，所谓能力本位职业教育教学模式，其核心的要素是，以学生实现较高质量就业所必需的综合职业能力要求（标准）为教学的出发点，以帮助学生达到所必需的综合职业能力要求为教学的根本归宿，以综合职业能力训练贯穿</t>
  </si>
  <si>
    <t>从事高职教学的研究学者有学习和参考的价值。</t>
  </si>
  <si>
    <t>高等职业教育-教学模式-中国</t>
  </si>
  <si>
    <t>978-7-5692-8482-9</t>
  </si>
  <si>
    <t>语文教学中的人文素质价值探索</t>
  </si>
  <si>
    <t>王爱淳</t>
  </si>
  <si>
    <t>随着时代的发展, 学生的人文素养、人文情怀、个性发展、思维拓展、鉴赏能力等方面已经成为了学校培养学生全面发展的重要板块。而语文学科的特殊性存在于人类社会的各个领域。本书就语文教学中人文素养的价值意义展开探索及论述。主要以中学语文教材中的语文篇目为教学案例展开实践探讨和研究。包含了: “对人文素养的基本认识”“人文素养在语文教学中之现状成因及策略”“人文素养在文本教材内容中的价值探索”“人文素养在传统文化中的价值体现”“人文情怀在不同情感体系中的精彩呈现”“优秀教师的案例研究”等内容。</t>
  </si>
  <si>
    <t>中学语文教师</t>
  </si>
  <si>
    <t>978-7-5196-0930-6</t>
  </si>
  <si>
    <t>踏歌：安徽省作协2020年新入会会员作品选</t>
  </si>
  <si>
    <t>安徽省作协2020年新入会会员作品选</t>
  </si>
  <si>
    <t>李云主编</t>
  </si>
  <si>
    <t>本书分为两大部分, 一部分是散文, 收集了数十位作者的作品, 取材甚为宽广, 或乡村旧事、或亲朋之情、或游记、或杂感、或生活记事、或抒情、或格物、或描摹风物、或描写人物等。比如, 吴平的《取暖器》, 写的是留守老者, 袁牧的《一担米的恩情》是抒情散文, 绽放人性光芒。一部分是诗歌, 收集了数十位诗人的诗歌, 充分体现了意境优美、情感真挚和思想上进。比如, 诗人陆爱霞的《一苇组诗》, 其诗如秋阳、如秋风、有秋意, 其冷峻也如此、其温暖也如此、其淡然也如此、其深情也如此、其欢欣也如此、其哀伤也如此。</t>
  </si>
  <si>
    <t>978-7-5103-4020-8</t>
  </si>
  <si>
    <t xml:space="preserve">“律师说法”案例集.：3 </t>
  </si>
  <si>
    <t>本书的案例都是大众生活中的事件, 影响力比较普遍, 每一个案例都充满正能量, 是非观点明确。通过每一个鲜活的案例体现了律师的专业和奉献精神。他们有较高的政治素养, 深厚的法律知识, 敏捷的思维能力, 丰富的工作经验, 在案例的选取上突出典型性、时代性、新颖性和群众性。通过每个律师承办的案例, 身边人遇到的事和社会热点问题, 以群众关注度高的案例叙述出来。题目吸引人, 内容接地气, 分析言简意赅, 一案一法的解释为公众做出了正面的引导和反面的警示。在文章的创作中, 律师还带着感情, 从卷宗中寻找诗意, 从案</t>
  </si>
  <si>
    <t>978-7-5525-6157-9</t>
  </si>
  <si>
    <t>岁月笔记</t>
  </si>
  <si>
    <t>本书是贵州作家符号近二十年来陆续创作的散文集合, 文字描写精致准确, 叙事水到渠成, 文韵根深叶茂, 包括“人间真情”“感悟人生”和“乡土情深”三辑, 涉及乡亲、亲情、爱情和人生体验及生命感悟。其中, 《水城民间小调集萃》描写了二十世纪农村的生产生活景象, 属于农村的原生态文化, 是对即将濒临失传的民间文学、民间文化的一种抢救、传承和保护; 《家族往事》和部分地名故事的文章, 对研究那个时代的历史、地名文化具有一定的参考价值。</t>
  </si>
  <si>
    <t>978-7-5472-8308-0</t>
  </si>
  <si>
    <t>追寻管理之善</t>
  </si>
  <si>
    <t>金坤荣著</t>
  </si>
  <si>
    <t>G526-53</t>
  </si>
  <si>
    <t>本书收录的文章 ，是金坤校长作为管理者的思考、研究、实践的成果。内容分别为“读懂教师”“研究学生”“领导教学”“专注校园”“创意管理”五个板块。</t>
  </si>
  <si>
    <t>教育管理相关人员</t>
  </si>
  <si>
    <t>教育管理-中国</t>
  </si>
  <si>
    <t>978-7-5692-9333-3</t>
  </si>
  <si>
    <t>生态文明建设视域下马克思主义生态观的当代价值</t>
  </si>
  <si>
    <t>霍娟娟, 王亚涛著</t>
  </si>
  <si>
    <t>A811.693</t>
  </si>
  <si>
    <t>本书以唯物史观、唯物辩证法等为理论基础和研究工具，对马克思恩格斯经典著作中的自然观、生态思想等进行了文本分析，梳理和阐述了马克思主义生态观的主要内容，从价值观、认识论和本体论等方面论述了马克思主义生态观的当代价值，提出以马克思主义生态观指导中国生态文明建设的方法思路。</t>
  </si>
  <si>
    <t>马克思主义-生态学</t>
  </si>
  <si>
    <t>978-7-5578-8068-2</t>
  </si>
  <si>
    <t>金属材料与机械制造工艺</t>
  </si>
  <si>
    <t>马晋芳, 乔宁宁著</t>
  </si>
  <si>
    <t>本书系统阐述了金属材料的合金化原理以及工程结构钢、机械制造结构钢、工具钢、不锈钢、耐热钢和耐热合金、铸铁、铜合金和钛合金的成分特点、性能、热处理工艺和金属功能材料的用途。对零件材料种类的选择、毛坯成型方式、热处理、机械加工基础知识、切削过程及控制、典型表面加工、机械加工质量及其控制、工艺规程设计等各方面进行了探究。本书内容精炼、核心知识突出。</t>
  </si>
  <si>
    <t>本书可为制造专业的教师、学生以及从事制造业的相关人员提供有价值的参考和借鉴。</t>
  </si>
  <si>
    <t>金属材料</t>
  </si>
  <si>
    <t>978-7-5208-1802-5</t>
  </si>
  <si>
    <t>电子商务纠纷多元解决机制研究</t>
  </si>
  <si>
    <t>张科著</t>
  </si>
  <si>
    <t>D922.294.4</t>
  </si>
  <si>
    <t>本书以电子商务为切入点，首先对电子商务支付安全与客户服务、电子商务相关法律等进行全面分析，让读者对于电子商务相关知识有清晰的认知，然后对电子商务的多元解决机制进行深入探讨，理论与实践相结合，力求对电子商务的更好发展起到积极作用。</t>
  </si>
  <si>
    <t>电子商务-经济纠纷-中国</t>
  </si>
  <si>
    <t>978-7-5396-6956-4</t>
  </si>
  <si>
    <t>鹦鹉皇后的诅咒</t>
  </si>
  <si>
    <t>潘星晔 著</t>
  </si>
  <si>
    <t>本书是一套以冒险为主题的音乐启蒙绘本。相比器乐, 将声乐作为音乐启蒙有着无比的优势, 孩子只需张张嘴就可以进行音乐的训练。基于这个思路, 这套绘本强调游戏性与参与性, 通过主人公冒险的深入, 让父母与孩子互动并模仿故事中的不同声音, 以游戏的方式让孩子进行声乐练习。书里有大量的拟声词可供儿童模仿, 不仅可以提升阅读的趣味性, 还能锻炼孩子的发声能力, 提高歌唱技巧。也可以在亲子阅读时, 提升互动性。书本配套了朗读音频, 有作者朗读绘本故事, 供孩子听书, 音频中对拟声词也有示范, 简单易学。另外还录制了2</t>
  </si>
  <si>
    <t>潘潘音乐历险记</t>
  </si>
  <si>
    <t>978-7-5396-6957-1</t>
  </si>
  <si>
    <t>“坏狐狸”艾达</t>
  </si>
  <si>
    <t>这是一套以冒险为主题的音乐启蒙绘本。相比器乐, 将声乐作为音乐启蒙有着无比的优势, 孩子只需张张嘴就可以进行音乐的训练。基于这个思路, 这套绘本强调游戏性与参与性, 通过主人公冒险的深入, 让父母与孩子互动并模仿故事中的不同声音, 以游戏的方式让孩子进行声乐练习。书里有大量的拟声词可供儿童模仿, 不仅可以提升阅读的趣味性, 还能锻炼孩子的发声能力, 提高歌唱技巧。也可以在亲子阅读时, 提升互动性。书本配套了朗读音频, 有作者朗读绘本故事, 供孩子听书, 音频中对拟声词也有示范, 简单易学。另外还录制了25</t>
  </si>
  <si>
    <t>978-7-5396-6959-5</t>
  </si>
  <si>
    <t>漂浮大陆的秘密</t>
  </si>
  <si>
    <t>978-7-5618-7073-0</t>
  </si>
  <si>
    <t>中国当代青年建筑师.X.（上）</t>
  </si>
  <si>
    <t>K826.1</t>
  </si>
  <si>
    <t>本书收录了边挺、柏如超、陈超、陈冠东、陈弘、蔡志昶、陈晓宇、陈宁川、陈嘉文、蔡沪军、曹磊、曹健、陈奥彦、陈岚、陈晨、丁世杰、杜鹏、董容鑫等青年设计师的设计作品。</t>
  </si>
  <si>
    <t>978-7-5618-7074-7</t>
  </si>
  <si>
    <t>中国当代青年建筑师.X.（下）</t>
  </si>
  <si>
    <t>本书收录了聂毅宁、石少峰、王宇、王志洪、王海平、石铁军、孙建新、秋韬、王华、王思源、王威、任妍丽、谭东、王岗、王丹、王慧琳、王珏等青年设计师的设计作品。</t>
  </si>
  <si>
    <t>978-7-5596-5571-4</t>
  </si>
  <si>
    <t>九州·云之彼岸</t>
  </si>
  <si>
    <t>本书讲述了一连串案件让平和繁荣的淮安城陷入了严重的恐慌。云氏叛逆云灭奉组织之命展开调查。答案渐趋明朗之际却峰回路转, 数股错综复杂的力量卷入其中: 传说中的龙渊阁、突兀介入的江湖人士、庞大周密的杀手组织、来自神秘地域的神秘来客、野心勃勃的云氏家族……事情越来越扑朔迷离, 暗流汹涌。更遑论还有一个帮倒忙的风亦雨, 这个能力弱到成为家族耻辱、帮倒忙到了让人无语地步的小女人, 偏又是唯一让优秀到卓越、理性到冷血的云灭无奈的人。没想到, 二人合力却让事件有了意料之外的转机。</t>
  </si>
  <si>
    <t>978-7-5170-9891-1</t>
  </si>
  <si>
    <t>多维视角下高等职业教育的创新发展研究</t>
  </si>
  <si>
    <t>张建蓉著</t>
  </si>
  <si>
    <t>本书概述了高等职业教育的发展历史、背景和特点，介绍了高等职业教育的教学管理、学生管理、实训基地建设、校企合作机制及育人体系，探讨了新时代高职本科的发展趋势、高等职业教育的国际化发展趋势及可持续发展，将理论性与实践性相结合、现实性与前瞻性相结合，无论对我国的高等职业院校还是老师，都具有一定的参考和借鉴价值。</t>
  </si>
  <si>
    <t>高等职业院校的教育工作者</t>
  </si>
  <si>
    <t>高等职业教育-发展-中国</t>
  </si>
  <si>
    <t>978-7-5199-1086-0</t>
  </si>
  <si>
    <t>百年奥运徽章史.夏奥篇</t>
  </si>
  <si>
    <t>首都体育馆学院编著</t>
  </si>
  <si>
    <t>G811.21</t>
  </si>
  <si>
    <t>本书资料来源于首都体育学院奥林匹克教育博物馆中的奥运徽章档案，以历史奥运奖牌和奥运参与奖奖章的介绍为主线，向读者生动地展现了现代奥运会的发展历程，分享每一届奥运会的背景知识与精彩瞬间，以及中国对奥运会的关注与参与、冲突与交融、共同成长与辉煌的历史脉络，是一本集知识性、趣味性于一体的奥运读物。</t>
  </si>
  <si>
    <t>夏季奥运会-徽章</t>
  </si>
  <si>
    <t>978-7-5618-6871-3</t>
  </si>
  <si>
    <t>雕塑与城市精神：天津市城市雕塑精品展示集成</t>
  </si>
  <si>
    <t>天津市城市雕塑精品展示集成</t>
  </si>
  <si>
    <t>霍兵主编</t>
  </si>
  <si>
    <t>J313.2</t>
  </si>
  <si>
    <t>25x26cm</t>
  </si>
  <si>
    <t>本书以城市雕塑为主要内容, 包括: 概述天津城市雕塑的建设情况与发展历程; 汇集借鉴国内外城市雕塑发展建设经验; 介绍天津市城市雕塑总体规划相关内容; 对天津市城市雕塑的未来发展和鼓励运营机制进行展望和建议; 将专家评审筛选出的100余组天津城市精品雕塑, 进行分类编辑, 重点介绍展示雕塑的位置、名称、类型、创意、形式、实景效果、与城市环境关系等方面的文化艺术特色。通过城市雕塑这一城市公共艺术来充分展现天津城市雕塑文化、城市精神与地域特色追求。</t>
  </si>
  <si>
    <t>城市建筑雕塑研究者</t>
  </si>
  <si>
    <t>城市建筑雕塑-天津市-现代</t>
  </si>
  <si>
    <t>978-7-5484-5934-7</t>
  </si>
  <si>
    <t>共益理论构建与经济改革策论</t>
  </si>
  <si>
    <t>苑晟,苑东生著</t>
  </si>
  <si>
    <t>“共益”作为一种价值取向, 能够引导和规制人的思想和行为“利己利人”, 从而建立起一套优越于 (充满“你死我活”斗争、充斥损人利己行径的) 丛林法则的经济社会新秩序。</t>
  </si>
  <si>
    <t>经济学相关人员</t>
  </si>
  <si>
    <t>978-7-5484-6297-2</t>
  </si>
  <si>
    <t>未名诗集</t>
  </si>
  <si>
    <t>未名著</t>
  </si>
  <si>
    <t>xii, 394页</t>
  </si>
  <si>
    <t>本书收录了作者精选的诗集作品, 将北大学子对校园深深的眷恋之情, 同窗之间浓浓的感情以及走向社会后的人生领悟展现在广大读者面前。文字优美感人, 情意绵绵, 让读者回味无穷。</t>
  </si>
  <si>
    <t>978-7-5484-6267-5</t>
  </si>
  <si>
    <t>乔光福诗文选：全2册</t>
  </si>
  <si>
    <t>乔光福著</t>
  </si>
  <si>
    <t>2册 (216, 181页, [6] 页图版)</t>
  </si>
  <si>
    <t>本书囊括了乔光福先生自20世纪70年代至今撰写的诗文210余篇, 主要分为回首老屋、我相信梦、门窗咏叹调、壮观的冲浪、十二生肖、请你当心、辉煌的台流、鲲鹏神韵8个篇章; 第3辑为诗评, 主要分为评诗论文、朋友点睛、诗词传情3个篇章。</t>
  </si>
  <si>
    <t>978-7-5171-3855-6</t>
  </si>
  <si>
    <t>寄韵无锡古运河</t>
  </si>
  <si>
    <t>吴九盛著</t>
  </si>
  <si>
    <t>本书是一部以传统诗词形式描述无锡古运河情景的文学作品, 全书二百多首诗词。作者着眼中国大运河中的无锡古运河这精彩一段, 展叙其通贯南北、碧水长流、历史绵延之美, 赞颂古运河多少年来在城乡发展中的巨大贡献。</t>
  </si>
  <si>
    <t>978-7-5596-5399-4</t>
  </si>
  <si>
    <t>流年物语</t>
  </si>
  <si>
    <t>本书是加拿大华裔女作家张翎的最新长篇小说。小说以河流、瓶子、手表、钱包、麻雀、老鼠、苍鹰、铅笔盒等为叙述者，讲述了大时代的流年中，两个家族三代小人物的命运沉浮。流年中的故事，小城里的故事，伴着瓯江水，日夜不息。你好像都看在了眼里，又好像什么也没看见。《流年物语》是关于贫穷和恐惧的，同时也是关于假像和真相，欲望和道义，坚持和妥协，追求和幻灭的。这部头绪纷多的小说里独独匮乏的是爱情——那种我们在十八岁时憧憬的纯净的爱情。书里相遇的每一对男女，都有着自己不可告人的私心。</t>
  </si>
  <si>
    <t>978-7-5596-5403-8</t>
  </si>
  <si>
    <t>邮购新娘</t>
  </si>
  <si>
    <t>本书讲述了一个家族三代女人的故事。在女人的故事里，历史只是时隐时现的背景。历史是女人的陪衬，女人却拒绝陪衬历史。女人的每一个故事都是与历史无言的抗争。从社会学的角度来读，《邮购新娘》涉及了一个迁徙的故事。寻找机会实现自身价值似乎是世界上所有种族的移民原因，只不过这个普通的移民故事具有一个略微复杂一些的包装。一个鳏夫，一个邮购新娘……所有应该发生的事情都没有按照善良的愿望发生，所有不该发生的事情都阴差阳错接二连三地发生了。从文化的角度来读，《邮购新娘》是一部关于寻找的小说。寻找家园，寻找归属，寻找慰藉。寻找</t>
  </si>
  <si>
    <t>长篇小说-加拿大-当代</t>
  </si>
  <si>
    <t>978-7-5596-5401-4</t>
  </si>
  <si>
    <t>望月</t>
  </si>
  <si>
    <t>本书是一本关于选择、困惑和挣扎的长篇小说。书里的男男女女，如孙望月、宋世昌、刘晰、南星子，在选择了要走的路之后，并非义无反顾，而是犹犹豫豫地揣摩着那条没有被选择的路。如同流出了源头的水再也回不到源头，故乡对他们来说只能是一种午夜梦回的情怀，而他乡才是日日相对的现实。可他们却又始终与那个现实若即若离，不能完全融入其间。于是，就成了他乡和故乡中间的边缘人。他们不仅被他乡和故乡撕扯着，也被物质和精神撕扯着。</t>
  </si>
  <si>
    <t>978-7-201-17600-0</t>
  </si>
  <si>
    <t>迷航昆仑墟</t>
  </si>
  <si>
    <t>天下唱霸著</t>
  </si>
  <si>
    <t>本书是一部小说，分为梦之卷、幻之卷、谜之卷、雾之卷四部分。主人公“我”到湖南岳阳探亲，无意中从洞庭湖中钓到一只精美的古瓶。然而当“我”带着古瓶回到家里，一件接一件令人难以置信的怪事也随之发生。难以解释的神秘现象、古瓶中的仙境、不存在的午夜电台、地底洞窟中的怪蟒……拨开层层迷雾，“我”终于将一切和外星生命的造访联系起来。书稿文字流畅，情节生动，创作手法娴熟，章节安排清晰合理，环环相扣的情节令读者欲罢不能，不忍释卷，是一部可读性很强的文学佳作。本书市场预期良好，有很高的出版价值。</t>
  </si>
  <si>
    <t>978-7-221-16656-2</t>
  </si>
  <si>
    <t>宋词三百首权译</t>
  </si>
  <si>
    <t>沙灵娜译注</t>
  </si>
  <si>
    <t>本书树立了宋词审美范本，问世后流传至今。其选录标准，以混成为主旨，并求之体格、神致，豪放与婉约并重，清新与稠丽相竞，完整展现宋词全貌，是目前宋词选本中极具代表性、极流行的精华版本。</t>
  </si>
  <si>
    <t>978-7-5671-4255-8</t>
  </si>
  <si>
    <t>上海大学 (1922-1927) 教材</t>
  </si>
  <si>
    <t>C43</t>
  </si>
  <si>
    <t>上海大学 (1922-1927) 是中国共产党早期发展史上传播革命思想、传播马克思主义、培养革命干部的重要阵地, 存世时间不长, 却也编写了不少教材, 当时这些教材不仅用于课堂教学, 还在社会上广泛流传, 影响了一批青年人的人生走向。本书收录瞿秋白编写的教材《现代社会学》《社会哲学概论》、安体诚编写的教材《现代经济学》、蔡和森编写的教材《社会进化史》。本书作为资料集, 可供学术研究参考; 内容本身可读性强, 也可供一般读者品读; 同时, 希望能对当前的学科建设与教材编写具有一定的借鉴价值。</t>
  </si>
  <si>
    <t>社会科学-高等学校</t>
  </si>
  <si>
    <t>978-7-5671-4254-1</t>
  </si>
  <si>
    <t>上海大学 (1922-1927) 教材：施存统《社会运动史》《社会思想史》《社会问题》邓中夏 李立三《劳动常识》胡朴安《文字学ABC》</t>
  </si>
  <si>
    <t>上海大学 (1922-1927) 是中国共产党早期发展史上传播革命思想、传播马克思主义、培养革命干部的重要阵地, 存世时间不长, 却也编写了不少教材, 当时这些教材不仅用于课堂教学, 还在社会上广泛流传, 影响了一批青年人的人生走向。本书收录施存统编写的教材《社会运动史》《社会思想史》《社会问题》, 邓中夏和李立三编写的教材《劳动常识》, 胡朴安编写的教材《文字学ABC》。</t>
  </si>
  <si>
    <t>978-7-5639-6942-5</t>
  </si>
  <si>
    <t>职业教育课程改革的基本走势与启示</t>
  </si>
  <si>
    <t>贾光宏著</t>
  </si>
  <si>
    <t>本书共由六章组成，分别从四个方面进行介绍。第一个方面简述职业教育课程改革。第二个方面为其他国家教育课程改革经验的分析。第三个方面详细研究了基于服务领域、经济领域和智慧农业领域的职业教育课程改革的基本走势。第四个方面讲述中国特色教学理论下职业教育课程改革启示。</t>
  </si>
  <si>
    <t>职业教育-课程改革-中国</t>
  </si>
  <si>
    <t>978-7-5680-7516-9</t>
  </si>
  <si>
    <t>三毛传：不舍梦落，寻遍天涯</t>
  </si>
  <si>
    <t>不舍梦落 寻遍天涯</t>
  </si>
  <si>
    <t>翟晓斐著</t>
  </si>
  <si>
    <t>本书作者怀着一种向往、一种尊敬, 用细腻、缠绵的文字, 以传记的形式写出了三毛年少时的遭遇, 面对未婚夫亡故时的凄惨悲切, 与荷西天涯之恋的千古绝唱, 在撒哈拉沙漠中的痛并快乐之旅……让读者全面地了解三毛对爱、对生活的希望, 然而命运却让她饱受磨难的一生。</t>
  </si>
  <si>
    <t>“她们仨”系列丛书</t>
  </si>
  <si>
    <t>978-7-5576-9621-4</t>
  </si>
  <si>
    <t>超越原生家庭</t>
  </si>
  <si>
    <t>罗清军著</t>
  </si>
  <si>
    <t>本书是心理咨询师罗清军通过对大量原生家庭的咨询采访而来的, 包含着他对原生家庭内部的心理动力的研究和探索, 书中多角度分析解读了家庭关系中的亲子关系、夫妻关系及复式家庭关系, 揭露了常见的家庭问题, 如不想长大的背后、原来家也会伤人等章节, 同时也传递了维系家庭关系的“妙招”, 如宽恕是医治夫妻关系破裂的良药、如何给孩子提供情绪价值、三大沟通技巧, 读懂孩子的心等章节, 可以帮助读者改进人际关系, 提升自尊感, 进而在家庭生活与社会交往中收获更大的成功。</t>
  </si>
  <si>
    <t>978-7-5496-3526-9</t>
  </si>
  <si>
    <t>婚姻心理学：你要的是幸福还是对错</t>
  </si>
  <si>
    <t>你要的是幸福还是对错</t>
  </si>
  <si>
    <t>于思成著</t>
  </si>
  <si>
    <t>C913.13</t>
  </si>
  <si>
    <t>从爱情到错爱, 从彷徨到选择, 从期待到恐慌, 从甜蜜到背叛……其实, 这些都取决于我们自己。选择什么样的爱情, 和什么样的人结婚, 如何经营好婚姻、远离伤害, 主动权也掌握在我们自己手中。我们应积极改变、修炼、完善自己, 提升自己爱的能力和技巧。同时, 积极寻找获得幸福婚姻的有效方法, 如此一来, 不管是七年之痒还是十年之痛都不会来临, 能让生活充满艳阳高照、鲜花盛开。</t>
  </si>
  <si>
    <t>婚姻-社会心理学</t>
  </si>
  <si>
    <t>978-7-5158-3074-2</t>
  </si>
  <si>
    <t>爱的陪伴：陪伴式社区养老模式 打造家门口的家</t>
  </si>
  <si>
    <t>陪伴式社区养老模式, 打造家门口的家</t>
  </si>
  <si>
    <t>仲伟红著</t>
  </si>
  <si>
    <t>本书作者从事的是大健康产业, 经过十几年的发展, 作者的企业从几个人的小团队成长为如今的标杆企业, 书中将中国的养老企业与国外的先进企业进行了对比, 深入地分析, 找出差距, 寻找不足, 并辅以大量的企业案例, 提出了养老企业的新模式--陪伴式服务模式, 以及做好老年服务的几大标准: 亲情式服务、航空式服务、110式服务。要成为大健康产业的领军者, 只能通过实实在在的服务让这个行业的口碑更透明, 实打实地为老年朋友提供更周到的服务, 责任如山, 勇于担当, 才能让自己的企业走得更远, 用自己的实际行动推动</t>
  </si>
  <si>
    <t>养老社区服务研究者</t>
  </si>
  <si>
    <t>养老-社区服务-中国</t>
  </si>
  <si>
    <t>978-7-115-55512-0</t>
  </si>
  <si>
    <t>深度主动学习 ：基于大学课堂的教学研究与实践</t>
  </si>
  <si>
    <t>基于大学课堂的教学研究与实践</t>
  </si>
  <si>
    <t>(日) 松下佳代, 京都大学高等教育研究开发推进中心编著</t>
  </si>
  <si>
    <t>G642.421</t>
  </si>
  <si>
    <t>本书致力于解决大学教育中“从教向学转变”的关键问题, 阐释了重视学习质量与内容的“深度主动学习”。本书详细讨论了能生成深度主动学习的课程设置、课堂教学、评价与学习环境, 为读者提供了提高大学教学质量的新视角、新理论、新方法。这对大学教师为适应社会发展而转变教学思维方式, 树立正确的教学观、学习观具有启发意义, 同时也对我国目前的高等教育教学创新实践、大学教师个体和群体发展具有积极的影响。</t>
  </si>
  <si>
    <t>本书可作为各院校的教师培训教材, 也可作为各学科一线教师教学方法改革的参考书</t>
  </si>
  <si>
    <t>978-7-115-56457-3</t>
  </si>
  <si>
    <t>人力资源管理风险防控操作指南 风控规划+应对措施+典型案例+政策法规</t>
  </si>
  <si>
    <t>风控规划+应对措施+典型案例+政策法规</t>
  </si>
  <si>
    <t>乔继玉主编</t>
  </si>
  <si>
    <t>F243-62</t>
  </si>
  <si>
    <t>随着各企业人力资源管理问题的增多, 企业越来越关注用人方面的合规性, 这也对企业的人力资源管理风险防控工作提出了更高的要求。那么, 人力资源管理工作中都有哪些风险, 规章制度中常见的违法事项有哪些, 如何依法签订劳动合同, 如何防范商业秘密泄露风险呢? 针对这些问题, 本书结合国家相关法律法规, 并辅以相关案例、管理工具等, 详细介绍了人力资源管理风险防控的相关知识, 具体包括规章制度中的风险防范、招聘入职环节风险防范、劳动合同签订风险防范、在职管理风险防范、商业秘密泄露风险防范等内容, 旨在帮助读者快速</t>
  </si>
  <si>
    <t>人力资源管理研究者</t>
  </si>
  <si>
    <t>人力资源管理-风险管理</t>
  </si>
  <si>
    <t>人力资源管理实践与技能提升丛书</t>
  </si>
  <si>
    <t>978-7-115-55796-4</t>
  </si>
  <si>
    <t>光线与用光</t>
  </si>
  <si>
    <t>迈克尔弗里曼数码摄影用光完全指南</t>
  </si>
  <si>
    <t>(英)迈克尔·弗里曼著</t>
  </si>
  <si>
    <t>TB86</t>
  </si>
  <si>
    <t>217页, [2] 页图版</t>
  </si>
  <si>
    <t>摄影是用光的艺术, 能否清晰地理解光线和运用光线决定着一位拍摄者能否被称为合格摄影师。在平易近人的讲解和演示中, 作者希望传达给读者正确的理解光的思路, 以及实用的摄影用光技巧。其间的诸多精彩要点和深刻的实例, 都是作者从业30多年来的亲身体验和总结。无论是什么样的拍摄题材, 无论是自然光还是人造光, 无论是在前期拍摄还是后期处理, 这本书都能为读者提供帮助。通过这些知识, 读者将会感悟到, 用光是创作好照片的常备技巧, 而不仅仅是辅助摄影的手段。通过阅读这本书, 各类复杂的摄影场景将不再棘手, 你将能够</t>
  </si>
  <si>
    <t>本书适合摄影爱好者、专业摄影师以及摄影相关专业学员阅读</t>
  </si>
  <si>
    <t>数字照相机-摄影技术</t>
  </si>
  <si>
    <t>978-7-5199-0976-5</t>
  </si>
  <si>
    <t>《黑格尔法哲学批判》研读</t>
  </si>
  <si>
    <t>何历宇编著</t>
  </si>
  <si>
    <t>《马列主义经典著作研读丛书》作为马克思主义理论研究和建设工程的突破性成果，以单本经典为原始蓝本、逐本权威解读马克思主义理论精髓的通俗读物。本书以经典原著的写作背景、成书过程、结构内容和观点及其历史影响和现实意义为脉络，对《黑格尔法哲学批判》进行了细致入微的解读。《马列主义经典著作研读丛书》由清华大学马克思主义学院院长艾四林教授领衔总主编，分册作者由清华大学、北京大学等高校从事马克思主义理论教学和研究的学者组成，精心挑选马克思主义发展史上的一些经典文献，从写作背景、写作主题、影响和意义角度进行研读，文风简约</t>
  </si>
  <si>
    <t>《黑格尔法哲学批判》-马克思著作研究</t>
  </si>
  <si>
    <t>978-7-5555-1174-8</t>
  </si>
  <si>
    <t>别在拼搏的年龄选择安逸</t>
  </si>
  <si>
    <t>喜羊子著</t>
  </si>
  <si>
    <t>本书讲述了如果说人生是一场有去无回的旅程，那么可以把人生当成一场打怪通关的游戏。刚走进新手村的我们，赤手空拳四处闲逛，不知道在这个陌生的世界里要做什么，也不知道我们要去哪里。为了更好地适应环境，我们只能通过不断地学习来累积经验，让自己在升级中前行，不至于被突如其来的敌人秒杀。生活就是这样，偶尔杀杀小怪，偶尔下下副本，有的人一身神器让人羡慕，有的人逍遥自在无拘无束，但这些都是别人的生活。游戏的乐趣在于我们能够时刻把注意力放在自己的角色中，不断努力让自己变得更好，走向更广阔的世界。</t>
  </si>
  <si>
    <t>978-7-5555-1366-7</t>
  </si>
  <si>
    <t>林花谢了春红：李煜词传</t>
  </si>
  <si>
    <t>李煜词传</t>
  </si>
  <si>
    <t>若别离著</t>
  </si>
  <si>
    <t>K827=432</t>
  </si>
  <si>
    <t>本书以李煜的生平为主线，以其词作贯穿始终，用柔婉的笔调全景式地讲述了李煜其人、其词、其性、其情。透过其词作，读者可以真实地感知李煜的仁爱、细腻、宽厚以及降宋后的无尽悔恨；透过其经历，读者可以解读李煜的人生，品味他的作品生命的升发，体会诗词的魅力。</t>
  </si>
  <si>
    <t>978-7-5208-1704-2</t>
  </si>
  <si>
    <t>高效能团队：如何快速打造一支高能量铁军团队</t>
  </si>
  <si>
    <t>如何快速打造一支高能量铁军团队</t>
  </si>
  <si>
    <t>沈柏宇著</t>
  </si>
  <si>
    <t>本书是一本能帮助企业、组织打造一只铁军团队的书籍。本书基于沈柏宇老师的培训课程, 从团队的学习修炼、铁军的班底打造、团队执行力打造、团队能量打造等层面, 全面而系统地讲述了如何为企业打造铁军团队的方法与工具。</t>
  </si>
  <si>
    <t>本书适合广大企业管理者</t>
  </si>
  <si>
    <t>80后、90后创业者必修课</t>
  </si>
  <si>
    <t>978-7-5170-9816-4</t>
  </si>
  <si>
    <t>预期思维：让自己的未来更值钱</t>
  </si>
  <si>
    <t>让自己的未来更值钱</t>
  </si>
  <si>
    <t>Ray先森著</t>
  </si>
  <si>
    <t>预期思维是一种前瞻性的思维方式。对未来的展望和判断, 会影响我们的思想、决策和行为, 从而塑造我们现在的状态。如今越来越多不确定的因素出现, 也引发我们对自己现状和未来的思考。本书立足当下, 着眼未来, 从能力、成长、学习、情感、人际、思维六大维度, 全方位分析个人进阶路上的关键问题, 提出了对未来的预期, 以及怎么做的具体行为。</t>
  </si>
  <si>
    <t>思维方法研究者</t>
  </si>
  <si>
    <t>思维方法-研究</t>
  </si>
  <si>
    <t>978-7-5139-3673-6</t>
  </si>
  <si>
    <t>为什么喜欢？为什么讨厌？抢占群体心智的符号营销学</t>
  </si>
  <si>
    <t>抢占群体心智的符号营销学</t>
  </si>
  <si>
    <t>(英) 雷切尔·劳斯著</t>
  </si>
  <si>
    <t>本书作为一名专攻个人和消费者文化交互的社会心理学家，雷切尔·劳斯不仅在学术上造诣颇深，也为众多公司提供品牌和营销咨询的服务。而在本书中，她精准勾勒出了符号学的本质和重要性，并展示了如何成功应用商业符号学。在充分研究一个个引人入胜的案例后，雷切尔·劳斯向我们展示了视觉图像是如何在不同的文化、种族和社会人口学中被阐释的，从而为理解消费者提供了深刻的洞见。在看似复杂而抽象的领域中，本书提供了抓住符号学所提供的巨大机遇的实用方法。通过理论研究、实用方法和丰富案例的结合，本书志在帮助读者写出更好的广告、设计出更好的</t>
  </si>
  <si>
    <t>消费心理学研究人员</t>
  </si>
  <si>
    <t>消费心理学</t>
  </si>
  <si>
    <t>978-7-5546-1718-2</t>
  </si>
  <si>
    <t>宗白华美学二十讲</t>
  </si>
  <si>
    <t>本书是一本专业的美学方面的书, 精选著名美学家宗白华在美学方面的专门论述而成, 主要展现了宗白华在美学方面的成果。宗白华兼备中国古典文化底蕴和西方美学修养, 被誉为“融贯中西艺术理论的一代美学大师”, 比朱光潜、王国维、蔡元培等在中国古典、传统美学研究上更深入, 美学意境更胜一筹, 至今无人能超其右。本书对宗白华美学方面的专门论述进行了搜集整理, 具体到他在美学方面这一特色, 也是一本比《美学散步》更集中和全面深入的佳作。</t>
  </si>
  <si>
    <t>美学思想研究者</t>
  </si>
  <si>
    <t>978-7-5496-3488-0</t>
  </si>
  <si>
    <t>学习的格局</t>
  </si>
  <si>
    <t>冯卓著</t>
  </si>
  <si>
    <t>父母对孩子辅导作业也需要一定的方法, 方法用对了, 恐辅症的难题就迎刃而解了。本书围绕“恐辅症”一系列的故事, 从良好习惯养成、学习方法培养、独立思考能力、学习马虎粗心、亲子情绪感受五个方面进行讲述。将一线辅导孩子学习容易出现的问题, 都一一给出了相应的解决方法。</t>
  </si>
  <si>
    <t>978-7-5546-1777-9</t>
  </si>
  <si>
    <t>(日) 三岛由纪夫著</t>
  </si>
  <si>
    <t>《金阁寺》以1950年金阁寺僧人林养贤放火烧金阁寺的真实事件为蓝本, 青年沟口因自己的生理缺陷而自卑, 失去生活的信心和乐趣, 惟一的精神支柱是寄托于名胜古迹金阁寺的美, 但又日渐感觉美的永恒存在是对世俗人生追求的阻碍, 于是终于一把火烧了金阁寺, 摆脱了“美”对人生的禁锢。三岛追随沟口的故事, 逐次呈现有缺陷的人应对“极致之美”产生的愉悦、敬畏、屈服、反叛、仇视甚至不惜同归于尽的绝望行为。本部作品是三岛独特美学观成熟的标志, 完美展现了小说的癫狂之美, 还原了日式美学的精粹。</t>
  </si>
  <si>
    <t>三岛由纪夫作品精选集</t>
  </si>
  <si>
    <t>978-7-5680-7452-0</t>
  </si>
  <si>
    <t>一腔深情，满纸悲凉：张爱玲传</t>
  </si>
  <si>
    <t>一腔深情 满纸悲凉</t>
  </si>
  <si>
    <t>本书讲述张爱玲传奇多彩却又凄婉的人生, 以爱情、亲情、友情三大线索贯穿全书, 展示张爱玲身边的人的“众生相”。比如, 张爱玲与胡兰成、与桑弧、与赖雅之间的爱情故事; 张爱玲的母亲、父亲、姑姑与张爱玲微妙的关系; 姑姑张茂渊的传奇爱情经历; 炎樱与张爱玲, 一个像初夏, 一个像深秋, 从如胶似漆到后来彼此疏远, 热烈之后终陌路; 与胡适的忘年之交; 与傅雷的恩恩怨怨……尽可能地叙述张爱玲不为人知的真实经历, 讲别人没讲过的故事, 以现代女性的眼光去解读张爱玲, 将临水照花人张爱玲的一生以别样的笔触和独特的叙</t>
  </si>
  <si>
    <t>978-7-5170-9883-6</t>
  </si>
  <si>
    <t>流量文案</t>
  </si>
  <si>
    <t>10w+新媒体爆款文案速成写作指南</t>
  </si>
  <si>
    <t>柳绪纲著</t>
  </si>
  <si>
    <t>本书是一本帮助大众读者尤其是新媒体从业者炼就高超的文案创作能力, 进而写出极具销售力的文案的新媒体文案写作实战书。在本书中, 作者结合自己长达数十年的写作、从业经历, 以写作训练为起点, 由浅入深, 对新媒体文案的写作方法和技巧进行了系统的总结。作者不仅剖析了写作者在写作过程中常遇到的典型问题, 结合大量示例给出了架构文案、制作标题、撰写开头、凝练金句等等共42个高效实用的文案创作技巧, 也分享了自己在写作本身之外能事半功倍地为文案价值赋能的4点心得体会, 对有文案写作需求的新媒体从业者而言大有裨益。</t>
  </si>
  <si>
    <t>传播媒介研究者</t>
  </si>
  <si>
    <t>978-7-5680-7432-2</t>
  </si>
  <si>
    <t>林徽因传：初识以貌，深知以情</t>
  </si>
  <si>
    <t>初识以貌 深知以情</t>
  </si>
  <si>
    <t>本书作者查阅大量资料, 抽丝剥茧, 用诗意的笔法、全面详实的资料和史实, 记录了林徽因这一代知识分子的心路历程, 再现了一代才女的优美风姿和动人才情。</t>
  </si>
  <si>
    <t>建筑师-传记-中国-现代</t>
  </si>
  <si>
    <t>978-7-5555-1375-9</t>
  </si>
  <si>
    <t>采菊东篱下，悠然见南山：陶渊明诗传</t>
  </si>
  <si>
    <t>陶渊明诗传</t>
  </si>
  <si>
    <t>本书旨在读者能够在陶渊明田园诗所营造的悠然情致与闲雅意境中，可以使尘世中那颗烦躁不安的心泊入一个宁静的港湾。对于生活在快节奏社会的现代人来说，陶渊明的田园诗是一剂治愈良药，可以有效地舒缓人们在喧嚣中的浮躁心情，释放精神上的压力。人们读着他那散发着自在韵味的田园诗，可以将忧郁、烦闷的心绪逐渐放松下来。今天的人们越来越向往返璞归真的田园生活，生活在约一千六百年前的陶渊明无论如何也想不到，他的田园诗到了现代竟有如此有益的社会功能。</t>
  </si>
  <si>
    <t>978-7-5546-1783-0</t>
  </si>
  <si>
    <t>假面的告白</t>
  </si>
  <si>
    <t>《假面的告白》被川端康成誉为“1950年代的希望”, 这部半自传性小说, 通过内心的自白对“我”进行理智的探索, 记录了我从出生、幼年、少年到青年期的的心理状态和自我分析, 表现出主人公怯懦做持久而天然的挣扎。本书是作者正式迈入长篇小说文学殿堂的自画像与宣言书。书名“假面的告白”, 意思是“戴着假面具, 诉说心里话”。作者借助自己的家庭出身、人生经历为素材, 涉及的事项大多为作家自己, 当然也经过了作者的艺术加工, 强调虚构, 表达真实。作品中“我”的身上, 时时闪现着作者的身影, 堪称三岛由纪夫的半自传</t>
  </si>
  <si>
    <t>978-7-115-55637-0</t>
  </si>
  <si>
    <t>高强度训练宝典 (修订版)</t>
  </si>
  <si>
    <t>(美) 丹·特林克著</t>
  </si>
  <si>
    <t>本书在解析高强度训练概念的基础上, 对身体素质评估方法、训练规则、饮食恢复和热身运动等内容进行了阐释, 并通过真人示范图解的形式, 针对减脂、增肌和核心锻炼等不同训练目标的近300个训练动作的执行步骤及其对应的300个完整的锻炼方案进行了详细介绍。此外, 本书针对不同水平的锻炼者, 提供了训练的简易选项和进阶选项, 以及锻炼前的热身运动和锻炼后的整理运动方案, 旨在帮助锻炼者根据自身需求进行安全的高强度训练, 并在训练中不断地挑战和提升自己的身体能力。</t>
  </si>
  <si>
    <t>健身爱好者</t>
  </si>
  <si>
    <t>运动训练</t>
  </si>
  <si>
    <t>978-7-115-56467-2</t>
  </si>
  <si>
    <t>卡片笔记写作法：如何实现从阅读到写作</t>
  </si>
  <si>
    <t>如何实现从阅读到写作</t>
  </si>
  <si>
    <t>(德) 申克·阿伦斯著、Sonke Ahrens</t>
  </si>
  <si>
    <t>本书围绕高效的产出方法，让我们了解如何用卡片盒笔记法记笔记，在科研和写作方面事半功倍的发挥效力。智能笔记系统的原则基于学习心理学的洞察，并借鉴了久经考验的笔记技术。这是该系统的第一本英文综合指南和说明，它不仅解释了它的工作原理，还解释了原因。学会这样的方法从此可以将精力集中在真正重要的事情上：思考、理解和提出新的写作思路，而不用浪费时间在寻找笔记、引用或参考文献上。无论是喜欢用笔和纸还是在Windows、Mac或Linux上做笔记都没关系，这个方法都能够轻松使用。</t>
  </si>
  <si>
    <t>本书适合社会科学和人文学科的学生和学者,非虚构类作者和从事阅读、思考和写作业务的其他人。</t>
  </si>
  <si>
    <t>写作-方法</t>
  </si>
  <si>
    <t>978-7-5680-5773-8</t>
  </si>
  <si>
    <t>苏东坡传：一蓑烟雨任平生</t>
  </si>
  <si>
    <t>一蓑烟雨任平生</t>
  </si>
  <si>
    <t>月如钩著</t>
  </si>
  <si>
    <t>本书以严谨不失风趣的文字分两部分对苏东坡的生平进行了深入细致的剖析, 上部分讲述了年少轻狂的苏东坡, 一路顺畅、文章虽引经据典, 才华横溢, 满是一位书生涉世不生的理想主义。下部分讲“乌台诗案”后的苏东坡对人生意义的思考和探索。在被贬谪三州的过程中, 苏东坡完善了自己的人格, 实现了理想的自我。他收敛了身上桀骜不驯的傲气, 珍养稳健平和的正气; 在基层民众的交往中, 他去除了纠缠恩怨的意气, 蓄养虚怀若谷的大气; 在躬耕东坡的劳动中, 他蜕掉了多愁善感, 表现出刚毅坚强的大丈夫气概; 在纵情山水的天真中,</t>
  </si>
  <si>
    <t>作家-传记-中国-北宋时代</t>
  </si>
  <si>
    <t>978-7-5576-9690-0</t>
  </si>
  <si>
    <t>青少年叛逆心理学</t>
  </si>
  <si>
    <t>高占民著</t>
  </si>
  <si>
    <t>本书由实战派心理咨询师高占民结合多年心理咨询经验打适的实用手册中，你将收获关于学习、成长、爱、人际关系、幸福等课题的诚挚指导。</t>
  </si>
  <si>
    <t>978-7-5671-4144-5</t>
  </si>
  <si>
    <t>现代物流管理教程</t>
  </si>
  <si>
    <t>聂永有, 袁洪飞主编</t>
  </si>
  <si>
    <t>本书聚焦现代物流管理的基本理论、内在机理和重点话题, 结合菜鸟、京东、顺丰等一流物流企业的案例, 深度解析现代物流业在产品化、科技化、平台化和资本化等方面的发展趋势, 诠释物流行业的变革本源及行业巨变; 并以循环经济背景下的静脉物流为特色, 展开讨论。</t>
  </si>
  <si>
    <t>本书可作为高等院校物流管理相关专业的教材。</t>
  </si>
  <si>
    <t>物流管理-高等学校</t>
  </si>
  <si>
    <t>978-7-5329-6449-9</t>
  </si>
  <si>
    <t>牧马河畔</t>
  </si>
  <si>
    <t>傅庆荣 欧皓然著</t>
  </si>
  <si>
    <t>本书是一本长篇乡土励志青春小说。小说讲述了一群年轻人, 从城市到乡村, 将青春奉献给美丽的牧马河畔的故事。他们在那里从适应环境、到改变环境, 从融入乡村, 到带领乡亲们改善经济条件, 最终他们也因为奉献和努力改变了自身的命运。他们用汗水书写了奋斗之歌。</t>
  </si>
  <si>
    <t>978-7-5762-1913-5</t>
  </si>
  <si>
    <t>新时代“枫桥经验”在诸暨的实践</t>
  </si>
  <si>
    <t>陈婵，万泽民著</t>
  </si>
  <si>
    <t>D675.54</t>
  </si>
  <si>
    <t>本书以枫桥经验为引题, 阐释了枫桥经验的历史背景、基本内涵、特征、意蕴, 打破了枫桥经验只局限于社会治理方面的典范, 全方位展现新时代枫桥经验在诸暨市委、市政府的正确领导下, 诸暨人民始终坚持党建统领、人民主体、三治融合、四防并举、共建共享的基本内容, 传承和创新枫桥经验, 把实践中提升的新理念、总结的新经验、创造的新方法融入经济发展、民主政治、文化建设、社会治理、生态文明建设, 有力促进了诸暨经济社会高水平的发展。</t>
  </si>
  <si>
    <t>社会管理-研究-诸暨市</t>
  </si>
  <si>
    <t>978-7-5762-2047-6</t>
  </si>
  <si>
    <t>围棋与抚州</t>
  </si>
  <si>
    <t>罗伽l禄，方亚伟，刘海泉编著</t>
  </si>
  <si>
    <t>297页, [4] 页图版</t>
  </si>
  <si>
    <t>围棋爱好者</t>
  </si>
  <si>
    <t>围棋-体育文化-抚州</t>
  </si>
  <si>
    <t>978-7-115-56517-4</t>
  </si>
  <si>
    <t>儿童和青少年情绪与行为障碍：写给老师和家长的心理学指南</t>
  </si>
  <si>
    <t>写给老师和家长的心理学指南</t>
  </si>
  <si>
    <t>(美) 詹姆士·M. 考夫曼, 蒂莫西·J. 兰德勒姆著、James M. Kauffman, Timothy J. Landrum</t>
  </si>
  <si>
    <t>12, 375页</t>
  </si>
  <si>
    <t>本书概述了儿童和青少年为何会出现各种情绪与行为障碍, 儿童和青少年情绪与行为障碍的主要分类, 以及评估这些障碍的过程和可能出现的各种问题。在所有被归为需要接受特殊教育的儿童和青少年中, 罹患情绪和行为障碍是一种很常见的现象, 因此本书还介绍了如何对罹患情绪和行为障碍的儿童和青少年进行学校教育及管理。在本书的第11版中, 不仅汇集了目前新的学术研究成果, 还为教育工作者提供了合理化的建议。</t>
  </si>
  <si>
    <t>本书适合各级学校教育工作者, 青少年心理健康工作者, 学校心理学、教育心理学或儿童心理学专业的学生及对儿童和青少年情绪与行为障碍感兴趣的读者阅读。</t>
  </si>
  <si>
    <t>978-7-115-56054-4</t>
  </si>
  <si>
    <t>信息化建设EPC总承包管理 智慧物流园区创新实践</t>
  </si>
  <si>
    <t>智慧物流园区创新实践</t>
  </si>
  <si>
    <t>周斌 ... 等编著</t>
  </si>
  <si>
    <t>本书编写团队依托中通服咨询设计研究院有限公司在信息化总承包领域的建设经验与研究成果, 借鉴EPC总承包在建筑领域、标杆项目领域的工具与方法, 从项目前期策划、项目组织、设计、采购、施工、验收等方面进行论述, 并以智慧物流园区为例, 从具体项目的视角提出相应的工具与方法, 希望能够为信息化建设的业主、EPC承包商, 尤其是进行智慧物流园区建设的业主与EPC承包商提供有益参考。</t>
  </si>
  <si>
    <t>本书适合信息化EPC总承包项目相关的从业人员, 从事智慧物流研究、建设的管理及技术人员, 以及对信息化EPC总承包项目感兴趣的相关人员阅读。</t>
  </si>
  <si>
    <t>信息化建设-承包工程</t>
  </si>
  <si>
    <t>978-7-115-55886-2</t>
  </si>
  <si>
    <t>平面设计师参考手册.版式设计</t>
  </si>
  <si>
    <t>丛昌楠著</t>
  </si>
  <si>
    <t>J511-62</t>
  </si>
  <si>
    <t>这是一本介绍版式设计应用方法及印刷基础知识的书。第一章主要说明了如何认识版式设计及学好版式设计的有效方法, 让读者正确地理解版式设计在印刷、UI设计等平面设计工作中的重要作用。第二章到第七章分别讲述了如何正确地新建设计文件、如何利用页面的版心和网格设定进行简单的排版、字体的种类与文字的应用、图片的应用、图解的应用、色彩的搭配方法和避免用色错误的方式、印刷基础知识等内容。其中还提及了很多有经验的设计师也容易忽视的细节问题。</t>
  </si>
  <si>
    <t>本书适合平面设计师、UI设计师及视觉传达设计专业的学生和平面设计爱好者阅读, 同时, 也可以作为院校或者相关培训机构的教材。</t>
  </si>
  <si>
    <t>978-7-115-54636-4</t>
  </si>
  <si>
    <t>派对与节庆场景制作基础实战</t>
  </si>
  <si>
    <t>盒礼盒派编著</t>
  </si>
  <si>
    <t>J525.1</t>
  </si>
  <si>
    <t>本书由盒礼盒派机构编写而成，面向聚会场景布置这一行业的从业人员，进行了入门指导。全书共4章，分别介绍了认识气球、气球制作基础技法、气球基础造型、派对场景制作等内容。第1章介绍了打气工具、保护液等，气球的分类，以及氦气分类及其使用方法；第2章介绍了H固定法、气球花的制作等内容；第3章介绍了背景搭建、气球拱门制作等重点内容；第4章举例介绍了新年场景、自助餐场景、婚礼场景等典型的场景制作方法。</t>
  </si>
  <si>
    <t>本书适合场景布置机构从业人员阅读、参考。</t>
  </si>
  <si>
    <t>室内布置</t>
  </si>
  <si>
    <t>978-7-115-55374-4</t>
  </si>
  <si>
    <t>国风诗韵水彩写意绘</t>
  </si>
  <si>
    <t>诣七七编著</t>
  </si>
  <si>
    <t>全书共分为5章: 第1章为绘画基础知识的讲解, 重点讲解了绘制一幅水彩画所需要准备的各项绘画工具的用法; 第2章, 作者运用国画方面的所学, 向大家讲解了国风水彩画作创作中所独特的配色方法及画面处理的技巧; 第3章和第4章, 作者通过12个案例, 讲解了国风山水的创作和与古诗词所搭配的意境的创作; 第5章则讲到了国风作品在我们日常生活中的具体运用, 可以把这份美好绘制在团扇、方巾、书签和折扇中。</t>
  </si>
  <si>
    <t>本书不仅适合水彩爱好者和国画爱好者阅读与学习, 也可以作为各高校美术、艺术设计等相关专业的培训教材。</t>
  </si>
  <si>
    <t>978-7-115-56013-1</t>
  </si>
  <si>
    <t>窦神来了：文言文一学就通（上）</t>
  </si>
  <si>
    <t>文言文一学就通</t>
  </si>
  <si>
    <t>窦昕主编</t>
  </si>
  <si>
    <t>本书分为上、下两册，两册一共精选34篇经典文言文来精心解读。本书为上册，包含16篇文言文，具体为：《论语》十二章、曹刿论战、公输、《孟子三章》、庄子与惠子游于濠梁、庖丁解牛、劝学、扁鹊见蔡桓公、陈涉世家、邹忌讽齐王纳谏、唐雎不辱使命、出师表、桃花源记、世说新语、三峡、与朱元思书。书中对每一篇文言文的解读都包括背景介绍、文本解析和窦神解读三部分，其中，背景介绍包含文学背景、人物生平和写作背景几个部分，文本解析涵盖精准详细的重点字词注释和全文翻译，窦神解读则侧重对文本中的重点、难点和趣点进行个性化阐述。</t>
  </si>
  <si>
    <t>文言文-基本知识</t>
  </si>
  <si>
    <t>978-7-115-56057-5</t>
  </si>
  <si>
    <t>经典国画白描临摹本 名师名画进阶篇</t>
  </si>
  <si>
    <t>灌木文化编著</t>
  </si>
  <si>
    <t>本书为经典国画白描临摹本的名师名画进阶篇。全书共分为两章: 第一章介绍了国画白描的基础知识, 让你做到在练习之前就心中有数; 第二章为名画的临摹练习, 分为5个练习主题, 包括花卉、禽鸟、果蔬、鱼虫、山水楼宇人物等, 临摹素材取自经典国画名作。</t>
  </si>
  <si>
    <t>本书适合国画初学者、国画自学者, 以及想要精进国画绘制技法的绘画爱好者使用, 也推荐绘画培训机构将本书作为练习册使用。</t>
  </si>
  <si>
    <t>978-7-115-56039-1</t>
  </si>
  <si>
    <t>一不小心温暖了你：治愈系萌字萌画教程</t>
  </si>
  <si>
    <t>治愈系萌字萌画教程</t>
  </si>
  <si>
    <t>木棉绘画工坊编著</t>
  </si>
  <si>
    <t>本书是一本以“温暖心灵的小元素”和“生活中的暖心瞬间”为主题的简笔画教程, 每一幅小画都是一个暖心的作品。全书共有8章。第1章带领读者欣赏了一组暖心的插画作品; 第2章至第5章带领读者从萌字体、点和线开始学起, 用简单的笔触画出温暖的小画, 然后再进一步绘制出各种风格的插画作品; 第6章介绍了人物简笔画的创作方法; 第7章则以人物为素材, 带领读者画出生活中一些温暖的瞬间; 第8章则是一组浪漫的简笔插画作品欣赏, 希望能带给大家一些温暖的共鸣。本书适合手绘爱好者阅读、临摹, 书中画作的风格干净美好, 充满</t>
  </si>
  <si>
    <t>插图(绘画)-绘画技法</t>
  </si>
  <si>
    <t>978-7-115-50471-5</t>
  </si>
  <si>
    <t>商业游戏概念设计流程解析 蝈蝈的概念艺术</t>
  </si>
  <si>
    <t>蝈蝈的概念艺术</t>
  </si>
  <si>
    <t>蝈蝈编著</t>
  </si>
  <si>
    <t>本书是一本全面解析商业游戏概念设计的行业流程及创作规范的从业指南。全书共分为4章: 第1章为规划与准备, 介绍了概念设计的前期准备工作; 第2章为设计法则, 讲解了游戏概念设计的相关法则; 第3章为视觉表达, 剖析了设计理念的视觉化表现方式; 第4章则为实战, 用真实案例详细地阐述了概念设计的整个过程。本书不但案例丰富, 还分享了作者近二十年的从业经验和心得体会。</t>
  </si>
  <si>
    <t>本书适合游戏概念设计爱好者、初学者和相关从业人员学习使用, 也适合作为相关院校和相关专业的教学用书。</t>
  </si>
  <si>
    <t>动画-造型设计</t>
  </si>
  <si>
    <t>978-7-115-55108-5</t>
  </si>
  <si>
    <t>黑白灰装饰画入门与创作技法教程</t>
  </si>
  <si>
    <t>白鹿猿编著</t>
  </si>
  <si>
    <t>本书作者特别擅长绘制装饰画。用绘制装饰画这种有趣的方式记录生活中发生的故事, 生活好像也变得更有趣了, 大家都来尝试一下吧! 本书共有5章。第1章“绘画基础”, 介绍绘画工具和技法基础, 包括画笔工具、纸张工具、辅助工具、认识点线面、认识黑白灰、认识构图、认识表现形式等内容; 第2章“装饰符号基础”, 介绍几何符号和字符符号, 包括常见几何符号、数学符号、英文符号、中文符号等内容; 第3章“一草一木一庄园”和第4章“一花一树一世界”, 介绍不同主题的实战技法, 案例丰富且有趣, 作者分享相应的绘制要点、技</t>
  </si>
  <si>
    <t>本书适合喜欢装饰画创作的美术爱好者阅读, 也适合作为设计师等专业人士拓展想象力的趣味美术教程。</t>
  </si>
  <si>
    <t>装饰美术-绘画技法</t>
  </si>
  <si>
    <t>978-7-115-55255-6</t>
  </si>
  <si>
    <t>无伤跑法2 跑步技术优化与训练提升</t>
  </si>
  <si>
    <t>戴剑松, 郑家轩著</t>
  </si>
  <si>
    <t>G822</t>
  </si>
  <si>
    <t>无伤跑法2历时5年完成创作, 是一本在对大众跑者开展大量研究的基础上所形成的理论与实践相融合的“跑步训练手册”。本书包括了无伤跑法的原理篇、技能篇和训练篇。原理篇深入分析了大众跑者的技术特征, 讲解了无伤跑法理论; 技能篇则通过近200个动作和13个训练整合视频, 指导解跑者如何进行身体灵活性和稳定性评估及养成合理的跑姿; 训练篇全面解析了大众跑者科学训练的原则、方法和技巧。本书不仅适合初级跑者, 能够帮助初级跑者从一开始就能够以一整套科学正确的方法开启跑步, 也适合成熟跑者, 能够帮助成书跑者发现、弥补</t>
  </si>
  <si>
    <t>本书不仅适合初级跑者, 也适合成熟跑者。</t>
  </si>
  <si>
    <t>跑-健身运动</t>
  </si>
  <si>
    <t>慧跑无伤跑法系列</t>
  </si>
  <si>
    <t>978-7-115-56027-8</t>
  </si>
  <si>
    <t>什么心理：我们为何这样想，那样做</t>
  </si>
  <si>
    <t>我们为何这样想, 那样做</t>
  </si>
  <si>
    <t>陈晓著</t>
  </si>
  <si>
    <t>本书是社会心理学的通俗读物, 在书中你会遇到: 迷失方向的年轻人、狂热的粉丝、为情所困的“痴男怨女”、纠缠不清的亲子关系、虐你千百遍的领导和“奇葩”的同事……作者通过有趣的案例结合社会心理学知识, 向你解释: 什么是自我、什么影响着我们的行为、什么决定了我们的态度、我们为何为情所困以及社会上那些令我们难以理解的现象。你会发现社会心理学的应用无处不在。本书可以让你真正将社会心理学思维融入自身知识体系, 在读故事的过程中变身为生活中的心理学家。</t>
  </si>
  <si>
    <t>智元微库</t>
  </si>
  <si>
    <t>978-7-115-55509-0</t>
  </si>
  <si>
    <t>阿宝音乐课堂：尤克里里轻松入门教程</t>
  </si>
  <si>
    <t>阿宝，橙子编著</t>
  </si>
  <si>
    <t>J623.96</t>
  </si>
  <si>
    <t>尤克里里是一种四弦拨弦乐器，属于吉他乐器一族，因为其简单易学、方便小巧等特点，特别适合自学和演奏。本书就是专为音乐爱好者自学尤克里里打造的零基础教程。本书包含尤克里里学习的基础篇、弹唱篇和指弹篇。基础篇讲解了弹奏尤克里里的姿势、技巧及必须要掌握的乐理知识，作者将歌曲实践与讲解的技巧理论相结合，让读者在学习过程中快速掌握书中技巧，并葆有学习的兴趣和演奏的热情。弹唱篇和指弹篇既精心挑选了时下热门的流行歌曲、电影电视剧主题曲和动漫歌曲，还将这些曲目编配成初级难度的乐谱，更加适合读者弹奏。书中的讲解以图示为主，通</t>
  </si>
  <si>
    <t>本书适合尤克里里爱好者阅读和使用,也适合音乐培训学校作为教材使用。</t>
  </si>
  <si>
    <t>尤克利利-奏法</t>
  </si>
  <si>
    <t>978-7-115-56401-6</t>
  </si>
  <si>
    <t>居家摄影 小天地拍出大作品</t>
  </si>
  <si>
    <t>小天地拍出大作品</t>
  </si>
  <si>
    <t>孙志刚著</t>
  </si>
  <si>
    <t>本书从拍摄思路、基础理论、实拍技巧、创意实拍案例、手机视频录制这几大方面详细介绍了居家摄影的拍摄技巧, 旨在解决居家拍摄的两个核心问题-在家中可以拍摄什么以及该怎么拍。本书涵盖了在家中可以拍摄的诸多题材, 包括室内人像、花艺、美食、宠物、餐具等。作者将每个题材细分为多个具体案例场景, 总共介绍270多个拍摄技巧, 希望帮助各位读者拓宽拍摄思路, 找到适合自己的提升摄影水平的方法, 认识到摄影的关键不在于景色多美、器材多贵, 而在于拍摄者的想法与创意。此外, 书中还详细介绍了时下非常流行的Vlog视频拍摄及</t>
  </si>
  <si>
    <t>本书适合热爱美、热爱生活的摄影爱好者参考阅读。</t>
  </si>
  <si>
    <t>978-7-115-55705-6</t>
  </si>
  <si>
    <t>城市印象：建筑街景钢笔淡彩速写技法--发现艺术家</t>
  </si>
  <si>
    <t>建筑街景钢笔淡彩速写技法</t>
  </si>
  <si>
    <t>史志方, 白雪著</t>
  </si>
  <si>
    <t>J214.2</t>
  </si>
  <si>
    <t>本书分为3章, 从绘制钢笔淡彩所需的工具开始讲解, 逐步向大家介绍了这方面的基础技法的练习, 再深入到形体绘画的练习、场景的绘画, 由易到难, 循序渐进, 带你感受钢笔淡彩的魅力。第1章是工具的准备及写生创作的知识讲解部分, 书中为大家介绍了常用工具的特点和使用方法, 以及绘制街景时所经常运用到的透视知识和绘画创作的思维方法; 第2章初步带领大家体会一下钢笔淡彩的简约之美, 从钢笔线条的绘制开始, 讲明每一步的绘画基础知识; 第3章则带领大家进行钢笔淡彩的速写创作了, 边走边画, 通过速写的方式记录下旅途</t>
  </si>
  <si>
    <t>本书适合钢笔画爱好者、水彩爱好者和绘画初学者阅读学习。</t>
  </si>
  <si>
    <t>钢笔画-速写技法</t>
  </si>
  <si>
    <t>978-7-115-55191-7</t>
  </si>
  <si>
    <t>万物有灵且萌 脑洞大开的照片漫画绘</t>
  </si>
  <si>
    <t>脑洞大开的照片漫画绘</t>
  </si>
  <si>
    <t>唯佳酱著</t>
  </si>
  <si>
    <t>你相信万物有灵吗? 生活中并不缺少美, 而是缺少善于发现小温暖、小幸福的眼睛。土豆上住着小神仙, 大蒜上有白娘子, 连橙子上都有一个正在吃面条的小“吃货”! 这就是画师唯佳酱在平凡生活中发现和创造的世界。本书第1篇中, 作者对自己发现、联想、记录的方法进行了总结; 在第2篇中, 作者介绍了自己的创作工具; 在第3篇中, 作者分享了发现生活中的小生灵并拍摄照片、创作插画的完整过程, 共有50个案例, 其中还有作者和小生灵们的可爱互动; 在附录中, 作者筛选了一些读者提问, 和读者进行交流。通过阅读本书, 你</t>
  </si>
  <si>
    <t>本书适合喜欢绘画、喜欢可爱事物、热爱生活的人阅读。</t>
  </si>
  <si>
    <t>978-7-115-54665-4</t>
  </si>
  <si>
    <t>扭转现实</t>
  </si>
  <si>
    <t>创意摄影的拍摄与后期处理</t>
  </si>
  <si>
    <t>(荷)安妮席恩·席琳(AnnegienSchilling)著</t>
  </si>
  <si>
    <t>荷兰女生安妮席恩，在十三岁懵懵懂懂的年纪里，用一部iPod开始了她的摄影后期之路。如今，她凭借着独特的照片处理技巧和新颖的场景设计，成为社交网站上小有名气的“青年榜样”。一直以来，未曾改变的是她对于世界的好奇，以及想要用镜头“扭转现实”的追求。本书详细记录了作者每一次灵感闪现的瞬间，讲述了照片创作背后的理念和构思，细致描述了拍摄当天的所有步骤，以及后期处理的每一个环节。</t>
  </si>
  <si>
    <t>本书适合对创意摄影及后期处理感兴趣的摄影师、新媒体平台的内容运营人员、相关专业的学生以及广大摄影爱好者阅读与参考。</t>
  </si>
  <si>
    <t>摄影艺术</t>
  </si>
  <si>
    <t>978-7-5378-6446-6</t>
  </si>
  <si>
    <t>帝尧神话传说</t>
  </si>
  <si>
    <t>高忠严编著</t>
  </si>
  <si>
    <t>本书属于《山西神话传说丛书》, 该丛书由国内高校民间文学专家、教授编写而成。山西是中华神话的发源地之一, 在晋东南上党地区流传着许多上古神话故事。本书采用理论研究与文献考古、田野调查相结合的方法, 对在山西境内流传的尧帝的神话故事, 从故事传说的流传分布、民俗信仰、文献与考古、文化内涵四个方面进行全面、系统、深入的搜集整理、研究阐发; 并对这些神话传说资源的旅游价值开发提出宏观指导思想、原则、基本模式、与具体可行的设想与建议。</t>
  </si>
  <si>
    <t>山西神话传说丛书</t>
  </si>
  <si>
    <t>978-7-115-55761-2</t>
  </si>
  <si>
    <t>不正经的科学 对那些古怪问题的另类研究（修订版）</t>
  </si>
  <si>
    <t>对那些古怪问题的另类研究</t>
  </si>
  <si>
    <t>(法) 皮埃尔·巴泰勒米著</t>
  </si>
  <si>
    <t>胡须是上好的防晒霜吗? 你会听机器人的话吗? 玫瑰好闻跟它叫“玫瑰”这个名字有什么关系? 想增肥就跟胖子一起吃饭? 我们会从双脚被灌醉吗? 从心理学、医学到经济学, 还有生活的各个方面, 为了这些看似很可笑的以及其他许多相当古怪的问题, 研究人员以认真的态度和科学的方法, 花费了不少时间和精力去寻求答案。继法国《世界报》科学副刊中《不正经的科学》专栏的两卷大获成功的合集之后, 巴尔博士再一次给我们带来不可思议的新研究! 本书配有法国漫画界的爆笑“科学家”的漫画插图, 让你在哈哈大笑中轻松地享受科学“甜品”</t>
  </si>
  <si>
    <t>978-7-5378-6444-2</t>
  </si>
  <si>
    <t>舜帝神话传说</t>
  </si>
  <si>
    <t>本书从舜帝的传说与故事、民俗信仰、历史文献、考古与古迹、文化内涵与当代价值及意义等四个方面进行研究, 论述条理清晰、论证逻辑严密, 表达自如流畅, 对舜帝生平、舜帝陵、舜文化的价值和意义等大家普遍关注的问题以及一些疑义问题作了令人满意的解答, 对舜帝的生平、思想及对后世的影响等各方面进行了深入的研究和探讨, 具有很强的学术价值。</t>
  </si>
  <si>
    <t>978-7-5378-6442-8</t>
  </si>
  <si>
    <t>牛郎织女神话传说</t>
  </si>
  <si>
    <t>毛巧晖，张歆编著</t>
  </si>
  <si>
    <t>本书属于《山西神话传说丛书》, 该丛书由国内高校民间文学专家、教授编写而成。山西是中华神话的发源地之一, 在晋东南上党地区流传着许多上古神话故事。本书采用理论研究与文献考古、田野调查相结合的方法, 对在山西境内流传的牛郎织女的神话传说故事, 从故事传说的流传分布、民俗信仰、文献与考古、文化内涵四个方面进行全面、系统、深入的搜集整理、研究阐发; 并对这些神话传说资源的旅游价值开发提出宏观指导思想、原则、基本模式、与具体可行的设想与建议。</t>
  </si>
  <si>
    <t>978-7-5378-6441-1</t>
  </si>
  <si>
    <t>杨家将传说故事</t>
  </si>
  <si>
    <t>刘同彪编著</t>
  </si>
  <si>
    <t>本书属于《山西神话传说丛书》, 该丛书由国内高校民间文学专家、教授编写而成。山西是中华神话的发源地之一, 在晋东南上党地区流传着许多上古神话故事。本书以简明扼要、通俗易懂的文字, 本着尊重历史、实事求是的原则, 从杨家将的传说与故事、民俗信仰、历史文献、考古与古迹、文化内涵与当代价值及意义等四个方面进行研究, 从历史和现实的角度进行资料收集、归纳和整理, 论述条理清晰、论证逻辑严密, 表达自如流畅, 力图为读者展现杨家将的完整人物谱系与可歌可泣的保家卫国的泣血故事。</t>
  </si>
  <si>
    <t>978-7-5158-3050-6</t>
  </si>
  <si>
    <t>精益沟通</t>
  </si>
  <si>
    <t>胡刚著</t>
  </si>
  <si>
    <t>沟通的效率, 有两个因素决定, 第一, 沟通后, 带给我们什么样的效益? 第二, 沟通所耗费的成本。在同等成本下, 效益越高, 意味着沟通效率越高; 或者取得同样的沟通效益, 成本越低, 沟通的效率也越高。那么如何提升效益, 降低成本, 甚至在降低成本的同时提升效益呢? 本书《精益沟通》, 带给大家关于沟通的系统认知, 从两个部分着手: 第一, 就是通过建立精益的价值判断, 帮助大家做选择, 选择和对的人沟通, 选择对的话题, 合适的场景, 对的时间, 发生沟通。第二, 掌握系统方法, 并且通过有意识的练</t>
  </si>
  <si>
    <t>人际关系学</t>
  </si>
  <si>
    <t>智读汇书院</t>
  </si>
  <si>
    <t>978-7-5158-3076-6</t>
  </si>
  <si>
    <t>一课千经：基于萃取技术的课程开发</t>
  </si>
  <si>
    <t>基于萃取技术的课程开发</t>
  </si>
  <si>
    <t>王兴权，陆九奇著</t>
  </si>
  <si>
    <t>课程是经验传承的“一对多”的内容载体, 是面授时的展示材料, 但课程的内容是需要萃取的, 针对课题, 明确需求, 搭建结构, 萃取内容, 设计策略, 美化形式, 最终产出授课PPT。然后再具体写授课话术产出讲师手册, 精选内容做成学员手册, 配套测试验收的考试题, 最终组合成课程包。本书基于萃取技术详细讲述了课程开发的方方面面, 期望每个读者都能学会如何做到“一课千经”, 都可以开发代表自己才华的好课。本书侧重萃取技术在课程开发中的应用。课程是载体, 经验是内容, 每一次萃取都是在为传承做准备, 但只有好</t>
  </si>
  <si>
    <t>课程建设研究者</t>
  </si>
  <si>
    <t>智读汇书苑</t>
  </si>
  <si>
    <t>978-7-5158-3204-3</t>
  </si>
  <si>
    <t>细节决定成败</t>
  </si>
  <si>
    <t>王媛编著</t>
  </si>
  <si>
    <t>本书讲述了从《伪装者》到《琅琊榜》，再到《知否知否应是绿肥红瘦》《山海情》《乔家的儿女》，以孔笙、侯鸿亮、李雪为幕后铁三角的“正午阳光”团队精品不断、好作迭出，一次次燃爆男女老少的追剧热潮，人气爆棚。该团队因此也被称为“内地TVB”。不禁要问，为什么他们会这么火？又为什么火的总是他们？答案只有两个字：细节。</t>
  </si>
  <si>
    <t>成功心理学</t>
  </si>
  <si>
    <t>978-7-5158-3104-6</t>
  </si>
  <si>
    <t>撸起袖子加油干：实干型员工的8种干法</t>
  </si>
  <si>
    <t>实干型员工的8种干法</t>
  </si>
  <si>
    <t>金跃军著</t>
  </si>
  <si>
    <t>F272.92-49</t>
  </si>
  <si>
    <t>本书围绕“撸起袖子加油干”这一主题展开具体的叙述。企业欢迎的是能真抓实干、脚踏实地的实干型员工, 要想成为受企业欢迎的实干型员工, 可以从以下八个方面去努力: 想干事、敢担事、干对事、马上干、学着干、善谋干、会共事、团队干。撸起袖子加油干, 是一种精神, 是推动事业向前发展所需要的精气神。人无精神不立, 国无精神不强, 事业是干出来的, 不干则一事无成。说得好不如干得好, 喊破嗓子不如甩开膀子。撸起袖子, 就是这样一种实干的精神。</t>
  </si>
  <si>
    <t>978-7-5199-1072-3</t>
  </si>
  <si>
    <t>童话与水：文脉与国脉的交融</t>
  </si>
  <si>
    <t>文运与国运的交融</t>
  </si>
  <si>
    <t>孙禹著</t>
  </si>
  <si>
    <t>全书收集了作者19篇的散文作品, 其中大部分已经发表于全国和各省级大型文学期刊上的。全书以“情”字贯穿始末, 作者回顾了自己的成长历程, 一路走来的心路历程, 更表达了对亲人、师长、恩人的感念。本书作者以纯朴的笔调, 真挚的感念之情, 甚至是充满了勃拉姆斯《安魂曲》般乐感的文字, 倾诉了他对故乡和亲人的挚爱和怀念; 十余篇文字有些在写作上进行了“意识流”似的尝试, 其中许多故事不仅感人至深, 更坚定了对真、善、美的执着追求, 更让读者重温了人性的壮美与博大。</t>
  </si>
  <si>
    <t>978-7-5378-6348-3</t>
  </si>
  <si>
    <t>那时我已微醺：亚楠诗选：2014-2018</t>
  </si>
  <si>
    <t>亚楠诗选</t>
  </si>
  <si>
    <t>亚楠著</t>
  </si>
  <si>
    <t>19, 199页</t>
  </si>
  <si>
    <t>《亚楠诗集》收入皆为亚楠近年创作的200多首诗歌, 体现了近年作者的心路历程、生活境遇。亚楠的诗歌里, 草原、雪山等西域自然风物为其主体意象群, 多用赞美诗般的语言, 去歌颂人与自然的和谐共生。在他的诗歌里, 歌与花朵共存, 爱与美同在。读之, 如春风拂面, 心旷神怡。亚楠心态和处世一直都是求静的, 在新疆一隅, 他孤旅独行, 他的写作座右铭就是“孤独是写作的必需品”, 他的诗文呈现着一种深水静流的感觉, 在他的诗文里, 闪耀的是思想的光泽与流动的情感液汁, 是一种潜进与浸入的方式, 不闹不嚣, 让韵律、</t>
  </si>
  <si>
    <t>天星诗库</t>
  </si>
  <si>
    <t>978-7-5378-6445-9</t>
  </si>
  <si>
    <t>大禹神话传说</t>
  </si>
  <si>
    <t>毛巧晖，白宁编著</t>
  </si>
  <si>
    <t>本书属于《山西神话传说丛书》, 该丛书由国内高校民间文学专家、教授编写而成。山西是中华神话的发源地之一, 在晋东南上党地区流传着许多上古神话故事。本书采用理论研究与文献考古、田野调查相结合的方法, 对在山西境内流传的大禹的神话传说故事, 从故事传说的流传分布、民俗信仰、文献与考古、文化内涵四个方面进行全面、系统、深入的搜集整理、研究阐发; 并对这些神话传说资源的旅游价值开发提出宏观指导思想、原则、基本模式、与具体可行的设想与建议。</t>
  </si>
  <si>
    <t>978-7-5378-6443-5</t>
  </si>
  <si>
    <t>山西神话故事集萃</t>
  </si>
  <si>
    <t>亢西民，崔楠主编</t>
  </si>
  <si>
    <t>本书属于《山西神话传说丛书》, 该丛书由国内高校民间文学专家、教授编写而成。山西是中华神话的发源地之一, 在晋东南上党地区流传着许多上古神话故事。本书从故事传说的流传分布、民俗信仰、文献与考古、文化内涵四个方面进行全面、系统、深入的搜集整理、研究阐发; 基于对流传在山西境内诸多神话传说的起源、流变, 对山西神话传说进行文化及旅游开发价值方面进行研究, 对于我省实施产业升级转型和文化强省战略也起到极大的推动作用。</t>
  </si>
  <si>
    <t>978-7-5671-3785-1</t>
  </si>
  <si>
    <t>开源·溯流·繁衍：汉唐时期弹拨类乐器的历史与流变述论</t>
  </si>
  <si>
    <t>汉唐时期弹拨类乐器的历史与流变述论</t>
  </si>
  <si>
    <t>张晓东著</t>
  </si>
  <si>
    <t>本书以汉唐时期的几件具有代表意义的弹拨类乐器的历史和流变为研究对象。尤其是对关于弹拨类乐器的如何组合、胡俗乐如何融合、怎样形成中国的音乐传统等，直接关系到中国音乐史的音乐形态发展的问题，从历史学角度，依托中国古代历史文献梳理及校勘、以时间和地域为轴心来探究弹拨类乐器和所属历史时段的社会制度、人文风情等关系，并对其在该时间段的历史影响展开深度探索，试图探索其内外因素及必然的历史走向。</t>
  </si>
  <si>
    <t>拨弦器乐史研究人员</t>
  </si>
  <si>
    <t>拨弦乐器-器乐史-中国-汉代-唐代</t>
  </si>
  <si>
    <t>上海大学音乐学院乐论丛书</t>
  </si>
  <si>
    <t>978-7-5671-4272-5</t>
  </si>
  <si>
    <t>编辑工作与出版人才培养探索</t>
  </si>
  <si>
    <t>张文忠, 朱军著</t>
  </si>
  <si>
    <t>本书从行业资深从业者的角度, 对编辑的角色定位、行业认知、工作方法及职业发展等多个角度, 对编辑工作的重要环节进行了探讨, 为有志于从事编辑工作的读者提供了有益的学习参考。同时, 在出版专业人才培养改革不断深化之际, 本书基于最新的人才培养模式、培养方法、专业建设等内容研究, 构建了较完整的出版人才培养理论体系, 丰富了校企合作下的职业出版人才培养理论内涵, 为我国出版业人才供给侧结构性改革提供了有价值的研究思路。</t>
  </si>
  <si>
    <t>出版业人才培养研究者</t>
  </si>
  <si>
    <t>编辑工作-人才培养-中国</t>
  </si>
  <si>
    <t>978-7-5671-4253-4</t>
  </si>
  <si>
    <t>精神分析与无神论：弗洛伊德的贡献</t>
  </si>
  <si>
    <t>弗洛伊德的贡献</t>
  </si>
  <si>
    <t>姜艳著</t>
  </si>
  <si>
    <t>本书尝试在汉语的语境中诠释弗洛伊德的思想。研究路径是以弗洛伊德精神分析原典为基础, 通过提炼弗洛伊德精神分析理论核心概念, 如投射、罪疚感、超我、俄狄浦斯情结等, 对弗洛伊德宗教观进行细致的考察, 基于其无神论的宗教立场, 分析其运用精神分析理论诠释宗教议题所获得的成果的价值和局限; 并反思精神分析的学科性质, 从而更加恰当地看待弗洛伊德的贡献。该书具有一定的理论价值, 能为相关专业的研究者及对弗洛伊德思想感兴趣的读者提供一定的启示与借鉴。</t>
  </si>
  <si>
    <t>精神分析-奥地利-现代</t>
  </si>
  <si>
    <t>978-7-5671-3189-7</t>
  </si>
  <si>
    <t>创意写作的创意理论研究</t>
  </si>
  <si>
    <t>雷勇著</t>
  </si>
  <si>
    <t>I04</t>
  </si>
  <si>
    <t>19, 208页</t>
  </si>
  <si>
    <t>本书从写作的创意本体论的角度出发, 在创意写作范畴下搭建“创意理论”学术分析和研究体系, 从创意本质、创意过程、创意障碍、创意动机、创意思维、创意灵性和创意产业七个方面离析创意的丰富内涵, 并回答“创意是什么”“创意有何规律”“如何创意”等学科根本问题。</t>
  </si>
  <si>
    <t>文学创作研究</t>
  </si>
  <si>
    <t>上海大学创意写作丛书</t>
  </si>
  <si>
    <t>978-7-5158-3038-4</t>
  </si>
  <si>
    <t>潮牌之路：如何打造黄金品牌</t>
  </si>
  <si>
    <t>如何打造黄金品牌</t>
  </si>
  <si>
    <t>(美) 费比恩·盖罗尔特著</t>
  </si>
  <si>
    <t>28, 144页</t>
  </si>
  <si>
    <t>本书以丰富的案例和精准实在而鲜活生动的语言, 分析了手表、袜子、海鱼、订书机等多种日常消费用品及服务迅速发展成为大受欢迎的品牌的几大因素: 有故事 (Story)、有信念 (Belief)、有公益 (Cause)、有怀旧 (Heritage)、有体验 (Delight)、够透明 (Transparancy)、与客户同心 (Solidarity)及个性化 (Indivisuality)等八大因素。本书作者鼓励企业找出创业的初心与有源有本的价值, 以坦诚之心与消费者分享能引起共鸣的故事, 更深层地连结到当代的</t>
  </si>
  <si>
    <t>978-7-115-56594-5</t>
  </si>
  <si>
    <t>手机摄影之美</t>
  </si>
  <si>
    <t>毛社军著</t>
  </si>
  <si>
    <t>本书从构图之美、线条之美、光影之美、层次之美、色彩色调之美、对比之美、瞬间之美、创意之美等不同角度, 结合大量精美的手机摄影作品, 详解拍摄过程中的观察、思考方式以及拍摄手法, 教会大家如何在平常的生活中发现美, 并用手机记录美。书的最后, 还为大家介绍了几个功能强大的手机App软件及使用方法, 让大家可以通过后期软件为作品锦上添花。</t>
  </si>
  <si>
    <t>本书适合对手机摄影有兴趣的朋友阅读、欣赏、学习。</t>
  </si>
  <si>
    <t>978-7-115-56000-1</t>
  </si>
  <si>
    <t>窦神来了：古诗词一学就通</t>
  </si>
  <si>
    <t>古诗词一学就通</t>
  </si>
  <si>
    <t>本书内容包括十五篇古诗词及作者对十五篇诗词的一一解读：这十五篇古诗词为：蒹葭、关雎、短歌行、归园田居·其一、木兰诗、行路难·其一、将进酒、黄鹤楼、茅屋为秋风所破歌、闻官军收河南河北、白雪歌送武判官归京、锦瑟、江城子·密州出猎、破阵子·为陈同甫赋壮词以寄之、扬州慢。作者对每一篇诗词的解读包含背景介绍、文本解析和窦神解读三部分内容。其中背景介绍包括对文学背景、人物生平和写作背景等几部分的介绍；文本解析包含对重点字词的注释和整篇诗词的翻译，帮助读者快速疏通文意；窦神解读则涵盖作者窦昕老师对诗词文本中的重点、难点</t>
  </si>
  <si>
    <t>中学</t>
  </si>
  <si>
    <t>978-7-115-56448-1</t>
  </si>
  <si>
    <t>新摄影笔记</t>
  </si>
  <si>
    <t>宁思潇潇著</t>
  </si>
  <si>
    <t>本书是作者在《摄影笔记》的基础上进行悉心编辑整理后的新作。作者结合亲身的拍摄经历, 用通俗的语言将摄影技术娓娓道来, 使读者真切地感受到学习摄影并不难。本书共分为4章, 包含取景、曝光、摄影中的虚实、构图等内容。作者总结了亲身拍摄经验, 创造出一套摄影教程体系, 以思维导图的形式, 引导摄影爱好者进行学习。作者深入浅出的讲解方式, 让读者能够快速上手学习摄影技法, 并通过实践, 不断检验和提高自己的摄影水平。</t>
  </si>
  <si>
    <t>本书适合摄影初学者和摄影爱好者学习参考</t>
  </si>
  <si>
    <t>978-7-115-54744-6</t>
  </si>
  <si>
    <t>元气少女手账涂鸦300例 让手账变青春</t>
  </si>
  <si>
    <t>夏天的风、池塘边的榕树、相互追逐的猫狗、冰凉的果汁、碎花的裙子、小小的旅行箱……这些都是青春时光中的美好记忆。用笔把它们画进画里吧, 画出属于你自己的青春纪念册! 本书主要介绍了充满活力感、少女感的涂鸦作品的绘制方法。全书共有6章, 第1章介绍了绘画前的准备工作, 包括绘画工具的选择、线条和几何图案的运用、边框的设计、表现质感的方法、绘制人物的技巧等; 第2章介绍了萌萌的动物的绘制方法, 包括猫、狗、兔子、鸟儿、小松鼠等; 第3章介绍了清新花草的绘制方法; 第4章介绍了各类美食的绘制方法; 第5章介绍了日</t>
  </si>
  <si>
    <t>适合绘画初学者和绘画爱好者使用</t>
  </si>
  <si>
    <t>978-7-115-56540-2</t>
  </si>
  <si>
    <t>一生的亲密关系：探索自我，勇敢去爱</t>
  </si>
  <si>
    <t>探索自我, 勇敢去爱</t>
  </si>
  <si>
    <t>(美) 亚历山德拉·H. 所罗门著、Alexandra H. Solomon</t>
  </si>
  <si>
    <t>12, 273页</t>
  </si>
  <si>
    <t>如何拥有一段持久且幸福的亲密关系, 是每个人都需要用一生学习和探索的课题。那么我们怎样才能找到真正属于自己的“真命伴侣”呢? 我们怎样才能与伴侣建立持续一生的亲密关系呢? 知名婚姻与家庭治疗师亚历山德拉·H. 所罗门博士在本书中通过讲述二十节充满智慧的亲密关系课, 揭示了亲密关系的本质, 介绍了帮助我们建立自己真正渴望的且持续一生的亲密关系的秘诀--培养自我意识。她鼓励我们通过探索自我, 深刻领悟自身的亲密关系模式, 运用述说-关联-抉择的方法修复亲密关系中的裂痕, 从而与伴侣建立健康的边界。阅读本书后,</t>
  </si>
  <si>
    <t>本书适合想建立持续一生的亲密关系、增进或修复亲密关系的读者, 对恋爱心理学、婚姻心理学感兴趣的读者, 以及心理咨询师阅读。</t>
  </si>
  <si>
    <t>恋爱心理学</t>
  </si>
  <si>
    <t>978-7-115-55010-1</t>
  </si>
  <si>
    <t>油画棒创意绘：萌化你的少女心</t>
  </si>
  <si>
    <t>萌化你的少女心</t>
  </si>
  <si>
    <t>小六绘生活编著</t>
  </si>
  <si>
    <t>J216</t>
  </si>
  <si>
    <t>本书共6章17个完整绘制案例,第1-3章为大家讲解了油画棒创作前的工具准备、基础知识和贯穿于整本书绘制过程中的新技法;第4-6章,则分别以海、云和花三个主题为切入点,教会大家轻松绘制出难度系数较低、效果明快、冲击力强、易上手的油画棒创意作品。</t>
  </si>
  <si>
    <t>本书不仅适合对绘画感兴趣的各年龄段读者,也可作为美术院校和相关培训机构的教材。</t>
  </si>
  <si>
    <t>蜡笔画-绘画技法</t>
  </si>
  <si>
    <t>978-7-115-55184-9</t>
  </si>
  <si>
    <t>从零开始 钢琴超级入门 视频教学版</t>
  </si>
  <si>
    <t>Rittor Music Pianostyle编辑部编著</t>
  </si>
  <si>
    <t>本书是针对零基础钢琴爱好者量身定制的入门教程。在本书中，你将学会基本的钢琴和电子钢琴弹奏技巧，并能弹奏出书中的曲子。本书分为9章，内容包括正确的弹奏姿势和手型、弹奏技巧、五线谱、节奏、节拍、和弦、各种弹奏记号等学习钢琴必须要掌握的知识点。作者用详细的文字讲解，配以图解展示，让没有基础的读者在理解文字的基础上，再参考展示图片，轻松学会钢琴弹奏。这种学习方式让你在枯燥的钢琴学习过程中，找到快乐并能轻松地坚持下去，而不会因为一些烦琐的文字性音乐理论而放弃对钢琴的热爱。</t>
  </si>
  <si>
    <t>本书适合钢琴爱好者阅读,也适合音乐培训学校作为教材使用。</t>
  </si>
  <si>
    <t>978-7-115-53122-3</t>
  </si>
  <si>
    <t>花神录 古风美人水彩绘画技法</t>
  </si>
  <si>
    <t>古风美人水彩绘画技法</t>
  </si>
  <si>
    <t>野篆编著</t>
  </si>
  <si>
    <t>本书为花卉拟人的古风美人水彩绘画教程，全书一共分为五章。第一章介绍常用的水彩绘画工具；第二章介绍基础知识，其中包括花、眉眼、嘴唇和服饰等的基础绘制方法；第三至五章展示了十幅完整的花神绘制案例，案例分别选取了《诗经》《离骚》和古代神话中的花卉，有木槿、芍药、木兰、秋菊和昙花等，详细展示了其绘制步骤。</t>
  </si>
  <si>
    <t>绘画爱好者及学习者</t>
  </si>
  <si>
    <t>水彩画-人物画技法</t>
  </si>
  <si>
    <t>978-7-115-56698-0</t>
  </si>
  <si>
    <t>镜头的背后2 王永辉夜空摄影实战解析</t>
  </si>
  <si>
    <t>王永辉著</t>
  </si>
  <si>
    <t>本书以当下比较流行的夜空摄影为主题展开, 相较于其他摄影题材, 夜空摄影有着它的独特之处。作者将他多年来的夜空拍摄经验进行了细致的总结和归纳, 从拍摄前的器材准备, 到捕捉迷人夜空的实用构图、用光等技法, 再到堆栈合成、全景接片、多重曝光等诸多后期处理技巧。书中对银河拱桥、星轨、极光、闪电、流星雨等典型的夜空摄影场景进行了详细解析, 旨在帮助广大夜空摄影爱好者在学习过程中少走弯路, 轻松拍出精美、流光溢彩的夜空大片。本书内容系统, 从前期准备、拍摄技法、后期修片等角度对夜空摄影进行了多方位的介绍, 无论是</t>
  </si>
  <si>
    <t>本书适合广大摄影爱好者, 尤其是钟爱风光摄影且有意愿提升个人摄影作品艺术表现力的摄影师参考阅读。</t>
  </si>
  <si>
    <t>978-7-115-55814-5</t>
  </si>
  <si>
    <t>10分钟编剧手册聚沙成塔的剧本创作（第二版）</t>
  </si>
  <si>
    <t>聚沙成塔的剧本创作</t>
  </si>
  <si>
    <t>(美)皮拉尔·亚历山德拉著</t>
  </si>
  <si>
    <t>I053.5-62</t>
  </si>
  <si>
    <t>xvii, 178页</t>
  </si>
  <si>
    <t>本书将帮助你使用忙里偷闲的10分钟时间, 让你的电影剧本或电视剧剧本的创作取得真正的进展。书中的每一章聚焦写作过程的不同阶段: 故事、结构、大纲、人物、初稿、对白、改写、打磨、定稿、提案, 以及用你的剧本去寻找机遇。每一章都有帮助你完成对应阶段的专项内容, 即“10分钟”写作工具和练习, 帮你完成写作, 每次10分钟。不是任何一个工具都适用于所有编剧, 但你应该可以找到至少一个帮助你进行头脑风暴、提纲挈领、扩展或打磨剧本的新东西。“10分钟”练习之后, 是“恭喜你”, 总结你在这一步取得的进展。你也会不时</t>
  </si>
  <si>
    <t>电影编剧创作创作方法研究者</t>
  </si>
  <si>
    <t>电影编剧-创作方法</t>
  </si>
  <si>
    <t>写给未来的电影人</t>
  </si>
  <si>
    <t>978-7-115-55200-6</t>
  </si>
  <si>
    <t>中国经典纹样图鉴</t>
  </si>
  <si>
    <t>黄清穗编著</t>
  </si>
  <si>
    <t>本书收录了上至新石器时代马家窑彩陶、商周时代青铜器上的纹样, 下至元、明、清时期及近现代瓷器、织物上的纹样, 共80种、近200张中国经典纹样。这些纹样包括兽面纹、花卉纹、动物纹等具象纹样, 还包括万字纹、几何纹等抽象纹样。书中对每一种纹样都进行了简单介绍, 并讲解了其结构和应用。本书对每一张纹样图都进行了重新设计绘制, 并拆分了单独纹样, 提取了中国传统色谱的色值, 以方便读者理解和使用。</t>
  </si>
  <si>
    <t>本书适合传统文化爱好者、美术从业者及设计师等阅读和参考</t>
  </si>
  <si>
    <t>纹样-中国</t>
  </si>
  <si>
    <t>978-7-115-56769-7</t>
  </si>
  <si>
    <t>视频号高阶运营 基础技能 产品思维 商业模式</t>
  </si>
  <si>
    <t>基础技能+产品思维+商业模式</t>
  </si>
  <si>
    <t>黄玉秀  著</t>
  </si>
  <si>
    <t>随着5G信号的覆盖, 全民短视频时代正在到来, 新消费也在快速崛起, 视频号将成为一个重要的线上消费场景。虽然很多传统行业的人都在布局视频号, 但在做视频号的过程中却遇到了很多问题。那么, 出现问题的根本原因是什么? 又该如何解决呢? 本书作者不仅担任产品经理多年, 而且具有运营视频号的实践经验, 深知传统行业的人在做视频号的过程中遇到的问题及问题的根源所在。书中除了介绍运营视频号需具备的基础技能, 还提出了用产品思维运营视频号的主张, 通过产品思维赋能视频号。同时, 书中详细介绍了用产品思维运营视频号的</t>
  </si>
  <si>
    <t>本书适合有志于运用好视频号的人阅读。</t>
  </si>
  <si>
    <t>产品经理与运营丛书</t>
  </si>
  <si>
    <t>978-7-115-55826-8</t>
  </si>
  <si>
    <t>美国国家体能协会美式橄榄球体能训练指南</t>
  </si>
  <si>
    <t>美国国家体能协会, (美) 杰里·帕尔米耶里, 达伦·克赖因主编</t>
  </si>
  <si>
    <t>G849.22-62</t>
  </si>
  <si>
    <t>美式橄榄球是一项对抗激烈、速度较快的运动项目, 司职各个位置的运动员需要具备出众的身体素质才能获得竞争优势, 并降低损伤风险。本书由美国国家体能协会 (NSCA) 组织众多体育专家编写而成, 提供了能有效帮助运动员综合提升力量、速度和爆发力等关键身体素质的橄榄球体能训练技术、训练计划及其设计方法。书中既详细讲解了适合美式橄榄球运动员的测试方法及全身、上肢、下肢和核心练习, 又分析了美式橄榄球运动及其不同位置的特点和需求, 还提供了针对不同位置的休赛期、赛季前、赛季中和赛季后训练计划。此外, 读者还将学习到</t>
  </si>
  <si>
    <t>橄榄球运动爱好者</t>
  </si>
  <si>
    <t>橄榄球运动-体能-美国</t>
  </si>
  <si>
    <t>978-7-115-56191-6</t>
  </si>
  <si>
    <t>房地产企业全流程税务问题与应对实战</t>
  </si>
  <si>
    <t>屠建清编著</t>
  </si>
  <si>
    <t>本书为房地产企业财务会计人员量身定制, 是房地产企业全流程处理税务问题的指导手册。本书包括新税收政策、房地产企业并购和拿地税务政策、房地产企业资产重组问题税收分析、房地产企业开发和营销阶段的税务处理等, 全面分析房地产企业各阶段的税务处理, 以期帮助房地产企业财务会计人员迅速了解工作任务, 并高质量完成工作。本书严格按照《企业会计准则》以及新政策、新法规的要求编写而成。本书贯彻房地产企业全流程税务处理, 含有实操实战的案例, 能够有效指导读者, 也让读者省心省力。</t>
  </si>
  <si>
    <t>非常适合从事房地产企业财税工作的人士系统学习使用。</t>
  </si>
  <si>
    <t>房地产企业-税收管理-中国</t>
  </si>
  <si>
    <t>978-7-115-56374-3</t>
  </si>
  <si>
    <t>阿宝音乐课堂：吉他轻松入门教程</t>
  </si>
  <si>
    <t>吉他轻松入门教程</t>
  </si>
  <si>
    <t>编著阿宝, 姜星</t>
  </si>
  <si>
    <t>J6</t>
  </si>
  <si>
    <t>吉他具有简单易学、方便携带等特点, 广泛受到年轻人的喜爱。本书就是专门为吉他爱好者自学吉他而打造的零基础教程。本书包含吉他学习的基础篇 (第1章至第4章), 以及弹唱篇和指弹篇等内容, 还收录了几十首歌曲曲谱。其中, 基础篇讲解了基本的和弦、常用节奏型、和弦进行、指弹技巧等知识, 将歌曲实践与理论讲解相结合, 让读者在学习的过程中快速掌握书中技巧, 并保有学习的兴趣和演奏的热情。弹唱篇和指弹篇不仅精心挑选了时下热门的流行歌曲、电影和电视剧插曲等, 还将这些曲目编成初级难度的曲谱, 使之更加适合初学者演奏。</t>
  </si>
  <si>
    <t>本书适合吉他爱好者阅读, 也可以作为音乐培训学校的教材使用。</t>
  </si>
  <si>
    <t>978-7-115-56554-9</t>
  </si>
  <si>
    <t>Java代码审计.入门篇</t>
  </si>
  <si>
    <t>徐焱主编</t>
  </si>
  <si>
    <t>本书由浅入深、全面、系统地介绍了Java代码审计的流程、Java Web漏洞产生的原理以及实战讲解, 并力求语言通俗易懂、举例简单明了, 便于读者阅读领会。同时结合具体案例进行讲解, 可以让读者身临其境, 快速了解和掌握主流的Java代码安全审计技巧。</t>
  </si>
  <si>
    <t>本书可作为高等院校信息安全专业的教材。</t>
  </si>
  <si>
    <t>978-7-115-55638-7</t>
  </si>
  <si>
    <t>摄影与视觉文化导论</t>
  </si>
  <si>
    <t>(奥)莫里茨·纽穆勒编著</t>
  </si>
  <si>
    <t>J40</t>
  </si>
  <si>
    <t>本书是一部对不断变化的摄影领域有着深远影响的参考读物。书中收录了来自全球各地专家学者在摄影领域的论文和采访记录, 审视了摄影媒介的历史、核心议题、新兴趋势, 以及未来走向这一热门话题。本书收录的论文和采访探索了当下围绕摄影作为物品、艺术、文件、政治宣传、真相、营销手段和世界通用语言展开的辩论; 摄影档案被视作一种负担而非珍宝的认知; 那些不断重塑摄影领域的技术发展; 以及摄影作为一种表征和控制工具的性质等话题。</t>
  </si>
  <si>
    <t>本书适合摄影师、摄影史学家、摄影理论家、摄影批评家、视觉文化研究人员、媒体从业人员阅读, 相关专业的学生和老师也可将本书应用到研究与教学工作之中。</t>
  </si>
  <si>
    <t>摄影文化-研究</t>
  </si>
  <si>
    <t>978-7-115-55434-5</t>
  </si>
  <si>
    <t>黑白画意 ：水墨速写美少女绘画教程</t>
  </si>
  <si>
    <t>水墨速写美少女绘画教程</t>
  </si>
  <si>
    <t>迟迟编著</t>
  </si>
  <si>
    <t>本书共有五章，第一章介绍了绘制水墨画的工具；第二章介绍了用水墨绘制动漫女孩的基础技法，包括头部结构、头部动态、五官的绘制技法，以及表现人物形象和动态的方法等；第三章介绍了绘制水墨动漫女孩的独特技法，包括线条、墨色的使用技巧，以及光影和服装的表现方法；第四章介绍了不同主题的案例，包括豆蔻年华、青春校园等主题，展现了不同时期的女孩；第五章介绍了古风动漫女孩的绘制技法，展现了具有古典韵味的东方美人。</t>
  </si>
  <si>
    <t>绘画爱好者、动漫爱好者</t>
  </si>
  <si>
    <t>978-7-115-55878-7</t>
  </si>
  <si>
    <t>打造完美身材：减脂塑形增肌健体的动作与训练计划</t>
  </si>
  <si>
    <t>减脂塑形、增肌健体的动作与训练计划</t>
  </si>
  <si>
    <t>(美) 尼克·图米内洛编著</t>
  </si>
  <si>
    <t>G883.2</t>
  </si>
  <si>
    <t>xiv, 301页</t>
  </si>
  <si>
    <t>无论你的目的是健身、功能性训练、减脂还是改善体质, 在本书中都可以找到答案。本书共分为三个部分: 第1部分分析了不同的锻炼目标, 包括强身健体、提升功能和表现能力、减脂和塑形; 第2部分介绍了243个锻炼方法, 包括热身和灵活性练习、上肢练习、下肢练习、核心练习和代谢系统练习; 第3部分提供了针对新手、强身健体、提升功能和表现能力、减脂和塑形需求的71个锻炼计划, 以及减少损伤的策略。帮助你增强体质, 改善功能表现, 健身小白和健身教练都能从中获益。</t>
  </si>
  <si>
    <t>健身运动-运动训练</t>
  </si>
  <si>
    <t>978-7-115-55576-2</t>
  </si>
  <si>
    <t>绚丽非凡 洛丽塔服饰绘画教程</t>
  </si>
  <si>
    <t>洛丽塔服饰绘画教程</t>
  </si>
  <si>
    <t>阎玉儿编著</t>
  </si>
  <si>
    <t>本书由简到难地向读者讲解了如何设计和创作漂亮的洛丽塔服饰绘画作品。本书分为12章。第1章为绘画前需要了解的知识和准备的工具, 在这一章中, 我们能了解到创作洛丽塔服饰绘画作品的工具及各种软件的用法; 第2章为洛丽塔配饰设计, 这一章有大量的洛丽塔配饰创作步骤, 可以让我们在创作一幅洛丽塔服饰绘画作品前, 了解有哪些不同风格的洛丽塔配饰元素; 第3章到第12章分别为甜美系洛丽塔服饰、古典洛丽塔服饰、哥特系洛丽塔服饰、田园洛丽塔服饰、朋克洛丽塔服饰、和风洛丽塔服饰、海盗洛丽塔服饰、双子洛丽塔服饰、王子风洛丽塔</t>
  </si>
  <si>
    <t>本书适合动漫初学者、动漫爱好者及动漫从业者阅读, 同时也非常适合相关培训机构作为参考教材使用。</t>
  </si>
  <si>
    <t>动画-绘画技法</t>
  </si>
  <si>
    <t>978-7-115-54711-8</t>
  </si>
  <si>
    <t>摄影旅程每时每刻 提升照片水平的实战技法</t>
  </si>
  <si>
    <t>提升照片水平的实战技法</t>
  </si>
  <si>
    <t>张晶著</t>
  </si>
  <si>
    <t>J416</t>
  </si>
  <si>
    <t>作者根据自己多年旅行摄影的创作经验回答了摄影爱好者的终极问题，拍什么怎么拍，作者列举了诸多旅行中可以入镜的题材，并且介绍了8种能够轻松提升照片表现力的摄影技巧。作者没有将艰涩的摄影技法和摄影名词做详细的讲解，而是通过实际的案例，让读者能够灵活运用8种技法，虽然简单但是却有显著的效果。最后作者告诉读者摄影不仅能够记录还可以作为表达的工具，反映自己的内心。</t>
  </si>
  <si>
    <t>本书适合广大摄影爱好者和旅行爱好者学习参考。</t>
  </si>
  <si>
    <t>旅游摄影-摄影艺术</t>
  </si>
  <si>
    <t>978-7-115-56474-0</t>
  </si>
  <si>
    <t>插画色彩设计手册</t>
  </si>
  <si>
    <t>余振华, 姜悦玥编著</t>
  </si>
  <si>
    <t>J218.5-62</t>
  </si>
  <si>
    <t>色彩是插画设计的基础, 是插画的点睛之笔, 在插画设计中起着重要的作用。本书以色彩搭配为主线, 首先讲解色彩的情感及应用、色彩的平衡等基础知识, 然后结合实际应用讲解单体上色、场景上色、渐变上色的方法。为了让插画的色彩更加吸引人, 本书还讲解了色彩的进阶调色技巧。书中用大篇幅带领读者练习九宫格选色法, 并教读者按大色系进行精细案例对比, 为读者提供了相对容易理解和掌握的色彩设计方法。本书的案例全部使用Photoshop进行创作, 所有的色彩调配技法也是基于Photoshop进行讲解的。通过阅读本书, 读者</t>
  </si>
  <si>
    <t>本书适合所有想学色彩设计的插画设计师、UI设计师和平面设计师阅读。</t>
  </si>
  <si>
    <t>978-7-115-55139-9</t>
  </si>
  <si>
    <t>从0到1零基础民谣吉他教程</t>
  </si>
  <si>
    <t>零基础民谣吉他教程</t>
  </si>
  <si>
    <t>丁彦朝编著</t>
  </si>
  <si>
    <t>全书分为十二个阶段。第一至第三阶段讲解了如何弹泰单指，双指与多指和弦，在此基础上认识民谣吉他，整体学习的难度较低，非常适合初学者学习：第四至第八阶段主要讲解了简单的音乐理论知识与民谣吉他常用的演奏技巧，以及如何提升民谣吉他的弹奏水平：第九至第十二阶段主要讲解了高级的演奏技巧与音乐理论知识。</t>
  </si>
  <si>
    <t>978-7-115-55901-2</t>
  </si>
  <si>
    <t>AI实战 ：全球50家知名企业人工智能应用实例</t>
  </si>
  <si>
    <t>全球50家知名企业人工智能应用实例</t>
  </si>
  <si>
    <t>(英) 伯纳德·马尔, 马特·沃德著、Bernard Marr, Matt Ward</t>
  </si>
  <si>
    <t>15, 211页</t>
  </si>
  <si>
    <t>本书介绍了50个实际案例, 展示全球知名企业面临的问题, 以及它们如何使用人工智能来提升绩效、提高效率、分析市场偏好等。通过对全球50家知名企业人工智能应用案例的介绍, 可以了解人工智能在银行、金融、媒体和营销等各个行业的应用。通过采用人工智能技术, 无论规模大小, 任何行业的企业都可以推动解决方案的创新, 应对最严苛的挑战。</t>
  </si>
  <si>
    <t>人工智能优秀技术和应用案例丛书</t>
  </si>
  <si>
    <t>978-7-115-55724-7</t>
  </si>
  <si>
    <t>古代书法家是怎样炼成的：笔墨丹青之翰墨飘香</t>
  </si>
  <si>
    <t>笔墨丹青之翰墨飘香</t>
  </si>
  <si>
    <t>漫扬文化</t>
  </si>
  <si>
    <t>本书选取了我国历史上十六位书法家, 将他们的形象用漫画的方式绘制出来, 并配以生动、有趣的历史科普文章加以介绍。</t>
  </si>
  <si>
    <t>本书适合对书法、文史知识、漫画感兴趣的读者阅读。</t>
  </si>
  <si>
    <t>汉字-书法史-中国-古代</t>
  </si>
  <si>
    <t>978-7-115-55636-3</t>
  </si>
  <si>
    <t>《水墨玩家三两笔画出Q萌简笔中国画七胭的鱼》</t>
  </si>
  <si>
    <t>三两笔画出Q萌简笔中国画</t>
  </si>
  <si>
    <t>七胭的鱼编著</t>
  </si>
  <si>
    <t>仙界的一位小仙子--千尘, 因为擅闯禁地打开了藏书阁的门, 开启了被封印的水墨画界……小仙子带着画笔在水墨画界游走, 留下了一幅幅精彩的水墨插画。本书以生动的图文介绍了水墨插画的绘制技法, 全书共六卷。卷一介绍了绘画基础知识, 包括基本工具、常用笔锋和常用墨法等; 卷二至卷五分别介绍了植物、动物、人物和场景的绘制方法, 包括荷花、兰花、竹子、梅花、猫头鹰、蜗牛、刺猬、鸭子、小渔女、小书生、贵妃、亭子、群山、瀑布等, 书中既有对绘画步骤的详细讲解, 又有优美的文字作为介绍, 让读者在轻松、愉快的氛围中学习水</t>
  </si>
  <si>
    <t>本书适合绘画初学者、绘画爱好者阅读, 也可以为绘画爱好者提供创作灵感。</t>
  </si>
  <si>
    <t>978-7-115-56504-4</t>
  </si>
  <si>
    <t>入门到大师：超有趣的漫画技法教程：漫画版</t>
  </si>
  <si>
    <t>超有趣的漫画技法教程</t>
  </si>
  <si>
    <t>梁剑波编著</t>
  </si>
  <si>
    <t>这是一本介绍漫画写实技法的书, 本书以漫画《馒头和黑鲨》为案例, 向大家介绍在创作中需要了解的各种知识。本书从角色设定、场景设计、故事镜头、质感的表现、气氛的营造等各个方面来讲解漫画绘制的技法。第一章入门, 主要讲解绘画前需要了解的各种知识; 第二章设定, 主要讲解角色的造型设定、拟人化表现、各类表情和场景设计等技法; 第三章分镜, 主要从草稿、构图和正稿三方面来讲解; 第四章质感表现, 主要教大家如何画出不同的质感; 第五章气氛营造, 主要讲解漫画中的各种气氛设计; 第六章特别收录, 收录了一些精美的图</t>
  </si>
  <si>
    <t>本书图画精美有趣, 语言通俗幽默, 适合广大绘画、漫画爱好者阅读学习, 也适合相关培训机构做为教材使用。</t>
  </si>
  <si>
    <t>钢笔画-漫画</t>
  </si>
  <si>
    <t>978-7-115-56690-4</t>
  </si>
  <si>
    <t>现代统计图形</t>
  </si>
  <si>
    <t>赵鹏, 谢益辉, 黄湘云著</t>
  </si>
  <si>
    <t>C815</t>
  </si>
  <si>
    <t>290页, [20] 页图版</t>
  </si>
  <si>
    <t>本书根据统计图形制作的需要, 系统性地介绍了从古至今的众多统计图形案例, 旨在展现统计图形在数据分析领域有待充分挖掘的潜力和价值。书中集中讲解了现有统计图形的种类、特点、图形元素、适用场合等, 并且配以相应的统计数据分析实例, 深入说明各种统计图形的用法、含义和作图技巧。同时,《现代统计图形》详细介绍了各种统计图形在R语言中的绘制方法和多种作图系统, 为那些期望能自定义统计图形的读者提供方便的解决方案。</t>
  </si>
  <si>
    <t>本书适合希望系统了解统计作图的学生、科研工作者、数据科学工作者、R语言用户、数据可视化爱好者等阅读。</t>
  </si>
  <si>
    <t>统计图-制图</t>
  </si>
  <si>
    <t>978-7-115-55711-7</t>
  </si>
  <si>
    <t>科学速读 量子物理新话【修订版】</t>
  </si>
  <si>
    <t>(英) 《新科学家》杂志编著</t>
  </si>
  <si>
    <t>xii, 203页</t>
  </si>
  <si>
    <t>粒子和它们组成的这个奇怪的量子世界超越了我们对现实的常识性理解。本书由英国《新科学家》杂志汇编世界知名科学家在量子学领域的诸多研究成果而成, 介绍了量子力学的相关概念, 探讨了量子科学的起源、当前的研究成果和未来的发展与应用, 并解析了其思想如何渗透到宇宙的广大范围内--也许在将来, 我们就能阐释量子科学家对宇宙大爆炸和时空本源的新认识。</t>
  </si>
  <si>
    <t>适合广大的科学爱好者, 尤其适合对物理学、量子力学感兴趣的读者阅读。</t>
  </si>
  <si>
    <t>科学新悦读文丛</t>
  </si>
  <si>
    <t>978-7-302-57905-2</t>
  </si>
  <si>
    <t>JavaScript+jQuery动态网站开发：全案例微课版</t>
  </si>
  <si>
    <t>全案例微课版</t>
  </si>
  <si>
    <t>清华大学出版社</t>
  </si>
  <si>
    <t>裴雨龙编著</t>
  </si>
  <si>
    <t>全书分为21章, 包括初识JavaScript、JavaScript语言基础、运算符与表达式、程序控制语句、函数的应用、对象的应用、数组对象的应用、String对象的应用、JavaScript的事件处理、JavaScript的表单对象、JavaScript的窗口对象、JavaScript中的文档对象、文档对象模型 (DOM)、jQuery框架快速入门、使用jQuery控制页面、jQuery事件处理、设计网页中的动画特效、jQuery的功能函数、jQuery插件的应用与开发。本书最后通过2个热点综合项目,</t>
  </si>
  <si>
    <t>网站开发技术人员</t>
  </si>
  <si>
    <t>JAVA语言-网页制作工具</t>
  </si>
  <si>
    <t>978-7-115-55420-8</t>
  </si>
  <si>
    <t>篮球技术与战术训练：有效提升攻防效率和比赛胜率</t>
  </si>
  <si>
    <t>有效提升攻防效率和比赛胜率</t>
  </si>
  <si>
    <t>(美) 李·罗斯著</t>
  </si>
  <si>
    <t>G841.19</t>
  </si>
  <si>
    <t>xv, 255页</t>
  </si>
  <si>
    <t>本书作者是在篮球领域享有盛誉的李·罗斯教练。在本书中, 他以清晰、简洁的表达方式分享了自己在高中、大学和职业球队执教40多年间积累的宝贵经验。从进攻、防守、攻防转换到特定情况, 罗斯在书中详细介绍了与比赛方方面面相关的技战术指导和针对性训练, 以及球员成功执行战术需具备的基本技能和提升球队整体执行力的方法。此外, 本书还展示了罗斯用于识别球员优势与劣势的表现评分体系及如何运用评分结果挖掘球员和球队潜力。任何想要提升执教水平的教练和希望全面发展的球员都将从书中的内容获益, 从而不断优化球队或自身的场上表现,</t>
  </si>
  <si>
    <t>篮球爱好者</t>
  </si>
  <si>
    <t>978-7-115-54263-2</t>
  </si>
  <si>
    <t>运动生理学实验及体能测试指导手册 第2版</t>
  </si>
  <si>
    <t>(澳) G. 格雷戈里·哈夫, 查尔斯·杜姆克著</t>
  </si>
  <si>
    <t>G804.2-33</t>
  </si>
  <si>
    <t>x, 432页</t>
  </si>
  <si>
    <t>本书从基础的运动生理指标数据的收集与分析讲起, 重点讲解了柔韧性测试、血压测量、静息代谢率测定、缺氧量和EPOC评估、次极量运动测试、有氧动力现场测试、高强度体能测试、最大耗氧量测量、血乳酸阈值评估、肌肉适能测量等十四项测试的基础理论、测试方法及应用方法, 将有效帮助读者明确指标, 理解测试原理与分析方法, 并以此为重要基础设计合理的运动方案。</t>
  </si>
  <si>
    <t>本书适合体育院校师生、运动爱好者及体能教练员、运动员阅读。</t>
  </si>
  <si>
    <t>运动生理学-实验</t>
  </si>
  <si>
    <t>978-7-115-56419-1</t>
  </si>
  <si>
    <t>营销5.0：后互联网时代的企业战略营销</t>
  </si>
  <si>
    <t>后互联网时代的企业战略营销</t>
  </si>
  <si>
    <t>杨芳莉著</t>
  </si>
  <si>
    <t>营销的目的是协助企业为客户创造价值。基于后互联网时代市场变革与发展动态, 并站在企业战略层级对问题进行重新思考后, 胡兴民博士及其团队提出了“数人头”的新商业范式, 即按照企业的客户人数以及客户消费频次来思考企业的业绩增长路径; 并结合数字化营销的CIDR模型, 及客户全生命周期的深度整合营销策略在市场发展的营销丛林中为企业的营销战略进行重塑升级, 帮助企业梳理可持续增长的正确思维。本书初稿内容已经在多所知名大学的EMBA、MBA课堂上作为教材使用, 通过教学相长, 书中的观点也在不断修正、迭代、创新。与</t>
  </si>
  <si>
    <t>978-7-115-55563-2</t>
  </si>
  <si>
    <t>贝叶斯的博弈</t>
  </si>
  <si>
    <t>数学、思维与人工智能</t>
  </si>
  <si>
    <t>黄黎原著</t>
  </si>
  <si>
    <t>本书从数学、哲学、计算机科学、神经科学和人工智能等角度, 全面阐述了贝叶斯理论背后的基础知识、思维方式和丰富哲理。贝叶斯定理一旦与算法相结合, 就不再是一套枯燥的数学理论或认识论, 而变成了应用广泛的知识宝库, 催生了众多现代数学定理, 以及令人称道的实践成果。作者一改传统的数学探讨模式, 不仅展现了贝叶斯理论背后的科学思想, 还阐述了它与人类思维之间的深刻关系, 并对各相关领域和人工智能的发展进行了展望。</t>
  </si>
  <si>
    <t>本书适合喜爱数学、算法、机器学习、人工智能、逻辑学和哲学的大众读者。</t>
  </si>
  <si>
    <t>贝叶斯理论-研究</t>
  </si>
  <si>
    <t>图灵新知</t>
  </si>
  <si>
    <t>978-7-115-56070-4</t>
  </si>
  <si>
    <t>健身趋势2030</t>
  </si>
  <si>
    <t>洞察健身行业的未来版图</t>
  </si>
  <si>
    <t>(荷) 赫尔曼·罗格斯著</t>
  </si>
  <si>
    <t>过去的10年是欧洲健身市场发生翻天覆地变化的10年, 本书在对欧洲健身市场快速发展进行总结的同时, 也对下一个10年的市场前景做出了展望。在未来的10年中, 全球健身行业将面对前 所未有的机遇和挑战, 这要求行业从业者不仅要坚持从客户个性化的角度出发, 还要抓住数字科技带来的技术机遇。本书汇集了来自全球健身行业管理专家的16篇前沿文章, 从不同角度对健身行业接下来10年中的发展趋势进行了有深度的分析, 相信我国的健身行业从业者可以从中汲取经验。</t>
  </si>
  <si>
    <t>本书适合健身房的经营者、管理者以及准备从事健身行业相关工作的读者阅读。</t>
  </si>
  <si>
    <t>健身运动-体育产业-欧洲</t>
  </si>
  <si>
    <t>978-7-115-55007-1</t>
  </si>
  <si>
    <t>运动训练与竞技能力提升的周期整合： 训练方法论、运动心理学与营养学的系统化整合方案</t>
  </si>
  <si>
    <t>训练方法论 运动心理学与营养学的系统化整合方案</t>
  </si>
  <si>
    <t>(罗) 图德·O. 邦帕 ... [等] 著</t>
  </si>
  <si>
    <t>本书由周期训练理论的先驱图德·O. 邦帕博士联合四位领域内专家倾力打造。作者在论述了基础体能训练方法的基础上, 重点介绍了如何把身体、心理和营养计划的主要方面纳入训练计划之中, 从而使运动员的训练状态、心理状态、营养状态同时得到有效的调整, 以帮助教练科学执教。本书首先分析了运动训练的现状, 阐释了运动员的训练必须结合营养学和运动心理学的原因, 并在介绍饮食因素对成功的影响、身体成分周期等基础理论的基础上, 给出了营养摄入的周期计划制订方法; 然后介绍了心理技能训练的方法和原则。在此基础上对制订整合运动能</t>
  </si>
  <si>
    <t>运动员</t>
  </si>
  <si>
    <t>运动训练-关系</t>
  </si>
  <si>
    <t>978-7-115-56129-9</t>
  </si>
  <si>
    <t>盛世红颜：古风美人漫画线描技法</t>
  </si>
  <si>
    <t>古风美人漫画线描技法</t>
  </si>
  <si>
    <t>爱林博悦主编</t>
  </si>
  <si>
    <t>本书是一本专门介绍古风人物唯美线描的入门教程, 如果您喜欢古风人物绘画却不知如何下手; 仰慕古典文化, 却不了解古代的元素; 想要画出精致的古风花纹, 却只会画一些宽大简约的衣袖, 那么快来跟随本书学习吧。全书共分为五章, 第一章为开启你的唯美古风之路; 第二章为古风人物头部的绘制; 第三章讲解了古风人物体态的绘制; 第四章为古风人物服饰的绘制; 第五章则为古风人物案例实战。</t>
  </si>
  <si>
    <t>本书适合绘画初学者、古风爱好者和动漫爱好者阅读, 也推荐相关培训机构用作教材。</t>
  </si>
  <si>
    <t>漫画-人物画</t>
  </si>
  <si>
    <t>978-7-115-56575-4</t>
  </si>
  <si>
    <t>星河入梦 萌系线稿插画实例教程</t>
  </si>
  <si>
    <t>萌系线稿插画实例教程</t>
  </si>
  <si>
    <t>民烟编著</t>
  </si>
  <si>
    <t>这是一本全案例结构的线稿插画教程。书中先从简单的植物绘制方法开始讲解, 然后分别讲解了萌宠、物件、配饰、服装和人物的绘制方法, 最后介绍了完整线稿插画的绘制方法。案例的讲解方式简单易懂, 同时案例的安排循序渐进, 由易到难。为方便读者学习, 本书所有案例均附有教学视频, 读者可通过扫码的方式观看。</t>
  </si>
  <si>
    <t>本书适合插画师和线稿插画爱好者参考学习。</t>
  </si>
  <si>
    <t>978-7-5546-1813-4</t>
  </si>
  <si>
    <t>学习内驱力</t>
  </si>
  <si>
    <t>你的孩子可以自主学习</t>
  </si>
  <si>
    <t>李素娟著</t>
  </si>
  <si>
    <t>本书共分八章，全方面列举了孩子在写作业过程中可能遇到的各种问题、孩子的心理状态，以及家长的应对策略。将每个家长的痛点都以情景还原的方式展开，让家长身临其境、感同身受。</t>
  </si>
  <si>
    <t>978-7-5501-6232-7</t>
  </si>
  <si>
    <t>新编大学生生涯发展规划与就业指导</t>
  </si>
  <si>
    <t>王金诺 左恒芬主编</t>
  </si>
  <si>
    <t>本书以大学生职业生涯规划与就业指导理论为基础，结合大学生心理特点与需求，从大学生职业发展与就业指导的实际出发，力求以最新的研究成果，帮助大学生掌握一定的职业生涯规划理念，科学规划自己的学业生涯和职业生涯，增强就业竞争力，实现幸福人生。本书以绪论开篇，分八个章节，按照大学生涯的时间发展阶段，从学业规划、职业规划与就业指导的角度，对大学生的学习生活、职业发展和就业指导进行系统论述与讨论。在体例设置上，各篇章节均以生涯导入为引领，每节有生涯知识、生涯实践、生涯感悟、扩展阅读、生涯点击、自由阅读等内容，尽可能把理</t>
  </si>
  <si>
    <t>978-7-5225-0550-3</t>
  </si>
  <si>
    <t>运河南端《运河·南端》优秀作品选</t>
  </si>
  <si>
    <t>《运河·南端》优秀作品选</t>
  </si>
  <si>
    <t>叶艳萍</t>
  </si>
  <si>
    <t>本书是一部记录大运河南端人文历史的散文集。大运河，肇始于春秋，形成于隋代，发展于唐宋，取直于元代，繁荣于明清，源远流长，贯通南北，连接五大水系，是世界上里程**、工程**、最古老的运河之一，在古老的华夏大地上，她与长城一撇一捺，共同组成了巨大的汉字“人”，成为中华民族文化地位身份的象征。拱墅区位于京杭大运河最南端，运河在拱墅穿境而过，蜿蜒12公里，是杭州段运河古迹保存最完整、底蕴最深厚、资源最丰富的一段，同时，拱墅也是最富有运河风韵和文化情怀的城区。本书由中国京杭大运河博物馆自主出版杂志中辑录38篇与运河</t>
  </si>
  <si>
    <t>978-7-5563-0757-9</t>
  </si>
  <si>
    <t>国际标准舞综合教程</t>
  </si>
  <si>
    <t>林欣甫 著</t>
  </si>
  <si>
    <t>J732.8-43</t>
  </si>
  <si>
    <t>本书是一本关于国际标准舞艺术教育方面的指导用书，其内容不仅涵盖了国标舞技术标准、训练标准、习练方法、竞赛规则等基础知识，还包含了国标舞的教学理论与技术方法。该书涉及华尔兹、探戈、伦巴舞、桑巴舞蹈等多个标准舞方向，突破了单一舞蹈方向的习练范式，将多领域的舞蹈理论和方法进行有机融合，对国标标准舞创作实践进行综合性地研究与阐述。本书系统性地对国际标准舞的习练方法与竞赛规则进行阐释。本书既有理论论述，也有实操步骤与方法的介绍，达到理论与实践的紧密结合，进而使该书内容更具突破性与拓展性、应用性与实用性。</t>
  </si>
  <si>
    <t>舞蹈专业师生及舞蹈爱好者。</t>
  </si>
  <si>
    <t>交际舞</t>
  </si>
  <si>
    <t>978-7-220-12442-6</t>
  </si>
  <si>
    <t>章继肃生平与学术</t>
  </si>
  <si>
    <t>姚春著</t>
  </si>
  <si>
    <t>K825.5</t>
  </si>
  <si>
    <t>297页, [6] 页图版</t>
  </si>
  <si>
    <t>本书讲述了章继肃先生，是四川教育界、书法界、篆刻艺术界、诗词界等著名的学者教授、长寿老人。本书阐述了章继肃先生的生平事迹以及著名作品遗迹。</t>
  </si>
  <si>
    <t>书法家-人物</t>
  </si>
  <si>
    <t>978-7-5563-0763-0</t>
  </si>
  <si>
    <t>间接群际接触改善群体态度研究</t>
  </si>
  <si>
    <t>艾娟著</t>
  </si>
  <si>
    <t>本书讲述了社会对精神特殊群体的态度、间接群际接触简述、扩展接触的理论与实证研究、想象接触的理论与实证研究、替代性接触的理论与实证研究、实践价值与未来取向等六章内容。</t>
  </si>
  <si>
    <t>978-7-5043-8707-3</t>
  </si>
  <si>
    <t>石版画基础教程</t>
  </si>
  <si>
    <t>蔻疆晖</t>
  </si>
  <si>
    <t>本书是一本专业的高等美术教育类教材，聚焦于“石版画艺术”，从中西比较研究的角度切入，结合作者多年的教学与艺术创作实践经验，系统介绍了石版画艺术的发展历史、艺术形式与类型、创作技法与原理、审美与鉴赏，力求打造成为美术学专业领域示范教材。此教材适用于高等艺术教育领域，应对国内此类教材的稀缺，丰富了高校艺术教育师生的专业课程内容，同时也为从事艺术创作的艺术家、学者以及艺术爱好者提供了版画艺术创作与研究的基础知识与艺术规范。</t>
  </si>
  <si>
    <t>从事艺术创作的艺术家、学者以及艺术爱好者以及高等艺术教育专业师生。</t>
  </si>
  <si>
    <t>石版画-版画技法</t>
  </si>
  <si>
    <t>978-7-302-58373-8</t>
  </si>
  <si>
    <t>Stata统计分析与行业应用案例详解（第3版）</t>
  </si>
  <si>
    <t>张甜、杨维忠编著</t>
  </si>
  <si>
    <t>xiii, 452页</t>
  </si>
  <si>
    <t>本书先讲解Stata的各个操作功能, 再通过综合案例讲述Stata在各个行业中的实际应用。本书内容共分为两部分: 第一部分 (第1-16章) 按照统计类型讲述Stata的具体应用; 第二部分 (第17-19章) 分行业讲述Stata的具体应用。各章均附有与正文部分对应的上机操作习题, 目的在于着重培养读者的动手能力, 使读者在实际练习的过程中能够快速提高应用水平。</t>
  </si>
  <si>
    <t>本书面向具备一定统计学基础和计算机操作基础的在校各专业学生, 以及企事业单位的相关数据统计分析人员。</t>
  </si>
  <si>
    <t>978-7-302-58143-7</t>
  </si>
  <si>
    <t>中国证劵市场质量及其资本配置</t>
  </si>
  <si>
    <t>刘庆富著</t>
  </si>
  <si>
    <t>本书旨在从市场质量指数、市场关联性、市场流动性、信息反映能力、价格发现机制等角度系统探索我国证券行业的市场质量; 在此基础上, 深入挖掘我国证券市场的套利机制、资本配置效率及资本配置绩效; 此外, 分别从重大风险和跳跃风险角度进一步探讨我国证券市场的套期保值与投资价值。</t>
  </si>
  <si>
    <t>本书适用于金融学、经济学、统计学和管理学等学科的硕士研究生、博士研究生和经管类科研人员学习与研究。</t>
  </si>
  <si>
    <t>证券市场-研究-中国</t>
  </si>
  <si>
    <t>清华汇智文库</t>
  </si>
  <si>
    <t>978-7-5168-3012-3</t>
  </si>
  <si>
    <t>全球服务贸易发展指数报告</t>
  </si>
  <si>
    <t>李俊主编</t>
  </si>
  <si>
    <t>《全球服务贸易发展指数报告 (2020)》是商务部研究院服务贸易研究团队撰写的年度品牌报告, 2020年的年度报告延续了2018年和2019年报告思路。书中主要介绍了全球服务贸易发展情况及我国服务贸易创新发展的实践。通过构建服务贸易发展指数对全球81个经济体进行服务贸易分析; 结合国际组织报告分析未来服务贸易发展趋势, 分析美、日、德等服务贸易强国发展趋势与动态, 以及聚焦数字贸易、医疗服务热点; 分析我国服务贸易创新发展试点中的地方实践和生动案例。</t>
  </si>
  <si>
    <t>贸易发展研究者</t>
  </si>
  <si>
    <t>国际贸易-服务贸易-中国-2020</t>
  </si>
  <si>
    <t>978-7-5695-2436-9</t>
  </si>
  <si>
    <t>金色夜叉</t>
  </si>
  <si>
    <t>（日）尾崎红叶著</t>
  </si>
  <si>
    <t>第一高等中学学生贯一与田泽宫子订了婚。但宫子父亲因为银行家儿子富山唯继有钱, 就极力撺掇宫子与富山往来。最后, 宫子背叛了贯一与富山结婚。愤怒的贯一痛骂宫子, 在绝望中也做起了高利贷生意, 希望以钱来雪洗此恨。宫子听说此事后, 良心上受到谴责。女高利贷者赤悭满枝想接近贯一, 遭到贯一拒绝。一次, 贯一从老朋友荒尾那里听说宫子婚后受尽虐待, 日子很不好过, 他在梦中梦到宫子自杀, 又无意中得知落入富山魔掌的女人的境遇, 由此贯一更深地了解到了宫子的不幸。宫子因不堪忍受虐待, 绝望之极跳河自杀, 被来此寻找她</t>
  </si>
  <si>
    <t>978-7-5158-3154-1</t>
  </si>
  <si>
    <t>强绩效模式：从0到1的绩效架构设计</t>
  </si>
  <si>
    <t>从0到1的绩效架构设计</t>
  </si>
  <si>
    <t>杨文浩著</t>
  </si>
  <si>
    <t>绩效管理体系好不好, 能决定团队是否具有核心竞争力。如果没有好的绩效管理体系, 一个团队很难具有凝聚力, 员工离职、心散, 就会成为常态。本书作者杨文浩是国内实战经验的绩效管理专家, 他所构建的绩效管理系统受到国内无数中小企业的认可。在这本书中, 杨文浩从愿景驱动、绩效设计、绩效承诺、奖罚机制、绩效评估及复盘六个部分来呈现一套有理论、有逻辑、有指导、可实操的绩效管理体系, 读者可以消化这套绩效激励逻辑后, 直接搬用到自己的管理实践中。</t>
  </si>
  <si>
    <t>本书对于老板、HR、企业中高层、团队管理者、绩效教练等, 这都是值得入手的工作案头书。</t>
  </si>
  <si>
    <t>978-7-5158-3140-4</t>
  </si>
  <si>
    <t>爆款打造从入门到精通</t>
  </si>
  <si>
    <t>本书是一本经管类图书。在移动互联时代, 企业只有拥有了爆款, 抢占第一的位置, 才能为企业带来销量, 赢得生存空间。书稿围绕如何打造爆款展开具体的叙述, 打造爆款, 不仅要了解爆款的基本属性, 了解打造爆款的基本功, 还需要知道具体的打造步骤、文案的写作、宣传和推广等。在移动互联时代, 企业只有拥有了爆款, 抢占第一的位置, 才能为企业带来销量, 赢得生存空间。一个爆款就能养活一家企业。在此背景下, 企业比任何时候都需要爆款。那么如何打造爆款就成了每家企业都要深入思考的问题。企业必须精雕细琢机制的产品,</t>
  </si>
  <si>
    <t>企业管理网络营销学习者</t>
  </si>
  <si>
    <t>978-7-5158-3084-1</t>
  </si>
  <si>
    <t>我的前半生</t>
  </si>
  <si>
    <t>爱新觉罗·溥仪著</t>
  </si>
  <si>
    <t>589页</t>
  </si>
  <si>
    <t>本书是溥仪的自传，呈现了溥仪由皇帝沦为傀儡，从战犯转为平民，其独特而富有戏剧性的经历。翻开本书，让我们清晰地看到特定历史环境下末代皇帝的悲与喜，他的人生道路凝聚着近现代社会的变迁。原著多次被改编成影视作品，其中电影《末代皇帝》zuiju代表性，是第一部得到许可在紫禁城内拍摄的故事片，曾荣获奥斯卡金像奖等众多奖项。</t>
  </si>
  <si>
    <t>皇帝-人物</t>
  </si>
  <si>
    <t>978-7-5158-3198-5</t>
  </si>
  <si>
    <t>手把手教你提升银行零售业绩</t>
  </si>
  <si>
    <t>宗学哲，王炳文著</t>
  </si>
  <si>
    <t>本书重点阐述了头部股份制银行零售业务的新思路、新技巧, 并讲述零售理财经理、大堂经理等零售条线员工该如何提升个人业绩, 如何做好职业生涯规划等实战内容。书中讲的全部是头部股份制银行最新的获客转变、电销上量、新型外拓、柜台联动、微信营销、支行业绩诊断等真实案例。本书全是抓人眼球的案例, 真实的支行晨夕会记录, 以及一线业绩优秀员工的营销心得。读者能看得懂, 学的会, 用的上。零售业务就是靠一个个实用、新颖的细节, 以及切实可行的实战策略汇成了存款和AUM增长的汪洋大海。不研究同业, 就是低头拉车, 与别人的</t>
  </si>
  <si>
    <t>商业银行业务研究者</t>
  </si>
  <si>
    <t>商业银行-银行业务</t>
  </si>
  <si>
    <t>978-7-5158-3176-3</t>
  </si>
  <si>
    <t>香山闲话</t>
  </si>
  <si>
    <t>复盘明末清初历史</t>
  </si>
  <si>
    <t>陆沩著</t>
  </si>
  <si>
    <t>本书是一本企业管理类图书, 该书结合明朝和清朝早期的历史知识, 特别是结合明王朝衰落、清王朝崛起的过程, 讲述了双方在政治决策、经济发展、军事斗争、人才培养等方面的对比, 揭示出一些与企业经营和团队发展、人力资源培养等方面的道理。全书共分为六章, 采用讲故事的形式, 穿插史料解读等内容, 可读性比较强。本书中有大量历史和军事背景介绍材料, 以方便读者了解相关事件的发生背景。曾有读者建议商学院的朋友将此文作为MBA的教材, 结合最近的商场实例, 形成一个系列的讨论和研究, 对学员提高分析判断能力, 把握不同</t>
  </si>
  <si>
    <t>978-7-5596-5397-0</t>
  </si>
  <si>
    <t>交错的彼岸</t>
  </si>
  <si>
    <t>12, 386页</t>
  </si>
  <si>
    <t>女主人公黄蕙宁神秘失踪, 一个才华出众的女记者介入了此案。随着调查的深入, 女主人公黄蕙宁的出身、家世与个人命运被抽丝剥茧般、条分缕析地呈现在读者面前。而在调查的过程中, 女记者与警官的感情似乎也到了瓜熟蒂落的程度。这时, 黄蕙宁失踪之谜随之揭开, 牵扯出一系列的人和故事。小说故事在温州和加拿大两地交叉进行, 同时展开。本书可以说是一部侦探小说、一部家族小说、一部寻根小说。</t>
  </si>
  <si>
    <t>978-7-201-17641-3</t>
  </si>
  <si>
    <t>睡吧，芙洛，睡吧</t>
  </si>
  <si>
    <t>本书是19世纪60年代发生在加拿大落基山脉一个叫巴克维尔的淘金小镇里的故事。中国江汉平原十七岁的少女刘小河, 被父亲用低廉的价格卖给了人贩子。人贩子把小河转卖给了巴克维尔镇里的一个中国男子为妻。巴克维尔镇分镇头镇尾, 镇头住的是白人, 镇尾住的是中国人。两个族裔由于互不了解而隔阂, 即使是恶劣至极的生存环境, 也没能使他们结成同盟。而由于这个改名为芙洛的中国女人的到来, 镇上的风气开始有了变化, 两个族裔开始了小心翼翼地沟通。</t>
  </si>
  <si>
    <t>978-7-201-17694-9</t>
  </si>
  <si>
    <t>金山</t>
  </si>
  <si>
    <t>作品从清末华工方得法远赴加拿大淘金修铁路讲起, 详细地描绘了方家四代人在金山的悲苦的奋斗历程, 以及他们与故土亲人的悲欢离散, 涵盖了一段150年的华侨历史。隔着大洋, 一边是拼死挣扎, 一边是深情守望, 写尽写透了中国人面对变幻莫测的命运, 在坚硬的生存状态中抵力钻出一条活路的坚韧与深情。这部作品是近几年来长篇小说创作中难得一见的佳作。在题材、思想深度、结构、情节、人物、语言等各方面都达到了相当高的水准。</t>
  </si>
  <si>
    <t>978-7-5596-5675-9</t>
  </si>
  <si>
    <t>淘金</t>
  </si>
  <si>
    <t>来耳著</t>
  </si>
  <si>
    <t>本书讲述了20世纪80年代, 主人公跟随大哥到西部地区淘金子, 到了当地, 又与其他几个淘金客临时组成了一个队伍, 便向深山进发了。然而, 从征途的开始, 一些奇怪的事情就接二连三地发生, 突发的灾难、神秘的石人, 都让他们的前途蒙上了一层神秘的色彩。在寻找淘金场的路途中, 淘金客们被拖进一个深不见底的巨大谜团。经历了一系列的生死劫难之后, 谜底开始被一一揭开, 但是呈现出来的是一个不可思议的时空结构, 所有人都陷入了更深的迷雾深渊。</t>
  </si>
  <si>
    <t>978-7-5199-1078-5</t>
  </si>
  <si>
    <t>东方芭蕾花鼓灯：文脉与国脉的交响</t>
  </si>
  <si>
    <t>文脉与国脉的交响</t>
  </si>
  <si>
    <t>本书以现实与古远的神话传说与时空交错, 将大河上下的民俗民情, 灾难福祉的轮回与神性, 数代鼓灯艺人的传承与坚韧不拨, 花鼓灯艺术的绝妙与技巧, 不同时代的庚继与顽强的生命力等主题, 融入通篇对于灯圣、灯魂、灯眼、灯架、灯妞、灯神等构思精巧的“题跋”之下, 在绝妙的哲思与行云流水的叙述中, 将灯艺传人: 田小银子、千里淮河一条线、盖九江、蹿条鱼、万人迷、气死猴、水上漂等来自民间的绝妙称谓及故事, 写得栩栩如生, 跃然纸上。</t>
  </si>
  <si>
    <t>978-7-5158-3223-4</t>
  </si>
  <si>
    <t>人人都是股权架构师</t>
  </si>
  <si>
    <t>王吉著</t>
  </si>
  <si>
    <t>股权架构亦即股权结构, 是指股份公司总股本中, 不同性质的股份所占的比例及其相互关系。作为创业合伙人, 人人都是股权架构师。本书介绍了合伙人企业股权架构设计应该遵循的原则, 怎样有效分配股权比例, 如何合理预留股权比例, 何选择股权授予模式, 以及哪些情形可以取消股权授予等方面的内容, 同时也列举和分析了相关案例, 旨在说明这六条普适性原则是如何在设计股权架构中发挥作用的。创业者必须运用股权思维去经营企业, 具备股权思维是普通创业者鲤鱼跳龙门的最好路径, 有人有钱, 创业就成功了大半。</t>
  </si>
  <si>
    <t>股权管理研究者</t>
  </si>
  <si>
    <t>股权管理</t>
  </si>
  <si>
    <t>978-7-220-12450-1</t>
  </si>
  <si>
    <t>弄弄坪</t>
  </si>
  <si>
    <t>周琼著</t>
  </si>
  <si>
    <t>本书以“攀二代”的视角，围绕从荒山弄弄坪开始的攀枝花钢铁工业基地建设和普通高炉冶炼钒钛磁铁矿这一破世界冶金史纪录的创举，分成两大“战场”，生动地描写了人们在那个火热年代的理想与信念、事业与情感、痛苦与欢乐，从中折射出英雄城市攀枝花所走过的不平凡之路。</t>
  </si>
  <si>
    <t>978-7-5158-3101-5</t>
  </si>
  <si>
    <t>懂爱：高情商经营婚姻</t>
  </si>
  <si>
    <t>高情商经营婚姻</t>
  </si>
  <si>
    <t>白羽璐著</t>
  </si>
  <si>
    <t>本书讲述了婚姻是场修行，幸福没有捷径；美好的婚姻是相互滋养、共同成长；经营婚姻，也是在经营自己的人生。俗话说，好的爱情靠缘分，好的婚姻靠经营。再甜美浪漫的爱情，进入婚姻之后，都会面临诸多现实的挑战：审美疲劳、生活琐事、婆媳关系、孕产育儿、夫妻沟通等，无不需要我们找方法去解决，用智慧去经营。</t>
  </si>
  <si>
    <t>女性-婚姻</t>
  </si>
  <si>
    <t>978-7-5329-6426-0</t>
  </si>
  <si>
    <t>琵琶吟</t>
  </si>
  <si>
    <t>徐振贵著</t>
  </si>
  <si>
    <t>本书以晚唐时期青年眷侣梁厚本和郑盈盈数十年历经磨难、充满悲欢离合的爱情传奇为主线，以唐末风起云涌的政治变局为辅线，歌颂了两位主人公之间纯洁真诚、相扶相守的爱情。</t>
  </si>
  <si>
    <t>传奇小说-中国-当代</t>
  </si>
  <si>
    <t>978-7-5699-4194-4</t>
  </si>
  <si>
    <t>《红楼梦》性别诗学研究</t>
  </si>
  <si>
    <t>李丹丹著</t>
  </si>
  <si>
    <t>本书将从性别身份的视角来考察曹雪芹如何调用各种性别配置和符号来安排和展示清代的性别规则以及隐藏在性别使用背后的其他文化寓意。该书认为,在《红楼梦》中,性别不是一种区分生物性男女的简单范畴,而是作为一种文化想象的符号,一种展示性别特权的方式,一种“纯洁”美学的修辞,一种对伦理秩序的颠覆力量,以及一种对明清“情欲”叙事传统的承接方式而存在。</t>
  </si>
  <si>
    <t>古典小说-诗学-中国-清代</t>
  </si>
  <si>
    <t>978-7-5699-4259-0</t>
  </si>
  <si>
    <t>NBA风云录（全二册）</t>
  </si>
  <si>
    <t>王玉国著</t>
  </si>
  <si>
    <t>2册 (493页)</t>
  </si>
  <si>
    <t>本书讲述了NBA历史上每一年的精彩时刻。从岁月年轮的角度, 去回忆完整的NBA岁月, 记录NBA从开始到现在一路上的风云变幻。从NBA的诞生, 讲到早期的绿衫时代、群雄混战、黑白争霸、乔丹时代、巨星更替、巨星组团, 再到如今的小球时代, 张伯伦、乔丹、科比、詹姆斯、库里等等巨星又在NBA的历史长河中、在各自的时代里, 扮演了什么样的角色, 本书给你答案。从1946年到2020年, 《NBA风云录》75周年纪念版为读者展现了最全面最真实的NBA岁月。</t>
  </si>
  <si>
    <t>篮球运动-运动员-美国</t>
  </si>
  <si>
    <t>直笔体育百科系列</t>
  </si>
  <si>
    <t>978-7-5699-4166-1</t>
  </si>
  <si>
    <t>绽放：第二十三届新概念作文 获奖者作品精选B卷</t>
  </si>
  <si>
    <t>第二十三届新概念作文获奖者作品精选</t>
  </si>
  <si>
    <t>刘奔三主编</t>
  </si>
  <si>
    <t>209页, [8] 页图版</t>
  </si>
  <si>
    <t>本书集聚第23届全国新概念作文大赛一、二等奖实力派获奖作者的全新代表作品, 分为AB两卷, 本书为B卷。获奖者们用极富想象力、个性张扬的文字书写了一个个动人的故事, 述说了自己对人、对社会、对环境的理解。他们写童年里最纯真的快乐, 讲述为梦想不懈奋斗的坚持, 探讨城市与乡村生活之间的平衡, 反思自我, 思考家庭与社会关系, 大胆创作幻想故事……曾经的叛逆、迷茫、矛盾, 在成长的过程中逐渐蜕变, 最终与世界、与自我和解。书中作品体裁多样, 包括小说、散文等, 内容充实, 构思新颖, 充分展现了新概念作文精神</t>
  </si>
  <si>
    <t>978-7-5699-4165-4</t>
  </si>
  <si>
    <t>绽放：第二十三届新概念作文 获奖者作品精选A卷</t>
  </si>
  <si>
    <t>211页, [5] 页图版</t>
  </si>
  <si>
    <t>本书集聚第23届全国新概念作文大赛一、二等奖实力派获奖作者的全新代表作品, 分为AB两卷, 本书为A卷。获奖者们用极富想象力、个性张扬的文字书写了一个个动人的故事, 述说了自己对人、对社会、对环境的理解。他们写童年里最纯真的快乐, 讲述为梦想不懈奋斗的坚持, 探讨城市与乡村生活之间的平衡, 反思自我, 思考家庭与社会关系, 大胆创作幻想故事……曾经的叛逆、迷茫、矛盾, 在成长的过程中逐渐蜕变, 最终与世界、与自我和解。书中作品体裁多样, 包括小说、散文等, 内容充实, 构思新颖, 充分展现了新概念作文精神</t>
  </si>
  <si>
    <t>978-7-5699-3750-3</t>
  </si>
  <si>
    <t>我在日本做公务员</t>
  </si>
  <si>
    <t>中国女孩赴日一年职场社会观察手记</t>
  </si>
  <si>
    <t>RORO著</t>
  </si>
  <si>
    <t>当赴日旅游和工作对国人来说已经不再新鲜, 了解日本及其文化的方式也变得越来越多样。而在日本当公务员, 却是“闻所未闻”的趣事! 一年间, 中国女孩RORO切身体验了日本职场的独特规则, 近距离到日本公务员的工作状态。并利用工作契机走访参观了日本多个学校、观察许多职场人士, 体会到中日两国之间的文化异同。更重要的是, 她在这次经历中遇见最鲜活的日本人, 并将自己融入他们的日常生活, 走出了“游客视角”下国人对日本的美化或偏见, 以一种更加温和与谦逊的姿态向读者呈现她眼中的日本社会!</t>
  </si>
  <si>
    <t>978-7-5699-3325-3</t>
  </si>
  <si>
    <t>九宫格思考法</t>
  </si>
  <si>
    <t>胡雅茹著</t>
  </si>
  <si>
    <t>九宫格思考法是一种发源自东方的独特心智思考术，结合“水平思考”与“垂直思考”的“多层次九宫格运用”，同时兼具思考的“广度”与“深度”。本书重点介绍了九宫格思考的由来及在实际工作和生活中的应用。全书分为十章，前四章分别介绍了九宫格思考法的概念、功能、方法和基本结构；后六章主要是在规划人脉、时间管理、创意训练、做笔记等方面的实际应用，既有理论知识又有实际案例。本书案例丰富，能够切实帮助读者掌握九宫格思考法，提升自己的大脑思考力。</t>
  </si>
  <si>
    <t>978-7-5158-3060-5</t>
  </si>
  <si>
    <t xml:space="preserve">腾讯人力资源管理法 </t>
  </si>
  <si>
    <t>腾讯作为中国最大的互联网综合服务提供商之一, 其成功的因素有很多, 其中它卓越有效的人力资源管理就是腾讯最有价值的资源和第一财富。本书对腾讯的人力资源管理进行了全面解读, 让大家真正明白如何做好人力资源管理, 内容涵盖了腾讯人力资源管理理念、腾讯HR三支模式、腾讯的薪酬政策、腾讯的员工激励法则、腾讯的员工招聘与日常管理、腾讯的绩效管理、腾讯员工创新管理与职业发展等方面。</t>
  </si>
  <si>
    <t>本书可为广大的初创业者和有志于从事人力资源管理的人提供丰富的、可借鉴的管理经营, 也能为企业管理者和人力资源管理研究者提供一些有价值的参考信息。</t>
  </si>
  <si>
    <t>978-7-5158-3059-9</t>
  </si>
  <si>
    <t>张一鸣：平常人也能做非常事</t>
  </si>
  <si>
    <t>平常人也能做非常事</t>
  </si>
  <si>
    <t>赵文锴著</t>
  </si>
  <si>
    <t>本书详细分析张一鸣的高纬度商业思维，深入探究他的新商业帝国成功之路，也力求为读者还原一个真实、个性、丰富的张一鸣。所有经营者、创业者、职场人都可以从本书中获得借鉴和启示。</t>
  </si>
  <si>
    <t>978-7-5158-3181-7</t>
  </si>
  <si>
    <t>爆单思维做销售：头脑赋能拯救你的销售焦虑症</t>
  </si>
  <si>
    <t>头脑赋能拯救你的销售焦虑症</t>
  </si>
  <si>
    <t>许旭著</t>
  </si>
  <si>
    <t>本书讲述了在新媒体时代，销售的渠道、手段有了突破性发展，微信号代替了名片，直播间的“买它”代替了实体店的吆喝，但究其本质，销售就是找到消费者并刺激其成交，这也是爆单的基础。本书从为头脑赋能的角度出发，首先帮助销售人员形成正确的职业观，树立职业自信，提出了爆单的四大支柱——提升自我、了解客户、产品展示、成交技巧。客户异议、沟通无效也是新销售形式中最普遍存在的问题，本书对这两大爆单障碍提出了易于理解、便于操作的解决思路和方法。</t>
  </si>
  <si>
    <t>978-7-5158-3049-0</t>
  </si>
  <si>
    <t>7招打造超级销售力</t>
  </si>
  <si>
    <t>季婉著</t>
  </si>
  <si>
    <t>你将从本书中得到什么你读到的这本书能有效地帮助你迅速提升销售业绩。在我从事20多年的销售和数年的培训经历来看，过去一直强调的销售技能培训并不是帮助销售人员提升业绩的最佳路径。那些销售技能初看上去非常实用简单，课堂上学员也练的很High，但回去却是用都不用，又回到过去的习惯中。本书将遵循快速提升超级销售力的要素特点，将这些要素总结成了7招，同时依照这7招展开，把很多之前你认为的“不可能”变成“可能，在改变你信念的同时，打开你的思路，提供更多方法和落地实操工具，使真正的行为改变成为可能。</t>
  </si>
  <si>
    <t>广大销售人员</t>
  </si>
  <si>
    <t>978-7-5158-3203-6</t>
  </si>
  <si>
    <t>重塑责任心，引爆执行力</t>
  </si>
  <si>
    <t>李春蕾著</t>
  </si>
  <si>
    <t>本书从专注、落实、细节、团队合作、奋斗5个核心维度对执行力进行了全方位解读，以执行力强的员工必备的8种品质收尾，对培养卓越执行力、激发员工责任心、提升团队凝聚力、打造具有超强战斗力的团队给出自己的独到见解。</t>
  </si>
  <si>
    <t>978-7-5158-3199-2</t>
  </si>
  <si>
    <t>让绩效落地</t>
  </si>
  <si>
    <t>陈松著</t>
  </si>
  <si>
    <t>管理无定式, 其要点在于绩效, 对于管理者而言, 如何通过学习, 进而更好地掌握和应用呢? 本书稿给出了答案。本书稿先是系统地讲述了管理的本质、管理者在执行中的角色定位, 接着结合工作实际, 通过案例分析、模板表单、思考与练习等形式向管理者们提出了具体的思路、方法和工具, 用通俗易懂的语言将枯燥的管理知识转化为使用的管理技巧, 从而推动组织的管理升级, 帮助组织跳出驾校的陷阱, 实现绩效落地。</t>
  </si>
  <si>
    <t>本书不仅适合人力资源从业人员使用, 而且可以为公司各级管理者提供管理方法借鉴, 可以作为公司培训管理咨询界的学习材料。</t>
  </si>
  <si>
    <t>978-7-5158-2613-4</t>
  </si>
  <si>
    <t>最美的告别：让爱与和解相伴左右</t>
  </si>
  <si>
    <t>让爱与和解相伴左右</t>
  </si>
  <si>
    <t>江珈玮著</t>
  </si>
  <si>
    <t>B083-49</t>
  </si>
  <si>
    <t>本书的作者为专业的临床心理医师，在癌症病房中看到一则则真实的人生故事。躺在癌症病床上的，有些人面对「生死」淡然面对，有些人找不到心情与情绪的出口。作者利用自己的专业和经验，帮助这里的人化解自己的情绪，实现自己的愿望，让人生这一阶段能不留遗憾地度过，对于活着的亲属来说，也是一种爱的延续！这里的故事总是充满泪水，但重要的是，我们还有能力把记忆化成力量。</t>
  </si>
  <si>
    <t>生命哲学</t>
  </si>
  <si>
    <t>978-7-5158-3048-3</t>
  </si>
  <si>
    <t>利润是设计出来的</t>
  </si>
  <si>
    <t>方岚著</t>
  </si>
  <si>
    <t>F275.4</t>
  </si>
  <si>
    <t>18, 178页</t>
  </si>
  <si>
    <t>企业经营的根本目的是健康可持续地盈利, 但是企业里面有人负责收入的管理, 有人负责成本费用的管理, 然而除了总经理和董事长外, 没有人对利润负责。可是, 如果董事长和总经理不知道如何设计利润, 更不知道如何设计健康可持续的利润, 那么企业往往经营一段时间就会陷入瓶颈, 发展停滞, 甚至遭遇致命的危机。本书从DBOE设计健康可持续的盈利目标、盈利体系的运营、盈利风险体系的架构三个角度, 探讨DBOE利润管理思维的核心要素, 以帮助企业家和高管建立系统的利润管理框架体系。</t>
  </si>
  <si>
    <t>企业利润-企业管理</t>
  </si>
  <si>
    <t>978-7-5158-3200-5</t>
  </si>
  <si>
    <t>私域流量实操与变现</t>
  </si>
  <si>
    <t>孙传东著</t>
  </si>
  <si>
    <t>本书通过分析私域流量的发展历程、基本特征和规律，对私域流量是什么，为什么要做私域流量，怎么获取私域流量，如何从0到1搭建自己的私域流量池，如何长期经营私域流量，如何做好内容营销，如何获取源源不断的精准流量，如何打造IP等主题进行了详细讲解，以期给读者提供一个连接用户、筛选用户、经营用户的方法体系。</t>
  </si>
  <si>
    <t>978-7-5158-3088-9</t>
  </si>
  <si>
    <t>华为人力资源管理法</t>
  </si>
  <si>
    <t>本书以理论和实际相结合的笔触，倾力为读者复盘出华为人力资源管理的“核心框架”“激活组织”“抓好骨干”“用好人才”“团队建设”等方面所推行多年的策略和方法，并结合许多华为案例，为人力资源管理提供了借鉴的优秀模板。</t>
  </si>
  <si>
    <t>978-7-5207-1953-7</t>
  </si>
  <si>
    <t>唰唰侦探.整理概括</t>
  </si>
  <si>
    <t>(韩) 徐志源著</t>
  </si>
  <si>
    <t>I312.685</t>
  </si>
  <si>
    <t>红宝石戒指不翼而飞, 昂贵的珠宝首饰一个接一个消失, 什公样的罪犯才能不留任何蛛丝马迹? 神秘的黑色披凤下到底藏着谁? 盛恩节派对上的烤火鸡突然消失, 到底是谁在搞鬼? 这次我们通过整理概括来破案, 试着提高自己的概括力吧!</t>
  </si>
  <si>
    <t>儿童故事-图画故事-韩国-现代</t>
  </si>
  <si>
    <t>暖心灯文学馆</t>
  </si>
  <si>
    <t>978-7-5207-2146-2</t>
  </si>
  <si>
    <t>好想养只流浪猫</t>
  </si>
  <si>
    <t>赵静著</t>
  </si>
  <si>
    <t>丁小麦遇到了一只流浪猫, 小猫非常依恋她。小麦想收养小猫, 可妈妈不同意, 认为她粗心大意, 连自己的事情都做不好, 于是俩人总是为此吵吵闹闹, 这让丁小麦很苦恼。为了亲子和谐, 为了让妈妈接受自己的请求, 丁小麦努力改正缺点, 提高自理能力, 照顾生病的妈妈, 母女关系越来越和谐。也因为有了流浪猫这个共同的牵挂, 小伙伴之间的关系也更和谐、融洽了。但真正能把小猫领回家这突如其来的惊喜, 却来自于一个突如其来的劫难。</t>
  </si>
  <si>
    <t>社会主义核心价值观儿童成长系列丛书</t>
  </si>
  <si>
    <t>978-7-5207-2159-2</t>
  </si>
  <si>
    <t>汗水比口水有力量</t>
  </si>
  <si>
    <t>劳美丽, 热心、勤快、能干、利索、大大咧咧, 自带搞笑因子, 倍受小伙伴们的追捧。于是, 暗自得意的她, 自创了一套魔语, 让人唯“语”是从。可渐渐的, 魔语失灵, 失去友情的劳美丽却不知所措。不得不承认, 每个人心里都有一杆秤。只要知行合一, 都会得到最公平公正的对待。如何修正自己的“魔语”, 是要眉毛上的汗水, 还是要眉毛下的泪水, 劳美丽必须重新做出选择!</t>
  </si>
  <si>
    <t>978-7-5207-2160-8</t>
  </si>
  <si>
    <t>不想做个隐形人</t>
  </si>
  <si>
    <t>陈小绵, 一个默默无闻的中等生, 因为很温和、很听话、很少被表扬, 从没被批评, 很让老师省心, 但她内心却燃烧着烈火: 她要追求平等对待, 渴望老师关注。为此她定下目标, 不懈努力。在目标实现的那一刻, 温和的陈小绵发出了狂野狮吼: “我不要做班级‘隐形人’! ”教室里所有人都震惊了, 但雷鸣般的掌声, 让陈小绵明白了一个道理: 平等不是等来的, 而是努力得来的。只要有坚强的意志, 只要愿意付出心血, 就能把自身的潜力激发出来, 就有改变命运的机会--不平等的背后恰恰也是平等。</t>
  </si>
  <si>
    <t>978-7-5158-3035-3</t>
  </si>
  <si>
    <t>直播营销：高效打造日销百万的直播间</t>
  </si>
  <si>
    <t>高效打造日销百万的直播间</t>
  </si>
  <si>
    <t>骏君，李剑豪</t>
  </si>
  <si>
    <t>本书共分为七章, 内容包括: 团队搭建、场景搭建、脚本设计、主播能力、带货技巧、宣传营销。在本书中, 作者比较系统地讲解了电商直播运营中的选品策略、文案创作技巧、流量运营技巧、带货和销售技巧等, 能够帮助电商直播行业从业人员提高职业素养, 找准直播间知名度提升、销售量增加的方向和策略, 提升运营和营销水平。</t>
  </si>
  <si>
    <t>978-7-5158-3056-8</t>
  </si>
  <si>
    <t>直播带货 : 线上流量变现实操手册</t>
  </si>
  <si>
    <t>线上流量变现实操手册</t>
  </si>
  <si>
    <t>刘芸畅著</t>
  </si>
  <si>
    <t>10, 240页</t>
  </si>
  <si>
    <t>本书从趋势到方法手把手教你，从零开始，步步为“盈”，开启高效带货新模式，掌握持续低成本流量变现的新打法，让你少走弯路，早日成为“带货王”。全书从主播修炼、精彩互动、高效直播、技巧催单到引流变现无一遗漏，从美妆、服装、日用品、食品到综合品类一网打尽，从朱广权、薇娅、李佳琦、罗永浩、刘涛到“区长”扶贫带货逐一揭开谜底，只希望能帮你快速找准方向，掌握方法，突出重围，乘风破浪！</t>
  </si>
  <si>
    <t>978-7-5207-0165-5</t>
  </si>
  <si>
    <t>餐饮创业实战.4，三个菜品就能打造一家旺店</t>
  </si>
  <si>
    <t>(日) 宇野隆史著</t>
  </si>
  <si>
    <t>要打造繁盛餐饮店, 其实有三个美味菜品就足够。从打造店铺、接待顾客, 人才培养到打造商品, 号称居酒屋之王的作者讲述了切实可行的让生意兴旺的经营技巧。</t>
  </si>
  <si>
    <t>餐饮店创业者、经营者、从业人员</t>
  </si>
  <si>
    <t>饮食业-商业经营</t>
  </si>
  <si>
    <t>图解服务的细节</t>
  </si>
  <si>
    <t>978-7-5207-1273-6</t>
  </si>
  <si>
    <t>日本深度游.冲绳</t>
  </si>
  <si>
    <t>日本TAC出版编辑部编</t>
  </si>
  <si>
    <t>《日本深度游》系列图书按照日本的行政区划分地区介绍各地旅游资源，共包含12种图书，《日本深度游 冲绳》为其中一种。《日本深度游 冲绳》开篇首先按不同主题分类介绍海滩、海景度假村、海族馆等富有冲绳特色的旅游资源，然后分“游玩”“漫步·观光”“美食”“购物”四大部分详细介绍冲绳的各种游玩项目、度假景区、餐饮去处和购物胜地。</t>
  </si>
  <si>
    <t>旅游指南-冲绳</t>
  </si>
  <si>
    <t>978-7-5699-4231-6</t>
  </si>
  <si>
    <t>中国家族慈善指南</t>
  </si>
  <si>
    <t>深圳国际公益学院家族传承研究课题组</t>
  </si>
  <si>
    <t>本书将纷繁复杂的家族慈善知识组织成紧密的实用框架, 堪称第一本系统讲解家族慈善的完全指南。内容包括家族慈善相关法律; 家族慈善的设立与运营; 慈善项目的规划、实施与评估; 慈善资产的保值增值; 以及当前最重要的三种工具: 慈善信托、影响力投资、捐赠者服务基金等。本书在吸收国外先进经验的基础上, 契合中国经济社会文化环境, 紧密融合中国家族慈善实践, 对高净值人群及相关从业者具有很强的实务指导性, 可作为案头书。</t>
  </si>
  <si>
    <t>企业家、财富服务机构人员</t>
  </si>
  <si>
    <t>家族企业-慈善事业-中国</t>
  </si>
  <si>
    <t>978-7-5699-4370-2</t>
  </si>
  <si>
    <t>赤子之秀</t>
  </si>
  <si>
    <t>李子顺著</t>
  </si>
  <si>
    <t>本书以亲情为主线，以英年早逝的主人公李子秀遗存的日记、书信等资料为依据，如实再现了李子秀从小学到大学、从入伍到走上工作岗位、从婚恋到成家、从投身国家建设到与疾病顽强抗争的人生轨迹。全书通过朴实无华的文字，记述了李子秀在党和组织的关怀教育下，成长为有信念、有担当，热爱党、热爱祖国、热爱人民的热血青年的历程。其中关于亲情、友情和爱情以及永怀感恩之心的描述，读来格外感人。另外，书中关于树立坚定信仰、常葆革命情怀、将个人的前途和命运与祖国的前途和命运紧密关联的思想认识，以及对国家的现代化建设所进行的有益探索，时至</t>
  </si>
  <si>
    <t>978-7-5699-4187-6</t>
  </si>
  <si>
    <t>舞蹈的节奏</t>
  </si>
  <si>
    <t>李金昆著</t>
  </si>
  <si>
    <t>本书是一本原创当代诗集, 收录了作者创作的75篇诗歌作品。作者的创作取材于生活, 剪取日常的事情或场景, 无论是对故乡的回忆、对一棵树的描摹、对童真的想象, 还是对情感的抒发、对所见的思考, 既有深层含义, 又有连贯的表层意象。语言澄澈, 不假雕饰, 天然质朴。这些诗歌, 是对记忆的留存, 也是对自我的解剖, 在时间的回溯和现实的思索中得到拯救和宁静。</t>
  </si>
  <si>
    <t>978-7-5699-4086-2</t>
  </si>
  <si>
    <t>银翼杀手2019：2外域</t>
  </si>
  <si>
    <t>[美] 迈克尔·格林  [美] 迈克·约翰逊  [西班牙] 安德烈斯·吉纳尔多 编绘</t>
  </si>
  <si>
    <t>七年前, 银翼杀手安哈娜·阿什娜从农业巨头亚历山大·塞尔温和泰瑞尔公司手里惊险地救出克利奥, 让她免受基因试验的厄运。从此她们从地球上销声匿迹, 来到一个隐蔽之处躲避追捕。七年后的2026年, 一个倒货小鬼“兔子”和一个坐轮椅、名叫“卡迪”的女士混迹在采矿殖民星的复制人中, 身份十分可疑, 似乎就是亚历山大·塞尔温寻找的目标人物。突发的复制人暴动让两人在殖民星失散, 人类小鬼兔子必须在一群暴动的复制人中间找到存活机会, 而卡迪则被从地球追来的银翼杀手盯上。两人各自面对险境, 然而偌大的外域, 她们究竟要如</t>
  </si>
  <si>
    <t>科幻读者漫画读者</t>
  </si>
  <si>
    <t>漫画-连环画-美国-现代</t>
  </si>
  <si>
    <t>978-7-5699-4403-7</t>
  </si>
  <si>
    <t>趣解经济学</t>
  </si>
  <si>
    <t>选择稳赚的人生</t>
  </si>
  <si>
    <t>（日）神树兵辅</t>
  </si>
  <si>
    <t>本书为了让大家避免做出这种“不合理的选择”，着眼于生活中通俗易懂、富有趣味以及方便应用的“经济”，从赚钱的策略、日常消费小技巧、不可思议 的经济悖论、社会的结构等为切入点，教你轻松读懂经济学，重新检视每一项选择背后的经济效益。</t>
  </si>
  <si>
    <t>“有趣得让人睡不着的通识课”科普系列读物</t>
  </si>
  <si>
    <t>978-7-5699-4372-6</t>
  </si>
  <si>
    <t>打工人的自我修养：松浦弥太郎的基本工作信条</t>
  </si>
  <si>
    <t>松浦弥太郎的基本工作信条</t>
  </si>
  <si>
    <t>[日]松浦弥太郎著</t>
  </si>
  <si>
    <t>本书是日本生活美学专家松浦弥太郎的随笔作品集，本书将根据作者的职业生涯，介绍未来工作风格，宣扬全球化生活方式和成功哲学的新境界。提出了应对全球化需要具备的技能，对当代职场人具有启发作用，实用性强。如何获得全球视野和工作作风？学英语、法语、汉语。如果你学会了英语、法语和汉语，就可以在世界各地工作。全球化时代不可或缺的语言和沟通能力。本书将介绍如何从英语、法语和汉语的语言、文化和历史中学习如何在未来工作和生活，并获得世界一流的工作技能。</t>
  </si>
  <si>
    <t>978-7-5699-4043-5</t>
  </si>
  <si>
    <t>文艺百家谈（2020 年第1—2辑，总第25辑）</t>
  </si>
  <si>
    <t>安徽省文学艺术界联合会，安徽省文艺评论家协会</t>
  </si>
  <si>
    <t>本书设有全国知名文艺评论家看安徽、新时代文艺研究、安徽原创文学、评论新锐等栏目, 内容涵盖文艺理论、美学、艺术史、文学、戏剧、电影、电视、音乐、舞蹈、美术、摄影、书法、曲艺、杂技、民间文艺以及网络文艺、数字艺术、新媒体艺术、文化产业等各个方面。收录的文章立足当今社会主义文艺大发展大繁荣的辉煌现实, 紧扣时代脉搏。文章视角新颖, 思维缜密, 语言生动。书稿一定程度上体现出安徽文艺评论界的新境界, 新高度。</t>
  </si>
  <si>
    <t>文艺评论爱好者</t>
  </si>
  <si>
    <t>文艺评论-中国</t>
  </si>
  <si>
    <t>978-7-5699-3951-4</t>
  </si>
  <si>
    <t>20年：形塑中国电视剧内容的力量</t>
  </si>
  <si>
    <t>许婧著</t>
  </si>
  <si>
    <t>中国电视剧随着电视、网络, 尤其是移动互联网和新媒体等技术与软硬件日新月异的发展, 成为大众文化生活中的主流艺术样式和“”媒介叙事形态。自进入新世纪, 中国电视剧创作、制作和播出开启了一个“娱乐主导”的新纪元, 在这一背景下, 本书力图从视觉文化转向、媒介变革与融合、审美趣味多元、行业失格等时代语境方面, 分析探索社会转型过程中电视剧对于社会潮流与文化的塑造和相互影响, 思考电视剧所承担的独特功能--我们到底应该信奉并坚持什么样的艺术本体、文化品位和审美格调。</t>
  </si>
  <si>
    <t>电视剧研究者</t>
  </si>
  <si>
    <t>电视剧-研究-中国</t>
  </si>
  <si>
    <t>978-7-5699-4228-6</t>
  </si>
  <si>
    <t>华为密码</t>
  </si>
  <si>
    <t>以客户为中心</t>
  </si>
  <si>
    <t>周锡冰著</t>
  </si>
  <si>
    <t>12, 312页</t>
  </si>
  <si>
    <t>华为作为中国拥有影响力的企业之一,成立于1987年,目前拥有19.7万名员工,业务遍及170多个国家和地区,营业收入超过8900亿元。为了解开华为的成功密码,作者先后采访了关注和研究华为的商学院教授、智库创始人、培训师、学者,以及华为的部分高管,从多个角度介绍了华为创始人任正非以及华为“以客户为中心”的经营策略和管理方略等。基于此,作者还原了华为以农村包围城市,以及靠前化市场拓展的低谷和拓展维艰,以及华为从“土地换和平”的战略转型,尤其是2019年遭遇美国的全面阻击,依旧高速增长的密码。同时也复盘了任正非</t>
  </si>
  <si>
    <t>978-7-5699-4402-0</t>
  </si>
  <si>
    <t>新竞争战略</t>
  </si>
  <si>
    <t>创新商业模式打造超级产品让小企业成为巨无霸</t>
  </si>
  <si>
    <t>李庆丰著</t>
  </si>
  <si>
    <t>18, 339页</t>
  </si>
  <si>
    <t>本书为T型商业模式系统书的第4本，书中主要企业竞争战略如何从创新、聚焦到实际落地实施。传统企业战略有“三宗罪”：①战略学派众多，创新发散杂乱，难于指导企业战略聚集。②超过99%的企业重点在竞争战略，而战略教科书80%篇幅都在谈少数集团公司才用到的总体战略。③接近95%以上企业的高管有MBA/EMBA文凭或学习过战略，但95%以上企业缺乏有效的战略规划。新竞争战略对于传统企业战略做了“三改进”：①将各种战略学派收敛到战略规划。②将80%以上的战略创新、活动聚焦到竞争战略——产品好、赢利多，才是“好战略”。③</t>
  </si>
  <si>
    <t>企业竞争-竞争战略-中国</t>
  </si>
  <si>
    <t>T型商业模式系列</t>
  </si>
  <si>
    <t>978-7-5699-4198-2</t>
  </si>
  <si>
    <t>中国国家画院文丛（第四辑）</t>
  </si>
  <si>
    <t>本书分为艺术史学、基础理论、艺术品评、美术观察四部分，收录《新中国美术现代性的命题与特征》《让人们看到美好》《王羲之书法的渊源与流变》《明代吴门园林雅集题材绘画与文人雅集的新变》《美术史学与美术本体》等文章。</t>
  </si>
  <si>
    <t>书画艺术评论相关人员</t>
  </si>
  <si>
    <t>978-7-5699-4223-1</t>
  </si>
  <si>
    <t>银翼杀手2019：3归来</t>
  </si>
  <si>
    <t>洛杉矶, 2026年。前洛杉矶警局的银翼杀手安哈娜·阿什娜回到地球, 打算找出藏匿的农业巨头亚历山大·塞尔温, 算个旧日恩怨总账。昔日的女猎手, 如今却被警局、银翼杀手和一个神秘的复制人小组追捕, 阿什娜不得不一边背腹受敌, 一边在这座离开七年的城市, 依靠敏锐的嗅觉寻找塞尔温的蛛丝马迹。此时, 2022年大惨暗的影响仍在持续, 阿什娜逐渐找到塞尔温的线索, 而在这复杂的局面中, 她对待复制人的立场将发生彻底改变。《银翼杀手2019》图像小说系列完结篇, 泰瑞尔公司、2022年大惨暗事件、女银翼杀手阿什娜</t>
  </si>
  <si>
    <t>978-7-5699-4268-2</t>
  </si>
  <si>
    <t>神迹：这样的足球你怎能不爱</t>
  </si>
  <si>
    <t>这样的足球你怎能不爱</t>
  </si>
  <si>
    <t>周凯著</t>
  </si>
  <si>
    <t>G843-49</t>
  </si>
  <si>
    <t>299页, [4] 页图版</t>
  </si>
  <si>
    <t>足球百科类书籍。足球身为世界第一体育运动, 全世界都为之疯狂。在百年现代足球历史中, 发生过太多奇迹, 比如希腊欧洲杯夺冠、诺坎普奇迹、伊斯坦布尔之夜、梅西单年91球、莱万9分钟5球……各种不可思议发生在绿茵场。说到这些比赛、这些人和事, 或许每个球迷都能说出几个、十几个, 但从未有一本书真正囊括足球场上的所有神迹, 无论是大家都知道的, 还是鲜为人知的。本书深度剖析每一个足坛神迹的来龙去脉, 参与角色, 以及深远影响, 将足球历史长河中, 最为经典的那一部分呈现出来。</t>
  </si>
  <si>
    <t>足球运动</t>
  </si>
  <si>
    <t>978-7-5699-4224-8</t>
  </si>
  <si>
    <t>深度学习的技术</t>
  </si>
  <si>
    <t>杨大辉著</t>
  </si>
  <si>
    <t>本书是一本非常有内涵和实用的书。作者深入浅出、巨细靡遗地介绍和讲解深度学习和增强记忆的方法, 从学习的五个层次, 记、懂、网、拓、活, 一层一层介绍和讲解, 论据和解说皆非常深刻和到位。此外, 此书打破了许多学习和认知的刻板印象, 并且也教导如何能让短期记忆变成长期记忆的方法、教导如何能让我们更具有创意、如何增强理解力、如何让思考更具正确性等。再者, 让我深刻理解如何成为通才, 以及通才和专才的差别。通才不仅在知识面比专才更能触类旁通、更具创新等之外, 不可取代性和薪水也比专才来得高。最后, 作者勉励我们</t>
  </si>
  <si>
    <t>978-7-5699-4090-9</t>
  </si>
  <si>
    <t>孤独社会</t>
  </si>
  <si>
    <t>[日]菅野久美子著</t>
  </si>
  <si>
    <t>D731.38</t>
  </si>
  <si>
    <t>本书精选了数个极具代表性的案例:掌握流利英语的外企精英,因为和上司起了严重冲突,不肯屈服,怒而辞职,自尊心和自信心受挫,与家人断绝联系数十年,蜗居一角,最终死于塞满了垃圾的小房间里;有人出生在极其糟糕的原生家庭里,逃出后依然受到很大的精神压力,最终无法正常工作,躲在小房间里浑浑噩噩度日,吃喝拉撒都在屋里,从不出门,彻底断绝了和社会的一切关系,最终,他也死在充满垃圾的脏乱小屋中;有的女性因为在恋爱关系中受到严重伤害,虽然表面上还在兢兢业业工作,但独居的家中却塞满了垃圾和纸尿裤,并且很少和家人联系。当房内垃圾</t>
  </si>
  <si>
    <t>社会问题-研究-日本</t>
  </si>
  <si>
    <t>Reflection(不重要)系列丛书</t>
  </si>
  <si>
    <t>978-7-5699-4374-0</t>
  </si>
  <si>
    <t>成为厉害的普通人：松浦弥太郎的思考术</t>
  </si>
  <si>
    <t>松浦弥太郎的思考术</t>
  </si>
  <si>
    <t>本书是松浦弥太郎关于“思考”的又一新作，他记录了自己在生活中对“思考”的一些新发现。如今是一个无须思考的时代，万事万物都能搜索查询到，因此许多问题在我们自己动脑思考之前就已经清楚了。这是一件可怕的、令人得不偿失的事，人们将愈发远离“思考”本身。为此，松浦弥太郎在书中提出“做什么、怎么做、以怎样的形式”三个问题，为思考加上“钻研”要素，鼓励人们关注自身成长，适时从日常工作中暂时解脱出来，继而认清并培养自己的“思维方式”，寻找重新启程的契机。</t>
  </si>
  <si>
    <t>978-7-5699-4394-8</t>
  </si>
  <si>
    <t>我的山居动物同伴们</t>
  </si>
  <si>
    <t>朱天衣著</t>
  </si>
  <si>
    <t>本书讲述了相逢、共欢、况味等三章内容。</t>
  </si>
  <si>
    <t>978-7-5699-4185-2</t>
  </si>
  <si>
    <t>引导：帮助孩子自主学习的47个方法</t>
  </si>
  <si>
    <t>帮助孩子自主学习的47个方法</t>
  </si>
  <si>
    <t>楠本佳子（日）</t>
  </si>
  <si>
    <t>学习这件事不是用“快做快做”强迫孩子完成, 而是有效引导孩子主动、快乐地去完成。7-12岁, 尤其1-3年级是孩子自主学习习惯重要养成期, 楠木佳子提出了47个引导孩子自主学习的方法, 如: 向孩子演示学习是件愉快又有用的事; 学习不主动, 其实是自信出了问题, 关键是找到孩子兴趣所在; 尊重孩子意愿的前提下, 设定学习目标; 给孩子自由的时间, 不以兴趣之名填满所有时间; 你会说, 孩子才会听, 妈妈要改掉发号施令的习惯; 与其限制玩游戏, 不如好好立下规矩……家庭教育是真正教育的根本。家长要持续提高自</t>
  </si>
  <si>
    <t>对教育关心, 喜欢看细节的小学生父母</t>
  </si>
  <si>
    <t>978-7-5699-3977-4</t>
  </si>
  <si>
    <t>镜里千秋：中国古代铜镜文化</t>
  </si>
  <si>
    <t>中国古代铜镜文化</t>
  </si>
  <si>
    <t>K875.24</t>
  </si>
  <si>
    <t>本书以中国国家博物馆举办“镜里千秋——中国国家博物馆古代铜镜文化展”(暂定名)为底本，精心挑选中国国家博物馆馆藏270余件(套)铜镜和与镜文化相关的文物，围绕铜镜发展脉络、制作工艺、对外交流、所涉及的文化等专题进行展出，力图呈现一个完整、立体的铜镜文化。由铜镜衍生出来的“镜文化”和铜镜制作工艺已经成为中华优秀传统文化的重要组成部分。图书拟与展览同步面世，对于弘扬社会主义核心价值观、促进中外文明交流互鉴、建设社会主义文化强国具有重要镜鉴意义。</t>
  </si>
  <si>
    <t>古镜文化研究人员</t>
  </si>
  <si>
    <t>古镜-铜器(考古)-中国</t>
  </si>
  <si>
    <t>978-7-5699-4227-9</t>
  </si>
  <si>
    <t>法医笔记</t>
  </si>
  <si>
    <t>死亡背后的真相</t>
  </si>
  <si>
    <t>（日）西尾元著</t>
  </si>
  <si>
    <t>D919</t>
  </si>
  <si>
    <t>本书简述了法医的工作与需要解剖的案件是什么,接着通过四十个案件讲述了作者在法医生涯中印象深刻的事件,例如:孤独死、虐童的案例增加,还有因家人生病照护问题而引发的死亡案例等等,也有特殊的自杀或意外死亡事件。书中经济舱症候群导致血栓猝死、口鼻可呼吸的情况下窒息身亡、300毫升失血量造成心包膜填塞致命、车祸撞击方向盘造成内脏穿孔、殴打造成皮下出血导致肾功能衰竭等案例,给世人敲响警钟。</t>
  </si>
  <si>
    <t>法医工作者</t>
  </si>
  <si>
    <t>法医学-案例</t>
  </si>
  <si>
    <t>978-7-5550-2400-2</t>
  </si>
  <si>
    <t>文化遗产与现代文明</t>
  </si>
  <si>
    <t>东南学术杂志社主编</t>
  </si>
  <si>
    <t>本书收录了《探寻世界文明的中华文化资源》《文化、文明与现代性：一种思想史的考察》《中华优秀传统文化：中国特色社会主义的独特优势》《遗存、遗产与续用发展：关于文化共享的整体分析》等文章。</t>
  </si>
  <si>
    <t>文化遗产-中国</t>
  </si>
  <si>
    <t>978-7-5689-2906-6</t>
  </si>
  <si>
    <t>象征主义艺术</t>
  </si>
  <si>
    <t>(英) 阿尔弗雷德·亨特著</t>
  </si>
  <si>
    <t>J110.99</t>
  </si>
  <si>
    <t>本书讲述了象征主义艺术出现于19世纪80年代，起源于法国。之后发展至整个欧洲。象征主义艺术家着迷于古老的神话学，他们试图挣脱由科学强加的理性思想的桎梏。他们希望超过可见的、理性的世界。以到达纯粹观念的世界。不断靠近潜意识的极限。法国的古斯塔夫·莫罗、奥迪隆·雷东，比利时的费尔南德·赫诺普夫、费利西安·罗普斯，英国的爱德华·伯恩·琼斯、但丁·加布里埃尔·罗塞蒂以及德国的扬·托洛普，都是这场运动中具代表性的艺术家。</t>
  </si>
  <si>
    <t>象征主义研究相关人员</t>
  </si>
  <si>
    <t>象征主义-艺术流派</t>
  </si>
  <si>
    <t>978-7-5689-0578-7</t>
  </si>
  <si>
    <t>中国近现代插图史</t>
  </si>
  <si>
    <t>安宝江, 刘克丹著</t>
  </si>
  <si>
    <t>本书是对自20世纪初的晚清及民国时期, 中国近现代文艺类书籍插图艺术历程所进行的回顾和分析。在内容上, 首先对文艺类插图中的文字与图像的抽象与形象特征进行分析, 并对本时段的印刷技术和中国古代插图艺术状况作简单介绍。然后以时代为顺序, 将新文化运动作为时间划分节点, 把该时段划分为晚清民国初期和新文化运动开始以后的民国时期这样两个大的时段。在具体安排上, 将封面插图时期, 以及与插图密切相关的漫画、连环画、版画分别设置章节进行分析。由于鲁迅对中国现当代插图艺术的重要影响, 所以单独以一个章节论述鲁迅的贡献</t>
  </si>
  <si>
    <t>插图(绘画)-绘画史-中国-近现代</t>
  </si>
  <si>
    <t>艺术设计人文丛书</t>
  </si>
  <si>
    <t>978-7-5689-0577-0</t>
  </si>
  <si>
    <t>新中国插图艺术史</t>
  </si>
  <si>
    <t>安宝江, 安剑秋著</t>
  </si>
  <si>
    <t>本书是对自1949年至今中国现当代文艺类书籍插图艺术历程的回顾和分析。在章节安排上, 首先对插图的概念和相关属性进行分析, 然后以时代为依据划分为三个大的时期, 将1949-1976年划分为第一时期, 改革开放至20世纪90年代中期划分为第二时期, 从20世纪90年代中后期至今划分为第三时期。在每个时期里, 除围绕插图历程的回顾外, 还对那个时期的插图呈现进行原因分析, 并从出版发行的外部条件、插图艺术家自身因素、外国插图艺术对中国的影响以及影响插图创作的相关社会因素等方面予以介绍。同时, 对不同时代的典</t>
  </si>
  <si>
    <t>插图(绘画)-绘画史-中国-现代</t>
  </si>
  <si>
    <t>978-7-5689-1436-9</t>
  </si>
  <si>
    <t>爱茉莉儿的食玩世界</t>
  </si>
  <si>
    <t>爱茉莉儿著</t>
  </si>
  <si>
    <t>本书是选取当今手工领域势头发展迅猛的日本食玩，让目前超高人气的食玩达人美少女爱茉莉儿教授食玩制作的一本手工教程。主要形式是将作者在各大视频网站上最受欢迎的视频教程，用图文的方式体现出来。全书将采用精美的图片，简单到位的文字解读，将日本食玩能玩能吃，美观又萌萌哒的一面，展现在广大读者面前。</t>
  </si>
  <si>
    <t>手工艺品-制作</t>
  </si>
  <si>
    <t>978-7-5207-1535-5</t>
  </si>
  <si>
    <t>我的伙伴是怪物《全五册》</t>
  </si>
  <si>
    <t>张永军著</t>
  </si>
  <si>
    <t>本套书共5册; 分别有: 战将令牌; 人将出世; 九天女神; 危机之下; 铁血之战。</t>
  </si>
  <si>
    <t>978-7-5207-1649-9</t>
  </si>
  <si>
    <t>长篇小说：我的伙伴是怪物.1-战将令牌</t>
  </si>
  <si>
    <t>324页, [4] 页图版</t>
  </si>
  <si>
    <t>阿呆在放学回家的路上遇到一个远古人, 远古人给了他一块令牌, 从此阿呆的生活发生了巨大的改变……他遇到了守护人族的十二位战将, 东方之门开启, 少年与战将们集结出战, 第十二次洪荒大战一触即发。</t>
  </si>
  <si>
    <t>978-7-5207-1650-5</t>
  </si>
  <si>
    <t>我的伙伴是怪物.2，人将出世</t>
  </si>
  <si>
    <t>243页, [4] 页图版</t>
  </si>
  <si>
    <t>阿呆和十二战将遇到了各种各样的危局: 遭到三兽族集团的围攻、坠入神秘的断崖、遇到泥潭里的神秘的怪物、误入羬羊之谷、大战兽族、发现白虎的阴谋……面对一次次失败, 阿呆和十二战将们怎样走出困境呢。</t>
  </si>
  <si>
    <t>978-7-5207-1651-2</t>
  </si>
  <si>
    <t>我的伙伴是怪物.3，九天女神</t>
  </si>
  <si>
    <t>313页, [4] 页图版</t>
  </si>
  <si>
    <t>怪物伙伴们这次闯入九天山庄, 竟然发现九天女神也藏着不可告人的秘密! 为了探寻真相, 他们一步步深入, 原来十二次战将召唤事件的背后, 隐藏着神族、人族、兽族生死存亡的阴谋! 四大神将背叛了九天姐妹, 他们的真正主人是谁? 传说中的四大神将还能假冒吗? ……真相一触即发, 快和怪物小伙伴们一探究竟。</t>
  </si>
  <si>
    <t>978-7-5207-1652-9</t>
  </si>
  <si>
    <t>我的伙伴是怪物.4，危机之下</t>
  </si>
  <si>
    <t>261页, [4] 页图版</t>
  </si>
  <si>
    <t>战将们误入了传说中的魔界。在这里, 他们不仅遇到了魔狼, 还面临着事关生死的重大危机。在四大魔神的围剿下, 阿呆和战将们能否成功逃脱? 战将们又来到了冥界, 那些似曾相识的冥将又是谁? 危机之下。</t>
  </si>
  <si>
    <t>978-7-5207-1653-6</t>
  </si>
  <si>
    <t>我的伙伴是怪物.5，铁血之战</t>
  </si>
  <si>
    <t>296页, [4] 页图版</t>
  </si>
  <si>
    <t>面对与自己力量悬殊的敌人, 阿呆和战将们该如何阻止敌人进入神道关? 神道关的白泽在整个棋局中扮演了什么角色? 白泽日记记载的惊天秘密是真是假? 蚩尤在第十二次洪荒大战中到底有什么阴谋? 鲛人的营救、破血河阵、大战共工、夸父……战将们牢记自己的使命, 坚持自己的信念, 在绝境中寻找一线生机。最终的一切将在决战之后落下帷幕。</t>
  </si>
  <si>
    <t>978-7-5207-1339-9</t>
  </si>
  <si>
    <t>投资基本功：图解固定收益类产品投资入门</t>
  </si>
  <si>
    <t>图解固定收益类产品投资入门</t>
  </si>
  <si>
    <t>闫威著</t>
  </si>
  <si>
    <t>F830.59-64</t>
  </si>
  <si>
    <t>从固定收益类产品角度入手, 分析当前市场中主流的固定收益类产品, 涵盖范围内容广泛。就每一产品类别, 解读其投资方向、产品架构、风控措施、产品优劣势, 并挑选每一类别中的典型产品作为案例, 进行案例解读, 以“案例+分析”的方式, 对整个固定收益类产品进行全面性、综合性、专业性的总结, 带领读者快速了解固定收益类产品, 并能就不同的固定收益类产品进行对比分析, 发现产品中隐藏的风险点, 规避投资风险。</t>
  </si>
  <si>
    <t>金融产品-金融投资</t>
  </si>
  <si>
    <t>978-7-5689-2904-2</t>
  </si>
  <si>
    <t>善变的色彩：颜色小史</t>
  </si>
  <si>
    <t>颜色小史</t>
  </si>
  <si>
    <t>(法) 米歇尔·帕斯图鲁, 多米尼克·西蒙内著、Michel Pastoureau, Dominiques Simonnet</t>
  </si>
  <si>
    <t>本书为法国颜色史研究专家帕斯图罗与西蒙尼特关于颜色史的对话录, 算是前者“颜色史三部曲”的一个凝缩版本。在这本小书中, 帕斯图罗就蓝色、红色、白色、绿色、黄色、黑色和间色这几种颜色展开了讨论, 分别评析了他们在各种文化语境中的涵义以及这些颜色的历史演化过程, 既是颜色的发展史, 也是颜色的接受史。此书之前以纯文字版出版过, 后来配上丰富的插图再版。值得一提的是, 帕斯图罗一改先前颜色史专著的学术基调, 在此书中采用深入浅出的表述方式, 加上大量的优美插图, 更适合大众阅读。</t>
  </si>
  <si>
    <t>颜色研究者</t>
  </si>
  <si>
    <t>颜色</t>
  </si>
  <si>
    <t>拜德雅</t>
  </si>
  <si>
    <t>978-7-5060-9571-6</t>
  </si>
  <si>
    <t>《联邦党人文集》讲稿</t>
  </si>
  <si>
    <t>用野心对抗野心</t>
  </si>
  <si>
    <t>王建勋著</t>
  </si>
  <si>
    <t>D771.264</t>
  </si>
  <si>
    <t>《联邦党人文集》是美国政治哲学的名著, 写就于十八世纪晚期, 语言晦涩难懂, 很多表达方式令人费解, 加之现有的中译本舛误之处甚多, 因此, 为了让读者准确理解其真义, 本书根据英文原版对其进行了解读和分析, 作者根据其内容进行了结构化处理, 将其分为美国建国的背景、联邦制国家的形成、宪法的制定等八个主题结合美国历史上的重大事件进行逐一解读, 试图完整读者呈现美国政治制度史的演进过程。</t>
  </si>
  <si>
    <t>政治研究相关人员</t>
  </si>
  <si>
    <t>联邦制-政党-美国</t>
  </si>
  <si>
    <t>978-7-5207-0126-6</t>
  </si>
  <si>
    <t>餐饮创业实战.3，人气旺店是这样做成的！</t>
  </si>
  <si>
    <t>(日) 藤冈千穗子著</t>
  </si>
  <si>
    <t>本书围绕如何成功开店的理论和顺应时代潮流持续经营两大主题编写而成。全篇由三部分构成: 一、开店前的准备工作; 二、开店时的必备工作; 三、开店后必需的工作。</t>
  </si>
  <si>
    <t>978-7-5207-0167-9</t>
  </si>
  <si>
    <t>餐饮创业实战.6,喜气的店客长来，快乐的人福必至</t>
  </si>
  <si>
    <t>本书介绍的打造繁盛店的秘诀很简单, 那就是“常带笑容”。即使资金不充裕、料理不惊艳, 只要以用笑容接待顾客、让店铺充满快乐为目标, 就能成为招揽回头客的繁盛店。</t>
  </si>
  <si>
    <t>餐饮店创业者、员工，企业经营者、员工</t>
  </si>
  <si>
    <t>978-7-5207-1245-3</t>
  </si>
  <si>
    <t>了不起的中年妇女</t>
  </si>
  <si>
    <t>格十三著</t>
  </si>
  <si>
    <t>《了不起的中年妇女》集结微信公众号格十三中的爆款推文，为新时代中年妇女发声。格十三，是专注于女性情感、亲子、关系类等新媒体平台的知名KOL，被称为“中年妇女代言人”，原创文章获得百余篇10万加和多篇百万加爆文，引起全网读者共鸣，引领了一种当代独立女性看待婚姻生活和亲子关系的独特视角，成为中年妇女的“精神领袖”。书中用诙谐戏谑的网络文笔，描绘出一幅幅新时代中年妇女的自强与韧劲，从中年妇女内心世界的百转千回，到夫妻婚姻中的嬉笑怒骂，再到家庭教育中的喜怒哀乐，作者用自己的心路历程，结合从微信群等妇女粉丝群体中获</t>
  </si>
  <si>
    <t>妇女文学-网络文学-中国-当代</t>
  </si>
  <si>
    <t>978-7-5689-2893-9</t>
  </si>
  <si>
    <t>物流横向协作体系：一种基于多智能体建模法的仿真研究</t>
  </si>
  <si>
    <t>一种基于多智能体建模法的仿真研究</t>
  </si>
  <si>
    <t>朱杰著</t>
  </si>
  <si>
    <t>F253.9</t>
  </si>
  <si>
    <t>本著作采用案例研究和基于Agent的仿真相结合的方法，调查了各企业对于大型物流横向协作（LHC）各种特征和形式的理解，着重研究物流横向协作对参与伙伴和供应链系统的影响，积极探索协作过程以及协作与性能行为间的联系。全书 首先进行案例研究，探索能够支持LHC设计的关键要素，并对协作模型进行分类； 然后基于Agent的模拟，建模一个典型的协作过程，并确定参与横向协作能产生的好处，以及协作对个人和整个系统供应链操作产生的影响。</t>
  </si>
  <si>
    <t>物流专业相关人员</t>
  </si>
  <si>
    <t>物流-系统建模</t>
  </si>
  <si>
    <t>978-7-5207-1358-0</t>
  </si>
  <si>
    <t>中国古桥志</t>
  </si>
  <si>
    <t>孔庆普著</t>
  </si>
  <si>
    <t>2册 (11, 64, 768页)</t>
  </si>
  <si>
    <t>茅以升先生曾说, “桥梁是一国文化特征”, 中国古桥是中华古代文明的见证, 蕴含着千百年传统文化的精髓。教授级高级工程师孔庆普先生是古桥研究的代表性人物, 他主持北京城门、城楼、古桥的修缮、拆除工作长达四十余年。本志是孔先生一生心血的结晶, 是根据其手中所有古桥相关资料撰写集结而成, 旨在对古桥研究与保护事业起到应有的作用。全书共收录古桥资料1952座份, 古桥照片1689张。不仅记载了古桥的技术数据、结构形式及建造方法, 而且对一部分构造复杂的古桥进行了技术鉴定。古桥的印记渐渐远去, 但研究工作者的脚步</t>
  </si>
  <si>
    <t>大众读者, 特别是社科类读者、历史爱好者、建筑爱好者、建筑设计从业人员</t>
  </si>
  <si>
    <t>古建筑-桥-中国</t>
  </si>
  <si>
    <t>978-7-5207-1608-6</t>
  </si>
  <si>
    <t>IBM商业价值报告.平台经济：后疫情时代，获得更大生存空间</t>
  </si>
  <si>
    <t>平台经济</t>
  </si>
  <si>
    <t>IBM商业价值研究院著</t>
  </si>
  <si>
    <t>xiii, 409页</t>
  </si>
  <si>
    <t>本书集结了IBM商业价值研究院有关生态系统和平台模式的先锋思想, 以及关键行业的深入实践成果, 为需要渡过难关的企业提供了平台经济从战略构想到具体落地的整体蓝图, 明确提供了一些领先企业的实施战略和经验, 提醒众多企业一定要把握住平台机遇, 积极建设新的平台, 或者参与到现有平台之中, 与生态系统中的其他伙伴精诚合作, 提升自身的市场价值, 加强与客户的互动, 渡过疫情危机。</t>
  </si>
  <si>
    <t>各行业领域的经营者、管理者、职场人士; 广大中小型企业家、企业创始人。</t>
  </si>
  <si>
    <t>企业管理-研究报告</t>
  </si>
  <si>
    <t>978-7-5207-0166-2</t>
  </si>
  <si>
    <t>餐饮创业实战.5做好“外卖”更赚钱</t>
  </si>
  <si>
    <t>(日) 大泷政喜著</t>
  </si>
  <si>
    <t>本书介绍的就是大型厂商用大量生产无法模仿的, 餐饮店特色外销商品的创造方法和销售方法。本书内容覆盖从餐饮店在市场上销售食品时不可不知的法规知识, 到消费者喜好的“商品概念”“命名”“包装”, 零售方的营业方法, 以及开发商品、销售不可或缺的信息。旨在帮助餐饮店通过在市场上销售自己店的特色食品增加利润。</t>
  </si>
  <si>
    <t>餐饮店经营者、从业人员</t>
  </si>
  <si>
    <t>978-7-5207-1659-8</t>
  </si>
  <si>
    <t>付出不亚于任何人的努力 : 助力事业的“心”领导</t>
  </si>
  <si>
    <t>助力事业的“心”领导</t>
  </si>
  <si>
    <t>（日）稻盛和夫口述</t>
  </si>
  <si>
    <t>F279.313.3</t>
  </si>
  <si>
    <t>本书中的43条箴言不仅仅是优秀领导者的领导力指南，更是年轻人朝着梦想努力的“行动纲领”，因为在稻盛和夫看来，只有付出不亚于任何人的努力，才能配得上未来所有的美好。</t>
  </si>
  <si>
    <t>978-7-5689-1483-3</t>
  </si>
  <si>
    <t>蒙特卡洛之锁：小谜题大逻辑</t>
  </si>
  <si>
    <t>小谜题大逻辑</t>
  </si>
  <si>
    <t>(美) 雷蒙德·斯穆里安著、Raymond Smullyan</t>
  </si>
  <si>
    <t>本书是美国著名数学家、逻辑学家、哲学家雷蒙德·斯穆里安继《这本书的名字叫什么? 》之后的又一本逻辑谜题书, 是较之与一般的逻辑学、数学或推理书都更为迥异的逻辑迷题小说。书中给出了四个谜题及其求解, 内容包含悖论、元谜题、数字练习、组合型的脑筋急转弯, 以及许多其他东西, 它们都和当代逻辑和数学理论的重要概念相关。作者通过逻辑推理而不是公式推导来求得数学迷题或逻辑迷题的解答, 这种特殊的表达方式有利于激发读者学习数学、逻辑学的兴趣, 有利于开发心智、提高逻辑思维水平。无论你是聪明灵巧的高中生, 还是经验老到</t>
  </si>
  <si>
    <t>哲学与生活丛书</t>
  </si>
  <si>
    <t>978-7-5207-1169-2</t>
  </si>
  <si>
    <t>夏加尔：爱与流亡</t>
  </si>
  <si>
    <t>爱与流亡</t>
  </si>
  <si>
    <t>(英) 杰姬·伍施拉格（Jackie Wullschlager）著</t>
  </si>
  <si>
    <t>K835.655.72</t>
  </si>
  <si>
    <t>575页, [31] 页图版</t>
  </si>
  <si>
    <t>本书是夏加尔的传记作品, 讲述了他从出生到死亡的98年时间。夏加尔1887年出生于维捷布斯克, 1906年开始跟随家乡的美术老师佩恩学习画画, 之后继续到圣彼得堡、巴黎谋求艺术上的发展。1914年他在柏林的首次个展可以说是他的生活和命运的转折点: 在此之后他回维捷布斯克参加他妹妹的婚礼, 和他的未婚妻贝拉重逢, 但他回到法国的想法却因战争而搁浅, 被迫留在了俄罗斯。直至1922年, 夏加尔才在别人的帮助下辗转抵达柏林; 年底, 夏加尔的妻子贝拉和女儿伊达也到达柏林, 一家团聚。次年, 一家人回到巴黎, 开</t>
  </si>
  <si>
    <t>画家-传记-法国-现代</t>
  </si>
  <si>
    <t>978-7-5207-2378-7</t>
  </si>
  <si>
    <t>米朵朵的作文课.写想象随笔、写自然笔记、写科学幻想</t>
  </si>
  <si>
    <t>任小霞著</t>
  </si>
  <si>
    <t>从日月星辰到风雨雷电, 从时间到空间, 从过去到未来, 这里面可以寻找的秘密太多太多, 我们是永远追寻不完的。我们撷取其中的一部分, 想象其中的奥妙。远方的世界因为遥远自然就有了更多的幻想空间, 这些想象的路径与方法让小朋友们得到启示, 形成自己的宇宙观, 也会让小朋友们拥有一个属于自己的宇宙。写想象随笔能让你的笔尖冒出意想不到的点子, 写自然笔记会让你对大自然有一种新的沟通态度, 写科学幻想可以让你的脑海里涌现新的发明创造, 所以, 认真读读这本书里的作文课堂, 你会明白写作与生活的关系如此紧密, 写作</t>
  </si>
  <si>
    <t>暖心灯 文学馆</t>
  </si>
  <si>
    <t>978-7-5207-2379-4</t>
  </si>
  <si>
    <t>米朵朵的作文课.写游记、写情境、写童话</t>
  </si>
  <si>
    <t>你爱写游记吧? 你喜欢情境作文吗? 你爱写童话吗? 从本书中, 你会发现, 童话原来就在我们身边, 时时刻刻都跟着你的脚步; 你会觉得, 原来写游记可以有这么多种角度; 你还会发现, 进入情境写作文太有意思了……打开《米朵朵的作文课: 写游记、写情境、写童话》启发孩子发现生活中的写作素材, 在小组互动讨论中提升写作文水平。3大小学生常写的作文主题, 11节作文课, 一册在手, 写作文无忧。有优秀范文, 有名师点评, 有写作文的妙招, 掌握写出好作文的方法。</t>
  </si>
  <si>
    <t>978-7-5207-2105-9</t>
  </si>
  <si>
    <t xml:space="preserve">生产计划 </t>
  </si>
  <si>
    <t>(日) 本间峰一, 北岛贵三夫, 叶恒二著</t>
  </si>
  <si>
    <t>生产计划制订不够精确所以生产活动无法顺利进行”、“一再地拖延交货期, 生产计划是怎么做的”……每当制造现场发生什么问题, 众人的枪口都会指向生产计划。生产计划如此重要, 但是市面上却少有相关的书籍。在经济态势良好之时, 即使不太重视生产计划, 大多数企业应该也能顺利发展。但是一旦经济陷入不景气时, 生产计划的重要性就越发凸显出来。如果生产计划没有起到应有的作用, 企业中就会爆发各种各样的问题, 其中最典型的就是“营销部门与生产部门之间的对立”。为防止双方对立严重化, 二者就必须合作起来共同制订生产计划、并</t>
  </si>
  <si>
    <t>制造业从业者、管理者</t>
  </si>
  <si>
    <t>精益制造</t>
  </si>
  <si>
    <t>978-7-5207-1952-0</t>
  </si>
  <si>
    <t>唰唰侦探.推理真相</t>
  </si>
  <si>
    <t>(韩) 金禧男著</t>
  </si>
  <si>
    <t>谁在大巴车上乱涂乱画呢? 方正少年团的成员不见了, 他还能准时演出吗? 烟花大会上的可疑小愉, 他的不在场证明是真的吗? 名画失窃, 如何从出入房间的四个人里找到罪犯? 这次我们一步步推理真相, 试着提高自己的推理力吧!</t>
  </si>
  <si>
    <t>978-7-5689-2900-4</t>
  </si>
  <si>
    <t>解读艺术：巴迪欧</t>
  </si>
  <si>
    <t>巴迪欧</t>
  </si>
  <si>
    <t>(美) 亚历克斯·林著、Alex Ling</t>
  </si>
  <si>
    <t>J0-02</t>
  </si>
  <si>
    <t>本书以巴迪欧的哲学理论为基础, 分析了艺术、哲学之间的关系问题, 具体内容如下: 一、艺术无法掌握真理, 所有的真理都外在于艺术。这个命题当然也承认, 艺术 (和歇斯底里症患者一样) 会以有效的、直接的, 或者是赤裸裸的真理的形式展现自己。二、艺术作品亦不是真理, 真理是由一个事件开启的艺术程序。这个程序仅仅由作品构成。但在所有的作品中, 真理都不会展现自身 (作为无限性)。因此, 艺术作品是具体化的实例, 或者说是真理的一个歧异的分支点。三、艺术本身即真理程序。或者: 对艺术的哲学评价就是真理的范畴。艺</t>
  </si>
  <si>
    <t>艺术哲学爱好者</t>
  </si>
  <si>
    <t>艺术哲学</t>
  </si>
  <si>
    <t>思想家眼中的艺术丛书</t>
  </si>
  <si>
    <t>978-7-5689-2378-1</t>
  </si>
  <si>
    <t>教师学习与领导力</t>
  </si>
  <si>
    <t>教有、教治、教享</t>
  </si>
  <si>
    <t>(加) 安·利伯曼, 卡罗尔·坎贝尔, 安娜·亚什基纳著</t>
  </si>
  <si>
    <t>本书强调教师学习和领导力，主张教师应该被置于创造、发展、组织、实施和分享他们自己的学校变革的中心，而不是被动地接受来自外部的知识。当教师合作发展他们自己和同事的专业知识和实践，并得到学校和有关部门的支持时，教学活动的专业化和成效将有巨大的提升。这本书使用了一个深入的关于安大略教师学习和领导计划的开创性工作的案例研究，来说明自己的观点。这个案例展示了围绕合作、教师领导力、课程开发、技术和专业发展，如何重新分配控制和责任。作者认为，像TLLP（安大略教育部和安大略教师联合会之间的联合倡议）这样的项目可以从根本</t>
  </si>
  <si>
    <t>978-7-214-26602-6</t>
  </si>
  <si>
    <t>学者的情怀:我在南京农业大学60年</t>
  </si>
  <si>
    <t>我在南京农业大学60年</t>
  </si>
  <si>
    <t>顾焕章著</t>
  </si>
  <si>
    <t>F30-53</t>
  </si>
  <si>
    <t>250页, [12] 页图版</t>
  </si>
  <si>
    <t>本书汇集顾焕章先生的人生经历和学思偶得，充分展现了新中国成立以后培养出的一代农业经济学者的情怀。上篇是农业经济学家顾焕章访谈录，通过对顾先生的访谈，勾勒出顾先生一步步成长为农业经济学家的历程，描述了中国农业经济学科的发展。下篇是思海拾贝，为顾先生在朋友圈发的记述和评论。附录为顾焕章诗词选编、论著论文索引和媒体报道。本书对于中国农业经济学科发展史的研究具有史料价值，对后辈学者的学术成长具有指引意义。</t>
  </si>
  <si>
    <t>农业经济学研究人员</t>
  </si>
  <si>
    <t>农业经济学</t>
  </si>
  <si>
    <t>978-7-5578-7747-7</t>
  </si>
  <si>
    <t>管理会计学</t>
  </si>
  <si>
    <t>周祥军著</t>
  </si>
  <si>
    <t>本书共十二章，包括成本性态、本量利分析、产品成本的计算、经营预算、标准成本法及差异分析、责任会计、业绩评价等内容。</t>
  </si>
  <si>
    <t>会计研究人员</t>
  </si>
  <si>
    <t>978-7-5550-2574-0</t>
  </si>
  <si>
    <t>木兰溪</t>
  </si>
  <si>
    <t>倪伟李著</t>
  </si>
  <si>
    <t>I227.1</t>
  </si>
  <si>
    <t>本书是莆田市有史以来第一部以诗歌的形式歌颂木兰溪的诗集，作者用饱满而丰富的感情勾勒了木兰溪的诸多“轮廓”，用诗的语言描绘了每一个人心中美丽的母亲河。通过阅读诗集《木兰溪》，“最美家乡河”——木兰溪的历史厚度、文化深度、感情温度会摊开在读者大众的面前，对于宣传木兰溪的起源、历史、风光、文化，宣传人水和谐新图景，将起到积极的推动作用。</t>
  </si>
  <si>
    <t>新诗-诗集-中国-现代</t>
  </si>
  <si>
    <t>978-7-5550-2657-0</t>
  </si>
  <si>
    <t>数绵羊</t>
  </si>
  <si>
    <t>张铃著</t>
  </si>
  <si>
    <t>本书是张铃历年创作的作品的合集，归结为“我们要去哪里”“跌跌撞撞找星星去”“我怀念的自由”“青草，鲜花，一点点”“晚安吧”五个专辑，体裁多样，有散文、现代诗、书评、影评、乐评、小说等。作品抒写成长的烦恼、亲人师长的关爱、游学的经历、对人生的思考，以及学习阅读心得等等，文笔清新活泼，语句流利通顺，思想积极向上，敢于在叙述方式上大胆创新，透露出青少年写作的脑洞大开、大胆表达自我、古灵精怪的特点。</t>
  </si>
  <si>
    <t>厦大附中“校园写作·润泽生命”丛书</t>
  </si>
  <si>
    <t>978-7-5550-2659-4</t>
  </si>
  <si>
    <t>弱鸟先飞录</t>
  </si>
  <si>
    <t>福建省炎黄文化研究会编</t>
  </si>
  <si>
    <t>本书收录了老省长应该笑了；下党新变；扶贫开发之“宁德模式”；从番薯县到百强县；中国梦里的河田；春风杨柳；一个贫困村的华丽转身；空谷幽兰香自远；南安精准扶贫纪略；扶贫攻坚一个不漏；八字桥乡脱贫致富记等作品。</t>
  </si>
  <si>
    <t>978-7-5550-2523-8</t>
  </si>
  <si>
    <t>你的城 我的城:献礼宁德撤地设市20周年</t>
  </si>
  <si>
    <t>献礼宁德撤地设市20周年</t>
  </si>
  <si>
    <t>宁德市文学艺术界联合会编</t>
  </si>
  <si>
    <t>本书分为纪实、散文、诗歌三部分，具体收录了潮落潮涨赛岐港、多彩过洋、有霞之浦、等你在新城、“三棵树”缘、四通八达乘东风、坂坑三部曲、动车穿越湾坞、福祥安康话福安、让连家船铭记历史等。</t>
  </si>
  <si>
    <t>978-7-5578-7881-8</t>
  </si>
  <si>
    <t>互联网+背景下大学生心理健康教育模式的重塑与构建</t>
  </si>
  <si>
    <t>路风华著</t>
  </si>
  <si>
    <t>本书分七章，内容包括：大学生心理健康教育的理论研究、大学生心理健康教育创新研究、大学生积极心理教育、积极心理学下大学生心理健康教育模式研究等。</t>
  </si>
  <si>
    <t>978-7-5550-2631-0</t>
  </si>
  <si>
    <t>大田红色故事</t>
  </si>
  <si>
    <t>大田县老区建设促进会等主编</t>
  </si>
  <si>
    <t>本书收录了闽西北：福建解放战争的重要一翼；忆往昔峥嵘岁月；革命的前行者；闽中版《红岩》；朱德军长在武陵；特委书记林大蕃；北上抗日先遣队攻下的第一座县城；红军挑夫；大田首位抗战烈士；逃壮丁当红军；肖冠槐烧厝明志；述祖堂主人林笏隆；大田第一位女党员林友梅；老区汤泉等作品。</t>
  </si>
  <si>
    <t>革命故事爱好者</t>
  </si>
  <si>
    <t>革命故事-中国</t>
  </si>
  <si>
    <t>978-7-5578-7909-9</t>
  </si>
  <si>
    <t>当代大学生体育与健康教育研究</t>
  </si>
  <si>
    <t>杨圣涛著</t>
  </si>
  <si>
    <t>本书共六章，包括当代大学生体育与健康、当代大学生体育运动的价值作用、当代大学生体育教育与文化发展、当代大学生体育教学训练方法路径等内容。</t>
  </si>
  <si>
    <t>大学生-体育教育</t>
  </si>
  <si>
    <t>978-7-5550-2576-4</t>
  </si>
  <si>
    <t>涛声过后:教育管理沉思录</t>
  </si>
  <si>
    <t>教育管理沉思录</t>
  </si>
  <si>
    <t>赵素文著</t>
  </si>
  <si>
    <t>G40-058</t>
  </si>
  <si>
    <t>本书共分七篇章，内容包括：公平教育的追求与跋涉；素质教育的困惑与探索；教师管理的改革与实践；平安教育的纠结与摸索；阳光教育的推进与反思；进修院校的困扰与求索；教育学院的困境与登攀。</t>
  </si>
  <si>
    <t>教育管理-研究</t>
  </si>
  <si>
    <t>978-7-5550-2714-0</t>
  </si>
  <si>
    <t>荷戟独彷徨:方幼璇传略</t>
  </si>
  <si>
    <t>方幼璇传略</t>
  </si>
  <si>
    <t>李苏鸣著</t>
  </si>
  <si>
    <t>本书内容包括：夏体井方宅弄璋塔影楼书斋求学；新学堂启程军旅古刹寺结缘终生；赴镇江人列新军返闽垣受缚军阀；进陆大摆脱羁绊随滇军征闽作战；待机遇隐忍申沪驱李贼重整民军；人粤军南下广东练新兵东征叛逆等。</t>
  </si>
  <si>
    <t>978-7-5550-2639-6</t>
  </si>
  <si>
    <t>跳房子</t>
  </si>
  <si>
    <t>陈炫齐著</t>
  </si>
  <si>
    <t>I217.62</t>
  </si>
  <si>
    <t>本书收录了此后不再养兔子；辣椒；假如我有一个花园；给藤野先生的一封信；慧丫头；烧肉粽；不如动手；宝丰；飞蝇小记；阿兰妈妈；艾蒿絮言；卷一丸麦芽糖；以父之名；附中的花等。</t>
  </si>
  <si>
    <t>978-7-5550-0930-6</t>
  </si>
  <si>
    <t>山海见证:作家笔下的扶贫开发“宁德模式”</t>
  </si>
  <si>
    <t>作家笔下的扶贫开发“宁德模式”</t>
  </si>
  <si>
    <t>本书收录了与贫困诀别 向振兴出发；太姥山下“第一村”；赤溪，大山里的明星；赤溪蜕变记；幸福的阳光在长安街流淌；少数民族一个都不能少；下党见证幸福梦；一盏高山茶 清香飘下党；让连家船铭记历史等作品。</t>
  </si>
  <si>
    <t>978-7-5578-7585-5</t>
  </si>
  <si>
    <t>大学体育有效教学艺术</t>
  </si>
  <si>
    <t>任波，李广国著</t>
  </si>
  <si>
    <t>本书分八章，内容包括：当前大学体育教育的发展状况、大学生体育道德的建设、大学体育的教学艺术、因材施教在大学体育教学中的应用、优化大学体育教学内容的研究、大学体育社团的研究、大学体育教学管理、大学体育教学的改革和发展。</t>
  </si>
  <si>
    <t>高等学校-体育教学</t>
  </si>
  <si>
    <t>978-7-5578-7855-9</t>
  </si>
  <si>
    <t>历史气候变化对中国经济影响创新研究</t>
  </si>
  <si>
    <t>王力，孙芳，周舒佳著</t>
  </si>
  <si>
    <t>本书主要内容包括历史气候变化对我国社会经济影响概述、我国历史气候变化的政治经济学研究、历史气候变化影响的机制与表现形式、我国历史气候变化的政治经济学分析框架、我国历史气候变化影响研究的概念模型与序列重建方法、我国农业丰歉变化与气候变化的关系、我国经济波动与气候变化的关系、历史气候与我国社会经济变化的协同性、历史气候变化影响的传递过程、历史气候变化的适应机制等。本书运用理论与实践相结合的方法对历史气候变化对中国经济影响创新研究进行了详细的阐述，内容具有很强的实用性。</t>
  </si>
  <si>
    <t>历史气候-气候变化</t>
  </si>
  <si>
    <t>978-7-5578-7167-3</t>
  </si>
  <si>
    <t>体育与健康教学策略与学业质量评价</t>
  </si>
  <si>
    <t>辛艳军著</t>
  </si>
  <si>
    <t>本书对高中体育课和健康教育课教学进行了探索，内容包括：高中体育与健康课程理论、高中体育与健康课程模式、体育与健康教学方式、高中体育与健康教学策略、高中体育与健康教学方法的运用、高中体育与健康课程资源的利用与开发、体育与健康学业质量评价、高中体育教师专业发展、高中体育与健康课程发展展望等九章。</t>
  </si>
  <si>
    <t>978-7-5550-2681-5</t>
  </si>
  <si>
    <t>榕荫花雨:《闽都文化》精选本:风物卷</t>
  </si>
  <si>
    <t>《闽都文化》精选本</t>
  </si>
  <si>
    <t>福州闽都文化研究会主编</t>
  </si>
  <si>
    <t>G127.571</t>
  </si>
  <si>
    <t>本书系《闽都文化》杂志栏目作品结集。《闽都文化》杂志是福州市闽都文化研究会主办的刊物。在《闽都文化》刊发的一千多篇文章中，有关福州风物的旖旎画卷，总让读者神迷心驰。“福地风采”“闽风闽俗”等栏目正是以其鲜明的地方特色，备受读者关注。为此，编者从这一系列栏目中遴选出48篇佳作，汇编成册。举凡榕树、茉莉花、温泉、寿山石雕、脱胎漆器、软木画、角梳、花灯、肉燕、鼎边糊、青红酒等，以及丰富多彩的民情风俗，尽在卷中。这样的作品精选本，便于查阅和珍藏，能够满足读者的需求。</t>
  </si>
  <si>
    <t>地方文化-介绍-福州</t>
  </si>
  <si>
    <t>闽都文化丛书</t>
  </si>
  <si>
    <t>978-7-5068-8638-3</t>
  </si>
  <si>
    <t>林下晓拾:一个乡镇党委书记社会治理的实践探索与理论思考</t>
  </si>
  <si>
    <t>一个乡镇党委书记社会治理的实践探索与理论思考</t>
  </si>
  <si>
    <t>刘晓林著</t>
  </si>
  <si>
    <t>20, 307页</t>
  </si>
  <si>
    <t>本书主要收录了刘晓林先生在长期在农村基层一线社会治理实践探索与理论思考, 也收录了部分报刊公开发表的与其工作密切相关的报道。全书分为乡镇偶感、一线偶思、阜外偶拾、案头偶成以及附录: 报刊偶记几部分。书中的许多调研文章不仅具有一定的针对性, 指导性, 而且具有一定的文艺品位; 有许多文章虽写在多年之前, 其某些观点在现在看来依然具有一定的前瞻性, 这本书的出版发行或许对广大农村基层干部尤其是乡镇领导干部有一定的启发和借鉴意义, 对推进新时代乡村振兴提供了实践方案。</t>
  </si>
  <si>
    <t>978-7-5578-7857-3</t>
  </si>
  <si>
    <t>现代金融经济的风险及方法策略研究</t>
  </si>
  <si>
    <t>崔嵩著</t>
  </si>
  <si>
    <t>本书阐述了现代金融经济的风险概况和具体问题，并据此提出了新形势下如何管控金融风险的措施，以期稳定金融市场，为现代金融经济的健康发展创造一个有利的环境。全文共分六章，涵盖导论、金融经济风险生成机理分析、当前我国主要的金融风险分析、现代金融经济的具体风险问题、现代金融经济风险的防控措施、现代金融经济风险的监管体制方面的理论与实践。全文从我国金融风险概述为出发，结合亚洲金融危机和西方发达国家的管理经验，着重探讨我国金融风险管理存在的问题，以及解决问题的对策建议。</t>
  </si>
  <si>
    <t>金融风险研究人员</t>
  </si>
  <si>
    <t>978-7-5550-2582-5</t>
  </si>
  <si>
    <t>剑胆琴心:张纬荣传</t>
  </si>
  <si>
    <t>张纬荣传</t>
  </si>
  <si>
    <t>冯秉瑞著</t>
  </si>
  <si>
    <t>200页, [12] 页图版</t>
  </si>
  <si>
    <t>本书以章回体形式演绎一位不忘初心的共产党员的传奇人生。小说主人公张纬荣, 生于福建平潭县, 在风雨如磐的年代, 加入中国共产党。内容着重讲述赤诚忠勇的共产党员张纬荣, 在建立游击队、解放平潭、与国民党斗争中可歌可泣的故事; 讲述他在中华人民共和国成立后, 无私奉献社会、呕心沥血投入生产建设的先进事迹, 讲述他受委屈时, 对党无限忠诚、难能可贵的精神风貌。</t>
  </si>
  <si>
    <t>978-7-5550-2236-7</t>
  </si>
  <si>
    <t>我就这么短斤少两地活着</t>
  </si>
  <si>
    <t>哈雷著</t>
  </si>
  <si>
    <t>当代个人诗集，收录了福建本土作家哈雷近年来的诗歌作品。诗歌内容多为歌颂家乡、描绘山水、抒发乡愁，意象大多是地方风物、乡土人情，诗意地展示了地方文化，饱含浓烈的感情。哈雷坚持诗歌创作，且不把诗歌高高挂起，而是紧紧地与现代生活对接起来、表达出来，在这个浮躁的时代，其作品的价值是显而易见的。更加可贵的是，作者对诗歌的形式也做了一些探索，本诗集就是作者近年来探索的集中体现。所选入的诗歌，思想性和艺术性都达到了一定的水平。</t>
  </si>
  <si>
    <t>978-7-5113-8484-3</t>
  </si>
  <si>
    <t>学前教育改革与发展研究</t>
  </si>
  <si>
    <t>彭莉洁著</t>
  </si>
  <si>
    <t>G619.21</t>
  </si>
  <si>
    <t>本书由学前教育概述、学前教育的性质、任务及目标、学前教育的基本原则、内容和方法、学前教育投入状况的改革、学前教育管理改革、多元视角下的学前教育课程、多元视角下的学前教育质量研究、幼儿园与家庭、社区、小学教育的合作与衔接、当今学前教育发展趋势等部分构成, 全书主要研究学前教育的性质与任务, 分析学前教育的基本原则与方法方法, 阐述多元视角下学前教育的课程与教育质量及其发展趋势, 对从事学前教育专业的研究学者与教育工作者有学习和参考的价值。</t>
  </si>
  <si>
    <t>学前教育-教育改革-中国</t>
  </si>
  <si>
    <t>978-7-5692-7660-2</t>
  </si>
  <si>
    <t>解读《书谱》</t>
  </si>
  <si>
    <t>(唐)孙过庭著.李柔伟编著</t>
  </si>
  <si>
    <t>J292.113.4</t>
  </si>
  <si>
    <t>本书主要内容包括：评说四贤；执、使、用、转；探本求源；表情论；违和论；书法实践论；书法创作论；书法创作论；书法创新论等。</t>
  </si>
  <si>
    <t>草书-书法-中国-唐代</t>
  </si>
  <si>
    <t>978-7-5470-5644-8</t>
  </si>
  <si>
    <t>书法教学论:怎样教书法</t>
  </si>
  <si>
    <t>怎样教书法</t>
  </si>
  <si>
    <t>张振忠著</t>
  </si>
  <si>
    <t>本书是一本书法教学理论指导图书, 主要立足于中小学书法教育, 分10章52个小节展开内容。图书以解读书法教学的宏观理论研究架构开篇, 从对书法教育相关政策的解读、书法教师应具备的条件和素养、教学对象的分析、书法教学的原则、书法教育的侧重方面、书法教学的基本方法、书法教学课程的设计、书法教材的选择等层面入手, 对涉及书法教学的各个方面进行阐述, 从多个维度帮助广大中小学书法教育者和学习者更好地教授、学习书法, 感受书法这一中华优秀传统文化的魅力。</t>
  </si>
  <si>
    <t>书法课-教学理论</t>
  </si>
  <si>
    <t>让你爱上中国字</t>
  </si>
  <si>
    <t>978-7-5550-2259-6</t>
  </si>
  <si>
    <t>血脉:红军虎将·黄立贵</t>
  </si>
  <si>
    <t>黄立贵</t>
  </si>
  <si>
    <t>罡风著</t>
  </si>
  <si>
    <t>长篇红色人物传记文学《红军虎将·黄立贵》参照历史文献资料，以闽北独立师师长黄立贵在闽北的战斗经历为写作蓝本，从黄立贵临危受命重建闽北红军至黄立贵英勇牺牲为止，按时间发展顺序，再现了黄立贵光辉战斗的一生，塑造了红军虎将黄立贵的英雄形象。作品注重红色传记的可读性、文学性，以章回体结构叙事，在忠于史实的基础上，采用近百个战斗故事，环环相扣，故事性强，在红色人物传记文学中可谓是一次有益的尝试。作品立足传承红色文化，文笔通俗流畅，情景生动，具有极强的可读性和教育意义。书稿已经中共南平市委党史和地方志研究室审读并开具</t>
  </si>
  <si>
    <t>血脉</t>
  </si>
  <si>
    <t>978-7-5550-2687-7</t>
  </si>
  <si>
    <t>风展红旗如画:走进中央苏区武夷山</t>
  </si>
  <si>
    <t>走进中央苏区武夷山</t>
  </si>
  <si>
    <t>福建省炎黄文化研究会[等]编</t>
  </si>
  <si>
    <t>K878.23</t>
  </si>
  <si>
    <t>本书向世人讲述一段不平凡的苏区红色历史。书内具体内容包括：武夷红；史诗无名——揭秘张山头红军墓群的前世今生；血沃武夷；那一抹抹武夷红；峥嵘岁月——纪念崇安苏区建立90周年；撑起南方一片天——黄道对闽赣边游击区形成与发展的三大贡献；隐蔽在大山深处的省委党校——武夷干校的故事等。</t>
  </si>
  <si>
    <t>历史文化保护，革命遗址研究爱好者</t>
  </si>
  <si>
    <t>革命纪念地-介绍-武夷山市</t>
  </si>
  <si>
    <t>978-7-5550-2577-1</t>
  </si>
  <si>
    <t>故事演绎</t>
  </si>
  <si>
    <t>胡映泉著</t>
  </si>
  <si>
    <t>本书是一部散文集, 是作者近一年来创作的作品结集, 分别为“故事演绎”、“人物”、“岁月”、“乡土”和“世相”五个部分。“故事演绎”主要是将作者小学时阅读的课文, 如《乌鸦喝水》《报春的燕子》等, 与生活、与时代再次融合, 进行再次解读、演绎。“人物”主要介绍作者的老师、同学的种种趣事。“岁月”则是一系列回忆生活经历的文章, 写的是自己对生活的感悟和思考。“乡土”表达了作者对故乡、故人的思念:“世相”则是对一些社会现象的评论文章, 结合这些社会现象谈自己对社会的理解和思考。</t>
  </si>
  <si>
    <t>978-7-5550-2674-7</t>
  </si>
  <si>
    <t>金银山下</t>
  </si>
  <si>
    <t>张先强主编</t>
  </si>
  <si>
    <t>K295.75</t>
  </si>
  <si>
    <t>本书共分八章，内容包括：生态宝地 笋竹之乡；夯筑基础 惠民发展；物阜名优 特色产品；美丽乡村 胜景历历；烽火岁月 红色印记；革命烈士 乡贤才俊；山村画卷 靓丽明珠等。</t>
  </si>
  <si>
    <t>乡镇地方史研究相关人员</t>
  </si>
  <si>
    <t>乡镇-地方史-浦城县</t>
  </si>
  <si>
    <t>978-7-5578-7772-9</t>
  </si>
  <si>
    <t>高校体育教学与大学生体能训练</t>
  </si>
  <si>
    <t>张建梅著</t>
  </si>
  <si>
    <t>本书共八章，包括学校体育概述、体育与文化、体育教学的研究与探索、高校体育教学设计改革、体育运动等内容。</t>
  </si>
  <si>
    <t>978-7-5207-1278-1</t>
  </si>
  <si>
    <t>树影鸽子人：胡同北京的生趣与乡愁</t>
  </si>
  <si>
    <t>胡同北京的生趣与乡愁</t>
  </si>
  <si>
    <t>况晗作画</t>
  </si>
  <si>
    <t>J224</t>
  </si>
  <si>
    <t>22x29cm</t>
  </si>
  <si>
    <t>胡同是北京人的根, 也是北京城的文脉, 那里有老北京人最真实的生活和记忆。著名画家况晗和北京民俗专家陆原再度携手, 十年打磨, 近百幅技法独特的胡同新作与近百篇丰满隽永的胡同小传融为一体, 完美地将一个饱经风雨的胡同北京呈现给读者。每一条胡同都像一部厚重的史诗, 记录着历史的荣辱, 述说着动人的往事。</t>
  </si>
  <si>
    <t>对老北京文化感兴趣的读者; 艺术, 特别是绘画领域学者; 摄影、画册爱好者。</t>
  </si>
  <si>
    <t>铅笔画-中国-现代</t>
  </si>
  <si>
    <t>978-7-5207-1353-5</t>
  </si>
  <si>
    <t>拿破仑传</t>
  </si>
  <si>
    <t>(德) 苏珊娜·雷布舍尔著</t>
  </si>
  <si>
    <t>K835.655.2-49</t>
  </si>
  <si>
    <t>本书讲述了十九世纪法国伟大的军事家、政治家, 法兰西第一帝国的缔造者拿破仑·波拿巴传奇的一生, 以及与其相关的历史事件、人物等, 将这些内容暗藏在书中的各个机关中, 儿童在翻阅的过程中可以一边玩游戏, 一边接受轻松易懂的历史启蒙教育, 培养儿童独立学习, 独立发现的能力。更能为孩子营造人文情趣浓厚的氛围, 激发孩子快乐学习的热情。</t>
  </si>
  <si>
    <t>军事家-传记-法国-近代</t>
  </si>
  <si>
    <t>给孩子的超越全书</t>
  </si>
  <si>
    <t>978-7-5207-1239-2</t>
  </si>
  <si>
    <t>卢浮宫的幕布之后</t>
  </si>
  <si>
    <t>(法) 贝雷尼丝·若弗鲁瓦-施内特著</t>
  </si>
  <si>
    <t>G269.565</t>
  </si>
  <si>
    <t>卢浮宫是世界上最大的博物馆, 它是一个魅力十足的舞台, 更是一个迷人的生命, 一座充满故事的迷宫。唯有掌握钥匙的人, 才能走进卢浮幻梦的不竭源泉。《卢浮宫的幕布之后》就是与这些掌握钥匙的人一同走进迷宫之旅。两位作者, 一位艺术史学家, 一位插画师, 在本书中图文并茂地为我们介绍了卢浮宫这座巨型梦工厂里的一位位幕后人员。全书文图相配, 让读者从全新的视角走近这座全世界最大的博物馆。</t>
  </si>
  <si>
    <t>博物馆-介绍-巴黎</t>
  </si>
  <si>
    <t>978-7-5207-1354-2</t>
  </si>
  <si>
    <t>恺撒大帝</t>
  </si>
  <si>
    <t>K835.467=2</t>
  </si>
  <si>
    <t>本书讲述了罗马帝国的创立者尤里乌斯·恺撒传奇的一生, 以及与其相关的罗马历史等, 将这些内容暗藏在书中的各个机关中, 儿童在翻阅的过程中可以一边玩游戏, 一边接受轻松易懂的历史启蒙教育, 培养儿童独立学习, 独立发现的能力。更能为孩子营造人文情趣浓厚的氛围, 激发孩子快乐学习的热情。</t>
  </si>
  <si>
    <t>政治人物-传记-古罗马</t>
  </si>
  <si>
    <t>978-7-5207-1432-7</t>
  </si>
  <si>
    <t>我把今天爱过了</t>
  </si>
  <si>
    <t>丁立梅著</t>
  </si>
  <si>
    <t>这里, 为孩子们提供一个树洞。那些赶不走的课业压力、那些不敢向老师与家长诉说的小秘密, 那些无处安放的小情绪, 还有那些对自己的质疑与否定、对生活的失望和不满… 常常让青春期的孩子感到慌乱和迷茫。本书精选87封读者来信, 为身在困境、心现迷茫的孩子们提供一个倾诉心事、找寻共鸣的树洞, 一个答疑解惑的窗口。这里是一个真实的解忧杂货店。本书是写给青春期孩子的心灵成长手册。作者以独有的细腻和温暖, 用真诚的文字与孩子谈谈文学、谈谈人生, 字里行间, 让孩子带着“最暖人心”的鼓励和温暖, 成为更好的自己, 自信、</t>
  </si>
  <si>
    <t>978-7-5207-1286-6</t>
  </si>
  <si>
    <t>列昂纳多.达.芬奇传</t>
  </si>
  <si>
    <t>（德）苏珊娜·雷布舍尔著</t>
  </si>
  <si>
    <t>本书讲述了达芬奇一生中在绘画、建筑、科学等各个领域的成就, 将达芬奇的一生暗藏在书中的各个机关中, 儿童在翻阅的过程中可以一边玩游戏一边接受轻松易懂的艺术启蒙教育, 培养儿童独立学习, 独立发现的能力。更能为孩子营造人文情趣浓厚的氛围, 激发孩子快乐学习的热情。</t>
  </si>
  <si>
    <t>画家-传记-意大利-中世纪</t>
  </si>
  <si>
    <t>978-7-5207-1338-2</t>
  </si>
  <si>
    <t>小丰广告创作系列</t>
  </si>
  <si>
    <t>丰信东著</t>
  </si>
  <si>
    <t>2册 (209, 309页)</t>
  </si>
  <si>
    <t>《小丰现代汉语广告语法辞典》针对中国大陆市场的广告文案创作指南, 不仅教给你文案写作的方法, 还提供具体的实例, 是一本方法和实践相结合的非常实用的文案实操书。《广告人成长手记》精选了小丰历年来的广告理论和文本话语, 汇集了其对中国广告本体与形式的前卫性思考与批判, 以期能够透视这一特殊的广告现象, 触摸到中国本土广告之内的经脉, 从而对中国当下的原创广告创作有所启发和促进。</t>
  </si>
  <si>
    <t>广告策划方面有所进益的人</t>
  </si>
  <si>
    <t>广告-写作</t>
  </si>
  <si>
    <t>978-7-5207-1247-7</t>
  </si>
  <si>
    <t>卡拉瓦乔</t>
  </si>
  <si>
    <t>(意)克劳奥迪.斯特里纳蒂著</t>
  </si>
  <si>
    <t>K835.465.72-53</t>
  </si>
  <si>
    <t>这是第一次向读者全面呈现卡拉瓦乔: 他短暂而动荡的一生, 所创作的伟大作品, 深沉而不朽的情感。无论是他的故事、作品还是他的情感, 都令人激动不已。卡拉瓦乔被认为融汇了各方面的知识, 诸多艺术史学家和评论家倾其一生去研究其作品所表达的思想, 解读其深层含义。卡拉瓦乔作品所表现的情感不仅影响了同时代的艺术家也启发了后面几个世纪的艺术创作。本书中超过400幅的高清图片, 来自于全球知名的图片机构和各地博物馆, 包括: 罗马卡比托利欧博物馆、斯卡拉图片社、罗马国家图书馆、伦敦布里奇曼艺术图书馆、美国德克萨斯肯贝</t>
  </si>
  <si>
    <t>对艺术、美术感兴趣的大中城市中产阶级</t>
  </si>
  <si>
    <t>画家-人物研究-意大利-中世纪</t>
  </si>
  <si>
    <t>欧洲文艺复兴大师</t>
  </si>
  <si>
    <t>978-7-5207-1514-0</t>
  </si>
  <si>
    <t>文艺复兴三杰（竹节版）</t>
  </si>
  <si>
    <t>姚恋主编</t>
  </si>
  <si>
    <t>J154.61</t>
  </si>
  <si>
    <t>本书共分为三册，主要内容包括：达·芬奇、拉斐尔、米开朗基罗。</t>
  </si>
  <si>
    <t>艺术-意大利-中世纪</t>
  </si>
  <si>
    <t>978-7-5207-1713-7</t>
  </si>
  <si>
    <t>《疯狂侦探团》(套装21册)</t>
  </si>
  <si>
    <t>詹艾斌主编</t>
  </si>
  <si>
    <t>21册</t>
  </si>
  <si>
    <t>本套书共21册，分为勇气篇、冒险篇和智慧篇。每篇各七册，其中勇气篇包括沉船秘宝、密道窃案、午夜尖叫、悬崖古堡走私案、马戏阴谋、科林岛上的秘密实验、幽灵火车；冒险篇包括囚徒的反击、午夜窗影、逃犯口信、古堡怪脸、雨夜灯塔、荒野疑云、护花使者；智慧篇包括废舍鬼影、雨夜迷踪、圣诞惊魂、地牢夺宝、魔鬼金币、勇闯耳语岛、神探五人组等内容。</t>
  </si>
  <si>
    <t>儿童小说-侦探小说-英国-现代</t>
  </si>
  <si>
    <t>978-7-5207-1707-6</t>
  </si>
  <si>
    <t>疯狂侦探团.勇气篇</t>
  </si>
  <si>
    <t>疯狂侦探团·勇气篇一共7册，内容包括沉船秘宝、密道窃案、午夜尖叫、悬崖古堡走私案、马戏阴谋、科林岛上的秘密实验、幽灵火车。</t>
  </si>
  <si>
    <t>978-7-5207-1711-3</t>
  </si>
  <si>
    <t>疯狂侦探团（冒险篇）（8-14册）</t>
  </si>
  <si>
    <t>（英）伊妮德·布莱顿著；詹艾斌主编</t>
  </si>
  <si>
    <t>疯狂侦探团·冒险篇一共七册，内容包括囚徒的反击、午夜窗影、逃犯口信、古堡怪脸、雨夜灯塔、荒野疑云、护花使者。</t>
  </si>
  <si>
    <t>978-7-5207-1712-0</t>
  </si>
  <si>
    <t>疯狂侦探团.智慧篇.废舍鬼影</t>
  </si>
  <si>
    <t>（英）伊妮德.布莱顿</t>
  </si>
  <si>
    <t>疯狂侦探团·智慧篇，内容包括废舍鬼影、雨夜迷踪、圣诞惊魂、地牢夺宝、魔鬼金币、勇闯耳语岛、神探五人组等内容。</t>
  </si>
  <si>
    <t>978-7-5207-2211-7</t>
  </si>
  <si>
    <t>制造东京:东京城市文化指南</t>
  </si>
  <si>
    <t>东京城市文化指南</t>
  </si>
  <si>
    <t>赵慧主编</t>
  </si>
  <si>
    <t>G131.3-62</t>
  </si>
  <si>
    <t>393页, [1] 叶图版</t>
  </si>
  <si>
    <t>本书从与一个东京出租车司机的交谈开始, 富有人情味地进入东京这座城市; 接着徐徐展现东京的交通、公共服务、城市建设、东京人的特点、东京特有的文化等内容。其中有故事, 也有数据与综述, 既对东京城市魅力进行了解读, 也展现了城市中那些新的、变化中的东西, 并分析了对城市与人的关系。</t>
  </si>
  <si>
    <t>对日本文化感兴趣的读者</t>
  </si>
  <si>
    <t>城市文化-东京</t>
  </si>
  <si>
    <t>未来预想图</t>
  </si>
  <si>
    <t>978-7-5207-2136-3</t>
  </si>
  <si>
    <t>阿德勒儿童教育心理学</t>
  </si>
  <si>
    <t>本书主要阐述儿童的人格形成以及由此展开的教育意义。作者将儿童教育问题的根源, 划归为“追求”“自卑情结”“社会情感”三个方面, 并一一用案例与理论展开解析。书中针对儿童的教育方式, 又展开为“家庭的影响”“学校的影响”“青春期与性”“教育中的错误”“对父母的教育”行解析与提供方法, 为家长和老师解惑。</t>
  </si>
  <si>
    <t>教育从业者、家长、儿童心理学研究者</t>
  </si>
  <si>
    <t>儿童心理学-教育心理学</t>
  </si>
  <si>
    <t>978-7-5207-2278-0</t>
  </si>
  <si>
    <t>米粒有座魔法山</t>
  </si>
  <si>
    <t>张淼渺著</t>
  </si>
  <si>
    <t>本书是一部纯净美好、温暖向上的诗意成长幻想小说。作者用温柔细腻的笔触、诗歌一般纯美的语言描述了女孩米粒童年时期的一次次成长蜕变。米粒的爸爸妈妈从部队转业到一个厂矿单位工作。米粒在一个陌生的地方开始了她的小学生活。这座厂矿远离城市, 被一座大山包围着。而这座山就像是一座魔法山, 带给米粒很多神奇的遇见。在这里, 她遇见了一位有着兔子牙齿的婆婆; 遇见了一位散发着桃子香的姑娘, 还遇见了一对性格迥异、相貌却一模一样的双胞胎兄弟……每一次遇见, 都让米粒一点一点地成长起来。每个童年的成长, 都应该被一座魔法山守</t>
  </si>
  <si>
    <t>978-7-5207-1753-3</t>
  </si>
  <si>
    <t>人这一辈子：探索生命文化密码</t>
  </si>
  <si>
    <t>探索生命文化密码</t>
  </si>
  <si>
    <t>刘达临, 胡宏霞著</t>
  </si>
  <si>
    <t>288页, [5] 页图版</t>
  </si>
  <si>
    <t>本书是著名社会学家刘达临对人这一辈子的生命感悟和对人生意义的探索。刘达临已90岁, 反思人生经历及个人在性学研究方面所取得的成就, 对生命、对文化有了新的感悟, 这是他的封山之作。作者从命运的角度入手, 探索一个人一辈子遇见不同的机遇, 因不同的选择而有了不同的人生, 是运气更重要还是努力更重要? 人的心灵世界浩瀚无边, 但人的实体行为却有限, 如何约束行为向上向善, 要通过德的修行来提升, 故养德是学习的重要事。人生之旅有限, 如何让有限的人生有张力和有更多层次意义, 重要在教养。爱情和婚姻是一辈子的必</t>
  </si>
  <si>
    <t>978-7-5207-1758-8</t>
  </si>
  <si>
    <t>张秋生小巴掌童话精选（全五册）</t>
  </si>
  <si>
    <t>注音版</t>
  </si>
  <si>
    <t>张秋生著</t>
  </si>
  <si>
    <t>《张秋生小巴掌童话精选（全五册）》精选张秋生佳作125篇，通过美绘版的展示，更好地与经典童话融合。套装共5册，分别是《在鳄鱼先生隔壁练琴》《猫打呼噜旅馆》《狮子饭店的毛驴厨师》《胖胖河马的一颗纽扣》《摇摇摆和蹦蹦跳》。</t>
  </si>
  <si>
    <t>978-7-5207-1601-7</t>
  </si>
  <si>
    <t>唰唰侦探:1-6</t>
  </si>
  <si>
    <t>(韩) 金禧男等文</t>
  </si>
  <si>
    <t>本系列图书通过唰唰侦探解决神秘事件的故事, 引导孩子进行逻辑思考练习, 帮助孩子打造思考框架, 形成逻辑思维能力。适合小学低年级年龄段孩子阅读和使用。唰唰侦探是一位平时性格散漫、粗心大意, 有些无厘头, 但在关键时刻特别优秀的侦探。他很有正义感, 喜欢帮助陷入困境的人。当他解不出案子的时候, 拿出携带的牙刷和牙膏一刷牙, 就能想出破案的好办法。每册图书以故事的形式展开, 主人公唰唰侦探遇见了离奇的事件, 然后与外星人阿尔法机器人一起, 在机器人的帮助下, 一起分析案件, 抽丝剥茧, 最后侦破案件, 找到凶</t>
  </si>
  <si>
    <t>978-7-5207-2156-1</t>
  </si>
  <si>
    <t>一诺千金的快乐</t>
  </si>
  <si>
    <t>加菲猫、卡门、巨无霸、大胖子, 都是加飞越的外号, 他恨死了肥胖! 一次次地立下誓言, 要把身上的肥肉“揪”下去, 可每次面对自己喜欢吃的鸡皮、鸭皮、红烧肉、冰淇淋、巧克力时, 他的减肥誓言就全面崩溃, 自责和痛苦也随之折磨着他……沉重的坏情绪, 日夜煎熬的焦虑, 永不消逝的饥饿, 渐渐消磨着加飞越的勇气……直到加飞越理解了“诚信”的意义, 他才开始享受到遵守诚信的快乐, 成长为一个说到做到的人。</t>
  </si>
  <si>
    <t>978-7-5207-1948-3</t>
  </si>
  <si>
    <t>唰唰侦探-分类筛选</t>
  </si>
  <si>
    <t>【韩】金禧男著</t>
  </si>
  <si>
    <t>泳衣不见了? 犯人居然远在天边, 近在眼前! 超市里的货物跑哪儿去了? 跟着唰唰一起寻找蛛丝马迹; 是谁吃了草莓奶油蛋糕? 昆虫博士想要找到那只虫子; 甜甜离家出走, 唰唰能从她留下的暗号中找到目的地吗?</t>
  </si>
  <si>
    <t>978-7-5207-2380-0</t>
  </si>
  <si>
    <t>米朵朵的作文课.写发现、写事件、写未来</t>
  </si>
  <si>
    <t>生活中总是有许多等着我们发现的意外, 有许多让我们惊讶的事件, 我们也常常对未来充满希望, 这本书让我们去写生活中的小发现、小事件, 写我们对未来生活的梦想, 你读一读, 会得到许许多多写作方法的启示……打开《米朵朵的作文课: 写发现、写事件、写未来》启发孩子发现生活中的写作素材, 在小组互动讨论中提升写作文水平。3大小学生常写的作文主题, 11节作文课, 一册在手, 写作文无忧。有优秀范文, 有名师点评, 有写作文的妙招, 掌握写出好作文的方法。</t>
  </si>
  <si>
    <t>978-7-5207-1949-0</t>
  </si>
  <si>
    <t>唰唰侦探.辨别重点</t>
  </si>
  <si>
    <t>(韩) 权才媛著</t>
  </si>
  <si>
    <t>没人知道K先生是谁, 刷刷侦探能揭开他的神秘身份吗? 画着金甲虫的羊皮纸烘干后变成骷髅头画, 里面藏着什么秘密! 小美的画总是丟失, 她的画被谁偷了? 被偷走的黏土玩偶为什么都被打碎了? 这次我们通过辨别重点来破案, 试着提高自己的辨别力吧!</t>
  </si>
  <si>
    <t>978-7-5207-1954-4</t>
  </si>
  <si>
    <t>唰唰侦探.阐明观点与论据</t>
  </si>
  <si>
    <t>小剧场失踪的木偶能找回来吗? 平安夜发生了连环盗窃案, 犯人是谁? 谁在“爱心大米募集活动”中放下了一大笔钱? 阿尔法机器人戴上“能够看到未来的眼镜”后就不见了, 他去了哪里? 这次我们通过阐明观点与论据来破案, 试着提高自己的阐述力吧!</t>
  </si>
  <si>
    <t>978-7-5207-1471-6</t>
  </si>
  <si>
    <t>听，书的声音！日本选书人幅允孝的工作</t>
  </si>
  <si>
    <t>日本选书人幅允孝的工作</t>
  </si>
  <si>
    <t>(日) 高濑毅, （日）幅允孝著</t>
  </si>
  <si>
    <t>G253.5</t>
  </si>
  <si>
    <t>26, 263页, [12] 页图版</t>
  </si>
  <si>
    <t>《听! 书的声音》以丰富的实例为基础, 以纪实文学的形式, 全面揭开了选书人幅允孝先生的“书架编辑”工作, 以及专注营造“有书的风景”的实践与研究。他以独特观点挑选文学、艺术、小说、散文、生活、饮食等各领域的书籍, 在百货商场、咖啡店、企业图书馆, 银行、动物园, 甚至医院, 通过编辑不同“面貌”与“表情”的书架, 为读者带来情绪上的振幅和出其不意的情感刺激, 不仅为客户带来了活力满满的生机, 甚至还改变了当地的生态, 向人们传递出独特的价值观、信息观。这本来自书业职场人的深度思考书, 所带来的触动人心的</t>
  </si>
  <si>
    <t>图书管理人员</t>
  </si>
  <si>
    <t>图书管理</t>
  </si>
  <si>
    <t>978-7-5207-2325-1</t>
  </si>
  <si>
    <t>漫画稻盛和夫的哲学</t>
  </si>
  <si>
    <t>监修稻盛和夫监修</t>
  </si>
  <si>
    <t>本书与稻盛和夫之前的著作风格不同, 故事性更强。本书从在棒球场上一位小姑娘兼职卖啤酒的物语为线索, 讲述稻盛和夫的工作方法。全书用女主人公夏实的真实故事为主线, 以另辟蹊径的叙述方式, 为读者揭开成长成功之路上的面纱, 让年轻人清楚了解未来的成功之路应该如何去实践。让每一个面对学业压力、青春迷茫、工作困惑的年轻人, 都能够无惧无畏, 成就更好的自己。本书共有7个章节。在每个章节中, 作者都从故事导入, 伴随着故事的发展脉络, 给出稻盛和夫式的答案。每个故事中都充分展现人物的内心活动, 并用稻盛和夫的哲学给</t>
  </si>
  <si>
    <t>人生哲学-日本-现代</t>
  </si>
  <si>
    <t>978-7-5207-2107-3</t>
  </si>
  <si>
    <t>库存管理 修订版</t>
  </si>
  <si>
    <t>(日) 小林俊一著</t>
  </si>
  <si>
    <t>F253.4</t>
  </si>
  <si>
    <t>库存管理是生产管理的重要组成部分, 其重要性几乎等同于生产管理。这是因为它能弥补和预测生产能力的不确定性, 以此保证交货期的准时以及成本的稳定。与此同时, 库存还与物流活动、销售活动息息相关, 并直接影响为顾客提供服务的质量。本书共分十章, 先系统介绍了库存管理的基础知识、库存管理方法、库存标准设定、库存策略制定, 并说明了支撑库存策略的库存计划、现货管理、信息系统的方式和方法。同时, 进一步结合实例解说了消减库存的方法, 并阐述了企业战略与库存策略、库存管理与企业经营的关系。</t>
  </si>
  <si>
    <t>库存-仓库管理</t>
  </si>
  <si>
    <t>978-7-5207-1171-5</t>
  </si>
  <si>
    <t>永远的小春日和之人生无悔</t>
  </si>
  <si>
    <t>(日) 津端英子, （日）津端修一著</t>
  </si>
  <si>
    <t>本书记录了从秋到夏整整一年的时间, 英子女士开始了菜园里的新生活。她积极面对未来, 努力生活, 恢复到原本积极向上的心态, 回到正常生活轨道上来的过程。即使一个人, 也要充满阳光般小春日和的生活。</t>
  </si>
  <si>
    <t>978-7-5207-1581-2</t>
  </si>
  <si>
    <t>与布罗茨基漫步威尼斯</t>
  </si>
  <si>
    <t>(俄) 伊莲娜·亚科维奇著</t>
  </si>
  <si>
    <t>威尼斯是布罗茨基最喜爱的城市。尽管长期生活在美国, 他却经常在冬天造访这座著名的水城。1993年, 导演伊莲娜·亚科维奇拍摄了两集名为《与约瑟夫·布罗茨基散步》的纪录片。片中, 诗人布罗茨基漫步在威尼斯, 介绍他蕞喜爱的地方, 谈论俄罗斯的国家、文化、诗歌、哲学, 还谈论时间和他自己。</t>
  </si>
  <si>
    <t>诗人-访问记-美国-现代</t>
  </si>
  <si>
    <t>978-7-5207-0127-3</t>
  </si>
  <si>
    <t>餐饮创业实战.1，开家小小餐饮店</t>
  </si>
  <si>
    <t>(日) 土屋光正著</t>
  </si>
  <si>
    <t>本书介绍了餐饮创业者预算从仅有10万人民币到100多万元 (书中是日元, 小编为方便中国读者阅读在此进行了转换) 的开店方法, 介绍绝对不会失败的10个选址方法, 介绍了“让人去了一次还想再去的12条内外装要点”, 以及打造生意兴隆店的五大必备要点和餐饮店生意兴隆的基本方程式等, 涵盖了餐饮创业者所会面对的方方面面的基本问题, 通俗易懂, 便于读者吸收。此外, 本书还介绍了“从公司员工到开设关东煮店”“从土木建筑公司到拉面店的转型”“从酒店员工到开设烤鸡肉串店”等众多成功创业转型的事例。本书是面向“自己经</t>
  </si>
  <si>
    <t>978-7-5207-2243-8</t>
  </si>
  <si>
    <t>法理的基因</t>
  </si>
  <si>
    <t>熊秉元谈法律经济学</t>
  </si>
  <si>
    <t>熊秉元著</t>
  </si>
  <si>
    <t>D90</t>
  </si>
  <si>
    <t>自1960年以来, 经济学开始向政治、法律、社会等社会科学扩充, 成果非常可观, 其中又以“法律经济学”的进展最令人注目。本书从专业的角度阐述了法律经济学的快速发展是由于这两个学科在研究主题和分析方法上有共同性, 并用法律经济学的分析方法解释了一些具体的案例, 深入浅出, 观点独特, 对法律学界和经济学界都很具有启发意义。</t>
  </si>
  <si>
    <t>法学研究人员</t>
  </si>
  <si>
    <t>法理学-研究</t>
  </si>
  <si>
    <t>978-7-5207-1139-5</t>
  </si>
  <si>
    <t>神秘问卷</t>
  </si>
  <si>
    <t>朱亚著</t>
  </si>
  <si>
    <t>B841.7-49</t>
  </si>
  <si>
    <t>本书是一本有阅读乐趣的心理学书籍, 深度剖析自己是否有爱。它不是一本纯工具书, 因为它里面有很多阅读性很强的部分; 但它又是一本工具书, 不仅让你看故事, 最重要是你可以找到自我心理诊治的方法。本书设置成问卷, 就是要让读者从被动阅读变成主动阅读。不是我写, 你看; 不是我说, 你听; 而是我问, 你自己答, 这是一本以“你” (即读者) 为主体的书。</t>
  </si>
  <si>
    <t>心理测验</t>
  </si>
  <si>
    <t>978-7-5207-0164-8</t>
  </si>
  <si>
    <t>餐饮创业实战.2，小投资低风险开店开业教科书</t>
  </si>
  <si>
    <t>(日) 井泽岳志著</t>
  </si>
  <si>
    <t>xii, 331页</t>
  </si>
  <si>
    <t>创业前学会本书中介绍的“正确的资金运用知识”, 就可以避免歇业风险。具体从选址、不动产, 菜单制作, 雇佣、人才培养, 广告宣传、销售促进、财务, 到事业规划, 从“开业前”“开业准备中”“开业前夕”“开业后”四个阶段, 用问答的形式详细解说餐饮店创业。</t>
  </si>
  <si>
    <t>978-7-5207-1476-1</t>
  </si>
  <si>
    <t>对话稻盛和夫.3,向哲学回归</t>
  </si>
  <si>
    <t>(日) 稻盛和夫, 梅原猛著</t>
  </si>
  <si>
    <t>本书告诉我们: 无论遇到什么事情, 都不可能撇开“基本”-即我们修养的精神原点, 而进行下一步的解决。生活在这个时代的我们, 如果不回归到精神思考的原点上, 提高个人思想觉悟, 我们也将无法面对多种困境。</t>
  </si>
  <si>
    <t>喜欢稻盛和夫哲学、喜欢梅原猛教授以及日本文化的读者</t>
  </si>
  <si>
    <t>978-7-5207-1656-7</t>
  </si>
  <si>
    <t>现代法国史：从革命到反恐战争</t>
  </si>
  <si>
    <t>（英）乔纳森·芬比著</t>
  </si>
  <si>
    <t>K565.4</t>
  </si>
  <si>
    <t>23, 457页, 32页图版</t>
  </si>
  <si>
    <t>经历了大革命的动荡和拿破仑帝国的征服, 再到遭遇滑铁卢之后, 法国陷入两个多世纪的纷乱: 革命四起, 政权更迭不断, 内斗血腥残酷, 和德国爆发三次大战并被入侵和占领, 其间又有殖民地斗争和各种政变--与此同时, 法国涌现了大批政治、艺术、科学和社会著名人物。历史学家和评论家乔纳森·芬比以其专业素养, 为我们呈现了法国从1789年大革命至今的动人历史。那场革命永远改变了这个国家, 但也遗留了诸多问题, 制造了许多延续至今的内部矛盾。他取材于对该国长达半个世纪的观察: 法国自视在世界上占有特殊地位, 但目前</t>
  </si>
  <si>
    <t>对历史、文化、人文感兴趣的读者</t>
  </si>
  <si>
    <t>978-7-5207-1582-9</t>
  </si>
  <si>
    <t>传心</t>
  </si>
  <si>
    <t>米鸿宾著</t>
  </si>
  <si>
    <t>本书是作者10年来感悟的提炼、智慧的结晶, 365条微语看似简短, 却蕴含着深远的人生哲学, 它是一本觉悟生命智慧的集锦, 集结了作者在学习与传播传统文化过程中的心得与体会, 内容包罗万象, 对人们修身养性具有深刻的启迪作用。</t>
  </si>
  <si>
    <t>978-7-5207-1875-2</t>
  </si>
  <si>
    <t>如何讲好一本书:《少年讲书人》电视展评活动官方指定用书</t>
  </si>
  <si>
    <t>李哲, 肖惠, 欧祖洋编著</t>
  </si>
  <si>
    <t>192页, [4] 页图版</t>
  </si>
  <si>
    <t>本书总共分为三个部分: 第一部分如何讲好一本书, 由三位专家为大家解读讲好一本书的具体方法; 第二部分金牌少年讲书人, 收录《少年讲书人》(第一季) 电视展评活动中部分“年度27强”的精彩讲书稿, 并配有视频; 第三部分讲书背后的故事, 由《少年讲书人》(第一季) 电视展评活动选手、家长、专家分别从自己的角度, 为大家讲述本活动背后的故事。多一个讲书人, 就可能多一群阅读者。全民阅读, 我们共同前行; 书香中国, 我们一起努力。</t>
  </si>
  <si>
    <t>978-7-5207-1510-2</t>
  </si>
  <si>
    <t>博斯</t>
  </si>
  <si>
    <t>(意) 马可·布萨利著</t>
  </si>
  <si>
    <t>J213.055.63</t>
  </si>
  <si>
    <t>131, 191页</t>
  </si>
  <si>
    <t>本书由两部分组成, 第一部分以文字描述为主, 作者从当时历史社会背景和画家家庭背景的变迁和发展出发, 初期绘画风格的建立, 加入“圣母兄弟会”逐步走向成熟风格, 再到完成流芳百世的名作, 经过已有证据的逐步推演作者在即使是当时也晦涩难懂的画作中阐述了自己的推论。最后是博斯对后面几百年绘画艺术大师的影响。第二部分以画作图片为主, 并且将画作细部放大, 更直观地展示和讲述博斯画中丰富而具有象征意义的内容。本书如同作者教学艺术史课程一般, 有逻辑性的讲述了前因后果, 通过文献资料分析了外界对于画家的影响和自身的</t>
  </si>
  <si>
    <t>油画-绘画评论-荷兰-中世纪</t>
  </si>
  <si>
    <t>978-7-5207-1755-7</t>
  </si>
  <si>
    <t>图解国别 中高等教育制度</t>
  </si>
  <si>
    <t>杜修平主编</t>
  </si>
  <si>
    <t>G649.1-64</t>
  </si>
  <si>
    <t>13, 374页</t>
  </si>
  <si>
    <t>本书介绍了30个国家的中高等教育制度, 重点介绍各国中等教育的类型、毕业制度, 以及高等教育的入学制度、学制与学位授予制度等, 有助于对国外教育感兴趣的读者了解各国的教育状况, 有助于来华留学生招生管理人员增强对各国教育状况的了解。</t>
  </si>
  <si>
    <t>高校教育类师生</t>
  </si>
  <si>
    <t>978-7-5207-1610-9</t>
  </si>
  <si>
    <t>童年经典悦读.成长篇</t>
  </si>
  <si>
    <t>暖心灯童书馆编绘</t>
  </si>
  <si>
    <t>18x21cm</t>
  </si>
  <si>
    <t>童年经典悦读·成长篇，一共8册，内容包括：小寓言大道理、小童话大启发、公主故事、王子故事、名人童年故事、三字经·弟子规·百家姓·千字文、唐诗三百首、儿童300首等内容。</t>
  </si>
  <si>
    <t>978-7-5207-1537-9</t>
  </si>
  <si>
    <t>你会教，孩子就自觉</t>
  </si>
  <si>
    <t>著名方法学家培养“自觉型孩子”的秘诀</t>
  </si>
  <si>
    <t>吴甘霖 著</t>
  </si>
  <si>
    <t>263页, [3] 页图版</t>
  </si>
  <si>
    <t>本书以许多生动鲜活的故事, 详细披露了吴牧天如何从“不服管”到爱上自我管理的蜕变经历, 并针对当今家庭教育和学校教育“讲道理太多, 讲方法太少”的缺陷, 总结了一系列让孩子养成自觉精神和自我管理能力的有效方法: 教育孩子的四重境界、有效教子的九字方针, 有效批评的“三明治”方针、如何让孩子写作“自我管理日记”等。著名家教专家卢勤、孙云晓等, 认为作者所实践的自主管理教育, 在家教领域有着积极探索意义, 给予高度评价。</t>
  </si>
  <si>
    <t>家庭教育相关工作研究人员</t>
  </si>
  <si>
    <t>978-7-5207-2022-9</t>
  </si>
  <si>
    <t>大裂变：南北朝的天空：全三册:</t>
  </si>
  <si>
    <t>南北朝的天空</t>
  </si>
  <si>
    <t>余耀华著</t>
  </si>
  <si>
    <t>3册 (317, 287, 285页)</t>
  </si>
  <si>
    <t>本书是一部横跨近二百年的南北朝史话, 七十余万字生动讲述了南北朝这一混乱的大裂变时代的历史。南朝包括宋、齐、梁、陈四朝; 北朝前期由北魏统一, 北魏后分裂为东魏、西魏, 二者又各自为北齐、北周所取代。南方四个朝代和北方五个政权长期维持均势。隋朝立国, 北周政权仍在, 隋朝存世三十七年, 前九年与北周共存。全书分为三卷: 《南北对峙》《魏裂东西》《南北归隋》, 近二百年的历史演绎了王朝兴衰, 讲述了历史人物的个人命运和南北冲突、农耕与游牧文明的冲突, 最终以杨坚统一南北, 历史回归大一统为尾声。南朝也好,</t>
  </si>
  <si>
    <t>978-7-5207-2155-4</t>
  </si>
  <si>
    <t>新来女生的秘密</t>
  </si>
  <si>
    <t>新来的小女生陆冰雪, 家境富裕, 冷漠孤傲。暗地里, 男生们叫她“陆冰霜”, 女生们叫她“冰棍儿”。揭开陆冰雪的神秘面纱后, 余小千不顾“无情”老师的阻止, 联合好友, 鼎力帮助陆冰雪, 替她出气, 希望她重新快乐起来。然而, 在生命悠关的那一刻, 这一群小伙伴才明白了: 如果生活中充满猜忌和伤害, 即便物质生活再富有, 也不会有真正的幸福。善待亲人可以和谐家庭关系; 善待他人可以和谐人际关系--友善才是和谐的基础、快乐的源泉。</t>
  </si>
  <si>
    <t>978-7-5207-1951-3</t>
  </si>
  <si>
    <t>唰唰侦探.归纳前因后果</t>
  </si>
  <si>
    <t>牙齿天使的执照是假的, 唰刷恢探是怎么看土来的? 名品小提琴被盗了, 犯人是谁? 为何图书馆中被借阅的书第13页都被损毁了学耜忙找妈妈。而不是拔孩子, 到底发生了什么事情? 这次我们通过归纳前因后果来破案, 试萶提高自己狗归纳力吧!</t>
  </si>
  <si>
    <t>978-7-5207-2132-5</t>
  </si>
  <si>
    <t>丰田动线管理</t>
  </si>
  <si>
    <t>(日) 原正彦著</t>
  </si>
  <si>
    <t>丰田认为, 导致企业工作效率低下的原因就隐藏在员工处理会议、邮件、日程表、桌面等的移动路线--“动线”上。只要能让员工牢记动线, 并积极投入改善动线的活动中, 就能极大提升劳动生产率。“巧迟”不如“拙速”, 这是制造业从业人员的最优解, 也是丰田动线思维的基础。在“减少动线”的思想和行动上, 丰田是标杆。本书拆解了丰田现场的18个金句, 并将其融合到了减少“行为动线”“职场动线”“日程动线”“桌面动线”“思考动线”等具体工作和生活场景中, 聚焦“动线改善”这一课题, 从思维重塑到实践方法, 手把手传授企业</t>
  </si>
  <si>
    <t>制造业老板、工厂长、一线员工; 认为时间少工作多、使用PDCA难出成果的一般企业职员; 企业咨询师、企业顾问</t>
  </si>
  <si>
    <t>图解精益制造</t>
  </si>
  <si>
    <t>978-7-5207-1871-4</t>
  </si>
  <si>
    <t>怀师的四十三封信-南怀瑾致刘雨虹书信四十三札</t>
  </si>
  <si>
    <t>南怀瑾致刘雨虹书信四十三札</t>
  </si>
  <si>
    <t>刘雨虹编</t>
  </si>
  <si>
    <t>本书收录20世纪七八十年代南怀瑾先生写给学生刘雨虹的信43封, 书稿分两部分, 第一部分是四十三封信的文字整理, 第二部分“怀师的亲手信”是信件的影印件, 按时间先后顺序排列。信件又分三个时期: 一是从台湾寄美国 (1977-1984), 九封; 二是从美国寄台湾 (1985-1988), 三十一封; 三是从香港寄台湾 (1988), 三封。信的内容, 涉及与南怀瑾先生相关的人与事, 如办刊(《人文世界》)、编书 (如编者编《怀师》一书之事)、会务 (东西精华协会)、赴美后对美国社会和美国人的看法、对中国</t>
  </si>
  <si>
    <t>文化工作者-书信集-中国-现代</t>
  </si>
  <si>
    <t>978-7-5207-2145-5</t>
  </si>
  <si>
    <t>一块姜饼的诱惑</t>
  </si>
  <si>
    <t>陶老师很讲究规则, 但又比较灵活。不想写作文? 好吧, 你可以不写。这种不可思议的自由让袁球球乐翻了天。但他会为此失去“荣誉姜饼”, 这可不是他想要的。更重要的是, 当哪位同学在作文里写了什么美食、风景、搞笑的场面、稀奇的事、古怪的人……都被陶老师成明星一样追捧。崇尚自由的袁球球倍感失落……这些经历让袁球球明白了一个道理: 遵守规则是争取自由的第一条件。没有规则的自由, 不是一种真的自由。同时, 他也明白了, 自由其实也是机会, 是一个能让自己变得更好的机会。</t>
  </si>
  <si>
    <t>978-7-5207-2144-8</t>
  </si>
  <si>
    <t>小马虎的糟心事</t>
  </si>
  <si>
    <t>毛文言总是毛毛躁躁、毛毛糙糙、毛毛草草、毛手毛脚……同学送他一个外号“毛毛草”。毛文言很倒霉, 糟心事总像小鬼一样缠着他。不仅给他的学习和生活带来了困扰, 更惊险的是, 有几次还差点酿成灾难。粗心大意、毛手毛脚都不能成为违法的理由。让法治成为一种思维习惯, 也有利于良好习惯的养成。</t>
  </si>
  <si>
    <t>978-7-5207-2281-0</t>
  </si>
  <si>
    <t>桃桃看世界</t>
  </si>
  <si>
    <t>(新) 柳小笛, 高露贝, 金金姑娘编绘</t>
  </si>
  <si>
    <t>K915-49</t>
  </si>
  <si>
    <t>本系列儿童图画书是专为3-6岁孩童设计的亲子旅行游戏手帐丛书。本套丛书精选了五个世界热门旅行目的地城市, (伦敦、东京、纽约、迪拜和巴黎), 每个城市独立成册, 并在每个城市选取有特色的景物或文化风俗, 为之设计了趣味的图画、文字和游戏。由“桃桃”等系列人物带领, 在日常生活和旅途中, 向孩童展现世界的奇妙与精彩, 引发孩童对世界的好奇心, 使其获得知识和乐趣, 形成基础的世界观。同时本套丛书亦可以作为孩童旅行的手帐纪念册。书中预留了充分的画图和文字记录空间, 设计了贴照片的互动环节, 并且为孩子们提供了</t>
  </si>
  <si>
    <t>城市-世界</t>
  </si>
  <si>
    <t>978-7-5207-1947-6</t>
  </si>
  <si>
    <t>唰唰侦探  找到比较的标准</t>
  </si>
  <si>
    <t>如何阻止坏坏绑架咯咯村里的孩子? 究竟哪一瓶是传说中的药水? 幽灵村空无一人, 村民被关在了哪里? 唰唰侦探和阿尔法机器人来到坏坏家里, 这次真的能抓住坏坏吗?</t>
  </si>
  <si>
    <t>978-7-5207-1944-5</t>
  </si>
  <si>
    <t>唰唰侦探    比较异同</t>
  </si>
  <si>
    <t>大明星吴美美近日发现有人假冒自己? 如何破解吴美美爷爷留下的谜一样的遗嘱? 吴美美爷爷家中价值连城的汝窑青瓷突然被打碎了, 是谁干的? 吴美美拍摄时遭遇毒虫袭击, 是意外还是阴谋?</t>
  </si>
  <si>
    <t>978-7-5207-1505-8</t>
  </si>
  <si>
    <t>决胜全面建成小康社会九讲:</t>
  </si>
  <si>
    <t>程勤主编</t>
  </si>
  <si>
    <t>F124.7-53</t>
  </si>
  <si>
    <t>本书以习近平总书记重要论述和党的十九大精神为指导, 以理论与实践相结合的方式, 从九个方面阐明了全面建成小康社会的战略意义、战略举措、重点任务、方法机制、内涵要义、目标要求、实现路径等内容, 涵盖了全面建成小康社会的工作理念、成功举措和行动方案, 图文并茂, 对于广大党员干部准确理解党中央的部署, 学习全面建成小康社会的先进经验, 坚定全面建成小康社会的信念, 具有较强的指导性和实用性。</t>
  </si>
  <si>
    <t>广大党员干部</t>
  </si>
  <si>
    <t>小康建设-中国</t>
  </si>
  <si>
    <t>978-7-5207-1945-2</t>
  </si>
  <si>
    <t>唰唰侦探：分析线索</t>
  </si>
  <si>
    <t>(韩) 李晏著</t>
  </si>
  <si>
    <t>本书主人公是一位平时性格散漫、粗心大意, 有些无厘头, 但在关键时刻特别优秀的侦探。他很有正义感, 喜欢帮助陷入困境的人。当他解不出案子的时候, 拿出携带的牙刷和牙膏一刷牙, 就能想出破案的好办法。本书内容丰富、思维跳跃、文学和思想兼具, 不仅给我们带来快意的阅读享受、丰富的思想内涵, 更为我们带来一场富有颠覆性的思维拓展, 对增强敏锐的洞察力, 提升准确的判断力有着非凡的效果。且书中附有大量互动性板块, 既能调动孩子的阅读自主性, 还能在阅读过程中帮助孩子养成良好的逻辑推理思考能力, 是一本集趣味性和功</t>
  </si>
  <si>
    <t>978-7-5207-2103-5</t>
  </si>
  <si>
    <t>万山红遍:百年大党的湖南征程</t>
  </si>
  <si>
    <t>百年大党的湖南征程</t>
  </si>
  <si>
    <t>江涌主编</t>
  </si>
  <si>
    <t>D235.64</t>
  </si>
  <si>
    <t>本书为湖南省地方志编纂院组织编写, 意在为中国共产党成立100周年献礼。俗话说: “一部湖南史, 半部中国近代史”, 说的就是湖南人在近代中国发挥了重要作用。不仅如此, 湖南人在中国革命进程发挥了重要作用, 引领中国革命发展方向, 开创了中国革命新道路。新中国成立后, 湖南在党的领导下取得了举世瞩目的成就。书稿以习近平关于党史的重要论述为指导, 分为站起来、富起来和强起来三个篇章, 站在湖南的视角, 抓取中国共产党百年发展的湖南元素, 以小见大, 理清事实脉络, 联想同类事件, 提升思维高度, 以图文并茂</t>
  </si>
  <si>
    <t>978-7-5207-1708-3</t>
  </si>
  <si>
    <t>寻找 第三辑</t>
  </si>
  <si>
    <t>李雪涛主编</t>
  </si>
  <si>
    <t>本书主要内容有: 特稿; 人物; 媒介; 事件; 稿约。</t>
  </si>
  <si>
    <t>978-7-5207-2382-4</t>
  </si>
  <si>
    <t>米朵朵的作文课：全4册</t>
  </si>
  <si>
    <t>你是不是像米朵朵一样, 有一肚子的话, 却不知从何落笔? 你是不是像李天天一样总有奇思妙想, 却没找到最好的表达方式? 你是不是和丁玲玲一样, 总对生活充满热情, 却没有更贴切的文字来抒怀? 打开《米朵朵的作文课》, 你的作文难题都会迎刃而解, 你会发现, 作文如此有趣, 如此好玩, 如此奇妙, 你轻轻松松便可以写出你想要的文章来……包括《米朵朵的作文课: 状物、写人、写景》《米朵朵的作文课: 写发现、写事件、写未来》《米朵朵的作文课: 写游记、写情境、写童话》《米朵朵的作文课: 写想象随笔、写自然笔记、</t>
  </si>
  <si>
    <t>978-7-5207-0979-8</t>
  </si>
  <si>
    <t>避税：无限接近但不逾越：新税法升级版:</t>
  </si>
  <si>
    <t>新税法升级版</t>
  </si>
  <si>
    <t>邱庆剑</t>
  </si>
  <si>
    <t>本书上篇揭示了一个非常完善的“避税防火墙”。该避税实例, 从纳税人的角度详细介绍了“避税防火墙”的修造过程。通过讲解, 使税收征管人员有了一种亲身经历的感觉, 为他们寻找更多的突破口提供了很大帮助。本书下篇讲述了一种新的节税方法--节税工程。该方法和“避税防火墙”正好相反, 它是一个经济实体上上下下齐心协力才能实现的一项大工程。其内容包括: 节税工程的“方法论、“两大基石”、“三大手段”, 以及实施步骤。最后还分别介绍了基于企业生命周期的节税工程和基于企业经营流程闭合环的节税工程。避税或逃税是违法的, 而</t>
  </si>
  <si>
    <t>财税专业师生、从业者, 公司管理人员</t>
  </si>
  <si>
    <t>避税-基本知识-中国</t>
  </si>
  <si>
    <t>978-7-5207-1701-4</t>
  </si>
  <si>
    <t>我就是我-童年期自我意识的惊人顿悟</t>
  </si>
  <si>
    <t>童年期自我意识的惊人顿悟</t>
  </si>
  <si>
    <t>【荷】多尔夫·科恩斯塔姆 著</t>
  </si>
  <si>
    <t>20, 240页</t>
  </si>
  <si>
    <t>你可曾记得经历这样的时刻---在那一时刻, 你突然清晰地意识到“我就是我, 我是独立于他人的独特存在”? 退休心理学教授多尔夫·科恩斯塔姆 (Dolph Kohnstamm) 研究了童年期自我意识的现象学发现。通过收集、挑选一系列不同的人对童年的回忆, 他追踪了自我的建构, 幼儿的自我意识闪现以及其对时间、空间和其他事物的关系的影响。科恩斯塔姆博士探究了这一现象对自我认同的重要性, 对童年经历进行了深入分析, 并在人类心灵地图上揭示了开创性的明暗关系。在大量采访实例的基础上, 作者对这一主题提供了已有的相</t>
  </si>
  <si>
    <t>心理学爱好者、研究者, 关注儿童成长发展的父母</t>
  </si>
  <si>
    <t>儿童心理学-自我意识</t>
  </si>
  <si>
    <t>978-7-5207-1876-9</t>
  </si>
  <si>
    <t>玛丽.安托瓦内特王后，法国大革命与波旁王朝的覆灭</t>
  </si>
  <si>
    <t>(美)约翰S.C.阿伯特著</t>
  </si>
  <si>
    <t>K565.41</t>
  </si>
  <si>
    <t>20, 372页</t>
  </si>
  <si>
    <t>本书以深刻、犀利的视角全面展现了路易十六统治前期的浮华奢靡与深刻的社会危机，法国大革命爆发的偶然因素与传导机制，波旁王室成员被囚与外国干涉的形成，吉伦特派统治与法兰西民族危机的加深，君主制覆灭与共和制的兴起，恐怖统治与法王路易十六、玛丽·安托瓦内特王后被处死，王室成员逃亡与保皇派兴起等一系列重大历史事件。</t>
  </si>
  <si>
    <t>东方世界史</t>
  </si>
  <si>
    <t>978-7-5207-1736-6</t>
  </si>
  <si>
    <t>莫可可玩转地球（全8册）</t>
  </si>
  <si>
    <t>布克布克著绘</t>
  </si>
  <si>
    <t>19x25cm</t>
  </si>
  <si>
    <t>本书是一套以儿童日记体的形式绘著而成的作品。小主人公莫可可，是一位热爱记日记、活泼可爱的小女孩，她跟随父母老师同学，周游世界，记录自己的所见所闻、所思所想，笔触风趣幽默，观察细致独到，全书尽显一个孩子天真烂漫、充满好奇、又跃跃欲试地想要表达自我的世界。书中莫可可与同行亲友师长的关系，也淋漓尽致地展现了一个孩子的社交世界。</t>
  </si>
  <si>
    <t>978-7-5207-2118-9</t>
  </si>
  <si>
    <t>给孩子的世界旅行书</t>
  </si>
  <si>
    <t>(意) 月亮出版社编著</t>
  </si>
  <si>
    <t>K91-49</t>
  </si>
  <si>
    <t>13页</t>
  </si>
  <si>
    <t>本书选取世界五大洲中最具代表性的九个城市, 从伦敦到罗马、从纽约到悉尼, 从伦敦塔到巴黎圣母院、从意大利美食到香港小吃……详细介绍每个城市中知名的建筑、好吃的美食、有趣的故事等等, 画风活泼、色彩明亮、版式活泼多变, 是一本设计精美的儿童历史地理科普绘本, 主要针对7-12岁儿童读者。为孩子开启一次横跨五大洲的奇妙之旅。让孩子在轻松有趣的氛围中了解世界知名城市的发展进程、历史地理、文化建筑、背后的故事等等。</t>
  </si>
  <si>
    <t>世界-概况</t>
  </si>
  <si>
    <t>978-7-5207-1760-1</t>
  </si>
  <si>
    <t>文字部 ：字体设计的这些与那些</t>
  </si>
  <si>
    <t>字体设计的这些与那些!</t>
  </si>
  <si>
    <t>(日)雪朱里，日本Graphic社编辑部编</t>
  </si>
  <si>
    <t>J293</t>
  </si>
  <si>
    <t>字体设计体现工匠精神, 如何忠于原创又加入新意? 从个体样貌到整体氛围, 如何用字体来展现时代感? 中日韩字型各自为政, 一款字体如何取舍, 寻找众人都能认同的最佳方式? 一种好选择胜过无数可有可无的选项, 如何锻炼评断文字的眼光? 一个字是如何诞生的? 无论是纸上阅读的文字、街头广告牌标示, 或是计算机内建的字型, 甚而电影银幕上的片头标题和字幕, 一定是经由某人之手设计而成。如果能够了解字型的制作背景, 以及创作者的想法, 生活中无所不在的文字必定会变得更丰富有趣。本书汇集日本专业平面设计出版社Gra</t>
  </si>
  <si>
    <t>字体设计从业者、平面设计师、专业学生、字体设计爱好者不容错过的专业美学读本。</t>
  </si>
  <si>
    <t>978-7-5207-2305-3</t>
  </si>
  <si>
    <t>没有不聪明的大脑  只有不会训练的父母</t>
  </si>
  <si>
    <t>(南非) 麦露迪·德·雅格著</t>
  </si>
  <si>
    <t>本书解决孩子的学习问题。教育心理学博士、幼儿身体和脑力训练专家麦露迪·德·雅格博士从大脑科学的角度出发，以其30多年的实践经验为基础，告诉家长如何通过一些有趣又简单的大脑训练活动，改善0-16岁孩子大脑的发育，帮助家长和老师与孩子一起，克服学习困难和障碍，从而成功学习，开启更美好的人生。</t>
  </si>
  <si>
    <t>978-7-5207-1142-5</t>
  </si>
  <si>
    <t>A股操盘宝典</t>
  </si>
  <si>
    <t>荣跃著</t>
  </si>
  <si>
    <t>破译A股走势难于上青天。据上海证券交易所统计, 2016年至2019年6月, 无论机构还是散户择时交易全部亏损。然而, 本书作者27年铸一剑, 首创的上证指数实战预测系统, 却神奇地将过去和未来的全部大顶大底井喷暴跌, 乃至短中期顶底一网打尽。尤其是作者对1664点、5178点、2440点、2646点提前或及时预警, 堪称范例。本书深入浅出、通俗易懂, 无论是新、老股民, 还是基民、证券从业人员, 读后都可以对A股运行规律有一种柳暗花明又一村的感悟。</t>
  </si>
  <si>
    <t>股民</t>
  </si>
  <si>
    <t>978-7-5207-1633-8</t>
  </si>
  <si>
    <t>应对力：松下幸之助谈摆脱经营危机的智慧</t>
  </si>
  <si>
    <t>松下幸之助谈摆脱经营危机的智慧</t>
  </si>
  <si>
    <t>(日) 松下幸之助述</t>
  </si>
  <si>
    <t>F413.366</t>
  </si>
  <si>
    <t>本书选取了松下幸之助在40岁前后、50岁左右和70多岁时在遭遇经营危机的情况下，发表的讲话和身体力行指挥一线工作的实录。三次经营危机是松下电器发展中生死攸关的大事，松下幸之助用持续发展的思想根据具体情况与员工一起奋斗，打造了强有力的工作现场，从而渡过了危机。为了更好地帮助读者理解，本书特别在“编者语”部分对讲话内容的背景或者轶事做了说明。本书传递的是激励企业良好经营，唤起员工工热情和使命的理念，有助于帮助我国中小企业树立持续经营之基。</t>
  </si>
  <si>
    <t>松下资料馆珍藏系列</t>
  </si>
  <si>
    <t>978-7-5207-1578-2</t>
  </si>
  <si>
    <t>精进力：松下幸之助的人生进阶法则</t>
  </si>
  <si>
    <t>松下幸之助的人生进阶法则</t>
  </si>
  <si>
    <t>(日) 松下幸之助著</t>
  </si>
  <si>
    <t>本书精心挑选出来了365篇文章, 按照日历的形式, 一个月一个主题, 围绕提高“精进力”这一主题每天一篇短文, 囊括了松下幸之助作为思想家的哲学思考、人生感悟和生活态度以及对愿景的描述, 作为经营者对事业、社会、客户、商业伙伴、员工和企业持续发展的思考与经验总结, 还有作为历经磨难经验丰富的长者对年轻人在生活与工作上的种种教诲。松下幸之助在书中号召年轻人满怀理想与希望, 在生活中对理所当然的事进行深入的思考, 抓住事物的本质得出结论, 然后指导自己的行动, 在这种不断磨合的过程中增进智慧, 获得人生与事业</t>
  </si>
  <si>
    <t>978-7-5207-1740-3</t>
  </si>
  <si>
    <t>潇湘多夜雨  岭南有春风</t>
  </si>
  <si>
    <t>聂雄前著</t>
  </si>
  <si>
    <t>这是作者关于人生的系列文字, 分为潇湘夜雨、故土风流、女报回眸、鹏城写意。书中以细致、深邃的笔触, 有对生活的礼赞, 也有对人性的探究。我们生命的原点有许多回忆, 或美好, 或惆怅, 都即将被不可遏制的洪流淹没, 百味杂陈……乡愁、远方, 远离故土、异乡拼搏的人情感都是相似的, 但每一种发自内心深处的情感却还是令人回味不已。人生中遇到很多人, 很多事, 也都让人无法忘怀, 写作是自我的, 但文字却能让人产生极强的共鸣, 本书态度诚恳、坦白, 写人则生动真实, 写情则感人质朴, 既是一部美妙、丰沛的散文,</t>
  </si>
  <si>
    <t>978-7-5207-1955-1</t>
  </si>
  <si>
    <t>雅斯贝尔斯与中国：论哲学的世界史建构</t>
  </si>
  <si>
    <t>论哲学的世界史建构</t>
  </si>
  <si>
    <t>李雪涛著</t>
  </si>
  <si>
    <t>B516.53</t>
  </si>
  <si>
    <t>作为20世纪最有影响的哲学家之一的雅斯贝尔斯并没有像另外一位哲学家海德格尔一样在中国备受关注, 跟在欧美并没有什么两样。其中的主要原因在于他没有像海德格尔众多目前执教于世界各国哲学界的弟子们, 同时他平淡的一生从来也没有像海德格尔一样不时会在哲学界之外掀起波澜。作为哲学家, 雅斯贝尔斯在心理学、实存哲学、哲学史、时代史、政治等多个方面都产生过巨大的影响。很遗憾的是, 中文学界对雅斯贝尔斯的译介工作一直是零星地进行的, 因此大部分的研究, 也都是从译本出发进行的研究。尽管在国内曾经呈现出有关雅斯贝尔斯悲剧美</t>
  </si>
  <si>
    <t>高校文史哲学生、教师, 文史哲研究领域从业者, 哲学和思想爱好者等</t>
  </si>
  <si>
    <t>教育家-哲学思想-德国-现代</t>
  </si>
  <si>
    <t>978-7-5207-2254-4</t>
  </si>
  <si>
    <t>链政经济：区块链如何服务新时代治国理政</t>
  </si>
  <si>
    <t>区块链如何服务新时代治国理政</t>
  </si>
  <si>
    <t>吴桐, 王龙著</t>
  </si>
  <si>
    <t>14, 355页</t>
  </si>
  <si>
    <t>本书在从技术、经济、金融、社会等多角度阐述区块链的基础上, 提出区块链和政务体系本质上都是信息处理系统, 阐述二者的信息处理方式和内在合意性, 并指出在疫情防控常态化下, 二者的融合具有加速的趋势, 从电子政务到数字政务是政务系统发展的必然趋势。此外, 本书对区块链如何解决数字经济发展瓶颈、成为数字经济的基础设施进行了详细论述。</t>
  </si>
  <si>
    <t>区块链技术-应用-中国</t>
  </si>
  <si>
    <t>978-7-5207-1480-8</t>
  </si>
  <si>
    <t>写给小学生的论语</t>
  </si>
  <si>
    <t>(日) 斋藤孝著</t>
  </si>
  <si>
    <t>B222.2-49</t>
  </si>
  <si>
    <t>本书以浅显易懂的语言启发孩子们的心灵, 解决困扰小学生们“怎样才能学习好”“怎样与朋友融洽相处”等生活中的常见问题, 并提供切实有效的帮助。父母想说给孩子听的道理很多, 但是比起长篇大论的说教, 让孩子读读《论语》会更有效, 《论语》中蕴含着丰富的人生道理。对于生活在当代、为未来感到困惑、为工作生活而烦恼的现代人而言, 孔子的话具有很高的现实指导意义。一个人如果能在童年时代读读《论语》, 他在今后的人生道路中将会感受到《论语》所带来的益处, 尤其是遇到挫折和烦恼时, 《论语》会成为他一生的至宝。本书内容丰</t>
  </si>
  <si>
    <t>978-7-5207-1717-5</t>
  </si>
  <si>
    <t>文学如何教育:人文视野下的文学教育</t>
  </si>
  <si>
    <t>人文视野下的文学教育</t>
  </si>
  <si>
    <t>陈平原著</t>
  </si>
  <si>
    <t>I-42</t>
  </si>
  <si>
    <t>文学作为“专业”的魅力正日渐消退, 而作为“修养”的重要性却迅速提升。当今很多人缺乏独立阅读、深入思考、自由表达的能力与兴趣, 而文学教育正是解决这些问题的关键一环。作为北京大学中文系教授, 陈平原多年来始终关注着文学教育的方方面面。《文学如何教育》是他三十年来对该主题的思考总结。在这个快餐时代, 文学应当何去何从? 当下中国以知识积累为主轴的文学教育走入了哪些误区? 学文学究竟有什么用? 我们应该怎样学语文, 怎样读书? 就文学教育所面临的现实问题, 本书完整表达了作者的见解, 为“文学教育”确立了宗旨</t>
  </si>
  <si>
    <t>人文学科教育者</t>
  </si>
  <si>
    <t>文学-教学研究</t>
  </si>
  <si>
    <t>978-7-5207-1776-2</t>
  </si>
  <si>
    <t>大英帝国扩张史</t>
  </si>
  <si>
    <t>(英) 阿瑟·哈索尔著</t>
  </si>
  <si>
    <t>K561.0</t>
  </si>
  <si>
    <t>《大英帝国扩张史》以汉诺威王朝三任国王的统治阶段划分章节, 以重大历史事件作为章节主题, 论述史事时辅之以地图、大事年表、家族世系、主要人物介绍、章节注释和索引, 全面讲述了汉诺威王朝的崛起与大英帝国扩张的历史。</t>
  </si>
  <si>
    <t>978-7-5207-1757-1</t>
  </si>
  <si>
    <t>张秋生小巴掌童话精选.在鳄鱼先生隔壁练琴</t>
  </si>
  <si>
    <t>本书精选张秋生佳作25篇, 通过美绘版的展示, 更好地与经典童话融合。这本书精选的每一篇童话, 都不仅有一般童话的可读性、趣味性, 更具有老一代童话家对于孩子想象力最为质朴的守护, 以及对于儿童文学审美最为纯真的审美引导。这些小小的, 如同巴掌大小的童话, 精短又灵巧, 充满诗意, 风趣又幽默, 还饱含着哲理。不仅能够让少儿能得到趣味阅读, 还能在润物细无声中, 让孩子们积累智慧、品德。</t>
  </si>
  <si>
    <t>张秋生小巴掌童话精选</t>
  </si>
  <si>
    <t>978-7-5207-2365-7</t>
  </si>
  <si>
    <t>碗中日月</t>
  </si>
  <si>
    <t>10, 259页</t>
  </si>
  <si>
    <t>本书是一本为学生打造“高分作文”的书。本书中，丁立梅从孩子们在应试写作中普遍出现的困惑出发，精选近12年全国各省市共60篇极具代表性的中高考作文真题，亲自“应试”，执笔示范，于日常点滴下笔，让貌似刁钻空洞的文题，充盈着源于生活的温情和扎实。为我们展现出：即使应试作文，同样可以写得蓬勃而灵动。</t>
  </si>
  <si>
    <t>作文-中学</t>
  </si>
  <si>
    <t>978-7-5207-2221-6</t>
  </si>
  <si>
    <t>神奇的面具书</t>
  </si>
  <si>
    <t>东方童书馆编</t>
  </si>
  <si>
    <t>这套儿童面具游戏书共有4个分册, 分别是: 《动物》《职业》《家人》《童话》。玩耍时, 孩子们可以将书举在脸前, “戴”上书中各个面具, 装扮成不同的形象, 和家长以及自己的好朋友们进行互动。这套书通过游戏互动的方式, 让孩子们在玩乐中进行多种知识的认知, 锻炼他们想象力与表达力, 让孩子们在投入角色扮演乐趣的同时, 也启蒙他们的社交能力。书中的挖孔结构引导宝宝们全方位地思考和游戏, 用脑科学的全新理念引导幼儿的启蒙认知。同时, 书中对出现的重点词语进行了中英双语的设计, 通过图文结合的形象记忆的方式,</t>
  </si>
  <si>
    <t>978-7-5207-1076-3</t>
  </si>
  <si>
    <t>诗词中的中国史</t>
  </si>
  <si>
    <t>高宏存主编</t>
  </si>
  <si>
    <t>中国是诗歌的国度。在漫长的历史长河中, 中华民族的优秀儿女用诗歌记录着我们民族的历史、民族的苦难、民族的不屈和民族的追求。他们, 有的“哀民生之多艰”, 有的“位卑未敢忘国忧”, 有的“两袖清风朝天去”, 为后人留下了许多脍炙人口的佳作。这些诗歌, 或歌颂, 或鞭挞, 或感时伤世, 或忧国忧民, 或怀才不遇, 或关注民生, 蕴含了极为丰富的人生哲理和生命体验, 饱含着对国家的历史责任感。本书从修身笃行、清廉自守、知恩图报、精忠报国、尊贤爱才、体恤民生、江山多娇、家国一体、激流勇进等方面展现了诗词中所表达的</t>
  </si>
  <si>
    <t>古典诗歌-中国</t>
  </si>
  <si>
    <t>978-7-5207-1950-6</t>
  </si>
  <si>
    <t>唰唰侦探.判断事实和推测</t>
  </si>
  <si>
    <t>唰刷侦探和世界顶级演员订婚了? 刷刷侦探被误认为是凶手, 他能洗脱罪名吗? 到底是谁陷害了刷刷侦探? 颤抖小学的科学教室里据说有鬼, 这到底是怎么回事? 这次我们通过判断事实和推则来破案, 试著提高自己的判断力吧!</t>
  </si>
  <si>
    <t>978-7-5207-2193-6</t>
  </si>
  <si>
    <t>不会消失的爱（全5册）</t>
  </si>
  <si>
    <t>（澳）保罗·罗素著</t>
  </si>
  <si>
    <t>I611.85</t>
  </si>
  <si>
    <t>23x24cm</t>
  </si>
  <si>
    <t>《奶奶丢了记性》: 当陪伴自己长大的奶奶患上了阿兹海默症(老年痴呆)之后, 孩子应该如何面对? 奶奶总是忘事儿, 可是小女孩记得奶奶的一切。现在, 奶奶忘记了它们。但是, 我们仍然可以一直创造爱的回忆。《“万能修”先生》: 小女孩坚信爸爸能修理任何东西。家具坏了, 他很快就能修好, 茶壶裂了他很快能粘好, 然而, 妈妈的去世, 让小女孩发现破碎的心很难被修补。爸爸能修补小女孩的心吗? 最终的爸爸用行动告诉了小女孩“爱能修补一切”。《再见了, 小狗巴克利》: 小女孩奥莉维亚和小狗巴克利形影不离是最好的伙伴,</t>
  </si>
  <si>
    <t>儿童故事-澳大利亚-现代</t>
  </si>
  <si>
    <t>978-7-5207-1870-7</t>
  </si>
  <si>
    <t>餐饮连锁如何快速扩张：烤串连锁店“鸟贵族”的经营哲学</t>
  </si>
  <si>
    <t>烤串连锁店“鸟贵族”的经营哲学</t>
  </si>
  <si>
    <t>（日）大仓忠司  著</t>
  </si>
  <si>
    <t>本书主要内容包括：改变世界的信念“统一价280日元”；“统一价280日元，低价却美味”的秘密；“我们是鸟贵族人”企业自豪感的培养法则；“美味且统一价280日元”是鸟贵族连锁经营的法；向2000家店铺的目标奋进等。</t>
  </si>
  <si>
    <t>餐饮业管理人员</t>
  </si>
  <si>
    <t>饮食业-连锁经营-日本</t>
  </si>
  <si>
    <t>978-7-5207-1700-7</t>
  </si>
  <si>
    <t>异常的正常家庭</t>
  </si>
  <si>
    <t>(韩) 金熹暻著</t>
  </si>
  <si>
    <t>“要知晓一个社会的灵魂, 就看他们对待孩子的方式。”因为“你是我生的”, 所以打小孩是正当管教, 不是虐待? 。“经纪人妈妈”和“大雁爸爸”们, 渴望以孩子的成就证明自己人生。在课堂上要求多元文化家庭的孩子举手, 反被贴上“不一样”的标签? 少女未婚怀孕, 谁陪她面对学业中断、堕胎或生下孩子的人生抉择? 低生育率的形成, 难道是因为现代女性高学历、眼光太高? 我们对孩子的“爱”, 会不会是以“正常”为名的“异常”? 本书重新剖析一般人眼中, 由父母与子女组成的所谓“正常”家庭, 以及亚洲社会最重视的传统家</t>
  </si>
  <si>
    <t>家长, 对社会学、教育学感兴趣的大众读者</t>
  </si>
  <si>
    <t>家庭问题-研究</t>
  </si>
  <si>
    <t>978-7-5207-2209-4</t>
  </si>
  <si>
    <t>新商机：改变商业版图的100项蓝海</t>
  </si>
  <si>
    <t>改变商业版图的100项蓝海</t>
  </si>
  <si>
    <t>日经BP综研编</t>
  </si>
  <si>
    <t>F014.3</t>
  </si>
  <si>
    <t>图书第1章总括地介绍未来社会商机, 并附有100项商机一览表。2-6章分别从健康/生命/幸福、个人信息、新领域、社会问题、工作方式五大方面分别介绍各项具体蓝海。最后, 第7章总结全文, 概括阐述如何及时发现并有力把握商机。</t>
  </si>
  <si>
    <t>适合商务人士、创业人士把握商机和经济社会潮流; 高考毕业生选择专业方向; 高校学生了解社会动态而阅读。</t>
  </si>
  <si>
    <t>市场经济-研究</t>
  </si>
  <si>
    <t>978-7-5207-2336-7</t>
  </si>
  <si>
    <t>只做一件也能赚钱的工厂</t>
  </si>
  <si>
    <t>日本日经制造编辑部著</t>
  </si>
  <si>
    <t>F406</t>
  </si>
  <si>
    <t>本书共分四章内容: 第一章 物篇: 超强工厂具备颠覆常识的建筑物设计和设施设计。随着海外生产比重的不断增加, 日本国内工厂的存在意义受到拷问。本章主要展示了日本超强工厂中颠覆以往常识的建筑物和设施, 以及能够熟练利用它们的生产现场。第二章 人篇: 每个超强工厂背后, 都有一名“钢铁”厂长。每个超强工厂的背后一定有一名了不起的厂长。那么, 这些厂长是如何思考、指挥生产一线的, 又是如何打造工厂的呢? 本章主要介绍了日本12位“钢铁”厂长, 通过拆解它们的思想和工作方式, 探寻其强大的源头。第三章 信息篇:</t>
  </si>
  <si>
    <t>本书适合工业企业管理人员阅读学习</t>
  </si>
  <si>
    <t>工业企业管理</t>
  </si>
  <si>
    <t>978-7-5060-8625-7</t>
  </si>
  <si>
    <t>般若心经</t>
  </si>
  <si>
    <t>程恭让, 东初 释译</t>
  </si>
  <si>
    <t>15, 272页</t>
  </si>
  <si>
    <t>《心经》, 全称为《般若波罗蜜多心经》, 全文虽不足三百字, 却概括了整部《般若》的要义。其用语之简洁, 说理之深刻以及流传之广泛, 影响之深远, 均为中国佛教史之所仅见。</t>
  </si>
  <si>
    <t>佛学研究者</t>
  </si>
  <si>
    <t>佛教</t>
  </si>
  <si>
    <t>中国佛学经典宝藏</t>
  </si>
  <si>
    <t>978-7-5207-1457-0</t>
  </si>
  <si>
    <t>日航的现场力</t>
  </si>
  <si>
    <t>独家取材 稻盛和夫</t>
  </si>
  <si>
    <t>(日) 金子宽人著</t>
  </si>
  <si>
    <t>F563.136</t>
  </si>
  <si>
    <t>在经历了2010年的破产之后, 日本航空浴火重生, 实现成功逆袭。它是如何做到的呢? 作者深入日航集团一年, 采访100多人之后总结到就是阿米巴模式和意识改革两大措施激发起了奋斗在第一线的员工的“燃烧的斗魂”。本书真实再现了经历了意识改革后的员工群力群策, 身体力行对机舱、维护、机场等现场日常业务重新进行成本优化, 守护遭遇危难的公司, 为了构筑企业信誉, 重新审视自身服务, 提升机场和机舱乘务人员的服务水平, 努力实现准点航班和改善机内餐饮等, 不断提升服务品质。员工们在工作现场打磨工作能力, 提升业务</t>
  </si>
  <si>
    <t>打大众读者</t>
  </si>
  <si>
    <t>航空公司-企业管理-日本</t>
  </si>
  <si>
    <t>978-7-5207-1256-9</t>
  </si>
  <si>
    <t>B代表包豪斯</t>
  </si>
  <si>
    <t>现代设计私人词典</t>
  </si>
  <si>
    <t>[英]迪耶·萨迪奇著</t>
  </si>
  <si>
    <t>本书按从A到Z的顺序, 用26个品类串起跨越近百年的设计流变, 勾勒出现代设计的渊源和发展历程。其中讨论了人们对收集的痴迷, 对真实性的追求, 以及对美和认同感的创造。全书由多篇文章组成, 话题涉及现代文化和设计的方方面面, 比如谈到了希区柯克的电影布景, 谈到了装饰, 谈到了时尚和技术, 谈到了在现代之都维也纳喝马丁尼, 也谈到了我们为什么珍视不完美。</t>
  </si>
  <si>
    <t>设计研究者</t>
  </si>
  <si>
    <t>设计-研究</t>
  </si>
  <si>
    <t>978-7-5207-1485-3</t>
  </si>
  <si>
    <t>知道中国</t>
  </si>
  <si>
    <t>唐人说编</t>
  </si>
  <si>
    <t>K220.7-53</t>
  </si>
  <si>
    <t>《知道中国》采用演讲公开课形式, 邀请邀请来自清华大学、中国人民大学、复旦大学、西北大学、陕西师范大学等高校和研究机构的13位文史领域顶尖专家学者, 选取中国文化资源中影响、辐射中华文明发展历程的核心题目, 如清华大学教授彭林从周礼的内涵剖析中国传统礼文化对人类文明的贡献; 中国人民大学教授孟宪实讲述唐史贞观之治的社会治理结构; 西北大学教授段清波还原秦始皇帝的大国理想等。</t>
  </si>
  <si>
    <t>历史爱好者及广大读者</t>
  </si>
  <si>
    <t>978-7-5207-1705-2</t>
  </si>
  <si>
    <t>7-ELEVEn一号店：生意兴隆的秘密</t>
  </si>
  <si>
    <t>生意兴隆的秘密</t>
  </si>
  <si>
    <t>(日) 山本宪司著</t>
  </si>
  <si>
    <t>F733.131.7</t>
  </si>
  <si>
    <t>作者自1974年5月开设日本第一家便利店以来, 孕育了日本多家旺铺, 致力于研究现场业务, 提出了很多建设性方案, 包括袋装碎冰块、易拉罐等相关提案, 以及雨天对策, 只需一点功夫就能让商品热销等现场提案。</t>
  </si>
  <si>
    <t>企业经营者、创业者, 零售商、员工</t>
  </si>
  <si>
    <t>零售商店-经营管理-日本</t>
  </si>
  <si>
    <t>服务的细节</t>
  </si>
  <si>
    <t>978-7-5207-1539-3</t>
  </si>
  <si>
    <t>博报堂创意训练手册</t>
  </si>
  <si>
    <t>(日) 博报堂品牌创新设计局著</t>
  </si>
  <si>
    <t>F713.87</t>
  </si>
  <si>
    <t>博报堂是世界排名第六的广告公司, 公司内部不仅作风自由, 而且相当重视创意的发想。许多知名大厂, 像可口可乐等, 都是拜博报堂的营销宣传之赐, 而稳占市场。为什么它们能源源不绝地生出新点子呢? 秘密就在博报堂全体员工之间, 共享和相传的“博报堂最强脑力激荡术”。本书就是由博报堂内部专案小组整理、加以体系化, 初次公开所有创意生成的方法。全书提供清楚的磋商步骤, 带读者一窥博报堂如何藉由“对”的讨论方式, 让员工彼此激荡撞击, 用团队力量激发最大的创意力。</t>
  </si>
  <si>
    <t>广告行业工作者</t>
  </si>
  <si>
    <t>广告公司-企业管理-日本</t>
  </si>
  <si>
    <t>978-7-5207-1377-1</t>
  </si>
  <si>
    <t>柏杨给孩子的《资治通鉴》：全8册</t>
  </si>
  <si>
    <t>(宋) 司马光著</t>
  </si>
  <si>
    <t>K204.3-49</t>
  </si>
  <si>
    <t>《资治通鉴》是一部从东周战国时代三家分晋起, 到五代十国止, 一部贯穿16朝、1362年的中国中古时代编年史。柏杨历时10年完成白话编译, 经数位专家学者全力打造出青少年版本。编者从有益于孩子的角度, 以正确的价值观为导向, 严格删选内容, 精心打造出《柏杨给孩子的&lt;资治通鉴&gt;》, 是一套针对9岁以上孩子的史学读物。</t>
  </si>
  <si>
    <t>978-7-5207-1529-4</t>
  </si>
  <si>
    <t>谍影风云.1</t>
  </si>
  <si>
    <t>寻青藤 著</t>
  </si>
  <si>
    <t>一九三六年, 黄埔军校毕业的青年宁志恒加入军事情报调查处 (“军统”前身), 成为行动科一名副队长。凭借出色的反间谍天赋和能力, 他先后抓捕了隐藏在南京城的日本特工“风车”“木偶”等人, 揪出整个暗影间谍小组。同时, 他与遇险的中共南京地下党员接触, 暗杀叛徒, 帮助地下党员逃离追捕。</t>
  </si>
  <si>
    <t>文学、军事、谍战特工题材爱好者</t>
  </si>
  <si>
    <t>978-7-5207-1443-3</t>
  </si>
  <si>
    <t>中国国家历史.贰拾</t>
  </si>
  <si>
    <t>刘军主编</t>
  </si>
  <si>
    <t>K2</t>
  </si>
  <si>
    <t>《中国国家历史》择取内容的原则: 第一, 紧扣人类发展脉搏, 突显历史重大脉点; 第二, 剖析历史深刻渊源, 聚焦当代社会热点; 第三, 展现喜闻乐见的历史题材, 刻画客观真实的历史细节; 第四, 尊重历史科学内涵, 彰显历史多样形式。古今中外历史上的任何一个事件、一个人物、一件文物、一幅图画、一处遗迹、一首歌曲、一种文化现象等都可以作为一个点展开, 突出客观性、可读性、故事性、趣味性, 强调独立的视角和思考, 蕴含丰富的历史人文价值。</t>
  </si>
  <si>
    <t>历史研究者、爱好者、学习者</t>
  </si>
  <si>
    <t>978-7-5207-1530-0</t>
  </si>
  <si>
    <t>谍影风云.2</t>
  </si>
  <si>
    <t>寻青藤著</t>
  </si>
  <si>
    <t>不起眼的玉器盗窃案、蹊跷的军官被杀案、报纸版面的微小变动、出卖情报者银行流水的异常, 都让心细的宁志恒紧抓不放、追根湖源, 接连破获日本特高课安插在南京的“黑水”和“雪山”间谍小组。他几乎以一己之力肃清了日本间谍组织在南京的势力, 成为日本特高课重点调查的对象国民觉特务锁定了中共南京地下党高层会议地点, 宁志恒发现后及时示警, 使觉组织躲过一场灭顶之灾。正当宁志恒懂憬回乡之时, 处座交给他一件几乎不可能完成的暗杀任务。</t>
  </si>
  <si>
    <t>978-7-5207-1531-7</t>
  </si>
  <si>
    <t>谍影风云.3</t>
  </si>
  <si>
    <t>宁志恒荣归故里, 安排家人迁居重庆, 而后暗杀了日本谍报部门驻杭城的头目。回到南京, 宁志恒利用替身引蛇出洞, 一举擒获特高课专门派来抓捕他的特工小组。上沪军事情报站副站长叛变, 宁志恒假借日本人身份进入书馆工作, 结识日本驻军司令部情报主官, 最终铲除叛徒。回到南京后, 他又破获黑冰谍报小组。淞沪会战爆发, 宁志恒被调往前线。</t>
  </si>
  <si>
    <t>978-7-5207-1214-9</t>
  </si>
  <si>
    <t>超级简单学音符：全三册：大开本升级版</t>
  </si>
  <si>
    <t>大开本升级版</t>
  </si>
  <si>
    <t>郑又慧著</t>
  </si>
  <si>
    <t>J613.2-49</t>
  </si>
  <si>
    <t>3册 (66, 66, 66页)</t>
  </si>
  <si>
    <t>五线谱是学习乐器的基本功, 想学好钢琴先学好五线谱。《超级简单学音符》(全三册) 颠覆了传统学习五线谱的方式, 率先使用欧美“图像归类法”, 让小朋友能够快速、有趣、轻松变成五线谱小达人。一书在手, 从高音部到低音部, 从Do、Re、Mi到A、B、C, 从此对音符不再陌生。书中用“音符+故事+绘图+贴图”的趣味学习法, 让小朋友一学就会, 开开心心跟五线谱做朋友。在音乐教育家的带领下, 立即脱离谱盲的行列, 迅速变身识谱小专家! 书中用“音符故事涂色贴纸”的趣味学习法, 让小朋友一学就会, 开开心心跟五线</t>
  </si>
  <si>
    <t>五线谱-音符</t>
  </si>
  <si>
    <t>郑又慧音乐时间</t>
  </si>
  <si>
    <t>978-7-5207-1629-1</t>
  </si>
  <si>
    <t>《知识链里找不同》（全四册）</t>
  </si>
  <si>
    <t>王芳主编</t>
  </si>
  <si>
    <t>王芳老师结合幼儿成长特点, 突破专注力教育的难关, 为近千万粉丝中的少儿家长建立起给孩子的、正确的专注力养成方式。在这套书中设置了226幅知识场景里的找不同游戏, 340个小学生应知应会的趣味知识点。每天10分钟, 在知识链里提升孩子的专注力、学习力! 在《去旅行·国外篇》《去旅行·国内篇》中, 小学生多麦带着小读者分别进行了深度的世界游、中国游! 无论是国外的25站, 还是国内的27站, 都在纸上旅行中, 达成了高效的脑力挑战训练! 《四大名著》文图并茂地呈现36个经典场面、《亲近经典》精彩导读了25部</t>
  </si>
  <si>
    <t>978-7-5207-1614-7</t>
  </si>
  <si>
    <t>脱贫攻坚为什么能：案例解读精准扶贫</t>
  </si>
  <si>
    <t>案例解读精准扶贫</t>
  </si>
  <si>
    <t>程冠军主编</t>
  </si>
  <si>
    <t>本书包选编了决胜脱贫攻坚的五十个典型案例, 聚焦真扶贫、扶真贫、真脱贫, 涉及综合施策、产业扶贫、科技扶贫、生态扶贫、旅游扶贫、消费扶贫、电商扶贫、教育扶贫、文化扶贫、定点扶贫、东西协作、企业扶贫、异地搬迁扶贫、巩固脱贫成果等方面。这些案例来自基层, 接受了实践检验, 基本上反映了近年来贫困地区脱贫致富波澜壮阔的生动变化, 诠释了社会各界合力攻坚的有效途径, 展示了各级扶贫干部扎根基层、无私奉献的精神面貌, 讲述了脱贫攻坚的“中国故事”, 讲清了实现全面小康“为什么能”。</t>
  </si>
  <si>
    <t>978-7-5207-1506-5</t>
  </si>
  <si>
    <t>IBM商业价值报告.认知型企业：驾驭富数据时代</t>
  </si>
  <si>
    <t>驾驭富数据时代</t>
  </si>
  <si>
    <t>22, 274页</t>
  </si>
  <si>
    <t>本书结合了IBM商业价值研究院在数字化转型方面的深厚经验, 以及在各类前沿技术领域的深入探索, 勾画出了认知型企业从概念到落地的蓝图, 明确地提出了架构和方法, 系统地整理出了具体的行动方向、行动领域, 以及完成认知转型的七大成功要素, 助力企业快速地实现转型。</t>
  </si>
  <si>
    <t>978-7-5207-0876-0</t>
  </si>
  <si>
    <t>笔杆子：公文写作要领与范文讲解实务大全</t>
  </si>
  <si>
    <t>公文写作要领与范文讲解实务大全</t>
  </si>
  <si>
    <t>本书依据党的十九大精神编写, 分上下两篇, 上篇系统讲述了公文的含义、特点、作用以及类型等方面的知识, 下篇进一步详细讲述了27个公文文种写作的具体技巧与规范。在介绍每一个具体文种的写作规范时, 设置了 “例文讲析”“病文评析”与“范文赏析”三个栏目, 既有独到的理论见解, 又有鲜活的写作实例, 能够使读者一看就懂、一学就会, 可读性与可操作性并存。</t>
  </si>
  <si>
    <t>978-7-5207-1574-4</t>
  </si>
  <si>
    <t>一练就会的数学入门书：全6册</t>
  </si>
  <si>
    <t>蜗乐居工作室著</t>
  </si>
  <si>
    <t>G613.4</t>
  </si>
  <si>
    <t>本系列图书按照不同的数学主题分成六册, 分为“认识数字”“加减法运算”“乘除法运算”“图形与几何”“程式逻辑”和“生活中的数学”六部分内容, 涵盖了小学四年级以下重要的数学知识, 同时提前加入了必将成为新教改大纲的编程思维练习。每册内容由浅入深, 从孩子的视角出发, 以易于理解的学习与记忆方式切入, 通过故事场景化、具备角色代入感的手绘形式, 加以手账风格圈划重点, 生动有趣的学习方式激发起孩子的学习兴趣与主动性。</t>
  </si>
  <si>
    <t>算术课-学前教育</t>
  </si>
  <si>
    <t>跟着Wolly学数学</t>
  </si>
  <si>
    <t>978-7-5207-1511-9</t>
  </si>
  <si>
    <t>百变胡果</t>
  </si>
  <si>
    <t>(德) 萨宾娜·泽特著</t>
  </si>
  <si>
    <t>I516.84</t>
  </si>
  <si>
    <t>本套书共6册, 分别为《请叫我天才胡果》《大师计划》《女孩儿的心思你别猜》《演艺界新星》《“小鸡崽儿胡果”去旅行》《迎接小屁孩儿》。</t>
  </si>
  <si>
    <t>儿童小说-中篇小说-德国-现代</t>
  </si>
  <si>
    <t>978-7-5207-1617-8</t>
  </si>
  <si>
    <t>周锐·遇见幽默系列:全5册：注音版</t>
  </si>
  <si>
    <t>周锐著</t>
  </si>
  <si>
    <t>本套书包括《慢性子裁缝和急性子顾客》《月亮上找到你的笑》《替身日记》《哼将军和哈将军》《真假鹅毛扇》。共收录了幽默大师周锐的46篇经典童话。在这套经典幽默童话故事中, 既有天马行空的想象, 又有幽默诙谐的情节。故事既有无尽的幻想, 又有深刻的现实意义。篇篇幽默, 又富有哲思, 能引发小读者的情感共鸣和内在思考。是根植于智慧之上的幽默。推出全文注音版, 让孩子体验无障碍阅读。</t>
  </si>
  <si>
    <t>978-7-5207-1266-8</t>
  </si>
  <si>
    <t>最创意：博报堂新人培训课</t>
  </si>
  <si>
    <t>博报堂新人培训课</t>
  </si>
  <si>
    <t>（日）高桥宣行著</t>
  </si>
  <si>
    <t>博报堂是日本历史最悠久, 世界排名第六的广告公司, 在全球设立68个分公司, 广告客户有Sony、可口可乐、丰田汽车、三得利、爱迪达等。为了培养独树一格的人才, 博报堂自有一套培训新人的方法。本书的60则箴言即是他们认为新人最该明白的关键思维, 透过潜移默化, 博报堂才能不断培育出令人惊艳的创意人才。</t>
  </si>
  <si>
    <t>想要入行广告行业的人、已经入行广告行业的新人、学习广告专业的学生</t>
  </si>
  <si>
    <t>企业管理-职工培训-日本</t>
  </si>
  <si>
    <t>978-7-5472-8077-5</t>
  </si>
  <si>
    <t>翔宇花开念君情</t>
  </si>
  <si>
    <t>蒋念文著</t>
  </si>
  <si>
    <t>本书以作者三年的新闻记录为主要内容, 用三个新闻板块叙述翔宇窗口学校--温州翔宇中学的“靓点”, 展示散落在校园内风采各异的“花朵”, 用文字记录真实的翔宇, 见证了温州翔宇中学发展的点点滴滴。书中摘录了作者发表在各大纸质媒体上新闻报道、校长卢志文对于“翔宇”的论述以及翔宇中学的师生风采。既有从宏观层面阐述工作室软、硬件建设成果, 也有大家在活动过程中的收获和反思。本书着力从创设情境, 整合教材等方面进行实践研究, 体现了学校“在研究中成长, 在实践中提升, 在合作中前进”的理念。</t>
  </si>
  <si>
    <t>978-7-5120-4526-2</t>
  </si>
  <si>
    <t>孔子与舜帝</t>
  </si>
  <si>
    <t>郑国茂著</t>
  </si>
  <si>
    <t>本书分为尧舜时代历史研究、孔子、舜帝、儒释道文化、舜福文化、孔子与舜帝在中华传统文化的地位六个篇章。史实充足, 布局科学, 行文流畅, 图文并茂, 是由作者发起、近两年来在全国全世界正在开展的“舜帝文化万里行”活动与作者开辟与践行的“舜福文化大讲坛”传播舜文化近200个讲堂 (大中小学、机关、街道、村镇等) 的总结与归纳。</t>
  </si>
  <si>
    <t>978-7-5581-2894-3</t>
  </si>
  <si>
    <t>文化全球化解读与跨文化交际中的文化整合探索</t>
  </si>
  <si>
    <t>胡爱民著</t>
  </si>
  <si>
    <t>本书介绍了在文化全球化的状态下，跨文化交际学的研究面临着研究对象、研究方法、研究手段、研究理念等方面的全面转型。基于此，全书主要讲述了，跨文化交际研究的新视域、文化全球化与跨文化交际研究方法、文化全球化时代跨文化交际的研究原则价值和展望、跨文化交际中的语言差异、跨文化交际中的禁忌语等内容。试图在国内以一种比较新的研究论域和比较新的分析框架以及比较新的研究方法，展开对跨文化交际学的研究。</t>
  </si>
  <si>
    <t>文化交流研究者</t>
  </si>
  <si>
    <t>文化-全球化</t>
  </si>
  <si>
    <t>978-7-5692-6556-9</t>
  </si>
  <si>
    <t>综合英语课程线上线下翻转课堂模式行动研究</t>
  </si>
  <si>
    <t>沈萍著</t>
  </si>
  <si>
    <t>在信息技术广泛运用的时代背景下, 教育的信息化势在必行, 而翻转课堂教学正是在这样的背景下产生的一种新型教学模式, 它更加符合信息时代背景下教育信息化的需求。本书主要研究的是将基于微课的翻转课堂教学引入到英语专业综合英语课程教学中的行动, 首先对研究的背景、相关理论和研究成果进行探讨, 然后阐释了整个行动研究和综合英语课程翻转课堂教学模式行动研究设计, 从教学环境因素、教师因素和学生因素三个方面对综合英语课程翻转课堂教学模式的可行性进行分析。最后对本行动研究的相关结果进行了总结论述。</t>
  </si>
  <si>
    <t>本书可供综合英语课程线上线下翻转课堂模式行动研究者参阅。</t>
  </si>
  <si>
    <t>978-7-5194-6269-7</t>
  </si>
  <si>
    <t>“地的故事”：改革开放后中国土地制度历史回顾</t>
  </si>
  <si>
    <t>改革开放后中国土地制度历史回顾</t>
  </si>
  <si>
    <t>罗玉辉著</t>
  </si>
  <si>
    <t>F329</t>
  </si>
  <si>
    <t>本书围绕“土地”这一重要改革要素, 通过一个个生动活泼的故事, 展现中国农村土地制度改革的原貌, 让读者通过故事了解改革的初衷、推动的过程、实施的效果, 进而领会中国波澜壮阔的改革开放进程。本书面向群体较广, 可以是喜爱历史的中学生, 也可以是专研历史的大学生、研究生, 还可以是业界从事土地改革的专业人士等。本书仅为抛砖引玉, 每一个故事背后都值得深入研究, 笔者希望有更多志同道合者从事相关研究, 为我国农村土地制度改革提出更多更好的真知灼见。</t>
  </si>
  <si>
    <t>土地制度研究相关人员</t>
  </si>
  <si>
    <t>土地制度-经济史-中国</t>
  </si>
  <si>
    <t>978-7-5194-5928-4</t>
  </si>
  <si>
    <t>高校扶贫优秀案例选编</t>
  </si>
  <si>
    <t>本书分门别类地编选了各大高校在脱贫攻坚中的典型案例, 分为教育扶贫类、农林产业类、文旅扶贫类、科技扶贫类、健康扶贫类、生态保护扶贫类、志愿者扶贫类等, 全面总结了高校在脱贫攻坚中取得的成就和经验, 充分彰显了广大师生增强“四个意识”、坚定“四个自信”、做到“两个维护”的思想自觉和行动自觉, 集中展示了高校在打赢脱贫攻坚战中发挥的重大作用, 对于学习贯彻习近平新时代中国特色社会主义思想尤其是习近平总书记关于扶贫工作的重要论述具有重大意义。</t>
  </si>
  <si>
    <t>高校扶贫研究者</t>
  </si>
  <si>
    <t>高等学校-扶贫-中国</t>
  </si>
  <si>
    <t>978-7-5170-9329-9</t>
  </si>
  <si>
    <t>这里是故宫 :重重机关</t>
  </si>
  <si>
    <t>向斯主编</t>
  </si>
  <si>
    <t>K928.74-49</t>
  </si>
  <si>
    <t>历史悠久、宏伟壮观的故宫, 给人的感觉往往是大气和厚重。而这座伟大的建筑群里, 还有很多实实在在、值得品味的小细节。大故宫, 小机关, 拍案叫绝的精巧设计, 不为人知的奇思妙构, 近百个有趣生动的知识点, 涉及历史、建筑、人物、宫廷生活等。</t>
  </si>
  <si>
    <t>故宫-北京市</t>
  </si>
  <si>
    <t>978-7-5115-6845-8</t>
  </si>
  <si>
    <t>中国特色社会主义经济创新路向探索</t>
  </si>
  <si>
    <t>主编刘儒</t>
  </si>
  <si>
    <t>本书以党的十八大以来我国现代化建设和两个百年奋斗目标实现为背景, 深入研究了我国社会主义经济理论的发展方位、时代背景、时代价值、主要内容、创新经验等问题。全书共分为七章, 通过研究理论创新的逻辑发展揭示了两个百年奋斗目标历史交汇期我国经济理论创新发展的路向, 展现了党在新时代为经济建设擘画的宏伟蓝图。全书参考数据详实可靠, 观点论述客观, 具有一定的学术参考价值。</t>
  </si>
  <si>
    <t>中国特色社会主义-经济建设</t>
  </si>
  <si>
    <t>978-7-5692-8638-0</t>
  </si>
  <si>
    <t>ERP沙盘模拟经营</t>
  </si>
  <si>
    <t xml:space="preserve"> 孙伟力, 阳大胜, 陈叶主编</t>
  </si>
  <si>
    <t>本教材以企业管理理论为基础, 以ERP沙盘为工具, 模拟了企业连续经营中每年度的决策过程和经营结果。以一个制造业的生产经营业务贯穿始终, 采用“项目化”的编写体例, 内容共8个项目, 包括: 项目1“ERP沙盘模拟原理”、项目2“模拟企业概况”、项目3“模拟竞争规则”、项目4“ERP沙盘模拟经营实战”、项目5“企业评价”、项目6“企业经营分析报告”、项目7“手工沙盘初始设置”、项目8“企业经营记录表”。</t>
  </si>
  <si>
    <t>本书可作为高职高专院校各专业开设“ERP沙盘模拟经营”课程 (必修课或选修课) 的教材或参考书, 也可作为企业人士的培训用书。</t>
  </si>
  <si>
    <t>978-7-5692-8061-6</t>
  </si>
  <si>
    <t>西方经济学基础教程</t>
  </si>
  <si>
    <t>孙春香主编</t>
  </si>
  <si>
    <t>F091.3</t>
  </si>
  <si>
    <t>本书主要介绍的是20世纪30年代以来在西方国家占据主流地位的经济学理论, 并以美国经济学家萨缪尔森的“新古典综合”学派的理论体系为主。首先, 全书介绍了当代西方经济学的主要流派; 其次, 作者对微观经济学及宏观经济学的研究方法、研究对象、研究内容和中心理论进行了系统的阐述; 最后, 进一步分析了微观经济学和宏观经济学的联系。</t>
  </si>
  <si>
    <t>本书既适用于经济管理类本专科生的专业课学习, 也可以给相关的研究者和爱好者提供帮助。</t>
  </si>
  <si>
    <t>西方经济学</t>
  </si>
  <si>
    <t>978-7-5692-8511-6</t>
  </si>
  <si>
    <t>当代英国移民作家的自传体叙事</t>
  </si>
  <si>
    <t>李厥云，杨花艳著</t>
  </si>
  <si>
    <t>本书共有五部分构成, 前言部分叙述了研究现状和文化背景, 其后三章分别研究了石黑一雄、拉什迪与奈保尔三位作家的小说叙述者, 利用历史事件作为传记的社会语境展现了重塑人类生活愿景的可行性意象, 由此可见作为读者的文本受众亦将影响或决定叙事结构与作者情感的阐释方式。最后为结语部分, 本书总结了所提出的论点和研究倾向性与意义。鉴于历史语境的重现, 此类自传体小说为重绘特定时代历史事件与个体经历彼此依存的共生关系而提供了更为个性化与文学性的解读视角。叙述者的生活经历与传记故事之间所存在的想象性空间为移民作家提供了</t>
  </si>
  <si>
    <t>小说研究-英国-现代</t>
  </si>
  <si>
    <t>978-7-5087-6512-9</t>
  </si>
  <si>
    <t>大学生扶贫志愿服务研究</t>
  </si>
  <si>
    <t>李茂平著</t>
  </si>
  <si>
    <t>在迎来中国共产党成立100周年的重要时刻, 我国脱贫攻坚战取得了全面胜利, 完成了消除绝对贫困的艰巨任务, 创造了又一个彪炳史册的人间奇迹。这一历史性成就, 是全党全国各族人民共同努力的结果, 其中也有广大志愿者的重要贡献。高举“奉献、友爱、互助、进步”志愿精神旗帜的大学生志愿服务, 是国家扶贫志愿者行动计划、扶贫攻坚志愿者行动项目的重要参与力量, 是农村脱贫攻坚和全面建成小康社会进程中的亮丽“风景线”。“扶贫先扶志”“扶贫必扶智”“扶贫重扶弱”是我国贫困治理的重要理念。本书以大学生扶贫志愿者为研究对象,</t>
  </si>
  <si>
    <t>大学生扶贫研究者</t>
  </si>
  <si>
    <t>大学生-扶贫-中国</t>
  </si>
  <si>
    <t>978-7-5115-6760-4</t>
  </si>
  <si>
    <t>晚晴《申报》里的穆宗时代</t>
  </si>
  <si>
    <t>陈士飞著</t>
  </si>
  <si>
    <t>K258.06</t>
  </si>
  <si>
    <t>本书以新闻报道为切入点, 选取1872年至1874年期间《申报》刊载的40篇报道进行解读, 分为体制、自强、交涉、租界、经济、社会六章, 力图从多角度观察、分析、阐释复杂社会系统之下的晚清“同光中兴”。本书收录了同治朝及光绪朝初期, 源自英国布里斯托大学、《翰堂典藏》数据库中的《申报》《点石斋画报》《图画日报》以及各图书馆、出版物的珍贵史料图片, 共80余张, 是对同治朝及光绪朝初期晚清朝局与社会生活的生动再现, 具有珍贵的史料价值。</t>
  </si>
  <si>
    <t>中国历史-史料-民国</t>
  </si>
  <si>
    <t>978-7-03-058400-7</t>
  </si>
  <si>
    <t>煤矿井下视频图像处理技术</t>
  </si>
  <si>
    <t>潘理虎，赵淑芳，陈立潮著</t>
  </si>
  <si>
    <t>TD82-39</t>
  </si>
  <si>
    <t>本书内容包括：视频监控相关技术与理论；煤矿井下尘雾图像增强算法研究；煤矿井下人员检测技术；火焰分割算法研究；基于SVM的火焰检测算法设计与实现等。</t>
  </si>
  <si>
    <t>图像处理人员</t>
  </si>
  <si>
    <t>视频信号-图象处理</t>
  </si>
  <si>
    <t>模式识别技术丛书</t>
  </si>
  <si>
    <t>978-7-121-40868-7</t>
  </si>
  <si>
    <t>JavaScript 二十年</t>
  </si>
  <si>
    <t>(美)艾伦·布洛克，(美)布兰登·艾希著</t>
  </si>
  <si>
    <t>xxiv, 202页</t>
  </si>
  <si>
    <t>本书主要讲述了从1995年到2015年这20年间, JavaScript在创建、设计和演变方面所经历的过程。全书分为4个部分, 每个部分都涵盖了JavaScript 发展和演化的一个主要阶段, 其中不仅涉及语言发展的技术细节, 还介绍了人们和组织如何在竞争与合作中逐渐塑造JavaScript语言的故事。</t>
  </si>
  <si>
    <t>本书适合JavaScript初学者和开发人员阅读和使用, 也适合非JavaScript从业者翻阅。</t>
  </si>
  <si>
    <t>978-7-5087-6509-9</t>
  </si>
  <si>
    <t>嵌入与融合：欧盟治理框架内的欧洲公民社会组织</t>
  </si>
  <si>
    <t>欧盟治理框架内的欧洲公民社会组织</t>
  </si>
  <si>
    <t>胡爱敏著</t>
  </si>
  <si>
    <t>C916</t>
  </si>
  <si>
    <t>本书首先梳理分析欧洲社会的文化源流与现实基础, 追溯欧盟官方话语中欧洲社会组织内涵的演变。其次, 在历史与现实的映照中分析欧洲社会组织的发展状况, 考察其规模、结构, 阐述其嵌入性、包容性、代表性。再次, 在理论与实践的契合中, 阐明欧洲社会组织参与欧盟事务的动力、领域、方法、途径, 以经典案例分析欧洲社会组织的具体参与行为。最后, 解析欧洲社会组织在欧盟治理中的功能, 讨论欧洲社会组织的价值。本书条理清晰、结构严谨, 有一定的出版价值。</t>
  </si>
  <si>
    <t>社会组织管理研究者</t>
  </si>
  <si>
    <t>社会组织管理-研究-欧洲</t>
  </si>
  <si>
    <t>978-7-5207-2395-4</t>
  </si>
  <si>
    <t>宽看世界：在读写思行的空间中</t>
  </si>
  <si>
    <t>在读写思行的空间中</t>
  </si>
  <si>
    <t>杨其宽著</t>
  </si>
  <si>
    <t>本书是一本日常散文随笔。全书包含三个部分:在阅读中思辨;日常与思考;人、访谈与旅行。内容包罗万象,既有读后感、游记,还有日常观察感悟,触及各领域,比如中国近代史、世界史、建筑、音乐、经济学、生物学、人工智能等。</t>
  </si>
  <si>
    <t>978-7-5207-1322-1</t>
  </si>
  <si>
    <t>避税.2-唯一安全的方法：新税法升级版:</t>
  </si>
  <si>
    <t>邱庆剑著</t>
  </si>
  <si>
    <t>33分钟, 如何创造节税33亿的奇迹? 李冰如何找到修建都江堰的灵感? 都江堰与企业节税有什么关系? 答案尽在本书中……本书以通俗的形式, 讲述了三个方面的内容: 第一, 四川古时候水灾情况和李冰修建都江堰的过程。第二, 节税专家郑仪受都江堰启发创造“节税工程”的过程。第三, 节税工程的理论体系和方法体系, 包括“内江外江, 化整为零”、“大江小江, 形式并存”、“鱼嘴劈江, 四六分水”、“深淘低作, 飞沙扬金”等。</t>
  </si>
  <si>
    <t>各种经济组织的财务人员, 高校财会专业的师生, 有合理节税需求的所有人员。</t>
  </si>
  <si>
    <t>978-7-5207-1868-4</t>
  </si>
  <si>
    <t>不倒闭的餐饮店：“一风堂”创立者经营录</t>
  </si>
  <si>
    <t>“一风堂”创立者经营录</t>
  </si>
  <si>
    <t>【日】河原成美著</t>
  </si>
  <si>
    <t>本书主要内容包括：不倒闭的“目标设定”；不倒闭的“资金计划”；不倒闭的“促销计划”；不倒闭的“人才管理”；不倒闭的“基本行动”；不倒闭的“决心”等。</t>
  </si>
  <si>
    <t>饮食业经营者</t>
  </si>
  <si>
    <t>饮食业-商业经营-日本</t>
  </si>
  <si>
    <t>978-7-5207-2157-8</t>
  </si>
  <si>
    <t>终于被刮目相看</t>
  </si>
  <si>
    <t>最近, 淘气包袁球球运气不错, 终于当上了梦寐以求的值周班长。从没当过官的袁球球, 决定大干一番事业, 重塑正能量形象。可在一系列的班风整顿中, 女生们根本不买他的账, 还故意揪他的“小辫子”, 找他的碴儿。面对难缠的女生, 他直面自己的缺点, 勇于担当, 人气暴增, 获得怒赞, 最终重塑“兢兢业业、敬业奉献”的形象, 成就了值周班长的大业。</t>
  </si>
  <si>
    <t>978-7-5207-1759-5</t>
  </si>
  <si>
    <t>女孩的青春期性教育</t>
  </si>
  <si>
    <t>方刚主编</t>
  </si>
  <si>
    <t>10, 368页</t>
  </si>
  <si>
    <t>本书主要介绍了青春期女孩的性生理知识教育、身体权教育、性成熟教育、性别观念教育、爱情观教育、性多元教育和性教育的延伸, 让年轻的女性读者获得科学且全面的性教育知识, 在危险和伤害到来之前, 懂得保护自己, 正确面对各类性问题。</t>
  </si>
  <si>
    <t>赋权型教育丛书</t>
  </si>
  <si>
    <t>978-7-5207-2091-5</t>
  </si>
  <si>
    <t>讲给大家的诗经.2</t>
  </si>
  <si>
    <t>李山著</t>
  </si>
  <si>
    <t>275页, [8] 页图版</t>
  </si>
  <si>
    <t>我们讲《诗经》, 是把它当成一部文化经典来读。过去我们过于强调它的文学性, 结果是注重国风, 造成了一种印象, 好像《诗经》里就只有一些爱情诗、劳动人民反抗压迫的诗, 这是不对的、残缺的, 是“五四”以来对这部经典的认识产生偏颇的结果, 也可以说是因为反封建, 也同时把《诗经》的经典意义反掉了, 这是不划算的。可以简单地说, 我们这个民族是唱着《诗经》建立自己的精神传统的, 这是何等重要啊。就像古希腊人, 看着悲剧看着喜剧建构他们的精神传统。我们要努力把《诗经》和它产生的非凡的时代结合起来, 目的就是要通</t>
  </si>
  <si>
    <t>978-7-5207-1706-9</t>
  </si>
  <si>
    <t>共和国的脚步-“一五”至“十五”计划编制与实施的历史回顾</t>
  </si>
  <si>
    <t>“一五”至“十五”计划编制与实施的历史回顾</t>
  </si>
  <si>
    <t>曹文炼, 张力炜著</t>
  </si>
  <si>
    <t>F123.3</t>
  </si>
  <si>
    <t>本书是关于国家“一五”计划至“十五”计划编制与实施过程的回顾总结。本书以各个五年计划的编制与实施为主线, 记录新中国成立以来经济与社会发展的曲折道路, 侧面反映党和政府在新中国成立以来各个历史时期所做出的经济社会发展重要决策与经验教训, 特别是从中长期规划制定实施的角度, 反映我国从计划经济走向市场经济的必然性和历史过程。</t>
  </si>
  <si>
    <t>经济学爱好者, 公务员, 高校师生, 历史爱好者等</t>
  </si>
  <si>
    <t>中国经济-国民经济计划</t>
  </si>
  <si>
    <t>莫干山丛书</t>
  </si>
  <si>
    <t>978-7-5207-2210-0</t>
  </si>
  <si>
    <t>为什么孩子上了辅导班成绩也没有提升呢</t>
  </si>
  <si>
    <t>(韩)庾京准著</t>
  </si>
  <si>
    <t>x, 235页</t>
  </si>
  <si>
    <t>本书从高频搜索词“辅导班”切入, 拆解辅导班营销招数、揭秘爆款辅导班的真相, 重点介绍了孩子成绩提不上去的真正原因, 以及针对不同水平的学生、不同科目真正行之有效的提升成绩方法。作者有超过十年的课外教育从业经历, 文笔犀利、一针见血。全书不仅有对孩子学习状态的自测题目、优等生必备的六大学习能力的培养, 还有细致到寒暑假、开学期末等特殊时期提升成绩的方法推荐, 是一本帮助缓解教育焦虑、非常实用的提高成绩的方法论。</t>
  </si>
  <si>
    <t>中小学生及家长</t>
  </si>
  <si>
    <t>中小学生-学习方法</t>
  </si>
  <si>
    <t>978-7-5207-1898-1</t>
  </si>
  <si>
    <t>丁立梅散文精选集（全三册）</t>
  </si>
  <si>
    <t>3册 (242, 243, 243页)</t>
  </si>
  <si>
    <t>本书三册精选著名作家丁立梅经典散文共计150余篇, 主题包括赞颂花木之美, 记录人与人的真挚情感, 以及关于人生的感悟和思索等。</t>
  </si>
  <si>
    <t>978-7-5207-1762-5</t>
  </si>
  <si>
    <t>丰田生产方式的进化：精益管理的本源：上.下</t>
  </si>
  <si>
    <t>精益管理的本源</t>
  </si>
  <si>
    <t>人民东方出版社</t>
  </si>
  <si>
    <t>(日) 堀切俊雄著</t>
  </si>
  <si>
    <t>2册(235, 252页)</t>
  </si>
  <si>
    <t>1、可与“精益制造”系列书籍配套销售；2、作者堀切俊雄长年在中国指导企业改善并开办大会，可与作者及其关联机构进行联合活动；译者之一丁汝峰是北京中产连经济技术有限公司总经理、日本中产连北京代表处首席代表，长期在国内外围绕精益生产方式展开管理创新和人才培训工作，可为这套书做推广。3、精益制造系列有稳定读者群，有关TPS的最新认知和实践经验将为转型中的中国制造业带来创新式体验。</t>
  </si>
  <si>
    <t>制造业高层管理人员、中层管理人员、成本相关人员、咨询师及工业经济爱好者。</t>
  </si>
  <si>
    <t>丰田汽车</t>
  </si>
  <si>
    <t>978-7-5207-2381-7</t>
  </si>
  <si>
    <t>米朵朵的作文课：状物、写人、写景</t>
  </si>
  <si>
    <t>如何把一个物写得真实生动? 如何把一个人写得亲切有趣? 如何把一处景物写得引人入胜? 打开《米朵朵的作文课: 状物、写人、写景》, 一堂堂好玩的作文课堂, 让你在不知不觉中学会了把一个小物品描述出来, 把一个人物描写出来, 把一处景物描绘出来……启发孩子发现生活中的写作素材, 在小组互动讨论中提升写作文水平。3大小学生常写的作文主题, 11节作文课, 一册在手, 写作文无忧。有优秀范文, 有名师点评, 有写作文的妙招, 掌握写出好作文的方法。</t>
  </si>
  <si>
    <t>978-7-5504-5073-8</t>
  </si>
  <si>
    <t>好读的贸易经济学：国际贸易理论与政策趣谈</t>
  </si>
  <si>
    <t>国际贸易理论与政策趣谈</t>
  </si>
  <si>
    <t>竹俊著</t>
  </si>
  <si>
    <t>本书共分十一回，每一回一个主题，阐释了贸易理论发展的基本脉络和当前贸易领域的热点问题。通过通俗的语言，以易于接受的形式，结合贸易实践，阐述贸易思想，消除人们对贸易问题的一些误解，让更多的人对贸易实践及其理论思想的发展脉络有一个总体的了解，理解贸易思想对我们工作和生活的指导意义，更好地理解贸易相关议题的实质，尤其是对当前中美贸易争端、逆化、逆向外包等问题有更清醒的认识。</t>
  </si>
  <si>
    <t>978-7-5504-5107-0</t>
  </si>
  <si>
    <t>个人所得税制纵深改革研究</t>
  </si>
  <si>
    <t>王红晓著</t>
  </si>
  <si>
    <t>本书内容是国家社会科学基金项目“个人所得税制纵深改革研究”的成果之一，共有十章。至三章对个人所得税的基本理论进行梳理，概述了我国个人所得税制的沿革历程，界定了三种四型个人所得税，分析优缺点，确定选择个人所得税税制模式的原则——兼顾公平原则和效率原则。第四至第八章从税收管辖权、应税所得、纳税申报单位、税率、征管等方面进行比较，提出改革方向。第九、十章提出的本课题研究的核心结果——交型分类综合个人所得税制度的设计及其他方面的设计思考。</t>
  </si>
  <si>
    <t>税收改革研究相关人员</t>
  </si>
  <si>
    <t>个人所得税-税收改革-中国</t>
  </si>
  <si>
    <t>978-7-5504-5067-7</t>
  </si>
  <si>
    <t>酒店会计</t>
  </si>
  <si>
    <t>王磊,倪璇主编</t>
  </si>
  <si>
    <t>本书共分为八章，第一章是概论，即酒店会计的基本知识。内容主要包含酒店会计概述、酒店会计核算的特点，还有常用的会计科目和明细等基本内容。第二章和第三章分别是客房的管理和核算与餐饮的管理和核算。第四章至第六章主要是对酒店会计岗位实际操作的训练，包括收入审计日常操作、应收账款管理和成本控制。第七章是酒店财务分析，主要是基于对酒店管理的实际业务的理解，针对酒店财务报表讲解展开分析的方法。第八章针对酒店会计实务工作中的关键问题进行阐述。</t>
  </si>
  <si>
    <t>本书适用于酒店管理、旅游管理、财务管理等经济与管理学专业本科和专科在校生，同时也作为酒店管理从业人员的职业培训教材及相关考试参考用书。</t>
  </si>
  <si>
    <t>饭店-财务分析</t>
  </si>
  <si>
    <t>978-7-5504-4961-9</t>
  </si>
  <si>
    <t>基础会计学实验教程</t>
  </si>
  <si>
    <t>主编范雪刚</t>
  </si>
  <si>
    <t>本书讲述了实验导论、原始凭证填制与审核实验、记账凭证填制与审核实验、会计账簿登记实验、会计报表编制实验、综合实验等六章内容。</t>
  </si>
  <si>
    <t>本书适合会计学、财务管理、工商管理等专业的本专科学生使用，同时也可以作为其他人自学会计学原理等课程的配套实验教程。</t>
  </si>
  <si>
    <t>978-7-5630-7204-0</t>
  </si>
  <si>
    <t>清初碑帖思想的嬗变与趋向——以姜宸英、陈奕禧等书家群体为研究中心</t>
  </si>
  <si>
    <t>以姜宸英、陈奕禧等书家群体为研究中心</t>
  </si>
  <si>
    <t>张志远著</t>
  </si>
  <si>
    <t>J292.2</t>
  </si>
  <si>
    <t>姜宸英、朱彝尊、陈奕禧、杨宾、何焯等书家群体在清初学术及文艺等诸多领域各有建树, 在整个清代乃至中国古代文化史上都具有一定的地位和影响。他们的书法思想为考察清初书法思想发展嬗变、更全面地认识清代书学观念的时代特质提供了多元视角。明末清初“帖学”观念的转变和晚清“碑学”理论框架在交游群体书法思想中已基本具备。本书对其进行深入研究, 也更清晰鲜明地反映出帖学观念变迁与碑学理论孕育兼容并行的时代印迹, 体现了群体书家在这一进程中的先导意义。</t>
  </si>
  <si>
    <t>碑帖研究者</t>
  </si>
  <si>
    <t>碑帖-研究-中国-清前期</t>
  </si>
  <si>
    <t>978-7-5207-1270-5</t>
  </si>
  <si>
    <t>会心：每日一觉365</t>
  </si>
  <si>
    <t>每日一觉365</t>
  </si>
  <si>
    <t>本书是2013年-2019年七年时间, 作者对自己思想记录的365条微语。是作者真实的经历与感悟的记录, 是一本关于觉悟生命智慧的碎片集, 围绕生命智慧展开, 内容包罗万象, 越到后期作者的思想越深刻, 越有深度, 见仁见智。</t>
  </si>
  <si>
    <t>978-7-5168-3102-1</t>
  </si>
  <si>
    <t>诗人与诗：辛弃疾：醉里挑灯看剑</t>
  </si>
  <si>
    <t>醉里挑灯看剑</t>
  </si>
  <si>
    <t>张逸尘  编</t>
  </si>
  <si>
    <t>本书作为豪放派词人的代表之一，辛弃疾的词粗犷与苦涩杂糅，柔情与辛酸并在，“极豪雄而意极悲郁”。本书精选了辛弃疾的经典词作，辅以注释与翻译，并梳理了其生平与创作经历，为读者展现了一位铁血将领的诗词人生。</t>
  </si>
  <si>
    <t>978-7-5168-3104-5</t>
  </si>
  <si>
    <t xml:space="preserve">诗人与诗：李清照：花自飘零水自流 </t>
  </si>
  <si>
    <t>花自飘零水自流</t>
  </si>
  <si>
    <t>本书精选了李清照的诗、词、文作品，并对其生平与创作进行了梳理、总结，让读者在欣赏作品的同时，能品味到其思想来源。</t>
  </si>
  <si>
    <t>978-7-5168-3106-9</t>
  </si>
  <si>
    <t>诗人与诗：李白：人生得意须尽欢</t>
  </si>
  <si>
    <t>人生得意须尽欢</t>
  </si>
  <si>
    <t>韩玉龙编</t>
  </si>
  <si>
    <t>本书收录“谪仙人”李白的重要诗作，内容涵盖广泛，饱含诗情、豪气，通过精心的翻译和详尽的注释，并借由李白生平及其创作简述，体会李白洒脱、浪漫的风格，跟随他的脚步，探寻瑰丽绚烂、壮丽奇诡的时代画卷，品味中国文学浪漫主义新高峰的独特魅力。</t>
  </si>
  <si>
    <t>978-7-5168-3105-2</t>
  </si>
  <si>
    <t>诗人与诗：李商隐：庄生晓梦迷蝴蝶</t>
  </si>
  <si>
    <t>庄生晓梦迷蝴蝶</t>
  </si>
  <si>
    <t>李商隐是晚唐著名诗人，他的诗构思缜密、意象灵妙，充满了朦胧美，尤其以无题诗最令人称道。本书精选了李商隐的经典诗篇，既有缠绵悱恻的爱情诗，又有独具特色的讽刺诗，并配有详细的注释和译文，同时通过诗人小传的形式，为读者展现了其曲折的创作生涯，帮助读者更透彻地理解李商隐，品读李诗。</t>
  </si>
  <si>
    <t>978-7-5168-3103-8</t>
  </si>
  <si>
    <t>诗人与诗：苏轼：一蓑烟雨任平生</t>
  </si>
  <si>
    <t>苏轼作为豪放派大家，诗词兼长，风格既有豪迈，又有清丽自然，也有哀婉深情。本书精选苏轼的经典诗词，并对其生平进行了梳理，力图展现一个生动、立体的诗人形象，帮助读者深入品味其作品精华，感受苏轼的艺术魅力与人格魅力。</t>
  </si>
  <si>
    <t>978-7-5630-7242-2</t>
  </si>
  <si>
    <t>名家散文精选：万物有灵</t>
  </si>
  <si>
    <t>本书以“万物有灵”为主题，精选现当代多位文学大家的经典散文并配以阅读札记，集结成册。本书所选文章主要是与自然万物有关的散文，如花鸟虫鱼、山川草木等，大师们或托物言志，或以物寄情，万物在他们的笔下皆有了生命。</t>
  </si>
  <si>
    <t>978-7-5630-7195-1</t>
  </si>
  <si>
    <t>一座城市一本书：成都漫游记</t>
  </si>
  <si>
    <t>本书从众多名家散文、诗歌等中精选那些描写“成都”这座城市的作品, 如西汉杨雄的《蜀都赋》、老舍的《可爱的成都》等, 从城市的四季美景到衣食住行统统囊括, 配以原创的“成都”城市小传, 总述此城的历史故事、风土人情等, 让漂泊在外的人一解思乡之苦, 让想远游的人在文字中旅行。</t>
  </si>
  <si>
    <t>978-7-5207-1669-7</t>
  </si>
  <si>
    <t>IBM商业价值报告.数据信任：用技术，实现更紧密的关系</t>
  </si>
  <si>
    <t>用技术, 实现更紧密的关系</t>
  </si>
  <si>
    <t>大数据时代, 越来越多的企业认识到数据已经与信任密不可分, 企业也将越来越多地寻找最安全的解决方案, 以避免数据被泄露和丢失。客户信任已经成为企业发展、重塑产品、变革业务模式的决定性因素, 尊重客户数据隐私的能力也成为企业的核心竞争优势。新冠疫情的蔓延, 更突显出全世界互联互通的重要性。企业想要脱颖而出、实现更高的收益, 就需要精准定位客户的隐私底线, 合理地使用、保护和共享数据, 公平地进行数据交易。本书梳理了IBM近期在数据安全方面的研究成果, 以期帮助更多的企业提高数据分析的业务价值, 建立信任优势</t>
  </si>
  <si>
    <t>各行业领域的管理者; 各行业的经营者; IT行业从业者; 希望学习新趋势知识的职场人士。</t>
  </si>
  <si>
    <t>IBM商业价值报告</t>
  </si>
  <si>
    <t>978-7-5207-1873-8</t>
  </si>
  <si>
    <t>分身有术：中国书画复制技术</t>
  </si>
  <si>
    <t>中国书画复制技术</t>
  </si>
  <si>
    <t>王赫著</t>
  </si>
  <si>
    <t>G263</t>
  </si>
  <si>
    <t>本书稿共分为五个部分, 第一部分从书画复制的起源与发展开始, 对中国历史上的书画复制活动进行梳理, 继而讨论中国书画的类型与特点, 以及因这些特点所要求采用的不同复制方法。第二部分全面讨论现有的六种书画复制技术, 以及对现有技术的综合运用与改良。第三部分从复制师的角度, 以故宫书画复制为缩影, 论述书画复制在近现代的发展。第四部分讨论各种书画复制品的鉴别方法, 为读者提供一种具有可操作性的书画复制品鉴别手段。第五部分结合高清图片, 以四大类书画的复制品制作为案例, 以直观的方式揭开书画复制品的神秘面纱。</t>
  </si>
  <si>
    <t>对中国古代书画收藏以及对书画作品的临摹和复制工艺有兴趣的读者。</t>
  </si>
  <si>
    <t>书画艺术-文物复制-中国</t>
  </si>
  <si>
    <t>978-7-5207-1546-1</t>
  </si>
  <si>
    <t>丽思卡尔顿酒店的不传之秘.抓住人心的服务实践手册</t>
  </si>
  <si>
    <t>（日）高野登著</t>
  </si>
  <si>
    <t>对作者高野登而言, 这本《丽思卡尔顿酒店的不传之秘: 抓住人心的服务实践手册》是其从事酒店管理行业35年来的“感性宝箱”, 由他收获的珍贵教诲、经历的故事、自己的思考和感受等点点滴滴汇集而成。</t>
  </si>
  <si>
    <t>酒店管理者、工作人员, 服务业从业者</t>
  </si>
  <si>
    <t>饭店-商业服务</t>
  </si>
  <si>
    <t>978-7-5060-9841-0</t>
  </si>
  <si>
    <t>中国近代史资料概述</t>
  </si>
  <si>
    <t>陈恭禄著</t>
  </si>
  <si>
    <t>20世纪60年代初, 陈恭禄先生在南京大学历史系开设“中国近代史史料介绍”选修课, 因无教本, 遂自编讲义, 后经数年修改, 并充实内容, 成为文稿, 定名为《中国近代史资料概述》。本书主要介绍中国近代史史料, 如公文档案、书札、日记、回忆录、笔记、诗歌、传记、报刊等, 并评论它的价值, 兼及纪传史、地方志和典章制度等。其分析利用史料的基本学术方法、精深的史料辨伪功夫, 今日看来仍不失大家风范。为使陈先生的史学思想和治学方法惠泽当今学人, 我们将这部自上世纪80年代初出版后即无再版的《中国近代史资料概说》</t>
  </si>
  <si>
    <t>高校历史系学生, 一般历史研究者及爱好者, 馆配必备</t>
  </si>
  <si>
    <t>978-7-5207-2030-4</t>
  </si>
  <si>
    <t>阅读就是不丢分：全5册</t>
  </si>
  <si>
    <t>《阅读就是不丢分》由大语文理念的实践者窦昕精心主编。针对学生答题无方向、答案缺漏、读不明白这三大障碍，从65000篇文章中精选了近千篇适合小学生阅读的经典文章、通过180个分解式知识点，教会孩子由易到难、由浅入深地进阶式阅读训练！不仅打破传统的死记硬背的学习方法，还教会孩子利用碎片化时间轻学轻练！</t>
  </si>
  <si>
    <t>阅读课-中小学</t>
  </si>
  <si>
    <t>978-7-220-12403-7</t>
  </si>
  <si>
    <t>从零开始学趋势</t>
  </si>
  <si>
    <t>江海，申晓君著</t>
  </si>
  <si>
    <t>本书的主题是趋势投资，即充分认识、把握经济和股市波动的基本走势，运用好趋势的走向、持续时间、反转点等市场机遇，以规避风险、实现盈利，是一本避免盲目操作、走向理性和可控投资的股票投资类图书。作者除对趋势形成的政治、经济和政策背景，市场供求和形势变化；趋势线的绘制、修正和运用；长、中、短期行情及其级别的划分；趋势操作可能的陷阱等做了深入浅出的分析，还列举了大量操作案例，以增强可操作性。</t>
  </si>
  <si>
    <t>股票交易者</t>
  </si>
  <si>
    <t>江氏交易战法系列</t>
  </si>
  <si>
    <t>978-7-220-10700-9</t>
  </si>
  <si>
    <t>锁定热点强势股：基本面技术面共振法</t>
  </si>
  <si>
    <t>基本面技术面共振法</t>
  </si>
  <si>
    <t>王凯元著</t>
  </si>
  <si>
    <t>本书作者认为基本面、技术面选热点股具有较大确定性, 并独辟蹊径, 将基本面动因分为两大部分: 需求增加和政策导向。以基本面动因与技术分析为线, 深入分析个股上涨逻辑; 将基本面动因与可复制的技术分析相结合, 找出有上涨潜力的个股, 同时通过择时找出较好的介入机会。书中提供了多种分析视角和案例分析, 使读者能获得较多的启发, 验证本书观点的可行性。而其技术分析方法条件简单, 便于交易者掌握。因此该书具有出版价值。</t>
  </si>
  <si>
    <t>普通的股票投资者</t>
  </si>
  <si>
    <t>978-7-220-12457-0</t>
  </si>
  <si>
    <t>设计研习</t>
  </si>
  <si>
    <t>从生活方式出发的品牌设计研习</t>
  </si>
  <si>
    <t>朱星海著</t>
  </si>
  <si>
    <t>本书图文并茂, 讲述了作者作为知名生活方式品牌设计师的设计观, 并提出了“陌生感”等*创设计理念, 同时以万物云、何师烧烤、远家等近30个知名生活方式品牌作为案例进行讲解。</t>
  </si>
  <si>
    <t>本书既可作为生活方式品牌创业者、爱好者们的手边书, 也可以作为年轻设计师们的设计研习参考书。</t>
  </si>
  <si>
    <t>978-7-220-12468-6</t>
  </si>
  <si>
    <t>企业薪酬系统设计与制定</t>
  </si>
  <si>
    <t>姚凯著</t>
  </si>
  <si>
    <t>本书共十一章, 内容包括: 薪酬系统总论、薪酬系统设计的原则与战略导向、薪酬系统的基本模式选择、薪酬系统设计的流程、薪酬系统设计的方法、奖金管理等。</t>
  </si>
  <si>
    <t>本书适合高校人力资源管理专业及相关经济管理专业师生作为教材使用, 也可作为企业人力资源主管的参考书和人力资源师考试复习用书。</t>
  </si>
  <si>
    <t>978-7-220-12370-2</t>
  </si>
  <si>
    <t>行香之情</t>
  </si>
  <si>
    <t>何建明著</t>
  </si>
  <si>
    <t>本书一部散文随笔辑录, 内容主要分为“那片丁香”“父亲的体温”“文学于激情”三辑, 内容丰富多样, 故事感人不已。作者主要是通过一篇篇优美的文章、一则则吸引人的故事、一个个美好的文字, 饱含深情地抒发了新时代大背景下对家国的眷念、对亲情友情的感念、对岁月人生的感动等。该书让读者不断地随着作者的活动轨迹或者感受去体悟, 时而欢喜, 时而悲伤, 时而豪情满怀……读起来饶有兴趣。该书具有较强的文学性、思想性和可读性。</t>
  </si>
  <si>
    <t>978-7-220-12178-4</t>
  </si>
  <si>
    <t>马识途西南联大甲骨文笔记</t>
  </si>
  <si>
    <t>马识途著</t>
  </si>
  <si>
    <t>279页, [2] 页图版</t>
  </si>
  <si>
    <t>本书以灵动的笔触生动记录了马识途在西南联大求学时与甲骨文结下的不解之缘, 鲜活再现了当年西南联大古文字学专业大师们, 如罗常培、唐兰、闻一多、王力、陈梦家等先生妙趣横生的课堂, 尤其深刻回忆了唐兰先生的甲骨文课堂精髓, 有力弘扬了著名的“西南联大精神”; 同时展现了他当年对部分甲骨文的趣解, 以及他现在重读甲骨文后所做的简单易懂的形训注解, 让人读起来轻松有趣、获益匪浅。本书具有唯一性、文学性、思想性、可读性。</t>
  </si>
  <si>
    <t>甲骨文爱好者</t>
  </si>
  <si>
    <t>978-7-220-12081-7</t>
  </si>
  <si>
    <t>中国经济：实践探索与学理解说</t>
  </si>
  <si>
    <t>实践探索与学理解说</t>
  </si>
  <si>
    <t>蔡昉著</t>
  </si>
  <si>
    <t>本书分为中国经验的溯往鉴今；维护经济全球化；政策思考与展望；开启增长新引擎；应对风险挑战共五编，主要内容包括：中国经济发展70年礼赞；新中国70年奋斗的启示等。</t>
  </si>
  <si>
    <t>978-7-5207-2402-9</t>
  </si>
  <si>
    <t>小鸭阿福的大家族</t>
  </si>
  <si>
    <t>爱哲文</t>
  </si>
  <si>
    <t>《小鸭阿福的大家族》以小鸭阿福的角度, 讲述了鸭子大家庭, 讲述着他爱的家人的故事。鸭乐堡里住着阿福家族的23只鸭子和1只大白鹅, 一册书, 一只鸭子, 一个妙趣横生的故事。共24只性格迥异的鸭子, 24个故事, 展现出了一个充满爱与欢乐的大家庭。让孩子从中感受到亲情、友情, 感受到爱, 让心灵得到沁润和成长。本套包括《我的太太太爷爷101岁了》《我的小侄女喜德鸭能飞起来吗》《我的远房亲戚托尼鸭穿越了撒哈拉》《我的爸爸老五是美食大师》《我的好朋友花花是只了不起的大白鹅》《我的小舅舅是只旱鸭子》。</t>
  </si>
  <si>
    <t>978-7-220-12395-5</t>
  </si>
  <si>
    <t>顺势而投：实战版</t>
  </si>
  <si>
    <t>实战版</t>
  </si>
  <si>
    <t>孙艺玮，江海著</t>
  </si>
  <si>
    <t>本书的核心理念是顺应经济形势、经济周期和市场趋势进行股票投资，是一本以技术分析为主，辅以价值和行为分析，具有很强实操性的股票投资类图书。作者把股票市场的波动分为基本运动、次级运动和日常运动，并对三重运动的特点和相互间的关系以及趋势的五段细分与转变等做了理论分析，列举了大量应用案例。同时，对趋势线、支撑线、压力线、通道线的含义、绘制方法与应用及应用中可能出现的问题也做了详细说明。</t>
  </si>
  <si>
    <t>股票投资者</t>
  </si>
  <si>
    <t>978-7-220-12234-7</t>
  </si>
  <si>
    <t>独自上路</t>
  </si>
  <si>
    <t>叶倾城著</t>
  </si>
  <si>
    <t>209页, [5] 页图版</t>
  </si>
  <si>
    <t>暑假到了, 结束补习班的小满挂上“无人陪伴儿童”的口袋, 独自踏上了去北京找大姨和珍珠表姐的旅程。第一次坐飞机的小满, 碰到了一位奇怪的红头发阿姨, 开启了一段奇妙的空中旅程……</t>
  </si>
  <si>
    <t>儿童文学-长篇小说-中国-当代</t>
  </si>
  <si>
    <t>蜗牛座的谷小满</t>
  </si>
  <si>
    <t>978-7-220-12400-6</t>
  </si>
  <si>
    <t>熊猫王.2，荒野的守望</t>
  </si>
  <si>
    <t>1942年冬, 丁默生与熊猫保护联盟成员一起, 赶走了非法偷猎者, 并把熊猫迁移到另外一个安全之地--大象林。但是, 丁默生对熊猫贝贝的思念越来越强烈。为了信守诺言, 一辈子守护自己的好朋友熊猫贝贝, 第二年春天, 他来到大象林并修建了熊猫小屋, 永远生活下来。转眼来到1945年, 曾经的非法偷猎者威廉姆斯和田中秀幸重新出现。熊猫保护者和非法捕猎者的对决, 再次展开。这一次, 熊猫保护联盟只剩下丁默生一个人; 这一次, 丁默生用行动诠释了责任、担当和使命。</t>
  </si>
  <si>
    <t>978-7-224-13513-8</t>
  </si>
  <si>
    <t>书院门1991（上下册）</t>
  </si>
  <si>
    <t>陕西人民出版社</t>
  </si>
  <si>
    <t>康铁岭著</t>
  </si>
  <si>
    <t>2册 (884页, [3] 页图版)</t>
  </si>
  <si>
    <t>《书院门1991》聚焦于某市一条有名的书画交易小街, 通过对主人公陈无言从乡村来到城市打拼过程的详述, 对围绕着陈无言上场的书画名流或文人雅士、一个个普普通通的老百姓的刻画, 以及这些人如何借助于书法、秦腔等文化艺术形式谋生, 展示了20世纪90年代初中国社会在经济浪潮的冲击下各种人物、各种思想的碰撞, 有的人在金钱等的诱惑下依然保持着对文化艺术的敬畏与热爱, 而有的人则囿于蝇头小利失去人的尊严。</t>
  </si>
  <si>
    <t>978-7-5540-1895-8</t>
  </si>
  <si>
    <t>方以智年谱</t>
  </si>
  <si>
    <t>任道斌著</t>
  </si>
  <si>
    <t>B248.93</t>
  </si>
  <si>
    <t>408页, [6] 页图版</t>
  </si>
  <si>
    <t>本书是对明末清初著名学者方以智的生平事迹考订编次的年谱专著。方以智(1611-1671)，字密之，出家后改名弘智，号无可、药地等，安徽桐城人。幼承家学，博览群书，诗文著于当时，与冒襄、侯方域、陈贞慧，合称“明季四公子”。方以智一生跌宕流离，才情超绝，工诗画，善书篆，乃至天文历算、音韵医学无所不窥，生平著述达百余种。本书搜罗材料丰赡，广泛蒐集诗文集、史籍和方志等相关著述史料；考订翔实，依时间线索对所撰述及引用材料合理编排，辨析中允，信以传信，疑以阙疑；编次恰当，在年谱正文之外，还广泛辑佚方以智的诗文、书画作</t>
  </si>
  <si>
    <t>978-7-5540-1766-1</t>
  </si>
  <si>
    <t>老派：闲话文人旧事</t>
  </si>
  <si>
    <t>闲话文人旧事</t>
  </si>
  <si>
    <t>292页, [12] 页图版</t>
  </si>
  <si>
    <t>本书是“蠹鱼文丛”一品种。全书内容正如书名所示, 是“闲话文人旧事”, 而着眼点在“老派”, 涉及前辈学者包括鲁迅、郁达夫、陈寅恪、巴金、闻一多、老舍等。作者谈旧事, 有趣却不八卦, 分别从“同学少年”“这也是生活”“自尊”三大部分入手, 严格按照史料本身来演绎和发挥, 故所有史料均注明来源, 不编撰和臆想。话旧事, 亦发掘新意, 特别是以往未曾被学术界关注的文人多元的侧面, 忽略的文坛。全书旨在借旧事, 为今人提供学习的榜样。</t>
  </si>
  <si>
    <t>文人-生平事迹-中国-现代</t>
  </si>
  <si>
    <t>蠹鱼文丛</t>
  </si>
  <si>
    <t>978-7-5540-1754-8</t>
  </si>
  <si>
    <t>中国现代政治学的展开：清华政治学系的早期发展：1926-1937：修订版</t>
  </si>
  <si>
    <t>清华政治学系的早期发展</t>
  </si>
  <si>
    <t>孙宏云著</t>
  </si>
  <si>
    <t>1950年代初, 全国高校院系调整, 撤销了政治学系和专业, 直到1980年代, 政治学才作为独立学科得以恢复。政治学科之所以被取消, 除了受当时中国学习苏联高校体制的影响外, 在中国现代政治学发展过程中, 是否存在着导致否定政治学科独立存在的自身因素呢? 本书以此作为思考问题的出发点, 综合运用档案、报刊、论著、回忆录等多种资料, 着重探究清华政治学系的创建和早期发展的历史, 力求厘清当时政治学人所理解的政治学概念及其理论内涵, 并分析他们针对现实问题所作的研究和讨论。研究表明, 早期清华政治学系的发展</t>
  </si>
  <si>
    <t>本书适用于中国现代政治学研究</t>
  </si>
  <si>
    <t>政治学-学科发展-中国-现代</t>
  </si>
  <si>
    <t>978-7-5540-1680-0</t>
  </si>
  <si>
    <t>公众舆论与北洋外交</t>
  </si>
  <si>
    <t>应俊豪著</t>
  </si>
  <si>
    <t>D829</t>
  </si>
  <si>
    <t>本书是“文化中国研究”丛书之一，以巴黎和会“山东问题”为切入点，探究北洋政府在处理此一事件时与当时公众舆论的互动关系，进而呈现出有异于以往面貌的北洋外交。特别是中国公众在看待对外关系上的种种问题时，所抱持的态度与产生的舆论倾向，其中“反日”舆论与“亲美”舆论的产生与互动，则是本书的研究重心所在。应俊豪，台湾政治大学历史学博士，现任台湾海洋大学海洋文化研究所专任教授、政治大学人文中心兼任研究员、东吴大学历史系兼任教授。专长为北洋外交史、近现代中外关系史、列强驻华海军史等。</t>
  </si>
  <si>
    <t>中外关系研究相关读者</t>
  </si>
  <si>
    <t>北洋军阀政府-中外关系</t>
  </si>
  <si>
    <t>文化中国研究</t>
  </si>
  <si>
    <t>978-7-5540-1749-4</t>
  </si>
  <si>
    <t>中国的科名</t>
  </si>
  <si>
    <t>齐如山著</t>
  </si>
  <si>
    <t>本书是“掌故丛书”的第三种, 本书的内容是戏剧理论学家齐如山先生晚年旅居台湾研究中国古代选举制度的作品。中国自行科举制度以来, 由秀才到状元, 共有十几种名词, 这些名词, 既非官衔, 又非功名, 特别起了一个名词曰科名。作者通过自己亲身经历, 用数十个名词讲解科举在清末社会方面的接受与反应。</t>
  </si>
  <si>
    <t>本书可供中国古代选举制度研究者参阅</t>
  </si>
  <si>
    <t>选举制度-研究-中国-古代</t>
  </si>
  <si>
    <t>掌故丛书</t>
  </si>
  <si>
    <t>978-7-5540-1583-4</t>
  </si>
  <si>
    <t>曾国藩家书详注</t>
  </si>
  <si>
    <t>(清)曾国藩著</t>
  </si>
  <si>
    <t>本书是清代曾国藩家书的选集。曾国藩除了文章事功，向来以其善于家教而闻名后世，他的家书具有很好的教育意义。整理者精心选了150通曾国藩写给祖父母、弟弟、儿子、侄子的书信，交代写信的背景，评点其思想情感和行文技巧，对书信涉及的疑难字词和典故都详细注释，以便读者理解。</t>
  </si>
  <si>
    <t>尺牍经典</t>
  </si>
  <si>
    <t>978-7-5540-1683-1</t>
  </si>
  <si>
    <t>所思不远：清代诗词家生平品述</t>
  </si>
  <si>
    <t>清代诗词家生平品述</t>
  </si>
  <si>
    <t>李让眉著</t>
  </si>
  <si>
    <t>331页, [2] 页图版</t>
  </si>
  <si>
    <t>本书为“知·趣”丛书之一种。是青年诗人李让眉的新作。让眉从一个诗人的角度，重新爬梳了朱彝尊、陈维崧、纳兰容若、王昙、黄仲则、龚自珍、谭嗣同、吴保初等清代诗人的诗作，结合他们的生平，架构起一个以诗证史的世界。从中我们看到诗人们用笔、剑、情构筑起一个科举之外的容身之所，寄托他们的喜怒哀乐。李让眉，生于北京。能诗，具有二十余年旧体诗词创作经验，诗词作品曾应邀散见于《诗词界》《诗潮》《诗刊》《安徽吟坛》等刊物，《优秀诗词年选》《当代海内外诗词选》等书籍，《近百年女性词史研究》等当代学术论文。曾受聘为得到APP“每</t>
  </si>
  <si>
    <t>作家-生平事迹-中国-清代</t>
  </si>
  <si>
    <t>知趣丛书</t>
  </si>
  <si>
    <t>978-7-5540-1856-9</t>
  </si>
  <si>
    <t>清华与“一战”：美籍教授的中国经验</t>
  </si>
  <si>
    <t>美籍教授的中国经验</t>
  </si>
  <si>
    <t>本书是“文化中国研究丛书”之一，是旅美历史学者陈怀宇所作的近代史研究论著。全书分为六章，另附录三章。主要讲述麦克尔罗伊、沃尔科特、谭唐、麻伦四位美国学者在“一战”前后跨越太平洋来清华学校任教的史实并分析其背景、影响、意义等。美国学者来到清华任教，他们的人生也因此与向往国家和民族走向民主、自由、富强的中国学生结缘。在“一战”结束一个世纪之后，回头来看这些人的经历，或许会对思考今天的世界和明日的世界提供富有旨趣的思想资源。</t>
  </si>
  <si>
    <t>中国文化研究人员</t>
  </si>
  <si>
    <t>高等教育-教育史-中国-近代</t>
  </si>
  <si>
    <t>文化中国研究丛书</t>
  </si>
  <si>
    <t>978-7-5540-1799-9</t>
  </si>
  <si>
    <t>湖北历史文化地理研究</t>
  </si>
  <si>
    <t>张伟然著</t>
  </si>
  <si>
    <t>K296.3</t>
  </si>
  <si>
    <t>本书是文化中国研究丛书之一，是研究湖北历史文化的历史地理学著作。本书旨在揭示湖北文化在历史时期的地域差异，复原湖北历史时期的文化全貌，其空间范围为今湖北一省。全书分绪论、楚语的演替与湖北不同历史时期的方言区域、湖北晋唐时期的佛教地理、太岳朝香的习俗及其分布、湖北历史时期的民居景观、湖北历史时期的聚落景观、江汉好游：女性形成的文化景观等九个章节进行研究。本书的特色是讨论的问题新，探讨的程度深，资料功夫扎实，工作态度严谨。</t>
  </si>
  <si>
    <t>历史地理-研究-湖北</t>
  </si>
  <si>
    <t>978-7-5540-1839-2</t>
  </si>
  <si>
    <t>学林掌录</t>
  </si>
  <si>
    <t>谢泳著</t>
  </si>
  <si>
    <t>276页, [8] 页图版</t>
  </si>
  <si>
    <t>本书收录了厦门大学教授谢泳近年来关于学林的数十篇文章,内容涉及文史的众多方面,大致可以分为三类:一是作者平时的读书笔记,涉及钱锺书、陈寅恪等众多名家的作品;二是作者参加厦门地方文献整理时,留意的当地诗文集,特别是二十世纪五十年代一些老辈文人自己油印的诗文集;三是作者近年为朋友写的短序。</t>
  </si>
  <si>
    <t>978-7-5540-2040-1</t>
  </si>
  <si>
    <t>潮平两岸阔</t>
  </si>
  <si>
    <t>刘跃进著</t>
  </si>
  <si>
    <t>本书为问学丛书之一，是当代著名学者刘跃进教授对中国古代文学研究的部分序文的结集。全书分为两部分，上编为作者为近年中国古代文学史研究论著所作序文，涉及先秦至魏晋等时代的诗歌、文学主题和思想文化等方面内容；下编为作者近年来主持的各项研究成果和学术会议论文集的序文，体现了近年来中国古代文学研究领域的学术动态。此外，还有部分序文涉及对中国古代少数民族与汉语文学创作交融、敦煌文学、佛教文学等领域。本书虽为学术文章汇集，但文笔流畅，可视为对近年来中国古代文学研究前沿提要、概览式著作，有利于一般爱好者阅读。</t>
  </si>
  <si>
    <t>问学丛书</t>
  </si>
  <si>
    <t>978-7-5540-1748-7</t>
  </si>
  <si>
    <t>志怪于常：山海经博物漫画</t>
  </si>
  <si>
    <t>山海经博物漫笔</t>
  </si>
  <si>
    <t>刘朝飞著</t>
  </si>
  <si>
    <t>181页, [22] 页图版</t>
  </si>
  <si>
    <t>本书是自由撰稿人刘朝飞写的一部关于《山海经》的文化随笔集。本书关注《山海经》尤其是《山经》中的名物问题, 重点是这部多谈怪物之作中的平实内容, 将经典中的神奇之物和生活中的常见之物联系起来, 参考《庄子》等道家文献及其他古典文学作品, 挖掘《山海经》中名物的文化意义和审美内涵。</t>
  </si>
  <si>
    <t>知·趣丛书</t>
  </si>
  <si>
    <t>978-7-5540-1710-4</t>
  </si>
  <si>
    <t>高士奇年谱</t>
  </si>
  <si>
    <t>王樹林著</t>
  </si>
  <si>
    <t>K825.4=49</t>
  </si>
  <si>
    <t>本书是一部学术专著，是清初著名学者文人高士奇的第一部年谱。该书以高士奇本人著述为基础，佐以清代史籍、传记、方志及同时代别集，作为基本取证文献，爬梳钩索，考证纠缪，较为完整地勾勒了高士奇一生的经历，具有一定学术价值。</t>
  </si>
  <si>
    <t>978-7-5540-1735-7</t>
  </si>
  <si>
    <t>冬季里的春闱：1977年恢复高考纪实</t>
  </si>
  <si>
    <t>1977年恢复高考纪实</t>
  </si>
  <si>
    <t>陈侃章著</t>
  </si>
  <si>
    <t>本书是对恢复高考这一历史事件所作的追忆与研究, 所述内容详实, 既有对史料的钩沉, 又有对自身、同学经历的回忆。全书分为上、中、下三篇, 上篇为“1977年恢复高考, 必然中的偶然”, 中篇为“恢复高考回眸”, 下篇为“恢复高考文献辑存和释义”。</t>
  </si>
  <si>
    <t>978-7-5207-1943-8</t>
  </si>
  <si>
    <t>唰唰侦探  观察感知</t>
  </si>
  <si>
    <t>天上掉下个……机器人? ! 唰唰侦探为了帮助阿尔法机器人重返母星, 需要在48周内解决48个案件。他们去到世界假面庆典, 从人群中找到小偷; 在德鲁瓦西餐厅侦破柠檬被盗事件; 为嘟嘟奶奶查明了菜园子被踩乱的真相。</t>
  </si>
  <si>
    <t>978-7-5207-1869-1</t>
  </si>
  <si>
    <t>不可战胜的夫妻店:咖喱店CoCo壱番屋</t>
  </si>
  <si>
    <t>咖喱店CoCo壱番屋</t>
  </si>
  <si>
    <t>[日] 宗次德二 著</t>
  </si>
  <si>
    <t>10, 193页</t>
  </si>
  <si>
    <t>本书主要内容包括：出生成长于逆境，邂逅了上天赋予的使命；全身心地投入到工作中，成为日本第一幸福的企业家；成功的三大秘诀——早起、做大扫除、真诚待客等。</t>
  </si>
  <si>
    <t>餐馆经营人员</t>
  </si>
  <si>
    <t>978-7-5207-2154-7</t>
  </si>
  <si>
    <t>想做一只“八爪鱼”</t>
  </si>
  <si>
    <t>袁球球立志当一名大牌记者。他的奋斗目标是做一只“八爪鱼”, 将触角深入到各个角落; 他心热如火, 却口无遮拦, 常惹怒对方, 被赐“毒舌”。他的强势采访, 让“土豆”女孩伤心落泪。他终于明白了一个道理: 国家富强不是靠武力, 而是靠发展; 个人强大不是靠蛮干, 而是靠智慧。故事以小示大, 发人深省。</t>
  </si>
  <si>
    <t>978-7-5207-1946-9</t>
  </si>
  <si>
    <t>唰唰侦探  寻找规律</t>
  </si>
  <si>
    <t>十年如一日的嘀嗒大叔突然消失了? 如何破解戈德曼先生的金库密码? 凭着樱花庄园的藏宝图, 能找到宝藏吗? 到底谁才是春野菜农场的间谍?</t>
  </si>
  <si>
    <t>978-7-5207-2023-6</t>
  </si>
  <si>
    <t>转型：法国老牌物流公司GT运输的组织进化之旅</t>
  </si>
  <si>
    <t>法国老牌物流公司GT运输的组织进化之旅</t>
  </si>
  <si>
    <t>(法) 米歇尔·萨尔特著</t>
  </si>
  <si>
    <t>F259.356.53</t>
  </si>
  <si>
    <t>xiii, 214页, [8] 页图版</t>
  </si>
  <si>
    <t>本书分为三个部分: 第一部分讲述了公司背景, 介绍了是什么促使公司开始进化之旅; 第二部分讲述了公司进化之旅中的关键里程碑, 以及所实施的进化举措; 第三部分讲述了员工与老板之间的相互关系与影响。全书重点讨论了下列问题: 集体智慧是怎么被开发出来的; 如何促成团队的自治, 并允许他们根据自己的情境做决定; 如何让员工畅所欲言, 使沟通更流畅; 如何把基于服从和恐惧的管理模式变成活力四射的自由和信任; 公司的进化与CEO本人的进化之间的联系。</t>
  </si>
  <si>
    <t>物流企业-企业管理-法国</t>
  </si>
  <si>
    <t>978-7-5207-2271-1</t>
  </si>
  <si>
    <t>本质II:增长的本质</t>
  </si>
  <si>
    <t>施星辉编著</t>
  </si>
  <si>
    <t>13, 505页</t>
  </si>
  <si>
    <t>本书是作者研究21世纪的20年来, 中国最值得关注的20个商业理念的书。和收录传统产业为主的《本质》不同, 《本质Ⅱ: 增长的本质》所选择的20家企业, 大部分是互联网企业, 依托新技术, 顺应新潮流, 服务于新生活, 开拓新商业逻辑。也反映出进入21世纪以来, 中国商业和国民经济生活的新动态、新去向。书中分为七个版块, 包括新浪潮、新媒体、新消费、新服务、新人类、新制造、新资本。遴选的代表性企业包括京东、小米、微信、小红书、哔哩哔哩, 大疆等, 都是与目前生活息息相关、紧密相连的企业, 甚至企业提供的服</t>
  </si>
  <si>
    <t>企业发展相关人员</t>
  </si>
  <si>
    <t>企业发展-研究-中国</t>
  </si>
  <si>
    <t>978-7-5207-1761-8</t>
  </si>
  <si>
    <t>IBM商业价值报告：云战略、混合云架构,让企业更安全.更灵活.更高效</t>
  </si>
  <si>
    <t>云战略</t>
  </si>
  <si>
    <t>突发性事件对全球的政治、经济、社会、技术等各方面都造成了极大的影响, 也迫使诸多企业加快了数字化转型的步伐。崭新的数字化重塑时代已经来临, IBM认为, 开放的混合多云架构是企业在数字化转型过程中应具备的最基础的硬性能力, 也是企业充分挖掘新兴技术潜力的承载基础。而融合了新兴技术、区块链、人工智能、物联网、大数据等颠覆性技术的云解决方案, 能够为企业和整个行业带来大变革, 创造新的竞争优势。混合云的优势在于, 它能够使公有云、私有云和本地IT实现无缝互操作, 使企业大规模开展敏捷创新, 提高响应速度的同时</t>
  </si>
  <si>
    <t>各行各业的管理者、经营者; 互联网、IT行业从业者; 对新趋势和新技术知识感兴趣的职场人士。</t>
  </si>
  <si>
    <t>企业管理-现代化管理</t>
  </si>
  <si>
    <t>978-7-5207-1902-5</t>
  </si>
  <si>
    <t>法兰西称霸欧洲</t>
  </si>
  <si>
    <t>(英) 亨利·奥夫利·韦克曼著</t>
  </si>
  <si>
    <t>K565.3</t>
  </si>
  <si>
    <t>726页</t>
  </si>
  <si>
    <t>《法兰西称霸欧洲》以欧洲十七世纪的历史为背景, 以法兰西王国发展为主线, 叙述了有深远影响的一些历史事件。作品重点关注的是那些产生了永久结果的历史事件, 以及那些对这些结果产生深刻影响的历史人物。作者在叙述主要历史事件时也会顺便提及其他相关历史事件和一些相关历史人物。比如, 三十年战争和投石党运动是法国十七世纪很有影响的历史事件; 欧洲的宗教问题与战争也是息息相关的; 路易十三时期的黎塞留和路易十四时期的马萨林更是法国十七世纪举足轻重的人物。作者对事件及人物叙述的过程中, 分析了事件的前因后果及人物的性格</t>
  </si>
  <si>
    <t>978-7-5207-2006-9</t>
  </si>
  <si>
    <t>你会说，孩子才会听:高效能妈妈话术训练手册</t>
  </si>
  <si>
    <t>高效能妈妈话术训练手册</t>
  </si>
  <si>
    <t>(韩)朴宰莲著</t>
  </si>
  <si>
    <t>本书用温柔亲切的妈妈视角, 讲述如何好好对孩子说, 如何应对家庭沟通中遇到的各类问题。书中提炼了令妈妈困惑难办的23种亲子场景。涵盖那些羞于、怯于表达的情形, 那些责备的情形, 那些对孩子社交态度的沟通, 那些需要亲子配合的瞬间, 还有与孩子朋友的沟通, 二胎情况的沟通, 夫妻矛盾下与孩子的沟通等等。最了解妈妈的永远是另一个妈妈和妈妈自己。全书以爱为基础, 讲解多种情形下更合适的对话方式, 在练习对话方式中产生共鸣, 即, 一切为了孩子。你一定能在本书中找到自己的样子, 并改善自己的应对方式。</t>
  </si>
  <si>
    <t>978-7-5207-2032-8</t>
  </si>
  <si>
    <t>清华十二景</t>
  </si>
  <si>
    <t>杨国华等著</t>
  </si>
  <si>
    <t>G649.281</t>
  </si>
  <si>
    <t>412页, [8] 页图版</t>
  </si>
  <si>
    <t>本书的作者杨国华教授曾经在中央国家机关从事外交与法律工作十八年, 曾经担任中国驻美大使馆外交官, 曾经访问过二十多个国家, 曾经参观过众多世界名校。除了偶尔到访, 此前作者与清华园没有什么“渊源”。然而, 当他挥别“滚滚红尘”, 来到清华园工作, 立刻就被那里美丽的风景和丰富的历史“灌醉”了! 他邀请很多朋友来校园参观, 立志成为“清华园第一导游”。在这种“痴迷”的状态下, 八个月后, 他提出了“清华学”的概念, 到清华仅仅一年后, 就开始给新生开设了一个自创的通识课程“清华学”。本书很多内容是《清华学》</t>
  </si>
  <si>
    <t>读者对象为清华校友</t>
  </si>
  <si>
    <t>978-7-5207-2078-6</t>
  </si>
  <si>
    <t>天心：松下幸之助的哲学</t>
  </si>
  <si>
    <t>松下幸之助的哲学</t>
  </si>
  <si>
    <t>本书共五章,包括自然和宇宙、人类、人生、社会和政治,包含40小节,松下幸之助围绕着” 人应该如何生存, 应该如何实现繁荣”这一主题,以人为中心论述了何谓人, 人与自然人与人的关系等基础问题,提出了万物和谐的观点,并基于上述基础理论提出了人该如何处理社会经济问题该如何处理国家政治问题等现实性的措施。松下幸之助不仅提出了较为完备的世界观、人类观等哲学观点,而且论述了与之相符的、契合实际的方法论。与西方古典形而上的哲学理论,探讨世界本源的哲学观点相比,松下幸之助探讨的并非是世界的本源的问题而是着眼于人的发展问题</t>
  </si>
  <si>
    <t>商业经营人员</t>
  </si>
  <si>
    <t>企业家-商业经营-日本</t>
  </si>
  <si>
    <t>978-7-5207-2137-0</t>
  </si>
  <si>
    <t>用戏剧讲好中国故事：蒲剧《山村母亲》及景雪变艺术之现象</t>
  </si>
  <si>
    <t>蒲剧《山村母亲》及景雪变艺术之现象</t>
  </si>
  <si>
    <t>卫君翔, 秦建华主编</t>
  </si>
  <si>
    <t>J825.25</t>
  </si>
  <si>
    <t>“蒲剧皇后”景雪变及其表演的《山村母亲》成为蒲剧及其民族戏剧的样板戏, 不单纯代表传统艺术及地方艺术的特色, 且代表中华民族传播中国声音, 获得国际的认可。景雪变及《山村母亲》所取得的成就, 引起了文化界、艺术界的广泛讨论和深入研究, 众多评论家从不同的角度对本作品及其表演进行了分析和点评, 方便我们了解这部剧成功的原因, 也能更赏析本剧的艺术特色, 同时给其他地方特色文化的发展和推广提供参考路径。</t>
  </si>
  <si>
    <t>蒲剧研究者</t>
  </si>
  <si>
    <t>蒲剧-研究</t>
  </si>
  <si>
    <t>978-7-5207-2106-6</t>
  </si>
  <si>
    <t>生产管理 修订版</t>
  </si>
  <si>
    <t>(日) 加藤治彦著</t>
  </si>
  <si>
    <t>本书从十一个方面阐述生产管理的重要意义, 因为对于一个企业来说, 不是光有技术领先就能处于不败之地, 先进的管理技能更加重要, 就像加藤治彦在书中说的: 对待日本的制造业我们应该从两方面看待, 既可以说其比较强大, 但另一方面还有很多问题需要深入解决, 解决这个问题或许能成为日本复兴的一个巨大契机, 而对于我们是不是应该主动抓住这个机会呢? 本书首先讲解了为什么生产管理如此重要, 具体讲到建立新的生产管理模式、制造业面临的困境、改善现场的局限、企业综合实力提高的关键等。只有明白生产管理的重要性, 人们才会</t>
  </si>
  <si>
    <t>制造业从业、管理者</t>
  </si>
  <si>
    <t>978-7-5207-1977-3</t>
  </si>
  <si>
    <t>巴黎和会 谈判桌上的分赃`战胜国对“一战”后政治格局的安排与瓜分世界狂潮的形成</t>
  </si>
  <si>
    <t>谈判桌上的分账、战胜国对“一战”后政治格局的安排与瓜分世界狂潮的形成</t>
  </si>
  <si>
    <t>(爱尔兰) 埃米尔·约瑟夫·狄龙著</t>
  </si>
  <si>
    <t>D819</t>
  </si>
  <si>
    <t>《巴黎和会》共十六章, 作者埃米尔·约瑟夫·狄龙博士以巴黎和会参会记者的身份, 向读者客观展示了一段宝贵的历史资料。该书引用了大量当时颇有影响力的报纸刊登的文章, 使作者观点客观公正; 很多史料是作者亲身经历, 对话体的应用, 使人物形象活灵活现、跃然纸上。该书涉及面较广, 主要讲述了巴黎和会对世界产生的方方面面的巨大影响, 包括巴黎和会召开前各国的政治状态、人民的需求和期待; 战争对各个国家的政治、经济、社会等影响; 政治家们解决战后问题奉行的原则和方法; 各个国家全权代表们的表现极其局限性, 特别是几</t>
  </si>
  <si>
    <t>巴黎和会(1919)-史料</t>
  </si>
  <si>
    <t>978-7-5401-5562-9</t>
  </si>
  <si>
    <t>黄君书大篆千字文</t>
  </si>
  <si>
    <t>黄君著</t>
  </si>
  <si>
    <t>黄君为首届“中国书法兰亭奖”得主。2005年度“中国书法十大人物”之一, 多次担任全国书法研讨会及书法展览评审委员、学术观察员等。书法作品参加中国书协举办的多种大型展览, 并在北京、上海、南宁、常德等地举办个展, 为诸多风景名胜和文博单位刻石和收藏。已发表学术文章300多万字, 十多次参加国内、国际重大学术会议, 有多种学术专著, 出版字帖和专集二十余种。主编系列出版物《当代书法理论家著作丛书》《诗词丛刊》《当代名家诗词集》和五卷本《黄庭坚书法全集》等, 成绩斐然。此作为黄君先生所书, 是中国书法历史上第</t>
  </si>
  <si>
    <t>大篆-书法-中国-现代</t>
  </si>
  <si>
    <t>978-7-5401-5008-2</t>
  </si>
  <si>
    <t>颜真卿《颜勤礼碑》：拓本?程志宏临本</t>
  </si>
  <si>
    <t>程志宏编写</t>
  </si>
  <si>
    <t>《颜勤礼碑》是颜真卿书法最为成熟时期的佳作之一，其结构具有端庄豁达、舒展开朗、动静结合、巧拙相生、雍容大方之特点。其用笔横细竖粗，藏头护尾，方圆并用，雄健有力。竖画取“相向”之势，捺画粗壮且雁尾分叉，钩如鸟嘴，点画间气势连贯。碑中的字，同样的点画有不同的变化，生动多姿、节奏感强。此碑重法度、重规矩，具有大唐盛世之气象。本书辅以拓本以及程志宏老师临本，可使读者更好地领会颜真卿的书写意味。</t>
  </si>
  <si>
    <t>书法学习者</t>
  </si>
  <si>
    <t>中国代表性书法作品</t>
  </si>
  <si>
    <t>978-7-5401-5446-2</t>
  </si>
  <si>
    <t>唐颜真卿书罗婉顺墓志铭</t>
  </si>
  <si>
    <t>初拓本</t>
  </si>
  <si>
    <t>李旭文编</t>
  </si>
  <si>
    <t>41页</t>
  </si>
  <si>
    <t>本书对颜真卿的书法作品既有整图展示，又有局部放大，同时附有释文，颜真卿的大字楷书较多，如多宝塔碑，颜家庙碑等，但小楷作品很少，本书为颜真卿小楷精品，对书法爱好者而言，是学习和欣赏的较好范本，为学习颜真卿小楷提供了第一手参考资料，具有较高的出版价值。</t>
  </si>
  <si>
    <t>978-7-5401-5452-3</t>
  </si>
  <si>
    <t>王羲之《兰亭序》</t>
  </si>
  <si>
    <t>26页</t>
  </si>
  <si>
    <t>本系列图书精选书法史上易于初学的名碑名帖, 对它们进行全方位原大与放大对比, 这样可以达到一书两用的效果, 既可以欣赏原碑帖的神韵, 又可以在放大中使其用笔、点画的韵致得以充分体现。所选碑帖以楷书、隶书、行书为主, 且是原碑帖文字较小者, 因而“放大”也就具有了实用价值。对书中碑帖的释文进行句读, 又在相关释文的后面用圆圈标注并注释, 这样读者对碑帖的来龙去脉就会有一个更为深入的了解。本书选择的是王羲之《兰亭序》, 此帖为学习行书的首选, 今对其原大放大精印, 以飨读者。</t>
  </si>
  <si>
    <t>978-7-5401-5499-8</t>
  </si>
  <si>
    <t>曹全碑</t>
  </si>
  <si>
    <t>本系列图书精选书法史上易于初学的名碑名帖, 对它们进行全方位原大与放大对比, 这样可以达到一书两用的效果, 既可以欣赏原碑帖的神韵, 又可以在放大中使其用笔、点画的韵致得以充分体现。所选碑帖以楷书、隶书、行书为主, 且是原碑帖文字较小者, 因而“放大”也就具有了实用价值。对书中碑帖的释文进行句读, 又在相关释文的后面用圆圈标注并注释, 这样读者对碑帖的来龙去脉就会有一个更为深入的了解。本书选择的是《曹全碑》, 此碑是隶书入门的首选。通过学习《曹全碑》, 以后对隶书的学习起到很好的引领作用。</t>
  </si>
  <si>
    <t>978-7-5401-5298-7</t>
  </si>
  <si>
    <t>河南藏甲骨集成·开封博物馆卷</t>
  </si>
  <si>
    <t>张新俊</t>
  </si>
  <si>
    <t>K877.13</t>
  </si>
  <si>
    <t>图(部分彩图), 摹真</t>
  </si>
  <si>
    <t>《河南所藏甲骨集成》(6卷，整理甲骨约3000片)是国家语言文字工作委员重点资助项目和我社申报的“十三五”国家重点图书出版规划增补项目。《河南所藏甲骨集成·开封市博物馆卷》是《河南所藏甲骨集成》六卷之一。本选题是我社和郑州大学汉字文明研究中心合作，以开封市博物馆为依托，将开封市博物馆所收藏的64版甲骨，按照统一编目、核量尺寸、数码拍照、优拓补拓、摹本绘制、释文考释等文献整理程序，系统整理、出版的甲骨文献整理类书籍。项目承载的甲骨文献信息，为目前河南考古成果的首次系统整理，其中三分之二的甲骨版是《甲骨文合集</t>
  </si>
  <si>
    <t>978-7-5401-5515-5</t>
  </si>
  <si>
    <t>古陶瓷求甄录</t>
  </si>
  <si>
    <t>陈玉林 陈玚杨编纂</t>
  </si>
  <si>
    <t>K876.34</t>
  </si>
  <si>
    <t>本书收录了古代各时期比较著名的陶瓷艺术作品，本书从新的视野，以新的诠释，了解古陶瓷从产生到不断向独立艺术品的演变过程，重新认识古瓷器的文化艺术属性，感悟中华文化的博大精深。</t>
  </si>
  <si>
    <t>陶瓷鉴定专业相关人员</t>
  </si>
  <si>
    <t>978-7-5401-5617-6</t>
  </si>
  <si>
    <t>汉画像石里的生活</t>
  </si>
  <si>
    <t>周凡舒编绘</t>
  </si>
  <si>
    <t>K879.424</t>
  </si>
  <si>
    <t>本书讲述了汉画像石是汉代人雕刻在墓室、祠堂四壁的装饰石刻壁画。它在内容上包括神话传说、典章制度、风土人情、历史故事等各个方面。在艺术形式上它上承战国绘画古朴之风，下开魏晋风度艺术之先河，奠定了中国画的基本法规和规范。本书围绕汉画像石这一传统艺术形式，通过全新绘制画像石里的生活场景，比如：农耕、狩猎、纺织、出游、杂耍、宴饮、烧烤等，并分景讲解画像石的内容，告别画像石传统的呈现方式，让它不再是让人看不懂的黑乎乎的图像，而是以更易于人们接受的四色图片，让画像石活起来，让读者像学唐诗、习宋词那样，从小就轻松读懂画</t>
  </si>
  <si>
    <t>画像石-研究-中国-汉代</t>
  </si>
  <si>
    <t>国宝有话说</t>
  </si>
  <si>
    <t>978-7-5401-5267-3</t>
  </si>
  <si>
    <t>陈方既书论选：全5册</t>
  </si>
  <si>
    <t>陈方既著</t>
  </si>
  <si>
    <t>图, 墓真</t>
  </si>
  <si>
    <t>《陈方既书论选集（五卷本）》以客观事实为据，对书法之所以成为艺术、字体之所以形成发展以及不同时代之所以有不同的审美需求等进行研究，以此把握书法艺术的文化内核：书法艺术的形成和发展，既源于民族要以文字保存语言信息的社会生活需要，又取决于当时所能利用的物质条件和技能，同时，还受制于现实生命形体构成规律而孕育的种种造型意识。书法作品的创作和欣赏，其中都体现着深厚的民族文化精神。汉字之所以形成如此体式，书写之所以有系列法度的讲求，抽象的书法形象之所以讲求神采，都昭示民族文化精神对书法艺术形成和发展的影响。</t>
  </si>
  <si>
    <t>艺术评论相关人员</t>
  </si>
  <si>
    <t>汉字-书法-中国</t>
  </si>
  <si>
    <t>978-7-5401-5597-1</t>
  </si>
  <si>
    <t>褚遂良楷书</t>
  </si>
  <si>
    <t xml:space="preserve">杨德明 编  </t>
  </si>
  <si>
    <t>褚遂良，字登善，杭州钱唐(今浙江省杭州市)人 ，博学多才，精通文史。归唐后，累迁中书令，右仆射，册封河南郡公，历任同州刺史、吏部尚书，累迁右仆射，参知政事。反对册立武则天为后，屡遭贬谪。褚遂良工于书法，初学虞世南，后取法王羲之，与欧阳询、虞世南、薛稷并称“初唐四大家”，传世墨迹有《孟法师碑》《雁塔圣教序》等。</t>
  </si>
  <si>
    <t>楷书-法帖-中国-唐代</t>
  </si>
  <si>
    <t>过年写春联</t>
  </si>
  <si>
    <t>978-7-5401-5595-7</t>
  </si>
  <si>
    <t>颜真卿楷书</t>
  </si>
  <si>
    <t>刘善军 编</t>
  </si>
  <si>
    <t>颜真卿，字清臣，京兆万年(今陕西西安)人 ，祖籍琅玡临沂(今山东临沂)，唐代名臣、书法家。安史之乱时，率义军对抗叛军。后至凤翔，被授为宪部尚书。唐代宗时官至吏部尚书、太子太师，封鲁郡公，人称“颜鲁公”。颜真卿书法精妙，擅长行、楷。初学褚遂良，后师从张旭，得其笔法。其正楷端庄雄伟，行书气势遒劲，创“颜体”楷书，对后世影响很大。与赵孟頫、柳公权、欧阳询并称为“楷书四大家”。又与柳公权并称“颜柳”，被称为“颜筋柳骨”。</t>
  </si>
  <si>
    <t>978-7-5401-5599-5</t>
  </si>
  <si>
    <t>张迁碑</t>
  </si>
  <si>
    <t xml:space="preserve">鞠闻天 编    </t>
  </si>
  <si>
    <t>《张迁碑》， 全称《汉故谷城长荡阴令张君表颂》，此碑于东汉中平三年(186年)刻立，明代初年出土，现收藏于山东泰山岱庙碑廊。《张迁碑》是东汉隶书成熟时期的作品，书法造诣高。此碑自出土以来，为历代金石、书法家所推崇。此碑以古朴、厚重、典雅取胜，字里行间流露出率真之意，具有民间朴质之风，格调峻实稳重，堪称神品。它起笔方折宽厚，转角方圆兼备，运笔遒劲而曲折有力，落笔稳健，可谓是汉隶方笔系统的代表作。</t>
  </si>
  <si>
    <t>楷书-法帖-中国-汉代</t>
  </si>
  <si>
    <t>978-7-5401-5596-4</t>
  </si>
  <si>
    <t>欧阳询楷书</t>
  </si>
  <si>
    <t xml:space="preserve">鲁凤华 编    杨华 主编   </t>
  </si>
  <si>
    <t>欧阳询，字信本，潭州临湘县(今湖南长沙市)人。累迁银青光禄大夫、给事中、太子率更令、弘文馆学士，册封渤海县男，主持编撰《艺文类聚》。欧阳询精通书法，与虞世南、褚遂良、薛稷三位并称“初唐四大家”。书法于平正中见险绝，号为“欧体”。代表作有《九成宫醴泉铭》《皇甫诞碑》《化度寺碑》等，其楷书被称为“唐人楷书第一”。</t>
  </si>
  <si>
    <t>978-7-5401-5594-0</t>
  </si>
  <si>
    <t>王羲之行书</t>
  </si>
  <si>
    <t xml:space="preserve"> 蒯奕池 编  </t>
  </si>
  <si>
    <t>王羲之，字逸少，东晋时期著名书法家，琅琊（今属山东临沂）人，后迁会稽山阴（今浙江绍兴），有“书圣”之称。其书法兼善隶、草、楷、行各体，精研体势，心摹手追，广采众长摆脱了汉魏笔风，自成一家，影响深远。其行书笔势委婉含蓄，遒美健秀。王羲之代表作《兰亭序》被誉为“天下第一行书”。</t>
  </si>
  <si>
    <t>楷书-法帖-中国-东晋时代</t>
  </si>
  <si>
    <t>978-7-5401-5598-8</t>
  </si>
  <si>
    <t>米芾行书</t>
  </si>
  <si>
    <t xml:space="preserve">范彦奎 编  </t>
  </si>
  <si>
    <t>米芾，初名黻，后改芾，字元章，祖居太原，后迁湖北襄阳，谪居润州(现江苏镇江)，时人号海岳外史。北宋书法家、画家、书画理论家，与蔡襄、苏轼、黄庭坚合称“宋四家”。曾任校书郎、书画博士、礼部员外郎。米芾擅篆、隶、楷、行、草等书体，长于临摹古人书法，达到乱真程度。 米芾所书《蜀素帖》是天下第八行书，被后人誉为中华第一美帖。</t>
  </si>
  <si>
    <t>楷书-法帖-中国-宋代</t>
  </si>
  <si>
    <t>978-7-5401-5624-4</t>
  </si>
  <si>
    <t>吉祥剪纸 百虎纳福</t>
  </si>
  <si>
    <t>袁升科主编</t>
  </si>
  <si>
    <t>本书为2022年农历虎年量身定做，以教授读者学剪十二生肖中的“虎”类剪纸作品为主。十二生肖与中华民族的生活息息相关，已经成为中华民族古老文化的一个重要组成部分，因此，该书的出版具有一定的社会价值。</t>
  </si>
  <si>
    <t>吉祥剪纸系列</t>
  </si>
  <si>
    <t>978-7-5401-4903-1</t>
  </si>
  <si>
    <t>中学生应知的传统书画常识</t>
  </si>
  <si>
    <t>王金凤编著</t>
  </si>
  <si>
    <t>本书紧扣初中生美术教材，将美术教材中有关传统书画的内容涵盖。密切贴合中初中历史课本，将历史课本中提到的有关传统书画的主题涵盖。通过作者的整理，本书内容的划分按照知识点由普及到专业的深浅分配。以“为什么”为主题，重在深度了解。编排上以“一问一答”的形式编辑，从生活中常见的传统书法、传统绘画相关问题谈起，以生动活泼的语言，对相关知识点做简明扼要的讲解。</t>
  </si>
  <si>
    <t>书画艺术-初中-中国</t>
  </si>
  <si>
    <t>传统文化艺术普及读本</t>
  </si>
  <si>
    <t>978-7-5401-4902-4</t>
  </si>
  <si>
    <t>小学生应知的传统书画常识</t>
  </si>
  <si>
    <t>G624.753</t>
  </si>
  <si>
    <t>本书分为材料与工具、起步与门道、名词与称谓、名家与名作、故事与传说、艺术的遗存六部分。主要内容包括：“文房四宝”与常见书案陈设有哪些；毛笔的种类有哪些等。</t>
  </si>
  <si>
    <t>书画艺术-小学-中国</t>
  </si>
  <si>
    <t>978-7-5401-5403-5</t>
  </si>
  <si>
    <t>名侦探柯南推理游戏书.空白信之谜</t>
  </si>
  <si>
    <t>国开童媒编</t>
  </si>
  <si>
    <t>该系列图书包括8个同柯南原版动画无关的小案情，第一批先申报4本。本书为空白信之谜，以“侦探推理游戏”为卖点，每一个案情包含情境迷宫（逃跑路线）、寻找真凶、推理破案等游戏任务，同时，案情内附有互为矛盾的多位嫌疑人的证词作为分析判断“真凶”的依据，再融入数理化、政史地等学科常识，让读者沉浸在故事中，根据每个故事提供的证词和线索来推理破案，最后由柯南揭晓每个案情的“真凶”。全套书借助“名侦探柯南”的品牌形象为图书增色、造势，通过每一个独立的小案情，训练读者的观察能力、思辨能力以及让读者累积数理化、政史地等学科的</t>
  </si>
  <si>
    <t>978-7-5401-5401-1</t>
  </si>
  <si>
    <t>名侦探柯南推理游戏书·谁是Z先生</t>
  </si>
  <si>
    <t>该系列图书包括8个同柯南原版动画无关的小案情，第一批先申报4本。本书为谁是Z先生，以“侦探推理游戏”为卖点，每一个案情包含情境迷宫（逃跑路线）、寻找真凶、推理破案等游戏任务，同时，案情内附有互为矛盾的多位嫌疑人的证词作为分析判断“真凶”的依据，再融入数理化、政史地等学科常识，让读者沉浸在故事中，根据每个故事提供的证词和线索来推理破案，最后由柯南揭晓每个案情的“真凶”。全套书借助“名侦探柯南”的品牌形象为图书增色、造势，通过每一个独立的小案情，训练读者的观察能力、思辨能力以及让读者累积数理化、政史地等学科的</t>
  </si>
  <si>
    <t>978-7-5401-5404-2</t>
  </si>
  <si>
    <t>名侦探柯南推理游戏书·博物馆失窃案</t>
  </si>
  <si>
    <t>该系列图书包括8个同柯南原版动画无关的小案情，第一批先申报4本。本书为博物馆失窃案，以“侦探推理游戏”为卖点，每一个案情包含情境迷宫（逃跑路线）、寻找真凶、推理破案等游戏任务，同时，案情内附有互为矛盾的多位嫌疑人的证词作为分析判断“真凶”的依据，再融入数理化、政史地等学科常识，让读者沉浸在故事中，根据每个故事提供的证词和线索来推理破案，最后由柯南揭晓每个案情的“真凶”。全套书借助“名侦探柯南”的品牌形象为图书增色、造势，通过每一个独立的小案情，训练读者的观察能力、思辨能力以及让读者累积数理化、政史地等学科</t>
  </si>
  <si>
    <t>978-7-5401-4944-4</t>
  </si>
  <si>
    <t>青藤国画入门视频教程·花卉篇</t>
  </si>
  <si>
    <t>47页</t>
  </si>
  <si>
    <t>中国画在古代无确定名称，一般称为丹青，主要指画在宣纸、绢、帛上并加以装裱的卷轴画。初学者学国画，要力求将传统国画艺术高雅的写意精神融入到循序渐进的国画教学中。在当下的绘画教学中，很多基础教育工作者大部分接受过西方绘画教育，并且清楚地知道初学者在学习西画时不同年龄的绘画特征，而在国画的教学中却一味地去临摹程式化的作品，缺乏系统的教学训练。本书根据一线教师多年的国画写生与课堂实践，总结了一套适合初学者学习的国画教程。本书为花卉篇，除国画基础知识外，包含有十几种常见花卉的画法范例与讲解。</t>
  </si>
  <si>
    <t>花卉画-国画技法</t>
  </si>
  <si>
    <t>978-7-5401-4945-1</t>
  </si>
  <si>
    <t>青藤国画入门视频教程·蔬果篇</t>
  </si>
  <si>
    <t>中国画在古代无确定名称，一般称为丹青，主要指画在宣纸、绢、帛上并加以装裱的卷轴画。初学者学国画，要力求将传统国画艺术高雅的写意精神融入到循序渐进的国画教学中。在当下的绘画教学中，很多基础教育工作者大部分接受过西方绘画教育，并且清楚地知道初学者在学习西画时不同年龄的绘画特征，而在国画的教学中却一味地去临摹程式化的作品，缺乏系统的教学训练。本书根据一线教师多年的国画写生与课堂实践，总结了一套适合初学者学习的国画教程。本书为蔬果篇，除国画基础知识外，包含有十几种常见蔬果的画法范例与讲解。</t>
  </si>
  <si>
    <t>蔬菜-国画技法</t>
  </si>
  <si>
    <t>978-7-5401-4947-5</t>
  </si>
  <si>
    <t>青藤国画入门视频教程·山水篇</t>
  </si>
  <si>
    <t>中国画在古代无确定名称，一般称为丹青，主要指画在宣纸、绢、帛上并加以装裱的卷轴画。初学者学国画，要力求将传统国画艺术高雅的写意精神融入到循序渐进的国画教学中。在当下的绘画教学中，很多基础教育工作者大部分接受过西方绘画教育，并且清楚地知道初学者在学习西画时不同年龄的绘画特征，而在国画的教学中却一味地去临摹程式化的作品，缺乏系统的教学训练。本书根据一线教师多年的国画写生与课堂实践，总结了一套适合初学者学习的国画教程。本书为山水篇，除国画基础知识外，包含有多种山水画的画法范例与讲解。</t>
  </si>
  <si>
    <t>山水画-国画技法</t>
  </si>
  <si>
    <t>978-7-5401-4946-8</t>
  </si>
  <si>
    <t>青藤国画入门视频教程·鱼虫篇</t>
  </si>
  <si>
    <t>中国画在古代无确定名称，一般称为丹青，主要指画在宣纸、绢、帛上并加以装裱的卷轴画。初学者学国画，要力求将传统国画艺术高雅的写意精神融入到循序渐进的国画教学中。在当下的绘画教学中，很多基础教育工作者大部分接受过西方绘画教育，并且清楚地知道初学者在学习西画时不同年龄的绘画特征，而在国画的教学中却一味地去临摹程式化的作品，缺乏系统的教学训练。本书根据一线教师多年的国画写生与课堂实践，总结了一套适合初学者学习的国画教程。本书为鱼虫篇，除国画基础知识外，包含有十几种常见鱼虫的画法范例与讲解。</t>
  </si>
  <si>
    <t>草虫画-国画技法</t>
  </si>
  <si>
    <t>978-7-5306-8091-9</t>
  </si>
  <si>
    <t>六朝志怪小说的故事类型及其文化意蕴研究</t>
  </si>
  <si>
    <t>孙国江著</t>
  </si>
  <si>
    <t>I207.41</t>
  </si>
  <si>
    <t>本书是一本学术论著, 作者以六朝志怪小说作为主要研究对象, 运用主题学、故事类型学和文化分析等研究方法, 探讨了六朝志怪小说中几个主要主题和故事类型发展演变的过程, 分析了这些故事与六朝独特的历史文化背景之间的关联。本书将六朝志怪小说中的故事分为多个主题, 探讨了不同主题下具有代表性的故事类型, 并进一步将这些故事类型放到政治、经济、学术等文化系统中去考察, 从多个文化视角分析了这些故事类型之所以形成的历史背景和文化动因。本书认为必须将六朝志怪小说中的故事类型放到它所产生的历史背景中去考查, 才能够发现其</t>
  </si>
  <si>
    <t>志怪小说-小说研究-中国-六朝时代</t>
  </si>
  <si>
    <t>978-7-5306-7929-6</t>
  </si>
  <si>
    <t>文学史家鲁迅：史料与阐释</t>
  </si>
  <si>
    <t>史料与阐释</t>
  </si>
  <si>
    <t>鲍国华著</t>
  </si>
  <si>
    <t>I210</t>
  </si>
  <si>
    <t>本书以鲁迅的文学史研究为切入点,重点考察《中国小说史略》《中国小说的历史的变迁》《魏晋风度及文章与药及酒之关系》等文学史著作,通过细致的史料爬梳和理论阐释,展现文学史家鲁迅的学术成就,并进而凸显其文学史研究在中国现代思想史和学术史上的地位与意义。</t>
  </si>
  <si>
    <t>鲁迅研究</t>
  </si>
  <si>
    <t>978-7-5306-8092-6</t>
  </si>
  <si>
    <t>津门故里二胡曲集</t>
  </si>
  <si>
    <t>陈智杰编著</t>
  </si>
  <si>
    <t>J648.21</t>
  </si>
  <si>
    <t>这本书是一本二胡独奏曲集, 全书共收录作者改编二胡经典曲13首并配以钢琴伴奏, 这些乐曲主要是以民族风格为特点, 这本教材曲目丰繁且精练, 记谱准确而规范, 技法繁复而符号统一, 每首乐曲均附有简要曲情介绍, 为读者学习、演奏、教学、欣赏、研究提供了参考依据, 曲子主要包括《a小调小提琴协奏曲--第一乐章》《二泉映月》《沽水流霞》《良宵》《轻舞飞扬》《秋岭枫红》《喜看麦田千层浪》《闲居吟》《叙事曲》《雪域欢歌》。</t>
  </si>
  <si>
    <t>乐器爱好者</t>
  </si>
  <si>
    <t>二胡-器乐曲-中国</t>
  </si>
  <si>
    <t>津门故里</t>
  </si>
  <si>
    <t>978-7-5306-8094-0</t>
  </si>
  <si>
    <t>津门故里中国民族打击乐重奏合奏曲集</t>
  </si>
  <si>
    <t>王满编著</t>
  </si>
  <si>
    <t>J648.5</t>
  </si>
  <si>
    <t>本书是作者根据多年的教学和演出经验编写的一本重奏曲集。打击乐重奏是一种风格多样、内容丰富、节奏交织、立体感很强的综合性音乐艺术, 它的音乐魅力来自不同声部在演奏中达成的和谐统一。打击乐曲目的训练, 一方面增强了学生的音乐专业技能, 弥补了独奏教学的局限性; 另一方面培养了学生的团体协作意识, 提升了学生的音乐素养。作品包括打击乐的经典重奏曲和最新创作的重奏曲, 包括《七五三》《闹元宵》《跑马》《雨夹雪》等作品。</t>
  </si>
  <si>
    <t>民族击乐器学习者</t>
  </si>
  <si>
    <t>民族击乐器-民族器乐曲-中国-现代</t>
  </si>
  <si>
    <t>978-7-5306-8093-3</t>
  </si>
  <si>
    <t>津门故里古筝曲集</t>
  </si>
  <si>
    <t>杨红编著</t>
  </si>
  <si>
    <t>J648.32</t>
  </si>
  <si>
    <t>古筝是民乐乐器中比较有代表性的乐器, 本书包括重奏曲和乐曲两类。古筝的重奏乐曲是古筝演奏中比较重要的一种合奏形式, 本书精选有代表性的原创古筝重奏作品乐曲, 非常适合古筝的重奏演出, 是一本实用的古筝重奏曲集教材。也是一本艺术和审美价值很高的古筝原创重奏曲集。主要作品有古筝五重奏、四重奏、三重奏《山鬼》《飞天》《洛神》《凉山春》《新开板》《采花》等, 是各大艺术音乐院校声乐专业的学生首选教材, 具有很强实用价值和教学价值。</t>
  </si>
  <si>
    <t>器乐曲学习者</t>
  </si>
  <si>
    <t>筝-器乐曲-中国</t>
  </si>
  <si>
    <t>978-7-5068-8393-1</t>
  </si>
  <si>
    <t>科学身材管理：女性健美塑型全攻略</t>
  </si>
  <si>
    <t>女性健美塑型全攻略</t>
  </si>
  <si>
    <t>仲崇霞著</t>
  </si>
  <si>
    <t>本书关注女性健美塑型, 为女性提供健康科学的塑型理论与实践指导。全书聚焦女性健美塑型, 针对女性不同身体部位、不同年龄阶段、特殊时期如何开展健美塑型活动, 以及如何兼顾运动与营养进行了系统阐述。本书还就备受女性喜爱的、塑型效果显著的瑜伽、普拉提、健美操、体育舞蹈等运动项目的动作学练方法进行了解析, 有助于女性灵活选择、参考学练、燃脂塑型。全书结构完整、逻辑清晰, 内容新颖, 是一本内容丰富且实用的女性健美塑型用书。</t>
  </si>
  <si>
    <t>女性健美运动学习者</t>
  </si>
  <si>
    <t>女性-健美运动</t>
  </si>
  <si>
    <t>978-7-5068-8391-7</t>
  </si>
  <si>
    <t>科学跑步.健身跑如何远离运动损伤</t>
  </si>
  <si>
    <t>刘琼，闫亚南著</t>
  </si>
  <si>
    <t>健身跑, 简便自由、有益身心、人群广泛。跑步同时, 如何远离运动损伤, 备受跑步运动者的关注。本书就困扰跑步运动者的运动损伤进行了全面系统解析, 层层深入地探讨了科学跑步需要做哪些准备、跑步损伤如何预防、初跑者可能会遇到哪些跑步损伤、面对跑步损伤如何正确应对等问题, 为跑步运动者答疑解惑, 以助力跑步运动者更健康、更安全地参与跑步, 更好地享受跑步、感受跑步乐趣。本书科学严谨、深入浅出、指导性强。</t>
  </si>
  <si>
    <t>本书适用于跑步运动爱好者、训练者、研究者的科学、实用读本。</t>
  </si>
  <si>
    <t>健身跑-运动性疾病</t>
  </si>
  <si>
    <t>978-7-5068-8392-4</t>
  </si>
  <si>
    <t>科学跑步.女子跑步百科</t>
  </si>
  <si>
    <t>陈颖著</t>
  </si>
  <si>
    <t>本书重点关注女性跑者, 鼓励女性科学参与跑步, 收获诸多跑步益处。全书全面阐述了女性参与跑步的益处以及科学参与跑步的全过程的具体理论知识、方法与建议, 从初跑者到长期坚持跑步, 全书就女性参与跑步的各种顾虑与困惑、动作技术、损伤防治、跑步安全等进行了全面系统解析, 无论你处于怎样的跑步阶段都能从书中受益。</t>
  </si>
  <si>
    <t>适用于女子跑步运动爱好者、学练者、教育者以及研究者阅读。</t>
  </si>
  <si>
    <t>女性-健身跑</t>
  </si>
  <si>
    <t>978-7-5225-0385-1</t>
  </si>
  <si>
    <t>重写成长故事，逆看原生家庭</t>
  </si>
  <si>
    <t>王劲著</t>
  </si>
  <si>
    <t>这个世界上, 没有百分百的完美, 也没有完美无缺的原生家庭, 任何一个原生家庭, 在带给孩子温馨和关爱的氛围之余, 也会带给他们些许伤痛。白璧也有微瑕, 有瑕疵的原生家庭总会对孩子的心灵造成创伤。对此, 本书从不同角度、不同侧面分析了原生家庭以及治愈由原生家庭所带来的伤痛的方法。通过本书你会发现, 有缺憾的原生家庭并不可怕, 由其造成的创伤也可以治愈, 只要透彻认识原生家庭, 用爱浸染原生家庭, 终能完成自我蜕变与成长, 重写自己的成长故事。</t>
  </si>
  <si>
    <t>家庭社会心理学研究者</t>
  </si>
  <si>
    <t>978-7-109-28214-8</t>
  </si>
  <si>
    <t>音乐美学理论研究</t>
  </si>
  <si>
    <t>黄涛著</t>
  </si>
  <si>
    <t>J601</t>
  </si>
  <si>
    <t>本书阐述了音乐美学的基本原理, 旨在理清音乐美学的基础理论、中西方音乐美学思想等方面的知识。全书共分六章, 内容包括: 绪论、音乐审美论、音乐审美基础理论、不同时期的西方音乐美学思想、不同时期的中国音乐美学思想和中国古代音乐与美学思想。本书不仅能够增加读者对音乐美学理论的深入认识, 而且对推进音乐美学学科进程也有着重要的意义。本书内容丰富、条理清楚, 力求系统完整、简明实用, 既可作为高等院校音乐专业学生和研究生的美学课程教材, 亦可作为广大音乐爱好者的音乐美学理论读本。</t>
  </si>
  <si>
    <t>音乐美学研究者</t>
  </si>
  <si>
    <t>音乐美学-研究</t>
  </si>
  <si>
    <t>978-7-5306-8145-9</t>
  </si>
  <si>
    <t>迁徙的人</t>
  </si>
  <si>
    <t>连谏著</t>
  </si>
  <si>
    <t>本书是作家连谏最新创作的长篇小说。命途多舛的小镇姑娘金送子在经历了两段无疾而终的婚姻后，为谋生路带着襁褓中的女儿去葛家酱铺切咸菜，从而邂逅了酱菜铺少东家葛晋颂。冲破重重阻拦后，金送子与葛晋颂终于喜结连理。但好日子没过多久，日本人就打过来了，社会开始动荡不安，葛晋颂也多次落入土匪手中。葛家倾家荡产，不得不举家迁徙逃难到青岛。在那里，亲族里的国民党军官和中共地下党组织成员，以及金送子的初恋——已是日伪翻译官的德生，他们共同演绎了一场爱恨纠葛和家国情仇……小说从战乱年间的底层小民的生存写起，写尽市井小民顽强的生</t>
  </si>
  <si>
    <t>978-7-109-27683-3</t>
  </si>
  <si>
    <t>歌剧艺术表演理论与舞台呈现</t>
  </si>
  <si>
    <t>王贞著</t>
  </si>
  <si>
    <t>歌剧是集音乐、戏剧、舞台美术、舞蹈等融为一体的综合性艺术。歌剧在表演时需要将音乐、舞蹈、美术等结合, 真正做到从视觉上刺激观众感官, 令其产生身临其境的感觉。本书以此为出发点, 对歌剧艺术的表演理论与舞台呈现进行研究和分析, 并找出其中的艺术原理。本书内容主要包括有歌剧与歌剧表演的理论分析、歌剧表演的构成要素、歌剧表演的参与者、中国歌剧表演、歌剧表演的舞台艺术、中外歌剧作品的演唱与表演等。 本书脉络清晰, 结构合理, 有较高的学术价值。</t>
  </si>
  <si>
    <t>本书适合歌剧爱好者和歌剧理论学习者阅读</t>
  </si>
  <si>
    <t>歌剧艺术-戏剧表演</t>
  </si>
  <si>
    <t>978-7-5225-0107-9</t>
  </si>
  <si>
    <t>探秘之旅：走进翻译世界</t>
  </si>
  <si>
    <t>走进翻译世界</t>
  </si>
  <si>
    <t>胡琰琪著</t>
  </si>
  <si>
    <t>世界上不同国家持不同语言的人们为何能够相互交流? 世界上不同的文化为何能够相互融合? 所有的这些都与翻译有着不解之缘。翻译就如同一座桥梁、一个纽带, 将世界各地连接起来, 促进了不同民族人们之间的交流, 增进了不同文化之间的融合, 推动了社会的进步和发展。你是不是和我一样, 对翻译十分好奇? 那就让本书为你解读翻译。 本书将全面解读翻译的本质、翻译的历史、翻译中的矛盾、翻译的主体、文化翻译、翻译审美、翻译评价等内容, 为你揭开翻译神秘的面纱, 让你透彻认识翻译, 并掌握翻译知识和技能。</t>
  </si>
  <si>
    <t>翻译研究者</t>
  </si>
  <si>
    <t>978-7-5581-9973-8</t>
  </si>
  <si>
    <t>青少年身体素质训练技巧一点通</t>
  </si>
  <si>
    <t>牛雪松著</t>
  </si>
  <si>
    <t>“身体是革命的本钱”, 提高身体素质、增强抵抗力, 才能拥有更好的人生。本书聚焦青少年身体素质训练, 结合青少年的身心发展特点与身体素质发展规律, 从青少年最感兴趣和最乐于接受的身体素质训练方式入手, 解析内容全面、丰富有趣的身体素质训练方法, 为青少年提供较全面、有实效的身体素质训练技巧, 让每一个青少年都能增强体质、提高身体素质水平。本书集科学性、系统性、实用指导性于一体。</t>
  </si>
  <si>
    <t>本书适用于青少年及为人父母者、体育专业从业者与研究者参考阅读, 是一本关于提高青少年身体素质的著作。</t>
  </si>
  <si>
    <t>青少年-身体素质</t>
  </si>
  <si>
    <t>978-7-5306-8075-9</t>
  </si>
  <si>
    <t>风过溪野</t>
  </si>
  <si>
    <t>傅菲著</t>
  </si>
  <si>
    <t>历时三年,作家傅菲深入故乡赣东北部盆地,在长期而细致的野外观察中,体悟到自然与人类的彼此依存。关于鱼类、鸟类、蛇、黄鼠狼、松鼠,以及荒野、河流、池塘......在人迹罕至之处,物种的演变与生态多样性的自然嬗变,呈现出盆地四季的野性之美。作家对野生动物与植物发自内心的喜爱与怜惜,以及由此生发出的、为恢复自然生态系统而作出的种种努力,已经超越了文字本身的意义。</t>
  </si>
  <si>
    <t>978-7-5306-7944-9</t>
  </si>
  <si>
    <t>朱自清散文选集</t>
  </si>
  <si>
    <t xml:space="preserve">朱自清 </t>
  </si>
  <si>
    <t>本书精选了朱自清的散文作品, 收录了他的《背影》《荷塘月色》《匆匆》《桨声灯影里的秦淮河》《航船中的文明》《正义》《春晖的一月》等代表作及旅行游记散文、日常杂文随笔。朱自清的散文感染力较强, 能将古典与现代、文言文与口语完美融合, 在情感上真诚、深切; 在构思上有伏笔、有线索、不乏点睛之笔; 在语言风格上既大胆又淳朴, 语言的锤炼非常到位, 体现了丰富的文化底蕴。</t>
  </si>
  <si>
    <t>978-7-5306-8081-0</t>
  </si>
  <si>
    <t>与地共生 给鸡唱歌</t>
  </si>
  <si>
    <t>李盈莹著</t>
  </si>
  <si>
    <t>本书描写了作者搬离城市来到乡村, 在田园生活中寻找生命真趣的故事。全书共分为四章: 小小平房、给鸡情诗、河边菜园和崭新生活。第一章以富有童趣的笔调, 描绘了作者在搬至乡村后与土地、乡野动物、人之间的鲜活互动; 第二章从小鸡的孵化写起, 完整地记录了作者饲养小鸡的过程; 第三章讲述了作者在自耕自种中遇到的多种多样的困难与欢乐; 最后一章探讨了作者眼中乡村生活与城市生活的不同、人与物质的关系以及工作对生活的重要意义。</t>
  </si>
  <si>
    <t>978-7-5306-7970-8</t>
  </si>
  <si>
    <t>经典常谈</t>
  </si>
  <si>
    <t xml:space="preserve"> 朱自清著</t>
  </si>
  <si>
    <t>Z835-49</t>
  </si>
  <si>
    <t>本书包括说文解字、周易、尚书、诗经、三礼、春秋三传、四书、战国策、史记汉书、诸子、辞赋、诗、文等十三篇, 系统地介绍了中国古代文学的发展与历史脉络。</t>
  </si>
  <si>
    <t>社会科学-古籍-中国</t>
  </si>
  <si>
    <t>978-7-5306-7952-4</t>
  </si>
  <si>
    <t>骆驼祥子</t>
  </si>
  <si>
    <t>《骆驼祥子》是老舍的代表作。描写了祥子这名人力车夫, 经过三年的奋斗, 他终于买了一辆属于自己的车, 可是他的美好愿望总是一次次落空, 最终他的精神世界彻底崩溃, 变成了一具麻木不仁的行尸走肉。该书深刻揭露了旧中国的黑暗, 控诉了统治阶级对劳动者的剥削、压迫, 控诉了旧社会吞噬人的罪恶, 批判了自私狭隘的个人主义, 表达了作者对劳动人民的深切同情, 向人们展示了军阀混战、黑暗统治下的北平底层贫苦市民的苦痛生活。</t>
  </si>
  <si>
    <t>978-7-5306-7953-1</t>
  </si>
  <si>
    <t>孔子的故事</t>
  </si>
  <si>
    <t>10, 188页</t>
  </si>
  <si>
    <t>《孔子的故事》是李长之先生的经典代表作。作者用一个个精彩的故事串联起孔子上下求索的坎坷一生: 有十五志于学的少年意气, 有问礼老聃的虚心向学, 有夹谷会齐时牛刀小试的喜悦, 有遭人排挤出走鲁国的无奈, 有周游列国如丧家犬的艰辛, 有命悬一线却不改从容的气魄, 有至死不渝追寻理想的执着……翻开本书, 认识一个有血有肉的孔子: 他会自黑、会无奈, 在诱惑面前, 孔子也会动摇。诚如作者在书中所说, 孔子“直率而又含蓄, 热情而又严肃, 活泼而不失分寸”。</t>
  </si>
  <si>
    <t>思想家-生平事迹-中国-春秋时代</t>
  </si>
  <si>
    <t>978-7-220-12077-0</t>
  </si>
  <si>
    <t>《杜伊诺哀歌》笺注（精装）</t>
  </si>
  <si>
    <t>(奥)莱纳·马丽亚· 里尔克著</t>
  </si>
  <si>
    <t>莱纳·马丽亚·里尔克, 奥地利著名诗人。他与叶芝、艾略特被誉为欧洲最伟大的三位诗人。里尔克的诗上接浪漫派的传统, 下开现代派之先河, 思想的意蕴与语言的深刻, 都达到了迄今难以被后世诗人企及的境地, 其译作也影响了中国几代诗人。《杜伊诺哀歌》堪称里尔克诗歌生涯zui重要的作品, 也是里尔克一生的经验和思辨的结晶。从1912年开始创作到1922年最终完成, 十首哀歌构成了一个整体, 对生命中最重要的此在与消亡进行了独特而深刻的阐释。本书不是单纯的翻译作品, 作者从自身对哀歌的理解与感悟出发, 以笺注的方式,</t>
  </si>
  <si>
    <t>西方传统经典与解释</t>
  </si>
  <si>
    <t>978-7-220-10847-1</t>
  </si>
  <si>
    <t>修辞与正义：柏拉图《高尔吉亚》译述</t>
  </si>
  <si>
    <t>柏拉图《高尔吉亚》译述</t>
  </si>
  <si>
    <t>李致远著</t>
  </si>
  <si>
    <t>B502.232</t>
  </si>
  <si>
    <t>本书以苏格拉底与高尔吉亚、珀洛斯、卡里克勒斯等人就何为演说术、何为治邦术、何为正义等话题而展开的几场精彩又高超的思想交锋, 苏格拉底在整个交谈过程中, 逢低就低、遇高则高, 自始至终把握着谈话的主导权, 最终巧设提问, 细致又深刻地剖析了自己关于正义的信念和对群氓的号召。</t>
  </si>
  <si>
    <t>哲学家-哲学思想-古希腊</t>
  </si>
  <si>
    <t>“经典与解释”论丛</t>
  </si>
  <si>
    <t>978-7-220-12384-9</t>
  </si>
  <si>
    <t>西汉经学源流</t>
  </si>
  <si>
    <t>王葆玹著</t>
  </si>
  <si>
    <t>Z126.273.41</t>
  </si>
  <si>
    <t>本书为著名学者王葆玹研究西汉经学的专著。经学, 是中国传统学问的根基, 也是传统学术的筋骨和底色。作者兼用考据与西方现代哲学的研究方法, 探讨西汉经学的来源、流派、著述形式、分期、思想及衰变过程; 就西汉礼学、春秋学和易学的一些疑难问题作了考辨和分析, 提出了大量新的见解。由秦、汉的社会变革、学术政策, 乃至西汉后期的改革, 都说明了经学在当时的地位与内涵。本书对经学的文献, 各派的概念、思想, 以及彼此间的争论, 都有新证及新见, 是一部难得的、严谨的学术著作。</t>
  </si>
  <si>
    <t>经学研究者</t>
  </si>
  <si>
    <t>经学-研究-中国-西汉时代</t>
  </si>
  <si>
    <t>论世衡史</t>
  </si>
  <si>
    <t>978-7-206-18124-5</t>
  </si>
  <si>
    <t>行政执法程序基础理论研究</t>
  </si>
  <si>
    <t>王珺著</t>
  </si>
  <si>
    <t>D922.114</t>
  </si>
  <si>
    <t>行政执法程序立法难以适应新时代的要求，需要对其相关成果进行梳理，对基础理论中出现的新问题进行总结，并对如何进行立法完善提供指引。本书的第一部分对核心概念以及与实体法的关系进行界定，第二部分对行政执法程序的理论基础进行梳理，第三部分对行政执法程序的主要理论进行研究，第四部分对行政执法程序的立法与实施状况进行考察，第五部分对行政执法程序的立法构成进行探讨。本书对行政执法程序立法、实施和完善的现有成果进行归纳，依据时代特色检讨其不足，并对如何完善提供建议和方向。本书有助于读者了解行政执法程序相关的理论学说和成果</t>
  </si>
  <si>
    <t>司法研究相关人员</t>
  </si>
  <si>
    <t>行政执法-司法制度-中国</t>
  </si>
  <si>
    <t>978-7-5612-7838-3</t>
  </si>
  <si>
    <t>矿山复杂采空区稳定性分析、治理及生态修复研究</t>
  </si>
  <si>
    <t>吴启红著</t>
  </si>
  <si>
    <t>TD80-9</t>
  </si>
  <si>
    <t>本书从矿山岩石力学基本规律出发，针对矿山复杂多层采空区稳定性综合分析对其安全治理及矿区环境治理进行了分析和研究，主要内容包括：绪论（矿山岩石力学理论）、研究背景（国内外研究状况）、工程背景及岩矿力学试验、单个采空区稳定性的多级模糊综合评判分析、105号矿体复杂多层采空区稳定性岩石力学分析、基于突变理论的强度折减法分析多层采空区顶板稳定性、复杂采空区安全治理研究、矿山环境问题治理对策。本书内容翔实，综合使用实验法、对比法、分析法对研究课题进行了细致的分析和研究，对矿山复杂采空区稳定性维持以及矿山开采后的治理</t>
  </si>
  <si>
    <t>矿山开采研究相关人员</t>
  </si>
  <si>
    <t>矿山开采-采空区</t>
  </si>
  <si>
    <t>978-7-5103-3816-8</t>
  </si>
  <si>
    <t>经济法主体及其权责问题研究</t>
  </si>
  <si>
    <t>刘蕾著</t>
  </si>
  <si>
    <t>本书共6章, 内容包括: 经济法基础理论; 经济法责任主体的市场规制与宏观调控; 经济法律关系的社会关系基础; 经济法中全力主体之法律责任基本范畴解析; 经济法主体的行为边界; 经济法主体利益的冲突与协调。</t>
  </si>
  <si>
    <t>本书适合从事经济法研究的相关人员进行参阅。</t>
  </si>
  <si>
    <t>经济法-权利主体-中国</t>
  </si>
  <si>
    <t>978-7-206-18086-6</t>
  </si>
  <si>
    <t>语文学习与学生语文能力培养研究</t>
  </si>
  <si>
    <t>李媛媛著</t>
  </si>
  <si>
    <t>本书立足与我国语文教育与学习的现状，从不同的教学视角对高中教育阶段学生语文能力培养进行分析与研究。书的主要内容包括：高中语文教育与学习面临的困境、语文学科价值的时代认识、学生阅读能力培养、学生写作能力培养、学生表达交流能力培养、学生思辨能力培养、学生审美能力培养等。本书抓住语文教学的时代需要，从语文教学的价值入手从多个角度对学生语文能力的培养进行分析和研究，切入角度新颖、内容结构合理，是一本具有一定专业深度的语文教育研究著作。</t>
  </si>
  <si>
    <t>本书适用于语文教师进行教学与研究参考。</t>
  </si>
  <si>
    <t>978-7-5028-5332-7</t>
  </si>
  <si>
    <t>乡村振兴战略下渝东南民族地区义务教育资源配置策略研究</t>
  </si>
  <si>
    <t>地震出版社</t>
  </si>
  <si>
    <t xml:space="preserve">李艺，陆博著 </t>
  </si>
  <si>
    <t>本书选取渝东南民族地区的教学点作为样本, 以渝东南民族地区 (包括黔江区、秀山土家族苗族自治县、西阳土家族自治县、彭水土家族自治县和石柱土家族自治县) 和重庆市其他区域近年来有关数据进行比较, 分析渝东南民族地区在实施乡村振兴战略前后教育资源配置 (人力资源、财力资源、物力资源配置) 的差距, 厘清城乡教育资源配置的存在问题, 并对合理配置教育资源提出具有针对性的建议。</t>
  </si>
  <si>
    <t>教育资源配置问题研究者</t>
  </si>
  <si>
    <t>民族地区-义务教育-重庆市</t>
  </si>
  <si>
    <t>978-7-5612-7986-1</t>
  </si>
  <si>
    <t>草原旅游地创意旅游开发研究</t>
  </si>
  <si>
    <t>宋河有著</t>
  </si>
  <si>
    <t>本书内容包括导论、创意旅游理论解析、草原旅游地文化资源盘点与创意旅游开发动力、草原旅游地创意旅游产品的实践设计思路、草原旅游地创意旅游开发中的产业链延伸、草原旅游地创意旅游开发的社区融入、草原旅游地创意旅游的主题化开发、草原旅游地创意旅游开发的支持与保障体系等8章内容。</t>
  </si>
  <si>
    <t>本书可作为旅游开发等相关专业以及从事相关职业的人员参考。</t>
  </si>
  <si>
    <t>草原-旅游资源开发</t>
  </si>
  <si>
    <t>978-7-5171-3670-5</t>
  </si>
  <si>
    <t>中国近代私立大学及其现代价值研究</t>
  </si>
  <si>
    <t>刘富森，王淑娟著</t>
  </si>
  <si>
    <t>本书以近代私立高等教育发展的社会文化背景、发展历程、政府政策演变为经，以私立大学内部治理体系、师资队伍建设、办学经费筹措和学生就业为纬，再现民国私立大学发展轨迹。探寻近代私立大学在师资、经费、就业、管理等方面的经验做法，凝练其办学特色；力图勾勒出不同历史文化背景下，近代私立大学与当代民办高校所面临的挑战、所采取的应对策略，探索发展运行中规律性的法则，从而为当下民办高等教育的发展提出具有借鉴性的对策建议。全书共分为八个章节：绪论；近代私立高等教育发展的社会文化背景及发展历程；近代私立高等教育政策演进；近代私</t>
  </si>
  <si>
    <t>私立大学-教育史-中国</t>
  </si>
  <si>
    <t>978-7-206-18367-6</t>
  </si>
  <si>
    <t>经济发展中的法律问题研究</t>
  </si>
  <si>
    <t>杨力著</t>
  </si>
  <si>
    <t>本书从多个角度对我国经济发展中的法律及法律保障问题进行了分析，结合实际案例，使读者能够详细解读其中的理论知识，希望能够找到经济发展与法律保障之间的深层关系，并探索构建经济发展法律保障体系的基本路径。本书的主要内容有：经济发展与法律的理论回顾、经济发展与法律制度的关系、经济发展与宏观调控、共享经济发展中的法律制度探究、低碳经济发展中的法律制度探究、沿海经济发展中的法律制度探究等内容。</t>
  </si>
  <si>
    <t>法律-研究-中国</t>
  </si>
  <si>
    <t>978-7-201-17456-3</t>
  </si>
  <si>
    <t>现代企业管理与社会责任理论研究</t>
  </si>
  <si>
    <t>李亚杰,王风云著</t>
  </si>
  <si>
    <t>本书内容体系完整、逻辑顺畅、语言简洁易懂, 共分为七个章节, 分别为: 企业管理理论的产生与演变、企业管理的基本职能、企业战略管理理论分类与手段、企业文化管理理论基本内容与实现路径、企业社会责任的基本概念阐述、企业社会责任中管理者视角的分析、企业社会责任与企业财务管理的分析。</t>
  </si>
  <si>
    <t>企业管理-研究-中国</t>
  </si>
  <si>
    <t>978-7-5103-3649-2</t>
  </si>
  <si>
    <t>英语教学设计理论及单元化教学设计案例</t>
  </si>
  <si>
    <t>李彪,何秀英著</t>
  </si>
  <si>
    <t>本书共分两个部分对研究主题进行说明。第一部分是第一章、第二章以及第三章，这三章对英语教学设计的理论知识进行了深入的认识与分析，包括教学设计的基本内涵、中学教学设计的基本内涵、教学目标设计、教学策略设计、教学模式设计以及单元视角下的英语教学设计分析等内容；第二部分对七年级、八年级和九年级的英语教学设计实例进行了介绍，将英语教学设计实例以表格的形式呈现给读者。</t>
  </si>
  <si>
    <t>英语教学相关人员</t>
  </si>
  <si>
    <t>英语课-教学设计</t>
  </si>
  <si>
    <t>978-7-5612-7734-8</t>
  </si>
  <si>
    <t>高职院校治理能力提升研究</t>
  </si>
  <si>
    <t>李盖虎,彭迎霞著</t>
  </si>
  <si>
    <t>本书的主要内容包括：高职院校治理能力概述、高职院校治理的理论基础、高职院校治理结构的优化与建设、 高职院校内部治理制度现代化、高职院校治理信息化水平提升、高职院校文化治理创新、高职院校治理能力提升的标准和路径。本书理论观点新颖、论述深刻，对推动我国高职院校治理水平和治理能力的提升具有重要的学术价值和实践意义。我们衷心地希望本书能给我国各级职业教育主管门、高职院校、职业教育研究机构的管理者和研究者以及关心高职院校治理的广大教师和社会各界人士以帮助和启迪。本书可作为高职院校管理工作者参考用书。</t>
  </si>
  <si>
    <t>978-7-5504-4789-9</t>
  </si>
  <si>
    <t>双语教材</t>
  </si>
  <si>
    <t>主编张红云,韩卫华</t>
  </si>
  <si>
    <t>本书系统地介绍了现代管理会计的基本理论、基本方法和实用操作技术。本书的主要内容分为三大部分: 第一篇交代了管理会计的基本原理和传统管理会计的基本方法; 第二篇讨论了管理会计各项职能在实践中的应用程序与具体操作方法; 第三篇集中介绍管理会计发展的新领域。</t>
  </si>
  <si>
    <t>可以作为会计专业本科或专科教材。</t>
  </si>
  <si>
    <t>管理会计-汉语</t>
  </si>
  <si>
    <t>978-7-5504-5081-3</t>
  </si>
  <si>
    <t>员工组织行为的影响因素研究：基于个体和团队的实证分析</t>
  </si>
  <si>
    <t>基于个体和团队的实证分析</t>
  </si>
  <si>
    <t>陆露著</t>
  </si>
  <si>
    <t>近年来, 商业道德事件频繁发生, 受到的关注也与日俱增。事实上, 随着社会的加速转型和急剧变革, 新旧价值观不断发生碰撞和冲突, 企业内部的员工们也在日常工作中不断面临道德困境和伦理抉择。人的因素始终是企业最活跃的生产力要素, 也是企业最宝贵的财富, 在全球化背景下, 人力资源的开发和利用受到了前所未有的重视。如何发掘员工潜力, 激发员工的积极组织行为, 最大限度地变人力资源为人力资本, 是我国现代企业管理所面临的重大现实问题。本研究基于以往文献述评, 分别从个体层面和团队情境来考察员工组织行为的影响因素</t>
  </si>
  <si>
    <t>978-7-5504-4856-8</t>
  </si>
  <si>
    <t>税收筹划学习指导</t>
  </si>
  <si>
    <t>主编刘伟,田婧</t>
  </si>
  <si>
    <t>本书针对应用型人才培养的特点, 结合最新的税收政策法规编写。本书共7章, 主要内容包括税收筹划基本理论和基本方法、增值税的税收筹划、消费税的税收筹划、企业所得税的税收筹划、个人所得税的税收筹划、其他税种的税收筹划、国际税收筹划概述。在章节安排上, 本学习指导书与主教材的顺序保持一致。每章内容包括教学大纲、教学重点和难点、关键术语解释、练习题及答案, 并给出了教材课后习题答案。本书在教材中已有大量案例的基础上, 又新增了一些案例并提供了分析思路。</t>
  </si>
  <si>
    <t>本书既可以作为普通高等教育财会类等专业的核心教材, 也可以作为财会领域相关从业人员的参考用书。</t>
  </si>
  <si>
    <t>税收筹划-高等学校</t>
  </si>
  <si>
    <t>978-7-5504-5040-0</t>
  </si>
  <si>
    <t>农村产业融合对农民增收的影响研究：以西部部分省份为例</t>
  </si>
  <si>
    <t>以西部部分省份为例</t>
  </si>
  <si>
    <t>李秋敏,彭跃秒著</t>
  </si>
  <si>
    <t>本书主要研究农村产业融合对农民增收的影响和贡献, 以及农村产业融合发展过程中影响农民增收的主要因素。进一步丰富和补充了农村产业融合与农民增收关系的研究理论。对推进农村产业融合发展、促进农民增收以及农业供给侧结构性改革具有很强的实践意义。同时, 本书对国内外关于产业融合理论、农村产业融合发展以及农村产业融合与农民增收的关系研究进行文献综述, 界定了农村产业融合的内涵, 总结了现有关于农村产业融合与农民增收的研究中的不足。基于农村产业融合的内涵以及农民收入结构, 分析了农村产业融合影响农民增收的内在机理。</t>
  </si>
  <si>
    <t>农业产业收入增长研究者</t>
  </si>
  <si>
    <t>农业产业-产业融合-中国</t>
  </si>
  <si>
    <t>978-7-5504-4853-7</t>
  </si>
  <si>
    <t>税法</t>
  </si>
  <si>
    <t>主编高艳荣, 李志凤</t>
  </si>
  <si>
    <t>本书针对应用型人才培养的特点, 结合最新的税收政策法规编写 (税收政策法规更新截至2021年1月1日)。本书共18章, 主要内容包括税法概论、增值税、消费税、企业所得税、个人所得税、城建税和烟叶税、关税、资源税、环境保护税、城镇土地使用税、耕地占用税、房产税、契税、土地增值税、车辆购置税、车船税和船舶吨税、印花税、税收征收管理法等。</t>
  </si>
  <si>
    <t>税法-高等学校-中国</t>
  </si>
  <si>
    <t>978-7-5504-5012-7</t>
  </si>
  <si>
    <t>资产评估：全案模拟与操作</t>
  </si>
  <si>
    <t>全案模拟与操作</t>
  </si>
  <si>
    <t>主编徐平</t>
  </si>
  <si>
    <t>本教材以全案和全过程操作的方式介绍资产评估相关理论和资产评估实践中的操作方法、技术与技巧, 并对操作中要点与难点进行解析。书中内容有助于读者快速熟悉评估过程和掌握评估方法, 以及提高分析与处理评估中有关问题的能力。教材各章配有案例解析和思考题、案例解析答案, 另提供了PPT课件及四套期末测试卷 (含答案解析), 帮助教师对课堂内容进行讲解, 让学生在课堂任务驱动下, 通过实际案例合作解决相关问题, 学习隐含于问题背后的理论知识, 形成解决问题的技能, 提高自主学习的能力。</t>
  </si>
  <si>
    <t>资产评估相关人员</t>
  </si>
  <si>
    <t>教育部普通高等教育精品教材 “十三五”高职院校财经精品系列教材</t>
  </si>
  <si>
    <t>978-7-5504-4862-9</t>
  </si>
  <si>
    <t>成本管理会计学习指导</t>
  </si>
  <si>
    <t>主编胡国强,秦蕾</t>
  </si>
  <si>
    <t>本书在继承国内现有成本管理会计教材优秀成果的基础上，融合了国外成本管理会计教材的先进成果，对成本管理会计的基本理论与实务方法进行了论述。本书的内容主要包括：成本管理会计概述、成本的概念和分类、成本会计系统、分批成本计算法、分步成本计算法、成本分配、标准成本法、成本性态分析、本量利分析、变动成本法和全部成本法、作业成本法、短期经营决策、长期投资决策、全面预算管理、业绩评价和平衡计分卡、战略成本管理方法。在理论联系实际的指导思想下，本书力求与时俱进，将古典理论与现代技术相结合、国际经验与国内实践相结合，体现成</t>
  </si>
  <si>
    <t>成本会计从业者</t>
  </si>
  <si>
    <t>978-7-5504-4836-0</t>
  </si>
  <si>
    <t>社会资本与农户多维贫困：作用机制与影响效应</t>
  </si>
  <si>
    <t>作用机制与影响效应</t>
  </si>
  <si>
    <t>车四方著</t>
  </si>
  <si>
    <t>本书在精准测度我国农户家庭多维贫困水平的基础上, 基于中国农村的贫困实际, 采用规范研究和实证研究相结合的研究方法为缓解农户多维贫困提供理论和政策依据。具体地, 本书在精准测度我国农户家庭多维贫困水平的基础上, 着重构建社会资本影响农户家庭多维贫困的作用机理; 采用中国家庭追踪调查 (CFPS) 数据, 并综合运用最小二乘法、分位数回归法、中介效应法、Probit法、工具变量法等实证检验社会资本对农户家庭多维贫困的影响效应; 最后基于稳健的研究结论提出精准测度和缓解农户多维贫困的政策建议。</t>
  </si>
  <si>
    <t>社会资本影响农户贫困问题研究者</t>
  </si>
  <si>
    <t>978-7-5504-4964-0</t>
  </si>
  <si>
    <t>个人理财规划</t>
  </si>
  <si>
    <t>主编郭秀兰,王冬吾</t>
  </si>
  <si>
    <t>本教材是一本理实结合性较强的教材, 将个人理财规划过程分解成项目、任务及具体活动, 以此为主线, 以学生为主体, 进一步突出对学生家庭理财技能方面的培养。该教材的编写体现出如下特点: 1.知识的分解与重构。该教材首先整合家庭理财规划过程中所使用的全部知识, 再对其按照规划方案的前后逻辑顺序进行分解, 细化, 形成知识碎片, 便于学习者学习和掌握, 在通过活动、任务的设计进行知识重构。2.教材的实操性。本教材是实训性质的教材, 强调学生的有效参与, 因此在教材的结构体例上, 注重学生情感体验, 精心设计教学</t>
  </si>
  <si>
    <t>本书可作为个人理财规划相关课程的教材。</t>
  </si>
  <si>
    <t>978-7-5504-4993-0</t>
  </si>
  <si>
    <t>市场营销案例与分析</t>
  </si>
  <si>
    <t>陈勇主编</t>
  </si>
  <si>
    <t>市场营销案例与分析是经济管理类学科中非常重要一门学科, 因此该教材普遍适用于普通高校学生。本书计划分为14章内容, 在编写中, 我们力求通过紧紧围绕着市场营销理论等内容引入案例分析, 并将所有案例都积极引入最近几年国内外各种类型企业在商业运营中实际成功或失败的案例; 如: 电子信息服务、人工智能、互联网营销等经典性实际案例。这将大大提高学生在课堂中有效学习本专业知识并能巩固学生实际应用性。因此, 本书具有一定的出版价值和实践价值。</t>
  </si>
  <si>
    <t>本书可作为高等院校市场营销学相关课程的教材。</t>
  </si>
  <si>
    <t>市场营销学-高等学校</t>
  </si>
  <si>
    <t>978-7-5504-5009-7</t>
  </si>
  <si>
    <t>公司财务</t>
  </si>
  <si>
    <t>主编蒋葵</t>
  </si>
  <si>
    <t>本书以国际通用准则和我国最新颁布的法规为依据，从财务估价、筹资、项目投资、证券投资、财务控制、收益分配、公司并购等方面，详细地分析了公司财务中常见的问题和技术方法，是一本全面、系统介绍公司财务理论与实务的教材。本书各章末设有本章小结、思考题和练习题等部分。</t>
  </si>
  <si>
    <t>本书适用于经济学专业、管理专业的本科院校作为教材使用。</t>
  </si>
  <si>
    <t>公司-财务管理</t>
  </si>
  <si>
    <t>978-7-5504-4797-4</t>
  </si>
  <si>
    <t>财务预算与控制</t>
  </si>
  <si>
    <t xml:space="preserve">江涛编著 </t>
  </si>
  <si>
    <t>本书主要介绍了企业预算的发展历程与分类, 并从全面预算管理的角度说明了预算组织组织结构建立, 重点讲述了经营预算、长期投资预算、筹资预算、年度预算和月度预算的编制方法, 并在前述内容基础上阐述了预算执行过程中的财务分析和财务控制的相关问题。本书坚持理论与实践相结合的原则, 使得读者在了解企业财务管理的前提下, 进一步认识财务管理法体系和财务预算与控制的本质, 并使用案例与图表的方式, 使得读者学习预算编制的整个过程、预算执行中的分析流程和控制方法。对于在校学生和实践工作者均有一定帮助。</t>
  </si>
  <si>
    <t>财经专业相关人员</t>
  </si>
  <si>
    <t>978-7-5504-4918-3</t>
  </si>
  <si>
    <t>会计综合应用能力训练</t>
  </si>
  <si>
    <t>主编刘瑞华</t>
  </si>
  <si>
    <t>本教材主要分为概述, 广州康成有限责任公司基本概况, 会计综合应用能力训练资料, 会计综合应用能力训练相关凭证、账簿和报表资料四部分。本教材系统地介绍了会计凭证的填列, 会计账簿的开设、登记、结账, 会计报告表填制等。主要采用审单分析业务办法, 提供仿真的原始凭证, 学生必须先通过审核单据, 分析经济业务, 再进行会计处理, 具有较强的可操作性。</t>
  </si>
  <si>
    <t>本教材适用于应用型本科院校会计学、财务管理、审计学等专业的学生进行会计综合应用能力训练和在岗会计人员使用。</t>
  </si>
  <si>
    <t>会计应用能力训练系列教材</t>
  </si>
  <si>
    <t>978-7-5504-5006-6</t>
  </si>
  <si>
    <t>社会工作本土化：理论与实践</t>
  </si>
  <si>
    <t>王卓,赵军雷,周希编著</t>
  </si>
  <si>
    <t>D632</t>
  </si>
  <si>
    <t>社会工作作为应对现代社会问题满足民众需求的专业和职业, 不断推动其本土化发展, 构建中国特色的社会工作体系, 已成为加快建设中国特色哲学社会科学、推进中国特色社会主义事业的应有之义。本书以中国特色社会工作为主线, 以社会工作在中国的本土化发展为基本切入点, 通过对全国和地方样本的深入分析, 全面论述中国特色社会工作的本土化发展。本书围绕中国特色社会工作的本土化理论与实践、社会工作本土化若干知识性问题、中国社会工作的本土化政策梳理三个部分, 从理论、实践、政策和现实对话等维度系统了中国特色社会工作的本土化发</t>
  </si>
  <si>
    <t>本书可供高校社会工作专业的师生使用, 也可为民政系统、社会工作服务组织系统等各类社会工作者提供参考和借鉴。</t>
  </si>
  <si>
    <t>社会工作-研究-中国</t>
  </si>
  <si>
    <t>978-7-5504-4943-5</t>
  </si>
  <si>
    <t>成渝地区双城经济圈建设的法治保障研究</t>
  </si>
  <si>
    <t>张立哲著</t>
  </si>
  <si>
    <t>D927.711</t>
  </si>
  <si>
    <t>本书聚焦以下三个问题开始研究。一是框架机制: 将双城经济圈建设作为地方法治实施保障实践分析, 构建一个与双城经济圈建设相适应的法治保障框架。二是法治实践: 以行为法和组织法在宪法框架下论证区域法治合法性, 对京津翼、粤港澳、长三角地域同样问题的解决, 具有普遍性意义。三是制度示范: 成渝地区在协同立法、协同协议基础上, 开展协同监督、协同代表, 联合执法, 打造国内乃至国际区域经济法治化样板, 为区域协同提供制度范本。</t>
  </si>
  <si>
    <t>社会主义发展建设研究者</t>
  </si>
  <si>
    <t>社会主义法治-建设-成都市</t>
  </si>
  <si>
    <t>成渝地区双城经济圈高质量协同发展研究丛书</t>
  </si>
  <si>
    <t>978-7-5504-4800-1</t>
  </si>
  <si>
    <t>高晋康主编</t>
  </si>
  <si>
    <t>经济法是对社会主义市场经济关系进行整体、系统、全面、综合调整的一个法律部门。在现阶段，它主要调整社会生产和再生产过程中，以各类组织为基本主体所参加的经济管理关系和一定范围的经营协调关系。经济法是调整国家宏观经济管理过程中所发生的社会关系的法律规范的总称。不能简单地认为经济法就是调整经济关系的法律。民商法也调整经济关系。本书讲解广义经济法，在内容安排上遵循民法一商法一狭义经济法的逻辑顺序来叙述，由导论、民法、商法、部门经济法四部分构成，共十五章。</t>
  </si>
  <si>
    <t>978-7-5504-4788-2</t>
  </si>
  <si>
    <t>会计英语：双语教材</t>
  </si>
  <si>
    <t>主编阳春晖</t>
  </si>
  <si>
    <t>本书主要以基础会计为体系，内容主要包括会计的基础理论、基本假设、基本职能、平衡原理、会计相关法律法规、会计核算体系、核算方法、会计账户以及会计报表等内容。</t>
  </si>
  <si>
    <t>广大会计专业学生和会计从业人员</t>
  </si>
  <si>
    <t>会计-英语</t>
  </si>
  <si>
    <t>二十一世纪高等院校“十四五”系列精品教材</t>
  </si>
  <si>
    <t>978-7-5504-5008-0</t>
  </si>
  <si>
    <t>大学生体育与健康</t>
  </si>
  <si>
    <t>主编张煜, 王潘, 张惠</t>
  </si>
  <si>
    <t>本书内容: 体育与人生, 体育与社会, 体育与健康, 体育锻炼与体质健康评价, 体育运动竞赛的组织与编排, 身体基本素质类运动项目等。</t>
  </si>
  <si>
    <t>二十一世纪普通高等教育人才培养“十四五”系列精品教材</t>
  </si>
  <si>
    <t>978-7-5504-4875-9</t>
  </si>
  <si>
    <t>高等职业教育法规概论</t>
  </si>
  <si>
    <t>李敏, 李兴荣主编</t>
  </si>
  <si>
    <t>本书分为“总论篇”“法律篇”“政策篇”, 内容包括: 高等职业教育立法与依法治教; 高等职业学校法治工作; 高等职业学校教师法律制度; 高等职业学校学生法律制度; 高等职业教育法律责任与法律救济等。</t>
  </si>
  <si>
    <t>高职院校教师</t>
  </si>
  <si>
    <t>高等教育-教育政策-中国</t>
  </si>
  <si>
    <t>高等职业院校新入职教师教育教学职业技能 (岗前) 培训系列教材</t>
  </si>
  <si>
    <t>978-7-5504-4403-4</t>
  </si>
  <si>
    <t>财务管理学</t>
  </si>
  <si>
    <t>主编李君,苏浩</t>
  </si>
  <si>
    <t>本书内容: 财务管理导论, 财务管理的价值观念, 资本结构理论, 长期投资原理, 营运资金管理概论等。</t>
  </si>
  <si>
    <t>978-7-5504-4988-6</t>
  </si>
  <si>
    <t>主编曹兴平</t>
  </si>
  <si>
    <t>本教材为顺应行业发展新需要, 密切结合行业发展前沿, 融入行业发展新案例而编写。教材全面系统涵盖市场营销基本原理和旅游行业实践, 主要包括市场营销基本概念体系、旅游市场营销信息系统、旅游消费者洞察与价值创造、旅游营销战略、旅游营销策略、旅游营销整合等六个内容板块, 全面构建旅游接待业学科知识体系。</t>
  </si>
  <si>
    <t>旅游管理类专业相关人员</t>
  </si>
  <si>
    <t>978-7-5504-4855-1</t>
  </si>
  <si>
    <t>本书针对应用型人才培养的特点, 结合最新的税收政策法规编写。本书共7章, 主要内容包括税收筹划基本理论和基本方法、增值税的税收筹划、消费税的税收筹划、企业所得税的税收筹划、个人所得税的税收筹划、其他税种的税收筹划、国际税收筹划概述。</t>
  </si>
  <si>
    <t>978-7-5504-4966-4</t>
  </si>
  <si>
    <t>供应链管理实务</t>
  </si>
  <si>
    <t>主编胡建波</t>
  </si>
  <si>
    <t>本书通过系统阐述ERP基本理论、应用和实施方法, 通过案例和例题力图将理论与实践紧密结合起来, 每章开头都有导入案例, 每章末尾都有练习题, 使读者对ERP理论、方法有一个正确、全面的认识。</t>
  </si>
  <si>
    <t>本书可作为职业院校供应链管理相关课程的教材。</t>
  </si>
  <si>
    <t>978-7-5504-4963-3</t>
  </si>
  <si>
    <t>会计综合实训</t>
  </si>
  <si>
    <t>主编喻强,何定洲,邹倩</t>
  </si>
  <si>
    <t>本书内容: 会计综合模拟实训概论, 会计综合模拟实训程序和组织, 模拟企业基本情况, 模拟企业期初资料及经济业务, 综合实训参考答案等。</t>
  </si>
  <si>
    <t>978-7-5207-1545-4</t>
  </si>
  <si>
    <t>丽思卡尔顿酒店的不传之秘.纽带诞生的瞬间</t>
  </si>
  <si>
    <t>(日) 高野登著</t>
  </si>
  <si>
    <t>继畅销书《丽思卡尔顿酒店的不传之秘: 超越服务的瞬间》之后, 作者的又一力作。本书介绍了怎样打造一个让顾客、员工都幸福, 并建立心灵、关系纽带的职场。</t>
  </si>
  <si>
    <t>978-7-5207-1544-7</t>
  </si>
  <si>
    <t>打造最强工厂的48个秘诀</t>
  </si>
  <si>
    <t>日本一般社团法人日本能率协会, GOOD FACTORY研究会著</t>
  </si>
  <si>
    <t>F431.36</t>
  </si>
  <si>
    <t>18, 250页</t>
  </si>
  <si>
    <t>本书通过分析28家企业的事例, 解析如何成功地在海外建立工厂。第1章开始将会介绍“最强工厂”的开展事例及具体的秘诀, 但是参考这些事例, 并让自己的工厂也达到“最强工厂”, 很关键的一点是。不能全盘导入其他企业的事例, 而是要融入适合自身企业的改善。书中大部分的企业事例都是结合了当时的环境、情况进行钻研的结果。在导入到自己的企业时, 需要彻底地看清应该重视那些部分, 哪些才是关键, 要认识到。</t>
  </si>
  <si>
    <t>工厂、企业经营者、从业人员, 赴海外工厂、企业任职的人。</t>
  </si>
  <si>
    <t>制造工业-工业企业管理-日本</t>
  </si>
  <si>
    <t>978-7-5207-1636-9</t>
  </si>
  <si>
    <t>返场</t>
  </si>
  <si>
    <t>高原著</t>
  </si>
  <si>
    <t>J609.27-64</t>
  </si>
  <si>
    <t>429页, [1] 叶图版</t>
  </si>
  <si>
    <t>1990年到1999年, 是中国摇滚乐的黄金十年, “魔岩三杰”的影响力和传奇, 崔健教父地位的奠定, 都在这十年发生, 而孕育这一切的土壤, 是在北京, 这是当时中国所有热爱艺术的年轻人的唯一选择。那十年, 是北京文艺圈的“野生”年代, 它自由、丰富、浪漫、奇幻, 汇聚了一个又一个有趣的灵魂, 也写就了一篇又一篇传奇乐章。高原作为摇滚这些年的核心见证人和参与者, 以摄影师的身份用影像记录下了当时的人和事, 日常与炫目, 颓废与热血, 青春与真挚。本书以高原拍摄的百余张未曾披露过的珍贵照片为线索, 穿插老</t>
  </si>
  <si>
    <t>摇滚爱好者</t>
  </si>
  <si>
    <t>摇滚乐-音乐史-中国</t>
  </si>
  <si>
    <t>978-7-5207-1282-8</t>
  </si>
  <si>
    <t>节税工程</t>
  </si>
  <si>
    <t>升级精华版</t>
  </si>
  <si>
    <t>本书分为四个单元内容, 具体包括: 节税工程方法体系、节税工程实务操作、节税工程实践核心知识及实践工具, 以及财税顶层设计及节税案展示。</t>
  </si>
  <si>
    <t>本书适用于集团企业、私人企业、小型微利企业等各种组织类型中的管理人员、财税从业人员。</t>
  </si>
  <si>
    <t>税收筹划-研究-中国</t>
  </si>
  <si>
    <t>978-7-5207-1477-8</t>
  </si>
  <si>
    <t>对话稻盛和夫.2，德与正义</t>
  </si>
  <si>
    <t>(日) 稻盛和夫, 中坊公平著</t>
  </si>
  <si>
    <t>不被摆在眼前的成功或者欲望所束缚, 作为人到底应该怎样活? 到底应该抱着怎样的活法? 来自于经济界和法律界这样两个完全不同世界的人, 开诚布公地对谈关于作为人, 何谓正确; 关于活法。本书中两位作者, 虽然有着不同的人生履历, 但是他们却都在自己的人生道路上面临了多种磨炼, 并且最终从这些磨练中脱颖而出, 取得成功。本书不仅阐明了直面磨炼的社会的病根, 同时提出了, 为追求并且实现人的精神与物质两方面的需求, 而不断探索的方针。</t>
  </si>
  <si>
    <t>喜欢稻盛哲学的读者、关注社会问题的读者, 企业家或者律师群体, 从事教育行业的读者。</t>
  </si>
  <si>
    <t>978-7-5207-1467-9</t>
  </si>
  <si>
    <t>菊纹大和绘:日晒近现代天皇简史</t>
  </si>
  <si>
    <t>日本近现代天皇简史</t>
  </si>
  <si>
    <t>萧西之水著</t>
  </si>
  <si>
    <t>K313.4</t>
  </si>
  <si>
    <t>从18世纪末直到今天的200多年历史中, 日本天皇经历了数次地位变动与权力变化, 这些变化本身也是日本政治体系变动、社会文化嬗变的一种缩影。了解天皇, 就是了解日本的重要入口。但历来书写天皇的著作, 常把对天皇的评价与当时日本的国家行为挂在一起, 难见其真容。本书整合日本天皇本纪、政府文书、时人日记书信等一手史料的相关内容, 将目光聚焦于光格天皇兼仁、孝明天皇统仁、明治天皇睦仁、大正天皇嘉仁、昭和天皇裕仁以及2019年退位的上皇明仁等六位天皇, 讲述其日常生活的喜怒哀乐, 评价其政治生涯的是非得失, 从他</t>
  </si>
  <si>
    <t>历史爱好者, 日本历史文化爱好者</t>
  </si>
  <si>
    <t>天皇-历史-日本-近现代</t>
  </si>
  <si>
    <t>青年维也纳丛书</t>
  </si>
  <si>
    <t>978-7-5540-1771-5</t>
  </si>
  <si>
    <t>小学比初中高中更重要：家长不能不知道的教育真相</t>
  </si>
  <si>
    <t>家长不能不知道的教育真相</t>
  </si>
  <si>
    <t>田丽著</t>
  </si>
  <si>
    <t>本书主要内容包括：为孩子制作一本《小确幸宝典》、从小在孩子心中培育感恩的种子、孩子说：“妈妈，我不爱你。”、做更好的家长，是必要的自我追求、成长不设限，但应该有方向、由重庆公交坠江想到我们对孩子的教育、什么？没有资质的孩子是来报恩的？等。</t>
  </si>
  <si>
    <t>978-7-5504-5013-4</t>
  </si>
  <si>
    <t>成本会计学</t>
  </si>
  <si>
    <t>主编周松,唐敏</t>
  </si>
  <si>
    <t>本书突出并紧扣制造业产品成本计算的主线, 主要阐述制造业产品成本计算的基本原理、基本理论、产品成本计算方法、成本会计报表以及成本分析等内容。本书在进行成本会计理论和方法论述时, 以大量的案例将许多成本、费用的计算方法、程序以及成本管理的方法和程序清晰地展示出来, 以帮助学生理解和学习教材内容。</t>
  </si>
  <si>
    <t>本书可作为高等院校会计学、财务管理等专业的教材使用, 也可供企业单位的管理人员及财务人员等作为自学用书和培训教材。</t>
  </si>
  <si>
    <t>978-7-5504-5010-3</t>
  </si>
  <si>
    <t>主编李成云,张荷</t>
  </si>
  <si>
    <t>本书主要章节有: 总论、成本性态分析、变动成本法、本量利分析、短期经营预测、短期经营决策、长期投资决策、全面预算管理、成本控制、责任会计、作业成本会计与管理、战略管理会计共12章内容。</t>
  </si>
  <si>
    <t>本书可作为高等院校管理会计学相关课程的教材。</t>
  </si>
  <si>
    <t>978-7-5504-4950-3</t>
  </si>
  <si>
    <t>好莱坞电影产业运营模式</t>
  </si>
  <si>
    <t>主编代璐遥</t>
  </si>
  <si>
    <t>在全球电影产业中, 最引人注目并影响深远的成功范例莫过于美国好莱坞的电影产业, 这是一个超越百年之久, 铸就了无数个文化传奇和商业神话的产业帝国, 也是一个独领风骚且经久不衰的神奇造梦工厂。好莱坞的成功主要得益于其独特的电影产业运营模式, 这种运营模式主要包括: 制片人中心制、完片担保制度、全球发行网络、电影衍生品转化机制、商业电影制造机制等。为了加深读者对好莱坞运营模式的理解, 本书编者还精心选择了六部好莱坞经典卖座电影作为案例, 从电影的故事、题材、导演、演员、技术、营销六个方面对好莱坞经典卖座电影的</t>
  </si>
  <si>
    <t>978-7-5504-4894-0</t>
  </si>
  <si>
    <t>酒店服务礼仪</t>
  </si>
  <si>
    <t>主编韦露</t>
  </si>
  <si>
    <t>本书是根据实际工作岗位需要的职业能力进行内容设计, 在内容组织上打破了以知识为教学核心的教学理念, 让知识为能力培养服务, 让学生在高度仿真的工作环境中, 针对酒店服务的整体要求和岗位要求, 通过训练掌握酒店对客服务过程中的礼仪规范, 熟悉各种礼仪操作技能并学会在服务中整体运用。本书有五个模块组成。其中, 模块二到模块四分别介绍了酒店人员的仪姿塑造、仪容仪表塑造、仪态、语言塑造等方面的规范和方法。模块一和模块五则是结合了服务技能训练的需要, 加强学生对礼仪的理解和掌握, 介绍了礼仪发展的概述、历程和我国主</t>
  </si>
  <si>
    <t>本书可作为高职高专旅游类专业学生的教学用书, 同时也适合成人高校、各职业高中以及一些培训学校或者酒店内部培训使用的教材。</t>
  </si>
  <si>
    <t>978-7-5504-4688-5</t>
  </si>
  <si>
    <t>突破桎梏：中小企业自主创新的理论、策略与实践</t>
  </si>
  <si>
    <t>中小企业自主创新的理论、策略与实践</t>
  </si>
  <si>
    <t>陈芹著</t>
  </si>
  <si>
    <t>本书旨在围绕寻求突破桎梏中小企业发展的“短命”、“难以长大”等问题的对策这一研究目标，对中小企业自主创新的进行了一些创新性的思考和研究，主要包括：首次系统梳理了中小企业自主创新的相关理论，详细论述了中小企业自主创新能力的系统构成及层次；从自主创新障碍的表现因素及形成原因两个角度分析了制约中小企业通过自主创新实现可持续发展的症结问题；按照能力、动力和机遇三个维度，提出中小企业自主创新实现机理和一般范式；在结合美、德、英、日等发达国家在构建中小企业扶持机制上的做法和经验分析归纳的基础上，从供给面、需求面和环境</t>
  </si>
  <si>
    <t>中小企业-企业创新-中国</t>
  </si>
  <si>
    <t>重庆工商大学财经文库</t>
  </si>
  <si>
    <t>978-7-5504-5016-5</t>
  </si>
  <si>
    <t>会计学基础教程习题集</t>
  </si>
  <si>
    <t>主编姚正海</t>
  </si>
  <si>
    <t>全书分为两部分, 第一部分为习题和模拟试卷, 第二部分为参考答案。书中每章习题主要包括了名词解释、单项选择题、多项选择题、不定项选择题、判断题、简答题和业务计算题。</t>
  </si>
  <si>
    <t>该书不仅可以作为会计学、财务管理等经济管理类专业本科生教学的辅助教材, 而且可以作为从事经济管理工作人员的参考资料, 以及作为参加相关专业技术资格考试人员的复习参考用书。</t>
  </si>
  <si>
    <t>978-7-5504-4902-2</t>
  </si>
  <si>
    <t>成本会计实务</t>
  </si>
  <si>
    <t>主编邱三平,钟铃</t>
  </si>
  <si>
    <t>本书内容: 成本会计概述, 产品成本核算概述, 要素费用的归集和分配, 综合性费用的归集和分配, 生产费用在完工产品和在产品之间的分配等。</t>
  </si>
  <si>
    <t>成本会计-高等职业教育</t>
  </si>
  <si>
    <t>978-7-5504-5021-9</t>
  </si>
  <si>
    <t>商务数据分析与应用</t>
  </si>
  <si>
    <t>主编杨凤,何亮</t>
  </si>
  <si>
    <t>F712.3</t>
  </si>
  <si>
    <t>本教材根据数据分析的过程的结构体系搭建教材框架, 在结构设计的时候考虑到“理论+实践”, 每个项目都实现了任务化教学, 每个小节分为理论知识和学生工作任务两大部分, 利用商务知识与案例阐述理论, 指导学生一步一步实操, 真正实现教、学、做一体化, 让学生迅速掌握数据分析与应用整体流程, 提升学生操作技能。教材共分为基础篇、分析篇和应用篇三大部分, 包括初识数据分析、数据工具与方法、数据挖掘、数据分析流程、市场数据分析、客户分析、运营与销售数据分析、推广数据分析和撰写商务数据分析报告九个项目。教材内容深入浅</t>
  </si>
  <si>
    <t>商业统计数据分析相关人员</t>
  </si>
  <si>
    <t>商业统计-统计数据</t>
  </si>
  <si>
    <t>978-7-5504-5027-1</t>
  </si>
  <si>
    <t>微观经济学习题集</t>
  </si>
  <si>
    <t>主编袁正</t>
  </si>
  <si>
    <t>F016-44</t>
  </si>
  <si>
    <t>本书共包括13章内容, 分别是经济学导论、需求和供给、消费者行为、生产者行为、成本理论、完全竞争市场、垄断市场、垄断竞争市场、寡头市场、博弈论初步、生产要素市场、一般均衡论、市场失灵。</t>
  </si>
  <si>
    <t>微观经济学相关人员</t>
  </si>
  <si>
    <t>978-7-5504-5104-9</t>
  </si>
  <si>
    <t>地方政府治理与企业行为研究</t>
  </si>
  <si>
    <t>于文超著</t>
  </si>
  <si>
    <t>本书分为五个章节, 第一章研究税收征管对企业生产效率的影响, 第二章研究税收征管和财政压力对企业融资约束的影响, 第三章研究银行业竞争和股权金字塔结构对企业融资动机的影响, 第四章研究地方政府人事变更对政企关系和企业创新决策的影响, 第五章研究政策不确定性对影响环境和企业经营活力的影响。这些研究从不同视角探讨了地方政府塑造的经营环境对企业行为的影响, 为理解地方政府影响经济发展的微观机制、持续优化营商环境提供了理论和政策借鉴。</t>
  </si>
  <si>
    <t>地方政府行政管理研究者</t>
  </si>
  <si>
    <t>国家治理体系与治理能力研究书系</t>
  </si>
  <si>
    <t>978-7-5504-5022-6</t>
  </si>
  <si>
    <t>中国债券市场实务研究：基于固定收益证券投资视角</t>
  </si>
  <si>
    <t>基于固定收益证券投资视角</t>
  </si>
  <si>
    <t>胡晓,田昕明,李冠頔著</t>
  </si>
  <si>
    <t>本书基于著者在固定收益领域多年的教学和研究经历, 并结合中国债券市场方面已有研究, 构建了一套“五位一体”固定收益研究体系, 涉及宏观、中观、政策、海外、机构行为五个重要部分, 同时借助大量中国债券市场的数据和实例, 详细阐述上前述五个方面包含的具体要素及其对固定收益证券价值的影响机制, 以期有助于丰富债券定价相关研究。</t>
  </si>
  <si>
    <t>固定收益证券投资研究者</t>
  </si>
  <si>
    <t>固定收益证券-证券投资-中国</t>
  </si>
  <si>
    <t>978-7-5504-4986-2</t>
  </si>
  <si>
    <t>托福作文好好写：范文素材精编</t>
  </si>
  <si>
    <t>彭杰, 江丹编著</t>
  </si>
  <si>
    <t>全书分成教育、社交生活、科技媒体、政府环保、成功工作、性格品质六大话题, 每个话题后有精彩范文的呈现和写作思路分析, 更有大量素材的引入和使用的示范。本书使用的素材, 都是编者从AP语言与文学科目的官方参考书目、SAT写作的阅读文章、《经济学人》《时代周刊》《国家地理》《读者文摘》《北京周报》等文章里精心挑选, 考虑到考生学习阶段和层次不同, 从多角度展示了不同层次的写作水准。</t>
  </si>
  <si>
    <t>托福考生</t>
  </si>
  <si>
    <t>TOEFL-写作</t>
  </si>
  <si>
    <t>978-7-5504-5082-0</t>
  </si>
  <si>
    <t>法学实践性课程的场景革命：探索法学实践性课程革命的中国路径</t>
  </si>
  <si>
    <t>探索法学实践性课程革命的中国路径</t>
  </si>
  <si>
    <t>廖振中,高晋康,王伦刚主编</t>
  </si>
  <si>
    <t>D90-42</t>
  </si>
  <si>
    <t>本书分为四个章节, 分别针对我国现行法学实践性教学之检讨, 法学实践性教学中的主动学习模式探索, 法学实践性教学中的师资协同以及法学实践性教学中的人工智能四个专题问题进行了探讨。本书为西南财经大学2020年度教学成果建设项目的转化成果, 具有一定的理论价值与实践意义。</t>
  </si>
  <si>
    <t>法学教育教学研究者</t>
  </si>
  <si>
    <t>法学教育-教学研究</t>
  </si>
  <si>
    <t>978-7-5504-4955-8</t>
  </si>
  <si>
    <t>导游实务</t>
  </si>
  <si>
    <t>主编方海川</t>
  </si>
  <si>
    <t>F590.633</t>
  </si>
  <si>
    <t>全书共分8章, 主要阐述了导游服务的发展历史、工作性质、特点和基本原则; 导游人员的分类、职责; 导游人员的职业道德与修养; 系统说明了团队导游服务程序与规范、散客导游服务操作、导游人员的组织技能和语言技能; 着重探讨了导游服务中常见问题和事故的预防与处理、旅游者个别要求的处理等内容; 概括介绍了导游人员必备的旅行服务知识和社交礼仪基本知识。</t>
  </si>
  <si>
    <t>本书可作为高等院校旅游管理专业师生的教学用书, 也可作为导游人员资格考试的参考用书和培训教材。</t>
  </si>
  <si>
    <t>导游-高等学校</t>
  </si>
  <si>
    <t>978-7-5504-5014-1</t>
  </si>
  <si>
    <t>创业管理</t>
  </si>
  <si>
    <t>线上线下混合式</t>
  </si>
  <si>
    <t>左仁淑主编</t>
  </si>
  <si>
    <t>本书基于创业的实施路径，从创业者应具备的素质能力出发，通过创业机会分析、创业市场营销、创业商业模式、创业运营管理、创业人力资源管理、创业财务计划与融资、创业计划书与竞赛指导来构成课程的结构和内容。</t>
  </si>
  <si>
    <t>创业-企业管理</t>
  </si>
  <si>
    <t>978-7-5504-5031-8</t>
  </si>
  <si>
    <t>管理经济学（第四版）</t>
  </si>
  <si>
    <t>主编张晓东</t>
  </si>
  <si>
    <t>F270</t>
  </si>
  <si>
    <t>本书包括传统教材的核心内容：市场供求与均衡、弹性分析、消费理论与应用、生产理论与应用、成本理论与应用、市场结构、产品与服务的定价、市场失灵与政府规制。又在许多新的方面有所扩展，把最新的博弈论与信息经济学在管理中的决策和思考方法在《博弈论与企业策略》一章中进行了生动而细致讲授；把企业在国际经营中所遇到的重要决策问题提炼形成了专门的《开放经济中的管理经济》一章。</t>
  </si>
  <si>
    <t>本书适合作为经济管理类专业学生学习“管理经济学”或“微观经济学”课程的教材，也可用作企业经营管理人员培训教材和自学参考书。</t>
  </si>
  <si>
    <t>管理经济学</t>
  </si>
  <si>
    <t>978-7-5504-4850-6</t>
  </si>
  <si>
    <t>金融分权背景下中国城市商业银行公司治理优化研究：基于股权结构的视角</t>
  </si>
  <si>
    <t>Based on the perspective of ownership structure</t>
  </si>
  <si>
    <t>洪正,何美玲等著</t>
  </si>
  <si>
    <t>F832.332</t>
  </si>
  <si>
    <t>本书结合金融分权的理论框架，从股权角度出发，基于城市商业银行公司治理特殊性，研究城市商业银行公司治理优化。主要研究内容及结论如下：首先，城市商业银行的股权结构演变与金融分权的历史演变息息相关。一方面，政府向民间的分权（金融分权）决定了城市商业银行股权结构中，政府与民营资本的相对持股关系；另一方面，国有经济比例、财政状况、金融竞争程度等影响国企资本需求的因素，决定了政府持股城商行模式。其次，当城市商业银行最终控制人为地方政府，增加民营持股比例和增加主要民营股东个数都有助于优化城商行公司治理和提升绩效，尤其民</t>
  </si>
  <si>
    <t>银行管理研究相关人员</t>
  </si>
  <si>
    <t>商业银行-银行管理-中国</t>
  </si>
  <si>
    <t>978-7-5504-4912-1</t>
  </si>
  <si>
    <t>成渝地区双城经济圈背景下的城乡统筹融资机制研究</t>
  </si>
  <si>
    <t>张迎春,张志英著</t>
  </si>
  <si>
    <t>本书以成渝城乡统筹试验区融资为研究对象, 采用了实证分析与规范研究相结合、定性分析与定量分析相结合、理论研究与经验研究相结合的方法, 对城乡二元的融资问题进行分析和研究, 其中对诸如对融资环境和融资模式创新进行定性分析, 对城乡统筹发展水平、融资风险、融资效益等内容涉及主成份分析法、数据分析等定量分析方法, 对目前成渝地区城乡统筹的总体水平以及其融资机制中融资效果、风险状况等进行评价。</t>
  </si>
  <si>
    <t>城乡建设金融模式研究者</t>
  </si>
  <si>
    <t>城乡建设-融资-成都市</t>
  </si>
  <si>
    <t>978-7-5504-4972-5</t>
  </si>
  <si>
    <t>管理学习题与案例集</t>
  </si>
  <si>
    <t>主编陈丽新</t>
  </si>
  <si>
    <t>C93-44</t>
  </si>
  <si>
    <t>本习题集结构安排主要依循由浙江大学出版社出版的《管理学(第四版)》(邢以群著)的篇章设计，分为六个部分(基础篇、计划篇、组织篇、领导篇、控制篇、创新篇)，内容分解较细，六部分之间的逻辑关系清楚，有利于学生更系统地掌握及应用管理学学科知识。本习题集分为客观题型和主观题型两个部分，客观题型有助于学习者联系所学知识，主观题型有助于学习者发散思维。</t>
  </si>
  <si>
    <t>高校经济管理专业学生</t>
  </si>
  <si>
    <t>管理学-高等学校</t>
  </si>
  <si>
    <t>978-7-5540-1888-0</t>
  </si>
  <si>
    <t>诸升兰竹谱画法论稿</t>
  </si>
  <si>
    <t>叶子编著</t>
  </si>
  <si>
    <t>J212.27</t>
  </si>
  <si>
    <t>本书是一部全面呈现《芥子园画谱》兰竹谱画稿原作者诸升画谱、画法、画艺的专著, 作者结合自身多年研习《芥子园画谱》的经验及鉴识书画的丰富知识, 用简洁通俗的语言、配合有代表性的高清图片解析兰竹画的学习要领, 图文并茂, 条分缕析, 体例精到, 堪称临学兰谱竹谱的最佳范本。</t>
  </si>
  <si>
    <t>花卉画爱好者</t>
  </si>
  <si>
    <t>兰科-花卉画</t>
  </si>
  <si>
    <t>978-7-5540-1658-9</t>
  </si>
  <si>
    <t>齐如山回忆录(上下册）</t>
  </si>
  <si>
    <t>K825.78=72</t>
  </si>
  <si>
    <t>2册(13, 451页)</t>
  </si>
  <si>
    <t>本书是齐如山先生晚年旅居台湾时写就的回忆录，内容包罗万象。齐如山一生所历在书中娓娓道来，折射出当时社会百态，也展示了他对艺术的见解及艺术家之间的情谊。</t>
  </si>
  <si>
    <t>978-7-5540-1779-1</t>
  </si>
  <si>
    <t>斜晖脉脉水悠悠</t>
  </si>
  <si>
    <t>王振忠著</t>
  </si>
  <si>
    <t>本书是著名学者、复旦大学教授王振忠先生文化随笔的结集。王振忠教授主要从事历史地理、明清以来中国史、社会史、徽学及域外文献研究, 重点关注地域文化差异及区域社会之变迁, 在学术研究中, 特别擅长于对新史料的发掘和利用, 重视田野调查与文献分析相结合, 重视对传统人文背景下区域社会变迁的综合性研究。</t>
  </si>
  <si>
    <t>978-7-5540-1740-1</t>
  </si>
  <si>
    <t>触摸历史</t>
  </si>
  <si>
    <t>夏春涛著</t>
  </si>
  <si>
    <t>K254.07</t>
  </si>
  <si>
    <t>本书是著名太平天国史研究专家、中国历史研究院历史理论研究所研究员夏春涛先生的学术随笔集，主要内容包括回忆恩师、太平天国研究、海外汉学评论和近期学习感想等几部分，观点新颖，态度中正，娓娓道来，引人入胜。本书的出版，具有一定的学术价值和市场价值。</t>
  </si>
  <si>
    <t>太平天国革命研究人员</t>
  </si>
  <si>
    <t>太平天国革命-研究</t>
  </si>
  <si>
    <t>978-7-5540-1764-7</t>
  </si>
  <si>
    <t>风义的怀思</t>
  </si>
  <si>
    <t>陈建华著</t>
  </si>
  <si>
    <t>本书是“日知文丛”之一，是陈建华教授所著的怀人散文集。“风义”一词典出李商隐诗“平生风义兼师友”。本书共收录散文11篇，怀念作者已逝的师友刘季高、贾植芳、章培恒、张晖、纪弦、韩南、朱育琳、赵景深、魏斐德、周策纵、王靖宇、沟口雄三、金庸等学术界、文化界名家。散文内容多为记叙作者与所怀名家的相识过程，兼及各位名家的学术成就和文学理念对作者学术生涯所产生的深厚影响。每篇散文均情感真挚、哀婉动人，总体语言风格较为诗化写意。并附有作者与各位名家合影等珍贵图像资料。</t>
  </si>
  <si>
    <t>978-7-5540-1857-6</t>
  </si>
  <si>
    <t>冰壶秋月</t>
  </si>
  <si>
    <t>吴承学著</t>
  </si>
  <si>
    <t>本书是日知文丛系列之一种, 是中山大学中文系吴承学教授的随笔集。其内容涵盖中国古典文学、中西文化交流、中外历史漫谈、读史札记、中国古代文体形态研究等。所收文章分三部分: “忆语”是作者回顾自己学术生涯、怀念前辈故人的回忆文字, “札记”是作者平时闲暇写作的文史札记与学术随笔, “序跋”是作者为师友、学生的学术著作所写的序言与跋语。吴承学从事中国古代文学研究, 有多种学术著作, 本书是他的第一本“高头讲章”以外的随笔合集。</t>
  </si>
  <si>
    <t>978-7-5692-6647-4</t>
  </si>
  <si>
    <t>镍基单晶高温合金</t>
  </si>
  <si>
    <t>梁爽著</t>
  </si>
  <si>
    <t>TG146.1</t>
  </si>
  <si>
    <t>本书在对高温合金的理论基础进行阐释的基础上, 对镍基单晶高温合金的成分设计及制备进行了分析, 并系统研究了镍基单晶高温合金的组织及其影响因素、镍基单晶高温合金的蠕变行为、镍基单晶高温合金的损伤机制等内容, 还分别对元素钨、元素钌及钌/铼交互作用对合金蠕变性能的影响进行了探讨。</t>
  </si>
  <si>
    <t>合金耐热研究人员</t>
  </si>
  <si>
    <t>镍基合金-耐热合金</t>
  </si>
  <si>
    <t>978-7-5699-4049-7</t>
  </si>
  <si>
    <t>技何以入道：四川美术学院当代艺术批评文集</t>
  </si>
  <si>
    <t>四川美术学院当代艺术批评文集</t>
  </si>
  <si>
    <t>查红梅主编</t>
  </si>
  <si>
    <t>J05-53</t>
  </si>
  <si>
    <t>本书展示的是四川美院近年来在艺术批评人才培养和教育方面的成果。艺术批评既是艺术史和艺术理论的具体运用，也是艺术策划和管理的基础，此外，艺术批评自身理论方法和体系的建构也是艺术学理论学科未来发展的重要目标之一。在时间线索和地域范围不同维度的艺术研究中，唯有运行、实践，际遇存在，才能体悟和标识出可藉传承的精神秩序。庞茂坤、焦兴涛、韦嘉、黄山、杨述等十余位艺术家的个案研究，既为当前艺术创作的前沿探索，也为当下艺术现状批评的最佳案例。</t>
  </si>
  <si>
    <t>艺术评论</t>
  </si>
  <si>
    <t>978-7-5540-1761-6</t>
  </si>
  <si>
    <t>无界</t>
  </si>
  <si>
    <t>陆建德著</t>
  </si>
  <si>
    <t>本书是著名比较文学学者陆建德学术随笔。全书收录作者所写论文、书评、序言、读书札记、随笔、讲话稿和纪念文章等20篇，合附录21篇。书名《无界》取“书田无界”之意。作者在书中以广博的视野和比较文学的研究方法对世界文学、现代主义、中西文化交流等不同领域的学界作品进行了评介。内容包括给近年新译引进的的世界文学、世界史著作所作的书评，对国外文学评论新概念的介绍与引入，从西学东渐时期的翻译作品入手谈中西文化交流等。</t>
  </si>
  <si>
    <t>978-7-5540-1941-2</t>
  </si>
  <si>
    <t>东明山公案</t>
  </si>
  <si>
    <t>本书是一部关于杭州东明山历史文化的通俗学术类著作。作者以东明山道场的缘起为切入点，追溯东明寺历代高僧大德的生平思想，结合《高僧传》《五灯会元》《景德传灯录》等佛教历史文献，和东明山上的塔铭等实物资料，对禅宗在浙江一带的传播历程，进行深入探析，涉及佛学史上的一些重大问题。并对建文帝隐居东明山的传说进行考证，还原东明、净慈等名刹供奉建文帝像的始末。拨开笼罩在东明山上的传说附会，在征实的基础上勾勒禅宗的重要一支临济宗的流传谱系。</t>
  </si>
  <si>
    <t>佛教史研究人员</t>
  </si>
  <si>
    <t>佛教史-杭州</t>
  </si>
  <si>
    <t>978-7-5540-1750-0</t>
  </si>
  <si>
    <t>董每戡书信辑存</t>
  </si>
  <si>
    <t>董苗编</t>
  </si>
  <si>
    <t>352页, [4] 页图版</t>
  </si>
  <si>
    <t>肖像, 摹真</t>
  </si>
  <si>
    <t>董每戡是我国著名戏剧家、戏曲史研究专家, 著有《中国戏剧简史》《琵琶记简说》《三国演义试论》《西洋戏剧简史》等, 影响较大。本书收录其书信148通, 按照受信人所受第一封信的时间先后顺序排列; 同一受信人的书信, 按照写信时间顺序排列。书信原件影印附录于后, 以便读者查考。书信内容丰富, 比较真切地反映了一代知识分子的心灵, 具有较高的学术价值。</t>
  </si>
  <si>
    <t>戏剧家-书信集-中国-近代</t>
  </si>
  <si>
    <t>978-7-5540-1811-8</t>
  </si>
  <si>
    <t>说文解字注音版</t>
  </si>
  <si>
    <t>(东汉)许慎著</t>
  </si>
  <si>
    <t>693页</t>
  </si>
  <si>
    <t>《说文解字》，简称《说文》。作者为许慎。是中国第一部系统地分析汉字字形和考究字源的字书，也是世界上很早的字典之一。编著时首次对“六书”做出了具体的解释。《说文解字》原文以小篆书写，逐字解释字体来源，全书共分540个部首。收字9353个。另有“重文”(即异体字)1163个。是科学文字学和文献语言学的奠基之作，在中国语言学史上有极其重要的地位。本书为《说文解字》的排印本，并为每个字头加注了现代汉语拼音。</t>
  </si>
  <si>
    <t>语言学领域读者</t>
  </si>
  <si>
    <t>978-7-5540-2018-0</t>
  </si>
  <si>
    <t>北堂书钞：全12册</t>
  </si>
  <si>
    <t>(唐)虞世南辑录</t>
  </si>
  <si>
    <t>Z221</t>
  </si>
  <si>
    <t>12册(4282页)</t>
  </si>
  <si>
    <t>本书分为帝王、后妃、政术、刑法、封爵、设官、礼仪、艺文、乐、武功、衣冠、仪饰、服饰、舟、车、酒食、天、岁时、地十九部，八百五十二类。</t>
  </si>
  <si>
    <t>百科全书-中国-唐代</t>
  </si>
  <si>
    <t>浙江文丛</t>
  </si>
  <si>
    <t>978-7-5540-1950-4</t>
  </si>
  <si>
    <t>谭正璧友朋书札</t>
  </si>
  <si>
    <t>樊昕编注</t>
  </si>
  <si>
    <t>358页, [8] 页图版</t>
  </si>
  <si>
    <t>本书是谭正璧的师友及其他社会关系写给他的书信的结集，共400通。通信对象包括巴金等文坛老辈，也包括赵景深等同辈学人，更多的是向谭正璧文学的后辈。这些书信中，有论及谭正璧的学术领域的，也有关于其社会交往和饮食起居的。</t>
  </si>
  <si>
    <t>978-7-5540-1769-2</t>
  </si>
  <si>
    <t>胡居仁与陈献章</t>
  </si>
  <si>
    <t>吕妙芬著</t>
  </si>
  <si>
    <t>B248.99</t>
  </si>
  <si>
    <t>本书探讨明初两位大儒胡居仁和陈献章的学术思想, 并尝试以南宋朱子理学到明代阳明学的学术发展史为探讨的框架, 不仅希望透过这段学术发展史来讨论胡居仁与陈献章两人的学术贡献与定位, 也希望藉由对胡、陈两人思想的了解, 加深这段学术发展史的认识。首章, 对二人思想深入探讨的背景。次章, 由二人的文字理论、生命风格去探讨其思想内容以及学问差异。最后再回归到整体历史的观照, 分别把二人置於从理学到心学的学术史中, 即再次探讨胡、陈二人在学术史上的定位, 也是对传统学术史观点的反思。</t>
  </si>
  <si>
    <t>哲学家-哲学思想-中国-明代</t>
  </si>
  <si>
    <t>978-7-5540-1798-2</t>
  </si>
  <si>
    <t>湖南历史文化地理研究</t>
  </si>
  <si>
    <t>K926.4</t>
  </si>
  <si>
    <t>18, 318页</t>
  </si>
  <si>
    <t>本书以今湖南省境为空间范围,以有史以来至清末为时代区间,探讨其历史文化的地域差异。主体包括两大部分,一是文化发展水平的空间分异;二是文化发展面目的区域系统。主体前后,分别探讨了湖南文化发展的背景以及地理环境、行政建置和移民因素所产生的影响。</t>
  </si>
  <si>
    <t>历史地理-研究-湖南</t>
  </si>
  <si>
    <t>978-7-5540-1646-6</t>
  </si>
  <si>
    <t>钟叔河书信初集</t>
  </si>
  <si>
    <t>夏春锦等编</t>
  </si>
  <si>
    <t>I266.5</t>
  </si>
  <si>
    <t>本书稿是著名出版人锺叔河与作者、读者、同行、前辈所通书信的首次结集。通信对象包括周作人、杨绛等文坛老人, 也包括85后的年轻读者。这些书信谈论出版界的状况、文坛老辈的创作, 内容丰富, 包含锺叔河在几十年出版工作中积累的经验和智慧。</t>
  </si>
  <si>
    <t>书信集-中国-现代</t>
  </si>
  <si>
    <t>978-7-5540-1770-8</t>
  </si>
  <si>
    <t>沈周六记</t>
  </si>
  <si>
    <t>汤志波，秦晓磊主编</t>
  </si>
  <si>
    <t>K825.72-53</t>
  </si>
  <si>
    <t>本书分六个专题，通过居、游、观、友、隐、忧六个面向的深入解读，呈现沈周生活、艺术、心灵的丰富细节。透过遗存的诗文绘画，还原一位生活在明代中叶、居住在苏州乡下、终生不远游的文士的所见、所思、所感，展示沈周如何在应对生活中获得艺术的灵感与心灵的力量：对乐趣的发掘，对忧患的阔达。本书的六位写作者，都是在沈周研究领域不断耕耘的青年学者。就今日学科体系划分而言，三位来自美术史界，三位来自文学史界。对于六位写作者来说，此书的写作，既是对日常学术写作范围及写作方式的一次打破，也是一次深入沈周心灵的旅行与对话。</t>
  </si>
  <si>
    <t>人物研究人员</t>
  </si>
  <si>
    <t>978-7-5540-1848-4</t>
  </si>
  <si>
    <t>明人范：生活的艺术</t>
  </si>
  <si>
    <t>生活的艺术</t>
  </si>
  <si>
    <t>袁灿兴著</t>
  </si>
  <si>
    <t>D691.9</t>
  </si>
  <si>
    <t>349页, [6] 页图版</t>
  </si>
  <si>
    <t>本书共分为：燕饮欢歌；文化娱乐的江山；超脱的穿住行；跳跃的信仰；不羁的性；香料与美味几部分，主要内容包括：西门庆的美酒、花酒情深陈老莲、蟹中买命李笠翁、董小宛的美食、张岱的“茶淫”生活、西湖上的文人交际、应伯爵的无赖人生等。</t>
  </si>
  <si>
    <t>社会生活-中国-明代</t>
  </si>
  <si>
    <t>978-7-5540-1670-1</t>
  </si>
  <si>
    <t>千首宋人绝句校注（全2册）</t>
  </si>
  <si>
    <t>（清）严长明编选</t>
  </si>
  <si>
    <t>2册(679页)</t>
  </si>
  <si>
    <t>本书是吴战垒为清人严长明所编选的《千首宋人绝句》所作校注，该书曾于1986年在浙江古籍出版社出版，并于1988年修订再版。书内收七绝六百八十六首、五绝二百十六首、六绝九十八首，总计一千首。原书注解精炼审慎，受到广大读者好评，今对参合初版、二版作了部分修订再版。</t>
  </si>
  <si>
    <t>宋词爱好者</t>
  </si>
  <si>
    <t>宋诗-注释</t>
  </si>
  <si>
    <t>978-7-5359-7677-2</t>
  </si>
  <si>
    <t>十万个高科技为什么：第二辑</t>
  </si>
  <si>
    <t>南方科技出版社</t>
  </si>
  <si>
    <t>TB-49</t>
  </si>
  <si>
    <t>本书用通俗的语言，将电子信息、航空航天、先进制造、生物与医药、材料与能源、资源与环境等领域的高科技娓娓道来，帮助他们认识高科技，走进高科技，理解高科技，成为知晓高科技、有较高科技素养的时代新人。本书通俗易懂、视野宏大，兼具时代性、原创新和引领性，是一本面向未来的高端科普读物。</t>
  </si>
  <si>
    <t>高技术</t>
  </si>
  <si>
    <t>978-7-5125-1329-7</t>
  </si>
  <si>
    <t>脱贫攻坚石头村</t>
  </si>
  <si>
    <t>刘奇叶著</t>
  </si>
  <si>
    <t>210页, [2] 页图版</t>
  </si>
  <si>
    <t>本书是一部中短篇小说作品集, 除了“精准扶贫”题材的重头作品《脱贫攻坚石头村》外, 还收入了作者10余个已发表过的中短篇小说。在这部小说集的每一个故事里, 作者独具匠心地运用了象征主义手法, 无不具有象征意义, 力图把象征与隐喻的意义紧密相连。如《有缘再见面》《过客匆匆》《沉寂山村》《喧嚣城市》《春晖》等不少作品, 均展现了这些小说的独特魅力, 具有多角度叙事的创作手法与艺术特点, 不失为一部有研究价值的文学作品集。</t>
  </si>
  <si>
    <t>中国当代实力派作家精品书系</t>
  </si>
  <si>
    <t>978-7-5576-9545-3</t>
  </si>
  <si>
    <t>这样管孩子玩游戏父母不抓狂：非暴力管控的72个妙招</t>
  </si>
  <si>
    <t>非暴力管控的72个妙招</t>
  </si>
  <si>
    <t>在智能手机、电脑横行的今天, 游戏成了洪水猛兽, 成了扼杀孩子的“刽子手”, 成了阻挡孩子进步的“绊脚石”。一个原本好好的孩子被游戏给毁了, 孩子原本明亮的眼睛被游戏摧残了。由于沉迷游戏, 孩子上课走神, 成绩一塌糊涂……如何才能拯救孩子于水火之中? 如何解决让千万父母抓狂和头疼的教育难题? 如何管才能让孩子不受伤害, 同时又收到立竿见影的效果? 本书正是一本融心理分析、教育新观点及生动案例、实战技巧为一体的热点实用书。一本为解决当下父母的心病而量身定制的教育工具书, 真正帮中国家长正确读懂孩子玩游戏的背</t>
  </si>
  <si>
    <t>978-7-5170-9957-4</t>
  </si>
  <si>
    <t>“00”后大学生国家认同及其培育路径研究</t>
  </si>
  <si>
    <t>魏鹏程著</t>
  </si>
  <si>
    <t>G641.4</t>
  </si>
  <si>
    <t>本书着眼于新时代“00后”青年大学生, 在分析文献的基础上, 厘清国家认同相关理论和基本内涵。通过对大学生国家认同问卷编制, 进行科学合理的抽样调查, 对调查结果进行科学的数理统计分析。根据大学生国家认同实证调查、数据分析得出的结论, 对当前“00后”大学生国家认同存在的基本情况、影响因素和原因进行剖析。最后依据量化研究和理论分析, 针对影响“00后”大学生国家认同状况的各种原因变量, 提出进一步培育大学生国家认同的路径。</t>
  </si>
  <si>
    <t>大学生-爱国主义教育-中国</t>
  </si>
  <si>
    <t>978-7-5576-8968-1</t>
  </si>
  <si>
    <t>固体粉末润滑砂轮磨削加工技术</t>
  </si>
  <si>
    <t>霍文国著</t>
  </si>
  <si>
    <t>TG74</t>
  </si>
  <si>
    <t>本书在全面分析国内外相关润滑磨削加工技术发展现状的基础上, 着重论述五种固体粉末润滑砂轮 (固体粉末预装砂轮、固体粉末在机预装砂轮、固体粉末连续供给砂轮、固体粉末静电喷涂砂轮、固体粉末高温烧结砂轮) 的设计理论、制备方法、物理机械性能、切削仿真、微观结构和磨削性能等。本书从绿色磨削加工技术研究现状、预装固体粉末砂轮磨削加工技术、在机预装固体粉末外圆砂轮磨削技术、连续供给固体粉末外圆砂轮磨削加工技术、连续供给固体粉末端面砂轮磨削加工技术、内喷固体粉末外圆砂轮磨削加工仿真研究、静电喷涂固体粉末砂轮磨削加工技术</t>
  </si>
  <si>
    <t>本书可供润滑磨削加工技术人员参阅</t>
  </si>
  <si>
    <t>磨削砂轮-粉末</t>
  </si>
  <si>
    <t>978-7-5517-2654-2</t>
  </si>
  <si>
    <t>“双创”背景下广西高校人才培养与劳动力市场需求关系研究</t>
  </si>
  <si>
    <t>洪柳著</t>
  </si>
  <si>
    <t>本书综合运用文献研究法、案例研究法、比较研究法、调查研究法等, 深入研究双创背景下广西高校人才质量与劳动力市场需求关系。界定研究的核心概念, 探讨研究的理论基础, 梳理研究的相关文献, 探究高校人才培养质量影响因素, 分析大学生劳动力市场需求的影响因素, 收集区内外高校人才培养方案, 调查广西高校人才培养现状与广西大学生劳动力市场需求现状, 通过问卷和访谈收集数据, 实证分析广西高校人才培养质量与劳动力市场需求关系, 结合广西高校人才培养存在的问题, 提出双创背景下广西高校人才培养与劳动力市场需求有效对接</t>
  </si>
  <si>
    <t>人才培养与劳动力市场需求关系研究者</t>
  </si>
  <si>
    <t>高等学校-人才培养-广西壮族自治区</t>
  </si>
  <si>
    <t>978-7-201-17434-1</t>
  </si>
  <si>
    <t>中国共产党天津市滨海新区历史大事记：1918-2021</t>
  </si>
  <si>
    <t>1918-2021</t>
  </si>
  <si>
    <t>中共天津市滨海新区区委党史研究室编著</t>
  </si>
  <si>
    <t>D235.213</t>
  </si>
  <si>
    <t>《中国共产党天津市滨海新区历史大事记 (1918-2021)》记述了中共天津市滨海新区地方组织创立、发展、壮大的曲折历程和光辉业绩, 全面反映党领导天津滨海人民进行革命、建设、改革的奋斗历程和辉煌成就。写作手法以编年体为主, 辅以纪事本末体。该书稿旨在以史鉴今、资政育人, 为庆祝中国共产党成立100周年献礼, 为滨海新区开展党史学习教育活动提供区情教育教材, 对于广大读者了解滨海新区所走过的不平凡的发展道路、坚定发展信心、激发建设热情等, 都具有十分重要的理论和实践价值。</t>
  </si>
  <si>
    <t>978-7-201-17320-7</t>
  </si>
  <si>
    <t>《左传》“以礼解经”探微</t>
  </si>
  <si>
    <t>王竹波著</t>
  </si>
  <si>
    <t>15, 269页</t>
  </si>
  <si>
    <t>本书从经学解释学角度解读《左传》, 区别于对《左传》史学、文学的传统定位。首先展望了春秋礼学的研究现状, 春秋礼学层次完备、承前启后是礼学发展史上的重要时期。通过春秋礼学研究现状的勾勒和礼学研究的滞后说明文化形态学方法在礼学研究中的可行性和紧迫性。最后从推进研究、彰显现代价值、全面了解古礼及古代社会、立体动态把握古礼内容等方面展望文化形态学方法在礼学研究中的价值。</t>
  </si>
  <si>
    <t>中国历史-编年体-春秋时代</t>
  </si>
  <si>
    <t>978-7-5126-8676-2</t>
  </si>
  <si>
    <t>岳麓文集：全9册</t>
  </si>
  <si>
    <t>张立云主编</t>
  </si>
  <si>
    <t>本书内容包括: 《鹰之歌》《张家界的灿烂年华》《长空雁鸣》《清溪雅韵》《不会饮酒也作诗》《唤醒陶令赋新辞》《好风凭借力》《寻根》《书味集》。</t>
  </si>
  <si>
    <t>978-7-5692-8566-6</t>
  </si>
  <si>
    <t>普通民办小学构建现代学校制度的实践与思考</t>
  </si>
  <si>
    <t>徐亚东编著</t>
  </si>
  <si>
    <t>本书首先阐述了普通民办学校的产生、地位及普通民办学校的作用, 然后从推动依法治校、实现自主管理、强化民主监督、社会参与等方面详细论述了如何重新构建现代学校制度的体系: 形成系统完备、科学规范、运行有效的现代教育治理体系; 依法制定学校章程, 完善学校内部的管理制度, 建设公正合法、系统完善的现代学校制度。</t>
  </si>
  <si>
    <t>民办小学管理者、研究者</t>
  </si>
  <si>
    <t>民办小学-学校管理-中国</t>
  </si>
  <si>
    <t>978-7-5470-5745-2</t>
  </si>
  <si>
    <t>春天的微笑</t>
  </si>
  <si>
    <t>向晓金著</t>
  </si>
  <si>
    <t>本书收录了作者近百篇散文诗与诗意盎然的散文随笔。全书共分四辑, 第一辑“倾听温暖”, 作品以写亲情与友情为主, 展现了亲情的无私和友情的可贵; 第二辑“ 陌上花开”, 以爱和家园为主线, 展现作者如春的大爱情怀; 第三辑“禅意春天”, 主要描写了大自然及一些美好的人与事, 一幅幅春天般的画卷栩栩如生地展现在读者的面前, 让人久久沉醉其中; 第四辑“春天的微笑”, 这一辑主要写普通人、平凡事中所蕴含的情和意, 微小中突出伟大与大爱无疆。</t>
  </si>
  <si>
    <t>978-7-5692-8419-5</t>
  </si>
  <si>
    <t>公民德性教育论</t>
  </si>
  <si>
    <t>本书稿通过作者的博士学位论文整理而成, 在内容章节上做了大幅度调整。研究内容主要立足于新时代公民道德建设的时代背景, 首先从公民身份的内涵分析出发, 推演出公民身份的三重文化性格; 其次, 着重讨论公民身份的文化性格与公民德性教育之间的关系, 并尝试说明与论证公民德性教育的实践图景; 最后, 聚焦于公民德性教育的中国问题及其发展路径探索, 试图借助公共生活的形式和价值, 促进公民德性品质的良好成长。</t>
  </si>
  <si>
    <t>本书为培养具有中国文化精神和中国社会特征的优秀公民提供一些有益参考。</t>
  </si>
  <si>
    <t>社会公德教育-中国</t>
  </si>
  <si>
    <t>978-7-5692-8439-3</t>
  </si>
  <si>
    <t>特殊教育教师职业人格研究</t>
  </si>
  <si>
    <t>申承林著</t>
  </si>
  <si>
    <t>特殊教育教师是一个特殊的群体, 由于教育对象的特殊性, 对教师的素质也提出了特殊的要求。近年来, 国家对特殊教育的投入不断加大, 特殊教育的规模不断扩大, 对特殊教育的要求也从注重“量”向“质”转变。本书针对特殊教育教师人格相关的问题展开论述, 根据初步构建的特殊教育教师职业人格结构模型的维度, 编制“特殊教育教师职业人格问卷”, 分析特殊教育教师职业人格与职业承诺、职业倦怠、角色冲突的关系。并最终提出了特殊教育教师职业人格的结构模型, 以及特殊教育教师职业人格塑造的建议。</t>
  </si>
  <si>
    <t>特殊教育教师职业人格研究者</t>
  </si>
  <si>
    <t>特殊教育-师资培养</t>
  </si>
  <si>
    <t>978-7-207-12531-6</t>
  </si>
  <si>
    <t>理论的丰碑：新时代大学生读马列经典感悟集</t>
  </si>
  <si>
    <t>新时代大学生读马列经典感悟集</t>
  </si>
  <si>
    <t>马松红，史俊杰，汪莙霞主编</t>
  </si>
  <si>
    <t>本书是兰州理工大学马克思主义学院马克思主义基本原理教学部和马克思主义理论科研团队自发组织大学生“阅读马克思主义经典著作”系列学习活动的成果小结, 具体形式有诗歌、心得和论文, 都是参加学习活动的大学生和研究生自发撰写的, 及时体现习近平有关学校思想政治理论课的讲话精神, 有一定的思想性和理论深度, 并经过任课教师的指导、修改, 显得较为成熟。它们鲜活地反映了兰州理工大学当代大学生的学习热情和积极向上的思想面貌, 也凝结了该校马克思主义学院全体一线教师的辛勤劳动和心血。</t>
  </si>
  <si>
    <t>思想政治理论课实践教学系列丛书</t>
  </si>
  <si>
    <t>978-7-5166-6030-0</t>
  </si>
  <si>
    <t>现代信息技术应用与实践：基于建设工程项目管理中现代信息技术应用与实践研究</t>
  </si>
  <si>
    <t>基于建设工程项目管理中现代信息技术应用与实践研究</t>
  </si>
  <si>
    <t>陈超著</t>
  </si>
  <si>
    <t>本书内容基于建设项工程项目管理中现代信息技术应用与实践, 从现代信息技术、特征、发展趋势的理论基础, 到工程项目不同管理模式分析及其与现代信息技术的结合应用方式, 从工程项目管理信息系统的构建到与建筑信息模型BIM技术与项目管理和后期运维的实践应用为研究对象。充分解读现代信息技术在建设工程项目管理全过程中的创新应用与实践。将前沿现代信息技术融入项目管理模式、项目管理方法、项目管理信息化建设、项目管理信息系统构建当中, 结合建设项目管理信息系统和建筑信息模型BIM技术, 分析研究现代信息技术与建设工程项目管</t>
  </si>
  <si>
    <t>978-7-5692-8472-0</t>
  </si>
  <si>
    <t>树权文存</t>
  </si>
  <si>
    <t>王建国著</t>
  </si>
  <si>
    <t>K290-53</t>
  </si>
  <si>
    <t>374页, [2] 页图版</t>
  </si>
  <si>
    <t>本书以王建国多年来已发表的对地方史志的研究文稿为基础, 进行整理及校注。文稿整理分类为地方史志研究、民俗考论以及文献纂述、其他文礼三部分。王建国作品主要是研究方志学的理论与实践, 以及地方史迹等内容, 对20世纪八九十年代在全国兴起的地方志编纂与研究热潮产生了积极影响, 具有一定学术意义和理论价值。本书整理的内容将为地方史志、地方社会学研究开拓宽广的道路。</t>
  </si>
  <si>
    <t>地方史志研究者</t>
  </si>
  <si>
    <t>地方志-编辑工作-中国</t>
  </si>
  <si>
    <t>978-7-5692-8441-6</t>
  </si>
  <si>
    <t>乡村教师发展的支持体系研究</t>
  </si>
  <si>
    <t>孙卫华等著</t>
  </si>
  <si>
    <t>G415.2</t>
  </si>
  <si>
    <t>乡村教师作为乡村教育质量提升的动力源泉, 振兴乡村教育的关键在于乡村教师。一直以来, 鉴于乡村教师发展相对不足的历史和现实背景, 我国社会多方面主体试图通过多种渠道, 致力于促进乡村教师发展。本书呈现了我国乡村教师发展的支持体系, 明确了在这一体系中促进乡村教师发展的主体构成、支持乡村教师发展的主要内容和评价体系。在此基础上, 基于系统论的观点, 提出进一步促进乡村教师发展需要建立完整、科学与协调一致的支持体系。</t>
  </si>
  <si>
    <t>农村学校师资培训研究者</t>
  </si>
  <si>
    <t>农村学校-师资培训-中国</t>
  </si>
  <si>
    <t>978-7-5171-3426-8</t>
  </si>
  <si>
    <t>基层党务工作实用手册：双色图文版</t>
  </si>
  <si>
    <t>本书采用问答的形式，按照基层党务工作的基本脉络和板块，从基层党组织的设置、基层党组织的选举、党员教育培训、党员管理、党内监督、纪律处分、发展党员、宣传工作、统一战线、党务公开、基层治理、党徽党旗的使用和管理等涵盖了数百个热点、疑点和难点问题的1□个方面约500个问题，系统阐明了基层党务工作“做什么”“如何做”的问题，政策把握准确，标准规范明确，结构清晰合理，答案简洁明了，检索快速方便，具有较强的实用性。</t>
  </si>
  <si>
    <t>党政工作相关人员</t>
  </si>
  <si>
    <t>新时代基层党组织工作实务丛书</t>
  </si>
  <si>
    <t>978-7-5477-3733-0</t>
  </si>
  <si>
    <t>引领新征程</t>
  </si>
  <si>
    <t>坚持党的领导 推进全面现代化</t>
  </si>
  <si>
    <t xml:space="preserve">吕虹编著 </t>
  </si>
  <si>
    <t>D25</t>
  </si>
  <si>
    <t>本书坚持以习近平新时代中国特色社会主义思想为指导，紧密联系“十四五”经济社会发展这一中心工作，深入阐述了如何深刻认识中国共产党的领导是中国特色社会主义最本质的特征、牢牢把握中国共产党的领导是中国特色社会主义制度的最大优势这一时代主题，将进一步增强广大党员干部推进党的建设新的伟大工程的自觉性，激励广大党员干部为开启全面建设社会主义现代化国家新征程不懈奋斗。</t>
  </si>
  <si>
    <t>978-7-5171-3843-3</t>
  </si>
  <si>
    <t>党员干部必知的中国力量</t>
  </si>
  <si>
    <t>申圣云，焦曼编著</t>
  </si>
  <si>
    <t>本书是一本对中国优秀传统文化应知应会知识的介绍与简要解说。它分为历史·朝代、外交·通使、典章·制度、哲学·思潮、典籍·文字、文学·曲艺、书法·绘画、建筑·工程、文物·考古、科技·发明、中医·中药、风尚·习俗12个方面，将中国古代文化的成就进行展示。</t>
  </si>
  <si>
    <t>党员干部相关人员</t>
  </si>
  <si>
    <t>中华文化-干部教育</t>
  </si>
  <si>
    <t>中华优秀传统文化党员干部读本</t>
  </si>
  <si>
    <t>978-7-5060-8647-9</t>
  </si>
  <si>
    <t>金刚錍</t>
  </si>
  <si>
    <t>王志远释译</t>
  </si>
  <si>
    <t>B946.1</t>
  </si>
  <si>
    <t>15, 220页</t>
  </si>
  <si>
    <t>《金刚錍》是天台宗九祖湛然大师讲佛性论的著作, 湛然在这部书里提出的独特观点叫作“无情有性”。无情有性, 意思是无生命的事物也有佛性。佛教的宇宙观把世界分为有情世界及器世界, 有情世界指有生命有心识的生物界, 器世界也称为无情界, 指无生命无心识的外在事物, 用今天的名词, 它就叫作“自然界”。自然界是一切生命的活动场所、生存空间, 它像容器一样容纳着生物机体的生生息息, 所以自然界在佛教里被称作“器世界”。无生命的事物也有佛性, 自然界也能成佛, 这就是湛然佛性理论的独特观点。</t>
  </si>
  <si>
    <t>佛学研究者、对佛学感兴趣的大众读者。</t>
  </si>
  <si>
    <t>天台宗-佛经</t>
  </si>
  <si>
    <t>978-7-5060-8641-7</t>
  </si>
  <si>
    <t>法华思想</t>
  </si>
  <si>
    <t>平川彰等著</t>
  </si>
  <si>
    <t>15, 360页</t>
  </si>
  <si>
    <t>本书是有关法华经种种问题的考察, 以及法华经中各种思想的图解。正如众所周知的, 法华经是大乘经中最为广泛信奉的经典。本书所取的立场, 是尽量地付予平易性的析解。事实上, 此点亦正是本书的特色。</t>
  </si>
  <si>
    <t>978-7-5060-8569-4</t>
  </si>
  <si>
    <t>圆觉经</t>
  </si>
  <si>
    <t>张保胜释译</t>
  </si>
  <si>
    <t>15, 282页</t>
  </si>
  <si>
    <t>《圆觉经》是佛为文殊、普贤等十二位菩萨宣说如来圆觉的妙理和观行方法。其中心思想主要在强调一切万法皆含摄与圆觉妙心, 有情众生的四圣六凡和无情的山河大地, 都是圆觉妙心所变现的。《圆觉经》对中国佛教华严宗、天台宗禅宗、密宗等都有重要的影响, 如第七章大威德的出场, 就是明显的密宗特征, 因此也受到密宗的重视。</t>
  </si>
  <si>
    <t>978-7-5060-8566-3</t>
  </si>
  <si>
    <t>华严五教章</t>
  </si>
  <si>
    <t>徐绍强释译</t>
  </si>
  <si>
    <t>B946.4</t>
  </si>
  <si>
    <t>15, 324页</t>
  </si>
  <si>
    <t>本书是华严宗创始人法藏开中宗立教的论著。体系完整, 内容丰富, 思辨性极高, 成为华严宗佛教哲学思想的著名代表作。在法藏的著作中, 此书的体系最完整, 是研究华严学的入门书及必读书。全书共分十门, 其组织次第分别为: 建立一乘门、教义摄益门、古今立教门、分教开宗门、乘教开合门、起教前后门、决择其意门、施设异相门、所诠差别门、义理分齐门, 主要是开释如来海印三昧 (华严家以此三昧为华严大经所依之总定) 的一乘教义, 并将如来一代教法分类为五教十宗, 主张《华严经》是超越诸教的别教一乘, 是诸经之王, 最为殊</t>
  </si>
  <si>
    <t>华严宗-宗教经典</t>
  </si>
  <si>
    <t>978-7-5060-8605-9</t>
  </si>
  <si>
    <t>华严学</t>
  </si>
  <si>
    <t>(日)龟川教信著</t>
  </si>
  <si>
    <t>15, 326页</t>
  </si>
  <si>
    <t>对佛教经典大经《华严经》的研究, 包括该经的缘起、译者, 对该经的各种研究, 该经的特色、内容、地位、经义等。佛教, 尤其是华严学由于自身进展, 于是成为着重于哲学的发展, 同时也发挥了无遗憾的佛教特殊性。</t>
  </si>
  <si>
    <t>978-7-5060-8595-3</t>
  </si>
  <si>
    <t>解深密经</t>
  </si>
  <si>
    <t>程恭让释译</t>
  </si>
  <si>
    <t>B946.3</t>
  </si>
  <si>
    <t>15, 422页</t>
  </si>
  <si>
    <t>《解深密经》的中心思想是揭明佛陀一代时敎的隐密意蕴, 在探讨佛说之隐密意蕴时, 《深密》把佛学思维引向对存在问题的关注和重视。全经共分八品, 主要内容是对存在问题, 亦即现实生命活动现象问题的讨论。《解深密经》为佛学的思维方向与价値方向提供了资益和启发。</t>
  </si>
  <si>
    <t>唯识宗-佛经</t>
  </si>
  <si>
    <t>978-7-5060-8543-4</t>
  </si>
  <si>
    <t>楞伽经</t>
  </si>
  <si>
    <t>赖永海释译</t>
  </si>
  <si>
    <t>15, 308页</t>
  </si>
  <si>
    <t>《楞伽经》, 七卷, 十品, 全称《大乘入楞伽经》。现奉献给读者的这部《楞伽经》, 是唐译本。由于此译本几经校勘, 加之采用以梵本对照前两个译本的方法, 因此, 义理方面较前其他版本更准确、完备, 文字之表述也更加通畅、流利, 受到佛教界的一致肯定和推崇在众多大乘经典中, 《楞伽经》最突出的特点在其融会贯通, 它不仅融会了大小二乘, 而且贯通了空有二宗; 不仅糅合了如来藏系和唯识系的思想, 而且融摄了性相二宗。在中国佛教中, 它既是「法相唯识宗」依据的经典之一, 同时也是禅宗初祖达磨传付慧可的重要经典,</t>
  </si>
  <si>
    <t>978-7-5060-8480-2</t>
  </si>
  <si>
    <t>胜鬘经</t>
  </si>
  <si>
    <t>王海林释译</t>
  </si>
  <si>
    <t>15, 208页</t>
  </si>
  <si>
    <t>本书内容叙述胜鬘夫人对释尊立十大誓愿、三大愿, 并自说大乘一乘法门, 阐释圣谛、法身、如来藏等。经中认为三乘之教归于大乘之一乘, 得一乘即得如来法身。众生虽被烦恼所缠, 然其本性清净无垢, 与如来同等, 故皆具有如来之性 (佛性、如来藏)。且以如来藏为基础, 即使在生死轮回之世界, 亦有获得涅槃之可能。本经之一乘思想, 即是承继法华经者, 而成为大乘佛教之重点所在。又本经之特色乃在以在家妇人说法, 故与维摩居士所说之“维摩经”, 并为大乘佛教在家佛教之代表作。全书共分十五章, 包括如来真实功德、十受、三愿</t>
  </si>
  <si>
    <t>978-7-5060-8481-9</t>
  </si>
  <si>
    <t>大乘起信论</t>
  </si>
  <si>
    <t>萧萐父释译</t>
  </si>
  <si>
    <t>15, 258页</t>
  </si>
  <si>
    <t>《大乘起信论》中心思想为论证“如来藏”(真如) 与世界万物的关系和劝人信奉大乘佛教。认为如来藏由生灭心转, 实则不生不灭与生灭和合, 非一非异; 世界万有都是“如来藏”的显现, 因而提出“真如缘起”说。劝导人们深信真如佛性和佛、法、僧三宝, 修持布施、持戒、忍辱、精进、止观等, 以获解脱。本轮以“一心”、“二门”、“三大”的佛教理论和“四信”、“五行”的修持方法展开它独特的思想体系, 继承了印度佛学中如来藏系的思想而有所开拓, 形成与中国哲学有所融通的中国化的大乘教义。由于此书结构严整, 文义通顺, 解行</t>
  </si>
  <si>
    <t>978-7-5060-8575-5</t>
  </si>
  <si>
    <t>成唯识论</t>
  </si>
  <si>
    <t>韩廷杰释译</t>
  </si>
  <si>
    <t>15, 766页</t>
  </si>
  <si>
    <t>《成唯识论》又称为《净唯识论》, 这是用比喻来说明问题。真如性净, 但被客尘 (烦恼) 所染, 如果不进行修行, 不去掉尘垢, 这种洁净的性质就显现不出来。就像一块蒙上尘垢的珠宝一样, 尽管本性是光洁的, 但不经过磨擦, 不去掉尘垢, 这种光洁的性质就显现不出来。《成唯识论》用这种比喻教导人们根据佛的教诲去修行, 去掉不符合佛教义理的污垢, 达到涅盘成佛的最终目的。《成唯识论》现存六个版本: 《频伽藏》本、《碛砂藏》本、《大正藏》本、《续藏》本、《藏要》本、《高丽藏》本。《藏要》本是迄今为止最好的一个版本</t>
  </si>
  <si>
    <t>978-7-5060-8581-6</t>
  </si>
  <si>
    <t>唯识四论</t>
  </si>
  <si>
    <t>陈鹏释译</t>
  </si>
  <si>
    <t>15, 320页</t>
  </si>
  <si>
    <t>本书所选均是佛教大乘唯识学的论著, 可以合称“唯识四论”。它们是《大乘百法明门论解》《唯识二十论》《唯识三十论》《八识规矩颂》。</t>
  </si>
  <si>
    <t>唯识宗-研究</t>
  </si>
  <si>
    <t>978-7-5060-8643-1</t>
  </si>
  <si>
    <t>唯识史观及其哲学</t>
  </si>
  <si>
    <t>法舫法师讲述</t>
  </si>
  <si>
    <t>15, 310页</t>
  </si>
  <si>
    <t>本书内容包括: 今日研究佛学之现状、从现代思潮看唯识学、从中国佛学史看唯识学、从印度佛教史看唯识学、唯识学之历史概观、论题之建立等。</t>
  </si>
  <si>
    <t>唯识宗-宗教哲学</t>
  </si>
  <si>
    <t>978-7-5060-8639-4</t>
  </si>
  <si>
    <t>佛说梵网经</t>
  </si>
  <si>
    <t>秀芳桐释译</t>
  </si>
  <si>
    <t>15, 286页</t>
  </si>
  <si>
    <t>本经是随着大乘思想兴起后，千百年来流行的一部菩萨戒律。本经于后秦弘始年间，由鸠摩罗什译出，中土才得以传授大乘戒。它显示了大乘佛教的基本理论和根本精神，阐述了修菩萨道的阶位和十重四十八轻戒，对大乘佛教在中国盛行，起了积极的作用。</t>
  </si>
  <si>
    <t>978-7-5060-8635-6</t>
  </si>
  <si>
    <t>优婆塞戒经</t>
  </si>
  <si>
    <t>能学译</t>
  </si>
  <si>
    <t>B942</t>
  </si>
  <si>
    <t>15, 436页</t>
  </si>
  <si>
    <t>本书系佛陀为善生长者所说在家戒的经典, 是由《长阿含》及《中阿含》中之《善生经》敷演而成的一部大乘经典。全经内容分为二十八品, 其中除提出在家菩萨应受的五戒, 更提出六重、二十八失意等, 通于《梵网经》所说十重四十八轻戒之大乘独有的戒条。书中引用的经典丰富, 本书阐述大乘戒法, 内容详备, 为在家受戒持法、增福进德的最上乘法。</t>
  </si>
  <si>
    <t>978-7-121-40875-5</t>
  </si>
  <si>
    <t>股票多因子模型实战：Python核心代码解析</t>
  </si>
  <si>
    <t>Python核心代码解析</t>
  </si>
  <si>
    <t>陆一潇著</t>
  </si>
  <si>
    <t>F830.91-39</t>
  </si>
  <si>
    <t>本书深入浅出地介绍股票多因子模型的原理与构建方式, 从基础知识、单因子测试、因子合成、股票组合构建等多方面进行介绍。本书共6章: 第1章对量化投资进行概述, 引出多因子模型的底层逻辑与实践框架; 第2章和第3章分别介绍多因子模型的Python编程基础与概率统计基础; 第4章介绍单因子的计算过程和处理过程, 以及单因子的测试和测试结果的分析方法, 是较为核心的一章; 第5章介绍单因子如何进行因子合成; 第6章介绍简单的组合构建方法和利用组合理论构建组合的方法。</t>
  </si>
  <si>
    <t>量化分析师、想了解股票量化模型的IT从业人员、想从事量化行业的学生。</t>
  </si>
  <si>
    <t>股票投资-投资模型</t>
  </si>
  <si>
    <t>金融科技丛书</t>
  </si>
  <si>
    <t>978-7-5060-8549-6</t>
  </si>
  <si>
    <t>本生经的起源及其开展</t>
  </si>
  <si>
    <t>依淳著</t>
  </si>
  <si>
    <t>15, 366页</t>
  </si>
  <si>
    <t>本书分十章: 第一章讲述研究本文的动机和方法。第二章界定本生的定义。第三章论述本生兴起的原因、时间, 并由各地的浮雕去看本生的发展。第四章论述和介绍小乘经律二藏中各部派所传的本生谈。第五章讲述菩萨思想的起源、发达与本生谈的关系。第六章叙述《本生经》中的特殊思想。第七章论述大乘佛教与《本生经》。第八章介绍现存的《本生经》的集成本。第九章讲述《本生经》在文学中的地位及其影响。第十章依前面各章做个总结, 把本生发展后在各方面的贡献和价值加以提挈出来, 作本文的结束。</t>
  </si>
  <si>
    <t>佛经-研究</t>
  </si>
  <si>
    <t>978-7-5060-8476-5</t>
  </si>
  <si>
    <t>人间巧喻</t>
  </si>
  <si>
    <t>依空法师著</t>
  </si>
  <si>
    <t>B94-49</t>
  </si>
  <si>
    <t>15, 268页</t>
  </si>
  <si>
    <t>《人间巧喻》是白话版的《百喻经》, 收录在《中国佛教经典宝藏》系列丛书里。《人间巧喻》共讲述了76个小故事, 每一个故事听起来很短小, 但却像一串剔透的水晶琉璃, 让人回味无穷, 从那些善巧的故事中, 我们体认人世间, 观照人间情。</t>
  </si>
  <si>
    <t>佛经-故事</t>
  </si>
  <si>
    <t>978-7-5060-8462-8</t>
  </si>
  <si>
    <t>南海寄归内法传</t>
  </si>
  <si>
    <t>华涛释译</t>
  </si>
  <si>
    <t>15, 300页</t>
  </si>
  <si>
    <t>《南海寄归内法传》分为四十篇专论, 论讲的中心是: 内法。所谓内法, 就是佛教的戒律。“戒”是禁制之意, “律”有调伏之理。戒律是为了防止僧人行为、语言、思想三方面的过失。佛教宗派的不同, 特别是大小乘的不同, 其戒律也不同。《南海寄归内法传》的四十章专论中主要表达了三点主要思想: 一、戒律重要。二、戒律的各个方面都应重视。三、对当时中国僧人持戒现状表示不满。</t>
  </si>
  <si>
    <t>978-7-5060-8659-2</t>
  </si>
  <si>
    <t>大唐西域记</t>
  </si>
  <si>
    <t>王邦维释译</t>
  </si>
  <si>
    <t>15, 210页</t>
  </si>
  <si>
    <t>《大唐西域记》是唐代高僧玄奘撰写的一部伟大著作。《大唐西域记》一书记载了玄奘在唐朝初年往印度求法, 曾经经历过的这一地域, 以印度为主的一百多个国家或者地区的各种情况。这些国家和地区, 当时概称为“西域”。《大唐西域记》的书名, 便由此而得来。</t>
  </si>
  <si>
    <t>978-7-5060-8636-3</t>
  </si>
  <si>
    <t>佛国记</t>
  </si>
  <si>
    <t>吴玉贵释译</t>
  </si>
  <si>
    <t>15, 376页</t>
  </si>
  <si>
    <t>本书是东晋沙门法显撰写的一部纪实性的游记。全面记述了法显西行取经的经历, 内容涉及五世纪初年中亚、南亚及东南亚地区三十个国家的地理、交通、宗教、文化、风俗、物产等, 是研究佛教史、中外关系史、印度历史不可或缺的材料。本书固然是一部材料丰富的百科全书, 其中更蕴含求法僧侣不惜身形, 一步一脚印为中国佛教史开天辟地的大无畏精神。</t>
  </si>
  <si>
    <t>佛教徒-生平事迹-中国-东晋时代</t>
  </si>
  <si>
    <t>978-7-5060-8629-5</t>
  </si>
  <si>
    <t>唐高僧传</t>
  </si>
  <si>
    <t>15, 312页</t>
  </si>
  <si>
    <t>本书共三十卷, 对后人研究《唐高僧传》此一时期之文学、艺术乃至地理、民俗等, 提供了资料。</t>
  </si>
  <si>
    <t>僧侣-列传-中国-唐代</t>
  </si>
  <si>
    <t>978-7-5060-8617-2</t>
  </si>
  <si>
    <t>异部宗轮论</t>
  </si>
  <si>
    <t>姚治华释译</t>
  </si>
  <si>
    <t>B944</t>
  </si>
  <si>
    <t>本书主要陈述部派佛教时期二十部派纷争杂现的宗义。世友菩萨不仅申述各部派要义, 并且摧邪立正, 对各派提出正确的认知。本论的价值有三: 一是了解部派佛学不可或缺的资料; 二是认识大乘佛学思想的历史渊源; 三是为建设现代佛教的思想体系, 提供有益的启示。本论另一项价值, 涉及菩萨利他思想的讨论, 大乘菩萨道的精神在原始佛教时期就有表现。舍利弗、目犍连、富楼那都破除了对小乘佛教只求自安自度的错误印象。</t>
  </si>
  <si>
    <t>论藏-研究</t>
  </si>
  <si>
    <t>978-7-5060-8601-1</t>
  </si>
  <si>
    <t>辅教编</t>
  </si>
  <si>
    <t>张宏生释译</t>
  </si>
  <si>
    <t>本丛书基本概括了佛家思想体系的全貌, 具有传承传统文化思想的意义, 适合相关领域研究者和对佛教佛学有兴趣的广大读者阅读参考与典藏。此外, 该系列图书文字既典雅又通俗, 真正达到了雅俗共赏的层面, 有利于该系列书的推广。《辅教编》为该系列图书中的一本, 对佛教经典《辅教编》的介绍。包括原典和译文。</t>
  </si>
  <si>
    <t>978-7-5060-8192-4</t>
  </si>
  <si>
    <t>中国佛教名山胜地寺志</t>
  </si>
  <si>
    <t>林继中释译</t>
  </si>
  <si>
    <t>B947.2</t>
  </si>
  <si>
    <t>15, 290页</t>
  </si>
  <si>
    <t>中国佛教寺院, 不但是僧众修持的场所, 还具有宗教、文化、艺术、教育、经济、旅游的多种社会功能, 是集建筑、雕塑、绘画、书法、音乐、文学於一体的艺术之宫。它是人们陶冶性情, 带来灵感的地方, 辐射式地对我国文化发生深广的影响, 而“寺志”即为我国佛教寺院与中国史学留下许多宝贵的资料。本书对中国名山古寺进行介绍, 并选出著名的寺志进行解释、翻译, 既有助于读者了解古寺之历史与现状, 也方便古文爱好者欣赏美文。</t>
  </si>
  <si>
    <t>佛教-寺庙-中国</t>
  </si>
  <si>
    <t>978-7-5060-8592-2</t>
  </si>
  <si>
    <t>敕修百丈清规</t>
  </si>
  <si>
    <t>谢重光释译</t>
  </si>
  <si>
    <t>B945</t>
  </si>
  <si>
    <t>15, 370页</t>
  </si>
  <si>
    <t>本书是元代中期江西新吴县百丈山大智寿圣禅寺住持德辉, 奉元顺帝的圣旨, 编撰的一部禅林清规。本书内容是一个完整的系统, 比较全面而具体地反映了当时寺院的组织和寺院宗教生活、日常行事的细节。又因其取材广泛而精当, 所以即能反映百丈旧规的风韵, 又能适应后世禅行丰富复杂的现实。本书受到元、明历朝皇帝重视, 下诏天下僧人皆依此清规而行。直至清代和民国时期, 这部清规还是禅宗寺院生活的纲领性规约。</t>
  </si>
  <si>
    <t>佛教-宗教仪式</t>
  </si>
  <si>
    <t>978-7-5060-8650-9</t>
  </si>
  <si>
    <t>大乘大义章</t>
  </si>
  <si>
    <t>陈扬炯释译</t>
  </si>
  <si>
    <t>15, 278页</t>
  </si>
  <si>
    <t>本书是东晋慧远与印度高僧鸠摩罗什两位大师的佛学问答, 慧远为当时南方佛教之领袖, 首创佛学中国化的先河, 融合儒道佛三家思想的观点, 成立新的的佛学理论。鸠摩罗什是中观学派承上启下之人物。本书是两位大师之间的佛法讨论, 更是推动佛教中国化的进程。</t>
  </si>
  <si>
    <t>佛教-宗教经典</t>
  </si>
  <si>
    <t>978-7-5060-8579-3</t>
  </si>
  <si>
    <t>因明入正理论</t>
  </si>
  <si>
    <t>宋立道释译</t>
  </si>
  <si>
    <t>B81-093.51</t>
  </si>
  <si>
    <t>15, 302页</t>
  </si>
  <si>
    <t>本书是汉译佛家因明著作中仅存的两部印度著述之一。它包含了佛陀关于生命价值的教诲, 具有理论体系的严密性与一致性, 有利于我们全局去把握范畴概念, 了解佛教因明, 最终也入正理。</t>
  </si>
  <si>
    <t>因明(印度逻辑)-研究</t>
  </si>
  <si>
    <t>978-7-5060-8602-8</t>
  </si>
  <si>
    <t>宗镜录</t>
  </si>
  <si>
    <t>潘桂明释译</t>
  </si>
  <si>
    <t>B946.5</t>
  </si>
  <si>
    <t>本套丛书依照大乘、小乘、禅、净、密等性质分类, 并对各个类别进行了精心选择, 内容涵盖了各种类别的佛教图书, 收书范围之全之广, 编撰水平之高, 同类书目前无出其右者。通过这些入选作品, 基本概括了佛家思想体系的全貌, 具有传承传统文化思想的意义, 适合相关领域研究者和对佛教佛学有兴趣的广大读者阅读参考与典藏。此外, 该系列图书文字既典雅又通俗, 真正达到了雅俗共赏的层面, 有利于该系列书的推广。《宗镜录》为该系列图书中的一本, 对佛教经典《宗镜录》的介绍。</t>
  </si>
  <si>
    <t>禅宗-佛经</t>
  </si>
  <si>
    <t>978-7-5060-8619-6</t>
  </si>
  <si>
    <t>佛教新出碑志集萃</t>
  </si>
  <si>
    <t>丁明夷著</t>
  </si>
  <si>
    <t>15, 348页</t>
  </si>
  <si>
    <t>石刻与印刷的佛教文献并存, 前者往往可以补史之阙, 纠史之误, 证史之实。本书作者从众多的石刻碑志中, 撷取一小部分面世, 为的是引导人们重视碑志。作者选取了不同时代和地区的碑志, 题材则涉及佛教人物、事件, 学派和宗派, 显教和密教, 等等。</t>
  </si>
  <si>
    <t>佛教-碑刻-中国</t>
  </si>
  <si>
    <t>978-7-5060-8632-5</t>
  </si>
  <si>
    <t>佛教文学对中国小说的影响</t>
  </si>
  <si>
    <t>永祥著</t>
  </si>
  <si>
    <t>I207.99</t>
  </si>
  <si>
    <t>从中国小说演变的历史来看, 佛教的影响是非常大的。这可从两方面说: 一是小说之形式, 二是小说之内容。后者又可再细分为思想与故事内涵二部分。故作者针对于此, 透过翻译之佛典, 就佛教思想、佛教故事以及佛经写作形式各方面, 寻求其间相关之脉络迹象, 而予以比较与探讨。</t>
  </si>
  <si>
    <t>佛教文学-影响-中国</t>
  </si>
  <si>
    <t>978-7-5060-8596-0</t>
  </si>
  <si>
    <t>地藏本愿经外二部</t>
  </si>
  <si>
    <t>陈利权，伍玲玲释译</t>
  </si>
  <si>
    <t>15, 322页</t>
  </si>
  <si>
    <t>地藏本愿经外二部是对佛教经典《地藏本愿经》、《佛说盂兰盆经》、《佛说父母恩重难报经》三部经的翻译解释。《地藏经》最突出的特点是强调因果与孝道, 因此又被称为佛门的“孝经”。《地藏经》所提倡的佛教孝亲观, 从一个侧面反映了佛教中国化的不断深入和大乘佛教弘道济世、敦风化俗的现实功能。</t>
  </si>
  <si>
    <t>978-7-5060-8561-8</t>
  </si>
  <si>
    <t>经律异相</t>
  </si>
  <si>
    <t>李鼎霞，白化文释译</t>
  </si>
  <si>
    <t>15, 342页</t>
  </si>
  <si>
    <t>本书是将散见于经、律中的稀有异相辑录成书。梁武帝初命僧旻抄录异相, 后命宝唱主持其事, 增补完成。全书编排次序, 按佛教的宇宙本体观, 始于“天部”, 终于“地狱部”。共分为二十一个部类, 将三千大千世界的事件、人物等涵盖其中, 用寓言故事的形式展现佛教教理, 是一部翻译文学的故事大系。</t>
  </si>
  <si>
    <t>佛教-教义</t>
  </si>
  <si>
    <t>978-7-5060-8556-4</t>
  </si>
  <si>
    <t>杂阿毗昙心论</t>
  </si>
  <si>
    <t>苏军释译</t>
  </si>
  <si>
    <t>B944.4</t>
  </si>
  <si>
    <t>15, 316页</t>
  </si>
  <si>
    <t>本论是古印度小乘佛教说一切有部的重要论书。它以法胜的《阿毗昙心论》为蓝本, 在品目上与其大致相同, 篇幅适中, 详略得体, 对《阿毗昙心论》做补充性发挥, 有独到的见解, 对印度佛教尤其是说一切有部思想的传承变迁, 产生了重要影响。</t>
  </si>
  <si>
    <t>小乘-论藏</t>
  </si>
  <si>
    <t>978-7-5060-8620-2</t>
  </si>
  <si>
    <t>《沧海文集》选集</t>
  </si>
  <si>
    <t>幻生著</t>
  </si>
  <si>
    <t>B948-53</t>
  </si>
  <si>
    <t>本书为论文集, 涉及提婆、世亲传记及其论典问题; 唯识学上识变问题; 境由心生之宇宙人生观问题; 弥勒信仰之起源及其应化事迹问题; 顺治皇帝出家等诸问题。作者治学心细, 思考绵密, 资料搜罗丰富, 态度严谨客观, 见解独特。</t>
  </si>
  <si>
    <t>978-7-5060-8630-1</t>
  </si>
  <si>
    <t>佛经概说</t>
  </si>
  <si>
    <t>慈惠著</t>
  </si>
  <si>
    <t>本书以白话文方式, 将佛经中之要义糅以现实生活掌故、譬喻, 加以阐释。本书所讲说之经典内容, 蕴含为人处世之道、修行之要方, 对于忙碌的现代人来说, 疲累、繁忙之余, 此书无异是寂静心灵的精神甘露。本书旨在借由佛经之略述, 启发读者探究佛法之心。</t>
  </si>
  <si>
    <t>佛经-基本知识</t>
  </si>
  <si>
    <t>978-7-5060-8633-2</t>
  </si>
  <si>
    <t>涅槃思想研究</t>
  </si>
  <si>
    <t>张曼涛著</t>
  </si>
  <si>
    <t>15, 224页</t>
  </si>
  <si>
    <t>“涅槃”, 在学派兴起时代的印度, 它包括了所有思想的总体、价值、目的, 以及人最后的归宿、宇宙的实在等种种含义。它是一切生因, 亦是一切灭因, 回到那里, 那就是真正永恒的所在。佛陀的涅槃思想, 乃在于现实人生、众生痛苦的根源处找寻一安身立命的所在。另外, 佛陀的涅槃也含有宇宙论的意义。</t>
  </si>
  <si>
    <t>978-7-5199-1203-1</t>
  </si>
  <si>
    <t>先让自己满意 : 勇敢成长，认真做自己</t>
  </si>
  <si>
    <t>勇敢成长, 认真做自己</t>
  </si>
  <si>
    <t>刘晨曦著</t>
  </si>
  <si>
    <t>本书带给人个体和自我意识崛起的震撼。群体意识、集团观念、舍小我为大我、舍己为人等等，克制人性的自私无可厚非，但是无形中压抑了个体、个性与创作力。这本书呼吁先让自己满意，释放个性，迸发潜能，勇敢做自己，符合时代心声。</t>
  </si>
  <si>
    <t>978-7-121-40028-5</t>
  </si>
  <si>
    <t>手把手教你做B端产品</t>
  </si>
  <si>
    <t>吴朦佳, 郑海华著</t>
  </si>
  <si>
    <t>xi, 260页</t>
  </si>
  <si>
    <t>本书通过作者亲自做产品的经历, 以及总结的方法和实战案例, 给B端产品经理一份可快速上手的实用手册: 第1部分打造其可在不同行业快速应用的底层产品设计思维; 第2部分讲解了产品设计后期的如何推动产品上线落地; 第3部分通过解构目前市场最热门的教育、医疗、工业行业产品, 并把其产品中的通用性功能模块 (CRM系统、ERP系统、OA系统等) 抽象出来, 帮助用户更快更好地设计产品。整本书就是一个产品的开发流程, 实现“手把手教会”的目标。</t>
  </si>
  <si>
    <t>0-5年的初入门B端产品经理, 其他想深入学习B端产品设计的用户</t>
  </si>
  <si>
    <t>产品开发过程</t>
  </si>
  <si>
    <t>978-7-121-39716-5</t>
  </si>
  <si>
    <t>酒店管理信息系统 (PMS) Sinfonia实训手册</t>
  </si>
  <si>
    <t>李宏, 张胜男编著</t>
  </si>
  <si>
    <t>F719.2-39</t>
  </si>
  <si>
    <t>酒店管理思想对酒店管理信息系统的规划、实施起指导作用, 酒店管理信息系统促进了酒店管理思想的进一步科学、完善, 是酒店管理思想落地在酒店实际生产活动中的再现和具体化。不同的酒店管理信息系统只要符合酒店管理文化、市场需求的就是最好的系统。为了有好地阐述酒店前台管理系统的原理、方法, 本教材采取了自上而下的系统工程设计思想。全书共分9章: 第1章绪论; 第2章, Sinfonia系统概述; 第3章, 档案管理模块; 第4章, 预订管理模块; 第5章, 前台管理; 第6章, 客房管理; 第7章, 收银管理; 第</t>
  </si>
  <si>
    <t>酒店管理相关专业师生及从业者</t>
  </si>
  <si>
    <t>饭店-商业管理</t>
  </si>
  <si>
    <t>978-7-121-42407-6</t>
  </si>
  <si>
    <t>2020-2021年中国智能制造发展蓝皮书</t>
  </si>
  <si>
    <t>张立主编</t>
  </si>
  <si>
    <t>本书分为综合篇、区域篇、企业篇、展望篇，剖析了国际、国内的智能制造发展情况，展望了智能制造发展趋势，并提出了相应的发展对策。综合篇分析了美国、德国、日本等国的智能制造发展情况、人才培养和模式创新，并对我国的智能制造发展基础、发展特点与问题进行了梳理和探讨；针对八大领域，总结了2020年全球市场和中国市场的发展概况，对产业链进行了分析，并提出各行业发展存在的问题和建议。区域篇对八个省市的智能制造发展情况分别进行了梳理。企业篇以六家企业为研究对象，剖析了各企业的智能制造发展概况，并总结了其实施经验和启示。展望</t>
  </si>
  <si>
    <t>智能制造系统-制造工业-中国-2020-2021</t>
  </si>
  <si>
    <t>978-7-121-23697-6</t>
  </si>
  <si>
    <t>2020-2021年中国工业技术创新发展蓝皮书</t>
  </si>
  <si>
    <t>F424.3</t>
  </si>
  <si>
    <t>11, 199页</t>
  </si>
  <si>
    <t>本书对2020年中国及世界其他主要国家的工业技术创新发展趋势、创新热点进行了梳理，从重点行业和区域上分析工业技术创新发展情况，解读产业政策，并对2021年工业技术创新发展形势进行预判。</t>
  </si>
  <si>
    <t>本书可为政府部门、相关企业，以及从事相关政策制定、管理决策和咨询研究工作的人员提供参考，也可供对工业行业创新感兴趣的读者学习。</t>
  </si>
  <si>
    <t>工业技术-技术革新-中国-2020-2021</t>
  </si>
  <si>
    <t>978-7-121-41999-7</t>
  </si>
  <si>
    <t>网店美工实操:淘宝天猫店铺设计与装修</t>
  </si>
  <si>
    <t>淘宝天猫店铺设计与装修</t>
  </si>
  <si>
    <t>冯德华，王毅，曹培强编著</t>
  </si>
  <si>
    <t>本书设计了70多个与网店美工相关的实例，其中包含网上开店前期企划、商品信息采集、美工在网店中的作用、在网店中定位配色与细节、能提升网店流量的图片的设计与制作、淘宝前台与后台的衔接，以及店铺可装修区域的应用等综合实例。</t>
  </si>
  <si>
    <t>本书不仅可以作为初次开店想自己装修网店的初级读者和中级读者的学习用书，还可以作为大中专院校相关专业及电子商务培训的教材。</t>
  </si>
  <si>
    <t>网店-设计</t>
  </si>
  <si>
    <t>978-7-121-39994-7</t>
  </si>
  <si>
    <t>视频号掘金:获取微信生态红利的新玩法</t>
  </si>
  <si>
    <t>获取微信生态红利的新玩法</t>
  </si>
  <si>
    <t>白玉珊著</t>
  </si>
  <si>
    <t>xii, 268页</t>
  </si>
  <si>
    <t>本书分为三篇, 共八章 (即八个步骤)。准备篇教你做好视频号运营的准备工作 (了解视频号的优势及基础功能, 运用变现思维定位, 把视频号装修得有特色、有美感)。创作篇教你创作视频 (“小白”也能轻松地学会写脚本、拍视频、剪辑视频的方法) 。酒香也怕巷子深, 运营篇教你把视频推广出去并成功变现 (怎么获取更多流量、怎么通过视频+公众号+直播+小商店变现)。</t>
  </si>
  <si>
    <t>本书适用于想用低成本获取流量、打造品牌、进行商业变现的所有个人及中小企业, 也适用于对视频号感兴趣、想要学习和了解短视频的新手, 还适用于想要提高运营效率、获取灵感的短视频从业者。</t>
  </si>
  <si>
    <t>978-7-121-41891-4</t>
  </si>
  <si>
    <t>习惯力:打造让你终身受益的微习惯</t>
  </si>
  <si>
    <t>打造让你终身受益的微习惯</t>
  </si>
  <si>
    <t>(美)S. J. 斯科特著</t>
  </si>
  <si>
    <t>本书作者根据自己的实践,总结了培养习惯应该遵循的原则、步骤,以及在习惯培养过程中可能遇到的问题与挑战,并给出了解决方案。本书的核心部分向大家介绍了120个改变生活的微习惯,这些习惯包括职业、理财、健康、休闲、条理化、社交、精神等方面。读者可根据书中推荐的习惯选择出适合自己的,并按照书中的方法与路径进行培养。让习惯养成不再限于口头说说,而是落实于实践。</t>
  </si>
  <si>
    <t>978-7-121-42179-2</t>
  </si>
  <si>
    <t>跟世界冠军学撑竿跳高：漫画版</t>
  </si>
  <si>
    <t>李玲著</t>
  </si>
  <si>
    <t>G823.2-49</t>
  </si>
  <si>
    <t>x, 96页</t>
  </si>
  <si>
    <t>本书是中国首位在世界三大赛中获得女子撑竿跳高世界冠军的李玲教广大青少年学撑竿跳高的书, 形式是漫画为主, 文字为辅。以漫画形式展示了撑竿跳高的发展、技术、训练、规则等。将世界冠军和小鹿学员的漫画形象作为主角, 来教撑竿跳高。</t>
  </si>
  <si>
    <t>撑竿跳高</t>
  </si>
  <si>
    <t>978-7-121-40206-7</t>
  </si>
  <si>
    <t>不枯燥的B端产品实战课</t>
  </si>
  <si>
    <t>周翔著</t>
  </si>
  <si>
    <t>xii, 252页</t>
  </si>
  <si>
    <t>本书是一本面向初级、中级互联网B端产品经理的实战指南。全书共分为3篇9章, 其中第1-3章为认知篇, 主要介绍B端产品的基础知识及B端产品经理的能力模型; 第4-8章为定制化篇, 是全书的主干内容, 介绍B端产品在定制化阶段从零到一的调研、分析、设计过程, 同时结合笔者的自身经验, 分享了如何高效、愉快、顺畅地与业务方进行合作; 第9章为商业化篇, 主要介绍B端产品从定制化阶段迈向商业化阶段时如何进行分析及改造。</t>
  </si>
  <si>
    <t>本书面向1-2岁的B端产品经理; 本书也可以作为相关院校专业的学习教材。</t>
  </si>
  <si>
    <t>978-7-121-42278-2</t>
  </si>
  <si>
    <t>跟奥运冠军学跳水：漫画版</t>
  </si>
  <si>
    <t>G861.2</t>
  </si>
  <si>
    <t>x, 122页</t>
  </si>
  <si>
    <t>本书以漫画形式展示了如何跳水。将奥运冠军和2位男女小学员的漫画形象作为主角, 来教跳水。这既代表一种传承, 又可以更好地拉近与儿童和青少年的距离。本书生动形象, 符合孩子们的阅读体验。全书共8章, 分别是了解跳水、运动前的准备、跳水冰棍A、跳水冰棍B、跳水冰棍C、双人跳水、运动后的牵拉、体能训练。最后附录介绍跳水组织和趣味知识。</t>
  </si>
  <si>
    <t>跳水-基本知识</t>
  </si>
  <si>
    <t>978-7-121-39819-3</t>
  </si>
  <si>
    <t>新文创</t>
  </si>
  <si>
    <t>巩强著</t>
  </si>
  <si>
    <t>本书的创作立足于探究“新文创”的本质, 厘清文化资源如何变为文化资产的科学路径, 将“文创产业”与“IP运营方法论”结合, 通过大量有趣而独到的案例来解析新文创运营, 希望实现阅读人群的突破, 打造一本既面向型读者, 又面向泛社科读者的文化产业类流行通俗读物。数字化时代的新文创潮流是任何人都无法阻挡的, 理解新文创, 就是理解我们这个时代的生活方式和价值观念的变化。</t>
  </si>
  <si>
    <t>对文化产业发展感兴趣的读者</t>
  </si>
  <si>
    <t>文化产业-新产业发展-中国</t>
  </si>
  <si>
    <t>978-7-121-42254-6</t>
  </si>
  <si>
    <t>新媒体写作变现从入门到精通</t>
  </si>
  <si>
    <t>华文佳著</t>
  </si>
  <si>
    <t>xvi, 246页</t>
  </si>
  <si>
    <t>本书从新媒体内容创作的角度, 讲述了从写作变现到打造个人IP变现的实操全流程, 帮助新媒体写作者重新构建新媒体变现的底层思维逻辑, 找到适合自己的平台和写作方向, 完善包括选题策划、标题拟定、谋篇布局、软件使用在内的各项新媒体内容生产能力, 抓取新媒体变现的本质, 放大写作的商业价值, 最终形成个人品牌。通过本书, 可以扫清新媒体写作和打造个人IP过程中的绝大部分障碍, 帮助有志于从事新媒体行业的人少走弯路, 避免踩雷。</t>
  </si>
  <si>
    <t>新闻传播学习者</t>
  </si>
  <si>
    <t>978-7-121-41875-4</t>
  </si>
  <si>
    <t>数字诊疗装备可靠性工程技术</t>
  </si>
  <si>
    <t>李透清，高军，李文主编</t>
  </si>
  <si>
    <t>TH77</t>
  </si>
  <si>
    <t>xii, 321页</t>
  </si>
  <si>
    <t>本书介绍了数字诊疗装备可靠性的背景、基础知识、设计方法、失效建模分析方法、仿真计算分析方法、测试技术, 围绕“十三五”期间国家“数字诊疗装备研发”重点研发计划试点专项提出的可靠性要求, 提供了一套可靠性指标论证与分配、可靠性指标建模预计、可靠性强化试验、可靠性指标验证、定量加速试验方法, 适用于指导国产数字诊疗装备及其核心部件研发过程中的可靠性设计分析与测试验证。</t>
  </si>
  <si>
    <t>本书可作为数字诊疗装备重点研发试点专项承担单位开展可靠性工作的辅导教材, 也可以作为有源医疗器械研发、测试、质量管理人员组织开展产品研发可靠性工作的参考读物。</t>
  </si>
  <si>
    <t>医疗器械-可靠性工程</t>
  </si>
  <si>
    <t>仪器装备可靠性工程丛书</t>
  </si>
  <si>
    <t>978-7-121-40009-4</t>
  </si>
  <si>
    <t>出纳：快学快用实操笔记</t>
  </si>
  <si>
    <t>x, 253页</t>
  </si>
  <si>
    <t>本书从出纳的基础理论知识出发, 详细讲解了出纳的七大业务模块, 并加入出纳的管理赋能实操测试, 以生动的案例、图表, 向读者呈现出一份独特又不枯燥的出纳实操指南, 帮助初入职场的出纳人员实现从入门到精通的目标。</t>
  </si>
  <si>
    <t>出纳人员</t>
  </si>
  <si>
    <t>978-7-121-41766-5</t>
  </si>
  <si>
    <t>配色+布局+海报+移动电商 UI设计教程</t>
  </si>
  <si>
    <t>姜玉声编著</t>
  </si>
  <si>
    <t>电子商务是近几年互联网飞速发展的产物, 它是一种新兴的商业模式。电商UI设计可以称为视觉营销, 主要作用为使消费者在看到商品后有购买的冲动。本书是一本全面讲解电商UI设计的案例教程, 语言浅显易懂, 配合大量精美的电商UI设计案例, 全面介绍了电商UI设计各方面的相关知识, 以及使用Photoshop设计制作电商UI的方法和技巧, 使读者在掌握电商UI设计相关知识的同时, 能够做到活学活用。本书的配套资源包括所有案例的源文件、素材及视频教程, 方便读者借鉴和使用。</t>
  </si>
  <si>
    <t>本书适合准备学习或正在学习电商UI设计的初、中级读者及设计爱好者阅读, 也可以为电商企业美工人员及相关专业的学习者提供参考。</t>
  </si>
  <si>
    <t>电子商务-视觉设计</t>
  </si>
  <si>
    <t>UI设计从业必读</t>
  </si>
  <si>
    <t>978-7-121-42095-5</t>
  </si>
  <si>
    <t>跟世界冠军学链球 ：漫画版</t>
  </si>
  <si>
    <t>张文秀著</t>
  </si>
  <si>
    <t>G824-49</t>
  </si>
  <si>
    <t>x, 106页</t>
  </si>
  <si>
    <t>本书是3届世界军人运动会女子链球世界冠军张文秀教广大青少年学链球的书, 形式是漫画为主, 文字为辅。以漫画形式展示了链球运动的历史、发展和技术动作。将世界冠军和她儿子的漫画形象作为主角, 来讲述链球运动。这既代表一种传承, 又可以更好地拉近与儿童和青少年的距离。本书生动形象, 符合孩子们的阅读体验。全书共5章, 分别是基础知识, 运动前准备, 动作要领, 技术练习, 规则、损伤、营养。最后还有4个小游戏。</t>
  </si>
  <si>
    <t>链球投掷</t>
  </si>
  <si>
    <t>978-7-121-37510-1</t>
  </si>
  <si>
    <t>液压与气压传动</t>
  </si>
  <si>
    <t>姚林晓,韩林山主编</t>
  </si>
  <si>
    <t>TH137</t>
  </si>
  <si>
    <t>本书除了介绍液压与气压传动的基本原理、基本概念，还介绍机床、工程机械等多个行业设备中液压系统常用的液压元件、典型液压系统等。全书共10章，第1～2章为基础知识，包括液压与气压传动的基本原理和基本概念，以及液压流体力学基础；第3～6章介绍液压传动常用的液压元件、液压油和液压系统辅助元件；第7～8章介绍液压基本回路和典型液压回路；第9章介绍液压系统设计与计算，通过一个设计实例阐明一般液压系统的设计原则、方法和步骤；第10章介绍气压传动，包括常用的气压传动元件（简称气动元件）、气压传动基本回路（简称气动基本回路</t>
  </si>
  <si>
    <t>本书可作为普通高等院校工科相关专业教材，也可作为机械类相关专业研究生入门教材，还可作为从事液压与气压技术工作的工程技术人员的参考书。</t>
  </si>
  <si>
    <t>液压传动-高等学校</t>
  </si>
  <si>
    <t>河南省“十四五”普通高等教育规划教材</t>
  </si>
  <si>
    <t>978-7-121-41961-4</t>
  </si>
  <si>
    <t>颠覆性技术与战术变革</t>
  </si>
  <si>
    <t>宋广收著</t>
  </si>
  <si>
    <t>E9</t>
  </si>
  <si>
    <t>本书介绍当今时代, 颠覆性技术涌现效应日益凸显, 呈现多点链式突破、交叉融合渗透、群体联动跃进的态势, 已成为驱动战术变革的强力引擎。本书深入研究了颠覆性技术涌现背景下战术“为何变”“向哪变”“怎么变”等问题, 深刻揭示了颠覆性技术引发战术变革的内在机理和主要规律, 从宏观上提出了战术变革的总体趋向--自主交互集群战术, 从微观上重点探究了战斗部署方法、战斗指挥模式、战斗协同方式、战斗行动方法和战斗保障模式的深刻变革。</t>
  </si>
  <si>
    <t>军事技术影响战术研究者</t>
  </si>
  <si>
    <t>军事技术-影响</t>
  </si>
  <si>
    <t>978-7-121-40598-3</t>
  </si>
  <si>
    <t>开放创新和平台经济:IT及互联网产业商业模式创新之道</t>
  </si>
  <si>
    <t>IT及互联网产业商业模式创新之道</t>
  </si>
  <si>
    <t>汪存富著</t>
  </si>
  <si>
    <t>F490</t>
  </si>
  <si>
    <t>xxii, 278页</t>
  </si>
  <si>
    <t>本书全面介绍了开放创新和平台经济的基础理论、商业实践和商业案例。全书分为8章, 其中第1-4章主要以理论分析和研究为主, 系统地介绍了商业模式创新、开放式商业模式创新、平台型商业模式创新的理论, 形成信息产业商业模式创新的基本理论分析体系; 第5-7章以案例分析和实证分析为主, 分析开放式、平台型等典型的商业模式创新经典案例, 梳理总结全球和中国IT产业商业模式创新发展的历程; 第8章在前文基础上提出中国IT产业商业模式创新的启示。</t>
  </si>
  <si>
    <t>IT和互联网相关领域的从业者、创业者、企业管理者。</t>
  </si>
  <si>
    <t>IT产业-商业模式</t>
  </si>
  <si>
    <t>978-7-121-41646-0</t>
  </si>
  <si>
    <t>故宫里的植物课： 给孩子的植物美学启蒙</t>
  </si>
  <si>
    <t>给孩子的植物美学启蒙</t>
  </si>
  <si>
    <t>J212.052-49</t>
  </si>
  <si>
    <t>本书选取了从宋代到清代珍藏在故宫里的著名花木画，用浅显易懂的语言对画作的绘画风格和技法、画作上的印章及题跋等进行阐释，让孩子从诗、书、画、印四种表现形式学会赏析中国画。同时，作者还讲述了画作的历史背景和画家的故事，有助于孩子从多个角度融会贯通地理解画作。另外，作者还对花卉的寓意和它们与人类的关系进行古今对比，展现植物丰富多彩的特性。这本书不仅是引导孩子了解中国画的入门书，也是一堂生动的植物美学的启蒙课。</t>
  </si>
  <si>
    <t>中国画-鉴赏-中国</t>
  </si>
  <si>
    <t>978-7-121-40558-7</t>
  </si>
  <si>
    <t>工程学家养成计划</t>
  </si>
  <si>
    <t>(英)乔尔·利维著</t>
  </si>
  <si>
    <t>K816.16</t>
  </si>
  <si>
    <t>本书将所有关键的工程理论和发现汇集到了一起。每页包含一个不同的“备忘单”，告诉您最重要的事实，因此您可以在几分钟内感觉像专家一样！从阿基米德到伊隆·马斯克，从泵和皮带轮到蒸汽机，从运河船到太空火箭，每个关键人物，理论或术语都以简洁生动的文字和图形表示。这套图形引导的课程非常适合那些知识匮乏和时间匮乏的人，使工程变得有趣且易于使用。您需要了解的所有信息以及更多信息都打包在一个方便的卷中。这本书力图培养青少年对工程机械的兴趣，并普及相关知识。书中，每个知识点、理论或术语都以简洁明快的文字和图形来解释，使内容变</t>
  </si>
  <si>
    <t>工程师-生平事迹-世界</t>
  </si>
  <si>
    <t>未来理工学霸</t>
  </si>
  <si>
    <t>978-7-5359-7804-2</t>
  </si>
  <si>
    <t>5G的世界  智慧媒体</t>
  </si>
  <si>
    <t>周善主编</t>
  </si>
  <si>
    <t>G206.2-39</t>
  </si>
  <si>
    <t>本书主要介绍了人类传播媒体的演进历程、5G技术给媒体产业带来的机遇、5G助力媒体的升级转型, 以及基于5G的智慧媒体应用场景, 向读者展示了未来媒介生态的全新图景, 让读者切身感受智慧媒体给生活带来巨大的改变。本书不仅能激发媒体从业者和学者去思考和发现更多机遇, 更好地将媒体产业融合于5G时代, 也激发互联网技术者在智慧媒体的时代下做出更多的技术及战略支持。同时, 大众读者也可以通过本书去深入了解5G如何与智慧媒体相融合并应用于生活。</t>
  </si>
  <si>
    <t>通信技术相关专业人员</t>
  </si>
  <si>
    <t>第五代移动通信系统-通信技术</t>
  </si>
  <si>
    <t>5G的世界</t>
  </si>
  <si>
    <t>978-7-121-40525-9</t>
  </si>
  <si>
    <t>超写实的花鸟彩铅手绘教程</t>
  </si>
  <si>
    <t>陈雪著</t>
  </si>
  <si>
    <t>本书为写实花鸟彩铅手绘技法, 内容涵盖两大部分: 彩铅花卉基础知识和彩铅花鸟从入门到进阶的手绘技法。基础: 感受不同用笔方式带来的不同效果, 了解单色画面的简单技法, 进行彩色画面的简单练习。进阶: 包括单体的走向标注, 画前的整体分析, 画时的逐步讲解, 完整画面的详细分析, 特殊用色上的解读。</t>
  </si>
  <si>
    <t>铅笔画-花鸟画</t>
  </si>
  <si>
    <t>978-7-121-41462-6</t>
  </si>
  <si>
    <t>森系油画棒插画教程</t>
  </si>
  <si>
    <t>邓瑞宁子著</t>
  </si>
  <si>
    <t>本书是一本教你如何绘制森系油画棒插画的详细教程, 由人气画手“邓瑞宁子”倾力编著, 分为六大部分: “认识油画棒与画材”、“植物笔记”“治愈系美食”“治愈小插画”“森系插画图鉴”“作品临摹与赏析”。绘制实例中详细讲解了32幅森系油画棒插画的画法, 从小物到完整插图, 让你可以和作者一起一笔一画学会画油画棒插画作品。</t>
  </si>
  <si>
    <t>978-7-121-41736-8</t>
  </si>
  <si>
    <t>主数据管理：企业数据化建设基础</t>
  </si>
  <si>
    <t>企业数据化建设基础</t>
  </si>
  <si>
    <t>张旭，陈吉平，杨海峰等著</t>
  </si>
  <si>
    <t>XVI, 264页</t>
  </si>
  <si>
    <t>本书是一本关于企业如何进行主数据管理的书。在认知篇中,笔者阐述了自己的数据观。在方法篇中,笔者介绍了主数据的定义和管理目标,这是后续工作的基础。然后,笔者系统地介绍了主数据管理的方法论体系,包括主数据的定义与建模、主数据管理标准与流程的制定、应用系统间数据共享的方法及如何进行历史数据清洗等内容。在数据篇中,笔者依据方法论体系,对不同类型的主数据进行了相对全面和详细的系统性介绍。因为每种主数据都是各具特色的,在不同的行业、不同的企业、不同的管理诉求和背景下,所采用的管理方法也是截然不同的。在产品篇中,笔者介</t>
  </si>
  <si>
    <t>本书适合所有将要开展和已经开蔚县主数据管理的企业中的人员及相关从业人员阅读参考，同时本书也适合其他数据化工作者阅读、参考。</t>
  </si>
  <si>
    <t>978-7-121-40262-3</t>
  </si>
  <si>
    <t>数字时代：构建安全共赢新生态</t>
  </si>
  <si>
    <t>构建安全共赢新生态</t>
  </si>
  <si>
    <t>翟尤, 李南, 李俊杰著</t>
  </si>
  <si>
    <t>F492.3</t>
  </si>
  <si>
    <t>xxv, 264页</t>
  </si>
  <si>
    <t>我国正处于实现中华民族伟大复兴的关键时期，经济已由高速增长阶段转向高质量发展阶段。抗击新冠肺炎疫情期间，产业互联网在生产生活中发挥了独特的价值。在国家发展改革委发布“数字化转型伙伴行动”倡议的社会背景下，新基建作为数字化转型的重要基础，成为产业各方投资和建设的焦点。新基建与我国当前经济社会发展阶段高度契合，既有助于“十三五”规划稳妥收官，又与“十四五”规划发展目标相匹配，是“十四五”重点发展方向。同时，新基建作为新兴领域，网络安全的维护成为重中之重。网络安全是做好新基建的前提条件，没有网络安全就没有国家安</t>
  </si>
  <si>
    <t>科技爱好者</t>
  </si>
  <si>
    <t>腾讯安全战略研究部</t>
  </si>
  <si>
    <t>978-7-5692-9005-9</t>
  </si>
  <si>
    <t>秦汉历史专题探研</t>
  </si>
  <si>
    <t>郝建平主编</t>
  </si>
  <si>
    <t>K232.07</t>
  </si>
  <si>
    <t>本书共包括八个方面的内容，分别是汉代的启蒙教育、汉代女性教育、汉代地方官学的发展、王充的教育思想、从婚姻看汉代女性的社会地位、西汉中后期的奢侈风气、汉代的鹿车、春秋至西汉时期雍城地位的变迁，从教育和社会生活的诸多方面对秦汉时期的历史进行了论述。</t>
  </si>
  <si>
    <t>秦汉历史研究相关人员</t>
  </si>
  <si>
    <t>秦汉时代-历史</t>
  </si>
  <si>
    <t>978-7-5533-3301-4</t>
  </si>
  <si>
    <t>南京云锦及丝织业口述档案</t>
  </si>
  <si>
    <t>南京市档案馆,江南丝绸文化博物馆,正源兴绸缎庄编</t>
  </si>
  <si>
    <t>为庆祝新中国成立70周年, 云锦成功申报世界非物质文化遗产10周年, 南京市档案馆联合江南丝绸文化博物馆计划出版《南京丝织业及云锦口述史》。该口述寻访人员初定在30人左右, 包括经历云锦保护和申遗的市委市政府领导、部门负责人; 中兴源丝织厂的主管部门和企业负责人; 中兴源丝织厂的技术人员和一线工人; 从事云锦的一批工艺美术大师和传承人。第一期征集11位口述者的影像资料, 目前健在的被采访人, 年龄最小的都已经50多岁, 最大的90多岁。通过此次口述档案的采集, 以科学理性的态度, 基于亲历者的口述史料全面</t>
  </si>
  <si>
    <t>丝织物研究者</t>
  </si>
  <si>
    <t>丝织物-纺织工业-南京市-现代</t>
  </si>
  <si>
    <t>978-7-5533-3028-0</t>
  </si>
  <si>
    <t>金陵大报恩寺塔志</t>
  </si>
  <si>
    <t>(民国)张惠衣著</t>
  </si>
  <si>
    <t>150页, [1] 叶图版</t>
  </si>
  <si>
    <t>本书系浙江海宁人张惠衣辑, 分为记载、古迹、梵宇、联额、碑记、寺僧、集文、集诗、杂缀、大事记、补遗等卷, 卷首附图十张。该志网罗古今中外有关南京大报恩寺塔的各类资料, 内容涉及大报恩寺塔的历史沿革、建筑规模、高僧大德、文章诗词、奇闻异事等, 是研究、重建“中世纪世界七大奇观之一”--大报恩寺塔最为全面、翔实的参考资料。本次出版, 邀请国内著名明清宗教史学者、南开大学历史学院何孝荣教授点校, 订正了原本及前人校本中的种种谬误, 代表了目前研究整理该志的最高水准。</t>
  </si>
  <si>
    <t>佛教研究者</t>
  </si>
  <si>
    <t>佛教-寺庙-南京市</t>
  </si>
  <si>
    <t>978-7-5533-3300-7</t>
  </si>
  <si>
    <t>江南陆师学堂总教习骆博凯家书</t>
  </si>
  <si>
    <t xml:space="preserve"> (德) 骆博凯著</t>
  </si>
  <si>
    <t>I516.64</t>
  </si>
  <si>
    <t>本书是骆博凯于1895-1900年担任江南陆师学堂总教习期间留下的一百多封家书，记录了他在南京的所见、所闻和所思，反映了19世纪末的南京社会生态。</t>
  </si>
  <si>
    <t>书信集-德国-近代</t>
  </si>
  <si>
    <t>文学之都海外译丛</t>
  </si>
  <si>
    <t>978-7-5533-3275-8</t>
  </si>
  <si>
    <t>诗词里的科学：中学版</t>
  </si>
  <si>
    <t>中学版</t>
  </si>
  <si>
    <t>《诗词里的科学》编写组编</t>
  </si>
  <si>
    <t>G634.303</t>
  </si>
  <si>
    <t>本书由江苏省科学传播中心牵头，组织语文教研员和教学专家成员，相关专业知名学者，一线的科学老师，诗词研究人员共同组成编写团队编写。本书主要由一些物理、天文、历史、物理、化学等相关方面的知识,引申出古诗词，同时也对古诗词进行解析，具有很强的具有很强的可读性和趣味性。本书主要设置了知识导读，诗词介绍，经典赛题，中小学生诗词创作等栏目。全方面介绍诗词阅读教学的全新理念，引导学生理解古诗词，学习古诗词，增强学习科学知识的兴趣，培养学生浓厚的阅读兴趣，关注科学，学习科学。</t>
  </si>
  <si>
    <t>古典诗歌-中学-中国</t>
  </si>
  <si>
    <t>978-7-5533-3293-2</t>
  </si>
  <si>
    <t>南京学研究:第三辑</t>
  </si>
  <si>
    <t>《南京学研究》(第三辑) 集中收录了国内外学者关于南京历史文化研究的最新成果, 本辑设有“南京学”纵横谈、考古发现与文化遗产、古都历史与景观变迁、历史名人与地域文化、文献档案与出版研究、当代南京城市研究、长江历史文化、“文学之都”专栏, 以及相关会议的动态与综述等。本书的出版, 对于推动以南京地域为主体的文明成果传承和文化精神弘扬, 提升南京的文化软实力和国际影响力有积极意义, 同时为“创新名城, 美丽古都”新南京建设提供了决策参考和智力支撑, 是一部研究南京的精品力作。</t>
  </si>
  <si>
    <t>城市史研究者</t>
  </si>
  <si>
    <t>城市史-研究-南京市</t>
  </si>
  <si>
    <t>南京学</t>
  </si>
  <si>
    <t>978-7-5169-2095-4</t>
  </si>
  <si>
    <t>医行一路</t>
  </si>
  <si>
    <t>当生著</t>
  </si>
  <si>
    <t>本书讲述了钟草根是中国医科大学中医专业的毕业生, 毕业后没到医院工作, 却被分配到尼格杜尔旗等地干“土改”、药材收购、扫盲教育……后因种种原因, 钟草根被下放当了农民, 在农村从事农业生产工作。钟草根虽然一辈子都没能到医院工作, 但由于科班出身, 医术精湛, 在主业之余治好了当地老百姓的诸多疑难杂症, 展示出了中华优秀传统医药的独特疗效, 充分体现了他为国为民、振兴中医的理想。他一路走来, 走得很充实, 心里感到十分安慰。</t>
  </si>
  <si>
    <t>978-7-5166-5787-4</t>
  </si>
  <si>
    <t>动画艺术与传播机制研究</t>
  </si>
  <si>
    <t>孔令强著</t>
  </si>
  <si>
    <t>本书以动画艺术的基础知识为切入点，探讨动画艺术的功能与价值、动画艺术的不同风格与流派、动画品牌传播模式与媒介、动画艺术的三种传播机制、动画产业及其发展趋向探索。</t>
  </si>
  <si>
    <t>动画研究相关人员</t>
  </si>
  <si>
    <t>动画片-传播</t>
  </si>
  <si>
    <t>978-7-5166-5959-5</t>
  </si>
  <si>
    <t>动画视觉体系构建</t>
  </si>
  <si>
    <t>茆钉先著</t>
  </si>
  <si>
    <t>本书共十章，内容包括：动画视觉体系认知、动画制作手段的多样化及其视觉特征、动画角色设计的风格及符号化特征、动画表演的认知与视觉体系、动画镜头的设计与叙事技巧、动画色彩理论与视觉展现等。</t>
  </si>
  <si>
    <t>动画设计相关人员</t>
  </si>
  <si>
    <t>978-7-5317-5242-4</t>
  </si>
  <si>
    <t>博物馆藏品保护与文化传播</t>
  </si>
  <si>
    <t>李承宽，夏爱梅著</t>
  </si>
  <si>
    <t>G264.2</t>
  </si>
  <si>
    <t>本书共五章，内容包括：博物馆与博物馆藏品开发、博物馆藏品保护工作新进展、博物馆的媒介及其文化传播、博物馆的宣教讲解体系与活动规划、博物馆的社教项目策划实施。</t>
  </si>
  <si>
    <t>藏品研究相关人员</t>
  </si>
  <si>
    <t>文物-藏品保管(博物馆)</t>
  </si>
  <si>
    <t>978-7-5401-5619-0</t>
  </si>
  <si>
    <t>虞世南《孔子庙堂碑》集联百副</t>
  </si>
  <si>
    <t>978-7-5401-5618-3</t>
  </si>
  <si>
    <t>欧阳通《道因法师碑》集联百副</t>
  </si>
  <si>
    <t>本书遴选、汇集古今经典对联文本，使用欧阳通《道因法师碑》中存在的书法字体，或使用本碑中的部首或笔画组成的非存在字体，按照从四言到多言的顺序，编排成一百副具有该碑字形特征、章法气息、书法意蕴、复古意味、高度艺术价值的名联书法作品，让对联形式拓展书法表现范围，用书法形式表现对联蕴藏的文化魅力，供书法学习者和传播者品读对联内容，临摹、学习对联书法字体和风格，提供对联创作蓝本，激发对联创作热情，从而服务丰富的社会生活，有力传播书法文化和对联文化。</t>
  </si>
  <si>
    <t>978-7-5401-5626-8</t>
  </si>
  <si>
    <t>欧阳询《虞恭公碑》集联百副</t>
  </si>
  <si>
    <t>本书遴选、汇集古今经典对联文本，使用欧阳询《虞恭公碑》中存在的书法字体，或使用本碑中的部首或笔画组成的非存在字体，按照从四言到多言的顺序，编排成一百副具有该碑字形特征、章法气息、书法意蕴、复古意味、高度艺术价值的名联书法作品，让对联形式拓展书法表现范围，用书法形式表现对联蕴藏的文化魅力，供书法学习者和传播者品读对联内容，临摹、学习对联书法字体和风格，提供对联创作蓝本，激发对联创作热情，从而服务丰富的社会生活，有力传播书法文化和对联文化。</t>
  </si>
  <si>
    <t>978-7-5401-5620-6</t>
  </si>
  <si>
    <t>褚遂良《雁塔圣教序》集联百副</t>
  </si>
  <si>
    <t>本书遴选、汇集古今经典对联文本，使用褚遂良《雁塔圣教序》中存在的书法字体，或使用本碑中的部首或笔画组成的非存在字体，按照从四言到多言的顺序，编排成一百副具有该碑字形特征、章法气息、书法意蕴、复古意味、高度艺术价值的名联书法作品，让对联形式拓展书法表现范围，用书法形式表现对联蕴藏的文化魅力，供书法学习者和传播者品读对联内容，临摹、学习对联书法字体和风格，提供对联创作蓝本，激发对联创作热情，从而服务丰富的社会生活，有力传播书法文化和对联文化。</t>
  </si>
  <si>
    <t>978-7-5401-5621-3</t>
  </si>
  <si>
    <t>赵孟《洛神赋》集联百副</t>
  </si>
  <si>
    <t>本书遴选、汇集古今经典对联文本，使用赵孟頫《洛神赋》中存在的书法字体，或使用本碑中的部首或笔画组成的非存在字体，按照从四言到多言的顺序，编排成一百副具有该碑字形特征、章法气息、书法意蕴、复古意味、高度艺术价值的名联书法作品，让对联形式拓展书法表现范围，用书法形式表现对联蕴藏的文化魅力，供书法学习者和传播者品读对联内容，临摹、学习对联书法字体和风格，提供对联创作蓝本，激发对联创作热情，从而服务丰富的社会生活，有力传播书法文化和对联文化。</t>
  </si>
  <si>
    <t>行书-碑帖-中国-元代</t>
  </si>
  <si>
    <t>978-7-121-42847-0</t>
  </si>
  <si>
    <t>《关键信息基础设施安全保护条例》《数据安全法》和网络安全等级保护制度解读与实施</t>
  </si>
  <si>
    <t>郭启全等编著</t>
  </si>
  <si>
    <t>D922.175</t>
  </si>
  <si>
    <t>本书对《关键信息基础设施安全保护条例》《数据安全法》和网络安全等级保护制度进行了详细的解读，并针对其实施给出了可行性方案，为深入开展网络安全等级保护工作、组织开展关键信息基础设施安全保护工作提供支持，为网络安全等级保护测评机构开展日常工作提供参考。</t>
  </si>
  <si>
    <t>本书供企事业单位、网络安全相关单位的网络安全从业者阅读。</t>
  </si>
  <si>
    <t>信息技术-基础设施-中国</t>
  </si>
  <si>
    <t>网络安全等级保护与关键信息基础设施安全保护系列丛书</t>
  </si>
  <si>
    <t>978-7-121-40824-3</t>
  </si>
  <si>
    <t>汽车标志大全：美国、瑞典、西班牙篇</t>
  </si>
  <si>
    <t>林平编著</t>
  </si>
  <si>
    <t>J534.4</t>
  </si>
  <si>
    <t>本书主要介绍美国、瑞典和西班牙三个国家的汽车工业概况, 比较著名的近期仍在生产的汽车品牌的定位、建立及发展过程等。</t>
  </si>
  <si>
    <t>汽车专业学生, 汽车爱好者</t>
  </si>
  <si>
    <t>汽车-标志-美国</t>
  </si>
  <si>
    <t>车标图鉴系列丛书</t>
  </si>
  <si>
    <t>978-7-121-40861-8</t>
  </si>
  <si>
    <t>汽车标志大全:英国、意大利、捷克篇</t>
  </si>
  <si>
    <t>本书主要介绍英国、意大利和捷克三个国家的汽车工业概况; 比较著名的近期仍在生产的汽车品牌的定位、建立及发展过程, 汽车标志的历史变化及标志含义; 经典名车欣赏等。</t>
  </si>
  <si>
    <t>汽车-标志-英国</t>
  </si>
  <si>
    <t>978-7-121-40882-3</t>
  </si>
  <si>
    <t>项目管理的敏捷方法：第2版</t>
  </si>
  <si>
    <t>(美) 约翰·古德帕斯丘著</t>
  </si>
  <si>
    <t>xiv, 328页</t>
  </si>
  <si>
    <t>本书对企业如何引入敏捷方法进行了细致的介绍, 系统地说明了在具有完善组织框架的企业环境中如何将敏捷融入现有的管理流程。在本书第1版的基础上, 本书已根据读者需求进行了更新和重新设计。本书采用模块化格式, 以方便培训和高级课程的教学, 并提供了有关敏捷方面的新内容, 如混合敏捷方法、最新的公共部门的实践及过渡到敏捷的方法等。本书讨论了项目管理与业务之间如何“讨价还价”, 从计划到产品, 从投入到产出的主导地位的转变, 并引入了一些新的概念。</t>
  </si>
  <si>
    <t>项目管理相关人员、企业管理人员</t>
  </si>
  <si>
    <t>企业管理-项目管理</t>
  </si>
  <si>
    <t>项目管理核心资源库</t>
  </si>
  <si>
    <t>978-7-121-41205-9</t>
  </si>
  <si>
    <t>单身经济： 新时代消费红利与商业变革</t>
  </si>
  <si>
    <t>新时代消费红利与商业变革</t>
  </si>
  <si>
    <t>曾涛，李旭东著</t>
  </si>
  <si>
    <t>本书以经济学原理分析单身群体消费特点，为读者解析单身经济形成的原因、特点及其背后隐藏的商机，通过本书的阅读，帮助读者了解单身经济的市场前景，把握单身经济的风口，寻找经营新思路。本书内容分为三个部分：第一部分，介绍单身经济的现状、单身人群的消费特点和单身的原因等。让读者初步了解单身人群及其市场潜力，在脑海中对单身经济形成一个初步印象。第二部分，利用“四买一爱”说明单身人群的消费倾向，以及其中蕴藏的商机。其中“四买”为买时间、买虚拟、买寄托、买未来，分别对应着效率消费倾向、虚拟消费倾向、宠物消费倾向、在职教育</t>
  </si>
  <si>
    <t>消费经济学研究人员</t>
  </si>
  <si>
    <t>978-7-121-40942-4</t>
  </si>
  <si>
    <t>左手老板，右手人力:让中小企业人力资源管理策略落地</t>
  </si>
  <si>
    <t>让中小企业人力资源管理策略落地</t>
  </si>
  <si>
    <t>杨钢著</t>
  </si>
  <si>
    <t>x, 244页</t>
  </si>
  <si>
    <t>中小企业人力资源管理具有特殊性, 如何正确理解、选择各种人力资源管理技术、工具和方法、如何开展人力资源管理工作, 需要中小企业领导者提升思维, 做出正确决定和判断。本书立足中小企业人力资源管理, 培养企业领导者需要具备的人力资源管理意识, 全面中小企业人力资源管理所应当遵循的普适规律和通用原则, 提供权威人力资源领域需要的工具方法和模型, 让人力资源部门掌握工具学会落实, 从观念上厘清, 从落实上做文章。</t>
  </si>
  <si>
    <t>人力资源从业人士、中小企业老总</t>
  </si>
  <si>
    <t>中小企业-人力资源管理</t>
  </si>
  <si>
    <t>978-7-121-41893-8</t>
  </si>
  <si>
    <t>榨书:主动成长的高回报读书法</t>
  </si>
  <si>
    <t>主动成长的高回报读书法</t>
  </si>
  <si>
    <t>格格著</t>
  </si>
  <si>
    <t>VII, 223页</t>
  </si>
  <si>
    <t>本书首先深入浅出地介绍了作者的“榨书”阅读法,提倡优选化地榨取书的价值,通过阅读改变人生,实现自我成长。本书分为8章,包含阅读力、逻辑力、表达力、影响力、链接力、自信力、践行力、复盘力8个部分。涵盖的主要内容有六大阅读法、快速阅读法、常见逻辑结构、如何写书评、如何讲书、如何用读书打造个人影响力、如何提升践行力、如何用读书提升自信力、如何用复盘为成长助力等。帮读者解锁阅读力,并跳出单纯的阅读,从输入走向输出,从而用读书打造竞争力,让改变看得见。本书内容通俗易懂,案例丰富,实操性强,不仅适合在校高中生、大学生</t>
  </si>
  <si>
    <t>978-7-121-40213-5</t>
  </si>
  <si>
    <t>PMP备考宝典：路晨带你去通关</t>
  </si>
  <si>
    <t>路晨带你去通关</t>
  </si>
  <si>
    <t>康路晨编著</t>
  </si>
  <si>
    <t>xii, 288页</t>
  </si>
  <si>
    <t>本书作者以新版PMP认证备考大纲为基础, 将多年认证备考线下课程讲授的思路融入书中, 对《PMBOK指南》的内容进行了梳理, 使读者更易于理解。同时, 作者还将《PMBOK指南》中涉及考试和项目管理实践的工具与技术、管理知识的内容进行了延展, 以提升考试通过率和拓展读者的项目管理知识。作者将阅读技巧、重难点知识、项目管理思想尽可能地融会在一起, 让读者在复习备考过程中也能掌握项目管理的思想和思维方式。</t>
  </si>
  <si>
    <t>即将参加PMP认证考试的考生、想要学习《PMBOK指南》的项目管理从业人群。</t>
  </si>
  <si>
    <t>项目管理-资格考试</t>
  </si>
  <si>
    <t>978-7-5401-1989-8</t>
  </si>
  <si>
    <t>艺术美国</t>
  </si>
  <si>
    <t>李飒朱</t>
  </si>
  <si>
    <t>J171.2</t>
  </si>
  <si>
    <t>688页</t>
  </si>
  <si>
    <t>本书是李飒数次美国之旅后的新作，图文并茂，以游记的形式记录了李飒在美国各州的艺术考察之旅。既有所见所闻，也有所思所感，向读者全方位地展示了一个继承西方艺术传统又在20世纪跻身世界艺术中心的现代国度。作者以一位青年艺术家的敏锐眼光，详细介绍并美国各州的建筑和艺术遗存，以及博物馆、美术馆内的珍贵藏品，以自己的亲身经历和独立思考，探索并展示了美国艺术的新传统尤其是其收藏的全球各地艺术品的独特魅力，为读者描绘了一个完整而又立体、时尚而又典雅的艺术美国。</t>
  </si>
  <si>
    <t>艺术-介绍-美国</t>
  </si>
  <si>
    <t>978-7-5225-0769-9</t>
  </si>
  <si>
    <t>无我为：内观，治愈和道德经</t>
  </si>
  <si>
    <t>内观, 治愈和道德经</t>
  </si>
  <si>
    <t>（韩）百纸著</t>
  </si>
  <si>
    <t>没有自我，也没关系。车轮由一个大圆筒和30个轮辐组成，轮子因为中间是空的才可以当车轮用；碗也是因为中间是空的所以可以当碗用；房间也是因为中间是空的才可以当成房间用，所以，才会创造出“无就是有的用处”。因为没有自我，你的现实生活其实并没有你想得那么困难。反而变得富足了。所以，没事的，不用担心。</t>
  </si>
  <si>
    <t>978-7-5733-0205-2</t>
  </si>
  <si>
    <t>清清的石盘河</t>
  </si>
  <si>
    <t>王德友著</t>
  </si>
  <si>
    <t>978-7-5533-3415-8</t>
  </si>
  <si>
    <t>虎门销烟林则徐</t>
  </si>
  <si>
    <t>丁学志著</t>
  </si>
  <si>
    <t>本书是一本兼具知识性与普及性的青少年爱国主义教育历史读本。全书以时间为线，用简洁生动的语言，描写了中国历史上著名的民族英雄林则徐。从修身齐家，到勤政安民，再到虎门销烟、鸦片战争，最后遣戍边疆，图文并茂地展现了林则徐以清立身、至大至刚的浩然之气和爱国爱家的英雄气概。</t>
  </si>
  <si>
    <t>军事家-传记-中国-清朝</t>
  </si>
  <si>
    <t>978-7-5533-3292-5</t>
  </si>
  <si>
    <t>看晚风吹动香椿树</t>
  </si>
  <si>
    <t>高艺宁著</t>
  </si>
  <si>
    <t>本书是由作者从情感、生活两个角度创作编写的原创文案集, 文案风格独具特色, 言简意赅且意象独特。思想与情感的深度非常契合当代90后、00后的审美及情感归属, 全书以月份和情感主题进行分类, 共分为十二章, 从多个方面呈现文案的独特意味。不论是内容还是语言都具有个人的体验与感悟, 在同类文案作品中, 本书的内容具有较大的受众, 且兼具文艺与生活性, 可读性非常强。其思想与情感层面的文案能够与读者产生强烈的共鸣, 具有紧密的联结。内容形式, 以短句为主, 可做留白的单页设计, 小众高级, 简约大方。</t>
  </si>
  <si>
    <t>978-7-5533-3344-1</t>
  </si>
  <si>
    <t>升州注</t>
  </si>
  <si>
    <t>濮小南著</t>
  </si>
  <si>
    <t>本书是一本释古证今、古为今用的南京地志类图书。全书以《太平寰宇记》卷九十“江南东道二, 升州”为底本, 构成篇目骨架, 再于每条篇目正文之尾, 详加《引》《注》, 呼应正文, 缀附成编。书中引文, 力求赅博, 以释正文未尽之义; 篇尾注释, 着重分析, 以辨正文讹误之由。征引古籍, 册卷清楚; 注释今文, 叙述明白。目的是让持卷者在阅览时, 对每条篇目的历史源流、古今变迁、人文故事等一读便知, 一目了然。具有很高的阅读价值和收藏价值。</t>
  </si>
  <si>
    <t>978-7-5533-3535-3</t>
  </si>
  <si>
    <t>西北炼钢厂故事</t>
  </si>
  <si>
    <t xml:space="preserve"> 魏晓锴, 张悦著</t>
  </si>
  <si>
    <t>F426.31-49</t>
  </si>
  <si>
    <t>本书为“中国工业遗产故事”丛书中的一本，全书采用“微信体”形式，以讲故事的形式，通俗易懂的语言、引人入胜的故事和准确的历史史实，向大众尤其是青少年重点讲述西北炼钢厂的建设生产，具体介绍了西北炼钢厂的发展历程及关键创业人物；西北炼钢厂又称太原钢铁公司，由阎锡山创办，是中国近代史上西北第一家大型炼钢企业，本书回顾了西北炼钢厂发展中的各个节点、关键人物和历史故事。旨在为青少年提供更多科普知识，提高他们对工业遗产的保护意识，实现再教育目的，进一步增强其民族自豪感和自信心。</t>
  </si>
  <si>
    <t>炼钢厂-工厂史-太原</t>
  </si>
  <si>
    <t>中国工业遗产故事</t>
  </si>
  <si>
    <t>978-7-5533-3536-0</t>
  </si>
  <si>
    <t xml:space="preserve">水口山铅锌矿故事 </t>
  </si>
  <si>
    <t>段锐, 肖中云著</t>
  </si>
  <si>
    <t>F426.1-49</t>
  </si>
  <si>
    <t>本书为“中国工业遗产故事”丛书中的一本，介绍了湖南水口山铅锌矿的发展故事。19世纪末建立的水口山铅锌矿是中国有色金属矿冶的先驱，首开全国西法采矿、选矿、冶炼之先河，是中国铅锌工业的摇篮，工人运动的重要发祥地。本书采用“微信体”形式，以讲故事的形式，通俗易懂的语言、引人入胜的故事和准确的历史史实，向大众尤其是青少年重点讲述了水口山铅锌矿的创业和发展，回顾有色金属矿冶人筚路蓝缕创业、百折不回克难、精益求精上进、踏踏实实发展的百年之路。旨在为青少年提供更多科普知识，提高他们对工业遗产的保护意识，实现再教育目的，</t>
  </si>
  <si>
    <t>铅锌矿床-工业史-湖南</t>
  </si>
  <si>
    <t>978-7-5533-3534-6</t>
  </si>
  <si>
    <t>民国首都水厂故事</t>
  </si>
  <si>
    <t>王志康, 陈越著</t>
  </si>
  <si>
    <t>F299.241-49</t>
  </si>
  <si>
    <t>本书为“中国工业遗产故事”丛书中的一本，介绍了民国首都水厂的故事。民国首都水厂是南京水务公司北河口水厂的前生，本书内容记载了不同历史时期南京水务事业发展的成长印迹，它凝聚了几代南京水务人的智慧与汗水。本书采用“微信体”形式，以讲故事的形式，通俗易懂的语言、引人入胜的故事和准确的历史史实，向大众尤其是青少年重点讲述了民国首都水厂成立和发展的历程，回顾南京水务发展中的各个节点、关键人物和历史故事。旨在为青少年提供更多科普知识，提高他们对工业遗产的保护意识，实现再教育目的，进一步增强其民族自豪感和自信心。</t>
  </si>
  <si>
    <t>水厂-工厂史-南京-民国</t>
  </si>
  <si>
    <t>978-7-5533-3520-9</t>
  </si>
  <si>
    <t>青岛啤酒厂故事</t>
  </si>
  <si>
    <t>朱军海, 李沛著</t>
  </si>
  <si>
    <t>F426.82-49</t>
  </si>
  <si>
    <t>本书为“中国工业遗产故事”丛书中的一本。通过一个文化工作者的视角，以青岛啤酒的百年历史为主线，用饱含情感、简洁凝练的语言，从啤酒的起源、啤酒的发酵制作流程切入，以丰富的史料为蓝本，向大家徐徐讲述了一段又一段不同时代背景下的青岛啤酒厂的故事，生动地展现了百年来国家命运的沉浮激荡，以及中国人民不屈不挠的奋斗精神和爱国情怀。广大青少年可以通过阅读这本书，更加深刻的了解中国近代以来的历史进程，对国家、民族、个人的关系与命运产生思考，进而增强文化自信与民族自豪感。本书在历史故事中融入了不少科学与艺术知识，涉及酵母培</t>
  </si>
  <si>
    <t>啤酒工业-工业企业-青岛</t>
  </si>
  <si>
    <t>978-7-5533-3394-6</t>
  </si>
  <si>
    <t>近代大运河治理先驱——张謇</t>
  </si>
  <si>
    <t>张謇</t>
  </si>
  <si>
    <t>羌建, 庄安正著</t>
  </si>
  <si>
    <t>“大运河历代人物故事”丛书共20册，每册选取一位与大运河的发展兴衰有密切关联的著名历史人物，采用图文并茂的形式，介绍其生平经历、凿河规划、漕运管理、治水思想与实践、后世影响与评价等内容，在刻画大运河历史变迁轨迹的同时，充分展现“人”的因素在大运河发展史上的突出作用。同时，彰显了中华文明的灿烂辉煌和中华民族的聪明才智，有利于青少年树立正确的社会主义核心价值观，传承和弘扬中华优秀传统文化。本册介绍20世纪20年代张謇积极投身于北起徐州蔺家坝、南至扬州六圩的苏北段大运河治理的故事。</t>
  </si>
  <si>
    <t>978-7-5533-3395-3</t>
  </si>
  <si>
    <t>江淮漕运通道开拓者——陈登</t>
  </si>
  <si>
    <t>陈登</t>
  </si>
  <si>
    <t>晓柯著</t>
  </si>
  <si>
    <t>“大运河历代人物故事”丛书共20册，每册选取一位与大运河的发展兴衰有密切关联的著名历史人物，采用图文并茂的形式，介绍其生平经历、凿河规划、漕运管理、治水思想与实践、后世影响与评价等内容，在刻画大运河历史变迁轨迹的同时，充分展现“人”的因素在大运河发展史上的突出作用。同时，彰显了中华文明的灿烂辉煌和中华民族的聪明才智，有利于青少年树立正确的社会主义核心价值观，传承和弘扬中华优秀传统文化。本册介绍陈登主持历史上对邗沟的首次改建，并建筑捍淮堰等沿线水利设施的故事。</t>
  </si>
  <si>
    <t>978-7-5533-3367-0</t>
  </si>
  <si>
    <t>借助大运河理财第一人——刘晏</t>
  </si>
  <si>
    <t>刘晏</t>
  </si>
  <si>
    <t>宋桂杰著</t>
  </si>
  <si>
    <t>本书介绍了唐代著名经济改革家、理财家刘晏的故事。他采取恢复漕运、改革盐政、重启常平法等财政措施，为唐代经济发展做出了重要贡献。书中重点介绍了刘晏对唐朝漕运的改革。刘晏改革漕运的很多做法，对我们今天的经济体制改革以及理清政府与市场的关系都有着重要的借鉴意义，堪称以运理财的第一人。</t>
  </si>
  <si>
    <t>978-7-5533-3368-7</t>
  </si>
  <si>
    <t>重开明清大运河实干家——宋礼</t>
  </si>
  <si>
    <t>宋礼</t>
  </si>
  <si>
    <t>胡梦飞著</t>
  </si>
  <si>
    <t>本书介绍了明代治水名臣宋礼的生平事迹，以及明清时期对大运河的建坝、分水、疏通、设立水柜等工作，重点介绍了“引汶济运”水利工程、戴村坝枢纽。尤其肯定前者在世界水利史上重要地位，认为其技巧性和科学性可与古代灵渠和都江堰水利工程相媲美，全书反映了宋礼及其好友白英对明清大运河得以畅通运行的重要贡献，作者认为，大运河作为南北交通大动脉，对中国南北经济的发展、文化的传播交流和内河航运事业的发展起了重要的促进作用。</t>
  </si>
  <si>
    <t>978-7-5533-3380-9</t>
  </si>
  <si>
    <t>京杭大运河设计师——郭守敬</t>
  </si>
  <si>
    <t>郭守敬</t>
  </si>
  <si>
    <t>王申著</t>
  </si>
  <si>
    <t>本书以元代著名水利专家郭守敬与京杭大运河的建设为核心主线，从青少年时期的成长经历和早年治水实践讲起，注重揭示这些经历对其后来主持大运河工程的启发和影响，继而详细介绍了郭守敬规划、修建通惠河、会通河的过程，并从水利角度分析郭守敬在中国大运河史上的历史地位，以及后世对其治水功绩的评价和纪念。</t>
  </si>
  <si>
    <t>978-7-5533-3333-5</t>
  </si>
  <si>
    <t>大运河开凿第一人——夫差</t>
  </si>
  <si>
    <t>夫差</t>
  </si>
  <si>
    <t>姜师立著</t>
  </si>
  <si>
    <t>本书以先秦时期水运的兴起和系列运河的开凿为主线，突出邗沟的形成与发展，分七个章节来展现吴国兴起、强盛和灭亡的过程，以及夫差充满传奇的一生。希望读者能够通过阅读本书，了解一位真实的历史人物夫差，了解中国大运河最早的历史。</t>
  </si>
  <si>
    <t>978-7-5533-3404-2</t>
  </si>
  <si>
    <t>清初黄淮运综合治理探索者——靳辅</t>
  </si>
  <si>
    <t>靳辅</t>
  </si>
  <si>
    <t>王聪明著</t>
  </si>
  <si>
    <t>本书介绍了清朝大臣、水利工程专家靳辅的生平事迹，突出介绍了靳辅对黄河、淮河、运河三大河流进行综合整治的详细方案与在陈潢的协助下积极组织实施治理的完整过程，最终取得了堤坝坚固、漕运无阻的成果，做出了突出的贡献。靳辅十余年的治河历程，不仅给后人留下了丰富的水利遗产，而且靳辅把他探索治河的经验和思考诉诸文字，还为后世留下了关于治河的珍贵历史文献，以一种无形的力量指导着今昔治河的理论和实践。</t>
  </si>
  <si>
    <t>978-7-5533-3405-9</t>
  </si>
  <si>
    <t>明代漕运制度开创者——陈瑄</t>
  </si>
  <si>
    <t>陈瑄</t>
  </si>
  <si>
    <t>吴士勇著</t>
  </si>
  <si>
    <t>本书讲述了陈瑄是明代军事将领、水利专家，他督理漕运三十年，改革漕运制度，修治京杭运河，功绩显赫。本书分五章，从家世背景、成长经历以及海运、河道、漕运等方面介绍陈瑄对大运河疏浚治理方面的贡献，详细介绍了他治理河段、改革运法、管理运军等方面的举措。</t>
  </si>
  <si>
    <t>978-7-5533-3381-6</t>
  </si>
  <si>
    <t>大运河汴渠实测者——沈括</t>
  </si>
  <si>
    <t>沈括</t>
  </si>
  <si>
    <t xml:space="preserve"> 吴朋飞, 赵金华著</t>
  </si>
  <si>
    <t>本书以沈括官宦生涯中兴修水利的大事件为主线，突出汴渠兴利与沈括实测汴河，分7个章节来展现沈括充满传奇的一生。第一章为初显身手治沭水，第二章为抗万难修万春圩，第三章为汴渠兴利通南北，第四章为奉旨勘测治汴河，第五章为南下两浙兴水利，第六章为梦溪笔谈记水利，第七章为科学通才留千古。</t>
  </si>
  <si>
    <t>978-7-5533-3251-2</t>
  </si>
  <si>
    <t>那般良夜：青春文学人才计划中短篇小说集</t>
  </si>
  <si>
    <t>青春文学人才计划中短篇小说集</t>
  </si>
  <si>
    <t>《青春》杂志社编</t>
  </si>
  <si>
    <t>本书是“文学之都·青春文丛”中的一本。是由《青春》杂志社策划的一本小说集, 收录南京市第二期“青春文学人才计划”10位签约作家的中短篇小说作品, 既有描述家长里短、反映家庭琐碎生活的文章, 也有描述当代青年生活的内容, 关注人的情感与生活。签约作者身份多元, 既有在国内外高校任职的老师, 也有职业作家和在校学生, 其中房伟和朱婧是“紫金山文学奖”获得者。本书能较好地反映当代文学青年的面貌, 在一定程度上代表当代文坛青年的创作水平。</t>
  </si>
  <si>
    <t>文学之都·青春文丛</t>
  </si>
  <si>
    <t>978-7-5533-3250-5</t>
  </si>
  <si>
    <t>猫是一朵云</t>
  </si>
  <si>
    <t>余幼幼著</t>
  </si>
  <si>
    <t>本书是“文学之都·青春文丛”中的一本。“文学之都·青春文丛”是南京市“青春文学人才计划”签约作家作品系列。本书为余幼幼所创作的关于猫的主题诗集, 收录100首有关猫的诗歌。作者细致入微地从猫的生活、习性等方面入手, 写了自己家的猫的各种情形, 从中可以看出作者对自己所养之猫的深厚感情。作者自称“重度猫瘾患者”, 这本诗集是对作者“重度猫瘾患者”的极好诠释, 短小精练的诗句中, 童趣盎然又不乏哲思。此外, 配有作者自己所绘的12张猫的插图, 图文并茂, 值得珍藏。</t>
  </si>
  <si>
    <t>978-7-5533-0006-1</t>
  </si>
  <si>
    <t>韶山毛泽东同志纪念馆故事</t>
  </si>
  <si>
    <t>彭艳主编</t>
  </si>
  <si>
    <t>A757-49</t>
  </si>
  <si>
    <t>本书内容组成是与毛泽东紧密相关的文物故事、历史事件故事、韶山人物故事、韶山故事, 其中文物故事以毛泽东遗物为本体, 描述一代伟人毛泽东的生活习惯、生活情趣和生活状态; 历史事件故事以时间为脉络, 导入波澜壮阔的史事; 韶山人物故事介绍诞生在韶山的英雄儿女, 诠释“为有牺牲多壮志, 敢叫日月换新天”的韶山精神; 韶山故事讲述韶山文化和风土人情。</t>
  </si>
  <si>
    <t>政治家-纪念馆-韶山市-现代</t>
  </si>
  <si>
    <t>中国纪念馆故事</t>
  </si>
  <si>
    <t>978-7-5533-0704-6</t>
  </si>
  <si>
    <t>淮海战役纪念馆故事</t>
  </si>
  <si>
    <t>蒋越峰主编</t>
  </si>
  <si>
    <t>E297.43</t>
  </si>
  <si>
    <t>本书包含五篇内容: 文物故事--见证光辉的红色历程、英烈故事--讲述不朽的生命传奇、亲历者故事--再现激情燃烧的岁月、遗址故事--探寻足迹中的轨迹、纪念馆人故事--让历史在我们手中传承。</t>
  </si>
  <si>
    <t>淮海战役(1948-1949)-史料</t>
  </si>
  <si>
    <t>978-7-5533-0700-8</t>
  </si>
  <si>
    <t>抗美援朝纪念馆故事</t>
  </si>
  <si>
    <t>齐红、朱进编著</t>
  </si>
  <si>
    <t>K878.23-49</t>
  </si>
  <si>
    <t>本丛书以全国的爱国主义教育基地为题材，把其中故事性强、意义重大的建筑、文物、人物、事件等元素抽出，用故事的形式配以图片，并加上有关爱国主义教育基地的介绍，让小读者在阅读的同时受到爱国主义的教育。</t>
  </si>
  <si>
    <t>抗美援朝战争-纪念馆-丹东市</t>
  </si>
  <si>
    <t>978-7-5533-0472-4</t>
  </si>
  <si>
    <t>周恩来邓颖超纪念馆：周恩来、邓颖超的故事</t>
  </si>
  <si>
    <t>周恩来、邓颖超的故事</t>
  </si>
  <si>
    <t>康金凤主编</t>
  </si>
  <si>
    <t>本书介绍了这一对伟大的革命伴侣从在天津相识、相知、相爱并共同走上革命道路的光辉的一生, 使小读者通过阅读可以感受到伟人那崇高的革命情怀, 同时也得到了爱国主义教育。</t>
  </si>
  <si>
    <t>政治家-生平事迹-中国-现代</t>
  </si>
  <si>
    <t>978-7-5533-0552-3</t>
  </si>
  <si>
    <t>中共一大会址纪纪念馆故事</t>
  </si>
  <si>
    <t>徐云根主编</t>
  </si>
  <si>
    <t>K878.2-49</t>
  </si>
  <si>
    <t>本书是中国纪念馆故事系列图书中的一本, 以中共一大会址纪念馆展陈材料为选题素材, 分为建党活动探秘、一大代表踪迹、珍贵文物钩沉、相关事件解析四部分, 再现了历史情境, 记述了建党初期无产阶级革命家的奋斗历程, 具有重要的教育意义。</t>
  </si>
  <si>
    <t>978-7-5533-0005-4</t>
  </si>
  <si>
    <t>重庆红岩革命历史博物馆故事</t>
  </si>
  <si>
    <t>历华主编</t>
  </si>
  <si>
    <t>G269.261-49</t>
  </si>
  <si>
    <t>本书除了对大家熟悉的红岩历史人物作了介绍之外, 还着重介绍了一些大家鲜为人知的统一战线方面的历史人物, 如火柴大王刘鸿生在抗战期间如何坚持发展民族工业, 三次被开除党籍的国民党元老李济深, 七君子中的女君子--史良, 一生节俭的邵力子等等。</t>
  </si>
  <si>
    <t>革命博物馆-重庆市</t>
  </si>
  <si>
    <t>978-7-5533-0610-0</t>
  </si>
  <si>
    <t>井冈山革命博物馆故事</t>
  </si>
  <si>
    <t>肖邮华编</t>
  </si>
  <si>
    <t>本书以井冈山革命博物馆为选题素材, 以图文并茂的方式, 描写了老一辈无产阶级革命家在上世纪二三十年代在井冈山地区艰苦朴素、顽强斗争、不怕牺牲的故事。</t>
  </si>
  <si>
    <t>井冈山革命根据地-革命博物馆</t>
  </si>
  <si>
    <t>978-7-5533-0087-0</t>
  </si>
  <si>
    <t>新四军纪念馆故事</t>
  </si>
  <si>
    <t>孙国栋主编</t>
  </si>
  <si>
    <t>本书分为人物故事传奇篇、历史事件场景篇、文物故事解读篇、纪念馆场地建设篇和宾客参观访问篇五个部分, 共收录50篇文章, 150多幅照片, 让读者多角度、多侧面地了解和认识新四军和新四军纪念馆。</t>
  </si>
  <si>
    <t>革命故事-中国-当代</t>
  </si>
  <si>
    <t>978-7-5533-0027-6</t>
  </si>
  <si>
    <t>八路军太行纪念馆故事</t>
  </si>
  <si>
    <t>张少鲲主编</t>
  </si>
  <si>
    <t>本丛书以全国的爱国主义教育基地为题材，把其中故事性强、意义重大的建筑、文物、人物、事件等元素抽出，用故事的形式配以图片，并加上有关爱国主义教育基地的介绍，让小读者在阅读的同时受到爱国主义的教育。(本书已被国家新闻出版总署确定为社会主义核心价值体系建设“双百”出版工程首批重点选题)。</t>
  </si>
  <si>
    <t>八路军-纪念馆-武乡县</t>
  </si>
  <si>
    <t>978-7-5533-3588-9</t>
  </si>
  <si>
    <t>助残志愿服务</t>
  </si>
  <si>
    <t>万谊主编</t>
  </si>
  <si>
    <t>D699.69</t>
  </si>
  <si>
    <t>本书结合当前助残志愿服务发展的最新政策与实践，对助残志愿服务的基本概念、发展状况、内容形式以及开展助残志愿服务的具体实务等进行了通俗简明的介绍。既阐述了相关志愿服务的基础理论，又介绍了开展志愿服务需要了解掌握的具体相关实务。本书内容新颖，实践性强，注重融入我国城乡社区志愿服务实践中的新经验、新材料，不仅可以作为社区志愿者的培训教材及参考阅读书目，而且可以作为高等院校相关专业学习社区志愿服务的参考教材。</t>
  </si>
  <si>
    <t>本书可作为且残志愿者的培训手册及参考阅读书目，亦可供广大志愿服务工作者、特殊教育工作者、社会工作者参考。</t>
  </si>
  <si>
    <t>残疾人-志愿-中国</t>
  </si>
  <si>
    <t>978-7-5533-3303-8</t>
  </si>
  <si>
    <t>金陵大报恩寺史料选辑</t>
  </si>
  <si>
    <t>何孝荣辑校</t>
  </si>
  <si>
    <t>B947.253.1</t>
  </si>
  <si>
    <t>本书分为寺院兴废、高僧大德、名家诗文、逸闻杂记、考古发掘史料五个部分。各部分史料排列, 则按其所记述的事件、人物及诗文等产生或生活时间的先后。当然, 明清时期的大量诗歌 (包括少量词等), 其作者生活或者撰作时间并不能精确知悉, 因此我们只能根据其作者大体生活年代加以排列。个别不能确定作者生活时代者, 则据其所述内容、文献刊刻年代安排。</t>
  </si>
  <si>
    <t>佛教寺庙研究者</t>
  </si>
  <si>
    <t>978-7-5692-7136-2</t>
  </si>
  <si>
    <t>我国智慧城市建设存在的问题与发展对策研究</t>
  </si>
  <si>
    <t>徐小飞著</t>
  </si>
  <si>
    <t>本书运用文献研究法及案例分析法, 选择福建省、厦门市、重庆市为研究对象, 从智慧健康、智慧养老、智慧医疗、智慧教育、智慧交通、智慧旅游、智慧商圈等不同角度, 分析考察其在发展智慧城市过程中存在的主要问题; 并结合我国的实际国情, 对上述区域的智慧城市建设提出较具针对性的对策建议。</t>
  </si>
  <si>
    <t>现代化城市-城市建设-中国</t>
  </si>
  <si>
    <t>978-7-5540-2182-8</t>
  </si>
  <si>
    <t xml:space="preserve">重续千字文 </t>
  </si>
  <si>
    <t>（宋）葛刚正 文则（宋）陈揆  著</t>
  </si>
  <si>
    <t>本书为湖南图书馆所藏《重续千字文》和《文则》两种汲古阁抄本的合刊。《重续千字文》为南宋葛刚正续《千字文》之作，每栏先为正文篆体八字，后为正文楷体八字，后为注释。本书最大特色是其详略得当，其注释亦能使读者对疑惑处豁然开朗。此书自南宋以来，虽辗转摹写，但其结体之工，至今犹见。《文则》为南宋陈骙所著，是其几十年钻研古人文章之“则”的结晶，是我国古代最早的一部谈文法修辞的专著，在古代文学史上具有重要地位。</t>
  </si>
  <si>
    <t>汲古阁钞本丛刊</t>
  </si>
  <si>
    <t>978-7-5165-2879-2</t>
  </si>
  <si>
    <t>跨境电商英语</t>
  </si>
  <si>
    <t>吉洁，靳智博，刘成皓主编</t>
  </si>
  <si>
    <t>本书依据“跨境电商专业英语”的课程标准，基于亚马逊平台，以跨境电商B2C工作流程为基础，采用以工作过程为主线的方法编写。全书共分注册、选品、上架产品、站内运营和站外引流、邮件往来、物流、支付等七个项目，分别布置了相应的任务，以真实项目为载体，以发展职业能力为核心，将教学与实践有机结合，注重是跨境电商专员各操作环节能力的训练和英语的提升，围绕工作需要来整合理论与实操的相关内容，激发学生的学习兴趣。</t>
  </si>
  <si>
    <t>本书适合商务英语、电子商务、国际商务等专业学生使用，也可供职场人员和对跨境电商感兴趣的社会人士参考。</t>
  </si>
  <si>
    <t>电子商务-英语</t>
  </si>
  <si>
    <t>978-7-5162-2734-3</t>
  </si>
  <si>
    <t>《中国近现代史纲要》实践教程</t>
  </si>
  <si>
    <t>陈园园，张岩竹，迟青峰主编</t>
  </si>
  <si>
    <t>本书以浙江省和宁波市高校思政名师工作室和宁波市“新时代思想政治理论与实践”基地为平台，在结合地方实际、总结教学改革和实践经验的基础上编写而成的。本书讲述了进入近代后中华民族的磨难与抗争、不同社会力量对国家出路的早期探索、辛亥革命与君主专制制度的终结、中国共产党成立和中国革命新局面、中国革命的新道理、中华民族的抗日战争、为建立新中国而奋斗、中华人民共和国的成立与中国社会主义建设道路的探索等十章内容。</t>
  </si>
  <si>
    <t>高等院校历史专业师生</t>
  </si>
  <si>
    <t>中国历史-近现代</t>
  </si>
  <si>
    <t>新时代学校思想政治理论课改革创新系列</t>
  </si>
  <si>
    <t>978-7-5192-8488-6</t>
  </si>
  <si>
    <t>现代医院文档管理</t>
  </si>
  <si>
    <t>世界图书出版西安有限公司</t>
  </si>
  <si>
    <t>张蔚编著</t>
  </si>
  <si>
    <t>G275.9</t>
  </si>
  <si>
    <t>本书共分为八个章节，内容围绕文档管理工作概述，档案管理学基础理论及工作概论，档案管理过程中的收集、归档、整理、鉴定、保管、编研和利用方面的基础与操作，以及医院档案管理工作的相关制度示例等展开阐述。</t>
  </si>
  <si>
    <t>本书可作为档案学、文秘、行政管理等专业，以及机关办公室业务和档案业务培训使用。</t>
  </si>
  <si>
    <t>医院-文书档案</t>
  </si>
  <si>
    <t>978-7-5165-2815-0</t>
  </si>
  <si>
    <t>大学生职业规划与就业指导素养</t>
  </si>
  <si>
    <t>方文利主编</t>
  </si>
  <si>
    <t>本书讲述了知识导入、理论基础、自我认识、环境分析、规划实施、能力发展、就业准备、求职择业、权益维护等九部分内容。</t>
  </si>
  <si>
    <t>创业就业通识课教育</t>
  </si>
  <si>
    <t>978-7-5162-2733-6</t>
  </si>
  <si>
    <t>《马克思主义基本原理》实践教程</t>
  </si>
  <si>
    <t>司蓉晖，肖德龙，成方圆主编</t>
  </si>
  <si>
    <t>本书共七章内容，讲述了导论、世界的物质性及其发展规律、实现与认知及其发展规律、人类社会及其发展规律、资本主义的本质及规律、资本主义的发展及其趋势、社会主义的发展及其规律、共产主义崇高理想及其最终实现等七章内容。</t>
  </si>
  <si>
    <t>马克思主义理论-高等学校</t>
  </si>
  <si>
    <t>978-7-5162-2718-3</t>
  </si>
  <si>
    <t>学思践悟 奋发有为:思想道德与法治实践教程</t>
  </si>
  <si>
    <t>思想道德与法治实践教程</t>
  </si>
  <si>
    <t>马建青，孙叶飞主编</t>
  </si>
  <si>
    <t>全书包括绪论和六章内容，每章包含了“实践导学”“实践教学设计”“知识回顾与应用”三大栏目。</t>
  </si>
  <si>
    <t>978-7-5647-9522-1</t>
  </si>
  <si>
    <t>钢琴基础</t>
  </si>
  <si>
    <t>柯文平主编</t>
  </si>
  <si>
    <t>本书共13个单元，每个单元基本涵盖了知识点解读、练习曲、乐曲、儿歌弹唱、四手联弹五个模块，且设有学习目标与弹奏提示，方便学生自主训练，以保证学习效果。本书编写由浅入深、循序渐进，综合了大量钢琴基础教材中的经典练习曲和中外经典钢琴曲。</t>
  </si>
  <si>
    <t>本书可供学前教育专业学生、幼儿园一线教师及钢琴学习者使用。</t>
  </si>
  <si>
    <t>实践应用型教师教育系列</t>
  </si>
  <si>
    <t>978-7-5630-7424-2</t>
  </si>
  <si>
    <t>诗歌与科普·诗歌中的动物</t>
  </si>
  <si>
    <t>孟祥静编著</t>
  </si>
  <si>
    <t>本套丛书是以“建筑”“植物”“动物”“食物”“服饰”“色彩”为主题，选取有这些主题的诗歌，一方面配以手绘图画，另一方面配上名物科普。借助诗词，我们试图穿透历史的缝隙，将那些曾闪耀夺目的建筑、不知其名的物种、博大精深的中国饮食、中国传统的色彩与服饰等，重新展现在眼前。本书从众多古诗词中精选出那些涉及动物题材的古诗词，不仅配以诗歌注释，还有相关的动物科普，以及手绘插图等，让读者在感受动物如此多娇，引无数诗人竞折腰的同时，也能认识、了解不同的动物。</t>
  </si>
  <si>
    <t>诗歌与科普</t>
  </si>
  <si>
    <t>978-7-5630-7422-8</t>
  </si>
  <si>
    <t>诗歌与科普·诗歌中的色彩</t>
  </si>
  <si>
    <t>本套丛书是以“建筑”“植物”“动物”“食物”“服饰”“色彩”为主题，选取有这些主题的诗歌，一方面配以手绘图画，另一方面配上名物科普。借助诗词，我们试图穿透历史的缝隙，将那些曾闪耀夺目的建筑、不知其名的物种、博大精深的中国饮食、中国传统的色彩与服饰等，重新展现在眼前。本书从众多古诗词中精选出那些含有中国传统色彩的古诗词，不仅配以诗歌注释，还有相关的色彩科普，以及手绘插图等，提取诗歌中的中国传统色的专属色谱，方便读者更深刻地了解和传承中国的色彩文化。</t>
  </si>
  <si>
    <t>978-7-5630-7426-6</t>
  </si>
  <si>
    <t>诗歌与科普·诗歌中的植物</t>
  </si>
  <si>
    <t>唐婷婷编著</t>
  </si>
  <si>
    <t>本套丛书是以“建筑”“植物”“动物”“食物”“服饰”“色彩”为主题，选取有这些主题的诗歌，一方面配以手绘图画，另一方面配上名物科普。借助诗词，我们试图穿透历史的缝隙，将那些曾闪耀夺目的建筑、不知其名的物种、博大精深的中国饮食、中国传统的色彩与服饰等，重新展现在眼前。本书从众多古诗词中精选出那些涉及植物题材的古诗词，不仅配以诗歌注释，还有相关的植物科普，以及手绘插图等，让读者在感受诗意之美的同时，也能认识、了解不同的植物。</t>
  </si>
  <si>
    <t>978-7-5630-7423-5</t>
  </si>
  <si>
    <t>诗歌与科普·诗歌中的服饰</t>
  </si>
  <si>
    <t>本套丛书是以“建筑”“植物”“动物”“食物”“服饰”“色彩”为主题，选取有这些主题的诗歌，一方面配以手绘图画，另一方面配上名物科普。借助诗词，我们试图穿透历史的缝隙，将那些曾闪耀夺目的建筑、不知其名的物种、博大精深的中国饮食、中国传统的色彩与服饰等，重新展现在眼前。本书从众多古诗词中精选出那些涉及中国传统服饰题材的古诗词，不仅配以诗歌注释，还有相关的服饰科普，以及手绘插图等，一方面展现中国服饰之美，另一方面也方便读者领略中国传统服饰的独特魅力。</t>
  </si>
  <si>
    <t>978-7-5630-7411-2</t>
  </si>
  <si>
    <t>诗人与诗：陶渊明 : 性本爱丘山</t>
  </si>
  <si>
    <t>性本爱丘山</t>
  </si>
  <si>
    <t>吴修丽编</t>
  </si>
  <si>
    <t>I222.737</t>
  </si>
  <si>
    <t>本书讲述了绚烂至极的一生，是以不与世俗同流合污的傲骨作底，以纯粹美好、恬淡清雅的田园情致作墨，挥笔之间，成就了“只为山水，来此人间”的“古今隐逸诗人之宗”——陶渊明。本书精心收录了田园诗人陶渊明多篇经典诗作，诗歌情韵醇厚，情感细腻，在精心翻译、详尽注释中，拨开尘世的纷扰，跟随诗人精神之自由、品质之质朴，照见诗人真实内心，品味诗文雅韵。</t>
  </si>
  <si>
    <t>古典诗歌-诗集-中国-东晋时代</t>
  </si>
  <si>
    <t>978-7-5630-7408-2</t>
  </si>
  <si>
    <t>诗人与诗：欧阳修：人生何处似樽前</t>
  </si>
  <si>
    <t>人生何处似樽前</t>
  </si>
  <si>
    <t>何薇 隋忠静 编</t>
  </si>
  <si>
    <t>本书讲述了欧阳修，字永叔，号醉翁，晚号六一居士，宋代著名政治家、文学家、史学家，“唐宋八大家”之一。他继承并发展了韩愈的古文理论，领导了北宋诗文革新运动。他是宋代文学史上开创一代文风的文坛领袖。本书精选了欧阳修的经典诗词作品，并对其生平进行梳理，带领读者领略一代文坛领袖的作品魅力。</t>
  </si>
  <si>
    <t>宋词-诗集</t>
  </si>
  <si>
    <t>978-7-5630-7407-5</t>
  </si>
  <si>
    <t>诗人与诗：王昌龄 : 一片冰心在玉壶</t>
  </si>
  <si>
    <t>吴修丽, 韩玉龙编</t>
  </si>
  <si>
    <t>王昌龄，字少伯，盛唐边塞诗人，擅长边塞、闺怨、送别等类型的诗歌描写，感情细腻、真实感人，尤善七绝的创作，被誉为“七绝圣手”“诗家夫子王江宁”，代表作《出塞》《从军行七首》《闺怨》。全书从诗人生平与创作入手，收录王昌龄百余首经典诗作，对诗人诗歌中涉及的字词典故进行了精准的注释与译文，内容涵盖广泛，用意深远深刻，其诗作委婉曲折，气骨遒劲，有着耐人品味的独特魅力。</t>
  </si>
  <si>
    <t>978-7-5630-7410-5</t>
  </si>
  <si>
    <t xml:space="preserve">诗人与诗：周邦彦：夜长莫惜空酒觞 </t>
  </si>
  <si>
    <t>夜长莫惜空酒觞</t>
  </si>
  <si>
    <t>周邦彦是北宋文学家，诗词兼工，尤擅作词，是宋词“婉约派”的代表词人之一，是格律派词人之宗。本书精选了周邦彦的诗词作品，精心注译，并对其生平与创作进行梳理、总结，让读者在欣赏其作品的同时，能品味到其作品的思想来源。</t>
  </si>
  <si>
    <t>宋词-选集</t>
  </si>
  <si>
    <t>978-7-5630-7405-1</t>
  </si>
  <si>
    <t>诗人与诗：韦庄：谁谓伤心画不成</t>
  </si>
  <si>
    <t>谁谓伤心画不成</t>
  </si>
  <si>
    <t>唐婷婷编</t>
  </si>
  <si>
    <t>韦庄是晚唐著名诗人、词人，诗词题材多样，典雅清丽。本书对韦庄的生平进行了全面的解读，展现了其曲折坎坷的一生。本书精选韦庄的经典诗词，引领读者走进韦庄的世界，感受其空灵的笔触，淡远的意境，品味其缠绵婉转的深情。</t>
  </si>
  <si>
    <t>978-7-5630-7406-8</t>
  </si>
  <si>
    <t>诗人与诗：韦应物：无事风尘独不归</t>
  </si>
  <si>
    <t>无事风尘独不归</t>
  </si>
  <si>
    <t>韦应物是中唐时期重要的诗人，诗风清新自然。本书对韦应物的生平进行了全面的解读，展现了其高雅闲淡的一生。本书精选韦应物的经典诗作，引领读者走进韦应物的作品和世界，感受其作品中明丽典雅的色彩美和音乐美，品味其独特的思想。</t>
  </si>
  <si>
    <t>978-7-5226-0166-3</t>
  </si>
  <si>
    <t xml:space="preserve">跨文化交际视阈下的外语教学与文化意识培养 </t>
  </si>
  <si>
    <t>柴立立著</t>
  </si>
  <si>
    <t>本书讲述了在全球化的今天，国际合作与交流日益频繁。外语能力以及外语交际能力在跨文化交际中的作用也越来越明显。因此外语教学中不可分割的一部分就是跨文化能力的培养。然而,传统的外语教学更倾向于语言技能的发展,在跨文化意识培养等层面重视不够。如何有效地培养学生的跨文化意识成为当前外语教学实践中一个亟待解决的问题。文化身份强调的是人或群体所具有的内在文化属性，而人们的内在文化属性必然会外显在他们的言行之中，本选题首先从语言、文化和交际三方面关系入手，着重阐述了中西方语言及文化异同、跨文化交际、跨文化交际视阈下的外</t>
  </si>
  <si>
    <t>本书适合跨文化及外语专业的师生使用，也可作为高校外语教学研究或相关人员的参考资料。</t>
  </si>
  <si>
    <t>978-7-5540-2028-9</t>
  </si>
  <si>
    <t>俞樾全集（全32册）</t>
  </si>
  <si>
    <t xml:space="preserve"> (清) 俞樾著 ; 赵一生主编</t>
  </si>
  <si>
    <t>32册</t>
  </si>
  <si>
    <t>本书是晚清大学者俞樾的全集，以《春在堂全书》光绪末年最后刻本为底本，参校光绪十五年等刻本整理，增辑了《春在堂全书》尚未收入的日记(同治六年至光绪二年)、书札、《课孙草》、《荟蕞编》、《耳邮》、《啸香馆笔记》及部分题跋、题记等文字，新增了150多万字的篇幅，是搜罗最为全面的俞樾作品全集。全集分编为三十二册，后附俞樾研究资料等。</t>
  </si>
  <si>
    <t>978-7-214-25763-5</t>
  </si>
  <si>
    <t>家庭暴力“恶逆变”犯罪的实证研究</t>
  </si>
  <si>
    <t>刘彬[等]著</t>
  </si>
  <si>
    <t>D924.344</t>
  </si>
  <si>
    <t>本书以家庭暴力犯罪中的“恶逆变”为切入点，通过在监狱中调研35名因家庭暴力而犯故意杀人罪的女嫌疑人，实证分析了家庭暴力犯罪中“恶逆变”产生的诱因，从而寻求解决家庭暴力犯罪中“恶逆变”的切实有效的方法，避免此类悲剧再次发生。</t>
  </si>
  <si>
    <t>家庭问题-暴力-中国</t>
  </si>
  <si>
    <t>978-7-214-26382-7</t>
  </si>
  <si>
    <t>未经授权：无许可警务</t>
  </si>
  <si>
    <t>无许可警务</t>
  </si>
  <si>
    <t>(美)巴里·弗里德曼著</t>
  </si>
  <si>
    <t>D771.235</t>
  </si>
  <si>
    <t>本书为由江苏警官学院组织翻译的世界警学名著译丛之一。当美国的警务处于十字路口关头，作者巴里·弗里德曼（Barry Friedman）在他经过深思熟虑所成的新书中洞见症结，条分缕析，指点迷津。本书阐述了美国警方经常忽视的许多问题，强调了美国警务迫切需要改革的原因。警察机构在我们的社会中发挥着不可或缺的作用，但是无效监督让人们时刻处于危险之中。本书作者在关键时刻及时呼吁各方关注要管理一下管理其他人的人，在管理警察执法方面发挥积极作用。</t>
  </si>
  <si>
    <t>警察工作研究相关你听见</t>
  </si>
  <si>
    <t>警察-工作-美国</t>
  </si>
  <si>
    <t>978-7-5671-4387-6</t>
  </si>
  <si>
    <t>课堂互动视角 : 中丹高中文学课堂教学实证对比研究</t>
  </si>
  <si>
    <t>a comparative study in Danish and Chinese literature classes</t>
  </si>
  <si>
    <t>刘婷婷 著</t>
  </si>
  <si>
    <t>本书主要内容为: 通过对两个国家 (丹麦与中国) 不同高中语言文学课堂的实证研究探讨课堂对话的组织形式以及文学的教学模式。本书稿是基于文学课堂的理论研究与实证对比探究, 拓展对话式教学在文学课堂的应用, 重点揭示了以定位理论研究阅读教学的启示, 即表明教师为学生提供的课堂角色, 可视作学生阅读与思考文本时与文本的不同位置关系。</t>
  </si>
  <si>
    <t>教学对比研究者</t>
  </si>
  <si>
    <t>中学教育-课堂教学-中国</t>
  </si>
  <si>
    <t>978-7-5671-4378-4</t>
  </si>
  <si>
    <t>品牌联名战略对消费者影响的实证研究</t>
  </si>
  <si>
    <t>张可著</t>
  </si>
  <si>
    <t>本书致力于为品牌联名相关的消费者行为研究提供一个相对全面的总结和归纳, 写作逻辑也遵循笔者从问题提出、理论构建到实证检验的完整路径。具体来说, 本书的第一章介绍了品牌联名的概念发展、经典理论、研究范式和研究结论。在此基础上, 笔者提出可以从消费者推论这一新视角进行品牌联名的相关研究。在第二章中, 笔者系统整理和总结了过往文献中消费者推论的相关理论和研究发现, 并指出了当前消费者推论领域的部分研究空白等。</t>
  </si>
  <si>
    <t>品牌战略影响消费者研究者</t>
  </si>
  <si>
    <t>品牌战略-影响</t>
  </si>
  <si>
    <t>978-7-5671-4397-5</t>
  </si>
  <si>
    <t>电视真人秀节目创制</t>
  </si>
  <si>
    <t>李灿 著</t>
  </si>
  <si>
    <t>本书媒体融合的相关背景下, 选择电视真人秀节目做为研究对象。并从技术的融合、电视产业化的融合和跨媒介资本的融合三个层次重新划分了电视真人秀的不同阶段的特点。作者通过深度访谈、以“在场”的身份参与式观察以及结合理论文献, 一方面探讨电视媒体如何与媒介性平台融合, 另外一方面也指出了以内容为产品的电视行业所表现的文化产业的特征。其中主要分析了真人秀节目在电视受众、节目制作、产品营销、产业生态等方面的变化, 指出了面对新媒体的冲击与挑战, 电视媒体的竞合之路任重而道远。</t>
  </si>
  <si>
    <t>电视节目研究者</t>
  </si>
  <si>
    <t>电视节目-研究-中国</t>
  </si>
  <si>
    <t>5G智媒大传播丛书</t>
  </si>
  <si>
    <t>978-7-5671-4116-2</t>
  </si>
  <si>
    <t>上海市校园足球发展报告：2018-2020</t>
  </si>
  <si>
    <t>刘兵，王江宇，卢高峰 编著</t>
  </si>
  <si>
    <t>全书对近几年来上海市青少年足球运动发展进行了全面梳理总结, 既有足球理论的深度探讨, 也有各区各相关单位的足球现状综述, 还有目前足球发展实践总结, 以及足球发展中存在的问题及对策实施与未来展望, 也涉及教练员目前现状与提升分析等, 为国内首部“校园足球蓝皮书”, 为当下足球开展提供了较为全面的概述, 对当下足球的开展与未来发展具有一定的理论与现实意义, 也可以作为兄弟省市足球发展借鉴参考。</t>
  </si>
  <si>
    <t>青少年足球运动发展研究者</t>
  </si>
  <si>
    <t>青少年-足球运动-上海市-2018-2020</t>
  </si>
  <si>
    <t>青少年校园足球蓝皮书</t>
  </si>
  <si>
    <t>978-7-5671-4377-7</t>
  </si>
  <si>
    <t>自学上海话（第3版）</t>
  </si>
  <si>
    <t>阮恒辉 编著</t>
  </si>
  <si>
    <t>全书由怎样学上海话、上海话语句会话及上海话词语三部分组成。内容涉及问候、介绍、问事、购物、起居、休闲等日常工作、生活、学习方方面面, 以对话形式编排, 普通话与上海话对照, 用拼音符号注上海字音, 及汉字直音注音普通话发音, 通俗易懂, 简单易学。一册在手, 上海生活会话不愁, 是适应上海、了解上海的好帮手。</t>
  </si>
  <si>
    <t>吴语</t>
  </si>
  <si>
    <t>978-7-5643-7679-6</t>
  </si>
  <si>
    <t>煤矿安全事故成因的技术哲学研究:</t>
  </si>
  <si>
    <t>缪成长著</t>
  </si>
  <si>
    <t>TD77</t>
  </si>
  <si>
    <t>本书是一部论述煤矿安全事故成因的技术哲学方面的学术著作，主要阐述人的需求与技术风险之间的辩证关系，探讨技术本身的不确定性特征以及引发煤矿安全事故的机制；从技术风险的社会场域出发考察煤矿管理制度，探讨煤矿安全事故发生的心理背景，深度探究安全事故的成因，揭示技术风险发生的文化根源，从技术哲学层面提出排除煤矿安全风险的具体对策。本书对于指导煤矿安全生产、实现人性化和科学化的煤矿安全生产管理具有一定的现实指导意义。</t>
  </si>
  <si>
    <t>煤矿安全生产管理研究人员</t>
  </si>
  <si>
    <t>煤矿事故-安全事故</t>
  </si>
  <si>
    <t>978-7-5643-7776-2</t>
  </si>
  <si>
    <t>蜀典校注</t>
  </si>
  <si>
    <t>(清) 张澍编</t>
  </si>
  <si>
    <t>K297.1</t>
  </si>
  <si>
    <t>11, 489页</t>
  </si>
  <si>
    <t>本书以道光刻本为底本，参校光绪刻本，对《蜀典》施加标点、校勘文字、补充出处、纠正谬误、详加考订。</t>
  </si>
  <si>
    <t>地方志学术研究相关人员</t>
  </si>
  <si>
    <t>巴蜀掌故五种校注</t>
  </si>
  <si>
    <t>978-7-5643-7674-1</t>
  </si>
  <si>
    <t>中国古典舞之身体语言建构</t>
  </si>
  <si>
    <t>唐丽娟，尹德锦著</t>
  </si>
  <si>
    <t>本书着眼于中国古典舞在成因上的过程化研究, 并通过分析中国古典舞在这一过程中所展示出来的一些具有规律性的问题, 对正在实践着的身体语言再发现探索和正在争论着的中国古典舞的文化内涵及其美学建设做出带有一定研究价值及探索意义的整理。</t>
  </si>
  <si>
    <t>古典舞蹈相关专业人员</t>
  </si>
  <si>
    <t>978-7-5643-8000-7</t>
  </si>
  <si>
    <t>云南石刻文献目录集存:初辑</t>
  </si>
  <si>
    <t>初辑</t>
  </si>
  <si>
    <t>赵成杰编著</t>
  </si>
  <si>
    <t>Z88:K877.4</t>
  </si>
  <si>
    <t>本书从云南省已出版的石刻目录及地方志、文物志等461种中辑录1949年前出现在云南境内的石刻,凡9237种。石刻信息要素包括:石刻名、撰者、书者、刻工、材质、字体、年代、尺寸、立碑地点、资料出处等,凡石刻信息要素不详之处,一律略过不载。本书按石刻的产生朝代的顺序,对石刻进行排序,分出章节。每个朝代的石刻,则以年号的先后进行排序。云南省已出版的石刻目录及少见的地方志、文物志等461种。其中,地方志文献有258种(民国以前的地方志197种,其中明代8种、清代189种);这些文献以清代文献居多,其中康熙38种,</t>
  </si>
  <si>
    <t>石刻文献学术研究相关人员</t>
  </si>
  <si>
    <t>石刻-文献-云南</t>
  </si>
  <si>
    <t>中国西南地区金石文献整理与研究丛书</t>
  </si>
  <si>
    <t>978-7-5643-7910-0</t>
  </si>
  <si>
    <t>智能网联汽车制造人才现状、需求与培养</t>
  </si>
  <si>
    <t>杨建国, 李静森, 尹成鑫编著</t>
  </si>
  <si>
    <t>本书在梳理人类汽车发展史、世界智能网联汽车发展态势的基础上，分析当前汽车专业制造人才教育培养现状和智能网联汽车人才需求，聚集影响智能网联汽车制造人才培养的全过程并设计培养标准，廓清思路，构建适应新时代汽车产业发展需要的智能网联汽车制造人才培养模式，为新时期智能网联汽车制造人才培育提供咨询。</t>
  </si>
  <si>
    <t>汽车工业-人才培养-中国</t>
  </si>
  <si>
    <t>978-7-5643-8001-4</t>
  </si>
  <si>
    <t>重庆广播电视大学基层单位转型发展探索与实践</t>
  </si>
  <si>
    <t>李国，胡继明主编</t>
  </si>
  <si>
    <t>本书为重庆广播电视大学基层单位转型发展与开放大学建设的典型案例集。书中所收集的34个转型发展的典型案例是重庆广播电视大学下属基层电大在过去的十年间，在模式变革、人才培养、教育教学、服务社会、科学研究等多方面转型探索的真实写照，这些案例是全市基层电大扎根巴渝大地，转型发展的缩影。</t>
  </si>
  <si>
    <t>广播电视大学发展研究相关人员</t>
  </si>
  <si>
    <t>广播电视大学-发展-重庆</t>
  </si>
  <si>
    <t>978-7-5671-4388-3</t>
  </si>
  <si>
    <t>沪江游踪：海天之间的上海风景</t>
  </si>
  <si>
    <t>海天之间的上海风景</t>
  </si>
  <si>
    <t>上海通志馆，《上海滩》杂志编辑部 编</t>
  </si>
  <si>
    <t>本书所收录的文章记录了上海滨海临江的独特自然风光和人文景观, 以及在近代西风东渐和当代改革开放响下, 上海城市面貌的变迁。一方面, 从历史脉络出发, 讲述了上海地貌和景观的前世今生, 如黄浦江的由来、崇明岛的发展、虹口公园和复兴公园的百年风雨变迁, 展示了上海风景浓厚的历史韵味和蓬勃长久的生命力。另一方面, 从地理环境和景观类型出发, 囊括了上海风景的方方面面, 如江河岛屿、山林湖泊、园林花圃, 以及小桥古镇人家。书中众多文章, 定格了百余年间流逝的上海景象, 构建了从过去走来、向未来走去的人与自然和谐的</t>
  </si>
  <si>
    <t>978-7-5464-2849-9</t>
  </si>
  <si>
    <t>精英团队</t>
  </si>
  <si>
    <t>应荣贵著</t>
  </si>
  <si>
    <t>商战小说, 故事情节主要围绕着企业商业活动而展开。二十世纪末, 中国的经济发展和改革开放到了一个新的历史起点, 时代给了精英们创造财富的契机。期间, 许多的精英都把目光盯在企业上市上, 因为企业一旦上市, 财富就会激增。但是想把财富交给下一代却不是一件容易的事情, 无能的富二代, 被强大的精英团队轻松击倒, 财富转到他人的名下, 传承落空, 令人唏嘘。</t>
  </si>
  <si>
    <t>978-7-5359-7640-6</t>
  </si>
  <si>
    <t>长三角氢能暨燃料电池产业技术创新发展研究</t>
  </si>
  <si>
    <t>主编张焰峰</t>
  </si>
  <si>
    <t>本书分为五章，内容包括：氢能和燃料电池技术最新进展及氢安全、我国氢能和燃料电池专利分析、氢能和燃料电池产业现状、典型省市氢能和燃料电池产业发展、特色氢能小镇概况。</t>
  </si>
  <si>
    <t>电力工业研究相关人员</t>
  </si>
  <si>
    <t>氢能-燃料电池-长江三角洲</t>
  </si>
  <si>
    <t>978-7-5692-8579-6</t>
  </si>
  <si>
    <t>液态二氧化碳相变致裂理论与应用研究</t>
  </si>
  <si>
    <t>雷云著</t>
  </si>
  <si>
    <t>TD712</t>
  </si>
  <si>
    <t>深部矿井低渗透高瓦斯煤层的煤与瓦斯安全高效共采问题, 是制约我国煤炭工业可持续发展主要难题。针对如何解决深部复杂地质条件下低渗透高瓦斯煤层渗透性的科学问题, 本书提出了液态二氧化碳相变气爆致裂技术。本书采用理论分析、实验研究、数值模拟和现场工业对比实验相结合的研究方法, 建立起较全面的液态二氧化碳相变气爆致裂技术理论及其应用体系。同时对比实验还对不同增透技术在现场实施过程中的效益、效率、效果和安全性指标进行了量化。</t>
  </si>
  <si>
    <t>瓦斯爆炸防治研究者</t>
  </si>
  <si>
    <t>煤矿-瓦斯爆炸</t>
  </si>
  <si>
    <t>978-7-201-17275-0</t>
  </si>
  <si>
    <t>天津市国民经济和社会发展第十四个五年规划和二零三五年远景目标纲要</t>
  </si>
  <si>
    <t>天津市人民政府编</t>
  </si>
  <si>
    <t>本书根据《中共天津市委关于制定天津市国民经济和社会发展第十四个五年规划和二〇三五年远景目标的建议》编制。“十四五”时期 (2021－2025年), 是天津在全面建成高质量小康社会基础上, 开启全面建设社会主义现代化大都市新征程的第一个五年, 是推动高质量发展、构建新发展格局的关键时期。本纲要将“十四五”规划与二〇三五年远景目标统筹考虑, 主要阐明“十四五”时期的发展目标、发展重点、发展任务和政策取向, 是市场主体的行为导向, 是政府履行职责的重要依据, 是未来天津发展的宏伟蓝图, 是全市人民共同奋斗的行动</t>
  </si>
  <si>
    <t>国民经济计划-五年计划-天津市-2021-2025</t>
  </si>
  <si>
    <t>978-7-5578-8605-9</t>
  </si>
  <si>
    <t>现代企业发展与经济管理创新策略</t>
  </si>
  <si>
    <t>孙贵丽著</t>
  </si>
  <si>
    <t>本书从经济管理入手，以现代企业管理与创新、企业文化与企业发展、经济管理与企业可持续发展、多元视角下企业经济管理创新等内容为切入点进行探讨，提出了一些企业发展及经济管理的创新策略。</t>
  </si>
  <si>
    <t>企业发展-关系</t>
  </si>
  <si>
    <t>978-7-5570-2462-8</t>
  </si>
  <si>
    <t>我和我的故乡</t>
  </si>
  <si>
    <t>谭元亨著</t>
  </si>
  <si>
    <t>本书是作者谭元亨关于自己出生地、生长、生活过的三界、顺德、广州、湘潭、炎陵等地的回忆文集。这本书不仅记录了他多年来寻找故乡的旅程和所思, 也回顾了他的人生之旅。从出生到后来辗转几个地区生活, 作者以故乡为切入点, 也讲述了自己很多宝贵的人生经历, 怀念了他的父母长辈和挚交好友等。全书情真意切, 既展示了三界、顺德、广州、湘潭、炎陵等地的风土人情, 又体现了作者谭元亨越远越浓, 愈久愈烈的故乡情怀, 其中的真情实感令人动容。</t>
  </si>
  <si>
    <t>978-7-5692-8778-3</t>
  </si>
  <si>
    <t>新时代地方高校创新人才培养体系研究：以体育专业为例</t>
  </si>
  <si>
    <t>以体育专业为例</t>
  </si>
  <si>
    <t>张红玲</t>
  </si>
  <si>
    <t>我国高等教育人才的创新能力直接影响未来的国家发展和民族振兴, 探索高校本科人才与研究生人才创新能力的培养是具有重要意义的现实论题。本书以“新时代地方高校创新人才培养体系研究--以体育专业为例”为选题, 内容包括“双一流”建设背景下本科人才培养研究、大数据背景下本科应用型人才培养研究、“双一流”建设背景下研究生人才培养研究、协同创新背景下研究生联合培养改革研究、创客背景下研究生创新能力培养研究、体育硕士研究生多元化教学与评价研究、体育硕士研究生创新创业与就业教育等多方面内容。全书内容丰富, 实用性强, 是一</t>
  </si>
  <si>
    <t>地方高校体育专业人才培养研究者</t>
  </si>
  <si>
    <t>地方高校-体育专业-中国</t>
  </si>
  <si>
    <t>978-7-214-26085-7</t>
  </si>
  <si>
    <t>从0到1的管理笔记：新型国际化大学图书馆十年创见</t>
  </si>
  <si>
    <t>新型国际化大学图书馆十年创见</t>
  </si>
  <si>
    <t>毕新著</t>
  </si>
  <si>
    <t>206页, [8] 页图版</t>
  </si>
  <si>
    <t>本书是作者十余年管理经验的详细总结，以图书馆的创建和管理为总结回顾的载体，对于作者所提出的图书馆发展理念和业务模式体系进行了细致阐述，可以作为从无到有创建一个专业高水平大学图书馆的参考书，本书内容既涉及对于图情行业发展的思考，也系统梳理和总结了西浦图书馆在定位、模式、战略规划、管理和运营、团队建设、馆藏建设、图书馆价值塑造、服务、研究和国际化方面的实践，同时也分享了作者所总结的工作方法、管理理念和解决复杂问题的经验。</t>
  </si>
  <si>
    <t>图书馆发展研究人员</t>
  </si>
  <si>
    <t>院校图书馆-图书馆发展</t>
  </si>
  <si>
    <t>978-7-5581-9896-0</t>
  </si>
  <si>
    <t>魔弹与茧房：Web3.0时代的算法推送、社交媒体和谣言传播</t>
  </si>
  <si>
    <t>Web 3.0时代的算法推送、社交媒体和谣言传播</t>
  </si>
  <si>
    <t>袁媛著</t>
  </si>
  <si>
    <t>本书共分八章，内容包括技术革新：机遇与威胁；算法推荐的“子弹”：如何影响我们？打开个性化推荐系统之门；传播特果：算法影响了什么？谣言如何传播？等。</t>
  </si>
  <si>
    <t>互联网络-传播媒介</t>
  </si>
  <si>
    <t>978-7-5087-6453-5</t>
  </si>
  <si>
    <t>心智边缘</t>
  </si>
  <si>
    <t>刘芃著</t>
  </si>
  <si>
    <t>本书是一部随想录，其实更像是精神世界的漫步，内容几乎涉及人类精神生活的各个方面，主要分为以下几类：一是心理类。包括对自我的认识、物我关系、在人际关系里自我表达、痛苦的根源、喜悦的本质以及如何认识和走出创伤等。心理问题是当今社会最重要的问题，作者能够输入正能量，引发人们关注自身的心理健康，更好为社会服务。这一部分是本书的主体。二是精神现象。这里涉及问题比较多，包括对对生命的崇敬、信仰的认识、对人生归宿的探索。作者从社会生活的现实出发，给予正面、积极和向上的引导。三是读书随感。包括中国传统文化的特征以及在现实</t>
  </si>
  <si>
    <t>978-7-206-18249-5</t>
  </si>
  <si>
    <t>高中数学课程基础与教学方法研究</t>
  </si>
  <si>
    <t>郑振华著</t>
  </si>
  <si>
    <t>本书共分为九章, 分别从数学学科导论; 高中数学课程理论基础; 高中数学教学模式; 高中数学专题化教学; 高中数学新课程教学创新; 高中数学教学方法的重点; 高中数学教学中的常见教学方法; 高中数学教学创新实践; 数学学科教学是基于效果检测等方面, 系统且完整地阐述了高中数学课程基础和教学方法研究的内容, 并且在这个基础之上, 提出了一些观点建议, 以期提高高中数学教师教学效果。</t>
  </si>
  <si>
    <t>教学研究者, 高中数学教师</t>
  </si>
  <si>
    <t>978-7-5169-1995-8</t>
  </si>
  <si>
    <t>儒风远播署辉煌：文翁传</t>
  </si>
  <si>
    <t>文翁传</t>
  </si>
  <si>
    <t>成少成著</t>
  </si>
  <si>
    <t>11, 357页</t>
  </si>
  <si>
    <t>乐谱, 摹真</t>
  </si>
  <si>
    <t>本书采取历史小说的形式, 紧紧围绕“仁爱、廉平、创新、勤政”等核心思想, 艺术地再现了西汉太守文翁的成长历史, 讲述了其在中华历史文化长河中开创的多个第一的业绩, 尤其在蜀郡太守上励精图治、兢兢业业、造福人民的伟岸形象。书稿分三个阶段进行了描述, 即文翁的童年、宫廷、舒县县令以及蜀郡太守时期, 重点书写了文翁在任太守时兴修都江堰、发展农村经济、创办石室、盐铁业改革等伟业, 用文学的形式艺术地向人们展示了太守修身齐家治蜀的可歌可泣的事迹, 并坚持做到与时俱进, 有意识地厚植了仁爱、廉平、创新、勤政等时代精神</t>
  </si>
  <si>
    <t>978-7-5477-3911-2</t>
  </si>
  <si>
    <t>新田巷散记</t>
  </si>
  <si>
    <t>维扬著</t>
  </si>
  <si>
    <t>本书是一本散文集, 系作者退休后完成的又一部习作, 计二十余万字, 近两百篇短文。作者是一个生活哲学家, 既有家国情怀, 又多思多想, 他把一生的领悟都汇集到这一本散文集中, 可以说是作者人生感悟的结晶。本书试图通过对自己身边过往的人和事、情和物、山和水, 即所见所闻、所思所想、所感所悟, 抒发亲情、友情、同学情、战友情等家国情怀, 描写壮丽多姿、斑斓多彩的山水田园情怀, 讴歌祖国从站起来到富起来到强起来的翻天覆地的巨变。</t>
  </si>
  <si>
    <t>978-7-5702-2279-7</t>
  </si>
  <si>
    <t>暖沙</t>
  </si>
  <si>
    <t>闫今著</t>
  </si>
  <si>
    <t>本书是青年诗人闫今的一部诗集。本书风格非常鲜明。在“古典性”和“实验性”上, 都有独异之处。古典性, 主要体现在书中较早的诗歌作品中, 指的是诗人对古典情景看似是移用实际是深度契合现场的“再造”。古典的意境和造句法, 整个地包含在现代语境之中。这让她的诗歌体现出了一种杂糅的效果, 兼具了古典的韵味和现代的创造。二者和谐于一首诗中, 则得益于诗人强烈的“造境”能力, 诗人善于用三五句话, 营造一种独属于她的审美风格。本书里, 诗人对各种经验素材加以运用和处理, 绘画的色彩经验、电脑修图软件的经验, 这些看起</t>
  </si>
  <si>
    <t>第37届青春诗会诗丛</t>
  </si>
  <si>
    <t>978-7-201-17597-3</t>
  </si>
  <si>
    <t>无终仙境（精装）</t>
  </si>
  <si>
    <t>本书讲述了我的曾祖父张小把儿到关外挖人参, 发了财、娶了媳妇, 新婚妻子却撒手人寰。张小把儿离开伤心地回天津, 得我的好友崔大离的先人崔道成所助, 后结为兄弟。崔道成是个英雄人物, 做了许多义举。傻宝禄斩蛇妖、华阳宫点千里火的传奇故事一代代流传下来。为追寻先辈们的事迹, 我、崔大离和臭鱼来到东北的深山老林探秘犬戎遗迹, 却被九伯一行图谋不轨的窃贼悄悄跟踪。途中我们三人与九伯斗智斗勇, 又与地下的奇异生物拼死相搏, 终于阻止了九伯的阴谋, 守护了世间的平静。</t>
  </si>
  <si>
    <t>978-7-5540-2167-5</t>
  </si>
  <si>
    <t xml:space="preserve">考古浙江：万年背后的故事 </t>
  </si>
  <si>
    <t>万年背后的故事</t>
  </si>
  <si>
    <t>马黎著</t>
  </si>
  <si>
    <t>K872.55-53</t>
  </si>
  <si>
    <t>本书用24篇新闻报道描述了浙江考古的人和事，生动展示了浙江省多项重要考古的发现发掘过程，作者深入考古第一线，生花妙笔，用生动写实的笔触将所见、所闻、所思向读者娓娓道来，将神秘的发掘现场、静默的出土器物、谦逊的考古人员、有趣的历史知识从幕后搬到了台前，而且与读者之间丝毫不存在距离感。无论是蜚声遐迩的“10000年上山”“5000年良渚”“1000年南宋”，还是默默无闻的瓦窑里遗址、坦头窑址、海塘遗迹，通过本书，读者可以感受到考古人员的丰满形象、发掘背后的丰富故事和浙江深藏的丰厚底蕴。</t>
  </si>
  <si>
    <t>考古研究相关人员及考古爱好者</t>
  </si>
  <si>
    <t>考古发掘-浙江</t>
  </si>
  <si>
    <t>978-7-5212-1515-1</t>
  </si>
  <si>
    <t>白墙</t>
  </si>
  <si>
    <t>代雨东著</t>
  </si>
  <si>
    <t>小说塑造了一位机智、洒脱、儒雅而又身怀绝技、侠肝义胆的英杰青年徽商代正, 他奉恩师之命出山, 来到市廛繁荣又受贪官奸商荼毒、倭寇侵扰的东南重镇杭州, 从拯救被贪官奸商陷害的义商开始, 展开了一幕幕邪不压正、令人拍手称快的精彩大戏, 更谱写了舍生忘死抗击倭寇的民族正气之歌。</t>
  </si>
  <si>
    <t>978-7-5165-2572-2</t>
  </si>
  <si>
    <t>点亮生命：大学生职业生涯发展与就业指导：含微课</t>
  </si>
  <si>
    <t>大学生职业生涯发展与就业指导</t>
  </si>
  <si>
    <t>李小英主编</t>
  </si>
  <si>
    <t>本书共十一个项目, 内容包括: 唤醒职业生涯、知晓职业价值观、发现我的性格天赋、探索职业兴趣、分析自我能力、探索职业世界、做出职业生涯决策、提升职业能力等。</t>
  </si>
  <si>
    <t>本书既可作为高等院校职业生涯规划与就业指导课程的教材, 也可作为广大社会待岗人员求职就业前颇有价值的参考读物。</t>
  </si>
  <si>
    <t>978-7-5684-1567-5</t>
  </si>
  <si>
    <t>小学语文课程与教学</t>
  </si>
  <si>
    <t>岳强等主编</t>
  </si>
  <si>
    <t>本书力求突破同类教材以理论知识为主导的倾向, 旨在引导学生通过课堂实例加深对教学原理的认识, 让学生在教学情境中进行体验式学习, 从而有效提高教学技能。全书共12章, 具体内容包括小学语文课程、小学语文课程资源、小学语文教学、小学语文教学微设计、识字与写字教学、阅读教学、写话与习作教学、口语交际教学、语文综合性学习、小学语文教学的实施、小学语文课程评价和小学语文教育科研。</t>
  </si>
  <si>
    <t>本书可作为高等院校小学教育专业等教育学类专业学生的教材,也可作为社会各界教育工作者的参考用书。</t>
  </si>
  <si>
    <t>978-7-5396-7135-2</t>
  </si>
  <si>
    <t>施咏音乐学文集：传统.传承.传播.跨界：全2册</t>
  </si>
  <si>
    <t>施咏音乐学文集</t>
  </si>
  <si>
    <t>施咏著</t>
  </si>
  <si>
    <t>J60-53</t>
  </si>
  <si>
    <t>2册 (390, 448页)</t>
  </si>
  <si>
    <t>本书稿系南京艺术学院博士研究生导师施咏教授的一部音乐学文集, 分为上、下两册, 收录的都是作者近年来在《音乐研究》《中国音乐学》《中央音乐学院学报》等权威刊物上公开发表的专业论文。上册为传统、传承篇, 侧重于民歌、二胡等传统音乐的调查研究; 下册为传播、跨界篇, 偏重介绍音乐的的传播和创作。书稿中收录的论文涉及传统音乐、音乐美学、流行音乐等多个研究领域, 既有田野调查的报告, 也有系统的理论分析, 具有较高的参考和研究价值。</t>
  </si>
  <si>
    <t>音乐学爱好者</t>
  </si>
  <si>
    <t>音乐学</t>
  </si>
  <si>
    <t>978-7-5396-7256-4</t>
  </si>
  <si>
    <t>易上手流行钢琴分类曲集</t>
  </si>
  <si>
    <t>本书系一部钢琴曲谱集。本书精选当下最为流行的歌曲, 如《少年》《可不可以》等进行谱曲, 结合业余爱好者的弹奏水平做适度改编, 使所选乐曲控制在一个升降号之内, 降低了演奏的技术难度并将其改编为原声和简化两个版本, 原声版的钢琴曲谱保持了和弦配置、织体的特点, 并对复杂之处进行适当简化, 既保证了原版效果又降低了弹奏难度; 简化版的钢琴曲谱则选取歌曲中较流行的乐段, 将技巧简化, 以达到即使读者是初学者也可以轻松演奏的目的。</t>
  </si>
  <si>
    <t>978-7-5396-7298-4</t>
  </si>
  <si>
    <t>解本康声乐作品精选</t>
  </si>
  <si>
    <t>解本康著</t>
  </si>
  <si>
    <t>本书收录了20余首原创声乐作品, 既有反映社会现实、注入现代元素的创作歌曲, 如《小康您好》; 也有古诗词作品, 如《山河无恙》《泊船瓜洲》等, 此外, 还有融合地方音乐素材创作的作品, 如《西子湖畔》等。</t>
  </si>
  <si>
    <t>978-7-313-25210-4</t>
  </si>
  <si>
    <t>大学生心理健康教育：含微课</t>
  </si>
  <si>
    <t>郭娜娜，金玲华主编</t>
  </si>
  <si>
    <t>本书编写具有以下特点: 科学性与针对性强。以心理学知识为基础, 力求概念准确、原理明晰, 将心理学的重要理论贯穿于高职高专学生的实际生活中。互动性与实用性强。主要针对高职高专学生在成长过程中所遇到的典型的、时代性的心理问题展开讨论, 通过互动性的活动帮助学生解除学习与生活中遇到的实际心理困惑。创新性与新颖性强。本书努力打破以往心理教材单纯说教的形式, 但又保持心理健康的理论性、科学性。本书板块的设计不仅注重系统知识的介绍, 也采用了案例分析、心理风暴、心理测验、课前心理活动、心理操作练习等形式, 使理论与</t>
  </si>
  <si>
    <t>大学生心理健康教育研究者</t>
  </si>
  <si>
    <t>978-7-5165-2701-6</t>
  </si>
  <si>
    <t>大学生就业与创业指导[医药版]：含微课</t>
  </si>
  <si>
    <t>吴勇，毛建兰，吴玫主编</t>
  </si>
  <si>
    <t>本书从实用角度出发, 契合了当前大学生职业生涯规划及就业创业指导工作的客观需要, 融入了编者多年的实践经验。全书分为三部分, 共二十二个模块, 内容包括职业生涯规划概述、职业生涯规划理论、学业认知、自我认知、职业认知、职业决策、职业生涯规划的设计、职业素养的培养、就业指导概述、就业信息准备、求职准备、求职择业的方式和技巧、职业角色转换、就业程序办理、就业权益维护、实习、创新与创业、创新能力培养、创业素质提升、创业团队建设、创业资源整合、创业计划书。本书内容全面, 通俗易懂, 且配有丰富的案例和实践活动,</t>
  </si>
  <si>
    <t>本书既可作为高等职业院校职业生涯规划与就业创业指导课程的教材, 也可作为广大社会待岗人员求职就业前颇有价值的参考读物。</t>
  </si>
  <si>
    <t>978-7-5165-2669-9</t>
  </si>
  <si>
    <t>劳动教育实践手册：含微课</t>
  </si>
  <si>
    <t>王晓红，孙利峰，黄科祥主编</t>
  </si>
  <si>
    <t>G633.933</t>
  </si>
  <si>
    <t>本书分为劳动理念篇、日常劳动篇、生产劳动篇和服务劳动篇，共介绍了16个形式多样的劳动实践活动，既有校内活动，也有校外活动；既有日常生活劳动，也有专业实践劳动；既有传统劳动形式，也有新形态劳动形态。</t>
  </si>
  <si>
    <t>本书既可作为劳动教育相关教材的配套用书,也可作为劳动实践活动的践行指南。</t>
  </si>
  <si>
    <t>劳动教育-中小学</t>
  </si>
  <si>
    <t>978-7-313-24471-0</t>
  </si>
  <si>
    <t>国际投资</t>
  </si>
  <si>
    <t>陈涔，彭光细，刘潇潇主编</t>
  </si>
  <si>
    <t>F831.6</t>
  </si>
  <si>
    <t>本书从国际投资的基本理论和国际投资与经济发展的关系入手, 紧密结合当前国际投资发展的现实情况, 充分考虑国际投资发展的最新态势和动向, 介绍了国际投资的项目选择、国际投资的环境评估、国际投资的主体与客体、风险识别与评估、国际投资法律保障及争端解决机制等内容。</t>
  </si>
  <si>
    <t>本书可作为金融专业、国际贸易专业及其他相关专业的教学用书, 也可作为各类金融机构从业人员和外贸企业管理人员的学习参考书。</t>
  </si>
  <si>
    <t>978-7-5500-4433-3</t>
  </si>
  <si>
    <t>宴</t>
  </si>
  <si>
    <t>陈阁著</t>
  </si>
  <si>
    <t>本书是一本散文集。根据内容不同分成了四个部分: 大盘子、中盘子、小盘子和金盘子银盘子, 就如桌上不同盘子里的丰盛菜肴一样, 把丰富的内容分盘呈献给广大读者。大盘子里盛放了个人的经历, 并与社会百态结合, 孕育出不俗的哲学内涵。中盘子盛放个人的游记, 用独特眼光去观察世界, 在山水间和思想共舞。小盘子里盛放了“我”对宇宙、自然、人生的奇思妙想, 让想象的翅膀飞跃时空, 与有缘人产生奇妙的时空对话。金盘子银盘子更多想表达了对生活的追求和理念。</t>
  </si>
  <si>
    <t>978-7-5692-8757-8</t>
  </si>
  <si>
    <t>平衡计分卡、企业员工薪酬与企业价值：以我国煤炭企业数据为例</t>
  </si>
  <si>
    <t>以我国煤炭企业数据为例</t>
  </si>
  <si>
    <t>张学慧著</t>
  </si>
  <si>
    <t>F426.21</t>
  </si>
  <si>
    <t>平衡计分卡问世后经过连续二十多年持续的完善与实证推广后, 已从早期的绩效评价工具, 转而成为主要的战略管理工具与系统, 近年来已扩大成为完整的战略与运营管理平台。为此, 本书从回顾相关文献入手, 以可持续发展理论、人本理论、委托代理理论等为理论支持, 在整合平衡计分卡绩效评价理论模型的基础上, 以某煤炭集团为案例, 将此模型运用于员工薪酬激励, 同时, 以煤炭行业的数据为依据, 实证检验了平衡计分卡绩效评价模型与企业价值的关系。</t>
  </si>
  <si>
    <t>工业企业人力资源管理者、研究者</t>
  </si>
  <si>
    <t>煤炭企业-工业企业管理-中国</t>
  </si>
  <si>
    <t>978-7-5470-5700-1</t>
  </si>
  <si>
    <t>苍灵渡：终结篇：全2册</t>
  </si>
  <si>
    <t>天下尘埃著</t>
  </si>
  <si>
    <t>2册 (466页)</t>
  </si>
  <si>
    <t>本书讲叙了刺竹晓以重义, 影响并促成了清尘为了天下苍生归顺朝廷, 共剿淮王。为了平定天下的大局, 清尘放下个人感情, 几番出生入死, 用其卓越的军事天才缔结了太平。却又因为重情, 为了保留师兄秦阶之子秦骏的尊严而私自处决钦犯。为免清尘治罪, 沐广驰不惜说出惊天秘密, 原来清尘是安王的亲生骨肉, 他正是因为不愿意失去清尘而在归顺时犹豫不决。得晓真相的安王对女儿清尘极尽宠爱和呵护, 圣上也最终赦免清尘。沐广驰悄然离开后, 回到王府的清尘难以适应, 最终选择离开, 追随沐广驰重回苍灵渡, 过着清平的田园生活。</t>
  </si>
  <si>
    <t>978-7-5500-4371-8</t>
  </si>
  <si>
    <t>燕子花</t>
  </si>
  <si>
    <t>龚鹏飞著</t>
  </si>
  <si>
    <t>本书讲述了知识分子吕怀远回故乡白沙村后, 无意中发现了20多年前洪水爆发时丢失的故乡生活札记, 里面原汁原味地描绘了童年时故乡的生活情景, 保存了主人公儿时心智成长的几十个片段。作者通过接触土生土长的父老乡亲, 真实地呈现了上世纪70年代到2018年的乡村生活奔腾向前的历史图景, 特别是2012年党的十八大以来乡村的脱贫攻坚工作, 展现了在中国共产党领导下的乡村从宗社、教育、精神文化层面发生的巨大深刻的变化, 并把这几十年的巨变放在几千年农业社会到工业社会再到信息社会的历史长河中考察, 得出了“乡村的全面</t>
  </si>
  <si>
    <t>978-7-5692-8481-2</t>
  </si>
  <si>
    <t>社会融入视角下的新生代农民工就业质量研究</t>
  </si>
  <si>
    <t>郭庆著</t>
  </si>
  <si>
    <t>本研究的主要内容是基于社会融入视角探讨新生代农民工就业质量的理论内涵、结构维度、影响机制和提升路径等问题, 目标在于探索新生代农民工就业质量的特殊规律, 为全面提升新生代农民工就业质量提供决策参考和依据。本研究通过深度访谈和小组座谈的形式, 具体研究了新生代农民工就业质量的理论内涵、新生代农民工就业质量的指标测量和结构维度、新生代农民工就业质量的基本状况、新生代农民工就业质量的影响机制、社会融入对新生代农民工就业质量的影响及其地区差异, 以及全面提升新生代农民工就业质量的对策。</t>
  </si>
  <si>
    <t>新生代农民工就业质量研究者</t>
  </si>
  <si>
    <t>978-7-5470-5701-8</t>
  </si>
  <si>
    <t>彼岸·芳华</t>
  </si>
  <si>
    <t>林子集主编</t>
  </si>
  <si>
    <t>本书收录了19位女油画家的油画作品, 她们来自不同职业、不同年龄阶段, 用画笔诠释对世界的尊重、对社会多层次环境的理解。她们带着女人特有的视觉从各个角度表现善良、倡导美好生活, 以自己为出发点带领观赏者去到艺术的彼岸享受芳华的无比精彩。这些作品有风景油画、静物油画、抽象油画、印象油画等, 每幅作品充分地表现描绘对象, 色彩丰富, 讲究质感, 是不可多得的艺术佳品。这也是湖南油画界首次以女画家为阵容进行作品展示的一大创举。同时, 以“彼岸?芳华”为主题的油画展也将在湖南长沙后湖国际艺术园拉开帷幕, 本书收录</t>
  </si>
  <si>
    <t>978-7-5496-3613-6</t>
  </si>
  <si>
    <t>2020浙江散文精选</t>
  </si>
  <si>
    <t>陆春祥主编</t>
  </si>
  <si>
    <t>本书为散文集, 是浙江省散文学会从2020年已发表的浙江散文作品中精选而出。全书选取了包括白新华、白苏、鲍尔吉·原野、曹凌云、陈建功、陈富强、方向明、葛水平、蒋静波、王十月、王干、吴小东、喻慧敏、赵本夫、周天勇、陆梅等数十位书写浙江的国内著名作家、浙江作家 (包括浙江籍) 的年度佳作, 如白新华《龙的湾》、鲍尔吉·原野《苍南行》、葛水平《无边风月话临浦》、陆梅《斯文在野》。他们用极具个性化的精美文字, 阐释人性, 直面人生, 抒写自然, 直抵心灵。</t>
  </si>
  <si>
    <t>978-7-5208-1672-4</t>
  </si>
  <si>
    <t>站在未来看商机：引领走向创业大道</t>
  </si>
  <si>
    <t>引领走向创业大道</t>
  </si>
  <si>
    <t>沈满涛著</t>
  </si>
  <si>
    <t>本书作者结合孙子兵法，从战略视角洞察经济领域，探索可行性创业路子。为提出具有军事特色的创业方略，作者开篇就对如何寻找商机、抓住商机和跟进商机三个问题进行了系统阐述，让创业者了解如何分析形势确立创业方向、如何速战速决实现成功创业和如何拓展视野实现更大发展等提供一个基本路数。之后重点对种植养殖、智能制造、智慧城市、智慧小区、智能交通、数字经济、销售行业、教育服务、文化旅游和医疗健康这十个领域进行深入剖析，分析其当下存在的发展问题，推测其未来可能的发展方向，判断其未来存在的主要商机，力求为创业者找到更具体的发展</t>
  </si>
  <si>
    <t>创业研究人员，广大创业者</t>
  </si>
  <si>
    <t>978-7-5196-0896-5</t>
  </si>
  <si>
    <t>游说富川</t>
  </si>
  <si>
    <t>周海林主编</t>
  </si>
  <si>
    <t>K928.967.4</t>
  </si>
  <si>
    <t>本书主要分为四个章节来详细的介绍富川的各个方面。第一个章节为《古文化》, 主要是从富川的传说、富川自古以来的旅游特色和富川延续下来的古文化等方面来描写富川的旅游价值的; 第二个章节为《瑶风情》, 主要是从瑶族的文化、瑶族的旅游特色等方面来描写富川的民族特色的; 第三个章节为《美生态》, 主要是从富川当地具体的旅游景观来描写富川的各种美态的, 比如龟石、湿地、渔村、药谷、花园等。第四个章节为《慢生活》, 主要是从各个方面来描写富川的品质生活、慢生活, 表述了富川适合旅游, 比如长寿、慢城、心灵归宿等。本书主</t>
  </si>
  <si>
    <t>游记-富川瑶族自治县</t>
  </si>
  <si>
    <t>978-7-5317-5340-7</t>
  </si>
  <si>
    <t>龙门守望者</t>
  </si>
  <si>
    <t>本书以一个追梦青年奋斗历程为主线, 采取片段呈现的方式, 将主人公各个不同时期的人生片段呈现到读者眼前。从不同侧面生动再现了一个个弥足珍贵的历史瞬间、一场场轰轰烈烈的爱恨情仇和一段段历尽艰难的奋斗历程。故事情节跌宕起伏、引人入胜, 让人掩卷深思, 过目难忘; 人物刻画有血有肉、性格鲜明突出、形象跃然纸上。该作品生动诠释了“奋斗者, 永远是最美的! ”这一主旨思想, 深刻揭示了社会变迁与人物命运的内在联系, 充分展现了逐梦未来的人生画卷。</t>
  </si>
  <si>
    <t>978-7-5168-3163-2</t>
  </si>
  <si>
    <t>不慕长生</t>
  </si>
  <si>
    <t>重楼著</t>
  </si>
  <si>
    <t>世间会有一条准则, 孤独的灵魂总会相遇。就像他和她。也许每个去往拉萨或者正在路上的人都有各自的理由。因缘际会般, 茫茫黑夜, 一盏灯的照明那么的光芒万丈, 仿佛代表整个世界的温暖。人由此相互吸引。找到对方, 那个正确的人。主人公长生从骑行西藏的旅程开始, 详细记述走过的路、遇到的人, 对过的话, 以及心有所感写下的故事。沈闲和长生都是在一瞬间识别了对方的人, 只是这次擦身而过的惊喜转瞬即逝。再次见面时, 遭遇变故的长生已认不出沈闲了。沈闲将他重新带回世俗的生活, 与他共同经历日常的种种欣喜与挫折, 最终互</t>
  </si>
  <si>
    <t>978-7-5540-1802-6</t>
  </si>
  <si>
    <t>8105通用规范汉字五体书法字典</t>
  </si>
  <si>
    <t>傅绍尉编</t>
  </si>
  <si>
    <t>J292.1-61</t>
  </si>
  <si>
    <t>本书是依据2013年国务院颁布的《通用规范汉字表》所列汉字, 编写的五体书法字典。用篆隶草行楷五体书写这8105个汉字, 是书法向大众普及的一次尝试。由于推广规范汉字, 所以最基本的字体楷体选择规范字体, 其他字体则体现传统, 展现历史形态。因为规范汉字和繁体字异体字存在一对多的现象, 本书只择其常见一体加以呈现。虽然本书以普通书法爱好者为目标对象, 但是依然强调笔法和出处, 因为有很多汉字属新字, 历史很短, 所以从整体上来说, 只能尽量做到“无一字无来处”。小篆还属于上古文字, 有文字学上的意义承载,</t>
  </si>
  <si>
    <t>978-7-5540-1758-6</t>
  </si>
  <si>
    <t>信仰的味道</t>
  </si>
  <si>
    <t>何建明，潘爱娟著</t>
  </si>
  <si>
    <t>本书运用报告文学的形式以陈望道翻译出版《共产党宣言》的真实经历为主线, 刻画他在《共产党宣言》中译本翻译出版过程中的艰难困苦与精益求精, 描写了以陈望道为代表的一批最先觉醒的知识分子的探索与进取、沉浮与抉择, 展现了一百年前中国乃至世界思想激荡、波澜壮阔的历史风云。本书着力展示了《宣言》出版后给中国共产主义运动带来的巨大影响, 回顾了中国共产党在风雨如磐的年代萌芽、建立、成长的艰辛历程。该书引领读者重温历史, 对帮助青少年树立远大的理想, 对新时代贯彻“不忘初心, 牢记使命”的精神, 具有极大的现实意义。</t>
  </si>
  <si>
    <t>978-7-5540-1734-0</t>
  </si>
  <si>
    <t>诗经沉香</t>
  </si>
  <si>
    <t>吴梅影著</t>
  </si>
  <si>
    <t>264页, [1] 叶图版</t>
  </si>
  <si>
    <t>本书系作者《诗经趣味》一书版权到期后重新签约出版。此次内容稍作修改和增加, 并以相当篇幅介绍历代《诗经》研究大家、研究专著, 以及海外各国, 主要是日本的研究成果。全书根据诗的体裁, 分风、雅、颂几部分细加讲述, 穿插中华民族的起源, 华夏儿女, 炎黄子孙等的由来, 以及稷播百谷, 养育中华儿女的有趣故事。</t>
  </si>
  <si>
    <t>978-7-5540-2017-3</t>
  </si>
  <si>
    <t>行书笔法图说</t>
  </si>
  <si>
    <t>骆恒光著</t>
  </si>
  <si>
    <t>J292.113.5</t>
  </si>
  <si>
    <t>本书分设行书的特点、行书的执笔、行书的用笔、行书的笔画、行书的偏旁、行书的结体、行书的章法、行书的选帖和临摹、行书的创作和欣赏、行书碑帖介绍等十章,对学习行书的诸多方面进行论述。</t>
  </si>
  <si>
    <t>行书-书法</t>
  </si>
  <si>
    <t>978-7-5540-2056-2</t>
  </si>
  <si>
    <t>师友自相依</t>
  </si>
  <si>
    <t>王素著</t>
  </si>
  <si>
    <t>本书是故宫博物院王素先生的学术散文集。全书由十四篇文章组成，其中正文十三篇，附录一篇。内容主要记录了对王素先生学术生涯极为重要的人与事，如王素先生的父亲、唐长孺先生、陈仲安先生、李征先生等，勾勒出一位优秀学者的成长轨迹，体现了王素先生的学术方向与学术思想，亦从侧面反映出武大唐门治学风范。</t>
  </si>
  <si>
    <t>978-7-5484-6254-5</t>
  </si>
  <si>
    <t>如果风知道</t>
  </si>
  <si>
    <t>古雨著</t>
  </si>
  <si>
    <t>本书是一本诗集, 作者将自己近两年的作品集合成书, 用细腻的笔触记录了自己闲逛和旅行时的所思所想, 所见所闻。作者希望通过自己的文字, 更多的读者可以从中找到自己平淡生活的影像, 在阅读的同时, 走进作者的世界, 与作者产生共鸣。作者脚踏实地, 只记录自己看到的、摸到的东西, 并将它们转换成文字, 描绘自己的日常生活。作者希望读者在阅读本书的同时, 能够感受到诗歌的生命力。</t>
  </si>
  <si>
    <t>978-7-5484-6149-4</t>
  </si>
  <si>
    <t>家庭教育的48种实用方法</t>
  </si>
  <si>
    <t>邓思贤著</t>
  </si>
  <si>
    <t>本书是一本教育养育类图书, 内容是以对孩子们的教育为主, 包括感恩教育, 提升学习成绩教育, 健康知识教育, 生活中排忧解难教育。旨在把祖国的下一代教育成为爱党、爱祖国、爱父母、爱人民的社会主义时代新人, 让他们成为祖国的栋梁, 家庭的骄傲。本书基于广州市华南农业大学博士级爱心团队的学习心得, 创业经验日记整理。本书督导学生落实日常行为准则, 让他们在今天的优越生活中, 仍能坚持百炼淬火般的生活, 实现自身的价值。</t>
  </si>
  <si>
    <t>978-7-5142-3479-4</t>
  </si>
  <si>
    <t>中小学武术</t>
  </si>
  <si>
    <t>基本功 拳 操 剑 棍 对权</t>
  </si>
  <si>
    <t>王怀编著</t>
  </si>
  <si>
    <t>本书为中小学生编写的武术内容均属于长拳。所有内容均可作为教材, 在体育课上进行教学, 或在校外进行练习, 亦可按图解和动作说明进行自学。本书从简单的基本功和基本动作开始, 由易到难安排了多套武术操和拳械套路, 均适合小学生和初高中学生练习。其中少年武术操 (一), 是配合少年拳第一套而编写的。先学好操, 即可顺利学好少年拳一套。同例, 先学习少年武术操 (二), 即可顺利学好少年拳第二套。《中国功夫》武术操需按照《中国功夫》原歌曲, 按拍进行, 因有操, 有拳, 有“亮相”, 有口号, 所以在集体练习和全</t>
  </si>
  <si>
    <t>武术-中小学</t>
  </si>
  <si>
    <t>978-7-5540-1876-7</t>
  </si>
  <si>
    <t>郭连贻郭在贻信札合集</t>
  </si>
  <si>
    <t>郭宪玉等编</t>
  </si>
  <si>
    <t>本书第一部分收入郭在贻致其兄郭连贻家书51封,时间起讫为1969年至1988年。内容主要涉及学术、工作与家庭,真情实感,是不可多得的史料。第二部分为郭连贻(1930-2016)信札选,收入42封郭连贻致其友朋书信,时间起讫为1997年至2014年。内容主要涉及交往,多为应酬之作。</t>
  </si>
  <si>
    <t>978-7-5594-5217-7</t>
  </si>
  <si>
    <t>康乐如斯</t>
  </si>
  <si>
    <t>中山大学卷</t>
  </si>
  <si>
    <t>郭冰茹主编</t>
  </si>
  <si>
    <t>本书共收录了二十多位文学作者的文章, 这些作者均为活跃于当下文坛的学者, 他们或曾就读于中山大学, 或正任职于中山大学。本书共分三辑, 将中华传统文化的过去、现在、将来的演化进行回顾梳理和展望; 将文学对现实社会现象的困惑缓缓铺陈, 反思学者使命的安放; 在亲情、友情、爱情和师生情中自省和深思; 追怀文学英豪; 将家国情怀与文学相互糅合。这是一本思考文学和历史的作品, 也是一本充满感情的作品, 书中作者们用大量的篇幅阐述了对生命、对母校, 以及对在母校发生的故事的回忆和不舍。</t>
  </si>
  <si>
    <t>978-7-5594-5361-7</t>
  </si>
  <si>
    <t>岁月长歌</t>
  </si>
  <si>
    <t>郭朝辉著</t>
  </si>
  <si>
    <t>作者以细腻的笔触描写了在人生与时代的变化中亲情、友情以及各类关系的糅合与转变; 以微笑而略带忧伤的姿态, 将人与人、人与社会之间温暖而矛盾的关系呈现在读者面前; 以客观平实的笔调将身旁切近实际的经验, 表露社会情怀, 以小见大, 温和中不失条理地陈述, 字里行间带着浓浓的乡土气息。在作者的笔下, 岁月悠长而易逝, 美好而多变, 如一首生命的长歌刻骨难忘, 令读者产生情感上的共鸣。本书文字细腻, 文笔严谨, 语言独特, 字字含情, 句句简练, 具有较强的可读性。</t>
  </si>
  <si>
    <t>978-7-5594-5221-4</t>
  </si>
  <si>
    <t>路过白山黑水</t>
  </si>
  <si>
    <t>吉林大学卷</t>
  </si>
  <si>
    <t>李振主编</t>
  </si>
  <si>
    <t>《路过北疆》是由李振主编, 是一本散文集, 书中共收录了二十多位文学作者的文章, 这些作者均为活跃于当下文坛的学者, 他们或曾就读于吉林大学, 或正任职于吉林大学。书中内容共分为上篇和下篇, 上篇主要怀念曾任职吉林大学并对中国近现代, 尤其是吉林大学学术发展做出过贡献的几位老先生。并回忆学生时期的生活, 为读者展现出一段段深厚的师生情谊, 以及对文学的执着追求。下篇主要围绕民间文化展开, 将艺术与现实、文化与娱乐趣味、民俗与社会现象和社会心理之间的关系铺陈展述。</t>
  </si>
  <si>
    <t>978-7-5168-3128-1</t>
  </si>
  <si>
    <t>销售的自我修养</t>
  </si>
  <si>
    <t>刘春晓著</t>
  </si>
  <si>
    <t>本书是一部经管类图书, 分为三大板块。第一部分为快消时期销售笔记, 文章多发表在《销售与市场》杂志, 主要以开拓、寻找、管理代理商经验分享为主, 围绕实际案例进行深度刨析, 内容生动活泼, 不带说教性质, 据有较强的可操作性。第二部分以医药销售内容为主, 干货较多, 其中“销售的一万个小时”、“快速打造样板店”等内容可以让销售新手迅速上手, 帮助其快速达成业绩; 医药观察类文章对行业则充满辩证思考, 相信会引起不少同行共鸣; 第三部分“职场现形记”主要发表在百万公众号“医药代表”, 超过50名行业人物白描</t>
  </si>
  <si>
    <t>978-7-5540-1823-1</t>
  </si>
  <si>
    <t>寻幽殊未歇：从古典诗文到现代学人</t>
  </si>
  <si>
    <t>从古典诗文到现代学人</t>
  </si>
  <si>
    <t>杨焄著</t>
  </si>
  <si>
    <t>本书主要内容包括：“兰家女”究竟是谁家女？、再论“兰家女”、《桃花源记》的深衷隐曲、陶渊明的父亲、南窗与北窗、陶渊明与柳下惠、陶渊明的孩子们、读《世说新语校笺》漫录、读《汉魏六朝小说选》札记、诗人已逝，诗人不朽！等。</t>
  </si>
  <si>
    <t>978-7-5540-1765-4</t>
  </si>
  <si>
    <t>小仓山房尺牍详注</t>
  </si>
  <si>
    <t>(清)袁枚著</t>
  </si>
  <si>
    <t>本书是尺牍经典的一个品种。《小仓山房尺牍》是袁枚的尺牍集，也是尺牍文学史上的名作，被称为清代三大尺牍之一，可读性强，反映了袁枚的思想情感、人际交往和性情抱负，具有广泛而深远的影响，具有较高的出版价值。本书是《小仓山房尺牍》的详细注释本，针对广大普通读者的需求，整理者对其中书信的写作背景、人物关系、典故和疑难字词进行比较详细的注释，便于理解，尤其是整理者对写作背景和人物履历的考证比较扎实，具有较高的学术价值。</t>
  </si>
  <si>
    <t>书信集-中国-清代</t>
  </si>
  <si>
    <t>978-7-5540-1767-8</t>
  </si>
  <si>
    <t>定庵随笔</t>
  </si>
  <si>
    <t>沈定庵著</t>
  </si>
  <si>
    <t>372页, [4] 页图版</t>
  </si>
  <si>
    <t>本书是蠹鱼文丛的一个品种, 收录了绍兴书法大家沈定庵先生数十年来所撰写的随笔小文九十余篇, 其中不少文字曾发表于海外报刊, 影响较大。全书包含其个人生平自述和回忆, 以及其在书法艺术创作的经历、心得感悟等。此外还有作者回忆其在书艺界的交往轶事、名家掌故趣闻等, 补充历史记载之不足。该书内容包罗万象, 或品藻人物, 或阐扬风土, 或评析艺事, 或考据典实, 具有较强的可读性, 可供当代书法艺术和文化史参考, 对于文史书法爱好者裨益尤多。</t>
  </si>
  <si>
    <t>978-7-5540-1860-6</t>
  </si>
  <si>
    <t>陆嘉淑集（上下册）</t>
  </si>
  <si>
    <t>(明)陆嘉淑著</t>
  </si>
  <si>
    <t>2册([71], 749页)</t>
  </si>
  <si>
    <t>本书属于浙江文丛系列，是明末清初诗人、书画家陆嘉淑的诗文集。陆嘉淑(1620-1689)，字孝可，又字冰修、子柔，号射山，晚号辛斋，明末浙江海宁路仲人，明诸生，擅诗文、工书画，名重当时。入清后不仕，晚年游于京师，为时人推重。陆氏交游广泛，往来诗文唱和者如吴伟业、王士祯、黄宗羲、黄宗炎、毛奇龄、施闰章等，皆为一时名彦，故其诗文集于文学、史学价值颇高。本书采用的底本是清道光时期刻本《辛斋遗稿》二十卷本，其中诗集十九卷，词集一卷，附录有《北游日记》《辛斋年谱》等，校以《射山诗钞》《海宁三家词》等作为校勘。此外，</t>
  </si>
  <si>
    <t>978-7-5540-1686-2</t>
  </si>
  <si>
    <t>沈善宝集</t>
  </si>
  <si>
    <t>(清)沈善宝著</t>
  </si>
  <si>
    <t>2册([56], 735页, [10] 页图版)</t>
  </si>
  <si>
    <t>本书收有《鸿雪楼诗选初集》《鸿雪楼诗草》《鸿雪楼词》《鸿雪楼外集》《名媛诗话》五种，其中，《鸿雪楼诗选初集》以浙江图书馆藏十五卷足本为底本，校以四卷本、六卷本、民国十三年铅印本；《鸿雪楼诗草》以上海图书馆藏抄本为底本；《鸿雪楼外集》以民国十三年铅印本为底本；《鸿雪楼词》据《小檀栾室汇刻闺秀词》本为底本，校以南京图书馆藏抄本；《名媛诗话》据《续修四库全书》影印光绪鸿雪楼刻本为底本，以《中国诗话珍本丛书》影印本(四卷本)、国家图书馆藏鸿雪楼刻本(十二卷本)、《寓言报》馆铅印本、民国十三年铅印本(八卷本)参校。</t>
  </si>
  <si>
    <t>古典诗歌爱好者及研究人员</t>
  </si>
  <si>
    <t>978-7-5540-1879-8</t>
  </si>
  <si>
    <t>直斋书录解题</t>
  </si>
  <si>
    <t>(宋)陈振孙著</t>
  </si>
  <si>
    <t>Z842.44</t>
  </si>
  <si>
    <t>5册(1582页)</t>
  </si>
  <si>
    <t>本书收录宋代著名目录学家陈振孙的名著《直斋书录解题》两种,分别为著名藏书家傅增湘过录清代学者卢文弨校跋武英殿木活字本、元抄残本,两本皆藏于国家图书馆,系首次得以影印出版。另附收绍兴图书馆藏《陈直斋事迹及书录解题识语》一书,为清代抄本。</t>
  </si>
  <si>
    <t>私人藏书-图书目录-中国-宋代</t>
  </si>
  <si>
    <t>978-7-5540-1883-5</t>
  </si>
  <si>
    <t>宋咸熙集</t>
  </si>
  <si>
    <t>(清)宋咸熙著</t>
  </si>
  <si>
    <t>6册([70], 1900页, [2] 页图版)</t>
  </si>
  <si>
    <t>本书收录宋咸熙著作《惜阴日记》《耐冷谭》《耐冷续谭》《思茗斋集》等,并所辑《桐溪诗述》一种,附有传记等资料。</t>
  </si>
  <si>
    <t>978-7-5540-1685-5</t>
  </si>
  <si>
    <t>浙西胜览全图；浙江名胜图说</t>
  </si>
  <si>
    <t>(清)陆遵书绘</t>
  </si>
  <si>
    <t>K928.705.5-64</t>
  </si>
  <si>
    <t>本书是“浙江文丛”之一，收录了两部清代中期两部彩色浙江名胜图册，一是《浙江名胜图说》，不题作者，清乾隆刻上色本，收录浙江名胜图55幅，并系有图说，现藏于陕西图书馆。一是《浙西胜览全图》，为清代中期陆遵书绘，收录浙西名胜图54幅，现藏于中国国家图书馆。</t>
  </si>
  <si>
    <t>名胜古迹研究人员</t>
  </si>
  <si>
    <t>名胜古迹-浙江</t>
  </si>
  <si>
    <t>978-7-5540-1878-1</t>
  </si>
  <si>
    <t>黄媛贞黄媛介合集</t>
  </si>
  <si>
    <t>(清)黄媛贞，(清)黄媛介著</t>
  </si>
  <si>
    <t>本书是“浙江文丛”之一, 为明末清初著名才女黄媛贞、黄媛介姊妹的合集。本书除收录《云卧斋诗稿》《湖上草》《黄皆令诗》外, 还辑补了大量集外诗文, 远远超越前人, 在文献齐备上可圈可点。《湖上草》是江西省图书馆藏的孤本, 本次是首次整理出版, 弥足珍贵。全书之末还附有大量详实的参考资料, 包括序跋、传记、酬赠唱和等, 对于研究二黄姊妹的文学成就和交游情况有重要参考价值。该书的出版, 不但对于二黄姊妹本身的研究具有重要推动作用, 也将会有力推动女性文学的研究。</t>
  </si>
  <si>
    <t>978-7-5540-1805-7</t>
  </si>
  <si>
    <t>沈岸登集校笺</t>
  </si>
  <si>
    <t>(清)沈岸登撰</t>
  </si>
  <si>
    <t>[22], 420页</t>
  </si>
  <si>
    <t>本书是“浙江文丛”之一。沈岸登(1639-1702)，字覃九，浙江平湖(今嘉兴平湖)人。不求仕进。工诗词、擅书画，时有“三绝”之目。尤工词，为“浙西六家”之一。所作笔致细腻，精于造语，词中有画，人以为学姜夔而得其神明。著有《黑蝶斋诗钞》《黑蝶斋词》等。本书即其诗词集的校笺本。分别以上海图书馆藏清康熙刻本、清康熙龚氏玉玲珑阁刻本为底本，并辑补散见诗词若干首，以为补遗。另从沈氏家乘中辑补沈岸登文章若干篇，以存其文。</t>
  </si>
  <si>
    <t>978-7-5540-1711-1</t>
  </si>
  <si>
    <t>王端履集</t>
  </si>
  <si>
    <t>(清)王端履著</t>
  </si>
  <si>
    <t>[10], 379页, [6] 页图版</t>
  </si>
  <si>
    <t>本书是清代浙江萧山著名藏书家王端履的文集，端履，字福将，号小谷，浙江萧山人。嘉庆十九年(1814)进士，官翰林院庶吉士。本书主要收录了其《重论文斋笔录》十二卷，并辑录了部分文章作为补遗。书中多录逸闻旧事、典章掌故、文坛佳话等。</t>
  </si>
  <si>
    <t>978-7-5540-2020-3</t>
  </si>
  <si>
    <t>治浙成规</t>
  </si>
  <si>
    <t>浙江布政使司，按察使司编</t>
  </si>
  <si>
    <t>D927.550.9</t>
  </si>
  <si>
    <t>4册(1442页)</t>
  </si>
  <si>
    <t>本书为清代中后期浙江布政使司与浙江按察使司公共编纂的档案文献。以“治理浙江的成文规章”为主旨，所收文献以法规章程为主，具体事例为辅。</t>
  </si>
  <si>
    <t>地方法规-浙江-清代</t>
  </si>
  <si>
    <t>978-7-5540-1891-0</t>
  </si>
  <si>
    <t>幸浙盛典（上下册）</t>
  </si>
  <si>
    <t>(清)熊学鹏等撰</t>
  </si>
  <si>
    <t>K295.5</t>
  </si>
  <si>
    <t>2册(686页)</t>
  </si>
  <si>
    <t>本书浙江文丛之一。是根据乾隆十六年乾隆皇帝巡幸浙江之事编纂而成的典礼文献，由浙江巡抚熊学鹏组织编纂。本书为影印，原稿为清乾隆间内府绘本，是装帧精美的线装善本。现藏于上海图书馆，分《图画》《图记》两部分，《图》《记》各四卷。《图》与《记》的内容相互呼应。全书图共四百幅，皆为单叶，前、后两叶装为一页，各卷所有图版前后衔接吻合，可连为一长卷。装时各叶面、背交替相叠，中加衬页，再以线装样式订为四册，因此版心部分皆不相连，是为线装书特例。</t>
  </si>
  <si>
    <t>978-7-5540-2045-6</t>
  </si>
  <si>
    <t>浙志便览</t>
  </si>
  <si>
    <t>(清)李应珏著</t>
  </si>
  <si>
    <t>2册 (676页)</t>
  </si>
  <si>
    <t>本书是浙江文丛之一, 是清代光绪年间李应珏所辑浙江方志, 以光绪二十二年刊本为底本影印。李应珏因《浙省通志》为书两百卷, 但“求购不易, 综阅为难”故“独取旧志, 苦心经营, 挈其精华, 参以近事”成书十卷, 以便观览。前四卷为浙江总序与各郡邑序, “大而丁漕、兵权, 小而生产、树艺各综之”。又参取浙中英法用兵之事别为三卷。光绪甲午战争之后, 李应珏续作《浙中明代倭寇纪略》《浙中明末义旅纪略》《浙中耿逆纪略》三卷以备借鉴。</t>
  </si>
  <si>
    <t>地方志爱好者</t>
  </si>
  <si>
    <t>978-7-5540-2019-7</t>
  </si>
  <si>
    <t>浙江海运漕粮全案重编（共六册）</t>
  </si>
  <si>
    <t>(清)马新贻等编</t>
  </si>
  <si>
    <t>F552.9</t>
  </si>
  <si>
    <t>6册 (2268页)</t>
  </si>
  <si>
    <t>本书是浙江文丛之一。共二十卷。清黄宗汉、马新贻等编纂。黄宗汉, 福建晋江人, 道光进士, 官至甘肃布政使、云南浙江巡抚, 四川总督。是书共分三编: 原编八卷、续编四卷, 为黄宗汉编撰。新编八卷, 为马新贻撰。马新贻, 山东菏泽县人。清道光进士, 官至浙江巡抚、两江总督。是书将咸丰、同治年间浙江改办海运的前因后果叙述得至为详细, 为研究相关领域最为详尽的史料。</t>
  </si>
  <si>
    <t>对交通运输史研究的人员</t>
  </si>
  <si>
    <t>漕粮-海上运输-中国-清代</t>
  </si>
  <si>
    <t>978-7-5540-1808-8</t>
  </si>
  <si>
    <t>老子校诂</t>
  </si>
  <si>
    <t>许嘉璐主编</t>
  </si>
  <si>
    <t>408页, [2] 页图版</t>
  </si>
  <si>
    <t>本书为《马叙伦全集》的一种, 是马叙伦的学术代表作之一, 也是一九七三年马王堆汉墓帛书《老子》出土前的五十年间, 《老子》研究中最有分量的成果之一。本书采用本证和旁证相互结合的科学方法研究《老子》, 侧重校勘。全书征引各类版本, 异文资料相当丰富; 利用古文字材料, 从形体结构解析字义; 援引《说文》和各类文献, 提出富有启发性的训释。</t>
  </si>
  <si>
    <t>道家文化爱好者</t>
  </si>
  <si>
    <t>馬敘倫全集</t>
  </si>
  <si>
    <t>978-7-5540-1733-3</t>
  </si>
  <si>
    <t>留学.战争与善后：近代中日关系史研究</t>
  </si>
  <si>
    <t>近代中日关系史研究</t>
  </si>
  <si>
    <t>徐志民著</t>
  </si>
  <si>
    <t>D829.313</t>
  </si>
  <si>
    <t>近代中日关系史是中日关系史上最不正常的一段，也是中日学界分歧较多、争议较大、关注度较高的一段。中日学界往往因知识结构、史料选取、研究方法等不同，导致学术对话犹如两条平行线，难以靠近。为破此局，本书努力尝试以下三点。一是突出中日“互视”，尽量避免单一研究视角的局限。二是突出学术史的回顾与研究，总结近代中日关系史研究的经验与特点，分析其规律与趋势，努力探寻未来的研究方向与思路。三是突出东亚历史认识“共有”的现实关怀。历史认识问题仍影响着今天的东亚国际关系。如何实现东亚各国的历史“和解”，形成各国民众同悲伤、共</t>
  </si>
  <si>
    <t>中日关系研究相关读者</t>
  </si>
  <si>
    <t>中日关系-国际关系史-近代</t>
  </si>
  <si>
    <t>978-7-5684-1596-5</t>
  </si>
  <si>
    <t>哲学与人生</t>
  </si>
  <si>
    <t>陈前昌，王利屏，曹思云主编</t>
  </si>
  <si>
    <t>本书依据教育部最新颁布的《哲学与人生》课程标准要求，结合中职生认知与思想实际编写。本书系统阐述了马克思主义哲学的基本观点及其对人生成长的意义，以指导学生在社会生活及个人成长中进行正确价值判断和行为选择。全书由四个单元的内容组成，第一单元“立足客观实际，树立人生理想”；第二单元“辩证看问题，走好人生路”；第三单元“实践出真知，创新增才干”；第四单元“坚持唯物史观，在奉献中实现人生价值”。</t>
  </si>
  <si>
    <t>本书可作为中等职业学校思想政治课程的基础教材,也可作为广大青少年学习哲学、了解人生读本。</t>
  </si>
  <si>
    <t>马克思主义哲学-中等专业学校</t>
  </si>
  <si>
    <t>978-7-5684-1555-2</t>
  </si>
  <si>
    <t>小学英语课程与教学：含微课</t>
  </si>
  <si>
    <t>荆睿丽，王志超，张静主编</t>
  </si>
  <si>
    <t>本书立足小学生的教育发展, 具有人文性、工具性的特点, 以培养小学英语教育人才为目标, 致力于培养具有一定小学英语教学理论基础、实践能力和创新意识的小学英语教师。全书共包括9章内容, 分别为小学英语课程、小学英语教材、小学英语教学常规、小学英语教学设计、小学英语语言知识教学、小学英语语言技能教学、小学英语课堂教学、小学英语教学评价与反思和小学英语教育科研。</t>
  </si>
  <si>
    <t>本书既可作为高等院校小学教育类专业学生的教材，也可作为小学英语教师继续教育的教材，还可作为社会各界英语教育工作者的参考用书。</t>
  </si>
  <si>
    <t>978-7-5684-1563-7</t>
  </si>
  <si>
    <t>健康教育：含微课</t>
  </si>
  <si>
    <t>刘宪魁，于志磊，徐金华主编</t>
  </si>
  <si>
    <t>G637.9</t>
  </si>
  <si>
    <t>本书结合当前中职学生身心发展特点编写，融入与中职生生活紧密结合的经典案例，还精心设计了“章前导读”“情景引例”“知识胶囊”“自我测评”“案例故事”“课堂互动”“温馨提示”“实践与探索”等体例，使内容具有针对性、实用性、和趣味性。全书共分8章，分别是健康与生活习惯、营养与食品安全、体育锻炼与运动安全、生活中的常见疾病及其预防、传染病的防控、心理健康与人际交往、性知识与性侵害的预防、急救避险。</t>
  </si>
  <si>
    <t>本书可供各中职业学校作为健康教育课的教材使用，也可供从事相关工作的人员作为参考书使用，还可供一般读者作为健康手册使用。</t>
  </si>
  <si>
    <t>健康教育-中等专业学校</t>
  </si>
  <si>
    <t>978-7-5113-8514-7</t>
  </si>
  <si>
    <t>大数据时代‘’智慧国土空间规划”理论与实物研究</t>
  </si>
  <si>
    <t>周就猫，邓京虎，党迎春著</t>
  </si>
  <si>
    <t>F129.9-39</t>
  </si>
  <si>
    <t>全书共分为六章，分别探讨了国土资源、国体空间规划体系、国家空间体系的构建、国土空间开发规划的国际经验、国土空间规划用地分类、大数据背景下的智慧国土空间规划。本书在编写过程中，参考和借鉴了相关的书籍和资料，重点对智慧国土空间规划框架、国土空间整体性治理与智慧规划建构路径、大数据国土空间规划发展的有效策略进行研究，同时就大数据时代“智慧国土空间规划”的案例检视与提升策略、大数据在智慧国土空间规划的实践、地理信息大数据在国土空间规划中的应用实践进行深入分析，并提出了智慧社会数据基础设施在国土空间规划的应用。</t>
  </si>
  <si>
    <t>本书适用于所有从事国土空间规划的工作人士,同进适用于对国土空间规划感兴趣的广大读者。</t>
  </si>
  <si>
    <t>978-7-5731-0319-2</t>
  </si>
  <si>
    <t>自能语文与整本书阅读教学</t>
  </si>
  <si>
    <t>孙玉红著</t>
  </si>
  <si>
    <t>本书以自能语文的研究为起点, 借助语文学习内容中“整本书阅读”模块, 整合资源, 设置情境, 设计学习流程, 进行多元评价, 推动学生自主能动地学习。在内容设置上, 本书以《水浒传》《儒林外史》《红楼梦》《简·爱》等书的整本书阅读为抓手, 从导读入手, 设置本书的第一课, 激发学生阅读的信心和毅力。全书分为以下四个部分: 自能语文与整本书阅读教学、读书自能、整本书阅读设计实施方案、整本书阅读检测案例。这部书是学校转型的硕果, 也是作者积极思考、勤于总结的成果。</t>
  </si>
  <si>
    <t>阅读教学研究者</t>
  </si>
  <si>
    <t>阅读教学-教学研究</t>
  </si>
  <si>
    <t>978-7-5225-0253-3</t>
  </si>
  <si>
    <t>发现：一个教育人的自白</t>
  </si>
  <si>
    <t>一个教育人的自白</t>
  </si>
  <si>
    <t>陆虎著</t>
  </si>
  <si>
    <t>本书是作者的教育随笔, 分为”家长里短班主任””嬉笑怒骂说教育””话里话外有力量”三个部分, 内容包括作者做班主任时的一些思考、做学校行政时对教育的一些反思, 以及在多个场合的讲话稿。文章涉及班级管理、教学管理、学生活动、校园文化、干部队伍建设、教师专业成长等话题, 有对当下教育的反思, 也有对未来教育的思考。书中所记, 均为作者在班级管理和教学育人过程中的实例, 在看似独立的各篇章中, 始终有一主线贯穿始末--爱, 即作者对学生爱的教育。</t>
  </si>
  <si>
    <t>978-7-5396-7145-1</t>
  </si>
  <si>
    <t>绽放：当代中短篇小说精品选：全2册</t>
  </si>
  <si>
    <t>当代中短篇小说精品选</t>
  </si>
  <si>
    <t>郭艳主编</t>
  </si>
  <si>
    <t>2册 (438, 425页)</t>
  </si>
  <si>
    <t>本系列精选《人民文学》《收获》《十月》《山花》《天涯》等国内有影响力的纯文学杂志2019年度中、短篇小说, 此为第一辑, 分中篇卷、短篇卷。选录作品包括凡一平《我们的师傅》、张春莹《弯道超车》、赵志明《参与商》、旧海棠《十光城》、常小琥《长夜行》等。</t>
  </si>
  <si>
    <t>978-7-5158-3124-4</t>
  </si>
  <si>
    <t>中国农业真相：修订版</t>
  </si>
  <si>
    <t>臧云鹏著</t>
  </si>
  <si>
    <t>本书是一部农业经济研究专著, 全书从农业生产资料、主要种植品种、猪肉产业链、超市批发零售、粮食储备、海外屯田以及WTO框架下各利益集团国之间农业政策等几个方面, 全景式扫描了中国农业产业状况, 揭露了外资渗透中国农业的真相, 并针对此, 提出了六大解决方案, 为中国农业产业做大做强提供了思路和方向。本书为全新修订版, 第一版2013年由北京大学出版社出版, 第二版2017年由贵州人民出版社出版。阅读本书将给人们启示, 进而坚定振兴与强大民族种业发展、农业发展的信心。</t>
  </si>
  <si>
    <t>农业经济研究者</t>
  </si>
  <si>
    <t>农业经济-概况-中国</t>
  </si>
  <si>
    <t>978-7-5671-3987-9</t>
  </si>
  <si>
    <t>五代十国壁画研究：以墓室壁画为观察中心</t>
  </si>
  <si>
    <t>以墓室壁画为观察中心</t>
  </si>
  <si>
    <t>黄剑波著</t>
  </si>
  <si>
    <t>本文以五代十国墓室壁画作为纵向观察中心, 结合同期石窟寺壁画、寺观壁画以及传统卷轴画进行横向比较, 通过“壁画地理学”、“考古类型学”等研究方法, 聚焦该时期壁画的地理分布、壁画等级标准、主题分类、题材内容、图像样式、艺术风貌、交流与影响等研究内容, 阐述五代十国壁画艺术在唐宋时期之间的过渡和桥梁作用, 突出壁画“变”的特点, 围绕“变”的总体特色, 重点论述五代+国壁画的主题分类和地域性特征、首次概括提出体现五代十国壁画中具有显著地域性特色的三种主体样式, 对五代十国壁画中出现的代表性主题图像进行专题解</t>
  </si>
  <si>
    <t>墓室壁画研究人员</t>
  </si>
  <si>
    <t>墓室壁画-研究-中国-五代十国时期</t>
  </si>
  <si>
    <t>978-7-5671-3902-2</t>
  </si>
  <si>
    <t>杨德广八十评述评论</t>
  </si>
  <si>
    <t>罗志敏，张兴编</t>
  </si>
  <si>
    <t>360页, [2] 页图版</t>
  </si>
  <si>
    <t>本书记录杨先生几十年来工作和生活的点点滴滴。全书共分三个篇章，第一篇“业绩事迹大数据”专门记录杨先生在科学研究、高校管理、教书育人、社会慈善等方面所做出的突出贡献；第二篇“媒体报导和评述”收录了16篇文章，它们是从50多篇社会媒体专门对他事迹的报导文章挑选出来的；第三篇“业界与同行评论”则是选取了我国教育界的一些专家教授以及他的一些学生撰写的文章或论文，这些文章或论文以评论杨先生为人为学为官为主题，大都被公开发表或出版。</t>
  </si>
  <si>
    <t>978-7-5671-4345-6</t>
  </si>
  <si>
    <t>《新闻报》《大公报》《时报》《中央日报》中的上海大学（1922-1927）</t>
  </si>
  <si>
    <t>本书由上海大学档案馆副研究馆员洪佳惠编。创建于1922年10月的上海大学, 是国共两党合作创办的一所干部学校, 着力于培养革命人才和建设人才, 名义上为中国国民党党立学校, 实际上是中国共产党主掌的且以中共党员为骨干的第一所用以培养革命干部的教育机构。从1922年10月22日开始, 上海大学的办学秩序、校园生活、学校命运、社会活动等方面的消息时常见诸《新闻报》《大公报》《时报》《中央日报》等报纸, 1936年以后, 仍旧对学校学生会的组建、复校等情况有着持续的关注。这一篇篇报道对上大的描摹是细致入微的,</t>
  </si>
  <si>
    <t>978-7-5671-3839-1</t>
  </si>
  <si>
    <t>从上海大学（1922—1927）走出来的英雄烈士</t>
  </si>
  <si>
    <t>胡申生编著</t>
  </si>
  <si>
    <t>K820.851</t>
  </si>
  <si>
    <t>本书所记载的60位英雄烈士，他们有几个共同的标准：一，都牺牲或病逝于1949年以前；二，都由国家或地方民政部门追认过烈士，颁发过证书，或建立过纪念碑等。三，在现存的资料中能够查到有关在上海大学任教或求学的记载。其中有一部分烈士的事迹已在上海大学校报发表。</t>
  </si>
  <si>
    <t>革命烈士-列传-上海-近代</t>
  </si>
  <si>
    <t>978-7-5396-7225-0</t>
  </si>
  <si>
    <t>七月颂歌：手风琴红色经典作品集</t>
  </si>
  <si>
    <t>手风琴红色经典作品集</t>
  </si>
  <si>
    <t>张曌曌, 仲凯编著</t>
  </si>
  <si>
    <t>J647.43</t>
  </si>
  <si>
    <t>本书精心整合了多元化的红色主题手风琴作品, 如《我的祖国》《映山红》《团结就是力量》《十送红军》《山丹丹开花红艳艳》等, 以手风琴特有的演奏效果和表现力, 丰富变幻的音色和声, 奏响红色音乐主题, 赞颂中国共产党的拼搏、奉献、革命等红色精神。</t>
  </si>
  <si>
    <t>手风琴学习者</t>
  </si>
  <si>
    <t>手风琴-器乐曲-中国</t>
  </si>
  <si>
    <t>978-7-5396-6694-5</t>
  </si>
  <si>
    <t>流行音乐听觉训练</t>
  </si>
  <si>
    <t xml:space="preserve">徐欣熠编著 </t>
  </si>
  <si>
    <t>J613.1</t>
  </si>
  <si>
    <t>本书系南京艺术学院流行音乐学院根据学院视唱练耳学科多年的教学经验和教学规划所编写的专门针对听音训练的教材。本书针对没有学过听觉训练的学生, 属于简易入门教材, 除了适用于在校生也适合备考南京艺术学院的学生使用。</t>
  </si>
  <si>
    <t>本书适用于在校生也适合备考南京艺术学院的学生使用。</t>
  </si>
  <si>
    <t>练耳-训练</t>
  </si>
  <si>
    <t>978-7-5225-0378-3</t>
  </si>
  <si>
    <t>多中心协同治理视角下创业投资发展研究</t>
  </si>
  <si>
    <t>艾尚乐著</t>
  </si>
  <si>
    <t>本书是一部关于多中心协同治理为视角的创业投资发展研究学术专著。本著作以S地区创业投资作为研究对象, 将协同治理的理论视角作为切入点。首先, 细致梳理创业投资和多中心协同治理的理论概念及相关应用, 阐明多中心协同治理与创业投资协同发展的逻辑联系; 其次, 考察研判S地区创业投资行业的发展现状, 一方面通过翔实的数据分析来客观呈现其成绩实效, 另一方面通过横向比较来深入探究其突出问题和现实困境; 再次, 论述评介国外发达国家和地区创业投资发展的经验成果和特色模式, 以提供经典案例和发展策略借鉴; 最后, 以协</t>
  </si>
  <si>
    <t>创业投资研究者</t>
  </si>
  <si>
    <t>创业投资-研究-中国</t>
  </si>
  <si>
    <t>978-7-5646-5085-8</t>
  </si>
  <si>
    <t>集体林权制度改革背景下林地流转对农户资源配置及收入的影响研究</t>
  </si>
  <si>
    <t>汤旭著</t>
  </si>
  <si>
    <t>F325.1</t>
  </si>
  <si>
    <t>本书基于国家林业局的林业软科学课题和林业重大问题调研课题的最新大样本数据, 综合运用了双变量Probit模型、双变量Tobit模型、Poisson回归模型、Fractional Logit模型、工具变量法、Double Hurdle模型、分位数回归模型等多种方法, 引入了林地流转成本指数和林地流转规模指数, 通过它们来测度林地流转市场的发育程度, 并以此为基础来分析林地流转市场对农户劳动力外出务工和林业劳动供给的影响, 系统地评价了林地流转对农户的林地配置、劳动力配置、生产性资金配置和收入的影响。</t>
  </si>
  <si>
    <t>集体林流转机制影响农户经济研究者</t>
  </si>
  <si>
    <t>集体林-所有权-中国</t>
  </si>
  <si>
    <t>绿色发展研究论丛</t>
  </si>
  <si>
    <t>978-7-5165-2734-4</t>
  </si>
  <si>
    <t>中职生军训指导：含微课</t>
  </si>
  <si>
    <t>耿高强，周庆丰，张克永主编</t>
  </si>
  <si>
    <t>G631.8</t>
  </si>
  <si>
    <t>国防教育是培育国防后备人才、增强民族凝聚力、提高全民素质的重要途径, 事关国家安全、国家竞争力和国家现代化建设。中职生军训是国防教育的重要组成部分, 本书以《全民国防教育大纲》《高级中学学生军事训练教学大纲》为依据, 结合编者多年的军训教官实践经验编写, 通过大量精美的图示、生动的案例、通俗易懂的语言讲解习近平强军思想、国防基础知识和军训知识。同时, 还通过“榜样故事”“拓展阅读”等模块, 生动地讲述了在新时代新时期涌现出的众多英雄战士、英雄部队的事迹, 目的是让学生学习解放军的优秀品质与精神, 用榜样的</t>
  </si>
  <si>
    <t>本书可作为中职生的军训指导用书。</t>
  </si>
  <si>
    <t>军事训练-中等专业学校</t>
  </si>
  <si>
    <t>978-7-119-12701-9</t>
  </si>
  <si>
    <t>新时代高职英语（基础模块）同步练习1：含微课</t>
  </si>
  <si>
    <t>丁国声，李伟，韦熙主编</t>
  </si>
  <si>
    <t>《新时代高职英语 (基础模块) 同步练习1、2》由一线教师根据《高等职业教育专科英语课程标准 (2021年版)》, 并结合高职高专学校英语教学的实际情况编写而成, 配套《新时代高职英语 (基础模块)》学生用书使用。每册包含七个单元, 共十四个单元。内容涵盖高等职业教育专科英语课程基础模块的主题, 包括人文底蕴、职业规划、职业精神、社会责任、科学技术、文化交流、生态环境、职场环境等。本书包括7个单元对应的练习题、一套期中测试题和一套期末测试题, 每个单元包括“Listening Comprehension”</t>
  </si>
  <si>
    <t>高职院校师生</t>
  </si>
  <si>
    <t>978-7-205-10282-1</t>
  </si>
  <si>
    <t>虚弱的反攻：开禧北伐</t>
  </si>
  <si>
    <t>开禧北伐</t>
  </si>
  <si>
    <t>刘芝庆著</t>
  </si>
  <si>
    <t>K245.05</t>
  </si>
  <si>
    <t>本书从绍兴和议谈起, 沿着历史之河顺流而下, 从宋高宗到宋宁宗, 从朱熹到韩侂胄, 从孟太后到李皇后, 金国复去又旋来, 南宋和议又北伐, 良臣将相、宠臣佞 幸, 换了一批又一批, 政局波涛汹涌, 暗潮明流, 一并具现。本书以“开禧北伐”为中心点, 辐射出南宋当时政坛动荡、朋党之争、外交路线、萧墙之内、接班人选的诸多问题。</t>
  </si>
  <si>
    <t>宋朝往事系列</t>
  </si>
  <si>
    <t>978-7-5396-6886-4</t>
  </si>
  <si>
    <t>中国文学史略 中国文学史概要</t>
  </si>
  <si>
    <t>中国文学史概要</t>
  </si>
  <si>
    <t>20, 265页</t>
  </si>
  <si>
    <t>本书收录了民国学者胡怀琛的《中国文学史略》和《中国文学史概要》。书稿梳理中国文体的变迁, 以纯文学理念书写中国文学史, 具有“兼而有之, 调和新旧”的特点, 具有一定的文献价值。</t>
  </si>
  <si>
    <t>978-7-5396-6882-6</t>
  </si>
  <si>
    <t>中国文学史大纲</t>
  </si>
  <si>
    <t>顾实著</t>
  </si>
  <si>
    <t>本书系“20世纪中国文学史丛刊”中的一册, 系民国时期文史界著名学者顾实教授编写的一部学术著作。本书主要讲述了中国文学从出现文字以来的最有代表性的优秀文学作品、作家及所取得的辉煌成就、对社会经济生活带来的巨大影响等,具有一定的史料价值。</t>
  </si>
  <si>
    <t>中国文学史研究人员</t>
  </si>
  <si>
    <t>978-7-5396-7181-9</t>
  </si>
  <si>
    <t>山上的云朵：2019-2020年安徽省中短篇小说精品集</t>
  </si>
  <si>
    <t>2019-2020年安徽省中篇小说精品集</t>
  </si>
  <si>
    <t>陈先发主编</t>
  </si>
  <si>
    <t>本部作品选录的22部作品中精选8部优秀中篇小说组成, 包括李风群《长夜》、李国彬《爱恨江城》《水患》、余同友《找呀找幸福》、曹多勇《雕像》、陈斌先《月牙塘》、朱斌峰《山上的云朵》、刘鹏艳《凌霄、凌霄》等, 作者都是省内知名作家, 8部作品均已发表在《收获》《清明》《芒种》等文学期刊上。作品多用现实主义创作手法, 聚焦脱贫攻坚、抗疫等主题, 讴歌党、讴歌祖国、讴歌人民、讴歌英雄。</t>
  </si>
  <si>
    <t>978-7-5396-7276-2</t>
  </si>
  <si>
    <t>大地上的歌吟：赵德发创作评传</t>
  </si>
  <si>
    <t>赵德发创作评传</t>
  </si>
  <si>
    <t>李恒昌著</t>
  </si>
  <si>
    <t>本书以评传的形式对著名作家赵德发创作的主要作品做了完整的整理及分析研究, 对其作品的思想内涵和艺术特色以及赵德发本人的创作成就做了系统分析, 梳理了作家踏上文学之路的前因, 展示了作者对文学的执著追求之心, 展现了赵德发完整的创作历程。书稿共分9个部分, 分别是“人生品鉴”“短章探微”“中篇赏析”“史诗展读”“文化反思”“纪实寻踪”“远方拷问”“美文捧读”“艺文综揽”, 从作家的人生经历和不同类别作品的解析下笔, 对作家人生经历的深刻感悟、对其作品思想艺术进行深度挖掘, 彰显了赵德发文学修行之旅和其代表作</t>
  </si>
  <si>
    <t>文学评论-中国-现代</t>
  </si>
  <si>
    <t>978-7-5671-4123-0</t>
  </si>
  <si>
    <t>柔道课堂</t>
  </si>
  <si>
    <t xml:space="preserve">陈词，杨永建编著 </t>
  </si>
  <si>
    <t>G886.4</t>
  </si>
  <si>
    <t>陈词, 多次获得上海市柔道冠军。为日本传讲道馆柔道黑带四段, 上海神真柔道馆馆长, 上海风林火山柔道馆总监督; 国家社会体育指导员 (柔道), 上海市摔跤柔道协会会员。普参与制订上海市柔道等级考标准。柔道为奥运会项目, 因其具有较好的强身健体效果, 并有列入国家等级考加上现今对于男小孩培养男子气概 (争强不服输) 具有一定作用, 日渐获得青少年朋友的喜爱。本书按照少儿认知规律,侧重介绍柔道的基本动作要领与规范, 以图为主,图文并茂, 从而达到让初学者尽量少走弯路的目的。</t>
  </si>
  <si>
    <t>柔道爱好者</t>
  </si>
  <si>
    <t>柔道-基本知识</t>
  </si>
  <si>
    <t>978-7-5090-1606-0</t>
  </si>
  <si>
    <t>非常之洲：2：非洲风情实录</t>
  </si>
  <si>
    <t>王兆桂著</t>
  </si>
  <si>
    <t>本书翻译家王兆桂先生继《非常之洲: 非洲见闻录》之后, 推出的又一部介绍非洲的散文集。该书稿共十章, 有上百篇文章组成, 其中包括非洲掠影、非洲名城赋、非洲妇女众生相、古风犹存、欲爱的释放、爱的絮语、牛的写意、粟之音、带泪的花季、迷昧等, 比较全面且忠实地记录了非洲大陆的风土人情、人文景观和历史文化, 向读者展现了一个既神奇又真实的非洲, 能让读者对非洲有更加深刻的了解。王兆桂先生长期在非洲工作, 走过非洲的很多国家很多地方, 所见所闻俱付诸笔端, 于是有了这本书。</t>
  </si>
  <si>
    <t>978-7-5168-3120-5</t>
  </si>
  <si>
    <t>被隐藏的伤口</t>
  </si>
  <si>
    <t>刘子君著</t>
  </si>
  <si>
    <t>主人公蓝若竹由于原生家庭没有给她鼓励与十足的爱, 甚至是父亲长期的否定, 让她在与人的交往中太过自卑与缺爱, 以致在恋爱中过度依赖另外一半, 所以初恋男友的任何怠慢行为都可以让她一忍再忍, 她本以为只要自己忍耐, 伤口就可以被隐藏, 而一切也都会如自己想象般顺利进展, 但直到自己视若父亲的领导的突然逝去, 以及一系列变故接踵而至, 让她逐渐意识到, 不仅真相没有如此简单, 而每个人也都有被隐藏的伤口, 不过幸运的是, 尽管她伤痕累累, 但也逐渐学会了如何去爱自己。</t>
  </si>
  <si>
    <t>978-7-5090-1628-2</t>
  </si>
  <si>
    <t>科学平行：全球热议的科学话题</t>
  </si>
  <si>
    <t>全球热议的科学话题</t>
  </si>
  <si>
    <t>王挺, 钟琦主编</t>
  </si>
  <si>
    <t>本书是根据中国科普研究所的“科学媒介中心”公众号文章精选出版的一部科普文集, 内容包罗全球热议的诸多科学话题。希望能以一篇篇科普文章, 带你走进科学的世界, 感受科学的神奇。</t>
  </si>
  <si>
    <t>978-7-5225-0476-6</t>
  </si>
  <si>
    <t>东方主义视域下的卡森·麦卡勒斯小说研究</t>
  </si>
  <si>
    <t>尚玉翠著</t>
  </si>
  <si>
    <t>本书是一部关于卡森·麦卡勒斯小说研究的学术专著。卡森·麦卡勒斯是20世纪美国南方最重要的作家之一。本书运用东方主义、叙事学以及文化地理学等理论, 将其小说放置于东方主义视域之下, 并以20世纪美国帝国主义扩张语境为参照坐标, 深入系统地挖掘其东方主义思想的生成来源, 剖析其东方主义的叙事策略、话语方式与书写动机, 进而揭示其小说创作与美国帝国主义扩张的共谋关系。这种东方主义研究既为我们准确把握其创作思想和文本特征提供新的研究路向, 亦能为当下美国文学研究提供一个新的学术生长点, 更有助于我们进一步建构起相</t>
  </si>
  <si>
    <t>978-7-5716-1687-8</t>
  </si>
  <si>
    <t>此情永驻：珍藏版：全2册</t>
  </si>
  <si>
    <t>梅青著</t>
  </si>
  <si>
    <t>2册 (440, 524页, [5] 页图版)</t>
  </si>
  <si>
    <t>本书讲述了迈克、西蒙和索菲亚三位美国留学生, 在北京大学留学期间与北大外语系的才女东方梅结下了深厚的友谊。在交往的过程中, 帅气多情的迈克爱上了气质高雅、才貌出众的东方梅, 而美丽的东方梅心里却暗恋着哥哥的好朋友凌志……四位年轻人结伴一起去革命老区义教, 在返校途中,迈克和东方梅不幸遭遇交通意外, 迈克受了重伤, 同血型的东方梅不顾身体的虚弱为他献血……对东方梅怀有爱情的迈克, 从此把东方梅视为“过了命的朋友。”大学毕业, 四位年轻人考取了美国西雅图大学的研究生。</t>
  </si>
  <si>
    <t>978-7-5396-7195-6</t>
  </si>
  <si>
    <t>三国的故事·合肥篇</t>
  </si>
  <si>
    <t>姚传华主编</t>
  </si>
  <si>
    <t>K295.41-49</t>
  </si>
  <si>
    <t>本书以图文并茂的形式讲述三国时期发生在合肥的故事, 如小霸王 (孙策) 智取合肥城、孙权一攻合肥城、曹操河、鸡鸣山的传说、回龙桥的故事等。</t>
  </si>
  <si>
    <t>978-7-5671-4334-0</t>
  </si>
  <si>
    <t>自语集</t>
  </si>
  <si>
    <t>汤敏著</t>
  </si>
  <si>
    <t>I227.8</t>
  </si>
  <si>
    <t>22, 174页</t>
  </si>
  <si>
    <t>本书为汤敏词作选集, 所收录的作品是根据龙榆生《唐宋词格律》所示词牌及格律创作的。作品内容以书写个人生活为主, 大量词作读来能使人读到作者的少年、青年、中年以及现在的模样。也有今昔对比的感慨, 也有以家常物品、四季风光作为自身的映照, 描物摩景如见其人, 喜厌避趋尽在其中。词的小众地位, 当属现在为最, 作者长年坚持学习创作, 且有强烈的出版作品献与广大读者的愿望, 作品虽不乏可打磨处, 但于传承弘扬中华文化也是一份助益。</t>
  </si>
  <si>
    <t>词(文学)-中国-当代</t>
  </si>
  <si>
    <t>978-7-5671-3325-9</t>
  </si>
  <si>
    <t>把笔传声</t>
  </si>
  <si>
    <t>施心超著</t>
  </si>
  <si>
    <t>本书主要汇编了作者从事新闻工作40年期间所写的文章。其中大部分发表在了《解放日报》《文汇报》《新民晚报》等全国各大报纸杂志上，也有很多篇文章被广播电台录用。他长期在嘉定广播电台(原嘉定广播站)担任主编，所写内容反映了嘉定这40年来各个方面的发展变化，有农业、工业和社会各方面。如《拖拉机开来齐欢腾》《四通八达的嘉定电讯网》《朝鲜广播代表团访问南翔广播站》《马陆农民在日本》等，宣传了嘉定历史，弘扬了嘉定文化。</t>
  </si>
  <si>
    <t>新闻工作者</t>
  </si>
  <si>
    <t>978-7-5200-0728-3</t>
  </si>
  <si>
    <t>伊妮德·布莱顿的暑假书</t>
  </si>
  <si>
    <t>中国大地出版社</t>
  </si>
  <si>
    <t>（英）伊妮德·布莱顿著</t>
  </si>
  <si>
    <t>本书包含许多寓意深刻的故事，每一个故事都值得反思。故事通俗易懂，很有教育意义，适合亲子共读。如吹口哨的小精灵：一个叫小哨子的小精灵总是愉快地吹口哨，但是他很孤独。小哨子希望能和田鼠或刺猬一起玩，但妈妈不允许，因为哨子去和田鼠玩时，参观田鼠的地洞时迷了路，妈妈费了很大的劲才把他找回来；而刺猬的刺会把漂亮的衣服撕成碎片。小哨子沮丧地一个人出去了，他遇到了水精灵，水精灵教小哨子游泳，小哨子教水精灵吹口哨，他们玩的很开心。当小哨子回到家，他的妈妈很生气，因为全身又脏又湿，妈妈禁止小哨子和水精灵玩。他很伤心地去和水</t>
  </si>
  <si>
    <t>儿童故事-英国-现代</t>
  </si>
  <si>
    <t>经典译文</t>
  </si>
  <si>
    <t>978-7-5396-7216-8</t>
  </si>
  <si>
    <t>徽州儿女</t>
  </si>
  <si>
    <t>张万金著</t>
  </si>
  <si>
    <t>本书是一部长篇谍战小说, 讲述抗日战争时期, 徽州一对青年男女和战友一起, 在隐秘的战线上, 把青春、把生命奉献给了党, 献给了中国革命的解放事业, 而自己却倒在了黎明之前。作品情节扣人心弦, 语言平实流畅, 极具可读性。</t>
  </si>
  <si>
    <t>978-7-121-41157-1</t>
  </si>
  <si>
    <t>零基础学纳税调整</t>
  </si>
  <si>
    <t>李玲编著</t>
  </si>
  <si>
    <t>税会差异是指税法与会计的差异, 本书讲解的企业所得税税会差异是其重点、难点所在。掌握好企业所得税税会差异对于规范涉税核算、防范纳税风险具有重要意义, 其不仅是做好企业纳税申报及税务征管查工作的“刚需”, 还是财税从业者提升专业水平的必由之路。本书共分7章, 涵盖了企业所得税与会计相交叉的收入、投资、费用、资产、弥补亏损、申报等主要业务板块。本书不但着眼于对税会相关规定的细致分析, 而且在此基础上具体阐释了如何进行纳税调整及申报。为便于读者深入理解和掌握, 本书选取了多项实务中的典型案例, “接地气”且“有</t>
  </si>
  <si>
    <t>本书内容深入浅出、案例丰富、实用性强, 特别适合希望提升专业水平的财税从业者阅读, 也适合财税专业的大中专院校学生阅读, 还可以作为相关培训机构的教材使用。</t>
  </si>
  <si>
    <t>978-7-121-39821-6</t>
  </si>
  <si>
    <t>新零售实践：智能技术驱动下的零售业转型之路</t>
  </si>
  <si>
    <t>智能技术驱动下的零售业转型之路</t>
  </si>
  <si>
    <t>徐瑞萍, 周颖, 刁生富著</t>
  </si>
  <si>
    <t>F713.32-39</t>
  </si>
  <si>
    <t>本书站在智能新时代的高度, 按照“理念-模式-实践-未来”的逻辑思路, 采用理论联系实际的方法, 用大量的案例对新零售进行了细致入微的“人”“货”“场”的全方位分析。内容包括重构新售理念、重塑零售模式、重定零售实践三大部分, 重点探讨新零售的生产模式、营销模式、服务模式、管理模式和极致体验的新满足、尽人所需的新产品、舒适怡人的新场景和新零售的未来。</t>
  </si>
  <si>
    <t>本书面向的对象为社会各界对新零售感兴趣的读者, 从事与新零售相关的实践工作者, 与经济、商业、营销相关的行政人员、研究人员、管理人员, 大中专院校和职业技术学院的师生, 以及具有中等以上文化程度的对互联网、大数据、人工智能、区块链等感兴趣的读者和创新创业者。</t>
  </si>
  <si>
    <t>数字经济新理念</t>
  </si>
  <si>
    <t>978-7-5205-2928-0</t>
  </si>
  <si>
    <t>历史人物的N个结局</t>
  </si>
  <si>
    <t>曲昌春 著</t>
  </si>
  <si>
    <t>本书是畅销书《唐史并不如烟》作者曲昌春的又一力作。这是一部草根说史的优秀之作。很多历史人物以其绚烂、以其争议出现在历史的天空里，但是当历史的光芒从天空划过，其最终的人生结局又是如何？作为后来人，知晓其光芒，却很少知晓其结局。本书就讲述这些历史人物的人生结局。以《登幽州台歌》而闻名的陈子昂，有着侠客的一生，最终却在武则天的监狱中消失得无声无息。浪漫大诗人李白的结局也颇为浪漫，版本有三，《新唐书》为病逝，《旧唐书》为饮酒过度醉卒，《唐才子传》则赋予他才子本色——醉酒后入水捉月，沉于水中……本书以现代视角审视三</t>
  </si>
  <si>
    <t>978-7-5205-2727-9</t>
  </si>
  <si>
    <t>大汉女国医：义姁传奇</t>
  </si>
  <si>
    <t>义姁传奇</t>
  </si>
  <si>
    <t>刘万里 著</t>
  </si>
  <si>
    <t>本书讲述了一代奇女子义姁是如何通过自己的努力成为大汉王朝历史上首位女御医，也是中国历史上唯一一位女御医，被汉武帝赐“御医”称号的故事。七国之乱，朝廷里身为太医的义姁的父母遭人陷害，三岁的她和襁褓中的弟弟义纵被悄悄送到河东舅父家寄养。义姁天资聪明，喜欢学医，但舅父不让她学医，她就偷师学艺。经历了一系列的事件，义姁看清了汉武帝，如其在宫里给宫女们看病，还不与给天下黎民百姓看病，她决定学扁鹊一样，游历四方，看病救人，为民除疾。于是下雪的早晨，义姁悄悄离开了长安城。</t>
  </si>
  <si>
    <t>978-7-5513-2061-0</t>
  </si>
  <si>
    <t>古风遗韵:黄兵乐府诗歌集</t>
  </si>
  <si>
    <t>黄兵乐府诗歌集</t>
  </si>
  <si>
    <t>黄兵著</t>
  </si>
  <si>
    <t>本书收录了四时侵摧动人心、冶游思乡总关情、世世悠悠欲洞明、乐府旧题等内容。</t>
  </si>
  <si>
    <t>978-7-5594-6330-2</t>
  </si>
  <si>
    <t>缸中人(全四册）</t>
  </si>
  <si>
    <t>王锐著</t>
  </si>
  <si>
    <t>《里下河青年文学写作计划》共推出里下河青年作家四部代表作品，分别为青年作家汤成难的短篇小说集《寻找张三》，故事光怪陆离，想象力丰富，读来趣味十足；陆秀荔的短篇小说集《潘神与迷宫》，涉及爱情、亲情的故事，将人世间的情感描述地动人而迷人；王忆的短篇小说集《不做孤独的灵魂》，体现出作者顽强的生命力和不屈不挠的奋斗精神；王锐的短篇小说集《缸中人》，故事短小精悍，很多开放式结尾让读者有意犹未尽之感。四部作品以关注和反映里下河生活为主体，具有鲜明的里下河风貌特征和区域特色。</t>
  </si>
  <si>
    <t>978-7-5692-8244-3</t>
  </si>
  <si>
    <t>科麦克·麦卡锡小说的混沌世界</t>
  </si>
  <si>
    <t>张小平著</t>
  </si>
  <si>
    <t>本书主要依据混沌学、后现代主义以及空间等相关理论，采用辩证的批评方法，将历史分析、文化研究与叙事内容、叙事结构以及话语分析相结合，全面聚焦麦卡锡小说的“混沌”世界，试图立体化和全方位地探讨麦卡锡小说中混沌的艺术世界、人类世界及自然世界，在研究内容上走在国内外麦卡锡小说研究的前沿。本书对麦卡锡小说的混沌世界进行了详细的界定、拓展和分类，不仅在理论上拓宽了混沌学的研究空间，也为全面把握麦卡锡小说艺术的复杂性，拓展了一条可行的研究思路，无论是从混沌学文学批评研究框架的确立，还是对当代美国作家麦卡锡的小说研究，都</t>
  </si>
  <si>
    <t>978-7-5208-1815-5</t>
  </si>
  <si>
    <t>碳排放约束下旅游产业效率评价研究</t>
  </si>
  <si>
    <t>胡莉娜著</t>
  </si>
  <si>
    <t>本书围绕碳排放约束下的中国旅游产业, 系统分析了世界主要发达国家旅游产业和中国旅游产业发展现状, 对碳排放约束下旅游产业效率评价相关问题进行深入研究, 最后提出碳排放约束下提高旅游产业效率的对策建议, 以期为中国旅游产业提供新的发展思路, 为区域旅游产业实现高质量发展和旅游产业政策制定提供理论支撑及政策依据。本书研究框架构建以及内容方面符合学术规范性, 并具有一定创新性。</t>
  </si>
  <si>
    <t>可作为旅游产业相关人士的参考书籍</t>
  </si>
  <si>
    <t>二氧化碳-减量化-中国</t>
  </si>
  <si>
    <t>978-7-5103-3973-8</t>
  </si>
  <si>
    <t>商务口译：思维、实践与教学</t>
  </si>
  <si>
    <t>思维、实践与教学</t>
  </si>
  <si>
    <t>王葵著</t>
  </si>
  <si>
    <t>本书在阐述口译理论的基础上, 分析了基于思维理论的商务口译多角度分析、基于思维理论的商务口译技巧处理, 进而对商务口译多领域实践展开了研究, 包括迎送与介绍、访问与谈判、宴会与旅行、观光与会议、公司介绍与商务会展、金融服务与基础建设、发展问题与外交事务、环境保护与教育文化、经济与贸易等口译实践。另外, 本书还针对商务口译教学理论的建构与实践、创新发展趋势进行了具体研究和分析, 并对商务口译教学中具体的问题提出了应对策略。</t>
  </si>
  <si>
    <t>商务英语教学研究者</t>
  </si>
  <si>
    <t>978-7-201-17978-0</t>
  </si>
  <si>
    <t>创造双赢的沟通:话这样说就对了</t>
  </si>
  <si>
    <t>话这样说就对了</t>
  </si>
  <si>
    <t>(美)刘墉， (美)刘轩著</t>
  </si>
  <si>
    <t>本书是一部散文。人与人的交往, 是一门艺术。相处得好, 会出现双赢的局面, 形成一个良性的循环, 而相处不好, 则会造成彼此之间的冷漠, 拉开距离, 从而产生隔阂。作为人与人之间交往的纽带, 沟通、理解与倾听起到了至关重要的作用, 是创造良好交往关系的不二法门。《创造双赢的沟通: 非暴力沟通》以浅显的文字和生动的故事, 让大家领会沟通的妙处, 使这个社会能沟通得更好, 使大家的心灵能够沟通。本书对于改善我们的人际关系, 有非常宝贵的启示和借鉴作用。</t>
  </si>
  <si>
    <t>978-7-5205-3152-8</t>
  </si>
  <si>
    <t>四通鼓</t>
  </si>
  <si>
    <t>夏龙河 著</t>
  </si>
  <si>
    <t>本书一部长篇小说，描写从民国初期到新中国成立，胶东盲人和当地士绅百姓的生活状态，以及他们为使命而努力的片段。小说以盲人纪大鼓、换样在民国时期的生活轨迹为主线——当说书人、与日本人周旋、协助抗日游击队运送黄金去延安……经历民国初生、新文化运动、军阀混战、抗日战争等时代变局，穿插着码头巨富侯正廷和张永禄的明争暗斗、来自安徽的捻军后人与当地人的纠葛，描绘了一幅幅或壮丽或凄绝或残酷或温馨的历史画面。最后，经历历史大变革后，昔日豪雄已成坟冢，换样重新回归以说书讨生活的平淡日子。本书入选山东省作家协会文学精品打造工程</t>
  </si>
  <si>
    <t>978-7-5470-5712-4</t>
  </si>
  <si>
    <t>极简语文</t>
  </si>
  <si>
    <t>于晶，崔连平著</t>
  </si>
  <si>
    <t>本书针对当前语文教学效率低下, 学生负担重的现象, 提出“极简语文”教学主张。“极简语文”, 从教学目标、教学环节等方面简化教学程序, 使语文课充满活力。教师简简单单教语文, 学生明明白白学语文。本书从文体角度切入, 按照诗歌、文言文、记叙文、散文、小说等文体, 精选中学教材中优质案例进行分析, 找到文体教学的规律。通过“单元教学”“同课异构”课例研究, “同种文体, 相互参照, 一课一得”等教学研究方式, 突出语文教学规律, 提升语文教学效率。课外阅读以《水浒传》为例, 抓住文体特点, 推动整本书的阅读</t>
  </si>
  <si>
    <t>978-7-5221-1441-5</t>
  </si>
  <si>
    <t>新媒体环境下营销传播策略研究</t>
  </si>
  <si>
    <t>张世涛，金安琪著</t>
  </si>
  <si>
    <t>互联网的发展为企业开展日新月异的营销活动创造了无限的机会和可能, 借助移动新媒体进行网络营销的方式层出不穷, 促使越来越多的人接触到社交媒体, 并用它进行发表、分享和传播信息或者获取信息资源, 人们在虚拟的网络世界里建立起来的关系也可以迅速得到扩散。对于企业来说, 他们越来越清楚地开始认识到新媒体营销的重要意义, 因此都在努力地寻找一个机会改变自己的营销策略或发展对策。在此背景下, 本书在介绍新媒体与营销传播相关理论的基础上, 对搜索引擎营销、视频营销、微信营销、微博营销、网络直播营销、新媒体软文营销、整</t>
  </si>
  <si>
    <t>978-7-5068-8702-1</t>
  </si>
  <si>
    <t>青衣</t>
  </si>
  <si>
    <t>本书是一本散文集，主要由《游园惊梦》《徽州烟雨》《雨丝风片》《闲情偶寄》《流年清欢》五个部分组成。本书主要描写的是京剧里面旦角的端庄、贤淑、善良、稳重的女性人物形象。作者在文中列举了《贵妃醉酒》《凤还巢》《锁麟囊》《春闺梦》《铡美案》《昭君出塞》 等数十个剧目和各门各派的唱腔表演，并在对角色门派一一点评后，从风格不同的形象中提炼出青衣的共性和个性。本书，主要以作者的戏曲爱好为主，并兼有在旅游中的感悟等。</t>
  </si>
  <si>
    <t>978-7-5226-0074-1</t>
  </si>
  <si>
    <t>人生就是小美好</t>
  </si>
  <si>
    <t>夏与至著</t>
  </si>
  <si>
    <t>本书是青年作家夏与至全新力作, 围绕人生、成长、心态、爱己及爱人等重要课题, 讲述平淡生活里的小美好。每一个平凡的日子都值得好好过, 活在这珍贵的人间, 生活明朗, 万物可爱。愿你步履不停, 持续自我成长, 活得尽兴, 好好去爱。在生活中, 我们会遭遇一些挫折与失败, 让我们感到迷茫、焦虑与彷徨……但请你相信, 熬过那些艰难的日子, 生活便会重启, 静下心来, 耐心等待, 认真生活, 前方总有美好在等你。这些故事就发生在你我身边, 给疲于生活的你以人生指引, 愿你始终相信人间值得, 美好的事情即将发生。</t>
  </si>
  <si>
    <t>978-7-5226-0037-6</t>
  </si>
  <si>
    <t>不内卷的工作法</t>
  </si>
  <si>
    <t>精准解决工作中99%的难题</t>
  </si>
  <si>
    <t>(日) 羽田康祐著</t>
  </si>
  <si>
    <t>本书是日本咨询行业专家面对充满不确定性的当今时代, 将自己迄今为止在外资咨询企业、大型广告代理公司的从业经验梳理总结而成的一套推论方法, 用以预测商业未来和取得工作成果。推论方法中具有代表性的方法为归纳法、演绎法、溯因法三大基础方法。归纳法即从多个事实中发现共同点、得出结论的推论法; 演绎法即将前提规则嵌入事件中、得出结论的推论法; 溯因法即将规则嵌于发生的现象中、引出能合理地解释发生的现象的假设的推论法。本书以商业为例, 从归纳法、演绎法、溯因法三种基础方法出发, 详细介绍了推论的思考路径、步骤, 深入</t>
  </si>
  <si>
    <t>978-7-5087-6590-7</t>
  </si>
  <si>
    <t>学习障碍返回抑制研究：以初中生视觉搜索为视野</t>
  </si>
  <si>
    <t>以初中生视觉搜索为视野</t>
  </si>
  <si>
    <t>杨宇然著</t>
  </si>
  <si>
    <t>本书以“返回抑制”现象作为切入点, 通过对比的视角, 研究学习障碍初中生视觉搜索过程的注意特征和导致其注意缺陷的原因。“返回抑制”是指在视觉搜索过程中通过注意发挥作用的一种抑制现象: 当靶刺激出现在曾经线索化的位置时, 对它做出反应的时间大于其出现在在未被线索化的位置时所需的反应时间。作者从事心理学专业教学工作15年, 具有丰富的理论及实践经验。研究领域为特殊儿童认知心理学。全书在回顾前人关于返回抑制问题研究的基础之上, 围绕“特征”与“机制”两个研究, 通过实证性研究全面分析了学习障碍初中生返回抑制的时</t>
  </si>
  <si>
    <t>初中生学习障碍研究者</t>
  </si>
  <si>
    <t>初中生-学习障碍</t>
  </si>
  <si>
    <t>978-7-121-41598-2</t>
  </si>
  <si>
    <t>基金定投：投资小白盈利指南</t>
  </si>
  <si>
    <t>投资小白盈利指南</t>
  </si>
  <si>
    <t>于佳蓉著</t>
  </si>
  <si>
    <t>xi, 280页</t>
  </si>
  <si>
    <t>随着国内外投资市场环境的变化, 投资者的风险偏好也发生了巨大变化, 无论是对个人投资者来说, 还是对专业投资机构来说, 投资难度均有所加大, 对投资小白来说更是如此。他们中的很多人对市场上现有投资品种的种类还不了解, 学习基金定投并让自己的资产不断增值似乎成为一件不得不做的事情了, 本书就是专门为他们所写的。首先, 教他们筛选适合自己的投资品种; 其次, 教他们筛选适合自己的基金产品, 并说明为什么要做出这样的选择; 最后, 教他们用一套科学理财的思路来建立并管理基金投资组合。</t>
  </si>
  <si>
    <t>投资小白, 爱钻研的投资者</t>
  </si>
  <si>
    <t>小白学理财系列</t>
  </si>
  <si>
    <t>978-7-5225-0127-7</t>
  </si>
  <si>
    <t>智慧社会：从数字到智慧的升级路径</t>
  </si>
  <si>
    <t>本书是一部关于智慧社会和智能化产业研究的专著。本书论述了智慧社会的概念; 分别论述了在智慧社会里, 衣食住行智能化, 生老病死智能化, 文体娱乐智能化, 社区智能化, 校园智能化, 医院智能化, 银行智能化, 媒体智能化, 城市智能化, 乡村智能化, 以及智慧社会的终极形态。伴随着“智能”为核心特征的各类新兴科技的加速融合创新与聚变发展, 整个社会向日益逼近新一轮变革的临界点, 社会形态也将全面系统地演进, 智慧社会也将进入一种更高级的社会形态。</t>
  </si>
  <si>
    <t>信息化社会研究者</t>
  </si>
  <si>
    <t>信息化社会-研究</t>
  </si>
  <si>
    <t>978-7-5578-7543-5</t>
  </si>
  <si>
    <t>财务会计与审计管理</t>
  </si>
  <si>
    <t>胡云慧，史彬芳，王浩主编</t>
  </si>
  <si>
    <t>财务会计是一门实践性和系统性较强的会计核心课程, 既强调学生会计理念和会计职业思维的培养, 又要求财务会计工作实际操作能力的掌握, 为此, 本书内容分为4大模块、19个工作项目。每个项目有若干个会计工作任务, 以及学习目标、工作情景、工作过程、课堂训练、知识拓展等, 每个项目后都有专门的项目技能训练。全书内容充分体现了会计工作内容与理论知识的紧密结合。本书以高等教育目标为出发点, 根据新会计准则、法规等不断变化的需要, 做到“理论够用、突出实践、强调应用”, 较好地解决了会计教育中学以致用的问题。</t>
  </si>
  <si>
    <t>978-7-5222-0064-4</t>
  </si>
  <si>
    <t>殷商帝国</t>
  </si>
  <si>
    <t>“武丁中兴”与国史第一天后</t>
  </si>
  <si>
    <t>王中一, 白凤伶著</t>
  </si>
  <si>
    <t>从“商汤灭夏”到“武王伐纣”, 在苍苍上古史上声威赫赫的殷商王朝, 沐浴在将近600年的历史烟云中。这里有灿烂, 有苍凉, 有旖丽, 更有传奇。耀人眼目的“武丁中兴”, 名垂青史, 缔造这一亘古传奇的青铜群像中, 屹立着熠熠生辉的一个人物, 王后妇好! 且看史有所载的第一个无敌女将军, 为波澜壮阔的殷商史书写了怎样的辉煌! 作者在充分钻研史料的前提下, 本着“大事不虚, 小事不拘”的原则, 以文学的笔法在确保主干情节真实、典型的同时, 在枝节、细节方面做了合理的艺术虚构, 通俗性、故事性与历史感和文化意味</t>
  </si>
  <si>
    <t>华夏历史小说</t>
  </si>
  <si>
    <t>978-7-5534-4181-8</t>
  </si>
  <si>
    <t>信息管理基础</t>
  </si>
  <si>
    <t>何计容主编</t>
  </si>
  <si>
    <t>本书主要内容包括：信息管理理论基础、信息管理技术基础、信息环境与信息社会、信息管理过程、信息产业与信息市场、信息系统管理、知识管理等。</t>
  </si>
  <si>
    <t>信息管理人员</t>
  </si>
  <si>
    <t>信息管理</t>
  </si>
  <si>
    <t>978-7-121-41084-0</t>
  </si>
  <si>
    <t>十八年新生</t>
  </si>
  <si>
    <t>童喜喜著</t>
  </si>
  <si>
    <t>作者从十八年时光中选取当年所写的十八篇文章, 从捐赠稿费资助失学女童, 成立“童喜喜春蕾班”, 到赴山区支教, 为山区儿童捐书, 到捐款创办并身体力行地推动新教育公益项目……真实记录了一位专业作家的教育探索, 真情讲述了一群人“点亮自己、照亮他人”的行动故事, 真挚动人, 可歌可泣。本书荣获《中国教育报》2017年度“教师喜爱的一百种书”等奖项。</t>
  </si>
  <si>
    <t>童喜喜教育文集</t>
  </si>
  <si>
    <t>978-7-121-41104-5</t>
  </si>
  <si>
    <t>慢慢变老：身心年轻的习惯养成法</t>
  </si>
  <si>
    <t>身心年轻的习惯养成法</t>
  </si>
  <si>
    <t>(日)和田秀树著</t>
  </si>
  <si>
    <t>xv, 253页</t>
  </si>
  <si>
    <t>在本书中, 作者主要面向40-60岁的人士阐述了如何愉快平稳地度过“思秋期”, 以及如何顺利地迎接退休后的生活。作者是一位资深的精神科医生, 他认为这个时期的人虽然需要考虑各种各样的问题, 但最重要的是要学会体恤自己, 不要让大脑额叶萎缩, 不要让情感老化, 要为了保持情感年龄年轻而努力。在本书中, 作者结合自己的工作经历和临床研究, 总结了一些实用的方法。这些方法可以帮助读者保持身体和心理年轻, 让晚年的生活变得丰富多彩。</t>
  </si>
  <si>
    <t>中老年读者</t>
  </si>
  <si>
    <t>978-7-5199-1057-0</t>
  </si>
  <si>
    <t>中国农村贫困老年人照顾体系研究</t>
  </si>
  <si>
    <t xml:space="preserve"> 民政部政策研究中心编著</t>
  </si>
  <si>
    <t>本书内容分为上下二篇，上篇讲述了农村贫困老年人照护状况调研，下篇讲述了农村贫困老年人照护服务政策创制。</t>
  </si>
  <si>
    <t>农村社会服务研究相关人员</t>
  </si>
  <si>
    <t>民生保障书系</t>
  </si>
  <si>
    <t>978-7-5199-1081-5</t>
  </si>
  <si>
    <t>农村养老服务政策与实践</t>
  </si>
  <si>
    <t>民政部政策研究中心编著</t>
  </si>
  <si>
    <t>本书选取国内典型地区农村贫困老年人照护服务典型案例, 根据老年照护服务的“生产一分配一递送一获得”过程框架, 提炼形成关键要素组合库, 为我国农村贫困老年照护服务政策创制提供模式借鉴, 为全球老年人照护服务实践贡献中国方案和中国智慧。</t>
  </si>
  <si>
    <t>农村养老服务研究者</t>
  </si>
  <si>
    <t>农村-养老-中国</t>
  </si>
  <si>
    <t>978-7-5199-1135-5</t>
  </si>
  <si>
    <t>《铁证长提》评论文集</t>
  </si>
  <si>
    <t>徐克 主编</t>
  </si>
  <si>
    <t>J821-53</t>
  </si>
  <si>
    <t>147页, 31页图版</t>
  </si>
  <si>
    <t>本书内容来自新编历史剧京剧《铁证长堤》, 该剧是基于淮安一段真实的历史事件。长期以来, 人们只知道林则徐的“虎门销烟”事迹, 却鲜有人知晓这位抵抗外侮叱咤风云的林大人早在1823年, 就曾先后御任江苏按察使、江苏布政使、江苏巡抚等。在江苏任职长达七年之久, 为官清正廉明, 知百姓冷暖甘为民请命, 为治淮河水患筑堤修堤拯救饥民于水深火热之中。本书将以出版物的形式, 再现京剧《铁证长堤》的剧情及人物风貌, 以古喻今, 激励后人。</t>
  </si>
  <si>
    <t>京剧爱好者</t>
  </si>
  <si>
    <t>京剧-戏剧评论</t>
  </si>
  <si>
    <t>新编历史京剧</t>
  </si>
  <si>
    <t>978-7-5199-1158-4</t>
  </si>
  <si>
    <t>民办高校的政府干预问题研究：基于经济法视域的思考</t>
  </si>
  <si>
    <t>基于经济法视域的思考</t>
  </si>
  <si>
    <t>吴安新著</t>
  </si>
  <si>
    <t>本书是对新修订的《民办教育促进法》有关专题的研究。本书对推动民办教育以及相关法律适用, 乃至国家综合社会治理能力的提高具有一定的理论创新价值和现实实践意义。是一部合格且比较优秀的学术研究著作。民办高校不同于公办院校, “私”的性质较为突出, 市场性行为比较显著, 且在入世之后教育贸易成为一种不可阻挡的趋势下, 加上《民办教育促进法》修订将民办教育分为营利性与非营利性两大类, 民办高校的市场化特性更加凸显, 在实践中也逐渐形成了特有的由市场主体自由提供高等教育服务的市场体系, 由于市场主体的唯利性、盲目性和</t>
  </si>
  <si>
    <t>民办高校研究者</t>
  </si>
  <si>
    <t>民办高校-研究-中国</t>
  </si>
  <si>
    <t>978-7-5199-1123-2</t>
  </si>
  <si>
    <t>法律方法.第36卷</t>
  </si>
  <si>
    <t>陈金钊, 谢晖主编</t>
  </si>
  <si>
    <t>本书是国内著名法理学者多年精心打造的连续出版物《法律方法》。从2018年起《法律方法》每年四卷。内容上不仅集结了国内优秀中青年学者对于法律方法及有关文体研究的重要成果展示, 同时也关注国外在此领域或相关领域的重要且具标志性意义的文章, 并加以选译录入, 内容兼具深度和广度。堪称集结了“聪明人”的“智慧书”。本书稿是《法律方法》第36卷, 2021年第三卷。</t>
  </si>
  <si>
    <t>法律从业者</t>
  </si>
  <si>
    <t>978-7-5199-1163-8</t>
  </si>
  <si>
    <t>亚里士多德</t>
  </si>
  <si>
    <t>(德) 奥特弗里德·赫费著</t>
  </si>
  <si>
    <t>B502.233</t>
  </si>
  <si>
    <t>这本著作被认为是德语世界出色的、全面介绍亚里士多德哲学的著作之一。本书由“哲学家”的代名词、知识与科学、物理学与形而上学、伦理学和政治学、关于影响五大章节和附录组成。逻辑严谨、论述清晰, 语言精炼, 可读性强。译文保留了原著的风格。整体论证举重若轻, 体现出译者对亚里士多德相关领域的深入研究。本书是一部篇幅不大的导读式读本, 但却具备学术论文的严谨, 很多论述和观点后都标注了亚里士多德的原著出处, 并列举了很多具有代表性的研究观点, 文献出处。尤其是附录部分的文献和术语索引对亚里士多德的研究大有裨益。</t>
  </si>
  <si>
    <t>978-7-5199-1192-8</t>
  </si>
  <si>
    <t>从应许之地到湄公河畔</t>
  </si>
  <si>
    <t>以色列、巴尔干、越南行</t>
  </si>
  <si>
    <t>254页, [1] 页图版</t>
  </si>
  <si>
    <t>本书是作者在过去两三年里所游历过国家 (以色列, 巴尔干半岛国家, 越南) 的游记, 散文随笔。通过阅读《从应许之地到湄公河畔》, 读者可以身临其境地游历以色列, 塞尔维亚, 越南等国。作者通过行前阅读大量资料和书籍, 加之长期知识储备, 为写好游记奠定了坚实基础。对于没有去过, 或以后也难成行的读者, 随时随地都能通过阅读本书, 获得旅行的愉悦感受和知识增长。作者在旅行途中拍摄了大量图片, 也将为读者带来视觉的冲击和享受。</t>
  </si>
  <si>
    <t>978-7-5199-1154-6</t>
  </si>
  <si>
    <t>北京高校马克思主义理论学科与思想政治理论课建设发展报告.2020</t>
  </si>
  <si>
    <t>艾四林, 吴潜涛主编</t>
  </si>
  <si>
    <t>本书是在中共北京市委教育工委的指导和支持下经过半年多调查研究的基础上形成的关于北京高校马克思主义理论学科与思想政治理论课建设的年度发展报告。全书主要围绕学科年度发展概况、教师队伍、思想政治理论课建设、科学研究、人才培养、教学方法改革、社会实践、教学保障、教学评价八个方面, 从数据解读、取得成绩、存在问题、对策建议四个维度对2020年北京高校马克思主义理论学科与思想政治理论课建设发展状况进行了较为全面深入的梳理。</t>
  </si>
  <si>
    <t>教学研究者、从事教育工作的人员。</t>
  </si>
  <si>
    <t>高等学校-马克思主义理论-北京市-2020</t>
  </si>
  <si>
    <t>978-7-5199-1112-6</t>
  </si>
  <si>
    <t>中国绿色减贫发展报告.2018</t>
  </si>
  <si>
    <t>北京师范大学中国扶贫研究院, 全国扶贫宣传教育中心编</t>
  </si>
  <si>
    <t>本书内容有: 主题报告: 新时代中国绿色减贫的理论和实践, 指数研究报告: 中国绿色减贫指数研究报告, 专题报告: 中国绿色减贫专题研究报告, 绿色减贫案例研究报告, 趋势报告: 2020年后中国绿色扶贫研究报告, 专家研究报告。</t>
  </si>
  <si>
    <t>减贫发展研究者</t>
  </si>
  <si>
    <t>扶贫-研究报告-中国-2018</t>
  </si>
  <si>
    <t>978-7-5199-1126-3</t>
  </si>
  <si>
    <t>中小学党建工作创新的实践与探索</t>
  </si>
  <si>
    <t>曹高仁 著</t>
  </si>
  <si>
    <t>12, 194页</t>
  </si>
  <si>
    <t>本书重点阐述了作者对中小学党建工作创新的党员主体性的动力前提、党组织书记基于共同学习的推动工作创新的内力基础、中小学服务型党组织建设的价值指向以及党组织领导学校治理现代化的本质力量、引领学校文化建设的作用形式等的基本认识和工作原则、思路及方法, 充分体现了中小学党建工作的政治性、务实性、群众性、适应性等特点和融合性、针对性、灵活性、实效性等要求。</t>
  </si>
  <si>
    <t>中小学党建工作创新研究者</t>
  </si>
  <si>
    <t>978-7-302-52400-7</t>
  </si>
  <si>
    <t>国际金融</t>
  </si>
  <si>
    <t>王晓光主编</t>
  </si>
  <si>
    <t>本书探索了更为清楚合理的逻辑结构，从国际金融活动的起点国际收支开始，然后过渡到外汇与汇率、外汇管制，在此基础上讲述外汇市场与外汇交易，然后讲如何利用这些交易防范外汇风险，之后是国际储备以及国际金融市场、国际资本流动，最后是国际金融体系以及区域货币合作等内容。因此，目前缺少适用于应用型本科的国际金融教材。本教材力求进行这方面的有益探索。</t>
  </si>
  <si>
    <t>高校经济管理类专业师生</t>
  </si>
  <si>
    <t>国际金融-高等教育</t>
  </si>
  <si>
    <t>978-7-5504-5125-4</t>
  </si>
  <si>
    <t>组织外社会网络与销售人员绩效研究</t>
  </si>
  <si>
    <t>车瑜著</t>
  </si>
  <si>
    <t>F840.332</t>
  </si>
  <si>
    <t>本书从社会网络视角入手, 分析销售人员的社会网络关系特征和结构特征对销售绩效的影响, 以及资源优势在其中的多重中介作用。研究采用定性和定量相结合的研究方法, 根据来自中国西南地区保险公司194份保险销售人员的有效问卷, 运用SPSS20.0、SmartPLS 2.0和SPSS Macro软件, 进行模型检验和假设验证, 得到了与西方情境不同的的实证研究结论。本书提出销售人员的组织外自我中心网对其绩效提升有积极影响, 从网络中获取信息、影响力和友谊是关键因素, 为保险行业人员招聘、员工培训和销售管理提供了建</t>
  </si>
  <si>
    <t>保险公司经济绩效研究者</t>
  </si>
  <si>
    <t>保险公司-经济绩效</t>
  </si>
  <si>
    <t>978-7-5504-4006-7</t>
  </si>
  <si>
    <t>转型时期中国若干经济热点研究</t>
  </si>
  <si>
    <t>吉媛著</t>
  </si>
  <si>
    <t>F123.9</t>
  </si>
  <si>
    <t>本书以当前中国经济转型面临的热点为研究对象, 具有鲜明的时代特征和研究现实意义, 相关经济热点的研究不仅在总体上可以加强这些经济热点的认识, 同时也可以起到抛砖引玉的作用, 吸引更多的学者参与这一经济热点的讨论。改革开放后, 中国经济迎来了长期的高速增长期, 但既有的经济增长方式逐渐受到人口、资源以及环境等方面制约呈现出不可持续性。要实现经济的成功转型, 中国必须在收入分配、城市化进程、宏观调控、金融体制等方面取得新的突破。本书选取中国经济转型过程中的若干经济热点作为研究对象, 通过对这些经济热点的分析,</t>
  </si>
  <si>
    <t>中国转型经济研究者</t>
  </si>
  <si>
    <t>978-7-5504-5155-1</t>
  </si>
  <si>
    <t>为什么是硅谷：中国的硅谷在哪里？</t>
  </si>
  <si>
    <t>中国的硅谷在哪里?</t>
  </si>
  <si>
    <t>F171.243</t>
  </si>
  <si>
    <t>本书分为四章, 内容包括: 硅谷如何成为“硅谷”?、下一个世界硅谷在哪里?、中国的硅谷在哪里?、“中国硅谷”建设展望。</t>
  </si>
  <si>
    <t>高技术产业经济开发区研究者</t>
  </si>
  <si>
    <t>高技术产业-经济开发区-美国</t>
  </si>
  <si>
    <t>978-7-5504-5234-3</t>
  </si>
  <si>
    <t>竞争性战略联盟效率边界的内生因素研究</t>
  </si>
  <si>
    <t>聂鹰著</t>
  </si>
  <si>
    <t>F276.4</t>
  </si>
  <si>
    <t>本书共分为6章, 内容包括: 绪论、文献综述、竞争性战略联盟效率边界的模型研究、研究设计及实证测度、竞争性战略联盟效率边界影响因素的实证研究、结论。</t>
  </si>
  <si>
    <t>企业联盟研究者</t>
  </si>
  <si>
    <t>企业联盟-研究</t>
  </si>
  <si>
    <t>978-7-5504-5044-8</t>
  </si>
  <si>
    <t>中国经济史课程思政案例集</t>
  </si>
  <si>
    <t>张志主编</t>
  </si>
  <si>
    <t>本书根据《中国经济史》教材各章节的不同侧重点，以传授知识为载体，每一章都选取2-3个高度相关的课程思政案例，每个案例都提炼思政元素，以服务于课程思政建设目标。案例的编写分为三部分，即思政元素、案例内容、案例评析。</t>
  </si>
  <si>
    <t>978-7-5504-5109-4</t>
  </si>
  <si>
    <t>文化特性对供应链合作的影响研究</t>
  </si>
  <si>
    <t>阮萍编著</t>
  </si>
  <si>
    <t>本书首先综合运用社会学、经济学和管理学的研究方法, 集成文化维度理论、社会偏好理论和供应链管理理论, 在个体层面筛选、测度成员个体的文化特性, 并建立文化维度指数与社会偏好之间的相关模型; 在供应链层面将社会偏好、文化一致性及经济目标一致性与供应链合作关系联系起来, 建立路径模型。其次通过案例验证文化特性、社会偏好及合作关系之间的影响路径及机制。最后通过分析典型案例, 理论联系实际, 综合运用供应链理论、行为科学及组织文化理论等对经济组织中的合作模式进行完善和优化。</t>
  </si>
  <si>
    <t>文化-影响</t>
  </si>
  <si>
    <t>978-7-5504-5183-4</t>
  </si>
  <si>
    <t>基于EXCEL的财务金融建模实训</t>
  </si>
  <si>
    <t>赵昆主编</t>
  </si>
  <si>
    <t>F830.49-39</t>
  </si>
  <si>
    <t>本书将所有金融模型用Excel实现, 以帮助学生更好地从数理思维角度理解和学习金融知识。这些金融模型覆盖了整个金融领域, 包括金融工程、风险管理、财务分析、投资估值等。本书在纵览金融领域的基础上, 将资产定价中的假设、数学问题、数值方法和Excel的解法连接起来, 总结出一般性规律, 然后详细介绍如何应用Excel中的宏和函数或者VBA来实现股票、期权和等的定价与计算。</t>
  </si>
  <si>
    <t>本书可作为普通高等院校专科生和本科生的实训教材, 也可作为理论课的实训辅助教材。</t>
  </si>
  <si>
    <t>表处理软件-应用</t>
  </si>
  <si>
    <t>978-7-5504-4722-6</t>
  </si>
  <si>
    <t>国际投资学</t>
  </si>
  <si>
    <t>吴晓东编著</t>
  </si>
  <si>
    <t>本书共九章，包括：国际投资概述、国际投资理论、国际投资风险及其管理、国际投资决策、跨国公司的国际投资、跨国金融机构与其他投资主体的国际投资、国际证券投资、国际投资法则、中国的国际投资等。</t>
  </si>
  <si>
    <t>高校经济专业师生</t>
  </si>
  <si>
    <t>978-7-5504-5043-1</t>
  </si>
  <si>
    <t>世界经济史课程思政案例集</t>
  </si>
  <si>
    <t>本书从习近平新时代中国特色社会主义思想出发, 体现世界经济史课程思政的重要任务。世界经济史课程高举中国特色社会主义伟大旗帜, 以马克思列宁主义、毛泽东思想、邓小平理论、“三个代表”重要思想、科学发展观和习近平新时代中国特色社会主义思想为指导, 深入学习贯彻习近平总书记系列重要讲话精神和治国理政新理念新思想新战略。本书旨在贯彻落实全国高校思想政治工作会议精神, 落实立德树人根本任务, 充分发挥课堂教学主渠道作用, 把思想政治工作融入世界经济史课程的教学全过程; 紧跟高等教育改革的时代要求, 坚持深化教育改革</t>
  </si>
  <si>
    <t>978-7-5504-5148-3</t>
  </si>
  <si>
    <t>天府金融指数报告.2020</t>
  </si>
  <si>
    <t>F832.771</t>
  </si>
  <si>
    <t>天府金融指数 (TianFu Financial Index, TFFI) 基于“理论、政策、实践”的维度, 旨在评价各中心城市建设金融中心的成果和突破性进展, 帮助各个城市相互了解, 实现错位竞争和错位发展。TFFI以现有的金融中心理论为指导, 兼顾传统与新兴金融业态, 科学构建指标体系。数据来源和编制方法公开透明, 具有可复制性, 秉持客观公正的原则, 想动态发布指数进行比较研究。基于TFFI结果, 2020年报告围绕区域金融协同发展深入展开。报告首先综合分析各中心城市的指数得分情况, 包括总指数、分</t>
  </si>
  <si>
    <t>金融事业研究相关人员</t>
  </si>
  <si>
    <t>金融事业-研究报告-四川省-2020</t>
  </si>
  <si>
    <t>978-7-5504-5158-2</t>
  </si>
  <si>
    <t>创新创业学实训</t>
  </si>
  <si>
    <t>陈玉萍,周燕华主编</t>
  </si>
  <si>
    <t>全书大致由10部分构成，主要内容包括：创新与创业；设计思维与创业机会；创业者与团队创建；创业资源整合；商业模式设计；创业计划书撰写与项目路演；创业融资；企业创立；新创企业管理；创业失败管理。</t>
  </si>
  <si>
    <t>本书既可以作为高校师生教学使用，又可以供创新创业教育人员作为参考用书，还可作为广大社会青年自主创业使用。</t>
  </si>
  <si>
    <t>创业-高等学校</t>
  </si>
  <si>
    <t>978-7-5504-4486-7</t>
  </si>
  <si>
    <t>女大学生素质教育教程</t>
  </si>
  <si>
    <t>温文妮,陈慧枫主编</t>
  </si>
  <si>
    <t>本书分为美丽女性、甜蜜女性、风采女性、才情女性四个模块，全面加强女生教育，为在校女生成为高素质的女性人才奠定良好的基础。美丽女性：内容围绕女性的外在形象、仪态谈吐而设置，以靓丽、优雅为目标，讲授服饰搭配、美容美发、仪态举止、社交礼仪、餐饮礼仪等。甜蜜女性：内容主要为了帮助女性处理解决在婚恋家庭关系中的五大问题。课程以五种花指代五方面内容，罂粟花指代生理与心理方面内容，玫瑰花指代恋爱与择偶方面内容，百合花指代婚姻与家庭方面内容，牡丹花指代消费与理财方面内容，白莲花指代法律保护和权益保障方面内容。风采女性：内</t>
  </si>
  <si>
    <t>女性-大学生</t>
  </si>
  <si>
    <t>978-7-5504-4994-7</t>
  </si>
  <si>
    <t>税收筹划专题</t>
  </si>
  <si>
    <t>李蕴,马胜主编</t>
  </si>
  <si>
    <t>本书通过理论+案例方式介绍税收筹划研究及实务中比较经典前沿的问题，主要包括税收筹划基本理论、增值税税收筹划案例解析、消费税税收筹划案例解析、出口退税税收筹划案例解析、企业所得税税收筹划案例解析、个人所得税税收筹划案例解析、土地增值税税收筹划案例解析、国际税收筹划案例解析等前沿问题。</t>
  </si>
  <si>
    <t>高校财务专业师生</t>
  </si>
  <si>
    <t>978-7-5504-5140-7</t>
  </si>
  <si>
    <t>期货与期权交易教程</t>
  </si>
  <si>
    <t>于恩锋主编</t>
  </si>
  <si>
    <t>F832.53</t>
  </si>
  <si>
    <t>本书共10章, 内容包括: 期货市场概述、期货交易基本制度与交易流程、期货合约、期货套期保值、期货套利与投机交易、期权交易基础、期权交易策略等。</t>
  </si>
  <si>
    <t>本书适用对象主要是金融数学本科或其他金融类本科专业。</t>
  </si>
  <si>
    <t>期货交易-中国</t>
  </si>
  <si>
    <t>978-7-5504-5102-5</t>
  </si>
  <si>
    <t>眉山职教探索.2021年</t>
  </si>
  <si>
    <t>本书是眉山职业技术学院教师撰写的以弘扬科学精神、推动职业教育、传播文化知识、加强文化交流为宗旨的, 有关教育教学、技术研究与应用等方面的学术论文集, 旨在搭建眉山高等职业教育学习研究和交流的平台。该论文集包括28篇文章, 每篇文章都是教师们在工作中进行探索研究所取得的教育教学研究成果。希望抛砖引玉, 在更大范围内吸引更多更高水平的教学科研专家共同研究和交流, 推动全国高等职业教育高质量发展。所有文章的题目和作者简介见附件。</t>
  </si>
  <si>
    <t>高等职业教育研究者</t>
  </si>
  <si>
    <t>978-7-5504-5116-2</t>
  </si>
  <si>
    <t>精准扶贫与乡村振兴有效衔接研究：基于职业教育视角</t>
  </si>
  <si>
    <t>基于职业教育视角</t>
  </si>
  <si>
    <t>李勋华,左燕,章君著</t>
  </si>
  <si>
    <t>本书立足于国家乡村振兴战略的大背景, 分析后脱贫时代乡村振兴存在堵点、痛点以及脱贫攻坚与乡村振兴有机衔接存在的不足, 从职业教育的“人才培养、科学研究、社会服务、文化传承”四个功能维度, 采取调查研究办法、文献资料法、访谈法, 探寻了职业教育服务乡村振兴的历史意义、理论依据、办法路径。全书以高校社会服务理论、人力资本理论、利益相关者理论、系统发展理论和可持续发展理论为支撑, 以文献综述为借鉴, 构成了本书重要的依据和理论基础。</t>
  </si>
  <si>
    <t>精准扶贫与乡村振兴有效衔接研究者</t>
  </si>
  <si>
    <t>职业教育-作用-中国</t>
  </si>
  <si>
    <t>978-7-5504-4564-2</t>
  </si>
  <si>
    <t>中国近现代史纲要模拟试题集</t>
  </si>
  <si>
    <t>思想政治理论课</t>
  </si>
  <si>
    <t>梁勤,赵玲主编</t>
  </si>
  <si>
    <t>K25-44</t>
  </si>
  <si>
    <t>本书是全国高等教育自学考试本科阶段各专业必修的思想政治理论课程中国近代史纲要的配套参考用书, 是作者根据最新大纲, 针对参加财经类成人自考的考生编写。在编写过程中作者对最近几年的真题进行了大量的研究, 得出解答思路以及方法, 力求做到重点突出、内容全面, 既有针对性, 又有较强的实用性。本书中的每个题目都有详细的讲解, 可以让读者查缺补漏, 提高成绩。本次再版作者对书中的真题进行了更新, 将原有试题进行替换、修改, 并对书中有错误、有疏漏的内容做了修正。</t>
  </si>
  <si>
    <t>本书可作为中国近现代史纲要模拟试题集。</t>
  </si>
  <si>
    <t>中国历史-高等教育-近现代</t>
  </si>
  <si>
    <t>978-7-5504-4954-1</t>
  </si>
  <si>
    <t>管理层权力、内部控制质量与管理层防御：基于中国证券市场的理论与实证研究</t>
  </si>
  <si>
    <t>基于中国证券市场的理论与实证研究</t>
  </si>
  <si>
    <t>胡明霞著</t>
  </si>
  <si>
    <t>本书以转型时期的证券市场为背景, 探讨产权制度、管理层权力与内部控制质量关系, 并从不同产权制度视角研究管理层权力与内部控制质量关系, 管理层权力、内部控制质量与高管腐败的关系, 管理层权力、内部控制质量与在职消费和过度隐性私有收益关系等。本书从内部控制制度的经济后果出发, 建立管理层权力、内部控制质量与高管腐败之间的关系模型, 探寻高管腐败的诱发因素及治理对策, 一方面丰富了内部控制经济后果的相关文献, 另一方面为我国上市公司优化公司治理结构提供了新的思路。</t>
  </si>
  <si>
    <t>证券市场研究者</t>
  </si>
  <si>
    <t>978-7-5504-4373-0</t>
  </si>
  <si>
    <t>大型体育赛事门票定价体系的实证研究：基于经济计量学视角</t>
  </si>
  <si>
    <t>基于经济计量学视角</t>
  </si>
  <si>
    <t>黄道名著</t>
  </si>
  <si>
    <t>本文运用经济学原理，在坚持体育比赛门票价格的理论依据的基础上，分析体育比赛特性，深入研究影响体育赛事门票定价的因素。在此基础上，借鉴国内外体育赛事门票定价的成功经验，分析影响体育赛事的门票定价的因素，从计量经济学的视角对我国体育赛事的门票定价进行探讨，为制定出符合市场需要的门票定价策略提供依据。</t>
  </si>
  <si>
    <t>运动竞赛研究相关人员</t>
  </si>
  <si>
    <t>运动竞赛-门票-中国</t>
  </si>
  <si>
    <t>978-7-5504-5122-3</t>
  </si>
  <si>
    <t>中国数字市场背景下中西方知名企业的社交媒体营销表现（The social media performance of high profile Chinese and Western companies in the context of Chinese digital market）</t>
  </si>
  <si>
    <t>何霞著</t>
  </si>
  <si>
    <t>本书系统介绍了在中国的数字化市场语境下, 中国社交媒体的发展史、最流行的社交媒体及其特征、社交媒体营销的典型表现等。本书选取了最具代表的中方和西方各三十家在全球享有高美誉度的跨国公司, 运用质性和量性的研究方法, 测量他们在新浪微博和微信平台上的社交媒体营销效果, 并通过分析对比, 找出成功的中国社交媒体营销的关键因素。本书创建了系统的社交媒体效果评估框架, 为类似的研究提供了有用的参考。本书的实证研究结果, 为中国本土企业以及在中国开展业务的西方公司提出了诸多具有实践意义的中国社交媒体策略建议。</t>
  </si>
  <si>
    <t>网络营销-研究-中国</t>
  </si>
  <si>
    <t>978-7-5504-4962-6</t>
  </si>
  <si>
    <t>消费者行为学</t>
  </si>
  <si>
    <t>余禾,唐毅青主编</t>
  </si>
  <si>
    <t>本书分导论、消费者决策过程、影响消费者行为的个体心理因素、影响消费者行为的环境因素四篇, 共十三章, 讲述了消费者行为学。每章都包括学习目标、开篇故事、本章小结、案例分析等。</t>
  </si>
  <si>
    <t>消费者行为论学习者</t>
  </si>
  <si>
    <t>消费者行为论-高等学校</t>
  </si>
  <si>
    <t>978-7-5504-5230-5</t>
  </si>
  <si>
    <t>重大公共卫生事件下的农村金融: 风险、应对与创新</t>
  </si>
  <si>
    <t>风险、应对与创新</t>
  </si>
  <si>
    <t>本论文集即是研究成果的汇编, 主要内容涉及农村金融业发展、金融服务乡村振兴、数字普惠金融、农村金融绩效等问题的研究。论文经筛选, 导向正确, 具有一定的理论研究价值和实践应用价值。</t>
  </si>
  <si>
    <t>农场金融研究者</t>
  </si>
  <si>
    <t>公共卫生-突发事件-中国</t>
  </si>
  <si>
    <t>978-7-5504-5070-7</t>
  </si>
  <si>
    <t>中国金融发展对对外直接投资的影响研究</t>
  </si>
  <si>
    <t>杨巧著</t>
  </si>
  <si>
    <t>本书共八章, 第一章全面梳理和评述金融发展和对外直接投资研究现状的基础; 第二章分析了金融发展影响对外直接投资的理论及机理; 第三章对中国金融发展和对外直接投资的演进进行了细致考察; 第四章利用全球88个国家的跨国面板数据, 采用静态和动态面板回归方法检验了金融发展对OFDI的影响; 第五章基于中国国家层面分析了中国金融发展对对外直接投资的影响; 第六章从中国省际层面分析了金融发展对OFDI的影响; 第七章从区域视角, 以长江经济带为例, 利用长江经济带的面板数据, 建立动态空间面板模型; 在第八章, 基</t>
  </si>
  <si>
    <t>金融事业-经济发展-中国</t>
  </si>
  <si>
    <t>978-7-5504-4825-4</t>
  </si>
  <si>
    <t>经济管理模拟试题集:管理类专业</t>
  </si>
  <si>
    <t>梁勤主编</t>
  </si>
  <si>
    <t>F2-44</t>
  </si>
  <si>
    <t>《经济管理模拟试题集》是四川和云南两省高等教育自学考试独立本科工程管理、机械设计制造及其自动化、机电设备与管理等专业经济管理课程自学考试的配套参考用书。本试题集以西南科技大学发布的《经济管理自学考试大纲》为编写依据，围绕高等教育出版社出版的周三多老师编写的《管理学》中的知识点编排习题。内容包括自学考试大纲、单元模拟试题、综合模拟试题和近年真题及参考答案等。对于成人自考有一定的参考价值和使用价值。本次再版作者对书中的真题进行了更新，将原有试题进行替换、修改，并对书中有错误、有疏漏的内容做了修正。</t>
  </si>
  <si>
    <t>高校相关专业师生,参加自学考试考生。</t>
  </si>
  <si>
    <t>经济管理-高等教育</t>
  </si>
  <si>
    <t>978-7-5504-5165-0</t>
  </si>
  <si>
    <t>寿险精算理论与实验</t>
  </si>
  <si>
    <t>张运刚编著</t>
  </si>
  <si>
    <t>F840.622</t>
  </si>
  <si>
    <t>本书共十五章, 内容包括: 寿险精算概论、生命函数与生命表、人寿保险、生存年金、均衡纯保费、均衡纯保费责任准备金、毛保费与修正责任准备金、多生命精算理论等。</t>
  </si>
  <si>
    <t>人寿保险研究者</t>
  </si>
  <si>
    <t>人寿保险-保险精算</t>
  </si>
  <si>
    <t>978-7-201-17578-2</t>
  </si>
  <si>
    <t>原点：第一辑</t>
  </si>
  <si>
    <t>罗传芳主编</t>
  </si>
  <si>
    <t>本书收集了清华大学、复旦大学、中央党校等国内知名院校十几位专家学者关于哲学与文化发展问题的论文15篇, 内容涵盖哲学与中国哲学、古史重建的目标与方法、中西文化比较、外国哲学等多个专题。书中收录的多篇论文曾发表在《哲学动态》《哲学研究》《晋阳学刊》等权威刊物上, 旨在探讨当今哲学界的学术前沿问题, 以推动世界哲学与文化的交流与合作, 具有相当的学术价值。本书立足于对华夏文化和希腊文化、希伯来文化、印度文化的研究, 探讨了中华文化的世界性使命, 充分体现了中华优秀传统文化是可以“跨越时空、超越国度、富有永恒魅</t>
  </si>
  <si>
    <t>978-7-201-17722-9</t>
  </si>
  <si>
    <t>取法乎上:历史研究的问题感</t>
  </si>
  <si>
    <t>历史研究的问题感</t>
  </si>
  <si>
    <t>朱浒著</t>
  </si>
  <si>
    <t>13, 414页</t>
  </si>
  <si>
    <t>本书是一部关注历史学方法论的作品集, 共收入21篇文章, 围绕“灾害史”“经济史”和“学术史”三个领域展开。其中, 灾害史领域分为“灾害史研究的路数”和“从灾害史看地方性”两个主题, 经济史领域分为“经济社会史的取向”和“经济史范式的反思”两个主题, 学术史领域分为“美国中国史的系谱”和“清史研究的学术史”两个主题。作者力图表明, 历史研究在立足实证功夫和逻辑思维的基础上, 还必须拥有充分的理论自觉, 这样才能保证自身研究具有足够明确的问题意识, 做到学术创新。</t>
  </si>
  <si>
    <t>史学-研究方法</t>
  </si>
  <si>
    <t>978-7-5205-3274-7</t>
  </si>
  <si>
    <t>慈禧太后</t>
  </si>
  <si>
    <t>徐彻 著</t>
  </si>
  <si>
    <t>慈禧太后是中国晚清史上一个赫赫有名的人物。本书以慈禧的生平为主线，以权威史料为依据，正本清源，讲述了慈禧太后备受争议的一生。书中全面记述了慈禧太后的出生之谜、起居生活、少年时代、与咸丰帝北逃、处置顾命八大臣、与恭亲王反目、戊戌政变、辛丑之变等众多重大历史事件。既描述了她铁腕阴狠、多谋善断的独裁史，又讲述了她作为一个女人的才情史。本书史料翔实，叙述生动有趣，带领广大读者探寻历史表象背后的真相。</t>
  </si>
  <si>
    <t>皇太后-传记-中国-清代</t>
  </si>
  <si>
    <t>978-7-201-17793-9</t>
  </si>
  <si>
    <t>杨柳青木版年画的戏曲文物价值与戏曲传播价值研究</t>
  </si>
  <si>
    <t>洪畅著</t>
  </si>
  <si>
    <t>K875.54</t>
  </si>
  <si>
    <t>本书将杨柳青木版年画作为一种戏曲文物展开研究, 挖掘了其中所包含的戏曲史实, 探索了杨柳青木版年画作为一种戏曲传播媒介所具有的传播价值与传播特点, 并对其进行了品牌定位与文化推广策略思考。本书打通了传统戏曲与民间年画两个艺术门类, 跨越了戏剧戏曲学、民间艺术学、传播学三个学科, 在研究方法上, 契合了当前国家发展哲学社会科学所提倡的交叉研究的学术思路, 有利于深化中国戏剧史、年画艺术史等相关问题的研究, 对推广天津本土艺术、发展天津文化事业有一定意义, 本书具有较高的出版价值。</t>
  </si>
  <si>
    <t>杨柳青木版年画-古代戏曲-中国</t>
  </si>
  <si>
    <t>978-7-121-40414-6</t>
  </si>
  <si>
    <t>平面设计师的风格手册</t>
  </si>
  <si>
    <t>善本图书出版公司编著</t>
  </si>
  <si>
    <t>本书抓住时下视觉艺术设计的最突出的特征: 乱、拙、精、空、恶。对每一个主题都深入挖掘其过去的历史足迹, 以此重新看待我们眼球习以为常的美学观, 更录入了当下杰出的平面视觉作品, 展现五种心理感受在平面设计中的视觉表达, 向读者展示每种视觉心理感受从过去到现在、从艺术到设计的潜移默化的美学影响力。</t>
  </si>
  <si>
    <t>学习UI设计的初、中级读者。</t>
  </si>
  <si>
    <t>978-7-5504-4691-5</t>
  </si>
  <si>
    <t>谢力维</t>
  </si>
  <si>
    <t>本书以训练和提高学生的职业礼仪素养为目的, 从职业岗位要求出发, 以职业能力和技能培养为核心, 体现“以能力为本”的思想, 采用项目导向、任务驱动的教学模式构建教材体例, 凸显高等教育特色。通过解构职场中可能涉及的礼仪内容及能力素质要求, 《职场礼仪》构架了八大礼仪训练项目, 每个项目模块都根据礼仪要求或内容下设若干个任务。为了更好地让学生掌握技能, 满足礼仪教学实践的需要, 《职场礼仪》在每个项目模块中都配备了任务引入、任务分析、相关案例、知识链接及模拟训练, 充分体现“做中学、做中教”的教学理念, 借</t>
  </si>
  <si>
    <t>978-7-5504-4500-0</t>
  </si>
  <si>
    <t>新时代英语(本科·上册)</t>
  </si>
  <si>
    <t>邹勇</t>
  </si>
  <si>
    <t>本书共分七个单元，每个单元包括六部分内容：课文、词汇表、短语和词句、注释、语法、练习。此外，特别增加了专项训练模块，分以下五部分：单项选择部分、阅读理解部分、完形填空部分、翻译部分，以及英文写作部分。</t>
  </si>
  <si>
    <t>继续(网络)教育系列教材</t>
  </si>
  <si>
    <t>978-7-5504-4274-0</t>
  </si>
  <si>
    <t>经济应用文写作</t>
  </si>
  <si>
    <t>主编周小其</t>
  </si>
  <si>
    <t>F</t>
  </si>
  <si>
    <t>本书分别介绍了公务类文体、事物类文体、日常应用类文体、信息类文体、经济传播类文体、商务类文体、常用经济类文体、经济法规类文体、经济管理类文体、经济科研类文体11个大类经济应用文的写作规范、方法、技巧。</t>
  </si>
  <si>
    <t>应用文写作人员</t>
  </si>
  <si>
    <t>经济-应用文</t>
  </si>
  <si>
    <t>978-7-5504-4588-8</t>
  </si>
  <si>
    <t>当代西方经济学流派</t>
  </si>
  <si>
    <t>杨海涛</t>
  </si>
  <si>
    <t>本书主要包括：凯恩斯经济学、新古典综合派、新剑桥学派、新凯恩斯主义、非均衡学派、货币学派、理性预期学派等内容。</t>
  </si>
  <si>
    <t>西方经济学-经济学派-现代</t>
  </si>
  <si>
    <t>978-7-5504-4341-9</t>
  </si>
  <si>
    <t>组织行为学习题集</t>
  </si>
  <si>
    <t>黄钟仪</t>
  </si>
  <si>
    <t>C936-44</t>
  </si>
  <si>
    <t>本习题集涵盖罗宾斯、张德、孙建敏、李原、胡君辰、关培兰等多个组织行为教材相关内容共五篇15章配套练习题。在编写时同时关注了基础知识掌握、前沿与实践把握以及思维和技能培育这三个方面。在内容和题型设计上，除常规的偏客观的填空题、名词解释题、是非题、单选题、多选题、简答题以及偏主观类的论述题外，案例分析题关注了综合性和情境性，为学习者的主观挖掘留足空间，详实的论述和案例分析答案弥补了既有研究对这类问题欠缺答案的不足。此外，每章还附有自评量表，提供了关于经典理论的研究背景或者最新理论的研究进展、最新实践探索的延伸</t>
  </si>
  <si>
    <t>组织行为学-高等学校</t>
  </si>
  <si>
    <t>978-7-5504-4489-8</t>
  </si>
  <si>
    <t>税收筹划理论与实务</t>
  </si>
  <si>
    <t>龙敏</t>
  </si>
  <si>
    <t>本教材内容包括三篇。上篇包括税收筹划认知、税收筹划方法及其技术; 中篇包括增值税的税收筹划、消费税税收筹划、企业所得税税收筹划、个人所得税税收筹划、关税及其他税种的税收筹划; 下篇包括企业成长的税收筹划、企业财务管理的税收筹划、企业经营的税收筹划共12章, 涉及170多个税收筹划案例。为培养应用型的税收筹划人才, 本教材从“筹划案例”“工作要求”“税法依据”“筹划思路”“筹划过程”“筹划结论”“筹划点评”7个方面对税收筹划案例进行分析, 突出了税收筹划实用性和应用性, 有利于学生掌握税收筹划基础理论的同时</t>
  </si>
  <si>
    <t>本教材适合于财务管理、会计、财政、工商管理、审计、项目管理、税务等专业的本科及专科教学, 也可以作为研究生教育的参考阅读资料, 对于从事税务咨询、税收筹划和企业财务管理的工作者也具有参考价值。</t>
  </si>
  <si>
    <t>978-7-5504-3528-5</t>
  </si>
  <si>
    <t>本书内容与物流学中供应链管理这一方面有关，它以目前国际上最流行的“基于工作过程导向”的职业教育理念为编写指导思想，特别强调理论与实践的有机结合，强调“理(论)实(践)一体”。书中配有相对应的案例和习题，还有一些小知识和小链接版块，以便学生学习起来更容易，操作性更强。本书以大量的经典案例做支撑，给读者营造了一种供应链管理的学习情境，实现理论学习与企业实践的无缝连接。</t>
  </si>
  <si>
    <t>本书可作为高等职业院校物流类（物流管理、物流金融管理、工程物流管理、冷链物流技术与管理、采购与供应管理、物流工程技术、物流信息技术）、工商管理类（工商企业管理、商务管理、连锁经营管理等）、经济贸易类（报关与国际货运、国际贸易等）、电子商务类、市场营销类、交通运输类专业及其他相关专业的教材，也可作应用型本科院校及职业技术大学相关专业的参考书，且适合相关领域的从业人员作培训教材。</t>
  </si>
  <si>
    <t>供应链管理-职业教育</t>
  </si>
  <si>
    <t>978-7-5504-4554-3</t>
  </si>
  <si>
    <t>中级微观经济学</t>
  </si>
  <si>
    <t>李毅</t>
  </si>
  <si>
    <t>本书内容包括：最优化方法、偏好与效用、效用最大化和支出最小化、比较静态和福利分析、具有初始禀赋的消费者行为、不确定条件下消费者行为选择、生产者行为理论、完全竞争市场局部均衡与福利、完全竞争市场一般均衡与福利等。</t>
  </si>
  <si>
    <t>978-7-5504-4356-3</t>
  </si>
  <si>
    <t>财务学原理</t>
  </si>
  <si>
    <t>主编李君</t>
  </si>
  <si>
    <t>本书共九章，内容包括：导论、财务管理的价值观念、长期筹资概论、资本成本与资本结构、投资决策、期权股价、营运资金管理、股利分配、财务分析。</t>
  </si>
  <si>
    <t>本书适合本、专科会计专业、财务管理专业低年级学生以及不需进一步学习财务管理其他知识的相关专业的学生学习之用。</t>
  </si>
  <si>
    <t>978-7-5504-4384-6</t>
  </si>
  <si>
    <t>主编彭礼坤</t>
  </si>
  <si>
    <t>本书较为系统地阐述了我国经济法学的基础理论和基本制度，且体例上较以往的教材有所创新，同时较为注重吸收、借鉴国内外经济法学研究和司法实务界的最新成果与理论，本次修订在第二版基础上对四个小节进行了修改，同时修正上版次的错误并且与经济法的相关法律与时俱进。</t>
  </si>
  <si>
    <t>本书可作为经济管理类等非法律专业本、专科学生的教学用书，也可作为参与市场经济活动的各类主体普及经济法律知识的参考书。</t>
  </si>
  <si>
    <t>978-7-121-39307-5</t>
  </si>
  <si>
    <t>智慧媒体云平台总体规划与建设实务</t>
  </si>
  <si>
    <t>孙喜庆, 曾春, 罗轶等编著</t>
  </si>
  <si>
    <t>xix, 383页</t>
  </si>
  <si>
    <t>本书通过对传媒/广电行业的现状分析、业务策略分析、ICT技术发展趋势分析、业界云平台实践案例分析, 基于TOGAF方法论, 对智慧媒体云平台从总体架构、业务架构、数据架构、应用架构、集成架构、部署架构等层面进行了全面规划和设计。同时, 对云平台的建设步骤及演进策略、技术管理与组织治理、风险挑战与应对策略提出了建议。</t>
  </si>
  <si>
    <t>本书适合智慧媒体云平台相关从业人员阅读参考, 同时也可以作为TMT技术应用型教材, 供全国各大高校相关专业的学生学习使用。</t>
  </si>
  <si>
    <t>978-7-201-17860-8</t>
  </si>
  <si>
    <t>杏坛流年:三十三载中学历史教学行与思</t>
  </si>
  <si>
    <t>三十三载中学历史教学行与思</t>
  </si>
  <si>
    <t>孙海舰著</t>
  </si>
  <si>
    <t>10, 298页, [2] 页图版</t>
  </si>
  <si>
    <t>全书围绕高中历史教学中的教学、教材、教法和测评等方面进行了系统论述, 就教师的专业发展和历史教学中的学科专业化路径进行了介绍。该书体现了作者在校本教研中不断成长的经历, 善于在教学中发掘研究课题的眼光, 对历史教育教学问题持续的探究与反思, 展示了一位“四有”教师的魅力和风采, 可供中学历史教学同仁借鉴和参考, 具有良好的社会价值和学术意义。</t>
  </si>
  <si>
    <t>978-7-201-17592-8</t>
  </si>
  <si>
    <t>一项历史性工程：京津翼协同发展战略研究</t>
  </si>
  <si>
    <t>京津冀协同发展战略研究</t>
  </si>
  <si>
    <t>臧学英等著</t>
  </si>
  <si>
    <t>本书为学术专著。将京津冀协同发展上升为国家重大战略, 体现了京津冀区域在全国发展大局中的重要战略地位和作用。通过对党中央关于京津冀协同发展重要部署的梳理、挖掘和研究, 本书系统全面地呈现了京津冀协同发展战略思想的理论框架和实践本质, 以更直观、更理性、更深入的方式呈现统筹全面协调发展的宏观构架, 呈现马克思主义基本原理与中国改革实践相结合的最新成果。</t>
  </si>
  <si>
    <t>区域经济发展-协调发展-华北地区</t>
  </si>
  <si>
    <t>978-7-302-56303-7</t>
  </si>
  <si>
    <t>市场营销沙盘实训教程</t>
  </si>
  <si>
    <t>康元华，资春芬编著</t>
  </si>
  <si>
    <t>本书主要包括三个模块内容：对规则的理解与运用；对本企业及竞争对手的分析和经营策略分析。本书可以让学生从入门到熟练掌握及运用策略的转变。本书可作为高职高专院校的市场营销沙盘实训课程及市场营销沙盘技能竞赛教材。</t>
  </si>
  <si>
    <t>本书可作为高职院校市场营销沙盘实训课程的教学用书，也可作为拟参加市场营销技能竞赛的培训用书，还可作为沙盘爱好者的学习参考书。</t>
  </si>
  <si>
    <t>市场营销学-高等职业教育</t>
  </si>
  <si>
    <t>高职高专经管类专业精品教材系列</t>
  </si>
  <si>
    <t>978-7-5695-2406-2</t>
  </si>
  <si>
    <t>金粉世家：全二册:</t>
  </si>
  <si>
    <t>2册 (1352页)</t>
  </si>
  <si>
    <t>本书以北洋军阀内阁总理金铨封建大家族为背景, 以金铨之子金燕西与平民女子冷清秋由恋爱、结婚到反目、离异的婚姻为主线, 着眼于巨宦豪门腐朽过程的描绘, 揭露了封建官僚及其妻妾子女空虚、堕落的精神世界和没落腐朽的生活, 为豪门贵族描写了一部活生生的兴衰史, 体现了豪门荒淫的寄生生活, 揭示人生的热与冷。书中人物描写的细致、倒叙的开头、百万字小说的结尾呈半开放式的状态, 这些都超出了一般章回小说的格局, 而与新文学作品打通。小说全书一百一十二回, 穿插金家二十多个人物的生活故事, 色彩瑰丽, 散而不乱。</t>
  </si>
  <si>
    <t>978-7-5171-3666-8</t>
  </si>
  <si>
    <t>品读醉美酒文化诗词</t>
  </si>
  <si>
    <t>许康编著</t>
  </si>
  <si>
    <t>中国是一个酒的国度，也是一个诗的国家，自有文明以来，酒与诗便结下了不解之缘。纵观中国文学史，在古代文人那里，有酒必有诗，无诗酒不雅，无酒诗不神，诗和酒常常相提并论。酒能激发诗人的创作灵感，诗能增添饮酒的高雅情调，酒和诗就像诗酒文化的双子星座，彼此依托，相互映衬。本书精选历代与酒文化有关的优美诗词，配上相关赏析，为读者呈现古诗词中不一样的精彩。酒与诗歌结合，既是中国美酒的灵魂，也是中国诗歌的灵魂。</t>
  </si>
  <si>
    <t>978-7-5226-0021-5</t>
  </si>
  <si>
    <t>极简行动力:每天干好1件事</t>
  </si>
  <si>
    <t>每天干好1件事</t>
  </si>
  <si>
    <t>李梦媛著</t>
  </si>
  <si>
    <t>一部指导人们提高行动力, 用心做好每一件事的成功励志书籍。全书结合大量案例从认清自我、重塑心态、确立目标、找准方向、快速行动、提升格局等六大方面详细介绍了如何具有行动力, 以及具有行动力对人生的发展上的重大意义, 告诉大家如果可以每天持续、专注、透彻地做好一件事, 人生就能达到更高的层次。本书内容注重帮读者分析自身弱项, 找准人生方向, 让读者能够做到精准努力, 帮助读者提升自身能力及行动力, 用极强的行动力来决定人生价值。</t>
  </si>
  <si>
    <t>978-7-5226-0193-9</t>
  </si>
  <si>
    <t>极简学理财</t>
  </si>
  <si>
    <t>吕白著</t>
  </si>
  <si>
    <t>F275.6-49</t>
  </si>
  <si>
    <t>本书是一本帮助大众读者培养富人思维、告别盲目消费、增加创富技巧、合理配置收入, 最终告别死工资、实现财富逆袭的极简实用理财书。在本书中, 作者结合大量案例和图表, 从“富人思维”“降低消费”“投资变现”“增加收入”“规避风险”这五大方面系统地介绍了实现财富逆袭的基本逻辑, 条理清晰, 干货满满, 极简实用, 通俗易懂, 是一本完美切合当代“月光族”的通俗实用版的“暴富”之书, 也是一本教给我们普通人早日实现财务自由和财富逆袭的理财宝典。</t>
  </si>
  <si>
    <t>理财</t>
  </si>
  <si>
    <t>978-7-5226-0022-2</t>
  </si>
  <si>
    <t>高效陪伴：写给中国父母的智慧教子手册</t>
  </si>
  <si>
    <t>写给中国父母的智慧教子手册</t>
  </si>
  <si>
    <t>长律著</t>
  </si>
  <si>
    <t>G78-62</t>
  </si>
  <si>
    <t>陪着孩子不等于陪伴, 更不等于高效陪伴, 当代很多父母, 都很忙碌, 不能时常陪伴在孩子身边, 出现了“周末父母”的现象。虽然很多年轻父母、上班父母认同“陪伴是最好的教育”, 但流于形式, 忽视了陪伴质量, 如何陪伴孩子, 尤其是深度陪伴, 成了父母与孩子之间的一个难题。本书讲述了如何高效陪伴, 在有限的时间里, 能和孩子愉快的相处, 能让孩子认真倾听你说的话, 能让孩子快乐、享受的读过陪伴时光, 而且在陪伴的过程中, 教会孩子正确的观念、正确行为习惯, 让孩子不拒绝, 不排斥。</t>
  </si>
  <si>
    <t>978-7-5692-8530-7</t>
  </si>
  <si>
    <t>团体运动理论与实务</t>
  </si>
  <si>
    <t>胡学荣著</t>
  </si>
  <si>
    <t>G837.2</t>
  </si>
  <si>
    <t>本书主要从理论和实务两个层面出发对团体运动进行研究, 上编是团体运动理论, 主要对团体运动、团体运动场地与设施、团体运动社会体育指导员进行简要介绍, 对团体运动的科学基础进行细致分析, 对团体运动课程的音乐、教学、推广等课程理论进行有益探索, 对团体运动课程的创编理论进行深入研究, 并对团体运动的损伤与预防进行必要阐述; 下编是团体运动实务, 主要对静态类运动、训练类运动、舞蹈类运动这三大类团体运动进行分别研究。</t>
  </si>
  <si>
    <t>团体操运动训练研究者</t>
  </si>
  <si>
    <t>团体操-运动训练</t>
  </si>
  <si>
    <t>978-7-5687-0432-8</t>
  </si>
  <si>
    <t>计量经济学理论基础与建模</t>
  </si>
  <si>
    <t>刘舜佳主编</t>
  </si>
  <si>
    <t>F224.0-43</t>
  </si>
  <si>
    <t>本书基于作者多年以来在计量经济学领域的学习、运用、教学、审稿以及同行交流的经验总结, 发现当前学生在运用计量经济学工具进行实证研究过程时存在着计量经济学基础理论理解不透彻、掌握不扎实、片面追求计量软件操作的“跑偏”事实，因此, 作者写这本教材的目的就是要对计量经济学理论知识进行重新梳理, 对每一个计量议题进行追根溯源, 让非数量经济学专业的学生在掌握计量经济学基础理论的前提下, 合理运用各种计量模型。</t>
  </si>
  <si>
    <t>计量经济研究相关人员</t>
  </si>
  <si>
    <t>计量经济学-研究生</t>
  </si>
  <si>
    <t>978-7-5612-7592-4</t>
  </si>
  <si>
    <t>钢琴教学及演奏表现力提升研究</t>
  </si>
  <si>
    <t>肖莹著</t>
  </si>
  <si>
    <t>从学校音乐教育到专业音乐教育，当代中国音乐教育的理论与实践在新时代呈现出更加多元化的趋向。在中国钢琴普及教育飞速发展形势下，本书为我们提供了一个钢琴教育研究的新视角，本着培养学生可持续发展能力的教育理念，对钢琴教学理念及演奏表现能力的提升进行了研究。本书的主要内容包括：钢琴教学及研究、钢琴教学的计划、机制以及教材的选择搭配、钢琴教学的研究理论架构、钢琴技术理论拓展与训练指导、多声部思维训练与作品演奏、钢琴作品演奏处理的实践指导。</t>
  </si>
  <si>
    <t>978-7-5692-8382-2</t>
  </si>
  <si>
    <t>俄罗斯教育发展对其国家竞争力影响之研究</t>
  </si>
  <si>
    <t>单春艳著</t>
  </si>
  <si>
    <t>F151.2</t>
  </si>
  <si>
    <t>本书首先研究了俄罗斯教育发展对其国家竞争力产生影响的历史根基和现实环境; 其次, 针对俄罗斯教育发展对其国家竞争力的影响进行可能性分析, 主要从其教育领域的宏观教育政策、人才培养上的变革以及教育质量的提高三个视角加以探讨; 第三通过教育发展指标来考查教育领域所取得的基本成效, 并与国家竞争力指标体系及国民经济发展中的一些重要方面建立联系。</t>
  </si>
  <si>
    <t>本书适用于俄罗斯教育发展对其国家竞争力影响研究。</t>
  </si>
  <si>
    <t>教育事业-影响-俄罗斯</t>
  </si>
  <si>
    <t>978-7-5692-8205-4</t>
  </si>
  <si>
    <t>核心素养下历史课堂的构建</t>
  </si>
  <si>
    <t>翁迪晓著</t>
  </si>
  <si>
    <t>本书从新高考背景下高中历史教学的现状与困境出发, 对历史学科核心素养与高效课堂相关概念和理论基础进行深入解读; 对历史核心素养与高效课堂的思考以及具体教学方案、核心素养视域下的高中历史新授课教学、核心素养视域下的高中历史复习课教学、核心素养视域下高中历史讲评课教学、核心素养视域下提升高中历史教师教学反思能力的策略几个方面进行了阐述, 有助于帮助广大一线教师从多个角度明确渗透历史核心素养的教学方法和途径, 从而切实提升学生的历史思维能力和创新能力。</t>
  </si>
  <si>
    <t>高中历史老师</t>
  </si>
  <si>
    <t>978-7-5472-8244-1</t>
  </si>
  <si>
    <t>教育人生路</t>
  </si>
  <si>
    <t>万磊主编</t>
  </si>
  <si>
    <t>本书记录的是六位教师的“教育人生路”, 从这六个人的身上可以看到在教育战线一批又一批优秀教师的身影, 这也是无数教育人“教育人生路”的缩影。这几位教师均是在教育战线工作十年以上具有丰富教学经验的老教师, 在他们十多年的教育生涯中, 他们将多年宝贵的教学经验和教学成果集结成书。通过阅读这本书, 希望大家能够读出回忆、读出感动; 阅读这本能够能够读出热爱、读出情怀; 阅读这本书能够读出激情、读出动力! 这里是教育的根, 教育的根在这里。对于每一位教师来说, 教育就是人生, 人生就是教育。</t>
  </si>
  <si>
    <t>978-7-5171-3721-4</t>
  </si>
  <si>
    <t>品读醉美中医中药文化诗词</t>
  </si>
  <si>
    <t>陈冲编著</t>
  </si>
  <si>
    <t>中医药学源远流长，博大精深，是中华民族的瑰宝。中国古代史籍浩瀚，诗文精品数不胜数，其中一些“中药诗词”和“中药文”风格独特，构思精妙。这些古人篇章是中国传统文化的杰出代表之一，在学习中医药知识的同时，既可以让人感受中医药文化韵味和文学性，也可以领略古代社会的风土人情、历史面貌。本书精选历代与中医中药文化有关的优美诗词，配上相关赏析，为读者呈现古诗词中不一样的精彩。中医药是中华民族的宝贵财富，为中华民族的繁衍昌盛作出了巨大贡献。古诗词也是我国优秀的传统文化，而诗词中的中医药，将中医药的博大精深与诗词的优美韵</t>
  </si>
  <si>
    <t>978-7-5171-3695-8</t>
  </si>
  <si>
    <t>品读醉美四大名著之《三国演义》经典诗词</t>
  </si>
  <si>
    <t>郝豪杰编著</t>
  </si>
  <si>
    <t>本书稿从《三国演义》中各选取有代表性的、能够充分体现人物性格特点或者是章节内容，读者熟悉易懂，内涵丰富、寓意深刻的经典诗词，让读者更好地体会小说中诗词之美和诗词之趣，同时也能更好地理解人物的性格特征和故事情节。体例上，按照小说章节顺序选取诗词，每一篇都包括“原文”“注释”“赏析”三部分，“注释”是对所选诗词中难懂的词语进行注解，“赏析”是对诗词进行简要的赏析，辅助理解原文。作者对《三国演义》的诗词分析，引申，与小说的叙事艺术完美结合；多种批评方法的运用，打开了广阔的历史视野，学术性与可读性在书中水乳交融。</t>
  </si>
  <si>
    <t>978-7-5305-9827-6</t>
  </si>
  <si>
    <t>百年大师经典. 傅抱石卷</t>
  </si>
  <si>
    <t>傅抱石著</t>
  </si>
  <si>
    <t>这套丛书的作者囊括国内现当代艺术创作领域里的大师, 本册为著名的学者、教育家、国画大师傅抱石。这本围绕国画变迁、国画特征、国画创作三个方面进行描绘, 论著部分内容通过研究中国绘画的三大要素、画院类别、民国国画史论的观察, 中国绘画“山水”“写意”“水墨”史论、技法理论、诗、篆刻、绘画等有机结合, 所编的内容翔实, 主题突出。</t>
  </si>
  <si>
    <t>978-7-5305-9828-3</t>
  </si>
  <si>
    <t>百年大师经典. 沈尹默卷</t>
  </si>
  <si>
    <t>沈尹默著</t>
  </si>
  <si>
    <t>这套丛书的作者囊括国内现当代艺术创作领域里的大师, 本册为著名的学者、诗人、书法家、教育家沈尹默。沈尹默先生的书法用笔挥洒自如, 如行云流水, 自然流畅。笔墨跌宕起伏, 浓淡相间, 有欧阳询之神韵, 带赵孟頫之骨肌, 深受众多文人墨客的赏识。书法理论著作众多, 对中国书法艺术和理论, 作出了卓越的贡献。这本选集以其自传部分内容、技法理论、诗、书法、绘画等有机结合, 所编的内容翔实, 主题突出。本书是一部通俗学术类图书, 语言严谨, 可读性强, 观点明确, 是一部优秀的学术图书, 有一定社会意义和市场前景。</t>
  </si>
  <si>
    <t>978-7-5305-9820-7</t>
  </si>
  <si>
    <t>百年大师经典. 常书鸿卷</t>
  </si>
  <si>
    <t>常书鸿著</t>
  </si>
  <si>
    <t>本书分为“艰难岁月”“守护敦煌”“依然风物”“书鸿对谈”四部分, 收录了《我在敦煌四十年》《敦煌艺术与今后中国文化建设》《敦煌艺术特点》《敦煌艺术》《混合艺术的源流与内容》等文集。</t>
  </si>
  <si>
    <t>978-7-5305-9818-4</t>
  </si>
  <si>
    <t>百年大师经典. 李叔同卷</t>
  </si>
  <si>
    <t>本书分为“书为伴画为伍”“谈文谈艺谈书”“以德养心养身”“心果感通得一”四部分, 收录了《初到世间的慨叹》《遇见精神的出生地》《断食日志》《问答十章》等文集。</t>
  </si>
  <si>
    <t>978-7-5305-9815-3</t>
  </si>
  <si>
    <t>百年大师经典. 徐悲鸿卷</t>
  </si>
  <si>
    <t>徐悲鸿著</t>
  </si>
  <si>
    <t>这套丛书的作者囊括国内现当代艺术创作领域里的大师, 本册为著名画家, 艺术大师, “中国近代绘画之父”、美术教育家, 中国现代美术奠基人、诗人, 美术理论家, 艺术评论家徐悲鸿。书中收录了徐悲鸿文稿60余篇, 如《悲鸿自述》《旅欧记行》《美术漫话》《中国之原性浮雕绘画》等, 包括徐悲鸿的美术理论与美术实践的文章, 其中也不乏美术教育的技法性文章, 此外也含有徐悲鸿为友人画集写的序言, 这些资料性文章对于研究徐悲鸿的美术观点以及近现代美术史都有重要的参考作用。</t>
  </si>
  <si>
    <t>978-7-5305-9821-4</t>
  </si>
  <si>
    <t>百年大师经典. 齐白石卷</t>
  </si>
  <si>
    <t>齐白石著</t>
  </si>
  <si>
    <t>这套丛书的作者囊括国内现当代艺术创作领域里的大师, 本册介绍的是著名画家齐白石。齐白石是我国近现代美术史上标志性人物, 是我国近代美术画坛的绘画大师, 从本书中可以窥探他的艺术成长历程和艺术思想, 其中的技法总结也有助于读者了解他的绘画技法。出版他的文集对于齐白石研究以及中国近现代美术发展研究都有重要的意义。这本选集收录齐白石文稿100余篇, 以自传部分内容、技法理论、诗、印、书法绘画等有机结合, 所编的内容翔实, 主题突出, 这是以往的美术图书很难做到的。</t>
  </si>
  <si>
    <t>978-7-5305-9817-7</t>
  </si>
  <si>
    <t>百年大师经典. 张大千卷</t>
  </si>
  <si>
    <t>张大千著</t>
  </si>
  <si>
    <t>这套丛书的作者囊括国内现当代艺术创作领域里的大师, 本册为张大千卷。书中收录了张大千60余篇文稿, 如《我的家世》《我与敦煌壁画》《大风堂名迹序》《论临摹》《如何鉴定古画》等, 从张大千的个人经历, 艺术历程以及艺术交往, 技法总结, 鉴定心得等几方面的文章, 读者能比较全面的了解张大千的艺术思想和人生经历。本书对于近代美术史也有一定的帮助。</t>
  </si>
  <si>
    <t>978-7-5305-9829-0</t>
  </si>
  <si>
    <t>百年大师经典. 黄宾虹卷</t>
  </si>
  <si>
    <t>黄宾虹著</t>
  </si>
  <si>
    <t>本套文丛作者均才华横溢, 属于近现代大师级人物撰写的传世经典, 这套丛书的出版可以回顾昨日经典, 讲评中华文化主流, 记录人间真谛, 引领二十一世纪中国文化发展。这套丛书的作者囊括国内现当代艺术创作领域里的大师, 本册为当代著名画家黄宾鸿。黄宾鸿近现代著名画家、学者。擅画山水, 所作重视章法上的虚实、繁简、疏密的统一; 用笔如作篆籀, 洗耳恭听练凝重, 遒劲有力, 在行笔谨严处, 有纵横奇峭之趣。本书包括生平略传、艺术评论、艺术随笔、讲学集录等几个方面, 描写了绘画理论等方面内容。</t>
  </si>
  <si>
    <t>978-7-5305-9819-1</t>
  </si>
  <si>
    <t>百年大师经典. 程砚秋卷</t>
  </si>
  <si>
    <t>程砚秋著</t>
  </si>
  <si>
    <t>这套丛书的作者囊括国内现当代艺术创作领域里的大师, 本册为京剧大师程砚秋。他出身于破落的仕宦家庭, 拜多家名师, 广泛涉猎文学及多种艺术, 其后, 他在不断的艺术实践和创新中, 逐步形成了个人的艺术风格, 创立了广泛的艺术流派, 人称“程派”, 并与梅兰芳、荀慧生、尚小云一起被称为京剧“四大名旦”, 他是集创作、演出、导演三者于一身的艺术家。这本选集以其自传部分内容、戏剧创作理论、演出理论等有机结合, 所编的内容翔实, 主题突出, 这是以往的美术图书很难做到的。</t>
  </si>
  <si>
    <t>978-7-5305-9830-6</t>
  </si>
  <si>
    <t>百年大师经典. 启功卷</t>
  </si>
  <si>
    <t>启功著</t>
  </si>
  <si>
    <t>本套文丛作者均才华横溢, 属于近现代大师级人物撰写的传世经典, 这套丛书的出版可以回顾昨日经典, 讲评中华文化主流, 记录人间真谛, 引领二十一世纪中国文化发展。本册为当代著名学者、画家和书法家、书画鉴定家启功。选集以自传部分内容、技法理论、诗、印、书法、绘画等有机结合。启功先生著作丰富, 通晓语言文字学, 甚至对已成为历史陈迹的八股文也很有研究。欣赏他的书法作品, 不可不知其对碑帖的精深研究, 所编的内容翔实, 主题突出。</t>
  </si>
  <si>
    <t>978-7-5305-9822-1</t>
  </si>
  <si>
    <t>百年大师经典. 梅兰芳卷</t>
  </si>
  <si>
    <t>梅兰芳著</t>
  </si>
  <si>
    <t>这套丛书的作者囊括国内现当代艺术创作领域里的大师, 本册为京剧大师梅兰芳。梅兰芳是京剧演员, 工旦, 字畹华, 原籍江苏泰州, 长期寓居北京。在50余年的舞台生活中, 精心钻研, 勇于革新, 创造了众多优美的艺术形象, 积累了大量优秀剧目, 发展和提高了京剧旦角的演唱和表演艺术, 形成一个具有独特风格的艺术流派, 世称“梅派”, 深受国内广大群众的喜爱, 并在国际上享有盛誉。梅兰芳的艺术成就, 对现代中国戏曲艺术的发展起了承前启后的作用。</t>
  </si>
  <si>
    <t>978-7-5692-8085-2</t>
  </si>
  <si>
    <t>都市圈视角下创新要素集聚的演化机理与空间效应研究</t>
  </si>
  <si>
    <t>许泱著</t>
  </si>
  <si>
    <t>本书首先建立创新要素集聚能力的评价体系, 基于文献研究和比较分析, 探索不同方法构建的评价指标, 筛选出最优评价指标体系; 后采用统计计量方法, 分析都市圈创新要素集聚的时间演化规律和空间分异性, 搜寻中心城市和中小城市创新要素集聚和扩散运动的特征和规律; 再运用空间面板模型, 基于都市圈的视角, 进行都市圈创新要素集聚的影响因素的实证研究, 对不同影响因子的影响程度和效果进行剖析; 并验证创新要素集聚的空间演进模式, 进行对比和效应分析; 最后在以上分析基础上, 提出在现代化都市圈建设进程中, 中心城市</t>
  </si>
  <si>
    <t>城市经济-国家创新系统-中国</t>
  </si>
  <si>
    <t>978-7-5433-4116-6</t>
  </si>
  <si>
    <t>全国中医药文化进校园研究与实践</t>
  </si>
  <si>
    <t>天津科技翻译出版有限公司</t>
  </si>
  <si>
    <t>毛国强 主编</t>
  </si>
  <si>
    <t>186页, 24页图版</t>
  </si>
  <si>
    <t>本书一书是天津中医药大学中医药文化研究与传播中心编写, 天津市卫生健康委员会中医健康素养促进项目之“中医药文化进校园”项目, 是天津中医药大学团队2017-2019年连续3年开展项目研究与实践的成果, 也是天津中医药大学文化与健康传播学院等部门承担“双一流”建设一文化传承与创新板块的成果。梳理、总结、分析天津和全国各地组织实施中医药文化进校园的经验、模式、效果和不足等, 希望达到与全国同道交流互鉴的目的。</t>
  </si>
  <si>
    <t>本书可作为中小学教师的参考用书</t>
  </si>
  <si>
    <t>中国医药学-活动课程</t>
  </si>
  <si>
    <t>中医药文化传播丛书</t>
  </si>
  <si>
    <t>978-7-5563-0697-8</t>
  </si>
  <si>
    <t>初中语文教学问“策”研究</t>
  </si>
  <si>
    <t>袁小园 著</t>
  </si>
  <si>
    <t>本书内容包括：随文而教——语言积累与实践应用；多元拓展——“1+X”与发展性研究；读写结合——整合研究与融合发展；多元探究——活动设计与参与实践；学科育人——教材研究与“以美育美”等。</t>
  </si>
  <si>
    <t>978-7-5329-6410-9</t>
  </si>
  <si>
    <t>爱，夜与明</t>
  </si>
  <si>
    <t>张斌 著</t>
  </si>
  <si>
    <t>展现源于现实生活的感动, 敬畏生命, 感恩人生。作者通过描写女主人公艾雪即使遭遇挫折、面临困境也要坚守底线的故事, 塑造了一个独立、自信的女性形象。她和爱人虽不在一起, 心却片刻不曾远离, 两人用思念相守, 证明爱情是一种信仰。</t>
  </si>
  <si>
    <t>978-7-5563-0733-3</t>
  </si>
  <si>
    <t>许桂梅名师工作室教育探索与实践</t>
  </si>
  <si>
    <t>许桂梅编著</t>
  </si>
  <si>
    <t>本书集中展示了许桂梅名师工作室在教育教学领域的创新探索。本书共包含两部分内容。第一部分是许桂梅名师工作室领衔人许桂梅及工作室成员的探索研究成果, 如在高中地理教学中落实立德树人路径的研究、在地理教学中师生共享幸福感策略的研究、在高中地理教学中研究性学习的实践研究、积极心理学视角下培养高中生地理实践力的方法探究等。第二部分为教育实践案例, 如如何帮助学生学会联系知识、了解区域地理, 如何掌握综合思维能力、解决地理实践问题等。</t>
  </si>
  <si>
    <t>978-7-5563-0727-2</t>
  </si>
  <si>
    <t>天津市技术技能人才培养体系构建研究</t>
  </si>
  <si>
    <t>谭金生，刘澎著</t>
  </si>
  <si>
    <t>本书是一部关于天津市技术技能人才培养体系构建方面问题研究方面的书。在经济全球化和知识经济发展的背景下, 技术技能人才培养培训逐渐成为各国教育改革发展的核心领域。一个经济体在一个特定时期可以获得的所有技术技能的总和组成了一个国家的人力资本, 不同层次技术技能拥有者成为国家整体的技术技能形态体系, 也就是人力资源体系结构, 技术技能开发将决定个体、社会及国家是否可持续发展的重要因素。本书以天津市技术技能人才培养体系为标本, 对天津市相关职业院校现状进行了问卷调研和深度访谈, 基于利益相关者等理论从教师、学生、</t>
  </si>
  <si>
    <t>技术人才人才培养研究者</t>
  </si>
  <si>
    <t>技术人才-人才培养-天津市</t>
  </si>
  <si>
    <t>978-7-5563-0747-0</t>
  </si>
  <si>
    <t>平凡匠心：语文教学本源探索</t>
  </si>
  <si>
    <t>语文教学本源探索</t>
  </si>
  <si>
    <t>杨坤 主编</t>
  </si>
  <si>
    <t>本书是杨坤名师工作室成立以来的教学成果展示。作者紧紧围绕“深度学习”这一主题展开研究与思考，目的是为了落实深度学习的有效途径，达到服务教学的目的，提升学生语文学科的核心素养以及促进语文教师的专业发展。本书共分五个部分，是作者对教学实践和教学反思的归纳、总结与提升，内容既有先进的教学理念，又有真实的实践探索，还有细腻的情感随笔，展示了一线教师的教学工作和研究工作，对青年教师的专业成长具有一定借鉴意义。</t>
  </si>
  <si>
    <t>978-7-5563-0734-0</t>
  </si>
  <si>
    <t>构建“三生教育”课堂：走进健康与科学融合的新时代教育</t>
  </si>
  <si>
    <t>走进健康与学科融合的新时代教育</t>
  </si>
  <si>
    <t>郭文颖主编</t>
  </si>
  <si>
    <t>G630</t>
  </si>
  <si>
    <t>“三生教育”即生命教育、生存教育和生活教育。其中, 生命教育是前提, 生存教育是关键, 生活教育则是目的。当前, 教育教学环境与方式正在发生着巨大的变化, 面对教育环境改变带来的挑战与机遇, 天津市第五中学将“三生教育”渗透到学校的德育、学科教学和课外活动之中, 将学生核心素养培育推向深入, 为学生的终生幸福奠基。本书包括导言和六个章节。导言部分展示了学校统筹规划课程文化建设, 并对“三生教育”的课堂进行了细致梳理。第一章到第六章具体阐述了构建“三生教育”课堂的实践操作过程, 包括教学设计、教育方法、评价</t>
  </si>
  <si>
    <t>素质教育-教学研究</t>
  </si>
  <si>
    <t>978-7-5563-0744-9</t>
  </si>
  <si>
    <t>学科核心素养视角下的课堂教学研究</t>
  </si>
  <si>
    <t>李春梅，吕国强 主编</t>
  </si>
  <si>
    <t>学科核心素养作为核心素养的载体与体现逐渐受到关注，学校只有深入理解学科核心素养，才能准确理解基于核心素养的新课程改革，为即将全面铺开的新课程标准及其教学提供充分准备。南开大学附属中学始终坚定对教师学科专业素养的培养。本书从理论研究的视角较为完美阐释了教师基于学科核心素养进行的课堂教学探究，将“三维目标”怎样走向“核心素养”；课堂教学怎样培养学生的核心素养，实施的方法和途径是什么；教学观念、教学方式怎样转化等内容作为本书研究的问题与方向，以此来提高教师的教学认识和实践能力。</t>
  </si>
  <si>
    <t>978-7-5563-0758-6</t>
  </si>
  <si>
    <t>小学语文语用教学的实践研究</t>
  </si>
  <si>
    <t>杨慧莉 著</t>
  </si>
  <si>
    <t>“小学语文语用教学”就是以学生为主体, 以“语用”为核心, 以培养语用能力为目标, 通过教师对文本语言的精准把握, 引导学生感受语言, 领悟表达, 进行语言实践的一种小学语文的教学理念和操作体系。教师只有具备语用教学专业能力, 在教学中采取正确的策略及有针对性的方法, 才能提升语文教学效果, 营造良好的课堂氛围, 促进师生关系的和谐, 实现语文的教学目标。更重要的是, 通过语用教学, 让学生学会主动学习, 培养创新思维能力, 提升语言文字运用能力和核心素养, 让每一个学生在小学语文的课堂上得到发展。</t>
  </si>
  <si>
    <t>本书可用于小学语文教师</t>
  </si>
  <si>
    <t>978-7-5563-0732-6</t>
  </si>
  <si>
    <t>课程与课堂</t>
  </si>
  <si>
    <t>卢琪主编</t>
  </si>
  <si>
    <t>天津市南开区在传承与弘扬区域特色文化的基础上, 确立“公能引领”课程建构思想。为了总结和推广学科课程建设中的典型经验, 提高全区课程建设的质量, 推动课程改革向纵深发展, 促进广大教师对学科课程建设进行理论提升和实践反思, 推动课程建设沿着正确的方向稳步发展。为了构建兼容国家、地方和校本三级课程建设与实施的学校课程体系, 引领南开区基础教育教学改革方向。本书坚持立德树人为根本导向, 关注学科本质, 培养学生核心素养, 基于学生需求, 体现课程的育人功能。本书分五章, 分别是点精指导--让课堂更明晰, 多元</t>
  </si>
  <si>
    <t>基础教育课程建设研究者</t>
  </si>
  <si>
    <t>基础教育-课程建设-南开区</t>
  </si>
  <si>
    <t>“公能”课程丛书</t>
  </si>
  <si>
    <t>978-7-5563-0683-1</t>
  </si>
  <si>
    <t>休闲农业文化的价值实现：以天津为例</t>
  </si>
  <si>
    <t>以天津为例</t>
  </si>
  <si>
    <t>苑雅文 著</t>
  </si>
  <si>
    <t>F592.721</t>
  </si>
  <si>
    <t>本书以天津市蓟州区为例，对休闲农业文化进行了深入剖析，从品牌文化定位、地域品牌文化开发路径、经营实体品牌文化开发路径等角度对休闲农业品牌文化的特性进行分析；以葛沽特色镇为经典案例，细致解析文化生态系统的结构与平衡机理，从树立文化生态建设的整体观、激活乡土文化产业、营造共建与共享等文化生态视角探寻旅游村镇发展路径；结合小穿芳峪村休闲农业文化挖掘与开发的实践活动，从组织体系构建、特色文化产业体系构建的角度提出实现休闲农业文化价值的路径。研究结果表明，挖掘乡村文化资源，探寻文化与休闲农业融合发展的合理路径，能够</t>
  </si>
  <si>
    <t>观光农业研究相关人员</t>
  </si>
  <si>
    <t>观光农业-文化-天津</t>
  </si>
  <si>
    <t>978-7-5396-6881-9</t>
  </si>
  <si>
    <t>新著国语文学史</t>
  </si>
  <si>
    <t>凌独见著</t>
  </si>
  <si>
    <t>21, 373页</t>
  </si>
  <si>
    <t>全书分为七编, 对中国从上古到近代几千年来的文学发展历史进行了梳理, 试图从文学方面解决当时的国语普及和新文化建设的问题, 是中国第一部以“国语”命名的中学文学史教材, 对研究中国近代文化文学思想等具有较高的史料价值。</t>
  </si>
  <si>
    <t>978-7-5225-0509-1</t>
  </si>
  <si>
    <t>无人驾驶事故责任研究</t>
  </si>
  <si>
    <t>杨梦露著</t>
  </si>
  <si>
    <t>本书是一部关于无人驾驶事故责任研究的学术专著。随着科技的发展, 无人驾驶汽车将人工智能技术运用到机动车驾驶中, 未来会革新人们的出行方式。但是, 近年来机动车交通事故频发, 无人驾驶汽车事故占比逐渐扩大, 成为了公众关注的热点, 且我国现有的《道路交通安全法》和《侵权责任法》等难以适应无人驾驶汽车交通事故侵权责任的划分, 因此, 无人驾驶汽车交通事故侵权责任的界定和归属十分重要。本书基于对我国社会公共安全问题的考量、无人驾驶技术可能的危险性预防以及无人驾驶技术的发展对现有法律的挑战等方面为主, 进而讨论规</t>
  </si>
  <si>
    <t>无人驾驶-公路运输-中国</t>
  </si>
  <si>
    <t>978-7-5671-3824-7</t>
  </si>
  <si>
    <t>图像与造像：山西中部宗教美术考察与研究</t>
  </si>
  <si>
    <t>山西中部宗教美术考察与研究</t>
  </si>
  <si>
    <t>J196.2</t>
  </si>
  <si>
    <t>2017年暑假，上海大学苏金成老师带领6名研究生对山西晋中佛教美术文物古迹进行了学术考察。师生们考察了晋中地区五十余处以佛教为主的宗教文物古迹，另有多处古村及古城等。在考察的过程中，大家除了拍摄和收集到一手的文字图片等资料，同时对晋中地区现存文物遗迹进行了整体的梳理，构建了晋中佛教美术的研究框架，为以后的学术研究起到了铺垫学术基础的作用。本书稿即是在考察基础上撰写而成。书稿已经进行重大选题备案，经上海市民宗委审读，同意出版。</t>
  </si>
  <si>
    <t>宗教艺术爱好者</t>
  </si>
  <si>
    <t>佛教-宗教艺术-晋中</t>
  </si>
  <si>
    <t>978-7-5618-7071-6</t>
  </si>
  <si>
    <t>城镇片区开发投资决策综合性咨询理论与实务</t>
  </si>
  <si>
    <t>王廷先，徐敏峰主编</t>
  </si>
  <si>
    <t>F291</t>
  </si>
  <si>
    <t>本书从城镇的发展和片区开发项目的基本理念出发, 以城镇片区开发投资战略确定、发展定位、功能构建、空间布局、实施路径入手, 展开对城镇片区开发项目策划咨询过程做详细分析, 在此基础上结合先进的管理学理论, 对城镇片区开发项目的资金解决方案、开发运作模式、体制机制策划, 产业导入和城镇城市运营等方面有着系统全面的研究和描述; 本书还结合源海公司自身的对于城镇片区开发项目的实践经验, 阐述和分析了源海项目管理咨询公司把理论运用于实践的过程。</t>
  </si>
  <si>
    <t>城市开发投资决策研究者</t>
  </si>
  <si>
    <t>城市开发-投资决策</t>
  </si>
  <si>
    <t>978-7-5618-6068-7</t>
  </si>
  <si>
    <t>北洋大学著名校长工程教育思想文献选编</t>
  </si>
  <si>
    <t>常辽华，张世轶编注</t>
  </si>
  <si>
    <t>G649.282.1-53</t>
  </si>
  <si>
    <t>本书精选北洋大学著名校长在工程教育理念和方法上的精辟论述，不仅希望以此从一个侧面回顾和展现我国近代工程教育体系及思想的形成与发展，而且希望为当今我国高等工程教育的改革带来一定的启示。</t>
  </si>
  <si>
    <t>天津大学-校长-近代</t>
  </si>
  <si>
    <t>978-7-5618-6830-0</t>
  </si>
  <si>
    <t>以石入画：天津市蓟州区西井峪村的自然、文化、聚落与更新</t>
  </si>
  <si>
    <t>天津市蓟州区西井峪村的自然、文化、聚落与更新</t>
  </si>
  <si>
    <t>郝卫国，于坤,牛瑞甲著</t>
  </si>
  <si>
    <t>K922.1</t>
  </si>
  <si>
    <t>本书旨在站在乡村的角度思考乡村未来发展的方向, 发掘乡村的精神与文化, 描绘一个村民和访客眼中的乡村图景。在乡村建设中, 只有围绕“望得见山, 看得见水, 记得住乡愁”的主题, 才能更好地挽留“乡愁”, 营造传统村落环境新面貌, 使村民拥有舒适便捷的现代化生活, 体现乡村旅游的更高品质。</t>
  </si>
  <si>
    <t>村落保护研究者</t>
  </si>
  <si>
    <t>村落-保护-天津市</t>
  </si>
  <si>
    <t>978-7-5618-6903-1</t>
  </si>
  <si>
    <t>学前儿童戏剧教育的理论与实践</t>
  </si>
  <si>
    <t>徐皖闽著</t>
  </si>
  <si>
    <t>本书从教育学的学科立场, 将学前儿童戏剧教育的讨论放入哲学、儿童文学、戏剧学、儿童艺术心理学的视域里, 探索中国当下学校教育变革生境中学前教育理论与戏剧理论的双向融通转化, 以期为儿童戏剧学校教育实践研究提供更为宽广的基础和整体的关照, 丰富儿童戏剧教育理论及其应用的研究。稿件结合中外儿童戏剧案例及师生互动模式, 系统梳理了学前儿童戏剧的产生与发展, 为教育理论中人的发展理论、教学理论、学习理论等的丰富与发展提供参考。</t>
  </si>
  <si>
    <t>978-7-5208-1708-0</t>
  </si>
  <si>
    <t>现代事业单位财政税收与经济管理研究</t>
  </si>
  <si>
    <t>李宝敏著</t>
  </si>
  <si>
    <t>本书以现代事业单位财政税收与经济管理研究为核心，重点围绕财政税收与经济管理的基本理论、现代事业单位财政管理及其重要性、现代事业单位税收及其策略、现代事业单位税收管理与措施、现代事业单位经济管理与创新模式、现代事业单位经济管理实践进行研究。全书内容丰富，结构清晰，理论联系实际，力为从事相关工作的人员提供有益参考。</t>
  </si>
  <si>
    <t>行政事业单位相关人员</t>
  </si>
  <si>
    <t>行政事业单位-税收管理-中国</t>
  </si>
  <si>
    <t>978-7-5196-0986-3</t>
  </si>
  <si>
    <t>洞头海洋民俗仪式音乐集</t>
  </si>
  <si>
    <t>张海军编著</t>
  </si>
  <si>
    <t>J642.225.54</t>
  </si>
  <si>
    <t>本书主要分为民歌和民间器乐曲两部分，包括生活、劳作、婚俗、习俗歌谣、民俗、祭祀、喜庆仪式音乐等。每篇仪式音乐，大致依循本土礼俗仪式、话本说源、沿革传衍的路径进行收集整理，力争清晰界划每篇礼仪音乐内在传承脉络，让人溯其源、寻其行、察其迹、明其义。</t>
  </si>
  <si>
    <t>民间音乐-洞头区</t>
  </si>
  <si>
    <t>978-7-5704-3320-9</t>
  </si>
  <si>
    <t>苔花米小静静开</t>
  </si>
  <si>
    <t>乡村小学“悦心行实”的办学探索</t>
  </si>
  <si>
    <t>李庆华著</t>
  </si>
  <si>
    <t>本书是李庆华校长从教30年教育管理的经验与心得，是她教育思想的集中体现。本书从“初心·守望”、“文化·立校”、“管理·务实”、“教学·真做”、“队伍·涵养”、“成长·可期”等六个方面系统阐述了乡村小学在“悦心行实”文化引领下的特色办学探索，其中不乏创新之举。例如，注重用文化引领学校发展，不论是琉璃河中心校的“三yue”文化，还是良乡中心校的行实文化；用“项目式学习”撬动、激发教师教学方式的变革和学生学习方式的改变；积极探索三校区“1+1+1”管理模式；建设“种子成长课程”，实现课程育人；打造“尚德求实，敦</t>
  </si>
  <si>
    <t>农村学校-小学</t>
  </si>
  <si>
    <t>978-7-5692-8849-0</t>
  </si>
  <si>
    <t>高校商务英语写作教学与实践创新研究</t>
  </si>
  <si>
    <t>孙洋子, 张海贝, 杜凌俊著</t>
  </si>
  <si>
    <t>本书从高校商务英语写作相关概念界定和内涵阐释入手，梳理和分析当前商务英语写作教学中存在的问题与不足，以高校商务英语人才培养目标为依托，溯源高校商务英语写作教学的理论基础与现实依据，创新高校商务英语写作教学内容与课堂教学模式，构建高校商务英语写作实践教学体系，以《中国英语能力等级量表》和《高等学校英语专业本科教学质量国家标准》为依据创建商务英语写作能力量表，以切实提高商务英语写作教学的效果，培养既熟悉国际商贸业务法规，又精通语言技能并善于跨文化沟通的集知识型、技能型、创新型于一体的复合型人才。</t>
  </si>
  <si>
    <t>978-7-5208-1775-2</t>
  </si>
  <si>
    <t>融资担保公司业务变革及规范管理解析</t>
  </si>
  <si>
    <t>杜永杰, 郭强著</t>
  </si>
  <si>
    <t>本书讲述了担保的功能与发展、外国担保业发展的历史演进、我国担保业发展的历史演进、我国区域中小企业的融资与担保体系、融资担保业务的流程、融资担保机构的管理、融资担保机构的评价、融资链条危机的形成与治理、融资担保风险管理与防范、融资担保内部控制等十章内容。</t>
  </si>
  <si>
    <t>融资研究相关人员</t>
  </si>
  <si>
    <t>融资-担保-中国</t>
  </si>
  <si>
    <t>978-7-5068-8753-3</t>
  </si>
  <si>
    <t>2020-2021中国数字出版产业年度报告</t>
  </si>
  <si>
    <t>本书为中国新闻出版研究院“中国数字蓝皮书”2020-2021年度的研究成果, 延续了历年来的研究特点和内容。本书由主报告、分报告、专题报告、附录等四大部分组成。本报告采用数据实证分析与文本分析相结合的方式, 运用产业组织经济理论着力从产业主体、产业行为、产业绩效等方面对数字出版产业进行了深入分析, 同时, 也对我国数字出版产业的环境加以阐析, 以求对我国数字出版产业的脉动进行深刻追溯, 我数字出版产业的规划和发展提供连续、可比的数据依据。</t>
  </si>
  <si>
    <t>从事出版工作的人员</t>
  </si>
  <si>
    <t>电子出版物-出版工作-中国-2020-2021</t>
  </si>
  <si>
    <t>出版产业蓝皮书系列</t>
  </si>
  <si>
    <t>978-7-5396-7292-2</t>
  </si>
  <si>
    <t>偏偏念着你的暖</t>
  </si>
  <si>
    <t>庆红著</t>
  </si>
  <si>
    <t>本书系一部散文随笔集, 共收录散文随笔六十余篇。书稿中收录的作品多从小处入手, 文笔清新流畅, 体现了作者内心的真情实感, 内容涉及山川风物、日常生活、亲情友情等, 通过对自己的童年和往事的回忆、对故乡风土人情的描绘、对日常生活的记录、对人生感悟的抒发表达了对生活的热爱, 对真情的呼唤, 对人生价值的思考。书稿文笔优美, 富有哲理, 娓娓道来, 引人入胜, 给人以温暖的感受和人生的启迪, 具有较高的思想价值, 兼具文学性与可读性。</t>
  </si>
  <si>
    <t>978-7-5396-7199-4</t>
  </si>
  <si>
    <t>黄新德黄梅戏表演艺术研究</t>
  </si>
  <si>
    <t>吴海肖著</t>
  </si>
  <si>
    <t>J825.54</t>
  </si>
  <si>
    <t>210页, [5] 页图版</t>
  </si>
  <si>
    <t>本书系一部黄梅戏表演艺术的研究专著。书稿以新时期以来整个黄梅戏表演艺术的发展历程为基础, 以黄新德的表演艺术研究为案例, 总结新时期以来黄梅戏的发展规律, 黄新德表演艺术的风格特色及其成就, 揭示黄梅戏的发展和剧种代表性演员的相互关系, 以此探讨戏曲演员在新时代的发展之路以及戏曲发展的某些规律。</t>
  </si>
  <si>
    <t>黄梅戏表演艺术研究者</t>
  </si>
  <si>
    <t>黄梅戏-表演艺术</t>
  </si>
  <si>
    <t>978-7-5068-8660-4</t>
  </si>
  <si>
    <t>汉语中介语语料库建设与应用研究：第一辑</t>
  </si>
  <si>
    <t>张宝林，靳继君，胡楚欣主编</t>
  </si>
  <si>
    <t>本书包括汉语口语中介语语料库研究, 国外语料库考察, 语料的录入、转写与标注研究, 语料库应用研究四方面内容。口语语料库 (包括多模态语料库) 建设由于语料采集、转写、标注的困难, 一向滞后于笔语语料库, 这使汉语口语中介语研究和习得研究难以广泛、深入地开展, 口笔语中介语的对比研究更是难以企及。本书从不同角度探讨口语库建设问题, 其中关于口语研究和口语库建设之间的互动关系的认识、多模态理论在语料库建设中的应用、国内外英语口语学习者语料库和法语口语语料库的建设经验, 对汉语口语库的设计与建设均具有积极的借</t>
  </si>
  <si>
    <t>汉语口语库建设研究者</t>
  </si>
  <si>
    <t>978-7-5671-3822-3</t>
  </si>
  <si>
    <t>媒体中的我们：聚焦上海大学课程思政（2014—2019）</t>
  </si>
  <si>
    <t>聚焦上海大学课程思政</t>
  </si>
  <si>
    <t>顾晓英主编</t>
  </si>
  <si>
    <t>16, 316页, [14] 页图版</t>
  </si>
  <si>
    <t>思政课如何上才能“圈粉”? 如何发挥思政课在高校立德树人的主渠道作用? 上海大学探索出了全新模式: 教师告别单兵作战, “项链模式”力促跨学科联袂授课; 量身定做课程, 价值引领与专业知识结合为青年打好中国底色, 逐梦新时代。本书收集了全国主流媒体有关上海大学“课程思政”的报道文章, 对各高校如何上好思政课具有一定的借鉴作用和参考价值。</t>
  </si>
  <si>
    <t>本书可作为高校思政课的参考用书</t>
  </si>
  <si>
    <t>高等学校-思想政治教育-上海市</t>
  </si>
  <si>
    <t>978-7-5396-7220-5</t>
  </si>
  <si>
    <t>红色银行</t>
  </si>
  <si>
    <t>张卫平著</t>
  </si>
  <si>
    <t>本书为一部当代原创长篇小说。小说讲述了抗日战争时期, 位于黄河沿岸的兴县, 刘象庚名为开明绅士, 实为地下党员。他倾尽全力创办了兴县农民银行, 支援抗日战争, 扶持农民生活, 为新中国的金融事业打下了良好的基础。小说既对银行创办和发展过程中遇到的困难与阻碍进行了描写, 也通过黄河船夫贺麻子一家的遭遇展现了普通民众在那个时代的生活, 更通过对嵇子霖这一背叛革命者的描写表达了鄙视和鞭挞。小说主次线索分明, 人物立体可感, 语言富于地方特色。</t>
  </si>
  <si>
    <t>978-7-5396-6979-3</t>
  </si>
  <si>
    <t>惊梦三生 隔世相逢</t>
  </si>
  <si>
    <t>笑影著</t>
  </si>
  <si>
    <t>本书系一部当代原创长篇小说。小说的女主人公第一生是个青楼女子, 生活在宋词里貌似诗情画意的环境, 小说揭开这层虚假的面纱, 展现她和其他青楼女子的悲惨遭际, 最终女主因爱情的幻灭殉情自尽。第二生女主生为王府郡主, 重新遇到前世爱人, 两人互相许诺婚姻, 一起憧憬未来。小说观照女主和其他不同身份的女子在各自命运中的挣扎, 对感情、婚姻等问题提出思考。小说语言极富古意和诗词的美感, 情节曲折生动, 好看耐读, 具有较强的可读性。</t>
  </si>
  <si>
    <t>978-7-205-10286-9</t>
  </si>
  <si>
    <t>汴梁悲歌：靖康大变局</t>
  </si>
  <si>
    <t>靖康大变局</t>
  </si>
  <si>
    <t>张吉寅著</t>
  </si>
  <si>
    <t>K244.05</t>
  </si>
  <si>
    <t>本书为一部历史通俗读物, 讲述的是金军入侵, 北宋灭亡的历史。宋徽宗时代, 北宋本是经济繁华的, 但无奈徽宗和奸臣的胡作非为, 让国力快速下降。海上之盟, 本是收复燕云之梦的起点, 但联金灭辽, 也等于引狼入室, 搬起石头要了自己的命。金军灭辽之后, 立刻南下攻北宋。宋军无法阻挡金军的势如破竹, 最终败下阵来。北宋灭亡, 二帝北迁, 生灵涂炭。就在这历史大变局之中, 倒霉大臣张邦昌被逼入人生死角; 康王赵构和哲宗孟后联手重燃炎宋国祚; 但曾经在北宋的锦衣贵人, 在苟活与死亡的挣扎中, 一路向北再向北, 刹</t>
  </si>
  <si>
    <t>靖康之变</t>
  </si>
  <si>
    <t>978-7-5731-0454-0</t>
  </si>
  <si>
    <t>中国传统文化的现代性转型探索</t>
  </si>
  <si>
    <t>张伟英，蒋月锋著</t>
  </si>
  <si>
    <t>本书从中国传统文化理论的概念入手, 首先探索了中国传统文化转型的意义及现代化途径; 其次, 讨论了新时代发展视阈下中国传统文化的现代化、传统价值观念的新发展、现代化文化思维方式的有效构建、中国传统文化与现代价值观建设、基于中国传统文化的产业园区实践; 最后, 提出并分析了有关中国传统文化现代化的几个理论问题。本书在文化对国家发展的作用日益凸显的时代背景下, 为中国传统文化的现代化转型及发展路径提供了理论依据, 让中国传统文化发挥更大的作用, 更好地为现代化建设服务。</t>
  </si>
  <si>
    <t>中华文化研究者</t>
  </si>
  <si>
    <t>中华文化-文化研究</t>
  </si>
  <si>
    <t>978-7-5704-3864-8</t>
  </si>
  <si>
    <t>生态学视域下的学校教育生态建构</t>
  </si>
  <si>
    <t>翟柳英主编</t>
  </si>
  <si>
    <t>学校教育生态是一所学校发展的实际状态, 它既反映学校系统内部各因子的关系, 也体现着学校内部与外部系统的相互作用状态。学校如果没有良好的教育生态, 就不能很好地发展, 学生也就不能健康成长。鉴于此, 北京市通州区小学学校发展第一共同体各个学校对生态学视域下的学校教育生态建构问题进行了思考和实践, 其中有对管理生态的思考和定位, 有对课程生态的实践和探索, 有对文化生态的规划和设计, 有对班级生态的改革和创新。本书将各校建构教育生态的“思与行”经验集结成册目的是互相交流借鉴, 以便促进各校深入思考学校生态建</t>
  </si>
  <si>
    <t>978-7-5108-8917-2</t>
  </si>
  <si>
    <t>我的清华老爸</t>
  </si>
  <si>
    <t>邢庚著</t>
  </si>
  <si>
    <t>278页, 5页图版</t>
  </si>
  <si>
    <t>本书不单纯在叙述父亲的奋斗历程和成长故事, 在故事的背后, 蕴含着作者的父亲所在家庭所赋予作者父亲的家庭教育原则, 并在这个基础上, 作者对这种家庭教育原则加以提炼, 为广大读者呈现了“童心教育”这一重要教育理念, 以期能让广大家庭受益。教育理念和方法的加持, 增强了本书的功效性, 可以给广大家庭提供借鉴。</t>
  </si>
  <si>
    <t>978-7-5671-4339-5</t>
  </si>
  <si>
    <t>三线人的社会生活与文化认同</t>
  </si>
  <si>
    <t>代发君主编</t>
  </si>
  <si>
    <t>481页</t>
  </si>
  <si>
    <t>全书共分上下两编。上编为“三线人的社会生活”, 主要从三线人的饮食、音乐、体育、工作、住房、教育、医疗、养老等方面深入分析了三线建设时期建设者面临的系列生活问题。下编为“三线人的文化认同”, 集中关注第一代、第二代三线人参与当地文化生活, 以及实现自我文化认同的心路历程。</t>
  </si>
  <si>
    <t>对三线建设的研究具有十分重要的参考价值</t>
  </si>
  <si>
    <t>三线建设研究论丛</t>
  </si>
  <si>
    <t>978-7-5671-3903-9</t>
  </si>
  <si>
    <t>杨德广八十自述自选</t>
  </si>
  <si>
    <t>杨德广著</t>
  </si>
  <si>
    <t>415页, [14] 页图版</t>
  </si>
  <si>
    <t>本书是这些文章的精选，分为“自述篇”“感悟篇”“慈善篇”“学术篇”三部分，较为全面、深入、立体地展现了杨德广这位“新中国教育70年70位教育人物”称号获得者、“别具理论与实践风格的慈善校长”的形象。本书的出版对于传承弘扬老一辈教育家为教育事业而奉献的精神，留存一手资料，具有一定的社会意义。</t>
  </si>
  <si>
    <t>978-7-5225-0380-6</t>
  </si>
  <si>
    <t>思想教育工作中师生成长共同体研究</t>
  </si>
  <si>
    <t>张萌，孙越著</t>
  </si>
  <si>
    <t>本书是一部关于思想教育师生成长共同体研究的学术专著。当代学生的个性、思想、价值取向等方面均呈现出很多新的特征, 通过构建思想教育师生成长共同体, 树立共同成长理念, 能实现教师职业素养的提升, 又能促进学生综合素质的提升和成长成才。鉴于此, 本书以思想教育的内涵、思想教育的规律、思想教育的异化为切入, 重点探讨教师教育思想多元发展、教师思想教育建设的原则与思路、学生网络化思想教育及其战略、学生就业思想教育及其对策、思想教育教学与师生共同发展观。全书理论结合实际, 实用性及实践性较强, 具有广泛的普遍阅读性</t>
  </si>
  <si>
    <t>978-7-5704-3742-9</t>
  </si>
  <si>
    <t>绘本点染数学的底色</t>
  </si>
  <si>
    <t>蒋志超主编</t>
  </si>
  <si>
    <t>本书主要从四个方面介绍绘本与小学低年级数学融合实践的感悟, 展示从理论到实践, 从国外绘本的起源发展到国内绘本衍生以及在教学中的应用, 从教师眼中的绘本到学生眼中的绘本。既有绘本在低年级数学课堂的价值分析, 也有数学绘本对提升低年级学生阅读能力的反馈; 既有绘本在低年级数学课堂实践中总结出的问题, 也有学生绘本作品的展示分析。可以说绘本与数学课堂的融合, 将生活中的数学蕴藏在美妙的童话故事中, 把数学知识和概念涵盖在有趣的故事情境里, 孩子们不再是枯燥地学数学, 而是画数学、用数学, 让课堂成为孩子们的“</t>
  </si>
  <si>
    <t>小学数学课教学研究者</t>
  </si>
  <si>
    <t>978-7-220-12569-0</t>
  </si>
  <si>
    <t>当代儒学：第20辑</t>
  </si>
  <si>
    <t>杨永明主编</t>
  </si>
  <si>
    <t>本书所称的“当代儒学”, 是指改革开放以来、尤其是21世纪以来的儒学复兴中所出现的新的儒家思想创造、新的儒学理论形态, 旨在回应当今时代的呼唤、解决当今社会的问题。通过对当代儒学的研究与评介, 推动儒学复兴、中华文化复兴; 着眼于儒家的“活的思想”, 推进当代儒学的思想原创、理论建构, 推出当代儒学的重要学派、代表人物。</t>
  </si>
  <si>
    <t>978-7-5110-5744-0</t>
  </si>
  <si>
    <t>准备好，做新时代社会主义接班人</t>
  </si>
  <si>
    <t>牛丽茹编著</t>
  </si>
  <si>
    <t>本书是写给中小学生的课外主题读物。党的报告中明确指出，要努力培养德智体美劳全面发展的社会主义事业建设者和接班人。中小学生将亲身经历祖国的繁荣富强，亲眼目睹中华民族伟大复兴中国梦的实现，他们的成长发展，与祖国的繁荣富强密切相连。本书正是在这个基础上，从德智体美劳教育等方面入手，告诉中小学生需要从小树立远大理想，培养优良品德，刻苦学习知识，保持身心健康，认识和创造美，热爱劳动，当好新时代中国特色社会主义事业的建设者和接班人。</t>
  </si>
  <si>
    <t>思想政治教育-中国</t>
  </si>
  <si>
    <t>中小学生核心素养系列丛书</t>
  </si>
  <si>
    <t>978-7-5716-1987-9</t>
  </si>
  <si>
    <t>中小学生民法典知识</t>
  </si>
  <si>
    <t>王顺安编著</t>
  </si>
  <si>
    <t>G634.263</t>
  </si>
  <si>
    <t>本书共分为六章，从不同角度讲述了《民法典》与未成年人的紧密联系。第一章讲述《民法典》的意义，第二章讲述《民法典》中专门针对未成年人的法律条款，第三章讲述《民法典》中与未成年人相关的权利保障，第四章讲述《民法典》中与未成年人相关的义务履行，第五章讲述《民法典》中关联未成年人的责任担当，第六章讲述《民法典》中关于家庭的条款。希望通过对《民法典》的解读，可以更好地帮助未成年人更好地理解法律、运用法律。</t>
  </si>
  <si>
    <t>978-7-5396-6784-3</t>
  </si>
  <si>
    <t>板胡音程音阶琶音练习</t>
  </si>
  <si>
    <t>王士宇著</t>
  </si>
  <si>
    <t>J648.22</t>
  </si>
  <si>
    <t>109页</t>
  </si>
  <si>
    <t>本书系一部板胡的音程音阶琶音系统练习教程。全书分为中音板胡和高音板胡两大部分, 分别根据演奏的难易程度从G大调、A大调至升F大调, 每个调下面分基础音阶练习、音程练习、五声音阶练习、七声音阶模进练习、和弦练习。</t>
  </si>
  <si>
    <t>本书适合板胡学习者。</t>
  </si>
  <si>
    <t>板胡-音程-中国</t>
  </si>
  <si>
    <t>西安音乐学院民族系弓弦乐教研室系列教材</t>
  </si>
  <si>
    <t>978-7-5396-7275-5</t>
  </si>
  <si>
    <t>钢琴弹唱经典英文儿歌100首</t>
  </si>
  <si>
    <t>董放编著</t>
  </si>
  <si>
    <t>本书系一部钢琴曲谱集, 本书编曲以简单、规范、易弹、好听为原则, 并配有英文歌词、重点词汇和句型, 作者还对每首曲目里的英文单词进行了注释, 突出了英语在书中的作用, 读者可以在弹唱的同时学习英文, 激发儿童学习兴趣。</t>
  </si>
  <si>
    <t>儿童歌曲爱好者</t>
  </si>
  <si>
    <t>儿童歌曲-钢琴曲-世界</t>
  </si>
  <si>
    <t>AI智能陪练</t>
  </si>
  <si>
    <t>978-7-5671-4319-7</t>
  </si>
  <si>
    <t>流动的金石：多维的蜀道摩崖</t>
  </si>
  <si>
    <t>多维的蜀道摩崖</t>
  </si>
  <si>
    <t>陶喻之著</t>
  </si>
  <si>
    <t>K877.494</t>
  </si>
  <si>
    <t>本书通过钩稽大量文献史料, 结合田野调查及考古报告, 以图文配合的形式和史论结合的方式, 分别从军事、文学、艺术、考古以及文字训诂等不同维度, 发掘了蜀道摩崖石刻的价值底蕴, 阐释了蜀道摩崖石刻的多维文化意义, 是一本内容全面、可读性强的关于蜀道摩崖石刻的研究著作。</t>
  </si>
  <si>
    <t>摩崖石刻研究者</t>
  </si>
  <si>
    <t>摩崖石刻-研究-四川省</t>
  </si>
  <si>
    <t>金石拓片细读丛书</t>
  </si>
  <si>
    <t>978-7-5225-0087-4</t>
  </si>
  <si>
    <t>贵州苗族手工艺在产品设计中的传承与应用研究</t>
  </si>
  <si>
    <t>张思华著</t>
  </si>
  <si>
    <t>本书是一部关于贵州苗族手工艺在产品设计中的传承与应用研究的学术专著。本书通过对贵州苗族手工艺的地域分布现状的研究, 对贵州苗族手工艺进行了梳理, 具体研究了贵州苗族手工艺传承现状与存在的问题, 对传承方式与方法进行了探索。期望通过对设计的多维研究与联结探索, 研究产品设计的设计方法、工作流程, 以及与手工艺的结合点, 采取实践案例的方式, 探索贵州苗族手工艺在产品设计中的应用, 以最有效和最吸引人的方式传承与发展民族手工艺。</t>
  </si>
  <si>
    <t>苗族手工艺品设计研究者</t>
  </si>
  <si>
    <t>苗族-手工艺品-贵州省</t>
  </si>
  <si>
    <t>978-7-5225-0339-4</t>
  </si>
  <si>
    <t>动手实践  预见未来</t>
  </si>
  <si>
    <t>孙希敏，于晓军，李辉主编</t>
  </si>
  <si>
    <t>G623.92</t>
  </si>
  <si>
    <t>本书分理论和资源两大篇章, 理论与实践相统一, 从学生身边的生活入手, 强调“生态性、趣味性、实践性”, 精心设计丰富多彩的活动内容, 给学生提供形式多样的活动套餐, 以真实多样的生活实践激发学生的参与兴趣, 优化学生的生活习惯, 练就学生的劳动技能。打破了学校课堂的“围墙”之囿, 引领学生以亲身体验真切感悟文化知识的生活价值, 提升探知求新、发展自我的强烈求知欲。</t>
  </si>
  <si>
    <t>手工课-教学研究</t>
  </si>
  <si>
    <t>978-7-5762-1764-3</t>
  </si>
  <si>
    <t>以少年之名</t>
  </si>
  <si>
    <t>赵卷卷主编</t>
  </si>
  <si>
    <t>本书是一本小说集, 由28位小作家的28篇短篇小说构成, 他们用稚嫩的笔抒写着少年的梦想、成长, 还有困惑。短的有三五千字, 长的有两三万字, 他们用独特的视角和个性表达着他们的思想还有才气。如李卓岳的《两棵樱桃树》是一篇温暖的儿童小说, 那句“友不贵多, 贵在风雨同行”在她的作品中得到了很好的诠释; 高一诺的《少年物语》是一篇生动活泼的校园小说, 反映了真实的少年的生命情状, 给人以清新激越的旋律; 杜明轩的《时空之门》是一篇科幻探险小说, 主人翁深入大海腹地, 体验荒岛求生, 开启了一场奇幻又刺激的探</t>
  </si>
  <si>
    <t>978-7-5762-1553-3</t>
  </si>
  <si>
    <t>油气田生产企业员工三级安全教育应知应会</t>
  </si>
  <si>
    <t>高树生编著</t>
  </si>
  <si>
    <t>F407.22</t>
  </si>
  <si>
    <t>油气生产是指将油气从油气藏提取到地表以及在矿区内收集、拉运、处理、现场储存和矿区管理等活动。油气生产需要注意很多安全问题。本书针对油气生产企业的特点, 重点从安全生产基础知识、法律法规、主要风险作业及安全防范、职业卫生及劳动保护、事故应急处置与现场救护以及典型事故案例几个方面进行了系统介绍。本书言简意赅, 通俗易懂。</t>
  </si>
  <si>
    <t>适用于油气田生产企业员工上岗前的三级安全教育, 也可作为相关行业从事安全管理人员的学习参考用书。</t>
  </si>
  <si>
    <t>石油企业-安全生产</t>
  </si>
  <si>
    <t>978-7-5225-0382-0</t>
  </si>
  <si>
    <t>湘潭传统码头文化的地域性表达</t>
  </si>
  <si>
    <t>刘岚著</t>
  </si>
  <si>
    <t>本书首先从城市历史与社会经济的角度对湘潭码头的历史变迁脉络进行梳理, 探索城市发展过程中历史文脉的延续性, 阐释湘潭的自然环境、商贸经济、人文环境、民俗民风等方面因素对湘潭城市码头文化地域性特征形成的影响。其次, 从湘潭传统城市空间格局地域性表达解读的角度, 总结出反映传统空间环境特征的构成要素为码头节“点”、街巷骨“线”、空间肌理“面”及建筑形“体”等四个方面。最后, 对湘潭城市建设的地域性表达与码头文化保护进行深入地对策分析, 提出城市建设应构建与社会发展需求相适应的当代湘潭文化码头体系, 引导传统码</t>
  </si>
  <si>
    <t>码头文化研究者</t>
  </si>
  <si>
    <t>码头-文化研究-湘潭市</t>
  </si>
  <si>
    <t>978-7-5692-9016-5</t>
  </si>
  <si>
    <t>智慧检务建设模式探析 : 以泰山检察工作网为例</t>
  </si>
  <si>
    <t>以泰山检察工作网为例</t>
  </si>
  <si>
    <t>公维剑著</t>
  </si>
  <si>
    <t>D926.3-39</t>
  </si>
  <si>
    <t>本书以泰安市检察院泰山检察工作网、政法数据产业园数据中心建设实践为范例, 紧贴“面向省级检察机关的以案件为中心的检务协同关键技术综合应用示范”重点研发计划课题主旨, 首先从时代背景和发展的角度进行了研究, 对国家和检察系统信息化建设历程进行了总结和概括。然后从应用和实践角度出发, 对泰山检察工作网建设运维理念、模式、主要功能和建设方案进行了阐释, 并进一步探讨了“智慧检务”的发展方向。最后从产业发展角度出发, 对政法大数据产业园的定位、任务、保障机制进行了具体深化和研究, 进一步明晰了产业化实践路径。</t>
  </si>
  <si>
    <t>数据处理-应用-泰安市</t>
  </si>
  <si>
    <t>978-7-5396-7170-3</t>
  </si>
  <si>
    <t>你好，刘秀青</t>
  </si>
  <si>
    <t>何荣芳著</t>
  </si>
  <si>
    <t>照片</t>
  </si>
  <si>
    <t>本书讲述了一个叫刘秀青的女子, 从小失母丧父, 寄居叔叔家, 却能坚强自立, 通过刻苦努力考上大学。与同样学习成绩优异的学长相识相恋, 却因家庭条件悬殊而被迫分手, 在得知男朋友因生病而卧床后, 刘秀青又义无反顾地回到他身边, 并帮助男友完成他的扶贫工作, 在扶贫地一心帮助当地老百姓干实事, 使他们全部脱贫过上了幸福的生活。</t>
  </si>
  <si>
    <t>978-7-5396-7013-3</t>
  </si>
  <si>
    <t>创业者之歌</t>
  </si>
  <si>
    <t>陈荣付著</t>
  </si>
  <si>
    <t>小说以改革开放时期民营企业的创业之路为背景, 叙述了几代民营企业家的创业故事。本书的主角钟晓阳, 是一名生于20世纪80年代、辍学进城打工的青年。在潦倒之际, 他结识了朱家三兄妹, 四人相互扶持, 在谋求生存的过程中, 生出了强烈的创业之心。钟晓阳在创业的过程中经历了种种艰难险阻, 最终在父母朋友的帮助下取得了成功, 也收获了美满的家庭。本书展现了民营企业创业的艰难和风险, 揭露了表面上风光的企业家背后所承受的巨大压力和艰辛, 讴歌了创业者们不惧艰险、成就自我、为祖国的繁荣贡献自己力量的精神, 强调了民营</t>
  </si>
  <si>
    <t>978-7-5396-7083-6</t>
  </si>
  <si>
    <t>大浍水</t>
  </si>
  <si>
    <t>苗秀侠著</t>
  </si>
  <si>
    <t>本书是一部书写新时代中国乡村振兴伟业的现实主义小说。主人公陆文昌是浍水镇镇长, 他曾在改革开放早期想要带领乡亲们挖山致富, 却因为破坏自然环境和历史文化遗迹被浍水镇人赶了出去。十八大以后, 他怀着对百姓的愧疚和带领百姓过上好日子的决心, 回到浍水, 再任浍水镇镇长。他带领乡亲们恢复环境、打捞传统文化、引来优质投资, 为了古镇的兴盛书写了一个又一个传奇。小说以淮海战役中的支前农民、百岁传统艺人、回乡投资的民营企业家等人的视角, 写出了乡村振兴历程的艰难和伟大, 塑造了两代为了新中国解放事业和乡村振兴伟业无私</t>
  </si>
  <si>
    <t>978-7-5396-7184-0</t>
  </si>
  <si>
    <t>无岸之海</t>
  </si>
  <si>
    <t>本书系一部当代原创长篇小说。小说的故事发生在在新疆的南部叶尔羌河流域的一座军营里。女艺术家叶纯子偶然遇到了去攀枝花接新兵的副指导员吕建疆, 两人抱着对美好事物一样的向往和热爱, 达成了精神上的共鸣。满怀好奇与浪漫的叶纯子带着十分单纯的梦想千里迢迢来到了南疆这个地方, 希望在这里找到不一样的艺术灵感, 能够画出美丽独特的风景和人物作品。女主人公以她的探奇视角和纯洁无暇的心灵, 体察着塔尔拉的生活。通过切身体验和对老一代军垦战士的人生命运的追寻, 她逐渐对塔尔拉有了清晰的认识, 并爱上了这里的一切, 用女性的</t>
  </si>
  <si>
    <t>温亚军作品</t>
  </si>
  <si>
    <t>978-7-5396-7274-8</t>
  </si>
  <si>
    <t>文武贝初级钢琴练指法</t>
  </si>
  <si>
    <t>文武贝著</t>
  </si>
  <si>
    <t>82页 [1] 叶图版</t>
  </si>
  <si>
    <t>本书是一部钢琴指法教程。书中收录了80条钢琴练习曲，每首曲子都短小精悍，针对初级程度的学习者，从音阶、琶音、和弦等多方面入手，具有很强的针对性，可以起到很好的练指效果。</t>
  </si>
  <si>
    <t>钢琴-指法</t>
  </si>
  <si>
    <t>小贝音乐工坊</t>
  </si>
  <si>
    <t>978-7-5225-0275-5</t>
  </si>
  <si>
    <t>王阳明心学思想研究</t>
  </si>
  <si>
    <t>本书通过阳明心学渊源、王阳明生平、《传习录》选读、王阳明杂著选读四个组成部分, 展现王阳明的生平及其思想文化内涵。作者将周敦颐、张载、二程、陆九渊的生平及思想要义进行总结和阐述; 还到浙江、江西对王阳明的故居、墓地、阳明洞及平匪碑记等遗迹进行考察, 并在当地查阅史志, 结合历史背景进行阐述, 力求精确简述作者生平。《传习录》包含了王阳明的主要哲学思想, 是研究王阳明思想及心学发展的重要资料。作者从文中摘出重要的对话和论述, 力求去叶存枝, 阐释阳明心学要义。还从《王成文公全书》中选出20余篇王阳明的经典著</t>
  </si>
  <si>
    <t>心学研究者</t>
  </si>
  <si>
    <t>思想家-心学-中国-明代</t>
  </si>
  <si>
    <t>978-7-5087-6330-9</t>
  </si>
  <si>
    <t>世界女排强队进攻表现特征研究</t>
  </si>
  <si>
    <t>杜宁著</t>
  </si>
  <si>
    <t>G842.19</t>
  </si>
  <si>
    <t>本书共九章，内容包括：塞尔维亚女排进攻技战术特征分析、意大利女排进攻技战术特征分析、巴西女排进攻技战术特征分析、美国女排进攻技战术特征分析、欧美与中国优秀女排运动员扣球技术特征分析、欧美女排进攻发展现状与趋势等。</t>
  </si>
  <si>
    <t>排球运动专业相关人员</t>
  </si>
  <si>
    <t>女子项目-排球运动-世界</t>
  </si>
  <si>
    <t>978-7-5396-7207-6</t>
  </si>
  <si>
    <t>还乡记</t>
  </si>
  <si>
    <t>叶炜著</t>
  </si>
  <si>
    <t>本书讲述了出身鲁南麻庄的大学教授赵寻根返乡收集小说创作素材, 与当年的同学韩慧慧、刘少军、刘君山等联系, 几个人在新农村建设项目小康楼的选址上发生冲突, 中间纠缠着农村墓地迁址、开发区规划调整等的曲折故事, 反映了70后农村青年已经成为新农村建设的中坚力量, 他们为家乡发展献计献策并身体力行, 成为农村致富奔小康的带头人, 展现了在国家提出乡村振兴战略以来, 农业、农村、农民的风貌巨变。</t>
  </si>
  <si>
    <t>城乡中国三部曲</t>
  </si>
  <si>
    <t>978-7-5412-2662-5</t>
  </si>
  <si>
    <t>帽吴经：布依文、汉文对照</t>
  </si>
  <si>
    <t>贵州民族出版社</t>
  </si>
  <si>
    <t>安顺市档案馆编</t>
  </si>
  <si>
    <t>230页, [4] 页图版</t>
  </si>
  <si>
    <t>本书以马克思唯物史观为指导, 以译注的形式, 采用布依文、汉文对照、直译意译方式, 对珍藏在贵州省安顺市档案馆的、用布依族“古文字”作为原经文记录的《布依族摩经典籍·帽吴经》进行译注。该经流传在安顺市西秀区黄腊乡布依族聚居区一带。整部摩经包括几部较为短小的摩经, 即《MOL MAUL WUZ ／字符经》《MOL HAC BAIZ GUANGL ／五棒鼓经》《Mol HAC BAIZ LAZ ／五棒锣经》《MOL BAAUC ZAANS ／保赞经》《MOL HAUX SAUS ／食灶经》《MOL DEDT</t>
  </si>
  <si>
    <t>古籍爱好者</t>
  </si>
  <si>
    <t>布依族-原始宗教-贵州省</t>
  </si>
  <si>
    <t>贵州民族文化文库</t>
  </si>
  <si>
    <t>978-7-5671-4317-3</t>
  </si>
  <si>
    <t>中华艺术论丛.第25辑.“新中国戏曲发展史研究”专辑</t>
  </si>
  <si>
    <t>朱恒夫,聂圣哲主编</t>
  </si>
  <si>
    <t>《中华艺术论丛》第25辑为“新中国戏曲发展史研究”专辑, 约请了十多位戏曲专家回顾了70多年来新中国戏曲的发展历程, 总结可以借鉴的经验, 寻找失败的原因, 揭示在新的社会制度中戏曲发展的规律, 其中不少论文能从新的视角, 探索振兴戏曲的正确途径, 许多观点颇有新意与创见, 对今日戏曲振兴有所启发, 对提高观众的欣赏水平有所裨益。</t>
  </si>
  <si>
    <t>艺术戏曲史爱好者</t>
  </si>
  <si>
    <t>978-7-5647-8775-2</t>
  </si>
  <si>
    <t>中职生安全教育读本：含微课</t>
  </si>
  <si>
    <t>《中职生安全教育读本》编写组主编</t>
  </si>
  <si>
    <t>G634.201</t>
  </si>
  <si>
    <t>本书开国内安全教育图书之先河，采用大量案例和原创精美绘画的方式，生动形象地介绍了各种安全知识，囊括了校园暴力、财产安全、意外事故、出行安全、社交安全、网络安全、心理安全、实习安全、自然灾害、国家安全、急救处理、食品安全等内容，角新颖、内容翔实，集理论性、实践性和可操作性于一体。</t>
  </si>
  <si>
    <t>本书适合中等职业学校开展安全教育使用，也可供社会各界人士了解安全常识使用。</t>
  </si>
  <si>
    <t>安全教育-中等专业学校</t>
  </si>
  <si>
    <t>978-7-5692-7196-6</t>
  </si>
  <si>
    <t>基于空间计量理论的区域房价空间联动及其影响研究</t>
  </si>
  <si>
    <t>王鹤著</t>
  </si>
  <si>
    <t>生产要素的流动、信息的传递、外生冲击的相似性及政策的类似性等因素, 都将导致区域房价的空间联动。本书基于空间计量经济学理论与方法, 以房价时空的整体作为研究对象, 特别强调空间视角的分析, 系统探讨区域房价的时空互动成因与机理, 拓宽和充实了房地产价格的相关理论; 在此过程中, 还构建了区域房价的广义空间面板数据模型、时空动态面板数据模型、空间脉冲响应函数和共同因子模型, 对丰富我国该领域的研究方法具有重要学术价值。此外, 本书通过探讨区域房价时空互动成因, 分析时空冲击的持续时间与共同冲击的个体异质,</t>
  </si>
  <si>
    <t>房价研究人员</t>
  </si>
  <si>
    <t>房价-研究-中国</t>
  </si>
  <si>
    <t>978-7-5396-6978-6</t>
  </si>
  <si>
    <t>零基础吉他弹唱入门</t>
  </si>
  <si>
    <t>向嵬编著</t>
  </si>
  <si>
    <t>本书针对初级吉他学习者编写。根据这一人群的学习特点, 将吉他学习必备的知识点和技术难点串在一起, 配合视频针对每个技法进行讲解, 并编配指法练习和强化训练, 改编一些耳熟能详的歌曲, 如《平凡之路》《斑马斑马》等, 将知识点和技术难点融入其中, 让学习吉他变成一件快乐而简单的事情。</t>
  </si>
  <si>
    <t>大向音乐课</t>
  </si>
  <si>
    <t>978-7-5396-7210-6</t>
  </si>
  <si>
    <t>指弹吉他超简编配精选曲集</t>
  </si>
  <si>
    <t>刘天礼, 孙鹏, 范雪琳编著</t>
  </si>
  <si>
    <t>J647.32</t>
  </si>
  <si>
    <t>本书在内容方面是以吉他指弹独奏为主。在曲目选用方面挑选了让人百唱不厌的中外经典歌曲和时下最流行的最新上榜歌曲。为了方便广大吉他爱好者自学, 作者精心编配了最为简单上手的和弦, 力求在有原曲风味的同时又简单易学。书中精选的曲目有《房东的猫》《斑马斑马》《半壶纱》《不爱我就拉倒》《不将就》等。</t>
  </si>
  <si>
    <t>吉他乐爱好者</t>
  </si>
  <si>
    <t>六弦琴-器乐曲-中国</t>
  </si>
  <si>
    <t>978-7-5671-4320-3</t>
  </si>
  <si>
    <t>妙手丹青，桃李天下：苏春生评传</t>
  </si>
  <si>
    <t>苏春生评传</t>
  </si>
  <si>
    <t>傅明伟著</t>
  </si>
  <si>
    <t>323页, [23] 页图版</t>
  </si>
  <si>
    <t>本书介绍著名山水画家苏春生的艺术创作成就和艺术教育理念。苏春生曾任华东师范大学艺术教育系主任、教授。自幼受其父著名文史学家苏渊雷影响, 立志绘画艺术。1964年毕业于浙江美术学院中国画系, 师从中国画大师潘天寿、陆俨少、方增先等。擅长山水画, 取法传统, 别出新意, 笔墨精湛, 画风典雅, 尤擅为黄山传神。长期从事艺术教育事业, 著有《黄山写生要法》《中国水墨山水画教程》等, 桃李满天下。</t>
  </si>
  <si>
    <t>画家-评传-中国-当代</t>
  </si>
  <si>
    <t>走进山水画大家</t>
  </si>
  <si>
    <t>978-7-5762-1666-0</t>
  </si>
  <si>
    <t>品牌策划&amp;设计</t>
  </si>
  <si>
    <t>彭一清著</t>
  </si>
  <si>
    <t>91页</t>
  </si>
  <si>
    <t>本书分为品牌概述、品牌要素、品牌分析、品牌策划、品牌设计、品牌管理、品牌案例分析七个部分，并结合我们身边的品牌案例故事，对案例进行描绘，让我们近距离感知品牌、观察品牌，让品牌为我们的生活增添更多的阳光和快乐。</t>
  </si>
  <si>
    <t>品牌产品形象设计人员</t>
  </si>
  <si>
    <t>978-7-5731-0037-5</t>
  </si>
  <si>
    <t>新时代背景下中学图书馆管理研究</t>
  </si>
  <si>
    <t>谢银铭著</t>
  </si>
  <si>
    <t>G258.69</t>
  </si>
  <si>
    <t>本书以图书馆学、信息管理学的基本理论为指导, 参考国内外中学图书馆建设与管理的成功经验, 对中学图书馆进行了全面介绍与定位, 同时对图书馆如何开展读者服务工作, 读者如何利用图书馆, 以及图书馆在学校教育教学及整体发展中的影响和作用也做了相应论述。中学图书馆是中学教育中的重要组成部分, 对中学教育起着辅助作用, 办好中学图书馆可以有效地帮助中学完成教学任务。中学图书馆管理模式和管理机制的科学创新, 是教育发展的必然要求, 是创办特色教育和品牌学校的重要基础。</t>
  </si>
  <si>
    <t>中学图书馆管理研究者</t>
  </si>
  <si>
    <t>中学图书馆-图书馆管理</t>
  </si>
  <si>
    <t>978-7-5068-7678-0</t>
  </si>
  <si>
    <t>语言研究学术论文写作</t>
  </si>
  <si>
    <t>李梅秀编著</t>
  </si>
  <si>
    <t>本书介绍了语言研究学术论文写作的相关知识和方法。包括学术论文写作能力的培养, 科研诚信与学术规范, 文献搜集、分析和管理, 文献阅读, 论文选题、撰写, 文献引用规范, 学位论文的排版和修改技巧, 等等。全书以论文写作为核心, 以新的学术论文规范为指导, 针对学生常常遇到的问题和困惑, 重点介绍了学术论文各个部分的写作原则、规范与技巧。每一部分的介绍兼顾内容要点和形式规范两个方面, 并配以大量新研究实例, 有助于初学者快速理解、掌握具体的写作规范和技巧。</t>
  </si>
  <si>
    <t>本书可供高等院校语言类专业的学生使用, 也可供相关的教育工作者和科研工作者参考。</t>
  </si>
  <si>
    <t>语言学-论文</t>
  </si>
  <si>
    <t>978-7-203-11898-5</t>
  </si>
  <si>
    <t>村民自治进程中的农村基层党建创新研究</t>
  </si>
  <si>
    <t>董江爱著</t>
  </si>
  <si>
    <t>D267.2</t>
  </si>
  <si>
    <t>本书为山西大学政治与公共管理学院关于农村基层党建的理论课题成果。中国农村村民自治自产生以来, 至今经历了近40年的发展历程, 其中农村基层党建贯穿始终。本著主要包括四个部分的内容: 第一部分是关于村民自治与农村党支部关系研究, 第二部分是关于村民自治背景下农村党支部能力建设研究, 第三部分是关于基层党建与农村政治生态优化研究, 第四部分是关于党建引领与村民自治演变逻辑分析, 主要总结农村党建、村民自治与农民发展的逻辑、政策变迁与村民自治发展轨迹等。</t>
  </si>
  <si>
    <t>党建研究者</t>
  </si>
  <si>
    <t>庆祝中国共产党成立100周年·基层党建创新的山西实践书系</t>
  </si>
  <si>
    <t>978-7-5225-0497-1</t>
  </si>
  <si>
    <t>古今对话 传承创新：小学实施中华优秀传统文化典型课例研究</t>
  </si>
  <si>
    <t>小学实施中华优秀传统文化典型课例研究</t>
  </si>
  <si>
    <t>许培军，周金萍主编</t>
  </si>
  <si>
    <t>本书是北京市”小学中华优秀传统文化校本课程的实施策略研究”课题组三年以来研究的成果提炼。全书以课题报告开篇引领, 继而详解课堂教学和校园活动实践课例, 分为思想启蒙、艺术技艺、诗文学习、综合实践、语言文史、经验阅读六个部分, 包括指导思想、教材分析、学情分析、教学策略、教学目标、活动设计及意图、教学反思等。相信这些来自实践, 经过提炼, 又高于实践的内容会对中小学传统文化教育起到一定启迪作用。</t>
  </si>
  <si>
    <t>978-7-5168-2896-0</t>
  </si>
  <si>
    <t>中小学生国家安全教育知识</t>
  </si>
  <si>
    <t>周翠平编著</t>
  </si>
  <si>
    <t>G634.203</t>
  </si>
  <si>
    <t>本书从中小学生生活中可能遇到的国家安全问题入手，多角度讲解中小学生应该如何维护国家安全，力图让每一个读者同学明白国家安全的重要性，并在生活中践行”国家利益高于一切”。</t>
  </si>
  <si>
    <t>978-7-5168-2893-9</t>
  </si>
  <si>
    <t>中小学生勤俭节约知识</t>
  </si>
  <si>
    <t>苏霞平编著</t>
  </si>
  <si>
    <t>G634.251</t>
  </si>
  <si>
    <t>全书共分七章，有条理地讲述了勤俭节约得美德，新时代勤俭节约的可行性与必要性，等等。当前，浪费现象与攀比现象在我们的生活中时有发生，为了响应国家针对”勤俭节约”的号召，为了向中小学生宣传勤俭节约意识，为了帮助中小学生找到勤俭节约方法，本书应运而生。本书包含节约粮食、节约用水、节约用电、节约消费、节约用具、废物利用等七个方面，能切实有效地帮助中小学生应对浪费问题。是一本实用性强，且具有教育意义的图书，有较高的社会价值与出版价值。</t>
  </si>
  <si>
    <t>节约-品德教育</t>
  </si>
  <si>
    <t>978-7-5168-2890-8</t>
  </si>
  <si>
    <t>中小学生传统文化知识</t>
  </si>
  <si>
    <t>本书是一本讲述中华民族传统文化的图书。目标人群为中小学生。中华民族作为文明古国，有着悠久灿烂的传统文化，对人类的文明进程做出了重要贡献。十八大以来，习近平总书记多次谈到“文化自信”，要求弘扬中国人自己的传统文化，树立中国人自己的民族精神。文化自信的核心是文化，传统文化的继承又必须从小做起，从学生开始，少年强则中国强。本书就是站在这个立足点上，用一本书的篇幅，向中小学生普及中国传统文化知识，从经史子集、蒙学文学到传统节日、传统风俗，中国传统文化如一幅长卷一样，在学生读者面前缓缓展开。</t>
  </si>
  <si>
    <t>中华文化-中小学</t>
  </si>
  <si>
    <t>978-7-5110-5693-1</t>
  </si>
  <si>
    <t>中小学生金融基础知识</t>
  </si>
  <si>
    <t xml:space="preserve">陈玉新编著 </t>
  </si>
  <si>
    <t>本书旨在加强对中小学生的金融教育, 提升中小学生整体金融素养, 帮助中小学生逐步了解和积累金融常识, 树立正确的风险意识和价值观念, 培养良好的金融消费观念, 塑造讲诚信、懂金融、知风险、会理财的当代。</t>
  </si>
  <si>
    <t>978-7-5020-8794-4</t>
  </si>
  <si>
    <t>中小学生食品安全知识</t>
  </si>
  <si>
    <t xml:space="preserve">周雅会编著 </t>
  </si>
  <si>
    <t>民以食为天，食物一直以来备受我们关注。学生营养健康和校园食品安全，一直是社会关注的焦点。中小学生正处于青少年阶段，是人一生中身体发育、增长最快、最重要的阶段，食欲旺盛又充满好奇，但他们缺乏生活经验和食品安全知识，常常成为假冒伪劣食品的受害者。加强此阶段的食品安全教育，帮助广大中小学生掌握科学安全的饮食知识，灌输正确的食品认知，养成良好的饮食习惯，切实增强食品安全意识和防范能力，无疑是利国利民的一件好事，必将对我国国民素质的提高产生积极的影响。</t>
  </si>
  <si>
    <t>食品安全-安全教育</t>
  </si>
  <si>
    <t>978-7-5020-8764-7</t>
  </si>
  <si>
    <t>中小学生体育教育知识</t>
  </si>
  <si>
    <t>李柯辰，曾明编著</t>
  </si>
  <si>
    <t>G634.963</t>
  </si>
  <si>
    <t>曾明，2003年毕业于四川省运动技术学院体育教育专业，从事中学、小学体育教育工作，多次评为区优秀青年教师，市优秀教练员，市骨干教师，市先进个人。</t>
  </si>
  <si>
    <t>体育教育-中小学</t>
  </si>
  <si>
    <t>978-7-5020-8592-6</t>
  </si>
  <si>
    <t>中小学生劳动教育知识</t>
  </si>
  <si>
    <t>李滢编著</t>
  </si>
  <si>
    <t>G634.933</t>
  </si>
  <si>
    <t>本书从劳动技能和劳动素质两方面介绍了与中小学生相关的劳动知识，生产劳动、生活劳动、职业技能，这些都是学生们应知应会的内容，也是本书着重讲述的内容，希望本书的出版能让中小学生对劳动有更深刻的理解和认识，参与到劳动中去。</t>
  </si>
  <si>
    <t>978-7-5020-7962-8</t>
  </si>
  <si>
    <t>中小学生人工智能知识</t>
  </si>
  <si>
    <t xml:space="preserve">汪广军编著 </t>
  </si>
  <si>
    <t>G634.673</t>
  </si>
  <si>
    <t>人工智能是新时代的新技术，现阶段，人工智能发展迎来高潮，但依然有许多技术困难需要攻坚。在国家政策的引领下，近年来，人工智能迅速融入到中小学课程教育之中。中小学生的人工智能教育应该”深入浅出”，应该以应用实践知识为主，基础理论知识为辅。人工智能应用和实操是本书着重介绍的内容，了解人工智能是怎样让生活变美好的，尝试自己用人工智能知识让生活变得更”智能”一些，这是每个中小学生都应掌握的知识和技能，作为新时代的重要学生我们一定要认真学习相关知识。希望本书的出版能够给广大中小学生一些帮助。</t>
  </si>
  <si>
    <t>人工智能-中小学</t>
  </si>
  <si>
    <t>978-7-5671-4250-3</t>
  </si>
  <si>
    <t>上海大学 (1922-1927) 演讲集</t>
  </si>
  <si>
    <t>G649.285.1-53</t>
  </si>
  <si>
    <t>上海大学 (1922-1927) 的办学历史虽然只有短短的5年, 却有大批名家、学子在学校演讲。上海大学最值得称道的一点就是通过演讲, 来传播马克思列宁主义, 也成为上海大学通过课堂、自编教材和演讲来宣传普及马克思主义的三大渠道之一, 这在当时的其他高等学府是绝无仅有的。本书收录目前已经发现的名家、学子1922-1927年在上海大学的学术演讲稿。本书汇编在前人基础上做了许多调整、修正、充实、完善的工作, 不仅对于学术研究具有很强的参考价值, 对于普通读者也不失为一本很好的了解百年前社会进步思潮的读物。</t>
  </si>
  <si>
    <t>978-7-5412-2639-7</t>
  </si>
  <si>
    <t>故养经：布依文、汉文对照</t>
  </si>
  <si>
    <t>黔西南布依族苗族自治州民族宗教事务委员会，黔西南布依族苗族自治州布依学会编</t>
  </si>
  <si>
    <t>173页, [4] 页图版</t>
  </si>
  <si>
    <t>本书采用原经文、布依文直译意译, 以七言句诗歌形式呈现。汇集世代流传在黔西南布依族苗族自治州兴仁市、安龙县一带布依族聚居区的传统摩经, 包括《GUEH QYANGX / 吊秤砣》《DAAUC JAIS / 倒蛋》《NDOIS JAIS / 敲蛋》《HAMS BAANGL / 问邦》《BAABGL XOS WANS NIUX / 放警绳邦》《BAANGL GENZ NDOONGL / 神树帮》《BAANGL GENZ XOONGZ / 桌上邦》《BAANGL GAANC DOH / 独旗王邦》《BAANGL</t>
  </si>
  <si>
    <t>978-7-5196-0958-0</t>
  </si>
  <si>
    <t>球面商业规律</t>
  </si>
  <si>
    <t>谢显峰著</t>
  </si>
  <si>
    <t>本书分商业篇、社科篇两部分，具体内容包括：品牌效应的定义、品牌效应的形成、品牌规划之无中生有、品牌规划之关联借势、品牌规划之专业化、品牌规划之重新划分市场、社会科学与趋利避害、复杂系统与商业系统、复杂系统与生态系统等。</t>
  </si>
  <si>
    <t>品牌战略-研究</t>
  </si>
  <si>
    <t>978-7-5110-5763-1</t>
  </si>
  <si>
    <t>中小学生诚实守信知识</t>
  </si>
  <si>
    <t>马玉静编著</t>
  </si>
  <si>
    <t>G631.6</t>
  </si>
  <si>
    <t>本书是一本中小学生课外读物。诚实守信是中华民族的传统美德，是衡量个人品行优劣的道德标准之一，是个人安身立命的基础，更是我国经济建设的精神基础与思想保障。随着时代的不断发展和变化，“诚实守信”不断被赋予体现时代精神的新内涵。本书从个人修养、家庭教育、职业教育、社会教育等诸多方面入手，教导中小学生：身为少年中国的主人，应从小树立诚实守信的思想道德观念，这对民族文化、民族精神和社会秩序的塑造都有着重要的作用。</t>
  </si>
  <si>
    <t>品德教育-中小学</t>
  </si>
  <si>
    <t>978-7-5110-5773-0</t>
  </si>
  <si>
    <t>中小学生社会主义核心价值观知识</t>
  </si>
  <si>
    <t>G631.2</t>
  </si>
  <si>
    <t>本书是一本向中小学生阐述社会主义核心价值观的课外读物。提到社会主义核心价值观，相信每个人都听到或者看到过，电视、公交车、道路两旁的广告栏，只要留心都能发现关于社会主义核心价值观的标语。社会主义核心价值观，即24字核心价值观，共分为3个层面：国家层面：富强、民主、文明、和谐，社会层面：自由、平等、公正、法治，个人层面：爱国、敬业、诚信、友善。</t>
  </si>
  <si>
    <t>社会主义核心价值观-中小学-中国</t>
  </si>
  <si>
    <t>978-7-5692-8644-1</t>
  </si>
  <si>
    <t>大数据时代高校教育管理及其信息化建设</t>
  </si>
  <si>
    <t>本书以“大数据时代高校教育管理及其信息化建设”为选题, 内容涉及大数据时代高校教育管理发展概况、高校教学管理及其信息化建设研究、高校学生管理及其信息化建设研究、大数据背景下高校思想政治教育的新机遇、高校思想政治教育信息化建设研究、高校创业教育及其信息化建设研究等多个方面, 探索高校教育管理信息化的有效途径, 具有现实的指导意义。</t>
  </si>
  <si>
    <t>高校教育管理及其信息化建设研究者</t>
  </si>
  <si>
    <t>978-7-5120-4719-8</t>
  </si>
  <si>
    <t>北梦难寻</t>
  </si>
  <si>
    <t>殷礽著</t>
  </si>
  <si>
    <t>本书为个人散文集, 是作者游历国内名山大川后的心情沉淀。作者在不负韶华的年纪, 围绕华夏神秘的人文, 以梦为马, 通过拜访人类文明的发祥地, 感知人间冷暖, 书写岁月的痕迹、成长的心路历程, 文风既有仗剑走天涯的豪气, 又不乏江南小男生的柔情; 既有心怀家园的惆怅, 又有面对人文的谦卑。作者寄情山水的隐逸情怀, 从地理到自然风光, 再到历史文化艺术, 对社会、历史、文化生发出深刻的认识, 集合成这部令人过目难忘行旅美文, 让读者深深体会到人生就是一次漫长的旅行, 务必且行且珍惜。</t>
  </si>
  <si>
    <t>978-7-5196-0968-9</t>
  </si>
  <si>
    <t>向青草更青处漫溯:我的教育随想</t>
  </si>
  <si>
    <t>我的教育随想</t>
  </si>
  <si>
    <t>尹耀著</t>
  </si>
  <si>
    <t>本书主要汇集了作者从事学校体育工作以及参与学校管理等不同角色或岗位上的一些具体实践和思考性的文章。既有体育教学、教研、训练、评价过程中遇到的某些具体问题解决策略, 也有在参加学习培训、研究或读书的一些感想和体会, 还有在从事学校教育教学、家庭教育等方面的一些反思性文字。同时, 还有作为一名学校管理者在不同层面进行工作经验交流的文稿, 从不同侧面反映了作者对基层中小学体育和学校管理中部分领域的一些认识、观点和见解、具体做法等。</t>
  </si>
  <si>
    <t>中小学-教育工作</t>
  </si>
  <si>
    <t>978-7-5068-8560-7</t>
  </si>
  <si>
    <t>高处不寒</t>
  </si>
  <si>
    <t>岳宝强著</t>
  </si>
  <si>
    <t>本书是一本散文集, 西藏阿里地区是西藏自治区唯一的地区, 公元前后称“羊同”, 元朝称“纳里”, 明朝称“俄力思”。位于中国西南边陲、西藏自治区西部、青藏高原北部 (羌塘高原)。北接新疆维吾尔自治区和田地区、巴音郭楞蒙古自治州, 东临那曲市、东南依日喀则市, 西南和西部与尼泊尔、印度、克什米尔为界。面积34.5万平方公里, 是西藏面积第二大的地级单位, 仅次于那曲市。被称为“世界屋脊的屋脊”, 神秘而遥远的地方。作者选取阿里的天、阿里的河、阿里的湖、阿里的路、阿里的寺等多个侧面, 结合亲身经历, 用四十多</t>
  </si>
  <si>
    <t>978-7-80770-307-5</t>
  </si>
  <si>
    <t>海龙囤</t>
  </si>
  <si>
    <t>姚辉著</t>
  </si>
  <si>
    <t>本书讲述了贵州高原上的诗人们, 都对长诗情有独钟, 每个贵州重要的诗人身上, 都有叙写长诗的冲动, 以及史诗的抱负。在这个云贵高原的长诗大传统之中, 姚辉的《海龙囤》, 既是对传统的续脉, 亦是对长诗写作的新的眺望。贵州长诗素来以雄浑与粗砺交辉引人注目, 在《海龙囤》中, 贯通全诗的是粗砺的意象、图腾化的意象。高原常见的事物, 与生死几乎同构的事物, 既是生活与历史的, 也是诗性观照过的, 给这部长诗带来了几乎无法被时间所消化的硬度与锐度。这是一部诗歌精品力作。</t>
  </si>
  <si>
    <t>978-7-5671-4109-4</t>
  </si>
  <si>
    <t>音乐结构中的连接：关天调性音乐作品中连接性结构若干表现形态和功能意义的研究</t>
  </si>
  <si>
    <t>关于调性音乐作品中连接性结构若干表现形态和功能意义的研究</t>
  </si>
  <si>
    <t>阳军著</t>
  </si>
  <si>
    <t>本书的研究对象主要为调性音乐作品中的连接性结构。本书采用以乐谱分析为主的研究方法, 从音乐创作技术的角度出发, 通过对不同历史时期, 不同风格的音乐文本进行细致的技术分析, 全面探讨“连接”这一特殊结构组织在其形成过程中, 各音乐结构要素之间的相互作用与关系, 以及因此而产生的连接的不同结构形态和功能意义, 从而对连接这一特殊的结构现象有一个全面而客观的认识, 对调性音乐作品中连接性结构的研究具有一定的借鉴作用。</t>
  </si>
  <si>
    <t>音乐作品研究者</t>
  </si>
  <si>
    <t>音乐作品-研究</t>
  </si>
  <si>
    <t>978-7-5317-5047-5</t>
  </si>
  <si>
    <t>行走中年</t>
  </si>
  <si>
    <t>许建军著</t>
  </si>
  <si>
    <t>本书是一本散文集, 全书共分为故里最乡愁、行走在远方、听禅问道远、中年多感慨四个篇章, 收集了作者近两年创作的散文作品七十余篇, 十万余字。作者以一位医生作家的别样视野及娴熟的笔法, 抒发对大好河山、秀美风光、文物景观、风土人情的无限热爱, 其中很多作品富含浓郁的故里乡愁元素, 是一部贴近生活、接地气的好作品。</t>
  </si>
  <si>
    <t>978-7-5225-0352-3</t>
  </si>
  <si>
    <t>腐草生萤</t>
  </si>
  <si>
    <t>筱青著</t>
  </si>
  <si>
    <t>315页, [8] 页图版</t>
  </si>
  <si>
    <t>本书故事发生在名校菁世大学, 讲述了富家女方凌、自卑敏感的叶泽琳、高智商帅哥江若云和摄影达人梁渊等人的青春故事。叶泽琳在新生舞会上出糗, 室友方凌情急之下用抽奖的方式替她解围。于是, 叶泽琳成了学校论坛的热点人物。四人来到叶泽琳老家做社会调研, 叶泽琳难掩自卑, 但是在朋友们的帮助下, 与自己和解。他们共同面对来自家庭、校园、社会的挑战, 渡过一个个难关, 最终成长为栋梁之材。</t>
  </si>
  <si>
    <t>978-7-5500-4364-0</t>
  </si>
  <si>
    <t>凯风自南：我的“三亲”家庭协奏曲</t>
  </si>
  <si>
    <t>我的“三亲”家庭协奏曲</t>
  </si>
  <si>
    <t>李培著</t>
  </si>
  <si>
    <t>本书讲述了父亲去世后, 母亲和我住进爷爷奶奶家, 原本不幸的单亲家庭由此变成吵吵闹闹的“三亲”之家。慈祥的爷爷、强势的奶奶、倔强的老妈, 还有总爱捅娄子的我, 在锅碗瓢盆的磕磕碰碰中一点点磨合, 互相理解、扶助, 奏响了一曲有笑有泪、大小调极速转换的生活协奏曲。</t>
  </si>
  <si>
    <t>978-7-5533-3295-6</t>
  </si>
  <si>
    <t>南朝帝陵的石兽与砖画</t>
  </si>
  <si>
    <t>（日）曾布川宽著</t>
  </si>
  <si>
    <t>K879.444</t>
  </si>
  <si>
    <t>本书是日本京都大学人文科学研究所教授曾布川宽先生的论文，以南朝帝陵的石兽和墓室砖画为题，在实地考察南京和丹阳附近南朝帝陵的基础上，结合帝陵的比定，广征博引，对石兽和砖画进行样式学上的编年，并从图像学的角度缜密考证它们的名称表现内容，提出了许多不同于前人的看法，纠正了前人的一些失误，对于六朝造型艺术的背景、特征及发展都有自己独到的见解，是关于南朝帝陵石兽和砖画研究的集大成之作，被日本和欧美国家许多学校列入美术史和考古专业学生的必读书目。</t>
  </si>
  <si>
    <t>画像砖研究相关人员</t>
  </si>
  <si>
    <t>画像砖-研究-中国-南朝时代</t>
  </si>
  <si>
    <t>978-7-5533-3490-5</t>
  </si>
  <si>
    <t>南京学研究.第四辑</t>
  </si>
  <si>
    <t>本书集中收录了国内外学者关于南京历史文化研究的最新成果，本辑设有“南京学”与“四史”、考古发现与文化遗产、古都历史与景观变迁、历史名人与地域文化、文献考释与档案编译等栏目，以及相关会议的动态与综述。本书的出版，对于推动以南京地域为主体的文明成果传承和文化精神弘扬，提升南京的文化软实力和国际影响力有积极意义，同时为“创新名城，美丽古都”新南京建设提供了决策参考和智力支撑，是一部研究南京历史文化的精品力作。</t>
  </si>
  <si>
    <t>城市学研究相关人员</t>
  </si>
  <si>
    <t>城市学-研究-南京</t>
  </si>
  <si>
    <t>978-7-5533-3298-7</t>
  </si>
  <si>
    <t>传承:雨花英烈精神中学生读物</t>
  </si>
  <si>
    <t>雨花英烈精神中学生读物</t>
  </si>
  <si>
    <t>南京市雨花台烈士陵园管理局,南京市教育局编</t>
  </si>
  <si>
    <t>中学版围绕“两高一大”精神, 图文并茂, 选择典型的雨花英烈人物及事件, 贴合现代中学生的理解能力, 深化精神解读与思考, 结合所学的历史、政治等内容, 引导学生思考, 帮助学生理解雨花精神, 树立崇高的理想信念和高尚的道德情操。内容设置上具有针对性, 通过话题导入引发学生思考, 解决当下的困惑, 穿插具有现实意义的问题, 增加互动性, 进而培养中学生的社会责任感, 切实使“雨花精神”深植校园沃土, 滋养青少年心田, 让红色文化更好地发挥核心价值引领作用。</t>
  </si>
  <si>
    <t>革命传统教育-中学-中国</t>
  </si>
  <si>
    <t>978-7-5533-3231-4</t>
  </si>
  <si>
    <t>建国以来江苏省重要文献选编 第十六册</t>
  </si>
  <si>
    <t>本书收入中共江苏省委、省人大、省政府、省政协及各有关部门1962年制定、发布的重要文献，以及其他在历史上产生较大影响的有关文献、报纸的重要社论等。所收文献主要来自档案部门保管的档案，其中多数曾在一定范围内公布，或曾在报刊上发表。每篇文献末尾，均有文献出处或藏址等说明。本书按照符合当代人阅读习惯的方式整理出版，真实再现了这一时期江苏省委、省政府各项重大决策部署过程，客观反映了江苏经济社会各项事业发展的历史原貌，对研究江苏的政治、经济、社会、文化等具有很高的价值。</t>
  </si>
  <si>
    <t>地方政府-文件-江苏-1962</t>
  </si>
  <si>
    <t>978-7-5533-3375-5</t>
  </si>
  <si>
    <t>老照片·南京百年影像：1804-1949</t>
  </si>
  <si>
    <t>1840-1949</t>
  </si>
  <si>
    <t>邓攀编撰</t>
  </si>
  <si>
    <t>K295.31-64</t>
  </si>
  <si>
    <t>本书主要反映南京从1840年鸦片战争至1949年解放的百年历程。南京, 既是见证近代大历史的重要窗口, 更是其中许多重大事件的发生地, 可以说中国近代史开端于此, 也终结于此, 政权更迭, 革命起伏, 城市兴衰, 人物聚散, 沧桑巨变, 百年兴叹, 这是中国少有的一座国运与城运紧密相连的独具代表性核心城市。因此本书选题着眼于南京这个有着特殊历史意义的城市在中国百年大历史中的命运变迁。近年来反映南京历史的著作已有很多, 本书创新叙说方式, 以历史影像 (照片、绘画、书刊) 作为叙史主体, 以一种新的角度重读</t>
  </si>
  <si>
    <t>“南京旧影”丛书</t>
  </si>
  <si>
    <t>978-7-5533-3424-0</t>
  </si>
  <si>
    <t>南京城墙研究.第二辑</t>
  </si>
  <si>
    <t>郑孝清主编</t>
  </si>
  <si>
    <t>彩图, 肖像, 地图</t>
  </si>
  <si>
    <t>本书收录2017—2019年南京城墙保护管理中心在南京城墙保护与利用方面所做的相关课题及其成果，内容包括南京城墙历史文化、南京城墙考古、南京城墙管理制度、南京城墙维修标准、国内外城墙对比研究、南京城墙文旅、南京城墙对外宣传、城墙文创产品等各个方面，不仅充分展现了关于南京城墙的学术研究水平，同时对今后一段时间南京城墙的保护、利用、开发等具有重要的参考作用，并助推“中国明清城墙”联合申遗项目申遗成功。</t>
  </si>
  <si>
    <t>城墙-研究-南京</t>
  </si>
  <si>
    <t>978-7-5533-3143-0</t>
  </si>
  <si>
    <t>中山史话</t>
  </si>
  <si>
    <t>南京市溧水区文学艺术界联合会，南京市溧水区文化和旅游局编</t>
  </si>
  <si>
    <t>溧水历史悠久, 名人辈出, 中山是溧水的古称、雅称之一。《中山史话》一书集中收录了50余篇有关溧水地方历史文化的研究成果, 分为古邑史地、名胜古迹、乡贤名流、流寓过客和艺文拾萃五个板块, 分别对溧水的历史地理、名胜古迹、文化遗迹、乡土风俗、名宦事迹、诗词文章等内容展开考证和论述。该书具有较强的可读性和资料性, 不仅是溧水区文史专家及文史爱好者对溧水地方历史文化的最新研究成果, 也是对溧水地区优秀传统文化的一次挖掘、整理和传承, 是一部质量上乘的地情书。</t>
  </si>
  <si>
    <t>区(城市)-地方史-南京市</t>
  </si>
  <si>
    <t>978-7-5533-3357-1</t>
  </si>
  <si>
    <t>世说新语</t>
  </si>
  <si>
    <t>(南朝宋)刘义庆撰</t>
  </si>
  <si>
    <t>本书依内容可分为“德行”“言语”“政事”“文学”“方正”等三十六类 (先分上、中、下三卷), 每类有若干则故事, 全书共有一千二百多则, 每则文字长短不一, 有的数行, 有的三言两语, 其内容主要是记载东汉后期到晋宋间一些名士的言行与轶事。</t>
  </si>
  <si>
    <t>978-7-5533-3317-5</t>
  </si>
  <si>
    <t>陈铎散曲</t>
  </si>
  <si>
    <t>（明）陈铎撰</t>
  </si>
  <si>
    <t>本卷曲集共收136首作品, 每首写一个行业, 一共描写了60多种手工业工匠和其他劳动人民的生活, 30多种店铺的经营, 广泛写及当时城市生活, 是一幅幅市民生活风俗图卷。《滑稽余韵》的艺术风格同作者的其他作品有很大差异, 它基本上采用当时的口语, 明白通俗而又幽默风趣地对各行各业的人物、事物进行描写, 在叙述中夹杂着评价和褒贬, 表现手法直露而不迂曲, 不事藻绘雕琢。</t>
  </si>
  <si>
    <t>散曲-中国-明代</t>
  </si>
  <si>
    <t>978-7-5533-3323-6</t>
  </si>
  <si>
    <t>丹凤街</t>
  </si>
  <si>
    <t>本书讲述的是以童老五为首的一帮丹凤街上自食其力的小菜贩、小酒保们, 不畏强权, 忍痛挨饿, 甚至不惜倾家荡产, 解救穷姑娘陈秀姐的故事。从书名到故事内容以及书中方言口语, 都充满了纯正的南京味。在中国新文学的长廊里, 还没有一部长篇小说能够像本书这样生动地描绘出民国首都南京的市井文化风俗长卷的, 在风俗画、风情画和风景画的描写上足见功力, 是民国南京的“清明上河图”。</t>
  </si>
  <si>
    <t>978-7-5533-3062-4</t>
  </si>
  <si>
    <t>折疑梵刹志</t>
  </si>
  <si>
    <t>(清)释悟明撰</t>
  </si>
  <si>
    <t>作者为金陵大报恩寺僧人, 从嘉庆九年到十二年冬, 据亲目所见, 广搜博考, 历时四年撰写而成。作者释悟明细加考订, 厘清史实, 对报恩寺在前朝及当时的各项田产、殿阁、名人题诗文、藏经、规章等等作详细查考与记载, 于嘉庆九年 (1804年) 至十二年 (1807年) 间, 广收博采而成此志, 汇为八卷。今缺第五、第七卷。它较民国时的张惠衣《金陵大报恩寺塔志》早130年, 当时寺塔尚未毁, 而篇幅为其数倍, 许多方面的记载也更为翔实, 且为张书采摭书目中所未有。现存诸卷不仅具有很高的史料价值和研究价值, 而且</t>
  </si>
  <si>
    <t>佛教寺庙爱好者</t>
  </si>
  <si>
    <t>佛教-寺庙-南京市-清代</t>
  </si>
  <si>
    <t>978-7-5533-3297-0</t>
  </si>
  <si>
    <t>传承:雨花英烈精神小学生读物</t>
  </si>
  <si>
    <t>雨花英烈精神小学生读物</t>
  </si>
  <si>
    <t>G621.2</t>
  </si>
  <si>
    <t>本书以图文并茂的形式, 向小学生人群宣传雨花英烈的光辉事迹。按照主题分为四个章节, 分别是: 勤学习, 练本领; 立志向, 修品行; 炼意志, 勇担当; 守初心, 做标兵。书中选取了16个雨花英烈中最贴近小学生认知的英雄事迹 (片段), 以大背景、小切口及贴近生活的语言, 向小学生介绍我们的英烈。全书以小学生的视角, 围绕雨花英烈精神, 以生活情景或烈士名言, 或编写小故事等形式, 通过开放式话题引出主题。再以烈士的事迹凸显主题, 通过史料和故事相结合的方式, 结合习总书记对少年儿童的寄语, 引导学生讨论</t>
  </si>
  <si>
    <t>革命传统教育-小学-中国</t>
  </si>
  <si>
    <t>978-7-5533-3587-2</t>
  </si>
  <si>
    <t>大型赛会志愿服务</t>
  </si>
  <si>
    <t>蒋琳, 阴祥, 赵晨主编</t>
  </si>
  <si>
    <t>本书对大型赛会志愿服务进行详细的介绍，主要论述了大型赛会志愿服务的基本概念、发展概况，根据我国大型赛会的特点给出应遵循的基本原则与策略，给出合适的志愿者管理对策，对大型赛会志愿服务的筹备流程进行详细的整理归纳，为大型赛会的志愿者、举办方、承办方提供适合参考借鉴的案例。本书内容新颖，指导性和实践性强，注重融入具体案例作为大型赛会志愿服务实践中的经验材料。《大型赛会志愿服务》手册是在常州大学团委统一部署、精心组织安排下，结合本校志愿服务实际情况，组织经验丰富的志愿者们查阅了大量资料，本着细致、全面、科学的编写</t>
  </si>
  <si>
    <t>志愿者服务相关人员</t>
  </si>
  <si>
    <t>活动-志愿者-中国</t>
  </si>
  <si>
    <t>978-7-5533-3318-2</t>
  </si>
  <si>
    <t>关爱志愿服务</t>
  </si>
  <si>
    <t xml:space="preserve"> 叶菁, 陈爱华, 贺斌主编</t>
  </si>
  <si>
    <t>D699.3</t>
  </si>
  <si>
    <t>本书较为全面系统地介绍了关爱农民工子女志愿服务活动，包括相关的基本概念、志愿服务活动开展情况、志愿服务的主要活动内容、志愿服务项目的写作要求及技巧。本书主要面向一线关爱农民工子女志愿者，同时也适用于对相关研究感兴趣的社会学、社会工作等专业的师生以及从事志愿服务管理和实务的实际工作者。本书立足于近年来我国关爱农民工子女志愿服务的理论研究成果及政策实践经验，从理论基础和具体实务两方面介绍了关爱农民工子女的基本理论和工作方法。</t>
  </si>
  <si>
    <t>志愿-社会服务-中国</t>
  </si>
  <si>
    <t>978-7-5533-3221-5</t>
  </si>
  <si>
    <t>建国以来江苏省重要文献选编 第十五册</t>
  </si>
  <si>
    <t>本书收入中共江苏省委、省人大、省政府、省政协及各有关部门1960年4月—12月制定、发布的重要文献，以及其他在历史上产生较大影响的有关文献、报纸的重要社论等。所收文献主要来自档案部门保管的档案，其中多数曾在一定范围内公布，或曾在报刊上发表。每篇文献末尾，均有文献出处或藏址等说明。本书按照符合当代人阅读习惯的方式整理出版，真实再现了这一时期江苏省委、省政府各项重大决策部署过程，客观反映了江苏经济社会各项事业发展的历史原貌，对研究江苏的政治、经济、社会、文化等具有很高的价值。</t>
  </si>
  <si>
    <t>地方政府-文件-江苏-1960</t>
  </si>
  <si>
    <t>978-7-5533-3148-5</t>
  </si>
  <si>
    <t>你的样子</t>
  </si>
  <si>
    <t>魏昌敏著</t>
  </si>
  <si>
    <t>书中收录了一百一十五篇文章, 都是来自校园和家庭生活。作品分为“走进学生”“走进课本”“走进童年”“走进生活”四个部分。第一部分是十二个学生的小故事, 字里行间充满了发现和欣赏。第二部分是四十几篇习作下水文, 和学生分享文字诞生的阵痛或幸福, 让学生感受生活即文字。第三部分是少量的童年趣事, 想告诉学生童年对于一生的重要。第四部分是教学和生活的感悟。书名《你的样子》里有过往学生可爱的样子、有习作中学生渴望的样子, 有永远走不出童年的样子, 有四季寒暑生活的样子。一切虽平淡却隽永, 一切因真切而有力。</t>
  </si>
  <si>
    <t>978-7-5533-3393-9</t>
  </si>
  <si>
    <t>一代中师记忆:晓庄师范师生口述史（全3册）</t>
  </si>
  <si>
    <t>晓庄师范师生口述史</t>
  </si>
  <si>
    <t>刘大伟主编</t>
  </si>
  <si>
    <t>G649.285.31</t>
  </si>
  <si>
    <t>3册 (154页, 173页, 166页)</t>
  </si>
  <si>
    <t>本书分三册, 分别为《立德树人育陶子》《志谋专业坚师道》《扎根乡村办教育》。从“陶行知教育思想的当代价值”入手, 深入挖掘陶行知先生所创办的晓庄师范学校立德树人的历史, 通过口述史的形式呈现出来, 围绕“立德树人”“扎根乡村”“走向卓越”三个主题, 回忆中等师范学校在人才培养, 以及人才扎根乡村教育、人才专业成长的心路历程, 不仅是对一所师范学校的历史回顾, 也是对中国两级师范培养体系的历史回顾。可以为当下教师教育、乡村教育提供鲜活的学习案例。通过这一项目, 展示了陶行知教育思想在师范院校人才培养、毕业学</t>
  </si>
  <si>
    <t>978-7-5533-3213-0</t>
  </si>
  <si>
    <t>图说古都南京</t>
  </si>
  <si>
    <t>王国平编著</t>
  </si>
  <si>
    <t>K295.31-49</t>
  </si>
  <si>
    <t>彩图, 地图, 肖像, 摹真</t>
  </si>
  <si>
    <t>南京是中国四大古都之一, 素有“六朝古都”、“十朝都会”之称。漫长而沧桑的历史为南京积淀下了深厚的文化底蕴, 其中最具特色、成就最高、遗存最多的是南京作为都城时期形成的文明。以都城南京为中心而形成的灿烂文化, 在中国历史上留下了浓墨重彩的篇章。本书是一部关于古都南京历史文化的普及性读物, 全书以定都南京的十朝历史为主线, 汇集大量历史图片与文献资料, 力图较完整而系统地梳理介绍南京2500年建城史及其历史文化成就, 讲述历史变革发展中的人和事, 弘扬中华优秀传统文化, 彰显古都南京璀璨而厚重的历史文化魅力</t>
  </si>
  <si>
    <t>文化史-南京市</t>
  </si>
  <si>
    <t>978-7-5533-3031-0</t>
  </si>
  <si>
    <t>江苏纪念馆综览</t>
  </si>
  <si>
    <t>赵永艳主编</t>
  </si>
  <si>
    <t>G269.2</t>
  </si>
  <si>
    <t>本书充分发掘全省纪念馆文化资源，从场馆沿革、基本陈列、主要藏品、社教特色、学术成果等方面对江苏省内55家纪念馆进行详细介绍，将藏品特色、文化特色、地域特色加以整合融合，全面展示江苏纪念馆发展现状和发展成果，洞察江苏纪念馆行业发展规律和问题，本着资源共享、共谋发展的原则，力求凝聚行业共识、发出行业声音，为多角度、全方位展示江苏纪念馆文化价值提供平台，促进纪念馆规范化、科学化发展，提高纪念馆行业服务社会的能力。</t>
  </si>
  <si>
    <t>纪念馆-介绍-江苏</t>
  </si>
  <si>
    <t>978-7-5533-3342-7</t>
  </si>
  <si>
    <t>流动的历史：图说中国大运河</t>
  </si>
  <si>
    <t>图说中国大运河</t>
  </si>
  <si>
    <t>张启晨著；胡 嘉绘</t>
  </si>
  <si>
    <t>K928.42-64</t>
  </si>
  <si>
    <t>58页</t>
  </si>
  <si>
    <t>本书用绘本的形式，将中国大运河从开凿缘起到逐步发展、繁荣、衰落、焕发新生的过程分为六个部分，图文并茂、生动活泼地介绍了这一世界文化遗产，有利于增进儿童对中国大运河和运河文化带的了解，培养他们的民族自豪感和文化自信。绘本入选2018年“原动力”中国高校动漫出版孵化计划（入选名称《运河中国梦》）。</t>
  </si>
  <si>
    <t>大运河-文化遗产-中国</t>
  </si>
  <si>
    <t>978-7-5533-3362-5</t>
  </si>
  <si>
    <t>南京优秀历史文化传承与弘扬研究</t>
  </si>
  <si>
    <t>卢海鸣编著</t>
  </si>
  <si>
    <t>本书以南京优秀历史文化的传承与弘扬为研究对象, 就研究背景、历史文化的构成、传承弘扬的困难与机遇、传承与弘扬的对策和路径、保障措施等内容展开探讨与论述。本书是关于南京优秀历史文化的综合研究, 既包含理论性分析, 又有应用性对策的提出, 按照梳理研究对象--发现问题--分析问题--提出解决方案--给出对策建议的思路展开。本书对于加强“南京学”建设, 促进南京优秀历史文化的传承与弘扬有着重要的意义。</t>
  </si>
  <si>
    <t>文化史-研究-南京市</t>
  </si>
  <si>
    <t>978-7-5533-3220-8</t>
  </si>
  <si>
    <t>建国以来江苏省重要文献选编 第十四册</t>
  </si>
  <si>
    <t>江苏省档案馆遍</t>
  </si>
  <si>
    <t>本书收入中共江苏省委、省人大、省政府、省政协及各有关部门1960年1月—3月制定、发布的重要文献，以及其他在历史上产生较大影响的有关文献、报纸的重要社论等。所收文献主要来自档案部门保管的档案，其中多数曾在一定范围内公布，或曾在报刊上发表。每篇文献末尾，均有文献出处或藏址等说明。本书按照符合当代人阅读习惯的方式整理出版，真实再现了这一时期江苏省委、省政府各项重大决策部署过程，客观反映了江苏经济社会各项事业发展的历史原貌，对研究江苏的政治、经济、社会、文化等具有很高的价值。</t>
  </si>
  <si>
    <t>978-7-5401-5668-8</t>
  </si>
  <si>
    <t>陈振濂书法读史札记</t>
  </si>
  <si>
    <t>陈振濂著</t>
  </si>
  <si>
    <t>本书为有名书法理论家、浙江大学人文学院教授陈振濂先生的撰写有关读史的书法札记，收录了近年创作的读史心得一百余幅，包括对历史学、文字学、书法理论、社会热点等方面，深入浅出，观点客观，一事一议，如关于苏轼、米芾、启功等古今书法家的趣闻，等等等，有深度有情怀，从中让读者感悟到中华文化的博大精深，同时，书法行云流水，格调清新高雅，书文合璧，具有很高的文学和书法价值。</t>
  </si>
  <si>
    <t>978-7-5401-5545-2</t>
  </si>
  <si>
    <t>名侦探柯南抓帧漫画.50</t>
  </si>
  <si>
    <t>国开童媒编写</t>
  </si>
  <si>
    <t>J238.7(313)</t>
  </si>
  <si>
    <t>本书讲述了小兰一行人找到校长询问他下雨的时候是否到过操作，没想到却得到了否定的问题。为了证实校长的说法，柯南找到了在保健室休息的世古国繁。这时，小兰在走廊的地板上发现了水印，柯南将这些水印与操作上出现的刮痕相关系后，终于找到了制造灵异事件的人！</t>
  </si>
  <si>
    <t>动画-连环画-日本-现代</t>
  </si>
  <si>
    <t>978-7-5401-5546-9</t>
  </si>
  <si>
    <t>名侦探柯南抓帧漫画.51</t>
  </si>
  <si>
    <t>本书讲述了一对双胞胎兄弟同时死亡，一个意外坠楼，另一个死在了自己的家中。案件中有两名女性被牵扯了进来：一个是双胞胎弟弟的遗孀；另一个是跟双胞胎兄弟互不认识，却在双胞胎哥哥坠楼前遭到袭击的女性。真相到底是什么？</t>
  </si>
  <si>
    <t>978-7-5401-5547-6</t>
  </si>
  <si>
    <t>名侦探柯南抓帧漫画.52</t>
  </si>
  <si>
    <t>本书讲述了阿笠博士带着少年侦探团和小哀去海钓，在海边他们认识了一群钓客。受到潮汐的影响，大家忙活了半天也没有什么大的收获，正当大家准备换个地方继续钓鱼的时候，一位在防波堤钓鱼的叔叔突然昏迷不醒，这让在场的所有人都始料未及。这到底是意外还是被人陷害？</t>
  </si>
  <si>
    <t>978-7-5401-5548-3</t>
  </si>
  <si>
    <t>名侦探柯南抓帧漫画.53</t>
  </si>
  <si>
    <t>本书讲述了柯南和小兰、园子一起去蛋糕博物馆参观，不巧蛋糕博物馆发生了命案，三名蛋糕师都有嫌疑，为了撇清和自己的关系，大家都把矛头指向别人。柯南经过仔细地观察和判断，最终锁定了凶器。面对着摆在眼前的物证，凶手最终说出了内心的想法......</t>
  </si>
  <si>
    <t>978-7-5401-5549-0</t>
  </si>
  <si>
    <t>名侦探柯南抓帧漫画.54</t>
  </si>
  <si>
    <t>本书讲述了近期，一款游戏火爆全国，元太、步美和光彦带着柯南来到了这款游戏的制作公司。刚进制作公司大数，元太突然想上厕所，结果他误打误撞地捡到了还未上市的游戏光盘，但这张光盘里储存着一些不可告人的秘密。为了拿回这张光盘，游戏制作公司老板开启了疯狂的追逐行动，甚至想置元太他们于死地......这场危机该如何化解呢？</t>
  </si>
  <si>
    <t>978-7-5401-5188-1</t>
  </si>
  <si>
    <t>漫画三国演义.5</t>
  </si>
  <si>
    <t>978-7-5401-5185-0</t>
  </si>
  <si>
    <t>漫画三国演义.2</t>
  </si>
  <si>
    <t>978-7-5401-5187-4</t>
  </si>
  <si>
    <t>漫画三国演义.4</t>
  </si>
  <si>
    <t>978-7-5401-5186-7</t>
  </si>
  <si>
    <t>漫画三国演义.3</t>
  </si>
  <si>
    <t>978-7-5401-5711-1</t>
  </si>
  <si>
    <t>苏轼尺牍</t>
  </si>
  <si>
    <t>薛元明编著</t>
  </si>
  <si>
    <t>72页</t>
  </si>
  <si>
    <t>本书讲述了苏轼是宋代文艺创作成就全面的一位，在诗词、散文、书画等方面都有很高的造诣。其诗题材广阔，风格清新豪健，善用夸张、比喻，独具特色，与黄庭坚并称“苏黄”；词开豪放一派，与辛弃疾同为豪放派代表，并称“苏辛”；散文著述宏富，豪放自如，与欧阳修并称“欧苏”，为“唐宋八大家”之一；苏轼善书法，为“宋四家”之一；又工于画，尤擅墨竹、怪石、枯木等。他一生创造出的艺术经典无数，影响深远。</t>
  </si>
  <si>
    <t>汉字-法帖-中国-北宋</t>
  </si>
  <si>
    <t>历代名家尺牍精粹</t>
  </si>
  <si>
    <t>978-7-5401-5647-3</t>
  </si>
  <si>
    <t>楷书入门视频教程·颜勤礼碑·间架结构</t>
  </si>
  <si>
    <t>53页</t>
  </si>
  <si>
    <t>本书是一套给初学者学习《颜勤礼碑》的教程。本书主总结出36个经典的汉字结构规律，通过文字描述、视频讲解，让读者轻松理解，轻松上手。</t>
  </si>
  <si>
    <t>楷书入门视频教程</t>
  </si>
  <si>
    <t>978-7-5401-4950-5</t>
  </si>
  <si>
    <t>金文：从临摹到创作.散氏盘</t>
  </si>
  <si>
    <t>本书为西周晚期铭器。铭文19行、357字。其线质是能将稚拙与老辣、恣肆与稳健、粗犷与内蕴极为完美和谐地结合在一起。结构上呈现出蜾扁的风格。在方整中含有圆意，就其单字而言无不打破对称、平正的惯例，呈横向的欹侧之势，变通常的右高左低为左高右低，字势向右下倾斜。</t>
  </si>
  <si>
    <t>978-7-5401-5419-6</t>
  </si>
  <si>
    <t>《书谱》释要与临摹</t>
  </si>
  <si>
    <t>傅文治编著</t>
  </si>
  <si>
    <t>本书是以段落为单元，从理论文本的译注、理论的释读和艺术范本的解读几个方面切入，分享《书谱》理论的奥妙和艺术的魅力，不论是就其理论的研究，还是发帖的临摹，《&lt;书谱&gt;释要与临摹》，有用、实用。</t>
  </si>
  <si>
    <t>草书-书法</t>
  </si>
  <si>
    <t>978-7-5533-3491-2</t>
  </si>
  <si>
    <t>国家公祭：解读南京大屠杀死难者国家公祭日资料集⑧</t>
  </si>
  <si>
    <t>张建军主编</t>
  </si>
  <si>
    <t>本书为“国家公祭日系列丛书”的第八本，分为五个部分：“国行公祭——第七个国家公祭日全记录”“全球同祭——悼念南京大屠杀死难者”“祀我国殇——勿忘国耻圆梦中华”“精益求精——各界筹备国家公祭仪式”“警示醒世——主流媒体报道”，详细记载了2020年第七次国家公祭的背景、过程以及社会反响，邀请国内有关方面权威专家解读，并登载了国内外媒体的相关报道和有关信息与资料，完整地向读者呈现第七次国家公祭的相关内容，真实地还原了这一重要历史时刻。</t>
  </si>
  <si>
    <t>南京大屠华</t>
  </si>
  <si>
    <t>978-7-5533-3159-1</t>
  </si>
  <si>
    <t>中国第二历史档案馆馆藏档案精粹</t>
  </si>
  <si>
    <t>马振犊，王俊明主编</t>
  </si>
  <si>
    <t>205页, [2] 叶图版</t>
  </si>
  <si>
    <t>本书采用图文并茂的形式, 集中收录了中国第二历史档案馆馆藏的70件 (组) 珍品档案的100幅图片, 涉及纸质档案、实物档案和特殊载体档案等, 每幅或每组图片配以简短的文字解读和内容说明, 适于广大读者欣赏与品鉴。本书的出版, 在向中国共产党建党100周年献礼及庆祝中国第二历史档案馆建馆70周年的同时, 也充分展现了中国共产党的百年奋斗史及中国第二历史档案馆馆藏的丰富性和珍贵性, 是一部珍贵的历史档案精品图册, 值得广大读者品鉴和收藏。</t>
  </si>
  <si>
    <t>978-7-5533-3302-1</t>
  </si>
  <si>
    <t>金陵关十年报告：1892—1931</t>
  </si>
  <si>
    <t>（清末民国）金陵关税务司编</t>
  </si>
  <si>
    <t>F752.853.1</t>
  </si>
  <si>
    <t>本书以1892-1931年金陵关税务司编写的四个十年报告为依据，通过对原文的翻译，为广大读者了解晚清民国南京的贸易、关税、航运、金融、产业、交通、地方行政、司法治安、军事、卫生、社会管理、教育、文艺、人口以及媒介等，提供了可信的一手资料，是近代南京不可多得的珍贵文献。海关税务司，是近代执掌中国海关的最高机构，负责海关的管理、贸易、税收、航运等事务，同时调查所在城市的灯塔、河道、市政、人口、教育、媒体等，编纂出版了大量珍贵的调查资料。本书于2014年出版，此次出版修正了原来的错误、调整了部分翻译不通顺的语句</t>
  </si>
  <si>
    <t>贸易相关人员</t>
  </si>
  <si>
    <t>关税-地方贸易-南京-1892-1931</t>
  </si>
  <si>
    <t>978-7-5533-3254-3</t>
  </si>
  <si>
    <t>文化志愿服务</t>
  </si>
  <si>
    <t>叶菁主编</t>
  </si>
  <si>
    <t>本书较为全面系统地介绍了文化志愿服务活动。立足于展现我国文化志愿服务的发展脉络、基本情况，介绍近年来我国文化志愿服务活动的实践经验，总结了近年来我国文化志愿服务的最新发展情况、相关政策和数据，借鉴国内外的优秀案例，提升文化志愿服务的水平，从理论基础和实务操作两方面全面介绍了文化志愿服务的各种要素。</t>
  </si>
  <si>
    <t>本书可以为文化志愿服务一线的志愿者以及文化产业创业者孵化文化志愿服务项目提供一定的参考。</t>
  </si>
  <si>
    <t>文化工作-志愿-中国</t>
  </si>
  <si>
    <t>978-7-121-42014-6</t>
  </si>
  <si>
    <t>超精致的彩铅基础手绘技法</t>
  </si>
  <si>
    <t>周思娇著</t>
  </si>
  <si>
    <t>142页, [12] 页图版</t>
  </si>
  <si>
    <t>本书为超精致的彩铅基础手绘教程。内容涵盖两大部分: 认识绘画工具和范例教学。认识绘画工具部分详细介绍了: 常用工具、常用纸、常用彩铅、彩铅品牌测评、彩铅上色基本技法、画自己的色卡等内容。范例教学中又详细示范了: 海螺、橡果、香梨、葡萄、灯笼果、芍药花、海棠花、绣球花、菊花、斗鱼、绣眼鸟、紫胸佛法僧等物品的画法。随书附有高清线稿等教学资源, 使学习更轻松。这是作者第一本讲解彩铅技法的教程书, 有许多不足之处, 欢迎大家给予指正, 提出宝贵建议。希望你能够在绘画的道路上有所收获, 在繁杂的生活中找到属于自己的</t>
  </si>
  <si>
    <t>铅笔画-绘画技法</t>
  </si>
  <si>
    <t>978-7-5110-5157-8</t>
  </si>
  <si>
    <t>小小男生向右转</t>
  </si>
  <si>
    <t>尹钢是一个“矮得没朋友”的小小男生, 作为班级纪律委员, 个头最矮的他, 总是因为管不好班级纪律而压力山大; 再加上家里突然住进来一个行踪诡秘的表姐, 更让他感到烦恼。不过, 他有一条别人看不见的“大狗”, 他还喜欢高呼“小小男生向右转”, 为自己打气。虽然他有点孤独胆小, 又缺乏自信, 但他对人充满善意, 体恤大人们的辛苦, 看不惯嫌贫爱富的表姐。他用自己的善良和执着, 渐渐为自己赢得了一片蓝天。</t>
  </si>
  <si>
    <t>978-7-5057-4973-3</t>
  </si>
  <si>
    <t>北洋夜行记.2</t>
  </si>
  <si>
    <t>金醉著</t>
  </si>
  <si>
    <t>本书是一部短篇小说集。2016年7月，“我”在一个离奇的命案现场，偶然发现了一本从未公开过的民国笔记，记录者竟是“我”的太爷爷金木。笔记里记载的都是他在民国期间，调查过的一系列罪案实录和神秘事件。此后3年里，“我”和助手们将这些事件整理成故事。本书收录了其中19个案子，每个案子都可以一口气读完。故事发生的时代背景，不仅有真实的历史资料可考，更有真实的影像资料可查。这些故事将带你进入历史深处的民国，探寻北洋时期的百态人生，让你在娱乐的同时，还能了解很多历史知识。</t>
  </si>
  <si>
    <t>摩宙夜行者系列小说</t>
  </si>
  <si>
    <t>978-7-5110-5155-4</t>
  </si>
  <si>
    <t>我的友谊褪了色</t>
  </si>
  <si>
    <t>江冰蟾和凌扬波从小就是好朋友, 可是, 快乐的童年时光过去后, 她们迎来了学习上无情的竞争时代, 班主任和家长都处处强调竞争的重要性。漂亮、聪明、好强的江冰蟾在这场竞争中战胜了同样好强的对手凌扬波。她在得意之余, 突然发现, 自己在这个世界上竟然没有一个好朋友……友谊, 是如何褪色的呢? 这是一个发人深省的有关友谊与竞争的故事。</t>
  </si>
  <si>
    <t>978-7-5468-1922-8</t>
  </si>
  <si>
    <t>诡案组.2</t>
  </si>
  <si>
    <t>求无欲著</t>
  </si>
  <si>
    <t>离奇诡异的超自然事件频发, 为避免引起市民的不安, 慕申羽带领“诡案组”成员出生入死, 破解重重疑案, 还原事实真相。日报大厦频频闹鬼, 人心惶惶, 男洗手间的诡异唇膏、狭窄空调管道里的头发、大小与步幅不匹配的神秘脚印、多次现身作案的“水泥女妖”, 种种迹象之间有何关联? 受害者在睡梦中离奇暴毙, 死前表情扭曲, 身体表面无任何伤痕, 无中毒迹象, 死亡现场发现未知生物毛发, 是有人设计还是传说中的神秘梦境杀人?</t>
  </si>
  <si>
    <t>978-7-5722-1125-6</t>
  </si>
  <si>
    <t>陪孩子学好小学英语 ：适合中国小学生的亲子学习法</t>
  </si>
  <si>
    <t>适合中国小学生的亲子学习法</t>
  </si>
  <si>
    <t>林克妈妈著</t>
  </si>
  <si>
    <t>本书是林克妈妈多年陪伴和辅导上小学的女儿林克, 通过英语, 从差生变为“三好学生”的心得记录和方法总结。林克妈妈总结出英语学习中的“五个不能”, 提出了增强兴趣、提高听说能力、提高单词记忆力、活学活用语法、创造语言环境的五大方案。林克妈妈尊重孩子的心理特征, 重视培养孩子的学习兴趣, 反对急功近利的学习心态, 强调家长的参与和与孩子的互动, 将亲子教育与英语辅导结合起来。此外, 本书还记录了林克妈妈曾经陪着女儿上各种英语课外班的真实经历, 并且不惧压力首次公开披露少儿英语教育市场上的多种“毒奶粉”。</t>
  </si>
  <si>
    <t>英语课-学习方法</t>
  </si>
  <si>
    <t>978-7-5722-1314-4</t>
  </si>
  <si>
    <t>给孩子讲中国历史故事</t>
  </si>
  <si>
    <t>汤芸畦著</t>
  </si>
  <si>
    <t>从传说时代到春秋战国, 从秦国统一到三国争霸, 从魏晋时期到隋唐两宋, 从元明清朝到民国北伐。史学名家汤芸畦以人物和事件为主线, 用讲故事的方式为孩子讲述中国历史, 将原本枯燥单调的课本知识变得生动有趣、平易近人, 使本书兼具知识性与趣味性, 让孩子在轻松的阅读中了解五千年中国史, 培养他们对历史的兴趣, 奠定历史知识方面的基础, 锻炼思维, 开拓眼界, 培养格局。</t>
  </si>
  <si>
    <t>978-7-5057-5152-1</t>
  </si>
  <si>
    <t>投资人和你想的不一样</t>
  </si>
  <si>
    <t>venture capital and how to get it</t>
  </si>
  <si>
    <t>(美)斯科特·库珀著</t>
  </si>
  <si>
    <t>本书是一本风投公司投资指南。美国沙山路被称为“西海岸华尔街”, 上百家声名如雷贯耳的风险投资公司在这里汇集, 其中就有“硅谷奇迹”--安德森·霍洛维茨基金 (简称A16Z)。A16Z由马克·安德森和本·霍洛维茨在2009年创立。它是硅谷的一匹黑马, 仅成立3年, 就成功跻身硅谷最顶尖的投资机构之一。作为A16Z的管理合伙人, 斯科特·库珀在这本书里揭开了风险投资的神秘面纱, 帮助读者了解什么是风投、如何寻找风投、如何向风投推销自己, 以及如何签署投资意向书等一手实用经验。帮助投资人投资更精准, 创业者创业</t>
  </si>
  <si>
    <t>金融行业人员</t>
  </si>
  <si>
    <t>风险投资业-研究-美国</t>
  </si>
  <si>
    <t>978-7-5110-5153-0</t>
  </si>
  <si>
    <t>生命流泪的样子</t>
  </si>
  <si>
    <t>《生命流泪的样子》是儿童文学作家伍美珍的作品, 为“阳光姐姐小书房”系列中的一本。在这一本书中, 性格软弱、心地善良的女生盛欣怡, 有着一个幸福快乐的家庭。但是, 妈妈突然得了不治之症, 如同一场飞来的横祸, 使得她的生活乃至性格都发生了很大的改变……在这个过程中, 虽然有老师不断鼓励, 但亲情和友谊的烦恼依然使她感到孤独和困惑。妈妈最终永远离开了她, 十二岁的欣怡, 过早体验到了生命和爱的深刻涵义。</t>
  </si>
  <si>
    <t>978-7-5110-5154-7</t>
  </si>
  <si>
    <t>我班流行写小说</t>
  </si>
  <si>
    <t>某一天, 六 (4) 班的同学们突然流行起了写小说, 最积极的要数宁佳心、黄小月和卢竞这三个死党了, 她们还专门开了一个小说博客, 把自己的小说风格分别设定为“梦幻公主风”“校园搞笑风”和“爽朗中性风”, 吸引了很多的读者。期间, 老师的“围剿”、网上恶意的攻击、妈妈善意的批评都不断打击着她们的信心, 但她们感受到了写小说过程中真正的快乐, 那就是用心表达, 赢得共鸣。</t>
  </si>
  <si>
    <t>978-7-5594-5924-4</t>
  </si>
  <si>
    <t>年月日</t>
  </si>
  <si>
    <t>“如果人类的祭日到来了,世界上只还有一个人和一粒种子会是什么样?”千古一遇的大旱降临,村庄里的人尽数离开,只留下了先爷、一条盲狗和仅剩的一株玉蜀黍苗。日光毒辣得能称量出光的重量,一人一狗该如何守护着一点微弱的希望存活下来?在年月日的反复轮回中,日头越是难熬,生命越发显出生猛的力量。人生宛如在漫漫长夜中行走,相信虔诚等待的人终会看到灵至的那束光。</t>
  </si>
  <si>
    <t>阎连科作品</t>
  </si>
  <si>
    <t>978-7-5468-1998-3</t>
  </si>
  <si>
    <t>诡异组.第2季.4</t>
  </si>
  <si>
    <t>侦探类推理小说，本书是系列丛书诡案组第2季的收官之作《诡案组 第2季 4》。本书稿写作素材源自现实真实案例，经过作者后期改编加工，故事性、逻辑线索以及推理性更强，情节设置巧妙，更能带动读者的感情。主要讲述了诡案组成员，在组长的带领下侦破各种离奇案件的故事。作者从推理破案入手，逻辑缜密，揭开案件的面纱，不论无论案件怎样离奇，背后总会有合理的解释，最终将犯罪分子绳之以法，推理环环相扣，人物个性饱满，可读性强。</t>
  </si>
  <si>
    <t>978-7-5583-0041-7</t>
  </si>
  <si>
    <t>学校学不到的成长课.我要变成健康小达人</t>
  </si>
  <si>
    <t>(日)株式会社旺文社著</t>
  </si>
  <si>
    <t>健康教育我们的器官是如何工作，以维持我们身体健康运行的？人为什么会生病，怎样才能预防疾病呢？怎样让自己从小就拥有健康的心灵和体魄？美好的生活，从健康的身体开始！</t>
  </si>
  <si>
    <t>健康教育</t>
  </si>
  <si>
    <t>978-7-5583-0043-1</t>
  </si>
  <si>
    <t>学校学不到的成长课.从零开始接触互联网</t>
  </si>
  <si>
    <t>安全上网第一次上网，网络里有哪些“坑”千万不能踩？在网上购物、社交时需要注意什么？在虚拟的世界里，如何保护好自己呢？看完这本漫画，你也能安全合理地使用互联网！</t>
  </si>
  <si>
    <t>互联网络</t>
  </si>
  <si>
    <t>978-7-5180-8879-9</t>
  </si>
  <si>
    <t>恐龙立体剪纸</t>
  </si>
  <si>
    <t>(日)大原麻由美著</t>
  </si>
  <si>
    <t>J538.1</t>
  </si>
  <si>
    <t>本书收录了日本剪纸达人大原麻由美创作的55种恐龙立体剪纸作品，书中作品由B5尺寸的卡纸制成，色彩丰富、观赏性强、制作难度低，每个作品平均30分钟就能完成，是一本简单易懂的剪纸手工图书，可以让大人和孩子都能轻松享受剪纸的乐趣。另外，书中对每款恐龙都配有详细的科普知识介绍，详细列举了恐龙生活的年代、地区和习性等，读者在手工制作的同时还能学习到有关恐龙的知识，可谓一举两得。书中作品配有图样集，读者放大复印即可使用，十分方便。</t>
  </si>
  <si>
    <t>剪纸-技法(美术)</t>
  </si>
  <si>
    <t>978-7-5155-1380-5</t>
  </si>
  <si>
    <t>梦之队</t>
  </si>
  <si>
    <t>金城出版社</t>
  </si>
  <si>
    <t>2016.11</t>
  </si>
  <si>
    <t>(美)杰克·麦卡勒姆著</t>
  </si>
  <si>
    <t>K837.125.47=6</t>
  </si>
  <si>
    <t>312页, [15] 页图版</t>
  </si>
  <si>
    <t>本书记录了伟大的美国国家篮球队梦之队的故事，迈克尔·乔丹、魔术师、拉里·伯德、尤因等世界顶级球星都是梦之队的一员，该书作者常年追踪梦之队，随队采访，掌握大量一手资料著成此书，一经出版，畅销全美。</t>
  </si>
  <si>
    <t>篮球运动-运动员-美国-现代</t>
  </si>
  <si>
    <t>978-7-5155-1554-0</t>
  </si>
  <si>
    <t>真相:若泽·穆里尼奥传</t>
  </si>
  <si>
    <t>若泽·穆里尼奥传</t>
  </si>
  <si>
    <t>(英) 罗伯特·比斯利著</t>
  </si>
  <si>
    <t>K835.525.47</t>
  </si>
  <si>
    <t>273页, [15] 页图版</t>
  </si>
  <si>
    <t>本书作者、时为切尔西跟队记者的罗伯特·比斯利就开始跟踪报道穆里尼奥的执教生涯。身为一名屡获殊荣的英国记者, 比斯利获取了探析葡萄牙人内心世界的特权, 成为穆尼里奥的密友和“喉舌”。他从穆里尼奥口中得到了大量诸如“加盟国米”“回归切尔西”这样的独家猛料报道。他甚至被“狂人”委托联络“跳槽”英格兰队等转会事宜, 即便比斯利并不是穆里尼奥的经纪人。而这也是最能体现比斯利与穆里尼奥亲密关系的一点。在生活里, 两人也非常亲密, 明星八卦、子女教育无所不聊……本书对公众已经知晓的事件做了更深度的解析, 还收录了很多当</t>
  </si>
  <si>
    <t>足球运动爱好者</t>
  </si>
  <si>
    <t>足球教练-传记-葡萄牙-当代</t>
  </si>
  <si>
    <t>978-7-5127-1594-3</t>
  </si>
  <si>
    <t>家庭中的蒙台梭利早教</t>
  </si>
  <si>
    <t>(美) 蒂姆·赛尔丁著</t>
  </si>
  <si>
    <t>《家庭中的蒙台梭利早教》一书根据蒙特梭利博士的教育理念, 告诉父母如何使0-6岁儿童的身体和智力最好地成长, 同时给予孩子习惯、性格等方面的培养, 让孩子更加自信、独立。书中根据蒙特梭利的经典教育理论, 融合孩子的敏感期特征, 在特定阶段给予相应的刺激使在开发孩子某些能力和智力能取得事半功倍的效果, 可以有效帮助孩子得到更加科学的发展, 为其日后的校园生活提供全方位的帮助。全书包含近50种游戏方式和玩具制作、课程指导, 寓教于乐, 培养孩子互敬、友爱、尊重与合作的品质。</t>
  </si>
  <si>
    <t>978-7-5411-5808-7</t>
  </si>
  <si>
    <t>谎言之家</t>
  </si>
  <si>
    <t>(瑞典)马提亚斯·爱德华森著</t>
  </si>
  <si>
    <t>本书讲述了桑德尔家是一个让人艳羡的三口之家。星期六夜里, 游乐场发生了一场骇人听闻的谋杀案, 邻居目击了桑德尔家小女儿的身影。女孩被捕了, 却出现了不同的版本。错综复杂的多边关系编织出了一个密不透风的谎言世界。父亲亚当: 我是一位父亲, 也是“诚实在人间的化身”。我深的恐惧就是保护不了我的家人。在那个改变一切的深夜里, 当我看到头发湿透的女儿偷偷溜进卧室, 当我看到那件染血的女式衬衫--我必须做出选择。女儿史黛拉: 大家都认为我有病, 连我的家人也不例外。我无法成为老爸期待的女儿, 也频频让老妈情绪低落地</t>
  </si>
  <si>
    <t>978-7-5484-6367-2</t>
  </si>
  <si>
    <t>当时酣醉</t>
  </si>
  <si>
    <t>杨檎著</t>
  </si>
  <si>
    <t>本书是作者的第一本随笔集，收录了作者二十多年里不同时期的随笔作品，既有对自身平凡而传奇的经历的真实记录，也有对体育、文艺界部分人物和事件的大胆披露，更有对亲情、爱情、友情的深刻感悟。</t>
  </si>
  <si>
    <t>978-7-5171-4082-5</t>
  </si>
  <si>
    <t>十三届全国人大五次会议《政府工作报告》学习问答</t>
  </si>
  <si>
    <t>34, 53, 380页</t>
  </si>
  <si>
    <t>本书收录了《政府工作报告》全文, 以一问一答的方式 对《政府工作报告》主要内容进行全面、准确、权威的解读阐释。两会闭幕后由国务院研究室主管主办的中国言实出版社独家出版发行。该书由国务院研究室党组书记、主任黄守宏任主编并作序, 中央电视台新闻联播节目推介, 每年都确定为两会全国人大代表和政协委员的学习用书, 也是广大干部和群众学习《政府工作报告》的权威读本。</t>
  </si>
  <si>
    <t>政府工作报告-中国-2021</t>
  </si>
  <si>
    <t>978-7-5401-5676-3</t>
  </si>
  <si>
    <t>指尖上的黏土.梦幻公主</t>
  </si>
  <si>
    <t>李梅编</t>
  </si>
  <si>
    <t>71页</t>
  </si>
  <si>
    <t>指尖上的黏土系列是图书品牌“快乐手工”的补充和升级。该套书定位准确, 共两册, 分别为3-6岁的女孩、男孩量身打造, 内容涉及女孩喜爱的可爱公主, 以及男孩喜欢的酷炫恐龙。梦幻公主延续了作者一贯的创作风格, 作品造型时尚可爱、栩栩如生, 用色对比强烈、欢快鲜明, 步骤清晰详尽, 讲解全面准确。书稿内容符合该年龄段少儿的认知, 能够引起他们的学习兴趣。此外, 每个作品附有音频诵读和视频教程, 激发孩子的学习兴趣、引导孩子完成创作。</t>
  </si>
  <si>
    <t>泥塑-雕塑技法</t>
  </si>
  <si>
    <t>978-7-5401-5678-7</t>
  </si>
  <si>
    <t>指尖上的黏土.恐龙王国</t>
  </si>
  <si>
    <t>指尖上的黏土系列是图书品牌“快乐手工”的补充和升级。该套书定位准确, 共两册, 分别为3-6岁的女孩、男孩量身打造, 内容涉及女孩喜爱的可爱公主, 以及男孩喜欢的酷炫恐龙。该书延续了作者一贯的创作风格, 作品造型时尚可爱、栩栩如生, 用色对比强烈、欢快鲜明, 步骤清晰详尽, 讲解全面准确。书稿内容符合该年龄段少儿的认知, 能够引起他们的学习兴趣。此外, 每个作品附有音频诵读和视频教程, 激发孩子的学习兴趣、引导孩子完成创作。</t>
  </si>
  <si>
    <t>978-7-5306-8272-2</t>
  </si>
  <si>
    <t>拾年 : 109封没寄出的信</t>
  </si>
  <si>
    <t>109封没寄出的信</t>
  </si>
  <si>
    <t>玉草央著</t>
  </si>
  <si>
    <t>本书是一个诉说爱情的故事集，记录了那个年代身边发生过的林林总总的爱情故事。从里面可以找到我们曾经历过错误、执念、救赎和成长。从里面也可以看到我们曾经爱过、失去过、努力争取过的历程。这是一部修行的日记，在里面详细记录了一帮留学生在海外的成长过程，面临的挑战、选择和分离。无论是爱情、友情，还是生活，他们蜕变的过程从来都不是一帆风顺的。</t>
  </si>
  <si>
    <t>978-7-5687-0546-2</t>
  </si>
  <si>
    <t>怡心集</t>
  </si>
  <si>
    <t>张安珍著</t>
  </si>
  <si>
    <t>本书是作者从事格律诗词、新诗、对联、民间歌谣、格言、传记文学创作时情绪的真实记载，是作者生活动情、快乐的写照，是作者对党、对国家和人民衷心热爱与感谢的反映。</t>
  </si>
  <si>
    <t>978-7-121-41387-2</t>
  </si>
  <si>
    <t>装备管理建模与仿真</t>
  </si>
  <si>
    <t>惠晓滨等主编</t>
  </si>
  <si>
    <t>E145.1</t>
  </si>
  <si>
    <t>装备管理活动贯穿于装备从论证、研制到退役的全寿命过程, 其核心是对装备全寿命过程中涉及的信息、资源、人员等进行合理的配置与控制, 这是复杂的系统工程问题, 因此, 基于仿真方法对装备管理进行模拟、推演、优化、评估是科学而又高效的技术途径, 也是理论研究和工程实践发展的趋势。本书从理论方法、建模仿真技术、领域应用三个维度系统地介绍了装备管理建模与仿真, 主要内容包括建模理论与方法、数学建模技术、数字仿真技术、武器装备HLA仿真技术、Petri网、多Agent、DoDAF等。书中结合不少装备管理建模与仿真案例</t>
  </si>
  <si>
    <t>本书可作为高等院校管理工程、安全工程等专业的教材, 也可供相关领域科研人员参考阅读。</t>
  </si>
  <si>
    <t>武器装备管理-系统建模</t>
  </si>
  <si>
    <t>978-7-5085-4740-4</t>
  </si>
  <si>
    <t>新疆真相：揭穿美西方涉疆谎言与诋毁</t>
  </si>
  <si>
    <t>揭穿美西方涉疆谎言与诋毁</t>
  </si>
  <si>
    <t>新疆发展研究中心 编</t>
  </si>
  <si>
    <t>D633.1</t>
  </si>
  <si>
    <t>本书收录了新疆维吾尔自治区第32场至第41场涉疆问题新闻发布会实录。</t>
  </si>
  <si>
    <t>民族问题研究相关人员</t>
  </si>
  <si>
    <t>民族问题-新闻公告-新疆</t>
  </si>
  <si>
    <t>978-7-121-42365-9</t>
  </si>
  <si>
    <t>乐高创意搭建</t>
  </si>
  <si>
    <t>郑剑春主编</t>
  </si>
  <si>
    <t>《乐高创意搭建》一书共用了五张场景图, 分别是森林运动会、江边小镇、冬日、野餐会和展览馆, 将搭建技巧巧妙地融入83件作品中, 孩子们可以用几块乐高砖搭出活灵活现的小动物; 用几十块乐高砖创作出金字塔和世博会中国馆这样宏大的创意作品; 运用颜色设计天边的彩虹和可爱的南瓜灯。在本书的编写过程中, 为了强调儿童年龄与心理的发展, 增加了设计涂色环节, 孩子们可以先用彩笔给模型涂色, 通过不同的形状、颜色设计体验创新的过程和成功的喜悦。</t>
  </si>
  <si>
    <t>科技启智</t>
  </si>
  <si>
    <t>978-7-121-40307-1</t>
  </si>
  <si>
    <t xml:space="preserve">绩效改进商业画布：理念、工具和技巧实践指南 </t>
  </si>
  <si>
    <t>理念、工具和技巧实践指南</t>
  </si>
  <si>
    <t>王志刚著</t>
  </si>
  <si>
    <t>F272.5-62</t>
  </si>
  <si>
    <t>xv, 227页</t>
  </si>
  <si>
    <t>本书分6篇, 共12章。第1篇详细解释了本书所使用的核心概念, 第6篇通过一个使用绩效改进商业画布的真实案例帮助大家更好地理解本书的内容。第2-5篇分别阐述了绩效改进商业画布的4个大的步骤。每章首先从核心概念方面进行阐述, 然后根据核心概念提供针对性的工具和方法, 最后提供在引导绩效改进商业画布工作坊时需要的关键引导技巧。本书设置了大量的练习, 以帮助读者理解所学的知识, 并能在真实的环境中运用。</t>
  </si>
  <si>
    <t>本书既可以作为初学绩效改进从业者的理论学习材料和工具书, 也可以作为资深绩效改进从业者的工作指南, 还可以作为从事与人力资源相关工作的人士、职业培训师、公司的管理者和业务专家的参考用书。</t>
  </si>
  <si>
    <t>978-7-121-40088-9</t>
  </si>
  <si>
    <t>有效的项目管理：面向传统、敏捷、极限、混合项目：第8版</t>
  </si>
  <si>
    <t>面向传统、敏捷、混合项目</t>
  </si>
  <si>
    <t>(美) 罗伯特·K. 威索基著</t>
  </si>
  <si>
    <t>本书自出版以来畅销至今, 众多院校、培训及咨询机构、项目经理将本书视为实用宝典。本书全面系统地介绍了有效的项目管理方法, 不仅带你梳理传统项目管理方法, 还系统介绍了极限项目、敏捷项目和混合项目的管理方法, 开发你的潜力, 实现出色的、突破性的项目管理。本书吸收了《PMBOK指南》(第6版) 的新内容。本书由既具有精深理论造诣, 又具有丰富实践经验的项目管理专家撰写。本书在前几版的基础上做了较大改动, 增加了战略项目管理、协作项目团队、混合项目管理框架内容。本书涵盖了看板管理和敏捷管理方法论的细节, 以及</t>
  </si>
  <si>
    <t>项目管理专业学生、老师, 以及从事项目管理的相关从业人员、研究人员。</t>
  </si>
  <si>
    <t>978-7-121-40004-9</t>
  </si>
  <si>
    <t>共创式战略:经理人战略与业务规划引导指南：升级版</t>
  </si>
  <si>
    <t>经理人战略与业务规划引导指南</t>
  </si>
  <si>
    <t>(美) 迈克尔·威尔金森著</t>
  </si>
  <si>
    <t>F272.1-62</t>
  </si>
  <si>
    <t>xxvi, 239页</t>
  </si>
  <si>
    <t>本书是国际引导大师迈克尔·威尔金森先生的又一力作。书中详细介绍了战略驱动力模型, 引导战略规划的关键组成部分与流程步骤, 战略规划计划、执行质量的评估精要和相应的工具模板, 以及标杆组织战略规划最佳实践。通过作者开发的战略驱动力模型和相应的工具模板, 专业催化师和高层管理者可以轻松地引导团队完成战略规划和执行。</t>
  </si>
  <si>
    <t>企业中高层管理者、团队领导者、一线管理者</t>
  </si>
  <si>
    <t>企业管理-战略管理</t>
  </si>
  <si>
    <t>百年基业引导技术系列丛书</t>
  </si>
  <si>
    <t>978-7-121-41546-3</t>
  </si>
  <si>
    <t>小企业会计准则操作实务</t>
  </si>
  <si>
    <t>史玉光, 吕盈盈, 周子凯著</t>
  </si>
  <si>
    <t>F279.243.52</t>
  </si>
  <si>
    <t>本书依据《小企业会计准则》和近几年出台的税收法规, 在第5版的基础上修订而成。本书全面介绍了《小企业会计准则》的内容, 详细讲述了小企业会计操作实务, 同时, 注重比较《小企业会计准则》和《企业会计准则》的差异。根据小企业的实际情况, 本书对于小企业的负债业务重点介绍了应交税费的会计处理, 最新出台的小微企业税收优惠政策主要集中在第10章的“所得税费用”一节介绍。另外, 本书介绍了与《小企业会计准则》相同业务的相关税法, 以及《小企业会计准则》与《企业所得税法实施条例》的差异, 更好地让读者了解小企业日常</t>
  </si>
  <si>
    <t>本书适合参加《小企业会计准则》培训的企业财会人员, 以及职业培训、财经院校等学习小企业会计实务的人员使用。</t>
  </si>
  <si>
    <t>中小企业-会计准则-中国</t>
  </si>
  <si>
    <t>978-7-121-41962-1</t>
  </si>
  <si>
    <t>结构思考力.II,透过结构看问题解决</t>
  </si>
  <si>
    <t>李忠秋著</t>
  </si>
  <si>
    <t>X, 195页</t>
  </si>
  <si>
    <t>本书的核心内容包括解决问题遵守的三个原则,以及解决问题遵循的五个步骤。本书呈现的内容援引自作者与其团队近千天对内训课程的打磨,案例鲜活饱满,方法实用易学。</t>
  </si>
  <si>
    <t>978-7-5695-1359-2</t>
  </si>
  <si>
    <t>全球空间与“一带一路”研究.陆港卷</t>
  </si>
  <si>
    <t>黄晓燕著</t>
  </si>
  <si>
    <t>在经济全球化和“一带一路”的时代背景和框架下，从地理学视角系统梳理和总结了全球陆港建设的基础理论，深入分析了全球城市和物流发展的格局特征，比较研究了全球陆港发展建设的案例特点，重点讨论了中国陆港空间格局、建设模式及发展案例。全书共有七章，第一章和第二章从经济全球化发展背景与趋势等方面阐述了全球化和“一带一路”背景，从经济走廊建设、中欧班列运行等方面深入分析了“一带一路”发展建设现状；第三章从陆港的概念分类、形成模式、社会经济和环境影响等方面梳理总结了陆港的基础理论；第四章在全球层面剖析了城市规模、等级体系</t>
  </si>
  <si>
    <t>978-7-5594-4180-5</t>
  </si>
  <si>
    <t>云中歌:1:绿罗裙</t>
  </si>
  <si>
    <t>“你知道女子送绣鞋给男子是什么意思吗?”“我收下了。云歌, 你也要记住。”“以星辰为盟, 绝无悔改。”“我在长安等你。”西汉时期, 八岁的汉昭帝刘弗陵被追逼到万里荒漠, 一筹莫展走投无路之时, 骑着天山雪驼一身绿裙的女孩云歌出现, 像是一株傲然挺立的绿萝, 开在了茫茫荒漠也开进了刘弗陵的心里。两人互赠礼物相约十年后在长安重逢。十年约满, 云歌带着儿时的诺言和信物来到长安, 却无奈发现当年的“陵哥哥”竟然早已经不记得自己, 身边也有了贤惠美丽的女子相伴。云歌伤心欲绝, 决心返回大漠, 却无意中遇到了孟珏,</t>
  </si>
  <si>
    <t>978-7-5695-2564-9</t>
  </si>
  <si>
    <t>中学美术教学案例研究</t>
  </si>
  <si>
    <t>麻丽娟主编</t>
  </si>
  <si>
    <t>本书共6章，内容包括：核心素养导向的课程开发与案例研究；中学美术教学策略案例研究；中学美术形式原理教学案例研究；中学美术综合教学案例研究；中学美术信息化教学案例研究；核心素养体系下的美术教师专业发展与案例研究。</t>
  </si>
  <si>
    <t>美术课-教案(教育)</t>
  </si>
  <si>
    <t>978-7-5695-2499-4</t>
  </si>
  <si>
    <t>长安传媒研究</t>
  </si>
  <si>
    <t>许加彪主编</t>
  </si>
  <si>
    <t>G206.2-53</t>
  </si>
  <si>
    <t>本书是陕西师范大学新闻与传播学院搭建的学术交流平台。本平台以马克思主义新闻观为指导, 坚持科学性、学术性、现实性、原创性的编辑理念, 以新闻传播为问题域, 构建中国特色话语体系, 注重学术导向, 兼顾业界实践, 学理性与应用性并重。本平台秉持扎根西部社会、对接中国问题、采用多元方法、鼓励学术争鸣之态度, 尤以区域红色新闻传播、党报理论历史与建构、中国西部乡村传播、“一带一路”国际传播为特色主题, 致力于推动陕西本土新闻传播学科建设、学术发展和新闻业界前沿实践, 也为媒体管理部门及传媒机构提供决策参考。</t>
  </si>
  <si>
    <t>本书可为媒体管理部门及传媒机构提供参考。</t>
  </si>
  <si>
    <t>传播媒介</t>
  </si>
  <si>
    <t>978-7-5695-2485-7</t>
  </si>
  <si>
    <t>基础教育学校信息化教学创新动力机制研究</t>
  </si>
  <si>
    <t>刘晓琳著</t>
  </si>
  <si>
    <t>G639.2-39</t>
  </si>
  <si>
    <t>本书立足于基础教育学校信息化教学创新这一教育实践, 采用多元实证研究范式, 对基础教育学校信息化教学创新的内涵、创新特征、具体表现以及信息化教学创新的动力要素和作用机制等进行了全面、深入的研究, 并进一步从国家、区域、学校三个层面对推动信息化教学创新提出了策略建议, 是在当前“教育研究科学化”倡议下所做的一点创新性探索。</t>
  </si>
  <si>
    <t>信息化教学创新的研究者</t>
  </si>
  <si>
    <t>基础教育-信息化-中国</t>
  </si>
  <si>
    <t>978-7-5411-5501-7</t>
  </si>
  <si>
    <t>霜降</t>
  </si>
  <si>
    <t>(美)严歌苓著</t>
  </si>
  <si>
    <t>美丽的少女霜降因偶然机会进入程家大院做保姆。她旁观着程家的疯狂与没落, 却又被它的繁华和危险所吸引。在与程家男性似有若无的感情纠葛中, 她品尝到爱情的悸动, 亦经受了身心的损害。程家最终衰败, 霜降藏起对程大江的感情离开, 在身不由己的黑暗里继续摸索前行。</t>
  </si>
  <si>
    <t>978-7-5695-2355-3</t>
  </si>
  <si>
    <t>远迩终南:隋唐五代史论文集</t>
  </si>
  <si>
    <t>隋唐五代史论文集</t>
  </si>
  <si>
    <t>杜文玉主编</t>
  </si>
  <si>
    <t>K240.7-53</t>
  </si>
  <si>
    <t>18, 597页, 12页图版</t>
  </si>
  <si>
    <t>本书由陕西师范大学历史文化学院教授杜文玉担任主编, 集中了一批中古史研究学者的最新研究成果的论文集。论文集的作者构成清晰合理, 既有学术界成名已久的教授, 也囊括了近年来有一定影响力的中青年学者。论文集虽然以专题研究的形式呈现在各位读者面前, 但形散而神不散。本书既有对既往学术史的深入回顾、总结与反思, 方便读者快速了解既有研究成果; 又有具体研究论题上细致、沉潜的探索, 反映了相关专题的最新研究动态。</t>
  </si>
  <si>
    <t>历史研究者</t>
  </si>
  <si>
    <t>978-7-5695-2466-6</t>
  </si>
  <si>
    <t>时距知觉的适应机制研究</t>
  </si>
  <si>
    <t>李宝林著</t>
  </si>
  <si>
    <t>B842.2</t>
  </si>
  <si>
    <t>本书包括七章: 第一章首先介绍了时距知觉的概念、主要影响因素和理论模型, 读者可以通过这一章从总体上大致了解时距知觉; 第二章主要论述了适应的方法和机制以及时距知觉适应后效的特点和成因, 并在最后简要介绍了本书的研究框架; 第三至五章通过行为实验系统探讨了不同感觉通道中时距知觉适应后效的特点和表现形式, 在此基础上对时距知觉适应后效的性质和产生机制进行了推断; 第六章则结合EEG技术直接探讨了时距知觉适应后效的认知神经机制, 揭示了时距适应对后续时距加工影响的发生阶段。最后, 第七章对当前研究进行了总结,</t>
  </si>
  <si>
    <t>时距知觉研究者</t>
  </si>
  <si>
    <t>时间知觉-研究</t>
  </si>
  <si>
    <t>978-7-5596-4701-6</t>
  </si>
  <si>
    <t>ECHO：永远的三毛</t>
  </si>
  <si>
    <t>永远的三毛</t>
  </si>
  <si>
    <t>肖全编著、摄</t>
  </si>
  <si>
    <t>K825.6-64</t>
  </si>
  <si>
    <t>本书由200多张摄影作品，以及30多篇文章构成；是一本三毛至亲好友对三毛一生的回忆与追寻。同时也首次收录和公布了60余件三毛生前的私密物件和文献手稿。全书分为六个主要章节，以成都、敦煌、台北、撒哈拉四个地方以及回声串联起一个关于三毛的生前影像，分别讲述了肖全在四川拍摄三毛时的故事、三毛去世后亲友们对她的思念以及30年间人们对三毛的追忆。另外本书还选录了贾平凹、白先勇、三毛的家人以及三毛自己的文章来作为整本书的内容核心，以各种文学大咖的视角来展现一个真实的三毛。</t>
  </si>
  <si>
    <t>个人传记爱好者，摄影爱好者。</t>
  </si>
  <si>
    <t>978-7-5596-4941-6</t>
  </si>
  <si>
    <t>成为梵高</t>
  </si>
  <si>
    <t>顾爷著</t>
  </si>
  <si>
    <t>穷困、生不逢时、疯狂…… 在梵高的故事中, 我们都知道他终会死, 甚至比法医还清楚。但相比他的结局, 真正精彩的是他活着时的故事-- 一个个我们本以为熟悉却充满悬念的谜团。 他要在巴黎颠覆印象派, 为何又离开巴黎? 那一晚他原本在床上, 为何忽然跑到街上割了耳朵? 小镇居民与他关系一向不错, 为何翻脸联名将他驱逐出去?如果他真疯了, 为何主动请求去精神病院?一年多之后他已经恢复正常, 又为何开? 他要杀的是自己, 还是另有其人? 这本书并没有打算颠覆大部分人对梵高的印象。他毕竟是一个真实存在过的人。我能做</t>
  </si>
  <si>
    <t>画家-传记-荷兰-近代</t>
  </si>
  <si>
    <t>978-7-5596-4919-5</t>
  </si>
  <si>
    <t>给孩子讲故事</t>
  </si>
  <si>
    <t>冯骥才,贾平凹等著</t>
  </si>
  <si>
    <t>本书是冯骥才、贾平凹、刘慈欣等数十位现当代作家写给青少年的30篇经典故事佳作, 内容或记录生活趣事, 或描绘未来画卷, 或指明人生方向, 语言直白有趣, 叙事曲折动人, 情感细腻暖心, 是青少年驰骋想象力、养成故事思维的优秀读本。其中, 《泥人张》讲的是小人物以智慧战胜傲慢权贵, 《荷花淀》讲的是乐观和勇敢能征服残忍和凶暴, 《带上她的眼睛》讲的是心灵需要梦想来抵抗孤绝和无望……各种声音在这里交织, 各种命运在这里碰撞。</t>
  </si>
  <si>
    <t>978-7-213-09768-3</t>
  </si>
  <si>
    <t>那片绿绿的爬山虎:肖复兴给孩子们的作文课</t>
  </si>
  <si>
    <t>肖复兴给孩子们的作文课</t>
  </si>
  <si>
    <t>317页, [6] 页图版</t>
  </si>
  <si>
    <t>本书精选作家肖复兴一百五十篇左右散文作品，除完全收录入选各种版本的中小学生语文教材、语文试卷里的作品，比如《那片绿绿的爬山虎》《童年的小花狗》《荔枝》《小溪巴赫》《拥你入睡》《宽容是一种爱》《孤独的普希金》等作品外，另收录肖复兴老师写作生涯里经典代表作，这部分同样以适合中小学生阅读为主要标准。让学生们在时间里感受现世的市井人情，体味岁月里那些传统的真诚和美好，走近大千世界的艺术世界，领悟文学艺术的精华。</t>
  </si>
  <si>
    <t>978-7-5068-8322-1</t>
  </si>
  <si>
    <t>大学生生命健康教育</t>
  </si>
  <si>
    <t>孙冬,罗华平,张丹主编</t>
  </si>
  <si>
    <t>G647.9</t>
  </si>
  <si>
    <t>全书共分十一章, 内容包括: 生命与健康、生命教育、健康教育、心理素质与健康、生活方式与健康、体育运动与健康、运动损伤的预防及处理、常见疾病及预防、卫生保健、急症处理及安全以及灾难与自救互救。本书旨在帮助大学生树立生命健康意识, 掌握健康知识和技能, 形成文明、健康生活方式, 提高自身健康管理能力, 增强维护全民健康的社会责任感, 促进学生身心健康和全面发展。</t>
  </si>
  <si>
    <t>本书既可作为大学生生命健康教育的教材, 也可作为普通高等院校从事大学生生命健康教育工作者的参考书。</t>
  </si>
  <si>
    <t>健康教育-高等学校</t>
  </si>
  <si>
    <t>978-7-5068-8385-6</t>
  </si>
  <si>
    <t>古琴教学创新研究</t>
  </si>
  <si>
    <t>夏郁著</t>
  </si>
  <si>
    <t>本书主要以古琴教学为主题, 对古琴琴学中, 琴曲、琴调、琴律、琴制、琴谱、琴韵等知识体系和教学展开深入研究, 同时对古琴音乐文献进行了整理与研究, 介绍了古琴流派种浙派、虞山派、广陵派、金陵派、九嶷派、诸城派、梅庵派等。</t>
  </si>
  <si>
    <t>古琴奏法教学研究者</t>
  </si>
  <si>
    <t>978-7-5068-8431-0</t>
  </si>
  <si>
    <t>起航精彩人生：大学生职业生涯规划与就业指导</t>
  </si>
  <si>
    <t>大学生职业生涯规划与就业指导</t>
  </si>
  <si>
    <t>顾水英著</t>
  </si>
  <si>
    <t>大学生就业指导应是以职业生涯规划教育为中心的全方位就业指导，需要与学生的个性相结合，与社会的发展需求相结合。基于此，本书上编为职业生涯规划，从职业生涯发展概述、探索个人兴趣、探索个人性格、技能探索、价值观探索、职业生涯目标探索、外部职业世界探索、促进有效行动等方面阐述。下编为就业指导，从职业定位、全面提升求职技能、求职就业法律法规、科学选择职业生涯、职场适应与职业发展等方面展开。本书条理清晰，内容丰富新颖，是一本值得学习研究的著作。</t>
  </si>
  <si>
    <t>978-7-5068-8433-4</t>
  </si>
  <si>
    <t>融合新闻理论与实务</t>
  </si>
  <si>
    <t>廖俊玉主编</t>
  </si>
  <si>
    <t>当今全球传媒生态环境发生了巨大变革，我国媒体要想在传媒行业的国际化竞争中占有重要地位，争取国际传播话语权，需要从传播理念、内容、方法、技术等层面进行融合。本教材紧扣新闻学专业“全媒型”“复合型”人才培养目标，将融合新闻学基础理论、典型案例与实训任务三方面紧密结合，尤其细化了实训环节设计部分。全书内容上分为四大部分，即融合新闻采访、融合新闻写作、融合新闻编辑以及融合新闻评论，其编写逻辑遵循了新闻媒体工作的采、写、编、评四个环节。本书可供高等院校新闻传播专业学生使用，也可作为新闻传播学专业教师参考用书。</t>
  </si>
  <si>
    <t>新闻专业相关人员</t>
  </si>
  <si>
    <t>新闻学-高等学校</t>
  </si>
  <si>
    <t>978-7-5068-7916-3</t>
  </si>
  <si>
    <t>新视野中的音乐教育理论与实践研究</t>
  </si>
  <si>
    <t>王旭，张瑞著</t>
  </si>
  <si>
    <t>全书分为两个部分，第一部分主要从学科的角度、历史的角度、主体的角度及学前、中小学、高等教育这个不同学段来研究音乐教育；第二部分主要研究了音乐教育的教学设计及音乐教育的评价与体系。全书按照由浅入深、由易到难、循序渐进的写作思路展开，结构合理、内容详细、全面，是一本实用性与可读性兼具的著作。</t>
  </si>
  <si>
    <t>音乐教育教学相关人员</t>
  </si>
  <si>
    <t>978-7-5068-8387-0</t>
  </si>
  <si>
    <t>余韵袅袅：中国古典诗歌的发展与创作研究</t>
  </si>
  <si>
    <t>中国古典诗歌的发展与创作研究</t>
  </si>
  <si>
    <t>张吉茹,刘静安,吕明凤著</t>
  </si>
  <si>
    <t>本书对中国古典诗歌的发展与创作进行整理与总结, 不仅能使现代人了解中华民族过去的灿烂辉煌, 还能使现代人在中国古典诗歌中挖掘、汲取营养与精华, 从而更好地发展现代人文、建设现代文明。本书以时间发展为线索, 分别对先秦两汉时期、魏晋南北朝时期、初唐时期、盛唐时期、中晚唐时期、宋元时期、明代以及清代古典诗歌的发展与创作进行研究。本书在论述过程中, 力求逻辑清晰, 结构鲜明, 内容翔实, 语言通俗易懂, 以保证具有较高的准确性和学术性。</t>
  </si>
  <si>
    <t>古典诗歌相关研究人员</t>
  </si>
  <si>
    <t>978-7-5068-8383-2</t>
  </si>
  <si>
    <t>钢琴演奏技巧与音色的影响因素研究</t>
  </si>
  <si>
    <t>孙丹红著</t>
  </si>
  <si>
    <t>钢琴演奏艺术是一门精细复杂、技术性极强的学科。钢琴学习者必须通过长时间不间断的练习才能较好的掌握。本书以钢琴演奏技巧与音色的影响因素研究为核心, 论述了钢琴音乐演奏基础、钢琴演奏的技术技巧 (手指技术、音阶技术、双音与八度技术、琶音与和弦技术、装饰音技术), 以及钢琴音色的影响因素--钢琴乐器、触键技巧、踏板技巧、音乐风格。全书可谓结构脉络清晰、论据充分, 做到了理论与实践相结合。</t>
  </si>
  <si>
    <t>978-7-5068-8529-4</t>
  </si>
  <si>
    <t>现代教育理念视域下体育教学与训练体系的优化</t>
  </si>
  <si>
    <t>许宇斌,黄淮雷,陈历泽著</t>
  </si>
  <si>
    <t>本书在现代教育理念视阈下探讨体育教学与训练体系的优化，首先剖析现代教育理念的内容，分析体育教学的发展及体育教学理念更新；其次在现代教育理念下研究体育教学与训练的理论基础、体育教学体系建设与优化、体育训练体系建设与优化、体育教学与训练的科学保障体系、体育教学与训练的科学管理、体育运动训练实践指导；最后探讨体育教学与训练体系优化的案例。本书结构严谨，逻辑清晰，内容丰富，对优化与完善现代体育教学与训练体系及提高体育教学与训练水平具有重要指导意义。</t>
  </si>
  <si>
    <t>体育教学相关人员</t>
  </si>
  <si>
    <t>978-7-5068-8019-0</t>
  </si>
  <si>
    <t>声乐艺术演唱理论系统教学</t>
  </si>
  <si>
    <t>杨梦春,李苗苗著</t>
  </si>
  <si>
    <t>声乐演唱艺术是一门实践性比较强的艺术形态，它能够对人类的思想、道德、情操、智力以及身心的发展与提高起到陶冶作用。它通过歌唱者尽善尽美的声音来表达和塑造词曲作者创造的特定的艺术形象，使听者产生心灵上的共鸣。因此，声乐艺术一经产生便受到了广大人民群众的喜爱，也正因为有广泛的群众基础，声乐艺术才能发展的如此之快。本书对声乐艺术演唱理论与教学进行了深入分析，主要包括声乐演唱的素质与生理支撑，声乐演唱的理论与技术教学，声乐演唱教学中的问题解决与保护，声乐演唱形式与风格的教学，声乐演唱的心理调适与艺术处理教学，声乐演</t>
  </si>
  <si>
    <t>歌唱法教学相关人员</t>
  </si>
  <si>
    <t>歌唱法-教学研究</t>
  </si>
  <si>
    <t>978-7-5068-8286-6</t>
  </si>
  <si>
    <t>舞蹈基本功系统训练与指导</t>
  </si>
  <si>
    <t>王薇,陈燊著</t>
  </si>
  <si>
    <t>J712.2</t>
  </si>
  <si>
    <t>舞蹈是具有生命力和挑战性的艺术形式之一。舞蹈基本功训练是培养舞蹈表演者最重要的途径。本书对舞蹈基本功训练与指导进行了系统研究，在内容上，首先介绍了舞蹈的基础理论，然后重点介绍了中国古典舞、芭蕾舞、现代舞这三类不同舞蹈的基本形态训练、基本功训练、舞姿与动作训练、技术技巧训练与指导等，并讨论了舞蹈的能力辅助训练与指导。本书秉承了培养优秀的表演艺术人才的教育理念，根据当代舞蹈人才的需要，明确舞蹈基本功训练的目标，条理清晰、注重理论联系实际、有针对性地选择训练方法，对于舞蹈教学工作者及相关从业人员具有一定的借鉴意</t>
  </si>
  <si>
    <t>舞蹈专业相关人员</t>
  </si>
  <si>
    <t>舞蹈训练</t>
  </si>
  <si>
    <t>978-7-5068-7976-7</t>
  </si>
  <si>
    <t>中国网络自制剧的营销研究</t>
  </si>
  <si>
    <t>宋秉华著</t>
  </si>
  <si>
    <t>本书以网络自制剧为研究对象，对网络自制剧的缘起、网络自制剧的制播特点、网络自制剧的营销模式、网络自制剧营销的盈利模式和行业现状以及网络自制剧的营销策略与监管建议这几部分内容展开系统论述。本书选题新颖，内容论述科学系统，条理清晰，有着较高的商业价值和社会价值，是一本值得学习研究的著作。</t>
  </si>
  <si>
    <t>影视艺术营销研究相关人员</t>
  </si>
  <si>
    <t>互联网络-影视艺术</t>
  </si>
  <si>
    <t>高校艺术研究论著丛刊</t>
  </si>
  <si>
    <t>978-7-5068-8213-2</t>
  </si>
  <si>
    <t>自主学习能力培养下的大学英语教学改革</t>
  </si>
  <si>
    <t>侯丽梅著</t>
  </si>
  <si>
    <t>本书主要围绕自主学习能力培养下的大学英语教学改革展开探讨。首先，本书分别对自主学习、大学英语教学改革进行了全方位的论述。其次，本书集中讨论了自主学习能力培养下的大学英语基础知识、基本技能以及文化的教学改革。最后，本书重点对自主学习研究视角下的大学英语教师改革、教学手段进行论述。本书论述严谨，条理清晰，是一本值得学习研究的著作，希望本书对相关研究有一定的参考价值。</t>
  </si>
  <si>
    <t>978-7-5068-8046-6</t>
  </si>
  <si>
    <t>校园足球学训一体化的建设与实践探索</t>
  </si>
  <si>
    <t>赵永峰著</t>
  </si>
  <si>
    <t>本书对校园足球学训一体化的建设与实践展开研究，主要内容包括：校园足球及学生“学训”发展现状分析；校园足球“学训一体化”培养机制与相关学科理论基础；校园足球“学训一体化”之“学习”体系的构建和“训练”体系的构建；校园足球“学训一体化”之体能学练、心智学练、运动技能学练和游戏学练；校园“学训一体化”之学练效果的评价等。本书结构合理，条理清晰，内容丰富新颖，是一本值得学习研究的著作。</t>
  </si>
  <si>
    <t>学校体育-足球运动</t>
  </si>
  <si>
    <t>978-7-5068-8386-3</t>
  </si>
  <si>
    <t>基于素质教育视角的高校体育教学改革与发展探索</t>
  </si>
  <si>
    <t>本书以素质教育为视角，重点研究我国高校体育教学的改革与发展。在调查与分析我国高校体育教学现状的基础上，重点对高校体育教学理念的转变、高校体育教学目标的设置、高校体育教学内容的挖掘与开发、高校体育教学方法的改革与发展、高校体育教学模式的设计与改革、高校体育教学评价的改革与发展，以及高校体育教学管理的发展等方面展开深入细致的研究与分析。以上内容构成了一个较为完善的理论研究体系，能为我国高校体育教学在素质教育背景下的发展提供一定的帮助。</t>
  </si>
  <si>
    <t>978-7-5068-8048-0</t>
  </si>
  <si>
    <t>我国体育旅游产业协同管理与科学发展研究</t>
  </si>
  <si>
    <t>刘跃东著</t>
  </si>
  <si>
    <t>本书重点研究我国体育旅游产业的协同管理与体育旅游产业的科学发展，首先通过导论引出要研究的问题及说明如何研究，其次深入分析我国体育旅游产业协同管理的理论基础、体育旅游与社会各要素的协同发展、体育旅游产业协同管理与发展态势、体育旅游市场开发与协同管理、体育旅游产业集群化发展与竞争力提升、特色体育旅游产业协同管理与发展以及体育旅游产业协同管理的个案等相关问题。本书结构清晰、内容丰富、研究深入，对促进我国体育旅游产业的进一步发展及提高协同管理质量具有重要指导意义。</t>
  </si>
  <si>
    <t>978-7-5068-8050-3</t>
  </si>
  <si>
    <t>体育舞蹈课程建设与综合技能培养研究</t>
  </si>
  <si>
    <t>胡海涛著</t>
  </si>
  <si>
    <t>本书运用一定的课程理论进行分析，针对体育舞蹈课程教学中存在的问题进行全面地分析，提出课程设置的策略，从而推动体育舞蹈课程教学的发展，主要内容包括：体育舞蹈课程建设的原理与现状分析、体育舞蹈课程建设的实践探索、体育舞蹈课程教学的组织与管理、体育舞蹈技能培养理论与知识储备、体育舞蹈基础技能培养、体育舞蹈专项技能培养及拓展提高、体育舞蹈安全防护技能培养、体育舞蹈活动的组织和审美能力培养等。本书逻辑清晰、结构完整、理论严谨，高度重视理论与实践的结合，体育舞蹈课程建设理论的研究与讲解深刻而透彻，体育舞蹈技能培养案例</t>
  </si>
  <si>
    <t>体育舞蹈教学研究相关人员</t>
  </si>
  <si>
    <t>978-7-5068-7866-1</t>
  </si>
  <si>
    <t>钢琴演奏技巧与表演艺术研究</t>
  </si>
  <si>
    <t>江帆著</t>
  </si>
  <si>
    <t>本书立足于钢琴演奏技巧及表演艺术的相关内容，论述了有关钢琴演奏的理论依据、常用技巧以及在不同阶段、不同形式、不同乐曲中的演奏艺术。全书主要内容有钢琴演奏与表演基础、钢琴艺术的发展简史、钢琴表演中的基本演奏法、钢琴表演中的演奏技术、多元化视域下的钢琴作品视奏、钢琴表演中作品的案头工作、钢琴表演中不同类型作品的演奏指导等。本书力求做到理论上全面新颖、内容上丰富翔实、逻辑上清晰分明、实践上实用可行，希望能够音乐研究工作者、钢琴学习爱好者提供参考。</t>
  </si>
  <si>
    <t>音乐研究工作者、钢琴学习爱好者。</t>
  </si>
  <si>
    <t>978-7-5068-8492-1</t>
  </si>
  <si>
    <t>大学舞蹈教育教学思考</t>
  </si>
  <si>
    <t>易丽清著</t>
  </si>
  <si>
    <t>本书主要从舞蹈艺术理论、舞蹈教育的发展与人才培养、大学舞蹈教育学科课程设置与教学、大学舞蹈编创策略与实践、大学舞蹈鉴赏、大学舞蹈教育改革与未来展望这几个方面进行了系统论述。这部分内容可为大学舞蹈教育教学研究做出积极贡献。</t>
  </si>
  <si>
    <t>978-7-5068-8055-8</t>
  </si>
  <si>
    <t>20世纪法国著名音乐家及其钢琴代表作品分析</t>
  </si>
  <si>
    <t>梁宏亮著</t>
  </si>
  <si>
    <t>法国钢琴在世界艺术界中扮演着举足轻重的角色，它是钢琴发展史上不可或缺的一部分。法国钢琴学派的众多钢琴家在他们作曲、演奏中含蓄地表达着一种优雅、匀称、华丽的感觉。这就是法国钢琴音乐与其他国家钢琴音乐所不同的民族特征。本书具有一定的理论性、学术性，更具有较强的实用性，特色就在于对20世纪法国钢琴音乐的主要代表音乐家及其作品进行研究(如圣桑、福雷、德彪西、拉威尔、梅西安、萨蒂、米约、普朗克、布列兹)，让读者从代表音乐家入手，探索当时法国钢琴音乐的特征，亦得以窥见音乐家面对时代变迁与乐曲挑战的努力。</t>
  </si>
  <si>
    <t>钢琴曲-研究-法国-20世纪</t>
  </si>
  <si>
    <t>978-7-5068-7947-7</t>
  </si>
  <si>
    <t>布格缪勒《钢琴进阶练习25首》（Op.100）演奏指南</t>
  </si>
  <si>
    <t>邓懿著</t>
  </si>
  <si>
    <t>J624.16-62</t>
  </si>
  <si>
    <t>布格缪勒《钢琴进阶练习25首》（Op.100）是一套集标题性、音乐性、技术性、趣味性为一体的优秀图书。本书通过介绍布格缪勒创作的时代背景、创作历程，为练习曲的分析提供了必要线索。通过细致分析讲解每首练习曲的音乐内容、调性、曲式、速度、乐曲风格、手指练习技巧等方面，帮助演奏者提高练习效率与音乐表现力。通过归纳分析练习曲中涉及到的典型技术类型，指导演奏者演奏技术细节的全面均衡发展。本书旨在通过具体的讲解、细致的分析、专业的指导，帮助读者在练习中更好的使用这套图书，并将音乐特点和故事情境充分展现出来，达到基础训</t>
  </si>
  <si>
    <t>钢琴演奏-指南</t>
  </si>
  <si>
    <t>978-7-5068-8491-4</t>
  </si>
  <si>
    <t>合唱指挥的人才培养路径研究</t>
  </si>
  <si>
    <t>黄河,方晓青著</t>
  </si>
  <si>
    <t>本书主要围绕此展开分析。本书内容主要是对合唱指挥人才培养的各个方面展开分析，它包括合唱指挥人才培养以理论知识铺垫、以教育教学为手段、以能力知识为基础、以技术技巧为重点、以作品表现为目的综合、以艺术实践为目的。本书脉络清晰，结构合理，适合合唱指挥学习者阅读。</t>
  </si>
  <si>
    <t>合唱指挥人才培养研究相关人员</t>
  </si>
  <si>
    <t>合唱-指挥-中国</t>
  </si>
  <si>
    <t>978-7-5068-8485-3</t>
  </si>
  <si>
    <t>中国古代小说的起源与发展研究</t>
  </si>
  <si>
    <t>王丽频,王秀红著</t>
  </si>
  <si>
    <t>本书只从艺术的角度，向喜爱中国古代小说的读者作一些综合的然而也是粗浅的介绍。本书主要内容包括中国古代小说的起源、志怪志人小说研究、唐传奇研究、宋元话本研究、明代短篇小说研究、明代长篇小说研究、清代短篇小说研究、清代长篇小说研究。本书能够为人们进一步研究中国古代小说提供一些创新性的线索，也能够帮助人们更为深入地理解和把握整个中国古代小说学的发展脉络，是一本值得学习研究的著作。</t>
  </si>
  <si>
    <t>古典小说研究相关人员</t>
  </si>
  <si>
    <t>978-7-5199-1116-4</t>
  </si>
  <si>
    <t xml:space="preserve"> 黄金玉米：我国增产潜力问题研究</t>
  </si>
  <si>
    <t>我国玉米增产潜力问题研究</t>
  </si>
  <si>
    <t>徐伟平，代瑞熙，杨皓森 著</t>
  </si>
  <si>
    <t>F326.11</t>
  </si>
  <si>
    <t>本书对我国未来二十年间，全国以及各主产地区的玉米播种面积和单产的变化趋势进行了详细分析，其研究结论表明，我国玉米播种面积在未来不具备明显的上涨空间，但是单产方面仍有较大辐度的增长空间。同时，在主产区域上，东北依然是未来我国玉米产业的重点生产区域，但是华北和西北地区也具备一定的增产潜力。最后，为确保我国玉米增产潜力的有效发挥，本书结合以美国为代表的发达国家的经验，提出了相关的政策建设。</t>
  </si>
  <si>
    <t>玉米产业发展研究相关人员</t>
  </si>
  <si>
    <t>玉米-产业发展-中国</t>
  </si>
  <si>
    <t>978-7-5639-7743-7</t>
  </si>
  <si>
    <t>隐喻理论视阈下大学英语教学与学生隐喻能力培养</t>
  </si>
  <si>
    <t>莫振银著</t>
  </si>
  <si>
    <t>对于我国的大学生来说, 由于中西之间在语言、文化等方面的差异, 导致在其英语学习中对隐喻的理解存在困难, 隐喻意识与能力还有所不足, 这也限制了我国大学生英语水平的提升。因此, 有必要从隐喻的视角下展开对大学英语教学的研究, 重视大学生隐喻能力的培养, 促进其隐喻能力的提升。本书首先对隐喻的基本理论、隐喻与语言学习的关系进行分析, 接着从隐喻视角下展开对英语教学改革的研究, 并从词汇教学、文化教学、语言技能等方面对隐喻理论下的大学英语教学与学生隐喻能力培养进行了具体的研究。</t>
  </si>
  <si>
    <t>978-7-5695-1672-2</t>
  </si>
  <si>
    <t>给孩子讲中国传统故事（全十册）</t>
  </si>
  <si>
    <t>管家琪编著</t>
  </si>
  <si>
    <t>本套书共有十册, 分别为:《上古神话》《民间传说》《寓言》《史记》《世说新语》《唐诗的故事》《唐宋传奇》《戏曲的故事》《杨家将》《包青天奇案》。</t>
  </si>
  <si>
    <t>978-7-5695-2064-4</t>
  </si>
  <si>
    <t>刀锋</t>
  </si>
  <si>
    <t>(英) 威廉·萨默赛特·毛姆著</t>
  </si>
  <si>
    <t>《刀锋》是毛姆众多代表作之一, 主要讲述了一位叫拉里·达雷尔的一战飞行员的故事。在军队中, 拉里有一位关系非常好的战友, 在一次与敌人的遭遇战中, 战友为了救拉里而牺牲。他的牺牲给拉里造成了很大的刺激, 退伍后放弃了轻而易举就能得到的优渥物质生活, 像一个苦行僧一样满世界晃膀子 (游荡), 寻求有关于“恶和不幸”的哲学问题。</t>
  </si>
  <si>
    <t>978-7-5199-1110-2</t>
  </si>
  <si>
    <t>探寻古蜀国：从三星堆看中华文明</t>
  </si>
  <si>
    <t>从三星堆看中华文明</t>
  </si>
  <si>
    <t>本书是四川省文物考古研究院研究员黄剑华先生从事考古研究多年的成果累积，详尽罗列了大量史料，并借助精美的文物图片对三星堆文明的神秘起源、古蜀国的神权统治、宗教意识形态、经济文化等加以详细介绍，既有对有关三星堆文化古族、古城、古国的渊源流向的纵向探索，又有从生态到文态、从产业到科技工艺、从社会生活到神灵的主观艺术世界的全景式描绘，有理有据，详略得当，彰显了古蜀文明丰富多彩的生活、高度发达的制作工艺，以及与外来文明和中国西南与南亚及西亚经济文化之间的交流互鉴，进而凸显出古蜀文明的独特地位和中华文明多源一统的关系</t>
  </si>
  <si>
    <t>三星堆文化研究相关人员以及爱好者。</t>
  </si>
  <si>
    <t>978-7-5199-1214-7</t>
  </si>
  <si>
    <t>画虫.话虫</t>
  </si>
  <si>
    <t>本书是作者继《画鱼·话鱼》《画鸟·话鸟》后创作的第三本画集，为“画与话”系列又添新作，本书通过“画与话”，揭开了隐秘在昆虫背后的有趣的故事，提示了蕴含在昆虫中的深刻道理，事理交融，发人思考。</t>
  </si>
  <si>
    <t>草虫-中国-现代</t>
  </si>
  <si>
    <t>978-7-5500-3879-0</t>
  </si>
  <si>
    <t>中国当代文学经典必读·2004短篇小说卷</t>
  </si>
  <si>
    <t>本书选取了2004年中国优秀短篇小说二十余篇，包括苏童、莫言、韩少功、麦家等作家作品，代表了中国当代短篇小说创作的高水平。图书主编为中国权威文学研究机构中国现代文学馆原馆长、中国作家协会书记处书记、著名文学评论家吴义勤，他以专业的眼光严格遴选年度值得阅读的短篇小说，并有青年学者对小说专业的评论。全书可读性强，所选作品文学价值高，读者可以从中窥见中国短篇小说的年度的全貌以及精髓。</t>
  </si>
  <si>
    <t>978-7-5500-4251-3</t>
  </si>
  <si>
    <t>寻找证明：庆祝中国共产党成立100周年微型小说作品精选</t>
  </si>
  <si>
    <t>庆祝中国共产党成立100周年微型小说作品精选</t>
  </si>
  <si>
    <t>微型小说选刊杂志社主编</t>
  </si>
  <si>
    <t>本书是一部献礼建党百年的作品集, 以微型小说这一文学形式管窥我们党百年来的伟大历程。该作品集精选100篇微型小说精品力作, 以小说的形式再现了中国共产党领导新民主主义革命、抗日战争、改革开放、反腐倡廉、扶贫攻坚、抗击新冠疫情的历史征程, 展现了革命老兵、优秀共产党员的光辉形象。</t>
  </si>
  <si>
    <t>978-7-5692-8426-3</t>
  </si>
  <si>
    <t>中国广播电视学术史</t>
  </si>
  <si>
    <t>张建珍著</t>
  </si>
  <si>
    <t>14, 249页</t>
  </si>
  <si>
    <t>本书比较系统地收集、整理、分析了近百年来广播电视的学术历史, 包括广播电视历史研究、广播电视艺术研究、广播电视文化研究、广播电视产业研究、广播电视制作研究、广播电视传播研究、广播电视受众研究等多方面的学术史内容, 介绍了从不同的学术思想理念、学术方法等角度出发所形成的多元的广播电视学术史面貌, 回顾了不同历史时期广播电视研究的问题意识、研究领域的历史形成、学术研究的思想资源等, 并对广播电视学术史研究所存在的问题进行了反思与批判。</t>
  </si>
  <si>
    <t>新闻事业史研究相关人员</t>
  </si>
  <si>
    <t>广播电视-新闻事业史-中国</t>
  </si>
  <si>
    <t>978-7-5500-4205-6</t>
  </si>
  <si>
    <t>看不见自己影子的人</t>
  </si>
  <si>
    <t>安谅的短篇小说集, 精选了他多年以来的获奖作品和在报刊上发表过的优秀作品。全书以明人之眼, 展现了一个丰富多彩的大千世界, 这里有真挚的父子情义, 也有新鲜的职场趣闻, 涵盖了社会万象, 人间百态, 呈现出作者独特的艺术视角和感性体验。书中文字轻盈流畅, 情节设计抓人眼球, 具有较强的可读性, 是文学爱好者们的诚意之选。</t>
  </si>
  <si>
    <t>978-7-5500-4301-5</t>
  </si>
  <si>
    <t>新实践美学的崛起</t>
  </si>
  <si>
    <t>张玉能著</t>
  </si>
  <si>
    <t>本书主要收集了张玉能关于实践美学和新实践美学与不同观点的学派和美学家的争论, 从中可以清楚明白地知道, 新实践美学是在与否定和反对实践美学的美学派别和美学家的争论中崛起的。新实践美学坚持实践美学的实践论观点理论, 与时俱进, 对实践概念进行了重新界定, 把实践界定为包括物质生产、精神生产和话语生产的社会实践整体, 在此基础上对于实践美学的基本问题进行了马克思主义实践论的阐述, 使得实践美学跨上了新台阶, 为中国当代美学的发展做出了贡献。</t>
  </si>
  <si>
    <t>美学研究者</t>
  </si>
  <si>
    <t>美学-研究</t>
  </si>
  <si>
    <t>978-7-5500-4287-2</t>
  </si>
  <si>
    <t>略说实践存在论美学</t>
  </si>
  <si>
    <t>朱立元著</t>
  </si>
  <si>
    <t>本书是一本全面、系统地介绍实践存在论美学基本原理和基础知识的专著, 同时也是一本深入探索美学基本理论与前沿课题的学术著作。实践存在论美学诞生于2004年, 是实践美学创新与拓展, 在学术界产生了广泛的影响, 这本书是作者对实践存在论美学的美学研究成果的一个概括和总结。它立足实践-存在, 展示自身美学建构的方方面面, 同时力图回应21世纪时代的呼唤, 作出新的美学思考。本书不仅适合作为大学生和文化界、艺术界、教育界朋友们的读物, 同时也适合作为各行各业对美学有兴趣的朋友们的读物。读这本书可以获得理论的提升,</t>
  </si>
  <si>
    <t>978-7-5500-3510-2</t>
  </si>
  <si>
    <t>景漂</t>
  </si>
  <si>
    <t>刘勇著</t>
  </si>
  <si>
    <t>484页</t>
  </si>
  <si>
    <t>千年瓷都景德镇, 为全国乃至世界无数陶瓷艺人向往的圣地。长篇小说《景漂》努力塑造的, 便是这样一类来自异乡的追求梦想、实现人生自我价值的年轻艺人, 这个群体被称为“景漂”。陈立根和赵小梅、顾艳是80、90后的艺术青年, 在景德镇外来众多的陶艺家、工艺大师之中, 只属于底层的草根一族。他们三人在景德镇邂逅相遇, 联手创办了“蓝天陶社”, 奋斗打拼, 艰苦创业, 历经道路的坎坷和复杂的情感纠葛, 仍然无怨无悔地坚守在这块艺术阵地。正因为他们不忘初心, 拥有着中国工匠之精神, 最终走向辉煌的旅程。景漂这个特殊群</t>
  </si>
  <si>
    <t>978-7-5500-4204-9</t>
  </si>
  <si>
    <t>伊甸的逃难记</t>
  </si>
  <si>
    <t>伊甸 著</t>
  </si>
  <si>
    <t>彩图, 肖像, 摹真</t>
  </si>
  <si>
    <t>本书是一部有着特殊意义的作品，该书由我国当代著名作家、出版人王静之之女汪晴写于上世纪三十至四十年代的日记，作者从孩童成长为青年的这一时期，历经抗战时期举家逃难迁徙的风风雨雨，在其天真无邪、浪漫纯真的个性表达中反衬出苦难与艰辛，同时表现出作者一家深厚的感情与强烈的爱国主义情怀，在篇幅短小却生动有趣的文字中穿插了作者当时的画作，读来既颇有意趣，又令人肃然起敬，可谓是在一个特殊年代下极为珍贵的记忆宝藏。</t>
  </si>
  <si>
    <t>978-7-5500-4309-1</t>
  </si>
  <si>
    <t>姐姐，今夜我在德令哈</t>
  </si>
  <si>
    <t>海子著</t>
  </si>
  <si>
    <t>本书完整收录海子毕生经典之作, 如《亚洲铜》《面朝大海, 春暖花开》《四姐妹》《祖国 (或以梦为马)》《黑夜的献诗》《日记》等。全书以写作时间进行编排, 将不同阶段的海子的心境呈现在读者面前。每个人心中都有一个海子印象, 在他的精神世界里, 你总能读到麦地、大海、村庄、鲜花、天空、太阳等清新的字眼, “每一个接近他的人, 每一个诵读过他的诗篇的人, 都能从他身上嗅到四季的轮转、风吹的方向和麦子的成长”。</t>
  </si>
  <si>
    <t>978-7-5500-3512-6</t>
  </si>
  <si>
    <t>青春盛开如歌</t>
  </si>
  <si>
    <t>宋浩浩著</t>
  </si>
  <si>
    <t>本书聚焦精准扶贫时代主题，以大学生林知秋毕业后投身乡村扶贫工作为主线，反映当代扶贫青年干部在乡村挥洒青春的壮丽图景。《青春盛开如歌》有着浓郁的青春气息，主人公林知秋作为一名青年干部，帮助乡亲们脱贫致富的过程，也是一个自我锤炼、自我提升的过程。作品真实、清晰地写出了她在思想上、心理上、能力上的升华与成熟。作品也展现了众多与乡村振兴发展的全过程息息相关的年轻人的精神风貌，塑造了一批来自各行各业的青年创业者的群像。这种洋溢于全书的青春气息，也和扶贫的全过程一起，共同汇聚成了生活的河流，推动着整个故事的潮起潮落。</t>
  </si>
  <si>
    <t>978-7-5500-4197-4</t>
  </si>
  <si>
    <t>身体里的石头</t>
  </si>
  <si>
    <t>欧阳国著</t>
  </si>
  <si>
    <t>全书分为“向死而生”“生生不息”“向善之美”三辑。“向死而生”以生死病痛为主题, 展现的是一段段与疾病生死对抗和相洽的五味人生; “生生不息”深情凝视故土, 述说绵延的血脉中生生不息的“活着的哲学与适宜”; “向善之美”在人间烟火中读懂人生, 寻找日用寻常中的温暖与光亮。如何面对生死, 如何从无可回避的疼痛中寻找光亮, 是作者贯穿全书、始终探寻的问题。</t>
  </si>
  <si>
    <t>978-7-5500-3931-5</t>
  </si>
  <si>
    <t>一号战车</t>
  </si>
  <si>
    <t>初曰春著</t>
  </si>
  <si>
    <t>请登上《一号战车》, 你将和这些可爱的“火焰蓝”们, 吹响前进的号角, 一次又一次冲向危机四伏、瞬息万变的灭火救援现场, 亲身感受他们沸腾的激情与热血, 直抵灵魂的深沉与浪漫。用生命赴汤蹈火、将血肉淬火成钢! 瞬息万变的火场、细碎复杂的生活、超绝豪迈的战斗精神、深沉浓厚的战友情谊, 都透过消防改革这一切口一一铺展开来, 呈现出这支队伍独特的荷尔蒙, 从中看到了融于这支队伍骨血的精神与情感。</t>
  </si>
  <si>
    <t>978-7-5639-7419-1</t>
  </si>
  <si>
    <t>高校财务管理绩效评价研究</t>
  </si>
  <si>
    <t>吕素昌, 孙永杰, 徐娜娜著</t>
  </si>
  <si>
    <t>本文在对高校财务绩效评价工作的现状分析的基础上, 阐述了高校核财务绩效评价体系的构建原则、内容以及具体指标设计构成, 对促进高校财务绩效评价指标体系的完善、推动高校事业健康发展具有重要的现实意义。高校财务绩效评价工作的现状。本书以提高财务绩效为目的, 以此反思和优化高校内部管理制度推动高校教育体系逐步完善。将研究高校财务绩效作为逻辑起点, 结合理性选择理论和新公共管理理论, 通过模型构建与案例分析的方式, 探寻以高校管理制度创新提升财务绩效之道。</t>
  </si>
  <si>
    <t>财务管理相关研究人员</t>
  </si>
  <si>
    <t>978-7-5639-7337-8</t>
  </si>
  <si>
    <t>新商科实践教学建设研究</t>
  </si>
  <si>
    <t>F7-42</t>
  </si>
  <si>
    <t>本书对传统商科的实践教学经验进行借鉴, 并结合当前实践教育的发展方向, 对新商科实践教学展开探索, 以通过实践教学提高商科人才培养质量, 使其能够更好地适应当前市场变化所带来的商业人才需求。</t>
  </si>
  <si>
    <t>商科教学研究者</t>
  </si>
  <si>
    <t>贸易-教学研究</t>
  </si>
  <si>
    <t>978-7-5639-7369-9</t>
  </si>
  <si>
    <t>中国民族华的小提琴艺术</t>
  </si>
  <si>
    <t>柯丽娜著</t>
  </si>
  <si>
    <t>J622.1</t>
  </si>
  <si>
    <t>本书主要立足于小提琴艺术在中国的发展情况以及我国小提琴艺术的发展需求, 对其民族化的发展做了研究, 首先阐述了小提琴艺术在中国的发展, 其次探讨了小提琴艺术民族化的特征、过程、技法发展情况, 随后探讨了中国小提琴艺术创作中的美学思想和总体特征, 最后分析了在文化融合背景下使小提琴艺术保持民族化特征的策略方法。</t>
  </si>
  <si>
    <t>小提琴-民族化(文艺)-中国</t>
  </si>
  <si>
    <t>978-7-5208-1557-4</t>
  </si>
  <si>
    <t>带你去看大秦朝</t>
  </si>
  <si>
    <t>李世化编著</t>
  </si>
  <si>
    <t>秦朝历史虽短，但也有它独具特色的魅力所在，如今，随着穿越剧的不断盛行，很多人都想穿越到秦朝，体验做一名“黔首”的酸甜苦辣。本书内容包括：带你看大秦；行走时尚前沿之大秦；舌尖上的大秦；旧时秦民住何许？等。</t>
  </si>
  <si>
    <t>秦代-古代史</t>
  </si>
  <si>
    <t>978-7-5671-4395-1</t>
  </si>
  <si>
    <t>中国傩戏与东亚传统戏剧比较研究</t>
  </si>
  <si>
    <t>麻国钧主编</t>
  </si>
  <si>
    <t>J825</t>
  </si>
  <si>
    <t>历朝历代, 在广袤的中国大地上和各民族中, 都有傩的存在, 历史的、地域的与民族的差异, 形成傩的丰富性、复杂性。傩之东传入日、韩等周边国度, 业已融汇了许多傩文化之外的文化因素。因此, 对输出的傩、傩文化与留存在本土的傩、傩文化进行比较研究更具有相当重要的文化价值与学术价值。</t>
  </si>
  <si>
    <t>戏剧对比研究者</t>
  </si>
  <si>
    <t>傩戏-戏剧-中国</t>
  </si>
  <si>
    <t>978-7-5671-4256-5</t>
  </si>
  <si>
    <t>上海俗语图说</t>
  </si>
  <si>
    <t>汪仲贤 文，许晓霞 图</t>
  </si>
  <si>
    <t>本书由汪仲贤撰述、许晓霞绘图的《上海俗语图说》就是最早对上海方言进行详细介绍的著作。所有文章刊载于民国时期 (20世纪30年代) 报纸, 其以“俗语图说”为特色, 这些俗语和漫画展现了当时上海的风土人情和上海民众的人生百态, 可谓是一幅上海“浮世绘”, 一定意义上也是早期海派文化的缩影。</t>
  </si>
  <si>
    <t>吴语-俗语-上海市</t>
  </si>
  <si>
    <t>海派俗语丛录</t>
  </si>
  <si>
    <t>978-7-5671-3452-2</t>
  </si>
  <si>
    <t>上海话俗语新编</t>
  </si>
  <si>
    <t>尉迟梦等文，陈青如 图</t>
  </si>
  <si>
    <t>本书主要选取了20世纪三四十年代上海小报上的相关专栏, 包括尉迟梦文, 陈青如图的《上海新俗语图说》, 与汪仲贤先生《上海俗语图说》均一脉相承, 为之“续篇”不为过; 以及姜太公撰述的《上海闲话新篇》、浅草撰述的《新语林》, 仍然保持“俗语图说”特色, 这些俗语和漫画展现了当时上海的风土人情和上海民众的人生百态, 可谓是一幅上海“浮世绘”, 一定意义上也是早期海派文化的缩影。</t>
  </si>
  <si>
    <t>978-7-5671-4386-9</t>
  </si>
  <si>
    <t>戏剧人生：沪上百年戏苑逸闻</t>
  </si>
  <si>
    <t>沪上百年戏苑逸闻</t>
  </si>
  <si>
    <t>J825.51</t>
  </si>
  <si>
    <t>本书讲述百余年来上海戏剧剧坛艺术家的演艺生涯和艺坛趣事。书中讲述的故事体现了近现代上海戏剧界的精彩风貌, 并反映出上海戏剧求新求异、包容开放的特征, 以及上海戏剧文化在丰富城市文化内涵、孕育海派文化特质等方面不可或缺的作用。</t>
  </si>
  <si>
    <t>地方戏剧史研究者</t>
  </si>
  <si>
    <t>地方戏-戏剧史-上海市</t>
  </si>
  <si>
    <t>978-7-5671-4433-0</t>
  </si>
  <si>
    <t>文学制度. 第二辑</t>
  </si>
  <si>
    <t>饶龙隼 主编</t>
  </si>
  <si>
    <t>本书主要包括理论与观念、制度与文学、创新与实验、令规与辑释、古典与英译等五个版块, 收录了《“立言不朽”与“立言爲公”》《侍御制度与中古文学》《中国上古神话碎片化探原》《举贤良文学对策辑释》《葛瑞汉道家典籍英译本中的政治思想探微》等十五篇相关论文, 对有关中国古代文学制度的思想观念及理论和创作实践诸问题, 从不同侧面作了比较深入的探讨。</t>
  </si>
  <si>
    <t>978-7-5671-4353-1</t>
  </si>
  <si>
    <t>勒克莱齐奥与音乐</t>
  </si>
  <si>
    <t>李明夏著</t>
  </si>
  <si>
    <t>17, 204页</t>
  </si>
  <si>
    <t>在法国作家、2008年诺贝尔文学奖得主勒克莱齐奥的作品中, 音乐占据重要的位置。他的小说里不仅有大量的音乐舞蹈场景, 并且在词汇、句法、叙事结构等方面也深受音乐的影响。然而, 国内外学术界对勒克莱齐奥作品中的音乐这一视角鲜有关注, 一些散见的文章也仅仅探讨了其少数几部小说中的音乐现象。本书的初衷, 正是填补勒克莱齐奥研究的这一空缺: 以作家的整体创作为研究对象, 通过解读不同作品中出现的各种类型的音乐, 挖掘它们在文本中的象征意义和美学启示, 从而探讨勒克莱齐奥选择引用音乐的原因和意义, 最终更全面、深入</t>
  </si>
  <si>
    <t>小说研究-法国-现代</t>
  </si>
  <si>
    <t>978-7-5671-4114-8</t>
  </si>
  <si>
    <t>海派俗语图解</t>
  </si>
  <si>
    <t>萧萧等文</t>
  </si>
  <si>
    <t>本书主要选取了20世纪三四十年代上海小报上的相关专栏, 包括萧萧撰文, 江郎绘图《海派俗语图解》, 由亚凯撰文, 徐润绘图《舞场俗语图解》, 由尤金撰文, 佩卿绘图《舞场术语图解》, 由之明撰文的《骂人辞典》, 也反映了当时舞场“新语言”、海上舞场的典故, 最底层市民生活等, 文字短小精悍, 绘图诙谐幽默。这些俗语和漫画展现了当时上海的风土人情和上海民众的人生百态, 可谓是一幅上海“浮世绘”, 一定意义上也是早期海派文化的缩影。</t>
  </si>
  <si>
    <t>978-7-5671-4392-0</t>
  </si>
  <si>
    <t>法律社会学评论. 第5辑</t>
  </si>
  <si>
    <t>文学国，张斌 主编</t>
  </si>
  <si>
    <t>D90-052</t>
  </si>
  <si>
    <t>本书秉持社会进步与法律发展同步的视野, 以独特的视角和方法考察、研究面向中国现实的法律问题, 每辑的主题有所不同, 但都是就法律研究和实践中的热点问题进行讨论。作者一般为高等院校、研究机构或法律实务部门的专家学者, 收录的各篇文章侧重点不同, 但都深入地反映了在法律社会学视角下对法学理论、法律问题的独特思考。</t>
  </si>
  <si>
    <t>法律社会学</t>
  </si>
  <si>
    <t>978-7-5671-4346-3</t>
  </si>
  <si>
    <t>上海俗语图说续集</t>
  </si>
  <si>
    <t>早在民国时期就有作家在上海小报上连载诠释介绍。民国洋场作家汪仲贤和漫画家许晓霞的《上海俗语图说》开“俗语图说”形式先河。20世纪40年代又在《社会日报》刊发连载“续集”125篇, 对上海俗语进行全面介绍阐释。其仍然延续“俗语图说”特色, 这些俗语和漫画展现了当时上海的风土人情和上海民众的人生百态, 可谓是一幅上海“浮世绘”, 一定意义上也是早期海派文化的缩影。本次重新整理出版, 无疑对于语言、民俗、文化、社会等各界的研究都具有重要的文献价值, 也有助于真实了解当时的社会文化与语言文字的变迁, 对海派文化传</t>
  </si>
  <si>
    <t>978-7-5671-4429-3</t>
  </si>
  <si>
    <t>足球发展与体育强国建设</t>
  </si>
  <si>
    <t>刘兵，王江宇著</t>
  </si>
  <si>
    <t>G843.92</t>
  </si>
  <si>
    <t>本书共八章, 内容包括: 足球发展与体育强国建设研究目的与意义、足球发展与体育强国建设的国内外研究文献、足球运动的价值与意义、足球发展与体育强国关系的辩证思考与假设推理等。</t>
  </si>
  <si>
    <t>足球运动研究者</t>
  </si>
  <si>
    <t>足球运动-研究-中国</t>
  </si>
  <si>
    <t>978-7-5671-4329-6</t>
  </si>
  <si>
    <t>厚德·精技：应用型本科课程思政教学设计50例</t>
  </si>
  <si>
    <t>应用型本科课程思政教学设计50例</t>
  </si>
  <si>
    <t>上海应用技术大学课程思政建设办公室 主编</t>
  </si>
  <si>
    <t>本书在上海应用技术大学领航课程中遴选50个“课程思政”教学案例, 每个案例包含课程概况、课程蕴含的思政元素分析及一节代表性课程的教学设计。每个案例依托专业特色及优势, 基于“ASciT-OBE”人才培养模式, 聚焦“厚德精技”, 将应用型人才思想政治核心素养32个要点和未来工程师ASciT (爱科技) 9大关键能力有机植入课程教学, 积极探索新时代高水平应用创新型人才培养。</t>
  </si>
  <si>
    <t>思想政治教育-教学设计</t>
  </si>
  <si>
    <t>978-7-5671-4391-3</t>
  </si>
  <si>
    <t>法律职业伦理导论</t>
  </si>
  <si>
    <t>文学国 著</t>
  </si>
  <si>
    <t>本书为高校教材, 分六编二十九章较为全面地论述了法律职业伦理。第一编总论, 包括法律职业伦理概论、法律职业与法律职业伦理、法律职业共同体。第二编法官职业伦理, 包括法官职业发展、法官的职业定位与职业属性、法官职业伦理、法官职业责任与惩戒制度。第三编检察官职业伦理, 包括检察官职业发展、检察官职业伦理、检察官的职业责任与惩戒制度。第四编律师职业伦理, 包括律师职业发展、律师职业伦理、律师业务推广规范、律师与委托人关系规范、律师收费规范、律师保密义务规范、律师利益冲突规范、律师之间的关系规范、律师与律师事务所</t>
  </si>
  <si>
    <t>法伦理学-高等学校</t>
  </si>
  <si>
    <t>978-7-5194-6322-9</t>
  </si>
  <si>
    <t>俄罗斯鲁迅研究精选集</t>
  </si>
  <si>
    <t xml:space="preserve">(俄罗斯) 叶·谢列布里亚科夫, (俄罗斯) 阿·罗季奥诺夫, 王立业主编 </t>
  </si>
  <si>
    <t>俄罗斯的鲁迅翻译与研究已经有了九十年的历史，且在世界中国文学研究中产生了重大影响，最主要的，鲁迅的译介在俄罗斯汉学建设中有着里程碑的意义，正是1925-1929的鲁迅《阿Q正传》的翻译出版开启了俄罗斯中国现代文学的译介，九十年来，尽管因政治历史等原因，中国现代文学在俄罗斯翻译与研究历经坎坷，但鲁迅研究却一直坚挺走下来，有资料称，一度时间，中国现代文学教学在俄罗斯高校几近告罄，但鲁迅教学从未中断。俄罗斯九十年的鲁迅翻译与研究，打造了良好的鲁迅译介传统，铸就了一支强大的鲁迅研究队伍，培养了一批高水平高素质的鲁</t>
  </si>
  <si>
    <t>鲁迅著作研究相关人员</t>
  </si>
  <si>
    <t>鲁迅著作研究</t>
  </si>
  <si>
    <t>世界各国鲁迅研究精选集丛书</t>
  </si>
  <si>
    <t>978-7-5194-6284-0</t>
  </si>
  <si>
    <t>以史为鉴：简论领导艺术</t>
  </si>
  <si>
    <t>简论领导艺术</t>
  </si>
  <si>
    <t>王天柱著</t>
  </si>
  <si>
    <t>C933.12</t>
  </si>
  <si>
    <t>本书对领导艺术进行了全方位的阐述, 包括领导者应树立的目标、应遵循的根本宗旨、应明确的职责、应具备的品行和能力以及用人之法、管理之术、取胜之方。作者从不同的角度为读者说明了领导的艺术, 观点新颖, 引人深思。书中既有大量的古今事例, 又有作者的精彩论述, 读者可以通过不同事例之间的比较, 直观地去感受不同做法产生的不同效果; 还可以通过作者对事例的分析, 更好地理解领导者应具备的能力。</t>
  </si>
  <si>
    <t>领导艺术研究人员</t>
  </si>
  <si>
    <t>领导艺术-研究</t>
  </si>
  <si>
    <t>978-7-5194-6300-7</t>
  </si>
  <si>
    <t>义符认知功能的心理语言学探索</t>
  </si>
  <si>
    <t>张积家等</t>
  </si>
  <si>
    <t>本书是作者及研究团队近三十年来关于义符认知功能研究的论文荟萃。包含17篇论文，全部是研究报告。分为三编：(1)“义符的语义提取功能”，包含5篇论文，考察义符在汉字范畴语义、特征语义、动词的动作器官和动作工具语义提取中的作用，发现当义符与汉字类别一致时有利于汉字形声字范畴语义提取，不一致时干扰对汉字形声字范畴语义提取；义符影响汉字定义特征语义提取，不影响汉字词特有特征语义提取；当义符标志汉语动词的动作器官与动作工具时有利于汉语动词动作器官和动作工具语义提取。第二编是“义符的字词识别功能”，包含9篇论文，考察</t>
  </si>
  <si>
    <t>心理语言学</t>
  </si>
  <si>
    <t>978-7-5194-6444-8</t>
  </si>
  <si>
    <t>新中国科普期刊研究：1949-2019</t>
  </si>
  <si>
    <t>1949-2019</t>
  </si>
  <si>
    <t>郑秀娟编著</t>
  </si>
  <si>
    <t>本书主要分析了科普期刊的6大特性：科学性是科普期刊的灵魂，通俗性是科普期刊的实质，趣味性和实用性，可读性，时效性和时尚性，人文精神；介绍了科普期刊的5个主要社会功能：责任意识—助力全民科学素质提升，教育功能—传播科学知识，科学解疑—帮助大众解决生活中的实际问题，润物细无声—潜衣默化科学素质地培养，着眼未来—启迪少年儿童智力。从文献分析的角度，统计与分析了大量的期刊发展数据，结合前人的研究成果，分析了新中国科普期刊的发展历程和特点，给出了自己划分的新中国科普期刊发展存在的5个发展历程：新中国成立头30年，科</t>
  </si>
  <si>
    <t>科技期刊出版研究相关人员</t>
  </si>
  <si>
    <t>科技期刊-出版工作-中国-1949-2019</t>
  </si>
  <si>
    <t>978-7-5194-6290-1</t>
  </si>
  <si>
    <t>约翰·弥尔顿诗文研究：上下册</t>
  </si>
  <si>
    <t>陈敬玺著</t>
  </si>
  <si>
    <t>I561.064</t>
  </si>
  <si>
    <t>2册(626页)</t>
  </si>
  <si>
    <t>本书以十七世纪英国作家约翰·弥尔顿的诗文创作为研究对象，从早期的六类抒情诗到中期的四类散文创作，直至晚期的三大史诗性作品进行了较为全面的分析。抒情诗包括宗教题材三首、十四行诗25首、姊妹诗篇两首、田园挽歌两首、假面剧两首和非英语诗歌36首。散文作品包括政论、信函、历史和神学研究四大类，政论则涉及自由、弑君与共和国等时代热点问题。对长篇史诗《失乐园》的分析涵盖政治/宗教、自由、教育、两性等主题并涉及跨学科领域，对微型史诗《复乐园》的分析立足于文本又聚焦于其中的明喻，对古典式“案头”悲剧《力士叁孙》则基于文本</t>
  </si>
  <si>
    <t>978-7-5194-5926-0</t>
  </si>
  <si>
    <t xml:space="preserve">中国与“一带一路”沿线国家油气资源合作风险研究 </t>
  </si>
  <si>
    <t>郭霄鹏著</t>
  </si>
  <si>
    <t>F426.22</t>
  </si>
  <si>
    <t>本书主要探讨了中国与“一带一路”沿线国家油气资源合作的风险问题, 包括系统识别风险因素、构建风险评价指标体系、风险评价及分类模型、风险实证分析、风险防控对策等内容, 运用数理模型及统计学软件等方法, 结合大量数据文献资料, 对中国与“一带一路”沿线国家油气资源合作的风险做了较为详细的分析、评估, 并且提出了自己的见解。</t>
  </si>
  <si>
    <t>油气资源相关工作人员</t>
  </si>
  <si>
    <t>“一带一路”-油气资源-中国</t>
  </si>
  <si>
    <t>978-7-5194-6341-0</t>
  </si>
  <si>
    <t>公安警察权与公民权关系研究</t>
  </si>
  <si>
    <t>陈晋胜等著</t>
  </si>
  <si>
    <t>本书紧紧围绕”公安警察权与公民权关系”进行深入研究。书中探讨了公安行政管理权与公民权关系的基本理论,梳理分析了公安行政管理权与公民权关系的基本规范和基本现状,对平衡公安行政管理权与公民权关系进行了基本思考总结。书中探讨了公安行政处罚权与公民权的基本理论,以及基本规范和基本状况,对公安行政处罚权与公民权的关系问题进行了研究;探讨了公安行政强制权与公民权的基本理论、基本规范和基本状况,思考了公安行政强制权与公民权的基本关系;探讨了公安刑事侦查权与公民权的基本理论、基本规范和基本状况，思考了公安刑事侦查权与公民</t>
  </si>
  <si>
    <t>警察执法研究相关人员</t>
  </si>
  <si>
    <t>警察-行政执法-中国</t>
  </si>
  <si>
    <t>978-7-5194-6278-9</t>
  </si>
  <si>
    <t>科技档案工作体系研究</t>
  </si>
  <si>
    <t>张斌等著</t>
  </si>
  <si>
    <t>G275.3</t>
  </si>
  <si>
    <t>本书从创建期、恢复整顿与调整转型期、改革发展期三个阶段，首次较为全面系统地梳理了我国科技档案工作的起源、发展与变革过程，总结了我国科技档案事业在不同历史阶段的发展经验。同时，从思想意识、法规标准、业务流程、人员结构、监管安全五个维度，对当前我国科技档案工作存在的问题进行了梳理总结和原因剖析。最后，在参考借鉴西方发达国家科技档案工作优秀经验的基础上，本书主要从科技档案管理体系、科技档案服务体系、科技档案安全体系三个维度，构建了一套立足国家宏观管理视角的科技档案工作体系，并提出了具体对策建议。本书对促进我国科</t>
  </si>
  <si>
    <t>档案管理研究相关人员以及从事档案管理工作的相关人员。</t>
  </si>
  <si>
    <t>技术档案-档案管理</t>
  </si>
  <si>
    <t>978-7-5194-6095-2</t>
  </si>
  <si>
    <t>中国古代哲学家的德育思想</t>
  </si>
  <si>
    <t>王伟萍著</t>
  </si>
  <si>
    <t>G41-092</t>
  </si>
  <si>
    <t>本书选取了十四位有代表性的中国古代哲学家的德育思想进行介绍，为读者勾勒了中国古代德育思想流变的大致轮廓。对每一位哲学家的德育思想都坚持运用社会存在决定社会意识的基本原理分析其产生的社会历史条件，在抽丝剥茧条分缕析古代先哲的德育思想的基本内容的基础上，对其当代意义也进行了认真的发掘与整理。本书引经据典，充分显示了中国古代重视思想教化的优良传统。古代先哲大多属于性善论者，主张人本善、性相近、习相远。人的道德素质是后天习得的产物，而教化是习得的重要手段。教人为善、践行为要。德育目标、德育内容、德育方式随时代变化</t>
  </si>
  <si>
    <t>德育思想史研究相关人员</t>
  </si>
  <si>
    <t>德育-思想史-中国-古代</t>
  </si>
  <si>
    <t>978-7-5194-6437-0</t>
  </si>
  <si>
    <t>安岳唐宋石窟研究</t>
  </si>
  <si>
    <t>陈晶鑫著</t>
  </si>
  <si>
    <t>K879.204</t>
  </si>
  <si>
    <t>本书在对安岳石窟造像较为全面调查的基础上, 以调查所获大量的第一手资料为主要依据, 运用考古类型学的方法, 并参诸文献, 首先对安岳石窟造像进行了综合分期研究。结论认为, 自唐开元至南宋末, 是安岳石窟造像的盛期, 大致可分为三期: 第一期是兴盛期, 时间为唐开元至晚唐景福年间; 第二期是延续期, 时间为前蜀天复七年至后蜀被灭国时; 第三期是衰落期, 时间为北宋元符年间至南宋庆元年。综合研究表明, 安岳石窟造像在唐代仍受到中原北方造像系统的影响; 五代时期, 由于大足石刻的崛起, 安岳与大足互动频繁; 宋</t>
  </si>
  <si>
    <t>从事石窟研究的相关工作人员</t>
  </si>
  <si>
    <t>石窟-研究-中国-唐宋时期</t>
  </si>
  <si>
    <t>978-7-5194-6438-7</t>
  </si>
  <si>
    <t>老年人口“精神赡养”的支持系统构建研究：基于关怀伦理视角</t>
  </si>
  <si>
    <t>基于关怀伦理视角</t>
  </si>
  <si>
    <t>尤吾兵著</t>
  </si>
  <si>
    <t>本书从伦理关怀的重要性出发，看到人性的脆弱性、依赖性,人都需要相互关怀来缩小距离和消除孤单,尤其是老年人口的”精神世界”更需要来自各方关怀满足需求的事实,厘定了"关怀伦理” 内涵与老年人口“精神赡养” 实践要求相契合,鲜明提出"关怀伦理” 可以成为构建老年人口”精神赡养”支持系统的理论基石。本书依据”关怀伦理”提出的关怀包纳的情感性向度、情境性向度以及关系性向度等理论要点对"精神赡养”问题进行关怀伦理学审视和跨学科的综合研究……</t>
  </si>
  <si>
    <t>老年人抚养社会工作研究相关人员</t>
  </si>
  <si>
    <t>老年人-抚养-中国</t>
  </si>
  <si>
    <t>978-7-5194-6107-2</t>
  </si>
  <si>
    <t>农村土地股份制理论与制度设计研究</t>
  </si>
  <si>
    <t>本书明确农村土地股份制概念内涵是后续研究的基础，目前我国还没有对农村土地股份制的概念形成一致的说法，就农村土地股份制的概念内涵而言，本书成果着重介绍了农村土地股份制、农村土地股份合作制两种最主要概念，并对比两种概念的异同。同时，虽然土地并非农村土地股份制改革中的唯一入股要素，农村集体资产、个体农户资金、生产技术等等均可成为入股要素，但是不论是哪种股份制改革的形式，土地都是重要的入股要素，本书重点关注土地作为入股要素的改革机制，并按土地性质的不同分别进行分析。探讨了另一个核心问题是农村土地股份制靠什么来实现</t>
  </si>
  <si>
    <t>农村土地研究相关人员</t>
  </si>
  <si>
    <t>农村-土地-中国</t>
  </si>
  <si>
    <t>978-7-5194-6295-6</t>
  </si>
  <si>
    <t>敦煌公文研究</t>
  </si>
  <si>
    <t>王使臻著</t>
  </si>
  <si>
    <t>本书按照公文的三种运行方向（下行、上行、平行），将唐宋时期的敦煌公文分成“牒文”“帖文与榜文”“致书和咨文”“状文和启文”“别纸”、“委曲”九种文体大类，重点论述各类文体在唐宋敦煌地方社会政治生活中实际的应用，通过对一些公文内容的解读，对此种公文文体所承担的政治功能结合历史文献进行实证性分析。同时对判文、批答和公文上的标识符号，以及公文上的印章、传递与保存，结合唐宋政治制度予以解读，将公文文体与社会政治制度紧密联系，考察政治制度的实际运行情况，是本书的主要特点。</t>
  </si>
  <si>
    <t>敦煌学研究相关人员</t>
  </si>
  <si>
    <t>敦煌学-文献-唐宋时期</t>
  </si>
  <si>
    <t>978-7-5643-8030-4</t>
  </si>
  <si>
    <t>生活史视角下的西部农村小学教师专业发展研究</t>
  </si>
  <si>
    <t>李艳红等著</t>
  </si>
  <si>
    <t>本书基于教师个人生活史的视角，把教师专业发展的学术研究放到鲜活的现实生活中，通过典型个案的展现，使之重新进入实践的土壤，在教育的生活世界中领悟教师专业发展的力量，使教育具有自己独特的理论和实践生命力。通过生活史研究，该书能从更深、更广的角度探讨教师职业，教师能重新审视自己的个人生活经验，并反思自己专业发展的历程、教育教学观念、实践性知识等，促进其不断发展。</t>
  </si>
  <si>
    <t>农村学校-小学教师-西北地区</t>
  </si>
  <si>
    <t>农村教育发展研究系列丛书</t>
  </si>
  <si>
    <t>978-7-5643-8004-5</t>
  </si>
  <si>
    <t>博通文理  爱满天地:内江市第十小学校特色办学之路</t>
  </si>
  <si>
    <t>内江市第十小学校特色办学之路</t>
  </si>
  <si>
    <t>陈光元等著</t>
  </si>
  <si>
    <t>G629.287.13</t>
  </si>
  <si>
    <t>本书共四章，包括内江市第十小学校办学理论、内江市第十小学校文化建设、内江市第十小学校教育模式、内江市第十小学校综合教育品牌与相关案例等内容。</t>
  </si>
  <si>
    <t>小学-办学经验-内江</t>
  </si>
  <si>
    <t>小学综合实践活动系列丛书</t>
  </si>
  <si>
    <t>978-7-5643-8188-2</t>
  </si>
  <si>
    <t>高中英语学科核心素养培养实践探索</t>
  </si>
  <si>
    <t>德阳市高中英语易定涛名师工作室编</t>
  </si>
  <si>
    <t>本书为德阳市高中英语名师工作室论文集,内容涵盖高中英语教学的所有重要内容,包括对听说读写等技能教学的探讨、关于词汇教学的专门论述、常规课堂教学研究成果的展示、高三有效复习策略的分享、教学过程的研究、评价方法的介绍,特别是关于运用形成性评价策略促进学生英语学科核心素养发展的探究,体现了教学评一体化的评价理念。</t>
  </si>
  <si>
    <t>978-7-5158-3283-8</t>
  </si>
  <si>
    <t>“互联网+”时代背景下农业经济的创新发展</t>
  </si>
  <si>
    <t>谭启英著</t>
  </si>
  <si>
    <t>F323-39</t>
  </si>
  <si>
    <t>本书共分九章，其中第一章阐明了“互联网+”时代农业经济的发展概况；第二章主要介绍了“互联网+”时代背景下农业产业链整合的相关内容，包括整合的内涵、环节、思路等；第三章分别分种植业体系、养殖业体系、林业体系出发介绍了农业监管体系和农业平台体系的发展情况；第四章、第五章分别介绍了“互联网+”时代背景下农业监管体系和农业平台体系的发展情况；第六章则着重论述了当前农业服务体系的发展现状；第七章介绍了“互联网+”时代背景下农业电子商务的理论基础、工作实践及应用成效；第八章主要介绍当今时代农业营销模式的创新发展；第九</t>
  </si>
  <si>
    <t>本书既可供农业行业的管理者与农业相关从业者阅读，也可作为农学、农业工程等专业学生的参考读物。</t>
  </si>
  <si>
    <t>978-7-214-26752-8</t>
  </si>
  <si>
    <t>梁漱溟与中国思想文化的现代转型</t>
  </si>
  <si>
    <t>史炳军著</t>
  </si>
  <si>
    <t>B262</t>
  </si>
  <si>
    <t>本书讲述了梁漱溟的生平及思想历程、梁漱溟的宗教思想、梁漱溟的文化思想、梁漱溟改造中国社会的理论、梁漱溟的心性学说、梁漱溟与中国文化的现代化等六章内容。</t>
  </si>
  <si>
    <t>978-7-5504-4971-8</t>
  </si>
  <si>
    <t>基于大数据的欧洲热点事件社交网络舆情案例研究</t>
  </si>
  <si>
    <t>王宏俐著</t>
  </si>
  <si>
    <t>G219.5</t>
  </si>
  <si>
    <t>本书内容包含: 第一部分为社交网络舆情研究概述, 包括本书第1章。这部分内容主要阐述社交网络舆情研究的相关概念, 社交网络舆情的定义、特征与分类, 以及社交网络舆情研究的背景与意义。第二部分为社交网络舆情大数据研究的手段与方法介绍, 包括本书第2章。这部分具体介绍了社交网络舆情大数据的采集方法、大数据舆情信息的主题模型、监督学习的情感分类技术以及社交网络舆情大数据的可视化技术。第三部分主要为相关案例分析, 包括本书第3至第5章。这部分以社交媒体用户关于英国脱欧、黄马甲运动、欧洲议会选举三大事件的发帖信息为</t>
  </si>
  <si>
    <t>互联网络舆论研究者</t>
  </si>
  <si>
    <t>互联网络-舆论-欧洲</t>
  </si>
  <si>
    <t>978-7-5504-5252-7</t>
  </si>
  <si>
    <t>大学生心理健康与人生发展</t>
  </si>
  <si>
    <t>肖宇主编</t>
  </si>
  <si>
    <t>本书是国家精品课程“大学生心理健康”的配套教材，它凝结着作者10余年来对大学生心理素质课程的思考与探索。《大学生心理健康与人生发展:成长从关爱心灵开始》从大学生的自身发展和实际需要出发，以增强大学生的心理素质为目标，选择了大学生在成才过程中必然遇到的心理适应、自我发展、情绪管理、人际关系、恋爱婚姻、挫折应对、生涯规划、生命价值等课题，在广泛吸收国内外研究成果的基础上，进行了较为详尽的阐述和诠释。</t>
  </si>
  <si>
    <t>978-7-121-39987-9</t>
  </si>
  <si>
    <t>看见，有趣的故宫</t>
  </si>
  <si>
    <t>苏唐诗著</t>
  </si>
  <si>
    <t>本书旨在让读者欣赏故宫建筑，并了解建筑背后所包含的历史、文化知识。书中有丰富且精美的图片，按照易于讲解、学习的顺序加以编排、整理，并查阅大量相关资料，编写出深入浅出的讲解文字，是故宫爱好者，乃至青少年群体欣赏、了解故宫的理想读物。2020年是故宫建成600周年，对于故宫文化的纪念、研究、传播都具有重大意义。编制本书，可以较小的阅读体量，向读者展示更丰富、有趣的故宫文化。将故宫文化的传播融入到更为轻松的阅读之中。</t>
  </si>
  <si>
    <t>故宫-北京</t>
  </si>
  <si>
    <t>978-7-5581-8618-9</t>
  </si>
  <si>
    <t>市场经济与城市管理</t>
  </si>
  <si>
    <t>高博文，娄桂莲著</t>
  </si>
  <si>
    <t>本书基于市场经济视角下对以城市规划管理为例, 阐述了城市如何适应市场经济需要, 开展城市规划工作、房地产开发工作及规划管理工作, 并探究了经济发展方式的变化, 也对城市规划管理的方式和形式提出了更高的要求。本书指出只有不断对城市规划管理的手段及方法进行更新和改变才能使其更加适应时代的进步。只有适应新时代特征的城市规划管理才能够对城市规划和城市建设起到积极的助推作用, 进而提升城市居民的生活质量。</t>
  </si>
  <si>
    <t>经济学相关研究者</t>
  </si>
  <si>
    <t>978-7-5581-8456-7</t>
  </si>
  <si>
    <t>中国传统文化与企业管理研究</t>
  </si>
  <si>
    <t>王锋著</t>
  </si>
  <si>
    <t>本书主要内容包括：中国传统文化、中国传统文化的价值、中国传统文化的传承、中国传统文化的创新、企业管理、中国传统文化与企业管理研究。</t>
  </si>
  <si>
    <t>企业管理相关研究人员</t>
  </si>
  <si>
    <t>传统文化-应用-中国</t>
  </si>
  <si>
    <t>978-7-5208-1333-4</t>
  </si>
  <si>
    <t>让中小微企业插上腾飞的翅膀</t>
  </si>
  <si>
    <t>刘清春著</t>
  </si>
  <si>
    <t>本书共分七章, 内容包括: 了解些经济学原理对助力中小微委员腾飞很有帮助、助力中小微企业腾飞需要清楚中小微企业的特征、迈入新时代的中小微企业迎来了发展的春天等。</t>
  </si>
  <si>
    <t>中小企业发展研究者</t>
  </si>
  <si>
    <t>中小企业-企业发展-中国</t>
  </si>
  <si>
    <t>978-7-5581-2235-4</t>
  </si>
  <si>
    <t>区块链技术与产业创新发展</t>
  </si>
  <si>
    <t>本书主要内容包括：区块链技术及其发展历程、区块链技术的商业价值及其应用、区块链促进产业创新、区块链构建产业新生态等。</t>
  </si>
  <si>
    <t>电子商务相关研究人员</t>
  </si>
  <si>
    <t>978-7-5581-8469-7</t>
  </si>
  <si>
    <t>高校图书馆创新建设与管理</t>
  </si>
  <si>
    <t>陈长英著</t>
  </si>
  <si>
    <t>本书针对网络数字化环境下高校图书馆的发展模式进行探讨, 并就相关的馆藏建设问题提出了建议。对网络环境下高校图书馆数字化发展的主体方向、人力资源、硬件建设、组织创新等方面提出了若干问题。围绕高校图书馆建设存在的问题, 从优化体制、创新管理的角度提出图书馆图书资料管理的创新措施, 高校图书馆应该充分发挥其职能, 提高服务质量和效率, 最大限度地满足教学、科研工作的需要, 更好地为高校改革发展服务。</t>
  </si>
  <si>
    <t>图书馆工作者</t>
  </si>
  <si>
    <t>978-7-5492-8031-5</t>
  </si>
  <si>
    <t>给教师的建议</t>
  </si>
  <si>
    <t>(苏)苏霍姆林斯基著</t>
  </si>
  <si>
    <t>G40-095.12</t>
  </si>
  <si>
    <t>本书是一本专为中小学教师写的教育经典著作! 是当代著名教育家苏霍姆林斯基为了解决中小学的实际问题, 切实提高教育、教学质量, 集合自己多年丰富的教学实践经验、扎实的理论基础和深厚的知识底蕴毕生心血力作。本书内容充实, 全面地反映了作者的教育思想和教师实践。这一百条建议, 每谈一个问题, 既有生动的实际事例, 又有精辟的理论分析。文字深入浅出, 包含情感, 非常利于阅读。每个儿童身上都蕴藏着某些尚未萌芽的素质。这些素质就像火花, 要点燃它, 就需要火星……教育最重要的任务之一, 就是不要让任何一颗心灵里的火</t>
  </si>
  <si>
    <t>教育思想-俄罗斯-现代</t>
  </si>
  <si>
    <t>978-7-5115-7059-8</t>
  </si>
  <si>
    <t>舆论学在中国的发展：理论学说、时代演进与实践应用</t>
  </si>
  <si>
    <t>理论学说、时代演进与实践应用</t>
  </si>
  <si>
    <t>喻国明, 耿晓梦, 潘佳宝著</t>
  </si>
  <si>
    <t>当下的中国舆论研究已获得长足的发展, 但伴随着技术对中国社会环境和媒介格局的进一步改造, 智能互联时代的新传播生态及新舆情生态给舆论研究带来了新的机遇与挑战, 本书基于文献计量学的方法路径对新中国舆论研究中的议题变迁、意见形态及范式转向进行了学理性探讨, 以期从历史发展的维度上审视与思考中国舆论研究的过去、当下与未来。</t>
  </si>
  <si>
    <t>舆论研究者</t>
  </si>
  <si>
    <t>舆论-研究-中国</t>
  </si>
  <si>
    <t>978-7-300-29168-0</t>
  </si>
  <si>
    <t>一本书讲透税收筹划</t>
  </si>
  <si>
    <t>蔡昌等著</t>
  </si>
  <si>
    <t>598页</t>
  </si>
  <si>
    <t>本书分为法人篇、个人篇和案例篇分别论述, 法人篇按照业务流程展开; 个人篇按照涉税业务类型展开; 案例篇详细解读筹划实战案例。本书提供了税收筹划知识架构与实战经验, 引导大家理解和掌握合法避税与税收筹划的基本技术与方法。</t>
  </si>
  <si>
    <t>税收筹划相关人员</t>
  </si>
  <si>
    <t>中经昌泰智库</t>
  </si>
  <si>
    <t>978-7-5169-1446-5</t>
  </si>
  <si>
    <t>供给侧结构性改革理论、实践与发展探究</t>
  </si>
  <si>
    <t>孙国生著</t>
  </si>
  <si>
    <t>本书是关于供给侧改革理论与发展的学术专著, 主要由相关概述、供给侧结构性改革的创新、理论模型与实施路径、供给侧改革的经济策略、供给侧结构性改革中的生产率增长、经济增长跨越与迈向高质量发展新阶段、多维视角下深化供给侧结构性改革的思考、基于结构性改革的数字化推动的经济社会生态几方面内容组成。本书紧紧围绕供给侧结构性改革这一主题, 更结合中国经济发展实践对经济发展进行了分析和思考。读者通过阅读此书可对我国供给侧结构性改革有一个全面和系统的了解。</t>
  </si>
  <si>
    <t>对供给侧结构性改革有兴趣的企业或个人</t>
  </si>
  <si>
    <t>978-7-230-01260-7</t>
  </si>
  <si>
    <t>“互联网+教育”背景下师范生信息化教学实践研究</t>
  </si>
  <si>
    <t>朱贤友,唐芳贵著</t>
  </si>
  <si>
    <t>本书讲述了近年来, 随着“互联网+”的快速发展, “互联网+教育”已经成为教育界未来发展的必然趋势, 不断涌现出“智慧课堂”“翻转课堂”“TBL 教学”等全新的信息化教学模式, 信息技术具有潜力支持教育教学变革, 改变目前基础教育阶段以知识传递为主的教学模式。师范生作为未来教师, 其信息化教学能力将直接影响未来教育的质量。因此, 在职前教育阶段, 了解师范生信息化教学能力水平, 鼓励和引导师范生制定合理的信息化教学实践战略, 使之满足教育信息化、教师专业发展、基础教育改革以及新时代对师范生的要求显得尤为重</t>
  </si>
  <si>
    <t>师范教育-计算机辅助教学-中国</t>
  </si>
  <si>
    <t>978-7-230-01467-0</t>
  </si>
  <si>
    <t>文书工作与档案管理</t>
  </si>
  <si>
    <t>周杰，李笃，张淼主编</t>
  </si>
  <si>
    <t>本书主要内容包括文书知识概述、文书的处理、文书的整理与归档、档案的收集与鉴定、档案的整理与保管、档案的检索、档案的提供利用与统计、专门档案的管理和电子档案的管理等。本书具有可读性、可操作性强的特点, 全书详细介绍了文书和档案的相关知识, 并在每章后设置了实践训练营, 旨在培养学生的实务操作能力。总体来看, 本书编写遵循学科自身规律, 从培养实用型、复合型人才的目标出发, 力求做到科学严谨、循序渐进, 为全面提高学生的实际操作能力做了积极努力。</t>
  </si>
  <si>
    <t>文书工作</t>
  </si>
  <si>
    <t>978-7-5581-8466-6</t>
  </si>
  <si>
    <t>民间音乐概论与传承发展研究</t>
  </si>
  <si>
    <t>高鹏著</t>
  </si>
  <si>
    <t>本书首先概述了中国民族民间音乐的特征与音乐体系、中国民族民间音乐的历史发展, 其次重点分析了民间歌曲、中国民族戏曲艺术以及中国民族器乐等内容, 最后分析了民族民间音乐传承现状, 理清了民族民间音乐传承的当代意义, 提出了传承民族民间音乐的具体对策, 为我国民族民间音乐的传承提供了重要参考。</t>
  </si>
  <si>
    <t>民间音乐研究者</t>
  </si>
  <si>
    <t>民间音乐-研究-中国</t>
  </si>
  <si>
    <t>978-7-5581-8442-0</t>
  </si>
  <si>
    <t>企业管理的创新模式</t>
  </si>
  <si>
    <t>敖翔著</t>
  </si>
  <si>
    <t>企业管理创新模式经过3年多的实践证明, 它能全面挖掘出公司管理层上的潜在能力, 创造出空前未有的经济效益。笔者把五个方面的科学方法集成整合成五位一体的企业管理创新模式并通过此书介绍给我国广大企业, 在原来推行的实践基础上, 从理论知识到实践成功经验材料作了大量充实, 给出的这个模式具有很强的操作性。</t>
  </si>
  <si>
    <t>本书适用于寻求企业管理创新模式的企业管理者、产品设计工程技术人员、工艺设计技术人员、产业性科研院所产品研制设计人员。</t>
  </si>
  <si>
    <t>978-7-5578-7125-3</t>
  </si>
  <si>
    <t>戏剧影视表演</t>
  </si>
  <si>
    <t>本书是针对影视艺术创作人员所需的重要知识结构所设计的, 涵盖了编剧、导演、表演、摄影、剪辑、美术设计等专业的主要课程, 从前期策划、剧本创作、导演构思、美术设计到现场拍摄、后期剪辑、电脑特技制作合成等各个环节。</t>
  </si>
  <si>
    <t>戏剧影视表演从业者</t>
  </si>
  <si>
    <t>戏剧表演-表演艺术</t>
  </si>
  <si>
    <t>978-7-5472-7935-9</t>
  </si>
  <si>
    <t>行走渠河</t>
  </si>
  <si>
    <t>李存修，李连科，朱瑞祥主编</t>
  </si>
  <si>
    <t>河流, 从古流到今, 它从高山绵延而来, 它向海洋绵延而去。作为地球上最动人的线条, 对于人类的社会发展, 可谓具有重要意义。无论是世界古代文明, 还是当今一个地区的发展, 都多与河流有着密切关系。在我们潍坊这片美丽的土地上, 有三条重要的河流。其中, 潍河重要支流渠河, 发源于沂山东侧的太平山, 现为诸城市和安丘市的界河。本书内容涵盖自然景观、名人园地、文化教育、故乡情怀、浯河村落、物产美食、故事传说、历史文化等, 向广大读者全方位展现了渠河流域风土地貌和人文风情。</t>
  </si>
  <si>
    <t>河流-文化-山东省</t>
  </si>
  <si>
    <t>安丘市文化河湖长系列丛书</t>
  </si>
  <si>
    <t>978-7-5581-8470-3</t>
  </si>
  <si>
    <t>市场营销变革与创新</t>
  </si>
  <si>
    <t>王向娟，马杰，王婷婷著</t>
  </si>
  <si>
    <t>本书主要内容包括：市场营销概论、市场营销环境、营销战略与营销改革、市场营销与产品策略管理、市场营销促销策略。</t>
  </si>
  <si>
    <t>市场营销学相关研究人员</t>
  </si>
  <si>
    <t>978-7-5581-2234-7</t>
  </si>
  <si>
    <t>数字化校园探索与信息化管理能力</t>
  </si>
  <si>
    <t>初晓著</t>
  </si>
  <si>
    <t>G47-39</t>
  </si>
  <si>
    <t>本书对数字化校园做了全面的介绍, 其中包括数字化校园的概念与特点、校园一卡通系统、数字化校园E-Learning服务、数字化校园现状分析等内容。并深入探讨了数字化校园的概念和所涉及的应用, 论述了学校信息化发展的特点和规律, 并在文章中, 阐述了现代项目管理评估的基本概念、评估原理和主要评估方法, 介绍、分析了部分先进、权威的项目管理评估模型, 以及目前广泛应用于数字化校园建设中的热点新兴技术, 其中包括云计算技术、物联网技术以及数据挖掘技术。</t>
  </si>
  <si>
    <t>学校管理信息化研究者</t>
  </si>
  <si>
    <t>学校管理-信息化</t>
  </si>
  <si>
    <t>978-7-5581-8436-9</t>
  </si>
  <si>
    <t>中国传统文化教学与教育创新</t>
  </si>
  <si>
    <t>王燕著</t>
  </si>
  <si>
    <t>本书主要内容包括：导论、中国传统文化与思想政治教育概述、中国优秀传统文化的现代价值与反思、中国传统文化与思想政治教育融合的现状等。</t>
  </si>
  <si>
    <t>思想政治教育人员</t>
  </si>
  <si>
    <t>978-7-5225-0182-6</t>
  </si>
  <si>
    <t>数字经济： 从数字到智慧的升级路径</t>
  </si>
  <si>
    <t>本书是一部关于数字经济及数字经济产业研究的专著。本书论述了数字经济的定义, 数字经济的特殊规律 (梅特卡夫定律、摩尔定律、达维多定律、科斯定律); 数字经济的“两翼”是产业数字化、数字产业化; 分别从各大产业的视角论述了农业如何数字化? 工业如何数字化? 服务业如何数字化? 以及各行各业的数字化, 推动数字产业的规模化, 进而形成第四产业 (数字产业); 数字经济的高级形态--智能经济, 以及世界数字经济强国对我们的启示。</t>
  </si>
  <si>
    <t>信息经济研究人员</t>
  </si>
  <si>
    <t>978-7-5647-8458-4</t>
  </si>
  <si>
    <t>课程思政与英语教学研究</t>
  </si>
  <si>
    <t>富婷，曹景凯，赵品一著</t>
  </si>
  <si>
    <t>本书主要探讨了如何在英语教学中融入课程思政的相关问题。全书除导论外共分为九章。首先从思政数育的现状入手, 探讨了课程思政的概念、发展现状, 然后对其相关理论和研究情况进行了综述。然后在此基础上探讨了高校“课程思政”对学生的影响机制及其教育内容与方法体系的构建、高校课程思政的难点分析及实践策略以及推进“课程思政”建设的经验借鉴与路径优化等问题。接着相继探讨了新时代高校大学英语“课程思政”、英语教学中的德育渗透、大学英语教学中进行中国文化认同教育、大学英语教育中的主流意识形态教育等与大学英语课程思政相关的问题</t>
  </si>
  <si>
    <t>教育教学研究者</t>
  </si>
  <si>
    <t>思想政治教育-英语</t>
  </si>
  <si>
    <t>978-7-5581-8473-4</t>
  </si>
  <si>
    <t>视觉传达设计中的图形创意研究</t>
  </si>
  <si>
    <t>丁剑欣著</t>
  </si>
  <si>
    <t>J51</t>
  </si>
  <si>
    <t>本书主要内容包括：视觉传达设计概述、图形的产生和发展、图形创意的基础理论、图形创意思维、图形创意设计、图形创意的色彩与形式语言、图形创意的应用。</t>
  </si>
  <si>
    <t>图案设计相关研究人员</t>
  </si>
  <si>
    <t>图案设计</t>
  </si>
  <si>
    <t>978-7-5581-8434-5</t>
  </si>
  <si>
    <t>音乐教学与表演艺术研究</t>
  </si>
  <si>
    <t>徐勤娜，赵玉岩著</t>
  </si>
  <si>
    <t>本书主要内容包括：音乐教学理论研究、音乐教学基本内容、音乐教学原则及方法、声乐表演与音乐教学的基本理论、音乐表演艺术概述等。</t>
  </si>
  <si>
    <t>音乐表演学相关研究人员</t>
  </si>
  <si>
    <t>音乐-教学研究</t>
  </si>
  <si>
    <t>978-7-5208-1491-1</t>
  </si>
  <si>
    <t>经济学能量观</t>
  </si>
  <si>
    <t>陈亚君著</t>
  </si>
  <si>
    <t>本书共分为：财富；价值；剩余价值；组织；解释、结论及推断；我是怎样意识到“价值即能量”的几部分，主要内容包括：。太阳——财富之源、。组织——效用之因、再组织——劳动价值之因、价值理论回顾、价值的计量、价值的表达、价值的消费途径、价值的转移等。</t>
  </si>
  <si>
    <t>经济学相关研究人员</t>
  </si>
  <si>
    <t>978-7-5472-7980-9</t>
  </si>
  <si>
    <t>梨花飘过</t>
  </si>
  <si>
    <t>刘钦远著</t>
  </si>
  <si>
    <t>本书记录的是农村里有一座小村落, 掩没在满山遍野的梨花丛中, 这里生活着不足百户的人们, 演绎着一些耐人寻味的故事。文章写法新颖、文风纯朴, 通过几条主线揭示了男女之间的爱情、邻里之间互帮互助的乡情、舍己救人的大爱, 试图从多角度全方位探讨爱情与道德、欲望与伦理的关系, 体现生命至上的人生价值。作者通过细腻独到的笔法揭示了中国改革开放初期八九十年代中国农村发生的翻天覆地的变化, 展现了人与人之间的本性以及纯朴善良的乡风民俗, 充满着泥土气息, 是一篇用心用情写就的感人至深的故事。</t>
  </si>
  <si>
    <t>978-7-5113-8585-7</t>
  </si>
  <si>
    <t>大学生社交礼仪实用教程</t>
  </si>
  <si>
    <t>鞠荣丽编著</t>
  </si>
  <si>
    <t>本书立足于大学生社交礼仪的基础理论，通过对社交礼仪概述、形体礼仪、日常交往礼仪、家庭礼仪、学校礼仪、商务礼仪、求职面试礼仪、中国传统礼仪、涉外礼仪等进行理论分析，以期为大学生社交礼仪课程的发展提供有益的参考。全书共10章，阐述了个人形象、日常交往礼仪、家庭礼仪、学校礼仪、商务礼仪、求职面试礼仪的基本概念与规范，介绍了中国传统文化中的礼仪及涉外礼仪，分析了社交礼仪的跨文化传播。本书内容较全面，针对性较强，文字简洁，通俗易懂，较具实用性，能帮助大学生打造自己规范得体的礼仪形象，做一个彬彬有礼之人。</t>
  </si>
  <si>
    <t>大学生-社交礼仪</t>
  </si>
  <si>
    <t>978-7-5317-5095-6</t>
  </si>
  <si>
    <t>春天里的花瓣：范爱军诗文集</t>
  </si>
  <si>
    <t>范爱军诗文集</t>
  </si>
  <si>
    <t>范爱军著</t>
  </si>
  <si>
    <t>本书收录了《京城晚霞好》《北斗三号赞》《秋日暇想》《蔷薇花》《夕阳赋》《攀登者之歌》《秋日乐》《蒲公英辞》《秋雨中的诗意》《聚友乐》《父亲赞》等文学作品。</t>
  </si>
  <si>
    <t>978-7-5472-7751-5</t>
  </si>
  <si>
    <t>联精灵：快乐走进对联世界</t>
  </si>
  <si>
    <t>快乐走进对联世界</t>
  </si>
  <si>
    <t>黄波编著</t>
  </si>
  <si>
    <t>I207.6-49</t>
  </si>
  <si>
    <t>本书由资深幽默教师黄波老师创作, 言语诙谐, 通俗易懂, 设计合理, 分类恰当, 第一次把各种类型的对联分得清清楚楚: 有的是对联基本规则的变体, 如借对等, 放在了对联规则的《不上你的当》里; 有的是按修辞手法来分的, 放在了对联欣赏的《一闪一闪亮晶晶》里; 有的是按创作手法来分的, 放在了学习创作的《那就玩一玩》里。全书先是吸引孩子兴趣, 然后由浅入深, 环环相扣, 循循善诱, 非常适合孩子们学习。本书弥补了目前对联理论少儿读物的空白。《联精灵-快乐走进对联世界》是一本一边讲故事一边深入浅出讲对联知识</t>
  </si>
  <si>
    <t>978-7-5502-2605-0</t>
  </si>
  <si>
    <t>每天一堂生活经济课</t>
  </si>
  <si>
    <t>2014.06</t>
  </si>
  <si>
    <t>梁小民著</t>
  </si>
  <si>
    <t>本书的文章大多以短论为主，针对经济与社会生活中发生的一些引起作者注意的事件，探讨经济中的一些问题。文章既有经济学之内的经典解释，又有经济学之外的通俗剖析，文词符合作者一贯的风格，流畅简洁，大处着眼，小处入微，让读者在坐而论道中轻松地领会经济学的高深内容。</t>
  </si>
  <si>
    <t>978-7-222-19974-3</t>
  </si>
  <si>
    <t>农民工在城市社会的心理融合研究</t>
  </si>
  <si>
    <t>胡新新，廖传景著</t>
  </si>
  <si>
    <t>本书以农民工市民化进程中在城市社会里的心理融合为研究对象, 从理论建构与实证探讨两个视角展开论述, 理论阐述与实证探究相结合, 介绍农民工在城市社会的心理融合问题。上篇为理论篇, 从农民工心理健康概论、职业心理健康、职业生涯规划、人际交往、婚恋与家庭生活、压力应对和心理健康自我调适等方面论述了农民工的心理融合问题。下篇为实证篇, 从农民工生存与发展状况、心理健康状况、农民工心理健康的社会性影响与保护因素等方面对农民工在城市社会心理融合进行了深入研究。农民工群体是一个特殊的群体, 他们为城市的发展做出了巨大</t>
  </si>
  <si>
    <t>民工-城市化-中国</t>
  </si>
  <si>
    <t>978-7-230-01972-9</t>
  </si>
  <si>
    <t>汉、英本族语者时间思维方式对语言加工的影响</t>
  </si>
  <si>
    <t>杨文星著</t>
  </si>
  <si>
    <t>本书通过四个实验考查汉、英本族语者的时间思维方式对语言加工的影响, 主要关注三个研究问题, 即汉、英本族语者思考时间的方式是否存在差异, 时间思维方式是否对母语加工产生影响, 时间思维方式是否对二语加工产生影响, 初步验证了“思维方式影响语言加工”假说。主要涉及两个内容连贯的主题, 即时间概念和时间思维方式、提出并检验“思维方式影响语言加工”假说。本书在教学实践层面对思维和第二语言学习的关系有一定启发, 并帮助学习者了解目标语人群的思维方式或概念结构, 从而最终促进其习得、掌握和使用第二语言。</t>
  </si>
  <si>
    <t>语言学习研究相关人员</t>
  </si>
  <si>
    <t>978-7-5189-7986-8</t>
  </si>
  <si>
    <t>近代中国城市文化娱乐消费需求变迁研究：1861-1937</t>
  </si>
  <si>
    <t>1861-1937</t>
  </si>
  <si>
    <t>科学技术文献出版社</t>
  </si>
  <si>
    <t>郭立珍著</t>
  </si>
  <si>
    <t>本书以马克思主义消费经济学理论为指导, 利用现存的近代名人日记、杂记、竹枝词、报纸、城市指南、社会调查报告、年鉴等文献资料, 把近代中国城市文化娱乐消费划分为娱乐消费和文化教育消费两大部分。本书按照时间顺序分为1861-1894年、1895-1911年、1912-1937年三个阶段, 把全国划分为七大区域, 每个区域选择若干代表性城市; 采用理论分析与实证分析相结合等方法, 通过对每个阶段代表性城市的典型案例的深入剖析, 揭示出近代中国城市文化娱乐消费需求变迁的基本趋势和基本特征、变迁的动力机制以及对经济</t>
  </si>
  <si>
    <t>消费经济学研究者</t>
  </si>
  <si>
    <t>城市-文化生活-中国-1861-1937</t>
  </si>
  <si>
    <t>978-7-5115-6892-2</t>
  </si>
  <si>
    <t>民族地区城乡经济发展不平衡问题研究</t>
  </si>
  <si>
    <t>彭冰琪著</t>
  </si>
  <si>
    <t>本书聚焦民族地区城乡经济发展实际, 通过理论与实证两个层次研究城乡经济关系中发展的不平衡性问题。一方面, 从不平衡性概念内涵出发, 深刻认识城乡经济关系不平衡性特征、城乡经济发展不平衡定义与内容等; 另一方面, 通过实证分析支撑、论证理论内容, 西部大开发战略的实施促使民族地区实现经济起飞与现代化发展, 通过实证测量, 得出民族地区城乡经济发展存在差距。在此基础上, 分析导致发展不平衡问题的影响因素。针对此, 本书提出加速发展与因地制宜相结合的战略构想, 以此化解民族地区城乡经济发展不平衡问题。</t>
  </si>
  <si>
    <t>民族地区城乡建设发展研究者</t>
  </si>
  <si>
    <t>民族地区-城乡建设-中国</t>
  </si>
  <si>
    <t>978-7-5115-5107-8</t>
  </si>
  <si>
    <t>走向高质量发展的浙江</t>
  </si>
  <si>
    <t>郭占恒著</t>
  </si>
  <si>
    <t>F127.55</t>
  </si>
  <si>
    <t>本书系浙江省推动高质量发展2018年至今的研究成果集。全书由11章构成: 第1章, 以“八八战略”为统领, 阐述浙江推动高质量发展的指导思想和总体要求。第2-6章, 从浙江推进质量强省建设、深化国有企业改革发展、加强省域文化治理、深入践行“两山”理念、推进省域国土空间治理现代化等角度, 阐述高质量发展的实践探索。第7章, 阐述浙江“十四五”高质量发展面临的形势和任务。第8章, 总结浙江区域高质量发展的新鲜经验。第9章, 回顾改革开放以来浙江由高速发展演进到高质量发展的进程。第10-11章, 回顾新中国成立</t>
  </si>
  <si>
    <t>区域经济发展-研究-浙江省</t>
  </si>
  <si>
    <t>978-7-5115-6718-5</t>
  </si>
  <si>
    <t>鉴往知来：媒体融合源起与发展</t>
  </si>
  <si>
    <t>媒体融合源起与发展</t>
  </si>
  <si>
    <t>谢新洲等编著</t>
  </si>
  <si>
    <t>本书是北京大学新媒体研究院谢新洲教授主持的国家自然科学基金重点项目“新媒体发展管理理论与政策研究”的阶段性成果。课题组利用“活史料”--用深度访谈法还原中国互联网发展历史, 积累了丰富而生动的一手访谈资料。本书以媒体融合为切入点, 收录了其中31位访谈对象的访谈资料, 包括中央及地方媒体的从业人员, 商业平台的从业人员, 对媒体融合有着深入观察和研究的学者等, 并按照时间线索, 以“报网互动、台网互动、网络论坛、数字出版、新闻门户、全媒体、内容聚合平台、县域媒体融合、理论探索”为框架, 将访谈资料加以串联</t>
  </si>
  <si>
    <t>传播媒介发展研究者</t>
  </si>
  <si>
    <t>传播媒介-发展-中国</t>
  </si>
  <si>
    <t>978-7-121-40194-7</t>
  </si>
  <si>
    <t>财务分析那些事儿:Power BI财务数据实战</t>
  </si>
  <si>
    <t>Power BI财务数据实战</t>
  </si>
  <si>
    <t>杨晨编著</t>
  </si>
  <si>
    <t>F231.2-39</t>
  </si>
  <si>
    <t>x, 208页</t>
  </si>
  <si>
    <t>本书从财务分析师的视角阐述了Power BI在日常财务工作中的应用, 主要包括搭建财务模型、制作分析报告、风险控制、制定预算和财务分析案例等方面, 对提升数据处理效率、进行可视化展示都提供了解决方案。本书的特点是将日常的财务工作和Power BI的各项功能结合起来介绍Power BI在财务工作中的应用, 可操作性强, 读者在学习之后就可以立即投入到日常工作中。</t>
  </si>
  <si>
    <t>本书适合财务分析师或有意转做财务分析的人员阅读, 也可作为大专院校经管专业学生了解管理会计、财务分析等实际操作的阅读材料。</t>
  </si>
  <si>
    <t>可视化软件-应用</t>
  </si>
  <si>
    <t>978-7-121-40116-9</t>
  </si>
  <si>
    <t>跨领域信息交换方法与技术</t>
  </si>
  <si>
    <t>戴剑伟等编著</t>
  </si>
  <si>
    <t>xvii, 438页</t>
  </si>
  <si>
    <t>在大数据时代, 数据信息在机器之间自动、高效、准确地交换共享是社会协作的重要形式和技术实现手段。面向跨层级、跨地域、跨系统、跨部门、跨业务的信息交换共享是世界各国信息化建设进程中面临的难点。本书针对跨领域信息交换语义互操作问题, 系统剖析了美国国家信息交换模型、日本多层互操作框架通用词汇表、欧盟电子政务核心词汇表等信息交换统一语义模型的组成、基本原理及应用方法, 研究了跨领域信息交换体系架构, 以及信息交换模型描述和校验、信息交换建模等方法及关键技术, 并结合美国海事信息共享环境介绍了跨领域信息交换实现方</t>
  </si>
  <si>
    <t>可作为相关专业高年级本科生和研究生的教材, 也可作为工程技术人员的参考书。</t>
  </si>
  <si>
    <t>信息交换-研究</t>
  </si>
  <si>
    <t>978-7-121-41443-5</t>
  </si>
  <si>
    <t>吉田诚治作品集&amp;透视技法大公开</t>
  </si>
  <si>
    <t>(日)吉田诚治著</t>
  </si>
  <si>
    <t>本书包含大量幅精美原画+详细的透视技法讲解+工作室采访三个部分的内容。具体内容包括：作品展示、透视技法大揭秘、插画的制作花絮等。</t>
  </si>
  <si>
    <t>978-7-121-41970-6</t>
  </si>
  <si>
    <t>医用电子电路设计及应用</t>
  </si>
  <si>
    <t>周润景，武立群编著</t>
  </si>
  <si>
    <t>TH772</t>
  </si>
  <si>
    <t>xii, 324页</t>
  </si>
  <si>
    <t>本书介绍了26个典型的医用电子电路设计案例, 从简单的视觉疲劳检测与消除电路设计开始, 一直到较复杂的声光听诊器电路设计, 知识点涵盖模拟电路设计、单片机程序设计、芯片应用等, 有助于读者全面认识医用电子电路的设计、制作与调试, 启发读者的创新能力, 提高读者的动手能力。这些案例均来源于作者多年的实际科研项目, 因此具有很强的实用性。通过对本书的学习和实践, 读者可以很快掌握常用医用电子电路设计的基础知识及应用方法。</t>
  </si>
  <si>
    <t>电子电路设计研究者</t>
  </si>
  <si>
    <t>医用电气机械-电子电路</t>
  </si>
  <si>
    <t>电子电路设计、仿真与制作</t>
  </si>
  <si>
    <t>978-7-121-40417-7</t>
  </si>
  <si>
    <t>工业强基战略研究：卷Ⅲ：“专精特新”冠军卷</t>
  </si>
  <si>
    <t>“工业强基战略研究”重大咨询项目已经开展了二期的研究工作。项目研究取得了重要成果，汇集了数十位院士、专家的经验、智慧和思路，院士、专家们竭心尽力为解决制约社会经济和国防安全的基础薄弱环节，为建设制造强国、实现中华民族伟大复兴奉献思路与建议，为中央决策和地方发展做出了积极贡献，对推进我国夯实工业基础具有一定的积极作用。《工业强基战略研究》(二期)共分为三卷，本书为第三卷，即“专精特新”冠军卷，主要内容包括培养“专精特新”冠军企业是建设制造强国的重要任务研究报告、上海市“专精特新”小巨人培养和培育研究报告、苏</t>
  </si>
  <si>
    <t>工业发展战略研究人员</t>
  </si>
  <si>
    <t>978-7-121-40272-2</t>
  </si>
  <si>
    <t>Scala编程:第4版</t>
  </si>
  <si>
    <t>(德)马丁·奥德斯基（Martin Odersky），(美)莱斯·彭（Lex Spoon），(美)比尔·文纳斯（Bill Venners）著</t>
  </si>
  <si>
    <t>xxxii, 810页</t>
  </si>
  <si>
    <t>本书由直接参与Scala开发的一线人员编写, 因而对原理的解读和应用的把握更加值得信赖。本书面向具有一定编程经验的开发者, 目标是让读者能够全面了解和掌握Scala编程语言的核心特性, 并能够深入理解Scala这门语言在设计取舍背后的动因。即便是不直接使用Scala或从事一线编程工作的读者, 也能从本书学到大量关于函数式和面向对象的编程概念和技巧。</t>
  </si>
  <si>
    <t>Scala程序员或从事与Scala相关工作的人员, 以及Scala学习者和爱好者。</t>
  </si>
  <si>
    <t>978-7-121-39782-0</t>
  </si>
  <si>
    <t>销量公式</t>
  </si>
  <si>
    <t>黄贵成著</t>
  </si>
  <si>
    <t>xiv, 272页</t>
  </si>
  <si>
    <t>本书是作者二十多年销售从业经历和多年培训咨询经验的总结提炼。全书没有任何晦涩难懂的理论, 而是用销售案例的形式, 向你讲解提高销量的流程步骤, 让你一步一步了解“销量公式”的, 解决销售工作中的问题, 提高销量。利用本书的方法和转化工具, 公司可以设计出自己公司的销售清单、路径、步骤和方法, 创建自己的“销售手册”, 销售人员照着做都能做出好业绩。</t>
  </si>
  <si>
    <t>销售</t>
  </si>
  <si>
    <t>978-7-121-40089-6</t>
  </si>
  <si>
    <t>HTML5与CSS3核心技法</t>
  </si>
  <si>
    <t>表严肃著</t>
  </si>
  <si>
    <t>TP312HT</t>
  </si>
  <si>
    <t>本书介绍了前端开发的基础--HTML和CSS。在介绍HTML内容时, 采了一种作者的分类--布局类元素和功能类元素, 这样便于读者厘清元素的脉络。在介绍CSS内容时, 也给出了一条清晰的主线, 便于读者抓大放小, 快速建立自己的知识框架。讲解每一个知识点时, 都用简洁的文字说清其功能, 并配有例子。每一个例子都提供在线效果演示, 从而读者有直观的感受, 真正掌握一项功能的用法。对于意向将来从事前端开发的读者。</t>
  </si>
  <si>
    <t>对于正在从事前端开发的读者, 可以将本书作为一本速查手册。</t>
  </si>
  <si>
    <t>978-7-121-40651-5</t>
  </si>
  <si>
    <t>汽车标志大全:德国，法国，俄罗斯篇</t>
  </si>
  <si>
    <t>本套丛书按汽车品牌起源国家分类编写, 共有五册: 德国、法国、俄罗斯篇, 英国、意大利、捷克篇, 美国、瑞典、西班牙篇, 日本、韩国、印度篇, 中国篇。本书主要介绍德国、法国和俄罗斯三个国家的汽车工业概况; 比较著名的近期仍在生产的汽车品牌的定位、建立及发展过程, 汽车标志的历史变化及标志含义; 经典名车欣赏等。这套丛书中有不少品牌标志是第一次在国内图书中进行介绍, 可谓当代汽车品牌标志大全; 所述内容是目前同类图书中更新、更准确、更全面的, 更有精美的图片供读者鉴赏。</t>
  </si>
  <si>
    <t>汽车-标志-德国</t>
  </si>
  <si>
    <t>978-7-121-41378-0</t>
  </si>
  <si>
    <t>U型理论实践版:根本解决人和组织的复杂问题</t>
  </si>
  <si>
    <t>根本解决人和组织的复杂问题</t>
  </si>
  <si>
    <t>(日) 中土井僚著</t>
  </si>
  <si>
    <t>xx, 253页</t>
  </si>
  <si>
    <t>U型理论表达的是在个人、团队、组织以及社会层面引发出过往经验延长线上从未出现过的变革、创新的原理和实践的方法论。本书是U型理论企业落地版, 从根本上解决人和组织的复杂性问题。本书作者是日本U型理论的第一人, 有着丰富的变革引导实践经验。书中列举了大量实践案例来解析U型理论的本质和实践方法, 不是用理论解释理论, 而是在实践后回归理论, 找出正确实践的方法论, 特别是对U型理论过程中七个活动的具体实践方法给予了充分详细的阐释。</t>
  </si>
  <si>
    <t>教练、引导师、培训师、对U型理论感兴趣的人。</t>
  </si>
  <si>
    <t>978-7-121-41044-4</t>
  </si>
  <si>
    <t>小马白话期权.3,交易新手入门指南</t>
  </si>
  <si>
    <t>小马著</t>
  </si>
  <si>
    <t>随着更多商品期权品种的上市, 越来越多的投资者开始关注期权。本书讲解期权的基础知识、交易策略、操作方法和风险控制等, 最后提供了期权的实际操作案例, 书中的每个案例几乎都是笔者当时实际操作的切身体会, 让读者更有带入感, 希望能引起读者的共鸣, 学以致用, 这也是本书不同于其他纯理论图书的地方。</t>
  </si>
  <si>
    <t>本书适合有志于做好期权交易的投资者、希望做好风险管理的期权投资者, 以及广大的金融从业人员阅读。</t>
  </si>
  <si>
    <t>期权交易-基本知识</t>
  </si>
  <si>
    <t>期权红宝书系列</t>
  </si>
  <si>
    <t>978-7-121-39725-7</t>
  </si>
  <si>
    <t>专业引导技巧实践指导：升级版</t>
  </si>
  <si>
    <t>(美) 罗杰·施瓦茨等著</t>
  </si>
  <si>
    <t>xxvi, 436页</t>
  </si>
  <si>
    <t>本书为行业知名读物《专业引导技巧》的实践指导书, 此版针对读者反馈做了精心修订和升级, 为行业领域的里程碑作品。书中基于实践为咨询顾问、引导师、管理者、领导者、培训师和教练提供工具、练习、模型和故事, 帮他们应对各种挑战。书中告诉你如何成为成功的专业引导师, 包括如何开始专业引导和如何将该技巧整合到现有的组织架构和流程中。本书作者都为专业引导领域的优秀实践者, 书中为建立有效的关系、团队和组织提供建议、练习和示例, 具体包括适用于任何角色的技巧、工具、模型和干预措施; 逐步为如何进行深层次干预提供指导;</t>
  </si>
  <si>
    <t>培训师、教练和中高层领导者</t>
  </si>
  <si>
    <t>组织管理-研究</t>
  </si>
  <si>
    <t>978-7-121-40823-6</t>
  </si>
  <si>
    <t>视觉协作:推动会议、项目和流程的有效工具箱</t>
  </si>
  <si>
    <t>推动会议、项目和流程的有效工具箱</t>
  </si>
  <si>
    <t>(丹) 奥莱·奎斯特·索伦森, 罗亚·巴斯特鲁普著</t>
  </si>
  <si>
    <t>17x24cm</t>
  </si>
  <si>
    <t>可视化协作是一种商务语言, 以结构化、直观的方式解决团队沟通协作中的复杂问题。本书提供了5大步骤模块, 8种核心技能, 75种定制化模板, 500个图标, 可广泛应用于会谈、流程、战略会议、项目规划、创新和业务规划等。</t>
  </si>
  <si>
    <t>项目管理人员、商务人士、领导者、流程设计师、教师等。</t>
  </si>
  <si>
    <t>项目管理-业务流程</t>
  </si>
  <si>
    <t>978-7-121-42108-2</t>
  </si>
  <si>
    <t>跟世界冠军学象棋：漫画版</t>
  </si>
  <si>
    <t>郭莉萍著</t>
  </si>
  <si>
    <t>G891.2-49</t>
  </si>
  <si>
    <t>本书生动形象，符合孩子们的阅读体验。全书共7章，分别是有故事的游戏、学期前的准备、七种武器、指挥战斗、学习防守、厉害的杀法、我们的象棋故事。</t>
  </si>
  <si>
    <t>中国象棋</t>
  </si>
  <si>
    <t>978-7-121-42052-8</t>
  </si>
  <si>
    <t>量化研究体系：以7大模块为核心</t>
  </si>
  <si>
    <t>以7大模块为核心</t>
  </si>
  <si>
    <t>李一邨著</t>
  </si>
  <si>
    <t>F830.41</t>
  </si>
  <si>
    <t>x, 454页</t>
  </si>
  <si>
    <t>本书以为广大量化研究者建立一个一般性的量化研究流程 (主要是量化策略开发, 但也包括其他量化研究) 为主旨来展开撰写的。全部的章节分布以流程化的形式展开, 从量化研究的数据开始到最终以交易结束。数据库、指标库、算法库、工具库、可视化库、日常工作系统、交易系统这7个核心库分别解决了量化研究中某一个环节的问题。量化研究是以上述7个库存表征的环节的一个周而复始的工作。它将数据和思想相结合然后通过交易来检验研究成果是否达到预期, 然后再改进思想和更换数据, 并投入到下一次交易中。这样的循环使得量化研究每一次都更加</t>
  </si>
  <si>
    <t>金融数据处理研究者</t>
  </si>
  <si>
    <t>金融-数据处理</t>
  </si>
  <si>
    <t>大数据金融丛书</t>
  </si>
  <si>
    <t>978-7-121-41747-4</t>
  </si>
  <si>
    <t>工业级知识图谱:方法与实践</t>
  </si>
  <si>
    <t>方法与实践</t>
  </si>
  <si>
    <t>张伟,陈华钧,张亦弛著</t>
  </si>
  <si>
    <t>XII, 336页</t>
  </si>
  <si>
    <t>本书源于阿里巴巴千亿级知识图谱构建与产业化应用的工作总结,对知识图谱理论和大规模工业实践进行了全面和深入的阐述。本书以阿里巴巴的实战经验为中心,以深厚的理论成果为支撑,详细阐述了知识图谱的方方面面。首先介绍工业场景下知识图谱的现状、存在的问题和架构设计;然后从知识表示、知识融合、知识获取、知识推理、知识存储和知识图谱前沿方向等方面入手,介绍大规模商品知识图谱的构建方法;很后结合阿里巴巴的业务实践,详细介绍知识图谱的产品设计、技术实现和业务应用细节。通过阅读本书,读者不仅可以从零开始认识知识图谱,了解知识图</t>
  </si>
  <si>
    <t>本书适合人工智能相关行业的管理者和研发人员、高等院校的计算机专业学生阅读。</t>
  </si>
  <si>
    <t>知识管理</t>
  </si>
  <si>
    <t>阿里巴巴集团技术丛书</t>
  </si>
  <si>
    <t>978-7-5166-5858-1</t>
  </si>
  <si>
    <t>齐瓦当艺术研究</t>
  </si>
  <si>
    <t>时洁著</t>
  </si>
  <si>
    <t>本书共八章，内容包括：瓦当的起源及其艺术分析、传统瓦当图形与现代标志设计应用分析、瓦当纹饰与美学研究、建筑设计中的瓦当艺术、齐文化的发展与符号学表达研究等。</t>
  </si>
  <si>
    <t>瓦当(考古)-陶器纹饰(考古)-中国-齐国(前11世纪-前221)</t>
  </si>
  <si>
    <t>山东省社会科学规划研究项目文丛</t>
  </si>
  <si>
    <t>978-7-121-40612-6</t>
  </si>
  <si>
    <t>私人财富与股权纠纷</t>
  </si>
  <si>
    <t>薛京著</t>
  </si>
  <si>
    <t>D922.291.915</t>
  </si>
  <si>
    <t>19, 243页</t>
  </si>
  <si>
    <t>改革开放以来, 中国民间积累了大量财富, 截至2018年7月份, 中国高净值客户已近180万人, 其中接近三分之二是企业家。因此可以说, 企业家是私人财富领域的超级客户。而企业家拥有的财富中, 股权是最核心、最复杂的形态。本书通过梳理与企业家股权有关的各个层次的高频财富风险, 用详实的司法判例加以分析、解读、说明, 破除企业家的法律认知盲区, 并给出规划方案与风险防范措施。第一到第五章, 主要围绕企业家的关系变量展开, 即主要针对企业家的“身边人”(枕边人、接班人、合伙人、债权人、经理人) 带来的股权风险</t>
  </si>
  <si>
    <t>保险、信托等行业从业人员, 高净值人士</t>
  </si>
  <si>
    <t>股权-经济纠纷-中国</t>
  </si>
  <si>
    <t>978-7-121-42358-1</t>
  </si>
  <si>
    <t>超可爱的油画棒手绘教程</t>
  </si>
  <si>
    <t>战战著</t>
  </si>
  <si>
    <t>本书为人气画手战战的油画棒私享技法。全书以幼儿园入学的可爱概念为线索，分为三大部分：油画棒幼儿园入学须知、油画棒幼儿园入学和油画棒作品赏析，分别介绍了：油画棒绘画准备、油画棒入门技法、油画棒创作实践的内容。秋日银杏叶、夏日绿植、粉色仙人掌、一朵小红花、复古小风扇、波点礼物盒子、脏脏奶茶、草莓蛋糕、彩虹花雨等27个可爱插画教程由简入繁带领读者体验油画棒创作过程。随书附有视频、贴纸、书签等超值赠品，使学习更加轻松有趣。</t>
  </si>
  <si>
    <t>978-7-121-40688-1</t>
  </si>
  <si>
    <t>水彩插画创想绘</t>
  </si>
  <si>
    <t>135页, [8] 页图版</t>
  </si>
  <si>
    <t>本书为手绘插画基础教程, 由人气画手战战来分享她的独家手绘插画秘籍。内容涵盖六大部分: 工具私享、手绘基础、线描练习、水彩插图、玩转不同材料、插画手帐创作。不仅从零到进阶手把手教会读者插画的完整绘制方法, 更是以灵感创意为重为读者展现一个专业独立插画师的完整创作思想。通过本书的学习, 可以让读者爱上绘画、体会插画游戏的独特乐趣。随书配有视频教程, 使学习更加直观轻松。</t>
  </si>
  <si>
    <t>绘画爱好者、水彩爱好者</t>
  </si>
  <si>
    <t>水彩画-插图(绘画)</t>
  </si>
  <si>
    <t>978-7-121-41648-4</t>
  </si>
  <si>
    <t>漫威:失败的漫画出版商何以成为好莱坞超级英雄</t>
  </si>
  <si>
    <t>失败的漫画出版商何以成为好莱坞超级英雄</t>
  </si>
  <si>
    <t>(美)查理·韦策尔(Charlie Wetzel)，(美)斯蒂芬妮·韦策尔(Stephanie Wetzel)著</t>
  </si>
  <si>
    <t>本书探讨了漫威的韧性和对人才IP打造的商业成功，从马丁·古德曼领导下的公司起源到“男人”斯坦·李和“国王”杰克·柯比的后起之秀，再到凯文·费奇领导下的电影取得巨大成功。读者会发现这本书是关于漫威品牌的引人入胜的研究，并且为企业家和员工提供了很多额外阅读。</t>
  </si>
  <si>
    <t>漫画-企业经营管理-美国</t>
  </si>
  <si>
    <t>978-7-121-42349-9</t>
  </si>
  <si>
    <t>2020-2021年中国互联网产业发展蓝皮书</t>
  </si>
  <si>
    <t>F424-39</t>
  </si>
  <si>
    <t>XII, 156页</t>
  </si>
  <si>
    <t>本书从推动互联网与实体经济深度融合和全面展现中国互联网发展的生动实践的角度出发，分析了我国互联网产业发展情况，分为综合篇、行业篇、企业篇、政策篇、热点篇、展望篇6个部分，共32章。</t>
  </si>
  <si>
    <t>互联网产业发展研究相关人员</t>
  </si>
  <si>
    <t>互联网络-应用-中国-2020-2021</t>
  </si>
  <si>
    <t>978-7-121-42306-2</t>
  </si>
  <si>
    <t>2020-2021年中国原材料工业发展蓝皮书</t>
  </si>
  <si>
    <t>F426.1</t>
  </si>
  <si>
    <t>XIII, 228页</t>
  </si>
  <si>
    <t>本书从综合、行业、区域、园区、企业、政策、热点、展望八个角度，密切跟踪了2020年我国原材料工业的重点、难点和热点情况，并对2021年的发展趋势进行了预测分析。</t>
  </si>
  <si>
    <t>本书可为政府部门、相关企业及从事相关政策制定、管理决策和咨询研究的人员提供参考，也可以供高等院校相关专业师生及对工业技术行业感兴趣的读者学习。</t>
  </si>
  <si>
    <t>原材料工业-工业发展-中国-2020-2021</t>
  </si>
  <si>
    <t>978-7-121-23695-2</t>
  </si>
  <si>
    <t>2020-2021年中国工业互联网产业发展蓝皮书</t>
  </si>
  <si>
    <t>张小燕主编</t>
  </si>
  <si>
    <t>XI, 202页</t>
  </si>
  <si>
    <t>本书对工业互联网相关理论和应用进行论述。包括从理论视角对工业互联网的理解，也包括从技术视角对工业互联网的解读，还包括从应用视角对工业互联网的认识，为我国相关政府部门、重点企业等工业互联网探索主体提供了丰富的理论指导和事实依据。</t>
  </si>
  <si>
    <t>本书适合相关政府部门、重点企业等工业互联网企业。</t>
  </si>
  <si>
    <t>978-7-121-38496-7</t>
  </si>
  <si>
    <t>2020-2021年中国软件产业发展蓝皮书</t>
  </si>
  <si>
    <t>F492.6</t>
  </si>
  <si>
    <t>XVII, 264页</t>
  </si>
  <si>
    <t>本书在总结中国软件产业整体发展情况的基础上，从产业运行、行业发展、企业情况、重点区域、重点城市、特色园区、政策环境等多个维度，对2020年中国软件产业发展状况讲行剖析，并对2021年中国软件产业发展趋势进行展望。</t>
  </si>
  <si>
    <t>本书可为中央及各级地方政府、相关企业和研究人员把握产业脉络、研判软件和信息技术服务业前沿趋势提供参考。</t>
  </si>
  <si>
    <t>软件产业-产业发展-中国-2020-2021</t>
  </si>
  <si>
    <t>978-7-5699-3554-7</t>
  </si>
  <si>
    <t>你好，中国路</t>
  </si>
  <si>
    <t>许成汉著</t>
  </si>
  <si>
    <t>F542.3-49</t>
  </si>
  <si>
    <t>29页</t>
  </si>
  <si>
    <t>《你好, 中国路》通过图文并茂的方式介绍了包括路是什么, 如何建造路, 隧道的建设, 并对古代和现代的路进行了介绍, 畅想未来用科技来修路的种种可能。简洁易读的文字与身临其境般的图画形象了解各类路创造性的建造过程。</t>
  </si>
  <si>
    <t>公路运输发展-中国</t>
  </si>
  <si>
    <t>这就是中国</t>
  </si>
  <si>
    <t>978-7-5078-4977-6</t>
  </si>
  <si>
    <t>儿童运动发展：评估与教学</t>
  </si>
  <si>
    <t>范里,薛婷编著</t>
  </si>
  <si>
    <t>17, 267页</t>
  </si>
  <si>
    <t>本书分十二章，内容包括：大运动、方向、移动、轮椅的使用、游泳、走动、精细运动——感知、精细运动——视觉动作等。</t>
  </si>
  <si>
    <t>运动障碍专业相关人员</t>
  </si>
  <si>
    <t>运动障碍-儿童</t>
  </si>
  <si>
    <t>978-7-5402-6212-9</t>
  </si>
  <si>
    <t>等一朵花开：全3册</t>
  </si>
  <si>
    <t>彼得李著</t>
  </si>
  <si>
    <t>3册(722页)</t>
  </si>
  <si>
    <t>本书是作者多年创作的数百篇文章集锦，文集分为三册，分别为诗歌卷、散文卷和随笔卷。文集以现实与理想世界、生命细微的哲学感悟为创作灵感，记录关于作者自己多年的生活旅途，青春成长经历。用文字蓄势能量，激励自己，也希望给读者带来慰藉的力量。这些日记式的小短文是作者的真切感受，是作者的真情真性灵的心灵独白，凝聚着作者多年来的创作心血和结晶。本书内容丰富，图文并茂。图是作者的手机摄影图片，多为风景、家人，不涉他人隐私及版权问题。</t>
  </si>
  <si>
    <t>978-7-5699-3508-0</t>
  </si>
  <si>
    <t>新时期戏剧观念与小剧场戏剧发展研究</t>
  </si>
  <si>
    <t>毛夫国著</t>
  </si>
  <si>
    <t>本书共分四部分，对“小剧场戏剧”“新时期”等相关概念进行了梳理和辨析，介绍了新时期小剧场戏剧的发展背景，梳理并探讨了新时期戏剧观论争，分析了论争中小剧场戏剧在20世纪80年代的发展趋势，并探讨了90年代小剧场戏剧的发展状况。</t>
  </si>
  <si>
    <t>戏剧艺术研究相关人员</t>
  </si>
  <si>
    <t>戏剧艺术-发展-中国-现代</t>
  </si>
  <si>
    <t>978-7-5563-0723-4</t>
  </si>
  <si>
    <t>铅字流芳大先生：近代报刊中的张伯苓：全2册</t>
  </si>
  <si>
    <t>近代报刊中的张伯苓</t>
  </si>
  <si>
    <t>张兰普，梁吉生编</t>
  </si>
  <si>
    <t>K825.46=71</t>
  </si>
  <si>
    <t>2册(730页), [62] 页图版</t>
  </si>
  <si>
    <t>本书记录了横跨数十年间的各类媒体中有关张伯苓和南开的报导。本书分为上下册，上册主要内容是南开学校成立至南开被炸毁时期的张伯苓和南开大学被迫南迁至全面抗战胜利时期的张伯苓。下册主要内容是全面抗战胜利后天津南开大、中学校复校时期的张伯苓。</t>
  </si>
  <si>
    <t>公能教育文库</t>
  </si>
  <si>
    <t>978-7-5225-0594-7</t>
  </si>
  <si>
    <t>创新创业实训</t>
  </si>
  <si>
    <t>王思敏，宋婷主编</t>
  </si>
  <si>
    <t>本书以创新与创新精神、创业及其创业意识、创新思维为切入点，重点论述创新创业教育及其模式、创新创业素质与能力培养、创新创业团队建设与资源整合、创新创业中企业的运营与管理、创新创业与计划书形成实训。</t>
  </si>
  <si>
    <t>创业-基本知识</t>
  </si>
  <si>
    <t>978-7-307-22689-0</t>
  </si>
  <si>
    <t>思想政治教育网络传播研究</t>
  </si>
  <si>
    <t>本书分析阐释思想政治教育与网络传播，以及网络传播演进对思想政治教育的影响。对思想政治教育网络传播基本形态、思想政治教育网络传播机制、思想政治教育网络传播典型形式、思想政治教育网络传播参与者、思想政治教育网络传播效果等问题进行专门研究，并对议程设置、网络舆情监控、网络文化育人、网络安全治理、网络素养与媒介教育等相关议题进行讨论，对思想政治教育网络传播典型案例进行分析。</t>
  </si>
  <si>
    <t>思想政治教育-网络传播-中国</t>
  </si>
  <si>
    <t>978-7-5492-7946-3</t>
  </si>
  <si>
    <t>君如良药添松糖：全2册</t>
  </si>
  <si>
    <t>茉上霜著</t>
  </si>
  <si>
    <t>2册 (249, 250页)</t>
  </si>
  <si>
    <t>本书是一本古代架空长篇言情小说。小说讲述了古代背景下一对年轻夫妻患难与共的佳话, 文风清丽质朴。女主角姜瓷本是市井小民, 送嫁路上马车受惊, 人被撞伤, 变得极丑, 从此婆家不要娘家不容, 被扫地出门时, 碰到了男主卫戍, 人生陡然转圜。卫戍表面是京城有名的纨绔, 实为太上皇暗卫统领, 他看着姜瓷, 想起自己的身世, 感到同病相怜, 收留了她。二人以夫妻之名一同行, 同行路上逐渐产生了真挚的感情。在经历了种种磨难之后, 认定对方就是自己终身相伴之人。</t>
  </si>
  <si>
    <t>978-7-5500-4480-7</t>
  </si>
  <si>
    <t>大院风云</t>
  </si>
  <si>
    <t>马昌华著</t>
  </si>
  <si>
    <t>小说主要描写了主人公柳生从一个豪门大院的富家子弟到坚定的革命者的成长历程, 再现了抗日战争和国内革命战争时期柳生散尽千金干革命的历史风云故事。作为一个富甲一方的“大宅门”子弟, 家中唯一的香火传人, 柳生并没有按照祖父的遗愿学而优则仕, 获取功名光宗耀祖, 而是逆向而行成为封建阶级的掘墓人, 一位献身中国人民解放事业的坚定的革命者, 为党的事业和革命的胜利, 多次说服家人变卖家财, 舍尽千金支持地下党武裝活动, 为游击队提供武器装备和生活保障, 为指导广西解放的“成团会议”提供会址和经费, 为党的事业做出</t>
  </si>
  <si>
    <t>978-7-5692-8514-7</t>
  </si>
  <si>
    <t>批判文学的向度</t>
  </si>
  <si>
    <t>朱鹏飞著</t>
  </si>
  <si>
    <t>本书分为上编、中编、下编三部分: 上编介绍了文学的三种类型--主流意识形态文学、精英文学、大众文学。中编引入文学即人学的观点, 并在此基础上通过不同历史背景下具有代表性的不同文学作品探讨了文学对伪崇高和世俗之我的批判。下编从美学角度探讨了批判的轮回: 从“大我”(主流意识形态文学) 到“自我”(精英文学) 到“小我”(大众文学) 的轮回, 即从崇高到优美到滑稽的轮回。在崇高期, 文学受制于社会政治批判; 在优美期, 文学全面发挥批判社会的职能; 到了滑稽期, 文学则常常受到来自社会个体的反批。本书对于文学</t>
  </si>
  <si>
    <t>文艺评论-研究</t>
  </si>
  <si>
    <t>978-7-5692-8330-3</t>
  </si>
  <si>
    <t>声乐演唱理论与教学实践探索</t>
  </si>
  <si>
    <t>张闽著</t>
  </si>
  <si>
    <t>本书对声乐演唱理论与教学实践问题进行了探索, 梳理了声乐艺术的形成与发展历程, 介绍了在声乐艺术形成发展过程中涌现出来的一些声乐演唱流派, 分析了声乐演唱艺术的特征, 明确了声乐演唱的体裁, 揭示了文化修养与声乐演唱的关系; 构建了声乐演唱生理机制, 主要包括声乐演唱的呼吸机制、发声机制、共鸣机制与换声机制; 在分析声乐教学存在问题的基础上, 总结了声乐教学的理念、内容、过程、原则、方法与评价, 初步构建了声乐教学框架; 对美声演唱、民族声乐演唱、流行演唱进行了具体分析, 并对其教学实践展开了论述, 同时</t>
  </si>
  <si>
    <t>本书可供声乐教学研究者借鉴, 也可供声乐爱好者参考。</t>
  </si>
  <si>
    <t>978-7-5692-8167-5</t>
  </si>
  <si>
    <t>红色文化与创业文化的时代新阐述</t>
  </si>
  <si>
    <t>张金山著</t>
  </si>
  <si>
    <t>本书为政府、高校、企业中的管理人员阐述了全新的文化内涵: 新时代的红色文化与创业文化。提供了明确的行动指南: 如何将红色文化与创业文化相匹配, 从而激发创业活力, 提高创业活动的社会价值。还为各创业主体提供了完整的蓝图规划, 其中包括概念、理念、发展历程、分析、建议、以及具体的案例。本书立意较高, 内容真实丰富, 体现了新时代红色文化与创业文化的特色与关联。编者希望本书的出版能够使在创业管理与实践中的各界朋友继承红色文化精神, 弘扬民族正气, 不忘初心, 牢记使命, 在创业征程中创造创新价值, 助力国家与</t>
  </si>
  <si>
    <t>978-7-5692-8218-4</t>
  </si>
  <si>
    <t>全球治理中国际法的地位与作用研究</t>
  </si>
  <si>
    <t>黄杰著</t>
  </si>
  <si>
    <t>D99</t>
  </si>
  <si>
    <t>本书主要阐述了国际法的基本内涵及其产生的渊源, 论述了全球治理中国际法面临的挑战及其在全球治理中的局限, 深入分析了全球治理中的标准问题与国际法的推进执行, 通过探讨全球治理中国际法的作用与发展前景, 分析了再全球治理中如何遵守与实施国际法。同时, 系统地探究了国家法治与国际法治的关系、全球治理理念下的国际法治的基本架构问题, 讨论了全球化治理的法律结构、国际法增进标准的整合功能和公正价值, 并以国际经济法为例进行了剖析, 有助于全球治理中国际法的进一步丰富与发展。</t>
  </si>
  <si>
    <t>国际法研究相关人员</t>
  </si>
  <si>
    <t>国际法-研究</t>
  </si>
  <si>
    <t>978-7-5472-7820-8</t>
  </si>
  <si>
    <t>拨响尘封的心弦</t>
  </si>
  <si>
    <t>邓才升著</t>
  </si>
  <si>
    <t>17, 210页</t>
  </si>
  <si>
    <t>此书系萍乡市作家协会作家、市诗词协会诗人邓才升的个人散文集, 本书收录的文章是作者近二十年中, 创作的各类散文、杂文。书中, 有描写骨肉亲情带有血泪沧桑的文字, 也有描绘生活百味凸显理性思索的文字, 具有较强的可读性和启示性。文章三观正确, 情感真挚, 语言纯朴, 勾勒出壮观历史、文化演变等方面, 条文缕析。内容广泛, 主体鲜明, 创作艺术形象鲜明, 抒情、夸张技巧丰富, 作者对传统文化坚守, 是对历史、人文的尊重和传承。值得一读。</t>
  </si>
  <si>
    <t>978-7-5080-9956-9</t>
  </si>
  <si>
    <t>全译搜神记五种</t>
  </si>
  <si>
    <t>原著 (晋) 干宝等</t>
  </si>
  <si>
    <t>本书是东晋人干宝所撰的一部著名文言小说, 它在中国文学史甚至文化史上, 都具有非常重要的地位和历史意义。干宝在《搜神记》中记载了大量优秀的民间故事和神话传说, 从神仙皇帝、古今贤达, 到县令小吏、兵将士官, 再到和尚道士、贩夫走卒, 直至妖精鬼怪、狗鼠蛇狐、草木虫鱼、枕头饭勺, 以及星象地震、气候瘟疫等等, 搜罗万象, 无所不含。作品视野开阔、内容丰盈, 思想鲜活、艺术特色明显, 既表现了人们的生活, 又反映了古代先民的社会观念和思想意识, 具有深刻的社会历史认知价值。</t>
  </si>
  <si>
    <t>笔记小说-中国-东晋时代</t>
  </si>
  <si>
    <t>978-7-5472-7333-3</t>
  </si>
  <si>
    <t>封闭与开放:安吉古代交通遗存</t>
  </si>
  <si>
    <t>安吉古代交通遗存</t>
  </si>
  <si>
    <t>刘晓著</t>
  </si>
  <si>
    <t>本书共四章, 内容包括: 安吉古代交通发展窥探; 安吉古代交通的空间分布; 安吉古代交通遗存; 古代交通文化。</t>
  </si>
  <si>
    <t>交通运输史研究者</t>
  </si>
  <si>
    <t>交通运输史-安吉县-古代</t>
  </si>
  <si>
    <t>978-7-5525-5793-0</t>
  </si>
  <si>
    <t>与时间战</t>
  </si>
  <si>
    <t>冯硕著</t>
  </si>
  <si>
    <t>这本诗集选取了90后诗人冯硕的118首诗歌。记录了他从少年清颜, 心有琥珀; 到青年奋发, 心有猛虎的心路历程。其中有年少时的轻狂与流浪, 有求学时的人事与风景, 有对当下和未来的速描和畅想, 更有这两三年的写作过程中对自己的拷问和在文学路上的感悟。这本诗集里冯硕把成长的过程诗意化、抽象化。不仅给他自己以慰藉, 更给正处于这个阶段的年轻人一种指向、一种力量。</t>
  </si>
  <si>
    <t>978-7-201-17124-1</t>
  </si>
  <si>
    <t xml:space="preserve">萍词水语：萍水河考察笔记 </t>
  </si>
  <si>
    <t>萍水河考察笔记</t>
  </si>
  <si>
    <t>杨启友著</t>
  </si>
  <si>
    <t>本书是一部散文集, 河流是人类及人类文明赖以繁衍生息之源, 作者立足赣西萍乡这块3800平方公里土地, 揣着虔诚心态和饱满情怀, 深入哺育200万萍乡人民的萍水河这条大动脉, 通过一步一个脚印展开全程近百公里实地徒步考察, 以时代审视眼光, 生动、清新、诗意、精准笔触, 将一幅紧贴前进脉动、深入历史胸襟的河流壮丽画卷编织于读者眼前, 这既是一支切中当下乡土关怀的河流咏叹调, 更是一篇纵横今古、内容丰厚, 对千万类似楚萍大地一般的一方土地人文等潜心挖掘、特色独具的绚烂华章。本书是一部优秀的文艺作品, 有一定</t>
  </si>
  <si>
    <t>978-7-201-17123-4</t>
  </si>
  <si>
    <t>翠微</t>
  </si>
  <si>
    <t>漆宇勤著</t>
  </si>
  <si>
    <t>本书是作家历经多年深入河流与森林后创作的一部长篇文化散文。作者用诗化的语言, 描写身边的山川与森林、湿地, 并尝试与它们建立某种文化的联系和心灵的共通。本书在抒发了作者对于大自然热爱之情的同时, 也充分展示了作者的文字功底, 用灵动的语言表达出天地山河之美, 从文字上可以看出作者想要投入大自然的真挚感情。人出自自然, 也将回到自然, 自然是人类不变的依靠。本书也从侧面宣传了环保的重要性, 呼吁读者珍视自然、热爱自认。本书文字优美, 有一定市场前景。</t>
  </si>
  <si>
    <t>978-7-5418-4100-2</t>
  </si>
  <si>
    <t>黑田杏子俳句选译</t>
  </si>
  <si>
    <t>陕西旅游出版社</t>
  </si>
  <si>
    <t>(日)黑田杏子著</t>
  </si>
  <si>
    <t>I313.25</t>
  </si>
  <si>
    <t>14, 198页, [1] 叶图版</t>
  </si>
  <si>
    <t>俳句是日本古典诗歌的主要形式。黑田杏子是日本著名俳句诗人, 一生热心于中日文化交流, 曾多次率团访华交流和创作吟行俳句, 所作俳句内容异彩纷呈、多姿多彩, 本书选译黑田杏子女士已经出版的俳句作品, 既有讴歌自然风景的, 也有反映日常生活的; 既有描写日本国情风物的, 也有描写中国各地风土人情的, 旨在帮助诗词爱好者理解日本俳句并加强中日两国诗歌交流, 增进中日两国民间友好交往。</t>
  </si>
  <si>
    <t>俳句-诗集-日本-现代</t>
  </si>
  <si>
    <t>978-7-5080-9957-6</t>
  </si>
  <si>
    <t>全译子不语：全二册</t>
  </si>
  <si>
    <t xml:space="preserve"> (清) 袁枚原著，成君主编</t>
  </si>
  <si>
    <t>2册 (12, 1092页)</t>
  </si>
  <si>
    <t>袁枚的《子不语》, 与蒲松龄的《聊斋志异》、纪晓岚的《阅微草堂笔记》并称为“清代三大志怪小说”。这鼎足而三的皇皇巨作, 均是中国文学史上不可多得的文化瑰宝。《子不语》正编十四卷, 续编十卷, 所记载、描摹的故事大都取材于本朝, 或是在民间流传的前朝轶事, 展示了当时社会各阶层的现实状况。书中有对世态炎凉、人情冷暖的描摹, 有对吏治腐败、枉法弄权、骄奢丑恶、草菅人命的统治体系的深恶痛绝, 有对黎民百姓破除迷信、战胜魔鬼的赞颂, 也有对人们愚顽蒙昧、蠢不可及的哀叹, 也有对他们突破礼教禁锢的高歌赞美, 更有对</t>
  </si>
  <si>
    <t>笔记小说-小说集-中国-清代</t>
  </si>
  <si>
    <t>978-7-5484-5820-3</t>
  </si>
  <si>
    <t>同游记</t>
  </si>
  <si>
    <t>曾镜同著</t>
  </si>
  <si>
    <t>本书是一本游记, 共有五十余篇文章, 其中不少篇名与中学语文中的课文相呼应, 如石钟山、碣石山、褒禅山、鸟的天堂等等。本书通过记录游览的经过引入作者的感受、想法或观点, 让读者在“同游”时也有所思考。寓游于乐, 寓游于学, 寓游于思, 旨在让读者有如身临其境, 似与作者同游, 读后从中获得美的感受。本书是一本游记, 共有五十余篇文章, 其中不少篇名与中学语文中的课文相呼应, 如石钟山、碣石山、褒禅山、鸟的天堂等等。本书通过记录游览的经过引入作者的感受、想法或观点, 让读者在“同游”时也有所思考。寓游于乐,</t>
  </si>
  <si>
    <t>978-7-201-17150-0</t>
  </si>
  <si>
    <t>青灯有味</t>
  </si>
  <si>
    <t>翁德汉著</t>
  </si>
  <si>
    <t>本书是一部关于阅读的散文集, 是随笔类的杂文, 有记人述事、读书感思, 也有经典思悟、文学点评等等, 是作者的读书悟意, 增智益美的感知。虽然内容繁多, 然总离不开书事。此是德作者与书的故事, 由故事阐述思索与理念。本书通过作者对读书的感悟, 写出了作者对于阅读的喜爱, 同时告诉读者, 只有多阅读才能打开通往写作的大门, 本书是一部优秀的关于读书的作品集, 文中充满作者的真情实感, 是一部优秀的文学作品, 有一定市场前景。</t>
  </si>
  <si>
    <t>978-7-5692-8425-6</t>
  </si>
  <si>
    <t>传播学视角下的英语翻译策略探究</t>
  </si>
  <si>
    <t>伍澄,张学仕著</t>
  </si>
  <si>
    <t>本专著是基于传播学理论对英语翻译策略进行的相关研究, 主要对传播学与英语翻译的基本理论进行了全面阐述。该书分别从文化差异、文明对话、模式构建、传播要素、传播属性等方面对跨文化传播在英语翻译中的重要性进行了说明, 并对不同类型的英语翻译策略做了系统梳理, 主要包括旅游英语、科技英语、商务英语、法律英语以及新闻英语等方面的内容。</t>
  </si>
  <si>
    <t>本书不仅适合高校英语相关专业的师生阅读, 还可以为相关的研究者和翻译理论爱好者提供一定的帮助。</t>
  </si>
  <si>
    <t>978-7-5642-3911-4</t>
  </si>
  <si>
    <t>科学事业单位财力保障能力分析与评价</t>
  </si>
  <si>
    <t>赵朝飞, 乐音, 崔立新编著</t>
  </si>
  <si>
    <t>科研机构是国家科技创新体系的重要组成部分, 发挥好科研机构的职能作用, 对攻关社会主义市场经济条件下的关键核心技术、提升国家创新体系整体效能具有重要意义, 科研机构的财力保障水平是其履行职能、发挥作用的基础保障, 也是科研机构实现可持续发展的重要保障, 评价科研机构的财力保障水平一定程度上可以反映其履职能力及可持续发展能力的强弱。本书以科研机构财务管理的目标及任务为切入点, 在借鉴企业先进财务管理经验的基础上, 研究如何客观评价科研机构财力保障水平, 构建相对科学、客观和可行的评价指标体系, 并在科研机构</t>
  </si>
  <si>
    <t>科学研究组织机构-财务管理-中国</t>
  </si>
  <si>
    <t>978-7-5692-8794-3</t>
  </si>
  <si>
    <t>现代设计方法及应用</t>
  </si>
  <si>
    <t xml:space="preserve"> 赵昌林编著</t>
  </si>
  <si>
    <t>本书讲授了一些常用现代设计方法的基础理论和基本方法, 介绍了一些常用现代设计方法在工业机器人技术、制造自动化技术以及机电一体化产品设计中的应用。还系统地讲解了制造自动化机械系统、制造自动化的机械接口系统、检测传感系统、制造自动化计算机接口系统的基本设计方法。力求将现代设计方法与微电子技术、信息技术和现代机械技术紧密融合, 使学生能将基本的和常用的现代设计技术应用到设计实践中, 以适应当今工业发展的需要。</t>
  </si>
  <si>
    <t>可作为《现代设计方法》课程的教材, 也可为《机电一体化系统设计》课程参考, 并可供从事制造自动化及机电一体化系统设计的工程人员参考。</t>
  </si>
  <si>
    <t>机电一体化-系统设计</t>
  </si>
  <si>
    <t>978-7-201-16994-1</t>
  </si>
  <si>
    <t>学楷百法</t>
  </si>
  <si>
    <t>梁济国编著</t>
  </si>
  <si>
    <t>本书是一部成人教学用书, 由“笔画一百法”“偏旁一百法”“结体一百法”三部分组成, 共300法。每法介绍, 有古代书家名言, 作者行笔经验总结的要诀, 有简单而扼要的提示, 有中规中矩的标准楷字。本书十分切合当今从上到下重视毛笔书法的大好形势, 是一部有有理论, 有实践, 有水平, 有档次的书法类教材, 本书由作者精心写作范例, 可谓头头是道, 笔笔在理, 点点有据, 横横得法, 本书是一部高水平的成人书法类教材作品, 有一定市场前景。</t>
  </si>
  <si>
    <t>978-7-5622-8140-5</t>
  </si>
  <si>
    <t>中国共产党执政能力建设历史经验研究:1949-1956</t>
  </si>
  <si>
    <t>1949-1956</t>
  </si>
  <si>
    <t>孙泽学，左世元著</t>
  </si>
  <si>
    <t>执政能力建设是中共执政中长期面对的问题。新中国成立初期, 中共根据当时的党情、国情和世情, 确立执政新理念, 不断强调执政意识, 扩大执政基础, 践行党的执政宗旨, 调适执政体制, 转变执政方式, 营建了有利于国家建设的外部环境, 不断提高执政的本领。经过这一阶段的历练, 中共执政能力得到很大提高, 成功地肩负起自己的历史使命。本书从历史背景、中共执政求进的努力、巩固和扩大执政基础、确立执政理念与执政方略、执政体制执政方式的初建与调适、营建有利于执政的外部环境、新中国成立初期中共执政能力建设评估及加强执政</t>
  </si>
  <si>
    <t>978-7-5168-1847-3</t>
  </si>
  <si>
    <t>北大管理课</t>
  </si>
  <si>
    <t>沈明甫编著</t>
  </si>
  <si>
    <t>10, 349页</t>
  </si>
  <si>
    <t>本书全面融入了北大光华管理学院的管理思想，总结了管理者在管理过程中所可能遇到的各种管理难题，以及经过实验检验的各种管理理论，用每天学一点的形式串联起来，每天讲述一个管理者普遍关注和关心的管理话题，使你在轻松的阅读中掌握系统的管理知识和方法，进而全面提升自己的管理能力。</t>
  </si>
  <si>
    <t>978-7-5504-3365-6</t>
  </si>
  <si>
    <t>主编陈万江</t>
  </si>
  <si>
    <t>本书分九章，内容包括：总论；财务管理的基本理论和方法；企业筹资方式；企业资本结构决策；项目投资和评价；金融资产投资；短期资产管理；收益分配管理；财务预算控制与分析等。</t>
  </si>
  <si>
    <t>财务工作者</t>
  </si>
  <si>
    <t>978-7-5504-4866-7</t>
  </si>
  <si>
    <t>四川特殊教育史料集成：上、下</t>
  </si>
  <si>
    <t>杜学元主编</t>
  </si>
  <si>
    <t>G769.29</t>
  </si>
  <si>
    <t>2册(1603页)</t>
  </si>
  <si>
    <t>本书收录了“四川特殊教育政策法规”“志书、年鉴中的四川特殊教育史料”“研究著作中的四川特殊教育史料”“文史资料中的四川特殊教育资料”“档案中的四川特殊教育资料”“报刊中的四川特殊教育史料”“当代特殊教育学校资料选辑”“四川省特殊教育项目获普教成果奖资料”以及口述史料等丰富而翔实的内容。时限上起1922年秋，美籍牧师夏时雨（H.J.Openshaw）在成都市南打金街（今红星路四段）创办的社会服务团盲童学校，下至2017年的四川特殊教育状况。这些史料，展现了四川特殊教育事业的发展状况、艰难历程与成功经验，同时</t>
  </si>
  <si>
    <t>特殊教育-教育史-四川</t>
  </si>
  <si>
    <t>978-7-5504-4355-6</t>
  </si>
  <si>
    <t>会计学原理</t>
  </si>
  <si>
    <t>王竹萍，詹毅美主编</t>
  </si>
  <si>
    <t>本教材以《中华人民共和国会计法》《企业会计准则》《会计基础工作规范》及最新的财务会计法规为指导，系统地阐述了会计核算的基本理论、基本方法和基本技能，包括总论、会计核算基础理论、会计科目与账户、复式记账、企业主要经济业务的核算、会计凭证、会计账簿、财产清查、财务会计报告、会计核算组织程序、会计工作组织与管理等内容。</t>
  </si>
  <si>
    <t>高校会计专业师生</t>
  </si>
  <si>
    <t>978-7-5504-4275-7</t>
  </si>
  <si>
    <t>货币金融学</t>
  </si>
  <si>
    <t>许坤</t>
  </si>
  <si>
    <t>本书主要包括货币的演变与银行制度的出现、信用的产生和发展、金融市场与金融监管、利息与利率理论、货币政策与货币供给、通货膨胀与货币的关系、金融风险与金融体制改革等内容。</t>
  </si>
  <si>
    <t>货币金融学学习者，高校相关专业师生。</t>
  </si>
  <si>
    <t>货币和银行经济学-高等教育</t>
  </si>
  <si>
    <t>978-7-5504-4494-2</t>
  </si>
  <si>
    <t>国际贸易实务(英)</t>
  </si>
  <si>
    <t>英文</t>
  </si>
  <si>
    <t>帅建林</t>
  </si>
  <si>
    <t>本书是国际贸易实务工作介绍，非常实用。通过对国际贸易理论基础、国际贸易条件、国际贸易程序、国际贸易方式、世界贸易组织及贸易全球化趋势的介绍分析，让读者更清晰全面地理解并掌握国际贸易实务的工作。(1)结构合理，体系完整新颖。该书分五个部分全面而系统地介绍了国际贸易的基本环节和世界贸易组织的运行机制。(2)“案例导向”或“问题导向”。本书的每部分或某些章节，都从一个具体的、有趣的案例或使人感到困惑的问题开始，然后沿着案例涉及的问题迚行阐述，从而增强其可读性、实务性和可操作性。(3)英语语言地道，表述简明易懂，</t>
  </si>
  <si>
    <t>978-7-5504-4254-2</t>
  </si>
  <si>
    <t>庞皓主编</t>
  </si>
  <si>
    <t>本书共九章。第一章为总论，第二章为统计数据的收集与整理，第三章为统计数据的描述，第四章为统计量与抽样分布，第五章为参数估计，第六章为假设检验与方差分析，第七章为相关分析与回归分析，第八章为时间序列分析与预测，第九章为统计指数与综合评价。</t>
  </si>
  <si>
    <t>高校统计学专业师生</t>
  </si>
  <si>
    <t>统计学-高等学校</t>
  </si>
  <si>
    <t>“二十一世纪”“双一流”建设系列精品规划教材</t>
  </si>
  <si>
    <t>978-7-5504-4326-6</t>
  </si>
  <si>
    <t>证券投资原理</t>
  </si>
  <si>
    <t>陈永生主编</t>
  </si>
  <si>
    <t>本书是为本科教学需要编写的，着重于对基本原理的讲述。由于证券市场的发展日新月异，为了保持教材的相对稳定性，《证券投资原理》对具体的规章和做法尽量不涉及，这种处理办法使教材内容和实际有了一定距离。最新版本根据当前形势，进行了更新，以符合时代变化。</t>
  </si>
  <si>
    <t>证券投资-高等学校</t>
  </si>
  <si>
    <t>978-7-5504-4479-9</t>
  </si>
  <si>
    <t>企业经营与ERP沙盘模拟实训教程</t>
  </si>
  <si>
    <t>罗琼</t>
  </si>
  <si>
    <t>本书是国内大中专高等院校经济管理类专业“企业ERP沙盘运作模拟”课程的配套教材。全书内容共包括四篇：导入篇以ERP沙盘模拟简介为起点，对沙盘模拟课程与教学组织情况进行说明；基础篇对模拟企业运营决策中可能使用的各种管理方法与工具进行介绍；实战篇结合模拟企业概况？运营规则及经营流程三个方面进行详细介绍；总结篇对经营过程和报表编制中的常见问题进行解析。全书通过将企业经营管理知识与ERP理念方法相融合，以仿真的企业经营环境和运作流程为主线，指导学生进行沙盘模拟实战，从而将所学理论知识与实践操作结合起来，解决经济管</t>
  </si>
  <si>
    <t>本书可作为大中专院校经济管理专业师生教材。</t>
  </si>
  <si>
    <t>经管类专业虚拟仿真实验系列教材</t>
  </si>
  <si>
    <t>978-7-5504-4439-3</t>
  </si>
  <si>
    <t>小学生财经素养教育学本</t>
  </si>
  <si>
    <t>朱娅君编著</t>
  </si>
  <si>
    <t>本书分为上、下两篇，上篇为财经素养兴趣培养课程，包括：低段、中段及高段三个层次的财经知识和生活实践以及财经历史故事。三个年级段都围绕着中国教育科学研究院协同创新中心所颁布的“五维三标”的框架及标准，编写符合学段特点的财经素养培养学本。三学段呈螺旋上升，培养学生财经素养兴趣。下篇包括国家课程校本化实施(基础必修课程)和数学知识在生活中的实际运用，激发小学生通过购买和售卖行为体会数学的乐趣，还有就是社团课程(特色精修课程)，比如双流采摘草莓，看看其价格是如何变化的；到证券公司。看看股票是如何买卖的，体会价格的</t>
  </si>
  <si>
    <t>财政经济-素质教育</t>
  </si>
  <si>
    <t>978-7-5504-4504-8</t>
  </si>
  <si>
    <t>经济法概论</t>
  </si>
  <si>
    <t>程小玲</t>
  </si>
  <si>
    <t>本教材结合2020年最新会计职称考试的重大改革和法律法规，并以《中华人民共和国民法典》为基础，大胆突破了经济法理论体系的束缚，一切以实用为出发点，紧密围绕会计职称考试的大纲和知识要点，避免了经济法教学和学生“考证”需要的脱节。根据长期教学经验和学期教学的课时限制，本教材排除了税法部分，汇集了初级会计职称考试《经济法基础》的总论、劳动合同与社会保险法律制度及支付结算法律制度，并包含了中级会计职称考试《经济法》的核心内容，即公司法和合同法。</t>
  </si>
  <si>
    <t>经济法-资格考试-中国</t>
  </si>
  <si>
    <t>978-7-5504-4311-2</t>
  </si>
  <si>
    <t>主编梁勤, 张静</t>
  </si>
  <si>
    <t>本书依据全国高等教育自学考试委员会发布的《教育心理学考试大纲》以及历年考试试卷, 并结合教育心理学的快速发展, 新的法律、法规的不断出台, 教育科技成果的不断创新, 以模拟试题形式组织编写。编写时, 力求做到重点突出, 内容全面, 有针对性, 又有较强的实际效果。题型包括单项选择题、名词解释题、简答题、论述题和案例分析题等常规考试题型以及近年自考试卷, 并配有较为完整的参考答案, 以供考生练习使用。</t>
  </si>
  <si>
    <t>978-7-5504-4527-7</t>
  </si>
  <si>
    <t>林双全</t>
  </si>
  <si>
    <t>本书针对高职高专院校学生, 工学结合, 以会计人员上岗必须掌握的基本专业知识、专业技能为主要内容, 对重点、难点问题进行了详细阐述并补充了例题。内容包括: 会计基本理论、会计概论、会计假设、会计确认、会计计量、会计记录等。</t>
  </si>
  <si>
    <t>本书基本满足会计人员上岗从事会计工作的需要, 也可以作为在岗会计人员处理日常业务的工具书。</t>
  </si>
  <si>
    <t>978-7-5762-2259-3</t>
  </si>
  <si>
    <t>陶瓷英语口语教程</t>
  </si>
  <si>
    <t>郑静主编</t>
  </si>
  <si>
    <t>本分册内容就以下几个方面展开: 景德镇瓷业史与陶瓷英语口语; 景德镇陶瓷工艺与陶瓷英语口语; 景德镇名瓷与陶瓷英语口语; 景德镇陶瓷文化与陶瓷英语口语; 景德镇陶瓷旅游业与陶瓷英语口语; 景德镇陶瓷对外交流与陶瓷英语口语; 景德镇陶瓷贸易与陶瓷英语口语; 景德镇陶瓷工作室与陶瓷英语口语。</t>
  </si>
  <si>
    <t>陶瓷工业研究人员</t>
  </si>
  <si>
    <t>陶瓷工业-英语-中国</t>
  </si>
  <si>
    <t>978-7-5199-1204-8</t>
  </si>
  <si>
    <t>古田寻踪</t>
  </si>
  <si>
    <t>曾汉辉,曾凡书著</t>
  </si>
  <si>
    <t>D220-53</t>
  </si>
  <si>
    <t>本书讲述了古田会议精神永放光芒、对古田会议精神的再思考、古田会议的历史和时代意义、古田会议与党的建设、古田会议与党的纪律建设、古田会议与红军思想政治工作、古田会议与长征精神、古田会议与闽西红旗不倒及其时代价值、毛泽东在闽西“寻路”的历史研究等内容。</t>
  </si>
  <si>
    <t>古田会议(1929)</t>
  </si>
  <si>
    <t>978-7-121-41485-5</t>
  </si>
  <si>
    <t>网店客服：职场菜鸟28天逆袭记</t>
  </si>
  <si>
    <t>职场菜鸟28天逆袭记</t>
  </si>
  <si>
    <t>吴军著</t>
  </si>
  <si>
    <t>x, 184页</t>
  </si>
  <si>
    <t>本书通过一位新手客服的成长故事为背景, 以比较通俗易懂的方式讲解客服的岗位能力模型。本书基于职场三人行来构建内容, 按照客服工作的流程来讲解, 全书共4章, 尽可能全面, 详尽的介绍客服的岗位能力模型, 每章节是客服一周工作的经历讲述, 第一周是一个新手客服=上岗前准备工作, 第二周客服初上岗遇见的常见问题及解决方案, 第三周客服综合能力的全面提升, 第四周是客服岗位提升后面对新的挑战和机遇。本书能有效帮助客服提高专业能力, 提升职场竞争力, 也能很好的解决各位掌柜培训新人的烦恼, 让新手客服快速掌握岗位</t>
  </si>
  <si>
    <t>淘宝天猫客服、所有线上零售客服</t>
  </si>
  <si>
    <t>网店-商业服务</t>
  </si>
  <si>
    <t>978-7-121-41326-1</t>
  </si>
  <si>
    <t>B端运营 用户增长策略与实战</t>
  </si>
  <si>
    <t>用户增长策略与实战</t>
  </si>
  <si>
    <t>刘宇航编著</t>
  </si>
  <si>
    <t>xii, 200页</t>
  </si>
  <si>
    <t>本书重点围绕ToB行业的运营和用户增长, 从B端产品全生命周期发展的角度出发, 重点阐述了B端产品运营的基本概念、基本流程、基本方法及常用的工具。本书对建立ToB企业运营体系, 保障用户持续增长, 提出了可行性的方法论和实操路径。对入局ToB行业的从业者来说, 阅读本书可以快速建立运营框架, 厘清运营流程。本书是一本实践性强、易上手的B端运营指导书。</t>
  </si>
  <si>
    <t>本书适合ToB行业从业者, 以及即将入局ToB行业的企业管理者、运营人员、市场人员、销售人员、售前人员、产品经理等阅读。</t>
  </si>
  <si>
    <t>978-7-121-39868-1</t>
  </si>
  <si>
    <t>跟世界冠军学国际象棋：漫画版:</t>
  </si>
  <si>
    <t>诸宸著</t>
  </si>
  <si>
    <t>G891.1-49</t>
  </si>
  <si>
    <t>本书是国际象棋世界冠军诸宸教广大青少年学国际象棋的书, 形式是漫画为主, 文字为辅。生动形象, 符合孩子们的阅读体验。内容有: 走进国际象棋世界; 认识国际象棋 (认识棋盘、棋子、棋子的摆法); 兵的走法及吃子方法; 小兵的升变; 车的走法及吃子方法; 象的走法及吃子方法; 后的走法及吃子方法; 王的走法及吃子方法; 马的走法及吃子方法; 子力的价值; 将军; 应将; 将杀; 王车易位; 王车易位的条件; 吃过路兵; 胜负的规定; 和棋的判定; 双车杀王; 后车杀王; 单后杀王; 单车杀王; 怎样开局;</t>
  </si>
  <si>
    <t>国际象棋</t>
  </si>
  <si>
    <t>978-7-5762-1911-1</t>
  </si>
  <si>
    <t>赶考:西柏坡的历史回响</t>
  </si>
  <si>
    <t>西柏坡的历史回响</t>
  </si>
  <si>
    <t>本书是一部党史报告文学, 深入探究了我党从1947年被迫撤离延安的生死关头到1949年实现定都北京、奠基建国大逆转的盛衰之理、败胜之道。通过选取中共第一代领导集体在西柏坡工作、生活的特殊历史片段, 作品生动展现了我党在面对复杂多变的国内外形势下精诚团结, 紧密依靠群众, 勇于批评和自我批评, 集中群智奋发向上的优良传统, 以及谦虚谨慎、不骄不躁、艰苦奋斗的“两个务必”良好作风, 形象阐述了一个永恒的历史真理: 人民是永远的江山, 群众是永恒的考官。</t>
  </si>
  <si>
    <t>978-7-5060-8587-8</t>
  </si>
  <si>
    <t>天童正觉禅师语录</t>
  </si>
  <si>
    <t>杜寒风释译</t>
  </si>
  <si>
    <t>15, 468页</t>
  </si>
  <si>
    <t>本书内容选自《天童正觉禅师广录》。《天童正觉禅师广录》又名《宏智禅师广录》, 为宋代天童正觉禅师的语录, 共九卷。天童正觉禅师为河南南阳府邓州丹霞山子淳禅师的法嗣, 鼓吹默照禅; 和临济宗大慧宗杲主张看话禅, 是当时两大不同禅风, 为时人所称谈。本书的中心思想, 即在于默照禅。但于语录卷一至卷五的部分, 收录有云门、临济、曹洞、法眼、沩仰等五家宗风的资料, 为研究宋代禅学的参考文献之一, 于学术价值上, 有不可漠视的地位。</t>
  </si>
  <si>
    <t>禅宗-语录</t>
  </si>
  <si>
    <t>978-7-5060-8590-8</t>
  </si>
  <si>
    <t>神会语录</t>
  </si>
  <si>
    <t>邢东风释译</t>
  </si>
  <si>
    <t>15, 228页</t>
  </si>
  <si>
    <t>本书记录了神会与崇远法师就禅宗的是非邪正问题展开辩论的经过, 神会在辩论中批评神秀的大弟子普寂的禅法, 指出惠能是得到传法袈裟的第六代祖师, 禅宗历代祖师相传的只是单刀直入、直了见性的顿悟法门, 并强调般若波罗蜜是一切修行的根本。</t>
  </si>
  <si>
    <t>978-7-5060-8591-5</t>
  </si>
  <si>
    <t>从容录</t>
  </si>
  <si>
    <t>董群释译</t>
  </si>
  <si>
    <t>本书具名《万松老人评唱天童觉和尚颂古从容庵录》六卷, 后来有一种光绪七年 (公元一八八一年) 姑苏刻经处本分为十卷, 是万松行秀评唱天童正觉百则颂古的作品, 从容庵是行秀晚年作此书时所居之处。本书体现万松思想的, 为示众、著语和评唱三部分, 而具体的结构为: 示众、公案本身夹以着语、评唱、天童正觉颂古夹以万松的着语、评唱。</t>
  </si>
  <si>
    <t>978-7-5199-1165-2</t>
  </si>
  <si>
    <t>散文课</t>
  </si>
  <si>
    <t>王彬著</t>
  </si>
  <si>
    <t>I056</t>
  </si>
  <si>
    <t>本书讲述了散文的实用性与文学性、散文的流变、散文是个性化写作、散文的文体特征、散文的界定、当下散文状态、显身的叙述者、隐身的叙述者、叙述者解构、聚焦、法度的内涵、基本叙事法、三十二笔法、章法、普通修辞、变异修辞、意象新生、语感、养气、才学识、观物取象、审美、修辞立其诚等内容。</t>
  </si>
  <si>
    <t>散文-创作方法</t>
  </si>
  <si>
    <t>978-7-5060-8614-1</t>
  </si>
  <si>
    <t>禅林宝训</t>
  </si>
  <si>
    <t>徐小跃释译</t>
  </si>
  <si>
    <t>15, 408页</t>
  </si>
  <si>
    <t>《禅林宝训》四卷, 由宋临济宗妙喜宗杲和竹菴士珪两禅师共集。《禅林宝训》四字是一个比喻的说法, 众木相倚成林, 以此比喻禅师嘉言善行, 不是少数人所能为, 而是众多深修禅定这所汇集而成, 故说禅林。把众多禅师的法语皆视为训诲、教诫之辞, 进而能指导后学言行的典范。本书特色以文理平易, 全无玄怪虚妄的痕迹。通过简练的语言形式向人们展现了历来业林住持的嘉言善行。因此受到元明清三代禅门的重视, 被封为禅僧的必读之书。《禅林宝训》的励行嘉言, 有许多是具有普遍性的真理, 并不局限于禅门中人。对丰富人的精神生活和提</t>
  </si>
  <si>
    <t>禅宗-研究-中国-宋代</t>
  </si>
  <si>
    <t>978-7-5060-8612-7</t>
  </si>
  <si>
    <t>禅林象器笺</t>
  </si>
  <si>
    <t>杜晓勤释译</t>
  </si>
  <si>
    <t>B946.5-61</t>
  </si>
  <si>
    <t>15, 18, 680页</t>
  </si>
  <si>
    <t>本书内容主要是对自唐代禅僧百丈怀海制定的《百丈清规》以下各种禅林清规用语的解释, 涉及禅宗丛林生活的各个方面, 因而也有人认为它是禅院制度的百科全书。</t>
  </si>
  <si>
    <t>978-7-5060-8616-5</t>
  </si>
  <si>
    <t>禅源诸全集都序</t>
  </si>
  <si>
    <t>阎韬释译</t>
  </si>
  <si>
    <t>15, 206页</t>
  </si>
  <si>
    <t>本书是宗密所编《禅源诸诠集》的总序, 共四卷, 旧刻连圈点共三万多字。</t>
  </si>
  <si>
    <t>禅宗-研究-中国-唐代</t>
  </si>
  <si>
    <t>978-7-5060-8655-4</t>
  </si>
  <si>
    <t>增一阿含经</t>
  </si>
  <si>
    <t>耿敬释译</t>
  </si>
  <si>
    <t>B942.2</t>
  </si>
  <si>
    <t>15, 344页</t>
  </si>
  <si>
    <t>本书不仅反映了早期佛教的基本思想, 同时还反映了从早期佛教到部派佛教直至大乘佛教的发展脉络。这也是《增一阿含经》与其他三部阿含相比较, *为独特的宗教价值。 本经节选的原则是既能反映早期佛教的教义及精神, 又可突出本经浓厚的大乘色彩。</t>
  </si>
  <si>
    <t>阿含</t>
  </si>
  <si>
    <t>978-7-5199-1119-5</t>
  </si>
  <si>
    <t>西迁史话</t>
  </si>
  <si>
    <t>丁德科,吕培涛编著</t>
  </si>
  <si>
    <t>西迁，是新中国“建设战略后方”的重大决策。艰辛而卓越的西迁，实现了建设战略后方的历史使命，成为实现中华民族复兴的重要历史华章。西迁进程，淬炼熔铸了伟大革命精神——西迁精神，成为中国共产党精神谱系的重要组成部分。在建设科技强国和社会主义现代化强国的新征程中，西迁精神的时代价值弥足珍贵。</t>
  </si>
  <si>
    <t>科学研究事业-中国</t>
  </si>
  <si>
    <t>978-7-5199-1118-8</t>
  </si>
  <si>
    <t>润心之旅:西气东输世纪工程的精神脊梁</t>
  </si>
  <si>
    <t>西气东输世纪工程的精神脊梁</t>
  </si>
  <si>
    <t>吴锡合著</t>
  </si>
  <si>
    <t>TE832</t>
  </si>
  <si>
    <t>本书作者通过历年来撰写的系列论文与研究成果汇集，分文化润路、技润伟业、以润载道、墨润光阴四个部分，从一个独特的视野，用扎实的实践和较深的理论探讨，专题就宣传思想文化在工程建设运营中作用的发挥进行了系统研究实践，总结分析凝练了相关工作，既有理论探讨，也有管理实践，更加充分彰显了宣传思想文化工作是如何通过具体实践转化为现实生产力的，也印证了中国特色社会主义制度在推进经济社会发展的巨大政治优势和生命力，为其他工程建设提供了有益借鉴，值得每一位读者思考研究。</t>
  </si>
  <si>
    <t>管道工程研究相关人员</t>
  </si>
  <si>
    <t>天然气输送-长输管道-中国</t>
  </si>
  <si>
    <t>978-7-5199-1212-3</t>
  </si>
  <si>
    <t>人生能有几回搏:新中国第一位世界冠军容国团的故事</t>
  </si>
  <si>
    <t>新中国第一位世界冠军容国团故事</t>
  </si>
  <si>
    <t>纪录片《人生能有几回搏》摄制组编著</t>
  </si>
  <si>
    <t>本书由纪录片《人生能有几回搏》摄制组编著、著名纪录片导演闫东主编，研究出版社出版。该书采用图片+文字+视频的融媒体立体传播方式，通过大量珍贵历史资料、生动的亲历者口述、纪录片原声视频等，完整再现了容国团拼搏奋进的人生历程。书中呈现了纪录片《人生能有几回搏》的中英文精彩文本，首次发布容国团穿越一甲子的珍贵录音，汇集容国团自传手稿等大量珍贵史料，通过近20位亲友深情追忆文章还原真实立体的容国团。本书期望通过容国团穿越时空历久弥新的“人生能有几回搏”呐喊，可以鼓舞读者不惧风浪，奋起拼搏，披荆斩棘，闯出人生新天地</t>
  </si>
  <si>
    <t>世界冠军-人物传记-中国</t>
  </si>
  <si>
    <t>978-7-5762-0274-8</t>
  </si>
  <si>
    <t xml:space="preserve">风筝知道天空的颜色 </t>
  </si>
  <si>
    <t>王明明著</t>
  </si>
  <si>
    <t>本书共收录中短篇小说11篇, 均已在国内知名报刊发表。本书所收作品涉及城市化背景下进城养老、婚姻危机、子女教育、学区房等现实题材, 表达了对城乡居民生活情况的关注与思考。其中, 《老有所依》《大桥》等篇目聚焦丧偶中老年妇女的生活处境问题, 她们既离开了农村土地、又融入不了城市生活和子女生活, 最终面临老无所依的现实困境。《风筝知道天空的颜色》《雨崖》等篇目展现了中年男性在面对住房、事业、子女教育等生存和精神压力下所产生的巨大焦虑。《蜃楼》书写了婚后中年女性的现实和精神困境。《气泡》《婚姻变奏曲》《在南方欢</t>
  </si>
  <si>
    <t>乡村振兴和现实题材中短篇小说重点作品扶持项目丛书</t>
  </si>
  <si>
    <t>978-7-5762-2245-6</t>
  </si>
  <si>
    <t xml:space="preserve">树 </t>
  </si>
  <si>
    <t xml:space="preserve"> 罗聪明著</t>
  </si>
  <si>
    <t>本书共收录中短篇小说5篇, 分别为《树公树婆》《父亲的花花世界》《右手向莲》《山上一夜 山下一夜》《我爱白兰花》。每篇小说中都有树的形象、树的影子。树, 是乡村的主人, 也是乡村的灵气, 乡村男女老幼生来与树为邻、与树为伍, 对树的理解与感情如同家人密友。本书刻画了一群农村小人物, 聚焦婆媳关系、邻里关系、两性关系及人与自然的关系。作品流淌着向上向善的力量, 寄寓着对新时代农民、乡村老人、失足青年、普通教师等群体的心灵观照, 表达了对城乡百姓精神生活的关注与思考, 以及对乡村富民政策能够更贴心更惠民的期待</t>
  </si>
  <si>
    <t>978-7-5762-0000-3</t>
  </si>
  <si>
    <t>渔船来到雨庵镇</t>
  </si>
  <si>
    <t>文非著</t>
  </si>
  <si>
    <t>本书共收录中短篇小说16篇。书里的故事大都发生在一个叫“雨庵镇”的南方小镇, 主人公多是镇上的普通人物, 或者说是从雨庵镇走出去的、寄居在城市里的雨庵镇人。作者通过一个个兼具思想性和文学性的文本故事, 关注生活在雨庵镇的小人物, 体恤人心, 呈现现代人的精神状况, 展示南方小镇平凡生活中的普通人的人性之光。</t>
  </si>
  <si>
    <t>978-7-5762-2244-9</t>
  </si>
  <si>
    <t>向水生长</t>
  </si>
  <si>
    <t xml:space="preserve"> 樊健军著</t>
  </si>
  <si>
    <t>本书精选了作者于2018-2021年发表的八部中短篇小说, 这些小说立足现实主义, 在叙事策略上追求有意味的形式, 有故事的灵魂, 努力抵近人物的内心世界, 以探幽社会转型期人们复杂的精神世界及其走向。《向水生长》以男主人公的限知视角和外化写作, 描述了农民平上喜进城后的生活状态, 以及和恩人胡佑德一家的情感纠葛, 以此为切入口, 洞察当下社会人情, 在城与乡、人与人、身与心之中发掘了广阔的人性空间。《从何说起》以乡镇企业祥瑞制陶厂的发展为脉络, 串起几代人的命运辗转, 艺术与世俗、传统与现实构成了小说深</t>
  </si>
  <si>
    <t>978-7-5493-8586-7</t>
  </si>
  <si>
    <t>陈寅恪魂归庐山实录</t>
  </si>
  <si>
    <t>汪国权,汪洁著</t>
  </si>
  <si>
    <t>359页, [4] 页图版</t>
  </si>
  <si>
    <t>本书全面系统地搜集了国学大师陈寅恪魂归庐山的原委、安葬细节、各方面的挽词, 以及义门陈氏、义宁陈区与庐山的前缘后因等方方面面的资料。全书分为四个部分: 一、陈寅恪为什么魂归庐山; 二、陈寅恪与庐山的前缘后因; 三、陈寅恪归葬逸闻; 四、有关陈寅恪安葬诗文。作者以其独到的眼光和思维、系统的整理, 阐释了陈寅恪虽长期在外游学但眷顾留恋家乡的精神与情怀, 从中依然可见陈寅恪知识渊博、特立独行、热爱家乡的大师风范。</t>
  </si>
  <si>
    <t>史学家-人物研究-中国-现代</t>
  </si>
  <si>
    <t>978-7-201-17331-3</t>
  </si>
  <si>
    <t>职业院校技能大赛：中国职业教育的制度创新</t>
  </si>
  <si>
    <t>中国职业教育的制度创新</t>
  </si>
  <si>
    <t>吕景泉编著</t>
  </si>
  <si>
    <t>全书采用国赛脉络和天津脉络双主线记述方式, 两条主线相互萦绕、互为支撑、相得益彰。全书分八篇, 国赛脉络有四篇, 分别为国赛概貌、国赛寻踪、国赛制度和国赛价值; 天津脉络四篇, 与国赛脉络相呼应, 分别是天津视角、精彩十年、德技并修和世界舞台。</t>
  </si>
  <si>
    <t>本书可供教育界同仁查询、参考使用, 也可作为中国对外交流、教育合作使用。</t>
  </si>
  <si>
    <t>职业教育-职业技能-中国</t>
  </si>
  <si>
    <t>978-7-201-17084-8</t>
  </si>
  <si>
    <t>生态文明的哲学基础:未来宣言</t>
  </si>
  <si>
    <t>未来宣言</t>
  </si>
  <si>
    <t>(澳)阿伦·盖尔著</t>
  </si>
  <si>
    <t>B824</t>
  </si>
  <si>
    <t>本书从学术角度广泛而深入地分析了大多数当代哲学和经济-政治政策的缺陷, 提出建立“一种生态的可持续发展的文明”。作者敦促我们的概念世界不要只专注于分析以及那些胆小拘谨的假设论述, 而应该采取辩证的方法。智力工作应全力形成综论, 使之成为科学研究的指导准则。作者倡导的思辨的自然主义, 以谢林创立的思想为体, 超越了英国的分析哲学和法国的结构主义, 是最适当的科学研究的指导原则。将科学研究置于普遍发展的框架之内, 作为科学的一种哲学, 使其同样为人类所理解。</t>
  </si>
  <si>
    <t>生态文明哲学研究者</t>
  </si>
  <si>
    <t>生态文明-哲学</t>
  </si>
  <si>
    <t>生态哲学译丛</t>
  </si>
  <si>
    <t>978-7-201-17882-0</t>
  </si>
  <si>
    <t>永兴史诗：贺知章史料汇编</t>
  </si>
  <si>
    <t>贺知章史料汇编</t>
  </si>
  <si>
    <t>周东华，董刚编校</t>
  </si>
  <si>
    <t>I214.212.2</t>
  </si>
  <si>
    <t>22, 352页</t>
  </si>
  <si>
    <t>本书是对盛唐前期著名诗人、书法家贺知章的作品及与贺知章相关的作品汇编, 由编辑组稿。贺知章 (约659年-约744年), 字季真, 晚年自号四明狂客, 越州永兴 (今浙江萧山) 人。他的诗文以绝句见长, 除祭神乐章、应制诗外, 其写景、抒怀之作风格独特, 清新潇洒。本书内容包括贺知章所作诗文、贺知章交游者与贺的诗文酬对、历代纪念贺知章的诗文、记载贺知章的相关史料, 为国内第一部《贺知章集》, 对于研究贺知章和相关历史具有很大的史料意义和学术价值。</t>
  </si>
  <si>
    <t>文学-中国-唐代</t>
  </si>
  <si>
    <t>978-7-201-17375-7</t>
  </si>
  <si>
    <t>小说技术</t>
  </si>
  <si>
    <t>本书是一部详解中短篇小说写作技巧的文学理论图书, 共分为“小说趣味的来源”“小说技术点滴”“小说与影视剧”三个部分, 通过剖析经典中短篇小说的文本, 阐述小说趣味性的多个来源、谋篇布局的技巧、人物塑造的方法, 围绕小说的开端、转折点、主要人物、对抗人物、次要人物、喜剧人物等具体元素, 进行详细的论述。同时, 作者也结合自身创作经历, 介绍小说文本改编成影视剧本时, 需要注意的改编方式, 以及诸多创作初期的心路历程、成功经验和挫折教训。</t>
  </si>
  <si>
    <t>小说创作-文学创作研究</t>
  </si>
  <si>
    <t>978-7-201-17152-4</t>
  </si>
  <si>
    <t>EPIP教学模式实践案例：一,智能电梯安装与调试</t>
  </si>
  <si>
    <t>张维津,刘勇著</t>
  </si>
  <si>
    <t>本书体例设置按照EPIP培养模式, 在专业教学中运用EPIP教学模式, 能更加全面真实的培养学生的自主学习能力, 问题观察能力, 问题分析能力和问题解决能力,更符合市场对专业人才的需求。</t>
  </si>
  <si>
    <t>高职院校教学模式研究者</t>
  </si>
  <si>
    <t>高等职业教育-工科(教育)-中国</t>
  </si>
  <si>
    <t>鲁班工坊/工程实践创新项目 (EPIP) 系列丛书</t>
  </si>
  <si>
    <t>978-7-201-17086-2</t>
  </si>
  <si>
    <t>高校思想政治理论课实践教学案例与课程设计</t>
  </si>
  <si>
    <t>胡绪明主编</t>
  </si>
  <si>
    <t>本书主编组织上海理工大学马克思主义学院全体教师策划编写了本书, 主要针对2018年新修订的《马克思主义基本原理概论》《毛泽东思想和中国特色社会主义理论体系概论》《思想道德修养与法律基础》和《中国近现代史纲要》四门课程中, 新增加的习近平新时代中国特色社会主义思想和党的十九大精神的相关内容而设计编写的。</t>
  </si>
  <si>
    <t>可作为大学生深入学习领会党的理论创新最新成果的辅助读物, 同时也为思政课教师开展实践教学提供辅助参考。</t>
  </si>
  <si>
    <t>978-7-5060-8598-4</t>
  </si>
  <si>
    <t>十二门论</t>
  </si>
  <si>
    <t>周学农释译</t>
  </si>
  <si>
    <t>B946.9</t>
  </si>
  <si>
    <t>15, 176页</t>
  </si>
  <si>
    <t>本书是三论宗重要依据之经典。其分立十二门以发挥大乘空观, 为《中论》之纲要。十二门为: 观因缘门、观有果无果门、观缘门、观相门、观有相无相门、观一界门、观有无门、观性门、观因果门、观作者门、观三时门、观生门。</t>
  </si>
  <si>
    <t>中观派-佛教</t>
  </si>
  <si>
    <t>978-7-5060-8559-5</t>
  </si>
  <si>
    <t>中论</t>
  </si>
  <si>
    <t>B944.1</t>
  </si>
  <si>
    <t>15, 610页</t>
  </si>
  <si>
    <t>本书是印度佛教中观学派最主要的理论著作, 中国佛教三论宗完全继承了中观学派的理论体系, 所以《中论》也是三论宗所依据的最主要论典。</t>
  </si>
  <si>
    <t>中观派-佛经</t>
  </si>
  <si>
    <t>978-7-5060-8622-6</t>
  </si>
  <si>
    <t>百论</t>
  </si>
  <si>
    <t>强昱释译</t>
  </si>
  <si>
    <t>15, 264页</t>
  </si>
  <si>
    <t>本书内容包括: 舍罪福品第一、破神品第二、破一品第三、破异品第四、破情品第五、破尘品第六、破因中有果品第七等。</t>
  </si>
  <si>
    <t>978-7-5060-8577-9</t>
  </si>
  <si>
    <t>人天眼目</t>
  </si>
  <si>
    <t>方铭释译</t>
  </si>
  <si>
    <t>15, 462页</t>
  </si>
  <si>
    <t>《人天眼目》六卷, 收录临济、云门、曹洞、沩仰、法眼等中国禅宗五家各宗祖遗篇、残偈、垂示等, 以及五家纲要、禅宗宗门掌故义理解说杂录等等。本书所选录, 共分八节, 以五家分立, 最后收录禅门杂录一节, 唯临济宗内容最多, 所以分为三节。</t>
  </si>
  <si>
    <t>禅宗-宗教经典</t>
  </si>
  <si>
    <t>978-7-5060-8586-1</t>
  </si>
  <si>
    <t>大慧普觉禅师语录</t>
  </si>
  <si>
    <t>本书是中国禅宗众多语录中的一部, 而且是相当重要的一部。它批判总括了历代禅学流派, 建立起新的禅学体系, 影响了此后整整八个世纪的丛林佛教的主流。本书的核心是以“看话禅”批判各种形式的“文字禅”, 以及当时盛行的“默照禅”。由于大慧宗杲的努力, 很大程度上挽救了禅宗“厌静求喧”的封闭危机。另一方面也扩大了士大夫禅学的社会影响, 使佛教更广泛深入社会生活的各个领域, 为佛教植入社会扎下了坚实的基础。</t>
  </si>
  <si>
    <t>禅宗-语录-中国-宋代</t>
  </si>
  <si>
    <t>978-7-5060-8610-3</t>
  </si>
  <si>
    <t>临济录</t>
  </si>
  <si>
    <t>张伯伟释译</t>
  </si>
  <si>
    <t>《临济录》是记载临济宗开创者义玄禅师言行的一部语录。搜录临济的思想及接引学人的种种方式。所以, 后代僧人就其接引的方式, 予以提倡、开发, 其中最重要的方式有四料简、四喝、四宾主、三玄三要等。本书的中心思想是人对主体性的追求。人只有觉悟到自己的主体性, 才是真正自由的人。</t>
  </si>
  <si>
    <t>临济宗-语录-中国-唐代</t>
  </si>
  <si>
    <t>978-7-5060-8651-6</t>
  </si>
  <si>
    <t>来果禅师语录</t>
  </si>
  <si>
    <t>来果著</t>
  </si>
  <si>
    <t>15, 314页</t>
  </si>
  <si>
    <t>本书系节录来果禅师 (1881-1953年) 语录中的解谤扶宗说、参禅普说、自行录等三卷。解谤扶宗说, 一一破解宗、教、律、净相互争议的症结, 令其能相容尊重。扶宗说以简明的一百则学禅的箴言, 句句破心殷切, 为后学大开眼目, 指点迷津。参禅普说, 以修道者常犯的毛病, 如怕动、求静、怕苦事、无长远心、我慢等, 抽丝剥茧作彻底的针砭。自行录, 以来果禅师一生行履为主轴, 文中有禅师的孝行, 割肝疗治父疾和求法种种困厄的历程。</t>
  </si>
  <si>
    <t>978-7-5060-8597-7</t>
  </si>
  <si>
    <t>中国佛学物质在禅</t>
  </si>
  <si>
    <t>2020.0</t>
  </si>
  <si>
    <t>太虚著</t>
  </si>
  <si>
    <t>15, 196页</t>
  </si>
  <si>
    <t>本书对中国禅学的历史脉络做了导览式的介绍, 将其演化历程进行了分期研究。</t>
  </si>
  <si>
    <t>禅宗-研究-中国</t>
  </si>
  <si>
    <t>中国佛教经典宝藏</t>
  </si>
  <si>
    <t>978-7-5060-8663-9</t>
  </si>
  <si>
    <t>星云蝉话</t>
  </si>
  <si>
    <t>本书系为佛光山开山宗长星云大师应各方对于禅的需渴反应, 将刊载于报纸的“星云禅话”编集成书。该书从已出版的禅话一至四集, 精心选辑了一百三十二则公案, 希望透过生活性、人间性的“禅话”, 为忙碌、紧张的今日社会, 投下一剂清凉散。</t>
  </si>
  <si>
    <t>978-7-5060-8661-5</t>
  </si>
  <si>
    <t>禅话与净话</t>
  </si>
  <si>
    <t>方伦著</t>
  </si>
  <si>
    <t>15, 194页</t>
  </si>
  <si>
    <t>本书分两大部分, 即禅话与净话。作者分别将佛门禅净的特色深入地释义, 并且以历代禅净兼修的大德为例证, 破斥持门户之见者。书中以“念佛至一心不乱, 便是禅定; 参禅至彻见自性, 即是净土”为立论的根据, 写出了禅宗与净土宗同为佛教派别的异与同。</t>
  </si>
  <si>
    <t>禅宗-研究</t>
  </si>
  <si>
    <t>978-7-5060-8646-2</t>
  </si>
  <si>
    <t>释禅波罗蜜次第法门</t>
  </si>
  <si>
    <t>黄连忠解释</t>
  </si>
  <si>
    <t>15, 356页</t>
  </si>
  <si>
    <t>《释禅波罗蜜次第法门》, 简称为《释禅波罗蜜》《禅波罗蜜》《渐次止观》《次第禅门》。凡十卷, 是隋代天台智顗 (者大师。公元五三八--五九七年) 撰述, 弟子法慎记成三十卷, 其后灌顶 (公元五六一--六三二年) 再加以编辑整理删定成十卷, 目前收于大正藏第四十六册。本书成立的时间, 是智者大师在金陵 (南京) 的八年之间 (公元五六九--五七五年) 所完成的前期代表著作之一。</t>
  </si>
  <si>
    <t>978-7-201-17198-2</t>
  </si>
  <si>
    <t>理解与建构：雷蒙·阿隆的历史哲学</t>
  </si>
  <si>
    <t>雷蒙·阿隆的历史哲学</t>
  </si>
  <si>
    <t>郝春鹏著</t>
  </si>
  <si>
    <t>雷蒙·阿隆是法国重要的思想家, 他潜心研究了德国哲学和社会学, 阅读了马克斯·韦伯、斯梅尔、曼海姆、胡塞尔和舒茨等人的大量著作, 对马克思的《资本论》也进行了详细的研究。本书主要介绍了雷蒙·阿隆的历史哲学理论, 分析了他的历史哲学的特质, 即沿着新康德主义之后的批判方式, 对历史问题进行了哲学思考。历史哲学问题是哲学对人类整体的反思, 如果说哲学是认识自己的话, 历史哲学则是认识人类。因此, 在这一意义上本书既有助于研究者对雷蒙·阿隆的思想有更深入的认识, 又有助于人们通过历史哲学反思自身。</t>
  </si>
  <si>
    <t>历史哲学-哲学思想-法国-现代</t>
  </si>
  <si>
    <t>“上海市示范马克思主义学院建设成果”丛书</t>
  </si>
  <si>
    <t>978-7-201-17468-6</t>
  </si>
  <si>
    <t>电影音乐往事</t>
  </si>
  <si>
    <t>欧阳著</t>
  </si>
  <si>
    <t>J617.6</t>
  </si>
  <si>
    <t>本书是一部以电影音乐为主题的随笔集。作者欧阳是天津音乐广播的主持人, 同时也是一位唱片收藏爱好者。在书中, 作者为大家精心梳理了奥斯卡历史上五十多部经典电影背后的音乐故事, 通过幽默、洗练的文字, 以说故事的形式, 为读者讲述了奥斯卡电影配乐的趣事, 比如奥斯卡历史上第一部说唱风格主题曲的诞生过程、好莱坞金牌音乐人的奋斗历程等。本书兼具专业性和可读性于一身, 阅读本书, 你能更加了解奥斯卡、了解一部电影或是一首歌曲是如何成为经典永世流传。</t>
  </si>
  <si>
    <t>电影音乐欣赏研究者</t>
  </si>
  <si>
    <t>电影音乐-音乐欣赏</t>
  </si>
  <si>
    <t>978-7-201-17563-8</t>
  </si>
  <si>
    <t>华北产业工人生存状况研究：1912-1937</t>
  </si>
  <si>
    <t>1912-1937</t>
  </si>
  <si>
    <t>丁丽著</t>
  </si>
  <si>
    <t>本书是一部研究民国时期华北地区产业工人生存状况的社会经济史著作。作者坚持历史唯物主义和辩证唯物主义的立场和观点, 运用了归纳、比较、量化、跨学科的研究方法, 对1912年至1937年华北地区产业工人生存状况进行了长时段、整体性的研究。在搜集整理了大量民国时期社会调查报告、著作、报刊资料的基础上, 作者通过对华北地区产业工人的产生及发展历程、劳动条件、工资与生活状况、反抗与斗争、劳动保障及其与社会变迁的互动关系等六大主题的论述, 为读者呈现了1912年至1937年华北地区产业工人的生存状况图景。</t>
  </si>
  <si>
    <t>工人生活状况研究者</t>
  </si>
  <si>
    <t>工人-生活状况-华北地区-1912-1937</t>
  </si>
  <si>
    <t>978-7-201-17688-8</t>
  </si>
  <si>
    <t>俄语简单句句法语义研究</t>
  </si>
  <si>
    <t>于鑫著</t>
  </si>
  <si>
    <t>H354.3</t>
  </si>
  <si>
    <t>本书是国内首部同时从句法和语义两个方面对俄语简单句进行系统研究的著作。上编研究俄语简单句的句法问题, 研究内容包括词组理论、句子的本质特征、句子成分、句子类型、句子变体、词序, 等等; 下编研究俄语简单句的语义问题, 研究内容包括句子的语义结构、同义转换、句子的歧义、间接意义、句子中词语的指称、预设和蕴含, 等等。通过句法和语义描写的结合, 能够突破传统的单一研究范式, 使俄语简单句的研究更为全面、细致和深化, 这符合当代语言学研究多元化交叉融合的需求。本书有较大的出版价值。</t>
  </si>
  <si>
    <t>俄语句法研究者</t>
  </si>
  <si>
    <t>俄语-句法</t>
  </si>
  <si>
    <t>978-7-201-17523-2</t>
  </si>
  <si>
    <t>作为整体生活方式的文化：雷蒙德·威廉斯文化唯物主义思想研究</t>
  </si>
  <si>
    <t>雷蒙德·威廉斯文化唯物主义思想研究</t>
  </si>
  <si>
    <t>盛立民著</t>
  </si>
  <si>
    <t>作为“文化研究”的奠基者和英国新左派的重要代表人物, 雷蒙德·威廉斯的卓越贡献在于, 他立足于二战后英国的社会和文化新语境, 在发掘英国本土的“文化与社会”传统的基础上, 通过“关键词解释学”的方法论, 把马克思主义与英国经验主义传统结合起来, 建构并践行了以“文化是一种整体生活方式”的英国式文化唯物主义思想。威廉斯的文化唯物主义为马克思主义文化研究增加了新形态, 也为把握文化与政治、经济等社会构成要素之间的关系提供了全新的视角。</t>
  </si>
  <si>
    <t>文化哲学研究者</t>
  </si>
  <si>
    <t>文化哲学-唯物主义-英国-现代</t>
  </si>
  <si>
    <t>978-7-201-17481-5</t>
  </si>
  <si>
    <t>自由社会主义：以罗尔斯和马克思为基础的另一种社会理想</t>
  </si>
  <si>
    <t>以罗尔斯和马克思为基础的另一种社会理想</t>
  </si>
  <si>
    <t>（澳）伊安·亨特著</t>
  </si>
  <si>
    <t>B712.59</t>
  </si>
  <si>
    <t>21, 249页</t>
  </si>
  <si>
    <t>本书为一本理论译著。本书结合罗尔斯的正义观以及马克思对资本主义的批判来说明我们应该寻求取代西方世界新自由资本主义现状的新选择, 而且我们应该为更加公正美好的社会寻求新的自由形式。作者认为, 新自由资本主义的政治权威和媒体权威支持背后的正义观念是错误的, 应该用罗尔斯的正义观取而代之。本书以罗尔斯的正义观为基础, 证明资本主义必定是不公正的 (与马克思观点一致), 因为它违背了差别原则, 还涉及对员工的剥削。接着给出理由证明, 新社会在改良的罗尔斯正义观下是公正的, 且这个社会将促进马克思式的独立于自然需求</t>
  </si>
  <si>
    <t>马克思主义政治经济学研究者</t>
  </si>
  <si>
    <t>政治家-正义-美国-现代</t>
  </si>
  <si>
    <t>世界马克思主义研究文库</t>
  </si>
  <si>
    <t>978-7-201-17503-4</t>
  </si>
  <si>
    <t>运河明珠：杨柳青大运河国家文化公园历史文化采珍</t>
  </si>
  <si>
    <t>杨柳青大运河国家文化公园历史文化采珍</t>
  </si>
  <si>
    <t>杨柳青大运河国家文化公园项目指挥部编著</t>
  </si>
  <si>
    <t>520页, [4] 页图版</t>
  </si>
  <si>
    <t>本书是一部反映杨柳青大运河国家文化公园相关文史资源和研究成果的读物。全书根据杨柳青大运河国家文化公园设计、建设的需要, 由杨柳青大运河国家文化公园项目指挥部编写。书中分为宝岛获珠、宝岛轶事、人杰地灵、古籍重光、古韵新彰、古镇趣话、田野调查、专家论见等部分, 约30万字, 涵盖涉及杨柳青大运河文化公园的文史往事、名人逸闻、新发现的古籍资料和诗词记录、历史建筑遗存、非物质文化遗产和专家研究成果。本书把西青的运河文化作为关注对象, 服务天津文化建设。</t>
  </si>
  <si>
    <t>978-7-201-17411-2</t>
  </si>
  <si>
    <t>生态哲学视角下的维特根斯坦知觉哲学研究</t>
  </si>
  <si>
    <t>姚东旭著</t>
  </si>
  <si>
    <t>本书研究梳理了维特根斯坦前期到中后期的知觉哲学思想, 特别是具体探讨维特根斯坦知觉哲学的代表作品《论颜色》, 并以此为背景, 讨论当代哲学中代表性的知觉理论: 感觉材料理论、副词理论、意向主义和析取主义, 指出它们都陷入了错误的图像之中。同时, 本书梳理当代生成论的理论框架, 指出三种代表性的生成论进向: 自创生生成论、感觉运动生成论和激进生成论的得失。结论中将尝试提出一种以维特根斯坦哲学为支撑的语言生成论的新观点。</t>
  </si>
  <si>
    <t>哲学家-哲学思想-英国-现代</t>
  </si>
  <si>
    <t>978-7-5060-8567-0</t>
  </si>
  <si>
    <t>净土三经</t>
  </si>
  <si>
    <t>王月清释译</t>
  </si>
  <si>
    <t>B946.8</t>
  </si>
  <si>
    <t>15, 226页</t>
  </si>
  <si>
    <t>本书所集的“净土三经”, 就是净土宗所依据的主要经典。这三经即是: 一、《无量寿经》: 叙说阿弥陀佛因位的愿行和果上的功德。二、《观无量寿经》: 向人们显示往生净土的行业, 即修持净土的方法。三、《阿弥陀佛》: 展现净土的正依报庄严、极乐世界的美妙, 及执持阿弥陀佛名号的种种利益和方便。净土是一个庄严清净的世界, 是一个无苦无秽的妙土。西方净土, 是“净土三经”及中国净土宗所着力宣扬的一个极乐世界, 如何能追寻到一块无苦疾杂染的净土? “净土三经“所涵盖的内容足以答复所有的质疑。</t>
  </si>
  <si>
    <t>净土宗-佛经</t>
  </si>
  <si>
    <t>978-7-5060-8568-7</t>
  </si>
  <si>
    <t>安乐集</t>
  </si>
  <si>
    <t>业露华释译</t>
  </si>
  <si>
    <t>15, 254页</t>
  </si>
  <si>
    <t>本书旨在弘扬西方阿弥陀佛的净土教义, 提出了一系列关于净土信仰和往生方法的理论, 并大量引证各种经律论释, 多达五十余部, 以申明净土要义。全书以《观无量寿经》的趣旨, 统以贯之, 由于道绰时代正逢北周武帝毁佛, 形成佛教末法思想的普遍, 再加上诸宗派多排斥净土法门, 故本书中亦多有论辩, 着重于破除异议, 使得净土法门在社会上广泛盛行, 深入社会各阶层中。</t>
  </si>
  <si>
    <t>978-7-5060-8570-0</t>
  </si>
  <si>
    <t>万善同归集</t>
  </si>
  <si>
    <t>袁家耀释译</t>
  </si>
  <si>
    <t>永明延寿生活于五代宋初, 正值中国历史的重要转折时期, 面临着如何适应现实社会, 佛教存续与发展, 延寿以本书为出发, 将禅与净土相融合, 又将唯心净土与西方净土加以贯通, 圆融统一, 开创佛教实修的新时代, 形成宋明佛教的基本格局。“禅净合一”“唯心净土”之提出, 可谓皆源于延寿。</t>
  </si>
  <si>
    <t>净土宗-宗教经典</t>
  </si>
  <si>
    <t>978-7-5060-8660-8</t>
  </si>
  <si>
    <t>维摩诘经</t>
  </si>
  <si>
    <t>15, 266页</t>
  </si>
  <si>
    <t>本书是大乘佛教的早期经典之一, 因为此经的主人公为维摩诘居士, 故而得名。唐玄奘, 宋法戒和尚都曾译过此经。宣传在世俗生活中也能修炼成佛。《维摩诘经》[2]运用不可思议的不二法门, 消解一切矛盾, 影响了禅宗思想、禅悟思维、公案机锋。禅宗将《维摩诘经》作为宗经之一, 将不二法门作为处世接机的态度与方法, 泯灭一切对立, 从而获得了生命自由的无限超越。</t>
  </si>
  <si>
    <t>978-7-5060-8557-1</t>
  </si>
  <si>
    <t>佛堂讲话</t>
  </si>
  <si>
    <t>道源著</t>
  </si>
  <si>
    <t>《佛堂讲话》为该系列图书中的一本, 是道源法师关于念佛的完整开示, 包括对念佛的目的、方法、功德等的详细的讲解, 为修行净土宗的修行者提供了如何正确念佛的方便法门。</t>
  </si>
  <si>
    <t>佛教-布教</t>
  </si>
  <si>
    <t>978-7-5060-8609-7</t>
  </si>
  <si>
    <t>信愿念佛</t>
  </si>
  <si>
    <t>印光著</t>
  </si>
  <si>
    <t>15, 174页</t>
  </si>
  <si>
    <t>本书是现代净土高僧印光大师的修行语录，净土宗修习宝典。星云大师主编；该书是现代高僧印光大师文钞的精选篇，是印光大师一生行谊的写照。该书收录了多种净土法要，对于如何念佛了生死，该书有非常实用的指导。</t>
  </si>
  <si>
    <t>978-7-5060-8608-0</t>
  </si>
  <si>
    <t>往生有分</t>
  </si>
  <si>
    <t>妙莲著</t>
  </si>
  <si>
    <t>本书包括往生有份、敬贺妙莲法师掩关二十年、过堂开示、灵岩山寺剃度大典纪实等。</t>
  </si>
  <si>
    <t>978-7-5060-8648-6</t>
  </si>
  <si>
    <t>法华经</t>
  </si>
  <si>
    <t>本书以开示诸法实相为宗旨, 所谓“法”, 就是指这实相之法。诸法实相是世界的本质或究竟处, 深邃而广大, 不可思议, 因而称之为妙法。《法华经》强调的是渐成佛, 而不是速成佛, 这是根据五浊恶世中众生根器的实际情况而定的, 并不是不讲顿悟。所以佛授记成佛的, 都是在后世成佛。摩诃迦叶授记在未来世成佛, 大目犍连、须菩提、摩诃迦栴延等大菩萨也是在来世成佛。五百罗汉也是来世一定能成佛, 学无学人也授记, 来世能成佛。在得授记到将来成佛的过程中, 必须勤加修行, 并不是说得知自己定能成佛就可以放弃精进努力了。佛</t>
  </si>
  <si>
    <t>978-7-5359-7663-5</t>
  </si>
  <si>
    <t>农产品供应链管理与物流管理</t>
  </si>
  <si>
    <t>F762</t>
  </si>
  <si>
    <t>本书重点介绍农产品供应链管理与物流, 全书以任务驱动为逻辑主线, 以教师为主导, 以学生为主体, 选取企业真实工作任务, 突出能力成长目标, 综合考虑学生的职业素养目标, 共设计七个项目版块, 分别介绍农产品的品质管理、物流信息追溯管理、供应链管理、包装、仓储、运输与配送等。通过本教材的学习, 学生管理农产品供应链和物流, 服务“三农”工作, 助力乡村振兴。</t>
  </si>
  <si>
    <t>技术教育学校学生</t>
  </si>
  <si>
    <t>农产品-供应链管理</t>
  </si>
  <si>
    <t>978-7-5060-8582-3</t>
  </si>
  <si>
    <t>金光明经</t>
  </si>
  <si>
    <t>张文良释译</t>
  </si>
  <si>
    <t>B941</t>
  </si>
  <si>
    <t>15, 260页</t>
  </si>
  <si>
    <t>本书从内容上看, 此经和《法华经. 寿量品》所说相通, 反映出大乘佛教对佛如来观念的变化。在教义理论上, 此经基本上同于《般若经》的说空与《法华经》的法身常在思想。原始佛教也有空观, 即诸法缘起故诸法皆空, 而大乘的空观则更彻底, 不仅诸法皆空, 而且诸法皆空思想的自体也必须是空的。</t>
  </si>
  <si>
    <t>大藏经</t>
  </si>
  <si>
    <t>978-7-5359-7661-1</t>
  </si>
  <si>
    <t>农村电商办公软件应用</t>
  </si>
  <si>
    <t>本教材围绕着农村电商人员培训、创业就业、品牌打造等关键环节, 又适度兼顾农村电商技能人才院校培养的原则, 本教材开发融入政策与岗位技能要求, 以办公软件操作技能为核心, 详细介绍了文字排版处理、电子表格数据处理、演示文稿制作、手机办公软件使用、认识职业方向与网络求职技巧五大内容。全书内容丰富, 讲解详细, 栏目设置合理, 符合教学的规律, 案例的设计十分考究, 能用尽可能简洁的案例讲尽可能多的知识点, 通过将电子商务公司日常经营运作相关知识渗透到具体案例中, 有效培养学员的办公软件应用能力, 达到培养农村</t>
  </si>
  <si>
    <t>978-7-5306-8172-5</t>
  </si>
  <si>
    <t>第十九届百花文学奖·小说奖获奖作品集：上中下</t>
  </si>
  <si>
    <t>《小说月报》《小说月报·原创版》编辑部 编</t>
  </si>
  <si>
    <t>3册 (918页)</t>
  </si>
  <si>
    <t>本书是从2019、2020年度《小说月报》《小说月报·原创版》两份刊物收录的全部经典原创、转载小说中, 经过广大热心读者、小说爱好者网上投票以及多位在小说界成就卓著的专家评委投票, 最终评选出的中篇小说10部、短篇小说10部。包括范稳《橡皮擦》、尹学芸《补血草》、鲁敏《或有故事曾经发生》、马小淘《骨肉》、艾伟《敦煌》、邵丽《黄河故事》、张楚《过香河》、老藤《忧郁的星期天》、余耕《我是夏始之》、班宇《冬泳》、董夏青青《在阿吾斯奇》、阿占《制琴记》、冯骥才《木佛》、文清丽《耳中刀》等优秀的中短篇小说作品。</t>
  </si>
  <si>
    <t>978-7-5306-8170-1</t>
  </si>
  <si>
    <t>第十九届百花文学奖·科幻文学奖获奖作品集</t>
  </si>
  <si>
    <t xml:space="preserve">《科幻立方》编辑部 编 </t>
  </si>
  <si>
    <t>从2019年和2020年《科幻立方》杂志登载的作品中, 经过读者投票与专家评选, 最终选出三篇获奖作品, 七篇提名作品。本书收录十篇作品: 有游者的《至美华裳》, 柒武的《真实表演》, 段子期的《加油站夜遇苏格拉底》, 霜月红枫的《夏魈》, 海漄的《飞天》, 萧星寒的《红土地》, 沈屠苏的《火衫》, 李兴春的《诡诺》, 雷虹的《长夜未尽》, 崔书馨的《深海之冰》等作品。以上作品均代表这两年中国华语原创科幻文学的最高水平, 又彰显了百花文艺出版社这家纯文学老牌出版单位对于类型文学的关注与态度。</t>
  </si>
  <si>
    <t>978-7-5306-8150-3</t>
  </si>
  <si>
    <t>第十九届百花文学奖·散文奖获奖作品集</t>
  </si>
  <si>
    <t>《散文》《散文海外版》编辑部编</t>
  </si>
  <si>
    <t>“第十八届百花文学奖·散文奖”从2019、2020年度《散文》《散文海外版》收录的经典原创散文及转载文章中, 经过读者投票与专家评选, 最终选出十篇获奖作品以及十四篇提名作品。本书收录获奖及入围散文随笔作品有李修文《致母亲》、范晓波《星空下》、张岚《旧时光》、穆涛《中国时令的内部结构》、王开岭《南方, 南方》、王月鹏《点灯的人》、熊亮《万物如果开口说话》、任芙康《中流划来放筏人》、孙一圣《少年记》、冯杰《北中原记事》等。这些作品均为近作, 更贴近生活和时代脉搏, 与多数读者的心灵聚焦也更为切近, 既有鲜明</t>
  </si>
  <si>
    <t>978-7-5306-8232-6</t>
  </si>
  <si>
    <t>扇上桃花：《散文海外版》2021年精品集</t>
  </si>
  <si>
    <t>《散文海外版》2021年精品集</t>
  </si>
  <si>
    <t xml:space="preserve">《散文海外版》编辑部 编    </t>
  </si>
  <si>
    <t>本书是一本散文精选集，共30万字左右，全书收录的作品均选自2021年《散文海外版》的12期期刊内容。书中收录的作者包括李敬泽、李修文、汪惠仁、苏童、苏沧桑、李一鸣等著名作家。全书精选2021年《散文海外版》刊发的散文的作品集，方便散文爱好者了解近一年来散文创作的基本面貌。所选作品均注重展现活生生的生活及情感，使充满生机、感人至深的作品长久流传。既有名家大作，又有文坛新秀。书稿行文亲切，具有文学价值和社会意义，所有文章在思想上、艺术上都达到了较高水平。</t>
  </si>
  <si>
    <t>978-7-5306-8194-7</t>
  </si>
  <si>
    <t>散文2021精选集</t>
  </si>
  <si>
    <t>《散文》编辑部 编选</t>
  </si>
  <si>
    <t>326页, [2] 页图版</t>
  </si>
  <si>
    <t>本书自2021年度《散文》所刊发的作品中，精选出五十余篇，为本年度《散文》佳作之集成。全书根据文章内容及侧重面，分成四辑。有反映历史人文宏大主题的篇章，有记叙风花雪月意趣闲适的雅致小品，更多的是切入生活的现实题材作品，汇集文字之美、思想之美与情感之美，多角度地展现当代散文文坛创作面貌，是值得期待的一部散文作品集。多篇作品被《散文选刊》《散文﹒海外版》《海外文摘》《青年文摘》等转载。</t>
  </si>
  <si>
    <t>978-7-5306-8227-2</t>
  </si>
  <si>
    <t>小说月报2021年精品集</t>
  </si>
  <si>
    <t>《小说月报》编辑部</t>
  </si>
  <si>
    <t>本书为《小说月报》年度精选系列之一，所收录的中短篇小说系本着“新中选精、精中选优”的方针，从《小说月报》2021年度（含中长篇小说专号）选发的小说中，经过反复比较筛选所产生，均为本年度引人注目的名家新作与新锐作家代表性作品，代表了国内小说创作潮流与最新成就。本书收入《小说月报》2021年刊载的精品，既有铁凝、蒋子龙、迟子建、鲁敏等名家新作，也有新锐作家、葛亮、双雪涛、班宇、郝景芳等的力作，作品兼具思想性和艺术性，给人以美的启迪和升华。</t>
  </si>
  <si>
    <t>978-7-5306-8146-6</t>
  </si>
  <si>
    <t>海上书</t>
  </si>
  <si>
    <t>王月鹏著</t>
  </si>
  <si>
    <t>本书由作者近年来创作的数十篇文章组成, 也是我社“百花·中国自然写作书系”板块中的一本散文集。作者进驻渔村实地考察采访, 在近距离的观察中记录城市化进程中胶东地区渔村渔民的生活现状, 在与当地渔民的交流中追忆靠海为生波澜壮阔的惊险往事, 在典籍资料中寻找当地被忽视被遗忘的民间传奇故事。作者结合具体现实与合理想象, 审视海洋环境与人类活动共振而生的海洋文明与渔民文化在时代变迁中的传承与嬗变, 反思个人生活与创作经验, 在细致入微的观察考证、准确有力的细节钩沉和理性深刻的省思拷问里, 彰显自然伦理与人类智慧的</t>
  </si>
  <si>
    <t>978-7-5306-8168-8</t>
  </si>
  <si>
    <t>丽江故事集</t>
  </si>
  <si>
    <t>《小说月报》编辑部编</t>
  </si>
  <si>
    <t>本书共囊括了八部现实主义题材的小说, 分别是胡学文的《南方》、黄咏梅的《蓝牙》、李浩的《雪山路上的“故事咖啡馆”》、宁肯的《小说家客栈》、石一枫的《半张脸》、尹学芸的《木板风铃》、弋舟的《瀑布守门人》(外一篇) 和张楚的《和郭永莉有关的几个名词》。这些作品是八位鲁迅文学奖获得者深入丽江实地采风后, 以丽江为故事背景, 结合自己的所思所感而创作的精品力作。丽江作为进入本书的一个关键词, 是男女主人公结缘之地、重温旧事之地, 也是寻找自我与寄托情思之地, 作家们以深厚的笔力、巧妙的构思、独到的见解, 讲述了一</t>
  </si>
  <si>
    <t>978-7-5225-0390-5</t>
  </si>
  <si>
    <t>在这里：每一个都重要：一所小学文化建设的“知与行”</t>
  </si>
  <si>
    <t>每一个都重要</t>
  </si>
  <si>
    <t>祁红，张海燕主编</t>
  </si>
  <si>
    <t>350页, [10] 页图版</t>
  </si>
  <si>
    <t>本书记述了北京教育科学研究院丰台实验小学以文化建设为契机, 重新审视学校发展的优势与不足, 从课程改革、德育建设、课堂创新、教师发展等维度入手, 提出”每一个都重要”的学校核心价值观。在这一思路的指引下, 学校尝试构建了”绽放课程体系”, 并成功开发了”学科+实践活动”特色课程; 提出了”五课堂教学理念”; 开展了”心智一体化育人模式”德育实验; 推进了”小循环教学研究”校本研修项目。文化引领下, 为学生创造了丰富多彩的校园生活, 满足学生个性差异的需求, 促进学生多元发展。从中我们可以看到一线教育工作者</t>
  </si>
  <si>
    <t>小学校园文化建设研究者</t>
  </si>
  <si>
    <t>小学-校园文化-丰台区</t>
  </si>
  <si>
    <t>978-7-214-26516-6</t>
  </si>
  <si>
    <t>职能制造背景下传统制造业转型升级的路径与机制研究</t>
  </si>
  <si>
    <t>陈抗著</t>
  </si>
  <si>
    <t>本书共分五章，内容包括：转型升级相关研究综述；跨部门转型：传统制造业转型升级的现实应对；智能化升级：传统制造业转型升级的未来抉择；从跨部门转型向智能化升级的嬗变与跨越等。</t>
  </si>
  <si>
    <t>制造工业-产业结构升级-中国</t>
  </si>
  <si>
    <t>978-7-230-01109-9</t>
  </si>
  <si>
    <t>大学生非正式学习研究：以我国西北地区和国外部分地区大学生为例</t>
  </si>
  <si>
    <t>以我国西北地区和国外部分地区大学生为例</t>
  </si>
  <si>
    <t>胡瑾著</t>
  </si>
  <si>
    <t>G642.46</t>
  </si>
  <si>
    <t>本书在对非正式学习的国内外相关文献梳理的基础上，从理论和实践层面对大学生的非正式学习进行了剖析。在理论层面，拓展了大学生非正式学习的内涵，提出大学生非正式学习的三大性质，即学习性、反思性及探究性；提出大学生非正式学习的两大功能，即个体功能和社会功能；探究大学生非正式学习的五大基本构成要素等。在实践层面，以我国西北地区和国外部分地区大学生为研究对象，通过问卷调查、访谈及文本分析的方式探究了西北五省区，包括陕西省、甘肃省、青海省、宁夏回族自治区、新疆维吾尔自治区的19所高校大学生，以及国外部分地区大学生的非正</t>
  </si>
  <si>
    <t>大学生-学习方法</t>
  </si>
  <si>
    <t>978-7-5120-4666-5</t>
  </si>
  <si>
    <t>基于汉语口语测试语料的多视角应用研究</t>
  </si>
  <si>
    <t>赵琪凤等著</t>
  </si>
  <si>
    <t>本书为一部学术研究作品。本书对口语面试中的交际双方--面试官和考生的面试过程体验分别进行了问卷调查和访谈, 针对面试官反馈的疑难问题, 结合录像实例分析, 切实为面试官提供一系列真实、生动的引导示例和改进建议, 从引导技术掌握环节提高口试的测量有效性。在口试的有效性检验方面, 本书采用多维分析法对汉语口语面试进行了外推论据效度验证, 实现了国内汉语口语测试效度验证的新尝试。在此基础上, 本书对汉语作为第二语言口语测试的发展与未来进行了探讨和展望。本书系统整理的HSK (高等) 口试、汉语口语面试语料具有规</t>
  </si>
  <si>
    <t>汉语口语测试研究者</t>
  </si>
  <si>
    <t>978-7-5671-4352-4</t>
  </si>
  <si>
    <t>英美文学研究论文写作：案例与方法</t>
  </si>
  <si>
    <t>案例与方法</t>
  </si>
  <si>
    <t>曾桂娥主编</t>
  </si>
  <si>
    <t>本书为上海大学写作中心系列教材之一。以已在核心期刊上发表的文学研究学术论文为案例, 邀请论文作者撰写论文写作方法和反思, 为文学研究者撰写论文提供参考, 提升研究生的问题意识、研究水平和写作能力。该教材还包括论文摘要、开题报告、毕业论文提纲等范本, 为文学研究方向的硕士生和博士生提供写作指导。目标读者群: 文学研究者、教师、文学研究方向的硕士生和博士生等。</t>
  </si>
  <si>
    <t>“研究生学术论文写作”丛书</t>
  </si>
  <si>
    <t>978-7-205-10283-8</t>
  </si>
  <si>
    <t>内忧外患：东封西祀一场空</t>
  </si>
  <si>
    <t>东封西祀一场空</t>
  </si>
  <si>
    <t>刘云军著</t>
  </si>
  <si>
    <t>宋真宗赵恒, 一个非典型矛盾共同体。既非贤君, 亦非昏君。他继承了宋太宗的野心, 想要施展雄才大略, 又受传统的儒式教育所羁绊。他开创了咸平之治的太平景象, 为雪澶渊之盟之耻辱, 也是因为不甘在政治方面平庸无为, 自导自演了天降祥瑞、泰山封禅等大戏, 并从此一发不可收拾。</t>
  </si>
  <si>
    <t>北宋历史事件</t>
  </si>
  <si>
    <t>978-7-5362-7286-6</t>
  </si>
  <si>
    <t>莞香飘四海</t>
  </si>
  <si>
    <t>岭南美术出版社</t>
  </si>
  <si>
    <t>李小梅主编</t>
  </si>
  <si>
    <t>本书分为“典型事件”“风云人物”“优秀品牌”“特别故事”四个模块, 收录了《乌克兰院士东莞行》《东莞电梯“抢滩”海外》《总会有人温暖你》《常回家看看》《中非万里尚为邻》等作品。</t>
  </si>
  <si>
    <t>978-7-5658-4362-4</t>
  </si>
  <si>
    <t>金融贸易发展与市场经济管理</t>
  </si>
  <si>
    <t>刘盈，姜滢，李娟著</t>
  </si>
  <si>
    <t>本书对国际经济贸易的发展进行了综合论述; 对国际经济贸易发展趋势进行了研究, 包括国际经济贸易的可持续发展、知识化发展以及标准化发展; 探究了贸易发展与金融发展, 涉及贸易发展与金融发展的内在联系、相互作用、优化策略; 论述了市场经济管理的基础理论, 涉及市场与市场经济管理、市场经济管理的地位与作用、性质与特征、目标与任务; 阐释了市场经济管理的原理, 包括市场经济管理的市场机制调节、市场经济管理的经济监督、市场经济管理与协调组织以及市场主体的确立与管理。</t>
  </si>
  <si>
    <t>本书可为从事金融贸易以及市场经济管理的专业人员提供有价值的参考和借鉴。</t>
  </si>
  <si>
    <t>978-7-5190-4498-5</t>
  </si>
  <si>
    <t>吕凤子研究</t>
  </si>
  <si>
    <t>杨潮著</t>
  </si>
  <si>
    <t>本书属于书画家们专门研究已故的著名教育家大画家吕凤子先生的学术论著。内容包括读吕凤子的《中国画法研究》, “说三道四”辨真伪, 吕凤子书画真赝辨别, 吕凤子赠公崖画考等。</t>
  </si>
  <si>
    <t>中国画-绘画研究-中国-现代</t>
  </si>
  <si>
    <t>978-7-5196-0916-0</t>
  </si>
  <si>
    <t>礼敬孝道：让《孝经》点亮你的心灯</t>
  </si>
  <si>
    <t>让《孝经》点亮你的心灯</t>
  </si>
  <si>
    <t>苗德乾著</t>
  </si>
  <si>
    <t>本书将以《孝经》为主线，穿起中华文明史上令人敬仰的圣贤故事，连接当代感动中国人物、道德模范、最美孝亲少年等鲜活的人物，生动地讲好中国故事，为新时代公民道德建设尽微薄之力。</t>
  </si>
  <si>
    <t>家庭道德-中国-古代</t>
  </si>
  <si>
    <t>978-7-5087-6513-6</t>
  </si>
  <si>
    <t>我国监狱法修订研究</t>
  </si>
  <si>
    <t>吴宗宪主编</t>
  </si>
  <si>
    <t>D926.74</t>
  </si>
  <si>
    <t>本书汇集了吴宗宪教授主持的两个部级课题的最终研究成果。第一个是中国法学会的部级课题。完成后已提交中国法学会验收, 于2017年3月验收通过, 成果被评定为“良好”。第二个是司法部的部级重点课题。2020年, 课题研究成果被评定为“一级 (优秀)”。本书内容包括: 一、我国监狱法修改研究报告。主要论述修订监狱法的背景、重点等内容。二、我国监狱法修改建议方案。提出了如何修订监狱法的具体建议, 包括所建议的框架结构、具体条文和每个条文的立法理由。最后, 附录《欧洲监狱规则》, 以供读者参考。</t>
  </si>
  <si>
    <t>监狱法研究者</t>
  </si>
  <si>
    <t>监狱法-研究-中国</t>
  </si>
  <si>
    <t>978-7-5125-1347-1</t>
  </si>
  <si>
    <t>一瓶光明</t>
  </si>
  <si>
    <t>马旋歌著</t>
  </si>
  <si>
    <t>本书采用随笔的形式, 表达一个青春期孩子内心的心路历程, 作者记录了生活中的点点滴滴, 情感细腻而真实。本书分为四个部分, 青春/之青、时光/之光、旅行/之行、平常/之常, 有懵懂, 有焦虑, 有热血, 有迷茫, 有天真, 有懂得, 有接纳, 有希望。没有谁的人生一开始就是正确的, 都是在经历一个不停纠正自我的过程后慢慢成长起来的。这本书是一个青春期女孩的内心独白, 贵在真实、真诚。青春期是女孩生命中最灿烂、最绚丽的时期, 她们可能变得多善感, 就像那一瓶明亮的光明, 在瓶中, 经历困惑, 也向世界闪亮,</t>
  </si>
  <si>
    <t>978-7-203-11896-1</t>
  </si>
  <si>
    <t>大同“文化强市”建设研究报告</t>
  </si>
  <si>
    <t>张汉静主编</t>
  </si>
  <si>
    <t>G127.253</t>
  </si>
  <si>
    <t>本书为大同市文化产业发展的工作报告。大同市具有丰富的文化旅游资源, 历史悠久, 境内古迹众多, 是首批国家历史文化名城之一; 以打造国际一流全域旅游目的地为抓手, 加快建设“文化强市”已成为转型发展的重要战略目标。本书内容以大同市的文化建设、非遗保护、文化惠民工程、文旅发展等方面立足, 研究充分借鉴国内外文化历史城市的建设经验, 对标国内典型案例, 放眼国际文化建设、追踪学术前沿, 理论与实践高度结合, 具有较强的前瞻性。研究聚焦城市文化软实力建设, 为地方经济社会发展转型升级提供决策支持, 具备较强的操</t>
  </si>
  <si>
    <t>文化产业发展相关研究人员</t>
  </si>
  <si>
    <t>文化产业-产业发展-大同市</t>
  </si>
  <si>
    <t>978-7-5126-8869-8</t>
  </si>
  <si>
    <t>明代王廷表传奇：全2册</t>
  </si>
  <si>
    <t>陈怀志著</t>
  </si>
  <si>
    <t>2册(556页)</t>
  </si>
  <si>
    <t>本书是一本历史长篇小说，更确切说是一本关于明代历史人物王廷表的人物传记体小说。作为杨门六学士之一的王廷表，是活跃在明代弘治、正德和嘉靖年间的云南士子。本书以传统的章回小说手法描写了明代历史人物王廷表（1490—1554年），阿迷州（现今云南省开远市）人，号钝庵，字民望，生于明弘治三年（1490）三月五日，卒于嘉靖三十三年（1554）五月十二日，享年65岁。王廷表在浙江省台州府推官之职七年，执政清廉、秉公执法、刚正不阿、办案无数、破案迅速、结案准确，深受民众喜爱。嘉靖二年，王廷表擢升为四川按察司佥士，从四品</t>
  </si>
  <si>
    <t>小说爱爱好者</t>
  </si>
  <si>
    <t>978-7-5020-8933-7</t>
  </si>
  <si>
    <t>中华古典小说</t>
  </si>
  <si>
    <t>李燕，罗日明主编</t>
  </si>
  <si>
    <t>中华古典小说是中华民族古典文化的精华部分之一, 拥有着无与伦比的文化韵味及魅力。阅读古典小说, 不仅能让读者体味古圣先贤的生活情态, 感受古代社会的民俗民风, 更能提高我们的文学修养。本书以历史年代为顺序, 讲述了不同朝代时古典小说的特点和内容, 让读者从人文、历史、社会、民俗、心理等诸多方面了解古代社会, 继承传统文化, 传承□□精神。</t>
  </si>
  <si>
    <t>新时代中华传统文化知识丛书</t>
  </si>
  <si>
    <t>978-7-5020-8946-7</t>
  </si>
  <si>
    <t>中华成语典故</t>
  </si>
  <si>
    <t>成语是我们日常交谈、写作时经常用到的、必不可少的词汇, 蕴含着丰富的历史文化知识。学习成语典故, 既能提高我们的文学水平, 又能加深我们对于传统文化的知识和了解。本书是一本以成语故事为主题编撰而成通俗读物。以求知求学、品格意志、价值规范、生活启迪以及一些特殊成语为框架进行分类。在内容上, 我们对每个成语进行详细的解释, 并且通过妙趣横生的小故事说明成语的出处, 可以让我们对成语有了更深刻的理解和认知。</t>
  </si>
  <si>
    <t>978-7-5068-8708-3</t>
  </si>
  <si>
    <t>《昭明文选》新探</t>
  </si>
  <si>
    <t>《昭明文选》又称《文选》，是现存最早的一部诗文总集，由南朝梁武帝的长子萧统组织文人共同编选。萧统死后谥“昭明”，所以他主编的这部文选称作《昭明文选》。关于其成书过程、编选标准、文体划分、作品选录、《文选》与《文心雕龙》的关系等，是“文选学”的重要问题，且多有争议。本书作者对这一系列问题展开探索，提出了一些新的观点，或有裨于“文选学”的推进。本书作者还梳理了新世纪以来召开的“文选学”学术会议概况，解析了《文选》等诗词作品，评录了数篇研究《文选》的硕士论文，也有一定的参考价值。</t>
  </si>
  <si>
    <t>《文选》-古典文学研究</t>
  </si>
  <si>
    <t>978-7-203-11940-1</t>
  </si>
  <si>
    <t>党建引领下新晋商参与贫困治理研究</t>
  </si>
  <si>
    <t>冀慧珍著</t>
  </si>
  <si>
    <t>本书系聚焦基层党建创新的山西实践，从五个部分展开研究。第一部分回顾历史上的山西基层党建，围绕太行抗日根据地的群众动员机制和集体化之前西沟村的党建历程两个主题，提炼历史上山西基层党建的成功经验。第二部分讲述第一书记、新晋商参与山西脱贫攻坚的生动实践。第三部分关注党建引领下山西基层治理中的创新实践。第四部分整理山西各地党建引领乡村振兴发展的先进做法，分析实现精准扶贫与乡村振兴有效衔接、党建引领乡村振兴的内在机理，力求为推进乡村振兴提供可借鉴的样本。第五部分着眼未来，从组织建设和党员队伍建设两个视角，探讨新时代</t>
  </si>
  <si>
    <t>晋商-参与管理-中国</t>
  </si>
  <si>
    <t>978-7-5115-7164-9</t>
  </si>
  <si>
    <t>大主题　巧叙事　慧传承：红色基因如何“智”胜未来</t>
  </si>
  <si>
    <t>红色基因如何"智"胜未来</t>
  </si>
  <si>
    <t>D647</t>
  </si>
  <si>
    <t>本书针对学界当前研究中存在的薄弱环节，综合运用教育学、资源学、传播学、社会学、历史学等多学科分析工具，把握新时代历史方位、分析新媒体机遇挑战、着眼新一代青年群体，深入探究了当前党和人民军队红色基因传承的生成要素、内在机理及实践要求。</t>
  </si>
  <si>
    <t>爱国主义教育相关人员</t>
  </si>
  <si>
    <t>978-7-5087-6565-5</t>
  </si>
  <si>
    <t>创建校长领导力发展共同体:来自吴甡校长工作室的实践报告</t>
  </si>
  <si>
    <t>来自吴甡校长工作室的实践报告</t>
  </si>
  <si>
    <t>吴甡，张铁道主编</t>
  </si>
  <si>
    <t>本书收录了工作室遴选出的20余位优秀中小学校长在校长决策力、组织力、执行力、教导力、学习力、创新力、课程领导力等领域的实践研究成果; 同时兼收工作室成立三年来, 各大媒体对其研究成果的部分报道, 以及专家视点下的研究论文, 既有高屋建瓴的理论归纳, 又不乏具体教育问题的钩稽阐释, 为读者们呈现了高站位、新视野、远谋划的宏大教育格局。自工作室成立以来, 成员校长们努力转变观念, 不断提升理念, 勇于探索实践, 校长领导力明显提升, 学校面貌也随之发生了很大改变。《创建校长领导力发展共同体》一书, 正是对校长</t>
  </si>
  <si>
    <t>中小学校长学校管理研究者</t>
  </si>
  <si>
    <t>978-7-5068-7943-9</t>
  </si>
  <si>
    <t>传承与革新：柳永词考论</t>
  </si>
  <si>
    <t>柳永词考论</t>
  </si>
  <si>
    <t>张琼著</t>
  </si>
  <si>
    <t>本书主要围绕柳永对苏轼词学接受和历代柳永词诠释两个方面进行考论。全书在结构上分为上、下两篇，上篇包括：“苏轼鄙薄柳词”说考辨、苏轼评柳词两首考论、苏轼《与鲜于子骏书》对柳词的接受考论、“柳七郎风味”及相关概念的理论探讨；下篇包括：柳永词诠释方法概述、本事诠释法、合论诠释法、类比诠释法。并附有柳永词辑录、宋词研究提要。</t>
  </si>
  <si>
    <t>本书适用于全国高等院校中文系教学使用,同时也可作为相关专业研究生参考用书。</t>
  </si>
  <si>
    <t>中国书籍学研丛书</t>
  </si>
  <si>
    <t>978-7-5605-7976-4</t>
  </si>
  <si>
    <t>知识产权保护视角下中国货物和服务贸易出口发展研究</t>
  </si>
  <si>
    <t>杨林燕著</t>
  </si>
  <si>
    <t>D923.404</t>
  </si>
  <si>
    <t>本书通过对中国知识产权保护现状和对外贸易发展状况的分析，探索知识产权保护影响出口贸易的机理。通过测算中国知识产权保护水平、出口技术复杂度和出口比较优势，分析知识产权保护对中国出口贸易量、出口技术含量和出口比较优势的影响。在此基础上为提高中国的知识产权保护水平和提升对外贸易竞争力提供一定的政策建议。</t>
  </si>
  <si>
    <t>知识产权研究相关人员</t>
  </si>
  <si>
    <t>出口贸易-知识产权保护-中国</t>
  </si>
  <si>
    <t>978-7-5575-6830-6</t>
  </si>
  <si>
    <t>民间石雕艺术的传承与发展</t>
  </si>
  <si>
    <t>吴泰虹著</t>
  </si>
  <si>
    <t>J314.3</t>
  </si>
  <si>
    <t>本书讲述了石雕艺术概述、中国石雕地理分布、我国石雕的发展史、世界石雕的发展史、石雕的题材分类等五章内容。</t>
  </si>
  <si>
    <t>石雕研究相关人员</t>
  </si>
  <si>
    <t>民间石雕-研究-中国</t>
  </si>
  <si>
    <t>978-7-5575-6832-0</t>
  </si>
  <si>
    <t>高校美术教学创新实践</t>
  </si>
  <si>
    <t>高式英著</t>
  </si>
  <si>
    <t>本书讲述了高校美术教育概述、高校美术教育的方法、高校美术教学课程设计与教学改革、高校美术创新教育发展探究、高校美术教育MOOC教学模式等五章内容。</t>
  </si>
  <si>
    <t>978-7-5575-6831-3</t>
  </si>
  <si>
    <t>民间木偶戏历史与发展</t>
  </si>
  <si>
    <t>陈俊翔著</t>
  </si>
  <si>
    <t>J827</t>
  </si>
  <si>
    <t>本书以生动的文字，细致的描述，向读者介绍了中国木偶戏的发展历史与文化内涵、种类和舞台装置，以及木偶制作工艺、造型艺术、地域特色等内容，对各地具有地方特色的木偶戏进行了详细介绍，本书文字详实，结构合理，通过示例对木偶戏进行了详细的介绍，对于一些专业人士及木偶爱好者具有较高的参考价值，本书文字表达比较平实，易于理解，适合大众阅读。希望能够引领读者了解中国木偶戏相关知识，品鉴木偶艺术的绚烂多彩。</t>
  </si>
  <si>
    <t>木偶戏专业人员及木偶戏爱好者</t>
  </si>
  <si>
    <t>木偶剧-研究-中国</t>
  </si>
  <si>
    <t>978-7-5575-6829-0</t>
  </si>
  <si>
    <t>戏剧表演艺术创新实践</t>
  </si>
  <si>
    <t>杜健平著</t>
  </si>
  <si>
    <t>本书讲述了戏剧表演概述、表演的松弛与控制训练、表演的信念与想象、表演行动与舞台行动、戏剧表演中舞台判断与节奏、舞台交流与适应等六章内容。</t>
  </si>
  <si>
    <t>978-7-5472-8040-9</t>
  </si>
  <si>
    <t>认知语言学与二语教学探索</t>
  </si>
  <si>
    <t>刘锋著</t>
  </si>
  <si>
    <t>本书讲述了认知语言概论、二语习得概论、二语习得研究、二语习得与外语教学研究、大学英语学习方式、认知语言学和二语教学研究的趋势等六章内容。</t>
  </si>
  <si>
    <t>语言教学研究相关人员</t>
  </si>
  <si>
    <t>第二语言-外语教学</t>
  </si>
  <si>
    <t>978-7-5472-7770-6</t>
  </si>
  <si>
    <t>乡村振兴战略背景下乡村治理的路径选择和制度建构</t>
  </si>
  <si>
    <t>何潇著</t>
  </si>
  <si>
    <t>实施乡村振兴战略是新时代“三农”工作的总抓手，是顺应当前社会主要矛盾变化的迫切要求，是决胜全面建成小康社会进而全面建设社会主义现代化强国的客观需要。本书系统性地对新时期乡村振兴与乡村治理进行研究，为乡村振兴和乡村治理提供解决方案，对政策进行解读，具有很强的实操性。本书主要内容包括：乡村振兴战略的提出和定位、加强现代农业和乡村旅游发展、促进乡村文化发展、加强农村民生建设、健全现代乡村治理体系、新型职业农民的建设与培养等。</t>
  </si>
  <si>
    <t>本书可供农村工作者学习参考。</t>
  </si>
  <si>
    <t>978-7-5472-8226-7</t>
  </si>
  <si>
    <t>高校档案的社会化服务研究</t>
  </si>
  <si>
    <t>本书讲述了档案社会化服务概述、档案公共服务导向、高校档案开放工作政策、公众利用档案政策分析、高校档案的服务功能、高校档案信息化建设、高校档案信息化的规划、高校档案信息化建设的目标和任务、高校档案信息化的实施等九章内容。</t>
  </si>
  <si>
    <t>档案工作研究相关人员</t>
  </si>
  <si>
    <t>978-7-5472-8082-9</t>
  </si>
  <si>
    <t>传统文化与旅游融合发展路径研究</t>
  </si>
  <si>
    <t>张泽建著</t>
  </si>
  <si>
    <t>近年来，我国已有越来越多的地方把推动文化与旅游相结合作为贯彻落实科学发展观、加快转变经济发展方式、推动文化产业成为国民经济支柱性产业的重要突破口，积极推动文化与旅游在更大范围、更广领域、更高层次上深度融合，因此文化与旅游的发展呈现出相互促进、相得益彰的可喜局面。文化的经济性，就是指文化进入市场，文化进入产业，文化中渗透着经济的、商品的要素，使文化具有经济力，成为社会生产力的一个重要组成部分；而经济的文化性，则是指现代经济发展中文化的、科技的、信息的乃至心理的要素越来越具有举足轻重的作用。</t>
  </si>
  <si>
    <t>本书可供旅游工作者参考使用。</t>
  </si>
  <si>
    <t>传统文化-关系-中国</t>
  </si>
  <si>
    <t>978-7-5472-7992-2</t>
  </si>
  <si>
    <t>当代民航精神在新时代的继承与弘扬</t>
  </si>
  <si>
    <t>周琦著</t>
  </si>
  <si>
    <t>F562</t>
  </si>
  <si>
    <t>本书讲述了绪论、民航服务与安全文化精神、民航忠诚担当精神的继承与弘扬、民航严谨科学精神的继承与弘扬、民航团结协作的继承与弘扬、民航敬业奉献精神的继承与弘扬等六章内容。</t>
  </si>
  <si>
    <t>民航专业相关人员</t>
  </si>
  <si>
    <t>民用航空-中国</t>
  </si>
  <si>
    <t>978-7-5472-7776-8</t>
  </si>
  <si>
    <t>篮球教学与训练多方位研究</t>
  </si>
  <si>
    <t>孙彬著</t>
  </si>
  <si>
    <t>本书根据普通高校篮球选项课分层教学的特点，在体系、结构和内容上力求简明实用、重点突出，使读者进一步了解、掌握篮球运动的理论和教学、训练、比赛组织的方法。篮球运动是一个综合素质要求很高的运动项目.协调地发展专项运动能力是教练员制定训练计划的关键,也是迅速提高球队战斗力的保证.通过教学训练方法问题的讨论,为了体现简明、易懂、新颖、直观、实用的特点，书中附有很多图表，更好地帮助读者理解篮球运动技术和战术运用方法。</t>
  </si>
  <si>
    <t>本书可供篮球爱好者使用。</t>
  </si>
  <si>
    <t>978-7-5472-7793-5</t>
  </si>
  <si>
    <t>民俗体育文化研究与探索</t>
  </si>
  <si>
    <t>田华著</t>
  </si>
  <si>
    <t>本书讲述了民俗体育概述、民俗体育的本质和特点、民俗体育文化研究、民俗体育文化面临的机遇与挑战、民俗体育项目、民俗体育资源开发、民俗体育文化的传承与发展等七章内容。</t>
  </si>
  <si>
    <t>978-7-5472-7936-6</t>
  </si>
  <si>
    <t>高校音乐文化教学策略研究</t>
  </si>
  <si>
    <t>郑燕琳著</t>
  </si>
  <si>
    <t>本书讲述了音乐文化概述、声乐常识、器乐常识、中国传统音乐艺术分类、西方音乐艺术、音乐欣赏教育、音乐教育的管理和评价、音乐教学的基本原则、音乐学习的理论与方法等九章内容。</t>
  </si>
  <si>
    <t>音乐文化-音乐教育</t>
  </si>
  <si>
    <t>978-7-5472-8183-3</t>
  </si>
  <si>
    <t>区块链技术及行业应用研究</t>
  </si>
  <si>
    <t>杨冠一著</t>
  </si>
  <si>
    <t>本书讲述了区块链的产生、区块链与数字货币的发展、区块链的基础架构、区块链的核心技术、区块链和社会信任、区块链和金融业的关系 、区块链在制造业中的应用、区块链技术在农业方面的应用、区块链促进贸易发展、区块链技术对教育资源的合理分配作用、区块链对医疗安全的作用、区块链在传媒领域的应用、区块链对物联网产生的影响、区块链技术的风险与问题等十四章内容。</t>
  </si>
  <si>
    <t>区块链研究相关人员</t>
  </si>
  <si>
    <t>区块链-研究</t>
  </si>
  <si>
    <t>978-7-5472-8006-5</t>
  </si>
  <si>
    <t>声乐艺术表演及教学实践探索</t>
  </si>
  <si>
    <t>张磊，崔戈，张庆果著</t>
  </si>
  <si>
    <t>本书讲述了声乐表演概述、声乐表演的常识、声乐表演的语言特质、声乐表演的艺术处理、声乐表演的美学艺术、声乐表演的教学研究等六章内容。</t>
  </si>
  <si>
    <t>978-7-5472-8109-3</t>
  </si>
  <si>
    <t>图书馆古籍整理工作实践</t>
  </si>
  <si>
    <t>肖志丹著</t>
  </si>
  <si>
    <t>本书讲述了古籍与古籍整理概述、古籍的聚散与采访、古籍的典籍与修复、古籍的版本、古籍的校勘、古籍的辨伪技术、古籍的辑佚、古籍的编纂等八章内容。</t>
  </si>
  <si>
    <t>图书馆工作专业相关人员</t>
  </si>
  <si>
    <t>古籍整理-图书馆工作</t>
  </si>
  <si>
    <t>978-7-5396-7191-8</t>
  </si>
  <si>
    <t>抖音超精选吉他弹唱曲集</t>
  </si>
  <si>
    <t>刘原龙, 孙鹏, 范雪琳编著</t>
  </si>
  <si>
    <t>本书是一部吉他曲谱集。书稿精选抖音平台上最火的歌曲进行编配, 如《17岁》《世界这么大还是遇见你》《错位时空》《偏向》《依兰爱情故事》等。本书在编曲时选用简单的调性和易掌握的伴奏织体, 让吉他演奏者可在各种场合弹唱。</t>
  </si>
  <si>
    <t>六弦琴-改编曲-中国-现代</t>
  </si>
  <si>
    <t>978-7-5684-1621-4</t>
  </si>
  <si>
    <t>大学生心理健康教育实践手册</t>
  </si>
  <si>
    <t>杜富裕主编</t>
  </si>
  <si>
    <t>G444-62</t>
  </si>
  <si>
    <t>本书是与《大学生心理健康教育》配套的辅助性学习手册, 是对教材内容的拓展和延伸, 可以增强课堂实践的实用性和有效性。本书共分为14个项目, 每个项目均包含智慧与人生、心理自测、心理训练、心理互动、心理感悟、心灵悟语、心书悦读、心随影动等8个模块。本书把抽象的心理知识和具体的操作实践结合起来, 使学生在实践活动中体验、领悟人生哲理, 提高心理素质, 增进心理健康, 开发心理潜能。</t>
  </si>
  <si>
    <t>本书既可以作为大学心理健康教育的教材, 也可作为心理咨询工作者、教师和普通读者自我学习和提高的参考用书。</t>
  </si>
  <si>
    <t>978-7-205-10213-5</t>
  </si>
  <si>
    <t>丁宗皓,刘玉玮主编</t>
  </si>
  <si>
    <t>F127.31</t>
  </si>
  <si>
    <t>510页</t>
  </si>
  <si>
    <t>本书是一部表现辽宁省“决战决胜扶贫攻坚全面建成小康社会”的主题图书，书稿内容采自辽宁日报社新媒体部自2020年6月至2020年8月间制作的关于辽宁省扶贫攻坚纪实的大型特稿。为全面真实地反映辽宁省各部门扶贫攻坚的真实情况，充分展现辽宁全面振兴、全方位振兴丰硕成果，展示全省经济社会蓬勃发展的新形象、新气象，辽报记者分兵数路、尽锐出击，深入村屯社区、田间车间，贴近火热生活、走进群众心坎，用笔和镜头多角度、全方位、立体化纪录辽宁省全面建成小康社会的伟大壮举，展现辽宁全面建成小康社会、加快推进全面振兴、全方位振兴取</t>
  </si>
  <si>
    <t>小康建设研究人员</t>
  </si>
  <si>
    <t>小康建设-成就-辽宁</t>
  </si>
  <si>
    <t>978-7-5684-1647-4</t>
  </si>
  <si>
    <t>中职物理：含微课</t>
  </si>
  <si>
    <t>汪育丰，覃悯，韩贵红主编</t>
  </si>
  <si>
    <t>G634.71</t>
  </si>
  <si>
    <t>本书根据2020年教育部颁布的《中等职业学校物理课程标准》编写的, 内容共分7章, 主要包括: 运动和力、功和能、热现象及能量守恒、直流电及其应用、电与磁及其应用、光现象及其应用、核能及其应用。</t>
  </si>
  <si>
    <t>可供各类中等职业学校使用</t>
  </si>
  <si>
    <t>物理课-中等专业学校</t>
  </si>
  <si>
    <t>978-7-119-12700-2</t>
  </si>
  <si>
    <t>新时代高职英语（基础模块）2：含微课</t>
  </si>
  <si>
    <t>基础模块</t>
  </si>
  <si>
    <t>丁国声，张微，陶贵芳主编</t>
  </si>
  <si>
    <t>《新时代高职英语》(基础模块) 由一线教师根据《高等职业教育专科英语课程标准 (2021年版)》, 并结合高职高专学校英语教学的实际情况编写而成。学生用书分为1、2两册, 每册包含七个单元, 共十四个单元。内容涵盖高等职业教育专科英语课程基础模块的主题, 包括人文底蕴、职业规划、职业精神、社会责任、科学技术、文化交流、生态环境、职场环境等。教材内容以工作情境为模块, 突出学生任务, 体现职场交际能力。通过不同的主题活动, 让学生采用探索、比较等方法, 正确认识和对待文化差异, 帮助学生了解和感悟中外优秀文</t>
  </si>
  <si>
    <t>高职学生</t>
  </si>
  <si>
    <t>978-7-119-12699-9</t>
  </si>
  <si>
    <t>新时代高职英语（基础模块）1：含微课</t>
  </si>
  <si>
    <t>丁国声，李伟，张卫东主编</t>
  </si>
  <si>
    <t>978-7-313-25307-1</t>
  </si>
  <si>
    <t>物流经济地理：含微课</t>
  </si>
  <si>
    <t>赵晓飞，张卓远，李军主编</t>
  </si>
  <si>
    <t>本书以反映物流经济地理的基本规律和最新理论为核心, 结合当前物流业的实际发展情况, 全面、系统、科学地介绍了物流经济地理的主要知识。全书除绪论外, 共分为八个项目, 分别为物流地理环境与物流布局、我国农业物流地理、我国工业物流地理、我国商业物流地理、我国旅游物流地理、我国交通运输物流地理、我国区域物流地理、国际物流地理。</t>
  </si>
  <si>
    <t>本书既可作为各类院校物流管理专业及其相关专业的教材, 也可供物流企业相关人员自学参考。</t>
  </si>
  <si>
    <t>物流-经济地理-中国</t>
  </si>
  <si>
    <t>978-7-5684-1623-8</t>
  </si>
  <si>
    <t>幼儿教师口语：含微课</t>
  </si>
  <si>
    <t>徐超，李妍，田海杰主编</t>
  </si>
  <si>
    <t>本书从普通话训练、一般口语交际训练和幼儿教师职业口语训练三大模块入手, 以理论知识够用、重在技能训练为原则, 介绍了幼儿教师口语的相关知识。全书共8章, 具体包括绪论、普通话语音训练、普通话水平测试与训练、一般口语交际的基础训练、一般口语交际的主题训练、幼儿教师教学口语训练、幼儿教师教育口语训练、幼儿教师交际口语训练。</t>
  </si>
  <si>
    <t>幼教人员汉语口语学习者</t>
  </si>
  <si>
    <t>幼教人员-汉语</t>
  </si>
  <si>
    <t>978-7-5684-1617-7</t>
  </si>
  <si>
    <t>0～3岁婴幼儿心理发展与教育：含微课</t>
  </si>
  <si>
    <t>张妍，李静主编</t>
  </si>
  <si>
    <t>本书旨在帮助学生掌握婴幼儿心理发展的特点、规律、教育方法和操作实例, 为其以后科学开展婴幼儿保育与教育活动奠定基础。本书共六章, 主要介绍了0-3岁婴幼儿的心理发展概述、动作发展与指导、认知发展与启蒙、言语发展与启蒙、情绪情感发展与调控、社会性发展与启蒙, 附录提供了0-3岁婴幼儿心理发展水平参照表、0-3岁婴幼儿心理发展异常预警征象表、0-3岁婴幼儿言语发展评价表。</t>
  </si>
  <si>
    <t>婴幼儿心理学研究者</t>
  </si>
  <si>
    <t>978-7-5166-5947-2</t>
  </si>
  <si>
    <t>以爱作桥：深圳市桥头学校挫折教育案例集</t>
  </si>
  <si>
    <t>深圳市桥头学校挫折教育案例集</t>
  </si>
  <si>
    <t>杨晖主编</t>
  </si>
  <si>
    <t>11, 461页</t>
  </si>
  <si>
    <t>挫折教育是我国心理素质教育的重要内容, 也是全面发展教育的重要组成部分, 对学生良好心理的养成、耐受挫能力的发展有重要影响。深圳市桥头学校原是一所村小, 2018年改制成九年一贯制学校, 现有中小学生3200余人, 学生生源结构复杂多样, 学生心理健康问题也复杂多样。学校高度重视学生心理健康教育, 以提高学生心理韧性和抗逆力为目标开展了挫折教育研究。2019年, 学校申报了“基于“奋斗幸福观”的中小学生挫折教育策略研究”课题, 被立项为区级重点资助课题。学校以课题为抓手, 深入开展学生挫折教育策略研究。</t>
  </si>
  <si>
    <t>挫折教育-案例-深圳市</t>
  </si>
  <si>
    <t>978-7-5169-1872-2</t>
  </si>
  <si>
    <t>金蝉定律  创业成功的核心秘密</t>
  </si>
  <si>
    <t>创业成功的核心秘密</t>
  </si>
  <si>
    <t>谢普编著</t>
  </si>
  <si>
    <t>本书内容包括：人生短暂，何不出去走走；扬帆启航，不惧暗礁遍布人生之河；人生并非机遇，而是一种选择；目标明确，才能找准方向；养成好习惯，才会有更好的发展等。</t>
  </si>
  <si>
    <t>创业</t>
  </si>
  <si>
    <t>978-7-5207-1969-8</t>
  </si>
  <si>
    <t>神仙动物与人类社会：谷种神话概述</t>
  </si>
  <si>
    <t>谷种神话概述</t>
  </si>
  <si>
    <t>本书采用民间故事类型学和母题学的研究方法, 从神话学的视角对谷种神话进行了专题性和系统性的分析, 立足于神话与现实, 通过分类研究探寻出谷种神话的一般规律。作者从中国各民族神话作品中甄选出608篇神话文本, 涵盖了中国49个民族, 覆盖面广。本书主要解决了当前谷种神话研究主要存在的三个问题, 实现了该方向研究的系统、全面以及中外研究的比较, 有利于该研究的纵深发展和中国文化走出去。</t>
  </si>
  <si>
    <t>978-7-5396-7160-4</t>
  </si>
  <si>
    <t>柴扉集</t>
  </si>
  <si>
    <t>张国领著</t>
  </si>
  <si>
    <t>本书是一部散文集, 分为《深深友爱》《悠悠亲情》《缕缕烟火》等辑, 讲述了作者从军以后, 在第二故乡安徽的往事。人生中最宝贵的青春芳华, 就是在安徽萌芽绽放、吐露馨香。作者在散文集中深情地回忆了这段经历, 令人感动。</t>
  </si>
  <si>
    <t>978-7-5396-7239-7</t>
  </si>
  <si>
    <t>新安江之歌</t>
  </si>
  <si>
    <t>姚家齐著</t>
  </si>
  <si>
    <t>本书是一部诗歌集, 收录作者原创诗歌一百余首。书稿所收作品主要描绘新安江流域的自然风光和风土人情, 颂扬日常生活中的美好事物, 抒发诗人的生活感受和人生体验。书中有些作品以清新诗意的笔触描绘自然风光, 如《文峰桥》《新安江之歌》等; 有些作品抒发日常感悟, 如《心境》《初秋的哀伤》等; 有些作品回忆过往岁月, 如《老屋的变迁》《往事片段》等。作者的诗歌善于描写生活细节, 充满积极向上、向善的情感和力量, 语言质朴流畅, 通俗易懂。</t>
  </si>
  <si>
    <t>978-7-5468-2043-9</t>
  </si>
  <si>
    <t>刘藏冰室甲骨文作品集</t>
  </si>
  <si>
    <t>翟万益著</t>
  </si>
  <si>
    <t>图, (部分彩图), 摹真</t>
  </si>
  <si>
    <t>本书主要收录作者以甲骨文创作的书法作品。作者在甲骨文书法的研习和创作上，站在书法史的高度，以大书法的开阔视野，立足于商人甲骨文，滋养于三代、汉唐文化，从楚简、草书、金文中寻找互补，突破了前人在甲骨文书法创作上的狭隘观念，拓展了甲骨文书法的取法范围，把甲骨文书法的创作引入到一个广阔而又纯粹的新天地。作者的甲骨文书法作品在笔法、字法、章法和墨法上形成个性鲜明的甲骨文书法语言体系，将甲骨文本有的精神气质充分张扬出来，形成了大气、雄厚、神秘，具有“篆意草情”的风格。</t>
  </si>
  <si>
    <t>万益艺丛</t>
  </si>
  <si>
    <t>978-7-5208-1871-1</t>
  </si>
  <si>
    <t>现代银行业监管理论研究与实践：以县域银行业监管为例</t>
  </si>
  <si>
    <t>以县域银行业监管为例</t>
  </si>
  <si>
    <t>陈澄泰著</t>
  </si>
  <si>
    <t>F832.7</t>
  </si>
  <si>
    <t>本书主要采取作者在县域银行业监管理论方面的研究成果、理论应用操作流程与具体解决方案, 作者亲自操作并成功应用到辖区银行业监管中的真实监管案例, 以及取得相应监管成效的三段式写法, 具有工具书的特点, 便于读者学习时理解和工作时借鉴。</t>
  </si>
  <si>
    <t>各级有关监管人员参考与借鉴, 也值得有关金融管理从业者学习与参考。</t>
  </si>
  <si>
    <t>县-银行监管-中国</t>
  </si>
  <si>
    <t>978-7-5120-4727-3</t>
  </si>
  <si>
    <t>送你一把剑</t>
  </si>
  <si>
    <t>长孙金成著</t>
  </si>
  <si>
    <t>本书为个人散文集。全书以散文随笔的形式从小处和细节谈人生、聊育儿, 文字平易近人, 寓教于乐, 切实解决日常问题和苦恼, 阐明“度”是一种艺术, 要懂得分辨和选择, 不论做什么事都要把握好度, 并以作者亲身经历总结说明怎样把握好度。此外, 在作者看来, 生活像是一把利剑, 是经验之剑、智慧之剑, 也是引路之剑, 留意生活中的细节, 总结经验教训以及感悟, 让我们的为人处世变得顺滑和谐, 书名也由此而来。作者对问题的分析方法独到, 经验总结真诚向上, 值得读者细细品味。</t>
  </si>
  <si>
    <t>978-7-5396-7177-2</t>
  </si>
  <si>
    <t>家庭教育百宝箱</t>
  </si>
  <si>
    <t>崔跃松著</t>
  </si>
  <si>
    <t>本书作者结合自己多年来在全国各地进行青少年教育的演讲实践, 解析家庭教育中存在的具体问题, 共分5辑, 100篇, 指导家长有针对性地灵活多样地解决孩子的困惑, 从责任心、自信心、意志力的培养等方面入手, 提出了“转变观念比寻找方法更重要”、“我要学”不是“要我学”等现代家庭教育主张, 具有较强的针对性和实用性, 符合当下家教图书市场的需求。</t>
  </si>
  <si>
    <t>978-7-5396-7102-4</t>
  </si>
  <si>
    <t>意外的爱情</t>
  </si>
  <si>
    <t>I227.2</t>
  </si>
  <si>
    <t>本书是一部诗集, 分为《柴扉与别墅》《绿色的诱惑》等辑。作者以在合肥期间的生活为抒写对象, 以别墅门前的柴扉象征精神家园, 歌颂青春, 歌颂奋斗。</t>
  </si>
  <si>
    <t>爱情诗-诗集-中国-当代</t>
  </si>
  <si>
    <t>978-7-205-10285-2</t>
  </si>
  <si>
    <t>传位的恩怨：三朝内禅</t>
  </si>
  <si>
    <t>三朝内禅</t>
  </si>
  <si>
    <t>黄敏捷著</t>
  </si>
  <si>
    <t>D691.21-49</t>
  </si>
  <si>
    <t>所谓内禅, 就是皇帝在还没有驾崩之前, 提前把皇帝的宝座交给自己的儿子。例如, 李渊传位于李世民, 乾隆让位于嘉庆, 都属于内禅。说起来, 其他朝代也不乏这样的例子, 但南宋的内禅行为更频繁, 也更具代表性, 比如南宋前三位皇帝, 宋高宗赵构、宋孝宗赵容和宋光宗赵惇, 他们都提前把皇位让给自己的儿子。三朝内禅, 每次的做派与收场都不相同, 读罢此书, 了解真相后, 定会使你唏嘘不已。</t>
  </si>
  <si>
    <t>皇帝-政治制度-中国-宋代</t>
  </si>
  <si>
    <t>978-7-5646-4818-3</t>
  </si>
  <si>
    <t>基于语用频率的汉语有标转折复句研究</t>
  </si>
  <si>
    <t>丁志丛著</t>
  </si>
  <si>
    <t>本书以小句中枢理论、认知语言学和语言类型学等理论为指导, 以较大规模的共时、历时语料样本为数据支持, 分语体统计了各种有标转折复句句式的使用频率, 探讨了有标转折复句的使用情况和关联标记模式, 分析了影响汉语有标转折复句使用频率的因素, 历时考察了汉语有标转折复句的使用情况, 并与英语、日语有标转折复句进行了对比分析, 得出了规律性的结论, 并进行相关解释。本书的相关结论基于真实文本语料统计, 语料翔实, 方法科学, 结论可靠, 深化了对汉语有标转折复句的研究。</t>
  </si>
  <si>
    <t>汉语语法研究者</t>
  </si>
  <si>
    <t>978-7-5205-3032-3</t>
  </si>
  <si>
    <t>沅陵县政协志</t>
  </si>
  <si>
    <t xml:space="preserve">中国人民政治协商会议沅陵县委员会编 </t>
  </si>
  <si>
    <t>D628.644</t>
  </si>
  <si>
    <t>509页, [32] 页图版</t>
  </si>
  <si>
    <t>《沅陵县政协志》是湖南省怀化市沅陵县政协有史以来第一部专业性志书, 该书以大量翔实的资料, 比较全面、系统地记载了沅陵人民政协事业65年的发展历程。反映了沅陵政协从成立、中断、恢复并不断完善发展的过程。展现了改革开放四十多年来, 沅陵县政协认真履行政治协商、民主监督、参政议政职能, 始终围绕中心、服务大局, 促进政协发展的工作成果。该书秉承存史、资政、育人的宗旨, 为促进新时代政协事业的发展提供了历史借鉴和现实指导意义。</t>
  </si>
  <si>
    <t>978-7-5671-3467-6</t>
  </si>
  <si>
    <t>刘一虎小楷书法作品：宋词三百首</t>
  </si>
  <si>
    <t>刘一虎书写</t>
  </si>
  <si>
    <t>J292.12</t>
  </si>
  <si>
    <t>本书收录刘一虎书写的小楷作品--宋词三百首。所书字体融楷体与魏隶于一体, 自成风格, 且结构严谨, 字字平稳, 骨力遒劲, 棱角峥嵘, 书风清秀, 凸显出一种其特有的独到且浑然去雕饰的朴实素雅之美。</t>
  </si>
  <si>
    <t>楷书-书法-中国-现代</t>
  </si>
  <si>
    <t>978-7-5396-7125-3</t>
  </si>
  <si>
    <t>徽音传天下：安徽民歌研究与歌曲编艺术</t>
  </si>
  <si>
    <t>安徽民歌研究与歌曲编配艺术</t>
  </si>
  <si>
    <t>田雅丽, 张中灿编著</t>
  </si>
  <si>
    <t>J642.225.4</t>
  </si>
  <si>
    <t>本书分为巢湖民歌、大别山民歌、五河民歌、当涂民歌、凤阳民歌和徽州民歌六个部分。书稿每部分精选当地具有代表性的民歌、小调等, 根据传承人演唱的民歌进行记谱整理, 并加以创编, 荟萃成集。书稿在资料收集的基础上融合现代作曲技法, 将古老的民间曲调用西方乐器加以呈现, 使之焕发新的光彩, 具有创新意义。此外, 书稿还搭配了歌曲创编艺术的讲解以及对当地民歌特征的研究, 是集歌曲欣赏和学术研究为一体的艺术作品集。</t>
  </si>
  <si>
    <t>民歌-歌曲-安徽省</t>
  </si>
  <si>
    <t>978-7-5396-7257-1</t>
  </si>
  <si>
    <t>吉他弹唱入门教程：视频教学版</t>
  </si>
  <si>
    <t>王一编著</t>
  </si>
  <si>
    <t>本书是一部针对初级学习者编写的吉他弹唱入门教程。书中根据初学者这一人群的学习特点, 将吉他弹唱必备的知识和技巧串在一起, 配合视频针对每个技法进行教学, 并编配指法练习和强化训练, 改编一些耳熟能详的歌曲将知识点和技术难点融入其中, 每首乐曲均配有演奏示范和教学视频, 学习者扫二维码即可观看。</t>
  </si>
  <si>
    <t>本书适合吉他弹唱初学者使用。</t>
  </si>
  <si>
    <t>978-7-5671-4331-9</t>
  </si>
  <si>
    <t>弦动世界：用胡琴与世界对话：全2册</t>
  </si>
  <si>
    <t>用胡琴与世界对话</t>
  </si>
  <si>
    <t xml:space="preserve">黄玲编著 </t>
  </si>
  <si>
    <t>J648.2</t>
  </si>
  <si>
    <t>2册 (58, 41页)</t>
  </si>
  <si>
    <t>二胡是民族音乐中最富于抒情气质的主奏乐器, 为弘扬传统民族音乐、促进民乐与西乐的结合, 本书的编写以学习二胡要使学生兴趣化、规范化、科学化、系统化、专业化和国际化相结合为基本原则, 通过演绎“西方近代音乐之父”巴赫的巴洛克复调音乐和32首中外抒情胡琴音乐, 引导人们对学习二胡的兴趣和热情。</t>
  </si>
  <si>
    <t>青少年, 胡琴爱好者</t>
  </si>
  <si>
    <t>胡琴-民族器乐曲-世界</t>
  </si>
  <si>
    <t>978-7-5396-7301-1</t>
  </si>
  <si>
    <t>指弹吉他独奏曲集：2</t>
  </si>
  <si>
    <t>董宏峰编著</t>
  </si>
  <si>
    <t>本书定级难度介于民谣吉他和古典吉他之间。总共曲目30首, 分别是市面上比较经典好听的近期新曲目。为了使演奏效果更丰富, 该书的调性选择, 除了同类书籍的C调、G调, 还增加了D调、E调、A调、F调等调性的曲目。左右手技巧、难度分布均衡, 既可以作为吉他爱好者自学, 衡量自身水平的标杆; 也可以作为吉他老师的指弹教程使用。该书无论是零基础、有弹唱基础或是中级水平的吉他爱好者, 都可以通过这本书继续提高。</t>
  </si>
  <si>
    <t>六弦琴-独奏曲-世界</t>
  </si>
  <si>
    <t>978-7-5396-5318-1</t>
  </si>
  <si>
    <t>学唱黄梅戏</t>
  </si>
  <si>
    <t>陈国金编著</t>
  </si>
  <si>
    <t>281页, [1] 页图版</t>
  </si>
  <si>
    <t>本书专为爱好并想学习黄梅戏的朋友所编写。全书分为两大部分, 前一部分包括发音、身段、气息等的基本学习, 后一部分为各具特色的50段唱腔。全书语言浅显, 具有极强的可操作性, 非常适合老年朋友的学习。</t>
  </si>
  <si>
    <t>黄梅戏-基本知识</t>
  </si>
  <si>
    <t>978-7-5396-5552-9</t>
  </si>
  <si>
    <t>实用古筝演奏教程</t>
  </si>
  <si>
    <t xml:space="preserve">杨红编著 </t>
  </si>
  <si>
    <t>此为我社畅销和常销图书《实用古筝演奏入门》的修订版, 该书出版近8年, 每年皆再版, 有着不错的经济效益和市场反响。此次作者在听取读者建议后, 对其中的部分乐曲进行了修改和替换, 并增加了音频和视频资料, 使该书具有更强的实用性和市场竞争力。</t>
  </si>
  <si>
    <t>本书可供音乐专业筝课程教材。</t>
  </si>
  <si>
    <t>978-7-5702-2273-5</t>
  </si>
  <si>
    <t>天台种植园</t>
  </si>
  <si>
    <t>赵俊著</t>
  </si>
  <si>
    <t>本书青年诗人赵俊的一部诗集, 精选了作者自2015年到2021年创作的诗歌100余首。本书共分三部分, 第一辑《酬唱》是作者与挚友之间的真情流露, 其中的翻译家组诗则是作者采访8位资深译者之后的所感, 主要酬唱对象有王家新、孙文波、黄灿然、潘维等, 都是国内优秀的诗人和翻译家。这种“献诗”性的酬唱之作, 准确而诗意地抓住了对象的某一个侧面或者瞬间, 兼有传记性和艺术性; 第二辑《吟咏》是作者描摹游历、家乡、现居地的生活现状, 诗人有比较强的观察力和言说力, 尤其是对当下现实、个人现状的把握, 体现了诗人突</t>
  </si>
  <si>
    <t>978-7-5225-0535-0</t>
  </si>
  <si>
    <t>伤藤</t>
  </si>
  <si>
    <t>黄丹丽著</t>
  </si>
  <si>
    <t>325页, [1] 页图版</t>
  </si>
  <si>
    <t>季子因幼时缺失亲情, 性格变得古怪孤僻, 对同父异母的妹妹米灵依充满敌意, 为了化解季子对全家的怨憎, 米灵依一直活在隐忍中, 不仅为姐姐捐肾, 还牺牲了自己的爱情。她内心蕴藏着对姐姐与父母强烈的爱, 她的善良、坚强、无想的付出, 最终化解了姐妹间十六年来的隔阂。她们一同经历了成长的阵痛, 迎来了华丽的蜕变, 以及挥之不去的淡淡的忧伤。</t>
  </si>
  <si>
    <t>978-7-5496-3632-7</t>
  </si>
  <si>
    <t>触摸历史的感悟;四知堂愚陋斋考古学.民族学文稿选</t>
  </si>
  <si>
    <t>四知堂愚陋斋考古学、民族学文稿选</t>
  </si>
  <si>
    <t>杨群著</t>
  </si>
  <si>
    <t>K87-53</t>
  </si>
  <si>
    <t>本书选取了作者历年来己公开发表的文稿36篇，内容可分为三部分：一、考古研究论文和田野发掘、发现简报21篇。其中有综合研究史前中国母系制向父系制过渡问题，礼、礼制和龙、龙文化的起源发展问题等，从而将物质文化研究提升到对社会制度、礼制文化和民族精神等意识形态、上层建筑的研究高度；有用考古学区系类型理论，探讨一些区域性考古研究课题；也具体对一些文物古迹、古遗址、古墓葬进行了系统深入的研究；还有考古学与其他相关学科关系的研究论文。二、民族学研究论文5篇。涉及民族文物、都市民族学、民族学人才横向培养、世界民族学人类</t>
  </si>
  <si>
    <t>本书可供考古学、文物博物馆学、民族学、历史学研究者及其相关大专院校学生阅读参考。</t>
  </si>
  <si>
    <t>考古学</t>
  </si>
  <si>
    <t>978-7-5496-3631-0</t>
  </si>
  <si>
    <t>走的越远 天下越近</t>
  </si>
  <si>
    <t>郭一江著</t>
  </si>
  <si>
    <t>本书内容包括：一个西红柿的入沪旅程——从山东大棚到上海菜场，本报记者调查菜价变化；告别灾害陕南大移民；鄱阳湖，渔歌歇了；彭国华：这不是梦；徒步四小时艰辛上学路；不该“被省略”的午餐；“最美山村女教师”等。</t>
  </si>
  <si>
    <t>新闻采访人员</t>
  </si>
  <si>
    <t>978-7-5596-5597-4</t>
  </si>
  <si>
    <t>九州·无尽长门·亡歌</t>
  </si>
  <si>
    <t>本书讲述的是来自九州三大门派之一的长门人安星眠, 在前往宁州解救女友的过程中, 遇到了一系列不可思议的事情, 在经历了种种阴谋、陷害、生死挣扎后, 发现了自己骇人听闻的身世之谜以及自己身上难以解释的怪病。是继续追寻答案, 还是就此释怀不再追究, 他陷入了两难的境地。而此时, 海上的亡歌已经奏响, 九州大陆即将陷入前所未有的危机, 眼前的安星眠一行人是否能及时解开这场生死之局呢。</t>
  </si>
  <si>
    <t>978-7-5196-0890-3</t>
  </si>
  <si>
    <t xml:space="preserve"> 有限责任公司设立、管理法律实务</t>
  </si>
  <si>
    <t>李少尉, 刘霜著</t>
  </si>
  <si>
    <t>本书着重阐述了公司的设立及管理部分, 特别是公司设立部分, 从不同的公司形式承担的责任、设立时预留的股权比例、名称如何确定、章程如何约定等常见咨询事项入手, 循序渐进的介绍了如何设立有限责任公司, 把握公司控制权, 最大限度的避免公司僵局的出现。其次, 本书就公司管理期间出现问题频率最高的劳动关系问题进行了充分的阐述, 以达到帮助公司管理者提高法律意识、明确用人单位应当承担的责任, 规范用人单位合法用工方式的目的。同时, 因《民法典》刚实施, 尚无依据新法作出的判例, 本书仅对经营期间的诉讼风险进行了简要</t>
  </si>
  <si>
    <t>股份有限公司-公司法-中国</t>
  </si>
  <si>
    <t>978-7-5196-0948-1</t>
  </si>
  <si>
    <t>见证：新闻里的贵州20年</t>
  </si>
  <si>
    <t>新闻里的贵州20年</t>
  </si>
  <si>
    <t>肖菡著</t>
  </si>
  <si>
    <t>493页, 6页图版</t>
  </si>
  <si>
    <t>在曾刊登在《贵州日报》的2800多篇新闻稿里, 笔者初筛出190余篇尚具有时代特征和时代意义的新闻作品, 每看一遍, 都仿佛细嚼着历史, 穿越着时光, 见证着时代。本书分五章, 分别为第一章: 党旗飘扬·时政视线; 第二章: 高原潮涌·时代观察; 第三章: 模范先锋·行业群像; 第四章: 一路芬芳·妇儿聚焦; 第五章: 晓风舞月·随笔时评。本书从一个从业20年新闻记者的视角, 观察了贵州省20年来在社会发展、妇女儿童事业等方方面面的发展, 见证了贵州省20年来取得的巨大成就, 讴歌了新时代。</t>
  </si>
  <si>
    <t>978-7-5166-5884-0</t>
  </si>
  <si>
    <t>60岁，我们去环球旅行</t>
  </si>
  <si>
    <t>本书是一本专门介绍自助环球旅行的书。作者在60岁的时候, 独自一人进行了三次环球旅行, 根据三次环球经历编写了这本旅行参考书。该书全面介绍了环球旅行所涉及的各方面内容, 叙述了完成三次环球旅行的经历和感悟, 并综合介绍了环球旅行相关经验。该书还以游记的形式讲述了作者首次环球旅行中的每一天。该书对于有环球旅行梦想的人, 对于想要尝试一番环球的人, 具有很好的借鉴意义。书稿内容图文并茂, 作者文笔生动, 具有一定的可读性和鉴赏性。具有一定的出版价值。</t>
  </si>
  <si>
    <t>978-7-5658-4242-9</t>
  </si>
  <si>
    <t>油气田开发与运输加工技术</t>
  </si>
  <si>
    <t>刘冰玫，马小飞，王波著</t>
  </si>
  <si>
    <t>TE3</t>
  </si>
  <si>
    <t>本书是研究“油气田开发与运输加工技术”的专著, 全文分为四章, 包括油气田开发工程的研究对象与范围、油气田开发研究方法、油气开采技术、油气储运工程。编者们集中介绍了油气田开发工程的研究对象、范围和研究方法; 重点阐述油气开采技术及油气储运, 以适应现代油气田开发与运输加工技术的发展现状和趋势。全书将多方面知识进行融会贯通, 注重知识层次递进, 理论与实践的结合。</t>
  </si>
  <si>
    <t>本书可供相关行业技术人员参考使用, 也可作为普通高等院校相关专业的高职高专、本科生及研究生的辅助教材或者学习参考用书。</t>
  </si>
  <si>
    <t>油气田开发</t>
  </si>
  <si>
    <t>978-7-5068-8595-9</t>
  </si>
  <si>
    <t>若木词集</t>
  </si>
  <si>
    <t>徐志达著</t>
  </si>
  <si>
    <t>11, 36, 358页, [2] 页图版</t>
  </si>
  <si>
    <t>本书是作者毕生所写词作的结集。因古时伯益佐禹治水有功, 子若木被封徐地, 成为徐姓始祖, 故作者名其词为“若木词集”。本书共收入作者长期以来创作的900余首诗词作品, 按写作时序分为“昔日篇什”“从心词稿”“梦回芳草”“近年新作”“若木词续”等五部分。本书题材广泛, 内容涵盖家国情怀、离情别绪、怀古伤时、悼亡祝寿、探幽访胜、岁月播迁、草木枯荣等等, 均写得情景交融、生动感人, 具有较高的文学艺术价值。</t>
  </si>
  <si>
    <t>978-7-5692-9623-5</t>
  </si>
  <si>
    <t>农民工创业政策创新实证研究</t>
  </si>
  <si>
    <t>操家齐著</t>
  </si>
  <si>
    <t>F323.6</t>
  </si>
  <si>
    <t>本书是国家社科基金项目“农民工创业政策创新实证研究”的研究成果, 聚焦于农民工创业政策研究, 力图在梳理现有政策文本的基础上, 通过实地的调查研究, 广泛调研农民工创业者, 对现有政策的落实情况及其效果进行系统评估, 在总结农民工需求以及地方创新经验的基础上, 剖析现有政策在政策方向上的偏差及执行路径的不足, 系统地提出有一定创新性的政策建议, 以供相关决策部门参考。全书分为以下六个部分: 研究背景、农民工创业政策演进理路及其深层逻辑、农民工创业政策效果评估、农民工创业典型案例分析、农民工创业政策存在的主</t>
  </si>
  <si>
    <t>民工创业就业政策研究者</t>
  </si>
  <si>
    <t>民工-创业-中国</t>
  </si>
  <si>
    <t>978-7-5225-0340-0</t>
  </si>
  <si>
    <t>活力·科研：北京小学通州分校办学十周年科研成果集：全2册</t>
  </si>
  <si>
    <t>北京小学通州分校办学十周年科研成果集</t>
  </si>
  <si>
    <t>刘卫红主编</t>
  </si>
  <si>
    <t>G627-53</t>
  </si>
  <si>
    <t>2册 (594页)</t>
  </si>
  <si>
    <t>北京小学通州分校自2010年建校以来,坚持走”科研兴教”之路, 营造全员科研、立体科研之氛围, 找准课题研究与课程建设、课堂教学的结合点, 以科研核心组这一精品科研带动学校全员科研, 引领各个学科教师都参与到校本教科研中来; 以”专家引领, 同伴互助, 自我反思, 行动研究”为主要活动形式, 使科研工作深入教育、教学各领域, 融入年级、学科全类别, 渗入课程、课堂改革实践。科研兴校是现代办学发展的趋势,是提升学校和教师内驱力的战略思想, 学校将不断激发学校科研活力, 本书旨在促进教师的研究能力和创新能力的</t>
  </si>
  <si>
    <t>小学-办学经验-通州区</t>
  </si>
  <si>
    <t>978-7-5190-4672-9</t>
  </si>
  <si>
    <t>悠悠诗情：农民诗人陈定国</t>
  </si>
  <si>
    <t>农民诗人陈定国</t>
  </si>
  <si>
    <t>陈定国著</t>
  </si>
  <si>
    <t>252页, [4] 页图版</t>
  </si>
  <si>
    <t>本书以农民诗人陈定国自学成才、坚持业余创作为主线, 回望式描写了他六十多年的文艺创作之路, 以及社会经历、家庭生活中的酸甜苦辣。从上世纪60年代发起农民创作组, 创建全国闻名的诗歌之乡, 到现在八十高龄仍在研究整理家乡洞庭湖民歌, 为挖掘和保存民间文学艺术遗产做着自己的努力。作者在全书的故事经历中, 穿插了各时期创作的民歌、曲艺、散文、童谣等代表作品, 具有浓烈的洞庭湖区生活气息, 显示了作者在艺术创作上的独特风格。这部传记是一名农民诗人的奋斗成长之路, 充分体现了党和政府及文学艺术界对一个农民业余作者的</t>
  </si>
  <si>
    <t>978-7-5656-6546-2</t>
  </si>
  <si>
    <t>美善，让生命更丰盈：美善文化的探索与实践</t>
  </si>
  <si>
    <t>美善文化的探索与实践</t>
  </si>
  <si>
    <t>李丽华著</t>
  </si>
  <si>
    <t>北京市东城区新中街幼儿园自1958年建园至今, 六十余载, 风雨兼程, 历经了园所体制改革与机制创新, 形成了“一长两园四址”的新模式。在李丽华园长的带领下, 幼儿园怀着拳拳教育心, 砥砺前行, 一直走在教育改革的前列。如今, 站在新的历史起点, 幼儿园回顾过去、展望未来, 对建园以来的教育实践进行系统梳理, 涉及幼儿园对文化的探索思考, “美善文化”的整体建构, 以及对管理文化、环境文化、课程文化、行为文化的系统阐释, 集中体现了李丽华园长办园思想与教育智慧, 为全体教职工提供向上向善的精神支持, 为幼</t>
  </si>
  <si>
    <t>幼儿园-教育工作-北京市</t>
  </si>
  <si>
    <t>978-7-5671-4327-2</t>
  </si>
  <si>
    <t>信息化教学中的富媒体工具应用</t>
  </si>
  <si>
    <t>张文忠,孙晓翠主编</t>
  </si>
  <si>
    <t>本书首先对富媒体技术的核心理念、发展历程和教学应用场景进行了详细诠释, 并对富媒体课件的选题、设计、提炼和脚本编写过程进行了系统化梳理; 接着重点介绍了常见信息图类和视频类课件的制作开发方法, 尤其重点介绍了Storyline、Diibee两个常用富媒体课件开发工具的基本功能、操作方法和实用技巧。全书不仅融合了行业专家学者的理论逻辑, 还凝聚了企业一线工程师的实践经验, 力求助力各位读者的信息化教学能力提升。</t>
  </si>
  <si>
    <t>计算机辅助教学-应用软件</t>
  </si>
  <si>
    <t>978-7-214-26496-1</t>
  </si>
  <si>
    <t>2020年国外教育法制动态</t>
  </si>
  <si>
    <t>王云龙主编</t>
  </si>
  <si>
    <t>D912.160.4</t>
  </si>
  <si>
    <t>本书内容包括：依法联动防疫科学综合应急——世界主要国家涉教防疫法律政策撮要；借鉴国外经验建立健全国家教育应急管理“一案三制”的建议；措施可行落实易行——世界主要国家教育惩戒法律政策特点述析；借鉴国外经验以“学术宪法”引领学术评价创新等。</t>
  </si>
  <si>
    <t>教育法研究相关人员</t>
  </si>
  <si>
    <t>教育法-研究-国外-2020</t>
  </si>
  <si>
    <t>978-7-5472-7939-7</t>
  </si>
  <si>
    <t>城乡协调发展与乡村振兴探索</t>
  </si>
  <si>
    <t>张妍著</t>
  </si>
  <si>
    <t>本书讲述了九章内容，内容包括：城乡经济协调发展的理论基础、促进城乡经济协调发展的对策建议、乡村振兴战略的概念、加强现代化农业和乡村旅游发展、建设美丽乡村、促进乡村文化发展、加强农村民主建设、健全现代乡村治理体系建设、新型职业农民的培养等九章内容。</t>
  </si>
  <si>
    <t>城乡建设-协调发展-中国</t>
  </si>
  <si>
    <t>978-7-5578-8607-3</t>
  </si>
  <si>
    <t>学校教育管理与教学艺术</t>
  </si>
  <si>
    <t>韦兵余，陈迎春，闫俊凤著</t>
  </si>
  <si>
    <t>全书一共分为十章，内容涵盖学校管理基本知识、学校教育管理的人格、精神和课程探索，“以人为本”的教育理念，学校计划和质量、组织、公共关系管理，教学艺术以内涵与特性，教学过程与课堂艺术等诸多方面，对学校教育管理与教学艺术进行了系统的探讨，以期对读者有所启发。</t>
  </si>
  <si>
    <t>本书适合学校管理研究相关人员,以及教学研究相关人员。</t>
  </si>
  <si>
    <t>学校管理-研究</t>
  </si>
  <si>
    <t>978-7-5618-6956-7</t>
  </si>
  <si>
    <t>天津民间濒危发绣艺术</t>
  </si>
  <si>
    <t>匡丽赟著</t>
  </si>
  <si>
    <t>发绣, 顾名思义, 就是以头发丝作为原料代替丝线的一种刺绣, 不腐不蛀不褪色, 典雅且精妙, 是一门古老而珍贵的民间工艺, 也是近乎灭迹的绣种之一。发绣艺术历史悠久, 堪称传统手工艺的活化石, 天津地区发绣人才凋零, 后继乏人, 一旦失传将是难以弥补的损失。本书对发绣技艺进行了必要的记录、整理、保存, 讲述了天津民间发绣传承, 介绍了发绣作为国礼的历史故事, 搜集了天津民间发绣代表作品和实物资料, 深入浅出地介绍刺绣的制作过程、工艺特色、艺术价值。</t>
  </si>
  <si>
    <t>可作为刺绣专业研究者的参考, 也可为刺绣有关研究部门使用。</t>
  </si>
  <si>
    <t>头发-刺绣-天津市</t>
  </si>
  <si>
    <t>978-7-5525-6142-5</t>
  </si>
  <si>
    <t>乡土物语</t>
  </si>
  <si>
    <t>本书是贵州作家符号创作的一部乡土散文集。 包括“稼穑记”“匠人志”“习俗册”“娱乐谱”四辑。作家以散文的笔法将故乡的一草一木、山川地理、人文风物、生产生活、风俗习俗及童年娱乐游戏等述之笔端, 叙述语言具有浓郁的乡土特色。书稿的文字描写精致准确, 叙事水到渠成, 文韵根深叶茂, 将贵州水城县南开乡凉山村的平静乡土世界和民俗世界完整呈现给了读者。</t>
  </si>
  <si>
    <t>978-7-5166-5923-6</t>
  </si>
  <si>
    <t>孩子的大脑</t>
  </si>
  <si>
    <t>徐井才著</t>
  </si>
  <si>
    <t>关于儿童的大脑，我们都了解得太少。如何帮助孩子提高智力、注意力、记忆力、语言能力、视觉智力、自控力、创造力？如何培养自信、无畏、笃定、乐观、高情商的孩子？没有什么灵丹妙药，关键在于对孩子的大脑进行充分的开发。而孩童时期正是大脑发育的高峰期，一生仅有一次，一旦错过了很难弥补！只有抓住孩子大脑发育的最佳时期，把“基础”打好打牢，让大脑发挥出最大潜能，孩子才能在学习、思维、情感、运动等方面表现得卓越出众。这本书旨在帮助家长了解孩子的大脑，用通俗易懂和生动有趣的事例讲解，告诉家长如何影响孩子的智商和情商发展，并在</t>
  </si>
  <si>
    <t>儿童-智力开发</t>
  </si>
  <si>
    <t>978-7-5166-5922-9</t>
  </si>
  <si>
    <t>孩子的教养</t>
  </si>
  <si>
    <t>孩子的成长与父母的教养方式息息相关，取决于家长的“见识”“格局”和“价值观”等多方面。作者通过各种家庭教育实例，帮助家长解决孩子成长过程中的沟通技巧、情绪管理、品格培养、幼儿心智发展等诸多方面的教养难题。通过本书的学习，既是家长的一次“自我修行”，也是家长重新认识自己与孩子的心灵鸡汤，引导家长用温和坚定的正面管教方法，让孩子在自由、有爱有界限的环境里，成长为一个自信独立、善于交际、思想自由、热爱学习、具备高素养的人。可以说，本书是一部难得的积极教养孩子的枕边工具书。</t>
  </si>
  <si>
    <t>儿童-家庭教育</t>
  </si>
  <si>
    <t>978-7-5166-5920-5</t>
  </si>
  <si>
    <t>孩子的社交</t>
  </si>
  <si>
    <t>《孩子的社交》通过大量的儿童心理学分析和社交案例展示，向家长传递正确的儿童社交观念和方法，为家长提供一些提升儿童社交水平的经验和理念，去引导孩子适应社交环境、了解社交规则、洞察社交本质，指导孩子进行正确的社交训练和实践。</t>
  </si>
  <si>
    <t>978-7-5166-5921-2</t>
  </si>
  <si>
    <t>孩子的逻辑</t>
  </si>
  <si>
    <t>本书集知识性、趣味性和训练性于一体，将孩子学习生活中的常见问题与逻辑学知识结合，以通俗易懂、图文并茂的形式系统介绍了培养孩子拥有逻辑思维必备的学习能力、思辨能力和“悟性”等知识。通过此书，家长无须再像“救火员”一样，忙着处理孩子的种种问题难题，而是真正将“成功钥匙”交到孩子手上。本书旨在帮助家长清楚了解儿童思维发展的趋势和特点，引导孩子有序、全面细致地观察和思考，教会孩子有条不紊地安排自己的事情，当孩子“不讲道理”的时候教会他们“讲道理”，逐步将孩子培养出懂道理、讲道理、明事理的天使宝宝。</t>
  </si>
  <si>
    <t>儿童-思维训练</t>
  </si>
  <si>
    <t>978-7-5396-7202-1</t>
  </si>
  <si>
    <t>寻找会唱歌的大海</t>
  </si>
  <si>
    <t>马淑敏著</t>
  </si>
  <si>
    <t>本书是一部长篇童话作品，以勇敢、友爱、真诚、梦想等为主题，讲述了一群小伙伴寻找大海、倾听大海歌声的故事。书稿以龙葵、珍珠带着小松鼠红蓝花和小猴子“走不丢”离开生活的鹿衔草山谷，去寻找珍珠日夜梦见的会唱歌的大海的故事为主线。在一路寻找的过程中，他们先后到了人参城、相思子城、黑芝麻甜蜜城、交换记忆之景天城、残缺城之蝉蜕城、生活在汽车上的城、为一个人终生等待的城、以植物为人类母亲的城、疯狂足球城、寄存梦想的泡泡城，最终来到大海，而珍珠也留在了大海，因为这是她永远的家。这是一次神奇的冒险之旅，每一个奇妙城都有其独</t>
  </si>
  <si>
    <t>978-7-5578-8250-1</t>
  </si>
  <si>
    <t>企业经济管理模式规范化与创新研究</t>
  </si>
  <si>
    <t>吕振威，李力涛，王惠荣著</t>
  </si>
  <si>
    <t>本书主要从现代企业经济管理的基本内涵、现代企业经济管理的含义、现代企业经济管理的特点、现代企业经济管理的重要内容、现代企业经济管理的模式、传统企业经济管理模式、现代企业经济管理模式、现代企业经济管理模式的构建要素、企业经济管理规范化创新的必要性、企业管理创新是提高企业利润的有效举措、现代企业实行经济管理创新的现状、现代企业实行经济管理创新所包含的要素、企业经济管理模式规范化与创新的方式、互联网背景下企业经济管理模式的创新等方面进行阐述。</t>
  </si>
  <si>
    <t>978-7-5578-8409-3</t>
  </si>
  <si>
    <t>液压传动技术与应用</t>
  </si>
  <si>
    <t>崔卫星，马皓，史彬锋著</t>
  </si>
  <si>
    <t>全书首先介绍液压传动流体力学基础、液压动力元件、液压执行元件、液压控制元件、液压辅助元件、液压基本回路, 然后主要介绍气压传动基本知识、常用气压传动元件、气压传动基本回路; 之后介绍典型液压传动系统、液压系统设计与计算; 最后介绍气动逻辑系统设计、气压传动系统应用与分析; 电液控制技术概述、电液伺服控制系统、电液比例控制系统设计等相关内容。</t>
  </si>
  <si>
    <t>液压传动技术相关人员</t>
  </si>
  <si>
    <t>液压传动</t>
  </si>
  <si>
    <t>978-7-5731-0360-4</t>
  </si>
  <si>
    <t>英美生态文学研究与作品解读</t>
  </si>
  <si>
    <t>康利荣著</t>
  </si>
  <si>
    <t>本书是一本研究英美生态文学与作品分析的著作。首先, 从英美文学入手, 简要分析了英国文学与美国文学的相关理论知识, 同时结合生态文学的概念界定, 探讨了古代西方的生态观以及英美生态文学中的主要意象、回归主题、思想内涵等理论知识; 其次, 从英美生态女性主义文学、英美生态文学翻译、英美生态文学批评、基于生态的英美经典文学、当代英美生态文学五个方面系统论述了英美生态文学的不同理论视角, 并分别对各个层面的英美生态文学作品进行了解读, 为英美生态文学研究提供了理论指导和实践依据。</t>
  </si>
  <si>
    <t>978-7-5578-8134-4</t>
  </si>
  <si>
    <t>煤矿开采技术及安全管理</t>
  </si>
  <si>
    <t>焦长军，吴守峰，李泽卿主编</t>
  </si>
  <si>
    <t>煤炭资源是人类宝贵的能源，煤炭资源决定着人类文明的发展进程，在人类没有找到新的能源之前，煤炭仍是现代社会赖以生存的关键，在我国能源结构体系中占据着极为重要的地位，需保证煤炭资源的合理开发和利用。针对现阶段煤矿安全监控系统中存在的主要问题进行详细论述，进而探讨基于以太网的煤矿安全监控系统所具有的积极现实意义，本书主要从煤矿开采技术与安全管理理论研究入手，分析相应制定的煤矿开采安全生产法规，建立较为完善的煤矿开采安全管理机构。</t>
  </si>
  <si>
    <t>煤矿安全生产管理人员</t>
  </si>
  <si>
    <t>煤矿开采-安全管理</t>
  </si>
  <si>
    <t>978-7-5578-8145-0</t>
  </si>
  <si>
    <t>宏观审慎框架下的商业银行资产负债表监管策略研究</t>
  </si>
  <si>
    <t>刘旭妍著</t>
  </si>
  <si>
    <t>本书主要从导论、宏观审慎监管的理论基础、宏观审慎监管系统性金融风险的理论、商业银行资产负债管理概述、商业银行资产负债管理的定义、资产负债管理的基本理论、商业银行资产负债管理的方法、商业银行资产负债管理的意义和作用、商业银行在国民经济中所扮演的角色、商业银行的社会责任、宏观审慎监管对商业银行经营影响、从微观监管到宏观监管的转变、宏观审慎监管下商业银行的经营现状、我国系统性金融风险的现状分析、我国宏观审慎监管的实践及成效、我国银行业系统性风险监管存在的问题、宏观审慎监管下商业银行经营的对策等方面概述。</t>
  </si>
  <si>
    <t>商业银行-资金平衡表-中国</t>
  </si>
  <si>
    <t>978-7-5731-0242-3</t>
  </si>
  <si>
    <t>语言学视角下的高校英语专业教学研究</t>
  </si>
  <si>
    <t>王艳梅，刘鹏伟，刘晓玲著</t>
  </si>
  <si>
    <t>本书以语言学为视角对高校英语专业教学进行了系统论述。首先, 分析了语言与语言学的基础知识, 为基于语言学的高校英语专业教学研究奠定了基础。其次, 从语用学、二语习得、系统功能语言学、结构主义语言学、心理语言学、社会语言学等学多个维度对高校英语专业教学进行了系统论述。最后论述了英语专业教学转型发展的语言学理念与创新实践, 为英语专业教学发展提供了新的思路。</t>
  </si>
  <si>
    <t>本书可作为高等院校相关专业教师和学生的参考资料, 也可供从事英语专业教学研究的人员阅读和借鉴。</t>
  </si>
  <si>
    <t>978-7-5731-0361-1</t>
  </si>
  <si>
    <t>英语语言学基本理论及多维视角探索</t>
  </si>
  <si>
    <t>吴森著</t>
  </si>
  <si>
    <t>本书对英语语言学基本理论进行了总结, 从不同视角对英语语言学进行探究。本书介绍了语言的起源发展、定义、功能、性质等内容, 简单梳理了语言学各大理论派别人物与观点, 提出了语言学发展的趋势; 初步构建了英语语言学基本理论体系, 主要内容包括语音学、音系学、句法学、语法学、语义学与语用学, 这些理论知识奠定了英语语言学多维视角探究的基础, 为英语语言学研究的范围拓展提供了依据, 分别从二语习得、英语教学、英美文学、英语翻译的视角全面剖析了英语语言学, 既让英语语言学研究视角得以丰富, 也让英语教学开启了新篇章</t>
  </si>
  <si>
    <t>英语语言学理论研究者</t>
  </si>
  <si>
    <t>978-7-5208-1691-5</t>
  </si>
  <si>
    <t>建筑企业PPP模式投资管理研究</t>
  </si>
  <si>
    <t>王祖春, 李良著</t>
  </si>
  <si>
    <t>F407.967.2</t>
  </si>
  <si>
    <t>本书讲述了PPP模式概论、PPP模式投资管理与优化、建筑企业基本建设投资管理与创新、建筑施工企业投资与经济管理、建筑企业投资PPP项目管理研究、PPP模式下建筑企业经营与投资等六章内容。</t>
  </si>
  <si>
    <t>建筑企业投资管理研究相关人员</t>
  </si>
  <si>
    <t>政府投资-合作</t>
  </si>
  <si>
    <t>978-7-5489-4702-8</t>
  </si>
  <si>
    <t>苏东坡密码</t>
  </si>
  <si>
    <t>夏钦著</t>
  </si>
  <si>
    <t>折页</t>
  </si>
  <si>
    <t>本书在结构上，试图从十二个不同的侧面和两个苏轼蝶变为苏东坡的关键节点构成的横断面，来解码一个多维的、闪亮的、丰盈的苏东坡。</t>
  </si>
  <si>
    <t>978-7-5484-6319-1</t>
  </si>
  <si>
    <t>首届青年文学家文学奖获奖作品选集</t>
  </si>
  <si>
    <t>周贵玉, 王永纯主编</t>
  </si>
  <si>
    <t>本书分为小说、散文、现代诗和古诗词四个部分，这些优秀获奖作品在方寸之间盈含万物，在尺幅之间涵盖天地，无不充满了社会担当、人道思想与人文情怀，予人启迪和激励。本书旨在鼓励青年文学的创作，展示我国社会主义新时代风貌，展现了中国民族文化自信、民族自信的力量，唱响新时代的主旋律，彰显新时代文化自信。</t>
  </si>
  <si>
    <t>978-7-214-26169-4</t>
  </si>
  <si>
    <t>让流量飞</t>
  </si>
  <si>
    <t>刘欢喜著</t>
  </si>
  <si>
    <t>本书是一本小说集，作者刘欢喜为湖南省作家协会会员，长沙市高层次人才，在《青年文学》《飞天》《湖南文学》《中国校园文学》《当代作家》《百花园》《当代小说》《青年文学家》等文学期刊发表中、短篇小说多部。本书选取了他所创作的《守龙船的人》、《弧线》、《你并购了谁》等十个中、短篇小说。</t>
  </si>
  <si>
    <t>978-7-201-17128-9</t>
  </si>
  <si>
    <t>幸福之路</t>
  </si>
  <si>
    <t>（英）罗素著</t>
  </si>
  <si>
    <t>本书是英国哲学家罗素所写的一本关于生活哲理的书。全书分为《不幸福的原因》和《幸福的原因》两部分。罗素将自己的经验和观察证实过的意见归纳总结起来, 分析了我们不幸的原因, 并告诉我们如何凭着适当的努力变得幸福。罗素在该书中讨论了各种常见的问题, 如生存竞争、烦闷、嫉妒、疲劳等, 这些会造成人们感到不幸福的原因, 并阐述了自己认为可以避免的方式。又从情爱、工作、家庭等方面分析, 怎样获得真正的幸福。</t>
  </si>
  <si>
    <t>978-7-5166-5918-2</t>
  </si>
  <si>
    <t>孩子的语言</t>
  </si>
  <si>
    <t>《孩子的语言》是一本关于婴幼儿语言学习发展的综合指南，从婴幼儿语言发育的规律出发，帮助父母们理解并培养孩子自然地发展语言能力。从孩子牙牙学语开始，他们就已经会说话了。但是会说话和“会说话”之间，还有相当的距离。在儿童语言这个范畴之内，家长需要掌握两种关键能力：第一是能够从孩子幼稚的表达中，准确地领会他们的真实意图；第二是能够引导孩子讲“高智商的话”“高情商的话”。孩子6岁之前是学习言语的关键期，错过这个黄金时期，语言装置系统将完全卸载。因此，父母应该牢牢抓住这个阶段，适时引导，帮助孩子发现自己的语言天赋。</t>
  </si>
  <si>
    <t>儿童语言-语言能力</t>
  </si>
  <si>
    <t>978-7-5068-8652-9</t>
  </si>
  <si>
    <t>路过</t>
  </si>
  <si>
    <t>本书作者把近年来自己写过的数十篇文章进行了收集和整理, 是作者情感表达和见闻感悟的体现, 最终汇聚成了一本书。本书由三个篇章组成, 上篇《尘世淘沙》是作者在日常生活中的感悟随笔, 有写作者兴趣爱好的写字、画兰、画荷和摄影, 也有表达对亲情的眷恋的《父亲为我选专业》《致父亲》等; 中篇《水中观花》是书评、影评等评论性文章或对某项问题的思考类文章; 下篇《银海拾贝》是对银行实践工作的经验总结与提炼。</t>
  </si>
  <si>
    <t>978-7-5618-7057-0</t>
  </si>
  <si>
    <t>李瑞言楷书三字经</t>
  </si>
  <si>
    <t>李瑞言书</t>
  </si>
  <si>
    <t>64页，[1] 叶图版</t>
  </si>
  <si>
    <t>《李瑞言楷书三字经》是书法临帖作品, 目的是为书法爱好者临习传统文化作品提供临摹样本, 全书由天津书法家李瑞言以欧体楷书抄录。《三字经》, 是中国的传统启蒙教材。《三字经》取材典范, 浅显易懂, 包括中国传统文化的文学、历史、哲学、天文地理、人伦义理、忠孝节义等等, 而核心思想又包括了“仁、义、诚、敬、孝”。通过《三字经》可以了解了常识、传统国学及历史故事, 以及故事内涵中的做人做事道理。本书的出版对于书法爱好者学习书法提供了较好的临摹范本。</t>
  </si>
  <si>
    <t>978-7-5618-6987-1</t>
  </si>
  <si>
    <t>携手经典 砺身立德：德州一中立德树人教育实践探索</t>
  </si>
  <si>
    <t>德州一中立德树人教育实践探索</t>
  </si>
  <si>
    <t>张超编著</t>
  </si>
  <si>
    <t>本书内容包括: 学校确立“礼仪·责任”教育主题的必要性, 以中华优秀传统文化驯化心灵 塑造学校精神, 军训“礼仪·责任”教育的第一课, 主题班会是“礼仪·责任”之花在学生心中热情绽放等。</t>
  </si>
  <si>
    <t>中学-德育工作</t>
  </si>
  <si>
    <t>978-7-5527-0617-8</t>
  </si>
  <si>
    <t>金城烟火</t>
  </si>
  <si>
    <t>刘恩科著</t>
  </si>
  <si>
    <t>本书为记录黄河两岸风土人情的摄影集。书中有聚集欢腾的少年, 有悠然漫步的老者, 有旭日东升、朝气蓬勃的清晨, 有余霞散绮、转瞬即逝的夜阑, 有两岸横贯东西的繁华之景, 还有黄河万古不变的冲刷之声。作者十几年如一日用相机记录着黄河两岸的众生百态。笼中鸣啭的画眉和笼外吹牛侃大山的大爷, 雷打不动相约广场舞的“老姐妹”, 农贸市场打着弯儿的辣子和带着湿润泥土的洋芋, 被闪光灯打磨得锃亮的黄河母亲, 中山铁桥, 脸谱风筝, 泛着水光的黄河石, 奔跑的孩子--眼底手中, 尽是人间烟火。</t>
  </si>
  <si>
    <t>978-7-5618-7018-1</t>
  </si>
  <si>
    <t>中国铁路设计集团有限公司年鉴：2020</t>
  </si>
  <si>
    <t>中国铁路设计集团有限公司编</t>
  </si>
  <si>
    <t>F532.6-54</t>
  </si>
  <si>
    <t>本书全面系统地记载了2019年中国铁路设计集团有限公司主动适应经济发展新常态，坚持以生产经营为中心，以确保工程质量安全为重点，强化战略管理，拓展经营领域，推进科技创新，加强人才培养和文化引领，在设计咨询、勘测勘探、生产经营、战略研究、企业管理、党群工作以及构建和谐企业等方面的基本情况和业绩。本书采用分类编辑法，框架结构按类目、分目、条目三个层次，以条目为基本内容和主要表现形式，把重点工程、设计咨询、科研开发、项目管理和配合施工等类目依次靠前排列，以突出集团公司年度特点。</t>
  </si>
  <si>
    <t>铁路工作者</t>
  </si>
  <si>
    <t>铁路企业-企业集团-中国</t>
  </si>
  <si>
    <t>978-7-5500-4419-7</t>
  </si>
  <si>
    <t>逆向而生</t>
  </si>
  <si>
    <t>陈忠著</t>
  </si>
  <si>
    <t>本书是一部长篇小说, 已列为湖南省作协2020年重点扶持作品。该小说讲述了一个叫白姗的名牌医科大学生, 怀揣医者初心, 为爱逆行, 选择城市最底层的街道卫生院。她从一名毫不起眼的门诊医生做起, 低调处事, 临危受命, 最终被任命为一家病入膏肓的卫生院院长。面对两次大的灾难, 白姗临危不惧, 救死扶伤, 在自己生命受到威胁的日子里, 白姗想方设法, 内抓管理, 外树形象, 让一家行将没落的卫生院起死回生, 评为“示范性社区卫生服务中心”。</t>
  </si>
  <si>
    <t>978-7-5731-0510-3</t>
  </si>
  <si>
    <t>事业单位预算管理研究</t>
  </si>
  <si>
    <t>李爱华著</t>
  </si>
  <si>
    <t>随着事业单位改革步伐的加快, 对事业单位财务管理水平提出了更高的要求。针对此情况, 本书从预算的角度入手, 对存在的问题进行研究分析。本书主要分为七个章节, 第一章事业单位预算管理研究; 第二章事业单位预算管理与固定资产内部控制; 第三章行政事业单位内部控制优化; 第四章事业单位固定资产内部控制研究; 第五章事业单位预算管理体系优化分析; 第六章事业单位预算管理; 第七章新《政府会计制度》下预算会计与财务会计关系的研究。</t>
  </si>
  <si>
    <t>本书可为从事相关研究的学者提供参考与借鉴。</t>
  </si>
  <si>
    <t>行政事业单位-预算管理-中国</t>
  </si>
  <si>
    <t>978-7-5731-0357-4</t>
  </si>
  <si>
    <t>跨文化交际视角下的高校日语教学策略探究</t>
  </si>
  <si>
    <t>孟红淼著</t>
  </si>
  <si>
    <t>本书是一本探讨跨文化交际视角下的高校日语教学策略的理论著作。简述了日语教学的基本理论; 论述了语言、交际与文化能力、中日跨文化交际中语言的相互影响、跨文化视角下的日语交际规则、日语教学中的跨文化教育; 分析了日语教学中的语用失误现象; 对日语课堂的构建策略进行了研究; 分析了日语教学中的文化教学方法; 探究了跨文化交际视角下的日语敬语教学策略; 对跨文化视角下的日语基本技能教学策略进行了研究; 最后论述了日语教学与跨文化交际意识的培养、日语教学与跨文化交际能力的培养。</t>
  </si>
  <si>
    <t>978-7-5731-0364-2</t>
  </si>
  <si>
    <t>基于跨文化交际的英语教学研究</t>
  </si>
  <si>
    <t>陈夺著</t>
  </si>
  <si>
    <t>本书从跨文化交际的角度对英语教学各方面的内容进行了具体分析。阐述了跨文化交际与英语教学的基本内涵; 对英语文化教学方法进行了全面研究; 从听、说、读、写、译等五个方面对跨文化交际下的英语教学进行了重点论述, 研究了跨文化交际理论在英语基本技能教学中的具体应用策略; 对学生跨文化交际能力的培养进行了综合研究。</t>
  </si>
  <si>
    <t>本书可为高校英语教学的教师提供参考, 也可供学习英语的学生使用, 还可为英语教学方面的研究人员提供参考资料。</t>
  </si>
  <si>
    <t>978-7-5731-0362-8</t>
  </si>
  <si>
    <t>语用翻译研究:理论与实践</t>
  </si>
  <si>
    <t>马腾著</t>
  </si>
  <si>
    <t>本书是一本探讨语用翻译理论与实践的著作。简述了语用学的基本理论, 包括语用学的由来与思想、语境与指示词语、会话含义与会话结构; 分析了翻译学的基础知识, 包括翻译的本质、翻译的主体与客体、翻译的过程与技巧、翻译的环境分析; 阐述了奈达翻译思想中的语用翻译观; 探讨了商务英语语用翻译、英语话语标记语的语用翻译、修辞格的语用翻译、文学语用翻译、语用翻译的多元探索; 探讨了当前语用翻译存在的问题、语用翻译研究前景与展望。</t>
  </si>
  <si>
    <t>本书可供翻译类专业的学生阅读, 也可供对语用翻译感兴趣的读者参考。</t>
  </si>
  <si>
    <t>语用学-翻译学</t>
  </si>
  <si>
    <t>978-7-5731-0356-7</t>
  </si>
  <si>
    <t>信息时代背景下大学英语教学方法整合新探</t>
  </si>
  <si>
    <t>张墨著</t>
  </si>
  <si>
    <t>本书旨在对信息时代背景下大学英语教学方法进行研究。书中简要介绍了信息时代的背景以及英语教学方法的基本内涵; 对信息时代背景下的多种大学英语教学方法进行了详细分析, 如英语多媒体教学、英语翻转课堂教学、英语移动学习、英语智慧课堂教学、英语网络教学以及英语慕课教学; 同时对实施各种英语教学方法的支撑--英语教师的专业发展也进行了具体分析, 包括大学英语教师专业发展的基本内容、现状与对策。</t>
  </si>
  <si>
    <t>本书可供大学英语教学工作者和英语教学研究者参考。</t>
  </si>
  <si>
    <t>978-7-214-26514-2</t>
  </si>
  <si>
    <t>近世日语中唐话传播研究:聚焦汉文小说、唐话辞书、读本：日文</t>
  </si>
  <si>
    <t>聚焦汉文小说、唐话辞书、读本</t>
  </si>
  <si>
    <t>于增辉著</t>
  </si>
  <si>
    <t>H36</t>
  </si>
  <si>
    <t>本书对近代日语中的汉字, 主要是近代汉语中的白话语词汇 (也称为唐话) 进行综合性的研究。具体而言, 中国的白话词汇流入日本, 对日语特别在语言学层面产生了极大的影响, 同时也与日本文学产生融合。本书将紧紧围绕日语语言和日本文学层面, 就中国明、清时代的白话词汇在日本的流传、传播进行分析和研究, 探讨中国白话词汇在日本的传播, 可以明确中国白话文学、日本文学、日本传统的汉文学的融合过程, 对促进了解中日文化交流史具有重要学术价值, 同时也对汉语域外传播的研究起到推动作用。</t>
  </si>
  <si>
    <t>日语研究者</t>
  </si>
  <si>
    <t>日语-研究</t>
  </si>
  <si>
    <t>978-7-5470-5713-1</t>
  </si>
  <si>
    <t>东北区域经济一体化研究</t>
  </si>
  <si>
    <t>曹洪滔，张超著</t>
  </si>
  <si>
    <t>F127.3</t>
  </si>
  <si>
    <t>本书是中国东北振兴研究院2020年重点研究课题, 作者是东北大学马克思主义学院副教授曹洪滔。论文由《东北区域经济一体化的理论基础与意义》《东北区域经济一体化的基础优势》《东北区域经济一体化的经验及启示》《东北区域经济一体化的发展评价》《东北区域经济一体化的战略选择》等内容组成。论文阐述了东北地区区域经济一体化的理论基础、意义以及优势, 总结了国内外区域经济一体化建设的经验与启示, 评述了东北区域经济一体化的战略选择。</t>
  </si>
  <si>
    <t>区域经济一体化-研究-东北地区</t>
  </si>
  <si>
    <t>978-7-5578-8058-3</t>
  </si>
  <si>
    <t>新时期煤炭企业供应管理与营销策略研究</t>
  </si>
  <si>
    <t>李红艳，田余忠，陈艳艳著</t>
  </si>
  <si>
    <t>随着我国经济实力的稳固以及社会制度的不断完善和加强，我们国家的煤炭企业处于突飞猛进的发展当中，煤炭企业的发展应该确保其供应管理的稳定性，并且能够满足现阶段我国煤炭企业对于煤矿开采的要求，这样才能在市场的激烈竞争当中使煤炭企业立于不败之地；煤炭作为我国经济社会发展和稳定的主要能源之一，其本身对于我们国家的经济发展起到了积极的推动作用，《新时期煤炭企业供应管理与营销策略研究》根据我国煤炭企业的现状结合市场要求，为我国的煤炭企业物资供应管理提出了粗浅的策略意见和分析。通过研究煤炭企业目前所处的环境，企业所具有的</t>
  </si>
  <si>
    <t>煤矿管理相关人员</t>
  </si>
  <si>
    <t>煤矿企业-物资供应-中国</t>
  </si>
  <si>
    <t>978-7-5165-2438-1</t>
  </si>
  <si>
    <t>儿童文学</t>
  </si>
  <si>
    <t>周霞，廖春艳，冯敏洁主编</t>
  </si>
  <si>
    <t>I058</t>
  </si>
  <si>
    <t>本书脉络清晰，共分为九章。除第一章介绍儿童文学基本原理外，其余各章重点介绍各种文学体裁的含义、特征、类型、作用、阅读鉴赏和创编等知识。为了让读者更好地掌握儿童文学的知识体系，提高理论水平，掌握儿童阅读接受能力的发展规律，敏锐地把握作品的深层意蕴，不断提高对儿童文学作品的阅读品鉴与教学的实践能力，编者阅读整理了众多国内外优秀的儿童文学作品，学习先进的教育理论，力争在编写中做到理论与实践的高效统一。</t>
  </si>
  <si>
    <t>本书可作为职业院校学前教育专业的教材,也可以作为相关从业人员的参考用书。</t>
  </si>
  <si>
    <t>儿童文学-职业教育</t>
  </si>
  <si>
    <t>“互联网+”新形态一体化精品丛书</t>
  </si>
  <si>
    <t>978-7-205-10302-6</t>
  </si>
  <si>
    <t>国际学校的利与弊</t>
  </si>
  <si>
    <t>卢春霞</t>
  </si>
  <si>
    <t>G51</t>
  </si>
  <si>
    <t>本书是一本介绍国际学校情况、提醒孩子及家长该如何慎重选择国际学校的教育书籍。书中从师资力量、教育政策、学习氛围、课后作业、阅读习惯、民族情结、传统文化等多个方面比较了国际学校和国内公立学校之间的利与弊。核心思想是建议中国的孩子尽量要读我们国内的学校，深度剖析了公立学校在师资、理科、文科、传统教育等方面的优势，以及国家的教育改革对公立学校的利好。作为一种补救措施，提出了zui适合读国际学校的时机，可能存在的问题与风险。最后，也提出了教育上的一些改进思路与观点。</t>
  </si>
  <si>
    <t>国际教育-研究</t>
  </si>
  <si>
    <t>978-7-5402-6195-5</t>
  </si>
  <si>
    <t>江山文学作品选</t>
  </si>
  <si>
    <t>江山著</t>
  </si>
  <si>
    <t>本书是作者江山编选的作品选，在编排上，以文学类型为划分依据。本书共分为七个部分：古体诗篇、近体诗篇、词篇、现代诗篇、散文诗篇、文言散文篇和小说篇，艺术体裁多样，展示了作者旺盛的创造力。书中的诗歌较多，是作者自由抒发情感的一种最佳表达艺术形式。所选现代诗歌类，博采各类文学体裁艺术之特色，融合于现代诗歌创作之中，形成作者自有的风格。小说带有作者的半自传性质，细节丰富，随着阅读的展开，读者会发现本书中所表达的内容情感丰富，真挚感人，容易使人产生共鸣。本书是现代人不可多得的精神粮食。</t>
  </si>
  <si>
    <t>978-7-214-26585-2</t>
  </si>
  <si>
    <t>今文《尚书》汉字文化研究</t>
  </si>
  <si>
    <t>翟明女著</t>
  </si>
  <si>
    <t>K221.04</t>
  </si>
  <si>
    <t>本书共分六章，内容包括：“天”及敬天文化；“德”及明德文化；“罚”及慎罚文化；“民”及保民文化；“酒”及饮酒文化；《尚书》经典训诂的文化嬗变。</t>
  </si>
  <si>
    <t>商周时代-古代史</t>
  </si>
  <si>
    <t>978-7-5068-8598-0</t>
  </si>
  <si>
    <t>属于自己的一个梦想</t>
  </si>
  <si>
    <t>卜方著</t>
  </si>
  <si>
    <t>本书收入作者近三年来创作的诗歌200余首，分为《童年风筝》《少年畅想》《校园诗话》《春天的歌》《乡下风情》《四季抒情》《梦中风景》《生活哲韵》《百味人生》等九辑。作者以少女独具的童心慧眼，叙述成长故事，抒发少年梦想，记录爱心历程，将生活感悟化为美好诗篇。部分作品在报刊网络发表后，引起广泛的积极影响。</t>
  </si>
  <si>
    <t>978-7-5412-2675-5</t>
  </si>
  <si>
    <t>水书：水书古籍.金堂卷：水文.汉文对照</t>
  </si>
  <si>
    <t>贵州民族文化宫（贵州省民族博物馆）编</t>
  </si>
  <si>
    <t>K286.9</t>
  </si>
  <si>
    <t>306页, [4] 页图版</t>
  </si>
  <si>
    <t>贵州民族图书馆馆古籍《金堂卷》系清光绪年间抄本，入选了《第五批国家珍贵古籍名录》。这部水书古籍其内容主要是举行“撑门”活动的时辰择吉，用对了日后家人或寨子安祥和过日子，除此之外还涉及在丧葬、起造、农事、祭祖等方面综合运用。现经整理、辑录、校注，完整的对古籍版《金堂卷》抄本做了重新注释，一步推动贵州水族文化研究及贵州历史文化、中国水族文化，具有重要的文献价值，方便今人对水族古文化的深入学习和研究。</t>
  </si>
  <si>
    <t>水书研究相关人员</t>
  </si>
  <si>
    <t>水书-古籍</t>
  </si>
  <si>
    <t>贵州民族文化宫珍贵民族古籍译注丛书</t>
  </si>
  <si>
    <t>978-7-201-17724-3</t>
  </si>
  <si>
    <t>面向未来培养教师：发展中的芬兰学科教师教育</t>
  </si>
  <si>
    <t>发展中的芬兰学科教师教育</t>
  </si>
  <si>
    <t>（芬）艾诺·瑞铂，里塔·贾蒂宁主编</t>
  </si>
  <si>
    <t>G659.531</t>
  </si>
  <si>
    <t>“教师应该接受教育, 为未来而工作, 并与将影响未来的一代人一起工作。”在芬兰, 自19世纪初开始的公立师范教育, 其中专门从事某一门或多门学科教学的教师接受的就是大学教育。本书基于教学和教师教育的未来发展的角度, 向读者介绍了坦佩雷大学在过去25至30年间学科教师教育的发展、理论和实践。旨在面向国内外读者, 为那些对学科教师教育感兴趣的研究者、学生和相关专业人士提供参考。本书作者是教师教育工作研究人员, 因此在教育科学、艺术、数学和科学等教师教育方面经验丰富。</t>
  </si>
  <si>
    <t>教师教育-研究-芬兰</t>
  </si>
  <si>
    <t>国际小学教师教育译丛</t>
  </si>
  <si>
    <t>978-7-201-17726-7</t>
  </si>
  <si>
    <t>小学教育专业认证：理论与实践</t>
  </si>
  <si>
    <t>孙建龙，刘慧主编</t>
  </si>
  <si>
    <t>327页, [3] 页图版</t>
  </si>
  <si>
    <t>本书梳理了我国小学教师培养的历史脉络, 分析了当前卓越小学教师培养现状, 探讨了师范类专业认证对小学教师培养的价值, 侧重于以师范类专业认证八项标准的写作, 即将培养目标、毕业要求、课程与教学、合作与实践、师资队伍、支持条件、质量保障、学生发展八方面独立成章, 每章主要包括把握标准的理论基础, 提供详实的操作案例, 反思师范类专业认证中存在的问题, 展望未来小学教师教育的新动向等几个部分。在写作过程中, 注重理论与实践相结合, 具有指导性、示范性和推广性, 还具有一定的史料价值。</t>
  </si>
  <si>
    <t>978-7-201-18236-0</t>
  </si>
  <si>
    <t>国际投资条约仲裁司法审查制度研究</t>
  </si>
  <si>
    <t>魏彬彬著</t>
  </si>
  <si>
    <t>本书以国际投资条约仲裁的司法审查为主线, 从国际投资条约仲裁司法审查制度的基本问题入手, 厘清国际投资条约仲裁司法审查制度的概念、特点和重要作用, 梳理了国际投资条约仲裁条款的司法审查制度、国际投资条约仲裁裁决撤销的司法审查制度、国际投资条约仲裁裁决承认与执行的司法审查制度, 系统性总结制度的问题与对策, 最后落脚于中国国际投资条约仲裁司法审查制度的完善, 希望助力中国仲裁制度革新和国际投资的繁荣发展。</t>
  </si>
  <si>
    <t>国际投资法学研究人员</t>
  </si>
  <si>
    <t>国际投资法学-研究</t>
  </si>
  <si>
    <t>978-7-201-17774-8</t>
  </si>
  <si>
    <t>胡公冕纪念文集</t>
  </si>
  <si>
    <t>中共永嘉县委党史研究室，永嘉县中共党史学会编</t>
  </si>
  <si>
    <t>171页, [5] 页图版</t>
  </si>
  <si>
    <t>本书为纪念文集。胡公冕同志是温州地区最早的中共党员, 是列入中央军委正式序列的中国工农红军第十三军的军长。他的一生是传奇的一生, 几乎亲历了整个新民主主义革命时期及以后的所有重大历史事件。他出生入死、坚持斗争, 在各个历史时期为中国革命事业做出了重大贡献。2019年, 中共永嘉县委党史研究室和永嘉县中共党史学会筹划编写一本纪念胡公冕同志的书作, 本书由胡公冕文稿、回忆纪念文章、档案报刊资料、传略、年表、照片等组成, 编排成风雨历程、风云往事、缅怀悼念、回忆纪念、参考资料五个部分。</t>
  </si>
  <si>
    <t>政治人物-中国-现代</t>
  </si>
  <si>
    <t>978-7-201-16982-8</t>
  </si>
  <si>
    <t>清代王爷园寝研究</t>
  </si>
  <si>
    <t>周莎著</t>
  </si>
  <si>
    <t>408页, [1] 叶图版</t>
  </si>
  <si>
    <t>本书为一部研究清代王爷园寝的学术专著。清朝入关以后, 王爷们大多生活在北京, 薨逝后, 按照规制在北京及其周边的天津和河北地区安葬, 遂形成了以北京为中心的清代王爷园寝群。对于这个庞大的王爷园寝群, 各类文献记载十分有限, 而当代研究成果也属寥寥, 未见全面系统的专著。作者利用十年时间遍查了京津冀地区、辽宁省辽阳市的清代王爷园寝现存及遗址, 进行了图片拍摄、碑文拓片、实地走访等田野调查工作, 并结合对诸多文献的梳理, 写作了这部专著。本书介绍了清代王爷制度及园寝建筑规制、典型特征、分布状况, 在资料搜集、</t>
  </si>
  <si>
    <t>陵墓-研究-中国-清代</t>
  </si>
  <si>
    <t>978-7-201-17743-4</t>
  </si>
  <si>
    <t>走近对话共享：小学教师教育研究的全球视野</t>
  </si>
  <si>
    <t>小学教师教育研究的全球视野</t>
  </si>
  <si>
    <t>刘慧，唐斌主编</t>
  </si>
  <si>
    <t>14, 430页</t>
  </si>
  <si>
    <t>本书记录了这届会议的历程, 汇集了国内外学者的智慧与经验, 展现了全球视野下小学教师教育发展的精彩步伐; 同时也提供了互通理论创新和实践创新成果, 促进了世界小学教师教育多元共享的思想交流, 相信随着时间的推移, 其积极意义和价值会更加凸显。</t>
  </si>
  <si>
    <t>978-7-201-17776-2</t>
  </si>
  <si>
    <t>当代国际体系中的国际集体领导研究</t>
  </si>
  <si>
    <t>周国荣著</t>
  </si>
  <si>
    <t>本书为学术专著。全书围绕与国际集体领导相关的四个具体问题展开研究, 即什么是国际集体领导、为什么多国集体领导相比一国国际领导更具可行性、国际集体领导在什么样的情境下更容易实现及实现路径。首先通过词源梳理、概念对比, 厘清国际集体领导的内涵、外延和观测指标。其次通过现代国际体系1648年以来的权力格局变迁梳理, 论证国际集体领导的合法性和可行性。最后选取现当代国际关系史上较为著名的三段国际集体领导现象案例, 从而得出在无政府国际舞台上国际集体领导得以实现的内在规律。</t>
  </si>
  <si>
    <t>国际政治研究者</t>
  </si>
  <si>
    <t>978-7-5205-3531-1</t>
  </si>
  <si>
    <t>实干担当守初心：全国人大代表王士岭</t>
  </si>
  <si>
    <t>全国人大代表王士岭</t>
  </si>
  <si>
    <t>王士岭著</t>
  </si>
  <si>
    <t>384页, [16] 页图版</t>
  </si>
  <si>
    <t>本书作者王士岭同志，是沂蒙革命老区走来的老党员，也是山东临沂这片热土上产生的全国人大代表。中国共产党党员和全国人民代表大会代表身份的重合和交融，书中收录了王士岭履职尽责中产生的几十份建议和发言稿刚是生动具体的真实写照。</t>
  </si>
  <si>
    <t>978-7-5205-3413-0</t>
  </si>
  <si>
    <t>这才是三国：全2册</t>
  </si>
  <si>
    <t>鸟山居士著</t>
  </si>
  <si>
    <t>K236.092</t>
  </si>
  <si>
    <t>2册(870页)</t>
  </si>
  <si>
    <t>本书讲述了桃园、三英本虚无，温酒、五关更少有。鲁、关逆转单刀会，虚拟貂蝉现三国。赤壁、官渡本无阵，草船、群儒更无舌。三国正史万里路，言罢皆在此书中。</t>
  </si>
  <si>
    <t>978-7-5205-3497-0</t>
  </si>
  <si>
    <t>铁山魂</t>
  </si>
  <si>
    <t>胡世博，熊勇著</t>
  </si>
  <si>
    <t>熊勇，在职研究生，群众文化专业副研究馆员，重庆市民间文艺家协会会员、綦江区首届学术技术带头人后备人员，现任重庆市綦江区文旅委公共服务科科长、区文联副秘书长、区作协副主席。</t>
  </si>
  <si>
    <t>978-7-5205-3528-1</t>
  </si>
  <si>
    <t>玄庄</t>
  </si>
  <si>
    <t>张曰凯著</t>
  </si>
  <si>
    <t>455页, [1] 页图版</t>
  </si>
  <si>
    <t>本书是一部农民命运史、乡村文化史。小说描写的是鲁西北农家生存状态及三代人精神历程，蕴涵对以儒家思想为核心的中国传统文化的反思。生活基础深厚，艺术想象丰富，给人一种震撼力和思考。</t>
  </si>
  <si>
    <t>978-7-5205-3476-5</t>
  </si>
  <si>
    <t>辛亥革命：全10册</t>
  </si>
  <si>
    <t>《“三亲”文库》编纂工作委员会编</t>
  </si>
  <si>
    <t>本书是由人民政协历时数十年组织征集、整理、编辑的一部关于辛亥革命专题的集大成“三亲”（亲历、亲见、亲闻）史料文集。2021年，是辛亥革命爆发110周年。在这个重要的历史节点上，组织编撰《三亲文库·辛亥革命》专题可谓正当其时。为此，全国政协办公厅组织专人对各级政协组织历时数十年以辛亥革命为主题而征集的数千万字文史资料，进行了一次科学、全面、系统的梳理，遴选出535篇4500千字结集出版以为纪念。全书分为辛亥综录、志士同盟革命活动、武昌起义、各方响应与共和肇始五辑十册，完整而生动地再现了那段波澜壮阔的历史过程</t>
  </si>
  <si>
    <t>政协文库“亲历、亲见、亲闻”文库</t>
  </si>
  <si>
    <t>978-7-305-24729-3</t>
  </si>
  <si>
    <t>建筑工程资料管理</t>
  </si>
  <si>
    <t>刘剑霞，曹志芳，曾飞主编</t>
  </si>
  <si>
    <t>本书是为各大院校建筑工程相关专业学生编写的教材，全书内容：第1章“绪论”简要阐述了目前建筑市场的现状，建筑工程资料管理的概念，从事管理人员的工作内容和职责范围，工作中涉及的国家、地方、工程行政管理部门法律法规、规范及文件；第2章“建筑工程资料构架”介绍了工程资料的分类划分、工程施工资料形成、工程资料类别、来源及保存要求、施工资料组成等内容；第3章“建筑工程资料管理”阐述了建筑工程资料管理的相关概念、管理内容、管理要求以及施工资料管理系统总图等；第4章“建筑工程施工资料收集与编制”主要采用文字和图表结合方式</t>
  </si>
  <si>
    <t>本书既可作为高等职业院校、大中专及职工大学建筑工程技术类、工程管理类、物业管理类等相关专业的教材，也可作为相关技术人员的参考教材。</t>
  </si>
  <si>
    <t>建筑工程-技术档案</t>
  </si>
  <si>
    <t>高等职业教育土建专业系列教材</t>
  </si>
  <si>
    <t>978-7-305-25142-9</t>
  </si>
  <si>
    <t>宋代地志与文学研究</t>
  </si>
  <si>
    <t>郑利峰著</t>
  </si>
  <si>
    <t>本书对宋代地志整体纂修存世脉络和单部志书的编刻流传、地志所存文学史料的整理利用、地志和文学关系及作家地域性创作研究等方面, 都有深入开拓。本书主要从以下几个方面对宋代地志与文学展开研究: 一是宋代地志总体情况的宏观研究。二是对宋代地志编纂、刊刻、版本、流传的个案研究。三是利用宋代地志所收宋诗对《全宋诗》补遗考校。四是利用宋代地志所收宋文对《全宋文》补遗。五是地志与文学。对宋代地志涵纳的多种文体及其表现手法、行文特色、文学特征等进行了深入全面的研究。六是个案研究, 以对范成大行旅诗文研究为例, 探索作家创作</t>
  </si>
  <si>
    <t>历史地理与文学研究相关人员</t>
  </si>
  <si>
    <t>历史地理-关系-中国-宋代</t>
  </si>
  <si>
    <t>978-7-305-24810-8</t>
  </si>
  <si>
    <t>机电与微机电系统设计</t>
  </si>
  <si>
    <t>聂伟荣,曹云,陈荷娟主编</t>
  </si>
  <si>
    <t>本教材分为机电一体化系统分析与设计 (1-3章)、机电一体化系统工程设计技术 (4-7章)、微机电系统设计及制造技术 (8-10章) 三个部分。第一部分阐述机电一体化系统的系统分析与设计方法、系统建模及仿真分析方法; 第二部分介绍机电一体化系统各功能要素及其接口的现代工程设计技术; 第三部分介绍机电一体化系统的当代突出发展方向--微机电系统设计及制造技术, 微机电系统的发展赋予机电一体化系统更为精密化、灵巧化、智能化特性。</t>
  </si>
  <si>
    <t>本书可供机械工程、兵器科学与技术、仪器科学与技术等学科本科生培养计划的课程教学、科研实践使用, 同时也可满足机电一体化技术人员知识更新和扩充的迫切需求。</t>
  </si>
  <si>
    <t>机电系统-系统设计</t>
  </si>
  <si>
    <t>978-7-305-24587-9</t>
  </si>
  <si>
    <t>学前儿童语言教育</t>
  </si>
  <si>
    <t>罗秋英,梁珊主编</t>
  </si>
  <si>
    <t>本教材根据使用群体的特点, 重视教材的应用性和操作性, 因此教材具有观点外显、思路清晰、表述通俗、文例结合、立足现实的特点。本教材是“十三五”职业教育国家规划教材的修订, 本书的编写以当今学前教育改革与发展以及对人才培养的要求为背景, 力求体现学前儿童游戏理论知识的整体性和系统性, 充分反映学前儿童游戏的学术前沿动态与实践探索的最新经验, 体现出时代性、前沿性。另外, 本教材遵循“以幼儿为本”教育理念, 强调游戏内容的针对性、实用性和操作性。学生在学习与使用教材后能够根据幼儿的年龄特点和知识经验, 充分挖</t>
  </si>
  <si>
    <t>本书可作为高等职业院校教育类专业的教材。</t>
  </si>
  <si>
    <t>978-7-305-25026-2</t>
  </si>
  <si>
    <t>小枫和小柳的美妙四季：全4册</t>
  </si>
  <si>
    <t>（美）洛丽·尼科尔斯著</t>
  </si>
  <si>
    <t>22x22cm</t>
  </si>
  <si>
    <t>小枫出生的时候, 她的爸爸妈妈为她种下了一棵枫树。小枫和她的树一起长大, 直到迎来了她的妹妹--小柳! 这套气质清新、温馨动人的图画书, 以四季为背景, 讲述了姐妹之间相互陪伴、分担、理解与关怀的日常生活。即使有过争吵和分离, 但彼此相伴成长的时光, 就是四季最为曼妙的风景。</t>
  </si>
  <si>
    <t>儿童故事-图画故事-美国-现代</t>
  </si>
  <si>
    <t>978-7-305-25212-9</t>
  </si>
  <si>
    <t>南大戏剧论丛：十七：2</t>
  </si>
  <si>
    <t>胡星亮主编</t>
  </si>
  <si>
    <t>J8-53</t>
  </si>
  <si>
    <t>本书是南京大学戏剧影视研究所主编的学术论文集, 立足南大戏文专业优秀传统, 传达戏剧声音, 收入的17篇论文, 围绕当下戏剧研究热点和主要问题, 涉及戏剧前沿研究、中外话剧研究、古典戏曲研究及影视研究子域。论题涉及欧阳予倩的现代民族戏剧思想, 民国时期民间电影创作风潮, 电影的美学类型及编剧原则, 等等。</t>
  </si>
  <si>
    <t>戏剧学研究者</t>
  </si>
  <si>
    <t>戏剧学</t>
  </si>
  <si>
    <t>978-7-305-24715-6</t>
  </si>
  <si>
    <t>小学心理学</t>
  </si>
  <si>
    <t>张海芹,田建伟主编</t>
  </si>
  <si>
    <t>全书共分十二章, 第一章介绍了小学心理学的研究对象、内容、任务和意义, 并对小学心理学的研究方法进行了简要的论述; 第二章介绍了小学生心理发展特征以及主要的心理发展理论; 第三章介绍了小学生注意的发展与培养; 第四章介绍了小学生感知觉的发展与培养; 第五章介绍了小学生记忆的发展与培养; 第六章介绍了小学生思维与想象能力的发展与培养等。</t>
  </si>
  <si>
    <t>小学生-儿童心理学</t>
  </si>
  <si>
    <t>978-7-305-24479-7</t>
  </si>
  <si>
    <t>工程制图基础</t>
  </si>
  <si>
    <t>卓维松主编</t>
  </si>
  <si>
    <t>TB23</t>
  </si>
  <si>
    <t>本书内容主要包括投影基本知识、基本几何体与组合体投影、轴测投影、剖面图与断面图以及标高投影等，完全可以满足土建类各专业相关工程制图课程的教学内容需求。本书在第一版的基础上进行了修订，修改了错漏内容，对工程图中描绘不清的地方进行了修正。</t>
  </si>
  <si>
    <t>本书可作为高等职业院校的建筑工程技术、道路桥梁工程技术、市政工程技术、建设工程监理、工程造价、建筑装饰工程技术、建设工程管理、地下与隧道工程技术、工程测量技术等土建类专业的基础教材。也可作为其他职业教育、成.人高校、广大自学者以及工程技术人员的学习教材，也可以作为退役军人、下岗职工等培训学习教材。</t>
  </si>
  <si>
    <t>工程制图-高等职业教育</t>
  </si>
  <si>
    <t>978-7-305-25048-4</t>
  </si>
  <si>
    <t>飞越驼峰航线：樊庆笙的科学报国之路</t>
  </si>
  <si>
    <t>樊庆笙的科学报国之路</t>
  </si>
  <si>
    <t xml:space="preserve">樊真美编著 </t>
  </si>
  <si>
    <t>K826.3</t>
  </si>
  <si>
    <t>樊庆笙先生是我国著名农业微生物学家, 中国农业微生物学的开创者之一, 1940年, 樊庆笙赴美国威斯康星大学研究生院攻读农业微生物学, 将从美国带回的青霉素生产菌种 (B21) 进行青霉素生产、提取和临床试验, 成为中国青霉素的主要创始人, 被誉为“中国青霉素之父”, 后长期担任金陵学院教务长、南京农学院院长。本书主要作者为樊庆笙先生的女儿, 书中提供了大量图片, 同时详细介绍了老科学家许多不为人知的工作和事迹, 为年青一代学习老科学家不忘初心、科学报国的精神, 提供了真实资料。</t>
  </si>
  <si>
    <t>农业-科学工作者-中国-现代</t>
  </si>
  <si>
    <t>978-7-305-24095-9</t>
  </si>
  <si>
    <t>VR动画编辑实用教程</t>
  </si>
  <si>
    <t>莫国新,商田筱,葛琦虹主编</t>
  </si>
  <si>
    <t>本书内容: 古代蹴鞠运动-动画基本操作; 角色动画-约束介绍; 角色动画-人物角色骨骼创建及绑定; 人物表情设置; 人物运动-动画基本操作; 动作案例练习等。</t>
  </si>
  <si>
    <t>动画制作相关人员</t>
  </si>
  <si>
    <t>虚拟现实-应用</t>
  </si>
  <si>
    <t>978-7-305-24526-8</t>
  </si>
  <si>
    <t>材料工程基础</t>
  </si>
  <si>
    <t>耿飞，王玉丰主编</t>
  </si>
  <si>
    <t>TB3</t>
  </si>
  <si>
    <t>本书以材料工程领域中的共性基础理论为主线, 突出应用型人才培养的特点, 系统而简明地阐述了典型的单元操作的基本原理、过程计算方法及典型设备。本书内容包括绪论、流体流动、流体输送机械、非均相混合物的分离、传热、干燥和燃烧等章节。</t>
  </si>
  <si>
    <t>工程材料研究者</t>
  </si>
  <si>
    <t>工程材料-高等学校</t>
  </si>
  <si>
    <t>978-7-305-24234-2</t>
  </si>
  <si>
    <t>员工职业生涯管理</t>
  </si>
  <si>
    <t>赵宜萱，瞿皎姣主编</t>
  </si>
  <si>
    <t>本文分为职业生涯管理的基本原理，职业生涯管理的过程与实施，职业生涯管理的新议题三部分，其主要内容包括：职业生涯管理概述；职业生涯管理的基础理论等。</t>
  </si>
  <si>
    <t>高校人力资源管理专业的学生用书</t>
  </si>
  <si>
    <t>高等院校“金课”系列教材建设</t>
  </si>
  <si>
    <t>978-7-305-24352-3</t>
  </si>
  <si>
    <t>余三定主编</t>
  </si>
  <si>
    <t>文学概论属于基础理论课程，是对文学理论基本知识和文学研究基本方法的概括性介绍，在培养学生的专业能力和综合素质等方面发挥着非常重要的作用，对于现代意义的文学研究而言，不论是文学史、文学批评、文学创作分析，还是其他各式各类的文学研究，这门课程都有直接的重要影响。本教材的编写，既有学科意识，体现文学的时代特征，又有学术立场，通过对文学实践的引导，建构适应本民族的生存状态、生存质量和发展前途需要的人文价值，即以高尚的人文精神渗透整个社会。教材的编写逻辑是立足建设，追求创新，重在引导。</t>
  </si>
  <si>
    <t>文学理论-高等院校教育</t>
  </si>
  <si>
    <t>新世纪地方高等院校专业系列教材</t>
  </si>
  <si>
    <t>978-7-305-25071-2</t>
  </si>
  <si>
    <t>有线遥测数字地震仪原理和制造</t>
  </si>
  <si>
    <t>宋祈真等著</t>
  </si>
  <si>
    <t>TH762.2</t>
  </si>
  <si>
    <t>人工地震和数字地震仪是探测石油、煤炭等矿产资源的主要方法手段和勘探工具。有线遥测数字地震仪系统庞大, 技术复杂, 而且各代先进数字地震仪都紧密结合当时最先进的微电子技术。国内由于芯片技术与外界有差距, 到目前为止, 用于石油勘探的数字地震仪市场基本全部被外国公司所占据。本书编著团队多年来始终坚持对有线数字地震仪关键技术的深入研究和探讨, 本书目的意在和国内的数字地震仪研发同行们分享我们的经验和教训, 以求促进我国的数字地震仪国产化进程。</t>
  </si>
  <si>
    <t>数字地震仪研究者</t>
  </si>
  <si>
    <t>数字地震仪</t>
  </si>
  <si>
    <t>978-7-305-25127-6</t>
  </si>
  <si>
    <t>中世纪欧洲文学导读</t>
  </si>
  <si>
    <t>a guide to medieval European literature</t>
  </si>
  <si>
    <t>（美）伦纳德·耐道夫，刘洋主编</t>
  </si>
  <si>
    <t>I500.6-53</t>
  </si>
  <si>
    <t>本书是一本论文集, 以史诗与罗曼司两种体裁为视角和切入点研究中世纪欧洲文学。在中世纪文学研究领域, 将中世纪文本置于其所处时代的语境化研究尚处于萌芽时期。本书继承W.P. Ker的《史诗与罗曼司: 论中世纪文学》的研究传统, 对中世纪文学进行深入的挖掘。所选文章涉及对W.P. Ker的批评和反思、中世纪英语长诗《贝奥武甫》、中世纪冰岛、西班牙、德国、法国文学等, 研究方法有语文学研究、新历史主义研究和叙事学研究等。</t>
  </si>
  <si>
    <t>欧洲文学相关研究人员</t>
  </si>
  <si>
    <t>欧洲文学-中世纪文学</t>
  </si>
  <si>
    <t>978-7-305-21847-7</t>
  </si>
  <si>
    <t>“三权分置”政策下农地经营绩效研究:以长江中下游典型区域为例</t>
  </si>
  <si>
    <t>以长江中下游典型区域为例</t>
  </si>
  <si>
    <t>徐玉婷著</t>
  </si>
  <si>
    <t>在新形势下中央提出了“三权分置”政策, 并将其作为农村土地制度改革的核心。本书聚焦“三权分置”政策实施后的农地经营绩效问题, 以长江中下游典型区域为案例地, 运用地理学、社会学等多学科交叉分析方法, 构建了“政策变化-主体分化-行为响应-经营绩效”的理论分析框架; 分析了“三权分置”政策下农地流转市场环境特征及变化趋势; 从农地利用效率和收入两方面测度了“三权分置”政策实施的农地经营绩效。本书采用定性和定量相结合的方法, 先通过实证和案例去探索发现, 再用数学模型对假设进行验证。</t>
  </si>
  <si>
    <t>农业用地土地经营研究者</t>
  </si>
  <si>
    <t>农业用地-土地经营-中国</t>
  </si>
  <si>
    <t>农村土地制度改革研究</t>
  </si>
  <si>
    <t>978-7-305-25035-4</t>
  </si>
  <si>
    <t>抗战中的南大记忆</t>
  </si>
  <si>
    <t>吴玫主编</t>
  </si>
  <si>
    <t>本书介绍了南京大学的前身中央大学、金陵大学从抗战爆发、大学被迫迁到重庆和抗战期间校内师生以各种形式宣传抗战、支持抗战、投身抗战的历史, 以及抗战胜利后学校回迁南京的历史过程。作者主要依据档案资料, 许多资料是第一次披露, 展示了南大学人在民族危机面前的为救亡图存诚朴雄伟的精神风貌, 是民国时期南京乃至全国大学师生抗战的缩影, 具有一定的学术价值和现实意义。书稿除了文字档案, 还配备了珍贵的图片, 增加了历史的现场感和可读性。</t>
  </si>
  <si>
    <t>档案里的南大记忆丛书</t>
  </si>
  <si>
    <t>978-7-305-25049-1</t>
  </si>
  <si>
    <t>博弈中的生存：晚清民国大学董事会制度变迁研究</t>
  </si>
  <si>
    <t>晚清民国大学董事会制度变迁研究</t>
  </si>
  <si>
    <t>任小燕著</t>
  </si>
  <si>
    <t>G647.1</t>
  </si>
  <si>
    <t>本书对晚清民国的大学董事会制度的变迁进行了详细研究。晚清民国大学董事会制度存在中外双重制度之源。清代传统书院董事制度出现早于晚清教会书院董事会制度, 以及近代公司董事会制度。美国校董会制度分世俗模式和教会模式。美国教会创办的教会大学直接复制了教会管理模式, 具有宗教性、外行参与的特征。教会大学“西方托事部--在华校董会”双层董事会制度便是在此基础上因地制宜的改造。私立大学和国立大学则取法于美国世俗校董会制度, 呈现出一定的社会参与、民主治理特征。清末以降, 向西方学习的风潮下, 美国世俗校董会制度对私立大</t>
  </si>
  <si>
    <t>董事会制度研究者</t>
  </si>
  <si>
    <t>高等学校-董事会-中国-清后期</t>
  </si>
  <si>
    <t>978-7-305-23840-6</t>
  </si>
  <si>
    <t>中国古代文献：历史、社会与文化</t>
  </si>
  <si>
    <t>历史、社会与文化</t>
  </si>
  <si>
    <t>赵益著</t>
  </si>
  <si>
    <t>10, 261页</t>
  </si>
  <si>
    <t>有鉴于二十世纪中期以来西方学界关于文献、图书的社会、文化研究的逐渐兴盛和以“书籍史”视角对中国古代文献图书史研究成为海外汉学的热点, 本书通过梳理、解释本士学术中自成系统的文献、图书研究的“内在理路”及其强大惯性, 在引入外来新方法、新视角所发生的观念上的歧异和实践中的困惑, 从而从文化史的视角, 对中国古代文献做概括式的总论; 以专题研究为线索, 提出问题, 并加以分析、给出解决问题的路径和方法。主要内容包括: 中国古代文献的涵义及形态; 古文献的载体; 古文献的生产和与文明发展的关系; 中国古代文献的</t>
  </si>
  <si>
    <t>古文献学研究者</t>
  </si>
  <si>
    <t>古文献学-研究-中国</t>
  </si>
  <si>
    <t>中国古代文献文化史</t>
  </si>
  <si>
    <t>978-7-305-25119-1</t>
  </si>
  <si>
    <t>宋代文献编纂与文化变革</t>
  </si>
  <si>
    <t>巩本栋著</t>
  </si>
  <si>
    <t>10, 475页</t>
  </si>
  <si>
    <t>本书以有宋一代经典的编纂、流播为起点, 选择一些前人关注不够或疑点仍多而又比较重要的典籍文献, 进行专题研究, 既将其置于一个较宽广的思想文化背景下进行讨论, 又力图从中揭示出文献编纂、整理所承载的思想文化信息或在宋代文化发展的进程中所起的作用, 考察宋代文献的生产和传播及其在古代文献文化史上的贡献。主要包括: 宋初四大书的编纂与宋代文化发展的承先启后; 宋代经学典籍的编纂与宋学的形成; 宋代《大藏经》的刊刻与流传; 宋代目录学著作的修纂与文献文化的保存; 宋代道教文献的编纂与三教的融合; 南宋的刻书业与</t>
  </si>
  <si>
    <t>古文献学编辑研究者</t>
  </si>
  <si>
    <t>古文献学-编辑工作-中国-宋代</t>
  </si>
  <si>
    <t>978-7-305-24273-1</t>
  </si>
  <si>
    <t>烈火吞噬的革命情境建构:情境主义国际思潮的构境论映像</t>
  </si>
  <si>
    <t>情境主义国际思潮的构境论映像</t>
  </si>
  <si>
    <t>B151</t>
  </si>
  <si>
    <t>本书是关于马克思主义先锋艺术实践运动--情境主义国际思潮的研究论著。作者将情境主义置于国外马克思主义的历史逻辑构式之中, 在占有历史文献的基础上, 对情境主义国际思潮的历史形成, 特别是影响其生成的重要先锋实践进行了批判性的探究, 并对情境主义国际理论构序和实践塑形中最重要的核心范式--景观、情境建构、整体都市主义、漂移和异轨等, 进行了较为深入的分析和思考。</t>
  </si>
  <si>
    <t>思想史-研究-世界-现代</t>
  </si>
  <si>
    <t>978-7-305-23162-9</t>
  </si>
  <si>
    <t>越长大越孤单</t>
  </si>
  <si>
    <t>郁雨君著</t>
  </si>
  <si>
    <t>本书是一本儿童长篇小说，读者对象是小学高年级学生。本书内容简介如下：李可以，谜一样的流浪男生，拒绝任何人靠近，可总令每一个认识他的人牵挂不已。先有雨停、千朵、泛美组成的“少女三人组”，再有同桌女孩锦畅固执的追踪，还有两个妈妈的心痛思念。李可以到处躲避，因为他背负着血缘之痛，注定要成为一座孤岛。故事最后他发现了爸爸离开他和妈妈的巨大秘密，被深深击垮，所有爱他的人赶到他身边，她们能让李可以站起来吗？李可以最后的归宿又流向何方？</t>
  </si>
  <si>
    <t>辫子姐姐·成长光芒</t>
  </si>
  <si>
    <t>978-7-201-18090-8</t>
  </si>
  <si>
    <t>新时代高校思想政治工作研究</t>
  </si>
  <si>
    <t>马雷，王歆著</t>
  </si>
  <si>
    <t>本书遵循习近平总书记关于高校思想政治工作的一系列重要指示、批示, 以理论与实践相统一、问题导向与创新发展相结合的视角, 论证了新时代高校思想政治工作创新发展的理论蕴含。在调查研究的基础之上, 运用马克思主义的立场、观点、方法, 阐释了新时代高校思想政治工作的总体布局、现实方略, 总结了新时代天津职业技术师范大学思想政治工作的实践经验和有效举措, 对新时代高校思想政治工作创新之道做了有益探索。</t>
  </si>
  <si>
    <t>高等学校政治工作研究者</t>
  </si>
  <si>
    <t>高等学校-政治工作-中国</t>
  </si>
  <si>
    <t>978-7-201-18069-4</t>
  </si>
  <si>
    <t>第一届“抗战文献数据平台与中学历史学习”优秀作品集</t>
  </si>
  <si>
    <t>张燚明，周月峰主编</t>
  </si>
  <si>
    <t>K265-53</t>
  </si>
  <si>
    <t>本书是一部“抗战文献数据平台与中学历史学习”征文活动优秀作品集, 由抗日战争与近代中日关系文献数据平台编, 学者张燚鸣、周月峰担任主编。此次活动组委会从1993篇来稿中精选文章结集成书。本书收入的优秀文章展示了各位作者从抗战文献数据库平台的资料出发, 选取视角成文, 是当代中学生自我进行的史学作品的书写, 也是教学课堂与史学研究的对话, 展示了课堂教学的成果, 具有良好的教学示范意义, 有助于使学术成果普及化和社会化。</t>
  </si>
  <si>
    <t>抗日战争史-中国</t>
  </si>
  <si>
    <t>978-7-201-17594-2</t>
  </si>
  <si>
    <t>新时代干部教育培训案例教学与教学案例</t>
  </si>
  <si>
    <t>王伟华著</t>
  </si>
  <si>
    <t>D262.3</t>
  </si>
  <si>
    <t>本书是一部针对干部培训的高校教材。作为干部培训创新的时代要求, 国内很多高校陆续采用了案例教学模式, 使用了大量具有本地特色的案例材料, 通过理论联系实际, 真正做到了学中干、干中学, 有效地提高了学员分析问题、解决问题的能力, 激发了他们干事创业的热情。中国共产党经过多年干部工作的实践, 干部考核的内容已经相对固定, 即德能勤纪廉。但是如何考准、考实干部道德, 一直是困扰党委和组工干部的难题。本书通过探讨干部道德考核中存在的现实性问题, 将干部道德的要求量化、显化成制度要素, 借助党建理论、管理理学理论</t>
  </si>
  <si>
    <t>中国共产党干部教育研究者</t>
  </si>
  <si>
    <t>978-7-5103-4084-0</t>
  </si>
  <si>
    <t>人间事：《论语》枫解</t>
  </si>
  <si>
    <t>《论语》枫解</t>
  </si>
  <si>
    <t>许枫著</t>
  </si>
  <si>
    <t>全书分为“道”、“德”两部分, 道为运用之法, 德为指导之脑。在当今的商业环境日益复杂, 全球化、电子商务的出现及其对传统商业模式的冲击; 再加上政治环境的不稳定、环太平洋新经济圈的形成, 商业世界不仅仅充斥着喧嚣, 更多的是剧烈的变革。全球化企业要在这变革中发展、壮大, 无疑要重视精神文明建设, 塑造企业文化, 把握做人之道与经营之道的有机统一。两千多年前的灿烂中华文明, 使论语在当代商业世界中仍然有很重要的实践指导意义。</t>
  </si>
  <si>
    <t>978-7-5190-4834-1</t>
  </si>
  <si>
    <t>儿童绘本的视觉与文化</t>
  </si>
  <si>
    <t>吴翊楠，赵袁冰著</t>
  </si>
  <si>
    <t>本书对儿童绘本这一类图书进行了系统的研究。作者从视觉传达、艺术设计等专业角度, 结合儿童认知对此类图书背后的设计理念及表现方式等进行了跨学科研究。分别从图像的概念、儿童认知、儿童绘本叙事、儿童绘本分类、儿童绘本的视觉表达、儿童绘本的情感化设计、儿童绘本的文化元素及儿童绘本的衍生与扩展设计等方面做了详细的分析并提出了独到的见解。书中有扎实系统的理论基础, 同时也有丰富生动的绘本案例, 对于儿童绘本创作者有很高的参考及学习价值。</t>
  </si>
  <si>
    <t>978-7-5171-4087-0</t>
  </si>
  <si>
    <t>政策热点面对面：2022</t>
  </si>
  <si>
    <t>《政府工作报告》解读2022年政府工作的总体要求、需要把握的重点和经济社会发展的主要预期目标; 解读2022年政府工作重点和政策举措。</t>
  </si>
  <si>
    <t>关注国家时事的人员</t>
  </si>
  <si>
    <t>978-7-5171-3410-7</t>
  </si>
  <si>
    <t>图解《政府工作报告》 ：2021</t>
  </si>
  <si>
    <t>图解《政府工作报告》编写</t>
  </si>
  <si>
    <t>D623-64</t>
  </si>
  <si>
    <t>一年一度的全国两会, 是我国政治生活中的一件大事, 让全国和全世界为之瞩目。疫情防控常态化情况下, 如何统筹疫情防控和经济社会发展? 今年经济发展预期目标如何确定? “十四五”时期是我国全面建成小康社会、实现第一个百年奋斗目标之后, 乘势而上开启全面建设社会主义现代化国家新征程、向第二个百年奋斗目标进军的第一个五年, “十四五”如何开好局、起好步? 如何贯彻新发展理念? 如何构建国内国际双循环相促进的新发展格局? 脱贫攻坚如何与乡村振兴有效衔接? 中国言实出版社独家出版的两会学习辅导系列图书, 为您作出权</t>
  </si>
  <si>
    <t>978-7-5171-3860-0</t>
  </si>
  <si>
    <t>中国农产品批发市场年鉴：2021</t>
  </si>
  <si>
    <t xml:space="preserve">全国城市农贸中心联合会编著 </t>
  </si>
  <si>
    <t>F323.7-54</t>
  </si>
  <si>
    <t>本书是一部包罗农批行业发展方方面面内容的“百科全书”, 通过总结行业发展经验和促进经济社会发展的突出作用, 分析行业发展趋势和方向, 选树行业典型、彰显行业品牌, 有资料性强、权威性强、时效性强和检索性强等特点。</t>
  </si>
  <si>
    <t>本书可为政府部门、行业企业及教育科研机构提供参考</t>
  </si>
  <si>
    <t>农产品市场-批发市场-中国-2021</t>
  </si>
  <si>
    <t>978-7-5171-4149-5</t>
  </si>
  <si>
    <t>国家的儿子</t>
  </si>
  <si>
    <t>黄传会著</t>
  </si>
  <si>
    <t>I253.6</t>
  </si>
  <si>
    <t>本书以报告文学的形式，记述了歼-15舰载机研制现场总指挥罗阳为中国航空事业兢兢业业奉献的一生，内容包括生命的最后时刻、壮行、坚守、生命线、本色等。</t>
  </si>
  <si>
    <t>军旗飘扬·红色军旅文学作品</t>
  </si>
  <si>
    <t>978-7-5171-4153-2</t>
  </si>
  <si>
    <t>遥远的天堂</t>
  </si>
  <si>
    <t>裘山山著</t>
  </si>
  <si>
    <t>本书以纪实文学的形式记录作者在西藏的所感所思，包括《爱西藏的男人》《爱西藏的女人》《高原反应》《从拉萨到山南》《路过冰川》等文章。</t>
  </si>
  <si>
    <t>978-7-5171-4152-5</t>
  </si>
  <si>
    <t>铁道游击队</t>
  </si>
  <si>
    <t>知侠著</t>
  </si>
  <si>
    <t>本书是现代作家刘知侠所创作的长篇小说，抗日战争时期，鲁南枣庄矿区一批煤矿工人和铁路工人，由于不堪日寇的屠杀和蹂躏，在共产党的领导下，秘密地组织和武装起来。他们杀鬼子，夺取敌人的武器，发展成一支短小精悍的游击队，配合主力部队作战，在临枣线上展开武装活动。铁道游击队迎接了残酷的考验，坚持到抗日战争胜利，迫使近千的鬼子铁甲列车部队，向他们投降。《铁道游击队》即以他们为原型创作。 这部小说影响深广，吸引了几代读者。语言生动平实，故事极富吸引力感染力，值得一版再版。</t>
  </si>
  <si>
    <t>978-7-5171-4141-9</t>
  </si>
  <si>
    <t>红妆 武装</t>
  </si>
  <si>
    <t>孙彤著</t>
  </si>
  <si>
    <t>本书以美丽率真的女兵苏红果步入军营后的成长经历为主线，巧妙串联起了母亲魏淑君、养父苏泽里、父亲、舅舅、陈菊妹、冯云伟等人的军旅生涯，刻画出了一系列栩栩如生而又面目各别的军人群像。这部小说带有一定的自叙传色彩，是作者孙彤对自己的军旅时光进行文学命名的产物。苏红果从一个青涩单纯、眼神里带着幻想的女大学生，经由军营生活的锻造与淬炼，逐渐成长为一个自觉、顽强、坚韧的女战士，这种成长穿越了伤痕累累的历史与布满粗糙芒刺的现实，容纳进了一个年轻女性的情感变奏，历经身体和心灵的双重蝶变，最终在对自我身份的重新认证中获得了</t>
  </si>
  <si>
    <t>978-7-5171-4142-6</t>
  </si>
  <si>
    <t>大荒洼</t>
  </si>
  <si>
    <t>刘英亭著</t>
  </si>
  <si>
    <t>I247.51</t>
  </si>
  <si>
    <t>本书以黄河入海口的大荒洼为场景，描写了日寇入侵黄河口之后，猎人之子英冬雨保家卫国、捍卫民族和个人尊严的英雄人生。在黄河入海口的大荒洼里，英冬雨跟随父亲在打猎中练出了一手好枪法。他单人独枪从土匪手中救出自己的恋人芦花，可芦花最终却嫁给了族长的孙子胖娃。日寇入侵黄河口，英冬雨和胖娃走出家门，抗击日寇。两个人选择了不同的道路，一个当了八路，一个参加了国军，爱恨情仇交织在一起，扭转了他们的命运轨迹。</t>
  </si>
  <si>
    <t>革命斗争小说-中国-当代</t>
  </si>
  <si>
    <t>978-7-5171-4139-6</t>
  </si>
  <si>
    <t>495页</t>
  </si>
  <si>
    <t>本书讲述了战术专家陈秋石和战斗英雄陈三川这对父子的传奇故事。乡绅子弟陈秋石在一次偶然的机会中跻身革命，并在战场中屡屡创造战争奇迹，成为一个最会打仗的人；其子陈三川因家庭变故，与母亲流落他乡改名换姓，参加游击队，成为少年英雄。小说通过一次次诡谲战术的运用，一场场匪夷所思的战争奇迹，一段段爱恨交织的情感纠葛，一位位铁血男儿的成长蜕变，以独特的见解和精彩的叙述，对战争与和平、勇敢与怯懦、忠诚与背叛等以新的视角进行了诠释。</t>
  </si>
  <si>
    <t>978-7-5171-4151-8</t>
  </si>
  <si>
    <t>欧阳海之歌</t>
  </si>
  <si>
    <t>金敬迈著</t>
  </si>
  <si>
    <t>本书讲述了中国人民解放军英模、共产主义战士欧阳海烈士的生平及舍身救列车的事迹，讴歌了欧阳海在其短暂一生中表现出的先人后己、舍生忘死的崇高精神，表现了解放军战士充沛的革命干劲，吃大苦、耐大劳的革命精神。小说以生动细腻的笔触、富有感情色彩的语言，细致描述了英雄的成长历程，塑造了欧阳海的英雄形象，并热情歌颂了培养英雄的人民军队和伟大的党。</t>
  </si>
  <si>
    <t>978-7-5171-4134-1</t>
  </si>
  <si>
    <t>兵谣</t>
  </si>
  <si>
    <t>本书讲述了一位纯朴忠厚的农民的儿子古义宝，怀着对未来的憧憬，在部队寻找人生出路的故事。在这个过程中，个人欲念与环境风潮的契合，使他差不多攀到人生的光辉顶点；变形行为与灵魂的反差，又让他几乎跌至罪犯的边缘。从本我到失却自我，再回归到真我，他的人生之路是一串奇特的脚印，与领导、恩人、同乡、妻子、恋人、知己，演出了一幕人生活剧。</t>
  </si>
  <si>
    <t>978-7-5194-6447-9</t>
  </si>
  <si>
    <t>解释与建构：理论科学的方法论</t>
  </si>
  <si>
    <t>理论科学的方法论</t>
  </si>
  <si>
    <t>司汉武著</t>
  </si>
  <si>
    <t>G304</t>
  </si>
  <si>
    <t>本书共分解释与解释学、现象世界诸领域、科学方法和方法论、逻辑实证主义与双重证实原则、建构主义与科学建构思想、科学的动力和科学家的动机、科学家的兴趣与人格、间接知识及其建构特征、模态逻辑与社会科学、科学建构的程序和社会科学的标准等11个章节。所有科学都是理论的, 理论科学的主要职能是提供对现象世界的解释; 科学是解释性的, 科学本身则是由科学家个人或群体建构出来的; 这种建构不仅需要一般的认识论基础, 需要借助严密的逻辑推理和实验检验, 还需要借助外在的社会条件。科学理论一经形成, 便转化为一种解释和分析工</t>
  </si>
  <si>
    <t>科学方法论研究者</t>
  </si>
  <si>
    <t>科学方法论</t>
  </si>
  <si>
    <t>978-7-5194-6476-9</t>
  </si>
  <si>
    <t>工程共同体集体行动的伦理研究</t>
  </si>
  <si>
    <t>陈雯著</t>
  </si>
  <si>
    <t>人类业已进入“工程的世纪”, 当代工程是工程共同体集体行动的智慧的结晶。然而, 当代工程出现了诸多的伦理问题, 工程共同体集体行动也面临多重伦理困境, 由此, 工程共同体集体行动日益成为社会和学界关注的热点。工程共同体、工程共同体集体行动等概念的内涵与伦理特征是什么? 中西方工程共同体集体行动的历史演进如何呈现? 当代工程共同体集体行动遭遇了怎样的伦理困境? 导致这些伦理困境的成因何在? 从工程伦理理论建构的视域, 怎样超越工程共同体集体行动伦理困境? 本书运用多种理论资源, 对上述问题进行较为系统地探索</t>
  </si>
  <si>
    <t>技术伦理学研究者</t>
  </si>
  <si>
    <t>工程技术-技术伦理学</t>
  </si>
  <si>
    <t>978-7-5194-6305-2</t>
  </si>
  <si>
    <t>马克思家庭思想研究</t>
  </si>
  <si>
    <t>钟路著</t>
  </si>
  <si>
    <t>A811</t>
  </si>
  <si>
    <t>本书结合文本充分挖掘了马克思主义的家庭思想形成脉络, 全面、系统地展现了以往人们重视不够的关于马克思主义的家庭理论。全面追溯马克思对婚姻家庭的研究理路, 深度挖掘马克思关于家庭关系、家庭角色定位、家庭历史演变等问题的阐述, 充分探讨各流派对马克思家庭思想的争论, 理性总结马克思家庭思想对马克思主义理论的研究价值以及当代中国家庭建设的现实意义。</t>
  </si>
  <si>
    <t>马恩著作研究研究者</t>
  </si>
  <si>
    <t>马恩著作研究-家庭道德</t>
  </si>
  <si>
    <t>978-7-5194-6307-6</t>
  </si>
  <si>
    <t>马克思主义理论整体发展史论纲</t>
  </si>
  <si>
    <t>冯景源著</t>
  </si>
  <si>
    <t>本书通过解读马克思主义理论经典著作, 阐述马克思主义理论的“原生态”, 探索马克思主义理论驿站发展史, 分析马克思主义与各种错误派别的斗争, 提出马克思主义理论解读方法, 涉及马克思主义理论的理解、思维方式、研究方法、马克思主义与无产阶级革命政党、科学社会主义理论创新规律、中国特色社会主义理论基础、人类命运共同体哲学基础、马克思主义中国化等内容。读经典, 悟原理, 对于学懂、弄通马克思主义理论并运用于中国特色社会主义实践, 具有重要价值。</t>
  </si>
  <si>
    <t>马克思主义-历史</t>
  </si>
  <si>
    <t>978-7-5194-6451-6</t>
  </si>
  <si>
    <t>论马克思人本质观的实践向度</t>
  </si>
  <si>
    <t>胡雨晗著</t>
  </si>
  <si>
    <t>人的本质问题是马克思哲学思想的核心问题。马克思在批判和承继了前人研究成果的基础上, 以历史唯物主义为研究视角, 将现实存在的人及其实践活动作为研究的基石, 科学地揭示出了人的本质的内涵。马克思通过对人的本质问题的探索揭示了人与动物之间的区别及不同阶级间人与人之间的区别问题, 实现了从抽象的人到现实的人转变的革命性变革, 为人类脱离生存的窘境、实现人的自由全面发展指明了方向。本书立足于马克思的主要文本, 通过深入分析马克思人的本质观的理论渊源、思想演变历程, 来系统分析马克思人的本质观的思想内核及人的本质的</t>
  </si>
  <si>
    <t>马克思主义哲学-哲学人类学</t>
  </si>
  <si>
    <t>978-7-5194-6510-0</t>
  </si>
  <si>
    <t>小丑的狂欢与孤寂：费里尼导演作品研究</t>
  </si>
  <si>
    <t>费里尼导演作品研究</t>
  </si>
  <si>
    <t>文先军著</t>
  </si>
  <si>
    <t>J905.546</t>
  </si>
  <si>
    <t>本书是对费里尼导演电影作品的分析。分为两大部分: 第一部分总论, 分析费里尼导演作品的叙事结构、分析心理学内容、分期问题和造型及场面调度特征; 第二部分是对其10部作品的具体分析, 这些作品都是费里尼导演的代表作。本书集中研究叙事结构、人物潜意识心理和场面调度技术三个方面的问题。以情境论观察叙事结构, 并对情境论进行了理论发展, 试图补充电影剧作理论忽略相应创作实践的缺陷。运用分析心理学的观念和方法细致阐释主题、人物心理和导演构思。所有阐释建立在对影像的客观记录和技术分析基础之上。具体影片分析的文章后面基</t>
  </si>
  <si>
    <t>电影评论-意大利-现代</t>
  </si>
  <si>
    <t>978-7-5194-6109-6</t>
  </si>
  <si>
    <t>中国生命美学思想研究</t>
  </si>
  <si>
    <t>王成著</t>
  </si>
  <si>
    <t>本书立足于传统文化本位主义立场, 将生命的言说与古代生命哲学智慧相关联, 在为生命美学寻找哲学基础的同时, 以期形成对儒家生命美学、道家生命美学、禅宗生命美学三种基本形态的整体诠释与意蕴彰显。中国生命美学以现世主义与生命自强不息, 以及生命的自我实现与不朽为价值生发基点, 以完美人格建构与审美化人生相对接而形成各种有关生命的崇高理想和对生命的终极关怀与形上追求。天人融合与灵性透悟的艺术心态, 生命写真与神韵传达的艺术表现, 情思的诗化与艺境的创造, 三者共同构成了中国生命美学的艺术精神。中西生命美学在生命</t>
  </si>
  <si>
    <t>生命哲学-美学思想-中国</t>
  </si>
  <si>
    <t>978-7-5194-6373-1</t>
  </si>
  <si>
    <t>夏目漱石汉诗文译注·年谱</t>
  </si>
  <si>
    <t>张士立著</t>
  </si>
  <si>
    <t>K833.135.6</t>
  </si>
  <si>
    <t>夏目漱石在日本被誉为“和汉洋”三才兼备的“国民大作家”, 国内对夏目漱石的普遍认知, 还多停留在其作为“小说家”的存在, 鲜见对夏目漱石汉诗文的关注和研究。本书以《漱石全集》之《汉诗文》卷为底本, 对目前所知的夏目漱石所有汉诗文作品进行整理和注释, 包括夏目漱石汉诗216首 (含8首未定稿)、汉文6篇。另外, 为更加直观、全面、系统地了解夏目漱石的人生历程和文学创作历程, 本著对夏目漱石的年谱进行了详细的梳理。本著的侧重点在于注释夏目漱石汉诗文与中国古典文学密切相关的部分, 也包括介绍汉诗文的创作背景。以</t>
  </si>
  <si>
    <t>作家-年谱-日本-近代</t>
  </si>
  <si>
    <t>978-7-5194-6464-6</t>
  </si>
  <si>
    <t>《红楼梦》译本网络资源文献搜集整理：1979—2020</t>
  </si>
  <si>
    <t>1979-2020</t>
  </si>
  <si>
    <t>阿布都外力·克热木主编</t>
  </si>
  <si>
    <t>《红楼梦》译本是一个跨语言、跨文化的翻译现象, 其外国语译本的翻译是属于跨国、跨语言和跨文化的文化对话。这一现象需要文化阐释学和文化解构主义的阐释和解读。需要探讨两种文化的对话和交流。这一跨文化阐释现象是比较文学译介学研究的主要内容。我们需要从多学科角度论述四大名著译本的词汇、语法、修辞、审美、文化、接受和传播等综合问题, 才能够较为客观地研究《红楼梦》译本的内在规律, 为我国译介学打下坚实的基础。我们要以马克思主义辩证法为指导, 坚持翻译学研究基础, 拓宽四大名著译本的文学接受和文化阐释研究, 得出符合</t>
  </si>
  <si>
    <t>978-7-5194-6468-4</t>
  </si>
  <si>
    <t>电影·叙事·修辞</t>
  </si>
  <si>
    <t>赵世佳著</t>
  </si>
  <si>
    <t>本书是在修辞理论框架下探讨电影的叙事性问题。将电影作为一个基本的文学文类, 提出了电影文本的主体意识问题, 并且认为电影文本内部有两个层面并行的主体意识: 此主体意识反应在叙事范畴内是影片的大叙述者和源叙述者之间的关系; 反应在修辞方面是画面隐含作者和源隐含作者之间的关系。由于这种并行的主体意识, 电影在修辞碰撞、蒙太奇、节奏方面就可以从两个层面并列探讨。从宏观的电影叙事理论系统出发, 并从方法论的角度分析其中涉及到诸多元素, 如多个层面的修辞、多重来源的节奏、时间问题、空间问题、故事本身运动及序列的问题</t>
  </si>
  <si>
    <t>电影叙述学研究者</t>
  </si>
  <si>
    <t>978-7-5194-6469-1</t>
  </si>
  <si>
    <t>高等教育投入产出效率研究：以吉林省为例</t>
  </si>
  <si>
    <t>张海龙，王巍，张佳宁著</t>
  </si>
  <si>
    <t>G649.283.4</t>
  </si>
  <si>
    <t>高校是教育体系的重要组成部分, 也是我国科技创新体系的三大主体之一, 肩负着人才培养、科学研究、社会服务和文化传承与创新等重任。在人才环流时代的国际人才竞争背景下, 科学有效的评价高校投入与产出效率、合理配置有限的资源以及提高创新能力是关系着国家、社会及高校进步的重要课题。我国高等教育进入大众化时代后, 教育规模不断扩大, 国家和社会对高等学校的教育资源投入也日渐增加, 但资源的稀缺性就决定了优质教育资源注定无法满足当前人民群众的需求。因此, 通过对吉林省高等教育投入产出效率的实证研究, 发现吉林省教育资</t>
  </si>
  <si>
    <t>高等教育投入产出效率研究者</t>
  </si>
  <si>
    <t>地方教育-高等教育-吉林省</t>
  </si>
  <si>
    <t>978-7-5194-6461-5</t>
  </si>
  <si>
    <t>越野滑雪运动：Ⅰ：训练理论与方法</t>
  </si>
  <si>
    <t>（白俄）伊万·维克托罗维奇·利斯托巴德著</t>
  </si>
  <si>
    <t>G863.13</t>
  </si>
  <si>
    <t>本书介绍了滑雪和竞技滑雪在俄罗斯、苏联、白俄的产生和发展情况; 介绍了竞速滑雪应该遵守的安全规范; 详尽介绍了竞速滑雪比赛的组织和举办问题、滑雪运动员的教学理论与教学方法; 详述了人体基本素质的训练特征和培养方法; 介绍了滑雪运动入门教学法; 介绍了集训和特训两种训练方法的训练量与搭配; 人体素质培养的异质性、训练过程和物质技术保障的阶段安排; 提供营养均衡的饮食搭配的建议。本书对越野滑雪的介绍和各种信息非常具有价值, 弥补了市场的空白。书稿中的数字用法较为混乱, 请改稿时务必统一。</t>
  </si>
  <si>
    <t>越野滑雪爱好者</t>
  </si>
  <si>
    <t>越野滑雪</t>
  </si>
  <si>
    <t>978-7-5194-6501-8</t>
  </si>
  <si>
    <t>越野滑雪运动：Ⅱ：基本身体素质的教学技巧与发展方法</t>
  </si>
  <si>
    <t>伊万·维克托罗维奇·利斯托巴德著</t>
  </si>
  <si>
    <t>978-7-5194-6467-7</t>
  </si>
  <si>
    <t>个性化学习与服务研究：教育大数据环境下的视角</t>
  </si>
  <si>
    <t>教育大数据环境下的视角</t>
  </si>
  <si>
    <t>牟智佳著</t>
  </si>
  <si>
    <t>G42</t>
  </si>
  <si>
    <t>本书以教育大数据环境为基础, 以学习分析为切入视角, 对数字化时代下的个性化学习进行了重思和设计, 创造性的提出教育大数据服务个性化学习的理论与设想。内容涵盖了从学习需求、学习监测、学习评价到学习推送的整套学习服务, 形成了具有理论建构和实证支持的系列研究成果, 本书成果为个性化学习分析理论的丰富与深化、个性化学习服务的整合与应用、个性化学习产品的设计与研发提供了有益的启示, 对促进个性化学习落地实践具有现实的意义。</t>
  </si>
  <si>
    <t>教学模式研究者</t>
  </si>
  <si>
    <t>教学模式-研究</t>
  </si>
  <si>
    <t>978-7-5194-6496-7</t>
  </si>
  <si>
    <t>北京城市与红色文化</t>
  </si>
  <si>
    <t>孙冬梅，孙希磊主编</t>
  </si>
  <si>
    <t>本研究文集重点聚焦“北京中轴线”“北京红色文化”二大主题, 集中汇集了相关领域的一批专家学者的最新研究成果, 旨在加强北京历史文化名城保护和北京历史文化遗产的活化利用, 深入挖掘北京红色文化资源, 弘扬首都红色文化历史, 以推动北京全国文化中心建设。本文集结合北京中轴线申遗, 围绕中轴线的历史地位、遗产价值、文化景观、人文内涵、数字技术展示等方面进行研究, 以其全面展示中轴线特有的文化魅力。同时, 为深入开展北京“红色之都”研究, 本文集选取北京长城红色文化为切入点, 集中研究和挖掘北京长城沿线分布的红色</t>
  </si>
  <si>
    <t>革命纪念地-介绍-北京市</t>
  </si>
  <si>
    <t>978-7-5194-6457-8</t>
  </si>
  <si>
    <t>清末清理财政与国地财政分权制度研究</t>
  </si>
  <si>
    <t>张佩佩著</t>
  </si>
  <si>
    <t>本书主要是围绕着清末清理财政展开, 按照度支部的设计, 清理财政包括调查财政确数、制定预决算、划分国地税和分析财政沿革利弊等。因此, 本书从内容上主要有五个部分, 包括: 论证清理财政与国地财政分权的必要性、国地财政机构的设置和权力划分、财政确数的清查、国地财政预算的制定和实施、国地税的划分。清末清理财政是中国近代历史上第一次真正试图从制度上实现国地财政的分权, 清理财政从是集权财政制度向分权财政制度转轨的连接点, 踏出了新旧制度转轨关键的第一步。但是因为是新旧制度的转轨, 没有成例可循, 再加上各种主客</t>
  </si>
  <si>
    <t>财政制度研究者</t>
  </si>
  <si>
    <t>财政制度-财政史-中国-清后期</t>
  </si>
  <si>
    <t>978-7-5194-6459-2</t>
  </si>
  <si>
    <t>清末康梁改良派在美国活动研究</t>
  </si>
  <si>
    <t>秦素菡著</t>
  </si>
  <si>
    <t>本书主要考察20世纪初美国华侨社会与旅美保皇派的关系, 运用大量的第一手资料, 对其时旅美保皇派在美国华侨社会中的活动进行了较为细致而系统的论述, 探讨了保皇派在美活动的兴衰和因由, 并在一些问题上提出了自己的看法。为理解保皇党在美国出现的背景和根源, 本书首先对华侨移民美国的历史进行了简要回顾, 认为1890年代美国华侨社团的发展为中国政党政治准备了基本的条件; 美国排华势力的增长对华侨社会产生了巨大冲击, 从而激发了他们强烈的爱国情绪, 也给保皇会和兴中会等政党组织的产生提供了契机。然后分析了康有为、</t>
  </si>
  <si>
    <t>思想家-生平事迹-中国-近代</t>
  </si>
  <si>
    <t>978-7-5194-6393-9</t>
  </si>
  <si>
    <t>非物质文化遗产传承和发展研究：基于马克思主义精神生产理论</t>
  </si>
  <si>
    <t>基于马克思主义精神生产理论</t>
  </si>
  <si>
    <t>甘子成著</t>
  </si>
  <si>
    <t>G112</t>
  </si>
  <si>
    <t>对马克思主义精神生产理论的研究是本书研究的根基。本书的第一章和第二章重点对马克思主义精神生产理论以及两者的关联性展开研究。对马克思主义精神生产理论在非物质文化遗产传承和发展的具体化、时代化研究是本书的中心。本书第三章以马克思主义关于精神生产动力的阐释为基础, 分析非物质文化遗产传承和发展的动力系统; 第四章以关于马克思主义精神生产功能的阐释为基础, 分析非物质文化遗产传承和发展对社会发展具有的物质作用和精神作用; 第五章以马克思主义关于精神生产受到诸多因素制约的阐释为基础, 分析当代非物质文化遗产传承和发</t>
  </si>
  <si>
    <t>非物质文化遗产-研究</t>
  </si>
  <si>
    <t>978-7-5194-6458-5</t>
  </si>
  <si>
    <t>日语词汇文字论稿</t>
  </si>
  <si>
    <t>潘钧著</t>
  </si>
  <si>
    <t>本书包含三方面内容。前3篇论文是关于汉日同形词的研究, 其中第一篇是国内同类研究中被引第一的论文, 受学术界广泛瞩目。申请人2013年出版了专著《日本汉字的确立及其历史演变》, 获得诸多奖项, 本书所收6篇汉字论文是该著作部分内容的雏形, 反映了申请人思考汉字问题以及相关学术思想和观点成熟的历程。最后6篇为汉文训读论文, 可视为前期研究汉日同形词和日本汉字确立过程后的必然归结。其中有关汉字研究的部分内容虽有一些已被吸收到专著中, 但作为前期研究的雏形成果, 且有一些没有反映到专著中去, 故仍未失去结集出版</t>
  </si>
  <si>
    <t>汉日同形词对比研究者</t>
  </si>
  <si>
    <t>汉语-同形词</t>
  </si>
  <si>
    <t>978-7-5703-1866-7</t>
  </si>
  <si>
    <t>乡村振兴中农村精神文明建设研究：面向农民日常生活的视角</t>
  </si>
  <si>
    <t>面向农民日常生活的视角</t>
  </si>
  <si>
    <t>山西教育出版社</t>
  </si>
  <si>
    <t>练庆伟著</t>
  </si>
  <si>
    <t>D422.62</t>
  </si>
  <si>
    <t>本书从宏观与微观、理论与现实两个视角探讨农村精神文明建设问题，以“四个全面”战略布局为切入点论述全面建成小康社会与工匠精神培育、全面深化改革与风险观教育、全面依法治国与法治意识教育、全面从严治党与理想信念教育等议题，从日常话语、日常交往、日常生计等维度探讨了新时代农村精神文明建设的理念和思路。</t>
  </si>
  <si>
    <t>本书适合党政干部、宣传工作者和相关研究人员学习和参考。</t>
  </si>
  <si>
    <t>农村-精神文明建设-中国</t>
  </si>
  <si>
    <t>978-7-5125-1339-6</t>
  </si>
  <si>
    <t>环孟加拉湾地区研究：地缘政治、区域合作与安全治理</t>
  </si>
  <si>
    <t>地缘政治、区域合作与安全治理</t>
  </si>
  <si>
    <t>戴永红，王俭平主编</t>
  </si>
  <si>
    <t>D735</t>
  </si>
  <si>
    <t>本书针对中国“海上丝绸之路”必经的环孟加拉湾地区，从“地缘政治、区域合作和安全治理”三个维度进行了重点研究，为我国“一带一路”建设提供有益的帮助和借鉴。</t>
  </si>
  <si>
    <t>南亚、东南亚研究相关人员</t>
  </si>
  <si>
    <t>环孟加拉湾地区研究丛书</t>
  </si>
  <si>
    <t>978-7-5762-1776-6</t>
  </si>
  <si>
    <t>在路上</t>
  </si>
  <si>
    <t>崔加荣著</t>
  </si>
  <si>
    <t>18, 185页</t>
  </si>
  <si>
    <t>本书为诗集, 收录了作者2016年11月至2017年12月这一年时间创作的部分现代诗歌, 共91首。诗集中有对乡音、故土、至亲的思念; 有对山川大河、田园风光美丽风景的赞美与描绘, 借景抒情, 借情言志; 有对人生的思考, 对普通人、事、物引发的感想等。本诗集是作者在现代诗歌创作道路上不断探索的结果, 也是作者对诗歌语言的多种可能性的一种尝试。</t>
  </si>
  <si>
    <t>978-7-5196-1030-2</t>
  </si>
  <si>
    <t>破晓 : 开州红岩英烈颂</t>
  </si>
  <si>
    <t>开州红岩英烈颂</t>
  </si>
  <si>
    <t>曾信祥著</t>
  </si>
  <si>
    <t>K820.871.93</t>
  </si>
  <si>
    <t>本书讲述了作者忠实地再现了开州14位红岩英烈的神采英姿，记录了中国共产党在开州的历史风云，抒发了百万帅乡儿女奋发图强的时代精神和中央直辖、撤县设区的自豪欣喜之情。其目的是希冀对这一段血与火的斗争历史烙下探索的印记、留下英烈的影踪，以更好地缅怀英烈、颂扬英灵、祭奠英魂，同时也是对党期颐之岁的最好纪念。红岩英烈是一个具有史诗般时代特点的英雄称号，书名取为《破晓》，不仅点明开州14位红岩英烈牺牲的时间，而且意味着英烈们用自己的生命和智慧迎来了新中国的诞生，迎来了华夏龙族的新生。</t>
  </si>
  <si>
    <t>革命烈士-生平事迹-开州区</t>
  </si>
  <si>
    <t>978-7-5196-1028-9</t>
  </si>
  <si>
    <t>东南亚经济史研究</t>
  </si>
  <si>
    <t>何为民，崔昊，邹云云著</t>
  </si>
  <si>
    <t>F133.093.3</t>
  </si>
  <si>
    <t>本书讲述了海岛东南篇、大陆东南亚篇二篇10章内容，讲述了东南亚的经济发展史。</t>
  </si>
  <si>
    <t>经济史-研究-东南亚</t>
  </si>
  <si>
    <t>978-7-5166-5617-4</t>
  </si>
  <si>
    <t>《路德维希·费尔巴哈和德国古典哲学的终结》文本导读</t>
  </si>
  <si>
    <t>伍志燕编著</t>
  </si>
  <si>
    <t>18, 232页</t>
  </si>
  <si>
    <t>本书内容包括：黑格尔哲学的产生及解体、费尔巴哈的形而上学唯物主义、费尔巴哈的唯心史观、马克思主义哲学的产生、哲学斗争和党性问题等。</t>
  </si>
  <si>
    <t>978-7-5762-1975-3</t>
  </si>
  <si>
    <t>麦秆儿</t>
  </si>
  <si>
    <t>本书是一部小说集, 由作者的一篇中篇小说 (《麦秆儿》) 和八篇短篇小说 (《天女花》《树上的鱼》《几几的眼睛》《大黄蜂》《秋花》《怀梦》《也学牡丹开》《静静的西蔡河》) 集结而成, 内容涉及乡村儿童精神生活的困惑及教育问题、环境与动物保护等内容, 所有作品始终把目光放在底层人物和弱势群体上, 坚持发现真善美, 弘扬自强不息、顽强生活的可贵品格。比如, 中篇小说《麦秆儿》描述了一个十几岁的农村娃在母亲去世父亲外出打工的情况下与爷爷相依为命的故事, 倔强的麦秆儿在爷爷的言传身教下变得坚强勇敢, 崇尚真善美。</t>
  </si>
  <si>
    <t>978-7-204-16982-5</t>
  </si>
  <si>
    <t>索思悟语</t>
  </si>
  <si>
    <t>内蒙古人民出版社</t>
  </si>
  <si>
    <t>巴特尔著</t>
  </si>
  <si>
    <t>本书收录了人生况味、修养妙悟、心灵境界、道德审视、哲理思辨、精神家园等散文作品。</t>
  </si>
  <si>
    <t>978-7-5692-8755-4</t>
  </si>
  <si>
    <t>象牙塔中的青春困惑：大学生心理咨询案例集</t>
  </si>
  <si>
    <t>大学生心理咨询案例集</t>
  </si>
  <si>
    <t>王晓霞著</t>
  </si>
  <si>
    <t>大学生心理发展不成熟, 情绪不稳定, 在面临社会变革时, 会出现一系列关于对社会不适应、人际交往障碍、学业困难、恋爱交友不当、职业规划无方向等问题。作者在大量接触此类型事件和案例后, 深切感受到当代青年大学生迫切需要心理健康工作者的支持和帮助。本书根据作者多年的工作经验写成。主要对工作中遇到的大学生心理咨询典型进行了总结, 通过对大量案例的分析, 总结其规律, 为提高高校心理健康教育工作的科学性、针对性、实效性, 提升高校的心理健康教育质量水平提供有益参考。</t>
  </si>
  <si>
    <t>大学生-心理咨询</t>
  </si>
  <si>
    <t>978-7-5500-4438-8</t>
  </si>
  <si>
    <t>那些与我无关的东西：盛可以作品评论集</t>
  </si>
  <si>
    <t>盛可以作品评论集</t>
  </si>
  <si>
    <t>本书的内容有: 甚是可以, 作为北妹, 道德新颂, 息壤之歌, 尤在镜中, 花开阔绰, 可以谈文。</t>
  </si>
  <si>
    <t>小说评论-中国-当代</t>
  </si>
  <si>
    <t>978-7-5500-4111-0</t>
  </si>
  <si>
    <t>那只在风中睡觉的鸟：南翔作品评论集</t>
  </si>
  <si>
    <t>南翔作品评论集</t>
  </si>
  <si>
    <t>赵目珍主编</t>
  </si>
  <si>
    <t>本书是“深圳文学研究文献系列”之一种, 精选了关于著名作家南翔的各类批评论文、创作谈以及访谈, 是对南翔文学创作成就的集中展示。《那只在风中睡觉的鸟--南翔作品评论集》共分为五个部分, 分别为: “生存现场的人文地图”“精神的高地与沉重的反思”“思想性与文学性的平衡”“我的亲历, 然后文学”“附录”, 从一个非常全面的角度展示了南翔研究的重要成果。《那只在风中睡觉的鸟--南翔作品评论集》是国内第一本对南翔作品进行梳理总结的资料汇编与研究集。南翔的“手艺人”系列以及生态写作正受到越来越多读者和批评者的关注,</t>
  </si>
  <si>
    <t>978-7-5500-4411-1</t>
  </si>
  <si>
    <t>大栅栏（全2册）</t>
  </si>
  <si>
    <t>首之著</t>
  </si>
  <si>
    <t>2册 (548页)</t>
  </si>
  <si>
    <t>小说取材于老北京大栅栏的底层平民生活。“我”的母亲出生在大栅栏, 也在这里与父亲相识相爱, “我”根据二老对历史的回忆, 在书中比较详细地叙述了山西临汾会馆西馆中“我”的祖先几代人的故事。京味民俗和趣味故事贯穿整本书, 例如鞭杆如何化鞭为剑, 炸酱面如何满街飘香, 一个把玩的小葫芦怎么救命, 天桥照相的小摊技术如何高超, 民间小企业如何与洋人斗智斗勇……本书最大的特点是写的老北京人的生活, 充满了京味的内容和话语, 区别于那些专门写大商家的京味小说和影视剧, 完全是老北京城中老百姓的生活, 更接地气的反映</t>
  </si>
  <si>
    <t>978-7-5484-5954-5</t>
  </si>
  <si>
    <t>逆向思维</t>
  </si>
  <si>
    <t>李磊著</t>
  </si>
  <si>
    <t>这是一本关于逆向思维思考能力的励志图书, 讲述了如何出奇制胜, 如何摆脱正常学习生活经验带给你的惯性思维模式, 做正常人不会去想去做的事情, 而是从反面或侧面多角度思考解决问题。本书旨在培养读者的逆向思维能力, 这一能力越大, 整合和创新的能力就球大, 未来的发展也会越来越大。</t>
  </si>
  <si>
    <t>978-7-5126-9191-9</t>
  </si>
  <si>
    <t>岭南小小说文萃（全九册）</t>
  </si>
  <si>
    <t>雪弟主编</t>
  </si>
  <si>
    <t>本套书包含: 《青草坪》《广东小说5年精选 : 2016-2020》《麦地》《小水车》《金花盛开》《蝴蝶》《一诺千金》《三棵树》《不能说的夏天》等。</t>
  </si>
  <si>
    <t>978-7-5396-7270-0</t>
  </si>
  <si>
    <t>时白林黄梅戏剧目主旋律谱选集</t>
  </si>
  <si>
    <t>安徽省艺术研究院编</t>
  </si>
  <si>
    <t>本书稿系一部黄梅戏曲谱选集, 书稿是从时白林先生创作的五部黄梅戏经典剧目《孟姜女》《雷雨》《江姐》《梁山伯与祝英台》《徽商胡雪岩》中选取了148个唱段整理编辑而成的, 包括《长江流水长又长》《你如今一叶扁舟过大江》《新人是我同胎小九妹》《就是她含泪跳河三十载》等, 选取的大部分剧目仍在各个黄梅戏舞台上演, 流传广泛, 传唱度高, 书稿可以使读者对黄梅戏创作的整体思维模式有所了解, 具有一定的资料性与文献价值。</t>
  </si>
  <si>
    <t>黄梅戏-传统剧目</t>
  </si>
  <si>
    <t>978-7-121-39587-1</t>
  </si>
  <si>
    <t>中国科研信息化蓝皮书.2020</t>
  </si>
  <si>
    <t>中国科学院等编</t>
  </si>
  <si>
    <t>G322-39</t>
  </si>
  <si>
    <t>本书以科研信息化为主题，以面向世界科技前沿、面向国家重大需求、面向国民经济主战场为主线，收录了29篇来自科研一线专家的文章，全面展示了近两年来我国科研信息化的新态势、新进展和新成果。</t>
  </si>
  <si>
    <t>本书既可作为政府部门、科研机构、高等院校和相关企业进行科技战略决策的参考书，也可为国内外专家、学者研究提供参考。</t>
  </si>
  <si>
    <t>信息技术-应用-中国-2020</t>
  </si>
  <si>
    <t>978-7-121-39679-3</t>
  </si>
  <si>
    <t>中国信息化年鉴.2019—2020</t>
  </si>
  <si>
    <t>2019-2020</t>
  </si>
  <si>
    <t>《中国信息化年鉴》编委会编</t>
  </si>
  <si>
    <t>G203-54</t>
  </si>
  <si>
    <t>XIII, 546页</t>
  </si>
  <si>
    <t>《中国信息化年鉴》是全面反映我国信息化建设实况的大型专业资料工具书。本年鉴由中国通信工业协会主办、《中国信息化年鉴》编委会编辑出版，旨在总结中央及地方信息化发展的全面情况，聚焦工业化和信息化融合的实际问题，深入研究、探讨信息化发展面临的突出问题，集中展示我国信息化建设的成就与经验，分享两化融合带来的深刻产业变革，集纪实性、实效性与案例参考性为一体，为国家相关部委、各级人民政府、各类企事业单位及相关领域的信息化发展决策者提供强有力的信息支持与实例参考。</t>
  </si>
  <si>
    <t>政府机关、经济决策部门、年鉴研究者、社会学者和一般对年鉴有兴趣的读者。</t>
  </si>
  <si>
    <t>信息工作-中国-2019-2020</t>
  </si>
  <si>
    <t>978-7-121-40324-8</t>
  </si>
  <si>
    <t>中国智能网联汽车产业发展年鉴.2020</t>
  </si>
  <si>
    <t>中国汽车工程研究院股份有限公司等编</t>
  </si>
  <si>
    <t>F426.471-54</t>
  </si>
  <si>
    <t>16, 599页</t>
  </si>
  <si>
    <t>图(部分彩图)</t>
  </si>
  <si>
    <t>本年鉴追踪智能网联汽车产业发展方向，重点关注中国智能网联汽车总体发展情况、智能网联汽车产业数据统计、智能网联汽车政策法规与标准、智能网联汽车产业现状与趋势、智能网联汽车行业杰出人物、智能网联汽车主要企业集团发展情况、智能网联汽车分领域重点企业发展情况，以及智能化、网联化主要自主创新产品与技术应用案例，旨在记录、反映上一年度全国智能网联汽车的发展情况，展示中国智能网联汽车产业的伟大发展历程，为各级领导了解产业发展现状、实施科学决策提供参考，为智能网联汽车产业发展提供指导。</t>
  </si>
  <si>
    <t>互联网、物联网、智能汽车相关专业人士</t>
  </si>
  <si>
    <t>汽车工业-智能通信网-中国-2020</t>
  </si>
  <si>
    <t>978-7-121-41978-2</t>
  </si>
  <si>
    <t>“一带一路”产业合作发展报告.2020-2021</t>
  </si>
  <si>
    <t>F269</t>
  </si>
  <si>
    <t>xxii, 268页</t>
  </si>
  <si>
    <t>《“一带一路”产业合作发展报告 (2020-2021)》是国家工业信息安全发展研究中心在对我国与“一带一路”沿线国家 (地区) 开展技术和产业合作全面跟踪研究基础上形成的研究报告。该报告重点从综述篇、六条经济走廊篇、专题篇、政策篇、大事记篇等角度进行展望, 系统总结了中国同六大经济走廊相关国家的友好交往与合作经验, 重点阐述沿线国家 (地区) 在工业信息安全、工业互联网等领域的发展特点与合作亮点; 并精选2020年产业合作大事件、产业合作政策以飨读者。</t>
  </si>
  <si>
    <t>本书可为相关主管部门、行业协会、研究机构等全面了解“路”中外产业合作发展形势及科学决策, 为企业、金融机构进行海外投资、项目融资提供借鉴与参考</t>
  </si>
  <si>
    <t>“一带一路”-产业合作-2020-2021</t>
  </si>
  <si>
    <t>工业和信息化蓝皮书</t>
  </si>
  <si>
    <t>978-7-5533-2386-2</t>
  </si>
  <si>
    <t>建国以来江苏省重要文献选编 第十三册</t>
  </si>
  <si>
    <t>《建国以来江苏省重要文献选编 第十三册》本书收入中共江苏省委、省人大、省政府、省政协及各有关部门1959年6月—12月制定、发布的重要文献，以及其他在历史上产生较大影响的有关文献、报纸的重要社论等。所收文献主要来自档案部门保管的档案，其中多数曾在一定范围内公布，或曾在报刊上发表。每篇文献末尾，均有文献出处或藏址等说明。本书按照符合当代人阅读习惯的方式整理出版，真实再现了这一时期江苏省委、省政府各项重大决策部署过程，客观反映了江苏经济社会各项事业发展的历史原貌，对研究江苏的政治、经济、社会、文化等具有很高的</t>
  </si>
  <si>
    <t>地方政府文件研究相关人员</t>
  </si>
  <si>
    <t>978-7-121-40219-7</t>
  </si>
  <si>
    <t>大数据与国家治理</t>
  </si>
  <si>
    <t>吕欣, 李洪侠, 李鹏著</t>
  </si>
  <si>
    <t>xiv, 285页</t>
  </si>
  <si>
    <t>本书从国家大数据战略定位入手, 对大数据应用与大数据战略两个方面进行了全面分析; 本书从大数据基础理论和国家战略入手, 在梳理、总结发达国家大数据发展战略经验的基础上, 从政府治理、经济治理、统计融合、金融治理、企业数智化转型、中小企业信用评估、新型城镇化、健康医疗8个角度阐述了大数据在国家治理中的具体应用, 通过分析大数据在使用过程中遇到的障碍, 提出大数据在不同领域应用的意见和建议。然后, 再从数字经济发展战略、大数据人才发展战略、数据开放共享战略、大数据与国家安全战略、大数据与信息安全保障战略5个方</t>
  </si>
  <si>
    <t>党政机关工作人员, 大数据战略研究人员, 或者经济学管理学和信息学相关专业的学者。</t>
  </si>
  <si>
    <t>数据管理-关系-中国</t>
  </si>
  <si>
    <t>978-7-5396-7043-0</t>
  </si>
  <si>
    <t>音乐剧经典曲目演唱指导.男声卷.2</t>
  </si>
  <si>
    <t>徐元勇 ，张杞茗编著</t>
  </si>
  <si>
    <t>本书系一部有代表性的男声音乐剧经典曲目集。音乐剧是20世纪出现的一门新兴的综合舞台艺术，集歌、舞、剧为一体，广泛采用了高科技的舞美技术，不断追求视觉效果和听觉效果的完美结合。随着音乐剧近些年在国内的普及，各大音乐院校的师生也开始学习演唱音乐剧中的经典曲目，尤其是当下，许多专业歌手需要同时能够驾驭不同的演唱风格，这就使得音乐剧的演唱练习显得尤为重要，掌握了音乐剧曲目的演唱，就能驾驭古典歌曲和流行歌曲的演唱。书稿从歌、舞、剧等全面体现的角度挑选了20首经典的、适合男声演唱的歌剧唱段，并兼顾到不同的演唱风格，使</t>
  </si>
  <si>
    <t>专业声乐学习者和业余声乐爱好者</t>
  </si>
  <si>
    <t>978-7-121-40271-5</t>
  </si>
  <si>
    <t>数字治理：数字时代的治理现代化</t>
  </si>
  <si>
    <t>数字时代的治理现代化</t>
  </si>
  <si>
    <t>张建锋编著</t>
  </si>
  <si>
    <t>本书深度解密数字治理之“道”“法”“术”, 创新性地提出了数字治理理论、方法、路径, 广泛介绍了全球数字治理最佳创新实践, 回答了为什么需要数字治理、什么是数字治理, 以及如何推动数字治理等社会广泛关注的话题, 是一本兼顾理论创新、现实回应、未来指引的大众读物。</t>
  </si>
  <si>
    <t>适合党政领导、从事政府数字化转型的决策者、从事数字治理研究的专家学者, 以及政府数字化转型专业公司CEO等人群深度阅读。</t>
  </si>
  <si>
    <t>公共管理-数字化</t>
  </si>
  <si>
    <t>978-7-121-41934-8</t>
  </si>
  <si>
    <t>中小企业发展报告.2020-2021</t>
  </si>
  <si>
    <t>xxii, 279页</t>
  </si>
  <si>
    <t>全书分为综述篇、专题篇、政策篇、热点篇、大事记5个部分, 从多个角度对2020年我国中小企业发展情况进行深度研究, 包括中小企业总体面临的国内外环境、中小企业总体情况、对外合作、信息化、融资、“双创”等, 对“专精特新”、产业链转移、政策扶持、新冠肺炎疫情对中小企业影响等热点问题进行了专题论述, 并对中小企业转型升级、技术创新、管理创新、数字化智能化等进行了深入分析。</t>
  </si>
  <si>
    <t>本书可为相关主管部门、行业协会、企业等全面了解我国中小企业发展形势及进行科学决策提供参考。</t>
  </si>
  <si>
    <t>中小企业-企业发展-中国-2020-2021</t>
  </si>
  <si>
    <t>978-7-121-41866-2</t>
  </si>
  <si>
    <t>新兴产业发展报告.2020—2021</t>
  </si>
  <si>
    <t>xx, 175页</t>
  </si>
  <si>
    <t>本书全面分析了2020年全球新兴产业发展动态和我国新兴产业发展现状, 并对2021年的发展趋势进行了展望, 以物联网、新能源汽车为重点, 分析了产业发展动态; 跟踪分析了2020年工业经济领域相关专题, 包括战略性新兴产业集群、产业链安全和现代化、全球产业战略变化等专题。汇集了2020年新兴产业主要指数运行、新兴产业TOP企业名单、新兴产业政策进展、新兴产业未来前沿方向判断。</t>
  </si>
  <si>
    <t>本书有助于公众了解世界及中国新兴产业的发展动态, 对政策部门决策、行业协会管理、产业研究及企业发展具有重要参考价值。</t>
  </si>
  <si>
    <t>新兴产业-产业发展-中国-2020-2021</t>
  </si>
  <si>
    <t>978-7-5396-7333-2</t>
  </si>
  <si>
    <t>制琴记</t>
  </si>
  <si>
    <t>阿占著</t>
  </si>
  <si>
    <t>本书收录了阿占近两年创作的十部中短篇小说，包括《制琴记》《人间流水》《石斑》《不辞而别》《在峨庄》《私奔》《师父》《孤岛和春天》《猫什么都知道》《满载的故事》，这些作品已经全部在省级、文学期刊上发表，一半以上被重要选刊转载并入选年度重要选本。其中《制琴记》首发2019年9月《中国作家》；后被《小说选刊》《小说月报》《新华文摘》《中华文学选刊》《长江文艺好小说》同时转载；入选“2019中国当代文学排行榜”、《2019中国年度短篇小说》等近十个重要选本。《制琴记》荣获第十九届百花文学奖。</t>
  </si>
  <si>
    <t>978-7-121-41998-0</t>
  </si>
  <si>
    <t>工业信息安全发展报告.2020-2021</t>
  </si>
  <si>
    <t>F423.2</t>
  </si>
  <si>
    <t>xx, 264页</t>
  </si>
  <si>
    <t>本书系统梳理了2020-2021年度国内外工业信息安全发展整体情况和主要特点, 研判了未来发展面临的突出挑战和主要趋势, 跟踪了工业信息安全政策法规进展, 系统研究了监测评估、监测应急、数据安全、技术产业等方面的工作进展, 深入分析了美国网络安全成熟度模型认证、新冠疫情对网络安全的影响、人工智能安全发展动态及治理等热点专题。</t>
  </si>
  <si>
    <t>本书对工业信息安全领域的态势分析和趋势研判能对部门决策和业界发展提供借鉴和参考。</t>
  </si>
  <si>
    <t>工业管理-信息安全-中国-2020-2021</t>
  </si>
  <si>
    <t>978-7-121-38257-4</t>
  </si>
  <si>
    <t>京东敏捷实践指南</t>
  </si>
  <si>
    <t>破解京东敏捷之谜, 探索高绩效组织之道</t>
  </si>
  <si>
    <t>赵卫, 王立杰著</t>
  </si>
  <si>
    <t>F272.9-62</t>
  </si>
  <si>
    <t>xii, 211页</t>
  </si>
  <si>
    <t>本书以京东敏捷组织转型核心实践为主线, 介绍了敏捷转型的必要性、关键收益及关键举措; 对在京东采用的主要敏捷方法, 如Scrum、Kanban、XP、LeSS、SAFe等要点进行了阐述; 精选了京东手机购物App、物流青龙系统、京东Me内部协同App、新零售7FRESH等多个案例, 展示了不同团队的转型历程; 从产品开发的角度, 提炼了端到端的落地实践, 针对每个实践, 都介绍了对应的京东案例; 对于采用的工具、流程规范及敏捷成熟度评估等, 也有实例介绍。</t>
  </si>
  <si>
    <t>本书适用于业务人员、运营人员、产品经理、项目经理、开发人员、测试人员, 以及产品总监、研发主管等对京东敏捷转型感兴趣的人员。</t>
  </si>
  <si>
    <t>IDCF荐读丛书</t>
  </si>
  <si>
    <t>978-7-5722-1349-6</t>
  </si>
  <si>
    <t>烟霾来袭惊魂记</t>
  </si>
  <si>
    <t>戴安娜遭遇土崩, 与博士失去联系, X探险特工队的小宇等人出发寻找戴安娜的下落, 并在森林里遇到一个神秘的大哥, 他们在寻找的途中, 被老虎攻击, 还被大火包围, 为了救神秘大哥, 小宇陷入了昏迷, 他们并不知道火灾是这位神秘大哥造成的。</t>
  </si>
  <si>
    <t>978-7-5722-1332-8</t>
  </si>
  <si>
    <t>空难惊魂求生记</t>
  </si>
  <si>
    <t>从科普的角度探讨大自然的奥秘, 让小朋友边看漫画边学知识。X探险特工队, 主要由四个成员组成, 他们经常遇到各种困难和危险, 在遇到危险的时候, 他们勇敢地面对, 战胜了困难, 而且还学到了许多知识。X探险特工队充当秘密护卫的身份, 将新研制的疫苗出去, 可是没想到, 上演了一场惊险的劫机事件, 后飞机坠海。当大家安全抵达陆地, 从受伤劫机者的身上发现疫苗时, 没想到副机长却抢了疫苗, 而且还要带走研究者VIP! 副机长究竟是什么身份? 他要疫苗和VIP有什么用处? 科普知识还有很多, 例如: 1.飞机发</t>
  </si>
  <si>
    <t>978-7-5722-1160-7</t>
  </si>
  <si>
    <t>北欧神话</t>
  </si>
  <si>
    <t>I530.88</t>
  </si>
  <si>
    <t>北欧神话, 诞生于冰与火之地的英雄史诗, 如斯堪的纳维亚群山一样粗朴而巨伟。这里有邪恶的巨人、勇猛的众神、狡猾的矮人、美丽的精灵、凶恶的巨兽……各方势力争斗不休, 一场场惊世传奇轮番上演。然而创世之初, 末日的预言既已写成: 号角响起之日, 虹桥断裂之时, “诸神之黄昏”也将到来……这部由“神话研究领域的中国第一人”茅盾先生写给年轻人的北欧神话入门经典, 涵盖了创世神话、诸神故事以及英雄传说等内容, 条分缕析, 深入浅出地讲述了诸神之间的关系以及神话传说的演变。书中既有对北欧神话的知识普及, 也有作者基于</t>
  </si>
  <si>
    <t>儿童文学-神话-北欧</t>
  </si>
  <si>
    <t>978-7-5396-7186-4</t>
  </si>
  <si>
    <t>宣纸之美</t>
  </si>
  <si>
    <t>赵焰著</t>
  </si>
  <si>
    <t>本书讲述了宣纸诞生于皖南，是上天的恩典，是现实、历史、未来的默契。宣纸就是记忆，是人类和日月星辰、山川河流、树木花草共同的记忆。它像是白色的鹭鸟，飞翔于皖南的乡野之中，飞翔于时空之上，或者腾空为天上的白云。在这样的飞翔中，记忆留存，或者隐逸于时光之中，或者换一种方式不由自主地打开。山河大地，逶逶迤迤；人时无尽，世界旷远。宣纸的使命，就是以一种空灵静远的方式，给人世以美好的慰藉。</t>
  </si>
  <si>
    <t>978-7-300-28086-8</t>
  </si>
  <si>
    <t>（高职高专）初级会计实务</t>
  </si>
  <si>
    <t>赵峰松著</t>
  </si>
  <si>
    <t>本书内容包括: 会计概述、出纳岗位业务、往来结算岗位业务、存货核算岗位业务、固定资产核算岗位业务、投资核算岗位业务、职工薪酬核算岗位业务、管理会计岗位业务、借款核算岗位业务、收入与税费核算岗位业务、利润分配与管理岗位业务、总账与报表岗位业务。</t>
  </si>
  <si>
    <t>会计相关专业人员</t>
  </si>
  <si>
    <t>21世纪高职高专会计类专业课程改革规划教材</t>
  </si>
  <si>
    <t>978-7-5533-3216-1</t>
  </si>
  <si>
    <t>江宁府七县地形考略 上元江宁乡土合志</t>
  </si>
  <si>
    <t>(清末民初)陈作霖撰</t>
  </si>
  <si>
    <t>130页, [4] 页图版</t>
  </si>
  <si>
    <t>本书是为介绍江宁府及所属七县之地形而编写, 取材各府县志, 考明江宁府城垣、诸水、诸山、界址, 说明区域界址、地形山水, 注重实用, 略于考古, 是了解清代江宁府区域划分、街道布局的重要文献。《上元江宁乡土合志》计凡六卷二十二章。此志卷一、卷二为历史; 卷三地理; 卷四、卷五为人类, 卷六为物产, 该志充分体现了乡土志的特点, 涵盖了各类信息, 专述本境历朝吏治, 兵事等。此志包孕宏富, 是研究南京文化的重要乡邦文献。</t>
  </si>
  <si>
    <t>978-7-5171-3356-8</t>
  </si>
  <si>
    <t>行政诉讼法视野下的行政管理研究</t>
  </si>
  <si>
    <t>张显伟著</t>
  </si>
  <si>
    <t>本书稿是一本法学研究著作。作者从现行《中华人民共和国行政诉讼法》(2017年修正) 出发, 对行政交叉与行政空白现象进行了研究, 作者从《行政诉讼法》与其他相关法律条例的关系思考, 提出了一些具有借鉴意义的解决建议; 同时作者还介绍了欧美国家如何处理同类问题, 作为解决问题的参考。书稿分为八部分, 前面分析了中国行政管理交叉与空白的解决方式; 中间讨论介绍了域外的解决方法; 后面提出了作者的设想与建议。该书体例完整, 语言规整。总之, 此书的思考具有一定的现实意义和社会价值。</t>
  </si>
  <si>
    <t>978-7-300-27985-5</t>
  </si>
  <si>
    <t>（高职教材）酒店营销实务（第四版）</t>
  </si>
  <si>
    <t>宿荣江编著</t>
  </si>
  <si>
    <t>本书主要介绍了酒店的营销实务，包括酒店营销概述、市场计划：销售的基石、市场销售部门与人员、客户拜访、电话销售、酒店内部市场营销、餐厅和酒吧销售、宴会与会议用房销售、酒店营销广告、酒店广告牌与形象宣传、酒店营销材料及制作、酒店公共关系、酒店商务客户市场、针对休闲旅行市场的营销、会议销售等。</t>
  </si>
  <si>
    <t>本书适合广大高职高专教师以及学生学习使用。</t>
  </si>
  <si>
    <t>21世纪高职高专规划教材</t>
  </si>
  <si>
    <t>978-7-300-28076-9</t>
  </si>
  <si>
    <t>市场营销策划 第三版</t>
  </si>
  <si>
    <t>周文根主编</t>
  </si>
  <si>
    <t>本书根据企业市场营销策划过程中常见的工作内容，将课程设置为5个项目，即广告策划、公关策划、促销策划、整体营销策划和新媒体营销策划。每个项目又划分为若干任务，共有16个任务。</t>
  </si>
  <si>
    <t>高职</t>
  </si>
  <si>
    <t>市场营销-营销策划</t>
  </si>
  <si>
    <t>978-7-5171-3997-3</t>
  </si>
  <si>
    <t>刻瓷艺术创作与技法研究</t>
  </si>
  <si>
    <t>丁邦海著</t>
  </si>
  <si>
    <t>J314.8</t>
  </si>
  <si>
    <t>本书从刻瓷的构图法则和要素及基本形式、刻瓷中的绘画形式语言、刻瓷的工艺技法研究以及刻瓷刀法与书画笔法的关系等四个基本方面，对刻瓷艺术创作与技法进行系统而翔实地解析,有助于学员在刻瓷艺术创作上掌握一些基本方法，少走弯路，在较短时间内创作出设计感、节奏感较强的高质量的作品。此书从视觉形式的原理出发，阐述了形象思维活动与刻瓷艺术创作的联系和规律，内容丰富，非常实用，兼顾理论与实践、文字与图片、原理与应用相结合，通俗易懂，深入浅出。此书具有很高的学术价值和研究价值。</t>
  </si>
  <si>
    <t>雕塑研究相关人员</t>
  </si>
  <si>
    <t>陶瓷小雕塑-艺术创作</t>
  </si>
  <si>
    <t>978-7-5171-3885-3</t>
  </si>
  <si>
    <t>激发与超越</t>
  </si>
  <si>
    <t>李铁军编著</t>
  </si>
  <si>
    <t>本书分八章，内容包括：新时代政府绩效管理综述、新时代政府绩效管理制度体系、公务员绩效管理体系、数字化时代的智慧型绩效管理模式等。</t>
  </si>
  <si>
    <t>新时代政府绩效管理读本</t>
  </si>
  <si>
    <t>978-7-5171-3861-7</t>
  </si>
  <si>
    <t>中国当代文学选本.第7辑</t>
  </si>
  <si>
    <t>本书选编的作品来自于近期出版或在各知名期刊上发表的小说、散文和诗歌, 为广大文学爱好者提供了一场文学精品盛宴。中篇小说有胡学文的《丛林》、阿占的《墨池记》、陈楸帆的《偶像之死》、杨映川的《在桃源》等6篇; 短篇小说有迟子建的《喝汤的声音》、了一容的《玉狮子》、俞胜的《雾中的牛》、周李立的《戚风》等4篇; 微小说有闵凡利的胥得意的《有声音的字》、蒋冬梅的《淘金》、凌鼎年的《生死手谈》、万芊的《共享晚餐》等12篇; 散文有李舫的《跫音--百年中共与北大红楼》、黑陶的《在古中国》、江子的《不系之舟》、潘向黎的《</t>
  </si>
  <si>
    <t>978-7-5171-3957-7</t>
  </si>
  <si>
    <t>2021民生散文选</t>
  </si>
  <si>
    <t>古耜主编</t>
  </si>
  <si>
    <t>《2021民生散文选》精选了王巨才、梁晓声、刘亮程等50余位著名作家2021年发表在全国主要文学刊物上的各类优秀散文。他们用真挚的文字讲述生命的种种意义。这些文章寓意深刻, 文字优美清新, 或温婉圆润、娓娓道来, 或幽默睿智、鞭辟入里, 无论议论或叙事, 写人或咏物, 无不在表达真挚情感的同时, 也让我们听到伟大祖国新时代的足音, 充分体现了作者深切的民生情怀。这些散文是文坛名家们写给一代人的生命记事, 字里行间的人生真味道出人生的万千过程, 情感如流水涌出笔端, 跃然纸上。</t>
  </si>
  <si>
    <t>978-7-5171-3181-6</t>
  </si>
  <si>
    <t>魏礼群社会文集：上.中.下</t>
  </si>
  <si>
    <t>魏礼群著</t>
  </si>
  <si>
    <t>3册(14, 1180页) ,[1] 页图版</t>
  </si>
  <si>
    <t>本书收集整理了作者在改革开放以来对社会领域研究的主要成果,包括《我国实行义务教育制度的初步探讨》《大力发展教育和科学事业》《改革和健全退休、养老保险制度的初步设想》《进一步加强新形势下的干部培训工作》《中国社会学会社会发展与社会保障研究会筹备工作情况的报告》等文章。</t>
  </si>
  <si>
    <t>社会主义建设-中国</t>
  </si>
  <si>
    <t>978-7-5171-3902-7</t>
  </si>
  <si>
    <t>劳模（全4册）</t>
  </si>
  <si>
    <t>陈玉福著</t>
  </si>
  <si>
    <t>长篇小说《劳模》由《事业与爱情》《火红的年代》《大创业故事》《年轻副省长》四部曲组成, 主要讲述了20世纪30年代末到21世纪初, 由工人、企业家组成的劳模世家三代人跨世纪的情感生活和拼搏奋斗的故事。作品聚焦振兴东北老工业基地, 展现了在改革开放的时代大潮下, 国有企业波澜壮阔的发展图景。</t>
  </si>
  <si>
    <t>978-7-5171-3895-2</t>
  </si>
  <si>
    <t>郭澄清别集（全3册）</t>
  </si>
  <si>
    <t>3册 (262, 176, 459页)</t>
  </si>
  <si>
    <t>《郭澄清别集》收录的作品均为当代现实主义作家郭澄清创作, 全书共三册, 分别为长篇小说《决斗》、人物传记《马振华英烈传》及中短篇小说集《麦苗返青》。《决斗》着力塑造了冀鲁边区抗日军民在中国共产党的领导下与日寇斗智斗勇、浴血奋战的英雄群像, 展现了中华儿女的大无畏精神与家国情怀; 人物传记《马振华英烈传》详细讲述了抗日烈士、中共冀鲁边区津南地委书记的成长历程与革命经历, 展现了中国共产党的优秀品质与人格力量; 中短篇小说集《麦苗返青》收录了《社迷传》《公社书记》《老队长》等一批反映农村现实题材的优秀作品,</t>
  </si>
  <si>
    <t>978-7-5171-3949-2</t>
  </si>
  <si>
    <t>郭大刀</t>
  </si>
  <si>
    <t>本书是一部为人民作家立传的文学作品, 这部作品的主人公郭澄清, 放弃济南优越的条件, 扎根郭皋村进行创作, 真正地融入农村, 融入农民的生活。郭澄清一生用生命写作, 为创作, 为生活, 为理想, 为人民奔波大半生, 与百姓共同经历磨难, 并在苦难中寻求自我进步, 创作出《大刀记》《决斗》等一系列产生巨大社会反响的图书。赤子之心, 催人泪下, 作家之魂, 感人肺腑。作品不仅讲述了作家郭澄清用无畏和热爱书写中国社会发展的壮阔篇章, 也刻画了妻子刘宝莲和父亲郭芝堂等形象, 还原了那个年代的社会气息和农村实景。</t>
  </si>
  <si>
    <t>978-7-5171-3729-0</t>
  </si>
  <si>
    <t>秋水川流</t>
  </si>
  <si>
    <t>朱铁军、王建淳主编</t>
  </si>
  <si>
    <t>本书由《水鬼》《去满洲里》《鸭子河圣诞》《他杀》《恐龙是如何灭绝的》《岛上的人》《墙里秘境》七篇小说组成。</t>
  </si>
  <si>
    <t>978-7-5171-3399-5</t>
  </si>
  <si>
    <t>为迈向人类最美好的理想社会而奋斗</t>
  </si>
  <si>
    <t>俞家宝著</t>
  </si>
  <si>
    <t>D610-53</t>
  </si>
  <si>
    <t>本书以习近平新时代中国特色社会主义思想为指导,深入分析了中国共产党为什么能、马克思主义为什么行、中国特色社会主义为什么好。书稿主题主线突出、思想观点鲜明、逻辑结构清晰、资料素材丰富、理论说服有力,既洋溢着一名老党员不忘初心、牢记使命的党性修养,也流露出一位老教授研以致用、学术报国的高尚情怀。</t>
  </si>
  <si>
    <t>978-7-5171-3877-8</t>
  </si>
  <si>
    <t>后海拾珠</t>
  </si>
  <si>
    <t>I207.9-53</t>
  </si>
  <si>
    <t>本书是由作者担任“21世纪文学之星丛书”编委期间写的文学评论以及近年此类作品的合集。这些评论文章将研究视角聚焦于中国少数民族文学, 通过对少数民族作家作品的创作背景以及作者生活体验的分析, 深入而透彻地解读了少数民族作家不同的文学表征方式及其作品所带来的社会意义, 从而透视出民族文学的发展变化以及取得的成就。作者的文字并没有仅仅停留在文学作品本身, 而是在客观的评价上融入了自身的主观感情, 实现了将自己的所读、所想、所感完美的结合。</t>
  </si>
  <si>
    <t>少数民族文学评论-中国-当代</t>
  </si>
  <si>
    <t>978-7-207-12486-9</t>
  </si>
  <si>
    <t>科学社会主义经典理论专题探究</t>
  </si>
  <si>
    <t>王聚芹著</t>
  </si>
  <si>
    <t>D0-0</t>
  </si>
  <si>
    <t>本书以马克思、恩格斯、列宁等经典著作为根本依据, 精心选择共产主义论、东方社会论、社会发展道路论、社会发展 代价论、世界历史论、“共同体”论、平等论、公平论、马克思主义反思论、落后国家社会主义创新论十个热点难点问题切入, 以分专题体例展开研究, 力求准确梳理马克思主义经典理论热点难点问题的时代背景、基本内容、逻辑结构、发展脉络, 既实现了对马克思主义经典理论热点难点问题的经典关切, 也深度犁耕并揭示其内在脉络, 将马克思主义经典理论热点难点问题系统化, 更进一步凸显马克思主义经典理论热点难点问题时代化的当</t>
  </si>
  <si>
    <t>科学社会主义理论研究人员</t>
  </si>
  <si>
    <t>科学社会主义理论-研究</t>
  </si>
  <si>
    <t>978-7-5225-0112-3</t>
  </si>
  <si>
    <t>智媒体环境下的劳动力就业与人口转移研究</t>
  </si>
  <si>
    <t>舒联众著</t>
  </si>
  <si>
    <t>近年来, 我国农村转移劳动人口在城镇间的转移流动, 具有相对不确定性, 更易受到地方政府落户政策制度、地方产业发展状况、工作性质、工作岗位经济来源、地域偏好、安居条件、亲情感情支撑、亲友相互介绍等因素的影响。最终起到决定作用的, 是基于劳动力就业与转移的总收益与总成本比较。其中, 智能媒体环境提供了几乎所有最主要的决策衡量因素。本书对智能传播环境主要变量进行模型设定, 进行影响因子的重要性评价, 可得出在当前条件下, 影响农村劳动力转移成本、转移方向的多维度实证结果, 对今后智能媒体环境下的我国农村劳动力</t>
  </si>
  <si>
    <t>农村劳动力-劳动就业-中国</t>
  </si>
  <si>
    <t>978-7-207-12469-2</t>
  </si>
  <si>
    <t>历史唯物主义视域下的“人类命运共同体”探究</t>
  </si>
  <si>
    <t>王聚芹,饶一鸣著</t>
  </si>
  <si>
    <t>D82</t>
  </si>
  <si>
    <t>本书围绕人类命运共同体重要思想生成的时代背景、发展逻辑、根本内涵、当代价值等内容, 从共同体-区域治理-全球治理层层递进中展示了人类全球治理的历史转换宏大场景, 截取全球治理的两大典型范例--资本全球统治和社会主义全球治理, 在历时性和共时性纵横对比、全方位对照中全面揭示人类命运共同体重要思想的本质内涵, 又从建构“真正的共同体”终极目标为价值取向, 从而全面、系统阐释人类命运共同体重要思想的时代性、超越性。</t>
  </si>
  <si>
    <t>国际关系研究者</t>
  </si>
  <si>
    <t>国际关系-研究</t>
  </si>
  <si>
    <t>978-7-5500-4449-4</t>
  </si>
  <si>
    <t>深圳地理的文学表达：吴君作品评论集</t>
  </si>
  <si>
    <t>吴君作品评论集</t>
  </si>
  <si>
    <t>江丹主编</t>
  </si>
  <si>
    <t>本书内容有: 深圳书写的文本之析、深圳移民的心灵秘史、都市文明的皈衣之路、访深圳地理的书写者。</t>
  </si>
  <si>
    <t>文学评论-深圳市-当代</t>
  </si>
  <si>
    <t>978-7-5225-0069-0</t>
  </si>
  <si>
    <t>常人的法律意识：中庸思维与反中庸思维的纠纷应对方式</t>
  </si>
  <si>
    <t>中庸思维与反中庸思维的纠纷应对方式</t>
  </si>
  <si>
    <t>D909.2</t>
  </si>
  <si>
    <t>中庸实践思维根植于中华文化与社会内里。本书以“中庸实践思维体系”为理论框架, 来理解中国本土当事人的法律实践, 具有很强的理论与现实意义。本书在作者的博士论文基础上修订而成。全书以四个案例为切入点, 探讨不同类型当事人的法律意识, 所选取的案例故事生动鲜活, 文笔流畅, 可读性较强。此外, 本书不聚焦于当事人应对纠纷的认知与策略方法, 而以社会心理学为理论视角进行解读, 研究视角新, 学术性较强。</t>
  </si>
  <si>
    <t>本书对社会学、法学、社会心理学相关领域的学者有一定的借鉴意义</t>
  </si>
  <si>
    <t>公民-法律意识-中国</t>
  </si>
  <si>
    <t>978-7-5457-2413-4</t>
  </si>
  <si>
    <t>七彩人生随感录（全2册）</t>
  </si>
  <si>
    <t>李金海著</t>
  </si>
  <si>
    <t>2册(878页), [12], [13] 页图版</t>
  </si>
  <si>
    <t>978-7-5171-3869-3</t>
  </si>
  <si>
    <t>中国当代文学选本.第8辑</t>
  </si>
  <si>
    <t>《中国当代文学选本 (第8辑)》选编全国最新出版或发表的当代文学作品, 体裁包含中篇小说、短篇小说、微小说、散文和诗歌, 其中长篇小说列有优秀作品选目。本书选编的作品来自于近期出版或在各知名期刊上发表的小说、散文和诗歌, 为广大文学爱好者提供了一场文学精品盛宴。此辑收录4篇中篇小说、4篇短篇小说、10篇微小说、4篇散文、18首诗歌。这些作品从不同的体裁、题材、角度、风格、情感带给读者不一样的阅读体验, 或温情, 或哲思, 或热烈, 或平淡, 但都带来艺术的享受。</t>
  </si>
  <si>
    <t>978-7-5171-3868-6</t>
  </si>
  <si>
    <t>不愿文面的女人</t>
  </si>
  <si>
    <t>张昆华著</t>
  </si>
  <si>
    <t>187页, [1] 叶图版</t>
  </si>
  <si>
    <t>本书是一部描写云南少数民族独龙族原始古朴生活的小说。小说以女主人公阿南追寻自由爱情、反抗落后民族习俗为故事主线, 讲述了生活在遥远边疆地区的少数民族兄弟姐妹们, 与自然、与阻碍历史进步的形形色色的力量作斗争的故事。作者张昆华用清新自然的语言、朴素易懂的文字, 为读者展示了在那样一片还保存着古老原始印记的土地上生活的人们的心灵中, 蕴蓄着多么令人赞赏和钦敬的人性之美。</t>
  </si>
  <si>
    <t>978-7-5171-3977-5</t>
  </si>
  <si>
    <t>中国经济社会发展形势与对策.2021,加大宏观政策实施力度稳住经济基本</t>
  </si>
  <si>
    <t>本书聚焦实施积极的财政政策和稳健的货币政策、提振消费和扩大投资、稳住外贸外资基本盘。有的调研文章得到国务院领导批示, 许多调研文章的建议已对我国宏观经济运行产生了积极推动作用, 对进一步做好宏观经济调控有很强的指导意义, 具有较高的出版价值。</t>
  </si>
  <si>
    <t>中国经济-经济发展-2021</t>
  </si>
  <si>
    <t>978-7-5171-3976-8</t>
  </si>
  <si>
    <t>中国经济社会发展形势与对策.2021,坚持助企纾困与激发活力并举促进稳</t>
  </si>
  <si>
    <t>本书聚焦有力有序推动复工复产、助力市场主体纾困发展、更大激发市场主体活力、加大基本民生保障力度。有的调研文章得到国务院领导批示, 许多调研文章的对策建议已产生积极推动作用, 取得了较好的效果, 对于进一步激发市场主体活力、培育壮大新动能、促就业保民生有重要的出版价值。</t>
  </si>
  <si>
    <t>中国经济发展和社会保障调查研究人员</t>
  </si>
  <si>
    <t>978-7-5171-3730-6</t>
  </si>
  <si>
    <t>夏韵韶华</t>
  </si>
  <si>
    <t>本书收录了《与好人为敌》《白衣胜雪》《婚姻飞地》《凤凰》《杜鹃的悲伤》五篇小说。</t>
  </si>
  <si>
    <t>978-7-5171-3978-2</t>
  </si>
  <si>
    <t>中国经济社会发展形势与对策.2021,确保实现脱贫攻坚目标促进农业丰收</t>
  </si>
  <si>
    <t>本书聚焦打赢脱贫攻坚战、拓展农民增收渠道。有的文章得到国务院领导批示, 许多调研文章的建议已对我国实现脱贫攻坚、促进农业丰收农民增收产生了积极推动作用, 对今后一段时期进一步巩固提升脱贫攻坚成果、实现乡村全面振兴有很强的指导意义, 具有较高的出版价值。</t>
  </si>
  <si>
    <t>中国经济社会发展形势与对策研究人员</t>
  </si>
  <si>
    <t>978-7-5171-3127-4</t>
  </si>
  <si>
    <t>秘书的秘书：3：新时代机关标准化管理指引</t>
  </si>
  <si>
    <t>胡利民,崔美荣著</t>
  </si>
  <si>
    <t>作者为在连云港市政务服务中心工作人员。作者从一线工作经验出发, 积极借鉴、吸收消化相关管理思想, 基于连云港市新时代政务服务标准化建设案例, 总结可以给予行政机关标准化管理提供实践指引的规律。文稿从实践总结中提炼党政机关标准化管理的新特点、新规律, 将笔墨集中于标准化管理的人、事、物、环境规范、形象规范、品牌规范, 力求为党政机关在更高层次推进标准化管理, 提升工作效能, 锻造崭新形象提供可操作、可复制的借鉴参考。</t>
  </si>
  <si>
    <t>秘书学-基本知识</t>
  </si>
  <si>
    <t>978-7-5171-3864-8</t>
  </si>
  <si>
    <t>挂职</t>
  </si>
  <si>
    <t>宫桦著</t>
  </si>
  <si>
    <t>《挂职》讲述了挂职副县长林泽宇在援藏工作结束后, 又回到长江中下游平原的一个县城, 带领当地百姓开展脱贫攻坚工作, 终受到百姓爱戴和拥护的故事。作品塑造了以林泽宇为代表的在脱贫攻坚和乡村振兴大潮中人民群众心中所期待的好干部形象, 突出了挂职干部不是走过场, 而是真正地要“踏踏实实干工作, 一心一意谋发展”好作风。</t>
  </si>
  <si>
    <t>978-7-5171-3815-0</t>
  </si>
  <si>
    <t>站在历史正确的一边</t>
  </si>
  <si>
    <t>弘文著</t>
  </si>
  <si>
    <t>本书系知名理论工作者“弘文”研读新时代新思想新方略的最新成果, 全书以十二篇各自独立而又深度契合的时政总论文章组成, 是广大党员干部深入学习贯彻习近平时代新时代中国特色社会主义思想的优质理论读本。</t>
  </si>
  <si>
    <t>本书适用于人文科学研究</t>
  </si>
  <si>
    <t>人文科学</t>
  </si>
  <si>
    <t>978-7-5171-3901-0</t>
  </si>
  <si>
    <t>岁月青铜</t>
  </si>
  <si>
    <t>刘笑伟著</t>
  </si>
  <si>
    <t>本书系著名诗人刘笑伟著的诗歌集, 分为四辑, 收入作者近两年来发表的诗歌, 如《鹊桥》《花海》《大片的歌声》等。作者用一支点石成金的笔, 对以往的经历进行了深情回忆, 也描写了生活中的平凡事件, 向我们展示了别样的风景, 彰显了热爱生活的气息, 且充满正能量, 为读者提供着奋发进取的精神力量。全书主题鲜明, 立意高远。诗歌构思精巧, 笔触细腻、语言灵动, 有格调。有的诗句画面感较强, 色彩鲜艳亮丽, 充满阳刚之美。</t>
  </si>
  <si>
    <t>新时代文库</t>
  </si>
  <si>
    <t>978-7-5171-3955-3</t>
  </si>
  <si>
    <t>一任芳华弹指瘦</t>
  </si>
  <si>
    <t>孙梦、李靖洁著</t>
  </si>
  <si>
    <t>本书共四辑。文字懒散、文风寡淡, 只跟这世间美好相连。第一辑一俯一仰, 收录的是一些在旅途中在时光里的一些小体悟。第二辑一山一水, 写徐州的山水印象, 在《一年走了徐州216个景点》这篇文字里, 大抵以偏概全了我们拥有着的徐州。第三辑一枝一叶, 些许亲情文字。万物情感, 唯亲情不可辜负。如果可以, 我愿长久徜徉在这温暖中。第四辑一个人与两个人的村庄, 写给我的父亲母亲, 一个不安分守己的农民, 一个唯诺一辈子的农妇。我对他们的爱是那么无力, 唯有文字才能让我呐喊: 世界以痛吻我, 我要报之以歌。因为他们的</t>
  </si>
  <si>
    <t>978-7-5457-2395-3</t>
  </si>
  <si>
    <t>忻州文物.长城卷</t>
  </si>
  <si>
    <t>于喜海主编；忻州市文物局编</t>
  </si>
  <si>
    <t>K872.253</t>
  </si>
  <si>
    <t>10, 496页</t>
  </si>
  <si>
    <t>该书由忻州市文化和旅游局编制, 是全面介绍忻州境内长城资源的学术专著。内容如下: 一、基础资料。包括文字介绍及相关配图, 文字以长城资源调查数据为主, 配图以长城资源调查中拍摄的纪实性图片为主。二、学术文献。包括专家学者撰写的关于山西长城和忻州长城的论文, 以及历史文献中节选的相关论述。三、艺术摄影。精选忻州境内长城摄影的经典图片, 展现忻州长城的雄姿和魅力。长城是中华民族宝贵的文化遗产, 也是中华民族坚贞刚强的象征, 保护长城刻不容缓, 本书是山西忻州境内长城的总览。</t>
  </si>
  <si>
    <t>文物-介绍-忻州市</t>
  </si>
  <si>
    <t>978-7-5703-1540-6</t>
  </si>
  <si>
    <t>植根中华  融入当地：华文教育专业本科人才培养模式研究</t>
  </si>
  <si>
    <t>华文教育专业本科人才培养模式研究</t>
  </si>
  <si>
    <t>颜海波著</t>
  </si>
  <si>
    <t>G749</t>
  </si>
  <si>
    <t>本书是一学术专著，可为华文教育研究者思考华文教育专业本科人才培养模式具有一定的理论参考价值，为拟开展华文教育本科人才培养的高校提供借鉴，以及为华文教育工作者制定涉侨教育决策提供有益的参考依据。全书围绕“培养目标—培养标准—课程设置—培养路径”这一人才培养模式研究主线，从学理上探讨人才培养模式内涵和理论基础，以调查分析为出发点总结探讨人才培养模式所面临的现实困境与实际状态。分析探讨如何改良华文教育专业本科人才培养模式的路径，提出了具有启发意义的对策建议。</t>
  </si>
  <si>
    <t>高等学校-华文教育-研究</t>
  </si>
  <si>
    <t>978-7-5199-0812-6</t>
  </si>
  <si>
    <t>书香校园:昆明冶专阅读推广实践</t>
  </si>
  <si>
    <t>昆明冶专阅读推广实践</t>
  </si>
  <si>
    <t>杨云主编</t>
  </si>
  <si>
    <t>G252.17</t>
  </si>
  <si>
    <t>本书以昆明冶金高等专科学校2013-2020年八届世界读书日系列活动为素材进行撰写，共分为九章。第一章对昆明冶金高等专科学校历年世界读书目系列活动实施背景、活动定位、创新点、动作情况以及实施效果等进行概括简述；第二章至第九章分别介绍了以“以阅读成为习惯，让书香滋润心灵”传递书香情，构筑中国梦，倡导全民阅读，建设书香社会等为主题的历年世界读书日系列活动。</t>
  </si>
  <si>
    <t>图书馆管理相关人员</t>
  </si>
  <si>
    <t>图书馆-读书活动</t>
  </si>
  <si>
    <t>978-7-5171-3854-9</t>
  </si>
  <si>
    <t>陶纯中篇小说集</t>
  </si>
  <si>
    <t>陶纯著</t>
  </si>
  <si>
    <t>本书收录了作者的五部中篇小说，都是新近创作。《阿P正传》写人的劣根性在当下的种种表现，惟妙惟肖；《灵界奇遇》写虚拟中的鬼魂世界，虚虚实实；《平平的世界》借一只宠物犬的眼睛透视人间万象，亦真亦幻；《王凯的故事》从一个骗子的视角讲述人性的复杂与多变，真真假假；《汪家的宝贝》以女孩汪宇佳的相亲史，勾勒出了一部当代北京男子图鉴，形形色色。既有对生命的尊重，也有对小人物的悲悯；既有对人生爱情的理解与唏嘘，也有对时下的迷茫与抉择。</t>
  </si>
  <si>
    <t>中国政府出版品国际营销平台</t>
  </si>
  <si>
    <t>978-7-5008-6959-7</t>
  </si>
  <si>
    <t>工会组织工作概论（2018版）—全国工会干部培训基础教材</t>
  </si>
  <si>
    <t>李玉赋  主编</t>
  </si>
  <si>
    <t>D412.61</t>
  </si>
  <si>
    <t>本书共分七章, 内容包括工会组织工作概述、工会组织原则与组织制度、工会组织结构、地方工会组织建设、工会换届组织人事工作、工会领导班子与干部队伍建设、工会干部教育培训。</t>
  </si>
  <si>
    <t>工会工作-组织工作-中国</t>
  </si>
  <si>
    <t>978-7-5194-6285-7</t>
  </si>
  <si>
    <t xml:space="preserve">灵动的风景            </t>
  </si>
  <si>
    <t>代泽斌    主编</t>
  </si>
  <si>
    <t>本书是一部作者教学教育心得成果集, 内容涉及教学方法、创新育人以及学习养成方法等, 全书分为三个部分, 上编为“少教多学薄积厚发”的探索与研究, 中编为“少教多学薄积厚发”的运用与实践, 下编为“少教多学薄积厚发”的思考与建言。三个部分脉络清晰, 内容充实, 将“少教多学薄积厚发”这一教学范式呈现得淋漓尽致, “少教”就是启发性地教、针对性地教、创造性地教和发展性地教; 而“多学”,指学生在教师的引导下走向积极学习、深度学习、独立学习。</t>
  </si>
  <si>
    <t>978-7-5008-7301-3</t>
  </si>
  <si>
    <t>困难职工解困脱困工作指导手册</t>
  </si>
  <si>
    <t>中华全国总工会权益保障部编</t>
  </si>
  <si>
    <t>本书收录了全国总工会关于城市困难职工解困脱困工作的决策部署, 有关社会救助、脱贫攻坚等方面的政策文件, 同时汇集了各地工会优秀工作经验案例。</t>
  </si>
  <si>
    <t>职工-生活-中国</t>
  </si>
  <si>
    <t>978-7-5008-6774-6</t>
  </si>
  <si>
    <t>教育资助法律政策汇编</t>
  </si>
  <si>
    <t>教育是人类文明延续的基础。工会金秋助学活动已经走过12年的历程, 为了使该活动有更好的发展, 由全总权益保障部编辑整理该书。该书收录了涉及教育资助的政策的各个方面, 围绕高等教育、中职教育、高中教育、义务教育以及学前教育等教育资助政策, 同时也精选了各地最新的教育资助政策文件。</t>
  </si>
  <si>
    <t>教育政策-文件-中国</t>
  </si>
  <si>
    <t>工会困难职工解困脱困工作政策丛书</t>
  </si>
  <si>
    <t>978-7-121-40979-0</t>
  </si>
  <si>
    <t>少女进行时:人像摄影实战案例与后期</t>
  </si>
  <si>
    <t>人像摄影实战案例与后期</t>
  </si>
  <si>
    <t>陈滔著</t>
  </si>
  <si>
    <t>本书是一本人像摄影实战案例与后期指南, 本书采用案例的形式, 详细讲解在不同创作场地、不同光线、不同主题的条件下应该如何从准备、到拍摄、到后期, 一步步完成一套完整的拍摄流程。作者和模特樱桃喵走遍了不同城市, 在不同场合下拍摄了15组少女风人像摄影案例, 并配有现场场地分析以及拍摄花絮以供对比学习。</t>
  </si>
  <si>
    <t>人像摄影爱好者、人像摄影师</t>
  </si>
  <si>
    <t>人像摄影-摄影艺术</t>
  </si>
  <si>
    <t>978-7-5115-6835-9</t>
  </si>
  <si>
    <t>电子商务新兴销售模式下的定价与库存决策研究</t>
  </si>
  <si>
    <t>张名扬著</t>
  </si>
  <si>
    <t>F714.1</t>
  </si>
  <si>
    <t>本书从企业运营管理的角度, 运用优化建模和计算机模拟的方法, 分析电子商务新兴销售模式下的消费者行为和需求, 研究其对零售商、电子商务平台以及消费者的影响, 探索消费者对新型营销策略的接受度及反应, 分析新型营销策略对零售企业赢利能力的影响, 等等。本书可为企业在“互联网+”时代采用新颖、有效的营销策略和最佳的运营策略提供参考。</t>
  </si>
  <si>
    <t>产品-定价</t>
  </si>
  <si>
    <t>978-7-121-40605-8</t>
  </si>
  <si>
    <t>艺用人体结构：精华版</t>
  </si>
  <si>
    <t>精华版</t>
  </si>
  <si>
    <t>(拉脱)乌迪斯·扎林斯，(拉脱)桑迪斯·康德拉兹著</t>
  </si>
  <si>
    <t>J064</t>
  </si>
  <si>
    <t>xiii, 224页</t>
  </si>
  <si>
    <t>25x25cm</t>
  </si>
  <si>
    <t>本书分为以下四个部分, 第一部分为人体和躯干, 第二部分为头部和颈部, 第三部分为上肢, 第四部分为下肢。</t>
  </si>
  <si>
    <t>艺用人体解剖学</t>
  </si>
  <si>
    <t>978-7-5008-7114-9</t>
  </si>
  <si>
    <t>工会劳动和经济工作法律法规政策指南（全2册）</t>
  </si>
  <si>
    <t>中华全国总工会劳动和经济工作部主编</t>
  </si>
  <si>
    <t>D922.564</t>
  </si>
  <si>
    <t>2册 (329, 422页)</t>
  </si>
  <si>
    <t>本书介绍了工会劳动和经济工作的相关政策法律法规文件, 书中集纳了经济技术工作、扶贫工作、劳动保护工作三部分法律法规内容。</t>
  </si>
  <si>
    <t>工会法-基础知识-中国</t>
  </si>
  <si>
    <t>978-7-121-39886-5</t>
  </si>
  <si>
    <t>5D微课:视觉化微课开发与设计制作</t>
  </si>
  <si>
    <t>视觉化微课开发与设计制作</t>
  </si>
  <si>
    <t>汪斌著</t>
  </si>
  <si>
    <t>xii, 228页</t>
  </si>
  <si>
    <t>本书是面向企业内学习管理者开展微课学习项目时的系统解决方案, 分为定义 (Define)、开发 (Develop)、设计 (Design)、制作 (Do)、交付 (Deliver) 五部分。其中, 定义微课是快速搭建及规划企业内的微课课程体系、微课主题列表、微课开发者名单; 开发微课是带领企业内的微课开发者采用三种不同的方法论对应开发知识型微课、技能型微课和态度型微课的内容脚本; 设计微课是针对已经开发出来的微课脚本进行微课结构与逻辑设计、教学技巧设计和视觉传达设计; 制作微课是采用具体的软件工具进行微课</t>
  </si>
  <si>
    <t>多媒体课件制作研究人员</t>
  </si>
  <si>
    <t>978-7-5169-1891-3</t>
  </si>
  <si>
    <t>新时代税务机关行政文稿一本通</t>
  </si>
  <si>
    <t>《新时代税务机关行政文稿一本通》编写组编著</t>
  </si>
  <si>
    <t>本书分十一章, 内容包括: 税务公文、税务信息、税收新闻、税务调研报告、税务机关领导讲话稿、税务机关会议类文书等。</t>
  </si>
  <si>
    <t>税务部门工作者</t>
  </si>
  <si>
    <t>税务部门-公文</t>
  </si>
  <si>
    <t>978-7-5692-8918-3</t>
  </si>
  <si>
    <t>家事诉讼中未成年人参与权研究</t>
  </si>
  <si>
    <t>张莉蔚著</t>
  </si>
  <si>
    <t>本书以未成年人最大利益为基本理论基础及最高价值取向, 在总结我国相关立法及司法实践经验的基础上, 借鉴德国、日本以及澳大利亚等国家的先进立法, 提出构筑符合未成年人身心发展特点的参与权实现机制, 使未成年人的声音能够真正进入到家事诉讼中来。全书共分五章, 内容包括家事诉讼中未成年人参与权概述, 家事诉讼中未成年人参与权的法理逻辑, 我国家事诉讼中未成年人参与权保障现状, 域外家事诉讼中未成年人参与权立法及其借鉴, 以及保障我国家事诉讼中未成年人参与权之对策。</t>
  </si>
  <si>
    <t>婚姻家庭纠纷-民事诉讼-中国</t>
  </si>
  <si>
    <t>978-7-03-064441-1</t>
  </si>
  <si>
    <t>认知传播学</t>
  </si>
  <si>
    <t>欧阳宏生等著</t>
  </si>
  <si>
    <t>《认知传播学》在充分论证研究的必要性和重要性的基础上, 梳理了认知传播的产生和发展, 分析了认知传播融合创新的基本条件、理论依据和研究方法, 阐述了认知传播学的本质特性、功能与任务, 揭示了认知传播与传播主体、接受主体及其体认过程与典型模式、效果与测评的基本规律, 说明了认知传播视阈下如何进行内容生产和认识其文化价值及社会环境, 论述了认知传播与哲学、心理学、语言学、符号学、社会学的关系。《认知传播学》作为-本跨学科研究的专著, 建立了一套完整的认知传 播基础理论和学科体系, 具有前沿性、学术性、系统性、</t>
  </si>
  <si>
    <t>新闻与传播专业的师生、对认知传播学感兴趣的业界人士。</t>
  </si>
  <si>
    <t>978-7-5596-3304-0</t>
  </si>
  <si>
    <t>你越迷茫，越要去闯</t>
  </si>
  <si>
    <t>张卉妍著</t>
  </si>
  <si>
    <t>本书是一本人生成长路上的指导书。它纠正你的安于现状, 让你勇往直前; 它重塑你的犹豫不决, 教你披荆斩棘。职场的迷茫、情场的焦虑, 改变现状, 都在你的一念之间。二十几岁奋斗的年纪, 放弃安逸, 梦想终将载你远航!如果你害怕成为明天的失败者, 那么从今天起, 你就要时刻警醒自己, 不能再过迷茫散漫的生活, 而要沿着人生的道路努力去闯, 总有一天, 你会变成自己喜欢的样子, 会拥有想要的生活。愿每一个看过这本书的读者都能敢想、敢爱、敢担当, 活出不一样的自己。</t>
  </si>
  <si>
    <t>978-7-121-38273-4</t>
  </si>
  <si>
    <t>只如初见:唯美古风人像摄影教程</t>
  </si>
  <si>
    <t>唯美古风人像摄影教程</t>
  </si>
  <si>
    <t>摄影师小欣欣编著</t>
  </si>
  <si>
    <t>这本书将介绍古风摄影的方方面面，从唯美古风摄影的基础和特点讲起，然后以光线、色彩、构图等各个角度切入详细讲解。还会专门讲解12个拍摄案例的拍摄全流程，从准备步骤、拍摄现场到后期制作调色。最后章节将专门讲解古风摄影的后期调色内容。让读者通过阅读这本书，充分了解并学会唯美中国风人像摄影的具体拍摄手法和精髓。</t>
  </si>
  <si>
    <t>摄影学习者及爱好者</t>
  </si>
  <si>
    <t>978-7-5072-2946-2</t>
  </si>
  <si>
    <t>李娜：做更好的自己</t>
  </si>
  <si>
    <t>做更好的自己</t>
  </si>
  <si>
    <t>中国中福会出版社</t>
  </si>
  <si>
    <t>阿甲著</t>
  </si>
  <si>
    <t>K825.47-49</t>
  </si>
  <si>
    <t>45页</t>
  </si>
  <si>
    <t>23x29cm</t>
  </si>
  <si>
    <t>本书介绍了李娜如何走上网球的道路、并成为世界冠军。和大多数的孩子一样, 李娜的童年是快乐的, 但又是异常辛苦的, 被教练选中、上体校、进专业队……十四岁那年, 这样简单的生活也戛然而止。父亲的骤然离世给她留下了太多打击和伤痛的记忆。度过了坚硬而青涩的少年时期, 她靠着钢铁般的意志, 坚持不懈, 努力拼搏, 一步一步走向网球运动的顶峰。2011年获得法国网球公开赛冠军, 2014年获得澳大利亚网球公开赛冠军……李娜不断刷新着中国乃至亚洲的纪录。</t>
  </si>
  <si>
    <t>网球运动-优秀运动员-中国-现代</t>
  </si>
  <si>
    <t>978-7-5596-4175-5</t>
  </si>
  <si>
    <t>给孩子的思维导图课.实战篇</t>
  </si>
  <si>
    <t>本书共3个部分, 主要内容包括: “思维导图助力学业提升”“思维导图帮你能力进阶”以及“思维导图让你成为生活小达人”。</t>
  </si>
  <si>
    <t>978-7-5411-6017-2</t>
  </si>
  <si>
    <t>珠玉词</t>
  </si>
  <si>
    <t>(北宋)晏殊著</t>
  </si>
  <si>
    <t>本书是北宋“宰相词人”晏殊的传世之作。晏殊吸收了南唐“花间派”和冯延巳的余风，令词居多，虽内容单调，但词风婉丽，对宋初词坛有一定影响。《珠玉词》中，131首婉丽词，精心注释，保证了无障碍阅读，搭配90余幅唯美图，增加了赏析的意境。</t>
  </si>
  <si>
    <t>978-7-5468-1921-1</t>
  </si>
  <si>
    <t>诡案组.3</t>
  </si>
  <si>
    <t>离奇诡异的超自然事件频发, 为了还原事实真相, 寻找失踪的搭档小相, 慕申羽带领“诡案组”成员出生入死, 破解重重疑案。二十八岁的健壮青年竟在一夜之间衰老而死, 妙龄少女十五年后容颜丝毫未变, 二者之间有何关联? 理南学院接连发生诡异凶案, 死者皆被不知名利器刺死, 且全身血液被抽干, 如同干尸, 然而为何周身却毫无血迹? 失踪两年的小相神秘现身, 又在偷走古剑仁孝后神秘消失, 两年前的古剑连环杀人案与小相失踪之谜是否即将揭晓?</t>
  </si>
  <si>
    <t>978-7-5596-4978-2</t>
  </si>
  <si>
    <t>一禅陪你读唐诗</t>
  </si>
  <si>
    <t>一禅小和尚 著</t>
  </si>
  <si>
    <t>小和尚一禅经常因为背不出唐诗而苦恼, 为此, 阿斗老和尚疯狂备课, 翻阅大量唐诗正史野史, 充分发挥想象力, 给一禅讲起了每首唐诗诞生之初的故事……全网爆火IP、超萌小和尚陪你读唐诗, 一起走进诗歌背后的大唐盛景。中小学课内外必背百余首唐诗全部收录! 原诗、注释、译文, 结合每首诗背后有趣有料的历史小故事, 帮你轻松理解、记忆。另附大唐群星专题, 深度解读李白、杜甫、孟浩然、王维等人的诗酒人生。一禅小和尚漫画团队根据唐诗情景, 历时一年手绘国风插画, 一诗一画, 全彩印刷, 打造纯真、童趣的唐诗读本。一禅</t>
  </si>
  <si>
    <t>978-7-5110-4838-7</t>
  </si>
  <si>
    <t>我的朋友是铁三角</t>
  </si>
  <si>
    <t>阳光姐姐伍美珍成长小说＋小作家写作课堂+写作秘笈《我的朋友是铁三角》是儿童文学作家伍美珍的作品，为“阳光姐姐小书房”系列中的一本。在这本书中，三个爱吃丸子的女生组成了“丸子军团”，她们分别给自己起了好玩的代号：SHOW韵丸、泡泡鱼丸和依贝丸。可是，三个人的朋友关系可是有点微妙，况且女生心思又细，谁偏向了谁，谁又说了谁的坏话……这些可真是问题。是困难使得她们的心紧紧地连在了一起，也许如何应付困难都不是她们的长项，但三个人一起来应付就好得多，因为友情会使我们不再孤单和害怕。阳光姐姐写作秘笈：用“反常法”引起读</t>
  </si>
  <si>
    <t>978-7-5596-4755-9</t>
  </si>
  <si>
    <t>你好！三公主：龙仙传.第7卷</t>
  </si>
  <si>
    <t>龙仙传</t>
  </si>
  <si>
    <t>海边少年桂小云误食神秘龙珠, 结识了龙珠主人龙族三公主敖大风! 人珠合一的桂小云逐渐解锁未知力量, 纯真又火爆的三公主敖大风护珠心切, 无数神秘客在龙珠现身后不请自来, 赖着不走! 一群人搞笑耍宝, 彼此成长, 创造出无数笑料! 在第7卷中, 刚刚赤龙化的桂小云被黑衣人打昏掳走, 下落不明! 危急之下, 三公主只身先行, 前去营救桂小云, 路遇神秘仙族, 两人结伴追踪线索。桂小云气息微弱, 生死未卜, 线索直指海底。三公主冲关, 势不可挡地闯入一段神秘海事……而龙仙族众公主、虎仙二人组, 众仙各显神通,</t>
  </si>
  <si>
    <t>978-7-5110-4834-9</t>
  </si>
  <si>
    <t>我是便利贴女生</t>
  </si>
  <si>
    <t>阳光姐姐伍美珍成长小说＋小作家写作课堂+写作秘笈《我是便利贴女生》是儿童文学作家伍美珍的作品，为“阳光姐姐小书房”系列中的一本。主人公盛欣怡是一个在学习和生活中都处处替别人着想、万事委曲求全的女生。可是她越是这样做，带来的后果却越是沦为好朋友利用完就丢弃的“便利贴”女生。在家庭生活中，她的妈妈也有和她着同样的性格，面对小姨家的女儿，妈妈对待她和对待自己的态度截然相反，结果使家庭不得安宁，全家都深受困扰。作者以这样的一个家庭为例子，创作了《我是便利贴女生》，通过盛欣怡从困惑到迷茫再到最后的改变困局，重新赢得</t>
  </si>
  <si>
    <t>978-7-5455-5568-4</t>
  </si>
  <si>
    <t>铮铮铁骨.明朝英雄传</t>
  </si>
  <si>
    <t>明朝英雄传</t>
  </si>
  <si>
    <t>梅毅著</t>
  </si>
  <si>
    <t>本书是本套书的第九册, 讲述了徐达、于谦、戚继光、郑成功等12位明朝具有代表性的英雄人物的故事。你知道中秋节吃月饼的习俗, 与明朝哪位开国将领有关吗? 如果皇帝在战场上被俘, 群龙无首的朝臣是否会乱作一团? 经历过如此风波的于谦, 又是如何制订策略平息混乱的呢? 创立了阳明心学, 又擅长谋略与指挥的王守仁, 是如何在困苦的环境中, 一步步成长为文武双全的大家的? 翻开本书, 让我们一-起走进这些英雄的故事世界吧!</t>
  </si>
  <si>
    <t>儿童故事-历史故事-中国-当代</t>
  </si>
  <si>
    <t>梅毅叔叔讲中华英雄故事</t>
  </si>
  <si>
    <t>978-7-5314-8662-6</t>
  </si>
  <si>
    <t>动画造型设计</t>
  </si>
  <si>
    <t>辽宁美术出版社</t>
  </si>
  <si>
    <t>孙立军，许晓旭编著</t>
  </si>
  <si>
    <t>本书内容包括动画造型设计概论、动画造型与绘画的区别概述及学龄前儿童造型设计、美、日、中三个国家动画造型概述、动画艺术短片和商业动画片概述、动画造型和衍生产品、动画造型与剧本、动画造型规范化七个部分，为我国动画教育界开辟出一条新的教育模式。</t>
  </si>
  <si>
    <t>978-7-5168-1265-5</t>
  </si>
  <si>
    <t>公主喜嫁</t>
  </si>
  <si>
    <t>越人歌著</t>
  </si>
  <si>
    <t>本书从皇宫的日常生活着手, 讲述了皇帝皇后为了五位不同身世但面对出嫁这道相同的人生难题的公主煞费苦心挑选郎君的故事。皇室有五位公主, 四公主刘琰是曹皇后和皇帝亲生, 深受喜爱, 大公主为领养, 二公主是前朝遗孤, 三公主是皇后侄女, 五公主为嫔妃所生, 几位公主虽然出身不同、性情不同、生活有不足为外人道的苦楚但感情也算亲厚, 只是五公主刘雨事事要强、性格刁钻, 对刘琰心存嫉妒, 后因暗害刘琰被皇后知晓, 受到惩罚, 性子也收敛了很多。几位公主相继到了出嫁的年纪, 皇上和皇后为了女儿议亲操碎了心, 终于为几</t>
  </si>
  <si>
    <t>978-7-5583-2824-4</t>
  </si>
  <si>
    <t>(美)海伦·凯勒著</t>
  </si>
  <si>
    <t>K837.127=533</t>
  </si>
  <si>
    <t>《假如给我三天光明》是海伦·凯勒所著的经典名著，本书中包括“我人生的故事”、“假如给我三天光明”和书信共三个部分。“我人生的故事”主要是作者的人生自传，记叙了作者从孩童时期一直到成年时期的人生故事。“假如给我三天光明”是海伦·凯勒的著名篇章，表达了作者对于光明的向往和憧憬，字里行间散发着乐观积极的人生态度。书信部分是作者与亲朋好友之间的信件往来，通过这些信件读者可以更加近距离地了解作者的人生历程，有利于从更加丰富全面的角度了解其成长经历与生活感悟，从而体会书中所传达的思想信念。</t>
  </si>
  <si>
    <t>978-7-5057-5141-5</t>
  </si>
  <si>
    <t>让客户当场签单</t>
  </si>
  <si>
    <t>卢战卡著</t>
  </si>
  <si>
    <t>顾客遇到销售就火大, 如何让他卸下防备? 死记硬背1000句话术, 不如讲1个动人故事? 如何读懂客户的5种 “成交信号”, 恰到好处地收单? 如何把商家的卖点变为客户有兴趣的买点? 如何让客户长期复购你们的产品, 不被竞争对手抢走? 如何拿下生性多疑, 总爱“挑刺”的顾客? 如何把东西卖给熟人, 还不招人讨厌呢? 生活中处处有营销, 要学会销售就必须懂得客户心理和说话技巧。本书从心理分析和营销模式切入, 帮助大家从如何获取客户信任、挖掘客户需求, 到客户维护、说服方式等角度, 让顾客如你所愿地行动起来,</t>
  </si>
  <si>
    <t>销售方法学习者</t>
  </si>
  <si>
    <t>978-7-5057-5100-2</t>
  </si>
  <si>
    <t>掌控情绪</t>
  </si>
  <si>
    <t>(日) 冈田尊司著</t>
  </si>
  <si>
    <t>当你遇到人格分裂般的困惑与纠葛时, 该如何决断? 当你遇到无可奈何的问题时, 该如何应对? 当你承受压力、遇到挫折、遭受排挤的时候, 该如何避免患上抑郁症? 不只是那些过于敏感的人, 有时比任何人都要乐观的人也会变得情绪低落。但是值得注意的是, 大多数人只是“适应障碍”。身经百战的心理学家冈田尊司, 手把手带你走出适应障碍的阴影。本书所要传授的, 正是处在以上情况下能马上派上用场的经验, 旨在帮助读者改进生活方式和思维方式, 充分实现个人价值。</t>
  </si>
  <si>
    <t>978-7-5057-4872-9</t>
  </si>
  <si>
    <t>我的前半生：全本</t>
  </si>
  <si>
    <t>全本</t>
  </si>
  <si>
    <t>x, 578页</t>
  </si>
  <si>
    <t>他名为皇帝, 却无家无国; 他坐拥九重宫苑, 但这宫苑并不属于他; 他有自己的新娘, 却没有自己的家。他是爱新觉罗·溥仪, 中国最后一个皇帝。从登上帝位的那一天起, 他的人生注定与众不同。由帝王沦为傀儡, 由战犯转为平民, 他的一生沧桑巨变, 历经荣辱浮沉。帝国黄昏, 满宫残照, 斯人已去, 一切尽归平淡。翻开本书, 让我们走进末代皇帝的内心世界, 感受时代洪流下个人的命运浮沉。</t>
  </si>
  <si>
    <t>978-7-5057-4984-9</t>
  </si>
  <si>
    <t>黑心企业职员变成猫</t>
  </si>
  <si>
    <t>(日)清水芽里著</t>
  </si>
  <si>
    <t>推特爆火的吸猫治愈漫画爆笑来袭! 人生真是大起大落让人没一点防备喵。在一家黑心企业连续几天上了14小时的班, 累得半死的我一早醒来居然变成了猫。从这天开始一切都变了--那些双眼浑浊而疲惫不堪的同事们, 看到我眼睛都会发亮。办公室有我的专用午睡沙发, 大家把我的睡姿发到网上, 我成为了公司的吉祥物, 在网上大红大紫, 公司因此知名度直线上升, 业绩越来越好。这家黑心企业, 居然变成了福利薪资都不断优化的良心企业! 这就是我的故事喵。</t>
  </si>
  <si>
    <t>漫画-连环画-日本-现代</t>
  </si>
  <si>
    <t>978-7-5722-0932-1</t>
  </si>
  <si>
    <t>小学生英文幽默故事:适合中国小学生的快乐学习法</t>
  </si>
  <si>
    <t>适合中国小学生的快乐学习法</t>
  </si>
  <si>
    <t>本书将自然拼音与阅读巧妙地结合在一起。林克妈妈精心撰写的60个英文幽默故事, 每篇故事都针对一个特定字母或字母组合的发音。孩子们在开心读故事的同时, 不但可以巩固在《英文三字经》中所学的自然拼音法则, 还能在不知不觉中扩大词汇量并提高阅读能力。全书分10个单元, 每个单元都配有可供孩子和家长共同参与的竞赛游戏, 既增加了亲子学习的互动性, 又提高了孩子学习英语的积极性, 可谓寓教于乐, 趣味横生。作为《英文三字经》的姐妹篇, 本书通过听录音、读故事、做习题、玩游戏等, 全面培养了孩子必备的自然拼音、单词拼</t>
  </si>
  <si>
    <t>林克妈妈私家少儿英语教材</t>
  </si>
  <si>
    <t>978-7-5110-4836-3</t>
  </si>
  <si>
    <t>老天会爱笨小孩</t>
  </si>
  <si>
    <t>阳光姐姐伍美珍成长小说＋小作家写作课堂+写作秘笈《老天会爱笨小孩》是儿童文学作家伍美珍的作品，为“阳光姐姐小书房”系列中的一本。在这一本书中，刚刚转学来的黄金鑫面对的是一个到处都是“聪明孩子”的班级，这使他一开始还真有点不习惯，他反应慢、动作也慢，在所有的功课中，只有“死记硬背的英语”还算过得去，所以同桌华汪德还有黄金鑫的爸爸，都说他是个“笨小孩”。但是，这个故事会告诉你，“笨小孩”也能成为天才。阳光姐姐写作秘笈：小说素材从哪儿来以《老天会爱笨小孩》及小作家作品《超级“聚能环”》为案例，详细讲解写作秘笈的</t>
  </si>
  <si>
    <t>978-7-5110-4837-0</t>
  </si>
  <si>
    <t>书迷小组在行动</t>
  </si>
  <si>
    <t>阳光姐姐伍美珍成长小说＋小作家写作课堂+写作秘笈《书迷小组在行动》是儿童文学作家伍美珍的作品，为“阳光姐姐小书房”系列中的一本。在这一本书中，作者聚焦到一个“超级班级”——六（4）班。他们流行过写博客、写小说，现在又开始流行课外阅读。许多中外儿童文学作家都成为他们崇拜的“偶像”，甚至连班主任胡老师都向他们请教阅读的问题。在浓郁的读书氛围中，他们开阔了视野，活跃了思维，校园生活也变得更加多姿多彩。阅读就像阳光和雨露，挥洒和滋润着全班甚至是全校同学的心灵！阳光姐姐写作秘笈：把故事讲得更巧妙。以《书迷小组在行动</t>
  </si>
  <si>
    <t>978-7-5110-4835-6</t>
  </si>
  <si>
    <t>胖妞表妹来我家</t>
  </si>
  <si>
    <t>故事的主人公李彦宽是一个 “抠门男生”。他有一个孩子气十足的妈妈，这个妈妈喜欢给自己买衣服，喜欢化妆，从不干家务，从不过问孩子的成绩。更为过分的是，妈妈竟热心地领来一个“表妹”在家里住。李彦宽虽然时不时地整这个“表妹”，却也不得不在学校和家里为妈妈收拾一些“残局”……小作家吴涵彧作品《大冬瓜减肥记》讲述了冬瓜大总统杨自热减肥过程中的趣事。 阳光姐姐写作秘笈：用发散思维打开写作思路。以《胖妞表妹来我家》及《大冬瓜减肥记》为案例，详细讲解写作秘笈的运用。</t>
  </si>
  <si>
    <t>978-7-5057-5175-0</t>
  </si>
  <si>
    <t>我曾赤诚天真爱过你</t>
  </si>
  <si>
    <t>独木舟著</t>
  </si>
  <si>
    <t>要是全世界有一万个人喜欢你, 我就是那万分之一; 要是全世界只有一个人喜欢你, 我就是那百分之百; 要是世界上没有一个人爱你, 那就是我死了。我曾赤诚天真地爱过你, 若干年后当我想起这一切, 我仍然发现, 这是一生之中, 我最为安慰的事情。我曾赤诚天真爱过你, 后来再遇到的人, 没一个像你。超人气青年畅销作家、荆棘女王独木舟炽热凛冽的青春告白。写给过往青春, 写给此时青春, 人气故事完整集结, 私享心语超值收录, 献给每一个徘徊在爱与执念中的孤独心灵。</t>
  </si>
  <si>
    <t>978-7-5110-5156-1</t>
  </si>
  <si>
    <t>我来自孤独星球</t>
  </si>
  <si>
    <t>江冰蟾因为成绩好, 又有点清高, 受到班里以凌杨波为首的几个女生的敌意和排斥, 为此她内心深感困扰。加上妈妈的突然出事, 令她看到成人社会复杂和冷酷的一面。小堂哥方乐天, 性格江冰蟾相反, 喜欢结交朋友, 他给江冰蟾带来的既有麻烦, 更有快乐和对友情的领悟。</t>
  </si>
  <si>
    <t>978-7-5057-5011-1</t>
  </si>
  <si>
    <t>可复制的成交术</t>
  </si>
  <si>
    <t>本书是一本聚焦成交法则的书, 全面讲解真实销售场景中遇到的各种抗拒情景, 手把手教授多套实现成交的标准流程和多种销售关键技能和工具, 赢得无数销售员的青睐。</t>
  </si>
  <si>
    <t>978-7-5722-1582-7</t>
  </si>
  <si>
    <t xml:space="preserve">李中莹婚姻心理课 </t>
  </si>
  <si>
    <t>李中莹著</t>
  </si>
  <si>
    <t>我为何无法恋爱或踏进婚姻? 金钱在恋爱和婚姻生活中有多重要? 如何与家中老人相处? 如何应对婚姻中的危机? 当婚姻无法挽回时该如何结束? 再次走进婚姻, 要做哪些准备? 李中莹认为: “婚姻产生家庭, 而家庭是社会的基本单元。这便是婚姻为什么存在和重要的核心理论基础。”这本书涵盖了截至目前李中莹在两性关系、恋爱和婚姻关系方面的全部学问, 包含了理论、思想和行为技巧, 以及能力训练方法, 因此可以照顾到使用者 (本人需要)、助人者 (辅导及指引他人的人) 和研究者 (如导师、教授等) 的多种需求。</t>
  </si>
  <si>
    <t>978-7-5110-5454-8</t>
  </si>
  <si>
    <t>听故事长大的孩子</t>
  </si>
  <si>
    <t>(加)特洛伊·肯特著</t>
  </si>
  <si>
    <t>I711.85</t>
  </si>
  <si>
    <t>年轻的母亲凯瑟琳总是自责没有多余的钱为儿子丹尼尔购买玩具和衣服。一天, 她无意中带孩子来图书馆办了一张借书卡。从此, 每天晚上她都会讲一个故事给儿子听, 并以甜甜的吻结束。丹尼尔在妈怀抱中听着故事一天天长大, 直到自己当了爸爸。一天, 丹尼尔的妈妈得了重病, 住进了医院。丹尼尔每天探视完妈妈后, 就在病床前给妈妈讲一个故事, 直到有一天妈妈在睡梦中离开了人世……故事记录了亲子共读的美好时光, 也表现了一位母亲对孩子浓浓的爱。书中那段感人的阅读承诺, 触动了万千读者, 掀起了亲子共读的热潮: “从你出生的那</t>
  </si>
  <si>
    <t>儿童故事-图画故事-加拿大-现代</t>
  </si>
  <si>
    <t>978-7-5402-5799-6</t>
  </si>
  <si>
    <t>儿童逻辑思维大书</t>
  </si>
  <si>
    <t>李其森编著</t>
  </si>
  <si>
    <t>B80-49</t>
  </si>
  <si>
    <t>63页</t>
  </si>
  <si>
    <t>《儿童逻辑思维大书》精心汇编了100个有趣、好玩的思维游戏, 以思维逻辑、图形逻辑、数字逻辑三大主题, 展示了逻辑思维在日常生活中的应用, 囊括了孩子思维启蒙阶段重要的数学和逻辑知识, 帮助孩子快人一步培养强大思维。通过这些有趣的逻辑谜题, 全面提升孩子的判断力、空间力、数学力、专注力和思考力, 培养逻辑思维, 激活超强大脑。全书通过由浅入深的逻辑谜题, 帮助孩子走进奇妙的思维世界。每道逻辑谜题都附有相应配图和详细解析, 帮助孩子轻松理解谜题中的思维逻辑, 激发孩子动脑乐趣, 鼓励孩子学习和运用逻辑思维思</t>
  </si>
  <si>
    <t>逻辑思维-能力培养</t>
  </si>
  <si>
    <t>978-7-5125-1315-0</t>
  </si>
  <si>
    <t>军旅戏剧舞台设计研究</t>
  </si>
  <si>
    <t>徐杨著</t>
  </si>
  <si>
    <t>本书追溯了军旅戏剧舞台设计的起源, 分析了军旅戏剧舞台设计从建国后到20世纪末期间的快速发展的状况, 并对于新世纪以来军旅舞设计的现状进行了系统的梳理、归纳, 概括了新世纪以来的军旅戏剧舞台设计的现状; 结合优秀军旅戏剧舞台设计案例, 总结出进入新世纪以来的军旅戏剧舞台设计特点; 并且从军旅戏剧舞台设计进一步创新的角度, 对于军旅戏剧舞台设计的未来发展提出了建设性的理念。</t>
  </si>
  <si>
    <t>戏剧表演相关学习人员</t>
  </si>
  <si>
    <t>军事题材-戏剧-中国</t>
  </si>
  <si>
    <t>978-7-5596-4410-7</t>
  </si>
  <si>
    <t>最好的我们：漫画版.4</t>
  </si>
  <si>
    <t>978-7-5722-1336-6</t>
  </si>
  <si>
    <t>飞鸟惊魂历险记</t>
  </si>
  <si>
    <t>X探险特工队收到亚马孙雨林发生多起鸟类主动攻击人类事件的消息, 于是在博士的安排下, 他们出发去现场探察。他们抵达目的地巴西后, 结识了小导游--卡卡, 并加入观鸟行列中, 途中却遭到鸟群的攻击。鸟类为什么会集体向人类发动攻击? X探险特工队这次能不能解开谜团完成任务呢?</t>
  </si>
  <si>
    <t>978-7-5068-8754-0</t>
  </si>
  <si>
    <t>2021中国新闻出版统计资料汇编</t>
  </si>
  <si>
    <t>国家新闻出版署编</t>
  </si>
  <si>
    <t>G239.21</t>
  </si>
  <si>
    <t>本书是由国家新闻新闻出版署规划发展司编写的对我国新闻出版业基本情况进行总结和统计的数据汇总，用直观的表格形式，对我国的图书出版，期刊出版，报纸出版，音像电子出版物出版，以及出版物发行，出版物印刷，出版物进出口，版权管理及贸易等内容进行数据分析和说明。对我国新闻出版业的专业工作有较好的指导意义。全面梳理了中国出版业发展概况，并对中国出版业发展趋势进行了分析，提出了推进中国出版业发展的建议。分报告对图书、期刊、数字出版和印刷业、出版发行业的发展进行了全面分析。专题报告通过出对版业典型事例和发展新动向的研究分析</t>
  </si>
  <si>
    <t>出版相关部门</t>
  </si>
  <si>
    <t>出版社-出版物-中国-2021</t>
  </si>
  <si>
    <t>978-7-5068-8528-7</t>
  </si>
  <si>
    <t>五音八卦拳之三十六路八卦拳</t>
  </si>
  <si>
    <t>汪东明,马炬森,王萍编著</t>
  </si>
  <si>
    <t>G852.16</t>
  </si>
  <si>
    <t>本书主要包括三个部分的内容，第一部分主要展示了五音八卦拳当代传承人的人物简介、传习风采以及五音八卦拳的渊源。第二部分主要讲述了五音八卦拳主张的天人合一、道法自然、身心双修、劲藴内涵、攻防兼备等拳法拳理。第三部分主要讲述了五音八卦拳三十六路拳法套路，此套路具有重要的健身、娱乐、文化等功能，适合广大健身爱好者习练。</t>
  </si>
  <si>
    <t>广大健身爱好者</t>
  </si>
  <si>
    <t>八卦掌-基本知识</t>
  </si>
  <si>
    <t>978-7-5068-8488-4</t>
  </si>
  <si>
    <t>体育教学改革创新与信息化教学研究</t>
  </si>
  <si>
    <t>彭仁兰,王根深,赵鹏东著</t>
  </si>
  <si>
    <t>本书首先阐述了体育教学与创新教育的基本知识，接着对体育教学的基本发展情况进行分析；在此基础上，对体育教学思维与目标、体育教学方法、体育教学内容、体育教学模式、体育教学评价、体育教学主体、体育教学管理几个方面的具体改革创新进行了深入探析，并从背景、安全教育、环境保护、特殊课程设置几个方面入手，对体育教学改革创新保障体系构建进行了研究。本书还对互联网与体育信息化教学发展进行了研究，并对体育信息化教学方法进行了探索。综上所述，本书结构清晰、语言凝练、知识全面，立意新颖，体现出了科学性、系统性、全面性、时代性、创</t>
  </si>
  <si>
    <t>978-7-5068-8616-1</t>
  </si>
  <si>
    <t>新时期现代汉语词汇的认知与教学研究</t>
  </si>
  <si>
    <t>赵秀文,王瑞梅著</t>
  </si>
  <si>
    <t>H136</t>
  </si>
  <si>
    <t>汉语词汇的研究成果极其丰富，但是在学术性，系统性方面不如语音学、语法学。汉语词汇学需要在理论体系和科学方法方面有所突破。本书用十一章的内容，分别就新时期现代汉语词汇概述、现代汉语中的词和词素研究、现代汉语中词的形成及其结构形式、现代汉语中的词义概说、现代汉语词汇的各种成分研究、现代汉语中的特殊词汇——熟语的研究、现代汉语中词义的演变及词汇的动态形式研究、现代汉语词汇的选择及运用研究、现代汉语词汇与文化研究、现代汉语词汇教学概述、现代汉语词汇教学原则与方法研究展开讨论。本书结构清晰合理、逻辑严谨有序，可供喜</t>
  </si>
  <si>
    <t>现代汉语-词汇</t>
  </si>
  <si>
    <t>978-7-5068-8544-7</t>
  </si>
  <si>
    <t>女性意识影响下的英美女性文学研究</t>
  </si>
  <si>
    <t>在西方文学中，女性文学成就显著，引起了人们的普遍关注。女性作家以其独特的视角与审美意识，表现了多种不同文化群落、不同文化背景下女性的生活、命运以及她们对人生、对世界的看法，并对以男性为中心的文化传统进行了强劲而有力的理性批判。女性意识存在于女性文学之中，并随着时代的发展而变化。本书以历史进程为线索，在介绍女性意识的内涵及理论渊源、研究英美文学中女性意识的理论价值及现实意义基础上，选取了各个时期英美典型代表女性作家的典型代表作品，对其中的女性意识进行了梳理和研究，探讨女性意识的发展对英美文学发展产生的影响。</t>
  </si>
  <si>
    <t>978-7-5068-8130-2</t>
  </si>
  <si>
    <t>高校体育教育理论与项目实践教程</t>
  </si>
  <si>
    <t>周丽云,刘朝猛,王献升主编</t>
  </si>
  <si>
    <t>本教程立足于时代发展，并结合体育教育与学生发展的实际，对体育教育理论知识与体育项目实践进行了论述。本书首先对高校体育教育进行了概述，然后从大学生身心健康与大学生全面成长两方面对高校体育教育的价值进行分析，然后对大学生体质健康与科学锻炼以及高校体育课程思政等问题进行了阐述，最后对传统体育运动项目实践、民族传统体育运动项目实践、休闲体育运动项目实践进行了介绍。本书理论性与实用性并具，并体现了科学性、时代性，对体育教育育人价值的发挥及大学生的全面发展有一定的促进作用。</t>
  </si>
  <si>
    <t>体育专业师生</t>
  </si>
  <si>
    <t>978-7-5068-8759-5</t>
  </si>
  <si>
    <t>道教史</t>
  </si>
  <si>
    <t>许地山著</t>
  </si>
  <si>
    <t>B959.2</t>
  </si>
  <si>
    <t>“道”底内容极其复杂, 上自老庄底高尚思想, 下至房中术, 都可以用这个名词来包括它们, 大体说来, 可分为思想方面底道与宗教方面底道。现在名思想方面底道为道家, 宗教方面底道为道教。宗教方面底道教包括方术符在里面, 思想方面底道家, 就包含易阴阳五行底玄理。道家思想可以看为中国民族伟大的产物。这思想自与佛教思想打交涉以后, 结果做成方术及宗教方面底道教。唐代之佛教思想, 及宋代之佛儒思想, 皆为中国民族思想之伟大时期, 而其间道教之势力却压倒二教。这可见道家思想是国民思想底中心, 大有“仁者见之谓之仁,</t>
  </si>
  <si>
    <t>道教史研究者</t>
  </si>
  <si>
    <t>道教史-中国</t>
  </si>
  <si>
    <t>中国史略丛刊</t>
  </si>
  <si>
    <t>978-7-5411-5908-4</t>
  </si>
  <si>
    <t>白雪乌鸦</t>
  </si>
  <si>
    <t>伊沙著</t>
  </si>
  <si>
    <t>诗人伊沙创作力丰沛, 写诗量极大, 《白雪乌鸦》是从他的诗歌巨矿中精心挑选出的一本典范诗集, 这本诗集里的七十多首诗, 不论是精粹的短诗, 还是《唐》《无题》这样的长诗系列, 首首都经得住反复阅读。这本诗集展示了伊沙辽阔的写作视野、强悍的语言能力、通达的生命智慧, 卓越的诗学贡献。</t>
  </si>
  <si>
    <t>中国桂冠诗丛</t>
  </si>
  <si>
    <t>978-7-5722-0996-3</t>
  </si>
  <si>
    <t>越过平原, 越过一条大堤, 就是白洋淀水乡了。这里有芦苇万顷, 俯仰吐穗。此时的水面上笼起一层薄薄透明的雾, 风吹过来, 带着新鲜的荷叶荷花香。每年芦花飘飞苇叶黄的时候, 全淀的芦苇收割, 垛起垛来, 在白洋淀周围的广场上, 就成了一条苇子的长城。敌人围剿那百顷大苇塘的时候, 白洋淀的乡亲们配合子弟兵作战, 出入在那芦苇似的海里。到了冬天, 他们一个个蹬在流星一样的冰床上, 来回警戒……他们目光如炬, 身态敏捷, 他们热爱这片土地, 誓死捍卫着这片淀田……</t>
  </si>
  <si>
    <t>978-7-5594-3859-1</t>
  </si>
  <si>
    <t xml:space="preserve">散文集：我与父辈 </t>
  </si>
  <si>
    <t>一本书写父辈蚀骨情深的忏悔之书, 一次触动心灵, 抵达谅解的深刻默想。《我与父辈》是一部长篇散文作品, 从自己的童年开始写起, 把人们带回到上世纪那个充满贫穷和饥饿的年代, 讲述了生活在偏僻农村里的父亲、大伯、四叔坎坷而平淡的一生, 以及自己艰辛的成长经历。“父辈们在她们的一生里, 所有的辛劳和努力、不幸和温暖, 原来都是为了柴米油盐、生老病死。”理解了父辈的生活, 就看清了自己的命运。</t>
  </si>
  <si>
    <t>阎连科经典散文集</t>
  </si>
  <si>
    <t>978-7-5583-2716-2</t>
  </si>
  <si>
    <t>生命的故事</t>
  </si>
  <si>
    <t>五幕剧</t>
  </si>
  <si>
    <t>(美) 维吉尼亚·李·伯顿文、图</t>
  </si>
  <si>
    <t>自地球诞生以来, 生命是怎样演化的呢? 又是如何变成今天的样子的呢?《生命的故事》是凯迪克金奖得主维吉尼亚·李·伯顿历时八年完成的集大成之作。它将地球上的生命, 从起源到现在演化的历史浓缩在五幕舞台剧中, 讲述了生命的起源、发展和规律, 带我们走过古生代、中生代、新生代、全新世时代, 感受生命走过的每一个历程。画面鲜活生动, 语言流畅优美, 结构活泼新颖, 给小读者带来不一样的阅读体验。《生命的故事》既是一曲波澜壮阔的生命诗史, 又是一部值得恒久收藏的知识启蒙绘本。</t>
  </si>
  <si>
    <t>978-7-5596-5148-8</t>
  </si>
  <si>
    <t>引爆视频号：打造个体经济时代的核心能力</t>
  </si>
  <si>
    <t>打造个体经济时代的核心能力</t>
  </si>
  <si>
    <t>x, 202页</t>
  </si>
  <si>
    <t>错过了快手、抖音, 别再错过微信视频号了! 知名互联网商业顾问、视频号头部大V张萌, 给你的微信视频号爆款制造法则。一本书带你吃透微信视频号, 让你成为涨粉变现的高手。短视频时代, 人人都是超级。</t>
  </si>
  <si>
    <t>978-7-5583-2644-8</t>
  </si>
  <si>
    <t>小房子</t>
  </si>
  <si>
    <t>《小房子》是一本让孩子领略生命与自然之美、懂得珍惜和拥有的绘本, 讲述了一个美丽而忧伤的故事。很久很久以前, 在远离城市的乡村里, 有一座小房子被盖在山坡上。小房子伴着南归的知更鸟、开花的苹果树、白色的雏菊、玩耍的孩子们, 随着每天日出日落和月亮的圆缺, 静静地感受着四季的变迁, 可当它看到城市的闪亮的灯光时, 总是好奇如果自己住在城市会怎么样。有一天, 开始有车子出现在小房子附近, 人们把小房子周围的石子路改成可以通车的公路, 周围的人和车开始越来越多。接着, 乡村被分成一块一块的, 人们修建了校舍、车</t>
  </si>
  <si>
    <t>978-7-5411-5737-0</t>
  </si>
  <si>
    <t>夜行列车</t>
  </si>
  <si>
    <t>侯马著</t>
  </si>
  <si>
    <t>《夜行列车》中精选的70多首诗, 涵盖了诗人侯马迄今为止30年的写作历程, 首首都是杰作, 都无法从他的写作地图中被剔除出去。这本诗集尤其展示了近10年来侯马在创作层面取得了怎样惊人的突破, 他凭借不断精进的书写, 为自己绘制了一幅大诗人的肖像。</t>
  </si>
  <si>
    <t>978-7-5596-4477-0</t>
  </si>
  <si>
    <t>英语思维就是要刻意练习</t>
  </si>
  <si>
    <t>王乐平著</t>
  </si>
  <si>
    <t>语言是一种思维模式，不同的语言在思维模式上存在相通的地方。本书是作者多年来通过对英语这门语言的思维模式的总结来提高学习效率的研究成果的大汇总。书中既对比了英、汉两种语言在词汇生成与词义延伸上的异同，也总结了两种语言在句子构成上的差异；既讲了词法，也讲了句法；既归纳了它们的共同之处，也详解了它们的不同之处；既告诉了读者怎样轻松地利用相同之处，也帮读者设计了如何通过词典和相关技巧来解决不同之处的可行方案；既有理论讲解，也有辅助练习。这本书不仅可以让读者对英语这门语言有更全面、更深刻的理解，避免学习误区，更能帮</t>
  </si>
  <si>
    <t>978-7-5596-4412-1</t>
  </si>
  <si>
    <t>最好的我们：漫画版.6</t>
  </si>
  <si>
    <t>978-7-5057-5062-3</t>
  </si>
  <si>
    <t>快把我哥带走.5,十分开心</t>
  </si>
  <si>
    <t>甄开心，普通中学校篮球队队长，田径比赛全能选手，校园里的风云人物。拥有速度、耐力和惊人的爆发力。乐于助人，人缘好，且永远精力充沛。唯一的缺点就是学习成绩……又考倒数第一，看我不揍你！对不起，下次会考好的！……</t>
  </si>
  <si>
    <t>978-7-5057-5060-9</t>
  </si>
  <si>
    <t>咦，被发现了呢.2,可爱的你</t>
  </si>
  <si>
    <t>大象ROV绘著</t>
  </si>
  <si>
    <t>本书中集结了象扑君和阿喵, 依旧吵吵闹闹却友爱无比的鹿尤和花又, 更有牙满和王点点充满反差萌和治愈感的有趣互动。“坑”你又“爱”你的好朋友无处不在, 让人大呼真实! 讲述生活中那些温柔的瞬间, 让你在疲惫时被治愈, 不自信时被鼓励, 焦虑时被抚平。它们就好像些许“不合群”的你, 有时候觉得自己有点奇怪, 有点普通, 有点与众不同, 但总有人能发现你的可爱, 跟你一起发疯一起笑! 本书为现代社会中渴望理解、缺乏安全感、容易孤独的年轻人注入了一针强心剂: 世界温柔, 你很可爱。</t>
  </si>
  <si>
    <t>978-7-5057-5056-2</t>
  </si>
  <si>
    <t>可是你真的真的很可爱</t>
  </si>
  <si>
    <t>相生栗子绘著</t>
  </si>
  <si>
    <t>人气新生代漫画家相生栗子首次出书, 能量满满, 诚意满满。用温暖和治愈送给每位读者最好的礼物。近百篇天马行空、奇思妙想的小故事。或者惹人发笑, 或者笑中带泪。像是每天下班在地铁里脆弱的你, 又像是打起精神迎接新一天的你。像是失落的不相信自己的你, 又像是调侃的拥有有趣灵魂的你。这些胆小却勇敢的“灵光一现”, 这些脆弱又积极的“碎碎念”。是很多人拯救一天心情的良药。希望每个人都能用温柔的眼光, 发现这个世界的可爱。希望每个人都相信, 再渺小的你, 也充满光芒, 值得被爱。</t>
  </si>
  <si>
    <t>978-7-5057-5076-0</t>
  </si>
  <si>
    <t>沉睡的线条世界</t>
  </si>
  <si>
    <t>登登登Dn绘著</t>
  </si>
  <si>
    <t>本书以日常趣味短漫的形式, 为你分享一个个平凡却又治愈的小故事, 讲述小小的人生哲理。线条世界中, 大家都是呆萌软糯的小可爱。当你难过无助的时候, 孤独且自暴自弃的时候, 不妨看看这本书, 会让你看到哪怕一丝希望, 一缕光。“你看, 这世界可可爱爱”。</t>
  </si>
  <si>
    <t>978-7-5596-4228-8</t>
  </si>
  <si>
    <t>古诗里的汉字故事:全2册</t>
  </si>
  <si>
    <t>浦寅著</t>
  </si>
  <si>
    <t>本书以戏剧对话的形式来趣说汉字，全书共解读75个汉字，每个汉字都有一个戏剧场景。汉字的来源几乎都出自《小学生必背古诗词75首》。故事有三个主要人物：老浦、孙小空、老贞人。老浦带领孙小空穿越回古代，和老贞人互动，揭开一个个汉字之谜，让孩子明白每个字字形的由来及背后的意义，让孩子既学会了汉字，又体会到了每个字在诗句中的深层含义。始于识字，得于古诗，寓教于乐，趣味无穷。在古诗中品味中国味道，在字形演化中体悟汉字之美。家庭必备的汉字启蒙课，不可多得的亲子共读书。</t>
  </si>
  <si>
    <t>汉字</t>
  </si>
  <si>
    <t>978-7-5068-8760-1</t>
  </si>
  <si>
    <t>中国佛教史</t>
  </si>
  <si>
    <t>我国佛教, 自汉代输入以来, 于教理方面, 特别发达; 且有潜心冥悟, 融合西来之义谛, 独自成宗者, 如天台、华严是也。至于历史, 则数千年来, 事实复杂, 向无有系统之典籍, 可供参考; 欲从而研究之, 正如暗中索物, 不易获得。此其故, 由佛教徒缺乏历史观念, 在印度已然, 我国人亦承受其影响也。虽然, 研究教理, 若有历史为依据, 则所得结果, 必益精确。是则历史之研究, 实足为教理之辅助, 岂可忽哉? 余夙有志于此, 又自审学识谫陋, 未敢率尔操觚, 乃借资于东籍, 竭年余心力, 以成此书。</t>
  </si>
  <si>
    <t>佛教史研究者</t>
  </si>
  <si>
    <t>佛教史-中国</t>
  </si>
  <si>
    <t>978-7-5068-8762-5</t>
  </si>
  <si>
    <t>中国报学史</t>
  </si>
  <si>
    <t>本书系统全面地介绍和论述了中国新闻事业发生发展的历史, 汇集了大量的第一手材料, 基本勾勒出了中国新闻事业产生发展的大致脉络, 确定了中国新闻史研究的内容。它的出版标志着中国新闻史系统研究的开端, 这在我国新闻史学史上有重大的里程碑意义。此后, 中国新闻史的研究至少在形式上展现出全面铺开之势, 通史、地域史、断代史、人物史、专题史等方面的专著纷纷问世。戈公振先生的《中国报学史》不仅是中国系统新闻史研究的开山之著, 还是新中国成立前我国新闻史学研究的登峰造极之著, 代表了新中国成立前我国新闻史研究的最高水平</t>
  </si>
  <si>
    <t>新闻事业史研究者</t>
  </si>
  <si>
    <t>978-7-5068-8767-0</t>
  </si>
  <si>
    <t>近代中国留学史</t>
  </si>
  <si>
    <t>在近代的中国, 留学问题几乎为一切教育问题或政治问题的根本。从近来言论发表的意见, 固然足以表示此问题之重要, 从国内政治教育实业诸事业无不直接间接为留学生所主持, 所影响的事实看来, 更足见留学问题关系之重大: 此书所述虽只六十年的事实, 但因住在地无完备的图书馆与国内统计不发达之故, 取材极不容易--尤其是关于统计的材料。我曾函托教育部重要职员代为录留学各种统计, 民五以后, 竟不可得, 故书中所有统计表均以私家著作所发表者为根据, 一一不详备之弊在所难免; 不过一切材料均详注来源, 便读者查阅原著,</t>
  </si>
  <si>
    <t>留学教育-教育史-中国-近代</t>
  </si>
  <si>
    <t>978-7-5057-5107-1</t>
  </si>
  <si>
    <t>中国成语故事</t>
  </si>
  <si>
    <t>张腾腾编著</t>
  </si>
  <si>
    <t>253页, [4] 页图版</t>
  </si>
  <si>
    <t>本书精选近百个脍炙人口的成语故事, 内容浅显易懂, 语言生动有趣, 寓教于乐, 会让孩子迅速喜欢上成语故事, 从而了解历史, 启迪智慧, 提高自身文化素养。一则《杞人忧天》, 让人知道做事情要认清现实, 不要患得患失, 去忧虑那些不切实际的事情; 一则《坐井观天》, 告诫人们看问题要全面, 站得更高才能看得更远, 不要犯了错误还自以为聪明; 一则《负荆请罪》, 让人懂得做错了事要勇敢承认错误, 主动请求对方的原谅; 一则《程门立雪》, 使人明白学生要有求学之心, 懂得尊敬师长。</t>
  </si>
  <si>
    <t>978-7-5596-4789-4</t>
  </si>
  <si>
    <t>全世界都在勇敢地歌唱</t>
  </si>
  <si>
    <t>勇敢坚强</t>
  </si>
  <si>
    <t xml:space="preserve">金今 主编  </t>
  </si>
  <si>
    <t>邪恶的曼多拉女王妄想占领人类世界, 善良的辛灵仙子带领叶罗丽仙子们逃到人类世界, 但是她们因为女王的诅咒变成了没有生命的娃娃。人类孩子王默等人与叶罗丽仙子们缔结契约, 化身为叶罗丽战士, 用爱和魔法的力量, 对抗黑暗势力。在冒险之旅中, 他们渐渐学会直面挫折, 不惧磨难, 乐观生活。</t>
  </si>
  <si>
    <t>叶罗丽精灵梦全新经典故事</t>
  </si>
  <si>
    <t>978-7-5596-4794-8</t>
  </si>
  <si>
    <t>酷虫学校：拯救地球的独角仙</t>
  </si>
  <si>
    <t>吴祥敏著 ; 夏吉安, 庄建宇绘</t>
  </si>
  <si>
    <t>因为违反了校规, 甲虫班的独角仙同学被罚到幼稚班劳动。那简直是一团糟的痛苦经历, 不但要承担繁重的劳动, 还得忍受小朋友们的折磨。不过, 这都不算什么, 让独角仙同学感到惊恐不安的是: 他发现幼稚班里藏着一只可怕的幼虫, 她的身体里蕴藏着能够毁灭地球的可怕力量! 要拯救地球就必须杀死这无辜的小生命! 独角仙同学该如何抉择? 对幼小的生命痛下杀手? 还是眼睁睁看着地球走向灭亡? 谁能给出正确的答案?</t>
  </si>
  <si>
    <t>978-7-5722-1586-5</t>
  </si>
  <si>
    <t>教养升级（全四册）</t>
  </si>
  <si>
    <t>诸葛越著</t>
  </si>
  <si>
    <t>本书来源于“得到”课程栏目里最热门的亲子课程, 学习人数累计28万。本书包含四个分卷, 分别为《如何培养孩子的主动性》《如何做好孩子的情绪教养》《如何培养受欢迎的孩子》《如何培养面向未来的孩子》。本书作者均是拥有海外名校、名企就读或工作经验的高管妈妈, 她们以更加国际化的视角和思维看待孩子的教育, 有针对性地提出了四个父母关心的问题, 分析问题的底层原因, 并给出了切实有效的解决方案。</t>
  </si>
  <si>
    <t>儿童家长</t>
  </si>
  <si>
    <t>978-7-5110-5152-3</t>
  </si>
  <si>
    <t>妈妈的爱在门背后</t>
  </si>
  <si>
    <t>主人公尹钢是一个单亲家庭的孩子, 他不仅长得比同龄人小, 胆子也小。尹钢的妈妈对他的要求很严格, 虽然她疼爱自己的儿子, 但是她的种种“疼爱”的表现却一度让尹钢烦恼, 甚至多次和妈妈有了冲突。但随着时间推移, 尹钢从妈妈升职后的变化中逐渐感到了妈妈的辛苦, 开始理解妈妈的爱。</t>
  </si>
  <si>
    <t>978-7-5098-2315-6</t>
  </si>
  <si>
    <t>中国共产党口述史料丛书.第3卷</t>
  </si>
  <si>
    <t>中共党史出版社</t>
  </si>
  <si>
    <t>文世芳主编</t>
  </si>
  <si>
    <t>本书收录了《西南联大往事杂忆》、《珍贵文物为中南海增辉》、《毛主席与中南海文化学校》、《周总理关心京剧事业的几件事》等文章。</t>
  </si>
  <si>
    <t>978-7-5098-3216-5</t>
  </si>
  <si>
    <t>毛泽东手迹寻踪</t>
  </si>
  <si>
    <t>龙剑宇著</t>
  </si>
  <si>
    <t>A45</t>
  </si>
  <si>
    <t>本书作者将毛泽东一生书写或书法的发展轨迹分为从起步到收宫六个阶段, 结合大量毛泽东早中晚期的手迹, 着眼于毛泽东情感与艺术的交融关系, 紧紧扣住他人生与事业发展的轨迹, 并以此为主线, 透过他的手迹的变化来看他的人生, 或者说是从手迹的角度来研究和展示毛泽东的一生。</t>
  </si>
  <si>
    <t>毛泽东著作-手稿</t>
  </si>
  <si>
    <t>978-7-5098-2507-5</t>
  </si>
  <si>
    <t>中国共产党与经济特区</t>
  </si>
  <si>
    <t>2014.11</t>
  </si>
  <si>
    <t>13, 805页</t>
  </si>
  <si>
    <t>本书是中共党史专题资料丛书的一部分, 本书分综述, 中国经济特区档案文献资料目录, 口述史、回忆录, 专题研究, 参考资料, 历史图片, 大事记七个部分, 系统讲述了中国经济特区建立和发展的历史过程。大量的第一手文献资料和当事人的口述、回忆史料, 增加了本书的史料价值和可读性。</t>
  </si>
  <si>
    <t>经济特区-经济史-中国-现代</t>
  </si>
  <si>
    <t>中共党史专题资料丛书</t>
  </si>
  <si>
    <t>978-7-5098-3584-5</t>
  </si>
  <si>
    <t>政治建设史</t>
  </si>
  <si>
    <t>中国延安精神研究会编</t>
  </si>
  <si>
    <t>13, 344页</t>
  </si>
  <si>
    <t>本书是中国延安精神研究会编写的《中共中央在延安十三年史》丛书之一册，从历史背景、初创阶段、稳步推进、逐步完善、新发展和基本经验六个方面，对1935年至1948年中共中央在延安期间进行政治建设的历史进行系统研究和阐述，并总结了其中取得的主要成就和基本经验。</t>
  </si>
  <si>
    <t>中共中央在延安十三年史</t>
  </si>
  <si>
    <t>978-7-5098-5489-1</t>
  </si>
  <si>
    <t>塞罕坝精神</t>
  </si>
  <si>
    <t>戴建兵 ,姚志军主编</t>
  </si>
  <si>
    <t>书稿以塞罕坝精神的形成过程、深刻内涵、历史地位和时代价值为主线, 坚持史论结合, 注重图文并茂, 选取塞罕坝林场建设过程中的典型事例和模范人物, 解读其中蕴含的崇高精神, 阐述塞罕坝精神在新时代坚守初心使命、推动事业发展以及坚持绿色发展理念, 推进生态文明建设中的巨大作用。</t>
  </si>
  <si>
    <t>思想政治教育研究相关读者</t>
  </si>
  <si>
    <t>中国共产党革命精神系列读本</t>
  </si>
  <si>
    <t>978-7-5098-3186-1</t>
  </si>
  <si>
    <t>敌后战场的战略基地：中国共产党领导的抗日民主根据地纪事</t>
  </si>
  <si>
    <t>中国共产党领导的抗日民主根据地纪事</t>
  </si>
  <si>
    <t>2015.12</t>
  </si>
  <si>
    <t>史鉴编</t>
  </si>
  <si>
    <t>K269.506</t>
  </si>
  <si>
    <t>本书是由相关省党史研究室编写, 原中共党史资料出版社出版的中共共产党历史资料丛书抗日根据地“综述”部分合编而成, 记述了中国共产党领导的19块抗日根据地的创建发展历程, 广大抗日军民为抗战胜利而付出的巨大牺牲, 从而说明敌后战场在抗日战争中的重要地位, 说明中国共产党是抗日战争的中流砥柱。</t>
  </si>
  <si>
    <t>中国抗战历史研究人员</t>
  </si>
  <si>
    <t>抗日战争-农村革命根据地-中国</t>
  </si>
  <si>
    <t>978-7-5098-5941-4</t>
  </si>
  <si>
    <t>怎样做好新时代纪检监察工作</t>
  </si>
  <si>
    <t>杨俊彦主编</t>
  </si>
  <si>
    <t>本书从历史的角度介绍了各个时期做好纪检监察工作的意义，进而概括了新时代对纪检监察工作提出的新要求，并分别从信访举报、监督、线索处置和初步核实、审查调查、党内问责、案件审理、案件监督管理、派驻监督和纪检监察干部监督等方面，对新时代纪检监察工作的主要内容进行了阐述。</t>
  </si>
  <si>
    <t>广大党员</t>
  </si>
  <si>
    <t>新时代党委工作实务丛书</t>
  </si>
  <si>
    <t>978-7-5099-0764-1</t>
  </si>
  <si>
    <t>党的历史知识简表集成.1921-2021</t>
  </si>
  <si>
    <t>1921-2021</t>
  </si>
  <si>
    <t>党建读物出版社</t>
  </si>
  <si>
    <t>《党的历史知识简表集成》编写组编著</t>
  </si>
  <si>
    <t>D239</t>
  </si>
  <si>
    <t>本书运用表格的形式分类介绍了百年之中党的组织机构、重要人物、重要事件、重要历程以及各项事业的建设和演变情况等知识。</t>
  </si>
  <si>
    <t>中国共产党-党史</t>
  </si>
  <si>
    <t>978-7-5098-1859-6</t>
  </si>
  <si>
    <t>中国共产党历史画典</t>
  </si>
  <si>
    <t>《中国共产党历史画典》编委会编</t>
  </si>
  <si>
    <t>D23-64</t>
  </si>
  <si>
    <t>本书精选了现、当代美术史上100多位美术大家和新锐的200多幅油画、国画、版画等作品。画作反映的是90多年来的重大事件、重要人物和社会风貌，以此为主线，配以简明易懂的“美术点评”和“党史解读”，以画带史，边赏名画，边读历史。</t>
  </si>
  <si>
    <t>978-7-5098-4671-1</t>
  </si>
  <si>
    <t>中国共产党四川省冕宁县历史.第二卷,1950-1978</t>
  </si>
  <si>
    <t>1950-1978</t>
  </si>
  <si>
    <t>冕宁县史志办公室著</t>
  </si>
  <si>
    <t>本书记述了1950-1978年在中国共产党领导下中共冕宁县委团结带领全县人民进行社会主义革命和建设曲折而光辉的历史及取得的伟大成就。</t>
  </si>
  <si>
    <t>978-7-80199-903-0</t>
  </si>
  <si>
    <t>解放西藏史</t>
  </si>
  <si>
    <t>《解放西藏史》编委会著</t>
  </si>
  <si>
    <t>K297.5</t>
  </si>
  <si>
    <t>565页, [2] 页图版</t>
  </si>
  <si>
    <t>编写《解放西藏史》, 是资政育人、正本清源、解疑释惑、进行爱国主义和革命传统教育的需要, 是建设团结、富裕、文明社会主义新西藏的需要, 老一代共产党人有义务、也有责任把革命传统、老西藏精神一代代传下去。在建设西藏新的征程中, 尽管物质条件较之过去有很大的改善和丰富, 可老一辈留下的精神财富是万万不可丢掉的, 就如同井冈山精神、红军长征精神、延安精神一样, 老一辈解放西藏的精神已成为中华民族永恒精神的一部分, 已成为支撑我们推动西藏社会进步和经济发展的精神力量。</t>
  </si>
  <si>
    <t>978-7-5098-5439-6</t>
  </si>
  <si>
    <t>葛佩琦回忆录</t>
  </si>
  <si>
    <t>葛佩琦著</t>
  </si>
  <si>
    <t>K827=75</t>
  </si>
  <si>
    <t>134页, [1] 页图版</t>
  </si>
  <si>
    <t>本书是葛佩琦晚年对其不平凡一生的回顾，记述几十年为党艰苦奋斗的历程。内容包括：我的青少年时代、抗日救亡搞学运、冒险犯难参加八年抗战、热烈欢庆抗战胜利、为争取人民解放继续战斗等。</t>
  </si>
  <si>
    <t>回忆录-中国-现代</t>
  </si>
  <si>
    <t>隐蔽战线春秋书系</t>
  </si>
  <si>
    <t>978-7-5098-5442-6</t>
  </si>
  <si>
    <t>敌营十五年：李时雨回忆录</t>
  </si>
  <si>
    <t>李时雨回忆录</t>
  </si>
  <si>
    <t>李时雨口述</t>
  </si>
  <si>
    <t>242页, [1] 页图版</t>
  </si>
  <si>
    <t>本书主要叙述了李时雨做隐蔽情报工作、营救革命人士的故事。该书按时间顺序，李时雨回忆了自己由少年时代直到走上革命道路，以及潜入西安“剿总”、进入天津，直至潜入汪伪、打入军统做隐蔽情报工作，后被军统关押入狱，最后出狱迎接革命胜利的历史故事。</t>
  </si>
  <si>
    <t>978-7-5098-5769-4</t>
  </si>
  <si>
    <t>理论强党：中国共产党理论创新的百年历程</t>
  </si>
  <si>
    <t>中国共产党理论创新的百年历程</t>
  </si>
  <si>
    <t>刘景泉等著</t>
  </si>
  <si>
    <t>《理论强党：中国共产党理论创新的百年历程》一书是天津市“中国共产党建党100周年研究计划”系列丛书之一。书稿以“新民主主义革命和社会主义革命和建设的理论创新”“建设中国特色社会主义的理论创新”“开创中国特色社会主义新局面的理论创新”“坚持和发展中国特色社会主义的理论创新”“全面实现中华民族伟大复兴的理论创新”等几部分内容，展现出我们党接受马克思主义的理论自觉，将马克思主义与中国具体实际相结合、与中华优秀传统文化相融合，领导中国革命、建设、改革取得的巨大成就等内容。</t>
  </si>
  <si>
    <t>党史研究人员</t>
  </si>
  <si>
    <t>百年风华——中国共产党理论与实践研究丛书</t>
  </si>
  <si>
    <t>978-7-5098-3734-4</t>
  </si>
  <si>
    <t>红军长征纪实丛书·中国工农红军北上抗日先谴队卷</t>
  </si>
  <si>
    <t>副编</t>
  </si>
  <si>
    <t>中共中央党史研究室编</t>
  </si>
  <si>
    <t>K264.406</t>
  </si>
  <si>
    <t>全书是党中央部署的党史工作重点项目，收录了红军长征亲历者的回忆录、口述史料、长征日记等文献资料，共计1600余万字，分为正编和副编，再按不同专题具体分为10卷。本书为中国工农红军北上抗日先遣队卷。</t>
  </si>
  <si>
    <t>中国工农红军长征</t>
  </si>
  <si>
    <t>978-7-5098-5491-4</t>
  </si>
  <si>
    <t>大别山精神</t>
  </si>
  <si>
    <t>田青刚主编</t>
  </si>
  <si>
    <t>书稿由六章组成。分别记述了大别山精神的孕育形成、大别山精神的内涵、大别山精神的历史地位和时代价值。本书的出版对于读者了解大别山精神的内涵和弘扬大别山精神, 具有一定意义。</t>
  </si>
  <si>
    <t>革命传统教育研究相关读者</t>
  </si>
  <si>
    <t>革命传统教育-研究-中国</t>
  </si>
  <si>
    <t>978-7-5098-5454-9</t>
  </si>
  <si>
    <t>工匠精神</t>
  </si>
  <si>
    <t>刘建军主编</t>
  </si>
  <si>
    <t>《工匠精神》是“中国共产党革命精神系列读本”中的一册。由刘建军主编，全书约18.6万字，书稿由五章组成。分别记述了工匠精神的形成背景、工匠精神的内涵、工匠精神的历史地位和时代价值。本书的出版对于读者了解工匠精神的内涵和弘扬工匠精神，具有一定意义。</t>
  </si>
  <si>
    <t>职业道德研究相关读者</t>
  </si>
  <si>
    <t>职业道德-研究-中国</t>
  </si>
  <si>
    <t>978-7-5098-2508-2</t>
  </si>
  <si>
    <t>中国共产党与西部大开发</t>
  </si>
  <si>
    <t>本书是中共党史专题资料丛书的其中一本，本书系统讲述了西部大开发的决策和实施过程。大量的第一手文献资料和当事人的口述、回忆史料，增加了本书的史料价值和可读性。</t>
  </si>
  <si>
    <t>区域经济发展-经济史-西北地区-现代</t>
  </si>
  <si>
    <t>978-7-5098-2262-3</t>
  </si>
  <si>
    <t>两个历史问题的决议及十一届三中全会以来党对历史的回顾：简明注释本</t>
  </si>
  <si>
    <t>简明注释本</t>
  </si>
  <si>
    <t>中共中央党史研究室第一、二、三研究部编</t>
  </si>
  <si>
    <t>13, 305页</t>
  </si>
  <si>
    <t>本书由《关于若干历史问题决议》、《关于建国以来党的若干历史问题的决议》原文及注释、十一届三中全会以来党对历史的回顾 (十二大至十八大主题报告) 原文节录及注释三个部分组成。对两个历史问题决议和七次党的代表大会中提到的重要事件、人物、会议、组织、理论观点等, 拟定了注释条目, 并作了简明精当的解释。并吸收了大量党史史料和学术研究的最新、最权威的成果。</t>
  </si>
  <si>
    <t>党政工作人员</t>
  </si>
  <si>
    <t>978-7-5098-5246-0</t>
  </si>
  <si>
    <t>联共（布）、共产国际与抗日战争时期的中国共产党:1937—1943.第18—21卷（全四卷）</t>
  </si>
  <si>
    <t>1937-1943.5</t>
  </si>
  <si>
    <t>中共中央党史研究室第一研究部编译</t>
  </si>
  <si>
    <t>K265.106</t>
  </si>
  <si>
    <t>本书是《联共(布)、共产国际与中国》第5卷的中译本,根据莫斯科2007年俄文版译出。收录自1937年8月(抗日战争爆发后)至1943年5月(共产国际解散)期间有关档案文件及在时间上超出这一时期但在内容上与其有密切联系的档案文件300份。</t>
  </si>
  <si>
    <t>共产国际-关系-1937-1943</t>
  </si>
  <si>
    <t>共产国际、联共(布)与中国革命档案资料丛书</t>
  </si>
  <si>
    <t>978-7-5098-5247-7</t>
  </si>
  <si>
    <t>联共（布）、共产国际与中国国民革命运动：1920—1927.第1—6卷（全六卷）</t>
  </si>
  <si>
    <t>第1-6卷</t>
  </si>
  <si>
    <t>本书主要内容包括：维经斯基给某人的信(1920年6月)、维经斯基给俄共(布)中央西伯利亚局东方民族处的信(1920年8月17日)、维连斯基一西比里亚科夫给共产国际执委会的信(1920年9月1日)、维连斯基一西比里亚科夫关于1919年9月至1920年8月间在东亚各国人民当中开展工作情况给共产国际执委会的报告(摘录)等。</t>
  </si>
  <si>
    <t>中共党史相关研究人员</t>
  </si>
  <si>
    <t>新民主主义革命-关系-中国-1917-1927</t>
  </si>
  <si>
    <t>978-7-5098-2783-3</t>
  </si>
  <si>
    <t>抗日战争时期全国重大惨案（全12册）</t>
  </si>
  <si>
    <t>中央党史研究室第一研究部编</t>
  </si>
  <si>
    <t>本书收录了1931年9月至1945年8月日本侵略者在中国大肆杀戮而制造的重大惨案, 给中国人民造成了巨大的伤害, 在世界历史上写下了黑暗和恐怖的一页。本书收录的惨案, 以一次性或一个时间段内伤亡800人以上为限, 揭露了日本侵略者在中国犯下的反人类、反文明的暴行。</t>
  </si>
  <si>
    <t>侵华事件-史料-日本-1937-1945</t>
  </si>
  <si>
    <t>抗日战争时期中国人口伤亡和财产损失调研丛书</t>
  </si>
  <si>
    <t>978-7-5098-6023-6</t>
  </si>
  <si>
    <t>中国共产党全国代表大会档案文献丛书（全套）</t>
  </si>
  <si>
    <t>中共中央党史研究室 ,中央档案馆编</t>
  </si>
  <si>
    <t>D220</t>
  </si>
  <si>
    <t>本套书根据新民主主义革命时期中国共产党历次全国代表大会的情况，分设大会的筹备，大会报告、发言，代表团发言和书面报告，大会决议，共产国际有关文献，大会精神的贯彻，相关人物回忆等不同版块，分七卷收录了中国共产党第一至第七次全国代表大会的有关文件、资料，以及历史亲历者的回忆文章，真实、准确地反映了这七次全国代表大会召开的历史背景、筹备过程、会议日程、主要决策等。收录了中共一大一直到中共七大的资料。</t>
  </si>
  <si>
    <t>978-7-5098-5337-5</t>
  </si>
  <si>
    <t xml:space="preserve"> 联共（布）、共产国际与中国苏维埃运动:1927—1937.第7-17卷(全十一卷）</t>
  </si>
  <si>
    <t>第7-17卷</t>
  </si>
  <si>
    <t>K260.6</t>
  </si>
  <si>
    <t>《联共（布）、共产国际与中国苏维埃运动（套装共11册）/共产国际、联共（布）与中国革命档案资料丛书》共11卷，约500万字。书稿是《联共（布）、共产国际与中国》的中译本，根据莫斯科1994年俄文版翻译。收录了400余份文件，反映了联共（布）、共产国际与中国革命的关系，对于研究中共党史、中国革命史、中国近现代史、中外关系史具有重要的文献价值和参考意义。</t>
  </si>
  <si>
    <t>共产国际-关系-中国-1927-1937</t>
  </si>
  <si>
    <t>978-7-5402-6234-1</t>
  </si>
  <si>
    <t>大数据时代背景下高校思想政治教育创新</t>
  </si>
  <si>
    <t>张婷婷，黄家福，李珊珊著</t>
  </si>
  <si>
    <t>本书从大数据和大学生思想政治教育的基础理论出发, 阐述了大数据时代高校思想政治教育的新环境、新内容转型, 论述了大数据环境下高校思想政治教育的模式创新、路径创新, 并且将此落到实处的措施和机制, 对高校思想政治教育的未来发展进行了展望。</t>
  </si>
  <si>
    <t>高校思想政治教育研究的人员</t>
  </si>
  <si>
    <t>978-7-5225-0574-9</t>
  </si>
  <si>
    <t>互联网背景下的思政教学理论与实践</t>
  </si>
  <si>
    <t>徐正飞著</t>
  </si>
  <si>
    <t>互联网的发展对思政教育工作提出了新的机遇和挑战, 思政教育与互联网相协调, 思政教育可以借助互联网的诸多优势, 从而使新时代的高校思政教育工作不断焕发出新活力。鉴于此, 本书以思政教育相关理论为切入点, 先对互联网背景下思政教育的机制与维度体系进行全面的梳理与介绍, 论述了互联网背景下思政教育的长效机制、互联网背景下思政教育的维度体系, 研究了互联网背景下思政教育人才培养实践、互联网背景下思政教育创新创业发展实践。全书结构逻辑清晰, 理论与实践相结合, 具有学术参考价值和实践指导意义。</t>
  </si>
  <si>
    <t>978-7-5477-4347-8</t>
  </si>
  <si>
    <t>一意孤行</t>
  </si>
  <si>
    <t>无为著</t>
  </si>
  <si>
    <t>本书为二十余万字的自传体长篇散文，共13篇，展示了作者五十多年来所走过的道路，叙述和描写亲情、爱情、人情和战友情，文字朴实中见真情，真意。作品传达了作者对于家乡人物的怀念，对于父爱的理解，对于生命的感悟，情感真挚。该文集中收录的全部文章均已在《人民文学》《飞天》《中国作家》等报刊发表过，其中《寻找二弟》获第八届冰心散文奖优秀作品奖，《塬上的景观》获第二届《飞天》杂志十年文学奖。图书装帧精美，排版讲究细节。</t>
  </si>
  <si>
    <t>当代作家作品精选</t>
  </si>
  <si>
    <t>978-7-5687-0755-8</t>
  </si>
  <si>
    <t>价值选择视角下的印度行政改革研究：1947-2014</t>
  </si>
  <si>
    <t>方浩伟著</t>
  </si>
  <si>
    <t>D735.13</t>
  </si>
  <si>
    <t>以行政价值选择为视角对印度独立以来的行政改革历程进行系统研究。阐释行政价值选择与行政改革的概念、基本内容和影响因素。分析印度行政改革的逻辑起点, 按照历史发展顺序廓清1947年至2014年印度行政改革的基本轨迹, 详细阐释各历史阶段印度行政价值选择与行政改革的影响因素和主要内容。在此基础上, 总结印度行政价值选择与行政改革的互动关系, 归纳价值选择与行政改革的一般关系。分析当代印度行政改革的影响因素, 对其做出总体评价, 总结经验教训。</t>
  </si>
  <si>
    <t>印度行政改革研究者</t>
  </si>
  <si>
    <t>行政管理-政治体制改革-印度-1947-2014</t>
  </si>
  <si>
    <t>978-7-5098-2416-0</t>
  </si>
  <si>
    <t>邮票上的毛泽东</t>
  </si>
  <si>
    <t>李近朱编著</t>
  </si>
  <si>
    <t>本书文字部分约10万字, 以毛泽东生平的主要经历为核心, 以邮票图案所提供的必要和主要信息为叙述构成讲述毛泽东的一生; 邮票部分采用新中国全部有毛泽东形象的邮票以及与毛泽东相关的邮票, 部分解放区邮票以及部分外国邮票共637枚。</t>
  </si>
  <si>
    <t>集邮爱好者</t>
  </si>
  <si>
    <t>邮票-世界</t>
  </si>
  <si>
    <t>978-7-5098-2547-1</t>
  </si>
  <si>
    <t>烟雨红船：母亲船的故事：修订版</t>
  </si>
  <si>
    <t>母亲船的故事</t>
  </si>
  <si>
    <t>吕建华著</t>
  </si>
  <si>
    <t>本书记述了党的一大南湖会议的情况，集中描写了党的一大在上海召开最后一天转移到嘉兴南湖的经过和在南湖游船上开会的情况，并对参加一大的13位代表的人生轨迹作了介绍和分析。</t>
  </si>
  <si>
    <t>978-7-80023-363-0</t>
  </si>
  <si>
    <t>中国共产党的七十年</t>
  </si>
  <si>
    <t>胡绳主编</t>
  </si>
  <si>
    <t>本书是中共中央党史研究室根据中共中央党史工作领导小组的决定，为纪念党的成立七十周年而撰写的。在这部约近四十八万字的书中，我们试图对中国共产党在七十年中所走过的历史道路和所取得的经验作一个完整的叙述。</t>
  </si>
  <si>
    <t>978-7-5098-5739-7</t>
  </si>
  <si>
    <t>中国共产党辽宁历史.第一卷，1921—1949</t>
  </si>
  <si>
    <t>1919—1949</t>
  </si>
  <si>
    <t>中共辽宁省委党史研究室著</t>
  </si>
  <si>
    <t>D235.31</t>
  </si>
  <si>
    <t>《中国共产党辽宁历史》第一卷（1919—1949）由中共辽宁省委党史研究室组织编写。本书分党的创立和大革命时期、土地革命战争时期、抗日战争时期、解放战争时期四编，以翔实、生动、珍贵的史料，全面系统、完整客观地记述了中共辽宁地方党组织成立以来，带领辽宁人民在土地革命战争、抗日战争和解放战争中取得革命胜利的光辉历程和重大成就，回顾和总结了辽宁党组织在创立、发展和壮大过程中所取得的成功经验和历史教训。本书的出版，具有资政存史的重要价值。</t>
  </si>
  <si>
    <t>中国共产党历史(地方卷)集成</t>
  </si>
  <si>
    <t>978-7-5098-4639-1</t>
  </si>
  <si>
    <t>中国共产党湖南省安化历史.1925-1949</t>
  </si>
  <si>
    <t>1925-1949</t>
  </si>
  <si>
    <t>《益阳红色基因文库》编纂委员,中共益阳市委党史研究室编</t>
  </si>
  <si>
    <t>D235.644</t>
  </si>
  <si>
    <t>200页, [6] 页图版</t>
  </si>
  <si>
    <t>本书共4编17章，以中共安化组织的活动为主线，客观地记述安化新民主主义革命20多年的艰难历程。</t>
  </si>
  <si>
    <t>978-7-5098-5373-3</t>
  </si>
  <si>
    <t>中国共产党湖南省赫山历史.1921-1949</t>
  </si>
  <si>
    <t>1921-1949</t>
  </si>
  <si>
    <t>中共益阳市委党史研究室编</t>
  </si>
  <si>
    <t>223页, [4] 页图版</t>
  </si>
  <si>
    <t>本书记叙了新民主主义革命时期中共益阳县组织的创立和发展壮大的历程。以详实的史料，记录了赫山区人民在中国共产党的领导下，经过大革命时期、土地革命战争时期、全民族抗日战争时期和解放战争时期取得新民主主义革命彻底胜利的光辉历史。</t>
  </si>
  <si>
    <t>978-7-5098-5728-1</t>
  </si>
  <si>
    <t>中国共产党福建历史.第一卷,1921—1949（上下册）</t>
  </si>
  <si>
    <t>中共福建省委党史研究和地方志编纂办公室著</t>
  </si>
  <si>
    <t>D235.57</t>
  </si>
  <si>
    <t>2册 (1238页)</t>
  </si>
  <si>
    <t>本书由四编20章节组成, 主要记述了福建省党组织带领当地人民在大革命时期、土地革命战争时期、全民族抗日战争时期、全国解放战争时期进行革命的历程。本书的出版, 对于读者了解和学习福建省在新民主主义革命时期的历史具有重要作用。历史是最好的教科书, 本书的出版, 不仅具有资政存史的重要价值, 而且对于促进广大党员干部进一步学党史, 对于研究者深化党史研究具有重要意义。</t>
  </si>
  <si>
    <t>中国共产党历史 (地方卷) 集成</t>
  </si>
  <si>
    <t>978-7-5098-5732-8</t>
  </si>
  <si>
    <t>中国共产党广西历史.第一卷,1921-1949</t>
  </si>
  <si>
    <t>中共广西壮族自治区委员会党史研究室著</t>
  </si>
  <si>
    <t>D235.67</t>
  </si>
  <si>
    <t>419页, [4] 页图版</t>
  </si>
  <si>
    <t>中国共产党广西历史第一卷(1921-1949)由中共广西壮族自治区委员会党史研究室编写。本书分为大革命时期、土地革命战争时期、抗日战争时期、解放战争时期4编16章，以翔实、生动、珍贵的史料，全面系统、完整客观地记述了中共广西地方党组织成立以来，带领广西人民在进行新民主主义革命斗争的历史进程中取得革命胜利的光辉历程和重大成就，回顾和总结了广西党组织在创立、发展和壮大过程中所取得的成功经验和历史教训，展现了广西省在这一历史时期政治、经济、社会等方面发生的深刻变化。</t>
  </si>
  <si>
    <t>党史研究人员，广大党员干部。</t>
  </si>
  <si>
    <t>978-7-5098-5735-9</t>
  </si>
  <si>
    <t>中国共产党贵州历史.第一卷，1921—1949</t>
  </si>
  <si>
    <t>中共贵州省委党史研究室著</t>
  </si>
  <si>
    <t>D235.73</t>
  </si>
  <si>
    <t>355页, [15] 页图版</t>
  </si>
  <si>
    <t>图 (部分彩图), 肖像, 地图</t>
  </si>
  <si>
    <t>本书是一部关于中国共产党贵州省历史的基本著作，书中分为大革命时期、土地革命战争时期、抗日战争时期、解放战争时期，共四编九章，以翔实、生动、珍贵的史料，全面系统、完整客观地记述了1921年中共贵州地方党组织创建后，在中共中央和贵州省委的领导下，带领全省人民进行新民主主义革命斗争的历史进程。</t>
  </si>
  <si>
    <t>978-7-5098-5742-7</t>
  </si>
  <si>
    <t>中国共产党云南历史.第一卷,1926—1950</t>
  </si>
  <si>
    <t>1926-1950</t>
  </si>
  <si>
    <t>中共云南省委党史研究室著</t>
  </si>
  <si>
    <t>D235.74</t>
  </si>
  <si>
    <t>10, 538页</t>
  </si>
  <si>
    <t>本书系统记述了1926年至1950年间, 中国共产党云南组织在上级党组织领导下, 团结带领云南省广大人民群众进行新民主主义革命, 为推翻三座大山、争取民族独立和人民解放而英勇奋斗的历史, 并总结了其中多方面的历史成就和经验。</t>
  </si>
  <si>
    <t>978-7-5098-5401-3</t>
  </si>
  <si>
    <t>中国共产党海南历史.第一卷,1921-1950</t>
  </si>
  <si>
    <t>1921-1950</t>
  </si>
  <si>
    <t>中共海南省委党史研究室著</t>
  </si>
  <si>
    <t>D235.66</t>
  </si>
  <si>
    <t>426页, [21] 页图版</t>
  </si>
  <si>
    <t>图 (部分彩图), 地图, 肖像</t>
  </si>
  <si>
    <t>本书主要叙述了海南1924年至1949年的红色革命历史。讲述了海南地方党组织的建立以及在大革命时期、土地革命战争时期、抗日战争时期、解放战争的革命历史过程。展现了海南人民不屈不挠的革命斗争精神, 总结经验, 为海南的经济、政治、文化、社会和党的建设服务, 发挥资政育人的作用。</t>
  </si>
  <si>
    <t>978-7-5098-5736-6</t>
  </si>
  <si>
    <t>中国共产党陕西历史.第一卷,1921—1949</t>
  </si>
  <si>
    <t>中共陕西省委党史研究室著</t>
  </si>
  <si>
    <t>D235.41</t>
  </si>
  <si>
    <t>13, 480页, [15] 页图版</t>
  </si>
  <si>
    <t>本书分为大革命时期、土地革命战争时期、抗日战争时期、解放战争时期4编22章, 以翔实、生动、珍贵的史料, 全面系统、完整客观地记述了中共陕西地方党组织成立以来, 带领陕西人民在进行新民主主义革命斗争的历史进程中取得革命胜利的光辉历程和重大成就, 回顾和总结了陕西党组织在创立、发展和壮大过程中所取得的成功经验和历史教训。</t>
  </si>
  <si>
    <t>978-7-5098-5324-5</t>
  </si>
  <si>
    <t>中国共产党重庆历史.第一卷，1926-1949</t>
  </si>
  <si>
    <t>1926-1949</t>
  </si>
  <si>
    <t>中共重庆市委党史研究室著</t>
  </si>
  <si>
    <t>D235.719</t>
  </si>
  <si>
    <t>519页, [25] 页图版</t>
  </si>
  <si>
    <t>本书全面准确地记录了中共党组织在重庆市的建立、发展、壮大, 并领导重庆人民进行新民主主义革命的奋斗历程。是一本比较好的地方党史著作, 出版后具有一定的理论意义和现实意义。</t>
  </si>
  <si>
    <t>978-7-5098-5730-4</t>
  </si>
  <si>
    <t>中国共产党四川历史.第一卷,1921-1949</t>
  </si>
  <si>
    <t>中共四川省委党史研究室著</t>
  </si>
  <si>
    <t>D235.71</t>
  </si>
  <si>
    <t>528页, [17] 页图版</t>
  </si>
  <si>
    <t>《中国共产党四川历史第一卷(1921-1949)》一书由中共四川省委党史研究室撰写，书稿以较为完整、翔实的材料，全面系统记述了1921年至1949年间，四川省党组织在中共中央领导下，带领四川地区广大人民群众进行新民主主义革命，为推翻三座大山，争取民族独立和人民解放而英勇奋斗的历史，并总结了其中多方面的经验。而且记载了上级党组织及其领导的武装、团体在四川地区的活动以及重要党史人物在四川地区的活动等。本书的出版，具有资政存史的重要价值。</t>
  </si>
  <si>
    <t>978-7-5098-5748-9</t>
  </si>
  <si>
    <t>中国共产党河北历史.第一卷，1921——1949</t>
  </si>
  <si>
    <t>1921—1949</t>
  </si>
  <si>
    <t>中共河北省委党史研究室著</t>
  </si>
  <si>
    <t>D235.22</t>
  </si>
  <si>
    <t>688页, [10] 页图版</t>
  </si>
  <si>
    <t>《中国共产党河北历史第一卷（1921—1949）》一书由中共河北省委党史研究室撰写，书稿以较为完整、翔实的材料，全面系统记述了1921年至1949年间，河北省党组织带领河北地区广大人民群众进行新民主主义革命，为推翻三座大山，争取民族独立和人民解放而英勇奋斗的历史，并总结了其中多方面的经验。而且记载了上级党组织及其领导的武装、团体在河北地区的活动以及重要党史人物在河北地区的活动等。本书的出版，具有资政存史的重要价值，是广大党员干部学习国史党史的重要参考书目。</t>
  </si>
  <si>
    <t>978-7-5098-5749-6</t>
  </si>
  <si>
    <t>中国共产党北京历史.第一卷,1921-1949</t>
  </si>
  <si>
    <t>中共北京市委党史研究室著</t>
  </si>
  <si>
    <t>D235.1</t>
  </si>
  <si>
    <t>596页, [19] 页图版</t>
  </si>
  <si>
    <t>《中国共产党北京历史第一卷（1921—1949）》一书由中共北京市委党史研究室撰写，全面系统记述了1921年至1949年间，北京市党组织带领北京地区广大人民群众进行新民主主义革命，为推翻三座大山，争取民族独立和人民解放而英勇奋斗的历史，并总结了其中多方面的经验。而且记载了上级党组织及其领导的武装、团体在北京地区的活动以及重要党史人物在北京地区的活动等。本书的出版，具有资政存史的重要价值，是广大党员干部学习国史党史的重要参考书目。</t>
  </si>
  <si>
    <t>978-7-5733-0668-5</t>
  </si>
  <si>
    <t>僰国遗韵</t>
  </si>
  <si>
    <t xml:space="preserve">刘大如著 </t>
  </si>
  <si>
    <t>G127.714</t>
  </si>
  <si>
    <t>本书是一本以地名为线索的地方文化集。兴文县在历史上曾是僰人的生息之地, 有高挂在悬岩上的悬棺和铜鼓, 有不尽的僰人传说。本书以兴文地名文化为主线, 加上该地区独特的文化, 以地名为依托, 将各种历史、典故、风物传说一一展现, 形成可读性较强的地方风情画卷, 具有浓郁的文化特色和鲜明的地方风格。全书采用“谈”这种闲话的形式, 语言流畅平实, 内涵丰富, 反映了兴文县人民在历史发展进程中的思维、生产关系和生活方式, 展现了该地区的文物建筑和地方特色, 旨在弘扬当地文化。</t>
  </si>
  <si>
    <t>兴文县地方文化研究者</t>
  </si>
  <si>
    <t>地方文化-兴文县</t>
  </si>
  <si>
    <t>978-7-5168-2968-4</t>
  </si>
  <si>
    <t>为什么我们爱得如此不安？</t>
  </si>
  <si>
    <t>爱心理著</t>
  </si>
  <si>
    <t>本书讲述了两性关系中遇到的种种问题, 并针对当前的社会现象, 提出了切实可行的解决方案。可以说实用性较强。本书是爱心理专业咨商团队的爱情导师 (吴姵莹、杨瑞玉、王雅涵、林佳慧) 联合创作的一部爱情指导手册, 为你松开阻碍幸福的枷锁, 在不安的爱里找回安稳从容的自己! 在当前, 我们总是汲汲追求着爱, 却又深深恐惧着爱。这种纠结又矛盾的不安, 我们究竟该如何才能摆脱? ──本书让你不再为爱情忐忑与受伤, 全面解答爱情疑难的暖心提醒──从暧昧到交往, 爱情的本质似乎就充满着不安, 比如: 从关系确定前的不安</t>
  </si>
  <si>
    <t>978-7-5014-6202-5</t>
  </si>
  <si>
    <t>野性的证明</t>
  </si>
  <si>
    <t>群众出版社</t>
  </si>
  <si>
    <t>（日）森村诚一  著</t>
  </si>
  <si>
    <t>本书讲述了在偏僻的小山村风道屯, 发生了一起恶性杀人案件, 共有十三人死于非命。没有抢劫财物的迹象, 也并非情杀。那么, 凶手作案的动机到底是什么呢? 日本警视厅成立了庞大的专案组, 历经数年, 查证了所有的疑点, 找到了所谓的答案。然而, 事情的真相果真如此吗? ……</t>
  </si>
  <si>
    <t>978-7-5455-6497-6</t>
  </si>
  <si>
    <t>男人</t>
  </si>
  <si>
    <t>(瑞典)贡·布丽特·苏德斯特姆(Gun-Britt Sundstrom)著</t>
  </si>
  <si>
    <t>本书讲述了一对年轻男女在恋爱关系中起伏和纠结的故事, 探讨了婚姻与恋情、女性意识与平等、性与爱、两人世界与个人空间、忠诚与背叛等两性关系中的微妙话题。</t>
  </si>
  <si>
    <t>978-7-5594-6525-2</t>
  </si>
  <si>
    <t>女生徒</t>
  </si>
  <si>
    <t>[日]太宰治 著 李钰婧 译</t>
  </si>
  <si>
    <t>本书是日本作家太宰治所著的短篇小说集, 选取太宰治以女性为人称视角叙述的十一篇作品。内容包括: 女生徒、雪夜的故事、千代女、等待、羞耻、灯笼、皮肤与心、发妻、好客的夫人等。</t>
  </si>
  <si>
    <t>978-7-5447-9070-3</t>
  </si>
  <si>
    <t>奢侈贫穷</t>
  </si>
  <si>
    <t>[日本]森茉莉 著</t>
  </si>
  <si>
    <t>本书内容包括: 《奢侈贫穷》《从红霞满天的清晨写起》《黑猫朱丽叶的自白》《独一无二的魔利》《古怪的魔利》《圣诞节的盛宴》《文坛绅士们与魔利》《室生犀星其人》《老书生犀星的“独特美学”》《我的三样癖嗜》《吹起道德的流行风》《真奢侈》。</t>
  </si>
  <si>
    <t>森茉莉作品</t>
  </si>
  <si>
    <t>978-7-5447-9004-8</t>
  </si>
  <si>
    <t>兄弟连</t>
  </si>
  <si>
    <t>[美国]斯蒂芬·E.安布罗斯 著</t>
  </si>
  <si>
    <t>368页, [13] 页图版</t>
  </si>
  <si>
    <t>《兄弟连》中的兄弟连指的就是101空降师中的E连, 也就是《拯救大兵瑞恩》中的瑞恩所属部队, 是1942年美军最优秀的作战精英。1944年4月, 美国把E连所属部队的6700名伞兵全部送往前线, 由于飞机受到袭击, 几乎所有的伞兵都没能在预定地点着陆。于是, E连一边寻找队伍, 一边开展艰苦的战斗, 死伤率高达150％ (因为死伤后补充的人又再次负伤死去), 但却围剿了希特勒位于西特斯加登的大本营。该连幸存的最年轻的士兵莱斯特, 在世纪之交把自己作为盟军在诺曼底的难忘经历和对兄弟连战友血泪凝结的珍贵回忆,</t>
  </si>
  <si>
    <t>978-7-5014-6201-8</t>
  </si>
  <si>
    <t>人性的证明</t>
  </si>
  <si>
    <t>“妈妈, 您可曾记得我的那顶草帽……”东京皇家饭店的顶楼餐厅, 一名男子倒在了电梯里, 胸前插着一把尖刀。经调查, 警方发现酒店不是犯罪现场。那么, 被害人为何要在濒临死亡的时候来到顶楼餐厅呢? ……</t>
  </si>
  <si>
    <t>978-7-5570-1954-9</t>
  </si>
  <si>
    <t>1/2的谢尔盖</t>
  </si>
  <si>
    <t>[俄]柳德米拉·彼得鲁舍夫斯卡娅著韩小也, 辛萌译</t>
  </si>
  <si>
    <t>前途光明的大学生, 风光无限的年轻外交官, 德高望重的主任医生, 位高权重的检察官的妻子, 父亲和丈夫都是外交官的克格勃中尉……每一个光鲜的身份下都隐藏着不为人知的秘密, 每一位受害者也都是罪犯, 每一个被伤害的人也在伤害着他人。一场错综复杂的换子风波如何改变了书中每个人的生命轨迹? 在时代的洪流中被裹挟向前, 迎接他们的将是怎样的命运……</t>
  </si>
  <si>
    <t>978-7-5447-9006-2</t>
  </si>
  <si>
    <t>我的美的世界</t>
  </si>
  <si>
    <t>本书内容包括: 贫穷的美食家 ; 买梦的故事 ; 反人道主义颂 ; 你的纯真, 你的恶魔 ; 真奢侈。具体内容包括: 菜肴与我 ; 鸡蛋菜肴 ; 德国与啤酒 ; 我喜欢的东西 ; 点心的故事 ; 饼干 ; 贫穷的美食家 ; 源氏公子与幼女紫姬 ; 肥皂泡的温柔爱抚 ; 奇异的玻璃 ; 毛巾的故事 ; 和服的回忆 ; 项链与我等。</t>
  </si>
  <si>
    <t>978-7-5306-8271-5</t>
  </si>
  <si>
    <t>姐妹连：全2册</t>
  </si>
  <si>
    <t>章轲等著</t>
  </si>
  <si>
    <t>2册 (434, 436页)</t>
  </si>
  <si>
    <t>本书以小说剧本的体裁形式呈现, 姐妹连在一次行动中失利, 省军区干部韩燕硕士刚毕业就被下派回家乡担任姐妹连连长, 内心一落千丈。韩燕到了连队后对姐妹连进行大换血, 招了一群看起来不太可能成为女民兵的青春女孩, 让姐妹连创始人海奶奶捏了一把汗。韩燕将姐妹连的优秀历史和传承运用到带领民兵连的日常工作中, 青春少女们焕发出新一代海岛女民兵的英姿和光彩, 韩燕培养出了一支合格的年轻化、知识化的姐妹连队伍, 海奶奶也终于彻底信任了韩燕和姐妹连。姐妹们一起经历了集训的艰苦与台风的考验, 当她们回到社会时, 像一个个真</t>
  </si>
  <si>
    <t>978-7-5639-7933-2</t>
  </si>
  <si>
    <t>大学生心理健康教育理论与实践</t>
  </si>
  <si>
    <t>咸大伟著</t>
  </si>
  <si>
    <t>面对当今我国大学生心理健康的现状, 高校必须加强心理健康教育, 要做好大学生的心理健康教育工作, 除了帮他们树立科学的世界观、人生观以及价值观外, 我们还要运用教育学、心理学的方法和理论, 开展形式多样的心理健康教育, 加强心理咨询和个别辅导, 并注意把解决心理问题和解决实际问题结合起来。本书主要阐述了健康与心理健康、大学生心理健康教育的历史回顾、大学生心理健康教育的现状分析、大学生心理健康教育的理论基础、大学生生命教育与心理危机应对、辅导员与大学生心理健康教育工作等内容。</t>
  </si>
  <si>
    <t>978-7-5225-0909-9</t>
  </si>
  <si>
    <t>文化的力量--基于制度与文化的视角</t>
  </si>
  <si>
    <t>基于制度与文化的视角</t>
  </si>
  <si>
    <t>王文寅著</t>
  </si>
  <si>
    <t>本书运用历史唯物主义、文化学、新制度经济学的基本理论，采用历史与逻辑相统一的方法，从纵横两个维度来论述中国历史上制度与文化的关系史，侧重于文化对制度的影响力。纵向是“时间序列分析”，分析中国制度与文化的发展史；横向是“横截面分析”，分析主要朝代的制度与文化的关系。这两个方面又是相互联系的，纵向是横向的连续，横向是纵向的节点。</t>
  </si>
  <si>
    <t>978-7-5625-5243-7</t>
  </si>
  <si>
    <t>闪光的水</t>
  </si>
  <si>
    <t>中国地质大学出版社</t>
  </si>
  <si>
    <t>郭海林 ，郭奕良著</t>
  </si>
  <si>
    <t>19x26cm</t>
  </si>
  <si>
    <t>本书立足于写实摄影, 根据“水”的特点, 由“成长篇”、“变幻篇”、“人文篇”组成, 每篇6小节, 共18小节。本书的特点是用质朴平实的摄影图片、简洁明了的参数说明、生动活泼的文学延伸, 依次展现水网系统 (泉、溪、河、江、湖、海) 的发展、水的形态变化 (雨、雪、冰、霜、云、露)、水与人类活动的关系 (船运、城建、水利工程、动植物、水上运动等), 在表现水自身美感的同时, 也抒发了对水文化的热爱, 表达了对水资源的无限珍视。该书可让读者意识到保护地球、保护自然生态环境的重要性; 旨在提高全民社会责任意识</t>
  </si>
  <si>
    <t>978-7-5171-4112-9</t>
  </si>
  <si>
    <t>中国当代文学选本.第9辑</t>
  </si>
  <si>
    <t>本书是中国言实出版社为“中国政府出版品国际营销平台”量身定做的文学板块, 其目的是及时地向海外读者推荐和介绍中国当代最新文学创作成果, 促进中国文学更好地走向世界。入选本书的文学作品, 均为2022年新近在国内报刊公开发表过, 并且在广大读者中产生一定影响的优秀作品。</t>
  </si>
  <si>
    <t>978-7-5171-4100-6</t>
  </si>
  <si>
    <t xml:space="preserve">读懂新时代的中国 </t>
  </si>
  <si>
    <t>陈坚编著</t>
  </si>
  <si>
    <t>本书以新时代中国特色社会主义思想为指导, 分为中国历史方位的新变化、中国共产党的领导地位坚如磐石、党内政治生态整体性重塑、中国经济发展的重大转向、中国式民主是个好事物、中国文化软实力渐进跃升等十个篇章, 向读者充分展现一个全新的新时代, 一个蓬勃向上、一个人民至上、一个热爱和平、一个正走近世界舞台中央的中国。本书在结构安排上兼顾了政治、经济、文化、社会、生态文明及党的建设等各个方面, 逻辑层次上做到彼此相互接洽, 全面展现我们这十年党和国家事业发生的历史性变革与取得的历史性成就。</t>
  </si>
  <si>
    <t>读懂新时代</t>
  </si>
  <si>
    <t>978-7-5171-3385-8</t>
  </si>
  <si>
    <t>筑牢初心:来自两会的声音</t>
  </si>
  <si>
    <t>来自两会的声音</t>
  </si>
  <si>
    <t>《筑牢初心:来自两会的声音》编写组编</t>
  </si>
  <si>
    <t>D622</t>
  </si>
  <si>
    <t>全书分为七个部分，分别为特别报道、共商国是、报告解读、省部长通道、代表委员热议、专家建言、回声，汇集全国两会期间习近平总书记的重要讲话精神、政府工作报告起草组关于报告的解读，代表委员关于政府工作报告的审议、履职建言以及李克强总理回答中外记者提问等内容，是一部全面、准确、深刻的《政府工作报告》学习辅导读本。本书紧贴《政府工作报告》主题，精准透视两会热点、焦点，时效性、可读性较强。</t>
  </si>
  <si>
    <t>全国人民代表大会-文件-2021</t>
  </si>
  <si>
    <t>978-7-5171-4023-8</t>
  </si>
  <si>
    <t>大案昭示：前行的中国刑事法治</t>
  </si>
  <si>
    <t>时延安, 刘计划主编</t>
  </si>
  <si>
    <t>D925.205</t>
  </si>
  <si>
    <t>本书对2020年国内发生的十起广受关注的刑事案件进行了深入挖掘和分析研究, 阐释了这些案件所具有的法治意义。通过回顾和分析这些广受关注的刑事案件, 了解这些案件的处理过程, 通过法理分析、社会意义深入分析, 以点带面, 透视中国刑事法治的前进步伐和需要面对的问题, 对于公众了解我国刑事法治发展的变化、宣传刑事法治, 都具有积极的社会意义, 让我们更加坚信国家法治道路方向的正确性, 更加坚定对法治的信心。具有积极的社会意义。</t>
  </si>
  <si>
    <t>刑事诉讼-案例-中国</t>
  </si>
  <si>
    <t>978-7-5171-4083-2</t>
  </si>
  <si>
    <t>图解《政府工作报告》.2022</t>
  </si>
  <si>
    <t>图解《政府工作报告》编写组编著</t>
  </si>
  <si>
    <t>《图解政府工作报告》2022以图解的方式介绍和阐释, 突出报告的直观性、生动性以及传播有效性, 帮助广大干部、普通群众深入、准确地了解和掌握报告的主要精神与具体内容。</t>
  </si>
  <si>
    <t>政府工作报告-中国-2022</t>
  </si>
  <si>
    <t>978-7-5171-4235-5</t>
  </si>
  <si>
    <t>鹰刀突击队</t>
  </si>
  <si>
    <t>宋曙春著</t>
  </si>
  <si>
    <t>本书是作家宋曙春新创的一部军旅题材长篇小说, 描写了东北野战军所属一支代号“鹰刀”的特别分队, 在辽沈战役期间与国民党部队和残余土匪斗智斗勇的精彩传奇。分队成员机智骁勇, 纵横驰骋在沈阳、长春、吉林、四平三江平原白山绿野的关东地区, 多次快速实施对敌打击, 上演了瞒天过海、暗渡陈仓、欲擒故纵等战例。本书故事情节曲折而又险象环生, 人物和英雄形象栩栩如生, 语言文字生动流利吸引人, 可读性和出版价值比较高。</t>
  </si>
  <si>
    <t>978-7-5687-0683-4</t>
  </si>
  <si>
    <t>青年话家国</t>
  </si>
  <si>
    <t>资义平, 张啸宇, 周郑湘主编</t>
  </si>
  <si>
    <t>为激励青年学生积极投身社会实践活动, 拓宽视野, 感受亲情、感悟乡情、感恩国情, 弘扬中华优秀传统文化, 见证家乡河山的巨大变化, 讲好家国故事, 培养家国情怀, 湘潭大学举行了以“家人· 家乡 · 家国”为主题的大学生寒假社会实践活动, 征集了一批参赛作品, 内容涵盖了亲情故事、乡村振兴、国家崛起等多个方面, 抒发了“最亲的是家人, 最美的是家乡, 最爱的是祖国”的强烈情感。本书收录了系列实践活动的优秀作品, 旨在激励当代青年学生在实践中树立远大理想, 锤炼意志品格, 练就过硬本领, 为实现中华民族伟大</t>
  </si>
  <si>
    <t>大学生讲党史丛书</t>
  </si>
  <si>
    <t>978-7-5205-3599-1</t>
  </si>
  <si>
    <t>铸艺</t>
  </si>
  <si>
    <t>韩丽著</t>
  </si>
  <si>
    <t>全书分“叙议之间”“散缀情思”“戏说人生”三部分。“叙议之间”主要收录了作者在成长中的困惑和收获，同时记述了读书给自己带来的对世界的认知与思考；“散缀情思”中的文章情景交融，将亲情、友情、工作情、爱国情交织体现在一次次经历中，满富感情，道尽情思；“戏说人生”收录了作者创作的十个小小说，故事紧贴生活，人物刻画丰满立体，作品短小精悍。</t>
  </si>
  <si>
    <t>978-7-5205-3729-2</t>
  </si>
  <si>
    <t>以诗词养性情：蒋定之诗词选</t>
  </si>
  <si>
    <t>蒋定之诗词选</t>
  </si>
  <si>
    <t>蒋定之著</t>
  </si>
  <si>
    <t>本书记录了作者个人生活、工作的变迁和社会风云的演变，洋溢着浓郁的家国情怀，也用自己的创作实绩宣示着传统诗体的生命活力和时代价值。其中有国事抒怀，有乡情友情，有山水寄畅，有感事咏叹，也有闲情偶记，是诗人心底呐喊、心灵奥秘的真实写照，是波澜壮阔的雄浑大美，也是明媚纯净的婉约秀美，他笔下的文字不是死文字，而是火焰一样的活文字，是真正走在我们身边的现代人的鲜活心声。</t>
  </si>
  <si>
    <t>政协委员读书笔记</t>
  </si>
  <si>
    <t>978-7-5205-3623-3</t>
  </si>
  <si>
    <t>安阳影像图志</t>
  </si>
  <si>
    <t>安民编著</t>
  </si>
  <si>
    <t>K296.13-64</t>
  </si>
  <si>
    <t>本书为“中国八大古都系列文化丛书·安阳卷”的一种。收录大量安阳的历史老照片， 分上、下两编，上编《城脉编》自公元前1300年盘庚迁殷至1949年安阳解放；下编《城迹编》自1949年新中国成立至2021年中国共产党百年华诞。共八章100节，记录了古都安阳城区的变迁和发展。追寻厚重历史足迹，萃取百篇影像图志，是本认知古都安阳的导览图册。</t>
  </si>
  <si>
    <t>城市史-安阳市</t>
  </si>
  <si>
    <t>中国八大古都系列文化丛书</t>
  </si>
  <si>
    <t>978-7-5205-3621-9</t>
  </si>
  <si>
    <t>安阳古都风采</t>
  </si>
  <si>
    <t>刘朴兵，安民编著</t>
  </si>
  <si>
    <t>K296.13</t>
  </si>
  <si>
    <t>本书以翔实的历史文献、珍贵的考古文物、丰富的图片资料，融汇安阳古都研究的新成果，系统而真实地再现了安阳大古都的肇端与波澜壮阔的演进历程，是一部弘扬传承安阳古都文化的新作，助力构建“活力古都，出彩安阳”，为人们了解认知安阳古都文化提供有益的借鉴和帮助。</t>
  </si>
  <si>
    <t>文化史-介绍-安阳市</t>
  </si>
  <si>
    <t>978-7-5205-3654-7</t>
  </si>
  <si>
    <t>羊在山上吃草</t>
  </si>
  <si>
    <t>宁可著</t>
  </si>
  <si>
    <t>本书是作家宁可从国内十余家文学期刊公开发表的五十余篇短篇小说中结集而成，代表了作者十余年来在短篇小说创作领域里的心路历程。 小说语言精美，细节设置曲折而有趣，呈现了置身迷离的人们与本身的相逢、博弈；人文情怀与现实生活的碰撞，多重自我的对决，社会身份换位的推演，命运及精神的可变与禁锢，美好记忆的虚幻、重现，创作与现实的背叛、关联……承接古蕴，纷呈现代，凸显人类诗意地栖居在大地并在大地上一切皆有可能的巨大潜力。</t>
  </si>
  <si>
    <t>978-7-5205-3728-5</t>
  </si>
  <si>
    <t>金子的声音</t>
  </si>
  <si>
    <t>《金子的声音》是第三届鲁迅文学奖得主温亚军最新的一部短篇小说集。题材广泛，内容丰盈，聚焦普通人的日常生活与情感历程：小说既着力刻画个体意识奔袭动影、人生现实、迷梦交错的无奈纠葛，又有放逐生命、放逐爱情，荡漾着和谐纯美、温情底蕴的诗歌气质。在个人利益冲击自然生态、爱与情怀裂变所发生耐人寻味故事的当下叙述里，兼备天人合一，颇具古典意蕴。小说语言精美，情感细腻，风格灵活多变，特别是一个士兵与一头驴，细致叙写他们以犟制犟的过程，最终驴通人性，二者之间产生某种近乎神性的默契，使人与动物的和谐相处得以实现。</t>
  </si>
  <si>
    <t>锐势力</t>
  </si>
  <si>
    <t>978-7-5205-3667-7</t>
  </si>
  <si>
    <t>安徽省和县第一中学校史：1902—2022</t>
  </si>
  <si>
    <t>1902-2022</t>
  </si>
  <si>
    <t>安徽省和县第一中学编</t>
  </si>
  <si>
    <t>G639.285.44</t>
  </si>
  <si>
    <t>318页, [6] 页图版</t>
  </si>
  <si>
    <t>图, 肖像, 曲谱, 摹真</t>
  </si>
  <si>
    <t>本书共分六章，内容包括：烽火兴学(1902-1949)、不断发展(1949-1978)、改革奋进(1979-2012)、乘风航行(2012-2022)、人物介绍、大事年表。</t>
  </si>
  <si>
    <t>中学-校史-和县-1902-2022</t>
  </si>
  <si>
    <t>978-7-5306-8165-7</t>
  </si>
  <si>
    <t>恩师王玉磬</t>
  </si>
  <si>
    <t>陈春著</t>
  </si>
  <si>
    <t>220页, 42页图版</t>
  </si>
  <si>
    <t>本书是一部散文, 作者为优秀的河北梆子艺术家陈春。在本书中, 作者用质朴深沉的笔调描写了她的恩师--老一辈艺术家王玉磬的从艺经历、师友往来、技艺切磋、教学轶事等内容, 展现了老艺术家的独特风采和精益求精的艺术精神, 较好地宣传了河北梆子这一传统艺术。本书情感真挚, 语言平实, 生动地描绘了师生间的深厚情谊和动人往事, 表现了老一辈艺术家对艺术的不懈追求, 也对“王派”艺术成就和风格做了全面、精准的阐述, 甚至一句唱腔、一个眼神、一个身段都有详细记录, 是一部很优秀的散文作品。</t>
  </si>
  <si>
    <t>978-7-5768-0454-6</t>
  </si>
  <si>
    <t>现代钢琴音乐教学理论研究</t>
  </si>
  <si>
    <t>丁姗姗著</t>
  </si>
  <si>
    <t>本书讲述了钢琴教学理论概述,钢琴教学的发展,钢琴教学方案与方法,现代理念视域下的钢琴教学等内容。</t>
  </si>
  <si>
    <t>音乐教学工作者</t>
  </si>
  <si>
    <t>978-7-5068-9117-2</t>
  </si>
  <si>
    <t>大汉王朝诞生记</t>
  </si>
  <si>
    <t>刘素平著</t>
  </si>
  <si>
    <t>秦始皇开创的中央集权的大一统制度, 却成了后世封建君主无法抵挡的诱惑和无法摆脱的宿命, 而第一个继承者, 就是曾经亲眼得见秦始皇威仪的刘邦。刘邦发出感叹: 嗟乎, 大丈夫当如此也! 刘邦此语, 含而不露, 却也抒发了自己的理想和远大志向。秦灭后, 刘邦与项羽争夺天下, 最终, 愈挫愈勇、豁达大度、从谏如流的刘邦胜出, 开创了三百年大汉基业。全书从秦末暴政写起, 天下纷纷揭竿而起, 反对秦的暴政, 各个诸侯国的后裔或者诸侯国王公贵族后裔纷纷加入反抗暴秦的队伍。全书分九章: 秦朝暴政, 大规模农民起义; 群雄</t>
  </si>
  <si>
    <t>王朝的诞生</t>
  </si>
  <si>
    <t>978-7-5068-8438-9</t>
  </si>
  <si>
    <t>中国音乐风格的流变与呈现</t>
  </si>
  <si>
    <t>郝志宇、郭风著</t>
  </si>
  <si>
    <t>J609.2</t>
  </si>
  <si>
    <t>本书以中国音乐的历史发展脉络为线索展开。绪论部分对中国音乐的文化特征进行了分析, 有助于我们更加深入地理解中国音乐的内涵。第二章至第六章分别对远古时期、汉唐时期、宋元时期、明清时期、近现代时期的中国音乐进行了详细的论述, 对不同时期的音乐形式和作品进行论述。第七章对中国音乐发展的现状进行了分析, 同时对中国音乐的未来发展提出了相应的思考策略。全书结构合理, 内容全面, 研究方向明确, 是一本理论性和可读性兼备的著作。</t>
  </si>
  <si>
    <t>音乐史-研究-中国</t>
  </si>
  <si>
    <t>978-7-5306-8381-1</t>
  </si>
  <si>
    <t>盈袖丝雨</t>
  </si>
  <si>
    <t>2022.12</t>
  </si>
  <si>
    <t>叶良骏著</t>
  </si>
  <si>
    <t>本书是一本散文集，全书分为隔岸垂萱、兰碧人素、满眼蓬蒿、凝痕残晖、西风扶弦五辑。作者在文中以真挚的情感，诗意的文笔，纪念诗人、师长、朋友，将充盈着爱的人生感悟贯穿于文章之中，形成了独具一格的散文特色。</t>
  </si>
  <si>
    <t>978-7-5068-8784-7</t>
  </si>
  <si>
    <t>经典传承：中国民歌文化艺术研究</t>
  </si>
  <si>
    <t>中国民歌文化艺术研究</t>
  </si>
  <si>
    <t>王岩著</t>
  </si>
  <si>
    <t>中国民歌文化有着悠久的历史、多彩的风貌、独特的文化属性、多元的文化功能、深厚的文化积淀。因此, 中国民歌的传承成了当前研究的重点。本书首先探讨了民歌的定义、分类、起源与发展、功能与特征等内容, 将中国民歌进行了简要的概括。接着对中国民歌与民族文化、民俗文化展开探讨, 以挖掘中国民歌中深刻的文化内涵。之后对中国民歌的演唱发声方法、装饰歌腔技巧、语言艺术、情感风格等技法进行探讨。最后一章对中国经典民歌作品进行赏析, 以为本书画上一个圆满的句号。</t>
  </si>
  <si>
    <t>民歌文化研究者</t>
  </si>
  <si>
    <t>民歌-文化研究-中国</t>
  </si>
  <si>
    <t>978-7-5068-8673-4</t>
  </si>
  <si>
    <t>二胡的演奏技法与教学新探</t>
  </si>
  <si>
    <t>马小娟著</t>
  </si>
  <si>
    <t>二胡是我国民乐体系中非常有特色和代表性的乐器, 艺术表现力非常强, 这与二胡的音色、功法、演奏技巧都有非常密切的关系。在新时期快速发展过程中, 二胡教学已经具有相当的教学规模, 为进一步促进二胡教学的专业化发展,需要有效地对二胡的演奏技法与教学, 以便推动二胡教学专业化发展, 让其更好满足时代发展需求。本书即围绕此展开分析。本书内容主要包括二胡乐器的本体分析、二胡的演奏基础、左手演奏技法、右手演奏技法、二胡教学中的专项问题训练以及二胡演奏中的艺术表现等内容。</t>
  </si>
  <si>
    <t>二胡奏法教学研究者</t>
  </si>
  <si>
    <t>978-7-5068-8489-1</t>
  </si>
  <si>
    <t>跨文化视域下高校英语教学转型与创新</t>
  </si>
  <si>
    <t>申慧丽、刘鹏、杨洁著</t>
  </si>
  <si>
    <t>从跨文化审视高校英语教学是适应时代发展与社会需求、符合我国国情的, 能够为我国培养出高素质的英语人才提供有力的保障。因此, 本书结合跨文化研究与高校英语教学的相关知识, 对二者的相关联系和具体运用进行了分析, 尤其是从跨文化角度对教学内容、教材、教师、教学评价进行了探索, 并探讨跨文化视域下高校英语教学的新发展, 如高校英语教学与跨文化传播、高校英语教学与思政教育等。</t>
  </si>
  <si>
    <t>978-7-5068-8736-6</t>
  </si>
  <si>
    <t>现代体能训练的科学理论与方法探索</t>
  </si>
  <si>
    <t>丁峰、张宝琨、保文莉著</t>
  </si>
  <si>
    <t>本书紧跟现代体能训练发展的潮流, 重点研究与设计了运动员体能训练的理论与方法体系, 在阐述体能训练基本理论的基础上, 主要设计了运动员体能训练的方法, 包括力量素质、速度素质、耐力素质、柔韧素质、协调素质、平衡素质、灵敏素质等多个方面。同时还重点研究与设计了促进运动员体能素质提升的趣味游戏练习, 设计了各专项运动项目的体能训练方法以及运动员体能训练的保障体系。通过以上内容的研究能为运动员体能训练提供良好的理论与方法指导。</t>
  </si>
  <si>
    <t>体能身体训练研究者</t>
  </si>
  <si>
    <t>978-7-5098-5323-8</t>
  </si>
  <si>
    <t>中国共产党天津历史.第一卷，1924-1949</t>
  </si>
  <si>
    <t>1924-1949</t>
  </si>
  <si>
    <t>中共天津市委党史研究室著</t>
  </si>
  <si>
    <t>D235.21</t>
  </si>
  <si>
    <t>457页, [14] 页图版</t>
  </si>
  <si>
    <t>《中国共产党天津历史》第一卷（1924—1949），全面准确地记录了中共党组织在天津市的建立、发展、壮大，并领导天津人民进行新民主主义革命的奋斗历程。是一本比较好的地方党史著作，出版后具有一定的理论意义和现实意义。</t>
  </si>
  <si>
    <t>978-7-5098-5733-5</t>
  </si>
  <si>
    <t>中国共产党河南历史.第一卷,1921—1949</t>
  </si>
  <si>
    <t>中共河南省委党史研究室著</t>
  </si>
  <si>
    <t>D235.61</t>
  </si>
  <si>
    <t>574页, [11] 页图版</t>
  </si>
  <si>
    <t>《中国共产党河南历史》第一卷(1921-1949)由中共河南省委党史研究室编写。全书分为大革命时期、土地革命战争时期、抗日战争时期、解放战争时期4编16章，以翔实、生动、珍贵的史料，全面系统、完整客观地记述了中共河南地方党组织成立以来，带领河南人民在进行新民主主义革命斗争的历史进程中取得革命胜利的光辉历程和重大成就，回顾和总结了河南党组织在创立、发展和壮大过程中所取得的成功经验和历史教训，展现了河南省在这一历史时期政治、经济、社会等方面发生的深刻变化。</t>
  </si>
  <si>
    <t>978-7-5098-5727-4</t>
  </si>
  <si>
    <t>中国共产党广东历史.第一卷,1921-1949</t>
  </si>
  <si>
    <t>中共广东省委党史研究室著</t>
  </si>
  <si>
    <t>D235.65</t>
  </si>
  <si>
    <t>《中国共产党广东历史第一卷（1921～1949）》一书由中共广东省委党史研究室撰写，书稿以较为完整、翔实的材料，全面系统记述了1921年至1949年间，广东省党组织在中共中央领导下，带领广东地区广大人民群众进行新民主主义革命，为推翻三座大山，争取民族独立和人民解放而英勇奋斗的历史，并总结了其中多方面的经验。而且记载了上级党组织及其领导的武装、团体在广东地区的活动以及重要党史人物在广东地区的活动等。本书的出版，具有资政存史的重要价值。</t>
  </si>
  <si>
    <t>978-7-5098-5383-2</t>
  </si>
  <si>
    <t>中国共产党安徽省南陵县历史,第二卷（1949-1978）</t>
  </si>
  <si>
    <t>1949-1978</t>
  </si>
  <si>
    <t>中共南陵县委党史办和地方志研究室著</t>
  </si>
  <si>
    <t>D235.544</t>
  </si>
  <si>
    <t>320页, 17页图版</t>
  </si>
  <si>
    <t>本书集中反映了1949年至1978年29年间安徽省南陵县党组织带领全区人民开展社会主义革命和建设，党的自身建设和思想理论建设的历史，全面记载了这一时期南陵县政治、经济、社会和人民群众精神面貌的变化，客观总结了南陵县在开拓前进中积累的经验和教训。</t>
  </si>
  <si>
    <t>978-7-5098-4668-1</t>
  </si>
  <si>
    <t>中国共产党吉林历史：第二卷：1949—1978</t>
  </si>
  <si>
    <t>中共吉林省委党史研究室著</t>
  </si>
  <si>
    <t>D235.34</t>
  </si>
  <si>
    <t>669页, [20] 页图版</t>
  </si>
  <si>
    <t>本书记述了1949年至1978年间，吉林省党组织在上级党委领导下，带领吉林省广大人民群众贯彻执行党的路线、方针、政策，进行社会主义革命和社会主义建设，探索中国特色社会主义道路的历史，并总结了其多方面的经验。</t>
  </si>
  <si>
    <t>978-7-5098-2990-5</t>
  </si>
  <si>
    <t>中国共产党海南历史.第2卷，1950—1988</t>
  </si>
  <si>
    <t>1950-1988</t>
  </si>
  <si>
    <t>542页, [20] 页图版</t>
  </si>
  <si>
    <t>本书坚持以中共中央《关于建国以来党的若干历史问题的决议》为依据，充分吸收、借鉴和利用30多年来党史学界研究取得的新成果，全面记载、反映195年至19788年12月中共十一届三中全会召开前，海南党组织带领全省人民进行社会主义革命、建设取得的伟大成就的历史，实事求是地总结正方两方面的经验。</t>
  </si>
  <si>
    <t>978-7-5098-4593-6</t>
  </si>
  <si>
    <t>中国共产党辽宁省喀喇沁左翼蒙古族自治县历史.第二卷（1949-1978）</t>
  </si>
  <si>
    <t>喀喇沁左翼蒙古族自治县史志办公室著</t>
  </si>
  <si>
    <t>D235.314</t>
  </si>
  <si>
    <t>13, 460页, [12] 页图版</t>
  </si>
  <si>
    <t>本书记载了从1949年新中国成立到1978年党的十一届三中全会召开这一历史时期内, 喀喇沁左翼蒙古族自治县各级党组织领导全县各族人民进行社会主义革命和建设的伟大历程。</t>
  </si>
  <si>
    <t>978-7-5098-5341-2</t>
  </si>
  <si>
    <t>中国共产党黑龙江历史.第二卷,1949-1978</t>
  </si>
  <si>
    <t>中共黑龙江省委史志研究室著</t>
  </si>
  <si>
    <t>D235.35</t>
  </si>
  <si>
    <t>12, 570页, [20] 页图版</t>
  </si>
  <si>
    <t>本书以丰富的史料为基础, 客观真实地反映了1949年10月新中国成立到1978年12月党的十一届三中全会召开, 黑龙江省委、省政府在中国共产党的领导下带领黑龙江人民励精图治, 奋发图强, 进行社会主义革命和建设的艰难历程、曲折探索, 充分展示了这29年间黑龙江省在政治、经济、文化、各项社会事业和党的建设等各方面所取得的伟大成就。</t>
  </si>
  <si>
    <t>978-7-5098-5737-3</t>
  </si>
  <si>
    <t>中国共产党山西历史,第一卷.1924—1949（上下册）</t>
  </si>
  <si>
    <t>中共山西省委党史研究院著</t>
  </si>
  <si>
    <t>D235.25</t>
  </si>
  <si>
    <t>2册 (801页), [37] 页图版</t>
  </si>
  <si>
    <t>《中国共产党山西历史》第一卷(1924—1949)由中共山西省委党史研究院(山西省地方志研究院)编写。本书内容分为大革命时期、土地革命战争时期、抗日战争时期、解放战争时期，共4编19章，以翔实、珍贵的史料，全面系统、完整客观地记述了中共山西地方党组织成立以来，带领山西人民在进行新民主主义革命斗争的历史进程中，取得革命胜利的光辉历程和重大成就，回顾和总结了山西党组织在创立、发展和壮大过程中，所取得的成功经验和历史教训。</t>
  </si>
  <si>
    <t>978-7-5098-5734-2</t>
  </si>
  <si>
    <t>中国共产党黑龙江历史.:第一卷，1921-1949（上下册）</t>
  </si>
  <si>
    <t>2册 (722页), [10] 页图版</t>
  </si>
  <si>
    <t>《中国共产党黑龙江历史》第一卷（1921-1949）由中共黑龙江省委史志研究室编写。本书分为大革命时期、土地革命战争时期、抗日战争时期、解放战争时期4编25章，以翔实、生动、珍贵的史料，全面系统、完整客观地记述了中共黑龙江地方党组织自成立以来，带领全省人民进行新民主主义革命斗争的历史进程，在过程中所取得革命胜利的光辉历程和重大成就，回顾和总结了黑龙江党组织在创立、发展和壮大过程中所取得的成功经验和历史教训，展现了黑龙江省在这一历史时期政治、经济、社会等方面发生的深刻变化。</t>
  </si>
  <si>
    <t>978-7-5098-5726-7</t>
  </si>
  <si>
    <t>中国共产党湖北历史,第一卷,1921-1949(上下册）</t>
  </si>
  <si>
    <t>中共湖北省委党史研究室著</t>
  </si>
  <si>
    <t>D235.63</t>
  </si>
  <si>
    <t>2册 (800页), [5] 页图版</t>
  </si>
  <si>
    <t>《中国共产党湖北历史第一卷（1921～1949）》一书由中共湖北省委党史研究室撰写，书稿以较为完整、翔实的材料，全面系统记述了1921年至1949年间，湖北省党组织在中共中央领导下，带领湖北地区广大人民群众进行新民主主义革命，为推翻三座大山，争取民族独立和人民解放而英勇奋斗的历史，并总结了其中多方面的经验。而且记载了上级党组织及其领导的武装、团体在湖北地区的活动以及重要党史人物在湖北地区的活动等。本书的出版，具有资政存史的重要价值。</t>
  </si>
  <si>
    <t>978-7-5098-5725-0</t>
  </si>
  <si>
    <t>中国共产党湖南历史.第一卷,1921—1949(上下册)</t>
  </si>
  <si>
    <t>中共湖南省委党史研究院著</t>
  </si>
  <si>
    <t>2册 (802页)</t>
  </si>
  <si>
    <t>本书系统记述了1921年至1949年间, 中国共产党湖南组织的成立、发展和壮大, 及其在中共中央领导下, 团结带领湖南省广大人民群众进行新民主主义革命, 为推翻三座大山, 争取民族独立和人民解放而英勇奋斗的历史, 并总结了其中多方面的历史经验。</t>
  </si>
  <si>
    <t>978-7-5098-3243-1</t>
  </si>
  <si>
    <t>云南省抗日战争时期人口伤亡和财产损失</t>
  </si>
  <si>
    <t>云南省委党史研究室编</t>
  </si>
  <si>
    <t>14, 11, 607页, [12] 页图版</t>
  </si>
  <si>
    <t>本书分为云南省抗日战争时期人口伤亡和财产损失调研报告、专题调研报告、资料、大事记四部分, 主要内容包括: 调研工作概述、全国抗战前及战争中云南省的自然及社会经济状况等。</t>
  </si>
  <si>
    <t>抗日战争史研究人员</t>
  </si>
  <si>
    <t>抗日战争-损失-云南省</t>
  </si>
  <si>
    <t>978-7-5098-3230-1</t>
  </si>
  <si>
    <t>宁夏抗日战争时期人口伤亡和财产损失</t>
  </si>
  <si>
    <t>2015.09</t>
  </si>
  <si>
    <t>宁夏回族自治区委党史研究室编</t>
  </si>
  <si>
    <t>14, 203页</t>
  </si>
  <si>
    <t>本书分为宁夏抗日战争时期人口伤亡和财产损失调研报告、资料、大事记三部分，主要包括：调研工作概述、抗战时期的宁夏概况、抗战时期日军对宁夏的狂轰滥炸、抗战时期宁夏的人口伤亡等。</t>
  </si>
  <si>
    <t>抗战史料研究人员</t>
  </si>
  <si>
    <t>抗日战争-人口死亡率-宁夏</t>
  </si>
  <si>
    <t>978-7-5098-2690-4</t>
  </si>
  <si>
    <t>甘肃省抗日战争时期人口伤亡和财产损失</t>
  </si>
  <si>
    <t>2014.08</t>
  </si>
  <si>
    <t>甘肃省委党史研究室编</t>
  </si>
  <si>
    <t>14, 10, 406页, [12] 页图版</t>
  </si>
  <si>
    <t>本书反映了甘肃人民经历的日本侵华战争苦难和在日军空袭中遭受的巨大损失, 揭露了日本侵略者对甘肃人民所犯的累累罪行。全书主要内容包括: 甘肃省抗日战争时期人口伤亡和财产损失调研报告, 资料, 大事记三部分。</t>
  </si>
  <si>
    <t>抗日战争-损失-甘肃省</t>
  </si>
  <si>
    <t>978-7-5098-4807-4</t>
  </si>
  <si>
    <t>黑龙江省抗日战争时期人口伤亡和财产损失</t>
  </si>
  <si>
    <t>黑龙江省委党史研究室编</t>
  </si>
  <si>
    <t>14, 526页, [16] 页图版</t>
  </si>
  <si>
    <t>本书由黑龙江省委党史研究室编纂, 是抗日战争时期中国人口伤亡和财产损失调研丛书之一部, 这部书稿分为总序、《抗日战争时期中国人口伤亡和财产损失》课题调研工作规范和要求、黑龙江省抗日战争时期人口伤亡和财产损失调研报告、专题调研报告、资料、大事记、总后记等部分。叙述了全国抗日战争时期日军在黑龙江犯下的滔天罪行。</t>
  </si>
  <si>
    <t>抗日战争-损失-黑龙江省</t>
  </si>
  <si>
    <t>978-7-5098-4999-6</t>
  </si>
  <si>
    <t>吉林省抗日战争时期人口伤亡和财产损失</t>
  </si>
  <si>
    <t>吉林省委党史研究室编</t>
  </si>
  <si>
    <t>14, 593页, [26] 页图版</t>
  </si>
  <si>
    <t>本书分为吉林省抗日战争时期人口伤亡和财产损失调研报告、资料和大事记三部分，主要内容包括：调研工作概述；抗战前及战争中吉林省自然条件和经济社会变化状况等。</t>
  </si>
  <si>
    <t>抗日战争史料研究人员</t>
  </si>
  <si>
    <t>抗日战争-损失-吉林省</t>
  </si>
  <si>
    <t>978-7-5098-2683-6</t>
  </si>
  <si>
    <t>安徽省抗日战争时期人口伤亡和财产损失</t>
  </si>
  <si>
    <t>2014.07</t>
  </si>
  <si>
    <t>安徽省委党史研究室编</t>
  </si>
  <si>
    <t>21, 427页, [13] 页图版</t>
  </si>
  <si>
    <t>本书对安徽省抗日战争时期人口伤亡和财产损失进行了调查研究, 内容包括安徽省抗日战争时期人口伤亡和财产损失调研报告, 专题, 档案资料, 大事记等四部分。</t>
  </si>
  <si>
    <t>本书适用于历史哲学研究人员、文学研究人员、历史爱好者及相关读者。</t>
  </si>
  <si>
    <t>抗日战争-损失-安徽省</t>
  </si>
  <si>
    <t>978-7-5098-2686-7</t>
  </si>
  <si>
    <t>内蒙古抗日战争时期人口伤亡和财产损失</t>
  </si>
  <si>
    <t>内蒙古自治区委党史研究室编</t>
  </si>
  <si>
    <t>14, 442页, [8] 页图版</t>
  </si>
  <si>
    <t>本书叙述了抗日战争时期盘踞在内蒙古的日军大肆推行烧光、杀光、抢光的“三光”政策, 对内蒙古实行屠杀贫民、奸淫妇女、残害劳工、施毒散疫、掠夺财富、毁灭文明并实施罪恶统治, 在内蒙古犯下了不可饶恕的滔天罪行, 可以说是一部活生生的日军侵犯内蒙古的罪证。</t>
  </si>
  <si>
    <t>历史爱好者及相关研究者</t>
  </si>
  <si>
    <t>抗日战争-损失-内蒙古自治区</t>
  </si>
  <si>
    <t>978-7-5098-3238-7</t>
  </si>
  <si>
    <t>贵州抗日战争时期人口伤亡和财产损失</t>
  </si>
  <si>
    <t>贵州省委党史研究室编</t>
  </si>
  <si>
    <t>14, 30, 707页, [15] 页图版</t>
  </si>
  <si>
    <t>本书叙述了全国抗日战争时期日军在贵州犯下的滔天罪行。全书分为贵州省抗日战争时期人口伤亡和财产损失调研报告、资料、大事记三部分。</t>
  </si>
  <si>
    <t>抗日战争-损失-贵州省</t>
  </si>
  <si>
    <t>978-7-5098-3121-2</t>
  </si>
  <si>
    <t>辽宁省抗日战争时期人口伤亡和财产损失</t>
  </si>
  <si>
    <t>辽宁省委党史研究室编</t>
  </si>
  <si>
    <t>14, 15, 512页, [20] 页图版</t>
  </si>
  <si>
    <t>本书叙述了抗日战争时期盘踞在辽宁的日军大肆推行烧光、杀光、抢光的“三光”政策, 对辽宁实行飞机轰炸、奸淫妇女、残害劳工、施毒散疫、掠夺财富、毁灭文明并实施罪恶统治, 在辽宁犯下了不可饶恕的滔天罪行, 可以说是一部活生生的日军侵犯辽宁的罪证。</t>
  </si>
  <si>
    <t>抗日战争-损失-辽宁省</t>
  </si>
  <si>
    <t>978-7-5098-3227-1</t>
  </si>
  <si>
    <t>四川省抗日战争时期人口伤亡和财产损失</t>
  </si>
  <si>
    <t>四川省委党史研究室编</t>
  </si>
  <si>
    <t>276页, [17] 页图版</t>
  </si>
  <si>
    <t>本书为国家社科基金特别委托项目中国抗战损失课题调研成果丛书之一。四川省级“抗损”课题组调研的方式和方法主要是查阅和搜集有关四川抗战时期人口伤亡和财产损失方面的档案资料、文献资料和研究成果, 在对原始档案和相关材料进行分析比对的基础上, 尽量吸收已有研究成果, 从而形成本课题最主要成果--省课题调研报告及本书稿。</t>
  </si>
  <si>
    <t>抗战历史研究人员</t>
  </si>
  <si>
    <t>抗日战争-损失-四川省</t>
  </si>
  <si>
    <t>978-7-5098-2685-0</t>
  </si>
  <si>
    <t>天津市抗日战争时期人口伤亡和财产损失</t>
  </si>
  <si>
    <t>天津市委党史研究室编</t>
  </si>
  <si>
    <t>14, 10, 374页, [18] 页图版</t>
  </si>
  <si>
    <t>本书对天津市抗日战争时期人口伤亡和财产损失进行了调查研究, 主要内容包括: 天津市抗日战争时期人口伤亡和财产损失调研报告, 资料, 大事记三部分。</t>
  </si>
  <si>
    <t>适用于历史哲学研究人员、文学研究人员、历史爱好者及相关读者。</t>
  </si>
  <si>
    <t>抗日战争-损失-天津市</t>
  </si>
  <si>
    <t>978-7-5098-3122-9</t>
  </si>
  <si>
    <t>湖南省抗日战争时期人口伤亡和财产损失</t>
  </si>
  <si>
    <t>湖南省委党史研究室编</t>
  </si>
  <si>
    <t>14, 454页, [10] 页图版</t>
  </si>
  <si>
    <t>本书由档案资料、文献资料、口述资料三部分组成。主要内容包括: 湖南省抗日战争时期人口伤亡和财产损失调研报告、专题、重要档案文献资料和口述资料等。</t>
  </si>
  <si>
    <t>湖南抗日战争史研究人员</t>
  </si>
  <si>
    <t>抗日战争-损失-湖南省</t>
  </si>
  <si>
    <t>978-7-5098-4835-7</t>
  </si>
  <si>
    <t>河北省抗日战争时期人口伤亡和财产损失</t>
  </si>
  <si>
    <t>河北省委党史研究室编</t>
  </si>
  <si>
    <t>14, 387页, [20] 页图版</t>
  </si>
  <si>
    <t>本书由河北省抗日战争时期人口伤亡和财产损失调研报告、专题、资料(包括档案资料、文献资料、口述资料)、大事记四部分组成，记述了抗日战争时期日军在河北省犯下的罪行。</t>
  </si>
  <si>
    <t>抗日战争-损失-河北</t>
  </si>
  <si>
    <t>978-7-5098-3235-6</t>
  </si>
  <si>
    <t>福建省抗日战争时期人口伤亡和财产损失</t>
  </si>
  <si>
    <t>福建省委党史研究室编</t>
  </si>
  <si>
    <t>14, 12, 607页, [16] 页图版</t>
  </si>
  <si>
    <t>本书稿由福建省委党史研究室编纂, 是抗日战争时期中国人口伤亡和财产损失课题调研成果丛书之一部, 这部书稿由总序、《抗日战争时期中国人口伤亡和财产损失》课题调研工作规范和要求、福建省抗日战争时期人口伤亡和财产损失调研报告、专题、资料、大事记、后记和总后记组成。资料有档案资料、文献资料、口述资料三部分组成。</t>
  </si>
  <si>
    <t>抗日战争-损失-福建省</t>
  </si>
  <si>
    <t>978-7-5098-2191-6</t>
  </si>
  <si>
    <t>抗日战争时期八路军人员伤亡和财产损失档案选编（全五册）</t>
  </si>
  <si>
    <t>中央党史研究室第一研究部 , 中国人民解放军档案馆编</t>
  </si>
  <si>
    <t>5册 (14, 2332页)</t>
  </si>
  <si>
    <t>本书选录的档案资料仅限中国人民解放军档案馆馆藏。共选用档案资料近280件3680余页, 文件形成时间起自1938年1月, 迄至1947年10月, 相当一部分为首次系统对外公布。按照资料内容和时间设置了两个大类, 第一类为人员伤亡和财产损失; 第二类为日军暴行。</t>
  </si>
  <si>
    <t>本书可供研究中国抗战时期的相关人员参考。</t>
  </si>
  <si>
    <t>978-7-5098-3118-2</t>
  </si>
  <si>
    <t>青海省抗日战争时期人口伤亡和财产损失</t>
  </si>
  <si>
    <t>青海省委党史研究室编</t>
  </si>
  <si>
    <t>14, 116页</t>
  </si>
  <si>
    <t>本书由青海省委党史研究室编。这些成果用大量确凿的档案资料和具体事实, 全面、系统、详尽地揭露了当年日本军国主义侵略中国的严重行为。这些成果用大量确凿的档案资料和具体事实, 全面、系统、详尽地揭露了当年日本军国主义侵略中国的严重行为。</t>
  </si>
  <si>
    <t>抗日战争-损失-青海省</t>
  </si>
  <si>
    <t>978-7-5098-2689-8</t>
  </si>
  <si>
    <t>浙江省抗日战争时期人口伤亡和财产损失</t>
  </si>
  <si>
    <t>浙江省委党史研究室编</t>
  </si>
  <si>
    <t>14, 356页, [14] 页图版</t>
  </si>
  <si>
    <t>本书内容包括: 浙江省抗日战争时期人口伤亡和财产损失调研报告、专题研究、资料、大事记四部分。</t>
  </si>
  <si>
    <t>本书适用于史料研究人员</t>
  </si>
  <si>
    <t>抗日战争-损失-浙江省</t>
  </si>
  <si>
    <t>978-7-5098-3119-9</t>
  </si>
  <si>
    <t>陕西省抗日战争时期人口伤亡和财产损失</t>
  </si>
  <si>
    <t>陕西省委党史研究室编</t>
  </si>
  <si>
    <t>[32], 440页, [12] 页图版</t>
  </si>
  <si>
    <t>本课题调研先后经历了六个阶段。, 酝酿启动。第二, 全面调研。这是重要的阶段。各地组织专门人员, 查询档案, 实地走访, 搜集了大量资料。第三, 起草报告。凡参加调研的县以上单位, 都要在搜集整理、考证研究档案文献资料和进行实地调查的基础上, 写出调研报告, 全面、准确地反映调研成果。同时, 将调研中搜集的档案文献资料进行分类整理, 制作统计表、大事记和人员伤亡名录等。第四, 分级验收。为保证调研成果的科学性、准确性、严肃性, 各省、自治区、直辖市调研报告都要经过四级验收。</t>
  </si>
  <si>
    <t>相关历史研究人员</t>
  </si>
  <si>
    <t>抗日战争-损失-陕西省</t>
  </si>
  <si>
    <t>978-7-5098-2684-3</t>
  </si>
  <si>
    <t>重庆市抗日战争时期人口伤亡和财产损失</t>
  </si>
  <si>
    <t>重庆市委党史研究室编</t>
  </si>
  <si>
    <t>21, 13, 413页, [10] 页图版</t>
  </si>
  <si>
    <t>本书稿叙述了抗日战争时期盘踞在重庆的日军大肆推行烧光、杀光、抢光的“三光”政策, 对重庆实行飞机轰炸、奸淫妇女、残害劳工、施毒散疫、掠夺财富、毁灭文明并实施罪恶统治, 在重庆犯下了不可饶恕的滔天罪行, 可以说是一部活生生的日军侵犯重庆的罪证。</t>
  </si>
  <si>
    <t>抗日战争-损失-重庆市</t>
  </si>
  <si>
    <t>978-7-5098-2317-0</t>
  </si>
  <si>
    <t>中国共产党口述史料丛书.第6卷(上下册）</t>
  </si>
  <si>
    <t>刘一丁主编</t>
  </si>
  <si>
    <t>2册 (1019页)</t>
  </si>
  <si>
    <t>本书将会使亲历者追忆细节, 使见证者感悟得失, 使思想者升华经验。既可为史学研究者提供第一手的历史资料和鲜为人知的历史细节, 也能为广大党史爱好者提供一部生动鲜活、可读性较强的党史读本。我们有理由相信, 这套丛书的出版, 能为广大党员、干部、群众学习党史、国史发挥特殊的作用, 帮助读者在对历史的深入思考中做好现实工作, 更好走向未来, 不断交出坚持和发展中国特色社会主义的合格答卷。</t>
  </si>
  <si>
    <t>978-7-5098-2432-0</t>
  </si>
  <si>
    <t>历史是最好的教科书：学习习近平同志关于党的历史的重要论述</t>
  </si>
  <si>
    <t>学习习近平同志关于党的历史的重要论述</t>
  </si>
  <si>
    <t>D2-0</t>
  </si>
  <si>
    <t>习近平总书记将学习党史提高到前所未有的重要地位，他多次强调：历史是最好的老师，历史是最好的教科书；明确指出：“学习党史、国史，是坚持和发展中国特色社会、把党和国家各项事业继续推向前进的必修课。这门功课不仅必修，而且必须修好。”把学习党的历史提到继续推进党和国家各项事业必修课的战略高度。本书收录了中央党史研究室、中共中央党校、当代中国研究所等专家学者学习习近平总书记关于党的历史的重要论述的一系列文章。本书的出版，对于进一步理解吸收习总书记的讲话精神、深化党史研究具有重要意义。</t>
  </si>
  <si>
    <t>978-7-5098-2429-0</t>
  </si>
  <si>
    <t>毛泽东致家人、亲友及工作人员</t>
  </si>
  <si>
    <t>杨庆旺编著</t>
  </si>
  <si>
    <t>A43</t>
  </si>
  <si>
    <t>本书是由中国作家协会会员杨庆旺同志编著的, 该书稿以毛泽东致师友、家人及身边工作人员的书信为载体, 讲述了毛泽东与亲友及工作人员交往的故事, 反映了毛泽东作为领袖人物关心家人、师友和工作人员的情怀。对于深入研究毛泽东思想及活动具有重要意义。书稿已由中央文献研究室专家审读。</t>
  </si>
  <si>
    <t>毛泽东著作-书信集</t>
  </si>
  <si>
    <t>毛泽东书信故事丛书</t>
  </si>
  <si>
    <t>978-7-5098-5041-1</t>
  </si>
  <si>
    <t>图说长征.红一方面军卷</t>
  </si>
  <si>
    <t>《图说长征》课题组编著</t>
  </si>
  <si>
    <t>E297.2</t>
  </si>
  <si>
    <t>本书反映了红一方面军在长征途中摆脱国民党军围追堵截，战胜张国焘分裂主义，克服各种难以想象的困难，最终胜利到达陕北的历史。</t>
  </si>
  <si>
    <t>978-7-5098-2188-6</t>
  </si>
  <si>
    <t>毛泽东与水文化</t>
  </si>
  <si>
    <t>游和平著</t>
  </si>
  <si>
    <t>本书分19个专题阐述了毛泽东与水文化的关系, 内容包括: 毛泽东的治水思想、毛泽东诗词中蕴含的水文化、毛泽东与冰雪文化、毛泽东与水上运动--游泳、毛泽东与治理淮河等。</t>
  </si>
  <si>
    <t>革命家-生平事迹-中国-现代</t>
  </si>
  <si>
    <t>978-7-5098-5939-1</t>
  </si>
  <si>
    <t>怎样做好新时代宣传工作</t>
  </si>
  <si>
    <t>孔繁轲主编</t>
  </si>
  <si>
    <t>D261.5</t>
  </si>
  <si>
    <t>本书是《新时代党委工作实务丛书》中的一本, 本书稿共八章, 围绕宣传工作涵盖的多个方面, 如理论工作、新闻舆论和出版工作、思想道德建设工作、文化文艺工作、互联网宣传工作、对外宣传工作等展开, 内容详实, 语言流畅, 脉络清晰, 实务性强, 对于帮助广大党员干部把握宣传规律、找准切入点, 使其能更好地贯彻执行党的路线方针政策, 在新时代沿着科学化、规范化、制度化的轨道开展宣传工作有着一定的指导意义。</t>
  </si>
  <si>
    <t>978-7-5098-5173-9</t>
  </si>
  <si>
    <t>统战工作史</t>
  </si>
  <si>
    <t>谭仁杰主编</t>
  </si>
  <si>
    <t>D231</t>
  </si>
  <si>
    <t>本书记述了1935年10月中央红军长征到达陕北至1948年3月中共中央离开延安近13年间，中共中央领导全国统一战线工作的历史，反映了此期间中国共产党统一战线工作所处的特殊环境、统战工作的高超艺术和方法，并总结了其中的曲折和取得的历史经验。批准函号为出版管字【2017】第1667号。</t>
  </si>
  <si>
    <t>978-7-5098-5095-4</t>
  </si>
  <si>
    <t>外交工作史</t>
  </si>
  <si>
    <t>罗燕明，姜晓德主编</t>
  </si>
  <si>
    <t>13, 480页</t>
  </si>
  <si>
    <t>本书记叙了中共中央在延安13年的外交工作历史，纵向上分为苏维埃运动后期、全国抗战初期、抗战中期、抗战后期、争取和平民主时期、解放战争初期六大章节，横向上分为联苏外交和对美英外交两大领域，表现了中共外交不断走向成熟的发展历程。</t>
  </si>
  <si>
    <t>978-7-5098-5449-5</t>
  </si>
  <si>
    <t>调查研究</t>
  </si>
  <si>
    <t>杨玉成, 王千阁编</t>
  </si>
  <si>
    <t>C31</t>
  </si>
  <si>
    <t>本书主要分为经典论述、传统源流、一脉相承、率先垂范、当代思考、报告样本、红色遗址等栏目, 脉络清晰, 逻辑性强, 兼具学术性与通俗性, 多维视角展示了调查研究这一工作方法, 以期为广大干部学习和运用调查研究这一工作方法提供有益的参考。</t>
  </si>
  <si>
    <t>本书可供广大领导干部参阅。</t>
  </si>
  <si>
    <t>调查研究-研究方法</t>
  </si>
  <si>
    <t>快·学习</t>
  </si>
  <si>
    <t>978-7-5098-4138-9</t>
  </si>
  <si>
    <t>丹心昭日月:缅怀李维汉在西北</t>
  </si>
  <si>
    <t>缅怀李维汉在西北</t>
  </si>
  <si>
    <t>何载著</t>
  </si>
  <si>
    <t>K827=74</t>
  </si>
  <si>
    <t>97页, [1] 页图版</t>
  </si>
  <si>
    <t>本书书是由中共中央组织部原秘书长何载撰写, 主要记述了新中国成立前, 李维汉在西北地区工作的十多年时间里, 在党的统一战线、民族、宗教、政权建设、人才培养等方面开展工作的往事。已经通过中央党史研究室专家审读通过, 批准出版号 [2017] 523号。</t>
  </si>
  <si>
    <t>978-7-5098-4571-4</t>
  </si>
  <si>
    <t>隐蔽战线统帅周恩来</t>
  </si>
  <si>
    <t>穆欣著</t>
  </si>
  <si>
    <t>K827=73</t>
  </si>
  <si>
    <t>400页, [1] 页图版</t>
  </si>
  <si>
    <t>本书主要记述我党隐蔽战线的创始人和领导者周恩来创立、领导中央特科工作的卓越贡献。中央特科是专为保卫共产党的组织安全最早设立的情报、保卫工作机构，对于保卫党的中央机关、获取情报、惩处叛徒、建立无线电通讯联络、巩固党的组织、推动武装斗争的发展等方面都起了相当重要的作用。</t>
  </si>
  <si>
    <t>978-7-5098-6063-2</t>
  </si>
  <si>
    <t>黎原回忆录</t>
  </si>
  <si>
    <t>黎原著</t>
  </si>
  <si>
    <t>K825.2=76</t>
  </si>
  <si>
    <t>321页, [1] 页图版</t>
  </si>
  <si>
    <t>本书回首黎原近一个世纪的传奇人生，他追求真理热血从戎，投身革命矢志不移的爱国之心，在战火硝烟中赴汤蹈火舍生忘死的报国之举，为部队建设、为党为国家为人民建立的丰功伟绩。</t>
  </si>
  <si>
    <t>将军-回忆录-中国-现代</t>
  </si>
  <si>
    <t>先辈丛书</t>
  </si>
  <si>
    <t>978-7-5098-3470-1</t>
  </si>
  <si>
    <t>中国工农红军和东北抗日联军高级领导人</t>
  </si>
  <si>
    <t>王健英编著</t>
  </si>
  <si>
    <t>本分册收入逝世的红军初期主力军军长、政委和方面军参谋长、政治部主任、政治保卫局局长及军团长与政委，东北抗日联军各路军总指挥以上的高级将领。</t>
  </si>
  <si>
    <t>中共党史风云人物传略丛书</t>
  </si>
  <si>
    <t>978-7-5098-3474-9</t>
  </si>
  <si>
    <t>新时期党政军高级领导人</t>
  </si>
  <si>
    <t>本分册收入逝世的中共十一届至十六届中央政治局和中央书记处成员与党、政、军、群高级领导人物的传记材料。</t>
  </si>
  <si>
    <t>978-7-5098-3471-8</t>
  </si>
  <si>
    <t>全国抗日战争时期党政军高级领导人</t>
  </si>
  <si>
    <t>本分册收入逝世的抗日战争以后中共中央、中央军委机关部长和各大抗日根据地党、政领导人物与八路军各师参谋长、政治部主任；新四军各支队司令员、政委及各师师长、政委；各大军区参谋长、政治部主任以上领导人物的传记材料。</t>
  </si>
  <si>
    <t>978-7-5098-2189-3</t>
  </si>
  <si>
    <t>开国大典：中国人从此站立起来了</t>
  </si>
  <si>
    <t>中国人从此站立起来了</t>
  </si>
  <si>
    <t>田浩编</t>
  </si>
  <si>
    <t>本书主要是通过对开国大典的筹备和召开、国旗国徽国歌的设计和确定等历史细节，反映新中国成立这一历史性巨变。</t>
  </si>
  <si>
    <t>中央政府(1949)</t>
  </si>
  <si>
    <t>读·党史</t>
  </si>
  <si>
    <t>978-7-5098-2256-2</t>
  </si>
  <si>
    <t xml:space="preserve"> 向社会主义过渡</t>
  </si>
  <si>
    <t>成敏编</t>
  </si>
  <si>
    <t>本套书是我社自主策划的一套小书, 主要通过摘录已经公开发表或出版的党史文章或图书。主要是通过对农业、手工业和资本主义工商业社会主义改造的过程和历史细节的回忆和描述，反映社会主义公有制在中国的确立这一历史性巨变。</t>
  </si>
  <si>
    <t>本书为不太了解党史又对党的历史感兴趣的人, 特别是广大青年朋友提供党史知识。</t>
  </si>
  <si>
    <t>中国历史-现代史</t>
  </si>
  <si>
    <t>978-7-5098-2531-0</t>
  </si>
  <si>
    <t>中共十一届三中全会</t>
  </si>
  <si>
    <t>汪然编</t>
  </si>
  <si>
    <t>本书主要是通过中共十一届三中全会的筹备、召开和伟大决策, 反映中共十一届三中全会在党和国家历史发展中的伟大转折意义。本书已履行重大选题报备手续。</t>
  </si>
  <si>
    <t>对党的历史感兴趣的人</t>
  </si>
  <si>
    <t>978-7-5098-2291-3</t>
  </si>
  <si>
    <t>中国加入世贸组织</t>
  </si>
  <si>
    <t>孔飞编</t>
  </si>
  <si>
    <t>F743</t>
  </si>
  <si>
    <t>2001年12月11日, 我国正式成为世界贸易组织成员。加人世贸组织, 不仅进一步确定了我国社会主义市场经济体制的方向, 决定了我国市场经济与国际市场经济“接轨”的必然趋势, 而且也决定了我国必须加快税制改革步伐, 使之尽快转到适应社会主义市场经济的轨道上来。</t>
  </si>
  <si>
    <t>贸易谈判人员</t>
  </si>
  <si>
    <t>978-7-5098-3986-7</t>
  </si>
  <si>
    <t>在莫斯科举行的中共六大</t>
  </si>
  <si>
    <t>李蓉,叶倩如编著</t>
  </si>
  <si>
    <t>本辑以在莫斯科召开的中共六大为主题, 叙述了中共六大召开的历史背景、代表赴莫斯科的旅程以及会议召开过程中的史事。</t>
  </si>
  <si>
    <t>978-7-5098-3506-7</t>
  </si>
  <si>
    <t>卢沟桥纪事</t>
  </si>
  <si>
    <t>周进 , 冯雪利主编</t>
  </si>
  <si>
    <t>K265.406</t>
  </si>
  <si>
    <t>本书充分展示北平民众及全国人民大敌当前之际, 不屈不挠、血战到底、万众一心、同仇敌忾的民族精神, 揭示卢沟桥事变开辟了世界反法西斯战争的东方主战场, 标志着中国这头沉睡百年的睡狮警醒了。</t>
  </si>
  <si>
    <t>党员、干部</t>
  </si>
  <si>
    <t>七·七事变-史料</t>
  </si>
  <si>
    <t>978-7-5098-3985-0</t>
  </si>
  <si>
    <t>四渡赤水</t>
  </si>
  <si>
    <t>青霖编</t>
  </si>
  <si>
    <t>E297.23</t>
  </si>
  <si>
    <t>本书是以长征途中的四渡赤水战役为主题，记述了遵义会议后，在国民党数十万重兵围追堵截的艰险条件下，中央红军进行了一场四次渡过赤水河、跳出国民党军包围圈的运动战。</t>
  </si>
  <si>
    <t>四渡赤水(1935)</t>
  </si>
  <si>
    <t>978-7-5098-3705-4</t>
  </si>
  <si>
    <t>历史转折：从通道到遵义</t>
  </si>
  <si>
    <t>从通道到遵义</t>
  </si>
  <si>
    <t>静姝编</t>
  </si>
  <si>
    <t>本书通过收录历史亲历者的回忆和公开发表的文章，以长征途中召开的通道、黎平、猴场、遵义等主要会议为主题，讲述会议召开的背景、主要内容、解决的争论问题以及有关历史细节，反映毛泽东在党和红军领导地位确立的历史过程，以及上述一系列会议对红军长征行军路线的影响。</t>
  </si>
  <si>
    <t>978-7-5098-3699-6</t>
  </si>
  <si>
    <t>中共八大纪事</t>
  </si>
  <si>
    <t>劭琂编</t>
  </si>
  <si>
    <t>本书是我社自主策划的一套小丛书, 主要通过摘录已经公开发表和出版的党史文章或图书, 在相对短小的篇幅里, 为不太了解党史又对党的历史感兴趣的人, 特别是广大青年朋友提供党史知识。《中共八大纪事》一书是以中国共产党取得全国执政地位后召开的第一次全国代表大会为主题, 主要讲述中共八大的筹备、具体日程等历史故事。</t>
  </si>
  <si>
    <t>中共八大(1956)-史料</t>
  </si>
  <si>
    <t>978-7-5098-3794-8</t>
  </si>
  <si>
    <t>刘伯承与小叶丹</t>
  </si>
  <si>
    <t>杜琅编</t>
  </si>
  <si>
    <t>K825.2=74</t>
  </si>
  <si>
    <t>本书是以刘伯承与小叶丹的故事为主题，汇集专家学者的研究文章及当事人的回忆，讲述刘伯承与小叶丹歃血结盟的故事。</t>
  </si>
  <si>
    <t>978-7-5098-3550-0</t>
  </si>
  <si>
    <t>长征中的七次会师</t>
  </si>
  <si>
    <t>《读·党史》是我社自主策划的一套小丛书, 主要通过摘录已经公开发表和出版的党史文章或图书, 在相对短小的篇幅里, 为不太了解党史又对党的历史感兴趣的人, 特别是广大青年朋友提供党史知识。《长征中的七次会师》一书主要叙述了会师的背景、经过等。</t>
  </si>
  <si>
    <t>中国工农红军长征-史料</t>
  </si>
  <si>
    <t>978-7-5098-0850-4</t>
  </si>
  <si>
    <t>从望志路到南湖：中国共产党诞生的故事</t>
  </si>
  <si>
    <t>中国共产党诞生的故事</t>
  </si>
  <si>
    <t>中共党史出版社编</t>
  </si>
  <si>
    <t>D2220</t>
  </si>
  <si>
    <t>本书共分9个部分，主要对中国共产党诞生的故事作了介绍，具体内容包括《中国共产党第一次全国代表大会纪实》、《共产国际与中共建党》、《中国共产党是怎样定名的？》、《大会会场被搜查之谜》等。</t>
  </si>
  <si>
    <t>978-7-5098-0942-6</t>
  </si>
  <si>
    <t>井冈山：高路入云端</t>
  </si>
  <si>
    <t>高路入云端</t>
  </si>
  <si>
    <t>D23-53</t>
  </si>
  <si>
    <t>154</t>
  </si>
  <si>
    <t>本书包括特稿、视野、回忆、人物、史事等栏目，收录了《谈红五军上山的几个问题》、《秋收起义与我军初创时期》、《回顾井冈山斗争历史》、《改造袁、王与“双枪兵”》、《回忆在井冈山的战斗生活》、《将星早殒王尔琢》、《馨香井冈兰——伍若兰》、《张子清：共产党的“关云长”》、《井冈之子陈正人》等文章。</t>
  </si>
  <si>
    <t>井冈山斗争(1927-1928)</t>
  </si>
  <si>
    <t>978-7-5098-0943-3</t>
  </si>
  <si>
    <t>风雨平型关</t>
  </si>
  <si>
    <t>本书介绍了平型关大捷的前前后后,内容包括:《首战平型关》、《出师大捷(节选)》、《首战平型关》、《为了平型关的胜利》、《平型关战斗》、《亲历平型关战斗和广阳伏击战》、《毛泽东与平型关大捷》、《“胡子将军”孙毅亲历“抗战第一捷”》、《平型关战斗中的“三羊(杨)开泰”》、《白求恩向往平型关》等。</t>
  </si>
  <si>
    <t>平型关战斗(1937)</t>
  </si>
  <si>
    <t>978-7-5098-1006-4</t>
  </si>
  <si>
    <t>铁流二万五千里:长征</t>
  </si>
  <si>
    <t>长征</t>
  </si>
  <si>
    <t>本书包括视野、人物、亲历、追忆、感悟等栏目, 收录了《受命于危难之际的张闻天》、《陈云长征路上“失踪”之谜》、《长征的艰险历程》、《离开老家的一天》等文章。</t>
  </si>
  <si>
    <t>978-7-5098-1568-7</t>
  </si>
  <si>
    <t>延安叙事</t>
  </si>
  <si>
    <t>70多年前，中国共产党及其领导的红军在历经千难万苦之后，来到了延安。在这里的13年，经过种种艰辛努力，实现了由小到大、由弱到强、转败为胜的历史性转变和飞跃，中国共产党带领中国人民走向了新的胜利。就是在这片土地上，延安改变了中国，中国从延安走向了世界。本书着眼于延安平凡的日常生活，诸如：延安窑洞里的交际舞、延安中央托儿所里的孩子们、延安的业余、延安浪漫的爱情、延安抗大毕业证是什么样的……力图通过最平凡的日常生活再现延安那段最不平凡的令人难忘的岁月。</t>
  </si>
  <si>
    <t>978-7-5098-1604-2</t>
  </si>
  <si>
    <t>重庆风云</t>
  </si>
  <si>
    <t>K266.106</t>
  </si>
  <si>
    <t>本书记叙了重庆谈判的国际国内背景、国共两党台前幕后的政治较量及军事斗争。周恩来如何为毛泽东的安全殚心竭虑，蒋介石既想扣留又不敢扣留毛泽东的复杂心态；张澜、郭沫若、许德衍等著名民主人士与毛泽东的深情交往，陈立夫、戴笠等国民党反共右派与毛泽东的会见情形；张治中三去延安，蒋介石七次宴请；毛泽东给“二乔”断名，蒋介石训斥张治中“代表哪方说话”；冯玉祥与中共代表把酒言欢，派驻桂园警卫班的特务宪兵怎样做到情报每日一报……这一个个引人入胜妙趣横生的故事,让读者再次走进那段波诡云谲的风云岁月,感受历史的真实和魅力。</t>
  </si>
  <si>
    <t>重庆谈判(1945)</t>
  </si>
  <si>
    <t>978-7-5098-1605-9</t>
  </si>
  <si>
    <t>走近西柏坡</t>
  </si>
  <si>
    <t>本书记述了1947年7月—1949年3月中共中央在西柏坡不足两年的时间里在政治、军事、经济、文化和民主建国等方面取得的突出成就。收入的文章包括“特稿”栏目《中共中央在西柏坡》、《历史转折之魂——西柏坡精神 》, “视野”栏目《制定和颁布》、《华北财办成立前后》等。</t>
  </si>
  <si>
    <t>978-7-5098-2064-3</t>
  </si>
  <si>
    <t>为人民服务</t>
  </si>
  <si>
    <t>中国共产党—党史—基本知识———— 即将开展的党的群众路线教育实践活动，主要内容是“为民、务实、清廉”。为配合活动，我们组织选编了一套“群众路线教育实践活动参考用书”——《为人民服务》、《实事求是》、《清正廉洁》。这套丛书的宗旨是“有用、好看、精炼”，围绕书名核心词，选编近年来各个方面最有价值的阐述文章，有古有今，有中有西，有党史有党建，有源流有发展。每册所设版块为：经典语录、传统源流、一脉相承、当代思考、感动中国、制度探索、他山之石、红色遗址等，以活泼生动的形式编选成一套围绕主题词的小百科全书。在群众路</t>
  </si>
  <si>
    <t>978-7-5098-2126-8</t>
  </si>
  <si>
    <t xml:space="preserve"> 实事求是</t>
  </si>
  <si>
    <t>本书分经典论述、传统源流、一脉相承、率先垂范、当代思考、感动中国、制度探索、热议短评等栏目, 主要收录了《中国古代务实、崇实名言集萃》、《司马迁的崇实精神》、《毛泽东的实事求是理论和实践》等文章。</t>
  </si>
  <si>
    <t>978-7-5098-2133-6</t>
  </si>
  <si>
    <t>清正廉洁</t>
  </si>
  <si>
    <t>D261.3</t>
  </si>
  <si>
    <t>本书设有经典论述、传统源流、理论实践、率先垂落、当代思考、热议短评、感动中国、制度探索、他山之石、红色遗址等栏目，内容包括：中国古代清廉思想嘉言录、古代中国社会廉洁政治的历史沉思、王安石的清廉、中国共产党90年反腐败的基本经验等。</t>
  </si>
  <si>
    <t>978-7-5098-2264-7</t>
  </si>
  <si>
    <t>人民的勤务员：老一辈无产阶级革命家的故事</t>
  </si>
  <si>
    <t>老一辈无产阶级革命家的故事</t>
  </si>
  <si>
    <t>郑超华编著</t>
  </si>
  <si>
    <t>D252-49</t>
  </si>
  <si>
    <t>本书分为为民、务实、清廉三个部分, 通过60多个小故事, 通过讲述老一辈无产阶级革命家们践行群众路线, 密切联系群众的故事, 展现他们甘当人民勤务员的崇高精神品质。</t>
  </si>
  <si>
    <t>978-7-5687-0810-4</t>
  </si>
  <si>
    <t>新媒体背景下高校学生社团管理研究</t>
  </si>
  <si>
    <t>刘艳，夏忠臣著</t>
  </si>
  <si>
    <t>G645.57</t>
  </si>
  <si>
    <t>本书内容有新媒体时代的到来, 高校学生社团发展历程及现状, 高校学生社团管理的目标、依据和价值, 新媒体对高校学生社团发展与管理的影响, 新媒体背景下优化高校学生社团管理的策略。</t>
  </si>
  <si>
    <t>社会团体研究者</t>
  </si>
  <si>
    <t>大学生-社会团体-中国</t>
  </si>
  <si>
    <t>978-7-5171-3889-1</t>
  </si>
  <si>
    <t>田园诗词</t>
  </si>
  <si>
    <t>韩宁编著</t>
  </si>
  <si>
    <t>田园诗词以描写山水田园、闲适生活而得名。作者大都受到佛教和退隐思想的影响, 人生失意后归隐田同林下, 寄情山水, 追求清静闲适的精神生活。在艺术上体物精细, 状写传神, 讲究技巧, 遣词造意, 无不精微妥贴, 用笔简淡。风格淡远清新, 质朴自然, 隐隐透出一种超脱红尘的隐士之风。书稿从田园诗词中精选了近百首诗词, 并做了相应的作者名片、注释、译文、赏析, 符合广大读者的阅读习惯, 为读者带来田园诗画般美好的享受, 值得品鉴阅读。</t>
  </si>
  <si>
    <t>978-7-5171-3892-1</t>
  </si>
  <si>
    <t>童趣诗词</t>
  </si>
  <si>
    <t>林霞编著</t>
  </si>
  <si>
    <t>本书中精选了上百首经典的有关童真、童趣诗词, 诗词风格通俗易懂, 晓畅明白, 形式灵活多样。除此以外, 本书还做了相应的作者名片、注释、译文、赏析, 符合广大读者的阅读习惯, 可以为读者带来美好的阅读体验。本书对古今的童真趣味进行了通俗而不乏深度的解析, 读罢令人或掩卷沉思, 或反思当下, 表现手法多为记事加抒情, 分析其表现手法和对表达思想感情及相关隐喻的作用, 可以引起读者的深思和共鸣, 给读者留下耐人寻味的惜别氛围, 达到了令人震撼的的艺术感染力, 具有极高的意境, 值得品鉴阅读。</t>
  </si>
  <si>
    <t>诗词-诗歌欣赏-中国</t>
  </si>
  <si>
    <t>978-7-5171-3879-2</t>
  </si>
  <si>
    <t>爱国诗词</t>
  </si>
  <si>
    <t xml:space="preserve">许康编著 </t>
  </si>
  <si>
    <t>爱国是炎黄子孙的不解情结, 也是中华民族的优良传统。自古以来, 孟子“达则兼济天下”的教诲不知影响了多少文人墨客, 陆游“位卑未敢忘忧国”的告诫不知激励了多少仁人志士。无数诗人为此慷慨激昂, 感叹悲歌, 有的变现誓死杀敌、建功立业的凌云壮志, 有的表现结束战乱、迎接和平的额强烈愿望, 有的表现身处困境、仍心系国家的赤子情怀。中华民族历经磨难而又生生不息, 巍然屹立于世界民族之林, 靠的是爱国精神。《爱国诗词》是文人志士留给后人的千古绝唱, 是一笔宝贵的精神财富。诗词中, 无论是歌颂祖国, 还是抨击时弊,</t>
  </si>
  <si>
    <t>978-7-5171-3882-2</t>
  </si>
  <si>
    <t>登临诗词</t>
  </si>
  <si>
    <t xml:space="preserve">张素丽编著 </t>
  </si>
  <si>
    <t>本书通常是诗人在睹物兴情时写成的, 多属“为情而造文”, 所以这些作品往往显得真实、亲切、感人。而登临时作者心中所涌起的时空感和历史感、生命意识, 使作品往往具有较为丰富和深刻的哲理性。《登临诗词》中精选了近百首诗词, 并做了相应的作者名片、注释、译文、赏析, 表现手法多为记事加抒情, 作者对此类诗词的内容、用词、作用等分别进行了赏析, 分析其表现手法和对表达思想感情及相关隐喻的作用。符合广大读者的阅读习惯, 可以引起读者的深思和共鸣。</t>
  </si>
  <si>
    <t>978-7-5085-4107-5</t>
  </si>
  <si>
    <t>阳光心语</t>
  </si>
  <si>
    <t>阳光著</t>
  </si>
  <si>
    <t>本书的作者喜欢弘扬生命精髓, 时代正气, 他的每一句“阳光心语”, 都能点亮人生的大世界, 因此吸引了众多粉丝。本书便是他的一句句“阳光心语”的荟萃, 全书分为人生感悟、修身养性、为人处世、工作事业、亲情友情、艺苑诗情6大方面, 贯穿了作者表达的主题思想, 即“少说而多做的善行”。图书语言优美, 通俗易懂, 不时穿插其间的水墨画, 与文字相得益彰, 使其更具风格。</t>
  </si>
  <si>
    <t>随笔-汉语-中国-当代</t>
  </si>
  <si>
    <t>978-7-109-29809-5</t>
  </si>
  <si>
    <t>气候冲击.人口压力与中国清代农民起义：1644-1911</t>
  </si>
  <si>
    <t>1644-1911年</t>
  </si>
  <si>
    <t>黄冠佳著</t>
  </si>
  <si>
    <t>本书采用国际计量历史研究方法, 重点从自然灾害、国家赈灾、人口压力三个角度对农民起义的发生机理展开理论和实证分析。通过统计分析和计量模型, 从气温异常、自然灾害、人口数量或增殖率、米价、饥荒、宗教、民族, 赈灾以及玉米、甘薯对农民起义的作用, 对气候冲击说和人口压力说现有的一些理论分析重新考察。研究主体分为四部分, 首先, 建立人口数量与粮食产量对饥荒和起义的理论模型, 并讨论在发生自然灾害和赈灾情况下的动态均衡。然后, 对农民起义的数据集进行统计性描述, 得到农民起义的时间分布、空间分布、起义持续时间、</t>
  </si>
  <si>
    <t>农史相关研究人员</t>
  </si>
  <si>
    <t>农民起义-研究-中国-清代</t>
  </si>
  <si>
    <t>中国农史青年学者书系</t>
  </si>
  <si>
    <t>978-7-5139-3943-0</t>
  </si>
  <si>
    <t>散落的阳光</t>
  </si>
  <si>
    <t>何晓李著</t>
  </si>
  <si>
    <t>几年前，偶然中发现“散落的阳光”这四个字，很美，我便有了推出人生第一本散文集的打算，平常写的也就放在《散落的阳光》这样一个文件夹里了。仔细想来，人生，有很多东西值得诉诸笔端，琐事、心情、感受、经历、成长、梦想、故土、远方等，悄然成为生命中别有意义的一部分。显然，那些从我生命中透过的悲喜苦痛也都是阳光留下的种子，如火、如花、如笑……看似漫不经意又有些必然地散落人间，演绎精彩纷呈……它们都是阳光无比珍贵的赐予，带领我走出青春的彷徨与困惑，学会感恩，学会积极地面对困难，热情地生活——做一个内心阳光的人，集结我十</t>
  </si>
  <si>
    <t>978-7-5442-9788-2</t>
  </si>
  <si>
    <t>高新技术产业发达地区高端技术技能人才培养策略研究</t>
  </si>
  <si>
    <t>以全国科技创新中心核心区为例</t>
  </si>
  <si>
    <t>程洪莉著</t>
  </si>
  <si>
    <t>本书首先从人才规模结构、人才专业结构、人才层次结构、人才素质结构四个维度介绍了中关村国家自主创新示范区技术技能人才概况, 并以信息安全产业、集成电路产业、新材料行业三大产业为例介绍中关村产业发展及其人才需求情况。其次, 本书分析了技术技能人才与高新技术产业发展之间的互动关系, 以及发达国家后工业化阶段对人才结构的要求, 在此基础之上, 本书以信息安全产业、集成电路产业、新材料行业为例分析中关村国家自主创新示范区技术技能人才培养与行业发展之间的契合情况以及技术技能人才培养中存在的主要问题。最后, 本书在实证</t>
  </si>
  <si>
    <t>科技中心技术人才培养研究者</t>
  </si>
  <si>
    <t>科技中心-技术人才-中国</t>
  </si>
  <si>
    <t>中关村职业教育改革发展丛书</t>
  </si>
  <si>
    <t>978-7-203-12024-7</t>
  </si>
  <si>
    <t>古代地中海城市贸易研究</t>
  </si>
  <si>
    <t>徐跃勤编著</t>
  </si>
  <si>
    <t>本书为国家社科基金重大招标项目“丝绸之路城市史研究(多卷本)”之一。对古代地中海地区“丝绸之路”及沿线城市发展历史进行了全面系统的梳理和分析，论述了“丝绸之路”影响下不同历史时期此地区城市的布局、风格及特点，揭示了“丝绸之路”的内容、性质及“丝路精神”的永恒价值和当代“一带一路”倡议的现实意义。</t>
  </si>
  <si>
    <t>978-7-03-069980-0</t>
  </si>
  <si>
    <t>格尔达·勒纳与美国女性史学转型研究</t>
  </si>
  <si>
    <t>金利杰著</t>
  </si>
  <si>
    <t>K097.12</t>
  </si>
  <si>
    <t>本书在前人研究的基础上, 论述格尔达·勒纳女性史学思想的形成与发展, 对比其史学研究演变历程与美国女性史学发展进程, 从宏观上勾勒出格尔达的整体史学思想框架, 探究格尔达与女性史学转型的关系, 兼顾探讨女性史学与传统史学的关系。同时, 本书还在整体上探索格尔达女性史学产生、发展与 20 世纪后半叶美国现代女性史学的诞生与发展进程之间的内在联系, 初步展现她与美国女性史学两次转型之间的密切关系。</t>
  </si>
  <si>
    <t>本书可供美国史、史学理论及史学史、中国女性思想史等相关专业的师生阅读和参考。</t>
  </si>
  <si>
    <t>女性-史学思想-美国-现代</t>
  </si>
  <si>
    <t>978-7-03-072633-9</t>
  </si>
  <si>
    <t>徐中舒史学研究</t>
  </si>
  <si>
    <t>周书灿著</t>
  </si>
  <si>
    <t>K03</t>
  </si>
  <si>
    <t>本书围绕徐中舒学术思想渊源、流变与转向, 史料分类、澄滤与扩充的理论与方法, 徐中舒与古史辨的学术互动, 徐中舒的古典文献研究, 以及其上古民族文化东西二分论之再构、古史分期与中国古代社会形态理论研究、巴蜀文化与西南地方史研究等专题, 对徐中舒史学进行了全方位多角度勾连贯通的周密论述与深度发掘剖析。本书是学术界首部全方位多角度深入系统探讨徐中舒史学的专著, 填补了先秦史、史学理论与史学史及若干重要学术专题学术史的若干空白, 对于先秦史、中国史学史及学术史等多学科领域研究起到积极的推进与深化作用。</t>
  </si>
  <si>
    <t>本书可供历史学、古文字学、民族学、人类学、文学等学科领域的学者参考。</t>
  </si>
  <si>
    <t>史学-研究</t>
  </si>
  <si>
    <t>978-7-03-070149-7</t>
  </si>
  <si>
    <t>韩淲集</t>
  </si>
  <si>
    <t>(宋)韩淲撰</t>
  </si>
  <si>
    <t>本书包含《涧泉集》和《涧泉日记》雨部著作，其中，《涧泉集》二十卷主要是韩淲自己的诗集，题材较为广泛，主要涉及宦游行旅、山水田园、咏物言志、酬唱交游等属性。《涧泉日记》三卷主要是韩淲自己对宋朝历史、文学的片段记録和经史考证的学术性笔记，以及他对一些人物的品评，可补史传之缺，对后世研究宋代历史和文学具有一定的参考价值。</t>
  </si>
  <si>
    <t>本书可供宋代历史、文学等专业的师生阅读和参考。</t>
  </si>
  <si>
    <t>978-7-03-072637-7</t>
  </si>
  <si>
    <t>水经注：节选</t>
  </si>
  <si>
    <t>节选</t>
  </si>
  <si>
    <t>(北魏)郦道元著</t>
  </si>
  <si>
    <t>433页, [4] 页图版</t>
  </si>
  <si>
    <t>北魏著名地理学家郦道元撰写的《水经注》，是中国古代以水道为纲，记载区域地理信息最为著名的典籍。其中不仅包含了中国古代的历史、地理及文学等诸多方面的信息，而且还保存了大量后世已经散佚的书籍的片段内容以及碑刻资料，在一定程度上可以说是北魏及其以前的一部百科全书，被后世学人称为“不可无一，不容有二”的“宇宙未有之奇书”。本书根据《中华传统文化百部经典》丛书的编纂要求，或择取典型段落，或整篇完整收入，将《水经注》四十卷的内容以及“因水以证地，即地以存古”的撰写特点，通过导读、注释、点评相结合的方式，进行了全景式的</t>
  </si>
  <si>
    <t>中华传统文化百部经典</t>
  </si>
  <si>
    <t>978-7-5103-3570-9</t>
  </si>
  <si>
    <t>安全科学与工程数据统计分析及SAS应用</t>
  </si>
  <si>
    <t>石晶主编</t>
  </si>
  <si>
    <t>本书立足于安全学科与工程相关的安全工程、应急技术与管理、职业卫生工程等专业数据及调查研究案例的特点, 以分析研究目的和数据类型为基础, 针对每一案例的数据, 说明如何选用分析方法, 并解释为什么要用这种方法, 以及如何通过SAS统计分析软件来实现分析过程, 进而对SAS统计软件的输出结果给出详细的解释。</t>
  </si>
  <si>
    <t>本书可供相关专业本科及研究生作为教材使用。</t>
  </si>
  <si>
    <t>978-7-5731-0280-5</t>
  </si>
  <si>
    <t>博士生感知教育服务质量：理论、方法与应用</t>
  </si>
  <si>
    <t>理论、方法与应用</t>
  </si>
  <si>
    <t>邵宏润著</t>
  </si>
  <si>
    <t>本书的作者着眼于博士生的教育质量, 将博士生教育服务质量置于博士生教育质量的框架下, 回答了博士生教育到底是什么, 分析了博士生教育的服务属性, 阐释了博士生教育服务的内涵、构成要素与特征, 分析了以学生满意度作为博士生教育服务质量评测标准的可行性, 反映了我国高校博士生教育服务质量的现状及问题, 探讨了如何改进博士生教育服务质量并提高学生的满意度, 从真正意义上改进和提高博士生教育质量。本书具有很强的实用性和可读性。</t>
  </si>
  <si>
    <t>978-7-5196-1050-0</t>
  </si>
  <si>
    <t>黎里名贤</t>
  </si>
  <si>
    <t>查文荣著</t>
  </si>
  <si>
    <t>本书是一本纪实散文集, 以详实的史料、平实的笔调, 讲述了从中国历史文化名镇黎里走出的名人14名, 这些乡贤在不同历史时期、不同行业、不同环境中为国家、为社会、为民族做出了显著成绩, 成为历史长河中的璀璨明珠。他们中有国际大法官倪征 (日奥)、爱国诗人柳亚子、西晋诗人张翰等。通过对这14名乡贤的介绍, 能让读者比较全面地了解和感悟黎里古镇的“人杰地灵”和深厚的历史文化底蕴, 也能让游客对黎里古镇丰厚的地域文化、名人资源有所了解。</t>
  </si>
  <si>
    <t>978-7-5527-0680-2</t>
  </si>
  <si>
    <t>清华简所见郑国史事考</t>
  </si>
  <si>
    <t xml:space="preserve">胡静著 </t>
  </si>
  <si>
    <t>本书共分为绪论、清华简所见涉郑国相关简文释析、清华简所见郑国史索骥、清华简涉郑国史料所蕴含的政治思想探析等几部分。本书以清华简所载郑国史料为线索, 通过释读简文, 排序、对比、分析简文内容, 对清华简所见郑国史事进行考证, 总结简文所载政治思想, 既明晰了郑国历史的诸多问题, 也彰显了清华简对于古史研究的极高价值。</t>
  </si>
  <si>
    <t>简(考古)-研究-中国-战国时代</t>
  </si>
  <si>
    <t>978-7-225-06367-6</t>
  </si>
  <si>
    <t>春天该很好  你若尚在场：杨伟平诗文集</t>
  </si>
  <si>
    <t>杨伟平诗文集</t>
  </si>
  <si>
    <t>西宁</t>
  </si>
  <si>
    <t>青海人民出版社</t>
  </si>
  <si>
    <t>杨伟平著</t>
  </si>
  <si>
    <t>12, 489页</t>
  </si>
  <si>
    <t>本书由诗歌和散文两大部分组成。诗歌部收录了180余首诗歌, 散文部收录了近些年来的, 以及部分目前可以找到并完成整理的30余篇。这本诗文集题材广泛、情真意切, 有对亲人故土的怀念、对草原生活的追忆、对凡常生活的记述、对音乐文学的品读, 还有身处异乡时的沉思, 是一部作者的生活成长史, 也是一部记录作者心路历程的心灵史。该书集艺术性、思想性、可读性、知识性于一体, 内容丰富多彩, 是一部引人入胜的综合性文学艺术读物。</t>
  </si>
  <si>
    <t>本书适用于文学、散文、诗歌爱好者</t>
  </si>
  <si>
    <t>978-7-310-06326-0</t>
  </si>
  <si>
    <t>亚太区域经济一体化：新格局·新趋势</t>
  </si>
  <si>
    <t>新格局、新趋势</t>
  </si>
  <si>
    <t>南开大学出版社</t>
  </si>
  <si>
    <t>刘晨阳著</t>
  </si>
  <si>
    <t>本书共包括如下七章内容: 亚太区域经济合作进程概述; 亚太区域经济合作的多视角理论分析; 主要成员参与亚太区域经济合作的策略选择; 亚太地区大型自由贸易区的发展进程和趋势分析; 亚太自由贸易区的发展进程和趋势分析; 亚太地区大型自由贸易安排经济影响的模型分析; APEC合作的进展及未来发展方向。本书尝试从世界经济、国际关系、国际政治等不同学科的视角对此开展综合性的分析, 以进一步丰富区域经济一体化理论和政策研究的内涵和外延。</t>
  </si>
  <si>
    <t>本书适用于亚太区域经济研究者</t>
  </si>
  <si>
    <t>亚太经济-区域经济一体化</t>
  </si>
  <si>
    <t>亚太区域合作与全球经济治理研究丛书</t>
  </si>
  <si>
    <t>978-7-5171-1722-3</t>
  </si>
  <si>
    <t>中国当代文学选本. 第10辑</t>
  </si>
  <si>
    <t>《中国当代文学选本》是中国言实出版社为“中国政府出版品国际营销平台”量身定做的文学板块，是国内第一部向海外推介的季度文学选本。体裁包含中篇小说、短篇小说、微小说、散文、诗歌和评论，其中长篇小说列有优秀作品选目。本选本的目的是及时地向海外读者推介中国当代近期新文学创作成果，促进中国文学和中国作家更好地走向世界。入选本书的文学作品，均为近期在国内报刊公开发表过，并且在广大读者中产生一定影响的优秀作品。</t>
  </si>
  <si>
    <t>978-7-5317-5512-8</t>
  </si>
  <si>
    <t>梦是一片水</t>
  </si>
  <si>
    <t>汪曾褀著</t>
  </si>
  <si>
    <t>269页, [1] 叶图版</t>
  </si>
  <si>
    <t>本书精心收录了汪曾祺创作的三十八篇经典文章，记述了他对花草果木、过往回忆、佳肴美食的热爱，充满情味。</t>
  </si>
  <si>
    <t>978-7-5068-8487-7</t>
  </si>
  <si>
    <t>引领大众体育的时尚运动：气排球</t>
  </si>
  <si>
    <t>气排球</t>
  </si>
  <si>
    <t>王恩芳  主编</t>
  </si>
  <si>
    <t>G842</t>
  </si>
  <si>
    <t>本为一部指导气排球运动的专业教材。本书主要包括上、中、下三篇内容,上篇主要介绍了气排球的发展概况,重点阐述了气排球运动的发展现状和趋势。中篇主要阐述了气排球运动的基本理论知识,涵盖气排球对青少年健康的促进、气排球文化、气排球理论指导、气排球运动安全等多方面的知识。下篇主要讲解了如何提高人们的气排球运动能力,涉及气排球学练技巧与方法,气排球体能、心理、智能、技战术习练等内容,为广大的气排球运动爱好者提供良好的实践指导。</t>
  </si>
  <si>
    <t>广大的气排球运动爱好者</t>
  </si>
  <si>
    <t>排球运动</t>
  </si>
  <si>
    <t>978-7-5068-8427-3</t>
  </si>
  <si>
    <t>教师作为专业人士的行动资本</t>
  </si>
  <si>
    <t>门博良、罗坤</t>
  </si>
  <si>
    <t>本书研究的出发点在于从教育社会学的视角出发来对教师的专业资本的形成进行深入研究，发现并探索对于教师专业资本形成产生重要影响的各类因素及其影响机制。</t>
  </si>
  <si>
    <t>教师素质-研究</t>
  </si>
  <si>
    <t>978-7-5068-8781-6</t>
  </si>
  <si>
    <t>高校音乐教育专业钢琴教学法系统研究</t>
  </si>
  <si>
    <t>王思佳</t>
  </si>
  <si>
    <t>本书包括绪论和六个章内容。绪论阐述高校音乐教育专业钢琴课程开设意义, 以及当前疫情背景下的钢琴教学的基础。第一章对钢琴艺术的发展教学进行分析, 还从历史沿革的角度对钢琴乐器以及中西方钢琴音乐进行了分析。第二章主要讨论钢琴教学的理论与方法, 分别从钢琴教学计划、内容安排、原则方法以及方式过程等方面进行阐述。第三章主要探讨钢琴演奏技巧和技术教学, 分别为钢琴演奏中的基本技巧教学、钢琴演奏中的不同技术教学以及钢琴演奏中的踏板技术教学。第四章分析钢琴作品的二度创作教学, 第五章主要是对钢琴作品的演奏教学实践进行分</t>
  </si>
  <si>
    <t>钢琴老师</t>
  </si>
  <si>
    <t>钢琴课教学-教学法</t>
  </si>
  <si>
    <t>978-7-5068-8786-1</t>
  </si>
  <si>
    <t>新时代体育教育专业学生综合素养培育研究</t>
  </si>
  <si>
    <t>汪全先</t>
  </si>
  <si>
    <t>本书紧跟新时代发展的形势, 通过文献资料、调查分析、逻辑分析等研究方法, 围绕体育教育专业学生的综合素养展开细致的研究与分析, 力求为体育教育专业学生发展与培育提供可借鉴的参考。本书共分为九章, 主要包括体育教育专业人才素养的现状分析, 体育教育专业学生应具备的体育学科理论素养内容阐释, 体育教育专业学生基本文化素养的培育内容, 体育教育专业学生师德素养培育, 体育教育专业学生身体、心理与智能素养的培育, 体育教育专业学生运动技能素养的培育, 体育教育专业学生教研能力的培育, 体育教育专业学生创新意识与能</t>
  </si>
  <si>
    <t>978-7-220-12757-1</t>
  </si>
  <si>
    <t>月亮与迷雾：吉皮乌斯诗选</t>
  </si>
  <si>
    <t>(俄)吉皮乌斯著</t>
  </si>
  <si>
    <t>21,262页</t>
  </si>
  <si>
    <t>诗选从吉皮乌斯各个时期的创作中精心编译了颇具代表性的作品160余首。吉皮乌斯的诗歌特别注重语言的婉约、清丽，讲求意象的朦胧和意蕴的含蓄，执著于个人内心的感受。她认为诗就是文字的音乐，特别强调诗歌必须有咏叹调一样的旋律。</t>
  </si>
  <si>
    <t>金色俄罗斯丛书</t>
  </si>
  <si>
    <t>978-7-5171-4175-4</t>
  </si>
  <si>
    <t>以制度型开放促进服务业外资准入管理路径优化</t>
  </si>
  <si>
    <t>2022.11</t>
  </si>
  <si>
    <t>季剑军著</t>
  </si>
  <si>
    <t>本书以制度型开放为切入点,细致分析了制度型开放的内涵、路径以及在服务业进一步开放中的地位和作用机制,对制度型开放在服务业开放以及服务业扩大利用外资中的理论机制和重要意义进行了探讨。并全面梳理了我国服务业外资准入政策体系,包括外资促进政策和相关安全保障体系,特别是负面清单管理模式实施以来,服务业领域外资准入后各类与制度型开放原则不符的落地障碍,从边境和边境后全环节政策和监管措施中精准定位外资准入和准入后面临的各类壁垒,为下一步以边境后制度型开放推进服务业开放体制机制改革找准突破点。</t>
  </si>
  <si>
    <t>管理模式研究者</t>
  </si>
  <si>
    <t>服务业-外商投资-中国</t>
  </si>
  <si>
    <t>978-7-5068-8911-7</t>
  </si>
  <si>
    <t>民族英雄郑成功</t>
  </si>
  <si>
    <t>郭宏文</t>
  </si>
  <si>
    <t>郑成功 (1624年8月26日-1662年6月23日) , 本名森, 又名福松, 字明俨、大木, 明末清初抗清复明和收复台湾的民族英雄。其父郑芝龙, 其母田川氏。弘光时监生, 因蒙隆武帝赐明朝国姓“朱”, 赐名成功, 并封忠孝伯, 世称“郑赐姓”“郑国姓”“国姓爷”, 又因蒙永历帝封延平王, 称“郑延平”。1645年 (清顺治二年, 弘光元年) 清军攻入江南, 不久郑芝龙降清、田川氏在乱军中自尽; 郑成功率领父亲旧部在中国东南沿海抗清, 成为南明后期主要军事力量之一, 一度由海路突袭、包围清江宁府 (原明</t>
  </si>
  <si>
    <t>千古人物</t>
  </si>
  <si>
    <t>978-7-5171-4341-3</t>
  </si>
  <si>
    <t>功勋张富清</t>
  </si>
  <si>
    <t>张孺海主编</t>
  </si>
  <si>
    <t>D263-64</t>
  </si>
  <si>
    <t>16页, 217页</t>
  </si>
  <si>
    <t>本书讲述了,第一篇,英雄无言青史留名;第二篇,功勋不朽舞台传颂;第三篇,初心不改媒体留声等。</t>
  </si>
  <si>
    <t>978-7-5068-8532-4</t>
  </si>
  <si>
    <t>语言学理论应用与语言教学的多维研究</t>
  </si>
  <si>
    <t>王盈盈、张芸、赵丽丽</t>
  </si>
  <si>
    <t>语言学是以语言为研究对象的科学, 主要用于研究语言结构、语音、构词、句法、语义、语用, 以及与语言学相关的学科。为了更好地将语言学理论运用于语言教学, 有力地促进语言教学, 本书从多维度对语言学理论与语言教学进行了深入研究。主要内容包括语言与语言学、语言教学理论等理论内容, 然后介绍了词汇学、句法学、语义学、语用学、文化语言学、应用语言学、系统功能语言学、认知语言学与语料库语言学等理论在语言教学中的应用。本书条理清晰, 内容丰富, 是一本值得学习研究的著作。</t>
  </si>
  <si>
    <t>语言学研究者</t>
  </si>
  <si>
    <t>978-7-5171-4211-9</t>
  </si>
  <si>
    <t>寻味一水间:大运河饮食笔记. 2, 浙东运河、隋唐大运河卷</t>
  </si>
  <si>
    <t>大运河饮食笔记</t>
  </si>
  <si>
    <t>张泽峰著</t>
  </si>
  <si>
    <t>253页, [7] 页图版</t>
  </si>
  <si>
    <t>本书是一部围绕浙东运河、隋唐大运河沿线美食的文化散文集。浙东运河是京杭大运河的延伸段, 为东西走向, 是杭州通往浙东宁绍平原的重要运河。隋唐大运河以洛阳为中心, 北至北京, 南到杭州, 纵贯在中国最富饶的华北平原和东南沿海地区, 地跨北京、天津、河北、山东、河南、安徽、江苏、浙江8个省、直辖市, 是中国古代南北交通大动脉, 在中国历史上产生过巨大作用, 是中国古代劳动人民创造的一项伟大的水利建筑工程。书稿以浙东运河沿线、隋唐大运河沿线的美食为线索, 对大运河饮食加以考证、记录, 探讨饮食的渊源、饮食和民族</t>
  </si>
  <si>
    <t>978-7-5205-3532-8</t>
  </si>
  <si>
    <t>闯关东年画</t>
  </si>
  <si>
    <t>2023.02</t>
  </si>
  <si>
    <t>11, 193页, [5] 页图版</t>
  </si>
  <si>
    <t>本书讲述了年画是年时应景的装饰，用后便弃，不会存藏，所以不管□□上制作规模多么巨大，遗存却总是寥寥。闯关东年画作为中国木版年画的一种演□形式，具有鲜明的东北地域特色，在木版年画的发展历程中，有着很重要的地位。作者结合多年的田野考察，走访民间传承人，详细记录口述史，亲身体验制作程序以及查阅相关文献等方法，对闯关东年画的起源、□□、文化特征、艺术特色等做出概括，将闯关东年画从兴到衰以及地域演□的过程进行多角度研究，揭示闯关东年画艺术演□发展的意义。</t>
  </si>
  <si>
    <t>版画研究相关人员</t>
  </si>
  <si>
    <t>版画-年画-东北地区</t>
  </si>
  <si>
    <t>978-7-5205-3844-2</t>
  </si>
  <si>
    <t>重走东北亚丝绸之路</t>
  </si>
  <si>
    <t>本书讲述了风自东北方来，东北亚丝绸之路的历史记忆，东北亚丝绸之路的人文印记，东北亚丝绸之路的传说和歌谣等内容。</t>
  </si>
  <si>
    <t>丝绸之路-概况-东北亚经济圈</t>
  </si>
  <si>
    <t>978-7-5205-1683-9</t>
  </si>
  <si>
    <t>以图为文：中国古典绘画中的文图对话</t>
  </si>
  <si>
    <t>中国古典绘画中的文图对话</t>
  </si>
  <si>
    <t>2023.03</t>
  </si>
  <si>
    <t>王韶华著</t>
  </si>
  <si>
    <t>本书分为中国古典绘画艺术中的文图关系、中国绘画艺术中文图关系的经典形式、中国古典绘画艺术中文图对话的美学基础三编。上编是对中国□□中文图的四种关系进行□□梳理及深度阐释，是文图关系的整体性研究。中编提取了以图为文的经典形式——题画诗、诗意画进行深入分析，以□□为线索，以每个时代重要画家题画诗和诗意画为例，探索图画画面如何呈现诗歌，探索在图画呈现诗歌的过程中，图与文之间发生的合作、对抗或互显等关系。下编考察了绘画中文图对话的美学基础。这个基础就是：书画同源、诗画一律、诗画融通等，并在此基础上，与西方美学中的</t>
  </si>
  <si>
    <t>中国画-绘画研究-中国-古代</t>
  </si>
  <si>
    <t>978-7-5205-3841-1</t>
  </si>
  <si>
    <t>津门掌故</t>
  </si>
  <si>
    <t>周利成著</t>
  </si>
  <si>
    <t>本书共收录数十篇文章，百余幅珍贵历史图片。通过讲述天津卫、紫竹林、水西庄、官银号等数十个地名故事，记述了天津的历史变迁、地名的由来、遗存的古迹、名人故居、历史故事，反映了旧天津的政权的统治、经济的兴衰、城市的演进、百姓的悲喜。该书就如同在作者的带领下在天津走街串巷，观光旅游，从《天津的由来》《 西南角的变迁》《今昔小王庄》等可以了解到天津的历 史沿革，从《天津卫三宗宝 》《挂甲寺的传说》《水西庄史话》等可以认识天津的名胜。</t>
  </si>
  <si>
    <t>978-7-5205-3788-9</t>
  </si>
  <si>
    <t>如此安静</t>
  </si>
  <si>
    <t>王宗坤著</t>
  </si>
  <si>
    <t>他们似乎是恋爱了，彼此之间也会思念，也有不一样的感觉，也时不时去那个老地方见上一面，但他们确实又不像青年男女之间的那种恋爱，他们从来也没有过那种亲昵。有时单独在一起，他也有过冲动，可往往事到临头他又把那种欲念及时地遏制住了。说起来当时他还太过年轻，读不懂爱情，读不懂安华，更为重要的是，面对安华的时候，他时常感到惶恐，感到自己难以逾越心中那个强大的障碍，这个障碍就是自卑感。</t>
  </si>
  <si>
    <t>978-7-5171-4057-3</t>
  </si>
  <si>
    <t>去远方</t>
  </si>
  <si>
    <t>宫蔚国著</t>
  </si>
  <si>
    <t>本书由《归宿》《蚂蚁与草》《乌龟献壳》《硬币》《苹果》《飞蛾》《敏感与迟钝》《苍鹰与乌鸦》《馒头》《柿子》《倾诉》等百于首寓言诗歌组成。寓言的角色涉及动物、植物, 以及太阳、月亮、风、船等人们平时常见的事物。作者富有想象力地用朗朗上口的诗句来写寓言, 寓意与角色较贴切, 富有哲理, 如《蚂蚁与草》劝告人们不要盲目自傲, 山外有山, 人外有人, 要谦虚; 《天鹅与野鸭》表达了物以类聚, 人以群分的道理。这些寓言诗句清新凝练, 内在的旋律感极强, 且易读易记易诵, 诗味浓郁。</t>
  </si>
  <si>
    <t>寓言诗-诗集-中国-当代</t>
  </si>
  <si>
    <t>978-7-5194-6553-7</t>
  </si>
  <si>
    <t>西部彩陶异品鉴藏</t>
  </si>
  <si>
    <t xml:space="preserve">梁钦著 </t>
  </si>
  <si>
    <t>27m</t>
  </si>
  <si>
    <t>彩陶文化是黄河古文明的重要组成部分，是中国古代文化的瑰宝。彩陶又称陶瓷绘画，是我国悠久的“国粹”——陶瓷艺术之中的艺术。</t>
  </si>
  <si>
    <t>考古专业人员</t>
  </si>
  <si>
    <t>彩陶-陶器(考古)-西南地区</t>
  </si>
  <si>
    <t>978-7-5068-8425-9</t>
  </si>
  <si>
    <t>翻译语言服务与研究</t>
  </si>
  <si>
    <t>关熔珍</t>
  </si>
  <si>
    <t>H059-53</t>
  </si>
  <si>
    <t>每年出版一部论文集是广西翻译协会长期以来的常规动作, 旨在为广西年轻学者尤其是年轻的研究生们提供一个学术发声的平台。近年来, 广西翻译协会越来越注重对年轻学者的扶持和发展, 每年的学术会议让协会的新生力量们得到了很好的学术交流机会和学术能力提升。本书内容聚焦典籍文献翻译、翻译理论与实践探讨、外宣翻译研究、外语教学与研究、外国文学研究等, 在学术深度上希望能够兼顾所有投稿的学者们, 因此难免有不足之处, 期待高水平的专家学者多批评指正, 共同呵护年轻学者们的成长和发展。</t>
  </si>
  <si>
    <t>翻译语言服务研究者</t>
  </si>
  <si>
    <t>翻译-服务业-广西壮族自治区</t>
  </si>
  <si>
    <t>978-7-5068-8389-4</t>
  </si>
  <si>
    <t>中国古代声乐艺术理论研究</t>
  </si>
  <si>
    <t>徐红磊</t>
  </si>
  <si>
    <t>声乐, 作为人类共有的一种文化现象具有十分久远的历史, 并已经走过了漫长的历程。本书以音乐本体发展为主线, 按照音乐规律的发展脉络将中国音乐史划分为不同的阶段对中国古代声乐艺术理论展开叙述。具体包括先秦时期的声乐艺术、汉至魏晋南北朝时期的声乐艺术、隋唐五代时期的声乐艺术、宋元时期的声乐艺术、明清时期的声乐艺术等内容。依据该规律, 有助于读者比较准确地拿捏和把握不同历史时期古代声乐的规律与风格特征, 是一本不错的著作。</t>
  </si>
  <si>
    <t>声乐艺术理论研究者</t>
  </si>
  <si>
    <t>声乐艺术-理论研究-中国-古代</t>
  </si>
  <si>
    <t>978-7-5068-8614-7</t>
  </si>
  <si>
    <t>新时代背景下的大学英语教学改革与创新思维</t>
  </si>
  <si>
    <t>陈霞、王晓彦、王晓霞</t>
  </si>
  <si>
    <t>本书具体阐述了大学英语教学改革以及教学模式的创新。全书共分十二章, 内容包括大学英语教学简述、大学英语教学改革综述、大学英语教学模式与学习方式改革、大学英语基础知识教学改革、大学英语基本技能教学改革、大学英语教材的编写与设计改革、大学英语教师的素质与能力改革、大学英语教师教学评价改革、网络视角下的大学英语教学创新思维、文化视角下的大学英语教学创新思维、生态视角下的大学英语教学创新思维和ESP视角下的大学英语教学创新思维。</t>
  </si>
  <si>
    <t>大学英语教学相关人员</t>
  </si>
  <si>
    <t>978-7-5205-3845-9</t>
  </si>
  <si>
    <t>林在峨《砚史》笺证</t>
  </si>
  <si>
    <t>暨清中前期閩地爱砚家叢论</t>
  </si>
  <si>
    <t>吴笠谷著</t>
  </si>
  <si>
    <t>K875.44</t>
  </si>
  <si>
    <t>本书记录了闽中玩砚群体诸人所题砚铭及钱大昕、方苞、金农、袁枚等80多位名流为《砚史》所题诗文词赋。所题铭文引经据典，很好地体现了“文人玩砚”的审美趣味，并涉及砚事砚学交流，对于研究清代藏砚史、制砚史均具史料价值。本书以沪图潘氏本为底本，除对《砚史》作校勘、断句和详尽注释外，还补入国图朱氏本所删内容，使该书的文献价值更具完整性。同时，著者以《砚史》为主线，参阅当时的诗文集和笔记文献，对相关的学术问题做出专题论述。</t>
  </si>
  <si>
    <t>砚学爱好者</t>
  </si>
  <si>
    <t>古砚-研究-中国</t>
  </si>
  <si>
    <t>978-7-5068-7895-1</t>
  </si>
  <si>
    <t>声乐教学中“有效性”教学理论的应用与实践</t>
  </si>
  <si>
    <t>方晓青、石娟娟</t>
  </si>
  <si>
    <t>图,乐谱</t>
  </si>
  <si>
    <t>本书对声乐教学的基础理论、声乐艺术的发展、声乐演唱重要器官的教学、声乐演唱的基本技能教学、表演教学中表演能力的培养、声乐教学的方法等内容进行了阐述，以期为声乐教学中“有效性”教学理论的应用与实践提供一些借鉴。本书结构合理、条理清晰，内容全面、详实，是一本兼有实用性与可读性的理论著作。</t>
  </si>
  <si>
    <t>音乐研究学者</t>
  </si>
  <si>
    <t>978-7-5205-3741-4</t>
  </si>
  <si>
    <t>滨荷神梦：古博诗词六百首</t>
  </si>
  <si>
    <t>古博诗词六百首</t>
  </si>
  <si>
    <t>古博著</t>
  </si>
  <si>
    <t>446页, [13] 页图版</t>
  </si>
  <si>
    <t>图(部分彩图), 肖像, 摹真</t>
  </si>
  <si>
    <t>本书是一部诗词合集。以古典诗词为主，作品思想内容主要体现以下几个方面：一是颂扬、讴歌党和在改革开放及社会建设发展各方面取得的重大成就；二是歌颂和展示亲情爱情友情，弘扬人文关怀与大爱无私的优良传统美德；三是祖国大好河山、美丽风光，以及山水田园的描写与抒怀；四是富有乡土情怀的革命老区、古村落与乡愁等方面的创作作品展示；五是抒写诗和远方的情怀，在行万里路的同时，叙述、咏怀、赞美所见所闻；六是抒发个人情感及生活感悟方面的作品。通过诗词作品讲述中国故事，传递社会正能量，为弘扬中华传统文化贡献一己之力。</t>
  </si>
  <si>
    <t>978-7-5205-3186-3</t>
  </si>
  <si>
    <t>将进酒</t>
  </si>
  <si>
    <t>曾月郁,  周实著</t>
  </si>
  <si>
    <t>本书为长篇历史小说，为“李白三部曲”之第二部，讲述了李白波澜起伏的一生，并全方位地再现了盛唐时期政治、经济、军事、文化、风俗、人情世态，刻画了盛唐时期的辉煌图景。小说按照李白的人生历程结构布局，从李白学书、学剑有成，为谋求一官半职，以实现其济世经邦之志所经历的风霜雨露，写到其后期失意，以至去世的过程。</t>
  </si>
  <si>
    <t>历史小说爱好者</t>
  </si>
  <si>
    <t>李白三部曲</t>
  </si>
  <si>
    <t>978-7-5205-3646-2</t>
  </si>
  <si>
    <t>森林警察</t>
  </si>
  <si>
    <t>王嘉龙著</t>
  </si>
  <si>
    <t>本书是一部全面反映森林警察70年战斗历程的长篇小说。作品以第一人称叙述的方式，描写了以于耀武、陈树、仲文祥、仲坚为代表的三代森警人以保护祖国森林资源为使命，以保卫人民生命财产为己任，接力奋斗，在大兴安岭北部原始森林腹地演绎了一幕幕革命英雄主义的战斗篇章和悲壮战歌：初期剿匪，清除罂粟，巡护瞭望，勇斗野兽，深山寻人，抓捕敌特；在无数次重特大森林火灾战斗中，舍生忘死，赴汤蹈火；在防灭火实践中，自觉摸索战法，改革装备，科技创新，努力提升灭火效率和质量；以杨桂月、李春姬、张秀英为代表的森警家属们含辛茹苦，挑起家庭重</t>
  </si>
  <si>
    <t>978-7-5205-3826-8</t>
  </si>
  <si>
    <t>六合文征</t>
  </si>
  <si>
    <t>政协南京市六合区委员会编</t>
  </si>
  <si>
    <t>K295.34-53</t>
  </si>
  <si>
    <t>本书分为上编和下编。上编收录六合行政区划分作者的作品；下编收录曾经在六合任职、侨寓、游历者，所作涉及六合之山川人物，掌故、著述的作品。</t>
  </si>
  <si>
    <t>文化史-六合区</t>
  </si>
  <si>
    <t>978-7-5205-3597-7</t>
  </si>
  <si>
    <t>温州山水诗.2023年卷</t>
  </si>
  <si>
    <t>阿袁主编</t>
  </si>
  <si>
    <t>本书是一部当代传统诗词作家书写温州乃至全国明山秀水的诗词佳作年度选集。前人吟咏温州山水的诗词脍炙人口、历久弥新，而当代人的佳作也是满眼珠玉，美不胜收。本书共收当代365名作者的诗词曲作品730篇。作者中既有知名的作家和学者，亦有政府官员，还有工农兵学商各界人士，难能可贵。此书又放宽了对所写地域的限制，即不只限于温州，而是放眼全国，凡山水诗词佳作，亦尽量收录，以使更大范围地展现祖国河山之雄奇秀美。编者认为，把温州山水放在全国范围来比对考察，就更能见出温州山水的特色及其诗作的神韵来。</t>
  </si>
  <si>
    <t>978-7-5205-3696-7</t>
  </si>
  <si>
    <t>米菲的情感剧本</t>
  </si>
  <si>
    <t>辛酉著</t>
  </si>
  <si>
    <t>本书是一部都市情感长篇小说。主人公米菲是一个19岁的大一女生，正式进入大学后不久，母亲林晶文就在一场车祸中意外丧生。米菲悲痛欲绝之际，偶然发现林晶文生前在曾发出过一段不明语言的奇怪语音。米菲进而了解到，林晶文似乎曾经有过一段不同寻常的经历，随着越来越多和林晶文有关的过往信息被米菲调查出来，林晶文的真实身份越来越扑朔迷离，与此同时，米菲自己的真实身份也逐渐□得模糊起来……米菲最后意识到，无论遭遇什么样的绝境，都不能放弃希望，只要努力就一定会有奇迹出现。</t>
  </si>
  <si>
    <t>978-7-5205-3185-6</t>
  </si>
  <si>
    <t>蜀道难</t>
  </si>
  <si>
    <t>本书为长篇历史小说，为“李白三部曲”之第一部，讲述了李白波澜起伏的一生，并全方位地再现了盛唐时期政治、经济、军事、文化、风俗、人情世态，刻画了盛唐时期的辉煌图景。小说按照李白的人生历程结构布局，从李白学书、学剑有成，为谋求一官半职，以实现其济世经邦之志所经历的风霜雨露，写到其后期失意，以至去世的过程。</t>
  </si>
  <si>
    <t>长篇历史小说爱好者</t>
  </si>
  <si>
    <t>978-7-5125-1453-9</t>
  </si>
  <si>
    <t>“东数西算”背景下西部边疆的“数字赋能”研究</t>
  </si>
  <si>
    <t>本书着眼于“东数西算”的战略背景、特征、建设以及风险评估, 以西部边疆作为研究主体, 以安全作为“东数西算”的治理需求和建设标的, 统筹“沿边开放”与“西部开发”的战略视野, 最终致力于“东数西算” 赋能下西部边疆安全治理体系的建构。</t>
  </si>
  <si>
    <t>边疆地区信息经济区域经济发展研究人员</t>
  </si>
  <si>
    <t>边疆地区-信息经济-中国</t>
  </si>
  <si>
    <t>区域国别与国际传播研究丛书</t>
  </si>
  <si>
    <t>978-7-5731-1947-6</t>
  </si>
  <si>
    <t>多元视角下英语教育模式综合探究</t>
  </si>
  <si>
    <t>甘丽莎著</t>
  </si>
  <si>
    <t>本书主要内容,英语教育的基础知识,自主学习视角下的英语教育模式,信息下视角下的英语教育模式,互动视角下的英语教育模式等。</t>
  </si>
  <si>
    <t>英语-教育模式</t>
  </si>
  <si>
    <t>978-7-5168-3350-6</t>
  </si>
  <si>
    <t>人间很美 我们很好</t>
  </si>
  <si>
    <t>赖敏 ,丁一舟著</t>
  </si>
  <si>
    <t>本书记述了丁一舟赖敏从再次相识、相知到相恋的过程以及他们第一次去旅行的经历,这次旅行是他们走“心”计划全程4万公里的开端之旅，两人从柳州出发,一直旅行到拉萨，这一路,他们看到了沿途美丽的风景,包括八通洞、泸沽湖等；也遇到了重重困难,如露宿野外、偶遇野猪；更感受到了来自朋友们、路人们的热情帮助和支持。</t>
  </si>
  <si>
    <t>大众读物</t>
  </si>
  <si>
    <t>978-7-5171-4313-0</t>
  </si>
  <si>
    <t>国家书房</t>
  </si>
  <si>
    <t>李朝全著</t>
  </si>
  <si>
    <t>国家书房就是国家为农民读书在农村建立的农家书屋。本书讲述了安徽省定远县蒋集镇农家书屋及其创办人、“中国好人”金兴安从孤儿成长为作家直至回报家乡的故事，并以点带面，全景式反映了安徽省乃至全国农家书屋工程的发展状况，反映了农家书屋工程在服务农民、服务乡村振兴战略过程中取得的辉煌成就，展示了新时代魅力乡村建设的影响，突出了全民阅读推广和书香中国建设在提升全民族精神文化素质方面的重要性。</t>
  </si>
  <si>
    <t>新时代报告文学丛书</t>
  </si>
  <si>
    <t>978-7-5578-9463-4</t>
  </si>
  <si>
    <t>数控机床加工技术研究</t>
  </si>
  <si>
    <t>林东玲，刘宇，盖苗苗著</t>
  </si>
  <si>
    <t>本文讲述了数控机床概述,数控机床控制,数控加工工艺,数控刀具及使用等内容。</t>
  </si>
  <si>
    <t>数控技术专业相关人员</t>
  </si>
  <si>
    <t>数控机床-加工</t>
  </si>
  <si>
    <t>978-7-5768-0581-9</t>
  </si>
  <si>
    <t>高校体育科学化教学的创新与实践</t>
  </si>
  <si>
    <t>田伟著</t>
  </si>
  <si>
    <t>本书主要针对高校体育科学化教学的创新与实践展开研究，通过对高校体育教学理论的系统阐述，对现有的高校体育科学化教学体系和体育传统科学化教学模式做结分析，并结合自身教学实践探索，提出了高校体育教学模式的科学化创新模式的探索建议。</t>
  </si>
  <si>
    <t>978-7-5171-4310-9</t>
  </si>
  <si>
    <t>新岗班主任工作实践与研究</t>
  </si>
  <si>
    <t>刘世琦, 王成洋, 郎丰颖主编</t>
  </si>
  <si>
    <t>本书为课题研究成果, 主要内容为新岗班主任工作实践与研究, 共分为“班级建设”“家校合作”“生生互动”“师生关系”“家校指导”“专业成长”六个章节。以学期工作过程中班主任遇到的一般问题为线索, 聚焦真实问题, 呈现具体的做法与思考, 涉及开班准备、班干部培养、家校沟通、亲子沟通、专业学习等方面。书稿凝聚了众多优秀教师多年潜心研究的丰硕成果, 也吸纳了众多优秀班主任的成功经验, 颇具指导意义和借鉴价值, 新岗班主任可以从本书中找到实际问题的理论依托和实践出路。</t>
  </si>
  <si>
    <t>名师成长书系</t>
  </si>
  <si>
    <t>978-7-5171-4321-5</t>
  </si>
  <si>
    <t>从职业院校走出来的大国工匠  能工巧匠</t>
  </si>
  <si>
    <t>中公教育创新战略研究院编</t>
  </si>
  <si>
    <t>本书讲述了万吨水压机操作者、焊接火箭发动机的中国第一焊将、天舟对接机构的总装人等。</t>
  </si>
  <si>
    <t>职业教育-人才培养-中国</t>
  </si>
  <si>
    <t>匠心匠人匠指丛书</t>
  </si>
  <si>
    <t>978-7-5205-3569-4</t>
  </si>
  <si>
    <t>百科集趣.第四辑</t>
  </si>
  <si>
    <t>于永昌编著</t>
  </si>
  <si>
    <t>本书是一部必不可少的百科趣书，探索了人们身边事物的文化内涵、历史底蕴，以及鲜为人知的逸事奇闻。内容引人入胜，情趣浓郁。一共分为三个部分——“科技发明”“战争兵器”“宇宙航天”，作者在多年广泛搜集资料的基础上，对这些事物相关的新奇、有趣的记载，仔细筛选，娓娓道来，为读者打开了一扇扇观赏世界的窗口。</t>
  </si>
  <si>
    <t>978-7-5171-4191-4</t>
  </si>
  <si>
    <t>清歌流韵</t>
  </si>
  <si>
    <t>黄玉东主编</t>
  </si>
  <si>
    <t>《清歌流韵》是一部散文集，所收录的117篇文章均为作者公众号上发表的阅读量较大、读者反映较好、作品质量较高的原创首发作品。这些散文，或书写乡野新貌、大美河山，或审视社会现象、生存境况，或捕捉岁月况味、心灵风景，或讴歌人间至情、正道之光，堪为写给一代人的生命叙事，其字里行间蕴含着人生的真味，传达出了恒久且强劲的精神取向。</t>
  </si>
  <si>
    <t>978-7-5731-2287-2</t>
  </si>
  <si>
    <t>新时代背景下的高校教师队伍建设的探索与实践</t>
  </si>
  <si>
    <t>蒙有华著</t>
  </si>
  <si>
    <t>G645.12</t>
  </si>
  <si>
    <t>本书主要内容,一：新时代背景下高校师资队伍建设规划,二：新时代背景下高校教师的自我储备,三：新时代背景下高校教师职业道德建设等。</t>
  </si>
  <si>
    <t>978-7-5731-2285-8</t>
  </si>
  <si>
    <t>生态旅游的可持续发展研究</t>
  </si>
  <si>
    <t>孙怡辛著</t>
  </si>
  <si>
    <t>本书主要内容:一,生态旅游概述;二,生态旅游的可持续发展研究;三,生态旅游资源及生态旅游开发等。</t>
  </si>
  <si>
    <t>生态旅游研究人员</t>
  </si>
  <si>
    <t>生态旅游-可持续性发展</t>
  </si>
  <si>
    <t>978-7-5731-2112-7</t>
  </si>
  <si>
    <t>高校篮球教学与训练指导新探</t>
  </si>
  <si>
    <t>魏超著</t>
  </si>
  <si>
    <t>本书主要内容:高校篮球教学概述,运动教学的实施,训练能力的培养,技术战术教学的指导等。</t>
  </si>
  <si>
    <t>978-7-5768-0302-0</t>
  </si>
  <si>
    <t>中国钢琴音乐的民族化发展探索</t>
  </si>
  <si>
    <t>张婷婷著</t>
  </si>
  <si>
    <t>本书共分六章, 内容包括: 中国钢琴艺术的产生与发展历程、中国钢琴艺术民族化的流变与探索、中国钢琴艺术民族化的基础理论、中国钢琴艺术民族化的创作窥探、中国民族风格钢琴曲的创作分析、中国钢琴艺术民族化发展的困境与突破。</t>
  </si>
  <si>
    <t>钢琴-音乐-中国</t>
  </si>
  <si>
    <t>978-7-5768-0587-1</t>
  </si>
  <si>
    <t>生态语言学视角下的媒体新闻话语研究</t>
  </si>
  <si>
    <t>宋平著</t>
  </si>
  <si>
    <t>本书围绕“生态语言学视角下的媒体新闻话语研究”进行了一定的分析。通过分析生态语言学的起源、发展历程、研究现状以及研究趋势, 对于生态语言学的研究路径即生态话语进行了分析, 主要从生态话语的类别、内涵、指导思想和理论基础等方面出发, 对于媒体新闻话语生态性分析框架展开了论述, 并且基于生态语言学的媒体新闻话语分析, 同时以环境新闻话语为例进行了论述, 并提出自身的观点和依据。</t>
  </si>
  <si>
    <t>传播媒体研究相关人员</t>
  </si>
  <si>
    <t>传播媒介-新闻语言</t>
  </si>
  <si>
    <t>978-7-5221-1820-8</t>
  </si>
  <si>
    <t>中国画构成新解</t>
  </si>
  <si>
    <t>陈天,陈峥著</t>
  </si>
  <si>
    <t>中国画历史悠久, 种类繁多, 是中国古代传统文化思想和价值理念的形象体现, 与西画在各个方面有着不同的特, 点。国画的继承和发展是一件大事, 牵涉到传统文化走向何方。除了观念上做出的适应与调整之外, 在如今信息化时代下, 还面临着许多不同以往的难题。本书深入研究了中国传统的书画艺术, 在大量的实践中突破传统书画艺术在笔墨、设色的概念化程式, 在传统的原有基础上吸收了构成学及其他画种技法, 让古老的艺术焕发出新的活力, 为新时期的中国绘画提供了某种新的方式和可能性。</t>
  </si>
  <si>
    <t>978-7-5205-3673-8</t>
  </si>
  <si>
    <t>复斋诗文集</t>
  </si>
  <si>
    <t>（清）曾镛著</t>
  </si>
  <si>
    <t>450页, [2] 页图版</t>
  </si>
  <si>
    <t>《复斋诗文集》为泰顺先贤曾镛所著述，其中文集21卷，诗集6卷。文集包含曾镛历年学习心得《五经四书解》16卷，所述议论对四书五经等传统国学经典书籍的见解颇有独到之处，其余5卷分别为曾镛生平的书信、奏疏、游记、序文等文章；诗集为韵文诗1卷，古近体诗4卷、应制诗1卷，共240首。曾镛诗文集对研究曾镛的生平事迹有着重要的作用。本书不仅从侧面反映了泰顺清代文人精神面貌，同时也是清代泰顺乾嘉时期文化兴起的开山巨著，对后来潘鼎、董正扬、董斿等一批文人志士仕而优则学，学而优则仕以及有教无类的政治思想、学术思</t>
  </si>
  <si>
    <t>978-7-5731-2074-8</t>
  </si>
  <si>
    <t xml:space="preserve">萨克斯演奏风格的呈现与音乐教学研究	</t>
  </si>
  <si>
    <t>王云峰著</t>
  </si>
  <si>
    <t>J621.26</t>
  </si>
  <si>
    <t>本书对萨克斯演奏风格的呈现与音乐教学进行了深入研究。首先阐述了萨克斯管发展的历史演进、萨克斯管的结构及其发展，并分析了萨克斯演奏风格的呈现；其次对萨克斯教学进行了多元化探究，包括国内萨克斯教学发展、普通中小学生课余校外萨克斯管教学、青少年萨克斯管学习兴趣培养、高校音乐教育专业教师的萨克斯教学策略、优化萨克斯学习群体教学策略建议；最后探究了萨克斯管的练习方法，包括萨克斯管的常规练习方法等。本书可为萨克斯演奏爱好者与教师提供参考与借鉴。</t>
  </si>
  <si>
    <t>萨克斯爱好者</t>
  </si>
  <si>
    <t>萨克管-吹奏法</t>
  </si>
  <si>
    <t>978-7-5731-2652-8</t>
  </si>
  <si>
    <t>大学生信息素养能力与教育研究</t>
  </si>
  <si>
    <t>黄钰新著</t>
  </si>
  <si>
    <t>本书主要讲述了第一章大学生信息素养理论基础,章信息价值与安全,第三章信息检索基础等。</t>
  </si>
  <si>
    <t>大学生-信息素养</t>
  </si>
  <si>
    <t>978-7-5731-2109-7</t>
  </si>
  <si>
    <t>体育产业运行及其管理体系探索</t>
  </si>
  <si>
    <t>乔长泽著</t>
  </si>
  <si>
    <t>本书主要讲述了第一章体育产业概论,第二章体育产业的市场运行研究,第三章体育文化助推体育产业的运行与发展等。</t>
  </si>
  <si>
    <t>体育产业爱好者</t>
  </si>
  <si>
    <t>体育产业-管理体系</t>
  </si>
  <si>
    <t>978-7-5731-2014-4</t>
  </si>
  <si>
    <t>美学视域下的视觉传达设计研究</t>
  </si>
  <si>
    <t>邓亚菲著</t>
  </si>
  <si>
    <t>美学是现代设计领域中非常重要的一部分，在视觉艺术设计中，审美形式表达的功能起到了非常重要的作用，增幅了视觉冲击力。</t>
  </si>
  <si>
    <t>978-7-5731-2076-2</t>
  </si>
  <si>
    <t>网络文艺的形态及传播机制研究</t>
  </si>
  <si>
    <t>孔丽娟著</t>
  </si>
  <si>
    <t>I0-39</t>
  </si>
  <si>
    <t>本书主要讲述了随着网络技术的日趋成熟，传统的文艺发展格局发生了变化，基于网络的文艺创作现象不断增多，具有网络色彩的文艺类型大量涌现，网络文艺成为备受人们喜爱的艺术形式。</t>
  </si>
  <si>
    <t>网络爱好者</t>
  </si>
  <si>
    <t>文艺-网络传播</t>
  </si>
  <si>
    <t>978-7-5731-2728-0</t>
  </si>
  <si>
    <t>竞技羽毛球科学训练及其后备人才培养研究</t>
  </si>
  <si>
    <t>郭澄, 许冕著</t>
  </si>
  <si>
    <t>本书主要讲述了竞技羽毛球的基本理论与发展现状，对羽毛球运动的竞技性及其在我国的发展情况有基本的了解等。</t>
  </si>
  <si>
    <t>羽毛球爱好者</t>
  </si>
  <si>
    <t>羽毛球运动-研究</t>
  </si>
  <si>
    <t>978-7-5731-2291-9</t>
  </si>
  <si>
    <t>高校体育教学创新实践</t>
  </si>
  <si>
    <t>刘丹著</t>
  </si>
  <si>
    <t>本书主要讲述了对高校体育课堂教学技能训练和高校体育教学策略进行了系统研究，为高校体育教育阐述了高等学校教育，体育锻炼的科学基础以及体育锻炼与体能等。</t>
  </si>
  <si>
    <t>高校体育教育研究人员</t>
  </si>
  <si>
    <t>978-7-5731-2078-6</t>
  </si>
  <si>
    <t>杨铠伊著</t>
  </si>
  <si>
    <t>本书从经济学、民族学、社会学等学科的角度进行了深入研究，提出了有较强的针对性、科学性和可操作性的具体对策。</t>
  </si>
  <si>
    <t>978-7-5731-2289-6</t>
  </si>
  <si>
    <t>高校体育教学模式与创新发展研究</t>
  </si>
  <si>
    <t>朱元明著</t>
  </si>
  <si>
    <t>本书主要讲述了第一章高校体育教学的基本概况,第二章高校体育教学的发展情况分析,第三章高校体育教学模式研究等。</t>
  </si>
  <si>
    <t>体育研究人员</t>
  </si>
  <si>
    <t>978-7-5731-2290-2</t>
  </si>
  <si>
    <t>高校音乐教学理论与实践创新研究</t>
  </si>
  <si>
    <t>邓婷著</t>
  </si>
  <si>
    <t>本书是一本系统研究高校音乐教学相关理论及其实践创新的专著。阐述了音乐与音乐教育相关概念的基础上，进一步分析了高校音乐教育的目标、价值、功能与效用，并详细论述了高校音乐教学方法的选择与应用。</t>
  </si>
  <si>
    <t>高校音乐研究人员</t>
  </si>
  <si>
    <t>978-7-5622-9724-6</t>
  </si>
  <si>
    <t>信息技术教学应用的有效性研究</t>
  </si>
  <si>
    <t>蒋立兵著</t>
  </si>
  <si>
    <t>G633.672</t>
  </si>
  <si>
    <t>信息技术已经广泛应用于中小学课堂。技术融入教学的根本宗旨就是通过优化教学过程, 变革教学方式, 从而提高教学的有效性。但当下技术与教学的融合往往“貌合神离”, 技术进入教学陷入了“两张皮”的尴尬境遇, 这让我们不得不关注技术应用的有效性问题。本书认为技术的有效性主要体现在技术改进学习过程、技术优化学习结果和技术改善学习体验三个维度上。基于此, 本书从有效教学的视角, 系统分析了信息技术教学应用的实然现状, 阐述了信息技术应用问题的表征、诱因、后果及超越路径; 通过对典型信息化教学案例的分析, 提炼出信息技</t>
  </si>
  <si>
    <t>计算机课-教学研究</t>
  </si>
  <si>
    <t>978-7-5731-2110-3</t>
  </si>
  <si>
    <t>基于游戏化的幼儿园体育课程研究</t>
  </si>
  <si>
    <t>殷馥薇著</t>
  </si>
  <si>
    <t>本书主要讲述了第一章绪论,第二章幼儿园体育教学的意义、目标与内容,第三章幼儿园体育教学的组织、实施与评价等。</t>
  </si>
  <si>
    <t>幼儿园体育研究人员</t>
  </si>
  <si>
    <t>978-7-5731-2737-2</t>
  </si>
  <si>
    <t>语言学与大学英语教学融合探索</t>
  </si>
  <si>
    <t>刘潜著</t>
  </si>
  <si>
    <t>本书主要阐述了语言与语言学、大学英语教学、语言学与大学英语教学融合的基础知识；重点探索了认知语言学与大学英语教学的融合、系统功能语言学与大学英语教学的融合、应用语言学与大学英语教学的融合。</t>
  </si>
  <si>
    <t>英语语言学研究人员</t>
  </si>
  <si>
    <t>978-7-5731-2288-9</t>
  </si>
  <si>
    <t>体育产业人才培养的模式发展研究</t>
  </si>
  <si>
    <t>张永垛著</t>
  </si>
  <si>
    <t>本书对高校体育教学专业学生的人才培养模式的相关知识进行了论述，主要内容包括高校体育教学教育专业学生的人才培养模式的基本理论与影响因素、高校体育教育专业发展环境分析等。</t>
  </si>
  <si>
    <t>体育产业-人才培养</t>
  </si>
  <si>
    <t>978-7-5581-8093-4</t>
  </si>
  <si>
    <t>日本文化与日语教学综合探究</t>
  </si>
  <si>
    <t>张壮著</t>
  </si>
  <si>
    <t>本书主要讲述了第一章日本文化概述,第二章日本社会生活文化,第三章日本民族精神文化等。</t>
  </si>
  <si>
    <t>日语研究人员</t>
  </si>
  <si>
    <t>978-7-5581-8094-1</t>
  </si>
  <si>
    <t>日语教学的模式分析与跨文化视角解读</t>
  </si>
  <si>
    <t>陈为民著</t>
  </si>
  <si>
    <t>本书主要讲述了第一章日语教学概述,第二章日语多模态教学模式,第三章日语生态化教学模式等。</t>
  </si>
  <si>
    <t>978-7-5731-2604-7</t>
  </si>
  <si>
    <t>英美文学重点问题解析与研究</t>
  </si>
  <si>
    <t>肖文杰著</t>
  </si>
  <si>
    <t>本书主要阐述了英国文学以及美国文学的基础知识；分析了英美文学翻译、英美生态文学、英美女性文学、英美创伤文学、英美文学教学等方面的重点问题。</t>
  </si>
  <si>
    <t>英美文学爱好者</t>
  </si>
  <si>
    <t>978-7-5731-2654-2</t>
  </si>
  <si>
    <t>高校英语教学的基础理论与应用研究</t>
  </si>
  <si>
    <t>周嫚, 段潇乐，马燕著</t>
  </si>
  <si>
    <t>本书主要讲述了第一章大学英语教学概述,第二章大学英语教学的理论基础,第三章二语习得理论与应用等。</t>
  </si>
  <si>
    <t>高校英语研究人员</t>
  </si>
  <si>
    <t>978-7-5731-1523-2</t>
  </si>
  <si>
    <t>唐·德里罗小说创作艺术研究</t>
  </si>
  <si>
    <t>田晓婧著</t>
  </si>
  <si>
    <t>本书主要讲述了第一章唐·德里罗生平及其小说创作,第二章国内外关于唐·德里罗作品的研究概况,第三章唐·德里罗作品的伦理研究等。</t>
  </si>
  <si>
    <t>唐·德里罗小说爱好者</t>
  </si>
  <si>
    <t>唐·德里罗-小说研究</t>
  </si>
  <si>
    <t>978-7-5731-2736-5</t>
  </si>
  <si>
    <t>音乐教学与声乐演唱艺术探究</t>
  </si>
  <si>
    <t>马俊著</t>
  </si>
  <si>
    <t>本书讲述了第一章音乐教学概述,第二章音乐教学理论基本阐释,第三章世界经典音乐教学方法阐释等。</t>
  </si>
  <si>
    <t>978-7-5205-3541-0</t>
  </si>
  <si>
    <t>太平道</t>
  </si>
  <si>
    <t>杨小凡著</t>
  </si>
  <si>
    <t>本书为中篇小说作品集，收入了《大学》《假如生活欺骗了你》《太平道》《“非典”时期的爱情》等六篇中篇小说。所收小说均为作者精选，这些作品立足于当下，以独特的视角、新颖的角度，展现了生活中形形色色的人物，描写了他们的欢喜悲愁。</t>
  </si>
  <si>
    <t>978-7-305-25400-0</t>
  </si>
  <si>
    <t>生活大爆炸</t>
  </si>
  <si>
    <t>崔钟雷主编</t>
  </si>
  <si>
    <t>Z228.1</t>
  </si>
  <si>
    <t>本书用简单幽默的语言和生动有趣的插图, 解答了“面包里为什么会有许多小孔”“水是如何变成冰的”“茄子切开后为什么会变黑”“鞋底上为什么会有花纹”“煤气为什么会那么难闻”“为什么发了芽的马铃薯不能吃”“为什么水能把脏东西洗掉”“为什么水能灭火”等小朋友在生活中会遇到的趣味问题。本书全文标注了汉语拼音, 可以在帮助孩子掌握生活中的小知识的同时, 提升孩子的自主阅读兴趣。</t>
  </si>
  <si>
    <t>疯狂的科学探秘·幼儿漫画大百科</t>
  </si>
  <si>
    <t>978-7-305-25403-1</t>
  </si>
  <si>
    <t>了不起的文化</t>
  </si>
  <si>
    <t>K103-49</t>
  </si>
  <si>
    <t>本书通过简单幽默的语言和生动有趣的插图, 解答了“过年为什么要放鞭炮”“过年为什么要贴春联”“十二生肖里为什么没有猫咪”“倒着贴福字有什么寓意”“过年为什么要给压岁钱”“见面时为什么要握手”“过生日时为什么要吃蛋糕、吹蜡烛”“为什么打招呼的时候要说你好”等与文化有关的、有意思的问题。本书全文标注了汉语拼音, 不仅能帮助小朋友掌握文化小常识, 还能提升孩子的自主阅读能力。</t>
  </si>
  <si>
    <t>文化史-世界</t>
  </si>
  <si>
    <t>978-7-5158-3450-4</t>
  </si>
  <si>
    <t>老干妈传：陶华碧的传奇人生</t>
  </si>
  <si>
    <t>陶华碧的传奇人生</t>
  </si>
  <si>
    <t>K825.368</t>
  </si>
  <si>
    <t>本书系统地披露老干妈创始人陶华碧创建老干妈的传奇经历，揭示了老干妈成功的内在逻辑。全书分为起步、探索、成长、突破、占位、专注、客户至上、传承八部分，共计20章，浓墨重彩地撰写了老干妈的发展历程，以全新的视角剖析了老干妈做强、做大、做久的成功经验。研究民营企业20余年，对民营企业的家文化、传承、经营管理、制度建设，以及家训、家风的发扬光大，拥有深刻、独到、系统化的见解，被同行誉为“家族企业研究的领航人”。</t>
  </si>
  <si>
    <t>企业家-中国-现代</t>
  </si>
  <si>
    <t>978-7-5692-8196-5</t>
  </si>
  <si>
    <t>指向核心素养的普通高中生物课程教学设计</t>
  </si>
  <si>
    <t>曹冬林著</t>
  </si>
  <si>
    <t>G633.912</t>
  </si>
  <si>
    <t>本书共分五章, 第一章主要讲述了教学设计与单元教学设计, 第二章至第五章分别从核心素养的角度对生物课堂教学进行教学设计, 并对其中一些内容进行了单元教学设计, 其目的就在于为新课程的实施进行一些探索。</t>
  </si>
  <si>
    <t>生物课教育者</t>
  </si>
  <si>
    <t>生物课-教学设计</t>
  </si>
  <si>
    <t>978-7-305-23873-4</t>
  </si>
  <si>
    <t>必要的幻觉：民主社会中的思想控制</t>
  </si>
  <si>
    <t>民主社会中的思想控制</t>
  </si>
  <si>
    <t>（美）诺姆·乔姆斯基著</t>
  </si>
  <si>
    <t>D082</t>
  </si>
  <si>
    <t>本书是上海三辉图书“现代人小丛书”中的一种，由作者诺姆·乔姆斯基1988年在加拿大电台发表的“梅西系列演讲”讲稿结集而成。乔姆斯基最知名的身份是语言学家，但他同时还是一位“诚实说出真相”的知识分子。在该书中乔姆斯基质疑了在资本主义政治系统中大众媒介的欺骗性本质揭露其通过微妙而隐形的诸多形式实施意识形态控制手段，制造其在民主性和中立性方面的虚幻和欺骗，在保证民主形式表面上不受破坏的遮羞布下，剥夺民主政治机构的实际权力，以强大的意识形态国家机器软性遏制公众对政府和私人权力的干涉。</t>
  </si>
  <si>
    <t>民主研究人员</t>
  </si>
  <si>
    <t>民主-研究</t>
  </si>
  <si>
    <t>978-7-305-24340-0</t>
  </si>
  <si>
    <t>跨学科修辞视域下的隐喻型术语翻译研究</t>
  </si>
  <si>
    <t>江娜著</t>
  </si>
  <si>
    <t>F0-61</t>
  </si>
  <si>
    <t>本书根据现代术语学相关理论, 以经济学研究领域的隐喻型术语作为研究对象, 参照以往文献探讨, 收集权威英语及英汉经济学词典中的隐喻型术语实例, 展开针对隐喻型术语及其英汉互译的跨学科修辞研究。分别从术语表达形式、术语概念内涵以及术语交际功能三个层面展开, 全面揭示其复合修辞本质、功能和特征, 进而提出了隐喻型术语跨语应用的翻译实践策略。</t>
  </si>
  <si>
    <t>经济学名词术语研究者</t>
  </si>
  <si>
    <t>经济学-名词术语</t>
  </si>
  <si>
    <t>978-7-305-24809-2</t>
  </si>
  <si>
    <t>高速铁路对经济影响评估与服务水平提升路径:理论、方法与实证</t>
  </si>
  <si>
    <t>理论、方法与实证</t>
  </si>
  <si>
    <t xml:space="preserve">许旺土编著 </t>
  </si>
  <si>
    <t>本书主要介绍高速铁路对我国区域经济发展和社会变革有何影响。基于我国当前面临的“交通强国”战略实施、高速铁路“走出去”的背景需求, 构建了高速铁路经济影响评估和服务水平提升路径理论方法体系, 并提出相关政策建议。专著的目标为基于当前时代背景需求, 结合我国的实际情况, 提出我国下一步高速铁路基础设施和运营水平提升、高铁经济发展模式、高速铁路运输服务模式创新等理论和政策方案体系。</t>
  </si>
  <si>
    <t>高速铁路经济发展研究者</t>
  </si>
  <si>
    <t>高速铁路-影响-中国</t>
  </si>
  <si>
    <t>978-7-305-24705-7</t>
  </si>
  <si>
    <t>走出东拉河</t>
  </si>
  <si>
    <t>李红岩著</t>
  </si>
  <si>
    <t>本书是一本文集, 共45篇, 分为四个部分, 叙写了作者的故乡生活、故土风物; 驼城生活、塞北风光; 长安生活、长安求索; 大美人性、人间亲情。从作者的童年、故乡写起, 一直写到作者的知命之年, 写了一个牧羊少年从复读生到博士生, 从乡村到都市, 从塞外大漠到关中平原近五十年里的奋斗历程。在温醇的叙述中写出了人性、人情的无穷魅力。</t>
  </si>
  <si>
    <t>978-7-305-23729-4</t>
  </si>
  <si>
    <t>显政之治 : 政务公开的理论与案例</t>
  </si>
  <si>
    <t>政务公开的理论与案例</t>
  </si>
  <si>
    <t>孔繁斌主编</t>
  </si>
  <si>
    <t>21, 386页</t>
  </si>
  <si>
    <t>近年来南京大学公共政策研究院围绕着政务公开领域的热点议题进行了跟踪研究, 在广泛调研、理论梳理、框架建构、案例分析的基础上, 形成了一系列的研究成果。这些研究立足于公共性的视角, 借助政务公开的具体案例, 对政务公开的运作机制、推进实践和基础制度等多个层面进行了深度扫描, 并针对当前政务公开存在的问题, 提出了一些具有前瞻性的对策建议。这些研究成果既是对现有政务公开研究的理论反思, 也是对政务公开实践的经验总结, 有利于丰富服务型政府建设的知识体系, 有助于推进政务公开的改革。</t>
  </si>
  <si>
    <t>978-7-305-24878-8</t>
  </si>
  <si>
    <t>2号机甲启动计划</t>
  </si>
  <si>
    <t>日本圆谷制作株式会社原著</t>
  </si>
  <si>
    <t>I313.85</t>
  </si>
  <si>
    <t>本书讲述了军械库制造对抗怪兽的特空机二号乌英达姆终于要成为新的战斗力了, 这时候地底怪兽泰莱斯通在地上打闹一场, 二号机出动阻止怪兽。本书围绕孩子心中的英雄泰迦奥特曼展开, 通过阅读培养孩子勇敢、正义、坚韧、勇敢的品质。</t>
  </si>
  <si>
    <t>儿童故事-日本-现代</t>
  </si>
  <si>
    <t>泽塔奥特曼·拼音认读故事</t>
  </si>
  <si>
    <t>978-7-305-24877-1</t>
  </si>
  <si>
    <t>喊出我的名字吧!</t>
  </si>
  <si>
    <t>本书以泽塔奥特曼为主线, 记录了奥特英雄精彩的战斗瞬间。本册的内容主要为: 遥辉在地球防卫军日本支部的机甲部队担任驾驶员, 因凶暴宇宙鲛盖内伽古的攻击而陷入绝境, 新的奥特战士降落在他的面前, 当他们合二为一的时候, 新的奥特英雄故事揭开帷幕。</t>
  </si>
  <si>
    <t>978-7-305-24678-4</t>
  </si>
  <si>
    <t>材料力学实验简明教程</t>
  </si>
  <si>
    <t>蔡中兵，佘斌主编</t>
  </si>
  <si>
    <t>TB301-33</t>
  </si>
  <si>
    <t>42页</t>
  </si>
  <si>
    <t>本书包括绪论、基本实验指导、附录。绪论部分包括材料力学课程实验的作用与任务、材料力学课程实验的基础知识和材料力学课程实验教学项目及其教学要求。基本实验指导部分包括拉伸实验、压缩实验、实心圆截面杆扭转实验、矩形截面梁纯弯曲正应力实验、薄壁圆筒弯扭组合变形时主应力测量实验、等强度梁桥路变换接线实验、薄壁圆筒弯扭组合变形时内力分量测量实验和槽型截面梁弯曲中心及应力测量设计性实验等八个实验指导。附录部分包括微机控制电子式试验机、液压式试验机、TNS-J02型数显式扭转试验机和TS3861型静态数字电阻应变仪等设备</t>
  </si>
  <si>
    <t>材料力学相关专业人员</t>
  </si>
  <si>
    <t>材料力学-实验</t>
  </si>
  <si>
    <t>21世纪应用型高等院校示范性实验教材</t>
  </si>
  <si>
    <t>978-7-305-21873-6</t>
  </si>
  <si>
    <t>中国乡土小说作家作品研究文选：1910—2010</t>
  </si>
  <si>
    <t>1910-2010</t>
  </si>
  <si>
    <t>李兴阳,黄轶主编</t>
  </si>
  <si>
    <t>54, 598页</t>
  </si>
  <si>
    <t>中国乡土小说是中国新文学最重要的组成部分, 也是中国新小说中名家辈出、流派纷呈的文体重镇。本书梳理了中国乡土小说研究自身的百年发展历史, 总结经验, 辨识其学术价值, 推进其发展。中国乡土小说研究之研究, 既是一种学术史研究, 也是一种特殊的历史研究。</t>
  </si>
  <si>
    <t>乡土小说-小说研究-中国-1910-2010</t>
  </si>
  <si>
    <t>中国乡土小说研究丛书</t>
  </si>
  <si>
    <t>978-7-305-25158-0</t>
  </si>
  <si>
    <t>学前教育学</t>
  </si>
  <si>
    <t>王清风主编</t>
  </si>
  <si>
    <t>本书立足于高等职业教育应用型、技能型人才培养的要求, 充分考虑学生的接受程度和学习特点, 全面阐述了学前教育的基本概念、基本命题、基本历史线索, 向读者展现出学前教育学比较完整的理论框架, 使读者对学前教育学的理论体系有一个较全面的了解。</t>
  </si>
  <si>
    <t>高职高专学前教育专业的学生</t>
  </si>
  <si>
    <t>978-7-305-24149-9</t>
  </si>
  <si>
    <t>崔秀芹，贲志红主编</t>
  </si>
  <si>
    <t>本书主要阐述会计学的基本理论、基本方法、基本技能。本教材根据新修订的《会计法》《企业会计准则》《会计基础工作规范》等会计法规制度以及财政部2020年初级会计资格考试大纲编写。本书将会计核算的基本理论、基本方法、基本技能整合为理论与实践相结合的十个教学项目，包括认知会计基础知识、确认会计要素与确立会计等式、设置会计科目和会计账户、应用借贷记账法、核算企业的主要经济业务、填制和审核会计凭证、登记会计账簿、清查财产物资、编制财务报表和账务处理程序等。</t>
  </si>
  <si>
    <t>本书既可以作为高职高专财经类专业和经济管理类专业《基础会计》课程的教学用书，也可以作为会计实际工作者的参考用书。</t>
  </si>
  <si>
    <t>高等职业教育会计专业系列教材</t>
  </si>
  <si>
    <t>978-7-305-23957-1</t>
  </si>
  <si>
    <t>财务会计模拟实训</t>
  </si>
  <si>
    <t>李艳，赵珍，张宇雁主编</t>
  </si>
  <si>
    <t>本书主要针对会计专业学生的培养目标、知识结构和职业能力等要求而编写，原则上以学生会计职业生涯学习发展规律为线索，突出不同学习环节要解决的实践问题，各有重点、特色，又相互依托、层层递进。适合作为高等院校财会专业学生学习用书，也可作为会计从业者参考学习用书。全书内容分为三个部分，第一部分为模拟公司基本信息；第二部分为模拟公司会计业务文字部分；第三部分为模拟公司会计业务原始凭证部分。</t>
  </si>
  <si>
    <t>财务会计相关人员</t>
  </si>
  <si>
    <t>978-7-305-24404-9</t>
  </si>
  <si>
    <t>“下次开船”港</t>
  </si>
  <si>
    <t>严文井著</t>
  </si>
  <si>
    <t>本书是严文井的童话寓言集。主人公唐小西是个老“玩儿不够”的小学生, 一玩儿就忘记了时间, 总想把功课留到“下次”再做。这本童话风格明快, 充满单纯和快乐的童趣, 也不乏幽默和智慧的游戏精神, 体现了严文井诗意童话的风格, 深受儿童喜爱。本书还收录了《南南和胡子伯伯》《丁丁的一次奇怪旅行》等篇目。本书属于“课本里的大师”系列, 整套丛书由著名作家徐鲁做序, 配以四色彩插, 帮助读者展开对文本的想象, 更为读者打开经典的大门。</t>
  </si>
  <si>
    <t>课本里的大师</t>
  </si>
  <si>
    <t>978-7-305-24017-1</t>
  </si>
  <si>
    <t>幼儿园环境创设与实践指导</t>
  </si>
  <si>
    <t>顾媛媛，田燕主编</t>
  </si>
  <si>
    <t>本书根据2011年教育部颁发的《幼儿园教师专业标准(试行)》的基本内容中“专业理念与师德”维度要求幼儿园教师具备四条与环境教育有关的基本要求，在章节安排中主要包括：幼儿园环境概述、幼儿园环境的建构与创设、园本文化特色的幼儿园环境创设、幼儿园环境创设的基本方法与技能实训以及幼儿园环境创设的教育评价等相关内容，把职前教师的培养要求和职后的教学需要二者相结合，注重体现理论学习与实践锻炼相结合。同时为了体现课证融合理念，在每章都设置了往年的真题训练，把课本知识和考试需要相结合，让学生更有针对性地系统学习《幼儿园环</t>
  </si>
  <si>
    <t>幼儿教育工作者</t>
  </si>
  <si>
    <t>幼儿园-环境设计</t>
  </si>
  <si>
    <t>高等学校学前教育专业系列材</t>
  </si>
  <si>
    <t>978-7-305-24675-3</t>
  </si>
  <si>
    <t>财会商圈实训指导</t>
  </si>
  <si>
    <t>郑春晓，盛洁主编</t>
  </si>
  <si>
    <t>本书主要介绍了财会商圈平台的基本操作和具体实训内容。包括五个部分，第一部分平台简介主要说明了平台的基本特点等概要；系统登录角色、实训流程部署、实训管理三个部分主要说明了平台登录的方法、开展实训任务的方法、对实训过程实施实时跟踪与控制的方法、以及实习成绩的评价方法等；第五部分财会商圈实训内容详细说明是本书的重点，分别通过岗位和经济业务两种模式指导学生把具体工作流程在平台的模拟环境中操作一遍。</t>
  </si>
  <si>
    <t>本书可作为财会商圈软件平台专门设计的综合实验课程配套教材。</t>
  </si>
  <si>
    <t>高等院校财会专业系列教材</t>
  </si>
  <si>
    <t>978-7-305-25109-2</t>
  </si>
  <si>
    <t>新编网络营销实务</t>
  </si>
  <si>
    <t>唐麒,吴铭峰主编</t>
  </si>
  <si>
    <t>全书参照网络营销工作岗位的基本要求, 分为八大项目, 具体为: 认识网络营销、网络营销基本工具、网络营销策略、B2B网络营销业务、B2C网络营销业务、C2C网络营销业务、O2O网络营销业务、网络营销策划等。</t>
  </si>
  <si>
    <t>本书不仅适用于商贸类高职高专相关专业, 也适用于应用型本科, 还可供其他有志于从事电子商务和网络营销行业的相关人员参考。</t>
  </si>
  <si>
    <t>978-7-305-09584-9</t>
  </si>
  <si>
    <t>电子商务理论与实务</t>
  </si>
  <si>
    <t>王一海主编</t>
  </si>
  <si>
    <t>本书共分为12个项目, 分别为认识电子商务、电子商务交易、电子商务网店建设、电子商务网店运营、电子商务营销、电子商务单证、电子商务支付、电子商务安全、电子商务网站、移动电子商务、电子商务物流、电子商务法规。</t>
  </si>
  <si>
    <t>本书可作为高等职业院校电子商务、会计、市场营销、国际经济与贸易等经济与管理类专业和计算机应用、信息管理等信息类专业学生的教材, 也可作为企业管理人员、电子商务从业人员从事电子商务活动的工具书和参考书。</t>
  </si>
  <si>
    <t>978-7-305-24882-5</t>
  </si>
  <si>
    <t>呼喊的生命</t>
  </si>
  <si>
    <t>本书讲述了受到恶魔碎片的影响, 十年前被寄生生命体赛雷布洛作为隐患埋藏在地球上的怪物格鲁吉欧雷电突然苏醒, 在拼尽全力作战的过程中, 赛文加和乌英达姆相继落败, 金古桥和泽塔奥特曼携手共同迎敌。</t>
  </si>
  <si>
    <t>978-7-305-24868-9</t>
  </si>
  <si>
    <t>贝利亚黄昏</t>
  </si>
  <si>
    <t>本书收录了电视剧版第十八集、第十九集的剧情。在第十八集中, 海盗星人巴罗萨星人第二代从天而降, 泽塔奥特曼挥动贝利亚黄昏与他交战, 但体力透支的泽塔奥特曼不是他的对手, 贝利亚黄昏也脱手了。巴罗萨星人第二代拔起贝利亚黄昏, 频频对泽塔奥特曼发起攻击。炽热的光芒刀刀逼人, 泽塔奥特曼在巴罗萨星人的攻击之下连连退让, 毫无还手之力。愤怒的遥辉和泽塔奥特曼进行了奥特融合, 最后用泽塔奥特曼德尔塔天爪形态击败对手。在第十九集中, 地底怪兽巴格斯出现了, 它的分子构造破坏光线非常厉害。军械库收到出动命令, 乌英达姆</t>
  </si>
  <si>
    <t>978-7-305-24867-2</t>
  </si>
  <si>
    <t>战士的使命</t>
  </si>
  <si>
    <t>虚空怪兽格理扎来到了地球, 捷德奥特曼紧急联系泽塔奥特曼, 在捷德奥特曼被格理扎吞入体内后, 遥辉在伽古拉的帮助下获得贝利亚勋章, 泽塔奥特曼拥有了全新的形态迎战格理扎。</t>
  </si>
  <si>
    <t>978-7-305-24866-5</t>
  </si>
  <si>
    <t>四次元狂乱曲</t>
  </si>
  <si>
    <t>本书讲述了以硬币为食的怪兽卡内贡误把奥特勋章当作硬币吃掉, 遥辉进行了吸出勋章大作战、磁铁吸取大作战等, 终于取回奥特勋章的故事。</t>
  </si>
  <si>
    <t>978-7-305-24015-7</t>
  </si>
  <si>
    <t>小学数学课程与教学</t>
  </si>
  <si>
    <t>程五霞，李雄剑，杨火保主编</t>
  </si>
  <si>
    <t>本书是为高职院校学生编写的教材，是湖南民院初教学院校本教材，主要是为适合小学教育专业学生的专业核心课程的学习与实训活动。全书分成九个章节，注重从当前小学数学教学实践中的实际出发，根据《2011版义务教育数学课程标准》的基本理念，结合具体的教学案例阐述小学数学教学的基本原理和一般方法，以使学生掌握系统的小学数学课程相关理论知识，学会小学数学教材分析与教学设计，获得小学数学教学组织与实施能力，能规范、科学的开展小学数学教育教学工作，提高学生从事小学数学教师职业所必备的基本素养。</t>
  </si>
  <si>
    <t>小学数学课-高等职业教育</t>
  </si>
  <si>
    <t>高等学校小学教育专业系列教材</t>
  </si>
  <si>
    <t>978-7-305-24378-3</t>
  </si>
  <si>
    <t>袁中郎禅学要解：《珊瑚林》《金屑编》与禅诗解读</t>
  </si>
  <si>
    <t>《珊瑚林》《金屑编》与禅诗解读</t>
  </si>
  <si>
    <t>翁心诚著</t>
  </si>
  <si>
    <t>29, 411页, [2] 页图版</t>
  </si>
  <si>
    <t>本书以中国社会科学出版社《袁宏道&lt;珊瑚林&gt;&lt;金屑编&gt;校释》及《袁宏道集笺校》, 故宫博物院藏《珊瑚林》《金屑编》影印版为蓝本, 侧重探讨袁中郎的佛禅思想与文学主张, 从三教圆融、以佛摄禅的角度, 对袁中郎的学术取向进行深入挖掘, 既有学术价值, 也有现实意义。本书是著者继《袁中郎佛学与&lt;西方合论&gt;初探》、《袁中郎小品思想探究》后的一部新作。天纵异才的袁中郎通过参禅、修持、彻悟对禅学进行了卓有成效的探索, 他对历代禅学与禅师横空扫描, 褒扬评点; 对虚空法界彻照静观, 挥洒自如, 攀登到了禅学境界的最高峰。</t>
  </si>
  <si>
    <t>佛学-研究</t>
  </si>
  <si>
    <t>978-7-5527-0681-9</t>
  </si>
  <si>
    <t>武威历史文化研究</t>
  </si>
  <si>
    <t>2022.6</t>
  </si>
  <si>
    <t>单继刚 张国才 主编</t>
  </si>
  <si>
    <t>本书以武威市最富有特色的历史文化资源为重点, 对武威市的历史文化资源和旅游资源做持续、深入的研究, 主要包括: 雷台墓与铜奔马研究; 五凉历史文化研究; 鸠摩罗什在凉州事迹及其翻译贡献研究; 天梯山石窟与凉州模式研究; 武威西夏历史文化研究; 白塔寺与凉州会盟研究; 武威长城研究; 武威凉州词研究; 武威历史人物研究; 武威市国家级非物质文化遗产研究等篇章内容。</t>
  </si>
  <si>
    <t>文化史-研究-武威市</t>
  </si>
  <si>
    <t>978-7-305-23759-1</t>
  </si>
  <si>
    <t>变革环境下的组织转型理论研究</t>
  </si>
  <si>
    <t>刘洪著</t>
  </si>
  <si>
    <t>本书为国家自然科学基金重点项目“变革环境下组织变革及其管理研究”(71832006) 的成果, 在梳理已有组织变革管理研究脉络的基础上, 围绕企业转型的热点问题, 着重对复杂变化环境下的企业组织转型变革的目标、路径、时机和平台经济下非规模化发展、网络效应、提高数字化水平等, 进行了理论探讨; 系统地阐述如何提升组织韧性、降低组织脆弱性和在“新冠”疫情、商业生态面临危机情况下的组织修复、危机企业的反转和变革方式; 对数字化环境下的人力资源管理研究等领域的热点问题和未来趋势进行总结和讨论。本书对指导当今企业组</t>
  </si>
  <si>
    <t>企业组织管理研究者</t>
  </si>
  <si>
    <t>978-7-305-21850-7</t>
  </si>
  <si>
    <t>他们都看见了一只猫</t>
  </si>
  <si>
    <t>(美)布兰登·文策尔著</t>
  </si>
  <si>
    <t>24x29cm</t>
  </si>
  <si>
    <t>有只猫满世界溜达, 长胡子、竖耳朵、毛绒爪……小朋友看见了一只猫、金鱼看见了一只猫、蝙蝠看见了一只猫, 对, 他们都看见了一只猫。当你看见了一只猫的时候, 你到底看见了什么? 你眼里的猫和故事中那只到处溜达的猫一样吗? 作者布兰登·文策尔用不同的观察角度、好奇心和想象力, 展示出一只猫的多重生命, 也让我们明白: 不同的视角和观点是如何影响我们对于自己及世界的认知和看法。本书曾获美国2017年凯迪克银奖。</t>
  </si>
  <si>
    <t>布兰登·文策尔“我和世界”系列</t>
  </si>
  <si>
    <t>978-7-5716-1841-4</t>
  </si>
  <si>
    <t>奥斯维辛集中营：一位犹太医的真实记述</t>
  </si>
  <si>
    <t>一位犹太法医的真实记述</t>
  </si>
  <si>
    <t>（匈）米克洛斯·尼兹利著</t>
  </si>
  <si>
    <t>K152</t>
  </si>
  <si>
    <t>本书向我们描述了犹太人在奥斯维辛集中营所遭受的种种磨难，向我们展现了一幕幕恐怖与血腥的场面。书中所描述的故事令人发指，值得铭记。奥斯维辛，不仅是欧洲犹太人忘不掉的痛苦，更是全人类需铭记的教训。和平，需要我们共同守护。曾经发生过的苦难警示着我们：历史可以原谅，但不能被遗忘！</t>
  </si>
  <si>
    <t>978-7-5166-5942-7</t>
  </si>
  <si>
    <t>五格文化</t>
  </si>
  <si>
    <t xml:space="preserve"> 余小曲著</t>
  </si>
  <si>
    <t>本书力图从格字的产生和释义启示中找到人们了解世界、认识世界、维护世界、改造世界过程中客观存在的方法, 从历史的佐证结合现实及未来的需要, 从不同层面加以概述, 为进一步通过了解自我、认识自我、重塑自我达到了解世界、认识世界、维护世界、改造世界的新的高度, 进而达成向善、向上、向利的更大目标。由此构建了人生事业格局之五格理念, 并衍生了格与教育、格与成长、格与养生、格与婚姻、格与企业、格与文艺和格与社会主义核心价值观等层面既相互独立又相互包容的五格文化体系。</t>
  </si>
  <si>
    <t>978-7-230-00436-7</t>
  </si>
  <si>
    <t>乡村振兴战略背景下的乡村旅游发展研究</t>
  </si>
  <si>
    <t>祁颖著</t>
  </si>
  <si>
    <t>本书共五章, 内容包括: 乡村振兴战略的理论研究; 乡村振兴战略的创新研究; 国内外旅游业与乡村建设融合的比较分析; 乡村振兴战略背景下乡村旅游业的基本理论研究; 乡村振兴战略背景下乡村旅游业的发展。</t>
  </si>
  <si>
    <t>乡村旅游业研究者</t>
  </si>
  <si>
    <t>978-7-230-00558-6</t>
  </si>
  <si>
    <t>新媒体视角下大学生思想政治教育创新探索</t>
  </si>
  <si>
    <t>张翔，马中力著</t>
  </si>
  <si>
    <t>本书共五章, 内容包括: 新媒体时代大学生思想政治教育现状; 新媒体时代大学生思想政治教育的跨界思维; 新媒体时代大学生思想政治教育的理论研究; 新媒体时代大学生思想政治教育的话语变革等。</t>
  </si>
  <si>
    <t>大学生思政教育研究者</t>
  </si>
  <si>
    <t>978-7-5158-3449-8</t>
  </si>
  <si>
    <t>管理者思维：管理大师的自我觉察</t>
  </si>
  <si>
    <t>蔡家祥著</t>
  </si>
  <si>
    <t>本书从逻辑思考技巧、发现与解决问题、提效方法、时间管理、团队管理、沟通法则、客户价值开发、持续成长等方面提出众多实践证明行之有效的理念和工具。</t>
  </si>
  <si>
    <t>978-7-5692-8230-6</t>
  </si>
  <si>
    <t>大学生国情教育理论研究与实践</t>
  </si>
  <si>
    <t>10, 197页</t>
  </si>
  <si>
    <t>本书以大学生国情教育的理论研究为主题, 从大学生国情教育理论相关概念及内涵着手, 阐述了大学生国情教育相关理论及其思想渊源, 回顾了新中国成立以来我国大学生国情教育的理论探索, 总结其经验启示, 并对大学生国情教育的现状进行分析, 找出存在问题, 探究其原因; 在此基础上, 进一步构建和完善大学生国情教育理论体系, 探讨增强大学生国情教育实效性的创新方法与实践路径。</t>
  </si>
  <si>
    <t>大学生国情教育研究者</t>
  </si>
  <si>
    <t>大学生-国情教育-中国</t>
  </si>
  <si>
    <t>21世纪大学生思想政治教育丛书</t>
  </si>
  <si>
    <t>978-7-230-00435-0</t>
  </si>
  <si>
    <t>新闻学的理论与实践研究</t>
  </si>
  <si>
    <t>刘蓓著</t>
  </si>
  <si>
    <t>本著作对新闻报道与传播的新概念、新原理、新特点和新规律进行了系统阐释, 以媒体成风化人、寻求共识、凝聚民意、以民为本的价观为指导, 本书从新闻工作的崭新实践出发, 建构了新闻学的基本知识与理论体系。本书既坚守学识的继承性, 又增加了大量新知识与新原理, 内容详尽, 覆盖面广, 还为读者提供了新闻学议题的论证与演绎方式。本书着重总结、阐述了人类的新闻活动, 为进一步掌握新闻业务、探索新闻理论、研究新闻史提供了有益的参考。</t>
  </si>
  <si>
    <t>新闻学研究者</t>
  </si>
  <si>
    <t>978-7-5477-4193-1</t>
  </si>
  <si>
    <t>明朝有意抱琴来</t>
  </si>
  <si>
    <t>王杭丽著</t>
  </si>
  <si>
    <t>她是南楚古灵精怪的“琴仙”, 他是霸道风趣的王爷, 两人如日月同辉, 光滟四国! 那抹黄昏光晕中的暗香疏影, 惊艳了四国多少豪杰? 那素衣若梅的女子, 纤纤素手下, 又拨动了多少风云? 回首经年, 风波历尽, 蓦然回首, 又还有谁在原地? 前尘往事, 尽随风去, 洗尽铅华, 又还有谁在等待? 千古是非奔流去, 不如泛舟山水间, 故事的最后, 终究还是回归那沧海一声笑, 一部长篇爱情小说, 在那个动荡的时局下, 歌颂了男女主人公坚贞不渝的爱情。</t>
  </si>
  <si>
    <t>978-7-5577-0803-0</t>
  </si>
  <si>
    <t>中国党政领导案例学</t>
  </si>
  <si>
    <t>柴丽丽, 孟禹著</t>
  </si>
  <si>
    <t>党的十九大报告指出, 要研究好共产党执政规律、社会主义建设规律、人类文明发展规律。本书作者借鉴西方国家和国内已有的案例教学研究成果, 创新研究领导科学, 为中国党政领导案例教学的学科建设做出了贡献, 符合新的时代要求, 填补了我国领导科学研究的一项空白, 引领著该学科建设的前沿。</t>
  </si>
  <si>
    <t>是领导者、教学者、科研工作者的良师益友, 也是各级党校、行政院校以及全国高校公共管理学院的必备教研参考书。</t>
  </si>
  <si>
    <t>领导方法-案例-中国</t>
  </si>
  <si>
    <t>978-7-5158-3418-4</t>
  </si>
  <si>
    <t>简单的哲学</t>
  </si>
  <si>
    <t>（法）查尔斯·瓦格纳著</t>
  </si>
  <si>
    <t>本书是一本心灵励志类图书，该书作者从简单的思想、简单的语言、简单的义务、简单的需要、简单的快乐、简单的家庭生活、简单的爱、简单的交往与简单的教育等几个方面对真正简单的生活进行了探讨。在该书中，作者倡导人们应该用简单的态度对待生活，用简单的态度面对生活中的问题，不能让自己陷于复杂的攀比、追逐之中，不能让自己的心灵为物欲所累。作者从日常生活、言谈用语、物质欲望、对金钱名利的追求等方面谈起，从“极简”的本质开始，引导读者在现实生活中及精神层面上如何进行思考，以及“极简”的生活价值观于日常生活中到底能为内心带种何</t>
  </si>
  <si>
    <t>978-7-5470-5956-2</t>
  </si>
  <si>
    <t>宇宙坍缩</t>
  </si>
  <si>
    <t>本套书是中国具有代表性的一批科幻名家的经典作品合集，包括刘慈欣的《全频带阻塞干扰》《地火》《乡村教师》《朝闻道》《宇宙坍缩》，王晋康的《百年守望》《生存实验》《生命之歌》等多篇经典科幻佳作。一套在手，读者将纵览中国原创科幻发展历程。</t>
  </si>
  <si>
    <t>978-7-5596-6038-1</t>
  </si>
  <si>
    <t>和爱情结婚:用爱滋养关系的幸福心理学</t>
  </si>
  <si>
    <t>用爱滋养关系的幸福心理学</t>
  </si>
  <si>
    <t>曾少芬著</t>
  </si>
  <si>
    <t>人人都渴望好的爱情、美好的婚姻。可是搞不定爱情的人大有人在。即便在爱情里甜甜蜜蜜, 觉得两情能够地久天长的两个人, 在步入婚姻后也可能被生活和现实撞击得痛苦不堪。当关系出现了问题, 很多伴侣不懂得沟通, 不懂得经营感情, 最终爱被消磨殆尽, 两人分道扬镳。所以, 为什么在爱情中甜蜜的两个人, 常常难以经营出幸福的婚姻? 到底如何出才能在婚姻中延续爱情的美好? 本书作者曾少芬有着多年的心理咨询经验, 她结合自己对于婚恋的心理学研究以及10多年的实战经验, 写就本书, 从爱的创伤、冲突根源、两性差异等角度来分</t>
  </si>
  <si>
    <t>978-7-5576-9932-1</t>
  </si>
  <si>
    <t>非暴力沟通的父母语言</t>
  </si>
  <si>
    <t>徐可夫著</t>
  </si>
  <si>
    <t>本书围绕“引导式沟通”这个中心点, 从构建同理心、沟通的法则、赞美与批评的方法、要以激发孩子内驱力为基础、塑造孩子的可贵品格、父母的自我修养等几个方面, 分析了父母及孩子在沟通中的不同心理状态, 并给出了非常实用而有效的教养策略, 从而帮助父母远离暴力语言, 构建和谐温暖的家庭氛围。</t>
  </si>
  <si>
    <t>978-7-5546-1917-9</t>
  </si>
  <si>
    <t>西西弗神话</t>
  </si>
  <si>
    <t>(法) 阿尔贝·加缪著</t>
  </si>
  <si>
    <t>I565.65</t>
  </si>
  <si>
    <t>《西西弗神话》是诺贝尔文学奖得主法国作家阿贝尔·加缪写的一部哲学随笔。是加缪三大代表作品之一。这本书是他关于存在主义的经典哲思之作。全文共分为荒诞推理、荒诞人、荒诞的创作等几大板块, 并附有加缪生平及创作年表等。加缪在他的作品中提出了与人生息息相关的一个个哲学命题, 包含幸福与悲剧、存在与拯救等, 揭示了世界的荒诞性, 主张人们要像西西弗一样奋起反抗, 义无反顾地投入生活, 肯定人生, 找到人生价值。文中不少隽永的话语引人深思, 使读者在探索哲学中寻找自我并引起共鸣。</t>
  </si>
  <si>
    <t>随笔-法国-现代</t>
  </si>
  <si>
    <t>978-7-5010-7545-4</t>
  </si>
  <si>
    <t>征安南敕征安南事迹</t>
  </si>
  <si>
    <t>(明)佚名著</t>
  </si>
  <si>
    <t>《征安南敕征安南事迹》著者不详, 一卷, 清抄本。安南, 是今天越南北部一带, 明永乐四、五年, 永乐七年, 永乐九年间, 明朝方面三征安南, 此书是在这一历史背景下, 对明代征越南按照年代日期顺序撰写的敕令集。敕令集包括, 事件描述, 军事人员调动, 战略部署等, 是非常重要的军事史料文献。此书对于研究明朝的安南, 与明朝与出征安南的军事部署方面有着极高的军事和历史文献价值。对于我们研究海上“丝绸之路”也有着非常特别和重要的意义。</t>
  </si>
  <si>
    <t>战争史-中国-明代</t>
  </si>
  <si>
    <t>海上丝绸之路基本文献丛书</t>
  </si>
  <si>
    <t>978-7-5010-7519-5</t>
  </si>
  <si>
    <t>高昌馆译书</t>
  </si>
  <si>
    <t>(清)佚名编</t>
  </si>
  <si>
    <t>H211.43</t>
  </si>
  <si>
    <t>《高昌馆杂字》著者不详, 一卷, 清初刻本。《高昌馆杂字》是明代编辑的一部回鹘文--汉文对照的分类词汇集, 由回鹘文、汉文和回鹘语汉字注音对照构成, 是一部最早的回鹘语--汉语词典。《高昌馆杂字》词条数目虽不多, 但涉及到当时社会生活的各个方面, 词类包括名词、形容词、数词、量词、代词、动词、副词、连词、后置词等。该书编纂年代为明永乐五年 (公元1407年), 那时高昌地区的回鹘人尚未信仰伊斯兰教, 所以词汇中基本没有阿拉伯语和波斯语借词, 因而较好地反映了前伊斯兰时期高昌地区回鹘语的原貌。对于我们研究“</t>
  </si>
  <si>
    <t>高昌馆译书研究者</t>
  </si>
  <si>
    <t>回鹘语-古文字</t>
  </si>
  <si>
    <t>978-7-5010-7523-2</t>
  </si>
  <si>
    <t>西番译语</t>
  </si>
  <si>
    <t>H420.6</t>
  </si>
  <si>
    <t>《西番译语》编者不详, 一卷, 清初刻本。此书是明清时代官方组织编写的一组藏缅语言与汉语的对照词典, 其中有七种藏语支的语言和方言的对照材料。自乾隆十三年( 1748年) 开始, 由礼部属下“会同四译馆”与军机处一同主持纂修国内外众多民族语言辞书, 今统称为《华夷译语》。其中《西番译语》《川番译语》两种均收录藏缅语族语言及方言词语, 其卷端题名均为“西番译语”, 分类编排体例也基本一致。前者五种、五册, 由四译馆属下西番馆编成, 乾隆帝下令以此书为蓝本汇集校正各译语。后者九种、九册, 是四川总督策楞等主持</t>
  </si>
  <si>
    <t>藏缅语学习者</t>
  </si>
  <si>
    <t>藏缅语族-对照词典</t>
  </si>
  <si>
    <t>978-7-305-24400-1</t>
  </si>
  <si>
    <t>冬儿姑娘</t>
  </si>
  <si>
    <t>冰心著</t>
  </si>
  <si>
    <t>I287.47</t>
  </si>
  <si>
    <t>本书收录了现当代文学大师冰心的作品中适合儿童阅读的短篇小说。所选小说, 主题不尽相同, 但都凝聚着冰心对儿童的关心与热爱, 贯穿了“爱与同情”的伟大情怀。《冬儿姑娘》一文用冬儿姑娘的妈妈的口吻向她服侍过的太太来叙述冬儿姑娘的成长经历, 描绘出一个性格倔强、刚直、泼辣、大胆甚至是天不怕地不怕, 并带有“野味儿”的城市郊野贫家出身的冬儿的形象。另外, 本书还选取如《最后的安息》《骰子》等经典短篇, 为读者打开经典的大门。本书从属于“课本里的大师”丛书, 为读者打开经典之门。</t>
  </si>
  <si>
    <t>儿童小说-短篇小说-中国-现代</t>
  </si>
  <si>
    <t>978-7-5010-7504-1</t>
  </si>
  <si>
    <t>交黎剿平事略.下</t>
  </si>
  <si>
    <t>(明)欧阳必进撰</t>
  </si>
  <si>
    <t>K248.104.5</t>
  </si>
  <si>
    <t>《交黎剿平事略 (下)》为《交黎剿平事略》下集, 辑卷四一卷。《交黎剿平事略》明代欧阳必进撰, 四卷, 明嘉靖三十年刻本。此书记述了嘉靖二十八年, 安南范子义及琼州黎那燕人入寇, 时欧阳必进方总督两广, 檄都指挥俞大猷等讨平之事件始末。《存目》称五卷, 卷一为地图, 卷二至卷四为疏, 卷五为公移, 则此本失末卷矣。此书大多是对事件的奏疏集合, 极具史料价值, 是非常重要的“海上丝绸之路”有关的海防海事文献, 有着重要的研究价值。</t>
  </si>
  <si>
    <t>中国历史-杂史-明代</t>
  </si>
  <si>
    <t>978-7-5010-7503-4</t>
  </si>
  <si>
    <t>交黎剿平事略.中</t>
  </si>
  <si>
    <t>《交黎剿平事略 (中)》为《交黎剿平事略》中集, 辑卷二至卷三。《交黎剿平事略》明代欧阳必进撰, 四卷, 明嘉靖三十年刻本。此书记述了嘉靖二十八年, 安南范子义及琼州黎那燕人入寇, 时欧阳必进方总督两广, 檄都指挥俞大猷等讨平之事件始末。《存目》称五卷, 卷一为地图, 卷二至卷四为疏, 卷五为公移, 则此本失末卷矣。此书大多是对事件的奏疏集合, 极具史料价值, 是非常重要的“海上丝绸之路”有关的海防海事文献, 有着重要的研究价值。</t>
  </si>
  <si>
    <t>978-7-5010-7533-1</t>
  </si>
  <si>
    <t>四译馆增定馆则.上</t>
  </si>
  <si>
    <t>(明)吕维祺辑</t>
  </si>
  <si>
    <t>K248.06</t>
  </si>
  <si>
    <t>《四译馆增定馆则 (上)》为《四译馆增定馆则》上集, 序至卷六。《四译馆增定馆则》明代吕维祺辑, 清代曹溶、钱綎后辑, 清代许三礼、霍维翰增辑。明设四夷馆,隶太常寺。清代沿其旧制,改为四译馆,隶翰林院,选监生官民家子弟习远方语言文字以为通译。《四译馆增定馆则》对各馆沿革、典制、职官、题名记载最详。首有馆则,创于嘉靖闻高平郭蓥允重、万历闰歙洪文衡平仲。至崇祯三年,新安吕维祺介孺编定,临川章光岳仲山、兴化解学龙石帆为之校订。清顺治十一年,平湖曹溶秋岳增辑新事。康熙元年,大名钱铤玉章复补纂之。此书对于研究“四译</t>
  </si>
  <si>
    <t>中国历史-明清时代</t>
  </si>
  <si>
    <t>978-7-5010-7541-6</t>
  </si>
  <si>
    <t>海运存稿.下</t>
  </si>
  <si>
    <t>(清)佚名辑</t>
  </si>
  <si>
    <t>《海运存稿 (下)》为《海运存稿》下集。《海运存稿》清代佚名辑, 四册, 清咸丰七年钞本。此书第一册含《直隶总督桂良奏江浙两省漕粮由海运津》等篇;第二册含《奏为验收海运南粮仅将办理大概情形及到口船只米数折奏》等篇;第三册含《札查剥船乘间使水偷漏案》等篇;第四册含《山东巡抚崇恩为咨明事窃》等篇。咸丰朝时,太平天国兴起,占领南京及长江流域, 阻断运河漕运,漕粮被迫海运。此本乃当时督运江浙两省漕粮奏折档案, 全书大致按月日次序编排,均为咸丰七年(1857)间事。非常具有海运史料价值, 也对我们研究“海上丝绸之路</t>
  </si>
  <si>
    <t>海上交通运输史研究者</t>
  </si>
  <si>
    <t>海上运输-交通运输史-中国</t>
  </si>
  <si>
    <t>978-7-5010-7515-7</t>
  </si>
  <si>
    <t>诸夷考·百夷传·九夷古事</t>
  </si>
  <si>
    <t>(明)游朴撰:(明)李思聪撰:(明)赵釴撰</t>
  </si>
  <si>
    <t>K916.41</t>
  </si>
  <si>
    <t>《诸夷考》明代游朴撰, 三卷, 明万历二十年刻本。《诸夷考》是游朴现今唯一存世的地理专著, 被收入清朝续修《四库全书．地理类》。书中记载了东南海上和西南边疆的地理山川、风土人情、经济文化等情况, 是当时世界上介绍东南亚等地区海上国家最多的一部综合性地理书籍, 对研究中国对外关系史和中国少数民族历史具有重要的史料价值。对我们研究“海上丝绸之路”也有非常重要的价值与意义。《百夷传》, 是明代李思聪撰, 一卷, 明万历三十八年赵琦美抄本。《百夷传》记载孟卯一带的少数民族的历史、地理类专著。公元1396年 (明洪</t>
  </si>
  <si>
    <t>历史地理研究者</t>
  </si>
  <si>
    <t>历史地理-东南亚-明代</t>
  </si>
  <si>
    <t>978-7-5010-7552-2</t>
  </si>
  <si>
    <t>海外纪事.下</t>
  </si>
  <si>
    <t>(清)释大汕撰</t>
  </si>
  <si>
    <t>D829.333</t>
  </si>
  <si>
    <t>《海外纪事 (上)》为《海外纪事》下集, 辑卷三至卷六。《海外纪事》共计六卷, 清代释大汕撰。是清代域外地理著作。释大汕原姓徐, 名石濂, 法号大汕, 康熙年间, 大汕奉越王之召赴安南讲经说法, 本书记载了他赴安南的一路山川形势, 以及安南的风土习俗, 还有在此期间的活动应酬等, 并杂以诗文。因所记皆系海外之事, 故名其书为《海外纪事》。此书对了解越南中部地区历史文化以及风土人情具有重要意义, 对于对了解当时的中越关系、海上交通大有裨益, 同时, 该书所体现出的“即诗言禅”的诗禅观有助于还原明末清初汉传佛</t>
  </si>
  <si>
    <t>中越关系-国际关系史-清代</t>
  </si>
  <si>
    <t>978-7-5010-7513-3</t>
  </si>
  <si>
    <t>西天馆译语·赤雅</t>
  </si>
  <si>
    <t>(明)佚名编:(明)邝露撰</t>
  </si>
  <si>
    <t>B920</t>
  </si>
  <si>
    <t>《西天馆译语》编者不详, 一卷, 清初刻本。从明代开始官方机构设置四夷馆, 自乾隆十三年( 1748年) 开始, 由礼部属下“会同四译馆”与军机处一同主持纂修国内外众多民族语言辞书, 今统称为《华夷译语》, 是会同馆等官方机构所编。《西天馆译语》是《华夷译语》中的重要组成部分。《西天馆译语》的内容是梵文经文, 旁边标注有音译汉字, 性质与其他语种不同。此书史料价值极高, 极具特殊性。也是我们研究“海上丝绸之路”非常珍贵的语言类文献资料。《赤雅》明代邝露撰, 不分卷, 清抄本。《赤雅》被誉为明代《山海经》,</t>
  </si>
  <si>
    <t>梵语-经文</t>
  </si>
  <si>
    <t>978-7-5010-7521-8</t>
  </si>
  <si>
    <t>海东逸史</t>
  </si>
  <si>
    <t>(清)翁洲老民手稿</t>
  </si>
  <si>
    <t>K820.49</t>
  </si>
  <si>
    <t>《海东逸史》原题翁洲老民, 著者不详, 清光緒九年抄本。本书成于清圣祖康熙年间, 比较全面地记载了南明鲁王政权的兴衰史。是一部纪传体的野史, 十八卷, 记载南明鲁王政权事迹。前两卷为鲁监国纪; 卷三为家人传, 记监国诸妃; 卷四至十三为诸臣列传; 卷十四至十七为忠义传; 卷十八为遗民传。在记载明末清初浙东鲁监国政权抗清事迹的史籍中, 本书是成书较早而且又比较详细的一种, 史料价值较高。如书中关于郑成功奉鲁监国驻澎湖, 后又于金门迎居等事, 为他书所未载。对于我们研究“海上丝绸之路”有着非常重要的价值和意义</t>
  </si>
  <si>
    <t>历史人物-列传-中国-清代</t>
  </si>
  <si>
    <t>978-7-5010-7508-9</t>
  </si>
  <si>
    <t>译语·袖海编</t>
  </si>
  <si>
    <t>(清)佚名编:(清)汪鹏撰</t>
  </si>
  <si>
    <t>H212.6</t>
  </si>
  <si>
    <t>《译语》编者不详, 不分卷, 清袁氏贞节堂抄本。此书是用汉字记载蒙古语的汉蒙对照词典。《华夷译语》是若干民族语言和汉语的对音字典的总称。学界一般把这些《华夷译语》分类为甲、乙、丙、丁四个种类。其中涉及蒙古语的《华夷译语》有甲、乙、丙三种本。上世纪80年代从北京图书馆发现的贞节堂抄本《译语》是最早的丙种本《华夷译语》。此抄本《译语》中的《鞑靼译语》和《河西译语》是很珍贵的语言资料。贞节堂《鞑靼译语》是所有《鞑靼译语》中最好的一本, 《河西译语》是目前所发现国内外孤本。史料价值极高。也是我们研究“海上丝绸之路</t>
  </si>
  <si>
    <t>蒙古语学习者</t>
  </si>
  <si>
    <t>蒙古语(中国少数民族语言)-对照词典</t>
  </si>
  <si>
    <t>978-7-5703-2578-8</t>
  </si>
  <si>
    <t>博学精思 慎其所由</t>
  </si>
  <si>
    <t>李建校主编</t>
  </si>
  <si>
    <t>本书主要内容包括: 《尚书》“休”字伦理美内涵探析、从人物“我”来分析《祝福》的深层意蕴、羽人形象背后的神仙思想流变、苏轼文学观念的整合性思维及其形成、谢小娥小说故事流变的遁世结局研究、论道具在《古今小说》叙事中的作用等。</t>
  </si>
  <si>
    <t>文学研究相关人员，汉语言研究相关人员</t>
  </si>
  <si>
    <t>978-7-5115-7381-0</t>
  </si>
  <si>
    <t>学生赛事与国际化人才培养</t>
  </si>
  <si>
    <t>谌华侨主编</t>
  </si>
  <si>
    <t>本书是以学生赛事与国际化人才培养为主要内容的学术专著, 分“规范篇”和“学生赛事篇”两部分。“规范篇”为涉外专业应用学生赛事回顾、人文社科专业的实验教学、独立实践教学模式研究等; “学生赛事篇”为四川外国语大学多学科、多语种师生参与实施的知识引领型、技能强化型、综合提升型三大类赛事介绍和赛事展开逻辑分析等。本书思路严谨, 资料翔实, 从学生赛事探索国际化人才综合能力培养的有益举措出发, 为形成国际化人才培养的学生赛事路径做探索。同时, 本书对参与相关赛事的学生和老师具有一定的指导性和借鉴意义。</t>
  </si>
  <si>
    <t>学生赛事与国际化人才培养研究者</t>
  </si>
  <si>
    <t>高等学校-竞赛-四川省</t>
  </si>
  <si>
    <t>978-7-5068-9127-1</t>
  </si>
  <si>
    <t>家庭培育浅谈</t>
  </si>
  <si>
    <t>周予奋著</t>
  </si>
  <si>
    <t>本书分两大部分。第一部分, 总说家庭教育要抓什么和应注意的问题。在作者看来, 教育孩子主要是及早抓好孩子的素质培养。相关素质抓到位了, 孩子的学习状态自然也就比较好了。书中把家庭教育的方式分为五大方面。并对应这五大方式, 指出了教育孩子要着重抓好的十五个主要素质点。还通过分析各素质点的承连关系, 指出了家庭教育工作的四条主要优化线, 并把它称之为家庭教育的“四大要务”。第二部分, 围绕十五个主要培育点, 谈了在培育孩子时, 家长应抓好六十九项主要培育事宜, 以及面对不同情况的孩子时, 家长应注意的问题。全</t>
  </si>
  <si>
    <t>978-7-5115-7417-6</t>
  </si>
  <si>
    <t>高校思想政治理论课话语体系建设研究</t>
  </si>
  <si>
    <t>蒲丽霞著</t>
  </si>
  <si>
    <t>本书坚持以马克思主义理论为指导，以新时代党和国家办好高校思政课的要求为依据，坚持问题导向，对高校思政课话语体系的核心概念进行深入地阐释，系统梳理高校思政课话语体系建设的理论来源，并对新中国成立以来高校思政课话语体系建设进行历史考察，客观分析新时代高校思政课话语体系建设所具备的坚实基础及当前面临的挑战与存在的问题，形成了关于这一问题基于历史与现实维度的系统认知框架。最后，提出新时代高校思政课话语体系建设的实践路径，即明确科学的价值理念和目标原则，以整体统筹的思维对思政课话语体系进行系统把握，并进一步优化构成</t>
  </si>
  <si>
    <t>本书适合高校思政课教师以及其他思想政治工作者、马克思主义理论研究者等群体阅读，可为高校思政课教学提供一定的参考和借鉴。</t>
  </si>
  <si>
    <t>人民日报思政书系</t>
  </si>
  <si>
    <t>978-7-5498-5246-8</t>
  </si>
  <si>
    <t>大学英语教学理论与实践研究</t>
  </si>
  <si>
    <t>吴朝霞，马之成著</t>
  </si>
  <si>
    <t>本书就大学英语教学理论与实践研究做了详细的阐述。首先概述了大学英语的教学理念, 大学英语教学大纲、教材与课堂教学, 然后分析了英语教学模式理论以及大学英语教学模式实践, 最后在大学英语听说教学理论实践、大学英语写作教学理论实践、大学英语阅读教学理论实践等方面进行了重点探讨。</t>
  </si>
  <si>
    <t>大学英语学习人员</t>
  </si>
  <si>
    <t>978-7-5639-8150-2</t>
  </si>
  <si>
    <t>国际贸易与现代物流发展研究</t>
  </si>
  <si>
    <t>汤军著</t>
  </si>
  <si>
    <t>本书章为新时期我国国际贸易发展，分别介绍了国际贸易概述及发展趋势、我国国际贸易发展历程和现状、我国国际贸易的结构与方式、新时期我国国际贸易发展策略四个方面的内容；第二章为现代物流发展，主要介绍了物流的定义及发展历史、现代物流的主要特征、现代物流的发展模式、现代物流的发展方向、我国现代物流的发展状况五个方面的内容；第三章为现代物流发展与国际贸易的关系，介绍了现代物流与国际贸易的关系、我国现代物流对国际贸易发展的影响、合理处理现代物流与国际贸易关系的方际贸易中发展现代物流的路径四个方面的内容；第四章为国际贸易</t>
  </si>
  <si>
    <t>978-7-5317-5664-4</t>
  </si>
  <si>
    <t>呵护宝贝内心的高能量</t>
  </si>
  <si>
    <t>提升孩子的自我认同给予孩子真正需要的滋养</t>
  </si>
  <si>
    <t>冰释著</t>
  </si>
  <si>
    <t>本书是关于如何培养内心强大并拥有高能量孩子的研究成果, 内容包含家长对孩子所期待的高情商、高能量、高能力方面, 如何提升孩子的自我认同, 如何确保与孩子沟通畅通, 如何通过情绪报警系统及时了解自己与孩子关系的问题, 如何培养孩子“我能行”的社会能力, 倡导合作教练式父母, 在呵护孩子成长的同时还能成就自己。本书给当代父母们教养孩子提供了新思路、新方法。书中给出许多简单而又实用的操作办法, 理论和实践完美结合, 使父母们不仅立刻获得许多有效的经验, 教育意识也随之改善。</t>
  </si>
  <si>
    <t>978-7-5484-6449-5</t>
  </si>
  <si>
    <t>芳菲那年，静待花开</t>
  </si>
  <si>
    <t>刘嘉昊著</t>
  </si>
  <si>
    <t>298页, [5] 页图版</t>
  </si>
  <si>
    <t>本书是一部个人诗集, 是诗人致敬即将逝去的青春的作品, 也是献给“80后”和“90后”的诗篇, 共收录了诗人百余首激扬青春与讴歌生命的现代诗。</t>
  </si>
  <si>
    <t>978-7-5484-5797-8</t>
  </si>
  <si>
    <t>给孩子的智慧经典：全4册</t>
  </si>
  <si>
    <t>李异鸣主编</t>
  </si>
  <si>
    <t>本书分为四册，包括《给孩子的塔木德》《给孩子的人性弱点》《给孩子的人性优点》《给孩子的家书》。</t>
  </si>
  <si>
    <t>978-7-5166-6431-5</t>
  </si>
  <si>
    <t>基于生态教育理念的英语教学实践与研究</t>
  </si>
  <si>
    <t>平怀林主编</t>
  </si>
  <si>
    <t>本书主要将生态理念与英语教育理论相结合，分为中学英语理论概述、中学英语语言技能培育的特色路径、中学英语特色课程、中学英语特色教学艺术四个板块，运用生态教育理念解决英语教育教学中出现的一些问题，建立师生互动、环境和谐、自主发展的生态化英语课堂，促进中学英语教育教学整体改革与发展。</t>
  </si>
  <si>
    <t>978-7-5090-1680-0</t>
  </si>
  <si>
    <t>晨边那抹微蓝:我在哥大读本科</t>
  </si>
  <si>
    <t>我在哥大读本科</t>
  </si>
  <si>
    <t>谢舟遥著</t>
  </si>
  <si>
    <t>本书所收录的，便是作者本科生涯的种种：有在校的学习和生活体验，有假期的旅游见闻，也有日常的随笔手记。除诗和散文以外，也收录了一些作者写的歌（歌词部分）。不论是什么体裁、何种格式，不变的是其中的每一篇文字所凝聚的情感，都是作者在这四年里某个时刻的真实表达。</t>
  </si>
  <si>
    <t>978-7-5225-0754-5</t>
  </si>
  <si>
    <t>贵阳市家庭教育指导优秀教学设计选编</t>
  </si>
  <si>
    <t>贵阳市教育科学研究所</t>
  </si>
  <si>
    <t>G781-53</t>
  </si>
  <si>
    <t>本书是从贵阳市第一届 (2021年) 家庭教育指导教学设计评比中中遴选出的优秀成果。教学设计以班级为单位, 以学生家长为学员, 以班主任为教学组织者, 以《全国家庭教育指导大纲》为依据, 以贵阳市《家庭教育知行读本》为指导教材, 结合本校、本班实际, 体现案例式教学特色, 采用集中教学、自主学习、个别指导和多向互动相结合的成人教育模式进行设计, 在案例分析和建言献策方面对策更明白、更实用、可操作性更高。</t>
  </si>
  <si>
    <t>本书适合幼儿园教师在指导家长开展家庭教育时参考阅读。</t>
  </si>
  <si>
    <t>学前儿童-家庭教育</t>
  </si>
  <si>
    <t>978-7-5158-3549-5</t>
  </si>
  <si>
    <t>新时代企业家精神践行者：海淀区民营企业家访谈录</t>
  </si>
  <si>
    <t>海淀区民营企业家访谈录</t>
  </si>
  <si>
    <t>李剑凤主编</t>
  </si>
  <si>
    <t>本书收录了北京市海淀区20位民营企业家的创业故事和感人事迹，力求真实、生动，全面反映海淀区民营企业家群体的创业经历、心路历程、发展愿景及企业文化。可供年轻一代企业家和专家学者参考。</t>
  </si>
  <si>
    <t>企业精神研究相关人员</t>
  </si>
  <si>
    <t>企业家-企业精神</t>
  </si>
  <si>
    <t>978-7-5484-6600-0</t>
  </si>
  <si>
    <t>表妹堆堆</t>
  </si>
  <si>
    <t>14, 285页</t>
  </si>
  <si>
    <t>本书是一本描写乡村生活的文学图书。这是一部来自武陵山的史诗画卷, 是对武陵山腹地的自然风光、民族风情、时代建设风貌的描写。书中有对人性美的深情赞许, 如《一位孤寡老人和他的五世同堂》《故乡的眼睛》; 有对自然风光的精彩展示, 如《画卷小渔溪》《长溪沟记》; 有对乡愁的无限回忆, 如《打望一眼葫芦湾》《我旁观者故乡》; 有民族风情的追忆, 如《女儿明天嫁》《苗家布鞋》。本书全景展示武陵山风土民情和乡村生活, 是作者在这块土地上的所见所闻所感的诗性总结。</t>
  </si>
  <si>
    <t>978-7-5484-6431-0</t>
  </si>
  <si>
    <t>如园梅语</t>
  </si>
  <si>
    <t>赵殿栋著</t>
  </si>
  <si>
    <t>本书是一部个人诗集, 本书以古体诗词的形式, 展现作者严谨的工作作风, 内容包含作者生活的涟漪, 工作的足迹, 心路的历程, 本书是作者长期在野外及艰苦环境工作之余对精神生活的充填。诗集的主题和素材、内容和形式不拘一格, 有触景生情, 有感物言志, 也有沉思冥想, 怀念故土, 抒写离愁。旨在向读者展示诗词既是对自身生活、工作的升华, 也是对中国古典诗词这一传统文化理解与尊崇从心底里流淌出来的表象体现, 作者希望引起读者的共鸣。</t>
  </si>
  <si>
    <t>978-7-5484-6574-4</t>
  </si>
  <si>
    <t>为生活而教</t>
  </si>
  <si>
    <t>胡兵祥著</t>
  </si>
  <si>
    <t>本书是一本教育研究类专著, 记录并总结一线教师教育教学实践成果。本书内容详实, 既有对课程价值的深入思考, 又有对如何实现课程价值的具体做法; 既有细致入微的课堂教学设计和案例, 又有实用的德育工作策略; 既有教育教学实践方面的论述, 又有为推动教师专业发展的实践指导。通过课堂教学的真实记录和反思, 以及对教育的用心思考与实践将课堂教育的本来面目展示出来, 旨在为相关领域的研究者提供参考和借鉴。旨在为相关领域的研究者提供参考和借鉴。</t>
  </si>
  <si>
    <t>978-7-5484-6560-7</t>
  </si>
  <si>
    <t>内部控制视角下农业企业财务风险识别及控制研究</t>
  </si>
  <si>
    <t>王亚著</t>
  </si>
  <si>
    <t>本书讲述了农业企业财务内部控制是为了更好地促进企业建设发展, 为企业营造更加和谐的工作环境, 降低企业内部的成本投入。农业企业在新的发展时期, 强化内部财务控制是非常必要的。但是, 就目前我国农业企业财务控制的现状来看, 还存在诸多问题。本书就立足于这一现实情况, 对目前我国农业企业内部控制下财务管理中存在的问题进行分析并找出具体的解决措施。</t>
  </si>
  <si>
    <t>财务风险研究人员</t>
  </si>
  <si>
    <t>农业企业管理-财务风险-中国</t>
  </si>
  <si>
    <t>978-7-5158-3460-3</t>
  </si>
  <si>
    <t>8小时玩赚爆款短视频</t>
  </si>
  <si>
    <t>本书以深入浅出的方式呈现短视频精细化运作的每一个细节，既适合个人和团队短视频创作者阅读，也适合希望借助短视频实现私域引流和商业变现的企业、品牌和商家阅读，精准涨粉、引流变现、运营干货，8小时即学即用，让短视频起号变现更简单！</t>
  </si>
  <si>
    <t>978-7-5158-3524-2</t>
  </si>
  <si>
    <t>裂变营销：私域流量裂变模式全解</t>
  </si>
  <si>
    <t>私域流量裂变模式全解</t>
  </si>
  <si>
    <t>任周波著</t>
  </si>
  <si>
    <t>本书从卖什么、怎么卖、谁来卖三个方面，分别阐述了爆品引流、裂变模式以及团队建设三个重要的营销板块，意在帮助你建立营销裂变思维的逻辑框架，全方位地了解裂变营销的战略、策略、模式和方法。</t>
  </si>
  <si>
    <t>978-7-5158-3472-6</t>
  </si>
  <si>
    <t>不负梦想 永不言败</t>
  </si>
  <si>
    <t>带着梦想奔跑, 活出自己最好的状态</t>
  </si>
  <si>
    <t>胡江伟著</t>
  </si>
  <si>
    <t>本书是一本成功励志方面的书，讲述了你是否像绝大多数人一样拥有过梦想？你是否为了自己的梦想而努力过？不论你的梦想是伟大还是渺小，只要有努力的方向，谁都可以变得了不起。让自己保持乐观，面带微笑继续前行。接下来，你在追逐梦想的路上，一切美好的事情都有可能发生。</t>
  </si>
  <si>
    <t>978-7-5158-3514-3</t>
  </si>
  <si>
    <t>柔性领导力</t>
  </si>
  <si>
    <t>李小艳著</t>
  </si>
  <si>
    <t>本书包含三个方面领导力特质, 即全面性、同理心和复原力。也就是说, 工作风格更加全面、平衡; 人际互动与团队协作中更具同理心; 面对挫折与挑战更擅长自我调节, 复原力更强。本书的第一章通过初步建立起双性化个体认知; 第二三章探讨不同视角下的领导力和施加影响力的各种方法: 第四到六章以对立统一的方式探讨领导力内在风格: 第七八章站在人际关系方面展开叙述。全书的视角独特, 观点清晰, 理论与案例充分融合, 具有很强的可读性, 指导性也很强, 是一本不错的提升领导力的书籍。</t>
  </si>
  <si>
    <t>978-7-5158-3528-0</t>
  </si>
  <si>
    <t>全员创利：中国式阿米巴经营</t>
  </si>
  <si>
    <t>中国式阿米巴经营</t>
  </si>
  <si>
    <t>巫兴伦著</t>
  </si>
  <si>
    <t>本书分为：传统企业的四大痛点、从阿米巴经营到全员创利模式、全员创利模式的五个“不是”、薪酬改革、组织划分、独立核算、内部定价、坚守利润、哲学共有、落地案例, 共10章。主要内容包括:老板像超人,是很累的“超人”、“部门墙,推责任”现象极其严重、98%以上的员工不关心企业的利润等。</t>
  </si>
  <si>
    <t>978-7-5158-3426-9</t>
  </si>
  <si>
    <t>番茄工作法</t>
  </si>
  <si>
    <t>冯孝来著</t>
  </si>
  <si>
    <t>每个人都想轻松地生活。每个人都想悠闲地享受假期。然而, 在实际生活中, 我们有太多的力不从心。工作中各种各样频繁的中断, 日复一日的重复活动、不断逼近的工作期限, 常常让我们焦头烂额, 心力交瘁。在各种压力叠加之下, 我们陷入了恶性循环: 压力产生了严重的拖延行为, 接着产生更大的压力、内在更大的反抗。弗朗西斯科·西里洛曾经亦是如此, 被困于严重的拖延症, 甚至无法完成学业。在此背景下, 他发明了著名的“番茄工作法”, 意在让人们驻足、观察、醒悟, 并在此过程中改进自我。时间不再是绷紧的弦, 反而变成同盟</t>
  </si>
  <si>
    <t>978-7-5158-3540-2</t>
  </si>
  <si>
    <t>色彩能量：你应该知道的色彩心理学密码</t>
  </si>
  <si>
    <t>你应该知道的色彩心理学密码</t>
  </si>
  <si>
    <t>徐小非著</t>
  </si>
  <si>
    <t>J063-05</t>
  </si>
  <si>
    <t>本书主要讲述了色彩与人类心理活动的相关知识。在本书中, 作者结合自身经历和生活实际, 讲述了色彩心理学的基本知识、色彩对情绪的影响、职场中如何应用色彩、生活中的色彩心理学知识, 以及色彩心理学在商业中的应用。为了让读者更深入地了解色彩的能量知识、掌握色彩能量的使用技巧, 作者用通俗易懂、大道至简的手法创作了这本书。本书将色彩能量学与人的生活实际相结合, 通过一个个生动的小故事和图片, 让大家在轻松愉快的阅读氛围下, 掌握开启色彩能量之门的钥匙, 把色彩的能量运用到生活、职场、社交和商业中, 具有一定的实践</t>
  </si>
  <si>
    <t>色彩学-艺术心理学</t>
  </si>
  <si>
    <t>978-7-5158-3536-5</t>
  </si>
  <si>
    <t>幸福婚姻管理师</t>
  </si>
  <si>
    <t>南方著</t>
  </si>
  <si>
    <t>本书是一本有关婚姻经营的两性类书籍。婚姻是一场修行，男人和女人在一起，不是出自需要，而是出自喜悦和丰富。本书试图从深层次分析解读各种婚恋行为背后的心理动机、原生家庭对婚姻关系的影响、外遇等多种婚姻伤害的处理措施。它教会女人如何强大自我，促进沟通，化解矛盾，为自己争取幸福的婚姻。幸福的婚姻不是没有问题，而是在问题中学会成长和爱，终修炼成一个独立、有力量的自己。本书试图和女性探讨如何择偶、如何经营婚姻。</t>
  </si>
  <si>
    <t>978-7-5158-3529-7</t>
  </si>
  <si>
    <t>一本书读懂企业融资</t>
  </si>
  <si>
    <t>许小恒，田斌著</t>
  </si>
  <si>
    <t>本书讲述了企业融资是使企业及其内部各环节之间资金供求由不平衡到平衡的运动过程。资金是企业体内的血液，是企业进行生产经营活动的必要条件，没有足够的资金，企业的生存和发展就没有保障。作者从资本倾向、融资准备、商业计划书、天使投资、风险投资、金融融资等方向,向大众讲述投资中具体并不可或缺的信息。帮助读者了解与学习生活中常见的融资手段并帮助读者选择具体且行之有效的方法论。</t>
  </si>
  <si>
    <t>中小企业研究相关人员</t>
  </si>
  <si>
    <t>中小企业-企业融资-中国</t>
  </si>
  <si>
    <t>978-7-5158-3422-1</t>
  </si>
  <si>
    <t>8小时学会做快手</t>
  </si>
  <si>
    <t>本书共11章，包括选题策划、文案写作、视频拍摄与制作、引流涨粉、快速变现等重要内容，以深入浅出的方式呈现快手短视频精细化运作的每一个细节，手把手教导零基础用户打造出爆款短视频。</t>
  </si>
  <si>
    <t>网络营销-基本知识</t>
  </si>
  <si>
    <t>978-7-5158-3539-6</t>
  </si>
  <si>
    <t>数智化幼儿园:基于数字化和智能化的幼儿园转型与实践</t>
  </si>
  <si>
    <t>基于数字化和智能化的幼儿园转型与实践</t>
  </si>
  <si>
    <t>王石著</t>
  </si>
  <si>
    <t>G617-39</t>
  </si>
  <si>
    <t>随着国家的战略性布局, 幼儿园传统的教学方式已经不能适应时代的发展, 幼儿园信息化、数字化发展势在必行。本书作者结合多年的幼儿园教学与管理经验, 介绍信息化时代幼儿园人力资源管理、教学管理、保健管理、安全管理、文化管理和家园共育, 如何拥抱AI、VR、大数据、物联网等新技术, 使其为幼儿的健康发展保驾护航。</t>
  </si>
  <si>
    <t>本书适合幼儿园管理人员、教师、家长, 以及想要了解幼儿园发展趋势的人员阅读。</t>
  </si>
  <si>
    <t>智能技术-应用</t>
  </si>
  <si>
    <t>978-7-5158-2574-8</t>
  </si>
  <si>
    <t>聪明人都在玩的图形思维游戏</t>
  </si>
  <si>
    <t>（美）伊凡·莫斯科维奇著</t>
  </si>
  <si>
    <t>本书让你的大脑“动”起来, 激发沉睡在你大脑里的思维能力, 开发你思维的灵活性、逻辑性、多向性、联动性、独立性和综合性, 让你在发现中思考, 在思考中突破, 在突破中成长。</t>
  </si>
  <si>
    <t>978-7-5158-2575-5</t>
  </si>
  <si>
    <t>聪明人都在玩的数字思维游戏</t>
  </si>
  <si>
    <t>978-7-5158-2585-4</t>
  </si>
  <si>
    <t>聪明人都在玩的逻辑思维游戏</t>
  </si>
  <si>
    <t>有趣的科学益智谜题, 简单机械、陀螺仪、齿轮组、反弹巧妙揭示科学: 引力、重力、摩擦力、质心、平衡……点燃孩子们的创造火花, 激发他们去探索未知充满智慧和挑战!趣味十足, 知识性强。让你在玩乐中学习, 在游戏中获得智慧。本书让你的大脑“动”起来, 激发沉睡在你大脑里的思维能力, 开发你思维的灵活性、逻辑性、多向性、联动性、独立性和综合性, 让你在发现中思考, 在思考中突破, 在突破中成长。</t>
  </si>
  <si>
    <t>978-7-5103-4259-2</t>
  </si>
  <si>
    <t>英语对城市语言生活的影响研究</t>
  </si>
  <si>
    <t>H310.9</t>
  </si>
  <si>
    <t>本文以北京市为个案, 以语言变异和变化、语言接触及场所符号学为理论基础, 综合北京市民和在京常住外国公民的视角, 采用文献研究、实地考察、问卷调查、访谈和语料库研究五种方法, 论证了英语对我国城市语言生活所产生的影响, 并深入分析了影响的深度和广度及其原因。从语言应用角度看, 北京市民的英语能力具有多层性特征, 由高到低呈阶梯状层级分布, 总体英语能力比较低; 英语是北京市语言景观中使用率最高、最重要的外语语种, 英语使用遍及各个场域, 已经融入北京城市语言生活中, 表现出多元性和多层性特征, 但总体处于</t>
  </si>
  <si>
    <t>英语对城市语言生活的影响研究者</t>
  </si>
  <si>
    <t>英语-影响-北京市</t>
  </si>
  <si>
    <t>978-7-5103-4278-3</t>
  </si>
  <si>
    <t>关税排除机制的政治经济学分析</t>
  </si>
  <si>
    <t>姚曦著</t>
  </si>
  <si>
    <t>F752.53</t>
  </si>
  <si>
    <t>本书试图以小见大, 以美国对华301关税及其排除机制、美国钢铝232关税及其排除机制, 这两个具有代表性的案例为出发点, 基于丰富的数据和事实, 综合运用经济学和政治经济学分析方法, 对全球产业链、贸易福利、利益集团、经济制裁与反制裁等一般性问题进行深入探讨。</t>
  </si>
  <si>
    <t>关税制度政治经济学研究者</t>
  </si>
  <si>
    <t>关税制度-政治经济学-中国</t>
  </si>
  <si>
    <t>978-7-5103-4287-5</t>
  </si>
  <si>
    <t>社会文化理论视角下的汉语二语习得研究</t>
  </si>
  <si>
    <t>贾琳著</t>
  </si>
  <si>
    <t>本书基于社会文化理论对汉语二语学习者在语音、词汇、语法等方面的二语习得规律进行探索。首先介绍社会文化理论产生的背景、内涵和主要分支理论, 比如调节论、最近发展区理论和调节学习体验理论等。接着, 在上述理论的指导下针对汉语二语课堂中的语音、词汇、语法教学依次展开研究, 并提出相应的教学方法。研究采用实验研究与质性研究相结合的方法, 通过实验研究考察社会文化理论视角下的教学方法对汉语学习者语言能力和学习潜能发展的学习效应、调节效应和迁移效应, 并通过微观发生分析法进一步考察学习者语言能力和学习潜能发展的内化过</t>
  </si>
  <si>
    <t>978-7-5221-1151-3</t>
  </si>
  <si>
    <t>产教融合一体化育人策略与实践</t>
  </si>
  <si>
    <t>黄佳著</t>
  </si>
  <si>
    <t>本书主要阐述了我国产教融合一体化育人的现状、国外产教融合一体化育人模式分析、产教融合与校企一体化的体制机制、产教融合与校企一体化的教学创新、产教融合一体化育人模式的构建路径等内容。</t>
  </si>
  <si>
    <t>产学合作研究者</t>
  </si>
  <si>
    <t>产学合作-研究-中国</t>
  </si>
  <si>
    <t>978-7-5639-7846-5</t>
  </si>
  <si>
    <t>戴兵著</t>
  </si>
  <si>
    <t>本书共七章, 内容包括: 绪论, 高校会计教学现状、高校会计教学创新改革的新思维, 高校会计创新改革的新路径, 高校会计教学创新改革的新支持, 高校会计教学创新改革的师资队伍建设, 职业能力视角下的高校会计实践教学探索。</t>
  </si>
  <si>
    <t>会计教学研究者</t>
  </si>
  <si>
    <t>978-7-5578-9302-6</t>
  </si>
  <si>
    <t>数控铣床编程与加工一体化教程</t>
  </si>
  <si>
    <t>张永超，张恒主编</t>
  </si>
  <si>
    <t>《数控铣床编程与加工一体化教程》根据数控铣床/加工中心操作工岗位的技术和技能要求, 介绍了数控铣床、加工中心编程与加工的技术和技能。本书以书薄学厚的方式编写, 采用六步法, 在教学的过程中采用任务驱动教学法, 在工作任务--任务目标--任务准备--任务实施--任务巩固的过程中, 把相关知识点潜移默化地传授给学生, 力求达到举一反三的效果。本书以高等职业教育标准为依据, 以企业需求为导向, 以职业能力为核心, 强调能力本位, 结合企业岗位需求, 突出新知识、新技术、新工艺、新方法, 注重职业能力的培养。</t>
  </si>
  <si>
    <t>本书可作为高等职业教育数控机床专业教材。</t>
  </si>
  <si>
    <t>数控机床-铣床</t>
  </si>
  <si>
    <t>978-7-5158-3444-3</t>
  </si>
  <si>
    <t>女信力量</t>
  </si>
  <si>
    <t>林芳芳著</t>
  </si>
  <si>
    <t>15, 182页, [4] 页图版</t>
  </si>
  <si>
    <t>本书是一本女性励志类图书, 该书作者结合自己的成长经历, 结合自己的创业历程, 总结出女性自立自强和创业的经验, 提出了要相信“相信”的力量这一观点, 只有相信自己, 才能克服重重困难, 才能坚持到成功。作者在创业之前是一名家庭妇女, 随着生活中遇到的苦恼越来越多, 和对自己人生价值的深入思考, 作者认为要改变这种生活状态, 去开创属于自己的事业。在本书中作者总结了创业成功的几点经验, 分别为勇敢踏出改变自己的第一步、不要给自己设限、要用于开拓和超越、坚持有温度的创业、改与改变行业的痛点问题等, 对于职场</t>
  </si>
  <si>
    <t>978-7-5158-3512-9</t>
  </si>
  <si>
    <t>用心去工作：畅销提升版</t>
  </si>
  <si>
    <t>畅销提升版</t>
  </si>
  <si>
    <t>本书从员工的角度出发, 将用心工作的内涵全面细致地展现给了读者。书中选取了贴近生活的实例, 从多方面讲解了用心工作的重要性, 让读者明白用心是工作中的一笔财富。一个人只有用心去工作、追求完美、精益求精、尽职尽责, 才可以将工作做好。本书分为九章, 分别是: 爱上你的工作; 自动自发, 对工作尽职尽责; 时刻把责任记在心里; 卓越, 从爱岗敬业开始; 一心一意, 更专注地工作; 日事日清, 高效工作; 注重细节, 更负责任地工作; 勤奋务实, 谦虚低调; 不断学习, 提高竞争力。</t>
  </si>
  <si>
    <t>978-7-5158-3517-4</t>
  </si>
  <si>
    <t>爆品思维</t>
  </si>
  <si>
    <t>破解爆品密码 静侯奇迹发生</t>
  </si>
  <si>
    <t>陈洁著</t>
  </si>
  <si>
    <t>本书从二十年前的脑白金，到几年前的江小白，再到蜜雪冰城，爆品其实一直都在我们身边。如果仔细研究这些爆品案例就会发现，虽然爆品的行业千差万别，爆品的价格有高有低，但打造爆品的路径却始终有迹可循。找对客户痛点，挖掘产品核心价值，引爆目标客户，然后等待奇迹的发生。</t>
  </si>
  <si>
    <t>978-7-5158-3446-7</t>
  </si>
  <si>
    <t>一本书读懂税收筹划</t>
  </si>
  <si>
    <t>高瑞锋著</t>
  </si>
  <si>
    <t>本书介绍了税收筹划的主要形式、可能产生的税务和财务风险以及容易步入的误区，更重要的是详细阐述了各个税种、各生产经营阶段涉及税收筹划的操作问题，目的是让不具备丰富税务专业知识的企业及个人，能够轻松掌握税收筹划的方法和技巧，合理合法地减轻税负。</t>
  </si>
  <si>
    <t>税务专业相关人员</t>
  </si>
  <si>
    <t>978-7-5158-3516-7</t>
  </si>
  <si>
    <t>春趣集</t>
  </si>
  <si>
    <t>李忠春著</t>
  </si>
  <si>
    <t>本书收录了李忠春从业以来在报刊、杂志等处发表的文章, 在人民日报发表评论专栏, 以及个人的散文杂文集, 表现了作者对人生、对社会的思考。其中不乏获奖作品, 如散文作品《犹记少年春趣》被收入人民教育出版社编写的教材和试题库中, 被全国各地中学试题选用。《犹记少年春趣》一文还获得山东省作协与中共日照市委联合主办的刘勰杯散文奖。全书共分为两部分, 上篇散文集, 记录了作者的多年来的叙事散文和抒情散文, 表现了作者的个人情感。下篇杂文政论集, 辑录了作者多年来在人民日报、中华工商时报等报纸发表的文章。</t>
  </si>
  <si>
    <t>978-7-109-28349-7</t>
  </si>
  <si>
    <t>中国传统音乐欣赏研究</t>
  </si>
  <si>
    <t>李东璟著</t>
  </si>
  <si>
    <t>本书共分为六章, 内容包括: 中国传统音乐概述、中国民间歌曲、中国曲艺音乐、中国戏曲音乐、中国民族器乐、中国宫廷与文人音乐。</t>
  </si>
  <si>
    <t>音乐研究人员及感兴趣的读者</t>
  </si>
  <si>
    <t>传统音乐-音乐欣赏-中国</t>
  </si>
  <si>
    <t>978-7-109-29204-8</t>
  </si>
  <si>
    <t>历史文化语境中的中国传统音乐研究</t>
  </si>
  <si>
    <t>邹昊著</t>
  </si>
  <si>
    <t>本书以中国传统音乐这个大的概念为对象, 从中国传统音乐的体系构成、形态特征、研究范畴, 中国传统音乐的美学特征及美学研究现状, 中国传统文化与中国传统音乐的关系探讨, 中国传统音乐曲式结构及其文化内涵等几个方面对其进行了研究。</t>
  </si>
  <si>
    <t>本书适合研究传统美学的读者使用</t>
  </si>
  <si>
    <t>978-7-109-29917-7</t>
  </si>
  <si>
    <t>素质教育理念下高校体育教学课程体系的建设与发展研究</t>
  </si>
  <si>
    <t>董晓雪著</t>
  </si>
  <si>
    <t>本书共八章，内容包括：高校体育教学课程建设的相关学科理论、素质教育背景及高校体育课程建设情况、教学课程建设的灵魂——高校体育教学目标体系的建设等。</t>
  </si>
  <si>
    <t>978-7-5439-8571-1</t>
  </si>
  <si>
    <t>房企破产相关法律问题</t>
  </si>
  <si>
    <t>杨文珺编著</t>
  </si>
  <si>
    <t>D922.291.924</t>
  </si>
  <si>
    <t>本书专注于房地产企业破产清算及重整有关法律实务, 针对涉及房地产企业在破产程序中的法律政策、资产清理、资产处置、权利冲突、债务清偿、企业重整等问题, 通过有关法律研究、案例展示及实务经验就房地产企业破产清算及重整面临的突出问题进行汇总和解答。内容涵盖房企破产重整中债务人的管理制度、物业公司破产后小区物业运营费用管理等问题的法律分析和研究。</t>
  </si>
  <si>
    <t>法律相关人士</t>
  </si>
  <si>
    <t>房地产企业-破产法-中国</t>
  </si>
  <si>
    <t>978-7-5484-6661-1</t>
  </si>
  <si>
    <t>古陌花开缓缓归：经典古文细读</t>
  </si>
  <si>
    <t>经典古文细读</t>
  </si>
  <si>
    <t>苗蔚霞著</t>
  </si>
  <si>
    <t>本书收录了毛诗序、开诗论之先河，集儒教之大成、春夜宴从弟桃花园序、一场流传千古的青春夜宴、送董邵南游河北序、似“送”实“留”文法妙“送”“留”之间意味长、《金石录》后序、半生忧乐系金石、《东京梦华录》序、华胥一梦觉，谁解其中味、《世说新语》序等散文作品。</t>
  </si>
  <si>
    <t>古典散文-鉴赏-中国</t>
  </si>
  <si>
    <t>978-7-5208-2167-4</t>
  </si>
  <si>
    <t>元宇宙银行体系建设初探</t>
  </si>
  <si>
    <t>朱云涛著</t>
  </si>
  <si>
    <t>F830.22</t>
  </si>
  <si>
    <t>本书试图描述一个元宇宙银行体系及配套设施的远景图, 并讨论了一些可能面临的关键性问题。在第一章中, 第一节描述了银行在元宇宙中的定位、第二节开始描述元宇宙特殊性对银行业务带来的影响及处理措施, 包括要素的全流通性、元宇宙货币的单向流动性及黑市交易、基础业务领域的变化、理财信托化、元宇宙中银行的泛化服务、共享存储功能、虛拟人物属性和能量本位的货币体系、分宇宙归属感和信用传导、潜意识分析和表情相似度判断、应对分宇宙主动通胀、个人创造物的合法化认定、个人变形技术的还原识别登记、时空可操作性及应对策略、模式+质量</t>
  </si>
  <si>
    <t>元宇宙银行体系建设初探研究者</t>
  </si>
  <si>
    <t>978-7-5168-3362-9</t>
  </si>
  <si>
    <t>远山集</t>
  </si>
  <si>
    <t>本书充分的反映了当代女性坚韧顽强的精神，勇于在这个繁杂并充满挑战的世界里为其他独立女性提供一个奋斗的参照。</t>
  </si>
  <si>
    <t>978-7-5484-6599-7</t>
  </si>
  <si>
    <t>宕渠密码</t>
  </si>
  <si>
    <t>戴连渠,戴馥霜著</t>
  </si>
  <si>
    <t>K297.14-53</t>
  </si>
  <si>
    <t>本书是一本文学类图书。本书的主要内容是介绍和研究渠县巴文化的散文和论文等。巴文化是中国古代西南及中南地区的物质文化、精神文化及其社会结构的总和。其内容十分丰富, 包含了政治、经济、军事、文化、民俗等各个方面的内容, 有着极为深厚的内涵。渠县是巴文化重要的分布地, 本书作者在近几年对渠县巴文化的研究的基础上, 总结研究成果, 采用研究论文、推介文章和散文的形式, 旨在从多个角度宽范围地解读渠县历史文化, 解读宕渠密码, 以传承弘扬巴文化, 做好将渠县打造成全国巴文化创新融合发展高地的基础性建设工作。</t>
  </si>
  <si>
    <t>地方文化研究者</t>
  </si>
  <si>
    <t>地方文化-渠县</t>
  </si>
  <si>
    <t>978-7-5010-7377-1</t>
  </si>
  <si>
    <t>奎文萃珍:悟香亭画稿</t>
  </si>
  <si>
    <t>(清)刘愔绘</t>
  </si>
  <si>
    <t>本书为清代著名画家刘愔的画稿，是清道光年间画谱类版画的著名作品，画稿前两卷描绘画家游览之胜地，始于湖南衡山，末卷是“六法管见”，系统讲述木版绘画时的景观处理，包括树木植被、山川岩石、人物形象。王伯敏在《中国版画通史》中称：“该稿刻工亦佳，有些作品，天、水皆以黑板刷印，颇得木味效果。”画稿中的“长沙府图”，即以黑板刷印天空和水面，使得水天一色，黑白对比强烈，衬托出山树和建筑之美。此本较为稀见，系清道光刊本。</t>
  </si>
  <si>
    <t>版畫-中國-清代</t>
  </si>
  <si>
    <t>978-7-5010-7422-8</t>
  </si>
  <si>
    <t>汉刘秀云台记  张子房赤松记</t>
  </si>
  <si>
    <t>(明)蒲俊卿撰,佚名撰</t>
  </si>
  <si>
    <t>《汉刘秀云台记》，著录于《远山堂曲品》，全剧2卷44出。讲述西汉末年，王莽专权，汉室后裔刘寅与冯异上殿劾王莽，汉平帝不听，冯贬官外放，刘被关进天牢。不久，刘寅全家被杀，弟刘秀起兵，在邓禹、冯异、姚期、郅恽等谋臣武将辅佐下，南征北战，终于夺得天下。刘秀称帝，建云台，列功臣名将之名，计28将，逐一封侯。即为云台二十八将。《张子房赤松记》，是讲述汉代名臣张良的故事。注意，此书中包含两种书，前一种为《汉刘秀云台记》，后一种为《张子房赤松记》，其中《汉刘秀云台记》作者为蒲俊卿，《张子房赤松记》作者佚名。此二种书刊刻</t>
  </si>
  <si>
    <t>978-7-5010-7364-1</t>
  </si>
  <si>
    <t>南柯记</t>
  </si>
  <si>
    <t>(明)汤显祖撰</t>
  </si>
  <si>
    <t>本书是明代戏剧家汤显祖“临川四梦”之一，取材于唐人李公佐的传奇小说《南柯太守传》。剧中的男主人公淳于棼曾以武艺任淮南军裨将，因使酒失主帅之心，弃官归里。他宅院里有一株古槐。一天，他在禅智桥边酒楼里喝醉，被僮仆扶归，卧于堂前东廊下。忽觉有人呼唤，原来是槐安国的使者，迎他去做驸马。数月后他任职于槐安国的南柯郡，重用自己的两位有才华的朋友为佐官，使得南柯郡大治。后来公主病逝，淳于棼不再被信任，只得回到家乡，醒来后才知道是一个梦。此本为明末吴郡书业堂刊本。</t>
  </si>
  <si>
    <t>978-7-5010-7374-0</t>
  </si>
  <si>
    <t>三祝记</t>
  </si>
  <si>
    <t xml:space="preserve"> (明)汪廷讷撰</t>
  </si>
  <si>
    <t>《三祝记》为汪廷讷所作传奇《环翠堂乐府》之一。讲述北宋范仲淹未第时有张贫士祝福范仲淹多福、多寿、多男子，是为“三祝”。后范仲淹为谏议大夫，时朝中吕坦、夏竦等专权用事，结党营私，范仲淹上疏弹劾，反被贬至饶州任知州。时西夏主赵元昊蔑视宋朝无人，意欲得宋室江山。吕、夏奏以范仲淹镇守边关，冀强敌杀之。范仲淹一面加强军备，一面对赵元昊晓以大义。元吴退兵议和。范被任命为参知政事，后封为魏国公，四子皆为官，范氏一门，多福多贵。</t>
  </si>
  <si>
    <t>978-7-5010-7363-4</t>
  </si>
  <si>
    <t>邯郸记</t>
  </si>
  <si>
    <t xml:space="preserve"> （明）汤显祖撰</t>
  </si>
  <si>
    <t>《邯郸记》为汤显祖“临川四梦”之一，也是其最后一部传奇作品。故事取材于唐代作家沈既济的传奇《枕中记》，即著名的“黄粱一梦”故事。穷途潦倒的书生卢生在邯郸赵州桥北的一个小客店遇到来世间超度凡人的仙人吕洞宾，卢生抱怨自己命运不济，吕仙则给他一个磁枕入睡。卢生在梦中经历了一连串宦海风波，五十余年人我是非，一梦醒来，店小二为他们煮的黄小米饭尚未熟，由此大悟。此本为明万历刻本，其中的版画作品为明代木刻版画的代表作。</t>
  </si>
  <si>
    <t>978-7-5010-7476-1</t>
  </si>
  <si>
    <t>孔孟图歌</t>
  </si>
  <si>
    <t>（清）江钟秀编</t>
  </si>
  <si>
    <t>B222</t>
  </si>
  <si>
    <t>《孔孟图歌》分孔子和孟子两部分。本书利用一文一图、图文并茂的方式，讲述了两位思想家的一生，其主要是依据《论语》《史记》等经典典籍的说法考订其年谱履历，故多可征信。清朝末年，社会维新思想产生，时人、作者江钟秀深恐孔教衰微，以宣扬孔孟之道为己任，亲自持书拜谒孔孟后裔，建议提倡宗风，并编著本书，意图教化人类。</t>
  </si>
  <si>
    <t>儒家-思想-中国-古代</t>
  </si>
  <si>
    <t>978-7-5010-7472-3</t>
  </si>
  <si>
    <t>闺训图说</t>
  </si>
  <si>
    <t xml:space="preserve">（清）俞增光编 </t>
  </si>
  <si>
    <t>《闺训图说》由清人俞增光编订，何云梯绘图。全书分上下卷，收录历代女训事迹一百则，分为：孝女类、烈女类、贞女类、贤女类、孝妇类、烈妇类、节妇类、贤妇类、贤母类、贤姑嫂类、贤嫡妾类等，图文并茂。编者俞增光称“欲为女子刊一专书”，民间女性就是他的主要受众，全书删去贞女、廉女、诗女、受礼之妇、智母等五类，由此可见俞增光很是认同“女子无才便是德”的古训。绘画者何云梯笔下的女子虽然面容上几乎如出一辙，但注重以衣饰和空间区别身份。</t>
  </si>
  <si>
    <t>女性-道德修养-中国-清代</t>
  </si>
  <si>
    <t>978-7-5501-7449-8</t>
  </si>
  <si>
    <t>邮说敦煌</t>
  </si>
  <si>
    <t>金晓宏著</t>
  </si>
  <si>
    <t>G262.2-64</t>
  </si>
  <si>
    <t>本书精心遴选了近千件敦煌邮品, 以展示浩如烟海的敦煌艺术, 讲述多姿多彩的敦煌故事, 解读底蕴深厚的敦煌文化。十个章节分别为“丝绸之路”“鸣沙山和月泉”“敦煌建筑”“敦煌壁画”“敦煌彩塑”“敦煌飞天”“敦煌藏经洞”“海外敦煌”“世界文化产”“集邮学和敦煌学文献”, 这是一位非敦煌学者难得的格局和不寻常的胆略。</t>
  </si>
  <si>
    <t>邮票爱好者</t>
  </si>
  <si>
    <t>邮票-中国</t>
  </si>
  <si>
    <t>978-7-5578-9320-0</t>
  </si>
  <si>
    <t>知识图谱技术与应用研究</t>
  </si>
  <si>
    <t>菊花，哈申花著</t>
  </si>
  <si>
    <t>本书主要从10个方面来介绍, 内容包括知识图谱概述、词汇挖掘与实体识别技术基础、关系抽取技术基础、概念图谱构建技术、百科图谱构建技术、知识图谱的众包构建、知识图谱的质量监控、基于知识图谱的语言认知应用实践、基于知识图谱的搜索与推荐应用实践等内容。</t>
  </si>
  <si>
    <t>对知识图谱的学者具有学习和参考价值</t>
  </si>
  <si>
    <t>978-7-5639-7830-4</t>
  </si>
  <si>
    <t>社会保险基金的收益性和安全性问题研究</t>
  </si>
  <si>
    <t>周林林著</t>
  </si>
  <si>
    <t>本书归纳和总结了相关学术成果与研究现状, 在相关理论的借鉴下, 一定程度上完善了有中国特色的社保基金管理理论, 通过对基金管理现状进行分析, 有针对性地提出加强社保基金管理并健全治理体系的具体建议。同时, 本书从风险管理导向出发, 通过内部控制和外部控制对相关风险进行管控, 形成依法治国下社保基金内外兼顾的风险管控体系, 具有较高的理论指导意义与现实可行性。</t>
  </si>
  <si>
    <t>基金管理研究者</t>
  </si>
  <si>
    <t>社会保障基金-基金管理-中国</t>
  </si>
  <si>
    <t>978-7-220-12736-6</t>
  </si>
  <si>
    <t>华蓥魂</t>
  </si>
  <si>
    <t>何耀中著</t>
  </si>
  <si>
    <t>本书记述了1948年华蓥山武装起义的情况。内容包括：重庆谈判，中共中央南方局防蒋；签署和平协议，国民党暗潮涌动；中共四川省委、新华日报社被围，全面内战爆发；公开的中共四川省委撤离，地下党重新清理组织；育才建校，周恩来关怀等。</t>
  </si>
  <si>
    <t>第三次国内革命战争-华蓥</t>
  </si>
  <si>
    <t>978-7-5502-2595-4</t>
  </si>
  <si>
    <t>有一种境界叫苏东坡：全3册</t>
  </si>
  <si>
    <t>冷成金著</t>
  </si>
  <si>
    <t>3册 (283, 283, 299页)</t>
  </si>
  <si>
    <t>本书共分为三卷，该书为第一卷，主要讲述了青年时期的苏东坡在政治、文学上的成就及其情感生活。在政治层面，苏东坡一心为民，体恤百姓，刚直不阿，为民谋福，是百姓眼里的“活菩萨”。在文学层面，他是中国古代的文化巨人，写了很多流传至今的诗词，其中许多成为千古绝唱，堪称的一代奇才。在情感层面，苏东坡情路不畅，任妻子王弗聪慧过人，却早早离开人世；第二任妻子王闰之质朴贤淑，在苏东坡遭受排挤时，默默地照顾他。</t>
  </si>
  <si>
    <t>978-7-5103-4267-7</t>
  </si>
  <si>
    <t>人民币中亚区域化模式与路径研究</t>
  </si>
  <si>
    <t>牛风君，李明著</t>
  </si>
  <si>
    <t>本书将选取中亚作为研究视角，构建人民币中亚区域化模式与路径的研究框架，因此，本书的选题和研究将具有一定的新颖性；通过现有文献及实践可以发现人民币中亚区域化的难度较大，而本书的研究将基于人民币中亚区域化模式选择的现状，对人民币中亚区域化模式选行了综合系统地分析研究，并为人民币中亚区域化探索出创新型的模式与深化路径而为人民币中亚区域化实践提供一定的学术指导。本书通过对货币区域</t>
  </si>
  <si>
    <t>人民币研究相关人员</t>
  </si>
  <si>
    <t>978-7-5194-6522-3</t>
  </si>
  <si>
    <t>教师专业成长的多元化路径</t>
  </si>
  <si>
    <t>姜成文主编</t>
  </si>
  <si>
    <t>全书共设七个章节: 第一章滋养教育情怀, 深蕴成长内线; 第二章梯级专业引领, 助力成长主线; 第三章促动教育科研, 架设成长导线; 第四章增强互助合作, 畅通成长热线; 第五章优化记录反思, 激活成长专线; 第六章追求终身学习, 筑就成长长线; 第七章植根学校文化, 标立成长基线。七个章节记录教师在成长中以爱育人、专注成长的感人瞬间, 这是作者在专业远行的力量源泉。</t>
  </si>
  <si>
    <t>978-7-5190-4861-7</t>
  </si>
  <si>
    <t>巩固拓展脱贫攻坚成果同乡村振兴有效衔接优秀案例选</t>
  </si>
  <si>
    <t>为深入了解脱贫地区和乡村振兴先行先试地区在巩固拓展脱贫攻坚成果、全面推进乡村振兴中的特色亮点和做法成效, 充分挖掘具有代表性和普适性的经验启示, 2021年8月, 中国扶贫发展中心组织开展了案例征集评选工作, 最终评选出优秀案例32个。在中国扶贫发展中心指导下, 中国地质大学 (武汉) 马克思主义学院组织专家团队对所推荐的典型案例进行遴选、修改、完善, 并精选优秀案例汇编。为全国提供模式范例和经验借鉴, 搭建交流平台。每一个案例皆由五部分构成: 背景情况、主要做法、重要成效、经验启示、专家点评。</t>
  </si>
  <si>
    <t>广大党政干部学习参考</t>
  </si>
  <si>
    <t>978-7-5194-6561-2</t>
  </si>
  <si>
    <t>立志养德　明纪守法：《思想道德与法治》教学案例集</t>
  </si>
  <si>
    <t>《思想道德与法治》教学案例集</t>
  </si>
  <si>
    <t>张蔚玲 ，张严超主编</t>
  </si>
  <si>
    <t>本书是高校课程“思想道德与法治”的案例归纳, 一, 以人物故事和文化现象为基本线索, 包含历史榜样、时代楷模、青年风采、身边故事以及法治案例, 涵盖本门课程的五大一级专题和十多个二级专题, 以解决教学中资料繁多、典型不足的问题。二, 对每一个案例进行精神价值挖掘, 从不同层面展现该案例所具有的教学价值和人文价值, 以解决案例价值挖掘利用不全面、不彻底的问题。三, 将每一个案例所具有的教学价值和人文价值与教学大纲和教材体系进行对接, 并制定出基本的衔接方法和教学设计, 为解决故事与教学、他人与自我、课堂和社</t>
  </si>
  <si>
    <t>高等雪娇法律学教材</t>
  </si>
  <si>
    <t>湖北民族大学思想政治理论课教学案例丛书</t>
  </si>
  <si>
    <t>978-7-5205-3583-0</t>
  </si>
  <si>
    <t>孝庄太后传奇：典藏版</t>
  </si>
  <si>
    <t>蒋焱兰，刘明军编著</t>
  </si>
  <si>
    <t>被誉为“大清兴国太后”的孝庄, 一生充满传奇色彩, 死后谥号为孝庄文皇后, 葬于昭西陵, 史多称其为“孝庄皇后”, 是历史上有名的贤后。她稳定了皇太极死后的清初政治局面, 扶助了顺治、康熙两代君主, 对清朝前期的政治格局有着极大的影响, 是一代杰出的女政治家。但在她的一生中, 最为天下人津津乐道的无疑是“太后下嫁摄政王”, 她与多尔衮的感情纠葛是清史研究中一大疑案, 至今史学界尚有争议。本书以真实的记述与艺术的描绘相结合的方式, 淋漓再现大清兴国太后的柔情与智慧, 刻画了这一杰出的女政治家。</t>
  </si>
  <si>
    <t>978-7-5205-3458-1</t>
  </si>
  <si>
    <t>沐月记</t>
  </si>
  <si>
    <t>李迎兵著</t>
  </si>
  <si>
    <t>本书是一部长篇小说, 书名“沐月记”, 取自成语“沐日浴月”, 指女主人公小月英经历的那个烽火年代, 展现了李效黎青少年时代和有关李府同时期的诸多传奇故事。故事从古老的山西离石城大户人家李府开始, 通过主人公小月英的成长、经历, 写出了她的所见所闻、所思所想, 描写了民国时代离乱当中诸多小人物尤其是女性的悲惨命运, 以及她们个人的选择与追求。作品视角宏阔、事件丰富、人物众多, 作品脉络清晰和集中, 叙事重于写人。写出了敲心震腑的令人难忘的情感和人物, 有着独特的审美追求和文学价值。</t>
  </si>
  <si>
    <t>978-7-5125-1442-3</t>
  </si>
  <si>
    <t>2021-2022年网络舆情热点扫描</t>
  </si>
  <si>
    <t>姜文华，刘春阳编著</t>
  </si>
  <si>
    <t>本书从多个维度, 梳理了2021-2022年度的网络舆情热点, 对中国这一年中的经济发展状况, 文化、外交、教育及就业等民生领域的成就进行了阐述, 力争为读者全面呈现年度的社会发展脉络。本书作者通过客观的事实描述以及大量的数据分析, 描绘了社会和网络舆情发展态势, 反映了网络信息越来越多地影响着社会现实这一现象。本书对推动互联网与现实社会进一步融合有积极作用。</t>
  </si>
  <si>
    <t>网络舆情研究人员</t>
  </si>
  <si>
    <t>互联网络-舆论-中国-2021-2022</t>
  </si>
  <si>
    <t>978-7-5561-2914-0</t>
  </si>
  <si>
    <t>周立波经典作品集：全2册</t>
  </si>
  <si>
    <t>周立波著</t>
  </si>
  <si>
    <t>2册 (273, 284页)</t>
  </si>
  <si>
    <t>本文集收录了著名作家周立波关于“时代变迁”与“故土生活”的代表性作品。《山乡巨变》《暴风骤雨》是周立波记录代变迁的经典之作, 具有鲜明的时代特色和浓郁的生活气息, 而以《山的那面人家》为代表的数篇乡土散文则是他深入生活、扎根故土的经典之作, 流露出朴素自然的故土原生态之美。本文集既是周立波文学作品的精华集结, 也是一份对周立波先生的独有纪念, 从记录时代与怀念故土两个维度为读者提供了完整了解周立波从创作到生活的窗口。</t>
  </si>
  <si>
    <t>978-7-5561-2888-4</t>
  </si>
  <si>
    <t>做独立思考的教师</t>
  </si>
  <si>
    <t>夏昆著</t>
  </si>
  <si>
    <t>本书是一位中学语文教师的教育随笔, 字里行间无处不在的睿智与幽默, 深刻地展现着夏昆老师独特的教育理念和眼光。书中夏昆老师对自己遭遇的各种教育教学问题进行了思考和总结, 这些问题可能所有老师, 尤其是语文教师同样经历过。阅读这本书, 你会看到自己过去的疏漏、现在的困惑以及未来的成长。全书从四个部分: “换一种风格教书”“换一种心态育人”“换一种思维探索”“换一种方式讲课”来表现夏昆老师这位“有良知的学者的正义直言”, 启迪智慧, 引人深思。</t>
  </si>
  <si>
    <t>978-7-5561-3030-6</t>
  </si>
  <si>
    <t>生活与忆念</t>
  </si>
  <si>
    <t>何怀宏著</t>
  </si>
  <si>
    <t>本书是著名学者、北京大学哲学系教授何怀宏的文化随笔集, 辑录文章时间跨度5年, 由37篇作品结集而成。本书收录的文章, 多为作者所写的书评、序跋、题记、讲演、推荐语以及个人感悟等等。作者以“伦理与人生哲学”为切入点, 结合自己的阅读与写作, 对历史与现代、思想与现实、生活与社会等进行了深入的研究与观察, 论见独到, 鞭辟入里, 既有对自己过往所读之书、所经之事的回溯与感悟, 更凝结着一位文化学者对现代社会的思考与见解。</t>
  </si>
  <si>
    <t>978-7-5561-2657-6</t>
  </si>
  <si>
    <t>每个人的故乡都在流浪</t>
  </si>
  <si>
    <t>曾高飞著</t>
  </si>
  <si>
    <t>本书是一本有关故乡记忆的散文集, 故乡、童年、老师、女儿, 构造了作者的记忆版图, 成就了这些文字。故乡的记忆弥足珍贵, 它是有温度的, 生命的年轮镌刻在那里, 光阴的故事演绎在那里。于是, 作者笔下的故乡充满着童趣与温馨, 亲人、亲情是本书最重要的组成部分。故乡的记忆伴随着我们离开故土, 在远方流浪, 但却会时不时翻涌而起。作者以细腻的笔触、生动的文字, 撷取关于故乡生活的点滴, 浓浓的乡愁涌上心头, 愿每一个身处异乡的人, 都由故乡可以怀念。</t>
  </si>
  <si>
    <t>978-7-5561-3033-7</t>
  </si>
  <si>
    <t>美国与美国人</t>
  </si>
  <si>
    <t>35, 367页</t>
  </si>
  <si>
    <t>本书是费孝通以游记、杂感、评论等形式记录其出访美国期间诸种见闻和感受的著作。在本书中, 作者透过一般性的社会文化现象, 洞察到美国的科学和民主之间的紧张, 认为科学迫使人服从于大工业的合作, 而民主要求个体主义, 二者必然产生冲突; 并进一步认为基督教是同时培养个体主义和“自我牺牲信念”的温床, 是美国社会生活以及民主和科学特有的根源。费孝通以人类学家的独特慧眼去审视美国以及美国的社会与文化, 并由此而看出了一个基于基督教传统的移民国家的文化以及基于儒家思想的传统东方文化之间实际的分别究竟在何处。</t>
  </si>
  <si>
    <t>费孝通经典作品集</t>
  </si>
  <si>
    <t>978-7-5561-2903-4</t>
  </si>
  <si>
    <t>重访英伦</t>
  </si>
  <si>
    <t>K956.19</t>
  </si>
  <si>
    <t>本书是费孝通1946年应英国文化协会邀请, 再次踏上英伦三岛后写的系列文章。在书中, 从英国的议会制度、工党政治, 再到二战期间英伦社会的城乡生活, 处处都可见到其行走之中涌现出来的不绝如缕的印象, 并以轻快易读的文字形式留诸于他的笔端, 构成一种不经意间的文化相遇, 再进而激荡出对费孝通自己而言的一种独特性文化交互作用的跨越式感受。很显然, 行走于英国的经验, 成为了他真正能够身临其境地去体验异域文化存在的开始, 英伦三岛也真正名副其实地是他初涉西方文化真实存在样貌的踏足之地。他为此而笔下留痕, 用文字</t>
  </si>
  <si>
    <t>游记-英国-现代</t>
  </si>
  <si>
    <t>978-7-5561-3032-0</t>
  </si>
  <si>
    <t>29, 298页</t>
  </si>
  <si>
    <t>本书是一本关于家庭社会学的著作, 书中主要论述了家庭所担负的有关生育子女的若干理论问题, 包括: 配偶的选择、婚姻关系、家庭组织、双系抚育、父母的权力、世代的隔膜、社会继替、亲属的扩展, 等等。作者在书中对这些问题的剖析所提出的一些理论观点, 对我们今天如何处理家庭婚姻问题、子女教育问题等仍然很有教育意义。本书不失为一部真正从对中国亲属制度的观察出发, 重新审视西方亲属制度研究在中国的适用性的著作, 它独占了一种中国式的以家庭为重的, 家庭中父、母、子三角结构及其代际传递的解释视角, 这显然跟那种更为重视</t>
  </si>
  <si>
    <t>家庭社会学研究者</t>
  </si>
  <si>
    <t>978-7-5561-2906-5</t>
  </si>
  <si>
    <t>乡土重建</t>
  </si>
  <si>
    <t>29, 202页</t>
  </si>
  <si>
    <t>本书是费孝通20世纪40年代的杰作, 阐述了农村、城镇与都市的关系, 讨论了土地问题、农村人口问题和乡村工业的发展问题。指出“差序格局”和“皇权与绅权”的关系是中国社会的基本结构原则, 并在此基础上分析现实中国基层社会的问题与困境, 探寻乡土工业的新形式和以乡土重建进行现代社会转型的可能。虽然本书的写作距今已有近80年, 社会格局大变, 但依然有被当下的我们再次深入阅读的价值。</t>
  </si>
  <si>
    <t>农村社会学研究者</t>
  </si>
  <si>
    <t>农村社会学-研究-中国-民国</t>
  </si>
  <si>
    <t>978-7-5561-2915-7</t>
  </si>
  <si>
    <t>勋章</t>
  </si>
  <si>
    <t xml:space="preserve">姜廷玉编著 </t>
  </si>
  <si>
    <t>本书以1931年中华苏维埃政权建立起来至2021年7月为时间节点, 按照时间先后顺序, 拟分土地革命战争时期、抗日战争时期、解放战争时期、社会主义时期四个部分组织编写。全书以勋章为线索, 全面梳理中国共产党在中国革命和社会主义建设时期颁发的重要勋章、奖章和纪念章, 重点记述它们诞生的背景、颁发的目的、颁发的对象、部分获奖者的英雄事迹、他们和勋章奖章以及纪念章的故事, 旨在通过勋章历史的梳理, 展现为祖国革命和建设事业做出卓越贡献的获奖者的崇高精神风范, 鼓舞后来人。</t>
  </si>
  <si>
    <t>978-7-5561-2868-6</t>
  </si>
  <si>
    <t>柏拉图的春天</t>
  </si>
  <si>
    <t>多令著</t>
  </si>
  <si>
    <t>本书用一个奇幻故事讲述了古希腊从神话时代走进哲学时代的曲折历程, 哲学的思辨开始推文明的进步。在既伟大又野蛮, 既温柔又残忍的古希腊文明里, 奴隶制社会绵延不断的战争和残酷的压榨永无止境。狂放不羁的苏格拉底以他智者的忠诚, 不断质疑战争和神像的合理性, 同时也传授给弟子们用思辨来学习知识, 最终以自身的死亡完成了对哲学的探索。他留下的思辨传统极大地影响了后来人。本书以文学手法生动地完成了艰深的哲学表达, 对于读者了解古希腊文明在思想、教育、制度、艺术等诸多方面的成就都有极大的帮助。</t>
  </si>
  <si>
    <t>978-7-5498-5109-6</t>
  </si>
  <si>
    <t>公共图书馆馆藏文献资源数字化建设</t>
  </si>
  <si>
    <t>韩春磊著</t>
  </si>
  <si>
    <t>G253-39</t>
  </si>
  <si>
    <t>本书主要介绍了图书馆管理原理, 图书馆管理实务, 信息资源整合的相关理论, 现代图书馆信息整合, 信息检索的基本知识, 文献检索语言和检索方法, 智慧图书馆的馆藏文献数字化建设, 图书馆馆藏文献资源数字化研究等内容。</t>
  </si>
  <si>
    <t>图书馆数字化资源建设相关工作者</t>
  </si>
  <si>
    <t>978-7-5561-3031-3</t>
  </si>
  <si>
    <t>杂写集：全5册</t>
  </si>
  <si>
    <t>本书是费孝通先生的随笔集, 收录了他从“一九八二年的七月廿日”到“一九八七年的十二月十日”这个时间段生活中的所感所想, 差不多每一年都会有一个小册子, 每册约五六万字, 前后一共写就了甲、乙、丙、丁、戊五册。费孝通一生都有随时写杂文的习惯, 到了晚年, 随着其到处行走的出行频率和时间周期的加快, 这种习惯也就表现得更为突出了, 也就直接表现在了一种杂写文字的书写上, 同时也体现了他自己对于文字书写的态度。这类文字无形之中真正体现了费孝通文以纪事、不动笔墨不读书的文人情怀, 同时也可以看到作为一个学者型文人</t>
  </si>
  <si>
    <t>978-7-5561-2643-9</t>
  </si>
  <si>
    <t>高质量发展下的政府职能转变</t>
  </si>
  <si>
    <t>胡家勇等著</t>
  </si>
  <si>
    <t>以十九大精神为指导, 紧扣中国经济进入新成长阶段的特点, 综合运用经济学、管理学、政治学、社会学等理论, 对新常态下的中国经济发展方式这一理论和现实热点问题进行深入系统的研究, 包括对增长新动力、增长新源泉、增长新结构以及作为制度基础的政府职能转换的研究等, 同时提出相应的对策和建议。</t>
  </si>
  <si>
    <t>政府职能-职能转变-中国</t>
  </si>
  <si>
    <t>978-7-5561-2767-2</t>
  </si>
  <si>
    <t>王牌教师的课堂管理术</t>
  </si>
  <si>
    <t>(英) 尼古拉S.摩根, 吉莉安·埃利斯著</t>
  </si>
  <si>
    <t>本书作者凭借在特殊教育和一线课堂中20多年的经验, 融入许多久经考验的课堂管理技巧, 提出了在课堂上营造积极学习环境的方法, 帮助孩子们集中注意力, 并使他们在学习过程中更加投入, 帮助一线教师与那些难以接触、不爱学习的学生建立联系并取得成功。书中的27条实用教育策略和方法, 足以帮你应对各种各样的课堂问题。</t>
  </si>
  <si>
    <t>课堂教学-教学管理</t>
  </si>
  <si>
    <t>978-7-5561-2899-0</t>
  </si>
  <si>
    <t>从平凡到卓越：优秀教师的修炼之道</t>
  </si>
  <si>
    <t>优秀教师的修炼之道</t>
  </si>
  <si>
    <t>蒋宗尧著</t>
  </si>
  <si>
    <t>本书作者结合自身从教40年的工作经历、经验以及独特的教育理解力, 现身说法, 从“教育观念”“教育研究”“教改实验”三个层面进行了深入浅出的阐释, 理论和实践相结合, 揭示了成为优秀教师的秘诀。</t>
  </si>
  <si>
    <t>优秀教师-师资培养</t>
  </si>
  <si>
    <t>978-7-5561-2797-9</t>
  </si>
  <si>
    <t>教师必备:家校互动策略、规程与实施</t>
  </si>
  <si>
    <t>家校互动策略、规程与实施</t>
  </si>
  <si>
    <t>陈全宝，骆习群，汤灵等编著</t>
  </si>
  <si>
    <t>G718.3</t>
  </si>
  <si>
    <t>本书分研究篇、应用篇和论文篇系统介绍了中职学校进行家校互动的策略、规程与实施。“研究篇”进行理论阐述, 从学校和班级两个层面, 介绍了在家长学校和家长委员会的组织、家长座谈会、家长接待、突发事件处理、学校开放日、专业技能成果展示等活动中如何进行家校互动, 以及如何开展电话、短信、QQ (群)、微信 (群) 家校互动和新生班家校互动; “应用篇”提供了家校互动常识经典问答100问, 为年轻教师进行家校互动提供相应指导; “论文篇”收录了学校课题组成员关于家校互动的9篇论文, 均为已发表或获奖的论文。</t>
  </si>
  <si>
    <t>家长和教育工作者</t>
  </si>
  <si>
    <t>中等专业学校-学校教育</t>
  </si>
  <si>
    <t>978-7-5561-2894-5</t>
  </si>
  <si>
    <t>母爱的羁绊</t>
  </si>
  <si>
    <t>疗愈原生家庭之痛, 做自己生活的主人公</t>
  </si>
  <si>
    <t>（美）卡伦·安德森著</t>
  </si>
  <si>
    <t>B844.5</t>
  </si>
  <si>
    <t>如果你不够自信, 那么这往往是因为你跟母亲之间有不健康的关系模式。本书正是为那些在母女关系中苦苦挣扎的女性提供力量。基于作者的亲身经历和来访者的经历, 作者在本书中提供了12种实践练习、13种思维方式、14种写作框架, 以便你可以通过心理学的方法, 借助自己的力量来疗愈原生家庭带来的创伤, 从而活成自信潇洒的大女主的样子。</t>
  </si>
  <si>
    <t>女性心理学-亲子关系</t>
  </si>
  <si>
    <t>978-7-5762-3296-7</t>
  </si>
  <si>
    <t>中国陶瓷贸易</t>
  </si>
  <si>
    <t>韩静，刘冰峰主编</t>
  </si>
  <si>
    <t>F752.658.7</t>
  </si>
  <si>
    <t>本教材主要以陶瓷为视角, 详细地介绍中国陶瓷贸易的悠久历史, 帮助学习者了解自唐代以来中国陶瓷贸易的发展历程, 不同时期中国陶瓷贸易的发展趋势与特点, 以及当代中国陶瓷贸易面临的主要问题、机遇和挑战。从本质上说, 本教材是对国际贸易理论、中国对外贸易史和中国陶瓷史的一种有效补充。全书分为三大部分, 第一部分为历史篇, 主要介绍从唐五代至清朝的中国陶瓷外销、中国陶瓷在海外的传播以及中国陶瓷对海外文化的影响等; 第二部分为现代篇, 分别介绍民国时期、新中国成立初期以及“入世”前后中国陶瓷贸易情况; 第三部分为</t>
  </si>
  <si>
    <t>中国陶瓷贸易学习者</t>
  </si>
  <si>
    <t>陶瓷工业-对外贸易-中国</t>
  </si>
  <si>
    <t>978-7-5762-3209-7</t>
  </si>
  <si>
    <t>渔民驿站：白水港渔村纪实</t>
  </si>
  <si>
    <t>白水港渔村纪实</t>
  </si>
  <si>
    <t>林德元著</t>
  </si>
  <si>
    <t>本书是一部长篇报告文学。全书以白水港渔民驿站为描写对象, 讲述了有关白水港的一个个动人的故事, 也折射出驿站背后长江渔业、渔村和渔民的变迁。书中塑造了一系列渔民形象, 有长江边垂钓的老人、会游泳的女劳动模范、捕捞中华鲟的人们、龙舟赛护航编队等。在新时代, 这里的渔民赶上了最好的时光, 在政府的扶持帮助下, 渔民开始告别以捕捞为生的生活, 逐渐退渔转业, 当地也发展起以培训、观光为一体的旅游业, 渔民的生活发生了巨大的变化。</t>
  </si>
  <si>
    <t>978-7-5762-2500-6</t>
  </si>
  <si>
    <t>大美军山湖</t>
  </si>
  <si>
    <t>进贤县中华文化促进会编</t>
  </si>
  <si>
    <t>F592.765.4</t>
  </si>
  <si>
    <t>图 (部分彩图), 乐谱, 摹真</t>
  </si>
  <si>
    <t>本书为推介进贤地方文化旅游的一般性读物, 主要介绍军山湖秀美的自然风光、丰富的特产和进贤县千余年来的传说, 并附以进贤乡贤歌咏进贤的诗文, 由进贤县文化工作者收集整理编撰而成。全书由县名由来、湖名来历、沿湖传说、诗文篇章、特色产品、美食佳肴、沿湖掠影几部分组成, 能够让进贤县民对本县历史上发生的故事有一个大概的认知, 填补进贤县文化旅游类出版物的空白, 有助于推介进贤地方文化。</t>
  </si>
  <si>
    <t>旅游文化研究者</t>
  </si>
  <si>
    <t>旅游文化-介绍-进贤县</t>
  </si>
  <si>
    <t>978-7-5561-2912-6</t>
  </si>
  <si>
    <t>元宇宙21讲：重构互联网新形态</t>
  </si>
  <si>
    <t>重构互联网新形态</t>
  </si>
  <si>
    <t>郭大治, 刘勇, 张志伟著</t>
  </si>
  <si>
    <t>全书分为五章二十一节, 从经济学视角回答了诸如元宇宙的构成要素是什么、Web3.0和区块链能为元宇宙解决什么问题、虚拟土地凭什么拍出430万等当前关于元宇宙的热门问题, 作者用通俗易懂的方式, 阐述了元宇宙最朴素、最基础的底层逻辑, 帮助读者在数字世界变革的关键节点, 把握时代脉搏。</t>
  </si>
  <si>
    <t>978-7-5561-2816-7</t>
  </si>
  <si>
    <t>中国人的精神</t>
  </si>
  <si>
    <t>本书是辜鸿铭影响至深至广的一部著作, 书中他以极大的热情将中国传统文化介绍给西方世界, 在中西文化交流史上留下了浓墨重彩的一笔。晚清以来, 中国形象被严重扭曲。学贯中西、特立独行的国学大师辜鸿铭, 于1915年出版了用英文写成的本书, 用自己的笔维护了中国文化的尊严, 改变了部分西方人对中国的偏见。本书全面反映了辜鸿铭的文化思想, 揭示了中国人的精神生活, 是一战前后世界范围内兴起的东方文化思潮的代表作之一。本书从文化思想史的角度看, 对于中国精神生活的“揭示”, 关于中国文化道德精神价值的阐述, 都很有</t>
  </si>
  <si>
    <t>本书适用于民族精神研究者</t>
  </si>
  <si>
    <t>民族精神-研究-中国</t>
  </si>
  <si>
    <t>978-7-5561-2829-7</t>
  </si>
  <si>
    <t>我之为我，只在异人处:众说木心</t>
  </si>
  <si>
    <t>众说木心</t>
  </si>
  <si>
    <t>夏春锦, 唐芳主编</t>
  </si>
  <si>
    <t>本书是一本围绕木心其人其作的评论集, 汇集了如陈子善、孙郁、童明、林少华、张抗抗、李静等从各自角度谈论的对木心其人其作的看法。全书分为六辑, 第一辑收录了对木心生平往事的回忆与解说, 第二辑收录了孙郁、李静等人对木心的综合性评述, 第三、第四辑收录了对木心具体作品的学术性评论, 第五辑收录了对其画作与音乐作品的解析, 第六辑收录了关于木心纪念馆与美术馆的篇什, 为读者理解木心提供了更为深刻的视角。此外, 书稿还收录了在木心晚年的艺术生涯中扮演过重要角色的三位当事人陈英德、陈丹青、陈向宏的文章, 读者借此可</t>
  </si>
  <si>
    <t>作家-人物研究-中国-现代</t>
  </si>
  <si>
    <t>978-7-5561-2905-8</t>
  </si>
  <si>
    <t>社会调查自白</t>
  </si>
  <si>
    <t>C915</t>
  </si>
  <si>
    <t>32, 111页</t>
  </si>
  <si>
    <t>本书是费孝通先生1984年在中国民盟中央组织的“多学科学术讲座”上所做的讲座汇集而成, 谈论的专题涉及社会调查各个方面。系统介绍了费先生开展社会研究的具体方法, 如实地调查、社区分析、类型比较法、历史的考察分等。本书最 da的优点在于作者非常巧妙地把这些方法和自己半个世纪的学术生涯结合起来, 一边谈方法, 一边讲述自己的学术理念和研究思路, 既让方法有的放矢, 又从理论的高度总结了自己的学术历程。加上谦逊平实的文笔和注重社会学实用价值的志向, 堪称是在中国开展社会调查的经典启蒙读本。</t>
  </si>
  <si>
    <t>社会调查-方法研究</t>
  </si>
  <si>
    <t>978-7-5561-2902-7</t>
  </si>
  <si>
    <t>47, 296页</t>
  </si>
  <si>
    <t>《江村经济》原是费孝通在1938年春所提交的博士学位论文, 是根据对江苏太湖东南岸开弦弓村的实地考察写成的。在书中, 作者集中描述了开弦弓村农民的消费、生产、分配和交易等体系, 试图从农村社会基础上来解剖中国传统社会结构和基本观念。它不限于一个具体的农村, 而是指向农村的基本性质。</t>
  </si>
  <si>
    <t>农民生活研究者</t>
  </si>
  <si>
    <t>经典作品集</t>
  </si>
  <si>
    <t>978-7-5762-3199-1</t>
  </si>
  <si>
    <t xml:space="preserve">职业院校混合所有制产业学院建设研究 </t>
  </si>
  <si>
    <t>郑金胜著</t>
  </si>
  <si>
    <t>本书是一本学术著作。建立混合所有制产业学院是国家职业教育改革重要举措, 有利于破解办学体制改革的瓶颈, 激发社会力量办学的积极性。在其实践过程中, 也面临观念转变、制度政策和办学资金持续性等挑战。本书通过研究职业教育内的混合所有制产业学院的产权问题、融资问题以及治理结构问题, 分析混合所有制产业学院发展过程中面临的产权多元化、资金渠道丰富化、治理结构复杂化带来的挑战, 从宏观政府层面、中观社会层面和微观企业层面分析成因, 并从观念改变、立法顶层设计、法人分类管理、现代产权制度和治理、混合办学体制等方面提出</t>
  </si>
  <si>
    <t>职业教育-混合所有制-中国</t>
  </si>
  <si>
    <t>978-7-5226-0327-8</t>
  </si>
  <si>
    <t>火鸡不想过圣诞：200个激发创造力的隐喻</t>
  </si>
  <si>
    <t>200个激发创造力的隐喻</t>
  </si>
  <si>
    <t>(英)彼得·肖著</t>
  </si>
  <si>
    <t>本书是一本能有效地帮助读者打开思路困境的职场轻松阅读指南书。隐喻, 一种新颖的拓展觉察并发展感知的方法。全书系统地研究和整理了广泛存在于职场上的200则隐喻提示, 每则提示都采用“小哲理+小故事+小思考”的构成模式, 让读者轻松地、一步一步地进入隐喻情境并深化体验。用隐喻来思考问题可以激发我们的想象力和创造力, 帮助我们解开思维困境, 迅速切入问题核心并明白自己卡在了哪里, 使我们面对现实, 开辟新的解决方案, 最终有效处理眼前和未来面临的种种挑战。</t>
  </si>
  <si>
    <t>978-7-5139-3878-5</t>
  </si>
  <si>
    <t>摩托日记：拉丁美洲游记</t>
  </si>
  <si>
    <t>拉丁美洲游记</t>
  </si>
  <si>
    <t>（古）切·格瓦拉著</t>
  </si>
  <si>
    <t>I751.65</t>
  </si>
  <si>
    <t>本书记述了马克思主义革命者切·格瓦拉的早年旅行。1951年12月, 切·格瓦拉同他的朋友阿尔维托·格拉纳多, 骑一辆破旧的摩托车, 开始了他们向往已久的旅行。旅行途中, 切·格瓦拉目睹了社会的不公正, 包括被剥削的煤矿工人, 被排斥的麻风病人, 一败涂地的印加后裔。他们旅行了9个月, 横跨8000公里, 包括安第斯山脉、阿塔卡马沙漠和亚马逊盆地。该书文笔流畅优美, 富于诗意和节奏感, 故事紧凑动人, 场面刻画栩栩如生。</t>
  </si>
  <si>
    <t>游记-古巴-现代</t>
  </si>
  <si>
    <t>978-7-5576-9255-1</t>
  </si>
  <si>
    <t>高校体育教育与管理理论探索</t>
  </si>
  <si>
    <t>陈兴雷，高凤霞著</t>
  </si>
  <si>
    <t>本书共六章, 内容包括: 体育教学管理概述; 体育教学活动管理; 体育教学资源管理研究; 体育体管理研究; 体育教学课程理论研究; 田径运动教学课程实务研究。</t>
  </si>
  <si>
    <t>978-7-5578-8304-1</t>
  </si>
  <si>
    <t>中国碳金融交易市场的风险及防控</t>
  </si>
  <si>
    <t>陈曦，岳文飞，赵玉辉著</t>
  </si>
  <si>
    <t>本书共八章, 主要内容包括: 碳金融相关金融与经济学理论、国内外碳金融交易的发展及风险管控、国外成熟市场碳金融风险防控机制考察 —— 以欧盟为例、我国碳金融风险的实证分析、基于VaR及CVaR模型的我国碳金融交易市场的风险度量研究、我国碳金融市场风险防范策略与建议等。</t>
  </si>
  <si>
    <t>中国碳金融交易市场的风险及防控研究者</t>
  </si>
  <si>
    <t>978-7-5639-8012-3</t>
  </si>
  <si>
    <t>新时代中国优秀传统文化的传承与应用</t>
  </si>
  <si>
    <t>杨莎著</t>
  </si>
  <si>
    <t>本书共分五章, 内容包括: 中国优秀传统文化概述 ; 中国优秀传统文化的当代价值 ; 新时代中国优秀传统文化的传承 ; 新时代中国优秀传统文化的创新发展 ; 新时代中国优秀传统文化的应用。</t>
  </si>
  <si>
    <t>中华文化研究相关人员</t>
  </si>
  <si>
    <t>978-7-5639-8145-8</t>
  </si>
  <si>
    <t>大学生社会责任感培育机制及策略探讨</t>
  </si>
  <si>
    <t>文妙虹著</t>
  </si>
  <si>
    <t>本书共六章，第一章为大学生社会责任感培育概述括大学生社会责任感的内涵及理论基础、大学生社会责任感培育的目标和原则、大学生社会责任感培育的内容等方面；第二章为大学生社会责任感培育的意义括从宏观层面看大学生社会责任感培育的意义、从中观层面看大学生社会责任感培育的意义、从微观层面看大学生社会责任感培育的意义等方面；第三章为大学生社会责任感培育现状及其成因括大学生社会责任感的现实表现、大学生社会责任感培育存在的问题、大学生社会责任感培育薄弱的原因等方面；第四章为大学生社会责任感培育机制括大学生社会责任感内在生成机</t>
  </si>
  <si>
    <t>978-7-5639-8121-2</t>
  </si>
  <si>
    <t>幼儿早期阅读的实践研究</t>
  </si>
  <si>
    <t>王凤萍著</t>
  </si>
  <si>
    <t>本书为《幼儿早期阅读的实践研究》系列丛书的本，讲述的是故事教、育课程的研发，主要内括幼儿园早期阅读概述、幼儿早期阅读现状调查、幼儿早期阅读存在的问题及原因分析、幼儿园故事教育概述、故事教育课程构建与实施的三个阶段、故事教育课程的成效及推广应用、故事教育课程的结论及建议、故事教育印记等八个方面。本书为幼儿园开展早期阅读提供了样板，既有阅读区活动开展的典型经验、故事教学的有效路径，又有较为完备的故事教育课程，可用于各幼儿园开展早期阅读实践，也可作为相关研究人员的参考用书。</t>
  </si>
  <si>
    <t>978-7-5639-8117-5</t>
  </si>
  <si>
    <t>西方爵士音乐的发展及其与中国音乐文化的融合研究</t>
  </si>
  <si>
    <t>朱栩辰著</t>
  </si>
  <si>
    <t>本书第一章为爵士音乐发展历程及其作用，主要从两个方行了介绍，分别为爵士音乐的发展、爵士音乐在美国历的作用；第二章为爵士音乐之乐理知识，主要从五个方行了介绍，分别为爵士和声、爵士节奏、爵士旋律、爵士音乐语汇、现代和声；第三章为爵士音乐之布鲁斯，主要从四个方行了介绍，分别为布鲁斯音阶、布鲁斯基础和弦、博普布鲁斯和弦以及慢速布鲁斯；第四章为爵士音乐之即兴演奏，主要从两个方行了介绍，分别为即兴演奏与爵士音乐演奏、即兴演奏技巧及影响即兴演奏的外部因素；第五章为基于中国音乐文化的爵士音乐，主要从三个方行了介绍，分别为</t>
  </si>
  <si>
    <t>爵士乐-音乐史-世界</t>
  </si>
  <si>
    <t>978-7-5578-8235-8</t>
  </si>
  <si>
    <t>财务管理与经济发展研究</t>
  </si>
  <si>
    <t>司倩蔚, 蔡回辽, 孙美玲著</t>
  </si>
  <si>
    <t>本书从为读者提供理论研究的角度出发, 首先写了财务管理的含义, 再分别对财务管理所包含的内容分别进行阐述, 让读者可以更直观地理解财务管理的各项内容和技能, 并阐述了财务管理的创新理论和应用程序。在此基础上, 探讨了企业在经济发展中的作用, 以及新形势下经济的可持续发展, 层层递进为读者系统地呈现财务管理与经济发展的研究。</t>
  </si>
  <si>
    <t>从事财务管理与经济发展研究的工作者</t>
  </si>
  <si>
    <t>978-7-5578-8330-0</t>
  </si>
  <si>
    <t>现代质量管理与产品检验</t>
  </si>
  <si>
    <t>李宁, 郭妍, 王崇主编</t>
  </si>
  <si>
    <t>本书是一本关于现代检验机构标准化理论与应用的专著, 吸收了各行业产品质量检验机构的技术标准化、建立标准体系、随机抽样方法标准化、检验服务标准化和检验监督标准化的创新和实践, 还研究建立了现代检验技术标准化模型、编写了典型产品随机抽样方法的示例。本书的出版发行有助于同行们系统的了解现代检验机构标准化内容并在日常工作中践行, 让检验机构做标准化的引领者, 不断提升检验检测服务的权威性、公正性, 为经济社会发展做出积极贡献。</t>
  </si>
  <si>
    <t>产品质量检验相关人员</t>
  </si>
  <si>
    <t>978-7-5578-8171-9</t>
  </si>
  <si>
    <t>有效教学管理与实践</t>
  </si>
  <si>
    <t>孙美青著</t>
  </si>
  <si>
    <t>本书共分四篇, 内容包括: 初中生身心发展特点和学习规律分析、教师提高自身素质和专业发展的有效方法、有效教学管理的策略、有效教学实践与反思。</t>
  </si>
  <si>
    <t>中学教育-教学管理</t>
  </si>
  <si>
    <t>978-7-5578-8170-2</t>
  </si>
  <si>
    <t>文化引领下的幼儿园管理探索</t>
  </si>
  <si>
    <t>高玉霞著</t>
  </si>
  <si>
    <t>本书共六章, 内容包括: 文化引领初识幸福教育理念、如何实现幸福教育、幸福教育理念管理经验、文化引领幼儿全面发展、文化引领新形势农村教育管理、家园合作成就幸福童年。</t>
  </si>
  <si>
    <t>幼儿园管理人员</t>
  </si>
  <si>
    <t>幼儿园-管理</t>
  </si>
  <si>
    <t>978-7-5578-8166-5</t>
  </si>
  <si>
    <t>媒体融合视角下的电视媒体及其文化发展研究</t>
  </si>
  <si>
    <t>冯威著</t>
  </si>
  <si>
    <t>本书共七章, 内容包括: 电视媒体的融合发展、电视传播的业务融合、融媒体时代电视传媒产业的商业模式探析、电视文化多元融合发展、电视多元文化建构、媒体融合视角下的电视文化身份转型、媒体融合视角下的电视媒体规制的制度与内容。</t>
  </si>
  <si>
    <t>媒体融合视角下的电视媒体及其文化发展研究者</t>
  </si>
  <si>
    <t>电视-传播媒介-中国</t>
  </si>
  <si>
    <t>978-7-5010-7579-9</t>
  </si>
  <si>
    <t>丝绢全书：下</t>
  </si>
  <si>
    <t>(明)程任卿辑</t>
  </si>
  <si>
    <t>D929.48</t>
  </si>
  <si>
    <t>《丝绢全书 (下)》为《丝绢全书》下集, 辑卷六至卷八。《丝绢全书》明代程任卿辑, 八卷, 明万历中刻本。此书细载录了明代隆庆、万历间, 徽州歙县民众因不堪官府繁重赋税之苦, 上书陈情, 牵动五邑民情汹汹, 几乎酿成激变之“丝绢风波”的始末。书中所收录的大批当时涉案各方的告词、申文、揭帖、宪牌及官府覆本等, 为我们研究明代的赋税政策及阶级状况提供了珍贵的第一手资料。</t>
  </si>
  <si>
    <t>司法制度-中国-明代</t>
  </si>
  <si>
    <t>海上絲綢之路基本文獻叢書</t>
  </si>
  <si>
    <t>978-7-5010-7690-1</t>
  </si>
  <si>
    <t>南洋贸易论：上</t>
  </si>
  <si>
    <t>单岩基编著</t>
  </si>
  <si>
    <t>F733.3</t>
  </si>
  <si>
    <t>本书叙述了南洋群岛各地的经济情况和对外贸易。作者引用了大量的数据及文献, 详细地介绍了南洋地区的位置、面积、人口、风俗、文化、产业、交通、海运及南洋各地的贸易等诸多概况。</t>
  </si>
  <si>
    <t>海上丝绸之路研究者</t>
  </si>
  <si>
    <t>贸易经济-介绍-东南亚</t>
  </si>
  <si>
    <t>978-7-5010-7620-8</t>
  </si>
  <si>
    <t>今世中国贸易通志：中</t>
  </si>
  <si>
    <t>陈重民编</t>
  </si>
  <si>
    <t>F752.96</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</si>
  <si>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以单行本影印出版。本册为《今世中国贸易通志 (中) 》。</t>
  </si>
  <si>
    <t>对外贸易-贸易史-中国-民国</t>
  </si>
  <si>
    <t>978-7-5010-7597-3</t>
  </si>
  <si>
    <t>大元海运记 西使记</t>
  </si>
  <si>
    <t>(元)赵世延纂修</t>
  </si>
  <si>
    <t>本书将有关海上丝绸之路的原始史料和研究文献, 分为风俗物产、杂事笔记、海防海事、典章档案等六个类别。</t>
  </si>
  <si>
    <t>海上丝绸之路的研究人员</t>
  </si>
  <si>
    <t>海上运输-交通运输史-中国-元代</t>
  </si>
  <si>
    <t>978-7-5010-7595-9</t>
  </si>
  <si>
    <t>安南来威图册：上</t>
  </si>
  <si>
    <t>(明)梁天锡辑</t>
  </si>
  <si>
    <t>《安南来威图册 (上)》为《安南来威图册》上集, 为序至辑略上卷。此书是记录江一桂政绩之作, 江一桂 (1484--1545年), 字伯馨, 号白石, 江西婺源人, 官至云南按察司副使。嘉靖六年 (1527年), 安南莫登庸篡夺了后黎朝王位, 后黎朝王室向明王朝求报。明世宗于1510年命刑部尚书总督宣大山西军务毛伯温率10万兵士前往征讨。毛伯温派太平府 (今广西恁祥) 知府江一桂前往宣抚莫登庸。莫登庸慑于明军威势而投降。江一桂乃将此事经过以图画志之。江一桂死后。其子将图稿交梁天锡整理成书。此书绘图绘图十八</t>
  </si>
  <si>
    <t>中越关系-明代</t>
  </si>
  <si>
    <t>978-7-5010-7693-2</t>
  </si>
  <si>
    <t>东印度与华侨经济发展史：下</t>
  </si>
  <si>
    <t>丘守愚编著</t>
  </si>
  <si>
    <t>F134.295</t>
  </si>
  <si>
    <t>本书为《东印度与华侨经济发展史》第六章至九章。《东印度与华侨经济发展史》丘守愚编著, 九章, 民国三十六年正中书局。此书涉及东印度, 地理、疆域、民族、土地、农业、林业, 以及外域人在当地的农业等各方面, 重点还介绍了印度尼西亚农业, 又在工业、商业等方面阐释东印度的国际贸易, 还介绍了东印度各岛经济发展以和东印度华侨的经济方面情况。</t>
  </si>
  <si>
    <t>对海上丝绸之路感兴趣的读者</t>
  </si>
  <si>
    <t>经济史-印度尼西亚</t>
  </si>
  <si>
    <t>978-7-5010-7680-2</t>
  </si>
  <si>
    <t>亚东传道之开拓者耶德逊传</t>
  </si>
  <si>
    <t>B979.971.2</t>
  </si>
  <si>
    <t>本书共十二章, 民国九年美华浸信会印书局。此书为一位美国传教士耶德逊 (Adoniram Judson) 个人传记, 耶德逊被是北美第一位海外宣教士, 被誉为缅甸拓荒先锋。此书分为十二章, 讲述美国传教士耶德逊从少年到晚年比较重要的人生节点事情和活动事迹, 其中主要介绍了耶德逊从东亚地区的缅甸传播基督教情况。</t>
  </si>
  <si>
    <t>对亚东传道之开拓者耶德逊感兴趣的读者</t>
  </si>
  <si>
    <t>浸礼会-传教士-美国</t>
  </si>
  <si>
    <t>978-7-5010-7676-5</t>
  </si>
  <si>
    <t>中英交涉史 暹罗与中国</t>
  </si>
  <si>
    <t>蒋子奇，陈序经著</t>
  </si>
  <si>
    <t>D829.561</t>
  </si>
  <si>
    <t>本书从目录上分为七部分, 分别为: 用大炮打破中国的闭关主义、毒药战争和南京条约、英法联军、英国的侵略我国西南和缅甸领土丧失、英国的侵略西藏、英国在华实力范围的划定、英国帝国主义的者的凶焰。此书从明代万历年间英国东印度公司成立开始讲述, 到二十世纪20年代左右英国和日本帝国主义勾结进攻我国西南方止, 意在研究和揭露英帝国主义侵华及在华划分势力范围等史实。《暹罗与中国》分为三部分, 可概括为第一编对于暹罗的介绍、第二编是对于暹罗华华情况以及华侨在暹罗情况介绍、第三编是对于暹罗与西化, 以及暹罗与英、法、日以</t>
  </si>
  <si>
    <t>丝绸之路研究者</t>
  </si>
  <si>
    <t>中英关系-国际关系史</t>
  </si>
  <si>
    <t>978-7-5010-7650-5</t>
  </si>
  <si>
    <t>海防纂要：一</t>
  </si>
  <si>
    <t>(明)王在晋撰</t>
  </si>
  <si>
    <t>《海防纂要 (一)》为《海防纂要》第一集, 辑序至卷一。《海防纂要》明代王在晋撰, 十三卷, 明万历四十一年刻本。《海防纂要》由王在晋任职浙江提刑按察使期间所编纂的一部全面介绍明代海防的专题著述, 成书于万历四十一年 (1613)。嘉靖时期, 倭寇烧杀抢掠, 给百姓带来了无尽的灾难。倭患剧痛, 长期萦绕国人心头, 其侵略场景仍历历在目。万历二十年( 1592) 始, 日本又妄图以朝鲜为跳板, 侵扰大明。后历经七年援朝抗倭斗争, 最终拯救了危亡中的朝鲜国, 粉碎了丰臣秀吉进攻大明的野心。自此之后, 日本施行</t>
  </si>
  <si>
    <t>海防-军事史-中国-明代</t>
  </si>
  <si>
    <t>978-7-5010-7688-8</t>
  </si>
  <si>
    <t xml:space="preserve">南洋与日本:上 </t>
  </si>
  <si>
    <t>(日)井上清著</t>
  </si>
  <si>
    <t>F133.04</t>
  </si>
  <si>
    <t>本书为《南洋与日本》的前四章。《南洋与日本》日本井上清著, 黄率真译, 五章, 中华书局民国三年。日本井上清于民国元年七月亲赴南洋实历各埠八个多月至民国二年春归国将其调查所得者分类编纂为此书。黄率真在序中将此书要点分为四类, 其一: 叙述各岛各埠之地质、地理、地形、以及一切水路交通状态, 宛如是一部南洋地志; 其二: 叙述橡皮、锡矿、煤油以及一切糖茶咖啡输入输出情况, 南洋通商业志; 其三: 叙述各国对于南洋各殖民地之设施、制度、教育、开发等各事业, 宛如一部各殖民地政策得失比较史; 其四: 叙述各国取得</t>
  </si>
  <si>
    <t>区域开发研究者</t>
  </si>
  <si>
    <t>区域开发-研究-东南亚</t>
  </si>
  <si>
    <t>978-7-5010-7599-7</t>
  </si>
  <si>
    <t>星槎胜觉 瀛涯胜觉</t>
  </si>
  <si>
    <t>(明)费信撰</t>
  </si>
  <si>
    <t>K248.105</t>
  </si>
  <si>
    <t>《星槎胜览》原本已经后人多改动, 曾经就有昆山周复俊“稍加删析, 录一净本, 六梅斋中”。删析本文字雅洁, 分成四卷, 此次影印本就是四卷本。此书为明代记述15世纪中外交通的史籍, 是研究明代郑和下西洋相关不可或缺的史料文献, 对于我们研究“海上丝绸之路”亦有着非常重要的意义和价值。《瀛涯胜览》中记载占城 (今越南南部)、爪哇、锡兰山 (今斯里兰卡) 等20多个国家的情况。包括途经的航路、海潮、地理、国王、政治、风土、人文、语言、文字、气候、物产、工艺、交易、货币和野生动植物等状况。马欢从永乐十四年 (公</t>
  </si>
  <si>
    <t>郑和下西洋-史料</t>
  </si>
  <si>
    <t>978-7-5010-7653-6</t>
  </si>
  <si>
    <t>海防纂要：四</t>
  </si>
  <si>
    <t>《海防纂要 (四)》为《海防纂要》第四集, 辑卷八至卷十。《海防纂要》明代王在晋撰, 十三卷, 明万历四十一年刻本。附全五册目录, 海防纂要 (一): 序; 卷之一、广东事宜 福建事宜浙江事宜。海防纂要 (二): 卷之二、南直事宜 北直隶事宜 辽东事宜; 卷之三、皇图一统说 本朝备倭通贡考; 卷之四、朝鲜复国日本封贡议。海防纂要 (三): 卷之五、预倭方略; 卷之六、防倭标本说; 卷之七、经略事宜。海防纂要 (四): 卷之八、经略事宜; 卷之九; 纪捷; 卷之十、纪捷。海防纂要 (五) 卷之十一、约法;</t>
  </si>
  <si>
    <t>978-7-5647-9249-7</t>
  </si>
  <si>
    <t>高校财务管理与发展新探</t>
  </si>
  <si>
    <t>李强著</t>
  </si>
  <si>
    <t>本书立足于我国高校财务管理工作中的重点和难点, 围绕高校财务管理主要内容与理论依据、财务风险与预警、预算管理、资产管理、成本管理、绩效管理、内部控制等核心内容进行了讨论。</t>
  </si>
  <si>
    <t>本书可为高校具体财务工作的开展提供理论支持和实践指导, 还可为相关人员的研究提供参考。</t>
  </si>
  <si>
    <t>978-7-5196-1000-5</t>
  </si>
  <si>
    <t>野生动物保护与执法培训手册</t>
  </si>
  <si>
    <t>张立 编著</t>
  </si>
  <si>
    <t>527页</t>
  </si>
  <si>
    <t>本书结合当下野生动物保护热点，围绕野生动物执法相关法律法规、违法案例、常见贸易物种等方面，面向社会公众普及野生动物保护法律法规知识，并为相关从业者提供指导，以期提高社会公众的生态保护和公共卫生安全意识，革除滥食野生动物陋习，推动生态文明建设，实现天人合一。</t>
  </si>
  <si>
    <t>野生动物保护相关从业人员</t>
  </si>
  <si>
    <t>野生动物保护法-中国</t>
  </si>
  <si>
    <t>978-7-5143-9318-7</t>
  </si>
  <si>
    <t>不过是一碗人间烟火</t>
  </si>
  <si>
    <t>汪曾祺等著</t>
  </si>
  <si>
    <t>本书是“作家文摘·名家散文”系列第一卷, 按美食、日常琐事、爱情、宠物等主题共分为六辑。精选汪曾祺、黄永玉、莫言、梁晓声、林清玄、迟子建、苏童、冯骥才、韩少功、王安忆、郭慕清等文学名家的散文作品, 把对生活、生命的热忱通过细腻的文笔传达给世人--生活是美好的, 人是有诗意的。在平淡的生活中, 发现世间的妙趣与美好, 每一天都活得有情、有趣、有味。</t>
  </si>
  <si>
    <t>《作家文摘》名家散文系列</t>
  </si>
  <si>
    <t>978-7-5068-8835-6</t>
  </si>
  <si>
    <t>盛装里的多彩贵州</t>
  </si>
  <si>
    <t>陈月巧著</t>
  </si>
  <si>
    <t>本书以贵州“五彩黔艺”民族服饰博物馆2016年开馆以来的展陈品为载体，按照贵州九个市州代表性服饰为章节，展现了贵州多彩的民族文化，留存了“五彩黔艺”近五年展览的时代记录。在展馆即将搬迁的遗憾中，以纸媒为介，唤起人们对这批藏品的珍贵回忆。在新馆展陈中，会陈列更多未展出的藏品，犹如翻书，一页一章，一展一题，把沉睡在库房里的藏品逐步唤醒。</t>
  </si>
  <si>
    <t>服饰文化研究相关人员</t>
  </si>
  <si>
    <t>少数民族-民族服饰-贵州</t>
  </si>
  <si>
    <t>978-7-5692-9622-8</t>
  </si>
  <si>
    <t>高中物理知识模型探究与实践.力学篇</t>
  </si>
  <si>
    <t>佐木著</t>
  </si>
  <si>
    <t>本书是作者通过多年的教学经验积累的丰富的物理模型以及题型。针对高中学生物理学习的困难和问题，不仅语言简明易懂、有经过总结的知识模型和解题技巧，还具备正确的物理思维引导，是作者多年的教学成果的总结，可供同行教师参考借鉴以及学生随手可查可考的学习辅助。</t>
  </si>
  <si>
    <t>中学物理课-高中</t>
  </si>
  <si>
    <t>978-7-5208-1960-2</t>
  </si>
  <si>
    <t>她品牌：卓越女性的经营智慧</t>
  </si>
  <si>
    <t>卓越女性的经营智慧</t>
  </si>
  <si>
    <t>钱永静著</t>
  </si>
  <si>
    <t>身为女性, 无论是职场、家庭还是人际交往, 你若自信优雅就能在职场上如鱼得水, 你若情商高有智慧家庭就能经营的顺畅美好, 你若不断成长与提升就会处理好与周围的一切关系。她时代, 女性要尽情绽放, 既可以拥有高跟鞋的骄傲也可以拥有平底鞋的安全感, 自己为自己做主, 才有精彩的未来。本书作者在航空公司十余年, 培养大量内外兼修的女性, 后创办好女孩大学, 让更多女性做“强女人”, 既拥有独立的经济, 又能经营好家庭, 实现真正的自由。本书从女性的几大核心力量展开, 通过改变思维认知和个人成长, 同时不忘积极行</t>
  </si>
  <si>
    <t>978-7-5208-1922-0</t>
  </si>
  <si>
    <t>幸福婚姻心理学</t>
  </si>
  <si>
    <t>张瑞轩编著</t>
  </si>
  <si>
    <t>本书初衷是希望让大家认清婚姻的本质和真相, 让大家看到每一个普通的家庭所面临的问题, 找到夫妻之间的问题, 看到婚姻对家庭的种种影响, 从而努力去提升自己爱的能力, 变成一个更好的自己, 影响另一半变成更好的伴侣, 建立一个幸福的家庭, 给孩子打造一个有价值的原生家庭, 让孩子在爱中长大并且拥有爱的能力和传承幸福的机会。</t>
  </si>
  <si>
    <t>978-7-5208-1917-6</t>
  </si>
  <si>
    <t>洞察 : 商业成功的秘诀</t>
  </si>
  <si>
    <t>商业成功的秘诀</t>
  </si>
  <si>
    <t>林文岚著</t>
  </si>
  <si>
    <t>本书讲述了没有用户 (客户) 的洞察, 我们无法了解该进入什么市场, 客户会不会喜欢我们的产品, 愿不愿意付费! 但如果只有用户洞察, 没有对组织能力的了解及个体群体心理学的了解, 我们无法有效地发展出有竞争力的产品, 以及执行力; 同时如果没有对未来的洞察, 我们可能止于用户需要及价值, 而忽略了他们的需求和价值会被一些新的技术, 或者外在的政治经济蝴蝶而打破。优秀的市场销售策划和管理层需要磨练出对用户的洞察, 同时洞察未来, 洞察组织, 洞察竞争环境。保留对这些持续不变的真正感知, 并进行全面洞察,</t>
  </si>
  <si>
    <t>978-7-5208-2013-4</t>
  </si>
  <si>
    <t>好人生是设计出来的</t>
  </si>
  <si>
    <t>宋政隆著</t>
  </si>
  <si>
    <t>本书讲述了有人说: 我希望过得简单快乐。有人说: 我希望事业有成, 家庭幸福。人的一生中会有各种各样的变故, 年轻人最重要的就是如何去应付这些变故, 构筑各自的人生, 不能被命运阻挡了道路。人生真正的幸福源于设计有意义的人生, 无论我们年轻与否, 无论从事什么工作, 都可以使用设计思维来设计我们的人生与未来。我们要保留一种好奇心态, 多问自己为什么, 寻找到真正的问题, 才能开启人生设计的起点。让本书里的忠告成为你一生的导师, 让它常伴身边, 引领你走向幸福与成功之路, 获得更多的体验与希望, 我们就是自</t>
  </si>
  <si>
    <t>978-7-5208-1966-4</t>
  </si>
  <si>
    <t>共情心理学</t>
  </si>
  <si>
    <t>李维伟著</t>
  </si>
  <si>
    <t>本书讲述了共情, 是情商的核心能力, 也是人类天生的能力, 但一直没有受到应有的重视。在日常生活中, 共情能力同样存在于我们普通人当中。一个简单的业务沟通、一次紧张的亲子关系谈话、一段朋友之间的吐槽和闲聊等, 都需要我们发挥共情能力, 帮助眼前人解决实际问题或者实际困难。共情能力, 已经不再是心理治疗医生的专属, 而是我们每一个人都必须具备的一项技能。在生活、工作中, 拥有共情能力的人,更容易获得幸福和成功。而对于为人父母来讲, 共情育儿更有利于亲子沟通和孩子的成长。本书将为您讲解共情的心理学知识。</t>
  </si>
  <si>
    <t>978-7-5208-1995-4</t>
  </si>
  <si>
    <t>孩子的幸福比优秀更重要</t>
  </si>
  <si>
    <t>樊祖安著</t>
  </si>
  <si>
    <t>本书讲解分析了当下的一些父母教育心理。当父母的角色变得越来越丰满, 当父母的内心越来越充满爱, 当父母更加理性地知道自己要如何对待孩子, 家庭教育也就发生了质的改变。对于父母而言, 教育的初心就是希望孩子将来能够获得幸福, 哪怕强求孩子一定要优秀, 也是希望孩子将来能够生活得更好, 更幸福。然而父母喜欢的未必是孩子喜欢的, 父母想要的未必是孩子想要的。作为父母, 要与孩子之间保持合理的边界感, 这样才能始终牢记孩子必须先成为他自己, 才能拥有属于自己的人生, 才能创造属于自己的幸福, 走向属于他们的人生天</t>
  </si>
  <si>
    <t>978-7-5208-1867-4</t>
  </si>
  <si>
    <t>亲密关系沟通 : 掌握情感中的沟通规律</t>
  </si>
  <si>
    <t>掌握情感中的沟通规律</t>
  </si>
  <si>
    <t>王妃著</t>
  </si>
  <si>
    <t>男女之间亲密关系的过程分为以下几个阶段: 绚丽、幻灭、内省和启示。我们不难发现很多当初在绚丽期爱得死去活来的两个人, 在幻灭期可以形同陌路或仇人。而很多佳偶在幻灭期就阵亡了, 他们未能进入内省阶段。他们未能把亲密关系看成是修行的道场, 而在其中成长、学习。这当然是非常可惜的一件事情, 因为错过了这样成长的机会, 他们很有可能在面对下一次的关系时很可能还会再次面对同样的情形, 因为他们没学会这段必修的人生功课。亲密关系是人类经验的核心, 处理得好能给人带来极大的快乐, 处理得不好则会造成重大创伤。</t>
  </si>
  <si>
    <t>978-7-5208-1848-3</t>
  </si>
  <si>
    <t>个人合伙时代 : 组织极简，合伙人比商业模式更重要</t>
  </si>
  <si>
    <t>组织极简, 合伙人比商业模式更重要</t>
  </si>
  <si>
    <t>本书论述了合伙人存在的必须性, 合伙人制度的建立, 合伙人的股权分配, 团队建设, 制度管理以及合伙人成功及失败的案例详情。让正在创业或者准备创业的读者对合伙人模式进行深入的了解。集大家所长, 在一个规则和架构内共同奋斗。用制度规范行为, 让团队具有长久的生命力。</t>
  </si>
  <si>
    <t>合伙企业管理人员</t>
  </si>
  <si>
    <t>合伙企业-企业管理</t>
  </si>
  <si>
    <t>978-7-5154-1137-8</t>
  </si>
  <si>
    <t>文化红利</t>
  </si>
  <si>
    <t>文化产业驱动中国经济</t>
  </si>
  <si>
    <t>何勇著</t>
  </si>
  <si>
    <t>10, 201页</t>
  </si>
  <si>
    <t>本书从人口红利向文化红利变迁, 快速捕捉红利期、丰富并深化企业文化内涵, 传递企业家精神、让传统文化落地, 在日常经营中呈现商业经营哲学、立足客户的传统文化认知, 满足并引领客户需求、守正创新, 传统与新生结合, 创造性地传承传统文化、聚焦文化IP, 促进文化输出与延展, 打造文化生态圈、 面向全世界范围, 实现全球化语境下的跨文化传播、以国内外大事件为契机, 全面提升文化影响力八个方面进行论述, 揭示了面对文化红利, 企业要抓住文化产业大发展、大繁荣的历史机遇, 充分利用新的技术手段制胜未来。</t>
  </si>
  <si>
    <t>文化发展研究者</t>
  </si>
  <si>
    <t>文化发展-研究-中国</t>
  </si>
  <si>
    <t>978-7-5208-2006-6</t>
  </si>
  <si>
    <t>可复制的商业模式:商业模式能复制才有未来</t>
  </si>
  <si>
    <t>商业模式能复制才有未来</t>
  </si>
  <si>
    <t>张中华著</t>
  </si>
  <si>
    <t>商业模式是关于企业“做什么, 如何做, 怎样赚钱”的综合体。商业模式是能够被复制的, 只要在复制的过程中注意自己所选择复制的目标和施行复制的过程, 那么复制一个成功的商业模式也并非不可能。第一, 要复制的商业模式必须是曾经成功过的, 有生命力的, 在未来一段时间内不会被淘汰的; 第二, 复制的商业模式要落地生根, 必须“本土化”; 第三, 专业化的管理团队是使复杂的商业模式迅速从一个公司复制到另外一个公司的有效载体; 第四, 在复制的初期, 优秀的职业经理人往往会接管被改造的企业, 操刀新企业推行商业模式</t>
  </si>
  <si>
    <t>978-7-5208-1838-4</t>
  </si>
  <si>
    <t>招才选将 : 企业如何招人选人</t>
  </si>
  <si>
    <t>企业如何招人选人</t>
  </si>
  <si>
    <t>景红著</t>
  </si>
  <si>
    <t>本书作者多年从业人力资源工作, 积累了大量的经验, 通过本书进行了总结与分享, 试图为企业招聘人才, 与人才求职应聘提供一个解决方案。本书详细解读人力资源工作中的方方面面, 告诉您线上、线下不同招聘渠道的多种选择以及落实方法。</t>
  </si>
  <si>
    <t>978-7-5208-1251-1</t>
  </si>
  <si>
    <t>直播营销</t>
  </si>
  <si>
    <t>直播正在颠覆自媒体内容营销, 你准备好了吗</t>
  </si>
  <si>
    <t>唐观友, 阙语莹著</t>
  </si>
  <si>
    <t>直播营销是指在现场随着事件的发生、发展进程, 同时制作和播出节目的营销方式。该营销活动以直播平台为载体, 达到企业获得品牌的提升或是销量的增长的目的。直播营销是一种营销形式上的重要创新, 利用新媒介形式对原有营销形式进行了创新与升级, 其产生的效果, 往往带来爆品的意外收获, 成为当下众多商家十分重视并在开拓的营销形式。本书以案例分析为核心, 以实战技巧为原则, 手把手教你玩转直播营销, 将营销方案可实施行不断提高。</t>
  </si>
  <si>
    <t>978-7-5208-1973-2</t>
  </si>
  <si>
    <t>文化赋能: 品牌长青秘诀</t>
  </si>
  <si>
    <t>品牌长青秘诀</t>
  </si>
  <si>
    <t>刘航著</t>
  </si>
  <si>
    <t>本书内容有: 市场竞争不可怕, 就怕企业没文化; 让软文化生根, 让硬制度落地; 深耕品牌文化, 打造超级IP; 新营销时代, 卖产品就是卖文化; 轻管理重文化, 改变传统管控模式; 构建高效的执行文化, 提升团队整体效能; 践行工匠文化, 持续深耕一个领域; 厚植创新文化,不断打破思维边界; 玩转粉丝文化, 赋能“粉丝经济”。</t>
  </si>
  <si>
    <t>企业文化研究者</t>
  </si>
  <si>
    <t>企业文化-研究</t>
  </si>
  <si>
    <t>978-7-5139-3670-5</t>
  </si>
  <si>
    <t>高点战略:企业逆势增长之道</t>
  </si>
  <si>
    <t>企业逆势增长之道</t>
  </si>
  <si>
    <t>董彦峰,王景著</t>
  </si>
  <si>
    <t>本书是一本探讨企业发展之道的论著。这是一个必须进行变革和重构的时代，经营环境正在快速改变，商业模式加速革新，如果不能加快企业转型，发现和抓住新的产业和市场机会，抢占市场高点，寻求逆境增长，构建起新的能力，抢占新经济的制高点，企业的未来将会危机四伏。本书共分六章，观点新颖、结构严谨，案例剖析充分，并建设性的提出高点战略。通过分解剖析四大战略，四大关键行动并提出当下困境中的中国企业的突围之道，助力中国企业逆势增长。物种进化过程中不断思考如何进化来提升适应度，低的物种就会被淘汰，高适应度的物种就会存活下来。因此</t>
  </si>
  <si>
    <t>978-7-5208-1794-3</t>
  </si>
  <si>
    <t>营销的原点:如何培养一个人的营销思维</t>
  </si>
  <si>
    <t>如何培养一个人的营销思维</t>
  </si>
  <si>
    <t>本书讲述了营销的原点以大数据、社群、价值观营销为基础, 企业将营销的中心转移到如何与消费者积极互动、尊重消费者作为“主体”的价值观, 让消费者更多地参与到营销价值的创造中来。在数字化连接的时代, 洞察与满足这些连接点所代表的需求, 帮助客户实现自我价值, 就是本书所需要面对和解决的问题, 它是以内容营销、社群营销、直播营销、故事化营销、差异化营销、整体化营销为基础所造就的。本书面对客户购买过程中方方面面的需求, 提供了具有深度和广度的人本销售升级版方案。我们希望读者能从本书中获得启示和灵感, 在未来与我们</t>
  </si>
  <si>
    <t>978-7-5716-1781-3</t>
  </si>
  <si>
    <t>中国近代史</t>
  </si>
  <si>
    <t>706页</t>
  </si>
  <si>
    <t>本书叙述了自鸦片战争至1930年代初的中国历史，由上海商务印书馆初版印行。该书被时人推荐为大学必读书目，两年之内接连五版，成为当时的近代史之作。陈恭禄先生的这部作品既重史料，又兼分析，形成论断。该作品具备雄厚的中西资料基础和开阔的视野，信息丰富，知识性强，可读性强。历史是最好的老师，历经80余年再次修订出版陈恭禄先生的《中国近代史》仍具有重要的学术意义和史料价值。</t>
  </si>
  <si>
    <t>978-7-5020-8653-4</t>
  </si>
  <si>
    <t>中国历史常识</t>
  </si>
  <si>
    <t>吴晗主编</t>
  </si>
  <si>
    <t>我国历史时期这么长, 历史文献这么多, 要人人都学点历史, 有点历史常识, 真是像前人所说, 一部二十四史, 从何下手呢? 何况历史文献都是在不同历史时期, 用当时通行的古文编写的, 今天的绝大多数青年还不能掌握、运用古文, 这个关过不了, 要学, 又何从学起呢? 广大的城乡青年, 都有强烈的学习历史的要求, 但是缺乏可读的书, 这个问题必须解决。我们在各有关方面的支持下, 编了这部《中国历史常识》, 就是为了适应这个强烈的要求, 帮助广大青年学习中国历史知识, 并且从中受到爱国主义和历史唯物主义的教育。</t>
  </si>
  <si>
    <t>978-7-5306-8163-3</t>
  </si>
  <si>
    <t>生活就是逢山开路遇水架桥</t>
  </si>
  <si>
    <t>程碧著</t>
  </si>
  <si>
    <t>本书适合经历了疫情后的人们的心理需求。它不是一本空想的鸡汤文学,而是作者有亲身经历的积极生活的书。16、7岁的时候,程碧就想当作家,一直到30岁才出版本书。而后又创办了图书公司。这是程碧的第三本书了。她想表达的是,无论外界的环境怎么变,生命的本质还是要去努力追寻自己想要的生活,选择一件你喜欢的事情持续做下去,一路逢山开路,遇水架桥,步履不停,远处会有美好的事情等着你。这一路会经历很多暗淡时刻,但每一步都离自己想要的生活更近。全书总共分了4个大部分,书写了生命中一些奇妙的事情:那些温馨难忘的旧日时光;那些生</t>
  </si>
  <si>
    <t>978-7-230-01768-8</t>
  </si>
  <si>
    <t>消防安全管理与监督</t>
  </si>
  <si>
    <t>徐晶,顾作为,李广龙主编</t>
  </si>
  <si>
    <t>D631.6</t>
  </si>
  <si>
    <t>随着中国经济水平的不断提高, 城市人口的快速增长和人均可利用土地的压缩, 各种高层建筑拔地而起, 高层建筑开始呈现多功能化、高层化、集成化的特点, 这在解决我国住房紧张问题的同时也给高层建筑的消防安全带来了很大的挑战。消防工作作为降低火灾发生率、维护人民生命财产安全的重要途径, 其质量和效率必然引起全社会的广泛关注。本书通过深入了解目前消防安全管理现状, 在此基础上进行消防监督管理模式的创新, 来确保消防工作的质量和效率。</t>
  </si>
  <si>
    <t>消防-安全管理-中国</t>
  </si>
  <si>
    <t>978-7-5205-3470-3</t>
  </si>
  <si>
    <t>陈宣帝传</t>
  </si>
  <si>
    <t>本书是陈宣帝的传记，展现了在南北朝的社会背景下，以历代史学家的研究成果为依据，生动形象地展现了陈文帝治国、从政的贤明，再现了其在位期间陈朝经济得到了一定的恢复和发展的清明政治。本书史料翔实，故事线索凸显，情节起伏跌宕，突出了人物形象，对陈宣帝进行了客观的论述和评价，是《陈武帝传》之后推出的系列之一。</t>
  </si>
  <si>
    <t>皇帝-生平事迹-中国</t>
  </si>
  <si>
    <t>978-7-5205-2139-0</t>
  </si>
  <si>
    <t>爱情总是对的</t>
  </si>
  <si>
    <t>张儒学 著</t>
  </si>
  <si>
    <t>本书是一部长篇小说。陆萍与王大虎从小一起长大，真心相爱，却在陆萍父亲的阻拦下未能结婚。分手后的王大虎一直放不下陆萍，转而寻求事业的成功，便包下村中的鱼塘，在国家扶植种养专业户的政策下，经过一番波折，终获成功。而陆萍结婚以后，婚姻生活一直不幸福，最后也不得不以离婚收场，但她却没有放弃生活，靠着一己之力将店面开到县城，日子过得红红火火。小说通过生动的细节和饱满的人物形象，切入了新时代新农村建设这一重大主题，将改革开放这一伟大的历史变革对年轻一代人生活的转变刻画得十分到位。</t>
  </si>
  <si>
    <t>978-7-5205-3332-4</t>
  </si>
  <si>
    <t>关东五十匠</t>
  </si>
  <si>
    <t>王文山 著</t>
  </si>
  <si>
    <t>本书是一部关于东北民间工匠的人物散文集。作者将目光聚焦于黑土地上的劳动人民，整理总结不同行当的业态生活，通过50篇优美散文以流畅优美的文字为我们生动呈现了往昔甚至直到今天仍存在着的50种民间匠人的工作与生活状态。这些曾经活跃在民间的手艺人包括秤匠、伞匠、成衣匠、画匠、塾师匠等，他们与人民群众的生活密不可分，既方便了普通人的生活、促进了社会经济的发展，也承载着普通劳动者和中华传统手工业的独特智慧。过去的工匠艺人早已消逝在历史的尘埃中，但他们的高超技艺和精益求精、不断创新的工匠精神对于新时代国家民族的腾飞仍有</t>
  </si>
  <si>
    <t>978-7-5205-2765-1</t>
  </si>
  <si>
    <t>琼崖春秋：上下册</t>
  </si>
  <si>
    <t>吴亚荣，陈鸿远 著</t>
  </si>
  <si>
    <t>2册(978页)</t>
  </si>
  <si>
    <t>本书是描写海南解放过程的革命历史题材小说。全书共分为八十回,描写了海南从辛亥革命到获得解放的这段历史。本书史料丰富，人物众多，真实而客观地记叙了琼崖革命发生、发展、壮大的过程，形象而生动地再现了革命先烈及琼崖人民不畏艰难困苦、不怕流血牺牲、前赴后继，高举革命红旗，团结战斗的历史画卷，是一部进行革命传统教育和爱国主义教育的红色读物。本书的出版，会更加坚定广大干部群众的共产主义信念，激励人们继续发扬革命的光荣传统，为建设美丽中国、美丽海南做出积极贡献。</t>
  </si>
  <si>
    <t>978-7-5205-3469-7</t>
  </si>
  <si>
    <t>陈文帝传</t>
  </si>
  <si>
    <t>本书展现了在南北朝的社会背景下，以历代史学家的研究成果为依据，生动形象地展现了陈文帝治国、治军、从政、贤明的品格和戎马征战，是南朝历代皇帝中难得一见的有为之君。本书历史资料丰富，故事线索和情节紧扣心弦，人物形象突出，对陈文帝进行了客观的论述和评价，也是《陈武帝传》之后推出的系列之一。</t>
  </si>
  <si>
    <t>978-7-5143-8464-2</t>
  </si>
  <si>
    <t>家族往事</t>
  </si>
  <si>
    <t>《作家文摘》编</t>
  </si>
  <si>
    <t>本书精选《作家文摘》创刊近三十年来刊登的中国近现代历史上各界名人名家, 如蒋君超、梁实秋、陈伯吹、梅汝璈、端木蕻良、南怀瑾等, 在追求理想、为人处世等方面的文章, 揭秘名家的生活细节, 还原他们的精神追求、人格本色、生活情趣, 以及有血有肉的鲜活人生。</t>
  </si>
  <si>
    <t>《作家文摘》名家忆文系列</t>
  </si>
  <si>
    <t>978-7-230-01757-2</t>
  </si>
  <si>
    <t>歌剧中的音乐特色分析及审美教育</t>
  </si>
  <si>
    <t>郑轶超,于希水,倪娅主编</t>
  </si>
  <si>
    <t>本书从作曲、美声唱法、器乐三部分进行阐述。包括作曲理论、曲式分析、和声、美声唱法、声乐学习及演唱、器乐演奏、常见器乐、器乐演奏欣赏。全书注重理论性与实践性相结合, 以理论指导实践, 从而激发大学生对歌剧的鉴赏兴趣, 提高大学生的审美能力, 使大学生对歌剧的魅力产生更加深刻的认知与感受。</t>
  </si>
  <si>
    <t>音乐欣赏相关人员</t>
  </si>
  <si>
    <t>978-7-5143-8786-5</t>
  </si>
  <si>
    <t>大家风骨</t>
  </si>
  <si>
    <t>本书《作家文摘》创三十年来刊登的关于中现代历史上各界名人名家, 如钱学森、杨振宁、吴清源、林徽因、华罗庚、吴冠中、金岳霖、沈从文、钱锺书、汪曾祺、黄永玉、白先勇等, 在追求理想、为人面真实而又精彩的文章。多角度揭秘名家的生活细节, 还原他们的精神追求、人格本色、生活情趣, 以及有血有肉的鲜活人生。</t>
  </si>
  <si>
    <t>978-7-5202-1025-6</t>
  </si>
  <si>
    <t>食魔:谷崎润一郎</t>
  </si>
  <si>
    <t>谷崎润一郎</t>
  </si>
  <si>
    <t>(日)坂本葵著</t>
  </si>
  <si>
    <t>I313.065</t>
  </si>
  <si>
    <t>日本作家谷崎润一郎是个值得书写的对象。谷崎润一郎终其一生贯彻“料理是艺术, 美食是思想”的哲学, 从讲究的江户前料理到高级西餐, 从京都日本菜到地道中国菜, 谷崎润一郎吃遍世间美食。伴随“食魔”称号, 他的美食经验也升华为众多名著, 透过饮食描写人间万象。作者坂本葵从崭新的角度挖掘谷崎润一郎文学崭新的魅力, 使此书成为前所未有的谷崎润一郎论。谷崎润一郎的人, 以及他的美食观念在本书中得到了别样的阐释, 也展现出新的魅力。</t>
  </si>
  <si>
    <t>文学研究-日本-现代</t>
  </si>
  <si>
    <t>978-7-5057-5110-1</t>
  </si>
  <si>
    <t>坐在无限星河之底</t>
  </si>
  <si>
    <t>张进步著</t>
  </si>
  <si>
    <t>本书是一部先锋诗集, 精选了诗人张进步自2001年到2020年的94首短诗和1首长诗。其中《秋风巡回之诗》是一部235行的小长诗, 共分为16节, 以“秋风”这一诗眼贯穿始终, 回顾了李白、苏东坡、杜甫、欧阳修、马致远, 以及奥地利诗人里尔克等诗人与“秋风”这一主题之间的艺术关系, 并意象地呈现了这些诗人的历史命运。最终作者回到自身对于秋风的感受, 并立身于星空之下, 终因秋风这一流动的介质, 而同整个宇宙之间产生了精神共鸣。长诗之外, 诗集还收入了《李白》组诗20首和其余数十首短诗。诗人张进步是“纯诗”</t>
  </si>
  <si>
    <t>978-7-5020-8913-9</t>
  </si>
  <si>
    <t>秦汉史</t>
  </si>
  <si>
    <t>翦伯赞著</t>
  </si>
  <si>
    <t>K232</t>
  </si>
  <si>
    <t>本书是著名历史学家翦伯赞先生的代表作，全书从政治、经济、文化、军事等多方面介绍了秦汉时期的社会、经济、文化等方面的发展和演变。作者不仅注重文献资料的考辨，还充分利用当时的考古学成果，对秦汉时期进行更为详细的阐释。</t>
  </si>
  <si>
    <t>978-7-5020-8706-7</t>
  </si>
  <si>
    <t>中国通史简编</t>
  </si>
  <si>
    <t>范文澜著</t>
  </si>
  <si>
    <t>695页</t>
  </si>
  <si>
    <t>本书以远古的原始公社时期为起点, 以清代鸦片战争时期为结点, 横跨上下五千年, 是一部不可多得的中国古代通史。虽是通史, 却并不厚重, 也不晦涩。在内容上, 选取历史长河中重要的时间节点, 对相关事件进行梳理, 深入浅出, 条理清晰, 通俗易懂; 在行文上, 更注重对历史进行广度上的分析, 不仅涉及政治方面的变化, 还涉及社会制度、经济、文化等各方面的发展, 全景展示数千年来中国历史的真实面貌。</t>
  </si>
  <si>
    <t>978-7-5477-4173-3</t>
  </si>
  <si>
    <t>三号心里咨询室</t>
  </si>
  <si>
    <t>荷小姐著</t>
  </si>
  <si>
    <t>斯坦福大学心理学博士生魏铭洋, 原本是小镇上一心想要跻身现代都市的女学霸。因高考成绩尴尬服从志愿调剂进入复旦大学心理学专业。大学课堂上听说了位于上海城郊历史悠久的中国最早的心理诊疗中心中最具传奇色彩的三号心理咨询室的传闻, 好奇之下假装抑郁症患者想要刁难首席男心理咨询师陈准, 却被陈准的睿智和犀利呛得仓皇离开, 几年后, 已经不再孩子气的魏铭洋与陈准的再次重逢, 陈准一眼认出了她, 惊喜的魏铭洋芳心暗许, 放弃转专业一路钻研成为三号心理咨询师的咨询师助理。故事以三号心理咨询室三代掌门人的情感纠葛为主线,</t>
  </si>
  <si>
    <t>978-7-5020-9009-8</t>
  </si>
  <si>
    <t>山月记</t>
  </si>
  <si>
    <t>(日)中岛敦著</t>
  </si>
  <si>
    <t>本书收录了《山月记》、《牛人》、《高人传》、《盈虚》、《狐凭》、《弟子》、《李陵》、《光·风·梦》等中短篇小说作品。</t>
  </si>
  <si>
    <t>中篇小说-小说集-日本-现代</t>
  </si>
  <si>
    <t>978-7-5113-8460-7</t>
  </si>
  <si>
    <t>本书围绕文艺复兴以来西方近二十位艺术大师及其名作展开讨论, 着重介绍了文艺复兴初期自乔托以来, 经过“三杰”(莱奥纳多·达·芬奇、米开朗琪罗、拉斐尔), 十七世纪的伦勃朗、鲁本斯, 到十八、十九世纪的近二十位画坛巨匠及其名作。讲解其艺术特点、绘画技巧, 又辅以大师生平、时代思潮等内容, 从艺术风格延至人格操守, 行文生动洗练, 深入浅出, 形象解读, 娓娓道来, 紧扣每讲内容, 或全貌, 或局部, 或对比, 形象解读, 感情表达, 易于领悟, 融文学、音乐、哲学、社会、时代于一体, 给人以丰富而优美的精神</t>
  </si>
  <si>
    <t>绘画评论相关人员</t>
  </si>
  <si>
    <t>978-7-5470-5790-2</t>
  </si>
  <si>
    <t>猫妖婆婆</t>
  </si>
  <si>
    <t>(日)冈本绮堂著</t>
  </si>
  <si>
    <t>本书是冈本绮堂所创作的短篇怪奇小说中的精选之作。来自四面八方,不同出身、年龄、职业的人围坐一堂,每人轮流讲一个自己亲身经历或听闻的奇异故事——这便是本书的由来。无人穿着却四处游走的红衣,深夜莫名其妙地响起的火灾警钟,石头传来诡异的哭声,被踩到影子的人,真的会遇到可怕的事情吗?中元节被黑蛇缠颈而死的舞姬......久远神秘的日本江户时代,城中怪事频发。一件又一件匪夷所思的事情出现在人们面前,搅得百姓人心惶惶、寝食难安。在这个时候,半七挺身而出,带领自己的部下一步步查清事实真相,破解了一连串的谜题。整部作品以</t>
  </si>
  <si>
    <t>978-7-5020-8915-3</t>
  </si>
  <si>
    <t>塞尔维亚史</t>
  </si>
  <si>
    <t>(英)哈罗德·坦珀利著</t>
  </si>
  <si>
    <t>K543.0</t>
  </si>
  <si>
    <t>本书讲述了一千五百年来，困扰巴尔干半岛的塞尔维亚错综复杂的历史。在中世纪，拜占庭帝国对塞尔维亚虎视眈眈。6世纪后期到7世纪前期，饱受欺凌的南斯拉夫人奋起反抗攻打拜占庭，并进入巴尔干半岛定居。9世纪，移居巴尔干半岛的部分斯拉夫人建立起塞尔维亚等国家。14至15世纪，奥斯曼土耳其帝国征服并占领巴尔干半岛，大批奥斯曼土耳其人移居巴尔干城镇，巴尔干半岛伊斯兰化现象严重。18世纪，巴尔干半岛展开了反抗奥斯曼土耳其帝国的民族解放运动，塞尔维亚获得独立。到了近代，塞尔维亚深受奥斯曼土耳其帝国、奥匈帝国、俄罗斯帝国及德意</t>
  </si>
  <si>
    <t>978-7-5012-6253-3</t>
  </si>
  <si>
    <t>图绘明治开国:一个法国画家记录的明治中期职业</t>
  </si>
  <si>
    <t>一个法国画家记录的明治中期职业</t>
  </si>
  <si>
    <t>世界知识出版社</t>
  </si>
  <si>
    <t>(日) 清水勋著</t>
  </si>
  <si>
    <t>D731.382</t>
  </si>
  <si>
    <t>在明治时期中期, 摄影技术还不发达, 画家记录下来的内容尤为重要。法国画家比戈笔下的职业从底层社会到上流社会都有, 无论是乞丐还是贵族, 几乎涵盖了所有的职业。因此, 本书通过“职业”这一关键词展示明治社会的真实面貌, 对比戈笔下的职业进行分类和分析, 借此来讲述明治这个时代, 特别是他所处的明治时期中期, 究竟有着怎样的时代特征和社会氛围。与国会议员等精英阶层奢侈、奇特的生活方式形成鲜明对比的是占人口九成的底层民众努力工作的姿态, 这不禁让人深切地感受到明治时期等级森严的社会现状。</t>
  </si>
  <si>
    <t>史料研究者</t>
  </si>
  <si>
    <t>职业-史料-日本-明治时代</t>
  </si>
  <si>
    <t>沧海集</t>
  </si>
  <si>
    <t>978-7-5020-8912-2</t>
  </si>
  <si>
    <t>春秋史</t>
  </si>
  <si>
    <t>K225.07</t>
  </si>
  <si>
    <t>本书梳理了春秋时期的周以及各主要封国的经济、政治、社会、民族关系各方面的发展变化脉络，将中国历史上动荡变化最激烈时期之一的春秋时期的各个方面动态的展现给读者。</t>
  </si>
  <si>
    <t>历史爱好者以及历史研究相关人员</t>
  </si>
  <si>
    <t>978-7-5511-6084-1</t>
  </si>
  <si>
    <t>被选中的人</t>
  </si>
  <si>
    <t>何向阳著</t>
  </si>
  <si>
    <t>本书内容涉及作家论、文化论、谈话录等, 是作者对文学界、文化界的深入思考与评析。作者在行云流水的叙述中将细腻的艺术感受与深湛的理性思考融于一体, 其语言精炼独到、观点中肯鲜明, 展示出深厚的理论功底、严谨的治学态度和对文学、文化的热诚关注与期待, 具有诚恳、真挚的精神品格。本书文章具有鲜明的诗人气质, 流畅行文中不乏“词语的重量”, 作者思考由此深入, 思想愈显深刻, 从而展现出诗人散文的独特魅力。</t>
  </si>
  <si>
    <t>诗人散文丛书</t>
  </si>
  <si>
    <t>978-7-5692-9971-7</t>
  </si>
  <si>
    <t>欧洲古典和浪漫主义音乐文化研究</t>
  </si>
  <si>
    <t>詹林平著</t>
  </si>
  <si>
    <t>J605.5</t>
  </si>
  <si>
    <t>本书属于音乐学方面的著作, 由欧洲喜歌剧的兴起与繁荣、欧洲前古典主义时期的器乐、古典主义时期的大师海顿和莫扎特、古典主义时期的大师贝多芬、浪漫主义时期德奥音乐的兴起、浪漫主义时期欧洲音乐的繁荣、十九世纪上半叶法国和意大利的歌剧音乐文化、从标题交响音乐到交响诗、十九世纪中下叶的德国音乐文化、十九世纪中下叶的法国和意大利的歌剧等内容组成, 探讨欧洲古典时期和浪漫主义时期音乐文化特征及发展脉络, 分析具有代表性的音乐大师及其作品, 为读者展现了一幅生动的音乐画卷, 对相关从业人员有一定的借鉴意义。</t>
  </si>
  <si>
    <t>古典音乐文化研究者</t>
  </si>
  <si>
    <t>古典音乐-音乐文化-欧洲</t>
  </si>
  <si>
    <t>978-7-5511-5612-7</t>
  </si>
  <si>
    <t>蝈蝈的歌唱</t>
  </si>
  <si>
    <t>郭群著</t>
  </si>
  <si>
    <t>本书所选作者创作的儿童诗歌共100余首, 作者以童年与梦想、生命与哲理、自然与生活等为题材, 真诚挥洒笔墨, 弘扬爱与美的主题, 涉及的内容包括亲情之爱、同伴之爱、人情之美、自然之美等, 将带领孩子们用诗意的心灵去感受生活、体悟人情, 放飞想象, 张扬天性, 感受大自然的美好与灵动。本书所选诗歌语言精练, 朗朗上口, 有较强的音乐感和节奏感, 便于儿童阅读欣赏, 有助于培养儿童丰富的想象力、良好的道德品质和思想情操, 激发丰富他们的想象力、思维能力。</t>
  </si>
  <si>
    <t>978-7-5690-5272-5</t>
  </si>
  <si>
    <t>机械设计基础</t>
  </si>
  <si>
    <t>高文英主编</t>
  </si>
  <si>
    <t>本书根据教育部制定的《高职高专教育机械类专业人才培养目标及规格》要求，结合当前高职高专办学实际情况和作者多年教学经验及教改实践编写而成。本书以培养学生的机械设计能力为主线，将机械原理和机械设计的内容有机地整合，加强了机械设计理论和实践的联系。全书内容分为4部分:第1部分主要讲述平面机构的结构分析、机械设计概论与现代设计法应用概述;第2部分主要从传递动力的角度讲述—些常见的机械传动的工作原理、标准规范和设计计算方法;第3部分主要讲述轴系的工作原理、组合设计和选用计算方法;第4部分介绍常用机械静联接的工作原理</t>
  </si>
  <si>
    <t>机械设计专业相关人员</t>
  </si>
  <si>
    <t>机械设计-高等职业教育</t>
  </si>
  <si>
    <t>978-7-5717-1146-7</t>
  </si>
  <si>
    <t>区块链物联网融合技术与应用</t>
  </si>
  <si>
    <t>河北科学技术出版社</t>
  </si>
  <si>
    <t>李志祥等著</t>
  </si>
  <si>
    <t>本书综合讲述了现有区块链技术, 包括区块链技术的优势特点, 重点介绍了物联网的应用, 以及区块链技术面临的问题和挑战。同时, 本书对未来的研究方向进行了梳理, 以实现区块链与物联网的有效整合。</t>
  </si>
  <si>
    <t>本书适合作为物联网及区块链工程技术人员参考用书, 也可作为髙校学生的教材或研究人员的参考用书。</t>
  </si>
  <si>
    <t>978-7-229-16514-7</t>
  </si>
  <si>
    <t>重庆出版社</t>
  </si>
  <si>
    <t>朱旭编著</t>
  </si>
  <si>
    <t>本书包括教师礼仪概述、教师仪容礼仪、教师仪表礼仪、教师仪态礼仪、教师语言礼仪、教师教学礼仪、教师沟通礼仪、教师活动礼仪、教师社交礼仪、教师涉外礼仪等章节。全面涵盖了教师礼仪所涉及的领域和内容。每章节按照名人名言、学习目标、思维导图、案例导入、知识叙述、知识链接、案例分析、及时考查、礼仪贴士、礼仪禁忌、礼仪经典、延伸阅读、思考与练习、体验练习、实务训练等版块, 体现模块多元、内容丰富、阅读性强、注重实操等特点。</t>
  </si>
  <si>
    <t>978-7-5692-9069-1</t>
  </si>
  <si>
    <t>西方文论</t>
  </si>
  <si>
    <t>程明社主编</t>
  </si>
  <si>
    <t>全书以马克思辩证唯物主义和历史唯物主义为指导, 系统讲授古希腊以来不同历史时期具有代表性的文学理论观点和文艺思潮, 并通过对这些观点和思潮进行梳理、分析, 继而从历史的角度, 勾连出各种观点、思潮之间的相互联系, 揭示西方文学理论发生、发展的内在逻辑和规律。全书16章, 由古希腊文论、古罗马文论、中世纪文论、文艺复兴时期文论、文艺复兴时期文论、启蒙主义文论等部分组成, 对西方文论家、文论著述等的分析细致而独到。期盼会对本领域的研究起到一定的作用。</t>
  </si>
  <si>
    <t>文学理论-西方国家</t>
  </si>
  <si>
    <t>榆林学院应用型人才培养系列教材</t>
  </si>
  <si>
    <t>978-7-5692-9972-4</t>
  </si>
  <si>
    <t>材料化学简明教程</t>
  </si>
  <si>
    <t>杜卫民，朱琳主编</t>
  </si>
  <si>
    <t>本书属于材料化学方面的教材。由绪论、材料的结构、材料的性能、材料的相与相变、材料的制备、金属材料、高分子材料、复合材料等内容组成。作为化学学科的一个重要组成部分, 旨在培养学生系统掌握材料化学基本理论与基本技能, 并能够运用相关知识与技能从事化学相关领域的教学、研究科技开发等工作。</t>
  </si>
  <si>
    <t>本书作为一本以材料化学知识为主要内容的教材, 可作为高等学校材料化学专业的教材用书, 也可以作为从事材料制备与研究工作人员的参考用书。</t>
  </si>
  <si>
    <t>材料科学-应用化学</t>
  </si>
  <si>
    <t>978-7-5171-4025-2</t>
  </si>
  <si>
    <t>大地散曲</t>
  </si>
  <si>
    <t>杜怀超著</t>
  </si>
  <si>
    <t>本书讲述了作者通过对自己生活往事的回忆、对自己旅游途中见闻的记述，来表达对一些细微小事的所思所想。书稿行文流畅，风格浪漫，联想丰富，是一部情感饱满、情理交融的散文作品。作者视角着眼于小事件、小人物、小情怀，通过对“小”的观察与思考，由小及大，进而阐述自己对于生命、对于情感关系、对于历史发展的见解和观点。</t>
  </si>
  <si>
    <t>978-7-5658-4707-3</t>
  </si>
  <si>
    <t>现代汉语因果表达的多层级研究</t>
  </si>
  <si>
    <t>朱斌著</t>
  </si>
  <si>
    <t>本书首次对现代汉语因果范畴的表达，进行多层级的系统研究。创新性主要有四点：一是国内外因果研究的学术史梳理。二是对因果范畴的语义做了整合研究，既有因果关系研究，也有原因和结果的语义研究，发现原因不仅有事实、行为、论理三种，而且在语篇上有前提因、结果因和逆结果因三种。三是对因果表达的词法、句法和篇法规律的综合研究，包括因果复合词、名词性短语、小句中动词性结构、句联（包括复句和句群）、辞书特定语域、口语篇章话语多层级表达实体中的因果表达方式和特点。四是因果表达的多角度研究，包括语形、语义、语用、语篇、逻辑、认知</t>
  </si>
  <si>
    <t>汉语-连词</t>
  </si>
  <si>
    <t>978-7-5692-9106-3</t>
  </si>
  <si>
    <t>北宋琴人传</t>
  </si>
  <si>
    <t>章瑜著</t>
  </si>
  <si>
    <t>本书以宋代琴人为研究对象，立足于文献史料，按照北宋九个皇朝的先后顺序，将北宋40位琴人与琴相关的生平事迹梳理、考证并写作传记，琴人类型包括文人琴人、琴僧、道士、隐士、女性琴人、琴童、职业琴人、皇族琴人等几个方面。探讨宋代琴人对于宋代古琴历史发展的贡献及价值意义。</t>
  </si>
  <si>
    <t>古琴-演奏家-中国-北宋</t>
  </si>
  <si>
    <t>978-7-5511-6111-4</t>
  </si>
  <si>
    <t>滹沱人家</t>
  </si>
  <si>
    <t>康志刚著</t>
  </si>
  <si>
    <t>本书是一本小说，讲述了滹沱河畔一个名叫阳坡村的村庄。村子西北角有一条形如扁担的长胡同，人称“扁担胡同”。胡同里住着四五户人家。住在最里端的李天敏家是一个三代同堂的大家庭，小说以李家展开，同时写了另三户人家。写他们关系的微妙变化，相互之间发生的种种故事，表现他们苦辣酸甜的悲喜人生。这部小说从上世纪的七十年代写起，一直到二十一世纪初，跨度四十多年。通过这条普通的胡同，表现了时代的变迁对人们心态与观念的影响和改变。</t>
  </si>
  <si>
    <t>978-7-221-17122-1</t>
  </si>
  <si>
    <t>梁晓声著</t>
  </si>
  <si>
    <t>本书是茅盾文学奖得主梁晓声的中篇小说精选。选入了《回家》《隔离日》《学者之死》等中篇代表作。既有刊发在《小说月报》《中篇小说选刊》《中华文学选刊》等文学杂志上的佳作, 也有近期创作的小说。作品记录着芸芸众生的酸甜苦辣和心路历程, 真实反映他们的信仰、理想乃至失落。从城市写到农村, 从工人写到知识分子再到普通市民, 大多着眼于社会的普通大众, 在为他们的可贵品格而歌颂, 为他们的坎坷遭遇而不平。这些作品体现了作者强烈的人道主义精神和博大的人文关怀, 以及深刻的洞察力和认识。</t>
  </si>
  <si>
    <t>梁晓声精选集</t>
  </si>
  <si>
    <t>978-7-121-42612-4</t>
  </si>
  <si>
    <t>城市资源视角下城市休闲产业发展模式研究</t>
  </si>
  <si>
    <t>粟郁著</t>
  </si>
  <si>
    <t>本书从城市资源的视角以城市休闲产业为研究对象, 探究城市资源对城市休闲产业的驱动关系, 识别资源驱动下城市休闲产业发展的不同模式。主要特色体现在以下几个方面: 第一, 构建了资源驱动下城市休闲产业发展模式的概念模型。第二, 提出休闲产业视角下的城市资源系统构成, 构建了城市资源评价指标体系。第三, 实证分析了各类城市资源对城市休闲产业驱动力作用。第四, 识别资源驱动下城市休闲产业发展的不同模式。不同城市资源组合对城市休闲产业产生不同的驱动力作用。</t>
  </si>
  <si>
    <t>978-7-5577-0946-4</t>
  </si>
  <si>
    <t>幸福的彩练</t>
  </si>
  <si>
    <t>粟俊青著</t>
  </si>
  <si>
    <t>本书收集了280余首诗歌。作者通过诗歌的形式弘扬正气, 歌颂新时代人们美好的生活, 感受人间烟火的气息、生活的味道。让人读后总能引起回味。作者意在让读者看到一个从山村里走出来, 努力奋斗、懂得感恩的女孩儿。希望用一首首诗歌为这个伟大的时代助兴添彩。本书语言通顺, 用词优美, 具有时代气息, 诗歌读来韵味十足, 感受颇深, 比如《二妞》这首诗, 语言朴素无华, 让人感动, 回味无穷。再比如巜故居》, 让人读后总能引起回忆, 本书是一本充满正能量, 催人奋进, 让人感怀, 字里行间充满了真情实意, 是一本难得</t>
  </si>
  <si>
    <t>978-7-5500-4716-7</t>
  </si>
  <si>
    <t>你是我的风景</t>
  </si>
  <si>
    <t>廖毅著</t>
  </si>
  <si>
    <t>本书收录了作者创作的散文随笔七十余篇, 主要记录了作者在日常生活和工作中遇见的诸多有趣的人、事、物、情等。本书由四个章节组成。第一章节《梦想在远方》, 主要写贵州的特色、亲人的生活, 以及作者对远方的梦想等, 包括《贵州叶》《布依阿妹“升职记”》等; 第二章节《愿做一根草》, 主要写作者在外漂泊的各种琐事, 包括《春季到成都去看她》等; 第三章节《你是我的风景》, 主要写作者对爱情的感悟, 包括《爱的理由》等; 第四章节是《谁的岁月不蹉跎》, 主要收录作者的影评、书评, 包括《时光的河流里, 谁是谁的“摆</t>
  </si>
  <si>
    <t>978-7-5196-1104-0</t>
  </si>
  <si>
    <t>弱关系</t>
  </si>
  <si>
    <t>本书属于生活思考性散文, 作者围绕人与人的关系来思考个体人生的自由可控以及涉及的情感等问题。全书由三个章节组成, 第一章, 从一些人与人的事件新闻和问题引发疑问, 然后提出人与人之间的关系太强太紧密会导致矛盾增加, 并基于本人前一本书中提到的“个体就像世界这个过程中的一个片段, 必然彼此不同”等, 指出矛盾的思想根源, 认为人与人的关系弱一点更合适并阐释这个想法; 第二章, 以人生以及男女、婚姻爱情为主线阐释这些问题的表现和处理; 第三章, 主要是说除了人与人之外, 个体与世界的关系, 以及对世界未来的想</t>
  </si>
  <si>
    <t>978-7-5190-4736-8</t>
  </si>
  <si>
    <t>偶剧的“灵魂”:中国偶剧艺术研究</t>
  </si>
  <si>
    <t>中国偶剧艺术研究</t>
  </si>
  <si>
    <t>赵矜斯著</t>
  </si>
  <si>
    <t>本书从“偶剧演员如何塑造角色、如何寻找演出中的真情实感”出发, 对偶剧表演艺术特性进行系统梳理。从偶的起源出发, 通过找寻偶的用途、种类和属性对偶剧表演艺术特性和戏剧表演艺术特性进行梳理和比较; 通过课堂教学实践和外教教学实践挖掘和寻找赋予偶以活的“灵魂”的方法和途径; 对中、外偶剧表演艺术特性进行比较, 从而对中国偶剧的发展进行展望。如今市面上有很多对中国传统偶剧研究的书籍出现, 但对偶剧演员如何寻找演出中的情感选题几乎是空白。本书的特色更多地从“偶剧演员如何塑造角色、如何寻找演出中的真情实感”出发,</t>
  </si>
  <si>
    <t>木偶剧戏剧艺术研究者</t>
  </si>
  <si>
    <t>木偶剧-戏剧艺术-中国</t>
  </si>
  <si>
    <t>978-7-109-29644-2</t>
  </si>
  <si>
    <t>农业资源多维优化配置研究</t>
  </si>
  <si>
    <t>F303.4</t>
  </si>
  <si>
    <t>本书系统阐述了农业资源多维评价、农业多维区划、农业多维规划、农业项目多维可行性研究、多维后评估的基本理论体系, 丰富并完善了农业资源评价、农业区划、农业规划、可行性研究、后评估理论体系; 同时从各自基本理论体系的各方面、信息化共享管理平台的实现与农业资源多维优化配置的无缝对接与高度融合进行分析。本书还系统构建了农业资源多维优化配置的“456”支撑体系, 即农业资源多维优化配置4大模式、5大组合系统体系、6大政策建议, 并分别进行了系统阐述。</t>
  </si>
  <si>
    <t>农业资源多维优化配置研究者</t>
  </si>
  <si>
    <t>农业资源-资源配置</t>
  </si>
  <si>
    <t>978-7-5125-1416-4</t>
  </si>
  <si>
    <t>中印制造业贸易与投资合作研究</t>
  </si>
  <si>
    <t>肖进杰，梁淋渊，金冥羽著</t>
  </si>
  <si>
    <t>本书综合运用世界经济学、国际贸易理论、国际投资理论、国际经济学、国际经济关系学、国际经济合作理论与实务和计量经济学等相关学科领域理论为指引, 根据国民经济分类和国际产业标准的产业分类法, 将中印制造业分为28个行业, 再结合联合国商品贸易统计数据库、国际贸易标准分类代码、UN Comtrade数据库和经济合作与发展组织统计数据库等相关统计数据, 以近15年中印制造业 (28个行业的产品) 贸易与投资为研究对象, 着力对中印制造业贸易与投资合作现状与便利化、机遇与挑战、潜力与对策建议等进行了定性与定量研究。</t>
  </si>
  <si>
    <t>制造工业国际合作研究者</t>
  </si>
  <si>
    <t>制造工业-国际合作-中国、印度</t>
  </si>
  <si>
    <t>978-7-109-29257-4</t>
  </si>
  <si>
    <t>区间直觉模糊环境下的群决策方法与应用研究</t>
  </si>
  <si>
    <t>徐改丽著</t>
  </si>
  <si>
    <t>本书对区间直觉模糊环境下的群决策方法及其应用进行了系统研究, 主要开展了以下几方面的研究工作: (1) 研究了区间直觉模糊集的相关理论, 指出了现有区间直觉模糊集结算子的不良性质, 为克服这些不良性质, 提出了新的集结算子。(2) 研究了基于群体共识性的区间直觉模糊多属性群决策, 提出了一种基于区间直觉模糊规划的群决策方法。(3) 研究了基于专家在不同属性下权重不同的区间直觉模糊多属性群决策问题, 提出了一种基于决策者不同风险态度的群决策方法。(4) 研究了属性间关联的区间直觉模糊多属性群决策问题, 并提</t>
  </si>
  <si>
    <t>模糊集群体决策研究者</t>
  </si>
  <si>
    <t>模糊集-群体决策</t>
  </si>
  <si>
    <t>978-7-5500-4708-2</t>
  </si>
  <si>
    <t>石窟河的述说</t>
  </si>
  <si>
    <t>曾志雄著</t>
  </si>
  <si>
    <t>本书收录了作者近年来创作的散文四十余篇, 大都围绕石窟河。本书由四个章节组成, 第一章节是《透亮·乡音》, 主要写作者对故乡的无限眷恋之情, 描写了故乡石窟河、老屋、古村落、镇南八景等, 从多方面展现了故乡的美; 第二章节是《蔚蓝·记忆》, 主要写作者记忆中印象深刻的事件, 有对桂岭书院的追忆、有对校园里的桂花的喜爱等; 第三章节是《黑白·哲思》, 主要写作者在工作中的有感而发, 有对自己工作室的期待、有夏天的随想、有内心独白等; 第四章节是《土色·记忆》, 主要写的是作者对日常生活中的各种琐事的感想,</t>
  </si>
  <si>
    <t>978-7-5207-2790-7</t>
  </si>
  <si>
    <t>视野、限度与途径:现代文学机制与《小说月报》研究</t>
  </si>
  <si>
    <t>现代文学机制与《小说月报》研究</t>
  </si>
  <si>
    <t>李直飞著</t>
  </si>
  <si>
    <t>《小说月报》是中国近现代文学期刊, 创刊于1910年7月, 对中国新文学运动的发展作出了多方面的贡献, 在中国现代文学史上占有重要地位。它所传播的文学作品促进了文化的传播, 起到了开启民智的作用。 在文学评论界, 早期的《小说月报》(1910-1931年) 一直是研究者的关注对象。研究角度颇多, 但本书稿作者另辟蹊径, 根据当前《小说月报》研究的断裂性、含混性的缺陷, 提出从现代文学机制来研究《小说月报》的可能性、必要性及可行性, 分别从现代经济、现代政治、现代法律、现代传媒、现代教育等社会机制来考查《小</t>
  </si>
  <si>
    <t>云南师范大学学术精品文库</t>
  </si>
  <si>
    <t>978-7-5207-2765-5</t>
  </si>
  <si>
    <t>俄语语言学多维度研究</t>
  </si>
  <si>
    <t>杜桂枝著</t>
  </si>
  <si>
    <t>H35</t>
  </si>
  <si>
    <t>本书分为五个部分, 从语言、句法、语义、认知、心理等维度分析当代俄语学研究的主要特点及趋势、语言的生成机制、社会认知及作用等, 涵盖面广, 为后进学者研究俄语语言学提供了多种路径。</t>
  </si>
  <si>
    <t>俄语研究者</t>
  </si>
  <si>
    <t>978-7-5190-4792-4</t>
  </si>
  <si>
    <t>求是与前瞻:张幼云美术教育论集</t>
  </si>
  <si>
    <t>张幼云美术教育论集</t>
  </si>
  <si>
    <t>张幼云著</t>
  </si>
  <si>
    <t>J124-4</t>
  </si>
  <si>
    <t>本书作者筛选了自己不同时期较有代表性的论文与文稿45篇, 按审思、考察、力行、前瞻分类排列, 集中呈现一位有从事丰富教学经验的理论工作者对中国高等美术教育的深入思考与前沿探索。本书既有敏锐的理论思辩, 更有深入的个案研究, 试图在理论与实践紧密结合中, 解答中国高校美术教育令人困惑的现实问题。 由于作者长期开展中外美术教育比较研究, 能在国际视野中审视现实问题, 抓住关键展开问题探讨, 得出的结论往往富有启发性, 本书的出版对中国高等美术教育创新性发展有着重要启示。</t>
  </si>
  <si>
    <t>美术教育人员</t>
  </si>
  <si>
    <t>美术教育-中国</t>
  </si>
  <si>
    <t>978-7-5689-3110-6</t>
  </si>
  <si>
    <t>特殊幼儿教育康复</t>
  </si>
  <si>
    <t>周波，郭苏晋主编</t>
  </si>
  <si>
    <t>本书分为理论篇、实践篇两部分。主要内容包括: 特殊幼儿教育康复概述 ; 学前特殊幼儿教育康复的内容、学前特殊幼儿的认识康复实践等。</t>
  </si>
  <si>
    <t>特殊教育相关人员</t>
  </si>
  <si>
    <t>学前融合教育丛书</t>
  </si>
  <si>
    <t>978-7-5689-3141-0</t>
  </si>
  <si>
    <t>创新格局——新时代西部大开发</t>
  </si>
  <si>
    <t>新时代西部大开发</t>
  </si>
  <si>
    <t>车文辉等著</t>
  </si>
  <si>
    <t>本书旨在通过多视角的观察和分析, 对新时代、处于新发展阶段的西部大开发面临的理论和实践问题展开系统研究。全书以党的十九届六中全会通过的《中共中央关于党的百年奋斗重大成就和历史经验的决议》为指引, 分九章展开论述。首先介绍西部地区的资源与人文历史 ; 在此基础上, 重点回顾西部地区经济社会发展历程以及第一轮西部大开发战略实施情况 ; 而后, 重点结合2020年5月颁布的《中共中央国务院关于新时代推进西部大开发形成新格局的指导意见》的贯彻落实, 介绍新时代构建西部大开发新格局的总体思路、原则、目标以及重点任务</t>
  </si>
  <si>
    <t>西部经济-区域经济发展-中国</t>
  </si>
  <si>
    <t>改革开放新实践丛书</t>
  </si>
  <si>
    <t>978-7-5689-3179-3</t>
  </si>
  <si>
    <t>小儿物理治疗学：特教融合干预与辅助科技</t>
  </si>
  <si>
    <t>廖华芳[等]编著</t>
  </si>
  <si>
    <t>G76-62</t>
  </si>
  <si>
    <t>“小儿物理治疗学”是早期疗育研究、教学与服务之心得, 并以近年来实证医学与ICF之精神撰写而成, 内容包括: 整合早期疗育之共同理论与概念, 小儿物理治疗的教学目标, 专业团队合作模式, 儿童与青少年体适能之发展与测试, 家长如何在家协助孩子发展等。本书是系列的第3本, 与前两本不同之处在于内容更浅显, 受众面更广。主要讲了教育系统之物理治疗、儿童辅助技术、特殊需求儿童居家照护、进食与口腔动作功能等几个部分。其中教育系统之物理治疗与个别化教育计划进行了有效的融合, 体现在了学生的IEP中, 并且通过一个学</t>
  </si>
  <si>
    <t>家长和医务人员</t>
  </si>
  <si>
    <t>特殊儿童教育康复指导手册</t>
  </si>
  <si>
    <t>978-7-5689-3192-2</t>
  </si>
  <si>
    <t>图案里的中国故事·孝道百图</t>
  </si>
  <si>
    <t>沈泓主编</t>
  </si>
  <si>
    <t>锁线胶订</t>
  </si>
  <si>
    <t>本书主要精选100幅绵竹年画、高密年画、平度年画、凤翔木版年画等多地年画中的二十四孝图, 以及《白猿孝母》等年画、剪纸、传统图案, 共同讲述二十四孝的传统故事。中国几千年的发展历史, 传统文化以“孝”为重, 本书通过讲述古代孝道的传说故事, 引导人们在理性地、辩证地认识孝道的同时, 树立正确的人生观、价值观, 从而去粗取精、去伪存真地提炼出今人的孝道思想。</t>
  </si>
  <si>
    <t>孝-传统文化-中国</t>
  </si>
  <si>
    <t>图案里的中国故事</t>
  </si>
  <si>
    <t>978-7-5689-3233-2</t>
  </si>
  <si>
    <t>图案里的中国故事·风俗百图</t>
  </si>
  <si>
    <t>主编舒惠芳, 沈泓</t>
  </si>
  <si>
    <t>本书通过近百幅有关风俗的传统图案, 讲述人们在衣食住行、婚丧生老、生活娱乐等方面的风俗故事, 并适当解析这些图案背后蕴含的与风俗相关的行为规范和文化心理。如婚姻风俗中的议婚、定婚、出嫁、迎娶、婚礼、拜堂、洞房、回门、彩礼与嫁妆、远娶与远嫁等 ; 生育风俗中的祈子、胎教、得喜、添喜、报喜、坐月子、满月、抓周、奶妈、起名、开锁、抚养、生辰等 ; 丧葬风俗中的初终、入殓、吊祭、出殡、祭奠、灵棚、祭品、喜丧等 ; 服饰风俗、饮食风俗、住居风俗、礼节风俗等。</t>
  </si>
  <si>
    <t>风俗习惯-中国</t>
  </si>
  <si>
    <t>978-7-5689-2403-0</t>
  </si>
  <si>
    <t>新古典主义</t>
  </si>
  <si>
    <t>(德)维多利亚·查尔斯编著</t>
  </si>
  <si>
    <t>本书介绍了新古典主义的发展。它诞生于法国大革命前夕, 反映了那个时期的思想、社会和政治变化。以古代雅典和罗马民主政治等古典理念为基础, 法国和美国革命运动风起云涌, 使新古典主义艺术更具吸引力。本书介绍了新古典主义艺术的代表艺术家雅克路易大卫、让-奥古斯特多米尼克安格尔、约瑟夫马里维安安东拉斐尔门斯、约翰·海因里希·菲斯利、安东尼奥卡诺瓦。本书是了解新古典主义艺术的入门读物, 可以给读者提供简洁明了的知识线索, 是一本艺术普及读物。</t>
  </si>
  <si>
    <t>新古典主义-艺术流派-西方国家</t>
  </si>
  <si>
    <t>978-7-5689-3085-7</t>
  </si>
  <si>
    <t>新艺术运动</t>
  </si>
  <si>
    <t>王树良、王丹杰著</t>
  </si>
  <si>
    <t>J11</t>
  </si>
  <si>
    <t>新艺术风格是指19世纪80和90年代在西方发展起来的装饰和建筑风格。新艺术运动产生于工业革命及其留下的创作真空之后, 是装饰艺术“复兴”的核心。该运动的主要目标是通过回归对自然主体的研究来创造一种新的自然审美。为了实现这一目标, 古斯塔夫·克里姆特、科罗曼·莫塞尔、安东尼·高迪、扬·托罗普和威廉·莫里斯等艺术家专注于技术和形式的创新。在1900年巴黎世界博览会上获得成功后, 新艺术运动作为一种趋势不断发展, 并由此激发了许多艺术家的创作灵感。装饰艺术运动作为新艺术运动的继承者, 在第二次世界大战之后出现。</t>
  </si>
  <si>
    <t>艺术-概况-世界</t>
  </si>
  <si>
    <t>978-7-5689-1485-7</t>
  </si>
  <si>
    <t>克利的日记：1898-1918</t>
  </si>
  <si>
    <t>1898-1918</t>
  </si>
  <si>
    <t>(德)保罗·克利著</t>
  </si>
  <si>
    <t>I516.65</t>
  </si>
  <si>
    <t>457页, [28] 页图版</t>
  </si>
  <si>
    <t>保罗·克利是20世纪最重要的艺术家之一, 他画得美也写得妙, 19岁他到慕尼黑学习绘画, 同时也开始动笔写日记, 一直写至1918年他四十岁。这部日记本来只供克利个人审思之用, 并不打算出版, 克利在生前不允许任何人接近他最私秘的告白, 因此日记在他逝世之后才得以公诸于众。本书将整个克利的世界, 生动地展现在年轻一代的面前, 克利的日记引介我们走入他的生活及音乐、绘画、文学的国度。书中不仅有他对绘画的深刻思考, 还包含了他对生活的所见所感所思, 甚至有他在第一次世界大战期间的见闻和感悟。</t>
  </si>
  <si>
    <t>日记-德国-现代</t>
  </si>
  <si>
    <t>978-7-5689-3091-8</t>
  </si>
  <si>
    <t>艺术与科学：从野生茄子到三宅一生</t>
  </si>
  <si>
    <t>从野生茄子到三宅一生</t>
  </si>
  <si>
    <t>(法) 卢瓦克·芒让著</t>
  </si>
  <si>
    <t>J0-05</t>
  </si>
  <si>
    <t>本书对于教养大有裨益, 特别是在我们国家, 科学对于我们, 即法国人, 所谓的“教养-而言并非必需品。在清谈阶层中, 科学教养的缺乏是受到宽容的, 有时甚至被视为是悲天悯人的表现。相反, 对绘画、文学或者电影的无知被视作一种难以容忍的缺陷。也许, 如果诸如卢瓦克·芒让这样的尝试能有所增加, 科学或许就能偷偷潜入这些沙龙之中。</t>
  </si>
  <si>
    <t>艺术研究者</t>
  </si>
  <si>
    <t>艺术-关系</t>
  </si>
  <si>
    <t>978-7-5689-3274-5</t>
  </si>
  <si>
    <t>鲍伊传</t>
  </si>
  <si>
    <t>王英著</t>
  </si>
  <si>
    <t>K835.615.76=6</t>
  </si>
  <si>
    <t>本书用快照的方式为我们定格大师大卫·鲍伊的生活、工作及其成就, 通过一系列令人着迷的故事与丰富有趣的数字, 构建信息图表, 解密一段藏在“音乐”里的传奇人生。比如, 鲍伊演过27部电影, 他的专辑全球发行超过1.4亿张, 他在柏林公寓的同居密友朋克教父伊基·波普 (Lggy Pop) , 等等。</t>
  </si>
  <si>
    <t>歌手-生平事迹-英国-现代</t>
  </si>
  <si>
    <t>978-7-5689-2003-2</t>
  </si>
  <si>
    <t>导读德勒兹《差异与重复》</t>
  </si>
  <si>
    <t>an edinburgh philosophical guide</t>
  </si>
  <si>
    <t>(英) 亨利·萨默斯-霍尔著、Henry Somers-Haal</t>
  </si>
  <si>
    <t>本书以“现状问题析因-理论探索-数理模型-策略思考”为整体技术路线, 运用文案逻辑、田野调查、相关计量和协调测度等综合研究方法, 形成三峡库区区域、城市及社区社会基础设施协同规划的理论观及方法论的基本内容。主要内容包括: (1) 探索构建城乡规划领域以社会治理为目标的社会基础设施协同规划理论框架。(2) 建构社会基础设施-新型城镇化协同状态诊断的技术路线和协调测度模型。(3) 提出基于适应性抉择模型的三峡库区社会基础设施区域协同规划的宏观调控框架和基于人本需求的城区具体设施协同规划策略。</t>
  </si>
  <si>
    <t>西方哲学研究者</t>
  </si>
  <si>
    <t>西方哲学-哲学史</t>
  </si>
  <si>
    <t>978-7-5689-3389-6</t>
  </si>
  <si>
    <t>设计师无影响</t>
  </si>
  <si>
    <t>(美)奥斯汀·豪著</t>
  </si>
  <si>
    <t>本书是广告界创意领域的最高荣誉“OneShow”金铅笔奖获得者奥斯汀·豪自《设计师不读书》后又一部力作。奥斯汀·豪主张广告创意是多学科的融合, 各行各业都能激发设计师的创作灵感, 他通过介绍一系列对其产生影响的人和事, 描述了他是如何从人类艺术和思想文明中汲取经验的, 这些人中既有像安·兰德这样的哲学家, 又有陀思妥耶夫斯基这样的作家, 还有像保时捷、凯姆·韦伯这样的著名设计师。他认为设计师应该持有为人类精神生活找到慰藉的理念, 才能创作出别出心裁、充满创意的设计作品。</t>
  </si>
  <si>
    <t>978-7-5689-2694-2</t>
  </si>
  <si>
    <t>许建业烈士的故事</t>
  </si>
  <si>
    <t>李章川编著</t>
  </si>
  <si>
    <t>本书通过采访、收集、整理等形式, 讲述了《红岩》许云峰原型之一许建业烈士革命的故事。许建业自幼丧父, 母亲含辛茹苦供养他上学, 建业从小立志孝敬母亲。抗日战争爆发, 邻水中学的进步师生唤醒了书桌前的许建业, 他立下孝尽天下父母之志, 从此走上了革命道路。建业加入了中国共产党, 走上了革命道路, 先后在天府煤矿、重庆海员发展工人运动。1943年, 与党失去了联系, 许建业凌然辞去银行工作, 四处寻找党组织。回到党组织怀抱后, 为了抗战最后的胜利, 为了建立新中国, 许建业积极从事工人运动, 成为重庆工人运动</t>
  </si>
  <si>
    <t>烈士-生平事迹-中国-现代</t>
  </si>
  <si>
    <t>978-7-5689-2568-6</t>
  </si>
  <si>
    <t>后印象派</t>
  </si>
  <si>
    <t>张玉花、张佳迪著</t>
  </si>
  <si>
    <t>J209.9</t>
  </si>
  <si>
    <t>本书介绍到后印象主义由英国艺术评论家并曾任纽约大都会博物馆馆长福莱提出的。他想为保罗·塞尚立论发明的新术语。后印象主义艺术运动是1885年至1905年间出现于法国的一种绘画风格, 它包括所有印象主义派生出来的或者与之对立艺术运动, 譬如: 新印象主义、象征主义、综合主义和纳比派等等。后印象派强调自己主观的感情, 表现自己的主观情绪, 这种色彩就是客观物体的原来色彩已经不重要了, 更重要的是用这种的物象来表达人类自身内心的一种主观情感, 所以这种画派更多的是认为不能像印象主义模仿世界, 而是表达画家对客观世</t>
  </si>
  <si>
    <t>后期印象派</t>
  </si>
  <si>
    <t>978-7-5504-4429-4</t>
  </si>
  <si>
    <t>人口转变、技术创新对中国长期经济增长的影响研究</t>
  </si>
  <si>
    <t>李德山，邓翔，付磊著</t>
  </si>
  <si>
    <t>人口转型与技术创新已经成为中国经济社会发展中核心而关键的问题, 探索它们之间的内在关联机制对认识和理解中国长期经济增长具有重要的现实意义。首先, 利用量化历史数据和资料, 从结构变迁的视角分析中西方历史上的长期经济增长的主要特征, 准确描述卡尔多事实 (Kaldor Fact) 、库兹涅茨事实(Kuznets Fact)以及驼峰形事实 (Hump-shaped Fact); 其次, 拓展Galor (2011)所构建的“统一增长理论”(Unified Growth Theory), 在父母对后代数量和质量</t>
  </si>
  <si>
    <t>978-7-5504-5478-1</t>
  </si>
  <si>
    <t>Excel在会计与财务中的应用</t>
  </si>
  <si>
    <t>梁少林，吴杉，翟娟娟主编</t>
  </si>
  <si>
    <t>本书主要是安排Excel在会计核算、工资核算、应收账款管理、固定资产管理、财务管理、财务分析等综合案例中的应用, 旨在帮助学生掌握应用计算机技术解决各种会计和财务实务问题的方法, 培养学生基本的计算思维、系统思维能力, 为学生今后在工作中应用计算机解决实际问题打下基础。本书紧密结合会计准则体系; 充分考虑高校相关院系的教学实际; 实践性强, 突出培养学生的实际操作能力; 市场定位合理。需求面宽。</t>
  </si>
  <si>
    <t>本书既可以满足高等院校本科教育相关专业教材用书的需求, 还可以作为从业会计师继续教育培训用书。</t>
  </si>
  <si>
    <t>978-7-5762-3422-0</t>
  </si>
  <si>
    <t>旴江医药廉洁故事</t>
  </si>
  <si>
    <t>左国春 , 罗伽禄编著</t>
  </si>
  <si>
    <t>XVI, 138页</t>
  </si>
  <si>
    <t>本书主要包括两个部分: 正文和附录。正文部分收录了历代旴江医家、建昌帮药师的廉洁故事70余则。如龚廷贤、谢星焕、李梴、黄宫绣等。这些故事以史志、家谱、诗文文献为基础, 通过发散、充实, 再创作而成。正文之外附录了“历代旴江医家名录”。</t>
  </si>
  <si>
    <t>本书适合文学爱好者</t>
  </si>
  <si>
    <t>旴江医药文化丛书</t>
  </si>
  <si>
    <t>978-7-5504-5460-6</t>
  </si>
  <si>
    <t>共享发展视域下中国税收制度再分配效应研究</t>
  </si>
  <si>
    <t>本书共七章, 内容包括: 导论; 中国居民收入不平等状况; 中国税收再分配的制度背景分析; 间接税再分配效应分析; 个人所得税再分配效应分析; 企业所得税再分配效应分析等。</t>
  </si>
  <si>
    <t>税收制度研究者</t>
  </si>
  <si>
    <t>税收制度-研究-中国</t>
  </si>
  <si>
    <t>978-7-5504-5329-6</t>
  </si>
  <si>
    <t>山地大都市区城市综合承载力研究</t>
  </si>
  <si>
    <t>代富强等著</t>
  </si>
  <si>
    <t>本书以重庆大都市区为研究对象, 以城市经济理论、区域可持续发展和生态经济理论为基础, 通过对成渝双城经济圈的研究趋势分析, 阐明未来提升重庆大都市区城市综合承载力的必要性及其重要意义; 通过城市综合承载力的理论回顾和城市综合承载力提升的影响因素分析, 以及重庆大都市区城市综合承载力存在的主要问题分析, 找出重庆大都市区经济高质量发展的限制性因素, 从城市发展制约要素集合及其评价方法上对城市承载力理论体系展开研究, 建立城市综合承载能力评价指标体系; 结合统计方法和空间计量经济方法, 对区域及城市内部不同系</t>
  </si>
  <si>
    <t>山地大都市区城市综合承载力研究者</t>
  </si>
  <si>
    <t>山地-城市-重庆市</t>
  </si>
  <si>
    <t>978-7-5504-5278-7</t>
  </si>
  <si>
    <t>交子</t>
  </si>
  <si>
    <t>交子金融博物馆编著</t>
  </si>
  <si>
    <t>北宋初年, 为解决铁钱携带不便的问题, 敢为人先的蜀地先民发明了一种用于兑换铁钱的信用凭证--交子, 并在对交子运行规律的持续探索中, 建立起早期的纸币发行管理制度, 使交子最终成为官办发行的法定货币, 并行运流通长达80余年之久。交子的出现, 早于欧洲纸币600余年, 启发了后世纸币的发展, 堪称人类货币史上的里程碑。为讲述交子创新故事, 本书以古代货币金融创新为主线, 系统性地剖析了世界上第一张纸币--交子诞生的历史经济背景、发行历程及后世发展。</t>
  </si>
  <si>
    <t>纸币-货币史-中国</t>
  </si>
  <si>
    <t>978-7-5504-5422-4</t>
  </si>
  <si>
    <t>高等职业教育政策法规汇编</t>
  </si>
  <si>
    <t>李敏，李兴荣主编</t>
  </si>
  <si>
    <t>本教材根据高等教育教学改革发展和高校教师岗位需要, 围绕习近平总书记关于教育的重要论述、教育法律法规、教师法律法规、教育改革法规文件、人才培养法规文件、校园安全法规文件等方面, 整理汇编了近年来, 我国国家教育部、人社部关于教育、高等教育、职业教育的法律、法规及相关政策法规文件。《高等职业教育政策法规汇编》共七章内容, 其中第一、二、三章分别阐述了高等学校、高等学校教师、高等学校学生的法律制度;第四章论述学业证书制度和学位制度;第五章阐述了高等职业教育与成人高等教育法律制度, 第六章讲的是民办高等教育法律</t>
  </si>
  <si>
    <t>978-7-5504-5325-8</t>
  </si>
  <si>
    <t>西南历史名陶工艺保护及开发研究</t>
  </si>
  <si>
    <t>赵世学著</t>
  </si>
  <si>
    <t>该书从陶器的起源谈起, 以西南历史名陶, 即重庆荣昌陶、云南建水陶、钦州坭兴陶为研究对象, 共分为四个部分: 第一部分历史资料梳理。概述了三大名陶的地理位置, 对西南名陶从产生到发展的曲线历程进行了整理, 分析了其形成的时代背景、历史文化因素等; 第二部分传承人资料库。列出了历史上的名家, 对在世老艺人 (大多数为世家) 的从艺历程、作品获奖情况进行了逐一收集并梳理, 从三大名陶传承人中各选出了一位当代有代表性的人物, 放大其艺术人生, 以较大篇幅做了详细地阐述; 第三部分名陶工艺比较。包括宜兴紫砂陶在内</t>
  </si>
  <si>
    <t>陶瓷艺术-研究-西南地区</t>
  </si>
  <si>
    <t>978-7-5168-3312-4</t>
  </si>
  <si>
    <t>茶馆·龙须沟·红大院</t>
  </si>
  <si>
    <t>本书选取的是老舍先生的部分话剧代表作。共有《茶馆》《龙须沟》《红大院》三部话剧。《茶馆》展示了戊戌变法、军阀混战和新中国成立前夕三个时代近半个世纪的社会风云变化。一个叫裕泰的茶馆揭示了近半个世纪中国社会的黑暗腐败、光怪陆离, 以及在这个社会中的芸芸众生。《龙须沟》描写了北京一个小杂院四户人家在社会变革中的不同遭遇, 表现了新旧时代两重天的巨大变化。剧中塑造了程疯子、王大妈、娘子、丁四嫂等各具特色的人物形象, 尤其是主人公程疯子在旧社会由艺人变成“疯子”, 解放后又从“疯子”变为艺人, 反映了中国人民解放前</t>
  </si>
  <si>
    <t>老舍作品集</t>
  </si>
  <si>
    <t>978-7-5504-0195-2</t>
  </si>
  <si>
    <t>中国传统德治思想研究</t>
  </si>
  <si>
    <t>黄辉，程勇刚著</t>
  </si>
  <si>
    <t>本书就中国自先秦以来诸子百家到近现代主要思想家之德治思想作了较为系统全面的分析与考察, 时其各自的德治思想的缘起、内涵、特点以及价值与局限等亦作了认真的梳理与探究, 以期对今天我国实施以德治国与依法治国、建设社会主义法治国家的基本国策提供镜鉴与参考。</t>
  </si>
  <si>
    <t>政治伦理学研究者</t>
  </si>
  <si>
    <t>四川省委党校精品文库</t>
  </si>
  <si>
    <t>978-7-5504-5226-8</t>
  </si>
  <si>
    <t>郭丽丽，左芳，司颖雪主编</t>
  </si>
  <si>
    <t>本书的主要内容包括经济法的相关法律基础知识、经济法的主要内容、程序法。各个模块的结构采用内容、案例、实训、习题, 体现培养学生的知识、能力、思政三维目标, 体现知识体系和价值体系双引领, 同时有内蒙古自治区精品课程和在线开放课程的线上配套资源。</t>
  </si>
  <si>
    <t>高职院校学生</t>
  </si>
  <si>
    <t>经济法-高等学校-中国</t>
  </si>
  <si>
    <t>“十四五”高职院校财经精品系列教材</t>
  </si>
  <si>
    <t>978-7-5504-5372-2</t>
  </si>
  <si>
    <t>旅游社区治理研究</t>
  </si>
  <si>
    <t>蔡克信，郭凌著</t>
  </si>
  <si>
    <t>F592.61</t>
  </si>
  <si>
    <t>在我国旅游经济高速增长的同时, 旅游社区的利益矛盾日益增多, 利益冲突事件时有报道。加强旅游利益冲突的预警管理研究, 对于提高旅游目的地社会治理, 营造和谐的社会发展环境, 具有重大的理论意义和现实价值。为此, 本文以旅游社区的利益冲突为对象, 应用多学科理论方法, 构建了旅游社区冲突预警的概念模型和指标体系, 并对实证案例地进行预警测度和机制分析。研究认为, 在新常态下建设和谐旅游目的地, 地方政府部门需要由被动应急管理走向主动治理。通过深化基层旅游管理体制机制变革, 努力促进旅游收益的分配正义, 切实</t>
  </si>
  <si>
    <t>旅游业社区管理研究者</t>
  </si>
  <si>
    <t>旅游业-社区管理-中国</t>
  </si>
  <si>
    <t>978-7-5504-5495-8</t>
  </si>
  <si>
    <t>大学生就业21问</t>
  </si>
  <si>
    <t>奉姣等主编</t>
  </si>
  <si>
    <t>本教材将作为面向190所高校共10.29万学生选课的省级一流课程“大学生就业21问”的配套慕课教材, 为在线课程提供更为丰富的理论支撑、案例分析、操作应用等教学资源, 是在线课程的拓展和延伸。课程从2018年11月上线运行至今, 全国平均每年约2万学生选课, 出版配套教材对于帮助学生认清新形势下的就业形势、转变就业观念、提高求职技能等具有重要意义。教材出版后将成为在线课程或线下就业指导课程的重要教学资源, 也可以成为大学生求职就业的指南手册, 出版具有一定的迫切性。本教材作为四川省一流本科线上课程“大学生</t>
  </si>
  <si>
    <t>978-7-5504-5201-5</t>
  </si>
  <si>
    <t>金融学（第二版）</t>
  </si>
  <si>
    <t>张若为主编</t>
  </si>
  <si>
    <t>本教材拟通过系统介绍金融学的基本原理, 结合金融学领域当前的最新发展成果及趋势, 让学生深入浅出地了解和掌握金融学科相关理论和实践发展, 培养引导学生理论联系实际的能力。主要内容包括导论、货币信用和利息、金融机构、商业银行、中央银行、其他金融机构等。本教材拟通过系统介绍金融学的基本原理, 结合金融学领域当前的最新发展成果及趋势, 让学生深入浅出地了解和掌握金融学科相关理论和实践发展, 培养引导学生理论联系实际的能力。主要内容包括导论、货币信用和利息、金融机构、商业银行、中央银行、其他金融机构等。</t>
  </si>
  <si>
    <t>金融学-高等学校</t>
  </si>
  <si>
    <t>978-7-5504-5309-8</t>
  </si>
  <si>
    <t>高速铁路建设与中国区域旅游产业发展实证研究</t>
  </si>
  <si>
    <t>孙根紧,何蔓莉著</t>
  </si>
  <si>
    <t>本书基于产业经济学、旅游经济学与交通经济学相关理论, 利用定性分析与定量分析相结合, 总体分析与案例分析相结合, 实证分析与规范分析相结合等方法进行分析。研究内容主要包括高铁开通的区域旅游产业发展效应理论分析, 高铁开通对旅游产业全要素生产效率的影响效应, 并以成西高铁与四川省进行特定线路和区域案例分析, 并得到了如下研究结论: 第一, 高铁开通对中国旅游经济发展具有显著正向影响效应。第二, 高速铁路建设显著提升了中国区域旅游业生产效率, 包括旅游产业综合效率、旅游产业纯技术效率和旅游产业规模效率具有促进</t>
  </si>
  <si>
    <t>工程建设与旅游业发展研究人员</t>
  </si>
  <si>
    <t>高速铁路-工程建设-中国</t>
  </si>
  <si>
    <t>978-7-5504-5316-6</t>
  </si>
  <si>
    <t>工商资本参与“三权分置”改革视角下的农民土地利益分享机制研究</t>
  </si>
  <si>
    <t>袁威著</t>
  </si>
  <si>
    <t>本书围绕“三权分置”改革实施的主要主体, 分别从农民、工商资本、集体经济、基层政府角度出发, 采用了理论和实证研究相结合的方法, 研究分析“三权分置”改革中农民土地利益保障机制。全书共11章, 分别论述了“三权分置”是我国农地制度改革的必然趋势、“三权分置”改革的实践探索、工商资本参与农地流转的可行性及风险、工商资本参与“三权分置”改革中农民利益保障等内容。书稿从“三权分置”改革利益联结主体角度, 全面分析农民土地利益保障机制, 研究更加全面系统深入; 在较小的空间尺度中收集了丰富的微观案例和数据, 提高</t>
  </si>
  <si>
    <t>土地权益保护研究者</t>
  </si>
  <si>
    <t>农民-土地所有权-中国</t>
  </si>
  <si>
    <t>新时代“三农”问题研究书系</t>
  </si>
  <si>
    <t>978-7-5504-5429-3</t>
  </si>
  <si>
    <t>农业机械化发展对中国粮食生产的影响研究</t>
  </si>
  <si>
    <t>谢冬梅著</t>
  </si>
  <si>
    <t>本书在分析粮食生产和农业机械化发展的演变过程基础上, 从直接影响和间接影响两个方面分析农业机械化发展对粮食生产的影响路径, 并在分析农业机械化发展对粮食生产技术效率、粮食播种面积和粮食产量的影响机理基础上, 分别利用省级面板数据和市级面板数据围绕“农业机械化发展对粮食生产技术效率的影响”“农业机械化发展对粮食播种面积的影响”和“农业机械化发展对粮食产量的影响”三个议题进行实证研究, 得出相应结论, 并提出对应建议。</t>
  </si>
  <si>
    <t>农业机械化发展对中国粮食生产的影响研究者</t>
  </si>
  <si>
    <t>农业机械化-影响-中国</t>
  </si>
  <si>
    <t>978-7-5504-5152-0</t>
  </si>
  <si>
    <t>大国信用：国家信用体系建设与信用大数据应用.实践篇</t>
  </si>
  <si>
    <t>国家信用体系建设与信用大数据应用</t>
  </si>
  <si>
    <t>寇纲等著</t>
  </si>
  <si>
    <t>本选题是国家社科基金重大项目《国家信用体系建设与信用大数据应用研究》的主要研究成果, 包括《大国信用: 国家信用体系建设与信用大数据应用 (理论篇)》和《大国信用: 国家信用体系建设与信用大数据应用 (实践篇)》2册图书。实践篇主要探索研究了适合中国国情的国家信用制度建设模式与实现机制。首先, 系统分析了我国社会信用体系建设发展历程及现状, 总结了我国当前社会信用体系建设的成功经验以及存在的问题, 并提出对策建议。其次, 从中国国情出发, 探索研究了信用大数据关键技术在共享经济、普惠金融、互联网金融、区域</t>
  </si>
  <si>
    <t>专家学者以及政府官员</t>
  </si>
  <si>
    <t>信用制度-建设-中国</t>
  </si>
  <si>
    <t>978-7-5504-4928-2</t>
  </si>
  <si>
    <t>经济领域的数学方法研究：曲面拓扑、微分几何和共形几何视角 : 英文</t>
  </si>
  <si>
    <t>topological, differential and conformal geometry of surfaces</t>
  </si>
  <si>
    <t>朱南丽,（瑞士）诺卜特·阿坎博（NorbertA’Campo）著</t>
  </si>
  <si>
    <t>189页, [1] 叶图版</t>
  </si>
  <si>
    <t>本书是一本数学家诺卜特·阿坎博先生在云南财经大学面向全国经济学者们一次公开培训班的讲稿实录, 包含五章内容, 分别是经济分析中的数学模型, 基本经济关系的数学表达与统计核算, 均衡、激励与机制设计, 信息系统特性与交易机制, 以及改革中不断呈现的议题, 还以附录的形式描述了具体的递推过程。本书对于经济学界相关的研究人员以及从事宏观调控、微观管理的相关人员而言都是很好的学习资料。</t>
  </si>
  <si>
    <t>经济数学研究者</t>
  </si>
  <si>
    <t>经济数学-研究</t>
  </si>
  <si>
    <t>978-7-5043-8933-6</t>
  </si>
  <si>
    <t>新时代地方本科高校应用型发展研究</t>
  </si>
  <si>
    <t>吴建铭主编</t>
  </si>
  <si>
    <t>本书共收录论文29篇，以闽江学院践行习近平总书记关于教育的重要思想为总线，分为应用型人才培养、课程思政、教育改革三部分进行探讨，介绍了闽江学院践行习近平总书记关于教育的重要论述的具体尝试。第一部分从科教融合、产教融合、开放办学、应用型本科教育等角度总结闽江学院在应用型人才培养实践中的深度；第二部分从学科、专业、课程等不同层次，探讨了闽江学院在思政课程质量保障、思政与专业课程融合、高校思政课程建设等方面的具体实践；第三部分将闽江学院在专业培养、在线教学、三创教育、第二课堂等不同角度和层面上的教学改革实践进行</t>
  </si>
  <si>
    <t>地方高校-教育改进-中国</t>
  </si>
  <si>
    <t>978-7-5533-2449-4</t>
  </si>
  <si>
    <t>南京保卫战档案（全8册）</t>
  </si>
  <si>
    <t>中国第二历史档案馆</t>
  </si>
  <si>
    <t>K265.210.6</t>
  </si>
  <si>
    <t>本书以中国第二历史档案馆馆藏南京保卫战档案为主体，全面系统地展现了淞沪会战以后，日军分兵进攻南京，中国军队为保卫首都南京，加紧修筑工事，并与来犯日军进行顽强作战的重要档案史料。主要包括五个部分：1.首都防卫计划之拟议缘起及防御工事初步构筑有关文件，2.南京城郊及京沪沿线等防御阵地工事战前赶筑有关文件，3.首都机关战时迁移及城市防空防护有关文件，4.军事长官发布作战命令及战况报告来往电文，5.第三第七战区和首都卫戍部队战斗详报及史稿。</t>
  </si>
  <si>
    <t>南京保卫战史料与研究</t>
  </si>
  <si>
    <t>978-7-5533-2955-0</t>
  </si>
  <si>
    <t>汤濂文丛</t>
  </si>
  <si>
    <t>(清)汤濂著</t>
  </si>
  <si>
    <t>《汤濂文集》清代汤濂著。该书包括汤螙仙诗文集，二十八卷，螙仙诗集五卷、文集二卷、绝句、小品、杂俎、尺牍、落叶相思小草、栩园朔阳集各一卷、小隐园初集诗二卷、文集杂俎一卷、小隐园二集诗十卷、尺牍一卷，待园杂著不分卷等。王维《田园乐七首 其六》：“桃红复含宿雨，柳绿更带朝烟。花落家童未扫，莺啼山客犹眠。”《汤濂文集》以此为序。本书体裁多样，记载详细，对研究清代南京（江宁）的社会、文化、城建等具有重要的参考价值。</t>
  </si>
  <si>
    <t>978-7-5533-1486-0</t>
  </si>
  <si>
    <t>金陵全书：中山陵档案·陵园管理 （下）</t>
  </si>
  <si>
    <t>中山陵档案编委会</t>
  </si>
  <si>
    <t>K878.85</t>
  </si>
  <si>
    <t>585-1208页</t>
  </si>
  <si>
    <t>本套丛书主要包括葬事筹备、陵墓及纪念工程、陵园园林、奉安、陵园管理、陵园专载等部分，将于孙中山诞辰150周年之际推出首批五册。具体内容包括孙中山病逝、葬事筹备、选址征地、陵墓工程、道路工程、纪念工程、组织机构、陵园法规、陵园警卫、陵园财经、赠赙、陵墓恢复、会议记录等。按照编委会、序、目录、正文等体例汇集成册。本册为陵园管理下。</t>
  </si>
  <si>
    <t>陵墓建筑相关研究人员</t>
  </si>
  <si>
    <t>中山陵-档案资料</t>
  </si>
  <si>
    <t>金陵全書</t>
  </si>
  <si>
    <t>978-7-5533-1485-3</t>
  </si>
  <si>
    <t>金陵全书：中山陵档案（陵园管理 上）</t>
  </si>
  <si>
    <t>本套丛书主要包括葬事筹备、陵墓及纪念工程、陵园园林、奉安、陵园管理、陵园专载等部分，将于孙中山诞辰150周年之际推出首批五册。具体内容包括孙中山病逝、葬事筹备、选址征地、陵墓工程、道路工程、纪念工程、组织机构、陵园法规、陵园警卫、陵园财经、赠赙、陵墓恢复、会议记录等。按照编委会、序、目录、正文等体例汇集成册。本册为陵园管理上。</t>
  </si>
  <si>
    <t>978-7-5533-1460-0</t>
  </si>
  <si>
    <t>金陵全书：中山陵档案（葬事筹备）</t>
  </si>
  <si>
    <t>本套丛书主要包括葬事筹备、陵墓及纪念工程、陵园园林、奉安、陵园管理、陵园专载等部分，将于孙中山诞辰150周年之际推出首批五册。具体内容包括孙中山病逝、葬事筹备、选址征地、陵墓工程、道路工程、纪念工程、组织机构、陵园法规、陵园警卫、陵园财经、赠赙、陵墓恢复、会议记录等。按照编委会、序、目录、正文等体例汇集成册。本册为葬事筹备。</t>
  </si>
  <si>
    <t>978-7-5533-1461-7</t>
  </si>
  <si>
    <t>金陵全书：中山陵档案（陵墓及纪念工程）</t>
  </si>
  <si>
    <t>679页</t>
  </si>
  <si>
    <t>本套丛书主要包括葬事筹备、陵墓及纪念工程、陵园园林、奉安、陵园管理、陵园专载等部分，将于孙中山诞辰150周年之际推出首批五册。具体内容包括孙中山病逝、葬事筹备、选址征地、陵墓工程、道路工程、纪念工程、组织机构、陵园法规、陵园警卫、陵园财经、赠赙、陵墓恢复、会议记录等。按照编委会、序、目录、正文等体例汇集成册。本册为陵墓及纪念工程，收录原始档案八十七件，分陵墓工程、道路工程和纪念工程三个部分。</t>
  </si>
  <si>
    <t>978-7-5533-1516-4</t>
  </si>
  <si>
    <t>金陵全书：中山陵档案（陵墓建筑）</t>
  </si>
  <si>
    <t>16, 318页</t>
  </si>
  <si>
    <t>本套丛书主要包括葬事筹备、陵墓及纪念工程、陵园园林、奉安、陵园管理、陵园专载等部分，将于孙中山诞辰150周年之际推出首批五册。具体内容包括孙中山病逝、葬事筹备、选址征地、陵墓工程、道路工程、纪念工程、组织机构、陵园法规、陵园警卫、陵园财经、赠赙、陵墓恢复、会议记录等。按照编委会、序、目录、正文等体例汇集成册。本册为陵墓建筑。</t>
  </si>
  <si>
    <t>978-7-5533-2027-4</t>
  </si>
  <si>
    <t>金陵全书-中山陵档案（文体设施 下）</t>
  </si>
  <si>
    <t>471页</t>
  </si>
  <si>
    <t>本书为《金陵全书·档案类》的一个重要板块，为民国时期南京的重要档案资料，内容涉及孙中山先生逝世、治丧记事、陵园选址、陵墓设计、陵墓建筑、北上迎榇、奉安大典、各地追悼、中外人士谒陵等重大活动。该档案文献系统地、完整地、详实地、具体地反映了中山陵园的历史，对于研究民国史、建筑史都具有重要的价值。</t>
  </si>
  <si>
    <t>建筑史研究人员</t>
  </si>
  <si>
    <t>中山陵-文化活动</t>
  </si>
  <si>
    <t>978-7-5533-2011-3</t>
  </si>
  <si>
    <t>金陵全书-中山陵档案（文体设施 上）</t>
  </si>
  <si>
    <t>497页</t>
  </si>
  <si>
    <t>978-7-5533-2010-6</t>
  </si>
  <si>
    <t>金陵全书-中山陵档案（官邸别墅）</t>
  </si>
  <si>
    <t>本书内容包含小红山官邸和陵园新村两部分。收录的原始档案有：小红山官邸正面、侧面汉白玉分配式样图，小红山官邸采暖工程屋顶及上层、中层、下层平面图，陵园新村公约，陵园新村董事会组织机构图，领租陵园新村地段户名清册等。</t>
  </si>
  <si>
    <t>978-7-5533-2032-8</t>
  </si>
  <si>
    <t>金陵全书-中山陵档案（附属建筑）</t>
  </si>
  <si>
    <t>19, 397页</t>
  </si>
  <si>
    <t>本书收录了中山陵园内绝大部分建筑，包括已毁的桂林石屋、陵园新村等，内容以设计底图为主，蓝图为辅，既辑录了设计图，也收录了施工说明等文字，同时也涵盖了包括业主、施工方、监理方等各方签章的签字验收蓝图。</t>
  </si>
  <si>
    <t>978-7-5533-2004-5</t>
  </si>
  <si>
    <t>金陵全书-中山陵档案（民国墓葬）</t>
  </si>
  <si>
    <t>本书选取国民革命军阵亡将士公墓、航空烈士公墓、廖仲恺墓、谭延闿墓、范鸿仙墓等五处代表性的民国墓葬，共收录一百一十五件原始档案，反映了各墓筹建过程、落成典礼、管理经费、祭扫等。</t>
  </si>
  <si>
    <t>978-7-5533-2009-0</t>
  </si>
  <si>
    <t>金陵全书-中山陵档案（园林事业）</t>
  </si>
  <si>
    <t>本书内容包含总理纪念植物园和园林建设两部分。收录有总理纪念植物园筹建文书，管理中央庚款委员会与总理陵园管理委员会为资助植物园经费往来函件，战前总理陵园管理委员会十年来园林成绩简述、园林工作报告等原始档案。</t>
  </si>
  <si>
    <t>978-7-5533-2005-2</t>
  </si>
  <si>
    <t>金陵全书:康熙江南通志（全八册）</t>
  </si>
  <si>
    <t>于成龙等修;张九徵等纂</t>
  </si>
  <si>
    <t>K928.649</t>
  </si>
  <si>
    <t>本书是江南地区最早的一部通志, 记述的内容涵盖了苏、皖两省, 但因志局设于江宁, 故详苏略皖。康熙二十三年 (1684)。于成龙病死, 刻印遂由继任两江总督王新命主持完成。全书共有76卷, 分33门。前有于成龙、余国柱、薛柱斗、徐国相、靳辅、张志栋、丁思孔7人的《序》。各门之前均有无题小序, 或阐述主旨, 或追溯本源, 或点明重点。记事一般上自各类事物的起始发端, 下迄康熙二十三年 (1684)。篇目设置采用平列体, 体例严密, 资料丰富。</t>
  </si>
  <si>
    <t>978-7-5500-4467-8</t>
  </si>
  <si>
    <t>追随</t>
  </si>
  <si>
    <t>李肖</t>
  </si>
  <si>
    <t>本书包括《老舅》《追随》《家有儿女》三篇, 均以“家庭”为题材, 讲述当下三个家庭的亲情和爱情故事。《老舅》讲述一个中年男人“老舅”的中年危机与自我救赎, 曾获得矛盾文学奖获得者毕飞宇主评的“钓鱼城”大学生中文创意写作大赛优秀奖。《追随》讲述一对爷孙之间细腻微妙的亲情, 曾获得2018“华谊兄弟”中国青年新影人大赛小说组年度优秀奖。《孩子们》以一个11岁小男孩的视角讲述了一个二婚家庭悲喜交集的感人故事, 阐述了“只要有爱, 家就在”的感人主题。</t>
  </si>
  <si>
    <t>蓝土地</t>
  </si>
  <si>
    <t>978-7-5500-4785-3</t>
  </si>
  <si>
    <t>虫之履</t>
  </si>
  <si>
    <t>察察</t>
  </si>
  <si>
    <t>本书是一部都市题材长篇小说。银行柜员林有泽年过三十, 在职业发展上停滞不前, 甚至面临失业危机。与此同时, 他的妻子孟惊雷的事业却蒸蒸日上。压力倍增的林有泽在现实世界与心中那片芳草地的夹缝中生活, 不知该靠向哪一边。孟惊雷爱林有泽、理解林有泽, 却因他的犹豫徘徊对他日渐失望, 正在离他远去。在这种境况下, 林有泽停下脚步, 越来越多地遁入幻想世界中, 回忆大学刚毕业时的影视编剧梦想, 回忆与妻子相遇相识相知的过往, 对自己的人生与理想展开思考。最终, 林有泽在妻子孟惊雷的帮助下完成了自我救赎。</t>
  </si>
  <si>
    <t>978-7-5500-4725-9</t>
  </si>
  <si>
    <t>白鹿洞书院楹联匾额鉴赏</t>
  </si>
  <si>
    <t>郭宏达,滑红彬</t>
  </si>
  <si>
    <t>本书是一本针对白鹿洞书院的楹联匾额进行解读和赏析的图书。本书综述白鹿洞书院的地理区位、历史沿革及楹联价值，依照白鹿洞书院的实际布局情况，分山门区域、先贤书院区域、礼圣殿区域、白鹿洞书院区域、紫阳书院区域、延宾馆区域、亭榭区域等六章来详细解读有关楹联匾额。</t>
  </si>
  <si>
    <t>对联-鉴赏-九江市</t>
  </si>
  <si>
    <t>978-7-5500-4457-9</t>
  </si>
  <si>
    <t>重估俄苏美学（上、下卷）</t>
  </si>
  <si>
    <t>凌继尧</t>
  </si>
  <si>
    <t>2册 (544页)</t>
  </si>
  <si>
    <t>本书梳理了20世纪以来俄苏美学的主要发展脉络, 并将同时期我国对俄苏美学思想的接受穿插其中, 指出了俄苏美学的先进性和局限性。在此基础上, 本书以今天的学术眼光对俄苏美学进行了价值重估, 对俄苏各时期的文艺理论进行了深度阐释。全书共有十八章, 包括马克思主义美学研究、美学学派和著名美学家研究、美学基本原理以及我国对俄苏美学的评价和接受等内容。</t>
  </si>
  <si>
    <t>俄苏美学研究者</t>
  </si>
  <si>
    <t>美学-研究-俄罗斯</t>
  </si>
  <si>
    <t>978-7-5500-4407-4</t>
  </si>
  <si>
    <t>中国当代文学经典必读·2020中篇小说卷</t>
  </si>
  <si>
    <t>吴义勤</t>
  </si>
  <si>
    <t>本书选取2020年优秀的中篇小说十余篇, 包括范小青、裘山山、艾伟、张楚等茅盾文学奖得主、鲁迅文学奖得主在内的二十余位名家新作, 代表了年度中篇小说创作的高水平。本书主编为中国当代文学研究会副会长、著名文学评论家吴义勤, 他以专业的眼光严格遴选年度最值得阅读的中篇小说, 每篇附有专业的、精彩的评论。既是对中国当代文学发展和成绩的梳理, 更是为读者带来美味可口的文学盛宴。</t>
  </si>
  <si>
    <t>中国现代文学馆经典书系</t>
  </si>
  <si>
    <t>978-7-5500-4446-3</t>
  </si>
  <si>
    <t>花生与豆腐同食</t>
  </si>
  <si>
    <t>陈翠梅作品</t>
  </si>
  <si>
    <t>I338.65</t>
  </si>
  <si>
    <t>本书内容分为五辑, 辑一“电影笔记”记录了陈翠梅的电影世界与记忆; 辑二“小故事”是陈翠梅虚构的故事, 也可以是剧本; 辑三“如此如此”呈现了陈翠梅既感性又俏皮的心思; 辑四“惨绿时代”收录陈翠梅于1997至2002年间写作的文章; 辑五“少不更事”则是1994至1996年中学时期的作品, 带有女性作者独特的敏感与细腻表达。</t>
  </si>
  <si>
    <t>散文集-马来西亚-现代</t>
  </si>
  <si>
    <t>978-7-5500-4698-6</t>
  </si>
  <si>
    <t>行至云起时</t>
  </si>
  <si>
    <t>郎净</t>
  </si>
  <si>
    <t>本书是一本散文随笔集, 收录了作者近年来的二十四篇游记, 包括《与君细说杭州事, 为我留心莫等闲》《断桥·雪》《西湖之雨》《上海与杭州》《江南古镇旧曾谙》《我的塘栖》《旧时院落》《丁山湖》《三过朱家角》《新市镇》《夏日枫泾》《北大一角游》《南京暴走淘书记》《长江与磁湖》《海南纪行》《重回牛头山》《武夷山、厦门和广州》《云之南》《湘西·湘西》等, 作者足迹遍布国内外多个名城, 文字清丽优美, 展现了每个城市独特的美。</t>
  </si>
  <si>
    <t>978-7-5500-4408-1</t>
  </si>
  <si>
    <t>中国当代文学经典必读·2020短篇小说卷</t>
  </si>
  <si>
    <t>本书选取2020年优秀的短篇小说二十余篇, 包括莫言、王蒙、徐怀中、梁晓声等茅盾文学奖得主、鲁迅文学奖得主在内的二十余位名家新作, 代表了年度短篇小说创作的高水平。本书主编为中国当代文学研究会副会长、著名文学评论家吴义勤, 他以专业的眼光严格遴选年度值得阅读的短篇小说, 每篇附有专业的、精彩的评论。既是对中国当代文学发展和成绩的梳理, 更是为读者带来美味可口的文学盛宴。</t>
  </si>
  <si>
    <t>978-7-5500-4428-9</t>
  </si>
  <si>
    <t>内心的潮汐</t>
  </si>
  <si>
    <t>叶申仕</t>
  </si>
  <si>
    <t>《内心的潮汐》为叶申仕首部诗集,本诗集利用诗歌创作展开语言的刀锋,利用现代甚至是后现代语言与“生命”这个母题建立实效性质的连接,以语言的游戏性、实验性、跳跃性、象征性等特征呈现诗歌区别于他种艺术在生命意义上的审美功能。</t>
  </si>
  <si>
    <t>978-7-5500-4695-5</t>
  </si>
  <si>
    <t>海上花岛：“最美乡村”文学作品优选集</t>
  </si>
  <si>
    <t>“最美乡村”文学作品优选集</t>
  </si>
  <si>
    <t>陈政主编</t>
  </si>
  <si>
    <t>本书主要收录了2021年中国作家协会牵头举办的上海崇明岛“百位作家金秋笔会”活动中多位著名作家创作的散文、诗歌、小说作品。黄亚洲、叶梅、王久辛、杨晓升、杨志学、杨海蒂、李樯、梅雨墨等三十余位全国知名作家走进乡村, 用文字叙述崇明岛在实施国家乡村振兴战略中发生的故事和取得的成就, 宣传崇明得天独厚的自然环境、悠久的文化传统、纯朴的风土人情、乡村日新月异的变化和伟大的建设成就。</t>
  </si>
  <si>
    <t>978-7-5500-4454-8</t>
  </si>
  <si>
    <t>汉字美术史</t>
  </si>
  <si>
    <t>陆锡兴</t>
  </si>
  <si>
    <t>汉字美术字是汉字造型艺术, 普通书写运用毛笔一次运笔成形, 具有具象性、民俗性、继承性、汉字形体性等特点, 是汉字历史不可缺少的组成部分。本书以此为研究对象, 通过从文献查背景、从实体铭文看形象阐发它的本质, 挖掘看似纷乱的现象背后的内在关系, 全面地整理这个历史事实, 探讨汉字美术字演变规律, 以期建立一个汉字美术的专门学术领域。汉字美术字是传承民族文化的不可或缺的一部分, 它不仅涉及发扬汉字文化, 也是促进汉字美术字为现代文化建设一个举措。</t>
  </si>
  <si>
    <t>汉字-美术字</t>
  </si>
  <si>
    <t>978-7-5500-3503-4</t>
  </si>
  <si>
    <t>百年海外华文文学研究</t>
  </si>
  <si>
    <t>黄万华</t>
  </si>
  <si>
    <t>2册 (784页)</t>
  </si>
  <si>
    <t>本书包括《百年海外华文文学史》和《百年海外华文文学论》两个部分。《百年海外华文文学史》对东南亚、东北亚、北美、欧洲、大洋洲等地区各国华文文学的历史予以整合, 分三个历史时期展开百年海外华文文学史的叙述, 是第一部打通“国界、洲别”的百年海外华文文学史。《百年海外华文文学论》对海外华文文学的经典化、语言世界、其与中华文化传统及本土化的关系等几个重要问题展开论述。首次从“旅外”和“在地”的双向视野考察海外华文文学与“中国性”“本土性”“现代性”的复杂而深刻的关系。</t>
  </si>
  <si>
    <t>华文文学研究者</t>
  </si>
  <si>
    <t>华文文学-文学研究-世界</t>
  </si>
  <si>
    <t>978-7-5500-4458-6</t>
  </si>
  <si>
    <t>亲爱的租客们</t>
  </si>
  <si>
    <t>巴克</t>
  </si>
  <si>
    <t>《亲爱的租客们》以房东与作家的双重视角, 窥见城市租客的百态人生。作家立足于冷静的旁观者姿态, 以取景器的笔调敏锐洞察小人物生活样态, 审视着生活洪流中的人的精神困境。通过一个个租客故事的讲述, 切开生活的一个个鲜活的横截面, 让我们看见生活的细微之处, 同时也体悟各色人物的命运沉浮。</t>
  </si>
  <si>
    <t>978-7-5500-4425-8</t>
  </si>
  <si>
    <t>钟明诗选(2012—2020)</t>
  </si>
  <si>
    <t>2012-2020</t>
  </si>
  <si>
    <t>钟明</t>
  </si>
  <si>
    <t>本书共分为15辑, 大部分涉及中国传统文化, 比如“品琴”“躬耕人家”“游弋诗经”等, 部分作品为国内纸刊所登载。该诗集在作品中呈现出的神采风貌, 既有中国传统的风气韵度, 又融汇现代国内国际的诗歌技巧, 在我国百年新诗中, 呈献出令人耳目一新的格调。</t>
  </si>
  <si>
    <t>978-7-5500-4645-0</t>
  </si>
  <si>
    <t>乡愁诗集</t>
  </si>
  <si>
    <t>德翁</t>
  </si>
  <si>
    <t>本书是作者关于乡愁的诗歌作品集。作品大多是乡间记忆、人文情怀、顺手拈来的感悟抒怀。虽是急就成章，但语言通俗，情节生动，行文流畅，体现了作者深厚的文学功底和写作水平。作者看待自然物件、周遭人物、节令乡俗都是平视的、宽厚温情的，观察很细致，体验很深切，多方面展现了当地的民俗风物，将平淡琐细的日常生活写出了色彩和温度。作者将对生活的感悟、对人性的认知等融入怀乡思故愁绪之中，呈 现了那些因乡愁而生的怀念、希望，感情深沉。</t>
  </si>
  <si>
    <t>978-7-5500-4451-7</t>
  </si>
  <si>
    <t>七月既望</t>
  </si>
  <si>
    <t>青岩</t>
  </si>
  <si>
    <t>本书主要抒写对家乡海岛的情感,通过生动、细腻、温柔的笔触,以敏锐的洞察力,乡土民情的写照,以独特的乡愁笔韵,将这片热忱的土地蘸以浓墨附上浓烈的情感色彩谱写开来。</t>
  </si>
  <si>
    <t>978-7-5500-4675-7</t>
  </si>
  <si>
    <t>2020年黄石文学作品集（全6册）</t>
  </si>
  <si>
    <t>黄石市作家协会</t>
  </si>
  <si>
    <t>I218.633</t>
  </si>
  <si>
    <t>《2020年黄石文学作品集》系黄石作家协会编写的一部有关该年度黄石作家的精品文学集。该书收入周承强的中短篇小说，翁想想的诗歌，江雪的评论，王旭英的中短篇小说，佘嘉钦的小说，石鹏庆的中短篇小说。这些作品多在相关文学刊物发表，具有较高的文学水准。该系列作品具有鲜明的主题：反应黄石的时代变迁，人文物理，时代风采，在写法上不拘一格，力求创新，思想丰厚，语言隽美。有的书写家族与个体命运之间的关联，有的探讨乡村巨变中的人性色彩。有的关注传统文化与新时代的联系。文与质相得益彰，具有较高的文学性与思想性。</t>
  </si>
  <si>
    <t>中国文学-当代文学-黄石市</t>
  </si>
  <si>
    <t>978-7-5500-3513-3</t>
  </si>
  <si>
    <t>建党一百周年献礼作品：红色交通员</t>
  </si>
  <si>
    <t>徐光荣著</t>
  </si>
  <si>
    <t>本书是一本红色主题的长篇小说，这本书通过对高安市的一名游击队员在白色恐怖异常严重的艰难岁月里，在秘密的交通线上，历尽艰险，不怕牺牲，从事党的地下交通工作的描写。他机智勇敢地同盯梢、跟踪的国民党反动派军警、特务和叛徒们进行了巧妙斗争，为党传递文件、情报，运输重要物资和经费，护送许多革命同志和工作人员通过敌人道道关卡，进入革命根据地，为高安市的革命事业作出了巨大的牺牲和卓越的贡献。歌颂了交通员对中国共产党和中国革命事业的赤胆忠心，能让读者了解这段历史。</t>
  </si>
  <si>
    <t>978-7-5500-3772-4</t>
  </si>
  <si>
    <t>做一个合格好妈妈：让你的孩子远离手机</t>
  </si>
  <si>
    <t>熊颖</t>
  </si>
  <si>
    <t>86页</t>
  </si>
  <si>
    <t>本书分为四章，主要内容包括：孩子爱玩手机，家长怎么办？；沉迷手机的孩子，一定有未被满足的需求；科学用“机”，破除养育焦虑等。</t>
  </si>
  <si>
    <t>做一个合格好妈妈系列</t>
  </si>
  <si>
    <t>978-7-5500-4684-9</t>
  </si>
  <si>
    <t>故香</t>
  </si>
  <si>
    <t>林筱聆</t>
  </si>
  <si>
    <t>本书讲述了1860年代, 英国刮起到印度阿萨姆开垦种植中国茶的淘金热。向往中国的青年学生托尼踏上开往中国的快剪船, 却阴差阳错来到印度茶叶种植园, 邂逅了到印度寻亲的中国茶商“幸亏先生”和他的“筷子伙计”, 也邂逅了一泡有“触动灵魂的香”的铁观音茶。150多年后, 托尼的后代安迪成了中国女婿, 与妻子何香经营一家英国茶叶贸易公司。两人踏上中国土地, 一方面为中国茶进入英国市场, 一方面为揭开何香心中一个隐藏多年的秘密。在安溪, 网络红人安迪喝到了老祖宗笔下“有灵魂的茶”, 在“外国人喫中国茶”栏目中充分展</t>
  </si>
  <si>
    <t>978-7-5500-4711-2</t>
  </si>
  <si>
    <t>尘封旧事</t>
  </si>
  <si>
    <t>饶军</t>
  </si>
  <si>
    <t>本书讲述了故事发生在鄱阳湖岸边的南山山区, 以枭阳县为背景, 全景式展现了上个世纪风雷激荡的峥嵘岁月; 一代农民为了翻身解放及其在社会主义革命和建设中的慷慨壮歌; 书中再现了共产党人洪水、王贤才、胡谋响等人为人民的翻身解放, 拋头颅、洒热血, 浴血奋战的感人故事; 讴歌了中华儿女为抗击日本侵略而奋不顾身的英雄事迹; 展示了共产党人王明德、方明、刘长江、刘永强为建设新中国的艰苦探索; 歌颂了以刘杏花为代表的新中国妇女的巾帼风采。呈现给读者的是激情燃烧的英雄史诗; 默默奉献的优良品德; 理想信念的执着追求;</t>
  </si>
  <si>
    <t>978-7-5500-4513-2</t>
  </si>
  <si>
    <t>天未遗忘的村落</t>
  </si>
  <si>
    <t>张天夫</t>
  </si>
  <si>
    <t>本书是一部集中反映精准扶贫、脱贫攻坚的诗集。全书紧扣精准扶贫和乡村振兴这一主题, 用诗歌歌颂精准扶贫和乡村振兴中感人和暖心、让人振奋和昂扬的人和事, 树立了农民勤劳质朴、扶贫干部鞠躬尽瘁的光辉形象, 歌颂了我党心系广大农村和农民的伟大情怀, 以及这次脱贫攻坚战的历史性的史诗般的意义。该部诗集注意反映在这场变革中人思想深处的变化, 以此表现这一变革的深刻性、艰巨性和伟大性, 同时使诗集具有一定的文化内涵。</t>
  </si>
  <si>
    <t>978-7-5500-3766-3</t>
  </si>
  <si>
    <t>医生与咖啡馆与信</t>
  </si>
  <si>
    <t>何佐伊著</t>
  </si>
  <si>
    <t>本书是一部青春成长题材长篇小说。心理学博士何遇“不务正业”，在上海愚园路街边开了一家名为“笺”的咖啡店，除了出售咖啡点心以外，还鼓励客人以书信方式写下心事。何遇运用自己的专业知识为客人解开心结。在与何遇一同帮助客人的过程中，咖啡馆里的几位店员也开始袒露心迹，诉说过去。原来他们全都是何遇以前的病人，每个人都有一段无法摆脱的过往。何遇陪伴他们一起走出创伤，笑对人生。而何遇也有自己的心结，他在出生时因脑部疾病而被生母遗弃。先天的脑部疾病也注定何遇不会拥有太长的人生，他创立“笺”咖啡馆，有一部分原因也是想要在生命</t>
  </si>
  <si>
    <t>978-7-5500-4593-4</t>
  </si>
  <si>
    <t>蝴蝶骨</t>
  </si>
  <si>
    <t>江小绿</t>
  </si>
  <si>
    <t>年少时，白璐的父亲因为破产而选择自杀，母亲为人冷漠自私，弟弟因此得了自闭症。在成长的过程中，她生活得无比艰辛。二十六岁那年，她遇见了景言，因为各方面的条件十分合适，两人很快选择结婚，但白璐始终不相信景言对她的感情，婚后，她对他依旧冷淡。然而，在朝夕相处中，白璐慢慢对景言动了心，渐渐地，她也发现了一个属于景言的秘密……</t>
  </si>
  <si>
    <t>978-7-5500-3894-3</t>
  </si>
  <si>
    <t>被当作真理追求的爱情</t>
  </si>
  <si>
    <t>汪子琳著</t>
  </si>
  <si>
    <t>小说讲述大龄女青年林泉应聘来到一家报社，被热情洋溢且颇具理想主义的报社编辑艾光明深深吸引，但因为身边的各类猜疑和非议，以及来自艾光明感情的游离和欺骗，终致分离。遭受重大打击的林泉决定重新开始自己的生活，把精力转向写作，此后，写出许多获得重要影响的作品，在获得事业成功的同时，也迎来了新的感情。正应了西蒙娜·薇依的一句话：美，是一种人们看着它而不向它伸手的水果；同样是一种人们看着它而不退却的不幸。有一种不幸则是：人们无力承受它的延续，也无力从中摆脱出来……</t>
  </si>
  <si>
    <t>978-7-5500-3849-3</t>
  </si>
  <si>
    <t>有你真好</t>
  </si>
  <si>
    <t>徐月红著</t>
  </si>
  <si>
    <t>本书集结了46篇小文, 以“我”与二倌的童年生活为主线, 记录了姐妹之间团结友爱, 互相帮助, 互相谦让的美好岁月。全书主线分明, 人物形象丰满, 每一个故事都是每一朵生活的浪花, 书中呈现出的家风教育、姐妹深情给读者传递了一股满满的正能量。</t>
  </si>
  <si>
    <t>978-7-5500-3700-7</t>
  </si>
  <si>
    <t>印象庐山</t>
  </si>
  <si>
    <t>陈晓松陈晖</t>
  </si>
  <si>
    <t>本书是关于庐山的回忆性文章汇编, 文章作者均为在现庐山市区域内工作或生活过的各界人士, 他们用自己的亲身经历跨时空、多维度回忆关于庐山的方方面面以及曾经在庐山的点滴故事。内容积极健康、真实客观, 具有丰富的史料价值。</t>
  </si>
  <si>
    <t>庐山文化传播丛书</t>
  </si>
  <si>
    <t>978-7-5500-4767-9</t>
  </si>
  <si>
    <t>砥砺前行满眼春</t>
  </si>
  <si>
    <t>金国军</t>
  </si>
  <si>
    <t>358页, [4] 页图版</t>
  </si>
  <si>
    <t>本书收录了作者2008年至2021年期间的新闻作品选和文学作品选。本书从书中不同的人和事，从不同角度为“砥砺前行”作了诠释。因为各具特色的“砥砺前行”，时代才出现了万紫千红之满眼春色。</t>
  </si>
  <si>
    <t>978-7-230-02525-6</t>
  </si>
  <si>
    <t>日本法研究：第7卷(2021)</t>
  </si>
  <si>
    <t>李成玲主编</t>
  </si>
  <si>
    <t>D931.3</t>
  </si>
  <si>
    <t>本书分为专题研究、判例评析、立法动向和学界回顾四个部分。其中, “专题论文”部分主要包括上市公司私有化交易规则的法律移植与地方实践、日本侵权法中的因果关系理论及其启示、父母惩戒权在日本民法上的展开、日本被遗忘权课题的最新发展。“判例评析”部分阐述情事变更与契约拘束力理论。“立法动向”部分介绍日本《个人信息保护法》的最新修改及动向, “学界回顾”部分总结和概括了在2020年日本宪法、行政法、刑法、民法等领域日本学界的主要研究成果。</t>
  </si>
  <si>
    <t>法学-研究-日本</t>
  </si>
  <si>
    <t>978-7-5057-5454-6</t>
  </si>
  <si>
    <t>我站在奥登一边</t>
  </si>
  <si>
    <t>桑克著</t>
  </si>
  <si>
    <t>本书讲述了作者桑克将20世纪90年代至今所写的五十多篇读书笔记分为四类，结成此书。书中对现当代欧美著名诗人尤其是奥登和艾略特及其诗作的解读，最凸显作者作为诗人及诗评家的鉴赏功力与见地，并在看待文学（或阅读）与生活之间的关系上，表现出其对奥登观点的极致赞赏。除诗歌评论外，书中还收录有作者于不同时期阅读中外文学作品、历史读物的所感所悟，呈现出一位“六〇后”诗人的个人阅读史，是一份极富个性与态度的书单。</t>
  </si>
  <si>
    <t>中国诗人·读书笔记</t>
  </si>
  <si>
    <t>978-7-5306-8246-3</t>
  </si>
  <si>
    <t>元白</t>
  </si>
  <si>
    <t>文茜著</t>
  </si>
  <si>
    <t>本书讲述了唐，贞元十九年，长安。初春的曲江'池岸边，一位着青衫、踩麻鞋的男子，骑着一匹稍显疲弱的枣红马，缓缓而行。他神态悠然，饶有兴致地赏着春景：岸边的杨柳虽已发出嫩芽，在微风中摇曳，但草地尚未返青，一片枯草里，偶尔能看到隐隐透出的绿意。“冰销泉脉动，雪尽草芽生。”男子一边轻声吟诗，一边频频回头，好似在寻找什么。</t>
  </si>
  <si>
    <t>978-7-5057-5456-0</t>
  </si>
  <si>
    <t>漫画中国历史课：全2册</t>
  </si>
  <si>
    <t>2册(153, 154页)</t>
  </si>
  <si>
    <t>本书分为两卷，分别是“刺客列传”和“煮酒论英雄”。中国古代侠客精神盛行，尤以高风亮节的春秋战国时期最为著名，最出名的莫过于荆轲刺秦王。而专诸、聂让、要离等其他侠客也在历史上留下过浓重笔墨，他们的行动甚至改变了历史的走向，成为历史发展的一个个大事件。中国自古也是一个宴会文化浓郁的国家，比如鸿门宴，再比如三国时期，曹操邀请刘备品评天下的煮酒论英雄等。本书以漫画历史的形式，以幽默风趣的语言讲述了中国历史上的一些著名事件，引导读者树立正确的历史观。</t>
  </si>
  <si>
    <t>978-7-5492-8232-6</t>
  </si>
  <si>
    <t>读懂孩子心的沟通术</t>
  </si>
  <si>
    <t>程瑞鹏著</t>
  </si>
  <si>
    <t>与孩子最好的沟通方式不是权威式管教, 而是能设身处地考虑孩子的感受, 通过发自内心的爱与尊重, 与孩子一起来寻找解决问题的办法。错误的沟通方式会给孩子带来无形的伤害, 语言暴力远大于肉体的伤害。给孩子一个安全可信赖的家庭氛围是任何父母都应尽的责任。只有读懂孩子内心的声音, 理解孩子行为背后的深层逻辑, 才能更好地与孩子共同成长。本书论点犀利, 分析独到, 技巧实用, 将心理学、教育学、管理学等知识融为一体, 故事与案例剖析相结合, 能让家长们在面对各种日常生活场景时, 轻松破解亲子沟通中的难题, 与孩子建</t>
  </si>
  <si>
    <t>978-7-230-03087-8</t>
  </si>
  <si>
    <t>做有灵魂的教师</t>
  </si>
  <si>
    <t>刘丽著</t>
  </si>
  <si>
    <t>全书以饱蘸爱的笔触书写了教育生涯的方方面面, 篇篇文章都是教育生涯点点滴滴的累积, 是用爱书写的教育华章, 更是做有灵魂教师的真实写照。立德树人是教育永恒的主题, 能够塑师魂。因此, 身为师者, 必须潜心育人、晓之以理、动之以情, 用真心真情去教育感化学生, 促使他们养成良好的学习习惯、道德修养, 在立德树人的同时塑造自己高尚的灵魂。全书通过将作者视为一位观察者, 给其他教师以借鉴, 使其能够用渊博的知识武装头脑, 让课堂教学有血有肉、丰盈充实, 让师生之间的灵魂产生共鸣; 通过将丰富多彩的社会实践活动作</t>
  </si>
  <si>
    <t>978-7-5403-6672-8</t>
  </si>
  <si>
    <t xml:space="preserve">舌尖上的乡愁  </t>
  </si>
  <si>
    <t>崇文书局</t>
  </si>
  <si>
    <t>张福臣著</t>
  </si>
  <si>
    <t>民以食为天, 《舌尖上的乡愁》是一部以吃吃喝喝为题材的散文集。书稿分为上、中、下三辑。上辑为《舌尖上的童年》, 笔者的童年为20世纪60年代, 那个时期, 许多家庭都有困难, 笔者经常吃不饱, 为了果腹, 偷过南瓜、藕、桃子等。11篇小品文既是作者童年时期克服一切困难的果腹小记, 同时也是记录下那个时期普通人生活的小史。中辑10篇文字是笔者人到中年后吃出了真正的味觉, 吃出食物的精致美, 吃出人生的些许哲理。下辑文字不多, 主题就一个字“爱”, 书写了退休生活在昙华林经营老张书舍的日常和美味以及洋溢其间的</t>
  </si>
  <si>
    <t>“老张书舍”丛书</t>
  </si>
  <si>
    <t>978-7-5127-2077-0</t>
  </si>
  <si>
    <t>孩子、家庭和外部世界</t>
  </si>
  <si>
    <t>（英）唐纳德·温尼科特著</t>
  </si>
  <si>
    <t>本书讲述了育儿过程中常见的主题及应对方法，包括“母乳喂养”“断奶”“玩游戏”“哭闹”“撒谎”“独立”“害羞”“独生子女与多子女的利弊”“幼儿园与学校的教育”等。</t>
  </si>
  <si>
    <t>978-7-5492-8288-3</t>
  </si>
  <si>
    <t>销售赢单实战笔记</t>
  </si>
  <si>
    <t>俞赛前著</t>
  </si>
  <si>
    <t>想抓住每一位客户, 业绩飙升, 成为真正的销售精英? 这是每位销售人员为之不懈奋斗的目标。结合快速消费品地面推广和互联网To B (面向企业客户) 实战打法, 作者创造性地提出了科学销售的概念, 从客户画像、客户优选、客户预约和签单技巧开始, 深入浅出地传递了包括故事成交法、销售类的真心话大冒险、ABC成交法则等经过实践检验且行之有效的签单法则和成交经验。书中既有实操方法, 又有实际案例, 图表结合, 易学易用, 可有效帮助销售人员解决约不到客户和见到客户单子签不了等现实问题, 打造出一套属于自己的销售方</t>
  </si>
  <si>
    <t>978-7-5500-4574-3</t>
  </si>
  <si>
    <t>清夜无尘</t>
  </si>
  <si>
    <t>张冰滢著</t>
  </si>
  <si>
    <t>全书分为五辑。第一辑《满湖星子在润溪》, 主要收录作者考上大学后来到南昌大学的这段经历, 有惶惑, 有激动, 更有成长。第二辑《品竹弹丝觅清音》, 收录的是作者的文艺评论。第三辑《轻舟入梦忆江南》, 收录了一些作者抒发怀念家乡之情的文字, 有诗, 有散文, 有短篇小说。第四辑《入园乃知春如许》, 收录了作者对现当代文学、古代文学的学习理解文章。第五辑《清夜无尘花自芬》, 收录了作者的闲情偶拾, 有旅途所思所想, 有对家乡文脉的追踪, 还有自己喜欢的故事。</t>
  </si>
  <si>
    <t>978-7-5321-8320-3</t>
  </si>
  <si>
    <t>猛犸象诗刊选粹</t>
  </si>
  <si>
    <t>宋心海主编</t>
  </si>
  <si>
    <t>12, 367页</t>
  </si>
  <si>
    <t>本书选编了2019-2020年刊发于《猛犸象诗刊》的优秀作品。本书所选作品风格各异, 主题多样, 既展现了《猛犸象诗刊》的办刊宗旨, 也反映了当代中国诗歌的格局与方向、气质与风貌。近300位作者来自不同领域, 有名家耆宿, 也有诗界新锐, 更有新一届鲁奖诗人及提名诗人。他们以有情怀的写作、精彩的表达, 充分彰显出对生命与生活、社会与自然的思考与反省, 及在传统写作与现代表达方式上的探索与突破。</t>
  </si>
  <si>
    <t>978-7-5733-0387-5</t>
  </si>
  <si>
    <t>阿莫尔下雪了</t>
  </si>
  <si>
    <t>扬素筠著</t>
  </si>
  <si>
    <t>本书为长篇小说。故事发生在茶堡河谷哈休古村落阿尔莫。讲述了六十多岁的阿让斯丹巴用其毕生的精力完成一套二十一度母唐卡画，实现了他对师父熊茹柯普仁青和妻子罗罗斯基承诺的故事。他的妻子在29岁那年因一场意外去世，留下一对年幼的儿女给他，家里还有年迈的奶奶和体弱多病的父母，这让阿让斯丹巴几乎被生活的重担压垮，后来他在师兄琼若木尔斯甲两兄妹的帮助下，带大了孩子，为老人养老送终，自己也终于完成了对精美壁画和唐卡的描摹。全书语言流畅，文笔优美，具有较高的文学价值。</t>
  </si>
  <si>
    <t>阿坝作家书系</t>
  </si>
  <si>
    <t>978-7-5020-7412-8</t>
  </si>
  <si>
    <t xml:space="preserve">播种阳光：胡煜抒情诗精选集 </t>
  </si>
  <si>
    <t>胡煜抒情诗精选集</t>
  </si>
  <si>
    <t>胡煜著</t>
  </si>
  <si>
    <t>本诗集是作者1982-2017年的作品精选, 物象丰富, 意境深沉, 表达了作者对不可追逝时光、生命、爱情及时间的一些感悟, 既有对逝去青春和爱情的追索, 也有对未来时间与生命的感知, 每一诗都体现了作者的诗学理念和美学目光。本书写作风格力求简、洁、真, 就仿佛故乡的炊烟, 宁静、优雅、充满淡淡的忧伤。除了具备饱满的感情色彩之外, 这本诗集还融入了一些较有价值的人生经历和感悟, 作者希望把这些积极正能量的内容分享给大家, 使大家都能在人生的起伏中更加地热爱生活。</t>
  </si>
  <si>
    <t>抒情诗-诗集-中国-当代</t>
  </si>
  <si>
    <t>978-7-5168-1920-3</t>
  </si>
  <si>
    <t>艺术摄影潜谈</t>
  </si>
  <si>
    <t>王啟著</t>
  </si>
  <si>
    <t>本书是一本摄影随笔集。本部作品, 是作者的一篇摄影技巧记录, 但是却以杂文散文的形式体现。记录了作者多年的摄影经历, 学习摄影的曲折过程, 领悟到的摄影技艺的要点。希望这本书对影友们有所启发和引导, 能避免一些弯路, 更快掌握单反相机, 并且拍出好的摄影艺术作品。本书称“潜谈”而非“浅谈”是因为, 本书内容不是白水, 而像是一杯醇厚的香茶, 要慢慢去品, 才会有所收益, 是要用浅显的思路、语言, 潜谈摄影的深层问题, 要钻研摄影的理论问题, 希望不同水平的摄影人都会从中找到自己的所需。</t>
  </si>
  <si>
    <t>艺术摄影爱好者</t>
  </si>
  <si>
    <t>艺术摄影</t>
  </si>
  <si>
    <t>978-7-5378-6509-8</t>
  </si>
  <si>
    <t>如歌的行板</t>
  </si>
  <si>
    <t>张文峰著</t>
  </si>
  <si>
    <t>本书是一本诗词集, 以作者近年来所创作的诗词作品为主, 诗的内容涵括了生活的方方面面, 从家庭到社会, 小至爱人孩子、朋友唱酬, 大至国家大事, 歌颂英雄。全书共分为四辑。第一辑《域外漫步》, 是作者出国旅游所写, 其中选择了去欧洲、南美洲诸国旅游时所有写的现代诗; 第二辑为《四海游踪》, 是作者国内旅行时所写见闻; 第三辑《生命之光》, 主要写的是亚运和广州风情, 关于生命、孩子、家庭等; 第四辑《圆梦居诗词选》, 是作者历年来古典诗词唱酬的精选。</t>
  </si>
  <si>
    <t>汉河星光丛书</t>
  </si>
  <si>
    <t>978-7-230-03082-3</t>
  </si>
  <si>
    <t>REITs的中国化路径研究</t>
  </si>
  <si>
    <t>杨慧丽著</t>
  </si>
  <si>
    <t>集约利用土地、加快租赁住房体系化建设是我国房地制度改革的重大目标, 不动产信托投资基金制度的标准化广泛推行作为实现此目标的突破口之一, 意义显著, 本书以住房制度改革为视角对不动产信托投资基金的中国化路径进行研究, 依据权利配置理论、委托代理理论以及资产投资组合理论, 从REITs的历史流变入手, 深入至其定义的演进过程, 剖析其在不同类型项目中的应用特征、模式, 并结合法理, 检讨、完善现行房地法律于不动产信托投资基金而言的制度缺陷及克服机制。</t>
  </si>
  <si>
    <t>本书适用于房地产、金融业从业者以及该领域的学习研究者。</t>
  </si>
  <si>
    <t>房地产投资-信托基金-中国</t>
  </si>
  <si>
    <t>978-7-5540-2294-8</t>
  </si>
  <si>
    <t>明清易代史独见</t>
  </si>
  <si>
    <t>陈玉玺著</t>
  </si>
  <si>
    <t>K248.07-53</t>
  </si>
  <si>
    <t>本书属于“有学”丛书系列，是陈生玺教授《明清易代史独见》一书的修订再版，全书为数篇有关明清易代之际的相关论文结集而成，主要讨论了明末对后金战争、清兵入关、吴三桂投降、陈圆圆史实、毛文龙被杀以及清初剃发令等历史专题，驳斥了一些流传至今的史实错误，为明末清初历史研究专题典范之作。作者将微观的缜密考证和宏观的全局把握相结合，立体地再现了气象万千、跌宕起伏的明清更迭图景，足资相关的研究者、爱好者参考。书后还附录有对郑天挺学术思想的记述，也是作者学术历程的根源所在。</t>
  </si>
  <si>
    <t>有学</t>
  </si>
  <si>
    <t>978-7-5540-2268-9</t>
  </si>
  <si>
    <t>清代文学论稿续编</t>
  </si>
  <si>
    <t>蒋寅著</t>
  </si>
  <si>
    <t>I206.49</t>
  </si>
  <si>
    <t>本书为有学丛书之一种，为《清代文学论稿》续编，主要由14篇文章集结而成，分别为生活在别处——清代诗歌的写作困境及策略其应对，《楝亭图卷》考释、七律结构论的模式化及其消解，袁枚之出世，翁方纲宋诗批评的历史意义、乾隆时期诗歌声律学的精密化，法式善：乾嘉之际诗学转型的典型个案，乾嘉之际诗歌自我表现观念的极端化倾向——以张问陶的诗论为中心，性灵诗观在女性诗学中的回响、诗学、文章学话语的沟通与桐城派诗歌理论的系统化——方东树诗学的历史贡献等。</t>
  </si>
  <si>
    <t>中国文学-古典文学研究-清代</t>
  </si>
  <si>
    <t>978-7-5205-3399-7</t>
  </si>
  <si>
    <t>平云侠客传</t>
  </si>
  <si>
    <t>时未寒著</t>
  </si>
  <si>
    <t>本书是以三国时期为背景的英雄传奇小说，演绎了一段蜀国大将赵云在川西大邑地区戍边的可歌可泣的忠义传奇。三国时期，战乱频生，刀客颜风辗转流落到蜀中大邑县的鹤鸣山，颜风为报一饭之恩，陷入了重重困局，不仅与鹤鸣七侠针锋相对，甚至误信谗言，去刺杀蜀国大将赵云。但当颜风目睹天下百姓的疾苦，经历爱人的生死离别之后，更是被白袍将军赵云的智勇忠义所感化，最终，他冲破心魔的枷锁，放下了仇恨，与赵云化敌为友，成为他的帐下良将。</t>
  </si>
  <si>
    <t>978-7-221-17059-0</t>
  </si>
  <si>
    <t>雪城：全2册:</t>
  </si>
  <si>
    <t>2册 (524, 572页)</t>
  </si>
  <si>
    <t>本书是当代著名作家、第十届茅盾文学奖获得者梁晓声的一部知青小说作品，是梁晓声知青文学作品中的代表作品。小说以数十万北大荒知青返城为背景，描写了返城知青面对返城困境时仍然乐观、积极、阳光，并最终找到自己归属。小说以林超然、罗一民、杨一凡、张继红及何家三姐妹等人物的命运为中心，多角度、形象生动地展现出数十万返城知青在城市里经历过生活的艰辛和迷茫，剖析知青返城后的心理落差，赞扬他们经过北大荒磨砺的坚韧品格及秉持善良的好人形象。</t>
  </si>
  <si>
    <t>978-7-5158-3433-7</t>
  </si>
  <si>
    <t>诸葛亮的人生智慧</t>
  </si>
  <si>
    <t>曾仕强著</t>
  </si>
  <si>
    <t>本书共分为七章, 分别讲述了人生选择的重要性、谨守本分、同心同德、处理事务性工作的技巧、与人合作的重要性、低调气和的为人处世艺术等人生智慧, 作者结合诸葛亮的生平主要事迹, 对他的人生智慧进行了总结, 对他鞠躬精粹、死而后已的敬业精神、担当意识进行了解读, 对读者具有较强的借鉴和指导意义。该书在讲述诸葛亮人生经历、总结人生智慧的过程中, 结合相关事例, 对中国传统优秀文化中的家风传承、诚信助人、敬业担当等思想内容进行了阐述, 有助于读者更加全面的理解传统文化的深刻内涵, 找到修身正己的立足点和切入点。</t>
  </si>
  <si>
    <t>政治家-人生哲学-中国-三国时代</t>
  </si>
  <si>
    <t>978-7-5113-8681-6</t>
  </si>
  <si>
    <t>窄门</t>
  </si>
  <si>
    <t>(法) 安德烈·纪德著</t>
  </si>
  <si>
    <t>本书可以说是纪德人生的写照, 也是他一生所追求事物的体现。从小深受家庭严厉管教的他, 性格中始终有着克制的一面。这一点, 在本书中也有着淋漓尽致的体现。杰罗姆将表姐视作偶像, 将她捧到极高的位置, 对她言听计从, 克己修身只为配得上她; 而当她从神坛跌落, 香消玉殒, 他们的这份爱始终未能走进现实。</t>
  </si>
  <si>
    <t>长篇小说-法国-现代</t>
  </si>
  <si>
    <t>978-7-5001-6445-6</t>
  </si>
  <si>
    <t>许渊冲译汉魏六朝诗：汉文.英文</t>
  </si>
  <si>
    <t>（西汉）刘邦著</t>
  </si>
  <si>
    <t>I222.73</t>
  </si>
  <si>
    <t>331页, [1] 叶图版</t>
  </si>
  <si>
    <t>《汉魏六朝诗》收集了从两汉至隋八百多年间的诗歌, 这些诗歌反映了这段时期诗歌创作和发展的概貌, 在中国诗歌发展史上是非常重要的一页, 有着较为特殊的地位。这些诗歌继承和发展了《诗经》和《楚辞》的优良传统, 广泛生动地反映了当时的社会生活, 并在体裁和形式上进行了有益的探索和尝试, 实现了由四言诗向五言诗和七言诗的转变, 为我国诗歌在唐代更大的繁荣和发展奠定了基础。英文部分由著名翻译家、诺贝尔文学奖候选人、中华之光--传播中华文化年度人物、国际译联“北极光”杰出文学翻译奖的首位亚洲翻译家、中国翻译文化终身成</t>
  </si>
  <si>
    <t>古典诗歌-诗集-中国-汉代-魏晋南北朝时代</t>
  </si>
  <si>
    <t>978-7-5168-0722-4</t>
  </si>
  <si>
    <t>璞润爸爸的镜子育儿法</t>
  </si>
  <si>
    <t>（韩）崔熙树著</t>
  </si>
  <si>
    <t>本书是一本写给父母的育儿书, 在韩国超级璞润教育研究所24年来曾向41万名父母提供育儿指导, 此书凝结了璞润爸爸的教子经验和智慧的育儿圣经。这本书尤其适合父母或即将成为父母的读者阅读, 对父母育儿过程有很大的启发和指导意义。父母在养育孩子过程中, 孩子就像一面镜子, 照出父母真实的样子, 让父母也像成长中的孩子一样不断回顾自己、自我修正和成长, 总有一天会遇到真正的自己。也就是说, 育儿是养育孩子, 也是父母寻找真正自己的过程。这本书告诉读者, 如何在养育孩子的过程中治愈自己内心的创伤, 不将伤痛传给孩子</t>
  </si>
  <si>
    <t>978-7-5733-0409-4</t>
  </si>
  <si>
    <t>柚言柚语</t>
  </si>
  <si>
    <t>王振慧主编</t>
  </si>
  <si>
    <t>本书内括：柚香深处；柚见花开；甜蜜柚惑；柚向远方；柚乡丰年。具体内括：和抛》《想起那棵叫“抛”的树》《一棵树的史籍身影》和琯溪蜜柚的历史效应》《人事多翻覆》和蜜柚的文化味道》《两柚一条根，两岸情缘深》《蜜柚母树的燎原之势》《蜜柚名人园》和蜜柚文化展示馆》《汹涌澎湃的蜜柚花》《为有暗香来》等。</t>
  </si>
  <si>
    <t>978-7-221-17035-4</t>
  </si>
  <si>
    <t>怪咖奇异事件簿：地库牢笼</t>
  </si>
  <si>
    <t>蔡必贵著</t>
  </si>
  <si>
    <t>本书讲述了游戏公司金牌策划人水哥三年前突然辞职, 从此成天四处游荡不说, 更染上一个怪癖--背着一个大背包, 从不让别人坐到他的右边。为了解开这个秘密, 本系列的主人公“我( 蔡必贵) ”, 一个落魄的小说家, 伙同几名损友, 趁和水哥一起外出旅游的机会, 想法让他说出了实情。原来这个怪癖与他三年前在单位地下车库的一段奇怪的经历有关。地库内怪事迭出, 他和另外几个人都在想办法逃脱。而在地面上, 他们的行动轨迹却似乎在按照另一条时间线进行。更要命的是, 这个封闭的时空牢笼似乎有着智慧, 用一连串神秘的指示将</t>
  </si>
  <si>
    <t>978-7-221-17039-2</t>
  </si>
  <si>
    <t>怪咖奇异事件簿：雪山禁忌</t>
  </si>
  <si>
    <t>本书讲述了我与好友水哥, 以及网上招募到的两名旅伴小明、小希, 四人一起, 到著名的梅里雪山游览。四人来到梅里雪山下雨崩村, 遇到许多怪事, 比如忽快忽慢的时间、频繁出现的反重力场、神秘莫测的国外探险队……我们居然奇迹般地登顶了梅里雪山的主峰卡瓦格博, 在这里, 我们发现了一个多年前的研究机构。而同行的小明, 居然是一个神秘组织派来的卧底。一切谜团的源头揭开时, 卡瓦博格的上空, 出现了一个上下颠倒的红色异世界。我和小希面临一场痛苦的抉择: 是在这个世界继续生存, 还是踏进一个完全未知的禁地。</t>
  </si>
  <si>
    <t>978-7-5330-8806-4</t>
  </si>
  <si>
    <t>美的36个追问</t>
  </si>
  <si>
    <t>山东美术出版社</t>
  </si>
  <si>
    <t>周清毅著</t>
  </si>
  <si>
    <t>J</t>
  </si>
  <si>
    <t>本书包括四个部分，先是揭示“繁华的背后是什么”，再回答“美到底在哪里”，然后提出“什么是好的艺术和艺术家”，以“艺术往何处去”的探索结尾。</t>
  </si>
  <si>
    <t>艺术-研究</t>
  </si>
  <si>
    <t>978-7-221-17031-6</t>
  </si>
  <si>
    <t>我的生命哲思</t>
  </si>
  <si>
    <t>本书精选了知名作家梁晓声的散文作品, 收录了《本命年杂感》《人性薄处的记忆》《我和橘皮的往事》《阅读一颗心》《女娲和夏娃》《虎年随想》等多篇代表性佳作。这些作品渗透了社会历史的变迁、风俗人情的移易、人性心灵的内省, 从不同角度、不同层面描绘了时代的全景, 剖析当代人文化心理, 社会各色人等的人生百态, 直视人性的弱点, 见证人性的光辉、温暖与尊严; 同时也收录了作者关于个人成长的记录与探寻人生价值的思索性文字。全书按照内容题材不同分辑, 文中既有理想主义者犀利的一面--用文字叩问社会良知, 探寻时代脉搏;</t>
  </si>
  <si>
    <t>978-7-5075-5565-3</t>
  </si>
  <si>
    <t>尤溪诗词选</t>
  </si>
  <si>
    <t>陈宗辉主编</t>
  </si>
  <si>
    <t>本书是一本诗词集。作者以一颗赤诚的感恩之心，把对故乡、亲人、同学，包括一些动物的情感融入笔端，语言朴实优美，描写细致生动，富有感染力，书中既有描写自然风光和生活中的所见所闻、也有自己对人生的感悟认知，既有咏物抒志，也有闲情抒发。这些作品是作者内心思想的真情流露、更是作者精神境界的反映，吟唱了诗人自己的生活、生命和人生。全书诗句通俗易懂，情真发自肺腑，意境高远，读后让人充满正能量。适合各阶层人士阅读，尤其适合诗词爱好者和诗词研究人员阅读。</t>
  </si>
  <si>
    <t>978-7-5596-5814-2</t>
  </si>
  <si>
    <t xml:space="preserve">我的梦想是辞职                 </t>
  </si>
  <si>
    <t>（韩）朴诗恩著</t>
  </si>
  <si>
    <t>I312.665</t>
  </si>
  <si>
    <t>本书是一本40岁职场女性厘清工作和生活关系的随笔，作者通过充满个性、温度和力量的文字，表达了上班族的烦恼与快乐，生活的意外与惊喜。</t>
  </si>
  <si>
    <t>随笔-韩国</t>
  </si>
  <si>
    <t>978-7-5168-2711-6</t>
  </si>
  <si>
    <t>母体代码</t>
  </si>
  <si>
    <t>（美）卡罗尔·斯蒂弗斯著</t>
  </si>
  <si>
    <t>本书是美国作家卡罗尔·斯蒂弗斯的长篇小说, 该作描述了在2049年, 科学家意外制造出了一种致命传染病毒, 几乎造成了人类灭绝。为了保住人类的命脉, 科学家罗斯将经过基因改造、能够抵御传染病的胚胎放入“母体”的孵化器中, 这些孩子将由机器人进行孵化、生育和抚养。几年后, 凯和他的“母体”在沙漠中寻找其他孩子, 他们遇见了女孩塞拉和她的“母体”, 之后他们找到了更多的孩子。他们一路寻找食物和水源, 最终到达了研制机器人母体的大楼。但这时, 所有的母体都停止了工作并强硬阻止孩子们的离开。了解“母体”内幕的米莎</t>
  </si>
  <si>
    <t>978-7-5068-8626-0</t>
  </si>
  <si>
    <t>言鹿集：全2册</t>
  </si>
  <si>
    <t>许丽莉著</t>
  </si>
  <si>
    <t>2册 (164, 216页)</t>
  </si>
  <si>
    <t>本书是一本诗集, 是上海作家许丽莉的第二部诗集, 分上下两部分, 分别为格律诗词和现代诗, 各160余首。诗集中, 作者将日常所思所感付诸笔端, 其中的一大亮点是, 用现代诗、格律词、五绝和七绝, 共四种形式, 将24节气完整呈现。以现代80后诗人的角度, 解读中国传统节气里的诗意。另一亮点是, 诗集中有一辑, 名为“医文相依”, 作者作为医务工作者, 用诗歌形式来写“医”, 包括对医务人员医务工作的歌颂思考等。使医学更有温度, 更贴合情感, 也为医疗行业更贴合深入大众内心起到了一定积极作用。作者的这本诗</t>
  </si>
  <si>
    <t>978-7-5470-5699-8</t>
  </si>
  <si>
    <t>(奥)弗洛伊德著</t>
  </si>
  <si>
    <t>本书是弗洛伊德于1899年创作的心理学理论著作, 也是精神分析的奠基作。弗洛伊德在本书中通过对梦的科学探索和解析, 发掘了人性的另一面, 揭示了许多隐藏于心理深层的奥秘。本书开创了弗洛伊德的“梦的解析”理论, 被描述为“理解潜意识心理过程”的捷径。</t>
  </si>
  <si>
    <t>978-7-5501-7543-3</t>
  </si>
  <si>
    <t>你就这样几小时地听着雨声</t>
  </si>
  <si>
    <t>（比利时）莫里斯·卡雷姆著</t>
  </si>
  <si>
    <t>I564.25</t>
  </si>
  <si>
    <t>本书是比利时诗人莫里斯·卡雷姆精诗歌精选集，全书收录了诗人250首不同时期的诗歌作品，贯穿了他的整个写作生涯，全书共400页，是诗人首次以简体中文版形式全面出版。本次出版由比利时卡雷姆纪念馆馆长亲自授权，前馆长亲自作序推荐。由傅雷翻译出版奖、法国文艺骑士勋章获得者胡小跃翻译。</t>
  </si>
  <si>
    <t>诗集-比利时-现代</t>
  </si>
  <si>
    <t>978-7-5306-8241-8</t>
  </si>
  <si>
    <t>神探王妃：4</t>
  </si>
  <si>
    <t>浅樽酌海著</t>
  </si>
  <si>
    <t>本书是一部以唐朝为背景的小说，讲述“一代贤后”长孙皇后的感情以及平天下的传奇生涯。本书为第4部。瑾琋破解高惠通首饰失踪之谜，引发柴绍媵妾及质库命案，由此侦知司农寺弊案黑手还涉嫌私铸伪钱。瑾琋诱捕罪犯，遭李报复和李建成干预，夫妻失和。瑾琋发现毒血症案真凶及仁智宫事件内奸疑为杨陆离，决定隐瞒。随即遭遇强盗劫杀，瑾琋、斯滢等人伤亡，尉迟恭、与瑾琋共抗强盗的商人又遭建成一党陷害，因伪钱入狱。瑾琋识破前后两案关联，与李世民实施以毒攻毒计，为尉迟恭等洗冤。后侦破采花贼奇案和陈叔达母亲命案，惊悉建成丑陋一面。图穷匕见，</t>
  </si>
  <si>
    <t>978-7-5317-5596-8</t>
  </si>
  <si>
    <t>小提琴初级重奏曲46首</t>
  </si>
  <si>
    <t>艾佩莹著</t>
  </si>
  <si>
    <t>J657.21</t>
  </si>
  <si>
    <t>全书共有46首曲子, 由小提琴二重奏、三重奏、四重奏和五重奏组成, 作品采用的曲式结构多样化, 充分考虑到各层次的初学者的实际情况, 融入了作者的创新和对初学者的关照。乐曲中没有标注表情记号, 留给指导老师和学生去自由理解。在深入理解和持续练习后, 初学者从音准、节奏、乐感和相互配合协作的能力上都能得到切实提高。</t>
  </si>
  <si>
    <t>小提琴初学者</t>
  </si>
  <si>
    <t>小提琴-重奏曲-世界</t>
  </si>
  <si>
    <t>978-7-5630-7236-1</t>
  </si>
  <si>
    <t>剧场游戏：滋养儿童审美情趣</t>
  </si>
  <si>
    <t>滋养儿童审美情趣</t>
  </si>
  <si>
    <t>李继东，戴蓉，郭文娟主编</t>
  </si>
  <si>
    <t>G623.702</t>
  </si>
  <si>
    <t>本书共五章，分别解读了游戏课程理论、电影课程理论以及安定小学观·演游戏课程，从四个方面分别呈现课程体系：“观”——百部电影解读、“赏”——电影海报作品欣赏、“演”——创作表演剧本、“评”——影评、观演课程评价。本书以电影、表演的游戏内容为主，采用了观看电影、电影海报制作、电影观后感、舞台剧表演等游戏学习形式，旨在丰富学生的学习手段，提升学习效果，培养良好的学习习惯。教育者认识和把握了教育的规律性，在实践中能按照客观规律达到理想目标。</t>
  </si>
  <si>
    <t>电影艺术-教学研究</t>
  </si>
  <si>
    <t>978-7-5630-7280-4</t>
  </si>
  <si>
    <t>STEAM游戏：生长儿童创新智慧</t>
  </si>
  <si>
    <t>生长儿童创新智慧</t>
  </si>
  <si>
    <t>李继东，郭晶晶，袁杰主编</t>
  </si>
  <si>
    <t>本书通过游戏意义、游戏探秘、游戏制作、游戏评价四个方面对小学STEM教学给出了理论性、实质性的教学指导。课程内容生动、活泼，书中的案例选取了孩子们耳熟能详的常见的一些案例，比如竹蜻蜓、回力镖、陀螺、悠悠球、孔明锁、鲁班球、砖房搭建等。让学生们在玩中学。最后通过如皋市安定小学STEM课程实践案例的介绍，给读者提供STEM课程案例，做为今后开展相关教学工作的参考。教育者只有认识和把握了教育的规律性，才能在实践中能按照客观规律达到理想目标。</t>
  </si>
  <si>
    <t>课堂教学-教学设计</t>
  </si>
  <si>
    <t>978-7-5166-5965-6</t>
  </si>
  <si>
    <t>从实验艺术发展探索实验动画教学研究</t>
  </si>
  <si>
    <t>扬华著</t>
  </si>
  <si>
    <t>本书围绕实验动画的发展概况、基本特征、创作、欣赏、研究等主要方面展开学习, 目的在于加强实验动画的理论性, 引导读者体会实验动画的创新内核, 从而做好实验动画的教育教学工作。</t>
  </si>
  <si>
    <t>从事动画教学工作的人员</t>
  </si>
  <si>
    <t>978-7-5194-6362-5</t>
  </si>
  <si>
    <t>当代社会思潮评析与应对研究</t>
  </si>
  <si>
    <t>刘振江，任金帅，亢飞著</t>
  </si>
  <si>
    <t>本书分为六章, 内容包括: 绪论、普世价值思潮评析、民粹主义思潮评析、历史虚无主义思潮评析、民族主义思潮评析、文化保守主义思潮评析。</t>
  </si>
  <si>
    <t>社会思潮研究者</t>
  </si>
  <si>
    <t>社会思潮-研究-世界-现代</t>
  </si>
  <si>
    <t>978-7-5630-7243-9</t>
  </si>
  <si>
    <t>节日游戏：放飞儿童快乐梦想</t>
  </si>
  <si>
    <t>放飞儿童快乐梦想</t>
  </si>
  <si>
    <t>李继东，万亚，王燕主编</t>
  </si>
  <si>
    <t>G898-49</t>
  </si>
  <si>
    <t>本书从理论上详细阐述了游戏与节日结合在一起方式、方法、目的和必要性。节日游戏来源于生活，具有很强的情境性、娱乐性和实践性，让孩子快速、深刻地记住节日的意义和节日的寓意。书中共分为三个大的章节，章是传统节日(气)游戏；第二章是法定节日游戏；第三章是法定节日游戏；第四章是创意节日游戏。各章分别通过游戏的方式让学生从玩中学。教育者只有认识和把握了教育的规律性，才能在实践中能按照客观规律达到理想目标。</t>
  </si>
  <si>
    <t>游戏</t>
  </si>
  <si>
    <t>978-7-5501-7446-7</t>
  </si>
  <si>
    <t>乡间路戏</t>
  </si>
  <si>
    <t>樊玉生著</t>
  </si>
  <si>
    <t>本书由五十余篇散文组成, 以描写作者故乡风土人情, 说唱文化形成的乡风乡俗, 童年的记忆, 说书戏剧人物和当地文化名胜等为主要内容。作者绘声绘色、曲尽其妙所写下的这些故事, 有着平凡人家那份特有的单纯和善良, 因此最具本真、最接地气、最动人心, 让读者过目不忘, 很容易从书中的人物身上找到共鸣, 从中体会人与乡土的无限缱绻。</t>
  </si>
  <si>
    <t>说唱文化 (宝丰) 生态保护区系列丛书</t>
  </si>
  <si>
    <t>978-7-5166-5987-8</t>
  </si>
  <si>
    <t>全媒体时代下民俗传播的路径与策略</t>
  </si>
  <si>
    <t>本书以民俗传播层面与要素的辩证、民俗艺术的传播情景分析、全媒体时代民俗传播的意义与方法三个方面为切入, 重点探讨网络媒体时代下民俗传播的符号理论、新媒体时代下民俗传播的生态环境、互联网时代下民俗传播的意蕴与表征、社交平台时代下民俗传播的机制与路径、影像时代下民俗传播的语境扩散及策略。</t>
  </si>
  <si>
    <t>民俗文化传播研究人员</t>
  </si>
  <si>
    <t>俗文化-文化传播-中国</t>
  </si>
  <si>
    <t>978-7-5649-4828-3</t>
  </si>
  <si>
    <t>英汉口译理论与实践</t>
  </si>
  <si>
    <t xml:space="preserve">沈国荣编著 </t>
  </si>
  <si>
    <t>本书为高等学校翻译专业教材，主要针对英语专业本科学生、翻译专业硕士生或其他对口译理论与实践感兴趣的学习者。本教程由“口译认识篇” “口替传译篇”和“同声传译篇”三部分组成。“口译认识篇”介绍了口译的主要形式、过程以及译员应具备的素质；“交替传译篇”共3个单元，介绍交替传译的基本理论和技巧，包括交替传译基本技能的讲解和操练。“同声传译篇”，共5课，包括同声传译的基本理论、技巧和模拟同传练。</t>
  </si>
  <si>
    <t>英语-口译</t>
  </si>
  <si>
    <t>978-7-5196-0989-4</t>
  </si>
  <si>
    <t>做生活的风控官</t>
  </si>
  <si>
    <t>李晓忠著</t>
  </si>
  <si>
    <t>本书是以第三人称写的传记。全文分两部分, 文字部分和图片部分。本书通过记录李晓忠的经历描述了一个毫无背景的农村孩子是怎样靠读书走完了堪称“传奇”的大半辈子的人生。他是双料博士后, 首席科学家, 但是又是企业高管, 在科学殿堂赢得一席之地, 在生活中也有可观的收入给家人提供较好的生活保障。没有很大的成功也没有很大的遗憾, 却有很好的幸福感。作者结合自己的专业阐释了自己对人们关心的成功、幸福与风控的关系的理解, 倡导只有做好自己人生的风控, 才能得到幸福。</t>
  </si>
  <si>
    <t>企业家-传记-美国-当代</t>
  </si>
  <si>
    <t>978-7-5470-5874-9</t>
  </si>
  <si>
    <t>我有一个朋友，她长得特别美</t>
  </si>
  <si>
    <t>蔡要要著</t>
  </si>
  <si>
    <t>本书以青春期的少女友谊为主要内容, 以青春、友谊、成长、温暖为关键词, 涉及了青春爱情和原生家庭等内容, 讲述了两个女性主人公董乐和吴蜜薇相互扶持, 互相鼓励, 彼此影响, 共同成长的故事。这一对闺蜜从相识到相知, 慢慢陪伴对方走过生活中的艰难时光, 激励彼此更有勇气面对未来的生活。全书开篇由董乐现状引出对过往的回忆, 现时发展与过去经历交叉叙述, 还原了一个校园内涉及友情、爱情以及对未来的期待、成长的困惑、拥有与失去的青春故事。</t>
  </si>
  <si>
    <t>978-7-5317-5444-2</t>
  </si>
  <si>
    <t>竹乡记忆</t>
  </si>
  <si>
    <t>程维新著</t>
  </si>
  <si>
    <t>209页, 4页图版</t>
  </si>
  <si>
    <t>本书分为两部分。第一部分“竹乡记忆”收录26篇民俗散文，第二部分“竹乡小景”收录11篇散文，介绍了天目山区富有特色的生活习惯、习俗、生产技能和技巧等。</t>
  </si>
  <si>
    <t>978-7-5511-6002-5</t>
  </si>
  <si>
    <t>桃花园记</t>
  </si>
  <si>
    <t>陈亮著</t>
  </si>
  <si>
    <t>169, 14页</t>
  </si>
  <si>
    <t>本书是作者的一部长诗, 作品围绕作者故乡--胶州万亩桃花园为背景, 以“我”的“童年记忆”“城市漫游”“回归”为主线, 展示改革开放前后“桃花园”人“逐梦”过程中原始与现代交织的婆娑风貌, 以及诗人对于跌宕起伏的城镇化进程中多种社会现象的深切感受和诗性思考, 是一部乡村与城市、梦幻与现实、痛疼与欢欣交织的个人史, 也是一部大时代背景下“地气”氤氲的独特精神画卷。作者以现代的诗学技巧对其进行改造、传承, 堪称巨变时代的“诗的见证”。</t>
  </si>
  <si>
    <t>978-7-5378-6510-4</t>
  </si>
  <si>
    <t>花开半夏</t>
  </si>
  <si>
    <t>李淑珍著</t>
  </si>
  <si>
    <t>12, 311页</t>
  </si>
  <si>
    <t>本书收录了作者近年来创作的诗歌百余首, 内容涉及歌颂祖国、风土人情、传统文化、自然风光、心灵物语、抒写亲情、美丽乡村、民俗文化等各个不同方面, 诗人对生活、对大自然的细致观察, 将看到的风、雨、夜、海、浪、湖等自然风光和江山图景进行了诗意的描写, 并由此展开对人生的思考, 对过往的感怀与思索。风土人情和民俗文化在诗人的笔下变得诗情画意, 总体说来, 诗歌积极向上, 讴歌新时代, 抒写新征程, 用文学作品照亮生活, 用精品滋养人心, 弘扬主旋律, 传播正能量。</t>
  </si>
  <si>
    <t>978-7-5378-6508-1</t>
  </si>
  <si>
    <t>怀想与歌唱</t>
  </si>
  <si>
    <t>王延华著</t>
  </si>
  <si>
    <t>本书系诗人王延华出版的第五部诗集, 诗集收录的都是作者近年来的创作。诗集整体风格简洁, 明亮轻快, 没有刻意装饰的诗意, 有通感, 有意境, 颂扬了一个阳光般透明的世界, 渴望人们的内心也充满阳光。表达了诗人对人生、生活的积极向上、乐观开朗的生活态度, 和对社会的内心的诸多感悟。这部诗集另一个鲜明的特点就是诗作大多短小精炼, 表达的简洁, 语汇的朴素, 诗句的画面感, 使这部诗集总体上充满了诗人积极乐观向上的生活态度, 超越现实的芜杂抵达一种纯洁的快乐。</t>
  </si>
  <si>
    <t>978-7-5057-5455-3</t>
  </si>
  <si>
    <t>借《搜神记》一用</t>
  </si>
  <si>
    <t>商震著</t>
  </si>
  <si>
    <t>I207.419</t>
  </si>
  <si>
    <t>本书作者商震，以当代诗人的眼光与立场，来解读被称作中国历史上“志怪小说”鼻祖的《搜神记》，他将解读过程中形成的一篇篇精悍短评分话题集合在一起，形成了这样一本读书笔记。本书既是一本读书笔记，同时也是一本历史的、文学的思想随笔。它把中国历史、地理、政治、经济、民俗与儒学、道学、神学、玄学、经学、文学等内容纵横交织在一起，于丰富中带有风趣，于宽阔中含着锐利，收放自如。文笔晓畅不失深邃宏阔，幽默风趣有益轻松捧读。</t>
  </si>
  <si>
    <t>978-7-5057-5453-9</t>
  </si>
  <si>
    <t>写在诗页空白处</t>
  </si>
  <si>
    <t>路也著</t>
  </si>
  <si>
    <t>本书以作者自身的阅读经验、专业的分析将读者拉入读诗的情境之中，探寻里尔克、阿米亥、谷川俊太郎、艾略特、庞德、奥登等近50位现当代诗人的生命往事及作品。</t>
  </si>
  <si>
    <t>978-7-5225-0540-4</t>
  </si>
  <si>
    <t>外部压力、公司绩效与社会责任信息披露</t>
  </si>
  <si>
    <t>本书主要以我国上市公司社会责任报告为研究对象, 建立社会责任信息披露指数, 利用多元回归分析法等方法从外部压力、公司绩效两个方面对社会责任信息披露的影响展开研究。最后, 本书以紫金矿业为例, 分析在此事件中社会责任信息披露是否受到外部压力以及公司绩效的影响, 分析紫金矿业事件不披露以及延迟披露的原因。</t>
  </si>
  <si>
    <t>企业信息管理研究人员</t>
  </si>
  <si>
    <t>企业责任-社会责任-中国</t>
  </si>
  <si>
    <t>978-7-5692-8612-0</t>
  </si>
  <si>
    <t>VR技术在旅游市场中的开发与运用模式研究</t>
  </si>
  <si>
    <t>张虎著</t>
  </si>
  <si>
    <t>F592.68-39</t>
  </si>
  <si>
    <t>本书分十四章, 内容包括: VR技术与智慧旅游、VR技术与主题文化旅游项目的推演性价值设计研究、VR旅游系统的应用、VR技术在旅游景区宣传中的运用、VR技术对传统旅游业的触媒效应、VR技术在旅游信息服务中的应用等。</t>
  </si>
  <si>
    <t>旅游市场开发研究者</t>
  </si>
  <si>
    <t>978-7-230-00687-3</t>
  </si>
  <si>
    <t>高校信息素养教育体系构建研究</t>
  </si>
  <si>
    <t>支岭著</t>
  </si>
  <si>
    <t>本专著系统地阐述了信息素养的基本理论和实践技能, 以大量用户需求调查为依据, 以提高信息素养教学效果为宗旨。本书立足现代信息社会实际, 汲取国内外图书馆学和教育学的相关研究成果, 从高校图书馆与信息素养教育的关系出发, 结合我国当前高校教师及大学生信息素养的现状, 重点介绍了大学生信息素养教育内容、教师信息素养培训模式及评价体系, 提出对高校信息素养的教育应融入阅读推广元素, 从而全面提高高校信息素养教育质量。</t>
  </si>
  <si>
    <t>本书适合高校对新生入馆教育、文检课教学使用, 又可作科研人员、图书情报工作者了解掌握信息检索知识的参考书。</t>
  </si>
  <si>
    <t>高等学校-信息素养</t>
  </si>
  <si>
    <t>978-7-5692-8293-1</t>
  </si>
  <si>
    <t>礼貌语用研究 : 理论与实践的多侧面剖析</t>
  </si>
  <si>
    <t>理论与实践的多侧面剖析</t>
  </si>
  <si>
    <t>(英) 海伦·斯宾塞·奥蒂等著</t>
  </si>
  <si>
    <t>H043</t>
  </si>
  <si>
    <t>本书所精选的8篇论文发表于2004年至2018年间, 主要来自国外知名出版社旗下的国际权威期刊Journal of Politeness Research、Intercultural Pragmatics, 均为高被引量论文, 在礼貌语用研究领域受到极大关注。作者群分布广泛, 所研究的语言种类丰富。这些研究以定性或定量的研究方法, 从多个侧面, 通过多种交际类型, 揭示礼貌与性别、行业、文化、交际的正式程度、社会实践、人际关系、道德秩序, 礼貌评估之间的错综复杂的关系。</t>
  </si>
  <si>
    <t>本书对语言学习者、语言研究者、语言爱好者在科研选题和礼貌研究等方面, 都具有重要的参考价值和启发意义。</t>
  </si>
  <si>
    <t>敬语-语用学</t>
  </si>
  <si>
    <t>978-7-5692-9755-3</t>
  </si>
  <si>
    <t>射击训练指导与心理建设</t>
  </si>
  <si>
    <t>张玮著</t>
  </si>
  <si>
    <t>G871</t>
  </si>
  <si>
    <t>本书共五章, 内容包括: 射击运动概述、气枪射击训练指导、射击的体能训练指导、射击运动员的心理素质建设、射击运动员比赛期的心理调控。</t>
  </si>
  <si>
    <t>体育心理学研究者</t>
  </si>
  <si>
    <t>射击运动-运动训练</t>
  </si>
  <si>
    <t>978-7-230-03084-7</t>
  </si>
  <si>
    <t>特殊教育教师专业成长理论与实践</t>
  </si>
  <si>
    <t>张守海著</t>
  </si>
  <si>
    <t>特殊教育是对特殊人群 (包括视力、听力、语言残疾、肢体、智力、精神和综合残疾等人群) 开展的教育。特殊教育专业和其他教育专业相比, 更需要从业人员具有爱心、耐心和信心, 并具有广泛的知识背景和相应的技能。本书作者把自己三十年职业成长的心路历程付诸笔端, 整理成册, 以“特殊教育教师的专业成长”为主旨, 主要从思想认识的决定性意义、沟通的技巧、管理的方法、科研的功能、研修的成效等方面, 阐释了一名专业的特教教师应当具备的基本素养及其获得的方法与策略。</t>
  </si>
  <si>
    <t>本书可供特殊教育教师借鉴</t>
  </si>
  <si>
    <t>特殊教育-师资培养-中国</t>
  </si>
  <si>
    <t>978-7-5692-9660-0</t>
  </si>
  <si>
    <t>高校“匠心鲁班"育人实践体系研究</t>
  </si>
  <si>
    <t>张玉著</t>
  </si>
  <si>
    <t>本书共6章, 内容包括: 鲁班文化的探索; 高校“匠心鲁班”育人的提出; 高校“匠心鲁班”育人的审视; 高校“匠心鲁班”育人的内容创新; 高校“匠心鲁班”育人的师资建设; 高校“匠心鲁班”育人的实施建议。</t>
  </si>
  <si>
    <t>高职教育研究者</t>
  </si>
  <si>
    <t>高等职业教育-教育研究-中国</t>
  </si>
  <si>
    <t>978-7-230-00718-4</t>
  </si>
  <si>
    <t>英语翻译和混合式教学理论与实践研究</t>
  </si>
  <si>
    <t>涂晓伟著</t>
  </si>
  <si>
    <t>本书分七章, 内容包括: 混合式教学理论研究、英语翻译概述、英语翻译理论在实践中的应用、跨文化视域下英语翻译存在的问题及对策, 大学英语翻译教学模式研究, 英语翻译混合式教学理论, 英语翻译混合式教学实践研究。</t>
  </si>
  <si>
    <t>978-7-5692-8611-3</t>
  </si>
  <si>
    <t>高校健美操教学分析与实践创新研究</t>
  </si>
  <si>
    <t>本书首先对健美操运动的概念、特点、起源以及发展等进行了介绍, 阐述了高校健美操教学的任务与原则, 分析了高校健美操教学现状及对策; 其次详细介绍了高校健美操课程的基本理论知识; 再次阐述了高校健美操对学生表现能力、审美能力以及创新能力的培养; 最后重点从美学渗透视角、全民健身背景、创新思想背景以及信息化背景下对高校健美操教学内容、教学模式以及教学方法分析与实践创新进行深入的研究探讨, 为高校健美操教学与实践提供科学的指导。</t>
  </si>
  <si>
    <t>健美操教学研究者、健美操教师。</t>
  </si>
  <si>
    <t>健美操-教学研究</t>
  </si>
  <si>
    <t>978-7-230-00319-3</t>
  </si>
  <si>
    <t>商务英语翻译与教学研究</t>
  </si>
  <si>
    <t>顾琳著</t>
  </si>
  <si>
    <t>本书分六章, 内容包括: 商务英语翻译的概述、商务英语翻译的创新研究、商务英语翻译的实践应用研究、商务英语翻译教学的概述, 商务英语翻译教学模式的创新研究, 商务英语教学的实践应用研究。。</t>
  </si>
  <si>
    <t>商务英语翻译教学研究者</t>
  </si>
  <si>
    <t>978-7-5692-8742-4</t>
  </si>
  <si>
    <t>金代北京路地区研究</t>
  </si>
  <si>
    <t>宁波著</t>
  </si>
  <si>
    <t>本书除绪论外, 共分五章编写。在充分吸收前人已有研究成果的基础上, 通过探讨金代对北京路地区特殊的治理政策, 全面研究北京路地区的政区设置与治理机构、民族政策与治理方略、经济开发与生态环境、边疆危机与军事防御、道路交通与区域互动关系等问题,这对于展示金代北京路地区特殊的地位和作用具有重要的学术价值。作者尤其在对金界壕的修建与续修过程、区域经济与军事防御等问题上提出了自己的学术创见。对学术界存在争议的问题进行具体考察, 如职官设置、户口问题以及经济发展与环境变迁等方面已有研究但尚需探讨的问题进行认真考辨,</t>
  </si>
  <si>
    <t>行政管理研究者</t>
  </si>
  <si>
    <t>地方政府-行政管理-华北地区-金代</t>
  </si>
  <si>
    <t>978-7-5171-3893-8</t>
  </si>
  <si>
    <t>朔风林涛</t>
  </si>
  <si>
    <t>邹学君著</t>
  </si>
  <si>
    <t>本书系当代作家邹学君所著的长篇小说, 小说千禧年前后为时代背景, 讲述了一群金矿矿工克服重重阻力、带领在破产之泥沼中挣扎的老矿山扭亏为盈、使之重获新生的感人故事, 反映了以万古龙为代表的宝山金矿工人在改革春风的吹拂下、在上级部门的正确领导下、于平凡的岗位上作出不凡业绩的奋斗历程, 集中展现了当代工人昂扬向上的精神风貌与艰苦奋斗的优秀品质。该作品语言生动平易, 贴近矿工实际生活, 是一部较为优秀的主旋律文学作品。书稿内容积极向上, 读来让人颇感振奋, 满满正能量。</t>
  </si>
  <si>
    <t>978-7-5166-6094-2</t>
  </si>
  <si>
    <t>中国古代史发展及其学科建设</t>
  </si>
  <si>
    <t>刘小明著</t>
  </si>
  <si>
    <t>K092.2</t>
  </si>
  <si>
    <t>随着历史的不断变化, 以及时代的不断改革与发展, 人们在中国古代史的研究领域, 已经有了一定研究成果。我国是古代文明国家, 从古至今中华文明的发展历程, 已经经历了五千多年, 对中国历史的研究发展, 主要在于20世纪80年代, 并且拥有了显著的研究成果。本书概述了中国自上古时期至晚清这段曲折而漫长的历史, 其中介绍了各主要朝代或历史阶段的基本社会情况, 主要政治、经济制度, 重大事件和主要人物, 民族关系, 重要文化成就以及中外交流等, 最后基于中国史学科建设的缘起与发展, 反思70年来中国古代史学科建设</t>
  </si>
  <si>
    <t>史学史研究者</t>
  </si>
  <si>
    <t>史学史-研究-中国-古代</t>
  </si>
  <si>
    <t>978-7-5594-6404-0</t>
  </si>
  <si>
    <t>书者散也：中国历代书法家评传</t>
  </si>
  <si>
    <t>中国历代书法家评传</t>
  </si>
  <si>
    <t>黄进，王永辉著</t>
  </si>
  <si>
    <t>本书为一部关于中国书法史的随笔集, 包含《敢为驰纵的性情中人》《客死越南的“有唐一代教化主”》《华彩与绝唱》《“痛至骨”化作“琼琚词”》《轻佻“何如”》《乱世文人的自我放逐》《终结、开启, 皆出吴门》等十二章, 重点从“文人精神演化史”角度进行阐述和写作, 阐明书法给中国人的精神提供了一个释放的窗口, 维系着一个平衡、完整的精神世界。认识书法中这些既对立又统一的矛盾现象, 是一件非常有趣的事情, 可以从书中领略到书法艺术深刻的哲学内涵, 不但能够为欣赏书法作品提供一把新的钥匙, 而且有助于在创作过程中更好</t>
  </si>
  <si>
    <t>978-7-5020-7167-7</t>
  </si>
  <si>
    <t>隋唐史</t>
  </si>
  <si>
    <t>岑仲勉著</t>
  </si>
  <si>
    <t>本书由隋史与唐史两大部分组成，阐述并讨论了隋唐时期发生的历史事件及人物，涉及政治、经济、文化、军事等诸多方面，例如突厥问题、四镇始末、牛李党争、府兵制、均田制与租庸调的关系、职官变迁、宗教传播等。</t>
  </si>
  <si>
    <t>历史研究人员以及历史爱好者</t>
  </si>
  <si>
    <t>中国历史-研究-隋唐时代</t>
  </si>
  <si>
    <t>中国断代史书系</t>
  </si>
  <si>
    <t>978-7-5020-5709-1</t>
  </si>
  <si>
    <t>宋辽金夏元史</t>
  </si>
  <si>
    <t>邓之诚著</t>
  </si>
  <si>
    <t>K24</t>
  </si>
  <si>
    <t>本书是我国著名历史学家邓之诚先生的代表作之一，原为作者在北京大学的授课讲义，本书以纪事本末体为主，通过辑佚的方法梳理了宋辽金夏元的史实、制度、学术、文学、风俗、宗教等方面的历史，辅以图表，内容丰富，体大精深，厘清了从宋至元这一时期多民族间不断融合的进程。</t>
  </si>
  <si>
    <t>中国历史-研究-宋辽金元时代</t>
  </si>
  <si>
    <t>978-7-5020-6758-8</t>
  </si>
  <si>
    <t>三国史</t>
  </si>
  <si>
    <t>本书是史学大师吕思勉先生众多著作中为数不多的、有关三国史的通俗性读本。书中用易懂的语言，串联起史书中关于三国的文字片段，力求将史书中的真实三国展现在人们面前，打破以往人们对于三国的刻板印象与偏见。其中还涉及很多三国历史细节的记述，更让这本书无比珍贵。</t>
  </si>
  <si>
    <t>978-7-5681-8584-4</t>
  </si>
  <si>
    <t>中国朴素工艺观的设计学价值探析</t>
  </si>
  <si>
    <t>苏旭著</t>
  </si>
  <si>
    <t>J52</t>
  </si>
  <si>
    <t>本书共12章, 内容包括: 绪论; 中国朴素工艺观探源与基本理念; 后工业社会的设计学研究概述; 中国朴素工艺观与现代设计学思想基础比较; 中国朴素工艺观与现代设计学思维方式比较; 朴素工艺观之系统观等。</t>
  </si>
  <si>
    <t>工艺美术研究者</t>
  </si>
  <si>
    <t>工艺美术-设计-中国</t>
  </si>
  <si>
    <t>978-7-5593-6788-4</t>
  </si>
  <si>
    <t>讲给孩子的诗词中国：全8册</t>
  </si>
  <si>
    <t>唐雪人著绘</t>
  </si>
  <si>
    <t>本套书全面收录了唐诗宋词238篇，分为8册，分别是：《藏在古诗词里的名山大川》《藏在古诗词里的古城遗迹》《藏在古诗词里的丝绸之路》《藏在古诗词里的传统节日》《藏在古诗词里的二十四节气》《藏在古诗词里的中华典故》《藏在古诗词里的十二生肖》《藏在古诗词里的华夏草木》，特邀资深儿童插画师作画，意境深远、惟妙惟肖。</t>
  </si>
  <si>
    <t>978-7-5168-3224-0</t>
  </si>
  <si>
    <t>教育的目的</t>
  </si>
  <si>
    <t>（英）艾尔费雷德·诺斯·怀特海著</t>
  </si>
  <si>
    <t>本书从教育的目的、 教育的节奏、数学课程等多个方面论述了这一主题。作者坚决反对填鸭式教学，反对把知识生硬地灌输给学生，反对没有激情的让人止步不前的教育理念。</t>
  </si>
  <si>
    <t>978-7-5057-5452-2</t>
  </si>
  <si>
    <t>打开的书也是漫漫长夜</t>
  </si>
  <si>
    <t>宋晓杰著</t>
  </si>
  <si>
    <t>本书由42篇读书笔记集成。其品评的作家作品涉及欧、亚、非、南美，时间跨度从近代至现当代，囊括各文化区，其中除具有影响力的诺贝尔奖获得者如加西亚·马尔克斯、奥尔加·托卡尔丘克、希梅内斯、奥尔罕·帕慕克，畅销书作家如麦卡勒斯、阿梅丽·诺冬，也有小众作家如马洛伊·山多尔、黄锦树等，题材和风格类型多样。虽然所读作品形式多变、内容庞杂，本书作者却始终以温柔、细腻、感性的视角和诗性的语言进行点评，文字优美隽永，引人回味，是一本可精确到版本的外国小说阅读指南。</t>
  </si>
  <si>
    <t>978-7-5630-7259-0</t>
  </si>
  <si>
    <t>泳池游戏：舒展儿童自由生命</t>
  </si>
  <si>
    <t>舒展儿童自由生命</t>
  </si>
  <si>
    <t>李继东，李正中，臧林林主编</t>
  </si>
  <si>
    <t>本书从游泳课程的生存价值、健身价值、心理价值三个方面阐述小学游泳课程的价值，制定小学游泳课程的运动能力、健康行为、体育品德三个目标，依据目标将小学三个水平段的课程内容划分为水平一启蒙篇（水中游戏38例）、水平二基础篇（蛙泳）、水平三拓展篇（爬泳）。通过课程内容设计、教学建议与指导、学习评价三个方面对小学游泳教学给出实质性的教学指导。最后通过介绍如皋市安定小学游泳课程、游泳训练的实践案例为读者的游泳活动提供参考。</t>
  </si>
  <si>
    <t>978-7-5630-7237-8</t>
  </si>
  <si>
    <t>闲暇游戏：润泽儿童诗意人生</t>
  </si>
  <si>
    <t>润泽儿童诗意人生</t>
  </si>
  <si>
    <t>李继东、陈小琴、冯兵</t>
  </si>
  <si>
    <t>本书用部分内容阐释了如何把的闲暇时光，转化为个性化发展的资源，试图从游戏课程角度打开，让丰富多彩的游戏滋养孩子们的闲暇时光，并尝试阐述该课程的实施理念、路径等，辅以大量鲜活的案例探讨研究，如何实现引导学生以闲启智、以闲育德、以闲养性、以闲尚美的目的。教育者认识和把握了教育的规律性，在实践中能按照客观规律达到理想目标。</t>
  </si>
  <si>
    <t>游戏课-教育研究</t>
  </si>
  <si>
    <t>978-7-5540-2202-3</t>
  </si>
  <si>
    <t>文学家之径</t>
  </si>
  <si>
    <t>黄维樑著</t>
  </si>
  <si>
    <t>本书分为以下四辑：杜甫不悲秋·莎翁对对子；文化自信：让“雕龙”化化“飞龙”；翻译·新诗·过度西化；文学家之径。主要内容有：杜甫旋紧了中文；杜甫不悲秋；春天，让杜甫草堂来了客人；读书破万卷-代拟杜甫在深圳福田“中心书城”的讲话；杜甫在香港等。</t>
  </si>
  <si>
    <t>978-7-5540-2193-4</t>
  </si>
  <si>
    <t>稿本语石（全2册）</t>
  </si>
  <si>
    <t>（清）叶昌炽 著</t>
  </si>
  <si>
    <t>2册(14, 921页)</t>
  </si>
  <si>
    <t>本书包括上海图书馆所藏的两部《语石》稿本，即初稿本和誊清稿本，《语石》一书，既是古代石刻学的集大成者，也是近代石刻学的开山之作，包含三代古刻一则、秦一则、前汉一则、后汉一则、三国魏蜀吴二则、晋二则等。</t>
  </si>
  <si>
    <t>石刻研究相关人员</t>
  </si>
  <si>
    <t>石刻-研究-中国-古代</t>
  </si>
  <si>
    <t>978-7-5158-3401-6</t>
  </si>
  <si>
    <t>行动学习从入门到精通</t>
  </si>
  <si>
    <t>陈胜茂著</t>
  </si>
  <si>
    <t>本书的第一章介绍行动学习的起源与发展, 结合企业实践案例, 介绍行动学习用于实操的“金字塔模型”; 第二章至第五章分别对行动学习的规律、流程、技术、工具专题陈述; 第六章将对行动学习关键模块进行逻辑图示; 第七章则介绍“知行合一”的三种应用场景: 管理能力提升培训、速战速决工作坊、深度优化管理变革。好的管理工具是可复制可落地的, 好的管理经验应该通过分享实现共知共行。</t>
  </si>
  <si>
    <t>978-7-5158-3507-5</t>
  </si>
  <si>
    <t>7招打造超级谈判力</t>
  </si>
  <si>
    <t>C912.3-49</t>
  </si>
  <si>
    <t>谈判每天都在发生, 谈判无处不在。每个人都将面临着数不尽的谈判, 无论你从事什么行业, 身在何地, 也不管你面对的是竞争对手、合作伙伴、朋友, 甚至爱人, 都会有各种各样的谈判, 面临不同的谈判和说服。但要, 谈出好结果却不太容易, 因为每个人的谈判技巧不同, 所以导致的结果也会有所不同。然而, 很多人不知道的是这一次次的谈判可能会改变你的命运。本书作者通过7招谈判技巧, 并将理论与实践相结合, 教会你轻松自如地面对各种谈判, 从而让你实现自己的谈判目标。</t>
  </si>
  <si>
    <t>978-7-5158-3459-7</t>
  </si>
  <si>
    <t>从0到1 学商业模式</t>
  </si>
  <si>
    <t>商业模式的全新进化, 重构企业核心价值</t>
  </si>
  <si>
    <t>本书共分为三大部分: 第一部分, 绪论篇, 读懂商业模式的智慧。这是学习商业模式迈出的第一步。旨在帮助读者从开始认识商业模式, 探索商业模式变革背后的原因, 厘清商业模式的构建思维。第二部分, 践行篇, 掌握优秀商业模式的落地方法。内容包括有39个知名企业的商业模式案例, 供读者学习和鉴赏。第三部分, 优化篇, 聚焦商业模式选择的智慧。这里主要是帮助读者掌握判断、选择优秀商业模式的方法和技巧, 以便进一步提高企业创业、经营、转型的成功概率。</t>
  </si>
  <si>
    <t>商业模式研究者</t>
  </si>
  <si>
    <t>978-7-5158-3471-9</t>
  </si>
  <si>
    <t>价值法则</t>
  </si>
  <si>
    <t>个人和企业卓越有效的跃迁基石</t>
  </si>
  <si>
    <t>宋雄著</t>
  </si>
  <si>
    <t>无论是个人还是企业, 价值都有其一定的意义。遵守价值法则, 坚持价值创造, 才是其生存和发展之道。本书分别从企业和个人的角度出发, 给深处当下时代的企业和个人, 提供了详细的企业经营价值法则、个人成长发展价值法则, 以及基本落脚点。本书帮助读者更加透彻理解价值法则的内涵, 深刻理解企业和个人如何在新环境下迅速崛起, 帮助企业和个人激发更多的价值创造力, 重新构建发挥企业和个人价值的能效。如此, 企业和个人才能更好地适应当下的“大变局”, 拥抱不确定的未来。</t>
  </si>
  <si>
    <t>企业价值论研究者</t>
  </si>
  <si>
    <t>企业-价值论</t>
  </si>
  <si>
    <t>978-7-5158-3409-2</t>
  </si>
  <si>
    <t>胡雪岩的人生智慧</t>
  </si>
  <si>
    <t>K825.38-49</t>
  </si>
  <si>
    <t>本书共分为八章, 分别讲述了家风、贵人相助、奋斗、仁爱、借势、诚信等人生智慧, 作者结合胡雪岩的生平主要事迹, 对他的人生智慧进行了总结, 对读者具有较强的借鉴和指导意义。特别是对胡雪岩为人处世的艺术、经商的智慧、管理的境界进行了概括和分析, 对职场人士具有较强的指导意义。该书在讲述胡雪岩人生经历、总结人生智慧的过程中, 结合相关事例, 对中国传统优秀文化中的家风传承、诚信助人、敬业担当等思想内容进行了阐述, 有助于读者更加全面的理解传统文化的深刻内涵, 找到修身正己的立足点和切入点。</t>
  </si>
  <si>
    <t>企业家-人生哲学-中国-清代</t>
  </si>
  <si>
    <t>978-7-201-18141-7</t>
  </si>
  <si>
    <t>鸦片战争：陈舜臣说晚清历史</t>
  </si>
  <si>
    <t>陈舜臣说晚清历史</t>
  </si>
  <si>
    <t>K252.09</t>
  </si>
  <si>
    <t>本书以实录的形式全方位地讲述了鸦片战争那段沉重的历史, 展现了当时的社会风貌、战争演进以及政坛纵横捭阖的整个过程。全书共九章: 第一章, 鸦片战争前社会背景和林则徐等人的政治倾向、结社; 第二章, 鸦片流入中国以及随之而来的白银外流; 第三章, 外国商人在广州经商以及走私鸦片的情况; 第四章, 广东官绅及清廷官员围绕鸦片的“禁”或“驰”而展开争论; 第五章, 道光采纳禁烟派主张、林则徐南下广东; 第六章, 林则徐在广东铁腕销烟; 第七章, 英国挑起事端、战火燃起; 第八章, 英军自广东北上天津大沽口、攻击</t>
  </si>
  <si>
    <t>鸦片战争(1840-1842)</t>
  </si>
  <si>
    <t>陈舜臣历史系列</t>
  </si>
  <si>
    <t>978-7-5205-3530-4</t>
  </si>
  <si>
    <t>远声</t>
  </si>
  <si>
    <t>王志明著</t>
  </si>
  <si>
    <t>23m</t>
  </si>
  <si>
    <t>本书是一部青春叙事曲。现在的学子应该具有强烈的创新精神,努力做个追赶太阳的人。本书主要选取作者的文章包括《今天》《居高声自远》《做追赶太阳的人》《艺术的加减法》《美哉，我少年中国》《摩擦的学问》《狼牙山随笔》《高考，人生的重要选择》《尊严的力量》《由国庆节想到的》《质疑的力量》《善养吾浩然之气》《浅谈性格》《老师，并没有走远》《浣花溪随笔》《游马致远故居》《身未动，心已远》《学风建设谈》等。</t>
  </si>
  <si>
    <t>978-7-5205-3232-7</t>
  </si>
  <si>
    <t>春天奏鸣曲</t>
  </si>
  <si>
    <t>本书共分为“盛世华章”“读书看戏”“文学演讲”“喝酒谈球”“山水怡情”五个部分，包括《壮哉红旗渠》《天辽地宁，光芒涌入》《阿来，阿来：落不定的尘埃》《叶舟：在地为马，在天如鹰》《爱是这么短，回忆这么长》《文学与土地》《萧红与张爱玲：敬重与追怀》《我有茅台，鼓瑟吹笙》《千秋大业一场球》《大明湖之恋》《问世间情为何物》《不识庐山真面目，陶令隐在此山中》《冬季的西双版纳》《春江水暖，河豚飘香》等等。</t>
  </si>
  <si>
    <t>978-7-5001-6991-8</t>
  </si>
  <si>
    <t>半座桥</t>
  </si>
  <si>
    <t>戴智生著</t>
  </si>
  <si>
    <t>本书是金麻雀奖得主戴智生的作品自选集, 收入小小说70篇。《半座桥》带有作者明显的风格和标识: 以江南风俗旧事为素材, 关注底层人物命运, 执念弘扬传统文化, 营造出一个世风淳厚的江南文学小镇。小小说倡导者杨晓敏说: “他的写作纯粹, 文辞圆融, 体现在一篇篇小小说作品里, 宛若一位寻找记忆痕迹的游子, 徜徉在时间长河里, 寻古探幽, 伫足凝思。老街斑驳, 老树森然, 岁月安详, 日光流年, 物事依旧, 斑驳的岁月隽刻出文章的筋骨纹理, 不动声色间, 彰显出地域文化的历史底蕴。”</t>
  </si>
  <si>
    <t>978-7-5001-7058-7</t>
  </si>
  <si>
    <t>有趣的金钱:人生第一堂理财课</t>
  </si>
  <si>
    <t>人生第一堂理财课</t>
  </si>
  <si>
    <t>姜立涵著</t>
  </si>
  <si>
    <t>13, 253页</t>
  </si>
  <si>
    <t>本书是一本让青少年建立财商思维的金融投资读物。姜立涵是一位有15年经验的职业投资人、小说家, 也是两个女孩的妈妈。出于让女儿以及更多中国年轻人尽早了解金钱, 少走弯路的初衷, 她决定自己写一本金融科普读物, 介绍金钱在中国商业社会是如何流转的。她从与中国老百姓日常生活息息相关的金融场景出发, 通过生动的故事、幽默的漫画, 通俗易懂地介绍了: 金钱是什么? 金钱如何存储和支付? 如何获得收入? 工资如何构成? 个人缴税要缴哪些税? 五险一金是什么? 余钱如何管理, 是投资, 还是投资理财? 从零开始如何投资</t>
  </si>
  <si>
    <t>金融投资</t>
  </si>
  <si>
    <t>978-7-5001-6749-5</t>
  </si>
  <si>
    <t>王卫与顺丰:汉英双语</t>
  </si>
  <si>
    <t>伴随着互联网的发展, 中国电子商务的快速发展推动了快递业的高速发展。顺丰作为当今中国快递龙头企业, 始终如一地保持着高质的服务和高效的速度, 用口碑赢得了市场的信任。1993年, 顺丰诞生于广东顺德。二十多年的时间, 从一个当初只有五六个人的小公司做到拥有近三十多万的员工, 一万多个网店, 覆盖中国三十多个省、自治区、直辖市以及部分国外地区的知名物流企业, 其创始人王卫的经营之道无疑是值得所有渴望成功的人学习的。本书将为读者解析顺丰创始人王卫创业历程中跌宕起伏的故事及其关于人生的大谋略、大智慧。</t>
  </si>
  <si>
    <t>企业家-生平事迹-中国-当代</t>
  </si>
  <si>
    <t>中国著名企业家与企业丛书</t>
  </si>
  <si>
    <t>978-7-5001-6768-6</t>
  </si>
  <si>
    <t>悲伤与理智:刘文飞译文自选集</t>
  </si>
  <si>
    <t>刘文飞译文自选集</t>
  </si>
  <si>
    <t>刘文飞译著</t>
  </si>
  <si>
    <t>xiii, 315页</t>
  </si>
  <si>
    <t>本书以自选的方式, 收录了翻译家刘文飞的代表译著选段。书稿根据译者亲自校订的最后版本排印, 经过了精心的编辑。章前增添“导读”部分, 对原著内容和写作特色进行了解析, 帮助读者更深入、全面地理解文本; 书后附译著版本目录, 方便读者查找对照、进行延伸阅读; 脚注对一些陌生的表述, 如人名、地名、书名等做了必要的注释, 有助于读者理解术语的文化背景及历史渊源。19世纪的俄国经典文学是世界文学中的一座高峰, 也是后代俄国作家的仰望对象, 本书能帮助读者对各个俄国作家的文学风格和文学思想有一个更清晰的理解和感知</t>
  </si>
  <si>
    <t>978-7-5001-6636-8</t>
  </si>
  <si>
    <t>天网之门</t>
  </si>
  <si>
    <t>张平著</t>
  </si>
  <si>
    <t>文学里的中国·当代经典读本选取的12位作家作品兼顾老中青作家, 重点考虑获鲁奖、茅奖的作家, 以及获海外重要奖项、有口碑、有市场号召力的新锐作家, 兼顾小说、诗歌、散文、儿童文学、非虚构文学等体裁, 以“活在当下”为重要编选原则。从作品情节结构、叙事艺术、人物塑造、审美情感、人性嬗变、乡土记忆、城市体验、性别爱情婚姻、文化图腾等等, 解读出作品的思想艺术审美, “百花齐放”的多样性。《天网之门》一书节选了张平部分具有代表性的作品: 《姐姐》《抉择》《国家干部》《天网》《十面埋伏》《重新生活》, 辅以作者创</t>
  </si>
  <si>
    <t>文学里的中国</t>
  </si>
  <si>
    <t>978-7-5001-6635-1</t>
  </si>
  <si>
    <t>向上的心</t>
  </si>
  <si>
    <t>周大新著</t>
  </si>
  <si>
    <t>文学里的中国·当代经典书系选取的12位作家作品兼顾老中青作家, 重点考虑获鲁奖、茅奖的作家, 以及获海外重要奖项、有口碑、有市场号召力的新锐作家, 兼顾小说、诗歌、散文、儿童文学、非虚构文学等体裁, 以“活在当下”为重要编选原则。从作品情节结构、叙事艺术、人物塑造、审美情感、人性嬗变、乡土记忆、城市体验、性别爱情婚姻、文化图腾等等, 解读出作品的思想艺术审美, “百花齐放”的多样性。《天网之门》一书节选了张平部分具有代表性的作品: 《姐姐》《抉择》《国家干部》《天网》《十面埋伏》《重新生活》, 辅以作者创</t>
  </si>
  <si>
    <t>978-7-5001-6392-3</t>
  </si>
  <si>
    <t>中华翻译文摘：2011-2015：汉文.英文</t>
  </si>
  <si>
    <t>2011-2015</t>
  </si>
  <si>
    <t>罗选民主编</t>
  </si>
  <si>
    <t>本书经国际顾问和编委会精心遴选而成, 以中英双语的文摘形式辑录了2011--2015年中国有关翻译的论文与专著291篇, 共分为九大主题: (1) 翻译理论研究; (2)翻译史; (3) 文学与文化翻译; (4) 语言学与翻译; (5) 应用翻译研究; (6) 翻译教学; (7) 语料库、翻译技术与机器 (辅助) 翻译; (8) 口译研究; (9) 翻译专著评介。本书对相关领域的研究现状有一定总结, 为查询提供了方便, 也为进一步研究指引了方向。它不仅是广大翻译理论研究者、学习者的得力助手, 对拟从事翻译</t>
  </si>
  <si>
    <t>本书可供从事翻译工作者、翻译理论研究者参阅。</t>
  </si>
  <si>
    <t>翻译理论-汉语</t>
  </si>
  <si>
    <t>中译翻译文库</t>
  </si>
  <si>
    <t>978-7-5001-6539-2</t>
  </si>
  <si>
    <t>高韧性社会;应对不确定危机的八种能力</t>
  </si>
  <si>
    <t>应对不确定危机的八种能力</t>
  </si>
  <si>
    <t>周园等著</t>
  </si>
  <si>
    <t>D035.29</t>
  </si>
  <si>
    <t>本书是一本如何应对不确定危机的经济类图书。2020年新型冠状病毒疫情爆发, 世界经济按下了暂停键。这无论对国家、社会, 还是对组织、企业, 还是对个人, 都产生了重要影响。但我们看到, 即使面对这样复杂的困难, 我们总是在寻找试图摆脱困难的道路。而“韧性”就是我们面对克服困难的方法。本书共12个章节, 从流行疾病、经济压力、社会格局、政治局势以及面临危险五个方面分析了当今世界背景, 以生命有机体为例解释剖析韧性的定义及其必要性。高韧性社会进程分为五个阶段, 阐释了各个阶段所需要的八种能力, 并根据必备能力</t>
  </si>
  <si>
    <t>公共管理-危机管理</t>
  </si>
  <si>
    <t>978-7-5001-6999-4</t>
  </si>
  <si>
    <t>夜行</t>
  </si>
  <si>
    <t>薛培政著</t>
  </si>
  <si>
    <t>本书是小小说金麻雀奖得主薛培政的自选作品集。作家从军二十五年, 曾任报道员、新闻干事等, 经历丰富, 见闻甚广; 对少年时家乡沂蒙山区的记忆, 在转业定居中原后也愈发清晰, 引其深情回望。当他以《夜行》等10篇作品获得第九届小小说金麻雀奖, 颁奖词说: 他注重故事中的人物塑造、情节关联、环境描写和语言表达, 如实反映生活。善于以小小说有限的篇幅, 讲述有意义、有意味的故事。常以真实的生活素材为基础结构作品, 用饱蘸情感之笔, 深入人物的内心世界, 去抒写他们在现实面前的无奈以及对新生活的向往与构建。无论是</t>
  </si>
  <si>
    <t>978-7-5208-1971-8</t>
  </si>
  <si>
    <t>一本书看懂商业模式</t>
  </si>
  <si>
    <t>看懂商业模式, 改变你的人生</t>
  </si>
  <si>
    <t>本书讲述了在现代的商业竞争中，商业模式成为可以决定企业生死的重要企业战略。拼多多公司在结合了阿里巴巴及京东的商业模式所长后，创造了自己的商业模式并快速的崛起，在短时间内与其他互联网商业巨头并驾齐驱。而众多的经典老牌商业巨头也以其独特的商业模式，傲立于商业之林。如可口可乐的模式名义上是卖可乐的，实际上则是一家广告公司。如麦当劳名义上是卖汉堡的快餐公司，而实际上是一家房地产公司。在现代商业社会不懂商业模式就很难让企业崛起发展。本书内容讲解分析了世界知名企业的众多商业模式，读者可以从中细细品读，去挖掘商业模式作</t>
  </si>
  <si>
    <t>978-7-5208-1916-9</t>
  </si>
  <si>
    <t>AI风暴 : 人工智能的商业运用</t>
  </si>
  <si>
    <t>人工智能的商业运用</t>
  </si>
  <si>
    <t>孟宪坤著</t>
  </si>
  <si>
    <t>本书从人工智能的基础知识、商业运用两个部分进行全方位介绍，并列举了相关案例进行剖析，深入分析了人工智能对社会环境所带来了变化、机遇与挑战。本书不仅能为企业管理者制定发展战略提供帮助，也可以给企业生产者、供应商提供数字化时代的企业生存指南，以利于企业拥抱新技术，推动业务高质量发展，从而走向世界的舞台。</t>
  </si>
  <si>
    <t>978-7-5630-7404-4</t>
  </si>
  <si>
    <t>诗人与诗：秦观 : 池上春归何处</t>
  </si>
  <si>
    <t>池上春归何处</t>
  </si>
  <si>
    <t>张逸尘, 韩玉龙编</t>
  </si>
  <si>
    <t>秦观，字少游，号淮海居士，苏门四学士之一，北宋后期著名婉约派词人。本书收录一代词宗、婉约派代表人物秦观众多诗词作品，全书语言清丽淡雅，音律和谐醇正，精选典范之作，展示秦观哀婉感伤的艺术风格与人格魅力，意在带领读者感受秦观在婉约感伤词作上的惊人艺术表现力，走进其情感真挚、细腻婉美的审美境界。</t>
  </si>
  <si>
    <t>978-7-5630-7403-7</t>
  </si>
  <si>
    <t>诗人与诗：温庭筠：山月不知心底事</t>
  </si>
  <si>
    <t>山月不知心里事</t>
  </si>
  <si>
    <t>张逸尘 隋忠静 编</t>
  </si>
  <si>
    <t>温庭筠，字飞卿，晚唐著名诗人、词人，花间词派的代表人物。他才思敏捷，恃才傲物，好讥讽权贵，所以仕途每每受阻。在诗作上，他与李商隐齐名，时人称为“温李”他在词作上的成就更高，开创花间词派的香艳之风。本书精选了温庭筠的经典诗词作品，并对其生平进行梳理，带读者领略一代文豪的作品魅力。</t>
  </si>
  <si>
    <t>978-7-5630-7425-9</t>
  </si>
  <si>
    <t>诗歌与科普·诗歌中的食物</t>
  </si>
  <si>
    <t>本书从众多古诗词中精选出那些涉及食物题材的古诗词，如陆游的《夜食炒栗有感》、朱熹的《食梨》等，不仅配以诗歌注释，还有相关的食物科普，以及少量的手绘插图等，一方面讲述自古以来，中国人对吃的热情与情怀，另一方面也向读者展现中国美食的博大精深。</t>
  </si>
  <si>
    <t>978-7-5630-7481-5</t>
  </si>
  <si>
    <t xml:space="preserve">诗歌与科普·诗歌中的建筑 </t>
  </si>
  <si>
    <t>隋忠静编著</t>
  </si>
  <si>
    <t>本书从众多古诗词中精选那些涉及建筑题材的古诗词，不仅配以注释，还有相关的建筑科普，以及手绘插图等，方便读者更深刻地领悟中国古建筑以及中国传统文化的博大精深。</t>
  </si>
  <si>
    <t>978-7-5630-7483-9</t>
  </si>
  <si>
    <t>青年礼仪：青年人，请你走好从校园到职场的每一步</t>
  </si>
  <si>
    <t>青年人, 请你走好从校园到职场的每一步</t>
  </si>
  <si>
    <t>本书以一问一答的方式，解答青年人在学习和工作中会遇到的礼仪问题，包括仪容仪表礼仪、求职与面试礼仪、语言沟通礼仪、职场办公礼仪、与他人交往的礼仪等。本书集趣味性、实用性、知识性于一身，对于刚刚从学校走入社会的青年人，有很好的指导与借鉴作用。</t>
  </si>
  <si>
    <t>978-7-5113-8656-4</t>
  </si>
  <si>
    <t>从零开始学炒股：股票入门与实战</t>
  </si>
  <si>
    <t>股票入门与实战</t>
  </si>
  <si>
    <t>杨柳, 张晨昱, 姚妍聪著</t>
  </si>
  <si>
    <t>本书共分为三篇:入门篇能让投资者全方位认识股票投资,具备基本的炒股理念;进阶篇注重实操,从技术分析、基本面分析的角度入手,依托同花顺投资软件,为投资者展示一些基本的选股技巧;精华篇展示了一些实用的炒股策略,能帮助股票投资者进阶投资高手。</t>
  </si>
  <si>
    <t>978-7-121-39264-1</t>
  </si>
  <si>
    <t>企业人才孵化器</t>
  </si>
  <si>
    <t>人才培养项目设计与实施</t>
  </si>
  <si>
    <t>李恩怀, 张婷, 罗霞著</t>
  </si>
  <si>
    <t>10, 210页</t>
  </si>
  <si>
    <t>本书的内容是结合心理学研究背景，并基于作者亲身操盘的多个大型企业人才体系项目的经验而完成的。本书首先介绍了人才培养项目的缘起，然后根据项目发展的顺序，按照破题、设计、运营、复盘四个部分讲述了人才培养项目的来龙去脉，并提供了一系列实用的工具方法，最后阐述了人才培养项目设计的底层逻辑，从成人学习原理的角度设计学习“输入—内化—输出”的方式，完善知识结构，实现能力转化，最大化实现培训价值，提高企业生产力。本书针对中国企业培训现状，列举大量案例为你详解人才项目流程和实际运营的步骤，为人才培养项目的运营提供了一本实</t>
  </si>
  <si>
    <t>企业管理-人才培养</t>
  </si>
  <si>
    <t>978-7-121-39169-9</t>
  </si>
  <si>
    <t>工业企业技术改造升级投资指南</t>
  </si>
  <si>
    <t>2019年版</t>
  </si>
  <si>
    <t>中国国际工程咨询有限公司 ... [等] 编著</t>
  </si>
  <si>
    <t>F425-62</t>
  </si>
  <si>
    <t>xvii, 222页</t>
  </si>
  <si>
    <t>本指南在整体架构上横向划分为电子信息、机械、汽车、船舶、民用航空航天、钢铁、有色金属、建材、石化与化工、医药、轻工、纺织12个行业; 在各行业内, 对相关产业规划、行动指南、发展目录等提出的主要任务和发展重点进行了梳理, 纵向划分为创新平台、基础能力、智能制造和工业互联网、绿色制造、质量提升、服务型制造和技术改造服务体系6个部分。</t>
  </si>
  <si>
    <t>本书可作为各级政府相关部门、金融机构开展工业投资项目相关工作的重要参考。</t>
  </si>
  <si>
    <t>工业企业-技术改造-中国</t>
  </si>
  <si>
    <t>978-7-121-40070-4</t>
  </si>
  <si>
    <t>2019-2020年中国半导体产业发展蓝皮书</t>
  </si>
  <si>
    <t>F426.63</t>
  </si>
  <si>
    <t>xvi, 247页</t>
  </si>
  <si>
    <t>本书从分析产业发展全貌的角度出发, 面向集成电路产业及光伏、新型显示等泛半导体产业, 系统剖析了全球和我国产业发展的现状、特点与趋势, 并根据产业发展情况, 从产业运行、行业特征、重点区域和企业情况等维度进行全面阐述和分析。全书围绕集成电路产业, 分为综合篇、行业篇、区域篇、企业篇、展望篇; 围绕泛半导体领域, 分为光伏篇和新型显示篇。</t>
  </si>
  <si>
    <t>半导体工业产业发展研究者</t>
  </si>
  <si>
    <t>半导体工业-产业发展-中国-2019-2020</t>
  </si>
  <si>
    <t>978-7-121-40015-5</t>
  </si>
  <si>
    <t>2019—2020年中国工业节能减排蓝皮书</t>
  </si>
  <si>
    <t>TK018</t>
  </si>
  <si>
    <t>xviii, 239页</t>
  </si>
  <si>
    <t>本书基于全球化视角, 对2019年我国及世界主要国家工业节能减排状况进行了重点分析, 梳理并剖析了我国相关政策及其变化对工业节能减排的影响, 预判了2020年我国工业节能减排态势。全书分为综合篇、重点行业篇、区域篇、政策篇、热点篇和展望篇六部分。</t>
  </si>
  <si>
    <t>本书可为政府部门、相关企业及从事相关政策制定、管理决策和咨询的人员提供参考, 也可以供高等院校相关专业师生及对工业节能减排感兴趣的读者学习</t>
  </si>
  <si>
    <t>工业企业-节能减排-中国-2019-2020</t>
  </si>
  <si>
    <t>978-7-5630-7446-4</t>
  </si>
  <si>
    <t>会议礼仪：拒绝冗长、无聊，高效会议有方法</t>
  </si>
  <si>
    <t>拒绝冗长、无聊，高效会议有方法</t>
  </si>
  <si>
    <t>韩玉龙 编</t>
  </si>
  <si>
    <t>C931.47</t>
  </si>
  <si>
    <t>本书以一问一答的方式，解答人们在举办会议中常见的礼仪问题，从会议筹备、会议前期工作、会议进行中的礼仪、会场服务、会后工作礼仪等几个方面，系统而全面地阐述了现代会议举办过程中需要遵守和把握的礼仪要点。只有懂得会议礼仪，恰当运用会议礼仪，才能组织好一次又一次高效的会议。</t>
  </si>
  <si>
    <t>会议-礼仪</t>
  </si>
  <si>
    <t>978-7-5630-7397-9</t>
  </si>
  <si>
    <t xml:space="preserve">向美而行 : 区域艺术教育优质均衡发展的“翠屏样本” </t>
  </si>
  <si>
    <t>区域艺术教育优质均衡发展的“翠屏样本”</t>
  </si>
  <si>
    <t>鲍媛媛, 徐斌编著</t>
  </si>
  <si>
    <t>本书以西部县域宜宾市翠屏区为例，展开调查研究，对区域艺术教育存在问题及成因进行分析，区域艺术教育均衡管理机制和发展策略进行梳理，重点介绍了区域艺术教育的开展和考核评价机制方面的特色与成果，同时在附录中以主流媒体的报道和典型案例进行印证。十年实践、十年探索，用文字记录翠屏区艺术教育的心路历程和高光时刻，为中国西部美育事业的蓬勃发展提供一份可复制和推广的翠屏范式。</t>
  </si>
  <si>
    <t>艺术教育-研究</t>
  </si>
  <si>
    <t>978-7-5594-6649-5</t>
  </si>
  <si>
    <t>国王阿丰索之剑</t>
  </si>
  <si>
    <t xml:space="preserve"> (葡) 爱丽丝·维埃拉著 ; 张晓
非, 梅昱译</t>
  </si>
  <si>
    <t>I552.84</t>
  </si>
  <si>
    <t>本书讲述了三个年轻的兄妹到圣若瑟城堡去寻找一枚珍贵的硬币，却在这枚神奇硬币的魔力下穿越时空，突然回到834年。在那里他们遇到了脾气不那么好的葡萄牙第一任国王阿丰索，并发生了一系列的故事。</t>
  </si>
  <si>
    <t>儿童小说-长篇小说-葡萄牙-现代</t>
  </si>
  <si>
    <t>978-7-5166-6185-7</t>
  </si>
  <si>
    <t>赢在机制</t>
  </si>
  <si>
    <t>企业成功机制“四维驱动模型”</t>
  </si>
  <si>
    <t>熊云桂著</t>
  </si>
  <si>
    <t>本书围绕企业成功机制创建的主题，从企业纷繁复杂的事务当中抽象出最基本的价值活动，从逻辑与哲学层面按价值链切割成不同功能组合模块，提炼出其中的成功关键要素，创造性地设计了企业成功机制“四维驱动模型”：决策机制保证正确的方向，运营机制保证执行的效率，激励机制保证组织的活力与动力，成长机制保证组织持续的能力与创新。</t>
  </si>
  <si>
    <t>978-7-5158-3405-4</t>
  </si>
  <si>
    <t>元宇宙是什么</t>
  </si>
  <si>
    <t>本书是一本经管类图书，对前沿经济进行探讨。本书围绕元元宇宙是什么展开具体的论述。元宇宙是整合多种新技术而产生的新型虚实相融的互联网应用和社会形态，它基于扩展现实技术提供沉浸式体验，基于数字孪生技术生成现实世界的镜像，基于区块链技术搭建经济体系，将虚拟世界与现实世界在经济系统、社会系统、身份系统上密切融合，并且允许每个用户进行内容生产和世界编辑。当然，元宇宙时代的到来需要不断地努力，需要方方面面的努力，既需要社会的宽容，也需要政策精准的治理，还需要技术的不断进步，它才能最终成为一个更加美好的确定性的未来。</t>
  </si>
  <si>
    <t>经济管理相关人员</t>
  </si>
  <si>
    <t>978-7-5158-3390-3</t>
  </si>
  <si>
    <t>一本书读懂元宇宙</t>
  </si>
  <si>
    <t>本书的研究重点是将理论与实践应用相结合。通过元宇宙的三大发展要点、四大核心属性、五大新课题、六项底层技术、七个宏观层次、八大必备要素以及元宇宙财经、金融、经济等方面入手，全方位多个方面为广大读者理顺虚拟世界与现实世界的连接、延伸和演变路径，让你一本书读懂元宇宙。</t>
  </si>
  <si>
    <t>978-7-5546-1758-8</t>
  </si>
  <si>
    <t>带孩子走进中国画：花鸟篇、人物篇、山水篇、建筑篇（全4册）</t>
  </si>
  <si>
    <t>曾旺著</t>
  </si>
  <si>
    <t>J212.05-49</t>
  </si>
  <si>
    <t>23x25cm</t>
  </si>
  <si>
    <t>本套书以“花鸟、人物、山水、建筑”为分类主题, 共有《花鸟篇》《人物篇》《山水篇》《建筑篇》四个分册, 选取了中国绘画史上90位文化艺术大家的作品, 从1600年前的东晋顾恺之, 到1200年前唐代的张萱, 到900年前北宋的宋徽宗, 到300年前清代的石涛、郎世宁, 到近现代的齐白石、徐悲鸿。用通俗活泼的语言, 从画者的小传入手, 切入中国画的生成背景, 绘画技巧以及演变, 画背后的故事, 用让一幅幅活起来, 不但教授孩子如何欣赏画的技巧, 并设置了师生对话, 学一学画一画版块, 真正让孩子认知中国绘画</t>
  </si>
  <si>
    <t>978-7-5511-5655-4</t>
  </si>
  <si>
    <t>玛德琳的奇妙之旅：玛德琳（全六册）</t>
  </si>
  <si>
    <t>(美) 路德维格·贝梅尔曼斯著/绘</t>
  </si>
  <si>
    <t>《玛德林的奇妙之旅》系列绘本共有6册, 每册书配有几十幅精彩绝伦的图文, 讲述这个天真活泼、人见人爱的女主人公--玛德琳身上发生的故事, 它以押韵的文字、稚拙可爱的线条, 再加上丰富的想象力, 引领孩子们进入一个既温馨又有趣的童真世界。</t>
  </si>
  <si>
    <t>978-7-115-55077-4</t>
  </si>
  <si>
    <t>她世界:一部独特的女性心灵成长图鉴</t>
  </si>
  <si>
    <t>一部独特的女性心灵成长图鉴</t>
  </si>
  <si>
    <t>(法)伊丽莎白·卡多赫，(法)安娜·德·蒙塔尔洛著</t>
  </si>
  <si>
    <t>B844.5-49</t>
  </si>
  <si>
    <t>本书从社会发展带来的女性角色变化、社会文化背景、存在主义哲学等角度出发，对女性一生中的关键时期将要面对的选择及挑战做出了分析，揭示了现代社会下女性的处境与内在成长的真相。事实上，只有当女性不再强调自己是女性，并对自身的意识发生根本性的改变时，才有可能实现真正的男女平等。</t>
  </si>
  <si>
    <t>女性心理学</t>
  </si>
  <si>
    <t>978-7-111-69914-9</t>
  </si>
  <si>
    <t>长期主义  价值共生:解码中国管理模式.2020</t>
  </si>
  <si>
    <t>解码中国管理模式</t>
  </si>
  <si>
    <t>中国管理模式50人+论坛, 华夏基石管理咨询集团著</t>
  </si>
  <si>
    <t>xv, 186页</t>
  </si>
  <si>
    <t>本书通过解读“长期主义价值共生”的时代管理主题, 结合实地调研云南白药、科大讯飞、京东方、中国一拖等10余家企业的管理实践, 总结提炼了陈春花和徐少春等20位“大咖”的管理洞见, 深入探讨企业管理层面临的挑战、机遇以及应对之策, 希望为广大企业、读者提供丰富翔实的借鉴与参考。通过本书, 管理者可以在洞察生产力与生产关系的深层次变化中思考内在变化, 以及企业要建立并坚守的核心价值和社会责任体系。</t>
  </si>
  <si>
    <t>企业管理-管理模式-中国</t>
  </si>
  <si>
    <t>978-7-5168-2720-8</t>
  </si>
  <si>
    <t xml:space="preserve">冷静冷静：如何彻底解决内心的焦虑 </t>
  </si>
  <si>
    <t>如何彻底解决内心的焦虑</t>
  </si>
  <si>
    <t>（美）吉尔·P·韦伯 著</t>
  </si>
  <si>
    <t>本书是一本心理学的书籍。你是否总因焦虑而痛苦不堪？如果你正与焦虑为伍，那么你并不孤单。正如几千万人一样，你的焦虑可能随时、随地都会发作。但是解脱有道。</t>
  </si>
  <si>
    <t>焦虑-心理调节</t>
  </si>
  <si>
    <t>978-7-5470-5822-0</t>
  </si>
  <si>
    <t>小海蒂</t>
  </si>
  <si>
    <t>（瑞士）约翰娜·斯比丽著</t>
  </si>
  <si>
    <t>I522.84</t>
  </si>
  <si>
    <t>本书是瑞士儿童文学作家约翰娜·斯比丽创作的长篇小说。自出版后先后被改编成广播剧、电影、电视剧、卡通片、连环画等，还被翻译成50多种语言在世界各地出版，深受青少年读者喜爱。小主人公海蒂从小父母双亡，生活在贫穷的环境中，由姨妈抚养长大。由于姨妈没有能力照顾她，她又跟着爷爷生活，给一个富人家的孩子做玩伴。虽然生活颠沛流离，但是她性格开朗，热爱生活，对别人充满了爱和关心，她身边的人都因为她而获得欢乐。本书配有精美插图，还设置了导读和阅读记录卡，督促孩子完成阅读的同时鼓励孩子对阅读进行思考和总结。</t>
  </si>
  <si>
    <t>儿童小说-长篇小说-瑞士-近代</t>
  </si>
  <si>
    <t>978-7-5168-2944-8</t>
  </si>
  <si>
    <t>七色花</t>
  </si>
  <si>
    <t>(苏)瓦·卡达耶夫等著</t>
  </si>
  <si>
    <t>I512.88</t>
  </si>
  <si>
    <t>本书是一本童话故事。童话有着活灵活现的形象、扣人心弦的情节、耐人寻味的故事，有着深刻的教育意义以及浓厚的魔幻色彩，极大地提高了孩子们的审美趣味。故事是围绕小姑娘珍妮和她的七色花展开的，珍妮用七色花掩盖了自己的错误、达成了自己因愤怒、嫉妒等自己的负面情绪产生的种种愿望，但珍妮并未因此得到真正的快乐，最后一片花瓣，她用来帮助他人，并从中找到了真正的快乐。这个故事告诉我们，贪心会让生活变得混乱，而帮助他人却可以获得真正的快乐。</t>
  </si>
  <si>
    <t>童话-苏联</t>
  </si>
  <si>
    <t>世界儿童文学经典</t>
  </si>
  <si>
    <t>978-7-5470-5772-8</t>
  </si>
  <si>
    <t>算法</t>
  </si>
  <si>
    <t>全球华语科幻星云奖组委会编</t>
  </si>
  <si>
    <t>《算法》收录了2020年星云奖的中短篇精彩佳作, 具体内容包括《拟人算法》(杨晚晴)、《天象祭祀》(宝树)、《人生算法》(陈楸帆) 三篇作品, 均代表了华语科幻最新、最佳的写作水平。其中《拟人算法》一文主要围绕即将到来的人工智能时代, 人工智能技术与人类息息相关的命运为主题进行探讨--由人工智能所引起的问题并非技术问题, 而是关于人类自身的人性, 所涉及的更是科学、政治、哲学和道德方面的人文关切。我们能努力抓住人类与人工智能共存的机遇, 思考人类存在真正的意义, 从今天开始努力, 最终将可以实现理想的美好</t>
  </si>
  <si>
    <t>科学幻想小说-小说集-中国-当代</t>
  </si>
  <si>
    <t>第十一届全球华语科幻星云奖获奖作品集</t>
  </si>
  <si>
    <t>978-7-5546-1830-1</t>
  </si>
  <si>
    <t>如何提出一个好问题：解决问题，从正确定义问题开始</t>
  </si>
  <si>
    <t>解决问题, 从正确定义问题开始</t>
  </si>
  <si>
    <t>(日)苅野进著</t>
  </si>
  <si>
    <t>B842.5</t>
  </si>
  <si>
    <t>本书旨在帮助读者提升发现问题的能力, 让读者能够找到“真正应该去着手解决的问题”。只有找到根本问题, 才能得出根本性的解决方案。因此, 无论是在商业活动、工作还是学习中, 只要能够找到根本问题, 就可以大幅削减工作量, 提升工作效率, 将成果最大化。本书主要围绕“发现问题的能力”展开, 阐述了关于“找到最合适的问题, 并将其设为目标”的思考方法。作者结合工作与学习中的实例, 纠正了大家常见的思考误区, 启发人们找到“真正应该去着手解决的问题”, 从而大幅削减工作量, 提升工作效率, 将努力成果最大化。</t>
  </si>
  <si>
    <t>问题解决(心理学)</t>
  </si>
  <si>
    <t>978-7-5546-1805-9</t>
  </si>
  <si>
    <t>顾客为什么选你</t>
  </si>
  <si>
    <t>（日）一户敏著</t>
  </si>
  <si>
    <t>本书作者向大家分享了20多年保险销售从业经历中的宝贵经验。从如何先成为一个优秀的人、如何挑选优秀的客户、帮助客户发现他们的真正需求、取得客户的信赖,到提升销售技巧应该做出的努力,书中给出了答案。</t>
  </si>
  <si>
    <t>978-7-5470-5807-7</t>
  </si>
  <si>
    <t>儿童语言表达课</t>
  </si>
  <si>
    <t>周一凡著</t>
  </si>
  <si>
    <t>本书聚焦现实生活中儿童沟通交流的真实需求,以明确的主题展开相关内容,重点在于培养孩子的语言表达能力。每个小节设置一个主题,针对性较强,学习内容富有挑战性和趣味性,孩子可以边学边练,从而快速提升自己的语言表达能力。</t>
  </si>
  <si>
    <t>语言教学-小学</t>
  </si>
  <si>
    <t>978-7-5226-0293-6</t>
  </si>
  <si>
    <t>蒙台梭利 发现孩子</t>
  </si>
  <si>
    <t>(意)蒙台梭利著</t>
  </si>
  <si>
    <t>“大人不应把孩子塑造成小大人。”蒙台梭利博士认为, 每个孩子都有观察外界、做出反应和学习的需要, 她倡导打破传统的教育观念, 去真正地了解和爱孩子。本书针对0-3岁的孩子, 秉持“尽可能地把孩子的一切留给自然”的原则, 为孩子设计了一套科学的、有利于其身心成长的方案, 让孩子学会观察世界、集中注意力, 充分激发孩子与生俱来的学习热情, 引导孩子找到通往内心世界的路。</t>
  </si>
  <si>
    <t>儿童教育-教育方法</t>
  </si>
  <si>
    <t>978-7-226-05737-7</t>
  </si>
  <si>
    <t>世界喧嚣，我很好</t>
  </si>
  <si>
    <t>梁秋实著</t>
  </si>
  <si>
    <t>271页, [4] 页图版</t>
  </si>
  <si>
    <t>本书是梁实秋的散文, 有着十分精彩的幽默, 其幽默是一种深沉的表述, 是一种显而不露的含蓄的方式, 读梁实秋先生的作品, 你未必会哈哈大笑, 但你却必然会心而笑, 这是一种幽默的、一种超然世外的精神, 本书收录梁实秋的《雅舍》《中年》《骂人的艺术》《送行》《脸谱》等文学价值较高的散文佳作, 内容涉及凡人小事、乡情民俗、喝茶散步、读书写字等生活的方方面面, 通过宁静质朴的文字透露出梁实秋在人生中、在生活中的那份平淡。</t>
  </si>
  <si>
    <t>梁实秋散文精选</t>
  </si>
  <si>
    <t>978-7-5170-9357-2</t>
  </si>
  <si>
    <t>小朋友你是否有很多问号.漫画科技冷知识</t>
  </si>
  <si>
    <t>木鱼, 禹舜之编著</t>
  </si>
  <si>
    <t>恐龙能不能被复活? 我们能不能治愈衰老? 看一段抖音视频要消耗多少能量? 马路上的井盖为什么都是圆的而不是方的? 自动门为什么能够自动开关? 隐形飞机是怎样隐形的? 上百个孩子最想知道的科学技术相关冷知识, 将在本书中通过有趣的漫画和文字以一种简单的方式来解释, 突出了每个问题不同寻常的一面, 同时又不忽视其正确性, 可以极大地激发和满足孩子的好奇心。</t>
  </si>
  <si>
    <t>978-7-5546-1809-7</t>
  </si>
  <si>
    <t>夜航船（全2册）</t>
  </si>
  <si>
    <t>（明）张岱撰</t>
  </si>
  <si>
    <t>《夜航船》全书共分为二十卷, 依照门类划分为二十部, 以词条的方式进行撰写介绍, 收录四千余条目。内容囊括天文地理、人伦考古、经史百家、礼乐典章, 以及日用宝玩、植物四灵、三教九流、物理方术, 广采博收, 涉及全面, 堪称“中国的小型百科全书”。本书以中华书局2015年出版的《夜航船》为底本, 参考了浙江古籍出版社、四川文艺出版社等出版的多部读本编辑而成, 力图接近原貌。凡底本文字可通者均不再据原文回改, 以存其旧。</t>
  </si>
  <si>
    <t>978-7-5168-3092-5</t>
  </si>
  <si>
    <t>见字如面</t>
  </si>
  <si>
    <t>本书收录了31封往来书信。这些信件来自不同年龄阶段的女性，她们从原生家庭、亲密爱侣、婆媳关系等角度出发，倾诉自己遇到的人生难题。作者在回信中针对这些提问，一一给予了解答。她并没有跟来信者共同控诉他人，而是从一个女儿、妻子和母亲的角度出发，分析了负面情绪的根源，传授具体的对策，使那些受困其中的人获得勇气和力量，恢复自信，过上幸福的生活。</t>
  </si>
  <si>
    <t>978-7-5454-7526-5</t>
  </si>
  <si>
    <t>无名者之国</t>
  </si>
  <si>
    <t>清华大学学生科幻协会编著</t>
  </si>
  <si>
    <t>全书从“世界”和“我们”两个角度展现科幻社群的魅力, 前者讲述世界科幻社群发展史上激动人心的若干事件, 后者着眼于呈现清华大学学生科幻协会的社团风貌, 节标题则全部取自经典幻想文学作品, 内容顺次为: 《路边野容》(微科幻速读)、《我不属于他们》(幻迷日常)、《太空序曲》(科学与科幻)、《幻想嘉年华》(奇思妙想集锦)、《乌有乡消息》(科幻迷的架空世界) 和《无名者之国》(协会文化展览)。</t>
  </si>
  <si>
    <t>978-7-5576-9731-0</t>
  </si>
  <si>
    <t>自在成长: 张银玲的8堂极简心理课</t>
  </si>
  <si>
    <t>张银玲的8堂极简心理课</t>
  </si>
  <si>
    <t>张银玲著</t>
  </si>
  <si>
    <t>本书是心理咨询师张银玲从事心理咨询与治疗的经验分享。她以书信的方式来总结自己对于心理咨询与治疗的理解和感悟, 在咨询伦理、咨询原则、咨询失败得失、行业压力、心理医生的身心自救、人际关系、原生家庭、婚姻幸福等方面都给出了真知灼见。本书既是给年轻心理医生的从业教科书, 帮助其成为对大众真正有帮助的优秀从业者; 而对大众而言, 本书更是一本打开心理咨询与治疗行业神秘之门的钥匙, 带大家去探究心理医生的坚守、紧急、方法与底线, 以及心理治疗的秘密, 帮大家在扪心问诊值钱真正了解心理咨询, 了解自己所需, 不收无谓</t>
  </si>
  <si>
    <t>978-7-5693-2361-0</t>
  </si>
  <si>
    <t>遮蔽与再生 : 以西安交大博物馆馆藏墓志为中心</t>
  </si>
  <si>
    <t>以西安交大博物馆馆藏墓志为中心</t>
  </si>
  <si>
    <t>薛养贤, 杨晓萍主编</t>
  </si>
  <si>
    <t>本书内容包括: 北魏末期弘农华阴杨氏家族六方墓志及其书法艺术、关于新出土隋《梁季明墓志》及其审美价值的思考、《隋梁暄墓志》及其书法艺术特色、《敷西县开国公杨君之墓志》考释等。</t>
  </si>
  <si>
    <t>书法研究者</t>
  </si>
  <si>
    <t>墓志-书法-中国</t>
  </si>
  <si>
    <t>978-7-5693-2002-2</t>
  </si>
  <si>
    <t>形式聚焦与第二语言学习 : 英文</t>
  </si>
  <si>
    <t>卢燕华著</t>
  </si>
  <si>
    <t>xi, 210页</t>
  </si>
  <si>
    <t>本书的主要研究对象为“形式聚焦”, 即在以意义为中心的课堂中采用一定的技巧和手段把学生的注意力引向语言形式。它所涉及的形式及意义的关系及语法教学问题分别是第二语言习得研究和外语教学领域的重点问题, 其背后的理论基础跟认知心理学研究中的热点问题“注意”密切相关。研究结果表明, 不同的形式聚焦方式所引发的注意对二语形式学习产生了不同的影响, 纯粹的篇章强化不足以引发形式跟意义间的联结, 口头产出则能促使学习者对中介语和目标语进行认知比较。基于“注意假设”, 本研究发现了“注意层次”对学习的影响, 丰富了“形式</t>
  </si>
  <si>
    <t>外语教学研究者</t>
  </si>
  <si>
    <t>978-7-5068-8699-4</t>
  </si>
  <si>
    <t>梦回小岛 : 肖时照歌词100首</t>
  </si>
  <si>
    <t>肖时照歌词100首</t>
  </si>
  <si>
    <t>肖时照著</t>
  </si>
  <si>
    <t>本书是一本歌词集，100首歌词，传达正能量，弘扬主旋律。本书中的歌词，一部分是歌唱军营的，比如，《军营吉它声》《我们守卫在万山群岛》《南海前哨钢八连连歌》歌唱了革命乐观主义精神和战士的浪漫情怀；《海岛，我的第二故乡》《祖国哨兵之歌》《海岛夜歌》表达了战士们守岛爱岛、以岛为家的深厚感情。这些歌既是作者切身的体会，又唱出了战士的心声，因而不少作品受到了部队官兵的广泛喜爱，一直绵绵不绝地传唱至今。作者转业地方，写下《再为军旗添风采》，表现了为人民服务的初心不能变。在新岗位上写下《人民法官之歌》《正义之神》。另一</t>
  </si>
  <si>
    <t>诗词集-中国-当代</t>
  </si>
  <si>
    <t>978-7-5205-3444-4</t>
  </si>
  <si>
    <t>黄杨月作品集</t>
  </si>
  <si>
    <t>黄春炳主编</t>
  </si>
  <si>
    <t>本书内容既有反映地方特色的文章，也是作者个人根据工作、生活创作的文章，有小说、散文、诗歌等体裁。作者们深入基层，挖掘历史遗迹、乡村振兴、生态建设、非遗文化、美食文化等素材，从中获得艺术感悟和思想启迪，创作、打磨了这部文学作品集。该作品集内容健康、思想性强，能收到“温润心灵、启迪心智，传得开、留得下，为人民群众所喜爱。</t>
  </si>
  <si>
    <t>978-7-5546-1858-5</t>
  </si>
  <si>
    <t>你只是看上去会思考</t>
  </si>
  <si>
    <t>(日)深泽真太郎著</t>
  </si>
  <si>
    <t>这是日本作家深泽真太郎所写的关于提升思维、优化思考方式的一本通俗读物。是帮助人们改善思维习惯、用数字思维来应对生活中难题的指导书。书稿共分为四大章节, 一步步进阶, 从了解数字思维到分析事实数据, 再到善于运用数据, 最终成为一个掌握有效思考的人。每章节中有理论阐述和实践练习两部分, 旨让逐渐提升读者的职业能力和思考能力。作者深泽真太郎有丰富的讲座、培训经验, 通过结合自身经历并配合实例论证来阐述数字思维的重要性, 其论证深入浅出, 条理清晰, 具有说服力。对于帮助读者减轻工作量、提升工作效率等具有重要意</t>
  </si>
  <si>
    <t>978-7-5470-5823-7</t>
  </si>
  <si>
    <t>局外人</t>
  </si>
  <si>
    <t>（法）阿尔贝 加缪著</t>
  </si>
  <si>
    <t>“我”是默尔索, 一个普通公司的普通小职员。今天妈妈死了。也许是昨天, 我不清楚。我向老板请假, 可他很不爽快; 我爱妈妈, 可在葬礼上我没有哭。我有女朋友, 我们日夜狂欢; 她问我爱不爱她, 我说了不爱。一天, 一位朋友邀请我去海滩, 在那儿, 我杀了人。法官说我连开了五枪, 要判我死刑。人们都要我去死, 于是我选择了不上诉。这就是“我”的故事, 尽管听上去或许有点儿荒谬。可对于整个世界来说, 或许我们一直都是局外人。</t>
  </si>
  <si>
    <t>978-7-5170-9358-9</t>
  </si>
  <si>
    <t>小朋友你是否有很多问好</t>
  </si>
  <si>
    <t>宇宙是怎么产生的? 宇宙的边界在哪里? 黑洞真的能吸收一切吗? 太空漫游有哪些注意事项? 南极和北极哪个更冷? 如何测量珠穆朗玛峰的高度? 在世界上最热的地方, 人们怎么生活? 上百个孩子最想知道的太空以及我们生活的地球的宇宙相关冷知识, 将在本书中通过有趣的漫画和文字以一种简单的方式来解释, 突出了每个问题不同寻常的一面, 同时又不忽视其正确性, 极大地激发和满足孩子的好奇心。</t>
  </si>
  <si>
    <t>978-7-5226-0175-5</t>
  </si>
  <si>
    <t>自我与本我：精装典藏版</t>
  </si>
  <si>
    <t>本书包含了《超越唯乐原则》《群体心理和自我分析》《自我与本我》三篇著论, 代表了弗洛伊德晚年的成熟理论, 也是后期弗洛伊德对整个人的心理所作的哲学思考的结果, 弗洛伊德在书中提出的观点被公认为对人的心理做出了革命性的创新描述。</t>
  </si>
  <si>
    <t>978-7-5470-5815-2</t>
  </si>
  <si>
    <t>正能量的父母语言</t>
  </si>
  <si>
    <t>罗俊英著</t>
  </si>
  <si>
    <t>孩子在3－6岁这个阶段成长得非常快，这让很多父母措手不及。不同年龄段的孩子有着不同的需求，教育技巧需要随着孩子的成长而发生变化。本书共分九章，分别从学会放手、培养孩子的学习能力、培养孩子的主动意识、不要给孩子贴标签、不要严厉惩罚、掌控自己和孩子的情绪、培养孩子的社会交往能力、培养孩子的良好素养、给孩子自由选择的权利等几个方面帮助父母和孩子共同成长，构建和善而坚定的亲子环境。在这本书里，家长将会学到最为有效的育儿技巧，这些管教方式会帮助孩子获得对个人能力的感知力和必备的人生技能，帮助孩子实现自己的目标，拥有</t>
  </si>
  <si>
    <t>978-7-5546-1915-5</t>
  </si>
  <si>
    <t>助推效应：影响日常决策的隐形力量</t>
  </si>
  <si>
    <t>影响日常决策的隐形力量</t>
  </si>
  <si>
    <t>（韩）高锡钧著</t>
  </si>
  <si>
    <t>助推效应是指, 对人的行为或思维模式精微进行引导, 就能对结果产生巨大影响, 也瓶运用某种装置或制造某种状况来引导某种行为的发生。助推可以使事情变得更容易、更简单, 有时甚至更有动力: 在男厕小便池中贴上苍蝇图案的贴纸, 能有效减少小便外溢; 在孩子手上盖上细菌图案的印章, 孩子更有动力勤洗手; 把健身器材放在床边, 我们早上更有可能去健身房; 把孩子的照片放在路标上, 我们更有可能慢速行驶……这本书运用心理学原理, 揭示了生活中的那些微小操作, 如何不知不觉间影响了我们的选择和行为, 有助于我们做出更明</t>
  </si>
  <si>
    <t>978-7-5693-1955-2</t>
  </si>
  <si>
    <t>新时代地方政府审计理论与实务创新专项研究</t>
  </si>
  <si>
    <t>王鲁平著</t>
  </si>
  <si>
    <t>F239.44</t>
  </si>
  <si>
    <t>十九大以来, 特别是2018年中央审计委员会的成立, 标志着中国审计进入了一个新的时代。讲好审计故事、传播审计声音, 是社会赋予审计人的历史使命, 也是理论研究工作者的重要责任。因此, 为了推进中国特色社会主义审计理论与实务进一步发展及向更深层次探索, 为地方政府审计理论研究提供研究支撑, 本书将近年来作者所从事的多项审计重点科研课题创新研究按照时间轴线进行梳理、归纳、提炼, 形成了较为系统的理论成果, 对诸如审计职业化、大数据审计、审计管理体制深化改革、乡村振兴战略审计、全覆盖审计等当下地方政府审计的热</t>
  </si>
  <si>
    <t>政府审计研究者</t>
  </si>
  <si>
    <t>地方财政-政府审计-中国</t>
  </si>
  <si>
    <t>978-7-5693-0359-9</t>
  </si>
  <si>
    <t>钱稻孙的《万叶集》翻译研究</t>
  </si>
  <si>
    <t>孙伏辰著</t>
  </si>
  <si>
    <t>本书主要利用文献法和语料库研究方法, 全面整理钱稻孙三十年的《万叶集》翻译成果, 通过对杂志译文及译本的深入分析, 揭示译者的翻译手法及其翻译思想。本研究的意义在于解决先行研究中尚未明确的问题, 纠正翻译批评中片面、主观的评价, 肯定译者的翻译贡献及译本的价值, 同时指出其中存在的问题, 以期未来能够产生真正服务社会、服务读者的更为优秀的译本。本书以钱稻孙对《万叶集》的翻译为研究对象, 从其翻译经纬、翻译风格、翻译思想等方面展开研究探讨, 运用统计、罗列、对比的研究方法, 最终提出研究结论及今后的研究方向</t>
  </si>
  <si>
    <t>翻译理论-研究-中国-现代</t>
  </si>
  <si>
    <t>978-7-5068-8868-4</t>
  </si>
  <si>
    <t>前黄英豪</t>
  </si>
  <si>
    <t>胡敏著</t>
  </si>
  <si>
    <t>本书是一部纪实文学作品，主要是围绕浙江省永康市前黄村两位主人公李立卓和李立倚来展开的。永康古山前黄村少年李立卓在永康读书时接触“龙华会”（同盟会的一部分）革命活动，通过教育救国、医药救国、实业救国的尝试失败后，在上海亲眼目睹“五卅惨案”的发生，毅然加入了处于革命低潮时的中国共产党。1926年李立卓根据革命的需要，回到永康，发展组织开展农民运动，建立党组织，1930年在任永康中心县委书记时，为协调永康和仙居红军的关系，途中被捕，受尽酷刑后光荣牺牲。李立卓牺牲后，弟弟李立倚（1948年牺牲时为永康县委书记）以</t>
  </si>
  <si>
    <t>978-7-5693-2182-1</t>
  </si>
  <si>
    <t>我国电力行业规制法律问题研究</t>
  </si>
  <si>
    <t>吴锐著</t>
  </si>
  <si>
    <t>D922.181.4</t>
  </si>
  <si>
    <t>本书阐述了政府对电力行业的有效规制, 能够促进电力行业健康发展, 从而为所有公民和企业带来低廉的用电价格。低廉的用电价格能够促进公民个人的福利提升, 同时也能降低企业的经营成本, 促进生产。如果政府对电力行业的规制不能促进电力行业健康良好的发展, 那么这个行业所带来的高昂用电成本, 将会起到相反的作用。因此, 政府对电力行业的规制效果事关社会整体福利水平, 而法律规范的合理是保障政府对电力行业进行有效规制的前提。本书要讨论的问题是, 为什么我国电力行业相关法律规范并不完善, 也没能发挥出应有的作用, 未来</t>
  </si>
  <si>
    <t>电力法-研究-中国</t>
  </si>
  <si>
    <t>978-7-5561-2790-0</t>
  </si>
  <si>
    <t>吕洞山地区苗族情歌</t>
  </si>
  <si>
    <t>保靖县政协文教卫体和文史委员会编</t>
  </si>
  <si>
    <t>I276.291.6</t>
  </si>
  <si>
    <t>39, 534页, [4] 页图版</t>
  </si>
  <si>
    <t>本书稿收录了81位供稿人提供的1273首苗歌, 类别齐全、内容广泛, 涉及生产生活和思想文化的方方面面, 涵盖了人生的各个重要阶段、苗族的重要节日和重大场合, 承载着苗家人的爱恨情仇, 喜怒哀乐。吕洞山地区苗族情歌是吕洞山地区苗族文化重要的表现形式, 有鲜明的地域特点, 独具特色。吕洞山地区苗族情歌有短歌也有长歌, 最短的是四句, 最长的可到几百句。歌词采取比喻、比拟、夸张、反衬、设问、排比、顶针、谐音、回环等多种修辞手法, 使歌曲生动活泼、优美动听、沁人心脾、亲切感人。</t>
  </si>
  <si>
    <t>苗族-民歌-保靖县</t>
  </si>
  <si>
    <t>978-7-5693-2318-4</t>
  </si>
  <si>
    <t>网络与人工智能法治:跨学科的研究</t>
  </si>
  <si>
    <t>跨学科的研究</t>
  </si>
  <si>
    <t>刘东亮，吴锐主编</t>
  </si>
  <si>
    <t>2017年以来, “法律+人工智能”领域的论文呈现爆发式增长。对这种迅速高涨甚至显得有些“一哄而上”的研究热潮, 已有学者表示忧虑, 认为中国法律人工智能在话语层面的“热”实际上是一种“虚热”, 并制造了大量学术泡沫。我们认为, 适度的泡沫可能是有益无害的。泡沫的存在本来就是自然界和人类社会的一种正常现象。但是, 不容否认, 目前, 中国的“法律+人工智能”研究存在大量“伪问题”, 甚至走进了相当严重的误区。论文集收录的论文均围绕网络与人工智能发展中面临的具体问题所展开, 既有一定的理论深度, 又十分的“</t>
  </si>
  <si>
    <t>978-7-5470-5735-3</t>
  </si>
  <si>
    <t>木偶奇遇记</t>
  </si>
  <si>
    <t>（意）卡洛·科洛迪著</t>
  </si>
  <si>
    <t>I546.88</t>
  </si>
  <si>
    <t>本书是意大利作家卡洛·科洛迪创作的童话, 作品围绕小木偶皮诺乔展开叙述。樱桃师傅发现了一块会说话的木头, 将其送给了雕刻师杰佩托。在杰佩托的手里, 那块木头变成了一个会跑、会跳、会笑的小木偶, 名叫皮诺乔。可是, 皮诺乔淘气得很, 他逃学、撒谎、结交坏朋友, 多次上当还屡教不改。他因撒谎长出长鼻子、因贪玩长出驴耳朵, 还被卖到马戏团表演……经历了这些事, 终小木偶幡然醒悟, 他变得诚实、善良、勤劳、有爱心, 成为了一个真正的男孩子。</t>
  </si>
  <si>
    <t>童话-意大利-近代</t>
  </si>
  <si>
    <t>978-7-5470-5765-0</t>
  </si>
  <si>
    <t>青鸟</t>
  </si>
  <si>
    <t>（比）莫里斯·梅特林克著</t>
  </si>
  <si>
    <t>I564.88</t>
  </si>
  <si>
    <t>本书是“比利时的莎士比亚”莫里斯·梅特林克的代表作, 是一部象征主义剧作, 荣获了诺贝尔文学奖。《青鸟》原是直到今天仍在舞台上演出的六幕梦幻剧。后经梅特林克同意, 由其妻乔治特·莱勃伦克将该剧改写成童话故事, 以便更适合小读者阅读。书中描写了樵夫的孩子蒂蒂儿和米蒂儿在圣诞节前夜受仙女之托为邻家生病的女孩寻找青鸟的经历, 构建了一个童话色彩的桃花源。贯穿故事始终的是一只神奇的青鸟, 它代表的是对幸福的追求, 两个孩子不停地寻找它, 正是人类对美好生活的向往。直到结尾作者才揭晓答案: 原来青鸟一直在两个孩子的</t>
  </si>
  <si>
    <t>童话-比利时-现代</t>
  </si>
  <si>
    <t>978-7-5470-5796-4</t>
  </si>
  <si>
    <t>培养孩子的阅读力</t>
  </si>
  <si>
    <t>任汝茂著</t>
  </si>
  <si>
    <t>本书围绕着阅读这一学习技能展开，包括错误观念、注意事项、阅读的各个阶段、阅读技巧、虚构类作品的意义、非虚构类作品的阅读方法、阅读与其他活动的配合这七个阅读主题，每个阅读主题都详细阐述了有关策略、技能与目标，比如良好的阅读习惯都有哪些，理想的阅读环境应当是什么样的等。</t>
  </si>
  <si>
    <t>阅读教学-儿童教育</t>
  </si>
  <si>
    <t>978-7-5546-1910-0</t>
  </si>
  <si>
    <t>真正强大的人，都敢于“得罪人”：如何从良性冲突中获益</t>
  </si>
  <si>
    <t>如何从良性冲突中获益</t>
  </si>
  <si>
    <t>湘萍著</t>
  </si>
  <si>
    <t>冲突无处不在, 随时会给我们的生活增添波澜。然而大多数人并不擅长处理冲突。要么无底线地退让, 总是委屈自己, 要么像黄河决口一样宣泄情绪, 导致冲突不断升级。最终都不能有效解决问题。传统观念要求我们压抑情绪, 回避冲突, 以便保持人际关系的和谐。但本书一反传统观念, 鼓励大家正视所有人际关系中的冲突, 学会勇敢表达自己的情绪与想法, 用良性冲突代替恶性冲突。作者针对不同的人际关系冲突场景, 总结了一套处理冲突的科学方法。在这套方法指导下, 人们可以通过“合理冲撞”来实现高效沟通, 增进彼此的感情, 最终达</t>
  </si>
  <si>
    <t>978-7-205-10255-5</t>
  </si>
  <si>
    <t>好玩的儿童脑力训练游戏书（全4册）</t>
  </si>
  <si>
    <t>向日葵亲子项目组著</t>
  </si>
  <si>
    <t>《好玩的儿童脑力训练游戏书》是由向日葵亲自项目组撰写的, 一部锻炼小学生专注力、思维力、推理力和想象力的趣味读本。全书共分四册, 以西游记番外的故事形式让孩子在阅读过程中提升各种能力, 内容和课堂知识息息相关, 也穿插讲述了大量的传统文化知识, 让孩子在阅读故事书的同时, 提高学习成绩, 还能开阔视野。专注力篇, 分为观察力、记忆力 (古诗、历史事件)、辨别力等, 基于专注力的心理发生机制, 分别从专注力的四个维度和特质--专注力的稳定性、专注力的分配、专注力的转移和专注力的广度。</t>
  </si>
  <si>
    <t>978-7-5576-9628-3</t>
  </si>
  <si>
    <t>奇思妙写：我的双语写作书（全八册）</t>
  </si>
  <si>
    <t>我的双语写作书</t>
  </si>
  <si>
    <t>（美）塞西莉亚·明登，（美）凯特·罗斯著</t>
  </si>
  <si>
    <t>本套书共有8册, 分别涉及报告、读书报告、冒险故事、电子邮件、演讲稿、广告、说明书、诗歌。每册介绍了一种文体的中英写作知识, 在写作的各个步骤都给出了详细的指导, 同时附有优秀双语范文与双语写作练习。</t>
  </si>
  <si>
    <t>978-7-5576-9157-8</t>
  </si>
  <si>
    <t>中国地理环游:跟着诗词去旅行：全4册</t>
  </si>
  <si>
    <t>跟着诗词去旅行</t>
  </si>
  <si>
    <t>竹马书坊编著</t>
  </si>
  <si>
    <t>4册 (320页)</t>
  </si>
  <si>
    <t>本书主要介绍陕西、四川、重庆、内蒙古自治区、甘肃、青海、新疆维吾尔自治区等地24处景点, 学习共计24首古诗。书中介绍的景点包括华清宫、骊山、五丈原等, 古诗词包括过华清宫、冷日过骊山、过五丈原等。介绍的景点介绍与所学习的古诗一一对应, 让读者在学习古诗的同时, 领略祖国大好河山。正文包含注释、诗情画意( 释义) 等内容, 延伸阅读部分包含其他古诗、知识介绍等。除此外, 本册对宁夏回族自治区、西藏自治区、香港特别行政区、澳门特别行政区、台湾等12个地设置了思维导图, 对这里的地方小吃、风景名胜、地方戏曲等</t>
  </si>
  <si>
    <t>978-7-220-12562-1</t>
  </si>
  <si>
    <t>话语提炼与中国历史研究</t>
  </si>
  <si>
    <t>566页</t>
  </si>
  <si>
    <t>本书是西南大学教授、西南历史地理研究中心主任蓝勇的一部历史地理学研究论文集, 为作者长期以来对中国历史研究中话语提炼的思考, 大多文章以历史个案的深入研究为基础进行探讨。内容涉及社会学、历史地理学等多个领域, 是作者在进行学术研究时对某些历史规律的总结、研究方法的检讨、现实社会的反思, 作者试图用话语去总结归纳, 故形成了一些他自己总结的话语和概念, 便于以后该领域的研究和学术对话。</t>
  </si>
  <si>
    <t>历史地理学相关研究人员</t>
  </si>
  <si>
    <t>978-7-220-12167-8</t>
  </si>
  <si>
    <t>中国市民文学史</t>
  </si>
  <si>
    <t>谢桃坊著</t>
  </si>
  <si>
    <t>502页, [2] 页图版</t>
  </si>
  <si>
    <t>市民文学是封建社会后期于市民阶层中兴起后流行于都市的、通俗的、表现市民社会的文学。该书探讨了中国市民社会与市民文学的诸多理论问题及其在近世的命运。作为我国第一部市民文学史, 其在整体架构与表述方式等方面皆有所创新, 对某些有争议的问题亦作了较深刻的评论, 具有较高学术价值。</t>
  </si>
  <si>
    <t>市民文学-文学史-中国</t>
  </si>
  <si>
    <t>978-7-220-12262-0</t>
  </si>
  <si>
    <t>中国词学史</t>
  </si>
  <si>
    <t>591页, [2] 页图版</t>
  </si>
  <si>
    <t>本书从严格意义的词学理论来描述中国词学的发展过程, 以区别于文学批评史的模式, 其分别论述了词学的创始、建立、中衰、复兴和极盛, 并对现当代词学研究亦作了述评。其中对许多词学问题都属开拓性研究, 而且注意保持论述的朴实的特点, 有极丰富的文献价值和较高的学术价值, 可谓一部填补中国词学史空白的学术专著。</t>
  </si>
  <si>
    <t>词(文学)-诗歌史-中国</t>
  </si>
  <si>
    <t>978-7-220-12369-6</t>
  </si>
  <si>
    <t>盛世箴言</t>
  </si>
  <si>
    <t>南远景著</t>
  </si>
  <si>
    <t>190页, [2] 页图版</t>
  </si>
  <si>
    <t>本书以“社会主义核心价值观”为指导, 以“三字经”“四字诀”“五字歌”等不同的文学形式, 生动地阐述了公民应该遵循的社会公德、各行各业应该遵循的职业道德和家庭成员应该遵循的家庭美德。其立意高远, 涉猎广泛, 文笔优美, 名句叠出, 读起来朗朗上口, 为广大青年树立正确的价值观、人生观提供了重要参考, 讴歌了先进的人物与事件, 树立了先进的理念, 传递了社会的正能量, 值得各个行业的人学习阅读。</t>
  </si>
  <si>
    <t>箴言-中国</t>
  </si>
  <si>
    <t>978-7-220-12599-7</t>
  </si>
  <si>
    <t>契诃夫短篇小说选</t>
  </si>
  <si>
    <t>(俄罗斯)契诃夫著</t>
  </si>
  <si>
    <t>本书所选故事背景均是19世纪中后期沙皇统治下的俄国, 故事的主人公大多是生活在社会底层的小人物。契诃夫以简练朴素的笔触述说了这些小人物的故事, 为我们呈现了当时残酷现实下的生活图景, 揭示出某些重大的社会问题。本书根据初中语文教材九年级下册的阅读要求, 为学生设计了阅读有方法、名师导读方案、名师赏读等栏目, 让学生在阅读名著的同时, 了解到更多文章中深层次的思想, 学习到更多写作的精髓。</t>
  </si>
  <si>
    <t>978-7-5727-0097-2</t>
  </si>
  <si>
    <t>神奇的大脑训练游戏.101个益智趣味迷宫（全3册）</t>
  </si>
  <si>
    <t>四川科学技术出版社</t>
  </si>
  <si>
    <t>印度神奇书屋著绘</t>
  </si>
  <si>
    <t>26x25cm</t>
  </si>
  <si>
    <t>本套图书为儿童脑力开发、益智游戏和认知训练系列，共分三册，即《101个益智趣味迷宫》《101个场景单词大挑战》和《101个思维开发游戏》。《101个场景单词大挑战》包含101组以上场景游戏，如动物园、海底世界、超市、超市、学校、矿物等，每组包括15个左右的单词。表格中的字母均为大写，可锻炼孩子对大小写字母的对应；表格中的单词包含顺序、倒序、斜向，即考察孩子的观察力，也锻炼孩子的思考力。本书附有单词卡，方便随身携带，随时复习。精读此书，可掌握1500多个词汇。每本书后附有参考答案。</t>
  </si>
  <si>
    <t>978-7-5139-3745-0</t>
  </si>
  <si>
    <t>哭泣的非洲象：图拉图拉的大象和我的非洲原野生活</t>
  </si>
  <si>
    <t>图拉图拉的大象和我的非洲原野生活</t>
  </si>
  <si>
    <t>（南非）劳伦斯·安东尼，（英）格雷厄姆·斯彭斯著</t>
  </si>
  <si>
    <t>I478.55</t>
  </si>
  <si>
    <t>241页, [5] 页图版</t>
  </si>
  <si>
    <t>本书为非虚构文学作品, 讲述了致力保护世界濒危物种的著名国际自然环境保护主义者、“地球组织”创始人劳伦斯·安东尼在南非保护野生动物尤其是大象一家的故事的传奇。为了保护野生动物, 安东尼倾尽所有买下了“图拉图拉”自然保护区, 一次, 他得知有一群“爱惹麻烦”的野生大象即将面临枪杀, 便接收了它们。在长期陪伴并保护它们的过程中, 他与象群从排斥到信任, 最后成为象群家庭的组成部分。安东尼拥有了能和它们交流的特殊本领, 大象一家也让安东尼进一步了解了生活、忠诚、爱、自由及生命的意义。</t>
  </si>
  <si>
    <t>纪实文学-南非共和国-现代</t>
  </si>
  <si>
    <t>978-7-5113-8574-1</t>
  </si>
  <si>
    <t>品牌思维:世界一线品牌的7大不败奥秘</t>
  </si>
  <si>
    <t>世界一线品牌的7大不败奥秘</t>
  </si>
  <si>
    <t>(德)沃尔夫冈·谢夫,（德）J.P.库尔文著</t>
  </si>
  <si>
    <t>本书是一部解读世界著名品牌的营销方法的管理类图书。全书从品牌的简史讲起, 通过分析世界著名品牌的营销推广方法, 总结出了7种品牌致胜的思维方式, 并探索了消费者在心理和情感上对这些营销思维的反应。为什么爱马仕皮包会大受欢迎? 为什么打破行业传统的太阳马戏团大获成功? 为什么古驰的营销渠道不断扩大? 本书以著名品牌为例, 详细解说。从品牌简史的定义、到品牌的联合、到品牌的战略全局, 这些关于品牌营销的问题, 本书将一一解答。</t>
  </si>
  <si>
    <t>品牌营销研究者</t>
  </si>
  <si>
    <t>品牌营销-研究-世界</t>
  </si>
  <si>
    <t>978-7-5317-5645-3</t>
  </si>
  <si>
    <t>一只梦想远方的蝴蝶</t>
  </si>
  <si>
    <t>张群克著</t>
  </si>
  <si>
    <t>本书记述了赵文俊这位普通的人民教师的成长过程，通过对他成长、求学、工作的记述，向读者展示了经典文化对一个人、一个家族、一个乡乃至整个社会的影响。在这部作品中，作者也对这个家族中的其他人员所从事的行业，如行政、教育、医学、商业、法律等进行描写，为读者展示出一个更为广阔的社会空间。</t>
  </si>
  <si>
    <t>978-7-5484-6482-2</t>
  </si>
  <si>
    <t>诗人的花园</t>
  </si>
  <si>
    <t>肖继孝著</t>
  </si>
  <si>
    <t>10, 12, 380页</t>
  </si>
  <si>
    <t>本书用简洁文字和诗歌的形式, 记录现代生活情感, 表达内心热爱、期待美好爱情的思想。诗人通过自身体验与对时代精神的理解, 用亲历者的角度, 在诗歌里呈现思念、快乐、忧伤、孤独等内在感情。作者创作诗歌都是在工作停歇的深夜或者差旅途中, 多为放松心情之意。诗歌中常常出现的院子、小镇、城市、乡村都是真实存在, 旨在引起读者的阅读兴趣和共鸣。诗歌中常常出现的院子、小镇、城市、乡村都是真实存在, 旨在引起读者的阅读兴趣和共鸣。</t>
  </si>
  <si>
    <t>978-7-5317-5567-8</t>
  </si>
  <si>
    <t>不过四十</t>
  </si>
  <si>
    <t>安欣著</t>
  </si>
  <si>
    <t>一个个经历, 一段段往事, 从十九岁的最后一天到如今步入中年, 时间都去哪儿了? 不过四十, 你还年轻, 即便到了八十, 只要那颗心不老, 一切都来得及。</t>
  </si>
  <si>
    <t>978-7-5484-6517-1</t>
  </si>
  <si>
    <t>曾缄诗选评</t>
  </si>
  <si>
    <t>邓建秋著</t>
  </si>
  <si>
    <t>诗歌评论相关人员</t>
  </si>
  <si>
    <t>978-7-5692-9602-0</t>
  </si>
  <si>
    <t>中国创业板上市公司无形资产年度研究报告：2018-2020</t>
  </si>
  <si>
    <t>2018-2020</t>
  </si>
  <si>
    <t>文豪，魏永长，闫昱彤编著</t>
  </si>
  <si>
    <t>本书是关于中国创业板上市公司无形资产的年度研究报告系列。本卷简要回顾了中国创业板市场2018年、2019年和2020年1-5月的发展状况; 构建了技术类、市场类、人力资本类和资质类无形资产的分析框架, 对创业板, 上市公司无形资产进行分类型和分行业的研究板块; 编制了创业板上市公司无形资产信息披露指数及质量指数, 在此基础上, 开发了创业板上市公司无形资产价值评价指数; 首次增加了对科创板的专题研究。本书对了解创业板上市公司无形资产存续状况和质量, 进而挖掘创业板上市公司投资价值具有重要参考价值。</t>
  </si>
  <si>
    <t>上市公司管理人员</t>
  </si>
  <si>
    <t>创业板市场-上市公司-中国-2018-2020</t>
  </si>
  <si>
    <t>978-7-5166-6319-6</t>
  </si>
  <si>
    <t>人类学视野下的大调曲子研究</t>
  </si>
  <si>
    <t>李海萌著</t>
  </si>
  <si>
    <t>J826.5</t>
  </si>
  <si>
    <t>图, 地图, 乐谱</t>
  </si>
  <si>
    <t>本书多个视角、多个维度云看待大调曲子，尽可能认知、发掘大调曲子及所属中国传统音乐中被掩盖和未被发现的特质，既是解读尝试，也是后续研究的方向。</t>
  </si>
  <si>
    <t>大调曲研究相关人员</t>
  </si>
  <si>
    <t>大调曲-研究-河南</t>
  </si>
  <si>
    <t>978-7-5126-9391-3</t>
  </si>
  <si>
    <t>馆藏文献与泰山文化</t>
  </si>
  <si>
    <t>马青著</t>
  </si>
  <si>
    <t>本书作者基于对泰山学院图书馆馆藏文献的多年研究, 从历史的角度, 尊重文献原载, 融入部分民间传说, 结合现阶段文献有关泰山文化的研究成果, 从泰山宗教文化文献研究、泰山封禅大典沿革、泰山民俗与文化、泰山石刻文化、泰山与历史诗词及当代挑山工精神等多个方面, 就泰山文化的根源、形成的历史、发展过程、现代意义等进行了考证和论述。</t>
  </si>
  <si>
    <t>泰山文化研究人员</t>
  </si>
  <si>
    <t>978-7-5317-5571-5</t>
  </si>
  <si>
    <t>行藏集</t>
  </si>
  <si>
    <t>王亮著</t>
  </si>
  <si>
    <t>本文集中的大部分文章原载《醒狮国学》“典籍品读”栏目, 因读者喜爱, 便结集出版, 同时编入一些散文及文学评论。从题材上来讲, 有对经典的个性化解读, 有对历史拨云见日的分析, 更多展现的是中国传统知识分子丰富而精彩的内心世界。从“见自己”到“见天地”再到“见众生”, 直到“见人心”终止。翻阅历史的雪泥鸿爪, 终会寻得照见现实的那种淡然与从容的力量。</t>
  </si>
  <si>
    <t>978-7-5671-4493-4</t>
  </si>
  <si>
    <t>《诗经》地域性与汉淮文化考论 : 以《周南》《召南》《陈风》为中心</t>
  </si>
  <si>
    <t>以《周南》《召南》《陈风》为中心</t>
  </si>
  <si>
    <t>杨延著</t>
  </si>
  <si>
    <t>本书以“二南”和《陈风》文本为中心，深入考察其赖以产生的历史文化背景，阐释诗歌内在的文化意蕴和审美价值，探寻诗歌中所包含的地域文化因素，挖掘“二南”和《陈风》的地域性特征。并进一步分析“二南”和《陈风》地域性的生成机制和人文意义，还原周南、召南和陈国的历史风貌和绚烂文明。由此扩展到十五“国风”地域性的比较，并进一步论述十五“国风”地域性研究对促进文学地理学发展的重要意义。</t>
  </si>
  <si>
    <t>《诗经》-诗歌研究</t>
  </si>
  <si>
    <t>泮溪丛书</t>
  </si>
  <si>
    <t>978-7-5671-4488-0</t>
  </si>
  <si>
    <t>2021年上海市体育决策咨询研究成果报告</t>
  </si>
  <si>
    <t>本书围绕高质量发展、高品质生活、高效能治理的目标，坚持规划导向、问题导向、效果导向，更加全面地把建设全球著名体育城市融入建设具有世界影响力的社会主义现代化国际大都市的进程中去思考。</t>
  </si>
  <si>
    <t>体育事业-研究报告-上海-2021</t>
  </si>
  <si>
    <t>978-7-5671-4454-5</t>
  </si>
  <si>
    <t>创意写作基础研究</t>
  </si>
  <si>
    <t xml:space="preserve">(美) 黛安娜·唐纳利, (美)格雷姆·哈珀主编 </t>
  </si>
  <si>
    <t>本书是南佛罗里达大学创意写作导师黛安娜·唐纳利与国际创意写作研究组织（CWSO）主席、奥科兰大学格雷姆·哈珀教授共同主编的创意写作基础读本。本书对当前创意写作教学与研究中重要问题分别进行了探讨，包括创意素养、创意写作的学术身份、创意写作知识、创意写作理论、创意写作教育、创意写作工坊设计与实践路径等基础性话题，是创意写作学习、教学和研究的基础性读本。 本书是国内第一次集中对国外创意写作领域的核心问题进行探讨，是理解创意写作、进行创意写作教学和研究的重要论著。</t>
  </si>
  <si>
    <t>写作研究相关人员</t>
  </si>
  <si>
    <t>写作-研究</t>
  </si>
  <si>
    <t>978-7-5671-4491-0</t>
  </si>
  <si>
    <t>《申报》中的上海大学 : 1922-1927</t>
  </si>
  <si>
    <t>本书讲述了创建于1922年10月的上海大学，是国共两党合作创办的一所干部学校，着力于培养革命人才和建设人才，名义上为中国国民党党立学校，实际上是中国共产党主掌的且以中共党员为骨干的第一所用以培养革命干部的教育机构。从1922年10月22日开始，上海大学的办学秩序、校园生活、学校命运、社会活动等方面的消息时常见诸《申报》等报纸，1936年以后，仍旧对学校学生会的组建、复校等情况有着持续的关注。这一篇篇报道对上大的描摹是细致入微的，为后人留下了珍贵的史料，为后人勾勒出了鲜活的、有血有肉的上大形象。</t>
  </si>
  <si>
    <t>978-7-207-12690-0</t>
  </si>
  <si>
    <t>高校师范专业质量保障体系研究</t>
  </si>
  <si>
    <t>马晓春著</t>
  </si>
  <si>
    <t>本书以师范专业的中学教育二级认证标准为例, 以其认证的指标要素为基础, 分析师范专业质量保障体系构建的学理依据、实践依据、政策依据, 为建立师范专业质量保障指标进行权重赋值, 建立指标的数学模型。最终, 构建了以专业认证标准为导向的师范专业质量保障评价指标体系, 阐释质量保障体系的立体化运行机制。本研究对于从认证标准视角完善我国师范专业质量保障体系提供有价值的参考。</t>
  </si>
  <si>
    <t>高校教育学教师、高校师范专业教师及管理人员</t>
  </si>
  <si>
    <t>高等学校-师范教育-中国</t>
  </si>
  <si>
    <t>978-7-207-12703-7</t>
  </si>
  <si>
    <t>公式化英语及五种基本句型</t>
  </si>
  <si>
    <t>王泰福著</t>
  </si>
  <si>
    <t>H314.3</t>
  </si>
  <si>
    <t>[24], 264, xxii页</t>
  </si>
  <si>
    <t>本书在英语语法内容的组织编排上独树一帜, 它以英语五种基本句型为核心概念, 以英语简句为出发点, 围绕英语简句与复句构造这条主线, 展开对全部英语语法的叙述 (这种论述语法的方法系原著作者首创)。</t>
  </si>
  <si>
    <t>可供专业英语翻译、英语教学工作者和高校学生参考使用。</t>
  </si>
  <si>
    <t>978-7-5306-7999-9</t>
  </si>
  <si>
    <t>红楼梦与津沽文化研究：第三辑</t>
  </si>
  <si>
    <t>赵建忠主编</t>
  </si>
  <si>
    <t>本书内容包括：《红楼梦》文本及文化解读、《红楼梦》版本及作者家世研究、《红楼梦》著作序与书评、《红楼梦》著作序、温皓然《续红楼梦》书评一组等。</t>
  </si>
  <si>
    <t>红学研究相关人员</t>
  </si>
  <si>
    <t>978-7-5378-6408-4</t>
  </si>
  <si>
    <t>晨雾里的炊烟</t>
  </si>
  <si>
    <t>王建和著</t>
  </si>
  <si>
    <t>本书描写的是发生在太岳山区某农村在改革开放初期的故事。土地是农村农民赖以生存的主要资源, 在社会变革关键节点, 面对与农民息息相关的土地, 多种性格的人物表现出了多种不同的态度, 也构成了这个村落联产承包进行时的全景式风俗画。小说试图全景式展现20世纪80年代初期农村社会世态和人生万象。作者以变革时代的农村社会为背景, 把视点聚焦于太岳山腹地的华岩村, 通过乡村各阶层的博弈与挣扎、突进与妥协、迷茫与清醒, 展现了一幅波澜壮阔的时代画卷, 而作者对人性幽微的探寻, 对乡村人文气息的呈现, 使文本显得丰富而饱</t>
  </si>
  <si>
    <t>山西现实题材长篇作品系列</t>
  </si>
  <si>
    <t>978-7-5378-6163-2</t>
  </si>
  <si>
    <t>苹果与女人</t>
  </si>
  <si>
    <t>韩振远著</t>
  </si>
  <si>
    <t>《苹果与女人》反映了一方水土上为生存而喜怨苦乐者的乡民们的世俗性, 和隐现其中的坚韧达观的生活态度。正是这充满烟火气息的世俗性, 聚集成了这本散文集所承载的独特意蕴内涵: 五味杂陈, 一言难尽, 又难以一读了之。很像是握在手心里的一只品相娇好、香气四溢的苹果, 让人细嚼慢咽, 用心品味。诚如作者对文中苹果寓意的诠释: “苹果是个隐喻, 是现实的乡村生活, 也是社会变迁的象征, 在这种变迁中, 乡村女性经历着幸福而又痛苦的阵痛, 有生命的呼唤, 也有生活的呢喃, 有对社会的迷茫, 也有对文明的追求, 读完本</t>
  </si>
  <si>
    <t>新语文名家散文精选</t>
  </si>
  <si>
    <t>978-7-5378-6452-7</t>
  </si>
  <si>
    <t>桩号73</t>
  </si>
  <si>
    <t>李鲁平著</t>
  </si>
  <si>
    <t>本书是一本以河流为题材的诗集。内容丰富、驳杂。有河流的历史、人与河流相处的历史、以河流为载体的生活 (航运、船工、水手), 有河流的现实, 防洪、水坝、电站、截流、堤防、捕捞, 等等; 有以河流为依托的社会, 乡村、城镇以及农民、渔民、家族, 以及种植、风情、风俗等等, 个人历史、乡村历史与社会历史交融一体。块状的意象、丰富的想象以及与历史与时间的接续, 都能让人深刻地体验到作者眼中的这个河流世界的肉身和灵魂。堪称佳作。</t>
  </si>
  <si>
    <t>978-7-5378-6242-4</t>
  </si>
  <si>
    <t>小魂灵</t>
  </si>
  <si>
    <t>吴佳骏著</t>
  </si>
  <si>
    <t>作者吴佳骏以他修行式的文学追求, 禅悟式的文学才情, 以及扎实、丰富、鲜活的底层生活经验和巨大的同情、博爱之心, 入木三分地刻画了一群世间“小魂灵”的存在样态。他以文字之灵附体于山川河流, 人间草木, 万千生灵, 洞察、记录它们的悲喜和歌哭、美好和温馨、梦幻和憧憬。全书篇幅精短、主题鲜明, 文笔典雅, 富含诗性, 在丰饶的美学之上, 呈现深沉的哲学意韵。小魂灵也即大魂灵, 小散文也即大散文。该书将做成插图签名版。</t>
  </si>
  <si>
    <t>978-7-5378-6386-5</t>
  </si>
  <si>
    <t>故岭西边</t>
  </si>
  <si>
    <t>南来著</t>
  </si>
  <si>
    <t>本书是一部非虚构的小说, 作者用136个单元的叙事, 描绘了一个北方村庄近三十年的变迁图景。其中有三代人在时代之下的悲喜和苦乐、困厄与挣扎, 有土地上的稼穑、婚丧、年节、狼虫、鬼魅, 有家园里的情趣、欢歌、窘迫、建造、覆灭。有疯癫的傻妹妹, 有卖糖的吴老头, 有烧砖盖窑的河南家, 也有上过战场的王老令公, 有捕蛇者, 也有拖拉机手。有梦想的破灭, 有田园的荒芜, 有对花果的爱怜, 有对牲灵的情殇。表达了作者对家园和乡村的留恋、热爱情怀。</t>
  </si>
  <si>
    <t>978-7-5378-6401-5</t>
  </si>
  <si>
    <t>万里长城万里长:2020年军旅小说十家</t>
  </si>
  <si>
    <t>2020年军旅小说十家</t>
  </si>
  <si>
    <t>朱向前，徐艺嘉编</t>
  </si>
  <si>
    <t>本书收录了徐贵祥、徐怀中、朱秀海、陆颖墨、文清丽、西元、曾剑、裴指海、董夏青青、王甜等十位老中青军旅小说作家的小说, 有《英雄山·穿插》《向阳生长》《海之剑》《她从云上来》《当英雄》《大石》《万里长城万里长》《篝火边的曾扩红》《在春天里团圆》《礼堂》等, 既有对宏大历史背景的呈现, 从红军长征、抗日战争、解放战争到新时期军队建设, 又有对个体意志和人性力量的彰显和可歌可泣的英雄壮举的描摹, 塑造出有血有肉、立体鲜活的现代军人形象, 具有撼人心魄的艺术感染力。</t>
  </si>
  <si>
    <t>978-7-5378-6400-8</t>
  </si>
  <si>
    <t>划亮火柴:赵雪松诗选:1990-2020</t>
  </si>
  <si>
    <t>赵雪松诗选</t>
  </si>
  <si>
    <t>赵雪松著</t>
  </si>
  <si>
    <t>本书是诗人赵雪松自上世纪九十年代初至今创作的一本短诗精选集, 收入111首诗歌, 以大地、乡土、自然、死亡、人性和爱为创作主题, 情感饱满、细腻、厚重, 感觉表达独特, 语言凝练、精确、含蓄, 显示出特别沉静、深远、内敛、冲淡的诗歌气质。作品在继承古典汉语诗歌传统的同时又具有非常鲜明的先锋性, 兼有非常浓郁的禅意, 其中既有人生况味的表达, 又有对世间万物的顿悟。诗集在生活、生存和存在的不同层面上都做出了恰切而深入地审美探索。</t>
  </si>
  <si>
    <t>978-7-5378-6384-1</t>
  </si>
  <si>
    <t>侠女喋血记 胭脂盗</t>
  </si>
  <si>
    <t>顾明道著</t>
  </si>
  <si>
    <t>顾明道是20世纪40年代通俗小说家, 以言情小说见长, 后转入武侠创作。其最为著名的就是《荒江女侠》, 该书曾在20世纪30年代改编成电影, 广受民众好评。此次出版的两个故事是顾明道晚年的代表作。《侠女喋血记》描述女侠银弹子为父报仇, 经过种种曲折觅得仇人, 同时破获了一起叛国巨案。《胭脂盗》写一江南书生为母报仇, 来到山西寻找姐姐, 在今临汾遭遇胭脂盗抢劫, 与几位胭脂盗发生的爱情纠葛, 最终放下屠刀与仇恨, 化干戈为玉帛的故事。文词雅洁引入入胜。</t>
  </si>
  <si>
    <t>民国武侠</t>
  </si>
  <si>
    <t>978-7-5378-6420-6</t>
  </si>
  <si>
    <t>奋斗者</t>
  </si>
  <si>
    <t>本书是一部长篇小说。主要讲述了, 在新世纪深化改革的过程中发生在江州市的一批奋斗者不畏艰难, 勇于改革, 善于改革, 迅速形成改革新局面的故事。此小说塑造了像罗清才等一批新世纪改革奋斗者的群像。他们既有个人的抱负和博大的心胸, 又能够在改革大潮中充分发挥共产党员的战斗精神, 为人民, 为祖国的前进付出了常人难以想象的努力。全书故事曲折, 草蛇灰线, 读来引人入胜, 百转千回, 又让人陷入深深的思考。是一部难得的长篇小说佳作。</t>
  </si>
  <si>
    <t>978-7-5378-6387-2</t>
  </si>
  <si>
    <t>燕子,燕子飞</t>
  </si>
  <si>
    <t>吴克敬著</t>
  </si>
  <si>
    <t>本书收入作者最新发表在重要刊物上的中篇小说和代表作品《手铐上的蓝花花》《拾脸》《状元羊》等, 作品表现普通人的心态、情感, 渗透着问题意识和人生思考, 风格温暖、蕴藉而缠绵。本书内容新颖而多样, 创作独辟蹊径、以俗见雅。他对农村题材的开掘, 直面现实, 提出了诸多的问题。除对社会生活关注、具有批判性外, 其作品还展现了人性的温情和人的尊严, 完成了对底层人物心灵的抚摸, 挖掘到许多深层次的东西, 给人以思考, 这是其作品最感人的地方。</t>
  </si>
  <si>
    <t>978-7-5378-6413-8</t>
  </si>
  <si>
    <t>啄木鸟</t>
  </si>
  <si>
    <t>金运明著</t>
  </si>
  <si>
    <t>本书是一部讲述纪检干部忠诚履职、勇于担当故事的现实主义题材小说。小说主人公钱江临危受命, 他坚守初心使命, 刚正不阿、不徇私情、一身正气, 忠实履行党风廉政建设监督责任, 大刀阔斧地开展正风肃纪。并在上级党委的大力支持下, 他创新性地运用“四个限期”工作模式, 既挽救了一批深陷泥沼的党员干部, 不仅充分展现了中国共产党人勇于刀刃向内的博大襟怀, 同时也充分展现了中国共产党人以无禁区, 奋力推进全面从严治党向纵深发展的坚定决心。</t>
  </si>
  <si>
    <t>978-7-5378-6263-9</t>
  </si>
  <si>
    <t>梦海探秘</t>
  </si>
  <si>
    <t>谭曙方著</t>
  </si>
  <si>
    <t>本书内容记录了作者日常生活的梦境。每篇文章都记录作者的一个梦境, 详细介绍梦境中出现的人物和事件, 以及梦境中事件发生的过程和经历; 在记录的每个梦境之后附有“释梦”, 运用心理学观点解释梦境, 结合自身的人生经历和理性推断分析梦境的成因, 阐释梦境与现实生活的关联性, 怎样正确、积极地理解梦境的意义和内涵, 从而深入理性地探究人类梦境的产生原理, 在分析梦境的同时与现实生活的意义相结合, 启发人们正确理解梦境, 从而实现梦境对人们生活的正面启示。</t>
  </si>
  <si>
    <t>978-7-5378-6396-4</t>
  </si>
  <si>
    <t>乡约如酒</t>
  </si>
  <si>
    <t>王改瑛著</t>
  </si>
  <si>
    <t>本书讲述了作者以清新朴实、饱含深情的语言描述了故乡人、故乡情, 写出了故乡人的纯净、真诚、宽厚、豁达; 写出了像砖茶一样或浓或淡、或远或近、似有似无的乡思……那渐渐久远了的乡音, 蒙着一层淡淡的忧伤; 那愈来愈浓了的乡情, 饱蘸岁月的激情……如今, 我们处在一个高速发展的时代, 在工业化、城镇化过程中, 不少乡村和乡村文明正在迅速消失。但不管时代如何快速变化, 在人们心目中, 乡情永远鲜活, 人性永远鲜活, 人们的道德、操守和心灵家园永远茂密葱茏……故乡是永远的家。</t>
  </si>
  <si>
    <t>978-7-5378-6397-1</t>
  </si>
  <si>
    <t>人是泥捏的</t>
  </si>
  <si>
    <t>聂尔著</t>
  </si>
  <si>
    <t>本书收录了作者三十二部作品, 书写了故乡及其中的一些与作者有关的人物, 同时抒写了作者的个人成长经历。读后让我们更加向往乡村……向往乡村的宁静、和谐, 向往乡村的豁达、包容, 和那淡淡而恒久的人文情怀。</t>
  </si>
  <si>
    <t>978-7-5378-6235-6</t>
  </si>
  <si>
    <t>温暖以待</t>
  </si>
  <si>
    <t>石国平著</t>
  </si>
  <si>
    <t>《温暖以待》石国平的一本散文集, 为我社新语文名家乡土散文系列图书之一。全书分三辑: 情感走笔, 尘世漫步、乡梓碎语, 共收录了作者二十三篇散文。这些散文怀旧动人温情, 内蕴发人深思, 笔致浓妆淡抹, 给人以别样的美感。新语文名家乡土散文读本, 是我社从山西省十一个地市选取的具有代表性的作家作品, 这些作品是专为中学生量身挑选的优质散文, 这些散文或写人, 或写景, 或记事, 或抒情, 或说理, 全面指导中学生发现美、抒发情, 写出好文章。</t>
  </si>
  <si>
    <t>978-7-5378-6341-4</t>
  </si>
  <si>
    <t>写在人生的插页</t>
  </si>
  <si>
    <t>聂还贵著</t>
  </si>
  <si>
    <t>本书是一本散文集, 是我社新语文名家散文读本系列图书之一。作者聂还贵曾获得鄂尔多斯文学奖、徐迟文学奖, 两度获赵树理文学奖, 有“雅文学作家”“文学五项全能”之誉。这些作品是专为中学生量身挑选的优质散文, 这些散文或写人、或写景、或记事、或抒情、或说理, 全面指导中学生发现美、抒发情, 写出好文章。本书选取了作者四十余篇作品。作者把一段段乡思刻画得亲切、朴实、逼真、入骨, 令人仿佛置身在他的故乡那片热土上, 作品读来倍感亲切。</t>
  </si>
  <si>
    <t>978-7-5378-6418-3</t>
  </si>
  <si>
    <t>再见白素贞</t>
  </si>
  <si>
    <t>《再见白素贞》是青年作家陈仓在其“进城”系列之后创作的一部中篇小说集, 收入了其《再见白素贞》《原始部落》《反季生长》《通灵时间》《桃花铺》等作品, 这些作品有一个共同的主题, 即“回去”系列, 或者叫“守护乡土”系列, 历史和现实, 记忆与苦难, 家园与困境, 无论是乡村的守望者还是城市的漂泊者, 作者从残酷的现实中发现善意的、艰辛的、努力生存的人, 书写生命之卑微与顽强, 让流浪者真正地回乡, 寻找精神的土壤和物质的路径, 带着深深的人文关怀。</t>
  </si>
  <si>
    <t>978-7-5378-6454-1</t>
  </si>
  <si>
    <t>中华女杰纪清漪</t>
  </si>
  <si>
    <t>诸天寅著</t>
  </si>
  <si>
    <t>本书介绍了爱国女杰纪清漪一生的事迹。纪清漪是清代著名学者纪晓岚的第七代孙女, 继承了乃祖的睿智、旷达和坚毅。她在北大读书期间, 正值全国抗日救亡运动风起云涌, 她积极参加抗日爱国活动, 曾主编《东北月刊》, 披露了《田中奏折》。她还是北京第一位女律师。她执行律师业务秉持法律, 刚正不阿, 不为名不为利, 只为穷苦人和弱势群体主持公道、伸张正义。她还在北京女二中教过书, 著名华裔学者、古典文学研究专家叶嘉莹是她的学生。她创办过新声女子职业学校, 为贫困女生掌握一技之长, 独立谋生提供了学习场所。</t>
  </si>
  <si>
    <t>978-7-5378-6470-1</t>
  </si>
  <si>
    <t>山水与人世：泉子诗集</t>
  </si>
  <si>
    <t>泉子诗集</t>
  </si>
  <si>
    <t>泉子著</t>
  </si>
  <si>
    <t>本书收入了泉子2019年至今创作的大量诗歌。作为中国70后的代表诗人之一, 泉子以其十几年来的写作探索, 义无反顾地去努力实践他孤寂而坚定的美学抱负。诗人对生命、永恒、死亡、孤独和欲望的现实感受有自己的理解; 在事物和心灵之间, 在时间, 力量的纠结处, 寻求着诗之形而上本质; 而那种内在的认知和直接的述说, 表达得更为恰切, 具有诗哲的意味。诗人以自己的表达方式, 区别于诸多的潮流追随者, 独树一帜, 不可多得。</t>
  </si>
  <si>
    <t>978-7-5378-6481-7</t>
  </si>
  <si>
    <t>名城太原：名人故事</t>
  </si>
  <si>
    <t>猪瓜鹿, 李大派绘编</t>
  </si>
  <si>
    <t>J228.7</t>
  </si>
  <si>
    <t>123页, [1] 叶图版</t>
  </si>
  <si>
    <t>《名城太原·名人故事》是以太原历史上的著名人物为内容, 用卡通的形式把历史人物画成漫画, 将这些人们非常熟悉的古老人物和古老故事, 以现代的、人们喜闻乐见的, 特别是少年儿童喜欢的方式给予讲述, 将严肃的话题以轻松活泼的、有趣的形式呈现在读者面前。太原历史上的人物很多, 传说和故事也很多, 但限于篇幅只选取了其中的15个人物, 编撰成15个主题鲜明、形象生动的卡通故事。目的在于更好地、更通俗地宣传“名城太原、文化太原”, 以提升太原在全国乃至世界的美誉度和影响力。</t>
  </si>
  <si>
    <t>动画-连环画-中国-现代</t>
  </si>
  <si>
    <t>978-7-5378-6450-3</t>
  </si>
  <si>
    <t>中国古代剑侠图传</t>
  </si>
  <si>
    <t>(清)王世贞编</t>
  </si>
  <si>
    <t>本书原书名为《剑侠图传全集》, 该书分四卷, 前二卷明代大学者、大文豪王世贞所编, 都是记载唐、五代时传奇剑侠之事, 收录剑侠故事33则。著名“海上三任”之一的人物画大家任薰 (字渭长) 根据剑侠传绘图33幅; 清光绪年间, 北京香山人郑官应又从明清笔记小说中搜辑剑侠故事39则, 配以图象, 题为《续剑侠传》。总计收录剑侠故事72篇。72篇剑侠故事, 每则剑侠故事一图, 72幅剑侠图。我社此次出版, 是将两书文字加以整理校勘, 并分段便于阅读。同时配图。版式一新。</t>
  </si>
  <si>
    <t>978-7-5378-6458-9</t>
  </si>
  <si>
    <t>胡树和他的牛</t>
  </si>
  <si>
    <t>本书共6篇, 《在深夜离去》《天坑》《胡树和他的牛》等等, 皆为夏天敏近年创作的中短篇小说。乡土题材一直是中国文学创作的热点。夏天敏的小说主题, 表现为乌蒙山风情, 作者具体偏重于山乡苦难与传奇, 结合现代化过程, 围绕着乡村的原生之恶和新生之恶, 进行了双向批判, 在批判过程中表现了作者自己的内在矛盾。作者夏天敏创作的小说情节跌宕起伏、扣人心弦, 情节与文笔俱佳。夏天敏的小说写得精巧, 更注意色彩的运用, 作品的意境还会更深远。</t>
  </si>
  <si>
    <t>978-7-5378-6455-8</t>
  </si>
  <si>
    <t>华炜，何爱临著</t>
  </si>
  <si>
    <t>韩信, 中国历史上最负盛名的“兵仙”“战神”。这个自出生之日起便身处逆境, 屡遭凌辱的破落“王孙”, 却在那个烽火连天的亡秦岁月, 投身义军队伍, 并以其杰出的军事才能, 连百万之众, 战必克, 攻必取, 打败了楚汉争战中不可一世的西楚霸王项羽, 帮助汉王刘邦建立了强大、统一的汉王朝。本书从解读韩信五十五个故事入手, 剖析他的全部人生心路和历程。在将读者带进那段风云际会历史的同时, 不忘领略这位胯下英雄的传奇一生。本次为再版, 作者在原书基础上进行了加工和修订, 增加了一些资料, 使得本书根据价值。</t>
  </si>
  <si>
    <t>978-7-5378-6464-0</t>
  </si>
  <si>
    <t>日落之前:哑石诗集(2012-2020年)</t>
  </si>
  <si>
    <t>哑石诗集</t>
  </si>
  <si>
    <t>哑石著</t>
  </si>
  <si>
    <t>本书收入了2012年至今创作的大量诗歌。哑石将诗歌视为灵魂的隐秘修炼之法, 遵循诗的简洁美学。他的诗歌是人类隐秘经验的语言绽放, 执意书写着关于经验世界中最幽暗、最灵敏的部分, 并从体验的纬度获得文本的可靠性。记忆与想象的结合, 凝结成他个人化的声音, 他的诗, 在与语言的搏斗中, 生成意义, 生成对生存丰满性的渴望。</t>
  </si>
  <si>
    <t>978-7-5378-6503-6</t>
  </si>
  <si>
    <t>铁水与花枝</t>
  </si>
  <si>
    <t>李轻松著</t>
  </si>
  <si>
    <t>本书是女诗人李轻松的第五部诗歌作品集, 主要收录了作者近十年来的最新力作。她在“铁”与“花”之间所构建的伟大的精神世界, 超越生活的局限, 到达更加广阔的天地。她从童年记忆里唯一的工业象征--打铁出发, 来处理当下的生活, 从而找到她心灵的属地、思想的闪光。而她对“花”的叙述是对生命形态的自然表达。她在“铁”与“花”之间所构建的伟大的精神世界, 超越性别的局限, 到达更加广阔的天地。</t>
  </si>
  <si>
    <t>978-7-5378-6486-2</t>
  </si>
  <si>
    <t>襄垣方言研究</t>
  </si>
  <si>
    <t>张威娜著</t>
  </si>
  <si>
    <t>本文是作者根据自己的实际方言田野调查整理出的山西襄垣方言的研究报告。襄垣县是山西省东南部长治市的-个县, 有着悠久的历史。襄垣方言属于汉语方言中的晋语上党片, 除了具有晋语方言的一般特点外, 还有许多自身的独特之处。本文以襄垣县古韩镇发音人的方言发音为主要描写对象, 采用共时描写与历史比较的方法, 较为全面地描写了襄垣方言的语音系统及其特点。</t>
  </si>
  <si>
    <t>西北方言研究者</t>
  </si>
  <si>
    <t>西北方言-方言研究-襄垣县</t>
  </si>
  <si>
    <t>978-7-5378-6463-3</t>
  </si>
  <si>
    <t>裸原：阿信诗选（1988-2021）</t>
  </si>
  <si>
    <t>阿信诗选</t>
  </si>
  <si>
    <t>阿信著</t>
  </si>
  <si>
    <t>本书是诗人阿信近年新作结集, 收入2014-2020年期间约150首诗作。作品大多以青藏高原、甘南草地为背景, 分别发表于《人民文学》《诗刊》《中国作家》《扬子江》《草堂》等刊物, 被《中国新诗年鉴》《新华文摘》《中国新诗百年·现代优秀短诗100首》等近百种选本选录。阿信是新时期“地域写作”的代表性诗人, 被誉为“草地诗人”, 他诗歌中独特的“草原经验”有效拓宽了当代汉语诗的自然边界, 他构建的草原诗学, 在促进中国新诗意境美学的发展上有着突出的贡献, 还使中国新诗的草原书写迈向了新的高度。</t>
  </si>
  <si>
    <t>978-7-5378-6502-9</t>
  </si>
  <si>
    <t>非常动物</t>
  </si>
  <si>
    <t>臧棣著</t>
  </si>
  <si>
    <t>本书主要囊括了鸟类、昆虫、哺乳动物、海洋动物等, 在各纲之下, 又具体细分为各种各样的动物。以这些动物为蓝本, 从中找寻灵感, 发现并铺陈出诗意。作者的经验、感受和细致的观察以及无垠的想象是成就这些诗篇的动机和动力, 展现出生命的永恒之重, 同时在时间、记忆、历史的多重观照中赋予动物以精神深度。</t>
  </si>
  <si>
    <t>978-7-5378-6466-4</t>
  </si>
  <si>
    <t>灵魂的赞颂</t>
  </si>
  <si>
    <t>闫文盛著</t>
  </si>
  <si>
    <t>《灵魂的赞颂》为闫文盛最新散文集, 也是《主观书》系列的一个精选版本。《灵魂的赞颂》所有篇目, 皆出自《主观书》(涵盖其最为精华部分), 并赋予全新的结构编排而成。《主观书》为一部巨型散文集, 其体例及书写源头与西方经典作家佩索阿、卡夫卡、齐奥朗、巴塔耶、雅贝斯等密切相关。该书是为人之灵魂绘像之作, 以散文笔墨糅合“人之存在”(万千之思), 涵盖了作者迄今散文最高成就。</t>
  </si>
  <si>
    <t>70后实力派</t>
  </si>
  <si>
    <t>978-7-5378-6279-0</t>
  </si>
  <si>
    <t>黑狐谜案</t>
  </si>
  <si>
    <t>(荷)高罗佩著</t>
  </si>
  <si>
    <t>I563.45</t>
  </si>
  <si>
    <t>本书讲述了中秋前日，金华县发生命案，受召到金华议事的狄公协助老友罗县令勘查命案，现场线索了了。当晚，罗县令设宴，款待朝中权贵和名流，同时借机邀狄公为一女诗人推理案情，助其脱困。没承想，晚宴上又生命案，而嫌疑人便是那位身陷囹圄的女诗人……案件扑朔迷离，毫无转机，但中秋宴后必须要上报朝廷，狄公将如何解局……《黑狐谜案》是高罗佩的最后一部作品，一如其他探案小说一样，案中牵案，颇为紧凑，但与前中期作品相比，后期的小说更注重对于人物的内心挖掘，且更注重对于社会的描摹，呈现的是更为鲜活、灵动且复杂的中国古代社会。</t>
  </si>
  <si>
    <t>侦探小说-荷兰-现代</t>
  </si>
  <si>
    <t>大唐狄公案全译</t>
  </si>
  <si>
    <t>978-7-5378-6322-3</t>
  </si>
  <si>
    <t>朝云观谜案</t>
  </si>
  <si>
    <t>本书讲述了暴风雨骤至，车轴又断，准备返回汉源的狄公一行被困于莽莽群山之中，只得匆匆前往最近的朝云观躲风避雨。朝云观是一年代久远的古观，建筑复杂，有种种诡异的传说，更有身份显贵的天师把持观内事务。兜兜转转中，遭雨受寒、发烧昏眩的狄公恍惚间见一名身着铠甲的武士正凌辱一断臂女子，联系到前一年曾有三名女子死于观内，狄公决意一查究竟，在神秘的古观中展开缜密细致的调查。本书是荷兰著名汉学家、收藏家、翻译家、推理小说作家高罗佩的力作。以狄仁杰为原型，创作了极具东方神韵的侦探推理小说，内容凶险诡谲，推理缜密细致。声誉极高</t>
  </si>
  <si>
    <t>978-7-221-17016-3</t>
  </si>
  <si>
    <t>我们如此相爱</t>
  </si>
  <si>
    <t>梁晓声</t>
  </si>
  <si>
    <t>本书是茅盾文学奖得主梁晓声的中篇小说精选。选入了《我们如此相爱》《苦恋》《小菁》等中篇代表作。既有刊发在《小说月报》《中篇小说选刊》《中华文学选刊》等文学杂志上的佳作, 也有近期创作的小说。作品记录着芸芸众生的酸甜苦辣和心路历程, 真实反映他们的信仰、理想乃至失落。从城市写到农村, 从工人写到知识分子再到普通市民, 大多着眼于社会的普通大众, 在为他们的可贵品格而歌颂, 为他们的坎坷遭遇而不平。这些作品无不以对人物的深情刻画和对人性的深刻认识而令人击节叹赏。</t>
  </si>
  <si>
    <t>978-7-5068-9058-8</t>
  </si>
  <si>
    <t>中国传媒融合创新研究报告.2021-2022</t>
  </si>
  <si>
    <t>2021-2022</t>
  </si>
  <si>
    <t>黄晓新,刘建华, 卢剑锋主编</t>
  </si>
  <si>
    <t>本书是中央级公益性科研院所基本科研业务费专项资金资助项目“中国传媒融合创新研究”的研究成果。该书对2021至2022年我国传媒融合创新实践的发展现状进行了梳理, 剖析了目前中国传媒融合创新的问题, 并预测了中国传媒融合创新的未来发展趋势, 为行业发展提供智库服务。全书分为总报告、内容融合创新篇、渠道融合创新篇、产品融合创新篇、经营管理融合创新篇和县级融媒体研究专论六大块内容, 主要以不同层级的媒体单位或组织作为典型案例进行具体研究和分析。</t>
  </si>
  <si>
    <t>传播媒介-研究报告-中国-2021-2022</t>
  </si>
  <si>
    <t>978-7-5550-3018-8</t>
  </si>
  <si>
    <t>返照夕岚</t>
  </si>
  <si>
    <t>“峰岚·精品库”编委会编</t>
  </si>
  <si>
    <t>本书收录了走进月亮湖（外一篇）、握紧这柔软的人间（外七首）、遇见桃花潭（两首）、乡愁四种、秋到匡山、祠堂门前的祷告、叩访天湖烟墩、岩石有瘾、与云层或台风击掌、一碗白米粥、朝圣（八章）、日常（外九首）等中国文学作品。</t>
  </si>
  <si>
    <t>峰岚·精品库</t>
  </si>
  <si>
    <t>978-7-5550-3017-1</t>
  </si>
  <si>
    <t>走在雨和雨的间歇里</t>
  </si>
  <si>
    <t>“惠风·文学汇”编委会编</t>
  </si>
  <si>
    <t>本书收录了五福庙三问、台湾小镇、一片仙瓦依名村、绿杨明月共清华、一座祠堂的重量、山门应为君山魂、天风海涛大福湾、海上仙境猫头墘、平潭南北古街遐思、风雨翔海燕、岚岛石厝、从海面到天际等作品。</t>
  </si>
  <si>
    <t>惠风·文学汇</t>
  </si>
  <si>
    <t>978-7-5068-8734-2</t>
  </si>
  <si>
    <t>文学批评理论与文学经典重构</t>
  </si>
  <si>
    <t>吴琳著</t>
  </si>
  <si>
    <t>本书集中探究了经典文本中体现的生态女性主义思想、蕴含的伦理内涵和教诲及对现实的警示作用，还对生态女性主义批评的思想特色之于外国文学课堂教学的启示作用进行了细致的分析和探讨，既突显文学批评理论观点与文学经典重构的实践行为之间的关联，也体现了文学经典重构的多维视域和现实意义。</t>
  </si>
  <si>
    <t>本书适合文学批评研究者和文学教学工作者阅读。</t>
  </si>
  <si>
    <t>文学评论-研究</t>
  </si>
  <si>
    <t>978-7-5068-8432-7</t>
  </si>
  <si>
    <t>清末民初西学术语译介与接受研究</t>
  </si>
  <si>
    <t>张景华著</t>
  </si>
  <si>
    <t>本书主要研究翻译史，力图贯穿思想史和学术史，涵盖了代表性的学术思潮，代表性的历史人物和代表性的历史事件，但对各个阶段的研究各有所侧重。在章节的总体设计上，以历史进程为线索，从鸦片战争起，到民国时期的新文化运动，沿着历史发展的进程进行论述。具体分为五个部分：第一部分概述清末民初西学术语译介及规范工作，分清末和民初两个阶段论述；第二部分描述从鸦片战争到洋务运动时期影响西学术语译介的两大学术思潮；第三部分重点介务运动到维新变法期间西学术语译介史上涌现出的两位杰出的翻译家；第四部分描述甲午战争之后到新文化运动期间</t>
  </si>
  <si>
    <t>西方哲学-名词术语-中国-近代</t>
  </si>
  <si>
    <t>学术创新</t>
  </si>
  <si>
    <t>978-7-5550-3015-7</t>
  </si>
  <si>
    <t>温馨原来是这么富有</t>
  </si>
  <si>
    <t>本书收录了小欢喜，大时代、听说爱情巷、格桑花的春花秋实、机场上的行走、生活之书、随笔三题、旧岁守岁、花生、怀念那灰白的头发、寻找一条河的源头、写给躺在北京培新街自行车道上的一位老人、猫（外三首）、须臾的永恒等文学作品。</t>
  </si>
  <si>
    <t>978-7-5396-7331-8</t>
  </si>
  <si>
    <t>东风擘</t>
  </si>
  <si>
    <t>阮德胜著</t>
  </si>
  <si>
    <t>本书系一部当代原创长篇军旅小说。小说描写了一批火箭军的青年军官们在面对“打造世界一流战略军种、加快建设强大的现代化火箭军”的新使命、新要求、新任务时, 在不同岗位上牢记使命、坚守职责、默默奉献的精彩故事。小说塑造了华强军、向爱萍、盛国富、贺民义、厉东方、高明亮等性格各异的青年军官群像, 展现了火箭军的铮铮铁骨, 突出了新时代军人的不负使命与勇敢担当。小说情节生动, 形象丰满, 可读性强, 是一部催人奋进、鼓舞人心的优秀军旅小说。</t>
  </si>
  <si>
    <t>978-7-5396-6482-8</t>
  </si>
  <si>
    <t>爷爷的小田莊</t>
  </si>
  <si>
    <t>伯乐著</t>
  </si>
  <si>
    <t>本书系一部当代原创长篇小说。小说通过少年李天赐梦回小田庄和爷爷相遇, 并与小田庄村民及地下党员刘璐、六十七军败兵赵东升等共同打响小田庄反击战这一抗击日寇事件, 将敌人的凶残、狡诈以及在敌人的压榨下中国民众内心的怒火和不屈的反抗精神、中国军人的血性和保家卫国的信念等, 淋漓尽致地展现了出来。书稿同时通过置身历史现场, 向当代人, 尤其是青少年说明, 今天的和平昌盛、繁花似锦, 是无数先辈用热血和生命换来的, 作为当代青年, 要永远铭记这段历史, 为国家的长治久安贡献自己的智慧和力量。书稿视角独特, 不仅缅怀</t>
  </si>
  <si>
    <t>978-7-5396-7221-2</t>
  </si>
  <si>
    <t>复兴路上少年志: 时代少年音乐故事集</t>
  </si>
  <si>
    <t>时代少年音乐故事集</t>
  </si>
  <si>
    <t>徐元勇主编</t>
  </si>
  <si>
    <t>J642.6</t>
  </si>
  <si>
    <t>本书选取了二十余首代表性的主旋律儿童歌曲, 以青少年的视角创作主题故事, 分为“复兴路上少年志”“我和我的祖国”“领跑世界的骄傲”“‘一带一路’地球家”“中华精神代代传”五个部分, 将十八大之后新时代的重大发展成就和中华民族的精神传承以音乐+故事的形式予以表达, 故事涉及了脱贫攻坚、乡村振兴、一带一路、环境保护、抗疫成就等重大主题, 展现了中国高铁、嫦娥五号、载人航天等中国骄傲, 向青少年读者传达新时代中国的真实成就, 帮助青少年树立民族复兴的伟大志向。</t>
  </si>
  <si>
    <t>儿童歌曲-中国-现代</t>
  </si>
  <si>
    <t>978-7-221-17036-1</t>
  </si>
  <si>
    <t>怪咖奇异事件簿：海岛梦境</t>
  </si>
  <si>
    <t>蔡必贵</t>
  </si>
  <si>
    <t>本书讲述了我（鬼叔）和水哥前往两个空间的交叉点——马尔代夫的鹤璞岛。因为岛上的奇葩规定，我们又招募了两个女生——富家女唐双和“小公主”甜爷一同前往。在从马尔代夫机场飞往鹤璞岛的水上飞机上，我恍惚中看见了一架民航客机，正在海底下飞行。上了鹤璞岛之后，我发现了更多的奇怪之处，不过比这更可疑的，是唐双来鹤璞岛的目的……</t>
  </si>
  <si>
    <t>978-7-5396-6055-4</t>
  </si>
  <si>
    <t>晚晚</t>
  </si>
  <si>
    <t>却呀著</t>
  </si>
  <si>
    <t>本书讲述了八月的A市总是热得让人难熬。今天除了热，空气还格外闷，像是即将有场暴雨要下。别墅二楼的琴房里，窗帘紧紧拉着，将外面灼热刺目的太阳光全部挡住。窗外的知了也嫌热，趴在榕树上一声声叫得极聒噪。虞晚坐在钢琴边，没有被吱呀吱呀的蝉声打扰。纤细嫩白的指尖一下下落在黑白色的琴键上，少女专心致志地对着琴谱练习新学的一首曲子。一晃一个多小时过去。琴房门从外面被推开，温如端着一杯鲜榨的橙汁，脚步很轻地走进来。她站在女儿身后，等虞晚弹完了这首曲子，才把手里端着的橙汁递过去……</t>
  </si>
  <si>
    <t>978-7-5396-6777-5</t>
  </si>
  <si>
    <t>和平方舟：人民海军866医院船使命任务全记录</t>
  </si>
  <si>
    <t>人民海军866医院船使命任务全记录</t>
  </si>
  <si>
    <t>沙志亮著</t>
  </si>
  <si>
    <t>486页, [1] 叶图版</t>
  </si>
  <si>
    <t>本书系一部纪实文学作品。“和平方舟号”医院船是我国第一艘专业医院船, 也是世界上第一艘超万吨级专业医院船。书稿主体内容由A卷和B卷两大部分组成, 两个部分交叉描述, 各有侧重。A卷笔调平和, 通过亲情、友情等细节的描绘, 充分展示中国军人的铁血柔情; B卷视野开阔, 通过“和平方舟号”医院船参与的重大活动, 充分展现中国军队和平之师、威武之师的形象。书稿点面结合地推动内容的行进, 表现了“和平方舟号”医院船走过的艰辛历程、取得的成就、援助工作的经验总结以及为推动构建人类命运共同体与维护世界和平发展所做出的</t>
  </si>
  <si>
    <t>978-7-5396-7173-4</t>
  </si>
  <si>
    <t>隐居者</t>
  </si>
  <si>
    <t>赵美萍著</t>
  </si>
  <si>
    <t>10, 248页, [4] 页图版</t>
  </si>
  <si>
    <t>本书是一部记录麻风病康复者的纪实类作品。全书共十五章, 作者经过近十年对麻风病康复者的探访, 以真诚质朴的记叙文字, 近二十幅触动人心的照片, 真实地记录了近十五位具有代表性的麻风病康复者的生活状态, 探寻他们真实的内心感受, 揭示了远离大众视线、真实的麻风村实景和麻风病康复者的日常生活, 在唤起读者对麻风病康复者的关注和同情的同时, 也让更多的人了解这一被世人遗忘却又坚守爱与善念的特殊群体。书稿语言真诚质朴, 内容触动人心。</t>
  </si>
  <si>
    <t>978-7-5396-7323-3</t>
  </si>
  <si>
    <t>剑履山河：辛弃疾传奇</t>
  </si>
  <si>
    <t>辛弃疾传奇</t>
  </si>
  <si>
    <t>张一帆著</t>
  </si>
  <si>
    <t>本书是一部当代原创长篇历史小说。小说以南宋时期爱国英雄、爱国词人辛弃疾波澜壮阔的一生经历为主线，塑造了一个赤胆忠心、扶贫济弱、不畏权贵、才华横溢的人物形象。辛弃疾生于金国，少年抗金归宋，在南宋曾辗转多地任职，始终不得施展抱负。由于与当政的主和派政见不合，后被弹劾落职，退隐山居。辛弃疾一生却命运多舛、备受排挤、壮志难酬。但他恢复中原的信念始终没有动摇，而是把满腔激情和对国家兴亡、民族命运的关切、忧虑，全部寄寓于词作之中。小说以史实为基准，进行了适当的艺术加工，语言流畅、情节曲折，兼具文学性和可读性。</t>
  </si>
  <si>
    <t>978-7-5396-7213-7</t>
  </si>
  <si>
    <t>草河湾扶贫纪事</t>
  </si>
  <si>
    <t>杨益军著</t>
  </si>
  <si>
    <t>267页, 14页图版</t>
  </si>
  <si>
    <t>本书是一部扶贫攻坚纪实文学, 作者蹲点阜阳草河湾大许村, 将亲身经历真实记录下来, 展现了在扶贫干部和党组织的关心帮扶下, 大许村旧貌换新颜的过程。书稿通过对反面典型人物如老朱头、大许一号慢慢进步的描写, 刻画了党的扶贫政策深入人心、量变而致质变的过程。正面塑造的致富能手“四大能人”更是脱贫的典范, 他们响应国家号召, 勤劳致富, 智慧致富, 是新时代的农民典范。书稿全景式、多角度地记录了大许村的脱贫过程, 是一部反映全面建成小康社会历程的佳作。</t>
  </si>
  <si>
    <t>978-7-5396-6652-5</t>
  </si>
  <si>
    <t>淮上青青草</t>
  </si>
  <si>
    <t>武永军著</t>
  </si>
  <si>
    <t>182页, [12] 页图版</t>
  </si>
  <si>
    <t>本书是一部诗文集, 收录了作者多年创作的诗歌、散文作品, 包括《淮上出渔》《榴花》等篇。书稿中收录的作品通过对日常生活、身边美景、友情亲情的歌颂, 表达了对生活的无限热爱和乐观向上的人生态度。书稿中的作品洋溢着对身边亲人的爱, 有抒发真挚的亲情, 有赞美难忘的友情, 有对美好生活的描摹, 有对人生的感悟, 有对社会进步的歌颂和对工作发自内心的热爱。书稿整体语言清新, 情感真挚, 格调昂扬, 积极向上, 具有较高的阅读赏析价值。</t>
  </si>
  <si>
    <t>978-7-5396-7341-7</t>
  </si>
  <si>
    <t>扯线木偶</t>
  </si>
  <si>
    <t>翟之悦著</t>
  </si>
  <si>
    <t>本书主要内容包括都是蜗居惹的祸；房奴进行时；理想很丰满，现实很骨感；还贷绵绵无绝期；人生总有些生离死别要面对；三个男人和一个女人的对手戏；爱情是个古老的传说；娶个好老婆，少奋斗三十年；我要一夜成名；喜欢上你也许是种罪；等等。</t>
  </si>
  <si>
    <t>小数爱好者</t>
  </si>
  <si>
    <t>978-7-5396-6883-3</t>
  </si>
  <si>
    <t>中国大文学史</t>
  </si>
  <si>
    <t>谢无量著</t>
  </si>
  <si>
    <t>18, 533页</t>
  </si>
  <si>
    <t>本书共五编三十六章, 按照历史发展顺序, 分上古、中古、近古和近世四个阶段, 远溯中国文学的起始, 勾勒了中国文学发展的历史和概貌, 认为各个时代的文学均有其特色, 但具美化、教化、情化功能是其共同特征。本书是一部具有深远影响的文学史著作, 在许多方面具有开拓之功, 具有较高的学术价值。</t>
  </si>
  <si>
    <t>对古代文学史感兴趣的读者</t>
  </si>
  <si>
    <t>978-7-5396-7414-8</t>
  </si>
  <si>
    <t>斑斓绘事</t>
  </si>
  <si>
    <t>石兰著</t>
  </si>
  <si>
    <t>251页, [6] 页图版</t>
  </si>
  <si>
    <t>本书为我省女画家石兰的散文集，分为“葵园纪事”“乔布斯的花园”“遥远的窑河湾”“秋日思绪”四部分，收录了《闻声识故人》《清风明月入画来》《乡愁》等篇目。作者善于观察生活、描绘自然，从美学的角度观察世界，以细腻的笔触写出温暖的情感，讴歌了自然之美、人性之美、时代之美，给人温暖的启迪和美的享受。</t>
  </si>
  <si>
    <t>978-7-5396-6879-6</t>
  </si>
  <si>
    <t>则为你如花美眷</t>
  </si>
  <si>
    <t>文清丽著</t>
  </si>
  <si>
    <t>本书是一部中篇小说合集，收录了作者文清丽近期新的职场女性中篇小说，包括《对影成三人》《黑处有什么》《采葑采菲》《你的世界随我一起消失》《她骑着小桶飞走了》《则为你如花美眷》《黄金时代》等7篇。作者凭着扎实的生活经验，将笔触探入女性内心幽微，从平凡日常的生活中发现与捕捉了女性情感的流向乃至旋涡，揭示其看似寻常却又隐秘本真的生活与心理脉络，勾画出属于女性所特有的波飞浪卷的人生景致与丰富意蕴，也因此让我们从其小说集再次认识其更加显著的文学特色与迷人风貌。</t>
  </si>
  <si>
    <t>当代名家精品珍藏</t>
  </si>
  <si>
    <t>978-7-5378-6316-2</t>
  </si>
  <si>
    <t>漆画屏风谜案</t>
  </si>
  <si>
    <t>《漆画屏风谜案》出版于1962年，是高罗佩中期的一部探案小说。在这部小说中，作者逐渐摆脱中国公案小说的程式，现代西方的叙事及架构的写作也更符合西方读者的阅读习惯和审美情趣。从这部小说开始，狄公的探案团队人数锐减，环境也非狄公的任所，而是旅途中一个非常陌生的环境。他的身份也不是朝廷命官，而是被人误解的绿林劫匪。在这一非常情境的设置下，狄公抽丝剥茧，从互不关联的线索中寻找断案的关键所在。在这一过程中，读者也随着狄公被自然带入，思考和判断。探案推理精彩缜密，但作者真正刻画和反映的却是造成犯罪的社会现实以及人性的</t>
  </si>
  <si>
    <t>978-7-5068-8845-5</t>
  </si>
  <si>
    <t>中国印刷业发展报告:2021版</t>
  </si>
  <si>
    <t>2021版</t>
  </si>
  <si>
    <t>黄晓新主编</t>
  </si>
  <si>
    <t>F426.84</t>
  </si>
  <si>
    <t>本书由“主报告”、“专题报告”、“产业政策”等三大部分组成。本《报告》是中国新闻出版研究院课题。</t>
  </si>
  <si>
    <t>印刷工业发展研究者</t>
  </si>
  <si>
    <t>印刷工业-工业发展-中国-2021</t>
  </si>
  <si>
    <t>978-7-5068-8720-5</t>
  </si>
  <si>
    <t>民族与古代中国史（外一种）</t>
  </si>
  <si>
    <t>外一种</t>
  </si>
  <si>
    <t>本书分《民族与古代中国史》和《性命古训辨证》两部分均为傅斯年的著作。《民族与古代中国史》是关于中国上古先秦史的研究性文集, 一共收入了五篇代表作, 包括《夷夏东西说》《姜原》《周东封与殷遗民》《周东封与殷遗民》《论所谓五等爵》, 系统探讨了中华文化的发端、早期发展和传承等史学界对中国上古史的认识有了系统的脉络可循。《性命古训辨证》从语言学角度入手, 从甲骨文钟鼎彝器直到先秦典籍中有关“性”“命”二字悉数统计, 以音韵、训诂、考据方法, 通过字形寻求字义。在探求古字演进的过程中, 作者又进一步探求其演进背后</t>
  </si>
  <si>
    <t>中国学术论著精品丛刊</t>
  </si>
  <si>
    <t>978-7-5068-8758-8</t>
  </si>
  <si>
    <t>本书为许地山的著作, 书中的内容为许地山先生根据自身理解结合史实对道教史进行的研究, 以时间为经, 以教派分化为纬, 全面系统地介绍了道教产生、发展和流传的历史。所记时限始于道教产生前的秦汉社会状况和思想渊源, 止于当代道教在世界各地的传播。所记内容涉及道教及各支派的经籍、教义、人物、教制、教职等等, 同时兼及道教的节日、礼俗、圣地、遗迹、建筑、文学、艺术等等。在对道教作全面考察的同时, 还对道教与中国古代政治、社会、经济、文化、思想的关系作了深刻的分析。</t>
  </si>
  <si>
    <t>中国道教史研究者</t>
  </si>
  <si>
    <t>978-7-5068-8889-9</t>
  </si>
  <si>
    <t>中国电影史：全3册</t>
  </si>
  <si>
    <t>丁亚平著</t>
  </si>
  <si>
    <t>3册 (911页)</t>
  </si>
  <si>
    <t>《中国电影史》是一部中国现当代电影发展的通史著作。作者通过长期积累, 广泛搜集相关资料, 描述了1905年-2021年间中国电影的发展历程, 总结中国电影发展的基本规律, 论述电影各主要历史阶段的基本情况和电影文化成就, 以具有范式意义的影片、人物和重要电影现象为线索, 勾画了一部生动而清晰的中国当影发展全景。全书分为十章, 厚今薄古, 对新中国成立前后, 尤其是改革开放以后, 中国电影的发展脉络和取得的辉煌成就做了精彩论述。</t>
  </si>
  <si>
    <t>电影爱好者</t>
  </si>
  <si>
    <t>电影史-中国</t>
  </si>
  <si>
    <t>978-7-5068-8726-7</t>
  </si>
  <si>
    <t>中国俗文学史：全2册</t>
  </si>
  <si>
    <t>I207.709</t>
  </si>
  <si>
    <t>2册 (610页)</t>
  </si>
  <si>
    <t>从本书内容来看, 先生对于所研究不同体裁的“俗文学”都给出了详尽的分析, 不同“俗文学”形式之间的传承与演化, 郑先生旁征博引提出了许多富有创造性的见解。本书所引用与参考的文献极其丰富, 取得丰硕的研究成果。郑振铎先生避开了现存文献中研究成果较多的内容, 对于研究内容进行恰当的取舍, 详人所略, 重点关注未被学者关注或者研究文献著作较少的内容, 对于中国“俗文化”或者对于中国文学史都有重要的补充意义。</t>
  </si>
  <si>
    <t>民间文学史研究者</t>
  </si>
  <si>
    <t>民间文学-文学史-中国-古代</t>
  </si>
  <si>
    <t>978-7-5068-8938-4</t>
  </si>
  <si>
    <t>中国都城保卫战</t>
  </si>
  <si>
    <t>纪红建著</t>
  </si>
  <si>
    <t>543页</t>
  </si>
  <si>
    <t>本书为鲁迅文学奖、“五个一工程”奖获奖作家纪红建的历史纪实作品, 全书共二十六章, 系统描述了中国自原始社会至北洋时期历代统治者对于都城防御体系的修建、禁卫军的设置以及保卫都城所发生的战役。本书通过纪实手法, 查阅了大量史料, 详细描绘了中国古代的都城防御体系和都城保卫战, 并配有古代都城城防示意图和局部战役示意图等, 史实准确, 质量较好, 对于想要了解中国古代城防体系建造和都城保卫战发生过程的读者来说, 是一本极佳的历史资料书。</t>
  </si>
  <si>
    <t>978-7-5068-8721-2</t>
  </si>
  <si>
    <t>京剧之变迁</t>
  </si>
  <si>
    <t>本书是系戏曲理论家齐如山的作品, 是《京剧之变迁》与《清代皮簧名脚简述》《谈四脚》等三种作品的合集。《京剧之变迁》系作者通过自身在梨园中的经历, 总结其所知的戏班状况、京剧中角色的变化、梨园里的规矩等信息, 集于一本书中。《清代皮簧名脚简述》以老生、武生、小生、青衣、花旦、老旦、武旦、净、丑、票友的顺序, 分门别类介绍清代皮黄腔的戏曲名角。《谈四脚》为作者漫谈谭叫天 (谭鑫培)、陈德林、杨小楼和余叔岩。</t>
  </si>
  <si>
    <t>中国京剧研究者</t>
  </si>
  <si>
    <t>京剧-戏剧史-中国</t>
  </si>
  <si>
    <t>978-7-5068-8722-9</t>
  </si>
  <si>
    <t>历代社会风俗事物考</t>
  </si>
  <si>
    <t>尚秉和著</t>
  </si>
  <si>
    <t>本书内容包括“有巢燧人时社会状况”“伏羲神农黄帝时社会状况”“五帝时社会状况”“三代以来首服”“身服”“足服”“饮食”“周时车马”“五帝时社会状况”等, 共四十四卷。作者追本溯源, 上自夏商周三代, 下迄晚清, 凡历代社会情状、风俗变迁等专史未说者, 诸如衣食住行、婚丧嫁娶、博弈游戏、岁时祭祀、市肆街衢等, 条分缕析, 详加考证, 征引典籍凡三百余种。这对热衷于我国传统文化特别是想了解历代社会风俗的人来说, 自是益人心智、不可从得的重要文献。</t>
  </si>
  <si>
    <t>中国古代风俗习惯考证研究者</t>
  </si>
  <si>
    <t>风俗习惯-考证-中国-古代</t>
  </si>
  <si>
    <t>978-7-5208-1959-6</t>
  </si>
  <si>
    <t>文化赋能：如何成就一家上下同频的企业</t>
  </si>
  <si>
    <t>如何成就一家上下同频的企业</t>
  </si>
  <si>
    <t>徐耀东著</t>
  </si>
  <si>
    <t>本书从企业文化是什么入手，分别讲述了企业文化的构成，员工如何生活和工作，员工如何找到个人使命并让个人使命和企业使命统一，员工如何在有限的生命中做更有意义的事，如何打造企业文化，如何讲好企业文化故事等内容。</t>
  </si>
  <si>
    <t>企业文化研究相关人员</t>
  </si>
  <si>
    <t>80后、90后创业者必修课（系列丛书）</t>
  </si>
  <si>
    <t>978-7-5139-3683-5</t>
  </si>
  <si>
    <t>漫画基金投资</t>
  </si>
  <si>
    <t>罗斌金融理财团队著</t>
  </si>
  <si>
    <t>本书采用图文结合的形式向读者讲述了基金市场的基础知识, 然后对基金投资的相关技巧性问题进行了介绍, 主要包括基金的运作与挑选、基金的买卖、基金转换与转托管、基金定投、构建基金投资组合、各类基金的投资策略、基金的风险控制等内容。投资者通过阅读本书, 能够了解基金市场中每一类基金产品的特性与投资技巧, 然后根据自己的喜好, 选择适合自己的基金产品, 轻松进行基金投资。</t>
  </si>
  <si>
    <t>基金投资研究者</t>
  </si>
  <si>
    <t>978-7-5546-1880-6</t>
  </si>
  <si>
    <t>东京梦华录</t>
  </si>
  <si>
    <t>（宋）孟元老著</t>
  </si>
  <si>
    <t>本书是北宋孟元老创作的追述宋徽宗崇宁到宣和 (1102-1125) 年间北宋都城东京 (今河南开封) 风貌的笔记体著作。全书共十卷, 作者描写了东京上至贵族、下及百姓的生活全景和都市风貌, 涵盖城市布局、河道街巷、店铺摊肆、饮食起居、岁时物货、典章制度、风俗礼仪等, 对后世研究宋代城市布局、建筑、交通、百业、民俗、货物、饮食、岁时、地理都有很高的价值。</t>
  </si>
  <si>
    <t>978-7-5226-0121-2</t>
  </si>
  <si>
    <t>心理类型:典藏版</t>
  </si>
  <si>
    <t>(瑞士)荣格著</t>
  </si>
  <si>
    <t>B84</t>
  </si>
  <si>
    <t>本书不仅是荣格的成名之作, 也是传世之作, 展现了荣格人格分析心理学的核心理论, 荣格在书中提出, 人的性格不受遗传的影响, 不受性别的限制, 也不是生活环境所养成的, 而是取决于个人的心理倾向, 他归纳出了八种心理类型, 不同心理类型的人表现出来的行为方式差异较大; 通过阅读本书, 读者能够深度认识和了解自我, 理解每个人对幸福存在不同的需求, 能够和与自己类型不同的人做到相互理解并彼此认可。</t>
  </si>
  <si>
    <t>心理学-研究</t>
  </si>
  <si>
    <t>978-7-5546-1798-4</t>
  </si>
  <si>
    <t>尼尔斯骑鹅旅行记</t>
  </si>
  <si>
    <t>(瑞典)塞尔玛·拉格洛夫著</t>
  </si>
  <si>
    <t>I532.88</t>
  </si>
  <si>
    <t>本书写的是一个名叫尼尔斯的少年不爱学习, 喜欢调皮捣蛋、捉弄家里饲养的小动物, 结果有一天因捉弄一位小精灵而被施了咒语, 变成了拇指大小的人, 然后骑着家鹅去旅行的故事。尼尔斯和家鹅跟着大雁遍游瑞典, 经历了各种各样的冒险, 途中不仅了解了祖国的地理知识, 听到了不少各地的故事传说, 还从动物身上学到了不少优点, 改正了自己身上的许多缺点, 最后又恢复成人身回到家里, 成了一个温柔、善良、有正义感、乐于助人又勤劳的好孩子。</t>
  </si>
  <si>
    <t>童话-瑞典-近代</t>
  </si>
  <si>
    <t>978-7-5113-8643-4</t>
  </si>
  <si>
    <t>出纳真账实操：从入门到精通</t>
  </si>
  <si>
    <t>包红霏，田晓娜，甄洋著</t>
  </si>
  <si>
    <t>本书以一名会计入门者的角度出发, 从第一章到第三章介绍了会计基本术语、出纳应掌握的会计基本知识和出纳基本业务知识; 然后以财务工作实务中出纳的工作为主线, 从第四章到第九章依次介绍了和出纳工作有关的基础业务、现金管理业务、银行存款管理业务、工资发放业务、外汇结算业务、保险业务及税务业务; 最后讲解了出纳工作岗位内部控制、Excel表格在出纳业务中的应用、电算化软件的出纳管理模块实操等几个专题。</t>
  </si>
  <si>
    <t>出纳会计学习者</t>
  </si>
  <si>
    <t>978-7-5470-5798-8</t>
  </si>
  <si>
    <t>本书描写了一部以18世纪法国大革命为背景的长篇历史小说, “双城”指的是伦敦和巴黎。故事围绕着马内特医生一家、德发日夫妇为首的圣安东尼区展开叙述。正直善良的马奈特医生由于告发贵族的恶行而被投入巴士底狱, 他的孤女露西被好友洛瑞接到伦敦抚养长大。贵族青年达内憎恨自己家族的罪恶, 放弃家族财产到伦敦当了一名法语教师, 此间对露西产生了真诚的感情。此时马奈特已经获释, 他以宽厚的胸怀欣然同意他们的婚事, 然而达内却遭到来自底层、对贵族怀有极大仇恨的德发日夫人的不断陷害。</t>
  </si>
  <si>
    <t>978-7-5226-0120-5</t>
  </si>
  <si>
    <t>理解人性：精装典藏版</t>
  </si>
  <si>
    <t>(奥)阿德勒著</t>
  </si>
  <si>
    <t>本书以心理治疗案例和社会教育经验为基础, 对人类的性格进行了科学的剖析, 帮助身陷困境的现代人更好地认识自己和他人, 走出家庭和社会关系的迷宫, 找到与自己、他人和社会和谐相处的方法。</t>
  </si>
  <si>
    <t>个性心理学-研究</t>
  </si>
  <si>
    <t>978-7-5546-1784-7</t>
  </si>
  <si>
    <t>陪孩子玩到入园：蒙台梭利早教游戏训练</t>
  </si>
  <si>
    <t>蒙台梭利早教游戏训练</t>
  </si>
  <si>
    <t>本书以蒙氏教育理论为依据, 立足于蒙氏感官教育、语言教育、数学教育、科学文化教育和日常生活教育5个领域, 将0-3岁的幼儿划分为6个年龄段, 再结合各个年龄段的发展特点, 逐步设置了步骤精细、难易适当、易操作的游戏, 力求让孩子在游戏中获得全面的知识和技能, 促进孩子各项能力全面发展, 为培养孩子健全的人格提供更多的可能和途径。</t>
  </si>
  <si>
    <t>幼儿及广大家长</t>
  </si>
  <si>
    <t>978-7-5170-9355-8</t>
  </si>
  <si>
    <t>小朋友你是否有很多问号,漫画生物冷知识</t>
  </si>
  <si>
    <t>鱼儿在水里会不会睡觉, 它们会不会渴? 长颈鹿的脖子为什么这么长? 猪为什么看不见天空? 鹦鹉为什么爱学舌? 夜来香为什么在晚上绽放? 吃菠萝为什么容易舌头疼? 真的有食肉的植物吗? 上百个孩子最想知道的生物相关冷知识, 将在本书中通过有趣的漫画和文字以一种简单的方式来解释, 突出了每个问题不同寻常的一面, 同时又不忽视其正确性, 可以极大地激发和满足孩子的好奇心。</t>
  </si>
  <si>
    <t>978-7-5170-9356-5</t>
  </si>
  <si>
    <t>小朋友你是否有很多问号.漫画人类冷知识</t>
  </si>
  <si>
    <t>人体最忙的肌肉在哪里? 我们是如何呼吸的? 是什么决定了我们的肤色? 我们的指纹真的是独一无二的吗? 方便面为什么是弯曲的? 面粉也可能引发大爆炸? 汽车最安全的座位在哪里? 上百个孩子最想知道的人类生理以及生活相关冷知识, 将在本书中通过有趣的漫画和文字以一种简单的方式来解释, 突出了每个问题不同寻常的一面, 同时又不忽视其正确性, 极大地激发和满足孩子的好奇心。</t>
  </si>
  <si>
    <t>978-7-201-17655-0</t>
  </si>
  <si>
    <t>可爱的中国</t>
  </si>
  <si>
    <t>本书选取了其中五篇文章, 分别是《方志敏自述》《我从事革命斗争的略述》《可爱的中国》《清贫》《狱中纪实》。五篇文章角度各有不同, 展示了方志敏坚定的革命立场、对党的绝对忠诚, 总结了一生的革命经历, 赞美了祖国的大好河山和所受的压迫, 鞭挞了国民党黑暗血腥的统治, 以激昂的语言呼吁民众团结起来进行战斗。文章充满了昂扬、乐观的革命精神, 激励着一代代华夏儿女不断努力, 为国家富强、民族复兴努力奋斗。</t>
  </si>
  <si>
    <t>978-7-5139-3684-2</t>
  </si>
  <si>
    <t>漫画投资理财</t>
  </si>
  <si>
    <t>本书采用图文结合的形式, 带领读者认识我们身边丰富的理财渠道。具体来说, 本书介绍了银行理财、房产理财、保险理财、债券理财、黄金理财、基金投资、股票投资、期货投资、外汇投资、收藏投资、信贷理财、消费理财、教育理财和养老理财等14个理财渠道。这些理财渠道, 涉及我们生活的方方面面, 能适应诸多读者的投资理财需求。读者可以边读漫画边学习各渠道中的理财技巧, 然后选择适合自己的理财渠道, 开启投资理财生活。</t>
  </si>
  <si>
    <t>投资</t>
  </si>
  <si>
    <t>978-7-5226-0460-2</t>
  </si>
  <si>
    <t>自律点亮人生</t>
  </si>
  <si>
    <t>陈科隆著</t>
  </si>
  <si>
    <t>C933.41-49</t>
  </si>
  <si>
    <t>本书以哲思的方式向读者剖析那些日常生活中容易被忽略的事情背后深度的意义, 比如: 究竟为什么要读书, 自律为什么不容易做到, 什么是幸福, 人这一生到底在追求什么等等话题。作者以每日领悟的形式配以日期, 让读者获得阅读启发的同时也让读者觉得阅读也可以以较为轻松的方式完成, 尤其有助于鼓励没有阅读习惯的人循序渐进地开始热爱读书与思考。本书写作风格是用最通俗的生活语言与逻辑把艰深晦涩的人生道理、事物规律等以循循善诱的方式向读者呈现出来, 让读者的阅读时感到轻松愉悦, 并时而产生醍醐灌顶豁然开朗的感觉。</t>
  </si>
  <si>
    <t>自律</t>
  </si>
  <si>
    <t>978-7-5208-1814-8</t>
  </si>
  <si>
    <t>管理就是凝聚人心:激活团队的33堂管理实操课</t>
  </si>
  <si>
    <t>激活团队的33堂管理实操课</t>
  </si>
  <si>
    <t>袁亮著</t>
  </si>
  <si>
    <t>F272.90</t>
  </si>
  <si>
    <t>本书重点讲述企业的管理系统,通过对管理的拆解,对企业发展核心的分析,如何挑选铁班底,如何统一思想,如何做好六大系统,如何进行团队,如何理解管理的六字箴言等内容,帮助企业做好管理、获得强大的铁军团队、赢得市场先机、做大做强。</t>
  </si>
  <si>
    <t>978-7-5168-2593-8</t>
  </si>
  <si>
    <t>小英雄雨来</t>
  </si>
  <si>
    <t>管桦著</t>
  </si>
  <si>
    <t>本书记叙了抗日战争时期, 晋察冀抗日根据地的儿童雨来为掩护革命干部, 同日本鬼子斗争的故事, 歌颂了抗日根据地的儿童热爱祖国、勇敢机智的优秀品质。这是一部培养青少年爱国主义情操, 塑造中华民族不屈精神的优秀教育读本。小说中的芦花戏水、星夜攻读、智护交通员的情节, 以及苇丛雏鸭、五谷飘香的田园风光, 鲜活的方言土语, 无一不是七十多年前那场风起云涌的民族解放战争中燕赵大地的真实写照。《小英雄雨来》有助于青少年继承光荣的革命传统, 树立正确的人生观、价值观, 培养勇敢、坚强、善良的优秀品质, 是一部不可多得的</t>
  </si>
  <si>
    <t>红色经典故事无障碍阅读系列</t>
  </si>
  <si>
    <t>978-7-5546-1799-1</t>
  </si>
  <si>
    <t>(英)丹尼尔·笛福著</t>
  </si>
  <si>
    <t>本书是十八世纪英国著名小说家丹尼尔·笛福的代表作, 这是英国文学史上第一部现实主义小说。该作品讲述的是商人出身的鲁滨孙冒险出海航行, 不料流落到荒芜人烟的海岛上, 他从失落到战胜悲观情绪, 凭借着强韧的意志与不懈的努力, 通过自己的所学知识, 建住所、制器皿、驯养野兽、耕种土地等, 不断地改善自己的生活环境, 在海岛上坚强地度过了二十八年的孤独时光, 最后获救的故事。全书描写了鲁滨孙勇于进取的冒险精神, 赞扬了他与大自然进行斗争的精神。</t>
  </si>
  <si>
    <t>978-7-5470-5751-3</t>
  </si>
  <si>
    <t>世界儿童文学经典：柳林风声</t>
  </si>
  <si>
    <t>（英）肯尼斯·格雷厄姆著</t>
  </si>
  <si>
    <t>本书是20世纪英国经典儿童文学的典范，是一部妙趣横生、温馨有爱的动物童话。作品中的主人公按照出场的先后顺序，分别是身穿人类服装并且能说会道，胆小却喜欢冒险、对朋友十分忠诚的鼹鼠；热情好客、宽容体贴又充满浪漫诗趣的水鼠兰特；有侠义持重、颇具领导风范又不喜社交的獾子班杰；还有虚荣浮夸、不断追求新事物、喜欢冒险刺激的癞蛤蟆托德等。全书由12章组成，讲述的是这几个小动物居家度日、外出游玩儿、离家历险，以及齐心协力夺回家园的故事。随着故事的发展，他们不断地认识自我、改正缺点，加深彼此的友谊。整个故事夹杂着泥土和原野</t>
  </si>
  <si>
    <t>童话-英国-现代</t>
  </si>
  <si>
    <t>978-7-5496-3438-5</t>
  </si>
  <si>
    <t>一辈子在说话，三年学闭嘴</t>
  </si>
  <si>
    <t>古兆伟著</t>
  </si>
  <si>
    <t>本书从精准表达、高效说服、化解矛盾等方面详细介绍了提高说话水平的技巧，以解决生活、职场中遇到的各种沟通难题。</t>
  </si>
  <si>
    <t>978-7-5196-1031-9</t>
  </si>
  <si>
    <t>我看《红楼梦》</t>
  </si>
  <si>
    <t>商玉玲著</t>
  </si>
  <si>
    <t>本书作者的写作主旨就是希望借《红楼梦》里的智慧悲悯大爱，抚慰当今忙忙碌碌的浮躁喧嚣人群，以期达到名著赏析的新高度。作者从《红楼梦》这本巨著里摘取出特有的青春、人物、世情种种场景，用细腻的笔触和自己对现代生活的观感，对其中的各色人物、各样生存状态、各种人情世故进行了独特的分析与解读。作者对大家耳熟能详的红楼人物都做了细致的解读与分析，比如林黛玉、贾宝玉、贾母、刘姥姥、王熙凤、尤氏二姐妹，晴雯、袭人等，对各个人物的性格形成和特点，有着自己独特的看法；也解读了书中错综复杂的情感世界和人物关系，比如宝黛钗之间的爱</t>
  </si>
  <si>
    <t>《红楼梦》-研究</t>
  </si>
  <si>
    <t>978-7-220-12501-0</t>
  </si>
  <si>
    <t>行读南充</t>
  </si>
  <si>
    <t>南充市文化广播电视和旅游局, 南充日报社编</t>
  </si>
  <si>
    <t>K928.971.3</t>
  </si>
  <si>
    <t>本书是一本全面宣传南充旅游资源的画册，由南充市文化广播电视和旅游局和南充日报社共同组稿。本书重点介绍了南充的“印象嘉陵，生态之旅”“文化溯源，揽胜之旅”等五条精品旅游线路，以及南充当地的美食、精品民宿、文创产品、购物商圈等，以讲故事的方式展现南充悠久的历史文化和丰富的旅游资源。</t>
  </si>
  <si>
    <t>旅游指南-南充</t>
  </si>
  <si>
    <t>978-7-5199-1220-8</t>
  </si>
  <si>
    <t>社会融资规模与宏观审慎管理</t>
  </si>
  <si>
    <t>程铖著</t>
  </si>
  <si>
    <t>本书首先对社会融资规模的基本概念和统计属性进行阐释，然后对社会融资规模存量、增量和形成原因进行了定性分析，并运用定量分析工具分析了社会融资规模与货币供应、存贷款、利率、投资等因素的协同关系。对于形成社会融资规模的信用创造机制，笔者尝试构建加入统计缺口因素的信用创造模型，发现社会融资的信用创造效应比传统信贷创造机制更复杂。通过对社会融资规模形成后的实际产出、目标产出和潜在产出效应进行实证检验，发现社会融资规模对实际产出存在门限效应，对目标产出和潜在产出都有较稳定的正向冲击。最后，通过双模型论证得到在社会融资</t>
  </si>
  <si>
    <t>融资-金融监管-中国</t>
  </si>
  <si>
    <t>978-7-5199-1114-0</t>
  </si>
  <si>
    <t>奶业振兴  中国奶业发展启示</t>
  </si>
  <si>
    <t>中国奶业发展启示</t>
  </si>
  <si>
    <t>程广燕， 彭华， 陈兵著</t>
  </si>
  <si>
    <t>本书系统梳理中国奶业70余年的发展历程，将我国奶业发展总结为3个阶段，分别为1949—2007年的多产奶时期、2008—2016年的产好奶时期和2017年至今的喝好奶时期。同时，本书还借鉴了日本、荷兰、美国和新西兰等4个奶业发达国家的经验，并提出建立从牧场到餐桌的奶业支持政策、强化奶业发展的科技支持、扩大优质乳工程实施规模、尽快出台奶及奶制品分级标准政策建议，为我国奶业高质量发展提供理论指导。</t>
  </si>
  <si>
    <t>乳工业发展研究相关人员</t>
  </si>
  <si>
    <t>乳工业-经济发展-中国</t>
  </si>
  <si>
    <t>978-7-5199-1172-0</t>
  </si>
  <si>
    <t>民间法.第28卷</t>
  </si>
  <si>
    <t>谢晖, 陈金钊主编</t>
  </si>
  <si>
    <t>本书讲述了法人类学专题、网络民间法专题、学理探讨、经验解释、制度分析、社会调研、域外视窗、学术评论等内容。</t>
  </si>
  <si>
    <t>978-7-5226-0566-1</t>
  </si>
  <si>
    <t>中国特色现代学徒制探索与实践</t>
  </si>
  <si>
    <t>以北京财贸职业学院物流管理专业为例</t>
  </si>
  <si>
    <t>张慧等著</t>
  </si>
  <si>
    <t>本书分为研究篇、实践篇、案例篇、成果篇。研究篇包括校企合作背景下现代学徒制双主体育人模式研究、财经商贸类高职院校开展现代学徒制比较研究、现代学徒制中利益均衡分析、现代学徒制实践情况调查分析、基于现代学徒制的创业教学模式研究;实践篇以北京财贸职业学院商学院物流管理为例，介绍了从现代学徒制理论研究到现代学徒制实践的内容;案例篇和成果篇介绍了典型的案例和成果;附录部分介绍了笔者在实施现代学徒制过程中开发的教学文本。本书图文并茂、逻辑清晰，有理论价值和实用价值。期望本书对财经商贸类现代学徒制实践有借鉴意义，让院校</t>
  </si>
  <si>
    <t>本书可作为企业人员和研究人员的参考书目，也可作为职业院校和应用型本科院校教学管理、专业建设的参考用书。</t>
  </si>
  <si>
    <t>高等职业教育-物流管理-北京</t>
  </si>
  <si>
    <t>新时代职教改革发展丛书</t>
  </si>
  <si>
    <t>978-7-5226-0563-0</t>
  </si>
  <si>
    <t>共建与互鉴：高职国际合作CEC人才培养新范式</t>
  </si>
  <si>
    <t>高职国际合作CEC人才培养新范式</t>
  </si>
  <si>
    <t>杨娟, 易俊著</t>
  </si>
  <si>
    <t>本书共六章，从职业教育国际化政策背景、实践诉求、校本探索分析高职国际合作CEC人才培养新范式的创构背景，总结国内外职业教育国际化典型范例，引申出高职国际合作CEC人才培养理论基础、设计思路和理论框架。通过对运行机理中平台建设、资源建设、人才培养和评价实施的分析，以五个典型项目和发展展望，向读者展示如何共建与互鉴高职国际合作CEC人才培养新范式和未来探索。</t>
  </si>
  <si>
    <t>本书可供职业教育的专家学者和职业院校同仁参考，也可作为中国对外人文交流、国际教育合作分享使用。</t>
  </si>
  <si>
    <t>高等职业教育-国际合作-中国</t>
  </si>
  <si>
    <t>978-7-121-39301-3</t>
  </si>
  <si>
    <t>情境增强信息融合以领域知识推进真实系统性能</t>
  </si>
  <si>
    <t>领域知识推进真实系统性能</t>
  </si>
  <si>
    <t>(意)劳罗·斯纳罗等著</t>
  </si>
  <si>
    <t>XXI, 532页, [6] 页图版</t>
  </si>
  <si>
    <t>本书详细介绍了情境增强信息融合的基础推理、理论和方法，包括融合过程设计和实现中的情境影响，书中汇集了该领域顶尖专家的最新研究成果。全书分六个部分：基本原理、用于融合的情境概念、情境融合的系统观念、情境的数学特征、硬/软融合中的情境以及情境方法在融合中的应用。本书强调高级别信息融合和低级别信息融合之间的平衡问题，以描述在苛刻条件下的性能改进；强调组合不同领域的先进技术，以克服单一视角、传统计算和传统上应用于特定领域数据和信息融合程序的局限性。最后，介绍了所选择的需要注入情景知识的有代表性的应用领域，例如，视</t>
  </si>
  <si>
    <t>信息融合研究人员</t>
  </si>
  <si>
    <t>信息融合-研究</t>
  </si>
  <si>
    <t>978-7-121-39728-8</t>
  </si>
  <si>
    <t>银行业项目管理实战精析</t>
  </si>
  <si>
    <t>F830.3</t>
  </si>
  <si>
    <t>本书从国际通用的项目管理知识体系出发，分4篇16个专题来帮助读者深入理解项目管理和概念和方法；同时，本书中引用的银行业项目管理案例共88个，涉及银行业金融机构的6个主要分类。本书把项目管理理论与银行业实践相结合，解释了为什么银行业越来越重视项目管理，提供了银行业项目管理实战应用的全面分析。</t>
  </si>
  <si>
    <t>银行业项目管理人员</t>
  </si>
  <si>
    <t>银行业-项目管理</t>
  </si>
  <si>
    <t>978-7-121-39651-9</t>
  </si>
  <si>
    <t>智能制造基础共性标准研究成果.三</t>
  </si>
  <si>
    <t>国家智能制造标准化总体组主编</t>
  </si>
  <si>
    <t>TH166-65</t>
  </si>
  <si>
    <t>92页</t>
  </si>
  <si>
    <t>2015年开始, 工业和信息化部与财政部共同实施了“智能制造综合标准化与新模式应用”专项行动。专项行动包括智能制造综合标准化和新模式应用两部分内容。本系列丛书是专项行动中智能制造综合标准化的部分研究成果。丛书分为基础共性标准成果和行业应用标准成果两大体系, 本书是其中基础共性标准成果的第三册, 收录了智能工厂安全一体化方面的4项标准成果。</t>
  </si>
  <si>
    <t>本书可供制造业企业及科研院所相关人员参考阅读。</t>
  </si>
  <si>
    <t>智能制造系统-标准-中国</t>
  </si>
  <si>
    <t>智能制造综合标准化专项研究成果丛书</t>
  </si>
  <si>
    <t>978-7-121-38680-0</t>
  </si>
  <si>
    <t>信息系统监理师历年真题解析</t>
  </si>
  <si>
    <t>主编薛大龙</t>
  </si>
  <si>
    <t>G202-44</t>
  </si>
  <si>
    <t>信息系统监理师考试是全国计算机技术与软件专业技术资格 (水平) 考试 (简称“软考”) 的一项中级资格考试。本书帮助考生在掌握信息系统监理师必须掌握的理论知识和应用技术的基础上, 通过认真研习历年真题, 熟悉考题类型, 掌握考试重点和答题技巧。</t>
  </si>
  <si>
    <t>本书可作为考生备考信息系统监理师考试的学习教材, 也可供各类培训班使用。</t>
  </si>
  <si>
    <t>信息系统-监管制度</t>
  </si>
  <si>
    <t>978-7-121-37389-3</t>
  </si>
  <si>
    <t>业务流程改进（BPI）项目管理最佳实践：六步成功实施跟进法</t>
  </si>
  <si>
    <t>六步成功实施跟进法</t>
  </si>
  <si>
    <t>(美)吉娜·阿比戴(Gina Abudi)，(美)尤萨夫·阿比戴(Yusuf Abudi)著</t>
  </si>
  <si>
    <t>XX, 256页</t>
  </si>
  <si>
    <t>本书中作者提供了管理BPI项目的6步法，并强调项目经理的软技能提升，为实际工作提供了一系列有意义的问题、工具与模板。</t>
  </si>
  <si>
    <t>项目经理、企业管理者、咨询师</t>
  </si>
  <si>
    <t>978-7-121-39939-8</t>
  </si>
  <si>
    <t>2019-2020年中国原材料工业发展蓝皮书</t>
  </si>
  <si>
    <t>xxii, 239页</t>
  </si>
  <si>
    <t>本书从综合、行业、区域、园区、企业、政策、热点、展望八个角度, 密切跟踪了2019年我国原材料工业的重点、难点和热点情况, 并对2020年的发展趋势进行了预测分析, 全书遵循了赛迪智库原材料工业发展蓝皮书的一贯体例, 共8篇29章内容。</t>
  </si>
  <si>
    <t>本书可为政府部门、相关企业及从事相关政策制定、管理决策和咨询研究的人员提供参考, 也可以供高等院校相关专业师生及对原材料工业感兴趣的读者学习</t>
  </si>
  <si>
    <t>原材料工业-工业发展-中国-2019-2020</t>
  </si>
  <si>
    <t>978-7-121-40061-2</t>
  </si>
  <si>
    <t>2019—2020年中国软件产业发展蓝皮书</t>
  </si>
  <si>
    <t>xxi, 270页</t>
  </si>
  <si>
    <t>本书在总结中国软件产业整体发展情况的基础上, 从产业运行、行业发展、企业情况、重点区域、重点城市、特色园区、政策环境等多个维度, 对2019年中国软件产业发展状况进行剖析, 并对2020年中国软件产业发展趋势进行展望。</t>
  </si>
  <si>
    <t>本书可为中央及各级地方政府、相关企业及研究人员把握产业发展脉络、研判软件和信息技术服务业前沿趋势提供参考</t>
  </si>
  <si>
    <t>软件产业-产业发展-中国-2019-2020</t>
  </si>
  <si>
    <t>978-7-121-39843-8</t>
  </si>
  <si>
    <t>2019—2020年中国战略性新兴产业发展蓝皮书</t>
  </si>
  <si>
    <t>xiii, 220页</t>
  </si>
  <si>
    <t>2019-2020年, 我国战略性新兴产业的发展由“培育”向“壮大”深化。本书为总结我国战略性新兴产业过去一年的进展, 展望未来发展前景和方向编写而成, 分为四篇, 共13章。其中, 综合篇, 对全球新兴产业发展情况进行了分析, 对我国战略性新兴产业发展进行了总结并提出建议; 产业篇, 围绕节能环保产业、新一代信息技术产业、生物产业、高端装备制造产业、新能源产业、新材料产业、新能源汽车产业、数字创意产业, 系统介绍了国内外的发展动态、重点领域、年度热点事件和重点企业情况; 热点篇, 分析了战略性新兴产业前</t>
  </si>
  <si>
    <t>新兴产业发展演研究者</t>
  </si>
  <si>
    <t>新兴产业-产业发展-中国-2019-2020</t>
  </si>
  <si>
    <t>978-7-121-40038-4</t>
  </si>
  <si>
    <t>2019—2020年中国工业互联网产业发展蓝皮书</t>
  </si>
  <si>
    <t>吴志刚主编</t>
  </si>
  <si>
    <t>xv, 221页</t>
  </si>
  <si>
    <t>本书系统、科学、全面地对工业互联网相关理论和应用进行论述的。本书既有从理论视角对工业互联网的理解, 也包括从技术视角对工业互联网的解读, 更包括从应用视角对工业互联网的认识, 为我国相关政府部门、重点企业等工业互联网探索主体, 提供了丰富的理论指导和事实依据。</t>
  </si>
  <si>
    <t>互联网应用工业发展研究人员</t>
  </si>
  <si>
    <t>互联网络-应用-中国-2019-2020</t>
  </si>
  <si>
    <t>978-7-121-39922-0</t>
  </si>
  <si>
    <t>2019—2020年中国消费品工业发展蓝皮书</t>
  </si>
  <si>
    <t>xvii, 176页</t>
  </si>
  <si>
    <t>本书基于全球化视角, 从2019年全球及我国消费品工业整体发展态势入手, 详细介绍了我国消费品工业重点行业、典型地区、代表性企业的发展状况, 梳理并剖析了国家相关政策对消费品工业发展的影响, 预判了2020年我国消费品工业及其细分行业的发展走势。全书分为综合篇、行业篇、区域篇、三品战略篇、企业篇、政策篇、热点篇、展望篇八个部分。</t>
  </si>
  <si>
    <t>本书可为政府部门、相关企业及从事相关政策制定、管理决策和咨询研究的人员提供参考, 也可以供高等院校相关专业师生及对消费品工业感兴趣的读者学习</t>
  </si>
  <si>
    <t>消费品工业-工业发展-中国-2019-2020</t>
  </si>
  <si>
    <t>978-7-121-40037-7</t>
  </si>
  <si>
    <t>2019-2020年中国工业技术创新发展蓝皮书</t>
  </si>
  <si>
    <t>xii, 175页</t>
  </si>
  <si>
    <t>本书客观翔实地反映了中国工业技术创新的最新动向、特点与趋势, 描述了中国工业在技术创新及质量品牌等方面取得的进展与成就, 同时对工业技术创新发展状况、工业技术创新发展政策环境、工业技术创新发展形势等进行了科学预判。希望通过本书, 读者可以从不同角度领略中国工业技术创新的魅力和风采。</t>
  </si>
  <si>
    <t>工业技术革新研究者</t>
  </si>
  <si>
    <t>工业技术-技术革新-中国-2019-2020</t>
  </si>
  <si>
    <t>978-7-5010-7629-1</t>
  </si>
  <si>
    <t xml:space="preserve">广州公行时代对外人之裁判权 南洋热带医药史话 </t>
  </si>
  <si>
    <t>谭春霖著</t>
  </si>
  <si>
    <t>D829.12</t>
  </si>
  <si>
    <t>《广州公行时代对外人之裁判权》谭春霖1936年著, 十章, 民国二十五年燕京大学政治学丛刊第二十八号刊。此书属于民国时涉外刑事司法问题的专门性著作, 首章介绍了问题之争论, 接后分析广州的情形, 中间介绍了四种类型的案件, 后两章介绍了英人抗中国法权情况, 最后为结论分析。</t>
  </si>
  <si>
    <t>领事裁判权中外关系研究者</t>
  </si>
  <si>
    <t>领事裁判权-中外关系-广州市-民国</t>
  </si>
  <si>
    <t>978-7-5010-7648-2</t>
  </si>
  <si>
    <t>印度小史 马来西亚历史概要</t>
  </si>
  <si>
    <t>滕柱译</t>
  </si>
  <si>
    <t>K351.0</t>
  </si>
  <si>
    <t>本书为印度简史, 开篇从印度民族的来源讲起, 又讲述了几个印度被外来民族侵犯的时期历史, 以及一些比较重要的历史时期及事件, 还重点讲了印度和英国之间的关系与战争等。民国时期翻译国外著作比较多, 对中国周围国家的历史的关注也是其中的一类, 此书篇幅不大, 但能帮助我们更快速了解印度历史。《马来亚历史概要》为对古代马来西亚历史概述录。从目录上分: 马来亚历史概要、英荷在东方之斗争、一八二四年之英荷条约、马来亚之原始民族四部分。其中对于马来西亚历史概述比较清晰, 还重点阐述国际间的战争对马来西亚的影响。</t>
  </si>
  <si>
    <t>978-7-5010-7585-0</t>
  </si>
  <si>
    <t>中山传信录：中</t>
  </si>
  <si>
    <t>(清)徐葆光撰</t>
  </si>
  <si>
    <t>K295.8</t>
  </si>
  <si>
    <t>地方史-史料-台湾省-清代</t>
  </si>
  <si>
    <t>978-7-5010-7581-2</t>
  </si>
  <si>
    <t>宣和奉使高丽图经：下</t>
  </si>
  <si>
    <t>(宋)徐兢撰</t>
  </si>
  <si>
    <t>K244.066</t>
  </si>
  <si>
    <t>中国历史-笔记-宋代</t>
  </si>
  <si>
    <t>978-7-5010-7596-6</t>
  </si>
  <si>
    <t>安南来威图册：下</t>
  </si>
  <si>
    <t>《安南来威图册 (下) 》为《安南来威图册》下集, 为辑略卷中至辑略卷下。《安南来威图册》明代梁天锡辑, 三卷加辑略三卷, 明隆庆刻本。此书是记录江一桂政绩之作, 江一桂(1484--1545年),字伯馨, 号白石, 江西婺源人, 官至云南按察司副使。</t>
  </si>
  <si>
    <t>中越关系-史料-明代</t>
  </si>
  <si>
    <t>978-7-5010-7661-1</t>
  </si>
  <si>
    <t>西洋番国志 郑和下西洋考</t>
  </si>
  <si>
    <t>(清)巩珍撰</t>
  </si>
  <si>
    <t>《西洋番国志》明代巩珍撰, 不分卷, 清彭氏知圣道斋抄本。此书是最早记录郑和下西洋的历史文献之一, 成书于明宣德九年 (1434), 记述了明宣德八年 (1433) 郑和第七次下西洋的经过。书中记录了郑和船队此行经过的二十个西洋国家, 对途中的山川形势、人物风俗、物产气候等, 都一一作了忠实而详尽的记录, 还收录了明永乐十八年 (1420)、十九年 (1421) 及宣德五年 (1430) 的三通敕书。《郑和下西洋考》(法) 伯希和著, 冯承钧译, 四章加附记, 民国二十四年商务印书馆排印本。法国汉学家伯希</t>
  </si>
  <si>
    <t>对海上丝绸之路相关历史感兴趣的人</t>
  </si>
  <si>
    <t>978-7-5010-7694-9</t>
  </si>
  <si>
    <t>南洋英属海峡殖民地志略:上</t>
  </si>
  <si>
    <t>宋蕴璞著</t>
  </si>
  <si>
    <t>K933.8</t>
  </si>
  <si>
    <t>本书为《南洋英属海峡殖民地志略》第一部第一编。《南洋英属海峡殖民地志略》宋蕴璞著, 两部三编, 民国十九年蕴兴商行本。作者曾于二十世纪二十年代到新加坡、槟榔屿和马六甲等地进行实地考察,在参考大量书籍文献基础上, 编著此书。此书在历史、地理、物产风俗、宗教、教育各个方面对新加坡、槟榔屿和马六甲岛屿地区进行了非常细致的分类描述。</t>
  </si>
  <si>
    <t>对海上丝绸之路相关历史感兴趣的读者</t>
  </si>
  <si>
    <t>地理志-新加坡</t>
  </si>
  <si>
    <t>978-7-5010-7571-3</t>
  </si>
  <si>
    <t>安南奏议</t>
  </si>
  <si>
    <t>(明)张瓒等撰</t>
  </si>
  <si>
    <t>K248.065</t>
  </si>
  <si>
    <t>《安南奏议》明代张瓒等人撰, 两卷, 明嘉靖刻本。四库提要为 : “不著撰人名氏。嘉靖中, 安南莫登庸篡国, 国主之孙黎宁, 遣其臣郑惟僚等赴京告难, 乞兴师问罪。廷议请讨之, 众论不一, 已而中罢。至十七年, 诏申前议, 以咸宁侯仇鸾总督军务, 兵部尚书毛伯温为参赞, 克日进师。而两广总督张经上疏, 颇以为难。兵部不能决, 奏请廷议。议上, 帝责诸臣不能协心谋国, 复罢不行, 而留鸾、伯温别用。是书所载, 乃兵部尚书张瓒等会题疏稿及所奉诏旨也。”</t>
  </si>
  <si>
    <t>奏议-中国-明代</t>
  </si>
  <si>
    <t>978-7-5010-7681-9</t>
  </si>
  <si>
    <t>南洋与东南洋群岛志略</t>
  </si>
  <si>
    <t>陈寿彭编著</t>
  </si>
  <si>
    <t>K91</t>
  </si>
  <si>
    <t>本书介绍了南洋与东南洋各群岛与岛屿: 新不列颠与爱尔兰双岛、吕宋群岛、婆罗洲、苏门答腊、瓜哇列岛、西里伯、摩鹿加群岛、新几内亚、路易氏得群岛、亚摩老地群岛、新不列颠与新爱尔兰双岛、所罗门群岛、圣大克卢斯与班克斯及新赫布里底三群岛、斐济群岛、萨摩亚群岛与东加两群岛、解裴与澳大利群岛、社会与底两群岛、皮特卡仑岛、依斯题岛、马贵斯与马尼赫器两群岛、夏威夷群岛、迷克罗内西亚三群小岛、新西兰三岛、澳大利亚洲24种群岛与岛屿的情况。对于各岛山川形势、天候土宜、人情风俗、物产特异、行政税收、水陆交通, 记载详明。</t>
  </si>
  <si>
    <t>978-7-5010-7666-6</t>
  </si>
  <si>
    <t xml:space="preserve">粤闽巡视纪略·粤略:二 </t>
  </si>
  <si>
    <t>粤略</t>
  </si>
  <si>
    <t>(清)杜臻撰</t>
  </si>
  <si>
    <t>K928.19</t>
  </si>
  <si>
    <t>本书为《粤闽巡视纪略》粤卷中至粤卷下。《粤闽巡视纪略》清代杜臻撰, 《粤略》三卷、《闽略》两卷、附录《台湾澎湖纪略》一卷, 清康熙经纬堂刻本。杜臻, 字肇余, 浙江秀水 (今嘉兴县) 人, 顺治十五年 (1658年) 进士, 先后任工部尚书、刑部尚书。</t>
  </si>
  <si>
    <t>对海上丝绸之路历史感兴趣的人</t>
  </si>
  <si>
    <t>海疆-历史-广东省-清代</t>
  </si>
  <si>
    <t>978-7-5010-7635-2</t>
  </si>
  <si>
    <t>英属马来西亚地理</t>
  </si>
  <si>
    <t>张礼千编</t>
  </si>
  <si>
    <t>本书分为五篇三十章, 第一章《马来亚总论》对于地形、生物、交通、物产、历史等项均有详细的叙述; 第二章《海峡殖民地》、第三章《马来乡邦》、第四章《马来属邦》这三章每章前均附有简明的历史、然后叙述政治、教育、交通、物产、河流、山脉等。第五章《马来群岛》则简明概述马来群岛情况。</t>
  </si>
  <si>
    <t>对海上丝绸之路感兴趣的人</t>
  </si>
  <si>
    <t>地理-马来西亚</t>
  </si>
  <si>
    <t>978-7-5010-7645-1</t>
  </si>
  <si>
    <t>[乾隆]崖州志：下</t>
  </si>
  <si>
    <t>(清)张擢士纂修</t>
  </si>
  <si>
    <t>K296.63</t>
  </si>
  <si>
    <t>《崖州志 (下)》为《崖州志》下集, 辑卷六至卷十。《崖州志》清代张擢士纂修、清李如柏增补、清代宋锦增辑, 十卷, 清乾隆二十年刻本。张擢士, 江南通州人 (今湖北通州), 贡生, 康熙七年 (1668年), 知崖州。知崖州十年期间他组织编修了此书, 康熙三十三年, 经由继任知州李如柏增补作总序后正式刻印, 形成了现存最早的《崖州志》版本, 称为李如柏、张擢士修纂本, 也即后世重修的《崖州志》中所称《旧志》。</t>
  </si>
  <si>
    <t>978-7-5010-7704-5</t>
  </si>
  <si>
    <t>瀛寰译音异名记：二</t>
  </si>
  <si>
    <t>(清)杜宗预编</t>
  </si>
  <si>
    <t>K916</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</si>
  <si>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以单行本影印出版。本册为《瀛寰译音异名记 (二) 》。</t>
  </si>
  <si>
    <t>历史地名-世界-古代</t>
  </si>
  <si>
    <t>978-7-5010-7632-1</t>
  </si>
  <si>
    <t>[崇宁藏]佛国记 [永乐北藏]佛国記 [永乐南藏]佛国记</t>
  </si>
  <si>
    <t>(晋)法显撰</t>
  </si>
  <si>
    <t>本书又称《高僧法显传》、《历游天竺传记》, 东晋法显撰。东晋高僧法显 (山西襄丘人), 二十岁时接受比丘戒。他在研习经文时, 常慨叹律藏传译未全, 立志前往印度求经。晋安帝隆安三年(399), 他沿河西走廊西行, 历经六年, 到达印度中部, 又逗留六年, 后用三年走海陆归国, 义熙八年 (412) 夏回到广州。前后共用十五年, 途经三十国, 这在佛教史上是少见的。</t>
  </si>
  <si>
    <t>佛教徒-生平事迹-中国-东晋</t>
  </si>
  <si>
    <t>978-7-5010-7703-8</t>
  </si>
  <si>
    <t>瀛寰译音异名记：一</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</si>
  <si>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以单行本影印出版。本册为《瀛寰译音异名记 (一) 》。</t>
  </si>
  <si>
    <t>978-7-5010-7679-6</t>
  </si>
  <si>
    <t>南洋史纲要两篇</t>
  </si>
  <si>
    <t>李长傅編著</t>
  </si>
  <si>
    <t>K330.5</t>
  </si>
  <si>
    <t>本书为李长傅编著, 民国二十四年, 两篇。上篇为后印度半岛, 概述了越南、泰国、缅甸等后印度半岛的一些国家, 包括岛屿的分布, 民族的渊源、以及与其他国家包含中国在内的关系和交涉, 其中对一些对南洋比较有影响的战争概述的也比较多。下篇是马来西亚的概述, 与上篇叙述方面大致相同, 也多体现了重要的国内外的战争以及与各国之间交涉问题。</t>
  </si>
  <si>
    <t>南洋-历史</t>
  </si>
  <si>
    <t>978-7-5010-7638-3</t>
  </si>
  <si>
    <t>西域南海史地考证译丛续编</t>
  </si>
  <si>
    <t>冯承钧译</t>
  </si>
  <si>
    <t>K928.62</t>
  </si>
  <si>
    <t>本书为冯承钧民国二十二年译, 十三章, 民国二十五年商务印书馆本。此书所译注研究出于及伯希和、费琅等的人撰写的文论。冯承钧, 精通法文、英文、比利时文、梵文、蒙古文、阿拉伯文、波斯文, 兼及古回鹘语、吐火罗语和蒙语八思巴字, 并精通中国史籍, 在历史学、历史地理学、历史语言学和考古学等方面都有较深的造诣, 遂在史地研究考证方面卓然成家。</t>
  </si>
  <si>
    <t>西域历史地理研究者</t>
  </si>
  <si>
    <t>978-7-5010-7662-8</t>
  </si>
  <si>
    <t>南洋地理</t>
  </si>
  <si>
    <t>李长傅著</t>
  </si>
  <si>
    <t>K330.7</t>
  </si>
  <si>
    <t>本书内容上分为上下两编, 上编: 南洋之概念、地形、气候、生物、种族、资源、实业及交通, 下编: 法属印度支那、泰国、缅甸、英属马来半岛、荷属东印度、英属婆罗洲、菲律宾群岛。此书是民国时期对于南洋地理研究的非常具有学术性的著作, 对于我们研究“海上丝绸之路”南洋问题方面有着非常重要的参考文献价值。</t>
  </si>
  <si>
    <t>地理-史料-东南亚</t>
  </si>
  <si>
    <t>978-7-5010-7616-1</t>
  </si>
  <si>
    <t>十七世纪南洋群岛航海记两种：下</t>
  </si>
  <si>
    <t>黄素封译述</t>
  </si>
  <si>
    <t>K933.09</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</si>
  <si>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以单行本影印出版。本册为《十七世纪南洋群岛航海记两种 (下) 》。</t>
  </si>
  <si>
    <t>游记-南洋群岛-17世纪</t>
  </si>
  <si>
    <t>978-7-5010-7608-6</t>
  </si>
  <si>
    <t>广志绎：上</t>
  </si>
  <si>
    <t>(明)王士性撰</t>
  </si>
  <si>
    <t>K928.648</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</si>
  <si>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以单行本影印出版。本册为《广志绎 (上) 》。</t>
  </si>
  <si>
    <t>历史地理-中国-明代</t>
  </si>
  <si>
    <t>978-7-5010-7612-3</t>
  </si>
  <si>
    <t>海运续案：上</t>
  </si>
  <si>
    <t>(清)户部修</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</si>
  <si>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以单行本影印出版。本册为《海运续案 (上) 》。</t>
  </si>
  <si>
    <t>海上运输研究相关人员</t>
  </si>
  <si>
    <t>海上运输-交通运输史-中国-清代</t>
  </si>
  <si>
    <t>978-7-5010-7614-7</t>
  </si>
  <si>
    <t>海运续案：下</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</si>
  <si>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以单行本影印出版。本册为《海运续案 (下) 》。</t>
  </si>
  <si>
    <t>978-7-5010-7622-2</t>
  </si>
  <si>
    <t>海运新考：上</t>
  </si>
  <si>
    <t>(明)梁梦龙撰</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</si>
  <si>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以单行本影印出版。本册为《海运新考 (上) 》。</t>
  </si>
  <si>
    <t>海上运输-交通运输发展-中国-明代</t>
  </si>
  <si>
    <t>978-7-5010-7664-2</t>
  </si>
  <si>
    <t>昆仑及南海古代航行考 马来亚华侨史纲要</t>
  </si>
  <si>
    <t>(法)费琅著</t>
  </si>
  <si>
    <t>K930.6</t>
  </si>
  <si>
    <t>本书将有关海上丝绸之路的原始史料文献和研究文献, 分为风俗物产、杂史笔记、海防海事、典章档案等六个类别, 于二〇二〇年影印出版。</t>
  </si>
  <si>
    <t>历史地理-考证-亚洲</t>
  </si>
  <si>
    <t>978-7-5010-7606-2</t>
  </si>
  <si>
    <t>海录 海录注</t>
  </si>
  <si>
    <t>(清)谢清高口述</t>
  </si>
  <si>
    <t>《海录注》冯承均释, 三卷, 民国二十七年商务印书馆本。此书为冯承均为《海录》一书考据注释而成。《海录》一书为清代谢清高口述, 杨炳南笔受。谢清高 (1765-1821年), 嘉应州金盘堡 (今梅县丙村镇) 人, 少年时跟随商人出海贸易, 遇风暴落水后为洋船救起, 1783年后跟随外商游历世界14年, 通多国语言。1797年32岁时归国, 定居于澳门, 因目盲不能经商, 以替人口译为生。嘉应州举人杨炳南在澳门游历时, 遇到同乡谢清高, 将谢清高口述的经行四海的经历记录整理成《海录》。原书不分卷, 但颇具条</t>
  </si>
  <si>
    <t>海上丝绸之路研究人员</t>
  </si>
  <si>
    <t>978-7-5010-7621-5</t>
  </si>
  <si>
    <t>今世中国贸易通志：下</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</si>
  <si>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以单行本影印出版。本册为《今世中国贸易通志 (下) 》。</t>
  </si>
  <si>
    <t>978-7-5010-7604-8</t>
  </si>
  <si>
    <t>咸宾录：下</t>
  </si>
  <si>
    <t>(明)罗曰褧撰</t>
  </si>
  <si>
    <t>K303</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</si>
  <si>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以单行本影印出版。本册为《咸宾录 (下) 》。</t>
  </si>
  <si>
    <t>中世纪史-亚洲</t>
  </si>
  <si>
    <t>978-7-5010-7687-1</t>
  </si>
  <si>
    <t>中西文化交通史译粹：下</t>
  </si>
  <si>
    <t>朱杰勤译</t>
  </si>
  <si>
    <t>《中西文化交通史译粹 (下)》为《中西文化交通史译粹》后三节。《中西文化交通史译粹》朱杰勤民国二十二年至二十四年译, 9篇, 中华书局民国二十八年版。此书文凡9篇, 其中7篇译自泰西各种专门名著及杂志、其附录朱杰勤自著文2篇, 因自著篇目, 题材互异, 互为补充, 一起辑成此书。此书所涉及之范围, 有外交、商业、宗教、及美术等众多方面, 除自创作2篇外, 其他都是国外研究东方学术人士的结晶之作。</t>
  </si>
  <si>
    <t>本书可供中西文化研究者参考, 也对我们研究“海上丝绸之路”有着特别的价值。</t>
  </si>
  <si>
    <t>中外关系-文化交流</t>
  </si>
  <si>
    <t>978-7-5010-7685-7</t>
  </si>
  <si>
    <t>远西奇器图说：新掣诸器图说：二</t>
  </si>
  <si>
    <t>(明)王征著</t>
  </si>
  <si>
    <t>TB-61</t>
  </si>
  <si>
    <t>本书讲重力, 重心, 比重等概念, 解释杠杆, 滑车, 轮轴、斜面等原理, 而且以图说明应用原理及其起重、提吊等器械用等, 是介绍西方力学的早期著作, 彼誉为“我国第一部机械工程学”、“我国第一部物理学及机械工程学书”, 其史料及物理方面的价值自然不言而喻, 对于我们研究“海上丝绸之路”有着独特的价值和意义。《新制诸器图说》中描述了9种机械, 其中, 鹤饮、轮激和代耕等属于他自己的创造, 虹吸、风磨、自行磨、自行车和轮壶是受西方技术影响的设计。全书采图文对照形式, 手绘图解图在前, 图说文字居后, 各类制</t>
  </si>
  <si>
    <t>工具</t>
  </si>
  <si>
    <t>978-7-5010-7649-9</t>
  </si>
  <si>
    <t>西法神机：附火攻诸器图：火攻挈要</t>
  </si>
  <si>
    <t>附火攻諸器圖</t>
  </si>
  <si>
    <t>(明)孙元化著</t>
  </si>
  <si>
    <t>TJ3-091</t>
  </si>
  <si>
    <t>《西法神机》明代孙元化著, 两卷, 光绪二十八年杨恒福跋本。《西法神机》大致成书于1632年, 全书对16-17世纪传入中国的西洋火炮的制作工艺进行较系统地探讨, 复原了工艺流程图。从制造技术角度, 较深入、系统地分析了制造的工艺, 在尽量了解同时期的西方技术的前提下, 辨别了文献中关于西洋火炮制造技术的西方知识。全书两万余字分上下两卷, 上卷7节, 下卷5节。附图34幅, 配有图解。前有康熙元年金造士书于古香草堂的识语, 末有光绪二十八年杨恒福之跋。《西法神机》是中国第一部介绍西洋铸炮、制火药、筑炮台等</t>
  </si>
  <si>
    <t>军事相关人员</t>
  </si>
  <si>
    <t>火炮-制造-西方国家-16-17世纪</t>
  </si>
  <si>
    <t>978-7-5010-7706-9</t>
  </si>
  <si>
    <t>瀛寰译音异名记：四</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</si>
  <si>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以单行本影印出版。本册为《瀛寰译音异名记 (四) 》。</t>
  </si>
  <si>
    <t>978-7-5010-7593-5</t>
  </si>
  <si>
    <t>欧人东渐前明代海外关系：欧化东渐史</t>
  </si>
  <si>
    <t>F752.948</t>
  </si>
  <si>
    <t>本书从目录上分为: 欧化东传之媒介、有形欧化即欧洲物质文明之输入、无形之欧化即欧洲思想文明之输入三部分。著者张星烺是我国著名的历史学家, 本书旁征博引, 论证了欧洲文明与中国文明碰撞并影响中国的历史, 时间跨度从宋、元朝到20世纪30年代, 范围涉及政治、宗教、思想、经济、文化、科学诸领域。被学者称为研究中西交流史的入门必读著作。此书也是我们研究“海上丝绸之路”非常重要的历史文献支撑。</t>
  </si>
  <si>
    <t>贸易史研究人员</t>
  </si>
  <si>
    <t>对外贸易-贸易史-中国-明代</t>
  </si>
  <si>
    <t>978-7-5010-7636-9</t>
  </si>
  <si>
    <t>春融堂雜記八种</t>
  </si>
  <si>
    <t>(清)王昶撰</t>
  </si>
  <si>
    <t>本书为清代王昶撰, 八种, 清嘉庆十三年青浦王氏塾南书舍本。</t>
  </si>
  <si>
    <t>边疆地区-中国-清代</t>
  </si>
  <si>
    <t>978-7-5010-7609-3</t>
  </si>
  <si>
    <t>广志绎：下</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</si>
  <si>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以单行本影印出版。本册为《广志绎 (下) 》。</t>
  </si>
  <si>
    <t>978-7-5010-7672-7</t>
  </si>
  <si>
    <t>馬哥孛囖游记導言</t>
  </si>
  <si>
    <t>张星烺译</t>
  </si>
  <si>
    <t>K919.2</t>
  </si>
  <si>
    <t>本书为《马哥孛罗游记导言》上集, 辑序至第六章。《马哥孛罗游记导言》张星烺译, 十四章, 民国十三年中国地学会本。张星烺译《马哥孛罗游记导言》的出版, 是中国学者首次将《马可·波罗游记》与西方已有的研究成果比较系统规范地介绍到国内。</t>
  </si>
  <si>
    <t>游记-世界-中世纪</t>
  </si>
  <si>
    <t>978-7-5010-7677-2</t>
  </si>
  <si>
    <t>欧风东渐史</t>
  </si>
  <si>
    <t>蒋廷猷编著</t>
  </si>
  <si>
    <t>本书为蒋廷猷编, 六章, 民国二十六年普益书社本。鸦片战争后, 在西方列强不断侵略的情形下, 诸多有志之士, 走上了探求救国之路, 开启了对西方国家于文化的研究和引进, 正如本书在自序中表明此史之目的在于“使我同胞鉴往知来, 发奋为雄者”。此书是对西方文化进入东方一个历史脉络概述。此书从目录上分为: 古代东西洋之间的关系、西力之东侵、西学之输入、习俗之移人、欧风东渐后最近之形势十部分。</t>
  </si>
  <si>
    <t>西方文化-影响-东方国家</t>
  </si>
  <si>
    <t>978-7-5010-7617-8</t>
  </si>
  <si>
    <t>暹罗中华总商会纪念刊</t>
  </si>
  <si>
    <t>暹罗中华总商会编</t>
  </si>
  <si>
    <t>F733.36</t>
  </si>
  <si>
    <t>本书暹罗中华总商会编, 不分卷, 民国十九年香港商务印书馆排印本。暹罗中华总商会, 创立于清宣统二年 (1910年), 迄今已有一百年历史, 是泰国华人工商企业家的全国性最高组织, 会员大会每年举行, 选举会董、会长 (后改为主席) 及秘书、财政等, 组成常务会董会。在历届会董的共同努力下, 商会的规模不断发展壮大。时至今日, 已发展成为泰华社会最具影响力的华人社团。一直以来, 泰国中华总商会都受到泰国历届皇上陛下的庇佑, 1930年暹罗中华总商会搬新会址, 暹罗七世皇陛下任商会监护, 并偕皇后殿下亲临,</t>
  </si>
  <si>
    <t>商会-暹罗</t>
  </si>
  <si>
    <t>978-7-5010-7695-6</t>
  </si>
  <si>
    <t>南洋英属海峡殖民地志略：下</t>
  </si>
  <si>
    <t>本书在历史、地理、物产风俗、宗教、教育各个方面对新加坡、槟榔屿和马六甲岛屿地区进行了非常细致的分类描述。其中每一编中都有非常多的名人介绍, 其中作者对很多对华侨的身份家庭出身、出国原因、海外经历以及爱国 (主要是参加辛亥革命活动) 爱乡和对侨居地的社会教育文化等公益事业的贡献做过调查, 这些人物资料 (大都是清末民初人物) , 对研究新加坡、马来西亚华侨近代史以及福建华侨近代史有较高的参考资料价值。</t>
  </si>
  <si>
    <t>978-7-5010-7668-0</t>
  </si>
  <si>
    <t>粤闽巡视纪略：二：闽略</t>
  </si>
  <si>
    <t>《粤闽巡视纪略·闽略 (二)》为《粤闽巡视纪略》闽卷下至附纪澎湖台湾一卷。《粤闽巡视纪略》清代杜臻撰, 《粤略》三卷、《闽略》两卷、附录《台湾澎湖纪略》一卷, 清康熙经纬堂刻本。杜臻, 字肇余, 浙江秀水(今嘉兴县)人, 顺治十五年 (1658年) 进士,先后任工部尚书、刑部尚书。康熙二十二年 (1683年), 郑克塽降清, 海宇大宁。清政府正式下令开放已禁闭二十余年的海外贸易, 并撤消“迁界”令, 故命工部尚书杜臻与内阁学士石柱为钦差大臣, 巡视粤闽沿海边界, 处理沿海居民“复界”回迁事宜。杜臻从粤西极</t>
  </si>
  <si>
    <t>海疆-历史-福建省-清代</t>
  </si>
  <si>
    <t>978-7-5010-7600-0</t>
  </si>
  <si>
    <t>星槎胜览校 中国之旅行家</t>
  </si>
  <si>
    <t>冯承钧著</t>
  </si>
  <si>
    <t>本书有两卷版, 四卷版, 后人有所改动, 冯承钧根据八个本考据, 对此书版本、内容等作注释, 非常具有学术性, 和权威性。此书也是众多学者研究郑和下西洋非常重要的参考文献, 对于我们研究“海上丝绸之路”也非常重要的价值与意义。《中国之旅行家》法国沙畹著, 冯承钧译, 不分卷, 民国十五年商务印书馆本。此书为法国汉学家沙畹编写中国三位比较有名的“旅行家”事迹, 即汉代张骞出使西域、唐代法僧玄奘西游、明代郑和下西洋, 此书将三人经过的国家地方、名称、时间等进行考据。</t>
  </si>
  <si>
    <t>郑和下西洋</t>
  </si>
  <si>
    <t>978-7-5010-7631-4</t>
  </si>
  <si>
    <t>五口通商以前我国国际贸易之概况 中外交通小史</t>
  </si>
  <si>
    <t>侯厚培,向达著</t>
  </si>
  <si>
    <t>本书为侯厚培著, 《清华学报》第4卷第1期, 1927年6月刊。清道光二十二年 (1842年), 鸦片战争后, 与英签订《南京条约》, 开上海、广州、福州、厦门、宁波为通商口岸, 称为五口通商。此书是对五口通商以前我国的国际贸易的概况的梳理, 分为六部分, 分别为: 中外通商之起源、历朝之商业政策、市舶司及清代之公行、征税方法及其收入、通商口岸、出入口物品六部分。《中外交通小史》向达著, 九章, 民国十九年刊。本书从目录除绪论外分为九章分别为: 希腊罗马与中国古代的文化交通、中国与中亚、中国与伊斯兰文化、</t>
  </si>
  <si>
    <t>国际贸易史研究者</t>
  </si>
  <si>
    <t>国际贸易-贸易史-中国-清代</t>
  </si>
  <si>
    <t>978-7-5010-7665-9</t>
  </si>
  <si>
    <t>粤閩巡视記</t>
  </si>
  <si>
    <t>《粤闽巡视纪略·粤略 (一)》为《粤闽巡视纪略》序至粤卷上。《粤闽巡视纪略》清代杜臻撰, 《粤略》三卷、《闽略》两卷、附录《台湾澎湖纪略》一卷, 清康熙经纬堂刻本。杜臻, 字肇余, 浙江秀水 (今嘉兴县) 人, 顺治十五年 (1658年) 进士,先后任工部尚书、刑部尚书。康熙二十二年 (1683年), 郑克塽降清, 海宇大宁。清政府正式下令开放已禁闭二十余年的海外贸易, 并撤消“迁界”令, 故命工部尚书杜臻与内阁学士石柱为钦差大臣, 巡视粤闽沿海边界, 处理沿海居民“复界”回迁事宜。杜臻从粤西极防城沿海岸</t>
  </si>
  <si>
    <t>978-7-5010-7607-9</t>
  </si>
  <si>
    <t>游历日本考查商务日记</t>
  </si>
  <si>
    <t>(清)刘学询著</t>
  </si>
  <si>
    <t>F733.139</t>
  </si>
  <si>
    <t>本书为清代刘学询著, 二卷, 清光绪二十五年香山刘氏上海石印本。光绪二十五年 (1899), 刘学询以二品衔道员身份赴日本考察, 六月初一日在上海启程, 六月三日抵达长崎开始了为期近两个月的日本考察, 八月初二回到上海。此书就是作者游历日本考查商务期间所写的日记, 他大量考察了日本的金融、司法、军工、矿业等, 着重考察了日本工商业。此书属于清末官绅日本农工商考察类著作, 具有浓厚的时代气息, 记述考察的历史成果, 为清末农业新政、工业新政和商业新政提供了助力, 也为我们研究这一时期日本的工商业提供了非常珍</t>
  </si>
  <si>
    <t>商业史研究者</t>
  </si>
  <si>
    <t>商业史-日本</t>
  </si>
  <si>
    <t>978-7-5010-7684-0</t>
  </si>
  <si>
    <t xml:space="preserve">远西奇器图说. 一 </t>
  </si>
  <si>
    <t>(明)王徵译绘</t>
  </si>
  <si>
    <t>本书为《远西奇器图说》的第一部分, 前两卷。《远西奇器图说》是明代瑞士人邓玉涵口授, 王徵译绘, 共计三卷, 天启七年 (1627) 出版。此次影印为民国二十五年商务印书版。邓玉涵字函璞, 瑞士人, 耶稣教传教士。天启元年 (1621) 来中国。王徵明代科学家、机械学家。此书卷一论重之本体, 六十一条、卷二论各色器具之法, 九十二条、 卷三绘起重十一图, 引重四图, 转重二图, 取水九图, 转磨十五图, 解木四图, 解石, 转碓、书架、水日晷, 代耕各一图, 水铣四图。此书讲重力, 重心, 比重等概念,</t>
  </si>
  <si>
    <t>对海上丝绸之路相关文献感兴趣的人</t>
  </si>
  <si>
    <t>978-7-5010-7619-2</t>
  </si>
  <si>
    <t>今世中国贸易通志：上</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</si>
  <si>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以单行本影印出版。本册为《今世中国贸易通志 (上) 》。</t>
  </si>
  <si>
    <t>978-7-5010-7628-4</t>
  </si>
  <si>
    <t>航海述奇 清入关前与高丽交涉史料</t>
  </si>
  <si>
    <t>(清)钱锴译</t>
  </si>
  <si>
    <t>K919</t>
  </si>
  <si>
    <t>《航海述奇》英国史谷德译阿拉伯原本, 无锡钱锴重译, 原著者不详, 八章, 清光绪二十九年文明书局本。与张德彝的《航海述奇》同名。本书以说书的形势讲述了“作者”七次航海之行的事情, 意在突出“怪事”, 其中也包含很多风土物产, 比如有比较珍贵的金刚石的描述等。《满清入关前与高丽交涉史料》国立北平历史博物馆据其馆所藏抄本编, “国学文库”第六编刊行, 不分卷, 民国二十二年重印版。此书收录的是崇德元年五月至六年八月这一时期, 清朝和朝鲜之间的来往文书信函等, 合计诏谕十五通, 书表二十二通, 户部往来咨文二</t>
  </si>
  <si>
    <t>游记-世界-1860-1870</t>
  </si>
  <si>
    <t>978-7-5010-7590-4</t>
  </si>
  <si>
    <t>菽园杂记：下</t>
  </si>
  <si>
    <t>(明)陆容撰</t>
  </si>
  <si>
    <t>《菽园杂记 (下) 》为《菽园杂记》上集, 辑卷八至卷十五。《菽园杂记》明代陸容撰, 十五卷, 清抄本。陆容, 字文量, 号式斋, 太仓人。此书关于明代朝野掌故的史料笔记, 多有可与正史相参证并补史文之阙者, 其内容极为广泛, 举凡朝野故实、典章制度、名人轶事、经义考辨、名物方言、宗教卜医、谐谈怪谈、风土民情、工农之事等等, 几乎无所不包, 且主要者涉及明代国初以来的政治、军事、经济和社会经济制度的变革状况, 少量兼及前代。</t>
  </si>
  <si>
    <t>笔记小说-小说集-中国-明代</t>
  </si>
  <si>
    <t>978-7-5010-7602-4</t>
  </si>
  <si>
    <t>咸宾录：上</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</si>
  <si>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以单行本影印出版。本册为《咸宾录 (上) 》。</t>
  </si>
  <si>
    <t>978-7-5010-7637-6</t>
  </si>
  <si>
    <t>西域南海史地考证译丛</t>
  </si>
  <si>
    <t>冯承鈎编译</t>
  </si>
  <si>
    <t>本书是冯承钧民国二十一年译, 十二章, 民国二十三年商务印书馆本。此书所译注研究出于《通报》八篇, 出于《亚洲报》一编, 出于《梵衍那之佛教古迹》一篇, 出于河内远东法国学校二十五年纪念刊《亚洲研所》二篇等共计十二篇, 其中十篇是伯希和的研究, 一篇是斯坦因的研究, 一篇是司马帛落的研究。其中与“海上丝绸之路”有关的有《唐元时代中亚及东亚之基督教徒》、《马可波罗行纪沙海昂译注正误》、《诸藩志译注正误》、《宋初越南半岛诸国考》、《关于越南半岛的几条中国史文》等。</t>
  </si>
  <si>
    <t>历史地理研究人员</t>
  </si>
  <si>
    <t>978-7-5010-7642-0</t>
  </si>
  <si>
    <t>粤道贡国说：下</t>
  </si>
  <si>
    <t>(清)梁廷楠编</t>
  </si>
  <si>
    <t>本书收录了清初至道光年间, 从海道到广州贸易和向清朝廷“入贡”的暹罗、荷兰、西班牙、英国、意大利、葡萄牙等国与清朝廷来往国书、藩属入贡条例及有关谕旨和地方官奏章, 分国按年编次, 材料, 多录自粤海关档案, 为考察清代中外关系史料。</t>
  </si>
  <si>
    <t>中外关系-国际关系史-清代</t>
  </si>
  <si>
    <t>978-7-5010-7671-0</t>
  </si>
  <si>
    <t>诸蕃志校注</t>
  </si>
  <si>
    <t>冯承钧撰</t>
  </si>
  <si>
    <t>本书为冯承钧民国二十六年撰, 两卷, 民国二十九年商务印书馆。此书是冯承钧为《诸蕃志》所做的校注。《诸蕃志》南宋赵汝适 (1170-1231) 撰写, 成书于宝庆元年 (1225), 赵汝适为宋太宗八世孙, 曾任福建路泉州市舶司提举, 任职期间与当时的外国商人, 特别是来自阿拉伯地区的商人,有比较多的接触, 了解了不少海外各国地理、风土、物产等方面的情况, 并一一记录下来。《诸蕃志》分上下两卷, 上卷《志国》记录了占城、真腊、大秦、大食等海外诸国的风土人情; 下卷《志物》记载了乳香、没药、芦荟、犀角等海外</t>
  </si>
  <si>
    <t>历史地理-世界</t>
  </si>
  <si>
    <t>978-7-5010-7691-8</t>
  </si>
  <si>
    <t>南洋贸易论：下</t>
  </si>
  <si>
    <t>《南洋贸易论 (下)》为《南洋贸易论》第四章至第十章。《南洋贸易论》单岩基编著, 潘文安校订, 上海申报馆民国三十二年。此书叙述了南洋群岛各地的经济情况和对外贸易。作者引用了大量的数据及文献, 详细地介绍了南洋地区的位置、面积、人口、风俗、文化、产业、交通、海运及南洋各地的贸易等诸多概况。</t>
  </si>
  <si>
    <t>贸易经济研究者</t>
  </si>
  <si>
    <t>978-7-5010-7630-7</t>
  </si>
  <si>
    <t>中英关系略史</t>
  </si>
  <si>
    <t>(泰)共丕耶达吗銮拉查奴帕著</t>
  </si>
  <si>
    <t>《中英关系略史》著者不详, 文末标编辑者《国民外交丛书》, 六章, 民国十七年上海中华书局本。1925年五卅惨案后的第二年 (1926年) , 国民丛书社研究对明崇祯十年至民国15年 (1637-1926) 期间的中英关系, 编写了此书。《暹罗古代史》泰国共丕耶达吗銮拉查奴帕著, 王又申译, 三章, 民国二十四年刊。此书英文名The Ancient History of Siam。暹罗是是中国对现东南亚国家泰国的古称, 著者共丕耶达吗銮拉查奴帕亲王为暹罗国学大师。本书系其1925年在朱拉銮千大学讲演暹罗史</t>
  </si>
  <si>
    <t>中英关系-国际关系史-民国</t>
  </si>
  <si>
    <t>978-7-5010-7598-0</t>
  </si>
  <si>
    <t>泉南杂志 使琉球录</t>
  </si>
  <si>
    <t>(明)陈懋仁撰，陈侃撰</t>
  </si>
  <si>
    <t>K925.7</t>
  </si>
  <si>
    <t>本书是关于明代泉州一代地方志, 该书分为二卷, 主要记载福建泉州地理名胜、以及相关题词、风俗物产、人物遺闻等, 涵盖内容广泛, 间及前代。此书尤多记泉州一带社会风俗、对于研究明代泉州一代的社会研究具有非常高的史料文献参考价值, 对于我们研究“海上丝绸之路”明代泉州方面同样具有非常重要的价值与意义。《使琉球录》是一部明代游记, 该书记载了嘉靖十三年 (1534年) 明朝琉球册封使出使见闻, 对航海情形、抵达琉球后迎接盛况及琉球风情名胜多有记载。最后附琉球语、分天文、地理、时令、花木、鸟兽、宫室、器用、人物、</t>
  </si>
  <si>
    <t>中外关系-国际关系史-琉球-明代</t>
  </si>
  <si>
    <t>978-7-5010-7580-5</t>
  </si>
  <si>
    <t>宣和奉使高丽图经：上</t>
  </si>
  <si>
    <t>978-7-5010-7678-9</t>
  </si>
  <si>
    <t>印度古今事迹考略</t>
  </si>
  <si>
    <t>(英)货尔况兑奈司著</t>
  </si>
  <si>
    <t>D735.10</t>
  </si>
  <si>
    <t>本书从八个不同方面对印度的古今事迹做考略, 分别为印度之国土、印度之历史、印度之人民、印度人之族级、宗教、印度人生计之异点、英属印度政府、印度土邦、英人治印之计划。此书在地形, 地理、种族, 宗教等方面叙述比较全面, 正如译者在自序中所表达的一样, 翻译此书目的是看清印度沦亡的原因, 为爱国之士做前车之鉴。</t>
  </si>
  <si>
    <t>政治-概况-印度</t>
  </si>
  <si>
    <t>978-7-5010-7654-3</t>
  </si>
  <si>
    <t>海防纂要：五</t>
  </si>
  <si>
    <t>本书为《海防纂要》第五集, 辑卷十一至卷十三。《海防纂要》明代王在晋撰, 十三卷, 明万历四十一年刻本。全书分13卷, 16个类, 在继承《筹海图编》、《筹海重编》等旧有海防史籍相关记载的基础上, 广征博引, 兼有自己的创新与发展。</t>
  </si>
  <si>
    <t>对丝绸之路相关历史感兴趣的人</t>
  </si>
  <si>
    <t>978-7-5010-7682-6</t>
  </si>
  <si>
    <t>槟榔屿开辟史</t>
  </si>
  <si>
    <t>(英)书蠹编</t>
  </si>
  <si>
    <t>K338.9</t>
  </si>
  <si>
    <t>本书为英国史学家书虫 (Bookworm) 编, 书英文名Penang in the past,顾因明、王旦华译, 民国二十五年商务印书馆。槟榔屿是马来西亚西北部的一个岛屿, 此书分了50多个小节来分别叙述槟榔屿开辟历史, 主要涉及比较重要的探险家和占领人, 槟榔屿开辟史是一个纷繁复杂的历史, 其中还涉及与中国、苏丹、荷兰、葡萄牙、印度、英国等多国之间的交涉与交往甚至是侵略和战争。</t>
  </si>
  <si>
    <t>978-7-5010-7698-7</t>
  </si>
  <si>
    <t>皇明驭倭录：一</t>
  </si>
  <si>
    <t>(明)王士骐纂</t>
  </si>
  <si>
    <t>K248.205</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</si>
  <si>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以单行本影印出版。本册为《皇明驭倭录 (一) 》。</t>
  </si>
  <si>
    <t>抗倭斗争-中国-明代</t>
  </si>
  <si>
    <t>978-7-5010-7675-8</t>
  </si>
  <si>
    <t>夷氛闻记：下</t>
  </si>
  <si>
    <t>(清)梁廷楠著</t>
  </si>
  <si>
    <t>K253.1</t>
  </si>
  <si>
    <t>《夷氛闻记 (下)》是《夷氛闻记》下集, 辑卷四至卷五。《夷氛闻记》清末梁廷枏, 五卷, 清光绪十一年刻本。梁廷枏 (1796-1861) , 广东顺德县人, 鸦片战争时期著名的爱国士绅, 先后被几任两广总督邓廷桢、林则徐、祁顷、徐广缙等延入幕府, 与林则徐的关系尤为密切。林则徐禁烟方案, 抗英斗争策略的制定, 他都起了很大作用。</t>
  </si>
  <si>
    <t>广州抗英战役</t>
  </si>
  <si>
    <t>978-7-5010-7692-5</t>
  </si>
  <si>
    <t>东印度与华侨经济发展史：上</t>
  </si>
  <si>
    <t>丘守愚编着</t>
  </si>
  <si>
    <t>《东印度与华侨经济发展史 (上)》为《东印度与华侨经济发展史》第一章至第六章。《东印度与华侨经济发展史》丘守愚编著, 九章, 民国三十六年正中书局。此书涉及东印度, 地理、疆域、民族、土地、农业、林业, 以及外域人在当地的农业等各方面, 重点还介绍了印度尼西亚农业, 又在工业、商业等方面阐释东印度的国际贸易, 还介绍了东印度各岛经济发展以和东印度华侨的经济方面情况。</t>
  </si>
  <si>
    <t>978-7-5010-7605-5</t>
  </si>
  <si>
    <t>山海钞关则例</t>
  </si>
  <si>
    <t>F812.722.3</t>
  </si>
  <si>
    <t>《山海钞关则例》清代佚名编, 乾坤两部, 清抄本。山海钞关--钞关又称常关, 营口人称西海关。1680年( 清康熙十九年) , 清政府“迁海令”废弛, 户部在榆关设立山海关, 专司征收沿边沿海出进货税、查缉船户匿税。1787年 (清嘉庆二年), 山海关征税范围扩展到盛京的天桥厂 (锦州)、牛庄 (海城)、西套 (盖平)。1861年 (清咸丰十一年) 牛庄开港。山海关监督奉旨迁到牛庄。密迪乐强以营口代替牛庄开港, 驻于牛庄的山海关监督福瑞派家丁 (当时海关没有职员, 由海关监督派家丁从事征税) 来营口设立“</t>
  </si>
  <si>
    <t>山海关-税收管理-清代</t>
  </si>
  <si>
    <t>978-7-5010-7624-6</t>
  </si>
  <si>
    <t>郡县时代之安南</t>
  </si>
  <si>
    <t>黎正甫著</t>
  </si>
  <si>
    <t>K333.2</t>
  </si>
  <si>
    <t>《郡县时代之安南》黎正甫著, 九章附录两篇, 民国三十四年商务印书馆排印本。古越南从秦汉开始既是中国领土一部分, 此书用前七章按朝代顺序分秦皇汉武之经营、后汉之交州、六朝境内外大势、隋唐时代之安南、五代后变内郡为藩国、明代复置郡县及弃夺始末、中越文化关系, 来叙述前人如何经营其地、如何失守, 为的是究其因果, 目的是法前人之美, 祛其弊。第八九章叙述历代郡县沿革, 后有综论以及附录《安南国王陈日煚考》, 《安南国王陈日煚考》原载于《东方杂志》第卅九卷第六期, 但此考近代学者有提出疑问当别论。此书是民国时期</t>
  </si>
  <si>
    <t>古代史爱好者</t>
  </si>
  <si>
    <t>978-7-5010-7674-1</t>
  </si>
  <si>
    <t>夷氛闻記：上</t>
  </si>
  <si>
    <t>本书是《夷氛闻记》上集, 辑卷一至卷三。《夷氛闻记》清末梁廷枏, 五卷, 清光绪十一年刻本。梁廷枏 (1796-1861), 广东顺德县人, 鸦片战争时期著名的爱国士绅, 先后被几任两广总督邓廷桢、林则徐、祁顷、徐广缙等延入幕府, 与林则徐的关系尤为密切。林则徐禁烟方案, 抗英斗争策略的制定, 他都起了很大作用。《夷氛闻记》记述了中英通商关系之由来、鸦片走私贸易、禁烟运动、鸦片战争之经过、三元里抗英斗争及反入城斗争等事颇详; 对林则徐、邓廷桢等抗英业绩颇赞扬, 主张了解世界大势, 改革军事以御外侮。本书起</t>
  </si>
  <si>
    <t>978-7-5010-7669-7</t>
  </si>
  <si>
    <t>萍洲可谈</t>
  </si>
  <si>
    <t>(宋)朱彧撰</t>
  </si>
  <si>
    <t>该书记载的宋代朝廷制度、风俗民情、特别是海外交通与来华穆斯林的经商与生活等情况, 如关于宋代广州蕃坊及来华穆斯林商贾情况;关于宋代来华穆斯林与中国妇女通婚情况;关于宋代海外贸易及市舶管理情况;关于舶船来去季节时间、舶船大小及互贸货物情况、海舶使用指南针情况等均有记载。此书对于研究宋代广州港口地位, 中外商人往来经商情况, 航海技术等都非常具有参考史料价值, 对于我们研究“海上丝绸之路”也具有非常特别且重要的价值与意义。</t>
  </si>
  <si>
    <t>笔记小说-小说集-中国-宋代</t>
  </si>
  <si>
    <t>978-7-5010-7699-4</t>
  </si>
  <si>
    <t>皇明驭倭录：二</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</si>
  <si>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以单行本影印出版。本册为《皇明驭倭录 (二) 》。</t>
  </si>
  <si>
    <t>978-7-5010-7627-7</t>
  </si>
  <si>
    <t>华茶对外贸易之回顾与前瞻 华茶的对外贸易</t>
  </si>
  <si>
    <t>中央银行经济研究处编</t>
  </si>
  <si>
    <t>F752.95</t>
  </si>
  <si>
    <t>《华茶对外贸易之回顾与前瞻》中华民国中央银行经济研究所编, 七章, 民国二十四年商务印书馆。此书介绍了华茶产区及产额, 茶之种类, 分时期的回顾了以往的华茶贸易, 而且分析当时对外贸易状况、在国际市场中的地位, 以及华茶贸易失败的原因, 展望了华茶贸易的前途。《华茶的对外的贸易》, 钱承绪著, 三编, 成书于民国时期, 最早不早于民国三十三年。此书从目录上分为, 世界的茶叶市场、华茶的产销与统制、华茶的对外贸易与当前地位三部分。</t>
  </si>
  <si>
    <t>茶叶对外贸易史研究者</t>
  </si>
  <si>
    <t>茶叶-对外贸易-中国-近代</t>
  </si>
  <si>
    <t>978-7-5010-7651-2</t>
  </si>
  <si>
    <t>海防纂要：二</t>
  </si>
  <si>
    <t>本书为《海防纂要》第二集, 辑卷二至卷四。《海防纂要》明代王在晋撰, 十三卷, 明万历四十一年刻本。《海防纂要》由王在晋任职浙江提刑按察使期间所编纂的一部全面介绍明代海防的专题著述, 成书于万历四十一年 (1613)。</t>
  </si>
  <si>
    <t>978-7-5010-7701-4</t>
  </si>
  <si>
    <t>皇明馭倭録：四</t>
  </si>
  <si>
    <t>本书为《皇明驭倭录》第四集, 辑卷八至卷九附略二卷寄語略一卷。《皇明驭倭录》明代王士骐撰, 九卷附略二卷寄語略一卷, 明万历刻本。《皇明驭倭录》全书采用编年体, 前九卷辑录了洪武二年 (1369) 到隆庆六年 (1572) 有关倭寇的诏令、奏议、记事等。嘉靖朝尤为详细。</t>
  </si>
  <si>
    <t>海上丝绸之路历史爱好者</t>
  </si>
  <si>
    <t>978-7-5010-7652-9</t>
  </si>
  <si>
    <t>海防纂要：三</t>
  </si>
  <si>
    <t>《海防纂要 (三)》为《海防纂要》第三集, 辑卷五至卷七。《海防纂要》明代王在晋撰, 十三卷, 明万历四十一年刻本。全书分13卷, 16个类, 在继承《筹海图编》、《筹海重编》等旧有海防史籍相关记载的基础上, 广征博引, 兼有自己的创新与发展。</t>
  </si>
  <si>
    <t>978-7-5010-7643-7</t>
  </si>
  <si>
    <t>[乾隆]崖州志：上</t>
  </si>
  <si>
    <t>本书为《崖州志》上集, 辑卷之一至卷四。《崖州志》清代张擢士纂修、清李如柏增补、清代宋锦增辑, 十卷, 清乾隆二十年刻本。</t>
  </si>
  <si>
    <t>978-7-5010-7657-4</t>
  </si>
  <si>
    <t>华夷花木鸟兽珍玩考：三</t>
  </si>
  <si>
    <t>(明)慎懋官选集</t>
  </si>
  <si>
    <t>K948.52</t>
  </si>
  <si>
    <t>本书为《华夷花木鸟兽珍玩考》第三集, 辑卷六至卷七。《华夷花木鸟兽珍玩考》明代慎懋官选集, 十二卷, 明万历时期刻本。此书分花木考、鸟兽考、珍玩考、花木续考、鸟兽续考、珍玩续考、花木杂考, 前有清代刘喜海手书题跋, 李时英和作者自序。《四库全书总目》列入杂家类存目, 四库提要“明慎懋官撰。懋官字汝学, 湖州人。是书凡花木考六卷, 鸟兽考一卷, 珍玩考一卷, 续考二卷。或剽取旧说, 或参以己语, 或标出典, 或不标出典, 真伪杂糅, 饾飣无绪。如枫树一条称谟按云云, 似著此书者名谟。又木莲树一条称元和十四年</t>
  </si>
  <si>
    <t>植物-介绍-中国-古代</t>
  </si>
  <si>
    <t>978-7-5010-7686-4</t>
  </si>
  <si>
    <t>中西文化交通史译粹：上</t>
  </si>
  <si>
    <t>《中西文化交通史译粹 (上)》为《中西文化交通史译粹》前六节。《中西文化交通史译粹》朱杰勤民国二十二年至二十四年译, 9篇, 中华书局民国二十八年版。此书文凡9篇, 其中7篇译自泰西各种专门名著及杂志、其附录朱杰勤自著文2篇, 因自著篇目, 题材互异, 互为补充, 一起辑成此书。此书所涉及之范围, 有外交、商业、宗教、及美术等众多方面, 除自创作2篇外, 其他都是国外研究东方学术人士的结晶之作。</t>
  </si>
  <si>
    <t>978-7-5010-7639-0</t>
  </si>
  <si>
    <t>西域南海史地考证译丛三编</t>
  </si>
  <si>
    <t>《西域南海史地考证译丛三编》冯承钧民国二十三年译, 五章, 民国二十五年商务印书馆本。此书所译注研究出于及伯希和、沙不烈两人撰写的文论。其中与“海上丝绸之路”有关的篇目有《四天子说》、《卜弥格传补正》等。冯承钧, 精通法文、英文、比利时文、梵文、蒙古文、阿拉伯文、波斯文, 兼及古回鹘语、吐火罗语和蒙语八思巴字, 并精通中国史籍, 在历史学、历史地理学、历史语言学和考古学等方面都有较深的造诣, 遂在史地研究考证方面卓然成家。毕生研究中外交通史和边疆史, 是民国时代重要的中外交通史家。《西域南海史地考证译丛三</t>
  </si>
  <si>
    <t>西域-历史地理</t>
  </si>
  <si>
    <t>978-7-5010-7589-8</t>
  </si>
  <si>
    <t>菽园杂记：上</t>
  </si>
  <si>
    <t>978-7-5010-7644-4</t>
  </si>
  <si>
    <t>[乾隆]崖州志：中</t>
  </si>
  <si>
    <t>本书为《崖州志》中集, 辑卷五一卷。《崖州志》清代张擢士纂修、清李如柏增补、清代宋锦增辑, 十卷, 清乾隆二十年刻本。张擢士, 江南通州人 (今湖北通州), 贡生, 康熙七年 (1668年) , 知崖州。知崖州十年期间他组织编修了此书, 康熙三十三年, 经由继任知州李如柏增补作总序后正式刻印, 形成了现存最早的《崖州志》版本, 称为李如柏、张擢士修纂本, 也即后世重修的《崖州志》中所称《旧志》。</t>
  </si>
  <si>
    <t>978-7-5010-7618-5</t>
  </si>
  <si>
    <t>兰领东印度史</t>
  </si>
  <si>
    <t>沈铁崖编</t>
  </si>
  <si>
    <t>K342.41</t>
  </si>
  <si>
    <t>本书是沈铁崖编, 四编, 民国十三年上海商务印书馆本。此书为民国期间印度尼西亚华侨编著的南洋国家印度国史, 此书按照年代顺序分为古代及东印度公司初期时代、东印度公司全省时代、东印度公司解散时代、最近时代四个时代记述东印度历史, 尤其详细记载荷兰属东印度始末。此书成书于1924年, 资料主要依据日本人舟木茂所著日文的《兰领东印度史》及西人所著的荷文、马来文资料。用编者自序所说“今日之东印度史即一部之殖民进化史也”, 此书1933年作为北京大学史学系课程指导书之一, 足见史料价值。此书对于我们研究“海上丝绸之</t>
  </si>
  <si>
    <t>978-7-5010-7575-1</t>
  </si>
  <si>
    <t>闽海关常税则例：上</t>
  </si>
  <si>
    <t>(清)佚名撰</t>
  </si>
  <si>
    <t>F752.59</t>
  </si>
  <si>
    <t>《闽海关常税则例 (上) 》为《闽海关常税则例》上卷。《闽海关常税则例》佚名编, 上下两卷, 清爱莲书屋抄本。康熙二十三年, 台湾已平定, 东南沿海相对稳定, 为求“以障庶富之治”, 清政府取消“申严海禁令”, 旋即于同年8月差遣户部郎中宜尔格图、吴什把往粤闽两省开关抽税,第二年3月再遣户部郎中舒书能持赴江浙两省开关抽分海税,分别命名粤、闽、江浙海关, 史称四榷关。闽海关为四榷关之一, 与粤海关同期而设。此书则是这一清朝海关机构的关税则例集合, 涉及生活必需品类: 粮食、蔬菜、药材、茶叶、皮布绸缎等, 以</t>
  </si>
  <si>
    <t>海关税则-福建-清代</t>
  </si>
  <si>
    <t>978-7-5010-7576-8</t>
  </si>
  <si>
    <t>闽海关常税则例：下</t>
  </si>
  <si>
    <t>978-7-5010-7641-3</t>
  </si>
  <si>
    <t>粤道贡国说：上</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</si>
  <si>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以单行本影印出版。本册为《粤道贡国说 (上) 》。</t>
  </si>
  <si>
    <t>978-7-5010-7646-8</t>
  </si>
  <si>
    <t>南洋华侨殖民伟人传 槟榔屿志略</t>
  </si>
  <si>
    <t>(清)胡炳熊著</t>
  </si>
  <si>
    <t>K828.8</t>
  </si>
  <si>
    <t>《南洋华侨殖民伟人传》清代胡炳雄著、李长傅校补, 八章, 国立暨南大学南洋文化事业部编辑, 民国十七年版。此书简述明清两代在现印度尼西亚、菲律宾、缅甸、越南、秦国、马来亚等东南亚国家近20位华侨领袖生平经历。本书原为胡炳熊据中外史籍写就的, 经李长博校补, 是研究南洋华侨殖民人物的重要参考资料, 也对我们研究“海上丝绸之路”起着重要文献补充作用。《槟榔屿志略》姚枏、张礼千著, 五章附录三, 民国三十二年商务印书馆刊。据其张礼千自序中所说, 此书是在闽侯人力均《槟榔屿志》与嘉应州人张榕轩昆仲所辑的《槟屿记事</t>
  </si>
  <si>
    <t>华侨-领袖-中国-古代</t>
  </si>
  <si>
    <t>978-7-5010-7568-3</t>
  </si>
  <si>
    <t>真腊风土记 西洋朝贡典录</t>
  </si>
  <si>
    <t>(元)周达观撰</t>
  </si>
  <si>
    <t>K335.3</t>
  </si>
  <si>
    <t>中外关系-古代</t>
  </si>
  <si>
    <t>978-7-5378-6284-4</t>
  </si>
  <si>
    <t>晨猿·暮虎</t>
  </si>
  <si>
    <t>《晨猿·暮虎》出版于1965年，是高罗佩的中篇小说集。《晨猿》发生在狄公外任浦阳之时，狄公无意间从黑猿手中得到一枚沾血的戒指，由此引出杀人血案，更牵出走私大案。《暮虎》发生在一个密闭的空间中。洪水肆虐，狄公赴京履新途中与部下走散，被困在一栋深山古宅之中。与他一起被困的，出了古宅的主人，还有众多的难民，更有来不及撤走却意欲抢劫的匪徒。深闺小姐猝死，古宅主人病体沉疴，匪徒虎视眈眈，孤立无援的古宅危机重重。两部小说的篇幅都不长，却极其精巧，更显作者的创作功力，也能稍见其创作脉络。《晨猿》是高罗佩稍早期的作品，作</t>
  </si>
  <si>
    <t>978-7-5068-8719-9</t>
  </si>
  <si>
    <t xml:space="preserve"> 古典新义</t>
  </si>
  <si>
    <t>闻一多著</t>
  </si>
  <si>
    <t>11, 447页</t>
  </si>
  <si>
    <t>本书集中地体现了闻一多古典文学研究有别于传统学术的新思路。由作者对《周易》《诗经》《庄子》《楚辞》四大古籍的整理研究方面最主要的成果汇集而成, 是先秦文学研究的代表著作。包括《周易义证类纂》《诗经新义》《诗经通义》《诗新台鸿字说》《尔雅新义》《庄子内篇校释》《庄子》《离骚解诂》《天问释天》《楚辞校补》《敦煌旧钞本楚辞音残卷跋》《璞堂杂识》《禺邗王壶跋》等共二十五篇。体现了闻一多在古典文学研究方面的深厚学养。</t>
  </si>
  <si>
    <t>中国古典文学研究者</t>
  </si>
  <si>
    <t>978-7-5068-8728-1</t>
  </si>
  <si>
    <t xml:space="preserve"> 中国文化史：全3册</t>
  </si>
  <si>
    <t>3册 (10, 1191页)</t>
  </si>
  <si>
    <t>本书叙述了自上古至近世民国成立后中国文化的演变历程, 全书共三编。第一编为上古文化史, 主要叙述自远古至两汉, 是为中华民族本其创造之力, 由部落而建设国家, 构成独立文化之时期; 第二编为中古文化史, 主要叙述自东汉至明代, 是为鳊文化输入中国与中国固有文化由抵牾而融合之时期; 第三编为近世文化史, 主要叙述自明代至民国, 是为中印两种文化均已就衰, 而远西之学术思想、宗教政法以次输入, 相激相荡而卒相合之时期。</t>
  </si>
  <si>
    <t>中国文化史研究者</t>
  </si>
  <si>
    <t>978-7-5068-8663-5</t>
  </si>
  <si>
    <t>2020-2021中国出版业发展报告</t>
  </si>
  <si>
    <t>魏玉山主编</t>
  </si>
  <si>
    <t>本书为中国新闻出版研究院“中国出版蓝皮书”2020-2021年度的研究成果,延续了历年来的研究特点和内容。本书由主报告、分报告、专题报告、出版业大事记等五大部分组成。总报告以“融合创新,协调发展”为主题,全面梳理了2018年中国出版业发展概况,并对中国出版业发展趋势进行了分析,提出了推进中国出版业发展的建议。分报告对图书、期刊、数字出版和印刷业、出版发行业的发展进行了全面分析。专题报告通过出对版业典型事例和发展新动向的研究分析,对我国出版业发展的新亮点、新发展和未来趋势进行了阐述。本书还梳理了港澳台的出版</t>
  </si>
  <si>
    <t>出版工作-研究报告-中国-2020-2021</t>
  </si>
  <si>
    <t>中国出版蓝皮书</t>
  </si>
  <si>
    <t>978-7-5068-8589-8</t>
  </si>
  <si>
    <t>泰安红色文化概论</t>
  </si>
  <si>
    <t>张吉恩主编</t>
  </si>
  <si>
    <t>K295.24</t>
  </si>
  <si>
    <t>本书以泰安红色文化为主题, 集革命历史、革命人物、革命故事、革命遗迹、革命精神于一体, 具有极高的历史传承价值和文化育人功能。本书作者通过走访泰安各县市区的革命遗址, 采访当地群众, 收集革命事迹, 查阅馆藏文献, 经山东省委党史研究院、泰安市委党史研究院严格校审, 最终编写而成。本书内容翔实, 逻辑严谨, 编排合理, 具有较强的知识性和可读性。以泰安红色文化概论为载体推动泰安红色文化进课堂, 挖掘泰安地区丰富的红色文化资源, 客观、科学地向学生展现泰安红色文化, 有利于引导大学生知史爱党、知史爱国。</t>
  </si>
  <si>
    <t>革命史-泰安市</t>
  </si>
  <si>
    <t>978-7-5068-8988-9</t>
  </si>
  <si>
    <t>霜叶红于二月花：老年别样情感纪实</t>
  </si>
  <si>
    <t>老年别样情感纪实</t>
  </si>
  <si>
    <t>薛晓萍著</t>
  </si>
  <si>
    <t>本书记录了老年人对情感的回忆点滴, 故事的主人公大多数都曾参加过抗战, 他们为祖国的成长贡献了自己的青春, 奉献了自己的年华, 回看这一生, 他们走过许许多多的春秋冬夏, 尝尽了大大小小的甜酸苦辣, 他们不想把这些经历带走, 就如同他们要把一分钱、一分钱攒起来留给自己的儿孙一样。有爱大声说出来, 有泪尽情流出来。长者的故事有爱情、有离情、有恋情, 也有那日久生情、一见钟情, 长者的故事很精彩, 甚至很惊艳。大爱大孝很简单, 就是陪长者说说话, 聊聊天, 寻见你、我、他的明天。故事里有对人生的回忆, 有对爱</t>
  </si>
  <si>
    <t>银龄书院文库</t>
  </si>
  <si>
    <t>978-7-5378-6320-9</t>
  </si>
  <si>
    <t>紫云寺谜案</t>
  </si>
  <si>
    <t>11, 220页</t>
  </si>
  <si>
    <t>本书讲述了女人默默地注视着古井边沿上的东西。寺庙花园里漆黑一片，天气闷热潮湿，沉甸甸的空气里没有一丝风。几朵杏花从伸展在半空的树枝上飘落，在灯光的映衬下，显得异常的白。风雨剥蚀过的石头上溅有血迹，杏花落下来，显得愈发的白……</t>
  </si>
  <si>
    <t>978-7-5378-6319-3</t>
  </si>
  <si>
    <t>项链·葫芦</t>
  </si>
  <si>
    <t>11, 179页</t>
  </si>
  <si>
    <t>本书讲述了细雨微蒙，水雾氤氲，静谧的树林里，狄公骑着马又行了多半个时辰。他面带愁容，抬头仰望，葱茏的枝叶间，暮霭渐沉。正值酷暑，这淅沥的阵雨随时都会变成倾盆大雨。他头上的方巾和身上的黑色绵边棕色长袍，早已被雨水打湿，须髯上沾着的雨水在暮色中微微闪亮……</t>
  </si>
  <si>
    <t>978-7-5378-6278-3</t>
  </si>
  <si>
    <t>红阁子谜案</t>
  </si>
  <si>
    <t>11, 181页</t>
  </si>
  <si>
    <t>本书讲述了胖胖的店家一迭声地陪着不是：“客官，抱歉，正赶上中元节，整个夏天，就数这个月最忙，实在是没空房了，抱歉，抱歉！”来投店的客人站在柜台前，身材高大，面留胡须，虽然只是一身普通的棕色长袍、一顶黑色的帽子，也看不出有什么为官作宦的标志，但那由内而外的威严气势，让人不禁揣测其身份不寻常——把房子定给这样的客人，往往都能要个好价钱……</t>
  </si>
  <si>
    <t>978-7-5378-6323-0</t>
  </si>
  <si>
    <t>柳园图谜案</t>
  </si>
  <si>
    <t>11, 209页</t>
  </si>
  <si>
    <t>“天哪！”妇人把血肉模糊的尸体放在大理石地板上，气喘吁吁地说道，“这老东西死沉。来，帮忙朝楼梯口挪挪。”妇人对着尸体思量了一会儿，用袖筒擦拭着汗涔涔的脸，薄纱睡衣透出她白皙、玲珑的曼妙身姿，她抬起头道：“就让他横在这儿，像是下楼踩空滚下楼梯一样，又或像因为眩晕跌落下来……</t>
  </si>
  <si>
    <t>978-7-5378-6277-6</t>
  </si>
  <si>
    <t>湖滨谜案</t>
  </si>
  <si>
    <t>11, 249页</t>
  </si>
  <si>
    <t>我相信，效力于大明皇帝陛下二十余载，不可谓政绩不彰吧！先父为圣上操劳五十余载，官至尚书令，直至古稀之年谢世。三天之后，我也将年届四十，愿天依允，让我了此残生吧！……</t>
  </si>
  <si>
    <t>978-7-5378-6283-7</t>
  </si>
  <si>
    <t>御珠谜案</t>
  </si>
  <si>
    <t>本书是高罗佩1963年出版的狄公探案小说，是其中期的一部作品。小说完全抛开了中国公案小说的程式影响，架构和人物塑造更为现代，也更为自由，其中所展现的浦阳社会更增加了小说人物的灵动。端午节龙舟赛，浦阳县城人潮涌动，接连发生凶杀案。看似普通的凶杀个案，却明明有同一个指向——多年前发生在宫中的御珠失窃案。案情扑朔迷离，复杂异常，更牵扯对当地影响至深的白娘娘信仰。涉案之人似乎都是守法商人，但又都无法洗脱嫌疑。案情或明或暗间，读者循着凶案见证人狄公抛出的线索，步步向前，但仍如坠云雾。懵懵懂懂中，书房中真凶现身，读者</t>
  </si>
  <si>
    <t>长篇小说-荷兰-现代</t>
  </si>
  <si>
    <t>978-7-5378-6315-5</t>
  </si>
  <si>
    <t>迷宫谜案</t>
  </si>
  <si>
    <t>11, 323页</t>
  </si>
  <si>
    <t>本书讲述了时逢明永乐盛世，国泰民安，五谷丰登，旱涝无虞，百姓富足，怡然自得。这种幸福有赖于皇帝陛下的威严恩德。值此太平盛世，犯罪自然很少，能够为研究断案和犯罪的材料少之又少……</t>
  </si>
  <si>
    <t>978-7-5378-6321-6</t>
  </si>
  <si>
    <t>铁针谜案</t>
  </si>
  <si>
    <t>11, 222页</t>
  </si>
  <si>
    <t>本书讲述了昨晚，夜风清凉，我独自坐在花园凉亭里。时辰已晚，妻妾们早已各自回房去了。整整一晚，我都在书房里忙碌着，一会儿让书童从书架上找些需要的书，一会儿又让他帮着摘抄些文稿……</t>
  </si>
  <si>
    <t>978-7-5378-6318-6</t>
  </si>
  <si>
    <t>铜钟谜案</t>
  </si>
  <si>
    <t>11, 276页</t>
  </si>
  <si>
    <t>本书讲述了六年前，我放弃了家父留下的生意兴隆的茶叶店生意，在东门外的田庄安顿下来。自此，我终于能够全身心投入所热爱的消遣中——收集有关犯罪及断案的文献笔记。正值大明盛世，国家安定祥和，百姓安堵如故，故鲜有作奸犯科之事发生……</t>
  </si>
  <si>
    <t>978-7-5208-1863-6</t>
  </si>
  <si>
    <t>老板财税管控 : 看懂报表100问</t>
  </si>
  <si>
    <t>看懂报表100问</t>
  </si>
  <si>
    <t>林川著</t>
  </si>
  <si>
    <t>企业管理中涉及的财务有以下这些方面: 财务规划、财务报表、资产管理、账款催收、库存管理、成本控制、薪酬管理、融资投资等。但财务管理中各种报表让人望而生畏, 本书从以上这些财务管理点出发, 以100问的形式, 站在企业管理者的视角, 把这些问题结合财务报表一一做了说明讲解。管理者如果搞清楚了这些财务问题, 那么企业的许多决策问题就迎刃而解。看懂财务报表, 了解企业运作状况, 才能及时发现和解决企业在经营中的各种风险, 让企业健康良好地运转。</t>
  </si>
  <si>
    <t>企业管理-会计报表</t>
  </si>
  <si>
    <t>978-7-5154-1164-4</t>
  </si>
  <si>
    <t>乡村振兴全程操盘及案例解析</t>
  </si>
  <si>
    <t>李俊著</t>
  </si>
  <si>
    <t>2021年是“十四五”开局之年, 也是全面推进“乡村振兴”元年。本书从乡村振兴战略的实施背景入手, 从宏观层面解释乡村振兴的背景、主要内容和意义等, 整体介绍乡村振兴的大方向; 分别从脱贫攻坚、深化农村改革和普惠金融三个方面, 介绍乡村振兴如何确切落地实施; 并从产业振兴、人才振兴、文化振兴、生态振兴和组织振兴五个方面说明乡村振兴的重要抓手, 且详细介绍了乡村振兴的八大操盘方法; 给出了浙江安吉、江苏昆山计家墩、宁波余姚市鹿亭乡中学三大乡村振兴先锋榜样。最后, 指出迎百年中国梦, 乡村振兴任重而道远。在讲</t>
  </si>
  <si>
    <t>978-7-5208-1891-9</t>
  </si>
  <si>
    <t>老板财税管控 : 财务管理100问</t>
  </si>
  <si>
    <t>财务管理100问</t>
  </si>
  <si>
    <t>肖琼著</t>
  </si>
  <si>
    <t>F275-44</t>
  </si>
  <si>
    <t>本书从本源与经营的角度去阐述财务的相关知识, 通过简单易懂的阐释和经典的案例分析, 把看似高深、晦涩的专业知识以较为简单的形势呈现给读者, 帮助大家提高财务素质与财务技能。本书案例丰富, 实操性强, 内容脉络清晰, 体例新颖, 侧重于理论表述与实务相结合, 采用管理者们读得懂的语言阐明财务理念、财务方法, 开启您的经营管理智慧。</t>
  </si>
  <si>
    <t>本书可以作为企业经营者、中高层管理者、投资者提高财商, 以及财务人员提升财务管理水平的参考书。</t>
  </si>
  <si>
    <t>978-7-5154-1163-7</t>
  </si>
  <si>
    <t>给中产阶层的税收常识书</t>
  </si>
  <si>
    <t>詹鹏宇，肖良林著</t>
  </si>
  <si>
    <t>本书围绕新个人所得税相关知识点、操作实务与筹划技巧, 通过案例为读者全方位解读中产阶层所需了解的个税的基本内容与理论、个税全方位税收筹划以及中产阶层所必须要了解的和自身生活密切相关的税种, 系统地解读新个人所得税及其应用, 书中讲述新个人所得税实务中的操作程序与方法; 此外, 本书在编辑过程中还刻意选取一些新颖而有趣的税收案例及知识链接, 使读者在轻松阅读中获益。</t>
  </si>
  <si>
    <t>个人所得税管理人员</t>
  </si>
  <si>
    <t>978-7-5208-1897-1</t>
  </si>
  <si>
    <t>老板财税管控 : 风险防控100问</t>
  </si>
  <si>
    <t>风险防控100问</t>
  </si>
  <si>
    <t>许声宏著</t>
  </si>
  <si>
    <t>F812.423-44</t>
  </si>
  <si>
    <t>本书从12大角度全面提升管理者的“财质”与“财能”, 讲解了企业经营管理中涉及的财务数据重要方面, 包括财务使命、财务结构、财务预算、财务分配、财务决策、财务审计等方面, 同时还介绍了具体的财务报表分析和判读, 财务人员的聘任和团队管理, 财务的内部控制和投融资等内容。全书以大量实例及图表辅助说明, 将企业常见财务问题逐一讲解、分析, 旨在帮管理者练就一双透过数据看本质的“火眼金睛”, 洞穿财务背后的经营管理问题。</t>
  </si>
  <si>
    <t>978-7-5762-2630-0</t>
  </si>
  <si>
    <t>数字营销心理学</t>
  </si>
  <si>
    <t>戴烽，蔡立媛主编</t>
  </si>
  <si>
    <t>本书依托前沿的心理学、营销学两个学科的近年来的研究成果，结合近年来的数字营销案例，深入探讨了在数字营销中发生的心理现象、心理过程及其发展规律，包括数字营销中的吸引力与注意、感觉与知觉、记忆、创意与想象、说服改变策略等，也较全面地分析了作为个体的消费者的心理现象、行为模式，和作为群体的消费者的群体特征、特殊心理现象等，并针对品牌的传播生命周期各个阶段的受众心理现象观察，提出科学的对应的品牌建设与发展策略。    本书全面阐述了数字营销心理学的系统知识，结构严谨，案例丰富，表述简练，图文并茂，对读者在商业活动</t>
  </si>
  <si>
    <t>网络营销-消费心理学</t>
  </si>
  <si>
    <t>978-7-5762-2975-2</t>
  </si>
  <si>
    <t>此心安处</t>
  </si>
  <si>
    <t xml:space="preserve"> 娄国标著</t>
  </si>
  <si>
    <t>本书主要为作者将历年创作的散文归集整理而成的作品集，全书共分为四辑。第一辑为“岁月私语”，主要记录岁月中的一些瞬间感悟，如《奔流的怀想》等。第二辑为“思绪联翩”，主要为作者在对一些事物的感悟之后产生的丰富联想，如《月亮诗话》等。第三辑为“乡愁如寄”，主要是作者通过文字抒发对家乡的思念之情。如《一味艾草寄乡愁》等。第四辑为“行游札记”，主要是作者记录在游历中的美景及风土人情，表达对祖国大好河山的赞誉之情，如《诗意花田溪》等。全书内容丰富，文笔精练，感情细腻，充满乐观、积极向上的生活观和价值观。</t>
  </si>
  <si>
    <t>978-7-5401-5726-5</t>
  </si>
  <si>
    <t>中国篆刻流派名家印精粹：赵之谦</t>
  </si>
  <si>
    <t>白立献编</t>
  </si>
  <si>
    <t>赵之谦（1829-1884），字撝叔，号悲庵、无闷、梅庵等。所居曰"二金蝶堂"。精诗文，擅书法，初学颜真卿，篆隶法邓石如，后自成一格，奇倔雄强，别出时俗。篆刻初学浙派，继法秦汉玺印，复参宋、元及皖派，博取秦诏版、泉币、汉镜铭文和碑版文字等入印，一扫旧习，其作苍秀雄浑。在篆刻领域，他全面总结前人经验与成果，广为取法，融会贯通，以“印外求印”的理念与手段创造性地跳出前人的创作模式，开辟了一个柳暗花明、前所未有的新境界。</t>
  </si>
  <si>
    <t>广大篆刻学习与研究者</t>
  </si>
  <si>
    <t>汉字-印谱-中国-清代</t>
  </si>
  <si>
    <t>978-7-5401-5729-6</t>
  </si>
  <si>
    <t>中国篆刻流派名家印精粹：吴昌硕</t>
  </si>
  <si>
    <t>吴昌硕(1844—1927)，名俊，又名俊卿，字昌硕，别署仓石、苍石，别号有仓硕、老苍、老缶、苦铁、大聋、缶道人、石尊者等。晚清民国时期著名国画家、书法家、篆刻家，"后海派"代表，杭州西泠印社首任社长。吴昌硕在绘画、书法、篆刻上都是旗帜性的领军人物，在诗文、金石等方面均有很高的造诣。 其篆刻从"浙派"入手，后专攻汉印，也受邓石如、吴让之、赵之谦等人影响，善于留白，或对角欹斜，气象峥嵘，构图块面体积感极强。刀融于笔，篆刻雄而媚、拙而朴、丑而美、古而今、变而正。上取鼎彝，下挹秦汉，以"出锋钝角"的刻刀，将钱松</t>
  </si>
  <si>
    <t>汉字-印谱-中国-近代</t>
  </si>
  <si>
    <t>978-7-5401-5730-2</t>
  </si>
  <si>
    <t>中国篆刻流派名家印精粹：王福庵</t>
  </si>
  <si>
    <t>孟明州编</t>
  </si>
  <si>
    <t>王福庵(1880—1960)，名禔、寿祺，字维季，号福庵，别号印奴、印佣，别署屈瓠、罗刹江民，七十岁后称持默老人，斋名麋研斋。近现代书法篆刻家，西泠印社创始人之一。王福庵精篆刻，书法工篆、隶。年五十居上海，得吴昌硕鼓励，另辟蹊径，专工小篆与金文。所书小篆工整规范，秀美遒劲。所篆《说文部首》字帖、《说文作篆通假》，为行家肯定，成为学篆范本。</t>
  </si>
  <si>
    <t>汉字-印谱-中国-现代</t>
  </si>
  <si>
    <t>978-7-5401-5725-8</t>
  </si>
  <si>
    <t>中国篆刻流派名家印精粹：邓石如</t>
  </si>
  <si>
    <t>邓石如(1743—1805)，名琰，字石如，后更字顽伯，因居皖公山下，又号完白山人、凤水渔长、龙山樵长。清代篆刻家、书法家，邓派篆刻创始人。邓石如不满足于前人印家所取得的成果，而以自已雄厚的书法基础，做到"书从印入，印从书出"，打破了汉印中隶化篆刻的传统程式，首创在篆刻中使用小篆和碑额的文字，拓宽了篆刻取法范围，在篆刻上形成了自已刚健婀娜的风格，巍然崛起于当时的印坛。与皖、浙两派形成鼎足之势。邓石如的雄风一直影响到包世臣、吴让之、赵之谦、胡澍、徐三庚等人。在篆刻艺术发展史上，邓石如是一位杰出的大家。可惜他</t>
  </si>
  <si>
    <t>978-7-5401-5733-3</t>
  </si>
  <si>
    <t>中国篆刻流派名家印精粹：齐白石</t>
  </si>
  <si>
    <t>王晨编</t>
  </si>
  <si>
    <t>齐白石(1864—1957)，名纯芝，字渭青，号兰亭。后改名璜，字濒生，号白石、白石山翁、老萍、借山吟馆主者、寄萍堂上老人、三百石印富翁等。齐白石是近现代中国绘画大师，世界文化名人。早年曾为木工，后以卖画为生，五十七岁后定居北京。擅画花鸟、虫鱼、山水、人物，笔墨雄浑滋润，色彩浓艳明快，造型简练生动，意境淳厚朴实。</t>
  </si>
  <si>
    <t>978-7-5401-5734-0</t>
  </si>
  <si>
    <t>中国篆刻流派名家印精粹 ：方介堪</t>
  </si>
  <si>
    <t>宁明义编</t>
  </si>
  <si>
    <t>方介堪(1901—1987)，名文渠，字溥如，后改名岩，字介堪，以字行。工书，能画，尤长于篆刻。曾任西泠印社副社长、中国书法家协会名誉理事、中日兰亭书会名誉顾问。方介堪曾为故宫博物院编辑。历任上海美专、新华艺专、中国艺校教授、及教育部二次全国美展会审查委员。著有《玺印》《文综》《两汉官印》《古印辨伪》《秦汉对识拾遗》《介堪论印》等书。方介堪先生是我国当代篆刻界具有影响力的大家。他治印常常不写印稿仅在印面施以浓墨，即以刀作笔，信手刻来，然游刃有余，谨严精到，淋漓酣畅。他创作的鸟虫篆印，既工稳又有写意性，灵活</t>
  </si>
  <si>
    <t>978-7-5401-5728-9</t>
  </si>
  <si>
    <t>中国篆刻流派名家印精粹：黄牧甫</t>
  </si>
  <si>
    <t>黄牧甫(1849-1908)，名士陵，字牧甫，亦作穆甫、穆父，后以字行。晚年别署黟山人、倦叟、倦游窠主。 黄牧甫在篆刻艺术方面的成就，主要是不为明清流派所束缚，他遍学各家，入而能出，以自己丰富的金石学的修养，与印艺很好地结合起来，不但把古玺艺术介绍于当代，同时将几百年来以烂铜印作为拟汉的唯一标准给予了变革。他用光洁妍美的风姿，把汉印原来的面目重现于刀下，为后代寻索传统的玺印艺术，指出了坦阔的途径，并在长期的研求中，纳故吐新，创造了自己寓险绝于平正，峭拔而雄深的风格。</t>
  </si>
  <si>
    <t>978-7-5401-5727-2</t>
  </si>
  <si>
    <t>中国篆刻流派名家印精粹：吴让之</t>
  </si>
  <si>
    <t>本书所选篆刻流派名家为吴让之的作品。吴让之(1799-1870)，亦作攘之，字熙载，号让翁、晚学居士等。清代篆刻家、书法家。包世臣的入室弟子。善书画，尤精篆刻。少时即追摹秦汉印作，后直接取法邓石如，又综合自己的学识，发展完善了"邓派"篆刻艺术，在明清流派篆刻史上具有举足轻重的地位，在晚清书坛享有很高的声誉，对后来的赵之谦、吴昌硕均有影响。</t>
  </si>
  <si>
    <t>978-7-5401-5732-6</t>
  </si>
  <si>
    <t>中国篆刻流派名家印精粹 ：陈巨来</t>
  </si>
  <si>
    <t>陈巨来(1904-1984)，原名斝，字巨来，以字行，号塙斋，别署安持、安持老人等，斋名安持精舍。我国杰出的篆刻家、书画家、诗人，其篆刻被誉为"三百年来第一人"。又因《安持人物琐忆》一书，被誉为民国掌故专家。陈巨来篆刻艺术蜚声海内外，作品得到金石收藏家的珍视。他自言平生刻印不下三万方。全国各大博物馆、图书馆都请他刻制元朱文考藏印，当代书画大家张大千、溥心畲、吴湖帆、叶恭绰、冯超然、张伯驹、谢稚柳等均用其印。陈巨来精于治印，并以篆刻闻名于世。他的篆刻承继秦汉，大气磅礴，而在元朱文印上更是得心应手，造诣尤深。</t>
  </si>
  <si>
    <t>978-7-5401-5731-9</t>
  </si>
  <si>
    <t>中国篆刻流派名家印精粹：来楚生</t>
  </si>
  <si>
    <t>张亚强编</t>
  </si>
  <si>
    <t>来楚生(1903—1975)，名稷，号然犀。是诗、书、画、印四绝的著名艺术家。来楚生先生的篆刻，以古玺、汉印为本，辅以晚清流派，布局参差有致，奇趣横生。刀法峻利爽健，瑰奇雄劲。能在吴让之、吴昌硕、齐白石诸大家林立之外，另辟新径，自成面目。其印看似乱头粗服，信手刻来，实则每方印都是经反复推敲后方奏刀，极具稳、准、狠三法。章法布局运用疏密、参差、呼应、虚实等艺术手法，均娴熟自然。</t>
  </si>
  <si>
    <t>978-7-5401-5825-5</t>
  </si>
  <si>
    <t>拈草一析：历代草书精选赏临</t>
  </si>
  <si>
    <t>历代草书精选赏临</t>
  </si>
  <si>
    <t>胡秋萍 ，李国勇著</t>
  </si>
  <si>
    <t>本书共选临了17位书家、24部草书经典法帖，构成了草书 学习的一个相对完整体系。为了突出对草书经典临习的指导，提高草书学习的针对性和专业性，本书不做资料性的考究与探微，而是极力做到其中肯綮。每个章节在简略介绍经典书作概况的同时，通过对章法、字法、笔法和墨法等方面的剖析，从而阐明草书的技法之理。在“穷理”的过程中，极力做到“尽精微”，用大量的高清局部放大图例“察之尚精”作为佐证，加上详尽准确、深入浅出的文字描述指导，使各个技法的细节一目了然地呈现在读者面前。</t>
  </si>
  <si>
    <t>草书-书法评论-中国-古代</t>
  </si>
  <si>
    <t>978-7-5401-5890-3</t>
  </si>
  <si>
    <t>洛神赋图：曹植的爱情</t>
  </si>
  <si>
    <t>曹植的爱情</t>
  </si>
  <si>
    <t>本书是对我国经典文学作品《洛神赋》的图像转译，画卷用行云流水、春蚕吐丝般的笔触描绘了曹植与洛水女神相遇、相爱，最终因为人神殊途而分离的凄美爱情故事。该书真正地做到了文图完美合璧，书中力图使读者前所未有地看到《洛神赋图》的超清细节，并兴趣盎然地解读《洛神赋》原文，汲取其中的文学内涵，引领读者亲身触摸国宝名画和经典名赋中的诗情画意，感受清谈洒脱的魏晋风度，体会我国古典人物画的内在神韵。</t>
  </si>
  <si>
    <t>中国画-人物画-中国-东晋时代</t>
  </si>
  <si>
    <t>978-7-5401-5831-6</t>
  </si>
  <si>
    <t>原石拓本比对：北魏元苌墓志</t>
  </si>
  <si>
    <t>刘小磊编著</t>
  </si>
  <si>
    <t>《金石拓本典藏 原石拓本比对：北魏元苌墓志》原石、拓本一一比对，呈现两者真实样态，立体还原北魏石刻书法之精髓，历史、文化、艺术、收藏等价值尽在《金石拓本典藏 原石拓本比对：北魏元苌墓志》之中。</t>
  </si>
  <si>
    <t>978-7-5199-1263-5</t>
  </si>
  <si>
    <t>中国“三农”故事之乡村记忆</t>
  </si>
  <si>
    <t>新中国乡村记忆</t>
  </si>
  <si>
    <t xml:space="preserve">农业农村部农村经济研究中心, 人民日报社《讽刺与幽默》报主编 </t>
  </si>
  <si>
    <t>为讲好中国“三农”故事, 发挥学史明理、学史增信、学史崇德、学史力行的重要作用, 让广大“三农”从业者与人民群众更加生动、深刻地了解新中国农业农村发展历程, 农业农村部农村经济研究中心会同资深漫画创作者, 以新中国成立以来“三农”的重要事件为切入点, 围绕农业农村发展撰写了不同历史时期的16个三农故事, 以寓教于乐的表达方式将悠久历史保留和传承下去。本书最终选取收录的主题篇章内容包括: 中国第一个农村合作医疗试点、第一条人工天河“红旗渠”、第一份包干合同书、第一家乡镇企业、中国村民自治第一村、中国扶贫第一</t>
  </si>
  <si>
    <t>农村经济发展研究者</t>
  </si>
  <si>
    <t>农村经济发展-中国</t>
  </si>
  <si>
    <t>978-7-5396-7346-2</t>
  </si>
  <si>
    <t>零基础看图学古筝</t>
  </si>
  <si>
    <t>吕其麟编著</t>
  </si>
  <si>
    <t>本书是一部非常实用的古筝入门教程。书稿附以大量的手绘图片, 用图解的方式和简练的语言介绍古筝的基础知识和指法, 由浅入深地带着学生认识古筝、学会弹奏古筝。书稿分为三大部分, 第一部分是理论教学和练习曲为主, 第二部分是考级曲谱及讲解, 第三部分是改编的古筝曲谱。书中收录的练习曲大都为经典名曲的改编片段, 可以让学生产生浓厚的学习兴趣, 也有很直观的音响体验。乐曲部分既有传统名曲, 也有新改编的乐谱, 内容丰富, 教学方式灵活生动。</t>
  </si>
  <si>
    <t>古筝学习者</t>
  </si>
  <si>
    <t>978-7-5396-7485-8</t>
  </si>
  <si>
    <t>轻松学吉他</t>
  </si>
  <si>
    <t>韩先富编著</t>
  </si>
  <si>
    <t>本书是作者十多年来基础教学实践经验的总结，教程内容重点在“基础”二字上面，从演奏吉他需要最简单的知识点入手，由浅入深、层次推进，让学生能够系统地、循序渐进地学习吉他演奏技法。教程共有32课内容，每课内容均需一定量的规范练习才能达到教学要求，老师可以根据学生接受能力的不同来安排每课教学时间的长短。教程曲目量较大，而且都是一些耳熟能详的曲子，这样学生学习起来兴趣更浓。</t>
  </si>
  <si>
    <t>978-7-5396-7361-5</t>
  </si>
  <si>
    <t>指弹吉他经典曲集</t>
  </si>
  <si>
    <t>图, 曲谱</t>
  </si>
  <si>
    <t>本书是一部指弹吉他曲谱集。精选经典歌曲进行编配, 如《苏幕遮》《世界这么大还是遇见你》《一生有你》《有没有人告诉你》等。书中收录的曲目经过精心编配, 降低了演奏难度, 让吉他爱好者在不受程度限制的情况下, 弹唱自己喜爱的流行歌曲, 提升学习兴趣。本书中简单的调性和易掌握的伴奏织体, 让吉他演奏者可在各种场合弹唱, 还可以作为教学的辅助用书。书中收录的每首乐曲均配有讲解视频, 演奏者扫二维码视听伴奏即可轻松学习并演奏。</t>
  </si>
  <si>
    <t>六弦琴爱好者</t>
  </si>
  <si>
    <t>六弦琴-器乐曲-世界</t>
  </si>
  <si>
    <t>978-7-5401-5830-9</t>
  </si>
  <si>
    <t>原石拓本比对：北魏元乂墓志</t>
  </si>
  <si>
    <t>本书讲述了元乂墓志，分别于1925年农历三月二十和1935年出土于洛阳前还资村（今向阳村）东南一大冢内，现均存于开封市博物馆。墓志为北魏孝昌二年（526）七月二十四日刻。盖之高、宽均86厘米、厚16厘米，上面满刻精细之云龙纹，但无题字，四角残缺。志之高、宽均81.5厘米、厚19厘米。志文为楷书，40行，行40字，无撰书者之姓名。志石完好，文长字小，书刻俱佳又颇具规模。</t>
  </si>
  <si>
    <t>978-7-5194-6616-9</t>
  </si>
  <si>
    <t>当代中国法治文明建构研究：基于中国传统儒学人文精神</t>
  </si>
  <si>
    <t>基于中国传统儒学人文精神</t>
  </si>
  <si>
    <t>李瑜青著</t>
  </si>
  <si>
    <t>本书的创作是企图回答这样的问题，即中国的法治建设当然要积极吸收西方文明所创造的优秀成果，但又如何以本国的文化土壤为基础，展开其全面的创造性建设，构建起中国法治文明体系。作者批判了法治简单拿来主义观点，也反对强调本土资源而认为法治不适宜论。整个研究以中国传统儒学人文精神与当代法治文明关系的角度切入，展开了就法治过于形式化倾向的批判；中国传统儒学人文精神作为一个命题的形而上探讨；中国传统儒学人文精神的特点和主要思想观点；法治作为人类的理想与传统儒学人文精神提供的思想价值；传统儒学人文精神的价值理念与法治若干价</t>
  </si>
  <si>
    <t>978-7-5194-6712-8</t>
  </si>
  <si>
    <t>艺术创意与设计教育研究</t>
  </si>
  <si>
    <t>付强著</t>
  </si>
  <si>
    <t>本书通过理性分析，从美学、思维学、逻辑学、经济学等多学科角度出发，探寻艺术创意本质、揭示规律、展现逻辑、实现价值，从而不断廓清艺术创意自身存在形态；进而从专业培养角度，实现艺术创意的可操作性，推动设计学科核心竞争力的不断发展。与此相匹，设计教育的一般性问题，设计学体系、学习认知自主性、设计学学科比较优势、设计学科与文化产业之间的关系、设计学科思想政治素养等，对设计学科教学双方都具有基础性指导意义，能够以更加宏阔的视野审视和引导具体设计实践。</t>
  </si>
  <si>
    <t>光明学术文库</t>
  </si>
  <si>
    <t>978-7-5194-6535-3</t>
  </si>
  <si>
    <t>科学现代性的谱系</t>
  </si>
  <si>
    <t>李文娟著</t>
  </si>
  <si>
    <t>G3</t>
  </si>
  <si>
    <t>本书从历史和现状对科学现代性进行谱系学的考察，主要涵盖其概念阐释、起源发展、历史建构、图景展现及反思展望五个分支，侧重于对现代科学的形而上学基础、价值功效和方法论原则的哲学反思。它将科学与现代性紧密联系加以考察，从科学的视角审视现代性，同时从现代性的视角解析现代科学。古希腊文化遗产为科学现代性的起源奠定了深刻的形上基础；中世纪科学的缓慢发展以及宗教改革的神学突破，为科学现代性做了文化上与社会上的准备。从文艺复兴开始，直到19世纪末20世纪初成熟与完善，经历了开启、发展与成熟的历史过程，并展现出了发展不平衡</t>
  </si>
  <si>
    <t>科学研究相关人员</t>
  </si>
  <si>
    <t>现代科学-研究</t>
  </si>
  <si>
    <t>978-7-5194-6389-2</t>
  </si>
  <si>
    <t>大学英语教学面面观</t>
  </si>
  <si>
    <t>何啟滨著</t>
  </si>
  <si>
    <t>本书收录了作者自从事大学英语教学以来撰写的有关大学英语教学、大学英语实践教学的论文成果。研究领域涵盖第二语言习得理论、社会语言学、语用学、专门用途英语、基于建构主义理论的在线实践教学。内容包括交际教学法、外语学习动机研究、大学生学习风格研究、语言测试的反拨作用、课程设置与外语教学、世界英语视域下商务英语专业学生语用能力的培养和大学生综合语言应用能力的培养。本书还囊括了应用现代教育技术手段培养大学生自主学习能力和综合语言应用能力的数篇文章。</t>
  </si>
  <si>
    <t>978-7-5194-6440-0</t>
  </si>
  <si>
    <t>传统与现代间的氏族文化：一部英国圣安德鲁斯镇盖尔人的民族志</t>
  </si>
  <si>
    <t>一部英国圣安德鲁斯镇盖尔人的民族志</t>
  </si>
  <si>
    <t>赵羲著</t>
  </si>
  <si>
    <t>K561.8</t>
  </si>
  <si>
    <t>本书以英国脱欧为背景，以民族志的形式考察并分析了氏族记忆、福利制度、文艺庆典、苏格兰民族主义、欧盟五方面因素对盖尔文化传承的影响。通过分析田野案例，论证了文化再生产是一个重新阐释传统的过程，每一次阐释和展演都是赋予传统新内涵的实践，传统习俗的展演不仅是对历史的模仿，而且是为了加强其文化的特殊性。文化认同的生产是一个精心挑选象征符号的过程，各文化群体应在尊重差异的基础上进行互动。文化差异有时会造成分歧，因此需要合理的制度保障管控分歧，并通过改革保证少数群体和亚文化群体的权益。文化需要发展空间，空间的收缩会制</t>
  </si>
  <si>
    <t>盖尔人-民族志</t>
  </si>
  <si>
    <t>978-7-5194-6582-7</t>
  </si>
  <si>
    <t>播博汇文论：第二卷</t>
  </si>
  <si>
    <t>曾志华，李峻岭，孙良编著</t>
  </si>
  <si>
    <t>G222.2-53</t>
  </si>
  <si>
    <t>曾志华，中国传媒大学播音主持艺术学院博士、教授、博士研究生导师，北京市教学名师；普通话水平测试员、国家社科基金项目通讯评审专家、教育部人文社科类项目评审专家、教育部学位与研究生教育评审专家。主要研究领域：播音主持理论与业务、电视节目策划、广告配音艺术、有声读物创作与评价等。</t>
  </si>
  <si>
    <t>播音专业相关人员</t>
  </si>
  <si>
    <t>978-7-5194-6588-9</t>
  </si>
  <si>
    <t>新中国成立初期党对青年学生的思想引领研究</t>
  </si>
  <si>
    <t>杨美丽著</t>
  </si>
  <si>
    <t>本书首先以马克思主义经典作家的青年思想理论为指导，总结了新民主主义革命时期党对青年学生思想引领的经验和苏联的经验。其次，以新中国成立初期社会的时代环境为出发点，论证了党对青年学生开展思想引领的必要性，在此基础上，坚持党对青年学生思想引领的方针原则，从课程设置、政治动员、社会实践、其他形式四个维度，系统梳理了这一时期党对青年学生思想引领的实践路径。再次，科学总结了新中国初期党对青年学生思想引领的基本经验，合理评判了这一时期党对青年学生思想引领工作的成效与不足。最后，分析新时代背景下青年学生思想引领工作所面临</t>
  </si>
  <si>
    <t>大学生-思想政治教育-中国-1949-1956</t>
  </si>
  <si>
    <t>978-7-5194-6613-8</t>
  </si>
  <si>
    <t>家庭环境对农村儿童发展的影响：基于四川省金堂县的调查与分析</t>
  </si>
  <si>
    <t>基于四川省金堂县的调查与分析</t>
  </si>
  <si>
    <t>杨成洲著</t>
  </si>
  <si>
    <t>以马克思主义社会学理论为指导，基于四川省金堂县15个小学的调查，通过梳理家庭与儿童发展的理论演变，将衡量儿童发展的众多家庭因素共同纳入家庭环境的研究之中。利用科学的统计分析方法考察了家庭环境变迁对儿童发展的影响及其作用机制。具体而言，主要考察不同家庭环境（如家庭结构、家庭资本、家庭教养方式）对儿童的学业成就、身心健康、社会行为方面的影响及其作用机制。最后，在此基础上进行公共政策的讨论。建议在传统男性家庭生计承担者模式走向瓦解，而基于公共物品理念与社会投资理念的新家庭抚育模式兴起的历史当口，应该构建“以家庭</t>
  </si>
  <si>
    <t>家庭环境-影响-金堂县</t>
  </si>
  <si>
    <t>978-7-5194-6432-5</t>
  </si>
  <si>
    <t>权力运行制约和监督论</t>
  </si>
  <si>
    <t>侯勇,徐海楠著</t>
  </si>
  <si>
    <t>D035.4</t>
  </si>
  <si>
    <t>本书重点探讨权力运行制约和监督问题，探讨以权力为中心的控权模式向“正人治权”权力制约和监督治理范式。第一，从理论逻辑分析权力运行制约和监督体系的理论基础，即理论基因、理论资源、理论基础、理论依据与理论遵循；第二，从历史逻辑分权力运行制约和监督体系的历史嬗变轨迹与实践生成；第三，从实践逻辑分析权力运行制约和监督体系的时代境遇；第四，从价值逻辑分析权力运行制约和监督体系的创新架构；第五，探讨权力运行制约和监督体系的运行机理；第六，探讨权力运行制约和监督体系的实践机制。本书总结权力运行制约和监督体系的历史生成、</t>
  </si>
  <si>
    <t>廉政建设研究相关人员</t>
  </si>
  <si>
    <t>廉政建设-研究</t>
  </si>
  <si>
    <t>978-7-5194-6689-3</t>
  </si>
  <si>
    <t>清代西南官学藏书研究</t>
  </si>
  <si>
    <t>柳森著</t>
  </si>
  <si>
    <t>本书共分六章：第一章指出清廷对西南开展多维度治理，程朱理学贯穿官学教育与科举之中，清代西南官学323所、学额17006名，其藏书储备与尊经阁建设均远超前代。第二章指出朝廷颁赐为清代西南官学藏书的主要来源，地方政府购置次之，而受惠于官学藏书并由科举入仕的官绅之捐赠亦属“反哺”之举。第三章对清代西南110所官学的藏书目录予以全面梳理。第四章以统计图表展现清代西南各级官学各朝藏书数量，指出清代西南官学藏书总量区间值为3261～3562部，生均占有率为19.18～20.95%，并对藏书种类及特征予以论述。第五章对</t>
  </si>
  <si>
    <t>藏书研究相关人员</t>
  </si>
  <si>
    <t>藏书-研究-中国-清代</t>
  </si>
  <si>
    <t>978-7-5401-5858-3</t>
  </si>
  <si>
    <t>褚遂良《大字阴符经》：墨迹本·潘伯鹰临本·程志宏临本</t>
  </si>
  <si>
    <t>墨迹本·潘伯鹰临本·程志宏临本</t>
  </si>
  <si>
    <t>《大字阴符经》系列图书是河南美术出版社在新时期将书法与新媒体结合的全新尝试。《大字阴符经》（墨迹本·潘伯鹰临本·程志宏临本）中的范字以二维码附加视频的形式进行逐个示范，生动形象，不仅具有别开生面的展现效果，更有比以往书籍更强的直观性与实用性。可以说该书从宏观、微观的不同角度对《大字阴符经》进行了细致的剖析，极大地提高了该书的附加值，相信一定能惠及读者。该书选用的墨迹本图版清晰，字口清楚，是比较好的、适合初学者及书法爱好者和书法专业人士的范本之一。</t>
  </si>
  <si>
    <t>楷书-法帖-中国</t>
  </si>
  <si>
    <t>978-7-5194-6551-3</t>
  </si>
  <si>
    <t>山河万里行：县域经济发展研究</t>
  </si>
  <si>
    <t>县域经济发展研究</t>
  </si>
  <si>
    <t>李小云，成鹏，李俊杰著</t>
  </si>
  <si>
    <t>本书是清华大学学生县域经济学会调研团队历时4年，奔赴13个省份，对全国各地县域经济深入调研而形成的，是对于我国县域经济发展现状的一手记录，也是对于县域经济发展经验与模式的系统总结。全书分为10篇，共包含21篇文章，其中5篇文章获得清华大学中国农村研究院“农村调查研究奖”。该书是对基层典型经济案例或对象的长期追踪，然后进行阶段性总结。本书对各地发展研究的价值在于，真实记录了当时各级政府、人民群众奋斗的精神面貌和发展路径探索。</t>
  </si>
  <si>
    <t>清华·政治经济学研究丛书</t>
  </si>
  <si>
    <t>978-7-5194-6532-2</t>
  </si>
  <si>
    <t>中外官员财产申报制度比较研究</t>
  </si>
  <si>
    <t>刘志勇著</t>
  </si>
  <si>
    <t>D523.4</t>
  </si>
  <si>
    <t>本书从构建财产申报制度的理论基础入手，详细分析了30个国家财产申报的主体、内容、方式、管理、责任以及具体实施情况。在此基础上，总结了一国设计并实施财产申报制度的必备条件和选择条件。在高度复杂的国际、国内环境中，对于财产申报制度，渐进法制化的路径是我国较为合适的选择。财产申报制度，是一国根据法律、纪律、政策或是监管措施，要求特定群体对其财产进行申报并公示的制度。财产申报制度对于保持公职人员廉洁从政，对于预防和惩治腐败具有基础性作用。</t>
  </si>
  <si>
    <t>国家机关工作人员财产研究相关人员</t>
  </si>
  <si>
    <t>国家机关工作人员-家庭财产-中国、国外</t>
  </si>
  <si>
    <t>978-7-5194-6578-0</t>
  </si>
  <si>
    <t>近代上海英文期刊与中国文学的英译：1857-1942：形象学路径</t>
  </si>
  <si>
    <t>1857-1942</t>
  </si>
  <si>
    <t>朱伊革著</t>
  </si>
  <si>
    <t>本书以近代上海英文期刊英译中国文学作品为切入点，结合具体的社会历史文化背景，借鉴吸收形象学、翻译学、语言学等理论研究成果，通过细读和剖析期刊英译中国文学作品，在系统梳理英译中国典籍、古典小说、古典诗歌和戏剧以及现代文学作品建构中国形象谱系的基础上，挖掘归纳近代上海英文期刊英译中国文学作品建构中国形象的丰富内涵和价值意义。近代上海英文期刊英译中国文学作品以“自塑”的方式表述和建构了中国形象的系列谱系，文明古国形象、儒家思想、孔子形象、道德中国形象、“老中国”形象、诗意中国形象以及崛起的中国形象形成了互补互通</t>
  </si>
  <si>
    <t>中国文学-英语-近代</t>
  </si>
  <si>
    <t>978-7-5194-6531-5</t>
  </si>
  <si>
    <t>网络化学习哲学</t>
  </si>
  <si>
    <t>左璜著</t>
  </si>
  <si>
    <t>本书首先在梳理网络化学习研究产生及发展的过程中，发掘出“网络化学习与技术”“网络化学习与知识”以及“网络化学习与研究”的三大关系，将行动者网络理论发展为分析、批判与建构网络化学习的方法论体系。紧接着，基于行动者网络理论的事物为本哲学思想，本书回归到本体论层面来探讨“网络化学习的本质是什么”这一核心问题。本书从历史和逻辑的两个维度对已有本体层面上的网络化学习进行抽象层面的分析与批判，拓展了“网络化学习”的内涵，它包含了技术层面、社会层面以及哲学层面的三大基本含义；深入剖析了网络化学习与技术以及技术物之间的关</t>
  </si>
  <si>
    <t>网络教学-研究</t>
  </si>
  <si>
    <t>光明日报文库</t>
  </si>
  <si>
    <t>978-7-5194-6666-4</t>
  </si>
  <si>
    <t>民间游戏与幼儿园教育:实践困境及其超越</t>
  </si>
  <si>
    <t>实践困境及其超越</t>
  </si>
  <si>
    <t>曹中平著</t>
  </si>
  <si>
    <t>幼儿园教育中民间游戏的实践困境及其主要表现，主要包括民间游戏在幼儿园中的现实身份、现实地位、现实效果等。幼儿园教育中民间游戏功能的重新定位问题。一方面，民间游戏对于幼儿园教育来说是“为体”还是“为用”？也就是说，民间游戏与幼儿园教育的相互关系问题，具体表现在三个方面：一是民间传统游戏与现代游戏活动的关系；二是民间游戏与区域自选活动的关系；三是民间游戏与集体教学活动的关系。另一方面，民间游戏的主体性问题，也就是幼儿园教育中谁来主导民间游戏的开展，是教师还是幼儿？民间游戏的适宜生态是混龄游戏，而幼儿园的游戏都</t>
  </si>
  <si>
    <t>游戏课-教学研究</t>
  </si>
  <si>
    <t>978-7-5194-6609-1</t>
  </si>
  <si>
    <t>王念孙的古音学和《读书杂志》研究</t>
  </si>
  <si>
    <t>彭晓艳著</t>
  </si>
  <si>
    <t>H111</t>
  </si>
  <si>
    <t>本书以《读书杂志》文本作为主要研究对象，旨在对王念孙的古音学理论（包括古声母、古韵部和古声调）进行全面而深入的研究，以现代古音学理论和成果作为对照，对王念孙的古音学理论在具体的校释实践中的指导意义作一些探讨。涉及的问题主要有：王念孙古音学理论的形成过程和理论构架，王念孙古音学在《读书杂志》训诂实践中的应用，王念孙古音学在《读书杂志》校勘实践中的应用，以及《读书杂志》 在运用古音学进行训诂和校勘时偶尔出现的失误。本书以传统语言学的视角，朴实的研究方法，在充分占有和分析文献材料的基础上，观照研究对象，提出研究</t>
  </si>
  <si>
    <t>汉语-上古音</t>
  </si>
  <si>
    <t>978-7-5194-6534-6</t>
  </si>
  <si>
    <t>高校思想政治理论课教学疑难问题解答</t>
  </si>
  <si>
    <t>肖芳，汤锐主编</t>
  </si>
  <si>
    <t>本书研究范围涵盖大学本科、研究生思政课、思政本科、研究生专业课教学理论与实践，研究对象包括教学理念、教学方法、教学技巧、教学评价、教学设计、疑难问题、实践教学等。本书所收论文皆为我院一线思政课教师平时教学经验和教学反思的总结，是我校大学生学习思政课理论提升和认识提高的结晶，是理论与实践结合的产物。通过结集出版，使之成为反哺思政课教学的系列成果之一，成为教学经验传承的纽带，为切实有效提升思想政治理论课教学质量做出贡献。</t>
  </si>
  <si>
    <t>978-7-5194-6603-9</t>
  </si>
  <si>
    <t>新时代工会工作改革创新：2021</t>
  </si>
  <si>
    <t>刘向兵主编</t>
  </si>
  <si>
    <t>本书是2020年中国工会年会参会优秀论文集，是2021年全国工会学研究会各成员单位在工会与劳动关系领域理论与实践研究优秀成果的集中展示。本书将会议内容分为若干个专题，并通过实地调查和数据分析等方法，对工会工作各个方面进行了全面的研究。主要内容包括工会参与国家和社会治理研究、群团改革研究、教育教学改革研究、工会工作研究、新经济劳动用工和劳动关系研究、产业工人队伍建设与改革研究，以及劳模精神、劳动精神、工匠精神研究等重要问题。</t>
  </si>
  <si>
    <t>工会体制改革研究相关人员</t>
  </si>
  <si>
    <t>工会工作-体制改革-中国</t>
  </si>
  <si>
    <t>978-7-5194-6567-4</t>
  </si>
  <si>
    <t>当代德育原理研究</t>
  </si>
  <si>
    <t>张吉雄,李杨著</t>
  </si>
  <si>
    <t>G410</t>
  </si>
  <si>
    <t>本书坚持以党的十九大精神为指导，立足“大德育”思想理念，以德育理论的整体性和辩证思维的视野，研究改革开放40多年当代德育原理的发展与基本框架。具体来说，本书首先阐研新时期德育原理的奠基与基本特征；进而研论当代德育“培养什么样人、如何培养人、为谁培养人”的核心战略，“两手抓、两手都要硬”的指导方针，“理论武装、教育人民”的根本任务，党员干部和青少年教育的战略重点，尊重理解关心人、“三贴近”“三相适”等德育原则；最后阐论新时代德育发展的行动指南，以及德育发展的新定位、新实践。</t>
  </si>
  <si>
    <t>德育-教育理论</t>
  </si>
  <si>
    <t>978-7-5194-6605-3</t>
  </si>
  <si>
    <t>文学翻译的语用变通</t>
  </si>
  <si>
    <t>王才英，侯国金著</t>
  </si>
  <si>
    <t>本书共分六章。第一章是“文学翻译的文化制约和非文化制约”，介绍“文学翻译的意识形态制约、文学翻译的文化差异制约、文学翻译的语言差异制约、文学翻译的其他制约”。第二章是“语用翻译学的译理和三大译观”，先介绍“何谓语用学”，再阐释“语用翻译学的三观”，以语用翻译学的译理导出相应的译观，再由语用译观导出相应的译技。这一切都是为了翻译等效，或者说是为了“语用等效”翻译。我们推崇的是两种“语用等效”，其一是“语用—语言等效”，其二是“社会—语用等效”。翻译中为了这两种语用等效，译者需要各种“语用变通”，这是本书的重</t>
  </si>
  <si>
    <t>文学翻译研究相关人员</t>
  </si>
  <si>
    <t>978-7-5194-6521-6</t>
  </si>
  <si>
    <t>大型客机协同研制的创新管理模式</t>
  </si>
  <si>
    <t>菅利荣,刘思峰编著</t>
  </si>
  <si>
    <t>本书主要内容包含：国际典型客机协同研制及产业链发展的现状与启示，中国民机协同研制的发展历程及机遇分析，大型客机协同研制的供应商管理，大型客机协同研制的供应链管理，大型客机产学研协同研制的网络型管理模式，大型客机协同研制的知识产权管理，大型客机协同研制的产业集群，大型客机协同研制的适航认证体系与获取策略，大型客机的营销战略。本书适合作为高等院校经济、管理类专业的本科生或研究生教材，也可作为理工类和人文社会科学类各专业的教材和参考书，还可作为企事业单位管理人员、科研人员及工程技术人员等广大实际工作者的参考书。</t>
  </si>
  <si>
    <t>航空运输企业研究相关人员</t>
  </si>
  <si>
    <t>航空运输企业-大型-中国</t>
  </si>
  <si>
    <t>978-7-5194-6376-2</t>
  </si>
  <si>
    <t>读《资本论》</t>
  </si>
  <si>
    <t>陆晓光著</t>
  </si>
  <si>
    <t>本书上篇聚焦《资本论》美学内核，所思所见如:庖丁解牛寓言足以印证《资本论》“劳动”范畴的艺术内涵，两者协同提供了现代知识人“工作美学”范型；《资本论》讽喻叙事与《文心雕龙》“比兴”论殊途同趣；《文心雕龙》诗文论是以“工匠”精神为楷模；马克思主义在中国之所以有强大生命力，原因与中国优秀文化传统密切相关；《资本论》与朱光潜“未来美学”预言。下篇考察《资本论》美学的底蕴和周边：“商品细胞”与马克思的科学精神；《资本论》创作使用了哪些“生产资料”？马克思何以称颂“公共卫生医师报告”？恩格斯何以推重“有教养者队伍”</t>
  </si>
  <si>
    <t>马克思主义著作研究相关人员</t>
  </si>
  <si>
    <t>978-7-5194-6655-8</t>
  </si>
  <si>
    <t>新时代马克思主义理论研究新进展</t>
  </si>
  <si>
    <t>黄晓玫主编</t>
  </si>
  <si>
    <t>本书以马克思主义基本理论和中国特色社会主义理论体系为基本遵循，以习近平新时代中国特色社会主义思想为指引，围绕马克思主义基本原理、思想政治教育、马克思主义中国化等领域中的重大理论和实践问题，对本单位科研骨干教师公开发表的学术论文和出版的学术著作，进行修改完善或加工提炼，形成精品成果，辑集出版。书稿拟按照成果所涉及的研究领域和方向，设置四篇，每篇收录若干章。本书既收录了学理性较强的理论性成果，也收录了基于重大政策实践的现实性成果，力图从多维度、多视角呈现十八大以来马克思主义研究领域的重要成果，兼顾理论性与现实</t>
  </si>
  <si>
    <t>978-7-5194-6537-7</t>
  </si>
  <si>
    <t>中国区域自主创新与经济增长研究：以环境约束和产权保护为视角</t>
  </si>
  <si>
    <t>以环境约束和产权保护为视角</t>
  </si>
  <si>
    <t>汪曲著</t>
  </si>
  <si>
    <t>本书主要研究了两方面的内容，一是为中国自主创新寻找到其独特的形成路径和重要的影响机制，即探究区域协同资本、 技术特征和互动网络如何促使自主创新能力形成与改变，探讨自主创新怎样影响区域经济发展，两者之间的复杂关系在知识保护水平和环境规制力度下又呈现什么状态。二是为中国地方政府发掘出其促进创新和建设经济的重要作用和关键地位，即关注地方政府在自主创新与经济建设中的角色定位和行为选择，论证政府力量对自主创新能力形成的激发性和管理行为对区域经济发展的引导性。本书作者并试图通过通过厘清决定中国自主创新能力形成与发展的</t>
  </si>
  <si>
    <t>区域经济-国家创新系统-中国</t>
  </si>
  <si>
    <t>978-7-5194-6539-1</t>
  </si>
  <si>
    <t>乡村治理结构及运行机制研究：以广西民族地区为视角</t>
  </si>
  <si>
    <t>以广西民族地区为视角</t>
  </si>
  <si>
    <t>陈文琼，韦伟著</t>
  </si>
  <si>
    <t>本书以“历史追忆—实证研究—理性设计”为分析框架，通过多种方法并用的研究方法，分析和描述广西民族自治地区乡村治理结构的历史演变，实证考察广西村民自治的实践经验，从理论和实践两方面探讨民族自治地区乡村治理结构及运行机制的现代转型逻辑，实现民族自治地区乡村治理结构及运行机制的制度化建构。本研究的主要内容包括以下四个方面：1、考察民族自治地区乡村治理结构和运行机制的历史变迁；2、实证考察和分析广西乡村治理结构构成现状；3、采取“结构—功能”理论和区域化的中观研究视角，考察广西乡村治理结构及治理绩效；4、以有关村</t>
  </si>
  <si>
    <t>农村群众自治研究相关人员</t>
  </si>
  <si>
    <t>农村-群众自治-广西</t>
  </si>
  <si>
    <t>978-7-5194-6028-0</t>
  </si>
  <si>
    <t>城管执法实证研究：寻求良性执法的多维制度解</t>
  </si>
  <si>
    <t>寻求良性执法的多维制度解</t>
  </si>
  <si>
    <t>刘福元著</t>
  </si>
  <si>
    <t>D922.297.4</t>
  </si>
  <si>
    <t>本书主要内容分九章，包括：城管事权的法理构筑、城管主体的多维构设、部门间行政协作的城管视角、城管考核机制中的指标体系、市民参与城管评价的制度框架、城管效能的能效场域、城管柔性执法的多重面相、城管执法场域中的协商机制建构。</t>
  </si>
  <si>
    <t>城市管理-行政执法-中国</t>
  </si>
  <si>
    <t>978-7-5194-6545-2</t>
  </si>
  <si>
    <t>中国经济在险增长研究</t>
  </si>
  <si>
    <t>李林玥著</t>
  </si>
  <si>
    <t>本书将丰富学术界对影响中国与世界经济周期波动因素的认识,并为金融经济周期理论及产业发展理论融入全新的研究视角。经济的在险增长作为宏观金融关联的重要指标,顺应本轮国际金融危机以来世界经济发展的趋势和变化。甚于中国的现实背景,本研究深入区域层面、省市层面以及产业层面进一步探讨影响中国经济与世界经济周期协动性的生成原理及其影响因素,能够对影响中国经济与世界经济周期协动性的因素形成更全面、更深入的认识。</t>
  </si>
  <si>
    <t>978-7-5396-7355-4</t>
  </si>
  <si>
    <t>狂流</t>
  </si>
  <si>
    <t>严英秀著</t>
  </si>
  <si>
    <t>本书是一部现实题材的当代长篇原创小说。小说以女主人公何果儿的人生经历为线索, 从其童年时写起, 一直绵延至而立之年, 其间经过少年的迷茫、青春的美好, 以及走上社会的自强不息。同时围绕她为中心, 描写了与其有关的家人、朋友的生活经历, 他们善良、阳光, 有为救落水儿童英勇献身, 有为保护学生在地震中牺牲, 都令人痛惜并且肃然起敬。从一代人的成长轨迹中, 也折射出整个社会的发展进步。小说笔触细腻, 在娓娓的叙述中, 表达“青春无悔”的主题, 勾起一代人对往事的追忆。</t>
  </si>
  <si>
    <t>978-7-5396-7230-4</t>
  </si>
  <si>
    <t>妄言与私语</t>
  </si>
  <si>
    <t>苏北著</t>
  </si>
  <si>
    <t>本书是著名作家苏北的最新散文集。全书分为五辑, 包括《汪曾祺先生的二十九个细节》《宋小词的小说气象》《贾宝玉的任性》《我的食羊小史》《一个饭局》等。每辑分别从不同的主题呈现作者近年来的写作成果。苏北为研究汪曾祺第一人, 他用丰富的第一手资料, 生动刻画了汪先生的和蔼可亲的形象和文学的卓业; 除此以外, 苏北先生还描写了与文坛各个时代作家的交集, 展现了文坛的时代风貌; 关于个人生活的部分, 通过饮食、旅游、读书等角度, 展示了作家丰富多彩的生活细节, 活色生香, 充满了积极阳光的心态和热爱生活的情趣。</t>
  </si>
  <si>
    <t>苏北作品精品集</t>
  </si>
  <si>
    <t>978-7-5396-7451-3</t>
  </si>
  <si>
    <t>奇迹尽头是你</t>
  </si>
  <si>
    <t>琉玄著</t>
  </si>
  <si>
    <t>本书是一部具有奇幻色彩的都市爱情题材当代原创长篇小说。女主人公李庆夏每周七天生活在不同的平行时空里, 七个李庆夏具有不同的性格, 从事不同的工作。奇怪的是, 每个时空中的李庆夏总会在机缘巧合之下认识一个名叫夏之洋的年轻人, 并深深地爱上他。随着时空裂缝的真相逐渐明朗, 李庆夏发现原来之前的某个周一, 夏之洋为了拯救当晚会发生意外的李庆夏不幸身亡。虽然最终的悲剧结局无法改变, 但李庆夏心中永远都保存着对美好爱情的回忆。小说情节温暖, 风格舒缓, 主题积极, 充满昂扬向上的力量。</t>
  </si>
  <si>
    <t>978-7-5533-1291-0</t>
  </si>
  <si>
    <t>金陵全书：诸司职掌</t>
  </si>
  <si>
    <t>翟善</t>
  </si>
  <si>
    <t>834页</t>
  </si>
  <si>
    <t>本书以吏、户、礼、兵、刑、工六部及都察院、通政司、大理寺、五军都督府分为十门。本书以中国国家图书馆藏本为底本影印出版。</t>
  </si>
  <si>
    <t>官制研究相关人员</t>
  </si>
  <si>
    <t>官制-中国-明代</t>
  </si>
  <si>
    <t>978-7-5533-2710-5</t>
  </si>
  <si>
    <t>南京近代教育档案·教育规程</t>
  </si>
  <si>
    <t>南京市档案馆</t>
  </si>
  <si>
    <t>G527.531</t>
  </si>
  <si>
    <t>本书通过收集和整理南京近现代教育的档案, 真实地记录了南京教育发展的轨迹和学校现代化的重要历史进程。这为我们今天研究教育的发展和改革, 起到了重要的启迪作用。本册为教育规程。</t>
  </si>
  <si>
    <t>地方教育-教育史-南京市-近代</t>
  </si>
  <si>
    <t>978-7-5533-2651-1</t>
  </si>
  <si>
    <t>金陵全书：建康实录（8册）</t>
  </si>
  <si>
    <t>许嵩撰</t>
  </si>
  <si>
    <t>8冊 (18, 531页)</t>
  </si>
  <si>
    <t>本书记述孙吴、东晋、宋、齐、梁、陈六朝的史事和史迹，因六朝皆以建康为都城，故称《建康实录》。本书不仅简述六朝历史，尤其注重建康及其附近山川、城池、宫苑、官署、宅第、佛寺的记叙，详及地理位置、建置沿革、兴衰变化诸端。作者广征博引，除了正史数据之外，更引用唐代初年以前五十余种书籍，其中包含三十余种佚书，使得它具有很高的文献价值，是研究六朝史、南京历史地理的重要典籍。</t>
  </si>
  <si>
    <t>古代史-中国-魏晋南北朝时代</t>
  </si>
  <si>
    <t>南京大學六朝研究所書系</t>
  </si>
  <si>
    <t>978-7-5533-2805-8</t>
  </si>
  <si>
    <t>金陵全书：弘治句容县志（全两册）</t>
  </si>
  <si>
    <t>（明）王僖，程文</t>
  </si>
  <si>
    <t>2册 (380, 458页)</t>
  </si>
  <si>
    <t>《弘治句容县志》12卷，明王僖修 明程文纂。全书正文12卷，此为现存最早的句容县志。体例基本无大类名称，平列各项事物，细目繁多。对明代城池、坊镇、街巷、市、乡、村、里及桥梁、道路、津渡记述较细。卷3《户口》还载有宋代景定、乾道两部建康府志中句容县户口数及元代的户口数，是县内最早有关人口的资料。然而记沿革失之较粗，并有断线，记山岗河湖甚多，但大多仅录其名，而制词、文章、碑刻、诏诰等占了全书一半篇幅，取舍、详略均有未当。</t>
  </si>
  <si>
    <t>中国古代地方史相关研究人员</t>
  </si>
  <si>
    <t>978-7-5533-1285-9</t>
  </si>
  <si>
    <t>金陵全书：皇明太学志（全二册）</t>
  </si>
  <si>
    <t>王材,郭鎜</t>
  </si>
  <si>
    <t>G649.29=48</t>
  </si>
  <si>
    <t>2册 (704, 856页)</t>
  </si>
  <si>
    <t>本书是一部全面记录明代南、北两京国子监兴办教育情况的志书。具有较高的阅读价值。明代采用双京制, 于南京、北京两地各设国子监。南京国子监被称为“南监”或“南雍”, 北京国子监则被称为“北监”或“北雍”。</t>
  </si>
  <si>
    <t>国子监-教育史-中国-明代</t>
  </si>
  <si>
    <t>978-7-5533-3095-2</t>
  </si>
  <si>
    <t>金陵全书：南京城墙档案·城门的增辟与建设</t>
  </si>
  <si>
    <t>南京市档案馆编</t>
  </si>
  <si>
    <t>《南京城墙档案》是“十三五”国家重点档案保护与开发项目，本套丛书总共有5册，本册《城门的增辟与建设》是其中的一本。南京市档案馆收藏有大量明清、民国有关城墙的档案史料，本册图书主要拣选了其中有关于城门的增辟与建设的内容，比如介绍民国时期新增辟的诸多城门、政府各个机构对城门开辟的指令、市政报告中关于新增城门的命名、城门建设的具体来往公函、城门建设的工程造价单等等，总之内容涉及比较广泛，对于研究民国南京城墙有着重要的价值。此外，通过对城墙档案的梳理，也有利为如今城墙的保护开发利用提供借鉴。</t>
  </si>
  <si>
    <t>城墙-南京市</t>
  </si>
  <si>
    <t>978-7-5533-2807-2</t>
  </si>
  <si>
    <t>金陵全书：光绪续纂句容县志（全四册）</t>
  </si>
  <si>
    <t>张绍棠修，萧穆纂</t>
  </si>
  <si>
    <t>《光绪续纂句容县志》20卷，张绍棠修，萧穆纂。光绪二十五年(1899)修，约成于光绪二十七年(1901)，光绪三十年(1904)刊刻。相对《乾隆志》而言，《秩官》、《科贡》2表，皆起自乾隆，《田赋》只记乾隆十五年(1750)以后，《祥异》明注“乾隆二十年以上见前志”，甚得详今略古真谛。但又不墨守于此，凡古事之荦荦大者，悉归纳入《大事记》。《大事记》及《水利》、《兵事》，系旧志所无。《水利》后附《南乡水利说》，对当代句容县的水利建设仍有参考价值。《兵事》对太平天国时期发生在句容及周围地区的战事，有较为详细的</t>
  </si>
  <si>
    <t>978-7-5533-0829-6</t>
  </si>
  <si>
    <t>金陵全书《（民国）南京市政公报》索引：1927～1948(上下册)</t>
  </si>
  <si>
    <t>任冬莉、夏彪、夏蓓、刘建忠</t>
  </si>
  <si>
    <t>D693.62-7</t>
  </si>
  <si>
    <t>2册 (1533页)</t>
  </si>
  <si>
    <t>本书为《金陵全书·南京市政公报》的索引，分上下两册，按原书的栏目将条目一一分类，内容涉及重要会议、公文、官员任免、财政、道路建设、市政管理等各个方面，是研究民国南京政治、经济、文化、外交等方面的一部工具书。</t>
  </si>
  <si>
    <t>公报研究相关人员</t>
  </si>
  <si>
    <t>地方政府-公报-南京市-民国时期</t>
  </si>
  <si>
    <t>978-7-5533-1295-8</t>
  </si>
  <si>
    <t>金陵全书：续南雍志（全二册）</t>
  </si>
  <si>
    <t>（明）黄儒炳</t>
  </si>
  <si>
    <t>G529.48</t>
  </si>
  <si>
    <t>2册 (774, 588页)</t>
  </si>
  <si>
    <t>本书是继《南雍志》后对明嘉靖至天启年间南京国子监的教育事业进行总结的一部专著，共十八卷。有“帝训纪”“事纪”“职官表”“规制考”“典式考”“造士考”等。</t>
  </si>
  <si>
    <t>国子监-教育史-南京市-明代</t>
  </si>
  <si>
    <t>978-7-5533-1280-4</t>
  </si>
  <si>
    <t>金陵全书：南雍志（全三册）</t>
  </si>
  <si>
    <t>黄佐</t>
  </si>
  <si>
    <t>3册 (560, 616, 620页)</t>
  </si>
  <si>
    <t>本书是一部明代国子监专志。包括事纪四卷，记述南京国子监的重要历史事件；还有职官表两卷，介绍国子监的官制及职掌；还有杂考十二卷，列传六卷。</t>
  </si>
  <si>
    <t>978-7-5533-2806-5</t>
  </si>
  <si>
    <t>金陵全书：乾隆句容县志（全两册）</t>
  </si>
  <si>
    <t>曹袭先</t>
  </si>
  <si>
    <t>2册 (636, 690页)</t>
  </si>
  <si>
    <t>《乾隆句容县志》10卷，乾隆十五年(1750)曹袭先纂修。卷首除曹袭先自作序外，还收录了明万历、清顺治两部句容县志的序文(《万历志》已佚)。与前几部《句容县志》的不同之处，一是每卷篇首小引一概不用，二是凡引文俱注明出处，三是另立《学校志》，不再附于《建置》之内；四是删除《顺治志》的《兵制考》，“以句邑原无卫所，从未设兵也”(《凡例》)，五是将《顺治志·版籍》之前的《祥异》移卷末《杂志》内，均较前此诸志中肯，严密。卷5《民赋志·户口》收录乾隆十一年(1746)以前的人丁数及丁银数，从中可以具体得知该县历代人</t>
  </si>
  <si>
    <t>中国古代地方史相关研究者</t>
  </si>
  <si>
    <t>句容市(镇江市, 江苏省)-地方志-清代</t>
  </si>
  <si>
    <t>978-7-5533-3024-2</t>
  </si>
  <si>
    <t>南京城墙档案·城墙的修缮与堵塞（上）</t>
  </si>
  <si>
    <t>城墻的修繕與堵塞</t>
  </si>
  <si>
    <t>631页</t>
  </si>
  <si>
    <t>《南京城墙档案》是“十三五”国家重点档案保护与开发项目，本套丛书总共有4册，本册《城墙的修缮与堵塞》是其中的一本。本册图书主要拣选了其中有关于城墙的修缮与堵塞的内容，主要分四个时段的内容，分别是1930年以前国民政府市工务局关于拆除旧王府城墙的布告、拆除太平门至神策门一段城墙的情况，1931年-1933年修缮水西门和其他各处破损城垣，1934年-1935年行政院对于修缮城墙的建议，1936年-1937年修理中山门、汉中门、水西门、太平门、挹江门、武定门的具体介绍，内容涉及广泛，对研究民国南京城墙有着重要的</t>
  </si>
  <si>
    <t>城墙-修缮加固-南京市</t>
  </si>
  <si>
    <t>978-7-5533-0607-0</t>
  </si>
  <si>
    <t>金陵全书：嘉靖高淳县志、顺治高淳县志（全两本）</t>
  </si>
  <si>
    <t>刘启东修 贾宗鲁纂 ；纪圣训修  林古度纂</t>
  </si>
  <si>
    <t>2册 (628, 596页)</t>
  </si>
  <si>
    <t>本书共十二卷，依次为县纪、秩官表、选举表、舆地志、建置志、赋役志、水利志、学校志、秩祀志、兵防志、宦迹列传、人物列传。</t>
  </si>
  <si>
    <t>978-7-5533-1289-7</t>
  </si>
  <si>
    <t>金陵全书：南京尚宝司志</t>
  </si>
  <si>
    <t>潘焕宿</t>
  </si>
  <si>
    <t>668页</t>
  </si>
  <si>
    <t>尚宝司是明代掌管宝玺、符牌、印章的官署。明成祖迁都北京后,尚宝司便有南北之分。时南京众署衙均为闲职,著书写志之风盛行。《南京尚宝司志》便作于此股风潮之末,乃南京尚宝司卿傅宗臯请潘焕宿代为编写而成,明天启三年版刻印行。《南京尚宝司志》是现存唯一一部介绍明代尚宝司的专书，其价值不言而喻。</t>
  </si>
  <si>
    <t>国家机构研究相关人员</t>
  </si>
  <si>
    <t>国家机构-中国-明代</t>
  </si>
  <si>
    <t>978-7-5533-0756-5</t>
  </si>
  <si>
    <t>金陵全书：南樞志(全6册)</t>
  </si>
  <si>
    <t>范景文</t>
  </si>
  <si>
    <t>《南枢志》存九十三卷，该志为南京的兵部志，诸事记载颇详。</t>
  </si>
  <si>
    <t>兵部研究相关人员</t>
  </si>
  <si>
    <t>兵部-南京市-明代</t>
  </si>
  <si>
    <t>978-7-5533-1107-4</t>
  </si>
  <si>
    <t>金陵全书：南京都察院志（全七册）</t>
  </si>
  <si>
    <t>（明） 徐必达</t>
  </si>
  <si>
    <t>本志修于天启元年，参考《明实录》、《明会典》、《通志》、《郡邑志》等书和南京都察院所存官档，记南台官僚变置、职掌事迹。内分皇论、廨宇、职官、职掌、仪注、奏疏、奏议、公录体式、艺文、人物、志馀等目。“职掌”内分留台总约、优免则例等项；“奏疏”内分大政类、宪务类；“奏议”内分江防类、屯田类、盐政类等项。</t>
  </si>
  <si>
    <t>都察院-南京市-明代</t>
  </si>
  <si>
    <t>978-7-5533-3023-5</t>
  </si>
  <si>
    <t>南京城墙档案——城墙的保护与管理</t>
  </si>
  <si>
    <t>城墻的保護與管理</t>
  </si>
  <si>
    <t>14, 694页</t>
  </si>
  <si>
    <t>本书为“侵华日军暴行史研究”丛书中的一本，全书主要介绍了在近代日本军国主义的侵略扩张过程中，对于中国教育事业的破坏，其中又重点介绍了汪伪统治区的教育情况。本书共有七章，分别是“日军侵华及其对中国教育事业的破坏”“日伪教育政策与行政管理”“中小学教育”“高等教育”“社会教育”“留日教育”“中国人民反奴化教育斗争”。本书内容丰富，把日本对华的殖民教育做了比较透彻的分析，涵盖了中小学、高等、社会、留日等多个层面，还具体分析了教育政策和行政管理，可以说是了解日本侵华期间殖民教育的一本翔实、可靠的学术专著。最后一章</t>
  </si>
  <si>
    <t>城墙-旧城保护-南京市</t>
  </si>
  <si>
    <t>978-7-5533-2416-6</t>
  </si>
  <si>
    <t>金陵全书：江南水泥厂档案（筹备建设 上）</t>
  </si>
  <si>
    <t>本书主要记载了江南水泥厂的拆迁、赔偿等方面的情况, 分为《抵制拆迁》和《申请赔偿、发遣赔偿》两个部分, 原汁原味地展现了江南水厂抵制拆迁的各种细节以及争取赔偿的各种努力, 反映出近代中国民族资产阶级在创业中面临的种种困苦, 是一本了解和研究中国民族工商业发展壮大的珍贵史料集。本册为筹备建设、上。</t>
  </si>
  <si>
    <t>厂史研究相关人员</t>
  </si>
  <si>
    <t>水泥工业-工厂史-南京市</t>
  </si>
  <si>
    <t>978-7-5533-1029-9</t>
  </si>
  <si>
    <t>金陵全书：江甯府重修普育四堂志</t>
  </si>
  <si>
    <t>2015.11</t>
  </si>
  <si>
    <t>（清）涂宗瀛原辑（清）孙云锦重纂</t>
  </si>
  <si>
    <t>《江宁府重修普育四堂志》有光绪十二年刻本与民国十五年普育堂重印本。南京大学图书馆古籍部藏有光绪十二年刻本。民国十二年，该堂由官营改归绅办，推江宁人顾花巖为堂长。在顾花巖及襄办堂务的李希伯等人推动下，于民国十五年将同治、光绪年间刊刻的两部志书分别重印。其中《江宁府重修普育四堂志》增加了顾花巖所撰序文及李希伯撰重印附识。《金陵全书》收录《江宁府重修普育四堂志》以南京图书馆藏民国十五年重印本为底本影印。</t>
  </si>
  <si>
    <t>社会福利事业研究相关人员</t>
  </si>
  <si>
    <t>社会福利事业-概况-南京市-清后期</t>
  </si>
  <si>
    <t>978-7-5533-2822-5</t>
  </si>
  <si>
    <t>金陵全书：南京近代教育档案 ( 南京市立第一中学)</t>
  </si>
  <si>
    <t>《南京近代教育档案汇编》是“十三五”国家重点档案保护与开发项目。本套丛书主要包括《首都教育》、《教育概况》(上)、《教育概况》(下)、《教育规程》、《教育计划》、《校舍建设》(上)、《校舍建设》(下)、《南京教育督学报告》、《教育经费》、《南京一中》、《金陵中学》、《南师附中》、《中华中学》、《安徽中学》、《小学卷》(上)、《小学卷》(下)共计16册。本册书《南京一中》是该丛书的一本，具体内容包括南京一中校史及其概况、学则及规程、教学及管理、校舍建设等四个部分。本书比较完整的介绍了民国时期南京一中的发展概</t>
  </si>
  <si>
    <t>地方教育史研究人员</t>
  </si>
  <si>
    <t>978-7-5533-2709-9</t>
  </si>
  <si>
    <t>金陵全书：南京近代教育档案·教育计划</t>
  </si>
  <si>
    <t>本书通过收集和整理南京近现代教育的档案, 真实地记录了南京教育发展的轨迹和学校现代化的重要历史进程。这为我们今天研究教育的发展和改革, 起到了重要的启迪作用。本册为教育计划。</t>
  </si>
  <si>
    <t>978-7-5533-2833-1</t>
  </si>
  <si>
    <t>金陵全书：南京近代教育档案（教育督学）</t>
  </si>
  <si>
    <t>本书包括南京市私立学校、中小学及社会教育的督学视察报告，对南京市中心国民学校视导标准以及教育部的视导标准进行了介绍，是研究南京市教育督学的历史以及民国时期的教育督学问题的重要史料。</t>
  </si>
  <si>
    <t>978-7-5533-2823-2</t>
  </si>
  <si>
    <t>金陵全书：南京近代教育档案（校舍建设）</t>
  </si>
  <si>
    <t>本书通过收集和整理南京近现代教育的档案，真实地记录了南京教育发展的轨迹和学校现代化的重要历史进程。这为我们今天研究教育的发展和改革，起到了重要的启迪作用。本册《校舍建设上》主要介绍了各大中小学的校舍建筑图纸。</t>
  </si>
  <si>
    <t>978-7-5533-2832-4</t>
  </si>
  <si>
    <t>金陵全书：南京近代教育档案（校舍建筑）</t>
  </si>
  <si>
    <t>《南京近代教育档案汇编》是“十三五”国家重点档案保护与开发项目，本套丛书主要包括《首都教育》、《教育概况》（上）、《教育概况》（下）、《教育规程》、《教育计划》、《校舍建设》（上）、《校舍建设》（下）、《南京教育督学报告》、《教育经费》、《南京一中》、《金陵中学》、《南师附中》、《中华中学》、《安徽中学》、《小学卷》（上）、《小学卷》（下）共计16册。本册书《校舍建设 下》主要收录了南京市主要学校计划图纸、校舍图等，具体包括北区实验学校图样、长乐路义务小学校舍图、大行宫小学校平面图、慧园街国民学校建校平面</t>
  </si>
  <si>
    <t>978-7-5533-2398-5</t>
  </si>
  <si>
    <t>金陵全书-中山陵档案（总理奉安实录）</t>
  </si>
  <si>
    <t>本书详细记载了南京国民政府成立后, 孙中山先生遗体由北京奉移南京安葬的整个过程, 披露了奉安筹备、迎榇公祭、宣传、陵墓工程、奉安典礼、奉安账目等鲜为人知的史料。具有较高的史料价值和研究价值。值得读者阅读研究。</t>
  </si>
  <si>
    <t>中山陵</t>
  </si>
  <si>
    <t>978-7-5533-2708-2</t>
  </si>
  <si>
    <t>金陵全书：南京近代教育档案·首都教育</t>
  </si>
  <si>
    <t>本书通过收集和整理南京近现代教育的档案, 真实地记录了南京教育发展的轨迹和学校现代化的重要历史进程。这为我们今天研究教育的发展和改革, 起到了重要的启迪作用。本册为首都教育。</t>
  </si>
  <si>
    <t>978-7-5533-2396-1</t>
  </si>
  <si>
    <t>金陵全书-中山陵档案（哀思录 下）</t>
  </si>
  <si>
    <t>本书为“中山陵档案”丛书中的一本。《哀思录》由总理奉安委员会和国民党中央宣传部合编，共三编，此书分为自传、记事、病症经过、治丧报告等，详细记录了孙先生坎坷的人生经历，以及病症经过、治丧报告等内容主要包括了孙中山部分著作、北上纪事、养病情况、病逝经过、治丧情况及国内外各界吊唁情况。第三编由胡汉民题签，共四卷。卷一为海内各地追悼会摄影；卷二为悼歌，包括悼歌和悼曲；卷三为国内外挽联；卷四为海内各地追悼纪事。</t>
  </si>
  <si>
    <t>978-7-5533-3684-8</t>
  </si>
  <si>
    <t>南京保卫战·日方资料</t>
  </si>
  <si>
    <t>王卫星</t>
  </si>
  <si>
    <t>622页</t>
  </si>
  <si>
    <t>本书为“南京保卫战史料与研究”丛书的一册, 主要内容为南京保卫战时期的日方资料, 揭露了日军在进攻南京过程中犯下的暴行。为进一步推进南京保卫战研究, 缅怀为国捐躯的抗日将士, 弘扬伟大的抗战精神, 南京大屠杀史与国际和平研究院组织中国第二历史档案馆、江苏省社会科学院历史研究所、侵华日军南京大屠杀遇难同胞纪念馆以及南京地区有关高校的专家学者, 从档案文献、文史资料、日方资料、新闻史料、老兵口述、遗址考证等方面着手, 开展南京保卫战系列研究, 推出了“南京保卫战史料与研究”丛书。已出版《南京保卫战档案》《紫金</t>
  </si>
  <si>
    <t>本书适用于抗日战争研究者及历史爱好者。</t>
  </si>
  <si>
    <t>南京保卫战(1937)</t>
  </si>
  <si>
    <t>978-7-5533-0764-0</t>
  </si>
  <si>
    <t>崇祯江浦县志</t>
  </si>
  <si>
    <t>2015.02</t>
  </si>
  <si>
    <t>(明)李维樾修</t>
  </si>
  <si>
    <t>664页</t>
  </si>
  <si>
    <t>本书共十二卷，依次为县纪、官表、选举、舆地志、建置志、赋役志、水利志、学校志、秩祀志、兵防志、宦绩列传、人物列传。</t>
  </si>
  <si>
    <t>地方志-江浦县(南京市, 江苏省)-明代</t>
  </si>
  <si>
    <t>978-7-5533-1287-3</t>
  </si>
  <si>
    <t>金陵全书：南京大理寺志·南京太常寺志·南京太僕寺志</t>
  </si>
  <si>
    <t>林希元，汪宗元，雷礼</t>
  </si>
  <si>
    <t>924页</t>
  </si>
  <si>
    <t>《南京大理寺志》，大理寺，官署名。相当于现代的最高法院，掌刑狱案件审理，长官名为大理寺卿，位九卿之列。明清时期与刑部、都察院并称为“三法司”。本书是明代纂修的关于南京大理寺的专志。《南京太常寺志》，本书乃作者任南京太常寺卿时所辑，分《谟训》《规制》《职官》《礼书》《乐书》《旧制》《荐献》《祭告》《祭器》《禄食》《夫役》《列传》为十二门。所记各祀祝文陈设，及乐章乐器，皆较《明会典》《集礼》诸书为备。《南京太仆寺志》，太仆寺中国古代朝廷的中央机构之一，秦、汉九卿中有太仆，为掌车马之官。明掌牧马之政令，属兵部，</t>
  </si>
  <si>
    <t>司法制度-法制史-中國-明代</t>
  </si>
  <si>
    <t>978-7-5533-0728-2</t>
  </si>
  <si>
    <t>金陵全书:南京吏部志（全三本）</t>
  </si>
  <si>
    <t>王逢年</t>
  </si>
  <si>
    <t>3册 (608, 618, 576页)</t>
  </si>
  <si>
    <t>《南京吏部志》是明代王逢年应时任南京吏部尚书孙玮之邀纂修的一部专门史志，记载时限上起洪武初年，下迄明宗末年，共20卷，目次分别为圣训、圣政、建官、公署、总职掌、文选司职掌、考功司职掌、验封司职掌、稽勋司职掌、司务厅职掌、历官表上、历官表下、奏疏上、奏疏下、尚书传、侍郎传、郎中传、主事传、艺文上、艺文下。</t>
  </si>
  <si>
    <t>吏部研究相关人员</t>
  </si>
  <si>
    <t>吏部-南京市(江苏省)-明代</t>
  </si>
  <si>
    <t>978-7-5046-9856-8</t>
  </si>
  <si>
    <t>未来道德：来自新科技的挑战</t>
  </si>
  <si>
    <t>来自新科技的挑战</t>
  </si>
  <si>
    <t>【英】大卫·埃德蒙兹编著</t>
  </si>
  <si>
    <t>本书内容涉及今天和明天的生活--出生和死亡、健康和医学、大脑和身体、 爱情与友谊、错误和正义、动物和环境。当你读完这本书的时候, 未来看起来不会一样。</t>
  </si>
  <si>
    <t>本书适用于对未来科技感兴趣的读者</t>
  </si>
  <si>
    <t>技术伦理学</t>
  </si>
  <si>
    <t>978-7-5046-9854-4</t>
  </si>
  <si>
    <t>货币的真相</t>
  </si>
  <si>
    <t>（英）玛丽.梅勒著</t>
  </si>
  <si>
    <t>F82</t>
  </si>
  <si>
    <t>本书中, 货币专家玛丽·梅勒考察了货币的社会性、政治性和商业性的历史, 这三条发展脉络共同促成了现代货币的形态和应用。本书揭示了长期存在的货币迷思, 打破了原有的认知“传说”, 即货币并非源于市场交换, 货币也并非供不应求。这些“传说”忽略了非市场社会、非国家社会中货币的社会起源史。作者指出了货币可能的未来, 并认为欧元和加密货币存在严重问题, 社区货币也不会对公共货币或商业市场构成实质性挑战。</t>
  </si>
  <si>
    <t>本书适用于货币学相关研究人员</t>
  </si>
  <si>
    <t>货币</t>
  </si>
  <si>
    <t>978-7-5046-9837-7</t>
  </si>
  <si>
    <t>想会写作先会改</t>
  </si>
  <si>
    <t>（美）威廉.杰儿尔马诺著</t>
  </si>
  <si>
    <t>本书中, 作者由浅入深地讲解了如何修改文章, 特别是非虚构类文章。作者从何为修改、修改的意义、清点已有、寻找论点、完善结构、心存读者这6方面, 讲解了如何修改能让文章更加清晰、完整, 并在保证严谨性的同时易于读者阅读。</t>
  </si>
  <si>
    <t>本书对学生、研究人员的学术写作等非虚构类写作有指导和帮助作用。</t>
  </si>
  <si>
    <t>文学写作学</t>
  </si>
  <si>
    <t>978-7-5046-9778-3</t>
  </si>
  <si>
    <t>价值激活</t>
  </si>
  <si>
    <t>how great leaders create connection in the age of isolation</t>
  </si>
  <si>
    <t>（美）丹·斯柯伯尔著</t>
  </si>
  <si>
    <t>本书的作者基于他对包括脸书、霍尼韦尔、HBO、星巴克、通用磨坊、通用电器、耐克、美国运通、四季酒店、沃尔玛、时代、领英、美国空军等组织、公司在内的100位领导者的采访, 提出了一个新的领导模式, 帮助人们平衡工作与生活, 分享式学习。书中涉及丰富的企业经营管理案例, 也有多样化的练习、例子和活动, 读者可以单独或者与团队成员合作练习, 提升领导技能。</t>
  </si>
  <si>
    <t>本书适用于企业经验管理人员</t>
  </si>
  <si>
    <t>企业经营管理-案例-美国</t>
  </si>
  <si>
    <t>978-7-5046-9815-5</t>
  </si>
  <si>
    <t>万国争先：第一次工业全球化</t>
  </si>
  <si>
    <t>第一次工业全球化</t>
  </si>
  <si>
    <t>【新西兰】马特耶·阿本霍斯著</t>
  </si>
  <si>
    <t>F403</t>
  </si>
  <si>
    <t>本书对工业全球化的第一个时代的全球历史进行了通俗易懂的介绍与剖析, 该时代始于拿破仑战争之后, 并在第一次世界大战的漩涡中崩溃。 通过将工业化、技术创新和帝国兴衰相结合, 世界工业化大国塑造了相互联系的全球空间, 很少有地区未被触及。在十个简洁的章节中, 本书记述了这一段时间内全球经济和社会的重大转变, 概述了全球工业、帝国和经济变革, 与地方经验、身份认同的相互联系。 最后, 本书揭露了第一次世界大战对这个全球体系的灾难性影响。</t>
  </si>
  <si>
    <t>本书适用于工业化进程研究人员</t>
  </si>
  <si>
    <t>工业化进程-研究</t>
  </si>
  <si>
    <t>工业革命书系</t>
  </si>
  <si>
    <t>978-7-5046-9857-5</t>
  </si>
  <si>
    <t>从数据力到领导力</t>
  </si>
  <si>
    <t>（英）迈克.布根贝著</t>
  </si>
  <si>
    <t>本书是作者十多年研究的产物, 它介绍了领导力对数据应用的关键, 通过领导力使数据帮助你实现你的战略目标: 揭开不必要的复杂数据术语的神秘面纱, 制订一个计划, 将数据和人工智能直接链接到你的业务成果上, 通过建立必要的团队和文化, 应对市场变化, 为企业的成功做好准备, 应用本书中概述的原则将改变您的业务并加速企业的发展。</t>
  </si>
  <si>
    <t>本书适用于企业管理人员</t>
  </si>
  <si>
    <t>978-7-5046-9567-3</t>
  </si>
  <si>
    <t>研究型机构的战略管理</t>
  </si>
  <si>
    <t>（美）威廉·巴列塔著</t>
  </si>
  <si>
    <t>本书从各个方面介绍了如何领导和管理科学家和科研机构, 强调了与科研人员沟通, 加强服务意识的重要性, 尤其阐述了如何做科学家的工作以使他们围绕机构的使命和任务共同努力。描述了一种经过验证的自上而下的管理科研组织的方法, 产生的成果主要是指科学技术研究成果。本书的方法侧重于执行绩效和战略预测与计划、设定目标、沟通营销以及运营管理, 最终实现实现战略目标。</t>
  </si>
  <si>
    <t>本书适用于企业管理者、科学家、工程师、科研机构研究人员、科研机构管理人员, 企业中高级管理人员。</t>
  </si>
  <si>
    <t>科学研究组织机构-科研管理</t>
  </si>
  <si>
    <t>978-7-5046-9833-9</t>
  </si>
  <si>
    <t>应变力：应对变化和不确定性的8种超能力</t>
  </si>
  <si>
    <t>应对变化和不确定性的8种超能力</t>
  </si>
  <si>
    <t>（美）阿普丽尔·林内著</t>
  </si>
  <si>
    <t>本书通过发掘8种思维模式来提升自己的应变力, 将传统理念转化为新思维。这8种能力也是本书的8个主要章节, 每章探讨一种能力的提升, 每一种“超能力”都能帮助读者以新的方式看待变化, 对变化做出新的反应, 并最终重塑你与变化的关系。每一种“超能力”都很有效, 它们在一起又能相互放大。</t>
  </si>
  <si>
    <t>本书适用于想要提升应变能力的读者</t>
  </si>
  <si>
    <t>应变-能力培养</t>
  </si>
  <si>
    <t>978-7-5046-9626-7</t>
  </si>
  <si>
    <t>白银资本：重视经济全球化中的东方</t>
  </si>
  <si>
    <t>重视经济全球化中的东方</t>
  </si>
  <si>
    <t>【德】贡德·弗兰克著</t>
  </si>
  <si>
    <t>本书是一部极具挑战性的重要著作, 它对1500年以来世界各地之间的经济联系做了一个气势恢宏的论述。作者安德烈·贡德·弗兰克把中国置于亚洲的中心, 把亚洲置于全球经济的中心。他认为, 中国需求白银, 欧洲需求中国商品, 这二者的结合导致了全世界的商业扩张。与学术界多数人的通常看法不同, 在他的分析中, 中国在工业革命前的经济史中占据着极其突出和积极的地位。</t>
  </si>
  <si>
    <t>本书适用于经济全球化影响中国经济研究者。</t>
  </si>
  <si>
    <t>经济全球化-影响</t>
  </si>
  <si>
    <t>978-7-5046-9824-7</t>
  </si>
  <si>
    <t>精英的高效工作法</t>
  </si>
  <si>
    <t>（日）上冈正明著</t>
  </si>
  <si>
    <t>本书作者管理着三家咨询公司, 成为成功的股票投资者和房地产投资者, 同时他还获得了MBA学位, 并在大学兼任讲师, 通过这些成功经历, 在总结前人经验的基础上, 作者得出了一套具有创新性的方法, 即高效工作法。它不是简单总结前人的方法, 而是根据大脑的工作原理, 创造性地提出了高速时间管理法、90分钟×3组工作法、单任务集中攻坚法、快速阅读法、超集中聚焦笔记法的主要方法, 通过给大脑以适度的负荷来提高工作效率, 是一套无论职位高低都能灵活运用的方法。</t>
  </si>
  <si>
    <t>本书适用于大众读者</t>
  </si>
  <si>
    <t>978-7-5504-5407-1</t>
  </si>
  <si>
    <t>姚会平主编</t>
  </si>
  <si>
    <t>本教材主要内容有: 法与经济法概论、企业法律制度、合同法律制度、金融法律制度、知识产权法律制度、市场运行法律制、会计法律制、税收法律制、劳动和社会保险法律制度、经济争议程序法律制度共计十个章节。</t>
  </si>
  <si>
    <t>经济法-中国-高等学校-教材</t>
  </si>
  <si>
    <t>978-7-5046-9817-9</t>
  </si>
  <si>
    <t>零基础习惯养成笔记</t>
  </si>
  <si>
    <t>（日）吉井雅之著</t>
  </si>
  <si>
    <t>本书将脑科学的理论指导和轻松易上手的实践方法结合起来, 带领读者踏出习惯养成的第一步, 有了科学的习惯养成方法, 每个人都可以养成新的习惯, 改变人生、成就理想的自己。想要提高业绩、想要戒烟、想要养成运动习惯、想要减肥等等, 虽然有目标, 但很多时候怎么也坚持不下去, 这是因为做法有问题! 习惯决定人生。现在的我们, 是由过去的言行、思维等一个个习惯积累塑造而成的; 而从现在开始, 培养良好的习惯并坚持下去, 就可以成就未来的自己。</t>
  </si>
  <si>
    <t>本书适用于习惯养成研究者及需要养成好习惯的社会读者。</t>
  </si>
  <si>
    <t>978-7-5046-9862-9</t>
  </si>
  <si>
    <t>疯长：新消费时代,如何打造、运营新品牌</t>
  </si>
  <si>
    <t>新消费时代, 如何打造、运营新品牌</t>
  </si>
  <si>
    <t>华少著</t>
  </si>
  <si>
    <t>本书从新品牌突围、机遇、重塑、构建、破局、出击和扩容等多个角度, 对新流量时代打造品牌的方法进行了多维分析。并且对当下的经典案例进行了解读, 从中提取出了具有借鉴意义的经验, 以帮助读者掌握新流量时代的品牌运营方法论。伴随着互联网和新媒体的快速发展, “运营”的功能和作用越来越大, “新服务”也应运而生。</t>
  </si>
  <si>
    <t>本书适用于企业营销人员</t>
  </si>
  <si>
    <t>品牌营销-研究</t>
  </si>
  <si>
    <t>978-7-5046-9871-1</t>
  </si>
  <si>
    <t>智能先行</t>
  </si>
  <si>
    <t>（澳）阿什·丰塔纳著</t>
  </si>
  <si>
    <t>本书定义了人工智能的自动复合所构建的新型竞争优势, 即机器智能。其竞争优势在三个方面: 数据网络效应、数据规模经济以及数据学习效应。本书介绍如何获取数据、构建人工智能模型、创建自我强化循环以及如何使用人工智能所带来的利润。展示了如何使用精益人工智能, 建立完整的人工智能系统去解决特定的问题。本书涵盖了对数据进行估值的方法, 以便巧妙地对数据采集项目进行范围划分, 在哪里查找数据, 以及如何从头开始创建数据。本书介绍了如何构建处理数据和构建模型的团队, 包括聘用谁、在哪里找到他们、如何支持他们、最有效的管理</t>
  </si>
  <si>
    <t>本书适用于人工智能相关研究人员</t>
  </si>
  <si>
    <t>978-7-5046-9861-2</t>
  </si>
  <si>
    <t>五感情绪锻炼：十周改善你的心理健康</t>
  </si>
  <si>
    <t>十周改善你的心理健康</t>
  </si>
  <si>
    <t>【英】莎拉·沃哈著</t>
  </si>
  <si>
    <t>沃哈博士破除精神健康方面的种种迷思, 为读者制订了易于实行的10周计划, 提供知识和策略, 让读者拥有更快乐、更平静的头脑。沃哈博士是一名具有10年经验的临床医师, 书中内容基于她丰富的案例积累和治疗手段, 并渗透出浓厚的人文关怀。五感计划、提升情绪主要包括: 看: 如何正向看待问题, 构建新的思维模式; 听: 如何创造一个倾听和被倾听的空间; 闻: 如何运用嗅觉来平静自己纷繁的思绪; 感: 如何感觉让自己更自信; 尝: 如何通过饮食改善情绪, 并改善自己与食物的关系。在生命中的某个时刻, 我们都会与自己</t>
  </si>
  <si>
    <t>本书适用于心理学相关专业人员</t>
  </si>
  <si>
    <t>情绪-心理健康</t>
  </si>
  <si>
    <t>978-7-5306-8446-7</t>
  </si>
  <si>
    <t>岁月织梦：汤小娟音乐作品集</t>
  </si>
  <si>
    <t>汤小娟音乐作品集</t>
  </si>
  <si>
    <t>汤小娟著</t>
  </si>
  <si>
    <t>J641</t>
  </si>
  <si>
    <t>本书是一部以原创歌曲为主的音乐作品集。完整歌曲作品分为歌词、曲谱两部分组成, 曲谱为简谱记谱方式, 共五十余首作品。歌曲具有曲作者独特风格, 旋律朗朗上口易于传唱, 创作形式上涵盖多声部组合作品和独唱作品。歌词内容大多以校歌、村歌, 弘扬主旋律, 宣传身边小人物、大英雄, 赞美城市文明、颂扬农村新貌的群众歌曲为主。作品集中大部分作品已在各类演出及比赛中被选用, 村歌、校歌、厂歌在各领域传唱, 深受学生和群众喜爱。部分作品入选《全国优秀创作歌曲选》, 并在国家级、市级刊物发表。作品《福字歌》《我们的电话是1</t>
  </si>
  <si>
    <t>音乐作品-中国-现代</t>
  </si>
  <si>
    <t>978-7-5046-9730-1</t>
  </si>
  <si>
    <t>市场导向的绿色技术创新体系研究</t>
  </si>
  <si>
    <t>中国社会科学院数量经济与技术经济研究所项目组著</t>
  </si>
  <si>
    <t>本书提出市场导向的绿色技术创新体系是强化科技创新引领, 推进生态文明建设要求的重要支撑。新时代绿色技术呈现理念导向, 经济、社会和生态综合效益统一, 全领域全过程整体性, 类型多样性与技术引领性等突出特征。把握市场导向的绿色技术创新体系, 要从绿色技术、绿色产业和绿色金融着手, 推动绿色技术创新链、产业链和资金链“无缝链接”。当前我国技术创新绿色化逐步显现, 绿色技术创新扩散不断加大, 自主创新能力持续增强。</t>
  </si>
  <si>
    <t>本书适用于技术革新研究人员</t>
  </si>
  <si>
    <t>技术革新-研究</t>
  </si>
  <si>
    <t>技术经济与创新丛书</t>
  </si>
  <si>
    <t>978-7-5046-9729-5</t>
  </si>
  <si>
    <t>科创新方略：中国新型研发机构的实践探索与发展评价</t>
  </si>
  <si>
    <t>中国新型研发机构的实践探索与发展评价</t>
  </si>
  <si>
    <t>朱世强,孙韶阳,金铭著</t>
  </si>
  <si>
    <t>G322.2</t>
  </si>
  <si>
    <t>本书从国家创新体系建设视角切入研究新型研发机构的发轫, 分析了发展新型研发机构的实际需求和现实土壤, 提出了新型研发机构的基本内涵、核心特征及分类, 剖析了我国新型研发机构的演变历程、发展现状、政策环境及创新路径, 深入研究了国内外新型科研机构及典型案例的具体实践, 并以之江实验室为案例分析其创新发展路径及机理。在此基础上, 本书从结构-功能视角出发, 构建了新型研发机构绩效生态位的分类评价框架及指标体系, 并对新型研发机构的发展提出了相关建议。</t>
  </si>
  <si>
    <t>本书适用于科学研究组织机构研究者</t>
  </si>
  <si>
    <t>科学研究组织机构-研究-中国</t>
  </si>
  <si>
    <t>科技体制创新丛书</t>
  </si>
  <si>
    <t>978-7-5046-9819-3</t>
  </si>
  <si>
    <t>低温经济：日本低增长之谜</t>
  </si>
  <si>
    <t>日本低增长之谜</t>
  </si>
  <si>
    <t>【日】前田佐惠子著</t>
  </si>
  <si>
    <t>F131.3</t>
  </si>
  <si>
    <t>背负着泡沫经济崩溃、通货紧缩、少子高龄化等重担, 日本自20世纪90年代以来一直在摸索、探究经济崛起的方式。日本虽然实行了各种各样的政策, 却未曾摆脱低增长、低温的宿命, 这是为什么? 解开这一谜团是非常有必要的, 本书旨在梳理30年来日本经济机制的变迁, 并探讨全新的问题解决方式, 通过探究宏观经济学的发展、最新成果及独创性研究, 运用经济学理论进行实证分析, 描述日本宏观经济变化的现状。</t>
  </si>
  <si>
    <t>本书适用于经济研究者</t>
  </si>
  <si>
    <t>经济-研究-日本</t>
  </si>
  <si>
    <t>978-7-5504-5328-9</t>
  </si>
  <si>
    <t>中国土地收购储备的运行机制研究</t>
  </si>
  <si>
    <t>母小曼，李沁怡著</t>
  </si>
  <si>
    <t>本书在深入分析土地收购储备运行机制各个程序的基础上提出了一个适合我国土地储备制度有效运行机制的基本框架, 并对完善土地储备的管理措施进行了探讨: 建立健全城市土地利用规划制度, 科学客观评价储备土地实际价值; 加强土地储备的管理, 建立社会化的资金筹措机制; 加强土地收购储备风险控制以及贷款的控制, 确定合理的土地收购价格; 加强城市土地收购储备中的法律法规。土地收购储备制度从表面上看, 既是土地储备, 也是资金储备, 土地收购储备运作过程中需要大量资金, 这成为土地收购储备制度顺利实施的关键所在。通过扩</t>
  </si>
  <si>
    <t>土地管理研究者</t>
  </si>
  <si>
    <t>土地管理-研究-中国</t>
  </si>
  <si>
    <t>978-7-5504-5503-0</t>
  </si>
  <si>
    <t>只有机构知道：基金投资的自我修养</t>
  </si>
  <si>
    <t>基金投资的自我修养</t>
  </si>
  <si>
    <t>赵远飞，黄文著</t>
  </si>
  <si>
    <t>普通散户在股票投资中长期持续盈利很难。公募基金作为A股市场专业的机构投资者, 为投资者提供了资产配置的便捷工具。虽然很多公募基金收益率不错, 然而现实中很多基民也时常亏损。除了普通散户外, 大量的机构投资者也参与投资公募基金。机构投资者能够在基金投资中有所收获, 在于其拥有护城河。本书跳出单纯的选股或者选基策略, 力求呈现机构投资者在基金投资方面的护城河。机构投资者如何建立基金投研体系, 如何看待不同基金类别的特点, 对基金经理他们如何分析, 机构投资者面临什么样的约束条件等等, 这些基金投资的自我修养,</t>
  </si>
  <si>
    <t>基金投资学习者</t>
  </si>
  <si>
    <t>978-7-5504-5321-0</t>
  </si>
  <si>
    <t>复合上转换催化材料的设计、制备与应用</t>
  </si>
  <si>
    <t>范子红，罗玉洁著</t>
  </si>
  <si>
    <t>二氧化钛 (Ti02) 是能够被紫外光激发的光催化材料, 具有诸多优异特性。拓展光利用范围是近几十年优化Ti02性能的主要研究方向之一, 即将其光谱利用范围由单一的紫外光拓展到可见光甚至红外光区, 以节约能耗、拓展Ti02的适用情景。上转换发光的机理是实现低能光子的叠加, 将红外或可见光光子转换为高能量的光子。本专著利用上转换材料以及具有优异导电性的石墨烯材料, 设计出不同稀土元素及掺杂方式、不同复合结构等, 采用水热法、模板法等成功制备出复合上转换催化材料 (二元复合、三元复合、双掺等), 并应用于污染</t>
  </si>
  <si>
    <t>发光材料研究人员</t>
  </si>
  <si>
    <t>上转换发光-发光材料</t>
  </si>
  <si>
    <t>978-7-5504-5396-8</t>
  </si>
  <si>
    <t>现代教育技术.文科.中册</t>
  </si>
  <si>
    <t>王建军，唐前军主编</t>
  </si>
  <si>
    <t>本教材主要介绍了在各种数字化学习环境的制作过程中必需的处理与加工方法, 包括最基础的文字、图片和更高阶的声音、视频与动画等。本教材针对相关软件的具体教学应用操作进行了讲解, 全书共分6章, 分别为文字资源的处理与制作、图片资源的处理与制作、声音资源的处理与制作、动画资源的处理与制作、视频资源的处理与制作、数字化教学资源集成等。</t>
  </si>
  <si>
    <t>本书可以作为高等师范类学校的教材, 也可以作为教师教育和职业培训的培训类教材, 还可以作为各级各类教育工作者和管理者的重要参考资料。</t>
  </si>
  <si>
    <t>教育技术学</t>
  </si>
  <si>
    <t>978-7-5504-5375-3</t>
  </si>
  <si>
    <t>近代中国财政思想转型研究</t>
  </si>
  <si>
    <t>敖涛，付志宇著</t>
  </si>
  <si>
    <t>F812.95</t>
  </si>
  <si>
    <t>本书探讨的是近代中国财政思想的转型, 采用了当代的财政理论框架来分析近代中国财政思想体系。主要研究内容包括: 近代财政思想转型的环境; 近代财政思想转型的载体; 近代财政思想转型的过程; 近代中国的租税与支出思想; 近代中国的公债与预算思想; 近代中国的特殊财政思想。最后, 在研究基础上得出结论, 并由此提出相关反思、借鉴以及对现实的启示。</t>
  </si>
  <si>
    <t>财政学研究者、相关专家学者</t>
  </si>
  <si>
    <t>财政-经济思想史-中国-近代</t>
  </si>
  <si>
    <t>978-7-5504-4495-9</t>
  </si>
  <si>
    <t>集团管控综合实践教程：基于金蝶EAS管理软件平台</t>
  </si>
  <si>
    <t>基于金蝶EAS管理软件平台</t>
  </si>
  <si>
    <t>钟男,张娟主编</t>
  </si>
  <si>
    <t>本书基于金蝶EAS集团管控平台, 采用图表与案例相结合的形式对集团管控的理论及其业务操作流程进行了详尽的梳理及介绍。全书分共为十章, 从集团管控的理念入手, 介绍了集团组织架构的搭建、集团的预算管理、集团费用管理、集团现金池管理、集团投融资管理、集团财务核算、集团合并报表及集团财务分析等内容。本教材非常适用于高等院校的财务管理、会计信息化、工商管理、信息管理等相关专业作为教学用书, 以便学生对于集团企业的财务管理模式、业务场景、管理流程等有清晰的认知, 并初步具备集团企业的财务管理规划、管理的能力, 为未</t>
  </si>
  <si>
    <t>本教材非常适用于高等院校的财务管理、会计信息化、工商管理、信息管理等相关专业。</t>
  </si>
  <si>
    <t>978-7-5504-5491-0</t>
  </si>
  <si>
    <t>共享中心智能财税标准化操作手册</t>
  </si>
  <si>
    <t>钟熊，罗颖，陈平主编</t>
  </si>
  <si>
    <t>F810-39</t>
  </si>
  <si>
    <t>本书将融智财务云共享中心的财税核算业务分为五大标准, 共五章, 分别为账务处理流程标准化、审核账务流程标准化、核算标准化、税务申报标准化、装订凭证标准化。本书通过将企业业务进行颗粒化分解, 将传统的会计工作分为若干工序, 介绍各工序如何操作, 让学生们通过本文的工序化操作指引, 能够从不会做账到可以完整地处理一家企业的账税。本书是一本图文并茂的实训手册, 简单易懂, 学生通过自学配合软件操作亦可掌握相关知识。</t>
  </si>
  <si>
    <t>财税管理信息系统研究者</t>
  </si>
  <si>
    <t>财税-管理信息系统</t>
  </si>
  <si>
    <t>978-7-5504-5151-3</t>
  </si>
  <si>
    <t>大国信用：国家信用体系建设与信用大数据应用·理论篇</t>
  </si>
  <si>
    <t>本选题是国家社科基金重大项目《国家信用体系建设与信用大数据应用研究》的主要研究成果, 包括《大国信用: 国家信用体系建设与信用大数据应用 (理论篇)》和《大国信用: 国家信用体系建设与信用大数据应用 (实践篇)》2册图书。理论篇主要构建了系统的国家信用制度理论框架。首先, 在宏观与微观层面上, 探讨国内外征信体系、监督体系、法律法规体系等多层面国家信用制度框架; 分析了国家信用制度的关键因素, 系统性地总结了具有中国特色的信用理论制度框架; 其次, 系统总结分析了信用分析中的统计与优化技术, 以及区块链、</t>
  </si>
  <si>
    <t>专家学者以及政府管理人员</t>
  </si>
  <si>
    <t>978-7-5504-5434-7</t>
  </si>
  <si>
    <t>项目投资管理学</t>
  </si>
  <si>
    <t>张旭辉，赵萍主编</t>
  </si>
  <si>
    <t>《项目投资管理学》是工商管理系列教材之一, 是为适应工商管理专业覆盖面广的需要而编写的。它以培养应用型人才为目标, 目的是使学生掌握项目投资管理学的基本原理、基本知识和常用分析方法, 具备从事各类项目建议书、可行性研究、环境影响评价等前期工作的初步能力。教材内容既包括了项目投资管理学的经典理论, 又涵盖了环境影响评价、项目建议书、项目可行性研究以及国家发改委、建设部发布的《建设项目经济评价方法与参数》(第三版)的内容与评价体系。(3) 实用性。教材编写充分考虑了实用性要求。首先, 每章都有相应的小结和习题</t>
  </si>
  <si>
    <t>投资管理人员</t>
  </si>
  <si>
    <t>基本建设投资-投资管理</t>
  </si>
  <si>
    <t>978-7-5504-5446-0</t>
  </si>
  <si>
    <t>能源贫困的形成、影响与对策研究</t>
  </si>
  <si>
    <t>李佳珈等著</t>
  </si>
  <si>
    <t>本书从多个方面深入研究微观家庭层面的能源贫困现象。将能源贫困细分为多维度能源贫困、季节性能源贫困和隐形能源贫困。基于世界范围内最新的能源贫困测量方法, 本书将探讨能源贫困最优测量方式并展示不同测量结果的差异程度。随后结合我国微观家庭样本, 结合机器学习和卫星数据等技术, 展开全国范围内的大数据能源贫困测量和最低能源需求量估算。随后评估能源贫困对社会和家庭多方面的负面影响, 以及探讨能源贫困的南北、城乡差异。最后依据实证结果开展能源政策分析, 并给出精准能源扶贫建议。该书将是国内第一本深入研究能源贫困概念、</t>
  </si>
  <si>
    <t>家庭能源消费研究者</t>
  </si>
  <si>
    <t>家庭-能源消费-中国</t>
  </si>
  <si>
    <t>978-7-5504-5452-1</t>
  </si>
  <si>
    <t>杨琴主编</t>
  </si>
  <si>
    <t>本书在编写过程中根据学科特点和培养目标, 以阐明基础理论为编写普系旨, 注重理论和实用相结合, 以培养学生的应用性技能为主要指导思想, 在对基础理论进行阐述的基础上, 增加了很多实际案例, 使学生在读案例的轻松气氛中去理解基本理论。本书共分为九章, 主要内容包括商务谈判概述、商务谈判礼仪、国际商务谈判风格、商务谈判心理研究、商务谈判前期准备、商务谈判开局、商务谈判磋商、商务谈判策略、商务谈判签约。</t>
  </si>
  <si>
    <t>商务谈判相关专业学生</t>
  </si>
  <si>
    <t>商务谈判-高等学校</t>
  </si>
  <si>
    <t>978-7-5504-5327-2</t>
  </si>
  <si>
    <t>长期照护服务体系中正式和非正式照护的平衡研究</t>
  </si>
  <si>
    <t>袁笛著</t>
  </si>
  <si>
    <t>本书立足于中国人口老龄化背景, 充分考虑中国家庭养老的孝文化传统, 将正式和非正式照护纳入长期照护服务体系。依照大型微观调查数据, 采用描述统计和回归分析的方法, 刻画正式和非正式照护失衡的表现, 提出照护服务体系存在的失衡问题。本书从供给、需求和制度层面分析问题的成因, 量化失衡问题对失能老人和家庭照护者产生的影响, 为问题的解决提供理论和实证支撑。在借鉴国外照护服务体系发展经验的基础上, 采用系统动力学分析工具, 提出我国长期照护服务体系中正式和非正式照护的平衡发展方案。</t>
  </si>
  <si>
    <t>老年人护理研究者</t>
  </si>
  <si>
    <t>老年人-护理-中国</t>
  </si>
  <si>
    <t>978-7-5504-5253-4</t>
  </si>
  <si>
    <t>房地产投资实操教程</t>
  </si>
  <si>
    <t>廖洪立著</t>
  </si>
  <si>
    <t>本书是在作者本人的房地产工作经验的基础上, 对房地产拿地与开发的一些经验进行了总结。本书主要是以房地产公司涉及的拿地、测算、税务、交易架构等知识点进行阐述, 并且在作者自身经验的基础上, 对一些拿地与开发的经验, 进行独特的论述。</t>
  </si>
  <si>
    <t>房地产投资人员</t>
  </si>
  <si>
    <t>房地产投资</t>
  </si>
  <si>
    <t>978-7-5504-5378-4</t>
  </si>
  <si>
    <t>供给侧结构性改革与制造业转型升级研究-以天津钢铁产业为实证</t>
  </si>
  <si>
    <t>以天津钢铁产业为实证</t>
  </si>
  <si>
    <t>郝海著</t>
  </si>
  <si>
    <t>F426.31</t>
  </si>
  <si>
    <t>天津是北方重要的经济中心, 钢铁是其经济的支柱产业, 该产业涉及面广、关联度高、消费拉动大, 在天津经济建设、社会发展、财政税收、稳定就业等方面发挥着不可替代的作用。但在钢铁产能过剩、利润微薄的大背景下, 天津钢铁也遭遇了产业困局, 天津国资委于2016年4月底将渤海钢铁集团拆分, 显示了钢铁产业在转型中所面临的巨大压力。为落实党中央、国务院保增长、扩内需、调结构的总体要求, 确保天津钢铁产业平稳运行, 加快结构调整, 推动产业升级, 供给侧结构性改革的课题研究具有重大的现实意义。</t>
  </si>
  <si>
    <t>工业发展研究者</t>
  </si>
  <si>
    <t>钢铁工业-工业发展-天津市</t>
  </si>
  <si>
    <t>978-7-5504-5418-7</t>
  </si>
  <si>
    <t>高等职业教育概论</t>
  </si>
  <si>
    <t>黄景容著</t>
  </si>
  <si>
    <t>G710</t>
  </si>
  <si>
    <t>本书所涉及的内容涵盖了教育本体论的教育是什么及教育为什么, 教育主体的教师与学生、教育内容的教什么 (课程)、教育策略及方法的怎么教 (教学)、教的如何的教育评价等内容, 主要包括: 教育与教育学、教育制度、教育目的、教师、学生、课程、教学、班主任管理、教育评价等方面的内容。</t>
  </si>
  <si>
    <t>本教材主要面向师范院校的职前教师及参与在职培训的教师。</t>
  </si>
  <si>
    <t>高等职业教育-教育学</t>
  </si>
  <si>
    <t>978-7-5504-5499-6</t>
  </si>
  <si>
    <t>电子支付与安全</t>
  </si>
  <si>
    <t>帅青红编著</t>
  </si>
  <si>
    <t>F713.363</t>
  </si>
  <si>
    <t>本书主要从电子商务、电子银行业务、信息安全技术、电子支付等不同学科角度对其进行分析。本书主要兼具支付体系、支付方式、支付工具、信息安全技术、电子银行。作者力求在对目前电子支付方式和支付工具进行总结和归类的基础上, 分析电子支付所存在的安全问题以及相应的安全需求, 在介绍相关安全技术的基础上, 给出目前各种电子支付方式的主体所具体采用的安全解决方法, 以使学生能够对电子支付方式、支付工具以及具体应用的安全解决方法有一个全面系统的认识。</t>
  </si>
  <si>
    <t>电子支付与安全学习者</t>
  </si>
  <si>
    <t>电子商务系列教材</t>
  </si>
  <si>
    <t>978-7-5504-5458-3</t>
  </si>
  <si>
    <t>企业绿色投资效率研究：度量、影响因素及印象管理</t>
  </si>
  <si>
    <t>度量、影响因素及印象管理</t>
  </si>
  <si>
    <t>陈羽桃著</t>
  </si>
  <si>
    <t>为解决公司绿色治理中股东与非股东利益相关者之间的利益冲突, 关键在于企业能否优化绿色投资的投入产出效率。本书以“效率”为切入视角, 运用数据包络分析中的SBM-DEA方法将企业绿色投资的财务信息与各种污染物排放量的环境信息相结合, 实现了对企业层级绿色投资效率的非参数化度量与评价, 在此基础上按照“地方政府环境规制执行→企业绿色投资效率→企业环境信息披露”的逻辑框架, 实证考察了地方政府环境规制执行下的微观企业环境行为规律以及重污染企业如何在环境信息披露中对其污染防治行为进行印象管理。本书拓展了对企业绿色</t>
  </si>
  <si>
    <t>本书可用作企业管理者及企业绿色投资效率研究相关人员参考书。</t>
  </si>
  <si>
    <t>企业-投资效率-中国</t>
  </si>
  <si>
    <t>绿色经济助力经济高质量发展研究丛书</t>
  </si>
  <si>
    <t>978-7-5504-5394-4</t>
  </si>
  <si>
    <t>求同存异：英特尔在中国生产之旅的探索与思考</t>
  </si>
  <si>
    <t>perspectives from Intel's manufacturing journey in China</t>
  </si>
  <si>
    <t>卞成刚著</t>
  </si>
  <si>
    <t>F279.244.3</t>
  </si>
  <si>
    <t>本书是《求同存异》的英文版, 从外资企业的视角, 结合作者的多年来的工作经历, 讲述一个美国公司在中国“求同存异”成功发展的历程。本书详细讲述了外资企业英特尔公司在中国改革开放政策和经济发展背景下的20多年生产之旅, 并从跨国公司的视角分析了互联网泡沫、全球化、信息技术大爆炸形成的溢出效应、文化差异以及随之而来的高速发展的机会与抉择。结合作者任职英特尔公司的亲身经历, 通过英特尔公司在中国寻求“求同存异”发展的真实故事, 阐释“求同存异”思维对个人、组织、社会的重要性, 并为和平、健康和富裕的共同梦想筑就</t>
  </si>
  <si>
    <t>外资企业文化交流学习者</t>
  </si>
  <si>
    <t>外资企业-企业文化-中国</t>
  </si>
  <si>
    <t>978-7-5504-5433-0</t>
  </si>
  <si>
    <t>智慧旅游：认知与实践</t>
  </si>
  <si>
    <t>认知与实践</t>
  </si>
  <si>
    <t>郑忠阳主编</t>
  </si>
  <si>
    <t>本书从实践出发, 以扎实的调查研究为基础, 对智慧概念、进程以及理论和实践进行系统梳理, 吸收国内外新的研究和发展成果, 以深入浅出的形式介绍智慧旅游的主要知识。本教材的主要内容包括: 智慧旅游的概念、智慧旅游的相关技术与知识 (网络、通信、信息数据、系统)、智慧旅游的规划与设计、智慧旅游的应用领域(城市、目的地、酒店、公共服务) 以及智慧旅游的各类实践。本书每章的章首设置了学习目标, 章末附有本章小结、关键术语、讨论与探究, 旨在帮助学生更好地学习书本知识, 并能学以致用。</t>
  </si>
  <si>
    <t>旅游经济管理研究者</t>
  </si>
  <si>
    <t>978-7-5504-5332-6</t>
  </si>
  <si>
    <t>新形势下管科类人才培养探索与创新：重庆工商大学管理科学与工程学院实践</t>
  </si>
  <si>
    <t>重庆工商大学管理科学与工程学院实践</t>
  </si>
  <si>
    <t>黄钟仪，邓德敏主编</t>
  </si>
  <si>
    <t>本书是重庆工商大学管理科学与工程学院教师教育研究及教学改革的论文集, 所收编的文章是重庆工商大学管理科学与工程学院近几年来教育教学研究和改革的部分成果, 具体包括新文科、大数据、产研学、数字经济、双循环、双碳等环境下建设一流专业、一流课程建设的探索, 对新时期人才培养模式、方法的剖析, 对案例教学、实习教学、全英文教学的研究, 对教师角色转变、构建大学生和谐就业系统专题的研讨等内容。</t>
  </si>
  <si>
    <t>本书可供各级高等教育领导管理部门、高校领导及高等教育科研人员、广大高校教师及相关专业的研究生学习参考。</t>
  </si>
  <si>
    <t>管理学-人才培养</t>
  </si>
  <si>
    <t>978-7-5504-5348-7</t>
  </si>
  <si>
    <t>科学事业单位政府会计制度核算实务操作318问</t>
  </si>
  <si>
    <t>四川省科学技术厅政府会计准则制度新旧衔接与实施研究组，四川省财政厅政府会计准则制度新旧衔接与实施研究组编著</t>
  </si>
  <si>
    <t>F812.2-44</t>
  </si>
  <si>
    <t>本书在主体内容方面, 突出科技项目核算; 在研究角度方面, 聚焦核算实务操作; 在表达形式方面, 以“一问一答”和列举案例相结合的方式, 使内容更加通俗易懂。本书共有八章, 分别为科技项目核算、资产、负债、净资产、收入与预算收入、费用与预算支出、预算结余、报告, 主要从科目设置、核算内容、核算流程、平行记账、注意事项等方面进行了介绍。</t>
  </si>
  <si>
    <t>本书可用作科学事业单位和科技项目承担单位财务人员的参考书以及相关专业学生的自学用书。</t>
  </si>
  <si>
    <t>科学研究组织机构-单位预算会计-中国</t>
  </si>
  <si>
    <t>政府会计准则制度解读与实施系列丛书</t>
  </si>
  <si>
    <t>978-7-5504-5344-9</t>
  </si>
  <si>
    <t>垄断行业企业高管薪酬激励和监管机制研究</t>
  </si>
  <si>
    <t>程支中等著</t>
  </si>
  <si>
    <t>F279.248</t>
  </si>
  <si>
    <t>本书从委托人与代理人、宏观与微观、垄断与竞争、激励与约束、静态与动态、历史与现实、自然科学与社会科学、理论和实证相结合的视角, 深入剖析基本概念, 界定垄断行业企业高管薪酬激励和监管机制的科学内涵, 厘清垄断行业企业高管薪酬激励和监管机理, 探索垄断行业企业高管薪酬激励和监管问题成因, 构建垄断行业企业高管薪酬激励和监管机制, 提出垄断行业企业高管薪酬激励和监管的政策建议。</t>
  </si>
  <si>
    <t>垄断行业-管理人员-中国</t>
  </si>
  <si>
    <t>978-7-5504-5381-4</t>
  </si>
  <si>
    <t>《货币金融学》习题精练</t>
  </si>
  <si>
    <t>F820-44</t>
  </si>
  <si>
    <t>本书共十九章，内容包括：为什么要学习货币金融学、货币与货币制度、金融体系概览、利率与利率计算、利率决定理论、利率结构理论、股票市场与有效市场假说、金融衍生工具、金融机构概览与金融结构的经济学分析等。</t>
  </si>
  <si>
    <t>货币和银行经济学-高等学校</t>
  </si>
  <si>
    <t>978-7-5504-4787-5</t>
  </si>
  <si>
    <t>三峡库区基础设施增收效应研究：基于多维影响机制视角</t>
  </si>
  <si>
    <t>基于多维影响机制视角</t>
  </si>
  <si>
    <t>丁黄艳著</t>
  </si>
  <si>
    <t>第一, 基于逻辑分析法, 构建了一个包含影响机制和理论模型在内的基础设施增收效应理论框架; 第二, 通过描述性统计和比较分析法, 从总体趋势、空间视阈和横向比较上考察了三峡库区基础设施发展与居民收入增长的发展规律、内部差异、发展层次和追赶目标; 第三, 建立了三峡库区基础设施增收效应的面板数据模型, 从总体性、分地区、分城乡上考察了各类型基础设施对居民收入、分城乡居民收入及其差距的影响; 第四, 建立了三峡库区基础设施增收效应的时空溢出检验模型, 考察三峡库区基础设施对居民收入的长期影响和空间溢出效应。</t>
  </si>
  <si>
    <t>三峡库区基础设施增收效应研究者</t>
  </si>
  <si>
    <t>三峡水利工程-基础设施</t>
  </si>
  <si>
    <t>978-7-5504-5506-1</t>
  </si>
  <si>
    <t>干部在线教育培训实践与探索</t>
  </si>
  <si>
    <t>陈乾国著</t>
  </si>
  <si>
    <t>党员干部的能力和素质决定着我们党和国家事业的兴衰成败, 善于学习、重视干部培训, 是我们党的一大优势、一大传统, 我们党一直把干部教育培训工作放在非常重要的位置。干部教育培训有着丰富的理论成果与实践经验, 本书对干部在线教育培训的基本理论、培训现状、运行模式、软件系统设计与开发、基础设施建设、安全保障建设、内容资源建设、学习行为分析作了比较系统的梳理和介绍, 还对部分内容进行了探索性的探讨, 对了解干部在线教育培训流程, 掌握干部在线教育培训业务, 探索干部在线学习行为规律, 提高干部在线教育培训效益提供</t>
  </si>
  <si>
    <t>干部网络教育研究者</t>
  </si>
  <si>
    <t>干部教育-网络教育-中国</t>
  </si>
  <si>
    <t>978-7-5504-5454-5</t>
  </si>
  <si>
    <t>会计高仿真运转实训</t>
  </si>
  <si>
    <t>路伟果，张华军，黎富兵主编</t>
  </si>
  <si>
    <t>本书共四章, 内容包括: 概论; 会计实训操作指引; 工业企业高仿真会计运转实训; 电算化 (金蝶K/3版) 同步实训指导。</t>
  </si>
  <si>
    <t>978-7-5504-5448-4</t>
  </si>
  <si>
    <t>上海商业储蓄银行汉口分行的业务运营与内部管理研究</t>
  </si>
  <si>
    <t>1923-1938</t>
  </si>
  <si>
    <t>黄传荣著</t>
  </si>
  <si>
    <t>本书从在内部管理方面 (如行员分工, 注重激励, 为行员提供养老和生活保障, 明定行员职责, 详细分工) 和风险防范方面分析了其业务运营和内部管理的机制体制。研究发现汉口支行从机构设置、制度设计、人事管理、放款收回, 资金安全, 营运成本的降低等方面严加防范信用风险和市场风险。在业务运营方面, 汉行注重吸收存款, 谨慎放款, 推广汇款, 兼营堆栈, 善于降低运营成本和风险, 使其业务运营具有成本较低、方式灵活、经营稳健、行栈相互促进等特点。汉行在经营管理、风险防范等方面积累了丰富的经验, 为今天商业银行的</t>
  </si>
  <si>
    <t>上海商业储蓄银行汉口分行的业务运营与内部管理研究者</t>
  </si>
  <si>
    <t>商业银行-储蓄银行-汉口-研究</t>
  </si>
  <si>
    <t>978-7-5504-4363-1</t>
  </si>
  <si>
    <t>宏观经济学习题集</t>
  </si>
  <si>
    <t>F015-44</t>
  </si>
  <si>
    <t>本书以马工程教材《西方经济学(下)》为蓝本，共有8章，分别是宏观经济的基本指标及其衡量，短期经济波动模型：产品市场的均衡，短期经济波动模型：产品市场和货币市场的共同均衡，短期经济波动模型：总需求-总供给分析，失业、通货膨胀和经济周期，经济增长和经济发展，开放经济的宏观经济，宏观经济政策。编写了各章的习题，包括思考题、选择题、判断题、简答题和计算题，并提供了详实的答案。</t>
  </si>
  <si>
    <t>本书可以作为普通高等院校宏观经济学课程的配套教材，也可以作为经济学研究生入学考试的辅导教材。</t>
  </si>
  <si>
    <t>宏观经济学-高等学校</t>
  </si>
  <si>
    <t>978-7-5504-5516-0</t>
  </si>
  <si>
    <t>普通高校体育选项课教程</t>
  </si>
  <si>
    <t>杨远波，周正宏主编</t>
  </si>
  <si>
    <t>576页</t>
  </si>
  <si>
    <t>新时代大学生和体育教师对教材的需要和要求在不断变化, 从历史的角度来看, 这既是一个蓬勃发展、动态演的过程, 也在提醒我们要把握时代节奏, 教材需要不断修订和创新。在《普通高校体育选项课教程》之前版本的使用和第五版的修订过程中, 作者听取了一线体育教师和广大学生对教材的建设性意见。作者对第五版《普通高校体育选项课教程》进行了认真的修订。《普通高校体育选项课教程》第6版, 主要包括: 一是对习近平新时代中国特色社会主义思想进入教材进行阐述。各章节的体例、文字内容、资料、规则、理论、图表等方面进行更新, 与时</t>
  </si>
  <si>
    <t>高等学校师生</t>
  </si>
  <si>
    <t>978-7-5504-5280-0</t>
  </si>
  <si>
    <t>巴雅尔，刘胜天主编</t>
  </si>
  <si>
    <t>本书主要阐述的是高级财务会计的基本理论、基本知识和基本方法, 讲解高级财务会计核算的一般原理及各行业通用的核算方法, 具有更广泛的适用性。本书以财务报表为主线, 各章节按照财务报表的项目进行排列, 由浅入深、循序渐进地讲解各项目的确认、计量方法。在教材内容的编排上, 结构合理, 逻辑性强, 尽可能用通俗的语言、少量的篇幅, 帮助读者理解和掌握会计相关知识。《高级财务会计》是广州华商学院国家一流专业“会计学”建设成果。</t>
  </si>
  <si>
    <t>财务会计相关专业师生</t>
  </si>
  <si>
    <t>978-7-5010-7591-1</t>
  </si>
  <si>
    <t>粤剑编</t>
  </si>
  <si>
    <t>(明)王临亨撰</t>
  </si>
  <si>
    <t>978-7-5010-7647-5</t>
  </si>
  <si>
    <t xml:space="preserve">古代中日关系之回溯 中暹关系史 </t>
  </si>
  <si>
    <t>李毓田,黎正甫著</t>
  </si>
  <si>
    <t>《古代中日关系之回溯》李毓田著, 日本问题研究会编辑, 民国二十八年商务印书馆版。全书共计十五小节, 首节阐述了中国古代的世界主义, 又从《山海经》中关于日本名称记载作为开始, 讲述了几个秦、汉、唐、元、明等几个重要朝代与日本关系, 最后阐述了日本既有当时地位之原因, 意在知己知彼, 厘清中日关系自古以来的发展脉络, 探究其发展的道路, 追求强国的道路。《中暹关系史》黎正甫著, 五章, 民国三十三年交通书局版。本书除最后结论外共分为五章分别为: 部落时代之暹罗与中国之交通、傣族之源流及其与中国之关系、暹罗</t>
  </si>
  <si>
    <t>中日关系-国际关系史-古代</t>
  </si>
  <si>
    <t>978-7-5010-7689-5</t>
  </si>
  <si>
    <t>南洋与日本：下</t>
  </si>
  <si>
    <t>《南洋与日本 (下) 》为《南洋与日本》的第五章。日本井上清于民国元年七月亲赴南洋实历各埠八个多月至民国二年春归国将其调查所得者分类编纂为此书。黄率真在序中将此书要点分为四类, 其一: 叙述各岛各埠之地质、地理、地形、以及一切水路交通状态, 宛如是一部南洋地志; 其二: 叙述橡皮、锡矿、煤油以及一切糖茶咖啡输入输出情况, 南洋通商业志; 其三: 叙述各国对于南洋各殖民地之设施、制度、教育、开发等各事业, 宛如一部各殖民地政策得失比较史; 其四: 叙述各国取得各殖民地之手段, 以及期间的曲折风波及侨民土民的</t>
  </si>
  <si>
    <t>978-7-5010-7670-3</t>
  </si>
  <si>
    <t>交广印度两道考</t>
  </si>
  <si>
    <t>(法)伯希和著</t>
  </si>
  <si>
    <t>本书为法国伯希和撰、冯承钧译, 两卷, 民国二十二年商务印书馆本。此书原为法国伯希和 (Paul Pelliot, 1878-1945) 所著《考究贾耽路程》, 1904年发表在《法兰西远东学院学报》。这是一部有关中国在8世纪的两条交通路线的论著, 其一是, 路道考: 经云南从交州到印度和缅甸, 其二是海道考: 从广州经南海通向锡兰 (Ceylon, 今斯里兰卡) 和科摩林角 (Cape Cormorin)。伯希和是最早一批研究中国通往印度道路, 在此书中进而论及印度、缅甸的文化北传至云南。</t>
  </si>
  <si>
    <t>交通运输史考证研究者</t>
  </si>
  <si>
    <t>交通运输史-考证-中国-古代</t>
  </si>
  <si>
    <t>978-7-5010-7683-3</t>
  </si>
  <si>
    <t>入华耶稣会士列传</t>
  </si>
  <si>
    <t>(法)费赖之著</t>
  </si>
  <si>
    <t>B979.9</t>
  </si>
  <si>
    <t>《入华耶稣会士列传》法国耶稣会传教士费赖之著, 原书名Notices biographiques et bibliographiques sur les Jésuites de l’ancienne mission de Chine. 1552-1773 , 冯承钧民国二十五年译。此书介绍了1552年至1773年间五十多位在华的耶稣会士传其中也包含一些华人教会士的传记, 也有翻译者译为《明清间在华耶稣会士列传1522-1733》。</t>
  </si>
  <si>
    <t>基督教徒-列传</t>
  </si>
  <si>
    <t>978-7-5010-7705-2</t>
  </si>
  <si>
    <t>瀛寰译音异名记：三</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</si>
  <si>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以单行本影印出版。本册为《瀛寰译音异名记 (三) 》。</t>
  </si>
  <si>
    <t>978-7-5010-7663-5</t>
  </si>
  <si>
    <t>中国史乘中未詳諸国考证</t>
  </si>
  <si>
    <t>(法)希勒格著</t>
  </si>
  <si>
    <t>本书内分二十卷: 对扶桑国、文身国、女国、小人国、大人国或长人国、君子国、白民国、青丘国、黑齿国、玄股国、劳民国或教民国、离国、背明国、郁夷国、含明国、吴明国、三神山、古琉球、女人国进行考证。从作者考证的结果来看, 这些中国古籍中的奇异国度基本上是对中国东部的堪察加, 千岛群岛, 库页岛, 朝鲜半岛, 日本诸岛, 台湾的描写。相关的考证结合了文献资料记载, 不同语言的转译, 人类学家记叙, 具有一定的说服力。</t>
  </si>
  <si>
    <t>海上丝绸之路相关研究人员</t>
  </si>
  <si>
    <t>历史地理-考证-世界</t>
  </si>
  <si>
    <t>978-7-5010-7640-6</t>
  </si>
  <si>
    <t>西域南海史地考证译丛四编</t>
  </si>
  <si>
    <t>冯承鈎译</t>
  </si>
  <si>
    <t>本书为冯承钧译, 六章, 民国二十九年商务印书馆本。此书所译注研究前五章出于及伯希和、马思伯乐两人文论。其中与“海上丝绸之路”有关的篇目有《汉明帝感梦遣使求经事考证》、《秦汉象郡考》、《唐代安南都护府疆域考》、《李陈胡三氏时安南国之政治地理》、《安南省道沿革表》五篇。冯承钧, 精通法文、英文、比利时文、梵文、蒙古文、阿拉伯文、波斯文, 兼及古回鹘语、吐火罗语和蒙语八思巴字, 并精通中国史籍, 在历史学、历史地理学、历史语言学和考古学等方面都有较深的造诣, 遂在史地研究考证方面卓然成家。毕生研究中外交通史和</t>
  </si>
  <si>
    <t>978-7-5010-7700-7</t>
  </si>
  <si>
    <t>皇明驭倭录：三</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</si>
  <si>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以单行本影印出版。本册为《皇明驭倭录 (三) 》。</t>
  </si>
  <si>
    <t>978-7-5378-6468-8</t>
  </si>
  <si>
    <t>白羽武侠小说全集：全25册</t>
  </si>
  <si>
    <t>白羽著</t>
  </si>
  <si>
    <t>25册</t>
  </si>
  <si>
    <t>作者笔下的侠客都是社会地位不高的现实武夫, 他不把武侠当作救世主来崇拜, 而是通过武侠思想与社会现实的脱节, 批判了社会的黑暗; 在写武侠的可亲、可敬的同时, 也写了他们在现实面前的可怜、可笑和可叹、可悲。</t>
  </si>
  <si>
    <t>978-7-5378-6354-4</t>
  </si>
  <si>
    <t>王富仁学术文集：全12册</t>
  </si>
  <si>
    <t>王富仁著</t>
  </si>
  <si>
    <t>《王富仁学术文集》拟将王富仁先生一生研究所得, 以文集的形式出版, 包括9卷12册, 分别是: 第一卷:《论鲁迅》(共2册), 第二卷:《中国现当代作家印象与作品赏析》, 第三卷:《中国现代文学论集》(共3册), 第四卷:《学界诸魂》, 第五卷:《新国学论集》, 第六卷:《先秦思想文化论集》, 第七卷:《中国现代文化论集》, 第八卷:《序跋集》, 第九卷:《索引卷》。分析深入, 持论公允, 叙述严谨, 且吸收和借鉴了当时较为成熟的观点。情理并茂, 严整独到, 充分体现了作者在中国现代主义文学研究领域所取得</t>
  </si>
  <si>
    <t>978-7-5170-2917-5</t>
  </si>
  <si>
    <t>货币政策传导机制：数理建模与实证</t>
  </si>
  <si>
    <t>数理建模与实证</t>
  </si>
  <si>
    <t>李松华著</t>
  </si>
  <si>
    <t>本书主要通过构建包含货币政策的新凯恩斯主义的动态随机一般均衡模型(DSGE)，采用贝叶斯和极大似然方法估计了线性DSGE模型的结构参数，并结合脉冲响应图和DSGE模型的行为方程分析了我国货币政策的具体传导途径，探讨了GDP总构成中的消费和投资在货币政策传导中的相对作用。具体内容包括绪论，动态随机一般均衡模型的求解、估计，基于DSGE模型的货币供应量传导实证研究，基于DSGE模型的利率传导实证研究，信贷、货币供应量传导实证研究和全书总结及研究展望。</t>
  </si>
  <si>
    <t>货币政策研究相关人员</t>
  </si>
  <si>
    <t>978-7-5143-9925-7</t>
  </si>
  <si>
    <t>声乐教学艺术理论与实践研究</t>
  </si>
  <si>
    <t>孙凌阳著</t>
  </si>
  <si>
    <t>本书的内容主要为三大部分。第一部分是声乐与声乐教学概述, 引领读者初识声乐教学。第二部分主要阐述声乐教学的基本理论, 使读者深入了解声乐教学的重点内容。第三部分主要介绍声乐教学的实践, 指导声乐表演有效进行。</t>
  </si>
  <si>
    <t>978-7-5594-6877-2</t>
  </si>
  <si>
    <t>段吉雄著</t>
  </si>
  <si>
    <t>本书是一部散文集, 以农人、农事、农俗等农耕文化的核心点, 以汉水文化和中原文化为背景, 用文学的方式对传统文化进行挖掘和发扬, 对农事进行记载和传承, 在诗词恣意的浪漫之中感受劳动之美, 体悟那份触动和暖意。作者通过对个体的特写反映时代的变迁, 以农民日出而作、日落而息的劳作方式揭示中华民族天人合一的思想, 追求着人与自然和谐, 人与社会和谐, 人与人和谐的品质。文章采用陌生化创作手法, 使用诗意的语言通过对农村生活的描述, 构建一个摸得着、看得见的场景。通过嗅觉、听觉、视觉等多向感官融合, 把读者带入</t>
  </si>
  <si>
    <t>978-7-121-43533-1</t>
  </si>
  <si>
    <t>离线·重启试试</t>
  </si>
  <si>
    <t>李婷主编</t>
  </si>
  <si>
    <t>G303-49</t>
  </si>
  <si>
    <t>本书围绕“重启”这个话题进行了科普介绍。从宇宙这个包裹着人类的最大环境入手, 探讨星系物质的产生和消亡, 逐步过度到地球 —— 我们生存的具体空间: 城市和自然界也在经历着多种多样的死亡和再生。最后进一步具体到当代的社会生活中: 科学技术被发明、遗忘, 又重新发明, 推动社会的不断进步 ; 虚构作品里的废土题材游戏和科幻小说、电影, 则成为了鲜明的文化符号。</t>
  </si>
  <si>
    <t>未来学</t>
  </si>
  <si>
    <t>离线</t>
  </si>
  <si>
    <t>978-7-5205-3519-9</t>
  </si>
  <si>
    <t>湘军：全3册</t>
  </si>
  <si>
    <t>E295.2</t>
  </si>
  <si>
    <t>3册 (424, 287, 420页)</t>
  </si>
  <si>
    <t>“湘军”是晚清时期对湖南地方武装的称呼, 初称“湘勇”, 后称“湘军”, 中国近代史上令中外侧目的一支武装力量。而本书就是一部全面而深入的湘军通史。晚清, 以太平天国为首的农民运动风起云涌, 朝廷维稳不力。在紧迫的情势下, 咸丰皇帝破格从草根阶层中提拔文臣武将, 于是一代湖湘读书人从乡野间崛起, 左宗棠、江忠源、刘长佑、罗泽南等人投了保卫朝廷的战斗, 而曾国藩、左宗棠、骆秉章、郭嵩焘等一班前朝的文武官员, 也将受战火的洗礼。本书以纪实的手法、通俗幽默的语言, 从史料出发描述了湘军将帅百战百胜的传奇人生,</t>
  </si>
  <si>
    <t>湘军</t>
  </si>
  <si>
    <t>978-7-5205-3558-8</t>
  </si>
  <si>
    <t>慈禧太后光绪皇帝驾崩之谜：典藏版</t>
  </si>
  <si>
    <t xml:space="preserve">刘明军编著 </t>
  </si>
  <si>
    <t>慈禧太后, 满洲镶蓝旗 (后抬入满洲镶黄旗), 叶赫那拉氏, 名杏贞, 但也有说其是汉人的说法。咸丰皇帝死后, 她以皇太后身份垂帘听政, 是自1861年至1908年间清王朝的实际统治者。爱新觉罗载湉, 清德宗光绪皇帝, 清朝第十一位皇帝。四岁登基, 由慈禧, 慈安两宫太后垂帘听政, 1898年, 光绪帝进行“戊戌变法”, 但变法危及封建守旧势力的利益, 受到以慈禧太后为首的保守派的反对, 被慈禧幽禁在中南海瀛台。光绪三十四年, 年仅38岁的光绪帝暴死, 他死后仅一天, 统治中国近四十年的慈禧宣告死亡。</t>
  </si>
  <si>
    <t>皇太后-生平事迹-中国-清代</t>
  </si>
  <si>
    <t>978-7-5470-5999-9</t>
  </si>
  <si>
    <t>人类群星闪耀时</t>
  </si>
  <si>
    <t>（奥）斯蒂芬·茨威格著</t>
  </si>
  <si>
    <t>K811</t>
  </si>
  <si>
    <t>全书收录了14篇历史故事, 以诗一般的语言和艺术家的细腻笔触, 生动再现了拿破仑、歌德、列宁、托尔斯泰、威尔逊、西塞罗等14位伟大人物生命中极富戏剧性的英雄时刻。目录如千年帝国拜占庭的陷落、巴尔沃亚眺望水天一色的太平洋、亨德尔奇迹的精神复活、老年歌德热恋的悲歌、滑铁卢的一分钟、南极探险的斗争以及马赛曲神佑般的创作。茨威格以旁观者视角展现了面对这些关键时刻的人类的复杂情绪: 对悲剧英雄命运的关注, 对造物主的敬畏, 对人在有限生命中迸发的创造力的肯定以及对人间正义价值的遵照和捍卫, 被誉为“了不起的杰作”。</t>
  </si>
  <si>
    <t>历史人物-列传-世界</t>
  </si>
  <si>
    <t>978-7-5226-0497-8</t>
  </si>
  <si>
    <t>请停止精神内耗：避免人生脱序的25种心理偏误</t>
  </si>
  <si>
    <t>避免人生脱序的25种心理偏误</t>
  </si>
  <si>
    <t>(德) 莎拉·迪芬巴赫著</t>
  </si>
  <si>
    <t>本书将心理偏误分为四大类: 迈向成功与自我认知之路的心理偏误、迈向和谐与同理心之路的心理偏误、迈向幸福与自我实现之路的心理偏误、迈向真理与世界认知之路的心理偏误, 并总结了25种让人“脱序”的心理偏误, 辅以贴近生活的事例和科学研究, 分析与验证我们的心理为何容易被误导, 以及如何避免心理偏误, 协助我们发现那些不经意间阻碍自己的行为和思考, 避免将来可能遇到的精神内耗的情况。本书能帮助读者摆脱精神内耗, 以平和的心面对生活挑战以及典型的心理偏误, 了解自己、世界及周围的人, 从掠夺宝贵精力的内耗中解脱出</t>
  </si>
  <si>
    <t>978-7-5226-0469-5</t>
  </si>
  <si>
    <t>人生不可用来妥协</t>
  </si>
  <si>
    <t>(德) 尼采等著</t>
  </si>
  <si>
    <t>本书收录了尼采、卢梭、黑格尔、蒙田、罗素等著名哲学家的学说和智慧, 通过解读这些哲学家的箴言, 帮助人们窥探生活的奥秘, 并解答了如何面对人生的抉择、如何通过生活的考验、如何对待友情、如何面对爱情、如何维护声誉等问题, 从而让生活不如意的人重拾信心和勇气, 踏上属于自己的光明之路。</t>
  </si>
  <si>
    <t>978-7-5527-0664-2</t>
  </si>
  <si>
    <t>老舍精读</t>
  </si>
  <si>
    <t>本系列丛书由著名作家谢冕担任主编, 著名评论家解玺璋担任副主编, 从老舍先生的经典作品中精选出《济南的秋天》《大明湖之春》《北京的春节》《柳家大院》等30多篇。每篇文章正式阅读前加入导读环节, 让读者更多地了解创作背景、相关历史文化知识以及作者的小故事等, 拓展知识。文章结束后的“读与思”环节, 引导读者及时反馈阅读体验, 延伸思维。每篇佐以和文章内容紧扣、充满童趣的插图, 能更直观地让读者了解阅读内容, 增进阅读兴趣。结尾附录增加老舍先生的生平简介和年表, 深度解析他的写作风格以及文学价值。</t>
  </si>
  <si>
    <t>978-7-5470-5988-3</t>
  </si>
  <si>
    <t>谈判：赢得优势的心理博弈</t>
  </si>
  <si>
    <t>赢得优势的心理博弈</t>
  </si>
  <si>
    <t>（比）史蒂芬妮·德莫林著</t>
  </si>
  <si>
    <t>本书把谈判与心理学融合在一起, 阐述了谈判过程中的心理机制。谈判是什么、我们在谈判中需要做什么、谈判会影响到什么、谈判的动机是什么、谈判中应采用什么方法、什么是认知变量和情绪变量、谈判前应怎样信息收集、制订何种战略战术、谈判者性别的影响等, 本书将一一解答和剖析。本书还针对不同的谈判角色与谈判场合, 进行了精准的讲解, 如商务谈判、代理人谈判、中介谈判、律师谈判、多方谈判等。书中列举了大量真实的谈判案例, 并对其进行详细的拆解和分析, 知识点丰富, 内容详实, 不仅专业严谨, 而且通俗易懂, 帮助读者掌握</t>
  </si>
  <si>
    <t>谈判学-社会心理学</t>
  </si>
  <si>
    <t>978-7-5603-9846-4</t>
  </si>
  <si>
    <t>深海大战：第二部：渐深层卷</t>
  </si>
  <si>
    <t>（日）藤崎慎吾著</t>
  </si>
  <si>
    <t>本书是一部用全新笔调细致描绘海洋开拓地最前沿图景的杰作。故事是从《中深层卷》一年后开始的。主人公宗像逍依旧是仿生机器人的驾驶员, 他潜入网络上的虚拟世界“伪海”, 每日都在那里搜寻亡友的信息。被层层谜团包裹的爆炸事故中, 隐藏着令人不安的真相。与此同时, 陆地住民和海洋住民, 以及海洋漂泊民之间的冲突即将爆发, 世界范围内的大战已近在眼前。宏大而残酷的深海机器人战斗、诡谲的政治谋略, 还有不可思议的邂逅交织上演。</t>
  </si>
  <si>
    <t>幻想小说-日本-现代</t>
  </si>
  <si>
    <t>978-7-5226-0596-8</t>
  </si>
  <si>
    <t>让孩子自然而然地学会阅读：自主阅读培养法</t>
  </si>
  <si>
    <t>自主阅读培养法</t>
  </si>
  <si>
    <t>麦圈妈妈著</t>
  </si>
  <si>
    <t>本书是一本让孩子爱上阅读、提升阅读能力与技巧的指导手册。作者在多年的认知研究 和实践基础上, 总结出了一套系统有效的培养孩子阅读能力的方法, 从如何进行亲子共读、如何听故事、如何选择丰富多元的图书、如何引导孩子自主阅读、如何进行思辨阅读、如何有效输出等方面, 用明确的手段解答孩子各年龄段遇到的问题, 让孩子获得自己的阅读力, 并在阅读中发展出良好的语言能力和认知能力。</t>
  </si>
  <si>
    <t>阅读-能力培养</t>
  </si>
  <si>
    <t>978-7-5317-5479-4</t>
  </si>
  <si>
    <t>奇境中的恶意</t>
  </si>
  <si>
    <t>（日）芥川龙之介等著</t>
  </si>
  <si>
    <t>I313.15</t>
  </si>
  <si>
    <t>277页, [1] 叶图版</t>
  </si>
  <si>
    <t>本书收录了夏目漱石、梦野久作、坂口安吾、芥川龙之介等众多日本作家关于“梦”的作品。从这些作品中展现出或光怪陆离、或目眩神迷、或虚无缥缈、或破碎毁灭的气质。</t>
  </si>
  <si>
    <t>日本文学-现代文学</t>
  </si>
  <si>
    <t>978-7-5546-1914-8</t>
  </si>
  <si>
    <t>学霸高效学习法：全4册</t>
  </si>
  <si>
    <t>陈方俊著</t>
  </si>
  <si>
    <t>G622.46</t>
  </si>
  <si>
    <t>本书是一套针对小学生, 紧扣小学阶段学习科目研发的辅助课外读物。本套书包含四大主题, 讲述了几个小主人公在学习中的烦恼与乐趣, 通过讲故事的形式让孩子在轻松的阅读中就学会了学习方法, 给孩子全面的学习引导。</t>
  </si>
  <si>
    <t>小学生-学习方法</t>
  </si>
  <si>
    <t>978-7-226-05791-9</t>
  </si>
  <si>
    <t>岁月忽已晚，灯火要人归</t>
  </si>
  <si>
    <t>236页, [30] 页图版</t>
  </si>
  <si>
    <t>本书是一部关注父爱的随笔文集。本书通过幽默风趣的图文、浅显易懂的道理, 让爸爸们走进儿童的世界, 给孩子最恰当的爱。“曲高和众”的艺术主张和“小中能见大, 弦外有余音”的艺术特色, 让那些看起来司空见惯的儿童生活场景, 经过丰子恺先生的细腻观察和独到的手法, 一一融于他的画作中。一幅幅漫画, 只撷取生活中极平常的场景, 题上画家精心提炼的具有文学素养的句子, 让读者以轻松愉悦的心情实现亲子共读, 建立更好的亲子关系。</t>
  </si>
  <si>
    <t>978-7-5317-5682-8</t>
  </si>
  <si>
    <t>中国乡土油画研究</t>
  </si>
  <si>
    <t>田建国著</t>
  </si>
  <si>
    <t>本书是一本关于中国乡土油画研究的专著, 着眼于乡土油画主题, 从中国油画的乡土情结入手, 在对中国乡土油画发展脉络进行梳理的同时, 着重对中国乡土油画的题材、风格、乡土油画中蕴含的独特情感、文化精神, 以及中国乡土油画的地域性特点进行研究。与此同时, 揭示中国乡土油画的审美与创新趋势。</t>
  </si>
  <si>
    <t>适合高校油画专业的学生</t>
  </si>
  <si>
    <t>978-7-5768-0108-8</t>
  </si>
  <si>
    <t>高龄者成功老化的影响因素及其行动策略研究：基于社会资本与休闲参与的社会体育学视角</t>
  </si>
  <si>
    <t>基于社会资本与休闲参与的社会体育学视角</t>
  </si>
  <si>
    <t>黎晋添著</t>
  </si>
  <si>
    <t>本书综合运用社会学、心理学、体育学等跨学科理论, 采取量性与质性相结合的研究方法, 围绕生理正常、生理失常高龄者个人社会背景变量对社会资本、社群资本、休闲参与及成功老化影响进行研究, 揭示了高龄者不同生理功能群体 (正常与失常) 的社会资本、休闲参与、个体可控变量等影响因子对不同类型成功老化的影响机制。通过实证研究检测了这些关键因素对成功老化的预测力, 并在参考前人研究成果的基础上结合中国传统文化, 创造性提出以生理、心理、社会、产出及生活满意度主观五个层面测试得分为依据, 完善了成功老化量表, 为我国未</t>
  </si>
  <si>
    <t>高龄者成功老化的影响因素及其行动策略研究者</t>
  </si>
  <si>
    <t>老年人-社会生活-中国</t>
  </si>
  <si>
    <t>978-7-5208-2095-0</t>
  </si>
  <si>
    <t>声乐教学与演唱实践创新研究</t>
  </si>
  <si>
    <t>陈爱云著</t>
  </si>
  <si>
    <t>本书属于声乐方面的专著。首先, 本书对声乐相关基本概念进行了解读。随后, 本书对声乐教学理论如声乐教学的特点、原则、内容、方法等进行了介绍, 并对实践创新如声乐教学的组织形式与模式探索、语言呈现、心理课堂实践以及情绪调控作了探讨。接着, 本书对声乐演唱理论如生理学与语言学理论、机能训练基础等作了介绍, 并对声乐演唱实践进行了探索, 如声乐作品的选择与内容分析、声乐演唱舞台表演实践以及音乐剧舞台与曲艺表演实践。</t>
  </si>
  <si>
    <t>本书适合声乐教学与演唱相关从业者与教育者进行阅读与参考。</t>
  </si>
  <si>
    <t>978-7-5487-4972-1</t>
  </si>
  <si>
    <t>基于数据挖掘技术的教育大数据应用技术与实践研究</t>
  </si>
  <si>
    <t>李静，杨瑜著</t>
  </si>
  <si>
    <t>本书属于教育大数据方面的著作, 由数据挖掘与教育大数据、数据挖掘关键技术分析、教育大数据基础知识、教育信息化中数据处理与数据可视化研究、教育大数据对现代教育系统的变革、基于数据挖掘的教育大数据应用等几部分组成。全书以数据挖掘技术、教育大数据为研究对象, 分析数据挖掘技术在教育中的应用与前景, 有利于大面积地提升教与学的效果, 提高学生的素质。</t>
  </si>
  <si>
    <t>对从事数据挖掘、大数据技术、教育等方面的研究者与工作者具有学习和参考价值。</t>
  </si>
  <si>
    <t>978-7-5768-0147-7</t>
  </si>
  <si>
    <t>晚清民国时期东阳木雕的传承与发展研究：1840-1949</t>
  </si>
  <si>
    <t>张伟孝，金柏松著</t>
  </si>
  <si>
    <t>J314.2</t>
  </si>
  <si>
    <t>通过深入研究梳理晚清民国时期东阳木雕的传承与发展的状况, 通过资料整理与查阅、实地勘测等方法对现存东阳境内外的晚清民国木雕的现状进行调查, 分析晚清民国时期东阳的经济、东阳的建筑; 晚清民国时期的木雕行业状况; 木雕技艺的传承情况; 木雕艺人的从艺之路; 木雕的技艺特征与体例风格的变化; 国画画谱与画工体木雕的关系。同时选择了诸暨同山边氏祠堂、兰溪姚村慎德堂和衍德堂、东阳史家庄花厅、东阳罗青四和堂、义乌佛堂吴棋记民居、绍兴上虞曹娥庙六个典型木雕精品进行了解读。本书采用文字与图片相结合, 通俗易懂, 书中图</t>
  </si>
  <si>
    <t>木雕民间工艺研究者</t>
  </si>
  <si>
    <t>木雕-民间工艺-中国-1840-1949</t>
  </si>
  <si>
    <t>978-7-206-19093-3</t>
  </si>
  <si>
    <t>现代企业财务管理与创新发展研究</t>
  </si>
  <si>
    <t>寇改红，于新茹著</t>
  </si>
  <si>
    <t>本书属于企业财务管理方面的专著, 由企业财务管理基本概述、企业财务管理与财务分析、基于现代企业财务制度的财务创新与发展、现代企业财务管理的信息化建设与创新、基于大数据的现代企业财务创新等几部分组成, 全书以现代财务管理为研究对象, 分析现代企业财务管理的基本概念、基本分类等, 并对现代企业财务管理的信息化建设、信息化协同发展模式的创新、大数据时代下的财务管理创新等进行了探究, 对从事财务管理、企业财务等方面的研究者与工作者具有学习和参考价值。</t>
  </si>
  <si>
    <t>978-7-5225-1048-4</t>
  </si>
  <si>
    <t>贸易自由化、人力资本结构与比较优势研究：理论与中国经验</t>
  </si>
  <si>
    <t>理论与中国经验</t>
  </si>
  <si>
    <t>潘莹著</t>
  </si>
  <si>
    <t>F72</t>
  </si>
  <si>
    <t>本书为学术专著。本书在贸易自由化持续深化伴随“人口红利”优势逐渐消失的背景下, 厘清贸易自由化影响人力资本结构的作用机制以及二者联动对比较优势的影响是培育贸易竞争新优势, 为推动贸易高质量发展研究提供了文献支撑。本书在现有研究基础上, 以进口视角在企业异质性贸易模型框架中增加工人异质性, 结合教育投资函数, 讨论贸易自由化对人力资本结构的影响效应和机制分解。以及在中国深入参与全球分工背景下, 人力资本结构与技能匹配对比较优势的影响。利用中国城镇住户调查数据、中国工业企业数据库和WITS数据库提供的关税与非</t>
  </si>
  <si>
    <t>自由贸易(中国)-影响-中国</t>
  </si>
  <si>
    <t>978-7-5226-0439-8</t>
  </si>
  <si>
    <t>即时满足：让人嗨起来的动机心理学</t>
  </si>
  <si>
    <t>让人嗨起来的动机心理学</t>
  </si>
  <si>
    <t>(英) 安迪·拉梅奇著</t>
  </si>
  <si>
    <t>本书针对著名的心理现象“延迟满足”, 提出了“即时满足”这一新见解, 并从理论到实践进行了详细说明和解析。作者以自身经历和具有说服力的心理学案例为依据, 讲解了不同类型的心理动机和心理学工具, 从热身运动、做好准备和28天动机大师课三方面介绍了如何实现即时满足, 辅助读者养成有助于自身成长的新习惯并持久保持该习惯, 进而不断设定并完成人生的新目标。“即时满足”就是尽早满足对自己的要求, 而不是等待别人满足自己的要求, 该心理现象的研究与实践, 对心理学起到了补充作用。</t>
  </si>
  <si>
    <t>动机-心理学</t>
  </si>
  <si>
    <t>978-7-5546-1968-1</t>
  </si>
  <si>
    <t>智囊</t>
  </si>
  <si>
    <t>（明）冯梦龙编著</t>
  </si>
  <si>
    <t>本书一共收录了自先秦起到明代止的历代智谋与才略共存的人物的故事达一千多则, 分为十部共计二十八个小类。书中囊括了政治家的治国策略、军事家的用兵计谋、普通民众的持家手段以及妇女儿童的远见卓识等。本书展现了古人们的聪颖机智, 是中华民族智慧的结晶。本书为图文结合典藏版, 正文针对特定的文字场景, 创作出符合情景的插图。此外, 甄选部分优秀插图进入书中, 充分协调图文比例。还对部分文字重新做注, 纠正错误注解, 生僻字注音。以中华书局本《智囊全集》为底本, 同时参阅多种注本, 全新精校。</t>
  </si>
  <si>
    <t>978-7-5226-0322-3</t>
  </si>
  <si>
    <t>拆掉思维里看不见的墙</t>
  </si>
  <si>
    <t>(日) 筱原信著</t>
  </si>
  <si>
    <t>每个人都有自己的思维局限, 人们会无意识地给自己套上思维局限且很难摆脱, 这些思维局限总是把人们的思维固定在某个范围内, 限制了人们的创新力和行动力。本书从规模和效果两方面出发, 介绍了思维局限的四种类型, 即宏伟远大型、触手可及型、破坏型和助力型, 同时还介绍了识别生活中的思维局限的方法和步骤, 操纵思维局限的多种思路, 以及在实践新的思维局限时的应用技巧和注意事项。本书旨在帮助那些无法创新、无法随机应变、面对问题屡屡受挫的人, 掌握跨越思维局限的方法, 从旧有思维的束缚中挣脱出来, 打开思路, 超越那</t>
  </si>
  <si>
    <t>978-7-5226-0516-6</t>
  </si>
  <si>
    <t>游戏思维·成为你故事里的英雄</t>
  </si>
  <si>
    <t>成为你故事里的英雄</t>
  </si>
  <si>
    <t>(加) 程子著</t>
  </si>
  <si>
    <t>如果, 我们可以把人生当作一件自己擅长并享受的事情呢? 所有优秀的游戏都是“艰苦工作”, 但我们却主动选择且享受其中的“艰苦工作”。这是因为精心设计的游戏给了我们更明确的任务、提供了即时的奖励和满足感。增强了我们挑战每个关卡的行动力。如果我们能让工作和生活也变成这样呢? 《游戏思维》能让你拥有把生活游戏化的能力, 告诉你如何创造目标、追随规则、获得反馈、主动参与。让我们能一次次发挥高超技巧, 主动迎接来自生活的挑战。</t>
  </si>
  <si>
    <t>978-7-5470-6021-6</t>
  </si>
  <si>
    <t>游戏养育</t>
  </si>
  <si>
    <t>黄丽艳著</t>
  </si>
  <si>
    <t>本书结合3-6岁孩子的成长发育特征, 分别设置不同类别的游戏来帮助孩子的实现肢体、智力、情绪、心理等方面的训练。同时, 书中将养育场景与游戏相结合, 帮助家长们更好地应用这些游戏; 此外, 书中用漫画的形式展示游戏步骤, 易懂、好玩又有特色。图书最后设计了“游戏养育思维”板块, 将教养新思维传达给家长, 帮助家长走出教育误区, 更科学地陪伴孩子, 建立起和谐的亲子关系。</t>
  </si>
  <si>
    <t>游戏-儿童教育</t>
  </si>
  <si>
    <t>978-7-5226-0452-7</t>
  </si>
  <si>
    <t>像演说家一样说话</t>
  </si>
  <si>
    <t>木鱼著</t>
  </si>
  <si>
    <t>本书是一部帮助人们练习口才技巧, 提升演说能力的语言艺术类图书。本书探讨了“优秀的人往往善于演说”这一现象, 通过各类社交场景中的说话案例, 深入浅出地解析了演说着应该具备的自我修养, 并从掌握聊天界限感、高情商表达、戒掉负面口头禅、沟通要有应变力、共情式交流等方面阐述了说话技巧及应用方法, 有助于人们在演说、约会、求职、谈判等场合中发挥语言的魅力, 从而促进自我、情感、事业上的成功。基于此, 本书将为所有想要进行成功演说的人打造一本全方位指南。</t>
  </si>
  <si>
    <t>演讲学习者</t>
  </si>
  <si>
    <t>978-7-5226-0721-4</t>
  </si>
  <si>
    <t>艾宾浩斯记忆法</t>
  </si>
  <si>
    <t>霁色著</t>
  </si>
  <si>
    <t>本书从艾宾浩斯记忆法的概念讲起, 通过七个记忆的黄金法则总结艾宾浩斯记忆曲线的作用, 然后以具体的案例和方法让学生在实战中理解和掌握联想法、转换法、文字归档法、数字记忆及英语记忆等记忆方法, 帮助孩子培养高效记忆与持久记忆的能力。</t>
  </si>
  <si>
    <t>978-7-5527-0663-5</t>
  </si>
  <si>
    <t>朱自清·精读</t>
  </si>
  <si>
    <t>本系列丛书由著名作家谢冕担任主编, 著名评论家解玺璋担任副主编, 从朱自清先生的经典作品中精选出《背影》《荷塘月色》《沉默》《松堂游记》《买书》等30多篇。每篇文章正式阅读前加入导读环节, 让读者更多地了解创作背景、相关历史文化知识以及作者的小故事等, 拓展知识。文章结束后的“读与思”环节, 引导读者及时反馈阅读体验, 延伸思维。每篇佐以和文章内容紧扣、充满童趣的插图, 能更直观地让读者了解阅读内容, 增进阅读兴趣。结尾附录增加朱自清先生的生平简介和年表, 深度解析他的写作风格以及文学价值。</t>
  </si>
  <si>
    <t>文学欣赏-中国-当代</t>
  </si>
  <si>
    <t>978-7-5763-1225-6</t>
  </si>
  <si>
    <t>神的一亿次停留</t>
  </si>
  <si>
    <t>段子期著</t>
  </si>
  <si>
    <t>本书为科幻新生代女作家段子期的科幻精品小说集, 作品构思宏大, 创意精巧, 极富画面感, 每个篇目之间均有暗线连缀, 环环相扣, 构成了一幕幕璀璨而深邃的时空画卷, 个人风格十分强烈, 阅读时代入感极强, 是一本极富时尚气息同时不乏宏大宇宙观的青春版科幻佳作。《神的一亿次停留》是一本充满思辨与梦幻色彩, 诗意与哲理交织的优秀科幻作品集。情节回环曲折, 语言优美动人, 故事瑰奇而浪漫。一场异常光波辐射降临地球, 一夜之间, 全球30万青少年突然失去了语言能力。联合国成立了失语者管理中心, 在全球各城市建立特</t>
  </si>
  <si>
    <t>978-7-5470-5959-3</t>
  </si>
  <si>
    <t>镜子</t>
  </si>
  <si>
    <t>266页, [4] 页图版</t>
  </si>
  <si>
    <t>本书主要讲述人类发明弦计算机后, 通过它镜像出整个宇宙, 知晓了过去宇宙中所有事物的前世今生的故事。然而, 当一切真相都被暴露在阳光下, 人类却没有想到, 一个毫无瑕疵的社会只是虚妄。</t>
  </si>
  <si>
    <t>978-7-5763-1226-3</t>
  </si>
  <si>
    <t>灵魂游舞者</t>
  </si>
  <si>
    <t>本书为科幻新生代女作家段子期的科幻精品小说集, 作品构思宏大, 创意精巧, 极富画面感, 每个篇目之间均有暗线连缀, 环环相扣, 构成了一幕幕璀璨而深邃的时空画卷, 个人风格十分强烈, 阅读时代入感极强, 是一本极富时尚气息同时不乏宏大宇宙观的青春版科幻佳作。《灵魂游舞者》是一本充满思辨与梦幻色彩, 诗意与哲理交织的优秀科幻作品集。情节回环曲折, 语言优美动人, 故事瑰奇而浪漫。陈思尔为了寻找父亲死亡之谜, 物理学专业毕业后, 回到地貌酷似火星一样的家乡冷湖, 探寻父亲临死前提到的那个神秘“三维球体”。一</t>
  </si>
  <si>
    <t>978-7-5578-8851-0</t>
  </si>
  <si>
    <t>企业管理创新与内部控制</t>
  </si>
  <si>
    <t>王剑华著</t>
  </si>
  <si>
    <t>本书在内容编排上共设置七章，分别是导论、企业管理创新的理论、企业内部控制的要素、企业内部控制评价、企业内部控制体系的构建、企业管理创新与内部控制的联动、我国企业管理创新及其内部控制。</t>
  </si>
  <si>
    <t>978-7-5407-9206-0</t>
  </si>
  <si>
    <t>两个戴墨镜的男人</t>
  </si>
  <si>
    <t>鬼子著</t>
  </si>
  <si>
    <t>本书是“半边渡当代中篇小说丛书”第二辑之一, 收入鬼子中篇小说6篇, 分别为《学生作文》《苏通之死》《两个戴墨镜的男人》《上午打瞌睡的女孩》《被雨淋湿的河》《瓦城上空的麦田》。这六篇小说均以20世纪90年代的瓦城为背景, 讲述底层民众的悲剧命运, 通过小人物或偶然或必然的伤痛与无奈, 唤醒读者对良知、道义和尊严的呵护, 对宿命的体恤。同时亦讽刺了城市化进程中人性的愚昧、迷信、自私等劣根性。小说语言流畅洒脱, 但内容沉重得令人窒息, 引人深思。</t>
  </si>
  <si>
    <t>半边渡当代中篇小说丛书</t>
  </si>
  <si>
    <t>978-7-5658-4790-5</t>
  </si>
  <si>
    <t>大学生职业生涯规划与就业指导的策略研究</t>
  </si>
  <si>
    <t>程钰淇著</t>
  </si>
  <si>
    <t>本书从大学生职业生涯规划的概念入手, 介绍了大学生职业生涯规划的步骤、职业生涯规划书、大学生兴趣的提升策略、大学生职业能力的提升策略、大学生职业价值观的提升策略、大学生就业准备、大学生规划与管理职业生涯等内容。本书语言简洁、知识点丰富、结构清晰, 对大学生职业生涯规划与就业指导的策略进行了较深入的分析与研究。</t>
  </si>
  <si>
    <t>978-7-5454-8332-1</t>
  </si>
  <si>
    <t>企业审计风险与防范措施</t>
  </si>
  <si>
    <t>潘兆锋, 林涛著</t>
  </si>
  <si>
    <t>近些年来在我国社会的不断发展进程中, 企业的审计工作越来越受到人们的关注和重视, 企业的发展会直接受到企业审计工作的影响, 企业为了能够更好实现企业管理企业体系的完善, 在最大程度上降低经济的损失, 就需要防范企业审计的风险。在企业中, 审计工作会因为经济和法律等因素的影响而存在一定程度上的风险, 因此, 现如今在企业的审计工作中如何有效的防范企业审计风险是一个热门的话题。本书内容对企业审计风险的具体情况进行了详细研究, 分析了企业审计风险的原因, 并针对性地提出了企业审计风险的防范措施。</t>
  </si>
  <si>
    <t>企业审计风险与防范措施研究者</t>
  </si>
  <si>
    <t>企业-审计风险-中国</t>
  </si>
  <si>
    <t>978-7-5605-8924-4</t>
  </si>
  <si>
    <t>多维视角下地方产业集群的生成机制研究</t>
  </si>
  <si>
    <t>王美霞著</t>
  </si>
  <si>
    <t>本书研究以我国著名产业集群--湖南长株潭工程机械产业集群为研究对象, 利用问卷调查法、深度访谈法、GIS空间分析法等方法, 梳理了该产业集群的时空演化过程; 构建了产业集群“六维”分析框架, 并基于该框架分析了该产业集群的多维度特征, 最后总结了该产业集群形成和发展的多重机制, 并提出了该产业集群优化发展的对策。</t>
  </si>
  <si>
    <t>产业集群研究者</t>
  </si>
  <si>
    <t>产业集群-研究</t>
  </si>
  <si>
    <t>978-7-5693-2111-1</t>
  </si>
  <si>
    <t>唐代丹阳诗歌研究</t>
  </si>
  <si>
    <t>辛馨著</t>
  </si>
  <si>
    <t>本书共四章，主要内容包括：丹阳的地理文化背景、《丹阳集》诗人的创作与殷璠诗论、大历及其后丹阳诗人的创作、客居丹阳诗人的创作。</t>
  </si>
  <si>
    <t>978-7-202-15786-2</t>
  </si>
  <si>
    <t>百年回顾河北精神文化的时代价值研究</t>
  </si>
  <si>
    <t>河北精神文化的时代价值研究</t>
  </si>
  <si>
    <t>姜文静, 刘爱和著</t>
  </si>
  <si>
    <t>本书以河北百年的精神文化为主要研究对象, 对河北百年来的精神文化, 如西柏坡精神、抗震精神、改革创新精神等, 进行了深入地研究, 并系统分析了其时代价值。</t>
  </si>
  <si>
    <t>本书对于从事社会文化学教学的教师以及从事河北文化研究的学者具有一定的参考价值, 对于构建新时代精神文明建设也具有一定的借鉴意义。</t>
  </si>
  <si>
    <t>社会主义精神文明建设-研究-河北省</t>
  </si>
  <si>
    <t>978-7-5742-0475-1</t>
  </si>
  <si>
    <t>职教视野：高职院校教育质量保障体系研究</t>
  </si>
  <si>
    <t>高职院校教育质量保障体系研究</t>
  </si>
  <si>
    <t>周文清著</t>
  </si>
  <si>
    <t>本书属于高职教育质量方面的专著, 主要包含高职院校教育概述、高职院校教育质量情况、高职院校教育质量保障体系架构和完善, 以及高职院校教育质量保障策略以及高职院校教育发展的路径分析等方面。本书还对高职院校教育的情况进行了详细分析, 以期发现我国高职院校在教育质量发展中的提升之处, 并且对高职院校教育质量保障体系的构建提出了建议, 具有一定的理论与实践价值。</t>
  </si>
  <si>
    <t>本书对高职院校教育从业人员以及高职院校教育相关者具有一定的学习和参考意义。</t>
  </si>
  <si>
    <t>高等职业教育-教育质量</t>
  </si>
  <si>
    <t>978-7-5208-2154-4</t>
  </si>
  <si>
    <t>幼儿园自主性游戏的环境创设与活动指导</t>
  </si>
  <si>
    <t>朱莉玲，张金莉，李燕著</t>
  </si>
  <si>
    <t>本书作者以“创设自主性游戏有效性”为方向开展实践性研究, 历时八年, 从室内到室外, 从幼儿园到社区, 为幼儿创设有效的自主性游戏环境; 从观察解读幼儿到解放教师, 为幼儿营造自主、自由的游戏氛围等方面探寻自主性游戏有效环境的价值和创设的策略。本书包括自主性游戏环境概述、自主性游戏环境空间规划、自主性游戏活动区材料投放原则、自主性游戏活动的组织与指导、自主性游戏活动观察与评价等内容。</t>
  </si>
  <si>
    <t>本书适用于各级各类园所的新教师自学与培训。</t>
  </si>
  <si>
    <t>978-7-5594-6958-8</t>
  </si>
  <si>
    <t>江岛恋歌</t>
  </si>
  <si>
    <t>奚必芳著</t>
  </si>
  <si>
    <t>10, 194页, [23] 页图版</t>
  </si>
  <si>
    <t>本书是一部歌颂扬中风土人情的诗歌作品集, 全书包括水润芳洲、诗意芳洲、活力芳洲、美味芳洲四部分。主要书写了扬中乡村之美、人文之美、产业之美、鳞鲜文化之美, 扬中春天的马兰、竹笋、河豚, 秋天的豆果、莲藕和螃蟹, 滋养了作者; 家乡在他心中, 是灵秀地、翠玉盘、太平洲。</t>
  </si>
  <si>
    <t>978-7-5647-9118-6</t>
  </si>
  <si>
    <t>新时代大学生职业发展与就业创业指导教程</t>
  </si>
  <si>
    <t>赵传刚，杨建主编</t>
  </si>
  <si>
    <t>本书是2021年全国高校就业创业特色教程立项课题“新时代大学生职业发展与就业创业指导教程建设研究”的成果, 是一本高等院校大学生职业发展与就业创业指导方面的教材。全书分为上下两篇, 上篇为大学生职业发展篇, 主要对大学生职业素养、职业生涯规划设计、职业适应与发展等方面进行论述; 下篇为就业创业篇, 主要针对大学生的心理调适、就业信息的筛选、就业权益的维护、创业基础知识、创业思维与创业能力等方面进行了论述。本书突出了安徽工业大学的职业发展与就业创业指导特色, 提出了针对本校学生的职业发展方向与择业就业的具体</t>
  </si>
  <si>
    <t>本书可作为高等院校就业指导和创业教育教学用书, 也可作为学生补充就业、创业知识的参考用书。</t>
  </si>
  <si>
    <t>978-7-5742-0478-2</t>
  </si>
  <si>
    <t>大学英语教育与课程体系建设研究</t>
  </si>
  <si>
    <t>王静著</t>
  </si>
  <si>
    <t>本书是大学英语课程建设理论与实践两部分综合研究的著作, 大学英语课程是高等教育内部的重要组成要素, 其教学水准与课程建设质量与整个大学生的培养质量息息相关。本书从最基本的理论内容入手, 分章节分层次, 从理论基础到教学实践进行了相关探讨。主要包括大学英语教学模式与课程体系综述, 大学英语课程资源建设, 大学英语网络资源建设等内容。本书列举了大量的教学实例, 提高了内容的实用性与应用性。</t>
  </si>
  <si>
    <t>本书对大学英语研究者、从业人员及学习者具有一定的参考价值。</t>
  </si>
  <si>
    <t>978-7-5690-4112-5</t>
  </si>
  <si>
    <t>鲁迅：从虚无中寻出欢喜</t>
  </si>
  <si>
    <t>从虚无中寻出欢喜</t>
  </si>
  <si>
    <t>杜光霞著</t>
  </si>
  <si>
    <t>本书作者以鲁迅与虚无主义问题的纠葛为出发点, 从人本主义等心理学的角度出发, 深入地考察了鲁迅的人生轨迹和文学创作历程, 作者认为鲁迅虽然由于思想与灵魂极具丰富性和复杂性而呈现出自相矛盾的表象, 但他却没有因此而陷入内在的、深刻的“虚无”, 而是经过不断的发展, 形成了一个充满主体性的、富有层次的健康的有机整体, 成为了一个自我实现的人, 一个“健康的”“正常的”而充满“生趣”的伟人和天才。</t>
  </si>
  <si>
    <t>鲁迅文学研究者</t>
  </si>
  <si>
    <t>978-7-5194-6794-4</t>
  </si>
  <si>
    <t>中国国民财富统计测度研究：基于总量构成、地区配置与跨期转换</t>
  </si>
  <si>
    <t>基于总量构成、地区配置与跨期转换</t>
  </si>
  <si>
    <t>郝枫著</t>
  </si>
  <si>
    <t>F222.33</t>
  </si>
  <si>
    <t>本书为国家社科基金项目（16BTJ001）的最终成果（鉴定等级，优秀）。国民财富是测度福利与评估发展可持续性的关键。本书以中国国民财富为研究对象，在统一框架内开展国民财富与分类资本测度；揭示各省国民财富结构主导模式演进路径；识别关键资本，探讨各类资本适宜比率与跨期转换，检验国民财富积累路径可持续性；考察国民财富的空间分布及省际流动，通过人均财富与资本产出效率收敛性评估区域发展均衡性。本研究坚持统计学与经济学交叉研究范式，主要特色为理论演绎与经验归纳并重、实证分析与规范分析兼顾、强调数据处理方法规范性。研究</t>
  </si>
  <si>
    <t>中国经济-国民财富</t>
  </si>
  <si>
    <t>978-7-5401-5681-7</t>
  </si>
  <si>
    <t>中国历代经典碑帖隶书系列  朝侯小子残碑</t>
  </si>
  <si>
    <t>鄭州</t>
  </si>
  <si>
    <t>河南美術出版社</t>
  </si>
  <si>
    <t>陈振濂</t>
  </si>
  <si>
    <t>20页</t>
  </si>
  <si>
    <t>随着时代的发展, 人们审美的不断提高, 越来越多的人喜爱书法的学习, 为了满足广大读者的需求。我们编辑了这套由著名书法理论家陈振濂先生主编的《中国历代经典碑帖系列》图书。这套丛书精选了不同历史时期的书法名碑名帖, 其中既有经典碑刻, 也有传世墨迹法帖, 并按楷书、隶书、草书、篆书、行书等不同书体进行分类编排, 单独成册, 图文并茂。有利于广大书法学习者的不同爱好、不同书体的学习。本套图书大八开, 图版清晰, 品质优良, 是书法学习者的良好的学习范本。本册为汉代隶书名品《朝侯小子残碑》。作为成熟的隶书名品代</t>
  </si>
  <si>
    <t>中國歷代經典碑帖</t>
  </si>
  <si>
    <t>978-7-5401-5689-3</t>
  </si>
  <si>
    <t>中国历代经典碑帖隶书系列  张迁碑</t>
  </si>
  <si>
    <t>46页</t>
  </si>
  <si>
    <t>随着时代的发展, 人们审美的不断提高, 越来越多的人喜爱书法的学习, 为了满足广大读者的需求。我们编辑了这套由著名书法理论家陈振濂先生主编的《中国历代经典碑帖系列》图书。这套丛书精选了不同历史时期的书法名碑名帖, 其中既有经典碑刻, 也有传世墨迹法帖, 并按楷书、隶书、草书、篆书、行书等不同书体进行分类编排, 单独成册, 图文并茂。有利于广大书法学习者的不同爱好、不同书体的学习。本套图书大八开, 图版清晰, 品质优良, 是书法学习者的良好的学习范本。本册所选为《张迁碑》, 东汉著名隶书碑刻, 也是汉代隶书</t>
  </si>
  <si>
    <t>隶书-碑帖-中国-汉代</t>
  </si>
  <si>
    <t>978-7-5401-5679-4</t>
  </si>
  <si>
    <t>中国历代经典碑帖隶书系列  曹全碑</t>
  </si>
  <si>
    <t>978-7-5401-5685-5</t>
  </si>
  <si>
    <t>中国历代经典碑帖隶书系列  史晨碑</t>
  </si>
  <si>
    <t>54页</t>
  </si>
  <si>
    <t>978-7-5401-5687-9</t>
  </si>
  <si>
    <t>中国历代经典碑帖隶书系列  鲜于璜碑</t>
  </si>
  <si>
    <t>978-7-5401-5683-1</t>
  </si>
  <si>
    <t>礼器碑</t>
  </si>
  <si>
    <t>978-7-5401-5688-6</t>
  </si>
  <si>
    <t>中国历代经典碑帖隶书系列  乙瑛碑</t>
  </si>
  <si>
    <t>随着时代的发展, 人们审美的不断提高, 越来越多的人喜爱书法的学习, 为了满足广大读者的需求。我们编辑了这套由著名书法理论家陈振濂先生主编的《中国历代经典碑帖系列》图书。这套丛书精选了不同历史时期的书法名碑名帖, 其中既有经典碑刻, 也有传世墨迹法帖, 并按楷书、隶书、草书、篆书、行书等不同书体进行分类编排, 单独成册, 图文并茂。有利于广大书法学习者的不同爱好、不同书体的学习。本套图书大八开, 图版清晰, 品质优良, 是书法学习者的良好的学习范本。本册为《乙瑛碑》, 东汉著名隶书碑刻, 其书体方正, 结</t>
  </si>
  <si>
    <t>978-7-5401-5680-0</t>
  </si>
  <si>
    <t>中国历代经典碑帖隶书系列  肥致碑</t>
  </si>
  <si>
    <t>14页</t>
  </si>
  <si>
    <t>978-7-5401-5686-2</t>
  </si>
  <si>
    <t>中国历代经典碑帖?隶书系列  西狭颂</t>
  </si>
  <si>
    <t>978-7-5401-5684-8</t>
  </si>
  <si>
    <t>中国历代经典碑帖隶书系列 石门颂</t>
  </si>
  <si>
    <t>陈振濂主编</t>
  </si>
  <si>
    <t>978-7-5194-6793-7</t>
  </si>
  <si>
    <t>中国自由贸易试验区建设研究</t>
  </si>
  <si>
    <t>郭晓合，赖庆晟，叶修群著</t>
  </si>
  <si>
    <t>著作指出自贸试验区是先试先行国际投资贸易最新规则，贯彻“新时期”国家加快实施FTA战略新构思，带动全国扩大开放，提升CSSZ的国际竞争力和探索国际高水平FTZ建设三者功能兼有的强制性制度变迁与诱制性制度变迁相结合的创新试验区。在此基础上，著作以渐进式制度变迁、克鲁格曼空间经济理论思路为依据探讨自贸试验区的空间布局与优化问题，论述自贸试验区渐进式扩容的空间布局模式、路径；自贸试验区试行的负面清单、六大服务业扩大开放、贸易便利化等制度创新举措与全国复制推广；自贸试验区扩容与加快实施FTA战略、“一带一路”联动</t>
  </si>
  <si>
    <t>自由贸易区研究相关人员</t>
  </si>
  <si>
    <t>自由贸易区-经济建设-中国</t>
  </si>
  <si>
    <t>978-7-5401-5690-9</t>
  </si>
  <si>
    <t>中国历代经典碑帖隶书系列  杨淮表纪</t>
  </si>
  <si>
    <t>25页</t>
  </si>
  <si>
    <t>978-7-113-29225-6</t>
  </si>
  <si>
    <t>读懂分时图：瞄准短线买卖时机</t>
  </si>
  <si>
    <t>瞄准短线买卖时机</t>
  </si>
  <si>
    <t>本书内容难易得当, 从分时交易基础知识开始着手介绍, 接着从分时交易必备量价知识、盘口分时深度解读、分时图追踪主力操盘、盘口量能、分时波动中的买入点、分时波动中的卖出点、涨停分时中的买卖点、构建分时图交易系统等方面, 讲解分时图的运用。本书主要介绍分时图的查看与分析运用, 基础的理论知识, 配上具备实操性的实战案例, 以及分时图的价格趋势图解, 让读者能在掌握分时图知识的同时, 切实掌握分时图的分析方法与具体运用, 使读者能在以后的投资过程中活学活用。</t>
  </si>
  <si>
    <t>股票投资学习者</t>
  </si>
  <si>
    <t>978-7-113-28774-0</t>
  </si>
  <si>
    <t>企业发票管理实操及疑难问题处理</t>
  </si>
  <si>
    <t>韦绪任著</t>
  </si>
  <si>
    <t>企业销售、采购、内部报销、税务申报等环节都会用到发票, 它是整个会计工作的起点, 也是会计工作中的重点。从业人员和企业管理人员常常有这样的疑问--如何做好发票的管理工作呢? 为了解决以上人员对于发票的困惑, 我们编写了本书。在本书的第一部分, 即实操中的发票问题及处理部分, 将实务中的财务人员可能遇到的发票问题进行了罗列, 并通过有趣的故事和案例给这些问题做解答, 读者通过阅读本部分内容, 不仅可以了解发票管理的全流程, 也解决自己在发票管理当中的遇到的问题。本书的第二部分为企业纳税处理, 企业获得的增值</t>
  </si>
  <si>
    <t>发票-财务管理-中国</t>
  </si>
  <si>
    <t>978-7-113-28628-6</t>
  </si>
  <si>
    <t>山西深度游Follow Me</t>
  </si>
  <si>
    <t>本书通过丰富详实的旅游攻略, 让你的旅行能变得轻松和深入。文前速读山西版块从爱上山西、山西概览、读懂山西这3个版块进行编写, 这能让读者对所去目的地有一个初步的感官印象。文中从太原及周边、晋中古城大院、大同及周边、临汾和运城、长治和晋城这5个章节进行编排, 每个章节都精心甄选目的地热门且值得游览的景点, 配以精美的景区手绘图, 采用亲历者的真实旅行经历和感受进行编写, 为读者在目的地的游览、交通、美食、购物、娱乐等提供全方位完美解决方案。</t>
  </si>
  <si>
    <t>978-7-113-29224-9</t>
  </si>
  <si>
    <t>可转债实战投资技巧</t>
  </si>
  <si>
    <t>王征，李晓波著</t>
  </si>
  <si>
    <t>本书首先讲解可转债的基础知识, 如可转债的定义、前世今生、属性、优点、获利方式、发展历史等, 然后讲解可转债的债券要素和特有要素, 接着讲解如何评估可转债价值、可转债投资前的准备, 然后讲解可转债投资交易必知, 即可转债的开户、交易软件、打新规则、交易规则和转股操作, 接着通过实例剖析讲解可转债的底线价值投资攻略、套利与博弈、像炒股一样的交易, 最后讲解可转债T+0交易策略、可转债基金的投资策略。本书结构清晰、功能详尽、实例经典、内容全面、技术实用, 并且在讲解过程中即考虑读者的学习习惯, 又通过具体实例</t>
  </si>
  <si>
    <t>债券投资学习者</t>
  </si>
  <si>
    <t>可转换债券-债券投资</t>
  </si>
  <si>
    <t>978-7-113-27885-4</t>
  </si>
  <si>
    <t>持续精进，成为不可替代的人才</t>
  </si>
  <si>
    <t>本书通过9个认知、9个技能、9个困境与9个精进的方法对如何成为不会被轻易取代的人才进行诠释。作者的宏观把控能力很强, 且文稿的语言生动、每一章节都引入一个小案例作为讲解, 具有一定的感染力, 能让读者能够轻松理解和掌握。是一本提高职商、更新理念的书籍。全书分四大部分, 分别从你的人生目标、职场技能、职场困惑和职商, 以猎头的视角出发, 紧贴市场需求, 提供各类职场问题的解决方案, 帮助你看清职场大局, 指点职业迷津, 了解市场行业动态, 增强职业判断, 更好的进行职业选择, 成为市场的抢手人才, 助你成为</t>
  </si>
  <si>
    <t>978-7-113-29434-2</t>
  </si>
  <si>
    <t>建筑施工企业全生命周期财税处理与风险防范（案例版）</t>
  </si>
  <si>
    <t>林久时</t>
  </si>
  <si>
    <t>X, 331页</t>
  </si>
  <si>
    <t>本书按照建筑企业全生命周期、全业务流程、全税种处理三个纬度撰写。全稿共分为六章, 第一章从建筑企业的组织形式和登记注册出发, 阐述了企业不同组织形式的差异及建筑业的资质管理, 介绍了企业设立阶段的财税处理; 第二章以投标签约涉及的事项为主线, 以建设法规、税收法规、民法典合同篇为依据, 阐述了招投标及签约环节的合同涉税管理、建设工程项目增值税计税方法的选择、分供商的采购比价管理等内容; 第三章以合同履约环节的财税管理为主线, 介绍了新收入准则在建筑业的运用以及新旧准则过渡时期的账务调整、工程项目不同计税方</t>
  </si>
  <si>
    <t>建筑施工企业相关工作人员</t>
  </si>
  <si>
    <t>建筑施工企业-企业管理</t>
  </si>
  <si>
    <t>978-7-113-28001-7</t>
  </si>
  <si>
    <t>薪酬体系设计实操全案</t>
  </si>
  <si>
    <t>常雪松，张磊编著</t>
  </si>
  <si>
    <t>本书从基础定义至薪酬体系设计的本质出发，从全局的角度透析薪酬体系设计，让HR可以以全局视角理解薪酬体系设计。将标准薪酬体系设计的步骤完整清晰地展现给了大家，并提供了销售部门薪酬设计和高管薪酬设计。此外，还提供了不同行业及现有大型企业的薪酬设计案例，如互联网行业、房地产行业、金融行业、制造生产行业、网络网红行业的薪酬设计。同时也提供了华为公司、阿里公司、腾讯公司、国有企业等企业的薪酬体系设计作为案例研究，加深读者对薪酬体系设计的认识与理解。</t>
  </si>
  <si>
    <t>本书适合从事企业管理、人力资源工作的人士阅读。</t>
  </si>
  <si>
    <t>978-7-113-28135-9</t>
  </si>
  <si>
    <t>卓有成效的项目管理者：企业MBP实操手册</t>
  </si>
  <si>
    <t>企业MBP实操手册</t>
  </si>
  <si>
    <t>王磊, 马赫著</t>
  </si>
  <si>
    <t>完成质量高的项目, 必然都有一个好的计划, 项目的展开、执行需要依照计划进行, 项目的过程也需要有计划的审核、监管, 对于项目的各种预算、预案也应该先有计划, 所以说项目管理的本质就是在做计划、完成计划。作为管理领域的“显学”, 项目管理方法一直颇受管理者的青睐, 本书作者依据多年的管理实战和研究经验, 更立足于我国企业华为的项目管理案例, 将项目管理融入到做计划当中, 以制定计划、审核计划、完成计划的方式, 向读者展示了好的项目管理者应该具备的工作技能和工作理念。</t>
  </si>
  <si>
    <t>＠夸克管理系列丛书</t>
  </si>
  <si>
    <t>978-7-5194-6429-5</t>
  </si>
  <si>
    <t>区块链＋跨境电子商务理论与探索</t>
  </si>
  <si>
    <t>王庆年等著</t>
  </si>
  <si>
    <t>本书从“为什么要运用区块链+跨境电子商务”这一问题入手，分别分析了区块链的特性和跨境电子商务的特别，进而分析了区块链+跨境电子商务的特征；并结合跨境电子商务相关理论，分析了区块链+跨境电子商务的相关理论；以相关实证分析研判了数字经济带来的挑战、提出了应对的政策和建议。本研究分为三篇：第一篇是为什么要运用区块链+跨境电子商务，主要从区块链特征和跨境电子商务的背景、现状与特征，分析区块链+跨境电子商务的特征；第二篇是区块链+跨境电子商务相关理论，主要内容是汇集相关理论以及实证相关问题、研判数字经济带来的挑战；</t>
  </si>
  <si>
    <t>区块链技术-应用</t>
  </si>
  <si>
    <t>978-7-5014-6203-2</t>
  </si>
  <si>
    <t>青春的证明</t>
  </si>
  <si>
    <t>(日)森村诚一著</t>
  </si>
  <si>
    <t>雾夜, 东京都的公园里, 笠冈眼睁睁地看着一位老刑警被人刺死。面对凶手时的胆怯, 成了他背负一生的“债务”。一桩杀人案让三个家庭的命运交织在了一起。在这落魄的青春中, 他们婚姻的秘密被残酷地揭开……</t>
  </si>
  <si>
    <t>978-7-5455-6619-2</t>
  </si>
  <si>
    <t>鉴谎</t>
  </si>
  <si>
    <t>钱来来著</t>
  </si>
  <si>
    <t>2册 (704页)</t>
  </si>
  <si>
    <t>本书是一部侦探推理长篇小说。为了破获一个系列案件, 以微表情鉴谎的天才行为学专家韩轩, 与担任警队测谎技术顾问的林嘉月、高冷法医江雪怡和逗比侧写师陆俊结缘, 几个伙伴从打打闹闹, 到各展所长互相搭档, 一路联手屡破悬案, 最终历尽惊险, 将主犯吴军缉拿归案, 伸张正义。</t>
  </si>
  <si>
    <t>978-7-5455-6602-4</t>
  </si>
  <si>
    <t>无处可逃</t>
  </si>
  <si>
    <t>(加)雪薇·史蒂文斯著</t>
  </si>
  <si>
    <t>琳赛·纳什终于从一段糟糕的婚姻中解脱出来了, 她的前夫也被送进了监狱。她开始了新的生活, 事业也慢慢有了起色, 十多岁的女儿越来越需要她。她切断了所有和前夫的联系……</t>
  </si>
  <si>
    <t>推理小说-加拿大-现代</t>
  </si>
  <si>
    <t>978-7-5570-2590-8</t>
  </si>
  <si>
    <t>天坑下的秦陵:黑衣帝国</t>
  </si>
  <si>
    <t>黑衣帝国</t>
  </si>
  <si>
    <t>韩学龙著</t>
  </si>
  <si>
    <t>本书讲述了2016年8月12日。桂林阳朔，晴转多云。相信在接下来的若干年里，我都会清晰记住今天的诸多细节。因为，自从这一天，接到一个来自天湖的电话以后，我们的命运就开始偏离了正常的轨迹。……</t>
  </si>
  <si>
    <t>978-7-5484-5992-7</t>
  </si>
  <si>
    <t>(英)卡里·库珀，(英)肖恩·奥米拉著</t>
  </si>
  <si>
    <t>本书在恰到好处的时间, 深度探讨了在这个愤怒文化和随叫随到的悔悟时代的“道歉”心理学, 和动机, 甚至是经济学原理。“道歉”这一行为揭示了我们所有人用来逃避、重组和转移注意力的技巧和策略, 并展示了专业人士是如何做到好的。为企业和组织提供经验教训, 你会发现如何做出有意义的道歉, 知道什么时候说抱歉, 或者根本不道歉。</t>
  </si>
  <si>
    <t>本书可供公关从业者参阅</t>
  </si>
  <si>
    <t>978-7-5168-3194-6</t>
  </si>
  <si>
    <t>寒颤：不到最后一页 绝对不可能猜到的结局！（罗斯·麦唐诺经典推理杰作）</t>
  </si>
  <si>
    <t>[英] 罗斯·麦唐诺</t>
  </si>
  <si>
    <t>私家侦探卢·亚彻遇上了一个绝望的年轻人, 他声称妻子桃莉在新婚之后消失。本不愿插手别人家务事的亚彻, 虽未明言接受此案委托, 却仍默默开始寻人。岂知, 就在一声枪响之后, 原本单纯的失踪案, 却牵连出一场布局奇巧、在推理史中写下新页的谜题……亚彻循线掌握了桃莉的行踪, 然而, 当她终于现身, 双手却沾满鲜血, 声称自己杀了老师, 更在童年时杀害母亲、诬陷父亲入狱, 罪大恶极。桃莉热衷研读犯罪与变态心理学, 更用尽全力想担上杀人罪名, 亚彻却在几乎毫无线索之下, 固执地想证明她的清白。他追逐每一个渺茫的机会</t>
  </si>
  <si>
    <t>侦探小说-英国-现代</t>
  </si>
  <si>
    <t>978-7-5513-1677-4</t>
  </si>
  <si>
    <t>海子诗选</t>
  </si>
  <si>
    <t>本书收录了海子从1984年到1989年创作的诗歌作品。主要收录了：阿尔的太阳、亚洲铜、海上婚礼、活在珍贵的人间、主人、熟了麦子、你的手、北方门前等作品。</t>
  </si>
  <si>
    <t>常春藤诗丛</t>
  </si>
  <si>
    <t>978-7-5447-9365-0</t>
  </si>
  <si>
    <t>牛津通识读本-海德格尔</t>
  </si>
  <si>
    <t>迈克尔·英伍德</t>
  </si>
  <si>
    <t>B516.54</t>
  </si>
  <si>
    <t>本书主要围绕海德格尔的代表作《存在与时间》中所论及的在世存在、非本真性、负罪、天命、真理等主题, 进行了深入浅出的阐释, 让这位哲人走出固有的语言和风格, 与别样的思路连接。</t>
  </si>
  <si>
    <t>哲学思想-思想评论-德国-现代</t>
  </si>
  <si>
    <t>牛津通识读本</t>
  </si>
  <si>
    <t>978-7-5447-9312-4</t>
  </si>
  <si>
    <t>牛津通识读本-法国大革命</t>
  </si>
  <si>
    <t>威廉·多伊尔</t>
  </si>
  <si>
    <t>本书先是探讨法国大革命的那些熟悉意象, 有来自狄更斯、奥希兹女男爵和托尔斯泰的, 还有“没有面包, 就让他们吃蛋糕”的传说以及三色旗。随后, 通过简要考察旧制度及其崩溃, 分析了革命是如何发生的: 旧制度如何变得过时, 成就如何满足不了野心。让读者认识到: 法国大革命摧毁了法国以及法国以外历时久远的文化、制度和社会结构, 今天的我们仍然生活在这场革命的遗产之中。</t>
  </si>
  <si>
    <t>法国大革命-研究</t>
  </si>
  <si>
    <t>978-7-5447-9369-8</t>
  </si>
  <si>
    <t>牛津通识读本-腐败</t>
  </si>
  <si>
    <t>莱斯利·霍姆斯</t>
  </si>
  <si>
    <t>本书中莱斯利·霍姆斯考察了在不同文化背景下定义腐败的棘手之处, 以及在评估其规模和性质时出现的问题。对于腐败, 霍姆斯从环境、经济、社会、政治和国际等角度进行了极为重要的探讨, 并对这个世界性难题的解决之道提出了思路。</t>
  </si>
  <si>
    <t>反腐倡廉研究相关人员</t>
  </si>
  <si>
    <t>反腐倡廉-研究</t>
  </si>
  <si>
    <t>978-7-5194-6753-1</t>
  </si>
  <si>
    <t>中国社会风险治理研究：高风险治理中法律功能的扩张</t>
  </si>
  <si>
    <t>高风险治理中法律功能的扩张</t>
  </si>
  <si>
    <t>何珊君著</t>
  </si>
  <si>
    <t>本书立足于风险社会理论与中国社会风险治理的视角，采用理论研究与二手数据、实证研究相结合的方式，对中国社会特殊场景下三大领域的风险现状、程度、成因等进行深层次的挖掘、展示与剖析，并选择与三大领域相对应的三个代表性个案进行实证研究，采用理论研究与二手数据、实证资料相结合的经验研究方式，全面呈现与重点阐释中国社会各个层次、各个方面的高风险现状、特征、程度与成因及其治理困境。全书共十章。首章是通过贝克、鲍曼、吉登斯、道格拉斯、拉什等人的相关风险社会经典理论的研究，提出研究问题与本著作的研究方法。第二章在此基础上，</t>
  </si>
  <si>
    <t>978-7-5447-9342-1</t>
  </si>
  <si>
    <t>牛津通识读本-法语文学</t>
  </si>
  <si>
    <t>约翰·D.莱昂斯</t>
  </si>
  <si>
    <t>本书主要内容包括: 圣人、狼人、骑士和被诅咒的诗人: 中世纪的忠诚和品格 ; 社会及其需求 ; 天性及其可能性 ; 围绕大革命 ; 驼背人、家庭主妇和漫步者 ; 自我中心意识等。</t>
  </si>
  <si>
    <t>法语-文学研究-世界</t>
  </si>
  <si>
    <t>978-7-5447-9319-3</t>
  </si>
  <si>
    <t>牛津通识读本-社会学的意识</t>
  </si>
  <si>
    <t>史蒂夫·布鲁斯</t>
  </si>
  <si>
    <t>本书的目的不在于向读者提供一个社会学概述, 而在于呈现一种社会学的意识。通过引入对社会阶级、犯罪与反常、官僚制中的工作方式、宗教和政治组织的变迁等主题的研究, 作者深入探究了人在社会中的角色与社会对个人的塑造之间的张力关系, 并且展现了社会学作为一种视角在理解现代世界方面的独特价值。</t>
  </si>
  <si>
    <t>社会学-研究</t>
  </si>
  <si>
    <t>978-7-5447-9324-7</t>
  </si>
  <si>
    <t>牛津通识读本：缤纷的语言学</t>
  </si>
  <si>
    <t>（英国）P·H马修斯 著 戚焱 译</t>
  </si>
  <si>
    <t>本书以时间为序，由“艺术”起始，转向近期新的科学研究，分述了史前语言及其共同的源头、语言的演变、语言固有的变化属性、语法以及语言，最后以神经科学领域的近期新语言学研究成果作结。既令人耳目一新又发人深思。</t>
  </si>
  <si>
    <t>语言学</t>
  </si>
  <si>
    <t>978-7-5447-9386-5</t>
  </si>
  <si>
    <t>牛津通识读本：洛克</t>
  </si>
  <si>
    <t>（英）约翰·邓恩 著 方尚芩</t>
  </si>
  <si>
    <t>B561.24</t>
  </si>
  <si>
    <t>本书分“生平”“基于信任的政治学”“认识、信念与信仰”三部分，揭示了洛克如何得出他的知识理论，以及洛克对宽容和责任政府等自由价值的阐述如何构成18世纪欧洲启蒙思想的基石。</t>
  </si>
  <si>
    <t>哲学思想-思想评论-英国</t>
  </si>
  <si>
    <t>978-7-5447-9375-9</t>
  </si>
  <si>
    <t>牛津通识读本：克尔凯郭尔</t>
  </si>
  <si>
    <t xml:space="preserve">（英)帕特里克·加迪娜 著  </t>
  </si>
  <si>
    <t>B534</t>
  </si>
  <si>
    <t>本书对丹麦哲学家克尔凯郭尔的哲学思想进行了研究，内容包括：生平与个性、一个时代的不道德性、真实性与主观性、自由与自我等。</t>
  </si>
  <si>
    <t>哲学思想-研究-英国</t>
  </si>
  <si>
    <t>978-7-5447-9352-0</t>
  </si>
  <si>
    <t>牛津通识读本：现代主义</t>
  </si>
  <si>
    <t>（英国）克里斯托弗·巴特勒  著 朱邦芊</t>
  </si>
  <si>
    <t>B089</t>
  </si>
  <si>
    <t>本书考察了现代主义思想家和艺术家做出的许多创新，表明了强有力的观念和形式上的试验如何创生出新的音乐、绘画和文学，渗入20世纪和21世纪生活的方方面面。此外，书中还探究了自我、主观性、非理性、人和机器等现代主义观念。</t>
  </si>
  <si>
    <t>现代主义研究相关人员</t>
  </si>
  <si>
    <t>现代主义-研究</t>
  </si>
  <si>
    <t>978-7-5447-9351-3</t>
  </si>
  <si>
    <t>牛津通识读本：电影音乐</t>
  </si>
  <si>
    <t xml:space="preserve">（美）凯瑟琳·卡利纳克  著   </t>
  </si>
  <si>
    <t>本书不仅以现代理论概念阐明了电影音乐如何以及为何产生效果，还对世界各地的电影音乐以及重要的作曲家和音乐风格一一进行了介绍。</t>
  </si>
  <si>
    <t>电影音乐相关人员</t>
  </si>
  <si>
    <t>电影音乐</t>
  </si>
  <si>
    <t>978-7-5594-6873-4</t>
  </si>
  <si>
    <t>道林·格雷的画像</t>
  </si>
  <si>
    <t>[英]奥斯卡·王尔德 著 李一 译</t>
  </si>
  <si>
    <t>本书讲述了画室里弥漫着馥郁的玫瑰花香, 夏日的微风在花园的树丛中拂过, 又从敞开的门里吹进了丁香花的芬芳, 抑或是那清淡些的粉色山楂花的幽香。亨利·沃顿勋爵躺在堆满波斯鞍袋靠枕的长沙发一角, 照例不停地抽着烟, 他刚好能看到一株透着蜜香的蜜色金链花, 它颤动的枝条似乎难以承受如此火焰般的美 ; 巨大的窗户上挂着长长的柞蚕丝窗帘, 帘上不时掠过飞鸟奇妙的影子, 映下些稍纵即逝的日本风情, 让他想起了东京那些面色苍白如玉的画师, 他们孜孜以求用静态的艺术表现速度和动感……</t>
  </si>
  <si>
    <t>978-7-5570-2800-8</t>
  </si>
  <si>
    <t>大漠奇闻录</t>
  </si>
  <si>
    <t>拟南芥</t>
  </si>
  <si>
    <t>本书是一本推理、科幻向的原创小说。小说塑造了一个在遥远的西域沙漠地带中一片名为“罗火洲”的绿洲。其首领名为火寻零，她在丈夫死后继承了这个国家，为了拥有这片肥沃富饶的土地，别国的统治者来到“罗火洲”向她求亲。还有一名来自东方的奇术师东方流明出现在她身边。火寻零在面对政治联姻中，一方面与追求者人斗智斗勇，一方面还要解开罗火洲上，一起又一起诡异的密室杀人案。小说塑造的人物性格鲜明，故事情节跌宕起伏，解密揭秘环环相扣，扣人心弦，是一本精彩的小说。</t>
  </si>
  <si>
    <t>978-7-5594-6403-3</t>
  </si>
  <si>
    <t>[日]太宰治 著 金银姬 译</t>
  </si>
  <si>
    <t>本书是日本作家太宰治所著的长篇小说。以战后日本的混乱为背景, 描写了没落贵族斜阳般的生活。故事通过和子的第一人称叙述和弟弟直治的日记与遗书的形式展开。主要讲的是与丈夫离婚六年的和子在伊豆山中的别墅和母亲同住, 母亲又患上了肺结核, 应征服役的弟弟下落不明, 终于复员归来, 但他生活放荡不羁, 沾染上恶习。和子恋上了已婚的作家上原, 并梦想生下上原的孩子。最后母亲病亡, 弟弟直治留下遗书自杀, 和子表示即使会被遗弃也要生下并抚养上原的私生子。全文除了表现颓废、无奈, 还将生活的一缕光彩寄予了主人公和子, 使</t>
  </si>
  <si>
    <t>978-7-5337-8602-1</t>
  </si>
  <si>
    <t>新技术在科普出版中的应用</t>
  </si>
  <si>
    <t>安徽科学技术出版社</t>
  </si>
  <si>
    <t>何龙编著</t>
  </si>
  <si>
    <t>G23-39</t>
  </si>
  <si>
    <t>本书是一本关于新技术在科普出版种应用的专著。它概述了国内外科普出版的发展历程, 通过对科普出版中经典案例的分析, 讲述里AR、VR等新技术在科普出版中的应用和影响, 展望了物联网、人工智能、区块链、5G通信等前沿技术在未来科普出版方面的应用前景。</t>
  </si>
  <si>
    <t>出版专业相关研究人员及行业从业人员</t>
  </si>
  <si>
    <t>新技术应用-科学普及</t>
  </si>
  <si>
    <t>978-7-5120-4757-0</t>
  </si>
  <si>
    <t>基层社会治理理论与实践研究</t>
  </si>
  <si>
    <t>张文刚著</t>
  </si>
  <si>
    <t>本书是一本学术研究著作。主要内容包括社会治理基本理论, 基层社会治理的结构和体系、完善和创新, 我国城市基层治理的结构转型、社会治理模式, 农村基层社会治理基础内容、主客体及关系、创新思考路径, 潍坊市基层社会治理创新实践等, 内容丰富, 通俗易懂, 具有较强的理论性、针对性和可操作性。在中国社会治理全面推进过程中,基层的社会治理已经成为各级政府工作的着力点。随着市场经济和城镇化的快速发展,基层的街道、社区越来越成为人们满足多元化、多层次需要的主要空间,成为各种社会群体利益关系的交汇点,成为城市各种社会矛</t>
  </si>
  <si>
    <t>978-7-5402-6147-4</t>
  </si>
  <si>
    <t>法律基础与实务</t>
  </si>
  <si>
    <t>王静主编</t>
  </si>
  <si>
    <t>本书是根据多年“法律基础”课教学实践经验, 在充分吸收过去“法律基础”课教材建设成果基础上编写的。内容以我国现行法律为框架, 在阐述法的基本理论的基础上, 系统介绍了中国行政法、民法、经济法、刑法、诉讼法的基本理论和基本制度。全书以必需、管用为原则, 内容全面, 重点突出, 文字简洁, 强调实务应用, 有助于学习者掌握马克思主义法学基本观点, 了解宪法及我国法律制度的基本精神及主要内容,在法治时代学法、懂法、用法。</t>
  </si>
  <si>
    <t>本书适合于高校各专业学生使用, 同时, 也可作为法律爱好者的参考用书。</t>
  </si>
  <si>
    <t>法律-基本知识-中国</t>
  </si>
  <si>
    <t>978-7-5578-8821-3</t>
  </si>
  <si>
    <t>财务管理与审计统计分析研究</t>
  </si>
  <si>
    <t>鲍秀芝,王进,杜磊著</t>
  </si>
  <si>
    <t>本书共十二章, 主要内容包括: 财务管理的理论与实施、内部财务审计的基础知识、内部审计的组织模式与人员、内部控制与内部审计、统计调查、统计分析指标、统计指数、筹资管理、投资管理、营运资金管理、长期筹资管理、财政统计。</t>
  </si>
  <si>
    <t>从事财务管理与审计工作的人员</t>
  </si>
  <si>
    <t>财务管理-研究</t>
  </si>
  <si>
    <t>978-7-229-16408-9</t>
  </si>
  <si>
    <t>股权内部控制建设与风险防控体系研究</t>
  </si>
  <si>
    <t>殷善鹏,钱平著</t>
  </si>
  <si>
    <t>本书共八章, 内容包括: 我国主要股权投资市场、股权投资的方式与流程、股权设计三步法、持股平台与股权载体、股权激励基础、股权投资基金的内部管理与行业自律、股权投资的路径、私募股权投资代理风险规避。</t>
  </si>
  <si>
    <t>企业风险管理研究者</t>
  </si>
  <si>
    <t>股权管理-企业内部管理-中国</t>
  </si>
  <si>
    <t>978-7-216-10340-4</t>
  </si>
  <si>
    <t>孝文化与家庭养老</t>
  </si>
  <si>
    <t>胡泽勇编著</t>
  </si>
  <si>
    <t>本书共分引论、分论和结论三大部分。引论部分简要介绍了课题问题的提出、研究假设、研究的目的和意义、研究思路和研究方法、研究团队及项目执行情况; 分论部分是全书的主体和重点所在, 着重阐释了养老问题的文化定位、家庭养老的中国特色和家庭养老在当代中国发展的可持续性等三大问题; 结论部分主要揭示了课题的研究结论及其可靠性、主要创新与突出特色、学术价值与应用价值、研究缺憾与学术展望等。</t>
  </si>
  <si>
    <t>中华孝文化研究人员</t>
  </si>
  <si>
    <t>978-7-5103-4244-8</t>
  </si>
  <si>
    <t>"律师说法" 案列集.4</t>
  </si>
  <si>
    <t>本书的案例都是大众生活中的事件, 影响力比较普遍, 每一个案例都充满正能量, 是非观点明确。通过每一个鲜活的案例体现了律师的专业和奉献精神。他们有较高的政治素养, 深厚的法律知识, 敏捷的思维能力, 丰富的工作经验, 在案例的选取上突出典型性、时代性、新颖性和群众性。通过每个律师承办的案例, 身边人遇到的事和社会热点问题, 以群众喜闻乐见的形式表现出来。题目吸引人, 内容接地气, 分析言简意赅, 一案一法的解释为公众做出了正面的引导和反面的警示。</t>
  </si>
  <si>
    <t>978-7-203-12362-0</t>
  </si>
  <si>
    <t>中国竹笛演奏艺术研究</t>
  </si>
  <si>
    <t>席笑著</t>
  </si>
  <si>
    <t>本书以演奏者为主体，针对中国竹笛演奏领域的多个方面进行阐述，包括乐器性能、演奏技术、演奏诠释、乐曲、风格、日常练习、上台以及演奏者八个大的部分，全面反映了竹笛演奏所需理论知识，对竹笛学习者、研究者颇有价值。</t>
  </si>
  <si>
    <t>对竹笛学习者、研究者</t>
  </si>
  <si>
    <t>笛子-吹奏法-中国</t>
  </si>
  <si>
    <t>978-7-5594-6570-2</t>
  </si>
  <si>
    <t>沮漳文丛（全五册）</t>
  </si>
  <si>
    <t>邱安凤主编</t>
  </si>
  <si>
    <t>I106.4-53</t>
  </si>
  <si>
    <t>本套书收录了《紫盒子》《小说之秘》《母亲》《依莎薇尔之夜》《摇啊摇的采莲船》五部作品。《紫盒子》是中短篇小说集, 作者是凤丫, 主要书写了乡土生活的艰难与温情, 较为集中地展现了社会转型期不同价值观的冲突、碰撞、交融。张泽勇的评论集《小说之秘》, 对中外作家小说经典作品进行分析, 或力透纸背的先锋气质, 或深刻呈现人类良知与复杂人性的思想内涵。何惠琴的长篇小说《母亲》, 通过第三人称来回忆母亲艰辛而短暂的一生, 表达对母亲的追思; 《依莎薇尔之夜》是中短篇小说集, 作者宋离人聚焦工业题材, 塑造了一系列性</t>
  </si>
  <si>
    <t>中篇小说-小说集-中国</t>
  </si>
  <si>
    <t>978-7-5171-4201-0</t>
  </si>
  <si>
    <t>我国公共政策评估体系探索与构建</t>
  </si>
  <si>
    <t>李蕾著</t>
  </si>
  <si>
    <t>D63-31</t>
  </si>
  <si>
    <t>本书是一本面向政府构建中国公共政策评估体系的探索，围绕政策评估体系是什么(WHAT)、为什么做政策评估(WHY)、如何做政策评估(HOW)这三个核心问题展开。首先介绍公共政策，其次介绍国际组织和发达国家的公共政策评估做法而结合国情，分析自身优势和需要克服的难点，与时、因地制宜，构建有中国的重大政策评估体系。本书的大亮点在于公共政策评估的实操性和方，在介绍国内外公共政策评估实践时，采用案例形式具体解析如何运用公共政策评估工作。</t>
  </si>
  <si>
    <t>公共政策研究相关人员</t>
  </si>
  <si>
    <t>978-7-5225-1105-4</t>
  </si>
  <si>
    <t>文化自信视域下儒学观念守正创新研究</t>
  </si>
  <si>
    <t>韩中谊著</t>
  </si>
  <si>
    <t>本书诠释儒学观念的基本进路。坚持马克思主义基本原理与中华优秀传统文化相结合，注重学术论证和话语创新，推进马克思主义引领儒学研究的范式重构，关怀社会、融入制度、回归生活，服务现代治理，推进基层实践，扩大新时代儒学的思想感召力和社会影响力，是本书倡导的儒学传承创新策略。</t>
  </si>
  <si>
    <t>儒学-研究</t>
  </si>
  <si>
    <t>978-7-5689-3461-9</t>
  </si>
  <si>
    <t>Java Web开发技术</t>
  </si>
  <si>
    <t>王飞雪主编</t>
  </si>
  <si>
    <t>本书以课程设计的方式并结合企业级开发场景, 达到最终整合涵盖、手把手带领读者完成一个Web网站开发。本书共分8章, 主要包括Javaweb概述、web前端开发、JSP技术、Servlet技术及应用、Filter和Listener技术及应用、JDBC技术、IVC框架概述、EL表达式与JSTL标签库。</t>
  </si>
  <si>
    <t>本书可作为普通高校、应用型高校和职业本科的计算机及其相关专业课的教材，同时也可作为对Web开发感兴趣的Java开发工程师以及测试工程师的参考用书。</t>
  </si>
  <si>
    <t>计算机科学与技术专业本科系列教材</t>
  </si>
  <si>
    <t>978-7-5689-3082-6</t>
  </si>
  <si>
    <t>展览会组织与运营</t>
  </si>
  <si>
    <t>蔡清毅等编著</t>
  </si>
  <si>
    <t>G245</t>
  </si>
  <si>
    <t>本书选择一种以决策为导向的视角, 即以管理为导向的视角来介绍展览会重要决策阶段的行为, 目的就在于讲述如何成功地开发和组织一个展览会, 并通过有效的运营与管理, 实现展览会的品牌化和可持续化发展。展览会的组织与运营不仅注重操作, 强调其执行层面的价值 ; 还要全面系统地研究展览会整体产品的设计、策划、流程、组织, 注重整体运作, 强调其战略层面的价值 ; 同时, 在生命周期里展览会还要经历竞争、时间、市场和环境的博弈过程实现自身成长, 强调其可持续的价值。本书从这样的认识出发, 系统梳理展览会作为spec</t>
  </si>
  <si>
    <t>本书既可作为高等院校会展经济与管理专业及相关专业的研究生、本科生教材，也可作为会展专业人员的工作参考书。</t>
  </si>
  <si>
    <t>展览会-组织</t>
  </si>
  <si>
    <t>教育部高等学校旅游管理类专业教学指导委员会规划教材</t>
  </si>
  <si>
    <t>978-7-5689-2341-5</t>
  </si>
  <si>
    <t>法学之书</t>
  </si>
  <si>
    <t>(美)迈克尔·H.罗弗著</t>
  </si>
  <si>
    <t>D9-49</t>
  </si>
  <si>
    <t>XII, 272页</t>
  </si>
  <si>
    <t>本书是一本图文并茂的通识读本, 书中涵盖了250个最基础、有着深远影响并且为人们津津乐道的案件、法律和审判, 它们对世界的深刻变化带来了积极或消极的影响。以古文献与当前热点问题为基础, 《法学之书》用一种更为全面的视角对我们日常生活中形影不离的法律进行了权威解读。书中有《汉穆拉比法典》《十诫》, 有苏格拉底的审判、《人权法案》, 也有妇女选举权运动和精神病抗辩, 所涉话题可谓是包罗万象。作者Roffer带领我们访遍全世界, 从古罗马到中世纪的英国徜徉, 从民权运动、代孕事件和有关协助自杀的争议到2000年</t>
  </si>
  <si>
    <t>法律-世界</t>
  </si>
  <si>
    <t>里程碑书系</t>
  </si>
  <si>
    <t>978-7-5689-3476-3</t>
  </si>
  <si>
    <t>新时代小学爱国主义教育+生活融合实践研究</t>
  </si>
  <si>
    <t>邹红，吴绍雄主编</t>
  </si>
  <si>
    <t>本书对新时代小学爱国主义教育“生活化”实践模式进行现有研究的系统化整理和解读, 确定新时代小学爱国主义教育“生活化”实践模式的教育理念、教育目标、课程结构、教与学方式、实施流程、评价方式、实施主体、保障机制等体系。同时构建新时代小学爱国主义教育“生活化”实践课程体系, 并开展爱国主义教育“生活化”典型案例研究。围绕新时代小学爱国主义教育“生活化”实践的理念和目标, 开展课程开发、学习方式、教学方式、评价方式等各类典型案例研究, 提出风险预判和危机干预措施, 研究爱国主义教育“生活化”实践成效最大化的机制和</t>
  </si>
  <si>
    <t>爱国主义教育教学研究者</t>
  </si>
  <si>
    <t>爱国主义教育-教学研究</t>
  </si>
  <si>
    <t>978-7-5689-3210-3</t>
  </si>
  <si>
    <t>特殊儿童游戏活动设计与指导</t>
  </si>
  <si>
    <t>洪显利编著</t>
  </si>
  <si>
    <t>本书以全人发展观为视角, 阐述了特殊儿童游戏活动的意义和发展理念, 然后分别从特殊儿童发展性课程七大领域对游戏活动的开展演示案例并进行解析, 并且分别从教师和家长的角度设计有针对性的工作, 对特殊儿童进行指导。</t>
  </si>
  <si>
    <t>游戏课-儿童教育</t>
  </si>
  <si>
    <t>978-7-5464-3110-9</t>
  </si>
  <si>
    <t>“康巴作家群”作品的生态思想研究</t>
  </si>
  <si>
    <t>高琳佳著</t>
  </si>
  <si>
    <t>本书作者借助生态批评理论，从自然生态，社会生态和精神生态三方面对“康巴作家群”作品（均为已出版著作）进行生态思想解读，对其作品中体现的人与自然的和谐，人与人、民族与民族之间的交流与融合，人与神、人与自我的那种乐观与隐忍进行分析，从而实现了生态整体主义的构建。“康巴作家群”作家们向我们展示了他们对自然、社会和精神世界的生态关注，这是人与自然和谐共生带来的发展，是异质文化交流产生的结晶，为当下我国构建和谐社会提供了有益的尝试。</t>
  </si>
  <si>
    <t>978-7-5578-9030-8</t>
  </si>
  <si>
    <t>会计教育与财务管理研究</t>
  </si>
  <si>
    <t>师韵,王颖,高慧敏著</t>
  </si>
  <si>
    <t>本书内容有: 会计教育目标, 会计教学策略, 会计人才培养方案, 会计教学改革中的人才培养, 财务管理, 财务管理价值观念, 筹资管理, 投资管理, 营运资金管理。</t>
  </si>
  <si>
    <t>从事会计教育与财务管理研究的工作人员</t>
  </si>
  <si>
    <t>会计教育-研究</t>
  </si>
  <si>
    <t>978-7-5578-8667-7</t>
  </si>
  <si>
    <t>现代物资采购供应与仓储管理</t>
  </si>
  <si>
    <t>马小芳,王卉,刘英著</t>
  </si>
  <si>
    <t>本书正是从这一目的出发, 较为全面系统地介绍了采购管理理论、采购实践方面的相关知识。从导论、物资采购与管理基本概述、物资采购与计划管理、物资计划的编制依据和分类、分阶段对采办计划进行控制、物资采购与成本控制管理、采购市场调研与分析、采购价格管理及成本控制、物资采购与供应商管理、物资采购中供应商管理存在的问题、供应商的综合评价及应用管理、物资到货验收及仓储业务管理、物资仓库建设及及环境管理、物资保管保养及出入库管理、物资采购与合同管理、合同执行与跟踪管理、物资采购与付款控制的流程、物资采购以及付款控制方面存</t>
  </si>
  <si>
    <t>企业管理-采购管理</t>
  </si>
  <si>
    <t>978-7-5472-8266-3</t>
  </si>
  <si>
    <t>中国古代文学与历史文化的研究</t>
  </si>
  <si>
    <t>李蕾, 王艳梅, 王家超著</t>
  </si>
  <si>
    <t>文学艺术是人类精神活动的重要组成部分, 也是人类社会的重要产物, 它既是社会文明的一个部分, 也与整个社会文明的其他部分有着千丝万缕的关系。而中国古代文学有着和西方截然不同的特点, 本书《中国古代文学与历史文化的研究》分别从十部分进行阐述, 对中国古代文学概述; 中国古代文学艺术与社会文明的形成; 中国古代文学的艺术审美观念; 文学的本质和特性; 文学的创作活动; 文学作品的内容与形式; 读者心理; 中国古代文学的当代性意义; 新媒体时代下中国文学存在方式的转型; 新媒体时代的中国文学生产机制研究等内容进</t>
  </si>
  <si>
    <t>古典文学研究者</t>
  </si>
  <si>
    <t>978-7-5733-0476-6</t>
  </si>
  <si>
    <t>走进羌族</t>
  </si>
  <si>
    <t xml:space="preserve">李道萍主编 </t>
  </si>
  <si>
    <t>K287.4-53</t>
  </si>
  <si>
    <t>本书为文论类学术文集。“走进羌族”是羌学界久负盛名的杂志《羌族文学》的一个栏目, 旨在研究羌族文学、羌族语言、羌族艺术以及羌族建筑等, 本书为从近十余年来的杂志中, 此栏目精选的文论结集。文章作者是在民族文化、文学领域内研究多年的专家学者, 文集有史有典, 最为突出的是有充分深入羌地的田野考察, 为近十年来对羌族文学研究成果的一个展示, 这也是《羌族文学》作为民族刊物、地方刊物的使命担当的具体体现, 具有较高的文学价值和学术价值。</t>
  </si>
  <si>
    <t>民族文化研究者</t>
  </si>
  <si>
    <t>羌族-民族文化-中国</t>
  </si>
  <si>
    <t>978-7-5402-6246-4</t>
  </si>
  <si>
    <t>法学教育改革的探索与实践</t>
  </si>
  <si>
    <t>林丁,李石松，图雅著</t>
  </si>
  <si>
    <t>本书共十章, 内容包括: 法的基本原理; 法学教育的价值与教学模式; 法学教育递进式实践教学; 法学实践性教学模式; 法学实践教学完善策略; 法学实践性教学评价体系建设; 法学实践教学基地建设等。</t>
  </si>
  <si>
    <t>本书适用于所有从事法学教育工作的职场人士, 也适用于高校相关专业的学生, 同时适用于对法学教育感兴趣的广大读者。</t>
  </si>
  <si>
    <t>法学教育-教育改革</t>
  </si>
  <si>
    <t>978-7-5092-2204-1</t>
  </si>
  <si>
    <t>生活沉境场：方直产品新主张</t>
  </si>
  <si>
    <t>方直产品新主张</t>
  </si>
  <si>
    <t>方直集团,亿翰智库著</t>
  </si>
  <si>
    <t>本书选取了地产开发重要的环节, 核心和关键的流程都按房地产开发流程和技术关键点进行了详细的步骤分解和执行解说。本书主编团队的实战经验丰富, 对房地产大盘开发的前期研究、项目定位及后期营销策划技术娴熟, 理论透彻, 案例解说细致, 所讲解新地产大盘运作过程中的步骤和工作流程方法, 对于初级入门级及正在楼盘销售中做执行的人来说, 具有反复启发和拿来可用的特点。另外, 该主编团队多年持续研究中国各地地产项目的操盘手法和技术策略, 所掌握的市场数据很丰富, 强调总结项目的操盘规律性和可类别性, 讲述和引证的每个案</t>
  </si>
  <si>
    <t>房地产开发研究者</t>
  </si>
  <si>
    <t>房地产开发-研究-中国</t>
  </si>
  <si>
    <t>978-7-5500-4694-8</t>
  </si>
  <si>
    <t>夹滩</t>
  </si>
  <si>
    <t>张继光著</t>
  </si>
  <si>
    <t>305页, [2] 页图版</t>
  </si>
  <si>
    <t>本书讲述了20世纪40年代, 党组织建立关中地区地下交通站, 交通站长洪一土与张三宝、王禄娃等当地义士, 在夹滩这块热土上开展革命工作, 展现了为革命事业抛头颅、洒热血的关中义士风骨。一场关乎西北地区革命工作的重要会议将在夹滩召开, 地下交通站义士们冒着严寒, 在冰天雪地中保护木子首长顺利北上, 到达夹滩; 为了党组织在关中地区的发展壮大, 交通站义士们与反动派在夹滩发生激烈斗争, 消灭泾阳县、三原县、高渭县三县反动派, 为党组织在关中地区开展革命活动扫清一大障碍。</t>
  </si>
  <si>
    <t>978-7-5103-3917-2</t>
  </si>
  <si>
    <t>新时代人文素养与大学英语育人研究</t>
  </si>
  <si>
    <t>迟秀湘主编</t>
  </si>
  <si>
    <t>本书立足大学英语教材, 挖掘提炼符合社会主义核心价值观和新时代精神的闪光元素。根据课程单元主题, 巧妙设计和融入思政教育元素, 使之成为语言学习的有益补充。通过结合社会热点事件, 融入爱国主义教育内容, 提升学生的民族自豪感; 充分挖掘有教育意义的英语素材, 在语言输入的同时进行精神品格和理想信念教育; 在学习英语国家文化的同时, 将基于中国语境的文化内容融入教学, 进行文化对比, 系统培养学生的文化自信。通过大学英语思政教学设计与实践, 形成了由爱国主义、人格品质、理想信念等多主题组成的思政教育模块,</t>
  </si>
  <si>
    <t>人文素质教育-教学研究</t>
  </si>
  <si>
    <t>978-7-109-29577-3</t>
  </si>
  <si>
    <t>农村土地法律制度及承包经营纠纷调解仲裁案例</t>
  </si>
  <si>
    <t>《农村土地法律制度及承包经营纠纷调解仲裁案例》编写组编</t>
  </si>
  <si>
    <t>D922.325</t>
  </si>
  <si>
    <t>2018年是我国改革开放四十周年, 结合《中华人民共和国农村土地承包法》的修改, 为更好地使学员在较短时间内尽可能全面地了解国内外土地制度概况, 了解中华人民共和国成立以来我国农村土地制度的变迁情况, 准确把握深化农村土地制度改革中需要重点把握的相关问题, 在深入、广泛搜集相关资料和各地实践探索经验的基础上, 组织编写本书。本书围绕农村土地法律制度进行简要解读, 上篇主要对农村土地相关政策法规作了介绍, 包括农村土地承包法、农村土地承包经营纠纷调解仲裁法、《中共中央国务院关于保持土地承包关系稳定并长久不变</t>
  </si>
  <si>
    <t>农村土地承包法-经济纠纷-中国</t>
  </si>
  <si>
    <t>978-7-5550-3051-5</t>
  </si>
  <si>
    <t>橘红缘</t>
  </si>
  <si>
    <t>涂振取著</t>
  </si>
  <si>
    <t>《橘红缘》属于“望海潮”原创长篇系列, 描述了清代中晚期华义茗及其身边的四个女人历尽千辛万苦, 创制橘红工夫红茶等名茶名品, 并将之向外推销而终成朝廷贡茶并畅销于海内外的创业过程。作者特别运用大量笔墨, 重点描述了以华义茗为代表的晚清中国人, 在面对西方资本主义的渗透时矛盾斗争和接受取舍的痛苦经历, 赞扬了伟大华夏民族“发展自我, 兼容并包”的博大胸怀。故事情节曲折, 人物刻画饱满, 文字优美, 具有很强的可读性。</t>
  </si>
  <si>
    <t>“望海潮”原创长篇系列</t>
  </si>
  <si>
    <t>978-7-5103-4026-0</t>
  </si>
  <si>
    <t>企业管理会计与财务管理现代化发展</t>
  </si>
  <si>
    <t>李婉丽,雷永欣，闫莉著</t>
  </si>
  <si>
    <t>本书对企业管理会计进行了概述, 可为财务管理工作人员提供有价值的参考与借鉴。本书涵盖企业管理会计的概念及研究方法、现代企业管理会计的发展、企业管理会计的基础理论; 阐述了企业管理会计理论, 包括成本管理会计、环境管理会计、行为管理会计、企业运营流程管理会计、战略绩效评价管理会计、激励与报酬管理会计; 诠释了现代管理会计的信息化, 涉及信息化时代对管理会计的影响、管理会计信息化的特征与发展现状、财务管理信息化与财务共享以及财务共享服务模式下管理会计信息化的优化策略, 对财务管理进行了概述, 阐述了财务管理理</t>
  </si>
  <si>
    <t>企业管理会计研究者</t>
  </si>
  <si>
    <t>企业管理-管理会计</t>
  </si>
  <si>
    <t>978-7-5703-2511-5</t>
  </si>
  <si>
    <t>德育学科课程改革视阈下中国德育观嬗变研究</t>
  </si>
  <si>
    <t>任翠著</t>
  </si>
  <si>
    <t>本书首先研究德育观的基础性问题，对其概念、基本内容及主体功能进行了界定与梳理。其次，对新中国成立以来学校德育学科课程的改革进行了具体梳理，其中涉及对德育学科的课程设置、课程标准、教材内容变迁的基本总结，并贯穿着对变迁原因的分析。再次，对中国德育观的嬗变轨迹进行了总结，从德育学科课程变迁所呈现出的现象中剥离掩藏在其背后的不同时期的主流德育观念，论述了从公德私德兼修到政治取向再到人本取向的德育观的嬗变历程，分析了变迁的主要原因。最后，提出在和谐共生视阈中建构生态德育观的理论范式与实践路径。</t>
  </si>
  <si>
    <t>德育-研究-中国</t>
  </si>
  <si>
    <t>978-7-5658-4571-0</t>
  </si>
  <si>
    <t>合众为一：股权结构设计实操指南</t>
  </si>
  <si>
    <t>股权结构设计实操指南</t>
  </si>
  <si>
    <t>袁啸著</t>
  </si>
  <si>
    <t>F121.26-62</t>
  </si>
  <si>
    <t>本书的基本结构主要可以划分为三大部分: 第一部分主要介绍进行顶层结构设计的必要性和重要性, 让我们明确进行顶层设计的战略意图和需求; 第二部分则主要讲述进行顶层结构设计时的思维模型和指导原则, 读者们可以通过这些思维模型和指导原则, 更好地实现结构化的搭建; 在第三部分, 我们则提供了几种当前较为科学的搭建模式, 并就其进行了一些归纳和整理。在实操过程中, 整个具体结构可能会略有调整。但本书的主要目的是从战略、思维模型、指导原则和方法论的角度, 帮助企业家、创业者学习其他人的一些经验和教训, 尽量少走弯路</t>
  </si>
  <si>
    <t>股权结构设计人员</t>
  </si>
  <si>
    <t>股权结构-结构设计</t>
  </si>
  <si>
    <t>978-7-203-12330-9</t>
  </si>
  <si>
    <t>宋元汉书学研究</t>
  </si>
  <si>
    <t>范宇焜著</t>
  </si>
  <si>
    <t>K234.104.2</t>
  </si>
  <si>
    <t>本书通过探究汉书学在宋元时期发展的社会基础，考察这一时期汉书学研究专书的基本情况，发掘散见于各类历史资料中的汉书学内容，以对宋元汉书学的面貌、发展、特点进行综合研究。在中国古代史学史上，《汉书》具有重要地位。《汉书》记载详尽，多用古字，故自其刊行起，就不断有学者对《汉书》注音、释义。至隋唐时期，许多以治《汉书》而闻名的学者涌现出来，“汉书学”一词在这一时期修撰的正史当中多次出现，这显现出汉书学作为一门专门学问的兴盛。宋元时期，汉书学继续发展，显现出更加繁荣的趋势。</t>
  </si>
  <si>
    <t>汉书研究相关人员</t>
  </si>
  <si>
    <t>978-7-5171-3903-4</t>
  </si>
  <si>
    <t>摆渡人</t>
  </si>
  <si>
    <t xml:space="preserve">杨仁才著 </t>
  </si>
  <si>
    <t>本书是作者的一部短篇小说集, 由20多个敲动人心的故事组成。描绘了湖北乡村人们的生活状态, 讲述人生的追求与奋斗, 情感的美好与守望, 人性良善的纯真等, 刻画了热心助人的船老大, 不怕困难、奋斗不息的老不慌, 善于学习、勇于创新种田一把手赵老三等一系列性格鲜明、充满人性光辉的人物形象, 字里行间充满着对故乡的热爱。作者以富有地方特色的语言, 赋予小说鲜活的生命气息。整部小说充满着芬芳的泥土气息, 氤氲着一种浓得化不开的乡思乡愁。</t>
  </si>
  <si>
    <t>978-7-5594-6515-3</t>
  </si>
  <si>
    <t>从西淝河出发</t>
  </si>
  <si>
    <t>金子龙著</t>
  </si>
  <si>
    <t>本书主要收录了作者十几年来公开发表的作品。全书分为四辑, 第一辑《点亮生命的灯盏》, 作者以草木为载体感悟生命, 礼赞精神, 揭示灵魂。第二辑《从西淝河出发》, 作者站在西淝河畔眺望远方或未来, 并以足迹为主轴进行一场思想的行者无疆, 进而谱绘山川草木, 讴歌风物人情。第三辑《土地的行走》, 作者再次把笔触集中伸向哺育自己的故园, 那里苍天浩荡, 黄土深沉, 山川多爱, 草木关情。第四辑《那人那事那物》则是刻画小人物, 描绘大时代。全书文字扎根烟火, 浅入淡出, 但却透出一种泥土的厚重, 似采蕨垄上, 掬</t>
  </si>
  <si>
    <t>978-7-5484-6565-2</t>
  </si>
  <si>
    <t>星星在水中流动</t>
  </si>
  <si>
    <t>白蕙侨著</t>
  </si>
  <si>
    <t>本书是一部个人现代诗集，内容包括作者自2013年至2022年期间创作的部分诗歌作品近一百首，字里行间记录了作者10年间的心路历程。诗中营造出梦幻浪漫的情怀氛围，反映了作者内心深处的情愫，诗歌语言以女性特有的细腻朦胧为特色，不谄媚，不虚空，不做作，情感真挚而炽热。旨在引起读者的共鸣，为读者带来心灵的慰藉与温暖，从而学会体会生活，记录生活，感悟生活。旨在引起读者的共鸣，为读者带来心灵的慰藉与温暖，从而学会体会生活，记录生活，感悟生活。</t>
  </si>
  <si>
    <t>978-7-5208-2150-6</t>
  </si>
  <si>
    <t>场外期权实战手册</t>
  </si>
  <si>
    <t>陈燊著</t>
  </si>
  <si>
    <t>本书结合大量实战案例，让读者知道如何更好地进行场外期权投资，书中包含场外期权的简介，投资标的挑选，结构的运用，操作时机的选择以及心态的调整等多方面内容。希望读者通过学习本书能够了解场外期权的特性和功能，掌握该金融工具的使用，从而丰富专业投资的工具箱，对相关投资者起到一定的指导作用。</t>
  </si>
  <si>
    <t>期权交易</t>
  </si>
  <si>
    <t>978-7-5484-6609-3</t>
  </si>
  <si>
    <t>郑李平词集</t>
  </si>
  <si>
    <t>郑李平著</t>
  </si>
  <si>
    <t>本书是一本诗词类图书。书中囊括了作者的个人经历及情感，包括了南到温州、北到天津、西至九江、东至上海所经历的事和人。书中以旧体词的艺术方式，将自己的阅读感悟化用前人格式整理成册。词在五千年文化阆苑里，独树一帜，有独立的文学地位，时代在不断发展，远去了骑马坐轿及刀光剑影，诗人用自己的笔谱写今日祖国飞速发展的全新面貌：高速公路建设、航空航天事业发展、在国际社会有话语权等。科技日新月异，经济飞速发展，人民生活日益美好，这些主题均体现在诗词里。</t>
  </si>
  <si>
    <t>978-7-5196-1073-9</t>
  </si>
  <si>
    <t>古城仁居</t>
  </si>
  <si>
    <t xml:space="preserve">冯锡煌编著 </t>
  </si>
  <si>
    <t>K296.55</t>
  </si>
  <si>
    <t>10, 350页</t>
  </si>
  <si>
    <t>本书以县治的历史沿革、风情风俗、名人名居, 民间传说、文物古迹、重大事件等方面展现仁居古城的历史风貌和深厚文化沉淀。全书内容丰富, 体现了仁居悠远的历史画卷, 动人的民间传记以及弘扬了国家情怀, 也体现了作者的乡心、乡愁。共分为14个部分: 一、古城千秋; 二、地名缘由; 三、邑宰英明; 四、平远光复; 五、红色记忆; 六、文物古迹; 七、庙堂古今; 八、岁时习俗; 九、客家饮食; 十、故事传说; 十一、抗日战争; 十二、平远解放; 十三、对联拾趣; 十四、其他。本书描述了古城仁居的有关历史, 特别是记述</t>
  </si>
  <si>
    <t>乡镇-地方史-平远县</t>
  </si>
  <si>
    <t>978-7-5531-1785-0</t>
  </si>
  <si>
    <t>八千里路</t>
  </si>
  <si>
    <t>巴蜀书社</t>
  </si>
  <si>
    <t xml:space="preserve">罗倩著  </t>
  </si>
  <si>
    <t>长篇纪实文学《八千里路》分为“断鸿声声远”“峥嵘岁月稠”“迈步从头越”“征程未下鞍”等章节, 倾情讲述广元昭化籍老战士李化武历经的舍身忘死、以身许国的征战之路, 挑战自我、身残志坚的新生之路, 自立自强、艰苦卓绝的奋斗之路, 无私奉献、桑榆未晚的奉献之路。李化武一生爱党、初心不改, 坚定的信仰贯穿全程, 他一路向前走, 即便失去双前臂和右眼, 危难时刻义无反顾, 平凡之中历久弥坚, 红色信念坚定不移, 英雄精神代代传承, 先后获得“广元市模范退役军人”“广元市首届道德模范”“四川省自强模范”“四川省最美老</t>
  </si>
  <si>
    <t>978-7-5692-9362-3</t>
  </si>
  <si>
    <t>大学科技城协同创新理论与实证研究</t>
  </si>
  <si>
    <t>成鹏飞等著</t>
  </si>
  <si>
    <t>本书结合当前发展背景, 阐述大学科技城协同创新研究的理论意义与现实应用价值, 较为全面地梳理了国内外关于大学科技城协同创新的相关研究成果, 对其进行综合述评, 在此基础上, 提出大学科技城协同创新的研究框架、思路与方法。全书从宏观视角研究大学科技城协同创新理论的基本原理, 剖析大学科技城、协同创新的概念与内涵, 分析大学科技城各主体的特点, 探讨大学科技城的特征和大学科技城协同创新的多种模式, 并在全面梳理产学研协同创新理论的基础上, 构建大学科技城协同创新理论分析框架。最后, 以此为主线, 从微观视角探</t>
  </si>
  <si>
    <t>高等学校技术革新研究人员</t>
  </si>
  <si>
    <t>高等学校-技术革新</t>
  </si>
  <si>
    <t>978-7-5196-1051-7</t>
  </si>
  <si>
    <t>槎城文化·李焘</t>
  </si>
  <si>
    <t>李焘</t>
  </si>
  <si>
    <t>蓝瑞宜编著</t>
  </si>
  <si>
    <t>本书为史料文献, 图文并茂的编撰了源城区历史文化名人李焘的生平。共分为四个章节。第一章节, 主要是以李焘作为臣子的身份来描写的, 一般是引用当地的县志或者其他古书的记载, 然后再阐述作者的观点。第二章节, 主要是写的是李焘的文采, 从各个方面描写了李焘的文采风流, 比如从县志从族谱记载等。第三章节, 主要写的是李焘是一个德才兼备, 深受民众爱戴的人。《泷门诗选》上记载的诗词足以证明其文采出众, 《大泌山房集》上记载了李焘的品德。第四章节, 主要写的是李焘的生平简介、勤奋读书、注重儒教、勤政爱民、热爱家乡等</t>
  </si>
  <si>
    <t>槎城客家文库</t>
  </si>
  <si>
    <t>978-7-5068-8852-3</t>
  </si>
  <si>
    <t>南亚经济开放与“一带一路”合作</t>
  </si>
  <si>
    <t>刘宗义著</t>
  </si>
  <si>
    <t>F135.04</t>
  </si>
  <si>
    <t>党的十九大把构建“人类命运共同体”列入新时代中国坚持和发展中国特色社会主义的基本方略之一, 成为习近平新时代中国特色社会主义思想的重要组成部分。新冠肺炎疫情的全球性爆发已经充分证明了构建“人类命运共同体”的必要性、先进性和科学性。从理论上讲, 命运共同体应该包括利益共同体、安全共同体、价值观共同体等内容。共建“一带一路”与构建“人类命运共同体”相辅相成。“一带一路”倡议包含了利益共生、情感共鸣、价值共识、责任共担、发展共赢等基本特征, 充分体现了“人类命运共同体”的本质要求, 是中国推动构建“人类命运共同</t>
  </si>
  <si>
    <t>经济开放研究者</t>
  </si>
  <si>
    <t>经济开放-研究-南亚</t>
  </si>
  <si>
    <t>978-7-5369-8330-4</t>
  </si>
  <si>
    <t>监狱警察教育口才研究</t>
  </si>
  <si>
    <t>靳琳琳著</t>
  </si>
  <si>
    <t>D926.7</t>
  </si>
  <si>
    <t>本书在积累多年教学经验和相关研究的基础上, 将法学思维与语言理论相结合, 运用法学、逻辑学、语言学与口才学的相关知识, 选取司法实践中收集到的大量罪犯教育案例进行语篇分析和语言分析, 对监狱警察教育口才中的谈话口才、教育口才、调查口才、“三课”教育口才、队前讲评口才与报告口才进行了深入研究。</t>
  </si>
  <si>
    <t>监狱警察口才研究人员</t>
  </si>
  <si>
    <t>监狱-警察-中国</t>
  </si>
  <si>
    <t>978-7-213-10280-6</t>
  </si>
  <si>
    <t>写给老板的财务课</t>
  </si>
  <si>
    <t>王长余,黎春华著</t>
  </si>
  <si>
    <t>本书的读者对象是企业老板。很多老板都是非财务专业出身, 对财务领域的把握不必像财务经理人一样事事精通, 因此本书不是一本专业性的财务指南, 却能把管理中所需要的财务知识都解释清楚, 保证老板拿到财报都能思路清楚, 看得明白, 通过资料掌握企业状况, 发现问题并轻松处理。本书从老板的素养入手, 介绍了老板的财务思维, 从财务逻辑揭示企业运营, 财务工作的组织, 财报的阅读与分析, 决策, 现金流的平衡, 全面成本控制, 全面预算管理, 财务内控, 财务战略的转型及财务陷阱的规避等。</t>
  </si>
  <si>
    <t>企业老板</t>
  </si>
  <si>
    <t>老板必读书系</t>
  </si>
  <si>
    <t>978-7-5464-2959-5</t>
  </si>
  <si>
    <t>画游德国</t>
  </si>
  <si>
    <t>易平凡著</t>
  </si>
  <si>
    <t>作者常年旅居德国, 每日一支笔记录点滴生活, 书中除了介绍有经典文化地标, 还有德国小镇的自然风光、人文趣事, 除此之外, 作者还手绘了百余幅油画、水彩画、铅笔画。通过此书, 为读者展现了一位文艺老年人精彩的退休生活, 行装累累, 内心却仍是此间少年, 行走在路上, 步履不停, 通过一支笔将德国人文景观铺卷开来。</t>
  </si>
  <si>
    <t>游记-德国</t>
  </si>
  <si>
    <t>978-7-5513-1982-9</t>
  </si>
  <si>
    <t>玉符（全2册）</t>
  </si>
  <si>
    <t>秦守君著</t>
  </si>
  <si>
    <t>2册 (697页)</t>
  </si>
  <si>
    <t>本书是作者秦守君创作的一部武侠小说。本书以大明嘉靖年间倭寇横行的历史事实作为社会背景，讲述了主人公苦儿等一行人因玉结缘，闯荡江湖的故事。主人公在成长过程中经历了戚继光抗倭、官民联手治理山贼等事件，他们能够在克服困难的同时不断进步，强化自身，展现出了不屈的奋斗精神，以及惩恶扬善的使命感与责任感。书中各人物的形象生动、性格鲜明，故事情节高潮迭起，文笔流畅，是一本积极向上，适合大众阅读的武侠小说。作者能够将人生道理深入浅出地融于故事中，寓教于乐，并在小说结尾设置了抗击瘟疫的情节与现实相呼应，给人以信心与鼓励。</t>
  </si>
  <si>
    <t>侠义小说-中国-当代</t>
  </si>
  <si>
    <t>中国新武侠作品典藏</t>
  </si>
  <si>
    <t>978-7-5768-0312-9</t>
  </si>
  <si>
    <t>高校乒乓球运动教学与运动队建设</t>
  </si>
  <si>
    <t>曹婧著</t>
  </si>
  <si>
    <t>本书从高校乒乓球运动教学改革创新研究、高校乒乓球运动的技战术教学训练法、综合素质教学训练等方面研究入手，介绍了乒乓球运动的起源与发展、特点与功能，以及乒乓球运动的发展历程、概况等内容，同时对高校乒乓球课的教学方法与模式及高校乒乓球课的考核与评价做出分析，总结出高校乒乓球运动教学现状，提出了高校乒乓球课程思政建设路径和“教会、勤练、常赛”的探索实践的技术教学训练法，并在对高校高水平乒乓球运动队的现状与建设做了研究，并对高校高水平乒乓球运动队训练发展建设路径提出合理建议。</t>
  </si>
  <si>
    <t>978-7-5125-1454-6</t>
  </si>
  <si>
    <t>国际传播赋能我国海外利益发展与安全——基于国家、城市、企业的三维视角</t>
  </si>
  <si>
    <t>基于国家、城市、企业的三维视角</t>
  </si>
  <si>
    <t>戴永红，付乐主编</t>
  </si>
  <si>
    <t>过去，对于海外利益研究的相关理论主要来自于政治学和经济学，研究视野主要聚焦在海外经济利益和海外政治利益，而海外文化利益以及保障我国海外利益舆论安全的“传播力”、“影响力”和“软实力”研究相对缺乏，对于影响我国海外利益发展与安全的国际传播现象与问题也多是置于公共外交内容框架之下，忽视了从“传播赋能”的应用视野分析中国海外利益发展与安全的相关研究。事实上，国际传播相关理论与实践在分析我国海外利益发展与安全中具有独特优势，议程设置理论在分析和应对西方中心主义观念下对华负面报道等起到了十分重要的作用，传播政治经济</t>
  </si>
  <si>
    <t>国家利益-保护-中国</t>
  </si>
  <si>
    <t>978-7-5199-1347-2</t>
  </si>
  <si>
    <t>在思辨终止的地方 ——《路德维希·费尔巴哈和德国古典哲学的终结》义释</t>
  </si>
  <si>
    <t>《路德维希·费尔巴哈和德车古典哲学的终结》义释</t>
  </si>
  <si>
    <t>刘伟，闫永飞著</t>
  </si>
  <si>
    <t>本套“马克思恩格斯经典义释丛书”，我们将先后分批对马克思恩格斯的经典著作（《路德维希·费尔巴哈和德国古典哲学的终结》《共产党宣言》《哥达纲领批判》和《社会主义从空想到科学的发展》等）逐段进行义释和解读。衷心希望本套丛书可以帮助读者深化对马克思主义理论的理解，筑牢马克思主义理论的功底，领悟马克思主义理论的魅力。_x0002_</t>
  </si>
  <si>
    <t>马克思恩格斯经义释丛书</t>
  </si>
  <si>
    <t>978-7-5199-1270-3</t>
  </si>
  <si>
    <t>中国农政.第一辑</t>
  </si>
  <si>
    <t>赵树凯主编</t>
  </si>
  <si>
    <t>F329.7-53</t>
  </si>
  <si>
    <t>本辑收入三篇文章。第一篇作者崔传义, 曾任安徽省滁县地委办公室秘书, 探讨安徽省农村改革起于何时。第二篇作者陈大斌, 曾任新华社国内部副主任兼农村组组长, 主持了中共十一届三中全会前后新华社的农村报道组织工作, 记录了安徽农村如何落实党在农村的经济政策, 记者在改革过程中实事求是的报道为决策提供了坚实的事实依据。第三篇文章作者赵明曾任中央农村工作部合作处干事, 记录了他为农村工作一丝不苟任劳任怨的60年, 可以视为一部农村工作的亲历历史。</t>
  </si>
  <si>
    <t>农村经济-经济体制改革-中国</t>
  </si>
  <si>
    <t>山东大学政府决策研究中心丛书</t>
  </si>
  <si>
    <t>978-7-5457-2501-8</t>
  </si>
  <si>
    <t>李提摩太与山西大学堂</t>
  </si>
  <si>
    <t>杨彩丹著</t>
  </si>
  <si>
    <t>B979.956.1</t>
  </si>
  <si>
    <t>本书分为上、下两编。全文通过用不同篇章，论述了英国传教士李提摩太来华初期，基于对中国情结、山西情结的奠定，致力于中西文化的交流。李提摩太的教育改革理想，以及其创建山西大学堂之功，通过聘请教习、确立英式教育模式促进了山西大学堂的发展。李提摩太和山西大学堂互相成就，山西大学堂成为中国近代教育史上的一面旗帜，他在山西大学堂时期创建形成的“十六字”办学传统，影响深远，直至今日。他在中国的梦想最终得以实现。</t>
  </si>
  <si>
    <t>山西大学建校120周年学术文库</t>
  </si>
  <si>
    <t>978-7-5731-2305-3</t>
  </si>
  <si>
    <t>杜威审美经验论的教育意义探索</t>
  </si>
  <si>
    <t>张玉琴著</t>
  </si>
  <si>
    <t>B83-0</t>
  </si>
  <si>
    <t>本书以杜威经验论的艺术审美为视角，探寻审美经验与教育的关系，揭示了杜威审美经验论丰富的教育实践意蕴。全书共分为五个部分，首先介绍了选题缘由、国内外相关研究现状、概念界定、研究思路及研究方法与意义，其次阐明了杜威审美经验理论的内涵，讨论了杜威的审美经验论与教育，然后揭露了教育中审美经验的缺失，最后探讨了审美经验维度的教育改革。作者在书中提到了学者对杜威的批评，并重申杜威将经验的定义超脱传统的认识论的影响。</t>
  </si>
  <si>
    <t>杜威审美研究相关人员</t>
  </si>
  <si>
    <t>杜威-审美感受</t>
  </si>
  <si>
    <t>978-7-5207-2917-8</t>
  </si>
  <si>
    <t>贫困治理的价值评价标准</t>
  </si>
  <si>
    <t>本书从价值哲学视角，基于中国贫困治理成功实践，全面解析治理主体，探索其价值评价标准，提出并论证了人民的根本利益是贫困治理价值评价总标准，公正，效率和自强是基于不同治理主体的贫困治理价值评价分标准。</t>
  </si>
  <si>
    <t>978-7-5731-1852-3</t>
  </si>
  <si>
    <t>高校声乐教学改革与策略优化研究</t>
  </si>
  <si>
    <t>王飞著</t>
  </si>
  <si>
    <t>本书主要阐述了声乐发展简史、声乐艺术的基本属性、高校声乐教学的发展现状、高校声乐教学的基本理论、高校声乐教学的主体对象、高校声乐教学改革与实施、高校声乐教学的呈现形式、高校声乐教学的策略优化等方面的内容。声乐教育是高等教育的重要组成部分，其在高等教育中也取得了较大的发展，但在高校声乐教学过程中，存在很多需要改进的问题，并需要对高校声乐教学进行改革，从而使高校声乐教学能够满足我国高等教育事业发展的要求。</t>
  </si>
  <si>
    <t>978-7-5513-2063-4</t>
  </si>
  <si>
    <t>一路跋涉 一路芬芳——我的语文教学理念与实践</t>
  </si>
  <si>
    <t>我的语文教学理念与实践</t>
  </si>
  <si>
    <t>安瑛著</t>
  </si>
  <si>
    <t>本书是一线语文教师成长的真实写照和教学经验的总结。全书主要分为三章：第一章“我的语文人生”，主要记录了从初上讲台到成长为陕西省教学名师，与语文结缘的教学生涯。第二章“语文教学理念”从“简约、温润语文课堂的理念、取向和策略、路径”等理论层面阐述了近年来作者对语文和语文教学的新认识。第三章“语文教学实践”分别以教学设计、教学研究等形式结合实际教学案例呈现原生态的课堂教学和执教者的教学思想。本书是作者从教30多年的理论和实践的教学教育经验总结，表现了她热爱教育事业，兢兢业业，躬耕课堂，不断探索、学习的职业精神，</t>
  </si>
  <si>
    <t>978-7-5158-3289-0</t>
  </si>
  <si>
    <t>特色产业助农增收全指导</t>
  </si>
  <si>
    <t>陈盛主编</t>
  </si>
  <si>
    <t>本书以乡村特色优势产业案例为载体, 详细介绍如何把乡村优美环境、人文风俗、历史文化、特色资源等在空间上进行集中和集聚, 推动特色产业发展, 打造独具特色小镇承载产业与人口, 吸引城市资源要素的流入, 承接城市消费的外溢, 把小镇融合到乡村中, 从根本上增强乡村的内生发展能力。同时, 本书还重点关注了在实施乡村振兴战略中, 很多地区因地制宜地发展特色产业, 打造特色农业, 推出了爆款农产品, 大大促进了农业增效、农民增收的成功之道。</t>
  </si>
  <si>
    <t>特色产业扶贫研究者</t>
  </si>
  <si>
    <t>特色产业-扶贫-中国</t>
  </si>
  <si>
    <t>978-7-5158-3287-6</t>
  </si>
  <si>
    <t>写给农民兄弟的创业宝典：轻资产低风险创业</t>
  </si>
  <si>
    <t>轻资产低风险创业</t>
  </si>
  <si>
    <t>成旺坤著</t>
  </si>
  <si>
    <t>本书共分为三篇, 分别是准备篇, 告知农民兄弟创业者创业之前该做好哪些准备工作; 创业篇, 讲述农民兄弟创业者在没钱、没资源、没人、没技术的情况下改如何创业; 运营篇, 讲述农民兄弟创业者该如何做好企业运营和管理工作。谁能做好以上三方面, 谁就能称得上真正的优秀创业者, 谁就能最先走向成功。本书从细节出发, 有观点、有操作, 干货满满。</t>
  </si>
  <si>
    <t>农民创业研究者</t>
  </si>
  <si>
    <t>农民-创业-中国</t>
  </si>
  <si>
    <t>978-7-5158-3292-0</t>
  </si>
  <si>
    <t>农村电商文案创作速查速用</t>
  </si>
  <si>
    <t>彭小菲著</t>
  </si>
  <si>
    <t>本书是一本经济类图书, 该书是适合农村电商从业人员使用的广告文案写作指南。全稿分为9个章节, 分别阐述农村电商文案的重要性、文案的标题开头正文和结尾的规格、如何在农村营造销售氛围及写作文案的技巧等这几个专题。该书可以帮助读者系统地学习文案的写作手法, 掌握文案写作的底层逻辑的技巧类图书。文案无论是对于创作者还是消费者来说, 都要做到一看就懂, 只有善于洞察卖点, 了解需求, 引发受众的热情, 才能把文案做精做好。</t>
  </si>
  <si>
    <t>农村电子商务策划写作学习者</t>
  </si>
  <si>
    <t>978-7-5158-3291-3</t>
  </si>
  <si>
    <t>农业合作社电商营销升级指南</t>
  </si>
  <si>
    <t>赖国光，赖国全著</t>
  </si>
  <si>
    <t>F724.72-62</t>
  </si>
  <si>
    <t>本书是一部经济类图书, 该书主要结合农村企业和农产品开展新媒体营销的实际需求, 讲解了新媒体平台的特点、软硬件需求, 讲解了在涉农企业中做好新媒体运营的具体方法。全书共分为9章, 列举了80多个具体的运营工具, 从运营者的个人素养提升, 到选品、吸引用户、内容、传播变现和文案创作等多个方面, 讲解了涉农企业新媒体运营的指导思想、产品思维和运营逻辑, 能够帮助读者提升运营能力, 帮助农产品新媒体平台从业人员提高能力素养, 提升实际运营水平。</t>
  </si>
  <si>
    <t>农产品网络营销人员</t>
  </si>
  <si>
    <t>978-7-5205-3451-2</t>
  </si>
  <si>
    <t>岩头鹘</t>
  </si>
  <si>
    <t>郑九蝉</t>
  </si>
  <si>
    <t>本书以“我”的视角，采用一种扫描式的艺术手段，刻画了两位不同时期的性格鲜明的主人公。第一位是孤胆英雄“我爷爷”徐征南。第二位是改革开放后涌现出来的农村企业家，我的“小表妹”许山英。她为了响应浙江省委提出的八八战略，解决山区的脱贫问题，将奋斗目标转移至贫穷且落后的山区，利用山区特有的资源，终于将原本的穷山区改变成与时代同步的社会主义新农村，于是成为村支部书记与劳动模范。</t>
  </si>
  <si>
    <t>978-7-5205-3430-7</t>
  </si>
  <si>
    <t>云卷云舒四时春</t>
  </si>
  <si>
    <t>刘风雪</t>
  </si>
  <si>
    <t>本书共六辑，是作者几十年来所写的散文、小说、诗歌、文论以及谈古论今等文章汇总，是作者业余时间孜孜不倦笔耕不辍的成果。其中包括《艺苑漫步》《淘书乐》《廉贵于金》《凤凰城晨曲》《骗》等文章。</t>
  </si>
  <si>
    <t>978-7-5205-3620-2</t>
  </si>
  <si>
    <t>青春岁月</t>
  </si>
  <si>
    <t>李学文</t>
  </si>
  <si>
    <t>本书是一部以乡村振兴为主题的长篇小说。从林校毕业的乡干部齐明远，立志要用自己所学的果树栽培技术带领百姓发展脐橙产业，改变穷困面貌，但乡镇条件艰苦，特别是工资无法正常保证，让他成为婚姻的困难户。婚姻的失败，母亲的去世，没有动摇齐明远“建设万亩脐橙基地”，引导农民种植脐橙脱贫致富的梦想。恋人刘诗仪得了精神分裂症，齐明远送她去省城治病。刘诗仪得知自己的精神分裂症不能根治后，为了不拖累齐明远，偷偷地上了与邻省交界的一个庵，独自抚养她与齐明远“爱的结晶”。</t>
  </si>
  <si>
    <t>978-7-5205-3648-6</t>
  </si>
  <si>
    <t>醒来的沉睡（跨度新美文书系）</t>
  </si>
  <si>
    <t>张克奇</t>
  </si>
  <si>
    <t>本书是一部作家张克奇的个人散文集，收录了作者发表于全国各类文学刊物的散文近40篇。作品主题广泛，不拘一格，都是生活中有感而发，随笔写就。比如见乡人渐次离世，老村慢慢变成空村，想到每个人都只是在世间的旅途中走一遭的过客，便写下《永远的家园》；比如在细雨中爬山，品味到看山是山、看水是水、毫无挂碍的闲逸心境，便写下《雨中登山》一篇。作品中处处流露出作者对人生际遇、机缘的通达洞见，和对生命价值、人性尊严的深刻珍视与关怀。</t>
  </si>
  <si>
    <t>978-7-5205-3643-1</t>
  </si>
  <si>
    <t>青味文丛（全8册）</t>
  </si>
  <si>
    <t>梁永周</t>
  </si>
  <si>
    <t>本套丛书共8册，分别是《时间轴》、《走过》、《半枝莲》、《童年谣》、《岁月有限》、《沙棘花》、《有一种生活叫田园》、《像雪一样白》等。</t>
  </si>
  <si>
    <t>978-7-5447-9328-5</t>
  </si>
  <si>
    <t>牛津通识读本-电影</t>
  </si>
  <si>
    <t>迈克尔·伍德</t>
  </si>
  <si>
    <t>本书中伍德对电影的本质做了一系列深刻的分析与探讨, 对于电影中真实与虚构的关系、电影的实验性及电影产业的发展等话题都有着自己独到的见解。一般认为电影是20世纪最主要的艺术形式, 它包罗万象 —— 对事件的记录、现代神话、一项爱好、职业生涯或是一整个产业。然而, 如迈克尔·伍德所说, 电影虽然意义广泛, 但它首先是一种通过光影讲述故事的形式。很多人指责电影是一种制造幻象的工具, 但也有人歌颂其另一面: 电影让我们尽可能亲密地接触真实世界。</t>
  </si>
  <si>
    <t>电影研究相关人员</t>
  </si>
  <si>
    <t>电影-研究</t>
  </si>
  <si>
    <t>978-7-5447-9348-3</t>
  </si>
  <si>
    <t>牛津通识读本-拜占庭</t>
  </si>
  <si>
    <t>彼得·萨里斯</t>
  </si>
  <si>
    <t>K134</t>
  </si>
  <si>
    <t>本书以西罗马帝国于5世纪灭亡之后, 作为欧洲的经济、文化和军事强国之一的拜占庭帝国绵延繁荣了一千年, 并在城市、建筑、文学、艺术和社会经济等诸多方面形成了独特的拜占庭文明, 从而在现代意象中占据了特殊的地位。在君士坦丁皇帝及其继任者长达数世纪的统治之下, 作为帝国首都的君士坦丁堡逐步发展成为罗马政治文化、希腊智识传统和基督教信仰的独特融合体。</t>
  </si>
  <si>
    <t>拜占庭帝国-历史</t>
  </si>
  <si>
    <t>978-7-5447-9240-0</t>
  </si>
  <si>
    <t>牛津通识读本-德国文学</t>
  </si>
  <si>
    <t>尼古拉斯·博伊尔</t>
  </si>
  <si>
    <t>I516.06</t>
  </si>
  <si>
    <t>本书将带领读者进行一场引人入胜的德国文学之旅, 从中世纪后期漫游至现当代, 并特别聚焦于最近的250年。作者重点探索众多德国文学杰作的经济和宗教背景, 强调该如何把作品理解为对社会和政治剧变的回应, 这些变化常常发生在一段段充斥了暴力和悲剧的历史之中。结论开辟了一个崭新而清晰的视角, 阐明了德国文学的力量和德国的思维传统, 及其对更广阔的文化世界的影响。</t>
  </si>
  <si>
    <t>文学研究-德国</t>
  </si>
  <si>
    <t>978-7-5447-9309-4</t>
  </si>
  <si>
    <t>牛津通识读本-休谟</t>
  </si>
  <si>
    <t>A.J.艾耶尔</t>
  </si>
  <si>
    <t>B561.291</t>
  </si>
  <si>
    <t>本书探讨了休谟理论所涉及的知觉、自我同一性、因果性、道德、政治和宗教等领域。休谟是英国最伟大的哲学家之一, 还在世时便被尊为启蒙运动的核心人物。</t>
  </si>
  <si>
    <t>哲学思想-思想评论-英国-近代</t>
  </si>
  <si>
    <t>978-7-5447-9391-9</t>
  </si>
  <si>
    <t>牛津通识读本-生活中的心理学</t>
  </si>
  <si>
    <t>吉莉恩·巴特勒  弗雷达.麦克马纳斯</t>
  </si>
  <si>
    <t>本书介绍了心理学的基础知识 —— 心理学的性质、知觉、注意、记忆、思维、动机、情绪、发展心理、个性差异、变态心理、社会心理和心理学的应用 ; 所举的例子大多是对人类心理与行为的研究成果, 是一本好的心理学入门书, 有助于大众对心理学知识的了解。</t>
  </si>
  <si>
    <t>978-7-5447-9340-7</t>
  </si>
  <si>
    <t>牛津通识读本-哈贝马斯</t>
  </si>
  <si>
    <t>詹姆斯·戈登·芬利森</t>
  </si>
  <si>
    <t>B516.59</t>
  </si>
  <si>
    <t>作为当今在世最有影响的哲学家之一, 哈贝马斯思想浩瀚宏富, 著作卷帙浩繁。本书作者对哈贝马斯的介绍落笔于哲学语言、道德、政治、法律和社会理论等各个方面, 并且自始至终将叙述重点放在对哈贝马斯思想的总体把握上。借由清晰、浅显的行文, 作者表明, 哈贝马斯的理论如何从整体上回答了关于现代社会本质的重大问题, 又如何影响着我们对当代各种主题与事件的看法。</t>
  </si>
  <si>
    <t>哲学思想-研究-德国-现代</t>
  </si>
  <si>
    <t>978-7-5447-9325-4</t>
  </si>
  <si>
    <t>牛津通识读本-浪漫主义</t>
  </si>
  <si>
    <t>迈克尔·费柏</t>
  </si>
  <si>
    <t>浪漫主义和我们理解的一般意义上的“浪漫”并无多少关联它是艺术和哲学领域的一场运动, 重新定义了西方文化思考自身和世界的方式。迈克尔·费伯在书中对“浪漫主义”进行了界定和探讨, 探究了谁是浪漫主义者, 以及他们在观念、信仰和志向等方面的共同之处。本书涵盖了文学、音乐、绘画领域广泛的艺术形式, 以及宗教、哲学和科学等主题, 考察了浪漫主义在整个欧洲的诞生和发展, 并通过举例和引证, 对这一纷繁多样的思潮给出了清晰洞见。</t>
  </si>
  <si>
    <t>艺术流派研究相关人员</t>
  </si>
  <si>
    <t>浪漫主义-艺术流派</t>
  </si>
  <si>
    <t>978-7-5447-9311-7</t>
  </si>
  <si>
    <t>牛津通识读本-批判理论</t>
  </si>
  <si>
    <t>斯蒂芬·埃里克·布朗纳</t>
  </si>
  <si>
    <t>B085</t>
  </si>
  <si>
    <t>本书揭示了一系列概念和主题, 它们将批判理论与其传统的哲学上的竞争理论区分开来。布朗纳解释并讨论了方法与能动性、异化与物化、文化产业与压制性容忍、非同一性与乌托邦等概念。他主张引入新的范畴和观点来阐明渐进式变革所面临的障碍, 聚焦于隐性的变革性可能性。只有对批判理论进行批评, 才能使其在新时代中突显出来。</t>
  </si>
  <si>
    <t>辩证批判理论研究相关人员</t>
  </si>
  <si>
    <t>辩证批判理论</t>
  </si>
  <si>
    <t>978-7-5205-3575-5</t>
  </si>
  <si>
    <t>生人妻（民国女作家小说典藏文库）</t>
  </si>
  <si>
    <t>罗淑</t>
  </si>
  <si>
    <t>本书是罗淑的小说作品集，收录《生人妻》《橘子》《刘嫂》《井工》《阿牛》《地上的一角》等经典短篇小说若干篇。小说作者罗淑（1903-1938），本名罗世弥，祖籍四川简阳，生于成都。留法学者、翻译家马宗融的妻子，巴金的朋友。1936年创作短篇小说《生人妻》，悄悄交给巴金。小说发表后，引起文坛强烈反响。罗淑以深挚的悲悯情绪，描拳了当时劳苦大众的痛楚生活，展现了那个时代下层人民的凄惨遭际。文字看似平实素淡，实则蕴藏浓烈情感，字里行间都是对人与社会的关切，笔力深厚不输后世名家。</t>
  </si>
  <si>
    <t>978-7-5158-3508-2</t>
  </si>
  <si>
    <t>卓越班组长管理手册（修订本）</t>
  </si>
  <si>
    <t>代启耀著</t>
  </si>
  <si>
    <t>F406.6-62</t>
  </si>
  <si>
    <t>本书作者多年从事班组长工作培训及企业班组长的课程研发, 从与班组长接触及车间培训的经历中, 从开办200多次企业班组长训练营的过程中, 总结提炼出班组长工作必须注意的几大事项。本书从班组长的角色定位、生产现场管理、日常工作、目视管理、人员管理、品质管理、订单及生产计划管理、安全管理及生产设备管理等方面做了全方位介绍, 内容涵盖了班组长所有的工作内容。是一本车间班组长人手必备的工具书。</t>
  </si>
  <si>
    <t>班组管理人员</t>
  </si>
  <si>
    <t>班组管理</t>
  </si>
  <si>
    <t>978-7-5158-3465-8</t>
  </si>
  <si>
    <t>2021年民间投资与民营经济发展重要数据分析报告</t>
  </si>
  <si>
    <t>本书根据国家统计局和统计年鉴中公开发表的数据, 分析了2021年民营经济发展与民间投资的形势。书稿分别从民企政策环境、营商环境、法人就业、工资增长、投资回升、工业发展、大中小型企业、民企外经外贸、科技发展、税收贡献、500强企业情况、上市公司、模式创新、富豪榜单、公益慈善、问题民营企业等方面入手, 结合大量数据, 分析对比, 从而研究得出中国民间投资发展的状况。书后还附有专论与调研, 本书内容几乎囊括了2021年中国民营企业投资的总体情况。</t>
  </si>
  <si>
    <t>民营经济研究者</t>
  </si>
  <si>
    <t>民间投资-研究报告-中国-2021</t>
  </si>
  <si>
    <t>978-7-5158-3544-0</t>
  </si>
  <si>
    <t>洞见人的渴望：家庭系统疗愈师的27个真实个案集</t>
  </si>
  <si>
    <t>家庭系统疗愈师的27个真实个案集</t>
  </si>
  <si>
    <t>赵中华著</t>
  </si>
  <si>
    <t>本书遴选了作者咨询个案中具有典型意义的27个样本，其中涉及夫妻矛盾、亲子关系、原生家庭影响、不良情绪等一系列问题。社会快速发展给个人的压力越来越大，人们或多或少会产生一些心理问题，本书选择的心理咨询个案带有一定普遍性，希望读者从这些案例中得到启示，也许其中的某一句话就能够解开困扰你多年的心结，也许就是其中的某一个故事让你走出心理阴霾，也许就是其中的某一个人物让你产生情感共鸣，相信这些个案或多或少都能帮助到你，帮你摆脱烦恼，迎接新生。</t>
  </si>
  <si>
    <t>978-7-5158-3490-0</t>
  </si>
  <si>
    <t>图解元宇宙</t>
  </si>
  <si>
    <t>孙飞? 徐久景? 史晓平</t>
  </si>
  <si>
    <t>F49-64</t>
  </si>
  <si>
    <t>本书通过12个关键点，配合多个图表，从不同角度和层面了解元宇宙。一书在手，图文结合，轻松阅读，揭开了元宇宙时代帷幕，探讨元宇宙发展路径，把我元宇宙商业给予，预测元宇宙演化趋势。本书以图表的形式讲述，图文并茂，清晰直观，便于读者理解和掌握元宇宙的相关知识。本书讲述了什么是元宇宙，支撑元宇宙的技术底座，元宇宙公司的布局情况，元宇宙发展给予企业和个人的机遇等，从而帮助人们抢先布局，赢得未来。</t>
  </si>
  <si>
    <t>信息经济-图解</t>
  </si>
  <si>
    <t>978-7-5158-3466-5</t>
  </si>
  <si>
    <t>中国民营经济发展报告No.18(2020—2021)</t>
  </si>
  <si>
    <t>高云龙</t>
  </si>
  <si>
    <t>本书以习近平新时代中国特色社会主义思想为指导，紧紧围绕促进“两个健康”主题，结合大量数据系统分析，力图真实、全面地反映我国民营经济在新时代的发展现状，深入剖析民营经济领域存在的问题，并提出有建设性的对策建议。本书共分三个部分：一是专题报告4份，主要分析我国民营上市公司、民营企业融资、民营经济税收、民营企业对外贸易投资等多个领域的民营经济发展状况；二是区域报告11份，主要分析京津冀地区、东北地区、中部地区、西南地区、西北地区、长三角、粤港澳大湾区7个区域和福建、海南、广西、西藏4个省区的民营经济发展情况；三</t>
  </si>
  <si>
    <t>民营经济研究相关人员</t>
  </si>
  <si>
    <t>民营经济-经济发展-中国-2020-2021</t>
  </si>
  <si>
    <t>978-7-5158-3551-8</t>
  </si>
  <si>
    <t>温州民营经济解悟：以乐清为例</t>
  </si>
  <si>
    <t>以乐清为例</t>
  </si>
  <si>
    <t>陈明乾著</t>
  </si>
  <si>
    <t>本书是一本民营经济理论类图书，该书汇总了作者从1996年至2021年对温州民营经济发展的观察与思考，从一个角度记录了温州民营经济发展的历程、取得的成绩和经验。本书既真实反映了地方党委政府在改革开放不同阶段改善营商环境、开展招商引资、实施温商回归、加快创新驱动、提升产业集群、推动共同富裕的政策措施与主要抓手，又展现了温州市域内外民营企业家集体创业创新的时代背景、奋斗精神、创业历程、成功业绩、典型事迹和社会贡献。从而帮助读者在新的角度认识温州，以新的视角解读温州民营经济发展，为区域高质量发展，为打造共同富裕先</t>
  </si>
  <si>
    <t>民营经济-经济发展-乐清市</t>
  </si>
  <si>
    <t>978-7-5158-3541-9</t>
  </si>
  <si>
    <t>赶走焦虑：应对焦虑的系统性策略</t>
  </si>
  <si>
    <t>应对焦虑的系统性策略</t>
  </si>
  <si>
    <t>魏珍著</t>
  </si>
  <si>
    <t>本书是一本心理励志类图书，该书围绕如何克服焦虑情绪这个中心，进行了系统分析和阐述。该书共分为八章，首先介绍了焦虑的基本知识，让读者能够平和地对待焦虑，分析焦虑产生的根源，然后作者列举了克服了焦虑的几种方法，如暂时隔离焦虑、系统脱敏、战胜“焦虑贩子”，以及如何摆脱努力拼搏中的焦虑。该书基于对认知偏误的研究，在系统介绍焦虑成因之外，还提供了应对方法帮助我们赶走焦虑带来的困扰。该书的理论性和实践性都比较强，作者作为从业多年的心理咨询师，实践经验非常丰富，书中的建议比较科学全面，具有较强的指导意义。</t>
  </si>
  <si>
    <t>978-7-5158-3543-3</t>
  </si>
  <si>
    <t>团队复制生产线</t>
  </si>
  <si>
    <t>老板, 人才生产结, 你上了吗？</t>
  </si>
  <si>
    <t>张浩峰著</t>
  </si>
  <si>
    <t>本书作者在多年的研究实践中，总结提炼了高效团队的六大要素: 共同目标（认同）、核心领导（信念）、有效沟通（理解）、分工协作（职责）、过程控制（监督）、周密计划（分解），并深刻认识到荣誉感在团队建设中的作用。本书中，作者从关系——个人与团队的深度绑定、评价——荣誉是勋章，也是救赎、逆境——无论输赢，一起扛、赋能——荣誉感促使团队自我进化、激励——荣誉与金钱，哪个更重要、愿景 ——若有大梦想，便无小心机、效率——为荣誉，不懈怠、人性管理——帮员工找梦想，以团队助实现等角度，详细阐释了如何复制高效团队，打造有荣</t>
  </si>
  <si>
    <t>978-7-5158-3550-1</t>
  </si>
  <si>
    <t>高效能对话</t>
  </si>
  <si>
    <t>轻松掌握说话的艺术</t>
  </si>
  <si>
    <t>【日】金井英之著</t>
  </si>
  <si>
    <t>本书为读者提供了能够真正在对话中使用的各种建议，使读者可以快速掌握说话技巧，从而在日常生活中可以轻松应付各种场合。你是否有过这样的场景，比如，面对初次见面的人非常紧张说不出话来，可通过观察判断对方的性格再来展开对话，就可以安心应付了。再比如会话进行不下去，出现尴尬场面，提前准备五个通用而又擅长的话题，就可以解决。再比如，想要给上司留下好印象，在对话中反复提及对方的名字，会使好感倍增。本书的最终目标是，使读者无论是面对初次见面的人、陌生人，还是上司或客户，都可以轻松应付。</t>
  </si>
  <si>
    <t>978-7-5098-2620-1</t>
  </si>
  <si>
    <t>邓小平南方谈话前后</t>
  </si>
  <si>
    <t>陈雷编</t>
  </si>
  <si>
    <t>A849.164</t>
  </si>
  <si>
    <t>本书包括综述、回忆、人物、访谈、日志、书摘等八个板块，主要包括：邓小平南方谈话开启中国新的发展阶段、确立市场经济体制和加强国家宏观调控回顾等。</t>
  </si>
  <si>
    <t>邓小平理论-社会主义建设模式</t>
  </si>
  <si>
    <t>978-7-5098-2431-3</t>
  </si>
  <si>
    <t xml:space="preserve"> 粉碎“四人帮”</t>
  </si>
  <si>
    <t>江涛编</t>
  </si>
  <si>
    <t>D652</t>
  </si>
  <si>
    <t>《读·党史》是我社自主策划的一套小丛书, 主要通过摘录已经公开发表或出版的党史文章或图书, 在相对短小的篇幅里, 为不太了解党史又对党的历史感兴趣的人, 特别是广大青年朋友提供党史知识。本书稿为第18辑, 主要是通过对粉碎“四人帮”的筹备、决策和实施过程等历史细节, 反映粉碎“四人帮”这一中国政治大转机的历史意义。</t>
  </si>
  <si>
    <t>王、张、江、姚反党集团-史料</t>
  </si>
  <si>
    <t>978-7-5098-2993-6</t>
  </si>
  <si>
    <t>邓小平“三落三起”</t>
  </si>
  <si>
    <t>陈澍编</t>
  </si>
  <si>
    <t>A762</t>
  </si>
  <si>
    <t>本书主要通过叙述邓小平在新民主主义革命时期及新中国成立后的一些人生经历，反映邓小平坚韧不拔、夙夜为公的崇高精神及人格魅力。</t>
  </si>
  <si>
    <t>978-7-5098-2901-1</t>
  </si>
  <si>
    <t>《关于建国以来党的若干历史问题的决议》的诞生</t>
  </si>
  <si>
    <t>本书主要内容包括：人物、邓小平在起草历史决议的重要关头、陈云与第二个历史决议的起草、胡耀邦与《关于建国以来党的若干历史问题的决议》、胡乔木与《关于建国以来党的若干历史问题的决议》、中央起草历史问题决议的指导思想、亲历“历史决议”起草的前前后后等。</t>
  </si>
  <si>
    <t>978-7-5098-5440-2</t>
  </si>
  <si>
    <t>隐蔽战线春秋书系.回忆录卷（全十册）</t>
  </si>
  <si>
    <t>毛齐华等著</t>
  </si>
  <si>
    <t>本丛书为中共党史出社与国家全部门合作项目, 共10本, 包括毛齐华著《风雨征程--毛齐华回忆录》、靖任秋著《纵横龙潭虎穴间--靖任秋回忆录》、李云著《往事与情缘》、肖赤著《长征前后回忆》、沈安娜著《丹心素裹--中共情报员沈安娜口述实录》、李时雨著《敌营十五年--李时雨回忆录》、任远著《真金不怕火炼--任远回忆录》、郭汝瑰著《郭汝瑰回忆录》、张梦实著《白山黑水画人生》、葛佩琦著《葛佩琦回忆录》。</t>
  </si>
  <si>
    <t>革命烈士-回忆录-中国-现代</t>
  </si>
  <si>
    <t>978-7-5098-5436-5</t>
  </si>
  <si>
    <t>隐蔽战线春秋书系·回忆录卷：长征前后回忆</t>
  </si>
  <si>
    <t>肖赤</t>
  </si>
  <si>
    <t>100页, [1] 叶图版</t>
  </si>
  <si>
    <t>本书记述了肖赤在抗战前的革命生涯。内容包括: 我是怎样参加革命的; 参加红军在中央苏区做开辟和保卫工作; 跟随党中央、毛主席长征三部分。</t>
  </si>
  <si>
    <t>978-7-5098-5990-2</t>
  </si>
  <si>
    <t>以人民为中心</t>
  </si>
  <si>
    <t>石慧编</t>
  </si>
  <si>
    <t>D610.4</t>
  </si>
  <si>
    <t>本书主要分为经典论述、传统源流、一脉相承、当代思考、感动中国、实践探索、红色遗址等方面,对“以人民为中心”进行了阐释,展现了“以人民为中心”的价值与意义。</t>
  </si>
  <si>
    <t>习近平新时代中国特色社会主义思想-研究</t>
  </si>
  <si>
    <t>978-7-5098-5741-0</t>
  </si>
  <si>
    <t>中国共产党吉林历史.第一卷,1921-1949</t>
  </si>
  <si>
    <t>《中国共产党吉林历史第一卷(1921-1949)》一书由中共吉林省委党史研究室撰写，本书全面系统记述了1921年至1949年间，吉林省党组织在中共中央领导下，带领吉林地区广大人民群众进行新民主主义革命，为推翻三座大山，争取民族独立和人民解放而英勇奋斗的历史，并总结了其中多方面的经验。而且记载了上级党组织及其领导的武装、团体在吉林地区的活动以及重要党史人物在吉林地区的活动等。本书的出版，具有资政存史的重要价值。</t>
  </si>
  <si>
    <t>党史研究人员，广大党员干部</t>
  </si>
  <si>
    <t>978-7-5098-5724-3</t>
  </si>
  <si>
    <t>中国共产党安徽历史.第一卷,1923-1949</t>
  </si>
  <si>
    <t>1923-1949</t>
  </si>
  <si>
    <t>中共安徽省委党史研究院著</t>
  </si>
  <si>
    <t>D235.54</t>
  </si>
  <si>
    <t>《中国共产党安徽历史第一卷（1923-1949）》一书由中共安徽省委党史研究院撰写，本书全面系统记述了1923年至1949年间，安徽省党组织在中共中央领导下，带领安徽地区广大人民群众进行新民主主义革命，为推翻三座大山，争取民族独立和人民解放而英勇奋斗的历史，并总结了其中多方面的经验。而且记载了上级党组织及其领导的武装、团体在安徽地区的活动以及重要党史人物在安徽地区的活动等。本书的出版，具有资政存史的重要价值。</t>
  </si>
  <si>
    <t>978-7-5098-5398-6</t>
  </si>
  <si>
    <t>中国共产党山东历史.第一卷,1921-1949（上下册）</t>
  </si>
  <si>
    <t>中共山东省委党史研究院(山东省地方史志研究院)著</t>
  </si>
  <si>
    <t>D235.52</t>
  </si>
  <si>
    <t>2册 (10, 1075页, [22] 页图版)</t>
  </si>
  <si>
    <t>本书主要叙述了山东省的红色革命历史。讲述了山东地方党组织的建立以及在大革命时期、土地革命战争时期、抗日战争时期、解放战争时期的革命历史过程。展现了山东人民不屈不挠的革命斗争精神, 有利于总结经验, 弘扬革命传统, 为山东的经济、政治、文化、社会和党的建设服务, 发挥资政育人的作用。</t>
  </si>
  <si>
    <t>党史爱好者</t>
  </si>
  <si>
    <t>978-7-5098-0950-1</t>
  </si>
  <si>
    <t>中国共产党历史.第二卷,1949—1978（上下册）</t>
  </si>
  <si>
    <t>中共中央党史研究室著</t>
  </si>
  <si>
    <t>2册( 1074页), [26] 页图版</t>
  </si>
  <si>
    <t>本书分五编,共三十一章,内容包括:中华人民共和国的成立和向社会主义过渡的实现、抗美援朝战争、完成反封建的土地改革和各项民主改革、恢复国民经济与各项建设的展开等内容。</t>
  </si>
  <si>
    <t>978-7-5098-5729-8</t>
  </si>
  <si>
    <t>中国共产党江西历史.第一卷,1921-1949</t>
  </si>
  <si>
    <t>中共江西省委党史研究室著</t>
  </si>
  <si>
    <t>D235.56</t>
  </si>
  <si>
    <t>《中国共产党江西历史》第一卷(1921—1949)一书由中共江西省委党史研究室著，共40万字。本书主要记述了江西省党组织带领当地人民在大革命时期、土地革命战争时期、全民族抗日战争时期、全国解放战争时期进行革命的历程。本书的出版，对于读者了解和学习江西省在新民主主义革命时期的历史具有重要作用。历史是最好的教科书，本书的出版，不仅具有资政存史的重要价值，而且对于促进广大党员干部进一步学习党史，对于研究者深化党史研究具有重要意义。</t>
  </si>
  <si>
    <t>978-7-5098-6075-5</t>
  </si>
  <si>
    <t>河边流萤.二集</t>
  </si>
  <si>
    <t>谷安林著</t>
  </si>
  <si>
    <t>本书是谷安林同志多篇随笔的集成，具有较强的可读性。包括河山新绿、如切如磋、行走大地、往事如风、烟火平生、诗书漫卷、亲近自然、感动平凡等八辑内容，20余万字。配了30余幅照片（均为作者拍摄），图文并茂，增加了文字的内涵和韵味，于朴实无华中让读者真正感受到文字的力量。书中既有对生活的感悟，对时光的感叹，更有对多年来坚持初心和使命的感怀。</t>
  </si>
  <si>
    <t>978-7-5098-2708-6</t>
  </si>
  <si>
    <t>党的历史知识简明读本</t>
  </si>
  <si>
    <t>中共中央党史研究室科研管理部 ,中共中央组织部组织一局编</t>
  </si>
  <si>
    <t>本书主要内容包括：完成新民主主义革命任务，产现民族独立和人民解放；建立社会主义基本制度，艰辛探索中国自己的建设社会主义道路等。</t>
  </si>
  <si>
    <t>978-7-5098-5567-6</t>
  </si>
  <si>
    <t>刘少奇与广州</t>
  </si>
  <si>
    <t>吴志凡主编</t>
  </si>
  <si>
    <t>本书稿是“追寻刘少奇足迹”丛书中的一册,分风云际会的羊城、组建中华全国总工会、领导五卅运动、组织省港大罢工、筹备与主持第三次全国劳动大会、在黄埔军校的演讲、中华全国总工会迁址武汉、组织重建广东党组织、新中国成立后刘少奇历次视察广州九章,记述了新民主主义革命时期刘少奇在组建中华全国总工会、组织领导省港大罢工、主持第三次全国劳动大会、组织重建广东党组织等方面所做出的重要贡献,以及新中国成立后刘少奇对广东关心和指导的重要活动和指示。</t>
  </si>
  <si>
    <t>“追寻刘少奇足迹”丛书</t>
  </si>
  <si>
    <t>978-7-80199-892-7</t>
  </si>
  <si>
    <t>若干重大决策与事件的回顾（上下册）</t>
  </si>
  <si>
    <t>薄一波著</t>
  </si>
  <si>
    <t>K270.5</t>
  </si>
  <si>
    <t>2册 (912页), [1] 页图版</t>
  </si>
  <si>
    <t>本书介绍了1949-1966年“文革”前党和国家有关经济和社会发展的一些重大决策的形成过程，以及一些重大事件的来龙去脉。</t>
  </si>
  <si>
    <t>历史事件-中国-1949-1966</t>
  </si>
  <si>
    <t>薄一波文稿丛编</t>
  </si>
  <si>
    <t>978-7-5098-5931-5</t>
  </si>
  <si>
    <t>延安志（上下册）</t>
  </si>
  <si>
    <t>1935-1948</t>
  </si>
  <si>
    <t>王今诚编著</t>
  </si>
  <si>
    <t>D235.413</t>
  </si>
  <si>
    <t>2册 (829页)</t>
  </si>
  <si>
    <t>本书由中国延安精神研究会主编，系“中共中央在延安十三年史”之一部，以纪传体与纪事本末体相结合的形式，依据延安时期《红色中华》《新中华报》《解放日报》《边区群众报》等原始资料，客观反映了从1935年10月至1948年3月中共中央在延安十三年间在环境、经济、政治、文化、社会等方面建设的主要成就。</t>
  </si>
  <si>
    <t>地方党组织工作者</t>
  </si>
  <si>
    <t>978-7-5098-5045-9</t>
  </si>
  <si>
    <t>图说长征.大会师卷</t>
  </si>
  <si>
    <t>本书是《图说长征》系列图书的大会师卷。书稿包括硕果仅存的陕甘革命根据地; 确立革命大本营; 党的抗日民族统一战线方针的确立与实践; 铁轮滚滚大会师, 巩固抗日大本营四个篇章, 另有附录“渡过黄河部队组成西路军, 英勇悲壮西征”及大事记。</t>
  </si>
  <si>
    <t>978-7-5098-5044-2</t>
  </si>
  <si>
    <t>图说长征.红二十五军卷</t>
  </si>
  <si>
    <t>本书由孤军坚持斗争、踏上长征路、创建革命根据地、胜利结束长征和大事记五部分组成, 以简洁的文字和大量图片, 反映了红二十五军重建, 踏上长征路, 转战湖北、河南、陕西、甘肃、宁夏五省完成长征的历程。</t>
  </si>
  <si>
    <t>978-7-5098-2691-1</t>
  </si>
  <si>
    <t>河南省抗日战争时期人口伤亡和财产损失</t>
  </si>
  <si>
    <t>河南省委党史研究室编</t>
  </si>
  <si>
    <t>14, 412页, [21] 页图版</t>
  </si>
  <si>
    <t>本书内容包括: 河南省抗日战争时期人口伤亡和财产损失调研报告、专题、资料、大事记、总后记等。</t>
  </si>
  <si>
    <t>供研究中国抗战时期的相关人员参考</t>
  </si>
  <si>
    <t>抗日战争-损失-河南省</t>
  </si>
  <si>
    <t>978-7-5098-2687-4</t>
  </si>
  <si>
    <t>湖北省抗日战争时期人口伤亡和财产损失</t>
  </si>
  <si>
    <t>湖北省委党史研究室编</t>
  </si>
  <si>
    <t>447页, [12] 页图版</t>
  </si>
  <si>
    <t>本书叙述了抗日战争时期盘踞在湖北的日军大肆推行烧光、杀光、抢光的“三光”政策, 对湖北实行屠杀贫民、奸淫妇女、残害劳工、施毒散疫、掠夺财富、毁灭文明并实施罪恶统治, 在湖北犯下了不可饶恕的滔天罪行, 可以说是一部活生生的日军侵犯湖北的罪证。</t>
  </si>
  <si>
    <t>抗日战争-损失-湖北省</t>
  </si>
  <si>
    <t>978-7-5098-3120-5</t>
  </si>
  <si>
    <t>海南省抗日战争时期人口伤亡和财产损失</t>
  </si>
  <si>
    <t>海南省委党史研究室编</t>
  </si>
  <si>
    <t>14, 327页, [29] 页图版</t>
  </si>
  <si>
    <t>本书叙述了抗日战争时期侵犯海南的日军大肆推行烧光、杀光、抢光的“三光”政策, 对海南实行飞机轰炸、奸淫妇女、施毒散疫、掠夺财富、毁灭文明并实施罪恶统治, 在海南犯下了不可饶恕的滔天罪行, 可以说是一部活生生的日军侵犯海南的罪证。</t>
  </si>
  <si>
    <t>抗日战争-损失-海南省</t>
  </si>
  <si>
    <t>978-7-218-14666-9</t>
  </si>
  <si>
    <t>王阳明大传:行藏问计</t>
  </si>
  <si>
    <t>文远竹著</t>
  </si>
  <si>
    <t>本套书通过对正德、嘉靖两朝历史的通俗演义, 期望还原出立德立功立言真三不朽之干古完人王阳明的圣人形象。书中既写到了王阳明险象环生的仕途命运, 又写到了他正己修身的心学思想, 还写到了他的诗词文章以及私人生活, 可谓将王阳明的一生进行了系统的梳理和完整的呈现。本册为行藏问计。</t>
  </si>
  <si>
    <t>思想家-传记-中国-明代</t>
  </si>
  <si>
    <t>978-7-218-15400-8</t>
  </si>
  <si>
    <t>青春要早为</t>
  </si>
  <si>
    <t>刘一寒 著</t>
  </si>
  <si>
    <t>本书是一本成长励志书。书稿从梦想、果敢、坚韧、改变等多个角度入手，重新定义成功的思维模式，并结合生活中的各种人生难题，探讨自处、共处、空间、时间等命题。作者在书中试图厘清人们在生活中遇到的各种困惑，引导读者对自我与人生进行深刻思考，从而告诉读者如何精准选择，如何与自己和世界沟通，以及如何做到不辜负自己。当下社会竞争激烈，努力都是一个人永不过时的品质。不管何时何地，你对生活的选择权，都潜伏在日积月累的耕耘里。</t>
  </si>
  <si>
    <t>978-7-5455-6603-1</t>
  </si>
  <si>
    <t>追凶者</t>
  </si>
  <si>
    <t>千羽之城著</t>
  </si>
  <si>
    <t>暴雨、停电、噩梦, 一通电话打破了一切。东林市又发生了一起杀人碎尸案, 与前两起的死者一样, 这具尸体也同时拥有男人和女人两种不同的染色体……毫无进展的案件信息突然被走漏登报, 初出茅庐的刑警任非自作主张奔赴监狱, 寻求一名叫梁炎东的罪犯帮忙调查案件……</t>
  </si>
  <si>
    <t>978-7-5113-8722-6</t>
  </si>
  <si>
    <t>大汉侃史官：这是一本让你读得开心、记得牢靠的正经汉朝历史</t>
  </si>
  <si>
    <t>汉朝那些事儿, 有些凄惨, 有些血性, 有些甜蜜, 有些风情, 有些铁案板上钉钉, 也有悬案迷雾重重……思绪回到汉朝, 这里有讲不完的故事, 聊不完的谈资。这是一本有灵魂、有内容、有猛料的正经汉朝史, 那些陷落在历史深处的人物在作者笔下的这一刻, 不再是一个个生硬刻板的名字, 而是一个个灵魂都散发着趣味的时代见证者。作者用现代人最熟悉的诙谐手法, 将历史各个朝代的发展、更迭、龙争虎斗、爱恨情仇以独特的视角展现出来, 精彩, 不容错过! 书以汉朝正史为经, 以历史事件为纬, 期间穿插种种脍炙人口的奇人异事以</t>
  </si>
  <si>
    <t>978-7-5168-3237-0</t>
  </si>
  <si>
    <t>闭环管理</t>
  </si>
  <si>
    <t>刘小沙</t>
  </si>
  <si>
    <t>F272-49</t>
  </si>
  <si>
    <t>本书主要讲述企业如何做到闭环管理, 闭环是现今所有企业都在追求的结构, 而管理更应如此。闭环管理并没有人们想象中那样复杂与高深, 应当以不同企业的不同管理需求层次与实际管理过程中的矛盾作为依据, 选择最简单、最有效的管理方法, 轻轻松松地实现完美管理。</t>
  </si>
  <si>
    <t>978-7-5113-8541-3</t>
  </si>
  <si>
    <t>大宋侃史官</t>
  </si>
  <si>
    <t>本书选取宋朝有代表性的人物和事件, 以时间为经, 以事件为纬, 按照历史的本来面貌再现了赵宋王朝300余年的兴衰荣辱。包括朝代的更迭、经济社会的发展、朝堂上的龙争虎斗以及朝堂下的爱恨情仇, 文字叙述既严谨客观而又深入浅出, 简明易懂, 可作为历史学入门读物。作者将宋朝历史置于中华文明发展全过程之中, 尽可能清晰地梳理了其演进的脉络, 在结构安排与史实叙述等方面, 努力体现了以全面观察、综合分析为主要特征的历史学思维特征。</t>
  </si>
  <si>
    <t>宋代-古代史</t>
  </si>
  <si>
    <t>978-7-5168-3279-0</t>
  </si>
  <si>
    <t>八招教你带团队</t>
  </si>
  <si>
    <t>严亚珍</t>
  </si>
  <si>
    <t>本书用理论与经典案例相结合的方法, 从八个方面帮助领导者提升团队管理能力, 带领团队走向成功。比如在管理中, 领导者应该遵循哪些行为原则, 如何解决工作中出现的问题, 如何协调团队成员之间的合作等。本书主要内容包括: 团结 —— 好团队成功的核心、目标 —— 好团队的灯塔、领导 —— 好团队需要好领导、制度 —— 好团队的行为约束等。</t>
  </si>
  <si>
    <t>978-7-5113-8668-7</t>
  </si>
  <si>
    <t>生死营救24小时</t>
  </si>
  <si>
    <t>张月星著</t>
  </si>
  <si>
    <t>本书讲述了省会临江城发生一起凶杀案件, 凶手还在现场留言说要在24小时里制造一起针对7人的连环杀人案, 警方派出路彦等人阻止凶手下一步的犯罪, 并试图抓住凶手。争分夺秒的决斗里, 在第3个小时到第7个小时里, 路彦等人行动接连受挫, 但终于在第9个小时成功阻止了凶手的第5次犯罪, 并把嫌疑人李菁抓捕归案。不料李菁交代凶手另有其人。名叫赵钱, 是赵钱利用了李菁。凶杀案仍然在继续, 在第13-21小时里, 李菁的女朋友遭遇袭击, 路彦在调查赵钱房子遭遇神秘人袭击, 越来越多的人牵扯进来, 案件越来越错综复杂,</t>
  </si>
  <si>
    <t>978-7-5113-8726-4</t>
  </si>
  <si>
    <t>大明侃史官</t>
  </si>
  <si>
    <t>全本明朝白话史, 本书力图以客观的视角, 从独特的话题点切入, 以去脸谱化的解读, 让人们更接近真相。朱元璋刚猛严苛的治国手段中, 竟也流淌着缕缕温情; 背负“土木堡之变”耻辱的明英宗, 其独特的个人魅力, 让敌人也为之动容; 懒人万历帝几十年不见朝臣, 但军国大事上, 其裁夺处理却不失英明; 明朝宦官无论如何权势熏天, 皇帝除掉他们, 也只是区区小事; 被称作千古忠臣的袁崇焕, 事实上却因其刚愎自用, 而贻误国事。作者将明朝历史置于中华文明发展全过程之中, 尽可能清晰地梳理了其演进的脉络, 在结构安排与</t>
  </si>
  <si>
    <t>978-7-5594-6101-8</t>
  </si>
  <si>
    <t>梨花与木</t>
  </si>
  <si>
    <t>忍冬著</t>
  </si>
  <si>
    <t>本书是一本具有独特结构的国内原创文学小说。2015年，作家北乃木一从日本回到中国，祭拜一位叫梨的故人，在梨的墓前，他想起了当年与梨相识的事。故事回到十年前，木一因自己写的一篇小说而结识了一位脾气古怪的老太太——梨，在梨的邀请下，他来到梨的疗养院，并收到梨赠送的一个笔记本，上面是梨写的一部小说：这里面有写满故事的木床，一口干涸的古井，还有那些奋力挣脱命运的人。现实与小说以非线性的结构穿插讲述着，故事中的人和讲故事、听故事的人在看不见的轮回中，盘旋着、行走着。</t>
  </si>
  <si>
    <t>978-7-5168-2976-9</t>
  </si>
  <si>
    <t>绝交的勇气</t>
  </si>
  <si>
    <t>威廉著</t>
  </si>
  <si>
    <t>本书分为五部分，主要内容包括：绝交不可惜，别被包容绑架；勇敢离开，不要勉强幸福；刺耳的话要浅浅的说，真心话请包着糖衣；人生太短，请将美好的未来留给自己；甩开网络人际包袱，理性退群吧！</t>
  </si>
  <si>
    <t>978-7-5455-6519-5</t>
  </si>
  <si>
    <t>风止于秋水，我止于你</t>
  </si>
  <si>
    <t>苏小旗著</t>
  </si>
  <si>
    <t>本书讲了十一对惊艳世人的震撼人心、永不褪色, 极致浪漫的百年情话, 民国才情爱侣故事, 分别为一朝风月, 万古长青 ; 一切都是为你, 愿再尝尝爱情的美味等。</t>
  </si>
  <si>
    <t>978-7-218-14688-1</t>
  </si>
  <si>
    <t>萧果著</t>
  </si>
  <si>
    <t>本书通过对“弱关系”的解读, 为我们提供了一种新的可以满足个体需求、提升创新力和竞争力的思路和方法。通过阅读本书, 我们可以从一个全新的视角重新审视自我以及我们所拥有的关系, 从熟人圈子中跳出来, 迈向隐藏在我们身边的却总被忽视的陌生人群中。这不仅能够帮助我们真正获得成长, 创造财富, 实现人生价值, 更能起到促进社会和经济发展的作用。</t>
  </si>
  <si>
    <t>978-7-5447-9003-1</t>
  </si>
  <si>
    <t>蜜蜂的秘密生活</t>
  </si>
  <si>
    <t>[美国]苏·蒙克·基德 著</t>
  </si>
  <si>
    <t>一个十四岁的女孩, 她的生活因为某天下午母亲的突然亡故而完全改变。一张黑色圣母的画像, 一个突然惊现的声音: “你的蜜蜂瓶盖子打开了”, 向她开启了寻求封尘多年的故事的可能。这个完全被自己否定的女孩将踏上一段奇妙的蜂园之旅, 在那里有几个奇特的养蜂人, 去寻找母亲的点点滴滴, 唤回迷失的自己。</t>
  </si>
  <si>
    <t>978-7-5594-5658-8</t>
  </si>
  <si>
    <t>《爱丽丝漫游奇境》（插图版）</t>
  </si>
  <si>
    <t>[英]刘易斯·卡罗尔 著</t>
  </si>
  <si>
    <t>13, 339页</t>
  </si>
  <si>
    <t>可爱的小女孩爱丽丝在百般无聊之际, 发现了一只揣着怀表、会说话的白兔。她追赶着它而不慎掉进了一个兔子洞, 由此坠入了神奇的地下世界。在这个奇幻疯狂的世界里, 似乎只有爱丽丝是清醒的人, 她不断探险, 同时又不断追问“我是谁”, 在探险的同时不断认识自我, 不断成长, 终于成长为一个“大”姑娘的时候, 她猛然惊醒, 发现原来这一切都是自己的一个梦境。</t>
  </si>
  <si>
    <t>978-7-5447-9244-8</t>
  </si>
  <si>
    <t>牛津通识读本-纪录片</t>
  </si>
  <si>
    <t>帕特里夏·奥夫德海德</t>
  </si>
  <si>
    <t>本书作者着重介绍了纪录片的重要分类, 包括公共事务记录片、政府宣传片 (特别是第二次世界大战期间制作的影片) 、历史纪录片和自然记录片。一个个主题使得读者由最初吸引他们的纪录片种类深入探究下去, 比较不同时期纪录片的特点, 揭示出围绕记录片的核心争议, 如主观性、宣传性和偏见等。</t>
  </si>
  <si>
    <t>纪录片研究相关人员</t>
  </si>
  <si>
    <t>纪录片-研究</t>
  </si>
  <si>
    <t>978-7-5447-9349-0</t>
  </si>
  <si>
    <t>牛津通识读本-银行学</t>
  </si>
  <si>
    <t>约翰·戈达德 约翰.o.s.威尔逊</t>
  </si>
  <si>
    <t>本书探讨了银行业所面临的主要问题, 尤其是中央银行在国家和优选经济中所发挥的关键作用, 以及世界各国对银行业不断加强的监管 ; 还深入细致地思考了优选银行业改革的建议, 以及与之密切相关的银行和主权债务危机解决方案 ; 最后, 对银行业未来的发展前景进行了展望。</t>
  </si>
  <si>
    <t>银行业-研究</t>
  </si>
  <si>
    <t>978-7-5447-9347-6</t>
  </si>
  <si>
    <t>牛津通识读本-希腊化时代</t>
  </si>
  <si>
    <t>彼得·索恩曼</t>
  </si>
  <si>
    <t>K125</t>
  </si>
  <si>
    <t>从亚历山大大帝去世, 到罗马帝国征服托勒密王国, 希腊化时代是一个文化全球化的时代, 也可能是欧洲古代史上最令人兴奋的时期。在这一时期, 从西西里到塔吉克斯坦, 国王们在努力应对着统治多民族国家所带来的挑战, 而希腊城邦国家则在历史上已知最早的联邦制下走到了一起 ; 托勒密王朝的科学家们在测量地球的周长, 而极具开拓性的希腊阿尔戈英雄们则探险到了印度洋和非洲大西洋沿岸。在本书中, 彼得。索恩曼为我们展现了这一时期的广泛历史回顾, 涵盖了希腊化世界的诸多方面, 包括它的历史、文化、建筑、文学、科学和艺术以及</t>
  </si>
  <si>
    <t>文化史-研究</t>
  </si>
  <si>
    <t>978-7-5447-9329-2</t>
  </si>
  <si>
    <t>牛津通识读本-卢梭</t>
  </si>
  <si>
    <t>罗伯特·沃克勒</t>
  </si>
  <si>
    <t>B565.26</t>
  </si>
  <si>
    <t>本书主要内容包括: 一位日内瓦公民的生平 ; 文化、音乐和道德败坏 ; 人性及公民社会 ; 自由、美德和公民权 ; 宗教、教育和性 ; 流浪者的梦想。</t>
  </si>
  <si>
    <t>哲学思想-思想评论-法国-近代</t>
  </si>
  <si>
    <t>978-7-5447-9387-2</t>
  </si>
  <si>
    <t>牛津通识读本-大众经济学</t>
  </si>
  <si>
    <t>帕撒·达斯古普塔</t>
  </si>
  <si>
    <t>剑桥出身的大经济学家达斯古普塔教授历时七年打磨出这本经济学通俗小读物, 笔调生动, 例证浅显, 读来妙趣横生。书中虚拟了两位小女孩, 一位生活在美国, 一位生活在非洲。全书即围绕这两位的日常生活而展开, 不仅介绍了现代经济学的基本体系和分析方法, 而且从人本角度论述了许多现实问题和人类社会的发展问题, 体现了强烈的人文关怀。</t>
  </si>
  <si>
    <t>978-7-5447-9306-3</t>
  </si>
  <si>
    <t>牛津通识读本-美国国会</t>
  </si>
  <si>
    <t>唐纳德·A。里奇</t>
  </si>
  <si>
    <t>D771.223</t>
  </si>
  <si>
    <t>美国国会历史学家唐纳德·A.里奇在书中带领读者走到国会山的幕后, 去进行一次引人入胜的游览: 告诉读者谁是主导国会的人物, 分析他们的行为, 并将专业的议会语言转换成平实易懂的日常语言。本书作者回答了与美国国会相关的各种问题, 解释了各委员会的任务和工作、工作人员和游说人员的角色、议场程序、会场规则以及联盟的缔结等。本书不仅是一堂公民课, 还提供了国会内部人士的视角, 同时辅以专业历史学家的出色分析能力。</t>
  </si>
  <si>
    <t>议会研究相关人员</t>
  </si>
  <si>
    <t>议会-研究-美国</t>
  </si>
  <si>
    <t>978-7-5447-9366-7</t>
  </si>
  <si>
    <t>牛津通识读本-现代拉丁美洲文学</t>
  </si>
  <si>
    <t>罗伯托·冈萨雷斯·埃切维里亚</t>
  </si>
  <si>
    <t>I730.6</t>
  </si>
  <si>
    <t>本书主要内容包括: 诗的步履: 从浪漫主义到西语美洲现代主义 (从安德烈斯·贝略到鲁文·达里奥) 、19世纪的散文: 揭开拉丁美洲的神秘面纱、诗的步履: 从西语美洲现代主义到现代主义、20世纪拉丁美洲小说: 从地域主义到现代主义、今日拉丁美洲文学。</t>
  </si>
  <si>
    <t>拉丁美洲文学-文学研究</t>
  </si>
  <si>
    <t>978-7-5447-9317-9</t>
  </si>
  <si>
    <t>牛津通识读本-德里达</t>
  </si>
  <si>
    <t>西蒙·格伦迪宁</t>
  </si>
  <si>
    <t>本书主要内容包括: 德里达的照片、对德里达的误估和低估、解读逻各斯中心主义的遗产、转向书写、延异、可复现性、政治与正义、人与动物、从头再来。</t>
  </si>
  <si>
    <t>哲学思想-思想评论-法国-现代</t>
  </si>
  <si>
    <t>978-7-5447-9316-2</t>
  </si>
  <si>
    <t>牛津通识读本-选择理论</t>
  </si>
  <si>
    <t>迈克尔·阿林厄姆</t>
  </si>
  <si>
    <t>本书探讨了各种情境下的理性选择行为: 与谁共度余生 (确定状态下的选择) ; 是否接受一次死亡率为25%的手术, 在面临恐怖袭击之虞时是否搭乘飞机 (不确定状态下的选择, 前者概率已知, 后者概率未知) ; 以何种形式管理个人财产 (特殊情形的不确定状态, 涉及金钱) ; 一个国家在得知其他国家同样踌躇于是否扩张核能力时, 它自己该作何选择 (战略选择) ; 选举活动中“简单多数原则”与比例代表制各自的相对优势 (集体选择)。作者提出了一些关于选择的开放性问题和悖论, 并给出了指导意见, 帮助读者自己找到</t>
  </si>
  <si>
    <t>选择学</t>
  </si>
  <si>
    <t>978-7-5447-9310-0</t>
  </si>
  <si>
    <t>牛津通识读本-美国政党与选举</t>
  </si>
  <si>
    <t>L.桑迪·梅塞尔</t>
  </si>
  <si>
    <t>D711.264</t>
  </si>
  <si>
    <t>16, 180页</t>
  </si>
  <si>
    <t>美国选举的参选率比绝大多数成熟的民主国家都要低得多。原因或许在于, 虽然许多美国人既不支持民主党也不支持共和党, 甚至对两党都没有好感, 在美国却只有这两个政党有机会获胜, 因而缺乏竞争。又或者是因为, 在美国的竞选活动中就大多数立法机构选举来说, 现任议员获得的捐款都明显过高。本书带领读者去探究此类问题, 以局内人的视角展示这个制度的实际运作方式, 也揭示其中的不足之处。</t>
  </si>
  <si>
    <t>政治制度研究相关人员</t>
  </si>
  <si>
    <t>政党-政治制度-美国</t>
  </si>
  <si>
    <t>978-7-5447-9373-5</t>
  </si>
  <si>
    <t>牛津通识读本-维特根斯坦与哲学</t>
  </si>
  <si>
    <t>A.C.格雷林</t>
  </si>
  <si>
    <t>本书力图将维特根斯坦的思想精华介绍给读者, 说明其哲学观点的本质与影响, 并对维特根斯坦在当代思想领域的持续影响给出新的评价。共分四章, 分别讲述维特根斯坦其人、前期哲学、后期哲学、以及对他的评价。</t>
  </si>
  <si>
    <t>哲学思想-研究-英国-现代</t>
  </si>
  <si>
    <t>978-7-5594-5825-4</t>
  </si>
  <si>
    <t>给麻风病人的吻</t>
  </si>
  <si>
    <t>[法]弗朗索瓦·莫里亚克 著 尹永达 译</t>
  </si>
  <si>
    <t>让·贝鲁哀尔平躺在床上, 睁开眼睛。房子周围, 知了聒噪地鸣叫着。阳光像液态金属一样透过百叶窗流淌进来。让·贝鲁哀尔感到口中苦涩, 起了床。他的身材非常矮小, 矮小到壁炉上方的那面低矮墙镜都可以照得到他那张可怜的面孔、塌陷的脸颊和又尖又红的长鼻子, 这鼻子就像是遭到了长期的磨损一样, 又像是被极有耐心的小男孩儿越吮越细长的大麦糖……</t>
  </si>
  <si>
    <t>鲸落文集</t>
  </si>
  <si>
    <t>978-7-5113-8597-0</t>
  </si>
  <si>
    <t>三国侃史官</t>
  </si>
  <si>
    <t>本书是一本有灵魂、有内容的三国史，那些湮没在历史深处的人物在作者笔下的这一刻，不再是一个个生硬刻板的名字，而是一个个灵魂都散发着趣味的时代见证者。作者用现代人熟悉的诙谐手法，将三国的发展、更迭、龙争虎斗、爱恨情仇以独特的视角展现出来。</t>
  </si>
  <si>
    <t>三国时代-古代史</t>
  </si>
  <si>
    <t>978-7-5113-8609-0</t>
  </si>
  <si>
    <t>大唐侃史官</t>
  </si>
  <si>
    <t>本书是一本有灵魂、有内容的三国史, 那些湮没在历史深处的人物在作者笔下的这一刻, 不再是一个个生硬刻板的名字, 而是一个个灵魂都散发着趣味的时代见证者。作者用现代人熟悉的诙谐手法, 让严谨的史料活泼跳跃, 让刻板化的人物骨肉丰满。多角度剖析喋血政变、党争、割据的细节, 将三国的发展、更迭、龙争虎斗、爱恨情仇以独特的视角展现出来, 展现立体、有趣、有料的大唐兴亡三百年。</t>
  </si>
  <si>
    <t>978-7-5113-8542-0</t>
  </si>
  <si>
    <t>大清侃史官</t>
  </si>
  <si>
    <t>本书主要内容包括: 假如, 没有当初那场错杀…… ; 那些年, 皇太极经历的桩桩惨案 ; 我做得了紫禁城主, 却做不了自己的主 ; 臣子闹心, 儿子扎心, 玄烨太难了! ; 可甜可咸忽暖忽寒, 朕就是这样的汉子 ; 弘历往事, 饥饿的爱情与饥饿的盛世 ; 莫说自己倒霉蛋, 谁比永琰更悲惨等。</t>
  </si>
  <si>
    <t>978-7-5447-9330-8</t>
  </si>
  <si>
    <t>牛津通识读本-俄罗斯文学</t>
  </si>
  <si>
    <t>卡特里奥娜·凯利</t>
  </si>
  <si>
    <t>本书介绍了各种形式的文学在俄罗斯文化中的地位和重要性。俄罗斯的民族文学是如何发展形成的? 俄罗斯人又如何看待自己的语言文化? 作者没有采用传统的文学史写法, 而是另辟蹊径, 以俄罗斯文学的中心人物普希金为出发点, 延伸探讨了俄罗斯文学文化的方方面面, 包括俄罗斯人的作家崇拜、俄罗斯国内外对俄罗斯作家的解读、俄罗斯文学中的性别问题以及民间故事传统对俄罗斯文学的影响等等。</t>
  </si>
  <si>
    <t>978-7-5447-9273-8</t>
  </si>
  <si>
    <t>牛津通识读本-知识</t>
  </si>
  <si>
    <t>詹妮弗·内格尔</t>
  </si>
  <si>
    <t>本书考察了这些经典的知识论问题, 属于哲学的分支, 介绍了古典时期重要知识论的形成以及它在现代的发展, 内容包括怀疑论、理性主义与经验主义、经典知识分析、内在论与外在论等, 兼顾由现代逻辑学、语言学和心理学发现而衍生出的新的理论难题。从相对主义到怀疑论, 再到互联网资源的可靠性, 本书援引经典案例和日常案例来解释关键的主题和论争。</t>
  </si>
  <si>
    <t>知识论</t>
  </si>
  <si>
    <t>978-7-5447-9315-5</t>
  </si>
  <si>
    <t>牛津通识读本-科幻作品</t>
  </si>
  <si>
    <t>戴维·锡德</t>
  </si>
  <si>
    <t>提起科幻作品, 我们首先想到的就是飘浮在漆黑天幕中的宇宙飞船, 它航向浩瀚星海, 身后那颗蓝色行星则是永恒的坐标。在本书中, 戴维·锡德以这个隽永的意象为起点, 勾勒出19世纪以来科幻小说与科幻电影的演变历程。通过作者简洁而富于学理性的介绍, 读者将对“科幻”这个标签所涵盖的复杂内容形成全新的认识: 科幻是多种文类汇集、杂糅、交锋的领域看似天马行空, 实则与现实世界息息相关 —— 人类社会的身份认同、日益加速的技术变迁和不断革新的时空观念, 都为其注入了勃勃生机。</t>
  </si>
  <si>
    <t>幻想小说-小说研究-世界</t>
  </si>
  <si>
    <t>978-7-5455-6604-8</t>
  </si>
  <si>
    <t>陌生来电</t>
  </si>
  <si>
    <t>莎拉从小在一个寄养家庭长大, 结婚前, 她决定解开萦绕在心底三十多年的心结 —— 找到自己的亲生父母。她很快就从人口统计局那里得知亲生母亲朱莉娅的消息。然而朱莉娅的态度十分奇怪, 不仅匆匆打发走了来访的莎拉, 还警告她再也不要联系自己。</t>
  </si>
  <si>
    <t>978-7-218-15398-8</t>
  </si>
  <si>
    <t>刘子墨</t>
  </si>
  <si>
    <t>本书将理论知识与人物事例相结合, 对十二种人格的形成和发展, 以及各种人格者在处理工作、生活、情感等方面的问题时, 所表现出的心理状态和行事作风做了系统总结。通过阅读本书, 我们能更好地理解身边令人困感的人和事, 以一种全新的视角认识自我和他人, 学会与不同性格的人和谐共处。</t>
  </si>
  <si>
    <t>978-7-5594-6804-8</t>
  </si>
  <si>
    <t>夜莺与玫瑰</t>
  </si>
  <si>
    <t>[英]奥斯卡·王尔德 著 刘立平 译</t>
  </si>
  <si>
    <t>217页, [9] 页图版</t>
  </si>
  <si>
    <t>本书收录的童话作品有: 西班牙公主的生日、少年国王、渔夫和他的灵魂、星孩、快乐王子、夜莺与玫瑰、自私的巨人、忠实的朋友、了不起的火箭。</t>
  </si>
  <si>
    <t>978-7-5671-4495-8</t>
  </si>
  <si>
    <t>机遇与挑战：上市公司投融资行为案例分析集</t>
  </si>
  <si>
    <t>上市公司投融行为案例分析集</t>
  </si>
  <si>
    <t>方慧,刘焱主编</t>
  </si>
  <si>
    <t>本书所收录案例全部为作者原创案例,案例所用数据来源于上市公司公开资料。我们聚焦经济发展的时事热点,选取了沪、深证券交易市场上市的9家公司,从创业融资、财务报表分析、企业估值、企业上市与资本运作等角度,通过撰写案例正文和案例使用说明的形式讲知识、讲方法。该书既具有很高的理论价值,又具有很强的实践性,对读者深入、系统、全面地认识和理解工商企业大有裨益。通过这些案例的学习,能够提升读者对会计本质的认识,获得更多的会计专业知识。</t>
  </si>
  <si>
    <t>上市公司投资相关人员</t>
  </si>
  <si>
    <t>上市公司-投资-中国</t>
  </si>
  <si>
    <t>978-7-5671-4506-1</t>
  </si>
  <si>
    <t>中国电影产业化投融资机制</t>
  </si>
  <si>
    <t>张步丞著</t>
  </si>
  <si>
    <t>本书以中国电影产业化进程中投融资机制为研究主题, 以实现建构中国电影产业投融资机制为研究目标, 旨在深刻理解投融资机制建构意义、原理的同时, 提出有效的电影产业投融资风险控制解决方案和机制的建构手段。</t>
  </si>
  <si>
    <t>电影事业投资研究者</t>
  </si>
  <si>
    <t>电影事业-投资-中国</t>
  </si>
  <si>
    <t>978-7-5671-4515-3</t>
  </si>
  <si>
    <t>价值论研究.2022年.第1辑</t>
  </si>
  <si>
    <t>孙伟平，陈新汉主编</t>
  </si>
  <si>
    <t>本书分为名家访谈、我国价值论研究主要著作巡礼、社会主义核心价值观研究、价值论基础理论研究、文化与价值研究、价值实践问题研究六个栏目。</t>
  </si>
  <si>
    <t>978-7-5671-4502-3</t>
  </si>
  <si>
    <t>价值论研究.2021年.第2辑</t>
  </si>
  <si>
    <t>本书是上海大学价值与社会研究中心和中国价值哲学学会联合组编的研究文集，主要内容为中国和西方价值论研究的经典和当代前沿问题研究，包括中西方价值哲学理论研究、核心价值观和价值观体系研究、当代其他热点价值论问题研究等，集中反映价值论研究领域最新成果，具有较高的学术价值，对推动中国价值论研究发展进程具有积极的现实意义。</t>
  </si>
  <si>
    <t>978-7-5671-4511-5</t>
  </si>
  <si>
    <t>“光影中国”十讲</t>
  </si>
  <si>
    <t>程波主编</t>
  </si>
  <si>
    <t>本书以“光影中国”为核心，通过电影中的空间、时间、人物、色彩、声音、场景、过去与未来等元素，来反映“光影”中的“中国”发展历程，特别是党史、新中国史、改革开放史和社会主义发展史，来寻找中国文化的脉络，探索中华文化的精神与中华民族的复兴之路，从而达到民族与国家认同的目的。</t>
  </si>
  <si>
    <t>978-7-5671-4503-0</t>
  </si>
  <si>
    <t>美国创意写作史</t>
  </si>
  <si>
    <t>(美)D.G.迈尔斯(D.G.Myers)著</t>
  </si>
  <si>
    <t>H05-097.12</t>
  </si>
  <si>
    <t>本书围绕近百年来美国社会对“写作如何教”、“是否应该教”的论争，论述了美国创意写作的发生、发展史，融汇了一大批诗人、作家的观点，在论述创意写作学科如何成为一个能够生产更多创意写作项目的“机器”时，指出创意写作开创了一个完全不同的时代，它将创作与批评、学术合而为一，不仅生产创意写作项目本身，更是培育优秀作品、培养优秀作家的一种有效方式。它是英语世界最重要的创意写作史专著，出版后成为从事写作、文学、文学史及文学理论的师生不可或缺的一本书。</t>
  </si>
  <si>
    <t>写作-历史-美国</t>
  </si>
  <si>
    <t>978-7-5671-4494-1</t>
  </si>
  <si>
    <t>弄堂</t>
  </si>
  <si>
    <t>胡宝谈著</t>
  </si>
  <si>
    <t>本书是一部别开生面的上海说唱一样的真正的上海话小说 (纯正的沪语用词), 也是一部通俗的海派文化读物, 再现了上海人从60年代到新世纪初尤其改革开放后的烟火味十足的上海弄堂的休闲娱乐、儿童活动、生活记忆、人情世故等生活缩影, 见证了上海社会时代变迁。本书配有插图与朗读音频, 为图文音频三合一沪语小说。通过书中的真实情景, 也可以学习上海话。</t>
  </si>
  <si>
    <t>978-7-5671-4523-8</t>
  </si>
  <si>
    <t>海上书局图文史话</t>
  </si>
  <si>
    <t>樊东伟编著</t>
  </si>
  <si>
    <t>G239.275.1</t>
  </si>
  <si>
    <t>本书为“海派文献丛录-新闻出版系列”之一。上海自1843年开埠到1949年新中国成立这将近一个世纪的时期内, 逐渐发展为中国近现代出版业无可非议的最为重要的中心城市。而对于这个时期涌现出来的数目庞大的出版机构, 迄今只有朱联保《近现代上海出版业印象记》(1993年学林版) 、《上海出版志》(2000年上海社科版) 等少数几种专著有过介绍, 并且因时隔久远, 受当时的资讯限制, 在完整性和准确度上皆有较多缺失和谬误, 本书主要选择“五四”新文化运动后出现的较具代表性的出版机构, 共百二十家, 尽可能搜罗各家</t>
  </si>
  <si>
    <t>出版事业文化史研究者</t>
  </si>
  <si>
    <t>出版事业-文化史-上海市-近现代</t>
  </si>
  <si>
    <t>978-7-5671-4513-9</t>
  </si>
  <si>
    <t>报人外史</t>
  </si>
  <si>
    <t>何听雨编</t>
  </si>
  <si>
    <t>K825.45</t>
  </si>
  <si>
    <t>18, 230页</t>
  </si>
  <si>
    <t>本书为“ 海派文献丛录新闻出版系列”之一。《报人外史》 荟萃诸多报人生活细节,逸史珍闻,信笔挥洒,凡上海新闻界中人,如严独鹤、蔡钓徒、余大雄、钱华、朱惺公、李浩然、平襟亚、朱微雨、唐大郎、王小逸、蒋剑侯、顾执中、张若谷、黄寄萍、冯梦云、朱瘦竹、卢溢芳、易立人、王雪尘、张秋虫、胡憨珠、周天籁、谢啼红等,有记述价值者,皆逐篇描述,以此窥彼时新闻出版行业之沧桑变迁。</t>
  </si>
  <si>
    <t>新闻工作者-生平事迹-中国-近代</t>
  </si>
  <si>
    <t>978-7-5671-4504-7</t>
  </si>
  <si>
    <t>影坛备忘录</t>
  </si>
  <si>
    <t>本书为“海派文献丛录” 之“电影系列”中一本,专门收录近代报刊中叙述电影史的一些长篇连载,计有:永康《银灯逸话》杨德惠《电影掌故》红钟《银色鸳鸯谱》吴承达《旧货摊》薛广畿《影坛备忘录》幼辛《怀古录》周令素《“影戏大王”张善琨》等。撰稿者或是当年影坛的亲历者,或是所叙之事的知情人,撰写时间几乎和所叙人事同时,文章则是首次结集出版,虽然不少提法和当今不同,但于今人研究中国电影史仍有一定的参考价值。</t>
  </si>
  <si>
    <t>电影专业相关人员以及电影爱好者</t>
  </si>
  <si>
    <t>978-7-5671-4492-7</t>
  </si>
  <si>
    <t>武道文踪：翟维传武式太极传习录</t>
  </si>
  <si>
    <t>翟维传武式太极传习录</t>
  </si>
  <si>
    <t>翟世宗，杜延平，乔望松编著</t>
  </si>
  <si>
    <t>556页, [28] 页</t>
  </si>
  <si>
    <t>本书反映了翟维传的太极拳研修、承传历程，包括太极拳的技术、功架和发展体系，以及理法、心法结构和研究成果，是当代武式太极拳的重要著作。</t>
  </si>
  <si>
    <t>978-7-5671-4525-2</t>
  </si>
  <si>
    <t>爱在上大（1922—1927）画传：激荡年代的爱情</t>
  </si>
  <si>
    <t>激荡年代的爱情</t>
  </si>
  <si>
    <t>成旦红,刘昌胜主编</t>
  </si>
  <si>
    <t>135页, [2] 页图版</t>
  </si>
  <si>
    <t>主编为上海大学党委书记、校长。20世纪20年代, 中华民族身处一个风云变幻的时代。十月革命一声炮响, 给中国送来了马克思列宁主义; 五四运动的爆发标志各阶层民族意识的觉醒; 新文化运动对封建旧道德的抨击唤醒了人们被压抑已久的热情。青年男女们内心对爱的渴求和对自由的向往, 犹如滚滚岩浆般喷薄而出。这喷涌的情感, 以理性的克制流溢于笔端, 无不昭示当时的先进知识分子, 乃至整个时代对妇女解放和婚姻自由问题的关注和思考。这喷涌的情感, 又表达为对个人情感的遵从和热烈追逐、对封建婚姻的反抗和妥善处理。在彼时的上海</t>
  </si>
  <si>
    <t>名人-列传-上海市-1922-1927</t>
  </si>
  <si>
    <t>978-7-5671-4521-4</t>
  </si>
  <si>
    <t>百年上大校友画传.第二辑</t>
  </si>
  <si>
    <t>K820.7-64</t>
  </si>
  <si>
    <t>本书选录的校友在校时间跨度为1958年至今，共选取272名校友，从不同角度展示校友们的经历、风采和成就。</t>
  </si>
  <si>
    <t>978-7-5068-9026-7</t>
  </si>
  <si>
    <t>教你如何读名著（全三册）</t>
  </si>
  <si>
    <t>张素凡主编</t>
  </si>
  <si>
    <t>3册 (210 ,  216 ,  185页)</t>
  </si>
  <si>
    <t>本书分为三册, 每册分两卷, 主要内容包括: 朝花夕拾、假如给我三天光明、白洋淀纪事、湘行散记、西游记、猎人笔记、镜花缘、小王子、骆驼祥子、红岩、创业史、人类群星闪耀时、基地等。</t>
  </si>
  <si>
    <t>阅读课-初中</t>
  </si>
  <si>
    <t>978-7-5196-1190-3</t>
  </si>
  <si>
    <t>时光不语：“同步悦读”首部作品选·散文</t>
  </si>
  <si>
    <t>“同步悦读”首部作品选·散文</t>
  </si>
  <si>
    <t>白夜，王怀东主编</t>
  </si>
  <si>
    <t>本书分光影、钩沉、远方三部分, 主要内容包括: 难忘鸽眼、普通人的情怀、鲁院的小院、我记忆里的“马毛姐”、写给夏朵、老宅、后末日记、这个春天的一幅画、时间都去哪儿了等。</t>
  </si>
  <si>
    <t>同步悦读</t>
  </si>
  <si>
    <t>978-7-5733-0756-9</t>
  </si>
  <si>
    <t>身如琉璃心似雪</t>
  </si>
  <si>
    <t>萧茜宁著</t>
  </si>
  <si>
    <t>本书讲述了江南的雨最能衬出江南的气质, 朦胧、虚幻、若隐若现间显出欲语还休的温婉。阳春三月, 春雨时不时地来撩拨这片温柔的土地, 而每次拨开这层薄纱之后, 万物复苏, 不知不觉间小镇就换了身新衣裳。小镇有一条巷子叫蠡巷, 和许多江南的巷子一样, 蜿蜿蜒蜒, 一眼看不到尽头, 很难从这些相似的巷子中看出与众不同, 但即便如此, 每条巷子都在诗情画意之中蕴藏着神秘, 就像藏了许多故事……</t>
  </si>
  <si>
    <t>978-7-5317-5442-8</t>
  </si>
  <si>
    <t>生活来来往往</t>
  </si>
  <si>
    <t>方玉峰著</t>
  </si>
  <si>
    <t>本书是一本中短篇小说集。《正月里来是新年》描写的是农村妇女艾叶对美好生活的向往与期盼, 小说讲述了她和丈夫一起拼搏的故事, 表现了新农村新面貌新气象。《大鸟》的主人公艾月也是农村青年女性, 她的丈夫是一个有责任心的农村青年, 为了改变生活, 两个年轻人努力奋斗。中篇小说《风儿》的主人公风儿是改革开放后第一批进城务工的农村女性, 她看到了城市的繁华, 这让她对城市充满了留恋, 城乡生活的巨大差别引发了一系列故事, 反映了改革开放为人们生活带来的翻天覆地的变化。本书叙事流畅, 人物塑造特征鲜明, 主题积极向上</t>
  </si>
  <si>
    <t>978-7-5496-3861-1</t>
  </si>
  <si>
    <t>我是陈桂花</t>
  </si>
  <si>
    <t>陈曼冬著</t>
  </si>
  <si>
    <t>本书是一本散文集。收录了作者近年来的散文、评论作品数十篇, 分为四辑。第一部分《桂花》, 介绍了作者与桂花的结缘, 作者从小就特别偏爱桂花, 倾慕桂花高洁的情操 ; 第二部分《陈o桂花》, 延续了上一个章节的主题, 讲述了作者的童年时光, 在孩童时期, 小伙伴给作者取名“陈桂花”, 描写了作者对儿时友人的珍爱、对故乡的追忆, 回忆了故乡的山山水水、乡村田园生活 ; 第三部分《桂花o陈》, 主要写的是作者对亲人的怀念, 有父母的孺慕之情、子女的呵护之情、亲朋好友的怀念之情等 ; 第四部分《我是陈桂花》, 作</t>
  </si>
  <si>
    <t>风起江南</t>
  </si>
  <si>
    <t>978-7-5196-1147-7</t>
  </si>
  <si>
    <t>帝乡辞赋集锦</t>
  </si>
  <si>
    <t>宫开理著</t>
  </si>
  <si>
    <t>I227.9</t>
  </si>
  <si>
    <t>本书为“辞赋”专集, 全书收录了数十篇赋文, 语言优美, 博古通今, 积极上。本书共分为三个篇章。第一章: 赋大美凤阳, 二十篇赋, 都是赋大美凤阳山水形胜, 果硕辉煌, 主要是歌颂作者家乡凤阳的人文历史和美丽的山川河流及改革开放以来出的新人新貌新气象 ; 第二章: 20篇赋, 主要是作者借工作之便, 对所走过全国各地突出的旅遊景点和名山名城以赋之, 专赋人文山水, 如: 雁荡山赋, 赋出不久就被当地管委会刻制在雁荡山的山上, 通篇都是歌颂历史、弘扬盛世、描山秀水的美文 ; 第三章: 赋人赋书, 主要是作</t>
  </si>
  <si>
    <t>赋-中国-当代</t>
  </si>
  <si>
    <t>978-7-5162-2909-5</t>
  </si>
  <si>
    <t>血战朱家岗：两代人心灵对话</t>
  </si>
  <si>
    <t>两代人心灵对话</t>
  </si>
  <si>
    <t>刘幼樵主编</t>
  </si>
  <si>
    <t>本书讲述了1942年, 日军向我淮北苏皖边区发起了33天大“扫荡”。在这次战役中, 有一场以弱胜强的战斗, 即朱家岗战斗。1942年12月10日的拂晓, 日军金子联队及伪军超过1500人, 趁夜色掩护分三路包围我新四军四师9旅26团。我26团在敌众我寡、敌强我弱的被动态势下, 全团指战员在团长罗应怀指挥下, 抱定与阵地共存亡的钢铁意志, 与日寇殊死搏斗。自凌晨至傍晚, 激战18小时, 在多个阵地与日寇反复肉搏, 十进十出, 如钉子一般坚守着阵地。日军始终未能跨进村圩一步, 最后弃械遗尸仓惶溃逃。这次战斗,</t>
  </si>
  <si>
    <t>抗日战争-史料-泗阳县</t>
  </si>
  <si>
    <t>978-7-5447-9374-2</t>
  </si>
  <si>
    <t>牛津通识读本-罗素</t>
  </si>
  <si>
    <t>B561.54</t>
  </si>
  <si>
    <t>罗素是20世纪最为知名和重要的哲学家之一。本书作者不仅介绍了罗素在哲学和逻辑方面的专业贡献, 而且呈现了罗素在教育、政治、战争和性道德等方面的广泛观点。一般认为, 罗素是现代分析哲学的奠基者之一, 并对全球范围内社会观念的革新产生了重要影响, 本书清晰勾勒出了罗素在这些领域内的广泛成就。</t>
  </si>
  <si>
    <t>思想评论相关人员</t>
  </si>
  <si>
    <t>思想评论-英国-现代</t>
  </si>
  <si>
    <t>978-7-5689-3068-0</t>
  </si>
  <si>
    <t>美国文化名著导读</t>
  </si>
  <si>
    <t>曾传芳编著</t>
  </si>
  <si>
    <t>G171.2</t>
  </si>
  <si>
    <t>本书本着以“全人教育”为理念, 培养善于思考的人。全书共节选18篇美国自17世纪以来到20世纪80年代的思想文化经典文本, 囊括哲学、伦理、教育等领域, 每篇选文独立成篇。每一讲由选文作者评介、选文研读、问题与思考3个部分构成。通过大量研读思想文化经典原文, 培育思考意识, 凝炼思维方法, 锻炼分析和批判能力, 最终开阔读者的知识视野, 陶冶情操, 提高对美国思想文化的理解和辨别能力, 继而帮助读者从更深的层次、更高的角度理解中华民族优秀的思想文化, 为成为和谐发展的全人创造条件。</t>
  </si>
  <si>
    <t>文化思想相关人员</t>
  </si>
  <si>
    <t>文化思想-介绍-美国</t>
  </si>
  <si>
    <t>978-7-5078-5047-5</t>
  </si>
  <si>
    <t>中国电影研究.②,2020中国电影学新锐学者论坛文集</t>
  </si>
  <si>
    <t>王海洲主编</t>
  </si>
  <si>
    <t>J905.2-53</t>
  </si>
  <si>
    <t>本书由2020年北京电影学院主办的“中国电影学新锐学者论坛”的论文成果汇集而成, 共收录受邀参会学者的文章26篇, 分为“中国诗画艺术与中国电影”“中国小说艺术与中国电影”“中国艺术传统在当代中国电影中的价值传承”“中国艺术传统在当代中国电影中的创新发展”4个部分。新锐学者从多个学科、多个视角、多个维度来思考中国电影与艺术传统之间的关系, 带着青年学者特有的学术敏锐性, 深入研究的思路、方法、观点都给人以很好的启示, 预示着中国电影学术研究新的前景。</t>
  </si>
  <si>
    <t>电影评论爱好者</t>
  </si>
  <si>
    <t>电影评论-中国-现代</t>
  </si>
  <si>
    <t>978-7-5078-4888-5</t>
  </si>
  <si>
    <t>愿你历尽沧桑内心安然无恙：英汉对照</t>
  </si>
  <si>
    <t>(澳)大卫·凯恩斯著</t>
  </si>
  <si>
    <t>I611.45</t>
  </si>
  <si>
    <t>本书为“译趣坊·世界微型小说精选”丛书的中其中一本，是一本微型小说集，收录了多位世界级经典的微型小说作品。名家名作，精彩纷呈，文字中流露出真情实感，精巧的故事、有趣的翻译、地道的英文，让读者既能体味微型小说里人性的丰富复杂，又能深层次地品读英文语言的特色表达与艺术之美，是文学爱好者和英语学习者的必备读物。《愿你历经沧桑 内心安然无恙》选取有关奇幻方面悬疑有趣的文章，让读者在阅读中体会科技之宏伟、世界之新奇。</t>
  </si>
  <si>
    <t>小小说-小说集-澳大利亚-现代</t>
  </si>
  <si>
    <t>译趣坊</t>
  </si>
  <si>
    <t>978-7-5689-2637-9</t>
  </si>
  <si>
    <t>能说会道——语言表达能力训练</t>
  </si>
  <si>
    <t>语言表达能力训练</t>
  </si>
  <si>
    <t>周劼主编</t>
  </si>
  <si>
    <t>本书从学前教育专业老师的素养出发, 根据当下大学生的实际情况和兴趣, 采取任务驱动、行动导向的设计模式, 以案例引导、活动设计、角色参与为手段, 主要从形象表达、个性表达、迁移表达、拓展表达等几个方面构思内容, 运用图表、视频、案例等内容来丰富学生的认知, 旨在帮助未来的幼儿教师提高语言表达能力, 提升大学生的形象, 为大学生成人、成才、就业、创业打下坚实的基础。</t>
  </si>
  <si>
    <t>本书不仅适合未来的幼儿教师使用, 也可以作为一门通识课在大学生中推广。</t>
  </si>
  <si>
    <t>978-7-5689-1882-4</t>
  </si>
  <si>
    <t>中国产能过剩治理研究</t>
  </si>
  <si>
    <t>钟洪亮著</t>
  </si>
  <si>
    <t>本书通过产能过剩的马克思主义和西方经济学产能过剩理论的主要思想及观点的学术史梳理。从开放经济条件下的社会经济现实入手, 分析导致不同阶段不同类型产能过剩的最为根本性原因, 并建立严谨的马克思主义经济理论分析框架及其形成机理, 探讨长期以来我国产能过剩治理机制的实际绩效和治理政策的合意性, 建构以生产方式变革为核心的转变发展方式中产能过剩治理的理论基础与实践路径。</t>
  </si>
  <si>
    <t>生产过剩研究者</t>
  </si>
  <si>
    <t>生产过剩-研究-中国</t>
  </si>
  <si>
    <t>978-7-5208-2096-7</t>
  </si>
  <si>
    <t>单元合伙：从就业到内部创业的组织进化模式</t>
  </si>
  <si>
    <t>从就业到内部创业的组织进化模式</t>
  </si>
  <si>
    <t>刘少华，李自冬著</t>
  </si>
  <si>
    <t>单元合伙是一套完整的理论体系和内部创业方法论, 包括三大创新、三大机制和四大模式。三大创新: 让员工为自己干、回归经营本质、分层分级合伙。三大机制: 平台赋能、单元划分和核算规则。四大模式: 单元经营的分红模式、单元创业的分包模式、单元投资的分股模式和小微裂变的分拆模式。不同对象, 不同模式。每个模式有8个实操工具, 四大模式共32个实操工具。单元合伙, 就是让老板建立共创平台, 赋能员工从就业到内部创业, 实现员工和老板共同创业、共同富裕。老板创建企业平台, 对企业负责, 是企业的创业者、投资者、经营者</t>
  </si>
  <si>
    <t>978-7-5090-1642-8</t>
  </si>
  <si>
    <t>[日]芥川龙之介 著</t>
  </si>
  <si>
    <t>本书为日本近代文学大师芥川龙之介的短篇小说全收录, 包括知名的《罗生门》《竹林中》《地狱变》等作品, 涵盖了他的整个创作周期; 是日本近代文学扛鼎之作, 是夏目漱石、太宰治、村上春树盛赞的近代文学代表作。全新收录, 权威编译, 新增130余处注释及译后记。日本纯文学至高奖项芥川奖以他的名字命名。</t>
  </si>
  <si>
    <t>978-7-5689-2749-9</t>
  </si>
  <si>
    <t>劳动争议调解仲裁法学</t>
  </si>
  <si>
    <t>杨春平主编</t>
  </si>
  <si>
    <t>D922.591.1</t>
  </si>
  <si>
    <t>本书结合实际, 从法律思维养成出发, 围绕劳动争议的基本内容, 通过重点解读《劳动法》《劳动合同法》《社会保险法》及《劳动争议调解仲裁法》的基本知识、基本规则、基本制度, 培养学生基本的劳动法律思维与能力, 掌握处理劳动争议基本方法, 维护和实现劳动权利, 以期达到依法规范劳动行为, 预防劳动纠纷, 破解劳动争议之目的。</t>
  </si>
  <si>
    <t>劳动争议-劳动法-中国</t>
  </si>
  <si>
    <t>新时代高等院校法学专业系列教材</t>
  </si>
  <si>
    <t>978-7-5689-0905-1</t>
  </si>
  <si>
    <t>小煤矿精细化管理研究与实践</t>
  </si>
  <si>
    <t>李开学[等]著</t>
  </si>
  <si>
    <t>F407.216</t>
  </si>
  <si>
    <t>本书依据现代企业优选的管理理念, 从小煤矿安全生产技术条件与管理现状出发, 针对煤矿安全管理、技术管理、装备配备、安全职责、隐患整治、资金保障等薄弱环节, 从管理、技术、财务等方面进行了研究。本书主要研究了精细化管理理论与运行机制, 提出或改进了巡视式、隐患闭环式、REC、奖惩精细化管理理论与方法, 从财务管理、生产安全管理、人力资源管理、“三违”与事故管理等方面构建了精细化管理平台, 制订了实施精细化管理的运行机制; 分析了重庆小煤矿的实际情况, 结合国家、重庆煤炭产业政策与要求, 研究采掘机械化配套技</t>
  </si>
  <si>
    <t>本书适用于煤矿管理人员培训, 也可作为广大矿业工程技术人员的参考书。</t>
  </si>
  <si>
    <t>小煤矿-煤矿企业</t>
  </si>
  <si>
    <t>978-7-5689-2735-2</t>
  </si>
  <si>
    <t>公司业绩评价与激励</t>
  </si>
  <si>
    <t>李志学,潘栋梁编著</t>
  </si>
  <si>
    <t>本书在对业绩评价和激励机制理论进行深入探讨的基础上, 对业绩评价的公平性进行了分析, 并依据业绩评价对象的不同, 建立了企业整体业绩评价方法、管理层业绩评价方法和企业员工业绩评价方法, 在对公司薪酬制度进行分析的同时, 重点探讨了股权激励机制的设计与应用。本书理论联系实际, 并提供了大量的企业业绩评价和激励机制案例。</t>
  </si>
  <si>
    <t>本书可作为高校财会专业本科生和会计硕士研究生学习, 也可供广大财会工作者和人力资源管理工作者参考阅读。</t>
  </si>
  <si>
    <t>高等学校经济管理类专业应用型本科系列教材</t>
  </si>
  <si>
    <t>978-7-5689-2933-2</t>
  </si>
  <si>
    <t>博弈论与供应链管理</t>
  </si>
  <si>
    <t>本书从内容上主要分为两大部分, 第1章至第4章介绍了博奔论的基础理论和方法, 第5章介绍了博奔论在解决供应链中相关经济管理问题的应用。本书涵盖了博弈论基础理论的主要内容, 也对涉及论题给出了详细的数学推导和证明过程, 既能满足一般读者了解博奔论基础内容的需要, 也能帮助有一定理论基础的读者把握博奔论的思想和精髓。</t>
  </si>
  <si>
    <t>本书既可以作为经济学研究生和高年级本科生了解、学习博弈论相关基础理论的入门教材, 也可以作为拟在应用经济领域建立或使用博弈论模型的学者的参考书。</t>
  </si>
  <si>
    <t>978-7-5594-1091-7</t>
  </si>
  <si>
    <t>津轻</t>
  </si>
  <si>
    <t>本书是日本作家太宰治所著的自传性随笔集。津轻地区位于日本本州岛北端, 太宰治在这里度过了他人生的前二十年, 这里的人与景更成为太宰治日后诸多作品的素材。1944年, 自杀未遂的太宰治回到这个阔别许久的故乡, 一扫往日心中的阴霾愁绪, 赏山水、访旧友, 展开了一场自我治愈的巡游。此行, 太宰治本是受人所托为故乡津轻创作风土记, 可他不仅用幽默自嘲的口吻讲述了偕同友人登高、吃蟹、饮酒、畅谈的经历, 更以少有的温柔笔触, 为读者描绘了这片他生命中仅存的光明之地, 使得本书达到了可以媲美小说的效果。</t>
  </si>
  <si>
    <t>978-7-5447-9323-0</t>
  </si>
  <si>
    <t>牛津通识读本-古典文学</t>
  </si>
  <si>
    <t>威廉·艾伦</t>
  </si>
  <si>
    <t>本书共分为九章, 内容包括: 历史、文类和文本 ; 史诗 ; 抒情诗和个人诗 ; 戏剧 ; 撰史 ; 演说 ; 田园诗 ; 讽刺文学 ; 小说 ; 终曲。</t>
  </si>
  <si>
    <t>外国文学-古典文学研究</t>
  </si>
  <si>
    <t>978-7-5447-9327-8</t>
  </si>
  <si>
    <t>牛津通识读本-古典哲学的趣味</t>
  </si>
  <si>
    <t>卡莉娅·安娜斯</t>
  </si>
  <si>
    <t>本书着意向读者展示古典哲学的清新与生动, 以及古典哲学传统在主题与风格上的广泛多样性。书中将古代关于情感与理智、幸福与美德等主题的论辩呈现给读者, 并引导读者理解这些主题在古代的流变。</t>
  </si>
  <si>
    <t>古典哲学-研究-世界</t>
  </si>
  <si>
    <t>978-7-5168-2966-0</t>
  </si>
  <si>
    <t>关系物化</t>
  </si>
  <si>
    <t>郭彦余著</t>
  </si>
  <si>
    <t>本书列举了几种在爱情、友情、亲情以及职场上常见的, 会导致身心耗竭的关系物化案例, 这些案例均取材于日常生活中常见的事件、社会新闻以及媒体报道等真实故事, 旨在呈现我们日常生活中常见的关系物化原型, 并分析这些原型背后的起因。</t>
  </si>
  <si>
    <t>978-7-5447-9344-5</t>
  </si>
  <si>
    <t>牛津通识读本-考古学的过去与未来</t>
  </si>
  <si>
    <t>保罗·巴恩</t>
  </si>
  <si>
    <t>本书折射出了考古学的持久魅力。全书共10部分, 内容包括: 考古学的起源与发展、技术、人们怎样思想、居所与社会、事物如何与为何改变、将过去呈现给公众、过去的未来等。</t>
  </si>
  <si>
    <t>考古专业相关人员以及考古爱好者</t>
  </si>
  <si>
    <t>考古学-基本知识</t>
  </si>
  <si>
    <t>978-7-5447-9326-1</t>
  </si>
  <si>
    <t>牛津通识读本-戏剧</t>
  </si>
  <si>
    <t>马文·卡尔森</t>
  </si>
  <si>
    <t>J8</t>
  </si>
  <si>
    <t>本书带领读者了解世界各地的各种戏剧形式是如何演化并流传至今的。此外, 他还将戏剧表演与戏剧文本加以区分, 探讨了两者之间的关系, 并对戏剧艺术家所扮演的各种角色做了一次引人入胜的探索。</t>
  </si>
  <si>
    <t>戏剧艺术相关人员</t>
  </si>
  <si>
    <t>戏剧艺术</t>
  </si>
  <si>
    <t>978-7-218-15399-5</t>
  </si>
  <si>
    <t>撑过低谷，你会慢慢强大</t>
  </si>
  <si>
    <t>黄曲欣</t>
  </si>
  <si>
    <t>本书是一部以奋斗为主题的励志故事集。作者从自身经验出发, 关注生活、工作等场景中的实际案例, 在书中真实还原家庭、职场、人际等多种生活场景。作者结合个人经历撰写本稿, 并有针对性地提出自己独特的解决方案, 帮助读者顺利走出低谷期心理困境, 破解拼搏背后的生存逻辑。使读者可以获得更专业的心理学技巧, 快速实现心理韧性与思维方式的全面升级, 从而拥有强大的心理复原力。人们经常面临着不同的困难, 这个时候人们特别需要一些信念让我们更有信心、有勇气去战胜困难。该书就通过作者的故事, 让读者在遇到困难时更有信心和斗</t>
  </si>
  <si>
    <t>978-7-5447-9007-9</t>
  </si>
  <si>
    <t>恋人们的森林</t>
  </si>
  <si>
    <t>我内心的火烧得太烈, 烧伤了我, 也烧伤了列奥。他一定在某个地方, 而无论他在哪里, 我都要追赶他, 永远在天然森林的泥土中和他相拥而眠……</t>
  </si>
  <si>
    <t>978-7-5168-3151-9</t>
  </si>
  <si>
    <t>荆棘山:在绝望的荆棘丛里 奏响人生悲怆之歌</t>
  </si>
  <si>
    <t>[英]潘·斯麦 著绘秋旻 译</t>
  </si>
  <si>
    <t>本书是引进英国的成人图像小说。1982年, 一栋即将拆除的女子孤儿院, 玛丽一个人待在顶楼房间, 紧锁房门。她身边唯一美丽的事物, 是她自己亲手剪裁、缝制的娃娃。2017年, 艾拉搬进陌生的小镇。她的新房间面向一座小丘, 那有一栋废弃的老房子, 荆棘与枝叶蔓生, 她鼓起勇气跨过封锁的围栏, 拾起那个吊挂在檐上的布娃娃……从此, 两个不同空间的女孩相识了, 她们的故事交织在一起, 用笔记的形式讲述着尘封已久的秘密。本书文字饱含情感和张力, 图画丰满且具有故事性, 温馨与悬疑的交织, 让读者们深陷这个友情与勇</t>
  </si>
  <si>
    <t>978-7-5455-7041-0</t>
  </si>
  <si>
    <t>迁宿者</t>
  </si>
  <si>
    <t>鹳耳 著</t>
  </si>
  <si>
    <t>I247.55</t>
  </si>
  <si>
    <t>2册 (326, 262页)</t>
  </si>
  <si>
    <t>某日, 在毫无征兆的情况下, 世界上陆续有6%的人成对互换了意识, 并且在互换后, 双方同时拥有两具身体的全部记忆。他们被称为“双宿人”在发生如此巨变的世界中流浪汉瞬变亿万富翁, 枕边人竟成异国陌客, 白发翁重获青春躯体……安防司干员韦一宸, 接到上级指派的秘密任务: 保护能鉴别出“双宿人”的女子叶春璟。两人迅速被卷入涉及“双宿人”的矛盾纠纷之中而影响时代走向的阴谋正在悄然显现……</t>
  </si>
  <si>
    <t>978-7-5455-6686-4</t>
  </si>
  <si>
    <t>梦蛇（同时包揽星云奖、雨果奖、轨迹奖的科幻杰作）</t>
  </si>
  <si>
    <t>【美】冯达·N.麦金泰尔 著 齐如君 译</t>
  </si>
  <si>
    <t>本书是一个核战后的未来世界, 在这个世界里, 三个成年人组成一个婚姻家庭, 人人都要通过学习控制自己的生育能力, 而蛇, 则是医生的主要医疗工具, 尤其是来自外星球的梦蛇。治疗师舞蛇随身帯着三条蛇―眼镜蛇“白雾”, 响尾蛇“黄沙”, 梦蛇“青草”―去拯救一个沙漠部族的少年, 不料该部族出于恐惧, 意外杀死了梦蛇“青草”。失去了重要的医疗工具, 舞蛇决定前往遥远的中央城求取新的梦蛇。在途中, 舞蛇遭到不明身份的人袭击, 随后在山腰镇解救了遭受虐待的女孩梅莉莎。两人结伴前往中央城, 遭拒后在返回途中得知在“破</t>
  </si>
  <si>
    <t>978-7-5594-6102-5</t>
  </si>
  <si>
    <t>夜空的云已不似当年</t>
  </si>
  <si>
    <t>孙以煜 著</t>
  </si>
  <si>
    <t>本书是一本将随笔散文与版画艺术相结合的散文作品。部分篇幅记录了作者旅居俄罗斯期间的一些见闻。文章不仅表现了以莫斯科为主的异国城市的饮食习惯、建筑特色、人文风情、历史文化等城市风貌, 还用真挚的笔触描写了浓浓的亲友人情。这些散文篇章与题材相仿的版画作品搭配着, 在书中穿插展现, 带给读者图文结合的阅读体验, 拉近普通人与艺术的距离。在另一部分篇目中, 作者介绍了一些版画艺术家及其作品, 以及这些画家和作品在艺术史上的影响。</t>
  </si>
  <si>
    <t>978-7-5447-9371-1</t>
  </si>
  <si>
    <t>牛津通识读本-美国最高法院</t>
  </si>
  <si>
    <t>琳达·格林豪斯</t>
  </si>
  <si>
    <t>D971.262</t>
  </si>
  <si>
    <t>琳达·格林豪斯是普利策奖得主, 在长达三十年的时间里一直跟踪报道美国最高法院的相关事务, 在本书中, 她向读者介绍了该院的运作模式: 官司如何打到最高法院? 大法官们如何判决? 首席大法官的地位有何特别? 法官助理如何发挥作用? 作者还列举并分析了许多具有代表性的案例, 通过这些案例进一步阐释了书中所涉观点。</t>
  </si>
  <si>
    <t>最高法院研究相关人员</t>
  </si>
  <si>
    <t>最高法院-研究-美国</t>
  </si>
  <si>
    <t>978-7-5447-9368-1</t>
  </si>
  <si>
    <t>牛津通识读本-印度哲学祛魅</t>
  </si>
  <si>
    <t>休·汉密尔顿</t>
  </si>
  <si>
    <t>本书力图阐明印度思想中事实上具有强烈的理性传统。从印度哲学活动的最初阶段开始, 休·汉密尔顿叙述哲学辩论如何发展、演进为众多的思想流派, 并且分析了其中的原因。通过突出印度哲学的关键特征。作者描述了印度的伟大思想家们如何以各种方式解释现实世界的本质。</t>
  </si>
  <si>
    <t>哲学史研究相关人员</t>
  </si>
  <si>
    <t>哲学史-印度</t>
  </si>
  <si>
    <t>978-7-5447-9318-6</t>
  </si>
  <si>
    <t>牛津通识读本-民主</t>
  </si>
  <si>
    <t>伯纳德·克里克</t>
  </si>
  <si>
    <t>本书从政制原则、制度安排和行为类型三个方面对民主展开论述, 对民主历史的追溯, 涵盖了古希腊和古罗马, 美国、法国和俄罗斯的革命, 以及民主在当代世界的变体和条件。</t>
  </si>
  <si>
    <t>民主研究相关人员</t>
  </si>
  <si>
    <t>978-7-5447-9241-7</t>
  </si>
  <si>
    <t>牛津通识读本-笛卡尔</t>
  </si>
  <si>
    <t>汤姆·索雷尔</t>
  </si>
  <si>
    <t>B565.21</t>
  </si>
  <si>
    <t>本书介绍了笛卡尔的哲学思想, 表明了笛卡尔最大的成就在于倡导和实践了以数学为研究工具的物理学, 他的哲学则是为支持自己的自然科学研究而发展起来的。</t>
  </si>
  <si>
    <t>哲学思想-研究-法国-中世纪</t>
  </si>
  <si>
    <t>978-7-5447-9370-4</t>
  </si>
  <si>
    <t>牛津通识读本-美国总统制</t>
  </si>
  <si>
    <t>查尔斯·琼斯</t>
  </si>
  <si>
    <t>D771.221</t>
  </si>
  <si>
    <t>在本书中, 总统制研究权威查尔斯·琼斯对美国总统制进行了极为精准的考察, 资料丰富, 见解深刻。作者大量着墨于安德鲁·杰克逊、富兰克林·罗斯福等强势总统如何强化了总统所辖机构的权力, 分析了价值理念、前任总统遗产、与国会的关系、外部事件的冲击等因素如何影响着总统的权威。此外, 作者还探究了联邦权力的崛起和联邦机构的扩张, 以及产生总统的政治程序的变迁。</t>
  </si>
  <si>
    <t>总统制研究相关人员</t>
  </si>
  <si>
    <t>总统制-研究-美国</t>
  </si>
  <si>
    <t>978-7-5447-9367-4</t>
  </si>
  <si>
    <t>牛津通识读本-亚里士多德的世界</t>
  </si>
  <si>
    <t>乔纳森·巴恩斯</t>
  </si>
  <si>
    <t>本书作者根据现有研究成果及个人理解, 呈现了一个有别于传统印象的亚里士多德。作者将亚里士多德的学说还原到历史背景中, 探究了亚里士多德的科学研究、逻辑学发现、形而上学理论, 亚里士多德在心理学、伦理学、政治学方面的著作, 以及亚里士多德关于艺术与诗的思想。</t>
  </si>
  <si>
    <t>哲学思想-研究</t>
  </si>
  <si>
    <t>978-7-5078-5076-5</t>
  </si>
  <si>
    <t>杂说斯语：一百拾：汉文、斯瓦希里语对照</t>
  </si>
  <si>
    <t>一百拾</t>
  </si>
  <si>
    <t>刘润山，韩梅，夏文娴编著</t>
  </si>
  <si>
    <t>H823:I</t>
  </si>
  <si>
    <t>本书是一本实用的斯瓦希里语的语言素材, 分为上下两篇, 所采用的语言素材均从当地的报纸、杂志、书籍中采拾而得, 原汁原味。编著者按照语态语势、语言表述、句型句式、词语搭配、常用词选析、衣食住行、喜怒哀乐、酸甜苦辣等进行分类, 将斯瓦希里语常用语、俗语、谚语分成100个版块。</t>
  </si>
  <si>
    <t>本书适用于从事斯瓦希里语翻译的工作者、学习斯瓦希里语的大学生、从事斯瓦希里语教学的教师等。</t>
  </si>
  <si>
    <t>斯瓦希利语-汉语</t>
  </si>
  <si>
    <t>978-7-5078-5147-2</t>
  </si>
  <si>
    <t>叙旧与尝新：谢飞自选集</t>
  </si>
  <si>
    <t>谢飞自选集</t>
  </si>
  <si>
    <t>谢飞著</t>
  </si>
  <si>
    <t>J90-53</t>
  </si>
  <si>
    <t>419页, [10] 页图版</t>
  </si>
  <si>
    <t>本书收录了谢飞教授从教50余年来在影视创作、电影教育等方面的著述, 其中“影视创作”编收录了谢飞教授执导的电影作品的导演阐释和访谈。“往事与故人”编收录了谢飞教授对父母及友人的回忆文章。“电影节”和“电影教育”编则是谢飞教授对近二十年致力从事的领域的一次系统总结。此外本书还收录了谢飞教授其他方面的研究文章、谈话和随笔。</t>
  </si>
  <si>
    <t>电影学</t>
  </si>
  <si>
    <t>北京电影学院学者文库</t>
  </si>
  <si>
    <t>978-7-5078-5146-5</t>
  </si>
  <si>
    <t>拾光影记:侯光明自选集</t>
  </si>
  <si>
    <t>侯光明自选集</t>
  </si>
  <si>
    <t>侯光明著</t>
  </si>
  <si>
    <t>本书是侯光明老师的自选集, 主要是侯光明老师已经发表过的论文, 并以其对“中国电影学派”的理论研究体系为核心进行整合, 主要收录了侯光明老师从2011年调入北京电影学院后的电影研究成果。</t>
  </si>
  <si>
    <t>978-7-5078-5092-5</t>
  </si>
  <si>
    <t>方寸之间：封闭空间电影创作思维</t>
  </si>
  <si>
    <t>封闭空间电影创作思维</t>
  </si>
  <si>
    <t>闫怀康著</t>
  </si>
  <si>
    <t>本书以“封闭空间电影”为研究对象, 从封闭空间电影深层原理和创作方法的层面, 对电影创作者在封闭空间内讲故事的深层逻辑、叙事方式以及空间调度进行了规律性研究, 同时结合大量影片文本展开多元的思考与探讨。这种电影空间研究的多方位, 为中国电影理论和电影实践提供了新的创作视角, 具有重要的启发和现实意义。本书系国家社科基金艺术学项目“认知神经科学背景下电影视听元素结合效果研究”系列成果之一、北京市社会科学基金项目“神经电影学理论模型建构及电影认知的脑成像实证研究”系列成果之一。</t>
  </si>
  <si>
    <t>电影制作研究人员</t>
  </si>
  <si>
    <t>电影制作-研究</t>
  </si>
  <si>
    <t>京师青年艺术论丛</t>
  </si>
  <si>
    <t>978-7-5078-4336-1</t>
  </si>
  <si>
    <t>生活在俄罗斯才知道</t>
  </si>
  <si>
    <t>蒋习著</t>
  </si>
  <si>
    <t>K951.2-49</t>
  </si>
  <si>
    <t>299页, [3] 叶图版</t>
  </si>
  <si>
    <t>本书用故事化的写作手法把作者的亲身经历以图文结合的书信形式向青少年展现富有文化气息的俄罗斯, 让他们可以全方位领略这个有着和中国关系日益密切的美丽国度。</t>
  </si>
  <si>
    <t>修斯的秘密笔记</t>
  </si>
  <si>
    <t>978-7-5078-4583-9</t>
  </si>
  <si>
    <t>安徒生旅行记:我的童话地图</t>
  </si>
  <si>
    <t>我的童话地图</t>
  </si>
  <si>
    <t>(丹)安徒生著</t>
  </si>
  <si>
    <t>I534.64</t>
  </si>
  <si>
    <t>安徒生在晚年这样描述他的一生: “我的人生也是一个童话。这个童话充满了流浪的艰辛和执著追求的曲折。我所走过的每一个城市就是我生命旅程中的一个个驿站, 记录着一个个丰富多彩、变化多端的故事。”两个有补丁的旧皮箱、一顶礼帽、一个提包、一把雨伞、一根手杖、一个墨水瓶, 这些最朴素的的旅行装备, 陪伴他走过一寸一寸陌生激越的土地。安徒生一生出国旅行不下30次, 除了俄国、芬兰和荷兰, 足迹遍及欧洲各国, 甚至还到过美洲和亚洲。在旅行中, 他得以同各种各样的人交流, 特别是有机会结识了不少文学艺术大师。这是他人生历</t>
  </si>
  <si>
    <t>散文-丹麦-近代</t>
  </si>
  <si>
    <t>978-7-5078-5113-7</t>
  </si>
  <si>
    <t>2021中国电视剧发展报告</t>
  </si>
  <si>
    <t>中央广播电视总台影视剧纪录片中心, 中央广播电视总台创新发展研究中心主编</t>
  </si>
  <si>
    <t>本书立足中央广播电视总台国家级旗舰平台的引领作用, 以学术笔触镜鉴全行业发展实况, 以丰富的观察视点和严谨求实的学术态度, 围绕电视剧生产、创作、传播、营销、国际传播、年度趋势等九个方面展开全方位梳理。结合量化研究与质化访谈, 辅以数据、现象和案例, 铺设多元而归一的报告脉络, 具有较高的参考价值。具象阐述了电视剧艺术创作在题材特征、审美特征、叙事结构、视听语言四大方面呈现出的新的时代特征。通过优秀国产电视剧青年影响力调研, 深度解构国产电视剧的艺术创新与青年共情密码。</t>
  </si>
  <si>
    <t>电视剧产业发展研究者</t>
  </si>
  <si>
    <t>电视剧-产业发展-中国-2021</t>
  </si>
  <si>
    <t>978-7-5078-4584-6</t>
  </si>
  <si>
    <t>安徒生自传:我的童话人生</t>
  </si>
  <si>
    <t>我的童话人生</t>
  </si>
  <si>
    <t>K835.345.6=43</t>
  </si>
  <si>
    <t>安徒生的一生是坎坷的, 所走过的道路是曲折的。而安徒生几乎在旅途中度过一生, 安徒生把他的一生看作是童话。他来自小镇欧登塞的底层社会, 十四岁时去了哥本哈根, 在那里闯出了自己的路, 成为了国王和王子的朋友。在他的自传中, 他生动地描述了他小时候熟悉的丹麦的市井生活, 以及之后他接触的丹麦的贵族圈子和欧洲上流社会。他还生动地叙述了他和那个时代的重要作家、作曲家、歌唱家的交往, 不仅具有相当的可读性, 更具有珍贵的史料价值。</t>
  </si>
  <si>
    <t>作家-自传-丹麦-近代</t>
  </si>
  <si>
    <t>978-7-5078-4997-4</t>
  </si>
  <si>
    <t>亚历山大帝国：天神的东征之路</t>
  </si>
  <si>
    <t>天神的东征之路</t>
  </si>
  <si>
    <t>夏遇南著</t>
  </si>
  <si>
    <t>371页, [6] 页图版</t>
  </si>
  <si>
    <t>本书以亚历山大大帝 (公元前336年-前323年) 颇具传奇性的一生为索引, 在亚历山大的个人经历为基础, 分为八个篇章, 由时间顺序详细描绘了亚历山大帝国从迅速崛起到骤然崩塌的十三年间的兴亡历史。根据世界历史发展的一个普遍规律, 任何一个有重要影响的古代文明最后都形成了统一的帝国, 亚历山大帝国正是古希腊文明孕育的结果。随着帝国版图的扩大, 亚历山大帝国成为继波斯帝国之后的又一个横跨欧、亚、非三洲的帝国。但是这个帝国却非常短命, 只存在了十三年。十三年中迅速崛起又迅速崩塌, 这其中又存在着怎样的奥秘?</t>
  </si>
  <si>
    <t>马其顿王朝-历史</t>
  </si>
  <si>
    <t>世界帝国史话</t>
  </si>
  <si>
    <t>978-7-5078-5192-2</t>
  </si>
  <si>
    <t>意象之美：意象阐释学的观念与方法</t>
  </si>
  <si>
    <t>意象阐释学的观念与方法</t>
  </si>
  <si>
    <t>顾春芳著</t>
  </si>
  <si>
    <t>本书集合了顾春芳教授比较有代表性的戏剧、电影及其他学术论文24篇, 阐述了中国传统美学的核心概念--意象的当代意义。全书论述了宗白华、张世英等美学家的美学思想, 梅兰芳的表演艺术, 《红楼梦》的叙事美学、《小城之春》《白蛇传·情》的美学意义……将中国传统艺术的叙事艺术与现代电影的叙事特点相互照应, 深入解读了中国美学的审美意蕴和艺术精神。包含《“意象生成”对艺术审美创造和阐释的意义》《再论“美感的神圣性”》《宗白华美学思想的超然与在世》《论张世英的希望哲学》 《舞台意象及其诗性蕴藉》等文章。</t>
  </si>
  <si>
    <t>美学-中国</t>
  </si>
  <si>
    <t>978-7-5078-5145-8</t>
  </si>
  <si>
    <t>影史新探：陈山自选集</t>
  </si>
  <si>
    <t>陈山自选集</t>
  </si>
  <si>
    <t>陈山著</t>
  </si>
  <si>
    <t>J909.2-53</t>
  </si>
  <si>
    <t>本书为北京电影学院学者书系丛书中的一本，为北京电影学院文学系教授、博士生导师，院学科指导委员会委员，北京电影学院电影文学系电影历史与理论教研组组长陈山的电影史学相关自选文集。书稿内容共分五辑，包括影史纵横、影论建构、大家管窥、佳作心读、文史遗踪五个部分。</t>
  </si>
  <si>
    <t>978-7-5078-5059-8</t>
  </si>
  <si>
    <t>光影照亮初心：北体新传学子经典国产电影学习笔记</t>
  </si>
  <si>
    <t>北体新传学子经典国产电影学习笔记</t>
  </si>
  <si>
    <t>徐明明, 宋巍主编</t>
  </si>
  <si>
    <t>本书是北京体育大学新闻与传媒学院学生观看经典国产影片后的学习笔记合集, 每篇都详细介绍了影片的大体内容、创作背景、相关历史背景、观影心得等, 论述详细, 感情真挚, 抒发了作者的爱国主义情怀。8位同学在实习老师指导下完成了32篇中国优秀主旋律电影学习笔记。电影篇目大部分来自于国家电影局下发的全国开展庆祝中国共产党100周年优秀影片的展映篇目, 具有一定代表性。在对优秀主旋律电影的观摩和分析的过程中, 学生紧紧围绕爱党爱国爱社会主义的主题, 回顾党发展的辉煌历程与伟大复兴, 学习传媒作品如何唱响主旋律, 讴</t>
  </si>
  <si>
    <t>978-7-5078-4791-8</t>
  </si>
  <si>
    <t>中国围棋史话:典藏版</t>
  </si>
  <si>
    <t>薛克翘著</t>
  </si>
  <si>
    <t>G891.392</t>
  </si>
  <si>
    <t>本书讲述的中国围棋发展的历史。在书中以讲述故事为主，以议论为辅，夹叙夹议，雅俗兼及，内容轻松而不失信实，谐趣而不失庄重。</t>
  </si>
  <si>
    <t>围棋-体育运动史-中国</t>
  </si>
  <si>
    <t>传媒艺苑文丛</t>
  </si>
  <si>
    <t>978-7-5078-5028-4</t>
  </si>
  <si>
    <t>红色印记：百件革命文物的声音档案</t>
  </si>
  <si>
    <t>百件革命文物的声音档案</t>
  </si>
  <si>
    <t>中央广播电视总台, 国家文物局编著</t>
  </si>
  <si>
    <t>K871.6</t>
  </si>
  <si>
    <t>10, 432页</t>
  </si>
  <si>
    <t>本书由中央广播电视总台、国家文物局联合制作的大型融媒体报道节目《红色印记--百件革命文物的声音档案》授权同名图书, 2021年3月22日开始播出。全书分为《初心·星火燎原》《恒心·暗夜荣光》《决心·人间正道》《信心·艰苦创业》和《雄心·伟大跨越》五个篇章, 时间跨度长达百年。书中精选百年历程中的百件代表性革命文物, 通过极富感染力的真切表达, 辅以珍贵的历史原声等声音元素, 重温中国人民波澜壮阔的奋斗历程, 生动传递文物所承载的革命精神。</t>
  </si>
  <si>
    <t>革命文物研究者</t>
  </si>
  <si>
    <t>革命文物-中国-1921-2021</t>
  </si>
  <si>
    <t>978-7-5078-5153-3</t>
  </si>
  <si>
    <t>和合与共</t>
  </si>
  <si>
    <t>纪念上海合作组织成立20周年大型记录片《和合与共》全记录</t>
  </si>
  <si>
    <t>中央广播电视总台CGTN编著</t>
  </si>
  <si>
    <t>本书内容包括纪录片《和合与共》的诞生记、纪录片《和合与共》的台本 (中、俄、英), 对上海合作组织前秘书长、现秘书长及6位驻华大使的专访, 2位上海合作组织研究专家的研究文章各1篇, 上海合作组织大事记。</t>
  </si>
  <si>
    <t>978-7-5078-5204-2</t>
  </si>
  <si>
    <t>老子不老：半部道德论修身</t>
  </si>
  <si>
    <t>半部道德论修身</t>
  </si>
  <si>
    <t>贾维军 ,秦晓梅著</t>
  </si>
  <si>
    <t>本书系统阐释了《道德经》的修身养生智慧，在当今诸多老子解读中具有独创性。全书以竹简《老子》、帛书《老子》和传世《老子》为底本，综合参考历代的《道德经》注疏，并多从古文字学的角度进行阐释，学术视野广阔，观点多有创新。书中尽可能地运用历史故事和个人案例，以时代精神阐释民族智慧，不做照本宣科式的翻译与讲说，力主将《道德经》化成自身的生命信仰和生命程序，从而达到了体验式的心灵阅读效果，可谓是个人版的《道德经》研习心得报告。</t>
  </si>
  <si>
    <t>978-7-5078-5182-3</t>
  </si>
  <si>
    <t>中国传媒经济发展报告.2022</t>
  </si>
  <si>
    <t>卜彦芳主编</t>
  </si>
  <si>
    <t>本书密切跟踪传媒经济发展的新动态、新业态、新生态和新模式, 研究传媒内容生产创新、传媒市场发展、传媒商业模式、传媒新业态、传媒规制等相关层面的问题, 并对未来中国传媒经济发展趋势进行展望。</t>
  </si>
  <si>
    <t>本书适合传媒经济领域相关研究人员</t>
  </si>
  <si>
    <t>传播媒介-经济发展-中国-2022</t>
  </si>
  <si>
    <t>传媒经济蓝皮书</t>
  </si>
  <si>
    <t>978-7-5078-5061-1</t>
  </si>
  <si>
    <t>影像流域：跨文化语境下的中国商业电影研究</t>
  </si>
  <si>
    <t>跨文化语境下的中国商业电影研究</t>
  </si>
  <si>
    <t>本书分为六个部分, 对于跨文化语境下的中国商业电影进行深入研究。首先, 在时间上对其进行微观层面的断代划分, 历时考察中国商业电影的生发环境及流变状况。其次, 结合“本土性”表达及“国际化”表达两条共时线索, 力图解释中国商业电影生成、变化、发展的主体因素, 勾画出该领域范畴内丰富立体的文化图景。最后, 综合实证研究方法, 尝试以跨文化视角透视中国商业电影的输出问题, 并给予相应的方法论延伸及讨论。</t>
  </si>
  <si>
    <t>商业片产业发展研究者</t>
  </si>
  <si>
    <t>商业片-产业发展-中国</t>
  </si>
  <si>
    <t>978-7-5078-5162-5</t>
  </si>
  <si>
    <t>现实的重影：当下国产类型电影创作观察</t>
  </si>
  <si>
    <t>当下国产类型电影创作观察</t>
  </si>
  <si>
    <t>本书为作者对当代国产电影创作状况的观察与阐发, 主要聚焦犯罪片、喜剧片、科幻片、青春片、体育片等一般意义上的类型电影, 同时兼顾古装/武侠片、少数民族电影、主旋律创作等一些具有中国特色的影像样式。本书一方面注重从历时的角度梳理不同类型电影的发展演进及美学新变, 另一方面注重探讨不同类型电影与我国当代社会现实之间的勾连关系, 透过电影文本寻找更深层次的意识形态内容, 发掘影像所负载的文化表征意义。</t>
  </si>
  <si>
    <t>电影制作-研究-中国-现代</t>
  </si>
  <si>
    <t>978-7-5078-5091-8</t>
  </si>
  <si>
    <t>党的盛典人民的节日：中央广播电视总台庆祝建党百年全纪录典藏（含光盘）</t>
  </si>
  <si>
    <t>中央广播电视总台庆祝建党百年全记录典藏</t>
  </si>
  <si>
    <t>中央广播电视总台编著</t>
  </si>
  <si>
    <t>本书收录了中央广播电视总台2021年围绕庆祝建党百年为主题的一系列宣传报道的电视解说词、分镜头脚本、节目方案、台词唱词等重要宣传文案, 以及专业团队经验分享、台前幕后花絮故事、国内外媒体报道等珍贵资料。本书通过对打造“世界一流、历史最好”史诗级视听盛宴的经验总结, 再现了彪炳史册的盛世华章, 分享了总台全媒体多平台多语种融合传播的丰硕成果, 彰显了中央主流媒体主力军、压舱石的重要作用。</t>
  </si>
  <si>
    <t>978-7-5078-4952-3</t>
  </si>
  <si>
    <t>称霸中亚的西辽—从土拉河走出的黑契丹</t>
  </si>
  <si>
    <t>从土拉河走出的黑契丹</t>
  </si>
  <si>
    <t>赤军著</t>
  </si>
  <si>
    <t>K289-49</t>
  </si>
  <si>
    <t>本书讲述了在公元1125年, 曾叱诧蒙古草原两百余年的契丹人骤然消失在中国大地上, 不知所踪。在遥远的中亚细亚, 一个号称众汗之汗的“菊儿汗”横空出世。本书内容通俗易懂, 叙述引人入胜。是读者了解、研究契丹和辽朝历史的有可读性和趣味性的入门读物。</t>
  </si>
  <si>
    <t>契丹-民族历史</t>
  </si>
  <si>
    <t>消失的帝国</t>
  </si>
  <si>
    <t>978-7-5078-4953-0</t>
  </si>
  <si>
    <t>雄踞北方的契丹—飞出老哈河的海东健鹘</t>
  </si>
  <si>
    <t>飞出老哈河的海东健鹘</t>
  </si>
  <si>
    <t>承天著</t>
  </si>
  <si>
    <t>本书讲述了西辽帝国的历史传奇故事, 由契丹族的源起, 帝国的建立, 以及逐渐扩张版图成为中亚强国, 最后被成吉思汗的蒙古帝国所覆灭的百年历史。引领我们带着逝者如斯的感慨去聆听先人足音, 以契丹民族建立的帝国的发展为线索, 妙趣横生地介绍了在契丹历史上留下印记的人物与故事。将错综复杂的人物关系、事件关系、政权关系梳理得一清二楚, 令读者在轻松、幽默、欢快的氛围中探寻千年前神秘契丹那一幕幕激荡人心的精彩画卷, 体味中国历史的另一种风格。</t>
  </si>
  <si>
    <t>978-7-5078-5188-5</t>
  </si>
  <si>
    <t>2021年中国文旅演艺剧网络传播力报告</t>
  </si>
  <si>
    <t>肖向荣，武萌著</t>
  </si>
  <si>
    <t>本书从旅游导向、文化导向、品牌IP导向三个维度, 按照专家法构建指标体系对144部文化旅游演艺剧在百度资讯、新浪微博、抖音、快手、哔哩哔哩、携程旅行等六个平台上的数据进行综合模型计算分析, 得出文旅演艺剧网络传播力综合指数与排名, 形成2021年中国文旅演艺剧传播力榜单, 客观呈现文旅融合背景下文旅演艺剧的网络传播效果。</t>
  </si>
  <si>
    <t>舞台演出网络传播研究者</t>
  </si>
  <si>
    <t>舞台演出-网络传播-中国-2021</t>
  </si>
  <si>
    <t>978-7-5078-5117-5</t>
  </si>
  <si>
    <t>认知传播学论丛.第四辑</t>
  </si>
  <si>
    <t>林克勤主编</t>
  </si>
  <si>
    <t>G206-53</t>
  </si>
  <si>
    <t>本书共包括19篇论文, 利用马克思主义哲学观、道家思想等观点深度解读认知传播学的本质和意义, 思路新颖, 且对于学科的发展具有一定启示性; 从文化视角下的认知传播、社会演进中的认知传播、应用实践里的认知传播三个角度对所列论文进行分类, 有助于读者对认知传播学进行分类系统地学习。主要内容为第一部分文化视角下的认知传播, 民族文化认同视角下高校文创产业的现况、问题和内生路径, 重大疫情应对中的媒体国际传播能力建设, 从世界主义的局限论新世界主义的超越与路径, 中日韩周边交往与文化传播的特点、问题、策略探析等论</t>
  </si>
  <si>
    <t>传播学研究者</t>
  </si>
  <si>
    <t>传播学</t>
  </si>
  <si>
    <t>978-7-5078-5094-9</t>
  </si>
  <si>
    <t>郑君里导演的表演观与创作实践研究</t>
  </si>
  <si>
    <t>唐俊著</t>
  </si>
  <si>
    <t>本书是研究郑君里导演表演观与创作实践的优秀学术著作, 全书包括绪论、郑君里表演观的基础--对斯氏体系的吸收与反思、郑君里表演观的形成与实践--对斯氏体系的发展与突破、郑君里表演观的本土拓展--民族化自觉、郑君里表演观的创新--电影表演与电影美学的融合及结论六个部分。</t>
  </si>
  <si>
    <t>影视创作人员、表演艺术爱好者。</t>
  </si>
  <si>
    <t>表演艺术-研究</t>
  </si>
  <si>
    <t>978-7-5078-4644-7</t>
  </si>
  <si>
    <t>儿童功能游戏设计研究</t>
  </si>
  <si>
    <t>蒋希娜著</t>
  </si>
  <si>
    <t>G898</t>
  </si>
  <si>
    <t>本书在现有儿童思维教育实践的基础上, 从知识与思维的辩证关系出发, 分别从绘画、计算机科学、阅读、数学四个知识体系分析培养儿童图形表征思维、算法思维、语言思维和数学思维的功能游戏的设计与开发, 并结合通用游戏设计框架, 建构儿童功能游戏设计模型。</t>
  </si>
  <si>
    <t>游戏设计人员</t>
  </si>
  <si>
    <t>儿童-游戏</t>
  </si>
  <si>
    <t>978-7-5078-5149-6</t>
  </si>
  <si>
    <t>关公文化十六讲</t>
  </si>
  <si>
    <t>胡小伟著</t>
  </si>
  <si>
    <t>17, 186页</t>
  </si>
  <si>
    <t>本书将从十六个方面讲述关羽在中国传统社会所带来的历史意义和文化影响。作为汉末一将, 关羽生前得到的评价总体而言并不显赫, 却于千载之下傲视群雄, 成为中华大地“护国佑民”的神明。明清两代遍布神州的关庙, 不但让刘备、曹操、孙权这些三国帝王黯然失色, 甚至赶超“万世师表”的孔夫子。“县县有孔庙, 村村有关庙”, 足见关公信仰深入基层、植入人心的群众基础。汉封侯、宋封王、明封大帝, 历朝加尊号, 矧是神功卓著, 真所谓荡乎难名。</t>
  </si>
  <si>
    <t>关羽文化研究者</t>
  </si>
  <si>
    <t>军事人物-文化研究-中国-三国时代</t>
  </si>
  <si>
    <t>978-7-5078-5120-5</t>
  </si>
  <si>
    <t>完美心术：乾隆帝陵卷</t>
  </si>
  <si>
    <t>乾隆帝陵卷</t>
  </si>
  <si>
    <t>徐鑫著</t>
  </si>
  <si>
    <t>273页, [8] 页图版</t>
  </si>
  <si>
    <t>本书以正史和清宫档案为基础, 结合作者二十余年的陵寝现场调查和研究心得, 解读福陵、景陵、裕陵、昌陵、惠陵等帝陵的建制、历史与隐秘、被盗与清理等, 折射出清王朝的起源、辉煌和衰落。本书为“清朝帝陵文化系列”, 主要介绍了乾隆帝的陵寝。</t>
  </si>
  <si>
    <t>帝王-陵墓-中国-清代</t>
  </si>
  <si>
    <t>清朝帝陵文化系列</t>
  </si>
  <si>
    <t>978-7-5078-4775-8</t>
  </si>
  <si>
    <t>1949货币决战</t>
  </si>
  <si>
    <t>有声读物</t>
  </si>
  <si>
    <t>韩春鸣著</t>
  </si>
  <si>
    <t>本书揭示了20世纪40年代末中国共产党和国民党在货币战场上的较量，歌颂了中国共产党人高度的政治智慧和为人民服务的本质。本书对金圆券始发和崩溃以及人民券阵风一般在全国城乡的发行进行了历史性解读。作者对当年历史人物和事件的撰写，主要依据大量的文件、电报、报告、批复以及当事人的日记、笔记、讲话记录和亲身参与者回忆录类文章等档案史料。对事件和人物的描写本着尊重历史的原则，仅在细节上进行必要的文字润饰和适当渲染，力图艺术地还原历史人物鲜活的形象特征与性格特点。</t>
  </si>
  <si>
    <t>978-7-5078-4951-6</t>
  </si>
  <si>
    <t>横行草原的柔然—从黄河到莱茵河</t>
  </si>
  <si>
    <t>从黄河到莱茵河</t>
  </si>
  <si>
    <t>罗三洋著</t>
  </si>
  <si>
    <t>本书讲述了在1700余年前, 柔然, 一个太阳神阿波罗的后裔, 以异乎寻常的速度突然出现在蒙古高原, 在纵横几万里的欧亚大陆尽情驰骋。这是了解柔然帝国传奇的一部通俗读物, 内容详实, 叙述新颖, 柔然从“蠕蠕”之民到横行蒙古草原, 展现了游牧民族强大的适应能力和生存能力。</t>
  </si>
  <si>
    <t>柔然-民族历史</t>
  </si>
  <si>
    <t>978-7-5078-4999-8</t>
  </si>
  <si>
    <t>罗马帝国:千年史诗的毁灭</t>
  </si>
  <si>
    <t>千年史诗的毁灭</t>
  </si>
  <si>
    <t>K126</t>
  </si>
  <si>
    <t>382页, [6] 页图版</t>
  </si>
  <si>
    <t>本书主要讲述了罗马帝国的兴亡史, 介绍了罗马帝国璀璨的文明。罗马帝国是西方最为强盛的帝国, 它创造了将地中海括为内湖的版图神话, 称雄西方世界达数百年; 它也是世界古代大的国家之一, 在疆域全盛时, 罗马帝国控制着约590万平方公里的土地。罗马帝国对西方世界的影响可谓深远, 其发达的物质文明和精神文明给现在的西欧诸国留下了无数难以估价的宝藏, 在今天的西方世界里, 到处都有无法消除的古罗马影响的痕迹。此外, 罗马帝国的建立, 极大地促进了西方世界经济和文化的交流。</t>
  </si>
  <si>
    <t>罗马帝国-历史</t>
  </si>
  <si>
    <t>978-7-5078-4708-6</t>
  </si>
  <si>
    <t>行者智见：主流媒体对新疆南疆影响力研究</t>
  </si>
  <si>
    <t>主流媒体对新疆南疆影响力研究</t>
  </si>
  <si>
    <t>林涛著</t>
  </si>
  <si>
    <t>作者在实地调研的基础上就新疆的历史、文化、民族、宗教等问题采访疆内外十几位知名专家, 主持完成该项目。全书共分为六章。以维吾尔族聚居区受众为研究对象, 研究目标群体为新疆南疆和田地区、喀什地区、阿克苏地区、克州地区维吾尔族受众, 着重研究媒介影响力产生机制。通过对受众的媒介接触、作用和公信力的状况进行分类调查汇总, 运用当前媒介运营与管理及国内媒介产业营销最新的研究成果进行分析论述。</t>
  </si>
  <si>
    <t>传播媒介-影响-南疆</t>
  </si>
  <si>
    <t>978-7-5078-4992-9</t>
  </si>
  <si>
    <t>俄罗斯帝国：罗马与蒙古传统的融合体</t>
  </si>
  <si>
    <t>罗马与蒙古传统的融合体</t>
  </si>
  <si>
    <t>白建才著</t>
  </si>
  <si>
    <t>K512.3</t>
  </si>
  <si>
    <t>328页, [6] 页图版</t>
  </si>
  <si>
    <t>本书立体式地呈现了这个与众不同的俄罗斯帝国 (1721年-1917年) 的产生、发展、强盛、衰落直至灭亡的全过程。东斯拉夫人请来了自称罗斯人的诺曼人, 造就了强大的俄罗斯帝国。俄罗斯帝国, 横跨欧亚大陆, 充当“欧洲宪兵”, 对欧洲和亚洲的历史产生了重要的影响。它的背后总是隐忧重重, 常常在灾难之后变得强大, 又在极强中迅速衰弱。历史决定了俄罗斯帝国的与众不同, 它注定是“帝国主义链条上最薄弱的一环”, 最终走上一条与众不同的路。在人类历史上, 特别是国家发展史上, 俄罗斯帝国就是这样一个独一无二的角色。</t>
  </si>
  <si>
    <t>沙俄-历史</t>
  </si>
  <si>
    <t>978-7-5078-4957-8</t>
  </si>
  <si>
    <t>横扫中原的女真—速兴骤亡的东北霸主</t>
  </si>
  <si>
    <t>速兴骤亡的东北霸主</t>
  </si>
  <si>
    <t>孙昊，杨军著</t>
  </si>
  <si>
    <t>本书从出自肃慎族系的女真人走出大山的历史开始, 用详尽的史实和流畅的笔触, 诉说了女真帝国从兴盛到衰落的过程。是一部可读性强的历史通俗读物。</t>
  </si>
  <si>
    <t>女真-民族历史</t>
  </si>
  <si>
    <t>978-7-5078-4429-0</t>
  </si>
  <si>
    <t>公共客户服务理论与实务</t>
  </si>
  <si>
    <t>熊英，江庆红编著</t>
  </si>
  <si>
    <t>525页</t>
  </si>
  <si>
    <t>本书从客服中心的组织建构、服务流程、管理指标、实际操作、未来走向等方面，介绍了公共客户服务热线工作中常用的理论知识和实战经验。书中采用实际工作中的数据、图表和案例对客户服务工作中的常见问题做出分析和判断，提出针对性的解决方案。</t>
  </si>
  <si>
    <t>公共服务研究人员</t>
  </si>
  <si>
    <t>978-7-5078-5121-2</t>
  </si>
  <si>
    <t>盛世暗面：康熙帝陵卷</t>
  </si>
  <si>
    <t>康熙帝陵卷</t>
  </si>
  <si>
    <t>326页, [8] 页图版</t>
  </si>
  <si>
    <t>本书以正史和清宫档案为基础, 结合作者二十余年的陵寝现场调查和研究心得, 解读福陵、景陵、裕陵、昌陵、惠陵等帝陵的建制、历史与隐秘、被盗与清理等, 折射出清王朝的起源、辉煌和衰落。本书为“清朝帝陵文化系列”, 主要介绍了康熙帝的陵寝。</t>
  </si>
  <si>
    <t>帝王-陵墓-中国-清朝</t>
  </si>
  <si>
    <t>978-7-5078-4537-2</t>
  </si>
  <si>
    <t>历史选择了社会主义</t>
  </si>
  <si>
    <t>董彪著</t>
  </si>
  <si>
    <t>多年来, 很多西方学者一直热衷于唱衰中国和中国的社会主义道路, 但中国的社会主义愈加焕发出蓬勃的生机和活力, 特别是新型冠状病毒疫情发生以来, 中国社会主义制度的优越性日益彰显。本书以独特的视角、新锐的观点和清新的思想, 阐述了社会主义500年的道统, 揭示了中国选择社会主义道路的必然性, 指明了中国实现现代化的必由之路, 诠释了新时代实现民族复兴必须坚持和发展中国特色社会主义的秘诀, 论述了新时代中国特色社会主义的世界意义。</t>
  </si>
  <si>
    <t>978-7-5078-4996-7</t>
  </si>
  <si>
    <t>拿破仑帝国：法兰西热血荣光</t>
  </si>
  <si>
    <t>法兰西热血荣光</t>
  </si>
  <si>
    <t>李宏图, 郑春生, 何品著</t>
  </si>
  <si>
    <t>K835.655.2</t>
  </si>
  <si>
    <t>388页, [6] 页图版</t>
  </si>
  <si>
    <t>本书讲述了拿破仑·波拿巴从普通的科西嘉岛民到建立拿破仑帝国 (1804年-1815年) 的传奇故事。他是无与伦比的军事家, 创造了无数大小战争奇迹; 他又是野心勃勃的政治家, 不断发动对外战争, 扩展自己的帝国, 但最终因此断送了自己的帝国之业。拿破仑的军旅历程虽然是悲剧性的, 但这从来就没有掩盖掉他杰出的军事才华, 掩盖掉他那令亚历山大、汉尼拔和恺撒都望尘莫及的众多军事奇迹的伟大价值, 更没有减少人们对拿破仑的缅怀和敬仰。</t>
  </si>
  <si>
    <t>法国近代史研究者</t>
  </si>
  <si>
    <t>978-7-5078-5045-1</t>
  </si>
  <si>
    <t>法律短视频的创作与产业发展</t>
  </si>
  <si>
    <t>郑宁, 韩新华主编</t>
  </si>
  <si>
    <t>D9</t>
  </si>
  <si>
    <t>本书分为理论篇、创作心得篇、作品评析篇、产业发展篇, 就如何创作优秀的法律短视频、法律短视频产业的发展机遇及路径、法律短视频版权保护等进行了研究。</t>
  </si>
  <si>
    <t>本书对相关研究者、创作者、传播者有一定的借鉴意义。</t>
  </si>
  <si>
    <t>法律-视频制作</t>
  </si>
  <si>
    <t>文化与传播法治丛书</t>
  </si>
  <si>
    <t>978-7-5078-5042-0</t>
  </si>
  <si>
    <t>坐上琴心：中国历代古琴文化鉴考</t>
  </si>
  <si>
    <t>与古琴有关的美好</t>
  </si>
  <si>
    <t>吕伟涛著</t>
  </si>
  <si>
    <t>J632.319</t>
  </si>
  <si>
    <t>本书精选百余件历代琴器、琴画等, 呈现一部中国古琴的历史。这是一本极富趣味的书, 是一本有关古琴历史的通俗读物。书中对于古琴的讲述全面而且细致, 作者以学者严谨的结构、思辨的笔触、轻松的语言, 讲述了琴史长河中的器物与绘画, 兼涉琴曲、琴人与琴事。</t>
  </si>
  <si>
    <t>古琴-音乐史-中国</t>
  </si>
  <si>
    <t>978-7-5078-4954-7</t>
  </si>
  <si>
    <t>鲜卑的荣光—铁血、裂变与融合</t>
  </si>
  <si>
    <t>铁血、裂变与融合</t>
  </si>
  <si>
    <t>杨军，吕净植著</t>
  </si>
  <si>
    <t>本书以巍巍兴安岭为引, 兼顾历史、传说的叙述, 将鲜卑政权兴衰史全景呈现于读者。在这场规模宏大的民族迁徙浪潮中, 草原文化在融入中原文化, 也在改造着中原文化。作为一个民族, 鲜卑已经不存在了, 但是他们的影响一直在延续。</t>
  </si>
  <si>
    <t>鲜卑-民族历史</t>
  </si>
  <si>
    <t>978-7-5078-5064-2</t>
  </si>
  <si>
    <t>加缪情书集</t>
  </si>
  <si>
    <t>1944-1960</t>
  </si>
  <si>
    <t>(法)阿尔贝·加缪著</t>
  </si>
  <si>
    <t>19, 737页</t>
  </si>
  <si>
    <t>本书是法国文豪阿尔贝·加缪写给情人玛丽亚·卡萨雷斯的现存所有书信的集录。在这些书信中, 加缪倾诉了他最为真实的情感, 他关于爱情的伟大想象, 以及他的生活随想、哲学思考、写作时的心路历程等。这数量庞大的书信向我们展示了更为立体、更为真实的加缪。通过这些书信, 我们得以了解到一位从未停止过向自己发问的伟大的作家、哲学家的理智与情感。对于研究加缪极具价值, 同时其书信本身也具有相当程度的文学价值。</t>
  </si>
  <si>
    <t>作家-书信集-法国-现代</t>
  </si>
  <si>
    <t>978-7-5078-4993-6</t>
  </si>
  <si>
    <t>德意志帝国:铁血宰相的霸业</t>
  </si>
  <si>
    <t>铁血宰相的霸业</t>
  </si>
  <si>
    <t>陈振昌著</t>
  </si>
  <si>
    <t>K516.42</t>
  </si>
  <si>
    <t>353页, [6] 页图版</t>
  </si>
  <si>
    <t>德意志帝国是指从1871年普鲁士统一德意志到1918年霍亨索伦王朝末代皇帝威廉二世退位为止的德国。德意志帝国成立后, 在铁血宰相俾斯麦的带领下, 德国在经济、军事、科技等领域均取得了飞速发展, 一跃成为世界一流强国。德意志独特道路, 即起步较晚的国家有效利用国家型资本快速实现现代化的过程, 但根植在骨髓里的扩张基因使它迅速走向了灭亡。</t>
  </si>
  <si>
    <t>德意志帝国-历史</t>
  </si>
  <si>
    <t>978-7-5078-5141-0</t>
  </si>
  <si>
    <t>技艺与道术：孙立军自选集</t>
  </si>
  <si>
    <t>孙立军自选集</t>
  </si>
  <si>
    <t>孙立军著</t>
  </si>
  <si>
    <t>J954-53</t>
  </si>
  <si>
    <t>本书稿聚集中国动画产业, 分为技艺交融、道术相通、对话平衡三章, 共收录近40篇文章, 文章题材类型多样, 包括影视评论、采访对话、公益活动感悟、纪念文章等, 但主题鲜明, 作者作为中国动画行业的创作者、教育者, 精准把握中国动画产业发展环境, 对中国动画各领域发展状况进行深入而透彻的分析, 对其未来发展趋势进行科学分析和预测判断。</t>
  </si>
  <si>
    <t>动画片产业发展研究者</t>
  </si>
  <si>
    <t>978-7-5078-5118-2</t>
  </si>
  <si>
    <t>理念与路径：胡智锋自选集</t>
  </si>
  <si>
    <t>胡智锋自选集</t>
  </si>
  <si>
    <t>胡智锋著</t>
  </si>
  <si>
    <t>本书分为上篇 (史论篇) 和下篇 (实务篇), 精选教育部“长江学者”特聘教授胡智锋24篇已发表的文章, 内容涉及胡智锋教授多年以来对影视行业、传媒学、主流媒体等领域进行的思考与研究。纵观世界影视的版图, 中国电影、中国电视、中国的媒体行业是如何一步步突破自我, 逐渐走出一条独特的“本土化之路”, 又是如何践行和实现了独特的理念与路径。本书将从道路选择、价值取向、竞争发展、存在问题等不同视角, 进行全方位的观察、描述、探究与思考。</t>
  </si>
  <si>
    <t>本书适合传媒专业从业者</t>
  </si>
  <si>
    <t>978-7-5078-5049-9</t>
  </si>
  <si>
    <t>走村直播看脱贫：中央广播电视总台财经节目中心大型融媒体行动纪实</t>
  </si>
  <si>
    <t>中央广播电视总台财经节目中心大型融媒体行动纪实</t>
  </si>
  <si>
    <t>陈永庆主编</t>
  </si>
  <si>
    <t>本书从“走村”媒体人的亲身经历、融媒体的实践探索、省级干部的脱贫经验分享等方面, 系统全面地记录了这次活动, 使广大读者可以深入了解我国农村在2020年全面脱贫的关键期所呈现的精神面貌和这背后的信念支撑, 也为今后的融媒体创新发展提供了成功的案例借鉴。本记录的拍摄为2020年7月25日至11月1日, 中国广播电视总台财经节目中心推出了为期100天的大型融媒体行动“走村直播看脱贫”, 由央视财经频道、央广经济之声、中国交通广播、央视财经新媒体联动, 两辆搭载5G+AI的大篷车兵分两路走进全国各地100个村进</t>
  </si>
  <si>
    <t>扶贫-电视节目制作-中国</t>
  </si>
  <si>
    <t>978-7-5078-5060-4</t>
  </si>
  <si>
    <t>网络综艺节目发展研究</t>
  </si>
  <si>
    <t>于仰飞著</t>
  </si>
  <si>
    <t>随着媒介技术的发展以及网民数量的增长, 网络综艺节目日益受到观众的追捧, 其发展潜力和市场前景不容忽视。由于网络平台的先天优势, 综艺类型向更加细分化、垂直化的趋势发展, 其创新之处值得业界和学界加以探究, 如何推动当下网络综艺节目的创新发展也成为值得我们探索的课题。</t>
  </si>
  <si>
    <t>电视节目研究人员</t>
  </si>
  <si>
    <t>互联网络-文娱活动-中国</t>
  </si>
  <si>
    <t>978-7-5078-4635-5</t>
  </si>
  <si>
    <t>把脉中国电视</t>
  </si>
  <si>
    <t>李岭涛著</t>
  </si>
  <si>
    <t>本书是作者20多年理论研究历程的梳理和总结。作者基于多年从事电视行业实践和高校教学研究等亲身经历, 在国内率先提出一系列理论和观点, 是关于电视研究的理论和经验总结, 对电视研究和实践具有理论研究价值和实践参考指导意义。</t>
  </si>
  <si>
    <t>电视文化研究相关读者</t>
  </si>
  <si>
    <t>电视文化-研究-中国</t>
  </si>
  <si>
    <t>《解构中国电视》丛书</t>
  </si>
  <si>
    <t>978-7-5078-5185-4</t>
  </si>
  <si>
    <t>影像伦理：中国影视的价值传播和观众接受</t>
  </si>
  <si>
    <t>中国影视的价值传播和观众接受</t>
  </si>
  <si>
    <t>史可扬著</t>
  </si>
  <si>
    <t>本书是中国影视的伦理学研究, 分别从中国美学与与中国影视价值传达、中国电影观众的价值接受、中国影视作品的价值传播及传播策略等方面展开主题论述, 是国内具有领先意义的影视伦理学专著。本书研究重心是从伦理学和影视学结合的角度, 探讨中国影视的价值观念和表达。全书共分为三篇十章, 从理论研究到实际影视案例分析, 多角度论述了中国影视的美学和伦理学表达, 对其现状、价值观、传播策略等进行了探讨和反思, 在具有学术思想价值的同时, 也有一定的现实指导作用。</t>
  </si>
  <si>
    <t>影视艺术传播学研究者</t>
  </si>
  <si>
    <t>影视艺术-传播学-中国</t>
  </si>
  <si>
    <t>978-7-5078-5142-7</t>
  </si>
  <si>
    <t>脉络的读解：张会军自选集</t>
  </si>
  <si>
    <t>张会军自选集</t>
  </si>
  <si>
    <t>张会军著</t>
  </si>
  <si>
    <t>本书由作者张会军亲自选编10篇关于电影教育、创作、研究方面, 具有代表性的文章。内容包括: 大学艺术专业建设和管理; 艺术专业大学教师教学及发展; 艺术教育五大“怪现状”; 影像造型语言创作研究; 电影摄影的创作; 电影教育与商业电影的发展; 中国电影路向何方等。</t>
  </si>
  <si>
    <t>978-7-5078-5046-8</t>
  </si>
  <si>
    <t>民法典与文化传媒行业的法治化</t>
  </si>
  <si>
    <t>郑宁，程科，韩新华主编</t>
  </si>
  <si>
    <t>D922.84</t>
  </si>
  <si>
    <t>本书系统探讨民法典对文化传媒行业的影响, 解读2021年度文化传媒领域立法政策的思路, 并深入研究文化传媒行业的一些重要问题, 为文化传媒行业法治化提出对策建议。</t>
  </si>
  <si>
    <t>对文化传媒行业从业人员、法律研究者和实务工作者具有参考价值</t>
  </si>
  <si>
    <t>文化与传媒法治丛书</t>
  </si>
  <si>
    <t>978-7-5078-5055-0</t>
  </si>
  <si>
    <t>全媒体报道实践：思政教育导向下的卓越新闻传播人才培养</t>
  </si>
  <si>
    <t>思政教育导向下的卓越新闻传播人才培养</t>
  </si>
  <si>
    <t>王凯山主编</t>
  </si>
  <si>
    <t>本书基于四年来的假期社会实践教学, 依托于卓越新闻传播人才见习营的品牌, 主要讲述了融媒体报道的概念实践、融媒体报道的即时叙事及融媒体报道的深度探索三个部分的内容, 包含多位老师的社会实践教学的思考, 以及学生们对于老师社会实践教学的反馈。在新时代下, 对于新闻传播学子的培养既要注重思想政治教育, 也要重视全媒体实践技能的训练, 这不仅能够培养受教育者的思想政治修养, 提升他们的新闻实践能力, 也是适应媒介生态发展, 推动我国新闻事业进步的必经之路。</t>
  </si>
  <si>
    <t>新闻传播学专业师生、新闻工作者</t>
  </si>
  <si>
    <t>高等学校-新闻学-中国</t>
  </si>
  <si>
    <t>978-7-5078-4589-1</t>
  </si>
  <si>
    <t>王莽：我理想中的天下</t>
  </si>
  <si>
    <t>我理想中的天下</t>
  </si>
  <si>
    <t>令狐马著</t>
  </si>
  <si>
    <t>D092.341</t>
  </si>
  <si>
    <t>本书以真实史料为依据，以王莽为叙述主线，在讲述王莽由弱而强、代汉立新、最后覆灭的过程中，追叙元、成、哀、平之事。王莽建立新朝，在政治、经济、文化和社会等方面进行了一系列改革，他的许多政策都非常超前。他的土地国有化改革、货币改革、计划经济等，理念都很好，也的确对广大贫苦百姓有益，如果成功了很可能改变中国的历史。</t>
  </si>
  <si>
    <t>政治思想研究人员</t>
  </si>
  <si>
    <t>978-7-5078-5013-0</t>
  </si>
  <si>
    <t>看不见的证人</t>
  </si>
  <si>
    <t>岑嵘著</t>
  </si>
  <si>
    <t>一个人临死前用完餐为何还要把餐具摆放得整整齐齐? 一块鸟形饼干为何会成为一条不可触碰的禁忌? 一只可爱的小狗的失而复得和命案真相有着怎样的关系? 一盏精心制作的宫灯背后诉说了哪些不为人知的心事? 为何说被利益诱惑的人总是心存侥幸, 但命运从不放过任何侥幸? 当一桩桩悬而未决的案件进令警官焦灼时, 作为经济学家的“侦探”童理, 会给出怎样的推断。</t>
  </si>
  <si>
    <t>978-7-5078-4797-0</t>
  </si>
  <si>
    <t>中国电影研究.①,2019中国电影学新锐学者论坛文集</t>
  </si>
  <si>
    <t>本书设五个分会场,主题分别为:“中国电影学派理论体系研究”、“中国电影学派关键概念研究”、“中国艺术传统与中国电影美学研究”和“中国电影美学的朔源与洄游”。新锐学者就如何挖掘并有效运用中国文化艺术传统资源、促进电影理论与创作发展、提升中国电影质量等问题进行深入研讨。</t>
  </si>
  <si>
    <t>978-7-5078-5032-1</t>
  </si>
  <si>
    <t>影视艺术实践</t>
  </si>
  <si>
    <t>周星等著</t>
  </si>
  <si>
    <t>本书主要包含影视器材、镜头语言、实践练习、创意表现四个部分, 影视器材: 主要学习拍摄设备的使用方法, 使学生能够进行初级的影像拍摄与制作; 镜头语言: 主要学习如何运用影视化的思维进行叙事, 使学生能够从专业角度欣赏影视作品; 实践练习: 主要学习影视制作流程, 使学生能够独立策划制作短片; 创意表现: 主要学习新媒体技术技巧, 使学生了解新媒体艺术的现状与未来发展。将基础知识、技能技巧、文化品位融会贯通, 旨在促进学生将影视艺术与影视实践相结合。</t>
  </si>
  <si>
    <t>影视艺术人员</t>
  </si>
  <si>
    <t>影视艺术</t>
  </si>
  <si>
    <t>978-7-5078-5124-3</t>
  </si>
  <si>
    <t>齐鲁文化探究与传承：影像视角下的齐鲁文化传承与传播研讨会论文集</t>
  </si>
  <si>
    <t>影像视角下的齐鲁文化传承与传播研讨会论文集</t>
  </si>
  <si>
    <t>贾庆萍主编</t>
  </si>
  <si>
    <t>K295.2-53</t>
  </si>
  <si>
    <t>齐鲁文化指的是以先秦齐文化和鲁文化为渊源而发展建构起来的地域文化。春秋时期的鲁国, 产生了以孔子为代表的儒家思想学说, 而东临滨海的齐国产生了以姜太公为代表的道家思想学说, 又吸收了当地土著文化 (东夷文化) 并加以发展。两种文化在发展中逐渐有机地融合在一起, 形成了具有丰富历史内涵的齐鲁文化。本书从影像视角下的齐鲁文化传承与传播角度, 诠释了齐鲁文化的特点、功能和社会功用, 对齐鲁文化的传承与传播视角独到、研究深刻。</t>
  </si>
  <si>
    <t>文化史-山东省</t>
  </si>
  <si>
    <t>978-7-5078-5090-1</t>
  </si>
  <si>
    <t>新闻传播学前沿.2022年.第1期</t>
  </si>
  <si>
    <t>哈艳秋主编</t>
  </si>
  <si>
    <t>本书秉承一贯的理性、思辨、前瞻的学术传统, 遵循全面、新颖、敏锐的出版宗旨, 直面国内外新闻传播学发展现状, 旨在关注新闻传播学的学术研究新情况、聚焦学术前沿问题、学科建设新动态, 回应传媒改革实践; 通过探讨新闻传播学的重大理论和现实问题, 增进学术交流, 开展学术争鸣, 提升理论研究水平, 推动我国新闻传播学进一步发展。本书为新闻传播学前沿2021年辑刊, 包含前沿话题、新闻传播史、新闻传播理论、新闻传播实务、网络与新兴媒体、新闻教育等栏目, 近30篇学术文章。</t>
  </si>
  <si>
    <t>新闻传播学研究者</t>
  </si>
  <si>
    <t>978-7-5078-5063-5</t>
  </si>
  <si>
    <t>荒野归途：中国野马保护纪实</t>
  </si>
  <si>
    <t>中国野马保护纪实</t>
  </si>
  <si>
    <t>张赫凡著</t>
  </si>
  <si>
    <t>313页, [4]页图版</t>
  </si>
  <si>
    <t>本书是以第一视角讲述作者张赫凡深入野马保护中心、以十数年青春投身野马保护事业的非虚构的生态文学作品。科普了濒危野生动物普氏野马在中国的生存、灭绝、复活的兴衰全过程。并以富有文学性的语言及人文关怀的视角生动阐述了尊重自然、顺应自然、保护自然、以生态文明建设为引领, 并在与自然的和谐共生中找回自我、收获了超越自我的力量的主题思想。本书文字风格质朴, 以写实的叙述展现了野马存亡兴衰的命运, 以及我国可歌可泣的野马保护历程。彰显了生态文明保护的“中国担当”和中华民族的“拓荒精神”。</t>
  </si>
  <si>
    <t>978-7-5078-4778-9</t>
  </si>
  <si>
    <t>中国武术史话：典藏版</t>
  </si>
  <si>
    <t>任海著</t>
  </si>
  <si>
    <t>本书比较系统地回答了什么是武术、古代武术的演变过程、古代武术门类、古代武术的练习、古代少数民族武术以及武德，用质朴的语音、严谨的文献，并茂的图文，为读者缓缓揭开其神秘面纱，让大家真正地了解武术、喜爱武术。</t>
  </si>
  <si>
    <t>武术-历史-中国-古代</t>
  </si>
  <si>
    <t>978-7-5078-5107-6</t>
  </si>
  <si>
    <t>大地行走：当代中国纪录片人跟踪访谈录</t>
  </si>
  <si>
    <t>当代中国纪录片人跟踪访谈录</t>
  </si>
  <si>
    <t>黎小锋，贾恺著</t>
  </si>
  <si>
    <t>本书由“跟踪访谈”和“调查报告”两部分构成, 前者是“铺路”, 以谈话铺就一条路, 把读者引入到纪录片作者面前, 倾听他们来自现实与创作现场的的讲述; 后者类似“实验室”, 存在于这个环境下纪录片人当下生存状况、创作轨迹、可能性的道路延伸或终止、以及伴随其间的情绪和希冀, 被分门别类安放在设置提问中。</t>
  </si>
  <si>
    <t>纪录片艺术创作研究者</t>
  </si>
  <si>
    <t>纪录片-艺术创作-中国</t>
  </si>
  <si>
    <t>978-7-5078-4695-9</t>
  </si>
  <si>
    <t>把孩子抱回家</t>
  </si>
  <si>
    <t>(瑞典)希拉·瑙曼著</t>
  </si>
  <si>
    <t>本书是国家出版基金项目“北欧文学译丛”的其中一本，是瑞典女作家希拉·瑙曼的代表作，该书在瑞典一经出版就获得了巨大反响，享有很高的知名度。全书分两条线索来叙述，一条是一位多次流产却深爱孩子最终领养多个孩子的母亲，一条是一个被遗弃、在修道院长大、长大后做保姆兼育儿员的女孩安娜。两条看似毫无关系的线索却都在反映孩子和家的主题。得不到孩子的母亲，小心翼翼又患得患失地领养；被母亲遗弃的孩子，对家、母爱、孩子有一种渴望与惶恐。贯穿整部小说的，是细腻的心理描写、深入的人性剖析和催人泪下的故事情节。这使得整部小说具有很强</t>
  </si>
  <si>
    <t>北欧文学译丛</t>
  </si>
  <si>
    <t>978-7-5078-5031-4</t>
  </si>
  <si>
    <t>舞台上的诗与画:卢暖戏剧理论与批评文选</t>
  </si>
  <si>
    <t>卢暖戏剧理论与批评文选</t>
  </si>
  <si>
    <t>卢暖著</t>
  </si>
  <si>
    <t>J805.1-53</t>
  </si>
  <si>
    <t>本书是一本戏剧理论与批评选集, 精选了卢暖创作的14篇戏剧理论与批评论文, 通过对《罗斯莫庄》《终身大事》《布谷鸟又叫了》《十四行诗中的黑夫人》《伪君子》等十几剧中外经典戏剧作品的详细分析, 阐述了作者关于戏剧的部分理论成果, 富有学术价值, 举例丰富, 论据翔实, 深入浅出, 发人深省, 有较高的学术价值。本书最后一篇收录的是作者对丁涛教授的访谈录, 其中谈到了我国学术界关于戏剧理论等方方面面的问题, 也为戏剧教学提供了可参考之处。</t>
  </si>
  <si>
    <t>戏剧评论爱好者</t>
  </si>
  <si>
    <t>戏剧评论-世界</t>
  </si>
  <si>
    <t>北京电影学院艺术学理论丛系</t>
  </si>
  <si>
    <t>978-7-5078-5159-5</t>
  </si>
  <si>
    <t>艺术的旅行：交叉学科视野中的艺术理论</t>
  </si>
  <si>
    <t>交叉学科视野中的艺术理论</t>
  </si>
  <si>
    <t>吴冠平，赵斌主编</t>
  </si>
  <si>
    <t>535页</t>
  </si>
  <si>
    <t>本书聚焦艺术的超越性、流动性与无限活力, 以“旅行”为线索串联起散落在艺术和艺术研究中的众多活跃思想, 是北京电影学院第五届艺术学论坛的主要学术成果。</t>
  </si>
  <si>
    <t>艺术理论学习者</t>
  </si>
  <si>
    <t>978-7-5078-4784-0</t>
  </si>
  <si>
    <t>中国地名史话：修订版</t>
  </si>
  <si>
    <t>徐兆奎，韩光辉著</t>
  </si>
  <si>
    <t>本书以地名为切入点，讲述了中国历代地名的发展及研究的清晰脉络，为读者揭示了地名背后所承载的历史文化根基及人与自然的美妙融合。</t>
  </si>
  <si>
    <t>历史地名-中国</t>
  </si>
  <si>
    <t>978-7-5078-4726-0</t>
  </si>
  <si>
    <t>神之子</t>
  </si>
  <si>
    <t>(挪)拉斯·彼得·斯维恩著</t>
  </si>
  <si>
    <t>那是在大希律王的统治下，我们要在伯利恒寻找那个新生的犹太人的王。星星已经出现，我们要去杀死他。塔斯克斯在加图前面撞开了门。加图是我们的首领，他手里握着剑，我跟在他后面……</t>
  </si>
  <si>
    <t>长篇小说-挪威-现代</t>
  </si>
  <si>
    <t>978-7-5078-4706-2</t>
  </si>
  <si>
    <t>第七带</t>
  </si>
  <si>
    <t>(丹) 斯文·欧·麦森著</t>
  </si>
  <si>
    <t>本书是国家出版基金项目“北欧文学译丛”的其中一本，是丹麦小说家斯文·欧·麦森的作品，本书的主人公斯威尔是一名普通的教师，要负责监视喜欢虐恋的律师尼克，而自己则时刻被一位腿脚不好、脾气暴躁的老太太维塔看着。生活平淡无奇，直到有一天，斯威尔一直忘不掉的初恋卡蒂，突然出现在他的生活里。卡蒂已为人妇，两个人再怎么互相吸引，这段感情也不符合道德的规范，两人的眼睛会怎么办？这段爱情能否在透明的社会里进行下去？不道德的行为是否毫无藏身之处？人性与法律，该做何选择。</t>
  </si>
  <si>
    <t>978-7-5078-4434-4</t>
  </si>
  <si>
    <t>最后的旅程：芬兰短篇小说选集</t>
  </si>
  <si>
    <t>芬兰短篇小说选集</t>
  </si>
  <si>
    <t>(芬)阿历克西斯·基维，等著</t>
  </si>
  <si>
    <t>I531.45</t>
  </si>
  <si>
    <t>本书收集了许多芬兰著名作家的作品，表现出了芬兰小说的典型特点。作家们以普通人的视角来观察生活，没有英雄故事，而是描述了自身具有弱点的小人物，呈献给读者日常生活中出现的危机和重大的转折。</t>
  </si>
  <si>
    <t>短篇小说-小说集-芬兰-现代</t>
  </si>
  <si>
    <t>978-7-5078-5007-9</t>
  </si>
  <si>
    <t>不可征服:中国姑娘徒步南极难抵极纪实</t>
  </si>
  <si>
    <t>中国姑娘徒步南极难抵极纪实</t>
  </si>
  <si>
    <t>冯静著</t>
  </si>
  <si>
    <t>333页, [2] 页图版</t>
  </si>
  <si>
    <t>本书是一本有关极地远征的原创作品。作品分为上下两篇, 上篇主要内容包括: 中国姑娘冯静计划徒步远征南极, 通过网络专业咨询, 学习滑雪和极寒中的生存技能的体能训练, 采购并改装装备, 模拟训练, 在做足了一系列的体能和心理建设后, 冯静于2017年底, 从南极大陆的海岸线出发, 历时52天5小时, 成功以越野滑雪的方式抵达地理南极点 (北京时间2018年1月8日)。而这场远征于她而言, 竟只是一次“模拟训练”。她没有沉醉于成功的喜悦, 而是立即开始着手准备远征南极大陆难抵极 (POI)。下篇主要围绕冯静在</t>
  </si>
  <si>
    <t>978-7-5078-5148-9</t>
  </si>
  <si>
    <t>方法比知识更重要:Eric的英语学习笔记</t>
  </si>
  <si>
    <t>Eric的英语学习笔记</t>
  </si>
  <si>
    <t>张海露著</t>
  </si>
  <si>
    <t>本书为英语达人Eric的私藏笔记。不管你是学生党还是上班族, 都能从中找到一种适合你的英语学习方法。在本书中, Eric将向英语学习爱好者们介绍如何巧妙地从听、说、读、写四个方面学好英语。他利用自己多年的教学经验来给读者介绍学英语中一些好玩的和独特的方法。</t>
  </si>
  <si>
    <t>978-7-5078-5184-7</t>
  </si>
  <si>
    <t>珍妮的春天</t>
  </si>
  <si>
    <t>(挪威)西格里德·温塞特著</t>
  </si>
  <si>
    <t>小说塑造的主人公珍妮, 是个悲剧性人物。她幼年丧父, 从小与母亲、继父生活在一起, 后继父丧生, 她与母亲一起承担抚养弟弟妹妹的责任。成年后的珍妮成了一名碌碌无为的艺术家, 与几位北欧艺术家旅居意大利。幼年丧父的经历, 使得住在她内心的小孩永远处于对爱的渴求之中。当爱而不得的时候, 她便退而求其次, 接受了赫尔格的示好, 勉强自己进入她臆想中的爱情。然而, 赫尔格的父亲--格特的出现, 打破了原有的平静。珍妮的命运看似偶然, 又隐隐透着某种必然。书中珍妮的原型及部分经历源于作者本人的人生经历。借珍妮之口,</t>
  </si>
  <si>
    <t>978-7-5078-4923-3</t>
  </si>
  <si>
    <t>斐多：柏拉图对话语录</t>
  </si>
  <si>
    <t>(古希腊)柏拉图著</t>
  </si>
  <si>
    <t>本书描绘了苏格拉底受死当日，与其门徒就生死、灵魂、智慧、快乐等问题进行讨论，其对西方文化影响之深远，几乎没有另一本著作可以相比。杨绛先生的译文清新可读，充分还原了苏格拉底与其门徒平易家常的对话风格，为中文世界贡献了一部文学价值与哲学价值并重的经典作品。</t>
  </si>
  <si>
    <t>978-7-5078-4689-8</t>
  </si>
  <si>
    <t>独自绽放</t>
  </si>
  <si>
    <t>(瑞典)奥萨·林德堡著</t>
  </si>
  <si>
    <t>本书是瑞典作家奥萨·林德堡的代表作,并被改编为同名电影。本书是一本自传体小说,描述了奥萨和单亲爸爸在一起的成长经历。奥萨的爸爸是韦斯特罗斯的一名炼钢工人,在独自抚养女儿成长的过程中,他必须直面各种问题:社会阶层、性别障碍、贫困、孤苦、歧视,生活的不如意让他越来越依赖酒精的麻痹。</t>
  </si>
  <si>
    <t>自传体小说-瑞典-现代</t>
  </si>
  <si>
    <t>978-7-5078-5150-2</t>
  </si>
  <si>
    <t>影像媒介的文化、历史与理论</t>
  </si>
  <si>
    <t>吴冠平主编</t>
  </si>
  <si>
    <t>本书围绕着影像艺术的理论探寻与历史分析, 从“影像研究的哲学思辨”、“影像的媒介考古学”、“影像生产与传播中的再媒介化”和“听觉文化研究”这四个部分拓展研究视阈。包括《人工智能时代有关电影算法的思考-技术与艺术的象征性互动及互动传播的意义》《2020: 科学世界影像漫游》《重塑再造:互联网时代电影生产的再媒介化》《解构与建构之间: 元电影研究》《数字复制时代艺术观念的转向》等文章。</t>
  </si>
  <si>
    <t>影视艺术传播媒介研究者</t>
  </si>
  <si>
    <t>影视艺术-传播媒介</t>
  </si>
  <si>
    <t>978-7-5078-4990-5</t>
  </si>
  <si>
    <t>阿拉伯帝国：信仰与刀剑的远征</t>
  </si>
  <si>
    <t>信仰与刀剑的远征</t>
  </si>
  <si>
    <t>尚劝余著</t>
  </si>
  <si>
    <t>K135</t>
  </si>
  <si>
    <t>300页, [6] 页图版</t>
  </si>
  <si>
    <t>本书按照阿拉伯帝国 (632年-1258年) 的诞生、发展和衰亡的内在逻辑与过程, 分上中下三篇, 系统展现了阿拉伯帝国的孕育与发端、崛起与兴盛、衰落与灭亡的宏伟历史画卷。阿拉伯帝国是世界中世纪史上空前庞大的强盛帝国之一, 是人类历史星空中一颗光彩夺目、辉煌璀璨的明珠。在迄今为止绵延数千年的世界文明史上, 曾经出现过许许多多大大小小独霸一方、称雄一时的帝国。它们的兴衰更替构成了世界文明史的重要内容, 它们为人类社会留下了丰厚的文化遗产。</t>
  </si>
  <si>
    <t>978-7-5078-5048-2</t>
  </si>
  <si>
    <t>露卡</t>
  </si>
  <si>
    <t>(丹)耶斯·克里斯汀·格鲁达尔著</t>
  </si>
  <si>
    <t>本书介绍的是青年女戏剧演员露卡与医院的外科大夫罗伯特因一起罕见的交通事故而发生交集的故事。车祸中, 露卡多处受伤乃至双目失明, 罗伯特是她的主治医生。通过罗伯特对她术后的观察、关心与照顾, 让露卡对他敞开心扉, 进而讲述她生命中发生的种种经历。露卡出院后, 罗伯特把她接到自己家里, 不仅帮助露卡训练失明后的生活自理能力, 更是从心理上、精神上帮助露卡树立自尊、自信的生活信念。最终露卡成为了一个独立、乐观向上的坚强女性。</t>
  </si>
  <si>
    <t>978-7-5078-4941-7</t>
  </si>
  <si>
    <t>社区志愿服务创新与发展：北京市回天地区志愿服务调查报告</t>
  </si>
  <si>
    <t>北京市回天地区志愿服务调查报告</t>
  </si>
  <si>
    <t>党秀云等著</t>
  </si>
  <si>
    <t>10, 384页</t>
  </si>
  <si>
    <t>本书围绕社区志愿服务对“回天地区”的社区居民、社区工作人员、志愿者、志愿服务组织等不同群体展开调查, 探索“回天地区”如何有效、高质量地提供社区志愿服务, 从而满足社区居民的志愿服务需求。北京市昌平区的回龙观、天通苑地区 (简称“回天地区”) 是由众多社区组成一个超大型社区。为破解大型社区的治理难题, 北京市委市政府以“回天地区”为样本, 探索社区治理新模式, 打造社区治理新品牌。“回天有我”志愿服务作为主要表现形式, 已经成为吸引凝聚各界社会力量、社区居民参与社区治理的有效活动载体。</t>
  </si>
  <si>
    <t>社区管理研究者</t>
  </si>
  <si>
    <t>社区管理-志愿-昌平区(北京市)</t>
  </si>
  <si>
    <t>978-7-5078-5012-3</t>
  </si>
  <si>
    <t>四道口</t>
  </si>
  <si>
    <t>(芬)汤米·基诺宁著</t>
  </si>
  <si>
    <t>本书围绕家族几代人的命运与际遇, 对芬兰近一个世纪的各个时代进行了描写, 给人以身临其境的感觉。玛丽亚是一位助产士, 她接生了无数婴儿, 遇到了生命中的爱情, 也诞下了一个女儿拉赫亚, 单身带着她长大; 拉赫亚生活的时代, 芬兰社会发生了巨大的变化, 她和奥尼结合了, 生活在玛丽亚留下的大房子里; 卡琳娜是拉赫亚的儿媳, 她的生活观念又和婆婆产生了极大的不同; 奥尼似乎过着与日常生活不同的另一面生活, 故事的结尾给出了答案。</t>
  </si>
  <si>
    <t>长篇小说-芬兰-现代</t>
  </si>
  <si>
    <t>978-7-5078-5152-6</t>
  </si>
  <si>
    <t>世纪影像:媒介艺术的理论探寻与知识生产</t>
  </si>
  <si>
    <t>媒介艺术的理论探寻与知识生产</t>
  </si>
  <si>
    <t>J-53</t>
  </si>
  <si>
    <t>本书围绕媒介艺术理论与批评, 从“媒介的艺术研究-影像本体论的历史反思与当代观察”“艺术的生产-影像意义的生成与文化拓展”“文化唯物主义-影像艺术研究的马克思主义观”这三个维度扩展理论边界。在22篇论文中, 这三个议题被进一步细化为四个相互关联的根块状知识板块,它们可以被表述为四组关键词线索-“图像、符号、意义机制”“电影史、文化史、媒介史、行动史”“马克思主义艺术哲学理论、资本主义批判、媒介研究-文化生产批判”“新媒体、装置、神经影像、认知研究、触觉或视觉的转化与规训”。这些文章根据四组关键词线索, 可</t>
  </si>
  <si>
    <t>艺术</t>
  </si>
  <si>
    <t>978-7-5078-4782-6</t>
  </si>
  <si>
    <t>牧师的女儿</t>
  </si>
  <si>
    <t>(芬）尤哈尼·阿霍著</t>
  </si>
  <si>
    <t>I531.44</t>
  </si>
  <si>
    <t>本书是国家出版基金项目“北欧文学译丛”的其中一本，该小说是芬兰著名现实主义作家尤哈尼·阿霍第一部较长篇小说，在其现实主义创作生涯中占有重要地位。《牧师的女儿》讲述一位年轻而又生性敏感的女性艾莉的童年与青年时期，以及她对爱情的憧憬。</t>
  </si>
  <si>
    <t>978-7-5078-4781-9</t>
  </si>
  <si>
    <t>在遥远的礁岛链上</t>
  </si>
  <si>
    <t>(瑞典) 奥古斯特·斯特林堡著</t>
  </si>
  <si>
    <t>16, 200页</t>
  </si>
  <si>
    <t>该小说是瑞典现代文学巨匠的“雷霆之作”, 以斯德哥尔摩多岛海为背景讲述了一位渔业督察员的故事。主人公智慧、犀利也自负, 蔑视所谓“低等人”。在岛上“粗鄙而低级”的渔民和农夫中, 他力图改革, 有过胜利, 但更多是四处碰壁。他的心智和体魄都并不强健, 在岛民中被孤立的他, 很难弄清自己究竟是迫害者还是被害者。他在精神上的优越, 性格上的颓废和敏感, 也让他容易成为岛民和自然不可控力的袭击目标。小说还穿插了他和一位女子的感情纠葛, 从订婚到分手。最后, 主人公在圣诞夜, 到海上寻觅死亡。本书带有很强的尼采式的</t>
  </si>
  <si>
    <t>978-7-5078-4783-3</t>
  </si>
  <si>
    <t>幸运派尔的旅行</t>
  </si>
  <si>
    <t>(瑞典)奥古斯特·斯特林堡著</t>
  </si>
  <si>
    <t>I532.35</t>
  </si>
  <si>
    <t>132页, 30页图版</t>
  </si>
  <si>
    <t>本书是国家出版基金项目“北欧文学译丛”的其中一本，该戏剧剧本是瑞典现代文学巨匠的“雷霆之作”，具有典型的19世纪奇幻剧(Féerie)元素，包括超自然人物(精灵、仙子)、拟人化设计(老鼠夫妻、雕像与耻辱柱)、异域风情(中东宫廷)、为展示舞台奇观而设计的多变的场景、歌舞(中东宫廷、多处歌词)等。该剧的寓言故事感还体现在，它试图通过一个旅行故事来展现人生的全部议题，并将终极答案归结为真正的爱情：一个人在不只爱自己的时候，才会真心爱上另一个人。</t>
  </si>
  <si>
    <t>978-7-5078-5062-8</t>
  </si>
  <si>
    <t>荨麻开花</t>
  </si>
  <si>
    <t>(瑞典)哈里·马丁松著</t>
  </si>
  <si>
    <t>小说主人公小马丁的贫贱人生, 大抵就是这样“荨麻开花”的日子。6岁丧父, 随后母亲弃子远走, 能支撑家庭重担的大姐病故, 小马丁不能不成为辗转于各个不同寄养家庭的孤儿。马丁常常不得不独自面对人世的冷酷, 品尝屈辱和恐惧的滋味, 被迫承担本非儿童承担的农活, 忍受养主的呵斥乃至毒打, 尝尽人生辛酸苦辣。后他被安排到一所孤寡老人收容院, 在这里似乎得到了些许温暖, 可惜命运多舛, 关心他的女院长却因伤寒病去世。</t>
  </si>
  <si>
    <t>978-7-5078-4887-8</t>
  </si>
  <si>
    <t>与自己和解才能与世界温柔相处：英汉对照</t>
  </si>
  <si>
    <t>(加)斯蒂芬·里柯克等著</t>
  </si>
  <si>
    <t>H319.4:I14</t>
  </si>
  <si>
    <t>10, 230页</t>
  </si>
  <si>
    <t>本书为“译趣坊·世界微型小说精选”丛书的中其中一本，是一本微型小说集，收录了多位世界级经典的微型小说作品。名家名作，精彩纷呈，文字中流露出真情实感，精巧的故事、有趣的翻译、地道的英文，让读者既能体味微型小说里人性的丰富复杂，又能深层次地品读英文语言的特色表达与艺术之美，是文学爱好者和英语学习者的必备读物。《与自己和解才能与世界温柔相处》选取有关洞见方面深刻而细腻的文章，让读者在阅读中体会情感之精致、人心之温柔。</t>
  </si>
  <si>
    <t>小小说-小说集-世界-现代</t>
  </si>
  <si>
    <t>978-7-5078-4631-7</t>
  </si>
  <si>
    <t>戏曲舞蹈身体语言论</t>
  </si>
  <si>
    <t>王熙著</t>
  </si>
  <si>
    <t>290页, [5] 页图版</t>
  </si>
  <si>
    <t>本书是对传统戏中戏曲舞蹈身体语言的溯源、定位、分析与总结。全文围绕“身体语言”这一核心, 首先对戏曲舞蹈身体语言的历史形态进行梳理, 以确立戏曲舞蹈身体语言的本质特征, 在分析戏曲舞蹈程式化语言体系的生成方式与构建原则、以及其外部形态的表达方式与风格倾向之后, 尝试运用中国古典美学原则, 挖掘传统戏曲舞蹈身体语言中所蕴涵的审美范式与身体文化。</t>
  </si>
  <si>
    <t>戏曲表演研究者</t>
  </si>
  <si>
    <t>戏曲表演-舞蹈动作</t>
  </si>
  <si>
    <t>978-7-5078-4948-6</t>
  </si>
  <si>
    <t>赵玉明广播电视史学思想研究</t>
  </si>
  <si>
    <t>燕频著</t>
  </si>
  <si>
    <t>赵玉明是我国新闻史方面的研究大家, 主要从事中国广播电视史方面的教学和研究, 著作等身。他的广播电视史学思想丰富而系统, 对学术和实践均有启示意义。本文以赵玉明广播电视史学研究的主要领域和代表性著作的分析评述为基础, 结合时代发展和整个广播电视史学的发展脉络和趋势, 对其广播电视史学研究领域、史学思想、思想渊源和影响进行系统研究, 力求在实事求是的基础上总结赵玉明的广播电视史学贡献, 并在时代变迁中凸显赵玉明史学思想的价值。</t>
  </si>
  <si>
    <t>广播事业研究者</t>
  </si>
  <si>
    <t>广播事业-新闻事业史-中国</t>
  </si>
  <si>
    <t>978-7-5078-4956-1</t>
  </si>
  <si>
    <t>挺进欧洲的匈奴—从大青山到阿尔卑斯</t>
  </si>
  <si>
    <t>从大青山到阿尔卑斯</t>
  </si>
  <si>
    <t>张金奎，罗三洋著</t>
  </si>
  <si>
    <t>本书通过讲述匈奴族从出现到消亡的历史大事件, 从政治、经济、文化、军事、外交等方面全方位展示了曾经跨进欧洲大陆、让西方人闻风丧胆的匈奴帝国。从大青山到阿尔卑斯、从冒顿到阿提拉, 匈奴人的出现, 是游牧文明对农耕文明的第一次深犁。驮着战国、秦汉, 蹄踏着新莽、西晋两个政权, 狂飙卷起欧洲诸多民族大迁徙的硝烟, 一代天骄--匈奴, 这个曾经无比鼎盛的王朝如何走完其辉煌的历程, 像一颗无比耀眼的巨星, 陨落在恒久的历史天空……</t>
  </si>
  <si>
    <t>匈奴-民族历史</t>
  </si>
  <si>
    <t>978-7-5078-4991-2</t>
  </si>
  <si>
    <t>波斯帝国：伊朗高原的文明之巅</t>
  </si>
  <si>
    <t>伊朗高原的文明之巅</t>
  </si>
  <si>
    <t>于卫青著</t>
  </si>
  <si>
    <t>K124.4</t>
  </si>
  <si>
    <t>330页, [6] 页图版</t>
  </si>
  <si>
    <t>本书介绍了波斯帝国 (公元前550年-公元前330年) 的灿烂文化和辉煌历史, 力图通过波斯帝国从崛起到衰亡的历史发展轨迹, 客观反映波斯帝国由兴到衰的历史全貌。本书稿分为波斯帝国的兴起、波斯帝国的强盛、希波战争和波斯帝国的衰亡等四部分, 用20多万字对整个波斯帝国的兴衰史做了简明系统的全面叙述。波斯帝国是世界历史上第一个横跨亚、非、欧三大洲的世界性大帝国, 是世界帝国的领头雁。它在时空上纵横数百年, 社会矛盾错综复杂, 惊心动魄, 历史事件人物繁多, 各具其貌, 历经沧桑。</t>
  </si>
  <si>
    <t>978-7-5078-5114-4</t>
  </si>
  <si>
    <t>神功之下：努尔哈赤陵及其祖陵卷</t>
  </si>
  <si>
    <t>努尔哈赤陵及其祖陵卷</t>
  </si>
  <si>
    <t>244页, [8] 页图版</t>
  </si>
  <si>
    <t>本书以正史和清宫档案为基础, 结合作者二十余年的陵寝现场调查和研究心得, 解读福陵、景陵、裕陵、昌陵、惠陵等帝陵的建制、历史与隐秘、被盗与清理等, 折射出清王朝的起源、辉煌和衰落。本书为“清朝帝陵文化系列”, 主要介绍了努尔哈赤陵及其祖陵的陵寝。</t>
  </si>
  <si>
    <t>帝王-陵墓</t>
  </si>
  <si>
    <t>978-7-5762-3379-7</t>
  </si>
  <si>
    <t>七秩光影：庆祝南昌师范学院建校70周年</t>
  </si>
  <si>
    <t>庆祝南昌师范学院建校70周年</t>
  </si>
  <si>
    <t>王金平,戴攀主编</t>
  </si>
  <si>
    <t>G659.285.61</t>
  </si>
  <si>
    <t>203页, [2] 页图版</t>
  </si>
  <si>
    <t>作为江西省最早创办的八所本科院校之一, 南昌师范学院的前身是成立于1952年的江西省中等师资进修学校, 至今已经走过了七十载光阴, 经过了七十年艰难坎坷而又卓有成效的办学历程。本书是为庆祝南昌师范学院建校70周年的摄影作品集, 由南昌师范学院党委书记王金平亲自担任主编, 主要通过一幅幅精美的照片, 来讲述学校风雨兼程的故事, 梳理学校的历史脉络, 展现学校的精神风貌。本作品集分为三个部分: 第一部分为回顾篇, 展示体现学校历史的老照片、老物件; 第二部分为精彩瞬间, 记录学校的高光时刻, 如“金色赣鄱”江</t>
  </si>
  <si>
    <t>978-7-5078-4799-4</t>
  </si>
  <si>
    <t>中国幻术史话:典藏版</t>
  </si>
  <si>
    <t>徐庄，傅起凤著</t>
  </si>
  <si>
    <t>B992.5</t>
  </si>
  <si>
    <t>本书对中国幻术的发展演进过程进行了非常系统地梳理，语言平实质朴，内容翔实有趣，让读者在不知不觉中走进中国幻术的奇妙世界。作品系统梳理了中国幻术的历史，引用了大量文献、图片，对中国幻术文化的研究具有重要意义。</t>
  </si>
  <si>
    <t>巫术史研究人员</t>
  </si>
  <si>
    <t>巫术-中国</t>
  </si>
  <si>
    <t>978-7-5078-4994-3</t>
  </si>
  <si>
    <t>奥匈帝国:霸占中东欧的纸老虎</t>
  </si>
  <si>
    <t>霸占中东欧的纸老虎</t>
  </si>
  <si>
    <t>K521.41</t>
  </si>
  <si>
    <t>390页, [6] 页图版</t>
  </si>
  <si>
    <t>奥匈帝国存在于1867年至1918年, 是当时欧洲五大强国 (德、英、法、奥、俄) 之一, 也是地跨中欧、东欧、南欧的一个幅员辽阔、文明辉煌的大国。然而随着第一次世界大战的爆发, 奥匈帝国逐步瓦解, 奥地利的文化精华也随着大量流失。本书即通过讲述奥匈帝国由兴到衰的历史过程, 为读者立体式地呈现一个社会矛盾错综复杂、历经沧桑的帝国, 并力图探究奥匈帝国社会的历史特点, 再现其帝国时代的光辉。</t>
  </si>
  <si>
    <t>奥匈帝国-历史</t>
  </si>
  <si>
    <t>978-7-5078-5133-5</t>
  </si>
  <si>
    <t>走进影像世界：寻找“瓦尔特”精神之旅（含16G优盘）</t>
  </si>
  <si>
    <t>寻找“瓦尔特”精神之旅</t>
  </si>
  <si>
    <t>夏勇敏主编</t>
  </si>
  <si>
    <t>24, 365页, [6] 页图版</t>
  </si>
  <si>
    <t>本书作为中央广播电视总台纪录片《寻找瓦尔特》的配套产品, 以20世纪七八十年代轰动中国的南斯拉夫电影《瓦尔特保卫萨拉热窝》为基点, 从一个全新的视角对国际化表达与跨文化传播、文化认知与美学价值、叙事建构与受众研究等方面进行多领域的专业分析与探讨。</t>
  </si>
  <si>
    <t>文化传播研究者</t>
  </si>
  <si>
    <t>文化传播-研究-世界</t>
  </si>
  <si>
    <t>978-7-5762-3381-0</t>
  </si>
  <si>
    <t>中学语文教学设计与案例分析教程</t>
  </si>
  <si>
    <t>刘梅珍,蔡筱芹编著</t>
  </si>
  <si>
    <t>本丛书包括创意写作、新课程、中学语文教学等书籍, 遵循新文科方向和“OBE”理念, 聚焦于创意写作、学生成果、人才培养、教学改革和课程教材建设, 有助于培养具有道德规范和教育情怀, 专业基础扎实、教学创新能力强、具有综合育人和终身学习发展能力的较高素质教师教育人才。本教材编写主要侧重于中学语文教学设计与案例分析的能力提升。全书内容既关注中学语文教学设计的通用要领, 又重视各个具体项目和各种具体类型的教学设计的个性化要领, 包括阅读教学、写作教学、口语交际教学、语文综合性学习教学等各个项目的设计与案例分析。</t>
  </si>
  <si>
    <t>中学语文课-教学设计</t>
  </si>
  <si>
    <t>978-7-5762-3297-4</t>
  </si>
  <si>
    <t>赣南民歌与赣南采茶戏传统音乐的关联探究</t>
  </si>
  <si>
    <t>周欢,刘洪忠编著</t>
  </si>
  <si>
    <t>138页, 4页图版</t>
  </si>
  <si>
    <t>赣南采茶戏是赣南本土一个历史悠久, 有着丰富客家文化底蕴和鲜明特色的地方剧种, 有着深厚的群众基础。在它漫长的历史发展过程中, 逐渐形成了独树一帜的表演特色和音乐风格, 特别是赣南采茶戏的传统音乐, 因其内容丰富、个性独特而有别于其他采茶戏的音乐, 这都是老祖宗留下来的宝贵财富。本书主要从三个方面对赣南采茶戏进行研究, 即赣南采茶戏传统音乐形成发展与传承创新的研究、赣南民歌在赣南采茶戏传统音乐发展过程中的作用研究、新时期民歌如何在赣南采茶戏音乐发展创新中发挥作用的研究。</t>
  </si>
  <si>
    <t>赣南民歌与赣南采茶戏传统音乐的关联探究研究者</t>
  </si>
  <si>
    <t>民歌-研究-赣南地区</t>
  </si>
  <si>
    <t>978-7-5762-3398-8</t>
  </si>
  <si>
    <t>新时代老年教育供给侧改革与发展研究</t>
  </si>
  <si>
    <t>G777</t>
  </si>
  <si>
    <t>本书是一部学术著作, 系统介绍了老年教育基本内涵和国内外老年教育发展现状, 阐述老年教育相关理论基础, 根据老年教育发展趋势, 把供给侧改革理论运用于老年教育领域, 进行老年教育需求分析; 总结了老年教育多元供给主体, 以及各主体在发展老年教育过程中存在的问题, 分析成因, 提出构建老年教育多元供给主体体系的对策和保障措施, 从宏观国家层面、中观社会层面、微观具体单位层面, 分别展开制度建设、资源建设、队伍建设、财政保障具体策略研究。</t>
  </si>
  <si>
    <t>老年教育改革研究者</t>
  </si>
  <si>
    <t>老年教育-教育改革</t>
  </si>
  <si>
    <t>978-7-5768-0793-6</t>
  </si>
  <si>
    <t>初中物理教学策略创新</t>
  </si>
  <si>
    <t>郭宝江</t>
  </si>
  <si>
    <t>本书在新课改背景下，以初中物理教学为主线，从多个角度对初中物理教学及其教学策略进行探讨，并在不同程度上通过鲜活的实例进行了补充说明，理论联系实际，以此为基础进一步加深对初中物理教学策略的实践研究，同时指出初中物理教师要善于采取有效的教学策略，提高学生在物理学习中的主动性，让学生对物理学习产生浓厚的兴趣，这样不但可以保障学生的物理学习质量，而且有利于提高初中物理教学工作开展的有效性。本书旨在增进读者对物理教学相关知识的了解，力求对相关从业者提供有效的借鉴。</t>
  </si>
  <si>
    <t>978-7-5762-3419-0</t>
  </si>
  <si>
    <t>谷语稻香：江西中储粮谷雨诗会优秀作品集</t>
  </si>
  <si>
    <t>江西中储粮谷雨诗会优秀作品集</t>
  </si>
  <si>
    <t>程远主编</t>
  </si>
  <si>
    <t>本书为诗歌集, 收集了2009-2022年中国储备粮管理总公司江西分公司举办的谷雨诗会获奖诗歌, 约140篇, 集中展现了江西中储粮人热爱祖国、热爱人民、热爱粮食与土地、热爱家园、热爱生活、热爱企业的精神风貌。 全书主要以现代诗构成, 所选作品朴实、接地气, 有歌颂党和祖国的《我心中的党旗》《不灭的心灯》, 有歌颂仓廪情怀的《粮仓物语》《大国粮仓》, 有歌颂稻花香里的《粮心赞》《我和谷子的约定》, 有歌颂家园亲情的《漫步在家乡的田埂上》《农民父亲》, 是中储粮人心灵的吟唱, 是粮食工作者责任和使命的体现。</t>
  </si>
  <si>
    <t>978-7-5762-3371-1</t>
  </si>
  <si>
    <t>三羊河畔</t>
  </si>
  <si>
    <t>杨金霞著</t>
  </si>
  <si>
    <t>本书是一本充满文化底蕴和故乡情怀的散文集, 收录了作者五年来创作的七十余篇散文。书中有对家乡的山、家乡的水、家乡的人、家乡的事、家乡传统美德的讴歌, 有对亲人的思念, 对祖国的大好河山的赞美, 对历史变迁的感叹, 对先贤、英雄及时代楷模的敬仰, 对亲历医务工作的记述, 对生命的感悟, 对医者的颂扬……本书内容丰富, 形式多样, 贴近生活, 抒写心声, 情感真挚, 恬淡不失朴实, 优雅不失平易, 真诚不失善良, 具有非常丰富的人文精神。</t>
  </si>
  <si>
    <t>978-7-5762-3347-6</t>
  </si>
  <si>
    <t>中国好人：64个孩子的妈妈</t>
  </si>
  <si>
    <t>64个孩子的妈妈</t>
  </si>
  <si>
    <t>伍学花著</t>
  </si>
  <si>
    <t>495页, 10页图版</t>
  </si>
  <si>
    <t>本书是“中国好人”伍学花的自传。伍学花出生在一个不幸的家庭, 母亲患先天智力障碍, 父亲常年卧床并早逝, 兄长早夭, 妹妹残疾, 未成年的她毅然挑起了生活的重担, 承担起照顾抚养母亲和妹妹的责任。她以羸弱之躯、过人的毅力与智慧, 撑起了这个风雨飘摇的家, 也饱尝了生活的磨难和艰辛。但这些磨难并没有压垮伍学花, 反倒磨炼出了她坚强不屈的性格。在得到社会各界人士的无私援助后, 伍学花开始感恩并回报社会。从1975年起, 她先后捐助了64名贫困学子, 这些孩子亲切地称她为“妈妈”, 谱写出“全国最美家庭”“中国</t>
  </si>
  <si>
    <t>妇女-名人-中国-当代</t>
  </si>
  <si>
    <t>978-7-5689-3330-8</t>
  </si>
  <si>
    <t>融合幼儿园教育戏剧的理论与实践指南</t>
  </si>
  <si>
    <t>王琳琳著</t>
  </si>
  <si>
    <t>本书介绍了学前融合教育背景下促进普通幼儿与特殊幼儿融合的教育戏剧本土化实践路径, 解决普特幼儿在融合过程中的心理冲突与同伴交往问题等, 有助于提升学前融合教育质量, 让所有幼儿共享自由、快乐的童年。关键词是融合幼儿园、教育戏剧。本书内容由三个部分构成: 第一大部分包括教育戏, 剧的基本概述, 包括教育戏剧的基本概念、与学前融合教育的关系与价值、教育戏剧的历史沿革、教育戏剧的传统教学策略与模式, 帮助教师全面掌握教育戏剧的基础性知识。第二大部分是教育戏剧在融合幼儿园的本土化实践路径, 包括幼儿园教育戏剧融合</t>
  </si>
  <si>
    <t>戏剧教育-儿童教育</t>
  </si>
  <si>
    <t>978-7-5689-2964-6</t>
  </si>
  <si>
    <t>网店视觉营销设计与制作</t>
  </si>
  <si>
    <t>叶丽芬主编</t>
  </si>
  <si>
    <t>本教材结合企业对网店美工岗位的需求和网店运营推广“1+X”证书的职业技能要求, 重构以职业能力为导向的“课证岗”融合的网店美工教材, 把企业项目和“1+X”证书的技能鉴定内容纳人教材内容, 开发基于工作过程的项目化实训教材, 重视实践教学, 遵循科学的职业教育理念。本教材在社会主义核心价值观和中华优秀传统文化教育思想引领下, 从了解视觉营销价值人手, 以如何一步一步为乐乐包袋皮具公司打造有视觉冲击力的网店为主线, 理论结合项目案例, 介绍视觉色彩、文字、构图基本知识, 撰写网店文案, 设计网店广告, 制作</t>
  </si>
  <si>
    <t>本教材可作为职业院校电子商务或其他相关专业教学用书, 也可作为网店运营推广“1+X”证书 (初级) 美工内容的指导用书或网店美工设计人员的培训资料。</t>
  </si>
  <si>
    <t>职业教育电子商务专业系列教材</t>
  </si>
  <si>
    <t>978-7-5689-3235-6</t>
  </si>
  <si>
    <t>工程项目复杂性与管理</t>
  </si>
  <si>
    <t>洪竞科著</t>
  </si>
  <si>
    <t>本书分9章, 内容包含: 绪论、工程项目复杂性内涵与复杂性因素、工程项目决策复杂性、工程项目决策复杂性、工程项目组织复杂性、工程项目信息复杂性、工程项目环境影响复杂性、工程项目文化与社会复杂性、工程项目复杂性管理优化的措施等内容。教材内容前沿, 原创性较强, 编写难度较大。</t>
  </si>
  <si>
    <t>本书可作为工程管理类专业本科生和管理科学与工程类专业研究生的学习用书，也可作为其他相关专业的教学参考用书，还可供工程项目建设管理人员参考使用。</t>
  </si>
  <si>
    <t>工程项目管理-高等教育</t>
  </si>
  <si>
    <t>高等教育管理科学与工程类专业系列教材</t>
  </si>
  <si>
    <t>978-7-5689-3248-6</t>
  </si>
  <si>
    <t>数控车工实训</t>
  </si>
  <si>
    <t>韩辉辉，杨声勇主编</t>
  </si>
  <si>
    <t>本书以操作机床加工零件、数控编程为主要教学内容, 采用讲练互动结合的教学模式, 培养学生的数控编程、加工能力。本书主要内容包括数控车床基本知识、编程基础、简单轴类零件加工、轴类工件的单循环加工、较复杂轴类零件的综合加工、螺纹零件的加工、套类零件的加工、中级考证综合训练、GSK980TA数车系统介绍、日本FANUC数车系统介绍等。</t>
  </si>
  <si>
    <t>本书可作为中级车工职业技能培训与鉴定教材，也可供高中等职业院校相关专业师生参考，还可供相关从业人员参加在职培训、岗位培训使用。</t>
  </si>
  <si>
    <t>高等院校基础课系列教材</t>
  </si>
  <si>
    <t>978-7-5689-3146-5</t>
  </si>
  <si>
    <t>Java面向对象程序设计基础</t>
  </si>
  <si>
    <t>主编陈凌;参编陈伦</t>
  </si>
  <si>
    <t>本书对Java面向对象开发的全过程做了整理, 按照学习的流程, 从环境搭建、语法结构、控制结构、基本类、面向对象技术、异常处理、输入输出流、多线程、swing、网络编程、数据库编程以及一个实例进行了深入浅出的讲解。本书不仅讲解语法现象, 让读者知其然, 而且讲解Java语法设计的目的, 让读者知其所以然, 更重要的是, 针对每个重点语法现象, 都给出了如何进行编程的建议。</t>
  </si>
  <si>
    <t>本书可作为普通高等学校计算机与相近专业Java语言程序设计或面向对象技术的课程教材, 也可作为软件开发人员的参考书。</t>
  </si>
  <si>
    <t>普通高等院校应用型本科计算机专业系列教材</t>
  </si>
  <si>
    <t>978-7-5689-3492-3</t>
  </si>
  <si>
    <t>机械部件装配与调试</t>
  </si>
  <si>
    <t>祝水琴主编</t>
  </si>
  <si>
    <t>本书主要介绍机械部件产品的装配与调试。全书共8个项目, 其主要内容包括: 机械装配工艺的基本内容 ; 机械装配工艺规程的编制 ; 识读装配图 ; 机械简单部件的拆装与零件测绘 ; 数控机床主轴部件的装配与调试 ; 装配工具的选用与检测 ; 机床进给系统部件的装配与调试 ; 减速器的装配与调试。</t>
  </si>
  <si>
    <t>本书可作为高职院校数控维修技术专业、机械制造过程自动化专业及相关专业机修钳工、机电产品和设备的维修与管理等课程的教材，也可作为广大从事设备维修与管理人员的培训教程，还可作为相关技术人员参考用书。</t>
  </si>
  <si>
    <t>机械元件-装配 (机械)</t>
  </si>
  <si>
    <t>高职高专机械系列教材</t>
  </si>
  <si>
    <t>978-7-5689-3223-3</t>
  </si>
  <si>
    <t>石油化工生产过程在线分析技术</t>
  </si>
  <si>
    <t>王森，聂玲主编</t>
  </si>
  <si>
    <t>TE65</t>
  </si>
  <si>
    <t>本书共6章, 全面介绍了石油化工生产过程在线分析技术。全书概要介绍了天然气的组成, 分类, 质量要求及分析测定方法 ; 重点介绍了在线天然气硫含量分析仪, 水露点分析仪, 烃露点分析仪, 在线气相色谱仪, 红外线分析仪的原理, 结构, 性能, 特点及使用维护知识, 天然气净化处理, 管道输送, 液化天然气 (LNG), 压缩天然气 (CNG) 等工艺在线分析仪器的选型技术及样品处理系统设计技巧, 分析小屋设计要点及分析仪系统的安装施工技术。</t>
  </si>
  <si>
    <t>本书可供在线分析仪器的研制、使用、维护、管理、工艺设计人员参考，也可供高等院校有关专业师生参考。</t>
  </si>
  <si>
    <t>石油化工-生产技术</t>
  </si>
  <si>
    <t>高等学校测控技术与仪器专业应用型本科系列教材</t>
  </si>
  <si>
    <t>978-7-5596-6438-9</t>
  </si>
  <si>
    <t>漫长的寒冬.失落之城</t>
  </si>
  <si>
    <t>北京联合出版社</t>
  </si>
  <si>
    <t>2023.04</t>
  </si>
  <si>
    <t>（美）A.G.利德尔著</t>
  </si>
  <si>
    <t>I172.45</t>
  </si>
  <si>
    <t>本书讲述人类幸存者来到新家园厄俄斯，然而这里并非天堂，他们面临着更大的挑战：超强风暴、远古巨兽、嗜血狂蝎、致命孢子……人类能否逃出生天？与此同时，幕后大BOSS网格的真相越来越逼近。</t>
  </si>
  <si>
    <t>978-7-5068-8674-1</t>
  </si>
  <si>
    <t>高校英语专业课程体系构建与教学改革研究</t>
  </si>
  <si>
    <t>徐丽丽著</t>
  </si>
  <si>
    <t>本书在介绍英语专业课程相关基础知识的基础上, 探讨了高校英语专业课程学习策略、教学内容、教学方法、文化转型、网络渗透、师资培养, 以及课程评价这几大层面的知识内容。</t>
  </si>
  <si>
    <t>适合广大英语教育者、英语学习者研读</t>
  </si>
  <si>
    <t>978-7-5068-8915-5</t>
  </si>
  <si>
    <t>“强素质 ·作表率”读书活动主持词选编</t>
  </si>
  <si>
    <t>郝振省著</t>
  </si>
  <si>
    <t>本书是由中央国家机关工委、中直机关工委和国家新闻出版广电总局合作组织的品牌读书活动, 从2009年到2019年连续举办10年, 影响辐射到社会各个层面, 曾被授予“中央国家机关示范学习品牌”, 在引领和指导中央国家机关干部读书学习中发挥了重要作用。主题讲坛是读书活动中的一项重要内容, 讲座精彩, 涉及政治、经济、文化、历史、科技不同领域。郝振省同志作为该项读书活动主持人, 对活动的高质量、高水准起到了核心作用。他的主持词立意高远、提纲挈领、逻辑清晰、语言生动, 成为读书活动的有机内容构成。收录了该讲坛10</t>
  </si>
  <si>
    <t>主持人语言艺术学习者</t>
  </si>
  <si>
    <t>读书活动-主持人-中国</t>
  </si>
  <si>
    <t>978-7-5689-3367-4</t>
  </si>
  <si>
    <t>融合多源异构数据的推荐与检索</t>
  </si>
  <si>
    <t>冀振燕[等]著</t>
  </si>
  <si>
    <t>本书介绍了解决信息过载问题常用的两种技术: 推荐引擎和搜索引擎。为了有效提高推荐和搜索的精确度, 融合多源异构数据成为重要手段, 不同来源和不同结构的数据含有不同的语义信息, 数据的融合为推荐和搜索提供了更丰富的语义, 有效提高了推荐和检索的精确度。本书基于作者团队多年的研究成果, 介绍了推荐和检索领域的最新发展、常用的技术和算法, 提出了融合多源异构数据的推荐模型、跨模态的检索模型。</t>
  </si>
  <si>
    <t>本书可供研究融合多源异构数据技术、个性化推荐技术、跨模态检索技术的科研人员、公司研发人员、高等院校研究生阅读参考。</t>
  </si>
  <si>
    <t>数据检索</t>
  </si>
  <si>
    <t>弘深·科学技术文库</t>
  </si>
  <si>
    <t>978-7-5689-3253-0</t>
  </si>
  <si>
    <t>采动顺层岩质斜坡变形破坏机理研究</t>
  </si>
  <si>
    <t>代张音著</t>
  </si>
  <si>
    <t>TD32</t>
  </si>
  <si>
    <t>本书对采动顺层岩质斜坡变形破坏机理进行了详细阐述, 共分为5章。第1章介绍了采动顺层岩质斜坡变形破坏研究的重要意义和国内外研究现状, 第2章介绍了地下采矿影响下顺层岩质斜坡的变形破坏特征, 第3章介绍了采动顺层岩质斜坡变滑面相似模拟试验方法和试验装置, 第4章介绍了采动顺层岩质斜坡变形破坏的形成机理, 第5章介绍了采动顺层岩质斜坡断裂破坏的预测模型及断裂坡体稳定性分析, 并含有实例。本书对硬壳覆盖层岸坡的变形破坏机制及灾害效应进行了详细的阐述, 研究了采动顺层岩质斜坡灾变预警及其防治, 并结合每一项研究内</t>
  </si>
  <si>
    <t>采动顺层岩质斜坡变形破坏机理研究者</t>
  </si>
  <si>
    <t>采动-岩质滑坡</t>
  </si>
  <si>
    <t>弘深</t>
  </si>
  <si>
    <t>978-7-5689-2673-7</t>
  </si>
  <si>
    <t>图像理论</t>
  </si>
  <si>
    <t>(美)W.J.T.米切尔著</t>
  </si>
  <si>
    <t>J061</t>
  </si>
  <si>
    <t>xxiii, 431页</t>
  </si>
  <si>
    <t>本书共分为图像理论、文本图像、图像文本、图像与权力、图像与公共领域5部分, 主要内容包括: 图像转向 ; 元图像 ; 超越比较: 图像、文本与方法等。</t>
  </si>
  <si>
    <t>构图学专业相关人员</t>
  </si>
  <si>
    <t>构图学</t>
  </si>
  <si>
    <t>978-7-5689-2835-9</t>
  </si>
  <si>
    <t>制度创新——海南自由贸易港</t>
  </si>
  <si>
    <t>海南自由贸易港</t>
  </si>
  <si>
    <t>陈伟光，刘彬等著</t>
  </si>
  <si>
    <t>F752.866</t>
  </si>
  <si>
    <t>本书简要回顾了海南从独立建省到设立自由贸易港的历史, 首先在借鉴国外自由贸易港建设经验的基础上, 以海南自由贸易港的制度创新为切人点, 重点阐释当前海南自由贸易港在总体制度设计、贸易、投资、金融、人才、物流、税收、数据产业等方面系统性的制度创新, 从理论和实践两个层面对海南自由贸易港的建设方案和制度设计加以分析, 然后对其发展前景做出展望, 提出相关的政策建议。</t>
  </si>
  <si>
    <t>本书可作为需要了解海南自由贸易港建设的政府工作人员、企业管理人员和学界研究人员提供理论参考和实践指引。</t>
  </si>
  <si>
    <t>自由贸易区-制度建设-海南省</t>
  </si>
  <si>
    <t>978-7-5689-3324-7</t>
  </si>
  <si>
    <t>复兴路上</t>
  </si>
  <si>
    <t>中广联城市台电视新闻委员会著</t>
  </si>
  <si>
    <t>为庆祝中国共产党成立100周年, 中广联城市台电视新闻委员会组织全国41家城市电视台和传媒机构, 开展主题宣传、联合播出大型系列纪录片《复兴路上》。同名书籍《复兴路上》主要以讲述年轻共产党员的人物故事为重点, 表现党的十八大以来, 在中国共产党领导下各行各业的共产党员奋斗逐梦的鲜活故事。本书重点突出现在进行时, 所选人物全部是奋战在全国各地各行各业的年轻共产党员, 记录他们当下的工作和生活, 展示他们现在正在进行中的故事, 通过故事化的讲述, 表现人物青春奋斗的经历和对实现中华民族伟大复兴这一信仰的追求。</t>
  </si>
  <si>
    <t>978-7-5689-2844-1</t>
  </si>
  <si>
    <t>三农蓝图——乡村振兴战略</t>
  </si>
  <si>
    <t>乡村振兴战略</t>
  </si>
  <si>
    <t>孔祥智，张怡铭等著</t>
  </si>
  <si>
    <t>农业、农村、农民问题是关系国计民生的根本性问题, 本书从城乡融合发展的视角, 深入研究怎样贯彻实施乡村振兴战略。本书包括以下内容: 导论: 中国乡村全面复兴新时代第一章 薄弱的基础: 倾斜战略下的农业农村第二章 矫正的天平: 新世纪以来城乡关系的演变第三章 产业振兴: 乡村振兴之根第四章 人才振兴: 乡村振兴动力源泉第五章 文化振兴: 乡村振兴之魂第六章 生态振兴: 乡村振兴之魅第七章 组织振兴: 乡村振兴之基第八章 农村基本经营制度与乡村振兴第九章 农村集体产权制度改革与乡村振兴第十章 农业支持保护制度</t>
  </si>
  <si>
    <t>三农问题研究者</t>
  </si>
  <si>
    <t>三农问题-研究-中国</t>
  </si>
  <si>
    <t>978-7-5689-3213-4</t>
  </si>
  <si>
    <t>生命的博物馆（第2版）</t>
  </si>
  <si>
    <t>庞丽波著</t>
  </si>
  <si>
    <t>G26-49</t>
  </si>
  <si>
    <t>裸背锁线</t>
  </si>
  <si>
    <t>举世闻名的伦敦自然历史博物馆是世界上最大、最重要的博物馆之一, 拥有自然标本、书籍和艺术品等各种藏品。这是一个充满奇迹的地方, 拥有从微生物和猛犸象骨架到恐龙和钻石等收藏品。在这里, 科学家们研究在超过400年里收集的至少7000万件标本, 发掘科学历史、解决科学问题、揭开自然的秘密, 带领我们更好地认识自然界。在这座关于地球生物知识的殿堂里, 除了有让人叹为观止的丰富藏品, 还藏着哪些奇闻异事? 《生命的博物馆》为我们提供了一个独特的视角, 让我们打开书--一窥那拥有着无与伦比的收藏品和开拓性科学研究的</t>
  </si>
  <si>
    <t>博物馆</t>
  </si>
  <si>
    <t>978-7-5078-4889-2</t>
  </si>
  <si>
    <t>世界有时残酷 但爱从未缺席：英汉对照</t>
  </si>
  <si>
    <t>(墨)阿普里尔·温特斯著</t>
  </si>
  <si>
    <t>I731.45</t>
  </si>
  <si>
    <t>10, 232页</t>
  </si>
  <si>
    <t>本书为“译趣坊·世界微型小说精选”丛书的中其中一本，是一本微型小说集，收录了多位世界级经典的微型小说作品。名家名作，精彩纷呈，文字中流露出真情实感，精巧的故事、有趣的翻译、地道的英文，让读者既能体味微型小说里人性的丰富复杂，又能深层次地品读英文语言的特色表达与艺术之美，是文学爱好者和英语学习者的必备读物。《世界有时残酷 但爱从未缺席》选取有关情感方面发人深省的文章，让你在阅读中体会初心之爱、归属之情。</t>
  </si>
  <si>
    <t>小小说-小说集-现代</t>
  </si>
  <si>
    <t>978-7-5205-3819-0</t>
  </si>
  <si>
    <t>湖西烟云</t>
  </si>
  <si>
    <t>公常平著</t>
  </si>
  <si>
    <t>本书叙写的就是抗战时期发生在这片土地上的故事。成军不久的新四军为站稳脚根，抽调骨干到苏浙皖等农村建立根据地。女战士章辅等五人奉命到苏中高宝湖西建立党组织，发展根据地，刚到湖西就遭日伪军追击。湖西金苇乡进步青年金忠礼的四爷四妈为渡他们过河先后中弹牺牲。此后，章辅他们发展了金忠礼等第一批当地青年入党，建立了湖西第一个党支部。当地在新四军二师的支持下，赶走了麦大庆等湖西日伪顽势力，建立了抗日民主政权。章辅、金忠礼先后负责乡区工作，并逐渐产生了革命感情……故事一波三折，精彩纷呈，讴歌了共产党人的奋斗精神和湖西人民</t>
  </si>
  <si>
    <t>978-7-5120-5002-0</t>
  </si>
  <si>
    <t>生命的乐章：重庆红十字会文学作品集</t>
  </si>
  <si>
    <t>重庆市红十字会文学作品集</t>
  </si>
  <si>
    <t>重庆文学院编</t>
  </si>
  <si>
    <t>228页, 8页图版</t>
  </si>
  <si>
    <t>《生命的乐章》是一部抒写红十字文化的文集。以诗歌、散文等文学形式, 大力歌颂、诠释红十字理念, 通过重要事例记录了重庆市红十字会的发展和成就, 通过一个个鲜活的典型人物塑造, 展现重庆市红会人的责任与担当。全书通过形式多样的文学体裁, 鲜活、生动的事例, 让社会各界更加全面地认识、了解重庆市红十字会的工作特色和先进典型、感人故事等。本书通过弘扬“人道、博爱、奉献”的红十字精神, 推动新时代重庆市地方红十字事业高质量发展。</t>
  </si>
  <si>
    <t>978-7-5068-8678-9</t>
  </si>
  <si>
    <t>教育信息化背景下高校英语教学理论体系的建构与探索</t>
  </si>
  <si>
    <t>刘方方、岳宝华、禹琳琳著</t>
  </si>
  <si>
    <t>当前, 信息技术已经渗透到人们的生活、工作、学习的方方面面, 并产生了重要影响。随着信息技术的普及, 其在高校英语教学中的应用更为显著, 将信息技术应用到高校英语教学之中, 有助于彻底改变传统高校英语教学中的各种弊端。本书首先分析教育信息化与高校英语教学的基础知识, 进而探讨教育信息化与高校英语教学的关系以及影响下的教与学模式的改变, 最后论述教育信息化背景下基本技能教学、基础知识教学、文化知识教学、教学评价、教师、教材、生态教学、ESP教学的理论构建。</t>
  </si>
  <si>
    <t>英语老师</t>
  </si>
  <si>
    <t>978-7-5205-3655-4</t>
  </si>
  <si>
    <t>耳朵</t>
  </si>
  <si>
    <t>徐春林著</t>
  </si>
  <si>
    <t>本文《耳朵》是作家徐春林的一部长篇小说，它书写了乡村与城市衔接中的故事。故事以潜意识的文学表达方式为核心，通过对底层人物内心的塑造，以及生活杂乱无章的胁迫，从而体现出社会意识流中的乱象。</t>
  </si>
  <si>
    <t>978-7-5068-8675-8</t>
  </si>
  <si>
    <t>和声技法及其在民族风格作品中的运用</t>
  </si>
  <si>
    <t>于静著</t>
  </si>
  <si>
    <t>随着音乐艺术的不断发展, 许多作曲家在大力借鉴近现代和声手法方面, 迈出了可喜的一步, 这些新领域的开辟, 为和声的民族风格现代化展现了美好的远景。既然音乐的民族性是要长期存在下去, 那么在和声上追求一些民族特色还是应当的。全书主要论述了和声的基础理论, 三和弦的连接及运用方法, 属和弦与变和弦的运用, 七和弦的运用方法, 调性布局及转调、离调, 民族五声调式的和声运用, 民族风格作品中的和声运用等内容。本书思路清晰, 内容有层次有条理, 理论阐述深入浅出, 使读者易读易懂且不失趣味。是一部有特色且不可多</t>
  </si>
  <si>
    <t>和声技法研究者</t>
  </si>
  <si>
    <t>和声技法-研究</t>
  </si>
  <si>
    <t>978-7-5068-8600-0</t>
  </si>
  <si>
    <t>白话文兴起至今中国文学的尝试和嬗变</t>
  </si>
  <si>
    <t>郭瑞、张俊卿著</t>
  </si>
  <si>
    <t>本书以时间为线索, 对文学革命时期的文学、革命文学时期的文学、战争时期的文学、新中国十七年时期的文学、20世纪80年代的文学、20世纪90年代以来的文学进行了系统性研究。本书是按照时间顺序来安排章节的, 分别对每一时间段的作家作品等进行了系统阐述, 尽量在有限的篇幅中尽量多地对一些作家和作品等进行阐述, 以期读者能够对每个时期的创作都能有更多的了解。总体来说, 本书强调时段性, 内容尽量全面, 论述追求简洁, 具有良好的学术意义与市场价值。</t>
  </si>
  <si>
    <t>978-7-5205-3911-1</t>
  </si>
  <si>
    <t>每个人都可以从容</t>
  </si>
  <si>
    <t>刘奔海著</t>
  </si>
  <si>
    <t>本文是一部散文随笔集。作者精心挑选了他开始文学创作几十年来，发表在全国各地报纸杂志的散文随笔四十余篇，文章有的表达对故乡故土的眷恋与怀念，有的追忆亲戚故旧的前尘往事，有的重拾少年求学路上的吉光片羽，有的述及自己成家立业的点点滴滴，有的讴歌赞美祖国的大好河山。</t>
  </si>
  <si>
    <t>978-7-5068-8613-0</t>
  </si>
  <si>
    <t>生态文明视角下的旅游经济发展模式研究</t>
  </si>
  <si>
    <t>康忠慧著</t>
  </si>
  <si>
    <t>本书在对生态文明、旅游经济进行概念阐释的基础上, 分析了生态与旅游经济的融合、旅游经济发展方式转变的动因及多重约束、旅游经济发展方式的转变--绿色发展, 最后研究了以广西为例的旅游经济绿色发展案例。本书深刻地论述了旅游经济运行系统与旅游经济发展方式之间的关系, 从理论和实践层面探索了旅游经济发展方式转变的具体路径和保障措施。</t>
  </si>
  <si>
    <t>生态旅游业发展研究者</t>
  </si>
  <si>
    <t>生态旅游-旅游业发展-中国</t>
  </si>
  <si>
    <t>978-7-5068-8954-4</t>
  </si>
  <si>
    <t>现代实用文体翻译教程</t>
  </si>
  <si>
    <t>曾屹君著</t>
  </si>
  <si>
    <t>本书首先对翻译的内涵、翻译标准与翻译过程、翻译理论与翻译技巧等基础知识展开分析。然后分别从商务文体、广告文体、旅游文体、新闻文体、影视文体、科技文体、文学文体这七大重点文体入手, 探讨了各自的基础知识, 并在此基础上分析了各种英语实用文体的语言特点、翻译原则与翻译技巧。本书内容丰富详实, 结构清晰严谨, 语言通俗易懂, 而且实用性极强, 值得广大读者学习和阅读。</t>
  </si>
  <si>
    <t>978-7-5208-2138-4</t>
  </si>
  <si>
    <t>老板财务通</t>
  </si>
  <si>
    <t>刘国东</t>
  </si>
  <si>
    <t>本书讲的是管理, 不是财务。什么叫管理? 财务就是管理。小企业的管理, 业务做主导; 大企业的管理, 财务做主导。一个优秀的企业, 一般都拥有好的团队、好的价值创造、好的商业运营、好的商业模式、好的运营管理体系、好的规划系统、好的激励大系统以及好的经营大系统。本书就像是一个带领企业走上正轨的导航, 企业的蓬勃发展之路, 也会由此开始。</t>
  </si>
  <si>
    <t>978-7-5085-4980-4</t>
  </si>
  <si>
    <t>跟随利玛窦到中国</t>
  </si>
  <si>
    <t>张西平著</t>
  </si>
  <si>
    <t>B979.954.6</t>
  </si>
  <si>
    <t>本书讲述了绪论、皇宫中的洋教士、明清之际的中国文人与传教士、西方天文历算传入中国、从《山海舆地全图》到《中国新图》、穷理学：西洋学问之总汇等内容。</t>
  </si>
  <si>
    <t>中国历史-史料-明代</t>
  </si>
  <si>
    <t>978-7-5225-1104-7</t>
  </si>
  <si>
    <t>组织中员工主动担责的形成机制研究</t>
  </si>
  <si>
    <t>程志辉著</t>
  </si>
  <si>
    <t>本书从人口统计学特征、员工人格特质与领导力等多个角度展开相关研究。 具体而言: 一是利用元分析技术, 对现有员工主动担责的前因进行定量文献研究, 揭示了员工主动担责在性别、年龄、受教育程度等方面的差异; 二是利用上下级匹配的问卷调查设计, 研究了员工自恋特质和共享型领导对员工主动担责行为的影响。本书的研究成功不仅对员工主动行为领域研究有重要理论意义, 还对企业管理者人力资源管理实践有重要启示意义。</t>
  </si>
  <si>
    <t>人力资源管理研究</t>
  </si>
  <si>
    <t>978-7-5306-8391-0</t>
  </si>
  <si>
    <t>无谓光荣  但逐梦想：中国流行音乐四十年实录</t>
  </si>
  <si>
    <t>中国流行音乐四十年实录</t>
  </si>
  <si>
    <t>金兆钧著</t>
  </si>
  <si>
    <t>全面实录四十年间中国流行音乐在大文化背景下的发展历程, 包括抒情歌曲的复兴、从“扒带子”到原创、铺天盖地“西北风”、亚洲雄风震天吼、百花齐放世纪末、《同一首歌》草根崛起、唱片已死网络重生、想唱就唱让音乐回到现场。流行音乐在某种意义上是最真实的人的心灵史, 因为“唯乐不可以为伪”。时光荏苒, 大浪淘沙, 总有一些声音会获得长久的生命从而不断地在时空中穿梭下去, 如潜流, 如小溪, 如雨露, 最终汇入人类文明的江河湖海之中。</t>
  </si>
  <si>
    <t>本书适用于音乐爱好者</t>
  </si>
  <si>
    <t>通俗音乐-音乐史-中国</t>
  </si>
  <si>
    <t>华语流行音乐坊</t>
  </si>
  <si>
    <t>978-7-5306-8390-3</t>
  </si>
  <si>
    <t>四十年，一百块砖：内地唱片百佳：1979-2019</t>
  </si>
  <si>
    <t>内地唱片百佳</t>
  </si>
  <si>
    <t>李皖著</t>
  </si>
  <si>
    <t>本书是一部推介改革开放后四十余年华语乐坛经典唱片的音乐文化类作品。作者李皖以时代性、整体性、广泛性、多样性与可听性为考量, 从1979－2019年间出版的内地音乐人的专辑中精选出百张佳作, 从李谷一的《电影插曲选辑》写起, 进行音乐鉴赏, 在依从于个人趣味的同时, 尽可能地追求客观公正。其将全书的校注工作交给挚友王阿庆, 这本书因而获得大幅增量和洞见。流行音乐在某种意义上是最真实的人的心灵史, 因为“唯乐不可以为伪”。</t>
  </si>
  <si>
    <t>音乐欣赏-中国</t>
  </si>
  <si>
    <t>978-7-5126-9490-3</t>
  </si>
  <si>
    <t>中外汽车品牌商标命名与翻译研究</t>
  </si>
  <si>
    <t>刘彦哲著</t>
  </si>
  <si>
    <t>F766.5</t>
  </si>
  <si>
    <t>本书是一本针对中外汽车品牌命名和翻译的研究专著。本书是作者对中外产品商标的创制与文化研究的延展, 作者从商标命名的理论、文化基础, 中外商标名称的对比分析, 商标命名方法, 翻译原则等几方面对商标的创制和翻译进行了全面论述, 在理论研究和具体案例分析的基础上, 提出了对我国汽车品牌命名和翻译的策略和建议。</t>
  </si>
  <si>
    <t>中外汽车品牌商标命名与翻译研究者</t>
  </si>
  <si>
    <t>汽车-商标-世界</t>
  </si>
  <si>
    <t>978-7-5594-6761-4</t>
  </si>
  <si>
    <t>一生一事</t>
  </si>
  <si>
    <t>高锦潮著</t>
  </si>
  <si>
    <t>本书是一部长篇纪实文学。这部作品, 是洪泽有史以来首个被列入江苏省“重大题材”的签约项目。作品用全景式的描写手法, 借助时间的天桥和空间的纬度, 把农民艺人袁志西, 置于波澜壮阔的大时代中, 用他几十年来坚持发挥草根文化作用, 坚守农村思想宣传教育阵地, 把活跃农民业余文化生活、用文艺形式宣传党的政策、倡导移风易俗的理念, 变为自己的精神自觉与实践自觉, 使一位农民在蹉跎岁月的长河中, 凭借不高的文化水准, 彰显出勇敢搏击风云、驾驭命运的优秀水手本领。本部作品语言运用精当, 事件穿插微妙, 文字精炼流畅,</t>
  </si>
  <si>
    <t>978-7-5306-8240-1</t>
  </si>
  <si>
    <t>天津文庙古今谭</t>
  </si>
  <si>
    <t>罗丹著</t>
  </si>
  <si>
    <t>本书是一部讲述天津文庙历史文化的著作。天津文庙是全国现存唯一一座府县并列的孔庙建筑, 也是天津市内最大的古建筑群, 具有很高的价值。作为天津古代等级最高的官式建筑, 文庙建筑类型多样, 内涵丰富。本书通过对天津文庙历史、人文、建筑等方面的解读, 展示了文庙对天津城市发展、文教兴盛所发挥的重要作用。本书配有250幅珍贵历史图片, 文图相辅, 互证互诠, 力求达到可读性与可视性的完美结合, 犹如推介天津历史文化景观的一张精彩名片。</t>
  </si>
  <si>
    <t>本书适用于孔庙研究者</t>
  </si>
  <si>
    <t>孔庙-研究-天津市</t>
  </si>
  <si>
    <t>978-7-5306-8437-5</t>
  </si>
  <si>
    <t>小说月报原创版2022年精品集</t>
  </si>
  <si>
    <t>《小说月报.原创版》编辑部编</t>
  </si>
  <si>
    <t>本书从《小说月报·原创版》2022年全年所刊发的作品中精选了十五部优秀的中短篇小说，汇集成书。如刘庆邦的《女同事》、余耕的《总有春光堪回首》、辽京的《名字》、禹风的《方舟征集者》、阿占的《来去兮》、陶丽群的《黑森林》等，题材上丰富多彩，各有所长，内容上贴近现实，具有鲜明的时代特征和文学价值。</t>
  </si>
  <si>
    <t>978-7-5306-8379-8</t>
  </si>
  <si>
    <t>散文2022精选集</t>
  </si>
  <si>
    <t>《散文》编辑部编选</t>
  </si>
  <si>
    <t>本书为2022年度《散文》所刊发作品之佳作集成，凡五十余篇，依据作品内容及侧重面列分四辑。其中既包括历史人文主题的宏大篇章，亦收录意趣雅致的闲适小品，更注重饱满体现生活厚度、深切展现生命体验的现实题材作品。</t>
  </si>
  <si>
    <t>978-7-5306-8364-4</t>
  </si>
  <si>
    <t>小说月报：从小说到影视. 三</t>
  </si>
  <si>
    <t>本书是一本小说作品集。二十世纪九十年代以来, 不少中短篇小说经由《小说月报》转载后, 引发热烈反响, 并获得影视界的青睐, 被改编成电影或电视剧。本书精选了由《小说月报》选载后获得热烈反响、被改编成影视剧的中短篇小说, 收录了《永远有多远》《神鞭》《叛逆者》《三只虫草》《麦子的盖头》《你以为你是谁》《孩子王》等在内的十余部中、短篇小说, 并在每篇作品后附上作家创作小传及影视改编情况。本书为广大读者提供了一部汇集众多热门影视剧原著小说的精粹读本, 也从一个侧面反映了当代文坛的创作实力以及《小说月报》多年来所</t>
  </si>
  <si>
    <t>978-7-5692-8801-8</t>
  </si>
  <si>
    <t>文化视角下的儿童汉语教学法探究</t>
  </si>
  <si>
    <t>吴思敏著</t>
  </si>
  <si>
    <t>本书属于对外儿童汉语教学方面的著作。由汉语教学的发展、儿童汉语教学现状和研究现状、文化视角与儿童汉语教学的关系、文化视角下的儿童汉语教学法、文化视角下的韩国儿童汉语教学法等五大部分组成。语言与文化是统一的, 如今的汉语教学必须关注如何在培养学习者的汉语能力的同时帮助学习者建立起文化意识, 儿童汉语教学也不例外。儿童是个特殊的群体, 他们在不同阶段有不同的特点。儿童期的“输入”对儿童自身和儿童的学习都有着深远的影响。于此, 作者提出儿童汉语教学必须具有“文化视角”并重视“儿童”和“国别化”。从文化视角对儿童</t>
  </si>
  <si>
    <t>从事对外儿童汉语教学的教育者、研究者以及教育资源开发人员有启发和参考价值。</t>
  </si>
  <si>
    <t>978-7-03-066378-8</t>
  </si>
  <si>
    <t>固体材料电子结构与化学性质</t>
  </si>
  <si>
    <t>(英)P.A.考克斯著</t>
  </si>
  <si>
    <t>电子结构是固体性能的基础。本书从化学研究者的角度介绍了无机固体材料的电子结构及其对固体电学、磁学和光学等性质的影响。前三章主要讲述固体材料的化学键、电子结构的模型及先进的光电子能谱技术。第4-6章介绍能带理论、半导体、绝缘体、莫特绝缘体的本质和电子强关联效应、电声子相互作用、超导电性等。最后一章介绍固体材料缺陷、掺杂及在光电转换方面的应用。</t>
  </si>
  <si>
    <t>本书适合材料科学等领域学生学习, 也可供相关科研人员阅读参考。</t>
  </si>
  <si>
    <t>固体-无机材料</t>
  </si>
  <si>
    <t>978-7-03-067402-9</t>
  </si>
  <si>
    <t>信息资源建设</t>
  </si>
  <si>
    <t>叶继元等编著</t>
  </si>
  <si>
    <t>本书全书共分为10章, 分别为: 信息资源建设的基本概念、信息资源建设的理论、信息资源建设的基本原则与影响因素、信息资源建设的过程与方法、信息资源建设政策与法规、信息资源共建共享、图书馆信息资源采集实务与渠道、信息资源建设的主要工具与统计、信息资源建设评价、信息资源建设的人才培养。</t>
  </si>
  <si>
    <t>本书可以作为高等院校信息管理与信息系统、图书馆学、情报学、档案学及相关信息专业本科生教材, 也可以作为信息管理部门、图书情报界、各类与信息资源建设有关的机构或部门、专业工作者的参考用书, 亦可供有兴趣者自学阅读。</t>
  </si>
  <si>
    <t>信息资源-资源建设</t>
  </si>
  <si>
    <t>978-7-122-39167-4</t>
  </si>
  <si>
    <t>餐饮管理与经营全案:互联网思维创新餐饮管理和运营模式</t>
  </si>
  <si>
    <t>互联网思维创新餐饮管理和运营模式</t>
  </si>
  <si>
    <t>容莉编著</t>
  </si>
  <si>
    <t>F719.3-39</t>
  </si>
  <si>
    <t>本书从互联网思维下的餐饮变革导人，分三个部分。第一部分(互联网思维创新之系统智能化)包括智能餐饮管理系统，智能点餐系统建设，智能结算系统建设，智能厨房显示系统建设，外卖业务系统建设，食品安全管控系统建设。第二部分(互联网思维创新之营销多样化)包括微博营销，微信公众号营销，短视频营销，会员大数据营销，APP营销，外卖平台营销。第三部分(互联网思维创新之服务品质化)包括营造优化服务环境，精心制作餐饮菜单，不断创新餐饮菜品，严格保证菜品质量，尽量满足顾客要求，实现智能化服务，提供人性化服务，打造特色化服务。</t>
  </si>
  <si>
    <t>餐饮企业员工</t>
  </si>
  <si>
    <t>978-7-03-067205-6</t>
  </si>
  <si>
    <t>基于机器学习的轴承智能健康预警与故障预测</t>
  </si>
  <si>
    <t>毛文涛，李源，陈佳鲜著</t>
  </si>
  <si>
    <t>本书为数据驱动的轴承智能化故障检测、故障诊断和剩余寿命预测提供了较为完整的机器学习解决方案。第1章介绍了轴承健康预警与故障预测的意义、发展趋势、国内外研究现状和关键挑战; 第2章介绍了常用的机器学习理论基础; 第3-5章介绍了故障诊断方法, 分别采用深度学习、不均衡分类、结构化学习、在线学习等机器学习算法形式; 第6章和第7章介绍了早期故障的在线检测问题, 分别采用半监督学习、深度学习和迁移学习等机器学习算法形式; 第8章和第9章介绍了剩余寿命预测问题, 着重介绍了时序深度学习和迁移学习的解决方案。</t>
  </si>
  <si>
    <t>本书可作为计算机、自动控制、机械工程、工业工程等学科的研究生阳本科生的教学用书及参考用书, 同时对从事系统维护、可靠性管理、智能制造等领域的科研人员及工程技术人员具有一定的参考价值。</t>
  </si>
  <si>
    <t>机器学习-应用</t>
  </si>
  <si>
    <t>978-7-5692-8750-9</t>
  </si>
  <si>
    <t>踢球者青训营:校园足球情境化训练课设计</t>
  </si>
  <si>
    <t>校园足球情境化训练课设计</t>
  </si>
  <si>
    <t>张洪江主编</t>
  </si>
  <si>
    <t>本书在每节训练课的设计上, 以情境训练与比赛为核心内容, 结合大量的有球训练, 突出训练课程的趣味性、有效性和实践性, 将大量情境化的训练手段融入其中, 强化“学以致用”的导向性。全书共十九个部分, 对于运球与突破、传球与控球、射门、自主训练设计、个人与局部防守的技战术、个人与局部进攻的技战术、阵地进攻、反击、区域防守、快速进攻、八人制的个人技术提升、八人制整体向前推进、八人制边路进攻, 八人制由攻转守、八人制由守转攻、八人制创造人数优势打破防守平衡、定位球技战术--界外球、定位球技战术--角球、定位球技</t>
  </si>
  <si>
    <t>978-7-122-38280-1</t>
  </si>
  <si>
    <t>企业短视频攻略：账号运营+文案编写+引流涨粉+带货卖货</t>
  </si>
  <si>
    <t>账号运营+文案编写+引流涨粉+带货卖货</t>
  </si>
  <si>
    <t>陈楠华, 李格华著</t>
  </si>
  <si>
    <t>企业运作短视频的工作可分为四部分: 一是账号的基本运营, 这是基础, 是企业运营人员的基本工作; 二是文案的编写和推广, 这是进阶, 好的文案能让视频更加火爆; 三是企业的引流涨粉, 这是核心, 没有粉丝流量, 一切都是徒劳; 四是产品的带货卖货, 这是目的, 企业的终极目标是变现盈利。《企业短视频攻略: 账号运营+文案编写+引流涨粉+带货卖货》通过11个专题介绍以上四部分内容。有60多种运营方法可供解决企业短视频运营难题, 助企业早日盈利。</t>
  </si>
  <si>
    <t>本书不仅适合对短视频运营有需求的企业或个人, 也适合作为短视频相关的培训教材, 还可作为大专院校相关专业的辅助教材。</t>
  </si>
  <si>
    <t>978-7-5692-8837-7</t>
  </si>
  <si>
    <t>高校辅导员工作专业化发展多维度研究</t>
  </si>
  <si>
    <t>柳宏亚 雷炳锋著</t>
  </si>
  <si>
    <t>本书从高校辅导员工作沿革和专业化发展理论入手, 对辅导员的专业化发展进行了多维度研究, 共分为高校辅导员工作概述、高校辅导员专业化发展理论疏解、高校辅导员的教育工作专业化、高校辅导员的管理工作专业化、高校辅导员的建设工作专业化、高校辅导员的服务工作专业化等六部分内容, 分别从辅导员的教育专业化、管理专业化、建设专业化和服务专业化四个主要方向, 阐述了辅导员的专业化工作需求和策略, 根据每个主要工作方向细化了辅导员的工作内容, 有针对性地分析了辅导员在高校学生日常学习、生活、活动过程中的重要作用。</t>
  </si>
  <si>
    <t>978-7-122-39191-9</t>
  </si>
  <si>
    <t>民宿客栈开店指南：实战图解版</t>
  </si>
  <si>
    <t>实战图解版</t>
  </si>
  <si>
    <t>江美亮主编</t>
  </si>
  <si>
    <t>本书分4篇15章内容对如何开家赚钱的民宿客栈进行了详细的规划和指导, 具体包括: 投资策划篇 (开店准备、投资分析、模式选择、选址装修、开业筹备), 经营实战篇 (人员配置、产品定价、成本管理、安全管理), 营销推广篇 (线上平台推广、自媒体推广、传统推广), 服务提升篇 (提供优质服务、提供超值服务、提高客户满意度)。本书采用模块化设置, 从开店准备到服务提升进行了详细的讲解。</t>
  </si>
  <si>
    <t>本书可供创业投资及民宿客栈的管理者、从业人员, 以及新入职的毕业生, 有志于从事民宿客栈管理的人士学习参考。</t>
  </si>
  <si>
    <t>978-7-122-38457-7</t>
  </si>
  <si>
    <t>钣金工完全自学一本通：图解双色版</t>
  </si>
  <si>
    <t>图解双色版</t>
  </si>
  <si>
    <t>周斌兴，邵健萍主编</t>
  </si>
  <si>
    <t>TG38</t>
  </si>
  <si>
    <t>本书是一本面向钣金加工技术工人的图书。本书对钣金制作全流程的基础知识和实用技能写得非常详尽, 尤其是对各种构件的钣金展开过程, 以大量实例, 采用图文结合的方式, 详细地讲解了各种形状构件的展开方法和展开图的画法, 同时也在此基础上对弯曲成形和压制成形进行了重点解读, 适合初学者入门并得到提高, 真正做到一本读通钣金工。</t>
  </si>
  <si>
    <t>本书可供钣金加工人员和生产一线的初、中、高级工人和技师使用, 也可作为技工学校、职业技术院校广大师生参考学习用书。</t>
  </si>
  <si>
    <t>钣金工-基本知识</t>
  </si>
  <si>
    <t>978-7-03-069139-2</t>
  </si>
  <si>
    <t>西部地区金融发展与反贫困效应研究</t>
  </si>
  <si>
    <t>倪瑛著</t>
  </si>
  <si>
    <t>金融发展对贫困的减缓机制及作用是反贫困研究的重要构成和实现路径。本书基于金融发展理论、反贫困理论及金融发展对贫困的减缓效应作用机制, 构建了金融发展影响贫困减缓的分析框架, 深入分析了西部地区金融产业的发展现状及贫困减缓成效, 采用实证分析方法测度金融发展对反贫困的直接效应和间接效应, 提出金融发展减缓贫困的对策建议。</t>
  </si>
  <si>
    <t>本书可作为经济金融类在校学生的研究参考书, 对从事金融研究, 尤其是从事金融理论及区域经济发展的研究人员和实务工作者也具有参考价值。</t>
  </si>
  <si>
    <t>金融事业-经济发展-西北地区</t>
  </si>
  <si>
    <t>978-7-115-56230-2</t>
  </si>
  <si>
    <t>物流与供应链创新手册:颠覆性技术与新型商业模式</t>
  </si>
  <si>
    <t>颠覆性技术与新型商业模式</t>
  </si>
  <si>
    <t>(英) 约翰·曼纳斯-贝尔, （英）肯·莱著</t>
  </si>
  <si>
    <t>随着市场环境的演变和人工智能、区块链、自动驾驶等新技术的不断发展及应用, 传统的物流与供应链行业受到了高科技的冲击和数字化转型的挑战。第四次工业革命正在推动物流与供应链行业转型, 其面貌将被新技术和新商业模式重塑。本书共分为18章, 全面地介绍了目前正在发展的重要新技术和新商业模式, 包括共享经济与众包运输、按需交付、物联网、人工智能、控制塔、区块链、自动驾驶汽车、电动汽车、替代燃料、仓库自动化、亚马逊和阿里巴巴的商业模式等。</t>
  </si>
  <si>
    <t>本书适合物流和链行业的从业人员尤其是中高层管理者阅读, 也可以作为相关研究机构、咨询机构、投资机构的参考读物。</t>
  </si>
  <si>
    <t>物流管理-商业模式</t>
  </si>
  <si>
    <t>供应链创新管理译丛</t>
  </si>
  <si>
    <t>978-7-206-18444-4</t>
  </si>
  <si>
    <t>汉字书写历史演变与汉字书写规则</t>
  </si>
  <si>
    <t>何林英著</t>
  </si>
  <si>
    <t>本书属于汉字书写方面的著作, 由绪论、现行汉字笔画的历史演变及其书写规则、常用部件的演变路径及现行汉字结字规则、书写规则对汉字构形的影响以及常用汉字书写规则静态分析及动态教程等部分组成, 全书以汉字书写历史演变与书写规则为研究对象, 分析了现代汉字的笔画及常用部件的演变过程, 进而总结了汉字书写规则, 接着阐述了书写规则对汉字构形的主要影响, 对汉字规则进行了静态和动态的进一步分析。</t>
  </si>
  <si>
    <t>978-7-5225-0608-1</t>
  </si>
  <si>
    <t>瓷片古玩鉴赏录</t>
  </si>
  <si>
    <t>四更一剑 著</t>
  </si>
  <si>
    <t>22, 798页</t>
  </si>
  <si>
    <t>本书以古陶瓷残片和陶瓷器物为主, 同时兼顾了玉器、铜器、字画等其他古玩器物, 客观分析了具体实物的造型、胎釉、纹饰、工艺、外观、文化内涵, 着重介绍了鉴定和赏析知识。书中配置了大量精美照片, 内容丰富, 图文并茂, 为广大读者特别是收藏爱好者提供了第一手参考资料。中国是瓷器的发源地, 有瓷国之称, 是世界瓷文化的摇篮和故乡。作为中国人, 了解和掌握包括古陶瓷在内的文物所蕴含的历史文明和时代信息并世代相传是我们的责任。本书为传统文化再添一束星光、一叶新绿, 为祖国文化和文明的传承增光添彩。</t>
  </si>
  <si>
    <t>本书适合收藏入门者及在收藏领域需要进一步提高的人士学习和使用, 是一本普及收藏知识和提高鉴赏水平的参考性读物。</t>
  </si>
  <si>
    <t>瓷器(考古)-鉴赏-中国</t>
  </si>
  <si>
    <t>四更说收藏系列丛书</t>
  </si>
  <si>
    <t>978-7-203-12009-4</t>
  </si>
  <si>
    <t>太行抗日根据地群众动员机制</t>
  </si>
  <si>
    <t>董江爱，陈晓燕著</t>
  </si>
  <si>
    <t>E287</t>
  </si>
  <si>
    <t>本书聚焦基层党建创新的山西实践,从五个部分展开研究。第一部分回顾历史上的山西基层党建,围绕太行抗日根据地的群众动员机制和集体化之前西沟村的党建历程两个主题,提炼历史上山西基层党建的成功经验。第二部分讲述第一书记、新晋商参与山西脱贫攻坚的实践。第三部分关注党建引领下山西基层治理中的创新实践,梳理和总结山西在“三治融合”的乡村治理体系建设、“三社联动”的社区治理体系建设、“文化治理”与农民公共精神培育、村民自治等方面进行的探索创新。第四部分整理山西各地党建引领乡村振兴发展的先进做法,分析实现精准扶贫与乡村振兴</t>
  </si>
  <si>
    <t>冀鲁豫抗日根据地-战争动员</t>
  </si>
  <si>
    <t>978-7-5208-1961-9</t>
  </si>
  <si>
    <t>初中数学单元教学法的构建与实施</t>
  </si>
  <si>
    <t>温河山著</t>
  </si>
  <si>
    <t>本书详细论述了单元教学法的缘起、理论基础和基本内涵，概括了其本质与特点，对单元教学法的实施要义、教学思想和教学评价进行了积极探索。全书内容丰富，理论与实践相结合，是师范类在校生和一线教师非常有价值的参考文献。</t>
  </si>
  <si>
    <t>中学数学课-教学法</t>
  </si>
  <si>
    <t>978-7-5087-6617-1</t>
  </si>
  <si>
    <t>西部地区小城镇公共服务研究</t>
  </si>
  <si>
    <t>陈海勇著</t>
  </si>
  <si>
    <t>本书讲述了西部地区小城镇发展现状、公共服务供给与需求现状、公共服务供需矛盾的影响因素和公共服务精准化供给的对策建议等内容, 整体按照“提出问题、分析问题、解决问题”的结构框架进行研究。本书既是对已有研究的继承也是对已有研究的发展, 从研究结构、研究方法上进行了大胆尝试和创新, 对西部地区小城镇建设实践具有一定指导意义。随着我国改革进入攻坚期和深水区, 经济发展进入新常态, 国家新型城镇化战略提出了新要求, 其中, 西部地区小城镇公共服务就是一项重要的研究课题。本书把发展小城镇作为一种重要的平衡手段, 通过</t>
  </si>
  <si>
    <t>西部地区小城镇公共服务研究者</t>
  </si>
  <si>
    <t>小城镇-公共服务-西北地区</t>
  </si>
  <si>
    <t>978-7-5068-8826-4</t>
  </si>
  <si>
    <t>汉语进修教育研究.第五辑</t>
  </si>
  <si>
    <t>牟世荣主编</t>
  </si>
  <si>
    <t>本辑论文集为第五辑, 共收录14篇论文, 主要为学院第十六届科研报告会的优秀论文。其中10篇作者为我院教师, 1篇为我院教师与外校教师合作, 3篇作者为我院研究生。论文在内容上涵盖语言本体研究、语言习得研究、汉语国际教育研究、文化文学研究, 内容丰富, 研究具有相当的深度和广度。</t>
  </si>
  <si>
    <t>978-7-5108-7646-2</t>
  </si>
  <si>
    <t>静处闲看集</t>
  </si>
  <si>
    <t>林电雄著</t>
  </si>
  <si>
    <t>这本诗集以古体诗为主, 现代诗少量。内容方面多是以国内、国外旅游见闻为主, 兼或一些读书心得。作者以闲散的笔触记录日常生活和游历见闻, 欢愉是贯穿首尾的主基调, 明媚是被大量运用的色彩, 白描是一以贯之的手法。纵观全书, 其实就是一位乐观老人, 在经历过人生的种种历练后依旧保持着一颗磊落真挚心怀, 充满探索欲, 把对生活的热爱用文字呈现出来, 亲切又不失趣味。</t>
  </si>
  <si>
    <t>978-7-203-11994-4</t>
  </si>
  <si>
    <t>日本侵华背景下近代中国社会历史变迁研究</t>
  </si>
  <si>
    <t>谢忠强著</t>
  </si>
  <si>
    <t>本书共分九章,对日本侵华背景下近代中国社会历史变迁展开了学理探讨。第一章研究了近代中国留日学生东渡及其革命活动;第二章研究了近代中国留日女生及其革命活动;第三章探讨了留日学生与近代国人爱国斗争;第四章探讨了日本侵华与清末民初中国政治转型;第五章探讨了日本侵华下的中国社会动员;第六章探讨了二十世纪二十年代的中日民间交流;第七章对日本侵华的正面战场进行了特定视角的考察;第八章研究了日本侵华时期敌后抗日根据地的民生危机与应对;第九章探讨了抗战文化资源的宝贵价值与发掘。</t>
  </si>
  <si>
    <t>历史爱好者和历史研究相关人员</t>
  </si>
  <si>
    <t>社会变迁-中国-近代</t>
  </si>
  <si>
    <t>978-7-5681-8423-6</t>
  </si>
  <si>
    <t>文艺作品的多重解读</t>
  </si>
  <si>
    <t>王玉琴著</t>
  </si>
  <si>
    <t>文学作为人类认识世界、直陈心灵的艺术样式, 最为本真地反映了不同时代与不同国度的人类心灵史, 作者和读者最终的交汇在于心灵之间的相互照耀与呼应。黑格尔说: “只有心灵才是真实的, 只有心灵才涵盖一切, 所以一切美只有在涉及这较高境界而且由这较高境界产生出来时, 才真正是美的。”笔者在阅读不同时代、不同国度与不同作家作品时, 致力于从心灵世界的丰富复杂与敏锐多思方面去探寻人心的真相, 而在这庞杂而丰富、悠远而精深的文学史实中, 最能撼动我心灵的, 是那些关注着小人物的生存与情感世界的文学作品。</t>
  </si>
  <si>
    <t>世界文学-文学欣赏</t>
  </si>
  <si>
    <t>978-7-5020-9130-9</t>
  </si>
  <si>
    <t>中华传统蒙学</t>
  </si>
  <si>
    <t>李燕、罗日明主编</t>
  </si>
  <si>
    <t>本书以中华传统蒙学教育的教材为主要内容，涵盖中华传统蒙学的产生发展、教学方法、教学重点、教育对象等方面，让读者对中华传统蒙学有一个全面的认识。</t>
  </si>
  <si>
    <t>978-7-5020-9131-6</t>
  </si>
  <si>
    <t>中华传统家训</t>
  </si>
  <si>
    <t>本书囊括孝亲爱国、诚实守信、亲睦和善、积极进取、笃志好学、勤劳节俭、修身养性等方面，涵盖传统文化中爱国、立德、勤俭、孝悌、好学、仁爱、进取、济民等诸多优秀思想，以此帮助读者更好地理解传统家训的精髓。</t>
  </si>
  <si>
    <t>978-7-5190-4673-6</t>
  </si>
  <si>
    <t>只想说给你听</t>
  </si>
  <si>
    <t>何勇</t>
  </si>
  <si>
    <t>本书对女性一生中的关键时期将要面对的选择及挑战做出了深度的分析, 揭示了现代社会下女性的处境与内在成长的真相。书中的故事非常具有代表性, 其中有一屋子香奈儿却感知不到幸福的公主, 有“留守儿童”出身的独立摄影师, 有二胎妈妈的绘本人生, 有异国恋后的单身妈妈……当然, 本书不仅仅是在讲故事, 也包含作者的个人感悟, 还有很多生活的智者给予我们的宝贵建议, 这些建议涵盖旅行、亲子阅读、健身等生活的方方面面。希望读者能够在书中感受不同的人生, 得到不同的领悟。</t>
  </si>
  <si>
    <t>978-7-5692-8113-2</t>
  </si>
  <si>
    <t>师者从容：方之武教育札记</t>
  </si>
  <si>
    <t>方之武教育札记</t>
  </si>
  <si>
    <t>方之武著</t>
  </si>
  <si>
    <t>本书记述了作者的教育感悟与探索。先从形而上的视角与宏观政策出发, 以“立德树人”教育根本任务为初心, 思考培养什么人、怎样培养人、为谁培养人; 再以作者亲身经历为基础, 总结出一条条有关教师工作的感悟; 最后从一个教育工作者的理想出发, 聚焦教育工作之余的“诗与远方”, 将教育工作者更为人性化和生活化的一面娓娓道来。本书反映了教育工作者不忘初心、孜孜不倦地求索, 向着培育健康全面成长的人才目标而不断奋斗的历程, 也展现了教育工作者的个人成长过程与展望未来的美好愿景。</t>
  </si>
  <si>
    <t>978-7-5115-7148-9</t>
  </si>
  <si>
    <t>美国的外国主权豁免理论与实践</t>
  </si>
  <si>
    <t>李庆明著</t>
  </si>
  <si>
    <t>D971.221.3</t>
  </si>
  <si>
    <t>本书整理美国法院审理的外国主权豁免案例,以美国国会立法及美国政府提交的法庭之友意见书、利益声明、“豁免建议”和美国法院尤其是联邦法院判例为依据,总结外国政府、国有企事业单位、官员在美国诉讼中的豁免问题。</t>
  </si>
  <si>
    <t>豁免权-研究-美国</t>
  </si>
  <si>
    <t>978-7-5115-6574-7</t>
  </si>
  <si>
    <t>论当代武装冲突对国际法和战争法的挑战</t>
  </si>
  <si>
    <t>朱路著</t>
  </si>
  <si>
    <t>本书是国家社科基金青年项目“第四代战争时期国际法的变革与我国话语权实现路径研究”（15CFX068）的成果。当代武装冲突与历史上战争在主体、手段、策略三个方面有差异。主体：战斗员和平民的界限日渐模糊，形成了主体平民化的特征，这挑战了战争法的逻辑前提区分原则；手段：当代武装冲突的手段虚拟化是革命性的，区分原则难以适用；策略：非国家主体常常不遵守战争法以获得行动上的优势，使得战争法以互惠为基础的遵守机制遭遇困境，危及战争法的效力。本书针对当代武装冲突对国际法和战争法的挑战，提出应从增加非国家主体遵守的动机着手</t>
  </si>
  <si>
    <t>战争法研究相关人员</t>
  </si>
  <si>
    <t>978-7-206-18400-0</t>
  </si>
  <si>
    <t>文化视角下的汉语言文字研究</t>
  </si>
  <si>
    <t>孙永兰著</t>
  </si>
  <si>
    <t>本书是关于汉语言文字方面的著作, 由汉字起源、发展、演变、汉语言文字词汇、语法以及汉语言文字应用创新等部分组成, 本书旨在传播中华五千年优秀的文字文化, 提高全民对汉语言文字的透彻认识和深刻理解。该书在深入挖掘和整理中华文字成果的同时, 结合社会发展, 注入了时代创新精神。书中使用优美生动的文字、简明通俗的语言把中国汉语言文字的发展历程和现实应用结合, 使读者能够从文字、词汇、语法以及创新应用方面全面解读汉语文化。</t>
  </si>
  <si>
    <t>汉语文字学研究者</t>
  </si>
  <si>
    <t>汉语-文字学</t>
  </si>
  <si>
    <t>978-7-5692-9083-7</t>
  </si>
  <si>
    <t>道路交通事故保险理赔与案例注解</t>
  </si>
  <si>
    <t>李凤军,王淑君主编</t>
  </si>
  <si>
    <t>D922.145</t>
  </si>
  <si>
    <t>本书囊括了交通事故案件相关疑难问题的若干处理规则, 将司法实践中常见疑难问题分门别类, 以法律和案例为依托, 从十三个方面分析道路交通事故保险理赔方面的问题, 编写体例包括标题、关键词、裁判要点、相关法条、基本案情、裁判结果、裁判理由、案例注解, 比较全面地分析了道路交通事故的事故认定、责任主体、第三者责任险赔偿范围、管理部门的责任承担、免责条款的明确说明与提示、残疾赔偿金的计算标准、保障赔偿竞合问题、交强险无责赔付、间接损失赔偿等问题。对道路交通事故保险理赔的理论分析和实践处理, 总结了较好的经验, 有</t>
  </si>
  <si>
    <t>交通事故-理赔-中国</t>
  </si>
  <si>
    <t>978-7-5199-1087-7</t>
  </si>
  <si>
    <t>生产运作管理</t>
  </si>
  <si>
    <t>孙玲修，王智璇，饶兴明主编</t>
  </si>
  <si>
    <t>本书阐述了生产运作管理的理论及应用, 全书共15章, 分为四篇, 从生产运作管理的基本概述到生产运作系统的规划设计以及生产运作管理系统的运行控制, 最后到生产运作系统的维护与改善, 形成了一个完整的生产运作管理体系结构。</t>
  </si>
  <si>
    <t>978-7-206-18294-5</t>
  </si>
  <si>
    <t>全实践理念下学前教育专业活动设计类课程教学研究</t>
  </si>
  <si>
    <t>张晓伟著</t>
  </si>
  <si>
    <t>本书属于教育学方面的著作, 内容包括全实践理念与学前教育专业的概念阐述、学前教育专业政策解读、学前教育专业活动设计类课程体系构建、学前教育专业教育活动设计类课程改革与创新、学前教育专业人才培养机制分析等几个方面。全书以全实践理念为指导, 对学前教育专业活动设计类课程教学展开了全面且系统的研究, 并在最后就应用型背景下学前教育专业人才培养的机制进行了分析。</t>
  </si>
  <si>
    <t>本书适用于学前教育专业类的教师阅读, 也可作为学前教育专业类教师的培训用书。</t>
  </si>
  <si>
    <t>学前教育-活动课程</t>
  </si>
  <si>
    <t>978-7-5692-9000-4</t>
  </si>
  <si>
    <t>企业在节能减排中的法律责任研究</t>
  </si>
  <si>
    <t>陶伦康，郭本凤著</t>
  </si>
  <si>
    <t>在低碳经济的背景下, 加强企业节能减排管理, 强化相关负责人的法律责任, 成为企业贯彻我国节能减排战略、促进企业可持续发展的重要举措。本书属于节能减排方面的著作, 由导论、企业节能减排法律责任的内涵及理论基础、企业履行节能减排法律责任的现状剖析、企业节能减排法律责任的制度分析、企业节能减排法律责任的制度完善、结论与思考等部分组成。全书以节能减排为核心, 针对企业在此方面履行法律责任的问题、制度以及完善策略等做了详细论述。</t>
  </si>
  <si>
    <t>环境保护法相关法务工作者</t>
  </si>
  <si>
    <t>节能减排-环境保护法-中国</t>
  </si>
  <si>
    <t>978-7-206-18463-5</t>
  </si>
  <si>
    <t>当代高校体育教育理论与发展探究</t>
  </si>
  <si>
    <t>施小花著</t>
  </si>
  <si>
    <t>本书是体育教育方面的著作, 体育教育是我国教育事业的重要组成部分, 对于现代全面、优秀人才的培养具有重要的教育培养作用与价值。本书主要阐述了体育教育的基本理论与热点问题, 重点对我国高校体育教育发展情况进行了全面、系统的分析与研究, 并围绕我国高校体育教育的方法、模式、评价以及管理等方面进行了深入的探讨。本书结构清晰, 论述严谨, 语言精炼而又通俗易懂。</t>
  </si>
  <si>
    <t>本书既可作为高等院校体育课的指导用书, 也可作为体育爱好者自主学习的参考书。</t>
  </si>
  <si>
    <t>978-7-5692-9087-5</t>
  </si>
  <si>
    <t>立德树人:师范教育实习指导研究</t>
  </si>
  <si>
    <t>师范教育实习指导研究</t>
  </si>
  <si>
    <t>李雪著</t>
  </si>
  <si>
    <t>G652.44</t>
  </si>
  <si>
    <t>本书是一本研究“立德树人”视域下师范教育实习指导研究的著作。本书从立德树人理论的提出背景和理论基础入手, 对立德树人内涵、特征、意义和行动要求进行了详细阐释。接着从立德树人视域出发, 对师范教育中立德树人的价值与路径、基本原则和任务、实现路径进行了详细分析; 从师范教育实习概念与价值、目标与内容、原则与影响因素等方面入手, 对立德树人视域师范教育实习的意义进行了详细阐释; 从社会主义核心价值观的内涵与意义、师范教育中社会主义核心价值观的内容与目标、师范教育实习中社会主义核心价值观的培养路径等方面着手, 对</t>
  </si>
  <si>
    <t>本书适用于对立德树人感兴趣的读者, 以及师范院校师生阅读。</t>
  </si>
  <si>
    <t>师范教育-教育实习</t>
  </si>
  <si>
    <t>978-7-5692-9064-6</t>
  </si>
  <si>
    <t>高校教师教学改革创新与发展研究</t>
  </si>
  <si>
    <t>朱笑荣著</t>
  </si>
  <si>
    <t>本书是关于高校教师教学改革创新与专业发展研究的专著。进入21世纪后, 随着知识经济的发展和终身化教育理念的兴起以及中国社会改革的深化, 中国高校教师教育的发展环境获得了较大变化。本书主要从教师教学改革视域出发, 对教师教学惰性、教师发展、教师能力进行阐释, 并重点对高校教师教学改革的现状、内涵、目的、创新等进行详细分析。</t>
  </si>
  <si>
    <t>适于高等师范院校学生或对教师教学改革感兴趣的读者阅读。</t>
  </si>
  <si>
    <t>高等学校-教学改革-中国</t>
  </si>
  <si>
    <t>978-7-206-16035-6</t>
  </si>
  <si>
    <t>音乐创作与作曲技术理论探索</t>
  </si>
  <si>
    <t>宋曼曼著</t>
  </si>
  <si>
    <t>本书的研究范围主要分为性质描述、技巧归纳和方法总结三个部分。第一部分包括本书的前两章, 主要讲述了歌曲的基本内涵与性质、音乐创作的结构和思维方式等内容, 是对于全书的概念理论铺垫; 第二部分包括本书的第三、四、五、六等章节, 主要讲述了宏观意义上的“音乐创作”方式, 主要研究并阐释了歌曲的创作方法, 将业内比较受认可的创作方法进行详细描述和分析; 第三部分与本书的第七、八章相对应, 将视角具体化, 从钢琴小品的创作方法、中国钢琴音乐的创作方法、器乐音乐的创作方法等方面切入, 将音乐创作的理论细致地归纳总结</t>
  </si>
  <si>
    <t>英语创作研究者</t>
  </si>
  <si>
    <t>音乐创作-研究</t>
  </si>
  <si>
    <t>978-7-206-18452-9</t>
  </si>
  <si>
    <t>体育教学改革与创新实践研究</t>
  </si>
  <si>
    <t>杨艳生著</t>
  </si>
  <si>
    <t>本书是关于体育教学改革方面的著作, 主要包括体育教育教学理论、体育教学改革的文化改革、课程改革、教学模式创新和体育教学实践创新等部分组成。本书主要从体育教学改革与创新实践的相关方面入手展开研究, 旨在为我国体育教育事业的健康发展做出贡献。本书的撰写主要立足于体育教育的实际需要, 注重体现体育课程教学的创新理论, 坚持体育教学改革和创新应用为主的指导思想, 注重理论与实践的结合。同时, 在内容方面注重科学性、教育性和实用性。</t>
  </si>
  <si>
    <t>体育教学改革研究者</t>
  </si>
  <si>
    <t>978-7-5692-9063-9</t>
  </si>
  <si>
    <t>基于DPSIR视角的河北省土地生态安全风险评价研究</t>
  </si>
  <si>
    <t>崔娟敏著</t>
  </si>
  <si>
    <t>本书属于土地生态安全风险方面的著作。由绪论、河北省土地生态现状、河北省土地生态安全评价指标体系构建、河北省土地生态安全评价、河北省土地安全变化分析以及专题研究等部分组成。全书以河北省为研究案例, 筛选该省包括雄安新区、石家庄、保定、邯郸等地在内的多个城市作为典型代表构建相应的土地生态安全评价指标体系, 并运用DPSIR评价模型对河北省各典型城市土地生态安全变化进行综合评价, 最终以专题研究形式提出相关保护河北省土地生态安全策略, 明确未来生态环境建设方向。</t>
  </si>
  <si>
    <t>对土地资源持续利用即深化土地生态安全的相关研究者和从业人员具有学习与参考价值。</t>
  </si>
  <si>
    <t>土地利用-生态安全-河北省</t>
  </si>
  <si>
    <t>978-7-5692-9560-3</t>
  </si>
  <si>
    <t>小学教育技术</t>
  </si>
  <si>
    <t>牟洁主编</t>
  </si>
  <si>
    <t>本书遵循小学教师的成才培养规律, 按照国家教育部及省教育厅颁发的相关文件要求, 以小学教育信息为基本出发点, 以小学教育本科专业学生的教育信息技术应用能力为重点, 以“直观形象、生动有趣、开拓视野、启迪思维”地表达、传递教育信息为核心, 紧扣小学教育教学改革发展趋势, 紧密围绕小学教育信息的分析、选择、处理与合理表达这一主线, 将传统教育技术与现代教育技术统一纳入教育技术范畴、将线上教育技术与线下教育技术相融合。</t>
  </si>
  <si>
    <t>本书适合作为高等师范院校小学教育本、专科学生的教师专业技能类教材, 也可用于高等师范院校其他教师教育类专业的相关教材与教学参考, 还可作为小学教师的在职培训教材。</t>
  </si>
  <si>
    <t>教育技术学-小学</t>
  </si>
  <si>
    <t>978-7-5647-8879-7</t>
  </si>
  <si>
    <t>学生发展核心素养背景下的教师教育改革与实践研究</t>
  </si>
  <si>
    <t>王贵林主编</t>
  </si>
  <si>
    <t>随着《中国学生发展核心素养》的颁布, 学生发展核心素养成为教育的主要话题, 基于学生发展核心素养背景下的教师教育改革浪潮迭起, 而教师作为核心素养培养的实施者, 在培养创新型人才、促进学生全面发展发挥着重要的作用。对此我们展开研究, 从国内外核心素养提出的历史背景和发展进程入手, 进行梳理与归纳, 寻找教师教育的思路及解决对策, 经过多方探讨, 对实践过程与经验进行总结, 为广大教育工作者有针对性地开展教学活动提供理论依据和学科培养策略。</t>
  </si>
  <si>
    <t>教师教育-教育改革-中国</t>
  </si>
  <si>
    <t>978-7-206-18409-3</t>
  </si>
  <si>
    <t>高中生生涯教育实践探索</t>
  </si>
  <si>
    <t>本书从以下几部分对高中生涯教育展开探索: 第一部分主要围绕高中生涯规划指导的主要内容与价值展开讨论, 为后文的内容奠定了基础; 第二部分分别围绕升学路径、大学专业等方面的教学流程展开讨论, 为教师的教学过程提供了些许参考; 第三部分则围绕高中生职业生涯中需要掌握的各项能力展开讨论, 如时间规划能力、学习方法运用能力、压力情绪管理能力以及人际关系处理能力等; 第四部分则围绕高中生生涯辅导课程、辅导教师的师资建设以及生涯发展教育服务体系进一步展开了讨论。</t>
  </si>
  <si>
    <t>职业选择教学研究者</t>
  </si>
  <si>
    <t>职业选择-教学研究</t>
  </si>
  <si>
    <t>978-7-5692-9419-4</t>
  </si>
  <si>
    <t>留学生实用汉语99例</t>
  </si>
  <si>
    <t>张婧婧主编</t>
  </si>
  <si>
    <t>这是一本为拟在华留学、已在华留学、短期来华旅游生活以及汉语初级学习者编写的实用读本, 面向零起点汉语学习者以及掌握少量汉语词汇的初级水平汉语学习者。本书包括33个话题, 涉及校园生活、饮食、购物、出行、生活娱乐等主题。每个话题下设3个实用核心句子、3个实用场景、若干实用核心词汇, 并提供必要的解释、实用技巧以及文化延伸。全书精选常用句型99例、99个实用场景和99个话题延伸。书中所选例句涉及日常生活中最简单、最真实的语句, 具有实用、真实和针对性强的特点, 希望帮助读者在短期内了解中国生活, 学习生活必备</t>
  </si>
  <si>
    <t>本书可以作为初级汉语教学内容的补充教材使用, 也可作为短期速成汉语学习者的自学教材使用。</t>
  </si>
  <si>
    <t>978-7-5698-0547-5</t>
  </si>
  <si>
    <t>高校钢琴集体课教学理论与实践研究</t>
  </si>
  <si>
    <t>李莉著</t>
  </si>
  <si>
    <t>本书属于艺术教育方面的著作, 内容包括高校钢琴集体课教学概述、高校钢琴集体课教学的理论剖析、高校钢琴集体课教学的课堂探索、集体课教学中的音乐表现力与心理训练、高校钢琴集体课教学评价等几方面的内容。全书以高校钢琴集体课教学为研究对象, 在对高校钢琴集体课教学理论进行剖析的基础上, 对高校钢琴集体课教学的课堂展开了探索, 并论述了钢琴集体课教学中学生音乐表现力与心理能力训练的方法, 同时就高校钢琴集体课的教学评价以及教学中的教师展开了进一步的研究。</t>
  </si>
  <si>
    <t>高等学校钢琴教学相关研究人员</t>
  </si>
  <si>
    <t>978-7-5692-9425-5</t>
  </si>
  <si>
    <t>新文科应用型人才培养的理论与实践</t>
  </si>
  <si>
    <t>张绪清著</t>
  </si>
  <si>
    <t>本书从理论与实践、历史与现实以及逻辑与价值等不同维度, 系统地对新文科、新建地方院校、应用型人才培养、实践教学等核心概念进行了深入的阐释。全书由前言、应用型人才培养、社会实践、考核评估方式等部分组成, 并列举了大量的教学实例, 提高了本书的实用性与应用性。</t>
  </si>
  <si>
    <t>对相关从业人员、研究者以及学习者具有一定的理论借签和实践参考价值。</t>
  </si>
  <si>
    <t>高等学校-文科(教育)-中国</t>
  </si>
  <si>
    <t>978-7-5692-9819-2</t>
  </si>
  <si>
    <t>新时代区域可持续发展研究</t>
  </si>
  <si>
    <t>游细斌著</t>
  </si>
  <si>
    <t>本书围绕区域可持续发展, 结合当下国家的政策与策略, 介绍了新时代区域可持续发展的相关概念以及创新、协调、绿色、开放、共享五大理念与区域可持续发展的关系等。</t>
  </si>
  <si>
    <t>区域发展研究者</t>
  </si>
  <si>
    <t>区域发展-研究-中国</t>
  </si>
  <si>
    <t>978-7-5171-3943-0</t>
  </si>
  <si>
    <t>红旗不倒：闽西为什么能</t>
  </si>
  <si>
    <t>闽西为什么能</t>
  </si>
  <si>
    <t>涂水发，卢伟耀主编</t>
  </si>
  <si>
    <t>本书是闽西职业高中的思想政治课程的教学参考书。针对高职学生的思想发展现状, 作者在大量征引文史馆的相关资料的基础上, 根据时间发展的线索, 简单介绍了闽西革命根据地的发展路径, 从而阐述闽西为什么能“二十年红旗不倒”的精神实质, 并揭示了其所孕育的红色基因的时代价值。作者将“红旗不倒”的革命精神与培养新时代的学生结合起来, 将闽西革命根据地的不怕艰苦等精神, 纳入职业高中的教育之中, 使学生们成为“一技在手的新时代阳光工匠”。</t>
  </si>
  <si>
    <t>本书可作为高等职业院校思想政治教育课程的教学参考资料。</t>
  </si>
  <si>
    <t>978-7-5692-9918-2</t>
  </si>
  <si>
    <t>后申遗时期江苏曲艺类非遗的现状考察与活态传承</t>
  </si>
  <si>
    <t>刘廷新著</t>
  </si>
  <si>
    <t>本书由六个章节组成, 内容分别为“非物质文化遗产在中国”“江苏曲艺类非物质文化遗产资源”“江苏曲艺类非物质文化遗产保护与传承的个案研究--以小热昏为例”“日韩两国非物质文化遗产的保护与传承及其对我国的启示”“后申遗时期江苏曲艺类非遗的活态传承现状”“后申遗时期江苏曲艺类非遗的活态传承问题及路径选择”。</t>
  </si>
  <si>
    <t>曲艺-非物质文化遗产-江苏省</t>
  </si>
  <si>
    <t>978-7-5716-1565-9</t>
  </si>
  <si>
    <t>房地产市场分析</t>
  </si>
  <si>
    <t>狄振鹏主编</t>
  </si>
  <si>
    <t>本书主要是针对近年来房地产相关的热点的解读及分析。掌握与利用好房地产市场分析是了解房地产市场和发现机会的工具，掌握房地产市场分析的理论知识和方法技巧有助于使我们真正系统地了解复杂多变的房地产市场，从而把握房地产市场变化的规律性，进行正确的决策。本书从经济环境、政策规划、总体趋势、项目、目标、竞品、客户、写字楼等方面由宏观到个体部分撰写一本相对来说比较系统的、理论与实践紧密结合的房地产市场分析的论著。</t>
  </si>
  <si>
    <t>房地产研究相关人员</t>
  </si>
  <si>
    <t>房地产市场-市场分析</t>
  </si>
  <si>
    <t>978-7-5692-8674-8</t>
  </si>
  <si>
    <t>趋同与歧异:四十年代中国新诗“命运”主题研究</t>
  </si>
  <si>
    <t>四十年代中国新诗“命运”主题研究</t>
  </si>
  <si>
    <t>杨玉霞著</t>
  </si>
  <si>
    <t>本书属于中国新诗方向的专著。首先从传统的继承、时代的召唤两方面梳理了“命运”主题的存在基点, 然后由三大创作群体的生成进入对其“命运”主题的多样表现的整体描述; 作为书稿的主体部分的二三章, 首先对“命运”主题的三大意象群( “太阳”意象群、“土地”意象群、“黑夜”意象群) 的内涵进行逐个分析, 然后寻找“命运”主题在艺术表达形式方面的差异, 再对“命运”主题所负载的的精神内涵进行了剖析。最后是对四十年代新诗“命运”主题的新诗史乃至文学史层面的整体反思, 并对该主题的影响以及流变进行了探讨。</t>
  </si>
  <si>
    <t>978-7-5500-4601-6</t>
  </si>
  <si>
    <t>数落时光</t>
  </si>
  <si>
    <t>谭电波著</t>
  </si>
  <si>
    <t>本书是作者的个人诗歌作品集, 全书分为“一杯浮生的茶, 一段悟透人生的故事”“不跪拜物质的权威, 做思想的王者”“我们都将被煮在一口叫光阴的大锅里”“路的尽头是家, 情的归属是亲情”“为你指路的是前行”“真正愿意朝你走来的人是谁”“昼夜交替、日暖月华的世界”“生命的珍贵, 因为不可复制”“没有陪伴和方向的旅行, 也不荒芜”“人生似水, 有容乃大”“慧之所存, 禅之所存, 道之所存”共10辑。从内容层面, 作者先“观察”而后“思考”, 以此来表达他极其丰富的内心世界。</t>
  </si>
  <si>
    <t>978-7-5317-5406-0</t>
  </si>
  <si>
    <t>读谱记</t>
  </si>
  <si>
    <t>苏启平著</t>
  </si>
  <si>
    <t>302页, [3] 页图版</t>
  </si>
  <si>
    <t>本书为苏氏后人所著的一部纪实小说。苏氏一族绵延千年, 后人中多有各行业的佼佼者。本书依据史料记述了苏氏家族“五次”修谱, “三次”家族迁徙的经历, 以及在各个时期涌现出的杰出人物, 后人中多有各行业的佼佼者。族人有入朝为官者、有从商至富者, 国家危难之时更有舍身报国之人。2020年, 恰逢北宋苏颂诞辰一千年, 书中也以浓墨重彩之笔描述了这位制造了世界上最古老的天文钟--水运仪象台的天文学家。书中考证了相关家族故居、文献, 对读者整体了解“苏氏一族”提供了参考。</t>
  </si>
  <si>
    <t>978-7-5470-5776-6</t>
  </si>
  <si>
    <t>快乐小精灵</t>
  </si>
  <si>
    <t>涧蔷著</t>
  </si>
  <si>
    <t>本书是老年作家涧蔷先生的散文作品集。全书以时间线为轴, 记录了作者的小孙子恺晫从2015年到2021年间的成长过程。这些发生在小孙子恺晫身上的种种难忘的事, 均为作者亲眼所见, 亲耳所闻, 充满了情趣。这些琐碎的记忆, 构成了一幅小孙子像小树一样茁壮成长的生动图画。在爷爷的笔下, 小孙子恺晫是一个聪明、懂事、活泼、善于思考的好孩子, 他的成长, 无不渗透着爷爷的心血。这是一部长辈写给晚辈的爱的日志, 也是一部充满浓浓爱意的生命之书。</t>
  </si>
  <si>
    <t>978-7-5115-7015-4</t>
  </si>
  <si>
    <t>我的故事我来讲</t>
  </si>
  <si>
    <t>叶向阳主编</t>
  </si>
  <si>
    <t>本书是广东省东莞市卫生健康局党建主题学习活动成果展示, 是该局优秀党员讲好党员奋进故事的集纳。演讲者通过讲述自己的经历、事迹, 传播东莞医务领域党员干部的声音。本书导向正确, 主题鲜明, 结构合理, 内容翔实, 语言流畅, 对卫生系统抓好党建有一定的借鉴启发作用。东莞市卫生健康局主题党建活动既有现场开讲, 也设网络直播, 不仅讲好了医护人员救死扶伤最美故事, 还传播了全体党员干事创业的好声音, 已成为推动医护人员业务增长、思想共融、能力提升的党建品牌活动。</t>
  </si>
  <si>
    <t>医药卫生人员-先进事迹-中国</t>
  </si>
  <si>
    <t>978-7-206-18094-1</t>
  </si>
  <si>
    <t>非物质文化遗产传承与数字时代图书馆功能的扩展研究</t>
  </si>
  <si>
    <t>刘自强，邹积超，王芳著</t>
  </si>
  <si>
    <t>21m</t>
  </si>
  <si>
    <t>本书共分五章，内容包括：非物质文化遗产；我国非物质文化遗产数字化保护现状及存在的问题；图书馆在非物质文化遗产保护和传播过程中的地位、职责和作用；数字时代图书馆功能的再定位；非物质文化遗产传承与数字时代图书馆功能的扩展等。</t>
  </si>
  <si>
    <t>非物质文化遗产研究相关人员，从事图书馆工作的相关人员。</t>
  </si>
  <si>
    <t>非物质文化遗产-保护-中国</t>
  </si>
  <si>
    <t>978-7-5115-7095-6</t>
  </si>
  <si>
    <t>在衢州看见有礼中国：来自衢州城市品牌的探索与实践</t>
  </si>
  <si>
    <t>来自衢州城市品牌的探索与实践</t>
  </si>
  <si>
    <t>常亮，刘正良主编</t>
  </si>
  <si>
    <t>F299.275.53</t>
  </si>
  <si>
    <t>2017年以来, 浙江省衢州市通过打造“南孔圣地·衢州有礼”城市品牌, 内聚人心, 外塑形象, 促进了全市各项工作的开展, 成功树立了衢州的城市品牌形象。本书介绍了衢州城市品牌的来源及内涵, 衢州打造城市品牌的主要做法、经验和成果, 以及通过打造城市品牌对中国城市品牌建设及传承中华优秀传统文化的借鉴作用, 对提升我国城市品牌在全球城市品牌建设发展地位中可能发挥的重要作用, 等等。本书的编写重在实例, 实战, 总结推广城市品牌建设实实在在的经验, 旨在为全国其他城市的城市品牌建设提供一份可供借鉴的工具书、参</t>
  </si>
  <si>
    <t>城市管理-品牌战略-衢州市</t>
  </si>
  <si>
    <t>978-7-5115-7096-3</t>
  </si>
  <si>
    <t>我的父亲郑凯卿:中国共产党第一位工人党员</t>
  </si>
  <si>
    <t>中国共产党第一位工人党员</t>
  </si>
  <si>
    <t>郑季霞著</t>
  </si>
  <si>
    <t>253页, [2] 页图版</t>
  </si>
  <si>
    <t>郑凯卿 (1888-1966), 湖北江夏青山铁铺岭郑家力山人。1920年2月在武昌文华书院当校工结识来汉讲学的陈独秀。同年秋, 陈独秀嘱来汉筹建共产党组织的党员刘伯垂与郑凯卿等联系, 郑凯卿因此出席武汉的共产党早期组织成立会议, 成为中国共产党的第一个工人党员。1922年7月, 中国第一个地方总工会组织--武汉工团联合会成立, 郑凯卿任组织部秘书。1923年初参与组织京汉铁路工人大罢工。新中国成立后经组织安排在武昌大东门合作摊亭工作, 1959年退休, 1966年11月15日病逝于潜江。</t>
  </si>
  <si>
    <t>978-7-5670-3022-0</t>
  </si>
  <si>
    <t>中国民族传统体育文化资源与产业发展研究:以广西民族体育文化为例</t>
  </si>
  <si>
    <t>以广西民族体育文化为例</t>
  </si>
  <si>
    <t>贺小花著</t>
  </si>
  <si>
    <t>本书是传统体育方面的著作。首先从宽泛的层面上阐述了民族传统体育概述、民族传统体育文化产业等, 然后立足于广西, 对广西民族传统体育文化开展了调查、论述了广西民族传统体育文化的生存现状与发展趋势、分析了广西民族传统体育文化资源开发利用现状、并进一步对广西民族传统体育文化产业发展模式开展了实证研究、提出了广西民族传统体育文化资源开发与利用保障机制改革的建议, 最后就全球化背景下我国民族传统体育的走向进行了展望。</t>
  </si>
  <si>
    <t>民族体育研究工作者</t>
  </si>
  <si>
    <t>民族形式体育-体育文化-广西壮族自治区</t>
  </si>
  <si>
    <t>978-7-115-56827-4</t>
  </si>
  <si>
    <t>增值销售：为客户创造价值的解决方案：第4版:</t>
  </si>
  <si>
    <t>为客户创造价值的解决方案</t>
  </si>
  <si>
    <t>(美) 汤姆·雷利, （美）保罗·雷利著</t>
  </si>
  <si>
    <t>本书从增值销售的理念入手, 从产品、企业和销售人员三个维度帮助企业提升长期销售业绩和自身价值, 并详细介绍了增值销售的过程及在这一过程中所使用的战略和战术, 包括售前客户需求及心理分析、差异化解决方案的设计、有效的销售拜访和社交媒体沟通、实现小赢的方法、应对价格导向型客户的方法、价格战的有效回应机制。</t>
  </si>
  <si>
    <t>一线销售人员、销售经理、客户经理</t>
  </si>
  <si>
    <t>978-7-122-38593-2</t>
  </si>
  <si>
    <t>卓越面试官:从入门到精通</t>
  </si>
  <si>
    <t>胡新桥编著</t>
  </si>
  <si>
    <t>本书由导读和全面了解面试、做好面试的准备、用对面试的方法、设计面试的题目、掌握面试的技巧、成为优秀公考面试官、完成面试评估等七章组成。本书有两个显著的特点: 第一, 模块化设置, 由小提示、实战范本、相关链接、疑难解答等栏目组成, 以最直观的形式展示相关知识点, 便于读者阅读和学习; 第二, 实操性较强, 本书尽可能做到去理论化, 以精确、简洁的方式描述所有知识点, 满足读者希望快速掌握管理技巧和技能的需求。</t>
  </si>
  <si>
    <t>本书不仅可以作为人力资源管理者、招聘专员、项目经理、猎头及HR新手、政府人事工作者及职业院校人力资源管理专业的在校学生学习、提升的手册和日常管理工作的“小百科”, 还可以作为相关培训机构开展人力资源管理培训的参考资料。</t>
  </si>
  <si>
    <t>人力资源总监管理笔记系列</t>
  </si>
  <si>
    <t>978-7-115-55998-2</t>
  </si>
  <si>
    <t>懂心理学的妈妈都很了不起:如何拥有健康的亲子关系、亲密关系和自我关系</t>
  </si>
  <si>
    <t>如何拥有健康的亲子关系、亲密关系和自我关系</t>
  </si>
  <si>
    <t>(韩) 姜弦植著</t>
  </si>
  <si>
    <t>B844.1-49</t>
  </si>
  <si>
    <t>本书从亲子关系、夫妻关系、自我关系三个方向着手, 与弗洛伊德等心理学大师的理论观点相结合, 提出了解决问题和改善关系前必须知道的十大“悖论心理学”, 旨在帮助妈妈们看透造成孩子日常问题行为的原因, 看清夫妻关系的本质, 在扮演多重角色的过程中消除焦虑和孤独感、增强自尊感, 拥有幸福生活。</t>
  </si>
  <si>
    <t>978-7-03-067319-0</t>
  </si>
  <si>
    <t>黄河流域旅游文化及其历史变迁</t>
  </si>
  <si>
    <t>贾玉英等著</t>
  </si>
  <si>
    <t>黄河流域旅游文化丰富多彩, 历史积淀厚重, 是中国传统文化的重要组成部分。本书以黄河流域旅游文化为路径, 以历史变迁为主线, 对黄河流域旅游文化形成的历史渊源、背景与自然地理基础、旅游文化类型及空间分布、旅游文化景观进行分析, 还对不同历史时期黄河流域旅游活动与旅游开发和保护, 以及黄河流域旅游文化变迁原因及轨迹进行探讨。</t>
  </si>
  <si>
    <t>本书可供从事旅游学、历史学、地理学的研究者参考, 也可供广大旅游和历史爱好者阅读。</t>
  </si>
  <si>
    <t>黄河文明与可持续发展文库</t>
  </si>
  <si>
    <t>978-7-5221-1503-0</t>
  </si>
  <si>
    <t>虚拟现实技术发展及其在消防训练中的创新和应用研究</t>
  </si>
  <si>
    <t>朱江,吴疆,林灵著</t>
  </si>
  <si>
    <t>E277.03-39</t>
  </si>
  <si>
    <t>本书属于虚拟现实技术方面的著作, 由虚拟现实系统概述、虚拟现实系统的硬件设备、虚拟现实系统的相关技术、虚拟现实消防训练系统的开发与实现等几部分组成, 全书以虚拟现实技术为研究对象, 分析在消防训练中使用的虚拟现实关键技术、虚拟现实消防系统的特点和架构、硬件设备、场景设计以及需要实现的功能, 并对未来虚拟现实技术在消防训练中的应用与实践进行了展望与总结。</t>
  </si>
  <si>
    <t>本书对从事虚拟现实技术、消防训练等方面的工作者与研究者具有学习和参考价值。</t>
  </si>
  <si>
    <t>978-7-5160-3312-8</t>
  </si>
  <si>
    <t>高校学生样板党支部建设的理论与实践</t>
  </si>
  <si>
    <t>中国建材工业出版社</t>
  </si>
  <si>
    <t>谢昕晔,旷灿华,杜颖著</t>
  </si>
  <si>
    <t>本书主要介绍高校学生样板党支部建设的相关理论并结合实践描述样板党支部的建设过程、建设措施, 进一步完善高校样板学生党支部建设方案, 展示成熟有效的党建工作制度体系、机制以及在思想教育、专业学习、志愿服务、社会实践、就业创业等重点工作方面有特色、有价值的工作模式、典型案例、工作品牌, 用于全国高校样板支部建设推广应用, 形成以点带面的联动效应。课题组将第一阶段关注重点放在湖南铁道样板党支部建设本身存在的问题上,关注党的基层组织组织能力、教育和培训体系和机制、考核制度等。第二阶段侧重于以创新的方式推动样板支部</t>
  </si>
  <si>
    <t>978-7-5670-2991-0</t>
  </si>
  <si>
    <t>美学视角下的书法艺术研究</t>
  </si>
  <si>
    <t>何岩著</t>
  </si>
  <si>
    <t>本书属于书法艺术研究方面的著作, 由不同书体异彩纷呈的美、书法审美主体、书法审美载体、多元化的书法形式美、书法的线条美、书法艺术“天人合一”的美学意蕴、书法美学对现代设计的影响等部分组成, 全书以美学视角下的书法艺术为研究对象; 分析了不同书体的美学特点及书法主体、载体的相关内容, 阐释了书法艺术在形式、线条等多方面的美学含蕴, 探讨了书法美学对现代设计的影响。</t>
  </si>
  <si>
    <t>汉字书法相关研究人员</t>
  </si>
  <si>
    <t>978-7-5221-1525-2</t>
  </si>
  <si>
    <t>越商管理创新案例</t>
  </si>
  <si>
    <t>丁志刚等编著</t>
  </si>
  <si>
    <t>F279.275.5</t>
  </si>
  <si>
    <t>本书分别选取浙江省内8家企业和3个区域作为案例研究对象, 经过深入调研, 获取第一手数据资料, 在此基础上提炼出研究问题, 运用适当的理论工具开展针对性分析, 透过管理问题表象, 发现有益的结论与经验教训, 为企业决策和区域经济发展提供借鉴。全书根据研究问题不同, 分成精益制造、产业升级、创新服务、乡村振兴和人力资源五个篇章。每个案例成为独立章节, 按照引言、案例对象介绍、案例主体、案例分析、启示与建议等多个部分展开。</t>
  </si>
  <si>
    <t>企业创新管理研究者</t>
  </si>
  <si>
    <t>企业管理-创新管理-浙江省</t>
  </si>
  <si>
    <t>978-7-5680-7495-7</t>
  </si>
  <si>
    <t>英语语音Do Re Mi</t>
  </si>
  <si>
    <t>董爱国,黄建敏编著</t>
  </si>
  <si>
    <t>本书属于英语教学方面的教材, 由前言、音节、读音规则、连读、意群划分、句子重音、节奏、语调、辅音连缀等部分组成, 全书共十五章, 每章四个部分组成。本教材还以英语国际音标48个音素为核心编写对话和练习。本教材最突出的特点在于: 将音乐融入语音教学, 每个单元都配有相应的歌曲, 让学生通过音乐体会英语语调的高低, 单词发音的长短、轻重, 以及句子的重音、停顿和节奏, 使学生轻松、愉快、有效地学习。</t>
  </si>
  <si>
    <t>本书面对的读者是本专、专科科英语专业学生, 以及任何有意改进英语发音的学习者。</t>
  </si>
  <si>
    <t>978-7-5108-7649-3</t>
  </si>
  <si>
    <t>水墨洋溢：现当代书法艺术研究</t>
  </si>
  <si>
    <t>现当代书法艺术研究</t>
  </si>
  <si>
    <t>247页, [1] 叶图版</t>
  </si>
  <si>
    <t>本书为学术专著。本书研究对象为部分现当代书法作品以及书法大家。书法作为一种艺术创作, 具有很深的玄妙。本书以书法艺术的基本理论、现当代书法艺术发展历程等作为研究的理论基础, 从书法的图式、书法的现代构建、书法的意义与价值等方面分析了书法的相关内容, 最后选择现当代具有代表性的书法家, 比如张海等分析其书法艺术持征并附其书法艺术作品供读者品评借鉴。</t>
  </si>
  <si>
    <t>978-7-5692-8752-3</t>
  </si>
  <si>
    <t>晚清民国时期的中日文化交流研究</t>
  </si>
  <si>
    <t>匡艳著</t>
  </si>
  <si>
    <t>本书属于中日文化交流方面的著作。中日两国作为一衣带水的近邻, 自古以来保持着良好的文化往来。晚清民国时期, 由于世界政治和经济形势的变化, 中日两国的文化发展速度和发展方向与之前相比发生了重大的变化, 从而引发了中日对外文化交流的变化。本书主要从中日两国古代文化交流、近代文化交流的发展阶段, 以及近代中日教育交流、文学交流、艺术交流、科学文化交流、体育文化交流等多个方面, 对晚清民国时期中日民间文化交流进行研究。</t>
  </si>
  <si>
    <t>本书适用于对中日民间文化交流感兴趣的读者, 以及对中国近代对外关系感兴趣的研究者和读者具有一定的学习和参考价值。</t>
  </si>
  <si>
    <t>中日关系-文化交流</t>
  </si>
  <si>
    <t>978-7-5692-9082-0</t>
  </si>
  <si>
    <t>生成认知研究</t>
  </si>
  <si>
    <t>张茗著</t>
  </si>
  <si>
    <t>本书内容: 导言, 认知科学研究范式的更迭, 生成认知观的核心理念, 生成进路对基本认知问题的阐释, 情绪、效价与意义, 社会认知及其意义建构, 文化与认知构形, 语言与符号落地问题等。</t>
  </si>
  <si>
    <t>认知科学研究相关人员</t>
  </si>
  <si>
    <t>认知科学-研究</t>
  </si>
  <si>
    <t>978-7-5578-8827-5</t>
  </si>
  <si>
    <t>乒乓球项目教学与训练方法研究</t>
  </si>
  <si>
    <t>王锋斌著</t>
  </si>
  <si>
    <t>本书由乒乓球运动概述、乒乓球运动的竞赛规则、乒乓球运动教学的基本理论知识、乒乓球技术训练、乒乓球削球打法训练、乒乓球双打训练、乒乓球战术教学与训练方法、乒乓球体能教学与训练方法等部分组成。全书以乒乓球教学与训练方法为研究对象, 通过对乒乓球项目理论和竞赛规则的梳理, 系统分析了作为国球的乒乓球在教学中的方式, 以及乒乓球训练应该遵循的科学训练方法, 创新性地归纳了乒乓球教学和训练中常遇问题并进行了解答。</t>
  </si>
  <si>
    <t>对乒乓球教育者、乒乓球运动员等方面的研究者和从业者具有学习与参考价值。</t>
  </si>
  <si>
    <t>乒乓球运动-运动训练</t>
  </si>
  <si>
    <t>978-7-206-18298-3</t>
  </si>
  <si>
    <t>多元文化视域下的民族声乐发展研究</t>
  </si>
  <si>
    <t>樊娅娅著</t>
  </si>
  <si>
    <t>本书共分六章, 第一章对多元文化进行了解析, 介绍了文化的相关内容及多元文化的提出、内涵与特征; 第二章为民族声乐的基本认知。主要包括民族声乐的概念与文化内涵、民族声乐的属性和艺术特征, 以及民族声乐的演唱技巧; 第三章对多元文化视城下的民族声乐发展进行了解读, 主要包括中国民族声乐对传统文化的坚守和多元文化视城下民族声乐发展的意义; 第四章介绍了多元文化视城下民族声乐发展的现实概况, 主要包括多元文化视域下民族声乐发展的时代特点和多元文化视城下的民族声乐发展成就; 第五章探讨了多元文化视城下的民族声乐教</t>
  </si>
  <si>
    <t>978-7-206-18484-0</t>
  </si>
  <si>
    <t>地域文化视角下中国油画本土化研究</t>
  </si>
  <si>
    <t>本书属于中国油画方面的著作, 内容由油画的产生及其在中国的发展、地域文化与中国油画、黑土地文化视角下的油画、黄土地文化视角下的油画、黄河中下游文化视角下的油画、良渚文化视角下的油画、巴蜀文化视角下的油画、岭南文化视角下的油画、楚文化视角下的油画等九章组成。本书从不同的地域文化视角下对中国油画的本土化发展进行了详细的研究。</t>
  </si>
  <si>
    <t>本书对从事油画研究、油画创作、地域文化研究等领域的工作人员有着一定的参考和借鉴价值。</t>
  </si>
  <si>
    <t>油画-绘画研究-中国</t>
  </si>
  <si>
    <t>978-7-5692-8910-7</t>
  </si>
  <si>
    <t>新媒体视域下的视觉设计探究</t>
  </si>
  <si>
    <t>余逸著</t>
  </si>
  <si>
    <t>本书属于新媒体与视觉设计相关研究的著作。由视觉设计概述、视觉设计的要素、视觉设计的类别、新媒体概述、新媒体与视觉设计的关系、新媒体与视觉设计的特征与应用、新媒体与视觉设计的反思与规划七部分构成。全书以视觉设计为主要研究对象, 通过研究其相关概念、发展过程、基本要素、主要特征等内容, 力图找到我国新媒体时代下视觉设计未来发展的新路径, 为未来相关行业发展提供一定的理论与实践支持。</t>
  </si>
  <si>
    <t>对于设计学、美学、艺术学等领域的研究人员和工作者具有学习与参考价值。</t>
  </si>
  <si>
    <t>978-7-206-18297-6</t>
  </si>
  <si>
    <t>多维视域下钢琴教学基础与实践研究</t>
  </si>
  <si>
    <t>吴晶晶著</t>
  </si>
  <si>
    <t>本书属于钢琴教学方面的著作, 由钢琴教学基础知识、钢琴训练教学方法、钢琴踏板运用、钢琴心理教学训练、伴奏教学和教学创新实践等部分组成。全书从钢琴教学的多个维度出发, 以钢琴教学的基础理论与实践创新为研究重点, 对钢琴教学方法和钢琴训练等方面提出创新策略, 突出钢琴多维教学方法的运用和钢琴演奏者心理素质的培养, 为现代钢琴教学提供具有建设性的策略。</t>
  </si>
  <si>
    <t>本书对钢琴教学的从业者、研究者和钢琴爱好者具有学习和参考价值。</t>
  </si>
  <si>
    <t>978-7-5692-9068-4</t>
  </si>
  <si>
    <t>税收诚信原则法制化研究</t>
  </si>
  <si>
    <t>羊海燕著</t>
  </si>
  <si>
    <t>本书属于税收与法治方面的著作, 由税收诚信原则的法治演变及诚信缺失的实践样态与学理追问、税收诚信的理论来源与发生机理、税收诚信法治化正当性的经济学评判、税收诚信原则法治化的逻辑进路、税收诚信原则法治化的制度创新、税收诚信原则法治化的邻域制度几部分组成。全书以税收诚信原则为核心, 从其基本理论、法治演变、法治化建设思路与对策等多个方面进行了详细论述。</t>
  </si>
  <si>
    <t>对税收与法治相关方面的研究者与从业人员具有学习和参考价值。</t>
  </si>
  <si>
    <t>税收管理-信用</t>
  </si>
  <si>
    <t>978-7-5692-9192-6</t>
  </si>
  <si>
    <t>乡村文化传承与旅游产业创新：理论与实践</t>
  </si>
  <si>
    <t>张松婷著</t>
  </si>
  <si>
    <t>本书立足于乡村文化传承与乡村旅游产业创新, 从理论和实践的角度进行了系统的分析和研究。本书一共七章, 前三章以乡村文化传承为研究重点, 在对乡村文化进行系统阐述的基础上, 分析了乡村文化传承的要素, 最后总结了乡村文化传承的总体路径; 第四章到第六章以乡村旅游产业为研究重点, 首先对乡村旅游与旅游产业进行了介绍, 然后针对乡村旅游资源的开发与保护进做了解读, 最后总结了乡村旅游产业的创新发展路径; 第七章着眼于乡村文化传承与乡村旅游产业的融合发展, 并以阜阳市为例, 做了进一步的分析与解读。</t>
  </si>
  <si>
    <t>农村文化事业研究者</t>
  </si>
  <si>
    <t>978-7-5208-1945-9</t>
  </si>
  <si>
    <t>财务会计及其创新研究:基于管理视角</t>
  </si>
  <si>
    <t>基于管理视角</t>
  </si>
  <si>
    <t>郭昌荣著</t>
  </si>
  <si>
    <t>本书属于财务会计方面的著作, 由前言、管理学基本概述、财务会计的全面认知、管理会计与财务会计的互动机理、财务会计固定资产管理、财务会计无形资产管理、财务会计报表管理、财务会计预算管理、管理视角下财务会计的创新发展、新经济背景下财务会计管理的信息化发展等部分组成, 全书以财务会计管理为主要研究对象, 全面介绍了企业经济管理活动中可能涉及的各项财务和会计管理, 并进损信息时代发展潮流提出了财务管理信息化发展的构思。适于企业财务人员参阅。</t>
  </si>
  <si>
    <t>978-7-206-18181-8</t>
  </si>
  <si>
    <t>大学英语教学模式的革新与发展研究</t>
  </si>
  <si>
    <t>陈细竹,苏远芸著</t>
  </si>
  <si>
    <t>本书对大学英语教学新模式与未来发展方向进行了研究, 全书涵盖了英语教学综述, 大学英语教学改革的方向, 大学英语理论基础与创新融合, 大学英语教学模式的构建与创新, ESP、EAP 视阈下的大学英语教学, 新技术引领下的大学英语教学, 大学英语教学的发展, 大学英语教学的展望等部分。</t>
  </si>
  <si>
    <t>978-7-5731-0952-1</t>
  </si>
  <si>
    <t>中国现代文学期刊研究</t>
  </si>
  <si>
    <t>张新民著</t>
  </si>
  <si>
    <t>本书采用现代文学史的视角, 以梳理中国近现代文学期刊不同时期发展为旨归, 不空谈理论, 而是介绍了民族觉醒年代文人志士为民族存亡上下求索的历程, 展现了一代知识分子的理想与风骨。</t>
  </si>
  <si>
    <t>本书对文学爱好者和从事现代文学及现代文学报刊研究的相关工作者具有参考价值。</t>
  </si>
  <si>
    <t>现代文学-期刊-中国</t>
  </si>
  <si>
    <t>978-7-5489-4755-4</t>
  </si>
  <si>
    <t>美术教育与现代艺术</t>
  </si>
  <si>
    <t>张萍萍著</t>
  </si>
  <si>
    <t>美术教育是现当代艺术教育的重要组成部分, 是强化学生素质教育的途径之一, 能够激发学生的艺术天赋, 培养学生的审美能力, 提升学生的内在涵养, 锻炼学生的创造能力, 有着其他学科教育不可代替的作用。现代艺术思潮在很多学科的教学中有所体现, 取得了显著的教学成效, 现代艺术思潮在美术教学中的展现和运用, 能够有效提高美术教学的效果, 本选题分别讲解了现代艺术的起源、流派、主要观点以及探讨现代艺术如何更好地运用到教育中, 如何更好激发学生的美术潜能, 锻炼和培养学生的创造力、想象力和动手能力, 促进学生德、智</t>
  </si>
  <si>
    <t>978-7-5581-9885-4</t>
  </si>
  <si>
    <t>高校社会工作专业的建设与发展</t>
  </si>
  <si>
    <t>张正威著</t>
  </si>
  <si>
    <t>社会工作作为一门新兴学科, 专业的建设与发展成为高校同行学者共同关注的问题。社会工作正面临着前所未有的发展契机。社会工作是以运用专业方法帮助有困难的群体解决其基本生存问题的职业活动, 这种特质易使社会工作成为承担社会建设与传递社会福利的重要力量。本书围绕高校社会工作专业的建设与发展展开研究, 内容包括高校社会工作的理论基础、高校社会工作的多元化探索、高校社会工作专业课程改革与模式构建、高校社会工作专业就业形式与人才培养、高校社会工作专业的实践教学研究、高校社会工作专业的转型与未来发展。</t>
  </si>
  <si>
    <t>高等学校社会工作研究者</t>
  </si>
  <si>
    <t>高等学校-社会工作</t>
  </si>
  <si>
    <t>978-7-5729-0295-6</t>
  </si>
  <si>
    <t>中国现实主义油画：王龙</t>
  </si>
  <si>
    <t>王龙</t>
  </si>
  <si>
    <t>王龙著</t>
  </si>
  <si>
    <t>本书主要展示的是他自习画开始各阶段的优秀油画作品, 其中作品包括《好日子--赶集》《自驾游》《平安果》《榆木椅》《空镜子系列之一》《凉爽的下午》《多云的村庄》等。这些油画作品, 都有大量局部细节图片呈现给读者, 方便读者从细节上体会作者创作的精心之处。本书还附有王龙近期的创作心得体会文章-《对绘画创作的几点总结浅见》, 对当下的绘画创作能有一定的启发意义。</t>
  </si>
  <si>
    <t>978-7-206-18800-8</t>
  </si>
  <si>
    <t>智慧图书馆建设及新兴技术的应用研究</t>
  </si>
  <si>
    <t>陶功美著</t>
  </si>
  <si>
    <t>本书属于智慧图书馆方面的著作, 由智慧图书馆简述、智慧图书馆技术模型的构建、智慧图书馆服务模式建设、物联网技术及其在智慧图书馆中的应用、人工智能技术及其在智慧图书馆中的应用、大数据技术及其在智慧图书馆中的应用、云计算技术及其在智慧图书馆中的应用等部分组成。全书以智慧图书馆建设及新兴技术的应用为研究对象, 阐述了智慧图书馆建设的相关理论知识, 分析了几种先进技术在智慧图书馆中的具体应用。</t>
  </si>
  <si>
    <t>对从事智慧图书馆研究工作的学者和从业人员具有学习及参考价值。</t>
  </si>
  <si>
    <t>数字图书馆-图书馆工作</t>
  </si>
  <si>
    <t>978-7-206-18260-0</t>
  </si>
  <si>
    <t>视觉传达设计理论基础与应用探究</t>
  </si>
  <si>
    <t>李睿著</t>
  </si>
  <si>
    <t>本书是视觉传达设计研究类专著。本书以现代视觉传达设计的理论与运用作为研究对象, 从视觉设计的内涵入手, 对视觉设计这一概念进行具体阐述, 包括其基本概念、视觉语言、社会意义以及商业价值等, 寻求了视觉传达设计的发展途径; 然后阐述了线、平面、时间、空间等方面的视觉表达方式; 分析了视觉传达的媒介; 详细分析了视觉传达设计中的创意思维; 阐述了图形的创意设计表现, 之后阐述了色彩的创意设计表现; 最后阐述了视觉传达设计中当代艺术视觉元素的融入。</t>
  </si>
  <si>
    <t>本书适合研究视觉传达设计的人群及学者阅读与参考。</t>
  </si>
  <si>
    <t>978-7-206-18638-7</t>
  </si>
  <si>
    <t>钢琴艺术及其民族文化发展研究</t>
  </si>
  <si>
    <t>张昱煜著</t>
  </si>
  <si>
    <t>本书是钢琴艺术方面的著作, 着力探讨了钢琴艺术的民族化, 钢琴艺术民族化对于拓展钢琴艺术的边界、繁荣现代音乐艺术、传承民族文化等都具有重要的意义。本书首先对中国文化与钢琴音乐的关系做了阐释说明, 然后概述了中国钢琴音乐的产生与发展, 对中国钢琴艺术做了多角度分析, 论述了中国钢琴音乐体系的形成, 探讨了中国钢琴艺术的民族化创作, 阐释了我国钢琴音乐民族化发展的意义, 并就新时代我国钢琴艺术的发展进行了展望。</t>
  </si>
  <si>
    <t>可供钢琴相关专业学生参考, 也可供钢琴爱好者阅读。</t>
  </si>
  <si>
    <t>钢琴-民族化(文艺)-中国</t>
  </si>
  <si>
    <t>978-7-5681-7925-6</t>
  </si>
  <si>
    <t>领跑者·体验式生涯教育</t>
  </si>
  <si>
    <t>江坚智著</t>
  </si>
  <si>
    <t>这次考试招生制度改革, 是恢复高考以来最全面、全系统的改革, 是教育综合改革中最重要、最复杂的改革, 这次改革试图更大程度上围绕每个学生的成长, 整体设计, 系统协同、逐步推进小学、中学、大学各教育阶段的改革。进入高中阶段的孩子已经开始思考学习的目的和人生价值等, 他们需要自主发展的动力, 而缺乏自主目标的指导, 就很难调动起学生内在的学习动力。新课改和新高考要求学生选课、选考, 这就需要学生了解自己, 了解社会, 明确自己未来发展方向, 做出科学选择。因此, 生涯规划教育关乎学生的未来, 是必须深入研究</t>
  </si>
  <si>
    <t>高中生</t>
  </si>
  <si>
    <t>职业选择-高中</t>
  </si>
  <si>
    <t>978-7-206-18734-6</t>
  </si>
  <si>
    <t>基于多维视域下的音乐艺术与器乐鉴赏研究</t>
  </si>
  <si>
    <t>吴沐潇著</t>
  </si>
  <si>
    <t>本书是多维视域下关于音乐艺术与器乐鉴赏方面的著作, 全书由音乐鉴赏概述、音乐的基本要素与表现手段、声乐艺术鉴赏、中国器乐鉴赏、西方器乐鉴赏、综合艺术音乐鉴赏, 总计六章组成。书中以音乐鉴赏能力为中心进行研究, 分析了音乐鉴赏的形式、本质和内容。为了从多维度扩展人们对音乐活动本身的认知, 本书较为详细地阐释了音乐情感、音乐审美形象、情绪问题的发生发展过程。</t>
  </si>
  <si>
    <t>本书对音乐教育研究者和工作者具有一定的参考和学习价值。</t>
  </si>
  <si>
    <t>978-7-5670-2996-5</t>
  </si>
  <si>
    <t>钢琴艺术理论与文化解读</t>
  </si>
  <si>
    <t>陈伟著</t>
  </si>
  <si>
    <t>本书以钢琴艺术的理论与文化作为研究对象, 从钢琴文化的概述入手, 分析了西方钢琴文化的历史演进, 阐述了钢琴艺术的流派划分, 详细分析了钢琴演奏艺术理论, 阐述了地域融合下西方钢琴文化的发展, 之后分析了钢琴文化在中国的发展, 阐述了“中和”等中国钢琴音乐文化的取向, 最后提出了现代钢琴文化的多元化发展趋势。</t>
  </si>
  <si>
    <t>本书适合研究钢琴理论与文化的人群及学者阅读与参考。</t>
  </si>
  <si>
    <t>钢琴-艺术理论</t>
  </si>
  <si>
    <t>978-7-5692-9615-0</t>
  </si>
  <si>
    <t>网络信息变迁时代青少年心理发展及教育研究</t>
  </si>
  <si>
    <t>公长伟著</t>
  </si>
  <si>
    <t>本书共七章, 内容包括: 走进网络信息变迁时代; 作为第四空间的青少年网络文化样态与特点; 网络信息变迁时代青少年心理发展状况; 网络信息变迁时代青少年行为变化及特征; 网络信息变迁时代青少年心理发展常见问题; 网络信息变迁时代影像青少年心理发展的因素等。</t>
  </si>
  <si>
    <t>青少年心理健康研究者</t>
  </si>
  <si>
    <t>978-7-5317-5405-3</t>
  </si>
  <si>
    <t>希望的田野</t>
  </si>
  <si>
    <t>吴新邦散文、小说、戏剧选集</t>
  </si>
  <si>
    <t>吴新邦著</t>
  </si>
  <si>
    <t>本书为作者的散文、戏剧集。散文部分以时间为线索, 记述了作者数十年来旅行、生活的感悟。戏剧部分汇集了《希望的田野》等多部戏剧。代表作《希望的田野》讲述了主人公农科院研究员张桂林和李玉英带领村民勤劳致富, 并在和乡亲们共同富裕的道路上, 二人爱情得到升华的故事。本书取其曾获中央人民广播电台及《光明日报》专题采访的大型戏剧《希望的田野》为书名。散文部分收录了作者描写家乡山水风貌、质朴亲情的数篇获奖文章, 多角度反映了当地的自然和人文风貌。</t>
  </si>
  <si>
    <t>978-7-5692-9394-4</t>
  </si>
  <si>
    <t xml:space="preserve">自由之人如何养成：教育思想史的视角 </t>
  </si>
  <si>
    <t>教育思想史的视角</t>
  </si>
  <si>
    <t>齐姗著</t>
  </si>
  <si>
    <t>G40-09</t>
  </si>
  <si>
    <t>全书以文献分析法和教育思想史方法为主要方法, 从教育学的立场对自由命题进行探讨, 将法权意义上的自由进行教育学的转化, 确立自由作为主体的“能力”“关系性品质”和“实践品质”等教育学意义上的自由性质, 以此为分析框架, 系统梳理和分析中外历史上“自由人”的形象及教育思想方案, 整体反思中外“自由人养成”问题的路径和方案, 取长补短, 为未来中国的自由人养成教育方案提供参考。</t>
  </si>
  <si>
    <t>教育思想研究相关人员</t>
  </si>
  <si>
    <t>教育思想-思想史</t>
  </si>
  <si>
    <t>978-7-5692-9633-4</t>
  </si>
  <si>
    <t>护心之心：中国高校心理咨询中心主任访谈录</t>
  </si>
  <si>
    <t>中国高校心理咨询中心主任访谈录</t>
  </si>
  <si>
    <t xml:space="preserve">章劲元编著 </t>
  </si>
  <si>
    <t>本书作者对中国高校34位心理中心主任进行了深度访谈, 他们是3000多所高校心理中心主任的代表。主要问题包括: 是什么样的机缘使他们选择了心理咨询这个专业和职业? 他们在成为一名高校心理咨询师的过程中, 为哪些方面的学习和训练最为重要? 他们对心理咨询的认识有什么样的变化? 在他们的咨询经历中, 有些什么样的案例让他们感到高兴与自豪? 又有什么样的案例让他们感到棘手和困惑? 他们如何看待当代大学生的心理特点? 针对他们的这些特点和困惑, 他们有些什么样的建议? 他们对生命有怎样的理解和感悟? 通过这些问题</t>
  </si>
  <si>
    <t>978-7-5692-9403-3</t>
  </si>
  <si>
    <t>高校干部人事档案信息化管理研究</t>
  </si>
  <si>
    <t>田亚慧,龚海洁,郝彦革著</t>
  </si>
  <si>
    <t>本书属于高校档案管理与计算机应用方面的著作。全书六章, 主要由高校档案与档案管理、高校干部人事档案管理及现状、高校干部人事档案信息化的实施方法与策略、高校干部人事档案信息化管理系统构建、高校干部人事档案信息化系统建设管理内容构建、结语组成。主要围绕高校干部的人事档案的信息化构建展开, 以信息化、现代化为核心, 打造具有时代性的高校干部人事档案管理。</t>
  </si>
  <si>
    <t>本书对从事档案管理工作、计算机应用等相关专业人士提供一些参考。</t>
  </si>
  <si>
    <t>高等学校-人事档案</t>
  </si>
  <si>
    <t>978-7-5647-8766-0</t>
  </si>
  <si>
    <t>小学课程教学中的创新思维训练</t>
  </si>
  <si>
    <t>韩迎春著</t>
  </si>
  <si>
    <t>本书写作思路是在推进新师范建设框架下, 在学校国家级课题《教师教育创新试验区》的各实践基地学校内, 以教师教育学院 (学校二级学院) 的工作主题之一--教师创新思维作为突破口, 从各基地学校筛选学科教学中的创新思维教学案例, 邀请相关学科的高校专家对案例进行筛选、打磨、提炼, 同时负责将其编撰成书中的各个章节, 使得书里既有丰富的教学案例, 又有对应的教育理论。</t>
  </si>
  <si>
    <t>小学课堂教学教育相关研究人员</t>
  </si>
  <si>
    <t>978-7-5692-8972-5</t>
  </si>
  <si>
    <t>我国互联网中小游戏企业的信用甄别与分享研究</t>
  </si>
  <si>
    <t>涂改革著</t>
  </si>
  <si>
    <t>本书属于互联网文化企业方面的著作。在国家大力扶持文化产业发展的背景下, 本书具有重要的理论意义和实践价值。该书运用产业经济学的基本理论和方法, 研究了无形资产信用信息对互联网中小游戏企业信用实现的重要性, 基于无形资产等信用信息构建信用分享型的可行性以及信用制度对互联网中小游戏企业信用实现的影响等内容, 采用的主要研究方法及思路为以互联网中小游戏企业为研究对象切入研究信用信息对信用实现的重要性, 并将信用信息作为互联网中小游戏企业信用实现双方博弈的前提并分析了信用分享与政府信用的效应, 以及构建了互联网中</t>
  </si>
  <si>
    <t>中小企业网络公司信用评估研究者</t>
  </si>
  <si>
    <t>中小企业-网络公司-中国</t>
  </si>
  <si>
    <t>978-7-206-18472-7</t>
  </si>
  <si>
    <t>西洋管乐教学及演奏理论研究</t>
  </si>
  <si>
    <t>靳启亮著</t>
  </si>
  <si>
    <t>J621</t>
  </si>
  <si>
    <t>本书是西洋管乐研究类专著。本书以西洋管乐器的教学以及演奏理论作为研究对象, 从西洋管乐器之发展史入手, 分析了器乐教学的基本要求, 阐述了器乐演奏基础能力的培养, 随后分析了木管乐器的性能与演奏技术, 以及铜管乐器的性能与演奏技术, 分析了西洋管乐的组合与编配, 之后分析了器乐演奏的心理调控, 最后提出了器乐教师的培养。</t>
  </si>
  <si>
    <t>本书适合研究西洋管乐教学与演奏理论的学生、教师及学者阅读与参考。</t>
  </si>
  <si>
    <t>西乐器-管乐</t>
  </si>
  <si>
    <t>978-7-104-05135-0</t>
  </si>
  <si>
    <t>赣南采茶戏:中国戏曲百花园中的瑰宝</t>
  </si>
  <si>
    <t>中国戏曲百花园中的瑰宝</t>
  </si>
  <si>
    <t>刘斌,吕荤全,刘衍顺著</t>
  </si>
  <si>
    <t>J825.56</t>
  </si>
  <si>
    <t>257页, 24页图版</t>
  </si>
  <si>
    <t>本书的第一作者刘斌一直在赣南师范大学音乐学院从事赣南民间歌舞文化的调查、学习与研究, 主持完成了国家艺术基金2017年度艺术人才培养资助项目“赣南采茶戏艺术人才培养”, 参与组织和具体实施了教育部中华优秀传统文化传承基地赣南师范大学“赣南采茶戏”传承项目建设等。立足深入挖掘和弘扬赣南采茶戏文化和表演技艺, 剔除落后守旧的陋习和内容, 努力构建相对完整的赣南采茶戏理论。</t>
  </si>
  <si>
    <t>戏剧研究者</t>
  </si>
  <si>
    <t>赣南采茶戏-戏剧研究</t>
  </si>
  <si>
    <t>978-7-5409-9934-6</t>
  </si>
  <si>
    <t>红星照耀黄河</t>
  </si>
  <si>
    <t>马明全编著</t>
  </si>
  <si>
    <t>本书以纪实文学的形式, 讲述了青海省循化撒拉族自治县两段鲜为人知的革命故事, 以及新时期循化各族人民传承红军精神缅怀革命先烈以及撒拉之乡的红色人物等内容, 史料比较丰富, 结构合理, 是一部完整反映循化各族人民革命史、民族团结史的作品, 更是青海省创建全国民族团结进步示范省和党员干部“不忘初心, 牢记使命”培根铸魂必备的教育读本。</t>
  </si>
  <si>
    <t>纪实文学爱好者</t>
  </si>
  <si>
    <t>978-7-5698-0626-7</t>
  </si>
  <si>
    <t>高职英语教学与教师职业能力培养研究</t>
  </si>
  <si>
    <t>王娟著</t>
  </si>
  <si>
    <t>本书是高职英语教学与教师职业能力培养研究方面的著作。本书对高职教学与高职英语教学的特点、教学要求以及高职英语教学的专业建设、课程设置、教学模式、教学手段等方面做了系统的研究, 并在经济全球化、网络化、信息化的新时代背景下, 提出了高职英语教学的改革思路, 从有效教学、职业能力培养以及信息技术运用的角度对高职英语教学的改革进行了深入探讨, 并对高职英语教师的专业发展和能力培养进行了创新研究。</t>
  </si>
  <si>
    <t>高等职业教育教学能力培养相关研究人员</t>
  </si>
  <si>
    <t>978-7-5108-7860-2</t>
  </si>
  <si>
    <t>生态学视角下的乡村振兴研究</t>
  </si>
  <si>
    <t>尹建军著</t>
  </si>
  <si>
    <t>本书为学术专著。从生态学视角来看乡村振兴, 不仅能够促进乡村经济、政治、文化的振兴, 还可以还乡村青山绿水, 创造新时代我国乡村新风貌。乡村振兴, 生态宜居是关键, 因此, 坚持人与自然和谐共生, 走乡村绿色发展之路, 让良好生态成为乡村振兴支撑点极为重要。本书首先从整体上介绍了乡村的生态与社会特征, 接着介绍了乡村振兴战略的提出、内涵以及理论基础, 探讨了乡村生态价值以及乡村生物多样性保护与利用, 随后从生态农业、生态旅游、生态环境等角度详细阐述了乡村振兴的发展。</t>
  </si>
  <si>
    <t>978-7-206-18677-6</t>
  </si>
  <si>
    <t>项目课程理论开发</t>
  </si>
  <si>
    <t>许妍著</t>
  </si>
  <si>
    <t>本书系我国职业教育课程从“理念更新”发展到“课程改革”的实践下, 通过借鉴国内外项目课程开发的理念和经验, 对项目课程开发与实践进行研究的专著。涵盖三个主要部分: 项目课程理论与开发、项目课程设计与实施、项目课程研究与实践。本书全面且系统地研究了现代项目课程开发, 既涉及课程开发理论, 又涉及通过案例来分析课程开发的实践探索, 展示了特色各异的多种项目学习方式, 项目方案设计、项目实施路径、项目评价做精、做深、做细, 为一线学校提供了强操作性案例。</t>
  </si>
  <si>
    <t>职业教育课程建设研究者</t>
  </si>
  <si>
    <t>职业教育-课程建设-中国</t>
  </si>
  <si>
    <t>978-7-5208-2005-9</t>
  </si>
  <si>
    <t>多元视阈下的大学英语教学研究</t>
  </si>
  <si>
    <t>周雪著</t>
  </si>
  <si>
    <t>本书是关于英语教育方面的著作, 包括高校英语教育教学概述、生态语言学视域下大学英语教育、全球化语境下大学英语教育、课程思政视域下大学英语教学变革、多元文化视域下的英语语言能力教学、多元文化视域下高校英语教学模式以及高校英语教学的多元化发展。本书试图从多个角度解读英语教育, 并力求从课程思政这一新视域下探寻英语教育的变革, 阐述大学英语“课程思政”的课程设置和大学英语“听、说、读、写、译”教学中融入思政元素的路径。</t>
  </si>
  <si>
    <t>高等学校英语教学研究人员</t>
  </si>
  <si>
    <t>978-7-206-18248-8</t>
  </si>
  <si>
    <t>戏剧表演基础理论与实践研究</t>
  </si>
  <si>
    <t>高峰著</t>
  </si>
  <si>
    <t>本书以戏剧表演的基础理论与实践作为研究对象, 从戏剧艺术的基本概述入手, 分析了戏剧冲突、时空一致性等戏剧艺术的特点, 阐述了心灵净化说与模仿说、古典主义与“三一律”、布、斯、梅三大表演体系及学说等戏剧艺术理论, 阐述了表演艺术的基本内容, 以及演员在表演艺术中的体验与体现, 之后分析了戏剧动作与戏剧行动, 分析了戏剧表演与角色塑造, 最后阐述了戏剧表演中关于角色塑造的实践。</t>
  </si>
  <si>
    <t>本书适合研究戏剧表演艺术的人群及学者阅读与参考。</t>
  </si>
  <si>
    <t>978-7-206-18420-8</t>
  </si>
  <si>
    <t>高校图书馆信息资源管理与建设研究</t>
  </si>
  <si>
    <t>朱毅曼，陈莹著</t>
  </si>
  <si>
    <t>本书属于图书馆信息资源管理方面的著作, 由高校图书馆与信息资源、高校图书馆信息资源采访、高校图书馆信息资源的组织管理、高校图书馆信息资源的质量管理、高校图书馆信息资源建设的方法、高校图书馆数字信息资源建设、高校图书馆信息资源的共建共享、高校图书馆信息资源保障体系建设、高校图书馆信息资源评价几部分组成, 全书以高校信息资源为核心, 对信息资源的采访、管理、评价以及建设方法、建设体系等做了详细阐述。</t>
  </si>
  <si>
    <t>对图书馆信息资源管理等方面的研究者与从业人员具有学习和参考价值。</t>
  </si>
  <si>
    <t>院校图书馆-信息资源</t>
  </si>
  <si>
    <t>978-7-5692-9066-0</t>
  </si>
  <si>
    <t>新时代大学生管理能力培养与提升</t>
  </si>
  <si>
    <t>万敏等著</t>
  </si>
  <si>
    <t>G647.17</t>
  </si>
  <si>
    <t>本书主要从学生干部管理方面分析阐述了学生干部含义、选拔方式、考核制度等告知学生干部做好角色定位, 通过鲜活的案例获得大学期间所遇困难、烦恼的查漏补缺式解决方法, 在形式多样的团队辅导中提升凝聚力和战斗力, 掌握常见媒体的使用提升工作效率, 让优秀干部的分享带去鼓励并起到示范带动作用。本书“以理想信念教育为核心, 以社会主义核心价值观为引领, 以立德树人为根本任务, 以培养德智体美劳全面发展、堪当民族复兴大任的创新型应用人才为目标”的育人指导, 也是积极响应“三全育人”建设工作的传递辐射和延伸实践。</t>
  </si>
  <si>
    <t>大学生干部管理能力培养研究者</t>
  </si>
  <si>
    <t>大学生-干部管理-中国</t>
  </si>
  <si>
    <t>978-7-5207-2359-6</t>
  </si>
  <si>
    <t>幼儿礼乐蒙养绘本：3：全5册</t>
  </si>
  <si>
    <t>陈先红主编</t>
  </si>
  <si>
    <t>24x26cm</t>
  </si>
  <si>
    <t>《幼儿礼乐蒙养绘本3（全5册）》是一套针对幼儿园大班孩子编写的传统文化启蒙读本。内容分为五个版块：古诗词、汉字、故事、礼仪和文化艺术。古诗词是古人抒情叙事，讲述故事，其余四个版块内容创编为儿歌或故事，目标是用幼儿最喜欢的形式深化“礼乐”文化的核心理念，让幼儿成为一个拥有优秀品格的，懂文化、爱中国的孩子。作为教育部哲学社会科学研究重大课题攻关项目《讲好中国故事与提升中国国际话语权和文化软实力研究》实践基地，保利和乐教育创新提出以“讲好中国故事”切入礼乐文化。故事作为一种最受幼儿喜欢的文字形式，其优美的语言、</t>
  </si>
  <si>
    <t>传统文化-学前教育-中国</t>
  </si>
  <si>
    <t>978-7-5205-3381-2</t>
  </si>
  <si>
    <t>爱眉小札</t>
  </si>
  <si>
    <t>《爱眉小札》是一部唯真唯美的散文佳作。本书收录了徐志摩在与陆小曼恋爱时所写的日记和两人之间的往来书信, 以及陆小曼所写的《小曼日记》和徐志摩的《眉轩琐语》等相关文字, 全面地记录了两人的浪漫情史。本书把陆小曼和徐志摩之间那刻骨铭心的倾城之恋, 完完整整的公之于世, 1936年, 时值徐志摩罹难五周年, 陆小曼整理编选了《爱眉小扎》, 这是陆小曼对逝去爱人的纪念, 也是对这段刻骨铭心的爱情所留下的永恒印证。翻开这本《爱眉小札》, 你将在这里, 倾听到爱情真实的声音。</t>
  </si>
  <si>
    <t>作家-书信集-中国-现代</t>
  </si>
  <si>
    <t>978-7-5205-3238-9</t>
  </si>
  <si>
    <t>志摩的诗</t>
  </si>
  <si>
    <t>《志摩的诗》是徐志摩的一本诗集, 所选篇目来自徐志摩生前自编的三本诗集《志摩的诗》《翡冷翠的一夜》《猛虎集》, 以及他遇难后友人为其编纂的诗集《云游》。他的诗从对浪漫的情怀, 诗化的生活的表现, 到对爱、自由、美三位一体的理想的追求, 对丑恶现实的愤慨, 再到后来的消沉、失望和感情的残破, 无-不是他真情实感、真实生活的艺术记录。徐志摩的诗又是优美的。热烈地追求“爱”、“自由”与“美”, 追求人与自然的和谐, 与他那活泼好动、潇洒空灵的个性及不受羁绊的才华和谐的统一, 形成了他特有的飞动飘逸的艺术风格。</t>
  </si>
  <si>
    <t>978-7-5205-3260-0</t>
  </si>
  <si>
    <t>涡堤孩</t>
  </si>
  <si>
    <t xml:space="preserve"> (德) 莫特·福凯著 ; 徐志摩译</t>
  </si>
  <si>
    <t>I516.88</t>
  </si>
  <si>
    <t>本书为徐志摩的译本。又名《水妖记》, 它被认为是德国后期浪漫主义文学的代表作。童话讲述了生来没有灵魂的水之精灵涡堤孩与骑士之间的凄美爱情故事。说主要内容是骑士黑尔勃郎在森林中遇到渔夫夫妇收养的女孩涡堤孩, 一见生情, 痴恋于骑士的涡堤孩为爱情宁愿舍弃不老容颜与永恒的生命, 与骑士结成婚姻, 然而却遭遇骑士爱情的背叛, 最后化为泉水环绕爱人坟边。徐志摩是根据高斯的英译本转译的。</t>
  </si>
  <si>
    <t>童话-德国-近代</t>
  </si>
  <si>
    <t>978-7-5205-3250-1</t>
  </si>
  <si>
    <t>赣第德</t>
  </si>
  <si>
    <t xml:space="preserve"> (法) 伏尔泰著 ; 徐志摩译</t>
  </si>
  <si>
    <t>本书围绕老实人赣第德的离奇遭遇展开, 讽刺了当时社会上的种种不合理乱象, 进而批判了莱布尼茨“我们的宇宙是上帝所创造的最好的一个”的哲学观点。</t>
  </si>
  <si>
    <t>978-7-5205-3473-4</t>
  </si>
  <si>
    <t>轮盘</t>
  </si>
  <si>
    <t>《轮盘》是徐志摩的短篇小说集, 收录了《春痕》《老李》《两姊妹》《一个清清的早上》《船上》《家德》《轮盘》《童话一则》等作品, 是徐志摩留下的唯一一部小说集, 作品从不同的角度反映了当时的社会现象, 体现作家对真善美的追求。在写法上, 多采用浪漫主义的笔法, 着力于人物的内心感受的发掘和心理活动的刻画。行文中, 又善用诗的形式, 形象的比喻, 抒情的笔调, 因而, 整部作品带有浪漫的抒情色彩, 具有“独特的华丽”格调。</t>
  </si>
  <si>
    <t>978-7-5205-3255-6</t>
  </si>
  <si>
    <t>三里屯的下午</t>
  </si>
  <si>
    <t>本书讲述了北京的三里屯, 是个时尚的街区, 这里有许多酒吧和世界品牌店, 也汇集了全国各地的美食佳肴, 是北京年轻人的打卡点, 也是外地来京人员经常光顾的地方。陈武的这部中短篇小说集, 所反映的正是三里屯一带从事各种职业的年轻人, 在时代前进的大潮中所遭际的情感纠结和人生困惑, 在理想和现实、生活和工作产生矛盾时, 有的犹豫不决, 有的勇敢面对, 有的干脆退缩, 均表现出了他们内心的诚实和对美好世界的向往, 是北京追梦故事的真实反映。</t>
  </si>
  <si>
    <t>978-7-5205-3028-6</t>
  </si>
  <si>
    <t>行走的行李箱</t>
  </si>
  <si>
    <t>晓秋著</t>
  </si>
  <si>
    <t>本书为作者最新的散文集。本书真实而细微地描述了作者的个人体验。或追忆, 或记叙。往昔如云, 空阔的天空不只是收留飞翔的痕迹, 更有无数的若隐若现, 若有若无, 仰头能看到或看不到的, 可能都在某一瞬间撞入心怀; 人生的各个段落里, 不只有陈年旧事, 相遇最为平常, 与人、与物、与事, 那些细碎的念叨就像朗月之下的微风, 细细的吹拂, 荡漾起暖暖的心思。琐碎的人生, 无尽的年月, 很多的瞬间值得纪念。经历的岁月, 被作者以文字的形式凝于笔端, 化作清风朗月或漫天霜雪。文章笔触柔美, 情与景结合细腻, 引发读</t>
  </si>
  <si>
    <t>978-7-5207-2358-9</t>
  </si>
  <si>
    <t>幼儿礼乐蒙养绘本：1：全5册</t>
  </si>
  <si>
    <t>《幼儿礼乐蒙养绘本1（全5册）》是一套针对幼儿园大班孩子编写的传统文化启蒙读本。作为教育部哲学社会科学研究重大课题攻关项目《讲好中国故事与提升中国国际话语权和文化软实力研究》实践基地，保利和乐教育创新提出以“讲好中国故事”切入礼乐文化。故事作为一种最受幼儿喜欢的文字形式，其优美的语言、典型的人物形象塑造，生动的故事讲述，让幼儿深深为之吸引，使他们增长知识、发展智力，并从中受到感染和教育。《幼儿礼乐蒙养绘本》含五个版块内容：古诗词、汉字、故事、礼仪和文化艺术。古诗词是古人抒情叙事，讲述故事，其余四个版块内容</t>
  </si>
  <si>
    <t>978-7-5731-0598-1</t>
  </si>
  <si>
    <t>英语翻译的原理与实践应用研究</t>
  </si>
  <si>
    <t>熊磊著</t>
  </si>
  <si>
    <t>本书讲述了英语翻译原理、英语翻译的原则理论、英语与汉语的语言文化比较、翻译技巧、应用文体的翻译、广告文体的翻译、经贸英语的翻译、科技英语的翻译、文学英语的翻译、旅游英语的翻译、商务英语的翻译等十二章内容。</t>
  </si>
  <si>
    <t>978-7-5581-9817-5</t>
  </si>
  <si>
    <t>高等教育管理与制度文化</t>
  </si>
  <si>
    <t>丁喜旺著</t>
  </si>
  <si>
    <t>本书涵盖了：教育与教师之间的关系，教师的责任，教师人际关系问题，教师的职业道德，教师的继续教育与终身发展，教师的教育技术能力，教师的成长，教师的专业发展，中国教育的现状与面临的问题，教育的使命，教育的创新，教育的评价，教育的本质，教育的期待与发展方向等内容。</t>
  </si>
  <si>
    <t>978-7-5731-0685-8</t>
  </si>
  <si>
    <t>高校体育资源与体育产业融合的联动发展</t>
  </si>
  <si>
    <t xml:space="preserve"> 吕蕾著</t>
  </si>
  <si>
    <t>本书试图诠释高校体育资源共享和体育产业等基本概念，深入分析相关的理论基础，以准确的理论基础作为支撑，对高校体育资源的现实情况做出正确的理解，探讨高校体育资源分享以及高校体育产业化的现实情况。本书共分为五章，第一章为体育产业的经营结构与组织计划；第二章为当代高校体育产业概述；第三章为当代高校体育资源的市场化；第四章为当代高校体育场馆资源的产业管理；第五章为当代高校体育培训服务体系。</t>
  </si>
  <si>
    <t>本书适合从事高校体育教学的教师参考使用。</t>
  </si>
  <si>
    <t>978-7-5731-0380-2</t>
  </si>
  <si>
    <t>声乐教学创新与研究</t>
  </si>
  <si>
    <t>关欣著</t>
  </si>
  <si>
    <t>声乐是以优美的歌声去感染人们心灵的艺术，其教学方法的选择与使用直接影响声乐艺术魅力的效果呈现，因此，本书系统性地阐述了声乐艺术的本体特征以及声乐教学的构成方式。实现声乐教学思维创新，不仅能够提高声乐教学的质量，而且将会增强在学习声乐过程中的创新意识，有效提高声乐中的音乐素质。本书既注重科学性，又讲究针对性和实用性，力求做到精炼规范、覆盖面广、通俗易懂、指导性强。本书是作者多年研究成果的展现，章节设计科学合理，语言通俗易懂。</t>
  </si>
  <si>
    <t>声乐教学研究相关人员</t>
  </si>
  <si>
    <t>978-7-5207-2440-1</t>
  </si>
  <si>
    <t>幼儿礼乐蒙养绘本：4：全5册</t>
  </si>
  <si>
    <t>《幼儿礼乐蒙养绘本4（全5册）》是一套针对幼儿园大班孩子编写的传统文化启蒙读本。内容分为五个版块：古诗词、汉字、故事、礼仪和文化艺术。古诗词是古人抒情叙事，讲述故事，其余四个版块内容创编为儿歌或故事，目标是用幼儿最喜欢的形式深化“礼乐”文化的核心理念，让幼儿成为一个拥有优秀品格的，懂文化、爱中国的孩子。作为教育部哲学社会科学研究重大课题攻关项目《讲好中国故事与提升中国国际话语权和文化软实力研究》实践基地，保利和乐教育创新提出以“讲好中国故事”切入礼乐文化。故事作为一种最受幼儿喜欢的文字形式，其优美的语言、</t>
  </si>
  <si>
    <t>978-7-5731-0224-9</t>
  </si>
  <si>
    <t>《诗余画谱》研究</t>
  </si>
  <si>
    <t>魏亮亮，邢博川著</t>
  </si>
  <si>
    <t>《诗余画谱》是明代万历四十壬子（公元1612年）刊刻的一部融词、画、书为一体的木刻词意版画集。该画谱从《草堂诗余》中遴选百阙名家词，绘刻成一百幅词意版画，并请名公书写上版，采用“前图后文”，一图一书，书画对题的形式装帧排版而成。《诗余画谱》在中国书籍史、画谱史、版画史上较高的地位，以及“以词入画”的艺术创新与价值，获得学界对其的较多关注与研究。本文站在体系性与系统性的学术立场，从多视角对《诗余画谱》进行艺术史的个案研究，其目标是探究一个立体的、动态的、多维的《诗余画谱》。</t>
  </si>
  <si>
    <t>版画爱好者以文学爱好者</t>
  </si>
  <si>
    <t>978-7-5731-0225-6</t>
  </si>
  <si>
    <t>多元文化视角下高校音乐教育理论与发展研究</t>
  </si>
  <si>
    <t>本书从多元文化视角下高校音乐教育理论与发展为读者提供实战化启发角度出发，用6章内容，系统化地为读者讲述多元文化的高校音乐教育、多元智能结构的高校音乐教育、音乐教育与多元音乐文化传承、多元化视角下高校音乐教育模式的融合、开展多元文化高校音乐教育的实施策略、面向21世纪的音乐教育人才培养等知识点。本书系统阐述与理性审视了音乐文化的教育价值，这对于构建音乐教育的健康可持续发展的现实路径具有一定的时代意义。本书有两大特色：一是理论联系实际，对多元音乐文化与音乐教育实践进行全面分析和解读，结合实际情况做出了相关阐述</t>
  </si>
  <si>
    <t>978-7-5731-0949-1</t>
  </si>
  <si>
    <t>体育教学的体系构建与科学训练</t>
  </si>
  <si>
    <t>马冀贤著</t>
  </si>
  <si>
    <t>本书讲述了体育教学概述、体育教学内容、体育教学模式、体育教学方法、体育教学训练、当代体育教学体系的创新与完善等六章内容。</t>
  </si>
  <si>
    <t>体育教学工作者</t>
  </si>
  <si>
    <t>978-7-5731-0943-9</t>
  </si>
  <si>
    <t>国产影片剧本的英译:文学艺术视阈下的深层研究</t>
  </si>
  <si>
    <t>文学艺术视域下的深层研究</t>
  </si>
  <si>
    <t>马岩峰，钟瑷琳，赵轶楠著</t>
  </si>
  <si>
    <t>本书从不同的角度去阐述中国当代经典电影的剧本翻译，包括片名翻译和某些对白字幕的翻译。在生活节奏逐日加快的今天，越来越少的朋友能真正腾出一些时间去仔细欣赏和研究国产电影的英语翻译。不是他们不想，而是他们忙于生活，真的没有时间。</t>
  </si>
  <si>
    <t>电影文学剧本-英语</t>
  </si>
  <si>
    <t>978-7-5731-0596-7</t>
  </si>
  <si>
    <t>钢琴音乐民族化发展历程研究</t>
  </si>
  <si>
    <t>王晶晶著</t>
  </si>
  <si>
    <t>本书讲述了钢琴音乐的特征、钢琴艺术民族化发展流变、1919年以后钢琴音乐的发展、1949年以后钢琴音乐的发展、1976年以后钢琴音乐的发展、民族乐派的钢琴音乐风格等六章内容。</t>
  </si>
  <si>
    <t>978-7-5731-0888-3</t>
  </si>
  <si>
    <t>基于能力培养的高职教育教学模式研究</t>
  </si>
  <si>
    <t>徐博文著</t>
  </si>
  <si>
    <t>本书讲述了高职教育基础、高等职业教育人才培养的课程、高职教育教学班级管理、职业教育教学的组织、终身教育影响下职业教育师资队伍的建设、高等职业教育人才培养的制度、以订单式校企合作促进校企共育人才培养、校内实训基地的建设与管理、校外实训基地的建设与管理、“一带一路”对中国高等职业教育国际化的影响等十章内容。</t>
  </si>
  <si>
    <t>978-7-5731-0613-1</t>
  </si>
  <si>
    <t>气排球运动训练教程的探索与研究</t>
  </si>
  <si>
    <t>黄晓梅著</t>
  </si>
  <si>
    <t>本书系统地介绍了气排球运动的各个方面，重视知识性结构的系统性和先进性。本书不仅涵盖了气排球运动的技战术训练方法和手段，而且对气排球运动的心理健康、运动队管理进行系统阐述。</t>
  </si>
  <si>
    <t>本书可供气排球运动教学、气排球运动研究等专业的师生使用，也可为气排球运动的爱好者、研究人员提供指导和参考。</t>
  </si>
  <si>
    <t>978-7-5199-1254-3</t>
  </si>
  <si>
    <t>人本法治：中国现代法治精神的文化追问</t>
  </si>
  <si>
    <t>中国现代法治精神的文化追问</t>
  </si>
  <si>
    <t>鄢晓实著</t>
  </si>
  <si>
    <t>本书围绕法治的相关概念、法治精神的历史渊源及当代法治文化的启示等展开论述，指出法治精神事关法治根本，如何对其内涵进行界定、如何对其义理进行阐释、如何对其文化渊源进行追溯、在现代中国如何确立其文化根基，对中国现代法治皆具有重大理论意义和实践意义。</t>
  </si>
  <si>
    <t>978-7-5207-2439-5</t>
  </si>
  <si>
    <t>幼儿礼乐蒙养绘本：2：全5册</t>
  </si>
  <si>
    <t>《幼儿礼乐蒙养绘本2（全5册）》是一套针对幼儿园大班孩子编写的传统文化启蒙读本。内容分为五个版块：古诗词、汉字、故事、礼仪和文化艺术。古诗词是古人抒情叙事，讲述故事，其余四个版块内容创编为儿歌或故事，目标是用幼儿最喜欢的形式深化“礼乐”文化的核心理念，让幼儿成为一个拥有优秀品格的，懂文化、爱中国的孩子。作为教育部哲学社会科学研究重大课题攻关项目《讲好中国故事与提升中国国际话语权和文化软实力研究》实践基地，保利和乐教育创新提出以“讲好中国故事”切入礼乐文化。故事作为一种最受幼儿喜欢的文字形式，其优美的语言、</t>
  </si>
  <si>
    <t>978-7-5581-9861-8</t>
  </si>
  <si>
    <t>科技投入与经济发展关系研究</t>
  </si>
  <si>
    <t>刘新华，王伟著</t>
  </si>
  <si>
    <t>本书就是在研究国内外现状与相关理论的基础上，对科技投入和经济增长的现状进行分析，选取2000年-2016年30个地区的面板数据，分析财政科技投入、R&amp;D 经费投入、R&amp;D人员投入分别对经济增长的促进作用，分别测算出三个指标对于不同地区经济增长的贡献率，并与我国30个地区三次产业比重相结合，分析科技投入对经济增长的作用机制，找出科技投入与经济发展的作用关系，最终得出可促进经济发展的科技投入政策建议。</t>
  </si>
  <si>
    <t>科学技术研究相关人员</t>
  </si>
  <si>
    <t>科学技术-影响-中国经济</t>
  </si>
  <si>
    <t>978-7-5731-0398-7</t>
  </si>
  <si>
    <t>声乐专业德语语音教程</t>
  </si>
  <si>
    <t>秦菲著</t>
  </si>
  <si>
    <t>J616.1</t>
  </si>
  <si>
    <t>本书借鉴了德国音乐学院德语语音课程原版教材，囊括全部读音规则，共分为四大章，二十三节。每节课都安排相关的实例与练习，词汇训练，发音的对比，以及针对每部分内容的短文朗读训练，使学生学习到扎实的语音知识。 本书还突出了“德文在声乐演唱中的运用”这一主题，作者结合自身在德国六年期间的学习经历，及归国任教十一年工作中的经验，对语言文化和声乐艺术的探索钻研，全面总结出针对歌唱者的德文正确发音及演唱要点。每个章节结束时都编写了重点总结，结尾部分编入适量具典型性特点的德文歌曲谱例，适合在课堂上进行实践训练，把所学知识应</t>
  </si>
  <si>
    <t>从事声乐专业人士或声乐爱好者。</t>
  </si>
  <si>
    <t>德语-语音</t>
  </si>
  <si>
    <t>978-7-5731-0969-9</t>
  </si>
  <si>
    <t>高校体育教学与大学生体育运动管理</t>
  </si>
  <si>
    <t>樊文娴，马识淳，王冬枝著</t>
  </si>
  <si>
    <t>本书是一本关于高校体育教学与大学生体育运动管理的著作。书中内容共有六章，从高校体育教学与大学生体育运动管理概述、体育教学管理氛围与信息思维应用创新模式、体育教育信息化思维应用与体育教学质量提升、信息化应用视角下的体育教学方法创新与训练管理、体育信息化教学与新时期体育发展等方面，阐述了新时期高校体育教学的创新思维，以及作者对大学生体育运动管理实践的体会与见解。本书内容丰富详实、结构严谨、条理清晰，在体育教学管理研究领域内具有较好的参考价值。</t>
  </si>
  <si>
    <t>978-7-5731-1083-1</t>
  </si>
  <si>
    <t>唐诗三百首增编</t>
  </si>
  <si>
    <t>张从芬，姚能禄主编</t>
  </si>
  <si>
    <t>本书收录了《月下独酌》、《春思》、《北征》、《南征》、《赠卫八处士》、《望岳》、《佳人》、《梦李白（一）》、《梦李白（二）》、《送别》等唐诗三百首。</t>
  </si>
  <si>
    <t>978-7-5581-9874-8</t>
  </si>
  <si>
    <t>高等美术管理专业理论研究</t>
  </si>
  <si>
    <t>陈素霞，谢宇光著</t>
  </si>
  <si>
    <t>本书作为一部社科类图书，主要讲述了美术管理专业学科建构、美术管理宏观语境、美术管理核心职能、美术组织及其运营、美术市场及其经营、艺术项目及其运作以及艺术管理者。本书旨在分析高校美术管理专业理论知识的逻辑起点，分析美术管理专业的学科定位，进一步探寻培养兼具知识与技术、理论与实践相结合的综合型艺术管理人才，为美术管理专业的未来发展提供新的视角，也为艺术创作实践提供有效参考。</t>
  </si>
  <si>
    <t>美术管理专业相关人员</t>
  </si>
  <si>
    <t>美术-管理学</t>
  </si>
  <si>
    <t>978-7-5731-1007-7</t>
  </si>
  <si>
    <t>新工科背景下高职院校“工匠精神”的培育与应用研究</t>
  </si>
  <si>
    <t>张志田著</t>
  </si>
  <si>
    <t>本书讲述了绪论、高职院校工匠精神教学资源库建设的相关概念及现状、现有高职院校工匠精神教学资源库的个案分析等三章内容。</t>
  </si>
  <si>
    <t>高等职业教育-人才培养</t>
  </si>
  <si>
    <t>978-7-5731-1347-4</t>
  </si>
  <si>
    <t>旅游管理理论与实践研究</t>
  </si>
  <si>
    <t>金辉著</t>
  </si>
  <si>
    <t>本书讲述了旅游概述及旅游者、旅游资源、旅行社运营与管理、饭店运营与管理、旅游服务与职业道德等五章内容。</t>
  </si>
  <si>
    <t>978-7-5207-2441-8</t>
  </si>
  <si>
    <t>幼儿礼乐蒙养绘本：6：全5册</t>
  </si>
  <si>
    <t>《幼儿礼乐蒙养绘本6（全5册）》是一套针对幼儿园大班孩子编写的传统文化启蒙读本。内容分为五个版块：古诗词、汉字、故事、礼仪和文化艺术。古诗词是古人抒情叙事，讲述故事，其余四个版块内容创编为儿歌或故事，目标是用幼儿最喜欢的形式深化“礼乐”文化的核心理念，让幼儿成为一个拥有优秀品格的，懂文化、爱中国的孩子。作为教育部哲学社会科学研究重大课题攻关项目《讲好中国故事与提升中国国际话语权和文化软实力研究》实践基地，保利和乐教育创新提出以“讲好中国故事”切入礼乐文化。故事作为一种最受幼儿喜欢的文字形式，其优美的语言、</t>
  </si>
  <si>
    <t>978-7-5581-9871-7</t>
  </si>
  <si>
    <t>研学旅行课程体系探索与践行研究</t>
  </si>
  <si>
    <t>魏洁著</t>
  </si>
  <si>
    <t>本书共十一章，包括了国内外研学旅行实践及研究综述、研学旅行相关政策文件解读及概念正解、研学旅行课程体系探索、研学旅行的课程与教学理念、研学旅行课程目标、研学旅行课程实施、研学旅行课程设计要点、研学旅行学校指导、研学旅行课程效果评价、研学导师内涵与培养路径、研学旅行的安全管理等内容。</t>
  </si>
  <si>
    <t>中小学生-素质教育</t>
  </si>
  <si>
    <t>978-7-5731-0550-9</t>
  </si>
  <si>
    <t>艺术设计与室内装潢研究</t>
  </si>
  <si>
    <t>张小辉著</t>
  </si>
  <si>
    <t>本书以艺术设计为基础，并结合室内装潢与陈设艺术设计进行研究，从而不断探索视觉规律和美学原则，不断为现代设计造型提供丰富的视觉体验。本书共分七个章节，分别对设计领域的各专业共同存在的造型问题，即对形态、色彩、形式美规律、造型的组合框架、创造思维等进行了论证研究。该书对有效提高设计师的创造力、审美观等综合素质将会具有很好的理论参考价值。</t>
  </si>
  <si>
    <t>978-7-5581-9819-9</t>
  </si>
  <si>
    <t>基于职业能力培养视角的高职英语教学模式研究</t>
  </si>
  <si>
    <t>马骏著</t>
  </si>
  <si>
    <t>本书主要阐述的是在进入电子传媒、网络时代后，新的学习方式，向单一的大学英语教学方式提出了挑战。同时也提出了大学英语教学的深入改革与创新，教学思想、革新教学模式、创新教学策略、优化教学评估等内容作者在总结研究成果和教学经验的基础上，精心策划并撰写了 《基于职业能力培养视角的高职英语教学模式研究》 一书。</t>
  </si>
  <si>
    <t>978-7-5731-0947-7</t>
  </si>
  <si>
    <t>新时期高校美育与学生教育管理研究</t>
  </si>
  <si>
    <t>张娉著</t>
  </si>
  <si>
    <t>本书讲述了高校美育概述、高校美育课程建设的目标及内容、高校美育课程建设的原则与方法、高校美育课程建设的载体与运行机制、高校公共美育课程、高校公共美育课程的影响及发展因素、高校学生教育管理、移动互联网环境下高校学生的教育管理、大数据背景下高校教育管理的发展创新、美育在高校学生管理工作中的地位、美育在高校学生管理工作中的地位、美育教育与大学生心理健康研究等十一章内容。</t>
  </si>
  <si>
    <t>978-7-5731-0948-4</t>
  </si>
  <si>
    <t>高校治理视域下的教师建言行为研究</t>
  </si>
  <si>
    <t>胡青著</t>
  </si>
  <si>
    <t>本书讲述了高校现代化治理概述、高校治理视域下的教师建言概述、高校治理视域下教师建言行为的影响因素、高校现代化治理改革、高校治理视域下的高校教学督导工作研究、高校治理视域下高校建设工作研究、高校治理视域下高校制度的建言策略、高校治理视域下教师教学水平发展研究、高校治理视域下教师教学质量研究、高校治理视域下提高教师专业质量的建言策略等十三章内容。</t>
  </si>
  <si>
    <t>高校管理相关人员</t>
  </si>
  <si>
    <t>高校管理-人事管理</t>
  </si>
  <si>
    <t>978-7-5731-1321-4</t>
  </si>
  <si>
    <t>高职教育的改革与发展研究</t>
  </si>
  <si>
    <t>毛霞，曾雪芳著</t>
  </si>
  <si>
    <t>本书以高职教育的发展方向及教育改革为切入点，具体分析了高职教育当下面临的困境和需要作出的改变。全书共分七章，第一章指明了高职教育的教学发展方向，指出今后高职教育必须转变传统的人才培养观念，主动适应社会需求、深化改革；第二章详细介绍了高职院校的管理体制改革；第三章详述了高职教育的教学管理，将从“重知识考试，重学科标准”向“重就业能力，重社会评价”转变，改变教学侧重点，加大实训基地建设；第四章、第五章阐明了高职院校的多元治理方法和协同治理方法，建立灵活的教育模式，适应职业多变的需要；第六章从高职教育的国际化教</t>
  </si>
  <si>
    <t>978-7-5731-0972-9</t>
  </si>
  <si>
    <t>音乐教育与声乐表演</t>
  </si>
  <si>
    <t>王海生著</t>
  </si>
  <si>
    <t>本书是一本关于音乐教育与声乐表演的学术著作。书中内容共四章，分别为音乐教育与声乐艺术、声乐表演艺术及表演主要理论、声乐表演艺术感觉调控、声乐表演中的舞台布置与心理调控。书中，作者从声乐研究重点、研究内容、研究技巧与合唱艺术等入手，探讨了声乐的发展历史和现状，同时讲述了音乐教育与声乐表演的关系、文化融合与声乐表演教学理论要素、具体目标、教学原则和实施过程，对声乐艺术指导与表演实践应用的发展具有一定指导意义。</t>
  </si>
  <si>
    <t>音乐教育-研究</t>
  </si>
  <si>
    <t>978-7-5731-0418-2</t>
  </si>
  <si>
    <t>高职院校预算管理</t>
  </si>
  <si>
    <t>赵晓洁著</t>
  </si>
  <si>
    <t>本书从理论出发，不断探索高职院校预算管理实践过程中的一些问题，介绍了预算政策、预算管理体制、预算收支分类、预算编制、预算审查与批准、预算执行、决算管理、预算监督以及中国预算制度改革与发展的相关内容。从高职院校预算管理调查看，管理的不仅是企业评价和约束机制，同时也需要理解资金预算、资源，对财务管理需要一定的岗位知识。在市场竞争中，企业取得胜利的关键离不开人力资源和预算管理二者的紧密结合，高职院校也是一样。</t>
  </si>
  <si>
    <t>高等职业教育-预算管理</t>
  </si>
  <si>
    <t>978-7-5731-1348-1</t>
  </si>
  <si>
    <t>现代流行音乐形态与风格研究</t>
  </si>
  <si>
    <t>田宇著</t>
  </si>
  <si>
    <t>本书对现代流行音乐形态与风格进行了系统论述。书中在现代流行音乐形态部分，对流行音乐的发生及发展、流行音乐文化的内涵与特征、流行音乐的主要演奏乐器、流行音乐旋律形态的表现形式等进行了系统论述。在现代流行音乐风格部分，对爵士乐的演变历程与风格特征、摇滚乐的表现特征与审美心理特征、布鲁斯的发展历程与风格特征等进行了论述。</t>
  </si>
  <si>
    <t>本书适用于现代流行音乐专业人士参考与使用，还可作社会各界音乐爱好者欣赏入门的普及读本。</t>
  </si>
  <si>
    <t>通俗音乐-艺术风格</t>
  </si>
  <si>
    <t>978-7-5731-0400-7</t>
  </si>
  <si>
    <t>高校体育教学与训练研究</t>
  </si>
  <si>
    <t>马超著</t>
  </si>
  <si>
    <t>G807.401</t>
  </si>
  <si>
    <t>体育训练教学看似过程枯燥，难度较大，只要教师深入研究，积极创新，完全可以走出一条优质高效的训练教学之路。本书认为，体育训练教学一定要结合学生身心特点，对教学内容及教学方式，教学氛围等进行全面创新研究，以更活跃的形式组织学生开展体育项目与动作训练活动，促进教学成效提升。本书主要针对体育训练教学的现状进行分析，提出相关的解决对策，并针对这些问题加以分析，提出了教学中改进的具体方法。本书融入了作者多年来从教经验和科研成果，内容详实，体例完整，语言流畅，希望可以为从事体育教育教学及相关行业工作者提供一些借鉴。</t>
  </si>
  <si>
    <t>978-7-5207-2360-2</t>
  </si>
  <si>
    <t>幼儿礼乐蒙养绘本：5：全5册</t>
  </si>
  <si>
    <t>《幼儿礼乐蒙养绘本5（全5册）》是一套针对幼儿园大班孩子编写的传统文化启蒙读本。内容分为五个版块：古诗词、汉字、故事、礼仪和文化艺术。古诗词是古人抒情叙事，讲述故事，其余四个版块内容创编为儿歌或故事，目标是用幼儿最喜欢的形式深化“礼乐”文化的核心理念，让幼儿成为一个拥有优秀品格的，懂文化、爱中国的孩子。作为教育部哲学社会科学研究重大课题攻关项目《讲好中国故事与提升中国国际话语权和文化软实力研究》实践基地，保利和乐教育创新提出以“讲好中国故事”切入礼乐文化。故事作为一种最受幼儿喜欢的文字形式，其优美的语言、</t>
  </si>
  <si>
    <t>978-7-5731-0595-0</t>
  </si>
  <si>
    <t>钢琴演奏与教学方法研究</t>
  </si>
  <si>
    <t>卢致远，吴南，郭晓丽著</t>
  </si>
  <si>
    <t>本书为学术研究类，是一本关于钢琴演奏与教学方法方面研究的图书，具体由钢琴演奏基础、钢琴演奏理论、钢琴演奏中常用技巧的自然表现、钢琴演奏中特殊技术的自然表现、钢琴演奏的心理调控及训练、钢琴教学的阶段、钢琴教学的基本方法与内容、钢琴教学的发展策略等方面构成。全书主要围绕钢琴的演奏和教学等进行了全方面且较为系统的论述，语言简洁，思路清晰，文笔流畅，对从事和爱好钢琴演奏、教学方面的学者有很好的参考学习价值。</t>
  </si>
  <si>
    <t>从事和爱好钢琴演奏、教学方面的学者有很好的参考学习价值。</t>
  </si>
  <si>
    <t>978-7-5731-0702-2</t>
  </si>
  <si>
    <t>东北满族民歌音乐形态与演唱研究</t>
  </si>
  <si>
    <t>孙作东著</t>
  </si>
  <si>
    <t>J607.221</t>
  </si>
  <si>
    <t>本书以东北地区的满族民歌为研究对象，通过对满族民歌发展的历史性回顾和深入的田野调查，结合已有的相关音乐文献资料，对满族民歌进行音乐形态分析和演唱研究。进而，对当代满族民歌的保护与传承进行理论思考并提出应对之策。全书共分五个章节，第一章阐述东北满族民歌的演进历程；第二章呈现东北满族民歌的田野调查成果；第三章深入剖析东北满族民歌的音乐形态；第四章分析东北满族民歌的演唱；第五章针对东北满族民歌的现代传承问题提出理论思考和具体策略。</t>
  </si>
  <si>
    <t>满族-民歌-东北地区</t>
  </si>
  <si>
    <t>978-7-5581-9825-0</t>
  </si>
  <si>
    <t>现代教育技术</t>
  </si>
  <si>
    <t>徐伟，赵园园，张丽艳著</t>
  </si>
  <si>
    <t>本书是一本阐述现代技术教育思维与手段的教材，它围绕着教学设计、数字化教学等内容采用任务驱动的编写模式,通过一系列的任务，,引导学生完成每一个教学目标。通过理论学习和实践操作,能培养学生理论联系实际、严谨求实、团结协作的精神,能有效地提高学生独立分析问题、解决问题的能力。体现了教师为引导，学生为主体的教学理念，有利于师生开展“做中教、做中学”的职业教育教学方式。符合国家对职业教育培养目标的定位，也符合当前职校学生学习与就业的实际状况。</t>
  </si>
  <si>
    <t>本书既可作为职业院校教育类专业学生的教材，也可作为师资培训的参考用书。</t>
  </si>
  <si>
    <t>教育技术学-中等专业学校</t>
  </si>
  <si>
    <t>978-7-5731-0958-3</t>
  </si>
  <si>
    <t>教育思维与教师行为研究</t>
  </si>
  <si>
    <t>王晓明著</t>
  </si>
  <si>
    <t>本书通过系统的理论阐述和大量的实际案例分析对教育思维与教师行为做了有针对性的研究。本书内容共有十章，分别为思维创新与教育的发展、学校教育的发展方向、创新思维与教育的未来、爱岗敬业是教师理想实现的基础、教师要有颗平和的心、教师要活到老学到老、教师人际关系的重要性、教师职业生涯中的倦怠期、教师的职业道德、教师的继续教育与终身发展。本书语言文字精准，内容详实，结构严谨，思路清晰，有理有据，对我国教育管理体制的发展具有一定的积极意义。</t>
  </si>
  <si>
    <t>978-7-5581-9164-0</t>
  </si>
  <si>
    <t>安全教育读本</t>
  </si>
  <si>
    <t>朱昱彦，耿勃，贾世鹏著</t>
  </si>
  <si>
    <t>本书是一本针对中职生日常行为安全的辅导用书。在文字叙述上力求条理清晰、简洁、淡化理论,从易到难。以利于读者阅读。选取贴近职校学生生活的典型案例,简要分析,突出应对方法的介绍,内容通俗易懂。它本着尊重生命的意识教育,不仅是教给学生安全的知识和技巧,更重要的是注重引导学生保全与呵护生命,尊重与关怀生命的理念，引导学生学会安全生活、健康生活、诗意生活，有利于学生身心健康、快乐成长。</t>
  </si>
  <si>
    <t>本书既可作为中等职业学校各类专业学生的辅导用书,也可作为学生家长的参考用书。</t>
  </si>
  <si>
    <t>978-7-5731-1324-5</t>
  </si>
  <si>
    <t>新时代商务英语教学理论与实践研究</t>
  </si>
  <si>
    <t>孔宪遂著</t>
  </si>
  <si>
    <t>全书论述了商务英语专业建设在步入一个规范化、系统化、专业化、理论化的发展阶段下。为我们国家的建设培养了大批的国际商务型复合人才，在国际上获得了良好的市场声誉。本书共分六章内容编写，第一章介绍商务英语的基本概念，第二章论述商务英语的教学思想，第三章概述商务英语教学的现状，第四章研究商务英语教学模式，第五章思考商务英语实践教学体系的构建，第六章研究商务英语课堂模式结构，分析商务英语人才培养模式等。并就“商务英语教学”这一核心展开全面论述。</t>
  </si>
  <si>
    <t>978-7-5731-0412-0</t>
  </si>
  <si>
    <t>艺术理论与教学实践探索</t>
  </si>
  <si>
    <t>刘美辰著</t>
  </si>
  <si>
    <t>艺术是人类文化的重要组成部分，也是人对现实的审美认识的最高形式。作为人类意识形态，极大地反映了人类从原始的蒙昧时代逐步走向文明社会的印记。艺术一直以来深深地影响着社会的发展。艺术教育对于进一步加强社会主义精神文明建设，提高全民的精神素质，繁荣文艺创作和提高大众的审美能力，都有着重要意义。本书从艺术的起源与发展讲起，对艺术的本质、特征和种类进行了深入细致的讲解，对艺术教育结构、教学原则和教学实践讲得也比较全面。</t>
  </si>
  <si>
    <t>978-7-5731-0399-4</t>
  </si>
  <si>
    <t>篮球裁判员执裁行为的理论与实践研究</t>
  </si>
  <si>
    <t>张向荣著</t>
  </si>
  <si>
    <t>G841.4</t>
  </si>
  <si>
    <t>随着中国篮球协会的实体化改革，篮球裁判员管理再次成为中国篮协和社会关注的焦点。执裁行为的规范作为篮球裁判员管理的重要内容，既是重点更是难点。本书运用文献资料、专家访谈、问卷调查、实地调查、案例解析、数理统计、逻辑分析等方法，在梳理我国篮球裁判员的发展历程基础上对执裁行为的基本内涵、内容、分类和特征进行系统的阐述，以此为依据构建了我国篮球裁判员执裁行为的指标结构模型，并对执裁行为进行了科学系统地检视，针对其存在的不足提出了治理的路径。</t>
  </si>
  <si>
    <t>篮球运动-裁判法</t>
  </si>
  <si>
    <t>978-7-5671-4463-7</t>
  </si>
  <si>
    <t>世界史研究论文写作 : 案例与方法</t>
  </si>
  <si>
    <t>张勇安，杨长云主编</t>
  </si>
  <si>
    <t>K1</t>
  </si>
  <si>
    <t>本书以已在核心期刊上发表的世界史学研究学术论文为案例，邀请论文作者撰写论文写作方法和反思，为世界史学研究者撰写论文提供参考，提升研究生的问题意识、研究水平和写作能力。该教材还包括论文摘要、开题报告、毕业论文提纲等范本，为史学研究方向的硕士生和博士生提供写作指导。</t>
  </si>
  <si>
    <t>史学研究者、教师、史学研究方向的硕士生和博士生等。</t>
  </si>
  <si>
    <t>世界史-论文</t>
  </si>
  <si>
    <t>978-7-5731-1322-1</t>
  </si>
  <si>
    <t>湖湘文化与创意产品设计研究</t>
  </si>
  <si>
    <t>本书主要介绍了湖湘文化下的文化创意产品设计理念，共分五章内容编写：第一章为湖湘文化概述，分别介绍了湖湘文化的发展、湖湘文化的研究进展两个方面的内容；第二章为湖湘人文精神和民俗风情，分别介绍了湖湘精神文化、湖湘民俗文化两个方面的内容；第三章为文化创意产品设计理念，分别介绍了文化创意产品设计概述、文化创意产品设计类型、文化创意产品设计方法三个方面的内容；第四章为基于湖湘文化下的文创产品设计，分别介绍了湖湘文化创意产品介绍、湖湘文化创意产品现状、湖湘文化创意产品设计未来发展趋势等内容；第五章为基于湖湘文化下的旅</t>
  </si>
  <si>
    <t>文化史-湖南</t>
  </si>
  <si>
    <t>978-7-5731-1346-7</t>
  </si>
  <si>
    <t>钢琴艺术理论与教学实践创新发展研究</t>
  </si>
  <si>
    <t>黄蕊著</t>
  </si>
  <si>
    <t>本书属于钢琴教学研究方面的著作，由钢琴概述、钢琴艺术简说、钢琴教学的新视角新方法、钢琴的基础知识、钢琴演奏技能训练、钢琴伴奏教学要点、钢琴教学中的心理训练和表现力等部分构成，全书以钢琴艺术理论与教学实践的创新发展为出发点，阐述了关于钢琴的基础知识，分析了钢琴教学的方法、伴奏技能以及钢琴教学中的心理训练和表现力等相关问题，本书对从事钢琴教学的工作人员、钢琴爱好者以及专业方向研究人员具有学习和参考价值。</t>
  </si>
  <si>
    <t>本书对从事钢琴教学的工作人员、钢琴爱好者以及专业方向研究人员具有学习和参考价值。</t>
  </si>
  <si>
    <t>978-7-5581-9824-3</t>
  </si>
  <si>
    <t>普通话标准教程</t>
  </si>
  <si>
    <t>罗宁，王其厅，张淑静著</t>
  </si>
  <si>
    <t>本教材必须纠正以往普通话培训中的脱离实际、重视抽象理论知识的做法切实贯彻“精讲多练”的原则，才能成为社会各 界人士迅速、高效地学习普通话和提高口才而编录的 实用教材。它从方言区人们学习普通话的实际需要出 发，着重阐明了声调的读法、音变、语音规范化等方 面的问题，并设计了大量的、形式多样的练习来消化、 应用。使普通话的学习、应用和口 才的提高、文明规范工作用语得到了有机的结合。</t>
  </si>
  <si>
    <t>978-7-5731-0734-3</t>
  </si>
  <si>
    <t>陕西商洛花鼓音乐形态研究</t>
  </si>
  <si>
    <t>卢俊丹著</t>
  </si>
  <si>
    <t>J825.41</t>
  </si>
  <si>
    <t>本书以商洛花鼓音乐形态为研究对象，旨在找出商洛花鼓音乐形态发展规律，揭示音乐其发展趋势，对音乐形态存在的问题进行研究，找出解决问题的对策，为商洛花鼓音乐健康发展提供理论支撑。同时，为商洛花鼓的传承与发展提供理论指导，促进商洛花鼓与时代紧密相结合，打造与陕南地区经济发展为一体的戏剧形式。商洛花鼓是陕西省商洛地方传统戏剧，国家级非物质文化遗产之一。在不断地发展进程中，商洛花鼓戏不仅吸收了秦巴山区山歌、船歌、采茶歌、牧歌小调及劳动号子等风俗民歌的曲调，而且又借鉴楚文化之柔美的音乐特点。故此，它是一种既具有秦文化</t>
  </si>
  <si>
    <t>花鼓戏研究相关人员</t>
  </si>
  <si>
    <t>花鼓戏-研究-商洛</t>
  </si>
  <si>
    <t>978-7-5731-0611-7</t>
  </si>
  <si>
    <t>当代大学英语教学理论与实践研究</t>
  </si>
  <si>
    <t>茹意著</t>
  </si>
  <si>
    <t>英语教学方法是在英语教学实践中，经过人们长期的反复探索、不断总结而形成的一系列行之有效的教学方法。笔者在本书中详细描述了大学英语教学与专业英语教学应是彼此融合、相互渗透等内容，本书共十章，分别为：第一章大学英语教学基本理论，第二章大学英语教育教学内容，第三章大学英语教学途径与手段，第四章大学英语课堂教学中学生能力的培养，第五章英语教学的组织，第六章英语教学质量评价，第七章多元文化背景下大学英语教学，第八章跨文化视角下的大学英语教学，第九章多媒体环境下的大学英语教学，第十章大学英语生态课堂的构建。</t>
  </si>
  <si>
    <t>978-7-5671-4476-7</t>
  </si>
  <si>
    <t>基于数据运用的教学改进</t>
  </si>
  <si>
    <t>沈子兴主编</t>
  </si>
  <si>
    <t>G424.21-39</t>
  </si>
  <si>
    <t>本书立足于长宁区教学的现状，针对当前教研工作针对性不强的问题，利用多种路径获取相关信息和数据，采用聚类分析的研究方法，分析原因，开展针对性的研究，形成了区域精准教研的实施路径，在各学段多学科教研的实践基础上，形成了基于数据分析的教学改进的具体策略。精准教研的目的在于教学改进，教师是教学改进的主力军，课堂是教学改进的主阵地，因此利用数据精准分析，开展精准教学，这是本项目的最终目标。基于这样的思考，长宁区教育学院与长宁区教育学会联合开展征文活动，总结广大教师在运用数据，精准分析，实施精准教学，取得显著成效的经</t>
  </si>
  <si>
    <t>教学研究相关人 咒</t>
  </si>
  <si>
    <t>978-7-5671-4472-9</t>
  </si>
  <si>
    <t xml:space="preserve">陈耀明抽象艺术 </t>
  </si>
  <si>
    <t>陈耀明著</t>
  </si>
  <si>
    <t>J221.8</t>
  </si>
  <si>
    <t>本书收录了作者陈耀明的抽象表现主义抽象绘画作品。系列作品“天然，器物，天道”以粗布、竹匾、炳烯等材料综合构成，黑与白的抽象作品表达作者对世界的认知，对传统的感悟。画面以黑、白点画形成基本元素，交织排列的组织形式表达了‘道生一，一生二，二生三，三生万物’宇宙起源观。</t>
  </si>
  <si>
    <t>绘画-中国-现代</t>
  </si>
  <si>
    <t>978-7-5671-4460-6</t>
  </si>
  <si>
    <t>中华艺术论丛.：第26辑：戏曲历史剧与乡村剧及其他</t>
  </si>
  <si>
    <t>朱恒夫，聂圣哲主编</t>
  </si>
  <si>
    <t>本书由上海师范大学二级教授、博士生导师中国戏曲学会常务理事、上海戏曲学会副会长朱恒夫等主编。《中华艺术论丛》第26辑约请了二十多位戏曲专家对今日在戏曲舞台上经常演出的戏曲作专题评述与深入探讨，其中不少论文能从新的视角，对民族艺术的理论问题做研究，许多观点颇有新意与创见，各位专家各抒己见，具有十分现实的启发意义，对戏曲早日走出低谷，重新焕发风采，有着积极的作用，本书的出版，对提高观众的欣赏水平也有所裨益。</t>
  </si>
  <si>
    <t>978-7-5671-4480-4</t>
  </si>
  <si>
    <t>八十年代文学历史化研究 : 理论与实践</t>
  </si>
  <si>
    <t>徐洪军著</t>
  </si>
  <si>
    <t>本书分为三大部分：上编主要讨论八十年代文学的历史化学术探讨活动和成果，探讨当代文学历史化的意义及其可能。中编主要阐述回忆录的基本理论问题与八十年代作家回忆录的创作概况。下编是从作家回忆录的角度展开八十年代文学历史化研究的一些个案，包括1977至1978年作家回忆录的综合研究，沈从文、江晓天、白桦、张一弓、田中禾等具体作家作品的研究。</t>
  </si>
  <si>
    <t>978-7-5671-4483-5</t>
  </si>
  <si>
    <t>油画修复基础</t>
  </si>
  <si>
    <t>王晨, 章德明编著</t>
  </si>
  <si>
    <t>本书为《油画修复基础》的第二版，从油画作品的结构出发，深入分析其材料构成，探究其老化进程，并对齐受损状况及原因进行分析，力求从"病理学"角度帮助油画修复入门者识别油画作品的受损缘由，从而根据实际状况制定修复计划，有助于相关专业的读者及爱好者了解油画修复知识。</t>
  </si>
  <si>
    <t>油画专业相关人员</t>
  </si>
  <si>
    <t>油画-修复</t>
  </si>
  <si>
    <t>978-7-5205-3477-2</t>
  </si>
  <si>
    <t>百年党史铸辉煌：政协委员学党史读书笔记</t>
  </si>
  <si>
    <t>政协委员学党史读书笔记</t>
  </si>
  <si>
    <t>常信民，魏海生主编</t>
  </si>
  <si>
    <t>本书为“全国政协委员读书笔记”系列图书之一种，所选文章为全国政协“中共党史学习”读书群的四百余位政协委员2021年4—6月读书活动的阶段性成果展示。全书分为三个部分：第一部分回顾中国共产党百年来波澜壮阔的征程，第二部分重温各民主党派、无党派人士和中国共产党勠力同心、共克时艰、共历风雨、共同前进、共襄伟业的历史，第三部分为委员们以《中国共产党简史》为基本读本的读书心得和感悟精选。全书反映了委员们在读书过程中，各抒己见、深入交流、相互碰撞，深刻领悟中国共产党为什么能、马克思主义为什么行、中国特色社会主义为什么</t>
  </si>
  <si>
    <t>978-7-5731-1349-8</t>
  </si>
  <si>
    <t>新视角下钢琴教学与艺术表现力研究</t>
  </si>
  <si>
    <t>本书属于钢琴教学研究方面的著作，由新视角下的钢琴教学简述、新视角下的钢琴演奏教学、新视角下的钢琴伴奏教学、钢琴教学中的心理训练与调节、互联网钢琴教学思维的构建、钢琴教学方法智能化创新发展、钢琴教学中音乐表现力的提升等部分构成，全书主要研究新视角下钢琴教学与音乐表现力的提升，分析了钢琴教学演奏、伴奏教学方面的重点和难点以及钢琴音乐表现力的提升等相关问题，探讨了互联网背景下钢琴教学思维和教学模式的创新发展，对从事钢琴教育工作者以及钢琴爱好者、学者等专业方向研究人员有学习和参考的价值。</t>
  </si>
  <si>
    <t>钢琴教育工作者以及钢琴爱好者、学者等专业方向研究人员有学习和参考的价值。</t>
  </si>
  <si>
    <t>978-7-5731-0402-1</t>
  </si>
  <si>
    <t>英语跨文化交际能力培养研究</t>
  </si>
  <si>
    <t>赵素君著</t>
  </si>
  <si>
    <t>本书主要就英语跨文化交际能力培养展开详细论述，首先，对跨文化交际能力进行概述，包括文化与交际、文化与语言教学及跨文化交际能力分析等；其次，分析了基于言语交际的英语跨文化交际现象与基于非言语交际的英语跨文化交际现象，并对跨文化交际中的中西文化差异进行了介绍，包括价值观差异、生活习俗差异及思维模式差异；再次，研究了英语跨文化交际能力培养的影响因素，包括环境因素、心理因素及语言文化因素；最后，探索了英语跨文化交际能力培养的策略，包括提升英语跨文化交际意识、重视英语跨文化交际能力测试、创新英语跨文化交际能力培养模</t>
  </si>
  <si>
    <t>英语-文化交流</t>
  </si>
  <si>
    <t>978-7-5731-0414-4</t>
  </si>
  <si>
    <t>语文教学与传统文化研究</t>
  </si>
  <si>
    <t>张丽佩著</t>
  </si>
  <si>
    <t>本书是一部文化融合环境下的高校语文教学研究类作品。书中内容共有五章，分别从语文教学理论与传统文化、语文教学新理念的思考与辨析、语文阅读教学应重视哪些问题、传统文化语文新课程的语文教学设计、话题作文写作五方面阐述，深入浅出地、有针对性地探讨了如何实现通过多维互动让高中语文课堂别样精彩，对语文课程互动教学模式实施中的诸多问题及应对策略进行了系统分析，并提出了解决方案。本书对文化融合环境下的高校语文教学具有一定的教育意义和创新价值。</t>
  </si>
  <si>
    <t>978-7-5396-7445-2</t>
  </si>
  <si>
    <t>独药师</t>
  </si>
  <si>
    <t>张炜</t>
  </si>
  <si>
    <t>本书系一部当代原创长篇小说。小说讲述19世纪末至20世纪初, 中国正经历“数千年来未有之变局”。基督教登陆东部半岛, 教会学校及西医院初步兴起。半岛地区首富和养生世家的季府面临空前挑战。与此同时, 因与北方革命党统领的密切关系, 季府被卷入一场场起义的鏖战之中。季府主人、“独药师”第六代传人季昨非陷入与养生前辈的对峙纠缠、与西医丽人的缠绵悱恻、与兄长至亲的生死诀别中。作品在波澜壮阔的背景下展开了多姿多彩的画卷, 塑造了一系列棱角分明、栩栩如生的人物形象, 描绘了感人至深, 让人柔肠寸断的情爱故事。</t>
  </si>
  <si>
    <t>张炜小说典藏四种</t>
  </si>
  <si>
    <t>978-7-5396-7443-8</t>
  </si>
  <si>
    <t>外省书</t>
  </si>
  <si>
    <t>本书系一部当代原创长篇小说, 曾获首届齐鲁文学奖。小说主要塑造了史珂和师麟两个大时代背景下的人物形象: 一个是身处边缘的思想者, 一个是刑满释放人员。前者孤独避世, 沉思默想生命的本质; 后者则以百折不挠的热情和高贵的热情, 对抗生命的寂寥。小说通过他们深刻呈现了这代人在历史磨难和现实选择中的惶惑和焦虑, 以及为寻找救赎而展开的忧愤的精神旅程。小说的语言平实质朴, 叙事一波三折, 显示出作者高超的文本驾驭能力, 具有很高的欣赏价值。</t>
  </si>
  <si>
    <t>978-7-5396-7446-9</t>
  </si>
  <si>
    <t>喇叭花开</t>
  </si>
  <si>
    <t>许春樵</t>
  </si>
  <si>
    <t>本书系一部文学作品集, 包含报告文学、小说、散文三部分, 主要由我省知名作家如陈巨飞、许冬林、钱红莉、禹茜茜等聚焦安徽红色文化, 深入一线采访创作而成。讲述了一个个感人至深、以小见大的真情事件, 如《南北》以“皖南事变”中牺牲的堂伯为主线, 讲述了自己一路寻访“皖南事变”的事迹, 以小我悲欢反映出时代的波澜, 充满了家国情怀。《半条手绢》讲述了一个名叫杨紫雨的女孩独自推车送粮、寻找未婚夫所经历的事情, 表现了在战争背景下人物的思想、情感和命运, 反映了淮海战役中, 安徽人民群众奋勇支前、不畏牺牲的精神。书</t>
  </si>
  <si>
    <t>978-7-5396-7530-5</t>
  </si>
  <si>
    <t>诡秘之主13</t>
  </si>
  <si>
    <t>爱潜水的乌贼</t>
  </si>
  <si>
    <t>本书系一部当代原创长篇网络小说。《诡秘之主》以蒸汽时代为背景, 主要讲述主人公克莱恩为了实现自身的梦想坚持不懈努力, 从小镇走向首都, 结识了一群各怀本领而坚持正义的伙伴, 挫败了一起起阴谋, 保护了人民的生命的故事。本册为小说的第十三册, 承接上册内容, 主要讲述克莱恩将伦纳德拉入了灰雾之上, 使伦纳德也加入了塔罗会, 阿蒙的分身来到贝克兰德, 意外出现在克莱恩居住的街区, 让海柔尔小姐受到了不小的惊吓。书稿文笔流畅, 情节曲折, 逻辑严密, 想象丰富, 表现出人物爱憎分明、迎难而上、不畏艰险的精神品质</t>
  </si>
  <si>
    <t>978-7-5396-7250-2</t>
  </si>
  <si>
    <t>肝胆记</t>
  </si>
  <si>
    <t>吕翼</t>
  </si>
  <si>
    <t>本书系一部弘扬民族团结, 充满爱国主义精神的当代原创长篇小说。故事讲述了1949年前后, 汉彝两族优秀青年、共产党员在面对国仇家恨之际, 捐弃前嫌, 携手抗击外辱, 共同建设乌蒙的感人历程。书稿从20世纪30年代末写起, 以乌铁抢亲做鞋子的姑娘开杏, 从而结怨于开杏未婚夫胡笙为源头, 讲述了两人在抗日战场生死与共、同仇敌忾的经历。新中国成立后, 在党的领导下, 两人携手推动民族工作, 共建乌蒙, 兄弟之情肝胆相照。他们带领备受欺凌的贫苦群众逐步过上幸福的生活。小说具有鲜明的民族特色, 生动塑造了勇猛无畏、</t>
  </si>
  <si>
    <t>978-7-5396-7417-9</t>
  </si>
  <si>
    <t>之一</t>
  </si>
  <si>
    <t>本书系一部寓言故事集。书中收录了二十多个寓言故事, 如《一滴水珠》以水的生命经历阐述无论何种形态, 都能够绽放生命之美。《红锦鲤》讲述一只锦鲤从高傲到谦逊的转变过程。《小芳与小丽》讲述了一个从事艺术创作的男孩摒弃浮躁之心, 醒悟生命之美的故事。书稿中收录的寓言故事从多个侧面追问与反思美和生命的关系, 引发读者产生思考, 呼吁读者珍视自然与生命之美。书中语言流畅, 文字精炼而富有韵味, 意味深远, 富有文学性和哲理性。</t>
  </si>
  <si>
    <t>978-7-5396-7477-3</t>
  </si>
  <si>
    <t>乡土与远方</t>
  </si>
  <si>
    <t>庄有禄</t>
  </si>
  <si>
    <t>本书系一部散文集。书稿分为“魂牵乡土”“情系河山”“人物写真”“读文随想”等五辑, 收录了作者创作的《难忘炊烟》《童年夏夜》等追忆乡村生活、《草原风情》《走进温州》等赞美祖国风光、《岳父的爱》《忆外公》等怀念亲人好友、《人与水》《花与叶》等阐释生活哲理的文章。书中描绘了故乡的山川风物, 记录了自己的生活感悟、人生体会, 点滴的人生记录通过细腻的文字展示在读者面前。书中收录的作品格调积极, 文风优美, 既是对自我人生的阶段总结, 也是对人生价值的思索与体会, 给人以温暖和启迪。</t>
  </si>
  <si>
    <t>978-7-5396-7533-6</t>
  </si>
  <si>
    <t>溺光</t>
  </si>
  <si>
    <t>雾下菘</t>
  </si>
  <si>
    <t>340页, [5] 页图版</t>
  </si>
  <si>
    <t>本书系一部当代原创长篇都市言情小说。小说讲述了一段青梅竹马的爱情故事。因为一场意外失声的谢星朝来到了虞鸢家寄住, 两人一起长大。后来, 由于种种原因, 谢星朝离开了虞鸢家, 两人分别。在进入大学学习后, 两人再次相遇, 谢星朝向虞鸢表达了爱慕之情, 但被虞鸢拒绝。大学毕业走进职场后, 两人共同经历了虞鸢父亲生病等一系列事件, 虞鸢开始愿意正视谢星朝的感情。两人在误打误撞的过程中逐渐相知相爱, 最终解开各自的心结, 幸福地生活在了一起。</t>
  </si>
  <si>
    <t>978-7-5500-4735-8</t>
  </si>
  <si>
    <t>同和街记</t>
  </si>
  <si>
    <t>李政廑</t>
  </si>
  <si>
    <t>本书是一部短篇小说集。作者是一个11岁的小学生，他用自己充满想象力的语言，描画出一个幻想的世界。小说集包含10个短小精悍的故事，以清末民国初年天津的市井生活为背景，每一个故事讲述一个人物，一共描写了10个其貌不扬却各怀绝技的俗世奇人：品酒行家金舌头、说书人假牙、听觉敏锐的跟风耳、唢呐艺人瞎子李七、断案能人“鬼头”教授等等。这是一个小学生的幻想大街，掀开的却是世间百态。小说的语言活泼有趣，人物形象生动，故事跌宕，值得阅读。</t>
  </si>
  <si>
    <t>978-7-5516-2394-0</t>
  </si>
  <si>
    <t>中国基础教育高质量发展丛书：学校德育实践研究</t>
  </si>
  <si>
    <t>山东友谊出版社</t>
  </si>
  <si>
    <t>张宁娟编著</t>
  </si>
  <si>
    <t>本书为《中国基础教育高质量发展丛书》的其中一卷, 回顾了新中国成立以来的我国德育发展情况。本书在写作结构上有别于其他综述类或者原理性书籍, 分德育发展、德育课程、德育活动、德育队伍和德育资源五大部分展开, 既是对新中国成立以来我国德育事业发展事实的梳理与回顾, 也是在着力探索中国特色德育大格局的基本构成要素。本书具有较高的学术价值和指导价值, 既可为德育研究和工作提供理论支持, 又可为德育实践提供有效借鉴, 从而有利于新时代学校德育工作和德育研究的进一步发展。</t>
  </si>
  <si>
    <t>德育工作研究者</t>
  </si>
  <si>
    <t>中小学-德育工作</t>
  </si>
  <si>
    <t>中国基础教育高质量发展丛书</t>
  </si>
  <si>
    <t>978-7-218-15694-1</t>
  </si>
  <si>
    <t>我们是来地球玩的</t>
  </si>
  <si>
    <t>谢杭峰著</t>
  </si>
  <si>
    <t>229页, [1] 页图版</t>
  </si>
  <si>
    <t>本书是一本讲述如何摆脱迷茫的励志读物。作者通过“玩”这种积极的人生态度, 刻画了大量典型的案例来展现当代年轻人真实的生活现状, 运用犀利的语言帮助读者充分认清一味放纵欲望的危害性, 进而引导读者摆脱浮躁, 走出迷茫, 克服自身惰性, 做出意义深远的改变, 最终成长为能自由掌控自己人生的强者。同时, 作者还独辟蹊径地提出“我们是来地球玩的, 向快乐出发, 随内心行走, 放飞自我, 去追寻属于自己的天命, 做那个独一无二的自己”这一概念, 鼓励广大读者坚持快乐本真的初心, 跟随自己的意志和兴趣去探索这个世界。</t>
  </si>
  <si>
    <t>978-7-5516-2486-2</t>
  </si>
  <si>
    <t>教师专业发展改革</t>
  </si>
  <si>
    <t>高慧斌著</t>
  </si>
  <si>
    <t>教师专业发展理论丰富，专家学者多有论及，基本按照横向和纵向的结构向度，涉及知、情、意、行四个领域，情、意为知与行的根本，理论涵盖教师信念、教师情感、教师知识和教师能力四个方面，在具体能力方面则包含教师教学专长、教师学习、教师反思、教师合作和教师领导等理论，并随着教师内在专业结构的不断丰富和完善，从横向切面包含教师生涯理论、教师倦怠理论和教师赋权增能理论。基于教师专业发展理论的复杂性，本书去繁就简，不再重复赘述，在理论</t>
  </si>
  <si>
    <t>978-7-5516-2489-3</t>
  </si>
  <si>
    <t>综合实践活动课程探索</t>
  </si>
  <si>
    <t>宋时春著</t>
  </si>
  <si>
    <t>本书共六章内容, 围绕综合实践活动课程设计与实施进行了较为系统的阐述, 包括综合实践活动课程的历史发展与学理分析、内容与实施、教师指导、学生评价、课程资源的开发与利用以及综合实践活动课程的实践反思与发展趋势等。在改革开放40周年、新课程改革推进20年之际, 重新审视综合实践活动这一课程形态, 追踪该课程发展的基本历程, 深入挖掘其育人意义和教育价值, 总结学术理论观点和中小学校的实践经验, 这对于展望未来、努力推动理论创新并建构符合我国特色发展的综合实践活动课程实践模式具有积极的意义。</t>
  </si>
  <si>
    <t>978-7-5719-0707-5</t>
  </si>
  <si>
    <t>格局：思维决定出路，格局决定结局</t>
  </si>
  <si>
    <t>思维决定出路 格局决定结局</t>
  </si>
  <si>
    <t>周高华著</t>
  </si>
  <si>
    <t>本书分别从定位格局、统筹格局、心怀格局、修炼格局、拓展格局五个角度入手, 探讨了为人处世中拥有大格局的重要性, 不管是职场还是日常生活, 人生中大部分成功来源于大格局, 本书旨在帮助读者从做人、做事、交友和思想等角度提升自己的格局, 拓宽人生的舞台, 优化生存空间, 使得个人价值得到最大限度的提升。全书充满了正能量, 有理有据, 案例丰富, 是一本人手必备的励志书和人生指南书。</t>
  </si>
  <si>
    <t>978-7-5208-2251-0</t>
  </si>
  <si>
    <t>优势管理：扭转人生到管理用人的黄金法则</t>
  </si>
  <si>
    <t>扭转人生到管理用人的黄金法则</t>
  </si>
  <si>
    <t>谊威管理咨询公司</t>
  </si>
  <si>
    <t>在这个信息爆炸的年代, 人人都充满了忧患意识, 人们时时刻刻都希望能有更多方法来提升自己的潜能、独特性及竞争力, 优势管理俨然成为热门话题。无论是管理者还是员工, 无论是初进职场的新人还是身经百战的职场老手, 都对如何确认自己适合深耕的领域充满兴趣。毕竟, 只有管理好自己的优势, 才能管理好自己的人生。作者在各式各样的企业组织内进行培训、咨询、协助问题解决的案例, 以浅显易懂的方式, 提纲挈领地让读者认识优势管理方法, 以及它在个人层面与组织层面的应用。</t>
  </si>
  <si>
    <t>978-7-5330-8956-6</t>
  </si>
  <si>
    <t>我的教育我的爱——一位齐鲁名师的专业成长之路</t>
  </si>
  <si>
    <t>一位齐鲁名师的专业成长之路</t>
  </si>
  <si>
    <t>郑金丛著</t>
  </si>
  <si>
    <t>2册 (236, 236页)</t>
  </si>
  <si>
    <t>本书以作者独创的“大爱”育人思想 (放眼生命长路, 不计一时得失; 放大孩子的优点, 悦纳他们的不足; 生命需要营养, 香甜苦辣俱全) 为主线, 通过教育随笔、教育叙事、教育案例等自由、随性、灵活、生动的形式, 向一线教师展现了一位齐鲁名师、省特级教师的专业成长历练。分六个专辑: 1.我的教育我的爱, 阐释名师的“大爱”思想和情怀。2.我的课堂我的魂, 呈现课堂教学的相关文品。3.我的学生我的梦, 师生之间的互动交往和动情故事。4.我的成长我的责任, 业务技能提升、思想理念升华的路径及要素, 彰显教师责任</t>
  </si>
  <si>
    <t>978-7-5126-9529-0</t>
  </si>
  <si>
    <t>小学综合实践活动课程设计与实践</t>
  </si>
  <si>
    <t>张燕，卢钦龙</t>
  </si>
  <si>
    <t>全书分为上、下二篇，上篇是理论篇，下篇是实践篇，内容包括：小学综合实践活动课程概述、小学综合实践活动课程内容设计、小学综合实践活动课程内容课程内容设计的分析、小学综合实践活动课程内容设计的反思、小学综合实践活动课程设计案例、小学综合实践活动课程专项科研课题推进案例等内容。</t>
  </si>
  <si>
    <t>小学-活动课程</t>
  </si>
  <si>
    <t>978-7-5126-9693-8</t>
  </si>
  <si>
    <t>核心素养背景下小学道德与法制教育研究</t>
  </si>
  <si>
    <t>邓廷福</t>
  </si>
  <si>
    <t>G623.103</t>
  </si>
  <si>
    <t>本书共分为六章，内容包括：小学法治教育内容概述、小学道德与法治课程教学中的德育、道德与法治教学的基本理念与方法、道德与法治教学中的爱国主义教育、道德与法治课程教学评价探索、道德与法治课程教师专业发展与教学。</t>
  </si>
  <si>
    <t>978-7-5596-5173-0</t>
  </si>
  <si>
    <t>江南灯彩图</t>
  </si>
  <si>
    <t>张嘉骏著</t>
  </si>
  <si>
    <t>本书讲述了清朝乾隆年间, 苏州千灯镇的朱家和风家以制作灯彩闻名于世, 各凭本事争斗不休。朱家没有儿子, 家主朱守信为了赢过风家, 将刚出生的女儿甘茉秘密送走为奴, 并把仆人的儿子立为子嗣, 取名朱加亮。二十年后, 甘茉阴差阳错地成了朱家的儿媳, 并在无意间得知了自己的身世, 决心复仇。她发誓要成为朱家的掌灯人, 报复重男轻女的亲生父亲朱守信, 而支持她的, 只有丈夫朱加亮。随后, 在一系列斗灯比赛中, 甘茉凭着过人的技艺, 在朱加亮的全力辅助下, 迫使朱守信屈服, 同意她代表朱家与风家比拼, 并跟罗鬼工的</t>
  </si>
  <si>
    <t>978-7-5582-4754-5</t>
  </si>
  <si>
    <t>朱元璋传</t>
  </si>
  <si>
    <t>本书围绕大明开国皇帝朱元璋的一生展开, 从历经艰辛磨难、乞讨度日的小流氓, 到英勇睿智、气度恢宏的统帅, 再到勤政爱民、夙兴夜寐的开国之君, 以及最后成为猜忌心极重、杀戮成性的孤独老人。文稿内容旁征博引, 引用《元史》《明史》《明太祖实录》等诸多史书, 出注500多条, 标明书中叙述事件的具体出处。使得本书内容不仅可信, 更是将元末明初那段乱世风云从容有序、娓娓道来, 在真实呈现历史场景的同时, 也还原了一个被历史迷雾遮蔽着的活生生的、有历史温度的朱元璋。</t>
  </si>
  <si>
    <t>皇帝-传记-中国-明代</t>
  </si>
  <si>
    <t>978-7-5221-1180-3</t>
  </si>
  <si>
    <t>好好过日子</t>
  </si>
  <si>
    <t>把过日子当“专业”来研究, 跟幸福做朋友</t>
  </si>
  <si>
    <t>曹马培昕著</t>
  </si>
  <si>
    <t>248页, [1] 叶图版</t>
  </si>
  <si>
    <t>本书共有工作篇、人际篇、形象篇、婚姻篇、家庭篇、生活篇六个篇章, 这是按日子中不同的场景和角色来划分的, 每一个篇章用精炼的几个小节来陈述作者对过日子的视角, 查询来自世界各个国家的调研数据和书籍来旁征博引自己的观点。</t>
  </si>
  <si>
    <t>978-7-5582-4636-4</t>
  </si>
  <si>
    <t>才女传</t>
  </si>
  <si>
    <t>四月著</t>
  </si>
  <si>
    <t>本书选取了从汉代到民国期间, 班昭、蔡文姬、谢道韫、李清照、林徽因、吕碧城、三毛等中国历史上文采出众的十五位女性, 徐徐铺展开那覆着薄灰的履历时, 她们的生平, 以通俗易懂的语言、生动有趣的故事, 将那些没有被浩淼历史湮没的才女们如电影般地重现在读者面前, 为读者讲述这些才女们如何通过自己的努力奋斗实现自我价值。本书有对她们风华文采的品评、缱绻情愁的感知和憔悴凄凉的慨叹, 更有对她们人生际遇的凛然和窈窕神韵的神往。品诗, 品情, 品人, 玲珑精致, 水乳交融。</t>
  </si>
  <si>
    <t>女性-名人-中国-汉代-民国</t>
  </si>
  <si>
    <t>978-7-5513-2224-9</t>
  </si>
  <si>
    <t>锄歌</t>
  </si>
  <si>
    <t>牧雪</t>
  </si>
  <si>
    <t>本书收录了《立春》《春水谣》《惊蛰》《春分》《清明》等诗歌。</t>
  </si>
  <si>
    <t>978-7-5719-0796-9</t>
  </si>
  <si>
    <t>好好说话：一开口就让人很舒服的沟通技巧</t>
  </si>
  <si>
    <t>一开口就让人很舒服的沟通技巧</t>
  </si>
  <si>
    <t>胡涵林著</t>
  </si>
  <si>
    <t>对于大部分人来说, 人际关系的失败基本都出在不会说话上, 而一个会说话的人, 不仅在职场上如鱼得水, 在生活中往往也能获得幸福和融洽的家庭关系。本书便是一本教人们好好说话、好好聊天的书。全书共分为七大章, 分别从开口闲聊、精于沟通、说服谈判、化解尴尬、雷区禁忌、自信演讲、逻辑辩论等多个角度出发, 采用循序渐进的方式, 搭配专业的说话、谈判及演讲技巧和丰富的案例解析, 让读者在通俗易懂的语言中掌握高效有趣的说话方法, 真正做到在任何场合说话不打艮、与人交往不冷场, 一开口便能赢得人心!</t>
  </si>
  <si>
    <t>978-7-201-18811-9</t>
  </si>
  <si>
    <t>中国制造业外商直接投资与全球价值链研究：理论机制与实证分析</t>
  </si>
  <si>
    <t>理论机制与实证分析</t>
  </si>
  <si>
    <t>刘坤</t>
  </si>
  <si>
    <t>本书运用一般均衡分析法，基于数理模型对FDI对制造业全球价值链分工机制进行了深入分析与推导。基于要素密集度和制造业成本视角考察了制造业全球价值链的动态位置演变及特征。在全球视野下，基于产品结构、产业结构、产品质量和行业技术四个视角考察了制造业FDI与全球价值链的实证分析。随后，以中国为研究对象，从企业技术视角、数字化投入视角、制度视角与产能视角考察制造业FDI与全球价值链的实证分析。本研究旨在拓展“双循环”新格局下中国制造业的新发展空间，对我国如何提升外资质量、优化引资结构、提升全球价值链位置，进而实现中</t>
  </si>
  <si>
    <t>制造工业-对外投资-中国</t>
  </si>
  <si>
    <t>978-7-5516-2487-9</t>
  </si>
  <si>
    <t>校本教研探索</t>
  </si>
  <si>
    <t>杨清</t>
  </si>
  <si>
    <t>本书为《中国基础教育高质量发展丛书》的其中一卷，回顾了我国校本教研探索的历史，分析了我国校本教研探索的现状。本书在写作结构上有别于其他综述类或者原理性书籍，分校本教研本质透视、校本教研主题选择、校本教研基本要素、教研组长能力提升、校本教研制度建设五大部分展开，既是对我国校本事业发展事实的梳理与回顾，也是在着力探索中国特色校本教研的基本构成要素。本书具有较高的学术价值和指导价值，既可为校本教研工作提供理论支持，又可为校本教研的实践提供有效借鉴，从而有利于新时代校本教研探索的进一步发展。</t>
  </si>
  <si>
    <t>978-7-5596-5159-4</t>
  </si>
  <si>
    <t>人鱼</t>
  </si>
  <si>
    <t>雷米著</t>
  </si>
  <si>
    <t>本书是一部长篇小说。1994年，高二女生苏琳偷偷试穿同学马娜《海的女儿》英语话剧主演服时被当场抓住。马娜本就飞扬跋扈，又因为自己的暗恋对象杨乐替苏琳说话，于是怀恨在心，放学后一路追踪，将她打入了下水道。当天夜里，暴雨从下水渠冲出了三具裸体女尸，警察邰伟全力调查，却毫无线索……苏家的邻居爷爷顾浩经常给挨饿的苏琳食物吃，因许久未见到这个女孩，便产生了怀疑。当他发现苏家另一个长期藏匿在家的小男孩忽然落了户口而正常上学之后，他开始了暗暗调查。 这时候，苏琳的同学姜庭找到了他，告知自己目睹马娜霸凌苏琳并拿出证据后，</t>
  </si>
  <si>
    <t>978-7-5168-3007-9</t>
  </si>
  <si>
    <t>打开职场的大门：职场新人成长启示录</t>
  </si>
  <si>
    <t>职场新人成长启示录</t>
  </si>
  <si>
    <t>王书暐  黄雪薇  陈菲</t>
  </si>
  <si>
    <t>本书是一本职场新人的入门实用指导图书。职业生涯对于每个人来说, 都是一个绕不开的话题。在职场中获得成长与发展, 是每一位职场人士生涯历程中共同追寻的目标。对于职场新人来说, 进行生涯理想与目标的探寻、尽快转变角色适应职场、提升能力并形成自身职场优势是通往成功职场大门的关键步骤。本书创作团队结合多年来公益生涯咨询及辅导经验, 尤其是对于职场新人的成长追踪, 围绕职场人士职场目标确定、职场适应、职场成长与发展、重新思考与定位的过程, 确定“对话自我, 规划美好职业生涯”、“角色转变, 成为受欢迎的职场新人”、</t>
  </si>
  <si>
    <t>978-7-83007-425-8</t>
  </si>
  <si>
    <t>高校声乐教学的创新路径与发展趋势研究</t>
  </si>
  <si>
    <t>辽宁教育电子音像出版社</t>
  </si>
  <si>
    <t>本选题是声乐教学方面的专著。首先对声乐艺术和声乐教学理论进行了系统性阐述, 然后分别针对高校声乐教学理念、声乐教学方法创新、声乐教学模式创新进行了全面、翔实的分析, 并针对声乐教学中的文化渗透和心理调控进行论述, 最后对高校声乐教学与音乐教育的发展趋势进行了展望。</t>
  </si>
  <si>
    <t>本书可作为音乐教育工作者或音乐教育学习者的重要参考资料。</t>
  </si>
  <si>
    <t>978-7-5472-8029-4</t>
  </si>
  <si>
    <t>大数据时代下数字图书馆建设与创新</t>
  </si>
  <si>
    <t>王清芳，于景红，张新杰著</t>
  </si>
  <si>
    <t>本书从为读者提供实战化启发角度出发, 用十章内容, 系统化地为读者讲述大数据概述、大数据时代图书馆管理理念、数字图书馆概述、数字图书馆发展中面临的问题与建设研究、现代图书馆数字化建设与管理、基于知识管理的数字图书馆建设策略、图书馆的管理与创新、图书馆的立体服务管理模式创新、大数据时代高校图书馆信息服务创新措施、数字图书馆在实践中的应用等知识点。</t>
  </si>
  <si>
    <t>本书适用于所有从事数字图书馆建设与创新的职场人士, 适用于高校的学生, 同时也适用于对数字图书馆建设与创新感兴趣的广大读者。</t>
  </si>
  <si>
    <t>数字图书馆-建设</t>
  </si>
  <si>
    <t>978-7-5472-8097-3</t>
  </si>
  <si>
    <t>教师专业能力提升策略</t>
  </si>
  <si>
    <t>宋和明著</t>
  </si>
  <si>
    <t>本书共十一章, 内容包括: 教师的专业角色、教师的专业理念与师德、教师生存状态、教师的专业知识、教师专业素养、教师专业能力的提升等。</t>
  </si>
  <si>
    <t>师资培养</t>
  </si>
  <si>
    <t>978-7-5472-8291-5</t>
  </si>
  <si>
    <t>智慧图书馆建设与服务创新研究</t>
  </si>
  <si>
    <t>阚丽红</t>
  </si>
  <si>
    <t>近年来, 以智能技术为代表的信息技术迅猛发展。信息技术的不断深化以及图书馆服务理念的不断转型, 促使高校图书馆向智慧图书馆发展。高校智慧图书馆是把智能技术运用在高校图书馆建设中形成的一种现代化建筑, 是智能建筑与高度自动化管理的数字图书馆有机结合和创新。本书梳理了国内外图书馆智能化的发展现状以及图书馆信息化的发展趋势, 全书以高校图书馆为研究对象, 对智慧图书馆的基础理论进行了研究; 对智慧图书馆的核心要素、资源、服务、技术和建筑等进行了阐释; 希望对图书馆学的从业者和研究者具有学习和参考价值。</t>
  </si>
  <si>
    <t>978-7-5472-7976-2</t>
  </si>
  <si>
    <t>企业高绩效：人力资源管理研究</t>
  </si>
  <si>
    <t>张岚  王天阳 王清绪</t>
  </si>
  <si>
    <t>本书共六章, 内容包括: 绪论、企业人力资源管理研究、企业人力资源绩效与薪酬管理研究、企业高绩效人力资源管理对员工的影响、企业员工关系与高绩效管理、基于合作导向的企业高绩效人力资源管理。</t>
  </si>
  <si>
    <t>978-7-5120-4703-7</t>
  </si>
  <si>
    <t>新时代思想政治教育路径构建研究</t>
  </si>
  <si>
    <t>王维著</t>
  </si>
  <si>
    <t>本书共分九章, 探讨和论述的问题主要包括思想政治教育的基本内涵, 新时代思想政治教育的新任务与新挑战, 理念、内容与方法, 新时代思想政治教育的主、客体优化路径, 新时代思想政治教育的课堂教学模式构建、实践教学模式构建、网络育人模式构建, 新时代思想政治教育的质量评估体系构建, 等等。</t>
  </si>
  <si>
    <t>978-7-5113-8659-5</t>
  </si>
  <si>
    <t>全面发展视域下新时代国土空间规划研究</t>
  </si>
  <si>
    <t>刘建敏著</t>
  </si>
  <si>
    <t>本书以新发展理念为发展行动的先导, 落实全面发展的理念, 用全面发展来指导经济社会发展和国土空间规划, 以全面发展视域下新时代国土空间规划为研究中心, 从分析、健全和完善国土空间规划的路径入手, 站在新时代背景下国土空间规划研究的需求出发, 总结国土空间规划体系下中国国土空间规划的理论框架, 对国土空间规划体系下的新内涵、新要求、要素体系、管理体系及技术方法和案例等进行详细论述。</t>
  </si>
  <si>
    <t>本书可供从事国土资源信息服务、城乡规划、人文地理、自然资源环境等专业及相关领域的教学科研以及管理人员干部阅读参考, 也可为从事党和国家政策研究机构和党政宣传部门阅读参考。</t>
  </si>
  <si>
    <t>978-7-5472-7878-9</t>
  </si>
  <si>
    <t>高校管理创新实践研究</t>
  </si>
  <si>
    <t>牛国林，王记生，胡冰君著</t>
  </si>
  <si>
    <t>本书共九章, 内容包括: 高校教育管理概述、高等教育管理体制、高校管理队伍专业化建设、高校学生管理队伍专业化建设、高校学生管理工作创新等。</t>
  </si>
  <si>
    <t>对从事高校管理研究学者与高校管理的工作者有学习和参考的价值。</t>
  </si>
  <si>
    <t>高校管理-研究</t>
  </si>
  <si>
    <t>978-7-5472-7870-3</t>
  </si>
  <si>
    <t>新时期学生教育与学校管理工作创新研究</t>
  </si>
  <si>
    <t>陈晓伟，寇鑫，张庆著</t>
  </si>
  <si>
    <t>本书共七章, 主要内容包括: 学生教育管理工作概述、新时期学生创新教育体系构建、新时期学生学业的情绪管理、新时期学生教育的多元化培养、学校管理工作的规划与发展、基于思政教育的学生教育管理工作发展创新、新时期学生教育与学校管理工作评估与创新探索。</t>
  </si>
  <si>
    <t>978-7-5472-7981-6</t>
  </si>
  <si>
    <t>高校辅导员核心素养提升策略研究</t>
  </si>
  <si>
    <t>李顺年著</t>
  </si>
  <si>
    <t>本书从新时代高校辅导员核心素养提升路径为读者提供实战化启发, 系统化地为读者讲述新时期辅导员的角色定位与职业能力、高校辅导员队伍建设的基础理论、高校辅导员工作的模块分解、多维视角下高校辅导员队伍建设、高校辅导员“三化”队伍建设探索与实践、高校辅导员核心素养培育、高校辅导员核心素养提升路径等知识点。本书首先对辅导员和辅导员的工作进行了概述, 并将其与大学生教育辅导联系在一起; 之后介绍了辅导员队伍建设的发展和管理机制; 最后就建设辅导员队伍对新时期辅导员的工作和队伍建设路径进行探索。</t>
  </si>
  <si>
    <t>978-7-5143-9618-8</t>
  </si>
  <si>
    <t>室内乐发展与教育研究</t>
  </si>
  <si>
    <t>张锐著</t>
  </si>
  <si>
    <t>本书共6章, 主要内容包括: 室内乐特色与发展、中韩音乐教育对比研究、我国高校室内乐教育的发展与反思、钢琴室内乐在我国的发展研究、小提琴室内乐在我国的发展研究、手风琴与琵琶室内乐在我国的发展研究。</t>
  </si>
  <si>
    <t>音乐研究者</t>
  </si>
  <si>
    <t>室内乐-研究</t>
  </si>
  <si>
    <t>978-7-229-16390-7</t>
  </si>
  <si>
    <t>会计理论与财务管理信息化</t>
  </si>
  <si>
    <t>贾军华，李曙丽，许晓琳著</t>
  </si>
  <si>
    <t>信息化时代, 科学技术成为第一发展力, 企业想要更好地发展, 必须结合信息化技术, 尤其是在企业内部控制建设中, 信息化内容需要全面完善。同时, 企业为了更好地掌握财务情况, 也必须做好财务管理内容的强化。一方面, 要求财务管理内容的高度信息化; 另一方面, 要保证人才符合实际要求。总体来说, 当前企业的财务管理工作效果并不好, 导致企业发展缓慢。为彻底解决这个问题, 本书从企业财务管理存在的问题入手, 提出信息化时代企业加强财务管理的对策。通过阅读本书, 读者将熟练掌握会计理论与财务管理信息化所需的实战</t>
  </si>
  <si>
    <t>会计理论</t>
  </si>
  <si>
    <t>978-7-5472-7779-9</t>
  </si>
  <si>
    <t>清代闺秀文学的建构</t>
  </si>
  <si>
    <t>王细芝</t>
  </si>
  <si>
    <t>本书试图以由史及论的方法, 在坚持逻辑与历史统一, 考证与理论相结合的原则基础上, 分上下两篇共九个部分从宏观到微观对清代闺秀文学及其创作群体做一整体研究。上篇主要分析清代闺秀文学繁荣的原因、特征; 创作群体的生命形态和价值观念; 闺秀文学艺术特点和创作形式等内容, 下篇则选取部分具有代表性的清代闺秀文学个案进行介绍, 旨在说明清代闺秀文学以其承启之功, 在中国古代文学史上有着其不可忽视的重要地位和价值。</t>
  </si>
  <si>
    <t>妇女文学-古典文学研究-中国-清代</t>
  </si>
  <si>
    <t>978-7-5578-8838-1</t>
  </si>
  <si>
    <t>林业发展与植物保护研究</t>
  </si>
  <si>
    <t>张爱生，吴艳著</t>
  </si>
  <si>
    <t>林业是生态环境的主体, 对经济的发展、生态的建设以及推动社会进步具有重要的作用和意义。本书从林业发展及植物保护方面讲述林业的发展与实践、林业科技成果转化与推广、森林营造技术、森林可持续经营技术、森林抚育与主伐更新技术等内容, 在林业发展与植物保护理论的基础上, 针对相关学术观点进行了系统的梳理和总结, 针对实践通过全面的解读和理论的视角, 对林业发展与植物保护的理论发展进行了全面的探索和研究, 具有一定的创新价值, 对广大读者群众具有一定的指导意义。</t>
  </si>
  <si>
    <t>林业经济研究者</t>
  </si>
  <si>
    <t>林业经济-研究-中国</t>
  </si>
  <si>
    <t>978-7-5103-3895-3</t>
  </si>
  <si>
    <t>高校科技管理实践与创新</t>
  </si>
  <si>
    <t>周琦，潘澍之，袁程炜著</t>
  </si>
  <si>
    <t>G644</t>
  </si>
  <si>
    <t>本书共分七章, 内容包括: 高校科技管理人员激励因素与专业化建设实践方案、高校科研经费管理实践与创新、高校科技创新制度体系建设与创新、高科科技创新团队管理体系设计、高校科技创新团队有效性评价等。</t>
  </si>
  <si>
    <t>科研管理研究者</t>
  </si>
  <si>
    <t>高等学校-科研管理-中国</t>
  </si>
  <si>
    <t>978-7-5120-4548-4</t>
  </si>
  <si>
    <t>音乐演奏与艺术欣赏</t>
  </si>
  <si>
    <t>盛发军，王偲，朱峻峭著</t>
  </si>
  <si>
    <t>J62-49</t>
  </si>
  <si>
    <t>本书从为读者提供实战化启发角度出发, 用11章内容, 系统化地为读者讲述音乐理论、音的特性与记谱、音乐的语言构成、音乐的空间组合、音乐与乐器演奏的关系、乐器演奏介绍、器乐演奏基础能力的培养、器乐演奏的心理分析、艺术欣赏概论、音乐艺术欣赏、音乐教学与艺术欣赏的契合等知识点。通过阅读本书, 读者将熟练掌握音乐演奏与艺术欣赏所需的实战技能, 对个人音乐能力提升具有重要意义。</t>
  </si>
  <si>
    <t>本书适用于所有从事音乐工作的职场人士, 也适用于高校音乐专业的学生, 同时适用于对音乐艺术感兴趣的广大读者。</t>
  </si>
  <si>
    <t>演奏-艺术</t>
  </si>
  <si>
    <t>978-7-5120-4689-4</t>
  </si>
  <si>
    <t>"双循环"发展格局下的乡村振兴研究</t>
  </si>
  <si>
    <t>范雪梅，封春艳著</t>
  </si>
  <si>
    <t>本书主要介绍了乡村振兴的本质含义、我国乡村振兴现状及与解决策略、乡村振兴规划与行动纲领、现代农业与休闲农业规划、村庄规划与乡村旅游、乡村综合开发与田园综合体等方面内容。书稿在分析了城乡融合发展的现实基础并借鉴了国外城乡融合发展之有益做法的基础上, 着重探讨了中国在进入新时代的全新背景下, 实施乡村振兴战略进而实现中国特色城乡融合发展的目标体系、动力机制、可行路径和制度保障及制度创新, 试图对全面建成小康社会和实现城乡融合发展提供相应的理论支撑和可操作的实践思路。</t>
  </si>
  <si>
    <t>本书适合作为农村基层人员开展工作的参考资料。</t>
  </si>
  <si>
    <t>978-7-5120-4638-2</t>
  </si>
  <si>
    <t>法律基础与教育研究</t>
  </si>
  <si>
    <t>王健，王恒亮，郭凤丽著</t>
  </si>
  <si>
    <t>本书对大学生法律素质培养规律性的认识和把握, 是促使大学生健康成长的需要。本书没有教条的法律知识, 从认识基础, 实践过程、目标任务、指导思想和途径方法等方面总结其规律性的认识, 必须把握法律素质是人的基本素质这一本质性认识, 坚持党对青年一代的希望和当代大学生承担的历史使命相适应, 以中国特色社会主义理论对人才素质与培养的要求为指导, 运用符合大学生法律素质培养自身特点的途径和方法, 以谋求大学生法律素质的健全发展。</t>
  </si>
  <si>
    <t>法制教育研究者</t>
  </si>
  <si>
    <t>978-7-5402-6229-7</t>
  </si>
  <si>
    <t>新时代大学生思想政治教育理论与实践研究</t>
  </si>
  <si>
    <t>韩艳阳，胡晓菲，肖丽霞著</t>
  </si>
  <si>
    <t>提升大学生思想政治教育实效性是新时代高校思想政治教育活动的核心目标之一。加强和改进大学生思想政治教育, 要积极探索大学生思想政治教育理论与实践工作交融机制, 统筹整合理论教育和实践工作两种教育资源, 推进思想政治教学团队的优化管理, 切实增强大学生思想政治教育的实效性。本书从大学生社会主义核心价值观培养的视角下展开对新时代大学生思想政治教育内容与原则, 教学管理与机制创新以及理论与实践创新发展前瞻进行研究和探讨, 为大学生思想政治教育的有效开展提供新的思路。</t>
  </si>
  <si>
    <t>978-7-5731-0423-6</t>
  </si>
  <si>
    <t>融合与共生：民族文化育人的校本实践研究</t>
  </si>
  <si>
    <t>民族文化育人的校本实践研究</t>
  </si>
  <si>
    <t>赵学斌</t>
  </si>
  <si>
    <t>本书立足于校本实践, 基于融合共生的文化观和实践观, 就民族地区中职学校与民族文化如何构建互嵌共生的谐振状态展开了理论和实践探索, 既基于实践从理论层面论述了民族地区中职学校开展民族文化育人的价值、背景、场域等问题, 又结合理论从实践层面阐释了个案学校如何围绕学校育人目标与民族文化融合、学校育人载体与民族文化融合、学校育人方式与民族文化融合、学校育人平台与民族文化融合等四个维度实施民族文化育人的行动图景, 这对民族地区广大中职学校如何创新人才培养模式、如何传承创新民族文化与技艺具有一定的理论和实践指导价值</t>
  </si>
  <si>
    <t>民族地区-中等专业学校-中国</t>
  </si>
  <si>
    <t>978-7-83007-409-8</t>
  </si>
  <si>
    <t>高等教育产品设计课程教学研究</t>
  </si>
  <si>
    <t>赵砺，田园著</t>
  </si>
  <si>
    <t>产品设计课程是高等教育中工业设计专业的核心课程, 该课程实践性突出、创新性极强。本书抓住产品设计课程的自身特点, 面向产品设计专业领域的教师和教学研究者, 以解决如何科学、高效地规划和实施产品设计教学过程为目的, 从产品设计的概念及原理、结构与造型创新、教学中的思维创新、我国产品设计教育发展策略等十余个方面, 全面阐释了符合新时代特点的产品设计课程的授课思路和教学方法, 彻底打破以往“填鸭式”的理论教学模式。通过提高学生的学习积极性, 激发其创新、创造的热情, 培养更多的产品设计与服务创新类综合性人才,</t>
  </si>
  <si>
    <t>产品设计教学研究者</t>
  </si>
  <si>
    <t>产品设计-教学研究</t>
  </si>
  <si>
    <t>978-7-5103-4133-5</t>
  </si>
  <si>
    <t>公共投资绩效审计的发展与创新研究</t>
  </si>
  <si>
    <t>宋伟，黄晓艳，张华娟著</t>
  </si>
  <si>
    <t>F239.42</t>
  </si>
  <si>
    <t>本书首先介绍公共投资绩效审计的概述, 接着介绍了公共投资绩效审计内容及方法, 进而对公共投资绩效审计项目的实施、公共投资绩效审计后续跟踪及质量控制进行了深入的分析, 并在此基础上, 对我国未来政府绩效审计的开展进行积极的展望。公共投资绩效审计是政府绩效审计的一个组成部分, 它是以政府的公共投资项目为审计对象, 以绩效审计为主要方法, 根据一定的审计目的, 采用审计程序, 取得审计证据, 对照评价标准, 做出审计结论, 从而对其经济性、效率性、效果性做出评价, 进而对履行受托经济责任加以证实和进行监督。</t>
  </si>
  <si>
    <t>公共投资绩效审计的发展与创新研究者</t>
  </si>
  <si>
    <t>政府投资-效益审计-中国</t>
  </si>
  <si>
    <t>978-7-5516-2488-6</t>
  </si>
  <si>
    <t>中国基础教育高质量发展丛书：心里健康教育改革</t>
  </si>
  <si>
    <t>徐晓虹著</t>
  </si>
  <si>
    <t>本书内容有: 心理健康教育概述--教育新领域, 班级心理辅导--不需要考试的课程, 个别心理辅导--去, 还是不去? 是个问题, 小组心理辅导--一起参加社团活动吧, 幸福快乐委员--我不叫心理委员, 学校心理测量--有必要测一测吗? 学校心理危机识别与应急干预--不, 别过来。</t>
  </si>
  <si>
    <t>心理健康教育者</t>
  </si>
  <si>
    <t>978-7-5528-1244-2</t>
  </si>
  <si>
    <t>滨溪集</t>
  </si>
  <si>
    <t>万竟君</t>
  </si>
  <si>
    <t>K296.73-53</t>
  </si>
  <si>
    <t>本书为万竟君教授从事历史文化教学与研究五十多年的研究论文结集, 主要内容包括四部分: “历史地理问题的研究”, 重点探讨秦汉象郡建置沿革、桂林古代人工水道、城壕建设等问题; “历史文化的研究”, 从碑刻等史料挖掘桂林历史文化名城的故事; “历史人物的研究”, 涉及金石学奠基人赵明诚、同盟会元老马君武等人; “问学忆往”, 记述作者求学及师生情谊, 有关图书序跋, 等等。本书稿内容较翔实, 考证颇精到, 在历史、地理与地方文化研究上均有一定的学术价值, 同时在写作风格上注重学术研究与文化普及有机结合, 做到</t>
  </si>
  <si>
    <t>桂林文化史研究人员</t>
  </si>
  <si>
    <t>文化史-桂林市</t>
  </si>
  <si>
    <t>978-7-5689-2814-4</t>
  </si>
  <si>
    <t>苗家蜡染技艺</t>
  </si>
  <si>
    <t>J523.2</t>
  </si>
  <si>
    <t>本书介绍了苗家蜡染的起源、传承现状、市场需求及开发，从苗家蜡染构图技法、点蜡技法、苗家蜡染的染制流程、苗家蜡染脱蜡技艺四个方面对蜡染技艺进行了详细描述。</t>
  </si>
  <si>
    <t>民间工艺专业相关人员</t>
  </si>
  <si>
    <t>苗族-蜡染</t>
  </si>
  <si>
    <t>978-7-5689-3413-8</t>
  </si>
  <si>
    <t>市政工程资料编制与归档</t>
  </si>
  <si>
    <t>段贵明，王亮主编</t>
  </si>
  <si>
    <t>本书是高等职业教育市政工程类专业系列教材之一，由校企合作开发，并配套丰富的数字资源。本书根据学生职业能力培养的基本规律，按照工作过程，以项目化教学理念构建内容体系，结合市政道路工程、桥梁工程，给排水工程具体的施工过程，,以实际工程为例详细介绍了市政工程资料编制与归档的内容。本书突出实用性，注重实践能力的培养，贴近职业岗位的核心能力。</t>
  </si>
  <si>
    <t>本书可作为市政工程类专业的教学用书和市政实训的辅导资料，也可作为从事市政工程管理、资料整理等从业人员的参考用书。</t>
  </si>
  <si>
    <t>市政工程-技术档案</t>
  </si>
  <si>
    <t>高等职业教育市政工程类专业教材</t>
  </si>
  <si>
    <t>978-7-5078-5119-9</t>
  </si>
  <si>
    <t>季风吹拂：杨远婴自选集</t>
  </si>
  <si>
    <t>杨远婴自选集</t>
  </si>
  <si>
    <t>杨远婴著</t>
  </si>
  <si>
    <t>全书内容涉及中外电影、理论解读、电影流派、影人影事等诸多方面, 从历史叙事、地域景观、理论迷思、女性映画四个方向对电影史、电影理论、电影人等多个方面进行全新梳理, 全面呈现出了电影作为一种艺术、一门语言的特性。</t>
  </si>
  <si>
    <t>本书适合电影学爱好者阅读。</t>
  </si>
  <si>
    <t>电影学-文集</t>
  </si>
  <si>
    <t>978-7-5078-5052-9</t>
  </si>
  <si>
    <t>新媒体.传播.文化：新闻与传播学科理论与实践论文集</t>
  </si>
  <si>
    <t>新闻与传播学科理论与实践论文集</t>
  </si>
  <si>
    <t>杭孝平主编</t>
  </si>
  <si>
    <t>本论文集聚焦新闻与传播学科和网络新媒体专业的发展, 从新媒体传播的新形态和新特征、网络媒介素养提升、短视频和直播的发展和影响、影视文化传播、媒介文化和社会影响等方面, 展开现象分析、问题研究、规律发现和趋势洞察, 从而为新闻与传播学科建设、新媒体传播理论和实践发展提供参考和借鉴。</t>
  </si>
  <si>
    <t>本书可为各高校新闻与传播专业的教学和科研提供参考。</t>
  </si>
  <si>
    <t>新闻学</t>
  </si>
  <si>
    <t>978-7-5078-5132-8</t>
  </si>
  <si>
    <t>未成年人互联网隐私保护研究</t>
  </si>
  <si>
    <t>孟禹熙著</t>
  </si>
  <si>
    <t>本书从历史纵向的视角和不同国家横向的视角来审视未成年人互联网隐私保护, 重新解读了当前欧美国家未成年人互联网隐私保护的相关法律法规的规律性内核, 增加了欧美新的司法判例和法律法规, 并在顺应互联网信息流动规律的基础上, 提出了未成年人隐私保护的建议对策, 试图对隐私理论进行一定的拓展。</t>
  </si>
  <si>
    <t>少年儿童-互联网络</t>
  </si>
  <si>
    <t>978-7-5078-5057-4</t>
  </si>
  <si>
    <t>南北极后，还有远方吗？</t>
  </si>
  <si>
    <t>(美)成燕著</t>
  </si>
  <si>
    <t>本书是作者第一本旅行游记, 作者自50岁以后, 迈开旅行的脚步, 从北极到南极, 从非洲到北欧, 从海底之尘到世界之巅, 走过七大洲四大洋, 80个国家、300多个地区, 足迹遍布全球。二上南极, 奔赴北极, 四进非洲, 徒步智利百内国家公园之五天四夜、共计80多公里的W线路; 攀登世界上最恐怖惊悚的石头--挪威的奇迹石; 58岁挑战意志与极限, 登上世界七大高峰之一--乞力马扎罗山……作者走遍全球, 在本书中与读者分享自己珍贵的旅行见闻, 带领读者见识各种人间美景、奇闻异事。</t>
  </si>
  <si>
    <t>978-7-5078-5097-0</t>
  </si>
  <si>
    <t>创新与未来：北京科幻产业发展报告</t>
  </si>
  <si>
    <t>北京科幻产业发展报告</t>
  </si>
  <si>
    <t>金韶著</t>
  </si>
  <si>
    <t>本书基于对国内外科幻产业发展概况和规律梳理, 重点调研北京科幻产业的发展状况, 包括科幻出版、影视、动漫、游戏、周边、文旅、场景等各产业类型的发展, 依据北京的城市定位、优势和机遇, 制定北京科幻产业的发展目标, 分析北京科幻产业的现状、问题和对策, 以及北京科幻企业的资源分布和运营特征, 从而从内容生产、技术研发、场景建设、产业布局、服务体系、品牌传播、政策建议、标准规范等多个维度提出北京科幻产业的发展策略, 并且借鉴国内外代表城市的科幻产业发展的成功案例和经验, 为北京科幻产业的高质量发展提供路径设计</t>
  </si>
  <si>
    <t>科学幻想文化产业发展研究者</t>
  </si>
  <si>
    <t>科学幻想-文化产业-北京市</t>
  </si>
  <si>
    <t>978-7-5078-5210-3</t>
  </si>
  <si>
    <t>中国虚拟现实艺术发展报告.2016-2021</t>
  </si>
  <si>
    <t>2016-2021</t>
  </si>
  <si>
    <t>周雯 ,徐小棠编著</t>
  </si>
  <si>
    <t>本书是由北京师范大学电影学博士、数字创意媒体研究中心主任教授周雯与徐小棠共同编著的我国2016年至2021年虚拟现实艺术发展的分析报告。本书主要从虚拟现实艺术的媒介特性与叙事要求、产业发展历程、行业深度访谈、具有代表性的虚拟现实艺术作品案例分析几个方向展开研究。</t>
  </si>
  <si>
    <t>艺术事业研究相关人员</t>
  </si>
  <si>
    <t>虚拟现实-应用-中国-2016-2021</t>
  </si>
  <si>
    <t>978-7-5078-5189-2</t>
  </si>
  <si>
    <t>全面建设社会主义现代化国家的人学展望</t>
  </si>
  <si>
    <t>郗戈，吕翠微主编</t>
  </si>
  <si>
    <t>C912.1-53</t>
  </si>
  <si>
    <t>本书为中国人学学会第23届学术年会论文集, 主要收录了北京大学、中国人民大学、复旦大学、吉林大学等著名高校专家学者的学术论文近40篇。这些论文围绕“全面建设社会主义现代化国家的人学展望”这一主题, 运用马克思主义的立场、观点和方法, 对“中国式现代化道路的人学审视”“以人民为中心的发展思想与中国式现代化”“当代中国马克思主义与人的发展”等方面进行深入阐述, 展现了人学研究直面新时代和新发展阶段重大现实问题的理论自觉, 为透彻理解把握中国式现代化新道路及其开创的文明新形态的价值指向、思想理念以及实践举措提供</t>
  </si>
  <si>
    <t>人学相关研究人员</t>
  </si>
  <si>
    <t>人学-中国</t>
  </si>
  <si>
    <t>978-7-5078-4725-3</t>
  </si>
  <si>
    <t>王原祁诗文辑注</t>
  </si>
  <si>
    <t>(清)王原祁著</t>
  </si>
  <si>
    <t>29, 421页, [8] 页图版</t>
  </si>
  <si>
    <t>本书在王原祁作品真伪考证的基础上，汇集了王原祁可靠的诗文著述并加以注释和校订。内容包括：闻比部奉命勘水感赋；新乐道中怀鞠振飞；观吴道子画水等。</t>
  </si>
  <si>
    <t>978-7-5078-4790-1</t>
  </si>
  <si>
    <t>中国礼俗史话:典藏版</t>
  </si>
  <si>
    <t>王炜民著</t>
  </si>
  <si>
    <t>本书是一本研究中国古代礼俗的著作，以时间为线索，讲述了从先秦至近代中国的六礼及出生、教育、成长、养老、死亡等礼俗的起源、发展、和演变过程。</t>
  </si>
  <si>
    <t>礼仪风俗习惯研究人员</t>
  </si>
  <si>
    <t>礼仪-风俗习惯史-中国</t>
  </si>
  <si>
    <t>978-7-5078-4643-0</t>
  </si>
  <si>
    <t>误入·机缘:多媒体话剧《兰若寺》的诞生</t>
  </si>
  <si>
    <t>多媒体话剧《兰若寺》的诞生</t>
  </si>
  <si>
    <t>王宜文,赵晓宇主编</t>
  </si>
  <si>
    <t>J824-53</t>
  </si>
  <si>
    <t>本书从导演阐述、编剧记述、演员创作感悟、主创人员访谈录、舞台美术研究、多媒体话剧《兰若寺》及《聊斋志异》等名著改编现象研究、多媒体话剧《兰若寺》校园戏剧课策划案、多媒体话剧《兰若寺》评论、多媒体话剧《兰若寺》幕后手记等各种角度，还原了话剧《兰若寺》的创作始末。</t>
  </si>
  <si>
    <t>话剧艺术-艺术评论-中国-现代</t>
  </si>
  <si>
    <t>978-7-5078-4788-8</t>
  </si>
  <si>
    <t>全球纪录影像理论前沿</t>
  </si>
  <si>
    <t>鲍枫主编</t>
  </si>
  <si>
    <t>J905.1-53</t>
  </si>
  <si>
    <t>我们生活在这样一个时代, 数字媒体技术和互联网在全球范围内的广泛传播促进了纪录片的变革与发展, 为纪录片形式的拓展和创新注入了新的活力。本书涵盖了纪录片的历史与理论, 集中讨论了全球日益流行的自传体纪录片和交互式纪录片的理论与实践。</t>
  </si>
  <si>
    <t>纪录片-世界</t>
  </si>
  <si>
    <t>“国际纪录传媒与文化”丛书</t>
  </si>
  <si>
    <t>978-7-5078-5140-3</t>
  </si>
  <si>
    <t>面向电影的我思：王志敏自选集</t>
  </si>
  <si>
    <t>王志敏自选集</t>
  </si>
  <si>
    <t>王志敏著</t>
  </si>
  <si>
    <t>J901-53</t>
  </si>
  <si>
    <t>本书是一本王志敏的自选集, 主要从事电影美学教学及研究, 致力于电影学及电影美学的基础理论, 电影美学的具体指向性及与电影艺术学的分工问题。本书为作者自选集, 汇集了作者从1996年以来在电影美学方面的独到见解和新颖观点, 角度涉及民族电影界定、电影文化分析、电影作品审美等, 内容丰富, 思想深刻, 论点独特, 对于电影美学的发展具有一定的指导作用。</t>
  </si>
  <si>
    <t>电影美学爱好者</t>
  </si>
  <si>
    <t>电影美学</t>
  </si>
  <si>
    <t>978-7-5078-4903-5</t>
  </si>
  <si>
    <t>新公共服务视角下我国公共文化机构法人治理研究</t>
  </si>
  <si>
    <t>本书通过对比国内外法人治理实践背后的理论源流、制度设计、相关配套, 尝试从底层逻辑上解构我国公共文化机构法人治理的理论基础, 同时结合国际治理理论发展演变, 选择建立在对传统管理理论和新公共管理理论批判反思基础上的新公共服务理论为视角, 将我国公共文化服务理想和价值理念与西方治理理论建立连接, 在此基础上搭建本书的分析框架。研究案例的选择以2014年原文化部首批公共文化机构法人治理试点单位为主, 辅之以其他几家推进法人治理改革较有成果的单位, 从制度出发点、机构运行、政府角色、公众参与、配套保障等环节分析</t>
  </si>
  <si>
    <t>文化机构研究人员</t>
  </si>
  <si>
    <t>文化机构-法人治理结构-中国</t>
  </si>
  <si>
    <t>978-7-5078-5143-4</t>
  </si>
  <si>
    <t>电影行知录：郑洞天自选集</t>
  </si>
  <si>
    <t>knowing by doing</t>
  </si>
  <si>
    <t>郑洞天著</t>
  </si>
  <si>
    <t>本书为北京电影学院学者书系丛书中的一本, 本书稿为北京电影学院郑洞天老师的自选集, 书中分为六部分的创作谈、电影产业研究、电影教育、电影评论、中国电影导演史、中外知名导演评论等相关文集。详细阐述了《邻居》《人之初》等经典电影在创作过程中的思考与探索, 以及收录了郑洞天对中国电影百年发展的独特思考。</t>
  </si>
  <si>
    <t>电影学爱好者</t>
  </si>
  <si>
    <t>978-7-5731-0675-9</t>
  </si>
  <si>
    <t>钢琴即兴伴奏技术与应用实践</t>
  </si>
  <si>
    <t>赵磊著</t>
  </si>
  <si>
    <t>本书以钢琴即兴伴奏的基本技术与应用实践等方面的内容作为主要的研究对象，分别对钢琴即兴伴奏的宗旨与意义，钢琴即兴伴奏的基本知识和基本技巧，钢琴即兴伴奏中的调式与和弦方式，钢琴即兴伴奏曲谱的编配方法，钢琴即兴伴奏的实践经验等方向入手，进行了详细而又深入的分析与剖析，并在最后列举了一些经典的钢琴即兴伴奏的谱例。本书结构清晰，例证丰富，论述深入浅出，可作为钢琴即兴伴奏方面的业余爱好者和学术研究者学习和研究使用。</t>
  </si>
  <si>
    <t>978-7-5731-0777-0</t>
  </si>
  <si>
    <t>“互联网+图书馆”智慧服务研究</t>
  </si>
  <si>
    <t>G252-39</t>
  </si>
  <si>
    <t>本书对“互联网+图书馆”智慧服务进行介绍，重点论述“互联网+图书馆”的智慧服务理念、智慧服务技术、智慧服务内容、智慧服务保障等，并提出“智慧图书馆”是“互联网+图书馆”未来发展方向，二者存在千丝万缕的联系，“互联网+图书馆”是“智慧图书馆”的雏形，“智慧图书馆”是“互联网+图书馆”的高级形态，智慧服务是连接“互联网+图书馆”和“智慧图书馆”的桥梁和纽带，而结合这二者的图书馆将成为“智慧图书馆”发展的高阶阶段。</t>
  </si>
  <si>
    <t>978-7-5731-0848-7</t>
  </si>
  <si>
    <t>高校音乐教学与多媒体技术应用研究</t>
  </si>
  <si>
    <t>潘佩佩著</t>
  </si>
  <si>
    <t>本书立足新媒体技术发展的大趋势，在分析多媒体等相关概念的基础上，探究了该技术在高校音乐教学中的应用现状，运用对比分析法比较了国内和国外高校音乐教学中多媒体应用的利弊，重点谈论了高校音乐教学中运用多媒体技术提升学生音乐创造力的有效路径，该书在最后部分对多媒体在音乐教学中的应用前景进行展望，有利于为音乐教育学者优化教学方式提供有效参考。本书对多媒体技术的发展初期、快速发展时期及广泛应用时期进行了具体阐述，在此基础上指明高校音乐教学中多媒体应用的不足之处，如多媒体未得到充分重视、对多媒体资源的片面依赖、无法将音</t>
  </si>
  <si>
    <t>978-7-220-12544-7</t>
  </si>
  <si>
    <t>人间四月天</t>
  </si>
  <si>
    <t>本书完整收录了林徽因所有的诗歌和散文。包括《谁爱这不息的变幻》《你是人间的四月天》《激昂》《悼志摩》《一片阳光》等脍炙人口的名篇，内容丰富。林徽因的散文数量不多，但风格独特，行文简洁活泼，知识性强。她的诗歌创作成就更大，她的诗作融入中国古典诗歌和西方唯美派的一些表现手法，格律自由，感情丰富。</t>
  </si>
  <si>
    <t>978-7-5622-8933-3</t>
  </si>
  <si>
    <t>新中国成立初期禁毒法治研究（1950-1952年）—从云南史料展开</t>
  </si>
  <si>
    <t>1950-1952年</t>
  </si>
  <si>
    <t>方勇著</t>
  </si>
  <si>
    <t>本书本着历史唯物和辩证唯物主义的态度, 从法制视角, 以史料为基, 运用社会学、历史学、统计学及个案分析的方法, 对新中国成立初期的禁毒法制进行研究, 从云南史料展开, 展现了当时禁毒法制的全景, 分析了当时禁毒法制成功的必然和对当今禁毒法制的启示。</t>
  </si>
  <si>
    <t>禁毒-法制史-中国</t>
  </si>
  <si>
    <t>978-7-5639-8100-7</t>
  </si>
  <si>
    <t>媒体融合环境下高校图书馆工作研究</t>
  </si>
  <si>
    <t>杨海军著</t>
  </si>
  <si>
    <t>本书属于媒体融合与高校图书馆工作两方面综合研究的著作, 在新技术、新媒体力量的推动下, 高校图书馆事业在发展的同时也面临着诸多挑战, 本书在总结实践经验的基础上, 进行图书馆创新理论的研究, 由前言、高校图书馆现代化管理综述、当代高校图书馆管理创新、高校图书馆管理与阅读服务模式创新、媒体融合理论概述等部分组成, 全书以媒体融合为研究背景, 对高校图书馆工作进行了研究, 并列举了大量的教学实例, 提高了本书的实用性与应用性。</t>
  </si>
  <si>
    <t>高校图书馆工作研究人员、从业者</t>
  </si>
  <si>
    <t>978-7-5731-0284-3</t>
  </si>
  <si>
    <t>西方歌剧艺术发展史及声乐表演艺术探究</t>
  </si>
  <si>
    <t>本书共五章, 内容包括: 巴洛克时期的西方歌剧艺术、古典主义时期的西方歌剧艺术、浪漫主义时期的西方歌剧艺术、声乐表演的歌唱基础、声乐表演的舞台实践。</t>
  </si>
  <si>
    <t>歌剧艺术戏剧史研究者</t>
  </si>
  <si>
    <t>978-7-5639-8054-3</t>
  </si>
  <si>
    <t>新时期数字档案管理与研究</t>
  </si>
  <si>
    <t>李辉著</t>
  </si>
  <si>
    <t>G270.7</t>
  </si>
  <si>
    <t>本书系统地概述了数字时代档案资源数字化、信息组织与传输网络化、服务范围扩大化、信息资源共享化、信息检索便捷化等诸多特点并阐述了档案数字化过程中安全风险预防管理。</t>
  </si>
  <si>
    <t>档案管理研究者</t>
  </si>
  <si>
    <t>978-7-5709-2201-7</t>
  </si>
  <si>
    <t>东宁市革命老区发展史</t>
  </si>
  <si>
    <t>东宁市老区建设促进会编</t>
  </si>
  <si>
    <t>K293.54</t>
  </si>
  <si>
    <t>本书内容质量优良, 在政治性、思想性、科学性等方面均达到出版要求。本书翔实地描述了该地区人文、自然、生态等环境资源。本书每个部分的阐述方式各具同一性, 阐述的材料准确, 事件表述清楚; 行文格式统一, 注释的格式标志一致; 表述形式, 稿件的表述形式符合相关规范, 稿件中对语言文字的应用符合相关要求, 语言表述准确详尽, 具有出版价值。本书是贯彻落实习近平总书记“光荣传统不能丢, 丢了就丢了魂; 红色基因不能变, 变了就变了质”的重要讲话指示精神, 不忘初心, 牢记使命, 传承红色基因的实际行动, 东宁市</t>
  </si>
  <si>
    <t>978-7-5709-2206-2</t>
  </si>
  <si>
    <t>海林市革命老区发展史</t>
  </si>
  <si>
    <t>海林市老区建设促进会编</t>
  </si>
  <si>
    <t>本书翔实地描述了该地区人文、自然、生态等环境资源。本书每个部分的阐述方式各具同一性, 阐述的材料准确, 事件表述清楚; 行文格式统一, 注释的格式标志一致; 表述形式, 稿件的表述形式符合相关规范, 稿件中对语言文字的应用符合相关要求, 语言表述准确详尽, 具有出版价值。本书以翔实的历史资料向读者介绍了满族文化发源地之一的海林市的流人文化、革命传统、英雄事迹、历史事件等, 使读者对海林市有全面了解, 具有重要的史料价值。</t>
  </si>
  <si>
    <t>978-7-5151-0812-4</t>
  </si>
  <si>
    <t>黑母鸡与地下王国</t>
  </si>
  <si>
    <t>西苑出版社</t>
  </si>
  <si>
    <t>(俄)安东尼·波戈列利斯基等著</t>
  </si>
  <si>
    <t>本书作为俄罗斯儿童文学作品选集第一卷，以俄罗斯19世纪中期至20世纪中期的波戈列利斯基、阿克萨科夫、马明-西比利亚克、奥多耶夫斯基、普罗科菲耶夫、乌申斯基6位著名儿童文学作家创作的经典童话故事为翻译对象，涵盖30多篇中短篇俄罗斯童话，很多作品在我国尚属于首译。在中俄两国文学互译交流的大背景下，本书旨在向孩子们提供不同民族、地域的经典童话故事，并展现出俄罗斯独特魅力的社会文化和人文精神。</t>
  </si>
  <si>
    <t>童话-俄罗斯-现代</t>
  </si>
  <si>
    <t>俄罗斯儿童文学作品选集</t>
  </si>
  <si>
    <t>978-7-5762-1664-6</t>
  </si>
  <si>
    <t>流韵溢彩</t>
  </si>
  <si>
    <t>梁红，戴逢红主编</t>
  </si>
  <si>
    <t>G127.564</t>
  </si>
  <si>
    <t>本分册主要是介绍修水丰富多彩的民俗文化, 包括戏曲、灯戏、歌谣等, 如省级非遗项目宁河戏、市级非遗项目余塅灯戏及灯彩国家级非遗项目全丰花灯、省级非遗项目--圣仙娘花灯等。</t>
  </si>
  <si>
    <t>俗文化-修水县</t>
  </si>
  <si>
    <t>修水文化旅游丛书</t>
  </si>
  <si>
    <t>978-7-5158-3266-1</t>
  </si>
  <si>
    <t>8561A股特色股票投资交易体系</t>
  </si>
  <si>
    <t>刘金锁著</t>
  </si>
  <si>
    <t>本书是一本金融理财类图书, 该书作者围绕自己独创的“8561”投资交易体系, 对A股股票投资进行了细致分析, 总结出用基本面“选股”, 再用技术面“择时”的投资理念和指导原则。在本书中作者倡导投资者应谨慎理智投资, 做好选股和交易的事前分析工作, 加强对上市公司的研究, 不断提升自己的交易技巧。本书共分为十二章, 主要讲解了研究A股特色交易体系的重要性、特色交易体系详解、如何分析阶段性行情、如何控制风险、如何实现长久盈利等内容。</t>
  </si>
  <si>
    <t>股票投资研究者</t>
  </si>
  <si>
    <t>刘金锁8561证券投资系列</t>
  </si>
  <si>
    <t>978-7-5470-5828-2</t>
  </si>
  <si>
    <t>衡阳酒娘</t>
  </si>
  <si>
    <t>罗平著</t>
  </si>
  <si>
    <t>本书收录了这些年他专门为家乡而创作的一系列散文作品。全书共分为三辑, “西渡旧事”主要以描写家乡的景点为主, 通过对一些风俗的描写, 突出家乡的美; “衡阳酒娘”主要记录一些家乡的旧日时光, 岁月留痕, 唯有家乡的记忆最深刻; “渣江酒席”主要通过对四季变化的描写, 让每一位游子深深体会到家乡味道的醇厚。这些文字, 可以让人们更好地了解自己的家园。该书文字优美, 其中有多篇文章曾被朗诵名家配乐朗诵。</t>
  </si>
  <si>
    <t>978-7-5169-2172-2</t>
  </si>
  <si>
    <t>只为规矩成方圆</t>
  </si>
  <si>
    <t>邓仕勇著</t>
  </si>
  <si>
    <t>K825.19</t>
  </si>
  <si>
    <t>225页, [15] 页图版</t>
  </si>
  <si>
    <t>本书为江晓华律师个人传记。生动地叙述了江晓华律师通过不懈努力, 克服重重困难走出大山, 鱼跃龙门成为一名公派教师, 转而投身律师行业, 以出众的才华、善战的勇气、善辩的艺术, 一次又一次地维护了人间的道义与法律的公正, 在促进惠州律师事业的崛起, 推动惠州法治建设、经济繁荣、社会稳定做出了很大的贡献。也叙述了江晓华律师怀揣着一颗“为民请命”热心, 30多年来始终坚持公共法律服务建设, 举办义务法律咨询, 免费送法下乡, 进军营, 进校园, 为部队官兵、学校师生等单位进行法制宣讲、法律咨询, 免费代理村民的</t>
  </si>
  <si>
    <t>978-7-5517-2916-1</t>
  </si>
  <si>
    <t>教授妈妈讲古诗词</t>
  </si>
  <si>
    <t xml:space="preserve">肖维青编著 </t>
  </si>
  <si>
    <t>本书的写作目的是帮助读者进行有效的亲子“诗教”。作者虽然是国内一流大学的英语教授、博导, 但是对中国古典文学亦有研究, 作者对200余首符合中小学生阅读兴趣和品位的经典古诗词进行了具有亲和力的解析, 支持叶嘉莹先生的诵读理念, 读者可以配合作者和儿子在喜马拉雅FM上的免费诗教节目“雍和生活--给孩子的古诗词”一起阅读学习此书。本书对200余首符合中小学生阅读兴趣和品位的经典古诗词进行了具有亲和力的解析, 有助于读者进行亲子阅读, 对提高中小学生的阅读兴趣有积极的促进作用。</t>
  </si>
  <si>
    <t>小学教师</t>
  </si>
  <si>
    <t>古典诗歌-小学-中国</t>
  </si>
  <si>
    <t>978-7-5692-9409-5</t>
  </si>
  <si>
    <t>消费视野下主体性重构研究</t>
  </si>
  <si>
    <t>吴玉彬著</t>
  </si>
  <si>
    <t>本书把人的主体性建构纳入消费的视角, 共计七章, 包括: 消费视角的转换, 符号消费, 主体性重构可能性, 西方农民、工人的主体性重构的历史进程, 中国民众的消费主体性重构。本研究结合中国历史和现实, 在研究取向、兴趣、路径等方面重视消费主体和主体性、消费的社会与文化差异、物与商品的社会生命和社会意义, 对消费理论进行解读。用消费的视角发展马克思主义的社会理论, 彰显了马克思主义的时代性、进步性, 增强了马克思主义面对新问题的解释力, 补充了中国特色的马克思主义理论体系。</t>
  </si>
  <si>
    <t>消费研究者</t>
  </si>
  <si>
    <t>消费-研究</t>
  </si>
  <si>
    <t>978-7-5692-9242-8</t>
  </si>
  <si>
    <t>经济学分析方法在中国汽车产业政策研究中的应用</t>
  </si>
  <si>
    <t>周晓岚著</t>
  </si>
  <si>
    <t>本书共5章, 内容包括: 经济学分析方法简介、拍卖方式的车辆配额系统、北京市抽签制车辆配额系统、中国燃油税的市场均衡和福利效应、中国汽车关税与累进消费税的比较。</t>
  </si>
  <si>
    <t>汽车相关工业人员</t>
  </si>
  <si>
    <t>汽车工业-产业政策-中国</t>
  </si>
  <si>
    <t>978-7-5020-9133-0</t>
  </si>
  <si>
    <t>中华书法文化</t>
  </si>
  <si>
    <t>本书讲述了中华书法是一种独特的艺术形式，是无言的诗、无形的舞、无图的画、无声的乐。从朴素的甲骨文到庄重的金文，再到篆字、隶书、草书、行书、楷书……中华书法文化流传数千年，谱写着中国人的历史，展现着中国人的精神世界。本书以时间为脉络讲述中华书法的源头和发展，并精选一些传世经典书法作品，对每一件作品的作者、创作背景、艺术特色等进行了详实的介绍，向读者展示中华书法之美。</t>
  </si>
  <si>
    <t>978-7-5020-9132-3</t>
  </si>
  <si>
    <t>中华古典歌赋</t>
  </si>
  <si>
    <t>本书通过介绍古典歌赋的起源、歌赋名家以及古典歌赋的鉴赏等，带领读者接受美的熏陶，提高自身文学修养和鉴赏水平。</t>
  </si>
  <si>
    <t>赋-中国-古代</t>
  </si>
  <si>
    <t>978-7-5020-7180-6</t>
  </si>
  <si>
    <t>中华古典诗词</t>
  </si>
  <si>
    <t>I207.22-49</t>
  </si>
  <si>
    <t>本书讲述了诗词是中华文化的瑰宝，它通过严格韵律要求，用凝练的语言、绵密的章法、充沛的情感，以及丰富的意象集中地表现社会生活和人类精神世界，是我国文化史上璀璨的明珠和宝贵的精神财富，同时也是世界文学史上独特的表现形式和宝贵的文化遗产。本书运用流畅通俗的语言，通过对诗词文化、名家名作和诗词典故的介绍，带领读者感受中华古典诗词之美。</t>
  </si>
  <si>
    <t>978-7-5762-2472-6</t>
  </si>
  <si>
    <t>新时代大学生社会责任教育研究</t>
  </si>
  <si>
    <t>程雄飞著</t>
  </si>
  <si>
    <t>本书分七个部分对新时代大学生社会责任教育展开系统研究。第一部分为绪论, 主要论述选题缘由及其研究现状、意义、思路、方法和所要解决的问题与创新之处。第二部分为相关概念的界定。第三部分为新时代大学生社会责任教育的理论和实践基础。第四部分为新时代大学生社会责任教育的重要性和必要性。第五部分为新时代大学生社会责任教育的内容。第六部分为新时代大学生社会责任教育的原则。第七部分为结论与展望。</t>
  </si>
  <si>
    <t>大学生社会责任教育相关研究人员</t>
  </si>
  <si>
    <t>978-7-5762-2577-8</t>
  </si>
  <si>
    <t>明代江西文言小说考论</t>
  </si>
  <si>
    <t>邱昌员著</t>
  </si>
  <si>
    <t>本书讲述了明代是江西地区文言小说创作比较活跃的时期之一, 涌现了众多作家, 如李昌祺 (《剪灯余话》)、刘定之 (《否泰录》)、彭时 (《彭文宪公笔记》)、等。这些代代相续的小说家构建了明代江西文言小说家群体, 取得古代江西小说创作的杰出成就, 书写了江西文学辉煌的一页, 并在中国文学史与小说史上独树一帜。本书从原始材料入手, 主要运用文献学、文化学和美学等研究方法, 对明代江西文言小说名家名作进行了较为细致的整理梳耙, 就其故事内涵、创作特色、成就影响做出较为中肯的分析和评价, 对青年学生鉴赏、接受、传</t>
  </si>
  <si>
    <t>文言小说研究者</t>
  </si>
  <si>
    <t>文言小说-小说研究-江西省-明代</t>
  </si>
  <si>
    <t>978-7-5762-2485-6</t>
  </si>
  <si>
    <t>"漓江画派"图书文献和学术理论研究</t>
  </si>
  <si>
    <t>欧尚瑶著</t>
  </si>
  <si>
    <t>J212.099</t>
  </si>
  <si>
    <t>本书为有关图书馆藏方面的学术专著。“漓江画派”是当代中国最活跃的绘画流派之一。本书主要研究“漓江画派”文献的引用情况、“漓江画派”书籍在全国馆藏分布特点, 根据这些特点提出如何提高文献引用量, 如何提高“漓江画派”书籍在全国各地乃至全世界的馆藏量, 利用各类图书馆对“漓江画派”图书与文献的文化传播, 以此进行学术梳理和研究, 从而提高“漓江画派”国内外的知名度, 在艺术专业层面和艺术普及方面增强“漓江画派”在全国乃至全世界范围的影响力。</t>
  </si>
  <si>
    <t>中国画-画派-漓江-现代</t>
  </si>
  <si>
    <t>978-7-5762-2142-8</t>
  </si>
  <si>
    <t>中学历史教学技能训练教程</t>
  </si>
  <si>
    <t>肖云岭，黄志强，张永建主编</t>
  </si>
  <si>
    <t>本书讲述了绪论、教学设计技能、教学组织技能、教学实施技能、教学评价技能等九章内容。</t>
  </si>
  <si>
    <t>978-7-5698-0624-3</t>
  </si>
  <si>
    <t>农产品网络营销</t>
  </si>
  <si>
    <t>叶继炎，石立波，江昭玉主编</t>
  </si>
  <si>
    <t>本书通过对农产品网络调研与数据分析、农产品网络品牌、农产品搜索引擎营销、农产品网络广告、农产品社会化 网络推广、农产品网络促销、农产品网络营销新发展等内容的阐述, 分析如何建设我国农产品网络营销模式。</t>
  </si>
  <si>
    <t>农产品网络营销学习者</t>
  </si>
  <si>
    <t>农村经济综合管理示范特色专业及实训基地建设项目课程系列教材</t>
  </si>
  <si>
    <t>978-7-5208-1730-1</t>
  </si>
  <si>
    <t>奢侈品鉴定从入门到精通：箱包、饰品、服装</t>
  </si>
  <si>
    <t>箱包、饰品、服装</t>
  </si>
  <si>
    <t>田野，闫闯著</t>
  </si>
  <si>
    <t>F760.6</t>
  </si>
  <si>
    <t>本书可作为奢侈品行业的技能科普书籍, 由行业内知名鉴定师培训讲师田野、闫闯两位合力编写, 浓缩了两位作者近20年的行业一线鉴定一手资料。其中包括奢侈品类箱包的品牌文化、通用鉴定点和特有鉴定点; 服饰类包括品牌做工特点及真伪辨别技巧。本次书籍包括了目前世界顶级奢侈品品牌Hermes、Louis Vuitton、CHANEL、DIOR、Gucci、PRADA、FENDI、CELINE等。</t>
  </si>
  <si>
    <t>奢侈品专业相关人员及奢侈品爱好者。</t>
  </si>
  <si>
    <t>消费品-品牌-世界</t>
  </si>
  <si>
    <t>奢侈品鉴定师 入职必备丛书</t>
  </si>
  <si>
    <t>978-7-5221-1669-3</t>
  </si>
  <si>
    <t>物联网环境下应急物流管理体系与信息系统构建研究</t>
  </si>
  <si>
    <t>雷杰,万志鹏,师路路著</t>
  </si>
  <si>
    <t>本书属于应急物流管理学方面的著作, 由前言、物联网的认知与解读、应急物流的理论综述、全面认识应急物流管理、物联网环境下应急物流管理体系的框架、应急物流系统的整体构建与中心选址规划、物联网环境下应急物流信息平台关键技术、物联网环境下应急物流信息系统整体架构以及物流产业健康发展路径等不分组成, 全书以物联网技术为背景, 分析物联网对应急物流管理的影响, 并提出相关管理体系以及信息系统构建要点。</t>
  </si>
  <si>
    <t>对应急物流管理方向相关研究者和从业人员具有学习与参考价值。</t>
  </si>
  <si>
    <t>978-7-5692-8731-8</t>
  </si>
  <si>
    <t>仓储装卸搬运设备操作</t>
  </si>
  <si>
    <t>陈世辉，梁振新主编</t>
  </si>
  <si>
    <t>TH242</t>
  </si>
  <si>
    <t>本教材在编写过程中以培养学生成为一名合格的叉车作业人员为出发点, 采用项目、任务组织教学单元, 教材内容由浅入深, 循序渐进, 主要包括认知叉车、叉车的基本操作、叉车驾驶的综合应用以及柴油叉车的基本操作等内容, 重在培养和训练学生的叉车操作能力以及职业规范。</t>
  </si>
  <si>
    <t>中职院校师生</t>
  </si>
  <si>
    <t>叉车-操作</t>
  </si>
  <si>
    <t>“十四五”职业教育规划教材</t>
  </si>
  <si>
    <t>978-7-5199-1069-3</t>
  </si>
  <si>
    <t>实美党建夯基铸魂</t>
  </si>
  <si>
    <t>首都师范大学附属房山小学党建品牌文集</t>
  </si>
  <si>
    <t>张亚辉编著</t>
  </si>
  <si>
    <t>D267.6-53</t>
  </si>
  <si>
    <t>“实美党建 夯基铸魂”是首师附房山小学党支部所做的特色党建品牌。学校党支部以党的十九大精神为引领, 以“夯实育中国心之基, 铸美做中国人之魂”为宗旨, 通过“四实四美”, 即引领坚实、基础扎实、过程丰实、获得真实让党员、教师、家长、学生深刻感受到信仰之美、奋斗之美、奉献之美和成长之美。通过“实美党建 夯基铸魂”党建品牌建设, 达到“打造坚强有力的战斗堡垒, 培育具有中国心和中国魂的党员、教师、学生和家长队伍, 培养新时代中国特色社会主义合格建设者和可靠接班人”的奋斗目标。本书理论与实践相结合, 通过具体的</t>
  </si>
  <si>
    <t>978-7-5731-0615-5</t>
  </si>
  <si>
    <t>信息技术背景下高校英语教学研究</t>
  </si>
  <si>
    <t>饶莉啦著</t>
  </si>
  <si>
    <t>本书针对信息技术环境下的大学英语教学进行了深度思考, 对信息化背景下的教学设计、教学模式、教学方法、学习方式等内容进行详细论述。本书由前言、信息技术与信息技术教育、信息技术与英语教学融合、信息技术背景下大学英语教学的其他维度分析等部分组成, 对英语教学的相关内容进行了研究, 提高了本书的实用性与应用性。</t>
  </si>
  <si>
    <t>978-7-5698-0490-4</t>
  </si>
  <si>
    <t>农业企业会计核算</t>
  </si>
  <si>
    <t>雷秀明，张新，黄尚举主编</t>
  </si>
  <si>
    <t>F302.6</t>
  </si>
  <si>
    <t>本书在作者多年教学和深入基层展开调研的基础上编写完成, 内容全面覆盖了涉农经济组织会计业务核算的各个方面。从组织形式上说包括农业企业会计核算、农民专业合作社会计核算和村集体经济组织会计核算; 从内容上说包括种植业、养殖业、林业及其他农业经营活动内容。在编写过程中编者搜集了相关法规中新的规定, 并通过走访、研讨、调查广泛收集了大量素材, 引入大量的实例及案例, 对实际工作中存在的问题进行深入研究分析, 具有极强的针对性和实务性, 是农业企业会计教材更新换代的较好版本。</t>
  </si>
  <si>
    <t>本书适合林业会计、养殖业会计、种植业会计及涉农经济组织中会计人员以及农业院校学生阅读参考。</t>
  </si>
  <si>
    <t>农业企业管理-会计</t>
  </si>
  <si>
    <t>978-7-5692-9165-0</t>
  </si>
  <si>
    <t>办公文稿制作</t>
  </si>
  <si>
    <t>苏炳银，苏娟，李月杰主编</t>
  </si>
  <si>
    <t>本书是技工院校一体化课程教学改革计算机网络应用专业教材, 以人力资源社会保障部颁布的《计算机网络应用专业国家技能人才培养标准及一体化课程规范 (试行)》为依据, 按照技工院校一体化课程教学改革的教学思路进行编写, 以引导问题的形式引导学生自主学习本课程的有关知识和技能。全书包括简单文稿录入与排版、企业采购方案、企业固定资产台账录入与排版、产品进货单统计与分析、产品宣传演示文稿制作、企业宣传文稿制作六个学习任务, 每个学习任务下设详细讲解、作业及验收步骤, 学生可以用来检验学习效果。</t>
  </si>
  <si>
    <t>计算机专业人员</t>
  </si>
  <si>
    <t>汉字-应用文</t>
  </si>
  <si>
    <t>技工院校计算机专业一体化教学学材</t>
  </si>
  <si>
    <t>978-7-5225-0631-9</t>
  </si>
  <si>
    <t>在这里发现句容别样的美</t>
  </si>
  <si>
    <t>句容市景区景点优秀导游词汇编</t>
  </si>
  <si>
    <t>许家荣主编</t>
  </si>
  <si>
    <t>K928.953.4</t>
  </si>
  <si>
    <t>本书用优美的语言向人们展示句容的全域旅游。句容旅游资源丰富, 拥有国家5A景区一家, 4A景区两家。拥有第一福地、第八洞天的道教名山茅山, 律宗第一名山的宝华山, 一道一佛, 南北相望。在加快建设发展旅游各项硬件建设的同时, 句容旅游部门注重旅游软实力的提升。本书收集了句容全域各类旅游景区、景点的讲解词, 内涵丰富, 语言优美, 人文气息浓厚, 故事性和可读性比较强。</t>
  </si>
  <si>
    <t>导游</t>
  </si>
  <si>
    <t>导游-解说词-句容市</t>
  </si>
  <si>
    <t>978-7-5317-5502-9</t>
  </si>
  <si>
    <t>中国文学视阈下的井上靖西域题材小说研究</t>
  </si>
  <si>
    <t>宋琳著</t>
  </si>
  <si>
    <t>本书是专门研究日本井上靖西域题材小说作品及其文学特点的专著。本书以井上靖文学及其西域题材小说作为研究对象, 从井上靖的成长历程入手, 包括成年时期、青年时期及文学的全盛期, 阐述了井上靖“白色河床”“诗与小说”“传承与接受”三个创作阶段的文学视阈, 分析了井上靖中国题材作品的创作, 以及井上靖中国历史题材小说与“西域情结”。阐述了中国文化语境下关于井上靖作品的译介、井上靖的作品与中日文化交流等内容。</t>
  </si>
  <si>
    <t>本书适合研究井上靖文学及其西域题材小说的人群及学者阅读与参考。</t>
  </si>
  <si>
    <t>978-7-5762-2597-6</t>
  </si>
  <si>
    <t>塑形与铸魂：景德镇国家陶瓷文化传承创新试验区研究 ：2018-2021</t>
  </si>
  <si>
    <t>景德镇国家陶瓷文化传承创新试验区研究</t>
  </si>
  <si>
    <t xml:space="preserve"> 魏望来, 冯绍华主编</t>
  </si>
  <si>
    <t>J527-53</t>
  </si>
  <si>
    <t>12, 242页</t>
  </si>
  <si>
    <t>本书分为“总论”“传承创新论”“文化产业论”“工匠精神论”四部分, 收录了《景德镇应建设成为具有全球影响力的创意城市》《景德镇充满瓷器历史和发展的信息》《景德镇理应成为展示中华文化的名片》《景德镇陶瓷文化代表着中国的精神符号》等文集。</t>
  </si>
  <si>
    <t>陶瓷文化研究者</t>
  </si>
  <si>
    <t>陶瓷-文化研究-景德镇</t>
  </si>
  <si>
    <t>978-7-5762-2426-9</t>
  </si>
  <si>
    <t>万年县当代诗词集</t>
  </si>
  <si>
    <t>方庆，胡秀枝主编</t>
  </si>
  <si>
    <t>20, 203页</t>
  </si>
  <si>
    <t>本书收录了万年县当代诗人、词人的作品, 以及各地诗人吟咏万年的作品, 由万年县文联结集成册。诗词集分为流金岁月、雩紫听风、人在天涯、红尘撷英、行吟山水、心香氤氲六部分, 既有弘扬时代主旋律、赞美祖国和家乡变化的作品, 又有歌颂万年的人文风情、自然风光的作品; 既有对创业之艰的感慨, 又有说走就走、契合山水的洒脱; 既有人生道路上酸甜苦辣、悲欢离合的感悟, 又有在岁月中寻觅浪漫、在生活中拥抱柔情的惬意。</t>
  </si>
  <si>
    <t>978-7-5692-8515-4</t>
  </si>
  <si>
    <t>物流仓储管理综合作业</t>
  </si>
  <si>
    <t>本书分作业任务优化方案和现场实操作业两个阶段对物流仓储管理相关课程进行详细讲解和考核。作业任务优化方案内容包括出入库报表汇总、ABC分类、移库作业、入库作业计划、出库作业计划、补货作业计划、盘点作业计划、配送作业和运输作业计划等九个方面。现场实操作业需要用到的物流作业设备有现代物流综合作业系统、电子标签及软件、无线RF手持、叉车和地牛等, 包括移库作业、入库作业、出库作业、补货作业、干线到达、运输作业和盘点作业等七个物流现场作业。每个阶段的内容分为理论讲解和例题解析两个部分, 重在培养和训练学生的物流仓储</t>
  </si>
  <si>
    <t>职业院校物流相关专业师生</t>
  </si>
  <si>
    <t>物流管理-仓库管理</t>
  </si>
  <si>
    <t>978-7-5692-9908-3</t>
  </si>
  <si>
    <t>智能制造专业群人才培养模式理论研究与实践探索</t>
  </si>
  <si>
    <t>陶权</t>
  </si>
  <si>
    <t>本书属于智能制造方面的著作。由专业建设的背景、专业群的组群逻辑、专业群的运行机制、专业群建设的内容、智能知道专业群建设背景、智能制造专业群组逻辑等几部分组成。全书以智能制造为研究对象, 分析智能制造专业群人才培养模式的形成机理、基本特征以及专业群动态调整的运行机制等, 并对国内外职业教育的专业性建设、智能制造专业存在的问题以及未来发展进行了论述, 对从事智能制造、智能制造人才培养等方面的研究人员具有学习和参考价值。</t>
  </si>
  <si>
    <t>智能制造系统-人才培养</t>
  </si>
  <si>
    <t>978-7-5221-1419-4</t>
  </si>
  <si>
    <t>大学语文与人文素质教育研究</t>
  </si>
  <si>
    <t>曹炫洁，姚福兰著</t>
  </si>
  <si>
    <t>本书共十一章，内容包括：语文的学科属性及大学语文教育的历史回顾、当代大学语文教育改革的语境理论、基于人文素质培养提升的大学语文定位、人文素质概念的界定及理论基础、中外高校人文素质教育典型分析等。</t>
  </si>
  <si>
    <t>978-7-104-05103-9</t>
  </si>
  <si>
    <t>画中有话：二十世纪画论争启示录</t>
  </si>
  <si>
    <t>二十世纪中国画论争启示录</t>
  </si>
  <si>
    <t>潘少梅著</t>
  </si>
  <si>
    <t>本文以二十世纪中国画的四次论争为主要研究对象。“现代性”在每次中国画论争中都随着历史语境的不同而具有不同的含义, 中国画论争也正是从“现代性”的四个阶段变化层层递进来探求中国画发展的独立性, 各种不同甚至是对立的思想文化观念共生互存形成“众声喧哗”的人文景观, 是中国画风格转型中的一个重要特征。重点思考中国画论争对中国画创作的意义, 中国画革新的文化转型性变化是如何发生的? 发生了哪些根本性的风格转型? 通过对二十世纪四次中国画论争的梳理与分析, 使之“串成”一条明晰的风格演变链条, 构建起论争群英谱,</t>
  </si>
  <si>
    <t>中国画-绘画理论</t>
  </si>
  <si>
    <t>978-7-5731-0614-8</t>
  </si>
  <si>
    <t>新时代高校创新创业教育路径研究</t>
  </si>
  <si>
    <t>王东生著</t>
  </si>
  <si>
    <t>本书以高校创新创业教育为研究核心, 以教育部颁发的《关于大力推进高等学校创新创业教育和大学生自主创业工作的意见》文件精神为指导, 从创新创业教育基本理论入手, 分析了国内外创新创业教育方面较为成功的经验, 通过创新创业教育与课程、教师、实践等方面相结合, 提出了建立运行机制、整合社会资源、搭建创新创业实践平台等有效途径, 希望对我国现阶段高校创新创业教育起到借鉴作用。</t>
  </si>
  <si>
    <t>适合广大高校毕业生及教育教学研究管理人员阅读与参考。</t>
  </si>
  <si>
    <t>高等学校-创造教育-中国</t>
  </si>
  <si>
    <t>978-7-5166-6223-6</t>
  </si>
  <si>
    <t>效率型经济增长模型及应用研究</t>
  </si>
  <si>
    <t>刘殿国著</t>
  </si>
  <si>
    <t>作者基于变系数生产函数的系数影响因素理论, 运用多层统计模型将经济增长的基本要素及其效率 (系数) 的综合性影响因素整合在同一模型中, 构建了效率型经济增长模型; 该模型既弥补了要素效率的综合性影响因素分析的不足, 也解决了要素效率研究中计量模型应用的不恰当问题。与此同时, 书稿基于中国、区域 (泛珠三角区、长江经济带) 以及产业 (农业、工业、服务业) 的数据, 运用效率型经济增长模型, 实证分析了综合性因素对要素效率的影响; 并基于分析的结果提出了中国、区域以及产业经济增长过程中不仅要重视技术创新的影</t>
  </si>
  <si>
    <t>本书适用于中国经济增长研究者。</t>
  </si>
  <si>
    <t>978-7-5698-0435-5</t>
  </si>
  <si>
    <t>农产品冷链物流</t>
  </si>
  <si>
    <t>任智乾，钟岚，卢连娇主编</t>
  </si>
  <si>
    <t>本书从农产品作业流程的分析出发, 通过对冷链运作过程中影响农产品质量安全的风险的识别与评价, 以达到提高农产品冷链物流作业效率和保障食品安全的目的。主要内容包括农产品冷链物流概述、农产品冷链物流运输设备与方式选择、肉类冷链物流、生鲜果蔬及花卉的冷链物流、水产品冷链物流、奶制品及禽蛋冷链物流、冷链物流企业营运与管理、广西农产品冷链物流发展策略。</t>
  </si>
  <si>
    <t>本书适合农业生产领域各环节从业人员阅读。</t>
  </si>
  <si>
    <t>978-7-5731-0612-4</t>
  </si>
  <si>
    <t>乐理文韵：中国古代音乐文学简述</t>
  </si>
  <si>
    <t>中国古代音乐文学简述</t>
  </si>
  <si>
    <t>陈朝霞著</t>
  </si>
  <si>
    <t>本书首先就音乐与文学的基本认识作了简要介绍, 并探讨了中国文学与音乐的关系, 阐述了音乐的文学性与文学的音乐性; 接着对音乐中的文学作品和文学作品中的音乐进行了多角度的赏析, 同时分析了音乐对文学的影响和文学对音乐的影响; 随后对中国古代不同时期的音乐文学内容进行了阐述, 展示了中国音乐与文学的密切关系和丰富内涵。</t>
  </si>
  <si>
    <t>本书适用于音乐文学研究者。</t>
  </si>
  <si>
    <t>音乐文学-介绍-中国-古代</t>
  </si>
  <si>
    <t>978-7-5158-3267-8</t>
  </si>
  <si>
    <t>大浪淘沙，勇立潮头：记山东三岭集团董事长倪国岭</t>
  </si>
  <si>
    <t>记山东三岭集团董事长倪国岭</t>
  </si>
  <si>
    <t>杨柱山著</t>
  </si>
  <si>
    <t>221页, [14] 页图版</t>
  </si>
  <si>
    <t>本书艺术地再现了出身于革命军人家庭的倪国岭成长、奋斗、创业和回馈社会的经历。在描述倪国岭创办的企业从无到有、从小到大、从弱到强的几十年发展轨迹, 展现倪国岭本人在经济浪潮中个人事迹的时候, 又从其家庭背景、社会环境等方面, 以不同的角度、不同的层面, 对倪国岭做出如此成绩的根源所在, 或者说倪国岭个人性格形成的缘由进行了深入探究。作为一名共产党员和民营企业家, 在几十年的工作打拼中, 倪国岭始终有为社会多做贡献的社会责任, 有极为明确的前进方向和奋斗目标, 特别是在70多岁的年纪, 仍然没有停住脚步, 仍</t>
  </si>
  <si>
    <t>企业家-传记-中国-当代</t>
  </si>
  <si>
    <t>978-7-5716-2204-6</t>
  </si>
  <si>
    <t>脚印：易楚斌文集</t>
  </si>
  <si>
    <t>易楚斌文集</t>
  </si>
  <si>
    <t>易楚斌著</t>
  </si>
  <si>
    <t>本书汇集了作者生活中创作的散文、论文、讲话稿等, 汇聚了生活中的点滴感悟。全书共分四辑: 第一辑新闻, 作者以当前的时事为主题, 写出的一系列的新闻类文章; 第二辑散文, 涉及日常生活、旅游出行、事业工作, 对人间冷暖、生活浮沉都有深刻的感悟; 第三辑讲话, 作者生平的重要时刻, 包括女儿的婚礼致辞、在母校发表讲话等等, 特殊的阶段不一样的感悟, 充满人生哲学; 第四辑论文, 整理了多年来作者在一些公开发行的杂志上发表过的专业论文, 内容包括医药、石油、营销与代理等, 无一不与人们的生活息息相关。本书从小</t>
  </si>
  <si>
    <t>978-7-5166-6200-7</t>
  </si>
  <si>
    <t>信息化时代企业档案管理创新性研究</t>
  </si>
  <si>
    <t>毕然, 严梓侃, 谭小勤著</t>
  </si>
  <si>
    <t>本书以信息化时代为背景, 介绍了企业档案管理的基础知识, 并就企业档案工作的现状和问题进行了探讨, 深入研究信息化趋势对企业档案管理工作的挑战和影响。全书以企业档案管理工作为研究对象, 主要从企业档案技术创新、业务创新、管理模式创新等方面入手, 并通过实践案例, 阐述了在信息化时代, 企业充分利用信息化技术进行企业档案管理创新的策略并给出相应的措施。</t>
  </si>
  <si>
    <t>本书适用于企业档案管理研究人员</t>
  </si>
  <si>
    <t>企业管理-档案管理</t>
  </si>
  <si>
    <t>978-7-5692-9928-1</t>
  </si>
  <si>
    <t>基于区块链技术的供应链金融研究</t>
  </si>
  <si>
    <t>黄国平, 唐平娟, 张黎平著</t>
  </si>
  <si>
    <t>本书由区块链技术的兴起与发展、供应链金融及其运作机制、区块链融入供应链金融的必要性与应用优势、区块链技术的供应链金融应用场景、区块链架构下的供应链金融模式创新、区块链架构下的供应链金融风险管理、区块链技术下的供应链金融发展与监管等部分组成。全书以供应链技术和供应链金融为研究对象, 分析区块链技术融入供应链金融的可能性和优势, 阐述区块链技术在供应链金融具体业务中的应用, 创新供应链金融模式、进行供应链金融风险管理。</t>
  </si>
  <si>
    <t>本书适用于供应链金融方面研究者。</t>
  </si>
  <si>
    <t>978-7-5545-6197-3</t>
  </si>
  <si>
    <t>《红楼梦》阅读课</t>
  </si>
  <si>
    <t>张悦著</t>
  </si>
  <si>
    <t>本书由五部分组成: 一是经典源流, 介绍经典成为经典的过程; 二是阅读门径, 即以阅读任务群为载体, 呈现整本书阅读的全过程指导; 三是名家视点, 帮助高中学生学习名家的解读方式; 四是延伸导航, 为学生提供不同的阅读延展路径; 五是研究旨要, 重在指导学生如何进行课题研究, 助力学生个性化阅读, 为未来的专业学习打下良好的研究基础。</t>
  </si>
  <si>
    <t>整本书阅读与研讨丛书</t>
  </si>
  <si>
    <t>978-7-5199-1043-3</t>
  </si>
  <si>
    <t>新时代文化创意产业发展研究</t>
  </si>
  <si>
    <t>张汝山著</t>
  </si>
  <si>
    <t>本书共分为六章, 其中包括: 绪论、文化创意产业的要素与特质、文化创意产业的融合与拓展、文化创意产业的知识产权保护、文化创意产业的财政支持、文化创意产业的人才培养与创新, 期望通过分析国内外文化创意产业发展状况, 总结出可供中国文化创意产业发展借鉴的经验, 为我国各地区文化创意产业良好发展的实现尽一份微薄之力。</t>
  </si>
  <si>
    <t>978-7-5490-2226-7</t>
  </si>
  <si>
    <t>敦煌写本戏剧发生研究</t>
  </si>
  <si>
    <t>喻忠杰著</t>
  </si>
  <si>
    <t>本书为“十三五”国家重点图书规划项目“敦煌与丝绸之路研究丛书”之一。敦煌写本中遗存有为数不少的唐五代时期与戏剧相关文献, 这些文献是证实唐五代戏剧发生与发展史实过程的重要资料。它们集中见于敦煌歌辞、变文、因缘、俗赋、词文、话本等文学性作品之中, 与之相对应, 在敦煌石窟壁画中也出现了一批具有戏剧性质的图像资料, 这些图像资料清晰反映出唐五代时期乐舞、百戏等与戏剧关系密切的演艺形态在壁画中的具体面貌。本书对敦煌写本中的戏剧文献进行了系统钩稽, 并对其中的戏剧要素进行了深入挖掘, 其中对敦煌讲唱文学作品中戏剧</t>
  </si>
  <si>
    <t>本书适用于敦煌写本戏剧发生研究。</t>
  </si>
  <si>
    <t>古代戏曲-戏剧研究-唐代</t>
  </si>
  <si>
    <t>978-7-5490-2269-4</t>
  </si>
  <si>
    <t>洛阳考古与丝绸之路人文交流</t>
  </si>
  <si>
    <t>商春芳著</t>
  </si>
  <si>
    <t>作者从洛阳考古与丝绸之路人文交流的角度入手, 立足于不同朝代, 运用不同的研究视角, 对洛阳多年来的出土文物和考古发现做了一些深层的解读, 对洛阳历史文化的深层次研究和历史遗产资源的深入发掘做出进一步探索, 通过找出它们的源头和流传途径, 以及在洛阳地区的演变过程, 从而更清晰地呈现出洛阳在丝绸之路发展史上的地位和影响。</t>
  </si>
  <si>
    <t>考古研究人员</t>
  </si>
  <si>
    <t>丝绸之路-考古-洛阳市</t>
  </si>
  <si>
    <t>978-7-5490-2120-8</t>
  </si>
  <si>
    <t>西夏军事文书研究</t>
  </si>
  <si>
    <t>E294.63</t>
  </si>
  <si>
    <t>本书为“十三五”国家重点图书规划项目、国家出版基金项目“西夏学文库”之一，对百年来出土的西夏军事文书进行全方位研究。全书共分为上下两篇，上篇对西夏史料发掘迄今的军事文书情况予以综述，对文献种类、文献保存情况、文献数量、文献版本价值等问题展开深入探讨；下篇对西夏法典《天盛律令》中有关西夏军事的条款、新发现的西夏文军事文书、部分汉文军事进行了研究。本书是作者研究西夏军事文化十余年的学术成果，学术价值较高。</t>
  </si>
  <si>
    <t>西夏军事文化研究人员</t>
  </si>
  <si>
    <t>军事-研究-西夏</t>
  </si>
  <si>
    <t>978-7-5490-2182-6</t>
  </si>
  <si>
    <t>大敦煌</t>
  </si>
  <si>
    <t>叶舟著</t>
  </si>
  <si>
    <t>483页</t>
  </si>
  <si>
    <t>本书是当代著名作家叶舟的一部诗集, 共收录其代表性诗歌作品200余首, 为“活字”书系之一。诗集分为“歌墟”“诞生”“敦煌的屋宇”“抒情歌谣集”“呼喊”“一座遗址的传奇和重构”“大敦煌”七个篇章。在本书中, “敦煌”是一个诗意盎然且历尽劫波的国度, 它甚至剔除了国家、疆界, 超越了种族, 涵括了纷杂的语言之壤, 而只剩下开启的洞窟、遗址的金身和对这片大天空的膜拜。这些诗, 极具特色, 带着西北雄浑的硬气; 诗中的文字与意象在作者的笔下天马行空、狂放不羁, 为我们的心灵开启了一场诗意的奇幻之旅。</t>
  </si>
  <si>
    <t>诗集-当代</t>
  </si>
  <si>
    <t>活字</t>
  </si>
  <si>
    <t>978-7-5490-2167-3</t>
  </si>
  <si>
    <t>俄藏黑水城西夏文佛经叙录（第二辑）</t>
  </si>
  <si>
    <t>(俄罗斯)叶·伊·克恰诺夫著</t>
  </si>
  <si>
    <t>Z88:B94</t>
  </si>
  <si>
    <t>本书为国家“十三五”出版规划项目、国家出版基金“西夏学文库”之一，是俄罗斯著名西夏学专家叶·伊·克恰诺夫对20世纪初科兹诺夫从黑水城掘获的西夏佛经藏品的整理研究成果，包括西夏佛经文献的种类、名称、书籍类型、版式、馆藏编号、保存状况，参与译、校、写、印、施经等人员的有关情况等，是目前为止较为全面地整理汇编的俄藏黑水城西夏佛经综合性目录，对于学者进一步了解和研究俄藏西夏佛经具有较高的参考价值。原书为俄文，此次翻译出版。</t>
  </si>
  <si>
    <t>俄藏西夏佛经研究人员</t>
  </si>
  <si>
    <t>佛经-专题目录-额济纳旗-西夏</t>
  </si>
  <si>
    <t>978-7-5716-2224-4</t>
  </si>
  <si>
    <t>椰岛攻略：海南一本通</t>
  </si>
  <si>
    <t>海南一本通</t>
  </si>
  <si>
    <t>佩铃著</t>
  </si>
  <si>
    <t>K928.966</t>
  </si>
  <si>
    <t>247页, [4] 页图版</t>
  </si>
  <si>
    <t>本书为一本介绍我国旅游大省--海南省的全面攻略读本。海南省作为旅游大省, 本书立足海南省的资源优势, 作者从各角度解答一直困扰着很多人的问题--虽然大众已知海南成为了自由贸易港, 但是却不知道这个和自己有什么关系, 来海南到底能做什么? 所以本书主要写作目的为尽量详尽地去解答这几个问题: “我来海南能做什么?”“海南除了旅游, 还有哪些值得关注的发展前景和投资优势?”本书着眼于海南的多个维度, 如人口、学校教育、就业、旅游景点、酒店、医院、机场、动车站、各地民俗风情, 民俗工艺, 特产, 历史著名人物事迹</t>
  </si>
  <si>
    <t>旅游指南-海南省</t>
  </si>
  <si>
    <t>978-7-5504-5057-8</t>
  </si>
  <si>
    <t>开放、共享、创新——中国高校财经慕课建设探索</t>
  </si>
  <si>
    <t>中国高校财经慕课建设探索</t>
  </si>
  <si>
    <t>李永强,蒋先玲主编</t>
  </si>
  <si>
    <t>本论文集分为学术观点与理论探索、课程建设与人才培养、教改探索与教学实践三个栏目，收录了《人类命运共同体理念下的高校在线教学变革与中国方案》《提高高校教师混合教法适应性的应对策略研究》等论文。</t>
  </si>
  <si>
    <t>经济学-网络教学</t>
  </si>
  <si>
    <t>978-7-5504-5025-7</t>
  </si>
  <si>
    <t>新编应用文写作</t>
  </si>
  <si>
    <t>刘晓琴,倪倩茜,冉光波主编</t>
  </si>
  <si>
    <t>本教材以供大学本、专科学生学习应用文写作课程为前提进行编写, 教材内容以相关职业能力分析为依据, 以工作任务为驱动进行课程内容的建构, 强化写作实践。教材选取与学习、生活、工作等紧密联系的应用文文种, 以模块化的形式对教学内容进行整合, 提升学生写作思维和写作能力, 为学生适应社会和职场提供坚实的综合素养基础。应用文是人类在长期的社会实践活动中形成的一种文体, 是国家机关、政党、社会团体、企业事业单位在日常工作、生活中处理各种事物时, 经常使用的具有明道、交际、信守和约定成俗的惯用格式文体。是人们传递信息</t>
  </si>
  <si>
    <t>汉语应用文写作学习者</t>
  </si>
  <si>
    <t>978-7-5504-5037-0</t>
  </si>
  <si>
    <t>中级计量经济学方法与应用</t>
  </si>
  <si>
    <t>方法与应用</t>
  </si>
  <si>
    <t xml:space="preserve">张卫东等编著 </t>
  </si>
  <si>
    <t>本书在计量经济学经典方法的基础上, 重点介绍讲解近现代计量经济学的主要方法及其应用, 希望通过学习本书让读者掌握计量经济学中的基本方法 (包括背景与思想) 和运用操作 (Stata软件), 提高运用计量经济学分析问题解决问题的应用能力。本书介绍了经典线性回归模型、放宽基本假定的处理方法、离散选择模型、时间序列模型等内容, 通过案例分析及习题讲解, 帮助读者更好地掌握中高级计量经济学中的理论方法与应用操作方法。</t>
  </si>
  <si>
    <t>计量经济学学习者</t>
  </si>
  <si>
    <t>978-7-5504-5131-5</t>
  </si>
  <si>
    <t>农民合作社创新行为的作用机制与动态演化规律研究</t>
  </si>
  <si>
    <t>李后建著</t>
  </si>
  <si>
    <t>本书以种植业合作社为研究对象, 通过多案例研究, 剖析农民合作社通过社长内外部社会网络激发创新行为的战略路径。并在此基础上结合现有理论研究, 构建社长内外部社会网络特征、网络协同对农民合作社创新行为作用机制的整体理论框架和测度指标体系。拟合结构方程模型构建的高阶因子模型对这一整体理论框架下的研究假设进行实证检验, 检验了在互联网应用的情境下, 社长社会网络作用机制的差异。在实证检验和案例研究的基础上, 构建基于结构方程的二阶系统动力模型和基于案例的一阶系统动态模型, 探索互联网应用的情境下, 社长内外部网</t>
  </si>
  <si>
    <t>农业合作社创新行为研究者</t>
  </si>
  <si>
    <t>农业合作社-研究-中国</t>
  </si>
  <si>
    <t>978-7-5504-5257-2</t>
  </si>
  <si>
    <t>为中国金融立论</t>
  </si>
  <si>
    <t>曾康霖著</t>
  </si>
  <si>
    <t>12, 433页, [5] 页图版</t>
  </si>
  <si>
    <t>本书以马克思主义经济学理论和习近平新时代中国特色社会主义思想为指导, 密切联系中国的实际, 阐述和探讨中国金融的理论、政策和实际问题。金融是经济的核心, 是推动当代经济社会发展的桥梁, 是生产、再生产的要素之一, 为中国金融立论, 是传承和发展金融学科的需要, 是指导金融实际工作的需要, 更是培养经济金融人才的需要。本专著分为上下篇: 上篇包括当代金融的本质、金融制度、普惠金融、金融展业等内容;下篇包括大国金融及其特色、中国金融体系模式建设、中国金融宏观调控的理论基础、政策调控形式、金融供给侧结构改革等内</t>
  </si>
  <si>
    <t>本书可以作为行业管理者的参考读物和高校研究生的教材。</t>
  </si>
  <si>
    <t>978-7-5504-4548-2</t>
  </si>
  <si>
    <t>汶川地震灾后重建财税与金融政策实施效果评估研究</t>
  </si>
  <si>
    <t>唐曼萍等著</t>
  </si>
  <si>
    <t>D632.5</t>
  </si>
  <si>
    <t>本书基于政策评估的视角对我国汶川地震灾后重建财税与金融政策执行效果进行评估研究, 在掌握基础资料和调研的基础上, 分析了我国汶川地震灾后重建财税与金融政策的主要内容与提出背景, 探讨了灾后重建财税与金融政策评估的理论与方法, 构建了“综合评估模型”及其相应指标体系, 并利用该模型实证考察了典型区域下不同层面、不同维度的政策执行效果, 在此基础上提出了优化灾后重建财税与金融政策的主要路径, 从理论和实证两方面探讨我国汶川地震灾后重建财税与金融政策的执行效果及政策的存在价值, 为我国今后灾后重建政策的制定提供</t>
  </si>
  <si>
    <t>地震灾害-灾区-汶川县</t>
  </si>
  <si>
    <t>978-7-5504-5237-4</t>
  </si>
  <si>
    <t>谢伟峰主编</t>
  </si>
  <si>
    <t>教材体现“三个有机融入”。第一, 有机融入思想政治教育元素; 第二, 有机融入实践教学 (课程具有SPSS的实践操作); 第三, 有机融入专业应用场景, 尤其是财务数据的应用场景。本课程具有大量案例, 方便开展案例教学。本教材主要内容依据统计工作过程编写, 包括绪论、数据的搜集, 统计数据的整理与显示, 统计综合指标分析, 时间数列分析, 统计指数分析, 抽样推断, 相关与回归分析。</t>
  </si>
  <si>
    <t>本书面向应用型本科工商管理类专业, 尤其是会计类专业</t>
  </si>
  <si>
    <t>978-7-5695-2672-1</t>
  </si>
  <si>
    <t>德国巴伐利亚州立图书馆藏中国契约文书</t>
  </si>
  <si>
    <t>刁统菊 王艺璇</t>
  </si>
  <si>
    <t>13, 658页, [1] 页图版</t>
  </si>
  <si>
    <t>本书是“十三五”国家重点图书出版规划项目、国家出版基金项目“海外藏中国民俗文化珍稀文献”的一种。20世纪80年代由巴伐利亚洲立图书馆从中国北方农村地区搜集并购置了一批契约文书, 目前藏于巴伐利亚州立图书馆的手抄本与珍稀书籍阅览室。这批文书保存情况较好, 大多数产生于清代至二十世纪上半叶, 极少数文书为明朝末年所立。文书内容多数为土地契约, 包括买卖、租佃、典当、分家等类别, 少量为官府文书。绝大部分契约盖有官印、骑缝章, 有相当清晰完善的契约格式与固定的套语, 也包括有多种契约防伪标记。这批契约文书对于了</t>
  </si>
  <si>
    <t>中国契约文书研究者</t>
  </si>
  <si>
    <t>契约-文书-中国</t>
  </si>
  <si>
    <t>978-7-5695-2305-8</t>
  </si>
  <si>
    <t>大学生心理健康教育</t>
  </si>
  <si>
    <t>王大涛</t>
  </si>
  <si>
    <t>全书共有12个章节, 内容分别为: 第一章: 大学生心理健康概论; 第二章: 大学生心理咨询; 第三章: 大学生及心理困惑异常心理; 第四章: 大学生自我意识与培养; 第五章: 大学生人格发展与心理健康; 第六章: 大学生生涯规划与能力发展; 第七章: 大学生学习心理; 第八章: 大学生情绪管理; 第九章: 大学生人际交往; 第十章: 大学生恋爱及性心理; 第十一章: 大学生压力管理与挫折应对; 第十二章: 大学生生命教育与心理危机干预。本书在内容体例上各章由“读一读, 听一听, 想一想, 做一做”四个部</t>
  </si>
  <si>
    <t>本教材可作为高等院校公共课教材, 也可供高等师范院校心理学、教育学和管理学等专业工作者和学生阅读。</t>
  </si>
  <si>
    <t>978-7-5695-2755-1</t>
  </si>
  <si>
    <t>《带灯》研究</t>
  </si>
  <si>
    <t>“贾平凹研究资料汇编”丛书是数年来学术界对贾平凹长篇小说、中短篇小说、散文、书画、创作论等多个领域研究成果的恢宏集结, 为广大贾平凹研究者提供了第一手的权威性资料。《&lt;带灯&gt;研究》是丛书中的一本, 主要分为三个部分。第一部分自述与对话, 主要有小说后记和学术研讨会发言摘要; 第二部分是评论家从叙事学、生态学、文体学等不同层面对《带灯》展开研究; 第三部分将《带灯》与《日夜书》《山路》《牛鬼蛇神》《那儿》进行了比较研究, 除此之外, 还从翻译学、戏曲改编等方面探索了《带灯》研究的可能性。</t>
  </si>
  <si>
    <t>978-7-5207-2705-1</t>
  </si>
  <si>
    <t>责任与使命:大学捐赠基金投资风险管理研究</t>
  </si>
  <si>
    <t>大学捐赠基金投资风险管理研究</t>
  </si>
  <si>
    <t>张辉著</t>
  </si>
  <si>
    <t>大学捐赠基金投资运作既是大学基金会的责任, 也是大学筹资与发展的使命。目前我国部分大学基金会虽然尝试投资运作, 但是投资制度不完善, 投资管理水平较低等问题十分突出, 缺乏风险控制理论和实践知识, 资金的保值增值面临较大的压力和挑战。从现有理论来看, 有针对性的理论研究数量有限, 专门关于大学基金投资风险的系统化研究更是缺乏。本书以大学捐赠基金投资风险管理为主题, 将金融风险管理理论引入大学基金的投资运作, 通过对大学捐赠基金投资管理过程中风险的识别、评估与控制, 以期实现收益与风险的平衡。</t>
  </si>
  <si>
    <t>高等学校赞助基金风险管理研究者</t>
  </si>
  <si>
    <t>高等学校-赞助-中国</t>
  </si>
  <si>
    <t>大学筹资理论与实践丛书</t>
  </si>
  <si>
    <t>978-7-5359-7724-3</t>
  </si>
  <si>
    <t>小学音乐教材歌曲钢琴伴奏集</t>
  </si>
  <si>
    <t>陆茵编配</t>
  </si>
  <si>
    <t>本书精选了义务教育小学音乐教材一至六年级中100首必唱歌曲，根据这些歌曲不同的特点及小学音乐课堂中师生弹唱的需要，精心编配成完整的钢琴五线谱伴奏作品，所有的歌曲伴奏均由作者独立创编后采用制谱软件将完整的五线谱呈现出来，方便读者直接看谱弹奏。本书中每一首作品都配有作者本人演奏的音频，采用扫二维码即可听的形式，方便读者使用，实现视听结合，更好地为读者的弹奏提供参考。另外，所有音频也可以直接作为歌曲演唱的伴奏音频单独使用，满足没有键盘或其他条件限制时的伴奏需求，最大限度地服务于广大音乐爱好者。</t>
  </si>
  <si>
    <t>广大音乐爱好者</t>
  </si>
  <si>
    <t>978-7-5703-2292-3</t>
  </si>
  <si>
    <t>小班化课堂教学实践</t>
  </si>
  <si>
    <t xml:space="preserve"> 孙希敏主编</t>
  </si>
  <si>
    <t>G424.21-53</t>
  </si>
  <si>
    <t>本书围绕着小班化课堂教学, 从教学理念、课堂教学设计与实施、学生学习指导与评价、课堂教学模式确立、课堂教学案例等多个方面, 做了全景式的展示。无论是教育理论还是典型案例, 均是从一线教学实践中精心提炼、总结出来的, 不仅是遵循规律的内生成果, 还是“躬行”而出的实操经验。</t>
  </si>
  <si>
    <t>978-7-5330-9070-8</t>
  </si>
  <si>
    <t>融汇贯通：大运河非遗论丛</t>
  </si>
  <si>
    <t>大运河非遗论丛</t>
  </si>
  <si>
    <t>张旗, 杨慧子, 赵佳琪 主编</t>
  </si>
  <si>
    <t>K928.42-53</t>
  </si>
  <si>
    <t>本书以大运河非遗论坛为蓝本，会上南北专家分别围绕“大运河传统音乐文化的传播传承与发展保护”“大运河非遗戏曲的传承保护与融汇变化”“大运河文脉与传统技艺”以及“大运河非遗与教育传承”等主题，以南北方对话的形式进行系统而深入的交流研讨，会后集结各专家发言成册。</t>
  </si>
  <si>
    <t>非物质文化遗产研究相关人员</t>
  </si>
  <si>
    <t>大运河-非物质文化遗产-中国</t>
  </si>
  <si>
    <t>978-7-5468-1686-9</t>
  </si>
  <si>
    <t>爱的小确幸</t>
  </si>
  <si>
    <t>敦煌文艺</t>
  </si>
  <si>
    <t>本书由三个剧本组成。《少年宫的故事之追梦女孩》讲述了少年宫的孩子们为了排演一出话剧, 克服困难, 战胜自我, 最终彼此建立深厚的友谊, 成功演出。《爱的小确幸》讲述了温暖阳光的男孩马克和古怪精灵的女孩温莎卷进了一场无法控制的情感阴谋里, 以爱的名义彼此伤害和取暖, 最终获得幸福。《花果山漫游记》讲述了6岁男孩孙小圣误打误撞进了花果山, 本以为在那儿可以无拘无束地生活, 不料没几日却发现没有家人爱的陪伴, 自由如若虚空, 生活更加枯燥无味。</t>
  </si>
  <si>
    <t>戏剧爱好者、从业者、研究者</t>
  </si>
  <si>
    <t>儿童剧-话剧剧本-中国-当代</t>
  </si>
  <si>
    <t>978-7-5424-2790-8</t>
  </si>
  <si>
    <t>科学家告诉你</t>
  </si>
  <si>
    <t>甘肃科学技术出版社</t>
  </si>
  <si>
    <t>《读者》(校园版)编</t>
  </si>
  <si>
    <t>Z228.2</t>
  </si>
  <si>
    <t>本书主要选取描述居里夫人、爱因斯坦、屠呦呦等科学家生活工作的传记类科普文章，重点介绍了这些伟大的科学家和科技工作者的科学精神。该书内容包括：难忘太空生活的55个昼夜；追逐“墨子号”的量子世界引领者等。</t>
  </si>
  <si>
    <t>少年</t>
  </si>
  <si>
    <t>《读者》人文科普文库</t>
  </si>
  <si>
    <t>978-7-5424-2807-3</t>
  </si>
  <si>
    <t>统计决策模拟</t>
  </si>
  <si>
    <t>王永瑜，郭精军编著</t>
  </si>
  <si>
    <t>本书共八章，内容包括：导论、常用统计软件简介、离散随机变量的生成、连续随机变量的生成、蒙特卡罗方法与应用、统计决策模拟案例分析、模拟数据统计分析、方差缩减技术。</t>
  </si>
  <si>
    <t>统计研究相关人员</t>
  </si>
  <si>
    <t>统计-模拟</t>
  </si>
  <si>
    <t>978-7-5671-3930-5</t>
  </si>
  <si>
    <t>上海第二工业大学老教授风采：第二辑</t>
  </si>
  <si>
    <t>“上海第二工业大学老教授风采丛书”编委会主编</t>
  </si>
  <si>
    <t>上海第二工业大学建校五十五年来, 从成人教育起步, 到举办全日制高职教育, 再发展为普通本科高校, 直至被国务院学位委员会列为“服务国家特殊需求人才培养项目”专业学位研究生试点单位, 学校走出了一条以职业教育为导向的技术应用型人才培养的特色发展之路。该校老教授是这条教育发展之路的开拓者、铺路石和功臣, 为了弘扬老教授的精神、志向、及教育价值观, 展示老教授的园丁风采, 教书育人的经验, 促进师德师风建设。编选组将邀请记者通过采访, 以通讯文学的纪实题材, 撰写老教授风采。</t>
  </si>
  <si>
    <t>教授-生平事迹-上海市-现代</t>
  </si>
  <si>
    <t>978-7-5504-5182-7</t>
  </si>
  <si>
    <t>管理信息系统</t>
  </si>
  <si>
    <t>马法尧 ,牟绍波主编</t>
  </si>
  <si>
    <t>C931.6</t>
  </si>
  <si>
    <t>本书共8章, 内容包括: 管理信息系统概述、管理信息系统的技术基础、管理信息系统的战略规划和开发、管理信息系统的系统分析、管理信息系统的系统设计、管理信息系统的实施等。</t>
  </si>
  <si>
    <t>本书可作为高等学校工商管理、会计、财务管理、电子商务、信息管理与信息系统等经济管理类本科专业管理信息系统课程的教材或参考用书, 也可作为企事业单位信息管理人员的参考用书。</t>
  </si>
  <si>
    <t>管理信息系统-高等学校</t>
  </si>
  <si>
    <t>978-7-5207-2693-1</t>
  </si>
  <si>
    <t>庄子研究与古典文学评论</t>
  </si>
  <si>
    <t>陆钦著</t>
  </si>
  <si>
    <t>B223.55-53</t>
  </si>
  <si>
    <t>本书作者从事文史教学研究近四十年, 在庄子哲学、唐宋古文研究以及诗词曲教学等方面, 生发了不少独到的学术观点, 笔之于文, 刊发于各类报刊。本书即是这类文章的精华选编。在“庄子探讨”中, 既有对庄子哲学体系基本脉络的探究, 也有对庄子思维方式和寓言特色等具体问题的阐发, 还有对诸如庄子故里、《庄子》内外杂篇作者等争议问题的考证。“唐宋古文八大家评论”着眼于探讨韩愈、柳宗元等人散文写作上的特点及其由来。“古典文学教研心得”部分, 作者提出应继承和发扬诗词曲中的爱国主义思想和矢志不渝、坚韧不拔、追求高洁、艰苦</t>
  </si>
  <si>
    <t>978-7-5359-7810-3</t>
  </si>
  <si>
    <t>中国潮州非遗技艺：潮剧</t>
  </si>
  <si>
    <t>J825.65</t>
  </si>
  <si>
    <t>本书以潮绣、潮瓷、潮雕、潮塑、潮剧和工夫茶、潮州菜等为代表的潮州非物质文化遗产，是中华文化的瑰宝。要加强非物质文化遗产保护和传承，积极培养传承人，让非物质文化遗产绽放出更加迷人的光彩。习近平总书记指出，潮州文化具有鲜明的地域特色，是岭南文化的重要组成部分，是中华文化的重要支脉。潮剧是用潮州方言演唱的古老的地方戏曲剧种，是广东主要地方剧种之一。本书以图文并茂的形式介绍潮州非物质文化遗产——潮剧，全书分为上、中、下三编，分别介绍了潮剧的概观、历史、剧目、音乐、表演，以及相关的剧目赏析及谚语，带领读者从多个方面</t>
  </si>
  <si>
    <t>潮剧爱好者</t>
  </si>
  <si>
    <t>潮剧-介绍</t>
  </si>
  <si>
    <t>978-7-206-18099-6</t>
  </si>
  <si>
    <t>互联网医养结合路径创新探析</t>
  </si>
  <si>
    <t>李胜，诸葛利主编</t>
  </si>
  <si>
    <t>D669.6-39</t>
  </si>
  <si>
    <t>本书是作者通过对山东省卫生健康与民政事业大量实证研究和理论分析, 从公共政策角度对卫生健康及医养结合政策提出思路, 并通过实际案例进行分析, 将经济学、管理学、政治学、社会学以及健康学、伦理学、教育学等理论与山东医改实践和建设医养结合示范省相结合, 在工作实践中进行的理论思考和对策研究, 有利于跟踪研究医改和医养结合政策的制定和实践推进, 同时适用于政府、卫生和民政行政部门、卫生系统理论工作者和实践工作者加大对医改和医养结合问题的分析和认识, 也为继续医学教育和医养结合养老管理对象提供一些理论观察方法和实</t>
  </si>
  <si>
    <t>社会服务研究者</t>
  </si>
  <si>
    <t>978-7-5695-2675-2</t>
  </si>
  <si>
    <t>解忧牧场札记</t>
  </si>
  <si>
    <t>阿瑟穆·小七</t>
  </si>
  <si>
    <t>13, 284页</t>
  </si>
  <si>
    <t>本书是一本散文集。记录了阿勒泰草原上一些人与动物之间的日常生活, 以及家人与邻居之间友爱的一系列温情故事。小七在解忧牧场这个方寸之地, 以饱含深情的笔触, 呈现出草原游牧民族的精神世界一角。她终日与阳光、蓝天和青草为伴, 在这个对大多数人陌生的世外桃源里, 呼吸全世界最纯净的空气, 聆听小鸟们热闹的啾啾声和蜜蜂的震翅声, 以及某个望不见踪影的母牛呼唤小牛的哞哞声……作者用草原原居民的陈述方式, 不动声色地展现出一幅幅鲜活的图景, 引导读者不知不觉地深入人类的本真之中。</t>
  </si>
  <si>
    <t>978-7-5695-2754-4</t>
  </si>
  <si>
    <t>兀立荒原的树：红柯年谱（1962—2018）</t>
  </si>
  <si>
    <t>红柯年谱</t>
  </si>
  <si>
    <t>史鹏钊</t>
  </si>
  <si>
    <t>152页, [4] 页图版</t>
  </si>
  <si>
    <t>本书采用编年体的方式, 以翔实的史料记载了红柯的一生。这本书作为红柯研究的第一本年谱, 资料引证非常可靠, 不仅向读者勾勒出了一位真实可感的立体的作家红柯, 还为读者全面了解红柯的生活轨迹、思想人格、性情禀赋、创作理念、人生哲学等, 提供了不可多得的资料。</t>
  </si>
  <si>
    <t>史鹏钊，中国作家协会会员。著有散文集《光阴史记》《出村庄记》《喊一声大地我热泪盈眶》等。冰心散文奖、孙犁散文奖获得者。</t>
  </si>
  <si>
    <t>红柯-1962-2018</t>
  </si>
  <si>
    <t>978-7-5205-2766-8</t>
  </si>
  <si>
    <t>吹向大地的清风</t>
  </si>
  <si>
    <t>朱训著</t>
  </si>
  <si>
    <t>“政协委员履职风采”丛书旨在宣传政协委员，并将其宝贵精神财富保存下来、传承下去，将政协委员在各自领域的经历、经验、研究成果及作品等精华结集出版。作者朱训系中国人民政治协商会议第八届全国委员会秘书长、地矿部原部长。本书是作者政协委员履职期间的记述，分为“自述：我的十年政协生涯”“建言献策 尽责履职”“随感·报道”三个部分。</t>
  </si>
  <si>
    <t>政协委员-生平事迹-中国</t>
  </si>
  <si>
    <t>978-7-5205-2691-3</t>
  </si>
  <si>
    <t>最后的吼声：抗战诗歌选</t>
  </si>
  <si>
    <t>抗战诗歌选</t>
  </si>
  <si>
    <t>倪林编</t>
  </si>
  <si>
    <t>本书为一部诗人的诗歌选集, 精选了抗日战争时期诗人创作的经典抗战诗篇以及抗战歌曲。其中诗歌一百四十余篇, 包括艾青的《我爱这土地》《雪落在中国的土地上》、巴金的《给死者》、郭小川的《我们歌唱黄河》、田间的《假使我们不去打仗》、闻一多的《祈祷》、舒群的《大家的力量》等等; 歌曲近三十篇, 收入了《游击队歌》《松花江上》《黄河大合唱》《丈夫去当兵》等作品。这些作品传唱度高, 饱含激情, 在抗战期间激发了中国人民浓浓的爱国之情。此次编选注重经典性、代表性, 从中可以体会革命先辈浓厚的爱国情怀和英勇不屈的斗志。</t>
  </si>
  <si>
    <t>978-7-5205-3053-8</t>
  </si>
  <si>
    <t>颜值经济</t>
  </si>
  <si>
    <t>女性价值成长必修手册</t>
  </si>
  <si>
    <t>辰薇著</t>
  </si>
  <si>
    <t>本书展示了作者创业过程中遇到的许多问题以及解决方案、创业思路及财富的独特理解。其中涉及自我提升、团队搭建、社群管理、市场营销等方面的经验，以期帮助更多的女性实现人生突破，收获精神与物质的双重财富，具有极强的实战性和适用性。</t>
  </si>
  <si>
    <t>女性-创业</t>
  </si>
  <si>
    <t>978-7-5205-3432-1</t>
  </si>
  <si>
    <t>鄂豫边地方抗日民主根据地史丛书（全4册）</t>
  </si>
  <si>
    <t>湖北省新四军暨华中抗日根据地历史研究会</t>
  </si>
  <si>
    <t>本套从书分为四分册。《鄂南抗日民主根据地史》讲述了在鄂豫边区党委和新四军第五师的领导下，开辟鄂南抗日民主根据地的经历。《襄河抗日民主根据地史》记叙了襄河地区军民在新四军的领导下，开展敌后抗日游击战争，创建襄河抗日民主根据地的光辉历程。《襄西抗日民主根据地史》讲述了枣宜会战后，中国共产党在襄西地区开创襄西抗日民主根据地的经历。《鄂东抗日民主根据地史》讲述了鄂东人民在中国共产党团结抗日的路线、方针指引下，克服重重困难，创建和发展鄂东抗日民主根据地的经历。</t>
  </si>
  <si>
    <t>鄂豫皖抗日根据地-湖北</t>
  </si>
  <si>
    <t>978-7-5500-4558-3</t>
  </si>
  <si>
    <t>白云飘飘</t>
  </si>
  <si>
    <t>汪恭胜诗词集</t>
  </si>
  <si>
    <t>汪恭胜著</t>
  </si>
  <si>
    <t>本书收录了四言古诗、五言古诗、七言古诗、杂言古诗、五言绝句、五言律诗、七言绝句等诗歌形式。</t>
  </si>
  <si>
    <t>978-7-307-22685-2</t>
  </si>
  <si>
    <t>程玮，李婧洁主编</t>
  </si>
  <si>
    <t>本书以女性心理学中的基本理论作为支撑，以女性面临的现实生活问题为主线，基于女性身心发展过程中呈现的阶段性特征，重点引入大量的案例和研究资料，以及男女两性的差异化分析，旨在通过具有理论性、实践性及针对性的内容学习，帮助读者系统了解女性心理学的基础理论知识，以及不同心理问题上表现出的性别差异性，进而能从女性心理视角获取理解人类两性关系新观点、新思路、新方法。</t>
  </si>
  <si>
    <t>978-7-5207-2523-1</t>
  </si>
  <si>
    <t>伪善论：伪善矫治的伦理之维</t>
  </si>
  <si>
    <t>伪善矫治的伦理之维</t>
  </si>
  <si>
    <t>王宏著</t>
  </si>
  <si>
    <t>本书是一本伦理学著作。伪善对现代道德生活的毁灭性打击在于, 它中断了伦理道德的辩证发展, 因而致使良善生活目标成为虚无, 使传统形而上学向上向善的社会历史观受到颠覆。作为一个现代性问题, 伪善同现代社会转型的价值重构与秩序重塑的观念、思想资源紧密结合, 但这并不是说现代启蒙思想资源就不值得辩护, 果断割弃或舍弃就可以解决问题。伪善的重审需要重返道德启蒙时期, 重启古典道德哲学资源。求善的基础在于求真, 而求真的现代人的精神实践历程, 经历了从知性到理性, 从实践理性到辩证精神, 从善恶两极到扬善抑恶的过渡</t>
  </si>
  <si>
    <t>978-7-5359-7798-4</t>
  </si>
  <si>
    <t>全球工业软件企业技术创新和竞争力研究</t>
  </si>
  <si>
    <t>关皓元,李利,商惠敏著</t>
  </si>
  <si>
    <t>F416.67</t>
  </si>
  <si>
    <t>本书通过分析工业软件整体发展现状, 对上述四类工业软件的最具代表性的国内外企业进行企业概况、产品情况、发展历程、技术研发、专利布局、承担项目及获奖情况以及主要人才等的介绍和分析, 涉及10个国家的21家企业, 帮助读者更全面地了解全球工业软件的技术创新和竞争力情况。</t>
  </si>
  <si>
    <t>企业管理技术革新研究者</t>
  </si>
  <si>
    <t>软件开发-企业管理-世界</t>
  </si>
  <si>
    <t>978-7-5468-2079-8</t>
  </si>
  <si>
    <t>漫画说重庆</t>
  </si>
  <si>
    <t>本书者讲述了重庆的历史文化，内容涉及重庆的历史沿革、民俗风情、自然风光、人文景观、饮食文化等，如大足石刻景区、洪崖洞民俗风貌区、磁器口古镇、白帝城·瞿塘峡、解放碑、潼南大佛寺坐等人文景观，再如巫山小三峡、酉阳桃花源、云阳龙缸区、四面山、万州大瀑布等自然名胜，又如从梁平木版年画、南溪号子等民俗文化和重庆特色美食等，用传神的画笔把巴渝文化的精髓一一呈现，文笔诙谐，知识性和阅读性兼具。</t>
  </si>
  <si>
    <t>978-7-5604-4865-7</t>
  </si>
  <si>
    <t>反对个人主义：儒家对道德、政治、家庭和宗教基础的重新思考</t>
  </si>
  <si>
    <t>儒家对道德、政治、家庭和宗教基础的重新思考</t>
  </si>
  <si>
    <t>（美）罗思文著</t>
  </si>
  <si>
    <t>本书由三部分组成。第一部分是关于分析和比较哲学中的一般方法论问题的研究。 第二部分评析西方主流的自我概念，这种个人主义的观点认为自我是一个独立自主的个体，独立于角色和群体之外。第三部分阐释和发展儒家的自我观点，认为每个主体应当将自身理解为不断变化、相互关联且承担角色的道德主体。作者认为，资本主义经济的意识形态很大程度上建立在竞争以及信仰自主个体的基础上，包括对人权的抽象概念，根本无法有效地处理当今许多最紧迫的问题。这种实践取向也代表当代海外汉学研究中的一条重要路径，即梳理中国传统思想资源，并将之应用于当代</t>
  </si>
  <si>
    <t>978-7-5604-4919-7</t>
  </si>
  <si>
    <t>狄俄尼索斯的劳动：对国家—形式的批判</t>
  </si>
  <si>
    <t>对国家-形式的批判</t>
  </si>
  <si>
    <t>（美）迈克尔·哈特，（意）安东尼奥·奈格里</t>
  </si>
  <si>
    <t>F014.2</t>
  </si>
  <si>
    <t>526页, [1] 页图版</t>
  </si>
  <si>
    <t>本书以劳动问题为核心，处理了政治经济学、政治理论和法理学等诸多领域。一方面，“劳动是活的、塑造形象的火，”也是塑造和表达生命的活动，另一方面，在现代资本主义制度下，劳动却成为资本主义规训、剥削与宰制的手段。哈特和奈格里通过揭示劳动在资本主义生产过程中，以及在资本主义法律和社会制度中所处的地位，来解释劳动在现代社会的这种二律背反现象。两位作者从共产主义的视角批判了自由主义和现实存在的社会主义的劳动观念和制度改良，并最终对国家-形式展开了批判。</t>
  </si>
  <si>
    <t>劳动研究相关人员</t>
  </si>
  <si>
    <t>劳动-研究</t>
  </si>
  <si>
    <t>978-7-5674-2559-0</t>
  </si>
  <si>
    <t>突破自我:新入职教师的成长力修炼</t>
  </si>
  <si>
    <t>新入职教师的成长力修炼</t>
  </si>
  <si>
    <t>南林著</t>
  </si>
  <si>
    <t>本书共分四篇，内容包括：追寻专业之路——教师职业规划、引领教师成长——校长的管理智慧、问道教学研究——让教师更有“研究味”、梳理治校方略——学校发展路在何方。</t>
  </si>
  <si>
    <t>978-7-5125-1409-6</t>
  </si>
  <si>
    <t>印度的斯里兰卡政策研究:1948-2019</t>
  </si>
  <si>
    <t>1948-2019</t>
  </si>
  <si>
    <t>高刚著</t>
  </si>
  <si>
    <t>D835.10</t>
  </si>
  <si>
    <t>本书以时间发展和重大历史事件为线索，聚焦印斯两国独立初期、斯里兰卡内战时期、2009年斯里兰卡内战结束至2019年等重要历史阶段，深入研究这些历史阶段中印度不同的对斯政策以及影响印斯关系的各种因素。本书着重从以下几个方面进行论述：第一，考察斯里兰卡在印度南亚政策中的地位，印度对斯里兰卡地位的基本战略认知和安全考量；第二，分析印度对斯里兰卡政策中“变”（变化性）与“不变”（延续性）；第三，剖析印度的斯里兰卡政策发展与演变的动因。</t>
  </si>
  <si>
    <t>对外政策-研究-印度-1948-2019</t>
  </si>
  <si>
    <t>南亚国别热点研究丛书</t>
  </si>
  <si>
    <t>978-7-5731-0413-7</t>
  </si>
  <si>
    <t>青山着意化为桥:临沂新桥中学校园文化解读</t>
  </si>
  <si>
    <t>临沂新桥中学校园文化解读</t>
  </si>
  <si>
    <t>全宗旭编著</t>
  </si>
  <si>
    <t>本书是一本系统、全面介绍、解读山东省临沂市兰山区临沂新桥中学学校文化 (化桥文化) 的图书。该书以“化桥 (化作成全他人之美的桥梁) ”为主线, 分为8章成书, 分别从“理念文化、校史文化、党团文化、德育文化、教研文化、社团文化、政务文化、人文文化”详细解读了临沂新桥中学在学校文化建设和实践中的探索及成果和社会反响。我们通过对一所普通的乡村中学51周年发展岁月的梳理、综述, 从一所乡村学校高质量发展的内因、外因及其生长力中挖掘其中的发展之美 (化桥之美)。</t>
  </si>
  <si>
    <t>中学校园文化建设研究者</t>
  </si>
  <si>
    <t>中学-校园文化-临沂</t>
  </si>
  <si>
    <t>978-7-5217-2463-9</t>
  </si>
  <si>
    <t>玻利瓦尔:美洲解放者</t>
  </si>
  <si>
    <t>美洲解放者</t>
  </si>
  <si>
    <t>中信出版集团</t>
  </si>
  <si>
    <t>(美)玛丽·阿拉纳著</t>
  </si>
  <si>
    <t>K837.747=41</t>
  </si>
  <si>
    <t>612页, [34] 页图版</t>
  </si>
  <si>
    <t>本书是一部是关于南美洲著名军事家和政治家西蒙·玻利瓦尔的详尽传记。“解放者”西蒙·玻利瓦尔使六个国家摆脱了西班牙殖民统治, 至今仍是南美最受尊敬的人物之一。他从亚马孙丛林行至安第斯山脉, 进行了无数场战斗, 在相互竞争的势力和族群之间建立起脆弱的联盟。他的一生犹如史诗, 充满英雄主义、悲剧色彩和传奇。作者玛丽·阿拉纳利用大量的原始文献, 生动刻画了玻利瓦尔这位伟大的多面人物: 无所畏惧的将军, 出色的战略家, 精湛的外交官, 坚定的反殖民主义者, 有天赋的作家和有缺陷的政治家。这是一本重要的历史著作, 不</t>
  </si>
  <si>
    <t>政治家-传记-委内瑞拉-近代</t>
  </si>
  <si>
    <t>978-7-122-38738-7</t>
  </si>
  <si>
    <t>制造业精益管理与过程控制:基于工业互联网的智能制造</t>
  </si>
  <si>
    <t>基于工业互联网的智能制造</t>
  </si>
  <si>
    <t>付玮琼主编</t>
  </si>
  <si>
    <t>F407.406-64</t>
  </si>
  <si>
    <t>本书从工业互联网与智能制造概述、图解制造业之精益管理、图解制造业之过程控制三个部分进行了详细的描述和讲解。工业互联网与智能制造概述部分包括: 何谓工业互联网、何谓智能制造、如何实现工业互联与智能制造。图解制造业之精益管理部分包括: 制造企业的精益管理概述、图解精益管理之目标管理、图解精益管理之MRPⅡ与ERP、图解精益管理之标准化、图解精益管理之5S活动推广、图解精益管理之定置管理、图解精益管理之目视化、图解精益管理之看板管理、图解精益管理之改善活动。图解制造业之过程控制部分包括: 过程控制概述、产品研发</t>
  </si>
  <si>
    <t>本书既可以作为制造业管理人员进行管理的参照范本和工具书, 也可供管理咨询顾问和高校教师做实务类参考指南。</t>
  </si>
  <si>
    <t>制造工业-工业企业管理</t>
  </si>
  <si>
    <t>精益管理与过程控制实战系列</t>
  </si>
  <si>
    <t>978-7-122-38582-6</t>
  </si>
  <si>
    <t>行政办公管理实用制度与表格范例：图解版</t>
  </si>
  <si>
    <t>企业管理工具项目组组织编写</t>
  </si>
  <si>
    <t>本书从行政办公管理实用制度与表格入手, 第一部分详细讲解了行政办公体系的建立, 具体包括行政办公体系说明、行政办公业务要点、行政部门设计和行政岗位说明; 第二部分首先对如何制定行政办公管理实用制度进行了讲解, 并提供了10项行政办公事务管理制度的模板和示例供读者参考使用; 第三部分首先对如何设置管理表格进行了讲解, 并提供了10项行政办公事务管理实用表格的模板和示例供读者参考使用。</t>
  </si>
  <si>
    <t>本书可以作为行政管理人员、文秘进行管理的参照范本和工具书, 也可供高校教师和专家学者作为实务类参考指南。</t>
  </si>
  <si>
    <t>精益管理工具箱系列</t>
  </si>
  <si>
    <t>978-7-115-56826-7</t>
  </si>
  <si>
    <t>合规管理体系标准解读及建设指南</t>
  </si>
  <si>
    <t>李素鹏,叶一珺,李昕原编著</t>
  </si>
  <si>
    <t>随着法律法规的日益健全和企业制度的日益完善, 合规管理越来越受到各级管理者的重视。本书编写的目的一是为尚未建立合规管理体系的组织提供建立和运行合规管理体系的指导, 二是为已经建立合规管理体系的组织提供评价和改进其合规管理体系的参考。本书由具有多年合规实践经验的行业从业人士倾力打造, 结合当前国内外的监管局势、要求及企业经营发展的新趋势, 通过对ISO 37301 (原ISO 19600) 标准的解读, 在介绍外部合规监管与企业合规管理现状的基础上, 详细介绍了合规管理体系的建设路径和方法、合规管理体系的运</t>
  </si>
  <si>
    <t>适合各类组织用于策划、建立、运行、评价、改进自己的合规管理体系。</t>
  </si>
  <si>
    <t>978-7-03-067181-3</t>
  </si>
  <si>
    <t>知识森林：理论、方法与实践</t>
  </si>
  <si>
    <t>理论、方法与实践</t>
  </si>
  <si>
    <t>郑庆华 等著</t>
  </si>
  <si>
    <t>本书共7章, 第1章是知识森林的背景介绍, 第2章介绍基本理论模型, 第3-5章介绍知识森林构建的三个具体环节, 第6、7章介绍如何利用知识森林进行导学以及知识森林的可视化技术。</t>
  </si>
  <si>
    <t>本书适合从事知识图谱、智慧教育等研究的科研与开发人员参考。</t>
  </si>
  <si>
    <t>978-7-122-38628-1</t>
  </si>
  <si>
    <t>机械工程基础入门</t>
  </si>
  <si>
    <t>张丽杰,徐来春,谢霞主编</t>
  </si>
  <si>
    <t>本书围绕机械工程的基础知识展开, 以图文并茂的形式、通俗易懂的语言介绍机械工程中图学、设计和制造的基本理论和基本技能。本书在精选传统经典内容的基础上, 采用了最新的国家标准和行业标准, 引入了新材料、新技术和新工艺, 增加了计算机绘图、计算机辅助设计等内容, 注重基础与应用的结合, 突出实用性和可操作性, 便于读者学习、查阅。</t>
  </si>
  <si>
    <t>本书既可作为工程技术人员的入门参考资料, 又可供高等院校、高职高专机械类或近机类专业的师生使用。</t>
  </si>
  <si>
    <t>机械工程</t>
  </si>
  <si>
    <t>978-7-122-38605-2</t>
  </si>
  <si>
    <t>短视频+直播带货一本通:抖音+快手+B站+淘宝+拼多多</t>
  </si>
  <si>
    <t>抖音+快手+B站+淘宝+拼多多</t>
  </si>
  <si>
    <t>新媒体商学院编著</t>
  </si>
  <si>
    <t>本书从“技巧篇”和“平台篇”两方面，对短视频+直播带货进行了深度剖析，帮助广大运营者从零开始快速精通带货卖货。技巧篇，从人设打造、文案制作、营销策略、“种草”方法和带货技巧5个方面，对短视频和直播带货的核心方法进行了由浅入深的剖析。平台篇，对抖音、快手、B站、淘宝和拼多多这5大热门带货平台进行了全面细致的分析，现在流行矩阵布局，只要有一个平台运营成功，就是获利。</t>
  </si>
  <si>
    <t>视频-网络营销</t>
  </si>
  <si>
    <t>978-7-03-066920-9</t>
  </si>
  <si>
    <t>基于胜任力的高校工科教师绩效评价研究</t>
  </si>
  <si>
    <t>刘兴凤著</t>
  </si>
  <si>
    <t>G645.11</t>
  </si>
  <si>
    <t>本书主要介绍基于胜任力的高校工科教师绩效评价体系, 进行了基于胜任力的高校工科教师绩效评价机理分析, 解析了我国高校工科教师绩效评价的现状和问题, 提取了我国高校I科教师胜任力要素特征, 构建了基于胜任力模式的高校工科教师绩效评价指标体系和绩效评价模型, 并进行实证检验。在此基础上, 提出基于胜任力的高校工科教师绩效优化对策, 为高校加强工科教师绩效管理提供科学的评价模式和技术工具, 并为改进高校工科教师胜任力和关键绩效提供合理化建议。</t>
  </si>
  <si>
    <t>本书既可作为高等院校相关专业师生、专业研究人员的参考资料, 也可供高等工科院校相关管理部门参考使用。</t>
  </si>
  <si>
    <t>工科院校-教师评价-中国</t>
  </si>
  <si>
    <t>978-7-5217-2568-1</t>
  </si>
  <si>
    <t>企业破产全流程实务操作与案例精解</t>
  </si>
  <si>
    <t>张思星著</t>
  </si>
  <si>
    <t>D922.291.92</t>
  </si>
  <si>
    <t>本书是资深法律专家张思星凝结多年律师执业经验, 针对企业破产过程中的法律难题, 结合司法案例, 依据相关法律, 进行详细讲解, 并精心提出解决方案。从时间上, 涵盖了破产启动到破产结束及预防的各个流程; 从广度上, 涉及参与企业破产的各个群体, 以及这些群体如何在破产程序中保障自己的合法权益。内容全面, 操作性强。</t>
  </si>
  <si>
    <t>本书适合从事破产法律实务的法官、律师、企业法务、审计评估相关工作人员及企业管理者、法学专业学生阅读。</t>
  </si>
  <si>
    <t>破产法-中国</t>
  </si>
  <si>
    <t>978-7-03-069305-1</t>
  </si>
  <si>
    <t>当代科学认知的结构</t>
  </si>
  <si>
    <t>郦全民著</t>
  </si>
  <si>
    <t>20世纪80年代以来, 科学发展和科学认知的方式呈现新的景象。本书在科学哲学和认知科学的双重视野下, 立足于对科学史和科学前沿领域的考察, 系统深入地探究当代科学认知的特征、结构以及演变趋势。主要内容包括: 科学认知的基本特征和架构、科学中的认识认知与实用认知、科学认知的计算进路、科学数据处理的新特点、科学模型的地位和建构、科学解释的认知机制、科学预言的认知特性及其限度、科学认知的分布性与复杂性等。</t>
  </si>
  <si>
    <t>本书适合哲学、自然科学、技术科学和社会科学等领域的研究者、大学生以及科学爱好者阅读参考。</t>
  </si>
  <si>
    <t>978-7-115-54835-1</t>
  </si>
  <si>
    <t>C语言从入门到精通 ：第4版</t>
  </si>
  <si>
    <t>李岚编著</t>
  </si>
  <si>
    <t>10, 434页</t>
  </si>
  <si>
    <t>本书以零基础入门为宗旨, 用范例引导读者学习, 深入浅出地介绍了C语言的相关知识和实战技能。本书第Ⅰ篇“基础知识”主要讲解步入C语言的世界-Hello C、C程序的结构、C语言的基本构成元素、变量、数制、数据类型、运算符和表达式、算法、顺序结构与选择结构、循环结构与转向语句、数组以及字符数组和字符串等; 第Ⅱ篇“核心技术-函数”主要讲解函数、变量的作用范围和存储类型、库函数、结构体和联合体、枚举等; 第Ⅲ篇“高级应用-指针及文件”主要介绍指针、指针与数组、指针与函数、指针与字符串、指针与结构体、指针的高级</t>
  </si>
  <si>
    <t>本书适合任何想学习C语言的读者, 无论你是否从事计算机相关行业、是否接触过C语言, 均可通过学习本书快速掌握C语言的开发方。</t>
  </si>
  <si>
    <t>978-7-122-38043-2</t>
  </si>
  <si>
    <t>从零开始学采购:供应链管理+成本控制+谈判技巧+仓储物流</t>
  </si>
  <si>
    <t>供应链管理+成本控制+谈判技巧+仓储物流</t>
  </si>
  <si>
    <t>智创管理主编</t>
  </si>
  <si>
    <t>本书按照一般采购活动的流程, 循序渐进地阐述采购活动的8个环节, 系统介绍了采购业务的计划制订, 采购谈判的方法和技巧, 采购成本控制与管理, 采购合同签订与管理, 供应商管理, 订单管理, 仓储管理与库存成本控制, 库存盘点与呆废料管理, 格力电器、海尔集团、苏宁电器、苹果手机等企业采购的典型案例解析等内容。全书紧密结合采购业务中经常发生的各项实际业务撰写, 操作规范清晰、流程解读详细, 并穿插了大量企业采购真实案例, 示范采购全过程中各项业务的处理流程、方法和技巧。同时配有采购最常用的制度、表格和模板</t>
  </si>
  <si>
    <t>采购业务人员、管理人员, 企业部门经理和管理人员, 及关心、关注采购工作的其他人员。</t>
  </si>
  <si>
    <t>978-7-121-40035-3</t>
  </si>
  <si>
    <t>2019-2020年中国工业发展质量蓝皮书</t>
  </si>
  <si>
    <t>xi, 323页</t>
  </si>
  <si>
    <t>本书以习近平新时代中国特色社会主义思想为指引, 围绕我国工业经济当前的重点、热点、难点问题进行研究, 特别是对制造业高质量发展过程中所面临的机遇与挑战进行深度分析, 构建了成熟的指标体系。全书围绕“工业高质量发展”, 遵循新发展理念, 紧密结合制造强国的主要目标, 充分吸纳“供给侧结构性改革”对工业经济发展的新要求, 全面剖析了工业发展质量的内涵, 明确了构建评价体系的基本原则和主要思路, 并在往年评价体系的基础上, 对一些指标进行了适时地调整, 对全国和各省 (区、市) 的工业发展质量, 以及工业主要行</t>
  </si>
  <si>
    <t>工业发展经济运行质量研究者</t>
  </si>
  <si>
    <t>工业发展-经济运行质量-中国-2019-2020</t>
  </si>
  <si>
    <t>978-7-121-40046-9</t>
  </si>
  <si>
    <t>2019-2020年中国互联网产业发展蓝皮书</t>
  </si>
  <si>
    <t>xvii, 174页</t>
  </si>
  <si>
    <t>本书从推动互联网与实体经济深度融合和全面展现中国互联网发展的生动实践的角度出发, 系统分析了我国互联网产业发展情况, 分为综合篇、行业篇、企业篇、政策篇、热点篇、展望篇六个部分, 共34章。综合篇, 总结分析了2019年全球及我国互联网产业发展的整体状况和特点; 行业篇, 选取移动互联网、工业互联网、电子商务、云计算、大数据、人工智能、互联网治理进行了专题分析并提出了相关建议; 企业篇, 依托行业篇确定的细分领域, 着重分析了代表性企业在2019年的总体发展情况和重点发展战略; 政策篇, 全面梳理和分析了</t>
  </si>
  <si>
    <t>互联网络高技术产业发展研究者</t>
  </si>
  <si>
    <t>互联网络-高技术产业-中国-2019-2020</t>
  </si>
  <si>
    <t>978-7-121-39713-4</t>
  </si>
  <si>
    <t>中国产业转移年度报告：2019-2020</t>
  </si>
  <si>
    <t>国家工业信息安全发展研究中心主编</t>
  </si>
  <si>
    <t>x, 226页</t>
  </si>
  <si>
    <t>本报告跟踪当前全球及我国产业转移与合作的特点和趋势, 对2019-2020年度京津冀地区、长江经济带、泛珠三角区域、东北地区及“一带一路”沿线省区市等我国重点区域开展产业转移的情况进行了分析和研究。报告还从企业和园区两个维度, 总结典型企业开展全球和国内业务布局及转移的有关情况, 展示典型园区产业转移合作开展的做法与园区服务保障经验。</t>
  </si>
  <si>
    <t>本报告为企业、政府、研究机构等有关各方制定产业转移方略、了解产业转移趋势等提供借鉴和参考。</t>
  </si>
  <si>
    <t>产业转移-研究报告-中国-2019-2020</t>
  </si>
  <si>
    <t>978-7-121-38364-9</t>
  </si>
  <si>
    <t>基于公众沟通视角的中国核电项目公众接受度研究</t>
  </si>
  <si>
    <t>郭跃著</t>
  </si>
  <si>
    <t>F426.23</t>
  </si>
  <si>
    <t>本书在实证检验中项目公众接受度影响因素的基础上, 通过实证研究系统验证了假设, 为核电项目公众接受度研究提供了实证检验数据, 并在此基础上探讨了公众沟通与公众接受度之间的关系, 将公众接受度置于一个开放的系统中, 来寻求影响核电项目公众接受度的制度因素。本书还借鉴了政策反馈理论, 拓展了邻避现象研究的人性假设, 丰富了公众接受度研究的理论模型。通过对中国葫芦岛市、汕尾市的公众对核电技术认知的问卷调研与结果统计, 系统了解了中国公众对核电技术的认知情况, 并对中国开展核电领域公众沟通的试点政策进行了政策评估</t>
  </si>
  <si>
    <t>核电工业相关领域的研究人员</t>
  </si>
  <si>
    <t>核电工业-基本建设项目-中国</t>
  </si>
  <si>
    <t>978-7-121-40129-9</t>
  </si>
  <si>
    <t>2019-2020年中国中小企业发展蓝皮书</t>
  </si>
  <si>
    <t>xiii, 187页</t>
  </si>
  <si>
    <t>本书通过深入分析中小企业发展环境, 客观描述中小企业发展情况, 系统梳理中小企业面临的突出问题, 科学展望中小企业发展前景, 为读者提供2019-2020年中小企业发展的全景式描述, 并通过对中小企业突出问题的专题分析, 为读者提供中小企业发展相关重点领域的深度刻画。</t>
  </si>
  <si>
    <t>通过本书的研究, 希望为中小企业相关政府主管部门制定决策提供参考, 为相关研究人员及中小企业管理者提供相应的基础资料</t>
  </si>
  <si>
    <t>中小企业-经济发展-中国-2019-2020</t>
  </si>
  <si>
    <t>978-7-121-40034-6</t>
  </si>
  <si>
    <t>2019-2020年中国人工智能产业发展蓝皮书</t>
  </si>
  <si>
    <t>xviii, 241页</t>
  </si>
  <si>
    <t>本书在“新基建”背景下, 从推动高质量发展角度出发, 系统剖析了我国人工智能产业发展的特点与趋势, 并根据年度产业发展情况, 对技术创新、行业应用、企业动态、热点趋势、重要政策和产业整体方向进行了全面阐述与展望。全书分为综合篇、技术创新篇、行业应用篇、企业篇、政策篇、热点篇、展望篇共7个部分。</t>
  </si>
  <si>
    <t>本书可为政府部门、相关企业及从事相关政策制定、管理决策和咨询研究的人员提供参考, 也可以供高等院校相关专业师生及对人工智能感兴趣的读者学习。</t>
  </si>
  <si>
    <t>人工智能-产业发展-中国-2019-2020</t>
  </si>
  <si>
    <t>978-7-5518-2592-4</t>
  </si>
  <si>
    <t>古论今语</t>
  </si>
  <si>
    <t>仝延龄编著</t>
  </si>
  <si>
    <t>《论语》是孔子及其弟子的语录结集，由孔子弟子及再传弟子编写而成，是一部影响深远的不朽著作。本书是作者对《论语》的阅读体会。书名中的“古论”即《论语》的原文，“今语”即用今天的语言进行“意译”和“解读”。作者根据去伪存真、古为今用的原则，既尊重原意，又跳出原文将《论语》的内容用白话表述出来，再写出自己的理解和体会。每篇内容的最后，还有对本篇内容的思考。为有兴趣阅读和研究《论语》的人们提供了一种思路。</t>
  </si>
  <si>
    <t>978-7-5158-3348-4</t>
  </si>
  <si>
    <t>基于物联网的农产品电商供应链体系研究</t>
  </si>
  <si>
    <t>王元十著</t>
  </si>
  <si>
    <t>本书主要就物联网环境下, 农产品电商供应体系的相关问题展开研究。从物联网和农产品电商供应链之间的关系入手, 研究了物联网技术在农产品电商供应链中的应用, 基于对物联网环境下农产品的物流模式、供应链体系、智慧仓储体系、物流运输及配送管理、农产品质量控制等方面的研究, 提出了物联网环境下农产品电商供应链体系研究的发展策略和发展趋势。</t>
  </si>
  <si>
    <t>电子商务研究人员</t>
  </si>
  <si>
    <t>农产品-电子商务</t>
  </si>
  <si>
    <t>978-7-5605-9303-6</t>
  </si>
  <si>
    <t>当代中国婚姻代际干预研究</t>
  </si>
  <si>
    <t>刘燕飞著</t>
  </si>
  <si>
    <t>“婚姻代际干预”本意指两代人之间过问对方婚姻之事, 本书排除子辈干预父辈婚姻这类向上干预形式, 只指针对传统意义上父辈干预子辈婚姻的向下干预形式, 是父母包办婚姻与父母介绍婚的合集, 即父母参与子女婚姻择偶的统称。本书针对中国社会转型和婚姻制度变迁情境, 提出了以婚姻代际干预为媒介的亲密关系经济行为解释框架。该框架打破传统经济理性与文化情感界限, 以传统文化因素与现代经济因素相联系的分析视角, 重新审视了代际关系中的情感共识与理性抉择, 更加客观的呈现和解释了当代中国婚姻代际干预变迁的内在逻辑, 即婚姻代</t>
  </si>
  <si>
    <t>社会学专业相关研究人员</t>
  </si>
  <si>
    <t>婚姻社会学-研究-中国</t>
  </si>
  <si>
    <t>978-7-5306-8169-5</t>
  </si>
  <si>
    <t>激扬的水花</t>
  </si>
  <si>
    <t>过一种热忱的教育生活</t>
  </si>
  <si>
    <t>俞玲玲著</t>
  </si>
  <si>
    <t>本书为散文集, 作者是来自教学一线的优秀教师, 书中收录了作者在教学过程中经历的故事及其所思所感。作者从教师的视角, 生动展现了小学生成长的方方面面, 其中不仅有阅读、思考、写作等学习方法的培养, 诚实、节俭、勤勉等生活习惯的养成, 更有尊重宝贵生命、树立崇高理想、追求精神富足等完善人格的引导。作者在文中展现了其独特的教学魅力、关怀学生个体差异的人本立场以及为祖国育英才的教师使命, 语言轻松幽默, 行文较为流畅, 是一部非常优秀的散文集。</t>
  </si>
  <si>
    <t>978-7-5464-2903-8</t>
  </si>
  <si>
    <t>语文老师的味道</t>
  </si>
  <si>
    <t>周兵著</t>
  </si>
  <si>
    <t>本书的作者是一位有着二十五年教龄的语文老师。无论课内课外，还是课上课下，他都以学生为中心，与孩子们交朋友、做伙伴，和学生一起学习、一起感动、一起成长。在工作中，作者享受着孩子王的乐趣，也思考着教学的点滴，总结课堂教学的不足，发现孩子们的闪光点，关注教育的长足发展，梳理管理的努力方向。本书主要记录了作者二十年的教学思考，其中有好老师的标准，有与孩子相处的方法，有安全管理的建议，还有对社会现象的大胆质疑……</t>
  </si>
  <si>
    <t>978-7-5154-1022-7</t>
  </si>
  <si>
    <t>生活在别处</t>
  </si>
  <si>
    <t>仇媛媛著</t>
  </si>
  <si>
    <t>本书写了两个人因天气突变而落到四周都是雪山的盆地中，并在那度过了四个月简单而又不寻常的日子。小说从现实起笔，而又有魔幻色彩。主人公林一鸣和楚峻峰都是政府部门的工作人员，一次活动结束后，因遭遇飓风，车子坠落到雪山中一个叫“错给”的地方。起初他们以为很快就能回去，后得知出山的路已被雪封，只有等到来年雪化，于是便跟当地人一起过着连电都没有的原生生活。小说的结尾也流露出了对自然生态的隐忧：人们渴望寻访自然，可作者又不希望自然被过分打搅。这是一部能慰藉现代人心灵饥渴的小说，也是一部能让现代人反思“如何更好地生活”的</t>
  </si>
  <si>
    <t>978-7-121-39726-4</t>
  </si>
  <si>
    <t>儿童学习力：问题、规律与应对</t>
  </si>
  <si>
    <t>问题、规律与应对</t>
  </si>
  <si>
    <t>肖兴荣，王立娜，王晶著</t>
  </si>
  <si>
    <t>如何科学认识学习、如何让孩子爱上学习？如何提高孩子的注意力？如何做自己的主人？如何做情绪的主人？如何做时间的主人？如何打造好的学习习惯、如何形成好的记忆方法？如何培养孩子的想象力？如何激发孩子的创造力？如何强化孩子的阅读力本书以问题为导向，作者从家长在孩子学习力培养方面的困惑与问题出发，按照提出问题、分析问题、解决问题的思路，提供了系统提升孩子学习力的具体指导。全书包括11章内容，分别论述了学习的本质和学习观、如何提升学习兴趣和学习动机、如何提升注意力、自我管理有哪些重要方面、高效学习有哪些方法、与人的学</t>
  </si>
  <si>
    <t>儿童-学习能力</t>
  </si>
  <si>
    <t>978-7-121-41737-5</t>
  </si>
  <si>
    <t>军事智能化技术及应用</t>
  </si>
  <si>
    <t>贲可荣，杨露菁等编著</t>
  </si>
  <si>
    <t>E-39</t>
  </si>
  <si>
    <t>xviii, 428页</t>
  </si>
  <si>
    <t>本书围绕军事智能化的建设重点和发展趋势, 以智能情报的获取和处理、智能作战决策和计划拟制、智能武器装备、智能作战样式为主线, 以技术与应用相结合的方式, 阐述智能化作战的内在本质和制胜机理, 结合目前最先进、最典型的应用案例, 剖析了智能化技术支撑和驱动下的作战形态, 详细介绍了机器人、无人地面车辆、无人机、无人艇、无人水下航行器的技术进展以及军事应用现状, 并针对人工智能风险, 分析了人工智能安全问题和伦理问题。</t>
  </si>
  <si>
    <t>本书适合军队科技人员、从事国防科研的科技工作者以及对人工智能感兴趣的读者阅读, 也可作为军事院校军事智能化技术及应用相关课程的教材。</t>
  </si>
  <si>
    <t>海军新军事变革丛书</t>
  </si>
  <si>
    <t>978-7-222-19455-7</t>
  </si>
  <si>
    <t>孩子最爱看的习惯故事书</t>
  </si>
  <si>
    <t>潘鸿生编著</t>
  </si>
  <si>
    <t>I18</t>
  </si>
  <si>
    <t>本书精选挑选了100多个习惯故事，以培养孩子的好习惯为出发点，每一篇都有深刻的寓意，通过小故事折射出人生哲理。本选题是针对7～12岁的青少年课外读物。书稿内容短小，通俗易懂，能使小读者在阅读中提升阅读和写作能力，并促进小读者知书达理的好品性。每个故事后还配有“智慧心灯”，给小读者讲述人生道理，帮助他们解答心中的疑问，让他们更好地成长。对孩子来说，好故事是伴随他们成长的精神食粮，每个故事都是一爱的升华。书稿旨在阅读过程中提升孩子的阅读能力、审美能力和写作能力。每个故事前配有一句精炼的名人名言，作为故事的导读</t>
  </si>
  <si>
    <t>儿童故事-世界</t>
  </si>
  <si>
    <t>978-7-222-19576-9</t>
  </si>
  <si>
    <t>孩子最爱看的情商故事书</t>
  </si>
  <si>
    <t>本书精心编选了近百个短小精悍、温暖细腻的小故事，使孩子在阅读中慢慢培养起积极自信、独立自强、抗压耐挫等优秀的情商品质。每一篇故事之后的”启迪”栏目，能为少年朋友心理成长提供借鉴，使他们从中受到心灵的启发，树立优秀的情商。本书稿旨在全面促进少年儿童良好情商的养成。是一本通过不同主题的故事，帮助孩子有效塑造良好情商的图书。</t>
  </si>
  <si>
    <t>978-7-5204-1470-8</t>
  </si>
  <si>
    <t>打开地图探索历史.世界史</t>
  </si>
  <si>
    <t>中国地图出版社</t>
  </si>
  <si>
    <t>中国地图出版社编著</t>
  </si>
  <si>
    <t>本书以图说历史，通过地图和图片展现中国古代历史进程，分为古代亚非与欧洲文明、封建时代的亚洲与欧洲、步入近代、资本主义制度的初步确立、两次工业革命、殖民地人民的反抗、资本主义制度的扩展、第二次工业革命与电气时代、两次世界大战、二战后的世界变化、走向和平发展的世界等章节。全书以准确的历史图片、地图为主，配以生动的文字介绍，图文结合，力争为读者展现世界历史的演变过程。本书采用章节体例，每章开篇设有简明大事年表，每节含导入语、图解、图说，以及独立的小栏目“相关史事”等。</t>
  </si>
  <si>
    <t>世界史爱好者</t>
  </si>
  <si>
    <t>978-7-222-19425-0</t>
  </si>
  <si>
    <t>孩子最爱看的性格故事书</t>
  </si>
  <si>
    <t>本书精选经典故事、童话、寓言等内容，故事长短适中，内容通俗易懂，又富有启发性，能引导少年儿童学会为人处世，有效塑造良好性格。每个故事图文并茂，精炼流畅的文字与生动有趣的插画相结合，孩子在阅读过程中可提升阅读能力、审美能力和写作能力。每个故事前有一句名人名言，作为故事的导读，故事的最后都配有“人生箴言”，给孩子讲述好性格的元素，帮助孩子养成良好性格。本选题旨在全面促进儿童良好性格的养成。是一本通过不同主题的故事，帮助孩子有效塑造良好性格的图书。</t>
  </si>
  <si>
    <t>978-7-5596-5905-7</t>
  </si>
  <si>
    <t>草色烟波里：全二册</t>
  </si>
  <si>
    <t>白鹭成双著</t>
  </si>
  <si>
    <t>2册(788页), [8] 页图版</t>
  </si>
  <si>
    <t>本书故事发生在衙门六扇门中，捕头段十一和实习捕头段小草之间啼笑皆非的故事。故事从一起命案开始，两人一路追查案件真相，最终，他们自己不知不觉卷入其中，成为扑朔迷离的案件当事人之一。没想到，段小草和段十一都是皇族之人。两人的感情在这段经历中不知不觉地升温，但段十一不敢直视自己真实的感情，导致段小草另嫁他人。就在段小草拜堂成亲的那一刻，段十一前来抢亲，最终，有情人终成眷属。</t>
  </si>
  <si>
    <t>978-7-5596-5922-4</t>
  </si>
  <si>
    <t>正道:见龙在田：全二册</t>
  </si>
  <si>
    <t>2册(312, 312页)</t>
  </si>
  <si>
    <t>本书是政商小说名家何常在重磅新作。小说讲述了一个草根青年郑道的人间正道传奇。从一文不名的大学毕业生，到卷入生死博弈的棋局，在面对社会规则的重压、游戏规则的狩猎、命运的摆弄，他不断挣扎、沉浮，却始终恪守心中正道，用智慧为自己造势铺路，用正心、格局、眼界化解种种困局，终是实现逆盘翻身，成就了自己想要的人生与大事业。</t>
  </si>
  <si>
    <t>978-7-5464-3056-0</t>
  </si>
  <si>
    <t>自主学习时代：不上补习班，该如何学习？</t>
  </si>
  <si>
    <t>不上补习班, 该如何学习</t>
  </si>
  <si>
    <t>郑耀宗著　</t>
  </si>
  <si>
    <t>本书是《萤火虫心理健康科普丛书》系列的第三科普读物。四川大学华西医院心理卫生中心心理治疗师积累十余载学习能力训练营之经验，教你如何保持身心健康的前提下，不上补习班，也能成为学习高手！随着“双减”政策的出台，补习班上与不上成了社会的热点问题，面对家长的焦虑，提升孩子自主学习的能力才是孩子未来发展的硬实力。作者因工作原因，常年接诊中小学生心理疾病患者，发现很多由家长错误的认知导致的家庭悲剧，面对学习，无论家长还是学生都身心疲惫。此书作者从学生的身心健康、学习状态、学习习惯、学习方法和独立能力五个方面入手，解析</t>
  </si>
  <si>
    <t>萤火虫心理健康科普丛书</t>
  </si>
  <si>
    <t>978-7-5457-2418-9</t>
  </si>
  <si>
    <t>与华相宜:晋南西阴文化</t>
  </si>
  <si>
    <t>晋南西阴文化</t>
  </si>
  <si>
    <t>运城博物馆编</t>
  </si>
  <si>
    <t>K871.132</t>
  </si>
  <si>
    <t>本书讲述了西阴文化距今约6000年至5200年，发源于晋陕豫交界处，是黄河流域东西方文化交流的产物，形成之后迅速扩张，鼎盛时期文化遗存东起豫中平原，西至青海东部，南抵汉水中游，北达河曲地带，分布地域极广，影响所及奠定了先秦中国的空间基础。</t>
  </si>
  <si>
    <t>仰韶文化-文化遗址-夏县</t>
  </si>
  <si>
    <t>978-7-5656-6827-2</t>
  </si>
  <si>
    <t>幼儿教师资格证面试通关教程</t>
  </si>
  <si>
    <t>张俊，毛玉蕊，李小毅主编</t>
  </si>
  <si>
    <t>本书共分四章，包括幼儿教师资格证面试概述、结构化提问、教育活动试讲及答辩、幼儿教师资格面试礼仪。</t>
  </si>
  <si>
    <t>学前教育-幼教人员</t>
  </si>
  <si>
    <t>教师资格考试专用系列</t>
  </si>
  <si>
    <t>978-7-5457-2398-4</t>
  </si>
  <si>
    <t>古河东·考古进行时:Ⅱ:“十三五”考古成果</t>
  </si>
  <si>
    <t>本书讲述了“十三五”期间，运城的考古事业有了新的发展，河津固镇宋金瓷窑址、酒务头墓地、西吴壁遗址、师村遗址、北白鹅墓地等考古项目取得重大进展，多次入选或入围“全国十大考古新发现”，为中国考古和文物事业的发展作出了积极贡献。本书为“古河东·考古进行时Ⅱ——‘十三五’考古成果展”的配套图录。图录分“探索未知、揭示本源”“不断前行的基本建设考古”“考古不是挖宝”三个单元，通过发掘的典型文物图片，辅以图表，多视角、多维度地反映了运城“十三五”期间的考古成果。</t>
  </si>
  <si>
    <t>考古发现-运城</t>
  </si>
  <si>
    <t>978-7-5612-7981-6</t>
  </si>
  <si>
    <t>中国装备制造业集群发展策略研究</t>
  </si>
  <si>
    <t>刘晓辉、白玉英著</t>
  </si>
  <si>
    <t>本书分为八章，内容包括：装备制造业特点和战略地位、我国装备制造业发展情况及存在的问题、装备制造业集群式创新的相关理论、装备制造业集群发展现状研究、装备制造业集群发展与创新的内在机制等。</t>
  </si>
  <si>
    <t>装备制造业-产业发展-中国</t>
  </si>
  <si>
    <t>978-7-122-37863-7</t>
  </si>
  <si>
    <t>FANUC数控PMC从入门到精通</t>
  </si>
  <si>
    <t>龚仲华编著</t>
  </si>
  <si>
    <t>TG659.022</t>
  </si>
  <si>
    <t>本书在简要介绍数控系统组成与结构、现代数控机床主要产品及PLC一般原理与应用知识的基础上，对FANUC数控系统及CNC集成PLC的特点、功能进行详细说明；对FANUC数控的PMC硬件、电气连接要求等电路设计知识进行了完整阐述；对PMC程序格式、程序指令、编程格式、编程示例进行了系统说明；对数控机床实际控制所涉及的操作面板程序、手动操作程序、自动运行程序、自动换刀程序、主轴定向定位程序等全部PMC程序设计方法、程序典例进行了详尽分析；对PMC程序编辑、状态监控、故障处理等调试、维修内容进行了全面阐述。</t>
  </si>
  <si>
    <t>本书可供数控机床设计、使用、维修和高等学校师生参考。</t>
  </si>
  <si>
    <t>978-7-122-38228-3</t>
  </si>
  <si>
    <t>新媒体数据分析：精准引流+爆款打造+盈利提升</t>
  </si>
  <si>
    <t>精准引流+爆款打造+盈利提升</t>
  </si>
  <si>
    <t>李军编著</t>
  </si>
  <si>
    <t>数据分析, 既是为了精准引流, 也是为了打造爆款, 终极目标是提升盈利。本书是一本新媒体数据分析教程, 共分为11个专题, 通过两篇内容: 工具篇+平台篇, 从分析思路、常用工具以及Excel工具等内容开始讲解, 循序渐进地介绍了新媒体数据分析的热门工具, 以及头条号、大鱼号、公众号、抖音号、快手号、视频号、百家号等热门新媒体平台的数据分析方法, 帮助读者快速成为新媒体数据分析高手!</t>
  </si>
  <si>
    <t>本书适合新媒体各平台的运营者 (如头条号、公众号、大鱼号、百家号), 以及短视频平台的经营者 (如抖音、快手、视频号、B站等) 学习参考, 也可作为大专院校新媒体相关课程的教学用书。</t>
  </si>
  <si>
    <t>978-7-222-19456-4</t>
  </si>
  <si>
    <t>孩子最爱看的思维故事书</t>
  </si>
  <si>
    <t>本书是一本针对7～12岁的青少年课外读物。书稿内容短小，通俗易懂，能使小读者在阅读中提升阅读和写作能力，并促进小读者知书达理的好品性。每个故事后还配有“智慧心灯”，给小读者讲述人生道理，帮助他们解答心中的疑问，让他们更好地成长。书稿用绘本故事形象演示8种神奇的思维魔法，一目了然、一读就懂，极具代表性和独创性，内容丰富，形式活泼，帮助孩子在故事中轻松开发大脑潜能，全面提高思维反应能力。让学龄前和小学中低年级孩子轻松掌握高效的思维与学习方法，提升阅读、作文、数学、记忆等思维和学习能力，及日常生活与行为的合理规</t>
  </si>
  <si>
    <t>978-7-222-19530-1</t>
  </si>
  <si>
    <t>孩子最爱看的心态故事书</t>
  </si>
  <si>
    <t>本书主要收录了各个领域成功人士心理成长的故事，情节生动，涉及面广，多角度、多视野、多领域地展示各类人物心理成长故事，以此帮助少年儿童开阔视野，促使他们形成良好的心态并健康成长。每一篇故事之后的“启迪”栏目，能为少年朋友心理成长提供借鉴，使他们从中受到心灵的启发，始终保持良好的心态。本书稿旨在全面促进少年儿童良好心态的养成。是一本通过不同主题的故事，帮助孩子有效塑造良好心态的图书。</t>
  </si>
  <si>
    <t>978-7-5207-1172-2</t>
  </si>
  <si>
    <t>现代英国史</t>
  </si>
  <si>
    <t>(英) 安德鲁·玛尔著</t>
  </si>
  <si>
    <t>K561.5</t>
  </si>
  <si>
    <t>2册 (786页, [44] 页图版)</t>
  </si>
  <si>
    <t>本书是同名BBC纪录片原著, 讲述了从1945年二战胜利, 到2016年脱欧公投期间的英国史。70年来, 英国始终危机不断--先是击败德国入侵, 然后是破产, 大英帝国的解体, 最后又成了重新塑造世界的移民中心。政治和经济变迁贯穿了整个故事, 还有喜剧、汽车、反同性恋战争、20世纪60年代无政府主义、石油大亨和朋克青年、玛格丽特·撒切尔奇迹般的好运、英国剧院的政治谎言和真实故事。</t>
  </si>
  <si>
    <t>本书适用于英国现代史研究人员</t>
  </si>
  <si>
    <t>978-7-5205-3482-6</t>
  </si>
  <si>
    <t>朝向彼岸</t>
  </si>
  <si>
    <t>王军 著</t>
  </si>
  <si>
    <t>本书是一部散文随笔集。此岸与彼岸是生活中的一对矛盾统一体，既有此岸，必有彼岸。世事偏偏无常，你若一味执着，坚持不懈，则彼岸是岸；你若慵懒散淡，无所事事，则彼岸亦非岸。作家王军的散文随笔集取名《朝向彼岸》，既具此岸艰辛、坎坷、蹉跎之无奈与包容，又具彼岸梦幻、向往、缥缈之执着。在此岸与彼岸之间，作家力图架起一道跨越时空断层的桥梁，去搜寻主人公们在红尘俗世里鲜为人知的人生故事，用文字记录他们内心世界不曾曝光的私密空间，解读芸芸众生某种神秘而又极具隐喻意象的顶礼膜拜……人有彼岸，彼岸在哪里，有人说在水的尽头，有人</t>
  </si>
  <si>
    <t>978-7-5205-2938-9</t>
  </si>
  <si>
    <t>一枝兰盗侠演义</t>
  </si>
  <si>
    <t>张个侬，鸳鸯蝴蝶派作家。笔名凤俦、拙笔山人。</t>
  </si>
  <si>
    <t>978-7-5205-3483-3</t>
  </si>
  <si>
    <t>回家的路</t>
  </si>
  <si>
    <t>本书是一部散文随笔集。家有多远，路就有多长。回家的路是母亲的盼望，也是远航人劳顿途中的无奈与寂寞；它是心的契约，也是爱的期待。回家的路很长很苦，或辛酸如雨，或迷茫如雾，但它是心灵肺腑里发出的呼唤，呼唤远方的家，希望有雨的日子有把避风的伞，希望下雪的时候有件温暖的衣棉。作家王军的散文随笔集取名为《回家的路》，是因为那里有熟悉的山、豁达的水，那里有儿时的乐园……夜色降临时，作家眷恋着，想把一颗游子的心依偎在家乡的月色里。心存迷茫时，作家远眺着，把放飞的心绪化成思念的泪珠，挂在风雨交织的生活路上。</t>
  </si>
  <si>
    <t>978-7-221-17006-4</t>
  </si>
  <si>
    <t>李鸿章（全五卷）</t>
  </si>
  <si>
    <t>肖仁福著</t>
  </si>
  <si>
    <t>本书分为五个阶段，讲述了晚清名臣李鸿章盛衰起伏、波澜壮阔的一生。李鸿章跟他的老师曾国藩一样，都是晚清名臣，都是中国近代史上具有深远影响的人物。这部出自名家肖仁福之手的《李鸿章》，写尽了这位近代名人跌宕起伏的一生，又真实地还原了晚清的政治、经济、军事、外交、文化、风俗等情况。至于李鸿章的成败得失、是非功1、李鸿章跟他的老师曾国藩一样，都是晚清名臣，都是中国近代史上具有深远影响的人物。当年唐浩明的《曾国藩》掀起了一股对晚清历史及晚清人物研究的热潮，至今仍被奉为经典，畅销不衰。而同样出自名家之手的这五部《李鸿章</t>
  </si>
  <si>
    <t>978-7-201-18122-6</t>
  </si>
  <si>
    <t>深网：危险的蝴蝶</t>
  </si>
  <si>
    <t>危险的蝴蝶</t>
  </si>
  <si>
    <t>邱尔著</t>
  </si>
  <si>
    <t>本书是一部悬疑推理小说：古琛是破案天才，破获无数案件；古颜是狡猾的犯罪集团核心成员，专门教唆别人犯罪。他们原是一对亲兄弟，曾经在童年被绑架；在获救之后，古颜离家出走，失去音讯。从此，两人过着不同的生活，有了截然相反的人生。两人因为数起案件而被联系在一起，再次相见。案件离奇，比案件更令人震惊的是案件背后隐藏的悲情、伤痛。随着对案件的调查深入，古颜的面目最终被揭穿。除了重重悬念，都晓白和古琛从相识到相爱再到误解，最终和好如初。</t>
  </si>
  <si>
    <t>978-7-5596-5943-9</t>
  </si>
  <si>
    <t>漫长的寒冬：太阳之战</t>
  </si>
  <si>
    <t>太阳之战</t>
  </si>
  <si>
    <t>本书是“漫长的寒冬”三部曲的第二部,讲述了漫长的寒冬终于结束了，但地球上只有九百万幸存者，人类的生存仍面临着巨大挑战。就在此时，三颗巨大的行星挣脱束缚，撞向地球，人类死伤惨重，新建的家园再度被毁。外星生物网格卷土重来，欲与人类争夺地球！是离开地球延续种族，还是在地球上与网格决一死战？是否还有第三种选择？詹姆斯的决策将改变人类的未来进程……</t>
  </si>
  <si>
    <t>978-7-5695-2407-9</t>
  </si>
  <si>
    <t>夜深沉</t>
  </si>
  <si>
    <t>本书是张恨水经典代表作之一。落难孤女王月容幸蒙众人帮助，得成名角。眼见苦尽甘来，却因一点儿虚荣，误信纨绔公子的甜言蜜语，从此身陷火坑，欲逃不能。侠义男儿丁二和对月容一片痴情，却遭权势金钱拨弄，不仅鸳梦难圆，更被逼得家破人亡。苍茫大地，竟无一处可容身。夜深沉，情也深沉……作者将曲牌名“夜深沉”作为书名，同时贯穿小说始终，成为牵系男女主人公悲欢离合的纽带与情节发展的线索。不仅小说的多数场景都是发生在深沉的夜晚，而且小说的基调就是黑沉沉的清冷悲凉，“夜深沉”象征着丁二和与王月容命运的悲惨，揭示了当时社会的冷酷黑</t>
  </si>
  <si>
    <t>978-7-205-10077-3</t>
  </si>
  <si>
    <t>毒品犯罪认定研究</t>
  </si>
  <si>
    <t>张汝铮著</t>
  </si>
  <si>
    <t>D924.364</t>
  </si>
  <si>
    <t>本书《毒品犯罪认定研究》围绕我国司法实践中的毒品犯罪认定问题展开讨论与分析。毒品问题是当今人类社会面临的一个严峻挑战，毒品犯罪已然成为全球性严重犯罪。因此本书基于此，编写了如下内容：首先，从研究毒品、毒品犯罪的概念入手，通过对毒品的定义要素进行重构，提出国家在管制毒品时，应当解释毒品受到管制的理由；其次，立足实证研究，通过在中国裁判文书网上搜索的案例对全国司法系统认定毒品数量的方法进行实证分析；最后，理性解决围绕认定毒品犯罪嫌疑人的主观明知，提出适用推定的规则并建议从立法层面完善推定程序。</t>
  </si>
  <si>
    <t>毒品刑事犯罪定罪研究人员</t>
  </si>
  <si>
    <t>毒品-刑事犯罪-中国</t>
  </si>
  <si>
    <t>978-7-5205-3481-9</t>
  </si>
  <si>
    <t>守望自己的天空</t>
  </si>
  <si>
    <t>本书是一部散文随笔集。作家是一名职业军人，金戈铁马、沙场点兵的职业情操在他的笔下却化作绕指柔：家乡的所见所闻、亲情的美好回忆以及心路历程的蜕变冶炼都融入字里行间，一片树叶、一滴雨珠、一段亲情、一阵微风，都成了作家酝酿滋润心灵的甘醇美味。从军几十年的强烈责任与使命感、歌颂日益强大的祖国、践行诗意的唯美和崇高，无不扣人心弦，处处彰显作家博大的胸襟和钢铁般的顽强意志，爱国爱民的忧思与追求真善美的理想都成了可圈可点的缕缕情思，如春风化雨般落入读者的心田，让人奋进，催人警醒。不失为一部精致唯美的好图书。</t>
  </si>
  <si>
    <t>978-7-5205-3369-0</t>
  </si>
  <si>
    <t>望海楼</t>
  </si>
  <si>
    <t>汪骢 著</t>
  </si>
  <si>
    <t>“七七级”是恢复高考后的第一届大学毕业生，与“七八级”“七九级”合称“新三届”。本书讲述了其中三个在不同环境里长大的同学，各自怀抱理想裹进时代大潮的人生故事。他们四十年大跌大起的经历，堪比欧美国家二百年的历史；而他们之间的关系，从相濡以沫到明争暗斗再到相忘于江湖，尽显人性曲折幽暗的各种面目。本书对于友情和嫉妒、爱情与背叛、合作与利用等人性复杂层面的描述，都会带来颇有新意的阅读快感，也令人掩卷长思。</t>
  </si>
  <si>
    <t>978-7-5661-3399-1</t>
  </si>
  <si>
    <t>船舶企业设备两级保养指导手册</t>
  </si>
  <si>
    <t>徐平主编</t>
  </si>
  <si>
    <t>F426.474-62</t>
  </si>
  <si>
    <t>736页</t>
  </si>
  <si>
    <t>本书涵盖了金属切削设备、锻压设备、起重运输设备、焊接切割设备、动力机械设备、电气设备、涂装设备、木工铸造设备、专用设备、节能环保设备十大类设备的一、二级保养内容和要求。该书将两级保养主要内容与程序、保养过程中隐患和异常现象排除，以及保养精度与性能等要求进行了比较具体的规范，将有助于各类设备在一级保养项目完成的基础上，使润滑部位清洗更彻底，保养精度和性能更完备，保障设备无漏油、漏水、漏气、漏电现象，声响、震动、压力、温升等相关指数达标，确保设备安全运行。</t>
  </si>
  <si>
    <t>本书适合船舶行业的各企业使用，也适合其他使用这几类设备的企业使用。</t>
  </si>
  <si>
    <t>造船工业-工业企业管理-中国</t>
  </si>
  <si>
    <t>978-7-5205-3311-9</t>
  </si>
  <si>
    <t>光绪皇帝</t>
  </si>
  <si>
    <t>本书从光绪皇帝的人生际遇和他所处的社会历史背景出发，客观地描述了光绪皇帝的一生。他幼年继位，一直在慈禧的掌控下成长。他是一国之君，却空有其名；他有年轻人的热血和锐气，却不得施展，身不由己。作者运用通俗流畅的语言，把知识性、趣味性、历史的真实性结合在一起，具有很强的可读性。本书图文并茂，对于了解清朝皇帝及其时代特征具有重要的意义。</t>
  </si>
  <si>
    <t>978-7-5205-3446-8</t>
  </si>
  <si>
    <t>中共历史上的红色律师</t>
  </si>
  <si>
    <t>童洪锡 著</t>
  </si>
  <si>
    <t>本书介绍了十余位“红色律师”，如施洋、潘震亚、李木庵、章士钊、江庸、吴凯声等，以人为单元，一人一篇。这些“红色律师”在党组织的领导、引导下，参加革命工作和斗争，发挥了其他阶层不可替代的特殊作用的事迹。他们始终与中国共产党及其领导的进步力量站在一起，以合法身份在参加营救共产党员、开展法学教育、宣传革命思想、推进宪政民主、参加红色法治建设等方面做出贡献。全书共17万字，其中十篇已经在《民主与法制》新闻周刊刊登，并上了“学习强国”平台、澎湃在线。</t>
  </si>
  <si>
    <t>978-7-5205-3484-0</t>
  </si>
  <si>
    <t>去个梦想的地方</t>
  </si>
  <si>
    <t>本书是一部散文随笔集。人生应有梦，有梦才有奋斗，有奋斗才会长出腾飞的翅膀。生在红尘俗世里，只要盯紧自己的人生目标，展开追逐梦想的飞翔，所到之处一定会有无穷的的力量。梦到它，浑身如轻舟掠水，在急湍的涡流中享受那一刹那的喜悦。那个地方是希望的天空，那里有一望无垠的草原，隔着碧蓝的湖水，远眺寒光闪闪的雪山；那里有喝不完的奶茶，吃不够的野味，牧不完的草场；那里有块金灿灿的稻田，缕缕的炊烟。那是一个梦想的地方，走到那里，才知人生的秋天是多么缤纷斑斓；走到那里，才知生活的落叶是多么洒脱而又超然。</t>
  </si>
  <si>
    <t>978-7-201-18124-0</t>
  </si>
  <si>
    <t>城堡</t>
  </si>
  <si>
    <t>(奥)弗兰茨·卡夫卡著</t>
  </si>
  <si>
    <t>本书是一部长篇小说：主人公K应聘来城堡担任土地测量员。在村落的招待所，K被索要许可证无果，随后店主电联城堡确认，K的身份似乎被证实了。然而城堡虽近在咫尺，但他费尽周折，至死也未能进入城堡。小说通过荒诞不经的情节、形形色色的人物，揭示世界的荒诞、异己和冷漠。卡夫卡三部长篇小说《城堡》《审判》《美国》被称为“卡夫卡三部曲”，其中《城堡》更富于“卡夫卡式”的构思和语言风格。《城堡》是著名作家卡夫卡的代表作之一，作为20世纪重要的现代主义小说之一，有很高的文学价值。</t>
  </si>
  <si>
    <t>978-7-5695-2738-4</t>
  </si>
  <si>
    <t>波斯人信札</t>
  </si>
  <si>
    <t>(法)孟德斯鸠著</t>
  </si>
  <si>
    <t>本书是一部书信体小说，全书由一百六十封信组成，叙述了这样一个故事：波斯青年郁斯贝克是一个开明的贵族，他在朝廷中刚正不阿，遭到仇敌的忌恨，在政治上不得意，不得不离开祖国，前往法国游历。郁斯贝克的朋友黎伽和他一起前往法国。途中，两人访问了朋友耐熙。在他们的影响下，耐熙的侄子也决定辞别祖国，前往威尼斯研究历史。郁斯贝克和黎伽旅居法国长达十年之久。在此期间，他们不断给在波斯的家人和朋友写信，报告他们在巴黎的所见所闻。家人和朋友则在回信中向他们介绍波斯的情况。全书还包括郁斯贝克和黎伽与少数侨居国外的波斯人和外交官的</t>
  </si>
  <si>
    <t>书信体小说-法国-近代</t>
  </si>
  <si>
    <t>978-7-5205-3310-2</t>
  </si>
  <si>
    <t>张作霖</t>
  </si>
  <si>
    <t>本书讲述了张作霖，是一位具有神秘色彩的历史人物。他由一介粗通文墨的草莽武夫，一跃成为地位显赫的中华民国陆海军大元帅。其间种种遭遇，颇勘细细研究。本书在掌握大量历史资料的情况下，如实地描写张作霖为了“取天下”，不惜穷兵黩武，争霸中原，导致误国误民误己的一面，同时也没有忽略他顶着压力，巧妙地与日本人进行周旋，千方百计维护国家主权的一面。本书挖掘了许多珍贵史料，尤其对相关的中日史料进行了对比研究，对于张作霖的性格特点、人生际遇等给予了全方位的解读。</t>
  </si>
  <si>
    <t>978-7-5692-9842-0</t>
  </si>
  <si>
    <t>地方应用型本科人才培养模式研究</t>
  </si>
  <si>
    <t>杨婧著</t>
  </si>
  <si>
    <t>本书讲述了地方应用型本科人才培养模式概述、地方应用型本科人才培养模式理论渊源、地方应用型本科人才培养现状分析、国内外地方应用型本科人才培养模式的经验借鉴、构建地方应用型本科人才培养模式的内容体系、构建科学的地方应用型本科人才培养模式、建构地方应用型本科人才培养模式的实践路径等七章内容。</t>
  </si>
  <si>
    <t>地方高校-人才培养-中国</t>
  </si>
  <si>
    <t>978-7-205-10274-6</t>
  </si>
  <si>
    <t>故宫里的中国史</t>
  </si>
  <si>
    <t>翟晨旭著</t>
  </si>
  <si>
    <t>本书是一部讲述故宫历史的作品, 围绕故宫展开, 兼及元明清三朝历史。全书分元明卷和清代卷上下两卷, 共十八章。上卷从忽必烈初建元大都开始, 一直写到永乐十八年迁都紫禁城, 最后到明崇祯帝之死。以紫禁城的兴建和成熟为轴心, 以幽默生动的语言, 写出了发生在这座宫阙里的悲欢离合, 以及被紫禁城所见证的诸多历史事件, 同时结合古建筑的知识, 介绍了主要宫殿的修建和背后的故事。下卷从沈阳故宫写起, 到康乾盛世, 最后到晚清时期紫禁城所经历的历史黄昏和曲折命运。同时进一步明确故宫的历史体系, 通过辛酉政变、第二次鸦</t>
  </si>
  <si>
    <t>故宫历史研究者</t>
  </si>
  <si>
    <t>故宫-历史-北京市</t>
  </si>
  <si>
    <t>978-7-5205-3321-8</t>
  </si>
  <si>
    <t>书林漫步：郑振铎谈读书</t>
  </si>
  <si>
    <t>郑振铎谈读书</t>
  </si>
  <si>
    <t>本书讲述了郑振铎先生是我国现代杰出的爱国主义者和社会活动家、作家、诗人、学者、文学评论家、文学史家、翻译家、艺术史家，也是著名的收藏家、训诂家。在其丰富的论著中有大量关于读书学习方面的心得与收获。本书即在充分搜集郑振铎作品的基础上，筛选出数十篇与读书相关且对今人读书生活有启发意义的文章，通过“书事杂记”“诗词之美”“小说述评”“历史沉思”“古书漫谈”五个章节从不同方面展现了作者的读书经历及读书感悟，对当下读者亦有启发。</t>
  </si>
  <si>
    <t>978-7-5190-4759-7</t>
  </si>
  <si>
    <t>老树着花</t>
  </si>
  <si>
    <t>袁占才著</t>
  </si>
  <si>
    <t>本书是一部个人作品集，收录作者袁占才近年新创作散文、文史资料60余篇，约20万字。内容多为反映鲁山历史文化、鲁山风土人情、民风民俗的作品。其文字质朴、语辞优美，叙述简洁，构思精致，创意新颖。作者长期从事民间文学搜集、整理和研究工作，对乡土民风民情最为熟悉，他所创作的散文来源生活，书写的是他所熟悉的人和事，抒发的是他个人的感悟、亲情的绵长、乡情的悠远；他所作的民间文化、文化遗产方面的文章既有对事件的回顾、对人物的回忆，也有对学术问题的阐释。</t>
  </si>
  <si>
    <t>鲁山县优秀文艺成果丛书</t>
  </si>
  <si>
    <t>978-7-5125-1285-6</t>
  </si>
  <si>
    <t>一带一路背景下中印教育交流合作研究</t>
  </si>
  <si>
    <t>向元钧著</t>
  </si>
  <si>
    <t>G523.3</t>
  </si>
  <si>
    <t>本研究聚焦中国与印度的教育合作，有以下三点意义：1.为中国与印度教育合作交流方面提供一定参考意见；2.借鉴印度先进办学模式和办学理念，为我国相关教育机构提供一定借鉴；3.使教育在“一带一路”倡议中建立一个积极角色，加强中印之间的教育交流与沟通，通过政策沟通，使教育能最大化地为“一带一路”做好服务。作者于2019年4月，主持四川省政府政务调研课题“面向中印教育交流的四川对策研究”，已结项。</t>
  </si>
  <si>
    <t>教育-国际交流-中国、印度</t>
  </si>
  <si>
    <t>978-7-5165-2814-3</t>
  </si>
  <si>
    <t>大学生健康教育</t>
  </si>
  <si>
    <t>郑艳，杨柳，王欣星主编</t>
  </si>
  <si>
    <t>本书讲述了健康教育概论、人体基础知识、大学生心理卫生、学习卫生与起居卫生、性心理与性卫生、常见病的防治、药物应用基本知识、饮食与营养、体育锻炼与健康、现场救护等十章内容。</t>
  </si>
  <si>
    <t>大学生-健康教育</t>
  </si>
  <si>
    <t>通识课教育精品系列丛书</t>
  </si>
  <si>
    <t>978-7-5171-4319-2</t>
  </si>
  <si>
    <t>桂梅老师</t>
  </si>
  <si>
    <t>李红梅著</t>
  </si>
  <si>
    <t>197页, [2] 叶图版</t>
  </si>
  <si>
    <t>本书为2022国家文华大奖、话剧《桂梅老师》同名图书, 以云南省戏剧家协会驻会副主席、秘书长、国家一级演员李红梅的视角, 用第一人称的叙述方式, 讲述话剧《桂梅老师》的创作及李红梅与张桂梅之间相识、相知、相惜的故事。本书以讲故事为主, 图文并茂, 可读性强, 从一位普通艺术工作者的角度, 讲述桂梅老师生活中的点点滴滴, 引出桂梅老师的故事和精神, 呈现了一个更加立体、真实、平凡的“七一勋章”获得者的张桂梅形象。</t>
  </si>
  <si>
    <t>978-7-5171-4159-4</t>
  </si>
  <si>
    <t>改造</t>
  </si>
  <si>
    <t>王伶著</t>
  </si>
  <si>
    <t>在这秃山里, 足足窝了俩钟头了。除了偶尔有一条小蛇从脚边擦过, 发出短促的哧溜声, 再无别的声音。没有风, 也没有鸟。天空像一片巨大的树叶, 死去, 田野在荒睡。刘铁眯眼看天, 盼着那一星子白日头赶紧下来, 狗东西下来就好了。这时辰的太阳光是毒针, 七长八短, 一根根专往人的后背心戳, 不好受哩……</t>
  </si>
  <si>
    <t>978-7-5401-5418-9</t>
  </si>
  <si>
    <t>过年写春联.  赵孟頫行书</t>
  </si>
  <si>
    <t>罗锡清编</t>
  </si>
  <si>
    <t>本书是对行书春联的部分汇总。</t>
  </si>
  <si>
    <t>书法爱好着</t>
  </si>
  <si>
    <t>行书-法帖-中国-元代</t>
  </si>
  <si>
    <t>過年寫春聯</t>
  </si>
  <si>
    <t>978-7-5171-4197-6</t>
  </si>
  <si>
    <t>姐抱</t>
  </si>
  <si>
    <t>《姐抱》是作家吴克敬的一部中篇小说集，包括《姐抱》、《燕子，燕子飞》、《打孝》、《拾脸》四篇作品。《姐抱》讲述的是从小被父母遗弃的先天残疾人“姐抱”由邻居一家收养照顾，受到良好的教育，随着网红风潮兴起，成了网红，带动凤栖镇的经济发展。</t>
  </si>
  <si>
    <t>实力派</t>
  </si>
  <si>
    <t>978-7-5171-4202-7</t>
  </si>
  <si>
    <t>黑白村庄</t>
  </si>
  <si>
    <t>《黑白村庄》是一部以脱贫攻坚为主题的长篇小说，故事发生在乌兰白音乡的贫困村——幸福村。进入新世纪以来，越来越多的年轻人选择扛着行李从村庄走出去、到大城市谋求生路，本地贫穷且落后的局面始终无法得到彻底改变，直到扶贫工作队进驻、在村子里发起脱贫致富的攻坚战，留守在村里的人们才看到了希望。</t>
  </si>
  <si>
    <t>长篇小说爱好者</t>
  </si>
  <si>
    <t>978-7-5171-4326-0</t>
  </si>
  <si>
    <t>凤还巢</t>
  </si>
  <si>
    <t>这是全国著名女作家文清丽近两年来公开发表在全国各大文学刊物上的最新戏剧中篇小说集，多数被《小说月报》《小说选刊》转载，并获《小说选刊》年度奖，《小说月报》百花奖，也是首次精心编选的戏剧集子。所选作品，多以传统戏剧京剧、秦腔、昆曲等为母本，文词典雅，情思旖旎，细腻地讲述了一个个别致的故事：话剧女导演拍了一出古典戏，瞬间改变了她的人生；昆曲女演员，拍了一部电影，分不清自己是谁？戏剧男小生，爱上了女飞行员；野战部队的小女兵，钟情远方的大学生，却不料......小说常常于无声处中，听到阵阵惊雷，捕捉到了常人忽视却</t>
  </si>
  <si>
    <t>978-7-5171-3166-3</t>
  </si>
  <si>
    <t>流水</t>
  </si>
  <si>
    <t>刘建东著</t>
  </si>
  <si>
    <t>小说集包括作家近三年创作发表的中短篇小说，共8篇。其中《无法完成的画像》获第八届鲁迅文学奖。《甘草之味》《无法完成的画像》入选中国小说学会小说排行榜。《删除》获《北京文学》优秀作品奖。所有作品均分别被《小说选刊》《小说月报》《作品与争鸣》《长江文艺·好小说》等转载。小说有极强的现实温度，同时艺术品质上乘。</t>
  </si>
  <si>
    <t>978-7-5171-4093-1</t>
  </si>
  <si>
    <t>在希望的田野上</t>
  </si>
  <si>
    <t>本次共收入杨小凡5篇作品，皆为其近年中短篇小说的精品力作。同名小说《在希望的田野上》，现实而又超现实，以回忆视角再现了一名党员干部扶贫期间实事求是的作风、敢做敢当的勇气和开拓创新的能力，从而实现齐家寺这个村庄率先脱贫出列的故事。</t>
  </si>
  <si>
    <t>978-7-5171-4098-6</t>
  </si>
  <si>
    <t>吴春富著</t>
  </si>
  <si>
    <t>本书是一部长篇小说。作品以二十世纪六七十年代的南方老街为背景, 以葛大宝、程旭升、赵小发三个老街上老战友之间的情感故事为主线, 以老街上各种人物趣事为支线, 围绕老街上的人、老街上的邻里情、老街的时代变迁, 叙述了或喜或悲或怒或叹或依恋的生活往事。通过这些鲜活的故事, 展示了老街丰厚的历史文化和醇厚的人间真情。</t>
  </si>
  <si>
    <t>978-7-5171-4189-1</t>
  </si>
  <si>
    <t>足球是宝. 第一部, 亚洲雄风</t>
  </si>
  <si>
    <t>鞠文堂著</t>
  </si>
  <si>
    <t>本书以我国足球职业化以后的发展为背景, 讲述了王冠一、金开石、肖恩等孩子因足球结缘, 几十年矢志不渝, 坚守自己的理想, 以各种方式捍卫自己心中的“宝”--足球, 并为之努力拼搏的故事。作者以细腻的笔触全面地展现了他们在训练、竞赛当中的酸甜苦辣, 通过阅读此书, 我们可以找到自己学习的榜样, 学会为自己的梦想不断付出、面对逆境如何坚韧不拔, 最终得到品格的熏陶和激励。本书故事寓意深刻, 构思独具匠心, 内涵丰富深邃, 人物栩栩如生, 具有一定的可读性。</t>
  </si>
  <si>
    <t>978-7-5171-4161-7</t>
  </si>
  <si>
    <t>追忆湄水弦歌</t>
  </si>
  <si>
    <t>胡静著</t>
  </si>
  <si>
    <t>本书是贵州作家胡静的一部长篇小说, 主要围绕抗日战争时期华东一所大学向大后方迁徙至贵州办学讲述故事。小说有两条叙事线, 第一条线索以该大学内迁红城、湄城办学这段历史故事为背景, 描写该大学的教授乔匪石的遗孀不相信丈夫已死, 在二十世纪九十年代和二十一世纪初先后两次来湄城寻找丈夫的故事。奶奶本来是怀着懊恼、怀疑的想法来到贵州, 却在寻找的过程中发现了一些出人意料、令她震惊的事。小说在着力刻画奶奶失去亲人之痛以及乔教授威武不屈的故事的同时, 采用故事中套故事的写法, 引出更多该大学师生的故事: 舍身护校、为救</t>
  </si>
  <si>
    <t>978-7-5171-4272-0</t>
  </si>
  <si>
    <t>流动的飨宴:大运河饮食笔记.1,京杭大运河卷</t>
  </si>
  <si>
    <t>260页, [5] 页图版</t>
  </si>
  <si>
    <t>本书是一部围绕京杭大运河沿线美食的文化散文集。京杭大运河南起杭州北到北京, 途经今浙江、江苏、山东、河北四省及天津、北京两市, 贯通海河、黄河、淮河、长江、钱塘江五大水系, 大运河全长约1797公里。运河对中国南北地区之间的经济、文化发展与交流, 起到了巨大的推动作用。运河从南到北, 途径众多城市, 沿岸城市受地理条件与人文环境的影响, 形成风格迥异的饮食习惯, 发展了各具特色的饮食文化。因为大运河的流经, 使得南北独具特色的地方美食得以互相交流、吸纳融合、广泛传播, 共同促生了丰富多彩的运河饮食文明。</t>
  </si>
  <si>
    <t>978-7-5171-4199-0</t>
  </si>
  <si>
    <t>金色的星星</t>
  </si>
  <si>
    <t>赵琼著</t>
  </si>
  <si>
    <t>本书是一本诗集, 收录了作者在《诗刊》《星星》《绿风》等报刊杂志已经发表的部分作品和新创作的个别作品精选集, 诗写自己对于军旅生活和梦想的感悟、思索, 使命担当、家国情怀, 内容有血有肉、情感丰富。有的描写了驻守边防的战士思乡恋母之情, 有的抒发报国之志, 更有对军人忘我奉献精神的歌颂。诗歌读来感情深挚, 意境深厚, 文字具有感染力, 从而引起人们对和平安定生活的讴歌、对祖国的热爱以及对可爱战士们的崇敬之情。不仅能够洗涤我们的灵魂、陶冶情操, 还能够净化思想, 提高我们的觉悟和认识水平, 指引我们学习和工</t>
  </si>
  <si>
    <t>978-7-5171-4303-1</t>
  </si>
  <si>
    <t>那些年的故事</t>
  </si>
  <si>
    <t>刁德康著</t>
  </si>
  <si>
    <t>本书是一部小说集, 讲述了出生于农村的“80后”、“90后”关于成长、关于自然、关于动物的斑娴多彩、充满趣味的童年故事。在三个分别跟猪、狗、鸟有关的故事中, 你会看到主人公阳光、灵动的童年, 这些片段构成了主人公真实而又珍贵的生活细节, 成为主人公一生最深刻的回忆。</t>
  </si>
  <si>
    <t>978-7-5171-4104-4</t>
  </si>
  <si>
    <t>假寐</t>
  </si>
  <si>
    <t>修白著</t>
  </si>
  <si>
    <t>本书由《似有若无的墙》《寻找高迪》《芳邻》《归巢》《假寐》等十一篇中短篇小说构成。父母子女的代际关系和夫妻关系是这部书稿一个较为突出的主题, 以一个生命对另一个生命的注视, 去发现生命的宽度, 寻找生命绽放的无限可能性, 其笔在较为普通的家庭生活主题上所辟出的角度独特。有些篇目, 作者对于人物心灵的追踪令人印象深刻, 在对人物的精神痼疾和人生困境进行开解的过程中, 逐渐发现隐藏其中的人性之光。</t>
  </si>
  <si>
    <t>品潮系列</t>
  </si>
  <si>
    <t>978-7-5171-4208-9</t>
  </si>
  <si>
    <t>议论风生</t>
  </si>
  <si>
    <t>本书分两篇, 内容包括: 重建文学写作的有效性、叙述与历史、文学与人文 —— 在兰州文理学院的演讲、典型形象创作探讨 —— 以鲁迅小说理论和小说实践为例、文学如何应对时代大考等。</t>
  </si>
  <si>
    <t>青年批评家文库</t>
  </si>
  <si>
    <t>978-7-5171-4299-7</t>
  </si>
  <si>
    <t>足球是宝. 第二部, 真心英雄</t>
  </si>
  <si>
    <t>978-7-5171-4298-0</t>
  </si>
  <si>
    <t>大故乡</t>
  </si>
  <si>
    <t>北乔著</t>
  </si>
  <si>
    <t>本书为北乔的诗歌自选集, 入选中国言实出版社“新时代诗库”丛书。全书共选入北乔新创诗歌162首, 分山水之境、神秘之象、生命之味三辑。此心安处即故乡。北乔这位当代行吟者怀着故乡般的情谊, 用诗歌的笔触, 写其家乡, 更写其曾经抵达的地方, 海口、三亚、马鞍山、冶力关、九寨沟、西溪古镇。字里行间处处流淌着自然之情、人性之美、精神之血脉、生活之坚韧力, 读来如沐春风、如枕流水, 让人温暖又踏实。因为有了诗, 那些远方不再遥远; 因为有了诗, 那些远方成了故乡。</t>
  </si>
  <si>
    <t>新时代诗库</t>
  </si>
  <si>
    <t>978-7-5171-4231-7</t>
  </si>
  <si>
    <t>水调歌头</t>
  </si>
  <si>
    <t>胡弦著</t>
  </si>
  <si>
    <t>253页, [1] 叶图版</t>
  </si>
  <si>
    <t>本书是鲁迅文学奖获得者胡弦的诗歌作品集, 入选中国言实出版社“新时代诗库”丛书。作者胡弦同许多诗人一样有着独到的思想, 独特的观察生活视角, 独树一帜的诗的表现风格……这本诗集的主要特点是贴近现实, 贴近生活, 在这些散珠碎玉般的诗句中, 既有作者对自我的内在凝视, 又有对人的生存的探究, 对历史和文化的关注。</t>
  </si>
  <si>
    <t>978-7-5171-3883-9</t>
  </si>
  <si>
    <t>生地醉歌：上中下</t>
  </si>
  <si>
    <t>李德禄著</t>
  </si>
  <si>
    <t>3册 (780页)</t>
  </si>
  <si>
    <t>《生地醉歌》是一部典型的乡土文学, 原生态地反映了房县神农架地区的风土人情、乡土文化, 以及人与自然和谐相处、共生发展的历史印迹。通过对一个神秘古老的村庄、村民, 特别是百岁老人一生描写; 通过对生活在那片生地上的动物、植物、事物的记录, 通过对房陵文化 (中国古代四大流放地, 众多皇亲国戚、贵族将相流放至此)、荆楚文化、诗经文化 (周太师尹吉甫生于斯葬于斯采风诗经于斯), 乃至汉民族文化 (汉民族创世史诗黑暗传发祥和传承地) 的梳理、发掘和思索, 以独特的视角、独特的语言风格和独特的细节刻画, 不动声色</t>
  </si>
  <si>
    <t>978-7-5680-8567-0</t>
  </si>
  <si>
    <t>阿兰·巴迪欧的主体理论研究</t>
  </si>
  <si>
    <t>B565.6</t>
  </si>
  <si>
    <t>作为当代世界舞台上最重要的哲学家之一, 法国著名哲学家阿兰·巴迪欧的哲学思想被越来越多的专家学者所研究, 而在左翼思想界, 巴迪欧可以说是与齐泽克、朗西埃、阿甘本等人比肩的巨擘, 也由此成为继阿尔都塞、福柯、德里达、德勒兹之后法国另一个新的思想标杆式的人物。本书主要集中于对阿兰·巴迪欧《主体理论》《存在与事件》《世界的逻辑》这三本著作中主体理论的变化发展进行探讨与分析, 以此为读者们呈现一幅巴迪欧的主体发展脉络图。</t>
  </si>
  <si>
    <t>哲学思想-研究-法国-当代</t>
  </si>
  <si>
    <t>978-7-5212-0529-9</t>
  </si>
  <si>
    <t>另一面</t>
  </si>
  <si>
    <t>林漱砚著</t>
  </si>
  <si>
    <t>林漱砚秉承的是鲁迅先生的解剖精神,她关注人的精神面貌和心理状态......女性叙事一般都是站在女性的立场上,对男权社会进行某种抗争和对女性权益的呼吁,但解剖派小说写法,确实刀刃向内,这也是林漱砚站在女性立场上又迥异于一般女性作家的“另一面”。</t>
  </si>
  <si>
    <t>21世纪文学之星丛书</t>
  </si>
  <si>
    <t>978-7-5068-8834-9</t>
  </si>
  <si>
    <t>文化蓝皮书：中国乡村文化发展报告（2018-2021）</t>
  </si>
  <si>
    <t>中国乡村文化建设发展报告</t>
  </si>
  <si>
    <t>王立胜，王邵军</t>
  </si>
  <si>
    <t>本蓝皮书所说的“乡村文化建设”包括巩固乡村社会主义思想文化阵地; 塑造与优秀传统衔接、与现代社会发展相适应的乡风文明和礼俗道德; 推进与时俱进的公共文化服务体系建设, 丰富农村群众精神文化生活; 保护和善用乡村自然历史文化资源, 推动创意引领和文旅融合的乡村文化产业等等, 它们是党中央多年倡导建设文明和谐社会主义新农村的重要维度, 构成了本书各栏目文章的基本论题。</t>
  </si>
  <si>
    <t>农村文化事业建设研究者</t>
  </si>
  <si>
    <t>978-7-5622-9094-0</t>
  </si>
  <si>
    <t>易卜生戏剧的现代伦理思想研究</t>
  </si>
  <si>
    <t>蒋文颖著</t>
  </si>
  <si>
    <t>I533.073</t>
  </si>
  <si>
    <t>本书关注易卜生创作生涯三个阶段的十一部剧作, 通过文学伦理学批评的研究方法, 分析剧作中的伦理问题、人物面临的伦理困境和伦理选择, 从整体上考察剖析易卜生戏剧伦理思想的发展脉络, 解释易卜生戏剧伦理思想的现代性特征, 说明其伦理思想的现代性是其艺术风格转换和艺术手法运用的内在动因, 亦是其戏剧的经典价值所在。</t>
  </si>
  <si>
    <t>戏剧文学-挪威-近代</t>
  </si>
  <si>
    <t>978-7-5171-4135-8</t>
  </si>
  <si>
    <t>新儿女英雄续传</t>
  </si>
  <si>
    <t>孔厥著</t>
  </si>
  <si>
    <t>《新儿女英雄续传》讲述牛大水与杨小梅这对革命爱侣，面对反动势力对解放区的进犯，接受组织安排的任务，化名为牛刚和杨英，兵分两路前往十分区。牛刚勇敢地打入敌军内部，在地下工作人员的帮助下向外输送情报，并伺机策反敌军军官；杨英则联合黑老蔡带领的地方武装力量，重新夺回被侵占的解放区，在解放区开展如火如荼的反奸清算与土地革命运动。在人民群众的拥护之下，胜利的号角即将在晋中区上空吹响。刻画出英雄儿女们为实现革命解放事业不畏艰险、敢于进取的风貌。</t>
  </si>
  <si>
    <t>978-7-5563-0831-6</t>
  </si>
  <si>
    <t>劳模风范</t>
  </si>
  <si>
    <t>天津市宝坻区总工会编</t>
  </si>
  <si>
    <t>为进一步弘扬劳模精神，以劳模的先进事迹感召人民群众，引领社会风尚，凝聚力量，充分发挥劳模的骨干和带头作用，进一步在全社会形成崇尚劳模、学习劳模、争当劳模、关爱劳模的良好氛围，宝坻区总工会组织编撰本书。本书汇集了2020年度宝坻区两名全国劳动模范、十五名天津市劳动模范和七名抗击新冠疫情天津市劳动模范的优秀事迹。这些劳动模范大多来自基层一线，他们朴实无华，务实敬业，在平凡的岗位上做出不平凡的成绩，为宝坻区的经济发展和社会进步做出了突出贡献。本书以文字记录、讴歌他们建功立业、奋发有为的新时代劳模精神，具有很强的</t>
  </si>
  <si>
    <t>劳动模范-先进事迹-天津市-现代</t>
  </si>
  <si>
    <t>978-7-5205-3489-5</t>
  </si>
  <si>
    <t>建安区革命老区发展史</t>
  </si>
  <si>
    <t>许昌市建安区老区建设促进会编著</t>
  </si>
  <si>
    <t>346页, [18] 页图版</t>
  </si>
  <si>
    <t>本书记述了建安区革命斗争历史和中华人民共和国成立后建安区建设发展的历史，重点展现了中国共产党领导下建安老区的百年光辉革命历史和辉煌发展成就。</t>
  </si>
  <si>
    <t>区(城市)-地方史-许昌市</t>
  </si>
  <si>
    <t>978-7-5205-3604-2</t>
  </si>
  <si>
    <t>长垣市革命老区发展史</t>
  </si>
  <si>
    <t>长垣市老区建设促进会编著</t>
  </si>
  <si>
    <t>本书共七章，内容包括：区域概况和革命老区概况，大革命和土地革命战争时期，抗日战争时期，解放战争时期，社会主义建设时期，改革开放时期，重要党史遗址、遗迹。</t>
  </si>
  <si>
    <t>革命史研究者</t>
  </si>
  <si>
    <t>革命根据地-革命史-长垣市</t>
  </si>
  <si>
    <t>978-7-5146-2103-7</t>
  </si>
  <si>
    <t>明日在往事中</t>
  </si>
  <si>
    <t>中国画报出版社</t>
  </si>
  <si>
    <t>穆涛著</t>
  </si>
  <si>
    <t>228页, [9] 页图版</t>
  </si>
  <si>
    <t>本书是穆涛先生和贾平凹先生的强强联合之作, 穆行文, 贾做画。穆涛先生从中国传统文化的概念出发, 阐释其文化意蕴, 发现中国文化精神, 并观照古今, 纵横议论, 对政治、经济、读书、为人乃至人生百态多有中的之语, 亦有针砭时弊之效。全文共分为七个章节, 分别讲述了历史文化、千古事件、民间野史、千古之言、信仰、古今人物和外篇贾平凹先生。穆涛先生用朴实的语言向我们阐述了人生的道理 ; 贾平凹先生以画代笔, 用富含深意、充满意趣的画作表达他想向读者传递的人生真谛。本书在享受充满意趣的语言的同时还可以促进文化传承</t>
  </si>
  <si>
    <t>978-7-5768-0582-6</t>
  </si>
  <si>
    <t>英语写作教学反馈理论与实践研究</t>
  </si>
  <si>
    <t>陆春霞著</t>
  </si>
  <si>
    <t>本书通过介绍英语教学理论基础以及对英语教学现状分析, 对英语写作教学和写作的影响因素及英语写作教学的方法提出合理的教学实施策略, 并根据教师和学生的反馈, 指明合理地构建英语写作教学评价方法的作用与意义, 并针对大数据时代下的英语写作教学模式的改革和写作教学反馈的新形式进行了探索与研究。</t>
  </si>
  <si>
    <t>978-7-5622-9657-7</t>
  </si>
  <si>
    <t>“红色之旅”社会调查研究.第一辑</t>
  </si>
  <si>
    <t>朱桂莲等编著</t>
  </si>
  <si>
    <t>F592.763.4</t>
  </si>
  <si>
    <t>本书以“红色之旅”实践为依托, 围绕红安县七里坪镇“红绿结合”特色小镇建设、红色文化资源经济价值实现、红安县乡风文明建设、新时代背景下红色基因的传承教育、红安县红色文化传承现状、大别山精神传承与弘扬、武汉市红色资源教育现状等主题开展调查研究, 从理论和实践两个层面梳理和分析各调研对象所反映的现状、经验、问题及原因, 并提出相应的对策、建议。特别是, 对大别山精神的形成与时代价值等展开理论研究, 深入挖掘红色文化资源的内涵与当代价值, 对庚续红色血脉、传承红色基因具有重要价值。</t>
  </si>
  <si>
    <t>革命纪念地-旅游业发展-红安县</t>
  </si>
  <si>
    <t>978-7-5221-1816-1</t>
  </si>
  <si>
    <t>新时期地方文博馆的建设与发展路径研究</t>
  </si>
  <si>
    <t>赵雅馨著</t>
  </si>
  <si>
    <t>本书共分为五章。第一章展开了新时期文博馆建设的理论研究, 对于文博馆的科学管理、文博馆的文化责任进行了分析。第二章对于新时期地方文博馆建设与创新进行了分析, 对于新时期地方文博馆的功能、建设要素、建设创新等内容展开了探究。第三章探索了互联网时代地方文博馆建设与发展, 这是时代的要求, 也是文博馆得以更好发展的要求。第四章进行了红色文化教育与传承研究。第五章则对于艺术类院校协同地方文博馆共促红色文化教育进行了深入研究。</t>
  </si>
  <si>
    <t>博物馆研究相关人员</t>
  </si>
  <si>
    <t>博物馆事业-发展-中国</t>
  </si>
  <si>
    <t>978-7-5741-0226-2</t>
  </si>
  <si>
    <t>未来设计思维与方法：基于未来视角的设计方法研究</t>
  </si>
  <si>
    <t>基于未来视角的设计方法研究</t>
  </si>
  <si>
    <t>江苏凤凰美术出版社</t>
  </si>
  <si>
    <t>邹玉清著</t>
  </si>
  <si>
    <t>本文以产品设计为研究对象, 对具有前瞻性、探索性、预测性特征的未来设计思维进行了较为全面的梳理, 在比较了自然科学、人文科学中部分学科对“未来思维”认知的基础上, 对未来设计的相关概念进行了再认识, 进一步确认了未来设计思维的思维路径。</t>
  </si>
  <si>
    <t>创新设计思维与方法研究丛书</t>
  </si>
  <si>
    <t>978-7-5171-4316-1</t>
  </si>
  <si>
    <t>流动性视角下全球金融治理体系研究</t>
  </si>
  <si>
    <t>张一婷著</t>
  </si>
  <si>
    <t>本书着重分析全球金融治理体系的发展趋势和新兴领域, 对比中美两国在全球金融治理体系中的地位, 为我国提高制度性话语权提出政策建议。从理论的视角, 本书以银行体系流动性为切入点, 通过建立理论模型回答国际金融危机期间全球金融体系流动性风险的来源, 并为后金融危机时代全球金融治理和金融监管提供理论依据。</t>
  </si>
  <si>
    <t>金融管理研究者</t>
  </si>
  <si>
    <t>金融管理-研究-世界</t>
  </si>
  <si>
    <t>978-7-5171-4297-3</t>
  </si>
  <si>
    <t>星火：中共第一个农村支部台城特支的百年历程</t>
  </si>
  <si>
    <t>中共第一个农村支部台城特支的百年历程</t>
  </si>
  <si>
    <t>高宏然, 李建抓著</t>
  </si>
  <si>
    <t>本书作者通过实地调研、查阅档案、采访早期老党员及革命后人等形式, 创作了这部报告文学, 全景式反映了中共第一个农村支部--安平县台城特别支部创立和发展的百年历程。全书以真实生动的故事讲述历史事件, 挖掘整理了大量珍贵的史料。其中很多早期农村革命者的故事极为悲壮, 却鲜为人知, 书中浓墨重彩地再现了第一个农村党支部书记弓仲韬历经磨难而初心不改的坎坷人生, 以及弓凤洲, 弓乃如、弓彤轩等早期党员及众多革命英烈的感人故事。</t>
  </si>
  <si>
    <t>978-7-5205-3735-3</t>
  </si>
  <si>
    <t>重庆文化研究.2021年卷</t>
  </si>
  <si>
    <t>本书包括宏观文化、巴渝文化、公共文化、文化产业、文旅融合、文化传媒、文化遗产等内容。</t>
  </si>
  <si>
    <t>历史研究相关人员和历史爱好者</t>
  </si>
  <si>
    <t>地方研究-研究-重庆市-2021</t>
  </si>
  <si>
    <t>978-7-5171-4256-0</t>
  </si>
  <si>
    <t>追捕水巫</t>
  </si>
  <si>
    <t>郑小凯著</t>
  </si>
  <si>
    <t>《追捕水巫》是一部寓意深刻、发人深省的科学幻想小说。讲述了哥本哈根世界气候大会刚刚结束，在地球的一个角落里，来自世界各地的水巫们也在召开着另一个全球性会议，策划研究对地球、对人类进行更加疯狂的报复和反攻。少年羽在一次作文课上被淘气的水精灵凝儿变成水人，为拯效10名人类的婴儿而遭到了水巫们的围攻而受到污染，被送上了水世界的法庭……本书通过一个个引人入胜的故事，形象地提出了水污染、大气污染、温室效应、低碳生活等当代人类生存所面临的严峻问题，警示自然，叩问生灵，是一部地球环境保卫战的启示录。本书构思独特，想象力</t>
  </si>
  <si>
    <t>978-7-5171-4283-6</t>
  </si>
  <si>
    <t>最后的小麦:李春雷短篇报告文学选</t>
  </si>
  <si>
    <t>李春雷短篇报告文学选</t>
  </si>
  <si>
    <t>本书是著名作家李春雷的一部短篇报告文学精品集。这些作品均创作于2013年之后。书中有“时代楷模”罗阳、廖俊波、黄文秀、张定宇等人的感奋故事，有普通百姓弄潮追梦的真情诉说。这些作品从各个方面形象而深刻地记录了新时代的历史性变革，犹如一幅幅色彩斑斓的立体画卷。</t>
  </si>
  <si>
    <t>978-7-5171-4160-0</t>
  </si>
  <si>
    <t>敌后兵工厂</t>
  </si>
  <si>
    <t>这是1940年的初夏, 胶东的天空, 蓝得有些夸张, 几朵白云蓬蓬松松地飘浮着, 很像刚刚弹出来的新棉花。这样爽朗的天气, 很容易使人生出莫名其妙的快乐, 去想一些美好的事情……</t>
  </si>
  <si>
    <t>978-7-5171-4188-4</t>
  </si>
  <si>
    <t>如歌军旅</t>
  </si>
  <si>
    <t>卢一萍著</t>
  </si>
  <si>
    <t>本书共分上下两编, 主要内容包括: 《克克吐鲁克》《快枪手黑胡子》《荒原情歌》《刘月湘进疆踪迹史》《如歌军旅》《白色群山》。</t>
  </si>
  <si>
    <t>978-7-5171-4311-6</t>
  </si>
  <si>
    <t>伴你上青云</t>
  </si>
  <si>
    <t>行知著</t>
  </si>
  <si>
    <t>小说聚焦跆拳道这一独特的体育竞技运动，聚焦中国基层体育工作者中的跨界教练和陪练运动员这一特殊群体，描写了年轻的跆拳道运动员在这些无名英雄的帮助和陪伴下成长成才的感人故事。作品以细腻的情感纠葛刻画心灵碰撞、爱情追梦的曲折，也以精彩紧张的竞技场面和独特经典的技术动作展示抓取人心，更以激昂澎湃的爱国情怀凸显了民族自信和新青年积极向上、包容忍让的精神特质。语言流畅，情感纯真，故事情节波澜起伏，引人入胜。</t>
  </si>
  <si>
    <t>978-7-5171-2764-2</t>
  </si>
  <si>
    <t>风卷水云渡</t>
  </si>
  <si>
    <t>张金科著</t>
  </si>
  <si>
    <t>中国军民经过十四年浴血奋战, 抗日战争已经接近尾声, 清河特战营解放水云镇的最后一战即将打响。一九四五年初秋的一天, 八路军清河特战营的一次军事会议上, 特战营指导员张世勋对攻打水云镇敌伪做了详细的分工, 并通知王方召带领水云镇民兵, 配合这次战斗……</t>
  </si>
  <si>
    <t>978-7-5171-4282-9</t>
  </si>
  <si>
    <t>牟氏庄园</t>
  </si>
  <si>
    <t>风雨如晦的20世纪20年代, 名震胶东的牟氏家族少年牟金突然去世, 新寡的少奶奶姜振帼掌理家族门户。家族内部尔虞我诈的倾轧, 官府、军阀的欺压, 土匪、盗贼的洗劫, 日本鬼子的侵扰……美丽、聪慧、干练的少奶奶, 带领家族度过重重危机。她接受了庄园私塾老师牟先生的仁爱、平等、自由的先进思想, 并用于管理家族, 却不敢接受作为下人的牟先生的爱情。她忍受着内心的孤独、寂寞和压抑, 苦苦抗争了20年, 却最终没能挽救家族的分崩离析。目睹繁花凋谢、满目疮痍的家族败落景象, 心有不甘却无力回天的少奶奶, 在一个细雨连</t>
  </si>
  <si>
    <t>978-7-5205-3508-3</t>
  </si>
  <si>
    <t>淇县革命老区发展史</t>
  </si>
  <si>
    <t>淇县革命老区建设促会编著</t>
  </si>
  <si>
    <t>本书共分“民众觉醒 向往革命”“工农革命 曲折前行”“抗日救亡 政权始创”“风雨苍黄 淇县解放”“巩固政权 建设探索”等八章内容，展现了淇县辉煌的革命历程和巨大的发展成就。</t>
  </si>
  <si>
    <t>革命根据地-革命史-淇县</t>
  </si>
  <si>
    <t>978-7-5205-3490-1</t>
  </si>
  <si>
    <t>中国共产党甘肃省康县历史：1936-1978</t>
  </si>
  <si>
    <t>1936-1978</t>
  </si>
  <si>
    <t>中共康县县委党史研究办公室编著</t>
  </si>
  <si>
    <t>D235.424</t>
  </si>
  <si>
    <t>360页, [13] 页图版</t>
  </si>
  <si>
    <t>本书在内容编排上采用编年体与纪事体相结合，以编年体为主的体例，分期划块，纵横结合。总体编排按章、节、目布局，章以编年体为主，按时间顺序排列；对新中国成立前的康县经济社会简况和党的活动的资料进行搜集整理；真实地记述地方党组织活动的发展历程，客观地总结历史经验，全面地反映康县各级党组织在各个历史时期贯彻执行党的路线、方针、政策的情况，反映康县党史上的重大事件、党组织的自身建设以及党领导人民群众在康县经济社会发展中所取得的重大成就。</t>
  </si>
  <si>
    <t>政治研究者</t>
  </si>
  <si>
    <t>978-7-5085-4955-2</t>
  </si>
  <si>
    <t>珍珠</t>
  </si>
  <si>
    <t>[瑞士]达丽塔·I·亚历克斯著</t>
  </si>
  <si>
    <t>I522.65</t>
  </si>
  <si>
    <t>本书由瑞士作家达丽塔·I·亚历克斯所著。她年轻时与一位珠宝商、珍珠专家结婚，随即第一次前往远东，在日本居住六年。随着国际珍珠业重心向中国转移，与丈夫一道来到中国从事珍珠养殖，作者对于珍珠养殖行业十分了解。本书一共分为两部分，第一部分主要介绍了作者成长中与珍珠的故事、来到中国的原因、珍珠行业的变迁、珍珠的种类及珍珠的生产与鉴定等方面；第二部分以城市为线索，介绍了中国城市香港、广州、南京、上海及北京的珍珠行业发展，涵盖范围广，视角独特，语言有趣。</t>
  </si>
  <si>
    <t>随笔-瑞士-现代</t>
  </si>
  <si>
    <t>978-7-221-17339-3</t>
  </si>
  <si>
    <t>568页</t>
  </si>
  <si>
    <t>本书是中国清朝末代皇帝爱新觉罗·溥仪在抚顺战犯看管所中所写的“反省式”自传, 侧面反映了那段巨变的近代史, 具有重要的史料价值。溥仪从自己的家族背景写起, 回顾了他入宫做皇帝、遭遇辛亥革命、满清皇帝退位, 中华民国成立、北洋军阀混战、出宫、客寓天津, 做伪满洲国皇帝、逃亡直至解放后接受改造、成为普通公民的全部经历。全书真实地呈现了浦仪在狱中接受改造的精神面貌, 对了解溥仪的思想转变具有重要的史料价值。这是一部前半生的回忆录, 更是一部特定历史环境下的自省书。从中我们可以清晰地看到特定历史条件下末代皇帝的悲</t>
  </si>
  <si>
    <t>帝王-回忆录-中国-现代</t>
  </si>
  <si>
    <t>978-7-220-12727-4</t>
  </si>
  <si>
    <t>发现故宫</t>
  </si>
  <si>
    <t>单国强,移然主编</t>
  </si>
  <si>
    <t>本书按文物的用途和材质, 将六百多年的故宫收藏的数十件件代表性文物进行分类 (浑厚朴拙的陶器、庄重典雅的青铜器、温润纯美的玉器、清雅或富丽的瓷器、笔墨清香的书画等), 配以高清插图, 展示国宝的每一寸细节, 讲述国宝背后的故事及文化意义, 让读者透过这些文物, 了解一个更全面的故宫, 进而了解伟大祖国的光辉历史和灿烂文明。</t>
  </si>
  <si>
    <t>故宫-文物-北京市</t>
  </si>
  <si>
    <t>978-7-5085-4952-1</t>
  </si>
  <si>
    <t>茶叶之路</t>
  </si>
  <si>
    <t>中俄跨越大草原的相遇</t>
  </si>
  <si>
    <t>[美]艾梅霞著</t>
  </si>
  <si>
    <t>F752.751.2</t>
  </si>
  <si>
    <t>像鼎鼎大名的“丝绸之路”一样，“茶叶之路”——这条随茶叶贸易兴起而开通，始于北京、经蒙古至俄国圣彼得堡的商路，曾经在东西方贸易中扮演至关重要的角色，并且引起了亚欧大陆腹地全面、深刻的文化交流与融合。“茶叶之路”在十八九世纪达至鼎盛，执牛耳者是著名商号“大盛魁”；至20世纪初，它才随着晋商的衰落而式微。作者将这条商路置于欧亚大陆民族、文化和政治的大背景下，对其兴衰及周边历史文化环境的变迁作了细致的考察与全景式的描述，并和读者一起展望和期待它在21世纪中国崛起的年代的复活。</t>
  </si>
  <si>
    <t>茶叶-中俄关系</t>
  </si>
  <si>
    <t>978-7-5205-3999-9</t>
  </si>
  <si>
    <t>极简中国史：从秦始皇到溥仪363位皇帝速览</t>
  </si>
  <si>
    <t>罗致平著</t>
  </si>
  <si>
    <t>本书旨在满足广大读者的需求,简明扼要、系统连贯地呈现自秦始皇登极到宣统退位这2132年间,正史所记全部62个朝代、363位皇 帝的传承过程、在位时间和主要功过。 在介绍每个朝代和帝王之前，简述该朝代的建立背景、疆域范围、立国时限、传承概况、历史贡献和败亡教训。</t>
  </si>
  <si>
    <t>皇帝-列传-中国</t>
  </si>
  <si>
    <t>极简中国史</t>
  </si>
  <si>
    <t>978-7-5205-3732-2</t>
  </si>
  <si>
    <t>极简中国史·南北朝概述及帝王全览</t>
  </si>
  <si>
    <t>本书介绍南北朝皇帝的历史更迭,还有南北朝帝王在国家主权、社会管理、经济发展，以及民生、教育、文学、艺术、科技等方面做出的贡献或破坏,力求让读者在最短的时间内,准确而清晰地了解南北朝各皇帝在中华民族发展史上的贡献和过失,知道好者好在什么地方,坏者坏在干了什么事情,尽可能在知其然的同时知其所以然。</t>
  </si>
  <si>
    <t>978-7-5317-5609-5</t>
  </si>
  <si>
    <t>语文教学与学生阅读能力的培养</t>
  </si>
  <si>
    <t>魏健康等著</t>
  </si>
  <si>
    <t>本书主要就语文教学与学生阅读能力的培养展开详细论述,首先介绍了语文教学学科基础,包括语言学基础、语言心理学基础及语文教学论基础,并分析了语文教学课程标准;其次研究了语文教学内容研究,包括小学语文口语、识字、阅读及写作教学内容;其次阐述了学生阅读能力培养理论,包括阅读观念、阅读取向与阅读方法、阅读理解与阅读规则、阅读任务与阅读路径等;最后,探索了全方位指导下的学生阅读能力培养,包括教师指导下、家长指导下及学生自主学习下的阅读能力培养策略,致力于提升语文教学质量水平，更好地培养学生阅读能力。</t>
  </si>
  <si>
    <t>978-7-5212-0992-1</t>
  </si>
  <si>
    <t>深林与回声</t>
  </si>
  <si>
    <t>殷小苓著</t>
  </si>
  <si>
    <t>本书为长篇小说，分两条线，记述了80年代与二十一世纪北京和美国两个空间中中国知识分子、艺术家的生活和精神形态。记录了改革开放以来中国知识阶层的精神面貌，对理想的追求和挣扎。有一定的积极意义和艺术质量。</t>
  </si>
  <si>
    <t>978-7-5212-0527-5</t>
  </si>
  <si>
    <t>金鱼</t>
  </si>
  <si>
    <t>程相崧著</t>
  </si>
  <si>
    <t>本小说集收入了程相崧近年来创作的13部作品。在这些作品中, 既有对齐鲁大地上乡土世界的构建, 又有对现代都市人生存困境、婚恋情感等问题的探讨。在前一类作品中, 作者于悲凉气氛中融道德、风俗、人情的为一炉, 在乡土的人文遗落歌哭中呈现出批判和眷恋。在后一类作品中, 则更多地反映生活, 干预现实, 并进一步探寻人性的幽微, 在写法上, 也更加轻盈飞扬。</t>
  </si>
  <si>
    <t>978-7-5317-5497-8</t>
  </si>
  <si>
    <t>历史教学与思维创新</t>
  </si>
  <si>
    <t>孙培升等著</t>
  </si>
  <si>
    <t>本书共九章，首先对历史教学的内涵进行概述，其次对教学设计理论与历史课堂进行研究，再次对历史教学核心素养的培育、基于核心素养培育的中学历史教学设计、中学历史课堂教学方法、中学历史教学模式和中学历史学科育人的教学方法优化展开研究，最后介绍了中学历史教学评价与教师发展和现代化教学技术在中学历史教学中的运用。</t>
  </si>
  <si>
    <t>978-7-5719-1458-5</t>
  </si>
  <si>
    <t>农产品品牌管理</t>
  </si>
  <si>
    <t>赵晓玲编著</t>
  </si>
  <si>
    <t>本书共五章，内容包括：农产品品牌管理概述、国外农产品品牌管理研究、国内农产品品牌管理研究、农产品品牌管理策略、寒地黑土区农产品品牌管理实证研究。</t>
  </si>
  <si>
    <t>978-7-5212-0340-0</t>
  </si>
  <si>
    <t>嫩芽</t>
  </si>
  <si>
    <t>李生德著</t>
  </si>
  <si>
    <t>本书收录了《地震创伤》《我不相信》《忆江南》《下雪的日子》《那年的约定》《九月的玉树》《阅读故乡》《山乡的日子》《别忘了土地》《想念故乡》等诗歌作品。</t>
  </si>
  <si>
    <t>康巴作家群书系</t>
  </si>
  <si>
    <t>978-7-5368-3766-9</t>
  </si>
  <si>
    <t>嗨小蜗学围棋. 提高篇（全五册）</t>
  </si>
  <si>
    <t>王东主编</t>
  </si>
  <si>
    <t>G891.3-49</t>
  </si>
  <si>
    <t>本套书是以主人公嗨小蜗和它的伙伴们在“弈学园”学习围棋的过程中发生的有趣故事为线索, 由浅入深, 将有趣的童话故事与围棋知识点巧妙地结合起来, 教孩子们学围棋, 并通过多种有趣的小游戏, 对围棋的起源、规则和礼仪等基础知识, 以及攻、防、围和破等技巧进行生动讲解, 对初学围棋的孩子们来说简单易懂, 可以培养孩子们多观察、多思考和综合运用知识点的能力, 还能同时提高孩子们的专注力和思考能力。全套书分启蒙篇和提高篇, 本套是提高篇, 共五本。</t>
  </si>
  <si>
    <t>给孩子的第一本围棋书</t>
  </si>
  <si>
    <t>978-7-5368-3922-9</t>
  </si>
  <si>
    <t>实用书法教学十六讲</t>
  </si>
  <si>
    <t xml:space="preserve"> 王正良著</t>
  </si>
  <si>
    <t>全书从第一讲“何为书法, 如何切入”入手, 接下来第二讲到第四讲分别是如何选好字帖与文房四宝交朋友, 写字的姿势与执笔, 以及用笔的基本技法。然后第五讲到第九讲进入到具体的楷书、草书、隶书、篆书、行书的技法教学部分。在具体的技法教学结束后, 第十讲到第十四讲延伸到了书法鉴赏、硬笔书法、填写诗词、不同对象的教法, 以及探讨如何进行创作的内容。最后两讲是书法史的相关内容, 分别为日本书法和中国书法发展脉络。</t>
  </si>
  <si>
    <t>978-7-5368-3770-6</t>
  </si>
  <si>
    <t>黄帝战蚩尤· 特洛伊之战：汉英对照</t>
  </si>
  <si>
    <t>子悦主编</t>
  </si>
  <si>
    <t>17, 13页</t>
  </si>
  <si>
    <t>本书收录了中国神话《黄帝战蚩尤》和西方神话《特洛伊之战》两个主题相关的故事, 用绘本的形式, 图文结合地生动讲述。该书为“中外故事对比阅读儿童绘本”系列之一, 采取一本书两个故事、两面翻的新颖编排形式, 把两个不同的故事纳入一本书内, 营造平行阅读的文化体验, 让故事在对比中展现不同文化内涵。原创绘画形象生动, 色彩丰富, 文字编写适合低年级儿童的阅读理解水平。</t>
  </si>
  <si>
    <t>中外故事对比阅读儿童绘本</t>
  </si>
  <si>
    <t>978-7-5368-3774-4</t>
  </si>
  <si>
    <t>大禹治水·诺亚方舟：汉英对照</t>
  </si>
  <si>
    <t>本书收录了中国神话《大禹治水》和西方神话《诺亚方舟》两个主题相关的故事, 用绘本的形式, 图文结合地生动讲述。该书为“中外故事对比阅读儿童绘本”系列之一, 采取一本书两个故事、两面翻的新颖编排形式, 把两个不同的故事纳入一本书内, 营造平行阅读的文化体验, 让故事在对比中展现不同文化内涵。</t>
  </si>
  <si>
    <t>978-7-5368-3775-1</t>
  </si>
  <si>
    <t>嫦娥奔月·潘多拉的盒子：汉英对照</t>
  </si>
  <si>
    <t>本书收录了中国神话《嫦娥奔月》和西方神话《潘多拉的盒子》两个主题相关的故事, 用绘本的形式, 图文结合地生动讲述。该书为“中外故事对比阅读儿童绘本”系列之一, 采取一本书两个故事、两面翻的新颖编排形式, 把两个不同的故事纳入一本书内, 营造平行阅读的文化体验, 让故事在对比中展现不同文化内涵。原创绘画形象生动, 色彩丰富, 文字编写适合低年级儿童的阅读理解水平。</t>
  </si>
  <si>
    <t>978-7-5368-3771-3</t>
  </si>
  <si>
    <t>女娲造人·亚当和夏娃</t>
  </si>
  <si>
    <t>15, 15页</t>
  </si>
  <si>
    <t>本书收录了中国神话《女娲造人》和西方神话《亚当和夏娃》两个主题相关的故事, 用绘本的形式, 图文结合地生动讲述。该书为“中外故事对比阅读儿童绘本”系列之一, 采取一本书两个故事、两面翻的新颖编排形式, 把两个不同的故事纳入一本书内, 营造平行阅读的文化体验, 让故事在对比中展现不同文化内涵。原创绘画形象生动, 色彩丰富, 文字编写适合低年级儿童的阅读理解水平。</t>
  </si>
  <si>
    <t>978-7-5368-3773-7</t>
  </si>
  <si>
    <t>神农尝百草·医神与蛇</t>
  </si>
  <si>
    <t>本书收录了中国神话《神农尝百草》和西方神话《医神与蛇》两个主题相关的故事, 用绘本的形式, 图文结合地生动讲述。该书为“中外故事对比阅读儿童绘本”系列之一, 采取一本书两个故事、两面翻的新颖编排形式, 把两个不同的故事纳入一本书内, 营造平行阅读的文化体验, 让故事在对比中展现不同文化内涵。原创绘画形象生动, 色彩丰富, 文字编写适合低年级儿童的阅读理解水平。</t>
  </si>
  <si>
    <t>978-7-5368-3769-0</t>
  </si>
  <si>
    <t>燧人氏钻木取火·普罗米修斯盗天火</t>
  </si>
  <si>
    <t>本书收录了中国神话《燧人氏钻木取火》和西方神话《普罗米修斯盗天火》两个主题相关的故事, 用绘本的形式, 图文结合地生动讲述。该书为“中外故事对比阅读儿童绘本”系列之一, 采取一本书两个故事、两面翻的新颖编排形式, 把两个不同的故事纳入一本书内, 营造平行阅读的文化体验, 让故事在对比中展现不同文化内涵。原创绘画形象生动, 色彩丰富, 文字编写适合低年级儿童的阅读理解水平。</t>
  </si>
  <si>
    <t>978-7-5368-3772-0</t>
  </si>
  <si>
    <t>后羿射日·太阳神之子</t>
  </si>
  <si>
    <t>19, 19页</t>
  </si>
  <si>
    <t>本书收录了中国神话《后羿射日》和西方神话《太阳神之子》两个主题相关的故事, 用绘本的形式, 图文结合地生动讲述。该书为“中外故事对比阅读儿童绘本”系列之一, 采取一本书两个故事、两面翻的新颖编排形式, 把两个不同的故事纳入一本书内, 营造平行阅读的文化体验, 让故事在对比中展现不同文化内涵。原创绘画形象生动, 色彩丰富, 文字编写适合低年级儿童的阅读理解水平。</t>
  </si>
  <si>
    <t>978-7-5368-3776-8</t>
  </si>
  <si>
    <t>哪吒闹海·小爱神丘比特</t>
  </si>
  <si>
    <t>本书收录了中国神话《哪吒闹海》和西方神话《小爱神丘比特》两个主题相关的故事, 用绘本的形式, 图文结合地生动讲述。该书为“中外故事对比阅读儿童绘本”系列之一, 采取一本书两个故事、两面翻的新颖编排形式, 把两个不同的故事纳入一本书内, 营造平行阅读的文化体验, 让故事在对比中展现不同文化内涵。原创绘画形象生动, 色彩丰富, 文字编写适合低年级儿童的阅读理解水平。</t>
  </si>
  <si>
    <t>978-7-5205-3675-2</t>
  </si>
  <si>
    <t>漕运古镇张家湾</t>
  </si>
  <si>
    <t>北京市通州区张家湾镇人民政府、北京市通州区政协教文卫体委员会编</t>
  </si>
  <si>
    <t>537页</t>
  </si>
  <si>
    <t>图(部分彩图), 肖像, 乐谱</t>
  </si>
  <si>
    <t>本书是一部地方文史资料选集。为更好传承张家湾历史文化，展现日新月异的张家湾镇风貌，张家湾镇人民政府与区政协教文卫体委员会联合重新编写了《漕运古镇张家湾》。本书在原有基础上增加了对“捺钵文化”与“文化名人”的考证文章,全书涵盖了漕运、曹雪芹与张家湾、文物古迹、民俗文化、名人故事、名人诗词、历史事件等内容,以漕运文化、红学文化为基础,对张家湾的历史文化进行了比较系统全面的梳理,体现了张家湾及通州地区丰厚的文化底蕴,作品质朴大气,通俗耐读,体例完备,内容丰富,是一部优秀的文史读本。</t>
  </si>
  <si>
    <t>相关文史研究人员</t>
  </si>
  <si>
    <t>文化史-通州区</t>
  </si>
  <si>
    <t>978-7-5205-3807-7</t>
  </si>
  <si>
    <t>灯谜趣事</t>
  </si>
  <si>
    <t>本书共分10个章节，分别为灯谜知识、名人灯谜、名著灯谜、名句灯谜、名胜灯谜、历史灯谜、汉字灯谜、成语灯谜、杂顶灯谜、网络时代。中国民间最喜闻乐见的智力游戏当属灯谜。书中为我们呈现了每逢元宵佳节,人们置身红红的灯海,审读一条条灯谜,再吃上- -碗热气腾腾的汤圆的热闹场景,也为我们讲述了这些灯谜背后的有趣故事,使得灯谜这种独到的艺术形式融入中华民族的发展史,让人们在文字游戏中获得有益的文化知识,陶冶情操。书中浓浓的中国味道,读来令人陶醉其中。</t>
  </si>
  <si>
    <t>灯谜-基本知识-中国</t>
  </si>
  <si>
    <t>经典民俗</t>
  </si>
  <si>
    <t>978-7-5205-3745-2</t>
  </si>
  <si>
    <t>镇江1937</t>
  </si>
  <si>
    <t>本书是一部长篇小说。小说以镇江中医外科圣手金亦恭的坎坷人生为线索,再现了1937年抗战爆发后镇江青年的精神风貌，重点突出了主人公金亦恭在国破家亡、身体致残的困境下, 依然坚持职业理想,坚守职业道德,勇于冲破桎梏,坚持用倾尽毕生所学治病救人,更研制保留了百余份中医古方,将中医外科发扬光大。</t>
  </si>
  <si>
    <t>978-7-221-17338-6</t>
  </si>
  <si>
    <t>世界经济简史</t>
  </si>
  <si>
    <t>（德）马克斯·韦伯著</t>
  </si>
  <si>
    <t>F119</t>
  </si>
  <si>
    <t>本书是德国著名经济学家和社会学家马克斯·韦伯的经典代表作。西方知识界一直将它与马克思的《资本论》相提并论。本书遵循了从工业到商业再到金融货币的论述顺序，论述了原始的农业组织形态——家庭、氏族、村落和庄园制，以及前资本主义等各个时期的经济形态，追溯了资本主义的诞生史，探讨了资本主义在西方产生的特有社会历史条件，用大量篇幅阐述了资本主义之所以产生于西方，不仅仅得益于地中海沿岸优越的地理环境，更重要的是基于其具有资本主义精神这一内在动力。全书内容详实，史料丰富，体现出韦伯对于西方古典经济学和社会学所做出的杰出贡</t>
  </si>
  <si>
    <t>经济史-世界</t>
  </si>
  <si>
    <t>978-7-221-17404-8</t>
  </si>
  <si>
    <t>暗探：失落的真相</t>
  </si>
  <si>
    <t>失落的真相</t>
  </si>
  <si>
    <t>路晓著</t>
  </si>
  <si>
    <t>本书以记者路晓对一系列神秘事件的调查为主线，透过一连串貌似超自然的事件，诡异的民间传说、封沉的历史往事，挖掘暗藏在这些事件背后的社会话题、人性话题、历史话题。题材非常吸引读者。</t>
  </si>
  <si>
    <t>978-7-220-12642-0</t>
  </si>
  <si>
    <t>瓷器改变世界</t>
  </si>
  <si>
    <t>history and trade routes</t>
  </si>
  <si>
    <t>江建新主编</t>
  </si>
  <si>
    <t>488页, [2] 页图版</t>
  </si>
  <si>
    <t>本书立足于外销瓷, 结合国外各大博物馆、图书馆、考古发现、私人收藏和专业研究的成果, 深入挖掘中国外销瓷的发展历史。文中旁征博引, 以瓷证史、以史证瓷, 极具学术性。初以朝代为经, 地理位置为纬, 讲述散落在近至朝鲜半岛、远至非洲的中国瓷器; 再以时间为线索, 勾勒出从公元前到18世纪瓷器外销的重要节点和贸易路线等。</t>
  </si>
  <si>
    <t>本书适用于贸易史、瓷器研究者阅读。</t>
  </si>
  <si>
    <t>瓷器-对外贸易-中国</t>
  </si>
  <si>
    <t>978-7-5205-3685-1</t>
  </si>
  <si>
    <t>盐池县供销合作社志</t>
  </si>
  <si>
    <t>盐池县供销合作社编</t>
  </si>
  <si>
    <t>F721.2</t>
  </si>
  <si>
    <t>图 (部分彩图), [1] 叶图版</t>
  </si>
  <si>
    <t>本书全面、客观、 系统地记述盐池县供销合作社发展历程和主要成果。盐池县自1936年7月成立城区消费合作社到2021年, 从筹备建立、兴起、改革发展,经历了85年不平凡历程，供销合作社逐渐成为中国共产党领导下的、为农服务的、以农民社员为主体的、集体所有制的综合性合作经济组织,是.党和政府密切联系农民群众的桥梁纽带和做好农业、农村、农民工作的重要载体,是推动我国农业农村发展的一重要力量。总结这-历史时期的珍贵史料,体现了盐池县委、县政府贯彻践行习近平总书记“学习党史、国史,知史爱党,知史爱国”重要指示要。</t>
  </si>
  <si>
    <t>相关社志研究人员</t>
  </si>
  <si>
    <t>供销合作社-商业史-盐池县</t>
  </si>
  <si>
    <t>978-7-220-12798-4</t>
  </si>
  <si>
    <t>餐桌上的经济学</t>
  </si>
  <si>
    <t>（韩）赵源敬著</t>
  </si>
  <si>
    <t>本书通过22位诺贝尔经济学奖大师的视角, 从说明如何以经济标准测量幸福, 到解释为何有职缺, 失业率却依然增加, 以及谈论创新科技制造出新的不平等现象等, 带你了解经济理论不只能撼动世界经济, 更会大大影响我们的日常生活。</t>
  </si>
  <si>
    <t>978-7-202-15482-3</t>
  </si>
  <si>
    <t>怪谈故事集：时空自由行</t>
  </si>
  <si>
    <t>张进步，程碧主编</t>
  </si>
  <si>
    <t>本书内容包括：泡泡；小人儿；千杯序；姑获鸟；镜听奇谭；伦敦埋尸案；长安未知局；第九条尾巴；大泽志；蜘蛛鬼仙；时空自由行等。</t>
  </si>
  <si>
    <t>“怪谈文学奖”书系</t>
  </si>
  <si>
    <t>978-7-5020-8544-5</t>
  </si>
  <si>
    <t>中国货币史</t>
  </si>
  <si>
    <t>彭信威著</t>
  </si>
  <si>
    <t>17, 20, 850页</t>
  </si>
  <si>
    <t>本书从上古时代使用的贝币写起，以近代银元、纸币为结点，详细地梳理了中国自有交换、买卖以来，钱币变更的历史，其中也大量提及古代中国的政治、经济、文化等其他方面的历史。</t>
  </si>
  <si>
    <t>货币史-中国</t>
  </si>
  <si>
    <t>978-7-5699-3491-5</t>
  </si>
  <si>
    <t>社会工作者之人本心里学培训手册</t>
  </si>
  <si>
    <t>张宝蕊著</t>
  </si>
  <si>
    <t>本书共十八章, 内容包括: “道”的原则在心理咨询的运用; 人本心理学与超个人心理学的发展; 人本及超个人心理咨询简介; 心理咨询师的要件; 语言的种类; 心理咨询的阶段与过程; 专注于聆听; 感受与情绪在咨询中的运用; 同理心等。</t>
  </si>
  <si>
    <t>社会工作者</t>
  </si>
  <si>
    <t>978-7-5001-6792-1</t>
  </si>
  <si>
    <t>（奥）西格蒙德.费洛伊德著</t>
  </si>
  <si>
    <t>本书共七章，分别阐述了关于梦的问题的科学文献、解析梦的方法，并指出梦是欲望的满足，点名了梦的伪装以及造梦的材料和来源。第六章对于梦的运作进行了阐述，并在结尾一章阐述了关于做梦过程的心理学理论。</t>
  </si>
  <si>
    <t>978-7-230-01760-2</t>
  </si>
  <si>
    <t>公共艺术与雕塑</t>
  </si>
  <si>
    <t>于猛著</t>
  </si>
  <si>
    <t>本书从艺术设计思维与创意、公共艺术运作机制、公共建筑设计、雕塑艺术设计、动态雕塑创作、园林景观雕塑等方面出发, 无论是内容的讲解, 还是所举例子, 都是充满探索性和研究性的, 使人感到意味深长, 回味无穷。本书充分体现新时代气息, 将新颖的理论与翔实的实践案例相结合, 突出内容的先进性、实用性和针对性。对于广大学习者, 尤其是从事艺术设计教学的工作者, 都具有较强的参考价值。</t>
  </si>
  <si>
    <t>从事艺术设计教学</t>
  </si>
  <si>
    <t>978-7-5518-2502-3</t>
  </si>
  <si>
    <t>教孩子时间管理</t>
  </si>
  <si>
    <t>方黎明著</t>
  </si>
  <si>
    <t>有孩子的家庭通常面临一个共同的话题: 那就是孩子总是磨磨蹭蹭, 做事拖拖拉拉, 没有时间观念。《教孩子时间管理》正是从这个普遍的“痛点”出发, 解决家长的烦恼, 教会孩子时间管理的方法。孩子的时间管理, 重点不在于家长帮助孩子管理时间, 而是家长通过一定的方法让孩子自己学会管理时间。当孩子认识到时间的珍贵性, 掌握了管理时间的方法, 逐渐养成凡事做时间计划的习惯, 最终将会转化为个人能力, 同时孩子还能学会自我管理。</t>
  </si>
  <si>
    <t>978-7-5306-8080-3</t>
  </si>
  <si>
    <t>100个日本</t>
  </si>
  <si>
    <t>(意)奥奈拉·席瓦尔第，(英)加文·布莱尔著</t>
  </si>
  <si>
    <t>提起日本, 你可能会想起这些事物: 拿着武士刀的武士、穿着和服的歌姬, 又或是在风中招展的鲤鱼旗、漫天飞舞的樱花, 以及茶道、忍者、寿司、富士山……但这远远不足以让你了解真正的日本。《100个日本》的文字创作者--热爱东方文化的由奥奈拉·席瓦尔第和加文·布莱尔, 选取了从公元3世纪起的古坟时代, 到如今的令和时代, 这近两千年来最能代表日本的100个关键词, 对这些词背后的风物、习俗、历史、性格、社会等做了多角度描写。日本女作家、插画师大谷绫乃创作了185幅令人心动的画, 共同展示了日本的种种风貌, 展现</t>
  </si>
  <si>
    <t>978-7-5202-1000-3</t>
  </si>
  <si>
    <t>中国艺术学年度报告：2019-2020</t>
  </si>
  <si>
    <t>彭锋主编</t>
  </si>
  <si>
    <t>J120.976</t>
  </si>
  <si>
    <t>本书是对2019年度中国的艺术学门类各学科发展状况的一次年度扫描, 是艺术学成为独立学科门类第八年后的学科动态汇集。本书概要地介绍了艺术学门类下属的各学科在2019-2020年度的发展概况, 包括学科内部诸多方面的内容, 涵括广泛。</t>
  </si>
  <si>
    <t>本书可供艺术学门类各学科的研究人员及相关专家参考。</t>
  </si>
  <si>
    <t>艺术学-研究报告-中国-2019-2020</t>
  </si>
  <si>
    <t>978-7-202-15481-6</t>
  </si>
  <si>
    <t>怪谈故事集.龙的基因</t>
  </si>
  <si>
    <t>本书内容包括：长安未知局·电视墙；长安未知局·撒豆；升仙；唱戏；食癌兽；千杯序·异人邪术；杀死一个司机；青年施舍；鹿离歌；山鬼鼓等。</t>
  </si>
  <si>
    <t>978-7-5195-0432-8</t>
  </si>
  <si>
    <t>沟通的艺术</t>
  </si>
  <si>
    <t>杨超编著</t>
  </si>
  <si>
    <t>本书分为十个篇章, 重点阐述管理学中沟通的艺术。沟通是人与人信息交换的基础, 也是人与人建立情感联系的桥梁。沟通已渗透于管理的各个方面, 管理过去是沟通, 现在时沟通, 未来还是沟通。管理离不开沟通, 沟通已经渗透到管理的各个方面。本书从管理者的角度出发, 论述管理者具有的最基本的能力是有效沟通, 沟通是一种态度, 与员工建立良好的沟通方式, 了解他们的思想, 就能对企业发展形成合力, 建立良好的企业文化, 有利于团队的建设。</t>
  </si>
  <si>
    <t>人际关系学研究者</t>
  </si>
  <si>
    <t>实用管理学系列</t>
  </si>
  <si>
    <t>978-7-5195-0443-4</t>
  </si>
  <si>
    <t>执行的艺术</t>
  </si>
  <si>
    <t>执行力是决定团队命运的关键力量, 执行力决定了团队的生存状态以及团队是否能够发展壮大, 更决定了团队的价值。企业的生存与发展离不开执行力, 它是企业解决问题能力的体现, 是公司战略决策彻底贯彻、实施的保障。企业的发展赢在执行, 而科学合理的管理方式则能带来精准、高效的执行力。换言之, 执行力其实是管出来的。管理的最高境界就是管到位与执行到位。管理应回归到一个简单朴实而又具体扎实的过程中去, 企业管理者应从各方面入手, 切实提高员工的执行效率。</t>
  </si>
  <si>
    <t>978-7-5012-6279-3</t>
  </si>
  <si>
    <t>豪商列传：白手起家的日本近现代财阀</t>
  </si>
  <si>
    <t>白手起家的日本近现代财阀</t>
  </si>
  <si>
    <t>(日)宫本又次著</t>
  </si>
  <si>
    <t>F279.313.9</t>
  </si>
  <si>
    <t>本书内容包括：近代的豪商；岛井宗室；神屋寿贞与宗湛；末吉勘兵卫与孙左卫门；淀屋常安与个庵；鸿池新六与宗利；住友政友与苏我理右卫门；住友友与友与芳；三井殊法与高利、高平等。</t>
  </si>
  <si>
    <t>日本财团研究人员</t>
  </si>
  <si>
    <t>日本财团-研究-近现代</t>
  </si>
  <si>
    <t>沧海集学术文库丛书</t>
  </si>
  <si>
    <t>978-7-202-11386-8</t>
  </si>
  <si>
    <t>桃花源密码，2，武陵神树</t>
  </si>
  <si>
    <t>武陵神树</t>
  </si>
  <si>
    <t>何殇著</t>
  </si>
  <si>
    <t>本书讲述了从琉球回西安后, 马龙越来越觉得, 在自己那位身为植物学家的父亲突然不告而别的背后, 一定隐藏着巨大的秘密。这时, 一个很久联系不上的人物邓元宝的出现, 又把他和张进步、尚锦乡、黄小意等人带入到了一个崇拜树木的神秘教派祭祀仪式的现场。危急时刻, 他突然想起父亲一本考察笔记中的线索, 一切都指向了湘西、武陵山、桃花源、青木族……自称民间考古学家的孔孟荀再次出现, 让不平人、处刑人、御龙氏陆续登场; 羽人、山魈、窫窳等《山海经》中曾提到的珍禽异兽突然出现在现实中。</t>
  </si>
  <si>
    <t>978-7-229-16037-1</t>
  </si>
  <si>
    <t>淬火军刀.钢刀淬火</t>
  </si>
  <si>
    <t>兄弟联盟著</t>
  </si>
  <si>
    <t>本书是“淬火军刀”系列的第三部。该系列以详尽的笔触、生动地描述了主人公钟国龙从一名野性难驯的浪子，慢慢成长为特种部队一名合格的铁血战士的历程。本部主要讲述：经历部队的系统化训练及一系列磨炼后，钟国龙等人的体能素质突飞猛进，逐渐适应部队生活，对任务安排充满激情。然而，在一次战斗中，侦察连一排排长赵黑虎为救钟国龙意外牺牲，这对钟国龙造成极大冲击，精神上备受折磨的钟国龙几欲选择提前复员，还是在连长龙云与排长家属的宽慰与激励下，他在痛苦中迎来思想的成长，坚定了做一名合格战士的决心。当下一批新兵入伍时，在上级领导的</t>
  </si>
  <si>
    <t>978-7-5113-8552-9</t>
  </si>
  <si>
    <t>银河铁道之夜</t>
  </si>
  <si>
    <t>(日)宫泽贤治著</t>
  </si>
  <si>
    <t>I313.88</t>
  </si>
  <si>
    <t>本书讲述了宫泽贤治是日本家喻户晓、妇孺皆知的诗人和儿童文学巨匠, 被认为是日本甚为伟大的作家之一。本书是作者创作的童话集。其中与书名同名的童话《银河铁道之夜》讲述了一个美丽神秘的故事。焦班尼非常懂事, 对星空充满热爱。一次偶然的机会, 他搭上了一辆神秘列车, 列车飞往夜空, 向银河深处开去。令焦班尼惊讶的是, 他不仅在列车上看到了繁华的银河世界, 还遇到了好朋友柯贝内拉。然而, 当焦班尼醒来, 他悲伤的发现, 这不过是一个梦, 而梦中的柯贝内拉却真的离他而去。</t>
  </si>
  <si>
    <t>童话-日本-现代</t>
  </si>
  <si>
    <t>978-7-5113-7928-3</t>
  </si>
  <si>
    <t>回归与融入:华侨农场归侨口述历史</t>
  </si>
  <si>
    <t>华侨农场归侨口述历史</t>
  </si>
  <si>
    <t>郑一省著</t>
  </si>
  <si>
    <t>F329.67</t>
  </si>
  <si>
    <t>华侨农场的出现是20世纪60年代和70年代期间, 是由于南亚、东南亚受到冷战思维或狭隘的民族主义思想的影响, 相继制定并实施了一系列限制、排斥甚至是打击华侨的政策和措施, 迫使大量的华侨华人纷纷离开居民住国, 或返回中国, 或流落到欧美等国。在这样的背景下, 中国政府在广东、福建、广西和海南等省、自治区建立了华侨农场和其他形式的安置点, 以安置当时大量的归国华侨。</t>
  </si>
  <si>
    <t>华侨农场-史料-广西壮族自治区</t>
  </si>
  <si>
    <t>《侨乡文化研究》丛书</t>
  </si>
  <si>
    <t>978-7-5195-0441-0</t>
  </si>
  <si>
    <t>豁达:宽心的智慧</t>
  </si>
  <si>
    <t>宽心的智慧</t>
  </si>
  <si>
    <t>吴国明编著</t>
  </si>
  <si>
    <t>本书要呈现给读者的正是广大读者迫切需要的这方面的知识, 其内容通俗易懂, 故事蕴涵人生哲理, 对世俗社会百态人和事, 宽心包容、心平气和不抱怨、淡泊名利、适时低调、敢于吃亏、贵在糊涂、常怀宽厚之心、善待逆境等诸多方面进行阐述。看破纷扰表象, 走向自省自在的人生幸福, 是所有想拥有阳光心态、幸福快乐生活之人的哲理教科书。</t>
  </si>
  <si>
    <t>978-7-230-01759-6</t>
  </si>
  <si>
    <t>信息技术教育与数学思维融合</t>
  </si>
  <si>
    <t>赵振囡,吴笛,万瑞东编著</t>
  </si>
  <si>
    <t>本书运用新的视角探析了信息技术教育与数学思维的融合, 阐述了信息技术教育的原则、特点、方法、评价、课程整合和数学思维、能力、课程的基本理念与目标。</t>
  </si>
  <si>
    <t>信息技术-教学研究</t>
  </si>
  <si>
    <t>978-7-5674-2566-8</t>
  </si>
  <si>
    <t>图书馆文献资源建设研究</t>
  </si>
  <si>
    <t>张文娟著</t>
  </si>
  <si>
    <t>本书通过介绍文献资源建设的基本概念, 分析了不同类型图书馆的文献需求, 从价值链角度对图书馆文献配置工作做出进一步理论探究, 通过实证数据结合理论研究, 对我国公共图书馆文献资源建设现状做出了分析; 最后将威海市图书馆作为地市级公共图书馆的实例, 从文献资源建设发展概况, 馆藏现状分析、采访与编目工作、特种文献建设, 以及读者决策采购服务等方面, 进行了详细介绍, 从理论到实践, 用详实的数据为业内读者提供了文献资源建设的实证参考。</t>
  </si>
  <si>
    <t>图书情报学相关专业人员及图书馆相关工作及研究人员。</t>
  </si>
  <si>
    <t>图书馆-文献资源建设</t>
  </si>
  <si>
    <t>978-7-5113-8020-3</t>
  </si>
  <si>
    <t>中华礼乐文化传承</t>
  </si>
  <si>
    <t>彭林, 修海林主编</t>
  </si>
  <si>
    <t>K892.9-53</t>
  </si>
  <si>
    <t>本书为北京中华文化促进会联合清华大学、北京市社科联, 围绕全国文化中心建设大课题的思考和研究而举办的“中华礼乐文化传承”前沿论文集。把中华传统文化的精神和物质遗产作为出发点和信息源, 以对文化积淀和文化遗产重新审视, 思考如何把五千年文明史中的斑斑陈迹作新时代的建设资粮。</t>
  </si>
  <si>
    <t>中国传统文化研究者</t>
  </si>
  <si>
    <t>礼乐-传统文化-中国</t>
  </si>
  <si>
    <t>978-7-5113-8362-4</t>
  </si>
  <si>
    <t>包法利夫人</t>
  </si>
  <si>
    <t>(法)福楼拜著</t>
  </si>
  <si>
    <t>本书通过爱玛的婚姻-堕落-死亡的悲剧经历, 真实地为我们描绘了十九世纪法国的外省风俗。它熄灭了让人不切实际的幻想光环, 令人看见底下黯然的真相。没有一点让人做梦的企图, 你领受到的是更为真实和残酷的现实。严酷的写实绝对服从现实, 它并不创造升华, 也不将一切美化成浪漫诗歌, 它将现实的精髓搬上纸面, 铺排得和谐有序, 在此和谐之中, 生活的本来面目便裸露出来。比现实中的更加严密、结实和触人心弦。它是一部艺术上极其完美、精致的法语典范作品, 是继《红与黑》《人间喜剧》之后19世纪批判现实主义的又一杰作。</t>
  </si>
  <si>
    <t>978-7-5113-8614-4</t>
  </si>
  <si>
    <t>伦理学</t>
  </si>
  <si>
    <t>(荷)巴鲁赫·德·斯宾诺莎著</t>
  </si>
  <si>
    <t>本书是斯宾诺莎的主要著作, 他的哲学思想基本上都表述在这本书中。他这部著作花费了十多年的功夫, 从1662年写起, 到1675年才完成。斯宾诺莎的世界观是在尼德兰资本主义生产关系急剧发展的时期形成的, 反映了新兴资产阶级的利益和要求, 他的哲学思想应该看作是对资产阶级自由的论证。本书对伦理的产生, 其自身的内在逻辑, 和对社会意识的影响等做了深入的探讨和阐释。</t>
  </si>
  <si>
    <t>伦理学学习者</t>
  </si>
  <si>
    <t>978-7-5202-0816-1</t>
  </si>
  <si>
    <t>云播智慧</t>
  </si>
  <si>
    <t>杨红光著</t>
  </si>
  <si>
    <t>本书讲述的是, 中国顶级科技企业“大道公司”得知一内幕消息: 受命于某神秘组织的“风格公司”以“五路奇兵”围追堵截, 意图全面对其进行“剿杀”。大道公司核心智囊人物诸葛又亮运筹帷幄, 终于决胜千里。该小说为单线叙事结构, 核心故事简单易读, 突出强调了中国传统思想的强大力量。该书想象丰富, 立意深远, 结构精巧, 风格独特, 力图讲好中国故事, 传播中国文化。</t>
  </si>
  <si>
    <t>978-7-5113-8622-9</t>
  </si>
  <si>
    <t>(英)奥斯卡·王尔德著</t>
  </si>
  <si>
    <t>王尔德的童话故事, 不仅想象力丰富、人们耳熟能详, 而且每篇均是引发人思考的批判型文章。本书收录有《夜莺与玫瑰》《快乐王子》《自私的巨人》《好朋友》《了不起的高筒炮》《少年国王》《西班牙公主的生日》《渔人和他的灵魂》《星孩》八篇脍炙人口的经典童话作品, 其中《夜莺与玫瑰》一篇, 得到中国一代才女林徽因的喜爱并亲自翻译而成。本书不仅是写给孩子们的, 也是写给成人的。在这些童话中, 我们可以看到在心灵净化的过程中, 苦难总是如影随形, 而这种诗意尽显又略有忧伤的情调, 就是王尔德独树一帜的美学风格。在作者的所</t>
  </si>
  <si>
    <t>978-7-5378-6492-3</t>
  </si>
  <si>
    <t>水磨坊</t>
  </si>
  <si>
    <t>白占全著</t>
  </si>
  <si>
    <t>本书通过女主高欢欢与晋军连长贾天祥、八路军战士马驹以及富商纨绔子弟高来弟三人的爱恨情仇, 讲述了抗日战争时期发生在吕梁山区的故事。本文通过共产党员马驹、高欢欢等人的成长和与敌人不屈不挠的斗争, 体现吕梁人民不畏列强共同抵御外敌的大无畏革命精神。这个故事曲折生动。战争与爱情、忠诚与背叛, 面对血与火的考验, 爱与恨、情与泪, 民族大义与乱世儿女情, 艰难选择。作品细腻生动, 人物形象鲜明, 引人入胜。</t>
  </si>
  <si>
    <t>978-7-5470-5782-7</t>
  </si>
  <si>
    <t>脑髓地狱</t>
  </si>
  <si>
    <t>(日)梦野久作著</t>
  </si>
  <si>
    <t>本书是一部推理小说，已出版多个版本。1926年11月20日，住院在九州帝国大学精神病科的第七号病房楼的青年，突然随着病房中挂钟的“嘀嗒嘀嗒”声恢复了意识。不过，他自己的姓名和经历过的一切都回想不起来了。这时从隔壁房间传来一位女子惊讶的喊声，女子说明了两人之间的关系，这让青年更加迷惑不解。此时，九州帝国大学精神病院的若林教授为了让青年想起自己的过去，把他带到疯人院的标本室，企图通过几份研究资料，刺激他恢复记忆。然而，在若林口中已死的正木教授却又出现，为青年的过去提供了更多扑朔迷离的线索。究竟谁才是可以信任的</t>
  </si>
  <si>
    <t>978-7-5594-6291-6</t>
  </si>
  <si>
    <t>交响曲的声音</t>
  </si>
  <si>
    <t>J614-49</t>
  </si>
  <si>
    <t>本书从“交响曲从听开始”“不可或缺的管弦乐团”“音高、音长、音强和音色”“管弦乐团大家庭”“交响曲不等于交响曲”“交响曲为什么多为四个乐章”“你需聆听大师作品”等十个章节出发, 考据严谨而又浅显易懂地向读者提供了欣赏交响乐、爱上交响乐的基本知识、路径和曲目, 解决了大众对于交响乐如何听与如何欣赏的问题。</t>
  </si>
  <si>
    <t>交响乐</t>
  </si>
  <si>
    <t>978-7-5020-8545-2</t>
  </si>
  <si>
    <t>希波战争</t>
  </si>
  <si>
    <t>(英) G.W. 考克斯著</t>
  </si>
  <si>
    <t>本书讲述了公元前6世纪，波斯帝国在西亚东部确立霸权后，开始向西亚西部、欧洲扩张。当波斯文明与希腊文明相遇，征服与反征服的较量进行了长达近七十年的较量。两种文明究竟为何会产生冲突？文明冲突为什么会导致战争爆发？文明交融真的必须通过战争形式实现吗？波斯文明内部属性如何催生出专制的基因？专制与武力扩张存在怎样的必然联系？希腊文明的内部属性如何催生出民主的基因？民主与捍卫自由存在怎样的必然联系？波斯帝国的世界霸权是如何在地缘战争中终结的？这本书将为读者一一讲述。</t>
  </si>
  <si>
    <t>希波战争史研究人员</t>
  </si>
  <si>
    <t>希波战争-战争史</t>
  </si>
  <si>
    <t>978-7-5168-3086-4</t>
  </si>
  <si>
    <t>物性论</t>
  </si>
  <si>
    <t>（古罗马）卢克莱修著</t>
  </si>
  <si>
    <t>B502.41</t>
  </si>
  <si>
    <t>本书用长诗体形式阐述了伊壁鸠鲁的原子论, 提出了“无物能由无中生, 无物能归于无”的唯物主义观点, 并且批判了灵魂不死和灵魂轮回说及神创论, 认为世界是可知的, 驳斥了认为世界不可认识的不可知论。作者在长诗中描述了万物和人类的起源, 歌颂了人类文明, 对人类前途充满信心。</t>
  </si>
  <si>
    <t>唯物主义-古罗马</t>
  </si>
  <si>
    <t>978-7-5378-6491-6</t>
  </si>
  <si>
    <t>千年漫步</t>
  </si>
  <si>
    <t>本书是作者的一部散文评论集。作者长期从事吕梁地方民俗文化的研究, 且有一定的成果。该散文集精选了作者从事文学创作以来的散文和文艺评论作品, 汇编成集。分山水散记、艺文品评、附录三部分。山水散文以吕梁地区的自然风景、文物古迹、人文地理为叙写对象, 抒发了作者对大自然的热爱及沧桑变化带给作者的思考和感悟; 艺文品评是作者的文艺评论作品; 附录收录了为作者发表的著作撰写的评论文章。总计五十余篇。是作者写作水平的集中呈现。</t>
  </si>
  <si>
    <t>978-7-5317-5322-3</t>
  </si>
  <si>
    <t>活法不一</t>
  </si>
  <si>
    <t>罗永春著</t>
  </si>
  <si>
    <t>本书共收录作者13篇短篇小说, 这些小说都是以农村题材为主, 故事情节感人, 结构曲折丰满, 文笔优美隽永, 格调清新高雅, 堪称乡土文学的力作。作者依靠深厚的生活累积, 用心底的笔来描绘农村各层面人物的影像。小说中倾注着作者生命体验和痛感。命意凝重, 情思深远, 语言精妙, 东北人的“眼”劲十足, 语言具有鲜明的东北地方特色。描写细腻, 情节感人, 富有时代气息。每个故事都蕴含着作者悲悯的情怀, 透视着人性中的闪光精神和内涵。</t>
  </si>
  <si>
    <t>978-7-5468-2056-9</t>
  </si>
  <si>
    <t>平静的天心河</t>
  </si>
  <si>
    <t>郭真成著</t>
  </si>
  <si>
    <t>324页, [1] 页图版</t>
  </si>
  <si>
    <t>本书描写了明朝末年, 生活在黄河以北山区中几户人家之间的爱恨情仇, 展现了山区中老百姓知恩图报、济危救困、参悟人生的生活态势。同时作品选取人性中光辉的一面来表现老百姓的善良勤奋、寻求安全感的渴求, 在最朴实的生活中, 展现人性的光芒; 在艰难中学会爱和被爱。情节构思新颖独特, 朴实自然, 跌宕起伏。</t>
  </si>
  <si>
    <t>978-7-5057-5256-6</t>
  </si>
  <si>
    <t>这样写作文，我家孩子上了北大</t>
  </si>
  <si>
    <t>本书共分为：好作文的标准；寻找感动；爱是感动的源泉；作文练习；感动体验训练的方法等十七讲，主要内容包括：社会上流行的好作文标准一篇作文的构成、好作文的综合标准、范文学习、从故事《一杯鲜奶》讲起、关于感动、感动三要素等。</t>
  </si>
  <si>
    <t>978-7-5195-0433-5</t>
  </si>
  <si>
    <t>激励的艺术</t>
  </si>
  <si>
    <t>本书共10章, 用列举案例的手法诠释了作为一名管理者如何充分挖掘和发挥员工的内在潜力, 尽心尽力贡献力量? 企业发展到一定规模, 如何还能继续保持激情? 诸如此类问题, 本质上与企业或者组织对每个个体员工的激励制度有着深刻关系。好员工未必有好效益, 差员工也未必都是差表现。量才而用的用人制度与激励措施, 才是激活每个成员能量的制胜法宝。</t>
  </si>
  <si>
    <t>企业-管理人员</t>
  </si>
  <si>
    <t>978-7-206-18722-3</t>
  </si>
  <si>
    <t>创新人才培养机制研究</t>
  </si>
  <si>
    <t>洪锁柱著</t>
  </si>
  <si>
    <t>本书首先通过对创新型人才培养的基本理论分析, 构建出基于创新文化的人才培养模式, 并对创新文化的人才课程体系做出了详细的阐述; 其次结合高校师资队伍建设、学校科研教学工作、本科教学质量管理、高校产学研合作等方面进行创新型人才培养机制的建设; 最后从多维视角下对高校的人才培养机制进行创新, 重点关注了以赤峰学院人才培养为例的人才培养机制的应用实践。本书应用性较强, 重点论述了高校人才培养方面的创新策略, 为现代高校人才培养提出了许多可行性的对策。</t>
  </si>
  <si>
    <t>高等学校人才培养模式研究者</t>
  </si>
  <si>
    <t>978-7-5143-9200-5</t>
  </si>
  <si>
    <t>风景这边读好：E时代下小学语文朗读教学探索与实践</t>
  </si>
  <si>
    <t>E时代下小学语文朗读教学探究与实践</t>
  </si>
  <si>
    <t xml:space="preserve">高学雷编著 </t>
  </si>
  <si>
    <t>21页</t>
  </si>
  <si>
    <t>本书是国家级普通话水平测试员、语文特级教师高学雷老师主持的北京市教育科学规划十三五课题《E时代下培养小学生朗读能力的策略研究》课题的研究与实践成果。在现实语文教学中，朗读教学（尤其是E时代下的朗读教学）的研究与实践明显弱于阅读、习作教学研究。本书内容既有探索研究出来的相关策略，又有落实相关理论的实践课例，是一本理论联系实际的朗读教学使用手册，相信会给喜爱朗读的老师、家长带来美好的阅读收获。</t>
  </si>
  <si>
    <t>小学语文课-朗诵</t>
  </si>
  <si>
    <t>978-7-5217-3125-5</t>
  </si>
  <si>
    <t>孩子的品格 写给父母的积极心理学</t>
  </si>
  <si>
    <t>写给父母的积极心理学</t>
  </si>
  <si>
    <t>彭凯平, 闫伟著</t>
  </si>
  <si>
    <t>xiv, 317页</t>
  </si>
  <si>
    <t>传统的教养方法, 要么是放任自流的“佛系态度”, 要么是摸着石头过河的“经验主义”, 要么是对各种教养方式都来者不拒的“无头苍蝇状态”。本书正是冲破和摈弃了旧式家庭教育的层层迷雾, 从积极心理学的角度, 在孩子的情绪管理、抗逆力、自我效能、自控能力、天赋优势、专注力及品德培养等几个方面, 为父母们提供科学的教育理念, 引导父母们以一种正向、积极的心态, 为孩子营造愉悦的成长氛围, 塑造孩子未来的感和更高可能性。</t>
  </si>
  <si>
    <t>978-7-122-38649-6</t>
  </si>
  <si>
    <t>智慧职场：企业文化落地策略与技巧</t>
  </si>
  <si>
    <t>企业文化落地策略与技巧</t>
  </si>
  <si>
    <t>方奕著</t>
  </si>
  <si>
    <t>本书采用纵、横坐标模式, 纵向设计四大企业文化子系统, 即企业文化识别系统、企业文化传播系统、企业文化管理系统、企业文化评价系统; 横向采用六个维度 (特色设计、文化培训、完善保障、沟通畅通、媒体公关和考核评价) 进行具体论述。本书提供了企业文化建设系统化的框架图谱和一张画布。读者可以通过图谱和画布快速厘清本书的体系。本书同时设计了一些特色实用的模块, 包括对标案例、方案范例、文书范例和实践范例, 以及流程、权责、标准、调研问卷、测评量表和模型设计等, 供读者选用。</t>
  </si>
  <si>
    <t>本书既适合国有企业、民营公司、初创公司等的管理者、HR和现职企业文化落地相关人员阅读、使用, 也能够满足高校、职业院校教师和学生的学习参考, 还可以作为企业文化咨询顾问项目成果输出的借鉴。</t>
  </si>
  <si>
    <t>企业文化</t>
  </si>
  <si>
    <t>978-7-115-56736-9</t>
  </si>
  <si>
    <t>零基础学炒股从入门到精通</t>
  </si>
  <si>
    <t>廖海燕编著</t>
  </si>
  <si>
    <t>本书基于新股民的学习需求, 介绍了股票操作的入门知识。全书共13章, 分别讲解了股票的基础知识、如何开户、股票常见术语、每个股民需要看的K线图、盯盘需要注意的几个细节、如何根据大盘情况决定自己的操作、如何根据成交量进行判断和操作、如何根据涨停板情况进行操作、如何看懂技术指标、如何判断主力动向、怎样投资基金、如何进行短线炒股实战、如何进行中长线炒股实战等。新股民可通过本书学到炒股的知识。</t>
  </si>
  <si>
    <t>本书可供广大新股民入市的学习书籍, 同时也可作为股票投资短训班的培训教材或参考书使用。</t>
  </si>
  <si>
    <t>978-7-121-39633-5</t>
  </si>
  <si>
    <t>传播文书写作</t>
  </si>
  <si>
    <t>钟东霖编著</t>
  </si>
  <si>
    <t>本书简明扼要地论述了传播文书写作的相关知识，详细地对新闻类传播文书、宣讲类传播文书、广告类传播文书、事项类传播文书、电子社交类传播文书这五大类传播文书的写作格式、写作技巧进行了阐述，并辅以范文模板，帮助读者更加清晰地了解每类传播文书的写作方法。本书结构合理、要点浓缩、语言精确、范文恰当、逻辑清晰。一书在手，即学即用。</t>
  </si>
  <si>
    <t>本书可作为传媒行业从业人员的培训手册，也适合相关读者快速掌握传播文书写作的诀窍与规律。</t>
  </si>
  <si>
    <t>978-7-03-067414-2</t>
  </si>
  <si>
    <t>信息学中的广义测不准原理及其应用研究</t>
  </si>
  <si>
    <t>徐冠雷，徐晓刚著</t>
  </si>
  <si>
    <t>本书比较全面地综述了广义变换域内的新型测不准原理以及信号稀疏表示方面的新型测不准原理等相关内容。主要内容如下: 第1章常用信号变换及分辨率分析; 第2章~第4章详细介绍连续信号的Heisenberg广义测不准原理及应用、离散信号的Heisenberg广义测不准原理及应用、熵广义测不准原理与对数广义测不准原理等内容; 第5章对信号稀疏表示的广义测不准原理及应用进行了详细的论述; 第6章对本书进行了全面总结与展望, 包括因各种新型广义测不准原理理论形式以及在论证这些理论过程中的数学问题, 题这同时给出了结论和</t>
  </si>
  <si>
    <t>本书可供信号处理、信息理论、计算机等相关专业人员参考, 也可以原作为对应专业本科生和研究生的专业参考书。</t>
  </si>
  <si>
    <t>测不准原理-应用</t>
  </si>
  <si>
    <t>978-7-122-38607-6</t>
  </si>
  <si>
    <t>酒店精益管理与过程控制:互联网思维下的酒店管理</t>
  </si>
  <si>
    <t>互联网思维下的酒店管理</t>
  </si>
  <si>
    <t>本书从酒店管理智慧化新方式、图解酒店之精益管理、图解酒店之过程控制三个部分进行了详细的描述和讲解。酒店管理智慧化新方式包括：智慧酒店概述、智慧酒店建设。图解酒店之精益管理部分包括：酒店的精益管理、图解精益之酒店信息管理系统、图解精益之酒店目标管理、图解精益之酒店量化管理、图解精益之酒店内部控制、图解精益之酒店岗位说明书、图解精益之酒店安全管理。图解酒店之过程控制部分包括：过程控制解析、过程控制之酒店销售流程与标准、酒店财务流程与标准、酒店工程维保流程与标准、前厅服务流程与标准、客房服务流程与标准、餐饮服务</t>
  </si>
  <si>
    <t>本书既可以作为酒店管理人员进行管理的参照范本和工具书，也可供管理咨询顾问和高校教师做实务类参考指南。</t>
  </si>
  <si>
    <t>978-7-122-38606-9</t>
  </si>
  <si>
    <t>零售业精益管理与过程控制:智慧零售助力零售业数字化转型</t>
  </si>
  <si>
    <t>智慧零售助力零售业数字化转型</t>
  </si>
  <si>
    <t>王丽丽编著</t>
  </si>
  <si>
    <t>F713.32-64</t>
  </si>
  <si>
    <t>本书从零售企业智慧化、图解零售企业之精益管理、图解零售企业之过程控制三个部分进行了详细的描述和讲解。零售企业智慧化部分包括: 智慧零售与新零售、传统门店智慧化的途径。图解零售企业之精益管理部分包括: 零售企业的精益管理、图解精益管理之职位说明书、图解精益管理之卖场礼仪礼节、图解精益管理之卖场布局规划、图解精益管理之商品标准化陈列、图解精益管理之商品损耗控制、图解精益管理之消防安全。图解零售企业之过程控制部分包括: 过程控制解析、与信息系统相关的业务流程、门店运营管理流程、门店业务管理流程、采购业务管理流程</t>
  </si>
  <si>
    <t>本书既可以作为零售业从业人员进行管理的参照范本和工具书, 也可供管理咨询顾问和高校教师做实务类参考指南。</t>
  </si>
  <si>
    <t>零售商业-商业企业管理</t>
  </si>
  <si>
    <t>978-7-5604-4956-2</t>
  </si>
  <si>
    <t>野兽与主权者：第二卷</t>
  </si>
  <si>
    <t>2002-2003</t>
  </si>
  <si>
    <t>（法）雅克·德里达著</t>
  </si>
  <si>
    <t>519页, [1] 页图版</t>
  </si>
  <si>
    <t>本书是作者2002-2003学年的课程讲义。作者在其中延续了第一卷对于野兽和主权者问题的思想史考察，但将注意力聚焦于两个文本之上——海德格尔的《形而上学的根本问题》和笛福的《鲁滨逊漂流记》。通过来回对读这两个貌似没有多大关联的文本，德里达考察了孤独状态、世界、暴力、无聊和死亡之间的关系，它们影响着人和动物的不同存在方式。作者向读者展示，海德格尔对于“无聊”的存在论考察为鲁滨逊的故事带来了意想不到的启发，而笛福的小说也为重新探讨海德格尔的思想打开了一个新的角度。</t>
  </si>
  <si>
    <t>978-7-5604-4928-9</t>
  </si>
  <si>
    <t>为党育人为国育才：高校思想政治理论课守正创新研究文集</t>
  </si>
  <si>
    <t>高校思想政治理论课守正创新研究论文集</t>
  </si>
  <si>
    <t>空军工程大学军政基础系编</t>
  </si>
  <si>
    <t>为深入贯彻落实习主席关于加强院校思想政治工作和思想政治理论课建设系列重要指示，推动全军和空军思想政治教育工作会议精神“下篇文章”走深走实，坚持不懈用习近平新时代中国特色社会主义思想和习近平强军思想铸魂育人，切实增强思政课的思想性、理论性和亲和力、针对性，本书稿是空军工程大学军政基础系为落实高校思政课“立德树人”的根本任务而展开课程教学的教改研究和经验成果。</t>
  </si>
  <si>
    <t>本书可供广大思政课教师、思想政治工作者以及关注政治理论教学研究的同志参考和借鉴。</t>
  </si>
  <si>
    <t>978-7-220-12064-0</t>
  </si>
  <si>
    <t>尤利安与晚期罗马帝国</t>
  </si>
  <si>
    <t>马  勇</t>
  </si>
  <si>
    <t>本书书全面考察了尤利安皇帝对晚期罗马帝国危机的应对和思考。本书全面考察了尤利安的这两项事业, 细致分析了晚期罗马帝国危机的表现和根源, 但3世纪的大混乱的确对罗马帝国造成极大损害。新柏拉图主义针对帝国危机给出的方案, 是成功的、有效的。尤利安基于新柏拉图主义创造的政治方案和文明方案足以解决罗马帝国的危机。</t>
  </si>
  <si>
    <t>罗马帝国历史研究者</t>
  </si>
  <si>
    <t>978-7-220-12440-2</t>
  </si>
  <si>
    <t>访书记</t>
  </si>
  <si>
    <t>崔莹</t>
  </si>
  <si>
    <t>本书是一部关于书与写作者的访谈录。访谈的对象包括专业作家、大学老师、法官、殡葬师、时装模特、漫画家……题材宽广, 访谈的内容涵盖历史、文学、社会、经济等领域。透过访谈, 读者可以更加走近这些不同身份的作家, 了解他们的创作, 比如文学作家如何构思出一部小说, 非虚构写作者怎样创作出客观又叫好的著作, 漫画、童书作者如何看待这个世界, 等等。跟随这些访谈, 也能回溯过去, 思索未来, 收获丰富的人文知识。</t>
  </si>
  <si>
    <t>978-7-220-12851-6</t>
  </si>
  <si>
    <t>公天下与家天下：大同、小康与儒家的社会理想</t>
  </si>
  <si>
    <t>大同、小康与儒家的社会理想</t>
  </si>
  <si>
    <t>干春松著</t>
  </si>
  <si>
    <t>天下为公，即天下为天下人之天下，而非为一家一姓之私有物，体现了中国古人对于共有和共享的社会秩序的向往。《礼记·礼运》包含了许多儒家政治哲学的核心概念，比如贤能政治、禅让和世袭、礼制以及亲亲、尊尊等，并因为对五帝和三王之对应大同和小康等，都引发了包括文献和义理上的诸多讨论，几乎贯穿了整个儒学史，乃至中华文明史。本书对这些问题进行了详细的梳理，并重温了儒家的大同理想，可以帮助现代人理解中国传统的秩序原理。</t>
  </si>
  <si>
    <t>中华文化新读</t>
  </si>
  <si>
    <t>978-7-220-12796-0</t>
  </si>
  <si>
    <t>咬定长线白马股</t>
  </si>
  <si>
    <t>孙艺玮 江海</t>
  </si>
  <si>
    <t>本书专题论述了价值投资的核心思想及其在我国A股市场的具体运用。作者详尽分析了国内外股市的一批长线白马股, 既对其财务数据的解读有全面深入的了解, 又对其股价走势特征有深刻的认识, 使读者能够全面地认识到长线白马股的基本规律; 并结合A股市场为数不多的长线白马股案例, 对其市场和走势进行了生动的回顾, 总结出投资长线白马股的实战要领, 对读者有一定的理论与实践指导价值。</t>
  </si>
  <si>
    <t>炒股人员</t>
  </si>
  <si>
    <t>江氏交易战法系列之一</t>
  </si>
  <si>
    <t>978-7-220-12596-6</t>
  </si>
  <si>
    <t>全球最美的100个地方</t>
  </si>
  <si>
    <t>《图说天下》编委会</t>
  </si>
  <si>
    <t>本书以不同的视角、别具匠心地选取了100处地球上最美、最动人心魄的自然和人文景观, 按照每一处地方的自然特点以及带给人的感受, 将100处地方归为若干大的单元, 各大单元下的每一处地方又独立成篇。本书能够帮助读者了解自然美景之后的人文历史, 为读者提供更多更好的旅游目的地选择, 可极大提升读者旅行时的体验, 引领健康、绿色、有人文关怀的旅行新理念。</t>
  </si>
  <si>
    <t>旅游指南-世界</t>
  </si>
  <si>
    <t>图说天下</t>
  </si>
  <si>
    <t>978-7-220-10844-0</t>
  </si>
  <si>
    <t>成都传（上下）</t>
  </si>
  <si>
    <t>蒋蓝</t>
  </si>
  <si>
    <t>K297.11</t>
  </si>
  <si>
    <t>2册(1033页), [1] 页图版</t>
  </si>
  <si>
    <t>蒋蓝笔下的《成都传》呈现出浓郁而独特的西南气质与诗性空间结构: “成”(古蜀干栏式建筑是中国干栏式建筑的发祥地) 与“都”(两江汇聚的低地) 的分野, 到“成”与“都”的汇聚为城市的演变; 重要历史人物情感踪迹与物理踪迹两条线路是《成都传》的复线构成, 比如杜宇与凤凰山、开明氏与茶叶入川、司马错和张仪与成都城的雏形、李冰与天府富庶格局的形成、文翁兴教的人才格局……成为贯穿《成都传》的两大经纬之线; 成都自古以来的水路、陆路的交通史, 成为了成都包容吸纳的两条血脉; 成都经历十几次的移民, 形成了人种、文化</t>
  </si>
  <si>
    <t>城市史-成都市</t>
  </si>
  <si>
    <t>978-7-220-12669-7</t>
  </si>
  <si>
    <t>宋辽金元史论</t>
  </si>
  <si>
    <t>李涵</t>
  </si>
  <si>
    <t>本书为著名学者李涵教授的史学代表作, 共收录25篇文章。本书从宋辽金官制与政治研究方面集中探讨从唐宋到辽金的翰林制度, 兼及宋辽金中央官制、俸禄制度等, 以及从宋代地理与长江流域的开发等方面侧重探讨堤防建设、城镇兴衰诸问题, 涉及宋代江汉平原经济开发与环境变迁的历史。本书还尝试从妇女的角度切入历史, 分析宋金时代的政治、法律与社会生活; 以北宋范仲淹与符彦卿为例散论“宋代人物”, 展现北宋文臣武将的生存状态。</t>
  </si>
  <si>
    <t>中国历史研究人员</t>
  </si>
  <si>
    <t>978-7-220-12813-4</t>
  </si>
  <si>
    <t>巴蜀文化志</t>
  </si>
  <si>
    <t>袁庭栋</t>
  </si>
  <si>
    <t>作者认为, 巴蜀文化在古蜀文明时期、汉代与唐宋时期有过三次繁荣的高峰, 三度位居全国的前列。宋代以后呈现全面的衰退, 清代后期才有明显的复苏。早期的巴蜀文化是自有特色、独立发展的一种文化, 但与外界 (包括中原文化) 一直有着日趋密切的交流, 在交流之中发展、创造。从宏观的高度来总结, 巴蜀文化最重要的特点是主要由移民文化而表现出来的兼容。</t>
  </si>
  <si>
    <t>文化史-四川省</t>
  </si>
  <si>
    <t>978-7-113-28589-0</t>
  </si>
  <si>
    <t xml:space="preserve">给孩子的火车旅行绘本:火车带我去远行第二版 </t>
  </si>
  <si>
    <t>陈曦著/绘</t>
  </si>
  <si>
    <t>本书是给孩子们的火车系列绘本之一, 本书通过唯美的画面还原孩子眼中既简单又美好的世界, 记录了作者童年最快乐的记忆--第一次火车旅行, 整个旅程经历了各种各样的地理地貌、乘坐了各种火车、遇到了很多可爱友善的面孔。在旅行中也狠狠地体验了一下温暖、幸福、孤独与宁静的感觉, 欣赏到了沿途原始的自然风光。纯手绘场景图让小读者身临其境, 随着书页的翻动让我们和书中的孩子一起坐上火车去看看最美的风景, 经历难忘的旅程, 体验世界的广阔。</t>
  </si>
  <si>
    <t>给孩子们的火车历史绘本</t>
  </si>
  <si>
    <t>978-7-113-29249-2</t>
  </si>
  <si>
    <t>凡心雅韵</t>
  </si>
  <si>
    <t>杨雪</t>
  </si>
  <si>
    <t>14, 143页</t>
  </si>
  <si>
    <t>本书是一本诗词集, 作品共分为八个部分: 家国情怀、缅怀先辈、壮美山河、节日时令、咏物抒怀、思亲念友、生活感悟、诗词系列。第一部分, 家国情怀: 主要通过对国家历史事件的回顾来表达对祖国的热爱之情。第二部分, 缅怀先辈: 主要通过对先辈的怀念, 表达对先辈的敬仰之情。第三部分, 壮美山河: 主要通过写祖国壮丽的河山, 表达爱国之情。第四部分, 节日时令: 主要通过对中国传统节日与时令的描写, 表达了作者对生活的热爱。第五部分, 咏物抒怀: 主要通过写平凡的事物, 传递人生正能量。第六部分, 思亲念友: 主</t>
  </si>
  <si>
    <t>978-7-113-28742-9</t>
  </si>
  <si>
    <t>小公司日常管理:绩效考核与薪酬设计</t>
  </si>
  <si>
    <t>绩效考核与薪酬设计</t>
  </si>
  <si>
    <t>潘文富, 黄静著</t>
  </si>
  <si>
    <t>本书主要写给50人以下的小公司老板及管理人员, 作者根据二十多年的从业经验, 以及对行业多年的研究, 清晰地指出一些小公司在薪酬设计与人员激励、绩效考核、工资发放等方面存在的问题, 并提出对应的实践有效的观念、思路、方法等。全书共分5章, 在讲述的过程中以实例为基础, 用方法做指导, 着力解决企业小老板的问题。本书作者有多年的经验, 最了解最清楚这些小公司面临的这方面的问题, 最清楚他们的痛点是什么。本书就是一本比较接地气的, 解决小公司绩效考核与薪资发放方面的图书。</t>
  </si>
  <si>
    <t>中小企业绩效管理人员</t>
  </si>
  <si>
    <t>中小企业-企业绩效</t>
  </si>
  <si>
    <t>私营企业的持续改进升级系列</t>
  </si>
  <si>
    <t>978-7-113-28299-8</t>
  </si>
  <si>
    <t>图解缠论形态学</t>
  </si>
  <si>
    <t>本书旨在引领读者从形态学入手系统学习缠论, 在短时间内了解缠论内容全貌, 领略缠论精髓。本书以分章的形式系统介绍形态学的核心内容, 逐章对分型、笔、线段、走势中枢进行详细讲解。用较大的篇幅讲解形态学的实战应用, 内容涵盖背驰、三类买卖点及缠论操盘术。希望投资者由形态学入手, 便捷高效地学习缠论技术理论, 感受缠论的魅力所在, 通过学缠悟禅的过程, 建立自己的投资系统, 修炼自己的投资心法。</t>
  </si>
  <si>
    <t>978-7-113-29202-7</t>
  </si>
  <si>
    <t>数智财务：PowerBI业财融合实战：数据收集+规范+分析+可视化</t>
  </si>
  <si>
    <t>PowerBI 业财融合实战</t>
  </si>
  <si>
    <t>熊丽华,廖县生著</t>
  </si>
  <si>
    <t>本书共分两个篇章, 七章内容: 第一章, 通过对传统财务面临的问题分析, 阐述了财务数字化、智能化转型的必要性。同时, 对数智财务的核心要素、数据分析与商业智能进行了必要的诠释; 第二章, 讲述了商业智能的产生, 以及从Excel到PowerBI的发展变迁, PowerBI产品的构架、获取、安装及注册等内容; 第三章, 重点讲述了数据标准化与规范化, 以及如何利用PowerQuery工具获取、清洗及转换数据等。</t>
  </si>
  <si>
    <t>可视化软件-数据分析</t>
  </si>
  <si>
    <t>978-7-113-29386-4</t>
  </si>
  <si>
    <t>买在起涨点</t>
  </si>
  <si>
    <t>刘堂鑫著</t>
  </si>
  <si>
    <t>本书逻辑清晰、内容丰富, 结构完整。以主要分三个部分, 第一部分是选股逻辑, 坚持以价值投资为主线, 远离垃圾股。根据的一部分选好股票池, 避免在众多得股票之中迷乱出错, 浪费时间精力。第二部分是技术选股“点势成金”战法, 该方法以价值线为核心, 趋势为主导。控制点为辅的完整交易体系。高概率, 高精准度, 容易捕获启涨点。通常快速脱离成本, 适合心态弱无法承受浮亏的散户。第三部分重点阐述概率原理, 重复简单执行交易体系即可获得成功。</t>
  </si>
  <si>
    <t>股票价格研究者</t>
  </si>
  <si>
    <t>股票价格-研究</t>
  </si>
  <si>
    <t>978-7-113-28247-9</t>
  </si>
  <si>
    <t>业务员必备的财务通识手册</t>
  </si>
  <si>
    <t>本书全面介绍了业务人员做好业务工作需要了解和掌握的财务知识, 该书内容可划分为3个部分, 各部分内容如下。第一部分主要介绍了业务人员需要了解的财务基础知识, 具体包括会计记账时常用借贷记账法、企业和行政事业单位适用不同的会计基础、会计信息有八大质量要求、了解常见的五大类会计科目、认识财务工作中的两个基本恒等式、检查会计记录是否正确的试算平衡表、了解企业会计资料的种类、初步认识财务工作中的对账、结账、公司要定期或不定期进行财产清查、财务报表是财务报告的重要内容等。第二部分介绍不同业务工作中的财务知识, 其内</t>
  </si>
  <si>
    <t>978-7-113-28967-6</t>
  </si>
  <si>
    <t>小公司日常管理：从招聘到入职全流程</t>
  </si>
  <si>
    <t>潘文富、黄静</t>
  </si>
  <si>
    <t>本书主要写给50人以下的小公司老板及管理人员, 作者根据二十多年的从业经验, 以及对行业多年的研究, 清晰地指出一些小公司在人员招聘与入职方面存在的问题, 并提出对应的实践有效的观念、思路、方法等。全书共分五章, 在讲述的过程中以实例为基础, 用方法做指导, 着力解决企业小老板的问题。本书作者根据多年的经验, 最了解最清楚这些小公司面临的这方面的问题, 最清楚他们的痛点是什么。本书就是一本比较接地气的, 解决小公司如何招聘及员工入职的图书。</t>
  </si>
  <si>
    <t>企业人力资源管理人员</t>
  </si>
  <si>
    <t>978-7-113-28162-5</t>
  </si>
  <si>
    <t>带着小朋友逛唐朝</t>
  </si>
  <si>
    <t>曲水著</t>
  </si>
  <si>
    <t>本书通过提问-解答的方式展开, 共涉6大类主题, 60多个生活话题, 作者参考大量史料, 确保每一个问题背后都有可靠的史料支撑, 都有干货十足的知识点。本书专门介绍有关唐朝人日常生活的历史知识, 涉及衣食住行、学习工作、风俗娱乐等方方面面的内容, 包括“唐朝人头发那么长, 都梳什么发型? ”“唐朝公务员的工资有多少? ”“回到唐朝怎么报警? ”等既接地气, 又脑洞大开的问题。书的内容从衣食住行讲到社会文化, 覆盖古代日常生活的方方面面, 全方位、多角度地还原唐朝人的生活细节。</t>
  </si>
  <si>
    <t>978-7-113-28670-5</t>
  </si>
  <si>
    <t>企业全流程财税处理  会计核算+税务风险+合同管理</t>
  </si>
  <si>
    <t>会计核算+税务风险+合同管理</t>
  </si>
  <si>
    <t>郑伟编著</t>
  </si>
  <si>
    <t>“业财融合”一直是财务界的热点, 财务人员不但要有基本的核算技能, 还要掌握税法与经济合同的内容, 为企业提供有价值的信息。本书按照最新的《企业会计准则》, 以及财政部、国家税务总局颁布的税收法律法规编写, 以企业的业务流程为主线, 将财税问题融入案例中。</t>
  </si>
  <si>
    <t>本书既可作为会计初学者入门图书, 也可作为财税专业教材, 以及财务从业人员岗位培训教材。</t>
  </si>
  <si>
    <t>企业会计-税收会计</t>
  </si>
  <si>
    <t>978-7-113-29453-3</t>
  </si>
  <si>
    <t>新版失效模式及影响分析（FMEA）实施指南</t>
  </si>
  <si>
    <t>王继武著</t>
  </si>
  <si>
    <t>TB114.2-62</t>
  </si>
  <si>
    <t>本书分为四章: 第一章FMEA简介概述。简要介绍FMEA的发展历程、实施利益、成功要素; 以及笔者对FMEA应用的见解和实际中存在的一些误解。第二章DFMEA的实施和第三章PFMEA的实施。根据DFMEA和PFMEA实施的七大步骤, 详细描述每个步骤的原理、实施要点、案例等, 以及笔者在长期的培训和咨询过程中所累积的独特经验和见解。第四章控制计划的编制。控制计划是产品质量管理的核心工具之一, 是DFMEA个PFMEA的分析结果的集成与落地措施。本章详细介绍针对不同类型的工艺过程如何编制控制计划。作为质量管</t>
  </si>
  <si>
    <t>失效分析研究者</t>
  </si>
  <si>
    <t>失效分析</t>
  </si>
  <si>
    <t>978-7-113-28946-1</t>
  </si>
  <si>
    <t xml:space="preserve">量价战法指南：探寻成交量的秘密 </t>
  </si>
  <si>
    <t>探寻成交量的秘密</t>
  </si>
  <si>
    <t>本书是一本主要介绍股市量价关系并以此为手段进行股票投资的工具书, 全书可分为三大部分, 各部分的具体内容如下。第一部分主要介绍量价战法的基础内容和模型, 具体内容包括量价关系的技术性基础知识以及股市中量价关系模型的精解, 帮助投资者打好量价分析的基础, 为后续通过量价分析进行股票投资做好准备。第二部分主要针对不同股价趋势中和不同股市情形下的量价分析的实战运用, 具体内容包括上涨阶段量价形态实战、下跌阶段量价形态实战、分时图中的量价实战、涨跌停板制度下的量价实战以及量价分析主力运作手法和量价形态与常用指标的</t>
  </si>
  <si>
    <t>投资者</t>
  </si>
  <si>
    <t>978-7-113-28894-5</t>
  </si>
  <si>
    <t>零基础学财务管理</t>
  </si>
  <si>
    <t>许本锋编著</t>
  </si>
  <si>
    <t>X, 289页</t>
  </si>
  <si>
    <t>《零基础学财务管理》内容精练、案例结合实际, 共四篇18章, 以管理会计的角度解析全面预算、成本管理、财报分析以及资金管理, 为“业财融合”铺路。第1章至第4章具体介绍全面预算的编制方法与实务运用; 第5章至第10章详解成本计算与报表编制的方法; 第11章至第17章主要介绍财务报表项目解析、财务指标应用; 第18章介绍筹资与投资管理。</t>
  </si>
  <si>
    <t>本书可作为会计初学者的入门书, 又可作为财税机构培训用书, 还可用作职业学院会计专业辅导用书。</t>
  </si>
  <si>
    <t>财务管理-基本知识</t>
  </si>
  <si>
    <t>978-7-113-29190-7</t>
  </si>
  <si>
    <t>财务管理高效工作法</t>
  </si>
  <si>
    <t>本书是一本介绍提高财务管理工作效率的工具书, 全书可划分为三大部分, 各部分的具体内容如下。第一部分主要介绍了如何从规划和时间分配方面提高工作效率, 其内容包括用80%的时间做好记账和登账工作、怎么把工作分出去、理清主次工作、为工作设置优先级别等。第二部分主要从会计行业的角度介绍一些高效工作的方法, 如记账前的准备工作要重复、财务日常工作的高效操作、熟练掌握细节提高工作效率、培养独特的财务工作思维等。第三部分主要介绍如何借助一些辅助工具来提高工作效率, 其内容包括利用Excel高效处理财务数据、掌握APP</t>
  </si>
  <si>
    <t>978-7-113-28837-2</t>
  </si>
  <si>
    <t xml:space="preserve">企投家思维解码 </t>
  </si>
  <si>
    <t>沈兴鹏著</t>
  </si>
  <si>
    <t>在过去的二十年里, 我们看到一类叫做“企投家”的新物种正在出现。他兼具企业家和投资家的融合性角色, 具有鲜明的两栖型特征, 一是植根于实体产业, 让其对于实体经济知根知底, 二是游走于“非理性繁荣”的资本市场, 让自己的财富在运动中增值。本书详细叙述了独创性的鲲鹏“三体”模型, 从“事”、“人”、“心”三个不同层面去解读企投家这个角色, 而每个层面又由许多不同系统架构组成, 通过对成事、驭人、安心三个维度的阐述, 让读者对投资和企业上市有一个系统的理论体系的理解。</t>
  </si>
  <si>
    <t>企业投资研究者</t>
  </si>
  <si>
    <t>企业-投资-中国</t>
  </si>
  <si>
    <t>978-7-113-28510-4</t>
  </si>
  <si>
    <t xml:space="preserve">销售精英必备的财务通识手册 </t>
  </si>
  <si>
    <t>本书全面介绍了销售人员做好销售工作需要了解和掌握的财务知识,该书内容可划分为4个部分,各部分内容如下。第一部分主要介绍了销售人员需要了解的财务基础知识,具体包括为什么销售人员也要懂财务知识、会计的基本职能到底是什么、认识会计的六大要素、了解会计科目和会计账户、销售工作中的报销流程是怎样的、什么是借贷记账法、会计科目表有什么作用、熟悉销售过程中的常见财务术语等。第二部分介绍销售人员在销售工作中会涉及哪些财税知识,具体包括销售管理中涉及的财务管理内容、有哪些税务常识需要销售人员了解、销售人员要重点掌握的票据知</t>
  </si>
  <si>
    <t>978-7-113-28570-8</t>
  </si>
  <si>
    <t>招聘·面试·录用及员工离职管理实操从新手到高手（ 畅销升级版）</t>
  </si>
  <si>
    <t>杨长清,唐志敏编著</t>
  </si>
  <si>
    <t>本书从招聘、面试、录用及员工离职管理等实操出发,让选、育、用、留四个环节形成一种良性的生态循环,对读者可能遇到的一些实际问题进行深入浅出的剖析并提出解决方案,尽可能地做到点与点相连,以点托面。本书绝大多数案例均来自作者的第一手资料或亲身经历,希望对读者有所帮助。本书逻辑清晰,用实例、实战案例、实用文档等工具辅导一名人力资源新手成长为一名职场高手。为增强本书的可读性,适合年轻读者的阅读习惯,本书文风尽可能轻松、平实,所用表格、文档也尽可能最新、最全、最简单,确保读者拥有更好的阅读体验。</t>
  </si>
  <si>
    <t>978-7-113-28741-2</t>
  </si>
  <si>
    <t>股权战略:股权设计+员工激励+融资全案</t>
  </si>
  <si>
    <t>股权设计+员工激励+融资全案</t>
  </si>
  <si>
    <t>常亮著</t>
  </si>
  <si>
    <t>X, 194页</t>
  </si>
  <si>
    <t>本书的主要内容分三大部分: 股权设计、股权激励、股权融资。股权设计是一个公司长远发展的地基, 股权激励是一个公司持续发展的动力, 股权融资是把蛋糕做大了再切。本书作者具有丰富的股权设计经验, 对股权拥有全面系统的认识。本书详细介绍了合伙股权、股权激励、股权融资, 包括股权设计原则、设计方法、股权激励方法、撰写商业计划书、寻找投资人、与投资人谈判、制定投资条款清单、制定投资人的退出机制等。</t>
  </si>
  <si>
    <t>非常适合有股权设计需求的创业者阅读</t>
  </si>
  <si>
    <t>企业管理-股权管理</t>
  </si>
  <si>
    <t>978-7-113-28542-5</t>
  </si>
  <si>
    <t>个人所得税纳税筹划与风险防控</t>
  </si>
  <si>
    <t>李旭东著</t>
  </si>
  <si>
    <t>合理的筹划个人所得税不仅需要社会公民依法纳税, 同时还需要认真进行筹划和风险防控, 尽量地减少因税收而造成的负担, 从而使得人们的经济收入有所提高。本书紧扣上述宗旨, 把该书分为三大部分, 即个人所得税基础、个人所得税纳税筹划、《民法典》时代个人所得税风险防控。略讲个人所得税基础部分, 让读者从宏观上有个概念性的认知; 重点讲述个人所得税纳税筹划、《民法典》时代个人所得税风险防控这两部分, 让读者从中学到想要的知识。作者凭借十余年税务工作经验和会计硕士的专业背景, 深入浅出地对上述内容进行了系统性阐述,</t>
  </si>
  <si>
    <t>税务人员</t>
  </si>
  <si>
    <t>978-7-113-27569-3</t>
  </si>
  <si>
    <t xml:space="preserve">实操从新手到高手（案例版） </t>
  </si>
  <si>
    <t>本书通过对纳税筹划相关知识的讲解和具体案例的分析, 结合国内税收制度的特点以及最新的税收法规政策的变化, 全面介绍了我国新时期主要税种的优惠政策, 深刻阐述了企业运用优惠政策进行合理避税的基本原则, 重点剖析了运用优惠政策进行合理避税的案例, 介绍了现代成功企业经营中的财务节税避税的原则、思路与方法, 使企事业单位能够更好地运用政策, 掌握方法, 依法纳税, 合理节税避税。全书包括增值税纳税筹划、消费税纳税筹划、企业所得税纳税筹划、个人所得税纳税筹划、房产税纳税筹划、契税纳税筹划六章内容。每章内容分为两大</t>
  </si>
  <si>
    <t>企业管理-税收筹划-中国</t>
  </si>
  <si>
    <t>978-7-113-28951-5</t>
  </si>
  <si>
    <t>父母修炼记： 改变孩子，先改变自己</t>
  </si>
  <si>
    <t>改变孩子, 先改变自己</t>
  </si>
  <si>
    <t>汇爱家著</t>
  </si>
  <si>
    <t>本书是一本面向0-18岁孩子的父母阅读的自我成长修炼手册。全书分为感育理念、家庭关系、情绪管理、多重沟通四大章, 既有适合中国家庭的强大理念, 也有具体的方法指导, 还有来自千万家庭的真实案例和反馈, 帮助父母从观念到行为全方面转变, 将教育的重心由教育孩子放到教育自己上来。同时设置打卡环节, 引导父母将学到的理论和方法运用到家庭生活中, 营造良好的家庭环境。全书采用双色设计, 并配以活泼可爱的插图, 辅助阅读理解, 也使版面更加生动。</t>
  </si>
  <si>
    <t>978-7-113-28206-6</t>
  </si>
  <si>
    <t>做个百万UP主：玩转B站·视频号·抖音·快手·小红书</t>
  </si>
  <si>
    <t>玩赚B站、视频号、抖音、快手、小红书</t>
  </si>
  <si>
    <t>目前视频火爆的平台, 当属抖音和快手, 而新起之秀的代表, 是B站和微信视频号, 以及蛰伏的小红书, 笔者长期在短视频领域实战与研究, 在“案例+变现+运营”三个方面, 经验丰富, 特编写本书, 将自身经验分享给刚入短视频领域的运营者与创业者。本书内容详细, 分别从抖B站、视频号、抖音、快手、小红书这5个主流平台进行了全面的解读, 将5大平台的运营、引流、变现的技巧详细地展现在读者的眼前。如果你对这5个平台中的任何一个所知甚少, 那么只要你读懂了本书, 便可快速上手。本书实操性强, 定位是一本短视频实战类</t>
  </si>
  <si>
    <t>本书适合抖音和快手、B站和微信视频号学习者参阅。</t>
  </si>
  <si>
    <t>978-7-113-28110-6</t>
  </si>
  <si>
    <t>供应链计划：需求预测与S&amp;OP</t>
  </si>
  <si>
    <t>需求预测与S&amp;OP</t>
  </si>
  <si>
    <t>许栩著</t>
  </si>
  <si>
    <t>XIV, 286页</t>
  </si>
  <si>
    <t>本书共分为14章。第1章, 基础篇。从头细说供应链计划, 讲述什么是供应链计划, 为什么企业需要供应链计划, 供应链计划的分类以及各个分类的概念和应用, 并给出供应链计划的整体框架图。第2至8章, 需求预测 (DP)。从采用层层递进、逐步展开的方法, 介绍需求预测的概念、分类和评价指标, 重点讲述三大类需求预测的方法和操作实例、供应链实战中需求预测的绩效和考核。第9至14章, 售与运作计划 (S&amp;OP)。先介绍不确定性的相关概念, 再从实战的角度介绍S&amp;OP的基础知识与概念、S&amp;OP的九步流程、S&amp;OP推</t>
  </si>
  <si>
    <t>978-7-113-29070-2</t>
  </si>
  <si>
    <t xml:space="preserve">抖音电商：抖音盒子带货从入门到精通 </t>
  </si>
  <si>
    <t>本书以抖音的兴趣电商为切入点, 然后介绍抖音盒子带货的电商崛起之路, 再具体到抖音盒子的店铺运营、内容运营、流量运营、直播带货、视频带货、图文带货、营销推广等内容, 帮助读者快速入门, 逐渐成为抖音盒子运营和卖货方面的高手。具体内容还包括: 抖音养号、账号定位、抖音算法、内容创作、运营技巧、吸粉引流、抖音转化获利等详细内容, 适合想要引流、宣传、直播、开店、带货的运营者、抖音商家、达人主播学习, 不断进阶成长, 逐渐从入门到精通。</t>
  </si>
  <si>
    <t>抖音电商入门者</t>
  </si>
  <si>
    <t>978-7-113-29067-2</t>
  </si>
  <si>
    <t>餐饮这样做才赚钱——用营销实现业绩倍增</t>
  </si>
  <si>
    <t>用营销实现业绩倍增</t>
  </si>
  <si>
    <t>金叔著</t>
  </si>
  <si>
    <t>X, 259页</t>
  </si>
  <si>
    <t>全书分为两个部分, 第一部分, 带领大家如何学习营销; 第二部分, 通过八个模块, 解析餐饮营销飞轮模型的认识与运用, 这八个模块分别是: 门头引爆点: 打造吸引顾客主动上门的门头。菜单引爆点: 学会高转化率的菜单设计思维; 产品引爆点: 学会菜品的爆品设计, 让餐厅一战成名; 场景引爆点: 打造网红餐厅, 让自己与众不同; 管理引爆点: 好的管理, 就是具备营销属性; 服务引爆点: 极致服务, 是设计出来的; 营销引爆点: 做好营销布局, 实现一劳永逸; 品牌引爆点: 用第十家店的思维, 开第一家店。</t>
  </si>
  <si>
    <t>餐饮行业营销人员</t>
  </si>
  <si>
    <t>饮食业-市场营销学</t>
  </si>
  <si>
    <t>978-7-113-28743-6</t>
  </si>
  <si>
    <t>财技:一本书教你看懂上市公司财报</t>
  </si>
  <si>
    <t>一本书教你看懂上市公司财报</t>
  </si>
  <si>
    <t>李国强，阮希阳编著</t>
  </si>
  <si>
    <t>本书结合读者最关注的财务指标, 结合三张报表的结构, 分析财务数据之间的勾稽关系。活用三张报表, 打通财务数据经脉, 从报表之间的关联中看出数字背后的故事。三张报表有两个维度, 第一维度, 现金流量表描述了一家企业能否生存下去, 即所谓风险视角; 第二维度, 资产负债表和利润表展示了企业如何能够继续生存, 将是什么样子: 有多少家底, 有多少收益, 即收益视角。</t>
  </si>
  <si>
    <t>财报研究者</t>
  </si>
  <si>
    <t>978-7-113-28611-8</t>
  </si>
  <si>
    <t>短线操盘天地战法：CCI精准捕捉牛股买卖信号</t>
  </si>
  <si>
    <t>CCI精准捕捉牛股买卖信号</t>
  </si>
  <si>
    <t>股海扬帆著</t>
  </si>
  <si>
    <t>本书结合短线操盘的理念，充分利用CCI指标这一独特优势，并结合其他指标进行有效的辅助判断，总结出一套行之有效的短线捕捉牛股的操盘体系。</t>
  </si>
  <si>
    <t>978-7-113-28885-3</t>
  </si>
  <si>
    <t>指数基金投资进阶之道</t>
  </si>
  <si>
    <t>理性的投资者著</t>
  </si>
  <si>
    <t>本书从基金的起源和基本属性开始, 为读者讲述了基金投资的基本原理, 在此基础上从逻辑和市场规律出发讨论了科学的投资方法, 并对基金的分析、估值、组合搭建给出具体可行的方法。全书主要有四部分内容。第一, 基金是最适合普通投资人的金融品种。第二, 基金入门的基础知识。第三, 基金投资进阶的技巧。第四, 基金投资的案例分析。本书通过分析基金投资的底层代码为读者展示投资的一般性原理, 普通人通过本书的阅读也能获取较大的投资收获。</t>
  </si>
  <si>
    <t>978-7-113-28620-0</t>
  </si>
  <si>
    <t>现金流量表的精准编制与深度分析</t>
  </si>
  <si>
    <t>本书以企业财务报表中的现金流量表作为主要着眼点, 内容完整, 结构清晰, 准则讲解、实务操作与报表分析相结合, 为财务人员在日常财务报表的编制、分析中提供重要的参考。同时, 书中紧密结合最新的企业会计准则进行编写, 对于准则变化及时更新。</t>
  </si>
  <si>
    <t>适合财务人员、专业投资者、银行管理人员、审计人员等与现金流量表“打交道”的相关人员阅读。</t>
  </si>
  <si>
    <t>现金流量表-编制</t>
  </si>
  <si>
    <t>978-7-113-27659-1</t>
  </si>
  <si>
    <t>从零开始学价值投资</t>
  </si>
  <si>
    <t>价值事务所著</t>
  </si>
  <si>
    <t>作为价值投资的入门读物, 本书提供了一条完整的价值投资学习路径。通过剖析很多投资者对股票投资的错误认知, 揭示投资真相, 再由此引入价值投资理念, 介绍相关基础知识; 随后开始价值投资核心内容的学习, 包括行业分析、个股分析、财报分析等; 在此基础上, 进一步深入探讨价值投资中的核心要点, 帮助初学者精通价值投资; 最后介绍个股分析案例示范及价值投资思想的应用。</t>
  </si>
  <si>
    <t>本书适合投资小白、炒股多年的老股民, 以及想向价值投资转型的投资者。</t>
  </si>
  <si>
    <t>978-7-113-28218-9</t>
  </si>
  <si>
    <t>工资理财:工薪族的小额理财方式</t>
  </si>
  <si>
    <t>工薪族的小额理财方式</t>
  </si>
  <si>
    <t>X, 210页</t>
  </si>
  <si>
    <t>本书从工薪族薪酬模式的角度出发, 介绍了不同收入模式下适合的各类理财产品及投资技巧, 帮助工薪族在筛选适合自己的理财产品的同时, 掌握相应的投资方法。具体来看, 本书介绍了适合月余零钱、每月固定死工资、浮动工资、额外奖金及年终大奖这些薪酬收入的多种理财方式。</t>
  </si>
  <si>
    <t>本书适合收入稳定的工薪阶层进行理财规划, 也适合有投资理财想法的初学者和理财爱好者进行相关知识的学习。</t>
  </si>
  <si>
    <t>工资-私人投资</t>
  </si>
  <si>
    <t>978-7-113-28062-8</t>
  </si>
  <si>
    <t>儿童行为管理</t>
  </si>
  <si>
    <t>赵欣，康英杰编著</t>
  </si>
  <si>
    <t>对于当代父母而言, 在孩子行为管理方面早做准备, 多了解一些识别孩子行为的知识, 多掌握一些应对孩子行为问题的办法, 可以方便您在孩子很小的时候就开始对他进行科学的引导, 让孩子的身心都能得到健康的成长。在本书中, 我们列举了孩子一些比较常见的行为举止, 分析这些行为背后的心理成因, 让家长能够对孩子的行为表现有进一步的认识, 并且能够运用这些知识, 融会贯通地思考孩子其他行为背后的秘密, 这些对家长抚育孩子来说是非常宝贵也是及其重要的。</t>
  </si>
  <si>
    <t>儿童行为管理研究者, 广大父母</t>
  </si>
  <si>
    <t>儿童-行为</t>
  </si>
  <si>
    <t>978-7-113-28549-4</t>
  </si>
  <si>
    <t xml:space="preserve">21节财富课：我的第一本理财规划书 </t>
  </si>
  <si>
    <t>我的第一本理财规划书</t>
  </si>
  <si>
    <t>本书一共七章,主要内容包括理财基础知识、银行存钱理财、债券投资理财、基金投资理财、股市投资理财、保险投资理财及风险管理技巧。</t>
  </si>
  <si>
    <t>978-7-113-28782-5</t>
  </si>
  <si>
    <t>产业大脑：企业数字化转型赋能</t>
  </si>
  <si>
    <t>企业数字化转型赋能</t>
  </si>
  <si>
    <t>卜向红, 陈伟兴, 张峰生著</t>
  </si>
  <si>
    <t>F279.23-39</t>
  </si>
  <si>
    <t>“产业大脑”是指以工业互联网为支撑, 以数据资源为核心, 运用新一代信息技术, 综合集成产业链、供应链、资金链、创新链, 融合企业侧和政府侧, 贯通生产端与消费端, 为企业生产经营提供数字化赋能, 为产业生态建设提供数字化服务, 为经济治理提供数字化手段, 着力推动质量变革、效率变革、动力变革。本书立足于我国数字经济发展的现状与趋势, 聚焦科技创新和产业创新双联动, 分别从工业互联网、未来工厂、5G智能工业、企业上云、产业互联网等五大维度, 全面阐述产业大脑的系统建设与应用场景, 致力于推动我国数字化产业</t>
  </si>
  <si>
    <t>978-7-113-29136-5</t>
  </si>
  <si>
    <t>精通股价运行逻辑与操盘成败关键</t>
  </si>
  <si>
    <t>宇子, 老谏编著</t>
  </si>
  <si>
    <t>本书系统、深入地分析了大多数人在股市为什么无法摆脱亏损和失败的种种因素和根本原因。在此基础上, 论述了普通人如何改善这种状况、如何彻底或快速走出这种困境? 作者详尽地介绍了那些适合普通人掌握和运用的技术分析方法, 从每一种技术分析方法中挖掘和设计了数种买卖技术模式, 明确每种技术模式的特征和信号, 供普通人选择、运用。本书不仅从走势轨迹上描述了股价是如何运行演变的, 而且还深入地论述了那些决定股价走势背后的力量是如何此消彼长的, 论述了那些对股价走势发挥主导作用的股票买卖者的心理和行为是如何变化的, 揭示</t>
  </si>
  <si>
    <t>股票交易学习者</t>
  </si>
  <si>
    <t>978-7-113-29214-0</t>
  </si>
  <si>
    <t>从管理会计到财务报表：管理者不可不知的财务知识</t>
  </si>
  <si>
    <t>管理者不可不知的财务知识</t>
  </si>
  <si>
    <t>彭亮著</t>
  </si>
  <si>
    <t>本书以一个中小企业投资者徐老板的投资、经营过程为线索, 讲述在这一过程中, 管理者所需要用到的管理会计学和财务会计学相关知识。全书以老板形式 (经营管理者、小股东) 与他的高中同学 (注册会计师, 高经会计师) 对话的方式展开, 中间辅助以案例和图表。主要讲三个与一般中小企业紧密相关的内容, 一个是管理会计知识, 一个是财务会计知识, 一个是财务报表审计与内部控制知识。</t>
  </si>
  <si>
    <t>本书读者对象是完全没有会计学基础的中小企业经营管理者和小股东。</t>
  </si>
  <si>
    <t>978-7-113-28358-2</t>
  </si>
  <si>
    <t>降本增效3板斧7要务:重新打造企业竞争力</t>
  </si>
  <si>
    <t>重新打造企业竞争力</t>
  </si>
  <si>
    <t>白睿著</t>
  </si>
  <si>
    <t>F275.3-49</t>
  </si>
  <si>
    <t>当企业低能耗运行的时候, 成本就彰显的非常巨大, 如何在危机重重中利用成本做杠杆, 撬动组织发展和人才发展, 是一项重要课题。国际和国内一些行业知名企业在成本控制方面有足够的重视和系统性经验, 而在中小企业高速发展的过程中, 成本管理的忽视, 或者只是命令式控制适得其反, 严重影响业绩输出。成本管理是每一个企业各项日常工作的综合反映, 抓好了这一环节工作就可以促使企业经济发展, 扩大企业经营规模, 降低企业成本消耗, 改变企业的产品结构, 提高产品质量, 有了质量也就有了企业的命运, 企业效益也随之上升,</t>
  </si>
  <si>
    <t>978-7-113-29520-2</t>
  </si>
  <si>
    <t>布林线战法:瞄准股价短期买卖时机</t>
  </si>
  <si>
    <t>瞄准股价短期买卖时机</t>
  </si>
  <si>
    <t>X, 204页</t>
  </si>
  <si>
    <t>本书内容由浅入深, 循序渐进, 从布林线指标为何有用、布林线指标构造及交易含义入手, 让读者对布林线有初步认识, 然后对布林线基本交易指示作用、布林线指标经典交易信号、布林线周期共振交易技术进行讲解, 可以帮助读者了解布林线的实战用法, 最后介绍布林线与K线信号组合分析、布林线与其他指标综合分析技术等内容, 让投资者学会将布林线与其他炒股技术组合使用, 提高研判的准确性, 更好地指导实盘操作。</t>
  </si>
  <si>
    <t>978-7-113-28810-5</t>
  </si>
  <si>
    <t>税收是国家为满足社会公共需要, 凭借公共权力, 按照法律所规定的标准和程序, 参与国民收入分配, 强制地、无偿地取得财政收入的一种方式。如何参与国民收入的分配, 利用好税收这一杠杆, 这就牵涉税种的设计。缴纳税费涉及规定多, 比较复杂。本书进行梳理, 力求让纳税人、缴费人清清楚楚地缴纳, 税务机关、海关明明白白地征收。双方有很高的法律遵从度, 以充分发挥税收在国家治理中的基础性、支柱性、保障性作用。本书共六篇, 主要讲解了18个税种的缴纳实操。书中结合具体案例, 使用通俗而又精辟的语言, 加以分析, 可读</t>
  </si>
  <si>
    <t>税收管理人员</t>
  </si>
  <si>
    <t>978-7-113-29158-7</t>
  </si>
  <si>
    <t>基金投资指南：个人财富进阶之路</t>
  </si>
  <si>
    <t>个人财富进阶之路</t>
  </si>
  <si>
    <t>陈金强著</t>
  </si>
  <si>
    <t>本书从财富观念的更新开始, 然后分别介绍了最适合小白学习和实践的货币基金、债券型基金、混合型基金、股票型基金、其他基金, 并分别介绍了操作实践中遇到的问题, 包括买入时机、卖出时机、估值, 以及基金投资的风险, 投资大师对于基金的看法, 甚至有两章是专门介绍微信理财通和支付宝蚂蚁财富的, 就是想通过最简单的方式让大家着手实践 。最后介绍了如何用基金做好资产配置, 通俗易懂, 便于操作。 通过阅读本书, 希望投资者能够树立正确的财富观念, 轻松实现由小钱变大钱, 真正的实现财富自由。</t>
  </si>
  <si>
    <t>978-7-113-27743-7</t>
  </si>
  <si>
    <t>正言顺语:用演说赋能个体崛起时代</t>
  </si>
  <si>
    <t>用演说赋能个体崛起时代</t>
  </si>
  <si>
    <t>王顺著</t>
  </si>
  <si>
    <t>本书作者结合自己的演说成功经验,从演说的关键要素讲起,解构一场或震撼人心、或幽默风趣、或富含哲理的精彩演讲。可以说,每一篇的每一节都浓缩了作者演说的思想精华,值得我们每一个人学习和借鉴。通过阅读此书,不仅让你懂得如何把握演说的成功细节,而且更重要的是助力你在演说中更加从容地展现自我、影响他人,从而实现自己的价值与梦想。</t>
  </si>
  <si>
    <t>978-7-113-27570-9</t>
  </si>
  <si>
    <t>优秀税务会计从新手到高手</t>
  </si>
  <si>
    <t>XII, 279页</t>
  </si>
  <si>
    <t>全书内容有: 税务会计入门知识、税务核算处理、税务会计的高级实操。</t>
  </si>
  <si>
    <t>实战工作经验不足的税务会计人员</t>
  </si>
  <si>
    <t>978-7-113-28832-7</t>
  </si>
  <si>
    <t>元宇宙革命</t>
  </si>
  <si>
    <t>杨振武著</t>
  </si>
  <si>
    <t>本书结合了目前全球范围内元宇宙的新进展, 全面融合区块链、AR、5G、大数据、人工智能、3D引擎等新技术, 形成数字创造、数字资产、数字市场、数字货币、数字消费的新模式, 并用形象生动的前瞻视角讲述了元宇宙的发展脉络, 深入分析了元宇宙发展的几大大趋势。在分析元宇宙历史演变、技术原理、应用场景、人文意义方面具体重要意义, 为读者认清未来趋势、找到机会提供了良好的指南。目录上篇概念篇第一章新风口, 元宇宙时代即将到来《雪崩》之后人类社会的“虚拟化”灵与肉, 活在躯壳中元宇宙, 互联网的下一站元宇宙中的必备元</t>
  </si>
  <si>
    <t>信息经济相关研究人员</t>
  </si>
  <si>
    <t>978-7-113-29438-0</t>
  </si>
  <si>
    <t>建筑施工企业会计真账实操全图解：新政版</t>
  </si>
  <si>
    <t>新政版</t>
  </si>
  <si>
    <t>F407.906.72-64</t>
  </si>
  <si>
    <t>本书根据报表项目编写, 将报表项目的内容穿插在企业设立、获取土地、开发建设、转让及销售阶段, 具体介绍业务的会计与税务处理, 以及增值税、城市维护建设税、印花税、车辆购置税等账务处理。经删减后分11章, 第1章建筑施工企业概述; 第2至第6章, 建筑施工企业资产科目设置与运用; 第7章应付及预付款项账务处理; 第8章应交税费的核算, 重点突出营改增后建筑施工企业账务处理; 第9章成本的核算; 第10章收入与费用的核算; 第11章财务报告编制。</t>
  </si>
  <si>
    <t>本书适合建筑施工企业从事会计工作的人员阅读, 特别是初涉职场的会计新人, 财税培训机构以及财税专业的学生。</t>
  </si>
  <si>
    <t>建筑施工企业-企业会计</t>
  </si>
  <si>
    <t>978-7-113-29387-1</t>
  </si>
  <si>
    <t>股票型基金投资从入门到精通</t>
  </si>
  <si>
    <t>本书不仅包括了股票型基金投资的入门知识, 还包括了股票型基金的投资方法、技巧与策略, 其具体内容有: 工薪族理财基础入门、认识投资的风险、测试自己的风险承受能力、合理规划和配置资产、区分清楚股票与股票型基金、股票型基金的类型、股票型基金有哪些投资优势、股票型基金的收益怎么计算、如何优选股票型基金、股票型基金基本交易技巧、股票型基金基本投资策略、股票型基金定投策略、股票型基金走势研判方法……本书立足于初中级读者, 精选股票型基金投资的必知基础知识和操作技巧内容, 结合大量的图解化表达和丰富的实例解析, 力求</t>
  </si>
  <si>
    <t>股票投资人员</t>
  </si>
  <si>
    <t>978-7-113-28632-3</t>
  </si>
  <si>
    <t>管理培训的实践与探索</t>
  </si>
  <si>
    <t>陈沛著</t>
  </si>
  <si>
    <t>本书紧紧围绕新时代企业培训与培训管理工作开展阐述，涵盖培训管理认知、培训需求分析与确定、培训资源开发与管理、培训全流程管理、培训效果评估、企业人才系统培养、培训体系建设及互联网时代培训管理的创新探索等内容。在内容编排上，具有以下特点：第一，内容包括了培训管理的全面工作内容与流程，案例详实，参考性强。第二，在充分吸取同类书籍经验的基础上，创新内容，紧贴时代前沿，理念先进，符合新时代管理培训工作者及培训师的阅读习惯，能快速吸引他们的阅读兴趣。第三，整个书籍以实用原理、案例、工具的形式进行层层剖析，易读易懂、实</t>
  </si>
  <si>
    <t>978-7-113-29037-5</t>
  </si>
  <si>
    <t>抖音电商：全民任务+星图广告+精选联盟+团购带货</t>
  </si>
  <si>
    <t>本书虽然是基于抖音电商, 但实际是抖音电商四大刚需的集合: 全民任务+星图广告+精选联盟+团购带货, 每一个内容都是一个单独的模块, 是精华内容的筛选和提炼, 是重点痛点的分析和解决, 让读者花1本书的钱, 获得4本书的价值。全书通过12章专题, 具体内容包括: 全民任务的参与方式和收益提现技巧; 星图广告的入驻方式、承接任务、任务规范以及创意定制运营技巧; 精选联盟的开通方法、合作推广、爆款选品、佣金收入等运营技巧; 团购带货的开通计划和提升销量技巧。</t>
  </si>
  <si>
    <t>978-7-113-28949-2</t>
  </si>
  <si>
    <t>农产品直播销售从新手到高手</t>
  </si>
  <si>
    <t>如何进行农产品的直播? 如何打造主播形象? 如何利用直播玩转电商销售? 如何更好的提升直播商品的转化率? 如何快速成为直播销售高手? 如何通过直播带动农产品销量? 以上这些问题, 你都能从本书中找到答案! 即便是农产品直播小白, 也能快速进行直播带货。本书是笔者在结合自身多年直播运营经验上, 同时结合市面上最新农产品直播带货相关资讯, 经过整理、归纳, 进行分析、提取后打造的一套关于直播销售农产品的书籍。笔者选取了最新潮的直播平台进行讲解, 通过直播准备、选择产品、选择平台、选择主播、选择场景、直播脚本、</t>
  </si>
  <si>
    <t>本书具有很强的实用性和可操作性, 适合农产品类的主播、农产品生产与推广人员阅读, 以及经营农产品的店长、销售人员和相关机构阅读, 特别是希望通过直播销售工作实现财富增长、提高收益的人士。</t>
  </si>
  <si>
    <t>978-7-113-28929-4</t>
  </si>
  <si>
    <t>项目全流程实战管理手册</t>
  </si>
  <si>
    <t>艾欧,张家庆,刘家盛著</t>
  </si>
  <si>
    <t>F224.5-62</t>
  </si>
  <si>
    <t>本书系统化讲述了整个项目管理的流程体系内容, 书中的理论通俗易懂, 且多方面讲述了项目管理的实用方法和技术、工具、表单等, 可读性极强。本书就是要让项目管理者轻松了解项目管理的基本知识, 熟悉项目管理的规范化操作流程, 辅以具体案例项目的实施与分析, 快速提升实际项目管理的水平。</t>
  </si>
  <si>
    <t>适用于公司项目管理人员</t>
  </si>
  <si>
    <t>978-7-113-28871-6</t>
  </si>
  <si>
    <t>向上管理：如何有效汇报工作</t>
  </si>
  <si>
    <t>如何有效汇报工作</t>
  </si>
  <si>
    <t>王付有著</t>
  </si>
  <si>
    <t>本书全面解析了在职场中如何建立和谐的上下级关系, 教你如何高效地汇报工作。从树立正确的思路观念, 到掌握汇报的实用技巧, 从汇报中的细节处理到避免汇报雷区, 教你由被动变主动, 掌握在职场中发展与晋升的秘诀。它既是一本如何汇报工作的实用指南, 也是一本如何变被管理到向上管理的行为指南。</t>
  </si>
  <si>
    <t>978-7-113-28703-0</t>
  </si>
  <si>
    <t xml:space="preserve">团队管理：带出有战斗力的团队 </t>
  </si>
  <si>
    <t>带出有战斗力的团队</t>
  </si>
  <si>
    <t>周春堂著</t>
  </si>
  <si>
    <t>本书的前3章对团队管理的统筹工作进行了有层次的解读, 包括制定决策、设置目标及分解目标。第4章到第11章对团队管理的每个模块进行详细介绍, 以帮助读者深度学习团队管理的内容与技巧。最后4章从管理者自身如何做的角度出发, 在每个部分中, 都穿插了详细的案例。</t>
  </si>
  <si>
    <t>企业管理学习者</t>
  </si>
  <si>
    <t>978-7-113-29153-2</t>
  </si>
  <si>
    <t>供应链管理专家都是技术控：PMC总监手把手教你学Excel函数</t>
  </si>
  <si>
    <t>PMC总监手把手教你学EXCEL函数</t>
  </si>
  <si>
    <t>徐栩著</t>
  </si>
  <si>
    <t>全书共分为11章。第1章, 基础篇。主要讲解供应链管理与Excel的关系, 概述供应链管理必备的三类函数。第2到4章, 求和函数。主要讲解供应链管理中的简单求和、筛选求和、累计求和、乘积求和、条件求和、多条件求、选择性多条件求和与条件乘积求和。第5到7章, 查找函数。主要介绍查找三剑客 (VLOOKUP、HLOOKUP、LOOKUP)、两对好组合 (INDEX+MATCH、INDEX+SMALL+IF) 和两个幕后英雄 (OFFSET、FIND) 在供应链管理中的应用。第8到11章, 判断与其他函数。主要</t>
  </si>
  <si>
    <t>本书面向的对象是从事供应链行业的人员</t>
  </si>
  <si>
    <t>978-7-113-28248-6</t>
  </si>
  <si>
    <t>投资理财一定要懂的财务通识手册</t>
  </si>
  <si>
    <t>本书是一本全面介绍投资者在投资过程中需要了解和掌握的财务知识工具书, 该书内容可划分为4个部分, 各部分内容如下。第一部分主要介绍了投资者在投资之前要充实的财务基本知识, 具体包括财务报表是什么、财务报表有哪些成员、财务报表分析的含义和内容、几种常见的财务报表分析方法介绍、财务报告审计也讲究一定的方法、财务报表批注不可小觑、财务报表之间的勾稽关系、常说的四大金刚是哪些报表等。第二部分介绍投资者如何从财务的角度了解自己的投资现状, 具体内容包括借助个人财务报表分析自己的财务状况、透过四大账户完成自己的财务规</t>
  </si>
  <si>
    <t>978-7-113-28294-3</t>
  </si>
  <si>
    <t>中国地理精华</t>
  </si>
  <si>
    <t>K928.9</t>
  </si>
  <si>
    <t>数千年的繁衍生息造就了中华大地的美妙诗篇,塔克拉玛干水藻赤焰如火,风沙灼烧着每一寸土地,堆砌出无法逾越的生命禁区;梅里雪山埋藏在蒸腾的云气中,任由江河自脚下流淌而过,洞悉着尘世的变迁;布达拉宫挺立在世界屋脊上,以日月为伴,犹如神话中的殿堂,在这幅异彩纷呈的画卷中,我们的未知总是多于已知;大自然的真实不会因我们的懵懂而褪色。《中国地理精华》是以广阔的视角从不同方位展现出国家地理文化最全面的内容,带领读者对国家地理文化进行一次全方位的接触。本配以精美图片,对中国国家地理风貌的做了一次全新展示,为读者营造出一种</t>
  </si>
  <si>
    <t>旅游指南-中国</t>
  </si>
  <si>
    <t>亲历者360°全景旅行</t>
  </si>
  <si>
    <t>978-7-113-28795-5</t>
  </si>
  <si>
    <t>杭州深度游FollowMe</t>
  </si>
  <si>
    <t>K928.955.1</t>
  </si>
  <si>
    <t>“亲历者旅行指南FollowMe”系列图书, 以深度游为主旨, 倡导慢旅行, 引领读者探索目的地的真正魅力, 发掘目的地的独特文化, 体验旅途中的美好感觉, 审视旅途中的生命价值。丛书通过精美的景区手绘图、深度的目的地介绍、大量的亲历者点评、丰富的第一手资讯, 最大程度地与读者分享亲历者的旅行体验, 期望能更好地陪伴读者践行深度旅游。</t>
  </si>
  <si>
    <t>旅游指南-杭州市</t>
  </si>
  <si>
    <t>978-7-113-28389-6</t>
  </si>
  <si>
    <t>云南旅行Let’s Go</t>
  </si>
  <si>
    <t>云南一直是国内旅游热门地区,美丽的彩云之南,多彩的人文风情一直吸引着大量游客前往。《云南旅行Let’sGo》是一套全面介绍当地旅行资源的指南图书。本书精选了云南各区域的热门景点、美食地、购物地等,为旅行者提供多种目的地选择和出行计划;并通过全面解读云南的地理、历史、文化,让游客在旅行前对目的地景点资源信息得以全面了解,更对背景文化知识了如指掌,加深旅行体验感。通过亲历者的体验与攻略,将其精彩纷呈的一面展现出来,让读者可以轻松出行。</t>
  </si>
  <si>
    <t>978-7-113-28746-7</t>
  </si>
  <si>
    <t>本书通过丰富详实的旅游攻略, 让你的旅行能变得轻松和深入。文前速读西安版块从爱上西安、西安概览、读懂西安这3个版块进行编写, 这能让读者对所去目的地有一个初步的感官印象。文中从西安古城、雁塔旅游区、长安城遗址、临潼旅游区、西安郊县、西安周边这6个章节进行编排, 每个章节都精心甄选目的地热门且值得游览的景点, 配以精美的景区手绘图, 采用亲历者的真实旅行经历和感受进行编写, 为读者在目的地的游览、交通、美食、购物、娱乐等提供全方位完美解决方案。</t>
  </si>
  <si>
    <t>978-7-113-28629-3</t>
  </si>
  <si>
    <t>海南深度游FollowMe</t>
  </si>
  <si>
    <t>本书通过丰富详实的旅游攻略, 让你的旅行能变得轻松和深入。文前速读海南块从爱上海南、海南概览、读懂海南这3个版块进行编写, 这能让读者对所去目的地有一个初步的感官印象。文中从三亚、海口、海南东线、海南中线、海南西线这5个章节进行编排, 每个章节都精心甄选目的地热门且值得游览的景点, 配以精美的景区手绘图, 采用亲历者的真实旅行经历和感受进行编写, 为读者在目的地的游览、交通、美食、购物、娱乐等提供全方位完美解决方案。</t>
  </si>
  <si>
    <t>978-7-113-28854-9</t>
  </si>
  <si>
    <t>978-7-113-28701-6</t>
  </si>
  <si>
    <t>徽州深度游FollowMe</t>
  </si>
  <si>
    <t>K928.954.2</t>
  </si>
  <si>
    <t>本书通过丰富详实的旅游攻略, 让你的旅行能变得轻松和深入。文前速读徽州块从爱上徽州、徽州概览、读懂徽州这3个版块进行编写, 这能让读者对所去目的地有一个初步的感官印象。文中从黄山风景区及周边、黟县和休宁、婺源、屯溪和徽州、歙县和绩溪、徽州周边这6个章节进行编排, 每个章节都精心甄选目的地热门且值得游览的景点, 配以精美的景区手绘图, 采用亲历者的真实旅行经历和感受进行编写, 为读者在目的地的游览、交通、美食、购物、娱乐等提供全方位完美解决方案。</t>
  </si>
  <si>
    <t>旅游指南-徽州地区(安徽省)</t>
  </si>
  <si>
    <t>978-7-113-28663-7</t>
  </si>
  <si>
    <t>1月到景山, 登高俯瞰北京城中轴线; 2月到地坛, 春节庙会上感受传统文化; 3月到前门, 逛逛老字号, 尝尝老北京小吃; 4月到天桥, 品京韵京味的曲艺杂耍; 5月到798, 穿梭于工业遗迹中看艺术涂鸦; 6月到颐和园, 皇家园林里夏季泛舟; 7月到奥体公园, 赏鸟巢、水立方魔幻夜景; 8月到什刹海, 恭王府里找“福”字; 9月到箭扣, 手脚并用攀爬原生态长城; 10月到三里屯, 太古里穿梭消食, 酒吧里发呆; 11月到胡同, 看活色生香的老北京生活画卷; 12月到故宫, 倚栏琼楼玉宇看飞花漫舞。</t>
  </si>
  <si>
    <t>978-7-113-28295-0</t>
  </si>
  <si>
    <t>青岛旅行Let'sGo</t>
  </si>
  <si>
    <t>本书图文并茂地介绍了青岛著名的旅游景点,并提供了大量实用的吃喝玩乐资讯,书中精心甄选青岛热门且值得游览的景点,配以精美的景区手绘图,采用亲历者的真实旅行经历和感受进行编写,为读者在青岛的游览、交通、美食、购物、娱乐等提供全方位完美解决方案。读者在阅读的过程中,一方面可以对青岛之行进行“预热”,另一方面也可以更好地安排自己的衣、食、住、行。此外,书中还附有实用信息二维码咨询,扫一扫码就可以获取更多旅游信息,轻松了解目的地的实时信息。</t>
  </si>
  <si>
    <t>978-7-113-28627-9</t>
  </si>
  <si>
    <t>成都深度游FollowMe</t>
  </si>
  <si>
    <t>K928.971.1</t>
  </si>
  <si>
    <t>本书通过丰富详实的旅游攻略, 让你的旅行能变得轻松和深入。文前速读成都版块从爱上成都、成都概览、读懂成都这3个版块进行编写, 这能让读者对所去目的地有一个初步的感官印象。文中从成都市区、成都近郊、都江堰周边、邛崃周边、蓉城古镇这5个章节进行编排, 每个章节都精心甄选目的地热门且值得游览的景点, 配以精美的景区手绘图, 采用亲历者的真实旅行经历和感受进行编写, 为读者在目的地的游览、交通、美食、购物、娱乐等提供全方位完美解决方案。</t>
  </si>
  <si>
    <t>旅游指南-成都市</t>
  </si>
  <si>
    <t>978-7-113-28849-5</t>
  </si>
  <si>
    <t>978-7-113-28194-6</t>
  </si>
  <si>
    <t>南京旅行Let’s Go</t>
  </si>
  <si>
    <t>K928.953.1</t>
  </si>
  <si>
    <t>本书图文并茂地介绍了南京著名的旅游景点,并提供了大量实用的吃喝玩乐资讯,书中精心甄选南京热门且值得游览的景点,配以精美的景区手绘图,采用亲历者的真实旅行经历和感受进行编写,为读者在南京的游览、交通、美食、购物、娱乐等提供全方位完美解决方案。读者在阅读的过程中,一方面可以对南京之行进行“预热”,另一方面也可以更好地安排自己的衣、食、住、行。此外,书中还附有实用信息二维码咨询,扫一扫码就可以获取更多旅游信息,轻松了解目的地的实时信息。</t>
  </si>
  <si>
    <t>旅游指南-南京市</t>
  </si>
  <si>
    <t>978-7-113-28747-4</t>
  </si>
  <si>
    <t>本书通过丰富详实的旅游攻略, 让你的旅行能变得轻松和深入。文前速读四川版块从爱上四川、四川概览、读懂四川这3个版块进行编写, 这能让读者对所去目的地有一个初步的感官印象。文中从成都及周边、川藏南线、川藏北线、九黄环线、凉山地区、川东南、川东北这7个章节进行编排, 每个章节都精心甄选目的地热门且值得游览的景点, 配以精美的景区手绘图, 采用亲历者的真实旅行经历和感受进行编写, 为读者在目的地的游览、交通、美食、购物、娱乐等提供全方位完美解决方案。</t>
  </si>
  <si>
    <t>978-7-113-28578-4</t>
  </si>
  <si>
    <t>桂林深度游FollowMe</t>
  </si>
  <si>
    <t>K928.967.3</t>
  </si>
  <si>
    <t>本书通过丰富详实的旅游攻略, 让你的旅行能变得轻松和深入。文前速读桂林块从爱上桂林、桂林概览、读懂桂林这3个版块进行编写, 这能让读者对所去目的地有一个初步的感官印象。文中从漓江风景区、桂林城区、阳朔、桂林北部、桂林南部这5个章节进行编排, 每个章节都精心甄选目的地热门且值得游览的景点, 配以精美的景区手绘图, 采用亲历者的真实旅行经历和感受进行编写, 为读者在目的地的游览、交通、美食、购物、娱乐等提供全方位完美解决方案。</t>
  </si>
  <si>
    <t>旅游指南-桂林市(广西壮族自治区)</t>
  </si>
  <si>
    <t>978-7-113-28664-4</t>
  </si>
  <si>
    <t>重庆深度游FollowMe</t>
  </si>
  <si>
    <t>K928.971.9</t>
  </si>
  <si>
    <t>1月品江湖老火锅, 来一场味觉盛宴; 2月到洪崖洞, 走进吊脚楼的童话世界; 3月到磁器口, 体味别具一格老重庆; 4月坐长江索道, “腾云驾雾”乐逍遥; 5月到大足石刻, 沉浸在造像艺术世界; 6月到解放碑, 打望美女, 品尝美食; 7月到武隆, 玩转《变形金刚4》取景地; 8月到南山, 360°俯瞰山城夜色; 9月到三峡, 见证波澜壮阔的山河巨变; 10月到巫山小三峡, 探秘巴人悬棺; 11月到十八梯, 走山城步道, 体会时空交替感; 12月到海兰云天温泉, 洗尽身心的尘土。</t>
  </si>
  <si>
    <t>旅游指南-重庆市</t>
  </si>
  <si>
    <t>978-7-113-28662-0</t>
  </si>
  <si>
    <t>1月到大理, 体验风花雪月的浪漫情怀; 2月到罗平, 让思绪与油菜花一起飘扬; 3月到泸沽湖, 探寻东方女儿国的神秘色彩; 4月到西双版纳, 尽情享受泼水节的狂欢; 5月到建水, 在烧豆腐的香气中凝望古城; 6月到新平, 哀牢山深处领略花腰傣的魅力; 7月到怒江大峡谷, 探秘地球最后的秘境; 8月到普者黑, 探访山水田园的休闲时光; 9月到梅里雪山, 赏日月同辉的罕见奇景; 10月到丽江, 享受纳西古城的温暖阳光; 11月到腾冲, 追寻滇西血战的光荣岁月; 12月到昆明, 见证红嘴鸥与春城的永恒约定。</t>
  </si>
  <si>
    <t>978-7-113-28704-7</t>
  </si>
  <si>
    <t>少年龙战士奇幻历险记（全十册）</t>
  </si>
  <si>
    <t>郭晓东著</t>
  </si>
  <si>
    <t>故事中三个小主角顽强奋斗, 历尽艰险成为拯救世界的超级英雄, “少年龙战士罗恩”凭借超乎想象的勇气和毅力, 不断挑战自我、积累经验, 不断提升力量和实力, 最终从一个普通的少年, 成长为一个真正的“龙战士”, 驾驭着骄傲的巨龙拯救人类世界。正义与邪恶的对抗, 智慧与阴谋的对决, 三个小主角最终齐心合力杀死七只恶龙, 并且团结了不同的人类种族, 共同摧毁了来自地狱恶魔的侵略计划。</t>
  </si>
  <si>
    <t>978-7-5731-0419-9</t>
  </si>
  <si>
    <t>中国古典舞“意 气 形”舞蹈训练体系的探究</t>
  </si>
  <si>
    <t>孙艺萌著</t>
  </si>
  <si>
    <t>中国古典舞的“意　气　形”提炼自身韵的核心概念,集动静于一身,含姿态、韵律、气质于一体，承载神、劲、律、意、气、韵之合,它不仅是舞蹈动作的外在形态体现，更是对自然观念、中国美学、传统文化的内部反映，极大地彰显了中华文化的艺术魅力。本书通过对中国古典舞“意　气　形”方面的深入研究与分析，把握中国古典舞内在的精神核心，从而构建起中国古典舞舞蹈训练的体系。通过构建舞蹈训练体系，为培养中国古典舞方面的人才提出建设性意见。</t>
  </si>
  <si>
    <t>古典舞蹈研究相关人员</t>
  </si>
  <si>
    <t>978-7-5581-9881-6</t>
  </si>
  <si>
    <t>运动员薪酬制度研究</t>
  </si>
  <si>
    <t>董雷著</t>
  </si>
  <si>
    <t>G811.32</t>
  </si>
  <si>
    <t>本书是一本关于运动员薪酬制度的学术著作。本书学术性强，结构严谨，逻辑递进性强，观点鲜明，对于当下颇受人们关注的运动员薪酬制度问题的思考和研究具有很高的参考和借鉴意义。在财务与会计管理创新理论的基础之上，本书在针对运动员薪酬制度相关学术观点进行了系统的梳理和总结，针对在财务管理与会计实践通过全面的解读和理论的视角，在理论的指导下，展开了一些运动员薪酬制度案例，对运动员薪酬制度的理论发展进行了全面探索和细节分析，具有一定的创新价值。</t>
  </si>
  <si>
    <t>运动员工资管理研究相关人员</t>
  </si>
  <si>
    <t>运动员-工资管理</t>
  </si>
  <si>
    <t>978-7-5731-0599-8</t>
  </si>
  <si>
    <t>英语学习理论与教学研究</t>
  </si>
  <si>
    <t>鲁毅，陈洁，叶莹英主编</t>
  </si>
  <si>
    <t>外语教学与研究，非是传统意义上的教学方法和教学技能，而是教师在一定教学理念的指导下，根据自己对具体教学任务以及教学情境的认识和理解，对教学活动起到调节作用，以实现最佳教学效益的系统的教学行为。如果没有教师思想观念的转变，没有教师的引导和推动，没有教师教学策略的有效使用，学生为中心的地位就难以得到维持，学生自主学习、学会学习也只能是一纸空谈。教与学，教师与学生是一对矛盾的统一体，任何一方都以另一方的存在为前提，那种强调一方而忽略另一方的观点显然是有失偏颇的。作者以多年实践经验探讨了英语学习理论与教学的相关研</t>
  </si>
  <si>
    <t>978-7-5581-9883-0</t>
  </si>
  <si>
    <t>绿色智慧供应链生态圈破解生鲜农产品问题研究</t>
  </si>
  <si>
    <t>孙海雷著</t>
  </si>
  <si>
    <t>本书是关于绿色智慧供应链生态圈破解生鲜农产品问题研究的著作，基于管理学的视角，对绿色智慧供应链生态圈破解生鲜农产品问题进行了系统分析，在案例的基础上，不断优化管理方法，提升管理效率，注重管理细节。在此基础上，根据理论与实践的结合，在绿色智慧供应链生态圈破解生鲜农产品运输和供应链管理案例基础上总结了创新性经验，取得了一定成绩。本书主要研究了绿色智慧供应链生态圈破解生鲜农产品问题供应链有关流程、管理提升方法。</t>
  </si>
  <si>
    <t>978-7-5731-1316-0</t>
  </si>
  <si>
    <t>歌剧在中国文化背景下“本土化”演唱技术变革与发展的研究</t>
  </si>
  <si>
    <t>宫妮著</t>
  </si>
  <si>
    <t>本书主要包括歌剧艺术的起源与发展、中国歌剧的诞生与演变、中国民族歌剧与中国戏曲的融合、西方歌剧唱法与中国歌剧唱法对比、中国民族歌剧的演唱风格探究等方面的探讨与分析。该书将中国民族唱法与西洋美声唱法进行比较研究，可以达到相互借鉴的目的，从而为我国歌剧演唱事业提供学术借鉴。</t>
  </si>
  <si>
    <t>本书适用于各大高校相关专业教师和学生作为参考用书，也可作为相关研究人员参考用书。</t>
  </si>
  <si>
    <t>歌剧艺术-研究-中国</t>
  </si>
  <si>
    <t>978-7-5199-1153-9</t>
  </si>
  <si>
    <t>转型与重构：改革开放以来的大寨研究</t>
  </si>
  <si>
    <t>改革开放以来的大寨研究</t>
  </si>
  <si>
    <t>郭永平著</t>
  </si>
  <si>
    <t>F127.255</t>
  </si>
  <si>
    <t>本书以山西省昔阳县大寨村为田野点，通过长期的田野调查和文献搜集主要探讨了改革开放后大寨转型与重构的过程。改革开放四十多年来，大寨村民的生计方式发生了由农业到工业再到旅游业的转型，村庄的政治生态以及民众的信仰也进行了重构。本书主要围绕历史遗产、国家支持、权威的依附这三个方面展开研究：（一）历史遗产是大寨再造的文化基础；（二）国家支持是大寨再造的政治基础；（三）权威的依附是大寨再造的社会基础；（四）国家与典型的“互相借用”是其实践逻辑。</t>
  </si>
  <si>
    <t>区域经济发展-研究-大寨</t>
  </si>
  <si>
    <t>978-7-5731-1353-5</t>
  </si>
  <si>
    <t>跆拳道运动文化与技能教学研究</t>
  </si>
  <si>
    <t>赵振雷著</t>
  </si>
  <si>
    <t>G886.9</t>
  </si>
  <si>
    <t>本书从理论与实践两部分系统、全面地分析了跆拳道运动文化与技能教学理论以及技战术实践方法。首先，从跆拳道运动的特点与功能、基本术语等方面，对跆拳道运动进行详细解读；其次，重点论述跆拳道礼仪内涵及其体现方式，以及生活、训练、比赛中的跆拳道礼仪；再次，从理论角度阐释跆拳道教学的任务和内容、原则与特点、方法与手段以及跆拳道课堂教学的组织与实施；最后，详细解析跆拳道技战术训练与教学、跆拳道品势训练和体能训练，以及跆拳道运动中常见的损伤应急处理方法与预防措施。既能够帮助人们全面了解跆拳道运动文化和跆拳道技能教学理论，</t>
  </si>
  <si>
    <t>跆拳道教学研究相关人员</t>
  </si>
  <si>
    <t>跆拳道-体育文化</t>
  </si>
  <si>
    <t>978-7-5731-0420-5</t>
  </si>
  <si>
    <t>大学英语教学变革与赋能</t>
  </si>
  <si>
    <t>鲁巧巧著</t>
  </si>
  <si>
    <t>本书针对新时代下的大学英语教学进行了深度思考，从我国大学英语教育目标的设置和历史沿革入手，明晰了大学英语学习的能力目标。分析了影响大学英语教学模式发挥效力的诸多要素，包括教师素养、教学方法、学习者因素以及教学条件等，并结合高校英语教学改革的契机与效能，提出了更适合当代学生深入学习的大学英语个性化教学新模式。本书以大学英语课程适应时代发展为出发点，对大学英语课程进行了叙述和思考。全书实用性较强，对教育工作者及相关研究人员具有一定的参考价值。</t>
  </si>
  <si>
    <t>978-7-5581-9258-6</t>
  </si>
  <si>
    <t>曲慧梅，徐小红，古春杰著</t>
  </si>
  <si>
    <t>本书是一本系统地阐述网络营销资源和营销模式的选题。在编写过程中，要力求做到基础理论简明扼要，业务内容具体形象，操作方法简单实用，结构层次系统连贯。每章中要插入适当的案例，章后要有相关训练题，以方便学生学习。它“以就业为导向”，以网络营销方法为主线，对学习内容进行了优化整合，有利于师生开展“做中教、做中学”的职业教育学习方式。符合国家对职业教育培养目标的定位，也符合当前职校学生学习与就业的实际状况。</t>
  </si>
  <si>
    <t>本书既可作为职业院校电子商务类专业学生的辅导用书，也可作为相关从业人员的参考用书。</t>
  </si>
  <si>
    <t>网络营销-高等职业教育</t>
  </si>
  <si>
    <t>978-7-5731-1318-4</t>
  </si>
  <si>
    <t>现代交响乐队指挥技法探究</t>
  </si>
  <si>
    <t>刘东明著</t>
  </si>
  <si>
    <t>本书主要探究在大型交响乐团表演中指挥手势的作用，包括指示性、评价性和情意性三种主要手势的作用；指出一场好的交响乐演出，需要专业指挥对演奏基调进行准确定位，将演出曲目所蕴含的情感顺利表达出来，使观众与之产生共鸣。对此，本书主要围绕“现代交响乐队指挥技法”这一主题展开论述。在内容上分别介绍了自然连奏手势模式、自然连奏手势模式〔四拍子）、音乐开始前的预备拍、结合音乐来练习运拍手势、用点击（clicking）来强调拍点、自然连奏手势模式的应用范例、断奏手势模式（四拍子）、完全断奏、带表情的连奏手势模式（四拍子）等</t>
  </si>
  <si>
    <t>本书适用于各大高校相关专业教师和学生，也可作为相关研究人员参考用书。</t>
  </si>
  <si>
    <t>交响乐队-指挥法</t>
  </si>
  <si>
    <t>978-7-5731-0383-3</t>
  </si>
  <si>
    <t>民族器乐合奏艺术探赜</t>
  </si>
  <si>
    <t>段妍著</t>
  </si>
  <si>
    <t>本书全面梳理并介绍了中国民族器乐的传统民间乐种及现当代各类合奏艺术类型，共八章。其中一至五章介绍了传统民间乐种，包括弦索乐、丝竹乐、鼓吹乐、吹打乐及锣鼓乐；六至八章介绍了现当代合奏艺术类型，包括民乐管弦乐团、室内乐、重奏及新民乐合奏。包括中国民族乐曲经典曲目《喜讯到边寨》《将军令》《京调》《春节序曲》《花好月圆》《金蛇狂舞》《喜洋洋》《春江花月夜》《翠湖春晓》《苏武牧羊》《紫竹调》《阿细跳月》等民族乐器合奏曲谱片段。</t>
  </si>
  <si>
    <t>民族器乐-合奏-中国</t>
  </si>
  <si>
    <t>978-7-5731-0954-5</t>
  </si>
  <si>
    <t>钢琴调律方法与应用研究</t>
  </si>
  <si>
    <t>刘旭东著</t>
  </si>
  <si>
    <t>J624.13</t>
  </si>
  <si>
    <t>本书主要围绕钢琴的概念、原理、学习的方法来研究，进一步阐述钢琴的物理声学、钢琴声学、钢琴调律，以及钢琴调律曲线和钢琴技术应用方面的理论知识，深入浅出地阐述了钢琴调律方法与应用，对钢琴师有着一定的启发作用。本书内容共十三章，分别为：第一章钢琴艺术的发展历史，第二章钢琴艺术风格与流派，第三章钢琴基本构造，第四章钢琴声学，第五章钢琴调律的基本理论，第六章钢琴调律工具综述，第七章钢琴调律的姿势，第八章调律方法与音组设置，第九章各音区的音准检验，第十章钢琴调律及其相关技术对演奏的影响，第十一章钢琴演奏理论，第十二章</t>
  </si>
  <si>
    <t>钢琴专业相关人员以及钢琴爱好者。</t>
  </si>
  <si>
    <t>钢琴-调音</t>
  </si>
  <si>
    <t>978-7-5581-9882-3</t>
  </si>
  <si>
    <t>索绪尔语言学理论研究：关于语言及语言学范式的现象学反思</t>
  </si>
  <si>
    <t>关于语言及语言学范式的现象学反思</t>
  </si>
  <si>
    <t>谢刚著</t>
  </si>
  <si>
    <t>H0-06</t>
  </si>
  <si>
    <t>二十一世纪语言学研究进入了一个飞速发展的时代，这得益于自然科学以及认识科学的进步。然而瑞士著名语言学家费迪南德德索绪尔对于任何语言研究都是不能忽视的航标。正是索绪尔所提出的关于语言本质研究的理论思路使语言作为本体论研究成为二十世纪以降的一门显学。然而，对于索绪尔语言理论的真正要义。对于语言是什么，语言如何研究这些关键性问题，至今还没有给出合理的解释。甚至，在科学主义至上的理念下，索绪尔理论以及语言研究显现出畸态化发展的趋势。本书以索绪尔理论体系为立足点，以胡塞尔现象学为视角，旨在从任意性、时间性和社会性三</t>
  </si>
  <si>
    <t>978-7-5731-0388-8</t>
  </si>
  <si>
    <t>大学生诚信制度体系构建研究</t>
  </si>
  <si>
    <t>刘帅著</t>
  </si>
  <si>
    <t>做诚实守信的人，是大学生立足于社会的基石，也是整个社会对大学生的期待。大学生诚信缺失既有社会诚信失范的原因，也是其对自身道德价值认识偏差的结果。本书通过探索大学生诚信危机的诸多原因，全方位分析大学生诚信建设的心理、道德、文化和社会机制；在比对英、美等国大学生诚信管理模式的基础上，提出了符合中国特色的大学生诚信管理模式，对我国大学生诚信建设及管理，具有重要的理论和实践价值，对于相关工作人员和研究人员来说是值得借鉴和学习的。</t>
  </si>
  <si>
    <t>大学生-信用制度-中国</t>
  </si>
  <si>
    <t>978-7-5171-4115-0</t>
  </si>
  <si>
    <t>流星划过悄无声</t>
  </si>
  <si>
    <t>文馨著</t>
  </si>
  <si>
    <t>本书是一部缉毒小说，将一位卧底警察的责任与担当、忠诚与奉献、机智与勇敢、艰辛与危险充分展示出来。</t>
  </si>
  <si>
    <t>978-7-5168-3284-4</t>
  </si>
  <si>
    <t>双龙英雄演天记</t>
  </si>
  <si>
    <t>刘明义著</t>
  </si>
  <si>
    <t>本书是一部侠义小说，讲述了养月儿沉沉地道：贝大哥，不管出了什么事，你都要好好地活着，因为爱你的人已经......</t>
  </si>
  <si>
    <t>978-7-5171-4070-2</t>
  </si>
  <si>
    <t xml:space="preserve"> 河北省能源发展报告：2021</t>
  </si>
  <si>
    <t>本书编委会编著</t>
  </si>
  <si>
    <t>本书深入系统分析了2020年河北省能源发展态势，对2021年以及“十四五”期间河北省能源发展形势进行了研判，从服务碳达峰、碳中和、服务智慧城市、乡村振兴等角度开展专项研究，对于政府部门施政决策、能源企业、广大研究机构和社会公众研究、了解河北省能源发展具有较高的参考。全书内容报告五个部分：总报告、行业发展篇、服务碳达峰碳中和篇、服务智慧城市篇、服务乡村振兴篇及专题研究篇。</t>
  </si>
  <si>
    <t>能源发展研究相关人员</t>
  </si>
  <si>
    <t>能源发展-研究报告-河北-2021</t>
  </si>
  <si>
    <t>978-7-5171-3961-4</t>
  </si>
  <si>
    <t>创新·融合·发展： 北京青年政治学院信息传媒艺术学院2021教学与实践论文集</t>
  </si>
  <si>
    <t>北京青年政治学院信息传媒艺术学院2021教学与实践论文集</t>
  </si>
  <si>
    <t>冯德安主编</t>
  </si>
  <si>
    <t>本书讲述了“双高计划”背景下高职人才培养的创新探索、《计算机文化基础》课程线上教学实践与思考、从“功利性”看职业教育育人的“整合性”、对《Sketch Up》在线开放课程的思考与探索、高职游戏设计专业次时代模型制作教学研究、关于HTML的入门教学探讨等内容。</t>
  </si>
  <si>
    <t>艺术教学研究相关人员</t>
  </si>
  <si>
    <t>978-7-305-23163-6</t>
  </si>
  <si>
    <t>住在蛋糕里的天使</t>
  </si>
  <si>
    <t>本书是一本儿童长篇小说，读者对象是小学高年级学生。本书内容简介如下：藏族女孩忽米跟着哥哥忽烈漂泊到上海，无意中撞进舒拉的甜品城堡“橡木桶”，品尝到曼妙无比的提拉米苏。忽米发现舒拉宁可让芬芳无比的栗子蛋糕在天台风干也不肯出售，七夕夜，栗子蛋糕引来了忽米的梦中男孩，不料他却骗走栗子蛋糕的配方。舒拉失魂落魄，远走西藏寻找失踪多年的清树，结果却是舒拉无法召唤回她心目中唯一的男孩，回家后的舒拉在清树的相片前放上最后一盘提拉米苏。默默呼唤：清树，带我走吧……</t>
  </si>
  <si>
    <t>978-7-305-23160-5</t>
  </si>
  <si>
    <t>女孩天天向上</t>
  </si>
  <si>
    <t>本书是一本儿童长篇小说，读者对象是小学高年级学生。本书内容简介如下：女生边边的生活像个新鲜绚烂的游乐场，有一天，一顶像奇妙温润的云朵一样的帽子从天而降，让她认识了帽子的主人——一个没有了山就不能活的攀登男孩春奇。他让任性女生的内心起了变化，从此脱胎换骨为爱天天向上。边边亦步亦趋沿着春奇的足迹孤单冒险，在玉珠峰失踪，春奇在茫茫雪原拼命寻找，忽然听见边边清亮的歌声……</t>
  </si>
  <si>
    <t>978-7-305-24288-5</t>
  </si>
  <si>
    <t>365夜有声故事会：谜语300则</t>
  </si>
  <si>
    <t>全彩注音版</t>
  </si>
  <si>
    <t>南大童学编</t>
  </si>
  <si>
    <t>谜语来自中国古代民间，是人们在长期的生产劳动和生活实践中创造出来的智慧结晶。本书精选300则经典谜语，并按照所涉及的事物，分为动物、植物、物品、人体器官、自然现象五个主题，贴近日常生活。通过猜谜语发现生活，品味汉字的奥妙，培养孩子的观察能力、判断能力和想象能力。在亲子间的一问一答中，彼此收获很多小惊喜。本书为全彩注音版，配合谜面插入精美图画，帮助小读者更好地理解谜底，体验阅读带来的乐趣。</t>
  </si>
  <si>
    <t>儿童文学-谜语-中国</t>
  </si>
  <si>
    <t>365夜有声故事会</t>
  </si>
  <si>
    <t>978-7-305-23440-8</t>
  </si>
  <si>
    <t>陶长琪主编</t>
  </si>
  <si>
    <t>本书内容上包括经典计量经济学、非经典计量经济学、时间系列计量经济学、微观计量经济学、面板数据计量经济学和空间计量经济学，既涵盖了当前各个层次计量经济学的主要内容，也体现了计量经济学的新发展。</t>
  </si>
  <si>
    <t>高校财经类专业师生</t>
  </si>
  <si>
    <t>978-7-5010-7372-6</t>
  </si>
  <si>
    <t>君臣图鉴</t>
  </si>
  <si>
    <t xml:space="preserve"> (明) 潘峦编</t>
  </si>
  <si>
    <t>《君臣图鉴》是一本以中国古代明君贤臣为对象的版画集，人物均为半身像，镌刻有伏羲、黄帝、颛顼、商汤、周武王、周文王、汉高祖、光武帝、隋文帝、唐高祖、唐太宗、武则天、唐玄宗、姜太公、周公、屈原、王羲之、李白、柳宗元等众多人物。此本为明万历十二年益藩刻本，为木刻拓本，一图一传，传记后有图赞，尾有“益藩委官臣婺源潘”的长篇跋文。今藏中国国家图书馆。</t>
  </si>
  <si>
    <t>978-7-5115-7184-7</t>
  </si>
  <si>
    <t>我与中国的美丽邂逅</t>
  </si>
  <si>
    <t>为促进不同国家青年一代的人文交流, 增进外国留学生知华、友华情怀和对中国发展变化的深刻认知, 记录来华留学生的生活方式、消费方式、工作模式、学习习惯等方面的重大变化和不平凡经历, 教育部国际合作与交流司委托教育部留学服务中心开展以“我与中国的美丽邂逅”为主题的年度系列征文活动。本书为2017-2021年征文比赛获奖作品精选集, 这些文章以外国人的视角见证了中国经济社会发展取得的成就。为促进对外文化交流与合作, 本书采用中英文对照的形式。</t>
  </si>
  <si>
    <t>978-7-305-23836-9</t>
  </si>
  <si>
    <t>九章集注：全2册</t>
  </si>
  <si>
    <t>许富宏撰</t>
  </si>
  <si>
    <t>2册 (15, 20, 1109页)</t>
  </si>
  <si>
    <t>本书为南通大学周建忠教授主编《东亚楚辞整理与研究丛书》中的一种，是国家社科基金重大项目“东亚楚辞文献的发掘、整理与研究”的阶段性成果，以《楚辞》中《九章》为对象，对历代《九章》笺注、相关研究等作综合性整理。作者对相关资料进行了全面的发掘与整理，时代上自汉代王逸，下至2000年，同时，注意吸收当代楚辞学最新研究成果，并精选各注之最权威版本加以汇编。相信本书的出版会对弘扬中国优秀传统文化以及推进楚辞研究全面发展起到重要的作用。</t>
  </si>
  <si>
    <t>东亚楚辞整理与研究丛书</t>
  </si>
  <si>
    <t>978-7-305-24406-3</t>
  </si>
  <si>
    <t>绘本是亲子感情的脐带：松居直绘本思想精髓</t>
  </si>
  <si>
    <t>松居直绘本思想精髓</t>
  </si>
  <si>
    <t>(日)松居直著</t>
  </si>
  <si>
    <t>53页, [2] 叶图版</t>
  </si>
  <si>
    <t>本书是一本理论专著。松居直在孩童时, 发现了妈妈珍藏着他出生时的脐带, 深受感动。正因为松居直有这种记忆, 他在编辑绘本时, 逐渐认识到绘本也具有相同的作用。正因为这样的机缘, 在2000年当日本NPO“婴儿读绘本”组织成立时 (英国同类活动自1992年开始), 松居直担任起理事长的职务, 以组织管理者的身份, 与其他组织成员一起, 在推广工作中向全国各地的相关人员反复宣传“婴儿读绘本”活动的理念, 并在其中继承并发展了活动的本质, 到2018年8月为止, 这项活动在日本进行了18年, 相当于全国59%</t>
  </si>
  <si>
    <t>978-7-305-23992-2</t>
  </si>
  <si>
    <t>风儿吹我心</t>
  </si>
  <si>
    <t>（日）丘修三著</t>
  </si>
  <si>
    <t>I313.84</t>
  </si>
  <si>
    <t>本书讲述了智障儿直君乘上电车, 独自旅行去了, 他能顺利到达目的地吗? 学校老师们急着到处寻找直君, 却发现, 直君就像一阵风, 对自由的向往, 就像我们每个人一样……本书收录五篇故事, 刻画身心障碍者面对的各种生活挑战, 帮助孩子将心比心, 学习与人和平相处、互助共生。本书关注于存在身心残障情况的特殊人群, 描述了他们遇到的困难, 包括他们遭受到的某些社会偏见、歧视甚至欺凌。但作者的立意并不局限于此, 还叙述了旁人对他们所存的善意, 包括有些故事中未成年的叙述者, 在对身边的特殊人物施加了无意识的伤害之</t>
  </si>
  <si>
    <t>儿童小说-短篇小说-日本-现代</t>
  </si>
  <si>
    <t>心绘文学馆</t>
  </si>
  <si>
    <t>978-7-305-23723-2</t>
  </si>
  <si>
    <t>我的同桌是女妖：3：护校女生历险记</t>
  </si>
  <si>
    <t>车培晶著</t>
  </si>
  <si>
    <t>180页, [5] 页图版</t>
  </si>
  <si>
    <t>本书讲的是“我”身边最近发生的故事。比如, 就因为一念之差, 我与100万元钱失之交臂; 我怀疑我的姥姥是一个坏老太太冒充的; 我们的班主任老师是个美丽的“芭比娃娃”……我终于摆脱了自卑心理, 成长为一个自信阳光的女孩, 小女妖也摆脱了舅舅、舅妈控制, 实现了读书学习的梦想。而我的被同学戏称为“芭比娃娃”的老师, 也由脆弱变得坚强。这是一套很有特色的儿童小说, 现实和魔幻交融, 两者之间没有清晰的分界, 很符合儿童心理。幻想世界的经历照进了现实, 能帮助孩子们克服生活中的小烦恼, 找到自信, 阳光地成长。</t>
  </si>
  <si>
    <t>我的同桌是女妖</t>
  </si>
  <si>
    <t>978-7-305-23679-2</t>
  </si>
  <si>
    <t>我的同桌是女妖:2:大出风头的日子</t>
  </si>
  <si>
    <t>176页, [5] 页图版</t>
  </si>
  <si>
    <t>本书讲述的内容是“我”原本是一个相貌平平的小姑娘, 很想引起同学们的注意。一天早上, 我第一个进了教室, 结识了一个小女妖: 乔细, 她成了我的同桌。乔细用魔法让我变成了小仙女, 也逐渐让我变得自信起来, 而这些并不完全是因为魔法的作用。从前的日子里, 我太平常, 从来没有引起谁的注意, 现在终于可以出人头地了。自此, 我和乔细结伴开启了新的冒险旅程, 一路上发生了许多奇妙有趣的事情, 也在旅途中收获了珍贵的友情。该系列曾被评为2003年大连市最有影响的十部作品。本书为作家最新修订版。</t>
  </si>
  <si>
    <t>978-7-5731-1315-3</t>
  </si>
  <si>
    <t>冰雪体育产业的发展及其发展策略研究</t>
  </si>
  <si>
    <t>刘雪飞著</t>
  </si>
  <si>
    <t>本书对冰雪体育产业的发展及其发展策略进行了研究，重点介绍了冰雪体育产业的发展理论、创新及策略。本书的第一章介绍了体育产业的概念、体育产业的相关理论和体育产业的结构与组织；第二章介绍了体育产业结构的构成、体育产业结构的演进分析和体育产业结构的优化路径；第三章介绍了体育用品业的发展、体育传媒业的发展、体育广告业的发展、体育旅游业的发展；第四章介绍了体育市场运行和体育市场营销；第五章介绍了投融与融资支持体系的建构、体育产业人力资源支持体系的延展、政策支持与中介服务支持体系的成熟和大数据时代信息化技术的开发与运用</t>
  </si>
  <si>
    <t>本书适合高等院校相关专业的学生及教师参考使用。</t>
  </si>
  <si>
    <t>978-7-305-24387-5</t>
  </si>
  <si>
    <t>约瑟夫·康拉德传</t>
  </si>
  <si>
    <t>a biography</t>
  </si>
  <si>
    <t>(美)杰弗里·迈耶斯著</t>
  </si>
  <si>
    <t>约瑟夫·康拉德, 波兰裔英国作家, 他如火纯青地使用非母语的英语书写, 创作生涯横跨两个世纪, 被公认为现代文学的先行者, 其代表作《黑暗之心》在20世纪初的文坛具有划时代意义。本书作者--美国著名的传记畅销书作家杰弗里·迈耶斯撰写的《约瑟夫·康拉德传》作为康拉德第一本真正意义上的完整传记, 多年以来在欧美学界享有盛誉。作者挖掘和掌握了很多第一手资料, 条分缕析, 娓娓道来, 生动地刻画出这位拥有二十余年海上生涯的传奇作家动荡坎坷而又光辉灿烂的一生。</t>
  </si>
  <si>
    <t>作家-传记-英国-近代</t>
  </si>
  <si>
    <t>978-7-305-24829-0</t>
  </si>
  <si>
    <t>建设工程法规</t>
  </si>
  <si>
    <t>李海霞，何立志，曾欢主编</t>
  </si>
  <si>
    <t>本教材根据高等职业教育教学及改革的实际需求, 以知识、能力、思政三维学习目标为挈领, 按照“工程应用- 学习内容- 案例分析-' 1+X'证书习题”为脉络主线重构课程内容, 润物细无声地穿插课程思政专栏, 注重学生知识的掌握、能力的提升及价值的引领。每个模块基于工作实际岗位需求, 设置了若干有针对性的项目, 每个项目均设置了互为匹配的工程实际案例与“1+X”证书习题, 便于学习者理解、掌握对应的建设工程法律法规知识, 并能运用所学知识解决学习、生活和工作过程中遇到的法律纠纷, 培育和践行社会主义核心价值观</t>
  </si>
  <si>
    <t>本书既适用于高职高专土建类、工程经济类专业学生学习使用, 也可作为自学者和相关从业人员的重要参考书。</t>
  </si>
  <si>
    <t>建筑法-高等职业教育-中国</t>
  </si>
  <si>
    <t>978-7-305-24840-5</t>
  </si>
  <si>
    <t>美国两党国情咨文（1946-2014）的隐喻架构比较研究</t>
  </si>
  <si>
    <t>梁婧玉，汪少华著</t>
  </si>
  <si>
    <t>D771.2</t>
  </si>
  <si>
    <t>本研究以1946年至2014年十二位美国总统国情咨文中关于教育、就业、税收和医保四个内政方面的内容为语料, 对美国共和党和民主党政治语篇进行隐喻架构历时比较研究, 通过凝练隐喻性表层架构和非隐喻性表层架构来挖掘两党深层次的道德观, 进一步揭示隐喻架构理论对政治语篇的强大阐释力。同时, 本研究从受众的视角、思维与认知的层面探讨国情咨文中表层架构的演变规律, 比较美国两党政治语篇中表层架构与深层架构接受度的高低及缘由, 有助于人们了解国情咨文中渗透的美国政治文化, 也有助于人们更透彻地理解政治语篇, 可为政治</t>
  </si>
  <si>
    <t>语言学专业的读者</t>
  </si>
  <si>
    <t>国情咨文-研究-美国</t>
  </si>
  <si>
    <t>978-7-305-23165-0</t>
  </si>
  <si>
    <t>旅游文化</t>
  </si>
  <si>
    <t>周春林,倪月犁主编</t>
  </si>
  <si>
    <t>在文旅融合的背景之下, 以旅游为纲, 以文化为脉, 紧紧把握和捕捉旅游主体文化、旅游客体文化、旅游介体文化等诸领域、诸方面的文化意蕴, 让读者从旅游的角度出发, 掌握和了解山水、园林、建筑、宗教、民俗、饮食等旅游资源中所蕴涵的文化精髓, 是编写本教材的基本出发点。本教材以项目化、模块化的形式展开, 基本体例包括“目标-过程-评价”三个部分, 内容广博, 取材广泛, 普及性强, 以适应游客文化多样化的需求, 促使旅游业发展需要的文化形态。</t>
  </si>
  <si>
    <t>本书可作为高等职业教育旅游文化相关课程的教材.</t>
  </si>
  <si>
    <t>高等职业教育质量工程系列教材</t>
  </si>
  <si>
    <t>978-7-305-22810-0</t>
  </si>
  <si>
    <t>中国乡土小说流派研究文选：1910—2010</t>
  </si>
  <si>
    <t>I207.43-53</t>
  </si>
  <si>
    <t>54, 566页</t>
  </si>
  <si>
    <t>乡土小说-文学流派研究-中国-1910-2010</t>
  </si>
  <si>
    <t>978-7-305-24131-4</t>
  </si>
  <si>
    <t>剑桥出版史</t>
  </si>
  <si>
    <t>(英)M.H.布莱克著</t>
  </si>
  <si>
    <t>G239.561</t>
  </si>
  <si>
    <t>20, 327页</t>
  </si>
  <si>
    <t>本书主要围绕英国剑桥大学的学术出版史展开。剑桥大学出版社是世界最古老的出版社之一, 成立于1534年, 距今已有400多年历史。依托世界顶尖大学的学术资源, 剑桥大学出版社在学术出版领域颇受赞誉, 所出版的学术专著大多具有全球性的影响, 对学术发展与进步助力颇多。本书主要截止到2000年, 从中可以了解借鉴剑桥学术出版的制度、文化、机制以及对中国学术出版制度建设的启发。</t>
  </si>
  <si>
    <t>可供研究文化史、出版史的学人、研究者参考。</t>
  </si>
  <si>
    <t>出版社-史料-英国</t>
  </si>
  <si>
    <t>海外学术出版史译丛</t>
  </si>
  <si>
    <t>978-7-305-25241-9</t>
  </si>
  <si>
    <t>欲仁而得仁：孔子的故事</t>
  </si>
  <si>
    <t>卞朝宁著</t>
  </si>
  <si>
    <t>496页, [8] 页图版</t>
  </si>
  <si>
    <t>本书以八十多种记录孔子思想的古籍为依托, 凝练为300则与孔子有关的故事。在先秦各种学说思想空前繁荣的大背景下, 本书以儒家思想为主体, 兼顾道家、墨家、法家、名家、兵家等学派的思想观点, 故事内容丰富多彩, 并且按照故事类别分为20个大类。在每一大类之前专门设有“概说”, 重点介绍相关知识, 加深读者对该类故事的理解。每则故事末注明征用古籍出处, 便于读者进一步查阅研读。每则故事穿插介绍故事发生的时代背景、前因后果、人物特征、思想观点等, 在叙事中进行分析, 通过分析来介绍相关历史文化知识和儒家思想内涵</t>
  </si>
  <si>
    <t>978-7-305-24847-4</t>
  </si>
  <si>
    <t>中国互联网支付发展研究</t>
  </si>
  <si>
    <t>吴心弘，裴平著</t>
  </si>
  <si>
    <t>F832.2-39</t>
  </si>
  <si>
    <t>本书内容包括: 理论分析框架、中国互联网支付发展的历史演进、中国互联网支付发展对经济增长的影响、中国互联网支付发展对货币政策的影响、中国互联网支付发展对金融稳定的影响、政策建议、研究结论与展望。</t>
  </si>
  <si>
    <t>互联网支付发展研究人员</t>
  </si>
  <si>
    <t>978-7-5731-1317-7</t>
  </si>
  <si>
    <t>声乐论</t>
  </si>
  <si>
    <t>本书主要分为两个部分的内容，首先是对中国声乐艺术的发展历程进行梳理，依照历史发展的顺序，依次对夏商周时期的声乐艺术、春秋战国时期的声乐艺术、秦汉魏晋时期的声乐艺术、隋唐五代时期的声乐艺术、明清时期的声乐艺术进行梳理，以期向读者展现中国声乐艺术发展的总体脉络；第二部分是声乐演唱技巧的训练，以技能训练为主导，突出和强化声乐教学的实践性、应用性和科学性，旨在培养和强化学生的演唱综合应用能力。</t>
  </si>
  <si>
    <t>声乐艺术-研究-中国</t>
  </si>
  <si>
    <t>978-7-305-24871-9</t>
  </si>
  <si>
    <t>泽塔奥特曼·拼音认读故事:12:通往噩梦的序曲</t>
  </si>
  <si>
    <t>在本书中, 地球防卫军日本支部召开新闻发布会。真依告诉大家, 支部彻底解析了奥特曼的战斗数据, 并以此为蓝本成功开发出了迄今为止的z强奥特人造机甲赛罗。在这集中石油怪兽特贡和哥斯拉王、熔铁怪兽迪玛伽同时出现了, 泽塔奥特曼又一次投入了战斗。</t>
  </si>
  <si>
    <t>978-7-5166-6219-9</t>
  </si>
  <si>
    <t>小学生激励性评价改革的理论与实践：基于深圳市荔湾小学的探索</t>
  </si>
  <si>
    <t>基于深圳市荔湾小学的探索</t>
  </si>
  <si>
    <t>李莹主编</t>
  </si>
  <si>
    <t>荔湾学子被称为“湾豆儿”, 因此, 学生的考核与评价就有了一个温馨的名字:“湾豆收获季”。“湾豆收获季”评价体系打破以往一根标尺扁平化评价所有学生的局面, 实行多维度、立体型评价不同学生以及每一个孩子的不同方面, 发扬了学生个性特点, 促进了学生全面发展。建校至今, “湾豆收获季”历时四年, 荔湾小学将此过程中的思考与实践整理成文出版, 希望能带给关注学生评价的同行及热心教育的朋友一些感悟与思考。</t>
  </si>
  <si>
    <t>978-7-5168-3283-7</t>
  </si>
  <si>
    <t>热土</t>
  </si>
  <si>
    <t>赵斌录著</t>
  </si>
  <si>
    <t>本书以写实的手法描绘了脱贫攻坚中发生在邹家寨的这场较量的全过程，真实地反映了下乡工作的各个方面。作品贴近生活，语言平实耐读，是反映脱贫攻坚第一线工作的一部力作。　</t>
  </si>
  <si>
    <t>978-7-5484-6481-5</t>
  </si>
  <si>
    <t>琼音韶华</t>
  </si>
  <si>
    <t>杨琼著</t>
  </si>
  <si>
    <t>本书是杨琼女士所写的一部文学作品集，它会带领读者找寻到烦躁尘嚣中心灵得以栖息的精神家园。内容包括了“乡音”“跫音”“回音”“和音”四部分。</t>
  </si>
  <si>
    <t>978-7-5731-1319-1</t>
  </si>
  <si>
    <t>现代双簧管演奏理论与实践探索</t>
  </si>
  <si>
    <t>J621.36</t>
  </si>
  <si>
    <t>本书主要围绕双簧管演奏的理论与实践两方面内容展开论述。在理论方面，本书依次介绍了双簧管演奏的正确嘴型、双簧管演奏的音色问题、双簧管演奏的音准问题、双簧管在交响乐队中的作用等内容。在实践方面，本书结合相关双簧管音乐作品进行论述，进而将双簧管演奏从理论层面提升到实践层面上来。</t>
  </si>
  <si>
    <t>双簧管-吹奏法</t>
  </si>
  <si>
    <t>978-7-5468-2075-0</t>
  </si>
  <si>
    <t>雅丹</t>
  </si>
  <si>
    <t>梦冰</t>
  </si>
  <si>
    <t>本书是一部穿越小说，小说共有两条主线：一条为前世，月氏国公主知玉幼时去昆仑山采玉时捡到一枚孔雀蛋，用自己的体温孵化出一只孔雀，取名黛绿，黛绿与公主一起闻法修行并成为其腾云驾雾的坐骑。杀手冷向奉命屠灭月氏国，为救公主，黛绿殉国；一条主线为今生，冷向转世为百亿富商，在敦煌雅丹投资时巧遇知玉的转世者若影，二人展开一段凄美的爱情故事。小说以“情”为劫，前世无情，今生痴情；以情为本，以狭义之情（男女情）的外貌而写广义之情（民族大义）的内涵。</t>
  </si>
  <si>
    <t>978-7-5518-2589-4</t>
  </si>
  <si>
    <t>穷庐残月</t>
  </si>
  <si>
    <t>坤乾著</t>
  </si>
  <si>
    <t>B249.95</t>
  </si>
  <si>
    <t>466页, [2] 页图版</t>
  </si>
  <si>
    <t>王心敬, 字尔辑, 号丰川, 是清代著名的思想家和教育家。他终身蛰居鄠县, 以讲学和著述为业, 他的学术思想是以心学为基础、经学为依据, 内容涉及政治、教育、农业、军事和荒政的博大思想体系。本书以关学大儒王心敬为主要人物, 根据历史文献记载, 运用文学笔法生动演绎了清代著名关学学者王心敬跌宕起伏的人生经历, 粗线条刻画了宋明及清初儒学大师们的艺术形象, 特别是反映了王心敬师从关学大师李二曲探究学问, 传承关学文脉的感人事迹。书稿采用章回体, 共有三十八回及楔子和后记。</t>
  </si>
  <si>
    <t>理学家-传记-中国-清代</t>
  </si>
  <si>
    <t>978-7-5194-6499-8</t>
  </si>
  <si>
    <t xml:space="preserve"> 智慧图书馆建设与服务：2021年湖北省图书馆学会年会论文集：全2册</t>
  </si>
  <si>
    <t>2021年湖北省图书馆学会年会论文集</t>
  </si>
  <si>
    <t>汤旭岩, 刘伟成主编</t>
  </si>
  <si>
    <t>G250.76-53</t>
  </si>
  <si>
    <t>2册 (10, 1108页)</t>
  </si>
  <si>
    <t>本书共分24个章节, 主要讲述了5G时代图书馆服务变革与思考, 疫情防控背景下公共图书馆“云服务”探析, 智能时代的图书馆资源建设与数据服务, 图书馆智能服务与智慧服务, 图书馆智库服务与决策服务能力建设, 延伸阅读的触角--公共图书馆阅读推广创新探索, 智能图书馆法制化、制度化建设研究, 挖掘地方文献价值助力文创产品开发, 古籍文献的保护与利用研究, 特色馆藏建设模式研究, 后疫情时代“云馆配”模式的多维比较与优化研究, 文旅融合背景下公共图书馆的服务创新, 公共图书馆服务模式新研究以“城市书房”建设为</t>
  </si>
  <si>
    <t>图书馆工作研究者</t>
  </si>
  <si>
    <t>978-7-5010-7373-3</t>
  </si>
  <si>
    <t>人镜阳秋：全4册</t>
  </si>
  <si>
    <t xml:space="preserve"> (明) 汪廷讷撰</t>
  </si>
  <si>
    <t>I264.8</t>
  </si>
  <si>
    <t>4册 (1870页)</t>
  </si>
  <si>
    <t>《人镜阳秋》，明代汪廷讷撰，袁福徵、王稚登、黄汝良、袁黄、张凤翼等当时的名流所写的序跋。全书从古代史书中辑录有名的典故，分忠、孝、节、义四部，以每个人物一篇传记附一幅插图的方式排版，此书是明代木刻版画中画幅多、规模大的一部作品。插图由汪耕绘图，黄应组手刻，刀法坚实，豪放细腻，为徽派版画杰作，受到现代学者郑振铎先生的度评价。此本为明万历汪氏环翠堂刻本，系国家图书馆藏本。</t>
  </si>
  <si>
    <t>序跋-中国-明代</t>
  </si>
  <si>
    <t>978-7-5010-7432-7</t>
  </si>
  <si>
    <t>绣像玉娇梨小传:全2册</t>
  </si>
  <si>
    <t>(清) 荑秋散人编</t>
  </si>
  <si>
    <t>2册 (796页)</t>
  </si>
  <si>
    <t>《绣像玉娇梨小传》，又名《双美奇缘》，全书共二十回，始于“小才女代父题诗”，终于“锦上锦大家如愿”，主要写青年才子苏友白与宦家小姐白红玉的故事。鲁迅在《中国小说史略》中认为该书成于明朝，此书还被翻译成法文，书名为《两个表姐妹》，于1826年在巴黎出版。此为清初刊本，内含月光型版画二十幅。德国大哲学家黑格尔在《历史哲学》一书中也提到了《玉娇梨》，可见它的影响。本书同《平山冷燕》，主旨均为“显扬女子，颂其异能”。《玉娇梨》有法、英、德、拉丁、俄等外文全译本或片段译文或节译文本。</t>
  </si>
  <si>
    <t>978-7-5010-7368-9</t>
  </si>
  <si>
    <t>三教源流搜神大全</t>
  </si>
  <si>
    <t>叶德辉校</t>
  </si>
  <si>
    <t>《三教源流搜神大全》是叙述古代民间宗教人物列传和神仙事迹的著作，元代成书，明代完本，作者不详。记载了道、儒、释三教圣贤，每一人物附录画像，计一百二十余幅，于每一像后，叙各神姓名、字号、爵里、封赠谥号、神灵事迹等。然而其中故事并非出自正史，而是杂糅小说杂记，近似于一部短篇文言小说集。近代藏书家、版本目录学家叶德辉据明刻绘图本《三教源流搜神大全》翻刻，所收之人物多于前者。此本即清宣统元年叶德辉校刊本，卷首有叶德辉序，卷末有其跋。</t>
  </si>
  <si>
    <t>神-研究-中国-古代</t>
  </si>
  <si>
    <t>978-7-5010-7365-8</t>
  </si>
  <si>
    <t>明珠记</t>
  </si>
  <si>
    <t>(明) 陆采撰</t>
  </si>
  <si>
    <t>《明珠记》是明代戏剧家陆采的传奇戏剧，取材于唐代传奇《无双记》，写王仙客少年丧父，与母亲一起寄居在舅父刘震家。舅父的女儿无双喜欢他，彼此订下终生相伴的誓言。仙客母亡，回乡安葬。后上京应试，使人向舅父求婚，舅父不允。时泾原节度使姚令言兵变，刘震夫妇被困城内，只好答应二人婚约，无双赠仙客明珠一颗为信物。叛乱平息后，仙客始知刘震被诬陷下狱，一家人都被收监。王仙客千方百计营救，得到义侠相助，终团圆的故事。此本为明末吴兴闵氏刻本。</t>
  </si>
  <si>
    <t>978-7-5010-7415-0</t>
  </si>
  <si>
    <t>绣襦记</t>
  </si>
  <si>
    <t>(明) 佚名撰</t>
  </si>
  <si>
    <t>978-7-5731-0681-0</t>
  </si>
  <si>
    <t>视唱练耳教学研究</t>
  </si>
  <si>
    <t>胡晓伟著</t>
  </si>
  <si>
    <t>音乐教学是以视唱练耳为主要教学环节的，它是学习音乐的基础课也是必修课。它对学习者进行视唱基本技能、音乐听觉以及音乐素质全面训练，通过学习，能掌握音乐语言诸要素，提高音乐的表现能力。本书针对视唱练耳的教学内容进行详细介绍，主要包括视唱练耳课程的发展、视唱练耳课程的教学价值、视唱练耳的训练方法教学、视唱练耳的结构性音乐听觉培养、视唱练耳的风格性音乐听觉培养、视唱练耳的整体性音乐听觉培养、视唱练耳教学中审美情感的培养等内容。</t>
  </si>
  <si>
    <t>978-7-5225-0897-9</t>
  </si>
  <si>
    <t>农村集体经营性建设用地入市试点改革：广东南海实践</t>
  </si>
  <si>
    <t>广东南海实践</t>
  </si>
  <si>
    <t>吴彩容著</t>
  </si>
  <si>
    <t>F327.654</t>
  </si>
  <si>
    <t>本书先对南海农村集体经营性建设用地入市试点改革的实践进行分析; 然后采用实地调研、问卷调查和案例对比研究的方法, 对南海农村集体经营性建设用地入市效果及其成因进行分析, 并深入对南海村民对农村集体经营性建设用地入市意愿及其影响因素进行研究; 接着对南海农村集体经营性建设用地就调研中发现的两种入市方式展开深入剖析和比较, 并对南海首创的整备入市模式进行深入研究, 具体从博弈分析、村民响应农村集体经营性建设用地整备入市的影响因素及土地整备制度实施效果等三方面展开; 最后归纳出南海农村集体经营性建设用地入市依然</t>
  </si>
  <si>
    <t>农业用地研究者</t>
  </si>
  <si>
    <t>农业用地-生产性建设用地-南海区</t>
  </si>
  <si>
    <t>978-7-305-24992-1</t>
  </si>
  <si>
    <t>文化产业研究：27辑</t>
  </si>
  <si>
    <t>顾江主编</t>
  </si>
  <si>
    <t>G114-53</t>
  </si>
  <si>
    <t>本书是一本关于文化产业研究的学术论文合集, 关注的重点是当前我国文化产业中面临的重大理论和实践问题, 主要从学术前沿、市场消费、产业创新、文化金融、文化贸易、版权经济、博士论坛七个方面展开论述, 论文内容涉及经济、管理、艺术学、传播学等多学科的理论与方法, 选题注重学科的交叉性、融合性、前沿性, 内容具有较强的可读性, 有理论, 有具体案例, 能够为我国的文化产业发展提供一些独到的见解以及一些有意义、有价值的意见和建议。这些论文或宏观阐述文化产品的价值传承与价值追求, 阐述“后疫情时代”地区文化事业一体化</t>
  </si>
  <si>
    <t>文化产业研究者</t>
  </si>
  <si>
    <t>文化市场-世界</t>
  </si>
  <si>
    <t>978-7-305-21855-2</t>
  </si>
  <si>
    <t>互联网金融概论</t>
  </si>
  <si>
    <t>焦微玲,王慧颖主编</t>
  </si>
  <si>
    <t>本书深入地介绍与分析互联网金融及其主要业务模式。教材内容共分为八章：互联网金融概述、第三方支付、P2P网络借贷、众筹、传统金融业务的互联网化、互联网金融信息门户、互联网金融业务创新、互联网金融的风险及监管。每章都包含学习导入、相关知识、知识点总结和复习与思考等四个部分。在学习导入部分，给出本章简介、学习目标、知识架构和导入案例，说明该章的知识结构和教学重点；在相关知识部分，给出本章介绍对象的必备知识，包括概念界定、理论解读、发展历程、运作原理、监管要求和实践发展等；在知识点总结部分，归纳整理重点概念，帮助</t>
  </si>
  <si>
    <t>978-7-305-24628-9</t>
  </si>
  <si>
    <t>中国语言战略:Volume 8 Number 1 (2021)</t>
  </si>
  <si>
    <t>南京大学中国语言战略研究中心编</t>
  </si>
  <si>
    <t>H1-01</t>
  </si>
  <si>
    <t>本书将围绕当代日本语言规划的理论和实践，包括日本新方言发展、简易日语规划、新冠疫情背景下的日本语言景观、京都旅游语言景观、当代日本的语言认同等话题进行深入探讨。</t>
  </si>
  <si>
    <t>语言规划研究人员</t>
  </si>
  <si>
    <t>语言规划-研究-中国</t>
  </si>
  <si>
    <t>978-7-305-24228-1</t>
  </si>
  <si>
    <t>人力资源战略与规划</t>
  </si>
  <si>
    <t>刘燕，程德俊，赵曙明主编</t>
  </si>
  <si>
    <t>本书是国内对人力资源战略与规划进行专门介绍的一本开创性教材, 全书从人力资源环境分析、人力资源战略的制定、人力资源供给和需求的预测、人力资源体系方案的制定、人力资源规划的实施以及人力资源规划的评价与控制等方面, 构建了一个统一的人力资源战略与规划体系。全书各章节安排了引导案例和思考问题等资料, 以确保本书内容的动态性和前沿性。</t>
  </si>
  <si>
    <t>本书适合作为高校人力资源管理和相关专业的教学用书, 也适合用作企业实务人员培训和自学教材。</t>
  </si>
  <si>
    <t>人力资源管理-高等学校</t>
  </si>
  <si>
    <t>978-7-5731-1352-8</t>
  </si>
  <si>
    <t>发现·育见：一位校长对教育的守望</t>
  </si>
  <si>
    <t>一位校长对教育的守望</t>
  </si>
  <si>
    <t>赵峰著</t>
  </si>
  <si>
    <t>本书主要是作者多年来在学生、教师、中层干部和家长会议上发言的选录，是作者多年扎根教育一线的实践体悟，零碎的思想碎片融合起来，书中深入探讨了作者对教育的系统认知与思考。从不同侧面描写了教育者教育的情怀，充满了科学的教育观。具体阐述了教育要秉持科学的学生观、教育观、课程观、课堂观、文化观。以及在学校里要充满着自然的教育味，本书从不同侧面充满温度地描写校园里看得见的教育，遵循的规律，坚守的常识；教师要看得见学生，以人为本，面向全体；学生要看得见自己，发现自己，自主成长。</t>
  </si>
  <si>
    <t>教育-研究</t>
  </si>
  <si>
    <t>978-7-305-25021-7</t>
  </si>
  <si>
    <t>阿伦特：政治的本原</t>
  </si>
  <si>
    <t>政治的本原</t>
  </si>
  <si>
    <t>张念著</t>
  </si>
  <si>
    <t>人们最常赋予阿伦特的几乎到了滥用程度的一个词, 即“原创性”。那么, 阿伦特究竟原创了什么? 她是如何原创的? 本书以“争议”为背景, 以多维“对话”为引线, 更“现象”更“悬搁”地去探查阿伦特思想图谱的蛛丝马迹, 并将文本置于其身处其中的现实世界。必要时还会放在哲学史背景中考察哲学家们的概念创制及其斗争, 抽丝剥茧地理清阿伦特富有理论价值的思想线团, 并试图发现其纷杂议题背后的逻辑性和贯通性。本书的写作兼容了政治学与哲学两个向度, 并将二者汇集到思想界面, 紧扣当代人所关心的政治哲学难题, 理论性地陈述</t>
  </si>
  <si>
    <t>政治哲学研究者</t>
  </si>
  <si>
    <t>思想家-政治哲学-美国-现代</t>
  </si>
  <si>
    <t>978-7-5194-6240-6</t>
  </si>
  <si>
    <t>平安朝宫廷才女的散文体文学书写</t>
  </si>
  <si>
    <t>张龙妹著</t>
  </si>
  <si>
    <t>本书以世界女性文学为视角, 以中韩古代女性文学为具体参照对象, 探讨了日本平安时代女性散文体文学书写繁荣的政治制度、婚姻习俗等社会文化背景揭示宫廷女性文学诞生的土壤, 通过与和歌、汉诗的比较, 探讨了散文体书写在表达功能与目的上的特殊性。间接阐述了中日韩三国古典女性文学的不同特色。女性文学研究是文学研究的一个热点, 迄今为止的国外女性文学多关注欧美的, 而欧美的相关女性文学的理论也局限于近现代。本书尝试在世界文学范围内思考女性与文学的关系问题, 完善女性文学研究的相关理论。</t>
  </si>
  <si>
    <t>古典散文-古典文学研究-日本-平安时代(794-1192)</t>
  </si>
  <si>
    <t>978-7-5115-7113-7</t>
  </si>
  <si>
    <t>中国商业银行竞争力报告：2019-2020</t>
  </si>
  <si>
    <t>王松奇主编</t>
  </si>
  <si>
    <t>本书收纳了2019年和2020年两年的中国商业银行竞争力评价成果。其中2019年的中国商业银行竞争力评价活动包括了竞争力评价总报告、全国性商业银行财务分析、全国性商业银行竞争力分析、城市商业银行竞争力分析和农村商业银行竞争力分析五部分。2020年中国商业银行竞争力评价活动分别是从公司治理、资本实力、盈利能力、风险管理、市场影响力、金融科技、人力资源和社会责任八个方面对商业银行经营情况进行综合考量, 整合出了一套更全面评价商业银行经营管理效果的指标体系, 包括竞争力评价总报告和分报告两部分。</t>
  </si>
  <si>
    <t>商业银行市场竞争研究者</t>
  </si>
  <si>
    <t>商业银行-市场竞争-中国-2019-2020</t>
  </si>
  <si>
    <t>978-7-5445-6664-3</t>
  </si>
  <si>
    <t>汉语句子教学与研究</t>
  </si>
  <si>
    <t>屠爱萍，钱多著</t>
  </si>
  <si>
    <t>本书针对将汉语作为第二语言的学习者学习现代汉语的现实需求, 对现代汉语句子的相关语法知识进行了较为系统的介绍, 对其中的难点进行了有针对性的讨论和阐释, 是一本面向国际中文教育的现代汉语句子相关知识汇编。</t>
  </si>
  <si>
    <t>本书可供从事国际中文教育的教师和准教师、汉语言文学和汉语国际教育等专业的本科生、语言学及应用语言学专业和汉语国际教育等专业的研究生, 以及将汉语作为第二语言的学习者作为参考书使用。</t>
  </si>
  <si>
    <t>978-7-305-25070-5</t>
  </si>
  <si>
    <t>基于语料库的中日同形词词性差异研究</t>
  </si>
  <si>
    <t>许雪华著</t>
  </si>
  <si>
    <t>中日同形词是中日两国词汇交流的结晶, 一直深受两国学者关注。目前中日同形词语义辨析相关研究已臻成熟, 语法功能比较研究尚在起步阶段, 现有的词性对比研究多数为综述性论文, 未有全面的数据统计, 因此中日同形词词性差异的整体情况还不明了。同时由于多数研究依据词典的词性标注进行, 未能对词性进行客观调查。本书综合利用词典和语料库, 全面考察了中日同形词的词性用法差异。首先对照《现代汉语辞典 (第六版)》和《新明解国语辞典 (第七版)》抽取了所有中日同形词, 全面把握其在两国词典中词义和词性的对应情况。在此基础</t>
  </si>
  <si>
    <t>汉语同形词对比研究者</t>
  </si>
  <si>
    <t>978-7-5445-6420-5</t>
  </si>
  <si>
    <t>俄语语言世界图景中的观念场</t>
  </si>
  <si>
    <t>梁洪琦著</t>
  </si>
  <si>
    <t>本书以观念场“ПАМЯТЬ”为研究对象, 结合语言世界图景理论、观念系统理论等, 来明晰观念场“ПАМЯТЬ”的内核、中心区域成员、近外围区域成员、远外围区域成员以及它们的语言表征。从记忆内容与记忆格式塔等方面说明俄罗斯语言意识中观念场“ПАМЯТЬ”的独特性。最后, 提出“记忆空间”存在的可能性并尝试对其进行划分。</t>
  </si>
  <si>
    <t>俄语语言研究者</t>
  </si>
  <si>
    <t>俄语-文化语言学</t>
  </si>
  <si>
    <t>978-7-5068-8862-2</t>
  </si>
  <si>
    <t>宋代孔庙释奠诗文研究</t>
  </si>
  <si>
    <t>高震著</t>
  </si>
  <si>
    <t>全共五章。第一章主要从纵向历时角度对释奠制度进行审视。第二章共三节, 主要从横向共时的角度审视宋代释奠礼的诸多施用情境与仪式意涵。第三章共两节, 分别突出 “乐”“礼”。第四章共三节, 主要围绕释奠文展开。将《全宋文》中所收录的近30种文体、600余篇释奠文按照文体性质、内容特征、功能作用等进行划分, 并就此分析论述。第五章分三节, 内容主要围绕释奠诗歌展开。</t>
  </si>
  <si>
    <t>孔庙祭祀祭文研究者</t>
  </si>
  <si>
    <t>孔庙-祭祀-中国</t>
  </si>
  <si>
    <t>978-7-5166-5863-5</t>
  </si>
  <si>
    <t>产业工人技能形成的国际比较与借鉴：来自日、新、韩、印的观察</t>
  </si>
  <si>
    <t>来自日、新、韩、印的观察</t>
  </si>
  <si>
    <t>张学英等著</t>
  </si>
  <si>
    <t>F410</t>
  </si>
  <si>
    <t>本书选取了日本、新加坡、韩国、印度四个亚洲国家, 在大量参考外文原文资料的基础上, 由研究团队耗时1年完成。全书按四个国家自然分为四个章节, 具体如下: 第一章日本产业工人技能形成, 第二章新加坡产业工人技能形成, 第三章韩国产业工人技能形成, 第四章印度产业工人技能形成。在梳理各国劳动力技能提升实践的基础上反思了各国制度设计的理念、立足点、落脚点、目标、覆盖对象、作用机制。</t>
  </si>
  <si>
    <t>工人人才培养研究者</t>
  </si>
  <si>
    <t>产业工人-人才培养-世界</t>
  </si>
  <si>
    <t>978-7-5196-0975-7</t>
  </si>
  <si>
    <t>一路芬芳</t>
  </si>
  <si>
    <t>王玉祥著</t>
  </si>
  <si>
    <t>本书以近年创作的19篇中短篇小说结集成册。书中大部篇幅是女性题材, 从一系列的相遇相逢故事中, 塑造了一个个鲜活的来自东北或边陲, 打拼在深圳的女性形象。</t>
  </si>
  <si>
    <t>978-7-5692-9231-2</t>
  </si>
  <si>
    <t>隐喻性范畴化的实现机制研究</t>
  </si>
  <si>
    <t>龚玉苗著</t>
  </si>
  <si>
    <t>本研究将隐喻中本体和喻体在范畴层级中的转化过程定义为隐喻性范畴化过程。以往认知语言学研究对该转化过程多是基于具体语言的描述分析, 对其具体的实现机制并未做进一步深入系统的研究, 因此仍缺乏一个较为全面系统的理论框架。本书以类比理论中的结构映射理论和抽象图式归纳理论为理论分析框架, 通过心理语言学研究范式考察隐喻的本体和喻体跨越常规范畴进入新的共属范畴的实现过程的认知机制, 以期探索性地为隐喻性范畴化的实现机制提供一个较具解释力的心理语言学模型。</t>
  </si>
  <si>
    <t>语言学相关研究者</t>
  </si>
  <si>
    <t>隐喻-研究</t>
  </si>
  <si>
    <t>978-7-5194-6513-1</t>
  </si>
  <si>
    <t>日出江花：浙江艺术职业学院校报文学作品选</t>
  </si>
  <si>
    <t>浙江艺术职业学院校报文学作品选</t>
  </si>
  <si>
    <t>马向东主编</t>
  </si>
  <si>
    <t>J-40</t>
  </si>
  <si>
    <t>本书包括第一篇流金岁月, 第二篇聚光灯下, 第三篇艺苑评述, 第四篇菁菁校园, 第五篇屐履留痕, 第六篇书碟引航, 第七篇情感空间。</t>
  </si>
  <si>
    <t>浙江艺术职业学院校报研究者</t>
  </si>
  <si>
    <t>978-7-305-24592-3</t>
  </si>
  <si>
    <t>大病保险制度效应及对策研究：基于统筹城乡医保视角</t>
  </si>
  <si>
    <t>基于统筹城乡医保视角</t>
  </si>
  <si>
    <t>顾海，许新鹏著</t>
  </si>
  <si>
    <t>本书是顾海教授从事统筹城乡医保制度研究的系列成果之一, 是其主持的国家自然基金“城乡居民重大疾病保障制度模式、效应评估与对策研究”研究成果内容, 主要包括两大核心研究部分, 即城乡居民大病保险制度效应实证研究、统筹城乡大病保险制度模式研究。全书以城乡统筹为研究视角, 通过对城乡居民大病保险制度的实施效应及不同城乡统筹模式下制度的效应差异进行分析, 全面、系统地评估制度实施对微观个体及宏观效率的影响。</t>
  </si>
  <si>
    <t>本书适合卫生政策与管理、健康经济、社会保障、社会医学等相关专业学者、师生阅读, 也适合相关卫生与保障行政部门人员阅读。</t>
  </si>
  <si>
    <t>978-7-305-24940-2</t>
  </si>
  <si>
    <t>行政制度：结构·运行·赋能：基于国家治理现代化视角</t>
  </si>
  <si>
    <t>结构·运行·赋能</t>
  </si>
  <si>
    <t>高小平著</t>
  </si>
  <si>
    <t>本书是高小平研究员从事行政实践与理论研究近四十年来的部分成果之集合。全书以国家治理现代化为视角, 研究当代中国的行政体制和运行机制, 分析其行政制度原理、行政制度变革规律, 以及制度创新推进国家治理体系和治理能力现代化的进程。收录书中的部分文稿历史地再现了改革开放以来国家行政管理体系的时代特征, 对当下行政体制改革有积极的借鉴意义。书中有四个篇, 即理念篇、结构篇、运行篇、赋能篇, 分别对制度理念的创新、制度结构性创新与制度赋能性创新进行剖析, 建构对政府、市场、社会三者关系的制度重塑。</t>
  </si>
  <si>
    <t>本书适合政治学与行政学、公共管理相关专业学者、师生阅读, 也适合国家公职人员阅读</t>
  </si>
  <si>
    <t>国家-行政管理-中国</t>
  </si>
  <si>
    <t>978-7-5068-8934-6</t>
  </si>
  <si>
    <t>区域文化资源的产业化运营发展</t>
  </si>
  <si>
    <t>谢伦灿著</t>
  </si>
  <si>
    <t>本书从营运模式研究出发，对如何盘活区域文化资源有着一定的理论和实践意义。本书从五个方面创新性的推出了一套融媒体运营理念，是一本融理论与实践相结合的专著，适合于融媒体的管理者、研究者。</t>
  </si>
  <si>
    <t>地方文化-文化产业-中国</t>
  </si>
  <si>
    <t>中国学者研学文库</t>
  </si>
  <si>
    <t>978-7-5194-6494-3</t>
  </si>
  <si>
    <t>三班里的小时光</t>
  </si>
  <si>
    <t>朱君著</t>
  </si>
  <si>
    <t>本书以一名一线普通教师的记录为主线, 以孩子的表现为主体, 以家长的记录为补充。三者互相穿插交织, 完整而真实地呈现了在新时代深圳特区一个班级一群孩子成长的过程, 体现了特区城中村一群教育人的坚守和情怀。本书以一个普通教师的视角来记录, 通过日常教育教学活动的点点滴滴来反映老师的教育理念、教育情怀、教育智慧和教学艺术, 呈现了和谐的校园文化和师生关系。本书注重细节描写, 语言精练, 客观且真实的记录了师生相处的美好时光风景。</t>
  </si>
  <si>
    <t>小学教育-教育工作</t>
  </si>
  <si>
    <t>978-7-5115-7141-0</t>
  </si>
  <si>
    <t>中国共产党社会动员力研究</t>
  </si>
  <si>
    <t>刘金菊著</t>
  </si>
  <si>
    <t>社会动员力是中国共产党一项重要的政治能力, 是中国共产党领导中国人民取得革命、建设和改革辉煌成就的重要法宝。本书稿主要围绕三个问题展开论述: 中国共产党的“社会动员力”到底是一种什么样的“力”? 中国共产党社会动员力究竟从何而来? 中国共产党的社会动员力应向着何处而去? 书稿在论述中指出, 如何为中国共产党在当代的社会动员力建设提供根本保障和社会支持, 探索中国共产党的社会动员力的适度发挥, 界定社会动员力的行使边界, 探索中国特色社会主义新时代中国共产党的社会动员力的建设路径, 成为中国共产党社会治理领</t>
  </si>
  <si>
    <t>978-7-5115-7119-9</t>
  </si>
  <si>
    <t>健体强心  融美育德</t>
  </si>
  <si>
    <t>面向健康中国2030的高校体育改革探索</t>
  </si>
  <si>
    <t>程灵, 王颖著</t>
  </si>
  <si>
    <t>在以人为本、健康优先原则指导下, 学校体育从注重体能达标向全面健康关怀转变, 突破学科界线、打破单纯的运动技术传授模式, 开启了健体强心、融美育德的融合式体育教学新探索。融合式体育体现了通过体育运动享受乐趣、增强体质、健全人格、锻炼意志的价值追求, 为“健康中国2030”行动贡献了高校体育教学改革的智慧和力量。</t>
  </si>
  <si>
    <t>高等学校体育教育改革研究者</t>
  </si>
  <si>
    <t>978-7-5115-6848-9</t>
  </si>
  <si>
    <t>新闻评论写作</t>
  </si>
  <si>
    <t>符万年著</t>
  </si>
  <si>
    <t>新闻报道是新闻媒体的血肉和骨架, 而新闻评论则是媒体的旗帜和灵魂。新闻评论能直接体现一家新闻媒体的观点、态度、立场和思想深度, 可以说新闻评论的水平就代表了这家媒体的水平。本书从新闻评论概说、中国新闻评论的演变与发展、新闻评论的选题与立论、新闻评论的标题与结构四个部分展开介绍了新闻评论的基本概念及其内在的学理问题, 包括基本概念、选题问题、标题问题、结构问题等, 同时也对新闻评论的几种体裁样式以及电子媒介等新媒体的新闻评论样式与特点和要求作了介绍。本书作者作为资深新闻从业者和教师, 对该领域内容有较好的把</t>
  </si>
  <si>
    <t>新闻写作学习者</t>
  </si>
  <si>
    <t>评论性新闻-新闻写作</t>
  </si>
  <si>
    <t>978-7-5194-6213-0</t>
  </si>
  <si>
    <t>奥运会冠军成长规律研究</t>
  </si>
  <si>
    <t>杨世勇，唐照华著</t>
  </si>
  <si>
    <t>G808.18</t>
  </si>
  <si>
    <t>本书共七章, 内容包括: 绪论; 中国奥运会冠军的基本特征; 中国奥运会冠军的训练特征; 中国奥运会冠军的社会特征; 中国奥运会冠军的教育特征; 中国夏季、冬季奥运会冠军数据库; 结论与建议。</t>
  </si>
  <si>
    <t>奥运会冠军研究者</t>
  </si>
  <si>
    <t>奥运会-冠军</t>
  </si>
  <si>
    <t>978-7-202-15433-5</t>
  </si>
  <si>
    <t>卢龙县革命老区发展史</t>
  </si>
  <si>
    <t>卢龙县老区建设促进会编</t>
  </si>
  <si>
    <t>381页, 7页图版</t>
  </si>
  <si>
    <t>本书是“全国革命老区县发展史丛书·河北卷”之一种，包括县域概述(历史沿革、自然地理、战略地位、资源优势)、古城烽火(早期革命、抗日战争、解放战争)、探索发展(建立和巩固人民民主政权、贯彻过渡时期总路线、社会主义建设曲折发展、“文化大革命”、国民经济和社会事业的曲折发展、唐山大地震与抗震救灾、伟大的历史性转折)、改革复兴(经济体制改革、经济开放、决胜全面小康实现伟大复兴)等篇章，非常全面地展现了卢龙县作为革命老区从革命时期到新时代的发展历程。</t>
  </si>
  <si>
    <t>978-7-5692-8712-7</t>
  </si>
  <si>
    <t>浙东锣鼓</t>
  </si>
  <si>
    <t>礼俗仪式的音声表达</t>
  </si>
  <si>
    <t>J632.52</t>
  </si>
  <si>
    <t>浙东锣鼓是中国传统吹打乐的代表性乐种之一, 流传于浙江东部的绍兴、宁波、舟山、台州、温州等地, 其中“嵊州吹打”和“舟山锣鼓”列入国家级非物质文化遗产名录。浙东锣鼓广泛运用于祈神仪式、祭祖仪式、丧葬仪式、婚礼仪式、庙会仪式、节庆仪式、祭海仪式等民间礼俗仪式场域, 是仪式行为的音声表达。本书从艺术学的角度探讨浙东锣鼓的艺术特征, 从历史学的角度追溯浙东锣鼓的历史渊源, 从地理学的角度考察浙东锣鼓的生存环境, 从文化学的角度分析浙东锣鼓的人文背景, 从社会学的角度审视浙东锣鼓的生成基础, 从民俗学的角度窥探浙</t>
  </si>
  <si>
    <t>锣鼓音乐研究者</t>
  </si>
  <si>
    <t>锣鼓音乐-研究-浙江省</t>
  </si>
  <si>
    <t>978-7-5194-6352-6</t>
  </si>
  <si>
    <t>资溪面包产业发展史</t>
  </si>
  <si>
    <t>《资溪面包产业发展史》编纂委员会编</t>
  </si>
  <si>
    <t>343页, [16] 页图版</t>
  </si>
  <si>
    <t>本书是对资溪面包产业发展的梳理和回顾, 全书计343页约25万字, 图文并茂, 生动鲜活地呈现了资溪面包产业的发展历程。全书体例完整, 书首有彩照、前言, 书尾有后记。正文按内容设上、下篇, 共9章34节, 及附录。一至七章从面包产业起源、发展历程、媒体关注、行业盛会、产业贡献情况等多方面全视角对资溪面包产业进行了展示。第八章记述了产业人物创业历程和创业精神。第九章推介了部分烘焙产品品种。资溪是江西贫困的山区小县城, 这里的农民主动进城开发市场, 借助不起眼的面包, 他们释放出了中国农民蕴藏的惊人能量。</t>
  </si>
  <si>
    <t>面包饮食业产业发展研究者</t>
  </si>
  <si>
    <t>面包-饮食业-资溪县</t>
  </si>
  <si>
    <t>978-7-5115-6880-9</t>
  </si>
  <si>
    <t>问责制度发展与实践价值</t>
  </si>
  <si>
    <t>杨鑫铨等著</t>
  </si>
  <si>
    <t>本书是一部学术著作, 以问责制度发展逻辑和实践价值为主题进行了深入研究。全书共分为六章。第一章发达国家问责制的考察与启示; 第二章党内问责制的基本论域; 第三章党内问责的现状与挑战; 第四章党内问责常态化机制的构建; 第五章党内问责常态化的原则; 第六章党内问责常态化的实践路径。书稿具有一定的学术价值和参考价值。</t>
  </si>
  <si>
    <t>中国共产党责任制研究者</t>
  </si>
  <si>
    <t>978-7-5120-4784-6</t>
  </si>
  <si>
    <t>红色文化蕴青州</t>
  </si>
  <si>
    <t>樊光湘，樊步青，刘畅主编</t>
  </si>
  <si>
    <t>本书是一部记录地方红色文化的文献整理图书。书中选编、收录了革命战争年代发生在山东青州的感人故事, 特别是收集整理的“青州烈士事迹”解说词部分, 具有较高的学术价值和史料价值, 是广大党员干部开展党史学习教育的重要参考资料。书中展现出一代又一代中国共产党人矢志不渝的理想信念以及敢于担当的责任意识、勇往直前不怕牺牲的精神。以讲故事的形式呈现青州党史, 是一次全新的尝试。页面设计适当留白, 让读者写下心得感悟, 有利于传承红色基因, 传播红色文化。</t>
  </si>
  <si>
    <t>革命史-史料-青州市</t>
  </si>
  <si>
    <t>978-7-5194-6512-4</t>
  </si>
  <si>
    <t>新文化史视域下思想政治教育叙事研究</t>
  </si>
  <si>
    <t>温小平著</t>
  </si>
  <si>
    <t>本书重点关注的是思想政治教育中的叙事问题，研究的是“如何让思想政治教育叙事话语、叙事方式、叙事风格真正为大众所喜，增强思想政治教育实效性，提升认知认同、情感认同、价值认同和行为认同”等问题，以便“通过叙事的回归实现思想政治教育的有效性提升，凝聚价值共识”。</t>
  </si>
  <si>
    <t>978-7-5194-6416-5</t>
  </si>
  <si>
    <t>人口老龄化对产业结构升级的影响研究</t>
  </si>
  <si>
    <t>刘成坤著</t>
  </si>
  <si>
    <t>本书基于人口学理论和经济学理论，首先从理论上对人口老龄化与产业结构升级之间的关系进行了分析，然后选用宏观层面的省际面板数据实证研究了人口老龄化对中国产业结构升级的影响。在进行实证分析时，本书不仅构造了产业结构高级化系数和产业结构合理化系数用于衡量三次产业结构的整体升级，还基于第二产业和第三产业的细分行业数据构造了制造业结构升级系数和服务业结构升级系数用于衡量产业结构的内部升级。</t>
  </si>
  <si>
    <t>人口老龄化研究相关人员</t>
  </si>
  <si>
    <t>人口老龄化-影响-中国</t>
  </si>
  <si>
    <t>978-7-5226-0745-0</t>
  </si>
  <si>
    <t>中华文化“水”之核心话语研究</t>
  </si>
  <si>
    <t>朱海风, 张多新
著</t>
  </si>
  <si>
    <t>24m</t>
  </si>
  <si>
    <t>本书共十四章，从不同方面对中华水文化作了阐述。中华文化是中华水文化发展的强大内力，是中华水文化生长的肥沃土壤。本书深入分析中华水文化发展内在机理，系统梳理中华文化“水”过程及其核心话语，知其然且知其所以然，有益于了解中华水文化内容的厚重性、禀赋的独特性和形式的多样性，有益于弘扬中华民族最深层的精神追求，有益于彰显中华民族独特的精神标识，有益于推动中华水文化高质量发展。</t>
  </si>
  <si>
    <t>水文化研究相关人员</t>
  </si>
  <si>
    <t>中华优秀传统文化研究丛书</t>
  </si>
  <si>
    <t>978-7-5226-0703-0</t>
  </si>
  <si>
    <t>农产品云仓模式研究——以北京农产品流通物流供应链重构为例</t>
  </si>
  <si>
    <t>以北京农产品流通物流供应链重构为例</t>
  </si>
  <si>
    <t>武晓钊等著</t>
  </si>
  <si>
    <t>本书共分6章，分别介绍北京市农产品流通现状、北京市农产品物流发展现状、北京市重点服务区域物流现状，详细介绍海淀区、通州区重点农产品流通企业，提出要利用云平台、大数据和物联网等先进技术的云仓模式来为农产品的流通提供物流供应链服务。</t>
  </si>
  <si>
    <t>本书可作为城乡农产品流通企业管理运营人员和大中专院校农产品贸易流通相关专业师生的参考书。</t>
  </si>
  <si>
    <t>农产品流通-供应链管理-北京</t>
  </si>
  <si>
    <t>教育科研</t>
  </si>
  <si>
    <t>978-7-5630-7401-3</t>
  </si>
  <si>
    <t>诗人与诗：韩愈：雪拥蓝关马不前</t>
  </si>
  <si>
    <t>雪拥蓝关马不前</t>
  </si>
  <si>
    <t>吴修丽, 翟玉梅编</t>
  </si>
  <si>
    <t>I214.232</t>
  </si>
  <si>
    <t>本书精心选编了韩愈的诗歌、散文作品，参考权威底本，注释详细，翻译准确通俗，并附有韩愈小传，帮助读者轻松阅读，带领读者一起走进韩愈命运多舛的一生，品味其诗歌、散文的韵味。</t>
  </si>
  <si>
    <t>978-7-5194-6533-9</t>
  </si>
  <si>
    <t>北京中轴线上的桥梁</t>
  </si>
  <si>
    <t>王锐英著</t>
  </si>
  <si>
    <t>本书着眼于北京中轴线上及其历史影响范围内的桥梁，通过桥梁建筑蕴意，探寻桥梁与北京城和中轴线的历史空间关系，在天地交通的历史时空中展现桥梁的文化脉络，便于读者通过这一座座桥梁去瞻望北京的历史长河，在正阳桥上等待帝都的大门开启，在金水桥上迎接五千年的庄严，走上万宁桥可以回顾过去、瞻望未来，还有市井中的银锭观山，悠悠胡同中板桥入……北京的古道、古渡、古桥普经走过了金戈铁马，如今的长安街上迎来了盛世繁华，古往今来令人思绪万千。第一段，回顾历史：自正阳桥和正阳门为起点，向北至景山，展现的是历史脉络。第二段，桥梁漫步</t>
  </si>
  <si>
    <t>桥-介绍-北京</t>
  </si>
  <si>
    <t>978-7-5194-6449-3</t>
  </si>
  <si>
    <t>中国水墨画研究</t>
  </si>
  <si>
    <t>应宜文,金晶,许蕊编著</t>
  </si>
  <si>
    <t>J212-42</t>
  </si>
  <si>
    <t>本书其一, 弘扬中国优秀传统文化, 精选中国传统文化的要点融入中国画教学之中, 从理论教学方面体现中国文化一脉相承。其二, 从传统中国画的梅、兰、竹、菊基础着手, 将传统中国画的绘画技法以作者多年绘画创作经验 (作者高中毕业于中国美院附中、本科毕业于中国美院), 总结教学方法、教学步骤、教学心得并准确地双语表述, 使学生在学画过程找到捷径, 提高绘画水平, 产生对中国文化和中国画的喜爱。其三, 本书结合作者所在学校面向“一带一路”海外学生授课的实际教学经验, 将海外学生最为热衷的中国画题材编写入教程中,</t>
  </si>
  <si>
    <t>绘画教学研究者</t>
  </si>
  <si>
    <t>水墨画-国画技法-中国</t>
  </si>
  <si>
    <t>978-7-5158-3402-3</t>
  </si>
  <si>
    <t>个人IP生态模式 : 用美丽价值缔造传奇品牌</t>
  </si>
  <si>
    <t>用美丽价值缔造传奇品牌</t>
  </si>
  <si>
    <t>刘晨著</t>
  </si>
  <si>
    <t>本书以“为什么需要美丽价值体系”展开叙述，介绍了什么是个人IP生态模式、用个人IP推动企业发展、个人IP成功的原因、个人IP的传播意义、美丽价值体系在构建企业IP中的重要性、如何打造深入内心的活动IP、方法案例一应俱全，让读者从IP小白变成打造IP的高手。</t>
  </si>
  <si>
    <t>978-7-5158-3397-2</t>
  </si>
  <si>
    <t>孩子内心的冲突</t>
  </si>
  <si>
    <t xml:space="preserve"> (日) 平井信义著 </t>
  </si>
  <si>
    <t>正面引导是一种既不惩罚也不娇纵的管教孩子的方法，孩子只有在一种和善而坚定的气氛中，才能培养出自律、责任感、合作以及自己解决问题的能力，才能学会使他们受益终身的社会技能和生活技能，才能取得良好的学业成绩……本书作者作为日本著名的儿童学研究会会长，以其几十年的研究积累，三代人正面引导的亲身体验，结合具体案例，阐释孩子心理与行为的表现，总结提炼了行之有效的引导方法，帮助家长更好地理解孩子内心的冲突，引导孩子健康成长。</t>
  </si>
  <si>
    <t>978-7-5317-5486-2</t>
  </si>
  <si>
    <t>你的成就来自不变</t>
  </si>
  <si>
    <t>本书是讲述性格分析与人际关系文学作品, 内容包括剖析自己, 理解他人, 学会与人相处之道。反映了普通人生活中遇到困难的解决策略, 以发人深省故事为特色, 解析性格分类, 学会与不同人相处的方式, 对工作和生活中自我定位, 追求幸福, 增进关系有着重要意义, 填补从性格分析到人际关系导通的空白。这本书想要告诉读者的有三点: 第一, 认清自己的变与不变; 第二, 集中精力发挥自己的优势; 第三, 选择不变追求幸福。本书的核心观点就是对自我的认知--认清自己的变与不变。</t>
  </si>
  <si>
    <t>978-7-5225-0883-2</t>
  </si>
  <si>
    <t>论青年亲密关系解除的善意表达</t>
  </si>
  <si>
    <t>黄勤锦著</t>
  </si>
  <si>
    <t>本书讲述了当下青年婚恋呈现多元特征，作为亲密关系结成之后发展的必然态势之一——关系解除，如何表达和处理往往更隐晦，善意地表达从来不爱、爱而不得、过去爱现在不爱、错爱等情感，应该是成人社会生活的基本准则。亲密关系是个体生存和发展的重要影响力，也是促进和提高个体生活幸福感的主要源泉。亲密关系的结成与青年发展有关，亲密关系的正确解除与青年发展亦息息相关。</t>
  </si>
  <si>
    <t>青年心理学-恋爱心理学</t>
  </si>
  <si>
    <t>978-7-5168-3264-6</t>
  </si>
  <si>
    <t>遇见你吉祥</t>
  </si>
  <si>
    <t>吉祥著</t>
  </si>
  <si>
    <t>本书是一部心理励志类图书。几乎每个人在成长过程中都会遇到一些疑惑与困苦, 而得不到解答。本书以朋友间问答的形式对人生中自我成长的疑惑进行了交流和探索。关于生活、情感、成长, 蜕变, 面对朋友们的疑惑, 作者根据自身经历给出了相应的解答。这些解答没有一定的对错, 有的只是大家在共同进步成长中不断地摸索与前行。譬如: 这个世界有太多的道理和知识, 以及一些个体教导我们应该做什么, 不应该做什么, 什么是正确的, 什么是错误的, 我们该如何去选择呢? 我如何才能从对外的执着与分别所带来的痛苦及烦恼中走出, 而转</t>
  </si>
  <si>
    <t>978-7-305-24680-7</t>
  </si>
  <si>
    <t>夏罗生，张艳芝主编</t>
  </si>
  <si>
    <t>全书共15个项目, 每个项目分成若干个模块。这15个项目分别是机械设计概述, 摩擦、磨损、润滑和密封, 平面机构的结构分析, 平面连杆机构, 凸轮机构和间歇运动机构, 带传动和链传动, 齿轮传动, 蜗杆传动, 齿轮系, 连接与螺旋传动, 轴, 轴承, 联轴器、离合器和弹簧, 机械传动设计, 机械设计基础课程设计。</t>
  </si>
  <si>
    <t>本书既可作为高等职业技术院校、大中专及职工大学机械类、机电类、材料类等相关专业的教材, 也可作为相关技术人员的参考教材。</t>
  </si>
  <si>
    <t>机械设计</t>
  </si>
  <si>
    <t>高等职业教育机械专业系列教材</t>
  </si>
  <si>
    <t>978-7-305-24511-4</t>
  </si>
  <si>
    <t>白鹅</t>
  </si>
  <si>
    <t>本书为丰子恺的散文集。同名篇目主要赞美孩子们天真纯洁的本性和他们活泼的创造力, 作者毫不掩饰自己的对孩子的喜爱, 最终借此抨击了社会的某些病态风气, 表达了对童年美好时光的怀念。丰子恺的文风朴实自然, 文章内容至情至性。本书还收录丰子恺的其他散文篇目, 如《忆儿时》《华瞻的日记》《儿女》《学画回忆》《吃瓜子》等。本书属于“课本里的大师”系列, 整套丛书由著名作家徐鲁做序, 配以四色彩插, 帮助读者展开对文本的想象, 更为读者打开经典的大门。</t>
  </si>
  <si>
    <t>“课本里的大师”系列</t>
  </si>
  <si>
    <t>978-7-305-24728-6</t>
  </si>
  <si>
    <t>建筑工程经济</t>
  </si>
  <si>
    <t>刘剑勇，吴美琼，吴艳主编</t>
  </si>
  <si>
    <t>本书根据高等职业教育教学及改革的实际需求, 以生产实际工作岗位所需的基础知识和实践技能为基础, 科学选取教材内容, 主要集中在建筑工程经济的基本理论、基本方法以及在工程项目上解决实际问题的基本技能。主要研究项目经济评价指标和方法、不确定性分析、价值工程、项目投资方案评价的方法与选择、项目的财务评价、设备更新分析等。全书共分为九章, 内容包括: 工程经济基础; 工程经济分析的要素; 资金的时间价值; 建设项目经济效果评价指标; 建设项目风险与不确定性分析; 价值工程; 建设项目的可行性研究; 建设项目的国民</t>
  </si>
  <si>
    <t>本书既可作为高等职业技术院校建筑类相关专业的教材, 也可作为工程经济管理相关技术人员工作以及国家注册造价工程师、注册级建造师等执业资格证书考试的参考用书。</t>
  </si>
  <si>
    <t>建筑经济学-工程经济学</t>
  </si>
  <si>
    <t>高等职业教育土建类专业系列教材</t>
  </si>
  <si>
    <t>978-7-305-25369-0</t>
  </si>
  <si>
    <t>创新创业10步法</t>
  </si>
  <si>
    <t xml:space="preserve">陈宏,翟树芹,梁芬芬编著 </t>
  </si>
  <si>
    <t>本书共配有80个课时的彩色翻转课堂图和与翻转课堂图配套的任务, 既有生动形象的场景, 又埋藏了完成任务的线索; 既能激发学生的创造性技能思维和想象空间, 又有助于教师引导式和启发式教学; 既可用于团队训练, 又可用于个人学习。</t>
  </si>
  <si>
    <t>978-7-305-25105-4</t>
  </si>
  <si>
    <t>文字的世界：耶鲁出版史</t>
  </si>
  <si>
    <t>耶鲁出版史</t>
  </si>
  <si>
    <t>（美）尼古拉斯A.巴斯贝恩著</t>
  </si>
  <si>
    <t>G239.712.9</t>
  </si>
  <si>
    <t>本书作者于耶鲁大学出版社成立一百周年之际, 回溯了这一依托世界一流大学的出版社百年发展史, 主要记录了百年来耶鲁大学出版社的创立、发展、挑战和未来的发展方向。本书中特别记述了耶鲁大学出版社出版的有重要影响的图书, 重要的作者, 以及出版社的编辑、经理、董事会成员等重要人物和与之相关的出版事件。本书共分为四个部分, 书后还附有一个历年畅销书和获奖图书的目录, 是一本严肃的出版史著作, 对国内出版研究和出版学发展有重要的借鉴意义。</t>
  </si>
  <si>
    <t>出版社史料研究者</t>
  </si>
  <si>
    <t>出版社-史料-美国</t>
  </si>
  <si>
    <t>978-7-305-24973-0</t>
  </si>
  <si>
    <t>跳进浴缸1、2、3!</t>
  </si>
  <si>
    <t>(日)桃吕文·图</t>
  </si>
  <si>
    <t>本书是给3-6岁孩子看的图画故事, 是一本让孩子爱上洗澡的浴育绘本, 让孩子亲近数字的益智绘本, 又是动物满满当当的图鉴绘本。作者巧妙地将小孩子的洗澡过程变成了一场浴缸大狂欢, 让小孩子奇遇无数, 对那些不喜欢洗澡的小朋友可以说是巨大福音, 爱洗澡的小朋友也会爱上这本有趣的书。那些挤满浴缸的小玩偶可能就是作者笔下满满当当的可爱动物吧, 当一切都洗净, 小读者会和小主人公一样舒爽起来。而奇妙的是, 这个过程, 小读者数到了100, 认识了100种动物呢。</t>
  </si>
  <si>
    <t>儿童故事-图画故事-日本-现代</t>
  </si>
  <si>
    <t>978-7-305-25206-8</t>
  </si>
  <si>
    <t>对外贸易风险管理 : 基于一般商品的出口贸易视角</t>
  </si>
  <si>
    <t>基于一般商品的出口贸易视角</t>
  </si>
  <si>
    <t>陈颖芳著</t>
  </si>
  <si>
    <t>本书共有七章, 分别为: 第一章对外贸易风险管理概述、第二章往来函电的风险识别和规避、第三章常用的国际贸易术语风险分析、第四章国际结算方式风险和管理概述、第五章基于商业信用的国际结算方式风险、第六章信用证结算方式风险、第七章卖家商业信用风险。通过理论和案例的结合, 汇集并详尽剖析对外贸易中的常见风险。通过本书一是希望让众多的国际贸易专业的学生系统的掌握相关知识, 从而为外贸企业储备风险管控人才; 一是为外贸从业人员以及已经在风险管控岗位的人员提供一些参考和指导, 解决工作中的实际问题。</t>
  </si>
  <si>
    <t>对外贸易风险管理研究者</t>
  </si>
  <si>
    <t>对外贸易-风险管理</t>
  </si>
  <si>
    <t>978-7-305-24887-0</t>
  </si>
  <si>
    <t>早期英国文学与比较文学散论</t>
  </si>
  <si>
    <t>郝田虎著</t>
  </si>
  <si>
    <t>330页, [1] 叶图版</t>
  </si>
  <si>
    <t>本书收录了作者近二十多年来发表的主要中文学术论文和部分书评、序言等, 研究领域涉及英国文艺复兴时期文学、英国中世纪文学和中英比较文学等, 其中多篇论文的英文版本在西方重要学术期刊发表过, 有些观点得到了欧美权威同行的认可。研究方法的创新是本书的一大特色, 除了中西文学关系研究和翻译研究以外, 作者还采用了文学跨学科研究、手稿研究、书籍史等方法, 在我国的外国文学研究领域具有开拓性。</t>
  </si>
  <si>
    <t>比较文学研究者</t>
  </si>
  <si>
    <t>比较文学-文学研究-中国</t>
  </si>
  <si>
    <t>中华译学馆</t>
  </si>
  <si>
    <t>978-7-305-24549-7</t>
  </si>
  <si>
    <t>文学研究:第7卷·1</t>
  </si>
  <si>
    <t>徐兴元，王彬彬主编</t>
  </si>
  <si>
    <t>本书所收文章无论是研究古代作家还是研究现当代作品，都是着眼于这一问题展开。本书所收文章涉及诗文、小说等文体，视野开阔，论证扎实，观点新颖，代表着中国文学研究的新收获，为更为深入的研究提供了有益的借鉴和启发。</t>
  </si>
  <si>
    <t>CSSCI集刊</t>
  </si>
  <si>
    <t>978-7-305-24306-6</t>
  </si>
  <si>
    <t>保守主义意识形态：阐释与批判</t>
  </si>
  <si>
    <t>阐释与批判</t>
  </si>
  <si>
    <t>王金玉著</t>
  </si>
  <si>
    <t>D09</t>
  </si>
  <si>
    <t>本书运用历史唯物主义的方法论原则，从社会历史、文本分析等视角对现代保守主义意识形态进行批判性阐释，指出保守主义意识形态的核心是对传统价值观的保守。在批判性阐释的基础上，本书还运用比较分析法，阐明了马克思主义传统观与保守主义传统观的本质区别，揭示了马克思主义传统观批判与继承、继承与创新的科学内涵和辨证本质，为更好地实现对中国传统文化的创造性继承和创新性转换提供一定的理论支撑。本书运用历史唯物主义的方法论原则，从社会历史、文本分析等视角对现代保守主义意识形态的理论内涵进行社会历史的分析和批判性阐释，指出保守主</t>
  </si>
  <si>
    <t>保守主义意识形态研究人员</t>
  </si>
  <si>
    <t>保守主义-意识形态</t>
  </si>
  <si>
    <t>978-7-305-24459-9</t>
  </si>
  <si>
    <t>西方演出空间简史</t>
  </si>
  <si>
    <t>(英)大卫·怀尔斯著</t>
  </si>
  <si>
    <t>J809.1</t>
  </si>
  <si>
    <t>作者的关注点不仅限于西欧, 到二十世纪的部分扩大至东欧和美国。他的研究目的是将西方文化置于人类学视野中, 而且不是将欧洲实践看做自然, 使之成为标准, 而是使欧洲实践陌生化, 将它们定位成一种特定文化体系中的仪式。在研究过程中, 作者作为一名历史学者, 试图阐释一个多元的世界, 在涉及“演员”和“观众”的空间实践中存在一种连续性, 他集中讨论了扮演故事的实践和由现场表演者参与的实践, 即空间、实践和角色的模型叠加在表演的真实地点和时间之上, 叠加在表演者的身份之上。</t>
  </si>
  <si>
    <t>舞台演出戏剧史研究者</t>
  </si>
  <si>
    <t>舞台演出-戏剧史-西方国家</t>
  </si>
  <si>
    <t>南大戏剧译丛</t>
  </si>
  <si>
    <t>978-7-305-24255-7</t>
  </si>
  <si>
    <t>我们祖先的祖先</t>
  </si>
  <si>
    <t>(法)贝尔纳·韦尔贝(Bernard Werber)著</t>
  </si>
  <si>
    <t>作者在这部小说中寻踪觅迹, 寻觅“缺失的环节”。在一场动人心魄的追踪之旅中, 我们会遇到: 一位曾以偷窃为生的机敏的年轻记者、一位身材臃肿却身手灵活的前警探 (人称科学神探福尔摩斯)、一位古生物学界的泰斗、一群狂热的俱乐部会员、一家肉制品工厂的老板、一位杂技演员、一群机敏的灵长类动物, 还有一只不害怕反自然联姻的母猪……一场人类起源的探索之旅, 百转千回的调查过程, 关于人类起源令人惊愕的科学假设……韦尔贝再次充当触碰未知领域的探险家。悬念、幽默、科幻、冒险, 这部探索古生物之谜的历险小说或许终将改变我们</t>
  </si>
  <si>
    <t>978-7-305-24706-4</t>
  </si>
  <si>
    <t>重塑实在论：关于因果、目的和心智的精密理论：修订版</t>
  </si>
  <si>
    <t>关于因果、目的和心智的精密理论</t>
  </si>
  <si>
    <t>（美）罗伯特·C. 孔斯著</t>
  </si>
  <si>
    <t>B025</t>
  </si>
  <si>
    <t>本书旨在利用情境理论来说明因果作用, 其中, 对因果作用的实在论说明及建筑在其上的关于信息和功能的说明都非常新颖, 而且有牢固的技术根基。在这部具有总揽性、系统性的涉猎广泛的著作中, 作者提出了很多新颖且富有挑战性的观点。其关联枢纽为因果作用和目的论, 前面的逻辑章节给出了形式框架下的因果理论, 其显著特点是在因果说明中为模态事实等非时空性实体之因果作用确立地位, 后面的章节则将这一点应用于一系列主题。本书涵盖话题广泛, 且在每个话题中都表明了形式理论如何构成其特定进路之基础。</t>
  </si>
  <si>
    <t>因果论</t>
  </si>
  <si>
    <t>978-7-305-23220-6</t>
  </si>
  <si>
    <t>六朝的城市与社会：增订本</t>
  </si>
  <si>
    <t>刘淑芬著</t>
  </si>
  <si>
    <t>K235.07</t>
  </si>
  <si>
    <t>本书系台湾著名学者刘淑芬先生重要的学术著作之一。本书是在原书基础上的一次重要修订。作者首先以六朝建康城为研究对象，研究了建康城的经济、社会、城市空间、居民、寺院等，并对比与洛阳城的差异，进而研究六朝时期的社会经济、中古都城坊制，是一部研究六朝都城史和城市史的力作，具有极高的学术价值。</t>
  </si>
  <si>
    <t>城市社会学研究人员</t>
  </si>
  <si>
    <t>城市社会学-研究-中国-六朝时代</t>
  </si>
  <si>
    <t>978-7-305-24005-8</t>
  </si>
  <si>
    <t>南京大学人文地理：1919—2019</t>
  </si>
  <si>
    <t>1919-2019</t>
  </si>
  <si>
    <t>黄贤金等主编</t>
  </si>
  <si>
    <t>K901</t>
  </si>
  <si>
    <t>本书从近代人文地理发展、近当代人文地理先驱、当代人文地理学科重点领域等方面, 描述南京大学人文地理学科建设与发展秉承求是学风, 学业并重, 在吸取国内外人文地理发展思想的同时, 积极探索人文地理学科新兴领域, 不断深化发展人文地理学理论, 所经历的发展历程和所取得的辉煌成果, 彰显了南京大学人文地理学科对中国当代人文地理学发展的突出贡献, 体现了时代背景、学科融合的特点和新兴学科发展以及国家战略实施的要求。</t>
  </si>
  <si>
    <t>人文地理研究者</t>
  </si>
  <si>
    <t>南京大学人文地理丛书</t>
  </si>
  <si>
    <t>978-7-305-24820-7</t>
  </si>
  <si>
    <t>汉学研究的十年探索</t>
  </si>
  <si>
    <t>孟庆波著</t>
  </si>
  <si>
    <t>K207.8-53</t>
  </si>
  <si>
    <t>本书所选的这些文章曾刊发于20余种期刊, 格式千差万别, 若原样录入势必使本书极为凌乱; 为了样式美观且阅读方便, 我将参考文献统一为脚注, 增加了些说明性的文字, 个别语句也进行了调整, 但总体内容未变。全书共分四章, 代表了我介人汉学研究的四种角度。若按照逻辑顺序来, 我认为应该是先进行翻译, 然后是学术史研究、专题文献研究, 最后是理论思考, 这是需要特别说明的。</t>
  </si>
  <si>
    <t>汉学文集研究者</t>
  </si>
  <si>
    <t>汉学</t>
  </si>
  <si>
    <t>978-7-305-24801-6</t>
  </si>
  <si>
    <t>王国与荣耀:安济与治理的神学谱系</t>
  </si>
  <si>
    <t>安济与治理的神学谱系</t>
  </si>
  <si>
    <t>(意)吉奥乔·阿甘本著</t>
  </si>
  <si>
    <t>B546</t>
  </si>
  <si>
    <t>472页, 16页图版</t>
  </si>
  <si>
    <t>本书通过对仪式上欢呼和权力在典礼上的象征物 (王座、王冠、紫袍、法杖等等) 精彩纷呈的分析, 阿甘本提出了一种原初的谱系学, 用之阐明了在现代民主中, 赞同和媒体所起到的令人震惊的作用。通过本书, 阿甘本让自己肇始于《神圣人》的工作达到了一个关键之处, 而这个工作极其深刻地挑战和翻新了我们对政治的看法。</t>
  </si>
  <si>
    <t>左翼前沿思想译丛</t>
  </si>
  <si>
    <t>978-7-305-24818-4</t>
  </si>
  <si>
    <t>外国语文研究：语言与传播</t>
  </si>
  <si>
    <t>语言与传播</t>
  </si>
  <si>
    <t>陈新仁主编</t>
  </si>
  <si>
    <t>H09-53</t>
  </si>
  <si>
    <t>本书立足南京大学外国语言文学学科, 旨在通过引领学术方向, 催生原创性研究成果, 为推动我国外国语言学与文学研究尤其是语言学研究做出贡献。本书聚焦外国语言本体研究, 在此基础上考察语言在健康观念、文学观念、文化观念、政府管理理念等方面传播中的重要作用。话题涉及各类语言现象的理论分析、国外健康观念的语言传播问题研究、外国文学作品分析等。本书共选取15篇文章, 所研讨的内容具有代表性和前沿性, 反映出较高的学术水平。</t>
  </si>
  <si>
    <t>978-7-305-25211-2</t>
  </si>
  <si>
    <t>“话语”内外：百年中国文学中的性别再现和主体塑造</t>
  </si>
  <si>
    <t>百年中国文学中的性别再现和主体塑造</t>
  </si>
  <si>
    <t>刘希著</t>
  </si>
  <si>
    <t>在当代人文社会科学界的“语言学转向”和“物质转向”之后, 包括女性主义理论在内的批判理论持续发展和更新, 后结构主义女性主义、后马克思主义女性主义以及后人类主义女性主义等新的理论话语不断涌现, 为当代文化和文学研究提供了不同的批评范式和分析方法。本书首先梳理这些“后学”女性主义理论的谱系和主要观点, 探讨其在中外女性主义文化批评实践中产生的影响, 特别是对中国文学研究的启发。在对相关的女性主义研究视角和方法论做了“语境化”的反思之后, 本书对“五四”时期、“十七年”时期和改革开放时期一些代表性的文学文本展</t>
  </si>
  <si>
    <t>978-7-305-25014-9</t>
  </si>
  <si>
    <t>国民政府对海外留学生的救助：1937-1946</t>
  </si>
  <si>
    <t>1937-1946</t>
  </si>
  <si>
    <t>魏善玲著</t>
  </si>
  <si>
    <t>本书通过大量的档案史料、时事报刊以及留学生回忆录来再现全面抗战时期国民政府在救助海外留学生方面所采取的各种措施及其效果。1937年7月日本发动全面侵华战争, 1939年9月二战在欧洲爆发, 在内外交困的形势下, 滞留海外的中国留学生面临着既“居不易”又“行路难”的艰难处境。国民政府从统筹全国抗战的立场, 对留学教育实行统制政策, 既积极救助海外困境中的留学生, 也设法安置蜂拥而至的归国留学生。仅从客观效果而言, 确实有大批海外留学生获得救济并归国服务, 这对中国社会的发展具有深远影响。但也不可否认, 国民</t>
  </si>
  <si>
    <t>国民政府留学教育研究者</t>
  </si>
  <si>
    <t>国民政府-留学教育-1937-1946</t>
  </si>
  <si>
    <t>大学与现代中国</t>
  </si>
  <si>
    <t>978-7-305-24996-9</t>
  </si>
  <si>
    <t>南昌记</t>
  </si>
  <si>
    <t>本书是作者把个人生命的成长和一座城市的变化, 赋以生动的细节, 美妙而忧郁, 灿烂而克制; 捕捉了南昌的流年碎影, 从历史与人性的深处, 回顾了南昌这座城市半个多世纪变迁的沧桑回忆。本书是对看不见的城市禁区的审视, 由此更进入自我, 每个人都是一座城, 都是“南昌”。其中不乏诗人兼小说家对城市风物的冷静观察、对亲友人物命运的探究思索, 更兼记忆丰富、文笔生动、思辨兼备; 出自作者本人之手的多幅摄影作品, 以光影呈现印在城市肌理上的痕迹, 静谧中隐约着喧响, 怀旧中蕴含着温馨, 与作者的文字两相呼应, 构成</t>
  </si>
  <si>
    <t>南昌三书</t>
  </si>
  <si>
    <t>978-7-5158-3373-6</t>
  </si>
  <si>
    <t>高效领导力</t>
  </si>
  <si>
    <t>盛巍，李晓峰著</t>
  </si>
  <si>
    <t>本书是一本企业管理类图书。本书围绕企业管理领导力这个贺词, 主要讲述了在职场中领导力的重要性、如何获得领导力、领导力在工作中的运用等知识。全书共分为三个部分, 共十章, 分别讲解了管理者的角色认知、管理者的八项能力、知人、育人、用人、留人、团队法则、组织运营知识等内容, 该书结合企业实践, 穿插介绍了一些案例, 并对案例进行了剖析讲解, 帮助读者理解案例中蕴含的领导力知识。该书对于读者提升管理层次, 拓宽管理视野、丰富管理理论具有一定的指导意义。</t>
  </si>
  <si>
    <t>企业领导学-研究</t>
  </si>
  <si>
    <t>978-7-5490-2216-8</t>
  </si>
  <si>
    <t>敦煌石窟中的归义军历史：莫高窟第156窟研究</t>
  </si>
  <si>
    <t>莫高窟第156窟研究</t>
  </si>
  <si>
    <t>梁红,沙武田著</t>
  </si>
  <si>
    <t>K879.214</t>
  </si>
  <si>
    <t>297页, [2] 页图版</t>
  </si>
  <si>
    <t>本书为“丝路石窟与图像研究系列丛书”之一, 是集中研究敦煌莫高窟第156窟的学术专著。莫高窟第156窟是归义军首任节度使张议潮的功德窟, 也是归义军历史中的标志性洞窟, 因此有重要的研究意义和价值。全书从洞窟营建史再探、彩塑主尊身份考、敦煌石窟归义军首任都僧统洪辩供养像考、供养人画像研究等方面对莫高窟第156窟的保存现状及洞窟各壁图像进行了综合研究, 对张氏归义军历史有了新的发现和认识, 对归义军首任节度使张议潮相关问题在前人研究基础上有了重要突破。</t>
  </si>
  <si>
    <t>敦煌石窟研究者</t>
  </si>
  <si>
    <t>敦煌石窟-研究</t>
  </si>
  <si>
    <t>石窟考古专题丛书</t>
  </si>
  <si>
    <t>978-7-5490-2124-6</t>
  </si>
  <si>
    <t>黑水城汉文藏外佛教文献若干问题研究</t>
  </si>
  <si>
    <t>宋坤著</t>
  </si>
  <si>
    <t>14, 369页</t>
  </si>
  <si>
    <t>本书为“十三五”国家重点图书规划项目、国家出版基金项目“西夏学文库”之一，主要以黑水城出土汉文藏外佛教文献为中心，对宋、夏、金时期民间佛教的相关问题进行了探讨。全书主体内容包括：黑水城出土汉文藏外佛教文献整体概述及价值分析、西夏汉文藏外佛教文献缀合复原与拟题考辨、《佛说寿生经》与民间受生信仰问题研究、《慈觉禅师劝化集》与宗赜生平及其佛教伦理思想研究、《建置曼挐罗真言集》与民间密教信仰研究等五个方面。</t>
  </si>
  <si>
    <t>哲学相关研究人员</t>
  </si>
  <si>
    <t>出土文物-研究-黑水城</t>
  </si>
  <si>
    <t>978-7-5490-2097-3</t>
  </si>
  <si>
    <t>敦煌与形成期的裕固族</t>
  </si>
  <si>
    <t>本书不仅提出了“敦煌石窟研究应关注裕固族因素”的命题，且其第二章至第十二章，整理了敦煌与裕固族先民回鹘相关的文献资料，解读了敦煌石窟壁画中发现的大量与裕固族先民相关的回鹘文、蒙古文题记，将其归入“裕固族先民文献”；在敦煌石窟群中，根据其题记、壁画内容和风格，从原来被认为属于“西夏石窟”群中，析出了部分“元代营建”或重绘的石窟，而这些洞窟，与元代统治瓜沙一带的豳王出伯家族有密切关系，并对莫高窟北区石窟的营建年代做了蠡测。</t>
  </si>
  <si>
    <t>裕固族-民族历史-中国</t>
  </si>
  <si>
    <t>978-7-5490-2237-3</t>
  </si>
  <si>
    <t>我就要养一只宠物：全10册</t>
  </si>
  <si>
    <t>(美)克莱尔·特雷·纽伯瑞文图</t>
  </si>
  <si>
    <t>本套书包括十册：《棉花糖兔子》、《小玩意儿》、《狮子赫伯特》、《猫咪保姆》、《小狗巴基斯》、《小猫咪》、《四月小猫咪》、《小黑猫》等内容。</t>
  </si>
  <si>
    <t>978-7-5490-2229-8</t>
  </si>
  <si>
    <t>中原东部唐代佛堂形组合式造像塔调查</t>
  </si>
  <si>
    <t>朱己祥著</t>
  </si>
  <si>
    <t>K879.34</t>
  </si>
  <si>
    <t>本书为“丝路石窟与图像研究系列丛书”之一, 是集中研究唐高宗、武则天和玄宗时期流行于中原东部唐代的佛堂形组合式造像塔的学术著作。作者搜集、整理了河北、北京、山东、河南等地已知的108座佛堂形组合式造像塔 (含散石) 资料, 并按省份依次对所有造像塔进行编号, 逐一阐述其研究现状、构件及其图像、铭文等内容, 并配有大量的线条图, 以艺术考古为基本研究手段, 解读有趣的丝路历史。</t>
  </si>
  <si>
    <t>石刻造像研究者</t>
  </si>
  <si>
    <t>佛教-石刻造像-华北地区-唐代</t>
  </si>
  <si>
    <t>978-7-5490-2139-0</t>
  </si>
  <si>
    <t>汉唐长安与丝路文明</t>
  </si>
  <si>
    <t>杨富学编著</t>
  </si>
  <si>
    <t>全书分为长安与敦煌的关系研究、长安与丝绸之路、敦煌历史文化及相关问题三个篇章, 围绕长安与敦煌两地的历史地理、政治、文化、石窟考古与艺术等内容, 以期在欧亚大陆的宏观视野下, 反映以汉唐长安为代表的东方文明通过丝绸之路与西方文明交流、互动的壮阔历程。旨在推进敦煌学与长安学的共同发展, 拓宽学术研究视野, 加强敦煌、长安与丝绸之路相互关系的研究。</t>
  </si>
  <si>
    <t>敦煌学</t>
  </si>
  <si>
    <t>978-7-5158-3408-5</t>
  </si>
  <si>
    <t>世界上最神奇的24堂课</t>
  </si>
  <si>
    <t>(美)查尔斯·哈奈尔著</t>
  </si>
  <si>
    <t>本书旨在指导读者如何将建设性和创造性融为一体, 恰如其分地使用思维这种精神力量。现实所求, 必然源自心中所想, 要想将我们渴望的事情变为现实, 我们就必须首先在头脑中将它们构想出来, 而这一过程恰恰是这本《世界上最神奇的24堂课》所要揭示给我们的。</t>
  </si>
  <si>
    <t>978-7-5158-3328-6</t>
  </si>
  <si>
    <t>从美丽事业到共同富裕</t>
  </si>
  <si>
    <t>侯军呈和中国美妆小镇的乡村振兴探索</t>
  </si>
  <si>
    <t>林宏伟,茅立帅,郭志刚著</t>
  </si>
  <si>
    <t>F426.78</t>
  </si>
  <si>
    <t>本书是一本经济管理类图书, 该书主要讲述了浙江省湖州市吴兴区中国美妆小镇的建设和发展历程, 中国美妆小镇开发建设牢牢锁定“奋斗十年, 打造千亿, 致富万家”的宏伟目标, 经过6年多时间的努力, 先后与法国、意大利、韩国等29个国家的政府机构、行业协会签订了友好战略协议, 引进韩国知名化妆品企业韩佛、亚洲最大包装材料企业衍宇、全球排名前十的法国香精企业乐尔福、英国皇家品牌泊诗蔻, 以及知名台资企业绮丽华等化妆品及相关企业172家, 总投资300多亿元, 成为“浙江省化妆品创新监管与高质量发展示范基地”, 先</t>
  </si>
  <si>
    <t>化妆品工业企业管理研究者</t>
  </si>
  <si>
    <t>化妆品工业-工业企业管理-湖州市</t>
  </si>
  <si>
    <t>978-7-5158-3329-3</t>
  </si>
  <si>
    <t>一本书读懂企业管理与运营</t>
  </si>
  <si>
    <t>朱正华，郭耀纯，王俊杰著</t>
  </si>
  <si>
    <t>本书分别从战略决策、制度建设、财务管理、团队建设、营销策略、质量管理等十个方面进行了详细阐述, 目的就是让读者由浅入深地学会企业的管理与运营, 让管理变得科学与高效, 帮助企业良性发展, 创造更多的业绩。通过阅读本书, 读者能够掌握书中提到的那些必须具备的能力, 在提高管理水平的同时提高个人能力。作为管理者, 要全面了解企业的管理与运营。管理无小事, 管理者必须掌握多方面的能力, 要有卓越的战略眼光、懂得财务知识、沟通、营销, 并且能建立行之有效、科学、合理的规章制度、良好的企业文化, 这样才能让企业的发</t>
  </si>
  <si>
    <t>企业经营管理-基本知识</t>
  </si>
  <si>
    <t>978-7-5158-3330-9</t>
  </si>
  <si>
    <t>国际中文教育70年发展之路与未来展望?</t>
  </si>
  <si>
    <t>高丽娟著</t>
  </si>
  <si>
    <t>H195</t>
  </si>
  <si>
    <t>本书主要梳理和厘清了国际中文教育70年来的发展脉络, 以及对未来的展望。了解对外汉语教学事业初期, 先驱们如何筚路蓝缕, 艰苦奋斗, 开创了对外汉语教学事业和各项建设; 了解对外汉语教学的教学思路、主要教学原则的提出和发展; 了解对外汉语教学模式, 课程, 教材及其编写研究的发展; 了解对外汉语教学重大研究成果的形成过程, 学术团体和管理机构, 机制的形成过程, 等等。</t>
  </si>
  <si>
    <t>对外汉语教学史研究者</t>
  </si>
  <si>
    <t>978-7-5158-3258-6</t>
  </si>
  <si>
    <t>销售就要会沟通?</t>
  </si>
  <si>
    <t>袁邵俊著</t>
  </si>
  <si>
    <t>本书从销售口才艺术和销售口才实战两大方面着手, 通过大量的案例来帮助销售员解决在销售过程中遇到的诸多难题和困境, 其中包括电话销售、拓展客户、精彩开场、产品介绍、销售跟进、销售谈判、化解疑虑、客户拒绝、讨价还价、促进成交、售后服务等销售场景和环节进行指导, 教会销售员通过卓越的口才化解销售中的难题, 成为销售中的佼佼者。在当下这个社会分工和商品生产具有复杂性和不确定性等市场特征, 以及信息多元化的时代, 价值的重要性更加凸显。</t>
  </si>
  <si>
    <t>销售学习者</t>
  </si>
  <si>
    <t>978-7-5731-0852-4</t>
  </si>
  <si>
    <t>企业财务管理与现代人力资源服务</t>
  </si>
  <si>
    <t>王莹,李蕊,温毓敏著</t>
  </si>
  <si>
    <t>本书是研究企业财务管理与现代人力资源服务的专著，书中具体从企业财务管理概述、绩效与薪酬管理等部分展开论述。</t>
  </si>
  <si>
    <t>978-7-5504-5168-1</t>
  </si>
  <si>
    <t>成渝城市群资源承载与城市规模优化研究</t>
  </si>
  <si>
    <t>何悦,周济,龚静著</t>
  </si>
  <si>
    <t>F299.277.1</t>
  </si>
  <si>
    <t>本书试图将自然资源-经济资源---社会资源统一到一个框架内, 以生态文明建设为宗旨, 城市群建设为主体形态, 构建川渝地区城市资源承载力评价体系, 并分析其与城市规模的互动关系, 为“十三五”规划纲要中提出的“根据资源环境承载力调节城市规模”的新型城市建设思路提供依据。本书内容涉及基础理论准备和现实状况梳理、城市资源承载力和最优产出规模理论分析与评估以及城市群规模优化路径构建和展望三大部分。</t>
  </si>
  <si>
    <t>城市群-自然资源-四川省</t>
  </si>
  <si>
    <t>978-7-5504-4973-2</t>
  </si>
  <si>
    <t>金融支持与西部少数民族地区减贫策略研究</t>
  </si>
  <si>
    <t>孙超英等著</t>
  </si>
  <si>
    <t>本书主要研究西部少数民族地区的金融支持与反贫困的相关问题, 全书共分为四篇十一章。篇一为理论分析部分, 篇二对西部少数民族地区发展过程中的金融支持与减贫的关系进行论述, 篇三为案例分析环节, 篇四是本书的政策建议部分, 将金融支持作为一种反贫困手段, 将差别化发展战略引入反贫困的研究, 并提出从扶贫开发到减贫策略, 重点在于参与式金融开发。</t>
  </si>
  <si>
    <t>金融支持-作用-西北地区</t>
  </si>
  <si>
    <t>978-7-5504-5188-9</t>
  </si>
  <si>
    <t>个人信息、社会数据与立法选择：大数据时代数据治理的法治进路</t>
  </si>
  <si>
    <t>大数据时代数据治理的法治进路</t>
  </si>
  <si>
    <t>刘乃贵著</t>
  </si>
  <si>
    <t>本书聚焦于大数据技术背景下数据获取、存储、交易过程对既有的个人隐私保护制度的冲突和矛盾, 着力研究破解大数据技术发展带来的个人隐私保护难题的破解路径。基于研究问题的设定, 本书选择公共物品的理论和分析框架, 集中研究了三个主题: 一是论证个人数据的数据公共物品属性。本书的研究表明个人数据具有明显的公共物品属性格, 缺乏可以表彰权利人自由意志的可控实体, 不具有作为权利客体的资格, 个人数据权利因为客体的缺失而难以成立。二是以欧美立法为例, 检讨既有个人信息保护立法制度。研究显示欧洲和美国的个人数据保护模式</t>
  </si>
  <si>
    <t>数据管理-信息法-中国</t>
  </si>
  <si>
    <t>新时代法律法规机制研究书系</t>
  </si>
  <si>
    <t>978-7-5504-4837-7</t>
  </si>
  <si>
    <t>微观经济学课程思政案例集</t>
  </si>
  <si>
    <t>袁正主编</t>
  </si>
  <si>
    <t>本书共5章。第一章经济学思维, 第二章需求、供给与市场平衡, 第三章消费者行为, 第四章生产者行为, 第五章市场失灵。</t>
  </si>
  <si>
    <t>本书适用于思想政治教育工作者</t>
  </si>
  <si>
    <t>978-7-5504-5202-2</t>
  </si>
  <si>
    <t>旅游接待业管理</t>
  </si>
  <si>
    <t>胡家镜主编</t>
  </si>
  <si>
    <t>本书内容包括十三个章节, 第一章是旅游接待业概述, 第二章至第七章立足旅游接待业的核心构成, 分别介绍旅游住宿、旅游餐饮、旅游景区、休闲与游憩、会展与节事、旅行服务等旅游接待部门及其业务管理; 第八章至第十一章基于接待业的服务导向、顾客导向, 以及行业敏感性、发展性等共性特征, 重点介绍旅游接待业的服务质量管理、顾客关系管理、危机管理、信息技术在旅游接待业中的应用; 第十二章、第十三章则面向未来和行业整体, 特别引入旅游接待业的新兴业态和公共服务体系。</t>
  </si>
  <si>
    <t>旅游管理类本科学生、研究生、从事旅游管理教学工作的本科院校老师以及旅游行业管理人员、广大从业者。</t>
  </si>
  <si>
    <t>旅游业-经营管理</t>
  </si>
  <si>
    <t>978-7-5504-4806-3</t>
  </si>
  <si>
    <t>国际经济学</t>
  </si>
  <si>
    <t>霍伟东主编</t>
  </si>
  <si>
    <t>F11-0</t>
  </si>
  <si>
    <t>本书在这些各具特色的作品的基础上, 全面、系统、前沿地介绍了国际经济领域的各个部分, 包括国际贸易、国际投资、国际金融和国际经济协调四个篇章, 使学生能对国际经济学这一学科有体系化的认识, 并将中国经济发展的实际情况融合到教学中。</t>
  </si>
  <si>
    <t>本书适用于国际经济学研究者。</t>
  </si>
  <si>
    <t>978-7-5504-5231-2</t>
  </si>
  <si>
    <t>新时代背景下社区旅游居民满意度提升路径研究:以西南少数民族村寨为例</t>
  </si>
  <si>
    <t>以西南少数民族村寨为例</t>
  </si>
  <si>
    <t>马东艳,薛荐戈著</t>
  </si>
  <si>
    <t>本书对旅游增权理论、社区参与理论、交换理论、公平理论和满意度等理论进行梳理和总结, 针对旅游增权 (制度) 和感知公平在居民满意度测量中无人涉足的现状, 以四川省阿坝州理县桃坪乡的桃坪羌寨和四川省甘孜州丹巴县聂呷乡的甲居藏寨为案例点进行定量研究, 经过统计分析得出如下结论: (1) 开发出新时代背景下民族村寨社区旅游居民满意度测量量表; (2) 探明了新时代背景下民族村寨社区旅游居民满意度形成机制及影响因素; (3) 提出了新时代背景下民族村寨社区旅游居民满意度优化路径和对策建议, 不仅突破了目前对社区旅</t>
  </si>
  <si>
    <t>少数民族-村落-西南地区</t>
  </si>
  <si>
    <t>978-7-5504-3877-4</t>
  </si>
  <si>
    <t>彭方志,陶睿,朱艳</t>
  </si>
  <si>
    <t>本书共15章, 内容包括: 绪论; 国际贸易的历史与世界经济一体化; 传统国际贸易理论; 现代国际贸易理论; 开放经济的标准模型; 国际货物贸易; 国际服务贸易; 国际要素流动等。</t>
  </si>
  <si>
    <t>地方院校的国际经济与贸易专业的本科生及经济类其他专业的本科生。</t>
  </si>
  <si>
    <t>978-7-5504-4801-8</t>
  </si>
  <si>
    <t>西部民族地区脱贫人口返贫抑制研究</t>
  </si>
  <si>
    <t>温雪著</t>
  </si>
  <si>
    <t>本文以构建具有“中国特色、西部民族特点”的脱贫农户可持续生计理论框架体系为基础, 以脱贫农户返贫与可持续生计现状为主线, 以返贫原因、返贫机理和演化路径分析为核心, 以返贫概率预测指标体系和监测预警系统构建为目标, 经由系统化的理论探讨、全面的数据分析和逐层深入的实证检验, 提出应加强对不稳定脱贫户、边缘户的动态监测, 并对存在返贫风险人群实施针对性预防措施的对策建议。有望为提高2020年后西部民族地区脱贫农户可持续生计水平和防止返贫提出设计方案和有针对性的政策建议, 为巩固脱贫成果提供制度保障。</t>
  </si>
  <si>
    <t>本书适用于扶贫研究者</t>
  </si>
  <si>
    <t>民族地区-扶贫-西北地区</t>
  </si>
  <si>
    <t>决战: 精准扶贫攻坚系列丛书</t>
  </si>
  <si>
    <t>978-7-5504-5238-1</t>
  </si>
  <si>
    <t>资本运营理论与实务</t>
  </si>
  <si>
    <t>彭文华主编</t>
  </si>
  <si>
    <t>本书内容包括资本运营概述、资本市场的运行、股票市场、债券市场、基金市场、信托市场、并购市场、资本重组与资本收缩、债务重组与清算、跨国资本运营等。</t>
  </si>
  <si>
    <t>可供财经类应用型本科专业使用, 也可供企业财务管理者、对资本市场与投资银行感兴趣者参考。</t>
  </si>
  <si>
    <t>资本经营-高等学校</t>
  </si>
  <si>
    <t>978-7-5504-5277-0</t>
  </si>
  <si>
    <t>人类命运共同体视野下的新型空间政治研究</t>
  </si>
  <si>
    <t>熊小果著</t>
  </si>
  <si>
    <t>站在历史哲学高度, 不难发现, 构建人类命运共同体既是人类社会发展的历史必然和世界普遍交往的内在要求, 也是对西方空间政治形构的资本全球化的批判性超越, 这意味着正在开拓一种不同于西方现代性的新的文明形态, 即新型空间政治文明。因此, 深入而系统地研究人类命运共同体视野下的新型空间政治就是一项十分重要的学理工作。本书研究对象是人类命运共同体视野下的新型空间政治, 研究内容主要分为理论研究、现实研究、对策研究三个部分, 具体研究又分为新型空间政治的理论语境、思想渊源、基本论域、建构维度、现实境遇、优化进路六</t>
  </si>
  <si>
    <t>978-7-5504-5205-3</t>
  </si>
  <si>
    <t>证券投资理论与实践</t>
  </si>
  <si>
    <t>周游,周明适编著</t>
  </si>
  <si>
    <t>本书内容: 证券及证券市场; 股票; 债券; 基金; 宏观经济分析; 行业分析; 公司分析; 公司估值; 技术分析等。</t>
  </si>
  <si>
    <t>证券投资行业相关人员</t>
  </si>
  <si>
    <t>978-7-5504-5130-8</t>
  </si>
  <si>
    <t>城乡统筹金融资源配置效率、互动机制与风险管理研究</t>
  </si>
  <si>
    <t>吴玉梅,陈利著</t>
  </si>
  <si>
    <t>本书从理论和实证的角度出发, 分析城乡统筹发展与金融资源配置存在的问题, 进一步剖析了制约城乡金融资源配置的障碍与成因。提高全要素资源的配置效率, 是新常态下深化经济改革、优化产业结构的现实要求, 而找准影响资源配置效率的因素和方向, 是实现资源配置效率提升的关键。因此, 本书运用Deap数据包络法对我国31个省市的全要素资源配置效率进行测度, 并实证分析了影响我国全要素资源配置效率的因素。2007年6月国家批准重庆和成都设立全国统筹城乡综合配套改革试验区, 本书选取双重差分法对成渝地区的城乡统筹实施效果</t>
  </si>
  <si>
    <t>城乡金融资源配置研究者</t>
  </si>
  <si>
    <t>城乡金融-资源配置-中国</t>
  </si>
  <si>
    <t>978-7-5504-4859-9</t>
  </si>
  <si>
    <t>财务会计应用能力训练</t>
  </si>
  <si>
    <t>阳葵兰主编</t>
  </si>
  <si>
    <t>本书以企业会计准则为依据, 以产教融合教育理念为指导, 在会计基础操作规范的基础上, 分为货币资金、存货、固定资产与无形资产、金融资产与长期股权投资、负债、所有者权益、收入确认、所得税会计、利润及利润分配九大应用能力训练模块, 旨在展现企业会计业务, 为学生提供会计确认、计量、记录等环节的操作平台, 强化财务会计基础规范和实际业务技能训练, 提高会计职业认知和实际动手能力。本书根据应用型人才的培养目标, 以实践教育为主, 理论够用, 重在技能的教学要求编写, 与“以学生为主体、能力为本位、就业为导向”的教</t>
  </si>
  <si>
    <t>本书除适应于本科专业、高职、高专的会计专业及非会计专业的学生用书之外, 还适应于社会人士自学用书。</t>
  </si>
  <si>
    <t>978-7-5504-4376-1</t>
  </si>
  <si>
    <t>推动产业升级提升城市竞争力：盐城工业强市评价及分析</t>
  </si>
  <si>
    <t>盐城工业强市评价及分析</t>
  </si>
  <si>
    <t>赵永亮,焦微玲,陈军等著</t>
  </si>
  <si>
    <t>F427.533</t>
  </si>
  <si>
    <t>15, 199页</t>
  </si>
  <si>
    <t>本专著着眼于对盐城城市综合竞争力的分析, 将城市综合竞争力等效为城市吸引力、创新力、整合力和辐射力等一系列综合因素的作用结果, 从分析城市综合竞争力与城市工业发展间的内蕴耦合联系入手, 尝试剖析盐城市现阶段工业发展过程中所面临的机遇及挑战, 力求为加速推进盐城市“聚焦产业强市, 坚持生态立市, 着力富民兴市”的工业化战略提供建议及出路。</t>
  </si>
  <si>
    <t>本书适用于工业产业发展研究者</t>
  </si>
  <si>
    <t>工业产业-产业发展-盐城市</t>
  </si>
  <si>
    <t>978-7-5504-5026-4</t>
  </si>
  <si>
    <t>基于价值让渡系统的低碳旅游景区营销模式研究</t>
  </si>
  <si>
    <t>李晶著</t>
  </si>
  <si>
    <t>本书基于价值让渡系统和低碳旅游理论, 提出基于价值让渡系统的低碳旅游景区营销模式构建, 并借助结构方程模型的方法从游客让渡价值角度研究价值让渡系统对低碳旅游景区营销的影响作用机制, 促进旅游营销模式创新, 为实际旅游管理和营销改进提供借鉴。本专著获国家自然基金项目、省级科技计划重大项目子项目立项, 四川省科技厅软科学项目、成都市科技局软科学项目立项。理论价值: 将顾客价值让渡系统概念引入旅游行业, 进一步深化并发展旅游价值让渡系统的理论体系; 构建低碳旅游景区营销模式的价值让渡系统, 并创新性地提出了旅游</t>
  </si>
  <si>
    <t>旅游业发展-节能-中国</t>
  </si>
  <si>
    <t>978-7-220-12541-6</t>
  </si>
  <si>
    <t>月牙儿</t>
  </si>
  <si>
    <t>本书收录了老舍的经典中短篇小说, 如《月牙儿》《小铃儿》《大悲寺外》《抱孙》《黑白李》《微神》《断魂枪》《老年浪漫》《老字号》《听来的故事》《我这一辈子》《柳家大院》, 等等。充分反映了时代, 又代表了老舍很高的艺术成就。这本作品集内容丰富、空间广阔、内涵深厚。文笔细腻、优美, 语言通畅、雄健。文体结构大开大阖、快速、错落、锐利, 时而平时、时而空灵、时而拙朴古雅, 融悲怆与幽默、繁华与恬淡为一炉, 集思想性、故事性、社会性于一体, 是不可多得的文学艺术作品。</t>
  </si>
  <si>
    <t>978-7-5490-2288-5</t>
  </si>
  <si>
    <t>敦煌壁画中的妇女生活</t>
  </si>
  <si>
    <t>胡同庆，王义芝著</t>
  </si>
  <si>
    <t>敦煌壁画中, 有多幅壁画都反映出了中国古代妇女的生活状态及相关故事, 内容丰富生动。全书从敦煌壁画中描绘的王后、王妃、公主、宫女、带小孩的普通母亲、虔诚的女信徒等各类妇女形象入手, 用讲故事的方式讲解了中国古代不同时期妇女的生活状态。本书通过壁画中所展现出的诸多妇女的形象, 从不同角度、不同层面反映了我国古代妇女的精神、文化和生活状况。该书图文并茂、通俗易懂, 资料价值较高。</t>
  </si>
  <si>
    <t>敦煌壁画研究者</t>
  </si>
  <si>
    <t>敦煌壁画-研究</t>
  </si>
  <si>
    <t>故事里的敦煌</t>
  </si>
  <si>
    <t>978-7-5671-4451-4</t>
  </si>
  <si>
    <t xml:space="preserve">客英词典 </t>
  </si>
  <si>
    <t xml:space="preserve">(英) 纪多纳, (英) 玛坚绣编著 </t>
  </si>
  <si>
    <t>H176-61</t>
  </si>
  <si>
    <t>1225页</t>
  </si>
  <si>
    <t>本书前有《说明》和《序言》。《说明》分成客家人、客家话、客话声调、与其他方言关系及罗马字系统五个部分介绍了词典的相关情况。</t>
  </si>
  <si>
    <t>客家话-方言词典-广东省-清后期</t>
  </si>
  <si>
    <t>19世纪西方传教士编汉语方言词典</t>
  </si>
  <si>
    <t>978-7-5671-4434-7</t>
  </si>
  <si>
    <t>上海方言词汇集</t>
  </si>
  <si>
    <t>(美)艾约瑟编著</t>
  </si>
  <si>
    <t>本书记录了19世纪中晚期上海方言的词汇面貌。从调查和校对的结果来看, 该书所记录的上海方言词汇具有一定的文言特点, 很多方言词语在现代上海方言中或已不说, 或只见于老派上海话发音人中。</t>
  </si>
  <si>
    <t>吴语-词汇-上海市</t>
  </si>
  <si>
    <t>978-7-5671-4390-6</t>
  </si>
  <si>
    <t>共犯解释论</t>
  </si>
  <si>
    <t>张开骏著</t>
  </si>
  <si>
    <t>本书是从刑法教义学的视角, 对我国《刑法》总则编第二章第三节“共同犯罪”规定 (第25条至第29条) 开展体系性的解释。整理我国近几年共犯解释论的最新成果, 提出个人的理解和思考。研究的侧重点是: 共犯立法体系和法条用语的解释 (例如组织犯的含义和范围、次要或辅助作用的解释、被胁迫参加犯罪的解释); 与法条表述相关的共犯理论的阐释 (例如共同犯罪的概念和成立条件, 以及相关的共同犯罪形态、片面共同犯罪、过失共同犯罪); 共同犯罪相关问题的理解和认定 (例如教唆未遂、实行过限或不足); 以及共同犯罪立法的若</t>
  </si>
  <si>
    <t>同案犯-研究-中国</t>
  </si>
  <si>
    <t>上海大学法学文库</t>
  </si>
  <si>
    <t>978-7-5671-4450-7</t>
  </si>
  <si>
    <t>西蜀方言</t>
  </si>
  <si>
    <t xml:space="preserve">(英)钟秀芝编著 </t>
  </si>
  <si>
    <t>H172.3</t>
  </si>
  <si>
    <t>803页</t>
  </si>
  <si>
    <t>本书既是一部词典, 也是一部用于传教士学习当地语言的口语教材。该书内容丰富, 较完整地反映了19世纪末川西方言的状况, 涉及语音、词汇、语法、民俗等诸多方面。</t>
  </si>
  <si>
    <t>西南官话-词汇-四川省</t>
  </si>
  <si>
    <t>978-7-5671-4414-9</t>
  </si>
  <si>
    <t>上海文学海外译介传播研究：德语译介卷</t>
  </si>
  <si>
    <t>孙国亮等著</t>
  </si>
  <si>
    <t>本书内容: “五四”经典作家的译介传播; 20世纪二三十年代现代作家的译介传播; 20世纪四五十年代现代作家的译介传播; 新时期文学的译介传播; 新世纪文学的译介传播等。</t>
  </si>
  <si>
    <t>中国文学-德语</t>
  </si>
  <si>
    <t>中国文学海外译介研究丛书</t>
  </si>
  <si>
    <t>978-7-5504-5229-9</t>
  </si>
  <si>
    <t>中国西部农村家庭创业支持体系研究</t>
  </si>
  <si>
    <t>赵朋飞著</t>
  </si>
  <si>
    <t>乡村振兴的关键在产业振兴, 而创业作为产业发展的源泉, 对于地区产业培育、解决就业、市场发展等具有重要的现实意义, 而西部农村地区作为我国经济社会发展比较薄弱的区域, 产业发展不足, 难以吸收既有剩余劳动力。专著拟以中国西部地区农村家庭创业为研究主题, 基于创业理论、创新理论、新经济增长理论等, 从创业动机、主体禀赋、政策体系、文化环境等微观机制着手, 分析西部农村家庭创业的基本态势、可能存在的主要问题、影响因素等, 并拟从财税、金融、人力资本、社会环境等方面提出建设和完善创业支持体系。</t>
  </si>
  <si>
    <t>978-7-5671-4426-2</t>
  </si>
  <si>
    <t>情景 : 管理学研究中的意义、理论、方法与应用</t>
  </si>
  <si>
    <t>管理学研究中的意义、理论、方法与应用</t>
  </si>
  <si>
    <t>梁茹著</t>
  </si>
  <si>
    <t>本书从管理复杂性意义下的情景内涵出发, 提出情景管理思维, 强调将复杂管理问题置于情景母体之中, 着重考察管理问题本身与整个情景生态系统之间复杂要素的演化与作用机制, 系统地构建了包括管理情景形成路径、管理情景基本理论及全景式决策方法。在此基础上, 分别以管理学中典型复杂管理问题为例, 对所提出的管理情景识别及预测和相应的支撑技术进行实际应用和验证。目前市场上关于管理学的书很多, 但从“情景”意义上研究应对管理复杂性的系统性著作尚未见到。</t>
  </si>
  <si>
    <t>管理学-研究</t>
  </si>
  <si>
    <t>978-7-5671-4442-2</t>
  </si>
  <si>
    <t>古代文学研究论文写作：案例与方法</t>
  </si>
  <si>
    <t>姚蓉,曹辛华,黄景春主编</t>
  </si>
  <si>
    <t>本书以已在核心期刊上发表的古代文学研究学术论文为案例, 邀请论文作者撰写论文写作方法和反思, 为古代文学研究者撰写论文提供参考, 提升研究生的问题意识、研究水平和写作能力。该教材还包括论文摘要、开题报告、毕业论文提纲等范本, 为古代文学研究方向的硕士生和博士生提供写作指导。</t>
  </si>
  <si>
    <t>古代文学研究者、教师、古代文学研究方向的硕士生和博士生</t>
  </si>
  <si>
    <t>古典文学研究-论文-中国</t>
  </si>
  <si>
    <t>978-7-5671-4443-9</t>
  </si>
  <si>
    <t>五环下的遇见</t>
  </si>
  <si>
    <t>周玉甫著</t>
  </si>
  <si>
    <t>本书既有奥运冠军、世界冠军等体坛明星的励志故事, 也有体育少年经过奥林匹克熔炉的淬炼在新的赛道上重启人生的精彩篇章。书中还有体育园丁的故事, 他们的故事让我们看到了在构建中国体育金字塔的过程中, 这些无名英雄的奉献和他们的人生际遇。书中也收录了作者的回忆文章, 展示了作者与体育运动的美好“遇见”。</t>
  </si>
  <si>
    <t>978-7-5671-4423-1</t>
  </si>
  <si>
    <t xml:space="preserve">钧窑 </t>
  </si>
  <si>
    <t>马骋,张晓楠著</t>
  </si>
  <si>
    <t>K878.54</t>
  </si>
  <si>
    <t>136页, [2] 叶图版</t>
  </si>
  <si>
    <t>本书以介绍中国陶瓷古窑遗址的位置环境、历史源流及文化传说为主线, 并阐述名窑的器具, 胎釉, 以及造型的工艺特点。</t>
  </si>
  <si>
    <t>瓷窑遗址研究者</t>
  </si>
  <si>
    <t>钧窑-瓷窑遗址</t>
  </si>
  <si>
    <t>中国名窑遗址丛书</t>
  </si>
  <si>
    <t>978-7-5671-4425-5</t>
  </si>
  <si>
    <t xml:space="preserve">宜兴窑 </t>
  </si>
  <si>
    <t>钱伟,吴桥著</t>
  </si>
  <si>
    <t>本书以介绍中国宜兴窑遗址的位置环境、历史源流及文化传说为主线, 并阐述名窑的器具, 胎釉, 以及造型的工艺特点。</t>
  </si>
  <si>
    <t>宜兴窑研究者</t>
  </si>
  <si>
    <t>陶窑遗址-研究-宜兴市</t>
  </si>
  <si>
    <t>978-7-5671-4412-5</t>
  </si>
  <si>
    <t>宁波方言字语汇解</t>
  </si>
  <si>
    <t xml:space="preserve"> （美）睦礼逊编著</t>
  </si>
  <si>
    <t>该书记录了19世纪中后期宁波方言的语音、词汇、语法和大量自然口语语料, 用于帮助当时初到宁波的外国人了解和学习宁波话, 同时也对后人研究宁波方言历史面貌和演变有重大参考价值。词典正文共538页, 正文前有《序言》、《宁波方言音节列表》和《说明》, 正文后列出世界各地地名的宁波话读音。</t>
  </si>
  <si>
    <t>吴语-词汇-宁波市</t>
  </si>
  <si>
    <t>978-7-5490-1963-2</t>
  </si>
  <si>
    <t>《方氏像谱》研究</t>
  </si>
  <si>
    <t>柳庆龄著</t>
  </si>
  <si>
    <t>本书内容包括: 绪论、中国古代写真的渊源和发展与《方氏像谱》家族系列肖像画、《方氏像谱》祖宗像研究、《方氏像谱》家族世系考述、《方氏像谱》中明清衣冠服饰考、《方氏像谱》文献录文与注释。</t>
  </si>
  <si>
    <t>家族-史料-甘肃省</t>
  </si>
  <si>
    <t>978-7-5504-4464-5</t>
  </si>
  <si>
    <t>财务管理学习指导</t>
  </si>
  <si>
    <t>姚永红主编</t>
  </si>
  <si>
    <t>本书共九章, 内容包括: 总论; 财务管理的方法基础; 筹资管理; 筹资决策; 投资管理; 营运资金管理; 利润分配管理; 预算管理; 财务分析与评价。</t>
  </si>
  <si>
    <t>本书可供财会专业学生使用</t>
  </si>
  <si>
    <t>978-7-5504-5051-6</t>
  </si>
  <si>
    <t>基于在线点评的酒店服务质量管理研究</t>
  </si>
  <si>
    <t>冯晓兵著</t>
  </si>
  <si>
    <t>本书讲述了酒店产品由于其生产消费同时性、一次性等特点，使得顾客无法对产品提前试用，因此酒店的市场口碑形象成为左右顾客消费行为选择的重要因素。旅游电子商务的发展，使得顾客可以将自己的消费经历分享到网络平台上，这些海量的真实点评信息共同构成了酒店的网络口碑形象。在线点评的爆炸式增长为酒店企业了解自身服务质量及竞争对手的市场口碑提供了有利的工具。文章使用ABC分析法、PDCA、树图法、内容分析法等方法，选择案例酒店，对在线旅游平台的网络数据进行分析，明确酒店在服务接待管理过程中存在的问题，从而及时改进服务质量管</t>
  </si>
  <si>
    <t>饭店-服务质量</t>
  </si>
  <si>
    <t>978-7-5504-4779-0</t>
  </si>
  <si>
    <t>客房服务与管理</t>
  </si>
  <si>
    <t>张咏梅主编</t>
  </si>
  <si>
    <t>全书分为客房基础、客房服务、客房清洁、客房管理共四个模块, 模块下设具体的项目, 项目下设任务, 任务中含任务解说、任务准备、注意事项、任务实施、过程评价、巩固提高等环节, 充分体现任务驱动教学法。本书内容是在建立已有研究的基础上, 通过继承和创新、结合学校教学需求、满足专业需要整合而成, 旨在激发学生的学习热情, 提高实践运用能力。</t>
  </si>
  <si>
    <t>中职院校学生</t>
  </si>
  <si>
    <t>客房-商业服务</t>
  </si>
  <si>
    <t>978-7-5504-5172-8</t>
  </si>
  <si>
    <t>成渝地区双城经济圈区域协同发展创新研究</t>
  </si>
  <si>
    <t>陈耿宣,凌浩著</t>
  </si>
  <si>
    <t>成渝经济圈建设是中国区域协调发展战略的重大举措。从2016年提出《成渝城市群发展规划》, 到2020年中央财经委员会第六次会议提出成渝地区双城经济圈建设, 成渝经济圈在全国经济区域发展战略中定位不断上升, 承担了打造西部高质量发展重要增长极、协调区域发展的重任。飞地经济模式能够为成渝经济圈建设提供可行路径。成渝经济圈建设旨在打造西部发展引擎和协调区域发展, 客观上需要发挥成渝经济圈的比较优势, 提升要素市场化配置水平, 形成能够辐射带动区域协调发展的势能。飞地经济模式 能够为其提供解决思路: 打造成渝经济</t>
  </si>
  <si>
    <t>区域经济发展-研究-成都市</t>
  </si>
  <si>
    <t>978-7-5504-3934-4</t>
  </si>
  <si>
    <t>电子商务技术基础</t>
  </si>
  <si>
    <t>王顺民主编</t>
  </si>
  <si>
    <t>本书作为电子商务专业电子商务技术基础课程教材, 结合专业特点, 把握技术发展潮流并结合企业应用实际, 以技术为主, 商务管理为辅。分别从电子商务的认知与应用, 电子商务技术基础概述、电子商务支付技术与应用、电子商务物流技术与应用、电子商务网络营销技术与应用、电子商务数据库技术与应用、电子商务安全技术与应用、电子商务平台选择与应用等。</t>
  </si>
  <si>
    <t>978-7-5504-4792-9</t>
  </si>
  <si>
    <t>精准扶贫社会服务研究：基于积极福利视角</t>
  </si>
  <si>
    <t>基于积极福利视角</t>
  </si>
  <si>
    <t>本书以“积极福利”为理论视角, 以社会服务为实践工具。探究精准扶贫中社会服务缺失的现实问题及其对精准扶贫的影响, 以及精准扶贫社会服务运转的常态化机制和扶贫社会服务的可操作模式; 通过系统化的社会服务体系建构内嵌入精准扶贫, 尝试构建精准扶贫社会服务框架体系, 以保障扶贫成果的延续性和稳定性。本书可作为从事反贫困政策和社会服务研究的本科生、研究生和高校教师教学科研的教材和资料, 亦可作为反贫困工作人员的理论读物。</t>
  </si>
  <si>
    <t>978-7-5504-4868-1</t>
  </si>
  <si>
    <t>本教材主要面向师范院校的职前教师及参与在职培训的教师。所涉及的内容涵盖了教育本体论的教育是什么及教育为什么, 教育主体的教师与学生、教育内容的教什么 (课程)、教育策略及方法的怎么教 (教学)、教的如何的教育评价等内容, 主要包括: 教育与教育学、教育制度、教育目的、教师、学生、课程、教学、班主任管理、教育评价等方面的内容。</t>
  </si>
  <si>
    <t>本书可作为高等职业院校新入职教师教育教学职业技能 (岗前) 培训系列教材。</t>
  </si>
  <si>
    <t>978-7-5504-4959-6</t>
  </si>
  <si>
    <t>高等学校教师职业道德</t>
  </si>
  <si>
    <t>王安平, 黄元全主编</t>
  </si>
  <si>
    <t>本教材分为六个部分, 分别为: 爱国守法、敬业爱生、教书育人、严谨治学、服务社会、为人师表6个部分, 全文围绕高等职业学校教师职业道德论述了高职教师应该遵从的职业道德。</t>
  </si>
  <si>
    <t>高等职业教育-师德</t>
  </si>
  <si>
    <t>978-7-5504-5271-8</t>
  </si>
  <si>
    <t>本书内容: 审计概述; 我国审计职业规范; 审计人员职业道德及法律规范; 审计目标; 审计证据和审计工作底稿; 审计风险和审计重要性; 审计抽样; 审计计划; 风险评估等。</t>
  </si>
  <si>
    <t>审计学学习相关人员</t>
  </si>
  <si>
    <t>审计学-高等学校</t>
  </si>
  <si>
    <t>978-7-5504-4509-3</t>
  </si>
  <si>
    <t>新编会计英语简明教程</t>
  </si>
  <si>
    <t xml:space="preserve">李越冬编著 </t>
  </si>
  <si>
    <t>本书是为会计英语教学而编写的专业基础教材, 内容包括会计的基本框架、会计信息系统、财务报表、流动资产、长期资产、资产与或有事项、所有者权益、会计的其他领域 (成本会计、管理会计、审计)。全书共分8个单元, 每个单元由课文、单词术语注释、课后练习等组成。书后附录还涉及资产负债表、利润表、现金流量表, 便于广大读者学习使用。</t>
  </si>
  <si>
    <t>本书既可作为高等学校会计英语课程教材, 也可以作为广大会计从业人员学习会计英语入门的书籍。</t>
  </si>
  <si>
    <t>978-7-5504-5099-8</t>
  </si>
  <si>
    <t>以问题为导向的“概论”课专题式教学体系创新研究</t>
  </si>
  <si>
    <t>罗静著</t>
  </si>
  <si>
    <t>本书以马克思主义中国化为主线, 以坚持和发展中国特色社会主义为主题, 以习近平新时代中国特色社会主义思想为重点, 基于中国站起来、富起来到强起来的历史逻辑、理论逻辑和实践逻辑建构内容框架, 基于新版教材涉及的重点难点问题建构教学专题, 创建以问题逻辑为内核的专题式教学内容体系并转换教学话语体系。按照这一设想, 本书搭建了“板块-专题-问题”三级层次来重塑教材内容体系, 具体形成了4个板块、16个专题、50个重点问题。</t>
  </si>
  <si>
    <t>思想政治教育教学研究者</t>
  </si>
  <si>
    <t>978-7-5504-5268-8</t>
  </si>
  <si>
    <t>新时代财会理论与实务探讨：四川省会计工作者优秀论文选(2021)</t>
  </si>
  <si>
    <t>安春华,刘绣峰主编</t>
  </si>
  <si>
    <t>F275.2-53</t>
  </si>
  <si>
    <t>本书以中国特色社会主义制度下企业财务管理、企业会计准则与制度、审计与管理为主线, 汇总了四川省会计一线工作者2021年的优秀论文, 展现了四川省财务工作者对财务理论问题的思考和探索, 其文集具有学术性、政策性、实务性兼顾的特点, 对新时代下企业财务、会计、审计、管理出现的问题进行探讨, 具有理论联系实际、针对性强、实务指导性强的特点, 对企业财务会计改革发展、内部控制制度完善、高质量发展具有较大理论价值和实务借鉴意义。</t>
  </si>
  <si>
    <t>978-7-5504-5039-4</t>
  </si>
  <si>
    <t>产业生态化发展研究：以渝东南地区为例</t>
  </si>
  <si>
    <t>以渝东南地区为例</t>
  </si>
  <si>
    <t>郑欢著</t>
  </si>
  <si>
    <t>渝东南地区是国家重点生态功能区和重要生物多样性保护区, 国家生态文明先行示范区, 坚持“生态优先、绿色发展”, 保护生态环境、发展生态经济、促进产业生态化发展对加快推进生态文明建设, 筑牢长江上游重要生态屏障, 建设山清水秀美丽之地具有重要意义。在此背景下, 本书以产业生态学、生态经济、循环经济以及可持续发展等理论为基础, 结合渝东南地区的具体情况, 围绕渝东南地区生态环境与产业发展的现状、生态环境与产业结构的耦合协调关系、产业生态化发展水平测度、产业生态化发展模式构建以及渝东南地区产业生态化发展的保障措</t>
  </si>
  <si>
    <t>产业生态化发展研究人员</t>
  </si>
  <si>
    <t>978-7-5504-5019-6</t>
  </si>
  <si>
    <t>构建职责明确、依法行政的政府治理体系研究：重庆市行政管理学会2020年学术年会论文集</t>
  </si>
  <si>
    <t>重庆市行政管理学会2020年学术年会论文集</t>
  </si>
  <si>
    <t>谢金峰,张倵瑃主编</t>
  </si>
  <si>
    <t>D625.719-53</t>
  </si>
  <si>
    <t>本论文集为重庆市行政管理学会2020年年会暨“构建职责明确、依法行政的政府治理体系研究”学术研讨会的参会论文。论文集共选择参会论文85篇, 包含了各位作者对于政府治理体系的最新理论研究成果和实践探索, 包含了各位作者多年在政府治理体系方面的研究心得。本论文集能够发挥学会学术交流和参谋咨询作用, 从而更好地服务重庆市政府治理理论研究和实践探索, 也丰富了政府治理体系研究领域的成果, 为我国不断优化政府治理体系提供建议。</t>
  </si>
  <si>
    <t>地方政府-行政管理-重庆市</t>
  </si>
  <si>
    <t>978-7-5504-5198-8</t>
  </si>
  <si>
    <t>马桂芬主编</t>
  </si>
  <si>
    <t>本书确立的管理会计的基本内容主要从基本理论、方法基础和方法应用3个方面共分11章展开, 即第一章, 导论; 第二章, 管理会计方法基础; 第三章, 融资管理会计; 第四章, 投资管理会计; 第五章, 预算管理会计; 第六章, 成本管理会计; 第七章, 营运管理会计; 第八章, 绩效管理会计; 第九章, 风险管理会计; 第十章, 战略管理会计; 第十一章, 管理会计信息化。</t>
  </si>
  <si>
    <t>978-7-5504-5074-5</t>
  </si>
  <si>
    <t>乡村分类有序振兴与产业发展问题研究 ——以云南为例</t>
  </si>
  <si>
    <t>谭政,颜晓飞,陈亚山著</t>
  </si>
  <si>
    <t>本书分为上下篇, 共有十个专题: 上篇分类推进乡村振兴研究: 专题一分类推进乡村振兴的逻辑、专题二国内外分类推进乡村振兴的经验、专题三云南分类推进乡村振兴的形势、专题四云南分类推进乡村振兴的方法与路径、专题五云南分类推进乡村振兴的思路与策略; 下篇产业基础问题研究: 专题六改革开放以来云南农村产业发展的成绩与经验、专题七农村产业在云南农业农村经济中的作用、专题八云南农业供给质量评估与实证分析、专题九云南农业绿色生产方式与发展趋势、专题十云南农村产业融合的逻辑与问题。</t>
  </si>
  <si>
    <t>农村-社会主义建设-云南省</t>
  </si>
  <si>
    <t>978-7-5504-5254-1</t>
  </si>
  <si>
    <t>卢黎霞,张宏亮主编</t>
  </si>
  <si>
    <t>本书主要包括绪论、统计数据的搜集与整、统计数据的简单描述、统计数据分布特征的描述、抽样及抽样分布、抽样估计、假设检验、方差分析、回归与相关分析、时间序列分析、统计指数、国民经济核算的基本理论等内容。</t>
  </si>
  <si>
    <t>统计学学习相关人员</t>
  </si>
  <si>
    <t>978-7-5504-4586-4</t>
  </si>
  <si>
    <t>面向新工科的C程序设计与项目实践</t>
  </si>
  <si>
    <t>梁新元主编</t>
  </si>
  <si>
    <t>本书通过大量的例子和几十个有趣的小项目案例, 实现深入浅出、由浅入深的分析讲解和能力提升。采用以知识群为核心, 将变量与数据类型、选择结构、循环结构、数组、函数、指针、结构体、文件等内容重新构建, 围绕项目需要进行设计, 实现学以致用、轻松入门和快速提高。本教材可以运用高度互动的对分课堂教学方法, 实现理实一体化教学, 有效提升编程实践能力。</t>
  </si>
  <si>
    <t>978-7-5504-5056-1</t>
  </si>
  <si>
    <t>立德树人与新时代大学生劳动教育</t>
  </si>
  <si>
    <t>赵德武主编</t>
  </si>
  <si>
    <t>党的十八大以来, 习近平总书记高度重视劳动教育在立德树人中的重要作用, 强调“要在学生中弘扬劳动精神, 教育引导学生崇尚劳动、尊重劳动, 懂得劳动最光荣、劳动最崇高、劳动最伟大、劳动最美丽的道理, 长大后能够辛勤劳动、诚实劳动、创造性劳动”。习近平总书记的重要论述, 为构建新时代中国特色社会主义劳动教育模式、发挥劳动教育在高等学校立德树人中的重要作用指明了方向。本书分为理论篇和实践篇。</t>
  </si>
  <si>
    <t>大学生劳动教育研究者</t>
  </si>
  <si>
    <t>大学生-劳动教育</t>
  </si>
  <si>
    <t>978-7-5504-5251-0</t>
  </si>
  <si>
    <t>品牌营销学</t>
  </si>
  <si>
    <t>郭洪主编</t>
  </si>
  <si>
    <t>本书内容分为两大部分: 一是品牌知识篇, 包括1-4章。该篇深入研究品牌的内涵、分类、相关范畴; 并从品牌与消费者、品牌与企业的关系出发, 全面阐述品牌的作用机理, 使读者树立品牌意识; 第四章分析了品牌营销战略与品牌组织管理的基本问题, 起着承上启下的作用。二是品牌管理篇, 包括5-13章。本篇围绕单一品牌营销管理的内容, 结合国内外品牌营销实例, 系统阐述相关理论与方法。此外, 考虑教学需要, 每章均有小结、复习思考题、综合案例和案例讨论题。</t>
  </si>
  <si>
    <t>本书可供市场营销学专业学生使用</t>
  </si>
  <si>
    <t>978-7-5504-5163-6</t>
  </si>
  <si>
    <t>制度性成本视角下民营企业营商环境优化研究</t>
  </si>
  <si>
    <t>邵传林等著</t>
  </si>
  <si>
    <t>本书基于制度性成本视角考察中国民营企业营商环境的现状、演变及其对民营企业发展的影响, 采用主成分分析法构建地区营商环境评价指标体系, 重点考察民企营商环境的时序变化、空间差异及决定因素, 考察地方政府之间的制度竞争在地区营商环境优化改革中的作用机制, 实证检验营商环境对民营企业高质量发展的影响, 从而比较民企营商环境建设的经验、模式与案例, 立足降低制度性成本视角, 最后给出民企营商环境优化的路径与政策支持措施。</t>
  </si>
  <si>
    <t>民营企业-投资环境-中国</t>
  </si>
  <si>
    <t>978-7-5504-4998-5</t>
  </si>
  <si>
    <t>新编新闻采写与实训教程</t>
  </si>
  <si>
    <t>赵瀛著</t>
  </si>
  <si>
    <t>10, 502页</t>
  </si>
  <si>
    <t>本教材是一门新闻训练型课程, 运用项目教学法设计了相对应的“天天读报”“一周新闻看点”“新闻理论知识”和“强化训练任务”的四大任务模块。教材以精讲多练为导向, 在每个模块中强化系统的思考与练习。基于内容与新媒体的嫁接、整合始终是课程设计的重点和要义, 因此每一章叠层结构中的项目内容都将网络新闻资源作为丰富的学习资源开发利用。本教材每章都配套大量习题训练、拓展阅读、课程参考书推荐、二维码等, 以便于读者加深理解, 深入学习。</t>
  </si>
  <si>
    <t>新闻采访写作学习者</t>
  </si>
  <si>
    <t>新闻采访</t>
  </si>
  <si>
    <t>978-7-5504-5294-7</t>
  </si>
  <si>
    <t>重新定义风控：从0到1建设小微信贷大数据智能风控体系</t>
  </si>
  <si>
    <t>从0到1建设小微信贷大数据智能风控体系</t>
  </si>
  <si>
    <t>黄丁聪,宋梦超著</t>
  </si>
  <si>
    <t>本书从小微信贷的现状出发, 基于数字时代背景, 预判小微信贷发展趋势。在此基础上, 系统性介绍小微信贷智能风控体系, 详细阐述了小微信贷智能风控业务流程、大数据模型体系和特点、与消费信贷数字风控的差异, 深入介绍了需要考量的风控维度, 主要大数据风控模型的建模思路、建模方法及模型风险管理实践。最后, 本书介绍了目前市场主流的数据合作模式, 并结合应用实践及数据安全管理未来发展趋势, 提出相应的数据应用及数据风险管理策略。</t>
  </si>
  <si>
    <t>信贷管理研究者</t>
  </si>
  <si>
    <t>人工智能-应用-中国</t>
  </si>
  <si>
    <t>978-7-5504-4457-7</t>
  </si>
  <si>
    <t>“一带一路”背景下中国对东盟投资的发展战略与风险防范研究</t>
  </si>
  <si>
    <t>宋泽楠著</t>
  </si>
  <si>
    <t>F832.6</t>
  </si>
  <si>
    <t>本书围绕中国对外直接投资文献梳理、东盟投资环境分析 (包括投资环境、投资自由化进程、以及东盟国家对“一带一路”倡议的认知与态度)、投资战略构建 (国家、产业、企业三个维度)、投资模式创新、投资风险及防范 (包括可能遭遇的东道国风险以及可能对国内宏观经济的风险冲击) 五大方面渐次展开, 层层深入, 形成了共计5大篇、13章节的内容。第一篇是文献综述与理论基础, 包括第一章、第二章和第三章。第二篇是东盟投资环境分析, 包括第四章和第五章。第三篇是东盟战略概述, 包括第六章、第七章、第八章、第九章和第十章。第四</t>
  </si>
  <si>
    <t>本书适用于对外投资研究者</t>
  </si>
  <si>
    <t>对外投资-研究-中国</t>
  </si>
  <si>
    <t>978-7-5504-5243-5</t>
  </si>
  <si>
    <t>新时代高校思想政治教育改革创新</t>
  </si>
  <si>
    <t>何勇平主编</t>
  </si>
  <si>
    <t>本书为重庆工商大学马克思主义学院以深入推进思政课程改革为主题的学术研讨论文集, 收录了20余篇论文, 旨在探讨新时代背景下, 如何增强高校思政课程的针对性和有效性以及落实好立德树人的根本任务。其主要内容包括: 新时代大学生“四个自信”的现实困境及培养路径探析、新时代中国特色社会主义思想融入“思想道德修养与法律基础”课程实践探索、论重庆红色文化融入高校思想政治教育的实现途径等。</t>
  </si>
  <si>
    <t>教学改革研究者</t>
  </si>
  <si>
    <t>978-7-5504-5049-3</t>
  </si>
  <si>
    <t>西南财经大学课程思政青年说</t>
  </si>
  <si>
    <t>汤火箭,王鹏,史丽婷主编</t>
  </si>
  <si>
    <t>本书为西南财经大学经管类大学科基础课课程思政系列教材中的一本, 主要收集了学生关于经管类大学科基础课课程思政的思考与收获。《西南财经大学课程思政青年说》遴选收集了西南财经大学学生团队课程思政设计比赛的获奖作品, 集中反映了当代大学生在接受课程思政教育后的收获、感悟以及当代大学生对于课程思政的课程设置等问题的思考。每篇文章通过学生团队指导老师的指导, 使书稿导向正确, 内容质量较好。</t>
  </si>
  <si>
    <t>大学生思想政治教育相关研究人员</t>
  </si>
  <si>
    <t>978-7-5504-4243-6</t>
  </si>
  <si>
    <t>乡村振兴背景下返乡创业问题研究</t>
  </si>
  <si>
    <t>高洁著</t>
  </si>
  <si>
    <t>本书理论体系完善, 内容新颖, 实践性和可操作性强。具体包括以下内容: 问题研究背景、乡村振兴与返乡创业基本理论、国内研究现状 (吉林省返乡创业现状) 返乡创业问题、返乡创业问题对策。编者努力做到内容体系完善, 通俗易懂, 但鉴于学术水平与实践经验有限, 本书不足之处在所难免, 敬请各位读者批评指正。</t>
  </si>
  <si>
    <t>本书适用于民工创业研究者</t>
  </si>
  <si>
    <t>978-7-5504-4678-6</t>
  </si>
  <si>
    <t>宏观经济分析综合实验教程</t>
  </si>
  <si>
    <t>周练主编</t>
  </si>
  <si>
    <t>本教材适用于实践教学环节, 通过本教材的学习可以提升学生实际操作能力, 以及学生理论联系实际的能力。教材首先回顾了宏观经济分析的方法体系, 其次介绍了宏观经济分析的指标体系, 让学生具备宏观经济分析的综合能力。然后针对不同的宏观经济主体进行具体的案例分析和示范, 引导学生进行各项宏观经济分析实验, 提高学生分析宏观经济问题的能力, 进一步提高学生专业素养和技能。</t>
  </si>
  <si>
    <t>本书可作为高等院校经济学系相关课程的教材</t>
  </si>
  <si>
    <t>宏观经济分析-高等学校</t>
  </si>
  <si>
    <t>978-7-5504-5083-7</t>
  </si>
  <si>
    <t>旅游规划导则与旅游规划案例</t>
  </si>
  <si>
    <t>郭剑英,郑柳青主编</t>
  </si>
  <si>
    <t>F592.1</t>
  </si>
  <si>
    <t>本书以《旅游规划通则》规定的内容体系编写。近年来国家和四川省先后出台了《旅游扶贫规划导则》《全域旅游规划导则》《天府旅游名县旅游规划导则》《四川省A级旅游景区文旅融合发展实施导则》《四川省村规划编制技术导则 (试行)》等, 这些《导则》在《通则》基础上, 规划内容更深入、专项和具有针对性, 是旅游规划发展新内容和新实践。目前还没有系统研究、介绍这些导则与对应案例的著作教材。因此, 因此本教材拟对各类旅游规划的导则进行介绍, 罗列规划案例, 并结合规划导则进行分析, 从而提升学生对旅游规划实践的认知, 提升</t>
  </si>
  <si>
    <t>旅游规划学习者</t>
  </si>
  <si>
    <t>旅游规划-案例-中国</t>
  </si>
  <si>
    <t>978-7-5504-5174-2</t>
  </si>
  <si>
    <t>农业社会化服务体系发展机制创新和路径优化研究</t>
  </si>
  <si>
    <t>李红平,周广竹,康建功著</t>
  </si>
  <si>
    <t>F326.6</t>
  </si>
  <si>
    <t>本书探索了基于互联网技术的实施路径, 形成农业社会化服务的全主体参与、全要素支撑、全环节覆盖、全功能服务的“农业智慧管理服务平台”, 助力农业社会服务体系建设, 全面推进乡村振兴。</t>
  </si>
  <si>
    <t>农业社会化服务体系研究者</t>
  </si>
  <si>
    <t>农业社会化服务体系-研究-中国</t>
  </si>
  <si>
    <t>978-7-5504-4463-8</t>
  </si>
  <si>
    <t>中国地方财政支出政策的特征及效应研究</t>
  </si>
  <si>
    <t>林桐等著</t>
  </si>
  <si>
    <t>本文第一章是绪论, 主要包括研究问题的背景以及意义、研究内容和逻辑框架、主要的特色这三方面。第二章是对相关文献的梳理。第三章是我国地方财政支出政策的特征分析。第四章是地方财政支出政策的非线性效应研究。第五章关于不同省域的财政支出政策产出效应的非对称性研究。第六章关于不同经济周期阶段下我国地方财政支出政策产出效应的非对称性研究。第七章是本文的总结与展望。</t>
  </si>
  <si>
    <t>本书适用于地方财政支出研究者</t>
  </si>
  <si>
    <t>地方财政-财政支出-中国</t>
  </si>
  <si>
    <t>978-7-5504-5242-8</t>
  </si>
  <si>
    <t>西南财经大学马克思主义政治经济学中国化百年思想文萃</t>
  </si>
  <si>
    <t>西南财经大学全国中国特色社会主义政治经济学研究中心课题组主编</t>
  </si>
  <si>
    <t>F0-0</t>
  </si>
  <si>
    <t>本书收录了陈豹隐、彭迪先、刘诗白、袁文平、刘灿、丁任重、李萍等老中青几代西财政治经济学学人的代表性学术论文, 梳理西南财经大学政治经济学专业人员研究、阐释、宣传马克思主义政治经济学和推进马克思主义经济学中国化的思想轨迹和历史逻辑, 扩大西财政治经济学科在全国的学术影响力。其中比较有代表性的是关于产权制度的研究、关于劳动价值论的研究、关于政治经济学教材建设的研究。</t>
  </si>
  <si>
    <t>马克思主义政治经济学研究者、高校思政课教师、广大高校学生</t>
  </si>
  <si>
    <t>马克思主义政治经济学</t>
  </si>
  <si>
    <t>978-7-201-18200-1</t>
  </si>
  <si>
    <t>《马克思主义基本原理》配套经典篇目选编</t>
  </si>
  <si>
    <t>李永虎主编</t>
  </si>
  <si>
    <t>学习理论最有效的办法是读原著、学原文、悟原理, 强读强记, 常学常新。因此, 对于大学生而言, 读马克思主义原著、学马克思主义原文, 是体悟马克思主义基本原理要义和精髓的重要方法。基于这一需要, 本书配套全国普通高校在本科阶段开设的思想政治理论课《马克思主义基本原理 (2021年版)》教材, 按照教材各章节末所推荐的“阅读文献”, 精心选取了部分篇章, 并按其原有顺序排序, 便于读者学习时做对应查找。另外, 在体例编写上, 本书编者在节选的原文之外, 还针对选取的每一篇章设置了写作背景、主要内容与理论意义</t>
  </si>
  <si>
    <t>978-7-201-17778-6</t>
  </si>
  <si>
    <t>新时代爱国主义教育融入思政课教学的互动性研究</t>
  </si>
  <si>
    <t>董仲磊著</t>
  </si>
  <si>
    <t>本书从广义上重点研究了爱国主义的核心内涵、重大意义、时代价值、现实启示, 运用辩证唯物主义与历史唯物主义的立场、观点和方法, 追踪本学科的理论前沿, 在继承和吸收本学科优秀研究成果的基础上, 借鉴本领域研究的优势和特色, 力求对爱国主义教育融入思政课教学的理论与实践研究有新的探索和突破。</t>
  </si>
  <si>
    <t>高等学校-爱国主义教育-中国</t>
  </si>
  <si>
    <t>978-7-201-17813-4</t>
  </si>
  <si>
    <t>养老服务体系建设研究</t>
  </si>
  <si>
    <t>王晓霞等著</t>
  </si>
  <si>
    <t>本书针对习近平总书记指出的养老问题“事关国家发展全局, 事关百姓福祉, 需要我们下大气力来应对”展开研究, 一是有助于有效应对我国老龄化社会问题, 着力解决民生问题, 以促进社会事业发展; 二是有助于构建养老服务需求评估体系, 使养老服务供需相配; 三是有助于树立“大健康”养老理念, 促进“医养结合”等制度完善, 推进养老政策切实落地。</t>
  </si>
  <si>
    <t>养老社会服务研究者</t>
  </si>
  <si>
    <t>978-7-201-16996-5</t>
  </si>
  <si>
    <t>新时代干部担当作为的激励机制研究</t>
  </si>
  <si>
    <t>成为杰著</t>
  </si>
  <si>
    <t>本书从影响因素角度分析干部激励, 将其归结为政治激励、物质激励、精神激励、情感激励四种类型。从合理的选用机制、科学的考核机制、有效的惩戒机制、准确的免责机制四个方面展开论述, 并提出相关建议。本书关注我国干部体系中一些典型做法, 比如评比表彰、非级别性台阶等, 对职级晋升改革、信息技术发展对于干部激励带来的影响、应急管理中的授权和免责激励等进行了分析, 具有较高的学术价值和实践意义。</t>
  </si>
  <si>
    <t>“党的领导与建设”青年论丛</t>
  </si>
  <si>
    <t>978-7-201-17796-0</t>
  </si>
  <si>
    <t>张友伦史论集</t>
  </si>
  <si>
    <t>张友伦著</t>
  </si>
  <si>
    <t>K712.07-53</t>
  </si>
  <si>
    <t>本书收录了张先生发表在《历史研究》《世界历史》《史学集刊》《南开学报》等刊物的四十余篇文章, 包括美国的社会发展与西进运动、美国工人运动、史学史及其他四编, 集中体现张先生以马克思主义唯物史观为指导的研究成果。本书通过对美国历史及其发展的客观、理性的批判, 为中国读者了解美国历史、树立正确的历史观提供材料。本卷是张友伦先生数十年研究成果的集大成, 其中很多观点至今仍对美国史研究具有重要的指导意义和参考价值。</t>
  </si>
  <si>
    <t>张友伦文集</t>
  </si>
  <si>
    <t>978-7-201-17810-3</t>
  </si>
  <si>
    <t>当代中国马克思主义科学理论体系研究：基于历史逻辑、理论逻辑和现实逻辑三个维度</t>
  </si>
  <si>
    <t>基于历史逻辑、理论逻辑和现实逻辑三个维度</t>
  </si>
  <si>
    <t>娄玉著</t>
  </si>
  <si>
    <t>本书为学术研究著作, 以当代中国马克思主义为研究对象, 从历史逻辑、理论逻辑、现实逻辑三个维度提炼出对新思想的科学理论研究架构。新思想内容博大精深, 涉及方方面面, 具有极高的理论深度、精神高度、文化厚度和实践力度, 对其全面准确地认识和分析是系统学习并完整掌握新思想的关键之所在。本书通过建构不同逻辑维度下关于新思想的科学体系框架, 有效破解了以往理论体系研究的逻辑错乱、外延交叉、内容缺失等问题, 从而使得新思想的理论体系概括更加科学、严谨、严密, 并力争实现马克思主义理论大众化和通俗化。</t>
  </si>
  <si>
    <t>科学技术研究人员</t>
  </si>
  <si>
    <t>马克思主义-科学技术-中国</t>
  </si>
  <si>
    <t>978-7-201-17731-1</t>
  </si>
  <si>
    <t>自主发展的课程：二</t>
  </si>
  <si>
    <t>范伟敏，许纯主编</t>
  </si>
  <si>
    <t>本书为我社编辑自组稿件, 是一本教学研究类图书, 是对“十三五”期间上海道小学深化学校课程改革探索的全面反映和系统总结。其内容特色和价值主要体现在: 第一, 集中展示天津市区域课程改革的典型经验。第二, 鲜活呈现历史传承基础上的教育实践创新。上海道小学将过去探索形成的“大课程”体系进一步完善发展为由学科综合课程、主题活动课程和文化浸润课程所共同构成的“新大课程”体系。第三, 生动体现上海道小学的课程建设新思维和新成效, 构建了“小海帆”自主发展大课程体系, 形成了鲜明的课程理念和突出的课程特色。</t>
  </si>
  <si>
    <t>科学知识-教案(教育)</t>
  </si>
  <si>
    <t>天津市河西区上海道小学办学成果系列丛书</t>
  </si>
  <si>
    <t>978-7-5046-9424-9</t>
  </si>
  <si>
    <t>如何聘用和解聘员工</t>
  </si>
  <si>
    <t>完善招聘流程, 提高生产效率</t>
  </si>
  <si>
    <t>本书主要描述了企业经理的2种重要职责: 应聘和解聘员工。本书总结了作者本人30多年的各个业务级别招募、雇佣、培训、晋升、降职等方面的经验, 同时也包含了许多高级管理专家和高管对此主题的思考。博恩·崔西在书中提出21个关键思想, 掌握这些思想能够帮助企业经营管理者雇佣到最优秀的人才并且帮助他们把事业做成功, 并能在必要的时候以合理的方式, 处理工作不佳的员工。书中有实际案例供读者参考学习, 可读性强, 实操性好。</t>
  </si>
  <si>
    <t>企业管理层, 职场人士</t>
  </si>
  <si>
    <t>978-7-5046-9418-8</t>
  </si>
  <si>
    <t>探路智慧物流：数字技术赋能物流发展</t>
  </si>
  <si>
    <t>之江实验室编著</t>
  </si>
  <si>
    <t>F259.221-39</t>
  </si>
  <si>
    <t>“智慧物流”发展正在形成行业共识, 不断助力企业与行业的降本提效。物流业充分利用新经济时代推动经济社会持续发展的重大发展战略和新契机, 借力于我国新一轮物流科技产业革命和信息化技术, 正与商贸、制造业等行业进行有效联动和深度融合, 重塑我国新一代物流产业发展生态系统, 打造智慧城市物流, 使其成为经济持续增长、社会持续发展的新动能。</t>
  </si>
  <si>
    <t>物流管理研究者</t>
  </si>
  <si>
    <t>科技与社会系列图书</t>
  </si>
  <si>
    <t>978-7-5046-9431-7</t>
  </si>
  <si>
    <t>与怪物谈判：如何在谈判中以小博大</t>
  </si>
  <si>
    <t>如何在谈判中以小博大</t>
  </si>
  <si>
    <t>（俄罗斯）伊戈尔·雷佐夫著</t>
  </si>
  <si>
    <t>在人际交往、职场沟通、商务谈判中, 往往会遇到一些在年龄、金钱、职位、经验等方面具有一定优势的人, 导致我们在与其沟通之前就心生恐惧, 很难找到一个合适的沟通切入点。因此会将他们定义为“怪物”。其实, 他们并不是不可战胜的“怪物”, 而是我们由于恐惧而在心中产生的幻影。因为这些“怪物”会让我们的工作难有进展, 生活质量很难提升。那么, 如何与“怪物”谈判, 让看上去处于不利地位的我们赢得自己想要的东西? 本书作者伊戈尔·雷佐夫具有丰富的沟通谈判经验, 在本书中, 他给出了许多沟通谈判的实用技巧和应用场景,</t>
  </si>
  <si>
    <t>谈判学学习者</t>
  </si>
  <si>
    <t>978-7-5046-9406-5</t>
  </si>
  <si>
    <t>提升学习效率的100个法则</t>
  </si>
  <si>
    <t>（日）和田秀树著</t>
  </si>
  <si>
    <t>为什么拥有同样记忆力和思考力的人, 学习方法不同结果也会大相径庭? 常年为应试生及商务人士进行学习方法指导的精神科医生和田秀树, 在本书中总结了作者亲身有效实践的100个提升学习效率的方法。阅读本书后, 不用将100个方法全部实践, 只需挑几个符合自身情况的方法长期实践, 就能取得显著的成效。这些方法也是在将来这个不学习就无法脱颖而出的时代改变命运的快速学习法。</t>
  </si>
  <si>
    <t>978-7-5046-9461-4</t>
  </si>
  <si>
    <t>循环式增长AI如何赋能经营战略</t>
  </si>
  <si>
    <t>AI如何赋能经营战略</t>
  </si>
  <si>
    <t>（日）尾原和启著</t>
  </si>
  <si>
    <t>本书描述了人工智能的使用是实现商业化的根本前提, 强调了人工智能的重要性, 介绍了如何将人工智能运用到企业的经营战略设计中, 例如通过“人在回路”阐明人类与人工智能的共生关系、灵活利用订阅模式的定价策略等, 涉及人工智能的最终价值、战略价值等, 制造出能够自我运作的循环结构, 实现二次、三次, 甚至连续性收获。本书的宗旨是提供实现这一目标的框架, 获得其他企业无法轻易赶超的强力持续性竞争优势, 这就是收获循环的最终目标。</t>
  </si>
  <si>
    <t>978-7-5046-9438-6</t>
  </si>
  <si>
    <t>图解经营学</t>
  </si>
  <si>
    <t>（日）平野敦士卡尔</t>
  </si>
  <si>
    <t>F272.3-49</t>
  </si>
  <si>
    <t>本书对市场营销、商业模式、销售战略等经营学中较为经典的主题进行了深入浅出的探讨, 还涉及了实用的财务知识, 通过简单易懂的语言和图文结合的形式, 让读者轻松学习经营学基础知识。书中内容言简意赅, 事例简介且具有代表性, 既有生活中常见的经营学现象, 又有卓越企业的经营实例, 能帮助读者快速抓住知识要点, 在趣味读图中学习经营学相关知识。</t>
  </si>
  <si>
    <t>适合经管专业学生、初入职场的人士及商业知识爱好者阅读</t>
  </si>
  <si>
    <t>经营经济学</t>
  </si>
  <si>
    <t>商务知识并不难系列</t>
  </si>
  <si>
    <t>978-7-5046-9392-1</t>
  </si>
  <si>
    <t>极简经济学：有趣又有用的经济常识</t>
  </si>
  <si>
    <t>有趣又有用的经济学常识</t>
  </si>
  <si>
    <t>（英）泰吉安·帕丁格著</t>
  </si>
  <si>
    <t>本书作者凭借自己的教学经验, 用通俗易懂的语言和生动的事例讲解了和日常生活、工作息息相关的经济学概念和现象, 并对和经济学相关的经典问题阐述了自己独特的观点。本书联系实际, 对具体的经济学名词、案例进行了深入浅出的解析, 内容有助于经济学专业的学士和想对经济学知识有所了解的人进一步认识经济学、理解经济学概念和现象, 本书内容具有知识普及作用, 能帮助读者更加轻松、容易地理解相对晦涩的经济学知识, 拓宽知识面, 并培养对经济学的兴趣, 更加关心经济、社会的发展。</t>
  </si>
  <si>
    <t>978-7-5046-9417-1</t>
  </si>
  <si>
    <t>信任三角形</t>
  </si>
  <si>
    <t>（英）希拉·霍尔特，弗雷德里克·桑德瓦尔著</t>
  </si>
  <si>
    <t>本书向我们展示了我们可以将信任当做财富来吸引合适的合伙人并最终实现我们希望达到的结果。通过阅读本书你可以了解: 在你的企业中将信任最大化的新方式、为何需要将信任置于所有风险的中心、企业中的关键角色、如何建立信任并且加深信任、借助创业和投资创造财富的重要性等问题。书中分别建立了四个三角形模型, 信任基础三角形、企业引擎、投资三角形和信任三角形, 逐层递进, 结构清晰, 所有企业家都可以使用本书中的知识来引入信任, 并让信任在企业中持续流动。</t>
  </si>
  <si>
    <t>978-7-5046-9419-5</t>
  </si>
  <si>
    <t>掌控趋势：解读经济指标与数据的价值</t>
  </si>
  <si>
    <t>解读经济指标与数据的价值</t>
  </si>
  <si>
    <t>（美）杰森·辛克著</t>
  </si>
  <si>
    <t>F171.24</t>
  </si>
  <si>
    <t>本书从常见的经济报告入手, 教大家如何通过经济数据和报告解读行业动态、商业活动及金融市场, 介绍重要经济报告和数据的价值、来源以及其间的细微差别, 并指出处理经济报告和经济数据时需要避开的陷阱。</t>
  </si>
  <si>
    <t>经济指标研究者</t>
  </si>
  <si>
    <t>经济指标-研究-美国</t>
  </si>
  <si>
    <t>978-7-5046-9434-8</t>
  </si>
  <si>
    <t>九次危机：英国经济的近50年</t>
  </si>
  <si>
    <t>英国经济的近50年</t>
  </si>
  <si>
    <t>（英）威廉·基根著</t>
  </si>
  <si>
    <t>F156.195</t>
  </si>
  <si>
    <t>在这本内容生动且广泛的书中, 作者为读者详述了英国从20世纪60年代的英镑贬值危机到脱欧危机的动荡发展历程。在讲述英国经济在这50年中从一个危机转向另一个危机的过程时, 作者不仅穿插描述了其成功职业生涯中亲历的英国财经领域的各种轶事和回忆, 还分析了英国脱欧是英国经济迄今面临的又一分水岭的原因。此书为读者提供了了解英国经济过去、现在和未来的独特视角。</t>
  </si>
  <si>
    <t>对经济史感兴趣的读者</t>
  </si>
  <si>
    <t>经济史-英国-现代</t>
  </si>
  <si>
    <t>978-7-5046-9315-0</t>
  </si>
  <si>
    <t>创造力与问题解决法：探究持续创新秘诀</t>
  </si>
  <si>
    <t>探索持续创新秘诀</t>
  </si>
  <si>
    <t>解决困难、解决问题的能力非常重要, 是一个人职业生涯发展的决定性因素。作者通过对个人经验及教训总结, 辅以对思维能力研究的成果, 从创造性思维出发, 提出了思维风暴法、零基思考法、价值工程原则等解决问题的具体原则和方法, 以及过时产品的十种创造性解决方案, 总结出企业管理者解决困难、解决问题时的应对策略和技巧。本书旨在提供一系列已经证实的、切实可行的方法和技巧, 并运用它们来改善生活品质、提升工作效率, 是企业管理者的行动指南。</t>
  </si>
  <si>
    <t>978-7-5046-9422-5</t>
  </si>
  <si>
    <t>掌控社交：唤醒内向型人的沟通超能力</t>
  </si>
  <si>
    <t>唤醒内向型人的沟通超能力</t>
  </si>
  <si>
    <t>（澳）马修·波拉德，（美）德里克·路易斯著</t>
  </si>
  <si>
    <t>本书指出了内向的人如何找到自己的优势实现成功。作者提出, 不要刻意模仿外向的人的社交方式, 要鼓起勇气, 找到自己的优势。通过讲故事、自我定位、与正确的人交流、为成果社交做准备、持续跟进等方法, 一个内向的人也可以成功社交, 有效拓展人脉。作者基于亲历者的真实故事和十多年的研究, 为内向者社交提供科学蓝图: 掌握3P原则。明确自我定位 (打造自己的“统一话术”)。找到目标群体。学会讲故事。做好调查、准备并跟进。有效线上社交。</t>
  </si>
  <si>
    <t>社会交往</t>
  </si>
  <si>
    <t>978-7-5046-9441-6</t>
  </si>
  <si>
    <t>零基础德鲁克管理学笔记</t>
  </si>
  <si>
    <t>（日）藤屋伸二著</t>
  </si>
  <si>
    <t>本书采用图文结合、人物对话的方式编写, 讲解了“管理学之父”彼得德鲁克的教导, 对组织论、领导者应具备的条件、时间管理、自我实现的方法、企业战略、催生创新的方法等进行了通俗易懂的概括和解读。跟着作者系统性地学习德鲁克的管理学知识, 更好地理解管理的关键本质问题。</t>
  </si>
  <si>
    <t>978-7-5046-9442-3</t>
  </si>
  <si>
    <t>从创业到卓越 打造出企业的7个关键点</t>
  </si>
  <si>
    <t>打造出众企业的7个关键点</t>
  </si>
  <si>
    <t>（美）博恩·崔西，马克·汤普森著</t>
  </si>
  <si>
    <t>本书中, 作者将7个有关创业和企业运营管理的重要话题进行展开, 由浅入深地讲解了如何才能让自己的企业成为卓越的企业。具体而言, 作者从学习成功企业家、制订商业计划、完善营销方式、心系客户等角度, 告诉企业家们要如何打造卓越的团队, 提供卓越的产品和服务, 并为客户带来卓越的体验。本书内容深度呈进阶型, 从创业之处的准备工作开始, 一步步教读者如何从零开始打造自己的企业, 逐步让企业在商界立住脚, 并在企业有了一定成果后继续完善企业的运营和管理模式, 最终让企业变得卓越。本书语言通俗易懂、使人上进, 对创业</t>
  </si>
  <si>
    <t>企业运营管理人员</t>
  </si>
  <si>
    <t>978-7-5046-9429-4</t>
  </si>
  <si>
    <t>演讲的艺术：8个秘诀消除恐惧</t>
  </si>
  <si>
    <t>8个秘诀消除恐惧</t>
  </si>
  <si>
    <t>（美）迈克尔·J·盖尔布著</t>
  </si>
  <si>
    <t>事实上, 即使是顶尖的专业演讲者和有成就的演员, 在演讲前也会感到紧张, 遇到困难。作者迈克尔·盖尔布提出了8个演讲技巧, 即像专业人士一样思考; 与观众共情; 使用思维导图; 利用记忆原则加深观众记忆; 演讲皆为秀场; 利用语言的力量; 训练肢体语言; 成为以为推销员。这些技巧可以有效帮助读者整合信息, 让听众--无论多与少, 面对面还是虚拟的--都不会轻易忘记演讲内容。此外, 作者指出了如何用具有创造性且有效的方式来传达信息。本书将引导读者发掘自己天生的沟通天赋, 同时增强自信和存在感。</t>
  </si>
  <si>
    <t>演讲语言艺术研究者</t>
  </si>
  <si>
    <t>978-7-220-12494-5</t>
  </si>
  <si>
    <t>专等一个人</t>
  </si>
  <si>
    <t>本书是新月派诗人朱湘的诗歌精选集，收入了他的四部诗集《夏天》《草莽集》《石门集》及《永言集》中的诗歌百余首，以展现这位英年早逝的诗人丰富全面的诗歌面貌。朱湘擅长从古典诗词吸取养分，感情充沛，是新月派诗人代表。</t>
  </si>
  <si>
    <t>978-7-5622-9560-0</t>
  </si>
  <si>
    <t>非遗视域下武汉地方传说的传承研究</t>
  </si>
  <si>
    <t>彭松乔著</t>
  </si>
  <si>
    <t>I207.73</t>
  </si>
  <si>
    <t>本书从非物质文化遗产视域对地方传说的传承情况展开研究, 以流传于武汉的地方传说为研究对象, 从文献典籍整理与传承、地方传说的传承状态调查、地方传说的传承人情况调查、景观叙事传承和产业化传承几个方面进行较为系统和深入的调查与分析, 揭橥地方传说这类非物质文化的传承规律。相较于市面上同类书籍, 本书特色有两点: 一是将武汉地方传说置于非物质文化遗产视域下开展深入、系统研究, 二是将武汉地方传说整体研究和交叉学科研究相结合。</t>
  </si>
  <si>
    <t>民间故事研究人员</t>
  </si>
  <si>
    <t>民间故事-文学研究-武汉市</t>
  </si>
  <si>
    <t>江汉大学中国语言文学论丛</t>
  </si>
  <si>
    <t>978-7-5731-0802-9</t>
  </si>
  <si>
    <t>英美影视文学和文化研究</t>
  </si>
  <si>
    <t>薛岩，李鸥著</t>
  </si>
  <si>
    <t>本书从影视文学概述、英语影视文学与文化教学等方面对英美影视文学和文化进行了系统的研究。本书可增进读者对英美影视文学和文化的了解，拓宽读者的文化视野，提高读者英语表达能力和提高跨文化交际的能力。</t>
  </si>
  <si>
    <t>本书可供对英美国家文学和文化饶有兴趣的学生及希望通过对英美文学与文化知识的学习来提高英语技能的读者使用。</t>
  </si>
  <si>
    <t>影视艺术-文化研究-英国</t>
  </si>
  <si>
    <t>978-7-5731-0918-7</t>
  </si>
  <si>
    <t>当代高校舞蹈教学的路径探索与研究</t>
  </si>
  <si>
    <t>王珊著</t>
  </si>
  <si>
    <t>本书从舞蹈艺术及其教学的概况入手，对舞蹈艺术教育情况进行了全面梳理，对现代舞蹈艺术教学中遇到的问题、经验、探索过程进行了详细阐述。本书共分为四章，分别为：第一章，舞蹈艺术教学实践——基于心理学的舞蹈艺术教学；第二章，美学视角下的舞蹈艺术教学，阐述了舞蹈艺术教学的基本方法；第三章，信息技术辅助下的舞蹈艺术教学，阐述了新媒体时代舞蹈教学的新手段；第四章，舞蹈编创的技巧技法，阐述了不同类型舞蹈的编创及其技巧。</t>
  </si>
  <si>
    <t>978-7-5731-0674-2</t>
  </si>
  <si>
    <t>钢琴伴奏在美声演唱中的应用</t>
  </si>
  <si>
    <t>本书主要阐释了钢琴伴奏在美声作品中的应用价值，分析了钢琴伴奏的艺术特色，并就美声演唱与钢琴伴奏的关系进行了深入探究，同时列举了国内外钢琴伴奏大师将钢琴伴奏应用于美声演唱方面的实例，希望能够促进二者的有效融合，使我国的美声艺术得到进一步的弘扬和发展。本书重视人文修养，视角独特、观点新颖、论述深入，可作为相关研究人员参考用书。</t>
  </si>
  <si>
    <t>钢琴演奏-应用</t>
  </si>
  <si>
    <t>978-7-5221-1607-5</t>
  </si>
  <si>
    <t>应用语言学理论与应用</t>
  </si>
  <si>
    <t>包懿著</t>
  </si>
  <si>
    <t>H08</t>
  </si>
  <si>
    <t>本书主要阐述了语言的定义与功能、语言的起源与发展、语言学相关理论综述、应用语言学的性质与范围、应用语言学的基本理论、应用语言学的核心领域、应用语言学的其他领域、应用语言学在英语知识教学中的应用、应用语言学在英语技能教学中的应用等内容。本书结构合理, 条理清晰, 内容丰富新颖, 是一本值得学习研究的著作。</t>
  </si>
  <si>
    <t>应用语言学研究者, 从事教育工作的人员</t>
  </si>
  <si>
    <t>应用语言学-研究</t>
  </si>
  <si>
    <t>978-7-5622-9530-3</t>
  </si>
  <si>
    <t>大型体育场馆经营权改革研究</t>
  </si>
  <si>
    <t>陈元欣著</t>
  </si>
  <si>
    <t>党的十八届三中全会通过的《关于全面深化改革的决定》拉开了体育等领域全面深化改革的大幕, 大型体育场馆 (以下简称“场馆”) 运营改革问题作为体育领域改革的重要内容引起了社会各界的高度关注。国家先后出台了一系列政策, 积极推进场馆运营改革, 而场馆运营改革的核心问题是经营权改革。虽然国家相关政策不断提出要深化场馆运营管理改革, 但如何推进改革, 改革理念从空中到落地, 尚无具体顶层设计, 亟需深入研究。因此, 在当前国家全面深化改革进程中, 就场馆经营权改革问题进行深入研究, 具有重要的现实意义和应用价值,</t>
  </si>
  <si>
    <t>大型体育场馆经营权改革研究者</t>
  </si>
  <si>
    <t>体育场-经营管理-中国</t>
  </si>
  <si>
    <t>978-7-5731-0766-4</t>
  </si>
  <si>
    <t>中国传统文化与音乐教学研究</t>
  </si>
  <si>
    <t>武君著</t>
  </si>
  <si>
    <t>本书以中国传统文化在高校音乐教育中的应用实践为重点研究对象，重点探讨了中国传统音乐文化对当代大学生发展的重要性、中国传统音乐的美学特征对大学生提高自身修养的重要性、中国传统音乐的人文特征对于促进社会和谐发展的重要意义等方面的问题。</t>
  </si>
  <si>
    <t>978-7-220-12474-7</t>
  </si>
  <si>
    <t>流行演唱与风格</t>
  </si>
  <si>
    <t>唐娜·索托-莫雷蒂尼著</t>
  </si>
  <si>
    <t>J616.23</t>
  </si>
  <si>
    <t>12, 240页</t>
  </si>
  <si>
    <t>本书是一本有关流行演唱风格类的书籍, 讲述了一些与传统的声音训练相辅相成的有效方法, 以及如何使用这些方法来训练出灵活的、独特的声音。书中结合当今在全球范围内这一学科教育的最新发展, 涵盖了流行演唱的方法训练。书中列出了几乎所有的流行演唱的技术元素, 目的是帮助歌手们去发现自己独特的表现风格, 激发他们更多的乐趣和创造力, 同时也为老师的教学提供相关信息。书中大量引用了世界著名歌手们的很有特点的声音的具体例子, 使得全书成为一个巨大的数据库, 其中也包含了音质和风格互补元素等内容。希望这本书能激励热爱流行</t>
  </si>
  <si>
    <t>音乐人、音乐爱好者</t>
  </si>
  <si>
    <t>通俗唱法</t>
  </si>
  <si>
    <t>978-7-5046-9436-2</t>
  </si>
  <si>
    <t>雨天晴天皆敏感</t>
  </si>
  <si>
    <t>（日）武田友纪著</t>
  </si>
  <si>
    <t>本书中, 作者以高敏感人士咨询师及高敏感人士的视角, 描绘了她的生活。高敏感人士感受到的事物是别人的一倍之多, 她们想得更多、体会更深, 会因为晴天而开心, 因为咖啡店店员的微笑而感到愉悦。通过细腻的感受, 注意到每天的“小确幸”, 以全身心去体会。在作者看来, 敏感对感受幸福这件事来说非常重要。生活也好工作也好, 侧耳倾听那些“想做”而不是“必须做”。在这本书中, 作者想告诉大家的正是像在晚间电台里听到的那样能够温暖人心的话语。</t>
  </si>
  <si>
    <t>978-7-5046-8953-5</t>
  </si>
  <si>
    <t>应对情绪失控：情绪急救的十二种即时策略</t>
  </si>
  <si>
    <t>quick DBT skills to manage intense emotions</t>
  </si>
  <si>
    <t>（美）马修·麦凯等著</t>
  </si>
  <si>
    <t>作为一个敏感的内向型人, 社交的过程对你来说可能无比痛苦。作者为社恐者提供了一套简单、易于操作的策略型社交方法, 让你精准地传达出想要表达的信息。掌握适合内向些人的人际交往技巧, 真正建立起互助互惠的人脉圈。书中科学地指出内向者更擅长社交的原因, 提供大量实践者案例, 带你一步步掌握正确的交流方式, 找到自己明确的定位和真正想做的事情, 利用线上社交平台, 掌握社交“超能力”。</t>
  </si>
  <si>
    <t>自我情绪控制研究者</t>
  </si>
  <si>
    <t>自我疗愈系列</t>
  </si>
  <si>
    <t>978-7-5046-9457-7</t>
  </si>
  <si>
    <t>企业家精神：追求卓越的秘密公式</t>
  </si>
  <si>
    <t>追求卓越的秘密公式</t>
  </si>
  <si>
    <t>当下我们的社会为创业提供了非常有利的条件, 并且在不确定性的时代, 创业比以往任何一个时代都更有可能成为你未来需要面对的选择。本书介绍了“如何创办并发展成一家成功的企业”, 提供多种创业情境, 帮助读者找到最适合的创业方向。同时, 指出人们对企业家的九大误解, 说明创业并非像他人想象的那么艰难。此外, 作者从行业选择、融资、心态转变、制订商业计划、聘用人才、销售与营销六个方面, 帮助你零基础学习如何创业并在创业过程中少走弯路。</t>
  </si>
  <si>
    <t>978-7-5046-9475-1</t>
  </si>
  <si>
    <t>好营销就是懂人心</t>
  </si>
  <si>
    <t>（日）鹿毛康司著</t>
  </si>
  <si>
    <t>本书作者是一名创意总监, 他策划了日本著名除臭剂广告。在本书中他详细介绍了如何构思好的广告创意, 如何让消费者提升对广告的好感度。其秘诀就在于理解顾客的内心。作者倡导的营销方法是将产品营销与走进客户内心相结合, 拉近销售人员和客户的距离, 使营销活动从利益导向转变为情感导向, 让营销活动在平等、喜悦的氛围中展开, 为客户提供情感需求。</t>
  </si>
  <si>
    <t>本书不仅适合市场营销人员阅读, 其他从事商业活动的人士也可以从这本书中找到适合自己的工作技巧。</t>
  </si>
  <si>
    <t>978-7-5639-8042-0</t>
  </si>
  <si>
    <t>歌唱的艺术：审阅演唱理论与舞台实践探索</t>
  </si>
  <si>
    <t>声乐演唱理论与舞台实践探索</t>
  </si>
  <si>
    <t>柳茜芷著</t>
  </si>
  <si>
    <t>本书在对声乐演唱艺术理论进行剖析的同时结合舞台表演实践进行分析。声乐演唱理论主要包括: 演唱中生理机能的运用、声乐演唱技能的训练、声乐演唱中的语言处理等; 舞台表演实践主要包括: 舞台表演的基本功与心理调控、舞台表演中作品的选择、排练以及舞台表演的艺术处理等。此外, 本书还对舞台艺术实践在声乐学习中的地位进行探讨, 分析了声乐学习中舞台艺术实践的重要性、舞台艺术实践的主要形式和声乐学习进行舞台艺术实践的有效策略。</t>
  </si>
  <si>
    <t>本书可适用于各大高校相关专业教师和学生, 也可作为相关研究人员参考用书。</t>
  </si>
  <si>
    <t>978-7-5622-6367-8</t>
  </si>
  <si>
    <t>整体任务问题式学习小本课程开发研究</t>
  </si>
  <si>
    <t>向佐军著</t>
  </si>
  <si>
    <t>本书在借鉴国际教学科学和学习科学研究成果的基础上, 以中学历史教学为例, 结合本土化的应用和创新, 进行大胆的尝试, 探索出了整合课程开发模式 (4C/ID) 和教学设计模式 (PBL) 的开发课程新方式 (4C/ID-PBL模式)。</t>
  </si>
  <si>
    <t>历史教学论研究人员、教研人员</t>
  </si>
  <si>
    <t>978-7-5731-0003-0</t>
  </si>
  <si>
    <t>商务英语专业跨境电商方向课程体系建构</t>
  </si>
  <si>
    <t>吕枚芹,王颖,邓欣荣著</t>
  </si>
  <si>
    <t>本书共有五章, 内容包括: 导论, 商务英语课程体系研究文献概述, 商务英语课程体系综述, 高职高专商务英语课程体系研究, 商务英语本科课程体系研究。</t>
  </si>
  <si>
    <t>电子商务英语学习者</t>
  </si>
  <si>
    <t>978-7-5731-0769-5</t>
  </si>
  <si>
    <t>二胡音乐文化研究</t>
  </si>
  <si>
    <t>戴云吉著</t>
  </si>
  <si>
    <t>本书从二胡的基本知识、二胡演奏中的音准训练与心理、二胡的演奏技巧与掌握、二胡演奏技巧的分级练习、二胡教学的基础理论和方法，以及二胡演奏教学中面临的问题与解策略等方面出发展开论述。本书吸收了二胡演奏和教育方面的有益经验和知识，同时融合了作者在长期二胡教育工作中积累的丰富经验。本书采用了翔实全面的研究资料，借鉴综合了学界最新的研究成果，并在此基础上有所创新和突破，相信一定会对推动相关方面研究的发展做出贡献。</t>
  </si>
  <si>
    <t>二胡文化研究相关人员</t>
  </si>
  <si>
    <t>二胡-音乐文化</t>
  </si>
  <si>
    <t>978-7-5731-0002-3</t>
  </si>
  <si>
    <t>互联网金融风险与监管研究</t>
  </si>
  <si>
    <t>陈美著</t>
  </si>
  <si>
    <t>F832.29</t>
  </si>
  <si>
    <t>本书紧紧围绕互联网金融风险的识别、评估、控制以及监管的过程展开详细地论述, 系统地分析了互联网金融风险的管理细节问题, 全面阐述了互联网金融机构内部构建方面的风险防范措施, 以及如何营造良好的外部风险控制环境方面的内容, 在此基础上促进互联网金融的健康发展, 极大地缩短金融交易的时间, 降低金融交易的成本, 拓展金融服务的边界和金融服务的市场。对于从理论上加强互联网金融风险的研究有现实的意义。</t>
  </si>
  <si>
    <t>互联网络应用金融风险管理研究者</t>
  </si>
  <si>
    <t>978-7-5692-8214-6</t>
  </si>
  <si>
    <t>财务管理理论与会计实践应用</t>
  </si>
  <si>
    <t>刘淑娟,张洁,卢文主编</t>
  </si>
  <si>
    <t>本书从财务管理的理论出发, 首先简单介绍了财务管理的对象和内容、实行财务管理的原则和方法, 阐述了财务管理产生的原因与具体发展历程。在此基础上, 对财务管理的环境及因素进行了具体分析。探讨了资本成本与结构、经营杠杆与财务杠杆、资产、负债的管理与核算。从收入的科目与分类、管理与核算, 支出的科目与分类、管理与核算这几个方面对财务收支的管理与核算进行了具体研究。同时从财务分析和财务预算这两点入手, 对财务管理及会计实践应用进行了深入系统的探讨, 并对绩效管理及评价开展具体解析。</t>
  </si>
  <si>
    <t>财务管理者</t>
  </si>
  <si>
    <t>978-7-5639-8055-0</t>
  </si>
  <si>
    <t>从理念到实践：新时代高校课程思政路径探究</t>
  </si>
  <si>
    <t>新时代高校课程思政路径探究</t>
  </si>
  <si>
    <t>黄卫华著</t>
  </si>
  <si>
    <t>本书紧紧围绕“新时代高校课程思政路径探究”这一主题展开论述, 依次对课程思政的概述、教育理念的价值与问题辨析、高校课程思政建设的现状、与思政课程的协同模式、专业课与课程思政建设、课程思政的综合实施与推进等方面做出全面解读。本书反映了高校课程思政的新态势, 突出了高校课程思政演变的新特征, 具有前瞻意义。</t>
  </si>
  <si>
    <t>978-7-5731-0770-1</t>
  </si>
  <si>
    <t>钢琴演奏教学与多元创新</t>
  </si>
  <si>
    <t>于佳楠著</t>
  </si>
  <si>
    <t>本书从钢琴教学的多个角度出发，对钢琴教学进行探索与思考，首先对钢琴认知与钢琴教学进行初探，并对其教学历史进行追溯和演进阐述，使读者对钢琴有一个概括了解；其次则重点从钢琴教学的系统性、科学性和实践性进行论述和探索；最后则对钢琴教学中的相关问题进行思考，以期为广大钢琴教学工作者提供思路。</t>
  </si>
  <si>
    <t>978-7-5731-0283-6</t>
  </si>
  <si>
    <t>对比视野下中西方音乐中的文学性阐释</t>
  </si>
  <si>
    <t>杨博,房娟著</t>
  </si>
  <si>
    <t>本书是一本关于中西方流行音乐之文学性的对比研究的著作, 该书重点围绕中西方流行音乐之文学性的有关内容以及教育实践展开论述。其中, 主要包括西方音乐作品中的文学性思维、西方浪漫主义音乐的文学性体现、中国古代音乐与文学关系探究、中外艺术歌曲中诗歌的音乐文学特征对比、现代文学创作的音乐性--以沈从文、徐志摩为例、中西方音乐与文学的融合渗透等方面的内容。总体来看, 本书结构合理, 条理清晰, 内容详细、全面, 可读性强, 是一本值得阅读和研究的理论著作。</t>
  </si>
  <si>
    <t>音乐文化对比研究者</t>
  </si>
  <si>
    <t>音乐文化-对比研究-中国</t>
  </si>
  <si>
    <t>978-7-5622-9431-3</t>
  </si>
  <si>
    <t>体育服务综合体：理论与实践探究</t>
  </si>
  <si>
    <t>理论与实践探索</t>
  </si>
  <si>
    <t>陈元欣主编</t>
  </si>
  <si>
    <t>体育综合体是体育场馆发展的高级形式, 也是体育产业与相关产业融合发展的重要载体和城市更新的重要引擎。该书拟就体育综合体的基本概念、国内外发展情况及存在的主要问题、商业综合体建设对体育综合体建设的启示、体育综合体的功能定位、业态布局、建设运营模式等内容进行理论分析, 在此基础上, 就美国LA.LIVE、日本ROUND1、新加坡体育场以及国内的华熙LIVE、湖北西普体育中心等典型案例进行深入分析, 总结提炼国内外体育综合体的成果经验, 以为国内体育综合体的建设提供理论指导与经验借鉴。</t>
  </si>
  <si>
    <t>体育产业发展研究者</t>
  </si>
  <si>
    <t>体育产业-产业发展-中国</t>
  </si>
  <si>
    <t>978-7-220-12543-0</t>
  </si>
  <si>
    <t>本书收录了大量林徽因的书信，其中有林徽因写给胡适、沈从文、金岳霖、费慰梅，以及家人等的书信。读者不仅能随着书信的文字真切感受作者当时的内心与生活，还可以在阅读中了解民国时期的社会状态以及当时真实的历史面貌。本书另收录林徽因翻译的王尔德《夜莺与玫瑰》一部。</t>
  </si>
  <si>
    <t>978-7-5639-7919-6</t>
  </si>
  <si>
    <t>当代高校英语信息化教学改革研究</t>
  </si>
  <si>
    <t>侯海冰著</t>
  </si>
  <si>
    <t>本书是关于高校英语信息化改革的学术著作。通过对信息技术与高校英语教学的整合、高校英语信息化教学模式、高校英语信息化教学理念的构建、高校英语教师的信息化教学能力、高校英语信息化教学改革策略等内容的研究, 为我国的英语教学提供了新思路与新方法。</t>
  </si>
  <si>
    <t>计算机辅助教学人员</t>
  </si>
  <si>
    <t>英语-计算机辅助教学</t>
  </si>
  <si>
    <t>978-7-5731-0001-6</t>
  </si>
  <si>
    <t>英语教学与跨文化交际研究</t>
  </si>
  <si>
    <t>朱慧阳著</t>
  </si>
  <si>
    <t>本书针对大学英语教学与文化交际的相关学术观点进行了系统的梳理和总结, 全面阐述了大学英语教学与文化研究的基本理论与实践经验, 对英语实践教学与思维创新进行了全面探索。本书共分为六个章节编写, 各章内容分别为: 英语教学中跨文化交际用语, 英语教学中跨文化词语翻译的注意事项, 跨文化交际中的文化差异, 英语教学在跨文化交际中的作用等, 全面系统地阐述了当前学术界关于英语教学与跨文化交际方面的最新研究成果。</t>
  </si>
  <si>
    <t>978-7-5639-8049-9</t>
  </si>
  <si>
    <t>斯克里亚宾音乐作品选析与研究（二）:舞曲·即兴曲·音诗与小品篇</t>
  </si>
  <si>
    <t>崔佳著</t>
  </si>
  <si>
    <t>J605.512</t>
  </si>
  <si>
    <t>本书主要对斯克里亚宾的“舞曲、即兴曲、音诗与小品”三种体裁的全部音乐作品 (包括遗作) 进行了详细分析与研究, 研究内容包括音乐体裁简介、作品简介、曲式结构图与音乐分析报告等。笔者将在明后年继续分析、研究和撰写《斯书》第三、四部, 以实现对作曲家毕生音乐创作的完整思考与解读。</t>
  </si>
  <si>
    <t>音乐评论-俄罗斯-现代</t>
  </si>
  <si>
    <t>978-7-5639-7847-2</t>
  </si>
  <si>
    <t>大学英语写作教学研究</t>
  </si>
  <si>
    <t>刘学磊著</t>
  </si>
  <si>
    <t>写作是一种涉及心理、认知、社会文化环境等因素的复杂的文学活动。英语写作不论是对于母语是英语、还是母语是非英语的作者来说, 都是一项具有挑战性的活动。本书从大学英语写作教学的现状、大学英语写作教学的理论基础、大学英语写作教学的基本方法、基于语料库的英语写作者身份、应用语言学在英语写作教学中的应用以及新时期大学英语写作教学的改革等方面进行了深入、系统地论述。</t>
  </si>
  <si>
    <t>大学英语写作教学研究者</t>
  </si>
  <si>
    <t>978-7-5731-0794-7</t>
  </si>
  <si>
    <t>跨文化交际与口译实践融合研究</t>
  </si>
  <si>
    <t>本书尚未印刷。在当今全球一体化、文化交流日益普遍深入的前提下，口译研究与跨文化交际变得越发密不可分。本书是一本研究跨文化交际理论与口译实践技巧相融合的著作。主要内容包括跨文化交际学理论的构建、口译发展历史与相关理论的应用、跨文化交际意识下的口译实践技巧分析以及口译者的跨文化交际能力培养。</t>
  </si>
  <si>
    <t>口译学习者和口译从业者。</t>
  </si>
  <si>
    <t>口译-研究</t>
  </si>
  <si>
    <t>978-7-5731-0000-9</t>
  </si>
  <si>
    <t>流行声乐演唱教学与技法研究</t>
  </si>
  <si>
    <t>胡宝石著</t>
  </si>
  <si>
    <t>本书是一本关于音乐教学与艺术设计理论相结合的学术著作。本书基于文化视角与教育理论, 探讨了音乐教学与艺术设计相结合的各种可能性和主要模式。本书的主要研究内容包括, 新时代音乐教育模式和传统学校音乐教育模式的区别, 以及在一定的教育观念、教学理论和学习理论指导下教学过程的稳定结构形式, 进一步分析了音乐教学与学生个人兴趣紧密结合的可能性, 对理论知识应用到实践中的细节进行了剖析, 具有一定的创新性和研究价值。</t>
  </si>
  <si>
    <t>流行歌曲教学研究者</t>
  </si>
  <si>
    <t>流行歌曲-歌唱法</t>
  </si>
  <si>
    <t>978-7-5709-2220-8</t>
  </si>
  <si>
    <t>讷河市革命老区发展史</t>
  </si>
  <si>
    <t>讷河市老区建设促进会编</t>
  </si>
  <si>
    <t>247页, 7页图版</t>
  </si>
  <si>
    <t>本书共八章，内容包括：革命老区讷河的概况，讷河抗日星火在讷嫩平原呈燎原之势，兵民合力剿匪保卫新生政权，为维护祖国尊严奋起抵御外来之敌，经济恢复和社会主义建设时期，改革开放以来讷河的发展，革命老区讷河的产业资源优势，革命老区讷河的自然资源和文化资源。</t>
  </si>
  <si>
    <t>978-7-5709-2207-9</t>
  </si>
  <si>
    <t>海伦市革命老区发展史</t>
  </si>
  <si>
    <t>海伦市老区建设促进会编</t>
  </si>
  <si>
    <t>313页, 16页图版</t>
  </si>
  <si>
    <t>本书共分为五篇，内容包括：海伦历史发展概览、抗日战争时期、解放战争与新中国建立时期、社会主义改造和建设时期、改革开放时期，再现了海伦人民自“九一八”事变以来进行伟大斗争和艰苦奋斗的光辉历程，展现了海伦的革命老区的全貌。</t>
  </si>
  <si>
    <t>978-7-5169-2108-1</t>
  </si>
  <si>
    <t>八大盐号</t>
  </si>
  <si>
    <t>韩先绪著</t>
  </si>
  <si>
    <t>本书讲述了清咸丰年间, 风雨飘摇的苦难中国, 外受西方列强的侵略, 内有此起彼伏的农民运动。被腐败无能的清政府压榨剥削的民众苦不堪言, 民不聊生。逃荒要饭、卖儿卖女、人民大众处于水深火热之中。太平军一路东进, 封锁了长江, 淮盐被阻隔在长江北岸, 导致江南的大片地区食盐匮乏, 作为国家命脉的盐税锐减, 盐荒波及全国。作为天府之国的四川, 盐卤水从自流井滚滚流出, “川盐济楚”称为清廷的决策。小说的刻画使人物性格刻画个个跃然纸上, 如身临其境; 语言活泼生动, 简洁有力, 经历了一个快乐的阅读之旅; 计策个</t>
  </si>
  <si>
    <t>978-7-5709-2636-7</t>
  </si>
  <si>
    <t>新媒体背景下公共舆论的多元建构</t>
  </si>
  <si>
    <t>宋琳琳著</t>
  </si>
  <si>
    <t>本书首先分析了新媒体在公共舆论中的几个角色, 包括引导、正面效能; 其次, 阐述了舆论主体身份嬗变、舆论多元话语建构等舆论格局的新变化; 再次, 在多元话语视角下分析了微博舆论治理、“后真相”、突发事件、公共危机这几个重要问题, 最后对新媒体时代提升主流话语舆论引导力的方法做出了诠释。</t>
  </si>
  <si>
    <t>新媒体相关人员</t>
  </si>
  <si>
    <t>传播媒介-舆论</t>
  </si>
  <si>
    <t>978-7-221-17008-8</t>
  </si>
  <si>
    <t>天若有情</t>
  </si>
  <si>
    <t>本书是梁晓声的短篇小说选集, 围绕知青岁月的印记, 选取了《天若有情》《在A城》《看自行车的人》《北大荒纪实》《白桦林作证》等作品。他们的故事不仅仅是故事, 更胜歌谣, 在歌者无比嘹亮无比敦实的声线里, 有无人注意到的苦艾生长在边境的孤河边上, 远方青年们的爱与恨在北大荒的原野上恍若无人地狂奔, 青春二字也在劳作中蒙上白雪与泥尘, 生命的泪水与汗水一般沉甸甸。在那个年代以及往后的无数个年代里, 梁晓声捕捉到他们最璀璨又最残酷的时刻, 将其如琥珀般定格在朴实真挚的笔触下。</t>
  </si>
  <si>
    <t>梁晓生精选集</t>
  </si>
  <si>
    <t>978-7-221-17011-8</t>
  </si>
  <si>
    <t>人生真相</t>
  </si>
  <si>
    <t>本书是茅盾文学奖得主梁晓声的散文精选, 收录了《看自行车的女人》《龙! 龙! 龙》《做立体的中国人》《瘦老头》《狡猾是一种冒险》《眼为什么望向窗外》等多篇具有代表性的文章。全书按不同主题分为四个章节, 分别是“爱憎分明”“嬉笑怒骂”“情真意切”“人生苦乐”。文章寓言性、故事性的描写, 对人性的刻画入木三分, 对时事热点的评说更是独树一帜, 而文中也处处透漏着梁晓声对年青一代的关怀与期待, 以及对这代人抱有充分地理解与信任。</t>
  </si>
  <si>
    <t>散文集-中国</t>
  </si>
  <si>
    <t>978-7-221-17018-7</t>
  </si>
  <si>
    <t>毕业生</t>
  </si>
  <si>
    <t>本书是茅盾文学奖得主梁晓声的中篇小说精选。选入了《毕业生》《选修课》《学子》等中篇代表作。既有刊发在《小说月报》《中篇小说选刊》《中华文学选刊》等文学杂志上的佳作, 也有近期创作的小说。作品记录着芸芸众生的酸甜苦辣和心路历程, 真实反映他们的信仰、理想乃至失落。从城市写到农村, 从工人写到知识分子再到普通市民, 大多着眼于社会的普通大众, 在为他们的可贵品格而歌颂, 为他们的坎坷遭遇而不平。这些作品无不以对人物的深情刻画和对人性的深刻认识而令人击节叹赏。</t>
  </si>
  <si>
    <t>978-7-5695-2570-0</t>
  </si>
  <si>
    <t>流动的盛宴</t>
  </si>
  <si>
    <t>（美）海明威著</t>
  </si>
  <si>
    <t>199页, [9] 页图版</t>
  </si>
  <si>
    <t>本书是海明威一本颇有鲜明个人风格的非虚构文学作品,充满了小说的阅读质感。20个精简篇章勾勒出了海明威最美年华的人生经历。彼时的他，还没有写出《老人与海》《太阳照常升起》等让他脱离世俗琐碎的佳作，但这个时期的巴黎以及与他来往的艺术家都深深影响了他之后的文学创作。正如他所说，“如果你有幸在年轻时生活于巴黎。那么余生无论去何处，它都将如影随行。因为，巴黎是一袭流动的盛宴”。</t>
  </si>
  <si>
    <t>978-7-201-18123-3</t>
  </si>
  <si>
    <t>曹操</t>
  </si>
  <si>
    <t>本书以史实为依托，以曹操的家庭生活、仕途经历为主线，客观地呈现出一个有血有肉、立体真实的曹操，并对政治、经济、文化的方方面面进行了考据式展示，既写大人物的传奇经历，也写小人物的智慧，从而描绘出三国时代群雄并起、逐鹿天下的宏伟画卷。一本书，让读者认识种种标签之下不一样的曹操，认识烽烟连天之下不一样的三国！</t>
  </si>
  <si>
    <t>978-7-5695-2577-9</t>
  </si>
  <si>
    <t>基督山伯爵：全3册</t>
  </si>
  <si>
    <t>3册(1406页)</t>
  </si>
  <si>
    <t>本书是“通俗小说之王”大仲马经典代表作，讲述了青年水手埃德蒙?唐代斯因被告密而遭迫害，越狱后化名基督山伯爵报恩复仇的故事。“法老号”年轻大副唐代斯受船长委托，为拿破仑党人送了一封信，遭到两个卑鄙小人和法官的陷害，被打入死牢，从此失去了自由、爱情与美好的人生。狱友法里亚神甫向他传授各种知识，并在临终前把埋于基督山岛上一批宝藏的秘密告诉了他。被陷害入狱十四年后，唐代斯成功越狱逃生，找到了宝藏，成为巨富。他化名为基督山伯爵，经过精心策划，报答了恩人，惩罚了那三个一心想要置他于死地的仇人。</t>
  </si>
  <si>
    <t>978-7-5709-2418-9</t>
  </si>
  <si>
    <t>典型零件数控铣床编程与加工</t>
  </si>
  <si>
    <t>彭靖等主编</t>
  </si>
  <si>
    <t>本书以FANUC系统为例, 项目化体例方式介绍了数控铣削编程与操作及加工中心的编程与操作。本书主要由数控铣床及加工中心的认识、数控铣床及加工中心的加工准备、板类零件加工、孔类零件加工、配合件加工、三维曲面零件加工、数控铣床及加工中心加工操作7个项目组成。</t>
  </si>
  <si>
    <t>本书可作为中等职业院校机械类相关专业的教材, 也可作为数控技术应用相关技术人员的岗位培训教材和参考用书。</t>
  </si>
  <si>
    <t>978-7-5709-2623-7</t>
  </si>
  <si>
    <t>电子商务运营与数据化管理</t>
  </si>
  <si>
    <t>余碧蓉著</t>
  </si>
  <si>
    <t>本书作为一部电子商务运营与数据化管理类图书, 主要介绍了电子商务运营管理概述、电子商务运营的逻辑与规律、电子商务网络营销管理、电子商务实务操作基础、大数据管理与融合、大数据管理技术支持、电子商务大数据分析基础以及电子商务数据化运营。全书旨在分析在当前时代背景下电子商务发展的重要价值, 对电子商务运营与数据管理进行了归纳总结, 在理论与实践结合的基础上阐述电子商务运营, 对相关技能和知识点进行透彻的分析与讲解, 进一步完善电子商务运营模式, 从而建立高效的数据管理体系。</t>
  </si>
  <si>
    <t>978-7-5709-2434-9</t>
  </si>
  <si>
    <t>太阳能热水与地源热泵技术应用实践探索</t>
  </si>
  <si>
    <t>秦景著</t>
  </si>
  <si>
    <t>TK515</t>
  </si>
  <si>
    <t>本书作为一部关于太阳能热水与地源热泵技术研究的书, 主要介绍了太阳能热水与地源热泵技术基础认知、太阳能热水系统概述、集热器及系统集成与安装常见问题、管道泵阀及附属配件系统常见问题、贮热系统及辅助加热系统常见问题、信号探测装置与控制系统常见问题、制冷与空调基础、地源热泵系统设计、地源热泵系统施工、地源热泵系统调试与验收……本书在强调实用性的前提下, 充分重视内容的先进性与科学性, 较好地体现了本专业的实用技术与操作技能, 对于提高学生职业素养, 掌握地源热泵技术有较大的帮助和指导作用。</t>
  </si>
  <si>
    <t>太阳能热水与地源热泵技术应用实践探索研究者</t>
  </si>
  <si>
    <t>太阳能水加热器-热水供应系统</t>
  </si>
  <si>
    <t>978-7-5709-2104-1</t>
  </si>
  <si>
    <t>汇集思想与实践的丛林</t>
  </si>
  <si>
    <t>许蓓著</t>
  </si>
  <si>
    <t>278页, 6页图版</t>
  </si>
  <si>
    <t>本书系统地梳理了作者多年语文教学的成功经验, 体现了作者努力践行“在语文实践活动中提升学生语文素养”的理念。本书分为四个版块: 统编教材的学习探索、语文课堂的实践研究、现实教育的思考感悟、团队发展的策略探究。在“统编新教材的学习探索”这一版块中收集了“统编小学语文教科书与教科版教科书的比对研究概述”“两个版本教材习作版块比对与教学建议”“特殊习作单元的教材解析”“准确定位文言文教学目标的策略”“低年段有效落实课时目标的方法”等内容。“语文课堂的实践研究”版块汇集了作者参加各级教学大赛的课堂实录及课后反思。</t>
  </si>
  <si>
    <t>978-7-201-17966-7</t>
  </si>
  <si>
    <t>在党旗下成长：天津市离退休干部庆祝中国共产党成立100周年征文集</t>
  </si>
  <si>
    <t>天津市离退休干部庆祝中国共产党成立100周年征文集</t>
  </si>
  <si>
    <t>中共天津市委老干部局编</t>
  </si>
  <si>
    <t>本书收集汇总了100篇优秀征文作品, 采取散文、随笔、诗歌等形式, 通过一件件、一桩桩红色故事, 回忆自己的战斗经历、入党故事、成长往事、学习感悟等, 颂扬了建党百年的丰功伟绩, 抒发了爱党爱国的真情实感。</t>
  </si>
  <si>
    <t>978-7-201-17795-3</t>
  </si>
  <si>
    <t>美国西进运动探要</t>
  </si>
  <si>
    <t>K712.42-53</t>
  </si>
  <si>
    <t>本书讲述了张先生运用历史唯物主义的基本原理, 打通了西进运动史与西部史的关联, 构建起美国西部史的研究框架体系, 并对美国西部的概念进行了界定, 探讨了印第安人在西进运动过程中的地位和作用, 揭露了印第安人所遭受的残酷迫害和血腥屠杀。此外, 张先生还对西部城市发展史、西部社会史、经济史、暴力史和妇女史等加以研究, 扩宽了传统西部史的研究范围, 为后来者在这一领域的发展予以指引。本书为中国美国史研究的代表作, 至今仍对美国西进运动史研究具有重要的指导意义和参考价值。</t>
  </si>
  <si>
    <t>美国西进运动探要研究者</t>
  </si>
  <si>
    <t>领土扩张-美国-近代</t>
  </si>
  <si>
    <t>978-7-201-17646-8</t>
  </si>
  <si>
    <t>梁崎文集</t>
  </si>
  <si>
    <t>梁崎著</t>
  </si>
  <si>
    <t>10, 249页</t>
  </si>
  <si>
    <t>本书来源为编辑约稿, 是天津著名书画大家梁崎的文集。全书分为两部分, 上篇为梁崎查阅史料, 依托一些古代寓言故事而再创作的寓言, 使原寥寥数语的寓言更加丰满, 并加入了自己对其人物的点评, 还有一些部分为题跋, 是其在阅读图书时所作的心得笔记和批注, 下篇为其创作的散文、随笔、诗词等, 此外还搜集了一些其与当代名人的书信, 如致李苦禅、周汝昌、孙其峰等名家的书信。该书展示了一位诗书画兼备的书画家的深厚艺术功底, 能对美术界读者起到借鉴和学习的作用。</t>
  </si>
  <si>
    <t>中国画-绘画评论-中国-现代</t>
  </si>
  <si>
    <t>天津市文史研究館館員著述系列</t>
  </si>
  <si>
    <t>978-7-201-17273-6</t>
  </si>
  <si>
    <t>中国共产党百年经济思想史论：全2册</t>
  </si>
  <si>
    <t>洪银兴，杨德才等著</t>
  </si>
  <si>
    <t>2册 (852页)</t>
  </si>
  <si>
    <t>本书系统、全面地梳理、阐释了从党的一大到十九大历届党中央的经济思想, 这些经济思想构成了建设中国特色社会主义政治经济理论的主要内容, 包含不同时期中国经济建设的发展理念、体制基础、发展路径和根本任务等一系列重大问题, 集中了经济理论界的研究成果, 凝结了全党的智慧, 回答了在中国如何建设社会主义、如何巩固和发展社会主义的一系列基本问题。正是在这些经济思想的指引下, 我国的经济建设取得了前所未有的成就, 人民群众也从中得到了实惠, 而这些中国共产党不同发展时期的经济思想也成为了中国共产党百年来经济建设实践中</t>
  </si>
  <si>
    <t>中国共产党经济思想史研究者</t>
  </si>
  <si>
    <t>978-7-201-17891-2</t>
  </si>
  <si>
    <t>行动·习惯·性格：一位校长的教育手记</t>
  </si>
  <si>
    <t>一位校长的教育手记</t>
  </si>
  <si>
    <t>张东法著</t>
  </si>
  <si>
    <t>163页, [1] 叶图版</t>
  </si>
  <si>
    <t>本书分为上、中、下三篇。上篇“行动”, 探讨如何进行右脑开发, 如何把握好外因对教育的影响及教育的策略; 中篇“习惯”, 介绍良好的生活、学习及道德品质习惯的养成方法; 下篇“性格”, 从性格的态度特征--理想, 以及性格的意志特征--自信和毅力, 来探讨如何引导孩子成功。本书作者拥有丰富的农村教育经验, 书中所记感悟和案例均来自教学实践, 对农村教育工作者有着较大的参考价值, 具有良好的社会效益和出版价值。</t>
  </si>
  <si>
    <t>978-7-5043-8796-7</t>
  </si>
  <si>
    <t>记忆之诗</t>
  </si>
  <si>
    <t>戎维益著</t>
  </si>
  <si>
    <t>本书为戎维益所创作的现代诗, 诗中最大的主题便是爱。书中的诗主要描写的是作者自己青涩岁月的一些粉色记忆, 希望以此撩起对这个世界的无尽感动。也希望同那些热爱生活、会用自己独有的思考去记录去感受的人产生共鸣。本书精选了200首戎维益女士的诗, 用词考究, 音律转折细腻。其中包括关于春夏秋冬四季的诗词, 关于爱情的赞美诗句, 以及所到之处抒发自己所闻所感的诗句等。本书诗句写作手法多样, 充满了真情实感, 可以让人从中收获对生活的感悟。</t>
  </si>
  <si>
    <t>978-7-5221-1578-8</t>
  </si>
  <si>
    <t>现代生态经济与可持续发展研究</t>
  </si>
  <si>
    <t>刘振剑著</t>
  </si>
  <si>
    <t>生态经济是基于生态环境保护意识的普遍觉醒发展起来的, 致力于在保证经济增长的同时, 按照生态发展规律构建经济发展体系, 发展环保产业, 以减少环境污染, 降低生态破坏, 加强环境保护。本书主要阐述了生态经济中的几个概念, 现代生态学的基本理论, 可持续发展的相关理论, 生态经济的发展现状, 生态经济的基本原则, 生态经济系统的结构与功能, 现代生态农业与农业生态经济, 现代城市生态经济的协调发展, 区域生态经济社会全面、协调、可持续发展, 其他国家或地区的借鉴与启示, 现代生态经济与可持续发展的路径等内容</t>
  </si>
  <si>
    <t>经济可持续发展研究者</t>
  </si>
  <si>
    <t>生态经济-经济可持续发展-中国</t>
  </si>
  <si>
    <t>978-7-5639-7918-9</t>
  </si>
  <si>
    <t>融媒体时代电视新闻的传播研究</t>
  </si>
  <si>
    <t>孙艳著</t>
  </si>
  <si>
    <t>融媒体时代不仅将各种媒体渠道有机结合在一起, 还使所有的资源得到有效的整合和利用, 对于电视新闻传播来说, 该时代不仅为其带来新的发展契机, 也带来了挑战, 如果不能将挑战转化为机会, 电视新闻传播市场会越来越小, 直到被其他媒体代替。本书主要阐述了走进电视新闻、融媒体时代电视新闻的发展历程、融媒体时代电视新闻的发展环境、融媒体时代电视新闻的传播现状、融媒体时代电视新闻的传播理念、融媒体时代电视新闻的传播策略等内容。</t>
  </si>
  <si>
    <t>电视新闻-传播学-中国</t>
  </si>
  <si>
    <t>978-7-5639-7901-1</t>
  </si>
  <si>
    <t>档案管理与实务分析</t>
  </si>
  <si>
    <t>黄河, 叶淑仪, 傅爱娟著</t>
  </si>
  <si>
    <t>本书主要是档案管理的基础理论与务实进行研究。首先档案管理的基础理论进行阐述, 然后对信息化时代的档案管理的创新实践进行分析, 最后分析了新媒体时代和大数据背景下档案管理工作服务的创新, 思路清晰, 利于知识点的掌握。总的来说, 本书主要通过言简意赅的语言、丰富全面的知识点以及清晰系统的结构, 对新时期档案的管理工作进行了全面且深入地分析与研究, 充分体现了科学性、发展性、实用性、针对性等显著特点, 希望其能够成为一本为相关研究提供参考和借鉴的专业学术著作, 供读者阅读。</t>
  </si>
  <si>
    <t>档案管理人员</t>
  </si>
  <si>
    <t>档案管理</t>
  </si>
  <si>
    <t>978-7-5337-8568-0</t>
  </si>
  <si>
    <t>贺氏针灸器械学术流派研究</t>
  </si>
  <si>
    <t>贺成功, 龙红慧编著</t>
  </si>
  <si>
    <t>TH789</t>
  </si>
  <si>
    <t>140页, [2] 页图版</t>
  </si>
  <si>
    <t>本书分为三章，分别从概述、针灸器械、温灸器灸法等方面详细描述了贺氏针灸器械学术流派的特色和成果，适合从事针灸临床、护理、科研、教学工作者使用。</t>
  </si>
  <si>
    <t>适合从事针灸临床、护理、科研、教学工作者使用。</t>
  </si>
  <si>
    <t>针灸器械-中国流派</t>
  </si>
  <si>
    <t>978-7-225-06252-5</t>
  </si>
  <si>
    <t xml:space="preserve">   纸飞机</t>
  </si>
  <si>
    <t>都海成著</t>
  </si>
  <si>
    <t>本书以支教和留守儿童为背景, 以三个支教大学生跟几个留守儿童两年间的故事为主线, 展现了西部农村的教育和留守等现实状况。三个支教大学生从繁华的上海来到荒芜的青海, 然后在这里支教、生活、学习、锻炼。他们践行支教精神, 克服重重困难燃烧自己, 不仅教孩子们知识, 更是帮助和温暖了孩子们, 更在一位老校长的影响下不断思考, 最终领悟了生命的真谛。小说的情节曲折感人, 文笔朴实, 是一部值得出版的文学作品。</t>
  </si>
  <si>
    <t>978-7-225-06266-2</t>
  </si>
  <si>
    <t>胡安良文集</t>
  </si>
  <si>
    <t>胡安良著</t>
  </si>
  <si>
    <t>本书讲述了传统文化与国家、治国之道、修身之道、教育之道、交友之道、技进乎道与世情、庄子外化而内不化的处事原则、镂月裁云话炼字、用幽默来滋润生活、庄子幽默风格成因论、常态适然等内容。</t>
  </si>
  <si>
    <t>青海民族大学中国语言文学学科建设文库</t>
  </si>
  <si>
    <t>978-7-220-11963-7</t>
  </si>
  <si>
    <t>近代四川养猪业发展史研究</t>
  </si>
  <si>
    <t>陈岗著</t>
  </si>
  <si>
    <t>F326.33</t>
  </si>
  <si>
    <t>本书讲述了四川养猪业发展的自然历史条件、近代四川畜牧教育与畜牧研究机构、近代四川养猪业改良与疾病防治、近代四川畜产品开发与对外贸易等四章内容。</t>
  </si>
  <si>
    <t>养猪业研究相关人员</t>
  </si>
  <si>
    <t>养猪业-农业经济史-四川-近代</t>
  </si>
  <si>
    <t>978-7-5629-6530-5</t>
  </si>
  <si>
    <t>格里希武柴管理实践研究</t>
  </si>
  <si>
    <t>武汉理工大学出版社</t>
  </si>
  <si>
    <t>顾祎等编著</t>
  </si>
  <si>
    <t>K851.653.8</t>
  </si>
  <si>
    <t>本书介绍了格里希担任武汉柴油机厂厂长期间所采取的管理策略: 格里希武柴质量管理改革策略、格里希武柴结构工资改革、格里希的用人之道、格里希武柴会议制度改革研究, 以及提高柴油机整机清洁度的方法和途径。此外, 本书以附录的形式收录了与格里希武柴管理实践有关的内容。</t>
  </si>
  <si>
    <t>内燃机工业企业管理人员</t>
  </si>
  <si>
    <t>企业家-生平事迹-德国-现代</t>
  </si>
  <si>
    <t>中国“洋厂长”研究丛书</t>
  </si>
  <si>
    <t>978-7-201-17777-9</t>
  </si>
  <si>
    <t>全面从严治党实践中党内非制度化行为治理研究</t>
  </si>
  <si>
    <t>田旭明著</t>
  </si>
  <si>
    <t>本书是国家社科基金青年项目“全面从严治党实践中党内非制度化行为治理研究”的最终成果。本书系统全面分析了党内非制度化行为的内涵、危害、成因, 以及在全面从严治党实践中应该如何对党内非制度化行为进行有效治理; 指出了党内非制度化行为是一些党员干部在政治生活中违背、藐视党内正式规章制度, 采取制度以外的方式办事并进行利益攫取、交易和博弈的非正义行为。治理党内非制度化行为是全面从严加强党的政治建设、思想建设、组织建设、纪律建设、作风建设以及制度建设的重要保障、有力支撑和必由之路。</t>
  </si>
  <si>
    <t>政治研究人员</t>
  </si>
  <si>
    <t>978-7-201-17949-0</t>
  </si>
  <si>
    <t>西青大运河诗钞</t>
  </si>
  <si>
    <t>杨鸣起，冯立主编</t>
  </si>
  <si>
    <t>11, 395页</t>
  </si>
  <si>
    <t>全书共分为运河名镇、乾隆留诗、运河风情、津西览胜、御河行吟、驿路杨青、杨柳寄情、乡贤遗篇、古渡泊舟、人杰地灵、雅事留馨、津西花事、运河轶事等13个部分, 作为杨柳青大运河国家文化公园决策、规划、设计、建设之参考。</t>
  </si>
  <si>
    <t>978-7-201-17863-9</t>
  </si>
  <si>
    <t>视野与方法：19世纪至21世纪的社会主义问题研究</t>
  </si>
  <si>
    <t>19世纪至21世纪的社会主义问题研究</t>
  </si>
  <si>
    <t>韦定广著</t>
  </si>
  <si>
    <t>本书以全新的视野 (现代化与全球化) 与方法 (将实践中的“问题”置于人类文明进程中加以观察与分析), 重新探讨似乎早已被人们熟知的许多理论难题: 对于19世纪, 偏重于理论的重新阅读与反思, 探讨了什么是社会主义、社会与社会的变迁等问题: 对于20世纪, 侧重于实践中的“主义”与“问题”, 关注寻求通向现代文明的不同道路等问题: 而对于21世纪, 则强调了面向21世纪的挑战与突破, 探讨了中国现代化的特殊性、中国道路的世界历史意义等问题。作者由此所展现的“视野”与“方法”, 对于社会主义理论研究有非常重</t>
  </si>
  <si>
    <t>社会主义理论研究者</t>
  </si>
  <si>
    <t>社会主义理论-理论研究</t>
  </si>
  <si>
    <t>978-7-201-17579-9</t>
  </si>
  <si>
    <t>市场与社会主义</t>
  </si>
  <si>
    <t>金瑶梅著</t>
  </si>
  <si>
    <t>16, 230页</t>
  </si>
  <si>
    <t>本书旨在对西方市场社会主义的概念界定、产生背景、发展演变、主要代表人物的理论模式等进行全面把握和深入分析, 同时依据国外一手资料, 对西方市场社会主义的最新发展趋势进行跟踪研究及评析, 全面回顾并梳理自党的十一届三中全会以来中国特色社会主义关于市场与社会主义关系的探索, 尤其是新时代中国特色社会主义对于市场与社会主义关系的探索, 在此基础上, 重点分析包括传统西方市场社会主义及当代西方市场社会主义在内的整个西方市场社会主义理论流派对中国社会主义市场经济的启示。</t>
  </si>
  <si>
    <t>978-7-5401-5817-0</t>
  </si>
  <si>
    <t>得之强与弃妻奸案  田与市和奸案</t>
  </si>
  <si>
    <t>陈松长，谢计康主编</t>
  </si>
  <si>
    <t>49页</t>
  </si>
  <si>
    <t>39cm</t>
  </si>
  <si>
    <t>本书选自《岳麓书院藏秦简（三）》中的第二类法律案例。这两个案例的文字形体比较接近。本册选《得之强与弃妻奸案》《田与市和奸案》中字迹较清楚的简，尽量保留竹简的原貌，同时辅以不同放大倍数的图像展示，再附上释文来方便读者研习。前面附有简牍编联复原图，以便读者浏览整篇的章法，篇尾附有对其书法特征进行分析的短文供大家参考。</t>
  </si>
  <si>
    <t>岳麓秦简书迹类编</t>
  </si>
  <si>
    <t>978-7-5401-5815-6</t>
  </si>
  <si>
    <t xml:space="preserve">学为伪书案 </t>
  </si>
  <si>
    <t>陈松长，谢计康编著</t>
  </si>
  <si>
    <t>本书选自《岳麓书院藏秦简（三）》中的第三类法律案例。共二十七枚木简，简长23厘米左右，宽8毫米左右，这批简不见编联的痕迹。本册选《学为伪书案》中字迹较清楚的简，尽量保留竹简的原貌，同时辅以不同放大倍数的图像展示，再附上释文来方便读者研习。前面附有简牍编联复原图，以便读者浏览整篇的章法，篇尾附有对其书法特征进行分析的短文供大家参考。</t>
  </si>
  <si>
    <t>978-7-5468-2130-6</t>
  </si>
  <si>
    <t>敦煌时间</t>
  </si>
  <si>
    <t>方健荣著</t>
  </si>
  <si>
    <t>本书切中时代脉博, 以敦煌为主题, 遴选出作者近年来发表过的诗歌, 如《在敦煌》《敦煌时间》《在沙漠里种荷》《一个人的敦煌》《嘉峪关》《当一只杯子飞过》等250余首。全书共分6辑, 内容涉及丝绸之路上的兰州、嘉峪关、酒泉、敦煌、青海, 同时涉及诗人内心的灵魂私语。跟着诗人的足迹, 可感性认识甘肃、河西走廊、青海等地的现状, 亦可沉醉其纯粹的诗意倾诉。这部诗集, 除了作为文学欣赏读物, 还可以作为旅游读物, 它对没有来过甘肃、河西走廊、敦煌的人来说是诱惑指南, 对于来过甘肃、河西走廊、敦煌的人则是回味依据。</t>
  </si>
  <si>
    <t>978-7-5540-1999-3</t>
  </si>
  <si>
    <t>许景衡集</t>
  </si>
  <si>
    <t xml:space="preserve"> (宋) 许景衡著 </t>
  </si>
  <si>
    <t>I214.402</t>
  </si>
  <si>
    <t>本书是“浙江文丛”之一，是宋代名儒许景衡的诗文集。许景衡，字少伊，人称横塘先生，温州人，元祐进士，卒谥忠简，所著为《横塘集》。以文渊阁《四库全书》本为底本，以瑞安孙氏所刊《永嘉丛书》本为校本，进行整理点校，补充若干许景衡佚诗、佚文，并附録许景衡传记史料及《横塘集》题跋，以供研究参考。</t>
  </si>
  <si>
    <t>古典诗歌-诗集-中国-宋代</t>
  </si>
  <si>
    <t>978-7-5540-1880-4</t>
  </si>
  <si>
    <t>梁绍壬集：全3册</t>
  </si>
  <si>
    <t xml:space="preserve">（清）梁绍壬著  </t>
  </si>
  <si>
    <t>3册(863页), [10] 页图版</t>
  </si>
  <si>
    <t>本书是梁绍壬全部存世著作的结集，包括《两般秋雨盦诗选》《七十二鸳鸯楼诗稿》《七十二鸳鸯楼诗稿补遗》《晋竹诗録》《七十二鸳鸯楼诗馀》《七十二鸳鸯楼诗馀补遗》《集外诗词辑存》《两般秋雨盦文存》《名花十友谱》《两般秋雨盦随笔》。</t>
  </si>
  <si>
    <t>978-7-5540-2168-2</t>
  </si>
  <si>
    <t>汪辉祖集：全3册</t>
  </si>
  <si>
    <t xml:space="preserve">（清）汪辉祖著  </t>
  </si>
  <si>
    <t>I214.91</t>
  </si>
  <si>
    <t>3册(899页)</t>
  </si>
  <si>
    <t>本书主要收录了汪辉祖的《汪龙庄集》《学治臆说》《学治续说》《学治说赘》《佐治药言》《续佐治药言》《善俗书》《双节堂庸训》《病榻梦痕录》《梦痕录余》等著作，加以新式标点，整理出版。</t>
  </si>
  <si>
    <t>978-7-201-18167-7</t>
  </si>
  <si>
    <t>权力让渡与资源获取：变革时代的南开大学、政府与社会：1919-1946</t>
  </si>
  <si>
    <t>变革时代的南开大学、政府与社会</t>
  </si>
  <si>
    <t>金国著</t>
  </si>
  <si>
    <t>G649.282.1</t>
  </si>
  <si>
    <t>13, 366页</t>
  </si>
  <si>
    <t>从1919年的正式创办, 到1946年被国民政府收归“国立”, 张伯苓执掌下的私立南开大学围绕办学自主权与办学资源的获取, 跨越了北京政府、南京国民政府以及全面抗战等不同历史时期, 也由此经历了不同样态的“府学关系”。长达27年的办学历程, 是政府不断加强对于私立大学控制的过程, 也是私立南开大学逐渐让渡办学自主权的过程。在此过程中, 存在着学府与政府、社会之间的互动博弈, 以及办学者所面临的角色困顿与艰难抉择。私立南开大学的生存境遇并非个案, 它是近代中国私立大学在教育与政治夹缝中生存的时代写照。</t>
  </si>
  <si>
    <t>978-7-220-12489-1</t>
  </si>
  <si>
    <t>春风沉醉的晚上</t>
  </si>
  <si>
    <t>郁达夫在文学创作上主张“文学作品, 都是作家的自叙传”, 因此, 他常常把个人的生活经历作为小说和散文的创作的素材, 在作品中毫不掩饰地勾勒出自己的思想感情、个性和人生际遇。《春风沉醉的晚上》是郁达夫的小说精选集, 收入了郁达夫创作的大部分小说, 如《春风沉醉的晚上》《沉沦》《过去》《迷羊》《血泪》《二诗人》等。郁达夫的小说创作多取法于日本私小说, 故事精巧, 感情细腻, 着重书写个人的心理感受, 开创了一种文风, 对当时一批青年作家产生了深刻的影响。</t>
  </si>
  <si>
    <t>978-7-220-12496-9</t>
  </si>
  <si>
    <t>狂人日记</t>
  </si>
  <si>
    <t>“中国文学史上, 鲁迅是一个划时代的作家。鲁迅的骨头是最硬的, 他没有丝毫的奴颜和媚骨, 这在其小说中体现得尤为突出。”《狂人日记》为收录《呐喊》《彷徨》《故事新编》三辑所有篇目的鲁迅小说全集。以《狂人日记》为本小说集书名, 源于《狂人日记》在鲁迅小说作品中的重要地位和中国新文学史上具有的重要意义, 它奠定了鲁迅中国现代小说之父的地位。鲁迅在观察与表现他的小说的主人公时,有自己独特的视角: 他始终关注着病态社会里的知识分子与农民的精神病苦。</t>
  </si>
  <si>
    <t>978-7-220-12493-8</t>
  </si>
  <si>
    <t>故都的秋</t>
  </si>
  <si>
    <t>本书是郁达夫的精选散文集。精选了他创作的各种散文百余篇。其中,《故都的秋》将悲秋与颂秋结合起来, 秋中有情的眷恋, 情中有秋的落寞--这情是故乡情、爱国情; 这落寞之秋是作者当时心境的写照, 是对国运衰微的喟叹。郁达夫一生为新文学的发展做出了不可磨灭的贡献, 他主张“文学作品, 都是作家的自叙传”, 侧重从主观内心世界出发, 表现自我的真挚感情。他以一种单纯的抒情方式在作品中解剖自己、分析自己、鞭挞自己, 使这些作品充满了强烈的艺术感染力。</t>
  </si>
  <si>
    <t>978-7-220-12538-6</t>
  </si>
  <si>
    <t>朝花夕拾</t>
  </si>
  <si>
    <t>本书收录鲁迅一九二六年所写的唯一一部回忆散文集《朝花夕拾》( 原名《旧事重提》) 和鲁迅再版最多的一本散文诗集《野草》的全部篇目。《朝花夕拾》比较完整地记录了鲁迅从幼年到青年时期的生活道路和经历, 生动描绘了清末民初的生活画面, 是研究鲁迅早期思想和生活以及当时社会的重要艺术文献。这些篇章, 文笔深沉隽永, 是中国现代散文中的经典作品。《野草》作为一部充满象征主义的散文诗集, 主要描写了北洋军阀政府统治下的社会状态, 以及对革命力量的热烈呼唤, 对劳动人民的深切同情, 对国民劣根性不留情面的批评和对自我严</t>
  </si>
  <si>
    <t>978-7-5046-9381-5</t>
  </si>
  <si>
    <t>麦肯锡高效反馈技巧</t>
  </si>
  <si>
    <t>（英）服部周作著</t>
  </si>
  <si>
    <t>从日常的非正式反馈, 到团队内进行的反馈、再到全组织、全公司内进行的正式反馈, 反馈文化已经深深地渗透到麦肯锡的方方面面, 甚至员工们会经常进行“反馈的反馈”。正是这种反馈文化, 给麦肯锡带来了高效的企业文化。本书作者出身于麦肯锡, 深受麦肯锡文化之浸染。作者将自己学到的麦肯锡高效反馈技巧毫无保留地传授给所有人。本书通过丰富事例, 介绍了在各种场合都可以合理、高效使用的反馈方法和反馈结构。为了提升本书的实用性, 作者利用很多“小专栏”和“检查列表”, 以及“行动步骤”等一步步指导读者进行反馈行动练习。通过</t>
  </si>
  <si>
    <t>名企经营启示录</t>
  </si>
  <si>
    <t>978-7-5490-2050-8</t>
  </si>
  <si>
    <t xml:space="preserve">吐蕃时期诗歌研究：藏文 </t>
  </si>
  <si>
    <t>藏文</t>
  </si>
  <si>
    <t>完么才让著</t>
  </si>
  <si>
    <t>本书以敦煌写卷为主要研究对象，将吐蕃时期的韵体诗歌分为韵文卜辞、歌鲁诗、教言诗等三种主要形式，通过对这三种诗歌形式的时代背景进行考据，并且以诗学、语言学和比较文学的视角，全面研究吐蕃时期诗歌的思想内涵、艺术特色和文学价值。全面研究吐蕃时期的诗歌，可以补充藏族文学研究的薄弱之处，也是对藏族诗歌发展脉络的梳理。</t>
  </si>
  <si>
    <t>藏族-古典诗歌-中国</t>
  </si>
  <si>
    <t>978-7-220-12495-2</t>
  </si>
  <si>
    <t>小城三月</t>
  </si>
  <si>
    <t>本书收录的是萧红大部分短篇小说, 包括其第一篇小说《弃儿》和最后一篇小说《小城三月》。书中所涉多为弱势人物, 或描写他们的爱情, 或讲述他们的抗争, 或摹状庸常生活里的麻木……题材广泛, 主旨多样, 按创作时间的先后加以编排, 全方位展示了萧红在文学上的开拓尝试。这些短篇小说中常可见《呼兰河传》《生死场》中人物的影子, 亦可看出其中故事的延展, 故而本书堪称萧红小说创作的“后花园”, 亦如她多次提到的祖父的园子那般蔚为可观。</t>
  </si>
  <si>
    <t>978-7-220-12540-9</t>
  </si>
  <si>
    <t>本书讲述的是中国北平城里的一个年轻好强、充满生命活力的人力车夫祥子三起三落, 由一个“体面的、要强的、好梦想的、利己的、个人的、健壮的、伟大的”底层劳动者沦为一个“堕落的、自私的、不幸的、社会病胎里的产儿, 个人主义的末路鬼”的人生经历。作者带着对民族、文化的出路的关切来剖析祥子的命运, 既从传统文明中的积极因素出发批判现代畸形文明的负面效应, 为传统美德的沦落而痛惜, 又不满于祥子身上所积淀的民族文化的劣根性; 既诅咒那个“把人变成鬼”的黑暗的社会和制度, 又痛心于无知、愚昧的善良民众在病态的旧社会的堕</t>
  </si>
  <si>
    <t>978-7-220-12492-1</t>
  </si>
  <si>
    <t>呼兰河传</t>
  </si>
  <si>
    <t>本书收录了萧红《呼兰河传》和《生死场》两部小长篇小说。《呼兰河传》是自传性小说, 以萧红童年时代所生活的小城为背景, 描写了当地的社会风貌, 人情百态。《生死场》是以哈尔滨附近的一个小村庄为背景, 描写了底层农民稀里糊涂的生活以及蝼蚁般的死亡。两本书的叙事结构和语言风格都非常散文化, 恰是萧红小说的独特风采。萧红这两本小说, 描绘出了那个时代中国底层的生活画卷, 乡村如诗般的自然生态中, 映照落后愚昧的人文生态。</t>
  </si>
  <si>
    <t>长篇小说-小说集-中国-现代</t>
  </si>
  <si>
    <t>978-7-220-12539-3</t>
  </si>
  <si>
    <t>贝多芬传</t>
  </si>
  <si>
    <t>（法）罗曼·罗兰著</t>
  </si>
  <si>
    <t>K835.165.76</t>
  </si>
  <si>
    <t>本书是罗曼·罗兰“名人三部曲”之一, 创作于1903年, 是对音乐艺术大师贝多芬一生的真实素描: 贝多芬本人相貌丑陋, 童年和少年时代生活困苦, 还经常受到父亲的打骂。11岁加入戏院乐队, 13岁当大风琴手, 17岁丧母, 他独自一人承担着两个兄弟的教育的责任……贝多芬苦难而短暂的一生, 却为世人留下数量惊人的伟大的音乐作品, 这是一颗受伤后近乎窒息的心灵勃发而出的一曲激昂的交响乐, 也正是贝多芬自己一生的写照。</t>
  </si>
  <si>
    <t>978-7-201-17799-1</t>
  </si>
  <si>
    <t>美国农业革命与工业革命</t>
  </si>
  <si>
    <t>F371.29</t>
  </si>
  <si>
    <t>本书为《张友伦文集》的其中一部, 主要包括美国工业革命和美国农业革命两部分, 本卷以马克思主义唯物史观为指导, 分析美国工业革命和农业面形成的历史条件、形成过程、特点与性质、影响与局限性, 还关注农业、教育、科技、政府政策、移民、交通运输变革和以蒸汽机的应用和普及为标志的动力革命, 对于后来有关美国工业革命和农业革命的研究起到了“铺路架桥”的作用。本书文字通俗流畅、论据精辟、史料扎实, 是一部不可多得的学术专著和历史知识读物。</t>
  </si>
  <si>
    <t>农业经济史研究者</t>
  </si>
  <si>
    <t>农业经济史-研究-美国</t>
  </si>
  <si>
    <t>978-7-201-18070-0</t>
  </si>
  <si>
    <t>马克思的社会分工思想及其当代价值研究</t>
  </si>
  <si>
    <t>陈振航著</t>
  </si>
  <si>
    <t>本书通过对马克思主义经典文本的系统研究, 阐明了马克思社会分工思想的理论来源、历史发展、基本内涵和价值旨趣, 同时结合西方马克思主义的最新进展, 分析了数字化时代马克思社会分工理论的时代价值。书中提出马克思社会分工思想的理论来源主要有三方面, 即德国古典哲学中的历史目的论、英国古典政治经济学, 以及空想社会主义的批评; 同时, 从私有制、异化劳动和三大拜物教、物化劳动等方面对资本主义社会分工进行了批评。最后, 论述了马克思分工思想在当前数字化时代背景下的现实价值。</t>
  </si>
  <si>
    <t>马克思主义-社会分工</t>
  </si>
  <si>
    <t>978-7-201-17884-4</t>
  </si>
  <si>
    <t>初中历史项目式学习的理论研究与学科实践</t>
  </si>
  <si>
    <t>田红彩著</t>
  </si>
  <si>
    <t>本书是一部中学历史教学研究专著, 为编辑组稿。全书分为“理论篇”和“实践篇”。“理论篇”围绕初中历史“项目式”学习的发展历程、内涵、特征、意义、设计与实施策略以及应用现状进行了述评, 对其研究价值进行了分析。在“实践篇”中, 作者结合自己的课堂经验, 从初中历史“项目式学习”的实践路径、实施流程、实施条件、关键策略等方面进行了介绍。该书融合了教学法和历史学科的特色, 体现了作者对课堂教学的探究与反思, 具备实操性, 可供中学历史教学同仁借鉴和参考, 具有良好的社会价值和学术意义。</t>
  </si>
  <si>
    <t>中学历史教学研究文丛</t>
  </si>
  <si>
    <t>978-7-201-18193-6</t>
  </si>
  <si>
    <t>中国社会主义改革的理论与实践研究</t>
  </si>
  <si>
    <t>戴佳朋著</t>
  </si>
  <si>
    <t>本书全面梳理了改革开放四十多年的历程, 对改革开放四十多年来取得的伟大成就的经验进行了理论和实践两个维度的分析。对其经验的理论总结, 从根本上捍卫了改革开放的社会主义本质; 对其经验的实践总结, 从学理上回答了改革开放顺利推进的原因, 从方法论上阐释了社会主义改革的中国特色。</t>
  </si>
  <si>
    <t>社会主义建设模式研究人员</t>
  </si>
  <si>
    <t>社会主义建设模式-研究-中国</t>
  </si>
  <si>
    <t>978-7-201-17800-4</t>
  </si>
  <si>
    <t>美国工人运动史：1607-1918</t>
  </si>
  <si>
    <t>1607-1918</t>
  </si>
  <si>
    <t>D417.12</t>
  </si>
  <si>
    <t>本书以美国资本主义工业化为线索, 概述了自殖民地时期起至第一次世界大战结束时止近三百年的美国工人运动史。作者根据美国经济发展水平和社会阶级关系的相互作用, 划分了美国工人运动史的主要阶段, 对美国主要的工人组织、政党、历史人物做出了客观的评价, 揭露了美国资产阶级对工人阶级的剥削与压迫, 批驳了美国工人运动例外论的观点。本书为中国美国史研究的代表作, 至今仍对美国史研究具有重要的指导意义和参考价值。</t>
  </si>
  <si>
    <t>美国工人运动历史研究者</t>
  </si>
  <si>
    <t>工人运动-历史-美国-1607-1918</t>
  </si>
  <si>
    <t>978-7-5709-2226-0</t>
  </si>
  <si>
    <t>铁力市革命老区发展史</t>
  </si>
  <si>
    <t>铁力市老区建设促进会编</t>
  </si>
  <si>
    <t>259页, 12页图版</t>
  </si>
  <si>
    <t>本书记叙了在党的领导下，铁力市老区人民发扬革命精神，进行新民主主义革命、社会主义革命、建设、改革开放和夺取新时代中国特色社会主义伟大胜利、实现中华民族伟大复兴的中国梦而不懈奋斗的光辉历程。</t>
  </si>
  <si>
    <t>978-7-5709-2222-2</t>
  </si>
  <si>
    <t>饶河县革命老区发展史</t>
  </si>
  <si>
    <t>饶河县老区建设促进会编</t>
  </si>
  <si>
    <t>374页, 4页图版</t>
  </si>
  <si>
    <t>本书在挖掘党史、军史、老区革命史的同时，充分展示了饶河从远古时期中华先民创造的灿烂渔猎文明，到近代保家卫国、抵御外侮，再到中国人民站起来、富起来、强起来的光辉历程。</t>
  </si>
  <si>
    <t>978-7-5709-2292-5</t>
  </si>
  <si>
    <t>教艺人生</t>
  </si>
  <si>
    <t>罗家成著</t>
  </si>
  <si>
    <t>本书为教育文集。《教艺人生》共分为历程篇、刍议篇、作品篇三个主要板块, 总结了作者从教的经历, 精选了部分教学设计、教学案例, “作品篇”包含了可行性报告、散文、诗歌等内容。全书内容涵盖历程回眸、教育教学论文、教学设计、教学案例、经验交流、心得体会、有关教育教学讲话发言稿等。作者编写此书的目的是: 一是诠释自己教育教学之理念, 二是慰藉自己默默耕耘之辛劳, 三是希能给予热爱教育教学者一丝参考。作者以淳朴的语言讲述了自己作为普通农家子弟, 如何努力圆从教美梦、如何笃志履行教育职责的故事。</t>
  </si>
  <si>
    <t>978-7-220-12545-4</t>
  </si>
  <si>
    <t>你是流云，我是孤星</t>
  </si>
  <si>
    <t>陈梦家著</t>
  </si>
  <si>
    <t>本书讲述了陈梦家在二十世纪三十年代的诗名很大，曾与闻一多、徐志摩、朱湘一起被称为“新月诗派的四大诗人”。他16岁开始写诗，其诗先学徐志摩，后学闻一多。1929年10月，在《新月》杂志发表处女作新诗《那一晚》，引起诗坛瞩目。著有诗集《梦家诗集》《不开花的春》《铁马集》等，是后期新月派享有盛名的代表诗人和重要成员。《你是流云，我是孤星》收入了陈梦家的诗歌百余首，较为全面地展现了诗人的诗歌风貌。陈梦家的诗歌多为抒写个人心理感受，小巧精致；也时有哀时伤物之感，意味深长。</t>
  </si>
  <si>
    <t>978-7-5731-0480-9</t>
  </si>
  <si>
    <t>主体认知角度下的交际语用分析</t>
  </si>
  <si>
    <t>虞骏著</t>
  </si>
  <si>
    <t>本书从主体认知的角度出发, 分析了主体的各种心智状态是如何影响主体在交际中的行为。笔者针对交际双方的意图、语言等进行了探讨, 并对交际过程进行了梳理与分析。本书分为五章编写, 具体内容为: 第一章论述了交际与交际语言的基本原理, 第二章介绍了语言自卫与助人方面的理论, 第三章分析了交谈的基本要领、形式和方法等, 第四章介绍了求职、求助和访谈的基本要领、形式和方法等, 第五章介绍了解说和谈判的基本要领、形式和方法等。</t>
  </si>
  <si>
    <t>语言交往语用学研究者</t>
  </si>
  <si>
    <t>言语交往-语用学</t>
  </si>
  <si>
    <t>978-7-5622-9496-2</t>
  </si>
  <si>
    <t>全球化视域下我国高等院校对外汉语教学模式研究</t>
  </si>
  <si>
    <t>耿潇著</t>
  </si>
  <si>
    <t>本书是一本综合性的汉语国际教育的教学体系的研究书籍, 它以全球化视域下汉语国际教育培养模式为研究对象, 提出建构我国高校汉语国际教育“1+1+5”的教学体系, 其中第一个“1”指的是一个教学核心, 第二个“1”指的是一个教学目标, “5”指的实施的五个方面, 即建立起一套以汉语言文字教学为核心, 以跨文化能力培养为目标, 并从教师队伍全面化、教程设置模块快、教学方法灵活化、教材设置对象化和教学实践合作化五个方面来具体实施的多元化教学体系。</t>
  </si>
  <si>
    <t>978-7-5622-9520-4</t>
  </si>
  <si>
    <t>中华大学校长：陈时</t>
  </si>
  <si>
    <t>裴高才，陈齐著</t>
  </si>
  <si>
    <t>307页, 8页图版</t>
  </si>
  <si>
    <t>本书是叙介中国私立大学先驱陈时校长的首部长篇传记文学作品。作者利用众多原始档案与口述史料, 再现传主家世、求学与办学全貌: 钩沉其毕生践行孙中山“学问立国”思想, 倾家兴学, 弦歌不辍, 志业中华大学的豪情壮举; 刻画其倾注毕生心血, 以“成德达材、独立 (合作) 进取”的校训治校, 以其人格魅力凝聚同道风雨同舟数十载, 铸就“中华”丰碑的真性情! 并力图还原其“具有民族自尊心的清苦教育家”的历史原生态。</t>
  </si>
  <si>
    <t>978-7-5126-9168-1</t>
  </si>
  <si>
    <t>沃土芬芳暴玉喜曲艺作品文集：全2册</t>
  </si>
  <si>
    <t>暴玉喜曲艺作品文集</t>
  </si>
  <si>
    <t>暴玉喜著</t>
  </si>
  <si>
    <t>I239</t>
  </si>
  <si>
    <t>2册 (486页, [8] 页图版)</t>
  </si>
  <si>
    <t>本书为一部曲艺作品集。主要介绍鼓曲新唱、京韵大鼓、长子鼓书、安徽琴书、河南坠子、沁州三弦书、皖北琴书、泽州鼓书、评书等内容, 及对其的研究、实践探索、创作动因及技法、创作感想等。作者暴玉喜是曲艺界获得成绩的专业作者之一, 他的曲艺作品以充沛的激情、生动的笔触、优美的旋律、感人的形象, 抒写人民创造美好幸福生活的华彩乐章。本书对曲艺研究者具有一定的学术研究意义, 对中国优秀传统文化的传承与发扬有一定的作用。具有一定社会意义和社会价值。</t>
  </si>
  <si>
    <t>曲艺-中国-当代</t>
  </si>
  <si>
    <t>978-7-5085-4796-1</t>
  </si>
  <si>
    <t>社会工作专业使用制度的理论与实践</t>
  </si>
  <si>
    <t>本书围绕社会工作专业使用制度的实践运行、背后各方力量的互动、以及所依托的机制等内容来展开的讨论，研究基于观察广州家庭综合服务中心（现改名“社会工作站”）体系的案例。内容吸收了组织分析的新制度主义、法国决策分析学派及其他理论流派的观点，搭建了一个“行动者-制度”的综合性分析框架，揭示出：各利益相关行动者及权力关系的博弈互动、各类制度性逻辑的相互勾连、特定场域的规则要求等内容。</t>
  </si>
  <si>
    <t>社会工作研究相关人员</t>
  </si>
  <si>
    <t>978-7-5622-7285-4</t>
  </si>
  <si>
    <t>中华人民共和国学生资助史</t>
  </si>
  <si>
    <t>余子侠，陈彬主编</t>
  </si>
  <si>
    <t>G526.78</t>
  </si>
  <si>
    <t>全书分为5章, 依次对新中国成立初期 (1949-1965)、“文革”前后 (1966-1977)、改革开放初期 (1978-1992)、经济转型时期 (1993-2006)、新资助政策体系建立以来时期 (2007-2019) 这五个历史时期的学生资助进行了论述, 概括地描述了各个时期的社会背景, 客观地记录了各时期学生资助的政策变化过程, 使读者可以清晰地了解新中国成立以来70年间学生资助从“供给制”到“人民助学金”, 再到“以奖代助、奖贷并存、贷奖助补工免多元共助”, 最后发展到“三个全覆盖”的学生资</t>
  </si>
  <si>
    <t>助学金教育政策研究者</t>
  </si>
  <si>
    <t>助学金-教育政策-中国-1949-2019</t>
  </si>
  <si>
    <t>978-7-220-12542-3</t>
  </si>
  <si>
    <t>恋爱到底是什么一回事</t>
  </si>
  <si>
    <t>本书名选自新月派代表诗人徐志摩的一首诗，收入了徐志摩创作《志摩的诗》《翡冷翠的一夜》《猛虎集》《云游》四部诗集中的所有诗歌，完整呈现了诗人的诗歌风貌。徐志摩的新诗是现代诗歌的典范，他和朋友们组成的新月派，为中国现代诗歌的繁荣发展，提供了范本，培养了新人，影响很大。本书收入的诗歌，较为全面地反映了徐志摩的诗歌成就，对读者了解现代诗歌，有非常好的引领作用。此外，书中还收入了徐志摩年谱，清晰明了，便于读者查阅。</t>
  </si>
  <si>
    <t>978-7-220-12490-7</t>
  </si>
  <si>
    <t>鼓手与琴师</t>
  </si>
  <si>
    <t>本书收录闻一多创作的大部分现代诗和古体诗。闻一多是新月派代表人物之一，与徐志摩等人多有酬唱。闻一多的诗歌感情充沛，洋溢着热烈的爱国主义情感，号召作家要像一位鼓手激励大家奋勇向前，曾激励广大中国青年投身革命洪流：“当这民族历史行程的大拐弯中，我们得一鼓作气来渡过危机，完成大业。这是一个需要鼓手的时代，让我们期待着更多的“时代的鼓手”出现。至于琴师，乃是第二步的需要。而且目前我们有的是绝妙的琴师。”现在读来，仍然充满了正能量。</t>
  </si>
  <si>
    <t>978-7-220-12523-2</t>
  </si>
  <si>
    <t>共同书写的历史:藏文史籍的中原历史记叙研究</t>
  </si>
  <si>
    <t>藏文史籍的中原历史记叙研究</t>
  </si>
  <si>
    <t>石硕等著</t>
  </si>
  <si>
    <t>本书是对藏文史籍中的中原地区历史记叙的研究专著。这些内容侧重朝代纪年纪事、民族交流比如唐蕃关系, 以及重要历史人物的相关史实考证等, 揭示了藏文与藏族史学和汉文与中原史学间的文化交融, 展现了中华民族悠久历史的共同书写, 深化我们对包括青藏高原和中原在内的中华民族共同体的历史命运的理解。</t>
  </si>
  <si>
    <t>中国历史研究者</t>
  </si>
  <si>
    <t>中华民族共同体意识研究丛书</t>
  </si>
  <si>
    <t>978-7-5068-8691-8</t>
  </si>
  <si>
    <t>歌剧艺术及其舞台表演探究</t>
  </si>
  <si>
    <t>王婕著</t>
  </si>
  <si>
    <t>本书立足歌剧艺术, 主要研究歌剧艺术舞台表演的相关内容, 通过探讨歌剧艺术的界定、歌剧艺术的体裁类别、歌剧艺术的结构、歌剧艺术的价值, 进一步分析歌剧艺术的文学特性与戏剧特性、歌剧艺术的音乐表现、歌剧艺术的综合美感、歌剧舞台表演准备与角色构思、歌剧舞台表演实践。</t>
  </si>
  <si>
    <t>歌剧艺术及舞台演出研究者</t>
  </si>
  <si>
    <t>歌剧艺术-舞台演出</t>
  </si>
  <si>
    <t>新视野学术论著丛刊</t>
  </si>
  <si>
    <t>978-7-5731-0851-7</t>
  </si>
  <si>
    <t>基于战略视角的财务分析</t>
  </si>
  <si>
    <t>本书基于战略视角的财务分析是企业财务信息转化为利益相关者有用信息的桥梁，利益相关者通过财务报告透视企业的真实状况，进而做出科学有效的决策。一方面从企业所处的行业环境和财务报表分析战略的实施状况，另一方面从企业的财务指标和所处行业的平均水平来检验战略的实施效果，将企业发展战略与财务报表分析紧密结合。开篇先概述了企业系统、决策背景及其与财务报表和分析工具的相互关系，在此基础上阐述分析方法，包括资金流分析、财务业绩分析与财务预测，并讨论了有助于了解财务状况和增长能力模型的财务动态。随后阐释了更加专业化的问题，包</t>
  </si>
  <si>
    <t>企业管理-会计分析</t>
  </si>
  <si>
    <t>978-7-5639-7931-8</t>
  </si>
  <si>
    <t>大学专门用途英语课程教学设计研究</t>
  </si>
  <si>
    <t>王歆著</t>
  </si>
  <si>
    <t>本书对专门用途英语教学领域的核心问题进行了深入、系统的探讨, 包括专门用途英语概述, 专门用途英语教学模式、现状及改革, 专门用途英语教学中的教材建设, 专门用途英语教学中的教师发展, 专门用途英语课程设计, 专门用途英语分类教学设计等内容。</t>
  </si>
  <si>
    <t>大学英语教师、教学设计人员</t>
  </si>
  <si>
    <t>英语-教学设计</t>
  </si>
  <si>
    <t>978-7-5622-6373-9</t>
  </si>
  <si>
    <t>化学学习负迁移诊断及矫正研究</t>
  </si>
  <si>
    <t>王世存著</t>
  </si>
  <si>
    <t>本书在学习负迁移和教学诊断两大理论基础上, 以问卷调查和班级试验为平台, 以《负迁移评价量表》和“学习负迁移诊断模型”为工具, 对高中学生化学学习负迁移的现状、特征、影响因素等进行了细致的剖析, 并尝试找到矫正不同类型知识化学学习负迁移的方法, 旨在为提高我国基础教育教学质量做出有益的参考。</t>
  </si>
  <si>
    <t>中学化学教学相关研究人员</t>
  </si>
  <si>
    <t>978-7-5581-9838-0</t>
  </si>
  <si>
    <t>小号演奏的基本技巧与经典作品赏析</t>
  </si>
  <si>
    <t>刘月东著</t>
  </si>
  <si>
    <t>J621.6</t>
  </si>
  <si>
    <t>本书是作者在多年学术研究和教学实践的基础上所进行的经验总结，全面阐述了小号演奏的基本理论，深入剖析了小号演奏的基本技法。本书首先阐述小号的起源与发展、小号乐谱和小号演奏的基础知识、小号的发声原理等内容。在此基础上，探讨小号演奏技巧，包括小号的演奏姿势、口型、呼吸技巧、常用奏法、高音吹奏法等内容，并对一些小号作品进行赏析。在此基础上提出教师加强教学设计的基本思路，引导教师运用多样化的教学方法，充分挖掘小号背后的文化元素，拓展小号学习者和欣赏者的文化视野，进而提高对于小号艺术的欣赏能力。</t>
  </si>
  <si>
    <t>小号专业相关人员</t>
  </si>
  <si>
    <t>小号-吹奏法</t>
  </si>
  <si>
    <t>978-7-5709-2266-6</t>
  </si>
  <si>
    <t>五常市革命老区发展史</t>
  </si>
  <si>
    <t>五常市老区建设促进会编</t>
  </si>
  <si>
    <t>K293.45</t>
  </si>
  <si>
    <t>191页, 6页图版</t>
  </si>
  <si>
    <t>本书记载了五常市革命老区重要历史事件，反映了东北抗联和老区人民在中国共产党领导下展开的伟大斗争，付出了巨大牺牲，作出的巨大贡献，以及老区人民在社会主义革命和建设时期、改革开放时期，特别是党的十八大以来在政治、经济、社会领域取得的巨大成就。</t>
  </si>
  <si>
    <t>978-7-5709-2219-2</t>
  </si>
  <si>
    <t>木兰县革命老区发展史</t>
  </si>
  <si>
    <t>木兰县老区建设促进会编</t>
  </si>
  <si>
    <t>329页, 42页图版</t>
  </si>
  <si>
    <t>本书记载了木兰县革命老区重要历史事件，反映了东北抗联和老区人民在中国共产党领导下展开的伟大斗争，付出的巨大牺牲，做出的巨大贡献，以及老区人民在社会主义革命和建设时期、改革开放时期，特别是党的十八大以来在政治、经济、社会领域取得的巨大成就。</t>
  </si>
  <si>
    <t>978-7-5709-2203-1</t>
  </si>
  <si>
    <t>抚远市革命老区发展史</t>
  </si>
  <si>
    <t>抚远市老区建设促进会编</t>
  </si>
  <si>
    <t>288页, 6页图版</t>
  </si>
  <si>
    <t>本书详记抚远市在抗日战争和解放战争时期、社会主义革命和建设时期、改革开放新时期、新时代小康社会建设四个时期的政治、经济、文化的发展，概述发展成果。</t>
  </si>
  <si>
    <t>978-7-5709-2286-4</t>
  </si>
  <si>
    <t>汤原县革命老区发展史</t>
  </si>
  <si>
    <t>汤原县老区建设促进会编</t>
  </si>
  <si>
    <t>314页, 8页图版</t>
  </si>
  <si>
    <t>本书以汤原革命老区和老区人民的奋斗史为重点，以中共汤原县委组织史、汤原县志为基本资料，吸收近年来对汤原红色资源挖掘和研究的优秀成果，突出反映汤原革命老区和老区人民为中国革命和建设事业做出的巨大贡献，讴歌英雄模范、弘扬老区精神。</t>
  </si>
  <si>
    <t>978-7-5709-2199-7</t>
  </si>
  <si>
    <t>宾县革命老区发展史</t>
  </si>
  <si>
    <t>宾县老区建设促进会编</t>
  </si>
  <si>
    <t>306页, 6页图版</t>
  </si>
  <si>
    <t>本书共十三章，内容包括：民主革命时期反帝反封建斗争，中共宾县党组织的建立与活动，宾县人民的抗日烽火，抗日联军在宾县的抗日斗争，从宾县走出去的著名抗日将领，中共北满分局宾县时期，建党建政建立人民武装等。</t>
  </si>
  <si>
    <t>978-7-5709-2421-9</t>
  </si>
  <si>
    <t>李商隐无题诗歌鉴赏</t>
  </si>
  <si>
    <t>徐猛著</t>
  </si>
  <si>
    <t>本书从三个角度对李商隐的无题诗歌进行解析。第一部分叙述李商隐的无题诗歌内涵, 对李商隐无题诗进行了界定, 通过李商隐无题诗的审美意象对无题诗进行把握和理解; 将无题诗放在中国古代诗歌历史中挖掘对“美人芳草”、齐梁诗歌、杜甫诗歌、李贺诗歌的解释。第二部分对归纳出的90首广义诗歌分别进行文本赏析, 让读者对无题诗文学创作诗语有更好的体会。第三部分为宋代的典型解释。一是晏几道令词在自然意象、女子形象情感内涵和艺术创作手法对李商隐无题诗的解释; 二是吴文英词在意境上对李商隐无题诗的解释。</t>
  </si>
  <si>
    <t>978-7-5639-8015-4</t>
  </si>
  <si>
    <t>高校思政教育多元化发展研究</t>
  </si>
  <si>
    <t>本书主要从高校思政教育的概念及演进、高校思政教育的定位与取向、高校思政教育的地位与作用、高校思政教育的发展现状、高校思政教育的基础理论、高校思政教育理念的多元化发展、高校思政教育内容的多元化发展、高校思政教育方法的多元化发展以及高校思政教育路径的多元化发展等方面进行了深入、系统地论述，本书结构合理，条理清晰，内容丰富新颖，是一本值得学习研究的著作。</t>
  </si>
  <si>
    <t>978-7-5709-2210-9</t>
  </si>
  <si>
    <t>虎林市革命老区发展史</t>
  </si>
  <si>
    <t>虎林市老区建设促进会编</t>
  </si>
  <si>
    <t>本书共分十章，内容包括：虎林历史变迁、虎林老区革命历程、日本关东军虎头要塞、建立民主政权、震惊中外的珍宝岛自卫反击战、虎林老区红色资源、红色基因薪火相传等，记录了虎林人民积极抗战、经济建设、改革开放等历史事件。</t>
  </si>
  <si>
    <t>978-7-5709-2225-3</t>
  </si>
  <si>
    <t>孙吴县革命老区发展史</t>
  </si>
  <si>
    <t>孙吴县老区建设促进会编</t>
  </si>
  <si>
    <t>248页, 10页图版</t>
  </si>
  <si>
    <t>本书记述了孙吴县的自然风貌、乡土风情、侵华罪证、党的领导、抗日行动、苏军作战、土地革命、艰苦创业、砥砺前行、老区巨变等丰富的动人故事及致富典型。</t>
  </si>
  <si>
    <t>978-7-5709-2224-6</t>
  </si>
  <si>
    <t>绥化市北林区革命老区发展史</t>
  </si>
  <si>
    <t>绥化市北林区老区建设促进会编</t>
  </si>
  <si>
    <t>245页, 6页图版</t>
  </si>
  <si>
    <t>本书共十三章，内容包括：北林区境域概况，日寇侵略北林的罪行，党领导人民进行的救亡图存斗争，抗击侵略者斗争及英雄人物，铭刻于心的回忆，建立人民政府和地方部队，土地革命，开展剿匪斗争，支援全国解放战争，欣欣向荣的新北林等。</t>
  </si>
  <si>
    <t>978-7-5401-5712-8</t>
  </si>
  <si>
    <t>碑额题记</t>
  </si>
  <si>
    <t>张韬主编</t>
  </si>
  <si>
    <t>J292</t>
  </si>
  <si>
    <t>74页</t>
  </si>
  <si>
    <t>本书是一套供书法篆刻家及其学习者临摹与研究用的图书。由于载体不同，所以文字书体及风格亦不同。我们基本上选取了篆刻者能直接习用的篆书作为文本，以期为读者提供审美价值高又有实用价值的印文与印式参照。本册为《碑额》，指碑头的通称，又名碑首。指碑头的题字或碑碣末尾的题记，一般指碑石上端额部，多有大字碑题及边饰的额头部分及结尾部分。将多种碑额刻字的拓片汇集成册，可以窥见风格各异的篆体风貌，是研究、学习篆书、篆刻的好材料。</t>
  </si>
  <si>
    <t>碑刻-中国</t>
  </si>
  <si>
    <t>中国书法篆刻创作蓝本</t>
  </si>
  <si>
    <t>978-7-5115-7261-5</t>
  </si>
  <si>
    <t>以德润心：中铁建设集团道德讲堂操作实务</t>
  </si>
  <si>
    <t>中铁建设集团道德讲堂操作实务</t>
  </si>
  <si>
    <t>梅洪亮主编</t>
  </si>
  <si>
    <t>中铁建设道德讲堂目前开展了160期, 已成为中铁建设推广企业管理、传承企业文化和员工了解企业历史获取知识的“品牌活动”。为总结道德讲堂执行中取得的好经验、好做法, 以及道德讲堂与生产、经营和管理深度融合取得的成效, 作者把道德讲堂内容和实操方案集结成册。本书既是中铁建设成立四十年来在企业文化建设中集结的优秀成果, 又为中铁建设、分公司、项目部将来开展道德讲堂等相关活动提供参考依据, 进一步深化中铁建设企业文化品牌, 扩大中铁建设影响力和社会美誉度。</t>
  </si>
  <si>
    <t>铁路企业-职工-中国</t>
  </si>
  <si>
    <t>978-7-5692-9621-1</t>
  </si>
  <si>
    <t>权力、战争与自然法：约翰·考特尼·默里国际思想研究</t>
  </si>
  <si>
    <t>约翰·考特尼·默里国际思想研究</t>
  </si>
  <si>
    <t>曹巍著</t>
  </si>
  <si>
    <t>D097.125</t>
  </si>
  <si>
    <t>本书论述了约翰·考特尼·默里的国际思想。约翰·考特尼·默里是美国20世纪杰出的神学家与天主教思想家，默里在天主教神学、公共哲学以及国际政治学领域建树非凡，并对20世纪美国的国际关系理论界产生过重要的影响。权力理论、战争理论以及自然法理论构成了默里国际思想的核心内容，在美国国内，默里致力于通过公众间的对话消解社会矛盾，重构美国社会的道德基础，在这一过程中默里所发展的以传统自然法学说为基础的权力理论和正义战争理论，对于美国公共政策和外交政策的制定提供了必要的道德理论支持。</t>
  </si>
  <si>
    <t>978-7-5513-2060-3</t>
  </si>
  <si>
    <t>山川之咏</t>
  </si>
  <si>
    <t>陈明富著</t>
  </si>
  <si>
    <t>全书共收录诗歌700余首, 包括绝句、律诗和排律, 又分五言和七言。题材上多为山水田园诗, 亦有边塞诗、咏史诗、咏物诗、咏怀诗, 作者足迹遍及江苏、安徽、云南等省份的名山大川、名胜古迹, 如瓦屋山、石头城遗址; 徽开古道、大别山; 滇池、泸沽湖等等。本诗集内容丰赡, 以立意高远、意境优美、气势磅礴、想象丰富、文辞雅切、对仗工整为艺术特色。</t>
  </si>
  <si>
    <t>《江山如画》系列诗集</t>
  </si>
  <si>
    <t>978-7-5225-0919-8</t>
  </si>
  <si>
    <t>匠心筑梦：北京新城职业学校教学探索与研究成果集</t>
  </si>
  <si>
    <t>北京新城职业学校教学探索与研究成果集</t>
  </si>
  <si>
    <t>刘慧金主编</t>
  </si>
  <si>
    <t>G718.3-53</t>
  </si>
  <si>
    <t>本书共分为三个部分，第一部分为教育理念，旨在明确教育改革目标，指引老师们的教学改革方向。第二部分为教学设计，共收录了16篇在市级各项教育教学比赛中获奖的教学设计，展现了新城教师团队依据教学规律、各专业教学标准和职业学校学生特点来高水平的实施教学的过程。第三部分为教学论文，共收录了19篇市级获奖的教学论文，总结了在职业教育教学过程中的宝贵经验，交流了在教科研中形成的研究成果，具有较高的学术价值。</t>
  </si>
  <si>
    <t>中等专业学校-研究-北京</t>
  </si>
  <si>
    <t>978-7-5692-9207-7</t>
  </si>
  <si>
    <t>夕阳还在山那边</t>
  </si>
  <si>
    <t>摩尔多瓦孔子学院工作纪实</t>
  </si>
  <si>
    <t>马相明著</t>
  </si>
  <si>
    <t>本书撰写了一位教师退休后仍心系教育, 心系中华文化文明传播。为实现汉语文化走出去, 一个人踏上去异国他乡教授汉语、传播中华文化之梦的精彩旅程。书中从不同的角度提出了一个又一个读者既熟悉又陌生问题。作者在书中给出了一种答案, 当然不是唯一的答案, 是一种看法, 一种认知和对待生活的一种态度。一名退休教师在异国他乡继续教书, 传播中华文化是非常有意义的事, 在夕阳中散发余晖, 发挥余热。</t>
  </si>
  <si>
    <t>978-7-5115-7281-3</t>
  </si>
  <si>
    <t>北京地区大学分校（1978—1985）口述史访谈录</t>
  </si>
  <si>
    <t>张楠，孙晓鲲编著</t>
  </si>
  <si>
    <t>本书以北京地区大学分校 (1978-1985) 为特定历史阶段, 以北京联合大学分校创建、发展与整合为背景, 通过对陈大白、庞文弟、罗林、邱嗣法、张奇生、孙煜、赵宗英、徐永利、梁怡、王利亮等北京市教育工委、北京市高教局老领导、北京联合大学分校的老领导、教师、校友等18位老同志进行访谈, 以口述史的形式, 展现北京地区大学分校创立的过程, 调整与合并等具有代表性的重大决策和重大事件, 分享了北京地区大学分校的老领导、在建立大学分校期间亲历的许多鲜为人知的细节。书中所均第一人称讲述, 他们多为重大事件亲历者、</t>
  </si>
  <si>
    <t>高等学校校史研究者</t>
  </si>
  <si>
    <t>高等学校-校史-北京市-1978-1985</t>
  </si>
  <si>
    <t>978-7-5115-7253-0</t>
  </si>
  <si>
    <t>领先：化文育人软实力研究</t>
  </si>
  <si>
    <t>化文育人软实力研究</t>
  </si>
  <si>
    <t>李石著</t>
  </si>
  <si>
    <t>本书主要运用文献研究法、逻辑分析法、系统分析法和调查研究法等方法对新时代文化发展建设进行分析论证, 立足新时代新要求, 尝试提出文化建设战略发展目标; 提出要增强和提升文化自信, 坚持高举鲜明政治旗帜、坚持以创新引领发展的基本原则, 遵循文化发展建设规律, 并就文化建设发展实现路径、培养多层次文化人才梯队、加强科学化系统评估等方面提出合理化建议。</t>
  </si>
  <si>
    <t>中国特色社会主义文化事业建设研究者</t>
  </si>
  <si>
    <t>978-7-5401-5714-2</t>
  </si>
  <si>
    <t>砖文</t>
  </si>
  <si>
    <t>本书是一套供书法篆刻家及其学习者临摹与研究用的图书。由于载体不同，所以文字书体及风格亦不同。我们基本上选取了篆刻者能直接习用的篆书作为文本，以期为读者提供审美价值高又有实用价值的印文与印式参照。本册为《砖文》，指中国古代建筑保存下来的古砖上的文字。最早见于战国晚期，至唐代均有传世。古砖的形制有方形、长方形等。有的砖上有阳文或阴文的模刻文字，字体主要以篆书为主，其书风率意，古朴稚拙，对后代的书法及篆刻创作有很大影响。</t>
  </si>
  <si>
    <t>古砖-古文字-中国</t>
  </si>
  <si>
    <t>978-7-5225-0440-7</t>
  </si>
  <si>
    <t>明天谷雨</t>
  </si>
  <si>
    <t>刘建明著</t>
  </si>
  <si>
    <t>246页, [1] 叶图版</t>
  </si>
  <si>
    <t>本书是一部散文随笔集。作者长期工作、生活在有“北方的小江南”之誉的陕南地区, 对那里的一山一水、一草一木都有很深的感情。作品立足陕南, 题材广泛, 内容丰富, 视野开阔。旅行见闻, 雪泥鸿爪; 生活琐忆, 妙趣天成; 悼亡忆旧, 情深意长; 工作回望, 自省省人; 人生观照, 引人遐思。全书以回望、感恩为主旨, 洋溢着浓重的乡土味与怀旧情结, 语言朴实, 感情真挚, 格调高雅, 具有较强的思想性与艺术感染力。</t>
  </si>
  <si>
    <t>978-7-5225-0799-6</t>
  </si>
  <si>
    <t>经典故事助力幼儿成长：幼儿园基于传统美德故事的课程实践</t>
  </si>
  <si>
    <t>幼儿园基于传统美德故事的课程实践</t>
  </si>
  <si>
    <t>李伟主编</t>
  </si>
  <si>
    <t>本书是北京市密云区第一幼儿园10余年来紧密围绕科研课题成果, 依托“基于中华美德故事对于品格教育的研究”等科研课题, 根据幼儿实际情况, 选择适合幼儿阅读的经典故事, 开展“中国娃”系列主题实践活动, 包括: 明理中国娃、乐群中国娃、智慧中国娃、自信中国娃、仁爱中国娃、健康中国娃、美丽中国娃、阳光中国娃。书中收集整理了小、中、大三个年龄班共24个主题活动案例, 围绕课程目标, 全面分析课程内容与幼儿发展、幼儿需要之间的关系, 处理好内容与内容之间的联系, 充分利用家庭、学校、社会教育资源, 选择适当的活动</t>
  </si>
  <si>
    <t>故事课-学前教育</t>
  </si>
  <si>
    <t>978-7-5225-0798-9</t>
  </si>
  <si>
    <t>耕耘：我的教育思考与实践</t>
  </si>
  <si>
    <t>我的教育思考与实践</t>
  </si>
  <si>
    <t>李竹林著</t>
  </si>
  <si>
    <t>在新时代背景下, 面对北京市教育综合改革深入推进和城市副中心建设对通州教育提出更高要求的新形势, 教育者应该尊重教育规律, 坚持以人为本、立德树人、五育并举、全面发展。为系统总结从教以来的实践经验, 保存人才培养和教学改革的研究成果, 作者精选出六十余篇文章, 共二十万字, 集结成《耕耘: 我的教育思考与实践》, 内容涉及教学研究、办学思想、学校文化、交流考察、会议座谈等。这既是作者多年来教学实践的总结, 也是其教学经验的提炼和升华, 全方位展示了他在教学实践中的所思所想。</t>
  </si>
  <si>
    <t>978-7-5225-0787-3</t>
  </si>
  <si>
    <t>擎天树：银杏诗传</t>
  </si>
  <si>
    <t>银杏诗传</t>
  </si>
  <si>
    <t>吴维民著</t>
  </si>
  <si>
    <t>本书是一部现代诗集。苏东坡赞银杏: ”四壁峰山, 满目清秀如画; 一树擎天, 圈圈点点文章。”银杏”一树擎天的精神, 值得世人称颂。作者仰慕银杏树的风姿, 他以历史时间为线索, 从精神和物质两方面赞美银杏, 将自己对银杏的挚爱和感悟凝聚成一首首唯美的诗歌。全书分为以下几篇: 名号篇、阅历篇、美彦篇、文学篇、科苑篇。作者深怀激浊扬清之愿、追求真善美之心, 他以人观树, 以树论人, 诗作深刻反映出银杏树的丰富文化内涵。作者深怀激浊扬清之愿、追求真善美之心, 他以人观树, 以树论人, 诗作深刻反映出银杏树的丰富</t>
  </si>
  <si>
    <t>978-7-5225-0940-2</t>
  </si>
  <si>
    <t>基于建构主义的大学英语混合式教学研究</t>
  </si>
  <si>
    <t>张芳芳著</t>
  </si>
  <si>
    <t>本书讲述了在新媒体技术迅猛发展的时代背景下，建构主义要求的学习环境得到了技术层面的硬核支持，慕课、微课、云班课等现代化教学手段广泛应用于大学英语课程建设，线上教学模式得以多面展开，成为实体课堂教学的有效补充。线上线下教学方式的有机结合打造了过去未有的混合式教学模式，使课堂得以翻转，从“授人以鱼”到真正的“授人以渔”。</t>
  </si>
  <si>
    <t>978-7-5225-0898-6</t>
  </si>
  <si>
    <t>中国福文化探源</t>
  </si>
  <si>
    <t>李树杰，林锋，张俊林著</t>
  </si>
  <si>
    <t>220页, [3] 页图版</t>
  </si>
  <si>
    <t>本书共八章, 内容包括: 福文化起源探析、和平为福--从少昊凤凰文化说起、多财为福--从盐文化说起、长寿为福--从齐国方土文化说起等。</t>
  </si>
  <si>
    <t>978-7-5168-3251-6</t>
  </si>
  <si>
    <t>家门内外</t>
  </si>
  <si>
    <t>希希卡尔著</t>
  </si>
  <si>
    <t>本书以廖天心跟随上官教授从实习家庭治疗师到独立治疗的成长经历为主线, 穿插治疗案例, 讲述了廖天心从二十三岁到二十七岁发生的故事, 其中不仅呈现了中国两代心理师的差异与传承、童年经历对人后天的影响等, 也在一系列案例中引出了两位主人公千丝万缕的亲缘故事, 以及两人彼此之间的疗愈, 而主人公廖天心在经历一系列变故与成长后, 最终突破灵魂枷锁从小我走向家国情怀。每一个故事都是一场治疗, 希望本小说能够带给读者一些心灵安慰。</t>
  </si>
  <si>
    <t>978-7-5168-3192-2</t>
  </si>
  <si>
    <t>岁月有光，我心有你</t>
  </si>
  <si>
    <t>考拉著</t>
  </si>
  <si>
    <t>本书讲述了女主角尹沫熙结婚七年, 自从怀上二胎就觉得生活变得苦闷了, 原本英俊体贴的老公也冷淡了许多。她认为, 老公大概是变心了。为了抓到想象中的第三者而跟踪丈夫的她, 闹出了一系列让人啼笑皆非的笑话后, 终于了悟, 自己颜值高、智商高、情商高, 经营好自己的人生才是最明智的选择。她与吴建成离婚后, 在一次体检中查出自己罹患重症。吴建成下定决心, 无论付出多大代价, 都要治好尹沫熙。然而, 他们之间的裂痕已然无法弥补。原来, 他们之间, 爱与恨都已深入骨髓。尹沫熙最终得到了属于自己的爱情, 并且实现了长久</t>
  </si>
  <si>
    <t>978-7-5692-9846-8</t>
  </si>
  <si>
    <t>高等教育成人学士学位英语阅读理解精选33篇</t>
  </si>
  <si>
    <t>成人学位英语考试中, “阅读理解”是必考题型。本书精选33篇历年学位英语“阅读理解”真题, 每篇文章均有长难句分析, 且对每篇文章进行全析全译。全书内容丰富, 阅读理解不仅配有答案与解析, 同时也有对全篇文章的参考译文, 便于学生理解和学习; 词汇和语法部分及挑错部分中的每道题都分为“答案”“句意”和“解析”三步讲解, 帮助考生夯实词汇基础、熟悉重点语法知识, 触类旁通; 书中对完形填空题也进行了全文翻译, 确保学生能对所有题目吃透, 掌握好; 翻译题目提供了精准的参考译文, 帮助考生快速洞悉考点, 抓住</t>
  </si>
  <si>
    <t>本书可作为参考成人高等教育考试的英语自学参考资料。</t>
  </si>
  <si>
    <t>978-7-5125-1396-9</t>
  </si>
  <si>
    <t>红楼梦：情爱表象背后的人文意蕴</t>
  </si>
  <si>
    <t>情爱表象背后的人文意蕴</t>
  </si>
  <si>
    <t>262页, [1] 叶图版</t>
  </si>
  <si>
    <t>本书是围绕大观园中人物之间的情与爱为中心, 通过整体与部分相结合的结构去深层次解读《红楼梦》, 通过分析贾府里一些个性鲜明的人物、生活、欲望, 呈现了《红楼梦》里被人忽视的那些爱情、对生活的热情, 以及人间的温情等。本书所解读的视角不同在于, 不仅注重人物描写的细节之处, 也能透过贾府的兴衰史来看到传统文化深厚的底蕴以及价值和影响。</t>
  </si>
  <si>
    <t>孙卫卫作品</t>
  </si>
  <si>
    <t>978-7-5401-5716-6</t>
  </si>
  <si>
    <t>封泥</t>
  </si>
  <si>
    <t>本书是一套供书法篆刻家及其学习者临摹与研究用的图书。由于载体不同，所以文字书体及风格亦不同。我们基本上选取了篆刻者能直接习用的篆书作为文本，以期为读者提供审美价值高又有实用价值的印文与印式参照。本册为《封泥》，它不是印章，而是古代用印的遗迹——盖有古代印章的干燥坚硬的泥团，被保留下来的珍贵实物。由于原印是阴文，钤在泥上便成了阳文，其边为泥面，所以形成四周不等的宽边。后世的篆刻家从这些珍贵的封泥拓片中得到借鉴，用以入印，从而扩大了篆刻艺术取法的范围。</t>
  </si>
  <si>
    <t>古印文字-中国</t>
  </si>
  <si>
    <t>978-7-5208-2039-4</t>
  </si>
  <si>
    <t>牛账网主编</t>
  </si>
  <si>
    <t>在现代经济社会中, 会计在各行各业中扮演着越来越重要的地位。任何一家企业都离不开会计, 同时企业对会计岗位职业胜任能力要求也越来越高。都说会计岗位“越老越吃香”, 但是“老”指的仅仅是年龄吗? 答案是否定的。它其实是指实际工作中的经验。所以作为一名合格的财务人员, 光学习理论知识是远远不够的, 必须结合会计实操技能才能在职场中崭露头角。然而, 目前市场上有部分会计教材脱离了会计工作实际, 业务内容也同行业脱节, 仅为“纸上谈兵”, 导致很多会计从业者并不能获得有效的学习效果。因此, 为了方便广大读者学习,</t>
  </si>
  <si>
    <t>牛账网财税系列图书</t>
  </si>
  <si>
    <t>978-7-5196-1069-2</t>
  </si>
  <si>
    <t>数字规划与实战：15大企业数字化系统选型指南</t>
  </si>
  <si>
    <t>15大企业数字化系统选型指南</t>
  </si>
  <si>
    <t>李金凯著</t>
  </si>
  <si>
    <t>F272.7-62</t>
  </si>
  <si>
    <t>本书以“选型”为核心主旨, 围绕企业供应链的三大环节, 对15大类的数字化系统进行了盘点、梳理和总结, 详细介绍了每种系统的概念、价值、功能架构、选型和实施要点等。这15大系统包括: (数字营销方面) 客户数据平台CDP、营销自动化工具MA、程序化广告投放平台DSP和ADX、智能客服平台、客户体验管理平台CEM。(数字生产方面) 高级排产排程系统APS、生产执行系统MES。(数字供给方面) 数字化采购系统、仓储管理系统WMS、运输管理系统TMS系统。(数字底座方面) 数据中台、商业智能BI、流程自动化RP</t>
  </si>
  <si>
    <t>数字技术应用企业管理研究者</t>
  </si>
  <si>
    <t>978-7-5212-1879-4</t>
  </si>
  <si>
    <t>听岚集</t>
  </si>
  <si>
    <t>本书收录了作者近两年的古体诗词作品, 主要以其生活、情感经历为创作背景, 刻画了真实生活的所见所闻, 反映了作者的志情感受和成长感悟, 展现了作者热爱生活、热爱工作的美好追求和良好心态。诗词贴近生活, 没有引经据典, 没有佶屈聱牙, 没有装腔作势; 语言清新自然, 质朴坦诚, 内容涉及生活的方方面面, 传达出作者热爱生活, 热爱伟大祖国的主题。另外, 作者善于观察, 善于思考, 对于爱情、友情、亲情都有独特感受, 凡有随感、所思、所悟, 他都能写入诗词中, 并能感染读者, 这种开放漫游的心态, 使他的诗词</t>
  </si>
  <si>
    <t>978-7-5068-8933-9</t>
  </si>
  <si>
    <t>新诗经：诗歌写作入门教程</t>
  </si>
  <si>
    <t>诗歌写作入门教程</t>
  </si>
  <si>
    <t>错河著</t>
  </si>
  <si>
    <t>13, 426页</t>
  </si>
  <si>
    <t>本书是作者的第二部诗论, 总结自己二十余年创作经验, 以及在北大法律系研究生诗歌班的教学和大、中、小学诗歌创作讲座经验, 精心打造的一部系统的著作。本书共分三大内容讲解诗歌创作: 1、通过对古诗、新诗、叙事诗等分门别类地进行分析, 全方位解构诗歌的写作过程。2、书中, 又分灵感与灵性、艺术哲学、艺术社会学、艺术语言学等穿插, 让读者在理解诗歌思维的基础上, 同时打通与诗歌关联的上游的哲学及下游的社会学, 从而形成更为通透的诗歌思维高度。3、本书选取了作者各个类型的诗歌的精选, 作为每一编的例文, 帮助读者</t>
  </si>
  <si>
    <t>诗歌创作-研究-中国</t>
  </si>
  <si>
    <t>978-7-5190-4553-1</t>
  </si>
  <si>
    <t>南村的诗</t>
  </si>
  <si>
    <t>南村著</t>
  </si>
  <si>
    <t>本书讲述了诗是有生命的。诗歌创作不是一个人的闲情逸致, 不是花前月下, 不是无病呻吟。她像是一个襁褓中的孩子, 尽管在哭中迎来阳光中的世界, 但始终不渝的微笑, 纔是她向善的本色, 像是含苞待放的花朵, 在阳光和雨露的照射下, 才能够五颜六色, 甚至奇光异彩。诗歌就是这样直达心灵, 没有过多的的修饰, 在共鸣的心海里, 点燃一支火把, 或许就是对你甚至对这个世界, 最好的报答。</t>
  </si>
  <si>
    <t>978-7-5401-5303-8</t>
  </si>
  <si>
    <t>清代小楷精选</t>
  </si>
  <si>
    <t>云平主编</t>
  </si>
  <si>
    <t>《历代小楷名品精选》系列丛书是河南美术出版社为读者精心打造的一套小楷书法临习宝典。丛书以朝代为顺序，精选魏晋、隋唐、宋元、明清、民国各个时期的小楷经典作品汇辑而成，读者可以从中对比分析各个时期小楷的书风面貌与演变脉络。在内容选取上，既有名品名帖，同时也增加了唐人写经和民国小楷书法经典作品，这些小楷书法作品之前鲜有出版，风格多样，适合各种层次读者需求。</t>
  </si>
  <si>
    <t>楷书-法帖-中国-清代</t>
  </si>
  <si>
    <t>历代小楷名品精选系列</t>
  </si>
  <si>
    <t>978-7-5692-9619-8</t>
  </si>
  <si>
    <t>国家出口潜力和影响因素研究</t>
  </si>
  <si>
    <t>袁春晓著</t>
  </si>
  <si>
    <t>在区域经济一体化迅速发展的背景下, 同时为积极促进我国经济转型, 解决国内经济问题, 我国积极地构建国际区域经济合作新格局。随着区块链、大数据、云科技等技术高速发展, 我国产业供应链融资和贸易迎来巨大机遇。因此, 研究我国出口贸易情况和出口影响因素具有较强的现实意义。本书梳理国内外相关研究理论, 综合合作国贸易投资水平, 通过构建贸易引力模型和GTAP模型进行了实证研究, 建立了我国出口及对外直接投资的影响因素实证模型, 通过计量工具对相关研究进行验证, 分析了我国对外的出口潜力及影响, 并据此提出相关政</t>
  </si>
  <si>
    <t>出口贸易研究者</t>
  </si>
  <si>
    <t>出口贸易-研究-中国</t>
  </si>
  <si>
    <t>978-7-5125-1369-3</t>
  </si>
  <si>
    <t>泠泠之音</t>
  </si>
  <si>
    <t>泠昤著</t>
  </si>
  <si>
    <t>本书是一部散文随笔集, 共分九个部分。《辉耀千秋》讴歌了为国为民甘于奉献一生的爱国主义者;《慢下来, 细品味》主要表达的是作者对人生、世间的种种感与悟;《唤知》主要表达的是作者对天地万物中的种种美的喜爱与品赏;《斑斓人间, 情与爱》主要表达的是作者对人间纯真、浪漫、丰富的种种情谊与爱恋的感怀;《弥久流芳》表达了作者对德艺双馨者及一些有特殊建树人物的感佩与赞美;《生命的共鸣》表达的是作者对人与人之间, 心灵相拥相握, 生命与生命共鸣的深刻理解与体悟;《美在路上, 感在心间》抒发了作者游历各方, 在行走中的所</t>
  </si>
  <si>
    <t>散文集爱好者</t>
  </si>
  <si>
    <t>978-7-5090-1639-8</t>
  </si>
  <si>
    <t>一个村庄里的时代</t>
  </si>
  <si>
    <t>马非白著</t>
  </si>
  <si>
    <t>全书分为三个部分, 共计32篇文章: 第一部分是“上山下海”, 讲述二十世纪八九十年代, 人们的乡村生活状态, 在新与旧的交替中的探索、彷徨, 有对传统农耕海作生活的不舍, 更有改变现状的迫切希望和对新生活的强烈向往。共计8篇文章, 比如作者小时坐在簟箩里随父母去外婆家的经历、在跨海大桥修建之前做渡轮过海的经历、村子海边沙滩由堆满旧渔船发展为网红海滩的过程, 都由作者写成了一篇篇散文。第二部分是“村男村女”, 从1992年的高山移民开始, 写一群最先离开原来村庄的人们, 在新的地方开始新生活的情景。由“小</t>
  </si>
  <si>
    <t>978-7-5212-1850-3</t>
  </si>
  <si>
    <t>揽风楼诗稿</t>
  </si>
  <si>
    <t>朱同合著</t>
  </si>
  <si>
    <t>14, 337页, [1] 叶图版</t>
  </si>
  <si>
    <t>本书诗人以闲散的笔触记录了日常生活和游历见闻, 欢愉是贯穿首尾的主基调, 明媚是被大量运用的色彩, 白描是一以贯之的手法。纵观全书, 其实就是诗人在经历人生的种种磨而后, 依旧保持着磊落真挚的心胸, 充满探索欲。把对生活的热爱以诗词的形式星现出来, 亲切又不失趣味。</t>
  </si>
  <si>
    <t>978-7-5639-7827-4</t>
  </si>
  <si>
    <t>李琦著</t>
  </si>
  <si>
    <t>本书根据当前钢琴教学中的基本模式进行分析，探索创新思维与师生互动的有效策略。钢琴艺术的发展与时代的进步有着非常大的关系，社会的体制、人民的生活、经济的高地都是艺术发展的背后环境，对钢琴艺术有着深远的影响。伴随着国民经济的快速发展，我国的钢琴大众审美高度也在不断攀升，这也给钢琴教学提出了更高的要求。在高校当中，钢琴老师一般按照既定的教学方案，通过教材的基础内容帮助学生进行教程辅导，同时会不断深入解析和加强表演技巧方面的训练，将理论知识与实践相结合，提高学生对于钢琴学习的认知能力。</t>
  </si>
  <si>
    <t>978-7-5639-7967-7</t>
  </si>
  <si>
    <t>来华留学生跨文化适应问题研究</t>
  </si>
  <si>
    <t>朱婧著</t>
  </si>
  <si>
    <t>本书主要阐述了全球化背景下的汉语国际传播、汉语现代国际传播的基本特点、来华留学生的构成特点与影响因素、来华留学生教育的历史发展、留学生跨文化适应的理论背景、来华留学生跨文化适应的现状、来华留学生的社会支持分析以及来华留学生跨文化适应疏导策略等内容。</t>
  </si>
  <si>
    <t>青年心理学研究相关人员</t>
  </si>
  <si>
    <t>留学生-青年心理学-中国</t>
  </si>
  <si>
    <t>978-7-5639-7921-9</t>
  </si>
  <si>
    <t>高校德育引导与学生管理创新研究</t>
  </si>
  <si>
    <t xml:space="preserve"> 邢良著</t>
  </si>
  <si>
    <t>本书以“高校德育引导与学生管理创新研究”为选题，内容涉及高校德育引导与学生管理创新的概念界定、关系分析、理论基础、主要实践，高校德育引导在学生管理工作中的创新的必要，高校德育引导与学生管理创新存在的主要问题及解决策略、高校德育引导在学生管理工作中的创新的路径、新时代学校德育管理的创新机制研究等。</t>
  </si>
  <si>
    <t>978-7-5639-7843-4</t>
  </si>
  <si>
    <t>基于创新思维的大学生创新创业能力培养研究</t>
  </si>
  <si>
    <t>邓峰著</t>
  </si>
  <si>
    <t>本书是一本从创新思维视角研究大学生创新创业能力培养的专著。本书在阐述创新思维的含义、原理、特征、特点、作用及意义的基础上，对创新思维的训练方法进行了介绍，并对创新思维视角下大学生创新创业教育的理论基础进行了系统的探究。同时，本书还对我国大学生就业形势进行分析，并针对我国大学生创新创业能力培养的现状，提出了相应的对策和建议，旨在为提高我国大学生创新创业教育水平提供理论上的指导。</t>
  </si>
  <si>
    <t>大学创新能力研究相关人员</t>
  </si>
  <si>
    <t>978-7-5639-7949-3</t>
  </si>
  <si>
    <t>新时期电影艺术观念与数字化转型研究</t>
  </si>
  <si>
    <t>于众著</t>
  </si>
  <si>
    <t>本书以新时期背景入手，主要探讨电影理论概述、电影艺术的特性、电影艺术的发展脉络、数字技术概述、数字时代电影艺术观念的变迁、数字电影的艺术观念重构等内容。本选题成书后，可用于高校相关专业的师生，也可作为相关爱好者的自学用书。</t>
  </si>
  <si>
    <t>电影专业相关人员</t>
  </si>
  <si>
    <t>电影-艺术理论</t>
  </si>
  <si>
    <t>978-7-5401-5308-3</t>
  </si>
  <si>
    <t>唐人写经小楷精选：贤愚经 大般涅槃经 善见律</t>
  </si>
  <si>
    <t>贤愚经 大般涅槃经 善见律</t>
  </si>
  <si>
    <t>978-7-5401-5304-5</t>
  </si>
  <si>
    <t>明代小楷精选：王宠 董其昌 黄道周</t>
  </si>
  <si>
    <t>王宠 董其昌 黄道周</t>
  </si>
  <si>
    <t>楷书-法帖-中国-明代</t>
  </si>
  <si>
    <t>978-7-5401-5300-7</t>
  </si>
  <si>
    <t>明代小楷精选：文徵明 丰坊 王宠</t>
  </si>
  <si>
    <t>文徵明 丰坊 王宠</t>
  </si>
  <si>
    <t>978-7-5401-5305-2</t>
  </si>
  <si>
    <t>明代小楷精选：沈度 祝允明 文徵明</t>
  </si>
  <si>
    <t>沈度 祝允明 文徵明</t>
  </si>
  <si>
    <t>978-7-5401-5309-0</t>
  </si>
  <si>
    <t>唐人写经小楷精选：兜沙经 转轮圣王经 妙法莲华经</t>
  </si>
  <si>
    <t>兜沙经 转轮圣王经 妙法莲华经</t>
  </si>
  <si>
    <t>978-7-5401-5301-4</t>
  </si>
  <si>
    <t>魏晋南北朝小楷精选</t>
  </si>
  <si>
    <t>楷书-法帖-中国-魏晋南北朝时代</t>
  </si>
  <si>
    <t>978-7-5401-5307-6</t>
  </si>
  <si>
    <t>宋代小楷精选</t>
  </si>
  <si>
    <t>978-7-5401-5306-9</t>
  </si>
  <si>
    <t>元代小楷精选</t>
  </si>
  <si>
    <t>楷书-法帖-中国-元代</t>
  </si>
  <si>
    <t>978-7-5401-5310-6</t>
  </si>
  <si>
    <t>隋唐小楷精选</t>
  </si>
  <si>
    <t>楷书-法帖-中国-隋唐时代</t>
  </si>
  <si>
    <t>978-7-5401-5302-1</t>
  </si>
  <si>
    <t>民国小楷精选</t>
  </si>
  <si>
    <t>J292.27</t>
  </si>
  <si>
    <t>楷书-法帖-中国-民国</t>
  </si>
  <si>
    <t>978-7-5401-5816-3</t>
  </si>
  <si>
    <t xml:space="preserve">数（一） </t>
  </si>
  <si>
    <t xml:space="preserve">陈松长，谢计康编著 </t>
  </si>
  <si>
    <t>本书是一部秦代的实用算法式数学文献抄本。共有236个编号。记载谷物兑换比率的简34枚，记载衡制的简3枚。本册选《数》中字迹较清楚的简，尽量保留竹简的原貌，同时辅以不同放大倍数的图像展示，再附上释文来方便读者研习。前面附有简牍编联复原图，以便读者浏览整篇的章法，篇尾附有对其书法特征进行分析的短文供大家参考。</t>
  </si>
  <si>
    <t>978-7-5401-5820-0</t>
  </si>
  <si>
    <t>亡律（一）</t>
  </si>
  <si>
    <t>50页</t>
  </si>
  <si>
    <t>本书选自《岳麓书院藏秦简（肆）》中秦律令（壹）的第一组部分，竹简在拼合后有104枚简，其中空白简3枚，文字残泐、完全不可识读简1枚。简长29至30厘米，有上、中、下三道编痕，简背大多有划线和反印文。简文内容多与逃亡相关，且在1991号简背发现有“亡律”二字，所以整理者将此组简定名为《亡律》。《亡律》虽然只有一百多枚简，但其中抄写的书手却有多位。通过对文字墨迹的对比分析，可判断至少有四位书手来抄写，现选出其中一位书写风格明显且抄写内容较多的书手，整合其墨迹并命名为《亡律·一》。本册选取该书手抄写字迹较清楚的</t>
  </si>
  <si>
    <t>978-7-5401-5814-9</t>
  </si>
  <si>
    <t>占梦书</t>
  </si>
  <si>
    <t>本书选《占梦书》中字迹较清楚的简，尽量保留竹简的原貌，同时辅以不同放大倍数的图像展示，再附上释文来方便读者研习。前面附有简牍编联复原图，以便读者浏览整篇的章法，篇尾附有对其书法特征进行分析的短文供大家参考。</t>
  </si>
  <si>
    <t>978-7-5401-5818-7</t>
  </si>
  <si>
    <t>为吏治官及黔首</t>
  </si>
  <si>
    <t>本书主编陈松长先生根据岳麓秦简的书法风格进行分类的汇编性质书籍，且以分辑的形式出现。秦简墨牍书对于当代的书史价值、书法创作，都有极其重要的参考价值。本册选《为吏治官及黔首》中字迹较清楚的简，尽量保留竹简的原貌，同时辅以不同放大倍数的图像展示，再附上释文来方便读者研习。前面附有简牍编联复原图，以便读者浏览整篇的章法，篇尾附有对其书法特征进行分析的短文供大家参考。</t>
  </si>
  <si>
    <t>978-7-5401-5819-4</t>
  </si>
  <si>
    <t>芮盗卖公列地案</t>
  </si>
  <si>
    <t>本书选《芮盗卖公列地案》中字迹较清楚的简，尽量保留竹简的原貌，同时辅以不同放大倍数的图像展示，再附上释文来方便读者研习。前面附有简牍编联复原图，以便读者浏览整篇的章法，篇尾附有对其书法特征进行分析的短文供大家参考。</t>
  </si>
  <si>
    <t>978-7-5125-1402-7</t>
  </si>
  <si>
    <t>小诗花集</t>
  </si>
  <si>
    <t>鲁立著</t>
  </si>
  <si>
    <t>本书是一本个人作品集, 精选作者诗歌、随笔作品两百余篇。作者用文字铭刻青春的印记, 记述着那些年纯挚烂漫的美好时光。作品既是对作者璀璨年华的回首, 也是对时代的致敬与怀念。这是一部读来让人倍感亲切的诗集, 文字朴素平实、叙述流畅自然。本书不仅是作者心头点滴触动的记录, 也饱含着他对亲朋的思念、对生活的热爱之情。他通过善于发现的眼睛, 敏感的内心, 捕捉和记录着生活中的细节, 又用诗的语言将它们表达出来。作品既透露出作者的巧思, 也极易引起读者的理解和共鸣。</t>
  </si>
  <si>
    <t>978-7-5125-1390-7</t>
  </si>
  <si>
    <t>约翰生评传</t>
  </si>
  <si>
    <t>蔡田明著</t>
  </si>
  <si>
    <t>18世纪英国文学大家约翰生 (1709-1784) 是位文坛领军人物, 以力拔山今之举, 完成编辑《英语词典》、编篆《莎士比亚戏剧集》、撰写《诗人传》等宏大传世著作。他疾病缠身却记忆超人, 身宽体大却思想敏锐, 行为怪异却语出惊人, 抑郁疑虑却喜好社交, 一生的种种神奇故事一直广为流传。本书采纳十余种流行且有影响的约翰生传记资源, 分阶段叙述介绍约翰生一生及各位传记作者对其人其思想的评价, 极力反映出不同时期尤其当代的约翰生传记写作和研究现况, 提供较为完整的理解约翰生著书立说、知行同一的智慧人生画面,</t>
  </si>
  <si>
    <t>作家-评传-英国-近代</t>
  </si>
  <si>
    <t>978-7-5115-6742-0</t>
  </si>
  <si>
    <t>缅甸联邦共和国公司法</t>
  </si>
  <si>
    <t>翁艳，张伟玉主编</t>
  </si>
  <si>
    <t>D933.722.9</t>
  </si>
  <si>
    <t>本书由八部分三十二章四百七十六条组成, 涵盖公司章程、公司成立、公司权力、股份、证券、公司管理、公司清算、注册、诉讼及刑事责任等方面的内容, 可为在缅甸投资者提供重要法律依据和法律保障。</t>
  </si>
  <si>
    <t>本书适合在缅甸投资者、缅甸研究者和相关法律研究者阅读。</t>
  </si>
  <si>
    <t>公司法-缅甸</t>
  </si>
  <si>
    <t>978-7-5731-1378-8</t>
  </si>
  <si>
    <t>中体诗论与诗集</t>
  </si>
  <si>
    <t>本书包含“中体诗论”和“中体诗集”两大版块。其中“中体诗论”部分主要探讨了对传统古诗词在普通话语境下的创新和发展，在“古体诗”和“近体诗”的基础上提出了“中体诗”这一新的诗歌概念，并较为详细地设计了中体诗的创作规范。“中体诗集”部分则是作者依照中体诗论创作的诗歌合集，共收录了中体诗300余首，为中体诗的创作提供了较为丰富的范例，其中既有大气磅礴之作，也有婉约清新之作。</t>
  </si>
  <si>
    <t>978-7-5125-1403-4</t>
  </si>
  <si>
    <t>胡才正楷书作品选</t>
  </si>
  <si>
    <t>胡才正著</t>
  </si>
  <si>
    <t>胡才正创作出的书法风格独特, 用笔多以中锋取势, 横法气势如虹, 竖法又顺势而下, 行云流水, 笔墨浓淡相宜, 节奏快慢有序, 结构匀整, 刚柔相济。</t>
  </si>
  <si>
    <t>楷书-法帖-中国-现代</t>
  </si>
  <si>
    <t>978-7-5196-1005-0</t>
  </si>
  <si>
    <t>郝香才著</t>
  </si>
  <si>
    <t>本书是一部教学研究专著。《声乐教育教学研究》从声乐教学方法角度对声乐艺术进行了系统探究。全书分为以下两个部分。第一部分观点与策略主要内容包括: 声乐艺术教育的思考、解决声乐技术瓶颈的策略、声乐艺术的审美内涵、解决声乐问题的五种思维方式、面罩共鸣的解析、声乐术语的辩证剖析。第二部分实践与探讨主要内容包括: 男中低声部实现LOW“C”实践探索、因材施教是声乐教学的命脉、短时间内高质量拓展学生音域的方法概述、获得好高音的实践策略、解决“破音”的实践探索。</t>
  </si>
  <si>
    <t>本书适合音乐专业学生及广大音乐爱好者阅读。</t>
  </si>
  <si>
    <t>978-7-5671-4068-4</t>
  </si>
  <si>
    <t>学生必背古诗文名句手册</t>
  </si>
  <si>
    <t>曹杨，于风华主编</t>
  </si>
  <si>
    <t>58, 381页</t>
  </si>
  <si>
    <t>本手册是依据教育部新的语文课程标准, 并结合中小学语文教材编写而成的, 收录了语文学习、日常生活中常见常用的古诗文名句。内容实用, 所收录的古诗文名句既能满足语文学习的需要, 又能帮助学生扩大诗文名句量, 提高阅读能力和文学欣赏能力。贴近教材, 经挑选收录的古诗文名句大多贴近学习和生活实际, 能帮助学生更准确地理解和掌握古诗文名句的含义及用法, 切实提高学生的语言表达能力。名句分类, 好查好用。</t>
  </si>
  <si>
    <t>本手册可供中小学生语文学习之用, 也可供语文老师教学参考和家长辅导之用。</t>
  </si>
  <si>
    <t>古典诗歌-中小学-中国</t>
  </si>
  <si>
    <t>语文学习系列</t>
  </si>
  <si>
    <t>978-7-5671-4183-4</t>
  </si>
  <si>
    <t xml:space="preserve">寻找消逝的材料记忆：中国陶瓷的跨文化思考 </t>
  </si>
  <si>
    <t>中国陶瓷的跨文化思考</t>
  </si>
  <si>
    <t>陈光辉著</t>
  </si>
  <si>
    <t>本书汇编陶艺家陈光辉的作品和访谈记录, 介绍了作者对陶瓷材料的思考和研究, 反映出上海大学上海美术学院陶艺教育创作成果和艺术风貌。本书收录了对中国目前较为稀缺的陶瓷材质的思考, 以扎实的学术研究探析了这些材质的前世今生。除理性的学术研究外, 本书还收录了感性的陶瓷展览, 以具象的、实体的图片展示了真实的材料, 为中国陶瓷材料的记忆增砖添瓦。</t>
  </si>
  <si>
    <t>978-7-5762-1766-7</t>
  </si>
  <si>
    <t>旷世蜕变：从农家到贵族文化世家：湖南巡抚陈宝箴家族百年秘史</t>
  </si>
  <si>
    <t>从农家到贵族文化世家</t>
  </si>
  <si>
    <t>夏长阳 著</t>
  </si>
  <si>
    <t>本书以历史文化散文的形式，详尽记录了湖南巡抚陈宝箴家族从农家到贵族文化世家的百年秘史。陈宝箴家族一门四代五杰，有“中国贵族文化世家”之称，也是《辞海》中唯一享有四个独立词条的人才群体。主要成员有晚清湖南巡抚、洋务运动的积极推行者陈宝箴，诗坛泰斗陈三立，画坛领袖陈师曾，一代国学文史大师陈寅恪，植物园学家陈封怀，著名诗人陈隆恪，著名国学家陈方恪，大学教授陈登恪，著名文化学者陈云君等10余人，使陈宝箴家族文化发展绵延100多年而不衰。书稿以散文诗般优美的语言，讲叙了以上10多位风云人物惊心动魄的人生故事，揭示了</t>
  </si>
  <si>
    <t>978-7-5762-1608-0</t>
  </si>
  <si>
    <t>曾氏文学家族研究</t>
  </si>
  <si>
    <t>李俊标著</t>
  </si>
  <si>
    <t>本书为国家出版基金项目“曾巩研究书系”中的一册，是一本研究以曾巩、曾布、曾肇为代表的南丰曾氏家族的学术专著。作者在尊重史实的前提下，通过对曾氏族人所创作的诗歌、散文等作品的考证、赏析，研究他们的文学创作理念，进而展现曾氏一族的气禀和文风，帮助读者直观感受真实、饱满、多维的文学家族形象。</t>
  </si>
  <si>
    <t>家族研究相关人员</t>
  </si>
  <si>
    <t>978-7-5504-4687-8</t>
  </si>
  <si>
    <t>中国保险业系统性风险生成机理、评估及审慎监管研究</t>
  </si>
  <si>
    <t>徐华等著</t>
  </si>
  <si>
    <t>本书基于微观审慎和宏观审慎的双重视角，探索建立我国保险体系系统性风险生成机理的理论分析框架，在此基础上构建保险体系系统性风险的动态评估模型，收集数据对我国保险体系系统性风险进行评估并实证分析其背后的驱动因素，以模型评估和实证分析得到的宏观经济冲击维度、保险机构自身经营维度、风险传染和扩散维度等信息来构建适合我国国情的保险体系系统性风险预警监测体系和动态监管机制。第一，对我国保险业在金融体系中的系统重要性进行了分析；第二，对保险业系统性风险及系统重要性保险机构进行了概念内涵界定；第三，对保险业系统性风险的来</t>
  </si>
  <si>
    <t>风险管理研究相关人员</t>
  </si>
  <si>
    <t>978-7-5504-5119-3</t>
  </si>
  <si>
    <t>国际大宗商品市场金融化的内部特征与外部影响</t>
  </si>
  <si>
    <t>刘璐著</t>
  </si>
  <si>
    <t>F740.2</t>
  </si>
  <si>
    <t>本书以国际大宗商品市场金融化的内部特征与外部影响为主题。书中的金融化的内部特征，指金融化给大宗商品市场自身带来的改变，本文以价格形成机制为切入点，分别从一维和多维角度考察大宗商品市场金融化与其价格动态演变的内在关系。金融化的外部影响，指金融化对大宗商品市场以外的其他相关领域产生的外溢效应，本书具体以投资组合优化和中国工业产出为落脚点，探究国际大宗商品市场金融化在金融投资领域和实体经济层面的外部影响。</t>
  </si>
  <si>
    <t>国际市场研究相关人员</t>
  </si>
  <si>
    <t>国际市场-商品市场</t>
  </si>
  <si>
    <t>978-7-5504-5300-5</t>
  </si>
  <si>
    <t>生鲜电商企业消费者行为研究：基于价值共创视角</t>
  </si>
  <si>
    <t>基于价值共创视角</t>
  </si>
  <si>
    <t>高伟等著</t>
  </si>
  <si>
    <t>生鲜电商被称为电商行业的“最后一片蓝海”, 目前消费者需求旺盛, 我国生鲜电商行业发展也已经进入快车道。面对生鲜电商企业极高亏损率的现状, 本书从买方市场视角来分析消费者的购买意愿影响因素、消费者渠道选择影响因素等问题。本书的研究不但可以改善消费者的购物体验, 而且为生鲜电商企业营销策略和战略规划的制定提供参考价值, 还为市场解决部分生鲜电商产品信息不对称的问题, 更为政府等相关部门制定生鲜电商发展政策提供有效建议, 以此促进我国生鲜电商的发展。</t>
  </si>
  <si>
    <t>978-7-5447-9308-7</t>
  </si>
  <si>
    <t>牛津通识读本-我们时代的伦理学</t>
  </si>
  <si>
    <t>西蒙·布莱克本</t>
  </si>
  <si>
    <t>本书中探讨了出生、死亡、幸福、欲望、自由等主要伦理问题, 说明人应该如何思考生活的意义 ; 并提醒我们, 应该对那些经常主导着道德论辩、事实上不过是诱人噱头的绝对原则保持怀疑。</t>
  </si>
  <si>
    <t>伦理学相关人员</t>
  </si>
  <si>
    <t>978-7-5594-5662-5</t>
  </si>
  <si>
    <t>鼠疫:插图版</t>
  </si>
  <si>
    <t>本书通过描写北非一个叫奥兰的城市在突发鼠疫后以主人公里厄医生为代表的一大批人面对瘟疫奋力抗争的故事, 淋漓尽致地表现出那些敢于直面惨淡的人生、拥有“知其不可而为之”的大无畏精神的真正勇者不绝望不颓丧, 在荒诞中奋起反抗, 在绝望中坚持真理和正义的伟大的自由人道主义精神。1947年《鼠疫》获得了法国批评奖。50年来畅销不衰, 被认为是加缪最有影响力和社会意义的作品。《鼠疫》采用黑白插图版, 不同于以往单黑的版式, 设计更加美观, 视觉体验好。</t>
  </si>
  <si>
    <t>978-7-5168-3249-3</t>
  </si>
  <si>
    <t>是巧合吗？</t>
  </si>
  <si>
    <t>【日】佐藤由美子 著 马梦雪 译</t>
  </si>
  <si>
    <t>本书采用漫画+文字的新颖形式, 向大家传授打开心灵开关的方法, 帮助读者从内心真正认可自己, 从而引发共时性现象。共时性现象就是指身边恰好会发生与你此刻心中所想相一致的事情。这个词是由瑞士著名心理学家荣格提出来的, 他也从专业的心理学角度对共时性进行过分析研究。</t>
  </si>
  <si>
    <t>978-7-5455-6445-7</t>
  </si>
  <si>
    <t>在你不知道的时间里</t>
  </si>
  <si>
    <t>其莎著</t>
  </si>
  <si>
    <t>本书讲述了国际知名摄影师严川途患有严重的脸盲症, 无法拍摄人物, 因此陷入了创作瓶颈。而他的前女友 —— 昆曲界当红的武生梁音, 初次接手戏楼经营, 却因资金短缺陷入困境。严川途为找回拍摄灵感, 以投资戏楼为条件, 与梁音达成了跟拍协议, 因为梁音的脸, 是他唯一能记住的一张脸……本是各取所需的一对欢喜冤家, 却因种种机缘巧合逐渐忘了初心, 剧情开始失控……</t>
  </si>
  <si>
    <t>978-7-5447-9307-0</t>
  </si>
  <si>
    <t>牛津通识读本-幸福</t>
  </si>
  <si>
    <t>丹尼尔·M。海布伦</t>
  </si>
  <si>
    <t>本书共分8章, 内容包括: 惊人的事实 ; 幸福是什么 ; 生活满意度 ; 测量幸福 ; 幸福的来源 ; 超越幸福: 福祉 ; 跳出自我: 美德和意义等。</t>
  </si>
  <si>
    <t>幸福-研究</t>
  </si>
  <si>
    <t>978-7-5447-9345-2</t>
  </si>
  <si>
    <t>牛津通识读本-达达和超现实主义</t>
  </si>
  <si>
    <t>戴维·霍普金斯</t>
  </si>
  <si>
    <t>I109.9</t>
  </si>
  <si>
    <t>达达和超现实主义被广泛认为是20世纪最神秘莫测又最富影响力的艺术运动。与其相连的艺术和诗歌 —— 如安德烈·布勒东、马塞尔·杜尚、马克斯·恩斯特、约翰·哈特菲尔德、胡安·米罗和萨尔瓦多·达利等主要人物的作品 —— 包含了令人难以忘怀的激情和无政府主义的幽默及挑逗。达达被认为是叛逆和玩世不恭的, 超现实主义在精神上是反资产阶级的, 但是它更沉迷于稀奇古怪的事物。这两场运动都因其关注性欲、身份、恋物癖和惊悚而出名。</t>
  </si>
  <si>
    <t>达达主义</t>
  </si>
  <si>
    <t>978-7-5447-9372-8</t>
  </si>
  <si>
    <t>牛津通识读本-英格兰文学</t>
  </si>
  <si>
    <t>乔纳森·贝特</t>
  </si>
  <si>
    <t>本书既分别论述了什么是“英国/英格兰”和什么是“文学”, 又勾勒出了“英国/英格兰文学”的全貌 —— 英格兰文学是英国文学的发端和核心, 它以极强的开放性和包容性使后来的“英国文学”成为熔炉, 融入多种成分, 呈现出多元、多样、多彩的风貌。</t>
  </si>
  <si>
    <t>978-7-5098-4694-0</t>
  </si>
  <si>
    <t>中国共产党历史组织机构辞典</t>
  </si>
  <si>
    <t>谷安林主编</t>
  </si>
  <si>
    <t>D23-61</t>
  </si>
  <si>
    <t>39, 751页</t>
  </si>
  <si>
    <t>本书共分为三大部分：新民主主义革命时期、社会主义革命和建设时期、改革开放和社会主义现代化建设新时期。主要内容包括：五四运动前后的社团和中国共产党早期组织；中共中央组织机构等。</t>
  </si>
  <si>
    <t>党政历史研究人员</t>
  </si>
  <si>
    <t>中国共产党历史系列辞典</t>
  </si>
  <si>
    <t>978-7-5098-2318-7</t>
  </si>
  <si>
    <t>中国共产党口述史料丛书.第5卷</t>
  </si>
  <si>
    <t>谢文雄主编</t>
  </si>
  <si>
    <t>本书记录了中共党史、国史上的许多重大事件的始末，以及一些重要人物的事迹。书中具体收录了《随父亲陈昌浩去苏联》、《毛泽东首次访苏的铁路安全保卫工作》、《我的俄语翻译生涯的几个片段》等文章。</t>
  </si>
  <si>
    <t>978-7-5098-2314-9</t>
  </si>
  <si>
    <t>中国共产党口述史料丛书.第2卷</t>
  </si>
  <si>
    <t>汪文庆主编</t>
  </si>
  <si>
    <t>本书内容包括: 新中国成立初期的劳资协商会议制度、第一辆国产轿车亮相中南海、1958年随陈云参加经互会会议、长江三峡工程的决策、丹江口水利枢纽的设计和建设、随程子华调查大西南三线建设、三线建设回顾、财政在“文化大革命”中苦撑危局等。</t>
  </si>
  <si>
    <t>978-7-5098-2313-2</t>
  </si>
  <si>
    <t>中国共产党口述史料丛书.第1卷</t>
  </si>
  <si>
    <t>欧阳淞主编</t>
  </si>
  <si>
    <t>573页</t>
  </si>
  <si>
    <t>978-7-5098-2125-1</t>
  </si>
  <si>
    <t>左权家书</t>
  </si>
  <si>
    <t>左太北主编</t>
  </si>
  <si>
    <t>134页, [20] 页图版</t>
  </si>
  <si>
    <t>全书内容包括：左权给夫人刘志兰的十一封信；左权给母亲、叔父的信；左权将军小传、回忆与纪念等。</t>
  </si>
  <si>
    <t>军事家-书信集-中国-现代</t>
  </si>
  <si>
    <t>978-7-5098-6071-7</t>
  </si>
  <si>
    <t xml:space="preserve"> 人民选择：中国共产党为中华民族作出的伟大历史贡献</t>
  </si>
  <si>
    <t>中国共产党为中华民族作出的伟大历史贡献</t>
  </si>
  <si>
    <t>中央文献出版社</t>
  </si>
  <si>
    <t>李红岩等著</t>
  </si>
  <si>
    <t>本书讲述人民选择中国共产党并在中国共产党带领下艰苦奋斗的历史过程，为当下实现中华民族伟大复兴的伟大事业提供了一定的参考。</t>
  </si>
  <si>
    <t>978-7-5073-4816-3</t>
  </si>
  <si>
    <t xml:space="preserve"> 强基固本:中国共产党的思想建设</t>
  </si>
  <si>
    <t>中国共产党的思想建设</t>
  </si>
  <si>
    <t>王建华等著</t>
  </si>
  <si>
    <t>D261</t>
  </si>
  <si>
    <t>本书以思想筑牢党建根基开篇, 强调中党是信仰的共同体, 信仰的力量支撑着事业的发展。思想是一项系统工程, 既要加强理论学习、定期整党, 要在实践中锻造合格党员。在中国革命、建设与改革各时期党的思想建设积累了诸多宝贵经验, 需要认结与提炼。</t>
  </si>
  <si>
    <t>中国共产党思想建设研究者</t>
  </si>
  <si>
    <t>百年风华--中国共产党理论与实践研究丛书</t>
  </si>
  <si>
    <t>978-7-5098-5731-1</t>
  </si>
  <si>
    <t>中国共产党甘肃历史.第一卷,1921-1949</t>
  </si>
  <si>
    <t>中共甘肃省委党史研究室著</t>
  </si>
  <si>
    <t>D235.42</t>
  </si>
  <si>
    <t>《中国共产党甘肃历史第一卷（1921—1949）》一书由中共甘肃省委党史研究室撰写，书稿以较为完整、翔实的材料，全面系统记述了1921年至1949年间，甘肃省党组织在中共中央领导下，带领甘肃地区广大人民群众进行新民主主义革命，为推翻三座大山，争取民族独立和人民解放而英勇奋斗的历史，并总结了其中多方面的经验。而且记载了上级党组织及其领导的武装、团体在甘肃地区的活动以及重要党史人物在甘肃地区的活动等。本书的出版，具有资政存史的重要价值。</t>
  </si>
  <si>
    <t>中国共产党-地方组织-甘肃省-1921-1949</t>
  </si>
  <si>
    <t>中国共产党历史（地方卷）集成</t>
  </si>
  <si>
    <t>978-7-5098-5740-3</t>
  </si>
  <si>
    <t>中国共产党浙江历史.第一卷,1921-1949</t>
  </si>
  <si>
    <t>中共浙江省委党史和文献研究室著</t>
  </si>
  <si>
    <t>D235.55</t>
  </si>
  <si>
    <t>《中国共产党浙江历史》第一卷(1921-1949)由中共浙江省委党史和文献研究室组织编写。本书分党的创立时期、大革命时期、土地革命战争时期、抗日战争时期、解放战争时期5编19章，以翔实、生动、珍贵的史料，全面系统、完整客观地记述了中共浙江地方党组织成立以来，带领浙江人民在土地革命战争、抗日战争和解放战争中取得革命胜利的光辉历程和重大成就，回顾和总结了浙江党组织在创立、发展和壮大过程中所取得的成功经验和历史教训。</t>
  </si>
  <si>
    <t>978-7-5098-5743-4</t>
  </si>
  <si>
    <t>中国共产党江苏历史.第一卷,1921-1949</t>
  </si>
  <si>
    <t>中共江苏省委党史研究室著</t>
  </si>
  <si>
    <t>D235.53</t>
  </si>
  <si>
    <t>561页</t>
  </si>
  <si>
    <t>《中国共产党江苏历史第一卷（1921—1949）》一书由中共江苏省委党史工作办公室撰写，本书全面系统记述了1921年至1949年间，江苏省党组织在中共中央领导下，带领江苏地区广大人民群众进行新民主主义革命，为推翻三座大山，争取民族独立和人民解放而英勇奋斗的历史，并总结了其中多方面的经验。而且记载了上级党组织及其领导的武装、团体在江苏地区的活动以及重要党史人物在江苏地区的活动等。</t>
  </si>
  <si>
    <t>中国共产党-地方组织-江苏省-1921-1949</t>
  </si>
  <si>
    <t>978-7-5098-5774-8</t>
  </si>
  <si>
    <t>重铸辉煌:让中华文明焕发出新的蓬勃生机</t>
  </si>
  <si>
    <t>让中华文明焕发出新的蓬勃生机</t>
  </si>
  <si>
    <t>纪亚光等著</t>
  </si>
  <si>
    <t>《重铸辉煌：让中华文明焕发出新的蓬勃生机》一书由纪亚光等著，书稿约25万字。作者纪亚光是南开大学研究生院常务副院长、教授、博士生导师。本书稿由七章组成，通过研究在新民主主义革命时期、社会主义革命和建设时期、改革开放和社会主义现代化建设新时期中国共产党对人类文明的构建，阐释了中国共产党与中华文明焕发出新的生机活力的关系，力求探索中华文明浴火重生、焕发出新的生机活力的内在历史逻辑。本书简明扼要，脉络清晰，通俗易懂。</t>
  </si>
  <si>
    <t>中国共产党文化事业建设研究人员</t>
  </si>
  <si>
    <t>978-7-5098-6036-6</t>
  </si>
  <si>
    <t>钟期光回忆录</t>
  </si>
  <si>
    <t>钟期光著</t>
  </si>
  <si>
    <t>K825.2=75</t>
  </si>
  <si>
    <t>391页, [1] 页图版</t>
  </si>
  <si>
    <t>本书是钟期光对他革命经历和见闻的真实记录，反映了其革命、战斗和创造性工作的一生。</t>
  </si>
  <si>
    <t>978-7-5098-3920-1</t>
  </si>
  <si>
    <t>国民党军围追堵截卷（全3册）</t>
  </si>
  <si>
    <t>3册 (10, 1186页)</t>
  </si>
  <si>
    <t>《红军长征纪实丛书》是红军长征史诗创造者亲笔书写的长征史，用真实朴素的语言记录了一个个历史细节，叙说了一个个催人泪下的故事，生动翔实地反映了红军长征的光辉历程和英雄业绩。这套丛书的出版，不仅对于推动长征史的研究，而且对学习和弘扬伟大长征精神，激励和动员全党全国各族人民不忘初心，走好新的长征路，为实现“两个一百年”奋斗目标、实现中华民族伟大复兴的中国梦而不懈奋斗，具有重要现实意义。本卷讲述的是长征路上所遭遇到的国民党军的围追堵截。</t>
  </si>
  <si>
    <t>978-7-5098-5930-8</t>
  </si>
  <si>
    <t>中国共产党100年100事（上下册）</t>
  </si>
  <si>
    <t>章百家主编</t>
  </si>
  <si>
    <t>2册 (736页)</t>
  </si>
  <si>
    <t>本书选取中国共产党历史上100个有重要影响的历史事件，讲述每个事件的来龙去脉及其在党的历史上的重要地位和深远影响，反映了中国共产党走过的100年辉煌历程。</t>
  </si>
  <si>
    <t>978-7-5098-5811-0</t>
  </si>
  <si>
    <t>萧楚女传</t>
  </si>
  <si>
    <t>武汉市汉阳区档案馆(史志研究中心)主编</t>
  </si>
  <si>
    <t>本书是由武汉市汉阳区档案馆(史志研究中心)组织编写的。萧楚女，1891年生，名树烈，又名萧秋，学名楚汝，乳名朝富，湖北汉阳人。1922年加入中国共产党。曾任广州农民运动讲习所专职教员。参加过武昌起义、五四运动。1927年4月22日被杀害。2010年被评为“100位为新中国成立作出突出贡献的英雄模范人物”之一。书稿分颠沛流离勤学苦读、投身革命迷茫中求索、苦难里抗争、到学生中传播新思想、英勇就义等内容，记述了萧楚女在新民主主义革命时期作出的贡献。</t>
  </si>
  <si>
    <t>978-7-5098-5525-6</t>
  </si>
  <si>
    <t>刘少奇与中央苏区</t>
  </si>
  <si>
    <t>周景春等主编</t>
  </si>
  <si>
    <t>本书叙述刘少奇1932年进入中央苏区担任全国总工会苏区中央执行局委员长、中央劳动人民委员部部长等职, 对苏区的工会组织的发展做出创造性的贡献, 纠正在工人运动中的“左”倾错误。在国民党第五次“围剿”时期临危受命, 担任福建省委书记。1934年参加长征, 在遵义会议上坚决拥护中共中央、毛泽东的正确主张, 为长征的胜利做出了杰出贡献。</t>
  </si>
  <si>
    <t>978-7-5098-5934-6</t>
  </si>
  <si>
    <t>抉择:中共一代表人生路</t>
  </si>
  <si>
    <t>中共一大代表人生路</t>
  </si>
  <si>
    <t>史晴著</t>
  </si>
  <si>
    <t>本书是“回首初心”丛书的一册。该丛书由红船精神研究院编, 由嘉兴市委宣传部部长祝亚伟主编。本册由嘉兴学院副教授史晴著。本书约30万字, 以中共一大代表的微观视角, 反映了中国共产党锤炼初心的历程。一大的代表们一起走到我们党的历史起点, 但后来由于种种原因并没有一路同行到底, 而是各自书写了命运迥异的人生。本书在叙述中, 既注意选取典型事迹, 又注重对这些党员的生平作大致的勾勒, 反映了一大代表的基本情况。本书的出版, 有助于读者了解早期的党员状况, 有助于党员干部更好地理解和把握初心。</t>
  </si>
  <si>
    <t>回首初心丛书</t>
  </si>
  <si>
    <t>978-7-5098-3835-8</t>
  </si>
  <si>
    <t>穿越历史时空看长征</t>
  </si>
  <si>
    <t>王新生著</t>
  </si>
  <si>
    <t>K264.409</t>
  </si>
  <si>
    <t>本书以翔实可靠的历史资料、大量精当的点评, 带你穿越八十多年前的历史时空, 走进尘封的峥嵘岁月, 感受、认识中国共产党领导的长征这一英勇悲壮的伟大壮举, 从中汲取智慧和力量。</t>
  </si>
  <si>
    <t>978-7-5098-6081-6</t>
  </si>
  <si>
    <t>东固革命根据地斗争史</t>
  </si>
  <si>
    <t>吉安市青原区档案史志馆编著</t>
  </si>
  <si>
    <t>K295.6</t>
  </si>
  <si>
    <t>本书为中央党史和文献研究宣传专项引导资金项目资助，主要叙述总结了东固革命根据地从1927年9月到1935年5月的艰辛革命斗争过程。书稿包括前言、概述、正文、附录四部分。其中正文共分为七章，具体介绍了东固革命根据地从艰辛创建、日渐巩固、全盛发展，到融入发展以及最后游击坚持的革命斗争全过程。《东固革命根据地斗争史》一书系统性、资料性较强，是一部革命传统教育图书，也是进行地方党史宣传教育的好读本，其出版对于地方党史宣传有积极作用。</t>
  </si>
  <si>
    <t>革命根据地-史料-江西省</t>
  </si>
  <si>
    <t>978-7-5098-6064-9</t>
  </si>
  <si>
    <t>初心一叶：党史中的人与事</t>
  </si>
  <si>
    <t>党史中的人与事</t>
  </si>
  <si>
    <t>曲青山 ,吴德刚主编</t>
  </si>
  <si>
    <t>本书讲述了发生在中国共产党历史上的人和事，反映了中国共产党人英勇斗争的革命精神、运筹帷幄的高超智慧、一脉相承的红色家风、实事求是的思想风范，缅怀了党的历史中那些值得人们永远铭记的领袖人物和革命英烈。</t>
  </si>
  <si>
    <t>978-7-80199-752-4</t>
  </si>
  <si>
    <t>习仲勋主政广东</t>
  </si>
  <si>
    <t>《习仲勋主政广东》编委会编</t>
  </si>
  <si>
    <t>K827=76</t>
  </si>
  <si>
    <t>332页, [1] 叶图版</t>
  </si>
  <si>
    <t>本书主要内容包括: 开展真理标准问题的讨论、开展整风运动、标本兼治解决“偷渡外逃”问题、农业经济体制的改革等。</t>
  </si>
  <si>
    <t>978-7-5098-4381-9</t>
  </si>
  <si>
    <t>党章内外的故事</t>
  </si>
  <si>
    <t>李忠杰著</t>
  </si>
  <si>
    <t>本书共26万余字，分党章之路和梳史释义两编，其中上编分起点初心、修订充实、独立成章、执政规范、曲折教训、伟大转折、改革开放七章，下编分党的性质、指导思想、最大成果、路线纲领、伟大工程、执政大业、党员与干部、组织体系、党的纪律、党徽党旗十章，以讲故事作为切入点，讲述了党章的发展历程。</t>
  </si>
  <si>
    <t>978-7-5073-4814-9</t>
  </si>
  <si>
    <t xml:space="preserve"> 凝心聚力：中国共产党的统一战线建设</t>
  </si>
  <si>
    <t>中国共产党的统一战线建设</t>
  </si>
  <si>
    <t>姜胜利等著</t>
  </si>
  <si>
    <t>D613</t>
  </si>
  <si>
    <t>全书以时间为线索, 梳理了党的统一战线建设的百年发展历程和丰富内容。民主革命时期, 党的统一战线的主题是联合与革命, 由民族民主革命统一战线、工农民主统一战线到抗日民族统一战线和人民民主统一战线。社会主义革命和建设时期, 党的统一战线的主题是改造与建设, 仍是革命的人民民主统一战线。中国特色社会主义时期, 党的统一战线发展为爱国统一战线, 主题是爱国与改革。党的统一战线建设以党的历史使命和时代任务为指引, 调整统一战线主题和内容, 充分发挥凝心聚力的根本作用。</t>
  </si>
  <si>
    <t>978-7-5098-3043-7</t>
  </si>
  <si>
    <t>中共党史人物传.第88卷</t>
  </si>
  <si>
    <t>中国中共党史人物研究会编</t>
  </si>
  <si>
    <t>本书记录了习仲勋、阿沛·阿旺晋美、薛迅、王世泰、顾大椿、刘寅六位中共党史人物的事迹, 客观地反映了这些老一辈无产阶级革命家的伟大革命精神和革命胆略。</t>
  </si>
  <si>
    <t>978-7-5098-1606-6</t>
  </si>
  <si>
    <t>大决战</t>
  </si>
  <si>
    <t>E297.4</t>
  </si>
  <si>
    <t>本书分全景、将帅、对手、民众、潜伏者、知情者、点滴七个栏目，既全面又重点突出地反映了辽沈、淮海、平津三大战役即大决战的全貌。</t>
  </si>
  <si>
    <t>辽沈战役(1948)-史料</t>
  </si>
  <si>
    <t>978-7-5098-1567-0</t>
  </si>
  <si>
    <t>东北抗联：绝地战歌</t>
  </si>
  <si>
    <t>绝地战歌</t>
  </si>
  <si>
    <t>K264.306</t>
  </si>
  <si>
    <t>“我的家在东北松花江上，那里有森林煤矿，还有那满山遍野的大豆高粱……九一八，九一八！从那个悲惨的时候……”1931年9月18日，日军发动“九一八事变”，侵占东北三省。东北抗联，这支日本侵略者14年间“剿”不灭、杀不绝、困不死的英雄队伍，用生命和鲜血，谱写了一曲曲壮烈悲怆的乐章。他们的名字就是民族的丰碑，他们的故事当传之久远。名家考实、抗联老战士亲历回忆、抗联后代回访记录……拂去历史的尘埃，一个真实的东北抗联呈现于我们面前，他们用生命奏响的那首绝地战歌亦将被永久铭记。</t>
  </si>
  <si>
    <t>978-7-5098-0853-5</t>
  </si>
  <si>
    <t>国共早期军事人才的摇篮—黄埔军校</t>
  </si>
  <si>
    <t>黄埔军校</t>
  </si>
  <si>
    <t>本书主要对国共早期军事人才的摇篮——黄埔军校中的人和事作了介绍，具体内容包括《黄埔军校：国共两党的军事摇篮》、《“黄埔慈母”廖仲恺》、《毛泽东为黄埔招生》、《从黄埔中走出的大文豪聂绀弩》等。</t>
  </si>
  <si>
    <t>978-7-5098-2493-1</t>
  </si>
  <si>
    <t>俯首甘为孺子牛：党员干部密切联系群众的故事</t>
  </si>
  <si>
    <t>党员干部密切联系群众的故事</t>
  </si>
  <si>
    <t>陈海平主编</t>
  </si>
  <si>
    <t>D252</t>
  </si>
  <si>
    <t>本书分为倾听民声、情系民众、为民服务、人民至上四部分，收录了《兰辉：践行党的群众路线的好干部》、《邓平寿：用双脚丈量民心》、《王彦生：人民心中永远的丰碑》等文章。</t>
  </si>
  <si>
    <t>978-7-205-10547-1</t>
  </si>
  <si>
    <t>红色之旅</t>
  </si>
  <si>
    <t>中国职业技术教育学会智慧旅游职业教育专业委员会编</t>
  </si>
  <si>
    <t>本书依据国家发改委印发的《全国红色旅游经典景区名录》公布的300处红色旅游经典景区, 按照行政区域和省市属地进行排列和介绍。先概括每个省级行政区域内红色旅游经典景区的总体情况、特点等, 再分述本行政区域内每个红色旅游经典景区的具体情况, 图文并茂, 介绍了这些红色资源的位置、主要内容、特点及相关历史事件等。本书是了解我国红色文化资源, 缅怀先烈, 继承和弘扬革命传统, 进行社会主义核心价值观教育及党史学习教育、“传承红色基因, 培育时代新人”促进青少年健康成长的主题读物。</t>
  </si>
  <si>
    <t>本书适合全国高等学校学生全面了解我国红色文化资源、体会革命传统、领会红色精神, 可作为红色旅游的研学读本或思政理论课的课外读本。</t>
  </si>
  <si>
    <t>革命纪念地-旅游资源开发-中国</t>
  </si>
  <si>
    <t>978-7-205-10474-0</t>
  </si>
  <si>
    <t>妈妈只说给女儿听的悄悄话</t>
  </si>
  <si>
    <t>陈琼著</t>
  </si>
  <si>
    <t>本书从妈妈这一角色入手，通过妈妈写给女儿的20封信的方式，针对青春期女儿容易出现的一系列问题——身体、情感、心理等方面的变化，对女儿的早恋、情绪、健康等给出了实用的处理方法，并培养女儿自强、自立、谦虚的良好品质，引导女儿爱护自己、保护自己，主动远离当今社会上的各种不良诱惑……以顺利渡过青春期这一人生中的关键阶段。</t>
  </si>
  <si>
    <t>本书适合家有女儿的妈妈和处于或即将步入青春期的女儿们阅读。</t>
  </si>
  <si>
    <t>978-7-5126-9556-6</t>
  </si>
  <si>
    <t>只要你在就好</t>
  </si>
  <si>
    <t>许三岁著</t>
  </si>
  <si>
    <t>本书讲述了当今的高中生和大学生，面临着家庭、学校和社会带来的多方面的心理冲击，他们带着新奇的眼光尝试着人间百味，静下来反思自己，给孩子营造一个美丽的世界，让他们在睁开眼看世界的时候，眼里是安定的，心里是蓝色的。</t>
  </si>
  <si>
    <t>978-7-5205-3586-1</t>
  </si>
  <si>
    <t>天雨流芳：中国近现代百位名家诗话人生（上下册）</t>
  </si>
  <si>
    <t>中国近现代百位名家诗话人生</t>
  </si>
  <si>
    <t>乐美真著</t>
  </si>
  <si>
    <t>2册 (691页)</t>
  </si>
  <si>
    <t>本书是一部读诗札记。作者从诗话与史话的角度，品读中国近现代人物的经典诗篇，感知时代先贤的理想情操，体味中华诗词的博大精深，引导读者特别是青年朋友读书、读诗、读史，从优秀传统文化中汲取营养，坚定文化自信，书写无愧时代的灿烂篇章。</t>
  </si>
  <si>
    <t>诗歌评论-中国-近现代</t>
  </si>
  <si>
    <t>978-7-5671-4505-4</t>
  </si>
  <si>
    <t>融媒体视域下上海文化品牌建设与传播</t>
  </si>
  <si>
    <t>罗尧成,任娟副主编</t>
  </si>
  <si>
    <t>本书立足上海打造文化金名片的当下, 结合新科技的发展, 就融合媒体下的环境下, 如何塑造并打造上海文化品牌建构进行思考探索并提出一些对策, 希望助推上海文化品牌建设, 弘扬城市精神, 具有一定的理论与现实意义。该书由从事传媒、文化传播、广告创意、品牌建构的多个领域的研究人员共同撰写, 一定意义上属于多学科融合交叉, 为文化发展研究尤其上海文化发展具有一定的借鉴意义。</t>
  </si>
  <si>
    <t>文化产业-品牌战略-上海市</t>
  </si>
  <si>
    <t>978-7-5731-1845-5</t>
  </si>
  <si>
    <t>民族音乐文化传承与发展研究</t>
  </si>
  <si>
    <t>崔琦著</t>
  </si>
  <si>
    <t>本书共分七章, 内容包括: 绪论、民族音乐文化的发展历程、民族音乐艺术的审美境界、民族歌曲文化的传承与发展、民族器乐文化的传承与发展、民族音乐文化传承与发展的策略。</t>
  </si>
  <si>
    <t>民族音乐文化研究相关人员</t>
  </si>
  <si>
    <t>民族音乐-音乐文化-中国</t>
  </si>
  <si>
    <t>978-7-205-10549-5</t>
  </si>
  <si>
    <t>无处遁逃</t>
  </si>
  <si>
    <t>王文杰著</t>
  </si>
  <si>
    <t>本书是一部讲述天网追凶题材的悬疑刑侦小说。一宗震惊全城的金店大劫案，两起无比残忍的作案手法，三位离奇死于非命的犯罪嫌疑人，掺杂着人与人之间纷杂的感情纠葛，而这两起突发的死亡案件，死者均为金店大劫案的嫌疑人，作案手法与金店大劫案完全相同。被劫后金店老板表现十分反常，他的妻子对警察也刻意隐瞒了真相，这背后仿佛与另一起意外死亡案有关。看似天衣无缝，但天眼之下一切犯罪终都将无处遁逃，热血双雄结合当下高科技的侦破手法，能使读者看后由衷感叹天网探案的无所不能。</t>
  </si>
  <si>
    <t>978-7-5126-9557-3</t>
  </si>
  <si>
    <t>窑</t>
  </si>
  <si>
    <t>龙良如著</t>
  </si>
  <si>
    <t>“张氏老母, 青石婆娘又跑啦! ”这个消息, 如同月亮河肆虐的洪水, 很快在秀水村漫延开来。村民们忙着抗洪, 没和往常一样四处找寻, 甚至来不及议论, 转身投人紧张的抢险队伍。张氏老母扔掉锄头, 跑到村头老樟树下, 眼前的情形, 把她惊了一跳: 浑黄的洪水漫过秀水桥, 上游冲来的房梁、杉树皮屋顶、各式家具、农具、杂草……拥堵在桥前, 汹涌的巨浪裹杂着更多杂物, 怒号着奔向桥面, 水泥桥柱摇摇欲坠, 对面的苞谷地一片泽国, 漂着一头泡得发白的死猪……</t>
  </si>
  <si>
    <t>978-7-5162-2038-2</t>
  </si>
  <si>
    <t>映心集</t>
  </si>
  <si>
    <t>孔令绍著</t>
  </si>
  <si>
    <t>本书记录作者回望艰难度过不堪回首的青少年时光 ; 一心向学, 一路曲折, 他述说非常岁月求知求学的坎坷历程 ; 真诚、热情、执着、豁达, 他回溯工作中积极向上的无悔追求 ; 谈婚姻, 谈家庭, 谈处世, 谈为人, 他展示自己的多彩人生。轻轻走过, 触摸生活, 折射出的是人生感悟 ; 点点滴滴, 信手拈来, 映照出的是内心世界。粒米成箩, 名之《映心集》。</t>
  </si>
  <si>
    <t>978-7-206-19397-2</t>
  </si>
  <si>
    <t>现代图书馆服务理论与实践研究</t>
  </si>
  <si>
    <t>赵兴雅著</t>
  </si>
  <si>
    <t>G252</t>
  </si>
  <si>
    <t>本书共分六章, 主要内容包括: 现代图书馆服务的基本理论、现代图书馆服务组织与资源、现代图书馆个性化服务研究、现代图书馆参考咨询服务研究、现代图书馆移动阅读服务研究、现代图书馆的图书资料管理与服务创新。</t>
  </si>
  <si>
    <t>图书馆工作人员以及图书研究相关人员</t>
  </si>
  <si>
    <t>图书馆服务-研究</t>
  </si>
  <si>
    <t>978-7-5671-4499-6</t>
  </si>
  <si>
    <t>歧路：日汉对照</t>
  </si>
  <si>
    <t>日汉对照</t>
  </si>
  <si>
    <t>(日)福田和俊著</t>
  </si>
  <si>
    <t>本书描述了主人公二木规雄大学毕业，进入综合商社工作，后以天津留学为契机开启了自己的“中国人生”，后又几番遭遇“歧路”。在长达四分之一世纪的异国他乡的生活中，他邂逅了形形色色的人，经历了工作中的喜悦和充实，品尝了苦痛和愤怒，以及与自我的和解……人生百味，尽在书中。</t>
  </si>
  <si>
    <t>长篇小说-日、汉-日本-现代</t>
  </si>
  <si>
    <t>978-7-5671-4510-8</t>
  </si>
  <si>
    <t>魔都与新城：从寻根之旅到未来之路</t>
  </si>
  <si>
    <t>从寻根之旅到未来之路</t>
  </si>
  <si>
    <t>上海博物馆,澎湃研究所编著</t>
  </si>
  <si>
    <t>K872.51</t>
  </si>
  <si>
    <t>本书以2021年澎湃新闻与上海博物馆联合举办的“魔都与新城: 共启寻根之旅”文化项目与系列专家讲座为基础, 通过讲述上海青浦、松江、嘉定、南汇、奉贤五个新城各自不同的考古发掘成果、历史文化传统, 以及依据五个新城不同情况在今后开发中应采取的的不同策略, 探寻五个新城的发展脉络和上海的文化之根与文明之源, 激活生根于这座城市的城市精神与城市品格, 把新城建设与城市文脉相结合, 助力上海“五个新城”建设。同时, 通过考古文物讲好上海故事, 增加公众对上海历史文化的了解, 共同参与“上海文化”品牌建设。全书分为</t>
  </si>
  <si>
    <t>博物馆-历史文物-上海市</t>
  </si>
  <si>
    <t>978-7-5671-4516-0</t>
  </si>
  <si>
    <t>职场人际关系处理</t>
  </si>
  <si>
    <t>本书主要介绍职场人际关系的内容及处理方法。阐述人际关系心理学的基础知识, 人际关系的交往原则和交往艺术, 职场人际关系和人际认知; 讲述职场人际关系与事业发展、心理健康的关系; 具体介绍与上级、同事、下属的沟通方法及其关系的处理策略; 介绍职场特殊的人际关系 (如办公室恋情、办公室政治) 所引发的问题及应对方法; 阐述职场发展危机和心理危机及其处理方法。</t>
  </si>
  <si>
    <t>本书可以作为大专院校经管类、文秘类等文科专业或通识课的教材; 也可供有志于人际关系心理学研究的人士自学或就职培训之用; 对身陷职场人际困惑的人士也具有一定的启示作用。</t>
  </si>
  <si>
    <t>人际关系学-高等学校</t>
  </si>
  <si>
    <t>978-7-5671-4509-2</t>
  </si>
  <si>
    <t>影人忆旧</t>
  </si>
  <si>
    <t>本书为“ 海派文献丛录一电影系列”之一。选取知名演员、导演、编剧等影人在期刊上所发表的与电影有关的文章,编撰成书,分为影人忆旧、影人日记、导演手记、影人鸿雁四部分。如“影人忆旧”有王莹的《出国以来》、周璇的《献丑》等;“影人日记”有黎莉莉的《塞上行》、白光的《日记三篇》等;“影人鸿雁”有周世勋与刘笑溪的通信、卢梦殊与候曜的通信,张若谷与卢梦殊的通信等;“ 导演手记”有欧阳予倩的《北行琐记》、徐卓呆的 《我办影戏公司的失败谈》、罗明佑的 《为影难》、黎民伟的 《摄制故都春梦之拾零》等。</t>
  </si>
  <si>
    <t>978-7-5671-4524-5</t>
  </si>
  <si>
    <t>走近邓伟志</t>
  </si>
  <si>
    <t>胡开建，叶庆著</t>
  </si>
  <si>
    <t>341页, [6] 页图版</t>
  </si>
  <si>
    <t>本书为著名社会学家、上海大学终身教授邓伟志先生的传记, 作者在通读研究邓伟志全部作品和相关文献的基础上, 以邓老的人生经历为线索, 从他的出身和革命战争年代的生活写起, 分别讲述了他的求学生涯、各地采风调研、社会学学科恢复时期的学术创新和教学成绩、杂文等文学写作、与各界人士的广泛交往, 以及和谐的家庭生活, 立体生动地刻画了邓伟志先生勤于学术、倾心教学、笔耕不辍、谦虚谨慎的生平经历和人格形象。邓伟志先生著作等身, 有《文集》6卷、《全集》25卷以及大量单行本著作和单篇文章, 人生境遇也极为丰富, 历经了从</t>
  </si>
  <si>
    <t>教育工作者-事迹-中国-现代</t>
  </si>
  <si>
    <t>978-7-5671-4520-7</t>
  </si>
  <si>
    <t>中国修辞.2020</t>
  </si>
  <si>
    <t>胡范铸，邓志勇主编</t>
  </si>
  <si>
    <t>H05-53</t>
  </si>
  <si>
    <t>本书为中国修辞学会2020年学术年会的论文集, 内容上涉及修辞学史、修辞学理论、修辞哲学、修辞批评、修辞与写作、语用修辞、修辞与国家形象建构、修辞与社会治理、修辞教育、中西修辞比较等等, 时间跨度上涵盖西方古典修辞学和当代西方新修辞学。</t>
  </si>
  <si>
    <t>对修辞学感兴趣的读者</t>
  </si>
  <si>
    <t>修辞学</t>
  </si>
  <si>
    <t>978-7-5671-4474-3</t>
  </si>
  <si>
    <t>颜恩点主编</t>
  </si>
  <si>
    <t>本书以成人教育财经专业学生为读者对象进行编写, 内容包括货币资金的核算、金融资产的核算、长期股权投资的核算、固定资产和使用权资产的核算、投资性房地产的核算、无形资产的核算、流动负债的核算、非流动负债的核算、所有者权益的核算、收入和核算、费用的核算、利润的核算、会计调整、财务会计报告等, 旨在突出“实用性”和“工具性”特征, 兼顾“基础性”和“应用性”, 帮助学生掌握该门课程的基本理论和基本方法, 提高应用能力。</t>
  </si>
  <si>
    <t>财务会计人员</t>
  </si>
  <si>
    <t>978-7-5533-3854-5</t>
  </si>
  <si>
    <t xml:space="preserve">见证新时代 </t>
  </si>
  <si>
    <t>国家文物局编</t>
  </si>
  <si>
    <t>621页</t>
  </si>
  <si>
    <t>本书精心挑选如中华人民共和国社会保障卡、全国第一张新版排污许可证、中国—联合国粮食及农业组织南南合作计划赞赏奖牌、“华龙一号”全球首堆第一份总平面布置图等反映了新时代国家建设成就和人民奋斗成果的革命文物，囊括实物、影像资料、档案、出版物等各种门类，以图文并茂的形式，由国家文物局牵头，组织全国各地纪念馆、博物馆的一线工作人员执笔，深入挖掘这些新时代文物所蕴含的思想内涵、时代价值和教育意义，讲述其背后的故事。</t>
  </si>
  <si>
    <t>革命文化-介绍-中国</t>
  </si>
  <si>
    <t>中国革命文物故事</t>
  </si>
  <si>
    <t>978-7-5046-9668-7</t>
  </si>
  <si>
    <t>隐藏的本能：探索人类行为新模式</t>
  </si>
  <si>
    <t>探索人类行为新模式</t>
  </si>
  <si>
    <t>（美）鲍勃·罗利著</t>
  </si>
  <si>
    <t>本书作者结合自身在市场研究和公共传播策略方面的经验, 并与心理学、认知和行为科学以及人类学等社会科学的研究相结合, 为我们呈现了五种元世界观, 了解我们的生物本能, 进一步理解人类行为。</t>
  </si>
  <si>
    <t>社会人类学研究者</t>
  </si>
  <si>
    <t>978-7-5046-9742-4</t>
  </si>
  <si>
    <t>自助治理：埃莉诺·奥斯特罗姆关于公共资源管理的见解</t>
  </si>
  <si>
    <t>埃莉诺·奥斯特罗姆关于公共资源管理的见解</t>
  </si>
  <si>
    <t>（美）埃里克·诺德曼著</t>
  </si>
  <si>
    <t>本书记录了不同社群是如何管理公共资源的，如缅因州的龙虾渔业、西班牙的古老水道、内罗毕的出租车、森林管理、数字世界中的公用资源等。书中采访了社群公用资源的利益相关者，他们领导了创新的资源共享系统，其中有一些新出现的，也有一些有几个世纪的历史。这本书也介绍了埃莉诺·奥斯特罗姆学术生活中的故事，讲了她是如何走上学术研究道路的。</t>
  </si>
  <si>
    <t>公共经济学研究相关人员</t>
  </si>
  <si>
    <t>978-7-5046-9788-2</t>
  </si>
  <si>
    <t>文明的观察：汉语文化圈的特质</t>
  </si>
  <si>
    <t>汉语文化圈的特质</t>
  </si>
  <si>
    <t>（英）艾伦·麦克法兰著</t>
  </si>
  <si>
    <t>H1-05</t>
  </si>
  <si>
    <t>本书是英国剑桥大学人类学教授艾伦·麦克法兰的一部通俗的文化史著作。中国影响着世界各地的生活，了解这个最古老、最伟大的文明非常重要。作者在书中从人类学视角出发，以客观的态度，介绍了中华文化的一些关键特征，发展路径如何为其在当今世界所处的位置奠定了基础。本书适合文化史等课程的学生阅读，也适合一般读者阅读。艾伦·麦克法兰结合自己50多年的研究、工作与旅行经历，以及在剑桥大学的教学经历，探索了我们如何通过相互理解求同存异。</t>
  </si>
  <si>
    <t>汉语-文化语言学</t>
  </si>
  <si>
    <t>978-7-5533-3714-2</t>
  </si>
  <si>
    <t>南京是座博物馆</t>
  </si>
  <si>
    <t>嵇刊编著</t>
  </si>
  <si>
    <t>G269.275.31</t>
  </si>
  <si>
    <t>本书作者通过反复比较、筛选南京地区45家博物馆、并对博物馆进行多角度展示, 以大众喜闻乐见的表现方式, 让公众足不出户也能了解、“逛”遍各大科普场馆, 为公众献上一道可口的科技文化“大餐”。本书还将这些博物馆中的藏品、人物、科学等诸多因素之间的关系进行梳理, 无论是展示前沿科技的、展示科学演进历程的, 还是揭示自然发展规律的, 笔者通过对展品及其背后故事的深入挖掘, 既能让读者对这一类博物馆有直观的感受, 又能了解到科普展品背后的科学原理与奥秘, 激发读者尤其是广大青少年探究科学的兴趣。</t>
  </si>
  <si>
    <t>科普爱好者及青少年</t>
  </si>
  <si>
    <t>博物馆-介绍-南京市</t>
  </si>
  <si>
    <t>978-7-5533-0155-6</t>
  </si>
  <si>
    <t>南京成语故事</t>
  </si>
  <si>
    <t>徐宁主编</t>
  </si>
  <si>
    <t>17x23cm</t>
  </si>
  <si>
    <t>本丛书从文学艺术角度，展现了南京作为诗赋之都、书画之苑、名著之城、成语之邦的文化辉煌，生动形象地展现了南京丰富的历史遗存和南北融合的都市民俗文化。丛书以手绘图画引领读者品味南京历史文化的精粹，感知南京历史上发生过的人文轶事，领略南京历史文化的丰富内涵。</t>
  </si>
  <si>
    <t>人文南京</t>
  </si>
  <si>
    <t>978-7-5533-3792-0</t>
  </si>
  <si>
    <t>南京金融：传承与创新</t>
  </si>
  <si>
    <t>传承与创新</t>
  </si>
  <si>
    <t xml:space="preserve"> 刘永彪等著</t>
  </si>
  <si>
    <t>F832.753.1</t>
  </si>
  <si>
    <t>本书从系统学的视角，将南京金融创新系统划分为科技金融、文化金融、小微金融、农村金融、多层次资本市场建设、宁台合作金融以及东部金融中心载体建设等子系统，系统研究各子系统的金融创新与发展。研究南京金融创新系统各子系统的金融创新发展模式，全方位构建南京市金融创新系统，服务区域经济高质发展。研究南京市金融创新发展问题，对于国家金融业的加速开放、长三角一体化国家战略的推进实施和南京创新名城建设的不断深化具有重要的理论和实践指导意义。</t>
  </si>
  <si>
    <t>地方金融研究相关人员</t>
  </si>
  <si>
    <t>地方金融事业-经济发展-南京市</t>
  </si>
  <si>
    <t>978-7-5533-3712-8</t>
  </si>
  <si>
    <t>跟着阿槑游运河</t>
  </si>
  <si>
    <t>阿槑著绘</t>
  </si>
  <si>
    <t>K928.42-49</t>
  </si>
  <si>
    <t>本书以“大运河江苏段”作为起点, 通过动漫人物--阿槑, 大运河文化IP--渔童之间发生的故事, 介绍江苏段的苏州、无锡、常州、镇江、南京、扬州、淮安、宿迁、徐州九个城市的风土人情。本书是2020年玲珑天文化发展有限公司策划打造的大运河文化动漫IP--渔童, 与2021年江苏幸福大使、南京文化传播者--阿槑 (动漫IP), 结合开发大运河主题共同打造的文化绘本。以旅友阿槑与渔童年年为小锦鲤寻找龙门的故事为主线, 链接大运河文化带各个城市的美景、美食、人文风物。以新颖的动漫人物叙述的方式, 辅以手绘、漫画、</t>
  </si>
  <si>
    <t>跟着阿槑游中国</t>
  </si>
  <si>
    <t>978-7-5533-3601-5</t>
  </si>
  <si>
    <t>南京文化概览</t>
  </si>
  <si>
    <t>卢海鸣著</t>
  </si>
  <si>
    <t>彩图, 肖像, 地图, 摹真</t>
  </si>
  <si>
    <t>本书分为南京文化诞生的土壤、南京文化的发展阶段、南京文化的特质三章，涵盖了自然地理、建置区划、勇立潮头的创新精神、海纳百川的博大胸襟等内容。</t>
  </si>
  <si>
    <t>地方文化-文化史-南京市</t>
  </si>
  <si>
    <t>南京地方文化专辑</t>
  </si>
  <si>
    <t>978-7-5533-0402-1</t>
  </si>
  <si>
    <t>南京地名故事</t>
  </si>
  <si>
    <t>朱同芳主编</t>
  </si>
  <si>
    <t>K925.31</t>
  </si>
  <si>
    <t>14x23cm</t>
  </si>
  <si>
    <t>本书精选了乌衣巷、桃叶渡、止马营等30多则地名故事，并配有地理位置简介和地名沿革。</t>
  </si>
  <si>
    <t>地名-介绍-南京市</t>
  </si>
  <si>
    <t>978-7-5046-9786-8</t>
  </si>
  <si>
    <t>图解行为经济学</t>
  </si>
  <si>
    <t>（日）阿部诚编著</t>
  </si>
  <si>
    <t>F069.9-64</t>
  </si>
  <si>
    <t>本书通过图解的形式，简单地展示了行为经济学的基本理念，并结合丰富的实例为读者们介绍将行为经济学运用到商务和生活中的方法。本书总结了适合商务人士学习，紧贴实际工作的行为经济学基本原理、助推理论、常见问题、市场营销成功案例、实际工作应用等，将精简的知识介绍和生动的图解相结合，以通俗、生动的方式讲解了行为经济学知识。本书便于行为经济学基础薄弱的读者利用零散时间对行为经济学知识进行速学速记，并实际应用于工作中，也有利于对行为经济学知识感兴趣，或是学习相关专业的学生进行学习参考。</t>
  </si>
  <si>
    <t>行为经济学</t>
  </si>
  <si>
    <t>978-7-5046-9732-5</t>
  </si>
  <si>
    <t>使命管理</t>
  </si>
  <si>
    <t>安德鲁·J·霍夫曼著</t>
  </si>
  <si>
    <t>本书旨在让未来的商业领导者跳出传统思维来考虑他们的职业、目标和价值，同时也具有一种造福社会的使命感。作者指出，过去美国的商学院教育过分强调让股东和公司的利益最大化，而忽视了企业所应该具有的社会责任感，这是不利于商业环境的长期健康发展的。在当今互联合作的国际大环境下，企业需要自觉转变角色，担当起应负的社会责任，这不但有利于企业的公众形象，长远来看也有助于增强企业的竞争力和适应能力。他呼吁企业家在管理工作中以使命感和社会责任感为首要管理原则，促成社会与企业的共赢，而不是将利益放在首位。</t>
  </si>
  <si>
    <t>企业责任研究相关人员</t>
  </si>
  <si>
    <t>978-7-5533-3585-8</t>
  </si>
  <si>
    <t>创意 合作 问题解决：幼儿园"目的地想象"创意活动</t>
  </si>
  <si>
    <t>幼儿园“目的地想象”创意活动</t>
  </si>
  <si>
    <t>乔卉,何玲主编</t>
  </si>
  <si>
    <t>本书共分三部分。第一部分是对幼儿园开展“目的地想象”创意活动理性思考方面的相关文章。第二部分收录了课题组教师设计“目的地想象”创意活动。第三部分是南京市市级机关第一幼儿园大班幼儿四次出征参加DI创新思维中国区“明日之星”总决赛的纪实。</t>
  </si>
  <si>
    <t>创造能力-能力培养</t>
  </si>
  <si>
    <t>978-7-5533-3711-1</t>
  </si>
  <si>
    <t>在信仰的旗帜下：雨花英烈中的黄埔共产党人</t>
  </si>
  <si>
    <t>雨花英烈中的黄埔共产党人</t>
  </si>
  <si>
    <t xml:space="preserve"> 南京市雨花台烈士陵园管理局,雨花台红色文化研究院编著</t>
  </si>
  <si>
    <t>本书介绍了一批从黄埔军校走出的雨花革命烈士共产党人, 他们当中既有黄埔军校最早的红色教官之一的金佛庄、杰出的政治教官恽代英, 也有中共早期黄埔生顾浚、胡秉铎, 毕业于著名的“黄埔四期”的于以振、袁国平等等。一直以来, 他们就是一个引人关注的烈士群体, 在黄埔军校留下了深深的红色印迹。作为黄埔共产党人, 他们的革命事迹, 是“红色黄埔”历史中的缩影, 是雨花台红色史诗中最生动、最精彩的一部分。聚焦雨花英烈中的黄埔共产党人, 深入观照他们英雄的壮丽人生, 不仅可以深切地了解雨花英烈为中国革命所立下的丰功伟绩,</t>
  </si>
  <si>
    <t>革命烈士-生平事迹-中国-现代</t>
  </si>
  <si>
    <t>“信仰的力量”丛书</t>
  </si>
  <si>
    <t>978-7-5046-9628-1</t>
  </si>
  <si>
    <t>商业与文明</t>
  </si>
  <si>
    <t>（日）宫崎正胜著</t>
  </si>
  <si>
    <t>F119-49</t>
  </si>
  <si>
    <t>本书是一本有趣的经济史读物，生动再现了商业如何推动人类历史发展至今。从美索不达米亚地区形成的“小麦的循环”到商业供销网络的建立；从货币的兴起到东西方帝国不断拓展的商业版图；从穿行于丝绸之路的古代商队到互联网革命下的商业冲击，为读者立体呈现了商业与文明更迭兴衰的画卷。</t>
  </si>
  <si>
    <t>978-7-5046-9754-7</t>
  </si>
  <si>
    <t>英雄主义：魅力型企业领导发展史</t>
  </si>
  <si>
    <t>魅力型企业领导发展史</t>
  </si>
  <si>
    <t>（美）理查德·S·泰德罗著</t>
  </si>
  <si>
    <t>本书讲述二战后十几位极具个人特色的商业巨擘非凡的成长经历及创业史，详解魅力型企业领导的兴起如何推动商界及社会大变革。</t>
  </si>
  <si>
    <t>企业领导学研究相关人员</t>
  </si>
  <si>
    <t>企业领导学-研究-世界</t>
  </si>
  <si>
    <t>978-7-5046-9802-5</t>
  </si>
  <si>
    <t>颠覆与重构:所有生意都可以重新再做一遍</t>
  </si>
  <si>
    <t>所有生意都可以重新再做一遍</t>
  </si>
  <si>
    <t>胡成华著</t>
  </si>
  <si>
    <t>本书是作者多年来构建各种商业模式的经验总结，不仅有对商业模式的认知，以及如何进行深层思维转变，还有各类商业模式设计的具体步骤及经典案例，是一本能让人的商业认知和行为都发生改变的商业模式设计指南。</t>
  </si>
  <si>
    <t>创业-案例-中国</t>
  </si>
  <si>
    <t>978-7-5046-9351-8</t>
  </si>
  <si>
    <t>我国科研人员激励机制与政策重点问题研究报告</t>
  </si>
  <si>
    <t>施云燕等著</t>
  </si>
  <si>
    <t>本书主要基于课题组通过问卷调查、实地调研和政策文本分析等方式开展的研究工作, 对当前我国科研人员职业发展有关激励政策情况进行了分析。报告梳理了美国、英国、日本、法国、德国、韩国、以色列等主要代表国家有关人才激励的有关政策, 梳理总结了我国改革开放以来人才激励有关政策的阶段性特征, 同时重点对近五年来我国面向不同类型机构、不同职业生涯阶段、不同类型岗位科研人员的有关激励政策进行了要点分析, 对有关政策落实情况进行了评价, 并剖析了影响科研人员积极性的体制机制和政策问题, 对我国下一步激励政策的改革调整提出意</t>
  </si>
  <si>
    <t>科研人员激励制度研究者</t>
  </si>
  <si>
    <t>科研人员-激励制度-中国</t>
  </si>
  <si>
    <t>中国科协创新战略研究院智库成果系列丛书</t>
  </si>
  <si>
    <t>978-7-5046-9365-5</t>
  </si>
  <si>
    <t>全球人才竞争：基于移民政策视角</t>
  </si>
  <si>
    <t>基于移民政策视角</t>
  </si>
  <si>
    <t>（英）露西·赛尔纳著</t>
  </si>
  <si>
    <t>D523.8</t>
  </si>
  <si>
    <t>本书通过一系列理论、系统和经验方法探讨了其中的原因，对政策过程和分析、政策制定与实施、政策工具、政策变更与改革、政治与政策等问题进行了研究。分析的核心是一个新建立的高技能移民开放指数，并辅以法国、德国、瑞典、英国和美国的详细案例研究。</t>
  </si>
  <si>
    <t>移民研究相关人员</t>
  </si>
  <si>
    <t>移民-研究-世界</t>
  </si>
  <si>
    <t>978-7-5162-2872-2</t>
  </si>
  <si>
    <t>众里寻他：大宋的词与人</t>
  </si>
  <si>
    <t>大宋的词与人</t>
  </si>
  <si>
    <t>郭绍敏著</t>
  </si>
  <si>
    <t>南北两宋以“天子与士大夫共治天下”著称, 可文人士子无论在朝在野, 依然都要历经无数坎坷。他们或科场失意, 或颠沛流离, 或壮志难酬, 或布衣终老, 种种喜怒哀乐从笔端倾泻而出, 便是一篇篇流传千古的名作。本书精心选取宋词中的精品之作, 以苏轼、李清照、辛弃疾、柳永等词人的生平, 阐述其词作的意境。全书用典细致、旁征博引, 作者尝试将现代元素和现代故事揉入对宋词的解读中, 使读者不仅可以了解几位词人鲜活而有趣的灵魂以及宋词背后的文化内涵, 还可以见证一个繁华与苍凉并存的时代的兴衰起落。</t>
  </si>
  <si>
    <t>978-7-5046-9755-4</t>
  </si>
  <si>
    <t>创新的阻力</t>
  </si>
  <si>
    <t>how corporations use software to dominate industries, kill innovation, and undermine regulation</t>
  </si>
  <si>
    <t>（美）詹姆斯·贝森著</t>
  </si>
  <si>
    <t>在历史上, 随着科技的发展, 必然涌现出一批新型企业, 它们依靠技术革新和经营理念上的创新, 使自己能够与原有的行业龙头分庭抗礼, 打破垄断, 最终成为新的行业巨头, 开创新的商业模式。然而, 从20世纪90年代起, 沃尔玛、亚马逊、谷歌等企业在搭上信息技术革命这趟便车、成为新的行业领袖将近20年后, 却没有人能够撼动它们的地位。究其原因是它们通过巨额投资研发并拥有了极其复杂的专有商业软件系统, 掌握了大量数据信息, 能够精准定位自己的客户群、科学安排物流仓储、迅速找到销售及合作渠道, 从而最大程度地节省</t>
  </si>
  <si>
    <t>企业创新-创新管理-美国</t>
  </si>
  <si>
    <t>978-7-03-069268-9</t>
  </si>
  <si>
    <t>长白山地区人地关系辑录.农业卷(全两册）</t>
  </si>
  <si>
    <t>刘海洋编</t>
  </si>
  <si>
    <t>2册 (19, 14, 592页)</t>
  </si>
  <si>
    <t>本书主要以长白山地区的农业发展为线索,以古代典籍为资料来源,将涉及长白山农业发展的资料进行整理,对长白山地区农业发展脉络和族群的演变进行关联性的思考。一方面为这一地区农业发展研究提供资料支撑,另一方面为农业与其他相关研究提供证明材料。</t>
  </si>
  <si>
    <t>农业史-东北地区</t>
  </si>
  <si>
    <t>978-7-03-067153-0</t>
  </si>
  <si>
    <t>古代海上丝绸之路演讲集</t>
  </si>
  <si>
    <t>万明,黄纯艳主编</t>
  </si>
  <si>
    <t>本书收录了《秦汉时期的海上丝绸之路》《变革与衍生：宋代海上丝路的新格局》《宋元时代的亚非海域》《从西方发现中国茶叶到海上茶叶之路的繁荣》《从明清册封琉球使团的组成看中国人的航海生活》等文章。</t>
  </si>
  <si>
    <t>本书适合对古代社会史、区域史、中外关系史感兴趣的读者阅读。</t>
  </si>
  <si>
    <t>海上运输-丝绸之路-中国-明代</t>
  </si>
  <si>
    <t>978-7-5046-9614-4</t>
  </si>
  <si>
    <t>从深海到深空：科技征程的中国坐标</t>
  </si>
  <si>
    <t>科技征程的中国坐标</t>
  </si>
  <si>
    <t>中国科学技术协会组编</t>
  </si>
  <si>
    <t>本书是围绕2022年党的二十大召开这一党和国家政治生活中重要事件开发的主题出版物, 以党中央批准中央宣传部梳理并发布的第一批纳入中国共产党人精神谱系的伟大精神为编创指引, 重点聚焦党的十八大以来中国特色社会主义新时代的伟大精神--脱贫攻坚精神、抗疫精神、“三牛”精神、科学家精神、企业家精神、探月精神、新时代北斗精神、丝路精神, 从新时代科技发展视角展开叙事, 再现重大科技事件, 盘点重大科技成就, 全景呈现我国取得的第一个百年奋斗目标伟大成就, 开启全面建设社会主义现代化国家、向第二个百年奋斗目标进军新征</t>
  </si>
  <si>
    <t>978-7-5046-9781-3</t>
  </si>
  <si>
    <t>财富的本质：爆炸式财富增长的七大秘诀</t>
  </si>
  <si>
    <t>爆炸式财富增长的七大秘诀</t>
  </si>
  <si>
    <t>（英）萨姆·威尔金著</t>
  </si>
  <si>
    <t>牛津经济研究院顾问萨姆·威尔金曾经与知名跨国公司首席执行官和亿万富翁一起工作过, 并为全球50多个国家和政府提供战略建议。作者审视并梳理了历史上不同时期位于财富金字塔顶端的富豪, 为我们揭开了约翰·洛克菲勒, 皮尔庞特·摩根, 比尔·盖茨, 沃伦·巴菲特等超级富豪的致富法则且在书中回答了一个实际的问题: 怎样才能成为1%的站在财富金字塔尖的人。他发现了一个惊人结论: 尽管表面上看来这些人所处的时空与从事的产业条件各异, 攫取财富的手段却有诸多共通之处, 每一大笔财富背后都共同的秘密。本书介绍了从古至今的七</t>
  </si>
  <si>
    <t>978-7-5046-9726-4</t>
  </si>
  <si>
    <t>产学研协同创新与区域创新绩效研究</t>
  </si>
  <si>
    <t>吴中超著</t>
  </si>
  <si>
    <t>本书既是一本具有独特体系的学术著作, 也是一本较为完善的产学研与区域创新理论教材。全书广泛而深入地探讨了产学研理论中若干基本理论问题, 如产学研合作到产学研协同创新、产学研协同创新网络、产学研协同创新网络结构特征等, 同时对区域创新理论诸多前沿问题进行了系统研究, 如区域创新系统、区域创新网络、区域创新绩效等问题; 并以产学研协同创新与区域创新绩效的关系问题贯穿全书进行研究, 将上述理论问题串联其中。本书对中国构建区域创新系统、促进产学研协同创新、建立知识集群到发展区域创新网络等问题进行了全面讨论。</t>
  </si>
  <si>
    <t>本书适合政府科技创新政策制定者、高校与科研院所相关研究学者和企业高级管理人员阅读。</t>
  </si>
  <si>
    <t>产学研一体化-研究-中国</t>
  </si>
  <si>
    <t>978-7-5046-9727-1</t>
  </si>
  <si>
    <t xml:space="preserve">探路智慧老龄社会	</t>
  </si>
  <si>
    <t>当老龄化遇见数字化, 老年人的数字鸿沟问题已经引发了严重的社会关切。由中国发展基金会发布的《中国发展报告2020:中国人口老龄化的发展趋势和政策》, 进行了预测--到2022年左右, 中国65岁以上人口将占到总人口的14%, 实现向老龄社会的转变。本书拟从老龄社会和智慧社会这两大社会结构形态变化、发展趋势的宏观视角出发, 提出智慧老龄社会概念、内涵与特征, 并聚焦老年人群体, 分析其数字融入和数字鸿沟情况, 并以数字包容的智慧老龄社会为未来发展的方向, 提出治理思路、理念、框架和具体的行动建议。</t>
  </si>
  <si>
    <t>人口老龄化研究者</t>
  </si>
  <si>
    <t>人口老龄化-研究</t>
  </si>
  <si>
    <t>科学与社会系列图书</t>
  </si>
  <si>
    <t>978-7-5046-9769-1</t>
  </si>
  <si>
    <t>寻找黑夜之眼：周立伟传</t>
  </si>
  <si>
    <t>周立伟传</t>
  </si>
  <si>
    <t>胡晓菁,马丽著</t>
  </si>
  <si>
    <t>220页, [2] 页图版</t>
  </si>
  <si>
    <t>本书为2022年老科学家学术成长资料采集工程。周立伟, 男, 汉族, 1932年9月17日出生于上海, 浙江省诸暨市人, 中国共产党党员, 电子光学和光电子成像专家, 中国工程院院士, 北京理工大学教授、博士生导师、首席专家。本传记遵循时间发展顺序的原则叙事, 根据传主学术成长经历, 划分为少年求学 (第一、二章), 学术奠基与起步 (第三、四章), 艰难教学 (第五章), 学术上初有小成 (第六、七章), 科学跋涉 (第八章), 晚年生活 (第九章)。</t>
  </si>
  <si>
    <t>院士-传记-中国-当代</t>
  </si>
  <si>
    <t>老科学家学术成长资料采集工程丛书</t>
  </si>
  <si>
    <t>978-7-5010-7511-9</t>
  </si>
  <si>
    <t>渤海国记</t>
  </si>
  <si>
    <t>黄维翰撰</t>
  </si>
  <si>
    <t>《渤海国记》黄维翰撰, 三卷附校录一卷, 民国间铅印《辽海丛书》本。黄氏, 字申甫, 号稼溪, 江西崇仁人。清光绪进士, 曾任黑龙江呼兰、龙江知府, 精于史学, 著有《黑水先民传) 等。本书黄维翰采辑中外有关渤海史料编缀而成, 上卷叙渤海创国始末、诸王递嬗沿革、以粟末秣羯族为主体渤海各民族的族源、礼俗等。中卷记渤海地理、职官、人物、物产。下篇述朝贡中国、交聘日本、比邻新罗、移国, 契丹亡后遗民, 以及大事年表诸篇。是非常振国的渤海域国家史料记述, 对于我们研究“海上丝绸之路”也有非常重要的意义和价值。</t>
  </si>
  <si>
    <t>民族历史研究者</t>
  </si>
  <si>
    <t>渤海(古族名)-民族历史</t>
  </si>
  <si>
    <t>978-7-5010-7564-5</t>
  </si>
  <si>
    <t>日本考.上</t>
  </si>
  <si>
    <t>(明)李言恭，(明)郝杰撰</t>
  </si>
  <si>
    <t>K313.06</t>
  </si>
  <si>
    <t>《日本考 (上)》为《日本考》的上集, 辑卷一至卷三。《日本考》明李言恭、郝杰同撰, 五卷, 民国二十六年上海商务印书馆影印明万历刻本。言恭字惟寅, 岐阳武靖王文忠之裔, 以万历二年袭封临淮侯。杰字彦辅, 蔚州人。嘉靖丙辰进士, 官至南京兵部尚书。方言恭督京营戎政时, 杰为右都御史。会倭患方剧, 乃共摭所闻为此书。《日本考》记其山川地理及世次土风, 内容丰富, 条目众多, 包含日本国图, 岛屿, 沿革, 风俗物产, 管制, 歌谣, 语言, 文辞和诗赋等多方面。对于我们研究海上丝绸之路有着重要的价值和意义。</t>
  </si>
  <si>
    <t>日本-历史</t>
  </si>
  <si>
    <t>978-7-5010-7561-4</t>
  </si>
  <si>
    <t>安南使事纪要:新嘉坡风士记</t>
  </si>
  <si>
    <t>(清)李仙根撰:(清)李钟玨撰</t>
  </si>
  <si>
    <t>《安南使事纪要》清代李仙根于康熙八年撰, 四卷, 清抄本。李仙根字南津, 遂宁人, 顺治辛丑进士, 官至户部侍郎。康熙七年, 李仙根以内秘书院侍读偕兵部职方司主事杨兆杰使安南还, 备述宣谕事实, 编为此书。此书行文多质朴少雕饰, 详述了出使过程, 包含众多敕书谕令, 史事详略得到, 极具史料价值。此外本书中对古越南的地理、风俗、人情在杂记中一篇中专门叙述, 非常具有史料价值。此书也对我们研究“海上丝绸之路”有着重要的价值和意义。《新加坡风土记》清代李钟钰撰, 一卷, 清光绪二十一年元和江氏长沙使院刻《灵鹣</t>
  </si>
  <si>
    <t>中越关系研究者</t>
  </si>
  <si>
    <t>978-7-5010-7506-5</t>
  </si>
  <si>
    <t>庚子海外纪事.下</t>
  </si>
  <si>
    <t>(清)吕海寰编</t>
  </si>
  <si>
    <t>《庚子海外纪事 (下)》为《庚子海外纪事》上集, 辑卷三至卷四。《庚子海外纪事》清末吕海寰编, 四卷, 清光绪二十七上海办理商约行辕铅印本。八国联军侵华时, 吕氏任驻德国、荷兰公使。辑光绪二十六年 (1900) 五月至次年八月有关外交文电、公牍、论说等成此书。此书卷一录致国内文电; 卷二录所收国内文电; 卷三录与德外交部会议记录; 卷四录往来文牍及西报论说。因其是第一手资料的清代海外纪事, 所以极具史料价值, 对于我们研究海上丝绸之路提供了重要的史料支撑, 价值自然不言而喻。</t>
  </si>
  <si>
    <t>外交史研究者</t>
  </si>
  <si>
    <t>外交史-中国-近代</t>
  </si>
  <si>
    <t>978-7-5010-7512-6</t>
  </si>
  <si>
    <t>职方外纪</t>
  </si>
  <si>
    <t>(意)艾儒略增译</t>
  </si>
  <si>
    <t>《职方外纪》明西洋人艾儒略撰, 明杨廷筠记, 六卷首一卷, 明天启刻本。此书成于天启癸亥, 是第一部西方人用中文写就的向中国人介绍世界地理信息的书籍, 成书于明代。该书不仅有世界地图, 还有各大洲的洲图, 各大洲展布形态也与现代世界地图近似。全书包括“亚细亚”(亚洲) 、“欧罗巴”(欧洲)、“利未亚”(非洲)、“亚墨利加”(南、北美洲), 还有利氏地图中阙如的“墨瓦蜡尼加”(大洋洲)。各大洲和海洋不仅有总说, 而且有国家分论, 共介绍了大陆国家42个、岛国 (屿) 21个及海洋名称27个, 是17世纪中国</t>
  </si>
  <si>
    <t>978-7-5010-7367-2</t>
  </si>
  <si>
    <t>红拂记</t>
  </si>
  <si>
    <t>[明]张凤翼 撰</t>
  </si>
  <si>
    <t>《红拂记》四卷，明代戏曲家张凤翼撰传奇剧本。张凤翼（1527-1613），字伯起，号灵虚，别署灵墟先生、冷然居士。长州（今江苏苏州）人。嘉靖四十三年（1564）举人。后四次参加会试，均落第。五十四岁后乃绝意仕进，精曲律，善倚生，时或粉墨登场。《红拂记》剧情本于唐人传奇小说《虬髯客传》和孟启《本事诗》所记乐昌公主的故事。全剧三十四出，叙隋朝末年，京兆三原人李靖投奔西京留守司空杨素。杨府红拂侍女张氏见李靖一表人才、胸有大志，当夜女扮男装，出府随其私奔。二人欲投太原李世民幕下，途中偶遇虬髯客张仲坚，红拂女慕其豪</t>
  </si>
  <si>
    <t>978-7-5010-7366-5</t>
  </si>
  <si>
    <t>历朝名媛诗词（全二册）</t>
  </si>
  <si>
    <t>[清]陆昶 评选</t>
  </si>
  <si>
    <t>2册(632页)</t>
  </si>
  <si>
    <t>《历朝名媛诗词》十二卷，清乾隆间陆昶评选。该书是一部历代女性诗词选本。全书十二卷，以诗为主，兼及诗余，共收录唐山夫人、王嫱、蔡琰、鱼玄机、薛涛、李清照等两百余位名媛的诗词。前十卷为诗选，选录自汉至元诗作六百三十一首；第十一卷为词选，选录自隋至元词作六十七首；第十二卷附录鬼仙诗词，不叙年代，务使才女身后幽冥之作不至泯没无闻。</t>
  </si>
  <si>
    <t>诗词-中国-古代</t>
  </si>
  <si>
    <t>978-7-305-25440-6</t>
  </si>
  <si>
    <t>普通学校特殊需要学生课程评估工具</t>
  </si>
  <si>
    <t>王辉,宋修玲著</t>
  </si>
  <si>
    <t>2册 (262, 139页)</t>
  </si>
  <si>
    <t>本书是一套基于国家课程标准的适用于普通小学特殊需要学生的课程评估工具, 该评估工具体现了“以生为本”的核心价值理念。旨在诊断与评估在普通小学学习的有特殊需要的学生在语文、数学、英语各科的学习情况, 精准了解他们已经掌握了哪些知识, 学会了哪些技能, 形成了哪些能力; 在老师或他人的支持下还能学什么、怎么学, 老师或他人能教什么、怎么教。为其IEP中长短期学习目标的制订和学科学期教学计划的拟定提供依据, 也为各科任课教师深入了解学生, 针对性地、有效地调整课程与教学、精准施教提供依据。</t>
  </si>
  <si>
    <t>特殊教育-课程</t>
  </si>
  <si>
    <t>978-7-225-06356-0</t>
  </si>
  <si>
    <t>太阳河</t>
  </si>
  <si>
    <t>郭金世</t>
  </si>
  <si>
    <t>本书收录了《太阳河》、《遗弃的月光》、《仡佬寨的冬天》、《仡佬寨变老了》、《弹唱的乐章》、《回到老房子》、《寂寞的寨子》、《离开即是铭记来时路》等诗歌作品。</t>
  </si>
  <si>
    <t>978-7-305-24584-8</t>
  </si>
  <si>
    <t>网络用户的金融行为研究</t>
  </si>
  <si>
    <t>袁勤俭，王瑞等著</t>
  </si>
  <si>
    <t>本书在探究了互联网金融环境中用户的行为偏好及感知风险的基础上, 深入分析了移动支付、移动理财、网络借贷三类互联网金融业务的用户使用意愿及持续使用意愿的影响因素, 针对具体的用户行为 (如下单未付款行为) 和特殊的影响因素 (如游戏化设计、负面信息) 进行了进一步的假设检验和模型分析, 从而明确了各因素间更深层的相互作用关系, 另外, 基于每一部分的研究结论针对性地提出了互联网金融产品提供商的服务改进策略, 有助于推动我国互联网金融领域的健康发展和持续进步。</t>
  </si>
  <si>
    <t>网络用户的金融行为研究人员</t>
  </si>
  <si>
    <t>互联网络-用户</t>
  </si>
  <si>
    <t>978-7-305-24363-9</t>
  </si>
  <si>
    <t>汉字里的古诗词漫画版：自然咏物篇</t>
  </si>
  <si>
    <t>拾鹿童书编</t>
  </si>
  <si>
    <t>本书是一本图文并茂的少儿读物，本书在“小学生必背古诗词篇目”中选取了29首描绘自然景物的古诗词，用唯美的古风漫画描绘古诗词的意境；通过多格漫画，结合幽默诙谐的语言，描绘祖国大好河山；同时，在每首古诗中选取1个汉字，图解汉字从甲骨文、金文到隶书、楷书的演变过程，解析汉字的本义。对于国学启蒙阶段的青少年来说，古诗词离他们熟悉的现代生活很远，他们或许被要求背诵古诗词，但是仍然对古诗词缺乏亲切感、喜爱感和明晰的认知。本书通过漫画和故事，让古诗词“活”了起来，提升小读者的诗词鉴赏能力。</t>
  </si>
  <si>
    <t>978-7-305-24362-2</t>
  </si>
  <si>
    <t>汉字里的古诗词漫画版：四季节气篇</t>
  </si>
  <si>
    <t>本书是一本用漫画和故事展现古诗词魅力的少儿读物。本书在“小学生必背古诗词篇目”中选取了29首描绘四季景色、风俗的古诗词，用唯美的古风漫画描绘古诗的意境；通过青少年喜爱的多格漫画，结合幽默诙谐的语言，讲述古人在一年四季中的日常生活故事；同时，在每首古诗中选取1个汉字，图解汉字从甲骨文、金文到隶书、楷书的演变过程，解析汉字的本义。对于国学启蒙阶段的青少年来说，古诗词离他们熟悉的现代生活很远，他们或许被要求背诵古诗词，或许看过一些描绘诗意的图画，但是仍然对古诗词缺乏亲切感、喜爱感和明晰的认知。本书为小读者搭起了</t>
  </si>
  <si>
    <t>978-7-305-24364-6</t>
  </si>
  <si>
    <t>汉字里的古诗词漫画版：爱国抒情篇</t>
  </si>
  <si>
    <t>本书在“小学生必背古诗词篇目”中选取了29首抒发爱国、思乡等情感的古诗词，用唯美的古风漫画描绘古诗的意境；通过青少年喜爱的多格漫画，结合幽默诙谐的语言，讲述古人的爱国故事、友情故事；同时，在每首古诗中选取1个汉字，图解汉字从甲骨文、金文到隶书、楷书的演变过程，解析汉字的本义。对于国学启蒙阶段的青少年来说，古诗词离他们熟悉的现代生活很远，他们或许被要求背诵古诗词，或许看过一些描绘诗意的图画，但是仍然对古诗词缺乏亲切感、喜爱感和明晰的认知。本书是一本用漫画和故事解析古诗词及其背后故事的少儿读物，为小读者搭起了</t>
  </si>
  <si>
    <t>978-7-305-24350-9</t>
  </si>
  <si>
    <t>管理会计实用教程</t>
  </si>
  <si>
    <t>岳惠玲，田素云，李光辉主编</t>
  </si>
  <si>
    <t>本教材的1-6章主要介绍管理会计特有的成本观及应用，这可以帮助企业找到控制产品成本和管理费用的有效途径；7-8章主要介绍标准成本和全面预算，这可以帮助企业在事前、事中和事后的每个管理环节做到心中有数；9-12章主要介绍管理会计新方法、新理念，体现管理会计新发展。</t>
  </si>
  <si>
    <t>本书可作为高等职业院校、高等专科学校、应用型本科院校举办的职业技术学院、成人高校及继续教育学院财经、管理类专业的教材，也可作为企事业单位管理人员、财会人员的参考用书。</t>
  </si>
  <si>
    <t>管理会计-高等职业教育</t>
  </si>
  <si>
    <t>978-7-305-24361-5</t>
  </si>
  <si>
    <t>汉字里的古诗词漫画版：诗词名家篇</t>
  </si>
  <si>
    <t>本书选取了横跨唐、宋、元、明、清各朝代的26位著名诗人的29首诗，用唯美的古风漫画描绘古诗的意境；通过青少年喜爱的多格漫画，结合幽默诙谐的语言，讲述发生在李白、杜甫、孟浩然等26位著名诗人身上的故事；同时，在每首古诗中选取1个汉字，图解汉字从甲骨文、金文到隶书、楷书的演变过程，解析汉字的本义。对于国学启蒙阶段的青少年来说，古诗词是离他们熟悉的现代生活很远的“阳春白雪”，他们或许被要求背诵古诗词，或许看过一些描绘诗意的图画，但是仍然对古诗词缺乏亲切感、喜爱感和明晰的认知。本书为小读者搭起了一座横跨数千年的桥</t>
  </si>
  <si>
    <t>978-7-305-24870-2</t>
  </si>
  <si>
    <t>泽塔奥特曼·拼音认读故事:11:各自的明天</t>
  </si>
  <si>
    <t>怪兽凯鲁比姆来到东太平洋中之鸟岛, 它是被D4实验吸引过来的。防卫军总司令部下达了命令, 要在本次作战中使用D4射线来进行战斗。泽塔奥特曼在最后的关头出现, 阻止了D4破坏力的扩大。</t>
  </si>
  <si>
    <t>978-7-305-24667-8</t>
  </si>
  <si>
    <t>九十年代小说中的社会启蒙主题研究</t>
  </si>
  <si>
    <t>袁文卓著</t>
  </si>
  <si>
    <t>本书是南京大学中国新文学研究中心的学术成果之一, 是一本现当代文学批评方面的学术专著。由于社会环境和文化背景的影响, 20世纪90年代的中国当代文学呈现出迥异于80年代的风格趋向, 形成了多元、“无名”的新格局。作者深入分析该时代背景下, 小说创作的其基本取向是消解主流与传统, 解构价值与意义, 走向世俗化、商业化。其中, 启蒙主题也经历了转折与动荡, 对它的放逐与坚守, 成为反映当代中国知识分子精神的一个侧面。</t>
  </si>
  <si>
    <t>教育部人文社会科学重点研究基地南京大学中国新文学研究中心学术文库</t>
  </si>
  <si>
    <t>978-7-305-24543-5</t>
  </si>
  <si>
    <t>财务报表分析实务</t>
  </si>
  <si>
    <t>秦志林,孙玉庆主编</t>
  </si>
  <si>
    <t>本教材共分七个项目, 内容包括: 财务报表分析基础、资产负债表分析、利润表分析、现金流量表分析、财务效率分析、财务报表综合分析和财务报表分析报告。本教材以现代经济理论和现代管理理论为基础, 以我国最新颁布的财经法规和企业会计准则为指导, 在吸收众多专家、学者优秀成果的基础上编制而成, 可以帮助相关决策者通过财务报表了解企业过去、评价企业现在、预测企业未来, 从而更好地改善投资和经营决策。</t>
  </si>
  <si>
    <t>普通高等院校 (高职高专、应用型本科)、成人高校、民办高校及本科院校举办的二级职业技术学院会计类专业学生。</t>
  </si>
  <si>
    <t>高等职业教育“互联网+”新形态教材</t>
  </si>
  <si>
    <t>978-7-305-24557-2</t>
  </si>
  <si>
    <t>基础会计实训教程</t>
  </si>
  <si>
    <t>主编史宁宁,刘松颖</t>
  </si>
  <si>
    <t>本书根据财政部《会计从业资格管理办法》的规定及新出台或修订的法规、制度和会计人员上岗后的实际工作需要来编写，突出强调会计基本技能的掌握会计基本业务处理能力的培养，力求简练、通俗、易懂、实用。本书编写特点主要有以下五点：1.以能力训练为培养核心。2.实训内容循序渐进。3.系统性强。4.有较强的可操作性。5.易于理解。</t>
  </si>
  <si>
    <t>本书既可以作为高职院校在校生基础会计实训课使用，也可以作为会计培训的教材。</t>
  </si>
  <si>
    <t>978-7-305-24616-6</t>
  </si>
  <si>
    <t>族群与文化:漳浦剪纸研究</t>
  </si>
  <si>
    <t>漳浦剪纸研究</t>
  </si>
  <si>
    <t>作为非物质文化遗产, 漳浦剪纸在中国民间美术史上具有独特的艺术价值。本书采用田野调查法、口述历史法以及多学科交叉法相结合的形式, 通过大量实物与图像的比较, 尝试厘清漳浦剪纸的历史轨迹, 分析其基本技法、生态衍变、美学风格, 建构完整的漳浦剪纸艺术图谱, 并探讨全球化时代非遗文化的传承保护策略, 弘扬中华优秀传统文化。本书分别从历史沿革、技法衍变、艺术意蕴等方面介绍了我国漳浦地区的剪纸艺术生态, 辅以漳浦地区“四大名剪”及其弟子等人的作品, 图文并茂地展示了在日新月异的时代发展背景中漳浦剪纸的传承与创新。</t>
  </si>
  <si>
    <t>剪纸-民间工艺-漳浦县</t>
  </si>
  <si>
    <t>978-7-305-25432-1</t>
  </si>
  <si>
    <t>中级财务会计学</t>
  </si>
  <si>
    <t>胡顺义,李海洋,李钻主编</t>
  </si>
  <si>
    <t>本书是为高校会计专业学生编写的教材, 全书以企业会计准则为依据, 以会计目标为导向, 以财务报告为主线, 以资产、负债、所有者权益、收入、费用和利润六大会计要素为构件, 系统阐述会计要素的确认、计量、记录和报告。书中各章有学习目标提示, 相关案例讲解, 配套练习题, 配备多媒体教学课件, 以方便教师组织教学和学生学习。力求通过教学内容的优化与体例结构的创新, 培养学生的分析能力和创新能力, 加强专业内涵建设、创新人才培养模式、提升人才培养水平, 与时俱进, 与人才培养定位相适应, 遵循由浅入深、循序渐进的</t>
  </si>
  <si>
    <t>财务会计学习者</t>
  </si>
  <si>
    <t>高等院校会计专业创新型精品系列</t>
  </si>
  <si>
    <t>978-7-305-24206-9</t>
  </si>
  <si>
    <t>审计原理与实务</t>
  </si>
  <si>
    <t>荣国萱，肖虹霞主编</t>
  </si>
  <si>
    <t>本书是为高校本科学生相关专业编写的教材，全书以注册会计师审计为重点，以风险导向审计为主线，以“理论适度够用，强化实践应用”为原则，吸收、借鉴国际审计准则的最新成果，通过十个项目展开、若干任务驱动，系统而详尽地阐述了审计的基本理论和方法。结构直观清晰，案例丰富翔实，做到理论和实践的紧密结合，具有较强的科学性、系统性、实用性和前瞻性。通过学习本书，能够较系统地掌握审计学的基本理论、基础知识和专业技能，培养学生的审计思维。是一本非常好的推荐教材。</t>
  </si>
  <si>
    <t>高校审计学相关专业师生</t>
  </si>
  <si>
    <t>978-7-305-24674-6</t>
  </si>
  <si>
    <t>电子商务概论</t>
  </si>
  <si>
    <t>姚克勤，徐啸禄，乔平平主编</t>
  </si>
  <si>
    <t>本书基于第一、第二、第三、第四版, 在吸收了近年来国内外电子商务领域的发展成果和作者多年从事电子商务专业教学改革与创新经验的基础上提炼完成。全书设计新颖, 坚持项目引导、任务驱动理念, 力求做到理论够用、理实一体的教学要求, 内容包括电子商务概述、电子商务运作模式、电子商务技术基础、电子商务的安全技术、网络营销、电子支付基础、电子商务下的物流与供应链管理、电子商务的实施与管理8个项目。项目后有明确的项目导读、项目任务及要求、案例点击, 项目最后配有小结、复习思考题及实践题。</t>
  </si>
  <si>
    <t>本书既可作为高等职业院校、高等专科学校、成人高等学校的管理类专业的教材或教学参考书, 也可作为电子商务从业者、个人网上创业者及相关人员学习电子商务知识、掌握电子商务技能的学习用书。</t>
  </si>
  <si>
    <t>978-7-305-24182-6</t>
  </si>
  <si>
    <t>小学课程与教学论</t>
  </si>
  <si>
    <t>郭翠菊，肖国刚主编</t>
  </si>
  <si>
    <t>本书力图整合小学课程与教学的研究，且着重围绕课程与教学领域中基本的、重点的问题，针对小学教育的特点，结合小学课程与教学的案例进行阐述和分析。内容充分反映时代特点、小学特色、课程与教学研究的新成果和小学课程与教学改革的新动向，科学性、研究性、实用性和趣味性相结合，弥补高等学校小学教育专业课程与教学论教材建设的不足。课程与教学是连接教育理论与教育实践的桥梁，是教育的重要内容和表现形式。在师范类专业认证的八个一级指标中位居第三，是培养目标和毕业要求达成的最有力支撑。编写《小学课程与教学论》教材遵循“三个原则”和</t>
  </si>
  <si>
    <t>小学-课程</t>
  </si>
  <si>
    <t>978-7-305-25222-8</t>
  </si>
  <si>
    <t>此心安处是吾乡：陕南移民社区的空间再造与秩序重构</t>
  </si>
  <si>
    <t>陕南移民社区的空间再造与秩序重构</t>
  </si>
  <si>
    <t>郑娜娜著</t>
  </si>
  <si>
    <t>F127.41</t>
  </si>
  <si>
    <t>在反贫困治理实践中, 易地搬迁是一项为实现全面建成小康社会政治目标的治理技术。“移民上楼”使村落原有的土地边界消失、政治边界瓦解、经济边界模糊和文化边界消解, 使一个守望相助、以血缘、亲缘和地缘关系为纽带的乡村秩序逐渐淡化, 传统乡村共同体消失。易地搬迁过程不仅仅关涉时空变换, 同时也是“文化置换”“经济转型”和“组织嬗变”并存的过程, 新的空间在社会关系和社会秩序的重组过程中被建构出来。本研究以陕南移民搬迁安置活动为载体, 运用质性研究方法, 对移民社区居住格局、生计模式、组织制度和社会文化等多维空间进</t>
  </si>
  <si>
    <t>移民扶贫相关工作人员</t>
  </si>
  <si>
    <t>移民-扶贫-陕西省</t>
  </si>
  <si>
    <t>978-7-305-23842-0</t>
  </si>
  <si>
    <t>支配与抵抗艺术：潜隐剧本</t>
  </si>
  <si>
    <t>潜隐剧本</t>
  </si>
  <si>
    <t>（美）詹姆斯·C.斯科特著</t>
  </si>
  <si>
    <t>C91-03</t>
  </si>
  <si>
    <t>本书考察了我们这个社会的诸多机制崩坏废弃的原因, 并由此开启了一种新的讨论: 我们能做些什么? 斯塔福德·比尔将控制论定义为关于高效组织的科学, 在本书中, 他使用简洁的语言与图表向我们解释了最关键的控制论原则, 通俗易懂。他的结论是, 我们的社会将越来越多的资源用在填补系统的裂缝之上, 这些裂缝会再次出现, 然而自由本身却在被侵蚀。该书稿对从事艺术设计的读者具有一定的参考价值, 对从事美学研究者也具有一定的阅读价值。书中配有图示和推荐阅读, 生动有趣, 引人入胜。</t>
  </si>
  <si>
    <t>社会学-研究方法</t>
  </si>
  <si>
    <t>978-7-305-25220-4</t>
  </si>
  <si>
    <t>形象思维学原理与应用</t>
  </si>
  <si>
    <t>蒋卫东著</t>
  </si>
  <si>
    <t>B804.2</t>
  </si>
  <si>
    <t>钱学森指出: 我建议把形象 (直感) 思维作为思维科学的突破口。本书阐明了“形象思维”的内在结构: 表象-联想-想象-创象-审象五大思维形式以及映视律、象象律、象变律、象真律四大基本规律。形象思维是一种能够创造价值的思维、一种创新创造思维、一种独立的科学思维。本书既有理论阐述, 又有应用介绍, 理论与实践相结合, 能够给谈者带来一片美丽的想象空间、侧象空间。</t>
  </si>
  <si>
    <t>形象思维学研究人员</t>
  </si>
  <si>
    <t>形象思维学</t>
  </si>
  <si>
    <t>978-7-305-24984-6</t>
  </si>
  <si>
    <t>莎士比亚传奇剧中的历史书写</t>
  </si>
  <si>
    <t>陈星著</t>
  </si>
  <si>
    <t>本书以莎士比亚创作晚期 (1608-1613) 六部传奇剧《配力克里斯》《辛白林》《冬天的故事》《暴风雨》《亨利八世, 或一切皆真》《两个贵族亲戚》为研究文本, 以其传奇中历史书写所反映的历史思辨为研究问题, 以“历史解读”为研究方法与视角, 对莎士比亚晚期的戏剧创作与艺术理念进行探索, 对其末期传奇剧形成了以下看法: 莎士比亚在其风格独特的晚期戏剧中, 通过利用历史、参与历史、质疑历史的方式, 以戏剧这一在15-16世纪尚属于“历史”范畴的文学体裁书写了英格兰的古代史、近代史和当代史, 并对其时代的历史</t>
  </si>
  <si>
    <t>978-7-305-24827-6</t>
  </si>
  <si>
    <t>王景山，艾青益主编</t>
  </si>
  <si>
    <t>本书以能力本位和谈判过程为线索, 以理论必需够用、突出实用技能为原则, 共设置了十个项目和一个拓展内容, 主要内容为: 商务谈判概论、商务谈判的原则、商务谈判的准备、商务谈判的开局、商务谈判的磋商、商务谈判僵局的处理、商务谈判的结束、商务谈判的战术及应用、商务谈判的语言艺术、商务谈判礼仪及主要国家商务谈判风格等。</t>
  </si>
  <si>
    <t>本书适用于高职高专教育、高等教育学校、成人教育、民办高校及本科院校举办的耳机职业技术学院经济管理类专业的教学也, 也可供五年制高职学生使用, 还可作为实际商务谈判工作者的业务参考书。</t>
  </si>
  <si>
    <t>高等职业教育经济与管理类专业系列教材</t>
  </si>
  <si>
    <t>978-7-305-24623-4</t>
  </si>
  <si>
    <t>基于集成学习的互联网消费金融信用评价研究</t>
  </si>
  <si>
    <t>本书共分五章, 其主要内容如下: 第一章, 导论。第二章, 研究的理论分析框架。第三章, 互联网消费金融信用风险分析。第四章, 互联网消费金融信用评价指标体系。第五章, 互联网消费金融信用评价模型。第六章, 结论与展望。</t>
  </si>
  <si>
    <t>互联网络消费研究者</t>
  </si>
  <si>
    <t>互联网络-消费</t>
  </si>
  <si>
    <t>978-7-305-23998-4</t>
  </si>
  <si>
    <t>工程数学</t>
  </si>
  <si>
    <t>陈静，陈旻霞，姚星桃主编</t>
  </si>
  <si>
    <t>本书教材内容共分9章，包括行列式、矩阵、级数、傅里叶变换、拉普拉斯变换、随机事件及其概率、随机变量及其概率分布、数理统计和数学实验。每章都配有一定数量的习题，书末还附有参考答案。“以应用为目的，以必需够用为度”就是本书的基本原则。本书适合作为高职院校的教学用书，本教材以高职院校的人才培养目标为依据，以“必需，够用”为原则，可供不同专业在教学时选用相应的内容。本书还可作为成人高校、夜大和函授大学等层次的教学用书，也可作为广大自学者的自学用书。</t>
  </si>
  <si>
    <t>高职院校</t>
  </si>
  <si>
    <t>高等职业教育课程改革系列教材</t>
  </si>
  <si>
    <t>978-7-305-23977-9</t>
  </si>
  <si>
    <t>SERU在中国：聚集大学本科生学习与发展</t>
  </si>
  <si>
    <t>聚焦大学本科生学习与发展</t>
  </si>
  <si>
    <t>常桐善等著</t>
  </si>
  <si>
    <t>SERU指研究型大学本科生就读经历调查研究 (Student Experience in the Research University)。学生学习经历满意度因直接体现了学习者主体的感受和体验, 而被普遍认可为一种较为客观和准确的本科教育质量的测评指标。作者认为, 在影响学习经历满意度的过程性变量中,“师生互动”是最关键的影响因素, 而“深层学习”、“课堂讨论”、“学习努力”和“不良习惯”等也都对满意度有显著影响。关注欧美高校普遍采用的基于满意度的院校质量测评和跟踪机制、确立“为学生成长和发展服务”的办学</t>
  </si>
  <si>
    <t>大学生发展研究者</t>
  </si>
  <si>
    <t>大学生-学生</t>
  </si>
  <si>
    <t>978-7-305-24135-2</t>
  </si>
  <si>
    <t>机电工程专业英语</t>
  </si>
  <si>
    <t>王磊主编</t>
  </si>
  <si>
    <t>本教材以培养学生专业英语能力为主要目标。全书共精选多篇机械专业相关课文, 详细讲解了机械类专业学生应掌握的专业术语的英文表示方法, 其内容包括: 数控加工、快速成型、模具设计、材料、机械设计、常见加工类型、产品质量、计算机辅助设计、机构分析、科技文献写作等, 且均附有参考译文。</t>
  </si>
  <si>
    <t>本教材可作为机械设计制造及其自动化、机械工程、机电工程及模具设计等专业的专业英语教材, 也可供机械类专业的科技人员和社会人员参考使用。</t>
  </si>
  <si>
    <t>机电工程-英语</t>
  </si>
  <si>
    <t>高等职业教育“十四五”系列教材</t>
  </si>
  <si>
    <t>978-7-305-24880-1</t>
  </si>
  <si>
    <t>神秘之力</t>
  </si>
  <si>
    <t>从宇宙中来的神秘美女姐妹带来了未知的怪兽细胞, 镝木慎也用怪兽细胞将其强化为超合体怪兽。</t>
  </si>
  <si>
    <t>978-7-305-24879-5</t>
  </si>
  <si>
    <t>伽古拉的首秀</t>
  </si>
  <si>
    <t>冷冻怪兽佩吉拉袭击了城市, 在怪兽的攻击下军械库束手无策。面对这场危机, 泽塔奥特曼用心武器泽塔光弩迎战强敌。</t>
  </si>
  <si>
    <t>978-7-305-24881-8</t>
  </si>
  <si>
    <t>未知物质护送指令</t>
  </si>
  <si>
    <t>本书以孩子喜欢的泽塔奥特曼为主线, 讲述了海盗外星人巴罗萨星人闯入军械库想要夺回机器人金古桥, 危急时刻泽塔奥特曼现身帮军械库打败巴罗萨星人的故事。</t>
  </si>
  <si>
    <t>978-7-305-24199-4</t>
  </si>
  <si>
    <t>创新创业营销实战</t>
  </si>
  <si>
    <t>沈建红,王万竹主编</t>
  </si>
  <si>
    <t>本书将市场营销与创新创业实践有机结合, 以当前最新营销视角--顾客价值为导向, 围绕理解顾客价值、选择价值主张、创造顾客价值、传播顾客价值、交付顾客价值和提升顾客价值的逻辑展开论述。全书共7篇14章, 知识体系丰富、完整。每章配去安排了基于创新创业视角的理论看点、创新创业案例和创新创业实践训练, 有助于培养学生基于创新创业实践能力提升的卓越的市场营销能力。全书特别强调了当前互联化、移动化、智能化和数字化时代背景下市场营销理论的最新发展和实践, 补充了大量移动互联网、大数据、新媒体传播、全渠道营销的理论和案</t>
  </si>
  <si>
    <t>本书的目标使用群体是以实践应用和创新创业能力培养为导向的本科院校, 同时, 也适用于各行业从事或关注市场营销活动的管理人员, 适合题目培训或自学使用。</t>
  </si>
  <si>
    <t>978-7-305-24825-2</t>
  </si>
  <si>
    <t>品牌策划设计</t>
  </si>
  <si>
    <t>王潇娴编著</t>
  </si>
  <si>
    <t>本书以品牌设计为核心, 涵盖现代管理学、市场营销学、消费心理学、公共关系学、设计学、传播学、广告学、组织行为学等专业知识。教材紧密贴合设计需求, 通过严谨而富创造性的理论讲授和多样化、结合实践的课程训练, 着重培养学生的创造性思维能力, 及与市场紧密结合的实践操作能力。通过品牌策划、品牌建立、品牌推广三个部分层层推进; 结合实例教学, 提高学生的实践创造能力和自主设计能力。品牌策划设计与实践课程是视觉传达设计专业方向课程群, 以品牌设计为核心, 涵盖现代管理学、市场营销学、消费心理学、公共关系学、设计学、</t>
  </si>
  <si>
    <t>品牌产品形象设计学习者</t>
  </si>
  <si>
    <t>高等院校“十三五”规划教材</t>
  </si>
  <si>
    <t>978-7-305-25407-9</t>
  </si>
  <si>
    <t>中德法学论坛：第18辑上卷</t>
  </si>
  <si>
    <t>宋晓主编</t>
  </si>
  <si>
    <t>本书为南京大学法学院中德法学研究所对德国法学问题及中国法学问题的研究成果。有“学术专论”“法律与自动驾驶”与“外国法译介”三部分。“学术专论”收录了中德法比较的研究成果,有对当代欧盟及德国法学研究情况的介绍, 也有以外部视角研究中国法现实的作品。“法律与自动驾驶”探讨了最前沿的法律与科技问题。“外国法译介”收录了欧盟相关数据法的中译文。本书对于借鉴同为大陆法的德国法, 促进我国社会主义法制建设和法学研究水平, 具有非常好的意义和价值。</t>
  </si>
  <si>
    <t>978-7-305-25218-1</t>
  </si>
  <si>
    <t>愿你也有支神笔</t>
  </si>
  <si>
    <t>洪汛涛著</t>
  </si>
  <si>
    <t>本书为洪汛涛创作的散文选集, 这些散文记录了作家童年时的生活、求学时的艰难, 以及新中国后生活的翻天覆地。此外, 洪汛涛还为小读者们创作了很多讲述他创作心路的文章, 从这些作品中我们能了解作者如何创作童话, 如何将传统民间故事再创造成孩子们都爱的故事。小读者在阅读的时候, 能学会很多作文的写作方法和写作思路。作者在创作时, 没有成年人的高高在上, 而是亲切地与小朋友们对话, 将自己对孩子们的爱注入文字之中, 表达了他对孩子们的拳拳期待。</t>
  </si>
  <si>
    <t>大师童书系列</t>
  </si>
  <si>
    <t>978-7-305-25083-5</t>
  </si>
  <si>
    <t>蛇医传</t>
  </si>
  <si>
    <t>I287.4</t>
  </si>
  <si>
    <t>本书收录了洪汛涛的一些儿童小说, 例如《蛇医传》《紧急任务》《演出前后》等。洪汛涛将中国传统民间故事和现代生活相结合, 创作出例如《蛇医传》这样优秀的故事。以传统民间故事为外壳, 内涵现代中国的精神, 让孩子不仅获得了传统文化的洗礼, 也能学到中国现代优秀精神。洪汛涛创作的小说非常注重和孩子的日常生活相结合, 对话和思考方式都从孩子的角度出发, 让小读者在阅读的时候不会有隔阂感, 利于孩子阅读, 增加孩子的阅读兴趣。</t>
  </si>
  <si>
    <t>儿童小说-小说集-中国-当代</t>
  </si>
  <si>
    <t>978-7-305-24621-0</t>
  </si>
  <si>
    <t>管理原理与运用：中小微企业创业管理视角</t>
  </si>
  <si>
    <t>中小微企业创业管理视角</t>
  </si>
  <si>
    <t>孙卫东,彭苏秦,宋砚清主编</t>
  </si>
  <si>
    <t>本书按照国家和教育部对于高职高专教育的最新要求, 结合当前国内外的经济形势、大学生就业形势、中国高职走过的路程和面临的困难与挑战, 将教材编写定位于“注重培养当代大学生的创新创业意识、创新创业精神和创新创业能力”, 并通过大量的经典案例和自编案例, 潜移默化、由浅入深地培养学生对于财富创造和管理工作的兴趣。本书在适度讲述管理学基本原理的基础上, 着重通过案例分析培养学生运用基本理论、基本方法解决实际问题的能力和水平。</t>
  </si>
  <si>
    <t>978-7-305-23167-4</t>
  </si>
  <si>
    <t>物流设备与技术应用实务</t>
  </si>
  <si>
    <t>何晓光，张玲雅主编</t>
  </si>
  <si>
    <t>本书是一本高职高专教材。本书改变了以往教材章节式理论体系，采用项目任务式进行。每个项目任务包括任务目标、任务描述、任务准备、任务实施、应用训练等环节，以便进行进行理实一体的课程教学。在应用环节明确训练目的、训练内容、训练要求、训练方法和具体步骤、训练评价要点等内容。所设计的六个项目内容基本涵盖目前物流中心、配送中心等物流业务节点的设备使用，设计的内容更具有针对性。</t>
  </si>
  <si>
    <t>本书可作为物流专业必修课的专业课程教学，也可作为相关作业辅修教材和参考用书。</t>
  </si>
  <si>
    <t>物流-设备</t>
  </si>
  <si>
    <t>高等职业教育物流管理专业系列教材</t>
  </si>
  <si>
    <t>978-7-305-24802-3</t>
  </si>
  <si>
    <t>企业人本资本会计理论创新研究</t>
  </si>
  <si>
    <t>丁胜红著</t>
  </si>
  <si>
    <t>本书为教育部哲学社会科学研究后期资助项目成果。人类社会第三次、第四次工业革命的创新技术广泛应用, 促进了人类社会由物本经济转入人本经济。相应地, 对人类社会经济发展发挥基础性作用的会计, 也相应由物本资本会计转变为人本资本会计。为此, 本书首先研究人本经济阶段企业人本资本会计形成的经济基础与管理基础, 并从历史演化视角论述企业人本资本会计是人类社会会计历史演化产物之一; 其次, 再基于人权范式, 研究信息非对称的人本经济阶段顾客导向型企业人本资本会计模式, 和信息对称的人本经济阶段用户导向型企业人本资本会</t>
  </si>
  <si>
    <t>978-7-305-24599-2</t>
  </si>
  <si>
    <t>地方公共养老保障体系发展研究：基于财政可持续视角</t>
  </si>
  <si>
    <t>基于财政可持续视角</t>
  </si>
  <si>
    <t>裴育，史梦裴，徐炜锋著</t>
  </si>
  <si>
    <t>本书作为国家社会科学基金后期资助项目, 基于实证分析方法对我国现行较为完整的养老保障体系, 即由城镇职工养老保险与农村养老保险构成的养老保险体系以及养老服务体系两部分分别进行研究, 并在此基础上对典型地区江苏作深入分析, 具体内容包括: 基于财政可持续视角的养老保障体系发展研究、城镇职工养老保险发展问题研究、农村养老保险发展问题研究、地方公共养老服务体系发展研究、财政可持续视角下地方公共养老保障体系研究--以江苏为例以及地方公共养老保障体系发展对策研究。</t>
  </si>
  <si>
    <t>地方公共养老保障体系发展研究人员</t>
  </si>
  <si>
    <t>养老-保障体系-中国</t>
  </si>
  <si>
    <t>978-7-305-23768-3</t>
  </si>
  <si>
    <t>儿童观察案例与分析</t>
  </si>
  <si>
    <t xml:space="preserve">郭利强编著 </t>
  </si>
  <si>
    <t>本书共十章。第一章主要阐释儿童行为观察的重要理论支撑和意义, 第二章至第八章重点结合西工区教育的实际情况给出相应的观察案例与分析, 让一个个案例清晰看得见, 从文字中可以看出西工区的心教育的发展情况, 让师生在“爱和自由, 规则与平等”的环境中得到滋养, 一个个鲜活的案例分析展示的是以创新与变革为主题的教育图景。第九章和第十章结合目前西工区儿童行为观察的实际情况给出了后期完善的策略和方向, 旨在用儿童行为观察与分析的成果来优化教学, 服务儿童。</t>
  </si>
  <si>
    <t>激发办学活力区域改革系列成果</t>
  </si>
  <si>
    <t>978-7-305-24980-8</t>
  </si>
  <si>
    <t>芜申运河所经古中江流域环境考古研究</t>
  </si>
  <si>
    <t>朱诚等著</t>
  </si>
  <si>
    <t>K871.13</t>
  </si>
  <si>
    <t>长江下游古中江流域出土了大量马家浜崧泽、良渚文化时期的石器陶器和精美的玉器等, 与安徽凌家滩遗址玉器、陶器和石器等新石器文化形式类型有密切传承关系, 而安徽凌家滩遗址出土的大量精美玉器等器物, 又与北方红山文化有密切传承关系, 因此该流域是江淮地区与宁镇山地及太湖平原区在新石器时代文化传播的重要通道, 但一直未得到应有的重视和开发利用。作者通过对高淳薛城、朝墩头、下家宕村、溧阳神墩、宜兴西溪、骆驼墩等遗址地层进行环境考古研究, 并对遗址地层器物与凌家滩遗址器物比较, 结合遥感考古手段对古河道进行的信息提取</t>
  </si>
  <si>
    <t>芜申运河所经古中江流域环境考古研究者</t>
  </si>
  <si>
    <t>长江流域新石器时代以来环境考古研究系列</t>
  </si>
  <si>
    <t>978-7-305-25242-6</t>
  </si>
  <si>
    <t>小学教育实习手册</t>
  </si>
  <si>
    <t>侯宏业,薛微微主编</t>
  </si>
  <si>
    <t>G622.4</t>
  </si>
  <si>
    <t>全书各篇的体例设计实践导向, 强调以“学生为本、师德为先、能力为重、终身学习”的基本理念, 对专业能力提出了更高的要求。内容以单元为编排方式, 以衔接相应的本科小教专业的教材, 力求配套到位, 内容选取合理, 可操作性强。通过实操经验、培养方案设计、园区活动创设为主线, 系统、全面、科学的阐述了在见习实习期间学生应该完成的基本任务和工作流程, 为今后的就业上岗打下坚实基础。</t>
  </si>
  <si>
    <t>小学教育-教育实习</t>
  </si>
  <si>
    <t>978-7-305-24757-6</t>
  </si>
  <si>
    <t>张德容，鲍炤主编</t>
  </si>
  <si>
    <t>本书立足于财务管理学基本理论及应用技能的培养, 主要内容包括财务管理总论、财务管理的价值观念、筹资管理、资本成本、杠杆理论与资本结论、项目投资管理、证券投资管理、流动资产管理、股利分配管理、财务预算、财务分析、财务管理相关专题等。反映了我国在财务管理理论、实践和教学方面的优秀成果、方法和经验, 也反映了国际上最新的财务管理理论和技术方法, 做到理论和实务相结合。为了便于学习, 每章都配有学习目标、思考题和练习题。</t>
  </si>
  <si>
    <t>本书既可作为高等院校经济管理类专业本科教材, 也可作为相应专业高职高专教材及非经济管理类本、专科选修课教材, 还可作为成人教育和继续教育相关专业的教材, 以及在职人员的专业培训用书。</t>
  </si>
  <si>
    <t>978-7-305-25010-1</t>
  </si>
  <si>
    <t>中国企业社会责任研究</t>
  </si>
  <si>
    <t>基于利益相关者视角</t>
  </si>
  <si>
    <t>陆华良著</t>
  </si>
  <si>
    <t>全书共分为八章, 内容体系完整, 运用了实证分析方法进行测评企业履行社会责任收到的影响, 这为后期论证提供了数据支撑。本书通过实证分析探索这些因素对企业社会责任的影响维度、影响方向和影响程度, 进而揭示企业履行社会责任对其绩效的多维影响; 从消费者和员工等利益相关者的视角, 分析企业社会责任对员工创新行为、消费者信任和企业声誉的重要影响; 最后, 综合上述分析结果并结合中国实际, 提出相关政策建议和管理建议。</t>
  </si>
  <si>
    <t>企业社会责任研究者</t>
  </si>
  <si>
    <t>978-7-305-24558-9</t>
  </si>
  <si>
    <t>马瑞主编</t>
  </si>
  <si>
    <t>290页, 4页图版</t>
  </si>
  <si>
    <t>本书内容分为导语篇、工具篇、市场篇, 以及实务篇四个部分。既侧重于证券知识的介绍, 又着重于证券市场的操作, 在证券知识的介绍中, 主要包括项目一认识证券与投资, 项目二千股千寻--走进股票的世界, 项目三另一种投资工具--债券, 项目四专家理财产品--证券投资基金, 项目五金融产品中的“双刃剑”--金融衍生工具, 项目六证券市场运行, 项目七证券市场的中介机构; 在证券市场的操作中, 主要包括项目八炒股前的准备, 项目九证券投资基本面分析, 项目十证券投资技术分析, 以及项目十一证券投资策略与技巧。</t>
  </si>
  <si>
    <t>本书可供高职高专院校金融相关专业教材。</t>
  </si>
  <si>
    <t>证券投资-高等职业教育</t>
  </si>
  <si>
    <t>978-7-305-25469-7</t>
  </si>
  <si>
    <t>国际贸易实务</t>
  </si>
  <si>
    <t>倪军,袁晖主编</t>
  </si>
  <si>
    <t>国际贸易实务课程是本科、职业院校国际经济与贸易、国际商务、电子商务、商务英语、现代物流跨境电商、报关报检等专业的基础课程。本书既注重国际贸易基本交易原理与相关法律法规, 又根据《国家职业教育深化改革实施方案》, 为了配合职业院校教学改革而精心组织编写的。随着跨境电商模式的发展, 本书在编写过程中以展会出口模式与跨境电商模式为中心, 注重教学与实际业务操作的高度接轨, 注重教学的真实性, 全部案例直接来自企业出口实战, 具有典型性与实用性。本书结合实际进出口业务, 以出口业务为例, 按照实际出口业务的流程,</t>
  </si>
  <si>
    <t>本书既可以作为本科职业院校国际经济与贸易、国际商务、电子商务、商务英语现代物流、跨境电商、报关报检等专业的教材, 又可以作为企业外贸出口外销业务员跨境电商操作员、跟单员单证员货代销售员货代文件操作员、报关员、报检员等岗位的培训教材。</t>
  </si>
  <si>
    <t>高等职业教育国际经济与贸易专业系列教材</t>
  </si>
  <si>
    <t>978-7-5223-0911-8</t>
  </si>
  <si>
    <t>全球价值链(GVC)与中国自由贸易区网络构建新战略</t>
  </si>
  <si>
    <t>本书分为八章内容，分别为：导论、自由贸易区与全球价值链文献综述、自由贸易协定的GVC效应理论模型建构、双边自由贸易协定深度的区内GVC影响机制和实证研究、自由贸易区广度的GVC重构机制和实证研究、中国与“一带一路”沿线国家构建自贸区网络现实基础、中国与“一带一路”沿线国家构建自贸区网络路径和模式、研究结论与战略建议。</t>
  </si>
  <si>
    <t>978-7-5223-0855-5</t>
  </si>
  <si>
    <t>中国国际新创企业绩效决定与评估:基于组织效能分析框架</t>
  </si>
  <si>
    <t>基于组织效能分析框架</t>
  </si>
  <si>
    <t>徐磊著</t>
  </si>
  <si>
    <t>本书主要研究国际新创企业的绩效决定与评估，即如何对国际新创企业绩效进行有效评估，具体分析国际新创企业绩效的决定因素。全书既注重对基本理论的详细阐述，又结合中国国际新创企业绩效的实际情况做了深入分析，以求对国际新创企业多层次绩效的决定因素进行探索性分析，拓宽国际新创企业绩效的研究目标，拓展该领域的研究思路。</t>
  </si>
  <si>
    <t>跨国公司企业管理研究相关人员</t>
  </si>
  <si>
    <t>跨国公司-企业创新-中国</t>
  </si>
  <si>
    <t>978-7-5692-9696-9</t>
  </si>
  <si>
    <t>大学生思想政治教育理论与实践创新研究</t>
  </si>
  <si>
    <t>于超著</t>
  </si>
  <si>
    <t>本书共分为九章来叙述大学生思想政治教育理论与创新实践, 首先探讨了大学生思想政治教育的基本理论、教育内容以及性质; 其次概述了不同背景下的大学生思想政治教育与改革; 最后论述了大学生思想政治教育路径的创新、队伍的建设以及教育机制等。</t>
  </si>
  <si>
    <t>978-7-5113-8767-7</t>
  </si>
  <si>
    <t>一个青年艺术家的画像</t>
  </si>
  <si>
    <t>（爱尔兰）詹姆斯.乔伊斯著</t>
  </si>
  <si>
    <t>I562.45</t>
  </si>
  <si>
    <t>本书具有很强的自传性质, 分五个章节, 主要由两条叙事线构成, 一是男主人公斯蒂芬的成长历程, 另一个则是斯蒂芬的心理活动。描写了青年艺术家斯蒂芬·迪达勒斯的成长过程, 从童年、少年、青年时期的各个阶段, 表现了他成长过程中对环境的冷漠、家庭生活的波澜不惊、宗教的压迫以及民族的封闭所进行的反抗, 最终拒绝终生服务于宗教, 摒弃了天主教的信仰, 离开祖国, 远走高飞, 去追求艺术事业。书中作者运用意识流的创作手法, 通过立体化的语言勾勒出一系列内心独白和自由联想, 宣告了一个文学新时代的到来, 就像所有浩瀚</t>
  </si>
  <si>
    <t>长篇小说-爱尔兰-现代</t>
  </si>
  <si>
    <t>978-7-5692-8909-1</t>
  </si>
  <si>
    <t>政府公信力研究</t>
  </si>
  <si>
    <t>郝玲玲著</t>
  </si>
  <si>
    <t>本专著立足于政府公信力的学术探究, 落脚点是转变政府职能, 推进国家治理体系和治理能力现代化。全书共分研究对象的探源、政府公信力的变迁、现代政府公信力的提升等六部分内容, 通过对政府公信力问题的理论探源和政府公信力运行的机理阐释, 系统梳理了政府公信力的历史变迁, 论证了政府公信力提升的根本途径, 并在此基础上着力从现实的角度探讨了我国政府公信力建设的时代机遇与理性选择, 以期为中国话语体系下政府公信力的理论完善和提升策略提供一些可行性思路。</t>
  </si>
  <si>
    <t>978-7-305-23161-2</t>
  </si>
  <si>
    <t>一朵花开的时间</t>
  </si>
  <si>
    <t>本书是一本儿童长篇小说，读者对象是小学高年级学生。本书内容简介如下：平凡女生哈小茜是个小睡包，六个闹钟都闹不醒，等公交车都能睡着。她太喜欢睡觉了，整天迷迷糊糊，糗事不断，天天挨外婆要骂，被同学要捉弄……偶像少年路笛星光闪闪出现，偏偏选中自卑小女生，让她从黯淡中逃脱了。不过，男生主角并不是那么处处完美的，他还有点糟糕的小毛病，比如软弱，比如冲动，比如比较后知后觉，这让哈小茜吃了不少苦头，于是两人之间展开了一场奇妙的互相拯救……</t>
  </si>
  <si>
    <t>978-7-5645-8382-8</t>
  </si>
  <si>
    <t>公文写作算法</t>
  </si>
  <si>
    <t>行政信息数据处理新科学</t>
  </si>
  <si>
    <t>顿彬著</t>
  </si>
  <si>
    <t>10, 218页</t>
  </si>
  <si>
    <t>本书由六个部分组成, 包括“基因层面: 破解公文的‘字词’算法”“微观部分: 破解公文的‘句子’算法”“中观部分: 破解公文的‘字句段’算法”“中观部分: 破解公文的段落算法”“宏观部分: 破解公文的框架算法”“高观点层面”。</t>
  </si>
  <si>
    <t>本书非常适合全国各地政府机关、央企国企、事业单位、银行等有文字工作需要的新手读者。</t>
  </si>
  <si>
    <t>978-7-230-01941-5</t>
  </si>
  <si>
    <t>高校辅导员队伍建设与职业化发展</t>
  </si>
  <si>
    <t>陈蕾，时学梅，买买提江·依明著</t>
  </si>
  <si>
    <t>本书详细阐述了高校辅导员队伍建设与高校辅导员职业化发展, 首先概述了高校辅导员工作定位, 并分析了高校辅导员工作内容和队伍建设, 然后详细论述了高校辅导员职业化基本概述、高校辅导员职业化的分析--交叉学科理论分析、高校辅导员职业化的主要问题和路径建设以及“互联网+ ”背景下高校辅导员职业化发展建设现状和路径等相关内容。</t>
  </si>
  <si>
    <t>师资队伍建设研究者</t>
  </si>
  <si>
    <t>978-7-230-02266-8</t>
  </si>
  <si>
    <t>现代团体心理辅导的理论与实践研究</t>
  </si>
  <si>
    <t>许艳凤著</t>
  </si>
  <si>
    <t>C912.2</t>
  </si>
  <si>
    <t>本书立足于团体心理辅导在我国广阔的发展前景, 深入阐述了团体心理辅导在心理辅导活动中的独特作用。良好的团体心理辅导氛围是效果产生的基础, 团体心理辅导能够创造出一个被保护、被理解的场所, 为参加者提供一个彼此深入了解的机会, 提供客观了解他人并与自己做对比、参照的机会, 可以使参加者更清楚地认识自己和他人, 建立新的自我认同模式和对他人的接纳态度, 纠正过去不良的认知, 树立合理的态度。</t>
  </si>
  <si>
    <t>集体心理辅导研究者</t>
  </si>
  <si>
    <t>集体心理学-心理辅导</t>
  </si>
  <si>
    <t>978-7-230-02403-7</t>
  </si>
  <si>
    <t>信息化背景下高职英语教学改革路径创新研究</t>
  </si>
  <si>
    <t>孙瑜著</t>
  </si>
  <si>
    <t>本书共六章, 内容包括: 现代信息技术与英语教学、高职英语的教学现状、信息化背景下高职英语教学模式的创新研究、信息化背景下高职英语教学能力的培养、信息化背景下高职英语教学改革路径研究、信息化背景下高职英语教学评价。</t>
  </si>
  <si>
    <t>高职英语教学人员</t>
  </si>
  <si>
    <t>978-7-5692-8710-3</t>
  </si>
  <si>
    <t>近代长江上游港口腹地经济关系研究</t>
  </si>
  <si>
    <t>徐蕴著</t>
  </si>
  <si>
    <t>F127.5</t>
  </si>
  <si>
    <t>近代长江上游地区经济发展的特点, 很大程度上表现为港口与腹地经济关系的特点, 在内容上包括贸易情形、交通因素和腹地空间三大方面, 每一方面又体现出地理环境、经济基础、市场需求以及国内外经济政治形势对长江上游地区经济发展的影响。因此长江上游地区港口与腹地经济关系的研究是一个复杂艰巨而又意义重大的课题。本书把近代长江上游的宜昌、重庆、万县三个口岸及其腹地关系的变迁纳入现代化发展的历史语境, 通过相关海关档案、历史文献资料的交互运用, 试图近代长江上游地区外向型经济的总体特点和发展情况, 并呈现港口与腹地的经济</t>
  </si>
  <si>
    <t>978-7-230-01452-6</t>
  </si>
  <si>
    <t>大学英语教学模式与跨文化翻译研究</t>
  </si>
  <si>
    <t>赵红卫著</t>
  </si>
  <si>
    <t>本书共五章, 内容包括: 大学英语教学的基本理论、大学英语教学模式、跨文化交际与英语翻译、跨文化英语翻译的原则、跨文化视角下的英语翻译研究。</t>
  </si>
  <si>
    <t>本书可供英语翻译专业学生使用</t>
  </si>
  <si>
    <t>978-7-230-02334-4</t>
  </si>
  <si>
    <t>应用语言学的发展与大学英语教学的创新研究</t>
  </si>
  <si>
    <t>杨娜娃著</t>
  </si>
  <si>
    <t>本书对大学英语教学中有关应用语言学的基本理念进行阐述。共五章, 内容包括: 应用语言学概述、现代语言学的理论流派、英语语言学的基本组成与创新研究、大学英语教学与应用语言学研究、语言学的教学应用与英语课堂教学。</t>
  </si>
  <si>
    <t>978-7-230-00365-0</t>
  </si>
  <si>
    <t>吴歌的发展与传承研究</t>
  </si>
  <si>
    <t>马克著</t>
  </si>
  <si>
    <t>I207.72</t>
  </si>
  <si>
    <t>本著作首先对吴歌的概念、源流及演变进行梳理, 分析阐释吴歌的艺术特色, 归纳叙事吴歌的主题类型, 回顾了以往的吴歌研究状况及吴歌文本的搜集整理情况; 接着综述原型理论的基本内涵、本质特征、理论渊源及原型批评的价值; 然后对吴歌中具体原型的发掘、归纳、还原、整理, 揭示吴歌的思维方式及其背后的本质, 挖掘其内在意蕴和普遍意义, 发现其中的深层文化内涵和集体无意识心理; 最后阐述了吴歌在各个地区、个个文化领域的传承情况, 分析了吴歌的未来发展。</t>
  </si>
  <si>
    <t>民歌研究者</t>
  </si>
  <si>
    <t>民歌-文学研究-江苏省</t>
  </si>
  <si>
    <t>978-7-230-01509-7</t>
  </si>
  <si>
    <t>新时期高校思想政治教育理论与实践</t>
  </si>
  <si>
    <t>孙丽娟著</t>
  </si>
  <si>
    <t>本书立足于教育实践, 针对高校思想政治教育存在的问题进行了深入研究。根据高校思想政治理论课的任务和要求, 探索改革课堂教学方法和手段, 切实提高课堂教育教学的效果。通过实践证明, 多样化的、行之有效的教学方法对展现思政内容、服务教育内容有很大的促进作用, 同时还能增强思想政治教学的吸引力和感染力, 提高学生学习思想政治理论的兴趣, 提高思政课堂的教学效果, 让高校思政课成为学生受益一生的课程。该书的出版对于我国高校思想政治教育的进一步发展具有借鉴和参考作用。</t>
  </si>
  <si>
    <t>978-7-230-01451-9</t>
  </si>
  <si>
    <t>互联网时代下高校教育管理与评价创新</t>
  </si>
  <si>
    <t>洪剑锋，屈先蓉，杨芳著</t>
  </si>
  <si>
    <t>本书将对高校教育管理模式中存在的问题进行分析, 探讨基于“互联网+”的高校教育管理模式。随着互联网的发展和教育改革的深入, 高校的内部控制及评价越来越受到人们的重视。适应教育发展特点, 结合互联网发展, 不断创新发展模式, 建立完善的内部控制体系和评价体系, 是保证高校长远发展的关键措施。受传统发展模式的影响, 我国高校内部控制制度和内部评价体系建立较晚, 存在一些问题和不足, 影响着我国高新的长远发展。本文通过对“互联网+”下高校内部控制制度和评价的研究, 探索高校信息化发展的新策略。</t>
  </si>
  <si>
    <t>978-7-5692-8028-9</t>
  </si>
  <si>
    <t>高校教师队伍建设与管理模式探究</t>
  </si>
  <si>
    <t>李晋著</t>
  </si>
  <si>
    <t>本书共六章, 内容包括: 高校教师队伍建设管理概述; 高校教师队伍建设的理论基础与实践依据; 我国高校人事管理制度改革概述; 国内外高校教师队伍建设与管理先进经验借鉴; 构建现代师资管理新模式; 加强高校教师队伍建设管理的路径。</t>
  </si>
  <si>
    <t>高校师资队伍建设研究者</t>
  </si>
  <si>
    <t>978-7-5692-8698-4</t>
  </si>
  <si>
    <t>英语阅读记忆系统交互性</t>
  </si>
  <si>
    <t>倪锦诚著</t>
  </si>
  <si>
    <t>本书从心理语言学和应用语言学视角探究记忆系统的结构和特征以及阅读信息的处理和加工机制, 全面考察阅读记忆系统的交互性问题。在文献综述基础上调研大学英语学习者的阅读记忆困难及其影响因素和应对策略, 探究英语交互记忆学习模式, 考察英语词汇能力与词汇工作记忆容量及其保持量关系、工作记忆容量和英语阅读能力关系、信息记忆组块与工作记忆容量关系等问题, 提出阅读记忆系统的交互性理论, 进而设计交互记忆阅读策略实验程序并检验其在提高大学生英语阅读能力中的应用有效性。</t>
  </si>
  <si>
    <t>英语教育者</t>
  </si>
  <si>
    <t>978-7-5692-9753-9</t>
  </si>
  <si>
    <t>冰雪经济融合发展研究</t>
  </si>
  <si>
    <t>任玉珊等著</t>
  </si>
  <si>
    <t>本书以冰雪经济融合发展为主题, 从文献研究成果梳理出支撑冰雪经济融合发展的六大核心要素, 即冰雪资源、旅游、文化、装备制造和冰雪教育培训。以此为基础, 坚持理论指导, 从空间、时间和社会三个维度系统分析了冰雪经济的“三北”融合、四季融合和社会融合过程, 论证了要素发展与彼此作用, 并辅之以案例佐证。从冰雪经济政策的演进视角, 实证分析了政策对抢抓“2022冬奥会”契机、推动冰雪经济融合发展的促进效应, 提出了冰雪经济实现多重融合的策略与发展路径。</t>
  </si>
  <si>
    <t>冰雪经济研究者</t>
  </si>
  <si>
    <t>冰-资源经济-中国</t>
  </si>
  <si>
    <t>978-7-230-02845-5</t>
  </si>
  <si>
    <t>冰雪里的微镜头：一起向未来</t>
  </si>
  <si>
    <t>一起向未来</t>
  </si>
  <si>
    <t>陈顺成主编</t>
  </si>
  <si>
    <t>G811.212-64</t>
  </si>
  <si>
    <t>本书为记录、宣传北京2022年冬奥会的资料性图书，以画册的形式清晰全面地展现了北京2022年冬奥会的台前幕后。书中的图片全部辅以说明性文字，简明扼要地介绍了影像背后的故事，充分再现了北京2022年冬奥会中的精彩时刻。本书全书彩印，装帧精美，尽力还原冬奥会中赛事的激烈、运动员的拼搏与幕后人员的身姿。本书图片张力十足，视角独特，文字鼓舞人心，对宣传北京2022年冬奥会有积极影响，促进了冰雪运动的普及与推广，推动了“3亿人上冰雪”和全民运动的实现。</t>
  </si>
  <si>
    <t>冬季奥运会-北京-2022</t>
  </si>
  <si>
    <t>978-7-221-17033-0</t>
  </si>
  <si>
    <t>返城年代：全2册</t>
  </si>
  <si>
    <t>2册 (694页)</t>
  </si>
  <si>
    <t>本书是当代著名作家、第十届茅盾文学奖获得者梁晓声的一部知青小说作品, 是梁晓声知青文学作品中的代表作品。小说以数十万北大荒知青返城为背景, 描写了返城知青面对返城困境时仍然乐观、积极、阳光, 并最终找到自己归属。小说以林超然、罗一民、杨一凡、张继红及何家三姐妹等人物的命运为中心, 多角度、形象生动地展现出数十万返城知青在城市里经历过生活的艰辛和迷茫, 剖析知青返城后的心理落差, 赞扬他们经过北大荒磨砺的坚韧品格及秉持善良的好人形象。</t>
  </si>
  <si>
    <t>978-7-230-00323-0</t>
  </si>
  <si>
    <t>教育信息化背景下高校大学英语教学改革模式</t>
  </si>
  <si>
    <t>郭向宇著</t>
  </si>
  <si>
    <t>本著作探讨了大学英语信息化教学改革的深刻意义、原则和途径,期望为信息化背景下大学英语教学改革提供参考性建议和意见。理论上探讨教师专业发展与基础教育课程改革的关系已经积累了很多研究成果, 教师在课程改革中的重要性已成为普遍共识, 课程改革对于教师专业发展的促进也得到了认可, 但学科教师专业发展与各门学科课程改革关系的研究却有待进一步的展开。对英语教学改革进行了详细分析和研究。</t>
  </si>
  <si>
    <t>英语教师, 教学改革研究者。</t>
  </si>
  <si>
    <t>978-7-305-24789-7</t>
  </si>
  <si>
    <t>治乱交替中的文献传承</t>
  </si>
  <si>
    <t>张宗友著</t>
  </si>
  <si>
    <t>10, 516页</t>
  </si>
  <si>
    <t>本书既有通贯性的历时考察, 也有专题性的共时研究, 旨在通过多维度、多层面的研究, 揭示古代文献在治乱交替的历史脉络中, 生生不息、传承不坠的文化规律, 介绍古代图书文献传承的机制和影响因素, 并将四书类文献置于儒学发展史的视野中加以审视, 对文献与学术的互动关系, 进行深入探析。主要有: 古代中国文献传承的制约因素; 汉代图书整理与文献传承; 魏晋南北朝时期的目录编纂与学术传承; 易代之际的文献恢复与流通; 古代帝王与文献传承-以清代为论域; 极权帝王与文献传承-以清代为论域, 等等。</t>
  </si>
  <si>
    <t>978-7-305-25168-9</t>
  </si>
  <si>
    <t>变动社会中的投入与疏离：中国公学的历史：1906-1936</t>
  </si>
  <si>
    <t>中国公学的历史</t>
  </si>
  <si>
    <t>严海建著</t>
  </si>
  <si>
    <t>本书是国家社科基金后期资助项目, 详细记述了近代中国一所“其兴也勃, 其亡也忽”的新式学校的历史。本书运用大量原始资料, 从政治、文化、经济等方面探讨了中国公学的缘起、创立、发展, 以及最终走向衰亡的历程, 并深入探讨了这所学校极力投入时代大潮的意愿和努力遭受挫折的原因所在。作者认为, 中国公学最终走向衰亡不仅受到近代中国大的政治、经济环境的影响, 同样也如书名所昭示的, 对于时代潮流的变换, 这所学校主观上投入与客观上不断被疏离之间的张力最终使其湮灭于历史的烟尘之中。本书详细记述了近代中国的新式学校的历</t>
  </si>
  <si>
    <t>中国公学-校史-1906-1936</t>
  </si>
  <si>
    <t>978-7-305-23826-0</t>
  </si>
  <si>
    <t>清代的书籍流转与社会文化</t>
  </si>
  <si>
    <t>徐雁平著</t>
  </si>
  <si>
    <t>10, 716页</t>
  </si>
  <si>
    <t>本书为中国古代文献文化史清代卷, 主要论述南北经济文化交流背景下的清帝国书籍流转和文化史意义。主要内容有: 书估与清帝国书籍的流转; 嘉道时期苏州书籍社会; 底层文人日记与清中后期浙江的书籍流动; 晚清京城精英阶层的书籍世界; 清代抄书与书籍生产及流动; 清代的《读书分年日程》与读书风气;《说文》著述与测定学术风气的指标; 家籍的编刊与文化传承; 女性与阅读; 清代的小说戏曲阅读; 石印出版与晚清的科举、文化; 新学书籍的涌入与“脑界不能复闭”。</t>
  </si>
  <si>
    <t>古文献学-研究-中国-清代</t>
  </si>
  <si>
    <t>978-7-305-22812-4</t>
  </si>
  <si>
    <t>中国乡土小说理论文选：1910—2010</t>
  </si>
  <si>
    <t>54, 505页</t>
  </si>
  <si>
    <t>乡土小说-小说理论-中国-1910-2010</t>
  </si>
  <si>
    <t>978-7-305-25069-9</t>
  </si>
  <si>
    <t>长江大保护中重大水利工程PPP项目风险分担与资产证券化研究</t>
  </si>
  <si>
    <t>贺正齐，黄德春，张长征著</t>
  </si>
  <si>
    <t>本书面向长江大保护中重大水利工程PPP项目风险与资产证券化实践问题, 基于长江大保护中重大水利工程PPP项目风险因素分析, 开展长江大保护中重大水利工程PPP项目风险分担研究, 并探讨长江大保护中重大水利工程PPP项目进行资产证券化的必要性与可行性, 研究其资产证券化风险, 选取典型案例进行应用研究, 并提出针对性的长江大保护中重大水利工程PPP项目融资风险应对措施。</t>
  </si>
  <si>
    <t>水利工程投融资体制相关研究人员</t>
  </si>
  <si>
    <t>978-7-305-24642-5</t>
  </si>
  <si>
    <t>百年中国儿童文学的整体观研究</t>
  </si>
  <si>
    <t>吴翔宇，卫栋著</t>
  </si>
  <si>
    <t>中国儿童文学已走过百年发展的历程。对百年中国儿童文学的整体研究, 意在把握“整体观”的前提下梳理其演进的轨迹与规律。从整体上看, 百年中国儿童文学与现代中国的发展具有同构性, 对其予以整体性的观照需要持守“世界性”与“中国性”的标尺。本书提出“整体观”的研究思路, 旨在超越纯文学的本质主义与非文学的工具主义, 将中国儿童文学与现当代文学的互动共生关系置于现代中国动态文化语境中予以考察。百年中国儿童文学的整体观研究的理论前提是系统把握其发展的过程。在此基础上寻绎融通传统资源与域外资源的机制, 梳理其互动共生</t>
  </si>
  <si>
    <t>儿童文学-文学史研究-中国-现代</t>
  </si>
  <si>
    <t>百年中国儿童文学论丛</t>
  </si>
  <si>
    <t>978-7-305-24716-3</t>
  </si>
  <si>
    <t>学校课程建设与实施</t>
  </si>
  <si>
    <t>晋银峰编著</t>
  </si>
  <si>
    <t>课程是学生全部学校生活的总和。学校课程是学校教育教学活动开展的基本依据, 也是学校教育目标实现的基本保证。自2001年新一轮基础教育课程改革开始, 课程建设就成为广大教育理论研究者和一线基础教育工作者的核心话题。学校课程建设关乎学校的办学与人才培养质量, 随着基础教育课程改革的深入, 学校课程建设已成为学校改革与发展的关键所在。</t>
  </si>
  <si>
    <t>小学课程建设研究者</t>
  </si>
  <si>
    <t>978-7-305-24513-8</t>
  </si>
  <si>
    <t>“学衡派”与近代中国大学教育</t>
  </si>
  <si>
    <t>朱鲜峰著</t>
  </si>
  <si>
    <t>本书以“学衡派”的人文教育思想和实践为研究中心, 对这一学派在近代中国大学教育史上的地位与贡献作了较为细致的探讨。本书充分利用哈佛大学、浙江大学、中正大学等高校的档案等史料, 梳理了“学衡派”成员求学与执教的经历; 充分借鉴文史哲学界已有的研究成果, 将“学衡派”置于近代中国大学教育史的政治、文化语境中进行考察。本书有助于丰富学界对近代大学理念及中国近代高等教育格局的认识, 或可为当前弘扬中国优秀传统文化提供历史的借鉴和启示。</t>
  </si>
  <si>
    <t>学衡派研究者</t>
  </si>
  <si>
    <t>学衡派-研究</t>
  </si>
  <si>
    <t>978-7-305-24118-5</t>
  </si>
  <si>
    <t>狼毫笔的来历</t>
  </si>
  <si>
    <t>本书精选洪汛涛创作的其他儿童童话, 例如《狼毫笔的来历》《小芝麻奇历记》《白头翁办报》等。洪汛涛擅长结合传统民间故事和现代社会, 将有趣的故事和富有教育意义的内容结合在一起, 给读者以阅读和教育双重享受。本书内容主要以童话为主, 文笔流畅, 故事情节跌宕, 极富吸引力。</t>
  </si>
  <si>
    <t>童书-中国-当代</t>
  </si>
  <si>
    <t>978-7-305-24622-7</t>
  </si>
  <si>
    <t>神笔马良</t>
  </si>
  <si>
    <t>本书为“洪汛涛儿童文学精品集”一册,《神笔马良》是经典名篇之一, 曾被改编成电影和美术片, 还被翻译成多国文字在世界各地出版。故事讲述了马良从小喜欢画画, 但是他家里很穷, 买不起笔, 他日思夜想, 希望能拥有一支笔, 终于得到了一只神笔。神笔能让马良的画活起来, 马良用神笔给百姓画画, 帮助他们, 但是这引起了地主等恶势力的嫉妒, 坏人纷纷来抢他的神笔。马良历尽千辛万苦, 充分发挥自己的聪明才智, 战胜了各方恶势力。从此神笔和马良的故事就流传开了。</t>
  </si>
  <si>
    <t>978-7-305-23159-9</t>
  </si>
  <si>
    <t>十三岁的秘密</t>
  </si>
  <si>
    <t>188页, [3] 页图版</t>
  </si>
  <si>
    <t>乡村女孩宝宝因为长着大门牙而被评为班级十大恐龙之一。为了追求美, 宝宝想尽办法, 可是都以失败告终。年幼的宝宝经历了友情和亲情的变故, 但她始终以一颗澄净温暖的心勇敢面对。成长的路上虽有伤痛, 更有温暖。外公留下的满含爱意的手镯, 最终帮助宝宝实现了青春梦想。宝宝如同一只破茧的蝴蝶, 在晴朗的天空中自由飞翔。</t>
  </si>
  <si>
    <t>辫子姐姐</t>
  </si>
  <si>
    <t>978-7-305-24389-9</t>
  </si>
  <si>
    <t>天牛的假期</t>
  </si>
  <si>
    <t>彭学军著</t>
  </si>
  <si>
    <t>因为卷子被风吹走, 妈妈给老师写了纸条, 又因为纸条, 爸爸莫名其妙地发了一通火, 然后, 国庆长假的旅行就取消了--杜枫怎么都想不明白, 事情怎么就成了这样! 然而第二天早上, 杜枫的卷子又结结实实地躺在他的课桌上。接下来的事, 更是出乎杜枫意料, 本来是到西双版纳的国庆长假变成了跟爸爸回天牛镇的国庆长假, 而这次长假认杜枫经历了更多不可思议的事情。杜枫就这样长大了, 变得更加从容, 更加自信。</t>
  </si>
  <si>
    <t>978-7-305-25415-4</t>
  </si>
  <si>
    <t>教师自主生长式发展个案研究</t>
  </si>
  <si>
    <t>潘海燕主编</t>
  </si>
  <si>
    <t>本书是作者潘海燕及团队十几年来, 在创建自主生长式教师专业发展理论过程中产生的主要成果之三。该书与该团队已出版的《自主生长式教师专业发展研究》《自主生长式教师专业发展实践案例》构成姊妹篇。第一本是理论性专著, 第二本是学校层面的实践案例。本册是教师个体成长层面的案例, 主要是从108所实验学校中, 选出40多位成功教师, 要用自主生长式教师专业发展理论去分析其成长过程, 撰写出来的教师成长个案。自主生长式理论2019年已被列为湖北省中小学教师的“省培”项目, 对一线教师的专业发展具有重要的指导意义。</t>
  </si>
  <si>
    <t>中小学师资培养研究者</t>
  </si>
  <si>
    <t>978-7-305-22829-2</t>
  </si>
  <si>
    <t>批判与引领：当代中国非主流社会思潮研究</t>
  </si>
  <si>
    <t>当代中国非主流社会思潮研究</t>
  </si>
  <si>
    <t>王岩等著</t>
  </si>
  <si>
    <t>D092.7</t>
  </si>
  <si>
    <t>10, 634页</t>
  </si>
  <si>
    <t>本书根据马克思主义唯物史观, 对十种社会思潮进行了深入全面的分析批判, 具体为: 当代中国自由主义思潮省思、当代中国新左派思潮解析、“普世价值”思潮的中国形态及其批判、当代中国宪政民主论的幻象解蔽等。在此基础上为新时代精神文明建设净化思想文化环境, 奠定意识形态基础。</t>
  </si>
  <si>
    <t>社会思潮-研究-中国-现代</t>
  </si>
  <si>
    <t>978-7-305-24568-8</t>
  </si>
  <si>
    <t>长不大的向日葵</t>
  </si>
  <si>
    <t>王一梅著</t>
  </si>
  <si>
    <t>本书是作家王一梅的精品短篇童话集, 语言温馨有趣, 思想开放宽广, 富有诗意, 文字优美。故事里透着浓浓的温情和关爱, 充满幽默感、蕴藏哲理, 还有独到的美感, 能给人独特的阅读体验。书中作品有着超凡的想象力, 独特的叙述风格, 文字优美, 具有温暖的人道精神、温馨的人性氛围, 为孩子们展现了一个不一样的童话世界, 给小读者带来爱的感悟及奇趣的阅读体验。王一梅的童话充满诗意, 为读者营造了一个个温馨浪漫又略带忧伤的童话世界, 使读者能够在阅读中捕捉到生活中的动人瞬间, 进而去发掘生命中的真善美。</t>
  </si>
  <si>
    <t>王一梅童话精品集</t>
  </si>
  <si>
    <t>978-7-305-24390-5</t>
  </si>
  <si>
    <t xml:space="preserve">知识与风骨：吴象水新闻作品选 </t>
  </si>
  <si>
    <t>吴象水新闻作品选</t>
  </si>
  <si>
    <t>吴丹虹编</t>
  </si>
  <si>
    <t>J805.2-53</t>
  </si>
  <si>
    <t>266页, 4页图版</t>
  </si>
  <si>
    <t>本书系新闻记者吴象水三十余年来撰写的新闻作品的选集。吴象水1978年毕业于南京大学中文系, 自1997年起做记者以来, 一直致力于报道义乌的经济发展, 被誉为“报道义乌小商品市场第一人”。本书选编的新闻作品, 以浙江义乌为中心, 从独特的视角, 记录了从改革开放至今, 义乌市场经济发展的历程。其中既有对当时改革先锋们大胆尝试的肯定, 也有对市场经济发展中出现的问题的思考, 可以说浓缩了义乌市场的整个发展历程, 对义乌市场的发展起到了不可替代的促进作用。</t>
  </si>
  <si>
    <t>新闻-中国-当代</t>
  </si>
  <si>
    <t>978-7-305-24643-2</t>
  </si>
  <si>
    <t>跟着神童左右左写日记</t>
  </si>
  <si>
    <t>庞余亮主编</t>
  </si>
  <si>
    <t>本书紧扣小学语文新课标对培养学生“观察、思考、表达和创造”4种能力的要求, 采用学生跟着名家写日记的形式, 以著名作家庞余亮日记体作品《神童左右左》为范本, 通过分模块、场景化的结构, 全方位展示日记写作素材与技巧, 引导学生认真、全面地观察生活细节, 将自己真实的所见所闻、所思所想诉诸笔端, 给学生记录、倾诉、反思的机会, 既是对学生写作能力的有效训练, 也是对学生观察认知能力、逻辑思维能力等的训练, 同时激发其写作兴趣, 最终达到提高写作能力和训练思维方式的目标。</t>
  </si>
  <si>
    <t>日记-写作</t>
  </si>
  <si>
    <t>978-7-305-24938-9</t>
  </si>
  <si>
    <t>山东方言音韵研究</t>
  </si>
  <si>
    <t>赵学玲著</t>
  </si>
  <si>
    <t>H172.1</t>
  </si>
  <si>
    <t>本书旨在研究山东方言语音的特点和演变情况。选取了山东方言声母、韵母和声调中比较有特色的几个方面, 声母部分共讨论了知庄章三组声母、日母、影疑微喻四母和尖团音声母的读音类型及发展演变。韵母部分重点讨论了果摄见系一等、蟹止山臻四摄合口端系、宕江摄入声、曾梗摄开口一二等入声字的韵母。声调部分重点讨论了山东方言古清声母入声字的演变和原因。全书先整理分析描写语音现象, 再借鉴音韵学的研究成果, 了解该语音现象在历史音韵中的表现, 然后综合使用多种语言演变分析方法, 拟测该语言特点在山东方言中的形成过程。</t>
  </si>
  <si>
    <t>音韵学研究者</t>
  </si>
  <si>
    <t>北方方言-音韵学-山东省</t>
  </si>
  <si>
    <t>语言资源传承与比较研究</t>
  </si>
  <si>
    <t>978-7-305-24909-9</t>
  </si>
  <si>
    <t>非洲研究五十年:非洲九国考察与研究</t>
  </si>
  <si>
    <t>非洲九国考察与研究</t>
  </si>
  <si>
    <t>姜忠尽著</t>
  </si>
  <si>
    <t>K94-53</t>
  </si>
  <si>
    <t>450页, [5] 页图版</t>
  </si>
  <si>
    <t>本书是作者长期从事非洲地理研究, 并多次赴黑非洲9国访问研究和学术交流的基础上, 将亲身经历和耳闻目睹的黑人儿女创造的人文事象写成的一部地理散记。内容涉及所到国家的自然环境、资源开发、史实古迹、黑人传统社会文化与艺术、风土人情、城市风光与原始的乡村。从不同侧面展示黑人儿女的生活情趣和精神风貌, 读者可从中领略黑非洲大自然的风采和魅力, 品味黑人儿女的情怀。记述内容丰富而多彩, 具体而形象, 兼有学术性与趣味性, 雅俗共赏, 老少皆宜。</t>
  </si>
  <si>
    <t>地理-非洲</t>
  </si>
  <si>
    <t>978-7-305-21185-0</t>
  </si>
  <si>
    <t>文化记忆研究指南</t>
  </si>
  <si>
    <t>（德）阿斯特莉特·埃尔,安斯加尔·纽宁主编</t>
  </si>
  <si>
    <t>本手册分为六编, 每一编都与文化记忆研究的历史性和系统性方面有关。第一编主要探讨新兴的国际性跨学科记忆研究当中可能最有影响的概念, 即皮埃尔·诺拉的“记忆场域”。第二编呈现了根植于文化史的记忆研究的情况。第三编转而关注哲学和社会科学领域出现的不同的记忆研究类型。第四编包含的心理学概念架起了一座桥梁, 连接起从人文和社会科学到自然科学的记忆研究。第五和第六编转向文化记忆的物质和媒体维度。</t>
  </si>
  <si>
    <t>文化研究</t>
  </si>
  <si>
    <t>学衡历史与记忆译丛</t>
  </si>
  <si>
    <t>978-7-305-24374-5</t>
  </si>
  <si>
    <t>生命有机体意蕴下的学校变革</t>
  </si>
  <si>
    <t>鲁兴树著</t>
  </si>
  <si>
    <t>人们受牛顿经典力学世界观的影响，常常把学校看作一个机器。在机器隐喻下，学校教育呈现出工具化、制度化、简单化、封闭化等特征。学校作为一种以人育人的教育组织，作为社会特殊的子系统，更应该是一个生命有机体。学校如果是一个生命有机体，那么，学校变革就应该呈现出生命性、主体性、整体性、交互性和生成性等特点。本书就是从这五个大的方面着手来架构主要章节，讨论学校的变革策略，对我国中小学校的变革具有积极的参考价值。</t>
  </si>
  <si>
    <t>教育改革研究人员</t>
  </si>
  <si>
    <t>中小学教育-教育改革</t>
  </si>
  <si>
    <t>978-7-305-24835-1</t>
  </si>
  <si>
    <t>土地经济研究：第15辑</t>
  </si>
  <si>
    <t>黄贤金，严金明主编</t>
  </si>
  <si>
    <t>本书是有关土地流转的学术论文集, 成果来自中外重点大学有关土地经济研究的学者, 我国的土地包括集体土地和国有土地, 这两种土地分别如何流转, 如何实现公平, 是本书主要研究问题。本书为读者提供了十篇土地经济方面的文章。各篇的作者从各个不同的方面围绕土地经济研究展开了不同角度的探索, 不论是理论分析, 还是实证研究, 不论是文字阐述, 还是模型演示, 都给读者以启迪。本书旨在通过凝聚土地经济研究智慧, 推进土地经济学科研究与发展。</t>
  </si>
  <si>
    <t>本书适用于土地经济学研究人员</t>
  </si>
  <si>
    <t>978-7-305-24846-7</t>
  </si>
  <si>
    <t>再见那闪耀的群星:唐诗二十家</t>
  </si>
  <si>
    <t>唐诗二十家</t>
  </si>
  <si>
    <t>景凯旋著</t>
  </si>
  <si>
    <t>本书是一部关于唐诗的随笔集, 以印象式批评为主, 讲述唐代20位重要诗人, 通过将诗人生平与诗歌分析串接起来, 力图进入各个诗人的内心, 阐释其诗歌的美学内蕴和艺术魅力。在具体的时代背景下, 不仅将唐诗看作是一个“审美的过程”, 更是中国文化心理从感性思维向理性思维演进的一个“观念的历程”。唐诗是中国诗歌的顶峰, 在不到三百年的时间里, 产生了中国诗歌史上两位伟大的诗人--李白与杜甫, 更有众多杰出诗人围绕在他们周围, 犹如夏日夜晚的灿烂星空, 但满天星辰是数不完的, 这也是本书只选取了二十个诗人的原因。</t>
  </si>
  <si>
    <t>978-7-305-23993-9</t>
  </si>
  <si>
    <t>收藏天空的记忆</t>
  </si>
  <si>
    <t>（美）佩特·布森著</t>
  </si>
  <si>
    <t>I712.84</t>
  </si>
  <si>
    <t>88页, [1] 叶图版</t>
  </si>
  <si>
    <t>这是一本小而薄的书, 又是一本大而厚重的书。书中的艾米丽的母亲被诊断出癌症时, 她才10岁。在他们生活的最后几个月里, 艾米莉和她的母亲找到了一种庆祝和纪念他们关系的方式--他们一起收藏“天空的记忆”, 一起关注云彩、树木、天气和光的亮度。最后, 艾米丽失去了母亲, 虽然夜空很大, 但艾米莉的直接宇宙是相当小的, 不过谢天谢地, 她还有维琪阿姨陪着她, 还有关于母亲的记忆, 陪着她走过以后的岁月。</t>
  </si>
  <si>
    <t>儿童小说-中篇小说-美国-现代</t>
  </si>
  <si>
    <t>978-7-305-24097-3</t>
  </si>
  <si>
    <t>小花仙·奇迹少女夏安安:3:布帘深处的水晶花影</t>
  </si>
  <si>
    <t>顾抒，张楠著</t>
  </si>
  <si>
    <t>夏安安无意中发现莱克夫人的水晶球中倒映出拉贝尔大陆和一个奇怪的黑色身影, 而千韩发现了占卜用的塔罗牌上有特别的花粉。莱克夫人为了帮助夏安安重返拉贝尔大陆战胜黑暗势力, 拯救妈妈, 自愿解除与黑色郁金香花仙精灵王的约定, 进入了梦境之中。夏安安最终与黑色郁金香花仙精灵王米斯特缔结了盟约。故事中可爱的角色形象、美丽的梦幻世界, 是每个女生都向往的世界。除此之外, 温馨的家庭亲情、动人至深的友谊, 也能够引导孩子在成长过程中, 有一个正确向上的方向。</t>
  </si>
  <si>
    <t>小花仙·奇迹少女夏安安</t>
  </si>
  <si>
    <t>978-7-305-24574-9</t>
  </si>
  <si>
    <t>基于学科核心素养的中学口述历史教学研究：一所高中的学生口述史</t>
  </si>
  <si>
    <t>一所高中的学生口述史</t>
  </si>
  <si>
    <t>张雪亚主编</t>
  </si>
  <si>
    <t>本书共分四个篇章，内容包括：乡镇企业的“惠山故事”、抗疫中的“你我他”“省锡中人”的故事、听长辈们讲故事。</t>
  </si>
  <si>
    <t>978-7-305-24226-7</t>
  </si>
  <si>
    <t>客户关系管理</t>
  </si>
  <si>
    <t>张迎燕，陶铭芳，胡洁娇主编</t>
  </si>
  <si>
    <t>本书在分析客户关系管理“岗位群”的典型工作任务的基础上，配套相关可操作性实例及大量真实案例，将客户关系管理所涉及的工作任务分为三大模块七个项目任务，其中模块一是基础篇，主要是认知客户关系管理；模块二是技能篇，包括识别潜在客户、客户信息管理、客户满意管理和客户忠诚管理；模块三是应用篇，重点介绍客户体验管理和大客户管理。</t>
  </si>
  <si>
    <t>978-7-305-24891-7</t>
  </si>
  <si>
    <t>幼儿教师口语训练教程</t>
  </si>
  <si>
    <t>崔霞，戴兢兢主编</t>
  </si>
  <si>
    <t>本教材系配合高职高专学前教育专业口语技能的训练教程, 从基础口语向职业口语方向科学有序地编排章节, 共十章。包括幼儿教师口语概述、普通话语音训练、普通话科学发声训练、幼儿教师态势语训练、朗读训练、故事讲述训练、童话剧表演训练、教学口语训练、教育口语训练、交际口语训练。本教材系理实一体化实训教程, 遵循课程自身内在逻辑和学生技能培养规律编排内容。编写时突出科学性、专业性和实操性, 对汉语口语知识进行必要的阐述, 同时注重结合学前教育专业特点和国家普通话等级测试的要求, 使教材的适用性更加广泛。</t>
  </si>
  <si>
    <t>978-7-305-23761-4</t>
  </si>
  <si>
    <t>拼音认读故事：上</t>
  </si>
  <si>
    <t>本书是根据最新宇宙英雄奥特曼策划的学前功能性读物。内容立足于泰迦奥特曼剧场版, 用动画抓帧的形式展现画面内容, 在原剧本的基础上加工文字, 既做到了还原剧情, 又在此基础上精简提炼出了适合孩子阅读的内容。在功能性上, 本书突出了拼音认读的功能, 正处于拼音学习期的孩子可在读故事的同时学习汉语拼音, 锻炼、提升阅读速度。同时, 书中对基础生字进行了标注, 贴合部编版小学教材学习大纲。崭新的形象、精彩认读、拼音相伴、轻松认字, 是本书带给孩子的完整体验。</t>
  </si>
  <si>
    <t>泰迦奥特曼剧场版新生代之巅</t>
  </si>
  <si>
    <t>978-7-305-24231-1</t>
  </si>
  <si>
    <t>员工招聘管理</t>
  </si>
  <si>
    <t>秦伟平，张戌凡主编</t>
  </si>
  <si>
    <t>本教材注重融理论性、可读性与应用性为一体，在编写体例上进行了大胆创新。全书主要分为三部分，以招聘概述篇、操作篇、应用篇三个篇章为主体全面介绍了招聘与甄选的理论、程序和方法。</t>
  </si>
  <si>
    <t>本书适合作为普通高等院校人力资源管理专业学生的学习用书，也可以作为相关从业者的参考用书。</t>
  </si>
  <si>
    <t>978-7-305-22809-4</t>
  </si>
  <si>
    <t>中国乡土小说研究的百年流变</t>
  </si>
  <si>
    <t>丁帆等著</t>
  </si>
  <si>
    <t>I207.409</t>
  </si>
  <si>
    <t>54, 390页</t>
  </si>
  <si>
    <t>本书梳理了中国乡土小说研究自身的百年发展历史，总结经验，辨识其学术价值，推进其发展。中国乡士小说研究之研究，既是一种学术史研究，也是一种特殊的历史研究。</t>
  </si>
  <si>
    <t>乡土小说-小说史-中国</t>
  </si>
  <si>
    <t>978-7-305-25006-4</t>
  </si>
  <si>
    <t>新学衡：新文化运动的异途</t>
  </si>
  <si>
    <t>新文化运动的异途</t>
  </si>
  <si>
    <t>朱庆葆，孙江主编</t>
  </si>
  <si>
    <t>本书继袭南京大学历史上学衡派“论究学术, 阐求真理, 昌明国粹, 融化新知”的宗旨, 探究“新文化运动的异途”, 本书主要有以下几个栏目: (1) 特邀演讲; (2) 学衡故事; (3) 中西文化; (4) 世纪回眸; (5) 南雍艺海; (6) 学林回声; 各栏目分别收集相关学者的论文、研究和讲演等, 汇集成册, 力求从多方面、多角度, 生动展示当今时代融汇东西的学术研究视野和研究成果, 彰显学术风范, 博采众家之长, 是学衡派精神的延续和深化。</t>
  </si>
  <si>
    <t>978-7-305-24388-2</t>
  </si>
  <si>
    <t>中德法学论坛:第17辑:下卷</t>
  </si>
  <si>
    <t>本书为南京大学—哥廷根中德法学研究所组织编写。致力于推动中德两国在经济法、民法、宪法行政法、刑法等各个部门法领域的理论沟通与交流。共分三个栏目：“学术专论”“法学经典”与“纪念克劳斯·缇德曼教授”。“学术论坛”收录了对于两位德国法学家文章的中译版：《个别约定中的补充解释》《COVID-19对专利法和促进创新的挑战》，以及国内五位学者关于德国法的比较研究，包括国际经济法、审判程序、网络犯罪立法、行政协议、法学教育五方面的内容。“法学经典”则选取了德国法学家鲁道夫·斯门德在柏林大学庆典上的讲话。“纪念克劳斯·</t>
  </si>
  <si>
    <t>978-7-305-25084-2</t>
  </si>
  <si>
    <t>土地经济研究：第16辑</t>
  </si>
  <si>
    <t>土地经济学研究者</t>
  </si>
  <si>
    <t>978-7-305-24230-4</t>
  </si>
  <si>
    <t>创业企业人力资源管理</t>
  </si>
  <si>
    <t>蒋建武，贾建锋，潘燕萍主编</t>
  </si>
  <si>
    <t>本书主要内容包括：创业及创业管理概论；创业企业人力资源管理概论；创业团队管理常用理论基础；创业团队管理；创业企业员工的胜任特征模型等。</t>
  </si>
  <si>
    <t>高校人力资源管理专业师生</t>
  </si>
  <si>
    <t>978-7-305-25081-1</t>
  </si>
  <si>
    <t>文化产业研究：28辑</t>
  </si>
  <si>
    <t>本书是一本关于文化产业相关研究的论文结集, 融合了现代经济学、文化消费、产业创新、文化贸易、版权经济、管理学、社会学、艺术学、历史学等多学科的理论与方法, 研究国内外最新文化产业发展态势。全书分为7个板块, 从各个方向、各个角度探析文化产业发展的新理念、新动向和新特征, 理论结合具体实际, 力求关注全球文化产业理论和实践动态, 跟踪区域文化产业发展进程, 把脉文化企业发展态势, 以期为丰富国内外文化产业理论与实践的研究添砖加瓦, 作出文化产业研究者的贡献。</t>
  </si>
  <si>
    <t>978-7-305-24554-1</t>
  </si>
  <si>
    <t>中国文化概论</t>
  </si>
  <si>
    <t>陈江风主编</t>
  </si>
  <si>
    <t>本教材是郑州轻工业大学陈江风教授《中国文化概论》的第四版。本教材坚持“守正出新”的原则，力求在辨章学术、考镜源流、梳理学术传统的基础上对传统文化进行新的审视，努力探索、发掘和研究民族文化的历史遗产，力图促进我国哲学社会科学发展，为当今的现实社会服务。在以中华本土文化为核心，吸纳人类各种文化精华，形成多元一体新文化体系方面进行了有益的尝试。本次修订，使教材内容更加严谨科学，各章节之间的联系更加紧密，文字风格渐趋统一。</t>
  </si>
  <si>
    <t>978-7-305-24215-1</t>
  </si>
  <si>
    <t>宏观经济学习题册</t>
  </si>
  <si>
    <t>西方经济学教研室主编</t>
  </si>
  <si>
    <t>本书为“马工程”西方经济学教材宏观部分的配套学习资料，全书共分为八章；题型有选择题、判断题、作图分析题、简答题、计算题、案例分析题和论述题等题型。第一章为宏观经济的基本指标及其衡量，第二章为国民收入的决定：收入-支出模型，第三章为国民收入的决定：IS-LM模型，第四章为国民收入的决定：AD-AS模型，第五章为失业、通货膨胀和经济周期，第六章为开放经济的宏观经济学，第七章为宏观经济政策，第八章为经济增长。</t>
  </si>
  <si>
    <t>高校相关专业师生，宏观经济学研究人员</t>
  </si>
  <si>
    <t>978-7-305-23148-3</t>
  </si>
  <si>
    <t>市场营销理论与实务</t>
  </si>
  <si>
    <t>吴文娟，李军委，周秋利主编</t>
  </si>
  <si>
    <t>本书结合高等职业院校教学要求和教学特点, 以市场营销活动为主线进行编写, 以工作过程为导向, 突出任务驱动, 强化实训环节, 注重学生实践能力的培养。通过介绍典型的有参考价值的营销案例, 使学生掌握现代市场营销的基本理论、基础知识和基本方法, 提高学生对企业经营活动的分析、判断和决策能力。</t>
  </si>
  <si>
    <t>市场营销学相关专业人员</t>
  </si>
  <si>
    <t>高等职业教育市场营销专业教材</t>
  </si>
  <si>
    <t>978-7-305-24567-1</t>
  </si>
  <si>
    <t>爱光的露珠</t>
  </si>
  <si>
    <t>本书是作家王一梅的短篇童话集。本书用生动的语言描绘了露珠追光的一段旅程, 行文活泼有趣。露珠点点住在小河里一片荷叶上, 清晨, 她遇见了一道光, 那一刻, 她变成了彩色。她很快乐。可是, 光走了, 光去了岸边, 岸边的花儿变成了彩色。点点决定去岸上找光。点点决定去岸上找光。“1、2、3、4。”点点看清楚了, 要跳过四片荷叶才能到达岸边, 稍不小心, 就会滑落到河里。说跳就跳, 一阵风吹来, 荷叶摇摆, 点点跳到了附近的另外一片荷叶上。</t>
  </si>
  <si>
    <t>978-7-305-24405-6</t>
  </si>
  <si>
    <t>摇摇晃晃独木桥</t>
  </si>
  <si>
    <t>(日)木村裕一文</t>
  </si>
  <si>
    <t>狐狸在追捕兔子, 兔子慌不择路跳上了一座独木桥, 狐狸也毫不犹豫地跳了上去。这下, 独木桥一端的石头坍塌了, 桥失去了平衡。狡猾的狐狸想趁机抓到兔子, 可是差一点就和兔子一起掉下山谷激流里。无奈之下, 狐狸决定和兔子互相帮忙, 离开这跷跷板一样的独木桥上……不同的动物之间, 哪怕平时是敌对关系, 一旦命悬一线, 双方的命运交织在一起时, 彼此也会交流、沟通, 最终成为朋友关系。故事作者一贯善于营造戏剧冲突, 制造紧张感。不过, 在本书中, 他将紧张与幽默调和在一起, 收到了奇妙的艺术效果。</t>
  </si>
  <si>
    <t>978-7-305-22811-7</t>
  </si>
  <si>
    <t>中国乡土小说历史研究文选：1910—2010</t>
  </si>
  <si>
    <t>李兴阳，黄轶主编</t>
  </si>
  <si>
    <t>I207.409-53</t>
  </si>
  <si>
    <t>54, 745页</t>
  </si>
  <si>
    <t>乡土小说-小说史-中国-1910-2010</t>
  </si>
  <si>
    <t>978-7-305-24560-2</t>
  </si>
  <si>
    <t>李文舒,沈正榜主编</t>
  </si>
  <si>
    <t>本书共分为十章, 第一章商务谈判概述、第二章商务谈判的准备、第三章商务谈判的开局、第四章商务谈判中的报价和讨价还价、第五章磋商过程中的让步和打破僵局、第六章商务谈判的结束与签约、第七章商务谈判礼仪、第八章国际商务谈判中的文化差异及谈判风格、第九章商务谈判中的沟通、第十章为21世纪商务谈判新技术。</t>
  </si>
  <si>
    <t>本书可作为高等职业院校工商管理等专业的教材, 也可作为广大财经商贸人员学习的参考用书。</t>
  </si>
  <si>
    <t>商务谈判-高等职业教育</t>
  </si>
  <si>
    <t>978-7-305-24629-6</t>
  </si>
  <si>
    <t>家庭语言规划视角语言传承研究</t>
  </si>
  <si>
    <t>王玲著</t>
  </si>
  <si>
    <t>H002</t>
  </si>
  <si>
    <t>家庭语言规划是指影响家庭内部青少年语言习得和使用的相关计划。本书以南京都市圈为调查区域, 以家庭内部11-18岁的青少年成员为重点, 从家庭语言规划的视角出发, 调查描述家庭内部青少年地域方言的发展现状, 并在此基础上探讨影响地域方言发展的各种因素, 对家庭语言规划与地域方言资源传承的关系开展研究。</t>
  </si>
  <si>
    <t>家庭教育语言规划研究者</t>
  </si>
  <si>
    <t>家庭教育-语言规划</t>
  </si>
  <si>
    <t>978-7-305-23763-8</t>
  </si>
  <si>
    <t>小学课本剧创编与排演</t>
  </si>
  <si>
    <t>夏希主编</t>
  </si>
  <si>
    <t>G624.711</t>
  </si>
  <si>
    <t>本书内容: 课本剧先导知识, 课本剧的发展、价值及应用, 课本剧剧本的改编与创作, 小学课本剧剧本剖辨, 课本剧的导演理论及实践, 课本剧的表演要领与方法, 小学课本剧的演出达成, 小学课本剧的演出达成, 小学课本剧编演实训, 优秀儿童戏剧及舞台剧鉴赏等。</t>
  </si>
  <si>
    <t>戏剧教育研究相关人员</t>
  </si>
  <si>
    <t>戏剧教育-小学</t>
  </si>
  <si>
    <t>高等院校小学教育专业系列教材</t>
  </si>
  <si>
    <t>978-7-305-25219-8</t>
  </si>
  <si>
    <t>城市语言调查教程</t>
  </si>
  <si>
    <t xml:space="preserve">王玲编著 </t>
  </si>
  <si>
    <t>H07</t>
  </si>
  <si>
    <t>本书在充分研究现有教材及城市语言调查相关研究文献的基础上编写, 坚持专业知识传授与创新能力训练相融合的观念, 对应的课程特色是“实践--研究型课程”。本书强调自主学习环境。在基于探索、协作的教学模式中, 课堂教学需以讨论、师生合作的方式一起探索体验知识的难点、要点, 提高课程参与度, 保证有效的课堂教学。在整个教学过程中, 以培养学生学习兴趣为中心, 从调查主题的确定、调查方案的安排、调查社区的选择等方面展开研究与实践, 学习任务循序渐进, 注重知识的运用和能力的培养。</t>
  </si>
  <si>
    <t>本书适用对象包括语言学方向及相关专业的本科生、研究生, 其中大部分内容已经在多轮课堂教学中试用。</t>
  </si>
  <si>
    <t>城市-语言调查</t>
  </si>
  <si>
    <t>978-7-305-24830-6</t>
  </si>
  <si>
    <t>365夜有声故事会：百问百答</t>
  </si>
  <si>
    <t>本书从儿童的角度编写, 涉及日常生活的方方面面和热点问题, 知识丰富, 满足小读者的求知欲。此外还将日常认知与相关的科学知识巧妙联系起来, 语言活泼, 通俗有趣, 帮助拓展孩子的视野。以对话的形式讲述每一个问题, 便于家长讲解, 在亲子阅读中, 收获奇妙的知识。本书为全彩注音版, 根据部编版小学语文教材标注注音, 配合问题背景或相应的科学知识插入精美图画, 引导小读者更好地理解答案、思考世界, 体验阅读带来的乐趣, 收获满满的知识。</t>
  </si>
  <si>
    <t>978-7-305-24399-8</t>
  </si>
  <si>
    <t>骆驼寻宝记</t>
  </si>
  <si>
    <t>陈伯吹著</t>
  </si>
  <si>
    <t>本书是陈伯吹的童话集, 内容隽永雅致、生动温暖, 处处洋溢着真情与真意。童话故事《骆驼寻宝记》塑造了“寻宝”途中心无旁骛、矢志不渝、不畏艰险、为他人着想的骆驼形象, 具有丰富精神内涵。这篇童话都抓住了儿童成长的特殊心理, 极具启发性和可读性, 有着很好的教育意义, 非常适合儿童阅读。除此之外, 本书还收录了如《童话城的节日》《太阳公公和雨婆婆》等以儿童视角看待自然世界的故事。本书从属于“课本里的大师”丛书, 为读者打开经典之门。</t>
  </si>
  <si>
    <t>978-7-305-24451-3</t>
  </si>
  <si>
    <t>茶馆</t>
  </si>
  <si>
    <t>本书为老舍的话剧集, 收录《茶馆》《宝船》《归去来兮》三部作品。其中《茶馆》展示了戊戌变法、军阀混战和新中国成立前夕三个时代近半个世纪的社会风云变化, 作品通过一个叫裕泰的茶馆揭示了近半个世纪中国社会的光怪陆离, 以及在这个社会中的芸芸众生。剧作在国内外多次演出, 赢得了较高的评价, 是中国当代戏剧创作的经典作品。</t>
  </si>
  <si>
    <t>978-7-305-24966-2</t>
  </si>
  <si>
    <t>天地境界·宇宙情怀:戴文赛先生纪念文集</t>
  </si>
  <si>
    <t>戴文赛先生纪念文集</t>
  </si>
  <si>
    <t>胡佛兴，李宗云主编</t>
  </si>
  <si>
    <t>xiii, 222页</t>
  </si>
  <si>
    <t>本书是南京大学天文与空间科学学院、紫金山天文台等全国各天文单位的校友及戴先生后人对戴先生满怀深情的集体缅怀和追忆。通过一篇篇回忆文章记录了戴文赛先生的科研经历和教书育人的故事以及他为我国现代天文学的建立和发展做出的贡献, 展现了戴先生献身天文的觉悟和艰苦奋斗、敢于登攀的科学精神。</t>
  </si>
  <si>
    <t>天文学家-中国-现代</t>
  </si>
  <si>
    <t>978-7-305-24353-0</t>
  </si>
  <si>
    <t>新编会计信息化应用：畅捷通T3版</t>
  </si>
  <si>
    <t>畅捷通T3版</t>
  </si>
  <si>
    <t>徐凤玲，王新玲主编</t>
  </si>
  <si>
    <t>本书是为高新一中学生编写的教材，全书在充分调研企业会计信息化需求的基础上，从高等职业教育会计专业的培养目标出发，以畅捷通T3为实训平台，结合2013年1月1日起施行的《小企业会计制度》，简明地介绍了企业业财一体化应知应会内容，包括会计信息化基本认知、系统管理、基础档案设置、总账管理、财务报表、工资管理、固定资产管理、购销存系统初始、采购与应付管理、销售与应收管理、库存管理和存货核算。</t>
  </si>
  <si>
    <t>本书既可以作为高等职业教育财经类专业和其他专业相关课程的教材和参考书，也可以作为会计人员岗位培训教材和参考资料，还可以作为会计从业人员资格考试与畅捷通T3认证考试教材。</t>
  </si>
  <si>
    <t>978-7-305-24301-1</t>
  </si>
  <si>
    <t>学前儿童家庭教育与指导</t>
  </si>
  <si>
    <t>季燕主编</t>
  </si>
  <si>
    <t>本书从当前我国家庭的变革和幼儿园教育改革的实际出发，比较系统地阐述了学前儿童家庭教育的基本理论、原则和方法，分析了特殊类型和特殊年龄儿童的家庭教育问题，并以学前教育机构家庭教育的指导为重点，论述了幼儿园、家庭、社区的合作共育问题。本书力图较好地体现学前儿童家庭教育的理论与实践的最新研究成果，力求做到理论性与应用性、操作性的有机结合，方便学生学习和教师使用。</t>
  </si>
  <si>
    <t>高校学前教育相关专业师生</t>
  </si>
  <si>
    <t>高等学校学前教育专业系列教材</t>
  </si>
  <si>
    <t>978-7-305-24238-0</t>
  </si>
  <si>
    <t>人力资源专业英语</t>
  </si>
  <si>
    <t>陈志红,杜娟主编</t>
  </si>
  <si>
    <t>本书是以人力资源专业的知识框架为素材，用语言学习的方法将它们有机地编撰成有具有一定鲜明特色的教材。本教材的特点是基于西方人力资源管理理论，并结合中国人力资源管理实践中的新问题，为读者构建人力资源管理专业知识体系，掌握相关英语进行准确表达提供参考。通过本教材的学习，学生能掌握必要的英语语言知识，提升专业领域中英语交流能力，培养针对中国情境下的人力资源管理的分析、解释和说明所需的英语思维方式。</t>
  </si>
  <si>
    <t>本书可作为高校人力资源管理专业的学生用书。</t>
  </si>
  <si>
    <t>人力资源管理-英语</t>
  </si>
  <si>
    <t>978-7-305-24240-3</t>
  </si>
  <si>
    <t>小学班队管理</t>
  </si>
  <si>
    <t>荆怀福，张浩正主编</t>
  </si>
  <si>
    <t>本书内容包括小学班队与班队管理、小学班队管理者、小学班队常规管理、小学班队组织管理、小学班队活动管理、小学班队环境管理、学生问题行为管理和小学家校合作八章；每章文前设置了学习目标、问题与思考等栏目，文中穿插了教师心声、知识链接、案例等栏目，文后安排了本章小结、阅读导航、理解·反思、实践·探究等栏目，有助于师生展开教学活动。本教材在内容选择上，遵循理论与实际相结合的原则，侧重选取在班队管理中实际运用的知识，并对每一类管理中容易出现的问题进行深入的分析。有些章节内容可能从理论结构上来说缺乏系统性，但教材的本意</t>
  </si>
  <si>
    <t>小学-班级</t>
  </si>
  <si>
    <t>978-7-305-24198-7</t>
  </si>
  <si>
    <t>创业者财税实务</t>
  </si>
  <si>
    <t>主编黄道平, 邓家玉</t>
  </si>
  <si>
    <t>本书正是针对创业者这些问题而设计，选择的教学内容和采取的案例教学、真实项目教学、项目教学正是为了解决这些问题，并为创业者创业及今后经营持续发展奠定良好基础。本书作为2019年度中国轻工业“十三五”规划立项教材，配备丰富教学资源，包括：人才培养方案、课程标准、课件PPT、微课、教案、试卷及答案、习题答案、音视频，并有网络链接——轻工在线课程。</t>
  </si>
  <si>
    <t>本书适用想创业和初次创业的大学生、农民、社会普通劳动者等，也适合对创业财税知识感兴趣的读者使用。</t>
  </si>
  <si>
    <t>税收管理-高等学校-中国</t>
  </si>
  <si>
    <t>978-7-305-24079-9</t>
  </si>
  <si>
    <t>ERP沙盘模拟实验指导书</t>
  </si>
  <si>
    <t>舒曼主编</t>
  </si>
  <si>
    <t>本书以用友实物ERP沙盘及与之配套的“创业者”电子沙盘的规则为基础，将手工盘规则与电子盘规则相统一，并考虑ERP沙盘模拟的通用性，在一版的基础上做了大量改进，从而更加符合ERP沙盘学习的规律，方便教学的组织。本书从ERP沙盘模拟实战知识准备，到ERP沙盘模拟实战年初、日常运营及年末工作经营的全过程，到企业经营分析评价，详细地阐述了企业经营成败的关键。本书是为高等职业教育相关专业编写的教材，全书共分为6个项目，分别从ERP及模拟企业经营知识准备、模拟企业及市场竞争规则、ERP沙盘模拟实战、经营过程与结果的分</t>
  </si>
  <si>
    <t>本书可作为高职高专和本科等各类院校开设ERP沙盘实训课程的教材或参考书，也可作为企业中高级管理人员培训用书。</t>
  </si>
  <si>
    <t>978-7-305-24354-7</t>
  </si>
  <si>
    <t>新编会计信息化应用实训：畅捷通T3版</t>
  </si>
  <si>
    <t>宁进伟，王新玲，钟伟主编</t>
  </si>
  <si>
    <t>本书是为高新一中学生编写的教材，全书以企业会计信息化建设过程为主线，按照工作项目和实训任务组织学习内容，突出职业能力培养，体现基于职业岗位分析和具体工作过程的课程设计理念，让学生在完成实训任务的过程中提高会计信息化应用能力，融“教、学、做”为一体。全书针对职业教育人才培养目标，按照项目导向、任务驱动的创新理念，注重对学习者实践操作能力的培养，将会计信息化主要学习内容分解为12个项目单元，会计信息化应用基础、企业建账、基础信息设置、总账管理、报表编制、工资管理、固定资产管理、购销存管理基础设置、采购与应付管</t>
  </si>
  <si>
    <t>本书既可以作为《新编会计信息化应用(畅捷通T3新税制版)》的配套实训教材，也可以单独使用，适合作为职业院校会计、财务管理、会计信息化、信息管理等专业的会计信息化课程教材，也可以作为相关的岗位培训、社会培训及自学人员的参考书，还可以作为财会专业1+x证书之财务数字化应用职业技能等级证书、业财一体化信息化应用职业技能等级证书考试教材，以及畅捷通T3认证考试教材。</t>
  </si>
  <si>
    <t>978-7-305-24227-4</t>
  </si>
  <si>
    <t>人力资源管理总论</t>
  </si>
  <si>
    <t xml:space="preserve">赵曙明编著 </t>
  </si>
  <si>
    <t>本书主要内容包括：人力资源管理导论；人力资源管理评估；人力资源规划与设计；工作分析；员工招聘与甄选；培训与开发等。</t>
  </si>
  <si>
    <t>978-7-305-24268-7</t>
  </si>
  <si>
    <t>(意)卡尔洛·科洛迪著</t>
  </si>
  <si>
    <t>本书为引自意大利的儿童文学作品。意大利作家科洛迪的代表作，发表于1880年，意大利最伟大的儿童文学作品。当仁慈木匠皮帕诺睡觉的时候，梦见一位蓝色的天使赋予他最心爱的木偶匹诺曹生命，于是小木偶开始了他的冒险。如果他要成为真正的男孩，他必须通过勇气、忠心以及诚实的考验。在历险中，他因贪玩而逃学，因贪心而受骗，还因此变成了驴子。最后，他掉进一只大鲸鱼的腹中，意外与皮帕诺相逢……经过这次历险，匹诺曹终于长大了，他变得诚实、勤劳、善良，成为了一个真真正正的男孩。这一版《木偶奇遇记》，插图由法国当代插画家热雷米·阿尔</t>
  </si>
  <si>
    <t>奇想文库</t>
  </si>
  <si>
    <t>978-7-5223-1238-5</t>
  </si>
  <si>
    <t>数字化技术支撑下电商与物流协同发展研究</t>
  </si>
  <si>
    <t>朱耿著</t>
  </si>
  <si>
    <t>本书探索了新时代电商物流的发展演进、行业应用、经营运作的模式和机制。主要内容涉及电商物流生态演进、跨境电商物流模式和涉农电商物流模式三大模块。</t>
  </si>
  <si>
    <t>数字技术-作用</t>
  </si>
  <si>
    <t>978-7-5043-8444-7</t>
  </si>
  <si>
    <t>遇见最美的青春：我的留学成长心路</t>
  </si>
  <si>
    <t>我的留学成长心路</t>
  </si>
  <si>
    <t>曾雯歆著</t>
  </si>
  <si>
    <t>本书是一本随笔散文集, 记录了作者中考后至留学悉尼期间美好的青春和生活状态。全书分成四部分, 分别用春、夏、秋、冬四季记录了作者身处异国他乡的所思所感。冬日晨曦、夏日骄阳、春日微风、秋日硕果, 书中不仅记录了留学经历对于其人生的改变, 也是时间流逝、时代更迭的记录。无论是在困境中偶遇的小美好, 还是生活教会人感谢与分享的方式, 这些美好的事物都令人对生活心存感激。从书中能体会到, 青春年华对少年人成长和人生选择的重要影响。</t>
  </si>
  <si>
    <t>978-7-5166-5830-7</t>
  </si>
  <si>
    <t>苇叶之思</t>
  </si>
  <si>
    <t>白海龙著</t>
  </si>
  <si>
    <t>D267-53</t>
  </si>
  <si>
    <t>全书主要内容是基层组织工作和基层党建工作, 全书收录专题评论 (关于延安市党的群众路线教育实践活动、“两学一做”学习教育、换届工作、贯彻全市组织工作会议精神等内容)、典型经验 (涉及基层党建、精准扶贫、乡村治理、办学治校等内容)、心得体会、调研报告等, 短小精悍、通俗易懂, 逻辑缜密、说理透彻, 文风朴实、见解独到, 充分体现了作者对事业的忠诚和生活的热爱, 通篇倾注着作者的心路历程、价值追求和真挚情怀, 并引发了诸多对社会的冷静思考和人生的深切感悟。</t>
  </si>
  <si>
    <t>978-7-5012-6246-5</t>
  </si>
  <si>
    <t>去德黑兰:为什么美国必须与伊朗伊斯兰共和国和解</t>
  </si>
  <si>
    <t>为什么美国必须与伊朗伊斯兰共和国和解</t>
  </si>
  <si>
    <t>(美)弗林特·莱弗瑞特(Flynt,Leverett)，希拉里·曼·莱弗瑞特(Hillary,Mann,Leverett)著</t>
  </si>
  <si>
    <t>D871.20</t>
  </si>
  <si>
    <t>鉴于目前中东的紧张局势, 美国国际关系专家弗瑞特夫妇撰写了本书, 写出了他们认为的设身处地并且客观的记录, 包括伊朗伊斯兰共和国如何看待自己以及自身在世界的位置、如何为保卫自己的利益而行动, 以及在伊朗人民中建构合法性。他们也解构了包围着伊朗的迷思, 阐明了这一个迷思的诱导力及其错误, 并且指出一些个人、组织和非正式网络对美国公共话语的持久控制。最后, 他们提出了美国与伊朗以及整个中东打交道的更好的方法。 在书籍的作者看来, 美国在中东问题上的当务之急是应该放弃美国已经执行了30年的美国对伊策略, 因为它</t>
  </si>
  <si>
    <t>美国对外政策研究者</t>
  </si>
  <si>
    <t>美国对外政策-研究-伊朗</t>
  </si>
  <si>
    <t>978-7-5043-8622-9</t>
  </si>
  <si>
    <t>中国媒介素养研究年度报告2018</t>
  </si>
  <si>
    <t>姚争主编</t>
  </si>
  <si>
    <t>全书内容主要由7个部分组成, 其分别为: 媒介素养理论探讨、信息素养理论探讨、青少年媒介信息素养教育、新媒介素养、其他群体媒介信息素养, 围绕“媒介素养”这一中心议题进行了多层次、多视角的分析和阐述。所选均为颇具深度的学术文章, 既有学术新锐对我国媒介素养发展的思考, 也有专家学者对媒介素养相关主题论文的总结分析。</t>
  </si>
  <si>
    <t>本书可供传媒相关领域的研究人员、教师、学生参考。</t>
  </si>
  <si>
    <t>传播媒介-研究报告-中国-2018</t>
  </si>
  <si>
    <t>978-7-5699-4263-7</t>
  </si>
  <si>
    <t>源梦记</t>
  </si>
  <si>
    <t>吴雄志著</t>
  </si>
  <si>
    <t>本书通过讲述男主吴明的一场桃源大梦, 演绎了一段吴明与李思源三生三世刻骨铭心的生死恋情, 并由此串联起了古代历史、神话中的二郎神与红鲤鱼、陆羽与季兰、苏轼与朝云、柔奴与王巩的爱情故事, 作者通过跨越时空的爱恋, 通过真与假、善与恶、美与丑、是与非、生与死、爱与恨的强烈对比, 引发读者对人生的意义和价值的反思和探索, 引领开启寻找自我之路。本书想象合理、自然, 又颇具匠心, 将历史、现实有机融合在一起, 能给读者带来无穷的艺术享受。</t>
  </si>
  <si>
    <t>978-7-5043-8708-0</t>
  </si>
  <si>
    <t>中国传媒业知识型员工工作幸福感研究</t>
  </si>
  <si>
    <t>石姝莉著</t>
  </si>
  <si>
    <t>本书为传媒业知识型员工幸福感研究专著, 主要包括以下三部分内容: 第一, 通过对传媒业知识型员工概念的界定, 扩充了对知识型员工的研究领域。第二, 深入研究传媒业知识型员工的工作幸福感, 以组织承诺为新的中介变量, 建立起基于组织承诺为中介变量的作用模型, 探究工作幸福感、组织承诺同员工创新绩效之间的关联。第三, 在传媒业背景下, 借鉴前人研究成果修正了工作幸福感量表, 使其更加适合本土传媒业知识型员工工作幸福感水平的测量, 并运用因子分析和回归分析等验证了量表的信度和效度。</t>
  </si>
  <si>
    <t>传播媒介-职工-中国</t>
  </si>
  <si>
    <t>978-7-5565-1545-5</t>
  </si>
  <si>
    <t>聚家·南肖埠</t>
  </si>
  <si>
    <t>张翼飞、吴凌燕</t>
  </si>
  <si>
    <t>G127.551</t>
  </si>
  <si>
    <t>全书用八个篇章的文字介绍位于江干区凯旋街道南肖埠社区在打造社区文化家园、服务全区居民所做的各项举措, 让读者对南肖埠社区有全面的了解。首先简要介绍江干区凯旋街道南肖埠社区及社区内的重点单位, 让大家对南肖埠社区有了一个整体印象。</t>
  </si>
  <si>
    <t>社区文化建设研究者</t>
  </si>
  <si>
    <t>社区文化-建设-杭州市</t>
  </si>
  <si>
    <t>杭州社区文化家园建设丛书</t>
  </si>
  <si>
    <t>978-7-5565-0764-1</t>
  </si>
  <si>
    <t>杭城·四时幽赏</t>
  </si>
  <si>
    <t>重走高濂笔下的文人四季</t>
  </si>
  <si>
    <t>梵七七著</t>
  </si>
  <si>
    <t>本书是一本“穿越”四百年岁月的闲书。四百年前，明代人高濂长居杭州，写了一本《四时幽赏录》，为一年四季列出48件“闲事”。四百年后，作者与高濂隔空酬答，从2013年至今，不分寒暑，考据、走访《四时幽赏录》所涉及的全部景点，拍摄数千张照片，采访传承与亲历的老先生，写下二十万字读城笔记，将48件“闲事”的全景还原。有些闲事已随历史更迭不可复得；有些闲事触手可及，却已被人忽略；有些闲事，还在被代代传承与坚守。这是一本永不过期的四季轮回之书，始于春景，终于冬日，闲中有忙，幽中有烟火气，写满对生活浓烈的热爱。无论现在</t>
  </si>
  <si>
    <t>最忆杭州</t>
  </si>
  <si>
    <t>978-7-5565-1625-4</t>
  </si>
  <si>
    <t>浙江文物年鉴.2021</t>
  </si>
  <si>
    <t>浙江文物年鉴编委会编</t>
  </si>
  <si>
    <t>K872.55-54</t>
  </si>
  <si>
    <t>328页, 12页图版</t>
  </si>
  <si>
    <t>本年鉴采用栏目体例, 设概况、大事记、特辑、文物保护与考古、博物馆与纪念馆、文物安全与执法、对外及港台文物交流、省直文博单位、市县文博工作等专栏, 栏下设目、子目。本年鉴语体文记述体, 遵循“述而不论”原则。记述见事见物见人, 人随文记。</t>
  </si>
  <si>
    <t>本书适用于文物研究者</t>
  </si>
  <si>
    <t>文物工作-浙江省-2021</t>
  </si>
  <si>
    <t>978-7-5565-1508-0</t>
  </si>
  <si>
    <t>小学生体质监测项目精准训练指南</t>
  </si>
  <si>
    <t>金龙，朱水良，傅俊兰等编著</t>
  </si>
  <si>
    <t>G623.82-62</t>
  </si>
  <si>
    <t>本书由杭州市萧山区体育特级教师工作站的老师们集体编写。编写《指南》一书是为了明确如何有效教学《国家学生体质健康标准》小学生测试项目, 也是为了教会学生运动方法、体育精神。《指南》由工作在一线的体育教师们集思广益, 围绕一分钟跳绳、一分钟仰卧起坐、足球绕杆停球、50x8往返跑、50米跑、坐位体前屈、肺活量、视力、营养、身高体重等项目开展有计划、有步骤、有重点的研究, 形成成熟的方案, 取得阶段性的成果, 最终以图书的形式予以呈现。</t>
  </si>
  <si>
    <t>小学生身体素质测试研究者</t>
  </si>
  <si>
    <t>小学生-身体素质</t>
  </si>
  <si>
    <t>978-7-5565-0867-9</t>
  </si>
  <si>
    <t>嗜睡危机</t>
  </si>
  <si>
    <t>浙江大学医学院附属儿童医院，国家儿童健康与疾病临床医学研究中心编</t>
  </si>
  <si>
    <t>本书是“N宝宝”儿童临床研究宣教系列之一。N宝宝(又称蛋宝宝)是整个宣教系列的吉祥物，此书中为外星人。书中讲述了一群初一学生(故事主人公为小飞、格格、苗苗和汀汀)喝了受外星X物质影响的饮料而发生了嗜睡病，这是医院遇到的新的疾病，目前没有有效的治疗方法。蛋宝宝从外星球带来了解药，地球科学家仿制出解药，但该药物要用于儿童体内，需要进行临床试验。临床试验的开展需要经过伦理审查、知情同意、患者用药、观察、检查等一系列流程。这个故事旨在揭开临床试验的神秘面纱，帮助小朋友、家长等了解相关知识。</t>
  </si>
  <si>
    <t>978-7-5565-1558-5</t>
  </si>
  <si>
    <t>严州文献集成:第六册:光绪分水县志 民国分水县志</t>
  </si>
  <si>
    <t>徐吉军主编</t>
  </si>
  <si>
    <t>563页, [2] 页图版</t>
  </si>
  <si>
    <t>本书是《严州文献集成》之第六册, 本册包括《光绪分水县志》和《民国分水县志》。分水曾为严州府重要县城, 后废。但分水在严州发展史上有重要地位。《光绪分水县志》按照传统的方志编纂方法修撰, 分为若干门类, 记录较为全面。其中最有价值的部分是对太平天国时期的记载。《民国分水县志》乃清亡后所编分水县第一本县志, 其编纂体例已经发生变化, 但记录仍然客观全面, 尤以抗战时期的资料最具价值。总之, 这两本县志从不同方面展示了晚清到民国时代的分水历史文化, 对于探索研究分水县历史沿革、考察整理分水县地域文化, 均有重</t>
  </si>
  <si>
    <t>地方文献研究者</t>
  </si>
  <si>
    <t>地方文献-杭州市-古代</t>
  </si>
  <si>
    <t>钱塘江学</t>
  </si>
  <si>
    <t>978-7-5565-1557-8</t>
  </si>
  <si>
    <t>严州文献集成:第5册:民国遂安县志</t>
  </si>
  <si>
    <t>841页, [2] 页图版</t>
  </si>
  <si>
    <t>本书是《严州文献集成》第五册, 为《民国遂安县志》。历史上, 遂安曾多次修志, 但均不够详细, 本志修于民国十九年 (1930), 相对来说比较详备。它主要记录了遂安县从晚清到民国时期在政治、经济、文化、军事等方面的变迁, 是有关遂安县的第一手历史资料。该书分为方舆、营建、食货、职官、文治、选举、人物、武备、杂志、艺文等十卷, 另有卷首、卷末。本书为古籍整理, 将原刻本用简体字编排, 加以新式标点, 并做了适当校勘, 以便阅读。</t>
  </si>
  <si>
    <t>978-7-122-33737-5</t>
  </si>
  <si>
    <t>近身卫士：全球手枪精选100</t>
  </si>
  <si>
    <t>全球手枪精选100</t>
  </si>
  <si>
    <t>军情视点编</t>
  </si>
  <si>
    <t>E922.11</t>
  </si>
  <si>
    <t>本书精心选取了世界各国研制的100种手枪, 对每种手枪均以简洁精炼的文字介绍了研发历史、武器构造及作战性能等方面的知识。为了增强阅读趣味性, 并加深读者对手枪的认识, 书中不仅配有大量清晰而精美的鉴赏图片, 还增加了详细的数据表格, 使读者对手枪有更全面且细致的了解。</t>
  </si>
  <si>
    <t>本书不仅是广大青少年朋友学习军事知识的不二选择, 也是军事爱好者收藏的绝佳对象。</t>
  </si>
  <si>
    <t>手枪-介绍-世界</t>
  </si>
  <si>
    <t>全球武器精选系列</t>
  </si>
  <si>
    <t>978-7-122-34970-5</t>
  </si>
  <si>
    <t>基于非线性系统理论的建设项目全生命周期投资控制研究</t>
  </si>
  <si>
    <t>王新征著</t>
  </si>
  <si>
    <t>本书是工程项目管理和工程造价控制的交叉性前沿问题研究，涉及宏观经济管理和微观项目投资控制，既有理论探讨又有实践方法研究。本书针对我国普遍存在的现实问题展开，在大量借鉴发达国家经验的基础上，结合我国的具体情况和发展动态，从政府投资建设项目全面投资管理理论和方法、全面投资确定理论和方法、全面投资控制理论和方法三个方面展开了深入研究，建立了适合我国国情的、符合国际惯例的政府投资建设项目全面投资控制模式。</t>
  </si>
  <si>
    <t>本书可供建设项目管理者、高校教师、造价工程师、概预算人员及业界实践者。</t>
  </si>
  <si>
    <t>政府投资-基本建设投资</t>
  </si>
  <si>
    <t>978-7-122-30540-4</t>
  </si>
  <si>
    <t>白头鹰之爪：二战美军单兵武器装备</t>
  </si>
  <si>
    <t>二战美军单兵武器装备</t>
  </si>
  <si>
    <t>E922</t>
  </si>
  <si>
    <t>本书详细介绍了二战时期美军所使用的各种单兵武器装备，包括枪械、弹药、手榴弹、轻型反坦克武器、火焰喷射器、军服、徽章、标志、单兵口粮和战地用具等，对每种武器装备都全面讲解了研发历史、作战性能和实战表现等知识。此外，书中还加入了不少与之相关的趣闻。</t>
  </si>
  <si>
    <t>第二次世界大战-轻武器-美国</t>
  </si>
  <si>
    <t>二战兵器图鉴系列</t>
  </si>
  <si>
    <t>978-7-122-32470-2</t>
  </si>
  <si>
    <t>专业图书馆发展之道</t>
  </si>
  <si>
    <t>徐慧芳，涂志芳等编著</t>
  </si>
  <si>
    <t>本书聚焦学术型专业图书馆的研究与发展现状，对德国、美国、加拿大、澳大利亚、日本、俄罗斯、英国、中国等国家具有代表性的学术型专业图书馆进行了调查研究和论述。</t>
  </si>
  <si>
    <t>专业图书馆-图书馆工作</t>
  </si>
  <si>
    <t>978-7-122-31965-4</t>
  </si>
  <si>
    <t>美国武器装备图鉴大全</t>
  </si>
  <si>
    <t>E712.5-64</t>
  </si>
  <si>
    <t>本书详细讲解了美国军队的组织架构和征募制度，以及美国国内的重要军工企业，并对美国各大军种（美国陆军、美国空军、美国海军、美国海军陆战队、美国特种部队）的现役武器装备进行了全面介绍，包括坦克、装甲车、火炮、导弹、固定翼飞机、直升机、水面舰艇、潜艇、枪械等。每种武器装备的研制历史、服役时间、主要结构、作战性能和衍生型号等知识均有涉及，并有详细而准确的参数表格。</t>
  </si>
  <si>
    <t>武器装备-美国</t>
  </si>
  <si>
    <t>978-7-122-34910-1</t>
  </si>
  <si>
    <t>曲直成器：文化展陈空间设计</t>
  </si>
  <si>
    <t>文化展陈空间设计</t>
  </si>
  <si>
    <t>高宇辉著</t>
  </si>
  <si>
    <t>本书集结了作者数年来设计的自然类、历史类展陈空间的设计案例。具体内容包括：2016年福州国际漆艺双年展、北京大学生物标本馆、清华附中生物标本馆、闽北革命历史纪念馆、福建森林博物馆等。</t>
  </si>
  <si>
    <t>室内设计相关人员</t>
  </si>
  <si>
    <t>978-7-122-30445-2</t>
  </si>
  <si>
    <t>战地集结：二战德军重武器</t>
  </si>
  <si>
    <t>二战德军重武器</t>
  </si>
  <si>
    <t>E92</t>
  </si>
  <si>
    <t>本书从诞生历史、作战性能和实战表现等方面入手，为读者带来最详尽的文字阐述，同时每种武器都配有真实、直观的图片。本书可帮助读者认识二战时期的德国重武器，进而重新认识二战这段沉重的历史。本书不仅是广大青少年朋友学习军事知识的不二选择，也是军事爱好者收藏的绝佳对象。</t>
  </si>
  <si>
    <t>第二次世界大战-重型-德国</t>
  </si>
  <si>
    <t>978-7-122-32892-2</t>
  </si>
  <si>
    <t>兵戈史鉴:图解武器进化简史</t>
  </si>
  <si>
    <t>图解武器进化简史</t>
  </si>
  <si>
    <t>曾蓉编著</t>
  </si>
  <si>
    <t>E92-091</t>
  </si>
  <si>
    <t>本书精心选择了出现在古今中外历代战争中的数百种经典武器, 这些武器中的佼佼者是武器发展史上人类智慧的结晶, 它们的每一次亮相都引人瞩目-或打破了战争的僵局, 或导致了不对称作战。如果将历代战争中的经典武器比作珍珠, 那么科学技术就是贯穿始终、串联起这些珍珠的那条引线, 阅读本书就像欣赏每一颗多彩的珍珠, 以至观察穿珠引线, 品味其最终完成一件绚丽艺术品的奥蕴, 使自己的观察力有一个跨越性的提升, 使自己对世界武器的发展有整体性的、清晰的历史认识。</t>
  </si>
  <si>
    <t>本书不仅适合军事爱好者阅读和收藏, 还可作为军事院校专业课程的参考用书。</t>
  </si>
  <si>
    <t>武器-军事史-世界</t>
  </si>
  <si>
    <t>武器与战争简史系列</t>
  </si>
  <si>
    <t>978-7-122-31024-8</t>
  </si>
  <si>
    <t>岁时花艺设计指南. 冬日暖心系花艺设计</t>
  </si>
  <si>
    <t>Best Flower ArrangemenT编辑部编</t>
  </si>
  <si>
    <t>本书介绍了特色花店与花艺工作室、花艺名家与花艺流派、圣诞花环潮流风尚、当季花材的应用技巧与精彩案例、餐桌花/婚礼花/空间装饰花等各领域的应用、花艺名师传授经验与秘诀等内容。</t>
  </si>
  <si>
    <t>花艺设计相关人员</t>
  </si>
  <si>
    <t>978-7-122-32248-7</t>
  </si>
  <si>
    <t>世界王牌武器入门之冷兵器</t>
  </si>
  <si>
    <t>E922.8</t>
  </si>
  <si>
    <t>本书精心选取世界各国研制的近200种冷兵器，涵盖长刀类、短折刀类、短直刀类、弓弩类、战斧类及其他冷兵器等不同种类的武器。每种冷兵器以简洁精炼的文字介绍其历史、性能以及用途等方面的知识。为了增强阅读趣味性，并加深读者对冷兵器的认识，还专门介绍了部分冷兵器在一些电影、游戏作品中的登场表现。</t>
  </si>
  <si>
    <t>冷兵器-介绍-世界</t>
  </si>
  <si>
    <t>978-7-122-34757-2</t>
  </si>
  <si>
    <t>政府投资建设项目投资优化控制理论与方法</t>
  </si>
  <si>
    <t>财政支出管理和工程造价控制的交叉性问题研究，既有理论探讨又有实践方法研究。本书针对我国普遍存在的现实问题展开，在大量借鉴发达国家经验的基础上，结合我国的具体情况和发展动态，运用最新的技术和原理构造我国的政府投资建设项目投资全面动态控制模式，建立定性与定量相结合的我国政府投资建设项目应用全面造价管理的整体方案，并给出全面造价管理整体方案的一般实施程序，提出改革我国政府投资建设项目管理模式总的思路，构建了政府投资建设项目造价控制的总体框架。</t>
  </si>
  <si>
    <t>本书可供政府的投资决策、管理和实施部门人员提供改革和运行的理论方法及决策参考。</t>
  </si>
  <si>
    <t>978-7-122-30405-6</t>
  </si>
  <si>
    <t>选车购车一本通</t>
  </si>
  <si>
    <t>赵培全，王志萍，吕志明编著</t>
  </si>
  <si>
    <t>本书共分五篇,包括认识汽车、购车准备、新车导购、二手车的选购、贷款购车等相关内容。</t>
  </si>
  <si>
    <t>978-7-122-35974-2</t>
  </si>
  <si>
    <t>经典军服鉴赏指南：金装典藏版</t>
  </si>
  <si>
    <t>E127-62</t>
  </si>
  <si>
    <t>本书不仅详细介绍了军服的历史和分类, 还全面收录了18世纪以来世界军事强国设计和装备的主要军服, 包括常服、礼服、作战服和工作服等, 陆军、海军和空军等军种的军服均有涉及。书中对每种军服都有详细的款式介绍, 并配有大量精美鉴赏图。本书不仅是广大青少年朋友学习军事知识的不二选择, 也是军事爱好者收藏的绝佳对象。</t>
  </si>
  <si>
    <t>军服-世界</t>
  </si>
  <si>
    <t>978-7-122-37582-7</t>
  </si>
  <si>
    <t>物感视域下的中式设计视觉现代性</t>
  </si>
  <si>
    <t>张瀚文著</t>
  </si>
  <si>
    <t>《物感视域下的中式设计视觉现代性》从物感趋向的视角进行探讨, 主要围绕现代设计物视觉层面的“物感凸显”现象及其内涵展开。全书思路可分为“中式设计的现代性问题剖析”“视觉现代性的生成考察: 物感的出场”“视觉现代性的中国式特色: 中式物感的内涵”“中式新兴设计的涌现: 传统物感的现代性转化实践”“进入后现代的中式设计及其展望”五个主要部分。在视觉现代性品质的本质剖析基础上, 对东西方艺术中的物感特质进行对比, 以揭示中式物感美学与视觉现代性的相通之处, 以此进一步论证: 中式设计的视觉现代性品质的基础是人与</t>
  </si>
  <si>
    <t>本书适合艺术设计各专业的相关人员使用, 也可作为中式设计及其文化研究者、对中式设计及相关产业感兴趣的人士阅读。</t>
  </si>
  <si>
    <t>978-7-122-30539-8</t>
  </si>
  <si>
    <t>苏维埃之拳：二战苏军单兵武器装备</t>
  </si>
  <si>
    <t>二战苏军单兵武器装备</t>
  </si>
  <si>
    <t>本书在第一版的基础上，精心选取了二战期间苏军的各种单兵武器装备，其中包括步枪、手枪及机枪等，对它们的诞生历史、作战性能和实战表现等方面都有详细的文字介绍，并配有真实的历史图片，读者可以充分了解二战苏军的单兵武器装备的配备与性能。</t>
  </si>
  <si>
    <t>第二次世界大战-轻武器-苏联</t>
  </si>
  <si>
    <t>978-7-122-32024-7</t>
  </si>
  <si>
    <t>花艺设计与花店经营：花店创业26个关键点+包装技法大提升</t>
  </si>
  <si>
    <t>花店创业26个关键点+包装技法大提升</t>
  </si>
  <si>
    <t>花者编辑部编</t>
  </si>
  <si>
    <t>F717.5</t>
  </si>
  <si>
    <t>27x21cm</t>
  </si>
  <si>
    <t>本书包含26个花店创业需要注意的关键点, 从资金筹备, 店铺选址到店铺装饰陈设、店名选择、员工培训、供应商选择等, 全方位指导开店流程, 并有已开花店的店主的宝贵经验, 为想开花店的读者提供成功的捷径。</t>
  </si>
  <si>
    <t>花卉-专业商店</t>
  </si>
  <si>
    <t>花者</t>
  </si>
  <si>
    <t>978-7-122-33130-4</t>
  </si>
  <si>
    <t>每天读懂一幅世界名画</t>
  </si>
  <si>
    <t>魏志成主编</t>
  </si>
  <si>
    <t>本书以作品的创作时间为顺序精选了在西方美术史上具有重要意义的64幅绘画作品，对这些作品创作者的生平以及作品的时代背景、内容、形式、创作技法和思想内涵进行了一定的梳理与分析，点明了作品在历史中的艺术价值和美学趣味，为西方艺术的爱好者打开一扇通往艺术殿堂的大门。</t>
  </si>
  <si>
    <t>艺术相关人员</t>
  </si>
  <si>
    <t>978-7-122-32388-0</t>
  </si>
  <si>
    <t>世界王牌武器入门之突击步枪</t>
  </si>
  <si>
    <t>E922.12</t>
  </si>
  <si>
    <t>本书精心选取了各国研制的近200种突击步枪，涵盖范围多达数十个国家。书中对每种突击步枪均以简洁精炼的文字介绍了其制造历史、作战性能以及装备情况等方面的知识。为了增强阅读趣味性，加深读者对突击步枪的认识，还专门介绍了突击步枪在一些电影作品中的登场表现。</t>
  </si>
  <si>
    <t>步枪-介绍-世界</t>
  </si>
  <si>
    <t>978-7-5166-6429-2</t>
  </si>
  <si>
    <t>桥下村志</t>
  </si>
  <si>
    <t>李庆鹏主编</t>
  </si>
  <si>
    <t>318页, [21] 页图版</t>
  </si>
  <si>
    <t>本书记载了桥下村自然环境、行政建置、人口姓氏、经济社会、文化艺术等各方面发展概况, 共分村域篇、经济篇、文化篇、社会篇、艺文篇、人物篇等六篇二十二章; 本志采用述、记、志、传、图、表、录等体裁, 卷首设序、概述、大事记, 后缀附录、编后记。</t>
  </si>
  <si>
    <t>村史-永嘉县</t>
  </si>
  <si>
    <t>978-7-5762-3404-6</t>
  </si>
  <si>
    <t>江西现代诗歌史</t>
  </si>
  <si>
    <t>刘晓彬著</t>
  </si>
  <si>
    <t>本书共分四篇二十章(含绪论)四十节，在掌握大量历史资料的基础上，以诗歌的重要事件为线索，以代表性诗人和作品为对象，叙述了它发展过程中的冲突、矛盾和规律，并对其价值进行了深入分析。</t>
  </si>
  <si>
    <t>诗歌史-研究-江西省-现代</t>
  </si>
  <si>
    <t>978-7-5493-9904-8</t>
  </si>
  <si>
    <t>铸梦语文教学之道</t>
  </si>
  <si>
    <t>刘福学著</t>
  </si>
  <si>
    <t>本书探究了自文字产生以来语文教材、诗歌、小说、散文、语文现象等的发展理论轨迹。在口语交际与运用, 阅读、写作、综合性学习的教学与指导, 传统文化在语文教材的融入与教学, 语文教师的素养提升, 融媒体技术的课堂引入等方面, 提出了若干关于语文教育教学的新观点、新理念、新主张、新做法, 比如各类文体阅读教学, 二次作文写作的方法步骤, “五步三查”基础上的导学案撰写, 说课、导入新课、课堂提问的方法, 传统文化在课堂的融入, 老子思想对当代教育的启示运用等。</t>
  </si>
  <si>
    <t>978-7-5090-1670-1</t>
  </si>
  <si>
    <t>无悔时光</t>
  </si>
  <si>
    <t>张教立著</t>
  </si>
  <si>
    <t>本书讲述了“我”自20实际60年代开始, 从参军、工作、恋爱、婚姻、退休到关注儿女生活的一系列故事。通过我与我的身边人的故事, 展现了那个时代的男男女女的人生观、婚恋观、事业观, 让读者得以一窥当时的时代精神。“我”应征入伍后, 由于文化水平相对较高, 被分配到警卫通信连, 成为一名警卫战士。入伍两年后, 我被分到司令部当参谋。</t>
  </si>
  <si>
    <t>978-7-5671-4574-0</t>
  </si>
  <si>
    <t>从非单位到单位：上海非单位人群组织化研究：1949-1962</t>
  </si>
  <si>
    <t>上海非单位人群组织化研究</t>
  </si>
  <si>
    <t>杨丽萍著</t>
  </si>
  <si>
    <t>本书按照历史脉络, 将上海1949至1962年间的基层社会组织化历程划分为组织建构、组织强化、组织的非常态三个阶段, 通过以街居组织为代表的基层群众组织, 重构了城市基层社会, 造就了具有高度动员和整合力的社会调控体系。上海非单位人群的组织化不是政府的单向调控, 本书通过案例分析摊贩、家庭妇女和失业者等非单位人群被纳入组织化框架的过程, 生动展示了调控者与被调控者之间互动的详情。</t>
  </si>
  <si>
    <t>本书适用于社会变迁研究者</t>
  </si>
  <si>
    <t>社会变迁-研究-上海市-1949-1962</t>
  </si>
  <si>
    <t>上海城市发展与社会生活丛书</t>
  </si>
  <si>
    <t>978-7-5671-4416-3</t>
  </si>
  <si>
    <t>特大型城市软实力：社会治理与创新</t>
  </si>
  <si>
    <t>社会治理与创新</t>
  </si>
  <si>
    <t>张文红，孟添主编</t>
  </si>
  <si>
    <t>本著作将围绕特大型城市如何通过精细化社会治理与创新来提升城市软实力这个主题进行阐述。主要内容涵盖: 加强创新社会治理、提升城市精细化管理水平, 网络舆论生态和综合治理, 国际、中国、上海基础教育发展现状与趋势, 围绕民生改善、加强社会治理制度建设, 上海文化产业的发展与挑战, 上海基层社会治理热点难点问题与案例剖析, 非物质文化遗产保护、传承与城市治理发展新思路, 中国城市更新语境下的城市重塑造与多元发展, 新媒体时代的公共沟通等。</t>
  </si>
  <si>
    <t>本书适用于特大城市社会管理研究者</t>
  </si>
  <si>
    <t>特大城市-社会管理-中国</t>
  </si>
  <si>
    <t>专业技术人员知识更新系列丛书</t>
  </si>
  <si>
    <t>978-7-5671-4557-3</t>
  </si>
  <si>
    <t>文艺学研究论文写作：案例与方法</t>
  </si>
  <si>
    <t>曾军主编</t>
  </si>
  <si>
    <t>本书选取在权威期刊上发表的具有前沿性与创新性的文艺学与美学研究学术论文, 以其为案例, 邀请论文作者撰写论文写作方法和反思, 为文艺学研究者、青年学者和研究生撰写论文提供参考, 提升研究生的学术写作能力、问题意识和研究水平。该教材还包括学术论文摘要、开题报告、毕业论文提纲等实用范本供使用者参考。全书选录典范性论文15篇左右, 在文艺学、美学、批评理论、文化研究等方向进行选择, 注重规范性与学术性、创新性、前沿性。论文作者的“方法谈”主要回答以下问题: 如何选题, 体现问题意识? 如何运用理论? 如何搭建论</t>
  </si>
  <si>
    <t>本书适用于文学研究者</t>
  </si>
  <si>
    <t>文艺学-论文</t>
  </si>
  <si>
    <t>978-7-5671-4438-5</t>
  </si>
  <si>
    <t>政治生态变革与诗礼文化演进 : 两周之际“二王并立”时期诗歌创作时世考论（上下册）</t>
  </si>
  <si>
    <t>兩周之際“二王並立”時期詩歌創作時世考論</t>
  </si>
  <si>
    <t>邵炳军著</t>
  </si>
  <si>
    <t>2册 (565页)</t>
  </si>
  <si>
    <t>本书共包括9章, 分以下四大板块展开具体研究: 第一章《两周之际“二王并立”政治格局的出现》, 主要是对这一时期大的政治背景进行研究。第二章《周大夫家父与他的〈节南山〉》、第三章《卫武公与他的〈青蝇〉〈宾之初筵〉〈抑〉》、第四章《周大夫凡伯与他的〈板〉〈瞻卬〉〈召旻〉》, 主要是对王室内朝太史竂大夫、外朝三公、卿士寮卿士及其作品创作的个案研究。第五章《秦襄公立国与〈秦风〉五篇的创作》、第六章《郑武公灭桧与〈桧风〉四篇的创作》, 主要是对新兴诸侯国与衰亡诸侯国政治变迁及其作品创作的个案研究。第七章《平王东迁</t>
  </si>
  <si>
    <t>本书适用于诗歌爱好者</t>
  </si>
  <si>
    <t>古典诗歌-诗歌研究-中国-周代</t>
  </si>
  <si>
    <t>978-7-5671-4562-7</t>
  </si>
  <si>
    <t>学报编辑论丛. 2022：上下册</t>
  </si>
  <si>
    <t>刘志强主编</t>
  </si>
  <si>
    <t>G237.5-53</t>
  </si>
  <si>
    <t>2册 (771页)</t>
  </si>
  <si>
    <t>本书载论文100余篇, 内容包括: 学报创新与发展、编辑理论与实践、编辑素质与人才培养、数字化出版、期刊工作研究5个栏目。</t>
  </si>
  <si>
    <t>本书可供各类期刊和图书编辑出版部门及主管部门的编辑工作者和管理人员参考。</t>
  </si>
  <si>
    <t>高校学报-编辑工作</t>
  </si>
  <si>
    <t>978-7-5671-4554-2</t>
  </si>
  <si>
    <t>长三角研究生学术写作论坛优秀论文. 第一辑</t>
  </si>
  <si>
    <t>肖福寿主编</t>
  </si>
  <si>
    <t>289页, [1] 叶图版</t>
  </si>
  <si>
    <t>本书收集由上海市教育委员会学位办主办的2020年度长三角区域研究生写作能力培养论坛所评选的硕士和博士研究生优秀论文, 其内容涵盖了文科、理科、工科、商科等众多研究领域, 邀请知名专家学者对每篇论文作精辟点评以及为论文集作序, 介绍研究生论文写作的方法和技巧, 提升广大研究生的问题意识和研究水平。</t>
  </si>
  <si>
    <t>本书适用于硕士和博士阶段的研究生论文写作。</t>
  </si>
  <si>
    <t>学术研究-写作</t>
  </si>
  <si>
    <t>978-7-221-17034-7</t>
  </si>
  <si>
    <t>怪咖奇异事件簿 . 刺杀循环</t>
  </si>
  <si>
    <t>我（鬼叔）莫名其妙地成为了杀害自己女友唐双的父亲——香港富豪唐嘉丰的凶手，被迫逃亡。在越南胡志明市遇到国际刑警梁超伟，他让我去刺杀当地大毒枭阮东富，以换取他的庇护。而在我失手之际竟然有人替我完成了任务。接着我又接受了刺杀韩国、新加坡等地名流的任务，逐渐发现这些人和唐嘉丰同属一个神秘的组织……</t>
  </si>
  <si>
    <t>978-7-5493-6702-3</t>
  </si>
  <si>
    <t>大学语文</t>
  </si>
  <si>
    <t>龚贤主编</t>
  </si>
  <si>
    <t>大学语文作为本科生的必修课, 近年来加强了教学内容、教学方式等方面的改革, 这种改革也体现在了这次教材的编写上。本书以中国历史的发展为序, 精选了每一个历史阶段最具典范意义的语言文学作品, 包括先秦文学、秦汉文学、魏晋南北朝文学、隋唐五代文学、宋金元文学、明清文学、近代文学、现代文学、当代文学以及外国文学作品共计十章, 每一章基本遵循了诗词、散文、小说、戏曲戏剧影视文学的编写顺序, 并围绕实现语文“打好三个基础”目标而编选作品。</t>
  </si>
  <si>
    <t>978-7-5762-0373-8</t>
  </si>
  <si>
    <t>人民的胜利：新中国是这样诞生的</t>
  </si>
  <si>
    <t>新中国是这样诞生的</t>
  </si>
  <si>
    <t>丁晓平著</t>
  </si>
  <si>
    <t>《人民的胜利——新中国是这样诞生的》分《前夜》《翻身》《决战》《统战》《外交》《开国》6个篇章，从政治、经济、军事、统战、外交、文化等各方面展现了1946年至1949 年间，中国共产党紧紧团结、依靠人民，经过艰苦卓绝的斗争，赢得中国革命的很后胜利，建立新中国的艰难曲折又波澜壮阔的历程。</t>
  </si>
  <si>
    <t>978-7-5671-4527-6</t>
  </si>
  <si>
    <t>什么是“受过教育的人”？: 彼得斯教育思想研究</t>
  </si>
  <si>
    <t>彼得斯教育思想研究</t>
  </si>
  <si>
    <t>刘安著</t>
  </si>
  <si>
    <t>G40-095.61</t>
  </si>
  <si>
    <t>作为教育研究的核心问题，“什么是受过教育的人”是一个亘古不变的命题，在不同社会不同历史时期有着不尽相同的回答，多位思想家均做过或浅或深的探讨，英国当代分析教育哲学家理查德·斯坦利·彼得斯堪称其中翘楚，其思想至今被广泛关注。他曾经提出“受过教育的人”的观点，并以此表达他对教育及教育目的的看法。</t>
  </si>
  <si>
    <t>教育思想研究者</t>
  </si>
  <si>
    <t>978-7-5762-1857-2</t>
  </si>
  <si>
    <t>江西教育年鉴 . 2020</t>
  </si>
  <si>
    <t>江西教育传媒集团有限公司编</t>
  </si>
  <si>
    <t>G527.56-54</t>
  </si>
  <si>
    <t>834页 [12] 页图版</t>
  </si>
  <si>
    <t>本年鉴主要记载2019年全省教育系统在中共江西省委、省政府的坚强领导下, 以习近平新时代中国特色社会主义思想为指导, 全面贯彻党的教育方针, 为加快推进教育现代化, 办好人民满意的教育, 为建设富裕美丽幸福江西所做的重要举措和取得的突出成绩。本年鉴设有特载、教育事业统计、教育表彰、教育大事记、教育管理 (政策法规、委厅工作、市县教育、高等教育、高职教育) 和教育展台等6大板块, 均为介绍全省教育系统年度工作情况的内容。</t>
  </si>
  <si>
    <t>教育事业-江西省-2020</t>
  </si>
  <si>
    <t>978-7-5671-4584-9</t>
  </si>
  <si>
    <t>刘一虎小楷书法作品. 唐诗三百首</t>
  </si>
  <si>
    <t>本书收录刘一虎书写的小楷作品--唐诗三百首。所书字体融楷体与魏隶于一体, 自成风格, 且结构严谨, 字字平稳, 骨力遒劲, 棱角峥嵘, 书风清秀, 凸显出一种其特有的独到且浑然去雕饰的朴实素雅之美。</t>
  </si>
  <si>
    <t>本书既可供广大读者诵读唐诗之用, 亦可作书法爱好者欣赏与临帖之用。</t>
  </si>
  <si>
    <t>978-7-5671-4542-9</t>
  </si>
  <si>
    <t>2021无问西东邀请展</t>
  </si>
  <si>
    <t>曾成钢主编</t>
  </si>
  <si>
    <t>J111</t>
  </si>
  <si>
    <t>本图录是“无问西东”交流展的展览画册。该展览将分为两个部分的内容: 一部分是展示与上海美术学院合作的国际、国内院校教师和相关艺术家的作品, 来呈现最新的教学与创作成果, 展出作品的形式主要有中国画、书法、油画、雕塑、版画、摄影和多媒体艺术、综合材料、装置等, 欲邀请30位艺术家参展。另一部分是展示2020年无问西东国际艺术院校交流线上展的内容, 并讨论东西方美术院校各自艺术教育的特征、共同点与差异, 以此为契机重新认识中西当代美术教育的发展轨迹、现状与问题。本书的内容包含展览前言、策展前言、艺术家参展作品</t>
  </si>
  <si>
    <t>艺术-世界-现代</t>
  </si>
  <si>
    <t>978-7-5120-5278-9</t>
  </si>
  <si>
    <t>梦回楼兰</t>
  </si>
  <si>
    <t>吴宸亮著</t>
  </si>
  <si>
    <t>本书是一部侦破类型的长篇小说, 小说情节紧凑、文笔自然。整个故事以古代楼兰国消失的秘密开始, 情引人入胜, 故事跌宕起伏, 人物个性鲜明, 歌颂着故事中的主人公叶肖不畏艰险, 勇往直前, 不畏强暴, 执着前行的精神, 也从另外一个角度展现了人性中正义的高尚品质。小说中也涉及了一些自然现象, 还有很多科幻元素, 内容丰富, 偶尔带有趣味性, 结局完满, 充满正能量。同时, 这部小说揉入了悬疑和穿越的手法, 增进了故事的曲折性和神秘性, 表现了主人公为探寻和保护楼兰古国的秘密和文物, 与跨国罪犯斗智斗勇取得胜</t>
  </si>
  <si>
    <t>978-7-5402-6384-3</t>
  </si>
  <si>
    <t>回忆，是一场宿醉</t>
  </si>
  <si>
    <t>心柔著</t>
  </si>
  <si>
    <t>239页, 6页图版</t>
  </si>
  <si>
    <t>本书是以时间为线轴, 实实在在记录和复述了作者曾经与爷爷奶奶在一起生活的成长历程, 语言质朴中有些诙谐幽默, 具有一定的年代背景, 容易勾起很多读者朋友对儿时岁月的美好回忆, 温馨中也带几分思念的伤感, 感情真挚, 情节感人, 值得细细回味品读。那些过往的旧时光, 那些回不去的点点滴滴, 渗透着作者对从小抚养自己长大的爷爷奶奶所有的依赖与眷恋。本以为, 时光静好, 可以就这样陪着一颗知冷知热的心, 一路走过山长水远, 却不想, 生命中最至亲的两位老人, 在前后九个月的时间里, 相继离世。</t>
  </si>
  <si>
    <t>978-7-5225-1224-2</t>
  </si>
  <si>
    <t>时生· 爱</t>
  </si>
  <si>
    <t>郑智月著</t>
  </si>
  <si>
    <t>本小说根据真实事迹改编, 以时间为顺序, 从清末民初至抗日战争, 到中华人民共和国成立至改革开放再到经济全球化现代时期, 讲述了主人翁郑芝玥的郑家四代人的传奇故事。在时间的生命长河中, 郑家四代人各自际遇着人生的父母之爱, 手足之爱, 朋友之爱, 夫妻之爱, 子女之爱, 事业之爱, 家庭之爱, 国家之爱, 生命之爱, 默默无闻地以自己的方式种植着爱, 传递着爱, 播撒着爱的种子, 世世代代, 延绵恒续。全书故事娓娓道来, 叙述的是人间真情, 充满了正能量, 在平实的语言深处, 读者能从中清晰地感受到父辈们</t>
  </si>
  <si>
    <t>978-7-5207-2214-8</t>
  </si>
  <si>
    <t>语言中的人与世界</t>
  </si>
  <si>
    <t>隋然主编</t>
  </si>
  <si>
    <t>北京斯拉夫研究中心于2017年10月25-26日在首都师范大学 (北京) 举办了“语言中的人与世界”国际学术研讨会, 中俄两国数十位著名语言哲学家和语言学家与会, 就语言哲学和语言学领域相关理论与实践问题展开研讨, 取得了显著的学术成果。本辑精选了俄罗斯和国内著名语言哲学家、俄语语言学家以及优秀青年学者的论文十数篇, 内容涵盖语言哲学与意义, 语言文化学, 语言世界图景, 语言个性, 系统功能语言学, 句法语义, 元话语功能, 指称理论与称名, 言语行为以及文学语言学等当下最重要的研究课题和领域, 覆盖面</t>
  </si>
  <si>
    <t>语言哲学研究者</t>
  </si>
  <si>
    <t>语言哲学</t>
  </si>
  <si>
    <t>北京斯拉夫评论</t>
  </si>
  <si>
    <t>978-7-5468-2143-6</t>
  </si>
  <si>
    <t>漫画说成都</t>
  </si>
  <si>
    <t>全书共分为六章，分别介绍了成都悠久厚重的历史文化、独具魅力的民风民俗、悠闲自在的慢生活、正宗地道的川菜、知名的旅游景点等内容，还讲述了成都特有的人文风情及休闲娱乐方式等。该书以漫画为主，并配以简练文字加以说明，便于读者了解。该书所绘漫画形象生动，文字通俗易懂，阅读起来轻松有趣。该书填补了市面上有关成都的漫画类图书的空白，具有良好的市场前景。</t>
  </si>
  <si>
    <t>978-7-5671-4470-5</t>
  </si>
  <si>
    <t>伊斯坦布尔史论：城市、帝国及文明</t>
  </si>
  <si>
    <t>城市、帝国及文明</t>
  </si>
  <si>
    <t>刘义著</t>
  </si>
  <si>
    <t>K374.0</t>
  </si>
  <si>
    <t>全书从著名小说家帕慕克关于伊斯坦布尔的传记开始，以个人在土耳其工作和生活的经历结束。主体内容分为三大部分：第一部分从通史的角度梳理了君士坦丁大帝的传奇、1453年君士坦丁堡陷落在文明史上的意义、凯末尔领导的土耳其革命、埃尔多安关于“新土耳其”的梦想等。第二部分侧重横向分析，包括伊斯兰教与世俗主义、土耳其民族主义的特征、土耳其的社会主义运动、伊斯兰教与女性主义等社会思潮。第三部分聚焦于文明交往的个案，包括美国传教士在奥斯曼帝国开设的教育机构、中国与土耳其的早期交往、文明冲突视角下的中东、丝路史学的建构等。本</t>
  </si>
  <si>
    <t>西亚-历史</t>
  </si>
  <si>
    <t>978-7-5671-4456-9</t>
  </si>
  <si>
    <t>媒体中的我们：聚焦上海大学课程思政：2021</t>
  </si>
  <si>
    <t>225页, [14] 页图版</t>
  </si>
  <si>
    <t>本书由上海大学顾晓英教授主编。作为全国高校思政课领航校，思政课如何发挥思政课在高校立德树人的主渠道作用？上海大学探索出了全新模式：教师告别单兵作战，“项链模式”力促跨学科联袂授课；量身定做课程，价值引领与专业知识结合为青年打好中国底色，逐梦新时代。本书收集了2021年全国主流媒体有关上海大学“课程思政”的报道文章，是新时代上海高等教育界改革创新的一份难得的史料。对各高校如何上好思政课具有一定的借鉴作用和参考价值。</t>
  </si>
  <si>
    <t>高等学校-思想政治教育-上海</t>
  </si>
  <si>
    <t>978-7-5692-9424-8</t>
  </si>
  <si>
    <t>中国古代散文作品选读</t>
  </si>
  <si>
    <t>张守良, 高锐霞, 王宪文编著</t>
  </si>
  <si>
    <t>I262</t>
  </si>
  <si>
    <t>本书讲述了天降大任、治国理政、治国修身、人格魅力、情真意切、山水寄情六章内容。</t>
  </si>
  <si>
    <t>978-7-5111-4937-4</t>
  </si>
  <si>
    <t>地热能推动能源革命</t>
  </si>
  <si>
    <t>刘洪涛，王红霞，马涛编著</t>
  </si>
  <si>
    <t>TK521</t>
  </si>
  <si>
    <t>本书全面总结了2016-2021年营口滨海湿地春季迁徙期水鸟监测情况, 对获取的监测数据进行了汇总分析, 并力求图文并茂、系统地介绍监测到的5目9科44种滨海湿地水鸟的物种名称、系统分类、鉴别特征、保护状况以及资源动态等方面信息。</t>
  </si>
  <si>
    <t>沼泽化地水禽生物监测研究者</t>
  </si>
  <si>
    <t>地热能-能源发展</t>
  </si>
  <si>
    <t>978-7-5575-7045-3</t>
  </si>
  <si>
    <t>空间展示创意与设计</t>
  </si>
  <si>
    <t>任飞著</t>
  </si>
  <si>
    <t>本书讲述了展示设计概论、展示空间的设计、展示设计的程序、展示道具及展品陈列方式的设计、形式美法则在展示中的应用、展示设计中的色彩设计与材质运用、展示设计中的空间采光与照明、空间展示设计的创新等八章内容。</t>
  </si>
  <si>
    <t>陈列设计相关人员</t>
  </si>
  <si>
    <t>978-7-5087-6684-3</t>
  </si>
  <si>
    <t>农村新产业新业态用地需求管理研究</t>
  </si>
  <si>
    <t>中国国土勘测规划院著</t>
  </si>
  <si>
    <t>本书讲述了绪论、国内外农村新产业新业态发展及用地情况、农村新产业新业态用地管理问题和挑战、基于土地管理人员问卷调查的规划与政策实施能力分析、典型地区案例分析与启示、农村新产业新业态用地需求测算、农村新产业新业态用地需求管控等七章内容。</t>
  </si>
  <si>
    <t>农村-生产性建设用地</t>
  </si>
  <si>
    <t>978-7-5545-6367-0</t>
  </si>
  <si>
    <t>追梦教育路</t>
  </si>
  <si>
    <t>陈祥云著</t>
  </si>
  <si>
    <t>本书是作者对其多年基层教育教学工作的回顾和总结。作者阐述了改革开放30多年来，在情境教育探索历程中有关教育一线的实践活动、教育经验及心得体会。全书语言质朴，且融入了许多有深度有意义的思考，充满了教育智慧，值得教师和学校管理者学习、借鉴。本书共分五部分，包括“治教韬略”“德育纵横”“教育智慧”“课改论坛”“学科探究”，从队伍建设、德育建设、课改反思、学科教学、育人心得等方面来阐述当前教育的现状及存在的问题，旨在帮助教师在反思中成长，增强教师的教育教学水平，促进教师的专业发展。</t>
  </si>
  <si>
    <t>978-7-5402-6285-3</t>
  </si>
  <si>
    <t>财务会计方法与应用研究</t>
  </si>
  <si>
    <t>孙希双，王彦玲，梁涛著</t>
  </si>
  <si>
    <t>本书主要分为“财政与税收”“财务会计管理”“医院经济与财务管理”三个篇章。首先, 在财政与税收篇, 对财政与财政政策进行了简要分析, 探讨了财政支出与收入、财政收支安全隐患与对策, 概述了税收与税收效应, 并对税收制度与管理进行了深入分析。其次, 在财务会计管理篇, 在对财务会计管理进行简要概述的基础上, 探讨了财务会计管理理论、实践要素, 并对财务会计监督与管理、内部控制、战略管理以及信息化时代财务会计管理的建设与发展展开了全面探究。最后, 在医院经济与财务管理篇, 在对医院经济活动分析与医院财务管理进</t>
  </si>
  <si>
    <t>财务会计-研究</t>
  </si>
  <si>
    <t>978-7-5317-5209-7</t>
  </si>
  <si>
    <t>双簧管练习曲集</t>
  </si>
  <si>
    <t>朱迪编著</t>
  </si>
  <si>
    <t>J647.131</t>
  </si>
  <si>
    <t>本书是一本双簧管练习曲集, 为双簧管中高级别的练习曲, 内含各种不同风格的双簧管练习曲共69首, 有旋律性的慢速练习曲24首, 有快速的技术性练习曲45首。《双簧管练习曲集》是处在中高级水平双簧管学生不可缺少的练习曲, 本书为学生整理出风格多样的双簧管练习曲, 方便学生练习, 以往书籍很少有如此全面地总结出练习曲的各种风格, 相信本书的出版对国内双簧管演奏水平的发展和大专院校教学水平的提高有着积极的作用。</t>
  </si>
  <si>
    <t>双簧管学习者</t>
  </si>
  <si>
    <t>双簧管-练习曲-中国-现代</t>
  </si>
  <si>
    <t>978-7-5165-2910-2</t>
  </si>
  <si>
    <t>音乐基础与教学技能</t>
  </si>
  <si>
    <t>丁星，郭思村，汪燕萍主编</t>
  </si>
  <si>
    <t>图 (部分彩图), 乐谱</t>
  </si>
  <si>
    <t>本书共24个单元，每个单元由5个活动模块组成，分别是基础乐理与和声、歌唱与教学方法、钢琴基础与简易伴奏、律动与游戏、音乐赏析与人文。本书将学生的音乐基本素养与教学技能和实践能力培养相结合，建议根据学生的音乐基础，将每个单元设置2-4课时，使用本教材1-2学年。本书通过讲述基础乐理、声乐演唱、钢琴弹奏、律动与游戏、音乐赏析等与音乐相关的专业知识与技能，帮助学生提升自音乐素养，同时能够了解特殊教育音乐治疗的基本知识，掌握一定的特殊教育音乐教学技能。</t>
  </si>
  <si>
    <t>本书既可作为高校特殊教育专业用书，也可作为音乐艺术爱好者学习的参考书。</t>
  </si>
  <si>
    <t>978-7-5565-1610-0</t>
  </si>
  <si>
    <t>长风吹送书画船</t>
  </si>
  <si>
    <t>魏丽敏著</t>
  </si>
  <si>
    <t>272页, [1] 页图版</t>
  </si>
  <si>
    <t>本书是“杭州优秀传统文化丛书”杭州风华中的一本。书画本为一体, 作者从唐朝的褚遂良开始, 一直写到民国时期著名的画家黄宾虹, 介绍了十几位名留青史、与杭州有联系的书画家故事。这些从褚遂良到赵孟頫, 从黄公望到吴昌硕, 书画名家都钟情于西湖, 他们的生平都和杭州有千丝万缕的联系, 他们用笔描绘西湖, 或书或诗, 或画或歌, 他们描绘的西湖惊艳、美丽、独具一格, 全书详略得当, 图文并茂, 既有长篇大论介绍详细介绍生平事迹的, 如赵孟頫、吴昌硕、黄公望等, 他们或是事迹就值得大书特书, 或是其传世作品的神奇经</t>
  </si>
  <si>
    <t>地方文化研究爱好者</t>
  </si>
  <si>
    <t>书画家-生平事迹-杭州市</t>
  </si>
  <si>
    <t>杭州优秀传统文化丛书</t>
  </si>
  <si>
    <t>978-7-5565-1478-6</t>
  </si>
  <si>
    <t>勾栏听曲</t>
  </si>
  <si>
    <t>考拉看看编著</t>
  </si>
  <si>
    <t>220页, [1] 页图版</t>
  </si>
  <si>
    <t>曲艺, 是新中国成立后对众多说唱艺术的统称。作为一种说唱艺术, 曲艺拥有悠长的历史。而提到曲艺的发展, 就不得不说到它在杭州的发展。本书以不同曲艺在杭州的发展为线索, 结合史料进行合理演绎, 为读者展示了杭州曲艺的发展历程。历经岁月的洗礼, 它从最初严肃的“说话”“讲史”丰富到如今的“杭州评话”“小热昏”“独脚戏”“隔壁戏”等。</t>
  </si>
  <si>
    <t>曲艺史-杭州市</t>
  </si>
  <si>
    <t>978-7-5565-1549-3</t>
  </si>
  <si>
    <t>天工美物十八拍</t>
  </si>
  <si>
    <t>简墨著</t>
  </si>
  <si>
    <t>本书以杭州的工艺风物为主, 从器物出发, 以沉实的笔调、诗性的讲述, 将茶、瓷、玉、伞、扇、绣、丝绸、灯彩、古琴等进行了诠释。每一章节介绍一类器物, 涉及其产生的渊源、生产制造流程、与之相关的小故事、一件事做一辈子的传统匠人精神、当代人接续传承这些技艺所做出的努力等等, 都在书中体现得淋漓尽致, 简墨笔下的器物各美其美, 美美与共, 托举起一个洋洋大观的工艺杭州。书稿在深入探寻器物的过程中, 既展现了杭州优秀传统文化, 又体现了鲜明时代特征, 更体现了杭州从古至今的匠人为传承手艺日复一日的努力。阅读此书,</t>
  </si>
  <si>
    <t>手工艺品研究者</t>
  </si>
  <si>
    <t>手工艺品-介绍-杭州市</t>
  </si>
  <si>
    <t>978-7-5565-1614-8</t>
  </si>
  <si>
    <t>文物悄悄话</t>
  </si>
  <si>
    <t>叶精灵儿著</t>
  </si>
  <si>
    <t>K872.551</t>
  </si>
  <si>
    <t>本书以文物的角度, 讲述文物前世的故事与今生的传奇, 用文物背后蕴含的精华意义来一步步诉说杭州的人文历史与繁华。以时间为序, 从古至今、从粗糙到华美、从简约到繁杂、从远古时期到清末近代……串联的文物故事所展示的也是杭州的历史发展轨迹。每个章节部分统纳一个大时期的代表文物, 每个小节介绍一样精美文物, 每件文物分为文物描述和前世故事两部分。文物前世的故事, 结合当时朝代人文历史特色, 努力与杭州关联, 让读者在欣赏文物的同时也能体会到文物背后故事的生动性以及蕴含的真善美, 文物的描述部分, 会着重讲述文物的</t>
  </si>
  <si>
    <t>文物-介绍-杭州市</t>
  </si>
  <si>
    <t>978-7-5565-1648-3</t>
  </si>
  <si>
    <t>海客话天城</t>
  </si>
  <si>
    <t>朱可，朱昱成著</t>
  </si>
  <si>
    <t>该书是“杭州优秀传统文化丛书”之一。今日的杭州, 开放、包容, “东方休闲之都”已名扬海外。那么, 它经历了怎样的开放发展过程, 谱写出怎样蓬勃激昂的文化交融咏叹调呢? 杭州素有“天堂”的美誉。秀丽的山水和旖旎的风光不仅吸引了无数世人, 也留驻了慧理大师、马可波罗、鄂多立克、伊本·白图泰、圆尔辨圆等人的脚步。对历朝历代与杭州有关的对外交往人物、事件, 进行了记录, 时间跨度从东晋一直到清末, 从天竺僧到传教士, 从国家层面到民间商贾, 较为全面的展现了杭州对外交往史。本书按照历史发展的脉络, 从历史人物的</t>
  </si>
  <si>
    <t>杭州地方史研究者</t>
  </si>
  <si>
    <t>978-7-5565-1575-2</t>
  </si>
  <si>
    <t>古杭商道</t>
  </si>
  <si>
    <t>沈珉著</t>
  </si>
  <si>
    <t>258页, [1] 页图版</t>
  </si>
  <si>
    <t>本书通过富而好德、敢为人先、商文结合、包容开放、诚信勤勉五个章节, 展现杭州一千多年来商业文化的精髓。杭州是京杭运河的起点, 又是内陆水路面向江河的入口, 是太湖文化单元与越地文化单元的集合, 又兼容南北文化于一体, 从隋唐起便是江南首府, 由于重商主义的提倡以及浙东学派的影响, 商业气息自古便极其浓厚。杭州人经商, 富而好德、敢为人先、文商结合、包容开放、诚信勤勉, 从商人、商业、品牌等显性层面的维度来凸显隐性层面的商业精神。从范蠡到胡雪岩, 杭州商人踏出了一条纵贯千年的经商大道; 从牙人中介到海外经商</t>
  </si>
  <si>
    <t>商业史-杭州市</t>
  </si>
  <si>
    <t>978-7-5565-1595-0</t>
  </si>
  <si>
    <t>烟柳画桥</t>
  </si>
  <si>
    <t>孙侃著</t>
  </si>
  <si>
    <t>186页, [1] 页图版</t>
  </si>
  <si>
    <t>全书共六章。第一章“西湖上的桥”, 讲述白堤三桥、苏堤六桥、杨堤六桥和长桥前世今生的故事; 第二章“运河上的桥”, 展述京杭大运河杭州段上的名桥, 拱宸桥、卖鱼桥、江涨桥、衣锦桥、德胜桥、北新桥等与大运河一起见证了千百年间无数风云无数往来; 第三章写“中河上的桥”, 中河贯通古杭州南北, 中河上众桥与杭州市民的热闹生活息息相关; 第四章是“东河上的桥”, “河边烟柳, 小巷画桥”是对东河畔及河上古桥风致极精妙的概括; 第五章“杭州近郊的桥”, 杭州近郊的一些古桥穿过历史, 至今仍承担着本来的职能, 仍是当</t>
  </si>
  <si>
    <t>桥文化研究者</t>
  </si>
  <si>
    <t>桥-文化-杭州市</t>
  </si>
  <si>
    <t>978-7-5565-1574-5</t>
  </si>
  <si>
    <t>侬是江南踏浪儿</t>
  </si>
  <si>
    <t>孙昌建著</t>
  </si>
  <si>
    <t>253页, [1] 页图版</t>
  </si>
  <si>
    <t>本书共收有30个杭州文化名人事迹, 并根据个人特质归为5章: 湖山有幸 (苏小小、白居易、苏东坡、林和靖、陆游、张岱)、浩气长存 (岳飞、文天祥、于谦、张苍水、秋瑾)、湖上大家 (袁枚、阮元、袭自珍、俞曲园、林启、章太炎)、山高水长 (严光、钱鏐、范仲淹、黄公望)、千古风流 (陆羽、沈括、洪升、李渔、陈端生、胡雪岩、丁氏兄弟、苏曼殊)。它梳理了杭州文脉的渊源, 标点了文化大家在历史时空中的坐标位置和现实影响, 兼具史实性和可读性。一册在手, 满室芬芳。</t>
  </si>
  <si>
    <t>历史文化爱好读者</t>
  </si>
  <si>
    <t>文化-名人-杭州市</t>
  </si>
  <si>
    <t>978-7-5565-1613-1</t>
  </si>
  <si>
    <t>风起文澜</t>
  </si>
  <si>
    <t>王荣鑫著</t>
  </si>
  <si>
    <t>G259.29</t>
  </si>
  <si>
    <t>190页, [1] 页图版</t>
  </si>
  <si>
    <t>本书围绕“讲好杭州故事”的主旨, 从杭州藏书故事这一主题出发, 以藏书史为线索, 发掘杭州历史上富有文化内涵、富有趣味性和可读性、能够代表杭州文化特质的藏书故事。本书共分三章。第一章讲述宋元藏书故事, 选取了宋代中枢藏书、诸葛行仁、陆宰、郑樵、洪皓、周密等几个机构或人物的经历, 演绎为几则小故事。第二章讲述明清藏书故事, 重点呈现了洪氏家族、赵氏家族、袁枚、鲍廷博这几个藏书大家的故事。第三章篇幅最多, 单讲文澜阁及其所藏《四库全书》的故事。</t>
  </si>
  <si>
    <t>历史古籍爱好者</t>
  </si>
  <si>
    <t>藏书-图书史-杭州市</t>
  </si>
  <si>
    <t>978-7-5565-1540-0</t>
  </si>
  <si>
    <t>钱塘朋友圈</t>
  </si>
  <si>
    <t>本书以宋代为重点, 从政治、经济、文化等方面展现杭州与国内其他城市之间的交往。那个百味融合的杭州就在本书中。</t>
  </si>
  <si>
    <t>城市史-杭州市</t>
  </si>
  <si>
    <t>978-7-5565-1586-8</t>
  </si>
  <si>
    <t>地有湖山美</t>
  </si>
  <si>
    <t>高璟著</t>
  </si>
  <si>
    <t>全书设置了十五个章节 (含引言), 以北京清漪园引出杭州西湖, 并从西湖的形成以及历代的疏浚讲起, 勾勒出我们现在所见到的西湖。作者以流畅的文笔, 挖掘西湖一湖三山、两堤三岛景观中蕴含的传统文化元素。跟随作者的笔端, 我们能漫游西湖周边群山, 听作者讲述关于孤山、宝石山、葛岭、飞来峰、天竺山、三台山、凤凰山、吴山等周边名山的独特风景及人文典故。文中还梳理前人关于西湖山水的精彩记述, 使得我们能够探寻古人在西湖山水间涵泳出的丰富审美情趣, 展现出西湖山水文化景观的深厚底蕴和中华美学源流。</t>
  </si>
  <si>
    <t>山-介绍-杭州市</t>
  </si>
  <si>
    <t>978-7-5565-1556-1</t>
  </si>
  <si>
    <t>弄潮诗韵绕钱塘</t>
  </si>
  <si>
    <t>175页, [1] 页图版</t>
  </si>
  <si>
    <t>全书以钱塘江诗词为主题, 以钱塘江的上游新安江、中游富春江、下游钱塘江为线索, 讲述历代文人墨客写下这些不朽诗篇之时, 各自面临的人生际遇, 所怀的心境或是激发诗情的前因后果, 并通过讲述这些诗词背后的故事, 来展现钱塘江丰富的文化底蕴, 为打造钱塘江唐诗之路和浙东唐诗之路贡献微薄之力。全书一共分三篇, 每篇讲述了若干小故事, 分别涉及李白、白居易、苏轼、辛弃疾、杨万里等诗人, 尤其值得称道的是, 书中还涉及很多名气不大的诗人, 如沈约、任询、黄景仁等。本书语言生动雅致, 条理清晰, 实为一本走近钱塘江文</t>
  </si>
  <si>
    <t>978-7-5565-1548-6</t>
  </si>
  <si>
    <t>水盘腿坐着</t>
  </si>
  <si>
    <t>水伊著</t>
  </si>
  <si>
    <t>K928.4-53</t>
  </si>
  <si>
    <t>265页, [1] 页图版</t>
  </si>
  <si>
    <t>本书为杭州优秀传统文化丛书的“风景”系列之一, 主题为“杭州的江河”, 作者从钱塘江、大运河、河道、苕溪四部分入手, 勾勒出杭州的江河水网。以生动灵活的笔触, 运用微博体、报纸文章等形式, 叙写发生在这些江河上的动人故事, 还原历史、联动时空, 为读者呈现富有生机和活力的杭州江河。杭州的江河, 有大自然赐予的, 也有人力造就的。大自然赐予的有钱塘江, 有苕溪, 有九溪十八涧。人力造就的伟大如中国大运河, 家常如四通八达的河道, 也即小运河。天赐和人力握手, 成就了杭州的风华绝代。大山大水、大江大河、小溪小</t>
  </si>
  <si>
    <t>水文化研究者</t>
  </si>
  <si>
    <t>水-文化-杭州市</t>
  </si>
  <si>
    <t>978-7-5565-1585-1</t>
  </si>
  <si>
    <t>天生创造派</t>
  </si>
  <si>
    <t>张奕阳著</t>
  </si>
  <si>
    <t>219页, [1] 页图版</t>
  </si>
  <si>
    <t>本书用科学的视角, 轻松的语言, 讲述了这些科技学家与杭州的故事。他们或出生于杭州, 或生活于杭州, 有朝廷官员, 也有平民百姓, 有理论探索者, 也有发明创造家, 他们的科技研究涉及到天文学、地理学、医学、建筑学等诸多领域, 向我们展现了古代杭州的科技之光。</t>
  </si>
  <si>
    <t>科学家-生平事迹-杭州市</t>
  </si>
  <si>
    <t>978-7-5565-1572-1</t>
  </si>
  <si>
    <t>驿站杨柳码头风</t>
  </si>
  <si>
    <t>本书主要内容是从建造缘由、演变历程及历史价值等多方面对杭州历史上曾出现过的著名馆驿和码头做一详细介绍, 这其中包括位于赤岸河畔, 得名于典故班荆道旧的班荆馆; 一举奠定塘栖镇“江南十大名镇之首”地位的塘栖码头; 位列“定山十景”, 见证过朱清和叶李肝胆相照友情的朱桥渡; 闽、赣、皖、浙四省水路要津, 诞生了驰名中外的致中和五加皮酒的严东关等。此书在历史事实的基础上加以文学演绎, 将围绕这些著名馆驿和码头发生过的历史事件和名人掌故娓娓道来, 赋予那些尘封在故纸堆里的人和事以更加生动的面孔, 让当代读者能够近</t>
  </si>
  <si>
    <t>文化史相关研究者</t>
  </si>
  <si>
    <t>驿站-文化史-杭州市</t>
  </si>
  <si>
    <t>978-7-5565-1618-6</t>
  </si>
  <si>
    <t>无双毕竟是家山</t>
  </si>
  <si>
    <t>赵晗著</t>
  </si>
  <si>
    <t>203页, [1] 页图版</t>
  </si>
  <si>
    <t>本书深入挖掘杭州地区群山中所蕴含的优秀传统文化元素, 重点阐述天目山景观及其余脉所承载的文化遗迹、名人故事等。该书是“杭州优秀传统文化丛书”中“杭州风景”系列之一, 撷取杭州世界级的文化景观、杭州山水中拥有丰富传统文化内涵的特色景观, 以人物和故事为文化线索, 反映杭州山水景观的人文意义和美学价值, 放大杭州风景中的特色和亮点。杭州, 中国六大古都之一。杭州城的西部、中部和南部被延绵起伏的山脉丘陵包围, “三面湖山一面城”的独特格局赋予了这座城市与众不同的气质。山脉, 给予杭州沉稳大气; 山脉, 给予杭州</t>
  </si>
  <si>
    <t>978-7-206-18719-3</t>
  </si>
  <si>
    <t>高校法学教育与德育管理</t>
  </si>
  <si>
    <t>宋述贤，巩绪福，严苗著</t>
  </si>
  <si>
    <t>本书共五章，内容包括：法学分类培养模式的构建、创新法学人才培养模式的构建、学校德育的管理体制、德育环境与德育的实效性、创新德育学习手段和工作方法。</t>
  </si>
  <si>
    <t>法律教育教学研究相关人员</t>
  </si>
  <si>
    <t>978-7-5593-7661-9</t>
  </si>
  <si>
    <t>新时代图书馆阅读服务途径</t>
  </si>
  <si>
    <t>张兆华著</t>
  </si>
  <si>
    <t>本书共十章，内容包括：图书馆服务、图书馆服务体系、图书馆工作及管理、图书馆读者管理体系、图书馆阅读推广工作、图书馆阅读推广的基础理论、图书馆阅读推广的基本准备等。</t>
  </si>
  <si>
    <t>图书馆服务研究相关人员</t>
  </si>
  <si>
    <t>978-7-5695-2100-9</t>
  </si>
  <si>
    <t>第一哲学沉思集</t>
  </si>
  <si>
    <t>勒内·笛卡尔</t>
  </si>
  <si>
    <t>I565.21</t>
  </si>
  <si>
    <t>本书是笛卡尔重要的哲学著作，在这部著作中，笛卡尔通过普遍怀疑的方法，力图使心灵摆脱感官的桎梏，通过纯粹理智来获得正确的知识。他探讨了上帝是否存在、感官是否可靠、怎样寻求真理避免错误等问题。他从“我思故我在”的命题出发，推出上帝的存在和外界物体的存在，重新确立心灵、上帝和物体的观念的可靠性。本书被看作近代西方哲学的奠基之作，直接引发了欧洲大陆的理性主义风潮，对后世影响深远。</t>
  </si>
  <si>
    <t>哲学理论-法国-近代</t>
  </si>
  <si>
    <t>978-7-5158-3254-8</t>
  </si>
  <si>
    <t>本书共分为三篇, 分别是准备篇, 告知创业者创业之前该做好哪些准备工作; 创业篇, 讲述创业者在没钱、没资源、没人、没技术的情况下改如何创业; 运营篇, 讲述创业者该如何做好企业运营和管理工作。本书从细节出发, 有观点、有操作, 干货满满。通过通俗易懂的语言、丰富翔实的案例, 详细解密创业成功的技巧和方法。</t>
  </si>
  <si>
    <t>创业风险管理研究者</t>
  </si>
  <si>
    <t>创业-风险管理</t>
  </si>
  <si>
    <t>978-7-5158-3410-8</t>
  </si>
  <si>
    <t>小米大道 : 雷军的运营逻辑与商业智慧</t>
  </si>
  <si>
    <t>雷军的运营逻辑与商业智慧</t>
  </si>
  <si>
    <t>陈润，唐新著</t>
  </si>
  <si>
    <t>本书以小米成长历程为主线，以雷军的运营逻辑和商业智慧、管理方法为主题，以客观平视的笔调，全景展现小米创业路上的沉浮起落与喜怒哀乐，解密互联网时代如何打造最年轻的世界500强的“小米大道”。</t>
  </si>
  <si>
    <t>通信企业-工业企业管理-中国</t>
  </si>
  <si>
    <t>978-7-5158-3344-6</t>
  </si>
  <si>
    <t>管理会计实操从入门到精通</t>
  </si>
  <si>
    <t>包红霏，刘金熳，杨帆著</t>
  </si>
  <si>
    <t>本书以《管理会计基本指引》和《管理会计应用指引》为依据进行详细讲解，涵盖预算、成本、绩效、战略、经营、投资、融资、报告、信息系统等九个方面的实际应用和操作，立足财务数据，结合企业实战案例，指导企业生产，推动企业发展，为企业经营创造价值。</t>
  </si>
  <si>
    <t>本书适合企业家、管理者、创业者、投资人、财会人员。</t>
  </si>
  <si>
    <t>978-7-5604-4867-1</t>
  </si>
  <si>
    <t>旅游线路设计</t>
  </si>
  <si>
    <t>贠聿薇，郑凤阁，宁磊编</t>
  </si>
  <si>
    <t>本书分为“旅游线路设计基础知识”“旅游市场概述”“旅游线路设计六要素组合”“旅游者购买行为分析”“旅游线路设计实操流程”“旅游线路设计实例评析”“特殊旅游线路的设计”七大项目专题, 结合旅游经济学、旅游市场营销, 旅游消费者心理与行为等多学科特点, 秉持以职业需求为导向、以实践能力培养为重点的原则, 配以短视频 (扫描二维码) 对重点难点进行着重解说, 力求做到深入浅出, 通俗易懂。</t>
  </si>
  <si>
    <t>本书既适用于旅游管理专业学生学习, 又可作为旅游行业从业人员的培训教材。</t>
  </si>
  <si>
    <t>旅游路线-设计</t>
  </si>
  <si>
    <t>978-7-5604-4882-4</t>
  </si>
  <si>
    <t>长安历史文化与丝绸之路</t>
  </si>
  <si>
    <t>西安文理学院长安历史文化研究中心编</t>
  </si>
  <si>
    <t>本书分为古都西安和丝绸之路两个栏目，收录了《试论唐代监察制度的特点及其历史鉴戒》《简论西周早期周人对西土外围的军事经略》《朝鲜半岛与古代丝绸之路》《霞浦摩尼教灯仪与波斯宗教在华之递嬗》等文章。</t>
  </si>
  <si>
    <t>历史研究人员及历史爱好者</t>
  </si>
  <si>
    <t>丝绸之路-文化史</t>
  </si>
  <si>
    <t>978-7-5604-4899-2</t>
  </si>
  <si>
    <t>鱼台晚钓</t>
  </si>
  <si>
    <t>赵明著</t>
  </si>
  <si>
    <t>本书是一部散文集, 分为“乡愁”“访古”“人物”“游记”四部分, 收录了作者近些年来创作的40多篇散文随笔, 记录了他的乡情、亲情、友情、生活感悟、旅行经历等, 反映了他对人情、人事、人生的体悟过程和各种感情。作者善于独立思考, 智圆行方, 具有深厚的文化底蕴, 又勤于笔耕, 所涉题材广泛。他的散文, 无论是叙事、写景、写人, 都清新流畅, 文辞隽永, 寓意深刻, 真情实感跃然纸上, 让人读来回味悠长, 从而产生满足感和愉悦感。</t>
  </si>
  <si>
    <t>978-7-5604-4866-4</t>
  </si>
  <si>
    <t>西部乡村中小学教师专业发展与培训模式研究</t>
  </si>
  <si>
    <t>牛文明等著</t>
  </si>
  <si>
    <t>全书分为“研究综述”“教师专业发展研究”“培训模式研究”和“国际借鉴”四个部分。“研究综述”部分总结了国内外现有关于乡村中小学教师专业发展与培训模式的研究, 归纳了现有研究的成绩与不足; “教师专业发展研究”部分对目前西部乡村中小学教师的专业发展状况、专业发展自主意识、教育图书阅读状况进行了研究, 指明了其中的问题, 并提出应对建议; “培训模式研究”部分重点采用案例调查法对当前西部乡村中小学教师培训模式进行了研究, 并指出其中存在的问题, 提出相应对策; “国际借鉴”部分归纳了世界主要发达国家为促进乡村</t>
  </si>
  <si>
    <t>农村学校-中小学-中国</t>
  </si>
  <si>
    <t>陕西社科精品文库</t>
  </si>
  <si>
    <t>978-7-5604-4898-5</t>
  </si>
  <si>
    <t>太极拳正宗</t>
  </si>
  <si>
    <t>杜元化著</t>
  </si>
  <si>
    <t>10, 128页</t>
  </si>
  <si>
    <t>杜元化是赵堡太极拳传承史上的重要传人之一, 其编著的《太极拳正宗》于1935年出版, 首次公开论述了赵堡太极拳的起源、拳理及练习要点, 系统绘制了太极拳拳谱。该著作是太极拳尤其是赵堡太极拳传承史上极其重要的资料, 被广大太极拳研习者视为珍贵典籍。本次整理以标校为主, 兼对原作中的别字、错误进行校正。本次出版一袭原书图谱, 并选用了与原著相近的字体和排版方式。对传播赵堡太极拳拳法及文化有重要意义。</t>
  </si>
  <si>
    <t>本书可供太极拳习练者、太极拳爱好者参考收藏。</t>
  </si>
  <si>
    <t>“中華太極·趙堡”系列叢書</t>
  </si>
  <si>
    <t>978-7-5604-4856-5</t>
  </si>
  <si>
    <t>山路镇安：脱贫这几年</t>
  </si>
  <si>
    <t>楚姜著</t>
  </si>
  <si>
    <t>全书通过人物群像的呈现方式，还原了脱贫攻坚这几年镇安县扶贫干部与群众的酸甜苦辣与奋斗过程，也展现了镇安县在脱贫攻坚及脱贫摘帽后取得的丰硕成果。该书是首部书写脱贫攻坚群像的纪实文学。全书力求真实塑造脱贫攻坚这几年镇安人民的奋斗群像，也希望藉此真实反映全国脱贫攻坚战众多参与者。</t>
  </si>
  <si>
    <t>978-7-221-17028-6</t>
  </si>
  <si>
    <t>梁晓声作品：生活不是梦</t>
  </si>
  <si>
    <t>本书是当代著名作家、第十届茅盾文学奖获得者梁晓声的一部短篇小说选。生活不是梦。无论怎样的梦, 美好或是可憎, 幸福或是悲惨, 一睁开眼睛, 便同现实毫无关系了。一个人不应该像做梦那样活着, 也不应该像对待梦那样对待生活。《背叛了的“维纳斯”》《西郊一条街》《七号楼的公民们》等一系列辛辣讽刺、啼笑皆非的短篇故事, 直面生活百态中常见的人际矛盾, 发掘人性本源。或是鸡毛蒜皮的小拉扯, 或是波及几代人的爱恨纠葛, 写尽了时代风云下苦苦经营的小人物们, 在大环境中的苦与泪, 展现了对幽微人性的窥探, 充满了对社会</t>
  </si>
  <si>
    <t>978-7-5199-1246-8</t>
  </si>
  <si>
    <t>国外民生兜底保障实践及启示</t>
  </si>
  <si>
    <t xml:space="preserve"> 王杰秀, 郑秉文主编</t>
  </si>
  <si>
    <t>D57</t>
  </si>
  <si>
    <t>本书讲述了贫困群体民生兜底保障的政府责任边界、发达国家和国际组织贫困标准的制定、最低生活保障制度人群比例及确定方法、工作贫困的应对、“支出型贫困”的应对、专业社会工作参与贫困群体求助帮扶、救助申请家庭收入财产审查、慈善在社会救助中的作用等二十一章内容。</t>
  </si>
  <si>
    <t>社会保障-研究-世界</t>
  </si>
  <si>
    <t>978-7-5199-1244-4</t>
  </si>
  <si>
    <t>法律方法：第37卷</t>
  </si>
  <si>
    <t>本书讲述了域外法律方法论、法律方法基础理论、法律方法前沿、部门法方法论等内容。</t>
  </si>
  <si>
    <t>978-7-5306-7962-3</t>
  </si>
  <si>
    <t>涛声泉韵 : 武兆鹏文集（全十册）</t>
  </si>
  <si>
    <t>武兆鹏文集</t>
  </si>
  <si>
    <t>武兆鹏编著</t>
  </si>
  <si>
    <t>彩图, 肖像, 曲谱</t>
  </si>
  <si>
    <t>本书是一套文集。包含武兆鹏先生一生的研究成果，全十册。第一册：晋北道情音乐大量曲例的深入分析、研究。第二册：撷取作者从事神池道情音乐创作研究50年来经实践检验为广大观众喜欢的优秀唱段。第三册：对北路梆子唱腔音乐大量曲例的深入分析、研究。第四册：分析了晋西北民歌的题材体裁、曲式特点、调式调性、音调结构、和声技法和复调思维。第五册：对二人台音乐资料进行筛选、整理。第六册：对二人台音乐这一剧种的源流、结构、调式、唱法以及伴奏等的特点、规律进行了理论性归纳总结。第七册：精选了作者创作的歌曲57首。第八册：选编了作</t>
  </si>
  <si>
    <t>文艺爱好者</t>
  </si>
  <si>
    <t>978-7-207-12682-5</t>
  </si>
  <si>
    <t>改变：从思考开始：读史札迻</t>
  </si>
  <si>
    <t>从思考开始</t>
  </si>
  <si>
    <t>李学功著</t>
  </si>
  <si>
    <t>本书以随笔、札记等形式, 跨越上下古今, 从小历史的晴雨变化, 到跃动的现代文化现象, 作者抱持大历史的天下情怀, 以洗练、畅达之笔, 理性、思辨之见, 彰显历史学者对家国社会的观察、思考。</t>
  </si>
  <si>
    <t>978-7-5742-0075-3</t>
  </si>
  <si>
    <t>数控加工技术</t>
  </si>
  <si>
    <t>丁伟，庞先明主编</t>
  </si>
  <si>
    <t>本书以能力培养为目标，以数控加工实践为主线，根据中等职业学校学生的认知规律，依据知识“必需、够用、实用”的原则编写教学内容。具体内容包括数控加工基础知识、数控车削加工技术、数控铣削加工技术和特种数控加工。</t>
  </si>
  <si>
    <t>本书既可作为中职机电类专业学生的教学用书，也可作为从事数控加工技术开发与应用的工程技术人员的参考用书。</t>
  </si>
  <si>
    <t>978-7-5068-8878-3</t>
  </si>
  <si>
    <t>佛雷茨老兄</t>
  </si>
  <si>
    <t>（法）艾克曼.夏特里安著</t>
  </si>
  <si>
    <t>本书以细腻的笔触、写实的描写手法生动地再现了法国阿尔萨斯-洛林一区的风土人情、社会状况、田园生活及大自然风光, 讲述了善良、慷慨、富有的单身汉农场主弗里茨和他的朋友神父大卫、农场管理员的女儿苏瑟儿之间发生的有趣故事。克曼-夏特里安兄弟, 文笔明快而质朴, 擅长于以细腻的笔触、写实的描写手法生动地再现法国的风土人情, 尤其是阿尔萨斯-洛林的社会状况、田园生活及大自然风光。他们比较多地接触了当时的社会下层, 所以在作品中能生动、贴切地反映贫本书的出版对于有很高的学习和参考价值。</t>
  </si>
  <si>
    <t>978-7-5046-9796-7</t>
  </si>
  <si>
    <t>锤子营销学：如何卖锤子</t>
  </si>
  <si>
    <t>如何卖锤子</t>
  </si>
  <si>
    <t>（加）比尔·毕晓普著</t>
  </si>
  <si>
    <t>经济和市场已经在根本层面上发生了变化, 旧的工厂思维现在已经过时了。现在已经从流水线经济转变为价值中心经济。工业装配线已被互联网取代, 一个全球互联关系网络成为经济的主要生产手段, 在新工厂市场中, 平淡和没有新意 (旧工厂模式) 则意味着被边缘化和失败。作者通过对旧工厂模式和新工厂模式取得的效果的对比来强调新工厂思维的重要性, 新工厂思维更容易将商品卖出去, 并提供了丰富的案例, 比如苹果、星巴克、亚马逊, 并用详细的步骤引导读者形成新工厂思维。</t>
  </si>
  <si>
    <t>比尔·毕晓普商业经典</t>
  </si>
  <si>
    <t>978-7-5046-9728-8</t>
  </si>
  <si>
    <t>探路智慧社区</t>
  </si>
  <si>
    <t>如今, 因为人工智能等技术的发展, 城市的管理正在步入“智慧”时代。近年来, 人工智能开始应用于政务、交通、医疗、教育等领域, 破解治安防控、环境污染治理、交通出行等难题。在国家重视、社会进步要求的推动下, 人工智能等技术发展的进程开始加快, 并且已经从“管理”个人上升到了“管理”一个城市。本书将汇集人工智能在城市、社区管理中的前沿案例( 以江浙沪一带的特定区域为主) , 对人工智能在城市管理方面的应用、优势和弊端进行分析和评述。</t>
  </si>
  <si>
    <t>社区建设研究者</t>
  </si>
  <si>
    <t>社区建设-研究</t>
  </si>
  <si>
    <t>978-7-5533-3681-7</t>
  </si>
  <si>
    <t>虫之岛</t>
  </si>
  <si>
    <t>梁思诗著</t>
  </si>
  <si>
    <t>本书讲述了这样一个故事: 主人公吴瞳不幸遭遇海难, 被大海送到一片陌生的岛屿, 并被一个名叫阿里沙的男孩和他的母亲木莎所救。这是一片原始的岛屿, 岛民以食虫为生, 一种名为班布的昆虫是他们的生命之源。他从此化名梧桐, 把文明和战争带到岛上, 让小岛发生了翻天覆地的变化。这是一篇成人寓言, 糅合了魔幻色彩和神话因子, 既为虚构也映射现实。</t>
  </si>
  <si>
    <t>文学之都</t>
  </si>
  <si>
    <t>978-7-5533-3682-4</t>
  </si>
  <si>
    <t>隔云端</t>
  </si>
  <si>
    <t>张乐璇著</t>
  </si>
  <si>
    <t>本书创意来自李白的一首诗《长相思》: “美人如花隔云端。上有青冥之长天, 下有绿水之波澜……忆君迢迢隔青天, 昔日横波目, 今成流泪泉……”其实就是一个关于“思念”的故事。小说讲述了一对兄妹、一对姐妹以及一个唱戏的小孩和一个做木雕的老头的故事。十年前, 宋奈为救落水的梁今欢而殒命, 后来宋御棠和母亲离开阳城, 而梁今欢也因为宋奈的死不告而别。转眼十年过去, 时光虽然看似已经抚平一切, 可他们知道, 逝者已逝, 生者心中的伤痕却永远不会愈合。</t>
  </si>
  <si>
    <t>978-7-5533-3683-1</t>
  </si>
  <si>
    <t>鬼才</t>
  </si>
  <si>
    <t>石厌倦著</t>
  </si>
  <si>
    <t>本书主要围绕晏矶道的家庭故事和人生起落展开, 但作者却采用了他者视角的叙述方式, 通过晏羽这个孩童的观察和想象, 对一些我们习以为常的事情给出了新奇的解释。最终, 看似与这个时代格格不入的晏矶道完成了自我转变, 开始积极寻求和解之道。</t>
  </si>
  <si>
    <t>978-7-5533-3679-4</t>
  </si>
  <si>
    <t>雪又下了一整天：第七届“青春文学奖”中短篇小说获奖作品集</t>
  </si>
  <si>
    <t>第七届“青春文学奖”中短篇小说获奖作品集</t>
  </si>
  <si>
    <t xml:space="preserve">《青春》杂志社编  </t>
  </si>
  <si>
    <t>本书叙述了众生故事, 有揭露人性的家庭式故事; 历史视角下的唐人生活; 文笔清新的女性群像; 野生动物保护题材; 赡养老人的故事。大学生作者们视角独特, 小说引人深思。</t>
  </si>
  <si>
    <t>978-7-5533-3680-0</t>
  </si>
  <si>
    <t>光晕</t>
  </si>
  <si>
    <t>破瑞著</t>
  </si>
  <si>
    <t>本书讲述一个普通人--霍辙, 意外牵扯进外星人事件, 从而有了一系列匪夷所思的经历。以科幻为载体, 运用意识流等表述方式, 对社会科层、人性进行了独到思考。</t>
  </si>
  <si>
    <t>978-7-205-10399-6</t>
  </si>
  <si>
    <t>喵先生在囧途（全四册）</t>
  </si>
  <si>
    <t>霸霸潘著</t>
  </si>
  <si>
    <t>一只过着惬意生活的猫, 有一天, 突然走失在街头, 成了流浪猫。从小在主人呵护下长大的猫, 该何去何从呢? 它被欺负, 也被帮助。它有仇人, 也交了朋友。获得过虚荣和虚名, 也有被打回原型的顿悟。最终, 它找到了奋斗的真实意义, 找到回了勇气, 成了真正的英雄。</t>
  </si>
  <si>
    <t>978-7-220-12764-9</t>
  </si>
  <si>
    <t>袁焕仙集</t>
  </si>
  <si>
    <t>袁焕仙著</t>
  </si>
  <si>
    <t>B22-53</t>
  </si>
  <si>
    <t>683页, [2] 页图版</t>
  </si>
  <si>
    <t>本书为四川民国的著名学者袁焕仙先生的主要著作结集，共十一部：《榴窗随判》《黄叶闲谈》《中庸胜唱》《灵岩语屑》《酬语》《&lt;心经&gt;三讲》《通禅与王恩洋》《东方学术界之函讨》《统说&lt;庄子·齐物论&gt;》《高山佚韵》，以及《国是主张及宪法意见》等。</t>
  </si>
  <si>
    <t>978-7-5046-9629-8</t>
  </si>
  <si>
    <t>制胜科技和人才强国</t>
  </si>
  <si>
    <t>尚勇编著</t>
  </si>
  <si>
    <t>本书作为全国政协委员人才强国读书群学习笔记, 认真总结分析了世界科学和人才中心形成、转移的历史脉络及相关规律, 使大家感受到我国成为世界人才强国的历史必然, 也基本了解了近现代世界科技发展的脉络; 通过对当今世界科技变革趋势的分析, 使大家认识到我们面临的难得的时代机遇; 通过对我国70多年科技和人才发展振兴道路的总结, 使大家增添制胜世界科技人才强国的自信。作为读书心得的一部分, 着重就科技自立自强的实施路径、营造创新和人才发展环境两个问题深入研究, 提出了自己对科技和人才发展、改革的一些浅见。</t>
  </si>
  <si>
    <t>技术人才发展战略研究者</t>
  </si>
  <si>
    <t>技术人才-发展战略-中国</t>
  </si>
  <si>
    <t>978-7-5046-9797-4</t>
  </si>
  <si>
    <t>龙虾营销学.②,龙虾归来</t>
  </si>
  <si>
    <t>本书是毕晓普套系中的一本, 是《如何卖龙虾》的续作。麦克大叔回归了, 并和一群年轻的创意人士深入营销世界。他们将通过一个个营销故事, 学习并掌握先进实用的营销知识, 从邪恶的世界统治者文斯·瓦波尔手中拯救世界。在这里, 善与恶为争夺消费者的心和思想而战。全书以打败反派拯救世界为主线, 穿插了12个趣味横生的营销故事, 介绍营销理念, 不直接给出应对模型, 而是启发读者思考, 真正做到“授之以渔”。书中的营销理念十分先进, 更加切合数字时代的市场需求。</t>
  </si>
  <si>
    <t>978-7-5170-2808-6</t>
  </si>
  <si>
    <t>现代英语教学的理论、实践与发展研究</t>
  </si>
  <si>
    <t>雷斌，胡新颖，王涛主编</t>
  </si>
  <si>
    <t>本书可大体分为三部分，前五章重点讲解理论，包括教学简述，需求分析，教学策略，教学方法和现代英语教学的“后方法时代”等，对这些理论的阐释为英语教学实践与发展的探究奠定了基础。第六章至第十二章则针对英语知识、技能、网络、文化、情感教学以及自主学习、语言测试等理论及实践进行了全面讨论。</t>
  </si>
  <si>
    <t>英语教学工作者</t>
  </si>
  <si>
    <t>英语-语言教学</t>
  </si>
  <si>
    <t>978-7-5001-7115-7</t>
  </si>
  <si>
    <t>大重构：全球产业链供应链变局</t>
  </si>
  <si>
    <t>全球产业链供应链变局</t>
  </si>
  <si>
    <t>霍建国，齐冠钧著</t>
  </si>
  <si>
    <t>本书深度分析了当前国际经贸形势变化的特点, 阐述了在百年未有之大变局下, 全球产业链供应链出现的大变局与供应链紊乱的乱象表现, 全球供应链重构的趋势以及绿色供应链和逆向供应链的建设发展情况, 最后阐述了面对供应链危机我国的应对之道。</t>
  </si>
  <si>
    <t>产业链供应链管理研究者</t>
  </si>
  <si>
    <t>产业链-供应链管理-世界</t>
  </si>
  <si>
    <t>978-7-5001-7101-0</t>
  </si>
  <si>
    <t>货币的力量：金钱观念如何塑造现代世界</t>
  </si>
  <si>
    <t>金钱观念如何塑造现代世界</t>
  </si>
  <si>
    <t>(美)罗伯特·普林格著</t>
  </si>
  <si>
    <t>本书探索了在这个新空间里成长起来的新的货币社会, 并传达了以下几个目标: 首先, 本书展示了对金钱的信念、看法和价值观会依社会和时间的不同而不同, 并且说明了这些变化在现代社会中是如何体现的; 其次, 本书显示了一些大事件、战争、革命、衰退、繁荣和金融危机的强大影响力; 再次, 本书讲述了20世纪最后25年创建的全球货币空间, 并对其特点进行了探讨; 最后, 这本书展示了各个社会是如何根据自己的特点管理货币的。作者认为货币领域现在需要新的变化, 并认为其可以从社会学、当代艺术等领域发生的变化中借鉴经验。</t>
  </si>
  <si>
    <t>货币研究者</t>
  </si>
  <si>
    <t>货币-研究</t>
  </si>
  <si>
    <t>978-7-5001-7130-0</t>
  </si>
  <si>
    <t>产业元宇宙</t>
  </si>
  <si>
    <t>吴亚光, 侯涛, 蒲鸽著</t>
  </si>
  <si>
    <t>F26</t>
  </si>
  <si>
    <t>XXIV, 347页</t>
  </si>
  <si>
    <t>本书通过“挑战认知的元宇宙”“元宇宙改变七大 产业”“产业元宇宙的未来和挑战”三大部分, 分析与解读产业元宇宙的定义, 产业元宇宙的技术、图谱、产业链和价值链、元宇宙改变的七大产业领域, 以及未来产业元宇宙面临的一些问题, 从理论角度明确了体验型元宇宙和产业型元宇宙在价值和意义上的差异性界定, 从应用层面以不同的行业视角分析了元宇宙的具体落地实践, 为行业未来发展提供参考和启发, 对读者了解元宇宙、加深对元宇宙的认识具有重要的参考意义。</t>
  </si>
  <si>
    <t>元宇宙研究人员</t>
  </si>
  <si>
    <t>产业经济</t>
  </si>
  <si>
    <t>元宇宙三十人论坛系列图书</t>
  </si>
  <si>
    <t>978-7-5001-7021-1</t>
  </si>
  <si>
    <t>逆袭人生：从奥斯维辛到华尔街</t>
  </si>
  <si>
    <t>从奥斯维辛到华尔街</t>
  </si>
  <si>
    <t>(美) 约书亚·M. 格林著</t>
  </si>
  <si>
    <t>306页, [16] 页图版</t>
  </si>
  <si>
    <t>人生终极逆袭故事, 史诗般的大卫和歌利亚的冒险。从最黑暗的昨天向最灿烂的明天攀登; 从身无分文向拥有40亿美元资产迈进; 从奥斯维辛集中营幸存者向纽约证券交易所上市的石油公司总裁的身份转变。西吉·威尔齐格, 犹太学校1500名学生中唯一一个在大屠杀中幸存下来的孩子, 把自己的生存归功于他像狐狸一样的本能和“万能之手”。他的故事, 关于勇气与希望, 也关于狡诈与运气, 赐予你对抗命运的决心。在书中引人入胜的叙事中, 他的逆袭与崛起不断的颠覆着你我的想象力。</t>
  </si>
  <si>
    <t>西吉·威尔齐格研究者</t>
  </si>
  <si>
    <t>企业家-传记-美国-现代</t>
  </si>
  <si>
    <t>978-7-5001-7045-7</t>
  </si>
  <si>
    <t>金钱的未来：数字革命如何改变货币和金融</t>
  </si>
  <si>
    <t>数字革命如何改变货币和金融</t>
  </si>
  <si>
    <t>(美)埃斯瓦尔·S.普拉萨德著</t>
  </si>
  <si>
    <t>586页</t>
  </si>
  <si>
    <t>在书中, 作者预见驱使实物现金结束的不是手机或信用卡, 而是在加密货币出现后, 需要开发更稳定的数字货币的中央银行。同时探讨了随着像脸书和亚马逊这样的公司加入, 加密货币本身将会发生什么不可预测的变化。这些创新与变化如同滚雪球般正在重塑金融领域, 彻底地改变我们的投资、贸易、保险和管理。此外, 书中还探讨了“纸币何时会消失”“金融变革的利弊”“全球金融一体化”等话题。</t>
  </si>
  <si>
    <t>金融科学技术研究者</t>
  </si>
  <si>
    <t>978-7-5001-7067-9</t>
  </si>
  <si>
    <t>职场妈妈别自责与超能女生对话</t>
  </si>
  <si>
    <t>与超能女性对话</t>
  </si>
  <si>
    <t>(美) 乔安·S. 卢布林著</t>
  </si>
  <si>
    <t>xviii, 256页</t>
  </si>
  <si>
    <t>作者曾经是一名《华尔街日报》资深记者和编辑, 也是一位职场妈妈。她结合自身经历, 采访了86位任职于全球知名企业的超能妈妈, 以及其中25位妈妈的女儿。作者将“婴儿潮一代”和“X一代”的职场妈妈进行了比较, 以研究她们如何应对职业和情感的困境与挑战。在庆祝女性所取得成就的同时, 本书也指出了职场妈妈的不易与坚韧, 并结合先进事例为当今的职业女性提出了宝贵的建议。</t>
  </si>
  <si>
    <t>灵犀·她系列</t>
  </si>
  <si>
    <t>978-7-5001-7074-7</t>
  </si>
  <si>
    <t xml:space="preserve">中国翻译文学域外之旅 </t>
  </si>
  <si>
    <t>马会娟著</t>
  </si>
  <si>
    <t>本书对20世纪二三十年代至今的中国文学外译作品及其代表性译者进行了充分的研究, 其中包括8位中外译者: 英国汉学家译者艾克顿、霍克思, 美国汉学家陶忘机, 外国专家艾黎, 中国译者林语堂、熊式一、张爱玲和孔慧怡。从翻译实践、翻译研究等多个方面, 揭示了八位译者不同的翻译思想、翻译策略、翻译能力等情况, 探讨了翻译中国文学作品时译者可能遇到的问题以及解决方法。</t>
  </si>
  <si>
    <t>中国文学-文学翻译</t>
  </si>
  <si>
    <t>当代东方翻译理论学术著作译丛</t>
  </si>
  <si>
    <t>978-7-5046-9407-2</t>
  </si>
  <si>
    <t>超越文献计量学：利用多维度指标评估学术影响力</t>
  </si>
  <si>
    <t>利用多维度指标评估学术影响力</t>
  </si>
  <si>
    <t>（美）布莱斯·克罗宁编</t>
  </si>
  <si>
    <t>G250.252</t>
  </si>
  <si>
    <t>本书展示了基于度量的研究在理论和应用方面的最新进展, 并且还提出了对该学科的许多深刻评论。本书中反映了 (文献) 度量研究的双重性质: 一方面, 技术应用的激增表明该领域正在蓬勃发展; 另一方面, 批评家们强调了技术潜在的滥用可能。</t>
  </si>
  <si>
    <t>可为各级各类高等教育管理者、科研管理者、教育评估人员提供方法指南。对个人学者、大学管理者、预算主管、资助机构或国家研究委员会具有很高的参考价值</t>
  </si>
  <si>
    <t>文献计量学-研究</t>
  </si>
  <si>
    <t>978-7-5001-7112-6</t>
  </si>
  <si>
    <t>元宇宙十大技术</t>
  </si>
  <si>
    <t>叶毓睿等著</t>
  </si>
  <si>
    <t>37, 391页</t>
  </si>
  <si>
    <t>本书由中国移动通信联合会元宇宙产业委组织撰写, 是国内第一本全面剖析元宇宙技术原理、实践、趋势, 以及相关生态和产业的书籍。本书将元宇宙技术体系归纳为五大地基性技术和五大支柱性技术, “五大地基性技术”包括: 计算技术、存储技术、网络技术、系统安全技术和AI技术; “五大支柱性技术”包括: 交互与展示的技术、数字孪生与数字原生的技术、创建身份系统与经济系统的技术、内容创作技术和治理技术。</t>
  </si>
  <si>
    <t>元宇宙产业委系列图书</t>
  </si>
  <si>
    <t>978-7-5001-7094-5</t>
  </si>
  <si>
    <t xml:space="preserve">从灰烬中来 </t>
  </si>
  <si>
    <t>(加) 杰西·西斯尔著</t>
  </si>
  <si>
    <t>I711.55</t>
  </si>
  <si>
    <t>本书是一部关于希望和坚忍不拔, 以及展露克里语原住民混血儿的生活的优秀回忆录。杰西·西斯尔在蹒跚学步的时候, 就被父母遗弃了, 他和他的两个兄弟短暂地进入了寄养系统, 与他们过去的生活彻底隔绝了。最终, 孩子们来到了祖父母的家中, 他们严厉的爱很快便导致了冲突。杰西那个吸毒父亲的阴影始终萦绕在这座房子的大厅里, 和每个家庭成员的记忆中。杰西与发生的一切抗争, 后来自我毁灭的恶性循环屈服了。他在街头流浪了十多年, 一直无家可归。最后, 他意识到如果他再不改变自己的生活, 他就会死去。在这本温馨而令人心痛的回</t>
  </si>
  <si>
    <t>回忆录-加拿大-现代</t>
  </si>
  <si>
    <t>978-7-5001-7083-9</t>
  </si>
  <si>
    <t>故事魔力</t>
  </si>
  <si>
    <t>(美)丽萨·克龙著</t>
  </si>
  <si>
    <t>X, 309页</t>
  </si>
  <si>
    <t>作为一名大师级的“故事教练”, 丽萨·克龙通过神经科学、认知心理学和进化生物学的最新研究成果, 建立了一套完整、专业、实用、有趣的全新故事思维训练方法, 带领读者创造属于自己的故事。本书总结了20个故事要点和26个故事工具, 并运用10个成功案例分析阐述故事的重要性, 引领读者勇敢剖析故事和自己, 用全新的故事思维看待世界, 并开始改变世界。</t>
  </si>
  <si>
    <t>978-7-5001-7114-0</t>
  </si>
  <si>
    <t>住房的未来 全球公积金制度研究与中国借鉴</t>
  </si>
  <si>
    <t>全球公积金制度研究与中国借鉴</t>
  </si>
  <si>
    <t>肇越, 余琦, 宋歌著</t>
  </si>
  <si>
    <t>本书通过对于全球主要有代表性国家的公共住房金融体系大量一手资料的全面收集和深入分析, 阐明住房公积金制度应当随着经济发展和房地产市场的情况变化而不断完善。全书共分七章, 分别重点研究了一些国家的公共住房金融制度, 在此基础之上对于中国现行的住房公积金制度提出了系统地改革建议和可行的方案。</t>
  </si>
  <si>
    <t>公积金制度研究人员</t>
  </si>
  <si>
    <t>住房基金-公积金制度-中国</t>
  </si>
  <si>
    <t>978-7-5001-7078-5</t>
  </si>
  <si>
    <t>幸福的经济学</t>
  </si>
  <si>
    <t>(美) 理查德·A. 伊斯特林著</t>
  </si>
  <si>
    <t>本书是“幸福经济学之父”理查德·伊斯特林通过近半个世纪的潜心研究, 综合其他经济学家和心理学家最新的研究成果, 用浅显通俗的语言对一些核心的“幸福”问题做出的解答。作者用通俗易懂的语言和大量实例向读者进一步证实了“伊斯特林悖论”, 告诉我们幸福并不完全取决于一个人的财富多少。</t>
  </si>
  <si>
    <t>978-7-5108-8760-4</t>
  </si>
  <si>
    <t>从做中学: 职前教师教育实践教学的构想</t>
  </si>
  <si>
    <t>职前教师教育实践教学的构想</t>
  </si>
  <si>
    <t>蒋茵著</t>
  </si>
  <si>
    <t>本书共七章，内容包括：研究的框架、职前教师教育的发展与忧思、“做中学”与实践教学、实践取向的职前教师教育课程实践、临床实践：一个教育学的视角、临床实践教学的践行元素、从做中学：一个实践教学的样例。</t>
  </si>
  <si>
    <t>978-7-214-16656-2</t>
  </si>
  <si>
    <t>中国农村调查：总第54卷：村庄类第23卷：黄河区域第4卷：郏县·容城县</t>
  </si>
  <si>
    <t>徐勇,邓大才主编</t>
  </si>
  <si>
    <t>13, 755页</t>
  </si>
  <si>
    <t>本卷收录了两个村庄的调查报告: 一是河南省平顶山市郏县堂街镇朱洼村, 二是河北省保定市容城县南张镇北张村。二者均属于平原大姓村庄。两份报告各从村庄由来、自然、经济、社会、文化、治理六方面, 对村庄的传统形态进行深描, 兼涉其历史变迁与现状, 为深入了解黄河区域村户社会的底色与特质提供了翔实的一手资料。</t>
  </si>
  <si>
    <t>农村调查相关研究人员</t>
  </si>
  <si>
    <t>农村调查-研究报告-中国</t>
  </si>
  <si>
    <t>978-7-5001-7099-0</t>
  </si>
  <si>
    <t>超越元认知：五大认知缺陷及应对策略</t>
  </si>
  <si>
    <t>overcoming our five cognitive design flaws</t>
  </si>
  <si>
    <t>(加) 泰德·卡兹比著</t>
  </si>
  <si>
    <t>16, 299页</t>
  </si>
  <si>
    <t>元认知能力的强弱, 决定一个人每个方面的强弱。元认知之所以重要, 是因为它不光能帮你了解自己, 同时还会让你更加了解别人。提高元认知、超越元认知, 便能主动改变我们大脑的顽固思维, 突破认知局限, 客观、理性地看待我们所处的世界, 从而做出更优决策, 获得终身成长的能力。</t>
  </si>
  <si>
    <t>认知心理学研究者</t>
  </si>
  <si>
    <t>认知心理学</t>
  </si>
  <si>
    <t>978-7-5001-7069-3</t>
  </si>
  <si>
    <t>杨宪益杨苡兄妹译诗</t>
  </si>
  <si>
    <t>杨宪益，杨苡益著</t>
  </si>
  <si>
    <t>I12</t>
  </si>
  <si>
    <t>251页, [1] 页图版</t>
  </si>
  <si>
    <t>本书共100余首诗, 由中国翻译界著名的兄妹译匠翻译而成, 这些诗并非是两位译者受邀翻译的, 都是各自挑选的喜欢的小诗。诗歌共分为5辑, 主题词分别为天南地北、海阔天空、路过人间、游戏尘寰和性格使然, 所译诗歌多为英文名家名诗, 包括A.E. 豪斯曼的著名小诗《最可爱的树》, T.S. 艾略特的《空洞的人》, W.B. 叶茨的《梭罗门与巫女》等。内容涉及理想、爱情、生活、学习、成长等内容。</t>
  </si>
  <si>
    <t>不仅可称为英文诗歌学习者和爱好者的翻译“小课本”, 也可让读者从了解英文诗歌的形态、掌握翻译的策略并汲取智慧营养。</t>
  </si>
  <si>
    <t>诗集-汉语-世界</t>
  </si>
  <si>
    <t>978-7-5046-9789-9</t>
  </si>
  <si>
    <t>文明的体验：人类学视角下的英国</t>
  </si>
  <si>
    <t>人类学视角下的英国</t>
  </si>
  <si>
    <t>K561.03</t>
  </si>
  <si>
    <t>本书是英国剑桥大学人类学教授艾伦·麦克法兰的一部通俗的文化史著作。作者艾伦·麦克法兰从人类学视角出发, 结合自己既是旁观者也是亲历者的身份, 通过简单的特征引出具体文化现象, 解释了英国人具有的一些关键特征, 如幽默与哀伤, 并分析了这些特征背后的形成原因。艾伦·麦克法兰结合自己50多年的研究、工作与旅行经历, 以及在剑桥大学的教学经历, 探索了我们如何通过相互理解求同存异。</t>
  </si>
  <si>
    <t>本书适合文化史等课程的学生阅读。</t>
  </si>
  <si>
    <t>文化史-研究-英国</t>
  </si>
  <si>
    <t>978-7-205-10543-3</t>
  </si>
  <si>
    <t>郭嘉:汉末三国头号鬼才</t>
  </si>
  <si>
    <t>汉末三国头号鬼才</t>
  </si>
  <si>
    <t>宿巍著</t>
  </si>
  <si>
    <t>K827=36</t>
  </si>
  <si>
    <t>汉末三国时代, 乱世纷争, 各路英雄你方唱罢我登场。各方势力之中, 曹操得人最多, 可谓人才济济, 他的手下谋臣如云, 武将如雨。在曹操的众多谋士中, 有一人与众不同。他屡献奇谋助曹操平定群雄统一北方。他最大的特点是能料敌制变, 出奇制胜。他与曹操关系最为亲密, 曹操曾对人说, 唯奉孝能知孤意。是的, 此人就是被称作三国鬼才的郭嘉。</t>
  </si>
  <si>
    <t>政治人物-传记-中国-三国时代</t>
  </si>
  <si>
    <t>中国历代谋臣系列</t>
  </si>
  <si>
    <t>978-7-205-10562-4</t>
  </si>
  <si>
    <t>从伦理审查到负责任研究与创新</t>
  </si>
  <si>
    <t>（法）索菲亚·佩乐著</t>
  </si>
  <si>
    <t>本书是“负责任创新( RRI) 译丛”系列丛书中的一本。这是一套引进版技术哲学类图书。本书考察了伦理审查的基本问题, 提出了负责任研究与创新的六大支柱和五大条件, 并分析了这些支柱与条件的关系及其作用方式。提出了对负责任研究与创新中对“责任”一词的十种核心解释, 并从作为对责任消极理解与积极理解的角度区分了前瞻性和追溯性责任的不同类型。将负责任研究与创新同伦理治理机制结合起来, 审视了负责任研究与创新视野下的治理工具。</t>
  </si>
  <si>
    <t>技术革新伦理学研究者</t>
  </si>
  <si>
    <t>技术革新-伦理学</t>
  </si>
  <si>
    <t>负责任创新 (RRI) 译丛</t>
  </si>
  <si>
    <t>978-7-205-10357-6</t>
  </si>
  <si>
    <t>学会与自己和解</t>
  </si>
  <si>
    <t>孔谧著</t>
  </si>
  <si>
    <t>本书是一本关注心理健康的励志随笔集。很多时候, 我们喜欢抱怨, 觉得命运真是不公平, 尽管自己已经非常努力, 可结果却不尽人意。总想让自己大放光芒, 可到最后却要接受现实, 自己终究是那个最平凡的人。作者精选几十个小故事, 通俗易懂, 语言精炼, 由浅入深, 由表及里, 让读者懂得与自己和解, 才能拥抱快乐。给自己一个重生的机会, 人生才会变得更加精彩, 一个人只有接纳自己, 才会成为幸福的宠儿。在作者与读者对话的瞬间, 产生心灵的共鸣。本书受众人群广, 适合各行各业, 各年龄层次的读者赏阅。无论何种教育</t>
  </si>
  <si>
    <t>UP系列</t>
  </si>
  <si>
    <t>978-7-205-10356-9</t>
  </si>
  <si>
    <t>在心灵牧场上放逐</t>
  </si>
  <si>
    <t>柳迦柔著</t>
  </si>
  <si>
    <t>本书是一本关注心理健康的励志随笔集。每一个人都会遇到困惑, 困惑时, 最好的解决办法, 是让心灵舒展, 因为心灵就是一片牧场, 广袤而深远。作者精选几十个小故事, 通俗易懂, 语言精炼, 由浅入深, 由表及里, 让读者品味幸福, 增加自信, 学会生活, 从容淡定, 屏住气息去等待转角处的幸福。在作者与读者对话的瞬间, 产生心灵的共鸣。本书受众人群广, 适合各行各业, 各年龄层次的读者赏阅。无论何种教育背景, 都能很好地阅读并理解每一个小故事所传达的人生真谛。</t>
  </si>
  <si>
    <t>978-7-5046-9672-4</t>
  </si>
  <si>
    <t>逆风翻盘：后疫情时代中小企业的自救之道</t>
  </si>
  <si>
    <t>后疫情时代中小企业的自救之道</t>
  </si>
  <si>
    <t>（日）竹内谦礼著</t>
  </si>
  <si>
    <t>本书通过对真实案例的分析, 提出五大战略, 即反常识战略、娱乐战略、新创意战略、新时代战略、网络新战略, 用以引导中小企业在逆境中维持利润水平并逐渐实现复苏。</t>
  </si>
  <si>
    <t>餐饮业, 零售业, 住宿业从业者及中小企业负责人</t>
  </si>
  <si>
    <t>978-7-5046-9696-0</t>
  </si>
  <si>
    <t>停止讨好别人</t>
  </si>
  <si>
    <t>how to start saying no, set healthy boundaries, and express yourself</t>
  </si>
  <si>
    <t>（美）蔡斯·希尔著</t>
  </si>
  <si>
    <t>你是不是对别人说“是”的次数太多, 都忘了说“不”是什么感觉了? 你不是一个人。许多人为了取悦他人, 避免冲突, 把自己的欲望和需求搁置多年。虽然在某些情况下社交很重要, 但你不能通过别人来定义你的生活。为他人着想和牺牲自己的个性之间有一条细微的界限, 你可能会在不知不觉中就变成了讨好他人的人。也许你已经经历了生活的磨砺, 觉得你必须保持安静, 并且对他人的感觉负责。或者, 也许你认为避免“惹是生非”比做最真实的自己更重要。虽然这些习惯似乎主导了你做的每件事, 但你可以采取一些可行的步骤来创建一个新世界-</t>
  </si>
  <si>
    <t>978-7-205-10501-3</t>
  </si>
  <si>
    <t>魏徵：千古第一谏臣</t>
  </si>
  <si>
    <t>千古第一谏臣</t>
  </si>
  <si>
    <t>刘叶青著</t>
  </si>
  <si>
    <t>魏徵, 因直言进谏, 辅佐唐太宗创建“贞观之治”的盛世, 被后人称为“一代名相”。玄武门之变后, 魏徵归顺李世民, 因感知遇之恩, 凡事知无不言, 以进谏著称, 终生深受李世民信任, 李世民评价说, 贞观之后辅佐之功以魏徵第一。魏徵以直言敢谏而闻名, 一生谏诤多达“数十余万言”。其次数之多, 言辞之激切, 态度之坚定, 都是其他大臣所难以比拟的。</t>
  </si>
  <si>
    <t>大臣-传记-中国-唐代</t>
  </si>
  <si>
    <t>978-7-205-10550-1</t>
  </si>
  <si>
    <t>李斯：谋国谋身的千古一相</t>
  </si>
  <si>
    <t>谋国谋身的千古一相</t>
  </si>
  <si>
    <t>江左辰著</t>
  </si>
  <si>
    <t>B226.65</t>
  </si>
  <si>
    <t>李斯本是战国时期秦国的谋士, 后官至丞相, 曾协助秦始皇吞并六国, 对秦的统一大业有过突出贡献, 有“千古一相”之称, 是秦代兴亡的亲历者和见证者。本书从李斯的谋国之策与谋身之法两个角度出发, 对李斯出身志向、稷下求学、决心入秦、建言献策、渐成心腹、助王统一、大政兴邦精于谋身及李斯之死、后世评价、史界分析等几个方面, 基于史料, 剖析李斯的思想、性格和为人, 尽可能进行客观公允的评判, 还原一个较为真实的李斯。</t>
  </si>
  <si>
    <t>大臣-传记-中国-秦代</t>
  </si>
  <si>
    <t>978-7-205-10494-8</t>
  </si>
  <si>
    <t>这样的城，有那样的你</t>
  </si>
  <si>
    <t>林建法主编</t>
  </si>
  <si>
    <t>本书收录了《人的城》《紫禁红》《行走京城》《上海的半空》《浦东来去 —— 有关“上海生活”的笔记》《沈阳的美丽与哀愁》《在武汉》《成都的七张面孔》《兆言说东吴》《到平江路去》等文章。</t>
  </si>
  <si>
    <t>太阳鸟文学精选</t>
  </si>
  <si>
    <t>978-7-205-10469-6</t>
  </si>
  <si>
    <t>伊萨多拉·邓肯的最后岁月</t>
  </si>
  <si>
    <t>（德）艾尔玛·邓肯著</t>
  </si>
  <si>
    <t>K837.125.76</t>
  </si>
  <si>
    <t>15, 392页, [1] 页图版</t>
  </si>
  <si>
    <t>本书为现代舞创始人、传奇舞蹈家伊萨多拉·邓肯人生后程的传记, 作者艾尔玛·邓肯为邓肯养女和“邓肯舞者”, 一直伴随邓肯左右, 包括邓肯生命中的最后岁月。艾尔玛的这部《邓肯的最后岁月》时间节点正是从名著《伊萨多拉·邓肯自传》结尾时间1921年起到1927年邓肯去世期间的传记, 接续上了邓肯入俄罗斯的生活、工作和爱情, 和爱人俄罗斯著名诗人叶赛宁美国之旅到重返莫斯科的分分合合, 以及最后邓肯又决定返回德、法生活到不幸罹难过程。其间, 艾尔玛以一位亲历者饱含温情记录了一位伟大舞蹈家人生最后的岁月, 为读者呈现了</t>
  </si>
  <si>
    <t>舞蹈家-传记-美国-现代</t>
  </si>
  <si>
    <t>978-7-205-10545-7</t>
  </si>
  <si>
    <t>孙膑：足智多谋的军事奇才</t>
  </si>
  <si>
    <t>足智多谋的军事奇才</t>
  </si>
  <si>
    <t>查献芹著</t>
  </si>
  <si>
    <t>K825.2=26</t>
  </si>
  <si>
    <t>16, 209页</t>
  </si>
  <si>
    <t>本书讲述了孙膑在遭受同窗好友庞涓陷害, 造成终身残疾, 待到回到齐国才开始大展宏图的经过, 后来又隐居山林, 总结了战国前期和中期的战争经验, 写出了千古不朽的军事著作《孙膑兵法》。《孙膑兵法》继承和发展了《孙子兵法》的军事思想, 具有鲜明的时代特色, 给后世留下了宝贵的军事理论遗产。孙膑的一生, 历经坎坷, 但他没有向命运低头, 没有被不幸打倒, 他身残志坚, 凭借坚强的意志和超人的毅力, 成就了正常人难以成就的功业, 成为后来人效法的楷模。</t>
  </si>
  <si>
    <t>军事家-传记-中国-春秋时代</t>
  </si>
  <si>
    <t>978-7-205-10544-0</t>
  </si>
  <si>
    <t>范蠡：恣意江湖的人生赢家</t>
  </si>
  <si>
    <t>恣意江湖的人生赢家</t>
  </si>
  <si>
    <t>白玉京</t>
  </si>
  <si>
    <t>K825.3=25</t>
  </si>
  <si>
    <t>范蠡是我国春秋战国时期著名的政治家、军事家、谋略家、道学家和经济学家及商业理论家, 是春秋末期越国的相国, 曾献策扶助越王勾践复国, 兴越灭吴, 又弃政从商, 三起三落, 成为富可敌国的商贾, 被后世人尊称为“商圣”, 同时也是民间“文财神”的代表之一。范蠡虽是平民出身, 却有着自身的处世智慧, 从越国“高管”到自己建立事业, 再到抱得女神西施归, 可以说范蠡是名利双收的“人生大赢家”!</t>
  </si>
  <si>
    <t>政治人物-传记-中国-春秋战国时代</t>
  </si>
  <si>
    <t>978-7-205-10386-6</t>
  </si>
  <si>
    <t>庄子会通</t>
  </si>
  <si>
    <t>B223.5</t>
  </si>
  <si>
    <t>会通精神是中华文化的一个重要特点, 中国思想文化史就是思想文化会通的历史。《庄子会通》正是从这一文化生态出发, 将庄子的身世、《庄子》书与老子的渊源、《庄子》书中的寓言、重言、卮言对儒道两家的态度融会贯通, 全面呈现《庄子》书的哲学内涵和精神旨趣。《庄子会通》首先考证了庄子的国族疑案, 论证庄子为楚庄王后裔, 并在此基础上, 对《庄子》书与儒道两家经典文献的内容加以比对, 对庄子尊老贬孔的思想言论提炼分析, 对《庄子》书中虚构人物和花鸟虫鱼的引申含义进行解读, 引用原文, 比对细节, 分析儒道思想差异和冲</t>
  </si>
  <si>
    <t>978-7-205-10527-3</t>
  </si>
  <si>
    <t>马克思“技术与现代性”批判及其当代价值研究</t>
  </si>
  <si>
    <t>于春玲著</t>
  </si>
  <si>
    <t>本书是关于马克思“技术与现代性”思想的学术著作。本书立足于文化哲学的理论视阈, 运用文本研究、宏观考察与微观分析结合、认知与评价统一等方法, 沿着“本质”与“实存”的双重进路进行分析。一方面, 分析马克思“技术与现代性”批判思想的“本质”, 揭示其思想来源、逻辑进程及内在机制; 另一方面, 考察马克思“技术与现代性”批判的“实存”, 揭示其后现代意蕴与当代价值, 实现马克思“技术与现代性”批判思想与当代世界和中国的对接与对话。在理论分析与实践阐释的结合中, 力求达到对马克思“技术与现代性”批判思想的系统研</t>
  </si>
  <si>
    <t>马克思主义-技术哲学</t>
  </si>
  <si>
    <t>978-7-205-10546-4</t>
  </si>
  <si>
    <t>更化与绍述：新旧党争大爆发</t>
  </si>
  <si>
    <t>新旧党争大爆发</t>
  </si>
  <si>
    <t>本书讲述了: 北宋后期的近半个世纪, 是政治家们的理想与现实碰撞的时代。北宋元丰八年, 哲宗以年幼即位, 高太后垂帘听政, 朝廷开始全面否定熙丰新政, 史称“元祐更化”。高氏去世后, 哲宗、徽宗两兄弟, 怀着继承父志的理想, 走上了两条截然不同的“复兴”之路。在哲宗短暂的亲政岁月中, 着眼于对熙丰条法的恢复, 却造成了严重的新旧党争。而徽宗在漫长而活跃的皇帝生涯中, 为了超越父兄之治也是新政迭出, 最终却令大宋顶着虚假太平的帽子轰然倒塌。</t>
  </si>
  <si>
    <t>元祐党争-研究</t>
  </si>
  <si>
    <t>978-7-205-10553-2</t>
  </si>
  <si>
    <t>明朝的败局：正德十六年</t>
  </si>
  <si>
    <t>正德十六年</t>
  </si>
  <si>
    <t>丑人著</t>
  </si>
  <si>
    <t>正德皇帝朱厚照是最有故事的明朝天子。人们对这位皇帝的评价可谓毁誉参半, 有人说他是个玩主, 有人说他追求个性解放, 面对外袭勇往亲征。这位皇帝在位期间, 好逸乐成性, 使得太监刘瑾和佞臣钱宁、江彬等人擅权, 迫害良臣, 搜刮官民, 贪腐惊天, 导致藩王叛乱和天下盗匪四起。然而正德朝的士大夫在有明一代又是少有的刚正。在正与邪的反复较量中, 刚正不阿的士大夫们为了国家, 宁愿丢掉官职, 甚至冒死拼搏, 也不泯灭良知屈从奸恶。而明朝的败局就在这来来回回的拉锯战中开启……</t>
  </si>
  <si>
    <t>978-7-205-10552-5</t>
  </si>
  <si>
    <t>教育，在反思中发现</t>
  </si>
  <si>
    <t>李占锋著</t>
  </si>
  <si>
    <t>11, 235页</t>
  </si>
  <si>
    <t>本书是作者结合实践经验, 在反思中队教育的一些再认识, 都是一时思考所得, 即工作和日常生活、阅读过程中瞬间所感所悟, 因此皆为碎思片语, 短章小文。主要包括三个方面内容: 一是对于教育管理工作的思考 ; 二是对于教师专业发展方面的思考 ; 三是对于教育和阅读的反思。</t>
  </si>
  <si>
    <t>978-7-205-10466-5</t>
  </si>
  <si>
    <t>日语专业语言能力标准研究</t>
  </si>
  <si>
    <t>鲁畅主编</t>
  </si>
  <si>
    <t>本书以《普通高等学校外国语言文学类教学质量国家标准》和《普通高等学校本科日语专业教学指南》及高等院校日语专业《基础阶段教学大纲》《高年级阶段教学大纲》等为理论研究基础, 探讨了日语专业听力、口语、阅读和写作等能力标准制定的现实性和可行性, 系统分析了高校日语专业学生听力、口语、阅读和写作等语言能力问题, 并根据日语专业特点, 依据日语专业教学大纲提出了日语专业听力、口语、阅读和写作能力等的总体目标和分级目标, 具体制定了目前日语专业学生听力、口语、阅读和写作等能力标准, 即日语专业学生在本科阶段语言能力应</t>
  </si>
  <si>
    <t>日学学习者</t>
  </si>
  <si>
    <t>978-7-205-10542-6</t>
  </si>
  <si>
    <t>襄阳保卫战：抵抗到最后的失守</t>
  </si>
  <si>
    <t>抵抗到最后的失守</t>
  </si>
  <si>
    <t>本书讲述了: 700多年前, 蒙古大军南下, 南宋军队在襄阳阻击六年, 最终失守。宋元之际, 这场极为重要的战役, 史家们称为“襄阳之战”。这个发生在咸淳四年 (1268) 到咸淳九年 (1273) 的战役, 是由元朝皇帝忽必烈在平定漠北战争之后, 储备多年, 蓄势待发, 终于南下发动的灭宋之战。</t>
  </si>
  <si>
    <t>南宋历史事件</t>
  </si>
  <si>
    <t>978-7-205-10515-0</t>
  </si>
  <si>
    <t>女主临朝：狸猫何曾换太子</t>
  </si>
  <si>
    <t>狸猫何曾换太子</t>
  </si>
  <si>
    <t>刘广丰著</t>
  </si>
  <si>
    <t>本书以刘皇后为中心, 讲述其从贫寒弱女到大宋皇后的转变, 以及她成为太后之后垂帘听政的各种举措, 以期厘清普通大众对相关历史的误会, 并让大众对相关历史人物有更深入的了解。</t>
  </si>
  <si>
    <t>北宋-古代史</t>
  </si>
  <si>
    <t>978-7-205-10472-6</t>
  </si>
  <si>
    <t>史说株洲前世今生</t>
  </si>
  <si>
    <t>聂鑫森主编</t>
  </si>
  <si>
    <t>G127.643</t>
  </si>
  <si>
    <t>本书精选九畹书院12期精品讲座, 结集出版。主讲人多为株洲当地知名历史文化学者, 如聂鑫森、施杰荣、曹敬庄等。讲座内容包括发生在株洲地区的历史文化, 包括株洲地名与历史沿革、株洲地区的历史名人、当地有文字记载的诗词歌赋楹联书画等, 这些广泛而具有乡土特色的研究对株洲地区的乡邦文化起到传承与发展的作用, 既丰富了当地的文化生活, 也有一定的学术价值。</t>
  </si>
  <si>
    <t>地方文化-文化史-株洲</t>
  </si>
  <si>
    <t>九畹书院讲坛文丛</t>
  </si>
  <si>
    <t>978-7-205-10558-7</t>
  </si>
  <si>
    <t>崖山暮光：南宋的临终岁月</t>
  </si>
  <si>
    <t>南宋的临终岁月</t>
  </si>
  <si>
    <t>本书讲述了南宋灭亡前最后六年的抗争历史。襄阳之战惨败, 是南宋走向灭亡的起点。伯颜大军自此从襄阳沿汉水南下, 顺利渡江, 江淮宋军闻风迎降, 东南重镇建康陷落。三路元军随即包抄临安, 南宋君臣敬献降表。南宋三宫 (谢太皇太后、全太后、宋恭帝) 北上, 从大都到上都, 帝后命终北国 ; 但不甘心灭国的部分宋朝官员依然想办法延续赵宋残脉。无奈实力相差悬殊, 随着两湖、江西的纷纷陷落, 南宋仅存的力量退守崖山。文臣武将血战崖山, 最后一搏, 不敌元朝军队。南宋最终灭亡。</t>
  </si>
  <si>
    <t>南宋-古代史</t>
  </si>
  <si>
    <t>978-7-205-10534-1</t>
  </si>
  <si>
    <t>大学生思想政治理论课实践教程</t>
  </si>
  <si>
    <t>付红梅主编</t>
  </si>
  <si>
    <t>本书为湖南女子学院多年思想政治理论课实践教学的经验总结与理论提升的成果, 以理论联系实际, 提高了思想政治课堂实践教学的实效性。书稿分为两篇, 上篇为实践教学的基本理论, 包括三章, 主要厘清实践教学与理论教学的关系, 实践教学的目的、地位和作用, 阐释实践教学的理论基础与基本理念, 构建实践教学的内容体系和教学模式。下篇为实践教学的组织实施, 按课程分为四章, 每章内容主要包括: 课程实践教学目的任务和实践活动项目的实施方案及考核评价办法。</t>
  </si>
  <si>
    <t>高等学校思想政治教育教学研究者</t>
  </si>
  <si>
    <t>978-7-205-10536-5</t>
  </si>
  <si>
    <t>大学生职业生涯规划：医药院校版</t>
  </si>
  <si>
    <t>吴苏苏主编</t>
  </si>
  <si>
    <t>本书以开阔的视野清晰地介绍了职业生涯规划的相关概念与职业选择和职业快策的相关理论, 并加以实践指导, 促使大学生认清职业、专业对其职业生涯与发展规划的影响和相互关系, 把握职业规划的影响因素, 掌握职业生涯规划的要素、内容和步骤, 为大学生制订既科学合理又符合自身特色的职业生涯规划提供保障。书稿内容紧紧抓住医药院校学生的心理特质, 结合医药专业特点和行业发展趋势和职业要求, 理论联系实际, 倡导动态化生涯规划思想, 助力大学生在校期间成长成才。</t>
  </si>
  <si>
    <t>978-7-205-10457-3</t>
  </si>
  <si>
    <t>长平之战</t>
  </si>
  <si>
    <t>卢希著</t>
  </si>
  <si>
    <t>K231.09</t>
  </si>
  <si>
    <t>本书介绍了战国后期秦、赵两国之间发生在长平地带的一场大规模战役。长平之战中, 廉颇很清楚地知道秦强赵弱, 所以坚守不出。而赵王在不知战场实情又听信谣言的情况下, 临阵易帅, 换上了纸上谈兵的赵括。赵括遵照赵王的旨意, 盲目出击, 最终兵败身死, 全军覆没。该书在行文中没有局限于长平之战这一场战役, 而是从秦、赵两国的历史讲起, 兼及韩燕楚魏齐五国, 进而对长平之战前后的整个战国局势都进行了介绍, 能够让读者更加全面地了解长平之战的历史。</t>
  </si>
  <si>
    <t>长平之战(前262)</t>
  </si>
  <si>
    <t>中国古代传奇战争系列</t>
  </si>
  <si>
    <t>978-7-205-10470-2</t>
  </si>
  <si>
    <t>赤壁之战</t>
  </si>
  <si>
    <t>本书是一部历史军事题材图书, 讲述的是汉末三国时期, 孙权与刘备联军在赤壁, 与曹操把持的汉军对峙, 并最终以少胜多、以弱胜强的历史事件。赤壁决战, 曹操在有利形势下, 轻敌自负, 指挥失误, 终致战败。孙权、刘备在强敌进逼关头, 结盟抗战, 扬水战之长, 巧用火攻, 终以弱胜强。此战为日后魏、蜀、吴三国鼎立奠定了基础。可以说三国历史的核心, 便是一部赤壁大战。同时本书以曹操丰富多彩的人生经历为主线, 全面、详尽地表现了他对中国历史做出的卓越贡献, 也描述了他为人谲诈的一面。</t>
  </si>
  <si>
    <t>978-7-205-10439-9</t>
  </si>
  <si>
    <t>长勺之战</t>
  </si>
  <si>
    <t>本书是一部历史军事题材图书, 讲述了我国春秋时期早期, 齐国和鲁国发生的长勺之战的前因后果。齐国是姜姓国, 鲁国是姬姓国。齐国相对而言比较强大, 到了齐桓公时代, 更是九合诸侯, 成为中原霸主。而鲁国相对弱小, 鲁庄公还是齐桓公的外甥, 国事经常受到齐国的操控。但鲁国作为一个老牌的姬姓国, 头顶着光荣的历史, 它对周朝礼乐文化保存得很完整, 这一点也被诸侯认可。齐国在欺负鲁国时, 也要给它一些情面。本书既是春秋前期的齐鲁斗争史, 也是齐桓公的争霸史, 并隐含了中国古代的军事哲学智慧。以此为线索, 春秋时期</t>
  </si>
  <si>
    <t>长勺之战(前684)</t>
  </si>
  <si>
    <t>978-7-205-10541-9</t>
  </si>
  <si>
    <t>狄仁杰之夺命幽谷</t>
  </si>
  <si>
    <t>本书讲述了公元694年, 这是由李唐社稷变成大周王朝的第四个年头。吐蕃和西突厥在冷泉汇集三十万大军欲攻击大周, 却迟迟未发兵进攻。正当武则天疑惑时, 边境内卫鹰隼冒死传来密信, 西突厥大将军哈赤儿正在护送一份假银锭配方。联军一旦获得配方, 不但可以拥有大量军饷, 吞并中原, 还能利用假银锭使大周的经济体系崩塌, 国库亏空民不聊生。狄仁杰临危受命, 迅速开展“飞虻行动”, 欲截获假银锭配方。面对错综复杂的案情以及大川驿第一次行动的失败, 他克服艰险, 不畏生死深入冷泉和幽魂函。在冷泉, 狄仁杰发现多数房屋空</t>
  </si>
  <si>
    <t>狄仁杰地支传奇系列</t>
  </si>
  <si>
    <t>978-7-205-10464-1</t>
  </si>
  <si>
    <t>宁远之战</t>
  </si>
  <si>
    <t>田亮著</t>
  </si>
  <si>
    <t>本书讲述了明清易代之际, 大明和后金 (清) 在关外重镇宁远发生的一系列战役。在后金的崛起与不断进击之下, 晚明朝廷风雨飘摇, 袁崇焕的出现为晚明燃起了希望。宁远大捷是明朝从抚顺失陷以来的首个大胜仗, 朝野欢欣鼓舞, 扬眉吐气。接着明军又取得宁锦大捷, 辽东形势大为改观。然而, 在皇太极的反间计下, 多疑的崇祯皇帝竟自毁长城, 将袁崇焕处死。明朝从此无力回天。本书以宁远之战为背景, 讲述了明亡清兴几十年惊心动魄的历史。</t>
  </si>
  <si>
    <t>明清时期战争</t>
  </si>
  <si>
    <t>978-7-205-10473-3</t>
  </si>
  <si>
    <t>康熙秘史（全四册）</t>
  </si>
  <si>
    <t>风咕咕著</t>
  </si>
  <si>
    <t>4册 (1009页)</t>
  </si>
  <si>
    <t>本书讲述的是从康熙十九年到康熙六十一年间, 千古一帝爱新觉罗, 玄烨开创康乾盛世期间发生的神秘往事。故事贯穿了康熙和八阿哥生母良妃之间的感情纠葛及良妃传奇的一生。另类的康熙王朝, 把前朝和后宫相连, 环环相扣, 步步惊心。让我们沿着康熙王朝的历史脉络一起去探索真情、友情、亲情的大清秘史故事。</t>
  </si>
  <si>
    <t>978-7-205-10471-9</t>
  </si>
  <si>
    <t>漠北之战</t>
  </si>
  <si>
    <t>本书是一部历史军事题材类图书, 主要讲述了汉武帝时期, 卫青和霍去病统领汉朝军队打击骚扰边境的匈奴、保卫汉朝疆域的历史事件。匈奴是我国古代北方一个古老的游牧部族, 它兴起于约公元前三世纪, 繁衍生活在河套地带 (今内蒙古、山西一带), 游牧于大漠南北。汉匈战争延续数百年, 后来匈奴的一部分融入了汉朝, 成为中华民族大家庭的成员, 一部分向西迁移, 越过中亚草原, 一直打到欧洲, 深刻影响了欧洲的历史。本书不仅仅讲述汉武帝时期的汉匈战争, 而且还全面介绍了匈奴的发展史, 历代王朝与匈奴的战争史。</t>
  </si>
  <si>
    <t>汉武帝对匈奴战争(前129-119)</t>
  </si>
  <si>
    <t>978-7-205-10365-1</t>
  </si>
  <si>
    <t>把一件事做到极致，胜过把万件事做得平庸</t>
  </si>
  <si>
    <t>蒋光宇著</t>
  </si>
  <si>
    <t>本书是一本关注心理健康的励志随笔集。古今中外, 成大事者, 都是把一件事做到了极致的人。即使是一个平凡的人, 即使是在一个平凡的岗位上, 只要专注于自己最重要的目标, 用一生把一件事做到极致, 就一定会做出连自己都感到吃惊的成绩。作者精选几十个小故事, 通俗易懂, 语言精炼, 由浅入深, 由表及里, 为正在彷徨期的人们提供动力来源, 指明前进方向, 让人们有重新思考人生、感悟人生的勇气, 为迎接更大挑战做准备。本书受众人群广, 适合各行各业, 各年龄层次的读者赏阅。无论何种教育背景, 都能很好地阅读并理解</t>
  </si>
  <si>
    <t>978-7-205-10559-4</t>
  </si>
  <si>
    <t>宋夏战争:难以降服的西北强藩</t>
  </si>
  <si>
    <t>难以降服的西北强藩</t>
  </si>
  <si>
    <t>陈俊达著</t>
  </si>
  <si>
    <t>本书讲述了: 宋朝和西夏的关系是一段让人不好琢磨的历史, 这里有宋夏间最为重要的战役, 如“三川口之战”“好水川之战”“定川寨之战”“熙河之战”“元丰五路伐夏”“永乐城之战”“洪德城之战”“平夏城之战”, 还有宋夏间的政治博弈, 如“景德和议”“庆历和议”“元祐和议”。宋夏间的战与和为读者展现了十至十二世纪发生在祖国西北边陲的波澜壮阔的军事史事。</t>
  </si>
  <si>
    <t>宋辽金元战争</t>
  </si>
  <si>
    <t>978-7-205-10492-4</t>
  </si>
  <si>
    <t>家人闲坐，灯火可亲</t>
  </si>
  <si>
    <t>本书主要内容包括: 《水银花开的夜晚》《父亲的荣与辱》《我和父亲之间》《那边多美啊》《勤劳的母亲》《抱着父亲回故乡》《这样回母亲河》《母亲往事》《父母老去》《姨妈》《给流浪的母亲》《父与子的战争》。</t>
  </si>
  <si>
    <t>978-7-205-10564-8</t>
  </si>
  <si>
    <t>负责任研究与创新的解释学面向</t>
  </si>
  <si>
    <t>（德）阿明·格伦瓦尔德著</t>
  </si>
  <si>
    <t>本书是“负责任创新 (RRI) 译丛”系列丛书中的一本。这是一套引进版技术哲学类图书。本译丛为国家社科基金重点项目: 基于负责任创新 (RRI) 的大数据技术伦理规约 (17AZX004) 的阶段性成果。格伦瓦尔德提出RRI解释学面向的目标是要解决新兴科技发展中三个方面的问题: (1) 新兴科技的社会意义的创造与归属问题; (2) 新兴科技发展的责任评估问题; (3) 新兴科技发展的定向问题。作者将解释学循环方法应用于新兴科技的意义构建与交流过程中, 以便充分理解科技的社会意义, 进而对科技发展作出合理定</t>
  </si>
  <si>
    <t>978-7-205-10513-6</t>
  </si>
  <si>
    <t>阅人有数</t>
  </si>
  <si>
    <t>梁由之著</t>
  </si>
  <si>
    <t>本书收录作者随笔、游记等三十余篇。多为对历史人物、事件的点评, 对若干作家、作品的介绍、分析与评论, 和为文学事业的发展而做出的不懈努力。择取其文笔矫健、内容完整、意蕴丰厚的文章进行编集, 并以相对完整的面貌呈现给读者。以对古今人物的论说为中心, 既有古代人物如帝王朱由检、重臣曾国藩, 也有现代人物如作家汪曾祺, 等等。这些文章或长或短, 不拘一格, 论之有据, 新见迭出。读起来不仅饶有趣味, 书稿也具有积极的思想意义。</t>
  </si>
  <si>
    <t>978-7-205-10486-3</t>
  </si>
  <si>
    <t>阅读的常识</t>
  </si>
  <si>
    <t>俞晓群著</t>
  </si>
  <si>
    <t>本书是一部与读者分享阅读经验的随笔集。作者以一个读书人的阅读经验和一位编辑的出版经验与读者分享他的读书感悟和读书方法, 包括: 如何选书, 如何读书, 出版的故事。这样一本看起来有点儿疏离于大众读者的书, 其实是饶有趣味的。在阅读常识中, 作者分享了读书为什么要读经典, 要带着问题读书。在读书的方法中, 作者分享了名人读书的故事; 在读者与编者中, 作者写了许多从古至今编书人和藏书人的故事。总的说来, 对于一部以读书为主题的随笔集, 读者从中既可学到阅读的方法, 感受阅读的乐趣, 也能从另外的角度了解出版</t>
  </si>
  <si>
    <t>978-7-205-10496-2</t>
  </si>
  <si>
    <t>似水流年，谁在岁月里浅浅叹息</t>
  </si>
  <si>
    <t>本书主要内容包括: 《吴越春秋事》《粮管所长李斯的发迹史》《两个人的战争之楚汉惊尘》《何谓丝绸之路 —— 以河西走廊为例》《大敦煌》《诗人的妻子》《靖康耻与宋高宗的心思》《从剃头匠升官谈起》《边地所城》《李卓吾为何不回故乡》等。</t>
  </si>
  <si>
    <t>978-7-205-10493-1</t>
  </si>
  <si>
    <t>月照故里，淡淡乡愁</t>
  </si>
  <si>
    <t>本书收录了《从家乡开始》《阅读的故事》《我们时代的塑胶跑道》《往事的酒杯》《故乡春天记 (节选) 》《乡村燕事》《泰山成砥砺》《遥远的向日葵地》《回鱼山》《饿乡记食》等文章。</t>
  </si>
  <si>
    <t>978-7-205-10561-7</t>
  </si>
  <si>
    <t>责任与自由：负责任的研究与创新的伦理范畴</t>
  </si>
  <si>
    <t>负责任的研究与创新的伦理范畴</t>
  </si>
  <si>
    <t>（比）罗伯特·吉安妮著</t>
  </si>
  <si>
    <t>本书是“负责任创新 (RRI) 译丛”系列丛书中的一本。这是一套引进版技术哲学类图书。本书主要采用哲学分析方法对负责任研究与创新内在的概念性问题进行了深入的讨论。作者首先追溯了责任概念的起源和发展, 表明责任概念具有多义性以及与个人的社会地位与能力的相关性, 是保守和创新两种对立属性的辩证统一。其次, 作者梳理了自由观念的发展及其法律、道德和伦理三维度的内涵, 指出责任概念的理论的变迁总是与自由概念相伴相生, 责任是对自由律令的应答。最后, 作者提出, 在实践维度上应将负责任研究与创新视为一种“参与性进程</t>
  </si>
  <si>
    <t>978-7-205-10374-3</t>
  </si>
  <si>
    <t>谁的人生没烦恼</t>
  </si>
  <si>
    <t>本书是一本关注心理健康的励志随笔集。本书以放松自己给心灵排毒、推开心灵的窗户、在烦恼里仰望幸福、拂走心灵的尘埃、在精神自治里活出真实、享受幸福不放纵自己为主题, 提出心灵疗伤的15个法则, 从而让悲伤远离, 砺炼出更完美的人生。作者精选几十个小故事, 通俗易懂, 语言精炼, 由浅入深, 由表及里, 让读者品味幸福, 增加自信, 学会生活, 从容淡定, 屏住气息去等待转角处的幸福。本书受众人群广, 适合各行各业, 各年龄层次的读者赏阅。无论何种教育背景, 都能很好地阅读并理解每一个小故事所传达的人生真谛。</t>
  </si>
  <si>
    <t>978-7-205-10502-0</t>
  </si>
  <si>
    <t>中国经典电影音画蒙太奇研究</t>
  </si>
  <si>
    <t>刘镝著</t>
  </si>
  <si>
    <t>J932</t>
  </si>
  <si>
    <t>本书是一部关于中国经典电影音画蒙太奇研究的学术著作。本书基于中国电影理论研究, 尤其是作者对于声音与画面的蒙太奇关系研究的博士理论基础, 以20世纪30年代中国 (上海) 电影文化的发展历史 (包括技术发展史和理论发展史) 为切入点, 针对新中国经典电影造型方面的作用、电影叙事的美学功能及美学观念, 从音画同步, 到音画平行, 再到音画对位, 侧重展现并剖析经典电影中画面与声音蒙太奇关系, 旨在解构中国电影民族主体性在全球化影响下的存在状况及发展趋势, 为新中国电影如何讲好中国故事提供理论智库建议。</t>
  </si>
  <si>
    <t>蒙太奇研究者</t>
  </si>
  <si>
    <t>蒙太奇-研究-中国</t>
  </si>
  <si>
    <t>978-7-205-10528-0</t>
  </si>
  <si>
    <t>功能性言语的认知分析：英文</t>
  </si>
  <si>
    <t>娄琦著</t>
  </si>
  <si>
    <t>本书从认知符号学角度对功能性言语进行语义分析。主要内容包括: 围绕功能性言语意义的产生, 介绍了功能语言学的观点、语用学的观点和关联理论 ; 从认知符号视角分析: 能性言语意义, 提出功能言语的语义整合模式 ; 探讨功能性言语的意义生成问题 ; 对于各种类型的功能性言语的使用进行分析, 考察在不同报告人之间存在着标记语选择和使用上的差异。在具体交际环境和言语行为中, 功能性言语的使用可以提高言语的修辞效果或为语言行为提供适宜条件。有必要从认知符号的角度对功能性言语进行结构和语义分析。</t>
  </si>
  <si>
    <t>功能(语言学)-研究</t>
  </si>
  <si>
    <t>978-7-205-10495-5</t>
  </si>
  <si>
    <t>跨越时空，只为与你相遇</t>
  </si>
  <si>
    <t>本书主要内容包括: 《孔子的最后时刻》《与庄子游心》《永和九年的那场醉》《杜甫的咏怀》《八大山人二记》《前辈们》《大师之间的敌视和蔑视 —— 章太炎与王国维之一斑》《“何不就叫杨绛姐姐? ” —— 我眼中的杨绛先生》等。</t>
  </si>
  <si>
    <t>978-7-205-10497-9</t>
  </si>
  <si>
    <t>此物相思，最抚凡人心</t>
  </si>
  <si>
    <t>本书主要内容包括: 《贺州见闻·蛙事》《送走一只狗》《我家的猫和老鼠》《小白传》《鳇鱼圈》《草本小记》《假如你没有吃过菜薹》《看苹果的下午》《老茶》《格桑花姿姿势势》《北京的树》《南村的树叶》《棉花》《瓦楞花》等。</t>
  </si>
  <si>
    <t>978-7-205-10510-5</t>
  </si>
  <si>
    <t>《路德维希·费尔巴哈和德国古典哲学的终结》日文版佐野文夫译本考</t>
  </si>
  <si>
    <t>于玲玲著</t>
  </si>
  <si>
    <t>28, 297页</t>
  </si>
  <si>
    <t>本书主要由总序、导言、《路德维希·费尔巴哈和德国古典哲学的终结》日文版佐野文夫译本考释、《路德维希·费尔巴哈和德国古典哲学的终结》日文版佐野文夫译本考证、《路德维希·费尔巴哈和德国古典哲学的终结》日文版佐野文夫译本影响、结语、后记等几部分构成, 旨在考证《路德维希·费尔巴哈和德国古典哲学的终结》日文版佐野文夫译本在世界马克思主义传播史上的作用, 目前国内外的考证研究的成果和不足, 考证研究的意义以及思路方法等, 让读者了解该译本对推动世界马克思主义传播研究特别是推动我国马克思主义传播研究、加深对马克思主义</t>
  </si>
  <si>
    <t>恩格斯著作研究人员</t>
  </si>
  <si>
    <t>马克思主义经典文献世界传播通考</t>
  </si>
  <si>
    <t>978-7-205-10519-8</t>
  </si>
  <si>
    <t>《资本论》（第二卷）英文版翁特曼译本考</t>
  </si>
  <si>
    <t>杨佳明著</t>
  </si>
  <si>
    <t>28, 745页</t>
  </si>
  <si>
    <t>本书主要由总序、导言、《资本论 (第二卷)》原版通释、《资本论 (第二卷)》英文版翁特曼译本考释、《资本论 (第二卷)》英文版翁特曼译本考证、《资本论》(第二卷) 英文版翁特曼译本影响、结语、后记等几部分构成, 旨在考证《资本论》(第二卷) 英文版翁特曼译本在世界马克思主义传播史上的作用,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让读者了解该译本对推动世界马克思主义传播研究特别是推动我国马克思主义传播研究、加深对马克思主义理论的理解有什么意义。</t>
  </si>
  <si>
    <t>马克思著作研究人员</t>
  </si>
  <si>
    <t>978-7-205-10508-2</t>
  </si>
  <si>
    <t>《共产党宣言》英文版穆尔译本考</t>
  </si>
  <si>
    <t>周金霖，蔡昊阳著</t>
  </si>
  <si>
    <t>28, 184页</t>
  </si>
  <si>
    <t>本书主要由总序、导言、《共产党宣言》原版通释、《共产党宣言》穆尔译本考释、《共产党宣言》穆尔译本考证、《共产党宣言》穆尔译文影响、结语、后记等几部分构成, 旨在考证《共产党宣言》穆尔译本在世界马克思主义传播史上的作用,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让读者了解该译本对推动世界马克思主义传播研究特别是推动我国马克思主义传播研究、加深对马克思主义理论的理解有什么意义。</t>
  </si>
  <si>
    <t>马恩著作研究人员</t>
  </si>
  <si>
    <t>978-7-205-10520-4</t>
  </si>
  <si>
    <t>《哥达纲领批判》英文版德里昂译本考</t>
  </si>
  <si>
    <t>李惠斌著</t>
  </si>
  <si>
    <t>28, 171页</t>
  </si>
  <si>
    <t>本书主要由总序、导言《哥达纲领批判》原版通释《哥达纲领批判》英文版丹尼尔译本考释、《哥达纲领批判》英文版丹尼尔译本考证、《哥达纲领批判》英文版丹尼尔译本影响、结语、后记等几部分构成, 旨在考证《哥达纲领批判》英文版丹尼尔译本在世界马克思主义传播史上的作用,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让读者了解该译本对推动世界马克思主义传播研究特别是推动我国马克思主义传播研究、加深对马克思主义理论的理解有什么意义。</t>
  </si>
  <si>
    <t>978-7-205-10518-1</t>
  </si>
  <si>
    <t>《社会主义从空想到科学的发展》法文版拉法格译本考</t>
  </si>
  <si>
    <t>高甜甜著</t>
  </si>
  <si>
    <t>28, 215页</t>
  </si>
  <si>
    <t>本书主要由总序、导言、《社会主义从空想到科学的发展》原版通释、《社会主义从空想到科学的发展》拉法格译本考释、《社会主义从空想到科学的发展》拉法格译本考证、《社会主义从空想到科学的发展》拉法格译本影响、结语、后记等几部分构成, 旨在考证《社会主义从空想到科学的发展》拉法格译本在世界马克思主义传播史上的作用,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让读者了解该译本对推动世界马克思主义传播研究特别是推动我国马克思主义传播研究、加深对马克思主义理论的理解有什么意义。</t>
  </si>
  <si>
    <t>978-7-205-10521-1</t>
  </si>
  <si>
    <t>《1844年经济学哲学手稿》英文版米利根译本考</t>
  </si>
  <si>
    <t>姜海波著</t>
  </si>
  <si>
    <t>28, 345页</t>
  </si>
  <si>
    <t>本书主要由总序、导言、《1844年经济学哲学手稿》原版通释、《1844年经济学哲学手稿》英文版米利根译本考释、《1844年经济学哲学手稿》英文版米利根译本考证、《1844年经济学哲学手稿》英文版米利根译本影响、结语、后记等几部分构成, 旨在考证《1844年经济学哲学手稿》英文版米利根译本在世界马克思主义传播史上的作用,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让读者了解该译本对推动世界马克思主义传播研究特别是推动我国马克思主义传播研究、加深对马克思主义理论的理解有什么意义。</t>
  </si>
  <si>
    <t>978-7-205-10504-4</t>
  </si>
  <si>
    <t>《共产党宣言》日文版辛德秋水.堺利彦译本考</t>
  </si>
  <si>
    <t>方红著</t>
  </si>
  <si>
    <t>28, 191页</t>
  </si>
  <si>
    <t>本书主要由总序、导言、《共产党宣言》原版通释、《共产党宣言》幸德秋水、堺利彦译本考释、《共产党宣言》幸德秋水、堺利彦译本考证、《共产党宣言》幸德秋水、堺利彦译文影响、结语、后记等几部分构成, 旨在考证《共产党宣言》幸德秋水、堺利彦译本在世界马克思主义传播史上的作用,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让读者了解该译本对推动世界马克思主义传播研究特别是推动我国马克思主义传播研究、加深对马克思主义理论的理解有什么意义。</t>
  </si>
  <si>
    <t>978-7-205-10511-2</t>
  </si>
  <si>
    <t>《哲学的贫苦》英文版奎尔奇译本考</t>
  </si>
  <si>
    <t>张倩著</t>
  </si>
  <si>
    <t>28, 390页</t>
  </si>
  <si>
    <t>本书主要由总序、导言、《哲学的贫困》原版通释、《哲学的贫困》英文版奎尔奇译本考释、《哲学的贫困》英文版奎尔奇译本考证、《哲学的贫困》英文版奎尔奇译本影响、结语、后记等几部分构成, 旨在考证《哲学的贫困》英文版奎尔奇译本在世界马克思主义传播史上的作用,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让读者了解该译本对推动世界马克思主义传播研究特别是推动我国马克思主义传播研究、加深对马克思主义理论的理解有什么意义。</t>
  </si>
  <si>
    <t>978-7-205-10523-5</t>
  </si>
  <si>
    <t>《1844年经济学哲学手稿》俄文版马克思主义—列宁主义研究院译本考</t>
  </si>
  <si>
    <t>吴三路著</t>
  </si>
  <si>
    <t>28, 307页</t>
  </si>
  <si>
    <t>本书主要由总序、导言、《1844年经济学哲学手稿》俄文版马列主义研究院译本考释、《1844年经济学哲学手稿》俄文版马列主义研究院译本考证、《1844年经济学哲学手稿》俄文版马列主义研究院译本影响、结语、后记等几部分构成, 旨在考证《1844年经济学哲学手稿》俄文版马列主义研究院译本在世界马克思主义传播史上的作用,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让读者了解该译本对推动世界马克思主义传播研究特别是推动我国马克思主义传播研究、加深对马克思主义理论的理解有什么意义。</t>
  </si>
  <si>
    <t>978-7-205-10525-9</t>
  </si>
  <si>
    <t>《德意志意识形态》英文版帕斯卡译本考</t>
  </si>
  <si>
    <t>田伊桐，姜海波著</t>
  </si>
  <si>
    <t>28, 326页</t>
  </si>
  <si>
    <t>本书主要由总序、导言、《德意志意识形态》原版通释、《德意志意识形态》英文版帕斯卡尔译本考释、《德意志意识形态》英文版帕斯卡尔译本考证、《德意志意识形态》英文版帕斯卡尔译本的影响、结语、后记等几部分构成, 旨在考证《德意志意识形态》英文版帕斯卡尔译本在世界马克思主义传播史上的作用,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让读者了解该译本对推动世界马克思主义传播研究特别是推动我国马克思主义传播研究、加深对马克思主义理论的理解有什么意义。</t>
  </si>
  <si>
    <t>978-7-205-10512-9</t>
  </si>
  <si>
    <t>《自然辩证法》英文版杜德译本考</t>
  </si>
  <si>
    <t>张静，周金霖著</t>
  </si>
  <si>
    <t>28, 498页</t>
  </si>
  <si>
    <t>本书主要由总序、导言、《自然辩证法》原版通释、《自然辩证法》杜德译本考释、《自然辩证法》杜德译本考证、《自然辩证法》杜德译本影响、结语、后记等几部分构成, 旨在考证《自然辩证法》杜德译本在世界马克思主义传播史上的作用,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让读者了解该译本对推动世界马克思主义传播研究特别是推动我国马克思主义传播研究、加深对马克思主义理论的理解有什么意义。</t>
  </si>
  <si>
    <t>978-7-205-10522-8</t>
  </si>
  <si>
    <t>《法兰西内战》日文版山川均译本考</t>
  </si>
  <si>
    <t>刘畅，杨佳腾著</t>
  </si>
  <si>
    <t>28, 296页</t>
  </si>
  <si>
    <t>本书主要由总序、导言、《法兰西内战》日文版山川均译本考释、《法兰西内战》日文版山川均译本考证、《法兰西内战》日文版山川均译本影响、结语、后记等几部分构成, 旨在考证《法兰西内战》日文版山川均译本在世界马克思主义传播史上的作用,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让读者了解该译本对推动世界马克思主义传播研究特别是推动我国马克思主义传播研究、加深对马克思主义理论的理解有什么意义。</t>
  </si>
  <si>
    <t>马克思著作-单行本</t>
  </si>
  <si>
    <t>978-7-205-10509-9</t>
  </si>
  <si>
    <t>《共产党宣言》法文版劳拉译本考</t>
  </si>
  <si>
    <t>龙治铭著</t>
  </si>
  <si>
    <t>28, 125页</t>
  </si>
  <si>
    <t>本书主要由总序、导言、《共产党宣言》原版通释、《共产党宣言》劳拉译本考释、《共产党宣言》劳拉译本考证、《共产党宣言》劳拉译文影响、结语、后记等几部分构成, 旨在考证《共产党宣言》劳拉译本在世界马克思主义传播史上的作用,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让读者了解该译本对推动世界马克思主义传播研究特别是推动我国马克思主义传播研究、加深对马克思主义理论的理解有什么意义。</t>
  </si>
  <si>
    <t>978-7-205-10517-4</t>
  </si>
  <si>
    <t>《德国农民战争》英文版奥尔金译本考</t>
  </si>
  <si>
    <t>郭壮著</t>
  </si>
  <si>
    <t>28, 294页</t>
  </si>
  <si>
    <t>本书主要由总序、导言、《德国农民战争》原版通释、《德国农民战争》奥尔金译本考释、《德国农民战争》奥尔金译本考证、《德国农民战争》奥尔金译本影响、结语、后记等几部分构成, 旨在考证《德国农民战争》奥尔金译本在世界马克思主义传播史上的作用,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让读者了解该译本对推动世界马克思主义传播研究特别是推动我国马克思主义传播研究、加深对马克思主义理论理解的作用、价值和意义。</t>
  </si>
  <si>
    <t>978-7-205-10503-7</t>
  </si>
  <si>
    <t>《路易·波拿巴的雾月十八日》英文版德里昂译本考</t>
  </si>
  <si>
    <t>卞伟伟著</t>
  </si>
  <si>
    <t>28, 170页</t>
  </si>
  <si>
    <t>本书主要由总序、导言、《路易·波拿巴的雾月十八日》原版通释、《路易·波拿巴的雾月十八日》英文版德利昂译本考释、《路易·波拿巴的雾月十八日》英文版德利昂译本考证、《路易·波拿巴的雾月十八日》英文版德利昂译本影响、结语、后记等几部分构成, 旨在考证《路易·波拿巴的雾月十八日》英文版德利昂译本在世界马克思主义传播史上的作用,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让读者了解该译本对推动世界马克思主义传播研究特别是推动我国马克思主义传播研究、加深对马克思主义理论的理解有什么意义。</t>
  </si>
  <si>
    <t>978-7-205-10506-8</t>
  </si>
  <si>
    <t>《哥达纲领批判》日文版西雅雄译本考</t>
  </si>
  <si>
    <t>和欢著</t>
  </si>
  <si>
    <t>28, 188页</t>
  </si>
  <si>
    <t>本书主要由总序、导言、《哥达纲领批判》原版通释、《哥达纲领批判》日文版西雅雄译本考释、《哥达纲领批判》日文版西雅雄译本考证、《哥达纲领批判》日文版西雅雄译本影响、结语、后记等几部分构成, 旨在考证《哥达纲领批判》日文版西雅雄译本在世界马克思主义传播史上的作用,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让读者了解该译本对推动世界马克思主义传播研究特别是推动我国马克思主义传播研究、加深对马克思主义理论的理解有什么意义。</t>
  </si>
  <si>
    <t>978-7-205-10526-6</t>
  </si>
  <si>
    <t>《政治经济学批判》英文版斯通译本考</t>
  </si>
  <si>
    <t>孙建茵，罗楠著</t>
  </si>
  <si>
    <t>28, 413页</t>
  </si>
  <si>
    <t>本书主要由总序、导言、《政治经济学批判》英文版斯通译本考释、《政治经济学批判》英文版斯通译本考证、《政治经济学批判》英文版斯通译本影响、结语、后记等几部分构成, 旨在考证《政治经济学批判》英文版斯通译本在世界马克思主义传播史上的作用,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让读者了解该译本对推动世界马克思主义传播研究特别是推动我国马克思主义传播研究、加深对马克思主义理论理解的作用、价值和意义。</t>
  </si>
  <si>
    <t>978-7-205-10507-5</t>
  </si>
  <si>
    <t>《路德维希·费尔巴哈和德国古典哲学的终结》英文版刘易斯译本考</t>
  </si>
  <si>
    <t>辛海风著</t>
  </si>
  <si>
    <t>28, 272页</t>
  </si>
  <si>
    <t>本书主要由总序、导言、《路德维希·费尔巴哈和德国古典哲学的终结》英文版刘易斯译本考释、《路德维希·费尔巴哈和德国古典哲学的终结》英文版刘易斯译本考证、《路德维希·费尔巴哈和德国古典哲学的终结》英文版刘易斯译本影响、结语、后记等几部分构成, 旨在考证《路德维希·费尔巴哈和德国古典哲学的终结》英文版刘易斯译本在世界马克思主义传播史上的作用,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t>
  </si>
  <si>
    <t>978-7-205-10505-1</t>
  </si>
  <si>
    <t>《共产党宣言》日文版大田黑年男，早川二郎译本考</t>
  </si>
  <si>
    <t>周金霖，黄瑞涵著</t>
  </si>
  <si>
    <t>28, 288页</t>
  </si>
  <si>
    <t>本书主要由总序、导言、《共产党宣言》原版通释、《共产党宣言》大田黑年男、早川二郎译本考释、《共产党宣言》大田黑年男、早川二郎译本考证、《共产党宣言》大田黑年男、早川二郎译文影响、结语、后记等几部分构成, 旨在考证《共产党宣言》大田黑年男、早川二郎译本在世界马克思主义传播史上的作用, 目前国内外的考证研究有哪些成果和不足, 考证研究的意义以及思路方法等, 让读者了解该译本对推动世界马克思主义传播研究特别是推动我国马克思主义传播研究、加深对马克思主义理论的理解有什么意义。</t>
  </si>
  <si>
    <t>978-7-205-10524-2</t>
  </si>
  <si>
    <t>《资本论》（第一卷）英文版穆尔、艾威林译本考</t>
  </si>
  <si>
    <t>曹浩瀚著</t>
  </si>
  <si>
    <t>1101页</t>
  </si>
  <si>
    <t>本书是《马克思主义经典文献世界传播通考》系列的一部。本书主要由总序、导言、《资本论 (第一卷)》原版通释、《资本论 (第一卷)》英文版穆尔、艾威林译本考释、《资本论 (第一卷)》英文版穆尔、艾威林译本考证、《资本论 (第一卷)》英文版穆尔、艾威林译本影响、结语、后记等几部分构成, 旨在考证《资本论 (第一卷)》英文版穆尔、艾威林译本在世界马克思主义传播史上的作用, 目前国内外的考证研究有哪些成果和不足, 考证研究的意义以及思路方法等, 让读者了解该译本对推动世界马克思主义传播研究特别是推动我国马克思主义传</t>
  </si>
  <si>
    <t>978-7-5001-7091-4</t>
  </si>
  <si>
    <t>凯茜妈妈的重生日记</t>
  </si>
  <si>
    <t>(英) 特蕾西·布鲁姆著</t>
  </si>
  <si>
    <t>本书是一本专属于凯茜·柯林斯的“重生日记”。凯茜是一位48岁的家庭主妇, 两个青少年的妈妈。她过着平庸无聊又热闹非凡的生活: 总是调皮不着调的儿子; 陷入初恋失败阴影的女儿; 年过五十但决定重返校园的丈夫; 定居国外、更受爸妈偏爱的姐姐; 定期在读书会上讨论八卦的闺蜜团……这一次, 一根扔在地上的鱼条彻底激怒了凯茜, 她决定重新做回自己! 她为自己列出了12个月的行动清单。春天, 她能成功抛弃做饭吗? 夏天, 她能在家庭之外有自己的生活吗? 秋天, 她计划进行一场非常重要的谈话, 她的丈夫能听进去吗? 冬</t>
  </si>
  <si>
    <t>中篇小说-英国-现代</t>
  </si>
  <si>
    <t>978-7-5496-3872-7</t>
  </si>
  <si>
    <t>烟雨春江</t>
  </si>
  <si>
    <t>沈伟富著</t>
  </si>
  <si>
    <t>本书收录了：古城寿昌、千年州府梅城、新城新安江、李渔与严州、烟雨春江、春江三瀑、家乡的小溪等散文作品。</t>
  </si>
  <si>
    <t>978-7-5496-3880-2</t>
  </si>
  <si>
    <t>家在富春江上</t>
  </si>
  <si>
    <t>孟红娟著</t>
  </si>
  <si>
    <t>本书收录了:富春江，我的河、千古诗情赋桐庐、夜游富春江、悠悠分水天目来、天溪湖畔，我的家、一江风月不与分、一曲笙歌怨夕阳、一竿秋风钓明月等散文作品。</t>
  </si>
  <si>
    <t>978-7-5550-3035-5</t>
  </si>
  <si>
    <t>与幸福辨证</t>
  </si>
  <si>
    <t>黄劲松著</t>
  </si>
  <si>
    <t>本书是一篇长篇小说，小说描写的是市委书记程天标带领鹿山一班人，在推动鹿山经济发展和社会事业进步上做了大量工作，引进了国际知名的跨国公司，提升了整个城市的产业层次，城市的文化素质和文明程度也日益提高。但暗潮涌动，一些人结合在一起，试图用卑鄙的手段把鹿山搞垮，置程天标以万劫不复之地.......</t>
  </si>
  <si>
    <t>978-7-5317-5708-5</t>
  </si>
  <si>
    <t>相伴烟火丛生里</t>
  </si>
  <si>
    <t>李秋妮著</t>
  </si>
  <si>
    <t>温情，是这本书的主题。“亲子时光”和“岁月留痕”两辑，弥漫着浓浓的亲情味，突显家庭融洽温馨的氛围。“行在路上”一辑，展现在旅途中收获的行走的力量。“书影万象”和“有球在飞”两辑，记录生活除了油盐柴米，还有艺术的美感和体育的激情。</t>
  </si>
  <si>
    <t>978-7-5511-6057-5</t>
  </si>
  <si>
    <t>光能战士</t>
  </si>
  <si>
    <t>（美）卡梅隆·赫莉</t>
  </si>
  <si>
    <t>本书是一部科幻小说。资源稀缺、气候剧变的未来世界，战火连绵，“六巨头”（统治地球的六大企业）掌控着地球上的一切。一部分人逃离到火星建立了新的国家，六巨头也进军火星与他们展开了激烈的争夺。故事的主人公叫迪仔，一场“闪袭战”摧毁了她的故乡圣保罗。为了报复敌人的滔天罪行，她加入了特内-西尔维亚企业的军团。军团使用一种把人分解成“光”进行传送的技术，不断地把士兵传送到战场上。迪兹在首次被传送时就发生了意外，并没有到达火星，而是到达了未来的战场。她在过去与未来之间不断穿梭，逐渐洞察到这场战争并不是与“火星人”对抗，</t>
  </si>
  <si>
    <t>978-7-5001-7022-8</t>
  </si>
  <si>
    <t>怪美的身体</t>
  </si>
  <si>
    <t>how to embrace your body and start living your best life</t>
  </si>
  <si>
    <t>(美) 凯蒂·斯图里诺著</t>
  </si>
  <si>
    <t>本书认为无论你拥有什么形状的身体, 你都是强大的、有趣的、值得被爱的, 你的外表并不决定你的价值。本书能够正确引导读者去认识自己的身体、接纳自己的身体, 拓宽属于自己的边界, 让对立面的那边不断缩小再缩小, 关爱身体与心理的健康。</t>
  </si>
  <si>
    <t>978-7-5225-0720-0</t>
  </si>
  <si>
    <t>查尔斯.狄更斯小说的服饰叙事研究</t>
  </si>
  <si>
    <t>吴东京著</t>
  </si>
  <si>
    <t>本书从文化研究的角度切入，以福柯的权力观为基本的理论依据，结合叙事学、伦理学、服饰文化等相关知识，考察狄更斯小说中的服饰叙事。其中选取狄更斯的四本小说《雾都孤儿》《董贝父子》《双城记》《远大前程》进行深入研究，探究作品的服饰叙事功能、服饰背后的伦理价值观与权力结构安排。</t>
  </si>
  <si>
    <t>978-7-5225-0757-6</t>
  </si>
  <si>
    <t>四川消费合作社研究：1931-1949</t>
  </si>
  <si>
    <t>1931-1949</t>
  </si>
  <si>
    <t>熊斌著</t>
  </si>
  <si>
    <t>本书共七章，内容包括：中国消费合作事业的兴起、四川消费合作社的发展、国民政府消费合作政策及法律法规、四川消费合作社的治理结构等。</t>
  </si>
  <si>
    <t>消费合作社研究相关人员</t>
  </si>
  <si>
    <t>消费合作社-研究-四川省-1931-1949</t>
  </si>
  <si>
    <t>978-7-5001-7081-5</t>
  </si>
  <si>
    <t>成为自己的太阳</t>
  </si>
  <si>
    <t>中国对外翻译出版公司</t>
  </si>
  <si>
    <t>黄鸿虹绘著</t>
  </si>
  <si>
    <t>33页</t>
  </si>
  <si>
    <t>本书的主角是一个可爱的五边形——小明。父母希望他从小可以学会很多东西。三岁时，父母带他去三角形村，学习如何成为三角形，但小明学得不太明白；后来去了平等村，学习如何成为完美的天称；又去了圆润村，他努力让自己变得圆润；最后去了多角村，那里的很多学生都喜欢在自已身上装上角，他不喜欢角，所以他怎么受欢迎。</t>
  </si>
  <si>
    <t>978-7-5194-6776-0</t>
  </si>
  <si>
    <t>桨声灯影里的秦淮河</t>
  </si>
  <si>
    <t>本书以《踪迹》这底本, 是朱自清先生的第一本书, 初版由上海亚东图书馆于1924年12月出版。该书分两部分, 第一部分是新诗, 收作者创作的新诗31首; 第二部分是散文, 收名篇《桨声灯影里的秦淮河》等散文7篇。是现代散文家朱自清与友人俞平伯同游秦淮河时所作的散文, 主要内容: 文章记叙的是夏夜泛舟秦淮河的见闻感受。文章从作者与友人一起雇“七板子”游秦淮河写起, 巧妙地以“桨声灯影”为行文线索, 由利涉桥到大中桥外, 自夕阳西下到素月依人, 描写了完整的游踪, 形成明显的时空顺序。这些早期作品, 体现了朱</t>
  </si>
  <si>
    <t>朱自清别集</t>
  </si>
  <si>
    <t>978-7-5194-6778-4</t>
  </si>
  <si>
    <t>犹贤博弈斋诗钞</t>
  </si>
  <si>
    <t>XII, 240页</t>
  </si>
  <si>
    <t>本书是朱自清先生的一本旧体诗集, 于1946年7月4日编定, 并写了序言。作者生前没有出版此书。该书是从作者历年创作的大量古体诗词中选出来的, 计有百余首, 除少量唱和诗发表外, 大部分没有公开发表。这些古典诗词, 在一定程度上反映了作者的思想情感、阅读心得和交游历程, 值得研究者重视。从集子的题名可看出来, 是略强于博弈之玩的意思。但是, 这里面却不乏格律精严、意境深远的好诗。由于旧体诗词这种形式表意更概括、含蓄, 也更便于抒发真情实感, 更直接地写出了他的思想感情和对世事的看法, 也更尖锐地揭露了当时</t>
  </si>
  <si>
    <t>978-7-5194-6780-7</t>
  </si>
  <si>
    <t>欧游杂记</t>
  </si>
  <si>
    <t>本书收录了《欧游杂记》和《伦敦杂记》, 其中《欧游杂记》收录游记11篇, 《西行通讯》为附录, 《伦敦杂记》为9篇。 作者以写景为主, 再现了二十世纪二三十年代苍茫异国他乡的自然风光和风俗民情, 让今天的人们在欣赏其优美的文字的同时, 对历史、自然、世界有了更多的了解。1925年8月到清华大学任教, 开始研究中国古典文学; 创作则以散文为主。1931年留学英国, 漫游欧洲, 回国后写成《欧游杂记》, 主要以写景抒情为主。</t>
  </si>
  <si>
    <t>杂文-中国-现代</t>
  </si>
  <si>
    <t>978-7-5194-6779-1</t>
  </si>
  <si>
    <t>论雅俗共赏</t>
  </si>
  <si>
    <t>本书是朱自清先生抗战胜利后所作部分文章的结集。共收入“关于文艺的论文十四篇”。在自序中, 作者解释题目说, 他“企图从现代的立场上来了解传统”, 而所谓的“现代立场”, 按作者的理解, “可以说就是‘雅俗共赏’的立场, 也可以说是偏重俗人和常人的立场, 也可以说是近于人民的立场。书中各篇论文都在朝着这个方向说话”。本书作者以明白晓畅的口语, 辅以大量贴切生动的文艺例证, 揭示出艺术与文学的某些基本规律, 的确是一部雅俗共赏的作品。《论雅俗共赏》是朱自清先生抗战胜利后所作部分文章的结集。在自序中, 作者释题</t>
  </si>
  <si>
    <t>978-7-5561-2836-5</t>
  </si>
  <si>
    <t>杨振宁的故事</t>
  </si>
  <si>
    <t>《杨振宁的故事》编写组编著</t>
  </si>
  <si>
    <t>本书围绕杨振宁传奇的人生, 从童年时光、学习生涯、回国访问、为国奉献等多个励志故事, 场景式呈现杨振宁的人生, 生动再现其执着严谨认真的学术风范、追求的科学精神和深切浓厚的家国情怀。是我们近距离了解杨振宁, 触摸20世纪世界物理研究的发展脉络, 感受我国科技进步的难得的读本。主体内容共分为34节, 按时间线细数杨振宁至今所取得的成就, 细述杨振宁先生过往一生, 全景式展现了他生动多彩的生活和探索科学奥秘的故事。</t>
  </si>
  <si>
    <t>科学家-生平事迹-中国-当代</t>
  </si>
  <si>
    <t>978-7-5561-2550-0</t>
  </si>
  <si>
    <t>清华校长给教师的建议</t>
  </si>
  <si>
    <t>曹云祥, 罗家伦, 梅贻琦著</t>
  </si>
  <si>
    <t>本书精选清华校长曹云祥、罗家伦、梅贻琦关于教育、教学、读书等方面的代表性作品, 以及三位在任清华大学校长的演说词等一些关于教育的演讲词, 集中反映了他们独树一帜的教育思想和治学治教理念, 也体现了他们在中国近代教育史上的杰出地位和贡献, 其所秉持的“通才教育”、“学术自由”等教育思想和办学理念, 对于我们今天的教育仍有深远影响和现实意义。再现清华校长与中国教育黄金时代, 这对中国教育界、思想界也具有借鉴和参考的现实价值。</t>
  </si>
  <si>
    <t>教育思想-研究-中国</t>
  </si>
  <si>
    <t>978-7-5561-2521-0</t>
  </si>
  <si>
    <t>当我们谈论死亡时：我们在谈论什么</t>
  </si>
  <si>
    <t>(澳) 莫莉·卡莱尔著</t>
  </si>
  <si>
    <t>B086</t>
  </si>
  <si>
    <t>当你所爱之人去世的时候, 你会怎么做? 在处理情感的同时如何处理实际问题? 人们一次又一次地面对这种情况, 在他们的“健康”岁月里, 从未真正意义上地讨论过这种情况, 那时死亡和垂死似乎是如此抽象和遥远。然而所有证据都告诉我们, 在整个人生过程中越有情感上的智慧, 就越有可能处理重大的创伤事件。作者通过叙述来直面这个主题, 阐明了围绕死亡的两个实际问题。但更重要的是, 情感问题。她的工作向我们简要介绍了看似不可能的决定, 因此, 在准备更进一步的指引并做出明智的决定之前, 这是一本必读的文章, 可以使人过</t>
  </si>
  <si>
    <t>死亡哲学</t>
  </si>
  <si>
    <t>978-7-5194-6775-3</t>
  </si>
  <si>
    <t>背影</t>
  </si>
  <si>
    <t>本书是朱自清先生的散文集, 其同名散文《背影》作为中国现代文学史上的一篇经典回忆性纪实抒情散文, 曾多次被选入中小学语文教科书。作者用朴素的文字, 把父亲对儿女的爱, 表达得深刻细腻, 真挚感动, 从平凡的事件中, 呈现出父亲的关怀和爱护。这篇散文的特点是抓住人物形象的特征“背影”命题立意, 在叙事中抒发父子深情。本书收录了朱自清的《背影》《荷塘月色》《阿河》《儿女》等脍炙人口的名篇, 一直被认为是“白话美文的典范”。这些文章思想内涵极为丰富, 影响了一代又一代读者。</t>
  </si>
  <si>
    <t>978-7-5194-6777-7</t>
  </si>
  <si>
    <t>Z835</t>
  </si>
  <si>
    <t>本书中, 朱自清先生用浅明而切实的文字, 于十几篇文章中, 要言不烦地介绍了我国文化遗产中的经典作品。这本书写于1942年, 六十多年来广为流传, 成为普及中国传统文化的启蒙经典。朱自清先生在这本小书里不仅讲了传统意义上的经典--五经四书, 而且讲了历史的经典《春秋左传》、《战国策》、《史记》, 以及诸子的经典, 辞赋的经典, 诗的经典, 文的经典, 简直是一部小而精的经典学史。他的目的在于使年轻一代了解整个传统文化, 造就通才。书中的语言极其地通俗, 而条理又是那样的分明, 留心的读者不仅会感到经典流变</t>
  </si>
  <si>
    <t>对社会科学古籍感兴趣的读者</t>
  </si>
  <si>
    <t>978-7-5170-3272-4</t>
  </si>
  <si>
    <t>马克思主义理论及其中国化新进展研究</t>
  </si>
  <si>
    <t>胡绍红，刘晓茹，杨敏主编</t>
  </si>
  <si>
    <t>本书从马克思主义基础理论出发，结合中国传统文化与实践进行了马克思主义中国化研究。分为三篇：第一篇着重阐述了马克思主义在中国的传播与影响；第二篇着重研究了马克思主义与中国文化传统的结合；第三篇以马克思主义与中国实践为重点研究内容。</t>
  </si>
  <si>
    <t>978-7-5170-2680-8</t>
  </si>
  <si>
    <t>网络成瘾:关系与驱动</t>
  </si>
  <si>
    <t>关系与驱动</t>
  </si>
  <si>
    <t>王家奇 等</t>
  </si>
  <si>
    <t>C912.68</t>
  </si>
  <si>
    <t>本主要是基于调查分析网络行为的问题表现与社会控制状况，通过对网络问题行为及成瘾的驱动性研究，为解决网络行为失范及成瘾问题而形成的论文集。</t>
  </si>
  <si>
    <t>互联网络-关系</t>
  </si>
  <si>
    <t>978-7-5561-2890-7</t>
  </si>
  <si>
    <t>玉魂：中国古代玉文化</t>
  </si>
  <si>
    <t>中国古代玉文化</t>
  </si>
  <si>
    <t>长沙博物馆编</t>
  </si>
  <si>
    <t>23, 224页</t>
  </si>
  <si>
    <t>本书收录长沙市博物馆“玉魂--中国古代玉器文化展”展览图录, 作者结合图录解析中国玉器文化的源远流长。本书以历史时间为脉络, 精选展览中的360多件玉器精品, 将中国古代玉器文化几千年的发展历程, 分为新石器时代、夏商西周、春秋战国秦汉, 以及魏晋南北朝后至清代四个单元; 将中国古代玉器文化所体现的文化内涵作为叙事的主体, 以此展现中国玉器发展历程中所呈现的神圣化、礼仪化、道德化和审美化等特点。本书能让读者在欣赏精美玉器的同时, 领略中国古代玉器文化的博大精深, 体会国人爱玉、崇玉、用玉、藏玉的历史, 激</t>
  </si>
  <si>
    <t>古玉器研究人员</t>
  </si>
  <si>
    <t>978-7-5561-2476-3</t>
  </si>
  <si>
    <t>撬开天才的脑袋:达·芬奇的惊人智慧</t>
  </si>
  <si>
    <t>达·芬奇的惊人智慧</t>
  </si>
  <si>
    <t>(西) 阿尔伯特·希门尼斯·加西亚著</t>
  </si>
  <si>
    <t>当我们谈论莱昂纳多·达·芬奇的时候, 我们想到的是他惊人的天赋和创造力, 但只有当我们深入研究他这个人时, 我们才能明白他有多伟大。本书基于达·芬奇7200页新近发现手稿整理撰写, 近300幅彩插全解析, 带您从六大方面认识这位伟大的人物, 看尽天才疯子达·芬奇的进化全过程, 探寻你不知道的达·芬奇的秘密。</t>
  </si>
  <si>
    <t>978-7-5561-2708-5</t>
  </si>
  <si>
    <t>本质</t>
  </si>
  <si>
    <t>人民日报理论部主编</t>
  </si>
  <si>
    <t>31, 11, 332页</t>
  </si>
  <si>
    <t>本书全方位展示坚持和加强中国共产党领导的历史必然性、重大现实意义和基本要求。全书共分5篇，分别是：中国共产党百年述职、中国共产党是统领中国特色社会主义各领域各方面的最高政治力量、中国共产党的领导是中国特色社会主义制度的最大优势、中国共产党的领导是实现社会主义现代化和民族复兴的最根本保证、坚持和加强中国共产党的全面领导。</t>
  </si>
  <si>
    <t>978-7-5604-4947-0</t>
  </si>
  <si>
    <t>汉水文化研究论文集：2019-2020</t>
  </si>
  <si>
    <t>李宜蓬主编</t>
  </si>
  <si>
    <t>K296-53</t>
  </si>
  <si>
    <t>本书分为历史文化、区域经济和区域生态3部分，收录了已在公开出版的杂志上发表的论文27篇，基本上反映了近几年汉水文化研究的成果及进展。其中，一些研究具有相当的深度，如古汉台遗址实考、《山南诗选》的文字文献价值论析、集中连片特困地区乡村振兴与绿色发展协同推进的长效动力机制的构建及蜀道古地图研究现状与拓展相关论文，对促进汉水文化研究的深入、陕南乡村振兴、推动蜀道申遗以及经济发展有借鉴意义。</t>
  </si>
  <si>
    <t>汉水文化研究相关人员</t>
  </si>
  <si>
    <t>汉水-流域</t>
  </si>
  <si>
    <t>978-7-5604-4973-9</t>
  </si>
  <si>
    <t>乡村振兴一线工作实务</t>
  </si>
  <si>
    <t>陈伟星著</t>
  </si>
  <si>
    <t>本书阐述了乡村振兴的重大意义、总体目标要求和根本遵循,提出了巩固拓展脱贫攻坚成果、乡村振兴驻村等一线工作的主要内容,作者结合自己20多年一线扶贫工作的实践,提出了乡村产业培育发展、乡村振兴基层工作的方法建议,明晰了乡村振兴基层组织建设、环境整治、产业就业、集体经济、乡村教育、乡村文明、乡村治理、自然灾害应急处置等一线工作的具体内容。随文列举了14个实地调研的典型案例,结合乡村实际提出了行之有效的路径与方法。</t>
  </si>
  <si>
    <t>广大农村干部</t>
  </si>
  <si>
    <t>978-7-5604-4936-4</t>
  </si>
  <si>
    <t>记忆的本质是线索</t>
  </si>
  <si>
    <t>石大伟著</t>
  </si>
  <si>
    <t>记忆的本质是什么？有人说是重复，有人说是图像，有人说是线索。我们认为，从生理学角度来说，记忆的本质是重复；从心理学角度来说，记忆的本质是线索。线索记忆认为，知识点是由信息点组成的，把信息点通过线索给连接起来后，就能把相应的知识点给轻松记住了。线索记忆的方法主要包括两块，一块是线索转换的方法，一块是线索连接的方法，在使用中是先转换后连接。线索记忆包含两种线索转换的方法和四种线索连接的方法，通过这几种方法的搭配使用，即可以完成各种不同知识类型的记忆。</t>
  </si>
  <si>
    <t>记忆-研究</t>
  </si>
  <si>
    <t>978-7-5604-4991-3</t>
  </si>
  <si>
    <t>人类文明交往的历史观念</t>
  </si>
  <si>
    <t>彭树智著</t>
  </si>
  <si>
    <t>K103-53</t>
  </si>
  <si>
    <t>661页</t>
  </si>
  <si>
    <t>本书的主题是人类文明交往的历史观念，作者长期致力于这一问题的研究与思考。作者提出并反复论证的文明交往史观，是与整体史观、现代化史观一起，被称为中国在世界史研究方面所构建的三大理论体系、三大史观。作者在其《书路鸿踪录》《松榆斋百记》《两斋文明自觉论随笔》等著作中，都持有一致的文明交往史观，但以本书为最集中最具代表性的论著。书稿凡九编，总论主要论述作者提出的文明交往史观，其他八编分述古代至现当代世界各个文明的起源、发展、演变与相互交往的具体历史过程，总结各个文明的特征、交往的方式和历史作用。附录一收集了作者主</t>
  </si>
  <si>
    <t>世界文化史研究相关人员</t>
  </si>
  <si>
    <t>978-7-5604-4988-3</t>
  </si>
  <si>
    <t>欧美经典作品选读：英文</t>
  </si>
  <si>
    <t>李蓂主编</t>
  </si>
  <si>
    <t>本书是在最新外语教学理论指导下，以扩大学生文化视野、增强学生人文素养和认知能力、提升学生语言输入质量和英语阅读体验为宗旨而推出的一部英文教材，适用于本科中高年级英语及英汉双语教学。本教材围绕童话、小说、诗歌、圣经、戏剧、政治、哲学等主题，选取了历代篇目，组成八个单元，共24篇选文，每一篇都是世界文明宝库中的经典。教材整体内容和结构包括以下几个特点：突出复合型外语人才培养理念；注重思维和表达能力；充分考虑学生的学习现状和需求；教材页面生动活泼。</t>
  </si>
  <si>
    <t>世界文学爱好者</t>
  </si>
  <si>
    <t>世界文学-英文</t>
  </si>
  <si>
    <t>978-7-5604-4970-8</t>
  </si>
  <si>
    <t>高职院校产教融合的研究与实践</t>
  </si>
  <si>
    <t>赵熹著</t>
  </si>
  <si>
    <t>本书共分为八章，第一章对现代职业教育的概念、特征、体系等进行了阐述；第二章对产教融合的基本概念、特点、相关理论及作用等进行了解释与分析；第三章对国外高职教育产教融合机制进行比较分析；第四章对高职院校产教融合的利益相关者分别进行阐述；第五章对职业教育产教融合存在的问题及采取的措施进行分析；第六章对产教融合质量评价体系的构建进行研究；第七章详细介绍了产教融合型实训基地的建设策略；第八章选取了陕西国防工业职业技术学院部分产教融合优秀实践成果案例。</t>
  </si>
  <si>
    <t>978-7-5604-4979-1</t>
  </si>
  <si>
    <t>阅见：中国语言文学推荐阅读书目</t>
  </si>
  <si>
    <t>中国语言文学推荐阅读书目</t>
  </si>
  <si>
    <t>王军君，严寅春主编</t>
  </si>
  <si>
    <t>本书借鉴国内外大学阅读书目和著名学者荐读书目，遴选出了国内外经典著作数部，推荐给学生阅读，并为每部著作添加了简要的导读，引导学生把握阅读重点，指示进阶途径,以期为西藏民族大学这样的地方民族高校中文专业大学生提供一份文学院学生最基本的、综合性的、深入研究的、终身学习的阅读书目。</t>
  </si>
  <si>
    <t>推荐书目-中国</t>
  </si>
  <si>
    <t>978-7-5561-2562-3</t>
  </si>
  <si>
    <t>大战“疫”</t>
  </si>
  <si>
    <t>本书记录武汉从无序到有序、从紧张到从容、从“封城”到“解封”的抗疫历程, 为艰苦卓绝的武汉抗疫了一份历史底稿。全书以人民的视角, 以贴近人民心声的情感为叙述的基调, 用感情充沛的人物形象, 细致入微的细节描写, 呈现了人民战“疫”的艰辛历程, 展现了以习近平同志为核心的党中央领导中国人民齐心协力、万众一心, 克服一切困难, 打赢大仗的决心、勇气和力量, 向世界展现了新时代的中国面貌、中国速度、中国精神和中国力量。作品讴歌新时代, 树立了新时代的人民英雄群像。</t>
  </si>
  <si>
    <t>978-7-5689-2738-3</t>
  </si>
  <si>
    <t>边坡工程防治技术</t>
  </si>
  <si>
    <t>王明秋，蒋洪亮主编</t>
  </si>
  <si>
    <t>TD854</t>
  </si>
  <si>
    <t>本书共分8个项目: 绪论、边坡分类及破坏特征、边坡工程勘察、边坡稳定性评价、边坡工程防治技术设计、边坡工程排水、边坡绿化工程、边坡工程施工、监测、质量检验及验收。教材力求结构严谨、内容精炼、概念清晰, 实用性强。</t>
  </si>
  <si>
    <t>本书可作为高等教育本专科水文与工程地质和岩土工程专业学生的教材, 也可作为国土资源调查与管理、地质灾害调查与防治、矿山地质、地下与隧道工程技术、土木工程等专业师生的教学用书, 还可作为从事建筑、道路、桥梁、市政、水电、采矿等行业或参加国家注册土木工程师 (岩土) 的广大工程技术人员的参考用书。</t>
  </si>
  <si>
    <t>边坡防护-高等职业教育</t>
  </si>
  <si>
    <t>高职高专工程测量技术专业及专业群教材</t>
  </si>
  <si>
    <t>978-7-5689-1829-9</t>
  </si>
  <si>
    <t>数控加工培训及考证-多轴加工模块</t>
  </si>
  <si>
    <t>许琪东，冯安平主编</t>
  </si>
  <si>
    <t>本书从实用的角度, 通过选取来自工厂实际加工的零件作为案例, 结合实际生产中的工艺要求, 详细介绍了多轴加工工艺的制订、UG NX 11.0 CAM多轴编程、VERICUT 8.0虚拟仿真加工等。读者参考书中案例所给的工艺路线和方法, 就能够加工出案例中的工件; 对于暂时没有加工设备的读者而言, 也可以根据书中介绍的VERICUT软件进行仿真加工, 或者是学习和了解多轴加工的基本理念。</t>
  </si>
  <si>
    <t>本书是UG NX CAM高阶辅导教材, 适合希望深入学习UG NX CAM多轴技术的读者, 不仅可以作为职业院校数控多轴加工的实用教材, 而且可以作为在岗技术人员的参考用书。</t>
  </si>
  <si>
    <t>978-7-5689-0853-5</t>
  </si>
  <si>
    <t>数控铣加工技术</t>
  </si>
  <si>
    <t>李春燕著</t>
  </si>
  <si>
    <t>本书以企业岗位能力为目标, 以任务为驱动, 以华中数控系统的数控铣床和加工中心为例, 分别介绍了数控铣削加工工艺、数控铣削编程、简单零件加工、数控铣自动编程加工和综合类零件加工等内答。</t>
  </si>
  <si>
    <t>本书既可作为中等职业学校数控铣削加工技术专业的师生用书，也可作为数控铣削方面的培训教材，还可作为相关技术人员自学数控铣削手动编程、铣削加工和cAXA制造工程师编程加工用书。</t>
  </si>
  <si>
    <t>978-7-5078-4810-6</t>
  </si>
  <si>
    <t>历史、格局与竞争:伊比利亚美洲西语国家的国际传播</t>
  </si>
  <si>
    <t>伊比利亚美洲西语国家的国际传播</t>
  </si>
  <si>
    <t>尹晓通，康秋洁主编</t>
  </si>
  <si>
    <t>本书对我国在伊比利亚美洲地区的传播战略和传媒策略提出理论思考和实操建议，以期终对我国整体的传播能力建设和话语权提升提供一定的参考借鉴意义。</t>
  </si>
  <si>
    <t>本书适合从事相关研究工作的人员参考阅读</t>
  </si>
  <si>
    <t>中外关系-新闻学-伊比利亚半岛</t>
  </si>
  <si>
    <t>978-7-5561-2889-1</t>
  </si>
  <si>
    <t>张桂梅的故事</t>
  </si>
  <si>
    <t>《张桂梅的故事》编写组编著</t>
  </si>
  <si>
    <t>本书共分为3个篇章, 以29个故事全景式还原了张桂梅人生中一个个重要的时刻和场景, 于细节之处刻画了张桂梅自身的人格魅力和精神品质, 以温暖笔触忠实叙写了张桂梅的伟大与崇高, 向社会展示人民教师教书育人、立德树人的高尚品格以及共产党员扎根基层、为人民无私奉献的精神。</t>
  </si>
  <si>
    <t>教育工作者-先进事迹-中国-当代</t>
  </si>
  <si>
    <t>978-7-5561-2533-3</t>
  </si>
  <si>
    <t>地中海三千年</t>
  </si>
  <si>
    <t>the pleasures of history and landscape in tunisia, sicily, dalmatia and the peloponnese</t>
  </si>
  <si>
    <t>(美)罗伯特·D.卡普兰</t>
  </si>
  <si>
    <t>地中海究竟有何魅力? 希腊、罗马、腓尼基……那些煊赫一时的古文明; 汉尼拔、奥古斯丁、哈德良……那些名垂史册的大人物。不计其数的教堂、清真寺, 以及旧时的华宫宝殿, 皆成今日当地的寻常背景。从未沉寂的地中海, 新章即将揭开。百态纷呈, 说不完的故事, 三十年又怎够? 与其说这是一本游记, 倒不如说这是一本承载地中海历史的文化散记, 沿着作者的足迹, 叙述了从突尼斯的北非迦太基故地到西西里岛再到亚平宁半岛古老的修道院, 以及渡过亚得里亚海抵达的的杜布罗夫尼克 (拉古萨) 和前南斯拉夫的喀斯特崎岖海岸线附近地</t>
  </si>
  <si>
    <t>地中海区文化史研究者</t>
  </si>
  <si>
    <t>978-7-5561-2727-6</t>
  </si>
  <si>
    <t>大国小村:十八洞村的社会学考察</t>
  </si>
  <si>
    <t>十八洞村的社会学考察</t>
  </si>
  <si>
    <t>陈文胜等著</t>
  </si>
  <si>
    <t>本书以费孝通的《江村经济》研究方法和叙述方式为参照, 通过扎实严谨的社会实践调查, 综合社会学、人类学、政治学等学科研究方法, 以详细十八洞村整村脱贫的经验叙事回应精准扶贫这一时代命题, 关照新时代中国脱贫攻坚全面建成小康社会的伟大社会实践, 歌颂中国共产党以人民为中心的发展思想, 彰显中国特色社会主义制度优势和治理效能。</t>
  </si>
  <si>
    <t>978-7-5561-2887-7</t>
  </si>
  <si>
    <t>屡被中断的和平：美国中东军事史</t>
  </si>
  <si>
    <t>美国中东军事史</t>
  </si>
  <si>
    <t>安德鲁·巴塞维奇</t>
  </si>
  <si>
    <t>466页, [16] 页图版</t>
  </si>
  <si>
    <t>本书系统阐述了美国大中东政策出台的背景, 以及历任总统所采取的应对举措, 并就美国中东政策的得失做了详尽分析。 美国的大中东政策及其实施过程, 不仅影响了世界, 特别是大中东地区, 而且影响了美国的政局发展。美国在大中东地区的进入始于二战结束以后, 从维和、调解、人道主义干预直到赤裸裸的胁迫。 他们的行动包括安抚、警告、恐吓、镇压、平定、拯救、解放、消灭、转变和威慑等, 他们轰炸、突袭、侵略、占领, 并利用不同的代理人来进行肮脏的交易。本书用批判性的眼光审视了美国在中东的干涉行动, 解读美国发起一次又一次</t>
  </si>
  <si>
    <t>美国对外政策-中东问题</t>
  </si>
  <si>
    <t>978-7-5500-4734-1</t>
  </si>
  <si>
    <t>长江大侠吕紫剑</t>
  </si>
  <si>
    <t>朱光华著</t>
  </si>
  <si>
    <t>吕紫剑（1893-2012），宜昌城区人，武艺高超，侠肝义胆，扶弱抑强，被誉为“长江大侠”。为夺回长江航运权，曾率宜昌拳师，秉持民族大义，重挫外国轮船公司及其爪牙的嚣张气焰。击败挑衅的日本浪人和美国拳手，威震武林。</t>
  </si>
  <si>
    <t>978-7-5561-2728-3</t>
  </si>
  <si>
    <t>共产党宣言：名家导读</t>
  </si>
  <si>
    <t>名家导读</t>
  </si>
  <si>
    <t>艾四林，曲伟杰著</t>
  </si>
  <si>
    <t>A122</t>
  </si>
  <si>
    <t>本书由知名马克思主义专家艾四林、曲伟杰等进行导读, 结合陈望道的生平经历、翻译《共产党宣言》的故事、中文首译本的历史意义等角度, 精提应重视和学习的要点、难点, 如“追求真理”“忘我奉献”“不忘初心”“信仰坚定”“对党忠诚”“学以致用”等, 向读者充分体现《共产党宣言》的强大感召力和实践指导意义。</t>
  </si>
  <si>
    <t>978-7-5561-2802-0</t>
  </si>
  <si>
    <t>塔木德</t>
  </si>
  <si>
    <t>(美)莫里斯·亨利·哈里斯编</t>
  </si>
  <si>
    <t>B821</t>
  </si>
  <si>
    <t>《塔木德》被称为犹太人的第二部《圣经》,汇集了犹太民族两千多位学者,在五个多世纪间对自己民族历史、民族文化、民族智慧的探索与总结,是犹太民族生活的指南,同时也是世界了解犹太民族的钥匙。一直到今天,犹太民族的人们仍然要每天阅读这部宝典,反复品味其中的经验与智慧。本书由犹太拉比莫里斯·亨利·哈里斯选编,比较文学博士丁东翻译,择取《塔木德》中富有哲学洞见和人生道理的篇章,翻译文笔优美、词句隽永,读来令人醍醐灌顶,对当代读者亦有很大的借鉴价值。</t>
  </si>
  <si>
    <t>犹太人-人生哲学</t>
  </si>
  <si>
    <t>978-7-5561-2592-0</t>
  </si>
  <si>
    <t>悲伤缓解手册：学会在悲伤中充实生活</t>
  </si>
  <si>
    <t>学会在悲伤中充实生活</t>
  </si>
  <si>
    <t>(美)简·华纳著</t>
  </si>
  <si>
    <t>悲伤是复杂的, 它在任何一天都可能会有所不同。这本悲伤疗愈手册提供了解决伴随悲伤过程中的日常情感和经历的反思与练习, 我们可以怀抱着平和甚至感激的态度, 创造一种与悲伤共存的生活。在每周的主题里, 我们通过引言、沉思、冥想等更多内容一起探索悲伤的各个阶段, 深入思考每一个概念。在诸如孤独, 悲伤侵袭, 精疲力尽, 希望, 爱和创造意义等主题中, 我们将有机会进行书写、绘画、冥想以及呼吸练习等, 进而学会在悲伤中充实地生活。</t>
  </si>
  <si>
    <t>心理状态-自我控制</t>
  </si>
  <si>
    <t>978-7-5561-2345-2</t>
  </si>
  <si>
    <t>美军全球运作内幕</t>
  </si>
  <si>
    <t>(美)罗布特·D.卡普兰著</t>
  </si>
  <si>
    <t>E712</t>
  </si>
  <si>
    <t>539页</t>
  </si>
  <si>
    <t>为何“本福德”号驱逐舰上的战术协调员会深感来自的威胁? 从阿拉斯加到泰国环太平洋“军事肌肉秀场”, 美国采取了何种措施来应对中俄挑战? 美军如何在中日韩三国关键地带进行军事部署? 又是如何插手朝鲜半岛事务? 本书以环太平洋地缘带为主线, 以美军与各个驻军国联合训练及灾难救援、保护海上航线、反恐、应对新兴大国崛起为切入点, 揭秘美国与非洲、巴尔干半岛、环太平洋国家的复杂关系, 并从地缘政治的角度, 分析美军范围内的军事谋局和动机, 解析美军陆海空内部运作细节, 探讨美军威慑力的根源。</t>
  </si>
  <si>
    <t>本书适用于美国军事战略研究</t>
  </si>
  <si>
    <t>军事战略-研究-美国</t>
  </si>
  <si>
    <t>978-7-5561-2611-8</t>
  </si>
  <si>
    <t>北大校长给教师的建议</t>
  </si>
  <si>
    <t>蔡元培, 蒋梦麟, 胡适著</t>
  </si>
  <si>
    <t>本书精选北大校长蔡元培、蒋梦麟、胡适关于教育、教学、读书等方面的代表性作品, 剖析一代教育大家的教育秘诀, 全面地反应了他们极具前瞻性、科学性的治学治教理念, 勾勒了教师在教育旅途中获得长久幸福的路线图。</t>
  </si>
  <si>
    <t>978-7-5561-2606-4</t>
  </si>
  <si>
    <t>(苏)B.A. 苏霍姆林</t>
  </si>
  <si>
    <t>《给教师的建议》是苏联当代教育家苏霍姆林斯基图书中,极其著名、且被人广泛传颂的作品。 《给教师的建议》原名《给教师的100条建议》,作者苏霍姆林斯基是一位具有30多年教育实践经验的教育理论家。为了解决中小学中教师面临的实际问题,切实提高教育、教学质量,他专门针对教师,写了一百条给老师的建议。 内容充实,全面地反应了作者的教育思想和教师实践。这一百条建议,每谈一个问题,既有生动的实际事例,又有精辟的理论分析。文字深入浅出,包含情感,非常利于阅读,是一本教育的经典图书。</t>
  </si>
  <si>
    <t>教学理论</t>
  </si>
  <si>
    <t>978-7-5561-2694-1</t>
  </si>
  <si>
    <t>优秀教师的自我修养</t>
  </si>
  <si>
    <t>本书是陶行知有关教育的文集, 陶行知是一位集教育家、思想家、作家于一身的行动理论家, 陶行知一生著作甚丰, 他对教育的思考与探索都汇集在他的著作中。为适应广大教育工作者和受教育者 (特别是受教师教育者) 的需要, 特从陶行知现存教育文集中, 从十四个方面精选陶行知关于教育的著名论述, 精选四十余篇汇编而成《优秀教师的自我修养》, 对教师提高职业素养和专业修为极有帮助, 为教师成长以及了解陶行知教育思想提供可供探寻的踪迹, 是一部教师可常备的书籍。</t>
  </si>
  <si>
    <t>教师-修养</t>
  </si>
  <si>
    <t>978-7-5561-2522-7</t>
  </si>
  <si>
    <t>画知道答案</t>
  </si>
  <si>
    <t>严虎著</t>
  </si>
  <si>
    <t>J2-05</t>
  </si>
  <si>
    <t>本书是一部大众心理知识集, 将带领我们深入体验另一种“读心术”的魅力--通过绘画探析一个人的性格特点、情绪状态, 压力状态甚至行为, 以绘画探析人的心理并帮助其轻松解决问题。全文共分五个部分: 人物画篇主要用来探究性格; 树木画篇是用来辨识情绪; 动力画是解读与周围人的关系; 魔法壶篇是中西文化结合的产物, 了解一个人如何面对困境; 添加画是针对未来的测试。读者在反复的测试、解析的练习中, 能够不知不觉掌握绘画心理分析最基本的方法, 进而走进画者的内心世界, 实现更好的心灵成长。</t>
  </si>
  <si>
    <t>绘画心理学</t>
  </si>
  <si>
    <t>978-7-5561-2625-5</t>
  </si>
  <si>
    <t>这里是故宫</t>
  </si>
  <si>
    <t>姜舜源</t>
  </si>
  <si>
    <t>569页</t>
  </si>
  <si>
    <t>故宫建成六百年来, 从帝王家到博物院, 岁月轮转, 亭台依旧, 这里发生过太多故事, 见证了朝代更迭、人世浮沉, 不变的是文明相续、华夏长流。本书基于多年扎实研究和潜心思考, 全面展现故宫的方方面面, 从建筑理念到宫殿布局, 从人物历史到迷案传说, 考据翔实, 娓娓道来, 关于故宫的所有想象, 在这里都可以找到答案。</t>
  </si>
  <si>
    <t>978-7-5561-2867-9</t>
  </si>
  <si>
    <t>高效带班：如何带好“问题班”</t>
  </si>
  <si>
    <t>如何带好“问题班”</t>
  </si>
  <si>
    <t>钟杰著</t>
  </si>
  <si>
    <t>全书共分五个章节, 分别是: 班级自治, 唤醒学生的自主意识; 激发潜能, 助学生实现自我价值; 注重细节, 班级管理要从小事做起; 攻心为上, 帮学生做好情绪管理; 班主任的高效工作法则。五个章节前后贯通, 既有交叉, 又各有侧重。</t>
  </si>
  <si>
    <t>978-7-5561-2545-6</t>
  </si>
  <si>
    <t>我们怎样做教师</t>
  </si>
  <si>
    <t>蔡元培, 陶行知, 夏丏尊等著</t>
  </si>
  <si>
    <t>本书精选蔡元培、陶行知、夏丏尊等十位近现代教育名家关于教育理念、教师成长、学生培养等方面的代表作品, 探讨了“教”的本质、“学”的本质、“教育”的目的等关键问题, 并提出了可行的解决之道, 对于教师提高职业素养和专业修为极有帮助, 是一部优秀教师案头可常备的书籍。</t>
  </si>
  <si>
    <t>978-7-5561-2763-4</t>
  </si>
  <si>
    <t>我太难了：日常心理困境的101种治愈方法</t>
  </si>
  <si>
    <t>日常心理困境的101种治愈方法</t>
  </si>
  <si>
    <t>(美)阿诺德·拉扎勒斯，(美)克利福德·拉扎勒斯著</t>
  </si>
  <si>
    <t>本书不但是心理咨询与心理治疗专业人员用于教学、临床实践的范本, 也是大众用于心理健康的必备自助手册。通过介绍101个心理咨询案例, 并且通过作者极富智慧的专业解答, 精准有力地给出了直击心灵的答案。本书最值得推崇的是其简单而又深刻的风格。简单是指涉猎的每个心理健康问题和专业理论表述的简洁、清晰, 又富有逻辑, 并且重要观点突出, 可谓短小精悍。深刻是因为作者表达的各种观点又多来自科学研究和临床心理实践, 来自作者的专业思考, 富有哲理、充满智慧, 而非信口开河、吸引人眼球。本书涉及了广泛的心理健康领域,</t>
  </si>
  <si>
    <t>978-7-5561-2819-8</t>
  </si>
  <si>
    <t>永远的袁隆平</t>
  </si>
  <si>
    <t>报道与评论</t>
  </si>
  <si>
    <t>中共湖南省委宣传部主编</t>
  </si>
  <si>
    <t>344页, [1] 页图版</t>
  </si>
  <si>
    <t>本书以袁隆平离世后社会各界对他的追忆和缅怀性的图片和文字为核心内容, 全书分赤子远行、山河长忆、巨匠永恒三个篇章, “赤子远行”部分主要收录主流媒体对袁隆平逝世消息的报道文字和图片; “山河长忆”部分精选社会各界对袁隆平先生的追忆和缅怀性的文章; “巨匠永恒”部分精选了社会各界人士对袁隆平精神的高度赞誉, 以及对后来人的厚望。本书旨在通过有情感、有温度的档案式纪实作品形式, 充分展现人们对袁隆平的崇敬与哀思, 再现袁隆平作为一名科学家用知识为世人谋幸福的兢兢业业的不平凡的一生, 同时激励广大读者, 尤其是</t>
  </si>
  <si>
    <t>农学家-生平事迹-中国-现代</t>
  </si>
  <si>
    <t>978-7-5561-2652-1</t>
  </si>
  <si>
    <t>亚得里亚海三千年</t>
  </si>
  <si>
    <t>文明的尽头</t>
  </si>
  <si>
    <t>(美) 罗伯特·D. 卡普兰著</t>
  </si>
  <si>
    <t>K107</t>
  </si>
  <si>
    <t>411页, [2] 页图版</t>
  </si>
  <si>
    <t>本书从地缘政治的角度分析亚得里亚海的历史、地理、宗教、风俗等, 视野宏大开阔, 论述精要深入, 证据详细充分, 展现了作者一贯的大历史观, 对读者理解巴尔干地区的历史脉络和未来走向有强烈的启发意义。</t>
  </si>
  <si>
    <t>978-7-5561-2360-5</t>
  </si>
  <si>
    <t>共产党宣言</t>
  </si>
  <si>
    <t>马克思, 恩格斯著</t>
  </si>
  <si>
    <t>129页, [3] 页图版</t>
  </si>
  <si>
    <t>本书是科学社会主义的第一个纲领性文献, 其发表标志着马克思主义的诞生。1920年陈望道完成《宣言》首个中文全译本的翻译, 对中国共产党的成立和马克思主义的广泛传播产生了积极深刻的影响。本书以陈望道译本为底本, 精心编校, 对部分字句进行了简要注释, 校正了个别文字讹误, 标注了与现行译法差别较大的字词, 有助于加深读者对原著的理解。同时, 书中依据1920年8月初版本进行高清影印, 呈现经典“原貌”, 增添了本书的珍藏属性, 是一册小巧精美的经典作品。</t>
  </si>
  <si>
    <t>978-7-5561-2702-3</t>
  </si>
  <si>
    <t>“四说”新时代　打卡新思想</t>
  </si>
  <si>
    <t>陈晋主编</t>
  </si>
  <si>
    <t>D610-49</t>
  </si>
  <si>
    <t>本书集中运用照片、漫画、数据、事例四种表现形式, 展现新时代的伟大成就和新思想的实践指导意义, 选取贴近读者生活感知的新颖素材, 使新思想可见、可感、可知。全书按照新思想的内容主题分为12章, 每章3-4小节, 选取读者关切、最具原创性的思想观点进行映照, 有逻辑性地串联讲述, 章末设置“新思想打卡”板块, 使理论与实践相联系相结合, 鲜活阐明新思想的内涵要点, 激发读者对国家和时代的热爱自豪之情, 产生对新思想的钦佩和学习动力。</t>
  </si>
  <si>
    <t>习近平新时代中国特色社会主义思想</t>
  </si>
  <si>
    <t>978-7-5561-2382-7</t>
  </si>
  <si>
    <t>教育的本质</t>
  </si>
  <si>
    <t>本书精选陶行知关于教育的有名论述, 包括教育的理想、师范教育的建设、乡村教育的改造、艺友制师范教育、生活即教育、社会即学校、教学做合一、民主教育、科学的教育、创造的教育、儿童的教育、师范之教育、教育之研究、学生的教育等。汇集了陶行知教育论中精华的部分, 比较全面和集中地反映了陶行知教育思想、教育理论的发展过程。</t>
  </si>
  <si>
    <t>978-7-5561-2701-6</t>
  </si>
  <si>
    <t>三湘大地党史情</t>
  </si>
  <si>
    <t>龙新民著</t>
  </si>
  <si>
    <t>D235.64-53</t>
  </si>
  <si>
    <t>本书所收入的文章绝大多数都已经公开发表过，全书分为人物篇、事件篇、评论篇、杂感篇, 分别对应党史重要人物纪念、党史重要事件纪念、党史类图书和影视作品评介、党史题材散文和杂感。本书有助于我们追寻老一辈无产阶级革命家在三湘大地的奋斗足迹, 学习、了解他们为民族解放、人民幸福而浴血奋斗的光辉业绩, 继承和弘扬他们伟大的革命精神。</t>
  </si>
  <si>
    <t>978-7-5561-3061-0</t>
  </si>
  <si>
    <t>一线教师如何快速成长</t>
  </si>
  <si>
    <t>普利辉著</t>
  </si>
  <si>
    <t>本书是云南正高级教师普利辉24年的从教心得, 全书凝结了普利辉老师作为云南乡村一线教师在教育思考、教书育人观、教科研心得、教师专业成长、家校共育这五个方面的智慧成果, 真实展现其“以教育为志业”的教师情怀以及读写思行的专业成长之路。普利辉老师追求向上、痴迷课题研究的品质以及与“不想上学的孩子”“学困生”打交道的方法都值得一线教师学习借鉴。</t>
  </si>
  <si>
    <t>978-7-5561-2927-0</t>
  </si>
  <si>
    <t>消失的人</t>
  </si>
  <si>
    <t>（加拿大）唐·吉尔莫著</t>
  </si>
  <si>
    <t>本书是一部回忆录, 加拿大作家唐·吉尔莫就弟弟因患抑郁症而选择离开展开了走访、分析和回忆。从社会学、心理学角度深度探讨了一个人从出生、成长、到独立存在于社会过程中的选择、职业、家庭, 甚至不如意等会使人产生困惑的现象、问题以及某种普遍性, 指出急剧变迁的社会带来了巨大的生活压力, 也带来了迷茫, 人们极易陷入某种心理黑洞而无法走出来。在深刻剖析现象之后作者提出了相关针对性的对策和建议, 呼吁全社会一起关注情绪和身心健康, 对抑郁症患者给予无条件的理解和支持, 并强调了对抑郁症群体“去污名化”的重要性, 极</t>
  </si>
  <si>
    <t>978-7-5561-3062-7</t>
  </si>
  <si>
    <t>老子在讲什么</t>
  </si>
  <si>
    <t>喻鹏飞著</t>
  </si>
  <si>
    <t>B223.1-49</t>
  </si>
  <si>
    <t>本书以魏晋时期学者王弼注解本《道德经》为依据, 用通俗易懂的讲解方式, 带给读者一部更加立体鲜活的《道德经》。同时, 作者结合形象生动的例子进行逐章逐句解读, 重点讲解《道经》的“道法自然”“上善若水”“尊道贵德”“反者, 道之动” 、《德经》的“以下为基”“大象无形”“福祸相依”等核心思想, 力求深入浅出、浅显易懂, 让读者全面了解老子的思想与智慧, 感受中华文化永久的魅力和时代风采, 引领读者感受传统文化蕴藏的博大智慧。</t>
  </si>
  <si>
    <t>道德经爱好者、研究者; 老子文化读者</t>
  </si>
  <si>
    <t>978-7-5561-2926-3</t>
  </si>
  <si>
    <t>巅峰故事：如何用你的故事打动他人</t>
  </si>
  <si>
    <t>如何用你的故事打动他人</t>
  </si>
  <si>
    <t>（美）丹尼斯·雷贝洛著</t>
  </si>
  <si>
    <t>本书旨在从心理学的角度教你进行有目的和有意义的自我叙述。通过讲述自己的英雄故事、协作故事、超我故事 (也称美德故事), 你可以让别人快速看到你的个人能力、合作精神、终极追求。因此, 这本书有助于你更好地了解自己、表达自己。</t>
  </si>
  <si>
    <t>978-7-5762-2795-6</t>
  </si>
  <si>
    <t>生存情绪与“理解”诉求：鲁迅杂文的深层底蕴</t>
  </si>
  <si>
    <t>鲁迅杂文的深层底蕴</t>
  </si>
  <si>
    <t>秦磊毅，梁迎春著</t>
  </si>
  <si>
    <t>全书共三章，讲述了生存情绪与语式、生存情绪与书写语体的选择、鲁迅杂文中的理解诉求、鲁迅文本中的生存道说。</t>
  </si>
  <si>
    <t>鲁迅杂文研究相关人员</t>
  </si>
  <si>
    <t>鲁迅杂文-鲁迅著作研究</t>
  </si>
  <si>
    <t>978-7-5762-2860-1</t>
  </si>
  <si>
    <t>宜春红色档案</t>
  </si>
  <si>
    <t>李霞, 李松庚主编</t>
  </si>
  <si>
    <t>本书从单个红色档案故事的搜集，到一个县市区红色档案故事的收集，再到全市代表性红色档案故事的汇编，经过了一个漫长且曲折的过程。本书收录了宜春市各个县市区经典的红色故事。</t>
  </si>
  <si>
    <t>革命史-宜春市</t>
  </si>
  <si>
    <t>湘鄂赣苏区发展研究中心研究成果丛书</t>
  </si>
  <si>
    <t>978-7-5596-5907-1</t>
  </si>
  <si>
    <t>捣蛋鬼的英雄冒险</t>
  </si>
  <si>
    <t>(英)昂加利·Q．劳夫著</t>
  </si>
  <si>
    <t>本书是一部儿童长篇小说。十岁男孩赫克托是个捣蛋鬼，他捉弄同学、把假蛇丢进汤锅、把流浪老人托马斯的手推车弄进湖里，令家长和老师都头痛不已。此时，市区接连发生了六起离奇的盗窃案，都发生在漆黑的夜晚，罪犯会在现场留下特殊符号。赫克托远远见过小偷，根据他的描述，警察画了画像，怀疑案件是流浪汉所为，但逮捕了七十二个流浪汉后，案件仍然在不断发生。赫克托起初指认小偷是托马斯，但后来发现自己错了，于是向托马斯道歉，并和小伙伴一起加入流浪汉的队伍，几经波折，终于成功抓到了小偷。由此，他被人们誉为小英雄。他还将获得的奖励用于</t>
  </si>
  <si>
    <t>儿童小说-长篇小说-英国-现代</t>
  </si>
  <si>
    <t>978-7-5190-4760-3</t>
  </si>
  <si>
    <t>桑梓情</t>
  </si>
  <si>
    <t>邢春瑜著</t>
  </si>
  <si>
    <t>本书是一部个人作品集，收录了作者在不同历史时期所写文章。书稿共分六个部分：“桑梓情深”主要收集了围绕鲁山历史文化及山水所写的散文性作品；“山村纪事”主要收集了以人物通讯为主的新闻类作品；“峥嵘岁月”主要收集了重要的文史类作品；“世态掠影”主要收集了描写社会世态的小说类作品；“杏坛弄斧”主要收集了在各种培训班以及讲坛上的讲稿；“言论辑要”主要收集了在不同座谈会及研究会上的发言摘要。</t>
  </si>
  <si>
    <t>978-7-5125-1261-0</t>
  </si>
  <si>
    <t>东亚佛学评论:第三辑</t>
  </si>
  <si>
    <t>刘成有主编</t>
  </si>
  <si>
    <t>本书以东亚佛学研究（以中、日、韩为主）的学术论文为主，也有部分述评、书评，结集出版，内容包括对东亚佛教的哲学、历史、地理、语言、法律、经济、社会等各方面的学术问题进行研讨，使得东亚佛教学术研究得到广泛而充分的交流。本书为系列论文集的第三本，其中井简俊彦的文章为汉语首发，其他文章也都是在国内首次发布。文章作者的论述严谨，脉络清晰，充分体现出研究的学术性、知识性和科学性。</t>
  </si>
  <si>
    <t>佛学研究相关人员</t>
  </si>
  <si>
    <t>佛学</t>
  </si>
  <si>
    <t>978-7-5125-1404-1</t>
  </si>
  <si>
    <t>家的积淀</t>
  </si>
  <si>
    <t>张正根著</t>
  </si>
  <si>
    <t>本书是一部融文学、教育、家族家庭、家风家训、乡风民俗于一体的文集。全书以“家”为线索，从“老家浓情、阳光正道、群星闪耀、积淀无价”四个方面，讲述了作者根脉所系的川东北农村——板桥立石沟笔架山对面张家院子普通农家沧桑岁月、繁衍生息的故事。</t>
  </si>
  <si>
    <t>978-7-5125-1337-2</t>
  </si>
  <si>
    <t>中国故事:改革开放四十年成功转型之路</t>
  </si>
  <si>
    <t>改革开放四十年成功转型之路</t>
  </si>
  <si>
    <t>(巴基)S.M.哈利著</t>
  </si>
  <si>
    <t>本书是空军上校哈利所写的与中国主题相关的文章选集，此文集是作者在其个人亲身经历基础上对中国发展的阐述，叙述始于1974年作者作为空军飞行员首次飞往中国。有趣的是，编入此文集的所有文章均写于2010年到2015年这六年中。作者凭借其敏锐的观察力和强大的记忆力，生动描写了1974年以来的中国，并对过去和现今进行比较。他的叙事让我们看到了中国在过去40年里所经历的飞速发展。作者对中国有着深厚的感情，此份真情流露于此书的序言和他的所有文章之中，透过这些文字，我们看到了已经取得巨大和快速发展的中国人民对巴基斯坦人的</t>
  </si>
  <si>
    <t>978-7-5125-1407-2</t>
  </si>
  <si>
    <t>美国政治大转折</t>
  </si>
  <si>
    <t>张树剑著</t>
  </si>
  <si>
    <t>本书阐述的核心内容：美国四分五裂的政治版图现状以及美国未来政治社会发展的趋势。美国政治出现了从对外政策向对内政治斗争为主的巨大转折。这种巨大的变化背后的社会基础是怎样的，以及美国社会人口结构和阶层结构的变化将会如何史无前例地影响美国内政外交的发展。张树剑，深圳大学当代中国政治研究所研究员、副所长，复旦大学社会发展与公共政策学员助理教授，美国Georgetown大学公共政策学院博士后。研究主要聚焦于区域政治经济、国际政治等问题，已在核心学术期刊发表论文数十篇，出版中英文专著各一本。</t>
  </si>
  <si>
    <t>政治制度-研究-美国</t>
  </si>
  <si>
    <t>深圳大学政府管理学院/深圳大学城市治理研究院“比较政治研究”丛书</t>
  </si>
  <si>
    <t>978-7-5762-1858-9</t>
  </si>
  <si>
    <t>在集体中成长：新时代高校新生班级管理实务</t>
  </si>
  <si>
    <t>新时代高校新生班级管理实务</t>
  </si>
  <si>
    <t>罗来松,谢大进著</t>
  </si>
  <si>
    <t>G647.34</t>
  </si>
  <si>
    <t>学校教育管理对学生的健康成长有着重要的意义。本书以高等教育发展理论和人才培养规律为基础, 立足于高校教育发展和大学生成长现状, 将高校班级管理实践中的经验归纳总结, 侧重于新生班级管理的理论与实务, 从班级管理人员组织、文明养成教育、规则意识培养、新生困境化解、大学生自主发展等方面进行探究, 旨在探索出一套能推而广之的高校新生班级管理工作方案, 让学生从“他助”向“自助”, 再到“助人”转变, 为大学乃至毕业以后的学习、工作、生活奠定良好的基础和发展后劲。</t>
  </si>
  <si>
    <t>学校管理研究者</t>
  </si>
  <si>
    <t>高等学校-班级</t>
  </si>
  <si>
    <t>978-7-5217-1318-3</t>
  </si>
  <si>
    <t>好的经济学:破解全球发展难题的行动方案</t>
  </si>
  <si>
    <t>破解全球发展难题的行动方案</t>
  </si>
  <si>
    <t>(美) 阿比吉特·班纳吉, (法) 埃斯特·迪弗洛著</t>
  </si>
  <si>
    <t>本书以明晰优雅的笔触阐述了经济学领域的前沿研究成果，提出了诸多富有创新和启发性的解决方案，阐述了我们应该采取哪些明智之举应对经济增长、移民、贫困等迫切挑战。</t>
  </si>
  <si>
    <t>经济学领域从业人士、政府、学者、机构读者</t>
  </si>
  <si>
    <t>978-7-5606-5771-4</t>
  </si>
  <si>
    <t>国防教育知识读本：中小学版</t>
  </si>
  <si>
    <t>中小学版</t>
  </si>
  <si>
    <t>西安电子科技大学出版社</t>
  </si>
  <si>
    <t>房兵编著</t>
  </si>
  <si>
    <t>本书依据国家国防动员委员会《全民国防教育大纲》编写，包括国旗国徽国歌、国防政策、国防力量、国防建设、军事训练和武器装备等内容的宣传介绍，对中小学生进行基本的国防教育，培育学生的爱国主义精神和国防观念，掌握必要的国防常识，是中小学生国防教育的基本依据。</t>
  </si>
  <si>
    <t>国防教育-中小学</t>
  </si>
  <si>
    <t>978-7-5020-8187-4</t>
  </si>
  <si>
    <t>扫黑除恶教育知识读本:小学版</t>
  </si>
  <si>
    <t>小学版</t>
  </si>
  <si>
    <t>王顺安著</t>
  </si>
  <si>
    <t>本书从认识黑社会开始讲起，带领学生认识黑社会以及各种犯罪行为；之后引入本次扫黑除恶专项行动的意义，让学生真正进入到社会情景当中去了解黑社会，了解扫黑除恶行动。此后，本书又对黑社会对于学生的影响，如何去面对黑社会及犯罪行为进行讲解，让读者对黑恶势力形成警惕，并预防学生走上犯罪的道路，最终得到“共创阳光校园”的目的。</t>
  </si>
  <si>
    <t>犯罪集团-刑事犯罪-中国</t>
  </si>
  <si>
    <t>978-7-5142-3332-2</t>
  </si>
  <si>
    <t>不再软弱的自己</t>
  </si>
  <si>
    <t>(美)杰希·迪林格著</t>
  </si>
  <si>
    <t>本书作者杰希·迪林格是一位资深婚姻家庭咨询师,她从多年的来访案例中整理出这份成长清单——50个常见的心理弱点,同时也是我们改变自己的50个契机。阅读本书,你将找到这些问题背后的根源,从此告别不断内耗的人生。</t>
  </si>
  <si>
    <t>978-7-121-39537-6</t>
  </si>
  <si>
    <t>剑桥KET听力：全2册</t>
  </si>
  <si>
    <t>华研剑桥考试研究中心编著</t>
  </si>
  <si>
    <t>2册 (319页)</t>
  </si>
  <si>
    <t>全书分为上下两册。上册包含三个部分: 第一部分“入门篇”概述KET听力考试, 总结听力的基础技能和常考词汇; 第二部分“进阶篇”着重介绍听力考试中的各个题型, 并提供解题策略, 每种题型均配备对应的练习; 第三部分“冲刺篇”包含10套全真模拟训练, 助力学生考前冲刺。下册 (题解本) 是上册专项训练和全真模拟训练的答案册, 除了给出答案和详解, 还呈现录音原文。两册装方便学生对照学习, 提高备考效率。</t>
  </si>
  <si>
    <t>英语学习相关读者</t>
  </si>
  <si>
    <t>英语水平考试-听说教学</t>
  </si>
  <si>
    <t>978-7-5695-2405-5</t>
  </si>
  <si>
    <t>纸醉金迷</t>
  </si>
  <si>
    <t>张恨水</t>
  </si>
  <si>
    <t>662页</t>
  </si>
  <si>
    <t>本书以小公务员魏端本与其艳冠群芳却又虚荣至极的夫人田佩芝由同居而分手为线索，以众多人物抢购黄金储蓄券发国难财为契机，展开了纷纭复杂的故事。田佩芝，一个心高貌美的女学生，被恋人坑蒙拐骗后陷入花花世界，最终受不住诱惑而沉沦。《纸醉金迷》以她的堕落史为主线，讲述了发生在这样的时代背景下关于人心世态的大故事，再现了抗战胜利前夕，整个后方社会沉湎于声色、发国难财的疯狂现实。作品将批判的锋芒直指抗战胜利前夕国统区丑陋、卑琐的世态炎凉，揭示了在特殊年代背景下，人性在金钱面前的迷失与挣扎。</t>
  </si>
  <si>
    <t>978-7-5158-3406-1</t>
  </si>
  <si>
    <t>元宇宙的商业机会</t>
  </si>
  <si>
    <t>本书是一本经管类图书，对未来元宇宙的商业机会进行探讨。元宇宙将给我们的生活和社会经济发展带来五个方面的巨变：一是从技术创新和协作方式上，进一步提高社会生产效率；二是催生出一系列新技术新业态新模式，促进传统产业变革；三是推动文创产业跨界衍生，极大刺激信息消费；四是重构工作生活方式，大量工作和生活将在虚拟世界发生；五是推动智慧城市建设，创新社会治理模式。当前时间点，我们很难给出元宇宙的短期受益投资标的，但中长期，我们看好由此带来的相关领域投资机会同时，在一级市场上，还有更多年轻公司在相关领域进行创新和尝试，这</t>
  </si>
  <si>
    <t>978-7-5158-3382-8</t>
  </si>
  <si>
    <t>接班人：领导系统与制度建设</t>
  </si>
  <si>
    <t>领导系统与制度建设</t>
  </si>
  <si>
    <t>徐升华著</t>
  </si>
  <si>
    <t>本书是一本经管类图书。企业传承一直是中国企业家不得不面对的问题。放弃比获得更难。阻碍企业家放手的因素太多：职权的传递、领导风格的转变以及企业目标的转换。任意一条都能将摇摆的企业家们重新拉回一线。因此，企业要想基业长青，就得学会在领导系统和制度建设上早作计划和准备，把培养接班人作为一项长期的工作及早开始，才不会在遇到突发情况时，给自己一个措手不及。书稿分为三大板块，分别为传承篇、培养篇、制度篇，由浅入深地讲述了培养接班人的重要性，以及如何培养，如何用制度来保证。</t>
  </si>
  <si>
    <t>企业领导-制度建设</t>
  </si>
  <si>
    <t>978-7-5208-1954-1</t>
  </si>
  <si>
    <t>教练式父母</t>
  </si>
  <si>
    <t>教育从心开始, 好父母就是好教练</t>
  </si>
  <si>
    <t xml:space="preserve">宋政隆编著 </t>
  </si>
  <si>
    <t>本书将心理学知识与亲子教育紧密融合, 它可以帮助父母很好地建立与孩子内心的连接。此外, 为了增强内容的趣味性和可读性, 本书摒弃了枯燥无味的教育理论, 专门收集和采用了大量鲜活的故事、事例。这些故事和事例有些是名人教育的案例, 也有些是发生在普通大众身上的故事, 还有一些是摘自新闻媒体的作品。读了这些故事、事例, 相信大家会收获很多耳目一新的教育启示。</t>
  </si>
  <si>
    <t>978-7-5158-3347-7</t>
  </si>
  <si>
    <t>元宇宙108问</t>
  </si>
  <si>
    <t>王鸿宾著</t>
  </si>
  <si>
    <t>本书围绕读者最想知道的有关元宇宙的一系列问题，采取了一问一答的方式，有针对性地解答了元宇宙的诸多相关问题，涉及到“元宇宙的孕育、元宇宙的高年、虚拟与现实的关系、元宇宙的理论框架、元宇宙的展望、元宇宙的技术底座、元宇宙的产业生态、元宇宙的发展现状以及元宇宙的指数体系”等问题，几乎涉及到元宇宙的方方面面，将晦涩难懂的抽象的概念转化为108个问题来解答，而且每个问题还延展出许多与之密切相关的知识点，让元宇宙知识的学习更加全面而轻松。便于读者查阅。这是一本元宇宙入门的阅读材料。书稿解答了读者较为关心的元宇宙是什么</t>
  </si>
  <si>
    <t>978-7-5158-3379-8</t>
  </si>
  <si>
    <t>24小时高效陪伴</t>
  </si>
  <si>
    <t>ZYL高阶父母课</t>
  </si>
  <si>
    <t>朱艳丽著</t>
  </si>
  <si>
    <t>本书记录了太多的智慧养育案例，在一天中的各个时间节点铺展开来。它不是读完就好，也不一定非要从头读到尾，它更像是一本育儿词典，哪里有“烦恼”，就去目录找。它太实在，太重要！在家里随手可及的书柜上、在公司的办公桌上，从一个人，到整个家庭，再到整个涉及育儿的整个亲朋好友圈子，都将会有这本书的身影。阅读完本书，成为高阶父母并不难，只需要我们活在当下，认真面对每一件小事，日进一寸，聚沙成丘而已。为了这个方向和目标，我们一起并肩同行，加油努力吧！</t>
  </si>
  <si>
    <t>978-7-5158-3353-8</t>
  </si>
  <si>
    <t>情绪自控力</t>
  </si>
  <si>
    <t>马骊著</t>
  </si>
  <si>
    <t>本书是一本心理自助类图书。为了让大家更好地控制负面情绪，本书详细地介绍了多个科学的心理疗法，并且每个小节都辅以生活中的案例。通过阅读本书，可以让你最大限度地发挥积极情绪的作用，让你做情绪的主人，活出更好的自己。随着社会压力的日益加剧，各种问题层出不穷，因此，焦虑的人被负面情绪困扰的人越来越多。在坏情绪的引导下，会让很多人失控，进而产生糟糕的后果。其实，管理情绪是有一定的科学方法的。本书以情绪理论为基础，以情绪控制为架构，详细地为我们阐述了情绪的概念、来源、特性，以及识别情绪的方法。</t>
  </si>
  <si>
    <t>978-7-5158-3360-6</t>
  </si>
  <si>
    <t>中小企业低成本数字化转型之路</t>
  </si>
  <si>
    <t>从“贝壳找房”看数字时代的组织重塑</t>
  </si>
  <si>
    <t>曾颖著</t>
  </si>
  <si>
    <t>本书通过贝壳找房平台三年内指数级增长的商业逻辑的分析和运营细节的展示，为中小企业探寻出一条基于组织重塑的低成本、低风险道路，改变过去普遍的简单开发软件、引入系统的投入型数字化转型之路，从组织解绑、业务疏通、权力释放、模式重构角度进行生产方式的创收型突破变革。</t>
  </si>
  <si>
    <t>978-7-5158-3383-5</t>
  </si>
  <si>
    <t>元宇宙未来应用</t>
  </si>
  <si>
    <t>马岩松著</t>
  </si>
  <si>
    <t>本书是一本以元宇宙未来应用为主题的经管类图书。书稿以元宇宙为主题，以对元宇宙的认知、元宇宙的基因、元宇宙的价值、元宇宙的场景、元宇宙的技术、元宇宙的入口以及趋势等几大角度为切入点，详细深入地探讨了有关元宇宙的一些热点问题，也把关注的重点放在了元宇宙的未来应用上，以及为了实现这些应用需要具备的条件和技术支持等等，都展开了详细的叙述，以此帮助企业了解清楚未来的盈利点，再根据自身的优势来打造适应未来发展的必要条件。</t>
  </si>
  <si>
    <t>978-7-5477-3762-0</t>
  </si>
  <si>
    <t>人间至美古诗词：全2册</t>
  </si>
  <si>
    <t>陶明兰，贺嘉编著</t>
  </si>
  <si>
    <t>2册 (317, 333页)</t>
  </si>
  <si>
    <t>诗词是我国传统文化的精髓, 是中华民族文化遗产中极为珍贵的一部分。从《诗经》开始, 历经汉魏六朝, 及至唐诗巅峰, 宋词妩媚、元曲风流、明诗论理、清词赏情……令人陶醉的优美古诗词, 饱含着人性的温暖, 承载着令人感动的美。本书选中的经典诗词蓄积了古代伟大之诗人和词人的所有智慧、品格、情感和修养, 汇集了传统文化的精髓, 每一首都是经典!</t>
  </si>
  <si>
    <t>978-7-5020-9134-7</t>
  </si>
  <si>
    <t>写给孩子的时间管理课</t>
  </si>
  <si>
    <t>张春杰著</t>
  </si>
  <si>
    <t>本书讲述了会时间管理的孩子与不会时间管理的孩子，过着完全不一样的人生。会时间管理的孩子，每天都仿佛有48小时似的，原因是他们的时间利用效率非常高。例如，会时间管理的孩子，用半个小时就能完成某项作业，但不会时间管理的孩子要用好几个半小时才能完成该项作业……时间管理的本质是自我管理。懂得时间管理的孩子，非常珍惜自己的时间，懂得时间对自己现在与未来都具有决定性的作用。同时，懂得管理时间的孩子非常自律，很清楚时间该用到哪里，不该用到哪里，并严格做到。此外，懂得时间管理的孩子，时间的利用效率都非常高。而且，懂得管理</t>
  </si>
  <si>
    <t>978-7-5212-0970-9</t>
  </si>
  <si>
    <t>青花瓷</t>
  </si>
  <si>
    <t>本书为中篇小说集。青花瓷、和田玉、黄花梨、鸡血石……一件藏宝一段故事，作者的中篇小说集，并不像当下常见的那样，致力于用残酷展示悲剧的力量，而是，在时事的艰难，人和人之间的不可解的隔膜和淡漠中，仍旧有我们常说的情义在。而且作者厉害之处在于，即便世事艰难，但那份情义，那份对这个世界根本上的肯定和担当，仍然立住了。收录进来的8篇作品，进入了对人性的洞察，和对精神世界的探求，真正打动了读者的灵魂。</t>
  </si>
  <si>
    <t>978-7-5212-0710-1</t>
  </si>
  <si>
    <t>崖上花</t>
  </si>
  <si>
    <t>姜东霞著</t>
  </si>
  <si>
    <t>本书以主人公“我”的成长为背景，描述了贵州一处偏远封闭土地上的人们艰苦奋斗、不屈不挠的生存历程。父亲为了支援三线建设从部队转业到地方，携家带口，开始了身在异乡为异客的工作和生活。小说真实再现了人在艰难环境中的各种选择，挣扎和救赎，歌颂了老一代人为开发和建设贵州谱写的可歌可泣的壮举以及他们艰苦创业的牺牲精神。</t>
  </si>
  <si>
    <t>978-7-5212-0939-6</t>
  </si>
  <si>
    <t>三秋重唱</t>
  </si>
  <si>
    <t>一个律师二十年的家国叙事</t>
  </si>
  <si>
    <t>杨仲凯著</t>
  </si>
  <si>
    <t>16, 450页</t>
  </si>
  <si>
    <t>本书收录了《生命的呈堂证供》《在三段时空里跳跃》《从1998年到2018年》《时间和时间的连接处》《记忆靠不住》《老律师,新创业》等文章。</t>
  </si>
  <si>
    <t>978-7-5212-1036-1</t>
  </si>
  <si>
    <t>麦田月光</t>
  </si>
  <si>
    <t>李卓著</t>
  </si>
  <si>
    <t>本书为散文集。《麦田月光》共分四辑，别为“家”“暮色苍茫”“少年的江湖”“何事冬来雨打窗”，都是写少年李卓成长中的人和事。如李卓自己所说：“写作最朴素的意义是留住自己的记忆，文学与记忆几乎从来不可分割。”但《麦田月光》里的文字，既是少年李卓的记忆，也是成年李卓对故乡人事深刻思考过后的呈现。一个人成长的过程中，需要阅读书藉，更需要阅读人事，就像沈从文所说，“我读一本小书同时读一本大书”。在这本散文集里，李卓非常真挚地记录了他成长过程中遇到人和事，也阅读了这些人和事，通过对他们的深情记述与阅读，他了解社会，懂</t>
  </si>
  <si>
    <t>978-7-5212-0896-2</t>
  </si>
  <si>
    <t>飞凤家</t>
  </si>
  <si>
    <t>白描著</t>
  </si>
  <si>
    <t>本书为散文集。本书是他今年散文和随笔的合集。有对故土的怀恋；有对故往朋友、作家的缅怀；也有日常生活当中的感悟和思考。作品感情深厚、文笔老辣，充满了对世事的思考和感叹。</t>
  </si>
  <si>
    <t>978-7-5212-1122-1</t>
  </si>
  <si>
    <t>下午:陶文瑜短篇小说集</t>
  </si>
  <si>
    <t>陶文瑜短篇小说集</t>
  </si>
  <si>
    <t>陶文瑜著</t>
  </si>
  <si>
    <t>10, 207页</t>
  </si>
  <si>
    <t>本书是陶文瑜的短篇小说精选集, 包含16篇小说, 以其中的短篇小说《下午》为集子名称。陶文瑜的小说题材多以自己生活的苏州为大背景, 既有家长里短的《夫妻》《六楼看下去》《明晚电视》等篇目, 也有洋溢侠气的《寒山寺》《棋道》等篇目。无论何种篇目, 陶文瑜都能在游刃有余的状态下, 运用诗歌散文般的语言, 将生活琐事与人间传奇娓娓道来。这些小说无不流露出作者对生活的留恋和珍爱, 从而勾起读者对生活的热爱和珍惜, 引起读者的情感共鸣。</t>
  </si>
  <si>
    <t>978-7-5212-1050-7</t>
  </si>
  <si>
    <t>女工绘</t>
  </si>
  <si>
    <t>刘庆邦著</t>
  </si>
  <si>
    <t>本书讲述女主人公华春堂正值韶华便突然香消玉殒,该形象所显现的不屈不挠、勤谨务实又不乏温情和生存智慧的人性光华令人动容。小说以华春堂找对象的曲折过程为主要线索,连缀起多位矿场女工的不同命运,写她们蓬勃的青春,写她们不灭的爱情。</t>
  </si>
  <si>
    <t>978-7-5212-1089-7</t>
  </si>
  <si>
    <t>明月照深林</t>
  </si>
  <si>
    <t>一个发生在浙江宁海关于艺术振兴乡村的故事</t>
  </si>
  <si>
    <t>浦子著</t>
  </si>
  <si>
    <t>本书共分为九章，主要内容包括：路在何方路在脚下、万事开头柳暗花明、精兵强将火力全开、艺术滋润不再孤独、精品意识创造精神、民间有戏古今皆然、俗世有兰芬芳依旧、全域旅游流淌幸福等。</t>
  </si>
  <si>
    <t>978-7-5212-1038-5</t>
  </si>
  <si>
    <t>阿莫沙蒂</t>
  </si>
  <si>
    <t>秦迩殊著</t>
  </si>
  <si>
    <t>本书讲述了元末明初，朱元璋下令南征云南地区元军残部统一中原。元梁王下令云南境内各行政府衙负隅顽抗，企图盘踞西南与明对峙。而云南境内土著夷民欲尊大理国后裔段氏为首，各土司府间千丝万缕的恩怨情仇纠结，各怀心事。阿莫土司府位居军事要塞，势力雄壮，它的一举一动关系战事决胜速度。阿莫土司家支内部高层统治者间的分裂矛盾使女土司阿莫沙蒂难以顺利获得强有力的支持，家支命运艰难维系。朝代更迭的大背景下，家族存亡的危机与异族侵入的伤痛令女土司感到所应承担的责任。面对母女反目，继承权之争的兄长，左右摇摆的神职大奚婆，一心求为本</t>
  </si>
  <si>
    <t>978-7-5212-0934-1</t>
  </si>
  <si>
    <t>缙云山</t>
  </si>
  <si>
    <t>丰一畛著</t>
  </si>
  <si>
    <t>本书收集了丰一畛12篇中短篇小说，内容包括：后遗症；热窑；安魂曲；我们的敌人；鱼尾葵之夜；雨水与飞蛾；缙云山；秘密；给你打个电话吧；在志成该做些什么等。</t>
  </si>
  <si>
    <t>978-7-5212-0465-0</t>
  </si>
  <si>
    <t xml:space="preserve">北中原 </t>
  </si>
  <si>
    <t>冯杰著</t>
  </si>
  <si>
    <t>本收录的作品主要包括：猞猁的耳毛、大吉言、中国麻雀现代通史、羊在北中原之琐事、狗情况、分析猴之逸事、哼哼录、五匹马、小蝇子的事并不小、北中原鼠铁志等。</t>
  </si>
  <si>
    <t>978-7-5540-2459-1</t>
  </si>
  <si>
    <t>无声戏</t>
  </si>
  <si>
    <t>（清）李渔著</t>
  </si>
  <si>
    <t>本书包括丑郎君怕娇偏得艳、美男子避惑反生疑、改八字苦尽甘来、失千金福因祸至、女陈平计生七出、男孟母教合三迁等内容。</t>
  </si>
  <si>
    <t>话本小说-中国-清代</t>
  </si>
  <si>
    <t>荟珍集</t>
  </si>
  <si>
    <t>978-7-5540-2460-7</t>
  </si>
  <si>
    <t>桃花扇</t>
  </si>
  <si>
    <t>（清）孔尚任著</t>
  </si>
  <si>
    <t>本书以侯、李姻缘未经，亡明痛史为纬，描绘了南明弘光王朝的兴亡过程，解释了弘光王朝必然覆灭的命运。</t>
  </si>
  <si>
    <t>978-7-5540-2462-1</t>
  </si>
  <si>
    <t>章太炎国学二种</t>
  </si>
  <si>
    <t>I126</t>
  </si>
  <si>
    <t>本书收录了章太炎先生《国学概论》和《国学略说》两种讲学集。主要内容包括概论;国学的派别(一)经学的派别;国学的派别(二)哲学的派别;国学的派别(三)文学的派别等。《国学概论》对我国传统的经学、哲学、文学进行了细致的讲解，深入浅出，评论精当，又在治学方法中兼及文字学、目录学、地理学等，是一本绝佳的中国传统文化入门读物。《国学略说》是章太炎先生治学心得的结晶，内容详备广博，行文流畅古雅，是研究国学思想演进的重要指导用书。</t>
  </si>
  <si>
    <t>中国思想精粹</t>
  </si>
  <si>
    <t>978-7-5540-2406-5</t>
  </si>
  <si>
    <t>中华家训代代传·孝悌篇</t>
  </si>
  <si>
    <t>俞亚娟，蒋玲娣主编</t>
  </si>
  <si>
    <t>本书系“中华家训代代传”之一,所选家训 上起先秦，下迄现当代， 均为传世家训名篇,并通过精选分类，分为与小学生紧密相关的”爱国篇””孝悌篇””明礼篇”“立志篇””勉学篇”五个主题,每个主题对应-册。每篇以"故事会”为引领,结合故事遴选历代家训良言再配以注释、文、小叮咛，帮助初涉人世的青少年了解古人的治家典范,学习优秀的家风家训，达到"立德树人”之愿景。”孝悌篇”以感恩父母、孝敬长辈为主题，引导孩子树立尊亲、敬亲、养亲、顺亲、谏亲的孝道观，懂得感恩与回报。同时“老吾老以及人之者”，做到尊师、敬老。</t>
  </si>
  <si>
    <t>978-7-5540-2417-1</t>
  </si>
  <si>
    <t>中华家训代代传·明礼篇</t>
  </si>
  <si>
    <t>沈益萍，陈园园主编</t>
  </si>
  <si>
    <t>本书系“中华家训代代传”之一，所选家训 上起先秦，下迄现当代， 均为传世家训名篇,并通过精选分类， 分为与小学生紧密相关的”爱国篇””孝悌篇”“明礼篇”“立志篇”“勉学篇”五个主题，每个主题对应-册。每篇以“故事会” 为引领，结合故事遴选历代家训良言再配以注释、文、小叮咛，帮助初涉人世的青少年了解古人的治家典范，学习优秀的家风家训，达到“立德树人”之愿景。"明礼 篇”以完善道德品质为追求，引导孩子养成良好的行为习惯,正确处理个人与他人、个人与社会、个人与自然的关系,从小做一个辨是非、知荣辱、明礼仪的好孩子</t>
  </si>
  <si>
    <t>青少年读物</t>
  </si>
  <si>
    <t>978-7-5540-2416-4</t>
  </si>
  <si>
    <t>中华家训代代传·勉学篇</t>
  </si>
  <si>
    <t>姚正燕，周佳主编</t>
  </si>
  <si>
    <t>本书系“中华家训代代传”之一,所选家训 上起先秦，下迄现当代， 均为传世家训名篇,并通过精选分类,分为与小学生紧密相关的”爱国篇”"孝悌篇” "明礼篇” “立志篇” "勉学篇” 五个主题，每个主题对应-册。每篇以"故事会”为引领，结合故事遴选历代家训良言，再配以注释、文、小叮咛,帮助初涉人世的青少年了解古人的治家典范，学习优秀的家风家训，达到“立德树人”之愿景。”勉学 .篇”以锤炼积极进取的态度为目的，引导孩子明白“好学”还需“力行”、“温故”又能 ”知新”的道理，做到“学”“思” 合-、“知”“行”合一</t>
  </si>
  <si>
    <t>978-7-5540-2407-2</t>
  </si>
  <si>
    <t>中华家训代代传·立志篇</t>
  </si>
  <si>
    <t>江惠红，沈凌霞主编</t>
  </si>
  <si>
    <t>本书系“中华家训代代传”之一，所选家训上起先秦，下迄现当代，均为传世家训名篇，并通过精选分类，分为与小学生紧密相关的“爱国篇”“孝悌篇”“明礼篇”“立志篇”“勉学篇”五个主题，每个主题对应一册。每篇以“故事会”为引领，结合故事遴选历代家训良言，再配以注释、译文、小叮咛，帮助初涉人世的青少年了解古人的治家典范，学习优秀的家风家训，达到“立德树人”之愿景。“立志篇”以培植正心笃志的人格为重点，引导孩子从小树立远大的志向，明白立志、立长志的重要性，懂得志向不在大小，而在奋发向上、矢志不渝、初心不改。</t>
  </si>
  <si>
    <t>978-7-5540-2415-7</t>
  </si>
  <si>
    <t>中华家训代代传· 爱国篇</t>
  </si>
  <si>
    <t>姚彩萍，张君杰主编</t>
  </si>
  <si>
    <t>本书系“中华家训代代传”之一，所选家训上起先秦，下迄现当代，均为传世家训名篇，并通过精选分类，分为与小学生紧密相关的"爱国篇”“孝悌篇”“明礼篇”“立志篇”“勉学篇”五个主题，每个主题对应一册。每篇以“故事会”为引领，结合故事遴选历代家训良言，再配以注释、译文、小叮咛，帮助初涉人世的青少年了解古人的治家典范，学习优秀的家风家训，达到“立德树人”之愿景。“爱国篇”以弘扬爱国主义精神为核心，引导孩子深刻认识“中国梦”的含义，以增强国家认同和自豪感，培养自信、自尊、自强的健康人格。</t>
  </si>
  <si>
    <t>978-7-5212-1092-7</t>
  </si>
  <si>
    <t>八里庄旧事</t>
  </si>
  <si>
    <t>八百里庄南里27号所见 所闻 所嗅 所感</t>
  </si>
  <si>
    <t>白浩著</t>
  </si>
  <si>
    <t>作者是《丽江日报》副刊的资深编辑, 在多家报刊上发表过杂文、散文、评论等, 本书为他发表过的文章合集。有生活感悟, 有游历见闻, 有会友豪情, 他最大的特色是作品里不经意间流露出的幽默, 让读者耳目一新。这是一部让人读起来心情放松又不舍放下的美文合集。</t>
  </si>
  <si>
    <t>978-7-5212-0866-5</t>
  </si>
  <si>
    <t>故乡的黑土</t>
  </si>
  <si>
    <t>合尔巴克·努尔阿肯著</t>
  </si>
  <si>
    <t>《故乡的黑土》筛选了合尔巴克·努尔阿肯的一系列通过曲折生活的故事情节, 鲜明的人物形象, 巧妙的结构反映哈萨克民族的风俗习惯、个性特征、道德观念、思想意识、心理素质和思维方式, 选材广泛, 内容丰富深刻, 创作手法独特新颖, 语言亲切优美, 富有很强的感染力, 深受广大读者的喜爱的作品。相信这部小说集会给更多的汉族读者提供一部深入了解哈萨克族的文化生活的精神大餐。</t>
  </si>
  <si>
    <t>中国少数民族文学发展工程</t>
  </si>
  <si>
    <t>978-7-5212-0820-7</t>
  </si>
  <si>
    <t>父辈的故土</t>
  </si>
  <si>
    <t>万玛仁增著</t>
  </si>
  <si>
    <t>本书为散文集。作品内容广泛，意境丰沛，语言精粹，皆选自作者潜心思考、精心创作、探求艺术价值的作品，既有改革开放以来，通过宏大场景的历史叙事反映藏族社会方方面面随着国家日新月异发展变化而体现出的具体可视的一派纷呈景象，承载了民族图强和振兴的命运，又有通过一个个鲜活人物形象的细节描写，体现个体对生命、生存状态的细微探幽、思考感悟，展示了作家自觉走进人民群众，从平凡中发现伟大，从质朴中发现崇高，再经过对生活的提炼、对生活的生动表达，达到了较高的艺术水准。</t>
  </si>
  <si>
    <t>978-7-5212-0966-2</t>
  </si>
  <si>
    <t>那些岁月</t>
  </si>
  <si>
    <t>甫拉提·阿不力米提译</t>
  </si>
  <si>
    <t>本书讲述了林基路烈士在库车县任职时的故事。林基路同志在库车县任职期间, 清理了冤假错案, 惩治了贪官污吏; 他亲自设计, 动员民众修建了库车大桥, 率领群众修建水坝, 改善了水利设施, 促进了农业发展, 解决了农民用水的困难; 他积极办学, 让全县大部分学龄男女儿童都有了上学的机会……林基路这样的好县长, 不忘初心, 全心全意为当地各族人民服务, 及时有效地识破反动派的阴谋诡计, 为当地各族群众谋福利, 赢得了广大民众的一致好评。库车县去乌什县任职时, 各族群众恋恋不舍, 放不下对林基路的感激之情, 含泪</t>
  </si>
  <si>
    <t>978-7-5212-1088-0</t>
  </si>
  <si>
    <t>国家温度</t>
  </si>
  <si>
    <t>蒋巍著</t>
  </si>
  <si>
    <t>本书产生于广泛的田野调查，来自陕西省、新疆维吾尔自治区、贵州省、上海市和黑龙江省数百位基层干部和农民的口述。这些陈述全部是在村委会、农家炕头、田间地头或驻村干部的农家院完成的，其真实性无可置疑。中国扶贫大业的进程和成效，中国农村的现状与变化，广大扶贫干部的艰辛与努力，就在本书里。</t>
  </si>
  <si>
    <t>978-7-5540-2454-6</t>
  </si>
  <si>
    <t>本书是朱自清先生的代表作。包括《说文解字》《周易》《尚书》《诗经》《三礼》《春秋三传》“四书”《战国策》《史记》《汉书》以及诸子、辞赋、诗、文等十三篇，着重介绍中国古代文化的经典作品，系统地介绍了中国古代文学的发展与历史脉络，总结了中国传统文化的精髓。全书对经典的梳理与讲解，不仅知识上简洁精辟，文字上更是白话文通俗流畅的典范;让古文对读者来说更为亲近、熟悉，从而启发读者的兴趣，是读者概览中国古典文学的不二之选。</t>
  </si>
  <si>
    <t>978-7-5212-0745-3</t>
  </si>
  <si>
    <t>老榆树</t>
  </si>
  <si>
    <t>颙铭著</t>
  </si>
  <si>
    <t>本书围绕老榆树村张、王、李、赵四大家族百年的恩恩怨怨展开。在四个家族三代人起伏跌宕的命运浮沉中，展现近现代以来北方农村发展变化的历史同期声。</t>
  </si>
  <si>
    <t>978-7-5212-1045-3</t>
  </si>
  <si>
    <t>爱的礼物</t>
  </si>
  <si>
    <t>哲夫著</t>
  </si>
  <si>
    <t>本书讲述了山西省岢岚县这个革命老区的历史沿革、水土风貌，及至脱贫战斗给这里带来的深刻变化。作者对岢岚县贫困的根源进行了深入的分析与思考，结合历史，认识当下。把扶贫放在人类发展的历史进程中和全球化语境下来认知，方知扶贫这个思路很不简单，与生态环境保护和人类命运共同体这两个思路，是互为连带，相辅相成，具有同一密切因果，是一步深思熟虑的大棋。岢岚县的扶贫正是在这个思路的引领下展开的。报告文学结合鲜活生动的实例，写出了扶贫工作者如何尊重自然，因地制宜，代领贫困地区的老百姓走出贫困。中国政府脱贫攻坚奔小康不仅是送给</t>
  </si>
  <si>
    <t>978-7-5540-2461-4</t>
  </si>
  <si>
    <t>本书详细研究十七、十八、十九三个世纪的中国学术史，阐释了学术发展的不同阶段及其相互转化的原因，从哲学和思想层面分析清代的学派、代表人物和典型作品，提出了诸多新见解，是公认的空前佳作。《中国近三百年学术史》，大概创作于1923年至1925年春之间，原为梁启超在清华大学和南开大学等校任教时的讲义。在这部共计十六讲、二十余万字的讲义中，作者将近三百年的学术变化，数以十计的学科概貌，上百种的专门论著，几百位儒士学者，纵横论列，巨细兼顾，条分缕析，深入浅出，淘梁氏学术论著之代表。</t>
  </si>
  <si>
    <t>978-7-5212-0825-2</t>
  </si>
  <si>
    <t>姹紫嫣红草原情</t>
  </si>
  <si>
    <t>乌玛尔哈孜.艾坦著</t>
  </si>
  <si>
    <t>乌玛尔哈孜·艾坦的中短篇小说展现了新时期新疆哈萨克民族绚丽多彩的生活和精神风貌, 既有诗情画意般的浪漫主义情怀, 又彰显了哈萨克民族文学的现实主义力量。为了增强时代感, 他塑造了改革开放以来受到市场经济冲击, 既有奋进, 也有徘徊苦闷的人物形象, 给人以亲切清新之感。他对本民族的传统文化既有认同, 也有批判与超越, 并深刻揭示出现实社会中的人性及对权利与欲望的追求, 也凸显出人物命运是由人物所选择的道路决定的这个主题。同时也反映了哈萨克民族特有的性格、道德追求和大量民族习俗等丰富的内容。</t>
  </si>
  <si>
    <t>978-7-5212-0925-9</t>
  </si>
  <si>
    <t>落日下</t>
  </si>
  <si>
    <t>朝克毕力格著</t>
  </si>
  <si>
    <t>425页, [1] 叶图版</t>
  </si>
  <si>
    <t>本书以上世纪三、四十年代 (包括被日本占领期14年时间) 东蒙科尔沁地区动荡年代生活为背景, 描写了塔拉嘎查几户人家在生存线上挣扎的故事。木匠楚格拉是套高家三儿子, 是沙弥出身。25岁那年, 他为了解救被捕的大哥赫希格, 一时冲动杀死了两名无辜的民兵。几年后, 事情败露, 他不得不逃离家乡, 隐居山林。85岁高龄那年, 他面对着森林保护区内的一座山峰, 足足用了一个月时间, 回顾了他和他家乡人的坎坷经历。</t>
  </si>
  <si>
    <t>978-7-5396-7244-1</t>
  </si>
  <si>
    <t>云端</t>
  </si>
  <si>
    <t>程大宝著</t>
  </si>
  <si>
    <t>124页, [1] 叶图版</t>
  </si>
  <si>
    <t>本书系一部诗集,分为“雪地的起伏者”“雨前,雨后”“我经常念起的孩子”“茶枝上的新芽”等九辑。书中收录的诗作从日常生活中感悟人生,如《野山楂》表面上是对于“野山楂”的叙述,内中满满地流动着“我”的中年感悟,在无痕的融合当中生成诗意。书中主要以作者身边人、身边事为描述对象,有对孩子的温情,有对工作环境的常情,有对身边生活的柔情,是作者对生活的每一个美好瞬间的记录,是某一个瞬间美好情感的抒发,传达着作者对生活的挚爱之情。</t>
  </si>
  <si>
    <t>978-7-5396-7155-0</t>
  </si>
  <si>
    <t>刘先平大自然文学文集典藏（全15册）</t>
  </si>
  <si>
    <t>刘先平著</t>
  </si>
  <si>
    <t>15册, [119] 页图版</t>
  </si>
  <si>
    <t>本书辑录了安徽省大自然文学作家刘先平历年来创作的大自然文学作品共计十五册。分别为《云海探奇》《呦呦鹿鸣》《千鸟谷追踪》《大熊猫传奇》《走进帕米尔高原》《美丽的西沙群岛》《追梦珊瑚》《一个人的绿龟岛》《续梦大树杜鹃王》《高黎贡山女神》《山野寻趣》《麋鹿找家》《和黑叶猴对话》《爱在山野》《追踪雪豹》。作者从壮丽的自然、深远的历史、人文的空间几个方面，展开了一个个鲜活的故事，揭示了生命的真谛：无论遭受多么剧烈的劫难，生命之花都依然灿烂绽放！</t>
  </si>
  <si>
    <t>978-7-5212-0530-5</t>
  </si>
  <si>
    <t>蓝渡</t>
  </si>
  <si>
    <t>张雪云著</t>
  </si>
  <si>
    <t>一条河流，青苍深黛；-名女子，温婉安静。生活与生命，觅渡与待渡，从此岸到彼岸，为土地和自然真诚发声，为乡村地理勾勒姿态风情，囤积的乡土精神，觉醒的自我意识，耐人寻味，意蕴深沉。每个人心中都有一个渡口，或许，就是蓝渡。</t>
  </si>
  <si>
    <t>散文-中国-当代</t>
  </si>
  <si>
    <t>978-7-5212-0862-7</t>
  </si>
  <si>
    <t>飞吧，龙龙龙</t>
  </si>
  <si>
    <t>金莲华译</t>
  </si>
  <si>
    <t>本书是从金莲华多年来公开发表在文学杂志和各种“翻译作品选”当中的一些翻译作品和还没有公开发表的中短篇小说汇聚到一起, 集结成书。本书选取了新时期在中国朝鲜族文坛上崭露头脚并有一定知名度的中青年作家, 如金玉姬、朴草兰、金锦姬、全春花等和一些像洪满浩、全春植、朴玉南等颇有知名度的朝鲜族老作家的母语原创作品, 由金莲华翻译成汉语出版。</t>
  </si>
  <si>
    <t>978-7-5540-2456-0</t>
  </si>
  <si>
    <t>荟珍集：二十四诗品</t>
  </si>
  <si>
    <t>（唐）司空图著</t>
  </si>
  <si>
    <t>本书是唐代诗人司空图创作的一部古代诗歌美学和诗歌理论专著，形式上由二十四首四言诗组成，因此又名“诗品二十四则”。其中把诗歌的艺术风格和意境分为雄浑、冲淡、纤秋、沉着、高古、典雅、洗炼、劲健、绮丽、自然、含蓄、豪放、精神、缜密、疏野、清奇、委曲、实境、悲慨、形容、超诣、飘逸、旷达、流动等二十四品类，每品用十二句四言韵语来加以描述，也涉及作者的思想修养和写作手法。这二十四首诗不仅形象地概括和描绘出各种诗歌风格的特点，而且从创作的角度深入探讨了各种艺术风格的形成，对诗歌创作、评论与欣赏等方面有相当大的贡献，既为</t>
  </si>
  <si>
    <t>古典诗歌-诗歌理论-中国</t>
  </si>
  <si>
    <t>978-7-5540-2457-7</t>
  </si>
  <si>
    <t>子不语</t>
  </si>
  <si>
    <t>本书是唐代诗人司空图创作的一部古代诗歌美学和诗歌理论专著，形式上由二十四首四言诗组成，因此又名“诗品二十四则”。其中把诗歌的艺术风格和意境分为雄浑、冲淡、纤依、沉着、高古、典雅、洗炼、劲健、绮丽、自然、含蓄、豪放、精神、缜密、疏野、清奇、委曲、实境、悲慨、形容、超诣、飘逸、旷达、流动等二十四品类，每品用十二句四言韵语来加以描述，也涉及作者的思想修养和写作手法。这二十四首诗不仅形象地概括和描绘出各种诗歌风格的特点，而且从创作的角度深入探讨了各种艺术风格的形成，对诗歌创作、评论与欣赏等方面有相当大的贡献，既为</t>
  </si>
  <si>
    <t>978-7-5540-2458-4</t>
  </si>
  <si>
    <t>（明）冯梦龙编</t>
  </si>
  <si>
    <t>本书作者是冯梦龙。该书初编于明代天启六年(1626年)，全书共收上起先秦、下迄明代的历代智囊故事一千两百余则，是一部中国人民智慧的创造史和实践史。作者冯梦龙搜集子史经传与笔记丛谈中有关智慧的故事集成一编,是一部帮助人们排忧解难和克敌制胜的处世奇书。全书共分为上智、明智、察智、胆智...书中所表现的人物，都在运用智慧和谋略创造历史。它既是一部反映古人巧妙运用聪明才智来排忧解难、克敌制胜的处世奇书，也是中国文化史上一部篇幅庞大的智谋锦囊。</t>
  </si>
  <si>
    <t>978-7-5540-2455-3</t>
  </si>
  <si>
    <t>中国哲学史大纲</t>
  </si>
  <si>
    <t>本书是中国哲学家胡适的先秦哲学思想史专著。该书原是胡适留学美国哥伦比亚大学时的博士论文《中国古代哲学方法之进化史》，1917年他根据此编成在北京大学教授中国哲学史的讲义。1918年7月，经过整理，8月，蔡元培作序，1919年2月，由上海商务印书馆出版。轰动一时，不过两月就再版。《中国哲学史大纲》是中国近代史上第一部系统地应用资产阶级观点和方法写成的中国古代哲学史，具有反封建的进步的历史意义，在中国哲学史学发展史上占有重要的地位。</t>
  </si>
  <si>
    <t>978-7-5540-2422-5</t>
  </si>
  <si>
    <t>新编千家诗评注</t>
  </si>
  <si>
    <t>周掌胜选编、注释</t>
  </si>
  <si>
    <t>本书是浙江大学文学博士、教授彭万隆和周掌胜的著作。作者精选优秀诗作三百余首，根据作品具体内容和意境，选择搭配可以更加突显主题的精美插图，使图书更加图文并茂，相得益彰。作者对每一篇都进行了精彩得当的评论和演绎，评论文字或简明扼要，或深入浅出,或精准细致，或引人入胜，为读者详细了解我国古代优秀传统文化瑰宝之一的古典诗铺设了有益桥梁，引导读者步入古典文学的殿堂。本书对于传承和弘扬中华优秀传统文化具有重要意义。</t>
  </si>
  <si>
    <t>图解国学经典</t>
  </si>
  <si>
    <t>978-7-5540-2420-1</t>
  </si>
  <si>
    <t>元曲三百首评注</t>
  </si>
  <si>
    <t>彭万隆选编、评注</t>
  </si>
  <si>
    <t>本书是浙江大学文学博士、教授彭万隆先生的著作。作者精选有元一代散曲三百余首，根据作品具体内容和意境，选择搭配可以更突显主题的精美插图，使图书更加图文并茂，相得益彰。彭万隆教授对每一首曲子都进行了精彩得当的评论和演绎，评论文字或简明扼要，或深入浅出，或精准细致，或引人入胜，为读者详细了解我国古代优秀传统文化瑰宝之一的元曲铺设了有益桥梁，引导读者步入古典文学的殿堂。本书对于传承和弘扬中华优秀传统文化具有重要意义。</t>
  </si>
  <si>
    <t>元曲-选集</t>
  </si>
  <si>
    <t>978-7-5396-6137-7</t>
  </si>
  <si>
    <t>本书为一部长篇小说，系著名作家老舍的代表作之一。小说紧紧围绕主人公祥子买车、失车三起三落的坎坷经历，展示了二十年代军阀混战时期人力车夫的悲惨生活，并通过他与虎妞、小福子的感情纠葛、离合悲欢，演绎了一场人生悲剧，突出表现了作家对于旧社会城市贫民的真挚同情和深刻理解。</t>
  </si>
  <si>
    <t>听见经典</t>
  </si>
  <si>
    <t>978-7-5317-5490-9</t>
  </si>
  <si>
    <t>小学生美文：新苗集</t>
  </si>
  <si>
    <t>郑昌平编著</t>
  </si>
  <si>
    <t>本书是一本个人作品合集。内容选自南开小学二年级六班的144篇作文作品，记录着35位孩子的生活和内心世界，展现着他们的真善美.这些真实质朴的文字献给正在欢度童年的孩子们或已告别童年的伙伴们。童年是率真可爱的，那些充满稚气的情感，童趣，爱心，纯真和想象力，那么有魔力地吸引着我们。童年时光，无忧无虑，每当我们回忆美好的童年，就像冬夜里的一盏小灯，散发着温暖。阅读本书河以进一步接触小学生的情感世界，了解他们的内心，以新视角感受世界。</t>
  </si>
  <si>
    <t>作文-小学</t>
  </si>
  <si>
    <t>978-7-5540-2421-8</t>
  </si>
  <si>
    <t>唐宋词三百首评注</t>
  </si>
  <si>
    <t>许建平选编、注释</t>
  </si>
  <si>
    <t>I222.84</t>
  </si>
  <si>
    <t>本书是浙江大学文学博士、教授许建先生的著作。作者精选唐宋时期经典词作三百余首，根据作品具体内容和意境，选择搭配可以更加突显主题的精美插图，使图书更加图文并茂，相得益彰。对每一首词都进行了精彩得当的评论和演绎，评论文字或简明扼要，或深入浅出，或精准细致，或引人入胜，为读者详细了解我国古代优秀传统文化瑰宝之一的词铺设了有益桥梁，引导读者步入古典文学的殿堂。本书对于传承和弘扬中华优秀传统文化具有重要意义。</t>
  </si>
  <si>
    <t>唐宋词</t>
  </si>
  <si>
    <t>978-7-5540-2423-2</t>
  </si>
  <si>
    <t>唐诗三百首评注</t>
  </si>
  <si>
    <t>(清) 蘅塘退士选编</t>
  </si>
  <si>
    <t>本书是华东师范大学古籍研究刘成国、中南大学文学院晏选军、浙江图书馆褚树青的著作。三位作者精选唐代经典诗作三百首，根据作品具体内容和意境，选择搭配可以更加突显主题的精美插图，使图书更加图文并茂，相得益彰。对每一首诗都进行了精彩得当的评论和演绎，评论文字或简明扼要，或深入浅出，或精准细致，或引人入胜，为读者详细了解我国古代优秀传统文化瑰宝之一的诗铺设了有益桥梁，引导读者步入古典文学的殿堂。本书对于传承和弘扬中华优秀传统文化具有重要意义。</t>
  </si>
  <si>
    <t>唐诗-注释</t>
  </si>
  <si>
    <t>978-7-5762-3436-7</t>
  </si>
  <si>
    <t>现代图书馆智慧服务理论技术与实践</t>
  </si>
  <si>
    <t>吴玉灵, 廖叶丽编著</t>
  </si>
  <si>
    <t>G259.252</t>
  </si>
  <si>
    <t>本书为学术专著,旨在推动中国图书馆向智慧化方向转型,论述现代图书馆智慧服务的基础理念建设内容与实践案例。全书分为基础理念篇、核心技术篇、未来展望篇三篇。基础理论篇主要介绍驱动图书馆变革创新的力量,图书馆智慧服务的起源、发展与腾飞,图书馆智慧服务的定义、特点与视角，创造性地提出图书馆智慧服务框架体系。核心技术篇主要介绍物联网RFID、虚拟化、大数据、5G、互联互通、虚拟现实、人脸识别、 人工智能、网络安全态势感知、数字孪生、区块链等核心技术的发展以及如何应用于图书馆中,并列举相关技术的图书馆实践案例。未来展</t>
  </si>
  <si>
    <t>图书馆工作人员</t>
  </si>
  <si>
    <t>公共图书馆-图书馆服务-中国</t>
  </si>
  <si>
    <t>978-7-5321-8508-5</t>
  </si>
  <si>
    <t>浪迹天涯</t>
  </si>
  <si>
    <t>张文龙著</t>
  </si>
  <si>
    <t>本书讲述了恢复高考后, 几个一起考入大学的同龄人, 毕业后不同的人生经历, 以及所遭遇的亲情、爱情、友情故事, 从中也折射了一个时代的躁动与五光十色。钱晨、杜考深、朱彬、徐飞、纪闲林是五个不同经历和出身的“天之骄子”, 他们有幸进入了大学, 更有幸赶上了“出国潮”。他们奋斗的道路, 有平坦, 也有崎岖, 有甜蜜, 也有痛苦, 但他们通过自己的努力, 都走向了人生的成功, 而这一切带给他们的却不只是满足, 更有一种深刻的感悟与反思。</t>
  </si>
  <si>
    <t>978-7-5225-1077-4</t>
  </si>
  <si>
    <t>微博平台科学传播多维数据研究</t>
  </si>
  <si>
    <t>王艳丽, 钟琦著</t>
  </si>
  <si>
    <t>本书围绕微博平台传播科普知识的特点、存在的问题及改进和加强微博平台科学传播的对策建议三个方面, 全面而深入地剖析微博平台信息传播的演变过程, 旨在通过对微博平台科学传播多维数据进行采集、加工和分析, 分析微博平台科学传播的特点、存在问题及其原因, 为进一步有效利用微博平台开展科学传播提供对策建议。</t>
  </si>
  <si>
    <t>互联网络传播研究者</t>
  </si>
  <si>
    <t>978-7-5321-8594-8</t>
  </si>
  <si>
    <t>屐痕履履</t>
  </si>
  <si>
    <t>白杨著</t>
  </si>
  <si>
    <t>本书收入各类短诗150首, 分为“苏河湾之恋”“烟雨江南”“一抹炊烟蓝”“大美江山”“致敬, 时代英雄”“春花秋月”“屐痕履履”等七辑。著名诗人杨绣丽为本诗集撰写了序言。作者白杨是一位上海诗人, 从事诗歌创作多年, 曾获“人人都是诗人, 诗意人生”全国网络诗歌大奖赛一等奖, 并出版了《白杨诗选》等诗集。是一位颇具个人特色的作者。在这部诗集里, 作者写下了对江南水乡的眷思, 抒发了对时代巨变的赞叹, 而那些清新的文字、炙热的情感, 更可以让我们感受到一位诗人沉甸甸的家国情怀。</t>
  </si>
  <si>
    <t>978-7-5146-2108-2</t>
  </si>
  <si>
    <t>梅花语</t>
  </si>
  <si>
    <t>徐祯霞著</t>
  </si>
  <si>
    <t>本书即是对人生的解读和彻悟, 梅花的花语是“坚强高洁”, 梅花的花语亦即我的心语。经历生活磨砺的我, 很喜欢一句话“不经一番寒彻骨, 哪得梅香扑鼻来”意在为人立世, 应有梅的精神和风骨, 我们每一个人的人生都不可能风平浪静, 一帆风顺, 难免会有挫折和坎坷, 遇到困难和挫折, 我们不能气馁, 应该有梅的精神, 坚强坚韧, 凌风傲雪, 不畏严寒, 做一株雪中寒梅, 最终一定会苦尽甘来, 赢得梅香扑鼻, 这是一种生命哲学, 也是一个警世之语, 更是自己对生命的深深体悟, 此书名意喻我的人生, 也是我对所有读者</t>
  </si>
  <si>
    <t>978-7-5396-6885-7</t>
  </si>
  <si>
    <t>城西之书</t>
  </si>
  <si>
    <t>文河著</t>
  </si>
  <si>
    <t>241页 [1] 叶图版</t>
  </si>
  <si>
    <t>本书收录了我省作家文河最新的散文随笔八十多篇，分为春、夏、秋、冬四辑，包括《芽》《香椿树》《石榴花》《柳林》《树篱》等作品。作者通过对皖西北一座小城一年四季风物的描写，传达了大自然之美和传统的农耕之美。</t>
  </si>
  <si>
    <t>散文家文丛</t>
  </si>
  <si>
    <t>978-7-5396-7426-1</t>
  </si>
  <si>
    <t>I247.7会飞的将军</t>
  </si>
  <si>
    <t>曾皓著</t>
  </si>
  <si>
    <t>本书稿系一部中短篇小说集， 收录了 《红裙子》《奇迹发明家》《我是一 个罪人》《寻找玻璃做的女人》四部短篇小说和《比蛇更忧伤》《会 飞的将军》《金色无边》 三部中篇小说。书稿中收录的小说多取材于现实社会中普通人的生活与情感经历,以精炼的笔触和巧妙的构思讲述了七个独特时代背景中,都市中的夫妻、退休的老将军、 家庭中的母子等不同社会群体的生活面貌,其中有矛盾、磨合，也有握手言和、相见甚欢，引人入胜,具有较强的现实意义。</t>
  </si>
  <si>
    <t>978-7-5396-6769-0</t>
  </si>
  <si>
    <t>徽风京韵散文系列：在城里放羊</t>
  </si>
  <si>
    <t>沈俊峰著</t>
  </si>
  <si>
    <t>本书是一部有关乡愁的散文集, 分为《城头新月》《心中暖酒》《梦中诗情》等辑, 所选篇章, 都是对故乡的倾诉, 表达了游子对故乡的思念。</t>
  </si>
  <si>
    <t>徽风京韵散文系列</t>
  </si>
  <si>
    <t>978-7-5396-6597-9</t>
  </si>
  <si>
    <t>我的便携式生活</t>
  </si>
  <si>
    <t>闫红著</t>
  </si>
  <si>
    <t>本书是闫红作品之一种, 分为《小确幸》《小城文青在省城》《我的便携式避难所》《日本系列》等六辑, 收录了作者在腾讯大家、在行、天天快报等平台上的专栏作品, 夹叙夹议地记录了生活中的薄物细故、少时的求学经历、当下的世态舆情、读书的心得笔记、日本之行的所见所闻, 以及作者由此而生发出的感悟和见解。作品多由点滴小事切入, 以小见大, 视角时尚新颖, 分析犀利透彻, 文笔风趣温和, 充满了优雅的知性气息。</t>
  </si>
  <si>
    <t>闫红作品</t>
  </si>
  <si>
    <t>978-7-5396-6887-1</t>
  </si>
  <si>
    <t>远远的天边有座山</t>
  </si>
  <si>
    <t>高满航著</t>
  </si>
  <si>
    <t>252页, [1] 叶图版</t>
  </si>
  <si>
    <t>本书是中国作协重点扶持项目，收录了作者近年创作的优秀作品12篇，包括《仲夏午后白日灼》《导弹镖师》《老马出山》 《采石者》等篇。本书以我国神秘的火箭军部队及其官兵的生活为题材，其中《仲夏午后白日灼》讲述一名年轻的上尉因部队移防，不得不和爱恋的女孩做决绝的告别，而身患绝症的女孩隐瞒病情，两人在仲夏午后的烈日下重逢，依依惜别。《导弹镖师》讲述押运导弹的铁路运输兵在妻子临盆之际却不得不踏上征程，在寂寞中奔波于壮丽中国的万里长途，即使列车停在家门口也不能回家，万千思念只能默默吞咽。全书多维度地刻画了火箭军部队官兵</t>
  </si>
  <si>
    <t>新生代小说精选大系</t>
  </si>
  <si>
    <t>978-7-5396-7517-6</t>
  </si>
  <si>
    <t>世界华文文学研究（第十四辑）</t>
  </si>
  <si>
    <t>朱文斌 刘红英主编</t>
  </si>
  <si>
    <t>本书系一部研究华文文学的论文集。书中分为会议论文专辑、文本解读、比较之窗、史海钩沉、会议综述、期刊研究等部分。在会议论文专辑中，收录了21年在西北师范大学召开的由中国人民大学重大规划项目课题组和院文学等主办的首届华裔华文文学研讨会上提交的优秀论文6篇，文本解读专辑收入论文6篇，对华文作家宇秀、陈河、朱大可等的代表性作行了分析研究，从微观的文本解读透视华文文学的发展现状和趋势；比较之窗收录的4篇论文对中外同类型作家或作行对比研究，探讨中外文学发展的异同等现象。</t>
  </si>
  <si>
    <t>978-7-5396-6996-0</t>
  </si>
  <si>
    <t>小学生必背古诗词129首</t>
  </si>
  <si>
    <t>国学经典彩绘本</t>
  </si>
  <si>
    <t>黄琼主编</t>
  </si>
  <si>
    <t>“全悦读书系”之《小学生必背古诗词129首》收录了小学阶段一年级到六年级必背和扩展阅读的古代诗词129首，每首诗词均标注拼音，并从认识作者、字词释义、诗词译文、诗词赏析以及日积月累几个方面对古诗词进行解读和赏析，帮助学生理解背诵诗词，增加课外积累。</t>
  </si>
  <si>
    <t>全悦读书系</t>
  </si>
  <si>
    <t>978-7-5396-7026-3</t>
  </si>
  <si>
    <t>平原叙事</t>
  </si>
  <si>
    <t>成颖著</t>
  </si>
  <si>
    <t>本书是一部诗集, 共分三辑, 收录诗人新近创作的诗歌作品120余首, 包括《平原叙事》《在厚厚的积雪上》《父亲的黄昏》《云在水中浮沉》等篇。诗人以乡愁为写作主题, 以丰富的笔触, 对社会状况、现实生活, 特别是对家乡故土, 都做出了人文观照和诗意的抒写, 因而具有生命和时代的表现力。本书无论叙事记人, 还是咏物抒怀, 总能从日常体验中, 找到最恰当精准的表达, 以及对人生经验的深度挖掘, 拓展了当代诗歌的思想空间和精神视域。作品贴近现实与心灵, 真挚而纯粹; 语言质朴优美, 富于表现力。</t>
  </si>
  <si>
    <t>978-7-5396-7562-6</t>
  </si>
  <si>
    <t>无忧茶馆.2</t>
  </si>
  <si>
    <t>谭以牧著</t>
  </si>
  <si>
    <t>本书系一部融合茶文化等中国传统文化色彩的当代原创长篇小说。无忧城曲郯江边有一家无忧茶馆，老板高和帮助捉妖高手邱冠经营茶馆，与茶馆中众人发生了一系列故事。本册承接第一部内容，讲述已被恶魔控制心神的彦青回到茶馆，要求在无忧城中买一宅院居住，无忧城因为彦青的到来变得不再平静，发生了许多故事。最终邱冠在高和的帮助下战胜了恶魔九幽，并解除了他的心结，救回了彦青。小说情节曲折，人物刻画生动传神，具有较强的文学色彩，展现了人情美、人性美，给人温暖的启迪。</t>
  </si>
  <si>
    <t>978-7-5396-7486-5</t>
  </si>
  <si>
    <t>开往白雾谷的小火车：2021年安徽省中短篇小说精品选</t>
  </si>
  <si>
    <t>2021年安徽省中短篇小说精品选</t>
  </si>
  <si>
    <t>许春樵主编</t>
  </si>
  <si>
    <t>本书收录了安徽省知名作家如曹多勇、余同友、朱斌峰、丁力等人发表的中短篇小说作品。例如,洪放的《追风》讲述了合肥这座科技城的巨大变迁;余同友的《鸟语者》讲述了一个基层工作者发现了国家级重点保护野生动物白鹇鸟,并致力于开发“鸟语公园”、申报非遗文化项目的故事。</t>
  </si>
  <si>
    <t>978-7-5396-6768-3</t>
  </si>
  <si>
    <t>第一特支</t>
  </si>
  <si>
    <t>孙志保著</t>
  </si>
  <si>
    <t>227页 [1] 叶图版</t>
  </si>
  <si>
    <t>本书是一部红色主题的长篇小说，叙述了安徽省“第一特支”在血雨腥风中艰难成立，并带领群众进行革命斗争的可歌可泣的故事。1922年，正在上海大学读书的青年学生曹莼贞和徐一统被党组织派到他们的家乡安徽省寿康县曹甸集，从事秘密建党活动。他们充分发动当地的工人和农民，开展了大松药厂工人罢工、元化村农民抗税等一系列行动，建立了工会、农协，发展了当地青年入党，建立了安徽省第一个农村党支部“第一特支”。在蒋介石发动“四一二”反革命政变后，以曹莼贞为首的第一特支的党员们成立了皖北游击大队，发动了著名的马埠暴动，并以八公山为</t>
  </si>
  <si>
    <t>978-7-5396-7544-2</t>
  </si>
  <si>
    <t>攀登：安徽省援藏工作纪实（2019-2022）</t>
  </si>
  <si>
    <t>安徽省援藏工程纪实</t>
  </si>
  <si>
    <t>安徽省第七批援藏工作队编著</t>
  </si>
  <si>
    <t>291页, [2] 叶图版</t>
  </si>
  <si>
    <t>本书系一部纪实文学作品。书稿通过安徽省第七批援藏工作队队员的自述，记录了我省第七批援藏工作队定点支援山南市错那、措美、浪卡子3个高寒县的援藏经历，以及援藏队员的感人事迹和工作感悟。我省第七批援藏工作队援藏期间实现安徽援藏多项突破，通过援藏项目的实施，传递了“藏汉一家亲”的民族情谊，助力山南市社会经济发展、人民生活改善。书中通过援藏队员情真意切的表述，展现了安徽省从经济、教育、等方面全面援助山南，助力山南经济社会全面加速发展的积极成果。</t>
  </si>
  <si>
    <t>978-7-5396-7501-5</t>
  </si>
  <si>
    <t>关于猫的45个真相</t>
  </si>
  <si>
    <t>【法】布吕诺·吉贝尔（Bruno Gibert）著</t>
  </si>
  <si>
    <t>本书是一部引进版绘本。用生动诙谐的笔触、图文并茂的手法展现了猫在日常生活中的种种妙趣横生的状态，表现出了小动物走进人们的家庭后，给生活带来的温暖的变化。书稿用45个猫在人们生活中的片段，展示了猫咪的可爱灵动以及与人类的亲密关系。绘画风格有趣生动，文字诙谐，真实恰当地捕捉了猫的生活瞬间，给人以温暖美好的阅读体验，表现了对小动物的热爱以及人与动物和谐相处的状态，温馨有爱，妙趣横生，贴近生活，可读性很强。</t>
  </si>
  <si>
    <t>漫画-法国-现代</t>
  </si>
  <si>
    <t>978-7-5396-7169-7</t>
  </si>
  <si>
    <t>中国文化观念通诠：三卷本（全三册）</t>
  </si>
  <si>
    <t>三卷本</t>
  </si>
  <si>
    <t>刘梦溪, 范曾, 梁治平主撰</t>
  </si>
  <si>
    <t>G129</t>
  </si>
  <si>
    <t>3册 (1868页)</t>
  </si>
  <si>
    <t>本书系一部深入挖掘、整理、保护、传承和发展优秀民族文化遗产，深入研究阐释中华优秀传统文化蕴含的思想观念、人文精神、道德规范的学术专著。书稿共140万字，分上、中、下三卷，包括一篇总论和七个子项目，总论对于中国文化的精神结构给予宏观把握，提炼出价值观念的基本脉络和架构。七个子项目分别为：一、天道：本与易；二、天人：使命与信仰；三、人伦：社会结构；四、为政：致太平；五、修身：道德修养；六、问学：通经致用；七、生息：人物与风采。这七个子项目的基本内容包括：宇宙本源的探索，从天人关系来考察古代中国人的精神信仰和终</t>
  </si>
  <si>
    <t>文化研究工作者</t>
  </si>
  <si>
    <t>文化思想-思想史-中国</t>
  </si>
  <si>
    <t>978-7-5396-6624-2</t>
  </si>
  <si>
    <t>堇荼如饴</t>
  </si>
  <si>
    <t>叶浅韵著</t>
  </si>
  <si>
    <t>本书精选《堇荼如饴》《来自故乡的标识》《新最可爱的人》《一夜思亲泪,天明又复收》《家有小姑》《看不见的仇恨》等散文40多篇,歌颂作者对家乡土地的热爱,歌颂她所生活的时代。</t>
  </si>
  <si>
    <t>边地风情散文系列</t>
  </si>
  <si>
    <t>978-7-5396-7481-0</t>
  </si>
  <si>
    <t>安徽省自然资源管理知识手册</t>
  </si>
  <si>
    <t>安徽省自然资源厅编著</t>
  </si>
  <si>
    <t>F124.5-62</t>
  </si>
  <si>
    <t>本书系安徽省自然资源厅组织编写的一套对自然资源管理工作的相关术语、工作要求和工作规程进行指导的工具手册。安徽省自然资源总体情况，自然资源管理工作的相关术语、工作要求和工作规程进行系统解读，主要介绍了自然资源调查监测，自然资源资产管理，国土空间规划，国土空间用途管制，安徽省土地使用、征收、开发情况等内容。既是对自然资源管理方面的法律法规、政策文件的梳理，又是对安徽省自然资源管理的业务体系知识、工作流程的解析，为具体从业人员的工作开展提供了详尽的指导。</t>
  </si>
  <si>
    <t>资源管理人员</t>
  </si>
  <si>
    <t>自然资源-资源管理-安徽省</t>
  </si>
  <si>
    <t>978-7-5396-7269-4</t>
  </si>
  <si>
    <t>纪念第一届和声学学术报告会四十周年暨2019年和声学学术研讨会论文集（上、下）</t>
  </si>
  <si>
    <t>赵曦等主编</t>
  </si>
  <si>
    <t>J614.1-53</t>
  </si>
  <si>
    <t>2册 (322, 328页)</t>
  </si>
  <si>
    <t>本书收录了武汉音乐学院2019年和声学学术研讨会的论文，计有教师论文30篇，学生论文10篇，论文主题主要为交流和声学研究的前沿成果，研讨和声在当代音乐创作中的功能与作用，审视和声教学的现状与问题，探讨有效的方案与措施；加强学术研究与创作实践的联系，聚焦中国当代音乐创作的和声(音高组织)研究。</t>
  </si>
  <si>
    <t>和声学-学术会议</t>
  </si>
  <si>
    <t>978-7-5762-0872-6</t>
  </si>
  <si>
    <t>东华岭上那些时光：江西省永新师范学校师生回忆录</t>
  </si>
  <si>
    <t>江西省永新师范学校师生回忆录</t>
  </si>
  <si>
    <t>G629.285.64</t>
  </si>
  <si>
    <t>745页 [2] 叶图版</t>
  </si>
  <si>
    <t>图 (部分彩图), 肖像, 乐谱, 摹真</t>
  </si>
  <si>
    <t>本书收录了江西省永新师范学校师生代表200余篇回忆母校的文章。全书内容编排成五辑: 第一辑为教师代表的回忆录, 第二辑为1959至1979级校友代表的回忆录, 第二辑为1959至1979级校友代表的回忆录, 第三辑为1980至1989级校友代表的回忆录, 第四辑为1990至1999级校友代表的回忆录, 第五辑为2000至2004级校友代表的回忆录。附录部分为永新师范老照片、学校历届师生名单、学校校歌、学校大事记等内容。全书以回忆性的视角与记叙文的手法, 集中呈现永新师范学校教师们在教书育人方面的经历、经验</t>
  </si>
  <si>
    <t>师范学校-校友-永新县</t>
  </si>
  <si>
    <t>978-7-5396-7374-5</t>
  </si>
  <si>
    <t>中国电影歌曲精选集</t>
  </si>
  <si>
    <t>王善虎编著</t>
  </si>
  <si>
    <t>本书立足于弘扬民族精神,传播时代经典,对那些在民众中具有深远影响的、旋律优美的、适宜于歌唱与传播的电影歌曲进行了优选优录。</t>
  </si>
  <si>
    <t>978-7-5158-2912-8</t>
  </si>
  <si>
    <t>好员工的10项修炼</t>
  </si>
  <si>
    <t>本书主要介绍了员工应该怎样提高自己的职业素质, 从心态、忠诚、能力、人品、敬业、负责、执行力、情商、合作、学习等十个方面来提升自己, 才能在职场中获得良好的人际关系, 提高自己的工作效率, 在工作中更加尽职尽责, 提高工作效率, 成为企业最优秀的员工, 获得良好的职业前途。</t>
  </si>
  <si>
    <t>978-7-5158-3546-4</t>
  </si>
  <si>
    <t>漫画私域爆破</t>
  </si>
  <si>
    <t>杨平著</t>
  </si>
  <si>
    <t>F713.50-49</t>
  </si>
  <si>
    <t>本书用诙谐漫画和故事剧情的方式, 改编自一个作者曾参与投资的小项目, 如何结合私域运营从0-1, 以及从1-N的过程。书中前半部分每个环节, 都真实反应了大量行业在初创阶段, 会遇到的各种感同身受的问题, 以及对应的底层解决方案逻辑。而书稿的后半部分, 则是完整呈现了这个项目如何运用私域社群运营, 迅速实现营销爆破的每个步骤。这些步骤具有极强的实操性和落地性, 甚至可以说照抄就能做好私域社群营销。</t>
  </si>
  <si>
    <t>本书适用于营销人员</t>
  </si>
  <si>
    <t>978-7-5396-5699-1</t>
  </si>
  <si>
    <t>古埃及文化史</t>
  </si>
  <si>
    <t>蒲慕州著</t>
  </si>
  <si>
    <t>K411.203</t>
  </si>
  <si>
    <t>本书讲述了古埃及自第一王朝到托勒密王朝的文化史。书中从古埃及时期的王朝的建立、信仰的形成、文化制度、艺术传统及光辉灿烂的古文明成果等方面展现了古埃及的文化特征、历史地位与成就。本书内容翔实, 史料丰富, 研究深入, 并配有多幅插图, 对广大世界历史研究者与对古埃及文明感兴趣的读者具有极大的参考意义和阅读价值。</t>
  </si>
  <si>
    <t>文化史研究爱好者</t>
  </si>
  <si>
    <t>文化史-埃及-古代</t>
  </si>
  <si>
    <t>国别文化史书系</t>
  </si>
  <si>
    <t>978-7-5396-6257-2</t>
  </si>
  <si>
    <t>家书做伴</t>
  </si>
  <si>
    <t>李今枚著</t>
  </si>
  <si>
    <t>230页 [2] 页图版</t>
  </si>
  <si>
    <t>本书是一部以家庭教育为主题的书信集，主要描述的是一位父亲与女儿一同成长的经历。在这个过程中，父亲在女儿的生活、心理、学习等方面都做了全面的关注。作者通过家书的形式把自己的心得体会一一展现出来，既表达了父亲培养女儿的辛苦，也展现出孩子在成长过程当中所经历的点点滴滴，让人体会出父爱的伟大。</t>
  </si>
  <si>
    <t>978-7-5368-3916-8</t>
  </si>
  <si>
    <t>儿童国画入门. 山水篇</t>
  </si>
  <si>
    <t>J212-49</t>
  </si>
  <si>
    <t>本书内容主要包括各种山水, 系统地介绍了中国国画的基本知识。全书内容编排由浅入深, 图文并茂。笔墨变化生动, 富有情趣; 文字浅显易懂, 内容丰富。书中的每幅画从造型、用笔、用墨到重点部位的画法都有详细的步骤图和浅显易懂的文字说明, 并有示范作品供欣赏和学习临摹。</t>
  </si>
  <si>
    <t>978-7-5368-3918-2</t>
  </si>
  <si>
    <t>儿童国画入门. 蔬果篇</t>
  </si>
  <si>
    <t>本书内容主要包括各种蔬果, 系统地介绍了中国国画的基本知识。全书内容编排由浅入深, 图文并茂。笔墨变化生动, 富有情趣; 文字浅显易懂, 内容丰富。书中的每幅画从造型、用笔、用墨到重点部位的画法都有详细的步骤图和浅显易懂的文字说明, 并有示范作品供欣赏和学习临摹。</t>
  </si>
  <si>
    <t>本书适用于幼儿</t>
  </si>
  <si>
    <t>花卉-国画技法</t>
  </si>
  <si>
    <t>978-7-5368-3917-5</t>
  </si>
  <si>
    <t>儿童国画入门. 花鸟篇</t>
  </si>
  <si>
    <t>本书内容主要包括各种花鸟, 系统地介绍了中国国画的基本知识。全书内容编排由浅入深, 图文并茂。笔墨变化生动, 富有情趣; 文字浅显易懂, 内容丰富。书中的每幅画从造型、用笔、用墨到重点部位的画法都有详细的步骤图和浅显易懂的文字说明, 并有示范作品供欣赏和学习临摹。</t>
  </si>
  <si>
    <t>花鸟画-国画技法</t>
  </si>
  <si>
    <t>978-7-5368-3919-9</t>
  </si>
  <si>
    <t>儿童国画入门. 动物篇</t>
  </si>
  <si>
    <t>本书内容主要包括各种动物, 系统地介绍了中国国画的基本知识。全书内容编排由浅入深, 图文并茂。笔墨变化生动, 富有情趣; 文字浅显易懂, 内容丰富。书中的每幅画从造型、用笔、用墨到重点部位的画法都有详细的步骤图和浅显易懂的文字说明, 并有示范作品供欣赏和学习临摹。</t>
  </si>
  <si>
    <t>动物画-国画技法</t>
  </si>
  <si>
    <t>978-7-5368-3838-3</t>
  </si>
  <si>
    <t>历代章草经典选粹</t>
  </si>
  <si>
    <t>王劲编</t>
  </si>
  <si>
    <t>J292.34</t>
  </si>
  <si>
    <t>本书经过对历代章草书法图片的筛选, 从中精选出经典版本。我们此次出版, 替换傅山等不够经典的章草作品, 增加经典的汉代简牍章草书法, 以及学习章草最经典的刻帖--皇象《急就章》, 增加近现代章草大家王遽常、沈曾植、王世镗等的经典作品。针对每种字帖会有一篇解析文章, 深度剖析碑帖的渊源, 对书法史有更深入的了解。在编排上, 按照书法审美类型, 分四部分来编排: 原始型、简章型、标准型、章篆类。针对每种字帖会有一篇解析文章, 深度剖析碑帖的渊源, 对书法史有更深入的了解。在编排上, 按照书法审美类型, 分四部</t>
  </si>
  <si>
    <t>章草-法帖-中国-古代</t>
  </si>
  <si>
    <t>978-7-5368-3834-5</t>
  </si>
  <si>
    <t>历代小楷经典选粹</t>
  </si>
  <si>
    <t>本书经过对历代小楷书法图片的筛选, 从中精选出经典版本。例如姜夔的《跋王献之保姆帖》、傅山的《薄弱波罗蜜多心经》以及俞和《临王羲之乐毅论》等。把小楷分为北朝早期含有隶书意味的写经小楷书法, 元明时期隐逸派书家萧散简远的小楷书法, 明清时期的科举仕子规矩严谨的馆阁体小楷书法等类型。其中针对每种字帖会有一篇解析文章, 深度剖析碑帖的渊源, 对书法史有 深入的了解。其中针对每种字帖会有一篇解析文章, 深度剖析碑帖的渊源, 对书法史有 深入的了解。</t>
  </si>
  <si>
    <t>楷书-法帖-中国-古代</t>
  </si>
  <si>
    <t>978-7-5368-3870-3</t>
  </si>
  <si>
    <t>古欢珍庆·赵熊金石题跋集</t>
  </si>
  <si>
    <t>赵熊著</t>
  </si>
  <si>
    <t>本书收录陕西省书法家协会名誉主席、终南印社名誉社长、当代金石题跋具有影响力的学者赵熊先生金石拓片题跋作品百余幅, 涉及古砖、古瓦、碑志、吉金等。其作品既有浓厚的传统韵味, 又有鲜明的时代精神。</t>
  </si>
  <si>
    <t>金石-拓片-中国</t>
  </si>
  <si>
    <t>978-7-5368-3791-1</t>
  </si>
  <si>
    <t>写意花鸟画技法. 兰</t>
  </si>
  <si>
    <t>萧焕编著</t>
  </si>
  <si>
    <t>22页</t>
  </si>
  <si>
    <t>本书内容分为四部分, 第一部分是概说, 第二部分为画法简论, 第三部分是将照片中的现实植物转化成中国画的具体画法, 第四部分是萧焕老师的画作赏析。</t>
  </si>
  <si>
    <t>兰科-写意画</t>
  </si>
  <si>
    <t>978-7-5368-3814-7</t>
  </si>
  <si>
    <t>写意花鸟画技法. 牡丹</t>
  </si>
  <si>
    <t>这是一套六本的系列图书, 选取的内容是适合国画初学者学习的几种: 梅、兰、竹、菊、牡丹、荷花。本书的内容是牡丹。本套图书是出版融合图书, 在传统图书的基础上, 增加了互动性, 书主要以图片为主, 画法步骤配以详细分解图示, 每一步画法皆配有视频, 视频为萧焕老师亲自为此书新录制的示范解说, 分解图示旁有二维码, 即时扫描即时收看。图书内容分为四部分, 第一部分是概况, 第二部分为具体画法, 第三部分是将照片中的现实植物转化成中国画的具体画法, 第四部分是萧焕老师的画作赏析。</t>
  </si>
  <si>
    <t>牡丹-写意画</t>
  </si>
  <si>
    <t>978-7-5368-3795-9</t>
  </si>
  <si>
    <t>写意花鸟画技法. 荷花</t>
  </si>
  <si>
    <t>本书是一套六本的系列图书, 选取的内容是适合国画初学者学习的几种: 梅、兰、竹、菊、牡丹、荷花。本书的内容是荷花。本套图书是出版融合图书, 在传统图书的基础上, 增加了互动性, 书主要以图片为主, 画法步骤配以详细分解图示, 每一步画法皆配有视频, 视频为萧焕老师亲自为此书新录制的示范解说, 分解图示旁有二维码, 即时扫描即时收看。图书内容分为四部分, 第一部分是概况, 第二部分为具体画法, 第三部分是将照片中的现实植物转化成中国画的具体画法, 第四部分是萧焕老师的画作赏析。</t>
  </si>
  <si>
    <t>荷花-写意画</t>
  </si>
  <si>
    <t>978-7-5474-4202-9</t>
  </si>
  <si>
    <t>现代批评理论研究文献</t>
  </si>
  <si>
    <t>陈永国著</t>
  </si>
  <si>
    <t>本书是一部西方文学批评和文化批评的学术著作, 涵盖了20世纪初以来欧洲大陆兴起的至今未艾的批评思潮, 包括11篇论文, 从文学批评中的语言、批评理论中的语言, 到后现代哲学代表人物德里达、巴特、福柯、布迪厄等的哲学观点, 例如德里达的“人文学话语中的符号游戏”“作为表现的再现”, 巴特的“从作者到读者”, 福柯的“从作者到作者功能”等。作者旨在揭示现代批评话语中的语言问题, 以及思想者从不同角度对语言的探究, 进而为相关研究提供些许有用的文献。</t>
  </si>
  <si>
    <t>外国文学-现代文学</t>
  </si>
  <si>
    <t>978-7-5550-3047-8</t>
  </si>
  <si>
    <t>无边光景</t>
  </si>
  <si>
    <t>黄文山著</t>
  </si>
  <si>
    <t>本书是黄文山近年创作的散文与随笔结集, 属于“大榕树”原创文库。收入的《独步当世》《塞纳河你对我说》《彩色的西海固》《壶口一望》《山水的交响》《与一条小溪结伴同行》等分别被《读者》《散文选刊》以及各种散文年度选本选载, 且被收入山东、江苏、四川等地的中考试卷或高考模拟试卷中。这些散文随笔体现了作者鲜明而独特的艺术风格, 对人生的探索, 对生活的追求, 对文学的思考, 对理想的坚持。文字优美, 条理清晰, 意味深远。</t>
  </si>
  <si>
    <t>“大榕树”原创文库</t>
  </si>
  <si>
    <t>978-7-5113-8776-9</t>
  </si>
  <si>
    <t>北极的星空下</t>
  </si>
  <si>
    <t>高小英著</t>
  </si>
  <si>
    <t>本书是一个另类旅行者讲述的旅行故事。她的旅行与众不同, 有时是因为朋友的一句话, 有时是某部电影的带来的灵感, 作者凭着直觉出发, 徜徉于欧洲最文艺的“魔法世界”波尔图; 在老街暗穴中追寻伍迪艾伦《午夜巴塞罗那》镜头里超越时空的迷人画面; 在24小时全黑的极夜, 独自行走在北极群岛斯瓦尔巴, 等待北极熊的出现。这本游记不仅带你领略旅途中的风土人情, 呈现那些我们未曾见过, 甚至未曾感知过的故事, 还用细腻, 明快的语言讲述了旅行中那些令人心动的偶遇, 以及作者独特而细致的思考。</t>
  </si>
  <si>
    <t>978-7-5196-1117-0</t>
  </si>
  <si>
    <t>一个教师的追求</t>
  </si>
  <si>
    <t>张珊丽著</t>
  </si>
  <si>
    <t>13, 180页</t>
  </si>
  <si>
    <t>本书是作者从事教育工作的专著, 真实记录了作者的人生历程, 展现了一个基层教师从教30年, 从苦教到苦学, 从闷教到乐教, 不断地学习, 用智慧武装头脑, 以科研立教大胆教研课改, 以行动践行, 开展研学旅行, 开展家校共育探究, 满卷都是实干, 处处都有亮点。本书作者认为, 三尺讲台播撒着理想信念, 历史课堂点燃了孩子们前进的灯塔, 教师是打造中华民族”梦之队”的筑梦人, 他们眼前有光, 满怀爱心, 脚下有路, 脚踏实地地走着, 成就了孩子也就成就了自己。</t>
  </si>
  <si>
    <t>978-7-5196-1061-6</t>
  </si>
  <si>
    <t>黄陂旅游传说故事集</t>
  </si>
  <si>
    <t>黄陂区文化和旅游局编</t>
  </si>
  <si>
    <t>13, 381页, 8页图版</t>
  </si>
  <si>
    <t>本书在旅游题材中有自己的特色: 一是综合性, 既有景点的介绍, 也有生动的故事和传说; 二是影响力, 该书精选的故事和传说都是通过历史沉淀的文化精品, 有丰富的内核和传承教化的功能; 三是可读性, 传说故事具有阅读和欣赏价值, 可以加深对文化旅游的了解和感悟。</t>
  </si>
  <si>
    <t>民间故事-黄陂区</t>
  </si>
  <si>
    <t>978-7-5306-8288-3</t>
  </si>
  <si>
    <t>谁在原地等我</t>
  </si>
  <si>
    <t xml:space="preserve">邱文英著 </t>
  </si>
  <si>
    <t>本书为中短篇小说集, 以作者近年创作的小说作品为主, 主要记录和书写了高密市神仙巷中的一个个地方小人物, 他们在安静的夜晚, 喧嚣的白天, 在拥挤的菜市场, 在琐细生活的角角落落或哭或笑, 或歌或舞。他们也有精神的苏醒与彷徨, 自我的觉悟与迷顿, 生命的挣扎与超越。通过对这些小人物的刻画与描绘, 为广大读者展现了一幅幅人文风情画卷。如《谁在原地等我》中“杨玉环”(杨钰涵) 和“赵飞燕”(赵菲艳) 因一次招工报名偶然相遇, 成为亲密无间的闺中蜜友。后又因两个人同时爱上了滕大彬导致彻底分道扬镳, 赵菲艳的癌后</t>
  </si>
  <si>
    <t>978-7-213-10270-7</t>
  </si>
  <si>
    <t>写给老板的法律课</t>
  </si>
  <si>
    <t>梁俊景著</t>
  </si>
  <si>
    <t>企业自从登记注册的那一刻, 就与法律事务割舍不开。与之相应, 经理人同样与法律知识的修养提升、法律思维的培养成为难免的事了。由于经理人在法律领域的盲目, 会给企业埋下纠纷的隐患。因而, 法律素养成为经理人自我素养修炼中的重要一环。树立经理人的法律思维, 提升经理人规避风险、规范经营、远离商业现金、应对法律纠纷, 维护企业合法权益, 具有高度的必要性。本课内容涵盖经理人的法律角色、法律思维、企业设立、公司治理、劳动保险、公司财税、融资投资、合同实务、交易秩序、知识产权保护、民事权益、破产重整以及企业高管职务</t>
  </si>
  <si>
    <t>978-7-5550-3048-5</t>
  </si>
  <si>
    <t>苍霞烟雨</t>
  </si>
  <si>
    <t>杞庐著</t>
  </si>
  <si>
    <t>299页, [1] 页图版</t>
  </si>
  <si>
    <t>本书为杞庐原创长篇小说, 属于“望海潮”原创长篇系列。小说叙述了一条老街的故事, 一代人的集体记忆, 半个世纪的风云变幻, 从青年学生郑雨时、左基、丁强、刘萍萍聚会联诗开始, 展现了他们在大动荡时代迥然不同的人生遭际。以时空为序, 展示了20世纪中国都市平民生活的断代史。小说借用了古典文学的表现形式, 用传统的诗词歌赋表现人物的思想感情; 在人物形象的塑造上, 也借鉴了古典名著的表现手法。故事情节生动, 文字干练, 艺术性与趣味性兼具。</t>
  </si>
  <si>
    <t>978-7-203-12289-0</t>
  </si>
  <si>
    <t>三十而立 : 中国社会史研究中心成立30年</t>
  </si>
  <si>
    <t>中国社会史研究中心成立30年</t>
  </si>
  <si>
    <t>山西大学中国社会史研究中心编</t>
  </si>
  <si>
    <t>K02-242.25</t>
  </si>
  <si>
    <t>229页, [3] 页图版</t>
  </si>
  <si>
    <t>山西大学中国社会史研究中心是国内最早开展社会史研究的科研机构之一, 是目前国内社会史研究的三所重镇之一。本书是为庆祝山西大学建校120周年, 中国社会史研究中心成立30周年汇编而成, 内容主要为社会各界、中心已毕业学生、中心在职工作人员的随感及回忆性文章整理而成, 内容生动活泼有趣, 可读性强。该书的出版将生动呈现山西大学中国社会史研究中心30年来的学术历程, 以及中国社会史研究30年来的学术走向, 这本书所记载的旧人、旧事及学术取向, 值得所有对社会史感兴趣的人驻足观看。</t>
  </si>
  <si>
    <t>978-7-5225-0842-9</t>
  </si>
  <si>
    <t>可持续生计策略背景下的农户土地利用行为研究</t>
  </si>
  <si>
    <t>任国平著</t>
  </si>
  <si>
    <t>本书针对快速城镇化背景下农户生计策略与土地利用行为的适应性问题, 以上海市青浦区为主要研究区, 按照“当地农户生计策略-土地利用行为-耦合协调关系-不同经济发展水平地区差异-农户生计策略与土地利用行为可持续性演变模拟-发展模式选择”的研究思路, 分析青浦区农户生计策略与土地利用行为特征及差异, 解析二者之间的相互作用关系, 以不同地区的“三农”发展理念为依据, 构建可能的发展情景来探讨适合快速城镇化地区农户生计策略与土地利用行为的可持续发展模式。</t>
  </si>
  <si>
    <t>农村土地利用研究者</t>
  </si>
  <si>
    <t>农村-土地利用-中国</t>
  </si>
  <si>
    <t>978-7-5126-9462-0</t>
  </si>
  <si>
    <t>远处晨光含蓄 : 海宁作家2021作品年选</t>
  </si>
  <si>
    <t>海宁作家2021作品年选</t>
  </si>
  <si>
    <t xml:space="preserve">金问渔主编 </t>
  </si>
  <si>
    <t>2册 (241, 268页)</t>
  </si>
  <si>
    <t>本书是浙江省海宁市本土作家2021年发表作品的一个选编本, 全书均为纯文学作品, 均为2021年度地市级以上公开发行报刊或文联、作协内刊发表过的作品。在2021年度, 海宁作家们关注社会主义建设, 关注普通人心灵的阳光, 勤于笔耕, 创作的大量的有本土特色的优秀文学作品。本选本选稿方向倾向于反映社会现实, 反映时代进步的作品, 有强烈的现实感和积极向上的风貌, 主题正派, 创作风格多样。选本忠实反映了海宁老、中、青三代作家在2021年度的创作情况, 入选作者50余人, 是一本地域性的文学创作年度档案。</t>
  </si>
  <si>
    <t>978-7-03-069085-2</t>
  </si>
  <si>
    <t>长安学研究文献汇刊:第二十辑:考古编:金石卷</t>
  </si>
  <si>
    <t>734页</t>
  </si>
  <si>
    <t>本书可供文献学、中国古代史专业学者及相关专业本科生、研究生学习参考。</t>
  </si>
  <si>
    <t>长安 (历史地名)-文化史</t>
  </si>
  <si>
    <t>978-7-03-069086-9</t>
  </si>
  <si>
    <t>长安学研究文献汇刊:第二十一辑:考古编:金石卷</t>
  </si>
  <si>
    <t>770页</t>
  </si>
  <si>
    <t>978-7-109-29493-6</t>
  </si>
  <si>
    <t>生态学视域下教育机会均等与共同富裕研究</t>
  </si>
  <si>
    <t>乔浩风著</t>
  </si>
  <si>
    <t>本书从生态学的角度分析了影响教育机会均等的各种因素, 应用生态学的一些原理与规律从不同的侧面对教育机会均等进行剖析, 并应用这些原理和规律对教育机会均等进行分析。教育生态学视域下的教育机会均等与共同富裕, 是交互作用联系、相互促进、共生共存嵌套而成的复合生态系统, 机会均等与共同富裕是一个联动的整体, 不断推动机会均等与共同富裕向前发展。基于此, 教育生态学视域下的教育机会均等与共同富裕建设要从教育的主体与客体、建设过程、建设机制出发统合推进, 面对共同富裕与机会均等提出的新要求和新挑战, 寻求解决问题的</t>
  </si>
  <si>
    <t>共同富裕研究者</t>
  </si>
  <si>
    <t>978-7-5329-6544-1</t>
  </si>
  <si>
    <t>大港湾</t>
  </si>
  <si>
    <t>朱萁著</t>
  </si>
  <si>
    <t>本书讲述了新世纪之初, 以内地东南某省派驻某特区的峥嵘公司董事长鲁雄为代表的优秀国有企业家, 面对风云变幻的国际市场, 团结戈云先生和汤姑娘等爱国商人, 经过锐意改革, 与腐败分子甚至敌特多番较量, 终于使企业从缺乏管理的“烂摊子”发展壮大为实力强劲的综合化集团, 进人改革开放的“排头兵”行列。主人公在历经生死考验的同时, 还收获了一份凄美悱侧的爱情。</t>
  </si>
  <si>
    <t>978-7-109-29320-5</t>
  </si>
  <si>
    <t>自然资源管理</t>
  </si>
  <si>
    <t>王兆林等编著</t>
  </si>
  <si>
    <t>本书介绍了自然资源管理的基本概念, 自然资源管理基本理论, 自然资源管理的一般程序与过程, 自然资源权属管理, 自然资源资产管理, 自然资源信息化管理, 是研究自然资源管理的基础教材。本书内容丰富, 语言由浅入深, 系统、全面地介绍了自然资源管理知识, 旨在进一步提升自然资源从业人员的业务能力和综合素质。针对工作人员日常工作中经常用到的管理制度、技术方法及实践中的相关难题, 编写了基层管理人员易于掌握的操作指南。同时, 该书还对自然资源管理领域近年来开展的一些创新型、试点项目进行了总结, 为各地依法依规管</t>
  </si>
  <si>
    <t>自然资源管理人员</t>
  </si>
  <si>
    <t>自然资源-资源管理-中国</t>
  </si>
  <si>
    <t>978-7-109-29304-5</t>
  </si>
  <si>
    <t>智慧图书馆及其服务创新研究</t>
  </si>
  <si>
    <t>贾虹著</t>
  </si>
  <si>
    <t>本书是一本系统研究智慧图书馆建设及其服务创新的专著。本书在全面分析全世界范围内智能图书馆兴起的背景、意义及相关研究现状的基础上, 介绍了智能图书馆构建应遵循的基本原则和具体建设内容, 并针对我国智能图书馆建设当前存在的状况、主要问题, 提出来具体的解决策略。同时, 本书还结合智慧时代发展的理念, 详细阐述了我国智慧图书馆服务创新的体系以及运行模式, 旨在为提高我国智慧图书馆建设水平提供理论上的指导。</t>
  </si>
  <si>
    <t>数字图书馆服务研究者</t>
  </si>
  <si>
    <t>数字图书馆-图书馆服务</t>
  </si>
  <si>
    <t>978-7-203-12304-0</t>
  </si>
  <si>
    <t>资源型产业转型与可持续发展路径研究</t>
  </si>
  <si>
    <t>李慧著</t>
  </si>
  <si>
    <t>本书立足资源这个基础, 针对资源型产业可持续发展影响国家经济、社会、环境等诸多方面展开研究。作者从理论和实践两方面, 重点关注了资源大省在煤炭等矿产资源方面有着得天独厚的优势, 然而, 资源优势并没有完全转化为经济优势, 甚至还对环境发展造成了一定压力的现状, 详细探究资源型产业可持续发展的基本理论、研究方法等, 提出针对资源型产业可持续发展的政策建议, 以期供各地区资源型产业可持续发展借鉴。</t>
  </si>
  <si>
    <t>资源型产业可持续发展研究者</t>
  </si>
  <si>
    <t>资源产业-产业结构调整-中国</t>
  </si>
  <si>
    <t>978-7-5402-6223-5</t>
  </si>
  <si>
    <t>“一带一路”背景下区域经济发展创新研究</t>
  </si>
  <si>
    <t>郭基伟著</t>
  </si>
  <si>
    <t>本书阐述了“一带一路”倡议的相关知识、区域经济学的基本原理, “一带一路”背景下中国区域经济发展现状, “一带一路”背景下区域间经济合作与转型, “一带一路”背景下区域基础设施建设, “一带一路”背景下中国自贸区建设和对外贸易发展等问题。</t>
  </si>
  <si>
    <t>978-7-5693-1963-7</t>
  </si>
  <si>
    <t>项目双方现金流优化调度：从确定型到不确定型问题研究</t>
  </si>
  <si>
    <t>从确定型到不确定型问题研究</t>
  </si>
  <si>
    <t>郑维博著</t>
  </si>
  <si>
    <t>本书针对项目调度中业主与承包商两大主体对项目现金流优化安排以保证项目顺利实施的问题进行介绍研究, 从确定型项目实施环境入手, 逐渐拓展到不确定环境下风险因素对项目调度过程中活动及现金流的干扰情况深入分析, 分别从业主支付、承包商活动安排及二者联合角度, 通过调度资源合理分类、前摄性调度构建鲁棒计划及反应性调度优化调整活动执行等内容, 并设计多种启发式算法优化求解, 有效降低风险因素造成的计划波动, 提升项目执行的稳定性与收益, 为实际项目现金流管理提供有力的决策支持。</t>
  </si>
  <si>
    <t>现金流量分析研究者</t>
  </si>
  <si>
    <t>现金流量分析-研究</t>
  </si>
  <si>
    <t>978-7-216-10330-5</t>
  </si>
  <si>
    <t>文学：解码，思辨与审美</t>
  </si>
  <si>
    <t>解码、思辨与审美</t>
  </si>
  <si>
    <t>全书包括“诗歌研究”“小说研究”“理论探索”“综合研究”四个部分。“诗歌研究”中的几篇文章, 既有对当代旧体诗词方面的论析, 也有对中国现当代诗人和诗歌现象的探询, 还有对中西方古典诗歌意象的比较。“小说研究”中的几篇文章, 既有从生态批评角度对古代经典作品和现代作家作品的重新审视, 也有从地域特色角度对荆楚作家创作风格的剖析, 还有一篇是对当代作家长篇小说人物形象的研究。“理论探索”中的几篇文章, 则主要是从马克思主义文艺理论角度, 反思和探寻近百年来马克思主义文艺理论中国化的境遇、现状、命题和路径。“</t>
  </si>
  <si>
    <t>978-7-5120-4736-5</t>
  </si>
  <si>
    <t>“互联网+”背景下大学生创新创业实践研究</t>
  </si>
  <si>
    <t>崔永红著</t>
  </si>
  <si>
    <t>本书对“互联网+”背景下大学生的创新创业进行了研究, 具体包括“互联网+”概述以及“互联网+”背景下的大学生创新创业基础理论、大学生创新创业的影响因素及路径选择、创新者的素质与创新意识的培养、创业者与创业团队、创业创立与企业运营等内容。</t>
  </si>
  <si>
    <t>978-7-109-29149-2</t>
  </si>
  <si>
    <t>投资者情绪对我国新股发行市场异象影响的研究</t>
  </si>
  <si>
    <t>田岚著</t>
  </si>
  <si>
    <t>本书作者通过对中国IPO市场样本数据的搜集和统计分析, 研究发现我国新股市场在询价制改革后仍存在以下异象: 首日超高收益, 显著的热销市场, 新股长期收益弱势, IPO企业经营业绩下滑。因此, 我国新股定价效率不理想, 需探究其原因。从短期和长期两个角度对我国新股定价效率进行了考察。其中, 短期研究着重于新股上市的首日收益和发行量, 长期研究则包含新股上市若干年内的收益状况和发行企业经营绩效情况。本书以行为金融理论、委托代理理论、盈余管理动因理论和信息不对称理论等为理论基础, 以建立数学模型和多种计量方法</t>
  </si>
  <si>
    <t>投资者情绪影响股票市场研究者</t>
  </si>
  <si>
    <t>投资者-情绪-中国</t>
  </si>
  <si>
    <t>978-7-220-12696-3</t>
  </si>
  <si>
    <t>行者春秋</t>
  </si>
  <si>
    <t>何郝炬著</t>
  </si>
  <si>
    <t>本是作者继《霜天晓月》《故人故事》之后的第三部自传体回忆录, 讲述了作者在新中国成立后的尤其是20世纪五六十年代参与西南建工和西南基建的工作和生活经历, 涉及四川诸多重大事件和重要人物。内容丰富翔实, 感情真挚, 语言质朴, 从一个侧面展现了四川基本建设波澜壮阔的历史, 对当代四川史研究具有重要史料价值。</t>
  </si>
  <si>
    <t>政治家-回忆录-中国-当代</t>
  </si>
  <si>
    <t>978-7-5733-0381-3</t>
  </si>
  <si>
    <t>达央阿瓦</t>
  </si>
  <si>
    <t>白羊子著</t>
  </si>
  <si>
    <t>本书是一本散文集, 共收录作者散文数十篇, 主要围绕阿坝展开描写。文集主要分几个板块, 作者工作达二十年之久的阿坝草原生活记述、作者家乡“白草羌”集中地带即白草河畔成长史、玉垒山下汶川威州写真, 再有阿坝州内外地区的行旅掇拾。作品对阿坝境内的名山大川特色小镇或者小山村都有涉及。该书介绍了美丽的阿坝大地不一样的自然山水和名胜古迹, 让人感受不同风格的风土人物。本书充满了亲和力, 充分表达了作者对故乡, 对阿坝的热爱和眷念之情, 本书语言优美流畅, 细节书写到位, 具有较高的文学价值。</t>
  </si>
  <si>
    <t>978-7-5126-9322-7</t>
  </si>
  <si>
    <t>人在商场</t>
  </si>
  <si>
    <t>阿贵著</t>
  </si>
  <si>
    <t>本书是一部现实主义长篇小说, 本书由作者真实的创业经历改编, 用朴实的写作手法, 主旨在于表达艰苦创业、精益求精、诚信、团结的商业精神。本书围绕主人公张龙海展开, 作为恒天集团的业务经理, 为公司奋斗八年, 之后在朋友的鼓励下, 开始了艰难的下海创业生涯。白手起家, 各种困难接踵而至, 张龙海一度穷得连话费都充不起。他白天当老板, 晚上睡地板, 他用惊人的毅力, 吃尽苦中苦, 历经三年的煎熬总算站稳脚跟。卧薪尝胆, 只为了实现昔日的目标--问鼎内销市场。张龙海积蓄力量, 招徕人才, 在国家政策的指导和扶持</t>
  </si>
  <si>
    <t>978-7-109-29467-7</t>
  </si>
  <si>
    <t>促销策略相关理论与实证研究：从普通促销到参与式促销</t>
  </si>
  <si>
    <t>从普通促销到参与式促销</t>
  </si>
  <si>
    <t>曾慧著</t>
  </si>
  <si>
    <t>本书首先研究了普通促销对消费者的差异影响, 比对了普通促销方式对消费的影响, 并考察了相关中介和调节变量; 还将促销研究从普通促销推进到参与式促销, 考察了参与式促销对消费者参与意愿等的影响, 以及顾客参与了这种促销后的反应 (如后续推荐意愿和后期“募羊毛”行为等)。总体来说, 本书基于消费者行为理论, 通过一系列实证研究较为全面地探讨了普通促销和参与式促销对消费者的差异影响, 丰富了促销领域的理论研究, 并对未来促销研究方向提供了借鉴意义, 研究结论可为企业营销实践, 尤其是促销策略的制定提供参考的建议</t>
  </si>
  <si>
    <t>企业营销相关研究人员</t>
  </si>
  <si>
    <t>促销策略-研究</t>
  </si>
  <si>
    <t>978-7-5317-5667-5</t>
  </si>
  <si>
    <t>侨楼里的晨阳</t>
  </si>
  <si>
    <t xml:space="preserve">江门市作家协会编 </t>
  </si>
  <si>
    <t>I218.653</t>
  </si>
  <si>
    <t>本书收录了江门市二十余位青年骨干作家的优秀文学作品, 内容包括小说、散文、诗歌、纪实文学等, 集中反映了中国侨都江门市当代青年作家青春勃发、积极向上、锐意进取的精神风貌。作品优中取优, 题材各异, 各具特色, 有一定的思想价值和艺术价值。这批青年作家奋战在祖国建设的各条战线上, 有公务员、教师、工人、农民和自由创作者, 还有在校就读的大学生, 他们将自己的所见所闻、所思所想, 以文学的形式和丰富的情感融于字里行间。</t>
  </si>
  <si>
    <t>中国文学-当代文学-江门市</t>
  </si>
  <si>
    <t>978-7-5500-4697-9</t>
  </si>
  <si>
    <t>喜怒哀乐</t>
  </si>
  <si>
    <t xml:space="preserve">文剑著 </t>
  </si>
  <si>
    <t>333页, [1] 叶图版</t>
  </si>
  <si>
    <t>本书是一部个人散文随笔集, 主要记录了作者文剑在日常生活、工作和旅行中的所见和感悟, 以及对往事的回忆。有表现亲情的《探母》《数数父亲那些事》等, 表达了作者对父母亲的感恩和怀恋; 有表达旅途感悟的, 如游历新加坡等地, 表达了作者在游历异域风情后更加热爱祖国河山的情怀; 有表达对朋友真挚情感的《憨人邹雷》《张仙和他的养老院》《“福星”蒯天》等; 有对往事追忆的《拂开尘封的记忆》, 讲述了作者年轻时候对梦想的执着追求。</t>
  </si>
  <si>
    <t>978-7-5472-8575-6</t>
  </si>
  <si>
    <t>东山纪事</t>
  </si>
  <si>
    <t xml:space="preserve">姚文昌著 </t>
  </si>
  <si>
    <t>本书汇集了作者几十年来的创作, 其中多数曾在本地报刊杂志上发表。本书体裁以散文、随笔居多, 作者用朴实的写作手法,“滴滴乡事”“丝丝乡恋”“缕缕人情”“点点人生”四大板块, 主要展现作者家乡东山的韵味情调、乡人的喜怒哀乐、周围的人情世故以及自身的人生感悟, 是对家乡人和事的一种描绘、记录和发掘, 也是对家乡人和事的一种认识、体会和思考, 带有明显的地域特色, 充满着浓浓的乡情乡恋, 有一定的趣味性、故事性和人文性。</t>
  </si>
  <si>
    <t>978-7-5731-0259-1</t>
  </si>
  <si>
    <t>大学英语混合式智慧教育研究与实践</t>
  </si>
  <si>
    <t>黄雪松著</t>
  </si>
  <si>
    <t>本书首先对智慧与智慧教育、大学英语智慧教育的理论基础做了详细概括, 讲述现在高校英语教学模式发生的变化, 越来越多的英语教师开始基于智慧教育理念, 加强传统教学与现代信息化教学的融合; 其次, 阐述了大学英语混合式教学的相关理论和大学英语混合式智慧教育的模式探索, 如积极促进线上教学与线下教学的结合, 以通过混合式教学模式的构建, 来提高学生的学习兴趣和热情, 增强英语教学的针对性和有效性; 最后, 对大学英语混合式智慧教育的实施技巧以及混合式智慧教育在大学英语教学中的应用等内容进行分析, 并对大学英语混</t>
  </si>
  <si>
    <t>978-7-5171-3863-1</t>
  </si>
  <si>
    <t>温亚军文集（全五卷）</t>
  </si>
  <si>
    <t>本书是作家温亚军的中短篇小说文集, 分为《地软》《手心手背》《少年游》《麦子》《划过秋天的声音》五卷。《地软》《手心手背》为中篇小说选集, 精选了温亚军在《人民文学》《当代》《十月》等杂志发表的中篇小说10篇, 部分作品曾被《小说选刊》《小说月报》等选刊选载, 是温亚军创作的中篇小说代表作。《少年游》《麦子》《划过秋天的声音》为短篇小说选集, 选取了包括他获得鲁迅文学奖短篇小说奖的作品《驼水的日子》在内的大部分短篇代表作, 这些短篇小说作品不仅代表了温亚军本人的艺术成就, 也代表中国当代短篇小说创作领域的</t>
  </si>
  <si>
    <t>978-7-5171-4170-9</t>
  </si>
  <si>
    <t>空房子</t>
  </si>
  <si>
    <t>梅驿著</t>
  </si>
  <si>
    <t>本书系作家梅驿创作的中篇小说集, 包括《空房子》《晕床症》《微苦》《羞耻》等十篇, 都曾在《十月》《青年文学》《长江文艺》等期刊上发表过。《空房子》一篇主要讲述的是“我”的丈夫得了绝症以后住院, 我去医院陪护他, 在医院里遇到的其他的病人及病人家属的故事, 比如瘦老头和胖老婆相依相伴的故事、“湖南人”觉得受到轻视充满愤恨但又被“我”的善举感动了的故事。《终身》里面关注的是老年绝症病人的临终关怀问题。《并蒂》描述了“我”的好姐妹杨冬阳对爱情一辈子的执着……这些作品描写细腻传神, 情感真挚感人, 很好地还原了</t>
  </si>
  <si>
    <t>978-7-5171-4270-6</t>
  </si>
  <si>
    <t>快递中国</t>
  </si>
  <si>
    <t>王二冬著</t>
  </si>
  <si>
    <t>本书共有三辑, 包括: 奔跑者, 分拣线, 万物生。</t>
  </si>
  <si>
    <t>978-7-5171-4177-8</t>
  </si>
  <si>
    <t>影子灯</t>
  </si>
  <si>
    <t>本书收录著名散文家沈俊峰新作30篇, 分为: 亲历、相遇、行走、过往4辑; 附录两文, 分别介绍作者及其散文作品。书中作品多是公开报刊发表后的结集。有评论家言: “悲悯情怀”是沈俊峰散文的根, “生命意蕴的开掘”是沈俊峰散文的魂。其作品从生活细微处入手, 有生活, 有深度, 有思想, 延续了文本一贯的鲜明特色, 具有浓郁的时代感觉。</t>
  </si>
  <si>
    <t>978-7-5171-4186-0</t>
  </si>
  <si>
    <t>南后街</t>
  </si>
  <si>
    <t>李晟旻著</t>
  </si>
  <si>
    <t>本书为长篇小说, 以一名台湾导演来大陆 (福州南后街) 寻根为线索, 采用现实与历史穿插叙述的方式, 通过抽丝剥茧, 生动讲述了二十世纪三十年代福州南后街裱褙世家荣安堂、中医世家中和轩、文化世家聚成轩以及花灯手艺人之间冲破封建礼教束缚、大胆追求个人幸福的爱情故事, 以及新时代他们的后人寻根和创业的故事。故事中的台湾来客、当地的居民都以血缘或其他方式建立起紧密联系, 一段血浓于水、故乡情结跃然纸上。书稿地方特色浓厚, 与福州当地的人文景观高度结合, 故事中有真实, 现实与历史相互映照, 对美好爱情的追求和争</t>
  </si>
  <si>
    <t>978-7-5171-4081-8</t>
  </si>
  <si>
    <t>初嫁</t>
  </si>
  <si>
    <t>晏子非著</t>
  </si>
  <si>
    <t>本书为一部中短篇小说集, 收录了作者晏武芳已发表或录用的7篇作品, 如《尊亲记》《岸边》《梦里可曾到千山》《流淌在峡谷的爱情》等。这些小说取材于普通百姓的日常生活, 以平实的语言、感人的情节, 深刻描写朴素本真的亲情、恋情、乡情; 故事性强, 情节构思巧妙, 展示了一幅幅令人倍感真实的生活画面, 塑造了一个个栩栩如生的平凡人物形象。同时, 作者笔触下的故事和人物呈现较强的地域特色 (贵州山区) 和浓浓的民族风格 (土家族)。</t>
  </si>
  <si>
    <t>978-7-5171-4226-3</t>
  </si>
  <si>
    <t>蓝光</t>
  </si>
  <si>
    <t>王学芯著</t>
  </si>
  <si>
    <t>本书是一本描绘新时代工业科技发展水平与相关成就的诗集, 共111首。书稿是作者对信息化时代技术的诗化表达, 是一种新的尝试, 选取的题材多与信息化、数字化及其应用有关, 如互联网、物联网小镇、区块链、元宇宙、数字经济、字节跳动等题材, 也有一部分与新工业有关的题材, 如云工厂、工业4.0讲座、精密等。作者从文化视角切入“区块链”“数字经济”“元宇宙”等大热的科技名词, 用诗意方式温柔科普, 描绘这些工业科技成就为人们的生活带来的翻天覆地的巨变, 和新时代欣欣向荣、朝气蓬勃的工业科技发展前景。</t>
  </si>
  <si>
    <t>978-7-5171-3875-4</t>
  </si>
  <si>
    <t>牧马河之夏</t>
  </si>
  <si>
    <t>邹世奇著</t>
  </si>
  <si>
    <t>本书共收入11篇。集子中的故事有关于明清易代时期文人士子的悲辛处境--背负沉重历史, 挣扎沉浮中的爱与泪, 痛与怕。关于秦准歌女的家国情怀、爱情悲喜--在沧海横流的时代背景下。关于当代硕博士生面对现实的碾压、理想的撕扯, 进退失据中踉跑前行、以至沉沦。关于底层出身的白领女性在面对现实贫瘠、诱惑无限时, 从纯洁坚守, 到全线溃败的曲折心路。更有关于知识女性在对恶劣原生家庭的逃离和牵绊中艰难成长、找寻自我--在对社会阶层的突围, 对爱情理想的坚持对人生事业的选择中, 努力逸出家庭原点的辐射和纠缠。</t>
  </si>
  <si>
    <t>978-7-5194-6653-4</t>
  </si>
  <si>
    <t>主体间性视阈下高校思想政治教育创新研究</t>
  </si>
  <si>
    <t>王颖，金子鑫著</t>
  </si>
  <si>
    <t>本书立足微观，深入研究主体间性语境下受教育者的心理特点和行为习惯，通过对主体间性理论背后蕴含的哲学思想和理念的研究，提出思想政治教育应从主体性到主体间性语境转向，要求教育者把受教育者当作平等主体看待，强调大学生在教育活动中的主体价值和能动作用，在教育内容、途径、模式、评价上构建符合当代大学生成长成才规律的思想政治教育的方法和策略，以增强思想政治教育工作的实效性。</t>
  </si>
  <si>
    <t>978-7-5194-6644-2</t>
  </si>
  <si>
    <t>新时代中国基础技术人才教育发展现状研究</t>
  </si>
  <si>
    <t>孙从建，陈伟， 刘岗著</t>
  </si>
  <si>
    <t>本书共分六章。第一章对我国基础技术人才培养的主要形式——职业技术教育的发展进行了梳理；第二章从现实出发针对当代基础技术人员现状、基础技术人员社会认可度、基础技术人员教育模式现状等各个方面进行了问卷调查；第三章通过对我国中职与高职院校的官方统计数据的归纳整理与分析，总结了我国技术教育的空间发展格局特征；第四章整理了国内外较为流行的现行基础技术人才教学模式，系统总结了有关教育评语的现有研究；第五、六章根据社会调研、问卷分析以及主要职业技术院校的教学培养模式系统总结了当前我国基础技术教育发展过程中的主要问题，并</t>
  </si>
  <si>
    <t>职业技术教育研究相关人员</t>
  </si>
  <si>
    <t>职业技术教育-研究-中国</t>
  </si>
  <si>
    <t>978-7-5731-1334-4</t>
  </si>
  <si>
    <t>英语名化的认知功能模型构建及应用</t>
  </si>
  <si>
    <t>缪海涛著</t>
  </si>
  <si>
    <t>本书以英语语言中的名化现象为研究对象, 以认知语言学和功能语言学相关理论为主要框架, 建立认知功能理论模型, 从而进一步探索名化现象的本质, 拓展和补充二语习得理论。研究内容包括: 理清认知语言学与系统功能语言学的共同关注点与不同视角。从两大语言学派的哲学思想和基本语言观出发, 寻求其间的理论接口, 构建一个由内而外的有助于语言问题研究的理论模型。基于该理论模型, 探讨英语名化的经验、人际和篇章的认知功能特征。具体地说, 利用名化在隐喻中的认知功能机制, 重新审视语法隐喻与传统隐喻的关系, 通过探讨名化的</t>
  </si>
  <si>
    <t>英语语法研究人员</t>
  </si>
  <si>
    <t>978-7-5577-0983-9</t>
  </si>
  <si>
    <t>奶奶的窗花花</t>
  </si>
  <si>
    <t>游洋编著</t>
  </si>
  <si>
    <t>135页, [3] 页图版</t>
  </si>
  <si>
    <t>本书介绍的是荣俏子老人一生的窗花剪纸作品。老人一生创作了上千幅作品, 借助剪纸作品中表现的是她热爱生活, 歌颂美好生活的美好心愿, 她的作品题材广泛, 一景一物, 一花一草都表现的质朴而赋予情趣。记忆中, 奶奶的剪刀从不离身, 一旦有闲暇时间就进行剪纸, 题材有人物、动物、花卉等。</t>
  </si>
  <si>
    <t>剪纸-山西省-现代</t>
  </si>
  <si>
    <t>978-7-5581-9872-4</t>
  </si>
  <si>
    <t>高校德育工作创新时间研究</t>
  </si>
  <si>
    <t>鲍荣娟, 常雪, 吴迪著</t>
  </si>
  <si>
    <t>高校德育思维方式是看不见摸不着的、深层次的一种认识框架和思维路线, 它渗透到德育实践中, 在深层次上影响着德育实践。高校德育应根据时代的发展变化, 运用复杂性思维方式, 从整体上促进大学生全面发展。本书主要从新时期高校德育创新的基础认知、高校德育思维方式发展、高校心理健康与德育教育、高校德育立体化的基础认知、高校德育社会化的基础认知、“互联网+”时代对高校德育实践的影响、新媒体视域下大学生德育内容的创新、新媒体时代德育教育工作者的素质培养、新媒体时代德育教育中的微德育等方面对高校德育工作创新实践做了细致的</t>
  </si>
  <si>
    <t>978-7-109-29627-5</t>
  </si>
  <si>
    <t>高新技术企业持续竞争优势研究</t>
  </si>
  <si>
    <t>赵忠伟，何尧著</t>
  </si>
  <si>
    <t>本著作运用系统学、多元统计分析、灰色关联分析等理论与方法针对高新技术企业这一特定研究对象深入分析其竞争优势来源、持续性阻力以及竞争优势再造机理, 并对高新技术企业持续竞争优势进行量化研究, 加深了理论界对高新技术企业本质的认识, 具有较强创新性。</t>
  </si>
  <si>
    <t>高技术企业竞争研究者</t>
  </si>
  <si>
    <t>高技术企业-企业竞争-中国</t>
  </si>
  <si>
    <t>978-7-5126-9601-3</t>
  </si>
  <si>
    <t>去渌渚赶一场宋宴</t>
  </si>
  <si>
    <t xml:space="preserve">王益庸著 </t>
  </si>
  <si>
    <t>316页, [1] 页图版</t>
  </si>
  <si>
    <t>本书是一本中篇历史小说集, 主要讲述了宋朝三百多年间, 在浙江省杭州市富阳区渌渚镇发生的六个故事。故事梗概是: 一, 苏轼在任杭州通判期间, 与新城县令晁端友交厚, 并在渌渚碧沼寺收下“苏门四学士”之一的晁补之。二, 宋江征方腊, 率领大军在渌渚白蜂岭大战, 王英夫妻、项充、李衮等四员大将死在了白蜂岭。后来, 林冲、武松专程来白蜂岭祭祀水浒英雄。三, 孙邦的老家就在渌渚, 辞官回乡后, 傅崧卿与鲍贻逊俩位老友专程来渌渚看望他。四, 渌渚大孝子周雄在衢江落水而亡。孙子第五十一世嫡长孙、衍圣公孔文远亲自扶灵来</t>
  </si>
  <si>
    <t>文学、历史小说爱好者</t>
  </si>
  <si>
    <t>王益庸历史小说</t>
  </si>
  <si>
    <t>978-7-5169-2187-6</t>
  </si>
  <si>
    <t>老子&lt;道德经&gt;评注</t>
  </si>
  <si>
    <t>胡关荣著</t>
  </si>
  <si>
    <t>老子的《道德经》文字直白, 但深奥难解, 几千年以来其注释众家纷纭, 不计其数。本书是一本试图通过重新厘清《道德经》核心概念, 并进而梳理出由这些核心概念所形成的老子哲学思维体系的书。本书包括三部分内容, 第一部分是序言, 通过分析《道德经》总纲的第一章, 重新厘清《道德经》的核心概念, 并进而梳理出由这些核心概念所形成的老子哲学思维体系。第二部分为《道德经》全文及各章评注, 第三部分简单附录了相关文章和史料。本书的出版对进一步研究《道德经》的哲学思维体系具有一定的参考价值。</t>
  </si>
  <si>
    <t>978-7-5126-9367-8</t>
  </si>
  <si>
    <t>《运河志》传奇</t>
  </si>
  <si>
    <t>王绪益著</t>
  </si>
  <si>
    <t>585页</t>
  </si>
  <si>
    <t>本书是一部历史题材长篇小说, 故事发生在民国初期, 在北京民国政府建设部水利司批准文如玉乘船考察大运河。文如玉的父亲文曾植在民国政府办公厅担任副秘书长一职, 一辈子研究京杭大运河, 文曾植把写的《运河志》草稿让儿子带上沿大运河进行丰富和完善。文如玉得到船主江湖义士端木林的保护, 沿途经历了风风雨雨, 结识宫直声的独生女宫楚玥, 二人一见钟情, 由此产生了爱情。几经坎坷, 文如玉终于完成这一使命。作者曾获得连云港市第五届十佳优秀青年、连云港市新长征突击手, 是连云港市海州区第十五届人大代表, 连云港市非物质</t>
  </si>
  <si>
    <t>978-7-205-10415-3</t>
  </si>
  <si>
    <t>追赶你老去的速度：写给亲人</t>
  </si>
  <si>
    <t>写给亲人</t>
  </si>
  <si>
    <t>(德) 荷尔德林著</t>
  </si>
  <si>
    <t>13, 325页</t>
  </si>
  <si>
    <t>本书是荷尔德林1785-1826年间, 与亲人的通信, 包括他和母亲、弟弟妹妹的通信。书信内容较为全面地反映了诗人与亲人交流的方式, 生活的变故等。原文思想深邃, 文学性强, 译文准确、洗练。书信内容从一个侧面反映了诗人与亲人交流的真实状态, 也反映了当时德国的社会风貌, 是研究德国历史、文化, 以及诗人创作成就不可多得的一手资料。书稿兼具学术性、艺术性和史料价值。</t>
  </si>
  <si>
    <t>德国历史、文化, 以及诗人创作成就的相关研究人员</t>
  </si>
  <si>
    <t>诗人-书信集-德国-近代</t>
  </si>
  <si>
    <t>荷尔德林书信精选</t>
  </si>
  <si>
    <t>978-7-5639-7979-0</t>
  </si>
  <si>
    <t>传统文化视角下的高校德育创新路径探究</t>
  </si>
  <si>
    <t>伍韬著</t>
  </si>
  <si>
    <t>中国传统文化是中国传统价值观、信仰、习俗和制度等的文化综合体, 是各族人民在五千多年文明发展历程中共同创造出来的优秀文化, 也是国家软实力的重要组成部分。中国传统文化对于高校德育意义重大, 其不仅含藏丰富的道德教育资源, 还蕴含着崇高的道德教育哲学智慧。但是, 在很长一段时期内, 中国传统文化被排除在高校德育领域之外, 古圣先贤留给华夏子孙的人文气息与精神力量没有得到应有的传承与发展。高校德育的创新需要进一步解放思想, 将中国传统文化纳入到高校德育建设中来是高校德育工作走出困境, 实现自身创新的重要路径。</t>
  </si>
  <si>
    <t>高等学校德育工作研究者</t>
  </si>
  <si>
    <t>978-7-5639-8087-1</t>
  </si>
  <si>
    <t>大数据时代公共管理创新模式探索</t>
  </si>
  <si>
    <t>袁迪嘉著</t>
  </si>
  <si>
    <t>本书针对大数据的特点进行了简要的阐述, 随后从大数据时代公共管理发生的改变以及大数据应用所面临的问题等方面展开分析, 提出了大数据时代公共管理的创新措施和改进方法, 旨在为我国公共管理工作的优化提供有益建议。</t>
  </si>
  <si>
    <t>公共创新管理研究者</t>
  </si>
  <si>
    <t>公共管理-创新管理</t>
  </si>
  <si>
    <t>978-7-5693-2001-5</t>
  </si>
  <si>
    <t>智慧出版：大数据背景下图书出版商业模式重构</t>
  </si>
  <si>
    <t>大数据背景下图书出版商业模式重构</t>
  </si>
  <si>
    <t>李金山等著</t>
  </si>
  <si>
    <t>G237.6</t>
  </si>
  <si>
    <t>本书主要讲述利用社会物理学和行为经济学分析大数据对图书出版产业链各环节的内生影响、对出版企业组织设计的推动作用。基于社会网的复杂网络属性, 将大数据图书商业模式定位在以社会网为基础的社会网商业模式。书中着重讨论了图书智慧中盘的构建、市场功能, 同时从出版产业链的整体出发, 讨论了图书出版社会网商业模式与图书智慧中盘之间的协同发展关系。</t>
  </si>
  <si>
    <t>电子出版物-出版工作</t>
  </si>
  <si>
    <t>978-7-203-12300-2</t>
  </si>
  <si>
    <t>娴院演讲（一）：公益人  公益事</t>
  </si>
  <si>
    <t>彭占龙主编</t>
  </si>
  <si>
    <t>本书收录山西娴院慈善基金会组织的演讲活动的精彩讲稿二十余篇, 涉及义工、残障人士的生活、山西文博资源的保护利用、扶贫等主题, 展现了山西慈善公益活动开展的状况与方向, 歌颂了为公益事业默默奉献的爱心人士的牺牲精神, 有助于引导社会共同关注公益事业。</t>
  </si>
  <si>
    <t>关注公益事业的相关人员</t>
  </si>
  <si>
    <t>演讲-中国-当代</t>
  </si>
  <si>
    <t>978-7-5550-3049-2</t>
  </si>
  <si>
    <t>筑路人</t>
  </si>
  <si>
    <t>邱榕木著</t>
  </si>
  <si>
    <t>《筑路人》是一首中国高速公路事业发展的颂歌。小说通过描写杨忠鑫带队下基层、下工地检查督促, 林炎景带队跑项目、讨资金、找贷款, 华宁、詹丛广及养护职工等抢险救灾, 叙述了管理公司的广大干部职工, 日日夜夜为道路畅通、完善服务而拼搏奉献的故事, 展示了一大批高速公路建设者、参与者、奉献者、管理者敬业爱岗的精神风貌。同时借由超长隧道、大跨度桥梁、笔直的路基、平整的路面、线形优美的互通等构造物展现了中国当代高速公路事业的辉煌成就。</t>
  </si>
  <si>
    <t>978-7-5733-0206-9</t>
  </si>
  <si>
    <t>文翁大讲堂. 第六辑</t>
  </si>
  <si>
    <t xml:space="preserve">成都市教育局编 </t>
  </si>
  <si>
    <t>G639.2-53</t>
  </si>
  <si>
    <t>文翁大讲堂本年度的专辑内容主要是演讲报告实录和听报告感想收录, 包括全球金融前瞻和中国经济新格局、做有德行有智慧的教育人、中国基础教育70年、成都市优秀援藏干部人才事迹教育专场报告会等六个专题。书稿内容与当前教育形式息息相关, 既有对教育政策的讲解, 也有对教育形式的分析, 还有一线教师、支教团队的报告等, 贴近国内教育现状。</t>
  </si>
  <si>
    <t>基础教育-中国</t>
  </si>
  <si>
    <t>978-7-220-12179-1</t>
  </si>
  <si>
    <t>情景他者：对杜克大学的实地研究</t>
  </si>
  <si>
    <t>对杜克大学的实地研究</t>
  </si>
  <si>
    <t>陈波著</t>
  </si>
  <si>
    <t>G649.712.8</t>
  </si>
  <si>
    <t>本书是从人类学和中国视角出发, 对西方著名大学进行实地研究的学术著作。作者通过考察欧洲白人殖民者到达杜克大学所在的北卡州之前的历史, 分析杜克大学的建筑布局、筹资运动、早期留学生以及大学的公共仪式等内容, 探究其由宗教性的三一学院转变为综合性私立大学的过程, 在大学的地理布局、空间建筑布局以及大学的公共仪式等设置中研究西式民主、宗教与教育的复杂关系, 从而探讨了西方民主、宗教之于教育的深远影响。</t>
  </si>
  <si>
    <t>978-7-5442-8027-3</t>
  </si>
  <si>
    <t>向着光明的那方生长 : 一名中学党委书记为党育人为国育才的365篇微演讲</t>
  </si>
  <si>
    <t>一名中学党委书记为党育人为国育才的365篇微演讲</t>
  </si>
  <si>
    <t xml:space="preserve">时亮著 </t>
  </si>
  <si>
    <t>本书按照时间进程, 从1月1日, 一直到12月31日, 根据重大事件和节日, 每天一篇300字左右的微演讲, 追求篇篇微演讲, 天天正能量, 激励每一位读者为党成人、为国成才。从文字内容上来讲, 这是一本随笔集, 就是每天的所见所闻所想所感所悟; 从表达形式上来看, 是一本微演讲集, 作者是国内知名演讲家, 用微演讲的形式, 把“躺在纸上的文字站起来走向听众”; 从设计版式上来看, 每天一篇微演讲的最后加了一个段落, 今日思悟、践行, 由读者记录自己的思悟、践行, 记录读者自己的日常生活、点滴成长, 这样</t>
  </si>
  <si>
    <t>978-7-5577-0999-0</t>
  </si>
  <si>
    <t>国有企业的产业经济学分析</t>
  </si>
  <si>
    <t>高悦洋著</t>
  </si>
  <si>
    <t>本书稿主要研究国有企业的产业经济学相关理论, 分析国有企业的产业经济学发展的方式方法, 对从事国有企业的产业经济的研究学者与管理工作者有学习和参考的价值。在知识经济时代, 以高新技术产业为主的创新型行业的竞争决定着一国未来的兴衰。相比成熟稳定的传统工业经济, 创新型行业技术机会丰富, 创新活动类似于“蛙跳”, 表现为非连续性的技术范式转移。企业竞争不再是市场份额的增减, 成功地进入往往会导致市场霸主地位的更替, 竞争演变成更激烈的“为市场竞争”形式。创新型行业表现的竞争新特征, 需要对传统产业组织理论进行</t>
  </si>
  <si>
    <t>产业经济学研究人员</t>
  </si>
  <si>
    <t>国有企业-产业经济学-中国</t>
  </si>
  <si>
    <t>978-7-203-12288-3</t>
  </si>
  <si>
    <t>中国地理标志成案研究</t>
  </si>
  <si>
    <t>赵小平著</t>
  </si>
  <si>
    <t>F760.5</t>
  </si>
  <si>
    <t>本书从内容上除引言、结语、附件外, 共分为中国地理标志保护制度概况、中国地理标志案件数据分析、地理标志成案评析、中国地理标志案件的特点与司法保护发展趋势、中国地理标志保护制度的不足与完善五个部分。在研究方法上, 本书主要采用了实地调研、问卷调查、电话调研和文献分析等方法, 结合案例分析了中国地理标志保护制度的不足, 提出了三个相应的完善建议。</t>
  </si>
  <si>
    <t>中国地理标志成案研究者</t>
  </si>
  <si>
    <t>地理-标志-中国</t>
  </si>
  <si>
    <t>978-7-5178-4747-2</t>
  </si>
  <si>
    <t>清白泉吟：范仲淹在越州</t>
  </si>
  <si>
    <t>范仲淹在越州</t>
  </si>
  <si>
    <t>赵飞霞著</t>
  </si>
  <si>
    <t>本书旨在科普一代圣贤、百代师表范仲淹其人其事; 挖掘整理范仲淹知越州时的所作所为; 思考领悟范仲淹“忧乐天下”“清白德义”等精神之历史遗韵及其对一座城市的人文精神产生的重大影响和引领作用, 积极弘扬推崇清廉文化当代价值, 以文化人, 砥砺韶光。全书共分四大篇章: “一代圣贤”篇。以范仲淹生平履历为主线, 择一生中最重要、最经典的时和事梳理记录。“泽被越州”篇。重点挖掘整理范仲淹到越州后发生的事情, 努力历史地还原故事情节。“清风遗韵”篇。展示范仲淹身后在越州的影响以及作者对范仲淹清正为民、勤政务实、清廉家</t>
  </si>
  <si>
    <t>历史文化研究者</t>
  </si>
  <si>
    <t>政治家-生平事迹-中国-北宋</t>
  </si>
  <si>
    <t>绍兴文化研究工程成果文库</t>
  </si>
  <si>
    <t>978-7-5578-8698-1</t>
  </si>
  <si>
    <t>现代企业财务管理与财政税收理论探究</t>
  </si>
  <si>
    <t>蔡敏，李淑珍，樊倩著</t>
  </si>
  <si>
    <t>本书共十二章, 主要内容包括: 企业财务管理概述、财务管理的价值观念、企业筹资管理、营运资金管理、收益分配管理、成本费用管理、预算管理、企业风险管理框架、财政的基础认知、税收原理、增值税与消费税、资源税与行为税。</t>
  </si>
  <si>
    <t>本书适合从事财税工作的实务界人士和零财税基础的商务人士阅读。</t>
  </si>
  <si>
    <t>978-7-5733-0549-7</t>
  </si>
  <si>
    <t>在天上种一块地</t>
  </si>
  <si>
    <t>杨建东著</t>
  </si>
  <si>
    <t>本书为散文集。内容有作者在平时教育生活中的所思所想, 还有就是作者对故乡风物的情感散文以及作者关于亲人的亲情散文。作者的散文, 极具个性化和地域性。用一个理科人的思维去情感化写作, 文字具有极强的可读性和情感的冲击力。其中有关教育教学的内容, 都是很有启发性和启迪性, 体现了作者是一位善于思考的老师。亲情乡情散文朴实朴素, 但情感真挚, 作者细腻真诚善良的内心都通过文字呈现出来。本书反映的就是一个教育者平凡的生活, 也是最真实的生活。</t>
  </si>
  <si>
    <t>978-7-109-29333-5</t>
  </si>
  <si>
    <t>中外古典艺术赏析</t>
  </si>
  <si>
    <t>李立平, 姜岩编著</t>
  </si>
  <si>
    <t>J110.92</t>
  </si>
  <si>
    <t>该书分为上下两编: 上编为西方经典艺术鉴赏, 包括从古希腊古罗马至20世纪上半叶各著名艺术家、艺术流派及其代表作。下编为中国经典艺术鉴赏, 介绍了从先秦两汉至明清的著名艺术家及其古建筑、古画、古雕塑、古书祛、古曲, 到现代著名艺术家及其代表作。</t>
  </si>
  <si>
    <t>古典艺术爱好者</t>
  </si>
  <si>
    <t>古典艺术-鉴赏-世界</t>
  </si>
  <si>
    <t>978-7-201-18701-3</t>
  </si>
  <si>
    <t>情暖陈家湾</t>
  </si>
  <si>
    <t xml:space="preserve">杨伯良著  </t>
  </si>
  <si>
    <t>本书是一部小说, 描写了马怀云作为驻陈家湾帮助乡村振兴干部, 带领乡亲克服种种困难, 破解了污染与环境保护的难题和发展困局, 恢复特色产品生产, 并发现了新的发展生机的动人故事。此外还叙述了马怀云与娘用生命救下的于德福以及老同学陈慧珍等陈家湾部分村民之间产生的情感纠葛, 表现了陈家湾人的纷争、奋斗, 苦累、喜乐以及成就幸福的生活历程。小说用平行手法塑造了一群个性不同的人物群像, 探讨了物质脱贫与精神脱贫所遭遇的挑战。本书充满时尚气息和正能量, 是一部展示津郊农村现实生活的画卷。</t>
  </si>
  <si>
    <t>978-7-5472-7688-4</t>
  </si>
  <si>
    <t>广播电视艺术与新媒体技术发展研究</t>
  </si>
  <si>
    <t xml:space="preserve">徐秋枫, 霍学全, 张艳鑫著 </t>
  </si>
  <si>
    <t>本书立足于当下, 随着新媒体技术的迅猛发展, 我国传统广播电视行业发展的机遇与挑战并存, 因此要积极探索与新媒体的融合发展之路。本书以广播电视艺术与新媒体技术发展为研究核心, 分别对广播电视艺术的概念、广播电视艺术学、广播电视艺术的构成三要素、广播电视艺术的审美特征与叙事艺术、广播电视艺术中的“传”与“受”、新媒体与新媒体技术、新媒体技术影响下广播电视艺术的创新发展进行了深入研究。</t>
  </si>
  <si>
    <t>广播电视研究者</t>
  </si>
  <si>
    <t>广播电视-研究</t>
  </si>
  <si>
    <t>978-7-5169-2179-1</t>
  </si>
  <si>
    <t>道德经要义解读</t>
  </si>
  <si>
    <t>袁玉江著</t>
  </si>
  <si>
    <t>《道德经》是春秋时期老子 (李耳) 的哲学作品, 又称《老子》, 是中国古代先秦诸子百家著作之一, 也是道家哲学思想的重要来源。《道德经》文本以哲学意义之“道德”为纲宗, 论述修身、治国、用兵、养生之道, 乃所谓“内圣外王”之学, 文意深奥, 包涵广博。传至今日, 注说不一, 议论纷岐。本书作者认为《道德经》是修齐治平之道, 其道之奥在于妙用九五。九即洛书九宫, 五即九宫之中五。作者对原文八十一章的内容逐一进行评述和解读, 融入易理, 务求阐明微言, 表彰至道, 不执于各版本之同异, 体现了作者对《道德经</t>
  </si>
  <si>
    <t>978-7-109-29246-8</t>
  </si>
  <si>
    <t>农业数字经济学</t>
  </si>
  <si>
    <t>张仙, 刘婕, 赵鸭桥主编</t>
  </si>
  <si>
    <t>F30-05</t>
  </si>
  <si>
    <t>发展数字农业农村是顺应信息化进入大数据新阶段的必然要求, 是抢占农业农村现代化制高点的迫切需要, 是创新推动农业农村信息化发展的现实选择。农业数字经济学是主要研究数据、数字技术、农业技术与经济之间的辩证关系及其发展规律的科学, 也可以称之为研究数据、数字技术、农业技术与经济矛盾关系的科学。农业数字经济学的研究范畴包括宏观经济问题、中观经济问题、微观经济问题, 其中宏观经济问题研究的是农业数字经济学的运行逻辑和经济本质理论的抽象, 中观经济问题研究主要围绕农业产业经济、区域经济等领域而展开, 微观经济问题主</t>
  </si>
  <si>
    <t>农业信息经济学研究者</t>
  </si>
  <si>
    <t>农业经济学-信息经济学</t>
  </si>
  <si>
    <t>978-7-109-29388-5</t>
  </si>
  <si>
    <t>新农经济：产业互联网视角下的农业产业升级路径研究</t>
  </si>
  <si>
    <t>产业互联网视角下的农业产业升级路径研究</t>
  </si>
  <si>
    <t>樊一麟著</t>
  </si>
  <si>
    <t>本研究就是秉承跳“出来的”思路, 以系统理论、产业发展理论、数字经济为基础, 在产业互联网视域下, 跳出“三农”看“三农”, 又聚焦“三农”分析“三农”, 将农业产业与二、三产融合作为研究角度, 把农业产业放到农村一二三产和农业高质量发展的生产体系、产业体系和经营体系的整体当中, 以农业全产业链发展的模式去分析, 将“三农”领域中的一个点、一个村镇、一个产业环节的经营主体面临的问题放在线、面上、县市里、产业链中, 甚至延展到更广袤的空间、时间和数字维度中, 融入到中国特色新型工业化、信息化、城镇化、农业现</t>
  </si>
  <si>
    <t>产业结构升级研究人员</t>
  </si>
  <si>
    <t>978-7-5194-6754-8</t>
  </si>
  <si>
    <t>新时代大学生总体国家安全观培育研究</t>
  </si>
  <si>
    <t>黄东升著</t>
  </si>
  <si>
    <t>本书坚持以习近平新时代中国特色社会主义思想为指导，以总体国家安全观为统领，以增强大学生国家安全意识，提升维护国家安全能力为旨归。坚持理论与实践相结合、历史与现实相结合的原则，深入阐述总体国家安全观的思想基础、形成过程、科学内涵和重大意义，对新时代大学生总体国家安全观培育的背景和意义、现状和经验、原则和目标、内容和途径、实施方略和保障体系等进行重点分析和系统研究。本书将重点探讨大学生总体国家安全观培育的具体问题和策略，以期为高校培育大学生总体国家安全观提供实践借鉴，为相关研究提供理论参考。本书适用全国大学生</t>
  </si>
  <si>
    <t>国家安全研究相关人员</t>
  </si>
  <si>
    <t>国家安全-教学研究-中国</t>
  </si>
  <si>
    <t>978-7-5054-4895-7</t>
  </si>
  <si>
    <t>图书馆互联网电视文化服务于实践</t>
  </si>
  <si>
    <t>朝华出版社</t>
  </si>
  <si>
    <t>敦文杰著</t>
  </si>
  <si>
    <t>本书从公共图书馆的视角出发, 对以互联网电视为平台的文化服务进行了深入研究和论述。全面梳理了信息时代国内外互联网电视产业发展现状, 对各国法规政策、内容产品、技术标准、商业模式等进行了全面梳理和解析。在此基础上, 围绕互联网环境下用户多样性文化需求, 立足图书馆资源建设与服务特点, 创新性提出了图书馆互联网电视文化服务模式和工作路线, 对内容建设、业务规范、技术平台、工作流程、协作推广等进行了深入阐述。同时, 选取了国家图书馆和地方图书馆的具体实践进行分析。本书调研材料详实、案例丰富, 具有较强的理论指导</t>
  </si>
  <si>
    <t>图书馆服务研究者</t>
  </si>
  <si>
    <t>978-7-109-29590-2</t>
  </si>
  <si>
    <t>中国省域农业科技创新能力报告.2018年</t>
  </si>
  <si>
    <t>王丹, 杜旭, 郭翔宇主编</t>
  </si>
  <si>
    <t>本报告共分三个部分: 第一部分为评价理论与方法, 阐述了省域农业科技创新理论, 构建了省域农业科技创新能力的评价方法; 第二部分为农业科技创新能力总报告, 综合评价分析了2018年中国31个省市区和6大行政区的农业科技创新能力发展水平; 第三部分为农业科技创新能力分报告, 分别对31个省市区农业科技创新能力进行评价分析, 揭示各省域农业科技创新能力的特点及其相对差异性, 明确各自内部的优劣势。</t>
  </si>
  <si>
    <t>农业技术革新研究者</t>
  </si>
  <si>
    <t>农业技术-技术革新-中国-2018</t>
  </si>
  <si>
    <t>978-7-5043-8799-8</t>
  </si>
  <si>
    <t>经典的时代回响：第四届全国曲艺理论学术研讨会论文集</t>
  </si>
  <si>
    <t>第四届全国曲艺理论学术研讨会论文集</t>
  </si>
  <si>
    <t>中国曲艺家协会主编</t>
  </si>
  <si>
    <t>J826-53</t>
  </si>
  <si>
    <t>本书是第四届全国曲艺理论学术研付会论文集, 内容涉及曲艺与时代、曲艺与教育传承、曲艺与新媒体、曲艺与产业经营、曲艺本体特征研究等多个方面, 正是对当前曲艺界乃至整个文艺界出现的新现象、新动向、新问题、新趋势做出的积极理论回应, 为曲艺艺术的健康发展提供了一定的理论指导。全书共分5个部分, 收集论文200篇, 作者既有各地曲协的主要领导、分管负责人, 也有一线的演员、教师等曲艺工作者。他们结合实际工作, 对新时代曲艺工作的重点、难点、解决方法等都提出了自己的真实观点, 具有实际意义。</t>
  </si>
  <si>
    <t>曲艺-学术会议-中国</t>
  </si>
  <si>
    <t>978-7-5727-0143-6</t>
  </si>
  <si>
    <t>数控车工技能训练</t>
  </si>
  <si>
    <t>王思波, 敬天国主编</t>
  </si>
  <si>
    <t>本书分为基本技能训练、技能入门训练、技能提升训练三大部分。本书注重理论与实践的结合的结合, 有利于中等职业院校教师科学合理地安排教学内容。本书遵循循序渐进的原则, 选取了22个项目作为中职院校机械加工技术专业学生学习数控车削加工技术的练习项目, 能让学生既学到丰富的理论知识, 又能在实践中得到成长。本书有大量的机械图, 翔实的机械图能让学生尽快熟悉各类车床零部件。每一个项目的最后还搭配有学生自我评价表, 能让学生在学习的过程中对自己的学习情况及时做出评价。</t>
  </si>
  <si>
    <t>数控车工技能训练学习者</t>
  </si>
  <si>
    <t>978-7-5120-5029-7</t>
  </si>
  <si>
    <t>协同推进乡村全面振兴高质量发展</t>
  </si>
  <si>
    <t>龚晨著</t>
  </si>
  <si>
    <t>本书是一本学术著作, 内容中紧扣乡村全面振兴高质量发展, 着力探究多元主体协同推进乡村全面振兴高质量发展的时代价值、机制创新、文化生态、人才保障、法治保障、主体参与和方法选择等问题。有选择性地从传统村落活化利用与乡村全面振兴的协同发展、红色文化资源利用与乡村全面振兴高质量发展、推进脱贫攻坚与乡村振兴有效衔接的机制创新、民营企业发展壮大与乡村全面振兴高质量发展等方面, 重点分析了协同推进乡村全面振兴高质量发展的可行性、必要性和重要性, 并提出了一些具有前瞻性、可操作性的对策建议。</t>
  </si>
  <si>
    <t>978-7-5103-4286-8</t>
  </si>
  <si>
    <t>数字时代的消费观察</t>
  </si>
  <si>
    <t>美团研究院著</t>
  </si>
  <si>
    <t>本书为美团研究院在2021年主要研究成果的汇编。2021年美团研究院围绕居民服务消费的总体运行情况及发展趋势、“食住行游购娱”等消费行为特征、消费趋势形成的根本动因等产出十余篇研究成果, 这些研究成果均具有一定的前瞻性和先进性, 是相关领域的理论前沿, 对相关领域的学术研究具有重要的参考价值。</t>
  </si>
  <si>
    <t>居民消费研究者</t>
  </si>
  <si>
    <t>美团研究院智库丛书</t>
  </si>
  <si>
    <t>978-7-109-29172-0</t>
  </si>
  <si>
    <t>集体经营性建设用地流转市场的法律规制研究</t>
  </si>
  <si>
    <t>黄延廷著</t>
  </si>
  <si>
    <t>本书在阐述集体经营性建设用地流转市场法律规制的基本概念和基本理论的基础上, 考察了我国集体经营性建设用地流转市场的现实状况, 提出了相关问题。接着, 针对集体经营性建设用地流转市场的的有关问题论证了对集体经营性建设用地流转市场法律规制的必要性和可行性。进而, 对法律规制的主要内容进行了分析, 提出关键部分是流转市场的主体、流转市场的行为、流转市场的客体、流转市场的保障等。最后对我国集体经营性建设用地流转市场法律规制的对策提出了建议, 尤其强调了土地流转的原则、土地流转的方式、土地流转的程序、政府的职能、流</t>
  </si>
  <si>
    <t>集体经营性建设用地流转市场的法律规制研究者</t>
  </si>
  <si>
    <t>生产性建设用地-土地流转-中国</t>
  </si>
  <si>
    <t>978-7-5561-2841-9</t>
  </si>
  <si>
    <t>五谈乡村振兴</t>
  </si>
  <si>
    <t>袁建良主编</t>
  </si>
  <si>
    <t>本书抓住脱贫攻坚取得全面胜利和《中华人民共和国乡村振兴法》颁布的节点, 结合课题组内成员的实战经验和理论修养, 对乡村振兴重点问题进行了深入的分析。全书通过十三篇专题报告, 从产业兴旺、生态宜居、乡风文明、治理有效等方面论述了乡村振兴的各重大问题, 全面擘画了乡村振兴的蓝图。本书作为国家开发银行湖南省分行乡村课题组的研究成果, 将运用于乡村振兴融资融制融智工作中。</t>
  </si>
  <si>
    <t>978-7-5317-5648-4</t>
  </si>
  <si>
    <t>那一片番薯园</t>
  </si>
  <si>
    <t>周胜春著</t>
  </si>
  <si>
    <t>本书是一部长篇小说。故事开始在1991年的夏天, 地点是温州市瓯海区一个贫困山村的番薯园, 故事是由一个叫莫洋的村民莫名死亡的案件开始的, 这个案件引起了本文主人公一个初中生的关注, 通过初中生和他的伙伴一起秘密调查, 从而引出普通山村农妇傻花在山村、城市生活工作的特殊经历, 实现人生逆袭的故事。这一系列故事反映出改革开放大背景下, 山村和城市的巨大变化, 农村老百姓对于这个时代的顺应和变化, 特别呈现出了不同的人对于人生的不同态度, 呼吁大家在社会日趋富裕和越来越幸福的过程中, 应该保持人性的善良、乐观</t>
  </si>
  <si>
    <t>978-7-5762-3046-8</t>
  </si>
  <si>
    <t>驻村第一书记：来自江西乡村振兴的50个样本</t>
  </si>
  <si>
    <t>来自江西乡村振兴的50个样本</t>
  </si>
  <si>
    <t xml:space="preserve"> 黄细嘉主编 </t>
  </si>
  <si>
    <t>F327.56-53</t>
  </si>
  <si>
    <t>本书为系列报道活动的合集，共50篇，涉及全省11个设区市，采访了50名驻村第一书记，展现了赣鄱儿女正大力弘扬脱贫攻坚精神，凝聚接续奋斗力量，持续巩固拓展脱贫攻坚成果，乘势而上、再接再厉推进乡村全面振兴的精神面貌。</t>
  </si>
  <si>
    <t>农村-社会主义建设-江西省</t>
  </si>
  <si>
    <t>978-7-5687-0736-7</t>
  </si>
  <si>
    <t>国际空间法理论与实践的新发展：国际空间法模拟法庭竞赛诉状与案例.2020</t>
  </si>
  <si>
    <t>国际空间法模拟法庭竞赛诉状与案例</t>
  </si>
  <si>
    <t>刘功奇, 蔡高强编著</t>
  </si>
  <si>
    <t>D999.1</t>
  </si>
  <si>
    <t>本书对2020年国际空间法模拟法庭诉状进行专题研究。主要内容包括基本案例、控方诉状、辩方诉状、综合分析等部分, 系统分析模拟法庭案例及其诉状书写技巧。</t>
  </si>
  <si>
    <t>参加国际空间法模拟法庭竞赛和教学的师生</t>
  </si>
  <si>
    <t>外层空间-空间法</t>
  </si>
  <si>
    <t>978-7-5731-1212-5</t>
  </si>
  <si>
    <t>高校图书馆信息服务与大数据思维研究</t>
  </si>
  <si>
    <t>李颖著</t>
  </si>
  <si>
    <t>随着大数据技术的迅猛发展, 不仅给图书馆带来了发展机遇, 而且也带来了一定的挑战。高校图书馆要借助大数据技术不断完善自身服务管理体系, 创新信息服务理念、管理方式、服务模式、服务平台, 提高图书馆的信息服务能力、服务质量和服务效率。基于此, 本书用七个章节展开论述, 第一章主要围绕大数据时代的来临, 高校图书馆与信息服务如何有效对接进行分析, 第二章到第三章论述了高校图书馆信息服务的现状, 第四章至第六章重点对大数据时代高校图书馆知识服务、大数据时代高校图书馆个性化信息服务以及大数据时代高校图书馆社会化信</t>
  </si>
  <si>
    <t>图书馆学相关研究人员</t>
  </si>
  <si>
    <t>978-7-5317-4970-7</t>
  </si>
  <si>
    <t>“黄四姐”门前那条河</t>
  </si>
  <si>
    <t>杨大忠著</t>
  </si>
  <si>
    <t>湖北省建始县三里乡有一首唱响世界的经典民歌《黄四姐》。“黄四姐”门前有条东龙河, 那是一条情感丰富、地理恢宏、风景独特、美食众多、人物复杂、观点别致、流域神奇的河; 是一条流入清江、汇入长江、注入东海、融入太平洋、波涛浩瀚的河。千百年来, 它用肥腴的乳汁滋润着万亩平坝稻田和唱响世界的《黄四姐》民歌, 一步步将人类的道德文明推进到一个又一个的高度。全书分为六部分: 情感丰富、地理恢宏、风景独特、美食众多、人物复杂、观点别致, 收集了百余篇发表于各大报刊的散文。文字精彩、鲜活、优美, 弘扬真善美, 唱响正气歌</t>
  </si>
  <si>
    <t>978-7-5550-3081-2</t>
  </si>
  <si>
    <t>我能远远地望着他</t>
  </si>
  <si>
    <t>张百隐著</t>
  </si>
  <si>
    <t>本书收录了作者近几年来创作的小说作品, 包括《父亲的债》《空号》《肩上尘》《我只能远远地望着他》《一碗饭》《张阿兰求学记》《姻缘错》等。这些小说大多取材于作者身边见闻和人生经历。如《父亲的债》从“我”的视角出发, 讲述父亲辛勤的一生、感人的一生。2007年, 作者的第一个孩子夭折, 妻子泪涌成海, 故有了《肩上尘》。作者基于好兄弟, 从西北到华东, 再回到东南老家的迁徙故事, 写成《我只能远远地望着他》。每一个故事都很深沉, 情感丰沛, 引人深思。</t>
  </si>
  <si>
    <t>978-7-109-29919-1</t>
  </si>
  <si>
    <t>人口结构变化对我国食物消费需求和进口的影响研究</t>
  </si>
  <si>
    <t>李国景，陈永福著</t>
  </si>
  <si>
    <t>本书从营养角度测算了中国食物自给率并分析了食物进口来源特征, 为读者认识中国食物进口和自给状况提供了多角度科学参考, 构建了成人当量模型, 并利用中国食物消费和能量摄入量数据测算了不同人口的成人当量, 为研究人口结构对食物消费的影响提供了参考; 根据人均当量的变化对未来中国食物需求和净进口的预测结果进行了修正。根据结论提出如下建议: 升级基于营养视角的食物安全战略, 基于人口结构的演变建立食物、营养安全保障机制, 构建食物全球多元化供应体系以保障食物供应。</t>
  </si>
  <si>
    <t>人口结构变化对我国食物消费需求和进口的影响研究者</t>
  </si>
  <si>
    <t>人口构成-影响-中国</t>
  </si>
  <si>
    <t>978-7-220-12456-3</t>
  </si>
  <si>
    <t>作家眼中的四川历史名人</t>
  </si>
  <si>
    <t>四川日报全媒体主编</t>
  </si>
  <si>
    <t>2020年6月, 四川公布第二批历史名人, 有文翁、司马相如、陈寿、常璩、陈子昂、薛涛、格萨尔王、张栻、秦九韶、李调元等。2020年7月开始, 针对此种背景, 四川日报社特别邀请省内知名作家撰写非虚构作品, 在《四川日报》上陆续刊载, 以“作家眼中的历史名人”为题, 当代作家们以知性的笔触、感性的情怀呈现一个个历史名人, 彰显他们的嘉言懿德, 凸现时代风范。书稿中一人以文章, 由10位蜀地作家为四川评选出的第二批历史名人, 分别写传。</t>
  </si>
  <si>
    <t>历史人物-生平事迹-四川省</t>
  </si>
  <si>
    <t>978-7-5639-7934-9</t>
  </si>
  <si>
    <t>CG艺术发展与演变研究</t>
  </si>
  <si>
    <t>刘骏著</t>
  </si>
  <si>
    <t>J218.2-39</t>
  </si>
  <si>
    <t>本书对CG艺术的概念及主要应用展开了较详细的论述, 并通过美国、日本、法国等CG强国对世界CG艺术的发展与演变进行了分析研究, 同时讨论了CG艺术在中国本土的特色发展, 最后对未来CG艺术的应用进行了一些展望, 以上研究将对相关从业者起到一定的指导作用。</t>
  </si>
  <si>
    <t>三维动画软件应用漫画研究者</t>
  </si>
  <si>
    <t>三维动画软件-应用</t>
  </si>
  <si>
    <t>978-7-5068-8866-0</t>
  </si>
  <si>
    <t>湖湘唐诗之路：视野下的柳宗元研究集成</t>
  </si>
  <si>
    <t>杨再喜, 吕国康编著</t>
  </si>
  <si>
    <t>全书中收录柳诗一百多首, 其中包括雅诗歌曲十余首。本书将柳诗按写作时间排序, 分为早期长安诗、永州十年诗、奉诏往返诗、晚年柳州诗四部分。每首诗由题解、原诗、校勘、注释、集评五部分构成, 为欣赏、推介柳诗提供了一个较为全面的平台。题解部分--写作时间地点及相关背景, 该诗主旨及艺术特色, 综合性评价意见, 要求短小精悍, 通佫易懂; 原诗部分--注明选本; 校勘部分--按照选本原文、另本异文的顺序列入, 佚文汇录, 勘别正误; 注释部分--部分字、词的注音及解释, 各家释疑之说按时间顺序列入, 提出作者的倾</t>
  </si>
  <si>
    <t>978-7-5692-9597-9</t>
  </si>
  <si>
    <t>新时期以来文学研究中的生命精神</t>
  </si>
  <si>
    <t>邓桂英著</t>
  </si>
  <si>
    <t>本书通过古今中西比较的潜在视角, 采用从宏观到微观, 从历时到共时的研究思路, 并将学术问题的理论探析和学术史的基本勾勒相结合, 宏观研究与个案分析相融合, 对“生命精神”这一新时期以来重要的文学研究理论话语的生成语境、思想来源、呈现形态等问题进行必要的梳理与探讨, 同时, 对新时期以来生命精神相关的文学研究所存在的局限与不足进行较为深入的学理性的审视和反思。</t>
  </si>
  <si>
    <t>978-7-5317-5650-7</t>
  </si>
  <si>
    <t>兵魂</t>
  </si>
  <si>
    <t>胡亚林著</t>
  </si>
  <si>
    <t>本书主要通过空军部队的系列故事, 以艺术形式再现飞行员、地勤、后勤保障官兵以及家属为守护祖国蓝天安宁, 呕心沥血的牺牲奉献精神; 反映空军转业军官及退伍军人积极参加经济社会改革发展, 保护人民利益、维护社会安宁的不变情怀。其语言朴实、生动, 故事情节耐读、有吸引力, 并传递浓浓的社会正能量。作为曾是空军的一员, 作者从生活出发, 去深入挖掘这一陌生领域的人和事, 特别是创作飞行员生活的小小说, 力求作品呈现英雄主义、牺牲精神和乐观向上的生活态度。</t>
  </si>
  <si>
    <t>978-7-5143-9662-1</t>
  </si>
  <si>
    <t>当爱醒来:女性内在成长睡前故事</t>
  </si>
  <si>
    <t>女性内在成长睡前故事</t>
  </si>
  <si>
    <t>廖锐编著</t>
  </si>
  <si>
    <t>本书是集真实故事、心灵觉察与成长练习三个板块相结合的一部女性自我内在成长的工具书。本书以歌颂母爱、赞美女性、开启女性自我意识觉醒和创建和谐家庭为目标。《看见母亲》章节是以24个不同地域, 不同身份, 不同社会地位, 不同年龄阶段, 不同文化程度的女性亲身经历的真实故事。其中书里《开解心锁》的章节是通过故事阅读后, 进行的24个深度心灵探索的详细解读。《阅读练习》章节是用1个读者课程中和课程后能持续亲身操作的练习, 来帮助读者实现打开生命心锁, 走入幸福人生的实用工具。本书故事真实, 情感真挚、心里学理论依</t>
  </si>
  <si>
    <t>978-7-109-29618-3</t>
  </si>
  <si>
    <t>中国长寿之乡发展报告.2021</t>
  </si>
  <si>
    <t>长寿之乡绿色发展区域合作联盟, 中国老年学和老年医学学会编</t>
  </si>
  <si>
    <t>长寿之乡认定和发展是中国老年学和老年医学学会一项品牌性活动。这项活动在践行新发展观、“绿水青山就是金山银山”理念和助推地方经济社会文化发展发挥了重要的创新性作用。为了更好地开展这项活动, 寿乡联盟与中国老年学和老年医学学会拟对15年来长寿之乡的建设和发展进行全面总结, 以便之后的活动中可以进行借鉴。总结包括总报告和分报告两大部分, 总报告对整个长寿之乡活动进行了全面的经验梳理、得失思考和未来展望, 分报告包括理论篇、产业篇、实践篇、借鉴篇等四大部分。在附录部分还收集了长寿之乡第七次人口普查相关数据, 以供</t>
  </si>
  <si>
    <t>区域经济发展-研究报告-中国-2021</t>
  </si>
  <si>
    <t>978-7-109-29222-2</t>
  </si>
  <si>
    <t>中国特色新型农业现代化道路实践模式创新研究</t>
  </si>
  <si>
    <t>李铜山著</t>
  </si>
  <si>
    <t>主要研究中国农业现代化问题。通过理论上精细化的系统梳理, 全面地阐释了中国特色新型农业现代化道路实践模式创新的科学内涵和科学取向, 为走好中国特色新型农业现代化道路奠定了理论基础和科学取向; 通过实践上针对性的深度分析, 因地制宜地论述了中国特色新型农业现代化道路实践模式创新的区域差异化模式, 为各地区因地制宜地走好中国特色新型农业现代化道路提出了适宜模式和正确方向; 通过方略上配套性的顶层设计, 系统地提出了中国特色新型农业现代化道路实践模式创新的推进构想、推进途径和政策制度体系, 为走好中国特色新型农</t>
  </si>
  <si>
    <t>978-7-5087-6633-1</t>
  </si>
  <si>
    <t>圣哲老子的千古真传</t>
  </si>
  <si>
    <t>强玉红,沈强著</t>
  </si>
  <si>
    <t>国家重视中华优秀传统文化的弘扬, 可以使我们坚定文化自信, 上下同心, 众志成城, 建设社会主义文化强国, 并推动构建人类命运共同体。这种泱泱大国风范, 与以自然无为为纲纪, 以修身自好为中介, 以治国安民、实现社会和谐和人生理想为归宿的理论大厦, 有殊途同归之意。著名学者强玉红的这部《圣哲老子的千古真传》不但是文献整理的杰作, 也是中国哲学和哲学史研究的重要著作。作者吸取历代研究“老子”的成果, 尤其是帛书《老子》出土以来的诸家成果, 参以己见, 从而成为新时期诸子学的经典著作之一。《老子》睿智深刻,</t>
  </si>
  <si>
    <t>《老子》-研究</t>
  </si>
  <si>
    <t>978-7-5727-0439-0</t>
  </si>
  <si>
    <t>普通车工技能训练</t>
  </si>
  <si>
    <t>罗春清, 周学文主编</t>
  </si>
  <si>
    <t>TG510.6</t>
  </si>
  <si>
    <t>车工入门技能训练: 安全文明生产、车床的基本操作、车床的润滑和维护保养、自定心卡盘的拆卸和安装、工件的装夹与找正、90度外圆车刀的刃磨、手动进给车外圆、端面; 车削基本技能训练: 车削阶台短轴、车削多阶台长轴、车削外沟槽、车削钢套、车削外圆锥体、车削内圆锥体、车削摇手柄、车表面滚花工件、车削三角形外螺纹、车削三角形内螺纹; 车削综合技能训练: 车梯形螺纹工件、车削定心轴、车削轴承套、车削偏心工件、车三联球手柄、车削锥面螺纹轴、车削直通孔锥套; 企业订单产品加工: 输出连接杆加工、挡圈加工、皮带轮加工、动力</t>
  </si>
  <si>
    <t>车削-中等专业学校</t>
  </si>
  <si>
    <t>978-7-5113-8745-5</t>
  </si>
  <si>
    <t>青年期常见心理问题与实践研究</t>
  </si>
  <si>
    <t>王镝藩, 刘淼主编</t>
  </si>
  <si>
    <t>本书是一本专注于青年期阶段心理健康与常见心理问题干预指导的书籍, 囊括了基本的理论知识、常见问题分析、干预方法指导。编写的目的在于宣传、普及心理健康知识, 提高青年期阶段的心理健康水平。加以用真实案例进行讲解、分析、干预, 用最形象直观的方式传播知识、分享经验, 这也是本书的独特优势所在。青年期的心理问题是我国现今心理健康领域面临的突出问题。鉴于本书丰富的理论知识和详细的案例指导, 无论是从内容上还是结构上, 无论是面向党政机关组织、学校、社会机构还是个体, 都有很好的市场前景。</t>
  </si>
  <si>
    <t>本书可作为心理健康专业类的教材。</t>
  </si>
  <si>
    <t>青年心理学-研究</t>
  </si>
  <si>
    <t>978-7-109-29780-7</t>
  </si>
  <si>
    <t>农业转移人口市民化成本及其分担机制研究</t>
  </si>
  <si>
    <t xml:space="preserve">王晓红著 </t>
  </si>
  <si>
    <t>推进农业转移人口市民化是我国的一项基本国策。改进农业转移人口市民化成本分担机制, 提高农业转移人口市民化成本分担机制的运行效率, 促进农业转移人口市民化成本能够被很好的分担, 是解决农业转移人口市民化的最佳选择。本书以农业转移人口市民化的概念和分担机制的内涵为切入点, 采用分类加总法对农业转移人口市民化成本进行测算, 指出市民化成本巨大而分担不足, 提出市民化成本分担优化机制运行的保障措施, 为政府和相关部门科学决策和制定政策提供有益的借鉴和参考。</t>
  </si>
  <si>
    <t>农业人口城市化研究者</t>
  </si>
  <si>
    <t>978-7-5561-2818-1</t>
  </si>
  <si>
    <t>大匠之门.齐白石研究.第十二辑</t>
  </si>
  <si>
    <t>湘潭市齐白石纪念馆编</t>
  </si>
  <si>
    <t>本书是齐白石纪念馆编写的、研究白石老人艺术人生的学术读本。该书力求体现白石老人故乡的研究特色, 将研究重点定位在老人的前半生, 齐白石纪念馆倾力将本书打造成集可读性、艺术性与收藏性于一体、较能代表目前湖湘文化艺术形象且有别于其他省市关于白石研究的高品质读物。本书以文字为主, 图片为辅, 强调学术文章的原创性, 以齐白石学术研究文章、齐白石专题研究文章、纪念齐白石重要活动聚焦、阜外与齐白石相关的纪念。</t>
  </si>
  <si>
    <t>画家-人物研究-中国-现代</t>
  </si>
  <si>
    <t>978-7-205-10414-6</t>
  </si>
  <si>
    <t>毫不犹豫地走向你-写给情人</t>
  </si>
  <si>
    <t>写给情人</t>
  </si>
  <si>
    <t>本书是德国著名诗人荷尔德林在1785-1826年间的爱情书简。书信内容从多个侧面反映了诗人与对方交往的过程。书信集原文思想深邃, 文学性强, 译文准确、洗练。书信内容从一个侧面反映了当时德国的社会风貌, 是研究德国历史、文化, 以及诗人创作成就不可多得的一手资料。书稿兼具学术性、艺术性和史料价值, 经过主题提炼之后, 增强了可读性。</t>
  </si>
  <si>
    <t>978-7-5472-8460-5</t>
  </si>
  <si>
    <t>家校共育  与爱同行</t>
  </si>
  <si>
    <t>孙建华主编</t>
  </si>
  <si>
    <t>G459</t>
  </si>
  <si>
    <t>本书是作者在实施“家校携手助力孩子健康成长”课题研究中积累和形成的著作。作者基于家长的需求, 设计了适合家长需求的家校共育课程和教案版块, 主题分别是习惯养成篇、兴趣培养篇和健康成长篇。课程和教案的设计, 能很好地为家长纾困解惑。同时还积累了研究和实施过程中涌现出来的典型案例和金点子, 用以警示家长。最可贵的是作者在实施课题研究的同时, 把自己对教育教学和家庭教育的所思所想都写成了碎思, 一并呈现给大家。希望该书的出版, 对家长有所启迪。</t>
  </si>
  <si>
    <t>学校家庭教育研究者</t>
  </si>
  <si>
    <t>学校教育-合作</t>
  </si>
  <si>
    <t>978-7-206-18784-1</t>
  </si>
  <si>
    <t>善美求真</t>
  </si>
  <si>
    <t>黄发科著</t>
  </si>
  <si>
    <t>本书定位于教育研究类图书, 立足于美育教学的实践与思考, 以个案为载体, 以“问”为纲, 在自问、他问、追问和答问四个方面层层递进, 呈现了美育教师理论与实践相结合的发展轨迹, 为青年教师专业化成长提供参考。本书主要阐述从问自己、问他人、问工作的善念中寻找定位、目标和工作动力; 探究从教育目标、教育理念、教育对象、教学手段、教学尝试、教学创新、在线课堂、教学交流、继续教育的善行中寻求本真教育之道。希望本书的出版能为美育教师在今后的教学工作中提供借鉴。</t>
  </si>
  <si>
    <t>978-7-5484-6437-2</t>
  </si>
  <si>
    <t>如沐春风</t>
  </si>
  <si>
    <t>沐青著</t>
  </si>
  <si>
    <t>13, 239页</t>
  </si>
  <si>
    <t>本书是一部个人诗集, 也是作者诗歌作品首次结集出版。作者历经军旅、退役返乡、南下深圳打工之人生历程, 拥有三段不同的人生经历。诗集以诗的言语记录作者心境, 表达个人情愁, 讴歌时代正能量。反映了千万打工族和广大退役军人的心声, 激发人生进取之心, 奋力新时代, 具能量补给和精神洗礼功效。作者用诗歌言语建构意境在白描和晕染中拓宽意象空间, 给人前行的力量。整本诗集用词易懂, 读起来上口, 体会起来意境温暖, 繁忙间隙赏读诗文, 如沐春风一般。本诗集旨在记录作者自己的心境和心路历程, 也想分享出来让读者欣赏体</t>
  </si>
  <si>
    <t>978-7-203-12271-5</t>
  </si>
  <si>
    <t>别样年华</t>
  </si>
  <si>
    <t>山西大学外语系首届工农兵大学生纪实</t>
  </si>
  <si>
    <t>李广锁主编</t>
  </si>
  <si>
    <t>本书是山西大学外语系首届工农兵大学生为庆贺母校120周年华诞而编写。他们1972年入学, 分别来自工厂、农村、部队, 他们是1966-1968年毕业的“老三届”, 年龄悬殊, 文化水平参差不齐, 但他们珍惜这来之不易的学习机会,“人民送我上大学, 我上大学为人民”的口号激励着他们努力学习, 1975年顺利毕业。他们中许多人在工作岗位上取得了突出的成就。此书如实记录了在那个特殊的年代, 一个特殊的群体, 在大学非传统的教学模式时的学习、生活、成长全过程。是对那段逐渐淡出人们视野的特殊历史现象的回顾、记录和再</t>
  </si>
  <si>
    <t>978-7-5474-4143-5</t>
  </si>
  <si>
    <t>铁算盘:中国金融人的"三铁精神"</t>
  </si>
  <si>
    <t>中国金融人的“三铁精神”</t>
  </si>
  <si>
    <t>冯衍华著</t>
  </si>
  <si>
    <t>本书以小说集的形式讲述了中国金融人的铁骨柔情和赤诚奉献。书中以中国金融人的“三铁精神--铁账本、铁算盘、铁规章”为核心主线, 深入刻画了以兰若、老憨等为代表的一大批苦练基本功, 认真工作, 为人民服务的金融人形象。这些基层金融人所经历的百态人生是作者数十年金融工作经验的真实折射, 也是作者长期深耕文学、观察工作和生活的艺术升华。</t>
  </si>
  <si>
    <t>978-7-5143-9878-6</t>
  </si>
  <si>
    <t>红枫湖.百家讲坛.第三辑</t>
  </si>
  <si>
    <t>胥正群, 郭静, 袁锦锋主编</t>
  </si>
  <si>
    <t>287页, [6] 页图版</t>
  </si>
  <si>
    <t>“红枫湖·百家讲坛”是面向清镇职教城东区四所职校联合体师生, 每月定期邀请各行业的专家、学者及作家开展讲座, 主题从弘扬民族优秀文化、吸收世界先进文化和发展社会主义文化等视角展开, 形成学校”雅文化”。本辑中演讲内容涉及了“贵州文化”“国学”“心理学”, 还有实用的“写作”“社交礼仪”等。这些学术讲座内容丰富繁荣了校园文化、拓宽启发了学生的思维。而本书是据现场录音稿整理而成, 具有较强的“场景再现”性, 这对于未能参加聆听讲座而感兴趣的读者, 无疑是较好的读物。</t>
  </si>
  <si>
    <t>978-7-5692-9925-0</t>
  </si>
  <si>
    <t>人口政策的变迁与我国教育经济发展的系统演化仿真研究</t>
  </si>
  <si>
    <t>敖山著</t>
  </si>
  <si>
    <t>本书主要应用系统动力学仿真模型对我国人口政策与教育经济发展的影响进行研究。为了使仿真模型更符合社会的实际情况, 本书将社会系统划分为人口、教育、经济、资源和环境五个子系统, 并重点分析人口、教育和经济子系统。通过分析系统整体因果关系, 绘制了各子系统流图, 并展示了各子系统的方程式和参数值。为了更好的研究人口与教育经济在空间关系上的影响, 本书作者利用空间系统动力学仿真方法进行了系统演化分析, 研究了我国人口与经济发展的空间特征, 在此基础上阐述了人口政策对于教育经济的影响, 并提出相关的政策建议。</t>
  </si>
  <si>
    <t>人口政策的变迁与我国教育经济发展的系统演化仿真研究者</t>
  </si>
  <si>
    <t>人口政策-影响-中国</t>
  </si>
  <si>
    <t>978-7-109-29576-6</t>
  </si>
  <si>
    <t>乡村振兴背景下的农村社会思想教育研究</t>
  </si>
  <si>
    <t>张禧, 毛平, 朱雨欣著</t>
  </si>
  <si>
    <t>本书主要研究乡村振兴背景下的农村社会思想教育问题。实施乡村振兴战略, 推进农业农村现代化, 必须加强农村精神文明建设。重点是抓好习近平新时代中国特色社会主义思想学习教育, 抓好中国特色社会主义制度的根本制度、基本制度、经济制度、文化制度等制度的相关内容教育, 增强制度认同, 引导农民坚定走中国特色社会主义道路的信心。要坚持农民主体地位, 注重从思想上教育引导农民践行社会主义核心价值观, 践行新发展理念。尤其是要调动和发挥好农民的积极性、主动性, 在提升综合素质能力上下功夫, 推进农村经济社会的绿色发展,</t>
  </si>
  <si>
    <t>农村-思想政治教育-中国</t>
  </si>
  <si>
    <t>978-7-5731-0920-0</t>
  </si>
  <si>
    <t>古陶瓷修复装饰研究</t>
  </si>
  <si>
    <t>张红岩著</t>
  </si>
  <si>
    <t>G264.3</t>
  </si>
  <si>
    <t>本书围绕古陶瓷修复装饰的基本理论展开论述, 内容涉及古陶瓷及其修复环境、古陶瓷修复的工艺流程、古陶瓷修复的方案与新技艺、古陶瓷的装饰方法、古陶瓷的绘画装饰艺术, 为古陶瓷的创新性发展提供理论与实践支撑。本书从实用性出发, 深入浅出地讲解了古陶瓷修复所需材料、制作步骤及要领, 具有很好的实践意义与学术价值。</t>
  </si>
  <si>
    <t>古代陶瓷修复研究人员</t>
  </si>
  <si>
    <t>古代陶瓷-器物修复</t>
  </si>
  <si>
    <t>978-7-5068-9037-3</t>
  </si>
  <si>
    <t>甲骨金文小篆书法速查手册</t>
  </si>
  <si>
    <t xml:space="preserve">广东省江门五邑炎黄文化研究会编 </t>
  </si>
  <si>
    <t>H163</t>
  </si>
  <si>
    <t>80, 274页</t>
  </si>
  <si>
    <t>本书按照新版新华字典, 将全部汉字与古代小篆、金文、甲骨文对照列表刊出, 其中的小篆、金文、甲骨文书法作品, 均由李光启书写。由于当代使用的不少汉字在远古时代还未出现, 不少远古时代的新造古字是后人所编造的, 现已为约定俗成了, 但还有许多现代汉字没有相对应的古字, 因此, 李光启耗费巨大的精力, 通过阅览龟壳上的甲骨文拓片、青铜器上的金文拓片和古碑文上的小篆拓片, 翻阅各类参考书籍, 根据远古时古人的造字风格、部首偏旁的使用, 经过长时间的研究和实践, 对上述现代汉字拼造出相对应的新造古字, 做到尽可能</t>
  </si>
  <si>
    <t>青少年和书法爱好者及书法研究者</t>
  </si>
  <si>
    <t>978-7-5068-8867-7</t>
  </si>
  <si>
    <t>天中地理</t>
  </si>
  <si>
    <t>陈军超著</t>
  </si>
  <si>
    <t>《天中地理》是一本散文作品集, 作品内容丰富、包罗万象, 从建筑、街道、考古、民俗、教育、饮食、商业、地貌、气候、动植物等方面, 展示了驻马店独特的自然风貌、历史文化、建筑特色、民俗亮点。作者用最真实的文字、图片, 走过古城墙下、走进老街古巷, 寻访老宅民居, 探寻驻马店神奇山水, 叙说它们在时间发展中的命运, 触摸天中的味道和气息, 挖掘这些地方和这些地方上生活过的人的前世今生。本书以“地理”为载体, 谈文化、谈历史、谈轶闻趣事、谈风土人情, 向读者讲述驻马店地区流传的的美丽传说和动人故事, 展示驻马店</t>
  </si>
  <si>
    <t>978-7-5225-0987-7</t>
  </si>
  <si>
    <t>《四川经济日报》新闻作品集</t>
  </si>
  <si>
    <t xml:space="preserve">李银昭主编  </t>
  </si>
  <si>
    <t>本书精选了部分有代表性的新闻作品, 描绘了几十年来四川各地市州发生的翻天覆地的变化。本书记录了“5·12”汶川特大地震后汶川人的家国情怀和重建家园的坚强; 记录了国家精准扶贫政策在大凉山、巴中、甘孜州等市州的贯彻落实, 当地人民勤劳善良, 让乡村焕发新颜; 记录了石棉县、西充市等发展绿色经济、环保经济, 实现产业振兴; 记录了四川丝绸走向海外、遂宁庙会唱响全省、三峡文物抢救等文化保护与传承。书中有国家政策, 有关爱百姓的父母官, 有勤劳勇敢的四川人民, 共同谱写了大美四川。</t>
  </si>
  <si>
    <t>978-7-5194-6781-4</t>
  </si>
  <si>
    <t>大学生社会主义核心价值观培育与践行研究</t>
  </si>
  <si>
    <t>邱其荣著</t>
  </si>
  <si>
    <t>当前我国已经处于全面建成小康社会阶段、中国特色社会主义进入新时代。而当前复杂的社会环境带来了多元的价值观，移动互联网的广泛使用冲击了高校的教育模式，家庭教育的缺失弱化了家长对子女的教育效果，多元化的教育方式吸引着当代大学生。这就要求我们加强大学生社会主义核心价值观培育与践行。本书在分析社会主义核心价值观的内涵和意义以及新时代大学生社会主义核心价值观培育与践行的环境分析的基础上……</t>
  </si>
  <si>
    <t>978-7-5194-6593-3</t>
  </si>
  <si>
    <t>日韩女性文学论丛</t>
  </si>
  <si>
    <t>张龙妹主编</t>
  </si>
  <si>
    <t>本书分四个部分。总论部分探讨日韩宫廷文学产生的制度背景，主要从文学传统、后宫制度、婚姻制度等方面，探讨日韩女性文学异质性产生的原因。第二部分是中日比较研究，从诗歌的功用、自传体书写的诞生、佛教信仰与文学书写、物语文学的叙事策略等方面解读中国文学对日本女性文学的影响。第三部分主要从女性主义的角度探讨日本从平安到近代为止的女性文学作品中，女性视角的不同体现。第四部分是关于韩国宫廷女性日记的个案研究，探讨女性文学书写呈现出的多样性与复杂性，探讨文学的虚构与历史的关系。</t>
  </si>
  <si>
    <t>妇女文学-文学研究-日本</t>
  </si>
  <si>
    <t>978-7-5194-6774-6</t>
  </si>
  <si>
    <t>电网企业新兴业务审计方法与审计策略研究</t>
  </si>
  <si>
    <t>张晓利，王鑫根主编</t>
  </si>
  <si>
    <t>本书首先从内外部两个维度，对新时代电网企业新兴业务审计所处的环境和需求进行系统分析，并基于此归纳出电网企业新兴业务未来面临的风险和挑战。此后，本书从宏观、中观和微观三个层面，结合现有文献、典型案例、实地调研和资料收集，寻找电网企业新兴业务审计理论适用问题、实践探索问题和技术应用问题的症结。同时，本书结合国内外新兴业务审计经验，从组织体系、队伍建设、流程设计、作业标准、指标管控和考核评价六个维度，建立中国情境下电网企业新兴业务审计的评价体系。最后，本书结合指标体系对电网企业新兴业务审计创新行动策略提出相关的</t>
  </si>
  <si>
    <t>工业企业管理管理相关人员</t>
  </si>
  <si>
    <t>电网-电力工业-中国</t>
  </si>
  <si>
    <t>978-7-5194-6786-9</t>
  </si>
  <si>
    <t>历史唯物主义的当代诠释</t>
  </si>
  <si>
    <t>高飞著</t>
  </si>
  <si>
    <t>B03</t>
  </si>
  <si>
    <t>本书是社科基金资助项目的结集，探讨的内容包括：马克思恩格斯共同发起的哲学革命所创历史唯物主义，是哲学中关于人类社会发展一般规律的理论，是科学的社会历史观和认识、改造社会的科学方法论。它所揭示的生产力与生产关系的矛盾运动，是人类社会历史的内在矛盾和发展规律；经济基础与上层建筑的矛盾运动，呈现为科学批判与能动建构的辩证统一过程。本书以问答的方式，讨论上述范畴的一些重要问题。作者博览群书，知识面广且文字功底深厚，讨论的是深奥的哲学问题，但读来不觉生涩。作者的观点或者结论是，中国社会不存在自发或自觉地走向资本主义</t>
  </si>
  <si>
    <t>历史唯物主义研究相关人员</t>
  </si>
  <si>
    <t>历史唯物主义-研究</t>
  </si>
  <si>
    <t>978-7-205-10390-3</t>
  </si>
  <si>
    <t>山海经释考</t>
  </si>
  <si>
    <t>李瑾著</t>
  </si>
  <si>
    <t>K928.631</t>
  </si>
  <si>
    <t>本书是青年学者李瑾全新注解文化经典《山海经》的作品。本书主要特色是观点新、体例新、路径新。作者认为,《山海经》中《山经》以真实存在的山川为经纬构建了一个“祭祀世界”,《海经》以幻想而来的神话为脉络提供了一个“图画世界”。《山海经》潜存着一套中国创世说, 表达了人即“造物主”的哲学观点, 其鲜少沾染编纂之人所处时代的政治或伦理思想: 它是一个纯粹的与自然和先民生活都密切关联的幻境。《山海经》中整个“天下”是一个集合/系统, 山水一体, 时空不分, 自然即人, 人即自然, 人、兽、神甚至动植物是可以来回穿梭/</t>
  </si>
  <si>
    <t>历史地理爱好者</t>
  </si>
  <si>
    <t>历史地理-中国-古代</t>
  </si>
  <si>
    <t>978-7-5068-9025-0</t>
  </si>
  <si>
    <t>翰墨文渊:中国历代书法艺术成就与时代文化</t>
  </si>
  <si>
    <t>中国历代书法艺术成就与时代文化</t>
  </si>
  <si>
    <t>默然著</t>
  </si>
  <si>
    <t>本书分为二十二个章节。本书主要是以中国传统文化变迁为主线, 论述了中国书法随着传统文化的变化发展, 不同的时代表现出不同的时代风格, 通过各个时代书法家典型人物, 政治、文化、经济以及家庭背景的分析, 以及书法作品艺术成就, 说明传统文化对书法艺术发展的重要性。</t>
  </si>
  <si>
    <t>978-7-5143-9664-5</t>
  </si>
  <si>
    <t>张德民著</t>
  </si>
  <si>
    <t>本书是一部长篇小说。小说以20世纪70年代渭北黄土高原乡村生活为背景, 讲述了柳庄广大人民群众在党的领导下, 艰苦奋斗, 自力更生, 发扬不怕苦, 不怕累的实干精神, 兴修水利, 大搞农田基建, 发展农业生产, 壮大村集体经济, 改变乡村落后面貌的感人故事。小说人物众多, 个性鲜明, 矛盾交织复杂, 情节跌宕起伏, 语言诙谐幽默, 以渭北乡村地方方言为主, 全景式地展现了柳庄人的生活, 他们有欢笑, 有泪水, 有拼搏, 也有沉沦, 有对命运的抗争, 也有对生活的麻木。</t>
  </si>
  <si>
    <t>978-7-5068-9103-5</t>
  </si>
  <si>
    <t>母仪若水润三苏 : 苏母传</t>
  </si>
  <si>
    <t>苏母传</t>
  </si>
  <si>
    <t>蒋蓝, 邵永义著</t>
  </si>
  <si>
    <t>242页, [1] 叶图版</t>
  </si>
  <si>
    <t>本书是一本人物传记。本书主要围绕程夫人来展开描写的。程夫人 (1009-1057), 北宋时期眉州青神人, 16岁嫁与眉山苏洵为妻, 后生下苏轼、苏辙等。程夫人在苏家相夫教子, 操持家务, 支撑起了衰落中的苏家, 培养了中国历史上三大文学家, 和世界千年英雄苏轼。其“劝夫以进, 教子以学, 持家以富”的智慧和博大的母爱, 被当朝和后人赞美和怀念。其家风、家教更是今天我们应该传承和弘扬的优秀文化传统。对女人成才、家庭建设、母亲文化、廉政教育等, 都有积极的意义。青神是程夫人的老家, 在中国母亲文化中, 她和</t>
  </si>
  <si>
    <t>978-7-109-29701-2</t>
  </si>
  <si>
    <t>知行果统一：增强高校思想政治理论课实效性研究</t>
  </si>
  <si>
    <t>增强高校思想政治理论课实效性研究</t>
  </si>
  <si>
    <t>陈红英著</t>
  </si>
  <si>
    <t>本书以推动目前高校思想政治理论课改革创新, 不断增强思政课的思想性、理论性和亲和力、针对性, 以切实提高高校思政课的实效性为目标, 通过阐述马克思的社会正义思想、世界历史思想和人的全面发展思想; 通过深入学习社会主义核心价值观、社会主义荣辱观, 以强化思想价值引领, 增强高校思政课的思想性; 通过认真阅读经典原著, 领会原著的精髓, 做到以理服人, 增强高校思政课的理论性; 通过努力践行社会主义核心价值观, 加强师德修养, 以身作则, 增强高校思想政治理论课的亲和力; 通过指导学生参加社会实践和科学研究项</t>
  </si>
  <si>
    <t>978-7-5550-3077-5</t>
  </si>
  <si>
    <t>情在历史云深处</t>
  </si>
  <si>
    <t>唐颐著</t>
  </si>
  <si>
    <t>本书聚焦于对民族传统文化的采撷、剖析和弘扬, 涉及薛令之、林嵩、陈靖姑、陆游、朱熹、冯梦龙、戚继光、甘国宝、史可法、林聪等历史风云人物, 并将人物与自然和人文景观有机地结合起来, 把历史资料与作者感受融会贯通, 熟练应用历史掌故、轶事趣闻、民间传说、经典名言等等, 文风生动活泼, 又不乏思辨性的论述, 体现出作者观察事物的独特视野, 引人想象, 给人启迪。内容集中, 主题鲜明, 构思巧妙, 文字跌宕, 富有趣味。</t>
  </si>
  <si>
    <t>978-7-5735-0091-5</t>
  </si>
  <si>
    <t>流年晨光</t>
  </si>
  <si>
    <t>杨辉隆著</t>
  </si>
  <si>
    <t>本书是一本作者近年来创作的散文作品集, 内容多为对往事的回忆, 对当下生活的感悟, 多数曾在报刊发表, 产生了一定影响, 例如《秋夜, 在老屋听雨》《雪落无声》《庐山夕阳》等篇章。书稿主要分为《亲情》《见证》《亲历》《观点》《心语》等五章内容。在书稿中, 作者写故乡、亲情、友情如春日细雨, 如泣如诉; 写旅游出行, 植入文化和思想, 在场感极强。总之, 不论是写物还是写人, 作者都都以小见大、入木三分, 足见其功力和深厚的文化底蕴。该书充满了人情味、正能量, 能引领读者在对过往的回顾中反思, 陶冶情操,</t>
  </si>
  <si>
    <t>978-7-205-10378-1</t>
  </si>
  <si>
    <t>萧何 : 汉朝开国大管家</t>
  </si>
  <si>
    <t>汉朝开国大管家</t>
  </si>
  <si>
    <t>萧何是西汉“汉初三杰”之一, 与韩信、张良齐名, 是汉高祖刘邦亦师亦友的莫逆之交, 同时也是刘邦的经纪人, 他为西汉王朝的建立立了下汗马功劳, 同时协助刘邦稳定了汉朝初年的政局, 真可谓是“镇国家、抚百姓”的治世能臣, 一代名相的典范。“成也萧何, 败也萧何”是他留给后人的千古名句。本书为萧何作传, 通过“秦王暴政天下乱”“人杰萧何识英才”“成也萧何保韩信”“居中持重守后方”“名相建造未央宫”“败也萧何灭韩信”“自毁名誉以保身”七个单元, 将萧何的一生跃然纸上。</t>
  </si>
  <si>
    <t>军事人物-传记-中国-西汉</t>
  </si>
  <si>
    <t>978-7-5194-6700-5</t>
  </si>
  <si>
    <t>新时代大学生“四史”教育与“四个自信”研究</t>
  </si>
  <si>
    <t>陈慧文主编</t>
  </si>
  <si>
    <t>本书共四章，分别是第一章“四史”教育的提出背景、主要内容与时代意义，第二章“四个自信”的生成逻辑、基本内涵与价值意蕴，第三章“四史”教育与“四个自信”的逻辑与机制，第四章新时代大学生“四史”教育的价值意蕴与实践路径。书中阐述了加强新时代大学生“四史”教育与“四个自信”研究的重要性和意义，深刻探讨了“四史”教育与增强“四个自信”的价值意蕴，其相互关系、实践路径与方法举措等内容。本书对推进“四史”学习教育与思想政治工作深度融合，引领广大青年学生学好“四史”有重要的育人价值。</t>
  </si>
  <si>
    <t>978-7-5194-6587-2</t>
  </si>
  <si>
    <t>美丽中国对外网络传播研究</t>
  </si>
  <si>
    <t>李建华主编</t>
  </si>
  <si>
    <t>本书以我国推动构建国际网络传播新秩序和推进自身国际传播能力建设为背景，以美丽中国对外网络传播为研究对象，以助益于塑造美丽中国的国家形象、增强中国软实力为目的，分析美丽中国与国家形象的关系、与对外网络传播的契合关系以及美丽中国对外网络传播现状，在此基础上提出再造美丽中国对外网络传播的信源，再引美丽中国对外网络传播的信宿，重建美丽中国对外网络传播的信道。通过对外网络传播美丽中国、塑造美丽中国形象要把美丽中国对外网络传播纳入国家整体对外传播体系，坚持大时代+小事件、大视野+微视角，讲好美丽中国故事；坚持中国网+</t>
  </si>
  <si>
    <t>网络传播研究相关人员</t>
  </si>
  <si>
    <t>网络传播-研究-中国</t>
  </si>
  <si>
    <t>978-7-5194-6694-7</t>
  </si>
  <si>
    <t>中国立体公共外交与“一带一路”倡议的国际传播</t>
  </si>
  <si>
    <t>李志永，乔旋，邱昌情著</t>
  </si>
  <si>
    <t>本书在总结既有公共外交模式的基础上，从政府主场外交、政府文化外交、企业公共外交、多边公共外交四个角度论述了“一带一路”国际传播取得的重大进展和面临的挑战。主要阐述了文化外交的界定、新中国文化外交的历史沿革、中国文化外交：挑战与应对、中国主场外交：进程与动力中国主场外交特点与作用、中国主场外交面临的障碍、中国推进主场外交的建议、“一带一路”需要公共外交保驾护航、企业公共外交的内涵、路径与特性、中国企业公共外交的总体进展、企业公共外交的中国模式与中国特色等内容。</t>
  </si>
  <si>
    <t>外交研究相关人员</t>
  </si>
  <si>
    <t>外交-研究-中国</t>
  </si>
  <si>
    <t>978-7-5194-6391-5</t>
  </si>
  <si>
    <t>民国时期图书馆与乡村社会教育研究</t>
  </si>
  <si>
    <t>任家乐著</t>
  </si>
  <si>
    <t>G259.252.3</t>
  </si>
  <si>
    <t>本书通过大量公开出版的著作、期刊、地方志，以及一些未公开的珍贵地方档案，分析了20世纪上半叶中国乡村图书馆的发展概况。主要有以下几个方面内容：一是不同时期乡村图书馆的发展特点，兴办主体，内部管理制度和外部服务制度，遇到的问题和解决问题的办法；二是从宏观层面上分析了中央政府及各地政府对于乡村图书馆的制度建设和整体规划，图书馆界对乡村图书馆发展问题的研究及建议；三是从乡村图书馆的服务类型进行分析，探索“在地化”措施，与其他乡村社教机构的联合工作，例如馆际联合服务，图书馆与乡村医院、平民教育机关、博物馆、抗战宣</t>
  </si>
  <si>
    <t>图书馆研究相关人员以及社会教育研究相关人员</t>
  </si>
  <si>
    <t>农村图书馆-研究-中国-民国</t>
  </si>
  <si>
    <t>978-7-5194-6792-0</t>
  </si>
  <si>
    <t>增能与赋权：城市社区治理智能化研究</t>
  </si>
  <si>
    <t>城市社区治理智能化研究</t>
  </si>
  <si>
    <t>王法硕著</t>
  </si>
  <si>
    <t>D669.3-39</t>
  </si>
  <si>
    <t>本书主要包括以下内容：一是分析当前我国城市社区治理智能化建设的现实背景，在对相关研究系统回顾的基础上提出本书的研究问题。二是系统梳理国家与社会关系、数字治理、公民参与、行动者网络等社区治理智能化相关理论基础。三是界定城市社区治理智能化的内涵，在此基础上从发挥政府主导作用与发挥居民自治作用两个维度建构城市社区治理智能化分析框架和命题。四是以社区通、“社区大脑”、“掌上云社区”、智慧社区APP、“AI+”社区、社区“YI”平台等城市社区治理智能化创新案例为基础，分别对技术增能、技术赋权、增能赋权与技术悬浮等四</t>
  </si>
  <si>
    <t>智能技术研究相关人员</t>
  </si>
  <si>
    <t>智能技术-应用-中国</t>
  </si>
  <si>
    <t>978-7-5158-3290-6</t>
  </si>
  <si>
    <t>农产品物流全流程实操手册</t>
  </si>
  <si>
    <t>F724.76-62</t>
  </si>
  <si>
    <t>随着科学技术的进步、制冷技术的发展, 农产品冷链物流建立起来, 它是以冷冻工艺学为基础、以制冷技术为手段的低温物流过程。冷链物流的要求比较高, 相应的管理和资金方面的投入也比普通的常温物流要大。全书从农产品冷链仓储设施管理, 果蔬、肉类、禽蛋、水产、乳制品等的冷链仓储管理, 到冷链运输与配送、仓库规划与布局、冷链物流中心规划与冷库设计、冷链物流技术装备、冷链物流企业营运与管理、配送运输管理等几个方面详细解读了农产品冷链物流配送的现状、技术及发展趋势。</t>
  </si>
  <si>
    <t>农产品冷冻食品物流管理研究者</t>
  </si>
  <si>
    <t>978-7-5158-3288-3</t>
  </si>
  <si>
    <t>党建+新农人致富：富农富民第一课</t>
  </si>
  <si>
    <t>富农富民第一课</t>
  </si>
  <si>
    <t>李春蕾, 张燕编著</t>
  </si>
  <si>
    <t>乡村振兴离不开党的领导。农村基层党组织是党的各项方针、政策传播执行的末端, 也是党和广大农民群众联系的纽带。推动农业优先发展, 加快推进农业农村现代化, 带领广大农门脱贫致富都离不开党的领导, 必须把坚持党管农村这一“重中之重”落到实处。在推进乡村振兴工作中, 全国各地充分发挥党支部引领作用, 通过“党支部+新农人致富”发展模式, 积极培育新型农业经营主体, 发展特色农业种植, 有效促进农业增效和农民增收, 助力乡村振兴。</t>
  </si>
  <si>
    <t>农民致富研究者</t>
  </si>
  <si>
    <t>农民致富-研究-中国</t>
  </si>
  <si>
    <t>978-7-5205-3537-3</t>
  </si>
  <si>
    <t>中学课程改革背景下的学科融合</t>
  </si>
  <si>
    <t>李晨松主编</t>
  </si>
  <si>
    <t>G632.3-53</t>
  </si>
  <si>
    <t>本书是一部中学教学研究论文集，系北京名校潞河中学建校155周年呈现的学术文化成果之一种。作品围绕新课程改革背景下的学科融合实践，从多个层次进行了多学科融合的理论阐述与实践经验探讨。全书共七章，书中研究的课题符合时代发展要求，且理论结果皆来自教学实践，数据真实可靠，观点明确，论证清晰，文笔简洁，既总结了课程改革以来的实践成果，又为以后教学发展创新提供了经验，是一部集时代精神、学科水准及实用价值于一身的作品集。</t>
  </si>
  <si>
    <t>中学-课程</t>
  </si>
  <si>
    <t>978-7-5205-3235-8</t>
  </si>
  <si>
    <t>守护人类健康美好未来</t>
  </si>
  <si>
    <t>朱永新编</t>
  </si>
  <si>
    <t>G252.17-53</t>
  </si>
  <si>
    <t>防控疫情读书会是全国政协委员举办的读书活动，选择了《逼近的瘟疫》、《病毒来袭》、《生命的法则》和《人类的终极问题》四本书进行阅读。读书群的交流活动，广大委员积极响应，发言踊跃，讨论热烈。本书精选了委员发言50万字，有各位导读委员精心准备的导读发言、有委员认真阅读以上四本书后的读后感、有委员就自己的读书方法的分享，我们将这些内容整理成册，既饱含委员们的思想智慧，也体现了他们为国为民的高尚情怀，建设健康中国、共同守护人类健康美好未来。</t>
  </si>
  <si>
    <t>读书活动</t>
  </si>
  <si>
    <t>978-7-5205-3619-6</t>
  </si>
  <si>
    <t>赵匡胤传奇</t>
  </si>
  <si>
    <t>马文戈著</t>
  </si>
  <si>
    <t>本书以翔实的历史资料，生动记叙了赵匡胤励志传奇的一生，展现了一幅浩大恢宏的历史画卷，并在此基础上，进行了合理的历史分析和评判。</t>
  </si>
  <si>
    <t>皇帝-生平事迹-中国-宋朝</t>
  </si>
  <si>
    <t>978-7-5205-3625-7</t>
  </si>
  <si>
    <t>安阳名城韵味</t>
  </si>
  <si>
    <t>本书讲述了安阳是1986年公布的第二批历史文化名城，1988年成为中国七大古都之一。它有三千三百多年的建城史，也有特色的历史人文禀赋。殷都、邺都、安阳老城是安阳“名城、古都”文化的核心内涵。过往生活记忆，凝结在安阳老城的街巷深处，一砖一瓦、一草一木，镌刻着城市生命的年轮。千年安阳古都的历史，是一部浓缩的中原华夏文明社会发展史。可以说，安阳老城是城市文化的标志和象征，安阳的名城文化是这座城市的根脉与灵魂。</t>
  </si>
  <si>
    <t>文化名城-介绍-安阳市</t>
  </si>
  <si>
    <t>978-7-5205-3697-4</t>
  </si>
  <si>
    <t>声音的集市</t>
  </si>
  <si>
    <t>本书是一部中短篇小说集。收入第八届鲁迅文学奖得主刘建东中篇小说四部、短篇小说六部，系作家二十多年来的创作精选集。收入分别发表在《花城》《十月》《山花》《上海文学》《青年文学》《作家》等文学刊物，并被《小说选刊》等刊物转载，入选过多种文学选本。小说集以《声音的集市》为书名，基本概括了这十部作品，大多是在现实密集的各种嘈杂的声音中，在时代的滚滚洪流中，人物个体的跌宕命运，讲述他们是如何去适应社会、适应时代并抒写各自的人生篇章。</t>
  </si>
  <si>
    <t>978-7-5205-3600-4</t>
  </si>
  <si>
    <t>途中</t>
  </si>
  <si>
    <t>王永娟著</t>
  </si>
  <si>
    <t>本书是一部散文随笔集。作者用“忆旧怀人”“似水流年”“读书求真”“且行且思”“草木潞园”五辑的内容展现了丰富的内心世界和工作、生活感悟。“忆旧怀人”中她满怀深情地回忆了自己的家人、家乡和恩师，拳拳赤子之心充斥于字里行间；“似水流年”中她感慨岁月流转、人生易逝，不断地告别和迎接一年一年的生活和工作；“读书求真”中，作者将所读所感悉数记录，不但启发自己的人生，更给自己的职业带来新的意义和高度；“且行且思”是作者在旅途中的感悟，“草木潞园”则记述了作者对学校的热爱，以至于一草一木都令其欣喜。</t>
  </si>
  <si>
    <t>978-7-5205-3578-6</t>
  </si>
  <si>
    <t>四十无畏</t>
  </si>
  <si>
    <t>王跃燕著</t>
  </si>
  <si>
    <t>本书是一部长篇都市情感小说。小说主人公万花筒、丁小妮和丁小秋都是在四十岁以后生的孩子，万花筒和丈夫一直丁克，却意外怀孕，丈夫逼万花筒流产，万花筒舍不得腹中的孩子，勇敢地生下小孩，成了单亲妈妈；丁小秋和丈夫是失独家庭，丈夫驾车带女儿回家时遭遇车祸，女儿当场死亡，丁小秋抓住女人最后的生育期生下了小女儿点点，成了治疗夫妻俩人痛失爱女的良药；丁小妮当了十几年的后妈，二胎政策放开后终于当了亲妈，生了一个活泼可爱的儿子，可继女小羽一直排斥丁小妮，认为丁小妮占了她亲妈的位置。只有女人最懂女人难，只有女</t>
  </si>
  <si>
    <t>978-7-5625-5264-2</t>
  </si>
  <si>
    <t>应急物资调度时变分析理论与方法</t>
  </si>
  <si>
    <t>班亚，于灵，陈志高，袁静著</t>
  </si>
  <si>
    <t>应急救援中相当重要的环节是灾区紧缺物资的供应, 即应急物资布局与调度, 其水平直接关系着应急救援的效率。由于影响应急物资布局与调度的因素具有微观和宏观时变性, 为提升应急救援能力, 有必要研究应急物资布局与调度的时变分析方法。专著分析了突发事件应急物资布局与调度过程, 并以此为指导构建支持时空过程表达的应急物资布局与调度时空数据模型, 以时空数据模型为基础, 进行应急物资优化布局时变分析、时变网络可靠性分析和应急物资调度时变分析。</t>
  </si>
  <si>
    <t>物资调度应急系统研究者</t>
  </si>
  <si>
    <t>物资调度-应急系统</t>
  </si>
  <si>
    <t>978-7-5768-0163-7</t>
  </si>
  <si>
    <t>跨境电子商务企业会计收入确认实务---基于新发展格局视角</t>
  </si>
  <si>
    <t>基于新发展格局视角</t>
  </si>
  <si>
    <t>刘铭春著</t>
  </si>
  <si>
    <t>本书通过对跨境电子商务企业发展历程和业务模式的回顾，全面分析了跨境电子商务企业收入确认的现状、存在问题及解决对策；文章紧扣新常态下电子商务企业的业务模式和收入分类，运用收入确认理论，从确认标准、确认基础、会计计量等入手，系统阐述我国收入准则和国际收入准则的异同。结合我国新发展阶段跨境贸易的新特点，深入探究了新收入准则下电子商务企业不同业务的确认时点，以及七天无理由退货、总额法净额法、附销售退回条款等特殊交易事项下的热点、难点问题，并结合案例对新收入准则实施的经济后果和存在问题进行剖析，提出优化实施新准则的</t>
  </si>
  <si>
    <t>电子商务-商业企业</t>
  </si>
  <si>
    <t>978-7-5768-0185-9</t>
  </si>
  <si>
    <t>中国资本账户开放与跨境资本流动的经济影响：理论分析和计量研究</t>
  </si>
  <si>
    <t>理论分析和计量研究</t>
  </si>
  <si>
    <t>李博瑞著</t>
  </si>
  <si>
    <t>本书通过对我国资本账户开放与跨境资本流动的相关问题进行梳理，分析了资本账户开放以及跨境资本流动的宏观经济影响，紧扣研究主题，深入探究当前阶段中国资本账户开放与跨境资本流动的动态变化以及影响机制转变，提出需要进一步推进汇率利率市场化改革相关措施，完善宏观审慎框架。作者建议，在保证经济平稳运行的情况下，按照循序渐进的方式推进资本账户开放，逐渐提升资本账户开放度。建立跨境资本流动动态监测体系，逆周期市场化调节跨境资本流动和外汇市场顺周期波动，防止跨境资本流动冲击导致系统性金融风险。</t>
  </si>
  <si>
    <t>978-7-203-12420-7</t>
  </si>
  <si>
    <t>新时期青年职业生涯发展研究</t>
  </si>
  <si>
    <t>袁高鹏著</t>
  </si>
  <si>
    <t>本书以新时期青年职业生涯发展规划为研究对象，通过对山东省一些高校在校学生、社区青年的问卷和访谈调查，获得了大量的第一手资料，同时收集了大量的新时期青年职业生涯发展、自身特征，以及行业与职业现实，对新时期青年的职业生涯发展进行了全方位的分析研究。</t>
  </si>
  <si>
    <t>青年-职业选择-中国</t>
  </si>
  <si>
    <t>978-7-5768-0205-4</t>
  </si>
  <si>
    <t>关键审计事项风险预警机制与决策有用性研究</t>
  </si>
  <si>
    <t>刘丁睿著</t>
  </si>
  <si>
    <t>本书以资本市场制度改革和审计报告模式改革为背景，分析我国资本市场信息使用者决策需求，对关键审计事项在审计意见基础上具备的增量风险预警机制和决策有用性进行研究。本书以分析国内外审计报告演化历程和关键审计事项准则实施现状为基础，建立了关键审计事项在审计意见基础上实现增量风险预警和影响投资者决策的分析框架和具体机制，揭示了我国审计报告模式改革的初步成效，并进一步探究深化审计报告模式改革和完善资本市场基础制度的可行方案。</t>
  </si>
  <si>
    <t>审计研究相关人员</t>
  </si>
  <si>
    <t>审计-风险管理</t>
  </si>
  <si>
    <t>978-7-5205-3615-8</t>
  </si>
  <si>
    <t>湛江当代文化简史（全五册）</t>
  </si>
  <si>
    <t>林捷著</t>
  </si>
  <si>
    <t>K</t>
  </si>
  <si>
    <t>本套丛书包括五部分内容:湛江当代族群文化简史、湛江当代体育简史、湛江当代教育简史、湛江当代旅游文化简史、湛江当代文学简史。</t>
  </si>
  <si>
    <t>文化-简史-湛江-当代</t>
  </si>
  <si>
    <t>978-7-5171-4092-4</t>
  </si>
  <si>
    <t>政府工作报告汇编.2022</t>
  </si>
  <si>
    <t>国务院研究室编</t>
  </si>
  <si>
    <t>1038页</t>
  </si>
  <si>
    <t>本书开篇为李克强总理在十三届全国人大五次会议上作的《政府工作报告》, 报告回顾2021年的政府工作并对2022年的工作给予总体部署。其后内容分上下两篇, 分别收录各省、区、市和计划单列市2021年的《政府工作报告》全文。本书的出版有利于深入贯彻习近平新时代中国特色社会主义思想和党的十九大精神, 有利于深入贯彻“两会”精神, 有助于各省、区、市和计划单列市相互交流政府工作经验和做法, 并为各级领导干部和专家学者提供全国性研究素材。</t>
  </si>
  <si>
    <t>政府工作者</t>
  </si>
  <si>
    <t>978-7-5165-2935-5</t>
  </si>
  <si>
    <t>51个专题解读西门子300/400</t>
  </si>
  <si>
    <t>范爱军，张胜利著</t>
  </si>
  <si>
    <t>TB4</t>
  </si>
  <si>
    <t>本书是一本专门研究西门子PLC应用技术的书籍，针对工业现场工程技术人员的工程项目应用，从实际工程设计角度出发，使用实例对西门子PLC系统的运行步骤进行讲解，通过解读基于西门子PLC系统的干冰膨胀烟丝制作过程，详尽论述PLC系统运行、故障诊断、设备通讯和PID控制等方面的知识和操作方法。全书重点突出，层次分明，采用图、表、文相结合的方式，在强调科学性的基础上，以实用性为原则，注重理论与工程实践相结合，把PLC控制系统工程设计思想和方法及其工程应用实例融合到其中，使读者能够从理论上获得指导的同时，掌握PLC的</t>
  </si>
  <si>
    <t>本书可作为工程技术人员培训及自学参考使用，也可作为从事PLC应用系统设计的工程技术人员的参考书和自学教材。</t>
  </si>
  <si>
    <t>PLC技术</t>
  </si>
  <si>
    <t>978-7-5580-9715-7</t>
  </si>
  <si>
    <t>中国早期流行歌曲艺术风格演进史研究</t>
  </si>
  <si>
    <t>李琼著</t>
  </si>
  <si>
    <t>J609.27</t>
  </si>
  <si>
    <t>上海早期流行歌曲的风格经历了一个历史演进过程，这个过程体现出了中国音乐，特别是城市流行曲的审美现代性进程，体现着民族音乐与现代音乐、中国音乐与西方音乐、高雅音乐与通俗音乐、音乐的审美性与娱乐性之间的融合与相互影响。梳理这种影响和反思这一进程既是对上海早期流行歌曲的系统化研究，也是对近现代中国音乐发展之路的反思与总结，进而在总结的基础上追问当代流行音乐与审美的发展方向</t>
  </si>
  <si>
    <t>通俗音乐研究相关人员</t>
  </si>
  <si>
    <t>978-7-5625-5270-3</t>
  </si>
  <si>
    <t>过程视角下虚拟学习社区用户的学习机制研究</t>
  </si>
  <si>
    <t>宋慧玲著</t>
  </si>
  <si>
    <t>G77</t>
  </si>
  <si>
    <t>系统研究虚拟学习社区用户学习机制, 为优化社区服务环境, 改善社区运营策略, 促进用户持续使用, 保障社区健康发展, 具有理论意义和实践意义。基于上述背景, 本书借鉴生态学习观的大视野, 融合信息管理、社会学、教育学及心理学领域的研究成果, 用理论研究与实证分析相结合的方法, 围绕学习过程, 系统研究虚拟学习社区用户学习机制。在理论层面, 提出虚拟学习社区用户学习机制层次塔模型 (即“交互式体验--持续性学习--学习绩效”), 并验证了用户学习机制层次塔模型中各层次之间的递进关系。最后, 给出设计虚拟学习</t>
  </si>
  <si>
    <t>社区教育研究者</t>
  </si>
  <si>
    <t>社区教育-研究</t>
  </si>
  <si>
    <t>978-7-5068-9034-2</t>
  </si>
  <si>
    <t>跨文化交际背景下中国传统文化英语翻译与传播研究</t>
  </si>
  <si>
    <t>刘玮著</t>
  </si>
  <si>
    <t>本书第一章为绪论，主要介绍了四个方面的内容，分别是文化与中国传统文化概述、中西方翻译理论概述、翻译对译者的要求、文化与翻译的关系；本书第二章为英语翻译概述，分别从四个方面对英语翻译进行了阐述，依次是英语翻译的过程、英语翻译的性质与分类、英汉翻译的基本技巧、翻译基本问题的阐述；本书第三章为跨文化交际概论，主要从四个方面对跨文化交际进行了概括论述，分别是跨文化交际相关概念界定、跨文化交际意识与能力、跨文化交际之语言交际、跨文化交际之非语言交际；本书第四章为跨文化交际中的英语翻译，主要介绍了四个方面的内容，分别</t>
  </si>
  <si>
    <t>中华文化研究相关人员以及英语研究相关人员</t>
  </si>
  <si>
    <t>中华文化-英语</t>
  </si>
  <si>
    <t>978-7-5693-2562-1</t>
  </si>
  <si>
    <t>民间金融对我国金融体系稳定性的影响研究</t>
  </si>
  <si>
    <t>宋林著</t>
  </si>
  <si>
    <t>本书聚焦于民间金融对金融体系稳定性的影响展开研究: 首先, 在对民间金融与金融体系稳定性的现有研究进行述评的基础上, 构建了民间金融对金融体系稳定性影响的理论分析框架, 分析了民间金融对金融体系稳定性影响的正向效应和负向效应; 其次, 实证研究发现从长期来看民间金融对金融体系稳定性有着正向影响, 使用中介效应模型实证检验了民间金融对金融体系稳定性影响的投资、消费和出口作用渠道, 利用空间计量模型实证检验了民间金融对金融体系稳定性影响的时间和空间异质性, 采用门槛回归方法研究了民间金融对金融体系稳定性影响效</t>
  </si>
  <si>
    <t>民间经济团体-金融机构-中国</t>
  </si>
  <si>
    <t>978-7-5563-0829-3</t>
  </si>
  <si>
    <t>消失的村庄：天津东郊村落文化留遗（上下册）</t>
  </si>
  <si>
    <t>天津东郊村落文化留迹</t>
  </si>
  <si>
    <t>中国人民政治协商会议天津市东丽区文员会文史委员会编</t>
  </si>
  <si>
    <t>K292.13</t>
  </si>
  <si>
    <t>本书作为天津东郊区村落文化的口述史，是《正在消失的村庄》的续本，目的不仅仅是讲乡村故事，更是想让这些村民口述的故事成为本区域一百多个村落的记忆承载物：村庄从物理上都消失了，但是它们仍然生存在我们的口述故事里，只要这些文字还在，现在和未来的人们都还能找寻到它们的留下的痕迹，并在其中徜徉。</t>
  </si>
  <si>
    <t>村落文化-文化史-东丽区</t>
  </si>
  <si>
    <t>978-7-5768-0139-2</t>
  </si>
  <si>
    <t>电子商务创新创业指导与实践</t>
  </si>
  <si>
    <t>本书通过理论与实际案例相结合，让创业者能够从整体上掌握电子商务创业的整体流程和方法技巧，培养他们利用互联网思维方式开展电子商务创业的能力，从而发挥大众创业、万众创新和电子商务集众智汇众力的乘数效应，有效提升创新创业的成功率。</t>
  </si>
  <si>
    <t>本书适合作为应用型本科高等院校经济管理类专业相关课程的教材，也可作为相关技术人员自学用书及相关企业培训教材。</t>
  </si>
  <si>
    <t>电子商务-创业</t>
  </si>
  <si>
    <t>978-7-5570-2777-3</t>
  </si>
  <si>
    <t>练习拒绝</t>
  </si>
  <si>
    <t>[韩]朴民根 著田  甜 译</t>
  </si>
  <si>
    <t>本书共分五部分, 主要内容包括: 他到底是把我当朋友还是当“冤大头” ; 深陷人际问题时, 你执着不愿放手的真正理由 ; 整理关系会让工作和生活变得轻松 ; 应付他人, 需要善良和果敢 ; 让人想要与你再次相见的方法。</t>
  </si>
  <si>
    <t>978-7-5194-6745-6</t>
  </si>
  <si>
    <t>人的发展经济学</t>
  </si>
  <si>
    <t>许崇正著</t>
  </si>
  <si>
    <t>F061.3</t>
  </si>
  <si>
    <t>本书所建立的人的发展经济学的中国特色政治经济学体系不仅与西方主流经济学体系有重大区别，而且是对其的超越，因为它既要总结中国已经走过的道路，更要揭示和指引中国经济的未来发展道路，这一未来经济发展道路必须是和谐的，健康的发展道路，必须是符合并不断促进人的自由全面发展的道路。本学术专著共有五篇二十章组成：导论篇、基本理论篇、要素篇、和谐经济篇和历史篇。内容主要包括构成中国特色政治经济学———人的发展经济学的内涵、逻辑起点、研究对象、性质以及中国特色政治经济学的资源配置新模式，需求理论，生产力理论，分工理论，产权</t>
  </si>
  <si>
    <t>发展经济学</t>
  </si>
  <si>
    <t>978-7-5689-3523-4</t>
  </si>
  <si>
    <t>会计学：基于报表分析视角（第2版）</t>
  </si>
  <si>
    <t>基于报表分析视角</t>
  </si>
  <si>
    <t>著</t>
  </si>
  <si>
    <t>本书共8章，内容包括：MBA学员会计学入门、资产负债表、利润表和综合收益表、现金流量表、企业合并与合并财务报表概述、财务报表分析、审计报告解读、财务会计若干特殊问题。</t>
  </si>
  <si>
    <t>本书主要适用于MBA学员，也可作为EMBA学员、MPAcc学员、财务经理、投资经理、企事业单位其他管理人员等学习会计学的参考教材，还可作为大学本科会计专业学生强化财务报表认知的教材，也适合非会计学专业的本科生参考用书。</t>
  </si>
  <si>
    <t>工商管理硕士(MBA)系列教材</t>
  </si>
  <si>
    <t>978-7-5689-3457-2</t>
  </si>
  <si>
    <t>建筑工程安全预防与应急管理</t>
  </si>
  <si>
    <t>姜洁主编</t>
  </si>
  <si>
    <t>TI714</t>
  </si>
  <si>
    <t>本书共分为11章，内容包括绪论、事故应急管理分类、建筑施工安全生产应急管理体系、建筑施工安全教育管理、建筑施工安全检查管理、建筑施工危险源辨识与管理、建筑施工安全生产事故预控管理、建筑施工现场安全生产管理、建筑施工机械安全管理、建筑施工安全生产应急预案、建筑施工生产安全事故后恢复工作。</t>
  </si>
  <si>
    <t>本书可作为高等院校土木工程、工程管理等相关专业的教材，也可作为施工管理人员的参考用书。</t>
  </si>
  <si>
    <t>建筑工程-安全管理</t>
  </si>
  <si>
    <t>高等学校土木工程本科系列教材</t>
  </si>
  <si>
    <t>978-7-5689-3333-9</t>
  </si>
  <si>
    <t>犯罪学与刑事司法统计：实证分析和解释（原书第4版）</t>
  </si>
  <si>
    <t>实证分析和解释</t>
  </si>
  <si>
    <t>(美)杰弗瑞·T.沃克(Jeffery T. Waiker)，(美)塞恩·马旦(Sean Maddan)著</t>
  </si>
  <si>
    <t>D917</t>
  </si>
  <si>
    <t>440页, [1] 页图版</t>
  </si>
  <si>
    <t>本书共分19章，内容包括：比较和分析的理论逻辑、变量和测量、结构化理解数据、集中趋势测量、离散测量、分布形态、双变量描述统计概述、关系存在测量和统计显著性等。</t>
  </si>
  <si>
    <t>犯罪学-司法统计</t>
  </si>
  <si>
    <t>978-7-5689-3228-8</t>
  </si>
  <si>
    <t>剧本创编实务：从零开始写剧本</t>
  </si>
  <si>
    <t>从零开始写剧本</t>
  </si>
  <si>
    <t>屈定琴著</t>
  </si>
  <si>
    <t>I053.5</t>
  </si>
  <si>
    <t>本书从实际教学和日常工作实务需要出发, 重点解决短视频中的剧本如何写作的问题。内容侧重于对剧本创作元素的训练, 即故事、人物和情怀, 分别从主题、人物、冲突、结构、场景、语言等元素入手进行理论讲述与实战训练。本书致力于实践指导, 重点讲述如何寻找主题、主题表达的技巧, 怎样寻找人物、人物如何设计, 冲突的来源和设置技巧, 结构的设计和技巧, 故事大纲的介绍及写作技巧, 如何分场及分场的构思方法, 语言的要求及对白的写作, 剧本的实务及评估等。</t>
  </si>
  <si>
    <t>剧本创作学习者</t>
  </si>
  <si>
    <t>剧本-创作方法</t>
  </si>
  <si>
    <t>978-7-5565-1566-0</t>
  </si>
  <si>
    <t>基于小学科学教学的STEM项目设计</t>
  </si>
  <si>
    <t>叶晓林编著</t>
  </si>
  <si>
    <t>全书共分三章, 第一章为基于小学科学单元教学开发STEM项目的必要性, 通过“项目结构化设计的需求”“教师专业化发展的需求”“学材体系化建设的需求”三个方面论述了STEM项目开展的必要性。第二章为小学科学STEM项目的开发与实施, 创造性地提出了“依托典型活动”“完善单课教材”“设计同质文本”“基于单元概念”四条STEM项目开发思路, 归类总结了“创造型: 正向工程教学”“制造型: 逆向仿制教学”“探索型: 常规探究教学”“验证型: 试错求证教学”四种STEM项目学习方式。第三章为小学科学STEM项目精选</t>
  </si>
  <si>
    <t>978-7-5565-1629-2</t>
  </si>
  <si>
    <t>江南忆，最忆是杭州：千年以来东南地区文化区位重构与杭州的崛起</t>
  </si>
  <si>
    <t>千年以来东南地区文化区位重构与杭州的崛起</t>
  </si>
  <si>
    <t>杭州文史研究会、杭州市政协文化文史和学习委员会</t>
  </si>
  <si>
    <t>K295.51-53</t>
  </si>
  <si>
    <t>本书是2019年由杭州市政协主办, 杭州市社会科学院、杭州市政协文史委员会、杭州上城区委区政府、杭州文史研究会承办的2019年杭州文史论坛暨“江南忆, 最忆是杭州’--千年以来东南地区文化区位重构与杭州的崛起”学术研讨会的会议论文集。主要包括《杭州何以成为“东南第一州”--隋唐至北宋杭州的发展轨迹》《儇巧繁华--明代杭州的城市社会与生活》《“江南忆, 最忆是杭州”--唐代杭州与江南经济》《宋代东南第一州--10-13世纪杭州的海港功能探析》《地域社会与历史的多重文本建构--从南宋时期的金石学管窥两浙士人之</t>
  </si>
  <si>
    <t>文史-杭州市</t>
  </si>
  <si>
    <t>978-7-5565-1489-2</t>
  </si>
  <si>
    <t>浙路诗心：浙江诗路作品精读</t>
  </si>
  <si>
    <t>浙江诗路作品精读</t>
  </si>
  <si>
    <t>葛永海主编</t>
  </si>
  <si>
    <t>全书以浙江十一个地市划分，遴选最具代表性的300余首浙江诗词名篇，汇各地人文之灵气，聚千年笔墨之精华，反映浙江诗路文化带上的浙学学脉、名城古镇、遗产风物的文化大观，为建设“诗画浙江”贡献力量。《浙路诗心——浙江诗路读本》以浙江诗路文化带发展规划为指导，精编而成一本易于理解、便于记诵、适于应用的浙江诗词大众普及读本。</t>
  </si>
  <si>
    <t>978-7-5158-3311-8</t>
  </si>
  <si>
    <t>外国语言文学与文化交流研究专辑</t>
  </si>
  <si>
    <t>陈宗利，王晓农，王晓东编著</t>
  </si>
  <si>
    <t>本书是一部新时期高校外国语言文学研究成果论文集（29篇），作者以鲁东大学外国语学院英语、日语、朝鲜语和法语教师为主，并收录日本专家的语言文化研究成果。内容涵盖外国语言文学领域语言文学研究、翻译研究、文化传播研究、外语教育教学研究等分支领域，体现了鲁东大学外国语学院近年来学科建设的重要成果。围绕外国语言文学本质和学科基本问题，梳理具体学科的学术史，以便完整清晰地梳理该学科发展的脉络，呈现学科发展过程中不同学派和流派的产生、发展变化及其影响，对该学科的学术规范提出有益的建议。</t>
  </si>
  <si>
    <t>语言学-国外</t>
  </si>
  <si>
    <t>978-7-5518-2461-3</t>
  </si>
  <si>
    <t>陕西辛亥革命简史</t>
  </si>
  <si>
    <t>马正，张应超著</t>
  </si>
  <si>
    <t>本书共有二十一章, 内容包括: 辛亥革命前国际局势, 辛亥革命前国内局势, 孙中山与中国同盟会, 辛亥革命前陕西局势, 反帝反侵略的斗争运动, 农民运动风起云涌, 革命思想在陕西传播, 辛亥革命前的重大活动, 学生运动蓬勃发展等。</t>
  </si>
  <si>
    <t>辛亥革命-史料-陕西省</t>
  </si>
  <si>
    <t>陕西文史资料</t>
  </si>
  <si>
    <t>978-7-218-15468-8</t>
  </si>
  <si>
    <t>摸金传人.7 孤岛惊魂</t>
  </si>
  <si>
    <t>罗晓著</t>
  </si>
  <si>
    <t>本书讲述了陶城朱家是沿装了三百年的摸金世家, 却因父母早亡在朱笑东这里断了传承, 直到朱笑东被骗进明陵疑冢, 被推下白骨累累的万人坑, 流淌在他骨子里的摸金传人的血脉被彻底激活了……南有马王堆“东方睡美人”辛追夫人, 北有老海州“古墓丽影”美女凌惠平, 西有楼兰古城“魂珠镇尸”谜之香妃。楼兰寻宝, 古墓探险, 为何香妃与小和卓同眠于此? 香妃冢内美女当前、黄金遍地, 到底是天堂还是地狱? 摄魂珠、迷宫……千年楼兰到底还有多少谜团? 金銮殿, 髹金雕, 龙木椅。传说清乾隆帝有一张长生龙椅, 那龙椅坐了能治顽</t>
  </si>
  <si>
    <t>978-7-5501-7623-2</t>
  </si>
  <si>
    <t>教师笔记</t>
  </si>
  <si>
    <t>王娅莉著</t>
  </si>
  <si>
    <t>G459-53</t>
  </si>
  <si>
    <t>本书收录了作者从教二十六年的经历，意在为家校合作、亲子共读提供教育案例，希望家长和教师带着成长的心态去对待孩子。书的第一部分是写给家长的，涉及到现代学生教育的热点话题，如手机的管控、作业的指导、亲子共读、亲子沟通等话题。第二部分写给教师，有关于教师的讲课、专业成长、教师与学生的交往等话题，希望教师能够怀着温柔之心对待孩子。第三部分写给孩子，分为写景、记事、读书、写人四大类，其中一部分是中考和高考示范作文。整本书的创作理念和归旨正如作者所说的：“每个孩子，都希望有理想的父母、理想的老师，但父母、老师长大后，</t>
  </si>
  <si>
    <t>978-7-5470-5957-9</t>
  </si>
  <si>
    <t>诗云</t>
  </si>
  <si>
    <t>978-7-5501-7222-7</t>
  </si>
  <si>
    <t>马街书会记忆</t>
  </si>
  <si>
    <t>樊玉生主编</t>
  </si>
  <si>
    <t>本书分十三章, 内容包括: 马街古镇、历史渊源、赶书会、拜师收徒与门派行规、书状元、艺人接待、火神祭祀、火神庙对戏等。</t>
  </si>
  <si>
    <t>曲艺-介绍-宝丰县</t>
  </si>
  <si>
    <t>978-7-5166-6092-8</t>
  </si>
  <si>
    <t>西方钢琴艺术的流变与发展</t>
  </si>
  <si>
    <t>吴然著</t>
  </si>
  <si>
    <t>西方钢琴艺术是西方音乐史重要的组成部分, 是钢琴表演艺术的理论基础。西方钢琴艺术史经历了一个漫长的发展过程, 涌现了诸多优秀的作曲家和演奏家, 产生了大量优秀的钢琴作品, 同时也形成了不同的音乐风格。本书以西方音乐发展为线索, 对西方钢琴艺术的发展流变以及过程中涌现的贡献突出的作曲家及其作品为论述对象, 从宏观上梳理西方钢琴艺术的历史发展脉络, 试图建立一张经纬交错的钢琴艺术历史宏图, 以拓展读者的思维空间, 使之加深西方钢琴艺术流变与发展的理解。</t>
  </si>
  <si>
    <t>钢琴艺术研究者</t>
  </si>
  <si>
    <t>钢琴-艺术-西方国家</t>
  </si>
  <si>
    <t>978-7-230-00535-7</t>
  </si>
  <si>
    <t>市场营销管理与实践探索</t>
  </si>
  <si>
    <t>肖志亮著</t>
  </si>
  <si>
    <t>本书分为五章, 分别对营销管理概述、市场营销环境管理、营销市场调研管理、目标市场选择管理、市场营销与产品策略管理进行了分析, 系统地阐述了企业想要适应信息时代的要求, 获得持续的生存和发展, 必须在营销理念、营销方式、营销策略、营销手段上进行相应的变革与创新。</t>
  </si>
  <si>
    <t>市场营销专业人员</t>
  </si>
  <si>
    <t>978-7-230-02580-5</t>
  </si>
  <si>
    <t>民国时期后套地区的农业开发研究</t>
  </si>
  <si>
    <t>田军著</t>
  </si>
  <si>
    <t>F329.06</t>
  </si>
  <si>
    <t>后套地区自古就是农牧业交替开发的地区。有些时期是以牧业为主的经济开发, 有些时期则是以农业为主的经济开发。民国时期, 后套地区再次形成农业开发高潮, 这一时期的开发是在民国历届政府各种政策的推动下进行的。农业开发主要表现在土地开垦、水利开发和农作物种植三个方面。农业开发对这一地区社会各方面都产生了深远影响。民国时期后套地区的农业开发是一把双刃剑, 它一方面推动了社会的进步, 同时也引发了各方面的问题。可见, 无论任何时候, 农业开发都应因地制宜, 充分发挥其积极影响, 尽可能抑制其消极影响。</t>
  </si>
  <si>
    <t>农业开发研究者</t>
  </si>
  <si>
    <t>农业开发-研究-民国</t>
  </si>
  <si>
    <t>978-7-201-18264-3</t>
  </si>
  <si>
    <t>祖传：张林朝短篇小说集</t>
  </si>
  <si>
    <t>张林朝短篇小说集</t>
  </si>
  <si>
    <t>张林朝著</t>
  </si>
  <si>
    <t>本书是一部短篇小说集。包括22篇小说, 这些小说大多从社会生活变迁立意, 写尽社会百态, 而将至真至善至美蕴涵其中。例如《祖传》写医者仁心; 《甜妞》写生活中的美与善, 传达一种积极向上的生活态度; 《人物》《甘来》《垦荒》等是对奋斗者礼赞, 指出人生就是一个个的奋斗史; 《信任》《礼数》《边界》则探讨人与人之间情与理的平衡。这些小说看似平常、平淡, 但作者细致深入的描写, 开掘生活的底蕴, 咀嚼人生的回味是这些小说的价值所在。</t>
  </si>
  <si>
    <t>978-7-230-00321-6</t>
  </si>
  <si>
    <t>全媒体时代下大学英语智慧教育研究</t>
  </si>
  <si>
    <t>李少伟，李款著</t>
  </si>
  <si>
    <t>本书针对全媒体时代下大学英语智慧教育的问题, 尝试总结出全媒体时代下大学英语智慧教育的创新路径, 这对探索和引导全媒体时代下大学英语智慧教育提供了正确的途径和方法, 对进一步加强大学英语智慧教育理念的研究具有重要的理论意义和现实意义。</t>
  </si>
  <si>
    <t>978-7-5692-8691-5</t>
  </si>
  <si>
    <t>信息时代档案管理工作理论及发展探究</t>
  </si>
  <si>
    <t>马爱芝，李容，施林林著</t>
  </si>
  <si>
    <t>本著作是关于信息时代背景下的档案管理工作发展研究的学术著作, 主要由档案管理与档案管理工作、信息时代档案的信息化与数字化、信息时代人事档案管理工作、信息时代会计档案管理工作、信息时代基于网络的档案管理工作、信息时代大数据环境下的档案管理工作、信息时代的档案馆发展等及部分内容组成。本书从档案管理信息化建设的角度出发, 通过专门档案管理发展、网络档案发展和大数据支持下的档案管理等多个角度对档案的信息化发展展开讨论, 希望能为档案管理信息化建设提供有益借鉴。</t>
  </si>
  <si>
    <t>档案管理信息化建设人员</t>
  </si>
  <si>
    <t>978-7-230-02130-2</t>
  </si>
  <si>
    <t>高校英语教学理论与实践</t>
  </si>
  <si>
    <t>李小莉著</t>
  </si>
  <si>
    <t>本书围绕高校英语教学的理论研究、高校英语学科教学模式、高校英语课堂教学研究、信息技术与高校英语教学、大数据时代高校英语教学、高校英语教学学生能力培养和高校英语教学方法的实践应用研究等方面展开论述, 阐述了理论与实践相结合是时代发展的需要, 也是教学改革和学生成长的需要。阐释了教师应该重视理论的基础性作用, 合理选择实践方法, 科学地将理论与实践搭配起来, 这样才能正确发挥出理论结合实践对于高校英语教学改革的促进作用。</t>
  </si>
  <si>
    <t>本书适用于高校英语教师和研究高校英语教学的教育者。</t>
  </si>
  <si>
    <t>978-7-230-02031-2</t>
  </si>
  <si>
    <t>校企合作下高职院校现代学徒制理论与实践研究</t>
  </si>
  <si>
    <t>王宏亮，高鹏，张俏著</t>
  </si>
  <si>
    <t>本书首先阐述了现代职业教育的概念、特征、地位以及高职教育的特点; 然后分析了产教融合的理论基础与校企合作的意义, 企业和学校在校企合作中的地位与作用, “校企共育能力递增”人才培养模式, 以及校企合作机制下高职院校师资队伍建设; 最后, 在充分论述了国外和我国现代学徒制的发展概况、现代学徒制的顶岗实习教学模式, 以及学徒制与校企合作制度创新的基础上, 探讨了现代学徒制下的人才培养模式。</t>
  </si>
  <si>
    <t>高职院校人才培养工作者</t>
  </si>
  <si>
    <t>高等职业教育-学徒</t>
  </si>
  <si>
    <t>978-7-230-02047-3</t>
  </si>
  <si>
    <t>钢琴教学的创新与应用研究</t>
  </si>
  <si>
    <t>李丽娜著</t>
  </si>
  <si>
    <t>本书共九章, 包括钢琴教学思维的创新研究、钢琴教学艺术的理论研究、钢琴教学艺术的创新研究、钢琴教学与心理学研究、钢琴教学与翻转课堂研究、钢琴演奏教学的基本理论、钢琴演奏教学的创新研究等内容。</t>
  </si>
  <si>
    <t>钢琴教学人员</t>
  </si>
  <si>
    <t>978-7-5692-8631-1</t>
  </si>
  <si>
    <t>基于教育数据挖掘的高校学生投入影响因素与评价模 型研</t>
  </si>
  <si>
    <t>丁国勇著</t>
  </si>
  <si>
    <t>本专著系统梳理了国内外高校学生投入研究的理论模型如I-E-O模型、努力质量模型, 介绍了国内外有关实践研究如NSSE、CCSS等大规模学情调查, 在此基础上构建了“个人-环境-投入-产出”的总体研究框架, 利用财经高校经管类学情调查数据, 结合学校各管理平台其他数据, 运用传统统计分析、教育数据挖掘方法, 系统研究了高校学生投入的影响因素, 构建了包括10项指标的高校学生投入评价指标体系, 并通过聚类分析方法确定了7种学生投入类型, 明确了学生投入在预测学生产出中的作用。</t>
  </si>
  <si>
    <t>高校学生学习研究者</t>
  </si>
  <si>
    <t>大学生-学习</t>
  </si>
  <si>
    <t>978-7-5500-4393-0</t>
  </si>
  <si>
    <t>南源小舍浮绪</t>
  </si>
  <si>
    <t>江鹏著</t>
  </si>
  <si>
    <t>272页, 7页图版</t>
  </si>
  <si>
    <t>本书是一部个人诗词集。作品以诗词的形式记录了而作者从1992年至今的求学、家庭、工作中的点点滴滴、酸甜苦辣和生活感悟, 同时阐述了作者个人对于诗词这种文学体裁的一些个人理解。其文笔优美、贴近生活, 具有一定的审美价值和文学价值。诗赋本源于情绪的表达, 远古以曲艺传唱进行传承。随着时间的推移, 曲目的不断遗失, 诗词也慢慢从曲艺变成了文学的一种表达形式。《南源小舍浮绪》抒发的是个人的生活本源情绪及思绪, 作者无意修饰词藻, 不为追寻世俗大流, 只为自我生活思绪的归源。</t>
  </si>
  <si>
    <t>978-7-5692-8797-4</t>
  </si>
  <si>
    <t>汉日指示词体系化对比研究</t>
  </si>
  <si>
    <t>陈海涛著</t>
  </si>
  <si>
    <t>本书深入挖掘语言背后的认知机制, 对指示词的选用动因进行深刻探讨和本质说明, 运用认知语言学中的“范畴原型理论”, 确立汉日指示词的源域和非典型域范畴, 把各个语用要素纳入到“典型－非典型”的类型框架中, 并探讨各个要素间的复杂对应关系, 提炼汉日指示词差异产生的深层理据, 最后达到扩展研究深度、完善指示词研究体系的目的。</t>
  </si>
  <si>
    <t>本书的研究为日语指示词的教学和学习提供了有益的参考和借鉴。</t>
  </si>
  <si>
    <t>汉语-词语</t>
  </si>
  <si>
    <t>978-7-5306-8244-9</t>
  </si>
  <si>
    <t>中国神话真好看：2</t>
  </si>
  <si>
    <t>梁兴扬著</t>
  </si>
  <si>
    <t>本书用通俗易懂的话语提出并解释了一些有趣的问题，比如后土娘娘原来是男的！你知道天书是怎么写的吗？水神也会被淹死？旱魃竟是远古超级女英雄！破衣烂衫的济公竟是个富二代？人类的祖先是一只鸟？申公豹居然真的是豹子成精等等。作者接触到较多的中华文化典籍，慢慢从中发现了很多有关神话的知识，于是便将这些知识整理出来，用幽默风趣的语言讲述，让更多人能够了解神话背后的知识，同时通过梳理和出版神话故事有效的让更多人了解我国优秀的传统文化和民间传说故事，有利于文化自信。</t>
  </si>
  <si>
    <t>神话-研究-中国-古代</t>
  </si>
  <si>
    <t>978-7-5075-5598-1</t>
  </si>
  <si>
    <t>凤栖碧梧枝</t>
  </si>
  <si>
    <t>吴修利著</t>
  </si>
  <si>
    <t>本书是一部长篇小说。在渝西凤凰镇梧桐村,回乡创业的大学生冯春涛,相遇了扶贫队长浅悠悠和扶贫队员沐之曦，三个人的爱情故事便在凤凰镇梧桐村的新农村扶贫建设中迂回曲折并生动亮丽起来。作者站在历史的高度，紧扣时代的脉搏，以简朴的文字，用细腻的笔法、群众视角、虚实兼构的表达方式来讲述扶贫一线的感人故事，素描式地展开了一幅精准扶贫的战斗画卷，为凤凰镇的扶贫工作留下了一笔历史性的生动记录。尤其是脱贫不忘文化教育，帮助贫困儿童复学成为一个亮点。</t>
  </si>
  <si>
    <t>978-7-5378-6519-7</t>
  </si>
  <si>
    <t>鲑鱼之歌</t>
  </si>
  <si>
    <t>杨光伟著</t>
  </si>
  <si>
    <t>未来, 科技高度发达, 机器人与改造人共存于世。人类的繁衍需要进入伊甸园人类基因升级中心, 从而成为改造人。改造人形态各异, 拥有特殊的相貌, 而其独特相貌就决定了他们的职业以及在社会上的位置。十一岁的少年辛辰在基因升级后, 并没有获得独特的相貌, 依旧是个相貌普通的小男孩, 但他却意外患上了-种名叫“人生时空紊乱拖延症”的怪病。这意味着他将按童年、少年、老年、青年、壮年的次序来度过人生。由此, 他的人生开始陷入混乱。五年后, 十六岁的辛辰一夜之间穿越到五十年后, 开启了他的老年之旅。而此时, 他发现自己</t>
  </si>
  <si>
    <t>978-7-5125-1353-2</t>
  </si>
  <si>
    <t>欢颜</t>
  </si>
  <si>
    <t>秋灵著</t>
  </si>
  <si>
    <t>本书以女主人公欢颜为核心, 观照了渭北高原土地上与其相关联的一些小人物的命运。小说中既有作为书写背景的宏大历史事件, 并由此折射出一个国家、民族和时代的变迁; 又有细腻感人的情感勾勒, 如欢颜与墨林之间浪漫传奇的爱情故事等。小说语言朴实细腻, 充满浓郁的乡土气息。</t>
  </si>
  <si>
    <t>978-7-230-01681-0</t>
  </si>
  <si>
    <t>当代高校思想政治教育理论与实践研究</t>
  </si>
  <si>
    <t>吴文妍，鲁玲玉，毕虹著</t>
  </si>
  <si>
    <t>本书共六章, 内容包括: 高校思想政治教育的教学方法、高校思想政治理论课程的教学方法、文化资源与高校思想政治教育、中国优秀传统文化与大学生思想政治教育、新媒体与大学生思想政治教育、微时代大学生思想政治教育。</t>
  </si>
  <si>
    <t>978-7-5692-9073-8</t>
  </si>
  <si>
    <t>合金元素对铸造冷作模具钢的固态相转变温度及其动力学的影响</t>
  </si>
  <si>
    <t>孙令男，刘耀辉著</t>
  </si>
  <si>
    <t>TG162.4</t>
  </si>
  <si>
    <t>为明确量化合金元素对奥氏体化过程的影响, 本书研究了合金元素 (Cr、Mn、Mo和V) 对Fe-M-C三元合金钢的奥氏体化相转变起始温度和动力学的影响, 建立了合金元素 (Cr、Mn、Mo和V) 与起始温度之间的相关关系, 得到了成分与起始温度之间的回归方程。同时, 以YBD-3和SDC99两种铸造合金模具钢作为实验对象, 对回归方程的实用性进行了验证。实现了已知合金元素含量, 通过回归方程就可以对奥氏体化相转变的起始温度进行预测, 并以此作为依据制定热处理工艺参数的目的。</t>
  </si>
  <si>
    <t>铸造冷作模具钢的固态相转变条件的研究者</t>
  </si>
  <si>
    <t>合金元素-影响</t>
  </si>
  <si>
    <t>978-7-230-00527-2</t>
  </si>
  <si>
    <t>阶梯式财务会计</t>
  </si>
  <si>
    <t>张现争，曹文庆，姬志鹏主编</t>
  </si>
  <si>
    <t>本书由八个项目组成, 分别是: 企业筹资业务的会计核算、工业企业采购与付款业务的会计核算、工业企业销售与收款业务的会计核算、企业其他会计事项的核算、企业财务报表、餐饮业企业采购与付款业务的会计核算、餐饮业企业销售与收款业务的会计核算、财务会计综述。</t>
  </si>
  <si>
    <t>本书适用于中职会计专业的财务会计课程, 也可用于小企业会计学习与训练。</t>
  </si>
  <si>
    <t>978-7-230-02247-7</t>
  </si>
  <si>
    <t>高职院校思想政治教育教学与专业理论课创新改革研究</t>
  </si>
  <si>
    <t>常金玉著</t>
  </si>
  <si>
    <t>本书共分为七章, 第一章介绍了高职院校思想政治教育的基本内涵, 第二章介绍了高职院校思想政治教育的现状, 第三章介绍了高职院校思想政治教育教学理念的创新, 第四章介绍了高职院校思想政治教育教学方法的创新, 第五章介绍了高职院校思想政治教育教学模式的创新, 第六章介绍了高职院校专业理论课课程思政研究, 第七章介绍了高职院校专业理论课与思想政治教育的合研究。</t>
  </si>
  <si>
    <t>高等职业院校思想政治教育者、研究者。</t>
  </si>
  <si>
    <t>978-7-5692-8600-7</t>
  </si>
  <si>
    <t>互联网金融犯罪的刑法规制研究</t>
  </si>
  <si>
    <t>金泓序著</t>
  </si>
  <si>
    <t>D924.334</t>
  </si>
  <si>
    <t>本书主要以互联网金融中的融资行为为研究对象, 通过对我国规制模式的梳理, 找出目前我国规制互联网金融犯罪模式中的问题, 并将其中的问题进行细化分析, 从多个角度提出问题的解决方式以完善我国刑法对互联网金融犯罪中融资行为的规制方式。针对互联网金融的创新发展、互联网金融与刑法规制、刑法对非法集资行为的规制、互联网金融下刑法规制非法集资行为的改良路径、互联网金融下非法集资行为刑法规制的展望等内容展开论述, 是当前此项研究领域的创新之作。</t>
  </si>
  <si>
    <t>互联网金融下刑法研究者、法律工作者。</t>
  </si>
  <si>
    <t>978-7-230-02243-9</t>
  </si>
  <si>
    <t>公共图书馆服务与创新管理</t>
  </si>
  <si>
    <t>李雷，史蕾著</t>
  </si>
  <si>
    <t>G258.2</t>
  </si>
  <si>
    <t>本书共八章, 内容包括: 公共图书馆概述、公共图书馆资源建设与服务的过程与规划、公共图书馆在阅读推广活动中的问题与对策、公共图书馆数字资源建设、公共图书馆参考咨询工作、新媒体技术在公共图书馆服务中的应用、新媒体环境下公共图书馆阅读服务对策、新形势下公共图书馆服务创新。</t>
  </si>
  <si>
    <t>图书学习者、公共图书馆服务工作者、图书馆创新管理爱好者。</t>
  </si>
  <si>
    <t>公共图书馆-图书馆服务</t>
  </si>
  <si>
    <t>978-7-230-01707-7</t>
  </si>
  <si>
    <t>“互联网+”视域下高校思想政治教育实践研究</t>
  </si>
  <si>
    <t>田自立著</t>
  </si>
  <si>
    <t>本书共五章, 内容包括: “互联网+”视域下思想政治教育的基础、当代高校思想政治理论课教学研究、高校网络思想政治教育、全媒体时代的高校思想政治教育、微时代高校思想政治教育。</t>
  </si>
  <si>
    <t>思政教育研究者</t>
  </si>
  <si>
    <t>978-7-5113-8727-1</t>
  </si>
  <si>
    <t>明清山东海防遗存与文化</t>
  </si>
  <si>
    <t>烟台市博物馆著</t>
  </si>
  <si>
    <t>K878.3</t>
  </si>
  <si>
    <t>本书共六章，内容包括：山东海糖与海口、明代山东海防与海防文化、清代前期的山东海防、近代山东海防、19世纪末20世纪初的青岛与威海、山东海防遗存。通过现存的海防遗存形象，具体反映山东海防建设与发展的历史。</t>
  </si>
  <si>
    <t>古建筑遗址研究相关人员</t>
  </si>
  <si>
    <t>海防-古建筑遗址-山东-明清时代</t>
  </si>
  <si>
    <t>978-7-5113-7991-7</t>
  </si>
  <si>
    <t>汉字的故事：一本书读懂中华字文化</t>
  </si>
  <si>
    <t>一本书读懂中华字文化</t>
  </si>
  <si>
    <t>曲君伟，刘怡帆编著</t>
  </si>
  <si>
    <t>本书是一本介绍中国汉字的书, 从生活、自然、民俗、文化等多个方面精选一些我们日常生活中常用的文字, 并精心编排了趣话汉字、汉字故事、汉字知识传送门、诗歌、歇后语、谚语等内容。并通过一个个小故事娓娓道来、生动的道来。</t>
  </si>
  <si>
    <t>978-7-230-00538-8</t>
  </si>
  <si>
    <t>中国文学教程</t>
  </si>
  <si>
    <t>陈曦主编</t>
  </si>
  <si>
    <t>I2</t>
  </si>
  <si>
    <t>教材共分七个章节, 包括中国文学发展历程、先秦文学、秦汉文学、魏晋南北朝文学、唐宋文学、元明清文学、现当代文学。每个章节主要由作者 (作品) 简介、作品正文、注释、作品评析、思考与练习等几个部分构成, 通过对这些作家作品的学习, 学生能够系统了解中国文学的发展历程, 熟悉各个历史时期的代表作家和代表作品, 比较准确地把握其思想内容及艺术特征, 具备对中国文学作品独立分析和鉴赏能力。</t>
  </si>
  <si>
    <t>本教材既是广告学、英语专业的必修课教材, 也是大学生的公共选修课教材, 还可作为机关、企事业单位有关人员提高文学素养的参考用书, 适用于有志学习中国文学的自学者。</t>
  </si>
  <si>
    <t>978-7-5692-8261-0</t>
  </si>
  <si>
    <t>后现代绘画的艺术呈现和审美思维</t>
  </si>
  <si>
    <t>许乐著</t>
  </si>
  <si>
    <t>本书从呈现后现代绘画艺术技法的特征与本质入手, 表征后现代绘画的人文追求与价值意蕴、挖掘后现代绘画的美学思维逻辑, 既是对后现代绘画的理论再现, 更是把握后现代绘画的真实方式。后现代绘画具有碎片化、抽象化等让人难以接受的一面, 实质上它却以这种独特的方式让创造者和审美体验者真正进入到审美之中。这样, 无论是创作者还是体验者都是自由的, 因而也是艺术的。后现代绘画在摧毁的否定性思维中改变对美本质的态度, 使绘画艺术真正面向世俗。从而形成了后现代绘画在直观与具象中, 超越直观与具象的审美原则, 沉溺于日常生活</t>
  </si>
  <si>
    <t>后现代绘画艺术研究者</t>
  </si>
  <si>
    <t>后现代主义-画派</t>
  </si>
  <si>
    <t>978-7-230-02821-9</t>
  </si>
  <si>
    <t>芬芳大地</t>
  </si>
  <si>
    <t>王怀宇著</t>
  </si>
  <si>
    <t>本书通过讲述金稻村几代农民坚守黑土地、打造有机水稻（良心稻子）、艰辛创业的故事，塑造了不忘初心、砥砺前行的新时代乡村建设者的生动形象。他们为了初心和梦想，奉献着青春和生命。改革开放四十多年了，可是世世代代种水稻的金稻村人并没有真正富裕起来，新一代金稻村人要改变这个现状，寻找回那个名符其实的金稻村。他们不仅要让黑土地长出好粮食，更要保护好黑土地，让黑土地可持续地长出好粮食。为了心中的梦想，他们一直在爱恨交织中拼搏着，执着顽强地耕耘着……本书聚焦黑土地，关注农业、农村、农民的升级和发展，充分反映了改革开放后东</t>
  </si>
  <si>
    <t>978-7-230-00322-3</t>
  </si>
  <si>
    <t>全息孵化跨境电商创新创业人才探究</t>
  </si>
  <si>
    <t>郑辉英，吴小平，张小斌著</t>
  </si>
  <si>
    <t>本书共五章, 内容包括: 跨境电子商务的概念和理论基础、跨境电子商务在中国的发展、中国跨境电子商务企业发展的SWOT分析、高校跨境电子商务人才培养的现状及存在的问题、全息孵化跨境电子商务创新创业人才培养体系的建立。</t>
  </si>
  <si>
    <t>电子商务人才培养研究者</t>
  </si>
  <si>
    <t>978-7-5692-9754-6</t>
  </si>
  <si>
    <t>中日古村落发展与文化研究</t>
  </si>
  <si>
    <t>郭娜著</t>
  </si>
  <si>
    <t>古村落是原始人类种族开始群居而得以出现。纵观古村落的形成与发展就是一部完整的人类发展历史, 古村落最能体现其价值的就是古民居以及所传承下来的本区域内的传统文化, 这是人类发展史上最不可复制的珍贵的文化。本书涉及中国古村落概论、古村落文化仪式与社会功能、中国地方古村落文化及传承、日本古村落文化概论、日本古村落的民俗文化传承、中日古村落景观的识别与保护、中日古村落文化遗产开发比较。本书可读性、实用性较强, 结构明了, 内容全面, 具有一定的时代性与创新性。</t>
  </si>
  <si>
    <t>村落文化对比研究者</t>
  </si>
  <si>
    <t>村落文化-对比研究-中国</t>
  </si>
  <si>
    <t>978-7-230-01492-2</t>
  </si>
  <si>
    <t>全媒体环境下高校思政教育创新研究</t>
  </si>
  <si>
    <t>寇进著</t>
  </si>
  <si>
    <t>随着科学技术的快速发展, 我国互联网技术与信息技术取得显著成就, 全媒体以其互动、开放、便捷和虚拟等众多特点, 开阔了高校学生的视野, 也丰富了其知识面, 创新了其交流模式。全媒体的广泛应用也对高校思政教育提出了新要求。因此, 全媒体环境下, 高校思政教育教学创新势在必行。本书综合分析当前形势以及对高校思政教育工作的新要求, 从全媒体对高校思政教育的影响分析、思政教育的资源整合、思政教师队伍建设和思政教育机制创新等方面入手, 探讨了如何提升新时代全媒体环境下的思政教育工作。</t>
  </si>
  <si>
    <t>978-7-230-01945-3</t>
  </si>
  <si>
    <t>信息化环境下财务会计与管理会计研究</t>
  </si>
  <si>
    <t>沈辉，朱珊著</t>
  </si>
  <si>
    <t>本书就信息化环境下的财务会计与管理会计以及二者的融合进行了探讨与分析, 内容包括: 财务会计概述, 财务会计数据分析, 财务会计信息系统维护、财务会计信息内部控制与审计系统, 管理会计概述, 管理会计与投资决策、预算管理和绩效管理, 信息化环境下财务会计、管理会计以及二者的融合。</t>
  </si>
  <si>
    <t>企业管理者、广大学者与相关专业学生。</t>
  </si>
  <si>
    <t>978-7-5731-0397-0</t>
  </si>
  <si>
    <t>体育教学与篮球体能训练研究</t>
  </si>
  <si>
    <t>侯向锋著</t>
  </si>
  <si>
    <t>本书从体育教学基础理论知识切入, 系统阐述了体育教学的相关概念, 概括了体育教学目标的分类、体系, 论述了体育教学方式、方法的类型及运用, 总结了体育教学设计的基本原则和内容程序, 探析了体育教学计划的制订与实施、体育教学评价的原则方法及内容指标。结合作者研究方向, 系统阐释了篮球体能训练的理论和原则、篮球运动员体能的构成因素和训练方法, 分别从力量、速度、灵敏、耐力、柔韧、弹跳素质训练及训练测评等方面, 对篮球体能训练实践进行了思考与探究, 为体育教学与篮球体能训练研究提供一些思考与借鉴。</t>
  </si>
  <si>
    <t>篮球运动训练教学研究者</t>
  </si>
  <si>
    <t>978-7-5692-8666-3</t>
  </si>
  <si>
    <t>新时期我国大学生精准就业帮扶干预机制跟踪研究</t>
  </si>
  <si>
    <t>本书共分七部分, 内容包括: 绪论、精准就业帮扶的综述、就业能力的内涵及其研究进展、新时期低收入家庭大学生就业能力影响因素的质性研究、新时期低收入家庭大学生就业能力的问卷调查及分析、新时期低收入家庭大学生就业能力的干预方案设计及研究、新时期低收入家庭大学生就业能力的提升建议。</t>
  </si>
  <si>
    <t>大学生就业研究者</t>
  </si>
  <si>
    <t>大学生-就业</t>
  </si>
  <si>
    <t>978-7-230-01604-9</t>
  </si>
  <si>
    <t>跨文化交际与大学英语教学理论与实践研究</t>
  </si>
  <si>
    <t>高旭峰著</t>
  </si>
  <si>
    <t>本书对跨文化交际和大学英语教学理论与实践进行了深入研究, 梳理了文化、语言、交际的基本概念与关系, 介绍了跨文化交际的概念、起源与发展, 探讨了大学英语教学中的文化教学和跨文化教学, 详细介绍了跨文化交际与大学英语听、说、读、写等方面的教学实践, 最后分析了如何在大学英语教学中培养学生的跨文化交际能力, 力求为研究者、学习者提供全面的跨文化交际与大学英语教学理论与实践方面的素材和启示。</t>
  </si>
  <si>
    <t>978-7-230-00559-3</t>
  </si>
  <si>
    <t>乡村旅游与文化创意产业融合发展研究</t>
  </si>
  <si>
    <t>谭波，陈寿琴，陈静著</t>
  </si>
  <si>
    <t>本书共五章, 内容包括: 我国乡村旅游的基本理论、我国乡村旅游的现状及其创新发展、旅游与乡村建设、乡村振兴战略背景下的乡村旅游发展、乡村旅游产业与文化创意产业的融合发展。</t>
  </si>
  <si>
    <t>978-7-230-02265-1</t>
  </si>
  <si>
    <t>跨文化英语翻译的理论与实践应用研究</t>
  </si>
  <si>
    <t>刘惠玲，赵山，赵翊华著</t>
  </si>
  <si>
    <t>本书共有九章, 内容包括: 英语翻译教学概述, 大学英语翻译教学模式, 文化差异与英语翻译, 跨文化英语翻译的理论研究, 跨文化英语翻译的创新研究, 跨文化英语翻译的意义, 跨文化英语翻译的原则, 跨文化英语翻译中学生能力的培养, 跨文化英语翻译的实践应用研究。</t>
  </si>
  <si>
    <t>英语翻译人员</t>
  </si>
  <si>
    <t>978-7-230-02355-9</t>
  </si>
  <si>
    <t>现代物流与制造业协同发展理论与实践研究</t>
  </si>
  <si>
    <t>丁松，谢小淞著</t>
  </si>
  <si>
    <t>F259.2</t>
  </si>
  <si>
    <t>本书首先阐述了现代物流与制造业的基本理论, 从制造业与物流业联动发展的模式、机理, 各类制造业的物流模式、物流发展, 现代物流与制造业的协同发展实践探究着手, 分析了现代制造业物流的现状, 提出了需要在市场中设定统一竞争规则, 统一规划和发展物流业以及先进制造业; 基于制造业企业的特性, 整合物流配送服务资源, 提高配送效率等建议。</t>
  </si>
  <si>
    <t>本书适用于管理科学与工程、工商管理、经济管理、物流管理、交通运输管理专业的教学科研人员及学生, 也可供政府相关部门的决策者、从事物流管理、工业管理和交通运输管理工作的相关人员参考。</t>
  </si>
  <si>
    <t>978-7-230-00243-1</t>
  </si>
  <si>
    <t>大学体育与健康</t>
  </si>
  <si>
    <t>李红学主编</t>
  </si>
  <si>
    <t>全书共分为六章: 大学体育与健康概述、体育锻炼与大学生身心健康、运动损伤、营养与健身、田径运动、球类运动。本书内容可以使学生不仅对体育的产生、发展及体育对人体的影响等有一个宏观的认识, 而且对各项运动的基本技术和基本比赛规则有深刻的理解, 为以后进行体育运动打下坚实的基础。</t>
  </si>
  <si>
    <t>本书既可作为高校公共体育课程的教学用书, 也可供广大体育工作人员及体育爱好者参考阅读。</t>
  </si>
  <si>
    <t>978-7-230-02176-0</t>
  </si>
  <si>
    <t>新时期教师教育改革和发展趋势研究</t>
  </si>
  <si>
    <t>刘文芳著</t>
  </si>
  <si>
    <t>本书旨在对新时期教师教育改革和发展趋势进行预测, 阐述了新时期教师教育的基本理论和发展状况, 说明社会对于教师的要求并不是亘古不变的, 教师职业的专业性伴随着社会历史和经济文化变迁而逐渐增强, 这反映了进入知识经济时代人们对教师所寄予的期待。书稿通过对教育改革与教师专业发展间相互作用的梳理, 提出适宜教师专业发展的规划, 从教师教育课程设置、教育技术、教育政策等角度出发, 以期能对我国的教育改革和教师专业发展有所裨益。</t>
  </si>
  <si>
    <t>师资培养-研究-中国</t>
  </si>
  <si>
    <t>978-7-230-00562-3</t>
  </si>
  <si>
    <t>我国大学生心理健康问题及对策研究</t>
  </si>
  <si>
    <t>燕玉霞著</t>
  </si>
  <si>
    <t>本书共五章, 内容包括: 大学生心理健康教育理论与应用研究, 大学生心理健康干预机制, 大学生心理健康教育创新研究, 大学生积极心理学教育, “互联网+”背景下的大学生心理健康教育。</t>
  </si>
  <si>
    <t>大学生心理健康问题研究者</t>
  </si>
  <si>
    <t>978-7-230-01278-2</t>
  </si>
  <si>
    <t>高校思想政治教育与创新创业教育融合研究</t>
  </si>
  <si>
    <t>张琳著</t>
  </si>
  <si>
    <t>本书围绕高校思想政治教育与创新创业教育融合研究展开讨论, 以高校思想政治教育和创新创业教育理念和理论知识为基础, 对目前高校思想政治教育与创新创业教育的关系及融合的基础、策略与路径进行了综述。旨在促进高校思想政治教育与创新创业教育的协同协作和共同发展, 助力培养德智体美劳全面发展的社会主义事业的合格建设者和可靠接班人。</t>
  </si>
  <si>
    <t>思政研究研究者</t>
  </si>
  <si>
    <t>978-7-230-02353-5</t>
  </si>
  <si>
    <t>电子商务 : 大数据时代下的重构与创新</t>
  </si>
  <si>
    <t>大数据时代下的重构与创新</t>
  </si>
  <si>
    <t>张云著</t>
  </si>
  <si>
    <t>本书以大数据时代为背景, 阐述了电子商务的重构与创新, 首先综述了电子商务的有关概念、特征、产展及其服务内容, 其次讲述了大数据时代下电子商务的发展趋势, 然后论述了电子商务和大数据之间的关系以及大数据对电子商务的影响, 指出了大数据时代电子商务所遇到的机遇以及面临的挑战。以国际视野和作者近些年在大数据市场研究和电子商务行业的实践心得, 从大数据技术和电子商务实践两个纬度进行深度挖掘, 让读者和从业者能更清楚、更有效、更实际地利用大数据做好市场营销的革新, 做自己领域的专家。</t>
  </si>
  <si>
    <t>电子商务专业人员</t>
  </si>
  <si>
    <t>978-7-230-02267-5</t>
  </si>
  <si>
    <t>新媒体环境下大学生人文素质教育研究</t>
  </si>
  <si>
    <t>陈鑫著</t>
  </si>
  <si>
    <t>本书紧跟时代发展, 从人文素质教育理论、礼仪与修养、心理健康教育、理想教育四个方面对新媒体环境下的大学生人文素质教育进行了深入研究, 书中列举了新媒体环境下高校开展素质教育的创新策略及方法, 为大学生素质教育提供了新的平台, 并针对新媒体环境下大学生人文素质教育提出了建设性的意见; 还运用心理学理论、团体辅导、心理剧等方式将心理素质教育与人文素养教育紧密结合起来, 对推动我国素质教育实施、促进大学生心理健康发展与人文素养的提升具有一定的指导意义。</t>
  </si>
  <si>
    <t>大学生人文素质教育研究者</t>
  </si>
  <si>
    <t>978-7-230-02345-0</t>
  </si>
  <si>
    <t>新时代大学生价值观与大学生思想政治教育创新研究</t>
  </si>
  <si>
    <t>张乙方，张雯，王树辉著</t>
  </si>
  <si>
    <t>本书共六章, 内容包括: 大学生价值观的基本理论; 大学生职业价值观研究; 大学生消费价值观研究; 大学生思想政治教育的载体创新; 大学生思想政治教育的方法创新等。</t>
  </si>
  <si>
    <t>978-7-230-02046-6</t>
  </si>
  <si>
    <t>新时代高校思想政治理论课教学研究</t>
  </si>
  <si>
    <t>朱汉辰著</t>
  </si>
  <si>
    <t>本书内容主要分新时代高校思想政治理论课的教学研究、教学理论探究、教学方法探索和教学模式优化与改革四个方面, 从理论与实践、纵向与横向、借鉴与创新相结合的角度, 深入探索了高校思想政治理论课程的时代价值、基础理论、教学方法、教学模式, 为遵循和运用高校思想政治理论课程建设规律, 切实改进高校思想政治理论课的教学, 不断地增强新时代高校思想政治理论课教学的吸引力、创造力和说服力, 提供了有益启示。</t>
  </si>
  <si>
    <t>高校思政教学研究者</t>
  </si>
  <si>
    <t>978-7-5692-9768-3</t>
  </si>
  <si>
    <t>图书馆现代化管理与服务创新研究</t>
  </si>
  <si>
    <t>朱丹阳著</t>
  </si>
  <si>
    <t>本书从图书馆管理与服务的基本内容入手, 分析了“互联网+”时代给图书馆带来的挑战并提出了相应的应对策略, 对现代数字化技术在图书馆的应用与实践进行了深入论述, 然后较为具体、详细地探讨了图书馆信息服务与管理的优化创新策略, 并对图书馆的未来发展做了科学展望。该书旨在促进图书馆由传统的服务与管理模式转化为依托于信息化环境的先进的现代服务与管理模式的发展。</t>
  </si>
  <si>
    <t>本书适用于高校图书馆管理和研究的工作相关人员</t>
  </si>
  <si>
    <t>图书馆管理-现代化管理</t>
  </si>
  <si>
    <t>978-7-230-00646-0</t>
  </si>
  <si>
    <t>亓妍著</t>
  </si>
  <si>
    <t>本著作从工匠精神的重要内涵出发, 阐述了成为一名优秀工匠所应具备的品质, 并以这些品质为基点, 展开叙述, 引经据典, 充分说明了工匠精神在现代社会中占有重要的地位。本书通过古今中外大量事例验证说明工匠精神的重要性、时代性, 匠人精神对于提振企业精神, 攻克制造业难题尤为重要。此外, 个人的健康成长、持续发展, 也离不开匠人精神, 把匠人精神熔铸在灵魂里, 从而在所在行业脱颖而出。本书力求概念表述清晰, 理论阐述精练, 旨在拓展学习者的教育理论知识, 引导其发散思考。</t>
  </si>
  <si>
    <t>978-7-230-01539-4</t>
  </si>
  <si>
    <t>商务管理的理论与实践应用研究</t>
  </si>
  <si>
    <t>马耕著</t>
  </si>
  <si>
    <t>F712</t>
  </si>
  <si>
    <t>本书以基本的商务活动为主线, 以培养商务能力为主要目标, 涵盖商务管理方面的基本知识点、基本理论。本书内容包括: 商务、商务活动和商务管理概论、商务管理的现状、电子商务经营管理、商务合同管理、商务风险管理、商务人员管理、商务冲突管理、商务财务管理和商务管理发展的三大趋势等相关内容。</t>
  </si>
  <si>
    <t>商业管理</t>
  </si>
  <si>
    <t>978-7-5692-8069-2</t>
  </si>
  <si>
    <t>杜里舒与近代中国</t>
  </si>
  <si>
    <t>存国龙著</t>
  </si>
  <si>
    <t>本书主要介绍了德国近代著名生物学家兼生机主义哲学家杜里舒在华9个月 (1922-1923年) 演讲的主要内容, 详细论述了其生机主义学说以及关于秩序论、形上学等观点, 从另一个角度研究西方文化, 尤其是德国哲学的东传, 从而丰富和加深对近代中西方文化交流史和思想史的研究。</t>
  </si>
  <si>
    <t>哲学家-哲学思想-德国-现代</t>
  </si>
  <si>
    <t>978-7-5692-8640-3</t>
  </si>
  <si>
    <t>新时代领导干部能力培养研究</t>
  </si>
  <si>
    <t>闫兴著</t>
  </si>
  <si>
    <t>全书共分八章, 第一章从新中国成立以来干部队伍建设概述入手, 以相关概念界定为切入点, 指明加强党的干部队伍建设的重要意义, 以马克思、恩格斯、列宁关于干部队伍建设的思想、中国古代官德建设思想和中国共产党主要领导人关于干部队伍建设的思想为理论基础, 重点分析新时代干部队伍建设存在的问题。第二章至第八章分别阐述如何培养领导干部的政治能力、调查研究能力、科学决策能力、改革攻坚能力、应急处突能力、群众工作能力、抓落实能力。对以上七种能力较为详细地逐一展开分析, 分别从每一项能力的内容、存在问题和提升该项能力的方</t>
  </si>
  <si>
    <t>领导干部能力培养研究者</t>
  </si>
  <si>
    <t>领导人员-能力培养-中国</t>
  </si>
  <si>
    <t>978-7-5492-8211-1</t>
  </si>
  <si>
    <t>一读就能用的逻辑学</t>
  </si>
  <si>
    <t>刘漠著</t>
  </si>
  <si>
    <t>我们遇到的许多问题其实都可以用逻辑学来思考解决, 每个人或多或少都应该懂得一点逻辑学。这是一本写给普通读者的逻辑学入门书, 用67堂生动、鲜活的逻辑常识课, 带你走进一个妙趣横生、思想交锋的认知世界。本书将枯燥深奥的知识, 用通俗易懂、贴近生活的案例和故事进行解读。本书从逻辑学的基本原理、常用逻辑思维、逻辑技巧的进阶、逻辑的谬误、逻辑突破等纬度出发, 让你快速把原本枯燥泛味的专业知识变得简单又有趣。本书可以让你少走弯路, 快速掌握严谨、缜密、清晰的思考方法, 提升记忆力、创新力、想象力, 从此告别无处不在</t>
  </si>
  <si>
    <t>逻辑学研究者</t>
  </si>
  <si>
    <t>978-7-230-02867-7</t>
  </si>
  <si>
    <t>企业战略差异经济后果研究：基于利益相关者角度</t>
  </si>
  <si>
    <t>基于利益相关者角度</t>
  </si>
  <si>
    <t>刘会芹著</t>
  </si>
  <si>
    <t>本书基于利益相关者的角度研究企业战略差异的经济后果, 分析企业战略对其利益相关者行为的影响, 以便引起企业对战略决策行为和战略信息披露的重视, 进而促进监管部门规范与企业战略相关的政策。本书在已有研究的基础上, 基于企业战略决策对利益相关者行为的影响, 探讨、验证了企业战略差异对分析师、审计师、机构投资者和企业投资者行为的影响, 并根据实证检验结果提出应对策略和建议。从理论的角度, 本书的研究有助于丰富企业战略差异经济后果的研究, 完善企业战略差异对利益相关者行为影响的研究框架。</t>
  </si>
  <si>
    <t>本书的研究对上市公司、证券监管部门、企业利益相关者都具有实践性参考价值。</t>
  </si>
  <si>
    <t>企业战略-研究</t>
  </si>
  <si>
    <t>978-7-5492-8223-4</t>
  </si>
  <si>
    <t>我与春风皆过客：大唐诗人的奇趣人生</t>
  </si>
  <si>
    <t>大唐诗人的奇趣人生</t>
  </si>
  <si>
    <t>石继航著</t>
  </si>
  <si>
    <t>K825.6-49</t>
  </si>
  <si>
    <t>本书精选36位大唐各个时期极为重要的诗人, 以他们的生平事迹为经, 以诗词鉴赏为纬, 为你描绘出一幅活灵活现的唐诗脉络全景图。年少得志后的意气风发, 仕途坎坷后的惆怅落寞, 归隐田园后的矢志不渝, 隐没红尘后的快意人生……其中, 既有引人入胜的奇闻逸事, 也有令人豁然开朗的人生哲思, 更有催人泪下的爱情故事……作者梳理蕞新史料, 以独特新颖的视角、幽默风趣的语言讲述了数百首诗词背后的动人故事、历史知识、文化常识等, 极具可读性、趣味性和启发性。一本书解锁你不熟知的大唐诗人别样人生。</t>
  </si>
  <si>
    <t>诗人-生平事迹-中国-唐代</t>
  </si>
  <si>
    <t>978-7-230-02894-3</t>
  </si>
  <si>
    <t>带移民分支过程的极限理论</t>
  </si>
  <si>
    <t>孙琪著</t>
  </si>
  <si>
    <t>本书研究了随机环境和非随机环境中带移民分支过程的一系列极限问题, 主要包括过程的调和矩、大偏差和下偏差。具体来说, 对于带移民的上临界高尔顿-沃森过程, 研究了其总人口数调和矩的渐近行为和下偏差概率的收敛速率, 刻画了随着时间的推移, 过程总人口数的增长在其平均增长速度之下这一小概率事件的概率衰减趋于零的极限行为; 接着论述了更一般的随机环境中带移民的上临界分支过程, 在独立同分布的随机环境中, 得到了总人口数调和矩的收敛速率及收敛极限精确的积分表达; 最后研究了一类同分布的负相关随机变量, 得到了在不同</t>
  </si>
  <si>
    <t>移民研究者</t>
  </si>
  <si>
    <t>移民-研究</t>
  </si>
  <si>
    <t>978-7-5108-7175-7</t>
  </si>
  <si>
    <t>文化、制度、种族：格雷厄姆·格林后期政治小说研究</t>
  </si>
  <si>
    <t>格雷厄姆·格林后期政治小说研究</t>
  </si>
  <si>
    <t>夏宗霞著</t>
  </si>
  <si>
    <t>本书选取格林后期四部作品《沉静的美国人》(The Quiet American, 1955)、《喜剧演员》(The Comedians, 1966)、《名誉领事》(The Honorary Consul, 1973) 和《人性的因素》(The Human Factor, 1978) 为研究对象。这四部作品较为全面地再现作家二十多年的创作生涯和对第三世界国家的关注。本书借助后殖民理论和政治学中暴力等概念, 力图深入挖掘格林后期政治小说中的暴力主题, 并从中归纳出文化暴力、制度化暴力和种族暴力三种暴力。</t>
  </si>
  <si>
    <t>978-7-5692-8708-0</t>
  </si>
  <si>
    <t>智慧城市背景下AR动画在文旅产业中的应用研究</t>
  </si>
  <si>
    <t>邓兴兴著</t>
  </si>
  <si>
    <t>文旅产业是产业结构升级预设中的重要支柱产业, 文旅融合是旅游产业升级为文旅产业的关键, 作为国内经济发展的支柱产业需要在社会发展进程中同时代进步、不断实现创新。随着智慧城市的发展, 以创新为驱动的AR动画, 对帮助文旅产业的发展拥有较高意义。本书以“智慧城市背景下AR动画在文旅产业中的应用研究”为题, 内容涉及: 文旅产业相关内容诠释、城市文旅产业发展、智慧城市建设研究、AR动画的创新发展、文旅产业中的AR动画、智慧城市文旅产业中的AR动画实践策略。</t>
  </si>
  <si>
    <t>动画片-应用-中国</t>
  </si>
  <si>
    <t>978-7-5402-6471-0</t>
  </si>
  <si>
    <t>表达方式</t>
  </si>
  <si>
    <t>蒋静波著</t>
  </si>
  <si>
    <t>本书由125篇短篇作品组成, 以当代都市生活为题材, 以精短的小小说 (闪小说) 形式, 呈现当下人们的情感和生存状态, 尤其是表达现代都市女性在职业、婚姻、友谊、生存压力中的情感, 直抵人性。作者叙述灵动、简约、跳跃, 多有留白, 细节生动、精妙, 使之生成丰富意象, 悬在可言不可言的微妙之处。给读者提供了快节奏都市生活中灵魂的片刻慰藉和心灵启迪。本书在每篇故事上并无太多曲折情节, 但各篇情绪暗流涌动, 同时在细节处给出启示。细节又转化为意象, 又升华为象征, 此为该作品难得的品质。可以说是像美国作家雷</t>
  </si>
  <si>
    <t>978-7-5577-0960-0</t>
  </si>
  <si>
    <t>舒张的生命</t>
  </si>
  <si>
    <t>康化冰著</t>
  </si>
  <si>
    <t>357页, [1] 叶图版</t>
  </si>
  <si>
    <t>本书是一本散文集, 记述了作者的家乡情怀和旅途情感, 文风朴实, 情感真挚, 具有较高的文学性。本书分为两类: 一类是以家乡和家人为主题, 描绘家乡美记载家人爱, 用自己真情实感写成的散文、诗歌; 一类是以游览祖国山水名胜景观为主题, 讴歌祖国大好河山, 描写人们幸福生活的纪实性游记类散文。包括: 我的老父亲、母爱、当上帝对我们的生命吝啬时、花的随想、游泳、梦回童年、家乡的秋收、生活的滋味、小学老师、走在路上、走进西藏, 等等。</t>
  </si>
  <si>
    <t>978-7-230-00607-1</t>
  </si>
  <si>
    <t>立德树人视阈下高校德育工作与思想教育创新</t>
  </si>
  <si>
    <t>赵宇华，于志勇著</t>
  </si>
  <si>
    <t>本著作主要阐述了高校德育工作的新形势与新问题、新时期高校德育模式的调整与转变以及校园文化建设与高校思想政治工作等内容, 强调了高校落实“立德树人”的根本任务, 以及如何在把握“立德树人”基本内涵之上, 建立“立德树人”的长效机制, 探索创新实践路径, 充分发挥主渠道主阵地作用。本书从实践主体、实践内容和实践方法三个基本维度建构起有中国特色的高校生活德育“三位一体”实践新模式, 以期为高校贯彻落实立德树人根本任务提供现实指导。</t>
  </si>
  <si>
    <t>本书可供广大高校师生、高校思想政治教育工作者阅读。</t>
  </si>
  <si>
    <t>978-7-203-12293-7</t>
  </si>
  <si>
    <t>新世纪话剧舞台视野观察</t>
  </si>
  <si>
    <t>潘晓曦著</t>
  </si>
  <si>
    <t>全书集合了作者近年发表于期刊的戏剧研究论文及评论, 共分为四部分。前两部分对新世纪以来话剧领域的“行业发展”“产业化探索”等相关问题进行了梳理和辨析, 相关文章中介绍了新世纪以来话剧行业的发展背景, 梳理并探究了话剧近二十年的发展状况。后两部分主要是话剧剧评和艺术家的访谈研究, 剧评将观剧后的感想写成文字, 鲜活地记录了当代剧场的舞台风采; 对年事已高的老艺术家进行面对面访谈, 更是为话剧百余年发展的历史研究留下了珍贵的第一手资料。</t>
  </si>
  <si>
    <t>话剧评论研究者</t>
  </si>
  <si>
    <t>话剧评论-中国-现代</t>
  </si>
  <si>
    <t>978-7-230-02910-0</t>
  </si>
  <si>
    <t>上市公司虚假陈述期内审计师执业行为与后果研究</t>
  </si>
  <si>
    <t>周静著</t>
  </si>
  <si>
    <t>F239.22</t>
  </si>
  <si>
    <t>本书聚焦上市公司实施虚假陈述行为的期间, 通过考察审计师在虚假陈述期内的执业行为, 包括审计意见行为、审计师更换行为和审计收费行为, 对审计师能否察觉上市公司正在进行的虚假陈述, 从而影响其相应的执业行为这一问题进行探讨。基于会计师事务所层面和审计师个人层面, 本书进一步对审计师在虚假陈述期内的执业行为与其日后遭受行政处罚的关系进行研究, 以期明晰监管力量在塑造审计师执业行为中所扮演的角色。本书不仅为识别中国审计师的舞弊治理功能提供了科学证据, 也为明晰审计师应对舞弊风险的执业行为提供全面理解, 并且为认</t>
  </si>
  <si>
    <t>审计行为研究者</t>
  </si>
  <si>
    <t>审计行为-研究-中国</t>
  </si>
  <si>
    <t>978-7-5692-9715-7</t>
  </si>
  <si>
    <t>守正与创新：高校辅导员“六点工作法”</t>
  </si>
  <si>
    <t>高校辅导员“六点工作法”</t>
  </si>
  <si>
    <t>简敏等编</t>
  </si>
  <si>
    <t>本书注重总结提炼西南政法大学教授级辅导员、西南政法大学辅导员教研中心执行主任、重庆市首届辅导员名师工作室“简敏工作室”主持人--简敏老师20余年一线辅导员工作实践。不忘立德树人初心, 牢记为党育人为国育才使命, 秉承和践行新时代教育工作的根本方针, 书中首创性提出“高校辅导员六点工作法”, 高度概括辅导员工作的方方面面。旨在探索辅导员工作的新方法、新路径, 为落实立德树人的根本任务提供坚实基础和有力支撑。</t>
  </si>
  <si>
    <t>高等学校辅导员工作研究者</t>
  </si>
  <si>
    <t>新时代高校辅导员立德树人丛书</t>
  </si>
  <si>
    <t>978-7-5692-9201-5</t>
  </si>
  <si>
    <t>全球供应链与外包关系风险 : 基于海南自贸港建设背景</t>
  </si>
  <si>
    <t>基于海南自贸港建设背景</t>
  </si>
  <si>
    <t>贾景资著</t>
  </si>
  <si>
    <t>本书首先分析了全球供应链与外包的形成动因与管理绩效, 全球供应链风险的来源与控制策略, 以及全球供应链风险管理中存在的矛盾因素; 其次分析了代理理论在供应链管理及其风险管理中的应用; 再次, 以全球供应链风险中的关系风险为例, 应用代理理论为基础, 以实证和案例研究验证了在不同任务复杂度下, 需要应用包括正式控制与非正式控制的不同风险控制组合模式, 才能有效控制关系风险, 提高交易绩效。</t>
  </si>
  <si>
    <t>供应链管理-研究-世界</t>
  </si>
  <si>
    <t>978-7-230-00574-6</t>
  </si>
  <si>
    <t>教师教育改革和发展趋势研究</t>
  </si>
  <si>
    <t>孙惠利著</t>
  </si>
  <si>
    <t>本书对我国教师教育改革和发展趋势进行了分析, 能够使教师更加清楚地了解教育改革的优势及价值, 以便在以后的教学中灵活运用。作为教师, 要具备全面的教学能力, 根据现实情况综合、交叉应用教学技能。本书力求概念表述清晰, 理论阐述精练, 旨在拓展学习者的教育理论知识, 引导其发散思考。</t>
  </si>
  <si>
    <t>978-7-230-00557-9</t>
  </si>
  <si>
    <t>信息时代背景下电子商务的组织与创新模式研究</t>
  </si>
  <si>
    <t>刘宇著</t>
  </si>
  <si>
    <t>本书分六章, 内容包括: 电子商务的理论研究、信息时代背景下电子商务的发展、信息时代背景下电子商务的理论与创新研究、信息时代背景下电子商务的组织研究、信息时代背景下大数据与电子商务的创新模式研究、信息时代背景下大数据与电子商务的应用研究。</t>
  </si>
  <si>
    <t>电子商务-商业经营</t>
  </si>
  <si>
    <t>978-7-230-02357-3</t>
  </si>
  <si>
    <t>资本市场与财务会计问题研究</t>
  </si>
  <si>
    <t>孙吉，茹晨茜著</t>
  </si>
  <si>
    <t>本书主要分析了资本市场与财务会计问题, 首先介绍了资本市场、财务会计、以及信息化时代下财务会计的相关内容, 然后详细阐述了资本市场与财务的融合、资本市场与会计的融合, 最后对资本市场与财务会计进行重点研究和探讨。</t>
  </si>
  <si>
    <t>财务管理者、研究者</t>
  </si>
  <si>
    <t>978-7-230-02045-9</t>
  </si>
  <si>
    <t>中国影视剧的创新与实践研究</t>
  </si>
  <si>
    <t>本书分析了中国影视的相关概念与艺术观念; 阐述了中国影视的改革、创新研究, 针对中国影视发展的方向与创新途径提出了一些建议; 对不同时期中国影视剧各类题材 (农村、红色、灾难等)、各种类型 (纪录片、文艺片、爱情片等) 的创新与实践进行了探索, 着重分析了警察题材影视剧的创作实践; 从电影美术的角度出发, 阐述了电影与美术之间的关系, 并针对电影与美术的发展问题提出了一些意见。</t>
  </si>
  <si>
    <t>中国影视剧研究者、从业者</t>
  </si>
  <si>
    <t>电影事业-研究-中国</t>
  </si>
  <si>
    <t>978-7-5692-8163-7</t>
  </si>
  <si>
    <t>体育经济视角下体育赞助竞争效果研究 ：赞助跟随的影响</t>
  </si>
  <si>
    <t>赞助跟随的影响</t>
  </si>
  <si>
    <t>王虹等著</t>
  </si>
  <si>
    <t>本书以赞助为具体研究背景, 以首因效应和近因效应为自变量, 非对称品牌关系与跟随定位为调节变量, 同化效应和对比效应为中介变量, 通过实验法与调查法, 对赞助跟随效果、重要影响因素和心理机制进行研究。</t>
  </si>
  <si>
    <t>体育市场竞争研究者</t>
  </si>
  <si>
    <t>体育-赞助</t>
  </si>
  <si>
    <t>978-7-230-02576-8</t>
  </si>
  <si>
    <t>高校图书馆读者服务工作拓展与创新</t>
  </si>
  <si>
    <t>本书从新时期高校图书馆读者服务需求的特征出发, 系统探讨读者服务工作的创新及拓展。首先对高校图书馆读者服务的理论基础进行了概述, 其次梳理了现代图书馆读者服务工作体系的构建, 然后探究了互联网背景下大数据对高校图书馆读者服务工作的影响以及互联网背景下高校图书馆资讯数字化服务平台建设读者服务工作的创新等, 最后提出了基于学科服务的高校智慧图书馆创建。</t>
  </si>
  <si>
    <t>本书适用于从事高校图书馆读者服务的教职工学习提升, 也可作为高校图书馆的管理人员改进读者服务的参考。</t>
  </si>
  <si>
    <t>院校图书馆-读者服务</t>
  </si>
  <si>
    <t>978-7-5577-0957-0</t>
  </si>
  <si>
    <t>天龙救援</t>
  </si>
  <si>
    <t>武玉山著</t>
  </si>
  <si>
    <t>482页, [19] 页图版</t>
  </si>
  <si>
    <t>本书主要讲述山西天龙救援队成立十年以来, 一千多名志愿者在灾难救援、活动保障、公益项目推广等方面的风雨历程。有冒死施救的惊心动魄, 有传递爱心的贴心温暖, 有公益活动保障的无私付出, 也有不被理解留下的无辜泪水。一个又一个感人至深、催人泪下的救援、公益故事, 折射出这支民间队伍勇于担当、奉献社会的责任感和使命感, 展现了广大志愿者的大爱情怀。该书是全国第一部介绍民间救援队伍的报告文学作品, 填补了民间公益救援这一空白。可以让更多的人通过此书, 培养爱心, 热爱公益事业, 弘扬正能量, 形成良好的社会氛围。</t>
  </si>
  <si>
    <t>978-7-5692-8617-5</t>
  </si>
  <si>
    <t>高校体育教学风险防范现状与运动应急对策研究</t>
  </si>
  <si>
    <t>孙丽娜著</t>
  </si>
  <si>
    <t>本书以教师与学生两大角色在体育教学中安全与运动风险防范的的现状进行分析, 了解体育教师及学生的防范意识、防范能力, 并提出在体育教学中进行运动伤害的预防、运动损伤的处理、应急处理能力培养的对策建议。期望学生能够通过体育教育各环节中应急知识的学习, 拥有较好的体育学习应急能力。不仅能够在面临危险情况时采取有效措施保护自己, 同时能够在其他人遇到险情时获得有利帮助。体育教师依据个人教育优势, 将理论教学与实践训练更好结合, 将学生应急自救互救能力的培养融入到体育教学中。</t>
  </si>
  <si>
    <t>体育教学-风险管理</t>
  </si>
  <si>
    <t>978-7-230-01605-6</t>
  </si>
  <si>
    <t>高校财务内部控制的问题与对策研究</t>
  </si>
  <si>
    <t>石彬著</t>
  </si>
  <si>
    <t>本书从新形势下高校财务管理内部控制现状入手, 着力分析其现存的问题及成因, 试图找到完善高校财务内部控制的方法和建议, 从而有效防范财务风险, 改善学校财务状况, 大力推进学校财务信息化建设。高校财务内部控制是学校为了达到既定的管理目标, 完善财务管理制度, 确保会计信息的真实性和完整性, 进行现代化的科学管理而采取的一系列的组织、计划、方法和程序。财务内部控制工作是高校各项管理工作的重中之重, 良好高效的财务内部控制能够保障单位资金资产安全, 提高资源的配置和使用效率, 实现高校管理目标, 因此做好高校</t>
  </si>
  <si>
    <t>高校学校财务管理研究者</t>
  </si>
  <si>
    <t>978-7-230-00638-5</t>
  </si>
  <si>
    <t>高校健美操教学训练一体化模式及其应用的研究</t>
  </si>
  <si>
    <t>马超，寿旻超著</t>
  </si>
  <si>
    <t>本书共九章, 内容包括: 健美操的发展、高校健美操教学的理论研究、高校健美操教学的理念改革、高校健美操教学训练一体化概述、高校健美操教学训练一体化模式、高校健美操教学训练一体化的具体内容、健美操课堂教学与课外训练一体化模式及其应用、健美操教学与体能训练一体化模式及其应用、健美操教学与形体训练一体化模式及其应用。</t>
  </si>
  <si>
    <t>健美操教学研究者</t>
  </si>
  <si>
    <t>978-7-230-00509-8</t>
  </si>
  <si>
    <t>非遗视角下民族传统体育文化保护与传承研究</t>
  </si>
  <si>
    <t>周姝熠著</t>
  </si>
  <si>
    <t>本著作首先阐述了非遗视角下民族传统体育文化的内涵及特征, 接着介绍了民族传统体育文化区域分布, 并重点探讨了民族传统体育文化的传承发展和保护策略。本书指出, 民族传统体育是各民族体育活动方式的写实与不断发展, 它承载着健身、竞技和传承民族文化等功能, 反映了各个民族发展的历史文化、民族心理和社会生活, 具有很强的群众性和基层性。最后, 书中指出民族体育是历史留给我们的一笔宝贵遗产和财富, 它是人类的先辈在与自然的斗争中和长期生活的实践中积累起来的。本书对该领域的研究具有一定的借鉴意义。</t>
  </si>
  <si>
    <t>体育文化研究者</t>
  </si>
  <si>
    <t>978-7-5692-9677-8</t>
  </si>
  <si>
    <t>铸牢中华民族共同体意识理论逻辑与现实问题研究</t>
  </si>
  <si>
    <t>马维胜主编</t>
  </si>
  <si>
    <t>C955.2-53</t>
  </si>
  <si>
    <t>本书分为学术探讨、路径探索、治理观察以及育人实践四部分, 收录了《费孝通民族研究思想对新时代铸牢中华民族共同体意识的启示》《民族团结进步创建事业中的“青海经验”》《疫情防控视域下铸牢中华民族共同体意识探析》等文章。</t>
  </si>
  <si>
    <t>978-7-5692-8442-3</t>
  </si>
  <si>
    <t>内燃机活塞内冷油腔内两相流的流动与换热机理研究</t>
  </si>
  <si>
    <t>邓立君著</t>
  </si>
  <si>
    <t>TK403</t>
  </si>
  <si>
    <t>本书致力于活塞的传热系统研究, 先概括性地介绍了活塞冷却的方式及内冷油腔的相关研究背景, 然后利用计算流体学基础和活塞温度场有限元分析系统, 在大量试验数据的基础上创新性的提出了油腔中两相流循环特性的若干假设, 并建立了喷嘴的喷油模型; 通过开发专门的瞬态机油打靶可视化试验平台, 将试验结果结合有限元模拟、CFD模拟、动力学分析及推导计算等方法确定出两相流体传热的初始条件和边界条件, 提出了油腔内两相流振荡流动特性的主要影响因素。最后建立了带有修正项的对流换热准则关联式, 揭示了内冷油腔内两相流的流动与换</t>
  </si>
  <si>
    <t>活塞传热系统研究者</t>
  </si>
  <si>
    <t>内燃机-活塞</t>
  </si>
  <si>
    <t>978-7-5068-8672-7</t>
  </si>
  <si>
    <t>诗述中华史</t>
  </si>
  <si>
    <t>芶正安著</t>
  </si>
  <si>
    <t>18, 404页</t>
  </si>
  <si>
    <t>本书系用格律诗的形式 (包括古风) 描述中国历史的一部作品。用格律诗的形式写史是作者本人的一次尝试, 意在寻求解决“质胜文则野, 文胜质则史”的包容和谐问题 (王青先生在本作品的前言中作了专门论述), 创造出一种“文质彬彬”的文学形式, 让读者在欣赏诗歌的过程中接受史实, 在探寻史实的过程中享受诗歌的乐趣。本书采用了古风、七律、五律、七绝、五绝等格式, 用1000首诗的规模对中国历史沿革、中国史上的重大事件、重要人物作了简要描述, 兼有本人的一些见解。其中古风用在每个朝代的开头, 系历史的“纲”, 律、绝</t>
  </si>
  <si>
    <t>978-7-5731-1359-7</t>
  </si>
  <si>
    <t>教育管理理论与实践研究</t>
  </si>
  <si>
    <t>卢波著</t>
  </si>
  <si>
    <t>本书在内容上对国内外教育管理理论兼收并蓄，紧密结合我国教育状况的实际，从教育管理原理、教育行政管理、学校管理三个方面入手，既阐述探讨了教育管理理论，又重点分析讲述了教育行政体制、预测规划、政策法规、督导评价等教育行政管理实务，并结合学校管理的实际，对各类学校的目标管理、质量管理和领导艺术等提出了可行性建议及具体操作方法。本书成果汇集，内容丰富，充分反映了来自多个国家和地区高等教育专家学者的观点和理论。</t>
  </si>
  <si>
    <t>978-7-5645-7858-9</t>
  </si>
  <si>
    <t>胡濬源诗集</t>
  </si>
  <si>
    <t>（清）胡濬源著</t>
  </si>
  <si>
    <t>10, 20, 444页</t>
  </si>
  <si>
    <t>本书是一本由以清代学者胡濬源撰写的古今体诗的作品集《树春山房诗集》(其中的30卷) 为基础, 经今天的学者加句读、注解、评说, 并运用现代化的出版技术, 把影印书稿转化为电子书稿, 把竖排书稿变为横排书稿编撰而成。选自清代“醇儒良吏”、“江右又一文豪”胡濬源之《树春山房全集》。</t>
  </si>
  <si>
    <t>978-7-5166-6071-3</t>
  </si>
  <si>
    <t>区域教育发展新样态实践研究</t>
  </si>
  <si>
    <t>本书包括教育发展研究、学科建设研究、课程开发研究、教学策略研究、师生成长研究五个章节, 收录了《郑州市中小学午餐供餐政策实施中的问题与对策研究》《郑州市普通高中多样化发展路径选择研究》《郑州市教育发展战略研究》《郑州市中小学课后服务的路径选择与研究》等内容。</t>
  </si>
  <si>
    <t>地方教育-发展战略-郑州市</t>
  </si>
  <si>
    <t>978-7-5630-7238-5</t>
  </si>
  <si>
    <t>游历游戏：开启儿童美好旅程</t>
  </si>
  <si>
    <t>开启儿童美好旅程</t>
  </si>
  <si>
    <t>李继东，钱晓峰，石潇潇主编</t>
  </si>
  <si>
    <t>本书以校本化的游历活动研究为主体，具体阐述了游历考察课程的源起、形成、目标、内容、实施和评价，重点介绍了“五月远足”和寒假、暑假的学生游历实践活动，展示了大量学生游历过程中的真实感悟和创意作品。安定小学的李继东校长带领学校老师扎实推进基于教学主张的教育改革，让我们认识到教育的内在规律，是教育教学实践活动自觉遵循和符号客观规律的要求，自觉按照规律采取相应的策略和方法，体现了学生的主体性、能动性，也集中展示了教育的科学性和艺术性。</t>
  </si>
  <si>
    <t>978-7-5477-4130-6</t>
  </si>
  <si>
    <t>借你一束温暖的光</t>
  </si>
  <si>
    <t>本书是一本短篇童话故事集, 书中通过《不会飞的森林鸟》《地上的金元宝》《蝈蝈的新朋友》等一篇篇积极向上的小故事, 把人生的道理融入其中, 故事语言风格童真稚趣, 富于幻想, 可读性强。作者马超从小就喜欢儿童文学, 富有童心, 对儿童心理学有研究, 善于通过讲故事来表达人生道理。</t>
  </si>
  <si>
    <t>978-7-5540-2192-7</t>
  </si>
  <si>
    <t>册府千华 ：中国与亚洲 浙江大学藏中文珍贵古籍版本图录</t>
  </si>
  <si>
    <t>中国与亚洲</t>
  </si>
  <si>
    <t>浙江大学图书馆古籍碑帖研究与保护中心编</t>
  </si>
  <si>
    <t>15, 183页</t>
  </si>
  <si>
    <t>本书分三个单元，分别为“宋元遗珍”“明椠概览”“书林‘清’话”。宋元部分分为宋刻宋印、元刻元印、重修本三个部分。明代部分分为前期、中期、后期。各部分普通刻本依内府刻本、官刻本、藩刻本、私刻本和坊刻本为序，有则列出，无则不录。特殊版本分活字本、套印本、稿本、抄本、批校本、覆刻本、四库底本和大藏经。清代部分分为清前期刻本、套印本、插图本、稿本、抄本、影抄本、批校本。</t>
  </si>
  <si>
    <t>978-7-5540-2030-2</t>
  </si>
  <si>
    <t>张旭《古诗四帖》</t>
  </si>
  <si>
    <t xml:space="preserve">白砥编著 </t>
  </si>
  <si>
    <t>本书选取古代名碑名帖——张旭《古诗四帖》与白砥教授所临写的《古诗四帖》相组合进行对比，给读者带来新的学习资料、启发读者书写时多思考。还原原帖的同时更能体悟到当代书法名家书写的思路，放大本可以更加清楚地看到张旭与白砥书法在用笔、结构、线条上的差异性与特点，更加方便读者学习。本书前言部分为白砥老师的解读文字，文字不仅是对碑帖的一种概述，更是白砥临写的一种思考，言简意赅，发人深思，带领读者走进古人的世界，供书法学习者参考。</t>
  </si>
  <si>
    <t>978-7-5540-2031-9</t>
  </si>
  <si>
    <t>颜真卿《裴将军诗》</t>
  </si>
  <si>
    <t>本书选取古代名碑名帖——颜真卿《裴将军诗》与白砥教授所临写的颜真卿《裴将军诗》相组合进行对比，给读者带来新的学习资料、启发读者书写时多思考。还原原帖的同时更能体悟到当代书法名家的书写思路，放大本可以更加清楚地看到张旭与白砥书法在用笔、结构、线条上的差异性与特点，更加方便读者学习。本书前言部分为白砥老师的解读文字，文字不仅是对碑帖的一种概述，更是白砥临写的一种思考，言简意赅，发人深思，带领读者走进古人的世界，供书法学习者参考。</t>
  </si>
  <si>
    <t>行书-法书-中国-现代</t>
  </si>
  <si>
    <t>978-7-5171-4043-6</t>
  </si>
  <si>
    <t>婚姻家庭法悦读</t>
  </si>
  <si>
    <t>梁文莉著</t>
  </si>
  <si>
    <t>D923.9</t>
  </si>
  <si>
    <t>本书主要内容围绕“结婚、家庭关系、家庭家教家风建设、离婚、收养、继承、家国情怀”等主题展开阐述。通过通俗易懂的家事案例、成语故事、文学诗词、历史典故等阐述婚姻家庭的重要性并指导读者如何处理家事纠纷。本书特点在于通过汇集历史、文学、社会学与法学知识来提高读者阅读的积极性和拓宽读者的学习视野, 通过合理恰当生动立体地融入“思政元素”来帮助读者培养正确的婚姻家庭观、践行社会主义核心价值观, 促进家庭和谐稳定与社会的安定团结。</t>
  </si>
  <si>
    <t>婚姻法-中国</t>
  </si>
  <si>
    <t>978-7-230-03086-1</t>
  </si>
  <si>
    <t>大学生思想政治教育实践与创新</t>
  </si>
  <si>
    <t>刘淋淋，刘名学，段华琼主编</t>
  </si>
  <si>
    <t>坚持立德树人、德智并重、德业融合, 将思想政治工作贯穿教育教学全过程是当前教育工作的重要任务。本书首先以马克思主义理论, 特别是中国特色社会主义理论为指导, 运用思想政治教育学科的理论与方法, 论述了大学生思想政治教育的内涵和特征、地位和功能、目标和原则以及新时期大学生思想政治教育面临的机遇和挑战。其次, 从实际出发, 对大学生思想政治教育的内容、机制、队伍建设和途径作了较为深入的分析并分别作了创新探索。最后, 选取了一些大学生思想政治教育创新案例, 希望能为大学生思想政治教育工作提供借鉴。</t>
  </si>
  <si>
    <t>978-7-230-02234-7</t>
  </si>
  <si>
    <t>大学生心理健康教育机制构建与模式创新研究</t>
  </si>
  <si>
    <t>李爱冰著</t>
  </si>
  <si>
    <t>本书主要包括: 大学生心理健康教育概述、心理健康教育的方法研究、改善大学生心理健康教育的策略、大学生心理健康教育的创新研究、积极心理学视角下的大学生心理健康教育模式研究、“互联网+”背景下大学生心理健康教育模式的重塑六个方面的内容。</t>
  </si>
  <si>
    <t>从事大学生心理健康教育研究的人员</t>
  </si>
  <si>
    <t>978-7-230-00685-9</t>
  </si>
  <si>
    <t>汉语言文学教育与教学方法的创新研究</t>
  </si>
  <si>
    <t>本书分析了高校汉语言文学专业教学的现状和高校汉语言文学教学方法改革的重要性, 并对高校汉语言文学教学方法的改革进行深入研究, 为提高高校汉语言文学教学质量提供了重要依据。为了提高我国汉语言文学教学能力, 加强学生对汉语言文学的认识, 培养学生汉语言文学的应用能力, 使更多的外国人学习和认识中国的汉语言文学, 学习汉语言文学对提高我国的国际竞争力具有重要作用。只有使学生积极主动地参与到汉语言文学教学中, 才能真正地了解与体会汉语言文学的真正意义和文学价值。</t>
  </si>
  <si>
    <t>汉语教学研究者</t>
  </si>
  <si>
    <t>汉语-教学研究</t>
  </si>
  <si>
    <t>978-7-230-01710-7</t>
  </si>
  <si>
    <t>高校思想政治教育建设与辅导员工作研究</t>
  </si>
  <si>
    <t>本书共七章, 内容包括: 思想政治教育概述、高校思想政治教育研究、高校思想政治教育建设面临的机遇与挑战、高校辅导员制度的产生和历史发展进程、高校辅导员岗位与队伍建设、高校辅导员工作本质论、高校辅导员工作方法论。</t>
  </si>
  <si>
    <t>本书可供高校辅导员参阅。</t>
  </si>
  <si>
    <t>978-7-5402-6477-2</t>
  </si>
  <si>
    <t>大行致远</t>
  </si>
  <si>
    <t>钟月玄晖著</t>
  </si>
  <si>
    <t>本书是一部中短篇小说集，跨度很大，从明永乐年间定鼎北京的《奠都》、疏浚大运河的《运河，运河》到当代普通中国人对中华古文化以生命为代价保护的《龙骨魂》，再到当下抗击疫情的《社区主任》、创建文明城区的《意外》等。不难看出，贯穿小说集主线的就是充满着价值引导力和精神推动力的民族振兴和爱国主义的大德和高行。作者以深厚的情怀和礼敬之心，努力把美的价值注入到美的艺术中，在讲好中国故事的娓娓道来中，塑造了一个个生动感人的历史和现代人物，他们以叱咤风云的雄姿、以担当作为的品格、以凡人琐事的细致，在朝堂之上、在运河之岸、在</t>
  </si>
  <si>
    <t>978-7-5500-4590-3</t>
  </si>
  <si>
    <t>我把临高当故乡：部分外地历任临高县级领导干部的心声</t>
  </si>
  <si>
    <t>部分外地历任临高县级领导干部的心声</t>
  </si>
  <si>
    <t>王贵章主编</t>
  </si>
  <si>
    <t>194页, [11] 页图版</t>
  </si>
  <si>
    <t>本书精心收集了部分在临高县工作过的领导干部的回忆文章，这些领导干部虽然离开了临高，但他们始终心系临高，情牵临高，时刻关注临高的发展与变化，对临高的经济社会建设寄予殷切的期待。</t>
  </si>
  <si>
    <t>978-7-5143-9573-0</t>
  </si>
  <si>
    <t>奔跑的岁月</t>
  </si>
  <si>
    <t>杨斯华著</t>
  </si>
  <si>
    <t>本书分成“播种希望”、“精诚团结”、“再生波澜”以及“落叶归根”四个篇章。每个篇章中的文字都闪烁着灵动的思想, 都凝结着生命和生活的智慧。百岁高龄仍笔耕不辍的著名翻译家许渊冲曾说: “生命不是你活了多少日子, 是你记住了多少日子。要让你生命里的每一个日子值得记忆。”我用写作来梳理心情, 目的其实很简单, 就是希望用写字的方式把心放下来, 让它有栖息的地方, 不能忍受它老是无所事事地到处流浪。同时, 如果你阅读这四个篇章, 可以让你获得人生的启发, 可以获得生活的感悟, 可以获得前进的力量。</t>
  </si>
  <si>
    <t>978-7-230-02356-6</t>
  </si>
  <si>
    <t>新时代物流管理与发展研究</t>
  </si>
  <si>
    <t>孙统超著</t>
  </si>
  <si>
    <t>本书就当前国内物流领域比较核心的管理模式进行了分析, 并结合未来发展趋势积极探索具体的创新举措, 从而为推动物流行业整体实现创新性发展提供重要的行动参考。书稿首先阐述了新时代物流管理的理论研究和发展现状, 提出在具体实施物流管理工作的过程中, 企业需要结合当前的市场发展需求, 就具体的管理模式进行深入探寻, 并本着创新性发展的原则提出科学的战略举措, 从而助力物流模式在新环境下实现长远发展。</t>
  </si>
  <si>
    <t>物流管理-研究</t>
  </si>
  <si>
    <t>978-7-230-00371-1</t>
  </si>
  <si>
    <t>中国外贸体制改革与外贸结构研究</t>
  </si>
  <si>
    <t>刘研著</t>
  </si>
  <si>
    <t>本书共八章, 内容包括: 对外贸易概述; 中国外贸结构研究; 中国外贸体制改革的理论研究; 中国外贸体制改革的创新研究; 中国外贸体制改革的实践研究; 中国外贸与区域经济发展的研究等。</t>
  </si>
  <si>
    <t>外贸体制改革研究者</t>
  </si>
  <si>
    <t>外贸体制改革-研究-中国</t>
  </si>
  <si>
    <t>978-7-5688-9998-7</t>
  </si>
  <si>
    <t>会计发展与改革探索</t>
  </si>
  <si>
    <t>赵丽辉著</t>
  </si>
  <si>
    <t>本书共九章, 内容包括: 会计学、会计发展的理论研究、会计发展的创新研究、会计管理的理论研究、会计管理体制、会计管理风险控制、政府会计的基本理论、政府会计发展探索、政府会计改革探索。</t>
  </si>
  <si>
    <t>本书可供财经类学生使用, 同时也适合在职财务人员进行参考。</t>
  </si>
  <si>
    <t>会计学-发展-中国</t>
  </si>
  <si>
    <t>978-7-230-00415-2</t>
  </si>
  <si>
    <t>英语教学与就业能力培养</t>
  </si>
  <si>
    <t>谭丁著</t>
  </si>
  <si>
    <t>本书内容主要包括英语教学概述、高职英语教学的现状、高职英语专业教育现状、影响高职英语专业学生就业能力的因素、在高职英语教学中培养学生就业能力的途径、高职英语教学与创新创业教育、通过职业规划教育提升英语专业学生的就业能力。</t>
  </si>
  <si>
    <t>978-7-5501-7470-2</t>
  </si>
  <si>
    <t>夜空中站满了提灯的人：第18届华文青年诗人奖获奖诗人作品集</t>
  </si>
  <si>
    <t>第18届华文青年诗人奖获奖诗人作品集</t>
  </si>
  <si>
    <t>谈骁, 芒原, 周簌著</t>
  </si>
  <si>
    <t>本书是一本“华文青年诗人奖”获奖作品诗集。此奖是由《诗探索》编辑委员会主办的全国性诗歌奖项，该奖项面对40岁以下的、年度创作成绩突出的青年诗人。旨在表彰和树立优秀青年诗人形象，倡导良好的诗歌写作方向。该奖每年在全国范围内遴选出40—60名创作成绩突出的诗人，作为候选人入围该奖的评选，最终评出3名获奖者。《诗探索》是创办于1980年的中国第一本中国新诗写作与理论研究期刊，由中国当代文学研究会、北京大学新诗研究院、首都师范大学中国诗歌研究中心三家学术单位共同作为学术支持机构，由谢冕、吴思敬、林莽等十几位新诗专</t>
  </si>
  <si>
    <t>978-7-5168-3187-8</t>
  </si>
  <si>
    <t>守山</t>
  </si>
  <si>
    <t>墨安著</t>
  </si>
  <si>
    <t>本书是一本精彩的悬疑推理小说。故事情节比较曲折，扣人心弦。语言流畅。讲述了作者二十四岁那年，父亲死了。作者选择完成父亲的守山遗愿，毅然扎进茫茫的莽林之中。于是在大山的褶皱里，奇诡之事一件接一件地发生——离奇蒸发的女人，背负过往的孩子，闪烁寒光的双眼……看似独立的事件背后，却是联结着过往与未来的巨大蛛网。在父亲的笔记里，凶险的山川，莫测的人性……事件愈加错综复杂，态势更显扑朔迷离。在这种种的表象背后，到底隐藏怎样的历史真相？故事抽丝剥茧，带领大家寻找历史的真相。</t>
  </si>
  <si>
    <t>978-7-5513-2079-5</t>
  </si>
  <si>
    <t>掌控自律</t>
  </si>
  <si>
    <t>杨祥著</t>
  </si>
  <si>
    <t>本书是一本帮助人们认识自律、做到自律并养成自律习惯的心理励志类图书。人生需要自律, 幸福生活离不开自律, 许多人渴望自律却又纷纷在追求自律的过程中败下阵来。那么自律究竟是什么? 拥有自律是怎样一种感受? 为什么自律如此之难? 如何才能做到自律? 本书正是要同读者一起探讨并解答这些问题。不同于那些强行劝说自律的“鸡汤文”, 本书是作者及身边朋友自律经验的总结。在这本书中, 作者分别从自律的本质、自律的收获、自律的难点、真假自律的区分、自律的养成等多个维度深刻剖析了自律, 旨在帮助那些渴望自律却无法做到自律的</t>
  </si>
  <si>
    <t>978-7-230-03083-0</t>
  </si>
  <si>
    <t>网络环境下微课程实效性研究</t>
  </si>
  <si>
    <t>逯明宇著</t>
  </si>
  <si>
    <t>本书详细梳理了国内外有关微课程的概念、特点、相关理论和具体分类; 对比了自主学习模式、翻转课堂模式、可汗学院模式以及“TED-ED”模式在不同微课程中发挥的作用; 对我国微课程资源建设情况进行总结的同时, 分析了现有微课程CIPP评价模式、CSE评价模式、OBE评价模式内涵及特点。从媒体资源设计角度、课程内容制作、微课平台功能建设等方面对如何高质量建设微课程进行了探究, 结合各教育层次的特点确定了三维主体共同参与的评价机制。为国内各教育层次教育工作者了解、建设微课程、评价微课程提供了参考。</t>
  </si>
  <si>
    <t>网络教学研究者</t>
  </si>
  <si>
    <t>网络教学-教学研究</t>
  </si>
  <si>
    <t>978-7-5692-8880-3</t>
  </si>
  <si>
    <t>钢琴伴奏在声乐教学中的实践性应用</t>
  </si>
  <si>
    <t>杨敏，郭志云，李鲲著</t>
  </si>
  <si>
    <t>本书首先对声乐钢琴伴奏的艺术魅力进行探讨, 然后对钢琴伴奏者与声乐演唱的默契配合这一环节加以阐述, 接着对在声乐钢琴伴奏中和声的应用进行详尽分析, 最后对声乐钢琴伴奏中“歌唱性思维”的应用进行了深入的探讨, 希望通过本书中钢琴伴奏与声乐演唱的系统研究, 进一步提高钢琴伴奏教师的教学水平, 进而提高钢琴伴奏专业学生的专业素质与艺术表现, 同时对钢琴伴奏教学的有序发展有所裨益。</t>
  </si>
  <si>
    <t>钢琴演奏教学研究者</t>
  </si>
  <si>
    <t>978-7-230-03299-5</t>
  </si>
  <si>
    <t>《孟子》注解</t>
  </si>
  <si>
    <t xml:space="preserve">褚大庆编著 </t>
  </si>
  <si>
    <t>B222.52</t>
  </si>
  <si>
    <t>本书作为“四书”之一的儒学经典《孟子》在我国思想史、文化史和文学史上占有极其重要的地位。自宋代以后对我国乃至古代朝鲜和日本有着深刻的影响，更需要我们在新时代进一步学习、继承和发扬。本书主要内容由《孟子》原文、古今名家注释及解析等三部分构成。注释部分博采古注与今注之长，当繁则繁，该简则简；解析部分，首先收录汉赵岐注、宋孙奭疏的《孟子注疏》，因为它是解说《孟子》文本的“元文本”。对《孟子》解析力求表达自己的思考与理解，努力追求兼具学术性与通俗性。</t>
  </si>
  <si>
    <t>978-7-206-18083-5</t>
  </si>
  <si>
    <t>现代日语教学思维创新与实践探索研究</t>
  </si>
  <si>
    <t>本书首先阐述了与日语教学相关的要素, 引入创新思维这一全新概念, 探讨了如何将其应用在日语教学中。然后, 分析了目前比较流行的几种日语教学方法, 比如情境式教学、小组合作学习、任务型教学、翻转课堂。笔者通过案例分析, 对这些教学法在高校日语教学实践中的应用进行了比较深入的研究。随着我国经济社会的不断发展, 我国与世界各国的联系越来越紧密。高校日语教学应该如何在新的历史时期抓住发展机遇, 以创新思维作为指导, 培养具有国际视野、能够进行跨文化交流的复合型日语人才呢? 改变传统的日语教学理念和教学方式是解决这</t>
  </si>
  <si>
    <t>978-7-230-00560-9</t>
  </si>
  <si>
    <t>大学生家国情怀培育的价值意蕴与路径探究</t>
  </si>
  <si>
    <t>刘倩倩著</t>
  </si>
  <si>
    <t>本书分六章, 内容包括: 新时代大学生家国情怀培育的现状、新时代大学生家国情怀培育的价值、新时代大学生家国情怀培育的模式, 新时代文化发展与大学生的家国情怀, 新时代大学生家国情怀培育的路径, 新时代大学生家国情怀的机制。</t>
  </si>
  <si>
    <t>978-7-230-03343-5</t>
  </si>
  <si>
    <t>张天笑小说研究论文集</t>
  </si>
  <si>
    <t>王启东，刘立苹主编</t>
  </si>
  <si>
    <t>本书所选论文主要为张笑天研究会近年来的研究论文，主要是汉语言文学专业老师指导的中国现当代文学硕士研究生的硕士论文和汉语言文学专业本科生的学士论文。这些论文围绕张笑天创作的小说、影视剧文学作品、散文等作品展开比较全面的研究，旨在深入探究张笑天文学创作的作品主题、艺术特色和文学史价值，为东北作家群乃至中国作家研究增添重要的研究成果，进一步推动张笑天文学研究的开展，为汉语言文学专业学生提供重要的研究方向和研究借鉴。</t>
  </si>
  <si>
    <t>文学研究-中国-现代</t>
  </si>
  <si>
    <t>978-7-5020-9297-9</t>
  </si>
  <si>
    <t>土耳其革命:1908-1909</t>
  </si>
  <si>
    <t>1908-1909</t>
  </si>
  <si>
    <t>（英）查尔斯·罗登·巴尔斯顿著</t>
  </si>
  <si>
    <t>K374.41</t>
  </si>
  <si>
    <t>本书分为三个部分。第一部分讲述土耳其革命的起因。土耳其革命爆发的大环境，介绍阿卜杜勒·哈米德二世的掌权手腕，并且详述了作者才出访过的马其顿的现状。第二部分是全文篇幅最长的一部分，将作者自身在土耳其革命来袭后的见闻都写在里面。重点讲述了这次革命对土耳其的影响，青年土耳其党在革命中所收获的成果，土耳其议会召开的始末。统一与进步委员会与土耳其改革派所推出的改革措施。三部分是以思考为主。这其中既有作者的思考，也有很多从土耳其革命中走过来之人的思考，这些人有些是学生，有些是商人，有些是从事金融行业者，有些是从事外交</t>
  </si>
  <si>
    <t>青年土耳其党革命(1908-1909)-研究</t>
  </si>
  <si>
    <t>978-7-5190-4790-0</t>
  </si>
  <si>
    <t>母题</t>
  </si>
  <si>
    <t>任来著</t>
  </si>
  <si>
    <t>本书是长篇小说。小说以齐家清朝年间, 一道高高青砖的围墙坍塌, 成为齐, 王两家世代结冤的根源为起始, 讲述下一代人中的两家子孙, 种种人生悲欢爱恨的故事。故事中心人物齐开甫, 经过激烈竞争, 在男方某城市的一个局的下属企业, 经历集体企业转制, 获得私营企业经营权, 同时被外界长期纠缠, 使该企业在经营上背负沉重的包袱, 最终他放弃了企业拓展, 不再担负责任。很长一段时间, 该企业停滞发展, 得不到推动。后经过斗智斗勇, 进入后齐开甫时代, 企业获得新生。</t>
  </si>
  <si>
    <t>978-7-5396-7366-0</t>
  </si>
  <si>
    <t>丝路民间故事</t>
  </si>
  <si>
    <t>姜永仁主编</t>
  </si>
  <si>
    <t>本书选择了丝路沿线的俄罗斯、匈牙利、印度尼西亚、缅甸、泰国、柬埔寨、老挝、菲律宾、马来西亚、伊朗、巴基斯坦等12个国家以及阿拉伯地区的具有代表性的民间故事，参加翻译的人员都是相关专业的顶尖人才，包括教授、副教授和研究员等。所选故事均具有代表性，翻译质量上乘，故事情节引人入胜，是一部难得的体现丝路沿线国家风土民情的好书。</t>
  </si>
  <si>
    <t>978-7-5396-7397-4</t>
  </si>
  <si>
    <t>身土不二</t>
  </si>
  <si>
    <t>方千贵著</t>
  </si>
  <si>
    <t>本书是一部农村题材的长篇小说，书名暗示着小说的主旨，即农民与土地的不可分割，表现农民对故乡和土地的热爱。小说讲述了父母双亡的农民何身土，通过努力奋斗在城市站稳脚跟并获得成功后 ，反哺家乡，带动家乡人民共同脱贫致富的故事。小说塑造了何身土、柏艾等一批新时代农民的全新形象，对农村、农业的未来发展，如何实现共同富裕等一系列深层问题提出了思考，赞颂了乡村的人性美与道德美，讴歌了爱家乡、爱自然、爱土地以至爱的情怀。</t>
  </si>
  <si>
    <t>978-7-5396-7196-3</t>
  </si>
  <si>
    <t>皖韵八记</t>
  </si>
  <si>
    <t>斯雄著</t>
  </si>
  <si>
    <t>本书是一部游记散文, 作者以敏锐的触角和高站位, 深入挖掘安徽文化的深厚内涵和时代特色, 先后撰写了与五禽戏、六尺巷、黄梅戏、八公山、王家坝、天柱山有关的民间传说、传统风俗等, 并以现代人的视角, 深入思考传承与创新、保护与开发的辩证关系, 较好地起到记录安徽景象、讲好安徽故事的作用, 社会效益显著。书稿一共讲述了安徽地区较有文化古韵的八个景点, 并将这八个景点的民间传说、传统风俗以简洁的语言概括介绍, 对宣传安徽, 讲好安徽故事起着一定的推动作用。</t>
  </si>
  <si>
    <t>978-7-5396-7272-4</t>
  </si>
  <si>
    <t>韫玉诗稿</t>
  </si>
  <si>
    <t>吴燮吾著</t>
  </si>
  <si>
    <t>本书收录了遣句、题枕、有感寄姻兄（三首）、答友人吴良然、答孙琦琮侄、偶句、春雨、即事、贺家叔祖开宇公六旬双庆、登安庆迎江寺塔、送穷、书帕等诗歌。</t>
  </si>
  <si>
    <t>978-7-5396-4890-3</t>
  </si>
  <si>
    <t>雏吟清声</t>
  </si>
  <si>
    <t>陈春强著</t>
  </si>
  <si>
    <t>21, 298页, [1] 叶图版</t>
  </si>
  <si>
    <t>本书是一部古体诗集, 收录了三百多首古体诗。书稿按照平仄格律五绝、五律、七绝、七律、排律和古风进行分类, 以平水韵为先, 粗标新韵。书稿中收录的诗歌内容和题材多为作者由日常生活、闲暇游玩及朋友交往中生发而作, 如在北海市游玩而作《登冠头岭》, 游庐山而作《庐山观云亭吟》, 与孩子共度亲子时光而作《戏作赠娇儿》, 与同事朋友交往而作《京华逢故人王晓闵君》等, 其中有对山河景色的赞美, 有对亲友的追思怀念, 有对工作的记述, 有对内心感受的抒发, 有对社会万象的思索, 内容丰富多彩, 语言精当, 富有韵律感。</t>
  </si>
  <si>
    <t>978-7-5396-7305-9</t>
  </si>
  <si>
    <t>暖</t>
  </si>
  <si>
    <t>野墨菊著</t>
  </si>
  <si>
    <t>本书是一位教育工作者的小说散文合集。全书分为“小说”“散文”两辑, 收录了《暖》《脚下有乾坤》《忍冬》等六十篇小说和散文作品。在小说中, 作者立足自己的职业, 书写了人民教师的良知与追求; 在散文中, 作者追忆了少年时光, 也抒发了对当下的感悟。作者善于观察生活、描绘自然, 从教育工作者的角度看待教师与学生、学生与学生之间的关系, 以细腻的笔触写出温暖的情感, 讴歌了自然之美、人性之美、时代之美, 给人温暖的启迪和美的享受。</t>
  </si>
  <si>
    <t>978-7-5396-7340-0</t>
  </si>
  <si>
    <t>中国网络文学研究年编·2020</t>
  </si>
  <si>
    <t>梁鸿鹰  何弘主编</t>
  </si>
  <si>
    <t>I207.999</t>
  </si>
  <si>
    <t>本书精选了《文艺报》“网络文学”板块2020年发表的文章, 囊括了从宏观上总结的2020年中国网络文学蓝皮书、文学评论家对网络文学的评述、网络文学作者的创作感想、网络文学从业者对网络文学的总结与展望等, 包括肖惊鸿《网络文学创作要关注重大现实题材》、白烨《网络文学的人民性特质》、艾斐《网络文学的使命担当与发展路径》、欧阳友权《网络文学如何书写我们的时代》等。书稿中收录的文章既有深度又有厚度, 从各个角度、各个层面对2020年中国网络文学的状况进行了剖析与总结, 具有较高的学术价值。</t>
  </si>
  <si>
    <t>网络文学-文学研究-中国</t>
  </si>
  <si>
    <t>978-7-5396-7267-0</t>
  </si>
  <si>
    <t>笨鸟</t>
  </si>
  <si>
    <t>致我们的童真年代</t>
  </si>
  <si>
    <t>侯卫东著</t>
  </si>
  <si>
    <t>249页, [1] 叶图版</t>
  </si>
  <si>
    <t>本书是一部当代原创长篇小说。小说讲述了“我”作为一个说话晚、走路晚, 什么都慢半拍的大人眼中的笨小孩, 如何在亲人的关爱、朋友的帮助下, 克服内心恐惧, 逐渐适应社会生活, 顺利成长的故事, 反映了儿童成长, 尤其是发育稍慢儿童的成长是一个值得人们关心、关注的社会问题, 需要付出真心、耐心、诚心, 说明了周边的环境、人和事对于一个人成长的影响是十分巨大的。书稿语言流畅灵动, 故事情节曲折, 字里行间充满了浓浓的人文关怀。</t>
  </si>
  <si>
    <t>978-7-5396-7286-1</t>
  </si>
  <si>
    <t>第六号银像:李云电影文学剧本选</t>
  </si>
  <si>
    <t>李云电影文学剧本选</t>
  </si>
  <si>
    <t>李云著</t>
  </si>
  <si>
    <t>209页, [4] 页图版</t>
  </si>
  <si>
    <t>本书收录了《山鹰高飞》和《第六号银像》两部剧本。《山鹰高飞》讲述了红军第一架飞机“列宁号”迫降在大别山, 面对国民党军队的“围剿”和对飞机的搜寻, 大别山的一群孩子自发走上了为飞机“送油”的路途。与此同时, 当地百姓也纷纷与国民党军队斗智斗勇, 保护飞机的隐蔽地点。作品谱写了一曲大别山区的英雄之歌, 尤其塑造了一群机智勇敢的少年形象。《第六号银像》讲述了安徽旌德县共产党员梅大栋在安源暴动失败后, 受党组织委托, 秘密转移保护共产国际赠给中国共产党中央的第六号马克思银像, 一家三代人为保护银像而英勇牺牲的感</t>
  </si>
  <si>
    <t>978-7-5199-1272-7</t>
  </si>
  <si>
    <t>民间法：第29卷</t>
  </si>
  <si>
    <t>本书每年出版两卷。旨在反映民间法研究最新学术动态, 在理论研究上探索法治秩序的多元化关照和自发型秩序的描述及其制度性反思, 在实践中针对民间规则、民族习惯法、民间法文化等进行研究, 鼓励从法社会学、法人类学等学科角度反思各种自发行为, 以促进法治建设的民族精神阐发、体现法治的人文关怀, 从而繁荣哲学社会科学, 推动中国法治建设。《民间法》论文集主要栏目有: 学理探讨、经验解释、民间法与法律方法、民间法与地方立法、制度分析、社会调研、域外视窗、学术评论。不仅集结了国内优秀中青年学者, 内容上更兼具法学、社会</t>
  </si>
  <si>
    <t>978-7-5396-6738-6</t>
  </si>
  <si>
    <t>简易儿童钢琴名曲100首</t>
  </si>
  <si>
    <t>徐一平编著</t>
  </si>
  <si>
    <t>本书是一部钢琴曲谱集。收录了由儿童喜爱的中外名曲中较为经典的100首经典名曲或者片段精编而成的钢琴曲谱。书中所选曲目大多为欧洲古典主义和浪漫主义时期的作品, 包括《土耳其进行曲》《小夜曲》等, 另外包含一些现代经典乐曲。在原作的基础上选择了主旋律或者知名的片段进行收录, 并对曲谱进行了简化处理, 总体上程度简单、风格多样、情感丰富。书稿从古典乐曲到现代乐曲, 从民间乐曲到舞曲均有收录。</t>
  </si>
  <si>
    <t>978-7-5396-7206-9</t>
  </si>
  <si>
    <t>贝多芬12首钢琴奏鸣曲选</t>
  </si>
  <si>
    <t>(奥)海因里希·申克编订</t>
  </si>
  <si>
    <t>J657.415</t>
  </si>
  <si>
    <t>本书是一部钢琴曲谱集。贝多芬一生创作题材广泛，重要作品包括9部交响曲、1部歌剧、32首钢琴奏鸣曲、5首钢琴协奏曲、多首管弦乐序曲及小提琴、大提琴奏鸣曲等。本书收录了第1、3、5、7、8、12、14、17、18、21、23、24首奏鸣曲，包括A大调第2钢琴奏鸣曲、C大调第3钢琴奏鸣曲、c小调第5钢琴奏鸣曲等作品，版本权威，注释科学合理。</t>
  </si>
  <si>
    <t>本书适合6-10级程度练习</t>
  </si>
  <si>
    <t>钢琴-奏鸣曲-德国-近代</t>
  </si>
  <si>
    <t>978-7-5396-7011-9</t>
  </si>
  <si>
    <t>格里格经典钢琴作品选集</t>
  </si>
  <si>
    <t>陈学元, 林沛蕾编订</t>
  </si>
  <si>
    <t>本书是著名挪威作曲家格里格的一部钢琴曲谱集。格里格是19世纪下半叶挪威民族乐派的代表人物, 他借鉴欧洲各国音乐传统, 特别是19世纪以来浪漫主义音乐发展的成果, 通过对民族历史的歌颂、对大自然和民间生活的感受和体会, 创作出具有挪威民族特色和浓厚乡土气息的音乐。本书收录了格里格的40多首作品, 包括除《钢琴抒情小品》之外的重要作品, 都是脍炙人口的经典曲目, 表达了作者对民族历史的自豪, 对大自然和乡村生活的歌颂。</t>
  </si>
  <si>
    <t>本书适合中级以上程度的习琴者使用</t>
  </si>
  <si>
    <t>钢琴曲-挪威-近代</t>
  </si>
  <si>
    <t>978-7-5396-7209-0</t>
  </si>
  <si>
    <t>耀眼的珍珠: 80首初中级巴洛克键盘曲选集</t>
  </si>
  <si>
    <t>80首初中级巴洛克键盘曲选集</t>
  </si>
  <si>
    <t>陈学元编订</t>
  </si>
  <si>
    <t>xvii, 171页</t>
  </si>
  <si>
    <t>本书是一部钢琴曲谱集, 收录了初中级程度的巴洛克时期键盘曲80首。在巴洛克时期还没有现代钢琴, 是以管风琴、击弦古钢琴和古钢琴为主, 它们与现代钢琴在音色音量上有一定的区别, 本书收录的作品主要来自活跃于英、法、意、德等众多国家的后期巴洛克作曲家, 作品按照难易程度进行排列。为了使用者的方便, 所有的演奏建议均用浅色字迹标出, 同时也把原谱中较为繁杂的装饰音记号重新进行了统一, 并采取了一些方便演奏的设计, 是一部能较快提升钢琴演奏爱好者水平的普及读物。</t>
  </si>
  <si>
    <t>钢琴演奏爱好者</t>
  </si>
  <si>
    <t>钢琴-器乐曲-世界</t>
  </si>
  <si>
    <t>978-7-5396-7280-9</t>
  </si>
  <si>
    <t>莫扎特28首中级钢琴曲集</t>
  </si>
  <si>
    <t>陈学元编注</t>
  </si>
  <si>
    <t>本书是一部钢琴曲谱集, 难易程度适合6-10级的钢琴学习者使用。莫扎特, 古典主义时期奥地利作曲家, 维也纳古典乐派代表人物之一, 在其短暂的35年生活历程里完成了600余部 (首) 不同体裁与形式的音乐作品, 包括歌剧、交响曲、协奏曲、奏鸣曲、四重奏和其他重奏、重唱作品, 大量的器乐小品、独奏曲等, 几乎涵盖了当时所有的音乐体裁。本曲集包括6首维也纳钢琴小奏鸣曲、9首变奏曲和13首乐曲, 难度中等, 可以与莫扎特钢琴奏鸣曲一同学习。</t>
  </si>
  <si>
    <t>适合6-10级程度练习</t>
  </si>
  <si>
    <t>钢琴曲-奥地利-近代</t>
  </si>
  <si>
    <t>978-7-5396-7100-0</t>
  </si>
  <si>
    <t>车尔尼小钢琴家练习曲：作品823</t>
  </si>
  <si>
    <t>作品823</t>
  </si>
  <si>
    <t>陈学元注释</t>
  </si>
  <si>
    <t>J657.411</t>
  </si>
  <si>
    <t>本书为我社钢琴小博士曲库乐谱系列的产品, 收录了约30首难度在初中级左右的练习曲, 练习者通过对本册作品的练习, 熟练掌握后, 可以被称为“小钢琴家”了, 也能为学生们进一步演奏难度更高的作品打下基础。</t>
  </si>
  <si>
    <t>本书适合钢琴初中级程度学习者和专业院校师生使用。</t>
  </si>
  <si>
    <t>钢琴谱-练习曲-奥地利-近代</t>
  </si>
  <si>
    <t>978-7-5396-7281-6</t>
  </si>
  <si>
    <t>泰勒曼36首键盘幻想曲集</t>
  </si>
  <si>
    <t>TW33</t>
  </si>
  <si>
    <t>周强编注</t>
  </si>
  <si>
    <t>J657.414</t>
  </si>
  <si>
    <t>本书是一部钢琴乐谱集, 收录了德国巴洛克时期作曲家乔治·菲利普·泰勒曼于1732-1733年在汉堡出版的36首钢琴幻想曲, 书中收录的36首幻想曲包括意大利、法国等各种不同风格, 泰勒曼的幻想曲比巴赫的创意曲更为简易, 主调性更强, 右手弹奏主奏声部, 左手配以简单的低音, 从技术角度来看, 也较之巴赫的二部创意曲容易。</t>
  </si>
  <si>
    <t>适合中高级程度的钢琴演奏学习者使用</t>
  </si>
  <si>
    <t>钢琴曲-幻想曲-德国-近代</t>
  </si>
  <si>
    <t>978-7-5396-7329-5</t>
  </si>
  <si>
    <t>从零开始看视频学吉他</t>
  </si>
  <si>
    <t>陈飞编著</t>
  </si>
  <si>
    <t>本书是一部独具创意的吉他教程。书稿作者着重打造了一百四十节短视频小课来配合纸质出版物, 本书按照课程框架从吉他的种类、材质、结构开始介绍, 到基础节奏、音程与音阶、旋律的弹奏, 再进一步到歌曲片段的学习, 读者可以每天花很短的时间来学习吉他弹奏, 作者为每一节小课拍录了一个短小的视频, 结合书本上的文字、图片, 把吉他弹奏的知识点讲得清楚明了、简单易学。本书在课后练习部分还添加了有关知识点的习题来加深、巩固学习者的学习成果, 增强了教学环节的交互性, 既增加了学生的学习乐趣也提升了书本的教学效率。</t>
  </si>
  <si>
    <t>978-7-5396-7255-7</t>
  </si>
  <si>
    <t>钢琴合奏趣味曲集：有声版</t>
  </si>
  <si>
    <t>有声版</t>
  </si>
  <si>
    <t>本书是一部由儿童熟悉喜爱的乐曲改编成的儿童钢琴启蒙教程。书稿遵循循序渐进的原则, 注重培养孩子的视奏能力, 难度分为一星、两星和三星三个等级, 在目录和正文中均有标注, 方便老师和学生选择。教师使用本书时, 可在教师与学生的共同视奏下, 培养孩子正确的视奏方法, 养成正确的视奏习惯, 让孩子在和老师共同演奏的同时, 独立发现钢琴谱里的小窍门, 在学习钢琴的道路上不走弯路。</t>
  </si>
  <si>
    <t>978-7-5171-4066-5</t>
  </si>
  <si>
    <t>中国好诗词1000首:全2册</t>
  </si>
  <si>
    <t>王爽, 周家丞译著</t>
  </si>
  <si>
    <t>2册 (886页)</t>
  </si>
  <si>
    <t>《中国好诗词1000首》是一部中国古诗词的选集, 收录了先秦至明清各个历史时期的经典诗词1000首, 并辅以简练精准的注释和译文, 呈现出古诗词的意境之美, 兼具思想性、知识性、可读性。书稿收录的古典诗词涵盖豪放、婉约、田园、边塞、咏物、咏怀、咏史等各个类别, 作为中国传统文化中不可忽视的一部分, 既是中华文明在语言文字上的浓缩精华, 更是几千年来中国人精神风貌的展示。本书版式设计精美, 译文准确优美且不浮于表面, 尽力解析出了诗词背后那些性心灵的飞扬、生命的忧思、历史的感喟。</t>
  </si>
  <si>
    <t>978-7-5171-4116-7</t>
  </si>
  <si>
    <t>中国用人史鉴</t>
  </si>
  <si>
    <t>杜雅萍,时应禄著</t>
  </si>
  <si>
    <t>本书从中华文明的发展历程切入, 以王朝兴替为顺序, 梳理了从西周到清朝统治者的用人思想、用人制度与实践, 通过具体的史实与数据, 总结历代用人的经验与教训。</t>
  </si>
  <si>
    <t>人事制度历史研究者</t>
  </si>
  <si>
    <t>人事制度-历史-中国-古代</t>
  </si>
  <si>
    <t>978-7-5550-3022-5</t>
  </si>
  <si>
    <t>薄暮惊鸿</t>
  </si>
  <si>
    <t>本书主要内容包括: 《木兰流芳》《廉村行思》《暗潮汹涌》《倾诉》《读棋》《七月, 在鼓岭 (组诗) 》《穿越新疆 (组诗) 》《灵动的气息 (诗七首) 》《春风序 (组诗) 》《阳光是有形状的 (诗六首) 》《风中的流水》等。</t>
  </si>
  <si>
    <t>978-7-104-05224-1</t>
  </si>
  <si>
    <t>电脑音乐作曲的发展与理论研究</t>
  </si>
  <si>
    <t>崔亦易著</t>
  </si>
  <si>
    <t>J619.1-39</t>
  </si>
  <si>
    <t>本书从作曲的基本理论、电脑音乐概论及特点、电脑音乐创作的思维与理念、MIDI基础知识与应用、20世纪中国作曲技法的发展行变、我国电脑音乐作曲的现状与发展等方面对电脑音乐作曲的发展与理论研究展开论述。</t>
  </si>
  <si>
    <t>音乐制作专业相关人员</t>
  </si>
  <si>
    <t>计算机应用-音乐制作</t>
  </si>
  <si>
    <t>978-7-5731-1054-1</t>
  </si>
  <si>
    <t>图书馆管理与数字化建设研究</t>
  </si>
  <si>
    <t>罗颖著</t>
  </si>
  <si>
    <t>本书包括现代图书馆管理的原理、方法和职能, 并将现代管理中的战略管理、再造工程、全面质量管理、服务管理、人力资源管理、经费管理、组织文化与公共关系、危机管理等理论与方法纳入图书馆管理的内容, 用现代管理理论解决图书馆管理中的实际问题。书中以信息资源、知识管理、知识服务等前瞻性视角, 重新审视图书馆的传统服务 (如文献检索) 与工作内容 (如图书编目的应用), 并探讨数字化应用对图书馆在理论与实践上的影响。本书观点新颖, 条理清晰, 对从事图书馆工作者有一定的参考价值。</t>
  </si>
  <si>
    <t>图书馆管理研究者</t>
  </si>
  <si>
    <t>978-7-5396-7413-1</t>
  </si>
  <si>
    <t>音乐听力训练60课</t>
  </si>
  <si>
    <t>罗可曼著</t>
  </si>
  <si>
    <t>本书是一部用于音乐练耳训练的教程。书稿从零起步, 从无调号到一至两个升降号调内的修炼, 每一讲中有单音、音组、调式音阶、节奏、单声部旋律和常用音乐术语几个板块, 较为系统、科学, 侧重于基础音乐听力训练的方法探究并尝试与专业音乐听力的要求相对接, 注重音乐基础理论知识与音乐听力基本技能训练的交互渗透, 提出了一系列适合音乐基础听力训练的训练方法和内容。本书着力解决读者对于音乐中节奏、旋律、音阶、音程、和弦等概念的理解, 并结合听辨、模唱、听写以及对音乐作品基本要素的综合分析, 来帮助读者形成和建构音乐听觉</t>
  </si>
  <si>
    <t>视唱练耳</t>
  </si>
  <si>
    <t>978-7-5498-5310-6</t>
  </si>
  <si>
    <t>公共图书馆服务与创新</t>
  </si>
  <si>
    <t>王海河著</t>
  </si>
  <si>
    <t>本书就公共图书馆服务与创新管理展开了全面论述, 从公共图书馆的基本知识入手, 对图书馆服务体系, 公共图书馆读者服务, 以及新形势下图书馆服务创新等方面展开详细叙述。</t>
  </si>
  <si>
    <t>公共图书馆管理人员</t>
  </si>
  <si>
    <t>978-7-5581-8596-0</t>
  </si>
  <si>
    <t>中国政府电子公共服务问题研究</t>
  </si>
  <si>
    <t>李健，张锐昕著</t>
  </si>
  <si>
    <t>本书研究政府电子公共服务的基本概念、主要特点、理论基础、技术条件, 在得出政府电子公共服务系统的概念、模型的前提下, 将其转换为政府电子公共服务系统用户能够接受的三类服务模型, 并针对所筹划的政府电子公共服务供给的愿景和目标探讨其可行性策略。</t>
  </si>
  <si>
    <t>中国政府电子公共服务问题研究者</t>
  </si>
  <si>
    <t>电子政务-公共服务-中国</t>
  </si>
  <si>
    <t>978-7-5693-2499-0</t>
  </si>
  <si>
    <t>比较文学</t>
  </si>
  <si>
    <t>蒋丽编著</t>
  </si>
  <si>
    <t>本书是以大学中文系本科生为主要对象的高等学校比较文学课程教材。本书一方面继承了国外比较文学即有的理论成果, 另一方面又汲取了国内同行的新研究成果, 是一部继承与创新相结合的教材。全书共分为三个部分, 第一编绪论部分介绍本学科的定义、性质、沿革和基本原理, 第二、三两编论述了当代比较文学的两大方面--文学范围内的比较研究和跨学科的研究。同时, 结合比较文学中的典型实例进行分析, 探讨当前学科发展中的一些理论问题和现实问题。</t>
  </si>
  <si>
    <t>本书可作为大学本科教学用书和供研究生使用的参考书。</t>
  </si>
  <si>
    <t>比较文学-高等学校</t>
  </si>
  <si>
    <t>978-7-109-29695-4</t>
  </si>
  <si>
    <t>乡村振兴背景下环境审计与乡村旅游协同发展研究</t>
  </si>
  <si>
    <t>何瑞铧，朱灵通，廖金锋著</t>
  </si>
  <si>
    <t>本书分八章, 内容包括: 绪论、解读乡村振兴战略、乡村旅游业发展助力乡村振兴、乡村振兴战略与环境审计、全面构建乡村环境审计监督职能介入体系、乡村旅游业具体产业环节的环境审计、乡村旅游业发展给环境审计带来的挑战、环境审计的应对策略。</t>
  </si>
  <si>
    <t>乡村旅游业以及乡村环境审计研究者</t>
  </si>
  <si>
    <t>乡村旅游-关系-中国</t>
  </si>
  <si>
    <t>978-7-5639-8173-1</t>
  </si>
  <si>
    <t>生态语言学视域下的大学英语教学与实践</t>
  </si>
  <si>
    <t>胡蓉著</t>
  </si>
  <si>
    <t>本书共分五章, 内容包括: 生态语言学概述 ; 大学英语教学研究综述 ; 生态语言学视域下的大学英语教学探索 ; 生态语言学视域下的大学英语教学实践 ; 生态语言学视域下的大学英语教学优化路径。</t>
  </si>
  <si>
    <t>978-7-5731-1784-7</t>
  </si>
  <si>
    <t>展示艺术设计理论及实践</t>
  </si>
  <si>
    <t>杨雪，郝若琳著</t>
  </si>
  <si>
    <t>本书以展示艺术设计活动内容为主线分析了展示艺术设计的历史沿革, 对理论基础知识做了阐述, 共分为六个部分, 系统介绍了展示艺术设计空间与摊位设计、一般表现手段、常用的艺术手法、设计程序与方法等内容, 全书采用图文并茂的方式阐述展示艺术设计中的主题定位、功能形式、色彩照明等要素, 最后对商业展示设计与博物馆陈列进行了叙述, 内容丰富, 层次清晰, 注重艺术性与科学性。</t>
  </si>
  <si>
    <t>本书可供环境艺术设计专业师生、展示设计人员及广大设计爱好者阅读使用。</t>
  </si>
  <si>
    <t>978-7-5731-1567-6</t>
  </si>
  <si>
    <t>绿色金融可持续发展研究</t>
  </si>
  <si>
    <t>江朦朦著</t>
  </si>
  <si>
    <t>本书属于绿色金融学方面的学术著作, 内容由绿色发展理念、绿色金融概述、绿色金融发展的领域分析、绿色金融可持续发展策略等内容组成。在环境、资源等问题日益凸显的今天, 发展绿色金融具有非常积极的意义, 全书以绿色金融为研究对象, 在系统分析绿色发展理念的基础上, 针对绿色金融进行了系统的分析和研究, 最后针对绿色金融的可持续发展提出了具体的策略与建议。本书对于从事金融学教学、研究以及从事金融经济等领域的工作人员具有一定的参考价值。</t>
  </si>
  <si>
    <t>绿色金融可持续发展研究者</t>
  </si>
  <si>
    <t>金融业-绿色经济-中国</t>
  </si>
  <si>
    <t>978-7-5639-8181-6</t>
  </si>
  <si>
    <t>大学生心理危机与健康教育研究</t>
  </si>
  <si>
    <t>付漪川著</t>
  </si>
  <si>
    <t>本书共分六章, 内容包括: 绪论 ; 当代大学生的心理状态 ; 大学生心理危机的表现与特征 ; 大学生心理危机干预理论与技术 ; 当代大学生心理危机的预防措施 ; 大学生心理健康甲鱼与心理危机应对。</t>
  </si>
  <si>
    <t>978-7-5639-8210-3</t>
  </si>
  <si>
    <t>高校德育的传承与创新研究</t>
  </si>
  <si>
    <t>陈建伟著</t>
  </si>
  <si>
    <t>本书共分七章, 内容包括: 绪论 ; 高校德育发展的历史回顾 ; 高校德育发展的现状审思 ; 高校德育理念的传承与创新 ; 高校德育方法的传承与创新 ; 高校德育内容的传承与创新 ; 实现高校德育现代化的路径选择。</t>
  </si>
  <si>
    <t>高校德育研究相关人员</t>
  </si>
  <si>
    <t>高等学校-德育</t>
  </si>
  <si>
    <t>978-7-5396-7284-7</t>
  </si>
  <si>
    <t>音乐名作赏析教程</t>
  </si>
  <si>
    <t>王永锴编著</t>
  </si>
  <si>
    <t>本书内容来自北京现代音乐学院和天津视觉艺术学院的音乐赏析课程。本书以中外经典的音乐作品为对象, 通过讲述和聆听, 运用音乐形态等音乐基础理论的知识来分析音乐作品为基础, 一方面提高学生的听觉能力和审美能力, 另一方面深入挖掘作品的价值意义以及所处历史文化背景下作曲家的创作内涵, 从而达到辅助学生专业学科的目的。本书内容以音乐作品为核心, 打破传统历史时间的顺序, 与音乐史的内容形成区别, 体现了音乐赏析的特色。</t>
  </si>
  <si>
    <t>本书既可作为高等艺术院校共同课的教材, 也适用于为了满足自身音乐赏析需要的业余音乐爱好者自学。</t>
  </si>
  <si>
    <t>978-7-214-25941-7</t>
  </si>
  <si>
    <t>文化资本时代的中国文化消费论</t>
  </si>
  <si>
    <t>徐望著</t>
  </si>
  <si>
    <t>本书将研究对象“当代中国文化消费”置于“文化资本”和“消费社会”这两个理论与现实视阈之下，突出“文化资本时代”的时代坐标。经过学术史梳理，在学理层面关注当代中国文化消费意识形态问题、文化消费伦理问题、文化消费生态问题等，说明文化消费基本知识点，初步建立文化消费心理学体系；在应用层面，发掘文化消费现实意义，剖析我国文化消费现状与问题，探索推动文化消费升级的系列路径，对农村地区、民族地区文化消费展开专题研究，梳理与评价改革开放以来文化消费相关政策法规，对教育以外各个主要文化消费门类的发展趋势进行了分析。</t>
  </si>
  <si>
    <t>生活文化研究相关人员</t>
  </si>
  <si>
    <t>生活文化-消费-中国</t>
  </si>
  <si>
    <t>978-7-5068-8739-7</t>
  </si>
  <si>
    <t>世界文学语境下莫言小说英译研究</t>
  </si>
  <si>
    <t>华静著</t>
  </si>
  <si>
    <t>本书首先对于文学的世界性与民族性，以及世界文学等概念进行了梳理和阐释，由大卫·达姆罗什关于世界文学的三个维度引出翻译在民族文学成为世界文学中所起到的媒介推动作用。然后详细分析了莫言小说主题、叙事及语言方面的民族性与世界性特征，认为莫言小说主题民族性主要表现为民间性、历史性以及乡土性，其世界性表现为人类性、生命意识以及宗教意识；其小说创作民族性表现在民间艺术形式与传统故事讲述方式，而其小说创作世界性则体现在对西方现代派文学创作手法的借鉴，包括狂欢化荒诞叙事、复调多声部叙事、蒙太奇时空结构；其小说语言民族性特</t>
  </si>
  <si>
    <t>978-7-5199-1250-5</t>
  </si>
  <si>
    <t>红帆船</t>
  </si>
  <si>
    <t>本书讲述的是一位中国歌剧演唱家,如何取得瓦格纳式意志的胜利与辉煌。</t>
  </si>
  <si>
    <t>978-7-5199-1271-0</t>
  </si>
  <si>
    <t>法律方法:第39卷</t>
  </si>
  <si>
    <t>本书是国内著名法理学者多年精心打造并已入选CSSCI来源集刊的连续出版物《法律方法》。从2003年开始首次刊印发行, 至今已成为法律方法研究的一大重要阵地, 也是国内少有的法律方法论研究的顶尖学者所主持的重要学科研究方向之一。从2018年起《法律方法》集刊每年四卷。内容上不仅集结了国内优秀中青年学者对于法律方法及有关文体研究的重要成果展示, 同时也关注国外在此领域或相关领域的重要且具标志性意义的文章, 并加以选译录入, 内容兼具深度和广度。本书稿是《法律方法》第39卷。</t>
  </si>
  <si>
    <t>978-7-5199-1264-2</t>
  </si>
  <si>
    <t xml:space="preserve"> 红色引擎 : 推动国企高质量发展</t>
  </si>
  <si>
    <t>推动国企高质量发展</t>
  </si>
  <si>
    <t>吴东晓著</t>
  </si>
  <si>
    <t>本书是一部将企业经营管理实务和行动学习、关键对话、面试测评等方法技术有机融合的小说，集知识性、趣味性和学术性于一体。</t>
  </si>
  <si>
    <t>978-7-5199-1245-1</t>
  </si>
  <si>
    <t>法律方法：第38卷</t>
  </si>
  <si>
    <t>本书是国内著名法理学者多年精心打造并已入选CSSCI来源集刊的连续出版物《法律方法》。从2003年开始首次刊印发行, 至今已成为法律方法研究的一大重要阵地, 也是国内少有的法律方法论研究的顶尖学者所主持的重要学科研究方向之一。从2018年起《法律方法》集刊每年四卷。内容上不仅集结了国内优秀中青年学者对于法律方法及有关文体研究的重要成果展示, 同时也关注国外在此领域或相关领域的重要且具标志性意义的文章, 并加以选译录入, 内容兼具深度和广度。本书稿是《法律方法》第38卷。</t>
  </si>
  <si>
    <t>978-7-5117-4142-4</t>
  </si>
  <si>
    <t>《礼记》单篇别行研究:以《檀弓》《王制》《月令》《深衣》《投壶》为中心</t>
  </si>
  <si>
    <t>以《檀弓》《王制》《月令》《深衣》《投壶》为中心考察</t>
  </si>
  <si>
    <t>毋燕燕 著</t>
  </si>
  <si>
    <t>本书便选取了《礼记》中的《檀弓》《王制》《月令》《深衣》《投壶》五篇现存单篇别行著作种相对较多的篇目为研究对象, 从这些篇目单篇别行的著作类型、存佚、著录情况, 每一类型的代表著作的内容特色举要; 单篇别行的原因以及价值四个方面进行探讨, 以期从中寻求《礼记》单篇别行的本质原因。第六章整体论述《礼记》单篇别行的原因与价值, 突出《礼记》学术史与思想史上的地位。两个附录系统整理了《礼记》其他篇目的单篇别行情况以及二十一世纪以来学术界《礼记》研究的动态。</t>
  </si>
  <si>
    <t>礼仪研究者</t>
  </si>
  <si>
    <t>礼仪-中国-古代</t>
  </si>
  <si>
    <t>978-7-5068-7950-7</t>
  </si>
  <si>
    <t xml:space="preserve"> 舞蹈艺术创作</t>
  </si>
  <si>
    <t>马斌著</t>
  </si>
  <si>
    <t>J704</t>
  </si>
  <si>
    <t>舞蹈创作是由舞蹈编导通过对客观事物、主观情感等的认识和感触,以人的肢体为载体,以审美性和创造性为目标,并运用舞蹈独有的艺术表现形式实现对作品的创造。它是编导将内在情感转换为舞蹈语言的过程,不同的编导结合自身的体会创作出不同特色的作品,形成独特的创作风格。随着时代的发展，人们审美水平的提高，对舞蹈的创作提出了更高的要求。本书除对舞蹈艺术创作的基本理论、创作技法、不同形式、舞台表现进行阐述外，还对不同舞种的相关作品进行了鉴赏，同时结合时下最流行的新媒体与舞蹈艺术的创作进行探讨。本书结构合理、条理清晰，内容全面</t>
  </si>
  <si>
    <t>舞蹈创作研究相关人员</t>
  </si>
  <si>
    <t>舞蹈创作-研究</t>
  </si>
  <si>
    <t>978-7-5068-8154-8</t>
  </si>
  <si>
    <t>中国传统图文符号在现代设计中的应用</t>
  </si>
  <si>
    <t>盛键 祖睿之著</t>
  </si>
  <si>
    <t>本书的图形设计在观念、方法及风格形式上发生了巨大变化，表现为图形设计的功能化、形态的多元化、形式的多样化、设计手段的现代化（即以计算机为代表的现代设计手段的应用）。</t>
  </si>
  <si>
    <t>中华文化-应用</t>
  </si>
  <si>
    <t>978-7-5068-8439-6</t>
  </si>
  <si>
    <t>中小学美术教育的理论研究与实践探索</t>
  </si>
  <si>
    <t>格根萨仁著</t>
  </si>
  <si>
    <t>本书讲述了美术教育是培养人的一种社会现象，也是一种文化现象。作为历史的存在，美术必须符合文化的真实存在，它随着文化的发展而发展，文化的变化必然导致美术的变化，文化的积累必然导致美术的积累。正因为如此，它同社会的发展、人的发展有着不可分割的密切联系。美术教育是以美术为媒介的教育，是审美教育的核心，是整个国民教育不可缺少的组成部分。</t>
  </si>
  <si>
    <t>978-7-5068-8296-5</t>
  </si>
  <si>
    <t>声乐演唱艺术与舞台表现技巧研究</t>
  </si>
  <si>
    <t>连文玲，张端著</t>
  </si>
  <si>
    <t>全书首先论述了声乐演唱艺术概论、声乐演唱作品的分析与创作，然后对民间歌曲、诗情画意的艺术歌曲、戏剧性的歌剧艺术、通俗大众的流行歌曲展开研究，探讨其各自的风格特征、演唱技巧与实践、舞台表现技巧。本书思路清晰，内容有层次有条理，理论阐述深入浅出，使读者易读易懂且不失趣味。是一部有特色且不可多得的声乐研究著作。</t>
  </si>
  <si>
    <t>978-7-5550-3013-3</t>
  </si>
  <si>
    <t>撕下这些滴水的日子</t>
  </si>
  <si>
    <t>本书收录了风劲帆满海天阔、平潭，给我一座桥、疾行于岁月长河上的船、江南春、东岚五题、古色新韵斗魁村、东陲渔岛传古韵、竹影、仙境是蓝色的、认识的碎片、生命中的水稻、有种李果叫芙蓉等文学作品。</t>
  </si>
  <si>
    <t>978-7-5550-3019-5</t>
  </si>
  <si>
    <t>晓来重濯</t>
  </si>
  <si>
    <t>本书收录了返生香、拐角鱼丸店的故事、地下十三米、家乡，是用来怀念的、来来往往的时间、幸福棉花糖、雪飘札幌、梅园，临水而思等文学作品。</t>
  </si>
  <si>
    <t>978-7-5550-3020-1</t>
  </si>
  <si>
    <t>帘浪翻珠</t>
  </si>
  <si>
    <t>本书收录了石不能言最可人、灵魂蹚过河、博物馆里的榨油坊、清典有味画中话、客家江湖、闽中神灵及造神者、温暖始祖庙、先生、海风不知吹向何处、均溪英魂、走进人民大会堂、铁路穿过的村庄、银杏夫妻、生当作人杰等文学作品。</t>
  </si>
  <si>
    <t>978-7-5068-8211-8</t>
  </si>
  <si>
    <t xml:space="preserve"> 健康体适能知识促进大学生体力活动的机理研究</t>
  </si>
  <si>
    <t>陈华卫著</t>
  </si>
  <si>
    <t>本书以健康体适能促进大学生体力活动为视角，在解读健康体适能与体力活动关系的基础上，重点研究了健康体适能知识促进大学生体力活动参与长效性的理论路径、大学生健康体适能测评、大学生健康体适能与体力活动的科学保健、健康体适能促进大学生体力活动的训练手段及运动处方等内容。本书具有一定的前沿性和创新性，能极大地丰富健康体适能的理论体系，同时还能为大学生参加体力活动提供科学的指导。本书条理清晰，内容丰富，是一本值得学研究的著作。</t>
  </si>
  <si>
    <t>大学生-体育锻炼</t>
  </si>
  <si>
    <t>978-7-5068-8607-9</t>
  </si>
  <si>
    <t>高校田径课程设计与教学实务研究</t>
  </si>
  <si>
    <t>邹群海著</t>
  </si>
  <si>
    <t>本书在调查与分析高校田径课程设置与教学现状，以及田径教学基本理论的基础上，重点对高校田径课程体系的设计做出了细致的研究与分析。同时以这些科学理论为指导，设计了田径体能、走跑类、跳跃类、投掷类等项目习练的方法。</t>
  </si>
  <si>
    <t>田径运动-课程设计</t>
  </si>
  <si>
    <t>978-7-5068-8602-4</t>
  </si>
  <si>
    <t>大学生体质健康干预与科学健身方略研究</t>
  </si>
  <si>
    <t>刘宁宁著</t>
  </si>
  <si>
    <t>本书首先阐释体质健康基础知识及科学健身对人体健康的影响；其次分析大学生体质测评方法及大学生体质特征、健康现状；再次研究大学生体质健康的多元干预方式及心理健康干预；最后探讨大学生科学健身的理论与方法，包括基本健身原理、实用运动处方、体能锻炼方略、球类运动以及操舞类运动健身方略。本书结构严谨，逻辑清晰，内容丰富，对提高大学生体质健康干预效果及科学健身效果具有重要促进意义。</t>
  </si>
  <si>
    <t>健康教育研究相关人员</t>
  </si>
  <si>
    <t>978-7-5068-8545-4</t>
  </si>
  <si>
    <t>青少年功能性训练与运动康复研究</t>
  </si>
  <si>
    <t>王成科著</t>
  </si>
  <si>
    <t>本书在阐述功能性训练基本理论知识的基础上，重点研究了青少年功能性训练的方法及康复技术的运用，主要涉及青少年身体各部位的动作模式训练、速度与爆发力训练、平衡与协调能力训练、渐进性功能训练、运动康复技术应用等几个方面的内容。通过以上内容的研究，能为广大的运动者提供良好的理论与实践指导。</t>
  </si>
  <si>
    <t>广大运动者</t>
  </si>
  <si>
    <t>978-7-5068-7978-1</t>
  </si>
  <si>
    <t>新时代引领下的大众健身理论探析与实践挖掘</t>
  </si>
  <si>
    <t>周文龙著</t>
  </si>
  <si>
    <t>本书以新时代为背景，对大众健身的基本理论、发展情况、行为理论、保障体系等方面的内容进行了阐述，并对各种类型的健身实践进行了指导，具有较高的理论与实用价值。</t>
  </si>
  <si>
    <t>978-7-5068-8435-8</t>
  </si>
  <si>
    <t>新时代我国篮球运动后备人才体系的重构与发展</t>
  </si>
  <si>
    <t>竺大力著</t>
  </si>
  <si>
    <t>本书主要在新时代背景下对我国篮球后备人才体系的构建理论及路径展开探索。首先，在绪论中阐述本书的研究纲要与现状；其次，分析我国篮球后备人才发展现状与策略；再次，研究我国篮球后备人才发展的科学理论；最后，系统而详细地研究我国篮球后备人才相关体系的构建，包括选拔体系、培养体系、教学体系、训练体系及科学保障体系。本书结构清晰、内容丰富、研究深入，对完善我国篮球后备人才体系、培养优秀的篮球运动员具有重要指导意义。</t>
  </si>
  <si>
    <t>篮球运动-后备力量-中国</t>
  </si>
  <si>
    <t>978-7-5068-8530-0</t>
  </si>
  <si>
    <t>现代体育教育与健康促进实施路径探索</t>
  </si>
  <si>
    <t>韩奇著</t>
  </si>
  <si>
    <t>本书主要分为理论与实践两个部分，对现代体育教育与健康促进的实施路径进行研究。理论部分主要阐述与研究了体育教育与健康促进的理论体系、科学保障体系和内容与决策体系等。实践部分主要研究了体育健康促进的路径，主要包括家庭体育教育路径、家庭体育教育路径和社区体育教育路径。另外，还重点研究了不同群体健康促进指导的方法，能为社会各个群体参与体育锻炼提供科学的指导。</t>
  </si>
  <si>
    <t>体育教学-教育研究</t>
  </si>
  <si>
    <t>978-7-5068-8622-2</t>
  </si>
  <si>
    <t>足球后备人才的科学训练与管理研究</t>
  </si>
  <si>
    <t>夏军著</t>
  </si>
  <si>
    <t>本书主要围绕足球后备人才的训练与管理展开研究，在阐述与分析足球后备人才发展现状及训练与管理理论的基础上，重点提出了足球后备人才各项竞技能力的训练方法及对训练的科学监控与管理，并指出了足球后备人才选拔与培养的有效策略。首先分析足球运动及足球后备人才的基本发展情况，阐述足球后备人才科学训练与管理理论；其次重点研究足球后备人才技战术能力、体能及心智能力的科学训练；再次着重探讨足球后备人才科学训练的管理；最后提出足球后备人才的选拔与培养的操作、模式及策略。本书结构严谨，逻辑清晰，内容丰富，对提升我国足球后备人才训</t>
  </si>
  <si>
    <t>足球运动人才培养研究相关人员</t>
  </si>
  <si>
    <t>足球运动-后备力量-中国</t>
  </si>
  <si>
    <t>978-7-5068-8615-4</t>
  </si>
  <si>
    <t xml:space="preserve"> 新时代青少年心理健康教育：原理、操作与实务</t>
  </si>
  <si>
    <t>原理、操作与实务</t>
  </si>
  <si>
    <t>金玲华著</t>
  </si>
  <si>
    <t>本书针对新时代青少年心理健康教育的原理、操作与实务展开研究，从青少年的心理发展特征出发，对心理健康的涵义、心理健康教育的理论基础、青少年心理健康教育的目标与原则、青少年心理健康教育的内容、青少年心理健康教育的途径与手段、青少年心理健康干预与服务、青少年常见的心理问题及应对策略、青少年心理健康课程设计进行了具体的分析和探讨。本书力求内容选择做到科学性与先进性统一，语言简洁，深入浅出，可读性强，突出心理健康教育服务和活动的方法与技能。</t>
  </si>
  <si>
    <t>978-7-5068-8617-8</t>
  </si>
  <si>
    <t>学前儿童社会与健康教育理论研究</t>
  </si>
  <si>
    <t>张彩霞，王华著</t>
  </si>
  <si>
    <t>本书讲述了学前儿童社会性发展有其自身独特的规律和特点，因此学前儿童社会教育也应遵守相应的规律和特点。从出生开始，婴幼儿就开始了其社会性成长之旅，从易到难逐渐展开了社会认知、社会情感及社会行为的发展。幼儿社会性发展是其成长发展中不可或缺的环节，也是幼儿获得终生幸福的基础。</t>
  </si>
  <si>
    <t>978-7-5068-8956-8</t>
  </si>
  <si>
    <t>心灵之光：大学生心理健康维护研究</t>
  </si>
  <si>
    <t>大学生心理健康维护研究</t>
  </si>
  <si>
    <t>张津凡, 席文彪著</t>
  </si>
  <si>
    <t>本书讲述了青年时代，是人一生的黄金时代，是长身体，长知识，长见识，各方面日趋成熟的时期。处在此时的当代大学生，其生理、心理的变化既快又显著，表现出许多突出的特点。总体上来说，多数大学生的心理是健康的，他们思想活跃，精力充沛，朝气蓬勃，求知欲强，渴望成才，对未来充满信心，充分体现了时代的特征；他们善于独立思考，学习效率高，有较健全的意志，自我意识也有新的发展，认识水平和认识能力逐步提高；情绪体验丰富且较稳定，并拥有良好的人际关系，对生活充满理想，进取心强烈，表现出饱满的青春活力，体现出人格的完整和统一。他们</t>
  </si>
  <si>
    <t>978-7-5068-8783-0</t>
  </si>
  <si>
    <t>汉语作为第二语言教学：理论、方法与实践</t>
  </si>
  <si>
    <t>姜艳艳著</t>
  </si>
  <si>
    <t>本书从微观层面入手，侧重从方法与实践方面，探讨汉语作为第二语言教学的课堂教学。全书共分为八章。第一章透过历史，探讨了新形势下的国际中文教育，分析了新冠疫情时代对汉语作为第二语言线上教学带来的挑战，探索了线上中文教学方法。第二章讲述了汉语作为第二语言课堂教学的相关理论，从课堂教学的内涵到汉语课堂教学的理论基础、原则与方法，再到汉语课堂教学的管理，分析了汉语课堂教学的一些基本问题。第三章转入教学实践，探讨了汉语作为第二语言教学如何备课以及如何进行教案设计。第四章到第七章是汉语作为第二语言教学的语言要素教学，即</t>
  </si>
  <si>
    <t>978-7-5068-8599-7</t>
  </si>
  <si>
    <t>把握人生：大学生职业生涯规划及就业指导</t>
  </si>
  <si>
    <t>大学生职业生涯规划及就业指导</t>
  </si>
  <si>
    <t>梁景，李，管晓涛著</t>
  </si>
  <si>
    <t>本书共包括十章内容：第一章对职业生涯规划的基本知识进行了简要阐述；第二章对职业的相关知识进行了研究；第三章对自我认知与职业选择的相关知识进行了探讨；第四章对大学生职业生涯规划的制定与实施进行了研究；第五章对大学生就业准备进行了研究；第六章对大学生就业的技巧进行了探讨；第七章对大学生的就业权益与法律保障的相关内容进行了研究；第八章至第十章对创业的知识进行了研究。总体来说，本书结构清晰明了，内容丰富翔实，理论明确系统，具有全面性、实用性和可操作性等特点。</t>
  </si>
  <si>
    <t>978-7-5068-8434-1</t>
  </si>
  <si>
    <t>现代小学数学思维能力培养研究</t>
  </si>
  <si>
    <t>马建霞著</t>
  </si>
  <si>
    <t>本书讲述了数学是思维的工具，是思维的载体。培养学生的数学思维是培养学生学习能力乃至其他能力的根本途径，它不仅意味着解数学题的能力或者将实际问题转化为数学问题来处理的能力，还包括善于运用数学思维方式去考虑问题、处理问题的能力，也就是运用数学观念来考虑和处理问题的能力。培养学生的数学思维有利于学生加深对概念的理解和洞察，有利于学生的判断和想象能力的提升，有利于培养学生的逻辑思考能力，从而有利于增强学生的自信心。</t>
  </si>
  <si>
    <t>978-7-5068-8612-3</t>
  </si>
  <si>
    <t>青少年健康与生命教育探究</t>
  </si>
  <si>
    <t>许天委著</t>
  </si>
  <si>
    <t>本书主要内容包括青少年健康与生命教育的科学理论基础、青少年健康状况及健康行为透视、青少年健康教育的内容体系、青少年健康教育与管理探究、青少年生命教育认识与解读、青少年生命教育的内容体系、青少年生命教育课程与环境建设、青少年生命教育的实践操作探究等。对读者特别是青少年的生理、心理健康教育科学具有实际的指导意义。</t>
  </si>
  <si>
    <t>978-7-5208-2097-4</t>
  </si>
  <si>
    <t>企业风险防控100招</t>
  </si>
  <si>
    <t>韦良军</t>
  </si>
  <si>
    <t>企业风险防控100招企业运营正在面临着复杂多边的环境, 长期稳定的环境已经不存在了, 如何应对变局? 这是本书的价值所在。在“一切都在反转, 一切都在生成”的时代, 企业运营具备“实时性”, 一事一察, 随机应变, 应对意外发生, 而意外一定会发生。企业面临的风险, 如何防范? 真正理解风险的人, 都会将风险可能性拆解成一个一个看得见的应对招数, 制定预案去对冲风险, 规避风险, 或者在风险打击之下重新组织工作, 让危机和风险变成机遇。企业面对的风险是永恒的, 企业除了采取行动, 没有第二条道路。</t>
  </si>
  <si>
    <t>978-7-5484-6662-8</t>
  </si>
  <si>
    <t>九型人格儿童教养法</t>
  </si>
  <si>
    <t>幸影著</t>
  </si>
  <si>
    <t>本书图文并茂, 结合儿童心理学从儿童的角度出发, 让父母去判断孩子的性格, 从而更进一步地走进孩子的世界, 对孩子因材施教, 寻找最合适的教育方法。旨在通过生活中的案例去寻找真正适合孩子的教育方法, 从而让孩子健康快乐地成长, 为父母对孩子的教养提供帮助。</t>
  </si>
  <si>
    <t>本书适合家长</t>
  </si>
  <si>
    <t>儿童心理学-人格心理学</t>
  </si>
  <si>
    <t>978-7-5208-2009-7</t>
  </si>
  <si>
    <t>分股控权 : 股权分配后如何保持公司控制权</t>
  </si>
  <si>
    <t>股权分配后如何保持公司控制权</t>
  </si>
  <si>
    <t>刘育良, 易倩</t>
  </si>
  <si>
    <t>企业为了获取发展所需的资金、资源、人才, 创始人常常需要借助资产资本化方式来实现, 即将股权分散化。然而, 随着企业股权的逐渐分散, 创始人也将失去对公司的决策权、运营权, 失去抵御外来“入侵者”的力量。本书从认识控股权、企业顶层设计、合伙盈利、公司价值、商业计划书、改股和定规、公司控制权及策略章程等方面为读者提供一套关于股权控制与运营的整体解决方案。</t>
  </si>
  <si>
    <t>中小企业家、中小企业高管、创业者</t>
  </si>
  <si>
    <t>公司-控制权</t>
  </si>
  <si>
    <t>978-7-5139-3865-5</t>
  </si>
  <si>
    <t>一本书看懂情感陷阱</t>
  </si>
  <si>
    <t>防PUA操纵实战</t>
  </si>
  <si>
    <t>潇邦</t>
  </si>
  <si>
    <t>本书主要从了解PUA、情感操纵表现、情感操纵场景、识辨和摆脱PUA、心理疗愈等五个方面讲述了情感生活中的心理学知识。本书融合社会学、心理学、文化学、符号学、哲学、语言学, 乃至管理学与网络信息科学领域的相关知识, 扩展研究视野, 丰富和深化原本并不算丰富的情感类既有研究成果。然后针对常见的情感问题, 分别从语言交流、肢体行为、性格、情感筹码等方面提供了合理建议。本书不仅是对主要理论系统式的总结, 而且也是情感领域深入研究后的创造性展现。</t>
  </si>
  <si>
    <t>情感</t>
  </si>
  <si>
    <t>978-7-5139-3941-6</t>
  </si>
  <si>
    <t>写给爸爸的亲子沟通书</t>
  </si>
  <si>
    <t>陈翠花</t>
  </si>
  <si>
    <t>在家庭教育中, 爸爸一定要重视与孩子沟通, 因为沟通是亲子相处的重要方式, 也是开展亲子教育的重要渠道。如果没有沟通, 不管是亲子相处还是家庭教育, 都会面临很大的困境, 甚至无法开展下去。面对孩子, 爸爸时刻都要有照镜子的心理, 时刻保持警醒, 以让自己做得更好, 给孩子留下正面、积极的印象。</t>
  </si>
  <si>
    <t>978-7-5169-2391-7</t>
  </si>
  <si>
    <t>一本书讲透内卷与反内卷</t>
  </si>
  <si>
    <t>从战略到执行你需要知道的21个本质</t>
  </si>
  <si>
    <t xml:space="preserve">王磊 </t>
  </si>
  <si>
    <t>本书最大的特点是系统化、全面化、深度化, 且语言通俗易懂, 适合各类管理从业者去读, 去理解。破内卷, 你需要的是道, 而不是术。本书不同于其他书的地方在于没有就事论事, 只寻求解决问题的表象, 而是给出了一整套的原理, 并且尽可能多地配以案例, 帮助普通读者也能比较通透地明白从战略到执行的一系列本质, 以此来帮助读者从根本上寻找一条未来的生存之道。</t>
  </si>
  <si>
    <t>978-7-5689-2866-3</t>
  </si>
  <si>
    <t>大数据背景下高职院校家庭经济困难学生资助体系构建</t>
  </si>
  <si>
    <t>陈宗霞, 任文慧著</t>
  </si>
  <si>
    <t>G719.20</t>
  </si>
  <si>
    <t>本书在大数据背景下, 以高职院校家庭经济困难学生的资助体系为研究对象, 对高职院校学生资助工作的现状和问题展开研究; 通过建立以经济资助为基础、以思想援助为重点、以身心扶助为支撑、以技能辅助为手段、以就业帮助为依托的“五位一体”发展型资助体系, 提升高职院校资助工作的时效性, 提高高职院校家庭经济困难学生的综合能力, 完成从“资助助人”向“资助育人”的转换。</t>
  </si>
  <si>
    <t>本书适合高职院校的专兼职思想政治辅导员、学生资助中心的资助工作人员使用, 也适合招生就业处的工作人员、学校心理咨询中心的工作人员以及高职院校的任课教师使用。</t>
  </si>
  <si>
    <t>高等职业教育-助学金</t>
  </si>
  <si>
    <t>978-7-5078-4610-2</t>
  </si>
  <si>
    <t>卡夫卡日记.1912-1914</t>
  </si>
  <si>
    <t>1912-1914</t>
  </si>
  <si>
    <t>弗朗茨·卡夫卡著</t>
  </si>
  <si>
    <t>本卷记录了卡夫卡在这三年间的工作、阅读、社会活动与社会交际的各个方面生活及其他的思考。从中我们可以看到卡夫卡对于其日常生活的描述, 同时感受到他紧张而敏感的内心世界、对自身荒诞处境的出离、投身写作却往往不得的痛苦和对于婚姻、情感上的纠结与矛盾以及对父母亲人关系带给他的束缚与痛苦的深刻体察。</t>
  </si>
  <si>
    <t>作家-日记-奥地利-现代</t>
  </si>
  <si>
    <t>978-7-5078-4609-6</t>
  </si>
  <si>
    <t>卡夫卡日记.1909—1912</t>
  </si>
  <si>
    <t>1909-1912</t>
  </si>
  <si>
    <t>(奥) 弗兰茨·卡夫卡著</t>
  </si>
  <si>
    <t>本卷记录了卡夫卡人生这四年间的所思所想、所触所感。从这本日记中, 我们可以看到卡夫卡对于其日常生活的描述, 比如读书与写作、观看戏剧、社会交际生活等, 同时看到他时时刻刻敏感而焦灼的内心世界的纠结与矛盾、冲突。尤其一些对于身体与头脑的虚弱时刻产生的无力感, 对于他像是噩梦般的存在。另外, 一些对于梦境的书写带有强烈的文学意味和捕捉意识流意象的探索。</t>
  </si>
  <si>
    <t>978-7-5078-4611-9</t>
  </si>
  <si>
    <t>卡夫卡日记.1914—1923</t>
  </si>
  <si>
    <t>1914-1923</t>
  </si>
  <si>
    <t>本书为《卡夫卡日记》三卷本第三卷。在其中, 卡夫卡用深刻的自我观照剖析生活投射其身的每一个意义瞬间, 从中我们可以看到他对狄更斯、歌德等著名作家的评价, 可以看到他对自己内心世界的灵感瞬间的把握、对精神世界波动不安状态的细腻描述, 以及对失眠及奇异梦境引起的特殊心理世界意识流的抒写。卡夫卡日记展示其内心时间诶的矛盾、精神与身体状况的变化、情感世界的纠结、生活的困惑及他对社会伦理的思考等, 读他的日记, 可以了解这位孤独而伟大的作家的真实生活状态, 为了解其文学作品的内涵、解开他的人生谜题提供参照。</t>
  </si>
  <si>
    <t>978-7-5078-5203-5</t>
  </si>
  <si>
    <t>与光书：当代影视文化笔记</t>
  </si>
  <si>
    <t>当代影视文化笔记</t>
  </si>
  <si>
    <t>本书为作者过去十年间在《北京青年报》《文汇报》《看电影周刊》《科技日报》《青年电影手册》《当代电影》等报刊发表的影视评论及访谈等作品。该书关注当下国产影视艺术与产业的发展，寻求学术化与大众化的结合。同时，书中还收录作者对著名导演贾樟柯、路阳、万玛才旦等人的访谈，更具可读性，收录了《港囧》的中年危机与怀旧、《闯入者》游荡的历史幽灵、沉没的《太平轮》过时的吴宇森、《匆匆那年》以及未老先衰的青春等评论。点评文字流畅、可读性强，是一本影视爱好者的必备之书。</t>
  </si>
  <si>
    <t>978-7-5689-3537-1</t>
  </si>
  <si>
    <t>艺术类大学英语教学与研究（第2辑）</t>
  </si>
  <si>
    <t>于建刚，谭慧主编</t>
  </si>
  <si>
    <t>本书共分三部分: 大学英语课程思政建设与教学实践、新形势下英语教学模式探索、艺术专业英语课程设计与实践。主要内容包括: 基于混合教学的“电影专业英语”课程思政实践与探索 ; “四史”教育融入高校英语教学初探 ; 大学英语写作过程教学环节课程思政设计实践研究等。</t>
  </si>
  <si>
    <t>课程思政背景下艺术英语教学研究系列探索</t>
  </si>
  <si>
    <t>978-7-5689-2915-8</t>
  </si>
  <si>
    <t>基于内容的商标图像检索研究</t>
  </si>
  <si>
    <t>孙强强著</t>
  </si>
  <si>
    <t>本书包括绪论、基于内容的图像检索相关技术研究、基于距离分布信息熵的商标图像检索、基于归一化单元转动惯量特征商标图像检索、基于区域方向信息熵的商标图像检索等内容, 书中针对基于Sift特征的图像检索方法对于有些形状及其相似, 颜色差异较大但违反商标“独特性”的商标图像容易出现漏检问题, 提出了基于Sift和角点特征的商标图像检索算法。</t>
  </si>
  <si>
    <t>商标图像识别研究者</t>
  </si>
  <si>
    <t>商标-图象识别</t>
  </si>
  <si>
    <t>978-7-5078-4908-0</t>
  </si>
  <si>
    <t>叙事策略与视听构建：北欧经典电影解析</t>
  </si>
  <si>
    <t>北欧经典电影解析</t>
  </si>
  <si>
    <t>宋雁蓉，朱琳，施嘉敏著</t>
  </si>
  <si>
    <t>J905.53</t>
  </si>
  <si>
    <t>本书共有19篇文章, 选取了北欧电影史上25部经典影片, 涵盖了从早期“瑞典电影学派”到当下北欧重要导演的代表作品, 跨度时间达100年, 从电影拍摄的社会环境, 历史发展背景, 影片的叙事和造型入手, 比较详细地介绍, 分析, 归纳了创作者的创作思路, 手法和影片风格, 是一次对北欧经典电影艺术作品比较全面的概括性总结。本书不仅为领略具有浓厚北欧人文和地域风情的电影打开了一扇窗, 同时也希望对如何利用电影准确地讲好本民族的故事, 展示本民族的文化, 引发一些思考。</t>
  </si>
  <si>
    <t>电影评论研究者</t>
  </si>
  <si>
    <t>电影评论-北欧</t>
  </si>
  <si>
    <t>978-7-5078-4906-6</t>
  </si>
  <si>
    <t>文化产业法律解读与应用</t>
  </si>
  <si>
    <t>郑宁主编</t>
  </si>
  <si>
    <t>10, 511页</t>
  </si>
  <si>
    <t>本书定位于文化产业这三部重要法律的解读与应用两个层面, 解读从每一个法条入手, 揭示其含义、制定背景, 应用包括相关法规和典型案例两个部分。本书具有系统性、实用性、可读性的特点。</t>
  </si>
  <si>
    <t>本书适合文化产业从业人员, 文化市场监管和执法人员、文化产业管理与法学专业的教师、学生, 以及对该领域有兴趣的各界人士。</t>
  </si>
  <si>
    <t>文化产业-法律-中国</t>
  </si>
  <si>
    <t>978-7-5078-4590-7</t>
  </si>
  <si>
    <t>世界是什么样子:西匍大航海</t>
  </si>
  <si>
    <t>西葡大航海</t>
  </si>
  <si>
    <t>阿忆著</t>
  </si>
  <si>
    <t>F551.9-49</t>
  </si>
  <si>
    <t>大航海运动让千百年来隐匿在地球各个角落的陆地和岛屿呈现在世人面前，使人类真切地认识到世界真正的样子。大航海运动之前，人类只是认识各自生存的局部区域，是大航海家们拉开了全球化的第一重帷幕。他们一手拿剑，一手拿笔，一面攫取巨额财富，一面描绘出完整的世界图景。本书的使命主要是勾勒和描述大航海时代的初年——西葡大航海时期，也就是被称为地理大发现的那段岁月，那是改变地球和人类命运的特别关键期。世界图景的帷幕才徐徐拉开……</t>
  </si>
  <si>
    <t>航海交通运输史爱好者</t>
  </si>
  <si>
    <t>航海-交通运输史-世界</t>
  </si>
  <si>
    <t>978-7-5078-4780-2</t>
  </si>
  <si>
    <t>中国游艺史话:典藏版</t>
  </si>
  <si>
    <t>王宏凯著</t>
  </si>
  <si>
    <t>G898-092</t>
  </si>
  <si>
    <t>本书对中国游艺的历史和发展进行了梳理和分析，在尊重历史的基础上，加入一些图片，让读者能更直观形象地了解中国游艺的发展历程。主要的种类包括节日游艺、儿童游戏、博戏、棋弈、益智游艺、文字游艺、酒令、禽戏等几大类。</t>
  </si>
  <si>
    <t>中国游艺发展研究人员</t>
  </si>
  <si>
    <t>游戏-历史-中国</t>
  </si>
  <si>
    <t>978-7-5078-4798-7</t>
  </si>
  <si>
    <t>中国书院史话:典藏版</t>
  </si>
  <si>
    <t>王炳照著</t>
  </si>
  <si>
    <t>G649.299.573</t>
  </si>
  <si>
    <t>本书全面介绍了中国书院从起源到后期的发展，再到最后的消亡，系统翔实地介绍了中国古代书院这一重要的历史产物和历史遗存，全书内容详尽，通俗易懂。</t>
  </si>
  <si>
    <t>本书适合专业研究人员和对中国古代书院感兴趣的读者阅读。</t>
  </si>
  <si>
    <t>书院-教育史-中国-古代</t>
  </si>
  <si>
    <t>978-7-5078-4776-5</t>
  </si>
  <si>
    <t>中国的年谱与家谱：典藏版</t>
  </si>
  <si>
    <t>来新夏，徐建华著</t>
  </si>
  <si>
    <t>本书对中国的年谱和家谱进行了整理，准确细致，家谱是一种以表、谱形式记载一个以血缘关系为主体的家庭世繁衍及重要事迹的特殊图书形态，是读者了解这部分中华文化的珍品。</t>
  </si>
  <si>
    <t>年谱与家谱研究人员</t>
  </si>
  <si>
    <t>978-7-5078-4998-1</t>
  </si>
  <si>
    <t>莫卧儿帝国:中世纪印度的最后辉煌</t>
  </si>
  <si>
    <t>中世纪印度的最后辉煌</t>
  </si>
  <si>
    <t>K351.32</t>
  </si>
  <si>
    <t>391页, [6] 页图版</t>
  </si>
  <si>
    <t>本书全面客观地反映反映莫卧儿帝国由兴到衰的历史全貌, 全书分为三部, 用二十多万字的篇幅对莫卧儿帝国整个兴衰史作了简明系统的叙述。在时空上纵贯数百年, 社会矛盾错综复杂, 惊心动魄, 历史事件人物繁多, 各具其貌, 历经沧桑。本书力图通过追寻莫卧儿帝国从崛起到衰亡的历史发展轨迹, 反映出莫卧儿帝国社会的历史特点。</t>
  </si>
  <si>
    <t>莫卧儿帝国(1526-1857)-历史</t>
  </si>
  <si>
    <t>978-7-5078-4955-4</t>
  </si>
  <si>
    <t>南诏的短暂神话—从洱海到中南半岛</t>
  </si>
  <si>
    <t>从洱海到中南半岛</t>
  </si>
  <si>
    <t>杨军编著</t>
  </si>
  <si>
    <t>189页, [6] 页图版</t>
  </si>
  <si>
    <t>本书从南诏兴起的背景、王国的建立、兴盛、衰亡等方面作了详细介绍, 为读者清晰地呈现了这个苍山与洱海之间的神秘古国, 揭示了一段民族融合的曲折历史。</t>
  </si>
  <si>
    <t>南诏-民族历史</t>
  </si>
  <si>
    <t>978-7-5078-4995-0</t>
  </si>
  <si>
    <t>奥斯曼帝国：土耳其人的辉煌往事</t>
  </si>
  <si>
    <t>土耳其人的辉煌往事</t>
  </si>
  <si>
    <t>黄维民著</t>
  </si>
  <si>
    <t>K374.3</t>
  </si>
  <si>
    <t>419页, [6] 页图版</t>
  </si>
  <si>
    <t>本书全面系统地阐述了奥斯曼帝国 (1299年-1923年) 这个独具特色的帝国的荣辱兴衰。奥斯曼帝国, 一个发轫于小亚细亚的征服者, 它依靠好勇的草原传统和坚定的圣战信仰迅速崛起; 它处于东西文明的交汇之处, 掌握东西陆上交通达6个世纪之久; 它将游牧部落的传统、波斯的艺术修养、拜占庭的政治文明和阿拉伯的科学文化融于一身, 成为近东文化一道新的风景线; 它曾经是能挑战欧洲国家的伊斯兰势力, 然而终究不能抵挡其近代化的冲击, 沦为了欧洲列强角逐中东的牺牲品。</t>
  </si>
  <si>
    <t>978-7-5689-2280-7</t>
  </si>
  <si>
    <t>印象派</t>
  </si>
  <si>
    <t>(俄)纳塔莉亚·布罗茨卡娅编著</t>
  </si>
  <si>
    <t>本书以短小篇幅、精彩案例详细介绍了印象派艺术的起源、发展和代表艺术家及经典艺术作品。书中重点介绍了印象派的代表艺术家, 如爱德华·马奈、克劳德·莫奈、皮埃尔·奥古斯特·雷诺阿、阿尔弗莱德·希斯莱、卡米耶·毕沙罗、埃德加·德加、贝尔特·莫里索, 并对这些艺术家的经典作品进行剖析, 为我们呈现了一部短小精悍的印象派艺术史, 为读者展示了印象派艺术的精髓。本书作为一本普及读物, 可以使读者快速掌握和了解印象派艺术的精华, 本书适用于想要了解印象派艺术风格的读者。</t>
  </si>
  <si>
    <t>印象画派</t>
  </si>
  <si>
    <t>978-7-5689-3231-8</t>
  </si>
  <si>
    <t>视觉文化的基体：与德勒兹探讨电影理论</t>
  </si>
  <si>
    <t>与德勒兹探讨电影理论</t>
  </si>
  <si>
    <t>刘宇清著</t>
  </si>
  <si>
    <t>本书探讨了德勒兹对电影理论的贡献。根据德勒兹观点, 我们已进入到一个可以被描述为“元电影”的宇宙。他在图像研究方面所发明的概念意味着一种新的图像学知识, 这些知识决定了我们的感知和自我感觉: 我们的主体知觉形成于动作图像、感情图像和时间图像。我们生活在一个视觉文化的矩阵之中, 这个总是处于移动和变化之中。</t>
  </si>
  <si>
    <t>电影理论</t>
  </si>
  <si>
    <t>978-7-5689-2982-0</t>
  </si>
  <si>
    <t>奢侈的:奢侈品何以失去光泽</t>
  </si>
  <si>
    <t>奢侈品何以失去光泽</t>
  </si>
  <si>
    <t>2022.1</t>
  </si>
  <si>
    <t>(美) 黛娜·托马斯著</t>
  </si>
  <si>
    <t>F76</t>
  </si>
  <si>
    <t>449页, [1] 页图版</t>
  </si>
  <si>
    <t>本书是一本时尚文化类图书, 它讲述了奢侈品行业的发展, 并批判了奢侈品行业的一些弊端。“奢华”一度是拥有祖传遗产的贵族世界的专享。“奢华”的历史, 就是一部关于传统、精致、骄奢的购物史。然而, 今日的“奢华”却被打包贩卖给身价数十亿美元的国际大公司, 这些大公司在意的只是规模扩张、公众注意、品牌认知度、广告, 当然还有巨额利润。本书是对富丽堂皇者投去的强硬一瞥, 并追问: “奢侈品为何失去了光泽?”本书是一部深度剖析时尚界黑幕的纪实类时尚读物, 系统地介绍了奢侈品牌的发家史, 颠覆了奢侈品牌从前在大众心目</t>
  </si>
  <si>
    <t>流行消费品研究者</t>
  </si>
  <si>
    <t>流行-消费品-世界</t>
  </si>
  <si>
    <t>978-7-5689-3271-4</t>
  </si>
  <si>
    <t>赏心乐事——一位中学校长给青少年的三堂美育课</t>
  </si>
  <si>
    <t>一位中学校长给青少年的三堂美育课</t>
  </si>
  <si>
    <t>田祥平著</t>
  </si>
  <si>
    <t>233页, [8] 页图版</t>
  </si>
  <si>
    <t>本书是重庆南开中学校长田祥平写给青少年的一本美育读本。本书从“审美的情感”、“鉴美的情趣”、“尚美的情怀”三个审美教育的阶段和层次向青少年呈现三堂不同的美育课。全书以图片作为主要视觉化线索, 金句及美育小短文为辅, 简单明了直观地让读者沉浸式地感受美、进而探索美, 最终达到传播美的目的。本书选材丰富多元, 图片视角独特, 文字精彩而有见地, 是一本将厚重的美育思想寓于趣味阅读体验的人文读物。</t>
  </si>
  <si>
    <t>978-7-5689-2414-6</t>
  </si>
  <si>
    <t>罗马式艺术</t>
  </si>
  <si>
    <t>(德)维多利亚·查尔斯,克劳斯·H.卡尔编著</t>
  </si>
  <si>
    <t>J154.609.2</t>
  </si>
  <si>
    <t>本书是对罗马式艺术的概述式的历史呈现, 罗马式艺术是欧洲艺术的重要组成部分。本书讲到罗马式艺术是欧洲历史上, 首个自成一体、独立统一的艺术风格。书中还讲到罗马式艺术吸收了希腊美术成就, 继承了埃特鲁斯坎艺术传统, 而将艺术推向实用主义, 在内容上侧重描绘享乐性的世俗生活, 在建筑形式上追求宏伟壮丽的风格, 在人物表现上强调个性化。其突出成就主要反映在建筑、肖像雕刻和壁画方面。本书是了解罗马式艺术的入门读物, 本书为读者提供了快速了解罗马式艺术的简洁明了的知识线索。</t>
  </si>
  <si>
    <t>艺术史-古罗马</t>
  </si>
  <si>
    <t>978-7-5689-3046-8</t>
  </si>
  <si>
    <t>量化民族志：一种面向大数据的研究方法</t>
  </si>
  <si>
    <t>一种面向大数据的研究方法</t>
  </si>
  <si>
    <t>(美) 大卫·威廉姆斯·谢弗著</t>
  </si>
  <si>
    <t>K18</t>
  </si>
  <si>
    <t>量化民族志是在整合了数据挖掘、话语分析、心理学、统计学和民族志等方法的基础上, 提出的一种全新的科学研究方法。这种方法的提出, 主要是为了解决互联网时代如何处理、分析海量数据来做社会科学研究的问题。本书强调了大数据时代, 原始数据蕴含的意义是开展所有研究与分析的基石。面对海量数据, 必须通过合理的数据整理来赋予数据意义, 而挖掘意义, 正是民族志方法所具有的优势。本书首先介绍了民族志方法的基本要点, 然后介绍了统计分析的基本要点, 之后根据互联网大数据的特点, 指出应当如何将民族志与统计分析结合, 来有机</t>
  </si>
  <si>
    <t>民族志数据处理研究者</t>
  </si>
  <si>
    <t>民族志-数据处理</t>
  </si>
  <si>
    <t>978-7-5689-3000-0</t>
  </si>
  <si>
    <t>日本时装设计师</t>
  </si>
  <si>
    <t>三宅一生、山本耀司和川久保玲的作品及影响</t>
  </si>
  <si>
    <t>(澳)邦尼·英格利希著</t>
  </si>
  <si>
    <t>K833.135.72</t>
  </si>
  <si>
    <t>267页, 24页图版</t>
  </si>
  <si>
    <t>本书是一本关于服饰文化类的图书。作者研究了日本时装设计近40年来的发展, 以影响力最大的三位日本时装设计师为案例, 分析了日本时装设计的起源、风格、理念, 以及对整个时尚产业的影响。</t>
  </si>
  <si>
    <t>服装设计师</t>
  </si>
  <si>
    <t>服装设计师-介绍-日本</t>
  </si>
  <si>
    <t>978-7-5689-2286-9</t>
  </si>
  <si>
    <t>时尚的启迪：关键理论家导读</t>
  </si>
  <si>
    <t>关键理论家导读</t>
  </si>
  <si>
    <t>陈涛、李逸著</t>
  </si>
  <si>
    <t>《时尚的启迪》是一本时尚文化专著, 两位时尚专家梳理了19世纪初到现在的诸多知名哲学家, 如马克思、西格蒙德·弗洛伊德、瓦尔特·本雅明、莫里斯·梅洛-庞蒂、朱迪斯·巴特勒等, 他们的理论著作中与时尚有关的观点。该书是国内研究时尚的社会学者, 服饰文化研究人员的必备参考书, 同时其对各类学者的观点的梳理和总结方式, 也值得国内研究时尚文化的学者们借鉴。</t>
  </si>
  <si>
    <t>社会生活研究者</t>
  </si>
  <si>
    <t>社会生活-研究</t>
  </si>
  <si>
    <t>978-7-5689-2997-4</t>
  </si>
  <si>
    <t>诗集：来自犹格斯的真菌</t>
  </si>
  <si>
    <t>来自犹格斯的真菌</t>
  </si>
  <si>
    <t>霍华德·菲利普·洛夫克拉夫特、刘华清著</t>
  </si>
  <si>
    <t>本书选取了其中的后30-65首, 加入精心遴选的35首双韵体诗歌, 采用英汉对照的形式, 首次将作者的诗歌原汁原味地展现在中国读者面前。在翻译过程中, 本书严格遵守了保留原诗韵脚、“以顿代步”等翻译原则, 以现代汉语的载体最大程度地还原了所选诗作的本来面貌, 意在使一般读者毫不费力地体会到这些诗句当中蕴含的奇绝想象和独特美感, 同时为严肃文学爱好者探索翻译过程中的文学技巧留下了足够空间。</t>
  </si>
  <si>
    <t>978-7-5689-1680-6</t>
  </si>
  <si>
    <t>趣看世界史</t>
  </si>
  <si>
    <t>(德) 亚历山大·冯·勋伯格著</t>
  </si>
  <si>
    <t>本书是一本面向大众读者的历史普及类读物。想象在300页里你可以读到上帝创造亚当到乔布斯创造苹果的世界历史, 你可能会直觉这是不可能的事。怎么有可能把人类几千年的历史浓缩成288页呢? 但是德国作者亚历山大﹒冯﹒勋伯格办到了! 他用精简优雅的文字要让读者爱上历史书。作者带着我们检视人类历史中最重要的阶段与城市文化, 从巴比伦文明、柏林到纽约。作者介绍历史上的英雄与恶棍、最伟大的艺术作品、科学发明与创意, 从人类创造斧头到自拍棒。作者一开始只用了10页讲人类2百万年的进化, 提出了一个幽默又发人深省的问题:</t>
  </si>
  <si>
    <t>“世界那么大”书系</t>
  </si>
  <si>
    <t>978-7-5689-2317-0</t>
  </si>
  <si>
    <t>拜占庭艺术</t>
  </si>
  <si>
    <t>(法)夏尔·巴耶编著</t>
  </si>
  <si>
    <t>J110.93</t>
  </si>
  <si>
    <t>本书以时间为线, 将拜占庭艺术按照拜占庭帝国的发展阶段分为早期 (306—843年) 艺术、复兴 (843—1204年) 艺术和晚期 (1204—1453年) 艺术, 以图文并茂的方式分别介绍了各个时期的艺术特点及代表作品。书中讲到, 从公元330年的诞生到1453年的灭亡, 拜占庭帝国历经千余年的辉煌, 孕育了繁荣的艺术。</t>
  </si>
  <si>
    <t>978-7-5689-3049-9</t>
  </si>
  <si>
    <t>解读艺术：海德格尔</t>
  </si>
  <si>
    <t>海德格尔</t>
  </si>
  <si>
    <t>章辉著</t>
  </si>
  <si>
    <t>本书围绕海德格尔的作品, 用批判性眼光来评论当代艺术和艺术从业者。芭芭拉·波尔特在本书中大量引用了海德格尔的文章, 其中包括*著名的作品《存在与时间》, 并提出了艺术在数字时代、技术官僚时代和后人类时代的思维方式。同时, 作者还研究了国际艺术家作品的脉络, 其中包括苏菲·卡尔、安尼施·卡普尔和安塞尔姆·基弗等。同艰涩难懂的海德格尔作品相比, 本书更像一本海德格尔作品的指南手册。</t>
  </si>
  <si>
    <t>艺术哲学研究相关人员</t>
  </si>
  <si>
    <t>海德格尔-艺术哲学</t>
  </si>
  <si>
    <t>978-7-5689-3195-3</t>
  </si>
  <si>
    <t>图案里的中国故事·节气百图</t>
  </si>
  <si>
    <t>沈泓著</t>
  </si>
  <si>
    <t>节气和农业社会的农事活动有密切关系, 它是根据春夏秋冬一岁四时制定的。春播、夏作、秋收、冬藏, 季节时令决定农事活动, 对农业发展起着至关重要的作用。《图案里的中国故事·节气百图》是“传统图案里的中国故事丛书”中的一本, 本书通过精选民间年画《九九消寒农历图》《二十四节气图》等著作中的100幅传统图案, 来表现源自战国时期的二十四个节气的画面, 并围绕这些传统图案, 讲述有关节气的传说故事, 从而挖掘图案和节气蕴涵的文化内涵。</t>
  </si>
  <si>
    <t>二十四节气-风俗习惯-中国</t>
  </si>
  <si>
    <t>978-7-5689-3191-5</t>
  </si>
  <si>
    <t>行动研究方法：全程指导（原书第5版）</t>
  </si>
  <si>
    <t>全程指导</t>
  </si>
  <si>
    <t>王凌峰著</t>
  </si>
  <si>
    <t>C916-3</t>
  </si>
  <si>
    <t>x, 328页</t>
  </si>
  <si>
    <t>本书作为一本面向一线教师的研究方法书籍, 以实践为导向, 意图填补教育研究中理论与现实间的沟壑。全书共分为9章, 提供了行动研究关于确定研究问题、收集数据、分析数据、制订研究计划、撰写研究报告、交流研究成果的每一个关键环节的指导。每一章开头给出知识结构图, 清晰明了地梳理本章内容, 全书知识的体系性和逻辑性以视觉化的方式呈现。每章均有在学校或课堂中规范地开展行动研究的具体案例, 方便读者开展自己的研究项目时借鉴和参考。</t>
  </si>
  <si>
    <t>研究生、中小学一线教师</t>
  </si>
  <si>
    <t>社会工作-研究方法</t>
  </si>
  <si>
    <t>978-7-5689-2678-2</t>
  </si>
  <si>
    <t>成为香奈儿</t>
  </si>
  <si>
    <t>(美)C. W.加特纳(C. W. Gortner)著</t>
  </si>
  <si>
    <t>本书是香奈儿的最新传记小说。该书出自知名传记小说作家克里斯托弗·格特纳之手。诱人、神圣、充满着争议, 可可·香奈儿可谓是史上最具影响力的设计师之一, 她因为引领了一场时尚界的革命, 宣告了摩登时代的来临而闻名于世。几乎人人都知道她的名字, 然而又有多少人知道那个在她背后的女人呢? 时至今日, 香奈儿都在引发时尚和潮流 ; 她也并不是偶然地设想出了一种甚至会模糊其个性特征的传奇。</t>
  </si>
  <si>
    <t>传记小说-美国-现代</t>
  </si>
  <si>
    <t>978-7-5689-3229-5</t>
  </si>
  <si>
    <t>导读德里达《声音与现象》</t>
  </si>
  <si>
    <t>孔锐才著</t>
  </si>
  <si>
    <t>本书是一本学术导读书, 是对解构主义大师德里达的重要著作《声音与现象》的解读。其原著早在1990年代末就引介到国内, 并在学术思想界引起了广泛反响。弗农·西丝奈的这本导读书, 将带领读者一个章节一个章节的细读这个文本, 以帮助读者更好的理解这本巨著。</t>
  </si>
  <si>
    <t>现象学-研究-德国-现代</t>
  </si>
  <si>
    <t>978-7-5689-3051-2</t>
  </si>
  <si>
    <t>瓦尔特·本雅明之后的艺术史</t>
  </si>
  <si>
    <t>杨国柱、田若男著</t>
  </si>
  <si>
    <t>J110.9(195.6)</t>
  </si>
  <si>
    <t>xxiv, 228页</t>
  </si>
  <si>
    <t>本书是一部艺术史研究文集。本雅明曾说: “艺术史是一则预言故事。它只能从当下的视点来描述, 因为每个时代都有自己新的传统, 并借由这些新传统来重新理解以前艺术所负载的预言。因此, 对于艺术史而言, 没有比读解预言更为重要的任务了, 这些预言在过去的伟大作品中给予了它们被创作时的价值。”本书所收的文章是对本雅明“拱廊街计划”所开展的研究和思考工作之后的艺术史的探讨。其中, 一些文章揭示了本雅明思想的关键点和现实性 ; 另一些则从本雅明思想出发, 继续关注艺术史的时间性、物质性和辩证建构等问题。</t>
  </si>
  <si>
    <t>艺术史-西方国家</t>
  </si>
  <si>
    <t>978-7-5689-3162-5</t>
  </si>
  <si>
    <t>陀思妥耶夫斯基：探索自由的奥秘</t>
  </si>
  <si>
    <t>探索自由的奥秘</t>
  </si>
  <si>
    <t>罗妍著</t>
  </si>
  <si>
    <t>I512.064</t>
  </si>
  <si>
    <t>全书主要分为五个部分, 第一章重点讨论了陀思妥耶夫斯基的“自由”问题及现状, 以及“自由”概念的界定和探索; 第二章重点阐述“自由与恶”, 分为“直面人性之恶的人、非理性与自由、非理性与自然”; 第三章讲述“自由与理性”, 从“个人的自由、社会领域的自由、科学技术与自由”三方面进行分析; 第四章了解“自由与信仰”, 主要从“人神之间”和“爱的共同体”进行阐述; 第五章讲“自由与创作”, 从两个方面剖析--艺术, 以及话语与形象。陀思妥耶夫斯基作为基督徒和艺术家的双重身份是紧密结合的, 他的宗教信仰观念和诗</t>
  </si>
  <si>
    <t>文学研究-俄罗斯-近代</t>
  </si>
  <si>
    <t>978-7-5689-2660-7</t>
  </si>
  <si>
    <t>绘画是什么？:如何用炼金术语言思考油画</t>
  </si>
  <si>
    <t>如何用炼金术语言思考油画</t>
  </si>
  <si>
    <t>(美)詹姆斯·埃尔金斯(James Elkins)著</t>
  </si>
  <si>
    <t>xv, 274页, 15页图版</t>
  </si>
  <si>
    <t>本书内容包括: 关于被遗忘之化学的简短一课 ; 如何用油和石计数 ; 腐朽的原始物质 ; 物质如何占据头脑? ; 凝固、再提炼、浸软、反弹 ; 作为一种精神疾病的工作室 ; 无步骤性 ; 贤者之石的美丽红光。</t>
  </si>
  <si>
    <t>油画技法-研究</t>
  </si>
  <si>
    <t>978-7-5689-3152-6</t>
  </si>
  <si>
    <t>生产性观众：媒体接受作为文化与审美过程</t>
  </si>
  <si>
    <t>媒体接受作为文化与审美过程</t>
  </si>
  <si>
    <t>(奥)赖纳·温特(Rainer Winter)著</t>
  </si>
  <si>
    <t>xx, 382页</t>
  </si>
  <si>
    <t>本书以文化社会学为导向对观众在日常生活背景下的媒体接受行为展开了研究。作者首先回顾了主流的传播学研究, 比如媒体效果研究、阿多诺/霍克海默关于文化工业的研究、鲍德里亚和詹姆逊关于后现代文化的研究, 然后进一步深入主题, 提出了一个新的媒体观众的概念一一生产性观众。本书旨在表明, 媒体接受作为一个文化与审美过程, 其作用和重要性在当今社会被完全忽视了。我们对观众的生产性和创造性的考察, 是理解当今流行文化非常重要的一步。</t>
  </si>
  <si>
    <t>978-7-5689-3023-9</t>
  </si>
  <si>
    <t>成年之思：一位中国教育人类学者的田野回望</t>
  </si>
  <si>
    <t>一位中国教育人类学者的田野回望</t>
  </si>
  <si>
    <t>齐学红著</t>
  </si>
  <si>
    <t>G40-056</t>
  </si>
  <si>
    <t>本书从一位人类学者自身的田野研究经历出发, 将田野研究以及研究者自身的研究经历作为研究对象, 细致入微地呈现了从提出问题、走进田野、建立研究关系、生成研究结论, 到研究伦理的处理等田野研究的完整历程, 以及作为研究田野的不同的学校文化景观。本书可以为人类学研究者提供如何开展田野研究的直接经验。作者结合自己所做的几项田野研究, 以叙事体的形式, 将研究者自身的研究经历和生命体验置于具体的历史文化脉络中, 本书不但展示了个人专业成长的艰难跋涉, 也展示了中国教育人类学学科发展的崎岖之路。</t>
  </si>
  <si>
    <t>教育人类学研究者</t>
  </si>
  <si>
    <t>教育人类学-研究-中国</t>
  </si>
  <si>
    <t>978-7-5689-3310-0</t>
  </si>
  <si>
    <t>海明威传</t>
  </si>
  <si>
    <t>K837.125.6=533</t>
  </si>
  <si>
    <t>许多人都知道欧内斯特·海明威 (1899-1961) 是美国文学史上的杰出人物, 诺贝尔奖和普利策奖的获得者, 著有《太阳照常升起》《老人与海》等小说。但或许鲜为人知的是, 海明威在第一次世界大战中身中227块弹片 ; 他为第二部小说《永别了, 武器》写了47个不同的结尾 ; 他曾用机枪猎杀大白鲨, 干掉德国潜艇 ; 他在48小时内经历两次坠机并奇迹生还 ; 他曾在第二次世界大战期间来到重庆秘访周恩来总理, 并为后者的魅力倾倒。“50个标签致敬大师丛书”之《海明威传》用快照的方式为我们呈现海明威这位大文豪</t>
  </si>
  <si>
    <t>作家-传记-美国-现代</t>
  </si>
  <si>
    <t>978-7-5689-3052-9</t>
  </si>
  <si>
    <t>导读萨特 《存在与虚无》</t>
  </si>
  <si>
    <t>a reader's guide</t>
  </si>
  <si>
    <t>(英) 塞巴斯蒂安·加德纳著</t>
  </si>
  <si>
    <t>B565.53</t>
  </si>
  <si>
    <t>这是一本学术导读书, 是对存在主义大师萨特的重要著作《存在与虚无》的解读。其原著早在1980年代就引介到国内, 并在学术思想界引起了广泛反响。塞巴斯蒂安·加德纳的这本导读书, 将带领读者一个章节一个章节的细读这个文本, 以帮助读者更好的理解这本巨著。</t>
  </si>
  <si>
    <t>思想研究者</t>
  </si>
  <si>
    <t>存在主义-思想评论-法国-现代</t>
  </si>
  <si>
    <t>978-7-5689-2275-3</t>
  </si>
  <si>
    <t>波斯艺术</t>
  </si>
  <si>
    <t>(俄)弗拉基米尔·卢科宁，(俄)阿纳托利·伊万诺夫编著</t>
  </si>
  <si>
    <t>J137.309</t>
  </si>
  <si>
    <t>本书在讲解波斯艺术的过程中, 时间跨越公元前10世纪直至公元19世纪。书中讲到, 在过去三千多年的时间里, 波斯艺术展现着共同的主题, 它们贯穿各个艺术区域。尽管波斯艺术经历了许多宗教政治巨变, 不管是它的建筑、雕塑、壁画、细密画、陶瓷、纺织品或者地毯、不管是卑微的工匠还是宫廷画师的高端艺术, 它们都展示出了精妙的触感与美并给全世界的艺术带来的深远的影响。也始终保持着连贯性、独特性以及深刻的传统性。本书是一本了解波斯艺术的入门读物, 可以给读者提供简短的知识点线索, 是一本艺术普及读物。</t>
  </si>
  <si>
    <t>艺术史-伊朗</t>
  </si>
  <si>
    <t>978-7-5689-2905-9</t>
  </si>
  <si>
    <t>解读艺术：德勒兹</t>
  </si>
  <si>
    <t>德勒兹</t>
  </si>
  <si>
    <t>2022.4</t>
  </si>
  <si>
    <t>(英) 戴米安·萨顿, 大卫·马丁-琼斯著</t>
  </si>
  <si>
    <t>本书作为一本德勒兹思想的导读小册子, 简单地介绍了其主要思想、理论和方法, 旨在让更多的人了解德勒兹、认识德勒兹, 从而研究德勒兹。本书从三个方面进行了阐述, 第一部分介绍块茎思想, 联系电子游戏和互联网对视觉文化进行了块茎式解读。第二部分介绍了“生成”这一构成德勒兹哲学思想基础的概念, 并将目光转向电影、电视剧和艺术品以说明“生成”。第三部分引入柏格森的“绵延”概念, 介绍了德勒兹对电影时间的研究, 在德勒兹看来, 电影可以将绵延时间的流逝视觉化, 即“时间--影像”, 也可以将时间空间化, 即“运动-</t>
  </si>
  <si>
    <t>艺术理论研究者</t>
  </si>
  <si>
    <t>艺术理论-理论研究-法国-现代</t>
  </si>
  <si>
    <t>978-7-5689-3262-2</t>
  </si>
  <si>
    <t>教育理想与学习共同体构建</t>
  </si>
  <si>
    <t>钱立青著</t>
  </si>
  <si>
    <t>本书主要讲述了如下内容: 行知精神与师范教育、教育均衡与乡村教育、教育生态与五育并举、教学启智与教育创新、教师和校长专业发展、共同的教育。本书作者从追随陶行知教育思想出发, 寻求理想的师范教育, 提出建设扎根乡村的“四有”好教师队伍; 对当前教育进行深度思考, 提出构建完整的教育生态; 以生为本, 突出教学启智与课堂创新; 倡导校长与教师通过“五项修炼”, 实现专业化成长; 实证性开展教育政策研究, 融合衔接各学段教育, 营造家校与社会共同的教育氛围。</t>
  </si>
  <si>
    <t>师范教育研究者</t>
  </si>
  <si>
    <t>978-7-5689-3019-2</t>
  </si>
  <si>
    <t>制度视角下文化旅游地社会变迁研究</t>
  </si>
  <si>
    <t>肖佑兴著</t>
  </si>
  <si>
    <t>旅游影响与旅游演化是旅游研究的重点与热点, 本书对旅游影响与旅游演化领域近来发展的旅游创造性破坏模型进行了述评。在介绍创造性破坏的理论基础与社会背景之后, 本书评述了旅游创造性破坏模型取得的新成果, 如把旅游商品化与创新看作旅游影响与演化的主动力、发展阶段的多因子判断、指标变化的非线性、资本在旅游利益主体互动中的主导地位等, 同时也对该模型在应用范围、阶段特征与划分、旅游影响与演化机制等方面的不足, 并对其今后研究进行了展望。</t>
  </si>
  <si>
    <t>旅游业发展-高等学校-中国</t>
  </si>
  <si>
    <t>978-7-5689-3069-7</t>
  </si>
  <si>
    <t>发达国家高等教育评估制度分析</t>
  </si>
  <si>
    <t>彭江</t>
  </si>
  <si>
    <t>本书以质量评估为主题, 从认证、学生评估、教学学术评估、院校问责4个维度, 秉持“学生中心”“学习中心”“学习成果中心”的“新三中心”观, 围绕学生、教师、学校、政府4大主体, 综合采用文献研究法、历史研究法、比较研究法、案例法等研究方法, 对发达国家高等教育认证模式、地区性认证、专业性认证、大学生学习评估、学习投入度调查、满意度调查、学习成果评估、教学学术评估、院校自愿问责等10个关键问题从历史发展、系统构成、系统运行、经验与启示4个方面, 进行了系统深入的分析总结。</t>
  </si>
  <si>
    <t>发达国家高等教育制度研究者</t>
  </si>
  <si>
    <t>发达国家-高等教育</t>
  </si>
  <si>
    <t>978-7-5689-3449-7</t>
  </si>
  <si>
    <t>基于信息技术的英语教与学</t>
  </si>
  <si>
    <t>陈正伦，汤平著</t>
  </si>
  <si>
    <t>本书内容将信息技术被当成一种学科背景来处理, 即, 社会化学习理论是英语网络虚拟社会实践的基本指导思想, 这一指导思想不仅符合国家教育发展规划、课程思政、学科融合的要求, 也是英语师范人才培养和落实英语学习根本目标的途径和方法。</t>
  </si>
  <si>
    <t>本书适用于所有大学及以上的英语学习者和教育者。</t>
  </si>
  <si>
    <t>978-7-5689-1534-2</t>
  </si>
  <si>
    <t>城市活动:以公共空间为活动场所:usingpublicspacesaseventvenues</t>
  </si>
  <si>
    <t>以公共空间为活动场所</t>
  </si>
  <si>
    <t>安德鲁·史密斯(AndrewSmith)著</t>
  </si>
  <si>
    <t>G247</t>
  </si>
  <si>
    <t>本书共分9章，内容包括：导论；城市公共空间；活动的城市化；活动化：活动和城市公共空间的产生；项目化：活动及对城市公共空间的损害；将公共场所用作活动场地：格林尼治公园成为奥林匹克公园；围住开放的空间：格林尼治自治市的皇家活动遗产；监管和抵制；结论。</t>
  </si>
  <si>
    <t>城市文化生活研究相关人员</t>
  </si>
  <si>
    <t>城市-文化生活</t>
  </si>
  <si>
    <t>国外会展经典译丛</t>
  </si>
  <si>
    <t>978-7-5689-2903-5</t>
  </si>
  <si>
    <t>没有展品的博物馆:张之洞与武汉博物馆的策展与设计</t>
  </si>
  <si>
    <t>张之洞与武汉博物馆的策展与设计</t>
  </si>
  <si>
    <t>李德庚著</t>
  </si>
  <si>
    <t>本书是一本关于策展文化的图书。本书中所讲述的这座“没有展品的博物馆”(张之洞与武汉博物馆, 位于武汉) 显得有点另类。从性质上来说, 它应该被归类于历史主题类博物馆, 但由于这座博物馆的历史文物馆藏极为有限, 为了解决这个难题, 它的策展设计思路与普通的历史主题类博物馆就大有径庭。从参观感受上来看, 它更应该被视为一座新型博物馆, 尽管外界评价褒贬不一, 但其全新的展览形式引起了新一代年轻人的广泛关注和喜爱。本书全面回顾张之洞与武汉博物馆的策展设计过程。全书分为四个章节, 从策展、导览、创作、看展四个维度</t>
  </si>
  <si>
    <t>博物馆展览会研究者</t>
  </si>
  <si>
    <t>博物馆-展览会</t>
  </si>
  <si>
    <t>978-7-5689-2614-0</t>
  </si>
  <si>
    <t>媒体暴力对儿童攻击性水平的影响及教育干预研究</t>
  </si>
  <si>
    <t>张骞著</t>
  </si>
  <si>
    <t>本著作以维护儿童心理健康为引领, 探讨了媒体暴力对儿童攻击性水平的影响, 以及观看亲社会动画榜样对儿童攻击性水平的教育干预, 总共包括绪论和7章内容。绪论重在介绍总体研究框架。第一章介绍了媒体暴力对儿童攻击性水平影响的元分析。第二章介绍了暴力动画片对儿童攻击性认知的启动效应。第三章介绍了武器玩具与儿童攻击性行为: 攻击性动机的中介效应。第四章介绍了暴力视频游戏对儿童攻击性行为的短时效应。第五章介绍了儿童言语攻击的观察与访谈; 第六章介绍了亲社会动画情境下儿童攻击性认知与攻击性行为的教育干预。第七章介绍了儿</t>
  </si>
  <si>
    <t>本专著可供高校教育学专业、学前教育学专业、心理学专业及卫生保健相关从业人员使用, 也可供教育和心理研究工作者借鉴和参考。</t>
  </si>
  <si>
    <t>暴力-影响</t>
  </si>
  <si>
    <t>978-7-5689-2916-5</t>
  </si>
  <si>
    <t>STEM教学实践指南</t>
  </si>
  <si>
    <t>(美) 理查德·M. 费尔德, 丽贝卡·布伦特著</t>
  </si>
  <si>
    <t>xi, 262页</t>
  </si>
  <si>
    <t>本书提供了一系列关于如何设计和实施课程教学以及如何评价学生学习成果的经过研究检验的实用策略, 这些策略既适用于已开课程, 也适用于新开课程。书中涵盖内容丰富, 包括如何开启引人入胜的课程, 如何提高大班小班的学生参与度, 如何帮助学生理解基础知识和概念, 如何培养学生解决问题、沟通交流、创造性思维、批判性思维、高效团队合作和自主学习等能力, 如何在面对面、在线和混合式教学以及翻转课堂中有效利用信息技术辅助教学等。</t>
  </si>
  <si>
    <t>高等学校-教学研究</t>
  </si>
  <si>
    <t>978-7-5689-3448-0</t>
  </si>
  <si>
    <t>阅读与信息检索技术</t>
  </si>
  <si>
    <t>殷朝华著</t>
  </si>
  <si>
    <t>G252.1</t>
  </si>
  <si>
    <t>本书从信息检索的相关概念、基本原理以及常用技术和方法出发, 注重常用检索工具的结构、索方法和使用技巧的介绍, 同时, 借助大量的检索示例, 将信息检索基础知识与检索案例分析紧密结合, 帮助读者快速掌握数字化信息资源的检索和利用方法。本书将传统的“文献检索”课加以延伸和拓展, 针对大学生特别是高职学生阅读兴趣缺乏、阅读量较少、阅读思维狭窄、表达能力弱化、写作水平偏低等情况, 本书增加了阅读训练、思维训练、表达训练和写作训练部分。</t>
  </si>
  <si>
    <t>本书既可用作高等院校信息检索课程的教材，又可用作科研、政务办公和社会各界用户阅读和信息检索的参考工具书。</t>
  </si>
  <si>
    <t>读者工作-阅读辅导</t>
  </si>
  <si>
    <t>978-7-5689-3295-0</t>
  </si>
  <si>
    <t>电力企业员工场景化学习体系</t>
  </si>
  <si>
    <t>王继承，赵双乔，杨晓艳著</t>
  </si>
  <si>
    <t>本书主要内容包括: 继电保护基础知识、低压电网的电流保护、电网的距离保护、输电线路的纵联保护、输电线路的自动重合闸装置、安全工器具及个人防护用品使用、安健环设施的设置、安规“十个规定动作”、配网现场作业重点风险预控、现场紧急救护知识、消防安全知识。</t>
  </si>
  <si>
    <t>电力专业相关人员</t>
  </si>
  <si>
    <t>978-7-5689-3030-7</t>
  </si>
  <si>
    <t>脱贫攻坚——中国反贫困行动</t>
  </si>
  <si>
    <t>中国反贫困行动</t>
  </si>
  <si>
    <t>孙久文，闫昊生，张静著</t>
  </si>
  <si>
    <t>在人类发展的历史长河中, 贫困问题始终是世界各国孜孜探索的古典难题。在世界范围内消除贫困的长期实践中, 中国的反贫困行动取得了举世瞩目的成就。在此背景下,本书聚焦于中共十八大以来中国精准扶贫、精准脱贫的伟大实践。在梳理中国贫困问题演变历程,总结国内外反贫困举措和经验的基础上, 重点对精准扶贫战略进行了分析,并对中国扶贫战略的成效进行了评价。在此基础上, 本书进一步讨论 了区域协调发展与脱贫攻坚、城乡统筹与脱贫攻坚以及相对贫困等重点问题, 并对中国未来扶贫战略的调整与完善进行了展望。</t>
  </si>
  <si>
    <t>本书可以为贫困问题研究人员和参与扶贫工作的政府部门提供参考, 也可以作为区域经济学高年级研究生的参考书。</t>
  </si>
  <si>
    <t>978-7-5689-3306-3</t>
  </si>
  <si>
    <t>沟通与演讲</t>
  </si>
  <si>
    <t>曹洁著</t>
  </si>
  <si>
    <t>本书是反映高校教育教学改革最新理念的应用型特色教材, 是项目课程开发的有益尝试。内容包括沟通篇、团队篇、演讲篇三大模块, 在每一章前设计有导学案例、学前问题, 在每一章后安排有拓展阅读、课后练习, 便于学生在学中练、在练中学, 学训有机结合, 帮助大学生在团队中提升沟通演讲水平和合作能力。</t>
  </si>
  <si>
    <t>本书可作为应用型本科、职业教育本科、高职高专院校以及各类成人院校各专业学生“沟通与演讲训练”课程的教材, 也可作为提高大学生基本素质的参考读物, 同时也是各界人士进行沟通与演讲训练的实用手册。</t>
  </si>
  <si>
    <t>言语交往-高等学校</t>
  </si>
  <si>
    <t>978-7-5689-3073-4</t>
  </si>
  <si>
    <t>德法合治视域下红色基因融入法学教育的路径探索与模式创新</t>
  </si>
  <si>
    <t>D92-4</t>
  </si>
  <si>
    <t>本书在思想政治教育融入法学教育的大的措施方向下, 进一步细化从传承红色基因这一方面入手, 研究探索将传承红色基因融入法学教育的可行性与必要性问题, 研究论述红色基因融入法学教育的路径与模式创新, 为构建法学教育传承红色基因的路径以及相应的制度保障体系提供更为有效的指导。</t>
  </si>
  <si>
    <t>革命传统教育研究者</t>
  </si>
  <si>
    <t>革命传统教育-应用-重庆市</t>
  </si>
  <si>
    <t>978-7-5689-2239-5</t>
  </si>
  <si>
    <t>网店文案创作实务</t>
  </si>
  <si>
    <t>刘月主编</t>
  </si>
  <si>
    <t>本书采用“项目-任务-活动”的编写体例, 通过具体项目模块, 任务细分, 课堂活动操作, 融入相关的理论知识, 项目任务驱动, 理论与实践相结合, 理实一体学习。本书共7个项目, 主要内容包括初识电商文案、用文案吸引消费者、店铺首页文案、详情页文案、如何抓取关键词、店铺促销活动文案、电商平台文案内容解析。</t>
  </si>
  <si>
    <t>本书可作为职业院校电子商务、财经商贸类相关专业学生的教材, 也可以作为其他从事网店文案写作人员的参考用书和学习读物。</t>
  </si>
  <si>
    <t>网店-广告文案</t>
  </si>
  <si>
    <t>978-7-5689-3130-4</t>
  </si>
  <si>
    <t>狄更斯传</t>
  </si>
  <si>
    <t>(英)迈克尔·罗伯(Michael Robb)著</t>
  </si>
  <si>
    <t>K835.615.6=41</t>
  </si>
  <si>
    <t>本书用快照的方式为我们呈现这位大文豪狄更斯的生活、工作和成就, 将一系列无可反驳的事实和数字转换成信息图表, 推演出这位文字背后的文学家传奇的一生。许多人都知道查尔斯·狄更斯 (1812-1870) 是英国维多利亚时代最伟大的小说家之一, 他的作品包括《大卫·科波菲尔》《远大前程》等。但或许鲜为人知的是, 他发明了200多个原创单词和短语 ; 为了对抗失眠, 他总是面朝北睡觉 ; 他还养了一只名叫Grip的庞物乌鸦, 并在Grip死后将其填充做成了标本 ; 他在读者和家人面前呈现出矛盾的双重性格。</t>
  </si>
  <si>
    <t>978-7-5689-3086-4</t>
  </si>
  <si>
    <t>立体派艺术</t>
  </si>
  <si>
    <t>(法) 纪尧姆·阿波利奈尔, (德) 多萝西娅·艾默特, (俄) 安纳托里·颇多克西克编著</t>
  </si>
  <si>
    <t>立体派艺术于1908年诞生于法国, 是现代艺术史上一个艺术运动和流派。1908年, 布拉克在卡恩韦勒画廊展出作品, 马蒂斯批评布拉克的画是在描绘立方体, “立体派”一名由此诞生。本书以短小、精炼的形式系统梳理介绍了立体派艺术的艺术家, 如巴勃罗·毕加索、乔治·布拉克、费尔南·菜热、胡安·格里斯、马塞尔·杜尚、雅克·维永、享利·劳伦斯、亚历山大·阿契本科、让·梅青格尔、阿尔贝·格莱兹、罗贝尔·德劳内、索尼娅·德劳内、享利·勒福科尼耶, 尤其重点介绍了代表艺术家毕加索和布拉克及他们的代表作。</t>
  </si>
  <si>
    <t>艺术学相关专业人员</t>
  </si>
  <si>
    <t>立体派绘画</t>
  </si>
  <si>
    <t>978-7-5689-3198-4</t>
  </si>
  <si>
    <t>体操教学艺术</t>
  </si>
  <si>
    <t>蔺新茂著</t>
  </si>
  <si>
    <t>G83</t>
  </si>
  <si>
    <t>本书是一本适合体操专业学生用的教材。本书包括8章内容, 特别要说明的是: 基于体操教学实践的需要, 教材还添加了“趣味体操”和“体操教学常见损伤与预防”2章内容, 这是本书的亮点之一。其中主要的内容有体操基本理论、基本体操、器械体操、技巧运动、趣味体操、体操专项素质训练、体操动作教学、体操比赛与欣赏。另外, 基于新形态教材的需要, 本书配备了非常专业、清晰的动作示范图片, 还配有国家级体操运动员的技巧视频, 是一部可以打造的精品教材。</t>
  </si>
  <si>
    <t>体操教学艺术学习者</t>
  </si>
  <si>
    <t>体操-高等学校</t>
  </si>
  <si>
    <t>978-7-5689-3438-1</t>
  </si>
  <si>
    <t>霍金简史</t>
  </si>
  <si>
    <t>(英)乔尔·利维(Joel Levy)著</t>
  </si>
  <si>
    <t>K835.616.14=6</t>
  </si>
  <si>
    <t>本书共分十章, 主要内容包括: 懒惰的爱因斯坦、死刑和缓刑、黑洞革命、黑洞战争、时间简史、高处不胜寒、明星科学家、大设计、在舞台和银幕上、遗产。</t>
  </si>
  <si>
    <t>科学家-生平事迹-英国-现代</t>
  </si>
  <si>
    <t>微百科系列</t>
  </si>
  <si>
    <t>978-7-5689-3037-6</t>
  </si>
  <si>
    <t>研究生社会主义核心价值观教育协同机制构建</t>
  </si>
  <si>
    <t>徐园媛，戴倩，蒋臻主编</t>
  </si>
  <si>
    <t>G643.1</t>
  </si>
  <si>
    <t>本书从协同机制构建出发, 通过分析研究生社会主义核心价值观教育的意蕴, 深入挖掘研究生社会主义核心价值观教育的理论基础, 同时从研究生社会主义核心价值观协同机制的理论视域、构建依据、构建原则、构建方案和运行方式5个方面出发, 对研究生社会主义核心价值观教育进行实然考察。在此基础上, 发挥研究生导师导思想、导学习、导心理、导生活、导未来的作用, 促使社会主义核心价值观教育在研究生教育中落地生根。</t>
  </si>
  <si>
    <t>研究生-思想政治教育-中国</t>
  </si>
  <si>
    <t>978-7-5689-2645-4</t>
  </si>
  <si>
    <t>中学生社团建设</t>
  </si>
  <si>
    <t>蒋玉辉[等]著</t>
  </si>
  <si>
    <t>本书在介绍中学生社团的构成状况、活动特点、变化情况、问题梳理、原因反思的基础上, 从中学生社团与青少年政治素养、青少年社会化、青少年潜能开发、青少年平等发展、青少年社会适应性方面分析了中学生社团与青少年发展的影响, 从社团管理基本理论、管理价值、管理原则、管理模式、管理途径等方面指出了中学生社团管理的价值和策略。并从涉及中学生社团建设的师资队伍、课程建设方面做了专题介绍, 对中学生社团建设的评价措施方面作了探索, 书中还附有一些重庆市实验中学学生社团的经典活动图片及案例。</t>
  </si>
  <si>
    <t>中学生社会团体研究者</t>
  </si>
  <si>
    <t>中学生-社会团体</t>
  </si>
  <si>
    <t>978-7-5689-3177-9</t>
  </si>
  <si>
    <t>小儿物理治疗学：基础理论与测评</t>
  </si>
  <si>
    <t>基础理论与测评</t>
  </si>
  <si>
    <t>本书内容包括小儿物理治疗与早期干预, 知觉与动作发展, 儿童及其家庭的评估与工具介绍, 儿童动作控制的发展与评估, 儿童与青少年的体适能发展与测试, 早期干预理论。</t>
  </si>
  <si>
    <t>一线儿童物理治疗师及儿童物理治疗研究人员、特殊儿童的家长</t>
  </si>
  <si>
    <t>978-7-5689-3263-9</t>
  </si>
  <si>
    <t>让生命之花在运动中自由绽放——小学体育课程实践与案例</t>
  </si>
  <si>
    <t>小学体育课程实践与案例</t>
  </si>
  <si>
    <t>蒋芳主编</t>
  </si>
  <si>
    <t>本书以学校“智慧教育”办学理念抓手, 倡导“一体多翼”的体育发展框架, 通过育体-育德-育智三者结合的育人模式, 创新教学形式, 注重学生高阶思维的培养。在学校管理和发展方面, 作者引导学校走内涵式发展之路, 既有理论思考, 也有现实案例。</t>
  </si>
  <si>
    <t>978-7-5689-2659-1</t>
  </si>
  <si>
    <t>商品图片处理</t>
  </si>
  <si>
    <t>刘玉洁，林丽艺主编</t>
  </si>
  <si>
    <t>本教材主要介绍网店照片的拍摄和处理, 全书包含了7个章节, 主要内容如下: 第1章--了解网店照片、第2章--网店摄影的基础知识、第3章--拍摄的基本技巧、第4章--拍摄的基本流程、第5章--网店照片实拍、第6章--光影魔术手照片处理技法、第7章--Photoshop照片处理技法。本书采用丰富的实例来讲解PS的相关技术, 有利于中职学生的学习需要。</t>
  </si>
  <si>
    <t>本书适合中职电子商务专业的学生学习, 同时针对那些对PHOTOSHOP感兴趣的读者或摄影爱好者。</t>
  </si>
  <si>
    <t>职业教育电子商务专业新形态教材</t>
  </si>
  <si>
    <t>978-7-5689-3236-3</t>
  </si>
  <si>
    <t>科学思想与人文精神——从自然观到人生观</t>
  </si>
  <si>
    <t>从自然观到人生观</t>
  </si>
  <si>
    <t>董川著</t>
  </si>
  <si>
    <t>2册 (399页)</t>
  </si>
  <si>
    <t>本书分十九章, 每章皆从科学思想向人文精神过渡, 从形而下向形而上过渡, 从物质向意识过渡。始于第一章 (物质状态的人文启示) 客观的自然界, 终于第十九章 (论知识分子修养) 主观的社会界。充分体现了先有物质、后有精神, 物质第一性、物质决定意识的哲学思想。</t>
  </si>
  <si>
    <t>人文科学-科学思想-中国</t>
  </si>
  <si>
    <t>978-7-5689-3241-7</t>
  </si>
  <si>
    <t>数控铣工实训</t>
  </si>
  <si>
    <t>舒鸫鹏，谭大庆主编</t>
  </si>
  <si>
    <t>本书基于工作过程的编写模式, 主要针对职业院校数控铣工实训加工环节, 利用不同数控操作系统, 完成初、中级操作难度的零件数控加工。根据项目训练技能要求不同, 在项目训练中包含应知内容的相关知识, 注重初学者首件试切数控机床加工零件操作规程培养, 熟练掌握应会操作技能。</t>
  </si>
  <si>
    <t>本书可作为中级数控铣工职业技能培训与鉴定教材，也可供职业院校相关专业师生参考，还可供相关从业人员参加在职培训、岗位培训使用。</t>
  </si>
  <si>
    <t>978-7-5689-3379-7</t>
  </si>
  <si>
    <t>新时代中国特色长期护理保险法律制度研究</t>
  </si>
  <si>
    <t>杨天红、马晶著</t>
  </si>
  <si>
    <t>2021年5月11日公布的第七次人口普查数据显示, 少子老龄化是我国当前人口的突出问题, 一老一小照护成为社会性问题。作者根据国务院2016年颁布的《关于长期护理保险试点的意见》对长期护理保险涉及到的法律制度进行了系统性研究, 并成功申请到了2018年的国家社科基金, 本书即为该社科基金最终成果。该书从新时代中国特色的基本国情、社会保障制度出发, 从法学的角度对长期护理保险涉及到的国家在长期护理保险制度中的功能定位、护理保险资金筹集及基金运行、护理服务生产与供给、护理服务质量监管、服务对象需求评估及权益保</t>
  </si>
  <si>
    <t>护理-保险法-中国</t>
  </si>
  <si>
    <t>978-7-5689-2988-2</t>
  </si>
  <si>
    <t>温尼科特的语言</t>
  </si>
  <si>
    <t>a dictionary of Winnicott's use of words</t>
  </si>
  <si>
    <t>(英)简·艾布拉姆编</t>
  </si>
  <si>
    <t>15, 15, 623页</t>
  </si>
  <si>
    <t>温尼科特既是一位小儿科医师, 也是一位精神分析师, 本书是温尼科特思想的继承者简·艾布拉姆对温尼科特关键术语的回顾与整理, 是迄今为止对温尼科特全部著作的最重要研究之一。全书展示了温尼科特的术语的演变过程, 每条术语都包含着从温尼科特出版的图书或发表的文章中摘录的引文, 展现了温尼科特理论的演变过程。温尼科特是研究母婴关系的代表人物, 他的母婴理论尤其是“抱持”“原初母性贯注”“足够好的母亲”“足够好的环境”等重要概念, 对当今社会如何构建良好的亲子环境, 促进健康心理发展具有重要的价值。他还把足够好的母</t>
  </si>
  <si>
    <t>西方心理学大师译丛</t>
  </si>
  <si>
    <t>978-7-5689-2891-5</t>
  </si>
  <si>
    <t>读懂时尚：从香奈儿到麦昆，铸就时尚史的名字</t>
  </si>
  <si>
    <t>从香奈儿到麦昆, 铸就时尚史的名字</t>
  </si>
  <si>
    <t>郑亦丹著</t>
  </si>
  <si>
    <t>K815.72</t>
  </si>
  <si>
    <t>XIV, 393页</t>
  </si>
  <si>
    <t>本书是一本关于时尚文化人物史的图书, 书中图文并茂地介绍了50位知名时尚设计师。从19世纪的时装设计师查尔斯·弗雷德里克·沃思( Charles Frederick Worth) 开始, 一直到2010年代末, 波兰和特瑞德烈详细介绍了每个设计师的工作方法和职业亮点, 以及他们的时代精神。我们这次准备引进的是更新版, 其中收录了Hedi Slimane, Raf Simons, Phoebe Philo, Alessandro Michele, Demna Gvasalia五位当下最有名的设计师的资料。</t>
  </si>
  <si>
    <t>服装设计师-生平事迹-世界</t>
  </si>
  <si>
    <t>978-7-5689-3133-5</t>
  </si>
  <si>
    <t>经济学思维</t>
  </si>
  <si>
    <t>胡伟清著</t>
  </si>
  <si>
    <t>本书从资源、市场、互动、认知、文化与制度五个约束条件, 以及个体、企业、政府、团队四类经济主体的目标优化出发, 对现代经济学的庞杂内容进行了梳理, 系统地阐述了经济学思维, 即“约束条件下的目标优化”。</t>
  </si>
  <si>
    <t>本书可供想系统地了解现代经济学又不愿意“啃”大部头和数学书的读者学习经济学之用, 也可作为“经济学基础”或“经济学导论”类课程的教材或参考读物。</t>
  </si>
  <si>
    <t>978-7-5689-2987-5</t>
  </si>
  <si>
    <t>原始体验的边缘</t>
  </si>
  <si>
    <t>(美)托马斯·H.奥格登著</t>
  </si>
  <si>
    <t>作者奥格登是一位真正的具有原创精神理论的精神分析大师, 他在该书中进一步讨论了对著名客体关系理论家如克莱因、比昂、温尼科特思想的分析。他提出人类体验产生的三个模式, 偏执-分裂模式、抑郁模式和自闭-毗连模式 (Autistic-Contiguous Mode), 在本书主要讨论第三种模式。他提出如果一个人在这三个模式中辩证运动, 则产生各种体验, 如果这种辩证运动失调, 则产生各种临床综合征。案例论证了原始体验在各种心理疾病治疗中的重要作用。</t>
  </si>
  <si>
    <t>对于从事精神分析的心理治疗师具有重要的学习价值</t>
  </si>
  <si>
    <t>978-7-5689-2847-2</t>
  </si>
  <si>
    <t>卡纷：始于1945年的法式优雅</t>
  </si>
  <si>
    <t>始于1945年的法式优雅</t>
  </si>
  <si>
    <t>(法)多米妮克·波尔韦(Dominique Paulve)著</t>
  </si>
  <si>
    <t>K835.645.7=6</t>
  </si>
  <si>
    <t>本书可以了解到卡纷女士的生平经历和法国经典时装屋卡纷品牌的早期发展轨迹及其品牌DNA，同时对于了解战后的法国时尚界也有一定的借鉴意义。内容包括: 时代气息 ; 卡纷时尚 ; 婚纱礼服 ; 舞台服饰 ; 室内设计 ; 芳香密码。</t>
  </si>
  <si>
    <t>服装设计师-传记-法国-现代</t>
  </si>
  <si>
    <t>978-7-5689-3455-8</t>
  </si>
  <si>
    <t>双碳与生活</t>
  </si>
  <si>
    <t>干勤著</t>
  </si>
  <si>
    <t>本书在介绍碳达峰、碳中和及相关基本概念的基础上, 从行为链、产业链、技术链、成本链和制度链等不同角度讲解碳排放及控碳措施, 分别提出了个人控碳、生产控碳、技术控碳、机制控碳和制度控碳等路径, 创建了“五链五控”的知识体系; 首次从国家承诺、行业举措、地方示范及基层治理四方面, 叙述了碳达峰与碳中和的中国方案。</t>
  </si>
  <si>
    <t>本书主要作为普通高等教育和职业教育院校的素质类、通识类课程教材, 也可作为研究生及相关领域人员的参考用书。</t>
  </si>
  <si>
    <t>中国经济-低碳经济</t>
  </si>
  <si>
    <t>978-7-5689-2974-5</t>
  </si>
  <si>
    <t>城市应急管理——21世纪规划与响应</t>
  </si>
  <si>
    <t>21世纪规划与响应</t>
  </si>
  <si>
    <t>鲁美丽著</t>
  </si>
  <si>
    <t>本书讲述了应急管理的概念和实践, 并将其置于目前城市所面临的复杂挑战这一大背景之中。全书共分为四个部分: 第一部分讲述战略评估, 为本书的其余部分奠定了基础。第二部分介绍了构成应急管理人员工具包的系统和方法。第三部分重点介绍应急管理的各个阶段--预防、准备、减缓、响应和恢复。第四部分总结全书, 并对该领域未来的发展进行了探索。为了给读者提供最多的内容和背景, 全书以关键字、图表、图形、表格、照片和几个简短的案例研究为特色。每章都有总结和详细的参考书目, 为进一步研究提供额外的资源。</t>
  </si>
  <si>
    <t>城市应急管理人员</t>
  </si>
  <si>
    <t>城市-突发事件</t>
  </si>
  <si>
    <t>应急管理译丛</t>
  </si>
  <si>
    <t>978-7-5689-2765-9</t>
  </si>
  <si>
    <t>液气压传动与控制</t>
  </si>
  <si>
    <t>赵汝和，蒋冬清主编</t>
  </si>
  <si>
    <t>全书共分两篇共十三章, 第一篇讲解液压传动。第一章详细讲解液气压传动与控制的基本原理与特点。第二章讲解流体静力学和动力学, 第三章介绍液压系统的动力原件, 介绍常见的齿轮泵、叶片泵和柱塞泵的基本结构以及基本原理。第四章介绍液压缸和液压马达, 第五章介绍: 液压系统的控制阀, 包括常见的方向控制阀、流量控制阀、压力控制以及伺服控制阀等。第六章介绍液压系统的辅助元件。第七章介绍液压系统的典型回路, 包括方向控制回路、压力控制回路和速度控制回路, 第八章举例介绍典型液压控制系统, 第九章介绍液压系统的设计计算。</t>
  </si>
  <si>
    <t>本书可供本科机械设计制造及其自动化专业学生教材。</t>
  </si>
  <si>
    <t>液压传动-自动控制</t>
  </si>
  <si>
    <t>机械设计制造及其自动化专业本科系列教材</t>
  </si>
  <si>
    <t>978-7-5689-3074-1</t>
  </si>
  <si>
    <t>歌剧表演艺术研究</t>
  </si>
  <si>
    <t>喻思言著</t>
  </si>
  <si>
    <t>歌剧是一门完整地将音乐、戏剧、舞台美术、舞蹈等融为一体的综合性艺术, 被称为“音乐艺术皇冠上的明珠”。本书分为六章, 包括歌剧的产生、歌剧的风格流派、歌剧的艺术特征及价值、西方歌剧艺术的发展沿革、中国歌剧艺术的发展沿革、中国歌剧表演的民族特征、歌剧的表现形式以及歌剧的舞台表演等内容。本书追溯歌剧历史, 探索经典歌剧艺术, 欣赏与感受歌剧的无穷魅力, 旨在借鉴西洋歌剧的艺术精髓, 凸显中国歌剧的民族个性, 提升国民的艺术素养。</t>
  </si>
  <si>
    <t>音乐艺术研究者</t>
  </si>
  <si>
    <t>弘深·艺术文库</t>
  </si>
  <si>
    <t>978-7-5689-2993-6</t>
  </si>
  <si>
    <t>唱响网络正能量——网络宣传研究范例与阐释</t>
  </si>
  <si>
    <t>网络宣传研究范例与阐释</t>
  </si>
  <si>
    <t>凌晓明著</t>
  </si>
  <si>
    <t>本书为凌晓明同志近些年来发表的网络评论文章的汇集。这些文章围绕近些年来国家重大政策、重大主题、重大活动、重大事件、热点问题等方面内容, 对习近平新时代中国特色社会主义思想学习体会和社会主义核心价值观理论解读为主题, 以自创“中国风”系列为名, 遵循着“力求将理论研究与特色实践有机统一, 力求将宣传阐释与网言网语有机结合”的创作思路, 并将此作为理论研究、宣传教育、舆论引导和实践探索的根本要求。</t>
  </si>
  <si>
    <t>978-7-5689-2505-1</t>
  </si>
  <si>
    <t>中国色彩简史</t>
  </si>
  <si>
    <t>郭廉夫，郭渊著</t>
  </si>
  <si>
    <t>J063-092</t>
  </si>
  <si>
    <t>本书从色彩的观念、规范、系统以及材料、生产、应用、意义和价值等维度, 对中国的色彩体系进行了客观的阐述。时间跨度从史前, 历经先秦、秦汉、魏晋南北朝、隋唐、五代两宋、元代, 直至明清, 共八章52节, 详细梳理了中国各时期颜色依附物的特点, 色彩本体的审美价值、变化原因等。另有附录, 搜集了历史上关于色彩的精辟论述篇目, 供读者有据可查。全书共20万字, 精美插图200幅, 是一本全面了解、研究中国色彩的工具书。</t>
  </si>
  <si>
    <t>色彩学学习者</t>
  </si>
  <si>
    <t>色彩学-美术史-中国-古代</t>
  </si>
  <si>
    <t>978-7-5689-3016-1</t>
  </si>
  <si>
    <t>社会科学论文写作与量化研究</t>
  </si>
  <si>
    <t>2022.3</t>
  </si>
  <si>
    <t>吴明隆著</t>
  </si>
  <si>
    <t>本书不是作统计方法操作或一般统计学原理的介绍, 而是针对研究者从事量化研究前应有的心理准备, 与进行量化研究时许多概念的厘清, 此外也详细解析量化研究程序或统计分析时研究者常犯的错误或内容不恰当之处; 同时书中也澄清从事量化研究时的许多误区与盲点。读者或研究者可以从本书中快速、完整而有系统地获知许多量化研究的注意事项以及如何正确建立概念; 对于量化统计方法的应用与输出报表数据的解读, 书中也有清晰的描述, 对于读者日后从事实征性研究与论文的撰述有相当大的帮助。</t>
  </si>
  <si>
    <t>978-7-5689-3142-7</t>
  </si>
  <si>
    <t>经济引擎——中国城市群</t>
  </si>
  <si>
    <t>中国城市群</t>
  </si>
  <si>
    <t>肖金成，袁朱主编</t>
  </si>
  <si>
    <t>485页</t>
  </si>
  <si>
    <t>本书阐述了城市群理论、城市群规划等, 对全国16个城市群的范围、发展现状、核心城市、都市圈进行了比较系统的介绍, 分析了城市群存在的问题, 提出了促进城市群产业结构调整、空间布局优化、基础设施完善、生态环境保护、都市圈同城化发展、一体化发展等对策建议, 还对城市群未来人口分布、城市化发展趋势、未来人口的流动方向和分布格局等做了预测。城市群是中国的经济引擎和共和国大厦的重要支柱。本书为促进中国城市群经济高质量发展、生态环境可持续发展、区域协调发展、提升城市群竞争力、加快城镇化进程提供了重要参考。</t>
  </si>
  <si>
    <t>城市群经济发展研究者</t>
  </si>
  <si>
    <t>城市群-经济发展-中国</t>
  </si>
  <si>
    <t>978-7-5689-2976-9</t>
  </si>
  <si>
    <t>自体心理学</t>
  </si>
  <si>
    <t>科胡特青年治疗研讨会文集</t>
  </si>
  <si>
    <t>(美)米利亚姆·埃尔森编</t>
  </si>
  <si>
    <t>xviii, 451页</t>
  </si>
  <si>
    <t>海因茨·科胡特的理论对我们关于自体发展的思考产生了巨大的影响, 本书强调了这些理论的临床应用。本书聚焦于在大学设置下对青少年的治疗, 在前七章讨论自体心理学理论后, 从第八章开始每章都以一个研讨会参与者的案例报告开篇, 这些案例为科胡特关于临床问题的讨论提供了依据。阅读科胡特对案例报告直接却一贯深思熟虑的反应, 读者可以追溯自体心理学基本概念的产生。尤其是科胡特用了大量的临床例子来揭示: 独特的自体客体功能对青少年向成年人过渡的作用。编者埃尔森对演讲和案例讨论的记录指出了科胡特对案例的回应与他后来的理论观</t>
  </si>
  <si>
    <t>978-7-5689-0461-2</t>
  </si>
  <si>
    <t>高塑性镁合金材料</t>
  </si>
  <si>
    <t>潘复生[等]著</t>
  </si>
  <si>
    <t>TG146.22</t>
  </si>
  <si>
    <t>本书重点介绍了典型中等强度高塑性超高塑性镁合金材料、高等强度高塑性镁合金材料的组织、力学性能及加工方法。随着经济社会的快速发展, 交通工具、电子通信、军工装备和航空航天等诸多领域对具备中等强度以上的高塑性镁合金材料提出了更为迫切的要求, 本书内容为上述领域提供了详细的解决方案。</t>
  </si>
  <si>
    <t>可作为从事镁合金研究、开发和应用的学者、科研人员和工程技术人员的参考用书, 也可作为冶金、材料类专业高年级大学生及研究生的教学参考书。</t>
  </si>
  <si>
    <t>镁合金-金属材料</t>
  </si>
  <si>
    <t>自主品牌汽车创新实践丛书</t>
  </si>
  <si>
    <t>978-7-5689-2985-1</t>
  </si>
  <si>
    <t>建设管理研究（第四辑）</t>
  </si>
  <si>
    <t>《建设管理研究》编委会著</t>
  </si>
  <si>
    <t>随着工程项目趋于复杂和精细, 工程项目一体化管理趋势越来越明显, 要求工程项目向专业化管理提升。同时, 随着经济全球和我国建筑业“走出去”发展, 我国原有的工程项目建设市场受到国外企业的冲击, 而我国建筑企业在稳守国内工程项目建设市场的同时, 也在积极地开拓国际市场。因此, 借鉴国外企业先进的理念和方法, 对国际工程管理展开研究, 是确保我国建筑业国际竞争力的关键所在。本书主要从国际工程管理的多领域 (包含综合承包模式的探索, 项目管理模式、理论与方法, 工程管理的组织模式, 项目管理的作业模式等) 进行</t>
  </si>
  <si>
    <t>工程项目管理相关人员</t>
  </si>
  <si>
    <t>工程项目管理-研究</t>
  </si>
  <si>
    <t>978-7-5689-2946-2</t>
  </si>
  <si>
    <t>自闭症谱系障碍与辅助沟通系统</t>
  </si>
  <si>
    <t>(加)帕特·米兰达(Pat Mirenda)，(澳)特蕾莎·亚科诺(Teresa Iacono)主编</t>
  </si>
  <si>
    <t>本书由四个部分组成。在第一部分, 有两个介绍性章节概述自闭症谱系障碍个案的辅助沟通和有关这方面的评估议题。具体而言, 在第一章中, Pat Mirenda回顾辅助沟通和自闭症的历史, 说明以证据为本位实务的重要性, 以及挑战研究人员和实务工作者的当前难题和争议。在第二章中, Teresa Iacono和Teena Caithness讨论用于评估自闭症谱系障碍个案的不同技能档案和沟通需求, 以及可用于此类评估的各种方法。</t>
  </si>
  <si>
    <t>978-7-5689-3412-1</t>
  </si>
  <si>
    <t>山地城市土地利用与交通一体化规划设计</t>
  </si>
  <si>
    <t>F293.22</t>
  </si>
  <si>
    <t>本书从城市土地利用与交通供给一体化协调发展的角度, 认识城市发展与交通发展的关系, 梳理山地城市空间形态、功能布局、交通体系的一致性特征, 结合多年来的优秀实践案例, 重点介绍一体化发展理念在城市空间拓展、功能区更新、新区规划、枢纽站点设计、站点接驳设计等方面的详细应用。</t>
  </si>
  <si>
    <t>城市道路专业相关人员</t>
  </si>
  <si>
    <t>山区城市-城市土地</t>
  </si>
  <si>
    <t>山地城市交通创新实践丛书</t>
  </si>
  <si>
    <t>978-7-5689-2920-2</t>
  </si>
  <si>
    <t>发现世界的秘密</t>
  </si>
  <si>
    <t>(英)盖纳·艾尔特南著</t>
  </si>
  <si>
    <t>K851-49</t>
  </si>
  <si>
    <t>本书是一本从考古学视野回望人类历史的通俗历史读本, 作者借助考古学家的研究视角和方式展现了人类历史更真实和鲜活的一面, 提供了了解过去的独特视角, 书中讲述了著名考古学家们的故事, 他们用辛勤的实地挖掘和分析换来了对古代和近代各大历史谜题的合理解释, 从罗塞塔石碑到被遗忘的美国西南部的阿纳萨奇帝国, 作者带领读者踏上一趟非凡的冒险旅程, 进入考古学的世界, 感受文物的温度。</t>
  </si>
  <si>
    <t>懒蚂蚁系列</t>
  </si>
  <si>
    <t>978-7-5689-2791-8</t>
  </si>
  <si>
    <t>这不是时尚：街头服饰的过去、现在和未来</t>
  </si>
  <si>
    <t>街头服饰的过去、现在和未来</t>
  </si>
  <si>
    <t>周义著</t>
  </si>
  <si>
    <t>本书是一本时尚文化史。它讲述了潮牌文化的诞生和发展。我们当下所熟知的潮牌文化, 其实是多种文化风格的融合, 从服装文化来说, 它融入和运动装、工装、制服的元素。从时尚文化来看, 它受到了朋克服装风格、美国常春藤风格、嘻哈风格等各种时尚风格元素的影响。同时它还和各个时期的文化运动、运动项目的流行息息相关。该书从多角度解读了潮牌文化的形成, 它对当下的影响, 以及预测了其未来的发展。它与其他潮流文化的图书不同, 书里没有任何色情、暴力的照片, 本书主要从客观的, 文化的层面对潮牌文化的发源和演进进行了解读,</t>
  </si>
  <si>
    <t>服装品牌文化史研究者</t>
  </si>
  <si>
    <t>服装-品牌-世界</t>
  </si>
  <si>
    <t>978-7-5689-3087-1</t>
  </si>
  <si>
    <t>100个重要的哲学问题</t>
  </si>
  <si>
    <t>101 key questions of life</t>
  </si>
  <si>
    <t>(德) 托马斯·瓦斯克著</t>
  </si>
  <si>
    <t>现代, 生活越来越受到来自四面八方的影响, 这些影响在为我们带来众多选择的同时, 也让我们的生活深陷茫然、困惑和不确定性当中。哲学源于人们对实践问题的追问与思考, 哲学家们用不同的方式解释着生活, 也引领着时代的发展方向。本书从“精神与认知”“人际关系”“伦理与道德”“社会与未来”四个方面撷取101个常见的、与人类生活关系密切的哲学问题, 以及哲学家对这些问题的理解与思考, 帮助读者了解哲学知识, 引导读者树立哲学思维, 让哲学成为引领读者追求美好生活的向导。</t>
  </si>
  <si>
    <t>978-7-5689-3440-4</t>
  </si>
  <si>
    <t>个性的起源：为何我们独一无二</t>
  </si>
  <si>
    <t>为何我们独一无二</t>
  </si>
  <si>
    <t>何姣著</t>
  </si>
  <si>
    <t>本书是一本探讨我们每个人为何独一无二, 具有各自不同的个性的科普作品。一直以来, 先天和后天哪一方对个性的影响更大都是争议不断的话题。本书中作者在对个性进行更广泛定义的基础上, 向读者展示了心理学、神经科学、社会学等领域对个性研究的发展脉络及成果, 并提出了我们的不同个性元素是人类基因与外在世界的不断影响的结果。这个外在世界的影响不仅包括你父母如何养育你这些显而易见的事, 而包括更复杂的内容, 如你曾经患过的疾病 (涉及你母亲在怀你时生的病), 你吃的东西, 你身体里的病菌, 甚至你幼时生长的天气以及文化</t>
  </si>
  <si>
    <t>978-7-5689-2523-5</t>
  </si>
  <si>
    <t>邮戳印记</t>
  </si>
  <si>
    <t>倪林, 张鸽盛著</t>
  </si>
  <si>
    <t>本书是一本旅游图书。与一般的旅游图书主要向读者提供线路设计, 景点介绍, 食宿安排等不同之点是, 该书通过作者在自驾游的过程中, 将所见所闻进行思考, 在此基础上提出自己的见解。本书通过描述作者在自驾游途中记录的一个个小故事, 让读者在感受自驾游快乐的同时, 增加一些地理、历史、人文方面的知识。每篇文章短小精干, 通俗易懂, 且文章都是散文, 具有一定的知识性和思想性, 有一定的可读性, 适合人们工作之余解解乏, 矛盾之后消消气, 茶余饭后养养眼, 睡觉之前的催眠曲。</t>
  </si>
  <si>
    <t>978-7-5689-2834-2</t>
  </si>
  <si>
    <t>先行先试——粤港澳大湾区建设</t>
  </si>
  <si>
    <t>粤港澳大湾区建设</t>
  </si>
  <si>
    <t>李青，韩永辉等著</t>
  </si>
  <si>
    <t>F127.6</t>
  </si>
  <si>
    <t>本书以粤港澳大湾区的先行先试发展历程为主线, 通过梳理粤港澳大湾区经济、文化、制度等方面敢为人先的历史变迁, 系统阐述了当下粵港澳大湾区的人才环境、营商环境、技术创新和产业融合等方面的显著的先行先试优势以及粤港澳大湾区如何发挥先行先试优势成为中国的经济引擎。结合我国“双循环”新发展格局, 对粤港澳大湾区的未来高质量发展进行了精准定位, 以期为粤港澳大湾区继续发扬先行先试精神勾勒出愿景蓝图。</t>
  </si>
  <si>
    <t>区域经济建设研究者</t>
  </si>
  <si>
    <t>区域经济-经济建设-广东省</t>
  </si>
  <si>
    <t>978-7-5689-3420-6</t>
  </si>
  <si>
    <t>琴吟：古琴诗词鉴赏</t>
  </si>
  <si>
    <t>古琴诗词鉴赏</t>
  </si>
  <si>
    <t>林郁，陈晓编著</t>
  </si>
  <si>
    <t>本书是一本古诗词鉴赏图书。书中选取了古代诗歌中60首意蕴丰富、语言清新的琴诗, 并进行了注解和赏析。这些诗歌创作时间跨度较大, 从西晋到明代, 系统阐释了历代琴诗中的诗意、琴境, 为读者展现了一个高雅绝妙的琴诗世界。书中内容内容通俗易懂, 在古诗词鉴赏分析的同时, 很好地兼顾了知识性与艺术性的统一, 是一本很好的古诗词入门读物, 相信能引起读者对古琴文化的兴趣, 并从中领略琴诗的艺术魅力。</t>
  </si>
  <si>
    <t>978-7-5689-2863-2</t>
  </si>
  <si>
    <t>中国棋局——国家级新区</t>
  </si>
  <si>
    <t>国家级新区</t>
  </si>
  <si>
    <t>王佳宁著</t>
  </si>
  <si>
    <t>“十四五”时期及至2035年, 国家级新区是稳增长、促改革、调结构、惠民生、防风险和保稳定的重要前沿。《中国棋局--国家级新区》以“决策显微镜、战略风向标”为理念, 在站高望远上下功夫: 全方位回眸国家级新区的过往, 溯源头、抓重点, 聚焦创新而相得益彰; 在见微知著上下功夫: 全流程呈现国家级新区的当下, 抓改革、勇亮剑, 刀刃向内而张弛有度; 在政策研提上下功夫: 全景式远眺国家级新区的未来, 不畏难、善创新, 用足优势且愿景可期。</t>
  </si>
  <si>
    <t>行政管理-研究-中国</t>
  </si>
  <si>
    <t>978-7-5689-3044-4</t>
  </si>
  <si>
    <t>抽样调查设计：问卷、访谈和数据收集（原书第3版）</t>
  </si>
  <si>
    <t>问卷、访谈和数据收集</t>
  </si>
  <si>
    <t>沈崇麟著</t>
  </si>
  <si>
    <t>C811</t>
  </si>
  <si>
    <t>X, 336页</t>
  </si>
  <si>
    <t>本书对抽样调查方法进行了深度、全面的阐释和说明。重点是从抽样调查的设计到实施的各部分。各部分进程划分清晰, 如调查设计、抽样、问卷构建和数据收集 ; 使用了来自社会研究的广泛领域的例子, 社会学的、政治学的、公共卫生研究的、市场调查的和商业应用的 ; 介绍了在线、移动电话、拦截和多模式混合等各种形式的调查。本书还反映了调查这个领域如何被迅猛的技术和社会变迁所驱动, 以及如何因应调查方法学发展而发生的一系列演变。</t>
  </si>
  <si>
    <t>抽样调查统计</t>
  </si>
  <si>
    <t>978-7-5689-3112-0</t>
  </si>
  <si>
    <t>学前融合教育中个别化教育计划的拟订与实施</t>
  </si>
  <si>
    <t>陈晓，王丽娟主编</t>
  </si>
  <si>
    <t>本书主要介绍学前融合教育中如何开展个别化教育与教学, 个别化教育计划是特殊教育中的关键概念, 也是实施有效的特殊教育的核心步骤。本书主要包含8个章节内容, 分别是学前融合教育中个别化教育计划概述、学前融合教育中个别教育计划的拟定 —— 教育评估与诊断等。</t>
  </si>
  <si>
    <t>978-7-5689-3479-4</t>
  </si>
  <si>
    <t>电子控制技术</t>
  </si>
  <si>
    <t>柯世民主编</t>
  </si>
  <si>
    <t>G634.931</t>
  </si>
  <si>
    <t>本书是按照2021年新课程标准要求编写的高中教材, 主要内容包括电子控制基础、模拟电路与数字电路、传感器与继电器、电子控制系统及其应用等, 内容紧紧围绕考点, 只讲考试必考的内容, 并以历年浙江、上海高考和重庆会考的知识点为基础, 用大量案例讲解考点内容, 让学生把身边的技术体验、设计创新提炼升华形成课程核心素养。</t>
  </si>
  <si>
    <t>高中</t>
  </si>
  <si>
    <t>电子控制-高中</t>
  </si>
  <si>
    <t>普通高中通用技术教学用书</t>
  </si>
  <si>
    <t>978-7-5689-3378-0</t>
  </si>
  <si>
    <t>外贸单证实务</t>
  </si>
  <si>
    <t>殷秀梅主编</t>
  </si>
  <si>
    <t>F740.44</t>
  </si>
  <si>
    <t>本书以市场岗位能力需求为依据, 采用情景化教学模式, 以工作项目和任务驱动为导向, 按照出口贸易流程中各时段单证员的典型工作任务, 将其划分为12个工作学习项目, 即外贸单证单证员工作基础, 信用证的开立、审核与修改, 发票缮制与操作, 包装单据缮制与操作, 商业汇票缮制与操作, 运输相关单据缮制与操作, 保险单据缮制与操作, 报检报关单证缮制与操作, 原产地证书缮制与操作, 装运通知与船公司证明缮制与操作, 出口商证明缮制与操作和出口结汇单证缮制与操作。每一项目细分为若干任务模块, 每一个项目下都有实操</t>
  </si>
  <si>
    <t>外贸从业人员</t>
  </si>
  <si>
    <t>进出口贸易-原始凭证</t>
  </si>
  <si>
    <t>高职高专经管类专业系列教材</t>
  </si>
  <si>
    <t>978-7-5689-3028-4</t>
  </si>
  <si>
    <t>跨境电商实务</t>
  </si>
  <si>
    <t>殷秀梅，彭奇主编</t>
  </si>
  <si>
    <t>本书以培养读者跨境电商数据分析、运营和成交能力为目标, 同时有助于学生考取“1+X”B2B数据运营技能等级证书。教材首先介绍了跨境电商的含义和发展以及目前主流的跨境电商交易平台, 并针对后续操作过程中支付和物流的问题进行深入的讲解, 这部分是对于跨境电商人才的基本知识储备。接下来针对阿里巴巴国际站, 从实操的角度出发, 针对商品发布、店铺运营、视觉营销和整体的管理优化四个方面进行了与实践相结合的讲解和分析, 力图通过与真实操作高度匹配的项目化教材内容设计, 达到本教材对学生实操能力的指导作用。</t>
  </si>
  <si>
    <t>本科院校、职业院校跨境电商专业、国际贸易专业、电子商务专业和商务语言类专业学生。</t>
  </si>
  <si>
    <t>978-7-5689-2671-3</t>
  </si>
  <si>
    <t>经济学之书</t>
  </si>
  <si>
    <t>楚立峰著</t>
  </si>
  <si>
    <t>F09</t>
  </si>
  <si>
    <t>本书几乎涵盖了经济学发展史上的所有重要时刻, 包括经济学的所有分支、重商主义、启蒙运动、计量经济学、凯恩斯主义、宏观经济学、博弈论、环境经济学、市场设计理论以及大萧条之后出现的凯恩斯主义复兴, 等等。</t>
  </si>
  <si>
    <t>经济思想研究相关人员</t>
  </si>
  <si>
    <t>经济思想史-研究</t>
  </si>
  <si>
    <t>978-7-5689-3045-1</t>
  </si>
  <si>
    <t>科学之书</t>
  </si>
  <si>
    <t>杨大地著</t>
  </si>
  <si>
    <t>X, 266页</t>
  </si>
  <si>
    <t>本书由科普鬼才、耶鲁大学博士克利福德·皮寇弗一手打造, 是为对科学有浓厚兴趣的读者倾情奉献的科学知识百科, 它能带领读者按照时间顺序了解科学发展史中最重要的时刻。继大获成功的《数学之书》和《物理之书》之后, 皮寇弗博士又将带领我们探索科学发展史中的里程碑, 他将科学史上最重要的思想家和重要科学思想、科学发现汇集成了这一本精美的书籍。从公元前1万一千年前的小麦种植到2017年的开普勒猜想, 书中记录了科学发展史上的250个具有里程碑意义的事件, 涉及了数学、物理、医学、生物学、化学、工程学、心理学和宇宙等多</t>
  </si>
  <si>
    <t>978-7-5689-2914-1</t>
  </si>
  <si>
    <t>产品设计手绘表现技法</t>
  </si>
  <si>
    <t>安静斌[等]编著</t>
  </si>
  <si>
    <t>本书通过系统描述, 从产品效果图的表现基础、快速表现形式、快速表现种类及作用、基本技法四个方面想些介绍产品设计手绘效果图表现, 引导学生对产品手绘的感悟与个性的抒发, 进而在深入的学习与研究中培养综合设计潜能的开发。本书从透视、视角和基本造型等基础知识出发, 让你了解草图绘制的要点以及具体方法, 其知识结构完备、内容实用, 是不可错过的产品设计草图绘制教科书。同时本书引导学生以自身绘画特点求其所长, 将基础、方法、案例贯穿为一个统一的整体。</t>
  </si>
  <si>
    <t>本书适合作为应用型本科产品设计专业学生的专业教材, 也适合作为产品设计设计师的指导用书。</t>
  </si>
  <si>
    <t>产品设计-绘画技法</t>
  </si>
  <si>
    <t>高等院校设计类专业新形态系列教材</t>
  </si>
  <si>
    <t>978-7-5689-3501-2</t>
  </si>
  <si>
    <t>小学语文+生活融合实践研究</t>
  </si>
  <si>
    <t>万红云，吴晓容主编</t>
  </si>
  <si>
    <t>本书阐释了语文与生活教育的关系, 并在一个个的案例中, 体现语文中的生活教育, 生活中的语文学习, 并在实践案例中反思, 提出新的问题, 带给读者对语文与生活教育更多的关注与思考, 开展课程开发、学习方式、教学方式、评价方式等各类典型案例研究, 提出风险预判和危机干预措施, 研究语文教育“生活化”实践成效最大化的机制和体制保障措施。</t>
  </si>
  <si>
    <t>978-7-5689-3419-0</t>
  </si>
  <si>
    <t>我们为什么要玩：玩是如何重塑大脑，激发想象力和改变自我的</t>
  </si>
  <si>
    <t>玩是如何重塑大脑, 激发想象力和改变自我的</t>
  </si>
  <si>
    <t>(美)斯图尔特·布朗，(美)克里斯托弗·沃恩著</t>
  </si>
  <si>
    <t>本书是一本关于玩的重要性的心理学图书。玩乐的真正意义是将玩乐融入我们的日常生活中, 让我们感受玩乐是幸福的重要因素。玩乐的能力不仅对快乐与否至关紧要, 对维持人际关系以及我们的创造革新能力也同等重要。在本书中, 作者不但陈述了自己的临床研究、动物玩乐行为的观察结果, 还提及在神经科学、生物学、心理学、社会科学方面的最新发展, 以阐明玩乐扮演的重要角色。人类是最大的玩家之一, 我们天生就是要玩一辈子。这本书让我们了解, 玩乐所能产生的实际效果一包括: 企业可以将玩乐的力量用于工作场合, 以激发员工的创新能力</t>
  </si>
  <si>
    <t>心理自助系列</t>
  </si>
  <si>
    <t>978-7-5689-3048-2</t>
  </si>
  <si>
    <t>伟大的探险之旅</t>
  </si>
  <si>
    <t>2022.5</t>
  </si>
  <si>
    <t>(英) 博·里芬堡著</t>
  </si>
  <si>
    <t>本书是一本科普类图书。本书开始于探险的黄金时代, 讲述了那些最早的探险者的故事, 包括维京人、法国和西班牙探险家发现美洲大陆, 以及最早的环球旅行。本书按大洲划分为六个部分, 详细介绍了探险家们对世界各国的探索。从美洲和勇敢的先驱们开始, 他们开辟了新的航线, 跨越了国界, 接着本书带领读者到达了亚洲那些奇异又偏远的地区, 然后是非洲最深处的荒野, 美丽的太平洋岛屿, 澳大利亚的矛盾地形, 最后到达冰冻辽阔的北极和南极。人们熟知的探险家 (如德雷克、利文斯通、库克船长、斯科特、马克·波罗) 和不太熟悉的探</t>
  </si>
  <si>
    <t>探险者生平事迹研究者</t>
  </si>
  <si>
    <t>探险者-生平事迹-世界</t>
  </si>
  <si>
    <t>978-7-5689-2840-3</t>
  </si>
  <si>
    <t>第一动力——创新驱动发展</t>
  </si>
  <si>
    <t>创新驱动发展</t>
  </si>
  <si>
    <t>李娜，刘钒著</t>
  </si>
  <si>
    <t>F204</t>
  </si>
  <si>
    <t>提高自主创新能力, 建设创新型国家, 是我国中长期国家发展的核心战略。本书在全球化的视角下, 立足我国的国情, 着眼于未来, 比较全面、系统地对创新型国家建设的方方面面进行了深入的分析。本书包括以下内容: 第一章 创新驱动发展战略的演进历程第二章 党的十八大以来创新驱动发展的成效第三章 创新驱动发展的典型经验和路径模式第四章 产学研用协同创新的实践探索第五章 新时代创新驱动发展的形势展望第六章 国外推动创新驱动发展的典型经验及趋势第七章 新时代建设创新型国家的重点任务; 第八章 新时代创新驱动发展的政策体</t>
  </si>
  <si>
    <t>国家创新系统发展战略研究者</t>
  </si>
  <si>
    <t>国家创新系统-发展战略-中国</t>
  </si>
  <si>
    <t>978-7-5689-3442-8</t>
  </si>
  <si>
    <t>无用：人类最宝贵的工具？</t>
  </si>
  <si>
    <t>人类最宝贵的工具?</t>
  </si>
  <si>
    <t>(德)米歇尔·霍华德(Michelle Howard)，(德)卢西亚诺·帕罗迪(Luciano Parodi)主编</t>
  </si>
  <si>
    <t>空背锁线</t>
  </si>
  <si>
    <t>这是一本关于“未来”话题的艺术与建筑研究类学术专著。本书讨论了当下一个热门的话题: 无用是一种工具吗? 我们能否从无用中获取价值。获得工具是人类成功的秘诀, 也是我们区别于动物的地方。然而, 我们也使用一些工具来讲述故事和制作一些毫无用处的东西。无用很少能满足我们的期望, 但也是令人着迷和让人解放的, 因为它逃避了“使用=价值”等式的逻辑。在人工智能逐渐融入我们生活的时代, 我们变得越来越“无用”, 反而让我们更加重视“无用”的价值。本书收录了艺术家、建筑师等各领域专家关于无用和实用性的探讨。它有助于我们</t>
  </si>
  <si>
    <t>建筑学研究者</t>
  </si>
  <si>
    <t>978-7-5689-3009-3</t>
  </si>
  <si>
    <t>东方门户——长三角一体化发展</t>
  </si>
  <si>
    <t>长三角一体化发展</t>
  </si>
  <si>
    <t>张学良等著</t>
  </si>
  <si>
    <t>长江三角洲一体化发展是本书研究的主题。本书分别从历史文化产业发展、产业链建设、创新合作、数字化新基建、开发区建设、交通与高铁发展能源环境、民生保障公共服务等主题介绍了长三角更高质量一体化发展的最新研究成果。全书共分为十章, 大部分主题都包含了演进的历史、发展的现状、未来的趋势、存在的问题, 以及对策举措。</t>
  </si>
  <si>
    <t>978-7-5689-2109-1</t>
  </si>
  <si>
    <t>中外广告简史</t>
  </si>
  <si>
    <t>F713.8-091</t>
  </si>
  <si>
    <t>本书从浩瀚的中外广告历史事实中, 选取了不同国家、不同历史时期的典型案例, 循着中外广告从历史的原始形态到随着经济社会不断向现代化发展的轨迹, 高度概括地总结了中外广告发生、发展的历程和其中的思维、观念、理论与实践经验, 有助于我们吸收发达国家广告文明的优秀成果, 为推动我国适应科学发展观的广告事业给予了深刻启迪。同时, 着重通过在当今世界经济越来越“一体化”、经济社会发展突飞猛进的情况下, 广告设计中的理念、理论和走向问题, 比较客观地向读者介绍了国外广告的发展趋势和各种主流流派, 以及被不同程度的实践</t>
  </si>
  <si>
    <t>广告相关专业人员</t>
  </si>
  <si>
    <t>广告-历史-世界</t>
  </si>
  <si>
    <t>978-7-5689-2467-2</t>
  </si>
  <si>
    <t>创业基础理论与实务</t>
  </si>
  <si>
    <t>兰海，赵治中主编</t>
  </si>
  <si>
    <t>本书严格遵循普通本科学校创业教育教学基本要求和教学大纲规范要求, 形成了绪论、创业概述、创业者与创业团队、创业机会与风险、商业模式设计与创新、创业资源与融资、创业计划、新企业的创办与管理等共八章的内容。本书结合各章内容设置了“知识框架图”“案例导入”“小知识”“小故事”“课堂训练”“拓展阅读”等栏目, 增强了内容的可读性和实操性。</t>
  </si>
  <si>
    <t>本书可作为大学创新创业教育课程的教材，适用于作为本科生、MBA和其他相关专业的研究生创业基础教材，也可作为创业者、企业家以及对创新创业感兴趣的自学者的用书。</t>
  </si>
  <si>
    <t>978-7-5689-2214-2</t>
  </si>
  <si>
    <t>数控车床加工与实训</t>
  </si>
  <si>
    <t>杨彩红著</t>
  </si>
  <si>
    <t>本书内容包括认识数控车床、数控车床对刀操作、柱塞的车削加工、球形摄像头的车削加工、手柄的车削加工、螺栓的车削加工、渔具线轮的车削加工、套筒的车削加工、螺母的车削加工、内锥体的车削加工、配合体的车削加工等几个学习任务, 以及附录A《中级考证实操练习题选》、附录B《各数控系统G功能表》等。</t>
  </si>
  <si>
    <t>本书适合职业教育培养数控生产一线高素质劳动者参考阅读。</t>
  </si>
  <si>
    <t>高职高专机械类系列规划教材</t>
  </si>
  <si>
    <t>978-7-5689-3125-0</t>
  </si>
  <si>
    <t>多重视域下的社会治理与艺术评析</t>
  </si>
  <si>
    <t>郭德君著</t>
  </si>
  <si>
    <t>D63-53</t>
  </si>
  <si>
    <t>本书为重庆医科大学郭德君教授运用多重视域研究方法写成的专题研究著作, 分为社会治理、艺术评析两编。“社会治理编”从老龄化社会的代际伦理关系及传统文化传承、新农村建设、西部地区农村三级医疗卫生服务网等角度分析新形势下的相关社会治理问题, 并从自身专业角度提出了相应的对策和建议 ; “艺术评析编”则从中西传统艺术比较、现代文学典型作品及电影艺术表现手法的角度探析多维视角下的艺术创作与情感表达, 展现了优秀艺术创作所应具备的审美趣味与文化积淀。</t>
  </si>
  <si>
    <t>社会管理-中国</t>
  </si>
  <si>
    <t>978-7-5689-3443-5</t>
  </si>
  <si>
    <t>理解焦虑的大脑</t>
  </si>
  <si>
    <t>曾容著</t>
  </si>
  <si>
    <t>当我们焦虑、恐慌和担心时, 我们的大脑究竟发生了什么? 本书第1部分首先从神经科学的角度阐释了大脑中产生焦虑的两条路径 —— 分别基于大脑皮层和杏仁核的焦虑, 以及两条路径的运作方式和两者之间的联系, 帮助我们理解焦虑产生的生物学原理。第2、3部分基于大脑的可塑性分别介绍了改变大脑皮层和杏仁核路径从而通过重塑大脑神经回路控制焦虑的一些策略, 如放松练习、意向练习、运动以及暴露练习等, 并给予详细的指导说明。</t>
  </si>
  <si>
    <t>978-7-5689-2319-4</t>
  </si>
  <si>
    <t>科幻文学论纲</t>
  </si>
  <si>
    <t>2021.3</t>
  </si>
  <si>
    <t>吴岩著</t>
  </si>
  <si>
    <t>本书开创和建立中国科幻文学理论和学科体系建设的架构, 是“国家社会科学学术基金重大研究项目”之一, 是北京师范大学科幻文学理论研究的标志性工程, 具有很高的学术价值。本书由八部分组成。序言, 直面边缘; 第一章, 作为下等文学的科幻小说; 第二章, 女性作家簇; 第三章, 大男孩作家簇; 第四章, 底层/ 边缘作家簇; 第五章, 全球化落伍者作家簇; 第六章, 科幻小说的文学品性; 尾声, 作为抗衡主流的科幻小说; 附录, 中国近现代科幻小说目录。此次作者增加了少部分内容, 修订了原书中错误, 增加了前言</t>
  </si>
  <si>
    <t>978-7-5689-2975-2</t>
  </si>
  <si>
    <t>智能语音输出系统在智障学生就业转衔中的应用</t>
  </si>
  <si>
    <t>徐添喜著</t>
  </si>
  <si>
    <t>本书内容由三个部分构成: 一是国内外关于智障学生就业转衔服务以及语言干预的相关研究梳理, 包括智障学生就业转衔服务研究、语言干预机制和技术研究、 SGD语言干预研究等; 二是目前国内相关利益者关于SGD在智障学生就业转衔中认识、应用、需求现状及SGD对智障学生就业转衔的干预情况调查; 三是SGD对智障学生就业转衔干预的实施机制的总结, 及SGD对就业转衔过程中智障学生语言干预机制未来研究发展的展望。</t>
  </si>
  <si>
    <t>智力迟钝学生语言能力研究者</t>
  </si>
  <si>
    <t>智力迟钝-学生</t>
  </si>
  <si>
    <t>特殊儿童教育康复学术专著</t>
  </si>
  <si>
    <t>978-7-5689-3050-5</t>
  </si>
  <si>
    <t>解读艺术：利奥塔</t>
  </si>
  <si>
    <t>利奥塔</t>
  </si>
  <si>
    <t>王树良、张心童著</t>
  </si>
  <si>
    <t>本书是关于后现代中宏大哲学的详细评论, 展示了他在工作中体现出来的相关创造性以及关于视觉艺术的价值和意义的争辩 ; 本书还可以定位于上下文中讨论后现代的其他重要概念, 即比喻、本能和崇高。在可以理解的风格和方法中, 利奥塔使用大量的例子, 这些例子来源于艺术批判、性质和重要概念的历史与意义以及现象学、马克思主义、结构主义、精神分析和解构之间联系的探索。</t>
  </si>
  <si>
    <t>艺术哲学-法国-现代</t>
  </si>
  <si>
    <t>978-7-5689-3270-7</t>
  </si>
  <si>
    <t>20世纪前期中国现代设计的本土化</t>
  </si>
  <si>
    <t>王树良著</t>
  </si>
  <si>
    <t>210页, [16] 页图版</t>
  </si>
  <si>
    <t>本书聚焦于从清末到20世纪三四十年代这一特殊历史时期, 以对中国晚清西学的引进、新文化运动及新式教育的研讨为基础, 探讨月份牌、书籍装帧设计、报刊插图设计、新式设计教育等中国早期艺术设计的“西化”特殊与本土化探索, 分析阐解这种转变在中国艺术设计寻求现代化发展历程中的作用和意义。</t>
  </si>
  <si>
    <t>中国早期艺术设计研究者</t>
  </si>
  <si>
    <t>978-7-5689-3193-9</t>
  </si>
  <si>
    <t>图案里的中国故事·劳动百图</t>
  </si>
  <si>
    <t>本书选用了汉画像石拓片、汉画像砖拓片、历代石刻拓片、木版画、民间年画等图案, 尤其是年画里的许多劳动图案, 像纺织图、放牧图等, 讲述了劳动故事, 讴歌劳动之美。</t>
  </si>
  <si>
    <t>对古代生活和劳动风俗有兴趣的人</t>
  </si>
  <si>
    <t>978-7-5689-3232-5</t>
  </si>
  <si>
    <t>福尔摩斯传</t>
  </si>
  <si>
    <t>(英)维夫·克鲁特(Viv Croot)著</t>
  </si>
  <si>
    <t>本书用快照的方式为读者定格侦探形象, 通过一系列令人着迷的故事与丰富有趣的数字, 构建信息图表, 揭示这位躲在“侦探”背后的大侦探。比如, 在他经手的60起记录完整的案件中, 谋杀案有37起 ; 案发于贝克街221B号办公室的有46起 ; 涉及他的死对头Moriarty的只有3起 ; 大侦探在苏塞克斯唐斯靠养蜂打发时间、安度晚年等。</t>
  </si>
  <si>
    <t>侦探小说-人物形象-英国-现代</t>
  </si>
  <si>
    <t>978-7-5689-3206-6</t>
  </si>
  <si>
    <t>小学数学+生活融合实践研究</t>
  </si>
  <si>
    <t>谭晓泉，陈英主编</t>
  </si>
  <si>
    <t>本书重点论述了小学数学教学中为什么要开展生活化学习并结合小学数学数与代数、空间与图形、统计与概率、综合实践四大板块生活化学习的策略, 以及小学数学生活化学习评价的方式与策略。以主体教育理论、生活教育理论、建构主义理论为指导, 紧密结合中国教育学会”十三五”课题《小学生活融合课程的建构与实施研究》, 围绕小学数学课程四大版块知识结合课堂教学实践研究实施策略和评价策略, 从而帮助老师更好地指导学生从生活走进学科, 让学科走向生活。</t>
  </si>
  <si>
    <t>978-7-5689-3020-8</t>
  </si>
  <si>
    <t>中国企业跨国并购逆向知识转移能力研究</t>
  </si>
  <si>
    <t>刘昂著</t>
  </si>
  <si>
    <t>本书以中国企业跨国并购逆向知识转移为研究对象, 梳理跨国并购逆向知识转移的相关概念、内容并界定逆向知识转移能力的内涵和构成, 结合中国企业跨国并购的特点和知识管理实践, 剖逆向知识转移能力的形成机理和作用机制, 设计中国企业跨国并购逆向知识转移能力的研究体系, 综合评价逆向知识转移能力, 提出促使中国企业跨国并购知识转移顺利进行的保障措施, 进而增强中国企业的整体技术能力和竞争优势。</t>
  </si>
  <si>
    <t>企业跨国兼并研究者</t>
  </si>
  <si>
    <t>978-7-5689-3454-1</t>
  </si>
  <si>
    <t>小学科学+生活融合实践研究</t>
  </si>
  <si>
    <t>谭晓泉，张俊锋主编</t>
  </si>
  <si>
    <t>本书以现有的小学科学教材内容为指引, 从生活的各个方面深度挖掘教学内容中与生活的融合点, 激发学生对周围世界与生俱来的探究兴趣和需要, 将科学课堂变成学生解决实际生活问题的实验室。通过鲜活的生活场景或实例, 引导学生在生活中理解和应用科学知识, 在应用中形成能力, 提升科学探究品质。在此过程中, 提炼优化科学课程结构, 形成生活化的课程体系和评价体系, 引领教和学方式的变革。以主体教育理论、生活教育理论、建构主义理论为指导, 紧密结合中国教育学会十三五课题《小学生活融合课程的建构与实施研究》, 帮助老师更</t>
  </si>
  <si>
    <t>978-7-5689-3194-6</t>
  </si>
  <si>
    <t>图案里的中国故事·节日百图</t>
  </si>
  <si>
    <t>舒惠芳，沈泓主编</t>
  </si>
  <si>
    <t>本书精选了100幅表现中国民间节日的传统图案, 如春节、元宵、清明、端午、七夕、中秋、重阳等。这些图案中, 既有喜庆之图, 如《放炮竹》《庆赏元宵》《龙舟竟渡》等, 也有民俗图案, 如《老鼠娶亲》等, 讲述每一幅图案所代表的节日涵义, 以及节日趣事和与节日相关的传说等。</t>
  </si>
  <si>
    <t>978-7-5689-3377-3</t>
  </si>
  <si>
    <t>梦的意义：构建精神分析临床研究与非临床研究的桥梁</t>
  </si>
  <si>
    <t>构建精神分析临床研究与非临床研究的桥梁</t>
  </si>
  <si>
    <t>(英)彼得·冯纳吉(Peter Fonagy)[等]编</t>
  </si>
  <si>
    <t>xxii, 380页</t>
  </si>
  <si>
    <t>本书立足21世界的视角, 从弗洛伊德思想出发, 探讨了梦的意义。全书内容包括关于梦的实验室研究以及现代研究者对梦在现代临床过程中的运用。本书聚焦的就是关于做梦以及梦的理论和梦的临床意义的最新研究成果。</t>
  </si>
  <si>
    <t>978-7-5205-2917-4</t>
  </si>
  <si>
    <t>九义十八侠</t>
  </si>
  <si>
    <t>《九义十八侠》是一部长篇小说。小说作者张个侬笔名凤俦生, 著述常署名“丹徒张竹君个侬”, 是一位博闻多识的鸳鸯蝴蝶派作家, 凡社会小说、武侠小说、侦探小说、历史小说, 他都涉笔成趣, 饶有新意, 尤以武侠小说见长。其传世作品虽然不多, 但令人一经读过便手不释卷。我们不忍优秀的文学作品始终蒙尘, 所以将其武侠小说搜集整理, 以“民国武侠小说典藏文库·张个侬卷”的面貌规模呈现, 也算不负作为文史出版人发掘文史、整理文史、传承文史的初心。</t>
  </si>
  <si>
    <t>978-7-5205-3460-4</t>
  </si>
  <si>
    <t>政协委员讲辽宁故事：1</t>
  </si>
  <si>
    <t>F127.31-53</t>
  </si>
  <si>
    <t>本书是辽宁省政协“讲好‘辽宁故事’，展示良好发展预期”界别组活动的征稿合集，每一篇均以政协委员的视角，深入挖掘鲜活真实、生动感人的辽宁故事，让多人发现辽宁之美、见证辽宁之变、感受辽宁之好。</t>
  </si>
  <si>
    <t>区域经济发展-辽宁</t>
  </si>
  <si>
    <t>978-7-307-22873-3</t>
  </si>
  <si>
    <t>金属材料硬度测试与性能评估</t>
  </si>
  <si>
    <t>樊江磊编著</t>
  </si>
  <si>
    <t>TG113.25</t>
  </si>
  <si>
    <t>本书以大量翔实的资料阐述了金属硬度测量与性能评估技术的理论和实践。包括大量硬度及性能评估研究结果和应用举例，以反映硬度测试及性能评估技术的发展趋势。从而全面、系统地涵盖了硬度理论、试验方法、测量仪器和计量实践，以及性能评估技术。</t>
  </si>
  <si>
    <t>本书适用于企业的检验及工程技术人员，高等学校理工科力学类专业师生，材料类实验室实验人员、指导教师和科研院所相关专业研究人员使用，也可作为机械类、材料类专业高年级本科生及研究生的参考用书。</t>
  </si>
  <si>
    <t>金属材料-硬度</t>
  </si>
  <si>
    <t>978-7-5205-3299-0</t>
  </si>
  <si>
    <t>今生有幸</t>
  </si>
  <si>
    <t>夏晓虹著</t>
  </si>
  <si>
    <t>本书是北大著名学者夏晓虹的一部文化随笔集。全书以怀人与记述北大求学生活为主, 其中有一半以上的文章是未曾收录过的新作。包括《我的高考记忆》《北大缘》《我们的大学时代》《以学为乐, 以史为志》《我眼中的“性灵派”学者》《从西南联大走出的学者》《在学术中得到快乐与永生》《从学者到画家》《崔大夫的上海品味》《寻梦者的漂泊之歌》《失去的是最珍贵的》《诗人的梦想》。夏晓虹的文风质朴大气, 书卷气息浓郁, 具有“质而实绮, 癯而实腴”的特色。主题积极, 内容健康, 是一部优秀的文化随笔集。</t>
  </si>
  <si>
    <t>978-7-5205-3151-1</t>
  </si>
  <si>
    <t>水浒人物志：第一部：江湖已远</t>
  </si>
  <si>
    <t>本册讲述从高俅当太尉到攻打祝家庄这一段故事, 对特色人物如鲁智深、林冲、杨志、武松, 梁山三代首领王伦、晁盖、宋江都有鲜明。</t>
  </si>
  <si>
    <t>978-7-5205-3322-5</t>
  </si>
  <si>
    <t>半亩方塘：朱自清谈读书</t>
  </si>
  <si>
    <t>朱自清谈读书</t>
  </si>
  <si>
    <t>本文集搜集整理了朱自清关于“读书”的代表性文章, 重点呈现了朱自清在读书方面的心得、感悟及见解方法。全书四章各有侧重, 第一章“读书知味”系朱自清对书斋生活及读书的心得体悟, 见解独到。第二章“开卷有益”谈对具体著作的读书心得, 既反映了作者的读书审美及趣味, 也给当今读者以启发。三、四两章原为《读书指导》一书, 如今亦收入本书, 通过大量文例说明了精读与略读应当注意的问题。</t>
  </si>
  <si>
    <t>978-7-206-18708-7</t>
  </si>
  <si>
    <t>“国培计划”：职业院校教师培训工作实践探索</t>
  </si>
  <si>
    <t>黄艳华, 阚柯, 林仲桂著</t>
  </si>
  <si>
    <t>本书共六章，内容包括：“国培计划”的认识与解读、“国培计划”背景下教师培训工作、教师“国培计划”项目实施存在的问题及策略、湖南教师“国培计划”的实施背景与方案、湖南省“国培计划”教师培训的开展创新、“国培计划”背景下湖南省职业院校教师培训项目开展实践。</t>
  </si>
  <si>
    <t>高等职业教育-师资培训</t>
  </si>
  <si>
    <t>978-7-5687-0694-0</t>
  </si>
  <si>
    <t>东非六国的矿业权制度</t>
  </si>
  <si>
    <t>黄牡丹著</t>
  </si>
  <si>
    <t>D942.226.2</t>
  </si>
  <si>
    <t>近年来东非的肯尼亚、布隆迪、卢旺达、南苏丹、坦桑尼亚、乌干达等国矿业发展迅速, 且这几个国家矿产资源丰富, 政治环境相对稳定。然而, 东非六国却如一颗蒙尘的珍珠, 尚未能很好地吸引大家目光。本书欲从矿业权制度的法律渊源、基本规定、价值追求、具体目标及其实效、发展的本土化趋势等方面, 对东非肯尼亚、布隆迪、卢旺达、南苏丹、坦桑尼亚、乌干达等六个国家的矿业权制度做一深入的研究, 以充实中国的非洲法研究领域并为中国在东非六国的矿业投资提供指引。</t>
  </si>
  <si>
    <t>矿业-所有权-东非</t>
  </si>
  <si>
    <t>978-7-5687-0566-0</t>
  </si>
  <si>
    <t>马克思主义文论与中西文论的互释</t>
  </si>
  <si>
    <t>季水河著</t>
  </si>
  <si>
    <t>24, 353页</t>
  </si>
  <si>
    <t>本书从马克思主义文学理论及其比较研究、马克思主义文学方法论与中国当代文学理论基本问题、马克思主义文学理论视野中的西方现代文学理论等三个方面, 分析了马克思主义文学理论的主要内容和基本特点, 描述了马克思主义文学理论在当代世界的传播与影响, 揭示了马克思主义文学理论同中国当代文学理论、西方现代文学理论的内在联系及其在各自发展过程中的相互渗透和多维互动。本书既有历史回顾, 又有理论阐释, 还有当代实践经验的总结。它的出版不仅有助于人们全面认识当代世界马克思主义文学理论、中国文学理论、西方文学理论的复杂联系,</t>
  </si>
  <si>
    <t>马克思主义文学理论研究者</t>
  </si>
  <si>
    <t>马克思主义-文学理论</t>
  </si>
  <si>
    <t>978-7-5578-8029-3</t>
  </si>
  <si>
    <t>纺织业生产标准化和智能化管理体系：企业管理工具</t>
  </si>
  <si>
    <t>企业管理工具</t>
  </si>
  <si>
    <t>郑剑辉著</t>
  </si>
  <si>
    <t>《纺织业生产标准化和智能化管理体系-企业管理工具》一书以纺织业生产流程和行为流程为导向, 围绕着订单的生产过程对相关的部门进行重新梳理并创建出自动化行为管理体系, 把岗位职责、工作流程和规则管理制度融入到智能管理系统中, 旨在给于相类似的生产贸易型的企业提供一些在实际管理操作中的参考应用工具。该选题处于国内空白期, 对于纺织业的标准化规范和企业的良好发展有着积极的推进作用, 其中书中的大量案例, 可以与实际结合, 极具出版价值。</t>
  </si>
  <si>
    <t>纺织工业安全生产标准化管理研究者</t>
  </si>
  <si>
    <t>纺织工业-安全生产-中国</t>
  </si>
  <si>
    <t>978-7-5731-0048-1</t>
  </si>
  <si>
    <t>新零售时代实体店运营攻略</t>
  </si>
  <si>
    <t>郭志娇著</t>
  </si>
  <si>
    <t>在互联网时代, 众多实体店面临着大量的新商机和新挑战。新零售时代, 实体店运营面对线上线下双重挑战, 亟需优化运营攻略、破局出圈。本书探讨新零售时代实体店面对线上线下双重挑战的破局妙招, 聚焦品牌定位、选址装修、消费者画像与连锁运营等, 分析与总结有效且实用的实体店运营方法与技巧, 不断优化实体店品牌、管理与服务, 以扩大实体店线下商圈、广纳客、多引流, 持续运营盈利。本书结构合理, 条理清晰, 内容丰富新颖, 语言流畅, 是一本值得学习研究的著作。</t>
  </si>
  <si>
    <t>商店运营研究者</t>
  </si>
  <si>
    <t>商店-运营</t>
  </si>
  <si>
    <t>978-7-5731-0810-4</t>
  </si>
  <si>
    <t>钢琴音乐艺术与演奏体系的建构</t>
  </si>
  <si>
    <t>马银瑜著</t>
  </si>
  <si>
    <t>钢琴被视为乐器中的“王者”, 传入我国之后深受大众的喜爱, 如何构建新的符合我国国情的钢琴艺术演奏体系, 成为钢琴教育者越来越关注的问题。本书首先系统论述了中西方钢琴艺术的发展与风格, 然后对钢琴演奏体系构建的相关问题展开系统论述, 内容涉及钢琴演奏技术方法、钢琴伴奏技术方法、钢琴演奏心理技术方法、钢琴演奏表演技术方法等。</t>
  </si>
  <si>
    <t>钢琴演奏研究人员</t>
  </si>
  <si>
    <t>钢琴-音乐理论</t>
  </si>
  <si>
    <t>978-7-5068-8490-7</t>
  </si>
  <si>
    <t>科学身材管理：自律与科学原理的掌控</t>
  </si>
  <si>
    <t>自律与科学原理的掌控</t>
  </si>
  <si>
    <t>葛燕著</t>
  </si>
  <si>
    <t>本书全面自律的可贵与益处, 深入解密身材管理的技巧与方法, 帮助追求健康的人士自省自律, 科学运动塑身, 收获健康、收获自信。本书旨在解决诸多健身者所面临的身材管理和健康问题的困惑, 旨在为每一个想要进行身材管理的人提供实实在在的帮助和真实可见的效果。本书科学严谨、结构完整、内容丰富, 深入浅出地系统阐释了科学身材管理的重要性及具体可行的、循序渐进的技巧与方法, 实用指导性强, 是一本关于身材管理的理论与实践相结合的著作。</t>
  </si>
  <si>
    <t>健身运动-基本知识</t>
  </si>
  <si>
    <t>978-7-5581-9996-7</t>
  </si>
  <si>
    <t>多远视角下的大学英语教学研究</t>
  </si>
  <si>
    <t>孙汝蕊著</t>
  </si>
  <si>
    <t>本书从英语教师的视角出发，基于鲜活的语料、真实的经历、可靠的案例，向读者展示了自己在英语教学过程中遇到的各种重要问题，提出了自己的改进建议和改进策略。本书作者基于自己多年来的英语教学实践与课程建设经验，针对多元视角下的英语教学的相关问题展开了全面而又系统的探索和分析。本书的学术价值较高，专业性较强，可以为英语教学理论的发展提供有益的借鉴，可以推动英语教学方式方法改进。</t>
  </si>
  <si>
    <t>978-7-5639-7928-8</t>
  </si>
  <si>
    <t>财务会计与企业管理研究</t>
  </si>
  <si>
    <t>景静著</t>
  </si>
  <si>
    <t>随着经济的发展, 社会需求的不断变化, 企业管理模式也在不断发展和创新; 为了跟上时代发展的脚步, 财务会计也产生了很大的变革。对于企业管理而言, 财务会计直接影响着企业管理以及经济效益的提高, 甚至在某种程度上决定着一个企业的成败。所以, 本书主要是讲述了我们必须认识到财务会计对企业管理的影响, 以及两者之间密不可分、相互促进的关系; 我们要将财务会计的作用真正的发挥出来, 就必须把财务会计与企业管理更好地融合在一起。</t>
  </si>
  <si>
    <t>978-7-5068-8259-0</t>
  </si>
  <si>
    <t>舞蹈教学理论与多元化发展研究</t>
  </si>
  <si>
    <t>高红娜，崔姗，郑添文著</t>
  </si>
  <si>
    <t>本书在内容安排上共设置六章: 第一章解读舞蹈艺术及其美学属性; 第二章探讨舞蹈教学的理论基础; 第三、四章基于分层教学模式、情境教学模式、支架式教学模式、体验式教学模式四方面探讨多元化舞蹈教学的模式与创新; 第五章基于新媒介的应用探索多元化舞蹈教学的新发展; 第六章研究多元化舞蹈教学中对于学生技能的培养。</t>
  </si>
  <si>
    <t>舞蹈教学研究者</t>
  </si>
  <si>
    <t>978-7-5709-2233-8</t>
  </si>
  <si>
    <t>肇东市革命老区发展史</t>
  </si>
  <si>
    <t>肇东市老区建设促进会编</t>
  </si>
  <si>
    <t>208页, 10页图版</t>
  </si>
  <si>
    <t>本书介绍了肇东的人文、地理、历史沿革及发展现状，特别是集中推介和展示了肇东区位优势、开发潜力和经济社会发展取得的骄人业绩，彰显了革命老区肇东蓬勃向上的发展态势和精神风貌。</t>
  </si>
  <si>
    <t>肇东市地方史研究者</t>
  </si>
  <si>
    <t>978-7-5709-2235-2</t>
  </si>
  <si>
    <t>肇州县革命老区发展史</t>
  </si>
  <si>
    <t>肇州县老区建设促进会编</t>
  </si>
  <si>
    <t>183页, 59页图版</t>
  </si>
  <si>
    <t>本书以抗日战争、解放战争、土地改革、剿匪斗争、新中国成立初期艰难岁月、抗美援朝战争、改革开放创新发展为叙述顺序，记述了从1931年至2019年这段历史，再现了肇州人民在不同历史时期所展现的伟大精神风貌，展示了老区人民伟大的牺牲精神、无私的奉献精神、伟大的国际主义精神和改革发展时期所表现出来的创新精神。</t>
  </si>
  <si>
    <t>978-7-5068-8611-6</t>
  </si>
  <si>
    <t>青少年户外运动学练技巧一点通</t>
  </si>
  <si>
    <t>周博著</t>
  </si>
  <si>
    <t>G806-49</t>
  </si>
  <si>
    <t>明媚的阳光下, 笑看青少年们嬉戏奔跑, 健康成长, 这是为人父母者、教育者、体育工作者心中最美好的画面。鼓励和正确引导青少年积极、科学参与户外运动, 有助于促进青少年身心健康发展! 本书聚焦青少年户外运动学练, 为青少年的健康成长助力! 全书认真详细分析了青少年参与户外运动的诸多益处, 并结合青少年身心特点特别挑选推荐了适用于青少年群体的多元化的户外运动项目, 并通过系统、全面、具体的户外运动项目技巧与方法的学练指导切实促进青少年在阳光下健康快乐成长。</t>
  </si>
  <si>
    <t>978-7-5125-1408-9</t>
  </si>
  <si>
    <t>中国与巴基斯坦人文交流研究</t>
  </si>
  <si>
    <t>陈小萍著</t>
  </si>
  <si>
    <t>本书联系中国与巴基斯坦人文交流的特殊个案，初步考察人文交流在中国对外关系领域发挥的作用与途径。</t>
  </si>
  <si>
    <t>中外关系研究相关人员</t>
  </si>
  <si>
    <t>中外关系-文化交流-巴基斯坦</t>
  </si>
  <si>
    <t>978-7-5158-3120-6</t>
  </si>
  <si>
    <t>流动、认同与融入:对外籍学生来华留学实践的社会学考察</t>
  </si>
  <si>
    <t>对外籍学生来华留学实践的社会学考察</t>
  </si>
  <si>
    <t>王昕生著</t>
  </si>
  <si>
    <t>G648.9</t>
  </si>
  <si>
    <t>本研究以来华留学生为研究对象, 主要考察这部分人群来华留学实践机制--他们的留学动机、对华态度印象以及在华融入情况, 即来华留学生的流动、认同与融入; 以深入访谈和个案研究为主要的调查和分析方法, 共对京津地区、长三角地区和珠三角地区的13所高校45个国家134名来华留学生进行深入访谈, 历时两年半, 收集到翔实丰富的第一手资料。</t>
  </si>
  <si>
    <t>留学生教育研究者</t>
  </si>
  <si>
    <t>留学生教育-研究-中国</t>
  </si>
  <si>
    <t>978-7-5158-3323-1</t>
  </si>
  <si>
    <t>防伪溯源概论</t>
  </si>
  <si>
    <t>张国良著</t>
  </si>
  <si>
    <t>商品真伪的辨别和生产信息追溯一直是社会生活中人们较为关注的重点。从古至今, 人们对假冒伪劣商品的甄别和防范、打击从未停止, 也衍生出多种多样的识假、辨假技术手段。当今物质生活极大丰富, 消费水平不断升级, 众多消费者对商品真伪与信息追溯愈发看重, 防伪溯源行业涉及的领域愈加广泛。在此趋势下, 人们更需要进行防伪溯源意识的升级、理念的更新, 以应对新时期、新技术下的商品防伪与信息溯源, 从传统防伪、溯源技术手段中总结经验, 从新型理念技术中获得启发。本书从防伪溯源的历史发展、政策体系、监管治理、技术原理、硬</t>
  </si>
  <si>
    <t>商品检验研究者</t>
  </si>
  <si>
    <t>商品检验-研究</t>
  </si>
  <si>
    <t>978-7-214-26996-6</t>
  </si>
  <si>
    <t>期待创办一所理想的民办学校:汉开书院成长录</t>
  </si>
  <si>
    <t>汉开书院成长录</t>
  </si>
  <si>
    <t>王占宝著</t>
  </si>
  <si>
    <t>G639.285.31</t>
  </si>
  <si>
    <t>南京汉开书院学校是2016年王占宝校长离开深圳后创办的第一所民办国际化学校。2019-2021年间，王院长相继创办了淮安汉开、盐城汉开、深圳汉开，学校以“明辨不惑，力行有品”为校训，致力于通过出色的学术教育与领导力培养，造就具有中国精神的世界公民与未来领袖。“汉开”，从大汉走来，向世界盛开；教贯中西，学会理解；信步全球，创造未来。《汉开书院成长录》这本书记录的是做了三十多年校长的教育家王占宝博士，带领一群有学术素养、专业精神、审美情趣的老师进行的一场真实的教育实践。</t>
  </si>
  <si>
    <t>民办学校-中小学-南京</t>
  </si>
  <si>
    <t>978-7-214-26594-4</t>
  </si>
  <si>
    <t>社区康养协同:城市老年服务模式新探</t>
  </si>
  <si>
    <t>城市老年服务模式新探</t>
  </si>
  <si>
    <t>易艳阳著</t>
  </si>
  <si>
    <t>本书在“医养结合”服务实践的基础上, 创新性提出“社区康养协同”的新型城市老年服务模式。书中以大量实证资料为基础, 分析“社区康养协同”模式的供给转型驱动力与需求升级拉动力。在借鉴美国PACE项目、日本长期护理保险与瑞典居家照护之境外经验基础上, 阐释了在我国城市发展“社区康养协同”模式的基本思路。基于协同治理视角, 对“社区康养协同”模式进行解析, 以期构建“主体多元化”“关系协作化”“规则统一化”的城市老年服务新模式, 高效优质地满足老年人健康养老诉求。</t>
  </si>
  <si>
    <t>本书适合社会保障、社会工作、社会学领域的学生学者以及在民政部门、街道社区、社会服务机构、养老企业等从事老年政策制订与老年服务实践的实务工作者阅读参考。</t>
  </si>
  <si>
    <t>老年人-社区服务-中国</t>
  </si>
  <si>
    <t>978-7-5689-3012-3</t>
  </si>
  <si>
    <t>复杂铝电解质体系研究</t>
  </si>
  <si>
    <t>曹阿林，李春焕著</t>
  </si>
  <si>
    <t>TF821.032.7</t>
  </si>
  <si>
    <t>本书通过调研我国西南、中部、东北、西北四个典型铝电解生产区域内相关生产系列，分析了不同区域复杂铝电解体系中的差异性，研究了其相转变温度、不同温度下的物相组成及其晶型，解析了复杂铝电解质体系中锂盐、钾盐的富集机制及其应对措施；通过理论计算出了氧化铝浓度控制曲线，研究了复杂铝电解质体系对氧化铝溶解性能的影响，阐明了复杂铝电解质体系中区域氧化铝浓度的时空分布规律，总结了复杂铝电解质体系下氧化铝的溶解机理；通过复杂铝电解质体系下电解槽的电压、能量平衡计算，分析了电压分布不合理、能量收支不合理的原因，总结了电热平衡</t>
  </si>
  <si>
    <t>本书可作为冶金工程等专业的参考书，也可作为从事铝冶炼工作的工程技术人员的参考书。</t>
  </si>
  <si>
    <t>氧化铝电解-研究</t>
  </si>
  <si>
    <t>978-7-5207-2692-4</t>
  </si>
  <si>
    <t>阅读伴我行</t>
  </si>
  <si>
    <t>当今社会, 阅读成为个体终身学习的有效途径和必备的技能。学生将随时面临着阅读对象的选择和阅读信息的处理问题, 而这一能力也将直接影响个体的终身发展。以往阅读理论和实践都是基于语文、英语学科的教学, 但是在学生的阅读实践活动中, 学生的阅读是跨越语文学科的。而数学、物理、道德与法制、地理、历史、科学、音乐、美术等学科也需要学生们更多地结合学科特点进行阅读能力的培养。所以在培养学生的知识结构的背景下, 必须从只关注单门学科阅读的狭隘观念中跳出来, 形成全学科阅读的意识, 开创综合立体的阅读模式。北京市昌平区第</t>
  </si>
  <si>
    <t>阅读课-中学</t>
  </si>
  <si>
    <t>978-7-5577-0910-5</t>
  </si>
  <si>
    <t>旅游景区开发与区域经济发展</t>
  </si>
  <si>
    <t>马潇，韩英著</t>
  </si>
  <si>
    <t>本书共分为两大部分, 内容分别包括旅游景区开发管理和区域经济发展, 本书深入阐述了旅游景区开发规划、运营管理、营销管理、区域经济发展的相关理论; 从旅游景区分类管理的角度, 对遗产型旅游景区的开发管理与开发型景区的开发管理进行了深入研究, 概括出了各类旅游景区独特的管理模式; 并具体介绍了多种典型的旅游景区管理模式: 分析了国内外景区的低碳化、创意化、智慧化、功能创新与制度创新的发展趋势。</t>
  </si>
  <si>
    <t>本书可作为旅游从业人员和研究人员了解及研究旅游景区开发和区域经济发展的参考用书。</t>
  </si>
  <si>
    <t>旅游区-旅游资源开发</t>
  </si>
  <si>
    <t>978-7-5692-9154-4</t>
  </si>
  <si>
    <t>烧绿石稀土氧化物材料的探索与低温物性研究</t>
  </si>
  <si>
    <t>车海亮著</t>
  </si>
  <si>
    <t>本书聚焦凝聚态物理研究领域的自旋阻挫材料, 研究这类材料的基态性质。通过元素替换和掺杂生长出R2AlSbO7和Tb2Ti2-xZrxO7单晶材料, 并测量了它们的低温磁性和热输运性质, 来研究它们的晶体场以及基态性质, 为我们更加深入理解烧绿石材料的基态特征提供更多的实验依据。此外, 本书还研究了一维Ising链材料Ca3Co2O6的低温热输运性质。</t>
  </si>
  <si>
    <t>烧绿石型结构材料研究者</t>
  </si>
  <si>
    <t>烧绿石型结构-结构材料</t>
  </si>
  <si>
    <t>978-7-5692-8923-7</t>
  </si>
  <si>
    <t>城镇化背景下农村土地资源的保护与利用研究</t>
  </si>
  <si>
    <t>土地是一切生物存在的源泉, 是世世代代人类的共同的永久的财产。本书首先对城镇化、土地资源的相关知识内容进行分析, 如土地资源的组成要素、土地资源类型及分布等进行分析, 然后研究城镇化背景下农村土地资源的保护以及合理利用, 涉及农村土地利用规划与管理、农村耕作用地管理、农村建设用地管理、农村土地资源保护与整治、农村土地流转、农村土地资源利用与保护的法制管理。本书的出版, 对农村土地资源的保护和利用有很好的指导作用。</t>
  </si>
  <si>
    <t>农村土地资源保护研究者</t>
  </si>
  <si>
    <t>农村-土地资源-中国</t>
  </si>
  <si>
    <t>978-7-5674-2496-8</t>
  </si>
  <si>
    <t>现代教育理念下的健美操课程设计与应用研究</t>
  </si>
  <si>
    <t>赵艳著</t>
  </si>
  <si>
    <t>本书在现代教育理念背景下围绕健美操课程的设计与应用展开详细研究, 首先阐析现代教育理念的丰富内容与健美操运动的基本知识; 其次对健美操课程设计的理论基础与操作进行分析; 再次分别研究健美操课程教学理论与操作程序设计、健美操课程教学方法和教学模式的创新设计与应用; 最后对常见健美操课程的技术学练方法设计展开实践探究。本书结构清晰, 内容丰富, 理论与实践充分结合, 对促进现代教育理念在健美操课程中的渗透及提高健美操课程设计及教学质量具有重要指导意义。</t>
  </si>
  <si>
    <t>健美操课程设计研究者</t>
  </si>
  <si>
    <t>健美操-课程设计</t>
  </si>
  <si>
    <t>978-7-5731-0816-6</t>
  </si>
  <si>
    <t>小学体育教学理论与运动方法设计研究</t>
  </si>
  <si>
    <t>邹梅著</t>
  </si>
  <si>
    <t>小学体育主要是针对小学生身体、心理和社会适应等方面的教育, 如今小学体育教育受到世界各个国家或地区的高度重视。本书以理论与实践结合为视角设计小学体育教学的科学理论体系, 并以科学的教学理论为指导设计各类运动的方法和手段, 从而为小学生参加各项活动提供科学的指导。研究内容主要包括小学生身心发展规律与特征分析、小学体育教学现状、小学体育教学理论体系的构建、各类体育活动或体育游戏方法的设计等。通过以上内容的研究, 能为体育教师教学和小学生参加体育活动提供一定的帮助。</t>
  </si>
  <si>
    <t>978-7-5533-3408-0</t>
  </si>
  <si>
    <t>山西省乡村旅游耦合发展研究</t>
  </si>
  <si>
    <t>张海鸥著</t>
  </si>
  <si>
    <t>F592.725</t>
  </si>
  <si>
    <t>本书提出以多种因素耦合促进山西省乡村旅游发展的理念, 以原真性挖掘提升山西乡村旅游魅力、以多模式发展增强山西乡村旅游活力、以产业融合完善乡村旅游产业链条、以智慧旅游应用助力山西乡村旅游升级, 以古村落开发丰富山西乡村旅游内涵, 以板块旅游布局推动山西乡村旅游发展, 以集散综合体调节乡村旅游客流、以利益协调激发乡村旅游参与度, 以CI体系设计建设山西乡村旅游品牌, 并提出发展保障措施, 以促进山西省乡村旅游的长效发展, 贯彻落实乡村振兴的战略部署。</t>
  </si>
  <si>
    <t>乡村旅游业发展研究者</t>
  </si>
  <si>
    <t>978-7-5221-1745-4</t>
  </si>
  <si>
    <t>自主探究物理实验</t>
  </si>
  <si>
    <t>李耀俊著</t>
  </si>
  <si>
    <t>全书共四章, 按照力学、电磁学、热学、光学的顺序编排, 设计有250多个探究实验项目, 每个实验项目包含有趣味猜想、实验装置、原理探究等栏目, 并配以大量的实验图像和示意图, 突出基本实验方法、实验技能、实验思想训练。本书包含经典实验内容, 又涉及近现代实验项目, 构建以基础性实验、综合性实验、设计和研究性实验为基础, 从低到高、从基本到前沿, 既体现科学的内涵、实验内容的更新, 同时反映新技术、新方法、新设备等现代实验技术和手段。</t>
  </si>
  <si>
    <t>高中教师</t>
  </si>
  <si>
    <t>978-7-5731-0042-9</t>
  </si>
  <si>
    <t>国际标准舞文化传播与综合技能培养研究</t>
  </si>
  <si>
    <t>石擎著</t>
  </si>
  <si>
    <t>本书以国际标准舞为研究对象, 对国际标准舞的文化传播及综合技能培养进行了深入细致的研究。首先对国际标准舞的基本理论与知识进行了介绍, 在此基础上分别对其文化传播与技能培养进行分析。在文化传播方面, 涉及国际标准舞的文化内涵与价值彰显、国际标准舞文化在我国的传播与发展等内容; 在综合技能培养方面, 涉及技能培养的理论基础、保障体系、基础技能以及摩登舞和拉丁舞的技能培养。</t>
  </si>
  <si>
    <t>体育舞蹈文化传播研究者</t>
  </si>
  <si>
    <t>体育舞蹈-文化传播</t>
  </si>
  <si>
    <t>978-7-5731-0043-6</t>
  </si>
  <si>
    <t>“体育强国”战略下我国体育文化的重塑与发展研究</t>
  </si>
  <si>
    <t>张佃波著</t>
  </si>
  <si>
    <t>体育强国是新时期我国体育工作改革与发展的重要目标和任务, 为促进我国体育强国建设, 除了加强竞技体育的进一步发展外, 还要重视体育文化软实力的提升。本书以体育强国建设为背景, 重点研究如何重塑与发展我国的体育文化, 如何进一步提升我国体育文化的软实力。主要涉及竞技体育、群众体育、学校体育、农村体育, 以及体育文化的产业化发展等几个方面的内容, 同时还重点研究与分析了体育强国背景下体育文化软实力提升的多元化路径。旨在通过以上内容的研究, 可以构建一个完善的体育文化体系, 从而为体育强国建设奠定良好的基础。</t>
  </si>
  <si>
    <t>体育文化-研究-中国</t>
  </si>
  <si>
    <t>978-7-5674-2463-0</t>
  </si>
  <si>
    <t>游泳运动科学训练与安全监控研究</t>
  </si>
  <si>
    <t>杜鹃著</t>
  </si>
  <si>
    <t>G861.102</t>
  </si>
  <si>
    <t>游泳运动训练的科学性对游泳运动水平的提高起着至关重要的作用, 而游泳运动训练的顺利开展需要做好安全监控工作。本书对游泳运动科学训练以及安全监控进行分析与研究。本书首先对游泳运动科学训练的理论进行了分析, 在此基础上对游泳运动体能训练以及蛙泳、仰泳、蝶泳、自由泳等泳姿技能的科学训练进行了研究, 最后对游泳运动训练的安全保障体系与防护体系进行了论述。全书内容丰富, 逻辑清晰, 层次分明, 具有一定的理论性与实用性, 能够对游泳运动的训练及其开展起到一定的积极作用。</t>
  </si>
  <si>
    <t>游泳运动训练研究者</t>
  </si>
  <si>
    <t>游泳-运动训练</t>
  </si>
  <si>
    <t>978-7-5166-5997-7</t>
  </si>
  <si>
    <t>新时期高校财务管理与审计</t>
  </si>
  <si>
    <t>辛妍著</t>
  </si>
  <si>
    <t>近年来, 高校深化改革和不断发展的同时, 取得了举世瞩目的辉煌业绩, 但也出现了许多新情况、新问题, 无不与高校的资金运行与财务管理密切相关。这对传统的高校管理和高校审计提出了挑战, 无论是高校管理者还是国家审计人员, 都需要深入思考创新和发展之路。本书在介绍新时代高校财务管理与审计基本概念与发展现状的基础上, 对高校财务管理的基本内容及创新、高校审计管理内容及审计监督等方面进行了探索, 以期不断推动高校财务管理和审计工作实践的发展。</t>
  </si>
  <si>
    <t>高等学校财务管理研究者</t>
  </si>
  <si>
    <t>978-7-5225-0298-4</t>
  </si>
  <si>
    <t>“校·园”一体化幼儿园教师队伍培养培训模式研究</t>
  </si>
  <si>
    <t>周东恩，李春会著</t>
  </si>
  <si>
    <t>本书是一部探讨幼儿园教师队伍培养问题的学术专著, 作者为长期从事幼儿园教师培养培训的专家。 本书对幼儿园教师队伍现状进行了客观分析, 基于幼儿园教师队伍数量和质量的双重需求, 结合作者多年从事幼儿园教师培养培训的工作实践开展研究, 挖掘“校·园”一体化培养培训模式的理论背景和智慧经验, 提出幼儿园教师培养培训模式的新创见, 对从事幼儿园教师培养培训的读者提供了参考。本书基于“校·园”一体化培养培训模式的理论创设和智慧经验, 具有较强的理论性和实践性。</t>
  </si>
  <si>
    <t>978-7-5533-3471-4</t>
  </si>
  <si>
    <t>创新教育背景下的体育教学发展探索</t>
  </si>
  <si>
    <t>李景丽著</t>
  </si>
  <si>
    <t>本书以创新教育理念为指导重点研究体育教学的创新与发展, 在调查与分析体育教学发展现状的基础上, 重点研究了体育教学内容、体育教学方法、体育教学模式、体育教学主体、体育教学管理等各个方面的创新与发展, 同时还研究与讨论了保障以上各个方面顺利发展的内容体系, 通过这些内容的研究能构建一个健全与完善的体育教学体系, 从而推动我国体育教学的健康发展。</t>
  </si>
  <si>
    <t>978-7-5692-9603-7</t>
  </si>
  <si>
    <t>非遗保护视角下民族传统体育文化的传承与发展研究</t>
  </si>
  <si>
    <t>张丰著</t>
  </si>
  <si>
    <t>本书在非遗保护视角下探索民族传统体育文化的传承与发展路径, 在概括本书基本研究情况的基础上展开具体研究, 首先阐述非物质文化遗产及其保护、民族传统体育文化与民族传统体育非物质文化遗产的基本知识与基础理论; 其次在非遗保护视角下重点研究民族传统体育文化的传承、保护、发展及开发。最后对民族传统体育非物质文化遗产的典型项目的传承与发展进行实证研究。本书结构严谨, 逻辑清晰, 内容丰富, 理论与实证相结合, 对有效传承与大力保护民族传统体育非物质文遗产具有重要意义。</t>
  </si>
  <si>
    <t>民族形式体育文化研究者</t>
  </si>
  <si>
    <t>978-7-206-18173-3</t>
  </si>
  <si>
    <t>全民健身背景下青少年体质健康与促进研究</t>
  </si>
  <si>
    <t>王哲著</t>
  </si>
  <si>
    <t>本书首先对健康中国这一背景和体质健康的相关概念进行了剖析, 这就为后续的深入研究奠定了基础; 然后对青少年体质健康状况及其与健康中国的关系、《国家学生体质健康标准》与青少年体质健康测评进行了研究; 接着对青少年体质健康教育与管理进行了分析, 这是重要的理论指导; 重点对青少年身体素质训练和体育锻炼这两条促进体质健康的路径进行了探析, 具有重要的现实意义; 最后则对青少年体质健康促进的各项保障进行了分析。</t>
  </si>
  <si>
    <t>青少年体质健康教育研究者</t>
  </si>
  <si>
    <t>青少年-体质-中国</t>
  </si>
  <si>
    <t>978-7-5402-6242-6</t>
  </si>
  <si>
    <t>认知自我与规划人生：大学生职业生涯规划与就业创业发展研究</t>
  </si>
  <si>
    <t>大学生职业生涯规划与就业创业发展研究</t>
  </si>
  <si>
    <t>李竹宇著</t>
  </si>
  <si>
    <t>当前大学生就业问题带来的挑战越来越严峻。面对这一就业形势, 大学生一方面要认知自我, 做好规划; 另一方面要积极转变就业观念, 树立自主创业的意识, 并不断增强自己的创业知识与技能, 为毕业后进行创业奠定重要的基础。本书从职业生涯规划概述入手, 对大学生的自我认知、职业认识、职业生涯规划的制定与实施、评估与修正以及大学生职业生涯规划的管理进行了研究, 并且对大学生就业创业所需要的知识进行了系统研究。本书对于助推大学生的就业创业, 服务经济社会具有较强的实用性和指导性。</t>
  </si>
  <si>
    <t>978-7-5208-1993-0</t>
  </si>
  <si>
    <t>新创企业成长动能整合：网络关系行为与动态能力释放</t>
  </si>
  <si>
    <t>网络关系行为与动态能力释放</t>
  </si>
  <si>
    <t>薛敏著</t>
  </si>
  <si>
    <t>本书通过应用网络关系、动态能力两大理论, 从网络关系静态属性到网络关系动态行为剖析新创企业动态能力形成的前提条件积累过程及其释放机理。本书以艺术第三城的新创艺术机构以及此类机构中的艺术家为研究对象, 从个体和组织层面对艺术家和新创艺术机构进行调研。研究发现: 新创企业的网络关系行为是其释放动态能力的关键。在网络关系行为与环境适应过程中, 新创企业实现动态能力由外至内释放的前提条件积累; 在网络关系行为与环境能动过程中, 新创企业实现由内至外释放动态能力。</t>
  </si>
  <si>
    <t>978-7-5674-2495-1</t>
  </si>
  <si>
    <t>游泳体能训练</t>
  </si>
  <si>
    <t>徐洋主编</t>
  </si>
  <si>
    <t>本书重点围绕游泳体能训练的方法和科学监控体系构建展开研究。首先阐述与分析游泳体能训练的特点、原理、学科基础及基本理论; 其次重点对游泳运动力量素质、速度素质、耐力素质、协调素质、柔韧素质等各项运动素质的训练理论及训练与提升方法进行研究; 最后探讨游泳体能训练的科学保障体系和安全监控体系。突破了传统研究中只涉及一般体能训练而没有结合游泳项目特征设计专项体能训练方法的弊端与局限。本书对提升游泳运动员体能训练水平和训练成绩以及保障游泳运动员健康与安全具有重要意义, 能够提高我国游泳体能训练的科学性、实效性及全面</t>
  </si>
  <si>
    <t>978-7-5731-0811-1</t>
  </si>
  <si>
    <t>广播电视产业与媒体融合发展研究</t>
  </si>
  <si>
    <t>张树锋著</t>
  </si>
  <si>
    <t>随着我们国家的社会进步和经济的飞速发展, 以互联网为代表的新媒体的出现与崛起, 给传统传媒广播电视的发展带来了冲击和挑战。本书首先对广播电视产业的相关内容进行分析, 包括在广播电视产业发展的相关概念、广播影视产业发展的基本状况与经验借鉴、广播电视产业发展战略、广播电视传播理念和经营、广播电视媒体融合。最后结合新的媒介融合背景, 对广播电视产业的创新和转型升级等内容进行了论述。以此对广播电视产业的发展与创新进行全方位的探索。</t>
  </si>
  <si>
    <t>广播电视产业与媒体融合发展研究者</t>
  </si>
  <si>
    <t>广播电视-传播媒介-中国</t>
  </si>
  <si>
    <t>978-7-5692-9346-3</t>
  </si>
  <si>
    <t>文旅融合背景下的乡村旅游规划与乡村振兴发展</t>
  </si>
  <si>
    <t>刘佳雪著</t>
  </si>
  <si>
    <t>文旅融合作为当前旅游发展的转型趋势。在文旅融合背景下, 结合当地文化资源, 打造独特的乡村旅游区, 是当前乡村振兴的重要任务。本书以文旅融合为背景, 在分析乡村振兴与乡村旅游的基础上, 探讨了乡村旅游规划、乡村旅游资源开发、乡村形象塑造、乡村市场开拓、乡村基础设施条件改善、乡村可持续发展, 最后通过具体实践, 系统性地文旅融合背景下的乡村旅游规划与乡村振兴发展进行深入分析。本书立足实践, 重点突出, 注重理论与实践相结合, 具有很强的指导价值。</t>
  </si>
  <si>
    <t>乡村旅游规划研究者</t>
  </si>
  <si>
    <t>978-7-5731-0049-8</t>
  </si>
  <si>
    <t>现代体能训练方法设计研究</t>
  </si>
  <si>
    <t>郭书胜著</t>
  </si>
  <si>
    <t>本书对现代体能训练的方法设计进行了系统深入的研究, 以科学性原则为指导, 深入细致地研究与分析了体能训练的方法, 其内容主要包括体能训练的基本理论与科学原理、方法; 力量素质训练方法; 速度素质训练方法; 耐力素质训练方法; 柔韧素质训练方法; 灵敏素质训练方法; 各项群运动员体能训练的方法等。另外, 还对运动员的功能性体能训练做了深入的研究与分析。本书结构合理, 条理清晰, 内容丰富新颖, 语言流畅, 是一本值得学习研究的著作。</t>
  </si>
  <si>
    <t>978-7-5166-5998-4</t>
  </si>
  <si>
    <t>高校财务内部控制与绩效管理研究</t>
  </si>
  <si>
    <t>刘盈池著</t>
  </si>
  <si>
    <t>有效的财务内部控制不仅关系到高校的各项财务管理目标能否实现、办学目标能否达到, 也是我国当前高校改革、建立高校财务绩效管理制度的一项根本要求。对于高校而言, 随着办学资源的不断增加, 如何管好用好办学资金, 有效防范资金风险, 就需要不断加强高校办学资金的内部控制和管理。本书在介绍高校财务管理现状及相关概念的基础上, 对高校财务内部控制的环境、高校财务内务控制的风险与防范、高校基本业务控制、高校财务内部控制的组织与监督、高校财务内部控制的制度建设、高校财务绩效管理与控制等方面内容进行了分析。</t>
  </si>
  <si>
    <t>本书适于高校财务管理相关人员参阅</t>
  </si>
  <si>
    <t>978-7-5692-9345-6</t>
  </si>
  <si>
    <t>英语处所谓语构式的认知研究</t>
  </si>
  <si>
    <t>韩淑俊著</t>
  </si>
  <si>
    <t>H314.2</t>
  </si>
  <si>
    <t>英语处所谓语构式表达受力者受力移动进入处所后的相对静态状况。过往研究集中于谓语动词的名词本源及名转动机制, 忽视语法构式作用。本研究从构式视角探讨处所谓语构式语义特征及形成的认知理据, 发现处所谓语构式是致使位移构式所表征的处所明示致使位移事件再范畴化为动处合一致使位移事件的形式产物, 再范畴化过程受到认知机制( 认知识解、概念转喻和概念隐喻) 的促动和语境的调控, 本研究结果增强了范畴化理论的解释力和适用性, 有助于解释其他语言中的相关结构。</t>
  </si>
  <si>
    <t>英语动词研究者</t>
  </si>
  <si>
    <t>英语-动词</t>
  </si>
  <si>
    <t>978-7-5692-9025-7</t>
  </si>
  <si>
    <t>体教融合下的青少年全面健康与发展研究</t>
  </si>
  <si>
    <t>石陆著</t>
  </si>
  <si>
    <t>本书主要在体教融合视阈下探讨青少年的全面健康与发展。首先通过绪论解释本书的研究背景、目的、意义、内容、方法及学界关于这一问题的研究现状。其次分析体教融合与青少年健康发展的关系; 再次结合体教融合理念详细研究青少年身体、心理、道德人格以及社会适应性的健康与发展; 最后在体教融合视阈下探讨青少年安全教育与管理的方法及青少年健康成长与发展的指南。本书结构严谨, 逻辑清晰, 内容丰富, 对进一步践行体教融合理念以及促进我国青少年全面健康和各项素质协调发展具有重要意义。</t>
  </si>
  <si>
    <t>青少年健康教育研究者</t>
  </si>
  <si>
    <t>青少年教育-健康教育</t>
  </si>
  <si>
    <t>978-7-5692-9885-7</t>
  </si>
  <si>
    <t>单位纸媒的变迁研究</t>
  </si>
  <si>
    <t>马楠楠著</t>
  </si>
  <si>
    <t>G216.3</t>
  </si>
  <si>
    <t>本书主要研究内容是企业报纸的变迁历程, 以中国某厂报为研究对象, 将厂报创刊至今划分为萌芽阶段、催发阶段、改革阶段和多元探索四个历史阶段, 以历史发展的时间顺序为脉络, 结合某厂从创建到至今的发展史, 对企业报刊展开研究。运用文本分析和口述历史相结合的方式还原报刊发展的不同历史时期的报道内容、版面安排、组织架构、办报特色、单位价值、发挥的作用等变迁历程, 探析单位纸媒与单位、单位纸媒与时代发展的互动关系, 彰显国有企业在共产党的领导下不断发展壮大的过程以及日渐蒸蒸向荣的局面。</t>
  </si>
  <si>
    <t>单位纸媒的变迁研究者</t>
  </si>
  <si>
    <t>企业-报纸-中国</t>
  </si>
  <si>
    <t>978-7-207-12476-0</t>
  </si>
  <si>
    <t>兵团战歌：全2册</t>
  </si>
  <si>
    <t>桑俊杰著</t>
  </si>
  <si>
    <t>2册 (937页)</t>
  </si>
  <si>
    <t>《兵团战歌》描写了知青年代, 下乡到黑龙江生产建设兵团的上海、天津、北京、哈尔滨等城市的知青战士, 屯垦戍边、建设边疆、保卫边疆, 在兵团的革命大熔炉里, 锤炼青春, 奉献青春的励志故事。展现出知青先进群体奋勇当先、甘于奉献的高贵品质, 这些品质特征正是那个时代党的光荣传统与政治优势的重要显现, 是党和国家的宝贵精神财富, 故具有较高的历史与现实意义。与长篇小说《兵团战歌》同名的大型电视连续剧, 作为向建党一百周年献礼的作品, 正在筹拍之中。</t>
  </si>
  <si>
    <t>978-7-5731-0814-2</t>
  </si>
  <si>
    <t>声乐艺术教学散论</t>
  </si>
  <si>
    <t>高婧著</t>
  </si>
  <si>
    <t>在声乐学习高度普及的今天, 声乐教学手段是否直接、有效关乎学习者的歌唱质量和成才速度。本书作者结合自身教学理念和三十年声乐教学经验, 重点从教师的教和学生的学两个方面进行论述, 并在最后一章附一些声乐作品, 就作品的歌唱技巧和情感表达进行论述。本书所有论点都简洁明了, 尤其是针对声乐技巧的教学方面, 运用质朴流畅的语言, 详细描述简洁有效的解决问题的思路和手段, 力求让声乐学习者一目了然, 这是本书的写作目的。</t>
  </si>
  <si>
    <t>978-7-5221-1672-3</t>
  </si>
  <si>
    <t>视觉交互设计基础与案例精选：手把手带你走进交互的世界</t>
  </si>
  <si>
    <t>李宣, 宋明冬编著</t>
  </si>
  <si>
    <t>交互设计通过了解人的心理、目标和期望, 使用有效的交互方式来让整个过程可用、易用。视觉是一切感觉之首, 移动互联网APP设计从UI设计、原型图绘制到交互设计都需要整体出发, 浅显易懂地向读者传达一种新的网络交互设计理念, 通过专业的理论知识讲解与精美案例制作的完美结合, 循序渐进地介绍视觉交互设计的中有关知识, 让读者在学习欣赏的过程中丰富自己的设计创意, 并提高动手制作的能力。本书主要由四部分构成, 第一章视觉与交互设计概述, 第二章 UI图标设计, 第三章APP交互原型设计与制作, 第四章APP设计与</t>
  </si>
  <si>
    <t>978-7-5166-6055-3</t>
  </si>
  <si>
    <t>探寻中国文化之美：看懂瓷器</t>
  </si>
  <si>
    <t>看懂瓷器</t>
  </si>
  <si>
    <t>王冕著</t>
  </si>
  <si>
    <t>中国瓷器, 以泥土塑成、烈火烧结, 它温润的釉和方寸间的勾画点染凝结着深厚的中国传统文化, 传达着属于中国人的独特气韵与精神。本书探究中国瓷器, 详细解析青瓷、白瓷、颜色釉瓷、彩瓷等不同品类的烧造、上釉、彩绘过程, 阐释瓷器的各种优美而独特的形状, 展示中国各大名窑的迷人风采, 带读者领略古老的瓷器艺术, 探寻优美的传统文化。本书内容丰富新颖、深入浅出, 集系统性、文化性、艺术性于一体, 是一本关于中国瓷器的科学著作。书稿内容图文并茂, 具有一定的可读性。</t>
  </si>
  <si>
    <t>978-7-5674-2538-5</t>
  </si>
  <si>
    <t>体育运动促进青少年体质健康的攻略研究</t>
  </si>
  <si>
    <t>翟一飞著</t>
  </si>
  <si>
    <t>青少年体质健康问题日益受到人们的关注, 而体育运动在促进青少年体质健康方面有着明显的效果。本书首先对体质健康的理论研究以及前少年体质健康基本状况进行了分析, 然后对体育运动促进青少年体质健康的理论进行了论述, 在这些理论的基础上, 对体育运动对青少年体质与心理健康的促进与改善、促进青少年体质健康运动处方的制定与应用、体育运动促进青少年体质健康的科学保障、青少年体质健康的测量与评价、促进青少年体质健康的体育运动方法与手段等内容进行了研究。</t>
  </si>
  <si>
    <t>978-7-5731-0806-7</t>
  </si>
  <si>
    <t>大学生英语学习倦怠情绪分析及调试</t>
  </si>
  <si>
    <t>蒋蕾著</t>
  </si>
  <si>
    <t>为了提升教学的质量, 取得较好的教学效果, 除了要提升教师本身的素质外, 更重要的是排除学生在学习过程中的厌倦情绪, 这是学好英语的前提与保证。本书首先对学习倦怠进行界定, 并分析影响学习倦怠的因素; 进而研究英语学习倦怠及英语学习情感障碍; 接着探讨倦怠情绪的表现, 包括动机的衰退、焦虑的产生、拖延的出现; 最后从教师、学生、学校三个层面分析具体的调试策略。</t>
  </si>
  <si>
    <t>英语学习研究者</t>
  </si>
  <si>
    <t>978-7-5225-0110-9</t>
  </si>
  <si>
    <t>体育英语：术语解析与媒体选读</t>
  </si>
  <si>
    <t>术语解析与媒体选读</t>
  </si>
  <si>
    <t>杨铄, 张妍主编</t>
  </si>
  <si>
    <t>本书是一本关于体育英语的专著。作者介绍了体育英语的基本词汇和媒体用语, 内容包括日常锻炼 (Daily Exercise)、足球 (Football)、篮球 (Basketball)、田径(Track and field)、网球 (Tennis)、水上及冰雪运动 (Aquatic and Winter Sports)、桌面运动 (Table Sports: Table Tennis, Billiard and Others)、北美流行运动、竞速运动、智力运动、体育赛事与人物等。</t>
  </si>
  <si>
    <t>体育专业人员</t>
  </si>
  <si>
    <t>978-7-5533-3403-5</t>
  </si>
  <si>
    <t>学校心理健康教育：理论知识与教学设计</t>
  </si>
  <si>
    <t>理论知识与教学设计</t>
  </si>
  <si>
    <t>梁丰主编</t>
  </si>
  <si>
    <t>本书从教学设计的实践案例为重点, 搜集了大量国内外学校心理健康教育理论与实践成果, 总结了近些年的课堂教学和教学研究经验, 结合学生参加国家教师资格证书考试的实际, 创作更切合学校心理健康教育工作实际的理论与教学案例, 最终形成了本书, 希望通过本书的编写能促进学生的心理发展和健康成长。作者系国家二级心理咨询师, 现任商洛学院心理学教师。从事专兼职心理健康教育工作近10年, 熟悉学校心理健康教育各项具体工作, 具有较丰富的学术水平与实操能力。</t>
  </si>
  <si>
    <t>中小学生心理健康教育教学研究者</t>
  </si>
  <si>
    <t>中小学生-心理健康</t>
  </si>
  <si>
    <t>978-7-5208-1868-1</t>
  </si>
  <si>
    <t>现代化进程中滑雪运动的发展研究</t>
  </si>
  <si>
    <t>伊诺著</t>
  </si>
  <si>
    <t>G863.1</t>
  </si>
  <si>
    <t>滑雪运动是一项自然依赖性较高的运动, 其发展受到气候、地理条件的影响, 具有很强的地域特征。从世界范围来看, 滑雪运动主要分布在北纬35-45度之间的山地区域, 最为集中的是欧洲阿尔卑斯地区和北美西部的落基山脉、东部的科迪勒拉山系。由于具有较强的地理特征, 滑雪运动打破了国家之间的限制, 多在山脉谷地中兴起并发展起来。纵观世界滑雪运动发展格局, 滑雪运动已经开始在世界范围内兴起。像欧洲、北美以及亚洲的日本、韩国和中国, 南半球的澳大利亚、新西兰、智利等国家都在发展滑雪运动。</t>
  </si>
  <si>
    <t>雪上运动研究者</t>
  </si>
  <si>
    <t>雪上运动-研究</t>
  </si>
  <si>
    <t>978-7-5577-0947-1</t>
  </si>
  <si>
    <t>新形势下高校财务管理与发展研究</t>
  </si>
  <si>
    <t>杨丹华著</t>
  </si>
  <si>
    <t>当前, 高校无论是在办学理念、办学体制还是在管理方式上和原有的方式相比, 都有很大的变化, 特别是在财务管理方面的变化更是十分凸显。高校的财务管理工作与人才培养、科学研究、社会服务等各项中心工作一样, 其地位和作用越来越重要。本书在介绍新形势下高校财务管理基本内容的基础上, 探讨了高校财务风险控制及预警、新形势下高校财务基本业务管理、新形势下高校会计人员管理、高校财务内部控制系统构建、高校财务绩效管理以及新形势下高校财务管理的改革与发展等问题。旨在为高校财务的规范化管理略尽绵力。</t>
  </si>
  <si>
    <t>978-7-5731-1041-1</t>
  </si>
  <si>
    <t>英语写作教学理论与实践新探索</t>
  </si>
  <si>
    <t>本书对英语写作教学理论与实践进行全面深入的探讨。分别从写作的本质、文本、学生和教学等各个角度对英语写作教学进行了全面的阐述; 分析了英语写作教学的理论依据, 并阐述了其在写作教学中的应用, 为写作教学研究提供了理论框架; 探讨英语写作教学的目标与原则; 对英语写作技巧作了详细讨论; 对商务英语、广告英语、法律英语、科技英语等常见英语写作教学进行了研究, 其中颇具理论价值研究以及实例的运用, 旨在为广大英语教师的写作教学提供理论及实践指导, 对提高教师英语写作教学的质量有重要的作用。</t>
  </si>
  <si>
    <t>英语写作教学研究者</t>
  </si>
  <si>
    <t>978-7-5225-0536-7</t>
  </si>
  <si>
    <t>价格指数理论及中国之实践问题研究</t>
  </si>
  <si>
    <t>陈立双著</t>
  </si>
  <si>
    <t>居民消费价格指数 (CPI) 用于衡量住户消费品 (货物或服务) 在某一时期内的相对变化情况。该指标在国民经济核算和政府宏观经济分析与管理中有着极其广泛的应用,也是学术界研究宏观经济现象不可或缺的关键性经济指标。对一国而言, 编制更为准确的CPI指数事关宏旨, 也是政府和统计机构长期努力和为之奋斗的重要目标。本书共分七章, 在吸取国际学术界关于指数基本理论研究成果的基础上, 立足于中国实践, 突出重点, 并兼顾编制方法系统性的指导思想下, 对中国CPI编制中的重要理论与实践问题进行了较为全面的深入研究。</t>
  </si>
  <si>
    <t>价格指数研究者</t>
  </si>
  <si>
    <t>价格指数-研究-中国</t>
  </si>
  <si>
    <t>978-7-5731-0050-4</t>
  </si>
  <si>
    <t>我国民族传统体育文化的传播与发展研究</t>
  </si>
  <si>
    <t>本书主要研究我国民族传统体育文化如何更好的传播与发展。首先阐述了当今多元文化背景下我国民族传统体育的发展态势, 并研究了民族传统体育的文化内涵与价值; 然后重点研究与分析多元文化视野下学校民族传统体育文化、区域民族传统体育文化, 以及民族传统体育文化的国际化传播与发展; 最后研究了我国民族传统体育文化传播与发展的路径并进行相应的实证分析。本书结构合理, 条理清晰, 内容丰富新颖, 语言流畅, 是一本值得学习研究的著作。</t>
  </si>
  <si>
    <t>民族形式体育文化传播研究者</t>
  </si>
  <si>
    <t>978-7-5533-3385-4</t>
  </si>
  <si>
    <t>体育赛事文化与运营管理研究</t>
  </si>
  <si>
    <t>刘旭东, 刘庆著</t>
  </si>
  <si>
    <t>G808.2</t>
  </si>
  <si>
    <t>本书重点研究体育赛事文化的传播及体育赛事的运营与管理两个方面的内容。随着竞技体育的快速发展, 各种类型和规模的体育赛事层出不穷, 已逐渐形成了较为完善的一项产业, 整个体育赛事的文化体系也日益丰富。体育赛事文化的传播以及体育赛事能否顺利的举办主要取决于体育赛事组织者的运营与管理水平。</t>
  </si>
  <si>
    <t>运动竞赛文化研究者</t>
  </si>
  <si>
    <t>运动竞赛-文化研究</t>
  </si>
  <si>
    <t>978-7-5317-5548-7</t>
  </si>
  <si>
    <t>新媒体语境下视觉传达设计研究</t>
  </si>
  <si>
    <t>常虹, 张冬冬著</t>
  </si>
  <si>
    <t>本书在论述关于新煤体坏境下视见传达的出了当前新媒体语境下视觉传达设计存在的问题,并提出了相应的对策,旨在为提高我国视觉传达设指出新媒体环境的重要性,并分析新媒体环境下的视觉传达的理论特征与表现形式。</t>
  </si>
  <si>
    <t>视觉设计人员</t>
  </si>
  <si>
    <t>978-7-203-12413-9</t>
  </si>
  <si>
    <t>书影·心流</t>
  </si>
  <si>
    <t>云水别著</t>
  </si>
  <si>
    <t>本书分为书影篇和心流篇两部分。书影篇选用经典的现代诗、古诗词,融入”我”的视角,改写成情感真挚、语言优美的散文;心流篇则以普通而又不平凡的”我”为中心，通过”我”的所见、所思、所悟、所梦,突显出亲情、乡情、怜悯和梦想等宝贵元素。书影篇和心流篇两部分皆由”我”做载体和桥梁,将现实和幻想、古典和新潮等矛盾对立的元素连接在一起,是作者在散文表达方式上的一种创新。</t>
  </si>
  <si>
    <t>978-7-5306-8342-2</t>
  </si>
  <si>
    <t>磨板桥的少年</t>
  </si>
  <si>
    <t>本书是一部儿童文学作品,故事讲述了主人公崔小薇和弟弟小刚住在小镇上,他们父母均在外地打工,日常生活由爷爷奶奶照料。放暑假的当天,班主任王老师给小薇布置了一项作业 ,让小薇发挥潜能,在暑假中除了做好书本作业外,还要克服困难，收集一 些哲理故事， 写 上三至四篇作文。小薇在收集哲理故事过程中,先是遇见了在河中淘金的老爷爷,收获了现实生活的哲理故事;又跟小刚结识了陈桂林等一帮乡村里的少年儿童 , 体验了生活的真谛。后来她和弟弟在继续收集哲理故事的过程中,与领居陈木木、表弟周云平、陈保保、豁牙、张华等形形色色的人</t>
  </si>
  <si>
    <t>978-7-5212-0534-3</t>
  </si>
  <si>
    <t>街区那头</t>
  </si>
  <si>
    <t>蒋在著</t>
  </si>
  <si>
    <t>本书以女性独有的视角窥视和打量异域, 描绘异域情景中的爱与挣扎、理性与对抗, 自我救赎的曲折, 错综复杂的文化交汇中, 人性超越地域的惊人相似; 个体生命的孤寂、隐秘和不确定, 以自然征相来加以辨认, 充满哀伤充满生命的延续和被延续, 是一串意识与存在的密码。</t>
  </si>
  <si>
    <t>978-7-5054-5012-7</t>
  </si>
  <si>
    <t>节日礼仪:一本书重温大美中华传统节日礼仪</t>
  </si>
  <si>
    <t>一本书重温大美中华传统节日礼仪</t>
  </si>
  <si>
    <t>K892.26-49</t>
  </si>
  <si>
    <t>本书主要讲述了人们工作和生活中通行的礼仪常识。礼仪作为人们的行为准则,在现代文明中占有极重要的地位。为了弘扬中华民族优秀的礼仪文化,使得礼仪广泛地运用到人们的工作、生活当中，我们以一-问-答的方式,解答人们生活中常见的礼仪问题,是一本集趣味性、实用性、知识性于身的书籍。与家人的感情需要维护,与家人相处也要懂礼仪。本书除了收录了中华民族几千年流传的传统节日,如春节、中秋、重阳等,也收录了一些少数民族的特色节日,如泼水节、火把节等。主要从节日的起源,节日的风俗活动、节日的文化传承、节日的食俗等几个方面介绍这些</t>
  </si>
  <si>
    <t>节日-礼仪-中国</t>
  </si>
  <si>
    <t>978-7-5719-1466-0</t>
  </si>
  <si>
    <t>机械工程及自动化应用</t>
  </si>
  <si>
    <t>刘海山等著</t>
  </si>
  <si>
    <t>本书分为机械工程基础知识、土方与筑路机械、桩基施工机械、建筑设备自动化系统的故障诊断四章，涵盖了机械基本概念、机械连接、机械传动、液压传动、建设工程机械的电气系统等内容。</t>
  </si>
  <si>
    <t>从事机械的相关人员</t>
  </si>
  <si>
    <t>机械工程-自动化技术</t>
  </si>
  <si>
    <t>978-7-5306-8389-7</t>
  </si>
  <si>
    <t>上海·印象</t>
  </si>
  <si>
    <t>郑自华著</t>
  </si>
  <si>
    <t>本书共分为四辑：第一辑“家里家外”，通过描写家庭衣食住行的变化，折射社会的变迁；第二辑“书里书外”以书本为载体，反应读书人的喜怒哀乐；第三辑“店里店外”，记述作者在工作单位的种种有趣故事；第四辑“戏里戏外”，讲述作者看电影和参加影评组的经历。</t>
  </si>
  <si>
    <t>978-7-5513-2247-8</t>
  </si>
  <si>
    <t>荒月</t>
  </si>
  <si>
    <t>胥和彬著</t>
  </si>
  <si>
    <t>本书收录作者近几年创作发表的中短篇小说12篇,其中中篇小说3篇,短篇小说9篇。 小说以生动的形象、呼之欲出的笔触描写了农村底层人民的生活。这12篇小说中塑造了中国底层社会集中典型的人物，叙述了这些人物的生活,小说情节跌宕起伏,意味深长,充满哲理。</t>
  </si>
  <si>
    <t>978-7-5306-8360-6</t>
  </si>
  <si>
    <t>奇门玄图</t>
  </si>
  <si>
    <t>水奚著</t>
  </si>
  <si>
    <t>本书为原创作品。是一部武侠小说 ,讲述了明朝宣德初年的一段江湖轶事。明宣德初年,武林世家吴门的家传“玄图” 失窃，门主吴曼峰及其妹吴曼萧、江湖豪客封仁三人千里追贼,并获得一众侠客的支持。追踪‘'玄图” 的过程一波三折,其间各[ ]派伤亡惨重。最终吴门决定自毁家传宝物,饮恨止戈，瓦解了别有用心之人祸乱武林的计划,从此江湖归于平静。故事情节曲折,有血有泪,既有主人公千里寻图、江湖义气的明线,又有各人物相互扶持、共同成长的暗线, 是一 部比较优秀的武侠小说作品。</t>
  </si>
  <si>
    <t>978-7-5054-5039-4</t>
  </si>
  <si>
    <t>游离之岛</t>
  </si>
  <si>
    <t>许榆枫著</t>
  </si>
  <si>
    <t>如果这个世界不再有诗歌，诗人的心花便会枯萎；如果没有诗歌，诗人便什么也不是，什么也不曾拥有。本诗集中的每一首诗，都是诗人自己倾听自己，自己描绘自己，用意志幻化出的一朵朵云。</t>
  </si>
  <si>
    <t>978-7-5306-8440-5</t>
  </si>
  <si>
    <t>雨水滴落在葡萄树</t>
  </si>
  <si>
    <t>李彩华著</t>
  </si>
  <si>
    <t>本书以小城盒乡村为背景，以青少年生活为主要题材，通过种种微妙的关系，书写孩子世界的诸多情绪及故事。这些在逆境中成长、不惧磨难的孩子，勇气和责任使他们更为坚强，也在平凡的生活中发现了动人心弦的美好。</t>
  </si>
  <si>
    <t>978-7-5168-3408-4</t>
  </si>
  <si>
    <t>烟雨秦淮</t>
  </si>
  <si>
    <t>丁旭光著</t>
  </si>
  <si>
    <t>本书是一部跌宕起伏的武侠古风小说。明中后期,棋王顾弈仙为了一批价值连城的名家字画,不愿助纣为虐,得罪了厂卫贺大林，无法待在应天。于是,他在-个秋风怒号的夜晚,踏着满地的落叶,一路潜行,来到了恒山的古琴台。无意间,顾弈仙从古寺隐士手中得到了在棋界和江湖传说已久的《踏寻梅》棋谱。围绕这本棋谱,几路人马，几代棋手侠土上演了精彩的爱恨情仇,催人泪下的雅韵绝唱。-代棋王胡荣华为本书作序,连环画《小兵张嘎》插画作者罗希贤为本书配图,使本书怀仅拥有一跌三宕的精彩故事,同时还充满着中国传统小说的古风棋韵。</t>
  </si>
  <si>
    <t>978-7-5484-6767-0</t>
  </si>
  <si>
    <t>读墨</t>
  </si>
  <si>
    <t>欧阳文蔚著</t>
  </si>
  <si>
    <t>本书是一本文词优美的散文集。书中有对人生哲理的深入思考，有对文学典籍的独到见解，有对个人小爱的细致描写，也有对家国情怀的由衷感悟。</t>
  </si>
  <si>
    <t>978-7-5513-2278-2</t>
  </si>
  <si>
    <t>人海</t>
  </si>
  <si>
    <t>杨福喜著</t>
  </si>
  <si>
    <t>本书是一部短篇小说集，所选小说大多是乡村题材，作者用准确生动的文笔给读者展现出广西桂北乡村被样的风情与民俗画卷。小树立众多的人物形象刻画生动，故事极富感染力，妙趣横生之余又令人唏嘘啼泪。</t>
  </si>
  <si>
    <t>978-7-5306-8315-6</t>
  </si>
  <si>
    <t>重新出发</t>
  </si>
  <si>
    <t>张娓著</t>
  </si>
  <si>
    <t>本书是一部中短篇小说集。在社会高速运转的时代，很多人都切身感受到幸福与快乐越来越稀少。在遭遇生活的低谷或者被生活陡然暴击之后，如何进行疗愈与救赎，这本书也许会给你答案。</t>
  </si>
  <si>
    <t>978-7-5306-8354-5</t>
  </si>
  <si>
    <t>禾芗</t>
  </si>
  <si>
    <t>尹桂宁著</t>
  </si>
  <si>
    <t>本书是一部乡土散文集。全书共分为四章,分别是“麦花”“豆苗” “禾芗”“谷穗” ,以谷物的生长过程来寓意人的生命历程,构思巧妙。作者以生于斯长于斯的家乡为背景,以时代发展为线索,真实记录了四代人的人生故事,既有上世纪二三十年代老辈人的坎坷经历 ,也有当下与孩子的情感交流。语言流畅自然，富有感情,将时代的变迁与当地的风土人情娓娓道来,表现了普通人的幸福。</t>
  </si>
  <si>
    <t>978-7-5484-6860-8</t>
  </si>
  <si>
    <t>梧叶秋声</t>
  </si>
  <si>
    <t>李秋生著</t>
  </si>
  <si>
    <t>本书是一本散文集，共分为六辑:第一辑老家印象,主要通过对故乡几处带有“地标” 性质的事物的回忆,抒发对家乡的怀念、热爱和淡淡的乡愁。第二辑往事可堪,主要记叙童年、少年时期在家乡的经历和见闻,表现小时生活的乐趣,揭示岁月的贫穷艰辛,表达对美好生活的向往。第三辑岁月留痕,主要记叙改革开放后生活和工作的幸福和进步,表现人生的趣味和对新时代的讴歌。第四辑风景有约,主要是一组游记和写景文章,赞美祖国大好河山,抒写积极健康的生活情趣。第五辑杏坛漫话,记述自己的教育故事,表达对教育问题的思索,抒发爱教育、爱学生的情怀。</t>
  </si>
  <si>
    <t>978-7-5484-6677-2</t>
  </si>
  <si>
    <t>小岛如故</t>
  </si>
  <si>
    <t>虞燕著</t>
  </si>
  <si>
    <t>本书是一本散文集,主要分为“人间纪事”“思古之情” “习以成俗” 和“五味六和”四辑。本书聚焦20世纪80年代舟山群岛中的某个海岛,主要讲述一个人的童年、 少年、青年和一 -座岛屿一片海域的纠葛与爱怨。从物质和社会组织形态、精神文化等各个层面,倾情刻画-一个小岛的往昔生活,岁月风情。这里，除了可聆听个人的心灵私语,还可与时代的足音和地域的风情相遇,同时,得以观照岛与海、与人、岛与大陆在时间、风俗和时代里的变迁与依存。海、船舶、人、民俗文化、吃食、苦难和坚韧等都被容纳进作者构建的回忆的小岛里,融化在质朴的文</t>
  </si>
  <si>
    <t>978-7-5306-8431-3</t>
  </si>
  <si>
    <t>万物有爱</t>
  </si>
  <si>
    <t>赵锋著</t>
  </si>
  <si>
    <t>本书是一部散文集。书中所记皆是作家熟悉的生活,写人与土地的关系、人与生活的关系、人与万物的关系,是对荏苒光阴的凝望与回眸,也是对旧日时光的追忆和提炼,更是对自我生命旅程中深度追寻。全书分为四辑,以爱为背景,展示人与人、人与自然自然万物之间的依存和关照。一物一屋一村庄，爱山爱水爱万物,万物有灵、万物有爱,爱在山水人事间;在乡愁里品味人生,在自然万物里追寻温暖和爱恋。用爱感化人间、用爱温润人生。爱是山谷里的风，爱是村头飘荡的炊烟，爱是庄稼地里的情话。爱在日月星辰间的轮回;爱是山川河流里的秘境。村庄和庄稼地里隐</t>
  </si>
  <si>
    <t>978-7-122-28537-9</t>
  </si>
  <si>
    <t>岁时花艺设计指南. 花环· 圣诞树· 新年花特辑</t>
  </si>
  <si>
    <t>（日）株式会社四季出版社编</t>
  </si>
  <si>
    <t>J525.1-62</t>
  </si>
  <si>
    <t>本书包含与圣诞节和新年相关的花艺设计内容, 特别介绍了圣诞花环和圣诞树的大量最新案例和详细的设计要点和制作步骤讲解。另外围绕冬季花艺介绍了全球特色花店介绍和新品发布, 著名花艺师专访, 应季花材的使用技法, 餐桌花艺、婚礼花艺等大型花艺应用案例, 著名花艺城市的游览, 以及花艺师独特经验技法等丰富内容。</t>
  </si>
  <si>
    <t>花卉装饰-装饰美术-日本</t>
  </si>
  <si>
    <t>978-7-5212-0933-4</t>
  </si>
  <si>
    <t>赊佛</t>
  </si>
  <si>
    <t>莫华杰著</t>
  </si>
  <si>
    <t>本书实一本中短篇小说集。作品具有一种以人物的经历、人生天然贯通了城乡，不是刻意地写城乡对立，而是浑然一体的特征。故事、感情含蓄着寓意，涨潮一样地逐渐推进，却不漫过堤沿，表现出了艺术的节制与很好的小说掌控能力。这些表现正常人性的故事，伸出思想的触角，感受着与漫延开来，于是，在叙事推进中便有了一种内在的丰富性。</t>
  </si>
  <si>
    <t>978-7-5396-6696-9</t>
  </si>
  <si>
    <t>湖边的伊甸园</t>
  </si>
  <si>
    <t>李前锋著</t>
  </si>
  <si>
    <t>本书是一部青春成长小说, 真实地记录了青春成长过程中的阵痛。女孩左一帆, 因恋人N的离世患上假想症而难以自拔。在父亲及其导师-心理专家杨炯的帮助下, 成为心理医师的左一帆在与一些年轻的心理疾病患者共同克服疾病的斗争中, 步步试图走出来。 终有一天, 左一帆突然觉醒: 曾经的恋人N在现实生活中已然是自己幻想出来的影子。最终, 她从幻想中走了出来, 以崭新的面貌走向新的生活。</t>
  </si>
  <si>
    <t>978-7-5396-7440-7</t>
  </si>
  <si>
    <t>师范教育中西方音乐史20讲</t>
  </si>
  <si>
    <t>董晓明著</t>
  </si>
  <si>
    <t>J609.2-44</t>
  </si>
  <si>
    <t>本书系一部知识点+习题的教材, 分为两个部分, 第一部分讲述中国音乐史, 第二部分讲述西方音乐史, 每一个章节都设置了试卷测试, 来加深巩固学习者的学习成果, 加强了教学环节的交互性, 既增加了学生的学习乐趣也提升了教学效率。书中将中国音乐史、西方音乐史通过简要知识点加配套练习题的方式呈现, 其中中国音乐史分为古代、近现代和当代, 西方音乐史则从古希腊古罗马开始, 历经中世纪、文艺复兴、巴洛克、古典、浪漫直到20世纪, 每章都有知识点和相应的题目及答案, 实用性强。</t>
  </si>
  <si>
    <t>师范学校师生</t>
  </si>
  <si>
    <t>音乐史-师范学校-中国</t>
  </si>
  <si>
    <t>978-7-5396-7304-2</t>
  </si>
  <si>
    <t>一街两城</t>
  </si>
  <si>
    <t>刘加云著</t>
  </si>
  <si>
    <t>575页</t>
  </si>
  <si>
    <t>本书是一部题材厚重的当代原创长篇小说。以中国共产党领导的日照农民暴动为大背景, 通过姜、王两大家族不同的价值取向和人生选择, 以及两城街在各个历史时期所发生的变化, 展现中国共产党人如何在艰苦的环境下唤醒民众觉悟、如何坚定自己的信仰、如何不怕牺牲同敌人作斗争、如何影响和改造不同政见的人群、如何带领人民建设新中国、如何指引人民发展经济奔小康等等真实故事。充分说明只有中国共产党才能救中国, 才能让人民过上幸福的好日子。</t>
  </si>
  <si>
    <t>978-7-5158-2886-2</t>
  </si>
  <si>
    <t>民营企业党建工作实务与创新手册</t>
  </si>
  <si>
    <t>王建均著</t>
  </si>
  <si>
    <t>D267.1-62</t>
  </si>
  <si>
    <t>本书旨在通过总结民营企业和商会党建工作经验, 拓展新时代民营企业与商会组织党建工作思路, 为持续推动非公有制经济领域党的组织和党的工作覆盖, 发挥民营企业和商会党组织在促进非公有制经济健康发展和非公有制经济人士健康成长中的积极作用提供有益借鉴。本书以中央社会主义学院近年来非公党建研究成果为主体, 注入实操与推广非公党建特色内容, 充分纳入民营企业优秀党建案例, 主旨是探索创新非公党建发展模式, 推动非公党建标杆企业经验共享, 进一步提升非公企业党建工作水平和质量, 围绕发展抓党建, 抓好党建促发展。</t>
  </si>
  <si>
    <t>本书适用于党员干部</t>
  </si>
  <si>
    <t>新时代“两个健康”书系</t>
  </si>
  <si>
    <t>978-7-5158-3478-8</t>
  </si>
  <si>
    <t>王选思想研究</t>
  </si>
  <si>
    <t>徐立著</t>
  </si>
  <si>
    <t>本书立足于王选的跨领域研究和跨越式自主创新活动, 将王选思想产生的萌芽、成型和发展放入历史的背景中, 从他几十年的创新实践中探寻和分析它的轨迹。研究王选的思想是如何逐步形成, 又如何作用于他的创新实践活动, 最后又怎样影响他思想的进一步发展。本文大致以时间为轴,从王选的成长、思想基础、创新活动、产业化进程以及儒商思想为研究主线, 最后从王选创新思想的价值观以及他与中华文化的相互影响这七个方面立体地把握他的整个思想体系。本书分为引信、正文和结束语三部分,中政分为七章,分别为王选从潜才到显才的成才之道、王选的</t>
  </si>
  <si>
    <t>本书适合人物思想研究者</t>
  </si>
  <si>
    <t>人物研究-中国-当代</t>
  </si>
  <si>
    <t>978-7-5396-7473-5</t>
  </si>
  <si>
    <t>皖河皖河</t>
  </si>
  <si>
    <t>徐迅著</t>
  </si>
  <si>
    <t>本书稿系一部散文集，收录了徐迅创作的散文《皖河散记》《在乡下怀想四季》《天柱山冬云》和《一九九九年的“双抢”》等。书稿中收录的文章用优美的文字、深深的思念和浓浓的深情描绘了家乡皖河的春夏秋冬、山水河流、历史风俗、人物图谱，更生动细腻地记述了与双亲、弟弟一起“双抢”的农忙生活。书稿以故乡风土人情为切入点，讲述皖河沿岸的人文历史、讲述乡村往事，突显了浓厚的地域色彩，蕴含了作者对故乡深切的爱恋。书稿以自然、人文为底色，融入了真挚的热爱之情，形神兼备，大气唯美，鲜活生动，意境悠远。</t>
  </si>
  <si>
    <t>倾听皖美</t>
  </si>
  <si>
    <t>978-7-5396-6643-3</t>
  </si>
  <si>
    <t>新安小语</t>
  </si>
  <si>
    <t>本书收录了赵焰所写徽州散文经典，山水人情、风俗典故、历史遗迹、人物事迹，牵引着读者踏上一条文化和精神之旅，用细腻的文笔，刻画了徽州的自然、文化与历史面貌。</t>
  </si>
  <si>
    <t>978-7-5396-6765-2</t>
  </si>
  <si>
    <t>归羊</t>
  </si>
  <si>
    <t>汪军著</t>
  </si>
  <si>
    <t>本书是一部中篇小说, 以郁达夫笔下的A城为背景, 借用郁达夫“A城系列”的人物。主人公于质夫八年前在A城认识了一些文人和青楼女子, 与他们结下了深厚的情谊。一次酒醉后于质夫对一位女子许下承诺, 救她脱离烟花, 但由于战乱等原因第二日他便匆匆离开A城。于质夫心里始终被这个承诺折磨, 却无法确定他做出承诺的女子是谁。于是, 在内心折磨了八年后, 他如同迷途之羊一般再次回到A城, 寻找那位女子, 也寻求自己心灵的救赎。</t>
  </si>
  <si>
    <t>978-7-5396-7566-4</t>
  </si>
  <si>
    <t>白驹印记</t>
  </si>
  <si>
    <t>高宗武著</t>
  </si>
  <si>
    <t>本书是一部诗歌作品集,收录了作者多年来创作的诗歌作品，包括《大美黄山》《观芜湖江桥有感》《重游太湖》《青海行》《新大禹治水》 《颂八里河泉区》 等篇。书中收录的诗作系作者游历祖国山河时的记录,由衷地赞美了各地的人文景观，表达了作者对祖国由衷的热爱和自豪之情,如《大美黄山》描写了山间云海、迎客松、飞来石等奇景 ;《观芜湖江桥有感》 里,作者观桥眺望,即兴发挥,短短诗句中长江大桥的磅礴势跃然而出;《重游太湖》 里,作者陶醉于烟波浩渺的湖水美景,欣赏着.“山水共天-色”,诗兴大发。诗作真情实感与自然景致融洽地融</t>
  </si>
  <si>
    <t>978-7-5317-5608-8</t>
  </si>
  <si>
    <t>小学音乐教学方法与策略研究</t>
  </si>
  <si>
    <t>余晓情著</t>
  </si>
  <si>
    <t>G623.712</t>
  </si>
  <si>
    <t>本书包括小学音乐教学基础理论、小学音乐教学设计的方法与策略、小学音乐创造力教学的方法与策略、小学音乐“感受与欣赏”领域学习策略、小学音乐“表现”领域学习策略，以及基于小学音乐视角的学生有效学习与教师学科教学能力提高等内容。</t>
  </si>
  <si>
    <t>978-7-5212-0829-0</t>
  </si>
  <si>
    <t>神舟山传奇</t>
  </si>
  <si>
    <t>罗先明著</t>
  </si>
  <si>
    <t>本书以牛太和的个人经历为主线, 以国家民族百年风云际会为背景, 波澜壮阔地讲述了横跨东瀛、泣血饮泪的生死姻缘; 官商勾结、卖国牟利的惊天大案; 辗转探索、多难兴邦的沉重记忆……故事峰回路转, 情节跌宕起伏, 结构独具匠心, 思辨寓于形象。作品秉承现实主义创作传统, 杂糅现代主义表现手法, 揭示了“履虎尾, 不咥人”才是人与社会、人与自然和谐相处的真谛。</t>
  </si>
  <si>
    <t>978-7-5212-1051-4</t>
  </si>
  <si>
    <t>春天里的人们</t>
  </si>
  <si>
    <t>禾素著</t>
  </si>
  <si>
    <t>傣族女作家禾素的长篇纪实文学《春天里的人们》, 是一部表现香港推广普通话教育工作者的事业奋斗与人生命运的作品, 由于是作者亲历性的写作, 故作品题材与内容十分难得。作品讲述的是数十年来在香港地区孜孜不倦勤勤恳恳兢兢业业地推广普通话的一群教育工作者平凡的经历。她们的经历也是芸芸众生的一种经历, 是通过自尊自爱自强, 最后实现了个人的职业自立、财务自由和人身自由, 寻找到了个人的幸福和生命的价值。这种亲历式、耳濡目染式的采访, 因为真实真切, 因此具有很强的可信度和感染力。</t>
  </si>
  <si>
    <t>978-7-5212-0611-1</t>
  </si>
  <si>
    <t>孙九：清末名将孙开华传</t>
  </si>
  <si>
    <t>清末名将孙开华传</t>
  </si>
  <si>
    <t>杨慈安著</t>
  </si>
  <si>
    <t>孙开华, 又名孙九, 是晚清“湘军”的后起之秀, 他16岁投入湘军劲旅“霆字营”, 一生经历战斗无数, 屡立军功, 官至福建陆路提督, 人称孙提督。本书从孙九在湘军中崭露头角讲起, 全方位展现了这位名将的成长之路。他是中国近代史百位民族英雄之一, 为了民族不受外敌欺侮, 为了祖国领土完整, 他率领军队与倭寇浴血奋战, 舍生忘死; 他所领导的抗击法军的“淡水之战”, 是清代晚期唯一的一次取得彻底胜利的战争。</t>
  </si>
  <si>
    <t>978-7-5212-0936-5</t>
  </si>
  <si>
    <t>幸福的日子</t>
  </si>
  <si>
    <t>孙全鹏著</t>
  </si>
  <si>
    <t>本书为短篇小说集。《幸福的日子》 收集了孙全鹏19篇短篇小说。《幸福的日子》 里,老锅是那么质朴,诚心诚意向人学养鸡，甘做一年帮工。他曾挣上过好日子,到头来却因求富心切、贪图小利撒手人衰。《方便面》 中，小豆子的父亲常年在外务工, 留奶奶独自在家操劳,直到奶奶去世后才匆匆赶回,惊子对他只有陌生。《祖传的军功章》 里, - -户农家偶然发现爷爷遗下的军功章,确信它能值十来万元后,引起几个孙辈的争夺。《再相逢》 中,曹明明依仗教育局敌的权势-路做到校长,又因被妻子发现隐情官场失意。《娘在哪里》 里,杜大山的父</t>
  </si>
  <si>
    <t>978-7-5212-0107-9</t>
  </si>
  <si>
    <t>侗族时光</t>
  </si>
  <si>
    <t>杨汉立著</t>
  </si>
  <si>
    <t>本书包括永远的萨母;始终在路上;放大的欢乐;铜款的力量;别样的语言;侗戏的诉说;以树木为神;侗族牛图腾;侗乡是乐海;唱着歌结婚;神奇的美食等内容。</t>
  </si>
  <si>
    <t>978-7-5212-0931-0</t>
  </si>
  <si>
    <t>兰若寺</t>
  </si>
  <si>
    <t>牛利利著</t>
  </si>
  <si>
    <t>本书是青年作家牛利利的中短篇小说集。内容包括：未曾命名的世界；所有事物都将在黑夜起飞；你必须黎明出发；重逢；兰若寺；迷宫里的直播；修改练习；夜色苍茫。</t>
  </si>
  <si>
    <t>978-7-5212-0932-7</t>
  </si>
  <si>
    <t>人间</t>
  </si>
  <si>
    <t>梁豪著</t>
  </si>
  <si>
    <t>本书为中短篇小说集，内容包括：人间；麋鹿；让我们荡起双桨；大宫女；跟踪；我想要一条尾巴；广州老铁；落雨声；云朵；邮差。</t>
  </si>
  <si>
    <t>978-7-5212-0341-7</t>
  </si>
  <si>
    <t>獒的末路</t>
  </si>
  <si>
    <t>元旦达吉著</t>
  </si>
  <si>
    <t>本书收录了作者两年内所创作的以小说为主，附散文共31篇作品。小说《獒的末路》以一只被遗弃的藏獒为原型，以第一人称叙述，反映藏区风靡一时的买卖藏獒热又至落寞的现象；小说《公主》直面了当代两性关系中的“小三”话题，这个故事也颠覆了对男人的世俗论断，天下乌鸦一般黑，而我试图找到一只彩色乌鸦。小说中的两个男人分别代表了现代都市和高原乡村等。</t>
  </si>
  <si>
    <t>978-7-5212-0832-0</t>
  </si>
  <si>
    <t>心灵契约</t>
  </si>
  <si>
    <t>庄在心著</t>
  </si>
  <si>
    <t>本书为长篇小说，是一部青春爱情小说。民营企业家夏和平的女儿千姿患有先天性心脏病，在医院治疗期间，偶遇大四学生陈潇雨。潇雨热情阳光、乐于助人，为了救助患白血病的农村小孩黄浩到处筹款。千姿知道后，默默地替黄浩缴纳了医药费，两人由此相识、相知、相爱。千姿因为淋雨感冒发烧，病情急剧恶化，需要移植心脏才能活下去。死刑犯白琳机缘巧合认识陈潇雨，她很欣赏这个年轻人，便想撮合他和女儿白智妍成婚。白琳的各项指标与千姿都匹配，她跟潇雨约定，她死后将心脏捐献给千姿，但潇雨必须照顾女儿一辈子，不准变心。为了挽救千姿的生命，潇雨只</t>
  </si>
  <si>
    <t>978-7-5368-3792-8</t>
  </si>
  <si>
    <t>写意花鸟画技法. 竹</t>
  </si>
  <si>
    <t>竹-写意画</t>
  </si>
  <si>
    <t>978-7-5719-1380-9</t>
  </si>
  <si>
    <t>基于地域文化的乡村振兴设计研究</t>
  </si>
  <si>
    <t>宝娟著</t>
  </si>
  <si>
    <t>本书首先介绍了乡村振兴战略与地域文化的基本内容；其次，对地域文化融入乡村振兴设计进行了分析，阐述了基于地域文化的乡村生态文明建设及基于地域文化的乡村人才培养等内容，对地域文化下的乡村振兴设计做了进一步研究；最后，提出了基于地域文化的乡村治理内容。</t>
  </si>
  <si>
    <t>乡村振兴研究者</t>
  </si>
  <si>
    <t>978-7-5317-5612-5</t>
  </si>
  <si>
    <t>语文教学与美育研究</t>
  </si>
  <si>
    <t>张晓霞著</t>
  </si>
  <si>
    <t>本书是一本研究语文教学与美育的著作,首先从语文教学的目标、语文学习与心理发展、语文教学价值及其现实思考不同方面切入,探讨语文教学的基本理论;其次分析语文教学的内容体系、语文教学的创新思维;最后围绕语文教学中的美育、语文教学中美育的渗透实践进行详细论述。全书结构科学、体系完整,论述清晰，客观实用,理论与实践相结合,力求通过在语文教学过程中,进行美育渗透教学,从而提高语文教学水平与学生的综合素养,具有非常实用的价值。</t>
  </si>
  <si>
    <t>978-7-5317-5546-3</t>
  </si>
  <si>
    <t>音乐教育的多维视角</t>
  </si>
  <si>
    <t>雅茹著</t>
  </si>
  <si>
    <t>本书是一本基于多维视角研究音乐教育的专著，在阐述音乐教育的定义、性质、原则、内容、目标等理论的技术上，进一步分析了音乐教育学科的定位与意义，并详细介绍了中外音乐教育的发展历史。同时还对我国音乐教育现状进行了深入分析，指出了当前我国音乐教育中存在的问题及成因，并从多元化视角、生态学视角以及互联网思维视角提出了相应的具体解决策略，旨在为提高我国音乐教育水平提供理论上的指导。</t>
  </si>
  <si>
    <t>978-7-5317-5553-1</t>
  </si>
  <si>
    <t>地方高职院校工会工作创新的思考</t>
  </si>
  <si>
    <t>谢铭著</t>
  </si>
  <si>
    <t>本书共七章，第一章是地方高职院校工会理论，第二章是地方高职院校“双代会”，第三章是地方高职院校民主管理，第四章是发挥地方高职院校工会的桥梁纽带作用，第五章是加强地方高职院校教职工之家建设，第六章是加强和改进新时期地方高职院校工会工作，第七章是“互联网+”在地方高职工会工作中的运用。</t>
  </si>
  <si>
    <t>高等职业教育工作者</t>
  </si>
  <si>
    <t>地方教育-高等职业教育-中国</t>
  </si>
  <si>
    <t>978-7-5317-5551-7</t>
  </si>
  <si>
    <t>高中音乐教育教学理论与“昆曲·合唱”艺术研究</t>
  </si>
  <si>
    <t>邓解芳著</t>
  </si>
  <si>
    <t>本书以高中音乐教学与“昆曲·合唱”为题材，以高中音乐教学方法、昆曲演唱技巧及合唱艺术为研究内容，将音乐教学方法作为理论学习的起点，将音乐学科特殊教学方法作为学习参考，重点对高中音乐教学方法的选择、创新、实践进行探讨。</t>
  </si>
  <si>
    <t>昆曲-教学研究</t>
  </si>
  <si>
    <t>978-7-5317-5547-0</t>
  </si>
  <si>
    <t>李斯特两部作品的研究：《普罗米修斯》和《死之舞》</t>
  </si>
  <si>
    <t>《普罗米修斯》和《死之舞》</t>
  </si>
  <si>
    <t>邱慧子著</t>
  </si>
  <si>
    <t>本书涉及的两部李斯特的作品——《普罗米修斯》和《死之舞》。前者是他的第五部交响诗，后者是他的一部钢琴与乐队作品。二者都是标题音乐作品，在他的创作生涯中占据着较为重要的地位。本书在对两部作品做音乐学本体分析的同时，还以于润洋老师的音乐美学理论作为依据，探究以上两部作品中显现出来一些现象或现象的成因。全书共分为四章，第一章在对《普罗米修斯》做音乐学本体分析的同时，探究如何从近代解释学理论和现代解释学理论的角度重新看待这部作品；第二章在对《死之舞》做音乐学本体分析的同时，探究如何从精神分析学理论的角度重新看待这</t>
  </si>
  <si>
    <t>音乐工作者</t>
  </si>
  <si>
    <t>978-7-5115-7579-1</t>
  </si>
  <si>
    <t>我与中国的美丽邂逅：2022年来华留学生征文大赛优秀作品集</t>
  </si>
  <si>
    <t>2022年来华留学生征文大赛优秀作品集</t>
  </si>
  <si>
    <t>教育部国际合作与交流司，教育部留学服务中心编</t>
  </si>
  <si>
    <t>本书为2022年征文比赛获奖作品结集, 文章以外国人的视角见证了中国经济社会发展取得的成就。为促进对外文化交流与合作, 本书采用中英文对照的形式。</t>
  </si>
  <si>
    <t>本书适用于对留学生学生生活感兴趣的读者</t>
  </si>
  <si>
    <t>978-7-5212-0942-6</t>
  </si>
  <si>
    <t>余生清白</t>
  </si>
  <si>
    <t>榆木著</t>
  </si>
  <si>
    <t>我们每个人都承受着现实的挤压，我们都经历过光明黑暗的交替，诗人榆木把这个普世的命运共性，以矿井与矿工的独特方式呈现，用生命体验书写我与我们，我们与世界的关系，从而以小我与一个矿工群体的大我，合而为一，成为其精神代言者。同时他又超越了矿工歌手的身份，成为深刻揭示矿工命运的思想者，这是他努力完成的使命，这是他为当下诗坛开掘的新矿坑道。</t>
  </si>
  <si>
    <t>978-7-5317-5493-0</t>
  </si>
  <si>
    <t>大学生健康素养与心理健康教育研究</t>
  </si>
  <si>
    <t>王静等著</t>
  </si>
  <si>
    <t>本书是一本系统研究大学生健康教育素养和大学生心理健康教育的专著。在阐述健康教育相关概念的基础上，对影响健康的因素进行了深入分析，并对大学生健康素养存在的问题及成因进行了深入探讨。同时在分析大学生心理发展特点的基础上，对影响大学生心理健康的因素进行了深入分析，并从学习、生活、交际、恋爱、就业等多方面对大学生心理健康教育进行讲解，旨在为提高我国大学生健康教育水平提供理论上的指导及切实可行的意见。</t>
  </si>
  <si>
    <t>大学心理健康研究人员</t>
  </si>
  <si>
    <t>978-7-5317-5603-3</t>
  </si>
  <si>
    <t>基于核心素养的课堂教学研究</t>
  </si>
  <si>
    <t>蔡明生著</t>
  </si>
  <si>
    <t>本书共分为七章，分别为第一章核心素养有关概念与基本原理；第二章核心素养导向的课堂教学过程；第三章核心素养导向的课堂教学本体；第四章核心素养导向的课堂教学对象；第五章核心素养导向的课堂教学技术；第六章核心素养导向的基本教学模式；第七章核心素养引领下的课堂教学评价。本书基于课堂教学经验，探讨核心素养培养的课堂教学机制、课堂教学过程、课堂教学的本体和对象、课堂教学技术、课堂教学模式，以及课堂教学评价，以提升课堂教学实效。</t>
  </si>
  <si>
    <t>978-7-5396-7392-9</t>
  </si>
  <si>
    <t>零基础二胡入门教程：视频教学版</t>
  </si>
  <si>
    <t>刘理编著</t>
  </si>
  <si>
    <t>本书系一部二胡学习的入门教程。本书根据学习者的特点在教学内容的编排上做到了循序渐进、由浅入深，涵盖了二胡教学入门阶段的必备技能和音乐知识，对二胡学习中的重点、难点有针对性地进行各个击破，层次分明、通俗易懂。书稿还选编了部分耳熟能详的歌曲作为练习曲，如《桑塔露琪亚》《雪绒花》《琵琶语》《醉赤壁》等，以提高读者的学习兴趣。</t>
  </si>
  <si>
    <t>二胡爱好者</t>
  </si>
  <si>
    <t>978-7-5396-7429-2</t>
  </si>
  <si>
    <t>古筝自学快速入门36技</t>
  </si>
  <si>
    <t>李莉飒主编</t>
  </si>
  <si>
    <t>本书系一部古筝演奏入门教程。将36个必备技能和疑难点有针对性地各个击破, 每个课时学习一个小技能, 同时辅以一首或者多首基本练习曲和三首乐曲, 同时有针对性地安排了指法练习和乐曲强化训练。书稿将复杂的技巧简单化, 由浅入深, 引导读者逐步掌握古筝演奏技巧, 让读者在掌握技巧后能较为熟练地演奏古筝。书稿附有相应的演奏提示和指法注释。</t>
  </si>
  <si>
    <t>古筝入门学习者</t>
  </si>
  <si>
    <t>978-7-5317-5531-9</t>
  </si>
  <si>
    <t>摄影艺术美学与创意研究</t>
  </si>
  <si>
    <t>刘明著</t>
  </si>
  <si>
    <t>J401</t>
  </si>
  <si>
    <t>摄影艺术是一种借助图像形式展现美的造型艺术。摄影作品具有独特的美学内涵，研究现代摄影艺术的美学特征和美学表现具有现实意义。同时，摄影的创意正是建立在大众传播性、主观真实性、瞬间记录性基础上的，具有一定意境并令人赏心悦目的光影创造，这种创造必定是科技和艺术的共同结晶。本书首先概述了艺术美学，论述了摄影艺术美学意义及其基础，然后解构了摄影艺术美学与创意的关系，随后分析了产品摄影、极简摄影的平面化创意表现及非平面化创意摄影的美学研究，最后对广告摄影艺术的创意风格研究进行了讨论。</t>
  </si>
  <si>
    <t>摄影艺术研究者</t>
  </si>
  <si>
    <t>摄影美学-研究</t>
  </si>
  <si>
    <t>978-7-5317-5652-1</t>
  </si>
  <si>
    <t>文化全球化与高校英语跨文化教学</t>
  </si>
  <si>
    <t>薛金梅著</t>
  </si>
  <si>
    <t>本书属于跨文化交际学与英语教学两方面综合研究的专著。由文化与语言教育教学、文化全球化概论、高校英语教学模式分析、高校英语教学中跨文化教学的必要性、高校英语教学中跨文化教学研究、高校英语跨文化教学与跨文化交际能力的培养等部分组成，全书以文化全球化为研究背景，分析高校英语跨文化教学的改革与创新，并提出了具体的英语跨文化教学实施路径，提高了本书的实用性与应用性。对文化全球化背景下高校英语跨文化教学的课程设计与规划、改革与创新等方面的研究者和高校英语教学人员具有学习与参考价值。</t>
  </si>
  <si>
    <t>978-7-5317-5500-5</t>
  </si>
  <si>
    <t>与素养同行：陇原名师何军海高中数学工作室成果集萃</t>
  </si>
  <si>
    <t>陇原名师何军海高中数学工作室成果集萃</t>
  </si>
  <si>
    <t>卢会玉，甄荣主编</t>
  </si>
  <si>
    <t>由甘肃省教育厅命名的“陇原名师何军海高中数学工作室”成立了7年，工作室这一平台，促进了成员的专业发展，历练了成员的教育信念。正是在这一良好发展平台下，本书整理了工作室成立以来的一些研修成果，收录了多篇高质量的教学论文、教学设计以及多项优秀课题成果。其中，书中收录的教学成果立足新课改、关注新高考，对甘肃省高中数学教学做了有益探索，对高中数学教师的教学和教育生涯有一定的借鉴意义。与此同时，本书扬的一个教育观点是，教育需要情怀，青年教师更需要教育情怀，希望这本书能带给广大教师一些教育情怀，并能从这份情怀中感受数</t>
  </si>
  <si>
    <t>高中教育研究人员</t>
  </si>
  <si>
    <t>978-7-5317-5550-0</t>
  </si>
  <si>
    <t>学前教育专业音乐教育教学理论与实践</t>
  </si>
  <si>
    <t>曹宗楠等著</t>
  </si>
  <si>
    <t>本书是一本系统研究学前教育专业音乐教学理论及其实践的专著。本书在阐述音乐教育的发展、功能、价值的基础上，进一步分析了音乐教育与学前儿童发展的关系，根据学前儿童音乐教育的对象与特性阐释了学前音乐教育教学原理，指出了学前儿童音乐教育的特点、任务与目标，并根据学前儿童特点进行音乐教学设计。同时，本书还指出了当前学前教育专业音乐教育教学中存在的问题，并提出了相应的解决策略，旨在为提高我国学前教育专业音乐教育教学水平提供理论上的指导。</t>
  </si>
  <si>
    <t>978-7-5212-0938-9</t>
  </si>
  <si>
    <t>大地知道谁来过</t>
  </si>
  <si>
    <t>田鑫著</t>
  </si>
  <si>
    <t>本书是田鑫的散文集。作者常以儿童较为纯粹的视角书写, 具有一派天真, 又含成长的伤感和领悟, 表现出城镇化进程中, 逐渐衰落的传统乡村及复杂多样的人的命运; 借助于悲欢交织的童年记忆, 尝试了一种较为独特的叙述方式, 融入了小说、诗歌的表现技巧, 文字简约, 富有地域文化的气质。作者以散文记述的方式, 用较有文采的笔法, 记述了乡村生活的诸种片段。在每则都不长的篇幅中, 比较好地将叙事抒情相结合。</t>
  </si>
  <si>
    <t>978-7-5212-1073-6</t>
  </si>
  <si>
    <t>圆环</t>
  </si>
  <si>
    <t>刘博宇著</t>
  </si>
  <si>
    <t>本书为长篇小说。这是一部自然主义、象征主义的长篇小说，以建筑学为小说主题。描绘一名叛变的纳粹建筑师携带一份秘密文件逃亡，受到盖世太保追捕。他无意中在法国、西班牙边境的山区中，进入了一处“永恒之地”。他在此安定下来，开始独自生活，并借此机会，思考、实践建筑活动的本质，回顾建筑的历史，经过一系列探索，最终通过建筑，揭开“永恒之地”的秘密，获得升华。</t>
  </si>
  <si>
    <t>978-7-5212-0533-6</t>
  </si>
  <si>
    <t>你自己就是每个人</t>
  </si>
  <si>
    <t>闫语著</t>
  </si>
  <si>
    <t>本书内容包括：说给你听；爱的方式；从左到右的温暖；写在夏天；你自己就是每个人；向西的窗子；白夜中有一个女人；人间烟火；些微的甜；纪念；时间行走的声音等。</t>
  </si>
  <si>
    <t>978-7-5212-0537-4</t>
  </si>
  <si>
    <t>批评的左岸</t>
  </si>
  <si>
    <t>李蔚超著</t>
  </si>
  <si>
    <t>本书分为三个部分：观察、明心、片断。内容包括：新的可能：院墙之外与生活问题；今天，怎样讲那过去的事情给你听；我们眼里都是“现在”等。</t>
  </si>
  <si>
    <t>21世纪文学之星</t>
  </si>
  <si>
    <t>978-7-5212-0941-9</t>
  </si>
  <si>
    <t>鲸鱼和老头的故事</t>
  </si>
  <si>
    <t>江冬著</t>
  </si>
  <si>
    <t>江冬的小说中既有写实的、或者说现实主义的作品，如《祭日》《蓼莪》《对岸》等，观察细致，叙事绵密，大体属过程性乃至生活流的描写；也有拥有某种抽象性、概括力，或者说是先锋主义的作品，如《赤》《回声》《拯救者》《鲸鱼和老头的故事》等。既有对农村现状、农村风俗、农村生活的描写，也有城市生活的切入，更有一些是勾连了农村与城市生活的创作。</t>
  </si>
  <si>
    <t>978-7-5212-1123-8</t>
  </si>
  <si>
    <t>人生不易，但很值得</t>
  </si>
  <si>
    <t>小新著</t>
  </si>
  <si>
    <t>面对这个世界的荒唐、猜忌和莫名的伤害, 心中必须有扛住一切的勇气。而这勇气的来源便是, 你知道, 总有几个人, 给过你最有力量的温暖, 哪怕现在给不了, 那也是他们此生的心愿。温暖, 往往比金钱更值钱, 比力量更有力。愿你天黑有灯, 下雨有伞。总有一个你的人, 活在你心里, 让你无论何时何地想起他 (她), 总会觉得: 人生不易, 但很值得。</t>
  </si>
  <si>
    <t>978-7-5212-0943-3</t>
  </si>
  <si>
    <t>仙人</t>
  </si>
  <si>
    <t>鬼鱼著</t>
  </si>
  <si>
    <t>《仙人》呈现多路径, 既有在生活和生命虚无化后的撕裂与挣扎, 也有对人内在性仰望的勾勒; 有对日常琐碎生活的梳理和理解, 也有对人分裂现实的凝视; 有化解、有决绝、有宽宥、有徒劳、有无奈、有执拗、有利用, 都是人与人、世界在“不和谐相处”中碰撞出的悲情和欢愉。《仙人》饱含意味, 譬如《高壁寺》中的“额日神听和平”、《角儿》中错乱的时间、《蛞蝓》中被盐融化的虫子、《立夏》中“我”跃入的河流, 等等。9个故事, 皆以人为缺口, 纵挖人性的局限性, 横陈人生的本来面貌, 在对流变和无常状态的人进行勘验的过程中显</t>
  </si>
  <si>
    <t>978-7-5212-1032-3</t>
  </si>
  <si>
    <t>灵性高原</t>
  </si>
  <si>
    <t>杨继国著</t>
  </si>
  <si>
    <t>243页, [16] 页图版</t>
  </si>
  <si>
    <t>《灵性高原》收录了宁夏著名作家杨继国三十多篇散文作品精选。这些作品, 通过对于家乡的山水、乡亲的深情描绘, 通过作者在西部高原“用心灵来行走, 用眼睛发现美”, 生动、深情地表现了西部的大美: 美的风景, 美的乡俗, 美的人物, 美的心灵, 从而给人以深刻的感悟和美的艺术享受。还有一些作品, 描述了他在国外旅游的感悟和对亲友的深切思念, 对生活的热爱和纯真美好的情趣。</t>
  </si>
  <si>
    <t>978-7-5212-0935-8</t>
  </si>
  <si>
    <t>小说的年轮</t>
  </si>
  <si>
    <t>聂梦著</t>
  </si>
  <si>
    <t>本书是批评家聂梦的文学评论集。年轮意味着时光不停歇的推移，意味着时代的冲刷时间的考验……聂梦善于从一个个作家的具体文本出发，在时代的潮流中筛选、提炼作品及现象，既以评论体现写作者自身的审美意趣，也对当前一个时期文学界的价值评判标准进行综合考量，展现总体性文学观念，让人看到整体态势，也看到当代文学的无尽生长之生机。</t>
  </si>
  <si>
    <t>978-7-5212-1000-2</t>
  </si>
  <si>
    <t>艺术圈</t>
  </si>
  <si>
    <t>傅泽刚著</t>
  </si>
  <si>
    <t>本书将一群年轻的艺术家, 置于社会大变革的背景下, 浪漫斑澜的底色里, 是他们的人生轨迹和精神流向的沉浮, 是他们艺术追求和生活境况的痛苦与狂欢, 是一群理想主义者的灵魂呼吸和精神挣扎, 小说刻画了艺术界众生相, 曝料了艺术圈秘闻录, 记录了艺术家心灵史, 是21世纪的艺术谱、青春剧和理想祭。</t>
  </si>
  <si>
    <t>978-7-5212-0876-4</t>
  </si>
  <si>
    <t>那片土地</t>
  </si>
  <si>
    <t>刘景侠著</t>
  </si>
  <si>
    <t>本书为长篇小说。小说描写了二十世纪上半叶中国农村生活的画图，聂平改种水稻的失与得；农村沤麻的艰苦庸俗；拯救枣红马的奋争与无奈，无一不再现了农村与农民的生活艰辛、淳朴与执着追求。主人公聂平具有多义性，她既是一位普通的女性，更代表了追梦人，是一位理想的追求者。受到特殊环境的影响，聂平一反女性的常态，不喜欢粗粝的她与普通农民一起种地，“种地”带有明显的象征意义，播种的并非土地，而是梦想、理想。</t>
  </si>
  <si>
    <t>978-7-206-18154-2</t>
  </si>
  <si>
    <t>美术艺术知识与教学实践策略</t>
  </si>
  <si>
    <t>张帆，武鑫，张继之著</t>
  </si>
  <si>
    <t>本书从美术艺术、美术知识、美术教育与教学、现象学美术教育、美术管理与美术实践、美术设计的实践应用、美术教学的案例分析等七个方面，系统阐述了美术艺术理论知识与教学实践策略，试图找到解决问题的对策，以期进一步发展我国高校美术教育，全面提高学生的学科素养和审美能力，促进学生全面发展。</t>
  </si>
  <si>
    <t>978-7-5693-1970-5</t>
  </si>
  <si>
    <t>中国事业单位养老保险制度改革研究</t>
  </si>
  <si>
    <t>马伟，耿剑平著</t>
  </si>
  <si>
    <t>本书共分八章，内容包括：中国事业单位工作人员养老保险制度改革的理论解析与研究框架、中国事业单位工作人员养老保险制度的历史沿革、中国事业单位工作人员养老保险制度转轨成本测算、国外公务人员养老保险制度经验借鉴等。</t>
  </si>
  <si>
    <t>行政事业单位-养老保险制度-中国</t>
  </si>
  <si>
    <t>978-7-5115-7409-1</t>
  </si>
  <si>
    <t>美国梅里迪斯集团杂志创新研究</t>
  </si>
  <si>
    <t>叶新，郭星秀，张雨编</t>
  </si>
  <si>
    <t>本书主要包括10篇对美国梅里迪斯公司的研究文章, 文章均已于《出版广角》《出版参考》《科技与出版》等期刊发表, 其内容涉及梅里迪斯公司的历史和现状、杂志种类、业务范围、创新方式等, 重点分析了梅里迪斯公司杂志编辑、品牌运营、定制出版等方面的成功经验。</t>
  </si>
  <si>
    <t>企业集团经营管理者</t>
  </si>
  <si>
    <t>期刊工作-企业集团-美国</t>
  </si>
  <si>
    <t>978-7-5001-7049-5</t>
  </si>
  <si>
    <t>诸葛堡子</t>
  </si>
  <si>
    <t>廖建华著</t>
  </si>
  <si>
    <t>本文集共分为四辑, 第一辑为草木情深, 如文章《诸葛梨园》《一棵枣树》等; 第二辑为人间百态, 如文章《下象棋的表爷》《上锁的院子》等; 第三辑为如烟往事, 如文章《父亲脚上的疤》《涅槃的红椿树》等; 第四辑为土味生活, 如文章《风生水起的晒场》《我家的那亩海田》等。此文集是生活在农村一代人远去的生活记忆, 是乡村史, 是世相图。那些深藏在作者记忆深处的人物、花鸟草木、风霜雨雪、家畜家禽, 被一一激活, 被刻画得栩栩如生, 摇曳多姿, 生活的画卷迈着不疾不徐的脚步款款向我们走来, 作者通过文字带领我们回到</t>
  </si>
  <si>
    <t>978-7-5692-9988-5</t>
  </si>
  <si>
    <t>合同法理论与实务</t>
  </si>
  <si>
    <t>刘廷华主编</t>
  </si>
  <si>
    <t>D923.6</t>
  </si>
  <si>
    <t>本书以“准确、简明、实用”为宗旨, 总结多年教学科研和律师业务实践, 结合《民法典》相关规定, 融合学术理论和司法判例, 全面准确地阐述了合同领域法律规定是什么含义、为什么这样规定以及司法实践中如何运用这三个基本问题。全书主要包括导论、合同的订立、合同的效力、合同的履行、合同的保全与担保、合同的变更与终止以及违约责任等章节, 体系完备, 逻辑清晰, 既有深入浅出的理论问题, 又有栩栩如生的典型案例。</t>
  </si>
  <si>
    <t>本书可以作为本科院校法律、经济、管理类专业相关课程教材, 也可作为法官、律师、公司法务等行业从业人员的业务参考书和培训用书。</t>
  </si>
  <si>
    <t>合同法-高等学校-中国</t>
  </si>
  <si>
    <t>978-7-5582-5433-8</t>
  </si>
  <si>
    <t>鸡公山上晨飞鸟</t>
  </si>
  <si>
    <t>石在千山著</t>
  </si>
  <si>
    <t>106页, [1] 叶图版</t>
  </si>
  <si>
    <t>本书主要集中于鸡公山风景区核心景区, 从文学作品的角度记录了鸡公山美丽的自然风光、深厚的文化底蕴和质朴的风土人情, 饱含了作者对鸡公山的一往深情。该书为美丽的鸡公山, 增添一抹亮丽色彩, 体现了作者牢记初心使命、热爱自然、保护生态的家国情怀。</t>
  </si>
  <si>
    <t>978-7-5194-6713-5</t>
  </si>
  <si>
    <t>乡村振兴的教育行动</t>
  </si>
  <si>
    <t>汪桂琼主编</t>
  </si>
  <si>
    <t>乡村教育是国家教育的重要组成部分, 是国家教育振兴的基石。基于对乡村教育价值的深刻认识, 四川省教育行政部门以教育扶贫为抓手, 通过全省乡村教师队伍现状展开大规模调查, 弄清了四川乡村教师专业发展的现状及存在的主要问题。并针对这些问题, 提出了发展的策略及措施, 本书是对上述成果及经验的系统总结和提炼。全稿共分为五个章节: 现实溯源--乡村教师专业发展现状调查与研究, 破解机制--深贫县乡村教师素质提升三年行动计划, 战略创生--从脱贫攻坚走向乡村振兴的“一对一”精准帮扶提升工程, 靶向施策--“一村一幼</t>
  </si>
  <si>
    <t>乡村教育研究人员</t>
  </si>
  <si>
    <t>乡村教育-研究-四川省</t>
  </si>
  <si>
    <t>978-7-5768-0033-3</t>
  </si>
  <si>
    <t>高职教育高质量发展下教师知识提升策略研究</t>
  </si>
  <si>
    <t>马晓琨，李贤彬著</t>
  </si>
  <si>
    <t>本书是高职教育研究类专著。以高职教育高质量发展下的教师知识构成与提升策略作为研究对象, 从高职教育高质量发展对教师队伍的要求入手, 分析了教师知识的分类与构成, 阐述了包含体知合一等专长哲学视域下的高职教师知识的应用形态, 详细分析了高职教师知识的实然考察, 之后分析了包括职业专长、教学专长等高职教师知识的需求鸿沟, 最后提出了高职高质量发展背景下教师知识的提升策略。</t>
  </si>
  <si>
    <t>本书适合研究高职教育与高职教师教学的人群以及本领域的学者阅读与参考。</t>
  </si>
  <si>
    <t>978-7-5692-9711-9</t>
  </si>
  <si>
    <t>新时代学校思政课程一体化建设研究</t>
  </si>
  <si>
    <t>李晓瞳著</t>
  </si>
  <si>
    <t>本书共五章, 内容包括: 思想政治课程概述; 高校思政课程体系的构建; 高校思想政治教育育人体系的一体化建设; 互联网+时代思政课程的一体化建设; 新时期思政课程理论与实践教学的一体化建设。</t>
  </si>
  <si>
    <t>思政教学研究人员</t>
  </si>
  <si>
    <t>978-7-5321-8428-6</t>
  </si>
  <si>
    <t>夏野士集</t>
  </si>
  <si>
    <t>陈寿楠编</t>
  </si>
  <si>
    <t>本书是一本作品集，收入了夏野士先生生前创作发表的各类作品约20万字，计有独幕剧，战场通讯、剧评、书论以及诗歌散文等。是一本收文较为全面的夏野士先生作品集。夏野士（1912～1990），浙江省平阳县人，记者、教师、剧作家。本书收入了夏野士先生生前在各地报刊发表的独幕剧11部，另有剧评、书论、诗歌等。是一部收文较为全面的夏野士先生纪念集。夏野士先生早年投身抗日战争，更是一位抗日救亡戏剧运动的前驱者。这本书的出版，其实不止是对他个人的一种安慰，也是留给后人的一笔精神财富。</t>
  </si>
  <si>
    <t>978-7-5402-6262-4</t>
  </si>
  <si>
    <t>人心</t>
  </si>
  <si>
    <t>墨言著</t>
  </si>
  <si>
    <t>本书是一部中短篇小说集, 收入了作者创作四年来的一部分创作成果。《我的父亲》一文, 通过对早年生活的追忆, 树立了一个坚持原则与正义的父亲形象, 《封城之恋》《冷面》, 写的是爱情与家庭, 揭示了现实生活的无奈与无情, 令人长叹一声。人心是个大命题。中篇小说《人心》, 讲述的是在捻子村河床治理中的一段故事。聪明善良的主人公彩彩, 怀着一颗赤诚之心投入建设美丽乡村的工作之中, 却被居心叵测的徐中华所利用, 以至于身陷囹圄。小说中人物不多, 其他的人物还有王勇、张博群、锅贴子等, 整体来看, 都写得比较成功,</t>
  </si>
  <si>
    <t>978-7-5321-8364-7</t>
  </si>
  <si>
    <t>泸闽耕耘录</t>
  </si>
  <si>
    <t>高鸣文集</t>
  </si>
  <si>
    <t>高鸣著</t>
  </si>
  <si>
    <t>183页, [1] 页图版</t>
  </si>
  <si>
    <t>本书记录了作者近80年的艺术生涯和取得的艺术成就。其中的一些研究文章,阐述了作者对中国戏曲音乐演变、发展过程中的成就和不足的真知灼见。</t>
  </si>
  <si>
    <t>戏曲音乐爱好者</t>
  </si>
  <si>
    <t>戏曲音乐-中国</t>
  </si>
  <si>
    <t>978-7-5690-5316-6</t>
  </si>
  <si>
    <t>符号经济视野下的地方文化产业研究：以宜宾为例</t>
  </si>
  <si>
    <t>以宜宾为例</t>
  </si>
  <si>
    <t>彭贵川，谢美英，彭茂轩著</t>
  </si>
  <si>
    <t>G127.713</t>
  </si>
  <si>
    <t>本书是一部以研究符号经济为出发点来研究地方文化产业的专著。本书以四川省社科联重点委托课题“符号经济视野下的宜宾文化产业研究”为基础, 经过多年深入的调查研究完成。本书从符号经济视角出发, 对宜宾市白酒产业、竹产业、茶产业、旅游产业、餐饮业、文创产业的发展现状、发展趋势、发展特色、发展潜力等要素进行了文化产业发展分析, 提出了各类产业在文化符号牵引下的发展策略。本书旨在挖掘宜宾市作为川南文化强市的潜力和动力, 以期为宜宾市文化产业的发展提供对策性建议和可行性方案。</t>
  </si>
  <si>
    <t>地方文化产业发展研究者</t>
  </si>
  <si>
    <t>地方文化-文化产业-宜宾市</t>
  </si>
  <si>
    <t>978-7-5199-1348-9</t>
  </si>
  <si>
    <t>危害食品药品安全犯罪典型类案研究:最新修订版</t>
  </si>
  <si>
    <t>张伟珂著</t>
  </si>
  <si>
    <t>D924.365</t>
  </si>
  <si>
    <t>21, 338页</t>
  </si>
  <si>
    <t>本书围绕公安机关, 食药监管部门执法办案中常见多发型案件办理中的疑难问题, 选择食品中滥用食品添加剂, 滥用农药、注水肉、地沟油、保健品、膏药、进口药, 疫苗、 医疗器械等危害食品安全药品犯罪案件司法认定与处理争议, 进行规范佳分析, 并对上述典型类案的案件经营、证据收集、证明标准移送标准、检定規则等进行深入探讨，为执法、司法部门办理此类案件提供镜鉴。</t>
  </si>
  <si>
    <t>本书非常适合作为食品、药品和环境安全领域的立法者以及执法者的案头书。同时, 相信本从书亦能为广大食药环领域科研人员提供有益参考。</t>
  </si>
  <si>
    <t>食品安全-安全管理-中国</t>
  </si>
  <si>
    <t>978-7-5581-9890-8</t>
  </si>
  <si>
    <t>高校青年教师社会主义核心价值观研究</t>
  </si>
  <si>
    <t>李紫烨著</t>
  </si>
  <si>
    <t>本书从为读者提供实战化启发的角度出发, 用10个章节的内容, 系统化地为读者朋友们讲述了高校青年教师社会主义核心价值观认同概述、制约高校青年教师社会主义核心价值观主要因素、社会主义核心价值观下高校青年教师的思政工作、高校青年教师社会主义核心价值观的目标、高校青年教师社会主义核心价值观的取向、高校青年教师社会主义核心价值观的准则、社会主义核心价值观下建立和完善青年教师导师制培养模式、高校青年教师社会主义核心价值观认同的实现途径等知识点。通过阅读本书, 读者将熟练掌握高校青年教师社会主义核心价值观的知识点,</t>
  </si>
  <si>
    <t>本书适用于所有从事教育工作的人士, 也适用于高校相关教育专业的学生, 同时适用于对高校青年教师社会主义核心价值观研究感兴趣的广大读者。</t>
  </si>
  <si>
    <t>高等学校-青年教师-中国</t>
  </si>
  <si>
    <t>978-7-5158-3106-0</t>
  </si>
  <si>
    <t>大学生法治认同度调查和提升路径研究</t>
  </si>
  <si>
    <t>舒畅著</t>
  </si>
  <si>
    <t>本书通过设计调查问卷, 进行实证分析, 深入了解当代大学生法治认同的现状。从法治认同主要内容的不同方面, 调查高校本科生的法治认同情况, 接着对调查结果进行分析整理, 在实证研究的基础上, 分析得出影响当代大学生法治认同的主要因素。通过探究当代大学生在法治认同中存在的问题, 提出具体的解决对策: 首先, 通过构建良好的社会环境来巩固大学生法治认同的根基。其次, 完善高校法治教育工作, 充分发挥法治教育课堂的主渠道作用, 增强大学生法治认同的实效性。再次, 重视家庭特有的作用, 优化家庭环境, 营造大学生法</t>
  </si>
  <si>
    <t>大学生法治认同度调查和提升路径研究者</t>
  </si>
  <si>
    <t>大学生-社会主义法制-中国</t>
  </si>
  <si>
    <t>978-7-109-29606-0</t>
  </si>
  <si>
    <t>高校体育教学及其专业人才培养研究</t>
  </si>
  <si>
    <t>李磊，段宗宾，张春超著</t>
  </si>
  <si>
    <t>本书以“高校体育教学及其专业人才培养研究”为题, 全书共设置五章: 第一章阐述体育与体育教学思想、体育教学的目标与内容、体育教学的过程与环境; 第二章分析高校体育教学方法的概述、高校体育教学方法的类型、高校体育教学方法的优化与创新; 第三章讨论高校体育教学设计的背景与原则、高校体育教学设计的内容与意义、高校体育教学设计的策略选择; 第四章解析高校体育专业复合型人才培养模式、高校社会体育专业人才培养模式; 第五章探究体医融合视域下体育教育专业人才培养、核心素养视域下体育教育专业人才培养与优化。</t>
  </si>
  <si>
    <t>978-7-5690-5184-1</t>
  </si>
  <si>
    <t>打箭炉志书点校</t>
  </si>
  <si>
    <t>焦虎三,薛海燕,仲昭铭点校</t>
  </si>
  <si>
    <t>K297.14</t>
  </si>
  <si>
    <t>《打箭炉志略》成书于乾隆年间, 分十六门附三门, 约2.5万字, 是以打箭炉厅为中心的第一部地方志, 也是甘孜地区成书较早的地方志之一。《打箭厅志》成书于光绪年间, 分二十五门, 约4万余字。附录所辑四川总督赵尔丰、锡良以及驻藏帮办大臣凤全的多封摺片, 内容涉及“铸造藏币”“整顿茶务”“抵制印货倾销”等。本书作为川藏茶马古道数字化集成前期的文献整理与点校工作成果, 具有相当高的学术价值与现实意义, 既有利于促进地方历史文化的研究, 又能够鉴往知今, 对当前甘孜地区的社会治理提供借鉴和启示。</t>
  </si>
  <si>
    <t>川藏茶马古道文献集成丛书</t>
  </si>
  <si>
    <t>978-7-5454-7949-2</t>
  </si>
  <si>
    <t>企业内部控制常见审计问题及案例</t>
  </si>
  <si>
    <t>广东诚安信会计税务所，中勤万信会计师事务所组编</t>
  </si>
  <si>
    <t>14, 315页</t>
  </si>
  <si>
    <t>本书针对企业常见财经审计问题及表现形式, 选取的实务案例大部分来源于审计和财务检查实际工作, 编写人员还参考了从中华人民共和国财政部、中华人民共和国审计署等公开途径查阅的审计案例和其他文献资料, 选取国有企业、上市公司、中小企业等不同企业的典型审计案例, 体现实务性、操作性强的原则, 力求内容通俗易懂, 以供读者学习。</t>
  </si>
  <si>
    <t>本书可作为企业财务、审计人员以及会计师事务所等专业服务机构从业人员学习分析企业存在的财经审计问题, 加强和改进相关工作的培训教材, 也可以作为财经类专业师生审计案例教学的参考资料。</t>
  </si>
  <si>
    <t>企业内部管理</t>
  </si>
  <si>
    <t>978-7-5693-2251-4</t>
  </si>
  <si>
    <t>流行音乐及其传播发展策略</t>
  </si>
  <si>
    <t>黄山著</t>
  </si>
  <si>
    <t>本书共六章，内容包括：流行音乐概论、流行音乐基本理论、流行音乐的传播媒介与效应、流行音乐的传播受众与审美、流行音乐发展与文化传播、流行音乐产业发展及其前景探微。</t>
  </si>
  <si>
    <t>通俗音乐-文化传播</t>
  </si>
  <si>
    <t>人文社科学术前沿研究文库</t>
  </si>
  <si>
    <t>978-7-5731-0923-1</t>
  </si>
  <si>
    <t>现代图书馆建设与创新趋势研究</t>
  </si>
  <si>
    <t>张丽红著</t>
  </si>
  <si>
    <t>G25</t>
  </si>
  <si>
    <t>本书以国内外高等院校图书馆学科的服务与智慧化建设为核心, 以图书馆的产生、发展与功能, 高等院校图书馆的地位与文化价值, 高等院校图书馆智慧化建设基本内容等方面的学科成果为切入点, 重点探讨国内高等院校图书馆学科化服务平台的构建、高等院校图书馆在学科化服务的基本理论、高等学校图书馆学科化服务的主要模式、高等院校图书馆智慧化服务发展与系统设计、高等院校图书馆智慧化服务的创新发展。</t>
  </si>
  <si>
    <t>可供广大高等院校各类图书馆管理人员阅读。</t>
  </si>
  <si>
    <t>图书馆工作-研究</t>
  </si>
  <si>
    <t>978-7-5208-2186-5</t>
  </si>
  <si>
    <t>教海探航：体育教学模式的创新性构建研究</t>
  </si>
  <si>
    <t>体育教学模式的创新性构建研究</t>
  </si>
  <si>
    <t>张亮亮著</t>
  </si>
  <si>
    <t>本书属于体育教学方面的专著, 共分为体育教学概述、现代体育教学思想的革新与发展、体育教学内容、体育教学方法、体育教学目标和原则, 以及体育教学设计等方面, 还对高校体育教学课程的开发与利用进行了分析, 并提出体育教学评价的有效策略, 以期全方位对现代体育教学模式体系建设与发展提出宝贵意见。</t>
  </si>
  <si>
    <t>体育教学模式研究者</t>
  </si>
  <si>
    <t>978-7-5317-5681-1</t>
  </si>
  <si>
    <t>终身教育理念下职业教育体系的构建</t>
  </si>
  <si>
    <t>贾立英著</t>
  </si>
  <si>
    <t>本书属于职业教育领域的著作, 由终身教育理念阐释、职业教育相关理论简述、终身教育理念下职业教育网络学习空间的构建、终身教育理念下职业教育的发展等部分组成。本书对终身教育理念下的职业教育理论进行了梳理, 结合新形势下我国职业教育的实际情况, 进一步论述了终身教育理念下职业教育体系的构建路径, 结构严谨、条理清晰, 内容新颖。</t>
  </si>
  <si>
    <t>对从事职业教育领域的研究者和从业人员有一定的参考和学习价值, 对职业教育体系构建有一定的推进作用。</t>
  </si>
  <si>
    <t>职业教育-教育体系-中国</t>
  </si>
  <si>
    <t>978-7-5768-0060-9</t>
  </si>
  <si>
    <t>深圳托育服务政策研究</t>
  </si>
  <si>
    <t>贺修炎，胡序怀著</t>
  </si>
  <si>
    <t>本书以深圳托育服务为主要研究对象, 共分为六个章节, 按照托育服务相关概念、理论、政策等方面由浅入深展开, 从托育服务相关概念及国际国内等托育政策展开, 以深圳托育服务政策实证出发, 探讨深圳托育服务的需求及现状, 并从政府、行业、社区、家庭四个方面探索深圳托育服务政策的构建。本书主要研究托育服务政策, 核心概念涉及托育、托育服务和托育服务政策等, 除此之外, 还涉及托育机构、教育政策、幼有所育、儿童早期发展和人口红利等相关概念与理论。</t>
  </si>
  <si>
    <t>本书适合政府政策制定者、社区等托育从业人员、研究学前教学及对托育感兴趣的社会大众参考与阅读。</t>
  </si>
  <si>
    <t>学前教育-服务需求</t>
  </si>
  <si>
    <t>978-7-5698-0745-5</t>
  </si>
  <si>
    <t>创意旅游：文化建设与旅游产业的融合</t>
  </si>
  <si>
    <t>文化建设与旅游产业的融合</t>
  </si>
  <si>
    <t>刘英著</t>
  </si>
  <si>
    <t>本书属于文旅方面的著作, 包括文化与旅游的基本理论、旅游产业与文化产业的融合机理、田园文化与乡村旅游的融合、文化遗产与旅游开发研究、民族文化旅游的开发规划、体育文化与生态旅游的融合等内容。全书以文化和旅游为核心, 详细论述了二者的融合发展机理和不同种类文化与旅游产业融合发展的对策。</t>
  </si>
  <si>
    <t>对文旅相关方面的研究者与从业人员具有非常重要的学习和参考价值。</t>
  </si>
  <si>
    <t>旅游文化-旅游业发展-中国</t>
  </si>
  <si>
    <t>978-7-5742-0311-2</t>
  </si>
  <si>
    <t>基于校企合作人才培养模式的高校艺术设计创新实践研究</t>
  </si>
  <si>
    <t>佟佳著</t>
  </si>
  <si>
    <t>本书是高校人才培养研究类图书。本书以基于校企合作人才培养模式的高校创新实践作为研究对象, 从艺术设计教育的开端与发展入手, 分析了高校艺术设计的职业发展状况与问题, 阐述了高校艺术教学的创新思维, 随后分析了校企合作在高校教育中的发展和意义, 以及应用型高校“校企合作”人才培养模式的构建, 然后阐述了应用型人才高等教育培养的规律, 分析了高校应用型人才校企“单元合作”模式, 最后阐述了如何建立基于校企合作的创新人才培养体系。</t>
  </si>
  <si>
    <t>本书适合研究高校人才培养学的人群及学者阅读与参考。</t>
  </si>
  <si>
    <t>978-7-5594-6863-5</t>
  </si>
  <si>
    <t>楚默全集研究</t>
  </si>
  <si>
    <t>孙国华，宋祖楼著</t>
  </si>
  <si>
    <t>17, 339页</t>
  </si>
  <si>
    <t>本书是第一部系统研究楚默学术的著作。本书精选代表楚默在书法理论、书法史论、中国画论、中国篆刻、书家个案、古典诗论和中国思想史等七大学术领域研究成果的12部著作为研究对象, 以评述的方式, 对楚默学术研究的独创性价值、特别是在中国书画理论研究领域做出的贡献予以客观公正的评价。</t>
  </si>
  <si>
    <t>书画艺术-艺术评论</t>
  </si>
  <si>
    <t>978-7-5158-3164-0</t>
  </si>
  <si>
    <t>7天玩赚短视频</t>
  </si>
  <si>
    <t>徐玺皓著</t>
  </si>
  <si>
    <t>全书共分为十章, 系统介绍了短视频的发展历程, 不同平台的短视频营销技巧, 以及短视频拍摄、剪辑的技术手法。随着短视频网站的兴起, 越来越多的商业行为与短视频相结合, 成为了当下电商行业的新风口, 本书着力于解决短视频拍摄和制作的痛点与难点, 从拍摄、功能、工具、场景、剪辑、滤镜、转场、字幕、音乐、特效等角度, 帮助大家从新手快速成为短视频拍摄和后期制作的高手, 轻松玩转短视频。本书从短视频平台的分析, 到器材选择、拍摄技巧和剪辑方式、短视频分类等方面详细论述了如何做好短视频。</t>
  </si>
  <si>
    <t>978-7-5692-9638-9</t>
  </si>
  <si>
    <t>公司法理论发展与实践问题探究</t>
  </si>
  <si>
    <t>杨晶丝著</t>
  </si>
  <si>
    <t>《中华人民共和国公司法》的颁布和实施, 标志着我国股份制由试行开始进入全面推行操作阶段, 标志着我国企业改革实现了由政策调整到制度创新的历史性跨越。它对我国企业改革, 尤其是国有大中型企业的改革, 建立现代企业制度产生了非常重要的影响。本书从宏观到微观、从理论到实务, 较为全面、系统地论述了公司法基本原理和基本制度以及公司法的关联问题, 阐析公司法领域的新成果、新观念。本书在对公司与公司法进行总体论述的基础上, 对公司法的设立, 公司法的治理结构, 公司法组织形态, 公司合并、分立与组织变更, 合伙人制度</t>
  </si>
  <si>
    <t>公司法研究者</t>
  </si>
  <si>
    <t>公司法-研究-中国</t>
  </si>
  <si>
    <t>978-7-121-32441-3</t>
  </si>
  <si>
    <t>物联网在中国的探索与实践</t>
  </si>
  <si>
    <t>张琪编著</t>
  </si>
  <si>
    <t>xix, 409页</t>
  </si>
  <si>
    <t>本书从全球物联网技术、产业及应用的发展趋势入手, 全面阐述了物联网在中国的启动、探索与实践, 忠实地记录了中国信息化建设的启动、三十年的勇敢探索、大胆实践, 以及在党中央、国务院的亲切关怀与统领下, 走过的艰辛与辉煌历程、取得的利国惠民成效。在改革与创新中, 中国的信息化建设者们坚持新发展理念, 不断攻坚克难、坚定前行, 正在开创出一条具有中国特色的信息化之路。</t>
  </si>
  <si>
    <t>本书对物联网的从业者, 包括行业主管部门、企业家、研发人员、应用部门, 都具有很好的指导性和很重要的参考价值。</t>
  </si>
  <si>
    <t>物联网-应用-中国</t>
  </si>
  <si>
    <t>物联网在中国</t>
  </si>
  <si>
    <t>978-7-5639-8094-9</t>
  </si>
  <si>
    <t>高校财务管理改革与创新研究</t>
  </si>
  <si>
    <t>杨汉荣著</t>
  </si>
  <si>
    <t>本书属于财务管理方面的著作, 由绪论、高校财务管理概述、高校财务管理体制的现状分析、高校财务战略改革创新研究、高校资产管理改革创新研究、高校预算管理改革创新研究、高校财务风险及预警改革创新研究等部分组成, 全书以高校财务管理为研究对象, 阐述高校财务管理的发展现状及存在的问题, 分析影响高校财务管理模式的因素, 并提出改革创新高校财务管理模式的要点。为有效整合高校资源、提高管理水平提供了理论依据, 对高校管理人员具有借鉴意义。</t>
  </si>
  <si>
    <t>978-7-5690-4121-7</t>
  </si>
  <si>
    <t>藏茶秘事</t>
  </si>
  <si>
    <t>徐彬著</t>
  </si>
  <si>
    <t>清末民初, 天下大乱, 在川藏茶马古道这条天路上, 茶商、官府、土匪、冒险家, 各色人等, 围绕着藏茶, 演绎了一场惊心动魄的大戏。人们的争斗、爱恨、坚持与希望, 作为历史的剖面缓缓浮出, 又汇入历史的洪流滚滚而去, 奔向新的篇章。</t>
  </si>
  <si>
    <t>徐杉文集</t>
  </si>
  <si>
    <t>978-7-5578-9294-4</t>
  </si>
  <si>
    <t>多维度视域下的高校体育教学工作研究</t>
  </si>
  <si>
    <t>李彦松著</t>
  </si>
  <si>
    <t>本书紧密围绕多维度视域下的高校体育教学工作展开研究, 以高校体育教学的特征与目标、高校体育教学的内容及发展、高校体育教学的基本功能为切入, 探讨体育文化视域下高校体育教学工作、拓展训练视域下高校体育教学及其路径、生态体育视域下高校体育教学模式创新与优化、后现代主义视域下的高校体育教学评价工作、“互联网+”视域下高校体育教学工作与平台建设。本书在理论上有所创新, 建立有效、全面、科学的高校体育教学机制, 是一本值得仔细研读的著作。</t>
  </si>
  <si>
    <t>978-7-5686-0563-2</t>
  </si>
  <si>
    <t>西方语言哲学思想流变</t>
  </si>
  <si>
    <t>黑龙江大学出版社</t>
  </si>
  <si>
    <t>谢群著</t>
  </si>
  <si>
    <t>H0-091</t>
  </si>
  <si>
    <t>本书尝试在整合西方哲学界和语言学界重要学者们的语言思想的基础上, 梳理人类思想史上有关语言的思考与论述。全书参考西方哲学史的断代方式, 分为本体论、认识论和语言论三个阶段, 从古希腊早期米利都学派开始至现代语言学之父索绪尔为止, 通过调查和访谈的形式挑选梳理其中重要的哲学家和语言学家的语言思想, 并附以后继学者的相关评价, 最后从“语言与人的世界的关系”的角度对其进行剖析与阐释。</t>
  </si>
  <si>
    <t>西方语言哲学思想流变研究者</t>
  </si>
  <si>
    <t>语言哲学-语言学史-西方国家</t>
  </si>
  <si>
    <t>978-7-5690-4256-6</t>
  </si>
  <si>
    <t>文化视野下文学翻译主体性研究</t>
  </si>
  <si>
    <t>段峰著</t>
  </si>
  <si>
    <t>本书期望在以下四个方面为文学翻译主体性的研究带来新的思考: (1)将文学翻译主体性置于广阔的文化视野下进行研究。笔者将文化视野定义为人类学意义的文化和后殖民文化的双重视野, 区分了它们之间相联系又相区别的关系。(2)将新历史主义文化诗学、中国语境中的文化诗学以及巴赫金文化诗学理论作为本书的理论支撑, 把从中提炼出来的主体性、文化性和对话性等理论观点贯穿于整个研究, 并梳理出几组对话关系, 为研究和解决这些带有争议性的问题提供一个新的视角。(3)将文化人类学的理论和研究方法引入文学翻译主体性研究中, 将文化</t>
  </si>
  <si>
    <t>译学新论丛书</t>
  </si>
  <si>
    <t>978-7-5113-8605-2</t>
  </si>
  <si>
    <t>中国传统音乐传承与发展研究</t>
  </si>
  <si>
    <t>任贝贝,胡晓曈,禹晓著</t>
  </si>
  <si>
    <t>本书系统介绍中国传统音乐的发展概况，梳理民间音乐、宗教音乐、宫廷音乐三大类不同音乐形态的发展脉络，概括了艺术特征，介绍了我国传统音乐发展过程、发展特点，把握传统音乐形态的思维特点。主要内容包括民间歌曲、古诗词音乐、民间舞蹈音乐、说唱音乐、戏曲音乐、民族器乐六大类。本书章节合理，内容涵盖全面，围绕中国传统音乐的重要组成部分，从艺术形式的界定、历史沿革、类别 及艺术特征等方面进行详细介绍，条理清晰。</t>
  </si>
  <si>
    <t>本书适合大学师生和音乐爱好者学习参考。</t>
  </si>
  <si>
    <t>978-7-5196-0999-3</t>
  </si>
  <si>
    <t>中国人你要自信</t>
  </si>
  <si>
    <t>林晨曦著</t>
  </si>
  <si>
    <t>本书从渐进改革、县域竞争、稳定金融、统一市场、家国力量、改革在路上等五个层面的出发, 将中国在改革开放中的优势, 主要从经济层面进行比较透彻分析, 一步一步地分析了中国为什么能够成功屹立在世界的前列的原因, 同时对中国道路充分的认可, 对改革开放的极大肯定, 为我国的发展献计献策, 期待祖国越来越好。作者用真正的改革, 有序的推进, 强力的组织, 试验后推广, 修正后提高, 稳定中发展这六句话来概括一个贫穷的落后的以农业人口为主的东方大国成就为世界第二大经济体。通过多方举例, 无不体现出中国制度和文化的优</t>
  </si>
  <si>
    <t>978-7-5742-0348-8</t>
  </si>
  <si>
    <t>现代信息技术专业群建设与研究</t>
  </si>
  <si>
    <t>聂勋伟，何利，王兆顺著</t>
  </si>
  <si>
    <t>本专著响应国家“职教二十条”号召, 以培养新时代现代信息技术专业人才为目标, 借鉴了重庆市龙门浩职业中学校现代信息技术专业群建设实践经验, 在校企合作、产教融合的政策背景下, 从现代信息技术专业群人才需求调研入手, 制订“教、学、做”合一人才培养方案, 设计课程体系, 建立完善专业群评价方案, 打造职业化专业师资队伍, 深化校企合作机制, 建设完善丰富而有实效的实习实训基地, 完善质量监控体系等一系列的工作, 从理论与实践方面对专业群建设研究成果进行了探索与总结。</t>
  </si>
  <si>
    <t>现代信息技术专业群建设与研究者</t>
  </si>
  <si>
    <t>978-7-5690-5529-0</t>
  </si>
  <si>
    <t>从建模走向艺术：小学语文教研组建设校本策略</t>
  </si>
  <si>
    <t>小学语文教研组建设校本策略</t>
  </si>
  <si>
    <t>王永，苟利主编</t>
  </si>
  <si>
    <t>本书基于目前小学语文教师普遍感到困惑的问题, 归纳、统整为教研组共同求解的一系列个性化、集体性、研发性、原创性重大命题, 是成都市盐道街小学语文教研组建设的成果显现。本书立足校情, 直面研需, 实事求是, 大胆假设, 小心求证, 从科学说理、课堂建模流程及教学设计三个版块围绕小学语文课堂中出现的13种基本课型进行科学抽象, 寻找基本规律和方法, 证明不同年段、不同文本、实施不同课型有效教学的必备要素。本书提供的教学课程设计可为一线语文教师提供参考借鉴。</t>
  </si>
  <si>
    <t>小学语文教师</t>
  </si>
  <si>
    <t>小学语文课-课堂教学</t>
  </si>
  <si>
    <t>978-7-5098-3786-3</t>
  </si>
  <si>
    <t>红二十五军卷（全三册）</t>
  </si>
  <si>
    <t>3册 (10, 1174页)</t>
  </si>
  <si>
    <t>全书是党中央部署的党史工作重点项目，收录了红军长征亲历者的回忆录、口述史料、长征日记等文献资料，共计1600余万字，分为正编和副编，再按不同专题具体分为10卷。本书为红二十五军卷。</t>
  </si>
  <si>
    <t>978-7-5098-3848-8</t>
  </si>
  <si>
    <t>沿途亲历者忆长征卷（全3册）</t>
  </si>
  <si>
    <t>3册 (40, 1215页)</t>
  </si>
  <si>
    <t>全书是党中央部署的党史工作重点项目，收录了红军长征亲历者的回忆录、口述史料、长征日记等文献资料，共计1600余万字，分为正编和副编，再按不同专题具体分为10卷。本书为沿途亲历者忆长征卷。</t>
  </si>
  <si>
    <t>978-7-5098-3801-3</t>
  </si>
  <si>
    <t>日记卷（全3册）</t>
  </si>
  <si>
    <t>3册 (1353页)</t>
  </si>
  <si>
    <t>全书是党中央部署的党史工作重点项目，收录了红军长征亲历者的回忆录、口述史料、长征日记等文献资料，共计1600余万字，分为正编和副编，再按不同专题具体分为10卷。本书为日记卷。</t>
  </si>
  <si>
    <t>978-7-5098-3787-0</t>
  </si>
  <si>
    <t>红四方面军卷（全七册）</t>
  </si>
  <si>
    <t>7册 (42, 3303页)</t>
  </si>
  <si>
    <t>《红军长征纪实丛书》是红军长征史诗创造者亲笔书写的长征史，用真实朴素的语言记录了一个个历史细节，叙说了一个个催人泪下的故事，生动翔实地反映了红军长征的光辉历程和英雄业绩。这套丛书的出版，不仅对于推动长征史的研究，而且对学习和弘扬伟大长征精神，激励和动员全党全国各族人民不忘初心，走好新的长征路，为实现“两个一百年”奋斗目标、实现中华民族伟大复兴的中国梦而不懈奋斗，具有重要现实意义。本卷讲述的是红四方面军的长征。</t>
  </si>
  <si>
    <t>978-7-5098-3788-7</t>
  </si>
  <si>
    <t>红一方面军卷（全十一册）</t>
  </si>
  <si>
    <t>11册 (59, 5366页)</t>
  </si>
  <si>
    <t>全书是党中央部署的党史工作重点项目，收录了红军长征亲历者的回忆录、口述史料、长征日记等文献资料，共计1600余万字，分为正编和副编，再按不同专题具体分为10卷。本书为红一方面军卷。</t>
  </si>
  <si>
    <t>978-7-5306-8276-0</t>
  </si>
  <si>
    <t>小说月报倾力打造/百花中篇小说丛书：或有故事曾经书生</t>
  </si>
  <si>
    <t>鲁敏著</t>
  </si>
  <si>
    <t>本书以新媒体记者调查突发事件为内容, 将“十万+”的故事拆解回素材本身的碎片化和日常状态, 并借此对非虚构写作的叙事套路进行戏仿。一个女孩选择了另外一种生活方式, 一个网络媒体写作者想深挖此题材, 借此写出一片爆炸性的文章, 通过对事件的采访调查, 呈现出不同生活层次鲜活多样的生活场景, 对高速发展的现代经济和网络社会中, 人们精神世界的迷茫、情感的空虚进行反思和探究。借一次失败的媒体调查, 鲁敏完成了对生活与叙事、真实与虚构的小说写作方式的探讨。</t>
  </si>
  <si>
    <t>978-7-5306-8277-7</t>
  </si>
  <si>
    <t>小说月报倾力打造/百花中篇小说丛书：我父亲的奇想之屋</t>
  </si>
  <si>
    <t>韩松落著</t>
  </si>
  <si>
    <t>本书是一个于奇幻的想象力中建构的与现实世界相联通的异度空间。父亲在我很小的时候突然消失, 消失的前一年, 他带我去一座小楼, 说这座楼由他设计, 其中隐秘嵌入了三个房间, 外人无法发现。后来再去, 我果然找寻不到曾经进入的房间。长大后, 我遇到许丽虎, 得知不止我们二人有相同的经历。我们踏上了追寻父亲故事的旅途。一场地震之后, 我们走出避难所, 终于在铺满月光的草地上见到了父亲。小说想象奇崛, 虚实相生, 又充满温情, 动人心弦。</t>
  </si>
  <si>
    <t>978-7-5306-8324-8</t>
  </si>
  <si>
    <t>湖与元气连</t>
  </si>
  <si>
    <t>中篇</t>
  </si>
  <si>
    <t>余一鸣著</t>
  </si>
  <si>
    <t>本书记述了一位学中文出身的大学生王三月, 前往丹阳湖南边的村庄上元村出任村干部的故事。作品以彼此映照的方式塑造了刘四龙、陈玉田以及陈大先三位身先士卒、全心全意为人民服务的英雄形象, 并通过对既往历史的回顾, 由眼前的现实生活进一步探向相对遥远的历史图景, 在结尾处巧妙呼应了唐代诗人李白的诗句: 《姑孰十咏·丹阳湖》: “湖与元气连, 风波浩难止。天外贾客归, 云间片帆起。龟游莲叶上, 鸟宿芦花里。少女棹轻舟, 歌声逐流水。”同时, 小说关注当下的自然生态, 关注环境保护, 聚焦人与自然的关系, 关注自然生</t>
  </si>
  <si>
    <t>978-7-5306-8382-8</t>
  </si>
  <si>
    <t>人间食单</t>
  </si>
  <si>
    <t>王干著</t>
  </si>
  <si>
    <t>本书收录作者多篇关于美食和饮食文化的散文, 从故乡的美食到各地的佳肴, 将美食与人生百态巧妙地结合起来, 见社会、见历史、见文化, 尤其那些对饮食背后的“潜文化”的挖掘, 颇有新意。作者文笔生动有趣, 受过汪曾祺的影响, 可读性较强。全书图文并茂, 生动活泼。本书通过美文将中国人的记忆和心灵, 与我们的文化传统相连。让经历世俗波澜的人们, 品尝种种人生滋味之后, 在平常的一饭一事中, 也能感受生活的乐趣。</t>
  </si>
  <si>
    <t>978-7-5306-8368-2</t>
  </si>
  <si>
    <t>游泳</t>
  </si>
  <si>
    <t>莉莉陈著</t>
  </si>
  <si>
    <t>本书是青年作家莉莉陈的最新中短篇小说集, 字数约20万字, 共由11个中短篇小说组成, 分别为《游泳》《彭罗斯传说》《总统套房》《病理》《幸福链》《第三个人》《回向》《冰雕》《地下室》《王先生的父亲》等。作者莉莉陈目光独到, 通过展示当下社会普通人的日常生活, 透露出大时代下浓浓的人间烟火, 蓬勃, 积极, 向上。小说语言富有诗意, 关注人性, 作品葆有宽容、和解、同情和怜悯, 对细节的处理精致, 心理描写细腻, 是一部优秀的中短篇小说集。</t>
  </si>
  <si>
    <t>978-7-5716-2548-1</t>
  </si>
  <si>
    <t>高校教师留任影响因素的结构方程研究</t>
  </si>
  <si>
    <t>耿玉芳著</t>
  </si>
  <si>
    <t>本书属于高校人力资源管理方面的著作, 主要研究的是高校专任教师留任的影响因素, 包括“双一流”建设背景下高校人力资源管理研究的必要性和重要性, 主流离职模型以及这些模型在各个不同领域的实证研究, 教师满意度、组织承诺、工作嵌入度的内涵及在高等教育领域的研究, 基于上述研究所构建的结构方程以及实证数据对该结构方程的验证。全书以高校专任教师为研究对象, 整合了劳动经济学、组织行为学、管理学等多个不同学科的理论和背景知识, 为研究教师流留任带来了新的视角和框架, 丰富了对教育现象的探索。</t>
  </si>
  <si>
    <t>高等学校教师管理研究者</t>
  </si>
  <si>
    <t>978-7-214-26267-7</t>
  </si>
  <si>
    <t>转型人移动互联时代媒体人的迁徙式生存</t>
  </si>
  <si>
    <t>移动互联时代媒体人的迁徙式生存</t>
  </si>
  <si>
    <t>江飞著</t>
  </si>
  <si>
    <t>G214</t>
  </si>
  <si>
    <t>本书以东部地区N市的J报为例, 从媒体人类学的视角切入, 分析互联网时代融合浪潮下的媒体人, 试图对转型中媒体人的生存状态和生命体验进行准确的描述和深入的解释。研究认为, 转型中的媒体人重新孕育了充满时代特征、不断进化的职业形象, 重新定义了新闻人的角色内涵和意义所在, 在职业逻辑和生命体验的大迁徒中, 自我建构出转型媒体人这一互联网时代的生命体。从传统媒体人走向转型媒体人, 并非华丽而洒脱的转身, 也不是一次简单的位移, 而是一个漫长的、备受煎熬的、不断深化的新闻生命的大迁徒。研究认为, 媒体在转型的过</t>
  </si>
  <si>
    <t>新闻工作者-研究</t>
  </si>
  <si>
    <t>978-7-5731-1804-2</t>
  </si>
  <si>
    <t>新媒体生态：从理论构建到传播实践</t>
  </si>
  <si>
    <t>从理论构建到传播实践</t>
  </si>
  <si>
    <t>宋健著</t>
  </si>
  <si>
    <t>本书简要梳理了新媒体生态的界定及特征, 介绍了新媒体生态的主体构成, 围绕传统媒体的新媒体形态进行了论述, 重点研究了新媒体的受众生态, 讨论了新媒体生态的理论创新以及“互联网+”时代下的新媒体业态, 对新媒体生态的内容产业、新媒体语境下传播方式的变化及其应对以及新媒体生态下传播效果评估做了分析。此外, 还对新媒体生态的发展趋势进行了相关研究。本书对新媒体传播进行了深刻的剖析, 对新媒体传播的相关理论的相关研究进行了详细论述, 希望对新媒体传播的发展起到积极促进的作用。</t>
  </si>
  <si>
    <t>978-7-5731-1612-3</t>
  </si>
  <si>
    <t xml:space="preserve">高校钢琴教学理论与实践	</t>
  </si>
  <si>
    <t>石慧，沈昀光，刘一帆著</t>
  </si>
  <si>
    <t>本书着眼于钢琴教学与钢琴演奏技巧两个大的方向。具体来讲, 本书首先对钢琴的发展进行了概述, 接着从钢琴教学理论的角度对钢琴教材的编写、钢琴教学研究方法及建构、钢琴教学的主要任务和内容、钢琴教学计划和机制的探索进行分析; 对钢琴触键与声音的变化、踏板使用与钢琴声音的关系进行分析研究; 分析钢琴基础知识和练习方法, 以及钢琴伴奏和演奏的具体内容与实践。其次介绍了钢琴教学中心理素质的训练以及教学实践中常见的问题分析。最后研究了高校钢琴教学的创新实践。</t>
  </si>
  <si>
    <t>钢琴课教学研究者</t>
  </si>
  <si>
    <t>978-7-5731-1454-9</t>
  </si>
  <si>
    <t>图书信息存储与档案管理信息化</t>
  </si>
  <si>
    <t>本书是一本关于图书信息存储与档案管理信息化的学术著作。在书中, 作者主要阐述了图书信息存储、文书、档案工作的相关知识以及公文的概念、特点和要求等, 并按照文书处理与档案管理的工作流程, 详细介绍了图书信息存储、文件的整理与归档以及纸质档案管理和新型载体档案管理等内容。书中主要包含以下几个部分, 分别为档案概述、图书资料与档案信息存储、档案收集与整理、档案保管与统计、档案的检索与编研等。本书在图书信息存储与档案管理信息化方面有一定的参考价值和借鉴意义。</t>
  </si>
  <si>
    <t>图书信息存储与档案管理信息化研究者</t>
  </si>
  <si>
    <t>978-7-5731-1987-2</t>
  </si>
  <si>
    <t>大众舞蹈美育教育</t>
  </si>
  <si>
    <t>本书作者结合自身的舞蹈教学实践经历与艺术感悟, 从三个方面对大众舞蹈美育教育的相关理论进行了详细阐述。第一方面为大众舞蹈编排艺术, 第二方面为舞蹈编导的知识准备与艺术创作, 第三方面为大众舞蹈艺术的发展与创新。本书首先从实践的角度介绍了大众舞蹈艺术的相关专业知识; 然后通过理论联系实际, 阐述了如何把大众舞蹈艺术与具体的教学实践活动相结合; 最后针对大众舞蹈美育教育的发展和创新, 提出了自己的见解。本书在舞蹈艺术教育创新方面有一定的启迪作用。</t>
  </si>
  <si>
    <t>舞蹈美学教学研究者</t>
  </si>
  <si>
    <t>舞蹈美学-教学研究</t>
  </si>
  <si>
    <t>978-7-5647-9571-9</t>
  </si>
  <si>
    <t>高效“五育”建设标准研究：华北理工大学实践</t>
  </si>
  <si>
    <t>华北理工大学实践</t>
  </si>
  <si>
    <t>张艳博，许莹编著</t>
  </si>
  <si>
    <t>本书遵循教育和管理规律, 以严谨务实、精细化、体系化标准为指针和路线, 促进学校的五育教育教学体系构建。阐释坚持立德树人根本任务, 以智培德、以体健德、以美润德、以劳益德, 五育并举培根铸魂、启智润心。培养学生自觉树立和践行社会主义核心价值观, 追求更有高度、更有境界、更有品位的人生, 成为担当民族复兴大任的时代新人, 德智体美劳全面发展的社会主义建设者和接班人。</t>
  </si>
  <si>
    <t>本书既是华北理工大学五育并举教学建设的阶段性成果, 也能为国内各高校进行标准建设、教学体系建设、课程建设、师资队伍建设等提供有益的参考借鉴。</t>
  </si>
  <si>
    <t>高等学校-教育研究-唐山市</t>
  </si>
  <si>
    <t>978-7-5226-0496-1</t>
  </si>
  <si>
    <t>你笑起来就是好天气</t>
  </si>
  <si>
    <t>燕七著</t>
  </si>
  <si>
    <t>本书是一本能带给你勇气和治愈力量、并且能够有效减轻压力的超暖心绘本。作者把悲伤、喜悦的感觉写下、画下, 看的过程中, 彷佛陪伴彼此, 经历了生命中的喜怒哀乐。但不管自己处在什么时期, 相信一切都会过去的。正因这些看似平凡的体验, 更突显出生而为人的可贵, 更能引起共鸣。这是作者平时的绘画日记为基础制作而成的, 就像阅读日记本一样, 日常中各种富有同感的故事让读者在阅读的过程中仿佛看见了自己。温暖并可爱的画风和让人读起来舒服温暖并能长久回味的文字, 对于现在碰壁而止步不前或犹豫不决的人们来说, 本书也会带给</t>
  </si>
  <si>
    <t>978-7-5487-4890-8</t>
  </si>
  <si>
    <t>简明汉英翻译教程</t>
  </si>
  <si>
    <t>李睿，齐昂昂，叶一青主编</t>
  </si>
  <si>
    <t>本书系统化地对汉英语言以及翻译基础理论内容进行了分析, 强调翻译的过程, 方便学习者使用。全书由前言、基础理论篇、词语翻译篇、篇章翻译篇、文学翻译案例、应用翻译案例等部分组成, 就汉英语言的异同进行了详细对比, 进而可以促使学习者较为轻松地掌握各种技巧。每章节均进行了细致透彻的分析, 以便实现举一反三的效果, 从而真正提高学习者对翻译的理解和实际操作能力。</t>
  </si>
  <si>
    <t>本书对英语翻译研究者、从业人员及学习者具有一定的参考价值。</t>
  </si>
  <si>
    <t>978-7-5686-0553-3</t>
  </si>
  <si>
    <t>治水经济问题研究</t>
  </si>
  <si>
    <t>谢永刚等著</t>
  </si>
  <si>
    <t>F407.9-53</t>
  </si>
  <si>
    <t>本书为作者近20年来发表有关治水与经济关系方面的系列文章近50余篇, 包括洪水 (水多)、干旱 (水少)、水污染 (水脏) 等三类水灾害的治理内容; 共分总论、水灾危害及其经济影响、灾害损失评估及其方法、减灾效益评估、洪水控制和管理与经营、灾后重建与经济恢复、治水政策和建议及制度创新、经验教训与反思、治水思想等十一编。</t>
  </si>
  <si>
    <t>本书可供水利、农业、经济、应急管理、防灾减灾等学科的研究生、教师以及政府相关部门专业管理人员参考和阅读。</t>
  </si>
  <si>
    <t>水利经济</t>
  </si>
  <si>
    <t>978-7-5098-6031-1</t>
  </si>
  <si>
    <t>薛暮桥回忆录</t>
  </si>
  <si>
    <t>薛暮桥著</t>
  </si>
  <si>
    <t>K825.31=76</t>
  </si>
  <si>
    <t>334页, [1] 页图版</t>
  </si>
  <si>
    <t>本书介绍了薛暮桥的经济思想，以及他对我国经济工作和相关理论研究的重大贡献；反映了中国共产党在解放战争时期和国民党开展经济斗争的情况，以及在新中国成立后开展经济建设过程中相关政策的制定情况，折射出中国共产党探索建立中国特色社会主义市场经济的艰难过程。</t>
  </si>
  <si>
    <t>经济学家-回忆录-中国-现代</t>
  </si>
  <si>
    <t>978-7-5464-3024-9</t>
  </si>
  <si>
    <t>诺言</t>
  </si>
  <si>
    <t>郑远奉著</t>
  </si>
  <si>
    <t>本书叙述了主人公 —— 担任扶贫第一书记宁伟夫在扶贫工作中, 化解村里矛盾, 引导群众栽种蜡树, 带领群众脱贫致富, 以及在扶贫村发生的其他一系列故事。在扶贫的过程中遇到了很多困难和挫折, 但是主人公都站在人民群众的立场上解决问题, 收获了许多的感动和经验。</t>
  </si>
  <si>
    <t>978-7-5225-1022-4</t>
  </si>
  <si>
    <t>大义千秋</t>
  </si>
  <si>
    <t>陈松来著</t>
  </si>
  <si>
    <t>绍兴九年正月, 宋金订立合盟。同年秋, 金国完颜兀术发动兵变, 将力主与南宋和议之挞懒等一干重臣诛杀, 自任都元帅, 又领行台尚书省, 集大权于一身。次年五月, 金兀术背弃宋金之盟, 发兵百万南侵中原……</t>
  </si>
  <si>
    <t>978-7-5733-0538-1</t>
  </si>
  <si>
    <t>孤城</t>
  </si>
  <si>
    <t>李秋亚著</t>
  </si>
  <si>
    <t>时间回到一九八三年, 在西安市以东有100多公里的地方, 有个村子叫张庄, 村子不大, 有二百来户人家。这里地处秦岭脚下, 背向为南靠着秦岭, 面向正北, 是丘陵地带……</t>
  </si>
  <si>
    <t>978-7-5120-5072-3</t>
  </si>
  <si>
    <t>影山笔耕路</t>
  </si>
  <si>
    <t>曹源著</t>
  </si>
  <si>
    <t>本书分基础教育研究、作家作品研究、文学创作选辑三部分, 主要内容包括: 莫与俦教育思想对当今语文教育的启迪研究、浅谈水族文化进校园的必要性与可行性、教师如何关注学生的“留守儿童”教育问题、“冷处理”帮大忙等。</t>
  </si>
  <si>
    <t>978-7-5087-6742-0</t>
  </si>
  <si>
    <t>幼儿园课程论</t>
  </si>
  <si>
    <t>张阿赛主编</t>
  </si>
  <si>
    <t>本书分知识篇、能力篇、视野篇共三篇。主要内容包括: 幼儿园课程概述、幼儿园课程目标、幼儿园课程内容、幼儿园课程实施、幼儿园课程评价、幼儿园课程开发、幼儿园主题活动、国内幼儿园典型课程、国内幼儿园典型课程共九章。</t>
  </si>
  <si>
    <t>本书可作为学前教育专业的本专科教材，也可以作为幼儿园教师继续教育的教材使用，并可供广大幼教工作者阅读与参考。</t>
  </si>
  <si>
    <t>978-7-5687-0781-7</t>
  </si>
  <si>
    <t>惊蛰的觉醒：“二十四节气家书”之母子书</t>
  </si>
  <si>
    <t>“二十四节气家书”之母子书</t>
  </si>
  <si>
    <t>易兵，揭茗凯著</t>
  </si>
  <si>
    <t>15, 298页</t>
  </si>
  <si>
    <t>本书分春生、夏长、秋收、冬藏四部分, 主要内容包括: 立春 (做好人真的很难、康复医院里的“温馨小屋”、真心话大冒险) 、雨水 (谈谈我们的原生家庭、成功才是成功之母、疫情是面照妖镜) 等。</t>
  </si>
  <si>
    <t>978-7-5321-8371-5</t>
  </si>
  <si>
    <t>筑城</t>
  </si>
  <si>
    <t>芦转萍著</t>
  </si>
  <si>
    <t>嘉靖十九年是个少有的好年景, 夏税麦已足额收缴, 秋庄稼长势喜人, 秋粮米入库指日可待。知州王炫与庆成王爷商议, 确定了解决王府宗人禄粮的方法。官府松了一口气, 王、百姓也觉得今年的日子好过……</t>
  </si>
  <si>
    <t>978-7-5477-4301-0</t>
  </si>
  <si>
    <t>梦中的绿草地</t>
  </si>
  <si>
    <t>谢向东著</t>
  </si>
  <si>
    <t>本书分生命花园、如歌行板、佳作赏析共三辑。主要内容包括: 父亲二十年祭、牵着母亲的手、谢家有女初长成、十五的月亮十六圆、母爱无边、慈母手中线、母亲像皓月、有一种爱叫父爱如山等。</t>
  </si>
  <si>
    <t>新时代散文</t>
  </si>
  <si>
    <t>978-7-5207-2626-9</t>
  </si>
  <si>
    <t>音乐与舞蹈学科“教研创演”一体化人才培养体系实践探索</t>
  </si>
  <si>
    <t>张巨斌主编</t>
  </si>
  <si>
    <t>本书分六部分, 主要内容包括: “教研创演”一体化人才培养体系简介、教育教学篇、学术研究篇、节目创作篇、演出实践篇、课程思政篇。</t>
  </si>
  <si>
    <t>音乐教育-人才培养</t>
  </si>
  <si>
    <t>978-7-5733-0729-3</t>
  </si>
  <si>
    <t>诗与远方：文学与人生十讲</t>
  </si>
  <si>
    <t>文学与人生十讲</t>
  </si>
  <si>
    <t>蒋德均，罗红编著</t>
  </si>
  <si>
    <t>本书内容包括: 绪论: 人, 如何诗意地栖居、人生与文学、大学教育目标与目的、方法论: 感悟性教学方法、主体论: 作家的心理与人格特征、语言论: 文学语言的品质与创新等。</t>
  </si>
  <si>
    <t>文学研究</t>
  </si>
  <si>
    <t>978-7-5190-4952-2</t>
  </si>
  <si>
    <t>诗品中国文人</t>
  </si>
  <si>
    <t>李继朋著</t>
  </si>
  <si>
    <t>本书内容包括: 孔孟、老庄、屈贾、西汉大儒、西汉两司马、班氏兄妹、三曹、建安名士、竹林七贤、陶谢、永明体诗人、南照北信、世界地理学的先导、初唐四杰、沈宋等。</t>
  </si>
  <si>
    <t>文化-名人-中国</t>
  </si>
  <si>
    <t>978-7-5202-1272-4</t>
  </si>
  <si>
    <t>灯塔</t>
  </si>
  <si>
    <t>彭林芳著</t>
  </si>
  <si>
    <t>难得一个没人打扰我赖床的早晨。阳光铺了一地, 床单上映着金灿灿的光斑。风从窗外一阵阵飘进来, 掀起纱帘。渐渐醒过来的我一时间有些搞不清自己再哪里, 在这样暖黄色的阳光中, 时光的流逝毫不鲜明……</t>
  </si>
  <si>
    <t>978-7-214-27489-2</t>
  </si>
  <si>
    <t>理解中国现代乡愁：理论与方法</t>
  </si>
  <si>
    <t>李华胤著</t>
  </si>
  <si>
    <t>本书共分八章, 内容包括: 兼具社会性与国家的乡愁命题提出、乡愁的多维内涵、面向乡村振兴的乡愁资源、面向城乡关系的乡愁价值、面向中华文化的乡愁意蕴、面向生态文明的绿色乡愁建设等。</t>
  </si>
  <si>
    <t>农村-研究-社会主义建设</t>
  </si>
  <si>
    <t>“乡愁中国”研究丛书</t>
  </si>
  <si>
    <t>978-7-5504-5355-5</t>
  </si>
  <si>
    <t>数字技术对商贸流通业高质量发展的影响研究</t>
  </si>
  <si>
    <t>杨海丽等著</t>
  </si>
  <si>
    <t>数字技术的快速发展对商贸流通业产生了巨大的促进作用, 驱动商贸流通业变革和创新, 实现高质量发展。本书从数字技术驱动商贸流通业高质量发展的文献综述和文献计量出发, 研究了数字技术对商贸流通业高质量发展的空间效应、数字技术对商贸流通业高质量发展的消费渠道中介效应、数字化对商贸流通业高质量发展的民营经济的调节效应和数字技术对商贸流通业的门槛效应, 同时研究了数字技术背景下省会城市商贸流通业的空间溢出效应, 全面展现了数字技术对商贸流通高质量发展的影响。</t>
  </si>
  <si>
    <t>商品流通上市公司研究者</t>
  </si>
  <si>
    <t>978-7-5505-1771-4</t>
  </si>
  <si>
    <t>如何阅读与思考：中国当代作家、学者访谈录</t>
  </si>
  <si>
    <t>中国当代作家、学者访谈录</t>
  </si>
  <si>
    <t>大连出版社</t>
  </si>
  <si>
    <t>本书是一部以“如何阅读与思考”为主题的中国当代作家、学者访谈录。作者在2015年至2018年期间, 以当代中国著名作家、学者的新书为切入点, 采访作家、评论家、文化学者一百多位, 就如何阅读与思考进行对话和深入观察, 所创作的访谈文章发表于省级党报《辽宁日报》的名人访谈专栏。本书从中选择了四十多篇, 访谈对象包括迟子建、何建明、康震、王蒙、金宇澄、王安忆、王蒙、贾平凹、张炜、冯骥才、韩少功、毕飞宇、流沙河等等, 访谈话题从出版到阅读, 从经典解读到文学创作, 从哲学、文学到历史, 十分丰富, 并按年度顺序</t>
  </si>
  <si>
    <t>名人-访问记-中国-现代</t>
  </si>
  <si>
    <t>978-7-5504-5283-1</t>
  </si>
  <si>
    <t>杨仕元，李伟，杨付主编</t>
  </si>
  <si>
    <t>本书主要内容包括人力资源管理导论、人力资源管理战略和规划、组织架构与设计、人力资源招聘与配置、员工培训与开发、绩效管理、薪酬管理、员工关系管理、职业生涯管理、跨文化人力人力资源管理、创业企业人力资源管理和大数据人力资源管理。全书每个章节均融入人力资源管理最新发展成果及具体应用。同时, 《人力资源管理》一书以课程思政为引领, 加入中国本土化案例, 从中挖掘传统人力资源管理的智慧, 旨在启发学生。</t>
  </si>
  <si>
    <t>978-7-5504-5419-4</t>
  </si>
  <si>
    <t>高等职业教育心理学（第二版）</t>
  </si>
  <si>
    <t>成云，韦油亮主编</t>
  </si>
  <si>
    <t>为贯彻落实《中共中央国务院关于全面深化新时代师资队伍建设改革的意见》《教师资格条例》《国家职业教育改革实施方案》《职业教育提质培优行动计划 (2020-2023)》及《四川省职业教育改革实施方案》等相关文件精神, 分类分层做好高等院校新入职教师岗前培训, 进一步提升高职院校新入职教师岗前培训的针对性、专业性和时效性, 加强我省高职院校新入职教师职业技能岗前培训教学资源建设。本教材主要面向师范院校的职前教师及参与在职培训的教师。主要介绍了个体心理过程如: 注意、感知觉、记忆、思维、想象等活动的的基本规律;</t>
  </si>
  <si>
    <t>高等职业教育-教育心理学</t>
  </si>
  <si>
    <t>978-7-5504-5471-2</t>
  </si>
  <si>
    <t>管理学基础与实训</t>
  </si>
  <si>
    <t>李霞，康璐主编</t>
  </si>
  <si>
    <t>本书是一本通识性管理学教材, 紧密结合高职高专教学与实践编写而成, 理论知识以应用为目的, 以“必需、够用”为度, 通过案例、情景实训重点强调教学内容的“实际、实用、实践”, 让学生在与老师的互动中体验式学习。本书为提高学生综合运用专业知识技能奠定基础, 主要使学生具备能“管人”又能“管事”的基层工作管理能力, 进而培养学生具备在企业或组织各基层管理岗位担任主管的工作能力。本书共10章, 具有极强的实践性和趣味性, 配有大量的案例、游戏、实训任务、测试和故事等, 便于教师教学, 学生阅读、实践。</t>
  </si>
  <si>
    <t>本书可作为高等职业院校经管类与非经管类专业学生的学习教材, 也可作为管理类相关专业师生和各层次管理人员的参考读物。</t>
  </si>
  <si>
    <t>978-7-5504-5413-2</t>
  </si>
  <si>
    <t>杨莉贞主编</t>
  </si>
  <si>
    <t>成本管理是企业管理的一个重要组成部分, 它对促进增产节支, 加强经济核算, 提高企业整体管理水平具有重大意义。成本会计是财会专业的核心课程, 是财会专业人才培养知识体系中的主要组成部分。本书紧紧围绕应用型本科院校财会专业人才的培养目标, 以素质教育为基础, 结合理论知识与实务能力的传授与培养, 在融合国内外现有成本会计教材优秀成果的基础上, 深入浅出地阐明了成本会计的基本理论与核算方法。不仅介绍了工业企业的成本核算方法,也介绍了其他主要行业的成本核算方法, 为成本会计注入了新动力。本课程教学的目的在于让学</t>
  </si>
  <si>
    <t>成本会计-会计实务</t>
  </si>
  <si>
    <t>978-7-5504-5502-3</t>
  </si>
  <si>
    <t>成都市城乡关系变迁的理论与实践研究</t>
  </si>
  <si>
    <t>高杰著</t>
  </si>
  <si>
    <t>C912.8</t>
  </si>
  <si>
    <t>本书主要内容包括: 第一部分为城乡关系的理论基础部分, 以我国城乡关系变迁历程为线索, 梳理总结城乡要素关系与乡村发展的内在逻辑关系, 并总结我国城乡关系变迁过程中面临的阻碍与问题; 第二部分是对成都市城乡统筹改革阶段的研究, 重点以2007年至2017年十年间成都市城乡统筹发展的历程为研究对象, 总结成都市的做法、成效和经验; 第三部分为成都市城乡融合改革的实践研究与经验总结, 对成都市承担国家城乡融合发展改革试验区以来的实践探索、做法经验以及面临的现实问题进行梳理和分析, 并提出成都市实现城乡融合发展</t>
  </si>
  <si>
    <t>城乡关系变迁研究者</t>
  </si>
  <si>
    <t>城乡关系-变迁-成都市</t>
  </si>
  <si>
    <t>978-7-5504-5420-0</t>
  </si>
  <si>
    <t>成渝地区双城经济圈建设背景下四川省康养产业投融资机制构建研究</t>
  </si>
  <si>
    <t>房红，张旭辉著</t>
  </si>
  <si>
    <t>2015年建设“健康中国”上升为国家战略, 《中国康养产业发展报告 (2017) 》指出我国康养产业发展潜力巨大, 将成为国民经济支柱产业。目前制约康养产业发展的最大问题是资金约束难题。投融资体制机制创新, 对解决康养产业的资金瓶颈问题, 推进康养产业持续健康发展至关重要。本课题将在资本与经济发展关系理论、公共物品理论、产业发展理论等基础上, 依据康养产业属性和目前所处产业生命周期确定其资金需求特征, 研究康养产业投融资机制应遵循的原则, 开展康养产业投融资结构优化、风险管控、收益保障、效益评价等方面的研</t>
  </si>
  <si>
    <t>产业发展研究人员</t>
  </si>
  <si>
    <t>养老-服务业-成都市</t>
  </si>
  <si>
    <t>978-7-5313-6298-2</t>
  </si>
  <si>
    <t>搁在南方春雨里的诗笔：戴希文学作品评论集</t>
  </si>
  <si>
    <t>戴希文学作品评论集</t>
  </si>
  <si>
    <t>春风文艺出版社</t>
  </si>
  <si>
    <t>本书编写组编</t>
  </si>
  <si>
    <t>本书分戴希文学作品评论、戴希小小说代表作及附录共三部分。主要内容包括: 戴希小小说叙事的智慧、入世与出世、戴希微型小说中的境界、意境与人生百态、坚守与求新 —— 戴希小小说集《其实很简单》印象等。</t>
  </si>
  <si>
    <t>978-7-5171-4219-5</t>
  </si>
  <si>
    <t>城市书：上海生活</t>
  </si>
  <si>
    <t>上海生活</t>
  </si>
  <si>
    <t>罗海著</t>
  </si>
  <si>
    <t>本书内容包括: 床、阁楼、客厅、澡堂、老虎灶、悦丽孃孃的卧室、饭厅、泡饭、汤婆子、厨房、酱瓜、春卷、红肠、馄饨、从一碗红烧肉里我承传了母亲什么、买包子、煤炉、天井等。</t>
  </si>
  <si>
    <t>978-7-5313-6303-3</t>
  </si>
  <si>
    <t>湖海吟稿</t>
  </si>
  <si>
    <t>石成林著</t>
  </si>
  <si>
    <t>36, 320页</t>
  </si>
  <si>
    <t>本书内容包括: 瞻仰澧县红军暴动遗址归来、拜谒桃源战役指挥部旧址、瞻仰澧县红军暴动遗址、参观帅老孟奇先生故居、读史、听红歌、红船歌、尽言、大庆夜吟、无题、和友人诗、偶成等。</t>
  </si>
  <si>
    <t>978-7-5207-2071-7</t>
  </si>
  <si>
    <t>智能时代：文化自信与企业文化治理之道</t>
  </si>
  <si>
    <t>文化自信与企业文化治理之道</t>
  </si>
  <si>
    <t>张继宏，谢照红，张津尉著</t>
  </si>
  <si>
    <t>12, 300页</t>
  </si>
  <si>
    <t>本书共分七章, 内容包括: 观乎人文, 以化成天下 ; 员工文化, 技以载道的人生追求 ; 中层文化, 止于至善的人生境界 ; 高层文化, 地久天长的管理文化 ; 上下同欲, 无为而无不为 ; 红色基因, 塑造王者团队 ; 跨文化管理, 彰显中国企业的治理自信。</t>
  </si>
  <si>
    <t>企业文化-研究-中国</t>
  </si>
  <si>
    <t>978-7-5321-8456-9</t>
  </si>
  <si>
    <t>借一束月光的温柔</t>
  </si>
  <si>
    <t>郑义伟著</t>
  </si>
  <si>
    <t>10, 428页</t>
  </si>
  <si>
    <t>本书分为在这片深情的土地上、藏青蓝的背影、乡愁、疼痛地挂在光影上、走过薄雾的轻纱、心灵深处隐藏的符号共五辑, 主要内容包括: 中国脊梁、中国共产党的旗帜、一群戴党徽的人、党啊, 我慈祥的母亲等。</t>
  </si>
  <si>
    <t>978-7-5110-6081-5</t>
  </si>
  <si>
    <t>青少年反邪教知识</t>
  </si>
  <si>
    <t>本书根据青少年群体的理解能力。通过了解邪教、起底邪教、邪教的危害、辨清邪教、抵制邪教五个方面。有针对性地普及反邪教知识，帮助青少年更为系统地了解邪教组织的特征、危害和行骗手法，同时指导青少年更准确地辨识邪教组织，更加有效地抵制邪教组织的侵害。</t>
  </si>
  <si>
    <t>邪教-批判-中国</t>
  </si>
  <si>
    <t>978-7-5113-8824-7</t>
  </si>
  <si>
    <t>胡适谈读书与做人</t>
  </si>
  <si>
    <t>本书选取了他的部分文章, 分为“谈读书”与“谈做人”两部分。“谈读书”从读书的原因讲起, 再论读书的方法、习惯、乐趣, 并夹以文学评论、文学创新倡议; “谈做人”先总论人生, 进而谈论容忍与自由, 修养与哲学, 指导人们更好的理解人生。</t>
  </si>
  <si>
    <t>哲学-中国</t>
  </si>
  <si>
    <t>978-7-5513-2229-4</t>
  </si>
  <si>
    <t>在丽江，遇见你</t>
  </si>
  <si>
    <t>木成舟著</t>
  </si>
  <si>
    <t>本书讲述了奕琳一边收拾行李, 一边回想起昨夜的梦。她梦到溺水, 自己犹如无根的浮萍般, 在水里浮浮沉沉, 然后漂到一座岛上, 浑身湿淋淋的, 爬起身, 走向岛的深处。岛上有无数伟岸的树, 无数奇幻的花, 到处都弥漫着温暖与治愈的声息……</t>
  </si>
  <si>
    <t>978-7-5190-4992-8</t>
  </si>
  <si>
    <t>医学生</t>
  </si>
  <si>
    <t>陈大伟著</t>
  </si>
  <si>
    <t>本书讲述了1957年的冬天, 铁蛋出生在铜怀县陈旺乡陈家村, 一个普通农民家庭。在冬天, 铁蛋小脸蛋冻得通红, 两只小手因冻疮肿得像馒头似的, 但小家伙从来没有咳嗽一声, 也从未生过一场病。大伙觉得奇怪, 都说这孩子像铁蛋似的。这就是“铁蛋”名字的由来……</t>
  </si>
  <si>
    <t>978-7-5477-4430-7</t>
  </si>
  <si>
    <t>文宣逸语</t>
  </si>
  <si>
    <t>本书收录了三辑,讲述了文宣·物、文宣·事、文宣·人三辑内容。</t>
  </si>
  <si>
    <t>978-7-5513-2239-3</t>
  </si>
  <si>
    <t>你是落在我生命里的一束光</t>
  </si>
  <si>
    <t>王利萍著</t>
  </si>
  <si>
    <t>本书内容包括: 做个开心的人、总以为来日方长, 却随时江湖相忘、活成一道光、与每天的生活, 握手言欢、找到爱的原动力, 精准发力、在不幸扎堆的地方, 感受幸运、用爱的方式表达爱, 请让爱免除伤害等。</t>
  </si>
  <si>
    <t>978-7-5464-2908-3</t>
  </si>
  <si>
    <t>追逐夕阳的旅行</t>
  </si>
  <si>
    <t>许宣知著</t>
  </si>
  <si>
    <t>夏日清晨, 碎金子般的阳光洒向大地, 温暖耀眼。闪烁着粼粼波光的邑河, 宛若一条华贵的金腰带, 妥帖又酷炫地镶嵌在这座城市中间, 连接着南北两岸的绮丽和丰饶……</t>
  </si>
  <si>
    <t>978-7-5321-8368-5</t>
  </si>
  <si>
    <t>武状元彭阳春</t>
  </si>
  <si>
    <t>何世进，纪志南著</t>
  </si>
  <si>
    <t>477页</t>
  </si>
  <si>
    <t>乍暖还寒, 最难将息时候。双流县城郊外青杠林一座茅草房里, 彭占魁躺在用青杠树横七竖八搭成的简易床铺上, 浑身颤抖, 不停地呻吟: “冷哟, 冷死人啦! ”……</t>
  </si>
  <si>
    <t>978-7-5321-8471-2</t>
  </si>
  <si>
    <t>古镜今鉴：最有价值的阅读</t>
  </si>
  <si>
    <t>最有价值的阅读</t>
  </si>
  <si>
    <t>李亚陶著</t>
  </si>
  <si>
    <t>本书分为修身、处事、职场、读书、治家、养生共六辑。主要内容包括: 齐威王鉴宝之道、杨震“四知”留美誉、赵简子训简决定继承人、宋仁宗修改“罪已诏”、韩信忍胯下之辱等。</t>
  </si>
  <si>
    <t>978-7-5596-6462-4</t>
  </si>
  <si>
    <t>窦占龙憋宝：九死十三灾</t>
  </si>
  <si>
    <t>天下霸唱</t>
  </si>
  <si>
    <t>本书讲述了窦占龙，一个外来的憋宝客，骑着黑驴走南闯北，虽不是九河下梢土生土长，却成了天津卫四大奇人之一，杀得了悍匪，报得了家仇，打得了邪物，修成了勾取天灵地宝的本事，却不料惹上了九死十三灾的劫难。他的魂魄其一化身姜小沫，度尽人间劫难，靠一股狠劲，混成津门一霸。待窦占龙魂归魄聚，计夺多宝灵鱼，终在老铁桥下逮住三足金蟾，本想借其续命，摆脱身上的鳖宝，不料惹下一场塌天之祸，因此触动了天罗地网！他究竟能否破了九死十三灾，且看本书分解！</t>
  </si>
  <si>
    <t>978-7-5500-4792-1</t>
  </si>
  <si>
    <t>北漂三部曲</t>
  </si>
  <si>
    <t>钱宏</t>
  </si>
  <si>
    <t>本书的三篇中篇小说，采用推理小说的手法，反映了当代中国北漂青年的酸甜苦辣。《一念之间》讲述了四个闯荡北京的年轻人的荒诞相遇，刻画了时代背景下，“北漂们”面对命运挑战时的挣扎和抗争。《奇遇旧书馆》中的主人公是另外一种北漂，他们充满理想，聪明勤奋，而且在奋斗中取得了一定的成功。但现实往往比想象的要残酷，主人公的奇遇暗示了这类年轻人经受的打击和成长。《爱心游戏》描写的是另一类北漂，他们工作稳定，无所事事，也看不到长远的未来。他们可能会在无聊的时候做一些自已认为有意义的事情，但这些看上去的好事情真的是好事吗？小说</t>
  </si>
  <si>
    <t>978-7-5500-4378-7</t>
  </si>
  <si>
    <t>山河故里</t>
  </si>
  <si>
    <t>罗张琴著</t>
  </si>
  <si>
    <t>本书是一本坐标系列散文集。作者罗张琴在不停奔走的人生中, 选择了20个地理坐标进行书写。无论穷途或是歧路, 不管虚空还是繁盛, 书中的每一个地理坐标呼应一类群体命运, 视角很是独特。这些命运, 夹杂阵痛与欢娱, 呈现挣扎与救赎, 它们终将与山河一起, 构成时间的证词, 反映时代的进步, 使人想到鲁迅先生曾说的一句话: 无穷的远方, 无数的人们, 都和我有关。这些命运, 是追求, 是向往, 目标指向普通百姓的幸福生活。</t>
  </si>
  <si>
    <t>978-7-5500-4715-0</t>
  </si>
  <si>
    <t>小鹊与南兮</t>
  </si>
  <si>
    <t>何佐伊</t>
  </si>
  <si>
    <t>本书是一部都市题材长篇小说。在一次与老同学的交谈中, 林小鹊得知当年的班长薛微罹患精神分裂症却拒绝治疗, 常常自以为是已经去世的同学楚南兮。当晚, 另一位同学姜柏尧登门造访, 相约一起看望薛微。林小鹊惊讶地发现当年的翩翩少年姜柏尧如今行为粗鄙, 一派玩世不恭的模样。当年薛微因嫉妒楚南兮的优秀, 拉拢同学孤立楚南兮; 林小鹊作为楚南兮最好的朋友, 因恐惧而没有伸出援手; 姜柏尧则因为帮助楚南兮而受到牵连。几年前, 姜柏尧投标一个建筑项目, 甲方正是楚南兮的丈夫, 姜柏尧私下向楚南兮说情, 却在驾车时出了车祸</t>
  </si>
  <si>
    <t>978-7-5500-3814-1</t>
  </si>
  <si>
    <t>本书主要内容包括：罗生门、鼻子、山药粥、烟草和魔鬼、火男面具、戏作三昧、蜘蛛之丝、尾声之信、地狱变、六宫小姐、秋、橘子等。</t>
  </si>
  <si>
    <t>978-7-5500-4718-1</t>
  </si>
  <si>
    <t>阅读星空：与孩子分享哲学家的故事</t>
  </si>
  <si>
    <t>与孩子分享的哲学家故事</t>
  </si>
  <si>
    <t>夏志华</t>
  </si>
  <si>
    <t>K815.1-49</t>
  </si>
  <si>
    <t>本书是一部有趣、有料的少儿读物, 以生动的笔触记叙了孔子、老子、庄子、夏革、泰勒斯等古今中外的杰出哲学家的故事, 每个故事虽然篇幅不长、较为精炼, 却充分展现出了他们的特点和智慧, 哲学家们的探索过程与他们自身的行为相映成趣, 在哲学家们享受纯粹“思维的乐趣”的同时, 也为广大小读者充分展现了哲学的真正趣味所在, 阅读本书, 将进一步启发孩子的思考能力, 令其能够多角度地看待问题、解决问题。</t>
  </si>
  <si>
    <t>哲学家-列传-世界</t>
  </si>
  <si>
    <t>978-7-5500-4386-2</t>
  </si>
  <si>
    <t>认识汪应辰</t>
  </si>
  <si>
    <t>林承杰</t>
  </si>
  <si>
    <t>南宋时期信州玉山人汪应辰, 聪明好学, 博览群书, 有过目不忘之能。未满十八岁便蟾宫折桂, 成为中国历史上最年轻的状元。本书以翔实史料为基础, 并经实地寻访、考证, 比较全面地反映了以汪应辰为中心的家族寒门崛起, 汪应辰与110余位同僚、师生等的交游往来, 以及有关汪应辰的一些趣闻轶事, 特别是对汪应辰墓葬之地提出了有理有力的观点。本书对了解、研究汪应辰有参考借鉴意义, 也有助于了解、研究南宋历史。</t>
  </si>
  <si>
    <t>政治人物-传记-中国-南宋</t>
  </si>
  <si>
    <t>江西优秀文化国际推广丛书</t>
  </si>
  <si>
    <t>978-7-5500-3526-3</t>
  </si>
  <si>
    <t>追影子的女孩</t>
  </si>
  <si>
    <t>杰夫·阿伯特</t>
  </si>
  <si>
    <t>本书讲述了一向平静的哈文湖小镇, 接连失踪了三个女人, 她们有着相同的名字--贝丝。在调查过程中, 所有人似乎都在隐瞒真相: 信仰宗教的母亲却在家里藏着一把枪, 虽然表面上伤心欲绝, 却根本不想找到女儿; 痛失妻子的丈夫没有不在场证明, 并极力阻止女儿调查; 声称自己是闺蜜的好友却一直“造谣”贝丝的私生活; 三个贝丝在失踪之前曾背着所有人相约去酒吧......这三个贝丝之间到底发生了什么? 为什么所有人都对这起失踪案遮遮掩掩, 他们到底在隐瞒什么? 真相往往比想象中要残酷。</t>
  </si>
  <si>
    <t>978-7-5500-4794-5</t>
  </si>
  <si>
    <t>醒酒屋</t>
  </si>
  <si>
    <t>李杭育</t>
  </si>
  <si>
    <t>本书以自传体的方式讲述主人公李三在杭州的生活与工作, 在学校教书、在画室画画、在酒吧闲谈人生、在自己的居所“醒酒屋”写作和生活。李三游走于生活多个维度, 真诚地面对友人与自我, 排解生活烦恼, 其间充满乐趣与哲思。小说采用了多种叙述方式, 各种方式交叉进行, 枝蔓众多, 却又有条不紊。作者以其诙谐而轻松的文字风格, 娓娓道出与各位朋友的相处交流。这些人构成李三眼里的芸芸众生追求美好生活的动力和路径, 为读者呈现了一个平凡而真实的世界, 也能从中窥见作者自己的人生态度和生活思考。</t>
  </si>
  <si>
    <t>978-7-5500-4793-8</t>
  </si>
  <si>
    <t>水车简史</t>
  </si>
  <si>
    <t>范剑鸣</t>
  </si>
  <si>
    <t>本书讲述了赣南深山中红军兵工厂留下的水车穿越岁月风云，从油坊工具变身网红景观，城乡间一切相关的人事围绕复活的水车重新转动。驻村干部将水车修复并围绕它所象征的油茶业推进赣南乡村产业振兴，而乡村的复兴让山村孩子重燃起寻亲之梦；网红直播串起千万赣南游子的乡思，无数眼睛通过屏幕关注着家乡的变化。红军留下的水车见证赣南沧桑，特别是赣南油茶产业的现代化进程，成为赣南历史现实的缩影。</t>
  </si>
  <si>
    <t>978-7-5500-4094-6</t>
  </si>
  <si>
    <t>野生泥土</t>
  </si>
  <si>
    <t>王杨若雅</t>
  </si>
  <si>
    <t>12, 188页</t>
  </si>
  <si>
    <t>本书收入“00后”诗人王杨若雅的诗歌作品近百首，这些作品有着诗意的语言、神奇的想象以及敏锐的眼光，作者围绕生活展开丰富联想，凸显出纯真大胆的想象力，呈现出一个少年对于世界的认知，展现出奔放、丰盈、纯净的内心世界。语言也具有直击读者内心的力量，大胆而又清纯。</t>
  </si>
  <si>
    <t>新诗-诗集-中国-当代</t>
  </si>
  <si>
    <t>半边街诗库</t>
  </si>
  <si>
    <t>978-7-5500-4286-5</t>
  </si>
  <si>
    <t>生如夏花的少年</t>
  </si>
  <si>
    <t>洪湖浪著</t>
  </si>
  <si>
    <t>《生如夏花的少年》是一部散文集, 收录了东莞作家洪湖浪在杂志上公开发表的10余篇散文。其中包括获广东有为文学奖的散文《母亲的新房》; 获东莞荷花文学奖的《生如夏花的少年》, 发表在《十月》杂志及《散文选刊》的《长安印》等, 该书观照现实, 所有文章大抵抒写的是作者的乡愁以及对异乡热土的眷恋。</t>
  </si>
  <si>
    <t>978-7-5500-4125-7</t>
  </si>
  <si>
    <t>穿棉袄的非洲</t>
  </si>
  <si>
    <t>尚金格</t>
  </si>
  <si>
    <t>本书讲述了在国家提出“一带一路”的政策背景下，中国企业涌入非洲创业的故事。故事从刘开到达南非后的招聘工人讲起，因是建筑公司，要求招聘年轻力壮的小伙子。“热脑袋”虽已年过五十，但他诚恳的态度打动了刘开。公司破格录用他为保洁员，刘开从此与“热脑袋”有了交集。“热脑袋”的正直、热情为在异国工作的刘开解决了很多问题……小说情节细腻，展现中非两国人民深厚的情谊。</t>
  </si>
  <si>
    <t>978-7-5596-5918-7</t>
  </si>
  <si>
    <t>人间正道</t>
  </si>
  <si>
    <t>周梅森</t>
  </si>
  <si>
    <t>本书成功地塑造了众多有血有肉、栩栩如生的艺术形象；生动地再现了一大批无私无畏、敢于为改革事业献身的当代英雄的精神风貌；客观而又深刻地揭示了前进中的重重困难和问题，表现了平川人民在党的领导下，排除阻力，创造人间奇迹的伟大力量。作品结构恢宏，视角多变；故事大开大合，震撼人心；情节真实生动，感人至深。</t>
  </si>
  <si>
    <t>周梅森经典反腐系列</t>
  </si>
  <si>
    <t>978-7-5596-5919-4</t>
  </si>
  <si>
    <t>绝对权力</t>
  </si>
  <si>
    <t>本书是周梅森长篇反腐小说一大力作，聚焦经济发达城市的腐败大案，解读怪象背后的“权力密码”。一起惊天大案“蓝天集团腐败案”打破了镜州市的宁静，市委书记齐全盛的夫人高雅菊、女儿齐小艳和两大市委常委均牵连其中。与齐全盛有着九年历史矛盾的刘重天临危受命，负责这起重大案件的调查处理工作。机缘巧合下，齐、刘二人又一次在镜州搭起了班子。可随着案情一步步深入，他们却震惊地发现，自己手中的权力已在不知不觉中递延了出去……趁着整个镜州注目于腐败案，女市长赵芬芬做起了文章，四处谋求更进一步的机会；一些“特殊”人士也闻风而动，加</t>
  </si>
  <si>
    <t>978-7-5500-4764-8</t>
  </si>
  <si>
    <t>赣江向北流</t>
  </si>
  <si>
    <t>李桂平</t>
  </si>
  <si>
    <t>264页, [1] 页图版</t>
  </si>
  <si>
    <t>本书集中地向读者展示了赣江边上悠久的历史文化、人文情怀，作者又从社会经济发展的角度来阐述，各自构成了相对独立的系统，主要讲述了赣江文化对中华民族文化史发展的影响和意义。作者对这块土地上的历史和文化，有自己独到的认识理解和感悟思考，同时也富于历史想象。作品将历史追问与文化寻觅、理性思考与文学想象紧密结合，交织着历史与现实的双重叩问，富有作为历史文化散文的特质和启示意义。</t>
  </si>
  <si>
    <t>978-7-5500-4374-9</t>
  </si>
  <si>
    <t>石城英烈谱</t>
  </si>
  <si>
    <t>石城县革命烈士纪念馆</t>
  </si>
  <si>
    <t>K820.856.4</t>
  </si>
  <si>
    <t>266页, 11页图版</t>
  </si>
  <si>
    <t>彩图, 摹真, 肖像</t>
  </si>
  <si>
    <t>本书收录了1919年至2019年间牺牲（含病故）的石城籍英烈和在石城境内牺牲（含病故）的外籍英烈。本书记录了英烈们顽强拼搏、无私忘我的奉献精神，重温英烈们生前的故事，宣扬英烈们的斗争精神，让广大读者在缅怀他们的同时，牢记他们的名字，在英雄的故事中吸取正能量。本书编写者们克服了时间跨度大、史料收集难度高的困难，通过查询档案资料、走访烈士后代及其亲朋好友，还通过召开座谈会等多种形式收集史料，力争做到内容的准确、完整、真实。</t>
  </si>
  <si>
    <t>革命烈士-生平事迹-石城县(赣州市, 江西省)</t>
  </si>
  <si>
    <t>978-7-5500-4687-0</t>
  </si>
  <si>
    <t>东亚汉字传播史研究（日本卷）</t>
  </si>
  <si>
    <t>吕浩</t>
  </si>
  <si>
    <t>H12-09</t>
  </si>
  <si>
    <t>2册 (656页)</t>
  </si>
  <si>
    <t>本书紧扣日本汉字传播史脉络, 通过汉字在日本各时代传播与演进的统计分析, 以及断代描写日本汉字字量、字频、异体及形义关系变化情况, 全面系统地梳理和研究中国汉字在日本的传播与使用情况, 是第一部国别类海外汉字传播研究的学术专著, 具有弥补学术空白的重要现实意义。本书共有四个大章节、七个附录, 以传入、普及、传承和完善为线索, 以古辞书为主要脉络, 并结合日本金石、木简、古文书等珍稀文献, 从字量、异体字、形义关系变化等方面细致地描写各个历史时期汉字在日本的传播、接受、发展情况, 以汉字发展史的研究方法研究</t>
  </si>
  <si>
    <t>对东亚汉字传播史研究感兴趣的读者</t>
  </si>
  <si>
    <t>汉字-文化传播-日本</t>
  </si>
  <si>
    <t>978-7-5500-4579-8</t>
  </si>
  <si>
    <t>枫叶飘过雩都河</t>
  </si>
  <si>
    <t>刘平</t>
  </si>
  <si>
    <t>本书讲述了一个关于国共内战时期发生在雩都河附近鲤门湾村的故事, 以中国共产党领导的红军进入村庄为起始点, 以红军主张劳动人民自己当家作主, 推翻地主剥削阶级为故事背景, 通过展现红军“为人民而战”的精神及“以人民利益为根本”的理念, 一步步感召普通老百姓自愿加入红军队伍。</t>
  </si>
  <si>
    <t>978-7-5500-3521-8</t>
  </si>
  <si>
    <t>消逝的乡景</t>
  </si>
  <si>
    <t>黄福林著</t>
  </si>
  <si>
    <t>本书主要以20世纪五六十年代鄱阳湖水箱山村的风景、风情、风俗为题材, 表达作者对故乡田园生活的那份乡愁乡韵、亲情友情、人事农事的怀念和留恋, 用文字记录那些慢慢被人遗忘甚至消逝的乡村景象。</t>
  </si>
  <si>
    <t>978-7-5500-3933-9</t>
  </si>
  <si>
    <t>譬如朝露</t>
  </si>
  <si>
    <t>本书讲述了主人公方明珠出生于一个风景如画的偏远小镇, 自小在父母的支持下, 喜爱读书, 人生理想是考上北大, 过“读万卷书, 行万里路”的逍遥生活。然而由于家庭被时代的粉尘所砸中, 她不得不从年少时就承担起旁人难以想象的重担, 成为都市里一个负重前行的“蚁族”。在对家人之爱的支撑下, 不放弃、不懈怠地努力, 最终没有被时代发展的巨轮所抛弃, 也没有被不寻常的命运打垮或扭曲。通过文中主人公的经历, 可以看到改革开放三十余年发展的缩影: 主人公从廉价产品代工厂的员工, 一步步成长为高端知识产业--管理咨询从业</t>
  </si>
  <si>
    <t>978-7-5500-3916-2</t>
  </si>
  <si>
    <t>用智慧点亮教学</t>
  </si>
  <si>
    <t>段爱华</t>
  </si>
  <si>
    <t>本书分五辑，识字教学、阅读教学、口语交际教学、习作教学、综合。用文化的视角汉字；“理”“趣”相携 提升识字教学效率；“火车”可以这样开；统编教材背景下文本解读的策略等。</t>
  </si>
  <si>
    <t>978-7-5500-4770-9</t>
  </si>
  <si>
    <t>爱与美的交响——潘知常生命美学研究</t>
  </si>
  <si>
    <t>潘知常生命美学研究</t>
  </si>
  <si>
    <t>范藻</t>
  </si>
  <si>
    <t>本书对著名美学家、“生命美学”流派的代表性学者潘知常教授的美学思想进行了审视，重点探讨了潘知常生命美学思想的形成、成熟的学术发展历程以及潘知常生命美学思想的内容、特点。作者在书中论及了潘知常的多部生命美学著作，也谈到了国内美学界的一些学者对潘知常生命美学的学术质疑，客观地评价了双方的学术论争。</t>
  </si>
  <si>
    <t>978-7-5500-3604-8</t>
  </si>
  <si>
    <t>苦海新桥：我的狱警生涯</t>
  </si>
  <si>
    <t>我的狱警生涯</t>
  </si>
  <si>
    <t>黄桃芳著</t>
  </si>
  <si>
    <t>本书是一部讲述一线监狱警察执行党的“教育、感化、挽救”政策, 挽救犯人的长篇小说。小说以上世纪中部地区安南省一所关押全省女犯和部分男犯的综合性监狱--西山监狱为背景, 讲述了以普通监狱民警刘强为代表的一批对党和人民忠诚、对罪犯改造事业兢兢业业的一线监狱民警, 为教育、感化、挽救罪犯历尽艰辛, 鞠躬尽瘁奋斗终生的感人故事, 为中国监狱民警谱写了一曲时代的凯歌, 弘扬了社会正能量。</t>
  </si>
  <si>
    <t>978-7-5500-4761-7</t>
  </si>
  <si>
    <t>竹笛深深</t>
  </si>
  <si>
    <t>黄志清中篇小说集</t>
  </si>
  <si>
    <t>黄志清</t>
  </si>
  <si>
    <t>本书是一部中篇小说集，收录作者黄志清创作的中篇小说8篇。《枫树情》讲述了东曲颜家村民颜思泰等为保护村里近五百年树龄的古枫树而做出的一系列努力；《竹笛深深》中三个年轻人因在单位遭遇不公正待遇而做出不同的选择，在挫折和逆境中历练的人生最终熠熠生辉；“青龙溪河长”何清为保护生态环境与重污染企业主及黑恶势力斗争，还青龙溪沿线一带村镇一片碧水蓝天；《人生悲喜》中的主人公一生忠厚本分，最终收获幸福的人生，而看似光鲜亮丽的同事终因醉心名利而锒铛入狱；《探秘砚池村》通过发掘有着“教授村”之称的砚池村自古至今数百名文化名人</t>
  </si>
  <si>
    <t>978-7-5110-6169-0</t>
  </si>
  <si>
    <t>反恐知识手册</t>
  </si>
  <si>
    <t>D815.5-62</t>
  </si>
  <si>
    <t>本书是一本关于反恐的普及性知识读本。进入到21世纪，恐怖主义借助于信息技术进一步扩大了自身影响，严重挑战着人类文明及国际社会的安全与稳定。在恐怖主义的威胁下，没有人能够真正置身事外，每个人都有责任、有义务学习反恐知识、参与反恐行动。本书立足于恐怖犯罪活动可能造成的危害和损失，详细论述了恐怖主义的定义、来源与发展，同时对反恐活动的行动预案、安全措施、情报搜集、社会行动等流程进行梳理，提供了一些如何判断危险、如何采取正确及时的措施规避危险的方法，介绍了如何进行网络反恐，以及如何依照法律法规开展反恐行动。</t>
  </si>
  <si>
    <t>反恐怖活动-安全教育</t>
  </si>
  <si>
    <t>978-7-5020-7257-5</t>
  </si>
  <si>
    <t>飞花令·清新婉丽品宋词</t>
  </si>
  <si>
    <t>陶然编著</t>
  </si>
  <si>
    <t>本书将飞花令与宋词相结合，根据宋词中出现的20个高频字，精选出宋词中的优秀词句，并以飞花令的形式呈现给读者，既能让读者享受到文人雅士行令的高雅情趣，又能让读者领会到宋词清新婉丽的艺术魅力。</t>
  </si>
  <si>
    <t>978-7-5577-1024-8</t>
  </si>
  <si>
    <t>高校财务内部控制制度研究</t>
  </si>
  <si>
    <t>本书讨论了高校财务内部控制存在的问题及对策、高校内部财务风险分析与预算控制，以及高校的财务预算和会计核算、财务信息化建设、激励机制的构建、财务绩效评价、财务中的报账对账等工作，以期有助于高校建立和完善本单位的内部财务控制制度。本书注重理论与实践相结合，并提出了有针对性的、切实可行的建议。</t>
  </si>
  <si>
    <t>978-7-5110-6167-6</t>
  </si>
  <si>
    <t>中华传统哲学</t>
  </si>
  <si>
    <t>李燕,罗日明主编</t>
  </si>
  <si>
    <t>B2-49</t>
  </si>
  <si>
    <t>本书是一本介绍中华传统哲学的普及读本，以儒、道、墨、法、兵、阴阳等哲学流派的哲学思想为主要内容，为读者介绍中国古代哲学家们的思想，让读者对中国传统哲学有所了解，从而接受中国传统哲学思想中精华部分的熏陶。</t>
  </si>
  <si>
    <t>978-7-5020-9045-6</t>
  </si>
  <si>
    <t>飞花令·雅俗共赏读元曲</t>
  </si>
  <si>
    <t>本书将飞花令与元曲相结合，根据元曲中出现的20个高频字，精选出元曲中的优秀词句，并以飞花令的形式呈现给读者，既能让读者享受到文人雅士行令的高雅情趣，又能让读者领会到元曲雅俗共赏的艺术魅力。</t>
  </si>
  <si>
    <t>元曲-文学欣赏</t>
  </si>
  <si>
    <t>978-7-5113-8823-0</t>
  </si>
  <si>
    <t>胡适谈文学与历史</t>
  </si>
  <si>
    <t>本书主要收录了胡适先生对中国文学与历史的一些看法和观点。“谈文学”讲述了什么是文学, 再谈文学的发展历史和文学革命; “谈历史”则讲述了一些历史典章制度、中国的文艺复兴、八股文的起源以及新文学运动等。阅读本书, 不但能让您能窥见胡适先生思想宝库中闪烁的数不清的珍宝, 也彰显其治学、为人、处世的大师风范。</t>
  </si>
  <si>
    <t>文学思想-研究-中国-现代</t>
  </si>
  <si>
    <t>978-7-5043-8920-6</t>
  </si>
  <si>
    <t>资源类国有资产信托法律问题研究</t>
  </si>
  <si>
    <t>许冬琳著</t>
  </si>
  <si>
    <t>D922.291.04</t>
  </si>
  <si>
    <t>本书讲述了资源类与其他的差异，决定了资源类信托与其他信托存在较大的差异：从信托财产看，资源类所有权不可让与私人。因此，资源类信托的信托财产，只能括使用权、收益权在内的一系列资产权利；从信托的目的看，资源类信托相比其他信托，更增加了生态保护方面的信托目的。借助信托工具实现我国资源类的保值和增值，乃至实现整体生态环境的保护，正是探讨资源类信托运营的价值所在。本括导论、正文和结语等三部分。</t>
  </si>
  <si>
    <t>国有资产研究相关人员</t>
  </si>
  <si>
    <t>国有资产-信托法-中国</t>
  </si>
  <si>
    <t>978-7-5500-3878-3</t>
  </si>
  <si>
    <t>中国当代文学经典必读·2004中篇小说卷</t>
  </si>
  <si>
    <t>本书选取了2004年中国优秀中篇小说数篇, 包括迟子建、叶弥、阿成、映川等作家的作品, 代表了中国当代中篇小说创作的高水平。图书主编为中国权威文学研究机构中国现代文学馆原馆长、中国作家协会书记处书记、著名文学评论家吴义勤, 他以专业的眼光严格遴选年度值得阅读的中篇小说, 并有青年学者对小说专业的评论。全书可读性强, 所选作品文学价值高, 读者可以从中窥见中国中篇小说的年度的全貌以及精髓。</t>
  </si>
  <si>
    <t>978-7-5500-3720-5</t>
  </si>
  <si>
    <t>江西非遗大观园·九江卷</t>
  </si>
  <si>
    <t>高平</t>
  </si>
  <si>
    <t>G127.56</t>
  </si>
  <si>
    <t>《江西非遗大观园·九江卷》一书按中国非物质文化遗产类别详细列举江西非遗项目, 精选了数十种江西省九江市著名的非遗项目, 进行较为系统地展示与介绍, 彩色精装, 极具史料价值、宣传价值、欣赏价值。江西九江的“非遗”资源众多, 具有浓厚的地方特色。本套书放眼全省, 本册书聚焦九江, 深度挖掘江西各地“非遗”文化产品, 进行精细梳理和解读, 浓墨重彩地表现出江西文化的厚重。</t>
  </si>
  <si>
    <t>本书可供对九江市非物质文化遗产感兴趣的读者及相关研究者参阅。</t>
  </si>
  <si>
    <t>非物质文化遗产-介绍-九江市</t>
  </si>
  <si>
    <t>“人文江西”城市名片文创图书系列</t>
  </si>
  <si>
    <t>978-7-5500-4587-3</t>
  </si>
  <si>
    <t>走出尘埃</t>
  </si>
  <si>
    <t>叶萍</t>
  </si>
  <si>
    <t>本书为国内首部以访谈录形式, 全面反映盲人的成长、教育、创业和生活历程, 全方位展现与盲人相关的家庭、学校、社会各层面真实境况的纪实文学。作品采用谈话录的形式, 根据采访对象分为六个篇章, 涵盖了与盲人相关的六个群体: 盲童、盲童家长、盲校教师、创业盲人、群团领导、爱心人士。从不同纬度反映了改革开放后新时期盲童的成长教育、盲人家庭的艰难陪读、盲校教师的辛苦付出和盲人青年的拼搏创业历程。作者希望通过这部作品, 真实记录盲人这个特殊群体的生活, 唤起人们更多的理解和尊重, 并呼吁社会能从新时期盲人的实际生活出</t>
  </si>
  <si>
    <t>978-7-5533-2723-5</t>
  </si>
  <si>
    <t>金陵全书：明代南京科举文录（全十册）</t>
  </si>
  <si>
    <t>汪广洋,李敏等</t>
  </si>
  <si>
    <t>D691.348</t>
  </si>
  <si>
    <t>本书讲述了明代科举文录，是明代科举殿试、会试、乡试考试的文献，是研究明代科举制度最原始、最基本、最权威的史料，主要包括殿试登科录、会试录、乡试录。《金陵全书》乙编史料类明代南京科举文录所收录的殿试登科录与会试录，集中在洪武、建文、永乐三朝，乡试录为自明成祖朱棣迁都后的应天府乡试文献，从景泰元年至崇祯十二年。分别收藏于宁波天一阁博物馆、南京图书馆、上海图书馆、国家图书馆、常熟图书馆、南京大学图书馆。具有十分重要的科举史料和明代历史文化价值。</t>
  </si>
  <si>
    <t>科举制度-南京市-明代</t>
  </si>
  <si>
    <t>978-7-5533-1290-3</t>
  </si>
  <si>
    <t>金陵全书：南京工部职掌条例·南京五城察院职掌志·明南京车驾司职掌</t>
  </si>
  <si>
    <t>祁承?,施沛,刘安</t>
  </si>
  <si>
    <t>《南京工部职掌条例》五卷，卷一工部、营缮清吏司；卷二虞衡清吏司；卷三都水清吏司；卷四屯田清吏司；卷五营缮所、文思院、皮作局、宝源局、鞍辔局、颜料局、军器局、龙江提举司、清江提举司、龙江抽分竹木局、瓦屑坝抽分竹木局、大胜港抽分竹木局、各厂。对于工部四司职掌，又以科为纲进行汇纂。其中营缮清吏司下设内房科、外房科、杂科、递发科、匠科、北京科及架阁库；虞衡清吏司下设采捕科、军器科、窑治科、匠科、囚科、俸粮科；都水清吏司下设河防科、织造科、匠科、杂科；屯田清吏司下设屯种科、匠科、杂科、俸粮科、囚科、勘合科及架阁库。</t>
  </si>
  <si>
    <t>978-7-5533-2419-7</t>
  </si>
  <si>
    <t>金陵全书：江南水泥厂档案·掠夺赔偿 （下）</t>
  </si>
  <si>
    <t>本书主要记载了江南水泥厂的拆迁、赔偿等方面的情况, 分为《抵制拆迁》和《申请赔偿、发遣赔偿》两个部分, 原汁原味地展现了江南水厂抵制拆迁的各种细节以及争取赔偿的各种努力, 反映出近代中国民族资产阶级在创业中面临的种种困苦, 是一本了解和研究中国民族工商业发展壮大的珍贵史料集。本册为掠夺赔偿、下。</t>
  </si>
  <si>
    <t>水泥工业研究相关人员</t>
  </si>
  <si>
    <t>978-7-5533-1081-7</t>
  </si>
  <si>
    <t>金陵全书：南船纪·龙江船厂志</t>
  </si>
  <si>
    <t>（明）沈啓,（明）李昭祥</t>
  </si>
  <si>
    <t>F426.474</t>
  </si>
  <si>
    <t>《南船纪》四卷为沈啓署理龙江都水分司造船主事时所撰。第一卷首刊两图分别介绍船舶内部和外部的结构、名称，再依次刊载各类船舶的图形、名称、用途、尺寸、用料、用工、造价等，记载极为详尽。二卷记各型船舶的因革事例，各军卫额设船舶种类、数量、修造规定、添造、裁革等情况。三卷记典司，即主管官员和各类工匠人等的组织机构及龙江提举司所属地产。四卷记载造船、修船、收放料、料余等章程及则例。</t>
  </si>
  <si>
    <t>造船工业研究相关人员</t>
  </si>
  <si>
    <t>造船工业-工业史-中国-明代</t>
  </si>
  <si>
    <t>978-7-5533-2544-6</t>
  </si>
  <si>
    <t>《人民必胜——渡江战役支前档案选编》（上 下）</t>
  </si>
  <si>
    <t>渡江战役支前档案选编</t>
  </si>
  <si>
    <t>江苏省档案馆,南京市档案馆,扬州市档案馆,泰州市档案馆</t>
  </si>
  <si>
    <t>2册 (833页)</t>
  </si>
  <si>
    <t>本书为“十三五”国家重点档案保护与开发利用项目之一。1949年4月23日，渡江战役胜利，加速了解放战争的全面胜利，标志着一个新时代的开始。而渡江战役的胜利，离不开党的高瞻远瞩及有效组织，也离不开广大人民的支持。渡江战役支前档案上下两册，是了解当时社会的重要材料。</t>
  </si>
  <si>
    <t>渡江战役(1949)-史料</t>
  </si>
  <si>
    <t>978-7-5533-1091-6</t>
  </si>
  <si>
    <t>金陵全书钟：山书院志·学山尊经两书院志·金陵旌德会馆志·南京气候志</t>
  </si>
  <si>
    <t>（清）李前泮,(清)汤椿年；（清）金增,任治沅,卢鋈、欧阳海</t>
  </si>
  <si>
    <t>G649.299.531</t>
  </si>
  <si>
    <t>821页</t>
  </si>
  <si>
    <t>书院-教育史-南京市</t>
  </si>
  <si>
    <t>978-7-5533-2417-3</t>
  </si>
  <si>
    <t>金陵全书：江南水泥厂档案（筹备建设 下）</t>
  </si>
  <si>
    <t>本书主要记载了江南水泥厂的拆迁、赔偿等方面的情况, 分为《抵制拆迁》和《申请赔偿、发遣赔偿》两个部分, 原汁原味地展现了江南水厂抵制拆迁的各种细节以及争取赔偿的各种努力, 反映出近代中国民族资产阶级在创业中面临的种种困苦, 是一本了解和研究中国民族工商业发展壮大的珍贵史料集。本册为筹备建设、下。</t>
  </si>
  <si>
    <t>工业厂史研究相关人员</t>
  </si>
  <si>
    <t>水泥工业-工厂史-南京</t>
  </si>
  <si>
    <t>978-7-5533-2418-0</t>
  </si>
  <si>
    <t>金陵全书：江南水泥厂档案·掠夺赔偿 （上）</t>
  </si>
  <si>
    <t>本书主要记载了江南水泥厂的拆迁、赔偿等方面的情况, 分为《抵制拆迁》和《申请赔偿、发遣赔偿》两个部分, 原汁原味地展现了江南水厂抵制拆迁的各种细节以及争取赔偿的各种努力, 反映出近代中国民族资产阶级在创业中面临的种种困苦, 是一本了解和研究中国民族工商业发展壮大的珍贵史料集。本册为掠夺赔偿、上。</t>
  </si>
  <si>
    <t>工厂史研究相关人员</t>
  </si>
  <si>
    <t>978-7-5533-2712-9</t>
  </si>
  <si>
    <t>金陵全书：南京近代教育档案·教育概况（下）</t>
  </si>
  <si>
    <t>本书通过收集和整理南京近现代教育的档案, 真实地记录了南京教育发展的轨迹和学校现代化的重要历史进程。这为我们今天研究教育的发展和改革, 起到了重要的启迪作用。本册为教育概况、下。</t>
  </si>
  <si>
    <t>978-7-5533-2711-2</t>
  </si>
  <si>
    <t>金陵全书：南京近代教育档案·教育概况（上）</t>
  </si>
  <si>
    <t>本书通过收集和整理南京近现代教育的档案, 真实地记录了南京教育发展的轨迹和学校现代化的重要历史进程。这为我们今天研究教育的发展和改革, 起到了重要的启迪作用。本册为教育概况、上。</t>
  </si>
  <si>
    <t>978-7-5533-2824-9</t>
  </si>
  <si>
    <t>金陵全书：南京近代教育档案·教育经费</t>
  </si>
  <si>
    <t>本书通过收集和整理南京近现代教育的档案，真实地记录了南京教育发展的轨迹和学校现代化的重要历史进程。本册主要收录了关于南京教育经费方面的档案。</t>
  </si>
  <si>
    <t>978-7-5533-3096-9</t>
  </si>
  <si>
    <t>南京城墙档案·城墙的修缮与堵塞（下）</t>
  </si>
  <si>
    <t>《南京城墙档案》是“十三五”国家重点档案保护与开发项目，本套丛书总共有5册，本册《城墙的修缮与堵塞(下)》是其中的一本。本册图书主要记录了1937-1949年有关南京城墙修缮与堵塞的档案，其中有关于中山门、旱西门、玄武门、太平门、兴中门、台城等处城墙的维修，等等，内容涉及比较广泛，对于研究民国南京城墙的历史有着重要的价值。书中附件含有大量建筑蓝图，形象地描绘了当时城墙修缮工程的基本情况。此外，通过对城墙档案的梳理，也有利为如今城墙的保护开发利用提供借鉴。</t>
  </si>
  <si>
    <t>978-7-5533-2397-8</t>
  </si>
  <si>
    <t>金陵全书：中山陵档案（总理陵园管理委员会报告）</t>
  </si>
  <si>
    <t>715页</t>
  </si>
  <si>
    <t>本书为“中山陵档案”丛书的第三辑书目中的一本, 《总理陵园管理委员会报告》由总理陵园管理委员会于1931年10月作为文本印发。本书时间跨度从1925年4月至1930年初, 主要记述了筹建中山陵园的历程以及陵园初期的发展历史, 内容涉及陵园的各方面事项, 包括总理陵园管理委员会组织条例、会议记录、各项工程、园林、警卫、经费、统计、纪事、专载、赠赙等。</t>
  </si>
  <si>
    <t>978-7-5533-2420-3</t>
  </si>
  <si>
    <t>金陵全书：江南水泥厂档案·恢复重建</t>
  </si>
  <si>
    <t>本书主要记载了江南水泥厂的拆迁、赔偿等方面的情况, 分为《抵制拆迁》和《申请赔偿、发遣赔偿》两个部分, 原汁原味地展现了江南水厂抵制拆迁的各种细节以及争取赔偿的各种努力, 反映出近代中国民族资产阶级在创业中面临的种种困苦, 是一本了解和研究中国民族工商业发展壮大的珍贵史料集。本册为恢复重建。</t>
  </si>
  <si>
    <t>978-7-5533-1288-0</t>
  </si>
  <si>
    <t>金陵全书：留台杂记·南京詹事府志</t>
  </si>
  <si>
    <t>符验,刘昌,邵点</t>
  </si>
  <si>
    <t>《南京詹事府志》是一部全面记录南京詹事府建置沿革、职掌范围、日常事务、府舍结构、大事年表、人物传记、上疏奏议的志书。今仅残存前三卷“建置考”、“沿革考”、“职司考”、“兼摄考”、“侍讲读考”的内容, 殊为可惜。</t>
  </si>
  <si>
    <t>978-7-5533-0745-9</t>
  </si>
  <si>
    <t>南京刑部志</t>
  </si>
  <si>
    <t>陶尚德</t>
  </si>
  <si>
    <t>831页</t>
  </si>
  <si>
    <t>《南京刑部志》记载了南京刑部之沿革、运作、人事、典故、事迹等，志中收录的司法榜文条例等，展现了明初中期统治的诸多细节，关于南京刑部相关规制、职掌等记载，亦为学者研究明朝两都制度提供了大量资料。</t>
  </si>
  <si>
    <t>邢部史志研究相关人员</t>
  </si>
  <si>
    <t>刑部-南京市-明代</t>
  </si>
  <si>
    <t>978-7-206-18785-8</t>
  </si>
  <si>
    <t>数字动画的艺术语言</t>
  </si>
  <si>
    <t>郑曦著</t>
  </si>
  <si>
    <t>数字动画是一门集自然、人文科学以及艺术等于一身、综合性极强的交叉学科。与传统数字动画相比, 数字动画就是利用计算机完成的数字动画。相较于传统数字动画, 数字动画不仅缩短了制作周期, 提高了制作效率, 也满足了快节奏、多需求的现代市场。全书主要论述了数字动画艺术的概念、特征, 数字动画基础及创作流程, 数字动画剧作设计, 数字动画的角色设计, 数字动画的场景设计, 数字动画分镜头设计以及数字媒体时代下的动画设计应用等内容。</t>
  </si>
  <si>
    <t>数字技术应用动画设计研究者</t>
  </si>
  <si>
    <t>978-7-5731-0053-5</t>
  </si>
  <si>
    <t>高校排球运动教学与训练发展研究</t>
  </si>
  <si>
    <t>本书以高校排球运动为教学对象, 从教学与训练两个层面展开深入分析与研究, 在全面阐述排球运动理论知识的基础上, 重点就高校排球运动教学及创新发展、高校排球运动训练与创新发展进行了系统、深入的研究与探索, 指出了新时期高校排球运动教学与训练发展方向及策略, 同时, 就高校排球运动科学化学训提出了理论指导, 并具体就高校排球运动体能、心理、智能素质的教学与训练, 高校排球技术、战术教学与训练, 高校排球游戏教学与训练进行了内容全面、系统深入地解析。整体来看, 本书可为有效促进高校排球运动教学与训练发展提供指导</t>
  </si>
  <si>
    <t>排球运动-体育教学</t>
  </si>
  <si>
    <t>978-7-5208-1796-7</t>
  </si>
  <si>
    <t>战略性新兴产业金融支持研究</t>
  </si>
  <si>
    <t>吴海燕著</t>
  </si>
  <si>
    <t>2020年9月23日, 国家发展改革委、科技部、工业和信息化部、财政部联合印发《关于扩大战略性新兴产业投资 培育壮大新增长点增长极的指导意见》, 提出了扩大战略性新兴产业投资、培育壮大新增长点增长极的20个重点方向和支持政策。《指导意见》提出, 要加大5G建设投资; 加快关键芯片等核心技术攻关, 大力推动重点工程和重大项目建设; 加快在光刻胶、高纯靶材等领域实现突破; 实施新材料创新发展行动计划, 提升稀土等特色资源在开采、冶炼、深加工等环节的技术水平, 加快拓展石墨烯、纳米材料等在光电子、航空装备、新能</t>
  </si>
  <si>
    <t>新兴产业发展研究者</t>
  </si>
  <si>
    <t>新兴产业-产业发展-中国</t>
  </si>
  <si>
    <t>978-7-5158-2980-7</t>
  </si>
  <si>
    <t>把生活过成你想要的样子</t>
  </si>
  <si>
    <t>李丽著</t>
  </si>
  <si>
    <t>本书通过“居家·日常”“亲密·两性”“悦人·悦己”“陪伴·沟通”四个部分, 将作者在生活中对身边众人的观察、聆听记录下来, 讲述如何将枯燥的生活情趣化、将乏味的沟通高效化、将无聊的日常鲜活化, 将生活过成你想要的样子, 以此慢慢疗愈心灵的荒芜和无助, 以及疫情常态化后, 人们所表现出的焦虑、抑郁和恐惧。</t>
  </si>
  <si>
    <t>978-7-5158-3359-0</t>
  </si>
  <si>
    <t>股权合伙人</t>
  </si>
  <si>
    <t>金博 ，罗周敏著</t>
  </si>
  <si>
    <t>现在, 越来越多的企业选择合伙制, 股权激励大热。越来越多的民营企业摆脱了以往那种小富即安的观念, 这也是时代发展对中小企业的要求。股权合伙人制度赋予企业空前的团队活力, 造就了一大批成功的企业。特别是一些独角兽企业几乎无一例外全部都选择了股权合伙人制度。本书通过简单、有效、系统的工具最大化地帮助大家理解和运用股权合伙人制度。“四五六落地系统”贯穿始终, 实战案例详细分析。最后附有相关法律法规, 使实操有法可依。</t>
  </si>
  <si>
    <t>978-7-5158-3225-8</t>
  </si>
  <si>
    <t>案自经齐:案例萃取技术</t>
  </si>
  <si>
    <t>案例萃取技术</t>
  </si>
  <si>
    <t>本书是萃取技术的第五本书, 侧重萃取技术在案例开发中的应用。案例是组织经验萃取模型中“呈现”篇的一种常见载体, 与手册、图书、微课、课程并称为五大成果类型。</t>
  </si>
  <si>
    <t>企业职工工资经验研究者</t>
  </si>
  <si>
    <t>国际萃取技术协会 (IETA) 指定教材</t>
  </si>
  <si>
    <t>978-7-5158-3371-2</t>
  </si>
  <si>
    <t>中国式社群：七步打造百万级超级社群</t>
  </si>
  <si>
    <t>七步打造百万级超级社群</t>
  </si>
  <si>
    <t>刘小华著</t>
  </si>
  <si>
    <t>本书主要内容包括社群思维、社群定位、场景塑造、社群IP打造、裂变方法、变现方法、社群生态构建方法等。书稿用用通俗易懂的语言、真实生动地案例和简练直观的图表呈现在读者面前, 让读者能够“一看就懂、一学就会”。本书中的方法和技巧具有很高的实操性, 案例均采用近年来比较火爆的社群营销事件, 及贴合实际又可供读者借鉴。</t>
  </si>
  <si>
    <t>978-7-5158-2717-9</t>
  </si>
  <si>
    <t>演说改变命运：向马云学习说话之道</t>
  </si>
  <si>
    <t>向马云学习说话之道</t>
  </si>
  <si>
    <t>李伟英著</t>
  </si>
  <si>
    <t>本书是一本演讲与口才类的图书。本书以马云的各个优秀演讲与说话片段为例, 分析说话与演说背后的方法与技巧, 让读者全面了解演说与说话之道, 从而快速提升个人的演说与说话能力。本书有例子、有分析、有方法、有技巧, 所讲的内容丰富而有趣, 相信读者能从本书中学到很多想要的说话与演说知识, 并有效提升自身的说话能力和水平。</t>
  </si>
  <si>
    <t>语言艺术-中国-当代</t>
  </si>
  <si>
    <t>978-7-5158-3417-7</t>
  </si>
  <si>
    <t>一本书读懂财务报表</t>
  </si>
  <si>
    <t>许小恒，于洋著</t>
  </si>
  <si>
    <t>本书包括三大内容板块: 一是解读资产负债表, 可以清楚明白地看清自己的“家底”; 二是把脉利润表, 可以透视企业利润增长的玄机; 三是观察现金的流入和流出, 知晓现金对企业的重要性。同时, 本书还重点阐述了财务报表的分析方法和分析技巧, 总结了现实生活中常见的财务陷阱, 目的是能够精准分析、预测和避免财务风险。</t>
  </si>
  <si>
    <t>本书是专门为财务管理新入门的初级人员编制的, 同时也是企业管理者、投资者以及财会人员的首选读物。</t>
  </si>
  <si>
    <t>978-7-5158-3372-9</t>
  </si>
  <si>
    <t>女人财务自由通识课：3 步帮你成为金钱的朋友</t>
  </si>
  <si>
    <t>3步帮你成为金钱的朋友</t>
  </si>
  <si>
    <t>（美）芭芭拉·休森著</t>
  </si>
  <si>
    <t>根据研究, 男女大脑对信息的处理方式不同, 尤其是在涉及金钱时。作为经验丰富的财富教练和金融治疗师, 芭芭拉·休森 (Barbara Huson) 发现, 男人把投资视为挑战, 而女人把投资视为威胁。在本书中, 她向您展示了如何克服恐惧, 重新设定目标以及训练大脑来快速, 明智和有效地积累财富。这种开创性的财富积累方法结合了最新的神经科学, 心理学和思维训练技术, 以及超过二十年的金融专业知识和数百次讲座和研讨会。本书是作者工作高潮的全面总结, 这是一个简单但功能强大的心智调整程序, 可为女性提供信心,</t>
  </si>
  <si>
    <t>私人投资研究者</t>
  </si>
  <si>
    <t>女性-私人投资</t>
  </si>
  <si>
    <t>978-7-5493-9834-8</t>
  </si>
  <si>
    <t>红色文化：认同、传承与创新</t>
  </si>
  <si>
    <t>认同、传承与创新</t>
  </si>
  <si>
    <t>K269.41</t>
  </si>
  <si>
    <t>本书主要研究对象为红色文化的认同、传承与创新问题, 即破解红色文化在历史与现实境遇及建设发展进程中出现的认同、传承与创新危机。主要是对红色文化发展的历史与经验, 红色文化认同、传承、创新的具体策略,“认同-传承-创新”三位一体红色文化建设发展科学体系的内在逻辑等展开综合性研究。从“认同-传承-创新”三位一体的综合性视角研究红色文化, 具有较强的问题意识、鲜明的目标导向, 对促进红色文化科学建设、全面发展, 传承和利用好红色文化具有比较重要的价值。</t>
  </si>
  <si>
    <t>湘鄂赣革命根据地-革命史</t>
  </si>
  <si>
    <t>978-7-5151-0768-4</t>
  </si>
  <si>
    <t>单向街</t>
  </si>
  <si>
    <t>（德）瓦尔特·本雅明著</t>
  </si>
  <si>
    <t>本书收录了瓦尔特·本雅明的五部经典代表作品《单向街》《机械复制时代的艺术作品》《讲故事的人》《评弗兰茨·卡夫卡》及《摄影艺术的简史》。</t>
  </si>
  <si>
    <t>随笔-德国-现代</t>
  </si>
  <si>
    <t>978-7-5519-0679-1</t>
  </si>
  <si>
    <t>曾国藩治学方法</t>
  </si>
  <si>
    <t>泰山出版社</t>
  </si>
  <si>
    <t>胡哲敷著</t>
  </si>
  <si>
    <t>G795</t>
  </si>
  <si>
    <t>本书是一部民国史家对曾国藩的解读, 它堪称一部精神的冶炼志, 有关人生的各个方面, 居官、同僚、子女、养生、读书、观人、器量、骄奢、淡泊、挫辱、坚忍, 自省、笃实等等, 在作者凝重的笔触下, 对一个普通读书人变成巍峨君子的精神冶炼历程, 给予了淋漓尽致的、有震撼力的叙述, 让读者了解曾国藩是如何成为修身、齐家、治国、平天下的集大成者, 通过这本书, 我们能看到曾国藩由一个读书人变成一个君子的艰难历程。全书观点鲜明精当, 见解深刻独到, 是曾国藩治学研究上的一部不可多得的力作。</t>
  </si>
  <si>
    <t>治学方法-中国-清代</t>
  </si>
  <si>
    <t>978-7-5762-0097-3</t>
  </si>
  <si>
    <t>海南省博物馆历年文物征集与研究</t>
  </si>
  <si>
    <t>方波著</t>
  </si>
  <si>
    <t>K872.66</t>
  </si>
  <si>
    <t>本书概括总结了海南省博物馆自筹建及开馆以来的征集工作, 包括通过征购、捐赠、划拨、调拨、移交、考古发掘等途径征集到的文物及藏品, 在总结征集工作成果的同时, 作者对征集到的相关文物和藏品进行了细致的分类, 并对相关文物及藏品进行了深入的研究。作者在海南省博物馆从事藏品征集工作7年有余, 本书是作者7年以来征集工作及文物研究工作的阶段性成果概括和总结, 将指导笔者深入开展今后各项征集及文博相关工作, 也有利于今后有志于从事文博相关工作的年轻学子做好职业规划。</t>
  </si>
  <si>
    <t>从事文博相关工作的人员</t>
  </si>
  <si>
    <t>博物馆-文物-海南省</t>
  </si>
  <si>
    <t>978-7-5517-2652-8</t>
  </si>
  <si>
    <t>西北八门拳技踪述</t>
  </si>
  <si>
    <t xml:space="preserve">吕群编著 </t>
  </si>
  <si>
    <t>G852.19</t>
  </si>
  <si>
    <t>本书揭示了西北八门拳派的起源与演变, 首次公开了八门对应奇门遁甲生死门的关系, 以及“太子上殿”功法、八门轻功功法、禁忌歌诀、天齐棍与天齐排子歌诀, 西棍十二式及演化七十二式, 十二轮和十二折及构建一百单八棍法。首次揭示并深入研究了八门拳派与少林拳、咏春拳以及国内其他武术拳派的渊源关系, 对民间流传的部分八门拳派传说人物也首次进行了深入研究, 如常巴巴、至善禅师、飞拔禅师、飞钵禅师等等。</t>
  </si>
  <si>
    <t>拳术-基本知识-中国</t>
  </si>
  <si>
    <t>978-7-5199-1241-3</t>
  </si>
  <si>
    <t>成渝双城与川剧发展：川剧发展与成渝地区双城经济圈建设学</t>
  </si>
  <si>
    <t>川剧发展与成渝地区双城经济圈建设学术研讨会论文集</t>
  </si>
  <si>
    <t>重庆市文化和旅游研究院,四川省艺术研究院, 四川省川剧理论研究会编</t>
  </si>
  <si>
    <t>自“成渝地区双城经济圈”的概念被首度提出一年多以来，成都、重庆这两个西南城市就锚定了中国国家经济战略增长第四极的目标，开启了抱团发展的新台阶，经济、交通、文化、医疗等各项事业的合作与发展在成渝城市群之间更是搞得如火如荼。深处“圈”中的川剧艺术，如何抓住成渝地区双城经济圈建设重大机遇，探索出一条弘扬川剧艺术发展的新路子，争创唱好成渝“双城记”的排头兵，便成为业务人士值得深思的问题。</t>
  </si>
  <si>
    <t>川剧-戏剧评论</t>
  </si>
  <si>
    <t>978-7-5199-1224-6</t>
  </si>
  <si>
    <t>晚夏殷商八百年 : 大历史视野下的早中国时代</t>
  </si>
  <si>
    <t>大历史视野下的早中国时代</t>
  </si>
  <si>
    <t>李琳之著</t>
  </si>
  <si>
    <t>本书主要是通过近百十年考古学所取得的成果和众多专家对甲骨文释读所取得的成就，对照文献记载，修正了文献中一些不实之词和模棱两可的说法，尤其是对先商族人活动轨迹的的厘定和对商早中晚期都邑遗址的确定，如郑州商城、偃师商城、殷墟等，将夏代晚期至商代结束这700多年的历史进行了系统还原，向读者展现了以夏人和商人为主体的早中国时代那幅波澜壮阔的历史画面。</t>
  </si>
  <si>
    <t>978-7-5199-1238-3</t>
  </si>
  <si>
    <t>数字时代畅销书商法</t>
  </si>
  <si>
    <t>秦艳华编著</t>
  </si>
  <si>
    <t>G235-39</t>
  </si>
  <si>
    <t>本书以《小王子》《哈利·波特》《盗墓笔记》等畅销书的营销为案例，精心解剖图书营销的各个环节，从基础理念、实际操作到创意营销，从封面、书名到相关文案写作，都给出详细分析和建议。</t>
  </si>
  <si>
    <t>图书专业相关人员</t>
  </si>
  <si>
    <t>978-7-5199-1240-6</t>
  </si>
  <si>
    <t>元伦理学</t>
  </si>
  <si>
    <t>王海明著</t>
  </si>
  <si>
    <t>B82-066</t>
  </si>
  <si>
    <t>本书讲述了1903年，摩尔发表《伦理学原理》，宣告了“元伦理学”的诞生。1960年代以来，脱离规范伦理学而妄图独撑伦理学大厦的元伦理学开始走下坡路。元伦理学虽经摩尔、罗素和维特根斯坦等大师半个多世纪的研究，但其根本问题——亦即休谟难题“应该能否从事实产生和推导出来”——至今公认未能破解，以致连何为元伦理学对象都众说纷纭，主流观点竟然认为元伦理学是分析道德语言的科学。本书试图融会贯通古今中外元伦理学成果，通过破解休谟难题而构建元伦理学科学体系，进而解析一直争论不休的一系列元伦理学难题。</t>
  </si>
  <si>
    <t>国家治理研究丛书</t>
  </si>
  <si>
    <t>978-7-5199-1242-0</t>
  </si>
  <si>
    <t>新价值论</t>
  </si>
  <si>
    <t>李德顺著</t>
  </si>
  <si>
    <t>本书是作者学术代表作《价值论》的另一较通俗化的写作版本，注重结合现实生活的体验来讲述一套创新的哲学理论。曾先后在中国青年出版社（《价值新论》1991）、云南人民出版社（《新价值论》2004）出版，二十几年来反响尚好。已被一些大学选为价值观教学参考用书。本次修订将根据新的素材加以调整。</t>
  </si>
  <si>
    <t>价值论（哲学）-研究</t>
  </si>
  <si>
    <t>978-7-5199-1097-6</t>
  </si>
  <si>
    <t>中华文化的源头：易经</t>
  </si>
  <si>
    <t>《易经》</t>
  </si>
  <si>
    <t xml:space="preserve"> 孙熙国, 董艺著</t>
  </si>
  <si>
    <t>617页</t>
  </si>
  <si>
    <t>本丛书选取中华文明“轴心时代”最具重要代表意义的十部典籍，进行注释，梳理和阐释，力图让读者通过阅读中国古典哲学名著学习中华优秀传统文化是我们这个古老民族的“根”和“魂”；力图用当代中国的生活和实践激活中国古典哲学名著中所蕴含的思想智慧与合理内容，实现中华优秀传统文化的创造性转化和创新性发展，从而服务于当代中国的文化建设和文化发展。</t>
  </si>
  <si>
    <t>易经研究相关人员</t>
  </si>
  <si>
    <t>中国古典哲学名著研读书系</t>
  </si>
  <si>
    <t>978-7-5205-3309-6</t>
  </si>
  <si>
    <t>黎元洪</t>
  </si>
  <si>
    <t>黎元洪是一个充满矛盾和争议的人物。他的一生, 经历了北洋海军、湖北新军、首义都督、三任民国副总统和两任民国大总统诸时段。本书是一部关于黎元洪的长篇历史人物传记。作者客观公正地描述了黎元洪的一生, 全方位解读了黎元洪的性格特点、人生际遇等, 既肯定了其在武昌起义中不可或缺的历史性贡献和功绩, 又用大量详实的史料, 条分缕析地解剖了有关黎元洪一生的众多历史疑点。本书整体内容丰富全面, 既尊重客观事实, 又有作者独到的见解, 同时兼顾趣味性、严肃性与通俗性的统一。</t>
  </si>
  <si>
    <t>政治家-传记-中国-民国</t>
  </si>
  <si>
    <t>978-7-5205-3204-4</t>
  </si>
  <si>
    <t>好书不厌百回读：朱光潜谈读书</t>
  </si>
  <si>
    <t>朱光潜谈读书</t>
  </si>
  <si>
    <t>本书从读好书好读书、读以致用、读书知味、读书与人生等方面分别向读者阐述了读什么书、如何读书以及为什么读书, 旨在传达一个“最是读书使人美丽”的主题思路。同时也告诉我们如果养成了一个“爱书、释书、疑书, 多向思维、触类旁通”的习惯, 就会像读书一样读生活, 读阅历, 读社会, 读世界, 读春夏秋冬, 读荣辱盛衰, 读悲欢离合。</t>
  </si>
  <si>
    <t>百年中国记忆名家谈读书丛书</t>
  </si>
  <si>
    <t>978-7-5205-3323-2</t>
  </si>
  <si>
    <t>万物皆书卷：叶圣陶谈读书</t>
  </si>
  <si>
    <t>叶圣陶谈读书</t>
  </si>
  <si>
    <t>书籍是人类进步的阶梯。读书的好处不言而喻, 读书不仅能增长见识, 使人明辨是非, 也能提高个人的气质和修养。然而关于如何读书、读什么书却是仁者见仁智者见智。本书作者叶圣陶不仅是作家、教育家, 还是出版家。他写书、读书、出版书, 和书打了一辈子的交道, 对于读书有不少心得体会。本书精选叶圣陶关于读书的散文40余篇, 分别从为什么要读书、读书的方法、读物的选择、“读”以致用等四个方面谈了对读书的理解, 其中有不少真知灼见, 值得学习和借鉴。</t>
  </si>
  <si>
    <t>978-7-5205-3499-4</t>
  </si>
  <si>
    <t>十年书</t>
  </si>
  <si>
    <t>本书是一部散文集。全书文字淡雅、情感质朴, 看似平实的叙述却蕴藏着对生命的深度观察和思考。十年时间, 虽然短暂, 但足够让人间草木悲催动容, 作者在字里行间深入到自然的根部, 沿袭历史文化, 人文心理, 村庄演变等多层面娓娓道来, 并保留散文的诗情画意。在自然中穿行, 在文字里探索, 在亲情里享受, 在爱情中浪漫, 在友情中快意。在观照历史的同时, 也赋予其必要的当代价值。全书既有理性思维的把握, 更具感性的、毛茸茸的真情笔触, 从这个有度来解读, 不失为一部理想的、兼备社会价值和文学价值的生命观察笔记。</t>
  </si>
  <si>
    <t>978-7-5519-0669-2</t>
  </si>
  <si>
    <t>旧时的盛宴</t>
  </si>
  <si>
    <t>废名等著</t>
  </si>
  <si>
    <t>本书通过名家之笔, 展现旧时普通民众、学者、作家讲究生活的风尚, 民国人不管是为官的, 为学者的, 还是普通人, 即便是小商小贩都有敦厚相、坦然样儿; 家庭、婚恋、玩乐、衣装, 在最日常的生活中也有一种又闲适又讲究的范儿, 无不说明了民国人的爽利、真性情, 以及讲究生活的风尚。从日常生活的烧饼加油条到学者大家之间的吟诗作画, 构造了一席生动、丰富、富有感染力的民国盛宴。听李叔同、鲁迅、废名等名家为你还原一个真实的民国生活百态。</t>
  </si>
  <si>
    <t>978-7-5519-0667-8</t>
  </si>
  <si>
    <t>从乞丐到帝王：朱元璋传</t>
  </si>
  <si>
    <t>从乞丐到帝王</t>
  </si>
  <si>
    <t>本书全面描写了明太祖朱元璋从乞丐到皇帝的一生。在吴晗笔下, 对朱元璋这个创立大明霸业的封建帝王的多疑、猜忌、阴冷、狡猾、老谋深算的性格的刻画无人能及, 看了本书就能明白朱元璋是怎样由一个乞丐成为皇帝的, 朱元璋的聪明、毅力、手段及手腕让你既惊叹又惋惜, 对他反腐的坚决及勤政爱民的一生充满敬意, 但对他的极权、残暴又很痛恨, 作者将历经艰难, 乞讨度日的小行童形象、英勇睿智、气度恢宏的领袖形象跃然纸上, 将朱元璋勤政爱民, 但又猜极权猜忌心极重, 杀戮成性的矛盾复杂多面的性格刻画地淋漓尽致, 是明史及帝王传</t>
  </si>
  <si>
    <t>帝王-传记-中国-明代</t>
  </si>
  <si>
    <t>978-7-5519-0664-7</t>
  </si>
  <si>
    <t>我和教育：三十五年教育生活史</t>
  </si>
  <si>
    <t>三十五年教育生活史</t>
  </si>
  <si>
    <t>K825.42</t>
  </si>
  <si>
    <t>本书记录了著名教育家、出版家、《辞海》首任主编、现代教育奠基人之一的舒新城先生在1893-1925年间的教育生涯, 从做学生时亲历私塾、书院生活, 到当教员时探索新式教育方法, 再到教育著述时反思新旧教育利弊, 舒先生用历史的记叙方法, 兼带描写, 用心力书写了一部深思学术与人生的精神自传, 是一部舒新城深思学术与人生的精神自传, 更是一部精彩纷呈的专属民国教育史, 本书介绍了作者所从事教育事业的经历和思想, 对读者了解民国时期的教育史具有参考价值。</t>
  </si>
  <si>
    <t>出版家-自传-中国-现代</t>
  </si>
  <si>
    <t>978-7-5519-0665-4</t>
  </si>
  <si>
    <t>陈嘉庚回忆录：全2册</t>
  </si>
  <si>
    <t>2册 (28, 570页)</t>
  </si>
  <si>
    <t>本书是陈嘉庚先生于1943年至1945年躲避日寇、在印尼避难时所写作的回忆录, 记叙了陈嘉庚的一生。本书内容分为南侨回忆录、战后补辑、个人企业追记三部分, 陈嘉庚先生在没有任何资料可供参考的情况下, 凭着惊人的记忆力, 以真诚质朴的笔调, 详尽地描述了自己四十多年的人生经历, 记录了南洋华侨为襄助祖国抗战而做出的贡献, 并陈述了他为发展教育和社会进步所进行的种种艰苦卓绝的奋斗, 书中所记叙的事实, 都是他亲身经历的历史。</t>
  </si>
  <si>
    <t>978-7-5692-9427-9</t>
  </si>
  <si>
    <t>大学生学习指导手册：心理生病了，我该怎么学</t>
  </si>
  <si>
    <t>心理生病了, 我该怎么学</t>
  </si>
  <si>
    <t xml:space="preserve">章劲元，郭晓丽编著 </t>
  </si>
  <si>
    <t>本书主要用来帮助有心理疾病大学生如何有效学习心理健康知识, 介绍了心理疾病与学业表现的关系, 对待心理疾病的态度, 心理疾病的治疗原则以及学生、家长、学校三方的合作。通过个案重点介绍了抑郁症, 焦虑症, 双相情感障碍, 精神分裂症四种精神疾病的表现, 对于学业的影响, 以及在疾病状态下的学习策略。最后, 手册提供了案例分析以及书籍、影视剧等自助资源。</t>
  </si>
  <si>
    <t>大学生-入学教育</t>
  </si>
  <si>
    <t>978-7-5692-9473-6</t>
  </si>
  <si>
    <t>笔迹鉴定技术应用研究</t>
  </si>
  <si>
    <t>刘建时著</t>
  </si>
  <si>
    <t>D918.92</t>
  </si>
  <si>
    <t>本书主要对笔迹鉴定的基本概况、发展历史、应用情况, 以及鉴定的理论和依据、原理等进行阐述, 并对笔迹鉴定中出现的问题进行分析、对笔迹鉴定的方法和鉴定技术规范进行论述及评价, 对笔迹鉴定意见的形成、文书表达规范以及鉴定意见应用和质证进行阐释, 然后对常见的几种笔迹鉴定的重点、难点进行解析, 最后对笔迹鉴定的发展和未来进行展望。本书即有理论方面的阐述, 又有相关案例方面的实践分析, 具有一定的理论深度和实践可操作性。</t>
  </si>
  <si>
    <t>本书适用于从事痕迹、文书、微量物证司法鉴定教学和理论研究人士使用。</t>
  </si>
  <si>
    <t>笔迹-鉴定</t>
  </si>
  <si>
    <t>978-7-5068-8865-3</t>
  </si>
  <si>
    <t>潇湘文脉源与流</t>
  </si>
  <si>
    <t>全书分上、中、下三篇, 共十章。上篇“文脉浩荡”共三章, 分别介绍古代潇湘文脉的概况和诗歌、散文的发展脉络; 中篇“巨澜排空”三章, 分别介绍舜帝对文学的影响和柳宗元、周敦颐的文学成就及其影响; 下篇“烟波浩淼”共四章, 分别介绍新中国成立后永州文学在诗歌、散文、小说方面所取得的成就, 重点介绍了江华瑶山在“叶蔚林文学”及其影响下所取得的突出成效。在材料的处理上, 本着“厚今薄古”的原则, 越接近今天越详细, 以期能为后来的读者多保存一点资料。</t>
  </si>
  <si>
    <t>文化史-研究-湖南省</t>
  </si>
  <si>
    <t>南岭走廊与潇湘文化研究丛书</t>
  </si>
  <si>
    <t>978-7-5519-0694-4</t>
  </si>
  <si>
    <t>企业新型学徒制研究与实践</t>
  </si>
  <si>
    <t>刘涛, 李鹏飞, 张巍主编</t>
  </si>
  <si>
    <t>本书包含了新型学徒制项目研究与实践的相关内容, 主要包括国家、省市政策依据, 新型学徒制理论研究, 实践探索、实施工具等。本书从新型学徒制试点工作出发, 介绍了课题研究的整体思路和具体的做法, 详细阐述实施的主要过程和内容, 丰富企业新型学徒制研究的理论体系, 分析了项目实施的特色、亮点, 阐述了存在的问题及建议, 为同行教学和政府决策提供参考, 也为技能人才的培养途径进行有益的探索和经验的积累, 尽量少走弯路, 为当下技术建设贡献一份力量。</t>
  </si>
  <si>
    <t>企业用工制度研究者</t>
  </si>
  <si>
    <t>企业-学徒-中国</t>
  </si>
  <si>
    <t>978-7-5199-1105-8</t>
  </si>
  <si>
    <t>礼法并举的方略：荀子</t>
  </si>
  <si>
    <t>《荀子》</t>
  </si>
  <si>
    <t>朱岚著</t>
  </si>
  <si>
    <t>《荀子》承续孔孟又立足现实、顺应潮流，博采诸子之长，力避众说之弊，犀利而理性，广博而深邃，作为百家争鸣时期思想理论的集大成之著，在天道观、人性论、认识论及社会政治和教育等各个领域无不独领风骚，在为政、为学、为人等方面给我们留下弥足珍贵的思想财富。</t>
  </si>
  <si>
    <t>978-7-5199-1223-9</t>
  </si>
  <si>
    <t>秦长城西首起地历史研究</t>
  </si>
  <si>
    <t>张润平，石志平，白文科著</t>
  </si>
  <si>
    <t>本书是秦长城西首起地问题研究的论文结集，从遗址考察到文献梳理，再到对王国维、顾颉刚等历史大家关于“犬丘”、“秦国陇西郡治所在地”等关乎秦长城西首起地准确定位核心问题的重新考证，特别对历史文献中“西首起地”与“西起首地”二者概念做了甄别厘清，“首起地”是唯一的，别无选择的，仅指一个点。</t>
  </si>
  <si>
    <t>长城-历史-中国-秦代</t>
  </si>
  <si>
    <t>978-7-5519-0678-4</t>
  </si>
  <si>
    <t>美学的盛宴</t>
  </si>
  <si>
    <t>夏丏尊等著</t>
  </si>
  <si>
    <t>本书是对国内外美学大师的文字及思想的一次综合性整理, 论述了国内外美学的发展历程及其对整个社会的影响, 文章皆为大师之作。反映出20世纪上半叶中国学人对“美”和“艺术”的感悟与思考。其中有的篇目, 曾长期掩盖在岁月的尘埃之中, 直到今天才重新呈现在读者的面前。主要作者有蔡元培、章太炎、梁启超、王国维等著名学者, 带领读者享受一次完美的美学之旅, 以提高读者审美情趣、美化我们的生活为主旨, 选文过程力求保持作品原貌, 以飨读者。</t>
  </si>
  <si>
    <t>978-7-5519-0671-5</t>
  </si>
  <si>
    <t>追忆梁启超</t>
  </si>
  <si>
    <t>贾鸿昇编</t>
  </si>
  <si>
    <t>本书分为四辑: 第一辑为传记、行状、祭文、轶闻; 第二辑是梁氏学生集中撰写的评述文章; 第三辑侧重于梁之政治经历; 第四辑乃追忆其晚年著述讲学之情状。基本都是与梁启超有过交往者所写, 且以晚年讲学时代的学生为主: 既有胡适、梁漱溟、熊佛西、刘海粟、黄濬, 又有梁实秋、吴其昌、谢国桢、周传儒, 等等。行文之中, 既有景仰之情, 又颇具理性审视意识; 既有字斟句酌的严谨, 又可见真性情; 可充史料, 亦可赏读, 让后人得以再睹一代大师的风范。</t>
  </si>
  <si>
    <t>追忆与铭记</t>
  </si>
  <si>
    <t>978-7-5519-0673-9</t>
  </si>
  <si>
    <t>追忆章太炎</t>
  </si>
  <si>
    <t>本书内容包括: 章先生别传、余杭章先生墓志铭、章太炎事略、记章太炎与余订交始末、太炎先生行事记、章太炎、我在六十岁以前 (节选)、纪念太炎先生、悲忆太炎师、关于太炎先生二三事等。</t>
  </si>
  <si>
    <t>978-7-5513-2144-0</t>
  </si>
  <si>
    <t>风野集</t>
  </si>
  <si>
    <t>李兵著</t>
  </si>
  <si>
    <t>xvi, 131页</t>
  </si>
  <si>
    <t>本诗集包含300余首诗词作品, 记录了作者学习中国古诗词的心路历程。诗集包含了少量古体诗, 以及五绝、七绝、五律、七律等近体诗, 还收录了部分词曲。诗集内容、选材全部来源于生活, 将作者近些年的喜怒哀乐, 借用中国古诗词一一记录, 聊以慰藉诗心。</t>
  </si>
  <si>
    <t>978-7-5716-2125-4</t>
  </si>
  <si>
    <t>国企改革三年行动与城投转型发展</t>
  </si>
  <si>
    <t>王广庆主编</t>
  </si>
  <si>
    <t>本书共分为三篇十章, 分别从国企改革三年行动新发展格局下国企改革纲领性文件、国企改革三年行动中期观察、国企改革三年行动下半程展望三部分, 在三年行动时间已近过半的时间点以科学的视角、探讨的模式来分析、研究国有企业改革三年相关问题, 致力于帮助政府机关、国资机构、国有企业及其他关心地方国企改革的领导、热心人士, 从宏观认识、全局把握、微观精准推进等方面, 多层次、立体式认识国企改革三年行动的重要意义, 科学准确实施国企改革三年行动方案。</t>
  </si>
  <si>
    <t>国企改革研究者</t>
  </si>
  <si>
    <t>国企改革-研究-中国</t>
  </si>
  <si>
    <t>978-7-5709-2228-4</t>
  </si>
  <si>
    <t>同江市革命老区发展史</t>
  </si>
  <si>
    <t>同江市老区建设促进会编</t>
  </si>
  <si>
    <t>433页, 4页图版</t>
  </si>
  <si>
    <t>本书共十章，内容包括：同江概況、影响较大的历史事件、同江抗日游击根据地、解放战争时期的同江、改革开放前同江的经济和社会事业、改革开放时期的同江发展、中国特色社会主义新时代同江的发展、国家领导人的关怀等。</t>
  </si>
  <si>
    <t>978-7-5709-2285-7</t>
  </si>
  <si>
    <t>宁安市革命老区发展史</t>
  </si>
  <si>
    <t>宁安市老区建设促进会编</t>
  </si>
  <si>
    <t>298页, 20页图版</t>
  </si>
  <si>
    <t>本书共七篇，内容包括：区域概况；宁安地方党组织的建立；宁安十四年的抗战斗争；剿匪、“土改”，建立宁安新政权；建党、建政，宁安各项事业得到恢复与发展；坚持改革开放，宁安实现由站起来向富起来转变；进入新时代，宁安实现由富起来向强起来转变。</t>
  </si>
  <si>
    <t>宁安地方史研究者</t>
  </si>
  <si>
    <t>978-7-5709-2195-9</t>
  </si>
  <si>
    <t>巴彦县革命老区发展史</t>
  </si>
  <si>
    <t>巴彦县老区建设促进会编</t>
  </si>
  <si>
    <t>312页, 16页图版</t>
  </si>
  <si>
    <t>本书共五编，内容包括：历史沿革，革命斗争历程，抗日斗争大事件和抗日英雄谱，解放战争中建立巩固根据地，革命老区发展变化与前景展望。</t>
  </si>
  <si>
    <t>978-7-5709-2287-1</t>
  </si>
  <si>
    <t>五大连池市革命老区发展史</t>
  </si>
  <si>
    <t>五大连池市老区建设促进会编</t>
  </si>
  <si>
    <t>306页, 10页图版</t>
  </si>
  <si>
    <t>本书反映了“九一八”事变后，德都县人民的抗日斗争和东北抗日联军西征各部队到达德都县后，抗联将士为驱逐日本侵略者，在德都这块土地上前仆后继、英勇斗争的事迹。同时，记述了德都县解放后，特别是改革开放以来发生的巨大变化。</t>
  </si>
  <si>
    <t>978-7-5709-2209-3</t>
  </si>
  <si>
    <t>呼玛县革命老区发展史</t>
  </si>
  <si>
    <t>呼玛县老区建设促进会编</t>
  </si>
  <si>
    <t>270页, 26页图版</t>
  </si>
  <si>
    <t>本书记述呼玛老区人民艰苦创业、奋发图强，改变家乡贫穷落后面貌所走过的不平凡路程和付出的艰辛努力。内容包括：县域概况、抗击沙俄入侵、日伪统治、剿匪建政、戍边生产、改革前行等。</t>
  </si>
  <si>
    <t>978-7-5709-2204-8</t>
  </si>
  <si>
    <t>富锦市革命老区发展史</t>
  </si>
  <si>
    <t>富锦市老区建设促进会编</t>
  </si>
  <si>
    <t>498页, 11页图版</t>
  </si>
  <si>
    <t>本书分为自然概况、历史沿革与行政区划及人口变化、富锦建县初期的开发与建设、东北抗日斗争时期中共党组织的建立与发展及老区人民的反日行动、东北抗日联军在富锦地区的艰苦斗争等十章，记述了富锦1909年建县以来各方面的建设和发展情况。</t>
  </si>
  <si>
    <t>978-7-5709-2234-5</t>
  </si>
  <si>
    <t>肇源县革命老区发展史</t>
  </si>
  <si>
    <t>肇源县老区建设促进会编</t>
  </si>
  <si>
    <t>172页, 20页图版</t>
  </si>
  <si>
    <t>本书再现了革命老区可歌可泣的斗争岁月，记录了老区解放后繁荣发展的前行轨迹，反映了在历届县委、县政府的正确领导下，肇源革命老区发生的翻天覆地巨变。</t>
  </si>
  <si>
    <t>978-7-5125-1250-4</t>
  </si>
  <si>
    <t>国际中国文化研究:第二辑</t>
  </si>
  <si>
    <t>梁燕主编</t>
  </si>
  <si>
    <t>本书设有五个栏目，包括“海外中国戏曲、话剧研究”“域外汉学、中国学研究”“经典翻译”“‘圆明园研究’专栏”“毕业生学位论文选登”等内容。</t>
  </si>
  <si>
    <t>978-7-5165-2880-8</t>
  </si>
  <si>
    <t>物流基础</t>
  </si>
  <si>
    <t>罗来根，赵斌，陈丽主编</t>
  </si>
  <si>
    <t>本教材内容全面，涵盖物流领域的各个层面，理论与具体案例相结合，易于学生理解。全书共分为两篇、十个项目，分别为：理论篇，包括物流概述、物流职业基础、物流法律法规；实战篇，包括仓储管理、运输、物流包装、装卸搬运、流通加工、配送、物流信息技术。每个项目内容由项目概述、导人案例、任务实施、巩固提升等多种形式的知识点组成，内容由浅入深、循序渐进，便于学生学习和掌握。</t>
  </si>
  <si>
    <t>本书可作为高等院校现代物流管理、物流工程技术、采购与供应管理等专业师生教学用书。</t>
  </si>
  <si>
    <t>物流-高等学校</t>
  </si>
  <si>
    <t>978-7-5577-0952-5</t>
  </si>
  <si>
    <t>“引商刻羽”有知音</t>
  </si>
  <si>
    <t>刘公樑著</t>
  </si>
  <si>
    <t>本书是主要面向业余音乐爱好者的音乐随笔集和乐理知识普及型读物。古典交响音乐，长久以来也有“阳春白雪”的桂冠，知音者不多。多年来作者参加了各种音乐活动，群众对于音乐活动的需求日益增加。普及交响音乐任重道远。为早日达到《“引商刻羽”有知音》的目的，音乐专家们还有很多工作要做，普通老百姓也是任重道远。本书作者仔细挑拣几年来欣赏交响乐团演出后撰写的百多篇音乐随笔中之六十四篇，另附六篇乐理知识，供业余音乐爱好者学习交流。</t>
  </si>
  <si>
    <t>基本乐理-基本知识</t>
  </si>
  <si>
    <t>978-7-214-26998-0</t>
  </si>
  <si>
    <t>期待创造一种独特的校园氛围:王占宝校园演讲录</t>
  </si>
  <si>
    <t>王占宝校园演讲录</t>
  </si>
  <si>
    <t>本书从作者这些年撰写的400多篇校园演讲录中选择了近80篇文稿。王校长的演讲大致有几个特点。一是时间绵延之长。近年来，校园演讲成了互联网上的热词，不少校长精心打造开学或者毕业典礼上的演讲词，有的甚至因为某次演讲而成为“网红”。而王校长数十年来，坚持把校园演讲当作自己的日常工作之一，且全部是自己所写，这是较为难得的。二是话题涉及面之宽。除了常规的开学毕业典礼、晨会、国旗下的讲话等等，还有很多面对各类学生、各种活动、各种突发事件的即时性、针对性的演讲。</t>
  </si>
  <si>
    <t>978-7-5165-2812-9</t>
  </si>
  <si>
    <t>VI品牌形象设计</t>
  </si>
  <si>
    <t>周祺芬，胡树斌主编</t>
  </si>
  <si>
    <t>全书共有七个章节，十个项目，通过对每章进行知识点讲述，对项目支撑知识点展开具体细化与设计。每个项目内容包括项目描述和项目分解两个环节。项目分解是对具体项目展开任务分配，将理论知识融汇贯穿于对应项目的实践操作过程，从而使读者能够全面、深入地了解VI品牌形象的整个环节，启发读者在视觉传达上的创造性思维。本书内容简洁、图文并茂、贴近生活，在基础要素系统设计与应用要素系统设计中总结出独到的设计方法、设计观念，并应用于教学实践。</t>
  </si>
  <si>
    <t>企业-标志</t>
  </si>
  <si>
    <t>“互联网+课程思政”新形态一体化精品</t>
  </si>
  <si>
    <t>978-7-5306-8141-1</t>
  </si>
  <si>
    <t>城事·天津</t>
  </si>
  <si>
    <t>何玉新著</t>
  </si>
  <si>
    <t>G127.21</t>
  </si>
  <si>
    <t>本书将串联起海河、古文化街、老城厢、解放北路、五大道、小白楼等十余个国务院批准的天津历史文化风貌保护区, 选取近百处在中国近代发展史上具有特殊意义的历史风貌建筑 (含全国重点文物保护单位十余处), 涉及历史文化名人六十余位。该书不仅系统地还原天津悠久的历史地缘文化, 同时面向全国读者传播天津声音, 打造文旅名片。</t>
  </si>
  <si>
    <t>城市文化研究者</t>
  </si>
  <si>
    <t>城市文化-天津市</t>
  </si>
  <si>
    <t>978-7-5306-8144-2</t>
  </si>
  <si>
    <t>寻路者</t>
  </si>
  <si>
    <t>孙郁著</t>
  </si>
  <si>
    <t>本书是一本描述了民国时期文化名人故事的散文集。一批文人身处非常的时代, 始终有一种独特的精神。作品通过五四前后知识分子的心态与审美追求, 重现了那个时代的文化风貌, 还原那个时期的文化本色, 为我们重新认识和评价复杂而多彩的民国世界, 提供了新的视角。全书分《夜枭声》《同人们》《在路上》《未名社》《旧影》《语丝》《内外》《古道西风》等十部分。本书打破文化随笔的拘谨严肃, 用幽默的笔法再现了一个真实而多彩的民国时代。</t>
  </si>
  <si>
    <t>978-7-220-12491-4</t>
  </si>
  <si>
    <t>福尔德传·夏洛外传</t>
  </si>
  <si>
    <t>（法）安德烈·莫洛亚，菲利普·苏卜著</t>
  </si>
  <si>
    <t>本书记录了十八世纪法国资产阶级启蒙运动的泰斗、作家和哲学家服尔德 (今译伏尔泰) 卫护正义和真理的一生。其有“法兰西最优秀的诗人”、“欧洲的良心”之誉。《夏洛外传》全名是《卓别林创造的英雄--夏洛外传》, 法国作家菲利普·苏卜以卓别林电影中的主角夏洛为原型, 创造了这个角色。夏洛是一个卑微而又高贵的英雄, 是这个社会中一切弱者的影子。《夏洛外传》的出版历经艰难, 初版是傅雷以自费的形式出版的。以其卑微的高贵, 夏洛成了众多读者心中的英雄。</t>
  </si>
  <si>
    <t>电影人物形象研究者</t>
  </si>
  <si>
    <t>电影影片-人物形象-法国</t>
  </si>
  <si>
    <t>978-7-5504-5204-6</t>
  </si>
  <si>
    <t>证券投资技术分析</t>
  </si>
  <si>
    <t xml:space="preserve">吴晓东,朱泊怡,张明曜编著 </t>
  </si>
  <si>
    <t>本书在介绍了证券的构成、证券的特性、证券的功能、股票投资基础、钱龙软件常用名词的基础上, 还讲解了K线的意义和功能、K线形态解说、星的基本形态以及股市常见的典型K线形态、应用K线组合应注意的问题等内容。本书内容比较全面详实, 对于初学者和初入股市者有指导作用。此外, 《证券投资技术分析》一书在理论讲解中引入实践操作的内容, 更能让初学者和初入股市者对证券投资有一个全面且详实的认识, 更能指导他们进行操作, 避免问题产生。</t>
  </si>
  <si>
    <t>证券投资人员</t>
  </si>
  <si>
    <t>证券投资-投资分析</t>
  </si>
  <si>
    <t>978-7-5504-5161-2</t>
  </si>
  <si>
    <t>章颖薇,黄静如主编</t>
  </si>
  <si>
    <t>本书以最新的《企业会计准则》为依托, 以实用性为目的, 在阐述金融企业会计基本理论的基础上, 着重介绍商业银行会计核算的基本方法, 存、贷款业务的核算、支付结算工具的核算、投资、外汇、信托、租赁、保险等业务的基本理论与实务。该书体系和结构安排较为恰当, 基本概念的表述也比较清晰、准确, 并且吸收了当前会计学界在金融企业会计领域中的最新研究成果, 内容比较新颖、全面, 在金融企业会计业务处理的讲解上通俗易懂, 便于使用者掌握和应用。</t>
  </si>
  <si>
    <t>本教材可作为高等院校学生学习金融企业会计的教材, 也可作为金融企业培训和实务工作者的参考用书。</t>
  </si>
  <si>
    <t>978-7-5306-8178-7</t>
  </si>
  <si>
    <t>喵豆与叶子</t>
  </si>
  <si>
    <t>顾备著</t>
  </si>
  <si>
    <t>14岁的叶子因一场交通意外失去双亲, 她也失去了记忆, 并且变得不能说话。她生活的地方是城市的垃圾处理厂, 她在垃圾堆里捡到了喵豆--一只可以与人类通过脑波直联进行交流的宠物猫。喵豆的记忆被删除了, 同样深陷身世之谜。它和叶子约定, 它帮她赚钱、保护她, 她帮它寻找主人。喵豆陪叶子到高楼林立的城市里上学, 并解开了叶子的心结。叶子也信守诺言, 帮喵豆解开了身世之谜--它的主人已经去世了。渐渐地, 叶子和喵豆成为朋友, 谁也离不开谁了。叶子对大海有特殊情结, 尽管生活的地方离大海很远, 她和喵豆还是约定放假</t>
  </si>
  <si>
    <t>978-7-5306-8199-2</t>
  </si>
  <si>
    <t>中国生态文学年选：2021</t>
  </si>
  <si>
    <t>李青松主编</t>
  </si>
  <si>
    <t>本书由2021年度公开发表的优秀中国生态文学作品随笔精选结集而成, 共收录30篇精品级文章, 入选作家包括梁衡、刘醒龙、杨晓升、陆梅、徐可、杨海蒂、苏沧桑、周建新、庞余亮等。书稿是一部以生态文学为主题的散文集, 其中既有宏观关照的大作品, 也有细腻悠长的小品文。文集题材统一整齐, 风格多姿多彩, 令人可喜。书稿是对生态文学写作的思考和关注, 是对生态文明思想和生态保护理念的解说和宣扬, 是具有文学和文化层面双重意义的文本总结。</t>
  </si>
  <si>
    <t>978-7-5306-8228-9</t>
  </si>
  <si>
    <t>隐于辽阔的时光</t>
  </si>
  <si>
    <t>艾平著</t>
  </si>
  <si>
    <t>本书是作家艾平女士的一本新作, 全书包括二十余篇散文, 共十五万字左右, 其中半数以上为首此发表的作品, 其余亦为近年来创作的精品之作。全书是对草原文化的全景式展现, 是一部既引人入胜又令人回味无穷的散文集, 涵盖美食、人文、历史、地理等多个角度, 从广阔的时空范围诠释草原天人合一的古老智慧。同时, 作者深入发掘游牧文化与当今生态保护观念的契合之处, 探索古老文化在新时代的传承与发展。此书稿中的作品文笔优美, 行文巧妙, 多有诗意, 将大草原上动人的风物与淳朴深沉的男女老少悉数展现于读者面前。</t>
  </si>
  <si>
    <t>978-7-5306-8149-7</t>
  </si>
  <si>
    <t>西邻照影</t>
  </si>
  <si>
    <t>沈东子著</t>
  </si>
  <si>
    <t>本书是一本散文集。世界名著具有非凡的阅读魅力, 而创作这些作品的作家们, 同样也有多彩的人生, 本书选取各国知名作家和艺术家的人生故事, 供读者们了解不同作家的不同际遇, 顺境时居安思危, 逆境时自我激励, 进而对作品产生更深刻的感悟。本书文章均来自作者在国外收集的资料, 可以从旁侧看出作家的真性情, 均为首次结集出书。文章一百篇左右, 文风通达诙谐, 文字精悍简洁, 融知识性、故事性于一炉。本书是一部宏扬正能量的书籍。</t>
  </si>
  <si>
    <t>978-7-5306-7986-9</t>
  </si>
  <si>
    <t>国学常识</t>
  </si>
  <si>
    <t xml:space="preserve">谭正碧编著 </t>
  </si>
  <si>
    <t>本书最早由大东书局于1937年出版发行, 民国时期通行国学课本之一种。为国学入门书, 分为经学、子学、史学、文学四个版块, 介绍国学知识, 既有纲领性总论, 亦有经典作品分析, 每节后均有选读, 每章后皆附提问, 全面系统, 深入浅出, 门类清晰, 极便于初学者查阅、记忆甚至背诵。本修订版顺应目前语文教学改革趋势, 在原有内容基础上进行修订, 改良版式、装帧为更活泼的形式。</t>
  </si>
  <si>
    <t>初高中师生</t>
  </si>
  <si>
    <t>978-7-221-17015-6</t>
  </si>
  <si>
    <t>人间烟火</t>
  </si>
  <si>
    <t>本书以建筑工人葛全德及其儿女的事业、爱情、人生轨迹为线索, 葛全德对“四化”目标的追求、一代干部为国家的无私奉献为关键转折, 用深刻的笔触还原了20世纪中期城市建设、返城青年就业问题的真实景象, 通过众多人物的视角和层次描写出社会发展的巨大变迁, 老一辈对集体、国家利益的无私与忠贞, 场面宏大, 体现了浓厚的时代感。</t>
  </si>
  <si>
    <t>978-7-221-17017-0</t>
  </si>
  <si>
    <t>母亲</t>
  </si>
  <si>
    <t>本书是茅盾文学奖得主梁晓声的中篇小说精选。选入了《母亲》《黑纽扣》《白发卡》《废弃的家园》《婉的大学》等中篇代表作。母亲是一个普通的工人, 因为父亲常年在外, 不仅要照顾他们六个孩子的生活, 还要早出晚归工作, 回去还要缝补衣服。为了省电, 灯的瓦数很低, 长期的眼睛在光线不足的环境下做活留下了隐患--晚年眼疾严重。勤劳勇敢、纯朴节俭的母亲任劳任怨, 不仅提供子女的吃穿用度, 还全力支持支持孩子读书。母亲的理解包容以及不达目的不罢休的坚持令人动容。</t>
  </si>
  <si>
    <t>978-7-5596-5931-6</t>
  </si>
  <si>
    <t>梅西</t>
  </si>
  <si>
    <t>ejercicios de estilo</t>
  </si>
  <si>
    <t>(西)乔迪·蓬蒂著</t>
  </si>
  <si>
    <t>224页, [14] 页图版</t>
  </si>
  <si>
    <t>这是一本传记, 主人公是阿根廷著名足球运动员梅西。本书共有22章, 从梅西的孩提时代说起, 一直到2018年俄罗斯世界杯, 系统讲述了梅西至今为止的传奇经历, 向读者展示了梅西这样是如何成长的、他在足球职业生涯上是如何一步步前进的, 以及他所取得的成就、获得的奖项, 其中包含历史上梅西参与过的重大赛事, 在对赛事的讲述中, 作者专业地分析了梅西的技艺与打法。本书最后附录梅西的生平简介, 使读者能够更直观清晰地了解梅西。</t>
  </si>
  <si>
    <t>足球运动-优秀运动员-阿根廷-当代</t>
  </si>
  <si>
    <t>978-7-5158-3263-0</t>
  </si>
  <si>
    <t>股票作手回忆录</t>
  </si>
  <si>
    <t>(美)杰西?利弗莫尔</t>
  </si>
  <si>
    <t>F837.125</t>
  </si>
  <si>
    <t>本书是一本股票投资类图书, 本书记录了美国股票历史上的传奇人物杰西·利弗莫尔的投机生涯。讲述了他从14岁开始, 跟别人凑了5美元进入股票投资市场, 记录了他研读股票报价带的执著和对数字敏感细腻的独特天赋。杰西·利弗莫尔凭借自己的投资分析能力, 多次在股票投资中获得了丰厚回报, 同时也因为投资失败而多次身无分文、欠下债务。本书比较客观的记录了杰西·利弗莫尔的投资理念和交易技巧, 同时他提出的交易法则--入场时机把握、资金管理、情绪控制、把握市场大势等, 对现在的股票交易投资市场仍具有指导意义。本书的语言风格</t>
  </si>
  <si>
    <t>股票投资-经验-美国</t>
  </si>
  <si>
    <t>978-7-5158-3363-7</t>
  </si>
  <si>
    <t>共情共赢：体验内心世界的力量</t>
  </si>
  <si>
    <t>体验内心世界的力量</t>
  </si>
  <si>
    <t>付海洋著</t>
  </si>
  <si>
    <t>有效沟通, 是语言, 是动作, 更是情绪。许多沟通不畅的情况都是源于“我以为”, 这也是横在沟通中的一道墙, 不推倒这道墙, 沟通就是无效的。有效沟通的深度意境是共情, 三言两语让人获得愉悦感, 成为高情商、会倾听、有力量、被需要的共情者。本书中, 作者结合自身工作经历, 对错与立场、七分情绪三分内容、情感共鸣、求同存异、如何培养共情力等9个章节, 重点阐释了情感修复、亲密共情、亲密关系、适当共情、说服沟通的底层逻辑, 带领读者进入同感的世界, 带着包容与理解, 于无声中搭起心意相通的桥梁, 从而实现有效</t>
  </si>
  <si>
    <t>978-7-5158-3333-0</t>
  </si>
  <si>
    <t>带着感恩的心工作：精美插图版</t>
  </si>
  <si>
    <t>精美插图版</t>
  </si>
  <si>
    <t>李恺阳著</t>
  </si>
  <si>
    <t>本书通过阐释作者自身的工作经历与感受, 感恩精神会激发你的积极心态, 凸显你的优秀品质, 驱动着你不断前进。所以, 若想成为最优秀的员工, 就要怀着感恩的心去工作。本书力图让人们将懂得感恩作为自己的日常基本行为准则, 激励人们自动自发地、充满热情地积极工作。组织的成功给了员工追求美好生活的底气, 我们都应感恩组织, 用一种积极向上、自动自发的奋斗行为, 将心中那份厚重的感恩落地! 用感恩的心对待工作, 就会对事业忠心耿耿, 荣辱与共; 对工作充满激情, 兢兢业业; 对同事多一分欣赏, 少一分挑剔。懂得感恩</t>
  </si>
  <si>
    <t>978-7-5158-3358-3</t>
  </si>
  <si>
    <t>股票作手操盘录</t>
  </si>
  <si>
    <t>本书是一本经济类图书, 该书作者为杰西·利弗莫尔, 他是20世纪纽约华尔街投资界的传奇人物。在这本书中, 该书作者比较系统地总结了自己的操盘经验, 讲述了自己在投资过程中操盘的具体做法, 他总结出的关注经济运行的宏观环境、避免情绪对投资的影响等经验, 值得每位股票投资者认真思考和借鉴。全书共分为9章, 分别讲解了入场时机、紧跟领头羊、珍惜到手的利润、找准关键点等投资原则, 并总结出自己的市场法则。</t>
  </si>
  <si>
    <t>比较适合股票投资人士阅读</t>
  </si>
  <si>
    <t>978-7-5519-0675-3</t>
  </si>
  <si>
    <t>追忆鲁迅</t>
  </si>
  <si>
    <t>鲁迅的精神深刻影响着他的读者、研究者, 以至一代又一代的中国现代作家、现代知识分子。鲁迅同时又是20世纪世界文化巨人之一, 本书由众多历史文化名人对鲁迅的纪念文章组成。诸如丁玲、王映霞、巴金、叶圣陶、朱自清、林语堂、柳亚子等赫赫有名的大家, 还有诸如宋庆龄等政界要人的回忆。通过这些文章, 可以了解一个真实而深刻的鲁迅, 也为中国现代文学史以及中国近现代史增添了许多精彩的内容, 内容充分表现出鲁迅先生的个性、情趣、魅力、气质, 体现了鲁迅先生的随和豁达的性格和对亲友的深情厚谊。</t>
  </si>
  <si>
    <t>978-7-5519-0674-6</t>
  </si>
  <si>
    <t>追忆蔡元培</t>
  </si>
  <si>
    <t>蔡元培先生力主思想自由、兼容并包, 铸就了北大昔日的历史传统, 奠定了今日的格局气象。作者以亲友、故旧、学生为主, 既有柳亚子、周作人、林语堂、梁漱溟、冯友兰、顾颉刚, 又有沈伊默、许寿裳、陈西滢、蒋梦麟、傅斯年。本集所选追忆文章, 兼有史学价值与文学韵味, 剔除了许多过分专业化的、需要特别知识准备才能阅读的“准论文”。希望这些有专业而又不囿于专业, 能文章而不只是文章的基本风貌, 读来或庄重, 或琐碎, 或洒脱, 或俏皮。或长篇大沦, 或三言两语, 却有助于显示传主生命历程及精神境界的不同侧面。</t>
  </si>
  <si>
    <t>978-7-5519-0677-7</t>
  </si>
  <si>
    <t>美感与人生：傅斯年精选集</t>
  </si>
  <si>
    <t>傅斯年精选集</t>
  </si>
  <si>
    <t>傅斯年先生是最值得阅读的大师之一, 也是对当代中国学术、教育发展最有影响力的人物之一, 出版过《东北史纲》《民族与古代中国史》《性命古训辨证》等多部著作, 本书精选了他的政论、时评、教育思考、历史讲义等方面的文章, 通过这些文章, 我们可以阅读到傅斯年先生所经历的历史事件以及他对中国历史的研究, 可以阅读到傅斯年先生所经历的历史事件, 他在历史当中的地位, 以及他本人对中国历史的研究。可以说, 这是一个最具可读性, 最具代表性的选本。</t>
  </si>
  <si>
    <t>978-7-5519-0672-2</t>
  </si>
  <si>
    <t>追忆王国维</t>
  </si>
  <si>
    <t>王国维是中国近、现代相交时期一位享有国际声誉的著名学者。本书内容分作两辑: 追忆静安、静安作品选。</t>
  </si>
  <si>
    <t>978-7-5519-0676-0</t>
  </si>
  <si>
    <t>艺术与翻译：傅雷精选集</t>
  </si>
  <si>
    <t>傅雷精选集</t>
  </si>
  <si>
    <t>本书选取了傅雷相关的评论文章以及文艺书札, 涉及文学、翻译、美术、音乐等领域, 集中而全面地分享了傅雷对文学作品的剖析和感悟 (如《论张爱玲的小说》《读剧随感》等), 以及对翻译工作的经验和心得 (如《翻译经验点滴》), 对美术、音乐的梳理和欣赏 (如《观画答客问》《艺术与自然的关系》《贝多芬的作品及其精神》等)。</t>
  </si>
  <si>
    <t>978-7-5717-0777-4</t>
  </si>
  <si>
    <t>“一带一路”上的埃及故事</t>
  </si>
  <si>
    <t>王贺兰著</t>
  </si>
  <si>
    <t>257页, [6] 页图版</t>
  </si>
  <si>
    <t>王贺兰博士2013年岁末开始在埃及工作, 时值习近平总书记刚刚提出“一带一路”倡议不久。在她旅埃期间, 亲眼见证了中埃两国在各领域的交流合作不断加深加强, 两国人民风雨同舟、肝胆相照、荣辱与共, 全面战略伙伴关系提升到了很高的水平。为让更多中国人了解埃及、热爱埃及, 增进中埃两国人民交往, 促进不同文明交流互鉴, 她把自己在埃及的所见所闻用精彩的图片和精美的文字记录下来, 汇编成册。本书的出版预期对推动中埃友好、增进两国人民之间的理解与互信具有积极推动作用。</t>
  </si>
  <si>
    <t>978-7-5511-6014-8</t>
  </si>
  <si>
    <t>时代楷模：全3册</t>
  </si>
  <si>
    <t>中国关心下一代工作委员会教育中心，时代楷模发布厅编</t>
  </si>
  <si>
    <t>3册 (500页)</t>
  </si>
  <si>
    <t>“时代楷模”是由中宣部集中组织宣传的全国重大先进典型, 充分体现了“爱国、敬业、诚信、友善”的价值准则和中华民族传统美德, 具有很强的先进性、时代性和典型性的先进人物。中央电视台设置《时代楷模发布厅》栏目, 以中宣部和有关部门名义发布“时代楷模”感人事迹, 本书稿将2019年至2021年 (截至目前)“时代楷模”的感人事迹集结成册, 旨在以通俗易懂的语言文字, 做成大众读者喜闻乐见的图书, 传播正能量, 致敬楷模, 学习榜样, 为时代添彩。</t>
  </si>
  <si>
    <t>人物-先进事迹-中国-现代</t>
  </si>
  <si>
    <t>978-7-5511-0243-8</t>
  </si>
  <si>
    <t>峰奇闲韵：全2册</t>
  </si>
  <si>
    <t>峰奇著</t>
  </si>
  <si>
    <t>2册 (247, 361页)</t>
  </si>
  <si>
    <t>本书是一本个人诗集, 分古体格律诗词和现代诗歌两部分, 是作者三十多年来创作的诗歌作品的精选结集。古体诗词部分《归吟集》, 收录了作者近年来创作的绝句、律诗、词曲等各类作品400余首。分“时代新歌”“山水清韵”“情亲感悟”“家乡礼赞”“诗友酬唱”等四个章节。所选作品格律规范, 词语流畅, 思想性艺术性较高。现代诗部分《放歌集》, 分为“乡关情梦”“家国情怀”“季节情韵”“评赏情笺”等四部分, 分别收录热爱家乡、热爱祖国、赞美四季的诗作和批评家对自己诗作的赏析文章。</t>
  </si>
  <si>
    <t>978-7-5511-5438-3</t>
  </si>
  <si>
    <t>借人间避雨</t>
  </si>
  <si>
    <t>王单单著</t>
  </si>
  <si>
    <t>该书记述十二个感人至深的故事, 皆为作者亲历, 为读者描绘了一幅幅乡情、亲情、友情的多彩画卷, 展现了祖国大西南的风土人情与人性的美好。</t>
  </si>
  <si>
    <t>978-7-5511-5616-5</t>
  </si>
  <si>
    <t>梦庄记事：插图本</t>
  </si>
  <si>
    <t>插图本</t>
  </si>
  <si>
    <t>贾大山著</t>
  </si>
  <si>
    <t>本书是贾大山先生23篇系列短篇小说《梦庄记事》的合集本。全书以20世纪六七十年代正定县西慈亭村为背景, 详细刻画了多个典型人物形象, 有生产队长、家庭主妇、社员、下乡知青等。作者通过描写主人公的生活, 反映出他们的精神状态, 记录下了那个时代的社会风气、文化需求, 以及人们的理想和追求。小说肯定人性的善良, 弘扬热爱生活、热爱集体的主旋律, 批判陋习, 是富有时代和乡土气息的短篇佳作。作者通过描写主人公的生活, 反映出他们的精神状态, 记录下了那个时代的社会风气、文化需求, 以及人们的理想和追求。</t>
  </si>
  <si>
    <t>978-7-5511-3545-0</t>
  </si>
  <si>
    <t>父亲的城市:一个当代摄影家的家国相册</t>
  </si>
  <si>
    <t>一个当代摄影家的家国相册</t>
  </si>
  <si>
    <t>赵万里著</t>
  </si>
  <si>
    <t>作者从九十高龄父亲七十多年拍摄的大量历史照片中, 精心遴选了一些独具特色之作, 以饱含深情的散文笔调和沉静平和的历史视角, 追溯个体的生命成长\家庭的生活变迁与时代风云变幻之间的联系, 记录了开国之城石家庄的历史发展轨迹。</t>
  </si>
  <si>
    <t>978-7-202-15704-6</t>
  </si>
  <si>
    <t>马克思主义世界观略稿</t>
  </si>
  <si>
    <t>杜运辉著</t>
  </si>
  <si>
    <t>本书依据《马克思恩格斯全集》等原著, 结合我国国情和历史文化, 结合历史学、社会学等学科新进展, 以专题的形式对马克思主义基本原理进行研究和解读, 共分为9个专题, 分别是马克思主义观、物质观、实践观、认识论、方法论、历史观、资本观、自由观、价值观。力求达到对马克思主义基本原理的准确把握和生动阐释, 促进马克思主义与中国优秀传统文化的融通与综合创新。作者杜运辉, 北京语言大学马克思主义学院教授, 北京语言大学中国文化综合创新研究中心主任, 中国现当代文学专业博士生导师, 主要从事马克思主义理论、中国哲学和</t>
  </si>
  <si>
    <t>马克思主义哲学世界观研究者</t>
  </si>
  <si>
    <t>马克思主义哲学-世界观</t>
  </si>
  <si>
    <t>978-7-5199-1185-0</t>
  </si>
  <si>
    <t>《共产党宣言》这样学</t>
  </si>
  <si>
    <t>孙熙国，张梧主编</t>
  </si>
  <si>
    <t>本丛书收录了从马克思高中毕业撰写的三篇作文到恩格斯晚年撰写的《路德维希·费尔巴哈和德国古典哲学的终结》等代表性著述20余篇。这20篇著作是北京大学马克思主义学院马克思主义理论一级学科各专业和政治经济学、科学社会主义与国际共产主义运动专业博士生必修课“马克思主义经典著作研读”的必学书目。丛书作者对这20余篇著作的研究状况和研究内容的梳理、概括和总结，基本上反映了北大“马克思主义经典著作研读”课程的主要内容，展现了北大马克思主义学院博士生学习研读马克思主义经典著作的基本情况，是北大博士生阅读马克思主义经典文本</t>
  </si>
  <si>
    <t>“读原著·学原文·悟原理”丛书</t>
  </si>
  <si>
    <t>978-7-5199-1234-5</t>
  </si>
  <si>
    <t>《路德维希·费尔巴哈和德国古典哲学的终结》这样学</t>
  </si>
  <si>
    <t>978-7-5199-1232-1</t>
  </si>
  <si>
    <t>《哥达纲领批判》这样学</t>
  </si>
  <si>
    <t>《哥达纲领批判》-马克思著作研究</t>
  </si>
  <si>
    <t>978-7-5199-1228-4</t>
  </si>
  <si>
    <t>《关于费尔巴哈的提纲》这样学</t>
  </si>
  <si>
    <t>《关于费尔巴哈的提纲》-马克思著作研究</t>
  </si>
  <si>
    <t>978-7-5199-1225-3</t>
  </si>
  <si>
    <t>《博士论文》这样学</t>
  </si>
  <si>
    <t>《博士论文》-马克思著作研究</t>
  </si>
  <si>
    <t>978-7-5199-1187-4</t>
  </si>
  <si>
    <t>《反杜林论》这样学</t>
  </si>
  <si>
    <t>978-7-5199-1180-5</t>
  </si>
  <si>
    <t>《莱茵报》时期文本这样学</t>
  </si>
  <si>
    <t>978-7-5199-1181-2</t>
  </si>
  <si>
    <t>《〈黑格尔法哲学批判〉导言》这样学</t>
  </si>
  <si>
    <t>978-7-5199-1182-9</t>
  </si>
  <si>
    <t>《1844年经济学哲学手稿》这样学</t>
  </si>
  <si>
    <t>978-7-5199-1183-6</t>
  </si>
  <si>
    <t>《神圣家族》这样学</t>
  </si>
  <si>
    <t>978-7-5199-1184-3</t>
  </si>
  <si>
    <t>《德意志意识形态》这样学</t>
  </si>
  <si>
    <t>978-7-5199-1230-7</t>
  </si>
  <si>
    <t>《哲学的贫困》这样学</t>
  </si>
  <si>
    <t>吴波著</t>
  </si>
  <si>
    <t>978-7-5199-1179-9</t>
  </si>
  <si>
    <t>马克思特里尔时期文本这样学</t>
  </si>
  <si>
    <t>978-7-5199-1188-1</t>
  </si>
  <si>
    <t>《家庭、私有制和国家的起源》这样学</t>
  </si>
  <si>
    <t>978-7-5199-1229-1</t>
  </si>
  <si>
    <t>《国民经济学批判大纲》《英国工人阶级状况》这样学</t>
  </si>
  <si>
    <t>A811.26</t>
  </si>
  <si>
    <t>《国民经济学批判大纲》-恩格斯著作研究</t>
  </si>
  <si>
    <t>978-7-5199-1227-7</t>
  </si>
  <si>
    <t>《论犹太人问题》这样学</t>
  </si>
  <si>
    <t>《论犹太人问题》-马克思著作研究</t>
  </si>
  <si>
    <t>978-7-5199-1226-0</t>
  </si>
  <si>
    <t>《黑格尔法哲学批判》这样学</t>
  </si>
  <si>
    <t>B516.35</t>
  </si>
  <si>
    <t>978-7-5199-1231-4</t>
  </si>
  <si>
    <t>《1857—1858年经济学手稿》这样学</t>
  </si>
  <si>
    <t>马克思主义政治经济学-马克思著作研究</t>
  </si>
  <si>
    <t>978-7-5199-1233-8</t>
  </si>
  <si>
    <t>《自然辩证法》这样学</t>
  </si>
  <si>
    <t>978-7-5199-1186-7</t>
  </si>
  <si>
    <t>《资本论》这样学</t>
  </si>
  <si>
    <t>978-7-5519-0668-5</t>
  </si>
  <si>
    <t>晚明思想史论 春秋战国思想史话</t>
  </si>
  <si>
    <t>嵇文甫著</t>
  </si>
  <si>
    <t>B248</t>
  </si>
  <si>
    <t>嵇文甫先生为开拓中国哲学史及古代思想史学术领域的研究, 作出了重大贡献, 著有《先秦诸子政治社会思想述要》、《晚明思想史》、《中国社会史》等多部作品, 其中《晚明思想史论》是嵇文甫先生的代表作, 晚明作为中国历史发展中至关重要的一个环节, 其复杂状况是中国历史上前所未有的。本书论述了这个动荡时代各派人物及其思想背景、治学方法、民族思想、哲学思想、历史思想、政治思想, 堪称晚明思想史研究方面不可多得的典范性著作。</t>
  </si>
  <si>
    <t>哲学思想史研究者</t>
  </si>
  <si>
    <t>哲学思想-思想史-中国-明代</t>
  </si>
  <si>
    <t>嵇文甫作品选</t>
  </si>
  <si>
    <t>978-7-5151-0805-6</t>
  </si>
  <si>
    <t>文学的思念</t>
  </si>
  <si>
    <t>刘麟著</t>
  </si>
  <si>
    <t>本书内容包括：第一次当编辑；杂谈杂文的笔法——纪念鲁迅先生；巴金的最后一件工作——巴金与中国现代文学馆之一；愚公“填海”——巴金与中国现代文学馆之二；巴金与石上韶等。</t>
  </si>
  <si>
    <t>中国现代文学馆钩沉丛书</t>
  </si>
  <si>
    <t>978-7-5068-8925-4</t>
  </si>
  <si>
    <t>畅行在音乐的世界里</t>
  </si>
  <si>
    <t>音乐教学漫谈</t>
  </si>
  <si>
    <t>张春嵘著</t>
  </si>
  <si>
    <t>本书内容包括: 音乐与教育、唱出优美的歌声、奏出美妙的音乐、叫醒音乐的耳朵、培养音乐的能力、音乐教学评价、音乐教师的专业成长必备。</t>
  </si>
  <si>
    <t>音乐教学研究者</t>
  </si>
  <si>
    <t>978-7-5477-3846-7</t>
  </si>
  <si>
    <t>芽.童谣</t>
  </si>
  <si>
    <t>郑昌平主编</t>
  </si>
  <si>
    <t>本书是一位老师集结了38个刚上一年级的孩子创作的数百首童谣。书稿中, 每个孩子都展示了自己心中的蓝天, 尝试着用语言展示自己, 发现自己。孩子们开始写童谣的时候, 还是有些困难的, 渐渐地, 从三字童谣到多字童谣, 从童谣到童诗, 语言越来越流畅, 想象越来越丰富。在童谣的花园里, 孩子们慢慢地欣赏着, 他们关心青蛙是如何写诗的, 小草是怎么渡过寒冬的, 鸟儿的家在哪里, 他们最想接触多姿多彩的世界。一只狗, 一片云, 一块石头……在他们的眼里都是那样的特别。这本书能带人们走进孩子的世界。</t>
  </si>
  <si>
    <t>儿歌-中国-当代</t>
  </si>
  <si>
    <t>978-7-5317-5222-6</t>
  </si>
  <si>
    <t>电影迷的奇幻之旅</t>
  </si>
  <si>
    <t>东海一族著</t>
  </si>
  <si>
    <t>本书是一本小说, 讲述一个求职不顺的年轻人, 无意中参加了一个电影公司的招聘, 从此他的人生发生了翻天覆地的变化, 可是他并不知道, 他已经卷入了一个巨大的阴谋中! 而另一位主角是一个海外归来的白富美, 由于家族原因选择了一份普通的职业, 可是命运却一次次将她推向悬崖边……本书文笔娴熟, 故事精彩曲折, 尤其采用电影剧本般的叙事手法, 相信读者打开《电影迷的奇幻之旅》, 将带领他们进入一个比电影还要精彩的世界。</t>
  </si>
  <si>
    <t>978-7-5500-4594-1</t>
  </si>
  <si>
    <t>千年的月光</t>
  </si>
  <si>
    <t>袁灿著</t>
  </si>
  <si>
    <t>10, 234页</t>
  </si>
  <si>
    <t>本书是一部原创个人诗集。收集了作者近几年来的创作的诗歌作品, 记录了作者平凡生活中具体而熟悉的事物, 融合了作者平日的所思和所感。主要内容包括对工作和生活的感悟、阅读的心得、旅行感怀、亲友的交往等等, 其诗歌语言清新秀丽, 言有尽而意无穷, 不流于俗套, 有创新, 有个性。这些诗歌都是现代诗、新诗, 是作者热爱珍惜生活、深入感受生活、细致观察生活、提炼总结生活、享受美好生活的真实体现。本诗集中的部分作品已在文学类报刊发表。</t>
  </si>
  <si>
    <t>978-7-5199-1152-2</t>
  </si>
  <si>
    <t>兵家圣典的智慧：孙子兵法</t>
  </si>
  <si>
    <t>《孙子兵法》</t>
  </si>
  <si>
    <t>张艳清，张旭平著</t>
  </si>
  <si>
    <t>本书分为十三章，对《孙子兵法》的内容进行注释、讲解、分析；品评中结合实际将古典哲学思想进一步解读。本书不仅是让读者读懂和了解中国先秦时期的思想和文化，还希望读者在学习和阅读的过程中，领会中华优秀传统文化的主要内容和独特创造，思考中华优秀传统文化的价值理念和鲜明特色，把握中华文化的历史渊源、发展 脉络、基本走向。</t>
  </si>
  <si>
    <t>孙子兵法研究相关人员</t>
  </si>
  <si>
    <t>978-7-5199-1107-2</t>
  </si>
  <si>
    <t>止于至善的诠释：大学?中庸</t>
  </si>
  <si>
    <t>《大学·中庸》</t>
  </si>
  <si>
    <t>刘成有著</t>
  </si>
  <si>
    <t>本书是对《大学·中庸》文本内容的注释和品评，每一章原文后附注释、译文和品评三个部分。作者在基本疏通原文含义的基础上，依据其自身的中国哲学的理论基础，结合日常生活实际对《大学·中庸》的哲学内涵进行了新解，强调了德性修养对人之为人的重要意义。本书的出版价值在于，经典阅读是提高读者自身素质、增强德性修养、保持民族自信的一条有效途径。《大学·中庸》中对于人德性修养的思考和提出的要求，对今人也有启发和借鉴意义。</t>
  </si>
  <si>
    <t>978-7-5199-1168-3</t>
  </si>
  <si>
    <t>兼爱天下的情怀：墨子</t>
  </si>
  <si>
    <t>《墨子》</t>
  </si>
  <si>
    <t>林存光，化涛著</t>
  </si>
  <si>
    <t>B224.5</t>
  </si>
  <si>
    <t>本书讲述了墨子是一位哲学家、科学家和实干家。他提倡兼爱、非攻、尚贤、尚同、天志、明鬼、非命、非乐、节葬、节用，对哲学、逻辑学都有研究和贡献，他想要拯救当时紊乱的社会，让社会走上积极进取、和平光明的境地。他的思想与实践精神，至今仍有启迪的作用。</t>
  </si>
  <si>
    <t>墨家</t>
  </si>
  <si>
    <t>978-7-5199-1102-7</t>
  </si>
  <si>
    <t>天地精神的融通：庄子</t>
  </si>
  <si>
    <t>《庄子》</t>
  </si>
  <si>
    <t>李道湘，李琳，李良田著</t>
  </si>
  <si>
    <t>本书讲述了读庄子要以“心”解《庄子》，打通与《庄子》时间上的心灵隔阂，秉持“道通为一”的视野，实现与大“道”为友，游心于恬淡之境。</t>
  </si>
  <si>
    <t>978-7-5199-1050-1</t>
  </si>
  <si>
    <t>道法自然的境界：老子</t>
  </si>
  <si>
    <t>《老子》</t>
  </si>
  <si>
    <t>白奚，王英杰著</t>
  </si>
  <si>
    <t>本书采用王弼本，每章由原文、注释、译文、品评四个部分组成，而以品评为特色和重点。品评先点出本章宗旨和核心思想，少则几个字多则几十字，然后讲解本章中若干重要语句的思想义涵，讲解时注重吸收古今学者相关研究的成果和精华，最后对本章宗旨和核心思想予以品评。各章的品评务求吻合老子思想的精义，并将此精义落实在当下的社会需要，力求为现代人的生活特别是社会管理提供哲学层面的启悟和指导。</t>
  </si>
  <si>
    <t>978-7-5199-1103-4</t>
  </si>
  <si>
    <t>经世治国的谋略：韩非子</t>
  </si>
  <si>
    <t>《韩非子》</t>
  </si>
  <si>
    <t>宋立卿著</t>
  </si>
  <si>
    <t>B226.55</t>
  </si>
  <si>
    <t>本书讲述了韩非作为先秦诸子百家中的最后一位思想家，可谓是被误读最深，被诽谤最多，也是死的最冤的一位！其才智之高，曾被秦王不惜发动一场战争而得之——秦王嬴政说：“嗟乎！寡人得见此人与之游，死不恨矣！”其运蹇时低，亦可谓无人能及！或许正因其智慧超群却不知藏而遭人陷恨！何以至此？《韩非子》到底说了哪些“道人所不敢道，言人所不敢言”，而成为千古帝王必读之书，其作者却反招杀身之祸呢？</t>
  </si>
  <si>
    <t>978-7-5199-1108-9</t>
  </si>
  <si>
    <t>儒家思想的奠基：论语</t>
  </si>
  <si>
    <t>《论语》</t>
  </si>
  <si>
    <t>肖雁，孙熙国著</t>
  </si>
  <si>
    <t>本书讲述了自孔子始，治国平天下便成了整个儒家思想的实质、核心、目的和归宿，进而影响了千百年来的中国知识分子。若要理解孔子思想，体悟其思想的实质与核心，则非读《论语》不可。翻开《论语》这部经典，我们将会穿越时空的隧道，聆听到来自智者的精言妙语。</t>
  </si>
  <si>
    <t>978-7-5199-1049-5</t>
  </si>
  <si>
    <t>内圣外王的追寻：孟子</t>
  </si>
  <si>
    <t>《孟子》</t>
  </si>
  <si>
    <t>张加才著</t>
  </si>
  <si>
    <t>B222.55</t>
  </si>
  <si>
    <t>本书分为三部分，导言中详细的讲解了孟子的成长历程；正文中将孟子一书中的内容进行注释、讲解、分析；品评中结合实际将古典哲学思想进一步解读。本书不仅是让读者读懂和了解中国先秦时期的思想和文化，还希望读者在学习和阅读的过程中，领会中华优秀传统文化的主要内容和独特创造，思考中华优秀传统文化的价值理念和鲜明特色，把握中华文化的历史渊源、发展 脉络、基本走向。</t>
  </si>
  <si>
    <t>978-7-5317-5363-6</t>
  </si>
  <si>
    <t>李春湘著</t>
  </si>
  <si>
    <t>本书记录了一个年轻的帕金森患者阳光的内心。在《遇见》中作者记录了自己人生道路上的关键节点, 以及近年来心灵的真实历程。通过文字留下了她对生养她的土地的深刻记忆。本书是一部记录作者生活感悟的诗文集。作者中年时不幸患病, 但病痛的折磨没有打败她的意志, 身体的疼痛没有磨灭她对生活的向往, 疾病反而激发出作者的创作斗志, 她用宝贵的生命力量书写着对生活、对社会的热爱, 从作者的字里行间, 没有自怨自艾, 只有对平凡生活的点滴记录, 感情真挚, 充满希望。</t>
  </si>
  <si>
    <t>978-7-5576-9881-2</t>
  </si>
  <si>
    <t>天津百座建筑中的百年党史</t>
  </si>
  <si>
    <t>兰巍，史煜涵，杨静著</t>
  </si>
  <si>
    <t>本书在普查天津400余处红色旧址和遗址遗迹的基础上, 从获得的一手实测数据和资料中, 精选从中国共产党创建到中华人民共和国成立的的100处天津红色建筑, 以历史建筑为切入点, 以党史事件发生和人物活动轨迹为面, 从党史、建筑史、城市史、近代史等多专业视角深入解读近代城市空间、建筑特征与革命历史的关联, 让读者在阅读中知晓天津近代建筑中的红色往事, 进一步了解天津城市的历史。</t>
  </si>
  <si>
    <t>革命纪念地-介绍-天津市</t>
  </si>
  <si>
    <t>978-7-5151-0806-3</t>
  </si>
  <si>
    <t>名声传播研究</t>
  </si>
  <si>
    <t>魏婷著</t>
  </si>
  <si>
    <t>本书聚焦名声传播现象,侧重于当代名声传播的路径、对象和特征,力图构建名声传播的核心理论,实现名声传播研究的理论建构,促进传播学学科建设,填补理论空白。</t>
  </si>
  <si>
    <t>978-7-5762-2200-5</t>
  </si>
  <si>
    <t>浮梁历史人物</t>
  </si>
  <si>
    <t>冯云龙主编</t>
  </si>
  <si>
    <t>14, 331页</t>
  </si>
  <si>
    <t>本书主要记述浮梁历史人物, 时间限定在辛亥革命以前。全书分为三部分: 第一部分为浮梁乡贤, 记述对象为祖籍浮梁, 或者籍贯在外地但本人出生于浮梁者; 第二部分为浮梁名宦, 记述对象为籍贯在外地但曾在浮梁任县官且对浮梁做出一定贡献者; 第三部分为名人与浮梁, 记述对象为在浮梁留下过诗文的历史名人。全书共收录了近200位浮梁历史人物, 此外还附有《浮梁县历代进士表》《浮梁县历代举人表》《浮梁县历代县官表》, 以期让读者能够直观、全面地了解浮梁的历史人物概貌。</t>
  </si>
  <si>
    <t>历史人物-介绍-浮梁县</t>
  </si>
  <si>
    <t>978-7-5519-0666-1</t>
  </si>
  <si>
    <t>浪漫与忧郁：田汉自述</t>
  </si>
  <si>
    <t>田汉自述</t>
  </si>
  <si>
    <t>田汉著</t>
  </si>
  <si>
    <t>本书是田汉先生的自传, 所谓自述, 本是自传或回忆录的一种。可以是口述, 由别人代笔, 也可以是亲笔撰写, 田汉先生这部书, 全是他自己的文字。本书以时间为线索, 以田汉的主要社会交往和艺术活动为主要内容, 向读者展示了田汉的艺术人生, 还原了一个真实的田汉, 再现了其鲜明的个性和曲折的命运, 是留给今人的文化良心、灵魂气节, 读来却是朴实如新, 感人依旧。</t>
  </si>
  <si>
    <t>作家-自传-中国-现代</t>
  </si>
  <si>
    <t>978-7-5519-0670-8</t>
  </si>
  <si>
    <t>追忆康有为</t>
  </si>
  <si>
    <t>康有为大约可算是中国近代史上最有名气又最有争议的人物了。梁启超恭维他的精神事业为“社会原动力之所自始”, 可当时亦有“国家将亡必有, 老而不死是为”的联语盛传一时。康有为的一生充满传奇色彩, 也充斥矛盾之处, 本书分为五辑: 第一辑由康有为诸弟子撰写, 第二辑以传记、墓碑文、祭文、笔记为主; 第三辑记述康有为早年讲学活动; 第四辑以戊戌变法为主体; 第五辑乃是对康有为晚年讲学、出游与日常生活的追忆。</t>
  </si>
  <si>
    <t>978-7-5709-2214-7</t>
  </si>
  <si>
    <t>佳木斯市郊区革命老区发展史</t>
  </si>
  <si>
    <t>佳木斯市郊区老区建设促进会编</t>
  </si>
  <si>
    <t>本书翔实地描述了该地区人文、自然、生态等环境资源。本书每个部分的阐述方式各具同一性, 阐述的材料准确, 事件表述清楚; 行文格式统一, 注释的格式标志一致; 表述形式, 稿件的表述形式符合相关规范, 稿件中对语言文字的应用符合相关要求, 语言表述准确详尽, 具有出版价值。本书介绍佳木斯市老区人民在创建和发展革命根据地过程中的一些历史事件、著名英模烈士事迹, 以及从中展现的崇高的革命精神和光荣的革命传统, 是值得广大人民学习的精神财富。</t>
  </si>
  <si>
    <t>郊区-地方史-佳木斯市</t>
  </si>
  <si>
    <t>978-7-5709-2197-3</t>
  </si>
  <si>
    <t>宝清县革命老区发展史</t>
  </si>
  <si>
    <t>宝清县老区建设促进会编</t>
  </si>
  <si>
    <t>383页, [2] 页图版</t>
  </si>
  <si>
    <t>本书翔实地描述了该地区人文、自然、生态等环境资源。本书每个部分的阐述方式各具同一性, 阐述的材料准确, 事件表述清楚; 行文格式统一, 注释的格式标志一致; 表述形式, 稿件的表述形式符合相关规范, 稿件中对语言文字的应用符合相关要求, 语言表述准确详尽, 具有出版价值。本书是反映宝清县老区人民在党的领导下创立和发展革命根据地的历史史料, 是研究宝清县老区历史的重要资料, 具有重要价值。</t>
  </si>
  <si>
    <t>978-7-5709-2216-1</t>
  </si>
  <si>
    <t>克东县革命老区发展史</t>
  </si>
  <si>
    <t>克东县老区建设促进会编</t>
  </si>
  <si>
    <t>本书稿内容质量优良, 在政治性、思想性、科学性等方面均达到出版要求。本书翔实地描述了该地区人文、自然、生态等环境资源。本书每个部分的阐述方式各具同一性, 阐述的材料准确, 事件表述清楚; 行文格式统一, 注释的格式标志一致; 表述形式, 稿件的表述形式符合相关规范, 稿件中对语言文字的应用符合相关要求, 语言表述准确详尽, 具有出版价值。本书主要讲述了黑龙江省克东县革命老区人在党的领导下创建和发展革命根据地顽强斗争, 且在斗争中所作的历史贡献和其在革命中的历史地位、作用, 具有史料价值。</t>
  </si>
  <si>
    <t>978-7-5709-2230-7</t>
  </si>
  <si>
    <t>延寿县革命老区发展史</t>
  </si>
  <si>
    <t>延寿县老区建设促进会编</t>
  </si>
  <si>
    <t>222页, [8] 页图版</t>
  </si>
  <si>
    <t>本书稿内容质量优良, 在政治性、思想性、科学性等方面均达到出版要求。本书翔实地描述了该地区人文、自然、生态等环境资源。本书每个部分的阐述方式各具同一性, 阐述的材料准确, 事件表述清楚; 行文格式统一, 注释的格式标志一致; 表述形式, 稿件的表述形式符合相关规范, 稿件中对语言文字的应用符合相关要求, 语言表述准确详尽, 具有出版价值。延寿县位于黑龙江省东南部, 是古时肃慎族属地。本书讲述延寿县老区人民在党的领导下创立和发展革命根据地的历史, 具有研究史料价值, 为进一步推动抚远市老区历史史料及红色文化</t>
  </si>
  <si>
    <t>978-7-5401-5797-5</t>
  </si>
  <si>
    <t xml:space="preserve">二王一系行书（一） </t>
  </si>
  <si>
    <t>陈阳静，侯东菊主编</t>
  </si>
  <si>
    <t>本书精选二王书系一脉作品，书中选取晋王珣《伯远帖》、唐杜牧《张好好诗》以及现当代大家白蕉的作品。内容编排以图版为主，随图穿插作品赏评。在临摹学习的同时可全面了解作品的文化背景和深层意义。另外，书中还附有当代书法名家的临摹。这些作品具有一定的学术性，有较高的参考借鉴价值，对书法学习有进一步地启发意义。</t>
  </si>
  <si>
    <t>行书-法帖-中国-东晋时代</t>
  </si>
  <si>
    <t>历代法帖风格类编</t>
  </si>
  <si>
    <t>978-7-5401-5798-2</t>
  </si>
  <si>
    <t>大草（二）</t>
  </si>
  <si>
    <t>本书收录唐张旭《断千字文》、日本藤原佐理的《离洛帖》《头弁帖》。张旭史称“张颠”，与怀素合称为“颠张醉素”，在中国书法史上占有重要地位。藤原佐理为日本平安时代中期书家，是日本书法鼎盛时期的草书大家代表。二人作品特点鲜明，具有较高的艺术价值和参考意义。书中内容以图版为主，穿插赏评。所选大草作品用笔精彩，使转洒脱自然，章法跌宕起伏，是学习大草书的经典范本。</t>
  </si>
  <si>
    <t>草书-法帖-中国-唐代</t>
  </si>
  <si>
    <t>978-7-5401-5793-7</t>
  </si>
  <si>
    <t>颜系行草（一）</t>
  </si>
  <si>
    <t>颜真卿是唐朝楷书的代表人物，是楷书四大家之一，他又是一位忠贞不屈的将士，并且他在行草书方面也有着不可替代的地位，他以篆籀入行草，在这方方面他是中国书法史上第一人，后人无不追摹，他的行草书书风对之后的宋元明清及近现代都有着很大的影响，在唐以后的每个朝代中都有人学习颜真卿书风，包括五代杨凝式，宋四家及明末清初的王铎、徐渭、傅山和黄道周等人。此书首先收录了颜真卿行草书代表作《祭侄文稿》，展现出颜体行草书的豪放浑厚，气势磅礴的书风特点。又整理出古往今来颜真卿行草一系的名家名作，如杨凝式的《卢鸿草堂十志图跋》、日本</t>
  </si>
  <si>
    <t>行草-法帖-中国-唐代</t>
  </si>
  <si>
    <t>978-7-5401-5795-1</t>
  </si>
  <si>
    <t>碑体楷行书</t>
  </si>
  <si>
    <t>“碑体楷行书”是指将写碑的技法与楷书、行书本身的技法融合到一起而形成的新的书法面貌，这里的“碑”即主要是汉碑和魏碑。“碑体楷书”的代表作是《石门铭》，为北魏摩崖石刻的代表，书风气势雄伟、自然开阔、点画瘦劲，仰行取势而笔画充分延展，具有舒展、奇异、洒脱的特点。由于其摩崖刻石的特性，它既有书写人的意趣，又有刀刻的刚劲，再加上历史久远的大自然的鬼斧神工，而产生一种具有雄浑古拙的金石趣味，可谓是“神品”。“碑体行书”以李邕所书写的《李思训碑》为代表作，书法用笔劲健遒丽、奇宕流畅，在碑的骨骼上出以牵引、连带、呼应，</t>
  </si>
  <si>
    <t>978-7-5401-5796-8</t>
  </si>
  <si>
    <t>汉代刻石</t>
  </si>
  <si>
    <t>本书精选汉代经典刻石作品，囊括碑碣、摩崖、石经、题记等。所选汉代刻石从书法特征来看，风格迥异，具有较高的艺术价值。书中内容以图版为主要形式，并附释文和赏评，有助于对汉代刻石深层次地理解和学习。特别是对于院校书法专业系统学习和课程设置方面具有较高的参考价值和借鉴意义。</t>
  </si>
  <si>
    <t>汉字-碑帖-中国-汉代</t>
  </si>
  <si>
    <t>978-7-5401-5794-4</t>
  </si>
  <si>
    <t>汉代篆隶（二）</t>
  </si>
  <si>
    <t>本书收录了汉代碑刻书法的代表作《祀三公山碑》《鲜于璜碑》《张迁碑》，其中《祀三公山碑》为汉代篆书的代表作，《鲜于璜碑》《张迁碑》为汉代隶书的代表作。汉代是书法发展的一个高峰期，汉承秦制，小篆是重要的应用文字之一，后来篆书呈现出衰落的趋势，隶书得到蓬勃的发展，但在许多特殊的重要场合仍然使用小篆，因而两汉对小篆书来说也是一个值得重视的时期。《祀三公山碑》是书史中极有价值的碑刻之一，其笔画由秦篆的圆转，变为汉隶之方折，书风古劲而茂密，结体介于篆、隶之间，亦称”缪篆”，齐白石的篆刻深受此碑影响。《鲜于璜碑》和《张</t>
  </si>
  <si>
    <t>篆书-碑帖-中国-汉代</t>
  </si>
  <si>
    <t>978-7-5401-5791-3</t>
  </si>
  <si>
    <t>历代篆刻精选</t>
  </si>
  <si>
    <t>中国篆刻历史悠久，渊源流长，形式多样，内涵丰富。篆刻艺术，是书法(主要是篆书)和镌刻(包括凿、铸)结合，来制作印章的艺术，是汉字特有的艺术表现形式。篆刻兴起于先秦，盛于汉，衰于晋，败于唐、宋，复兴于明，中兴于清。已有三千多年的历史。先秦及秦、汉的玺印，是古代人们在交往时,作为权力和凭证的信物与凭证。后来逐步发展，至明代，篆刻便由实用的社会功能，演变为为具有欣赏价值的篆刻艺术了。本书按时代顺序，精选了各代具有代表性的篆刻精品若干件，充分表现各代印章的风格、章法、刀法、篆法等主要元素。使读者在欣赏篆刻美的同时</t>
  </si>
  <si>
    <t>篆刻-中国</t>
  </si>
  <si>
    <t>978-7-5401-5715-9</t>
  </si>
  <si>
    <t>瓦当文</t>
  </si>
  <si>
    <t>本书是一套供书法篆刻家及其学习者临摹与研究用的图书。由于载体不同，所以文字书体及风格亦不同。我们基本上选取了篆刻者能直接习用的篆书作为文本，以期为读者提供审美价值高又有实用价值的印文与印式参照。本册为《瓦当》，古代建筑“屋瓦皆仰，两仰瓦之间，上覆半规之瓦”，名曰瓦当，也叫“瓦头”“筒瓦”。上面的文字，称为瓦当文。字体多小篆，亦有隶书。字体富于变化，多随势屈曲，挺拔遒劲。字数少者仅一字，多的十余字。多吉祥语。</t>
  </si>
  <si>
    <t>陶文-中国</t>
  </si>
  <si>
    <t>978-7-5401-5717-3</t>
  </si>
  <si>
    <t>佛造像</t>
  </si>
  <si>
    <t>本书是一套供书法篆刻家及其学习者临摹与研究用的图书。由于载体不同，所以文字书体及风格亦不同。我们基本上选取了篆刻者能直接习用的篆书作为文本，以期为读者提供审美价值高又有实用价值的印文与印式参照。本册为《佛造像》，佛造像指古代石窟中雕刻的各种佛像造型以及生者为逝者所造的各类佛像。由于佛造像以前被毁坏的较多，所以流传下来的佛造像价值都非常高。佛教在中华大地有近两千年的传播，佛像造型及所持器物的形象和意义等也越来越中国化，所以佛造像被篆刻家直接用于佛像印或肖形印。</t>
  </si>
  <si>
    <t>佛像-造像-中国</t>
  </si>
  <si>
    <t>978-7-5401-5713-5</t>
  </si>
  <si>
    <t>墓志盖</t>
  </si>
  <si>
    <t>本书是一套供书法篆刻家及其学习者临摹与研究用的图书。由于载体不同，所以文字书体及风格亦不同。我们基本上选取了篆刻者能直接习用的篆书作为文本，以期为读者提供审美价值高又有实用价值的印文与印式参照。本册为《墓志》，墓志是专为记述逝者姓名、籍贯、生卒年月、生平事迹等内容的丧葬之器,是当时人们生死观与丧葬文化的重要体现。墓志盖，顾名思义就是墓志的盖子，因其题铭少有人关注，所以未有引起学术研究领域的重视。我们将墓志盖题铭文做了简要的整理,希望引起专家学者的关注和研究，也为书法篆刻家提供学习资料。</t>
  </si>
  <si>
    <t>墓志-中国</t>
  </si>
  <si>
    <t>978-7-5692-9993-9</t>
  </si>
  <si>
    <t>八种典型教学模式及案例</t>
  </si>
  <si>
    <t>万爱莲主编</t>
  </si>
  <si>
    <t>本书属于教学模式方面的教材。由绪论、先行组织者模式、归纳思维模式、探究训练模式、共同探讨法模式、合作学习模式、非指导性教学模式、直接指导模式、掌握学习模式、结语等部分组成, 全书分别对八种典型教学模式产生的历史背景、代表人物、理论要点、教学目标、教学程序和实现条件等进行了客观论述, 为了更直观地把握这些教学模式, 还提供了许多教学案例。</t>
  </si>
  <si>
    <t>本书对中小学一线教师、教育行政管理人员、业余爱好者和相关研究者具有一定的学习和参考价值。</t>
  </si>
  <si>
    <t>教学模式</t>
  </si>
  <si>
    <t>教师职业能力训练系列丛书</t>
  </si>
  <si>
    <t>978-7-5306-8281-4</t>
  </si>
  <si>
    <t>吉祥如意</t>
  </si>
  <si>
    <t>郭文斌著</t>
  </si>
  <si>
    <t>本书精选作者短篇小说18篇。包括《瑜伽》《水随天去》《第三次》《草场》等经典作品。这些作品从日常生活的民俗入手, 尽可能地展示西北农村的民情、民风, 展示底层蕴藏着的亲情、温馨与美好。小说《瑜伽》在立足乡土故事中, 呈现出民间的丰富性。在善中呈现忧伤, 儿童视角的叙事, 成为该小说集的基本特征。《吉祥如意》是写端午, 从早上“往上房门框上插柳枝”开始, 然后摆供果、祭祀、绑花绳, 一直写到五月六月这姐弟俩上山采艾草, 在这一过程中, 小说还穿插了其他如采香料、缝香包等民俗描写。</t>
  </si>
  <si>
    <t>978-7-5306-8294-4</t>
  </si>
  <si>
    <t>一别十年</t>
  </si>
  <si>
    <t>新月万万岁著</t>
  </si>
  <si>
    <t>本书为婚恋题材的通俗小说, 描写一对青年男女冲破误会和偏见结成连理的故事。处于大龄未婚边缘的女药剂师林嘉清终于要去相亲了, 命运却跟她开了个玩笑: 药房窗口外来了一位特殊的病人, 她花了十年时间也未能忘掉的暗恋对象, 高三同班男同学周霄。慌乱中, 林嘉清装作没认出周霄, 周霄竟也似浑然忘记了她。梦中人走进了现实, 林嘉清却打算不受干扰, 按照生活的抛物线继续走下去, 因为她认定周霄对自己并无“特殊的好感”。命运继续它的玩笑, 周霄开始一次又一次闯进她的视野, 她的圈子: 狭路相逢, 朋友圈点赞, 同学聚会</t>
  </si>
  <si>
    <t>978-7-5306-8305-7</t>
  </si>
  <si>
    <t>星星上的盐</t>
  </si>
  <si>
    <t>鲍尔吉·原野著</t>
  </si>
  <si>
    <t>本集作品精选鲍尔吉·原野最新创作的散文作品, 这些散文充满了美和善的特质, 对一草一木细致描写中写出了人的悲悯情怀, 写出了对天地及一切自然之物的尊重和爱。书中还收录了关于自然的写作, 这些自然写作主要是生灵题材的散文, 表现了作者对自然生态的关怀与珍视。本书共精选春天序曲、日出、麦子、水、干草的香气、荷花、柳树、向日葵、沙漠、苦味、夏天的光影、蚂蚁们、蔬菜、小虫、狗在人间、风的舞蹈、玉米、鱼、光的翅膀、黄昏的金箔、月亮颂21篇美文。</t>
  </si>
  <si>
    <t>978-7-5306-8335-4</t>
  </si>
  <si>
    <t>一生不过一念</t>
  </si>
  <si>
    <t>张林华著</t>
  </si>
  <si>
    <t>本书散文集是作者近年公开发表散文作品的精品汇编。谈古论今, 叙事状人, 题材宽泛, 可读性较强。歌颂真善美, 满腔热情、不遗余力, 抨击假丑恶, 理直气壮, 体现理性思考, 既突出思想内涵, 又注重文采艺术。《“老派”的味道》《龙窑》《老陆的人生哲学》《从“懵”到“懂”四十年》《黑金》《“我已经准备了哈根达斯”》《一碗面如何吃得从容》《喜爱飞雪连天的意境》有多篇文章发表后获奖、被转载、入选各种“年选”文集, 产生良好反响。</t>
  </si>
  <si>
    <t>978-7-5306-8245-6</t>
  </si>
  <si>
    <t>金海楼诗词曲集</t>
  </si>
  <si>
    <t>郑志文著</t>
  </si>
  <si>
    <t>本书创作的题材分咏物、忆旧怀人、节令、交游等。并在声韵、格律、遣词的艺术表现形式方面进行了探讨、尝试和创新。作者通过本书，诗以言志，总结自己人生所遇；怀念故友亲人；揭示人之天性：发现日常生活之情趣，借以舒发内在感受。同时，词以婉约、含蓄的方式叙写人生之悲喜；以咏物的方式，吟诵高风亮节之梅兰竹菊；以豪放胸襟颂扬祖国大好河山、英雄人物、古之圣贤。</t>
  </si>
  <si>
    <t>978-7-5306-8293-7</t>
  </si>
  <si>
    <t>风暖月光甜</t>
  </si>
  <si>
    <t>金玉颜著</t>
  </si>
  <si>
    <t>本书是一部长篇小说, 讲述了少女唐熙和青梅竹马的朋友武超的爱情故事。唐熙性格爽朗大方, 她与武超、李钢、李铁几个好友在医院家属区一起长大。武超对唐熙情有独钟, 但唐熙一直浑然不觉。唐熙在大学里偶遇学长金一鸣, 在金一鸣的教导下, 她明白了自己对武超的感情, 与武超甜蜜牵手。本书通过几个年轻人的成长故事, 展示了真诚、踏实、奋进的男女主人公形象, 赞颂了新一代年轻人不畏困难、勇往直前的精神品质以及他们纯朴真挚的友情、爱情。本书故事情节曲折, 人物形象生动立体, 语言轻松而细腻, 格调轻松温暖、积极向上, 是</t>
  </si>
  <si>
    <t>978-7-5306-8319-4</t>
  </si>
  <si>
    <t>为曲艺大家站台：姜昆序跋集</t>
  </si>
  <si>
    <t>姜昆序跋集</t>
  </si>
  <si>
    <t>姜昆著</t>
  </si>
  <si>
    <t>198页, 10页图版</t>
  </si>
  <si>
    <t>本书收录了数十年间, 姜昆为他人著作或自己著作所作的序或跋的精选集, 分为三大类: 一是为曲艺名家个人著作所作的序或跋, 如张寿臣、董湘昆、郭启儒、韩美林、单田芳、王毓宝、陈涌泉、李伯祥、魏文亮、梁左、孙晨、常贵田、常宝丰、连丽如等; 二是为曲艺理论专著所作的序或跋, 如《中国传统相声大全》《中国曲艺通史》《中国曲艺概论》《相声大辞典》《中国传统二人转大全》等; 三是为曲艺教材类著作所作的序或跋, 如《青少年曲艺学习指南快板基础教程》《梅花大鼓专业教材》《白派京韵大鼓艺术》《山东快书小段儿集锦大全》等。作</t>
  </si>
  <si>
    <t>978-7-5306-8268-5</t>
  </si>
  <si>
    <t>天命</t>
  </si>
  <si>
    <t>王晴川,李治邦著</t>
  </si>
  <si>
    <t>本书通过插叙的手法讲述了卫市中医世家庄氏一族及其亲友的抗击时疫的故事。主人公庄合超在一场中医学术交流会上与一位德国专家哈曼相识, 从而引出二者祖辈的一段往事。原来庄合超的爷爷曾经在一场瘟疫中将哈曼的父亲救了回来, 而在这场瘟疫中庄合超的爷爷也通过自身的努力和医者仁心证明了中医在治疗传染病范畴的作用。而现在, 庄合超也面临着一场传染病大考, 他临危受命, 全力研制中医治疗方案, 他以身试药的精神感动了他的学生齐美琳, 促使她快速成长为一名合格的中医医生, 同时, 他研制出的方剂也取得了很好的临床效果。早在二</t>
  </si>
  <si>
    <t>978-7-5639-8098-7</t>
  </si>
  <si>
    <t>新时期学生教育与管理工作研究</t>
  </si>
  <si>
    <t>燕允学著</t>
  </si>
  <si>
    <t>本书属于学生教育与管理两方面综合研究的著作, 全书以宏观的角度对高校学生管理工作进行了科学的、系统的分析和研究。本书由前言、学生事务管理、教学教务管理、学生就业指导等多个方面组成, 本书集中体现了高校在新时期学生教育管理、德育创新方面的新成果、新思路, 在对理论基础进行阐述的同时, 列举了大量的实例, 提高了本书的实用性与应用性, 具有较强的理论意义和应用价值。</t>
  </si>
  <si>
    <t>对新时期的学生教育管理方面的研究者和从业人员具有学习与参考价值。</t>
  </si>
  <si>
    <t>978-7-5306-8309-5</t>
  </si>
  <si>
    <t>西方乐器总动员</t>
  </si>
  <si>
    <t>周名赫,赵妍著</t>
  </si>
  <si>
    <t>本书用优美的文字、精美的插画、生动的故事, 向少年儿童详尽介绍了28种常见的西方乐器, 希望可以激发少年儿童的求知欲和好奇心, 帮助其感悟中西方乐器的不同及中西方音乐文化的差异, 感受音乐之美, 使其获得良好的美育教育和文化熏陶, 收获成长的力量。</t>
  </si>
  <si>
    <t>西乐器</t>
  </si>
  <si>
    <t>978-7-5306-8314-9</t>
  </si>
  <si>
    <t>生命的年轮</t>
  </si>
  <si>
    <t>刘香河著</t>
  </si>
  <si>
    <t>本书是作者多年散文写作的结集, 共分年轮里、醉岁月、岁有痕三部分, 共收入散文随笔24篇。这些文章有着深刻的生命体验和思想内涵, 文字朴实、笔调清新, 没有半点雕饰。年轮所蕴藏的信息密码, 是丰富的。所录散文, 或写个人生命记忆, 或写特定生存境况, 或写新冠疫情发生的当下, 对普通人的生命礼赞。个人的情感, 世事的变迁, 时代的印记, 自然在笔端呈现。文章还写到与众多文学前辈如汪曾祺、贾平凹、刘心武、陈建功等老师们的交往, 亲切感人。</t>
  </si>
  <si>
    <t>散文集-当代-中国</t>
  </si>
  <si>
    <t>978-7-5306-8286-9</t>
  </si>
  <si>
    <t>侵蚀</t>
  </si>
  <si>
    <t>梁鸿著</t>
  </si>
  <si>
    <t>梁鸿以悲天悯人的情怀, 叙说了小人物的沧桑以及生活的琐碎。小说以杨有胜述职的前一天为叙述空间, 讲述了他惨淡的人生遭逢。杨有胜总是在夜晚见到曾经出现在他生命中的人, 这些既真实又虚幻的人, 堆砌起了他落魄又无意义的生活。《侵蚀》以小见大, 深刻剖析了长期生活在安稳、舒适的环境下, 面对挫折时胆怯、脆弱, 沉迷于虚无与痛苦之中不可自拔的进入中年危机的男性的心理状态。</t>
  </si>
  <si>
    <t>978-7-5306-8287-6</t>
  </si>
  <si>
    <t>冻土观测段</t>
  </si>
  <si>
    <t>董夏青青著</t>
  </si>
  <si>
    <t>本书是一部现实主义小说。在高原冻土之间、在祖国的边境线上, 戍守士兵许元屹在一次激烈的冲突中壮烈牺牲, 战友们在他衣袋里的烟盒上发现了他留下的简短的家书, 家书中简单地记录了他身为一名士兵的自豪。许元屹的去世不仅持续引发战友们的伤痛, 更催生了所有人重新思考与自己所关联的一切事物。小说中“许元屹”不仅是一个人名、一个人物, 更是一种象征、一种信仰, 作者通过许元屹个人的选择与气节, 表现了戍边官兵保卫家国的崇高品格与英雄情怀。</t>
  </si>
  <si>
    <t>978-7-5306-8278-4</t>
  </si>
  <si>
    <t>挪威槭</t>
  </si>
  <si>
    <t>郭爽著</t>
  </si>
  <si>
    <t>一对父女开启了计划外的俄罗斯之旅。父与女的关系变幻交迭, 在时空的碎片中重组。父母婚姻解体后, 母亲远嫁国外, 父亲与女儿相依为命。女儿恋爱后离家, 父亲独自生活。现在, 女儿失恋了, 父女俩踏上了这次旅程。长大了的女儿在父女关系中自觉担当起保护者的角色。在主线之外, 小说又延伸出其他的枝条。《挪威槭》情感炽热浓烈, 绵密饱满, 亲情、爱情、友情激荡在明快深情的叙述中。</t>
  </si>
  <si>
    <t>978-7-5306-8279-1</t>
  </si>
  <si>
    <t>小说月报倾力打造/百花中篇小说丛书：巴桑的大海</t>
  </si>
  <si>
    <t>海勒根那著</t>
  </si>
  <si>
    <t>本书是一个博大、悲悯、庄重的草原故事: 巴桑以残缺之躯, 一次又一次地挣脱惨淡命运的牢笼, 唱出冲破桎梏、顽强生长的长歌。巴桑向往父亲的伟岸和大海的宽广, 将自己的生命锻造的无比坚韧, 他同情弱者, 悲悯生灵, 他给残缺以完整, 给失去以复得, 给屈辱以尊严, 给辽阔世界的万物以更多的温暖和善意。海勒根那以跌宕起伏又从容严整的精妙结构、出人意料又得其圜中的叙事方式、丰沛深沉的情感与极富诗意的细节, 宣扬只有爱, 会成为灯火、力量和永恒的归途。</t>
  </si>
  <si>
    <t>978-7-5306-8323-1</t>
  </si>
  <si>
    <t>净脸</t>
  </si>
  <si>
    <t>陶丽群著</t>
  </si>
  <si>
    <t>本书是著名作家陶丽群的一部现实主义题材的中篇小说, 它讲述了净脸人莫老太的日常生活。净脸人这个职业是为即将离世的人清洁身体, 莫老太从事这一职业已经四十多年, 她把即将离世的人干干净净地送走, 而她自己也很难再有正常人的生活。她不得不学着与自己所养的不能说话的动物相处, 学着跟孤独和寂寞相处, 学着跟接连不断的老病相处, 就是在这样的情景中, 作者用安静细致的笔墨, 一点点描摹出了莫老太这个净脸人的命运, 并试着探究她跟自己命运和解的过程。</t>
  </si>
  <si>
    <t>978-7-5306-8325-5</t>
  </si>
  <si>
    <t>马陵道</t>
  </si>
  <si>
    <t>胡性能著</t>
  </si>
  <si>
    <t>作家胡性能的《马陵道》是一部可以充分体现本作家非同寻常的历史想象力的小说。小说以早已消失在历史深处的剪影戏与从古一直传唱至今的戏曲《马陵道》这两个物象为中心, 讲述了小说主人公丁汝成跌宕起伏的命运。丁汝成一生酷似戏曲《马陵道》所讲述的故事, 丁汝成的生母玉香枝是一个优秀的戏曲演员, 特别喜欢唱《马陵道》, 丁汝成听着父亲母亲演唱这出戏长大。小说中既有写实, 又有想象, 二者交叉行进, 给读者带来新奇的阅读感受。</t>
  </si>
  <si>
    <t>978-7-5225-1089-7</t>
  </si>
  <si>
    <t>新媒体视域下博物馆的创新发展研究</t>
  </si>
  <si>
    <t>杨建杰，张洪钢著</t>
  </si>
  <si>
    <t>G269.27</t>
  </si>
  <si>
    <t>本书属于博物馆方面的著作, 由新媒体与博物馆相关知识阐释、新媒体视域下博物馆的展陈设计、新媒体视域下博物馆的社会教育、新媒体视域下博物馆的视觉文化传播、新媒体视域下博物馆的文创产品开发、基于物联网技术的智慧博物馆建设等部分组成。全书以互联网视域下博物馆的创新发展为研究对象, 阐述了新媒体和博物馆的相关理论知识, 分析了新媒体在博物馆中的具体应用, 为博物馆的进一步创新发展指明了方向, 对从事博物馆方面工作的的研究者和从业人员具有一定的学习和参考价值。</t>
  </si>
  <si>
    <t>博物馆事业发展研究人员</t>
  </si>
  <si>
    <t>传播媒介-作用-中国</t>
  </si>
  <si>
    <t>978-7-5170-2513-9</t>
  </si>
  <si>
    <t>社会调查理论与方法</t>
  </si>
  <si>
    <t>本书共有八章内容:第一章对社会调查的基本理论知识进行了简要阐述; 第二章对社会调查课题的选择与方案设计进行了研究; 第三章和第四章主要对问卷设计和抽样调查的相关问题进行了研究; 第五章对社会调查的其他方法--文献法、实验法、观察法进行了研究; 第六章与第七章主要对资料的整理与分析进行了深入的探讨; 第八章主要围绕调查报告的撰写问题展开了论述。</t>
  </si>
  <si>
    <t>本书适用于从事社会调查的相关人员。</t>
  </si>
  <si>
    <t>社会调查</t>
  </si>
  <si>
    <t>978-7-5170-2058-5</t>
  </si>
  <si>
    <t>矿井通风与安全实用技术研究</t>
  </si>
  <si>
    <t>邢媛媛著</t>
  </si>
  <si>
    <t>本书从矿井通风基础理论知识和实用角度出发，系统地讨论了矿井空气及气候条件、矿井空气流动理论、矿井通风动力系统、矿井通风网络中风量分配与调节、矿井瓦斯防治与利用等内容。</t>
  </si>
  <si>
    <t>矿井通风与安全实用技术研究相关人员</t>
  </si>
  <si>
    <t>矿井通风-研究</t>
  </si>
  <si>
    <t>978-7-5170-2110-0</t>
  </si>
  <si>
    <t>新型工业化的路径选择:沈阳经济区生态经济发展研究</t>
  </si>
  <si>
    <t>沈阳经济区生态经济发展研究</t>
  </si>
  <si>
    <t>张旭，刘宁著</t>
  </si>
  <si>
    <t>F127.311</t>
  </si>
  <si>
    <t>本书通过分析传统工业发展模式，确立沈阳生态现状及生态经济发展趋势和生态经济管理的主要结构，认为循环经济和都市农业是沈阳生态经济发展的未来趋势。全书是在对沈阳经济区长期的跟踪调查中总结出来的研究成果。</t>
  </si>
  <si>
    <t>生态经济研究人员</t>
  </si>
  <si>
    <t>生态经济-区域经济发展-沈阳市</t>
  </si>
  <si>
    <t>978-7-5170-1556-7</t>
  </si>
  <si>
    <t>新时期大学生思想政治教育探微</t>
  </si>
  <si>
    <t>李春成著</t>
  </si>
  <si>
    <t>本书共六章，在继承和发扬优良传统的基础上，针对当代大学生思想政治教育中存在的一些问题，从内容、教育原则等方面加以创新。主要包括：大学生思想政治教育的理论基础及借鉴；大学生思想政治教育内容探究等。</t>
  </si>
  <si>
    <t>978-7-5170-1840-7</t>
  </si>
  <si>
    <t>高校户外拓展运动教学与实践研究</t>
  </si>
  <si>
    <t>余亮著</t>
  </si>
  <si>
    <t>G807.44</t>
  </si>
  <si>
    <t>本书对高校户外拓展运动的基本理论和相关实践进行了深入的分析和详尽的阐述, 涉及高校户外运动的开展概论、课程教学、组织实施、基本技能等方面的知识, 还包括山地户外运动、冰水户外运动和户外拓展训练项目的具体实践。本书内容丰富, 逻辑严密、条理清晰, 理论与实践紧密结合, 对高校户外拓展运动的教学和开展有着重要的价值。</t>
  </si>
  <si>
    <t>高等学校-体育锻炼</t>
  </si>
  <si>
    <t>978-7-5690-4885-8</t>
  </si>
  <si>
    <t>五四时期儿童文学翻译研究</t>
  </si>
  <si>
    <t>王琳著</t>
  </si>
  <si>
    <t>本书为儿童文学翻译相关的学术研究图书, 以五四时期儿童文学翻译为研究对象, 遵从由外部到内部的研究顺序, 先对制约儿童文学翻译的多重因素进行考察, 再探讨翻译对当时儿童观、教育理念、民间儿童文学、原创儿童文学等的影响, 以及翻译过程中所发生的“创造性叛逆”, 然后从女性视角出发, 对女性原作者、译者和读者进行考察, 以探究该时期女性主体意识、社会地位与翻译策略/风格, 最后回到翻译本身, 分别对其语言、内容及风格之美学特征进行论述。</t>
  </si>
  <si>
    <t>儿童文学翻译研究者</t>
  </si>
  <si>
    <t>儿童文学-文学翻译-中国-民国</t>
  </si>
  <si>
    <t>978-7-5113-8436-2</t>
  </si>
  <si>
    <t>现代体育教学创新与运动训练发展研究</t>
  </si>
  <si>
    <t>高慧林，耿洁，张丽著</t>
  </si>
  <si>
    <t>本书属于高校体育教学与训练研究部方面的著作，由现代体育教学及其管理内涵、现代体育教学管理的理论指导、教育思想在中的应用、现代体育教学模式体系的建设与发展、现代体育教学设计体系的建设与发展、高校体育文化中的审美教学研究、高校体育教师专业化的分析反思、高校体育教育教学创新理论、体育运动训练的基本理论研究、现代体育运动训练的原则与方法研究、田径运动项目的科学化训练、球类运动项目的科学化训练、有氧运动项目的科学化训练、塑身运动项目的科学化训练几个部分构成，本书主要针对高校体育教学改革创新与科学化训练展开研究，旨在</t>
  </si>
  <si>
    <t>对从事高校体育教学的研究学者与工作者有学习和参考的价值。</t>
  </si>
  <si>
    <t>运动训练-体育教学</t>
  </si>
  <si>
    <t>978-7-5690-4097-5</t>
  </si>
  <si>
    <t>论经济转型中的中国经济法</t>
  </si>
  <si>
    <t>徐秉晖著</t>
  </si>
  <si>
    <t>本书为法律类研究著作。该书以经济转型期为研究背景，力图对经济转型过程中经济与法之间存在的某些特殊关系进行诠释。从结构上看，该书首先研究了中国经济转型的模式及其特征，并对经济转型期的经济法本身的调整进行了梳理总结；其次，在马克思的上层建筑反作用于经济基础的理论指导下，研究了中国经济法在中国经济转型过程中对所有制结构、市场体系等方面所起的重要作用，探讨了此种背景下经济法对税收体制、政府职能变革的调控；最后对经济转型完成后中国经济法的应然状态和应有功能作出展望，系统阐述了中国经济法在经济转型完成后的新使命。</t>
  </si>
  <si>
    <t>978-7-5667-2240-9</t>
  </si>
  <si>
    <t>公共图书馆古旧文献管理与服务</t>
  </si>
  <si>
    <t>湖南大学出版社</t>
  </si>
  <si>
    <t>许莉著</t>
  </si>
  <si>
    <t>本书是一部研究公共图书馆古旧文献保护、管理与利用的专著。全书介绍了古旧文献的定义、特征, 国内古旧文献管理发展历程, 并综合各方面资料和数据, 对全国范围内古旧文献的总体存藏情况及其在各公共图书馆的分布, 公共图书馆古旧文献各项业务开展情况和突出案例等进行了揭示和梳理。本书不仅从历史的角度阐述古旧文献管理与服务的发展, 还对新时代高新技术不断发展情况下, 公共图书馆在古旧文献资源安全管理、修复和利用, 以及提供古旧文献服务方面出现的新局面、新趋势进行了详细阐发, 有一定时代性和前瞻性。</t>
  </si>
  <si>
    <t>公共图书馆-文献管理</t>
  </si>
  <si>
    <t>978-7-104-05226-5</t>
  </si>
  <si>
    <t>数字艺术衍生品及其应用</t>
  </si>
  <si>
    <t>洪鑫著</t>
  </si>
  <si>
    <t>本书主要包括数字媒体艺术的发展历史、数字媒体艺术的应用分类、数字艺术在影视动画中的衍生应用、数字艺术在传统绘画中的衍生应用、数字艺术在城市景观设计中的衍生应用、数字媒体艺术展望等几部分内容。</t>
  </si>
  <si>
    <t>数字艺术研究人员</t>
  </si>
  <si>
    <t>978-7-5165-2820-4</t>
  </si>
  <si>
    <t>李玉清，魏振锋，孟雯雯主编</t>
  </si>
  <si>
    <t>本书以新媒体平台内容策划和生产为核心, 将新媒体运营理念, 方法、策路与企业实我相结合, 并兼顾了数字化运营分析。全书共分8个项目, 首先引导读者了解新媒体的特点、平台, 接着介绍了新媒体运营的方法、枝巧、策略等内容, 以新媒体运营实战项目为例, 开展微信运营、 知视领平台运营、网络直播运营、头条运营、知识社区运营、微博运营以及其他新媒体平台运营, 全面介绍了新媒体运营的岗位和职业能力要求以及新媒体运营的内容、方法、技巧、 策路等核心知迟与技能, 旨在培养学生与厂大读者的新媒体运雪系统化思维、创新思维和活</t>
  </si>
  <si>
    <t>传播相关专业师生</t>
  </si>
  <si>
    <t>978-7-5068-8440-2</t>
  </si>
  <si>
    <t>声乐演唱的心理调控与舞台艺术处理</t>
  </si>
  <si>
    <t>路华钊著</t>
  </si>
  <si>
    <t>随着我国文化艺术事业的繁荣, 热爱并学习声乐的学生逐年增加, 但在教学和演唱实践过程中, 许多声乐学习者很难克服心理问题, 以至不少学生难圆唱歌之梦, 甚至一些嗓音条件优越的学生也会因心理问题不得已中断演唱学习。鉴于此, 有必要基于心理学原理, 对声乐演唱活动的心理调控进行研究, 进而提出舞台表演的艺术处理方法。《声乐演唱的心理调控与舞台艺术处理》主要包括声乐心理学发展概述, 声乐心理的基本特征, 声乐演唱的听觉、神经与心理机制、声乐演唱心理调控、声乐作品处理与情感分析、当代声乐演员的舞台素质培养这几方面</t>
  </si>
  <si>
    <t>本书适用于各大高校声乐及相关专业的学生, 也可作为各层次声乐教师的教学参考用书。</t>
  </si>
  <si>
    <t>978-7-5513-2056-6</t>
  </si>
  <si>
    <t>寻她</t>
  </si>
  <si>
    <t>杜蕾著</t>
  </si>
  <si>
    <t>本书共分为五个部分,分别为“生活”“态度”“爱情”“感恩”以及“篇尾”。第一部分主要讲述了作者在生活中遇到挫折时的思考、对遇到的人或事的心得体会;第二部分是作者举例身边人物的对待工作、家庭的积极向上、努力奋斗的生活态度;第三部分主要阐述了自身对待爱情的观点,并呼吁读者在爱情中找寻真实自己、珍惜身边的人;第四部分主要讲述了作者与父母友人们的相处时光,表达自己对身边人们的感恩;最后“篇尾”部分作者主要阐述了对自身成长的回顾,希望以自身经历告诫读者用积极的心态应对成长的挫折。本散文集主要表达作者希望现代人的心灵</t>
  </si>
  <si>
    <t>978-7-5155-2360-6</t>
  </si>
  <si>
    <t>宗璞散文精选：青春珍藏本</t>
  </si>
  <si>
    <t>宗璞著</t>
  </si>
  <si>
    <t>本书由宗璞老师亲自编选审定, 收录了不同创作时期的代表性作品, 如《湖光塔影》《紫藤萝瀑布》《书当快意》《漫说红楼梦》等名篇, 尤其是关于亲情的部分, 文笔细腻, 感人至深; 关于燕园的回忆、日常生活的感悟、旅行途中的见闻等是本书的重要内容。全书文笔生动细腻, 语言优雅质朴, 意境深邃幽远, 代表了宗璞散文的鲜明风格与突出成就, 也呈现了宗璞各个时期作品的特点及其思想情感的变化, 是青年读书应该赏读的一本重要文学书籍。宗璞老师用真挚书写生活趣味与人生智慧, 永怀一份热爱, 把诗情画意揉进柴米油盐; 她的文</t>
  </si>
  <si>
    <t>978-7-5596-5964-4</t>
  </si>
  <si>
    <t>语言的魔力</t>
  </si>
  <si>
    <t>(美) 罗伯特·迪尔茨著</t>
  </si>
  <si>
    <t>本书内容来源于作者多年来对语言如何影响我们的情绪和生活, 以及如何激发我们生活潜力的研究与实践。作者通过研究苏格拉底、亚伯拉罕·林肯、圣雄甘地和米尔顿·艾瑞克森等名人的语言模式, 建立了一套说服和改变对话信念的强大工具--“语言重构”。作者力图通过这一强大工具, 引导和激发我们突破自身限制性信念, 形成积极的信念。更重要的是, 他还提供了很多实用技巧, 比如换框法、顺序法、替代法、假设法……帮助我们破除限制性语言框架。</t>
  </si>
  <si>
    <t>978-7-5492-8429-0</t>
  </si>
  <si>
    <t>破晓将至</t>
  </si>
  <si>
    <t>路嘻法著</t>
  </si>
  <si>
    <t>本书是一本青春长篇小说。集梦想、热血、拼搏、陪伴于一体, 两位年轻人爻森和邵涵都是国内著名电子竞技俱乐部的运动员, 二人在网络相识, 后因为对于事业和梦想的共同爱好而成为朋友, 二人都十分热爱自己从事的电竞事业, 在追梦之路上相知相惜、互相鼓励。最后一起经历现实的种种困难之后, 在最终的电竞比赛中获得了冠军, 实现了最终的目标。作者文笔流畅, 诙谐幽默, 内容扎实, 可读性强。小说用当下年轻人的轻松视角, 讲述了一个关于勇气与梦想的故事。</t>
  </si>
  <si>
    <t>978-7-5681-8515-8</t>
  </si>
  <si>
    <t>微观化学认知障碍的思与行</t>
  </si>
  <si>
    <t>陈金锋编著</t>
  </si>
  <si>
    <t>本书共七章, 内容包括: 微观化学研究背景和文献研究; 素养为本的微观认知理论指导; 微观化学认知水平的调查研究; 微观化学认知障碍的教学研究; 常见微观认知障碍及教学策略; 微观化学认知障碍及对策的研究成果; 素养为本的微观化学教学设计。</t>
  </si>
  <si>
    <t>中学化学教师</t>
  </si>
  <si>
    <t>978-7-5068-8135-7</t>
  </si>
  <si>
    <t>少数民族音乐的传承发展与保护对策研究</t>
  </si>
  <si>
    <t>王娜，王奔，王廷军著</t>
  </si>
  <si>
    <t>本书通过对少数民族基本概况、少数民族音乐类型、少数民族传统音乐分类等方面的详细介绍, 将理论与实践紧密结合, 为我国民族音乐的研究领域填补空白, 提供新思路。同时还从少数民族音乐的传承与发展、少数民族音乐的保护对策等两个方面对我国少数民族音乐的保护与传承作了概述与具体分析, 对我国少数民族音乐的保护、传承与发展具有重要的参考价值, 从宏观策略和具体保护措施等方面提出了若干对策。</t>
  </si>
  <si>
    <t>本书可作为各类高校相关专业教师的教学参考资料, 也可作为高校学生的自学用书。</t>
  </si>
  <si>
    <t>少数民族-民族音乐研究-中国</t>
  </si>
  <si>
    <t>978-7-5113-8507-9</t>
  </si>
  <si>
    <t>大学体育教学方法与管理研究</t>
  </si>
  <si>
    <t>王智勇,刘宁,胡思博著</t>
  </si>
  <si>
    <t>本书吸收了国内外关于体育教学的最新研究成果，将理论与实践结合。本书主要内容包括：体育教学基础，体育教学主体，体育教学目标，体育教学方式，体育教学方法等内容。适合高校师生和体育爱好者阅读。</t>
  </si>
  <si>
    <t>978-7-5690-4124-8</t>
  </si>
  <si>
    <t>理论与路径：中国媒体国际合作研究</t>
  </si>
  <si>
    <t>中国媒体国际合作研究</t>
  </si>
  <si>
    <t>车南林著</t>
  </si>
  <si>
    <t>本书采用了哲学的、思辨的方法, 归纳法, 演绎法, 以及“程序主义模式分析法”去构建中国媒体国际合作的理论; 采用了文献分析法和历史分析法去梳理中国媒体国际合作的“元素”“结构”“程序”“模式”; 采用了民族志法和深度访谈法为中国媒体国际合作梳理现实路径。同时, 本书在建构理论时, 借助了国际关系学的“国际合作理论”, 生物学的“系统论”、新闻传播理论中拉斯韦尔的“5W模式”“马莱茨克模式”, 以及“囚徒困境”理论。而建构的“情境－模式”媒体国际合作理论以及系统论基本统摄了整个研究。</t>
  </si>
  <si>
    <t>从事新闻传播、广播影视与新媒体等工作的人员、研究者</t>
  </si>
  <si>
    <t>传播媒介-国际合作-中国</t>
  </si>
  <si>
    <t>成都大学传媒研究系列丛书</t>
  </si>
  <si>
    <t>978-7-5581-9067-4</t>
  </si>
  <si>
    <t>高校校园文化的构建及发展研究</t>
  </si>
  <si>
    <t>王艳红著</t>
  </si>
  <si>
    <t>大学校园文化是国家整体社会文化的一个重要组成部分, 能够真实地反映社会文化的整体发展水平, 是一个国家、一个民族整体文化的缩影。本书共分为8章, 作者概述了校园文化、新时期高校校园文化的特征以及当前高校校园文化的建设, 在此基础上, 深入探索了大学校园文化建设的实现路径、大学校园文化品牌的建设与传播以及国际化视野下我国高校校园文化发展研究。最后作者还提出了大学校园学风建设活动的创新之路。</t>
  </si>
  <si>
    <t>本书适合从事相关研究的学者或教师参考使用。</t>
  </si>
  <si>
    <t>978-7-5681-8654-4</t>
  </si>
  <si>
    <t>教育惩罚的张力与限度研究</t>
  </si>
  <si>
    <t>黄巧玲著</t>
  </si>
  <si>
    <t>本书以小学日常生活中的教育惩罚为主要研究对象。深入小学现场, 通过观察记录、个别访谈、实物分析、问卷调查等方法获取第一手材料。对获取的材料进行整理分析, 尝试对样本小学的惩罚方式进行分类, 并从哲学反思的角度对可能存在的不当惩罚方式的根源进行剖析, 揭示其教育意义丧失的根本原因。另外, 结合中外教育惩罚的成功案例, 以教育学、心理学、生命哲学等相关理论为支撑, 讨论教育惩罚可能的形态, 尽可能地提出一些可供尝试的建议。</t>
  </si>
  <si>
    <t>小学教育-惩罚</t>
  </si>
  <si>
    <t>978-7-5709-2771-5</t>
  </si>
  <si>
    <t>祖孙天伦：家庭教育中的事、情、理</t>
  </si>
  <si>
    <t>家庭教育中的事、情、理</t>
  </si>
  <si>
    <t>管怀伦著</t>
  </si>
  <si>
    <t>本书是一本家教笔记。作为一位哲学社会科学研究者, 他深知家庭教育对儿童成长的重要影响, 别开生面, 用真实的笔法记录了自己在养育两个幼孙的过程中, 那些发生在祖孙相处中的点点滴滴的故事。比如如何培养孩子的独立能力, 如何关心孩子的兴趣爱好, 如何帮助孩子养成健康的生活习惯, 这些故事, 看似寻常, 是家家户户每时每刻都会上演的生活琐事, 但它是家庭教育的重要内容。作者通过对故事的叙述, 把祖孙真情、教育理念熔于一炉, 相互贯通, 庄谐与共, 既有可读性, 更有启发性, 相信能为读者提供一份家庭教育参考,</t>
  </si>
  <si>
    <t>978-7-5113-8653-3</t>
  </si>
  <si>
    <t>歌声里的军礼：李希信中短篇小说选</t>
  </si>
  <si>
    <t>李希信中短篇小说选</t>
  </si>
  <si>
    <t>李希信著</t>
  </si>
  <si>
    <t>本书共三辑, 收录了《敬礼, 兵姐!》《神机妙算“小诸葛”》《军属光荣》《歌声里的军礼》《草原逸事》《果果的生日蛋糕》等小说。</t>
  </si>
  <si>
    <t>978-7-5378-6546-3</t>
  </si>
  <si>
    <t>向有梦的坐标集结</t>
  </si>
  <si>
    <t>马丽红著</t>
  </si>
  <si>
    <t>本书是一本中篇小说集, 主要讲述了在不同的生活背景下人们为了幸福生活而努力奋斗的故事: 向有梦的坐标集结, 讲述了退伍老兵唐耀武放弃更好的生活条件回到家乡搞建设、带领村民共同富裕的故事。作者通过多个故事串联起一副新时代勤劳致富、大家共同致富的美好画卷。通过阅读这本书, 读者对于新时代社会主义核心价值观会有更切实的认知, 也会了解到我们每个人都能够对社会、对他人有所帮助。马丽红的这部小说如一位新人推出的一片文学新天地, 鲜亮养眼。我们期望着黑龙江文坛绿草茵茵百花盛开不败。</t>
  </si>
  <si>
    <t>978-7-5513-2193-8</t>
  </si>
  <si>
    <t>心若已成诗</t>
  </si>
  <si>
    <t>雪青著</t>
  </si>
  <si>
    <t>本书是描摹诗人在不同的人生阶段当中, 心灵的成长轨迹的诗集。作品有时似在述说一份孤独的快乐, 有时是对四季的礼赞, 有时是对生活的孜孜探寻, 有时是一份对待命运的热忱, 有时是有如少女般的慕恋情怀, 有时又想要留住那握不住的时光, 甚或只是那转瞬一瞥的心事。如此种种, 或激越或灵动, 或炽热或温婉, 最终不过是来自一位诗人笔下, 一份被唤醒的纯真与美好, 以及希望将这份美好与热爱传递给他人的真诚心意。末了也只剩下一句, “此中有真意, 欲辨已忘言”。</t>
  </si>
  <si>
    <t>978-7-5733-0643-2</t>
  </si>
  <si>
    <t>山风吹过</t>
  </si>
  <si>
    <t>王相华著</t>
  </si>
  <si>
    <t>10, 228页</t>
  </si>
  <si>
    <t>本书收录了诗人王相华近年来创作的224首新诗力作, 共分春夏秋冬四个部分。其中部分作品已发表中国八大诗刊、国家级和省级的综合期刊。这些诗作集中反映了作者内心的修为与个体经历的缩写, 对美好生活的向往, 诗与灵魂的衔接, 真善美的语言气场, 以及作者身在红尘却心游天地之外的精神自由, 将其不断融入个体深刻的生命感悟。品读每首诗就像一幅画, 让每位靠近的人都能感受到善念与启迪, 激发出读者对生活的无限热爱和艺术感染力。</t>
  </si>
  <si>
    <t>978-7-109-29691-6</t>
  </si>
  <si>
    <t>乡村振兴的老区苏区实践</t>
  </si>
  <si>
    <t>潘征主编</t>
  </si>
  <si>
    <t>F327.56</t>
  </si>
  <si>
    <t>本书分为脱贫攻坚与乡村振兴、红色文化与乡村振兴、绿色生态与乡村振兴三部分, 收录了《精准扶贫与乡村振兴战略: 内在关联和有效衔接》《红色文化赋能革命老区振兴发展研究 —— 以福建省三明市为例》《乡村有颜值生态促振兴 —— 革命老区长汀县生态振兴发展路径探讨》等文章。</t>
  </si>
  <si>
    <t>农村-社会主义建设-赣南地区</t>
  </si>
  <si>
    <t>978-7-5321-8252-7</t>
  </si>
  <si>
    <t>右奈短诗选：汉英对照</t>
  </si>
  <si>
    <t>右奈著</t>
  </si>
  <si>
    <t>本书是一本中英对照短诗集, 收各类短诗约100首, 是作者从一千余首不同时期作品中挑选出来的风格各异的代表性作品。在这本新作里, 作者还是以擅长的抽象的语言风格配以直观的画面感的诗歌, 让我们看到了汉语诗歌写作所呈现的一种多样性, 而作者特意以中英文对照的方式出版此书, 也让一些同时喜爱诗和英语的人多了一种选择。</t>
  </si>
  <si>
    <t>978-7-5692-9218-3</t>
  </si>
  <si>
    <t>高校大学生思想政治教育的多维探索</t>
  </si>
  <si>
    <t>高华，张艳亮著</t>
  </si>
  <si>
    <t>本书共五章, 内容有: 高等院校思想政治教育的概述, 高等院校思想政治教育的理论探索, 高等院校思想政治教育的实践途径, 高等院校思想政治教育的创新发展, 高等院校思想政治教育与辅导员。</t>
  </si>
  <si>
    <t>思想政治教育教学研究者、教育者</t>
  </si>
  <si>
    <t>978-7-5768-0169-9</t>
  </si>
  <si>
    <t>西方绘画技法与风格史研究</t>
  </si>
  <si>
    <t>陆强著</t>
  </si>
  <si>
    <t>J209.5</t>
  </si>
  <si>
    <t>本书共分七章内容编写，在内容上，本书向读者系统地介绍西方绘画的几个重要历史发展阶段，以及各个时期绘画的风格特点，并对各时期主要代表人物的绘画风格和艺术成就展开介绍。纵向来看，本书以时间为线索，从各个的角度对西方绘画技法的特点和发展进行阐述，带领读者探寻西方绘画各个时期所体现的艺术魅力，通过绘画大师们登峰造极的杰作领略西方绘画所蕴藏的精神之美。</t>
  </si>
  <si>
    <t>本书可适用于各大高校相关专业教师和学生，也可作为相关研究人员参考用书。</t>
  </si>
  <si>
    <t>978-7-5166-5266-4</t>
  </si>
  <si>
    <t>视觉传达中的文字与版式创意设计</t>
  </si>
  <si>
    <t>刘键著</t>
  </si>
  <si>
    <t>目前, 视觉传达设计风格日趋国际化, 文字与版式固有的表现形式, 已不能适应当前多元化的艺术形式和消费者的审美趣味。本书针对视觉传达中的文字与版式创意设计进行研究。文字与版式设计是指在规定的版面上将文字、色彩、图形等各个视觉元素进行科学、合理的组合, 并运用造型要素及形式原理。把构思以视觉形式表达出来。本书从文字与版式设计的演变与发展出发, 分析文字设计基础与文字的创意设计, 研究版式设计的组成要素、版式设计原理、版式设计的创意方法, 文字与版式设计的创意应用与鉴赏等内容。</t>
  </si>
  <si>
    <t>本书可供相关专业教师和学生阅读, 也可供对视觉传达设计感兴趣的相关人员参考阅读。</t>
  </si>
  <si>
    <t>978-7-5581-9858-8</t>
  </si>
  <si>
    <t>新时代大学生心理健康教育研究</t>
  </si>
  <si>
    <t>胡学博，罗志懿，尚瑞莉著</t>
  </si>
  <si>
    <t>本书涵盖大学生心理健康教育概论, 大学生自我意识, 大学生情绪管理, 大学生学习心理, 大学生人际关系与沟通技巧, 大学生恋爱心理, 大学生性心理, 大学生压力与挫折应对, 大学生人格发展, 大学生生涯规划, 生命教育, 大学生常见异常心理及其调试和大学生心理危机及其应对等十三个方面, 均是大学生大学生涯中常见的问题, 通过该书的教学使学生形成良好的自我认知能力, 善于管理自我的情绪, 形成完善的人格, 做一个身心健康的人!</t>
  </si>
  <si>
    <t>978-7-5731-0385-7</t>
  </si>
  <si>
    <t>财务与会计实务研究</t>
  </si>
  <si>
    <t>吴丽娟著</t>
  </si>
  <si>
    <t>本书是一本关于财务与会计实务研究的学术著作。本书认为, 企业必须重视会计理论与会计实务的创新, 从思想上认识到其对企业财务会计的重要性, 同时结合目前市场经济发展的主要特点, 进一步丰富会计理论和会计实务的具体内容, 采取符合实际的创新办法和途径, 以便更好地为会计实务指明方向和发挥出指导作用。本书主要针对会计教学的现状进行分析, 提出了教学中改进的具体方法。</t>
  </si>
  <si>
    <t>本书可以为从事财务会计教育教学及相关行业工作者提供一些借鉴和参考。</t>
  </si>
  <si>
    <t>978-7-5581-9823-6</t>
  </si>
  <si>
    <t>旅游英语实用教程</t>
  </si>
  <si>
    <t>贾慧君著</t>
  </si>
  <si>
    <t>《旅游英语》是一本培养涉外导游英语能力的教材, 它根据高职高专培养目标的要求, 贯彻了能力本位的思想, 在一定的理论基础上, 注重学生实际能力的培养。本书以高中程度为起点, 旨在传授从事国际旅游业所需用的专业英语交流的基本知识和技能。作为一个合格的涉外导游, 不仅要具备良好的政治素质和在工作中处理各种复杂问题的应变能力, 而且还要具备良好的业务素质。能用地道的英语向海外游客介绍中国悠久的历史文化和秀丽的山水风光, 自然就成为涉外高素质导游人才必备的先决条件之一。本书实用性强, 所选材料既有概念性又有实践性</t>
  </si>
  <si>
    <t>本书不仅可作为旅游专业学生的英语教材, 也可作为旅行社导游的工作手册。</t>
  </si>
  <si>
    <t>978-7-5692-8680-9</t>
  </si>
  <si>
    <t xml:space="preserve"> 标准体系的结构关系研究</t>
  </si>
  <si>
    <t>王玉杰主编</t>
  </si>
  <si>
    <t>本书在学习和借鉴国内外已有的标准体系研究和标准化研究成果基础上, 系统地论述了标准体系的本体特征、标准体系的结构特点、标准体系的构建机制和标准化工作的展开基础以及从国家宏观层面阐述了标准化战略的重要作用。通过对国际上其他地区和国家标准化战略的比较, 分析了不同国家和地区标准体系及标准化战略的共性和个性, 并就我国标准化的建设情况进行归纳总结, 以此为基础找到与世界标准化建设较为成熟的国家之间存在的差距和产生这些差距的原因, 并进一步明确了我国特色化的标准化战略发展目标和有效改进的措施。</t>
  </si>
  <si>
    <t>标准体系研究者</t>
  </si>
  <si>
    <t>标准体系-研究-世界</t>
  </si>
  <si>
    <t>978-7-5107-1072-8</t>
  </si>
  <si>
    <t>寂灭：白银丸纪实</t>
  </si>
  <si>
    <t>白银丸纪实</t>
  </si>
  <si>
    <t>中国长安出版传媒有限公司</t>
  </si>
  <si>
    <t>本书是一部纪实文学作品。本书是作者谭元亨教授关注和研究日军在粤进行细菌战而创作的纪实文学作品之一 (之前已出版《粤港1942: 南石头大屠杀》《东方奥斯威辛纪事》《日军细菌战: 黑色“波字8604”--来自东方奥斯威辛的追诉》), 作者以广东十三行“八大家”(潘卢伍叶, 谭左徐杨) 中的杨氏家族三代人登上白银丸后的各自遭遇为主线, 讲述了他们早年到达香港, 希望实践实业救国, 却全被寂灭于白银丸上的故事。作品既有历史的厚重感, 又有文学的可读性。</t>
  </si>
  <si>
    <t>978-7-5107-1071-1</t>
  </si>
  <si>
    <t>至暗岁月：日军粤港细菌战研究</t>
  </si>
  <si>
    <t>日军粤港细菌战研究</t>
  </si>
  <si>
    <t>本书是一部纪实文学作品。本书是作者谭元亨教授关注和研究日军在粤进行细菌战而创作的纪实文学作品之一 (之前已出版《粤港1942: 南石头大屠杀》《东方奥斯威辛纪事》《日军细菌战: 黑色“波字8604”--来自东方奥斯威辛的追诉》), 作者通过搜集、整理史料, 走访日军在华南实施细菌战的主要场所--原中山大学医学院、广州南石头村等地, 并采访日本老兵、众多幸存难民, 历时多年创作而成, 揭露了日军在华南地区实施细菌战进而屠杀数十万粤港难民的大量事实。</t>
  </si>
  <si>
    <t>978-7-5731-0819-7</t>
  </si>
  <si>
    <t>高校音乐教育教学与音乐人才培养模式构建研究</t>
  </si>
  <si>
    <t>李春琪著</t>
  </si>
  <si>
    <t>本书就多元文化音乐教育在高校人才培养中的作用, 进行分析和讨论。本书根据现代社会对于教育的要求, 提出了要将复合型人才的培养逐步融入到高校的日常教育中, 并强调复合型人才的团队构建在社会上的地位已经逐渐突出。想要对复合型人才的团队建设进行更好的规划, 就需要各个高校在人才培养方面重视学生的综合素质, 将德、智、体、美、劳全面发展变成日常教学内容。本书能够将多元化的音乐教育模式, 更好地在高校教学中推进。</t>
  </si>
  <si>
    <t>音乐教育教学研究人员</t>
  </si>
  <si>
    <t>978-7-230-03793-8</t>
  </si>
  <si>
    <t>新时期普通高校思想政治理论课教学方法与实践研究</t>
  </si>
  <si>
    <t>姚雪兰著</t>
  </si>
  <si>
    <t>高校思想政治理论课肩负着培养中国特色社会主义事业建设者和接班人的重大任务, 是坚持社会主义办学方向的重要阵地, 是全面贯彻落实党的教育方针、培养中国特色社会主义事业合格建设者和可靠接班人、落实立德树人根本任务的主要渠道。因此, 本书通过探究普通高校思政理论课教学方法的特征与价值、知识借鉴、改革创新, 围绕普通高校思政理论课实践教学的有效实施展开论述, 探讨翻转课堂在高校思政理论课中的应用。本书注重基本理论问题, 把握全局, 理论与实践结合, 力求做到理论精练、实践性强, 有助于读者更好地理解与应用。</t>
  </si>
  <si>
    <t>978-7-5731-0597-4</t>
  </si>
  <si>
    <t>文物保护管理及其技术研究</t>
  </si>
  <si>
    <t>靳花娜著</t>
  </si>
  <si>
    <t>G26</t>
  </si>
  <si>
    <t>中国作为历史悠久的文明古国, 历史上遗留的文物异常丰富, 但由于文物自身材料因素和外部环境因素, 诸多文物在移动过程中遭到不同程度的损伤, 可移动文物在馆藏保存状态下也会受到环境的自然损害, 严重影响着文物的安全与保存。因此, 运用科学技术手段对馆藏文物进行预防性保护和对受损文物进行技术保护是一项紧迫而又重要的工作。本书翔实地介绍了文物管理与文物保护的理论基础, 基于文物受损的类型与原因, 提出了文物保护管理工作的问题与相应对策, 进而探索影响文物保护的关键因素, 并通过大量的案例详细解读文物保护技术的应</t>
  </si>
  <si>
    <t>文物保护研究者</t>
  </si>
  <si>
    <t>文物保护</t>
  </si>
  <si>
    <t>978-7-5690-4974-9</t>
  </si>
  <si>
    <t>制造业企业资产质量及其信息含量研究</t>
  </si>
  <si>
    <t>杨微著</t>
  </si>
  <si>
    <t>本书旨在对我国制造业企业的资产质量及其信息含量进行研究, 运用理论分析与实证研究的方法, 从制造业企业资产质量评价、资产质量的信息含量、资产质量的信息传递机制等方面展开科学论述与实证检验, 对我国制造业企业的资产质量现状和资产质量在资本市场中的信息效用形成客观认识, 以期帮助企业利益相关者优化资产配置, 发挥资产信息价值提供理论依据和参考建议。</t>
  </si>
  <si>
    <t>制造企业相关研究人员</t>
  </si>
  <si>
    <t>制造工业-工业企业管理-中国</t>
  </si>
  <si>
    <t>978-7-5208-2019-6</t>
  </si>
  <si>
    <t>农民画艺术欣赏与创新发展</t>
  </si>
  <si>
    <t>王炜著</t>
  </si>
  <si>
    <t>本书对不同地域的农民画进行了风格和艺术上的赏析, 抽丝剥茧, 从精美的艺术作品中提取出最朴实、最醇真、最激情的艺术品格, 展现其艺术魅力、文化价值和历史价值。本书共分为九章, 先以全局的视野对农民画进行综述, 让读者对农民画的发展历史、表现特征、意识形态等有一个全面的认识, 接下来的八章, 分别对几个具有代表性的地域农民画进行了详细的论述, 无论是从地域农民画的发展历史, 还是艺术特色, 抑或文化渊源等, 都进行了详细而深入的探讨, 力求给广大读者提供一个真正深入各地域农民画的平台, 使读者通过横向的对比</t>
  </si>
  <si>
    <t>农民画研究者</t>
  </si>
  <si>
    <t>农民画-绘画研究-中国</t>
  </si>
  <si>
    <t>978-7-5731-1335-1</t>
  </si>
  <si>
    <t>融媒时代背景下新闻传播的变革研究</t>
  </si>
  <si>
    <t>张哲著</t>
  </si>
  <si>
    <t>本书对融媒时代的新闻传播发展与变革进行了系统研究。第一章介绍什么是媒体融合与新闻传播, 讲述了新生的传媒力量所带来的颠覆性改变; 第二章论述媒体融合对新闻传播的影响。媒体融合极大地丰富了信息产业的格局, 改变了新闻行业的形态, 加速了新闻传播的市场化进程; 第三章为融媒时代新闻传播渠道的变革发展, 它不断改变着新闻传播的内容与形式, 对全球传媒组织提出了全方位的革命性的挑战; 第四章介绍了融媒时代新闻业务改革; 第五章为融媒时代新闻传播管理创新; 第六章论述融媒时代新闻传播变革与新发展。</t>
  </si>
  <si>
    <t>传播学研究人员</t>
  </si>
  <si>
    <t>978-7-5731-0381-9</t>
  </si>
  <si>
    <t>基于应用型人才培养的高校学生管理创新模式研究</t>
  </si>
  <si>
    <t>赵威著</t>
  </si>
  <si>
    <t>应用型人才主要是应用知识而非科学发现和创造新知, 社会对这种人才有着广泛的需求, 在社会工业化乃至信息化的过程中, 社会对这种人才的需求占有较大比重, 应该是大众化高等教育必须重视的人才培养模式, 也正是这种巨大的人才需求, 为高等院校的发展提供了广阔的空间。同时, 应用型人才同样需要经历一个复杂的培养过程, 同样也能反映一所学校的办学和管理水平。本书《基于应用型人才培养的高校学生管理创新模式研究》便对现代高等院校对应用型人才的重要性认识以及培养、管理过程展开了详细的探究。本书共分为七个部分, 分别为绪论</t>
  </si>
  <si>
    <t>本书适合相关专业学生以及高校管理者进行阅读与品鉴。</t>
  </si>
  <si>
    <t>978-7-5639-8120-5</t>
  </si>
  <si>
    <t>影视动画创作流程的艺术建构研究</t>
  </si>
  <si>
    <t>本书通过十万余字和百余幅例图, 系统地论述了影视动画创作流程的艺术建构过程, 包括动画设计前期的策划设计工作, 如剧本创作、美术风格创作以及分镜头设计等; 动画创作中期流程包括动画角色造型设计、动画场景设计、动画画面设计以及动画制作过程等; 动画后期的合成输出过程, 如视频剪辑、音效合成以及动画输出等。选题切合实际、循序渐进, 具有很强的实用性。本书作者在动画创作上造诣很深, 具有丰富的动画设计经验, 本书是他们长期创作实践的经验总结, 同时汇集了许多优秀动画片的范例, 是一本动画教学的专业教材。</t>
  </si>
  <si>
    <t>动画片创作研究者</t>
  </si>
  <si>
    <t>978-7-5731-0593-6</t>
  </si>
  <si>
    <t>播音主持能力与素养多元探究</t>
  </si>
  <si>
    <t>李玲玲, 李思睿著</t>
  </si>
  <si>
    <t>随着时代的发展, 信息社会的形成以及文化艺术的进步, 播音主持工作面临着新的发展机遇和挑战。因此, 播音主持也要不断创新, 增强自身的服务意识, 这样才能找到与受众的沟通点, 热心地为广大受众服务。塑造好自身的服务意识, 就要提高自身的能力与素质, 更好地主持好节目。作为播音主持人, 要注重自身专业素质能力的提高, 不断分析播音主持策略特点, 培养自身专业主持技能, 将会更加有针对性、目的性创新提高播音主持艺术, 推动播音主持事业的稳定发展。基于此, 本书主要就主持能力的培养与素养的养成, 从发音、吐字、</t>
  </si>
  <si>
    <t>播音主持人</t>
  </si>
  <si>
    <t>978-7-5464-2830-7</t>
  </si>
  <si>
    <t>买房可以很简单：实操版</t>
  </si>
  <si>
    <t>实操版</t>
  </si>
  <si>
    <t>子安等著</t>
  </si>
  <si>
    <t>F299.233.53</t>
  </si>
  <si>
    <t>本书作者子安有着6年银行信贷从业经验, 已经帮助数万普通人成功落地房产。他提出家庭房产理财体系的理念, 致力于帮助人们增加被动收入, 获得财富增值, 并实现房产稳健落地。本书具体阐述了买房落地和实操的思维、逻辑、步骤和方法, 以期改变大众对财富的固有认知, 学会增加被动收入, 让买房之路更高效、更科学、更简单。</t>
  </si>
  <si>
    <t>房地产投资-基本知识-中国</t>
  </si>
  <si>
    <t>978-7-5581-9865-6</t>
  </si>
  <si>
    <t>新时代背景下学生管理理论与工作创新</t>
  </si>
  <si>
    <t>吴山，魏洪春，张春磊著</t>
  </si>
  <si>
    <t>本书以“新时代背景下学生管理理论与工作创新”为选题, 以学生管理理论为切入点, 重点探讨了新时代背景下学生管理组织及其发展创新、学生管理内容及其系统优化、学生德育管理与心理健康教育、学生安全与法治化管理以及创新创业教育等相关内容。</t>
  </si>
  <si>
    <t>学校管理人员</t>
  </si>
  <si>
    <t>978-7-5196-1171-2</t>
  </si>
  <si>
    <t>村上兄弟</t>
  </si>
  <si>
    <t>本书讲述了老牛和大龙是村上的两个好兄弟, 但前者本性善良, 后者却总是使恶。因为两人的不同, 各种矛盾应运而生。大龙受利益驱使做了很多栽赃嫁祸、伤害老牛的事情, 老牛善良但有仇必报, 经常能够机智地化解误会, 解决问题, 大龙却总是聪明反被聪明误, 在最困难的时候还得到了老牛的帮助。最终老牛用自己的善良和真诚感动了大龙, 大龙意识到自己的错误并改邪归正, 故事圆满。这一部小说在描绘主人公的同时, 再现了上世纪八十年代江南农村真实的风貌, 歌颂了真善美与大爱精神。</t>
  </si>
  <si>
    <t>978-7-5686-0684-4</t>
  </si>
  <si>
    <t>俄语教学与研究论丛：第21辑</t>
  </si>
  <si>
    <t>孙超主编</t>
  </si>
  <si>
    <t>H359.3-55</t>
  </si>
  <si>
    <t>本书内容涉及80年校庆院庆专题、俄语语言学、俄罗斯文学与文化、翻译学、俄罗斯学、俄语教学等方面问题。《俄语教学与研究论丛》论文集作者包括黑龙江大学俄语相关老中青三代研究学者, 40余篇论文角度各异, 充分探讨“俄罗斯学”的核心议题, 为俄罗斯学建设奠定了良好基础, 为俄罗斯学人才培养积累了大量经验。书稿整体结构清晰, 内容丰富。</t>
  </si>
  <si>
    <t>俄语-教学研究</t>
  </si>
  <si>
    <t>978-7-201-18395-4</t>
  </si>
  <si>
    <t>?水谣：雄黄诗选</t>
  </si>
  <si>
    <t>雄黄诗选</t>
  </si>
  <si>
    <t>雄黄著</t>
  </si>
  <si>
    <t>《〓水谣》是一部诗集，包括水源、溪流、流域、汇入四部分。作者从他的母亲河——▲水着笔，娴熟地驾驭多声部诗歌时间与空间组织结构，巧妙运用中声部诗歌传统与现代结合的表现形式，从低声部诗歌叙写侗民族文化与传承的内容，把？水流经的区域及文化，与自己在这个流域里生活的体验相结合，抒写了诗人在生命长河里，对亲情、故乡、生活、生存的一种全新的生命体验和领悟。整部作品情感真挚，充满激情，表现了作者较为高超的创作技巧，文学价值突出。</t>
  </si>
  <si>
    <t>978-7-5578-9470-2</t>
  </si>
  <si>
    <t>机械制图</t>
  </si>
  <si>
    <t>雷军乐，刘鹏，谭延科主编</t>
  </si>
  <si>
    <t>本书将内容划分为基本制图知识与技能、正投影和立体及其表面投影、截切体与相贯体的投影、机标准件和常用件、零件图、装配图、组合体视图等内容内容。通过言简意赅的语言、丰富全面的知识点以及清晰系统的结构, 进行了全面且深入地分析与研究, 体现了其科学性、发展性、实用性、针对性等显著特点, 完善学员机械制图能力培养体系、提高教员职业素养, 着力提升修理专业学员机械制图能力培养水平, 希望能够成为一本为相关研究提供参考和借鉴的专业学术教材。</t>
  </si>
  <si>
    <t>机械制图相关专业人员</t>
  </si>
  <si>
    <t>978-7-5578-9400-9</t>
  </si>
  <si>
    <t>特种设备的发展与管理研究</t>
  </si>
  <si>
    <t>虞晓斌，王磊，马聪著</t>
  </si>
  <si>
    <t>本书内容介绍了特种设备的含义和范围、特种设备安全与节能科技工作的主要内容和成果, 并总结了项目组织管理的经验, 分析了我国特种设备总体发展趋势、面临的形势和挑战, 对比了国内外技术发展现状, 提出了各个领域的科技需求; 本书注重特种机电设备基础知识的介绍, 针对叉车、空气压缩机、电梯、机器人机械手等特种机电设备安装、检测、维修技术作了详实叙述。</t>
  </si>
  <si>
    <t>本书可为涉及特种机电设备邻域的工程技术人员、研究人员提供参考与借鉴。</t>
  </si>
  <si>
    <t>设备管理-研究</t>
  </si>
  <si>
    <t>978-7-5690-5428-6</t>
  </si>
  <si>
    <t>农地保护外部性及其空间外溢研究</t>
  </si>
  <si>
    <t>马爱慧著</t>
  </si>
  <si>
    <t>本书共八章, 内容包括: 概论; 国内外研究进展及农地保护实践; 相关概念界定与理论基础; 农地保护利益主体及外部性探讨; 农地保护外部效益测度方法与实证; 农地保护外部性空间外溢理论与实证; 成都市耕地保护基金政策评价与调查; 研究结论与政策制度安排。</t>
  </si>
  <si>
    <t>农业用地-土地保护-中国</t>
  </si>
  <si>
    <t>乡村振兴丛书</t>
  </si>
  <si>
    <t>978-7-230-03338-1</t>
  </si>
  <si>
    <t>中国扬琴音乐的流变与传承研究</t>
  </si>
  <si>
    <t>J632.519</t>
  </si>
  <si>
    <t>本书以扬琴的流变为切入点, 以其发展为主线, 深入浅出地讨论了扬琴的传入、发展、传播与创新; 通过描述中国四大扬琴音乐的流变、中国四大扬琴流派演奏技巧比较、中外扬琴音乐的相互借鉴与发展, 阐述中国扬琴音乐的现状、创新与发展等相关内容, 以厘清我国扬琴的发展脉络, 促进扬琴音乐在我国广泛传播。本书结构严谨, 内容丰富, 兼具学术价值与实用价值。</t>
  </si>
  <si>
    <t>本书可作为高等院校扬琴相关专业的参考用书, 也可供从事扬琴教学的一线教育工作者和科研从作者参考使用。</t>
  </si>
  <si>
    <t>扬琴-音乐史-中国</t>
  </si>
  <si>
    <t>978-7-5667-2296-6</t>
  </si>
  <si>
    <t>经典诠释方式与唐宋学术转型：白居易文学式经典诠释方式研究</t>
  </si>
  <si>
    <t>白居易文学式经典诠释方式研究</t>
  </si>
  <si>
    <t>谭立著</t>
  </si>
  <si>
    <t>本书通过分析白居易等人对儒、道、释三家经典的援引、诠释与吸收, 着重探讨了中晚唐士人的思想形成与当时盛行的文学式经典诠释方式的内在联系。与两汉以来的经学式经典诠释方式不同, 文学式经典诠释方式注重义理的阐发和情感体验的表达, 诠释风格也更为自由开放, 但不甚注重经典本义, 且缺乏理性而严谨的义理分析, 因而难以形成系统的新理论和新思想。宋代义理式经典诠释方式, 则是对中晚唐文学式经典诠释方式的扬弃。从经典诠释方式入手, 不仅可为我们合理解释包括白居易在内的中晚唐士人思想世界的构成敞开新的视野, 也可为我们</t>
  </si>
  <si>
    <t>中国文学-古典文学研究-唐代</t>
  </si>
  <si>
    <t>978-7-5166-6104-8</t>
  </si>
  <si>
    <t>标杆执行力</t>
  </si>
  <si>
    <t>杨刚著</t>
  </si>
  <si>
    <t>本书共三章，内容包括：影响执行力的因素有哪些；执行力的要求；赢在团队，胜在执行；无目标，不执行；执行思维一：消极执行思维；执行思维二：积极执行思维；执行思维三：结果执行思维；执行思维四：管理执行思维等。</t>
  </si>
  <si>
    <t>978-7-5317-4981-3</t>
  </si>
  <si>
    <t>麦田在唱歌</t>
  </si>
  <si>
    <t>刘君君著</t>
  </si>
  <si>
    <t>本书集结了作者自2017年文学创作以来的130多篇诗歌、散文。生活中没有完美, 但生活中有美好。作者执着于美的发现和描摹, 用笔起舞, 向善而歌, 是她的使命和追求。</t>
  </si>
  <si>
    <t>978-7-5717-1241-9</t>
  </si>
  <si>
    <t>新媒体营销与运营</t>
  </si>
  <si>
    <t>卢星辰，伍戈，孟杨主编</t>
  </si>
  <si>
    <t>本书以新媒体内容策划与生产为核心, 阐述新媒体营销与运营的理念与知识技能体系构建。全书共分八章, 包括: 新媒体营销认知, 新媒体营销定位, 新媒体营销文案创作, 微博营销与运营, 微信营销与运营, 社群营销与运营, 短视频营销与运营, 直播营销与运营等。全面介绍了新媒体营销与运营的核心知识与核心技能, 结构清晰, 案例新颖, 实用性强。</t>
  </si>
  <si>
    <t>本书既可以作为高职高专院校、中职院校和应用型本科院校财经商贸类的专业教材, 也可以供新媒体营销与运营相关和阅读参考使用。</t>
  </si>
  <si>
    <t>978-7-5171-2786-4</t>
  </si>
  <si>
    <t>中国近现代史纲要学习指导：2021年版</t>
  </si>
  <si>
    <t>陈坚等主编</t>
  </si>
  <si>
    <t>本书遵循新版教材“立足新时代、贯穿新思想、着眼新要求、运用新话语”的修订精神, 以唯物史观为指导, 以培养学生自主学习的能力为中心, 以全面树立学生正确的历史观、民族观、国家观和文化观为目的, 并在各章设置了本章导学、教学目标、内容框架、答题解难、理论自测、扩展阅读、实践导行六大内容, 以指导学生学习。分篇章、结合教学和学习需要, 提供了导读、章节知识框架、主要知识点梳理、课后实践、阅读材料、测试题和参考答案。</t>
  </si>
  <si>
    <t>本书对高等学校师生学习该课程有一定的参考价值。</t>
  </si>
  <si>
    <t>中国历史-高等学校-近现代</t>
  </si>
  <si>
    <t>978-7-5221-1635-8</t>
  </si>
  <si>
    <t>浙江省旅游生态景气指数构建及预警系统研究</t>
  </si>
  <si>
    <t>F592.755</t>
  </si>
  <si>
    <t>本书首先从经济、社会、技术等方面对景气循环波动的主要影响因素进行了较为深入的分析研究, 然后根据景气指标的筛选原则确定了景气指标的初选指标。然后通过基期和基准点的确定建立基准循环、运用合成指数法、变异系数法等方法和处理手段建立城市旅游的景气循环的评价体系, 立足于具体的统计工具对整理后的相关资料进行系统分析和研究, 其次以浙江杭州城市旅游为实证对象进行实证分析, 勾勒出杭州城市旅游景气波动循环的运行轨迹并进行了体系的验证。最后, 根据科学的测定结果得出杭州城市旅游的景气波动的基本特征, 运用定性和定量结合</t>
  </si>
  <si>
    <t>旅游业发展研究人员</t>
  </si>
  <si>
    <t>生态旅游-旅游业发展-浙江省</t>
  </si>
  <si>
    <t>978-7-5221-2109-3</t>
  </si>
  <si>
    <t>汉语常见修辞格研究</t>
  </si>
  <si>
    <t>王富超著</t>
  </si>
  <si>
    <t>本书首先对汉语修辞的特点, 汉语修辞与汉民族思维、文化等方面的关系, 汉语修辞与汉语语音、词汇、语法、语体等方面的关系进行了概括论述, 旨在从宏观的角度对汉语修辞格作一个总体的把握。其次, 对汉语常见修辞格进行了详细分析, 具体分为九章, 共计45个辞格。这45个辞格基本涵盖了汉语中常见的或重要的辞格, 因而具有较为重要的应用价值。最后, 对汉语辞格的运用方式进行了总结。</t>
  </si>
  <si>
    <t>汉语修辞爱好者、学习者和研究者。</t>
  </si>
  <si>
    <t>汉语-辞格</t>
  </si>
  <si>
    <t>978-7-5490-2290-8</t>
  </si>
  <si>
    <t>光影赋格</t>
  </si>
  <si>
    <t>李越著</t>
  </si>
  <si>
    <t>本书是一首长诗, 共52节, 诗歌内容丰富, 主题广泛, 情感、成长、生活、哲理等均有涉及。作者结合自己的人生经历, 表达了对社会、对生活的认知, 以及特殊的思想情感和丰富的想象力。诗中有许多对生活景象的描写, 通过对多个意象的呈现, 展现出作者对日常生活细心的观察和由衷的情感; 用充满个性色彩的语言、富有故事性的情节, 竭力追求诗歌在意象和想象上的具体性, 使诗歌呈现出生动鲜活的魅力。诗句优美简练, 形象性强, 具有鲜明的节奏, 和谐的音韵, 值得一读。</t>
  </si>
  <si>
    <t>978-7-5702-2522-4</t>
  </si>
  <si>
    <t xml:space="preserve">致敬阳光								</t>
  </si>
  <si>
    <t>申润民著</t>
  </si>
  <si>
    <t>本书是诗人申润民的一部诗集, 书中收录了诗人歌颂自然、行吟人生的诗歌百余首。申润民的写作风格比较直接也相对传统, 多直抒胸臆, 毫不避讳地说出对人生、对自然、对亲人的爱。诗人既关注身边的细枝末节, 也关注人的精神世界, 书中既有对家乡的土地的歌颂, 对过往的岁月的缅怀, 亦有对自然的四季的描葦。言为心声, 修辞立其诚, 字里行间表现了作者有一颗充满了真善美的诗心, 也体现了诗人对自然、对美好事物的敏锐度。</t>
  </si>
  <si>
    <t>妫川作家精品文丛</t>
  </si>
  <si>
    <t>978-7-5692-8352-5</t>
  </si>
  <si>
    <t>新时代我国民族声乐艺术传承与发展思考</t>
  </si>
  <si>
    <t>中国的民族声乐艺术理论是各族人民在漫长的歌唱实践中共同创造和建立起来的, 它是历史的瑰宝, 是不容质疑和践踏的。同时, 中国的民族声乐艺术理论又是由中国声乐艺术的特殊美学思想所决定的, 是中国民族特有的历史文化、心理特征、思维方式、表现方法、审美情趣在声乐艺术上的综合反映。本书在对民族声乐艺术进行总体论述的基础上, 对民族声乐艺术的发展演变、民族声乐教学中民族文化的传承研究、中国民族声乐艺术当代发展热点问题等内容进行了深入研究。</t>
  </si>
  <si>
    <t>978-7-5207-2039-7</t>
  </si>
  <si>
    <t>白云悠悠:达万明诗词集</t>
  </si>
  <si>
    <t>达万明诗词集</t>
  </si>
  <si>
    <t>达万明著</t>
  </si>
  <si>
    <t>289页, [16] 页图版</t>
  </si>
  <si>
    <t>本书收录了数百首诗词，不仅有“慈母西去陵烟远，音容笑貌依然”的深厚念母思乡情，也有“韶华奔放乡山出，报效国家从始创”的年少壮志，更有“独步雅园随夕照，闲游轩榭慕鱼翩”的悠然爱景之情。作者阅历丰富，诗词技法扎实，可以精确把握律诗、绝句、曲词。诗词集中也收录了作者的多首十六字令、四言、三言，尽显其才思。</t>
  </si>
  <si>
    <t>978-7-5166-6249-6</t>
  </si>
  <si>
    <t>汉语和主题突出语言研究</t>
  </si>
  <si>
    <t>朱岚晖著</t>
  </si>
  <si>
    <t>本书是一本外语教学和研究方面的理论专著, 其内容主要聚焦汉语和主题突出语言问题, 并对此进行了较为系统的理论阐释和分析。书稿作者为广西壮族自治区南宁师范大学外国语学院的讲师、文学博士, 对此问题进行了多年研究, 并取得胃较为丰硕的研究成果。本书共有十章, 其主要内容包括导论、相关文献综述肯评估、汉语和主题突出语言、结论以及参考文献、后记等。书稿导向正确, 格调高雅, 语言规范, 结构严谨, 专业性强, 对相关专业人员有参考价值和借鉴意义。</t>
  </si>
  <si>
    <t>对外汉语教学-教学研究</t>
  </si>
  <si>
    <t>978-7-5576-9347-3</t>
  </si>
  <si>
    <t>消防监督管理理论与实务研究</t>
  </si>
  <si>
    <t>陈铎淇,李莉,田宝新主编</t>
  </si>
  <si>
    <t>本书主要内容包括: 消防管理学概论, 消防检查、监督与重点管理, 消防设施和初起火灾的扑救。消防管理的方针和基本原则, 消防管理的组织机构, 消防安全教育和培训, 消防管理的基本方法, 消防管理的技术方法; 火灾发生发展的规律和特点, 消防法规和消防处罚, 消防行政争议、复议、诉讼及赔偿, 消防刑事案件的侦查办案; 消防检查, 消防重点的消防管理, 建筑消防管理, 易燃易爆化学物品的消防管理, 电气消防管理, 火灾事故调查和火灾统计管理; 火灾自动报警系统, 固定灭火设备, 初起火灾的扑救和紧急情况的处置</t>
  </si>
  <si>
    <t>本书是消防监督管理人员的必修课, 也可供企业、事业单位的专 (兼) 职消防人员阅读。</t>
  </si>
  <si>
    <t>消防管理-研究-中国</t>
  </si>
  <si>
    <t>978-7-5731-1982-7</t>
  </si>
  <si>
    <t>单簧管演奏艺术与教学研究</t>
  </si>
  <si>
    <t>于鹏著</t>
  </si>
  <si>
    <t>J621.4</t>
  </si>
  <si>
    <t>全书分析了单簧管演奏教学的各个方面, 从基本乐理知识、单簧管艺术概述、单簧管的吹奏方法、单簧管的基础练习、节奏练习、手指练习及注意事项等方面进行了分析和讲解, 同时对单簧管演奏基础进行了详细的分析和研究。本书以单簧管演奏教学为研究对象, 通过分析单簧管演奏教学方法, 并结合实际教学曲目进行实践和讲解。全书将演奏实践与理论相结合, 对单簧管演奏教学进行了细致的研究阐述。</t>
  </si>
  <si>
    <t>对单簧管演奏的学习者和教学者都具有一定的学习和参考价值。</t>
  </si>
  <si>
    <t>978-7-5647-9317-3</t>
  </si>
  <si>
    <t>国际中文教育微课设计与制作</t>
  </si>
  <si>
    <t>李东伟，沈莉娜，翟云超主编</t>
  </si>
  <si>
    <t>本书是华北理工大学重点支持的校级一流本科课程。全书共分八章: 第一章国际中文教育微课制作概说; 第二章国际中文教育微课的主题遴选; 第三章国际中文教育微课语言要素教学设计原则与技能; 第四章国际中文教育微课文化教学设计原则与技能; 第五章国际中文教育微课教学设计与脚本的撰写技能; 第六章国际中文教育微课素材的采集与整理; 第七章微课软件制作与应用; 第八章国际中文教育精品微课展示。</t>
  </si>
  <si>
    <t>本书适合汉语国际教育及相关专业本科生使用。</t>
  </si>
  <si>
    <t>978-7-117-30336-1</t>
  </si>
  <si>
    <t>身体活动健康指导</t>
  </si>
  <si>
    <t>人民卫生出版社</t>
  </si>
  <si>
    <t>栾德春，李绥晶主编</t>
  </si>
  <si>
    <t>14, 82页</t>
  </si>
  <si>
    <t>本书综合了我国现有的几部身体活动相关指南的内容，从身体活动有什么好处、什么是有益的身体活动、身体活动强度多大好、个人身体活动计划怎样做等方面进行通俗、详细的解释。针对不同年龄、不同类型的居民讲解日常身体活动、体育活动对身体带来的益处和怎样安排各类身体活动，预防慢性病。</t>
  </si>
  <si>
    <t>体育活动-基本知识</t>
  </si>
  <si>
    <t>国民营养科普丛书</t>
  </si>
  <si>
    <t>978-7-5098-3042-0</t>
  </si>
  <si>
    <t>中共党史人物传.第89卷</t>
  </si>
  <si>
    <t>378页, [4] 页图版</t>
  </si>
  <si>
    <t>本书记录了彭真、赛福鼎·艾则孜、张友渔、武胡景、王维舟、康永和六位中共党史人物的事迹。</t>
  </si>
  <si>
    <t>中共党史研究人员</t>
  </si>
  <si>
    <t>党史-中国共产党</t>
  </si>
  <si>
    <t>978-7-5098-5042-8</t>
  </si>
  <si>
    <t>图说长征.红二方面军卷</t>
  </si>
  <si>
    <t>本卷为红二方面军卷, 通过简要叙述和收录已经公开发表的亲历者回忆等内容, 反映了中国工农红军第二方面军长征中的行军路线、创建革命根据地、进行战役战斗、成立、胜利完成长征的过程、取得的成就及历史意义等。</t>
  </si>
  <si>
    <t>978-7-5098-2427-6</t>
  </si>
  <si>
    <t>毛泽东致民主党派及知名人士</t>
  </si>
  <si>
    <t>本书介绍的是毛泽东写给民主党、民主人士及知识界、文化界、文学艺术界的知名人士的书信。</t>
  </si>
  <si>
    <t>毛泽东著作</t>
  </si>
  <si>
    <t>978-7-5098-2873-1</t>
  </si>
  <si>
    <t>第一至第四届中央领导成员和高级领导人</t>
  </si>
  <si>
    <t>本书收入自1921年7月至2002年11月中共一大至十六大已经逝世的中共高级领导人物。</t>
  </si>
  <si>
    <t>978-7-5098-2874-8</t>
  </si>
  <si>
    <t>第五届中央领导成员和高级领导人</t>
  </si>
  <si>
    <t>本书收入自1921年7月至2002年11月中共一大至十六大已经逝去的中共高级领导人物，包括贺昌、顾顺章、挥代英、罗珠等。</t>
  </si>
  <si>
    <t>978-7-5098-5991-9</t>
  </si>
  <si>
    <t>中共党史人物传.第90卷</t>
  </si>
  <si>
    <t>250页, [1] 页图版</t>
  </si>
  <si>
    <t>本书收录了项南、高文华、章蕴、贺敏学、李任予五位老一辈无产阶级革命家的传记，回顾了他们的生平事迹，反映了他们的革命精神和崇高品格。</t>
  </si>
  <si>
    <t>978-7-5098-5559-1</t>
  </si>
  <si>
    <t>红色湘西：红二方面军的摇篮</t>
  </si>
  <si>
    <t>红二方面军的摇篮</t>
  </si>
  <si>
    <t>中共湘西自治州委党史研究室，湘西自治州政协文教卫体和文史委编著</t>
  </si>
  <si>
    <t>本书追溯了湘鄂川黔革命根据地和红二、六军团的诞生历史、发展过程及主要活动，再现了那段英勇悲壮、可歌可泣的历史。</t>
  </si>
  <si>
    <t>军事研究相关人员</t>
  </si>
  <si>
    <t>978-7-5098-6028-1</t>
  </si>
  <si>
    <t>新时代国有企业党支部工作实用指南</t>
  </si>
  <si>
    <t>中共国家电网有限公司党校 企业党建研究课题组编</t>
  </si>
  <si>
    <t>本书全面贯彻党的最新精神, 从党支部基础工作入手, 以词条的形式详细列举了党支部的工作内容、工作标准和工作流程, 以及党支部工作常用文书撰写规范, 内容详实, 图文并茂, 是国有企业基层党支部开展工作的得力帮手, 对于推进基层党务工作标准化、流程化和制度化具有十分重要的意义。</t>
  </si>
  <si>
    <t>本书既是指导基层党务工作具体实践的参考书、工具书, 也是党务工作培训很好的教材。</t>
  </si>
  <si>
    <t>978-7-5098-6030-4</t>
  </si>
  <si>
    <t>新时代基层党组织工作怎么做</t>
  </si>
  <si>
    <t>《新时代基层党组织工作怎么做》编写组编著</t>
  </si>
  <si>
    <t>D267-44</t>
  </si>
  <si>
    <t>35, 315页</t>
  </si>
  <si>
    <t>本书从党的基层组织建设、换届选举、发展党员、党员教育管理监督以及其他工作五个方面, 以八百多道问答题的形式, 讲述了基层党组织工作的工作规程、方式方法以及具体要求, 内容全面、重点突出, 有例文有样式, 有图示有表格, 是一本知识量大、实用性强、可实现轻松阅读的基层党务必备读本。</t>
  </si>
  <si>
    <t>新时代基层党务工作精品丛书</t>
  </si>
  <si>
    <t>978-7-5098-3334-6</t>
  </si>
  <si>
    <t>战将：中国人民解放军传奇将领纪实</t>
  </si>
  <si>
    <t>中国人民解放军传奇将领纪实</t>
  </si>
  <si>
    <t>陈冠任著</t>
  </si>
  <si>
    <t>本书将陈赓、李天佑、聂凤智、吴克华、周希汉五位解放军将领的事迹编纂成书, 记叙他们的战斗经历, 表现他们的战斗风格和个性特点。</t>
  </si>
  <si>
    <t>978-7-5098-5947-6</t>
  </si>
  <si>
    <t>怎样做好新时代组织工作</t>
  </si>
  <si>
    <t>沈小平著</t>
  </si>
  <si>
    <t>D262.2</t>
  </si>
  <si>
    <t>组织工作是党的建设的重要组成部分。本书稿共十三章, 在全面总结、系统概括党的十八大以来党的组织工作成功做法、有效经验的基础上, 注重从实践操作层面, 深刻阐述新时代党的组织路线赋予组织工作的新部署、新要求。书稿坚持问题导向, 围绕健全党的组织体系和组织制度、加强农村基层党组织建设、深化城市基层党建工作、加强党员队伍建设等方面, 提出了高质量做好新时代组织工作的思路、办法和措施。对于帮助广大党员干部和组工干部, 更好地做好组织工作有着一定的指导意义。</t>
  </si>
  <si>
    <t>978-7-5098-5521-8</t>
  </si>
  <si>
    <t>刘少奇与长沙</t>
  </si>
  <si>
    <t>中国中共文献研究会刘少奇思想生平研究分会，刘少奇同志纪念馆编；刘新庆主编</t>
  </si>
  <si>
    <t>全书主要为两部分: 一是记述刘少奇先祖从江西迁往湖南及定居炭子冲, 刘少奇在长沙出生、成长、求学、革命的过程; 二是记述刘少奇1961年回长沙调查研究的活动。本书根据已有的研究成果, 坚持历史真实, 采取平实叙事、文字易读易懂、内容生动的笔法反映了刘少奇在中国革命和建设事业中创造的光辉业绩, 弘扬了他的崇高风范和高尚品德, 是一部爱国主义传统教育的较好读物。</t>
  </si>
  <si>
    <t>978-7-5098-5993-3</t>
  </si>
  <si>
    <t>百年征程中的香山华章：香山革命纪念馆文物文献故事选编</t>
  </si>
  <si>
    <t>香山革命纪念馆文物文献故事选编</t>
  </si>
  <si>
    <t>香山革命纪念馆编</t>
  </si>
  <si>
    <t>本书精选香山纪念馆馆藏珍贵文物70余件,通过挖掘和整理香山革命纪念馆馆藏珍贵文物背后所承载的历史故事和细节,来呈现和印证中共中央在香山这段重要历史。</t>
  </si>
  <si>
    <t>革命博物馆-革命文物-北京</t>
  </si>
  <si>
    <t>978-7-5098-5568-3</t>
  </si>
  <si>
    <t>刘少奇与西柏坡</t>
  </si>
  <si>
    <t>金立兴编著</t>
  </si>
  <si>
    <t>1947年3月, 刘少奇随中央工委东渡黄河, 5月进驻河北西柏坡。他主持召开中国共产党全国土地会议, 制定了《中国土地法大纲》, 领导了轰轰烈烈的土地改革运动, 为解放全中国奠定了广泛的群众基础; 结合土改进行了整党整军运动, 纯洁了党的队伍; 指导了晋察冀的军事斗争, 与朱德一起部署指挥了清风店战役, 解放石家庄, 开创城市攻坚范例; 为更好支援前线, 建立淮北财经办事处, 维护财政工作统一和经济发展, 做了大量卓有成效的工作。1948年5月, 中共中央前委进驻西柏坡, 西柏坡成了中共中央指挥革命的领导</t>
  </si>
  <si>
    <t>978-7-113-29045-0</t>
  </si>
  <si>
    <t>学习内驱力：不用督促也能成为学习高手21天训练营</t>
  </si>
  <si>
    <t>不用督促也能成为学习高手21天训练营</t>
  </si>
  <si>
    <t>崔馨著</t>
  </si>
  <si>
    <t>本书针对孩子学习没动力, 缺乏学习热情和自信等问题, 教给家长如何进行家庭训练, 有效提升孩子的内驱力, 自控能力, 激发孩子的学习兴趣和热情, 把学习当作一件快乐的事情。从而帮助父母不仅了解儿童心理, 也掌握有效训练方法, 不骄不躁应对孩子的学习和成长中的问题。帮助孩子快速建立自主学习的学习观念, 让孩子的孩子更高效, 让孩子真正爱上学习。</t>
  </si>
  <si>
    <t>978-7-5120-5127-0</t>
  </si>
  <si>
    <t>火焰化石：全2册</t>
  </si>
  <si>
    <t>穿越热寂的爱</t>
  </si>
  <si>
    <t>侯科昌著</t>
  </si>
  <si>
    <t>2册 (247, 212页)</t>
  </si>
  <si>
    <t>本书内容包括: 老槐树、送别奶奶、四月夜、第一缕乡愁、冰日、日落印象、青春、永失我爱、别了, 亲爱的朋友、火焰化石、当生命春天来临、风吹过、爱情、风中少女、吻别、风落秋寒、爱在深秋等。</t>
  </si>
  <si>
    <t>978-7-5360-9746-9</t>
  </si>
  <si>
    <t>与你共荣光</t>
  </si>
  <si>
    <t>陆沉七著</t>
  </si>
  <si>
    <t>本书讲述了十一月的洛杉矶下起了倾盆大雨, 雨幕接连, 天色昏暗, 温度骤降。此时加州大学教学楼内已经没有什么学生了, 而江洛琪刚刚完成了最后一门学科的考试。她裹紧了身上的外套, 迫不及待地钻进了车中……</t>
  </si>
  <si>
    <t>978-7-5125-1456-0</t>
  </si>
  <si>
    <t>印度军工发展研究</t>
  </si>
  <si>
    <t>王俭平等著</t>
  </si>
  <si>
    <t>F435.164</t>
  </si>
  <si>
    <t>本书共分五章, 内容包括: 殖民时期印度近代军工产业的初步建立与发展、独立后印度军工产业体系的发展进程、印度军民融合的体制框架与战略规划、印度军民融合的主体结构与发展进程、印度军民融合的内外形势与典型成就。</t>
  </si>
  <si>
    <t>军事工业-工业发展-印度</t>
  </si>
  <si>
    <t>978-7-5321-8439-2</t>
  </si>
  <si>
    <t>三贤日记四种</t>
  </si>
  <si>
    <t>张振刚编著</t>
  </si>
  <si>
    <t>本书分三部分, 主要内容包括: 毕槐日记一种 (公车日记) 、陆以湉日记两种 (北行日记、楚游录) 、岳和声日记一种 (后骖鸾录) 。</t>
  </si>
  <si>
    <t>978-7-5693-2838-7</t>
  </si>
  <si>
    <t>润物细无声：婴幼儿灵性绽放引导</t>
  </si>
  <si>
    <t>婴幼儿灵性绽放引导</t>
  </si>
  <si>
    <t>侯依汝著</t>
  </si>
  <si>
    <t>14, 206页</t>
  </si>
  <si>
    <t>本书根据作者多年来的教育工作经验及其对教育工作的探索与思考编纂而成。全书共分为六个章节。第一章主要引导家长及教育工作者的教育思想 ; 第二章主要盘点孩子出现的个别行为是其自身发展的规律所致, 并谈论相对应的方法措施 ; 第三章列举三位中国著名的教育家, 用他们的思想及行为引导大家如何养育教育孩子 ; 第四章引用国外有名的四大教育体系, 帮助大家站在国际视野, 多元化地看待教育、理解教育、实施教育 ; 第五章以家庭为主题, 涵盖家族文化并归纳总结家庭中常出现的教育问题及应对方法 ; 第六章主要阐述未来教育的</t>
  </si>
  <si>
    <t>儿童教育</t>
  </si>
  <si>
    <t>978-7-5113-8825-4</t>
  </si>
  <si>
    <t>胡适谈哲学与理想</t>
  </si>
  <si>
    <t>本书主要收录了胡适的一些哲学观点以及他个人所持有的社会理想。“谈哲学”讲述了胡适对中国儒家、道家、墨家、法家等哲学思想的看法以及他个人的哲学观点; “谈理想”则讲述了胡适在政治、文化、教育等领域的理想和追求。阅读本书, 不但能让您能窥见胡适先生思想宝库中闪烁的数不清的珍宝, 也彰显其治学、为人、处世的大师风范。</t>
  </si>
  <si>
    <t>978-7-5113-8858-2</t>
  </si>
  <si>
    <t>胡适谈社会与文明</t>
  </si>
  <si>
    <t>本书收录了胡适先生的部分文章, 分为“谈社会”与“谈文明”两部分。“谈社会”讲述了胡适对个人与社会的一些观点以及对当时社会问题的一些看法; “谈文明”则讲述了胡适对中西方文化的冲突下我们应持有的态度和应对。阅读本书, 不但能让您能窥见胡适先生思想宝库中闪烁的数不清的珍宝, 也彰显其治学、为人、处世的大师风范。</t>
  </si>
  <si>
    <t>978-7-5020-9270-2</t>
  </si>
  <si>
    <t>飞花令·快意淋漓赏唐诗</t>
  </si>
  <si>
    <t>快意淋漓赏唐诗</t>
  </si>
  <si>
    <t>本书将飞花令与唐诗相结合，根据唐诗中出现的20个高频字，精选出唐诗中的优秀诗句，并以飞花令的形式呈现给读者，既能让读者享受到文人雅士行令的高雅情趣，又能让读者领会到唐诗快意淋漓的艺术魅力。</t>
  </si>
  <si>
    <t>唐诗-诗歌欣赏</t>
  </si>
  <si>
    <t>978-7-113-29130-3</t>
  </si>
  <si>
    <t>愿我们被世界温柔爱过</t>
  </si>
  <si>
    <t>老胡著</t>
  </si>
  <si>
    <t>本书是一本关乎每个人成长的书, 它从爱情、友情、梦想和生活四个方向切入, 不同的生活情绪都能在这本书里找到出口: 才收拾完桌面上的办公用品和文件, 从未想过自己的六年职场生涯就这样结束了, 连刚叫的外卖都来不及吃口, 就抱着属于自己的最后点财产被公司扫地出门。有的时候再见, 就是“再也不见”, 它就如次痛苦的人生仪式感一样, 在时间的薄膜里割裂出道你永远无法忘记的痕迹。所有的独立都是理所应当, 当有一天孤独降临在你的生活里, 它慢慢地和你骨骼样, 成为你生命中的一部分。生活有无数的无奈, 我们要温柔对待生</t>
  </si>
  <si>
    <t>978-7-113-28165-6</t>
  </si>
  <si>
    <t>儿童情绪管理</t>
  </si>
  <si>
    <t>孩子闹情绪经常会令很多父母头痛不已。有时候伤心难过, 有时候焦虑重重, 有时候烦躁易怒, 有时候又会退缩逃避……情绪本无对错之分, 只有正确解读孩子各种情绪背后的深层次原因, 才能了解孩子内心真实的感受和心理诉求。本书运用专业的心理学知识, 结合案例对儿童常见的情绪问题进行了深入浅出的分析与讲解, 帮助家长走进孩子的内心世界, 为孩子清除成长中的烦恼, 在此基础上使孩子健康快乐地成长。</t>
  </si>
  <si>
    <t>儿童心理学研究者</t>
  </si>
  <si>
    <t>儿童心理学-心理训练</t>
  </si>
  <si>
    <t>978-7-113-28959-1</t>
  </si>
  <si>
    <t>高效阅读：开启阅读“超能力”</t>
  </si>
  <si>
    <t>开启阅读“超能力”</t>
  </si>
  <si>
    <t>刘金弟</t>
  </si>
  <si>
    <t>本书是一本可以让你获得受益终身的阅读超能力的书。本书从日常生活视角切入, 从选择书籍, 到阅读书籍, 再到应用书籍, 作者在每个阶段都进行了详细阐释并给出了大量简单易学又非常实用的方法。读完本书, 你能够在1分钟内选出合适的书, 3分钟内掌握关键内容, 不仅能凝聚大量碎片时间, 还能够构建属于你的高效阅读系统, 培养高效的学习能力, 成为更聪明的读书人, 点亮在任何领域通向成功的基础。</t>
  </si>
  <si>
    <t>978-7-113-28401-5</t>
  </si>
  <si>
    <t xml:space="preserve">税务会计处理全流程演练从入门到精通 </t>
  </si>
  <si>
    <t>王淑敏编著</t>
  </si>
  <si>
    <t>F810.42</t>
  </si>
  <si>
    <t>本书是税务新手成长过程中必备的指导工具书。书中从税务人员熟记、谨记、铭记和必会的税务管理事项出发, 结合企业实际发生的各项业务, 共设计了82套纳税业务处理示范, 向税务新手示范了各项业务的纳税处理方法。全书共分为15章, 内容编排采用“规范+图表+示范”的形式, 通过图解纳税业务, 向税务新手演练、示范各项业务的纳税处理实操内容, 以便税务新手“一看就懂、一学就会、现查现用”, 轻松掌握各税种纳税操作规范, 快速胜任税务工作。</t>
  </si>
  <si>
    <t>本书适合税务新手、在职税务人员、企业办税人员、企业经营管理者、企业培训及咨询人员、高校财务管理专业的师生阅读和使用。</t>
  </si>
  <si>
    <t>税务会计-基本知识</t>
  </si>
  <si>
    <t>安斯财税全流程实操系列</t>
  </si>
  <si>
    <t>978-7-113-28551-7</t>
  </si>
  <si>
    <t>筹码分布技术实战操盘详解</t>
  </si>
  <si>
    <t>本书共6章，包括筹码分布技术的入门知识，筹码分布技术实战技法，筹码分布技术与K线结合、筹码分布技术与整理形态结合、筹码分布技术与技术指标结合，以及如何从筹码分布图中洞悉主力等内容。</t>
  </si>
  <si>
    <t>978-7-113-28763-4</t>
  </si>
  <si>
    <t>这就是销讲</t>
  </si>
  <si>
    <t>姬剑晶著</t>
  </si>
  <si>
    <t>本书立足销讲, 多侧面、多角度、多层次地阐述了销讲的各个关键, 先介绍销讲的重要性, 其次叙述了销讲前的准备-信息采集、品牌打造、动作修炼、声音魅力, 然后讲述销讲现场如何实现加分、如何巧妙提问、如何提高演讲效率, 再后写出了让客户无法抗拒的技巧, 最后深入剖析了成交的秘密, 旨在帮助读者掌握销讲技巧, 提升销讲水平, 实现成交。</t>
  </si>
  <si>
    <t>姬剑晶经营智慧系列书籍</t>
  </si>
  <si>
    <t>978-7-113-29415-1</t>
  </si>
  <si>
    <t>超级影响力：个人品牌打造九步法</t>
  </si>
  <si>
    <t>个人品牌打造九步法</t>
  </si>
  <si>
    <t>伊蔓著</t>
  </si>
  <si>
    <t>本书依据“个人品牌商业变现系统”这一系统原理为中心, 从构建个人影响力的角度讲述了如何打造个人品牌并赋能公司的相关内容, 包括品牌定位、形象包装、内容设计、组建团队、圈层定位、引流推广、品牌营销、品牌IP化、沉淀流量、变现吸金、个人品牌赋能公司品牌等方面, 目的是帮助读者打造个人品牌, 将个人影响力价值最大化, 用个人品牌助力企业运营。本书中包含了近几年热门的个人品牌案例, 每个案例对应一个思维模型, 而提炼出对应的个人品牌打造九步法。</t>
  </si>
  <si>
    <t>978-7-113-28954-6</t>
  </si>
  <si>
    <t>中国最美的地方：仙境四川</t>
  </si>
  <si>
    <t>201页, [1] 页图版</t>
  </si>
  <si>
    <t>本书精心甄选四川最美丽、最有特色、最值得一看的景点。本书以优美的文字将绝美的景色立体的映射在旅行者的脑海里, 以精美的图片将如画的景致直面的平铺在旅行者的眼底。本书分为体验、都市、问俗、寻古、幽景、炫景、风物七个章节。涵盖了最刺激的体验, 最具历史的故城, 最美丽的景点以及最有特色的特产, 是一本值得收藏的人文地理类旅游书。</t>
  </si>
  <si>
    <t>978-7-113-28214-1</t>
  </si>
  <si>
    <t>海南旅行Let’s Go</t>
  </si>
  <si>
    <t>本书详细地解读了海南的经典旅游地, 同时对交通、吃、住、购物、娱乐方面提供了众多的资讯, 可为你的旅途免除后顾之忧。到海南旅游, 从亮点搜罗到线路玩法, 从地区速览到旅行贴士等, 这本书都可以作为你的向导, 与你一同欣赏海南的无限风光, 共赴海南丰富多彩的文化盛宴。</t>
  </si>
  <si>
    <t>978-7-113-28891-4</t>
  </si>
  <si>
    <t xml:space="preserve">获取收益—反身性价值投资的应用 </t>
  </si>
  <si>
    <t>反身性价值投资的应用</t>
  </si>
  <si>
    <t>万军著</t>
  </si>
  <si>
    <t>本书可以说是集市场主流投资理念之精华, 既批判又接受了各种主流投资理念, 然后紧紧抓住投资的要害, 形成一张简单的投资四要素表。而反身性价值投资理念的运用就是使用反身性思想, 紧紧围绕投资四要素进行合理再思考。换句话说, 理念上拒绝教条主义。批判地解构后又重构主流投资理念, 形成反身性投资理念。</t>
  </si>
  <si>
    <t>投资基本知识研究者</t>
  </si>
  <si>
    <t>978-7-113-29050-4</t>
  </si>
  <si>
    <t>抖音电商：抖音小店+商品橱窗+淘宝链接+抖音购物车</t>
  </si>
  <si>
    <t>本书为大家梳理和总结了抖音上开店最为常见的4种方式: 抖音小店、商品橱窗、淘宝链接和抖音购物车。抖音小店, 介绍了如何具体入驻开店、账号运营, 以及店铺的装修、商品的管理、客户售后、结算分析和营销推广。商品橱窗, 既介绍了手机移动端的操作, 也介绍了PC端的操作, 如何将商品添加到抖音的橱窗里, 以及如何增加人气、直播带货。淘宝链接, 介绍了如何将淘宝上的货源, 添加到抖音上进行销售, 以及提升销量的方法。抖音购物车, 介绍了查看购物车的3种方式, 以及通过电脑版、App端进行商品的管理、销售、发货等技巧</t>
  </si>
  <si>
    <t>978-7-113-28234-9</t>
  </si>
  <si>
    <t>Excel财务管理实操全流程演练</t>
  </si>
  <si>
    <t xml:space="preserve"> 杨凤著</t>
  </si>
  <si>
    <t>本书是一本介绍Excel工具在财务管理中的实战应用工具书, 全书可划分为两大部分, 各部分内容如下。第一部分主要介绍做好财务管理工作必会的一些Excel技术和必懂的Excel数据管理规范, 具体包括Excel对财务管理的重要性、数据处理效率低下的原因分析、打造适合自己的Excel工作环境、提升工作效率必会的数据录入技巧、不规范表格及数据的整理技巧、批量操作的技巧等。第二部分主要按照财务管理的应用领域, 从日常财务单据的制作、原始单据的制作、记账管理、账簿管理、报表编制、固定资产管理、投资预算数据处理等应用</t>
  </si>
  <si>
    <t>表处理软件学习者</t>
  </si>
  <si>
    <t>978-7-113-29283-6</t>
  </si>
  <si>
    <t>一本书轻松学会财报编制与应用</t>
  </si>
  <si>
    <t>曾永翠，杭道富著</t>
  </si>
  <si>
    <t>全书共分八章, 可大致划分为三部分。第一部分为第1章主要对财报编制前的基础知识进行介绍, 第二部分为第2-6章对不同报表编制方法与规则做详细介绍, 第三部分为第7-8章, 借助报表数据进行账务分析、防范账务舞弊行为和虚假信息, 以及账务风险防范, 强调账务报表的重要性。</t>
  </si>
  <si>
    <t>会计报表-编制</t>
  </si>
  <si>
    <t>978-7-113-28390-2</t>
  </si>
  <si>
    <t>苏州旅行Let’s Go</t>
  </si>
  <si>
    <t>这本书图文并茂地介绍了苏州著名的旅游景点, 并提供了大量实用的旅行资讯, 使得读者在阅读中, 一方面可以对苏州之行进行“预热”, 另一方面也可以更好地安排自己的衣、食、住、行。读了这本书, 你不再需要为人生地不熟等情况担忧, 只要按照书中的指导去做, 就能让难题迎刃而解。</t>
  </si>
  <si>
    <t>978-7-113-28456-5</t>
  </si>
  <si>
    <t xml:space="preserve">个人投资者的股市生存之道 </t>
  </si>
  <si>
    <t>边航著</t>
  </si>
  <si>
    <t>本书共十章，内容包括：个人投资者的自我定位；投资与炒股的两种人生；拥有一颗投资的心；投资方法论；如何面对市场的诱惑；交易不等于博弈；价值是技术分析的根本；投资是怎样炼成的；学习，永无止境；企业分析案例。</t>
  </si>
  <si>
    <t>978-7-113-28545-6</t>
  </si>
  <si>
    <t>精英团队训练实操手册</t>
  </si>
  <si>
    <t>助力企业打造高绩效团队</t>
  </si>
  <si>
    <t>林国峰编著</t>
  </si>
  <si>
    <t>本书作者基于自己近20年的企业经营管理工作经验以及5年创业经历,从高绩效团队解读切入,从共启愿景、自我领导、人才赋能、绩效突破、沟通协作、员工关系、团队发展7个维度深入探讨如何打造一支具有超强战斗力和持久生命力的高绩效团队。</t>
  </si>
  <si>
    <t>企业组织-组织管理学</t>
  </si>
  <si>
    <t>978-7-113-29315-4</t>
  </si>
  <si>
    <t>数字化转型：重塑业务流程管理</t>
  </si>
  <si>
    <t>重塑业务流程管理</t>
  </si>
  <si>
    <t>张燕飞著</t>
  </si>
  <si>
    <t>本书关注数字化转型的本质和对企业带来的冲突, 提出在这样的创新环境下, 企业运营的未来趋势, 并对如何做出改变提出了指导。这本书围绕数字化创新、业务运营、业务流程管理的冲突和解决方案开展, 指导数字化创新下的企业运营管理, 希望可以为企业、咨询相关管理者和实践者提供指导。</t>
  </si>
  <si>
    <t>企业管理系统</t>
  </si>
  <si>
    <t>978-7-113-26296-9</t>
  </si>
  <si>
    <t>你好啊,史记</t>
  </si>
  <si>
    <t>陈建成编著</t>
  </si>
  <si>
    <t>本书用幽默的语言、生动的画面, 还原了《史记》中从三皇五帝时期到夏朝、商朝、西周这段风云变幻的历史。书中精选了黄帝、大禹、成汤、武丁、姜尚、周武王、周公旦、周厉王这些或是王侯或是将相的历史人物。通过炎黄之战、大禹治水、武王伐纣、商周更替等大事件串联。现代小朋友晨晨和思思穿越时空, 与历史人物对话, 与作者司马迁交谈, 再现了华夏文明历史上的第一次大繁荣, 给我们留下了宝贵的文化遗产。</t>
  </si>
  <si>
    <t>中国历史-三皇五帝时代</t>
  </si>
  <si>
    <t>978-7-113-28956-0</t>
  </si>
  <si>
    <t>股市短线稳健掘金</t>
  </si>
  <si>
    <t>X, 206页</t>
  </si>
  <si>
    <t>全书从短线投资的角度出发, 介绍了各类实用的短线交易策略及投资技术, 具体包括看懂盘面信息、K线及其中的短线交易信号、从成交量变化判断短线买卖点、借助技术指数寻找短线机会、根据趋势变化做短线交易判断及超短线T+0操盘等内容。书中内容丰富, 结构完整, 能够帮助投资者建立成熟、有效且稳健的短线交易系统, 从而提高投资者的技能。</t>
  </si>
  <si>
    <t>978-7-113-29004-7</t>
  </si>
  <si>
    <t>认知力：你不可不知的心理学常识</t>
  </si>
  <si>
    <t>你不可不知的心理学常识</t>
  </si>
  <si>
    <t>思远著</t>
  </si>
  <si>
    <t>本书主要通过5章内容, 分别从个人、恋爱、婚姻、亲子、职场来讲解工作和生活中遇到的不同事, 用心理学来分析不同事件背后人的内心变化。作者用通俗易懂的语言, 将案例真实再现, 场景还原, 理论与案例结合, 给出读者正确的方法, 将常用的心理学原理和效应贯穿其中, 本书适合人人阅读, 相信读完会有不一样的收获。</t>
  </si>
  <si>
    <t>978-7-113-28059-8</t>
  </si>
  <si>
    <t>生活中的有趣逻辑学</t>
  </si>
  <si>
    <t>刘帅编著</t>
  </si>
  <si>
    <t>本书围绕生活中经常出现的的逻辑学问题, 把众多逻辑名家的观点以一种通俗易懂又趣味横生的方式介绍给读者。本书重点不在于教授读者那些深奥的理论, 或者让读者学习繁杂的逻辑学知识来分析逻辑问题, 而在于逐步引导读者, 让读者能够像逻辑学家一样思考, 用逻辑学家的思维去思考问题, 用逻辑学方式解决问题。读完本书, 了解逻辑学的读者能够更快做出正确决策, 理性生活, 游刃有余。</t>
  </si>
  <si>
    <t>978-7-113-28654-5</t>
  </si>
  <si>
    <t>亲子关系——有温度的沟通，感受有温度的爱</t>
  </si>
  <si>
    <t>有温度的沟通, 感受有温度的爱</t>
  </si>
  <si>
    <t>杜小艾著</t>
  </si>
  <si>
    <t>本书阐述如何在养育孩子的过程中, 通过有温度的沟通, 与孩子建立起温暖融洽的亲子关系, 给足孩子底气, 让他们可以笑对生活, 可以想哭就哭, 可以向父母报喜也报忧。全书共分六章, 主要内容包括: 亲子关系对了, 你们的世界就对了 ; 看见: 给孩子足够的安全感等。</t>
  </si>
  <si>
    <t>978-7-113-28657-6</t>
  </si>
  <si>
    <t>青少年情绪管理：21天情绪管理训练营</t>
  </si>
  <si>
    <t>21天情绪管理训练营</t>
  </si>
  <si>
    <t>12, 181页</t>
  </si>
  <si>
    <t>目前, 我国有三亿多中小学生, 他们正处于社会变革时期, 又恰逢生理、心理变化阶段, 所以这一阶段是各种心理矛盾、冲突的多发期。也就是我们常说的“叛逆期”。影响学生“叛逆”的原因是多方面的, 既与学生的生理、遗传因素有关, 更取决于家庭、学校、社会三方面环境的影响。作为家长, 有责任扮演好“心理辅导员”的角色。本书从情绪的源头、情绪的面具、情绪的信号、情绪的魔咒、情绪的解药、情绪的力量等六个方面展开, 针对孩子常见的情绪问题, 进行系统的专业的分析, 并给出解决方案和工具, 帮助孩子乃至整个家庭调整情绪,</t>
  </si>
  <si>
    <t>978-7-113-28783-2</t>
  </si>
  <si>
    <t>迟到大王考拉拉：性格习惯养成阅读桥梁书</t>
  </si>
  <si>
    <t>陈露著</t>
  </si>
  <si>
    <t>本书以一只动作十分缓慢、体脂超标的小考拉为原型, 小考拉那天塌下来有高个子顶着, 做任何事情都慢慢悠悠的性子, 让许多小朋友都会产生共鸣, 也许是自己、也许是朋友、也许是同学, 我们身边总是有做事慢慢悠悠的人、就像电视里放的慢镜头。故事中的小考拉起床需要妈妈拽、刷牙会睡着、抱着没穿好的衣服追校车, 在他的身上分分钟都是故事, 因为做事拖拉, 没有时间观念, 小考拉在学校被老师批评、被同学抱怨, 当意外遇到丢落魔法棒的小仙子时, 他得到一个愿望, 也让这本《迟到大王考拉拉》进入到跌宕起伏的情节中, 愿望产生</t>
  </si>
  <si>
    <t>性格习惯养成阅读桥梁书</t>
  </si>
  <si>
    <t>978-7-113-28811-2</t>
  </si>
  <si>
    <t>独行侠肥肥猫:性格习惯养成阅读桥梁书</t>
  </si>
  <si>
    <t>皮扣著</t>
  </si>
  <si>
    <t>本书以一只软萌可爱, 体脂超标、热爱读书又沉迷于电子游戏小肥猫为原型, 还原现实生活中一些小朋友的生活日常-游戏通关中、看书中等各种宅家生活, 沉寂在自己的小世界里, 对外面的世界充满了恐惧。通过一次家庭出游, 肥肥猫的爸爸妈妈认识到肥肥猫的问题并展开了“肥肥猫改造计划”, 由于猫爸猫妈的工作原因, 督促肥肥猫改造计划落到了每天都在家里研究一些稀奇古怪的发明的叔叔杰克身上, 这也让故事进入了高潮阶段, 杰克叔叔制造了自信、热情、开朗“肥猫二号”机器人代替肥肥猫去交友, 结果由于机器故障触发应急模式的肥肥猫</t>
  </si>
  <si>
    <t>978-7-113-28246-2</t>
  </si>
  <si>
    <t>HR精英必备的财务通识手册</t>
  </si>
  <si>
    <t>杨凤编著</t>
  </si>
  <si>
    <t>本书是一本专门针对公司人力资源工作者学习财务知识的工具书, 该书内容可划分为3个部分, 各部分内容如下。第一部分主要介绍了财务理念、财务管理目标、人力资源成本是什么、会计科目、会计账户、原始凭证、会计账簿、财务报表、资金运动和财务分析方法等财务常识和基础知识, 帮助人力资源从整体了解财务。第二部分主要讲解了人力资源应该了解的财务工作者岗位职责、员工工资的核算问题、社保和公积金等保障措施与财务的关系、日常开支与各种补贴对财务工作的影响、员工个人所得税的缴纳、人力资源成本的控制以及人力资本投资等内容, 让人力</t>
  </si>
  <si>
    <t>人力资源工作者</t>
  </si>
  <si>
    <t>978-7-113-29085-6</t>
  </si>
  <si>
    <t>管理者要有的成本思维</t>
  </si>
  <si>
    <t>范晓东著</t>
  </si>
  <si>
    <t>成本思维在企业管理中随处可见, 包含了企业成本管理的基础。“先有行动, 再有思维”, 很多后来认为正确的思维, 皆为行动实践后得出的结论。本书共9章, 第1章-第3章的成本思维, 分别对应了供应链的单一环节, 如销售环节、生产环节、研发与采购环节; 第4章-第9章的成本思维, 对应了企业全物流的多个供应链环节。其中: 分别是从资金成本、费用控制、人力组织的角度来讲。本书列举了超过200个相关例子 (案例)、100多张原创图形, 以此说明管理者拥有了成熟的成本思维, 更有益于塑造企业的成本体质, 增强企业的</t>
  </si>
  <si>
    <t>本书可作为MBA商学院、管理学院、职业化培训机构的教材, 还可以可以作为财经类院校成本教学的案例教材。</t>
  </si>
  <si>
    <t>978-7-113-28407-7</t>
  </si>
  <si>
    <t>三叉战法：精准判断牛股涨跌信号</t>
  </si>
  <si>
    <t>精准判断牛股涨跌信号</t>
  </si>
  <si>
    <t>本书主要通过牛股启涨与杀跌时的三个重要指标发出的金叉共振和死叉共振来判断买卖股票的时机，暗合了股价上涨与下跌时的量价时空理论，结合和借鉴了机构与私募的操盘方法和理念，从而能更准确地判断出牛股的启涨和杀跌时机。</t>
  </si>
  <si>
    <t>978-7-113-28989-8</t>
  </si>
  <si>
    <t>解密青春期：叛逆不是孩子的错</t>
  </si>
  <si>
    <t>叛逆不是孩子的错</t>
  </si>
  <si>
    <t>李晗著</t>
  </si>
  <si>
    <t>本书是一本为家长创作的针对孩子成长中出现的叛逆问题的家庭教育方法书。本书内容共包括三部分, 即客观认识叛逆, 积极应对叛逆以及修复亲子关系。客观认识叛逆部分旨在纠正父母对孩子叛逆存在的错误看法, 减轻或消除他们对叛逆的偏见, 从而能够摆正心态, 对孩子叛逆有一个冷静的客观的认识。积极应对叛逆部分列举了多种叛逆行为, 通过详细剖解这些行为下孩子的心理状态, 给父母提供可行的解决方法。修复亲子关系部分, 可以看做是应对叛逆的通用方法或者从长远应对叛逆的一种亲子相处模式。</t>
  </si>
  <si>
    <t>有方法的父母不焦虑</t>
  </si>
  <si>
    <t>978-7-113-28480-0</t>
  </si>
  <si>
    <t>聪明人的便捷理财法</t>
  </si>
  <si>
    <t>本书内容从年轻人的理财观念、思维出发，帮助他们理清家底，做好家庭财务健康体检，通过介绍制订理财计划，越过各类投资陷阱及误区，配置不同的理财工具等内容，帮助理财者实现家庭的短期、中期和长期理财目标。</t>
  </si>
  <si>
    <t>978-7-113-28853-2</t>
  </si>
  <si>
    <t>文明的足迹：图说全新世界遗产和著名世界遗产铁路</t>
  </si>
  <si>
    <t>图说全新世界遗产和著名世界遗产铁路</t>
  </si>
  <si>
    <t>亢宾著</t>
  </si>
  <si>
    <t>F532.9-49</t>
  </si>
  <si>
    <t>本书是关于铁路文物保护的科普文化图书, 用包括车站、机车、车辆在内的一个个实际案例, 用图文结合的形式讲述中国铁路文物遗产的故事。全书展现丰富多彩的铁路文化遗产, 科普内容细致的铁路文化知识, 介绍生动有趣的铁路文保经历, 总览全国各地的铁路风景风貌。</t>
  </si>
  <si>
    <t>本书适合铁路工作者、相关领域研究者及广大爱好者阅读。</t>
  </si>
  <si>
    <t>铁路运输-文化遗产-中国</t>
  </si>
  <si>
    <t>978-7-113-28737-5</t>
  </si>
  <si>
    <t>超级IP:个人品牌与知乎营销实战手册</t>
  </si>
  <si>
    <t>个人品牌与知乎营销实战手册</t>
  </si>
  <si>
    <t>余味著</t>
  </si>
  <si>
    <t>本书介绍了为什么普通人要选择互联网营销? 在一开始, 就用日常生活中常见的案例, 帮助大家理解营销的核心, 也提供了经典的理论支持。并且分享了当今商业世界最稀缺的流量和转化的底层逻辑, 以及经过实战总结的有效方法, 帮助大众掌握互联网营销的核心。本书结合了作者大量的实战经验, 以及总结了前人的互联网案例、经历, 内容通俗易懂、并用常见的案例帮助大家去理解。</t>
  </si>
  <si>
    <t>本书既可以帮助普通创业者建立系统的营销思维, 也可以帮助零基础想学习互联网营销的人, 从入门到掌握互联网营销的核心。</t>
  </si>
  <si>
    <t>978-7-113-28149-6</t>
  </si>
  <si>
    <t>流程办事：企业高效率运作实操大全集</t>
  </si>
  <si>
    <t>企业高效率运作实操大全集</t>
  </si>
  <si>
    <t>本书从流程管理的角度出发，按照由总到分的结构，对企业各项重点工作的基本流程进行梳理，让读者在掌握绘制流程图技能的同时，也能了解各项工作的重点内容和注意事项。具体包括流程管理、员工招聘与录用管理、入职培训管理、绩效管理、行政管理、员工关系管理、文件与档案管理、薪酬福利管理、员工出勤管理、财务管理及促销管理等内容。全书采用流程图的方式编写，将工作流程以清晰简单的方式呈现出来，为企业管理工作者呈现一套实用的工具书。</t>
  </si>
  <si>
    <t>978-7-113-29191-4</t>
  </si>
  <si>
    <t>玩转基金定投：工薪族省心稳定投资利器</t>
  </si>
  <si>
    <t>工薪族省心稳定投资利器</t>
  </si>
  <si>
    <t>曾增著</t>
  </si>
  <si>
    <t>本书共7章, 可分为三部分: 第一部分为第1章, 是本书的基础部分, 主要是向工薪族说明基金定投的重要性, 以及基金定投的优势和一些基本投资原则, 以便读者更好地理解基金定投是怎么回事儿。第二部分为第2-6章, 是本书的主要部分, 内容比较多, 主要是向读者介绍关于基金定投的一些投资方法, 包括了解基金和定投、筛选优质基金、搞懂“买”与“卖”、掌握定投策略及组建基金组合。第三部分为第7章, 是本书的最后一个部分, 属于查漏补缺部分, 主要是向读者介绍关于基金定投的一些投资技巧, 包括新手投资者常出现的问题</t>
  </si>
  <si>
    <t>978-7-5470-6122-0</t>
  </si>
  <si>
    <t>瓜熟蒂落</t>
  </si>
  <si>
    <t>魏朝凯著</t>
  </si>
  <si>
    <t>本书讲述了改革开放后, 刚满17岁的主人公季天翔, 离开乡村进城务工, 伴随着经济大潮的时代巨浪, 从农民工到包工头再到企业负责人, 带领家乡数千名父老乡亲共同致富的人生经历。本书以改革开放历程为背景, 成功塑造了充满活力、拼搏奋进的新时代劳动者的形象。本书以细致的笔触、流畅的文字刻画了以主人公季天翔为代表的农民企业家努力拼搏的创业过程, 歌颂了改革开放伟大时代中国人民建设美丽国家的伟大历程。</t>
  </si>
  <si>
    <t>978-7-03-069654-0</t>
  </si>
  <si>
    <t>大江健三郎小说诗学研究</t>
  </si>
  <si>
    <t>兰立亮</t>
  </si>
  <si>
    <t>本书尝试从文本细读入手, 考察日本诺贝尔文学奖获奖作家大江健三郎几部长篇小说代表作在小说形式审美层面的诗学实践, 探讨大江的小说形式实验与小说主题建构、伦理诉求的关联, 并结合大江的文学理论著作、文艺随笔、演讲、访谈等反映大江文艺思想的理论文献深入挖掘大江小说诗学所体现的浓厚的社会文化意蕴和强烈的现实关怀, 在此基础上进一步对大江小说诗学特征进行宏观把握。</t>
  </si>
  <si>
    <t>本书可供外国语言文学专业、比较文学与世界文学专业的本科生、研究生使用, 对从事外国文学研究的学者及从事文学创作的作者均可提供一定的借鉴。</t>
  </si>
  <si>
    <t>外国语言文学研究系列丛书</t>
  </si>
  <si>
    <t>978-7-5142-3551-7</t>
  </si>
  <si>
    <t>为艺术而管理：艺术管理实践与案例分析</t>
  </si>
  <si>
    <t>艺术管理实践与案例分析</t>
  </si>
  <si>
    <t>张璐编著</t>
  </si>
  <si>
    <t>本书以作者多年从事艺术管理教育教学的经验为基础组织内容, 总共分为四个章节, 从艺术管理概念的认与知, 到艺术管理教育的教与学, 从艺术管理的教学实践辐射到艺术管理的文化产业市场, 这样脉络的梳理与总结, 不仅是为了阐述艺术管理学科本身的含义, 也是为了勾连出艺术管理专业与文化产业市场之间的联系, 特别是在不断满足人民精神生活追求的指引下, 找寻如何为艺术而管理, 如何为兼顾人才培养与市场需求而管理。这便是对“为艺术而管理”的有力阐释。</t>
  </si>
  <si>
    <t>艺术-管理学</t>
  </si>
  <si>
    <t>978-7-5693-2258-3</t>
  </si>
  <si>
    <t>社会保障制度与居民消费增长</t>
  </si>
  <si>
    <t>侯向群著</t>
  </si>
  <si>
    <t>本书立足于中国国情, 运用现代经济学理论分析我国社会保障制度对居民消费的影响, 探讨如何完善我国社会保障制度以促进居民消费持续增长。主要内容如下: 总结社会保障思想的形成与发展、社会保障制度建设的国际经验、我国社会保障制度建设与改革历程, 梳理了社会保障影响居民消费的理论基础, 以社会保障通过居民储蓄、资本市场、人力资本影响经济增长为基础, 分别就社会养老保险、农村社会保障、医疗保险对居民消费的影响开展了理论分析和实证检验, 并提出了完善社会保障制度促进居民消费增长的政策建议。</t>
  </si>
  <si>
    <t>社会保障制度-关系-中国</t>
  </si>
  <si>
    <t>978-7-5113-8808-7</t>
  </si>
  <si>
    <t>现代图书馆服务与服务发展研究</t>
  </si>
  <si>
    <t>本书从现代图书馆服务入手对图书馆服务与发展进行了多层次、多角度、系统全面地深入具体研究, 同时又对现代图书馆研究进行了全方位的阐述。本书主要从现代图书馆基本概念、图书馆的服务、现代图书馆读者服务及其转型、现代图书馆信息服务、现代图书馆传统文献服务、图书馆服务共享、现代图书馆服务质量评价、图书馆阅读服务管理优化策略研究以及无线网络环境下的图书馆泛在化服务研究, 进行了多层次的探讨。</t>
  </si>
  <si>
    <t>图书馆馆员以及图书馆研究相关人员</t>
  </si>
  <si>
    <t>978-7-5113-8628-1</t>
  </si>
  <si>
    <t>影视表演艺术理论与实践研究</t>
  </si>
  <si>
    <t>向成龙著</t>
  </si>
  <si>
    <t>J912</t>
  </si>
  <si>
    <t>本书从表演的概念与实质出发, 详细阐述了影视表演的艺术特征, 主要载体以及演员、演员与角色的关系, 且从表演的准备工作、语言技巧、道具使用角度出发, 深度挖掘影视表演艺术理论与实践的研究。本书既有深奥的理论表述, 又视野开阔, 同时又加强了对表演流派的最新解读。这本书实践性和指导性并重, 既总结了艺术表现形式的共同规律, 也对不同的艺术表达方法进行了分析。</t>
  </si>
  <si>
    <t>影视表演艺术研究相关人员</t>
  </si>
  <si>
    <t>电影表演-表演艺术</t>
  </si>
  <si>
    <t>978-7-5113-8782-0</t>
  </si>
  <si>
    <t>创新型动画人才培养理论与实践</t>
  </si>
  <si>
    <t>薛慧莉著</t>
  </si>
  <si>
    <t>本书是关于培养创新型动画人才方面的著作。该书由理论思考、创新策略、教师实践、创新案例、结语五部分内容组成。本书围绕动画专业学生创新能力培养这一核心问题, 以实证研究、具体的案例和效果分析为依据, 在实践创新中发现问题, 分析问题, 并提出相应的理论观点和操作策略。通过实施、总结、反馈、改进的闭环管理, 使人才培养模式更具针对性。</t>
  </si>
  <si>
    <t>动画人才培养研究相关人员</t>
  </si>
  <si>
    <t>动画片-技术人才</t>
  </si>
  <si>
    <t>978-7-5401-5889-7</t>
  </si>
  <si>
    <t>国宝有画说——汉画像石里的神话世界</t>
  </si>
  <si>
    <t>周凡舒</t>
  </si>
  <si>
    <t>85页</t>
  </si>
  <si>
    <t>本书为“国宝有画说”系列里的第二本《 汉画像石里的神话世界》。很久很久以前，人们还不能科学地解释为什么会有日夜更迭、暴风骤雨，想象着那一定是天空的主宰者发了什么脾气，于是虚幻的神话便产生了。本书通过“从日月星辰讲神话”“神话中的风雨雷电”“神话中的神仙”“神话中的万物皆有灵”“从神话到现实”五个章节近40个主题全新绘制画像石上的神话场景，比如：羲和捧日、常曦捧月、后羿射日、日月同辉、牛郎织女、伏羲女娲、风伯拔屋、风雨雷电、彩虹出水神行、西王母、盘古开天辟地、天神风雨图等来讲解神话世界里的故事。本书通过将黑</t>
  </si>
  <si>
    <t>国宝有画说</t>
  </si>
  <si>
    <t>978-7-5401-4941-3</t>
  </si>
  <si>
    <t>画家必携</t>
  </si>
  <si>
    <t>张同标</t>
  </si>
  <si>
    <t>11, 377页</t>
  </si>
  <si>
    <t>本书所选文句与时代紧密结合, 编辑体例、分类均以书画家创作实践相统一, 雅集笔会其作用更为显现。图书以小四号字排版, 字大行疏, 便于查阅; 锁线装订, 可平铺摊开, 避免自合; 开本小巧, 易于携带。本书除相应题材文字外, 还附有历代名家作品插入其中, 以作范例供书画家参考。</t>
  </si>
  <si>
    <t>中国画-题跋-中国-古代</t>
  </si>
  <si>
    <t>978-7-5401-5899-6</t>
  </si>
  <si>
    <t>历代法帖风格类编 二王一系楷书</t>
  </si>
  <si>
    <t>陈阳静 侯东菊</t>
  </si>
  <si>
    <t>本书主要内容包括: 褚遂良《雁塔圣教序》《雁塔圣教序记》、智永《真草千字文》、褚遂良《大字阴符经》。书后附名家临摹。</t>
  </si>
  <si>
    <t>歷代法帖風格類編</t>
  </si>
  <si>
    <t>978-7-5401-5894-1</t>
  </si>
  <si>
    <t>金文与摩崖隶书（下）</t>
  </si>
  <si>
    <t>陈阳静 侯冬菊</t>
  </si>
  <si>
    <t>本书主要内容包括: 散氏盘和石门颂。书后附名家临摹。</t>
  </si>
  <si>
    <t>金文-法帖-中国-周代</t>
  </si>
  <si>
    <t>978-7-5401-5900-9</t>
  </si>
  <si>
    <t>历代法帖风格类编 二王一系行书（二）</t>
  </si>
  <si>
    <t>本书精选“二王”书系一脉作品, 书中选取“二王”手札、米芾尺牍、楼兰残纸等。内容编排以图版为主, 全图与局部相结合, 随图穿插作品赏评。在临摹学习的同时可全面了解作品的文化背景和深层意义。另外, 书中还附有当代书法名家的临摹。这些作品具有一定的艺术性, 有很好的参考借鉴价值。</t>
  </si>
  <si>
    <t>978-7-5401-5897-2</t>
  </si>
  <si>
    <t>历代法帖风格类编 颜系楷书</t>
  </si>
  <si>
    <t>本书主要内容包括: 《颜家庙碑》赏析、千磨万砺大器晚成 —— 《四山摩崖》赏析。书后附名家临摹。</t>
  </si>
  <si>
    <t>978-7-5401-4940-6</t>
  </si>
  <si>
    <t>书家必携</t>
  </si>
  <si>
    <t>978-7-5207-2603-0</t>
  </si>
  <si>
    <t>信任与共同体</t>
  </si>
  <si>
    <t>陈明，唐梓翔著</t>
  </si>
  <si>
    <t>“信”是人类缔造社会组织、开展集体行动的基本条件。本书共分四章, 内容包括: 信任的形而上学与历史嬗变、共同体的理论及历史演进、信任与共同体的关系、现代信用制度与金融化的共同体生活。</t>
  </si>
  <si>
    <t>人际关系研究相关人员</t>
  </si>
  <si>
    <t>人际关系-研究</t>
  </si>
  <si>
    <t>978-7-5401-5911-5</t>
  </si>
  <si>
    <t xml:space="preserve">历代法帖风格类编 清代及近现代名人手札 </t>
  </si>
  <si>
    <t>手札亦称尺牍,相沿为书信的通称。汉魏以来,文人都视善尺牍为立身之本。手札书法与其他书法形式相比,书写显得更加自然率意,内容比较有真情实感,形式错落有致。具有独特的思想性和艺术个性,是历来书法学习的经典范本。清代至现代,人才辈出,书画名家荟萃,传世手札较多。本书收录清代八大山人、何绍基、赵之谦,近现代谢无量、陆俨少手札。寸纸半签,展现社会发展的大背景下他们特有的艺术情怀和人生格局。书中内容以图版为主,释文旁注,穿插赏评,对于手札书法的学习具有较大帮助。</t>
  </si>
  <si>
    <t>行书-法帖-中国-清代-当代</t>
  </si>
  <si>
    <t>978-7-5401-5892-7</t>
  </si>
  <si>
    <t>历代写意花鸟画精选</t>
  </si>
  <si>
    <t>中国绘画历史悠久,渊源流长,形式多样,内涵丰富。花鸟画是以动植物为主要描绘对象的中国画传统画科,与山水画和人物画并重,花鸟画从绘画技法上可分为工笔、写意等类别。本书按时代顺序,精选了各代具有代表性的写意花鸟画精品一百多件,充分表现各个历史时期花鸟画的笔墨、构图、用色的特点,使读者在欣赏绘画美的同时,能够作为范本临摹学习。可谓是一本学习花鸟画艺术美及技法的必备图书,相信会受到花鸟画学习者的喜爱。本书选辑了历代诗书画俱佳的大家作品,通过这些经典作品的临摹,能加深学习者对传统文化的认知,提高其对绘画的理解和笔墨</t>
  </si>
  <si>
    <t>写意画-花鸟画-中国</t>
  </si>
  <si>
    <t>978-7-5401-5895-8</t>
  </si>
  <si>
    <t>历代法帖风格类编 商周秦汉金文精选</t>
  </si>
  <si>
    <t>金文,是指汉字的一种书体名称,指的是铸造在青铜器上的铭文,也叫钟鼎文。金文是研究殷商、西周、春秋、战国文字的主要资料,也是研究先秦历史的最珍贵的资料。所记内容也很不相同。其主要内容大多是颂扬祖先及王侯们的功绩,同时也记录重大历史事件。本书收录了著名的《毛公鼎》和《散氏盘》《虢季子白盘》等经典金文书法作品,商周的时期金文字体整齐遒丽,古朴厚重,书体雄浑典丽而壮观。东周时期,铸造青铜器歌录战功、天子之事成为风尚,金文被广泛应用。还收录了秦汉诏版、玺印等作品。秦始皇一统天下后,诏令书同文,并于四方立碑,所用之文</t>
  </si>
  <si>
    <t>汉字-法帖-中国-商周时代-秦汉时代</t>
  </si>
  <si>
    <t>978-7-5401-5901-6</t>
  </si>
  <si>
    <t>历代法帖风格类编 秦汉简牍</t>
  </si>
  <si>
    <t>本书收录了睡虎地秦简、里耶秦简、居延汉简等具有代表性的秦汉简牍作品。这些作品自然灵活、潇洒字如的书写风格, 是简牍书法特有的艺术美感。</t>
  </si>
  <si>
    <t>竹简文-法帖-中国-秦汉时代</t>
  </si>
  <si>
    <t>978-7-5401-5896-5</t>
  </si>
  <si>
    <t>历代法帖风格类编 颜系行草（二）</t>
  </si>
  <si>
    <t>本书主要内容包括: 颜真卿《争座位帖》《祭伯父文稿》 ; 柳公权《蒙诏帖》《圣慈帖》《伏审帖》《奉荣帖》《辱问帖》 ; 杨凝式《韭花帖》《夏热帖》《神仙起居法》 ; 苏轼《黄州寒食诗帖》及尺牍等。</t>
  </si>
  <si>
    <t>978-7-5401-5902-3</t>
  </si>
  <si>
    <t xml:space="preserve">历代法帖风格类编 刻帖法书精选 </t>
  </si>
  <si>
    <t>本书精选了《大观帖》和王铎临刻帖 (行草轴) 。《大观帖》荤刻精良, 锋势飞动, 较其它刻帖更胜一筹。王铎一生临帖孜孜不倦, 留下大量的刻帖临作, 也进一步凸显了刻帖的重要性。书中内容编排以图版为主, 全图和局部结合, 穿插作品赏评。读者在临荤学习的同时可全面了解作品的文化背景和深层意义。另外, 书中还附有当代书法名家的临摹。有较高的参考借鉴价值。</t>
  </si>
  <si>
    <t>碑帖-中国-古代</t>
  </si>
  <si>
    <t>978-7-5401-5898-9</t>
  </si>
  <si>
    <t>历代法帖风格类编 汉代篆隶（一）</t>
  </si>
  <si>
    <t>本书收录了汉代碑刻书法的代表作《袁安碑》《新莽嘉量》《乙瑛碑》《礼器碑》, 其中《袁安碑》《新莽嘉量》为汉代篆书的代表作, 《乙瑛碑》《礼器碑》为汉代隶书的代表作。汉代是书法发展的一个高峰期, 汉承秦制, 小篆是重要的应用文字之一, 后来篆书呈现出衰落的趋势, 隶书得到蓬勃的发展, 但在许多特殊的重要场合仍然使用小篆, 因而两汉对小篆书来说也是一个值得重视的时期。《袁安碑》是刊刻于东汉的一方碑刻, 结体宽博, 笔势强健道劲, 骨力劲拔而有弹性, 书法厚重雄茂。《新莽嘉量》是西汉时期著名的青铜器, 其铭文多</t>
  </si>
  <si>
    <t>978-7-5401-5903-0</t>
  </si>
  <si>
    <t xml:space="preserve">历代法帖风格类编 小草精选 </t>
  </si>
  <si>
    <t>本书主要内容包括: 王羲之《十七帖》、孙过庭《书谱》、怀素《小草千字文》、贺知章《孝经》。书后附名家临摹。</t>
  </si>
  <si>
    <t>草书-法帖-中国-古代</t>
  </si>
  <si>
    <t>978-7-5401-5893-4</t>
  </si>
  <si>
    <t>金文与摩崖隶书（上）</t>
  </si>
  <si>
    <t>本书收录《嵩山开母庙石阙铭》《西狭颂》《肥致碑》三件书法作品拓片,并做了作品简介和评论、文本释读,以及局部分页展示,为学习者提供了便捷的研读版本。《嵩山开母庙石阙铭》是东汉刻于嵩山启母庙,记录夏禹治水的事迹的篆书作品,书法古朴,有秦篆浑朴茂美之气,篆法方圆茂满,虽极剥落,而神气自在。其笔势有肥瘦,亦有顿挫,与汉缪篆相似,是汉代篆书名迹,也是学习篆隶书法的代表性作品。《西狭颂》书法方劲瑰丽、气势雄伟,神韵极佳,是学习汉代隶书的代表性作品。《肥致碑》书法质朴平和、从容稳健,其片字口锋芒清晰,笔致宛然,书写意趣</t>
  </si>
  <si>
    <t>金文-法帖-中国</t>
  </si>
  <si>
    <t>978-7-5401-5706-7</t>
  </si>
  <si>
    <t>中国历代经典碑帖行书系列  怀仁集王羲之圣教序</t>
  </si>
  <si>
    <t>34页</t>
  </si>
  <si>
    <t>随着时代的发展, 人们审美的不断提高, 越来越多的人喜爱书法的学习, 为了满足广大读者的需求。我们编辑了这套由著名书法理论家陈振濂先生主编的《中国历代经典碑帖系列》图书。这套丛书精选了不同历史时期的书法名碑名帖, 其中既有经典碑刻, 也有传世墨迹法帖, 并按楷书、隶书、草书、篆书、行书等不同书体进行分类编排, 单独成册, 图文并茂。有利于广大书法学习者的不同爱好、不同书体的学习。本套图书大八开, 图版清晰, 品质优良, 是书法学习者的良好的学习范本。本册为《怀仁集王羲之圣教序》, 此碑为行书, 原石现藏于</t>
  </si>
  <si>
    <t>978-7-5401-5695-4</t>
  </si>
  <si>
    <t>中国历代经典碑帖楷书系列  赵孟頫小楷汲黯传</t>
  </si>
  <si>
    <t>随着时代的发展, 人们审美的不断提高, 越来越多的人喜爱书法的学习, 为了满足广大读者的需求。我们编辑了这套由著名书法理论家陈振濂先生主编的《中国历代经典碑帖系列》图书。这套丛书精选了不同历史时期的书法名碑名帖, 其中既有经典碑刻, 也有传世墨迹法帖, 并按楷书、隶书、草书、篆书、行书等不同书体进行分类编排, 单独成册, 图文并茂。有利于广大书法学习者的不同爱好、不同书体的学习。本套图书大八开, 图版清晰, 品质优良, 是书法学习者的良好的学习范本。本册为赵孟頫小楷《汲黯传》, 此作被认为是赵孟頫的经典代</t>
  </si>
  <si>
    <t>978-7-5401-5682-4</t>
  </si>
  <si>
    <t>中国历代经典碑帖隶书系列  开通褒斜道刻石</t>
  </si>
  <si>
    <t>随着时代的发展, 人们审美的不断提高, 越来越多的人喜爱书法的学习, 为了满足广大读者的需求。我们编辑了这套由著名书法理论家陈振濂先生主编的《中国历代经典碑帖系列》图书。这套丛书精选了不同历史时期的书法名碑名帖, 其中既有经典碑刻, 也有传世墨迹法帖, 并按楷书、隶书、草书、篆书、行书等不同书体进行分类编排, 单独成册, 图文并茂。有利于广大书法学习者的不同爱好、不同书体的学习。本套图书大八开, 图版清晰, 品质优良, 是书法学习者的良好的学习范本。本册《开通褒斜道刻石》为汉代著名摩崖石刻, 隶书, 现藏</t>
  </si>
  <si>
    <t>978-7-5401-5709-8</t>
  </si>
  <si>
    <t>中国历代经典碑帖行书系列  陆柬之文赋</t>
  </si>
  <si>
    <t>随着时代的发展, 人们审美的不断提高, 越来越多的人喜爱书法的学习, 为了满足广大读者的需求。我们编辑了这套由著名书法理论家陈振濂先生主编的《中国历代经典碑帖系列》图书。这套丛书精选了不同历史时期的书法名碑名帖, 其中既有经典碑刻, 也有传世墨迹法帖, 并按楷书、隶书、草书、篆书、行书等不同书体进行分类编排, 单独成册, 图文并茂。有利于广大书法学习者的不同爱好、不同书体的学习。本套图书大八开, 图版清晰, 品质优良, 是书法学习者的良好的学习范本。本册为陆柬之《文赋》, 为纸本墨迹卷, 是初唐时期少有的</t>
  </si>
  <si>
    <t>行书-碑帖-中国-唐代</t>
  </si>
  <si>
    <t>978-7-5401-5708-1</t>
  </si>
  <si>
    <t>中国历代经典碑帖行书系列  米芾蜀素贴</t>
  </si>
  <si>
    <t>陈振濂先生将历代传承下来的碑帖从艺术价值、学术价值等方面, 精挑细选, 既有经典碑刻, 也有传世墨迹法帖, 并按楷书、隶书、草书、篆书、行书等不同书体进行细分, 单独成册, 图文并茂。本册为米芾《蜀素帖》, 是北宋著名书法家、收藏家米芾的作品, 现藏于“台北故宫博物院”。此帖内容包括他自作的各体诗八首, 故此帖又名《书诸体诗卷》或《拟古诗帖》。书家紧凑的点画、粗重与轻柔的线条交互挥洒, 流利的笔势与滞涩的触感相生相济, 形成了独具一格的章法。</t>
  </si>
  <si>
    <t>行书-碑帖-中国-宋代</t>
  </si>
  <si>
    <t>978-7-5401-5704-3</t>
  </si>
  <si>
    <t>中国历代经典碑帖篆书系列  袁安碑</t>
  </si>
  <si>
    <t>随着时代的发展, 人们审美的不断提高, 越来越多的人喜爱书法的学习, 为了满足广大读者的需求。我们编辑了这套由著名书法理论家陈振濂先生主编的《中国历代经典碑帖系列》图书。这套丛书精选了不同历史时期的书法名碑名帖, 其中既有经典碑刻, 也有传世墨迹法帖, 并按楷书、隶书、草书、篆书、行书等不同书体进行分类编排, 单独成册, 图文并茂。有利于广大书法学习者的不同爱好、不同书体的学习。本套图书大八开, 图版清晰, 品质优良, 是书法学习者的良好的学习范本。本册为《袁安碑》, 是刊刻于东汉时期的一方碑刻, 无撰书</t>
  </si>
  <si>
    <t>978-7-5401-5697-8</t>
  </si>
  <si>
    <t>中国历代经典碑帖行书系列  赵孟頫吴兴赋</t>
  </si>
  <si>
    <t>16页</t>
  </si>
  <si>
    <t>随着时代的发展, 人们审美的不断提高, 越来越多的人喜爱书法的学习, 为了满足广大读者的需求。我们编辑了这套由著名书法理论家陈振濂先生主编的《中国历代经典碑帖系列》图书。这套丛书精选了不同历史时期的书法名碑名帖, 其中既有经典碑刻, 也有传世墨迹法帖, 并按楷书、隶书、草书、篆书、行书等不同书体进行分类编排, 单独成册, 图文并茂。有利于广大书法学习者的不同爱好、不同书体的学习。本套图书大八开, 图版清晰, 品质优良, 是书法学习者的良好的学习范本。本册为赵孟頫《吴兴赋》, 是赵孟頫书法作品中的得意之作,</t>
  </si>
  <si>
    <t>978-7-5401-5701-2</t>
  </si>
  <si>
    <t>中国历代经典碑帖·草书系列 怀素自叙帖</t>
  </si>
  <si>
    <t>随着时代的发展, 人们审美的不断提高, 越来越多的人喜爱书法的学习, 为了满足广大读者的需求。我们编辑了这套由著名书法理论家陈振濂先生主编的《中国历代经典碑帖系列》图书。这套丛书精选了不同历史时期的书法名碑名帖, 其中既有经典碑刻, 也有传世墨迹法帖, 并按楷书、隶书、草书、篆书、行书等不同书体进行分类编排, 单独成册, 图文并茂。有利于广大书法学习者的不同爱好、不同书体的学习。本套图书大八开, 图版清晰, 品质优良, 是书法学习者的良好的学习范本。本册为怀素代表作《自叙帖》, 此帖历来是草书中的热门法帖</t>
  </si>
  <si>
    <t>978-7-5401-5702-9</t>
  </si>
  <si>
    <t>中国历代经典碑帖·草书系列 孙过庭书谱</t>
  </si>
  <si>
    <t>随着时代的发展, 人们审美的不断提高, 越来越多的人喜爱书法的学习, 为了满足广大读者的需求。我们编辑了这套由著名书法理论家陈振濂先生主编的《中国历代经典碑帖系列》图书。这套丛书精选了不同历史时期的书法名碑名帖, 其中既有经典碑刻, 也有传世墨迹法帖, 并按楷书、隶书、草书、篆书、行书等不同书体进行分类编排, 单独成册, 图文并茂。有利于广大书法学习者的不同爱好、不同书体的学习。本套图书大八开, 图版清晰, 品质优良, 是书法学习者的良好的学习范本。本册为孙过庭《书谱》, 《书谱》是中国书学史上一部跨时代</t>
  </si>
  <si>
    <t>978-7-5401-5700-5</t>
  </si>
  <si>
    <t>中国历代经典碑帖·草书系列 怀素小草千字文</t>
  </si>
  <si>
    <t>随着时代的发展, 人们审美的不断提高, 越来越多的人喜爱书法的学习, 为了满足广大读者的需求。我们编辑了这套由著名书法理论家陈振濂先生主编的《中国历代经典碑帖系列》图书。这套丛书精选了不同历史时期的书法名碑名帖, 其中既有经典碑刻, 也有传世墨迹法帖, 并按楷书、隶书、草书、篆书、行书等不同书体进行分类编排, 单独成册, 图文并茂。有利于广大书法学习者的不同爱好、不同书体的学习。本套图书大八开, 图版清晰, 品质优良, 是书法学习者的良好的学习范本。本册为怀素《小草千字文》, 怀素传世小草书作品不多, 此</t>
  </si>
  <si>
    <t>978-7-5401-5699-2</t>
  </si>
  <si>
    <t>中国历代经典碑帖·草书系列 怀素大草千字文</t>
  </si>
  <si>
    <t>978-7-5401-5703-6</t>
  </si>
  <si>
    <t>中国历代经典碑帖·草书系列 张旭古诗四帖</t>
  </si>
  <si>
    <t>978-7-5401-5696-1</t>
  </si>
  <si>
    <t>中国历代经典碑帖行书系列  赵孟頫前后赤壁赋</t>
  </si>
  <si>
    <t>行书-法帖-中国-唐代</t>
  </si>
  <si>
    <t>978-7-5401-5698-5</t>
  </si>
  <si>
    <t>中国历代经典碑帖行书系列  赵孟頫闲居赋</t>
  </si>
  <si>
    <t>978-7-5401-5707-4</t>
  </si>
  <si>
    <t>中国历代经典碑帖行书系列  董其昌行书千字文</t>
  </si>
  <si>
    <t>23页</t>
  </si>
  <si>
    <t>978-7-5401-5694-7</t>
  </si>
  <si>
    <t>中国历代经典碑帖楷书系列  赵孟頫小楷大乘妙法莲华经</t>
  </si>
  <si>
    <t>随着时代的发展, 人们审美的不断提高, 越来越多的人喜爱书法的学习, 为了满足广大读者的需求。我们编辑了这套由著名书法理论家陈振濂先生主编的《中国历代经典碑帖系列》图书。这套丛书精选了不同历史时期的书法名碑名帖, 其中既有经典碑刻, 也有传世墨迹法帖, 并按楷书、隶书、草书、篆书、行书等不同书体进行分类编排, 单独成册, 图文并茂。有利于广大书法学习者的不同爱好、不同书体的学习。本套图书大八开, 图版清晰, 品质优良, 是书法学习者的良好的学习范本。本册为赵孟頫小楷《大乘妙法莲华经》, 此作字体半厘米见方</t>
  </si>
  <si>
    <t>978-7-5401-5691-6</t>
  </si>
  <si>
    <t>中国历代经典碑帖楷书系列  郭虚己墓志</t>
  </si>
  <si>
    <t>30页</t>
  </si>
  <si>
    <t>978-7-5401-5692-3</t>
  </si>
  <si>
    <t>中国历代经典碑帖楷书系列  始平公造像记</t>
  </si>
  <si>
    <t>978-7-5401-5693-0</t>
  </si>
  <si>
    <t>中国历代经典碑帖楷书系列  张猛龙碑</t>
  </si>
  <si>
    <t>随着时代的发展, 人们审美的不断提高, 越来越多的人喜爱书法的学习, 为了满足广大读者的需求。我们编辑了这套由著名书法理论家陈振濂先生主编的《中国历代经典碑帖系列》图书。这套丛书精选了不同历史时期的书法名碑名帖, 其中既有经典碑刻, 也有传世墨迹法帖, 并按楷书、隶书、草书、篆书、行书等不同书体进行分类编排, 单独成册, 图文并茂。有利于广大书法学习者的不同爱好、不同书体的学习。本套图书大八开, 图版清晰, 品质优良, 是书法学习者的良好的学习范本。本册为《张猛龙碑》, 全称《魏鲁郡太守张府君清颂之碑》。</t>
  </si>
  <si>
    <t>978-7-5401-5736-4</t>
  </si>
  <si>
    <t>书法入门必学碑帖——原大放大对照 乙瑛碑</t>
  </si>
  <si>
    <t>翁志飞</t>
  </si>
  <si>
    <t>本系列图书精选书法史上易于初学的名碑名帖, 对它们进行全方位原大与放大对比, 这样可以达到一书两用的效果, 既可以欣赏原碑帖的神韵, 又可以在放大中使其用笔、点画的韵致得以充分体现。所选碑帖以楷书、隶书、行书为主, 且是原碑帖文字较小者, 因而“放大”也就具有了实用价值。对书中碑帖的释文进行句读, 又在相关释文的后面用圆圈标注并注释, 这样读者对碑帖的来龙去脉就会有一个更为深入的了解。本书选择的是《乙瑛碑》, 书风严谨, 富素朴之趣, 是汉隶成熟时期代表作品, 也是后人学习隶书最佳范本之一。</t>
  </si>
  <si>
    <t>978-7-5401-5809-5</t>
  </si>
  <si>
    <t>书法入门必学碑帖——原大放大对照 集王圣教序</t>
  </si>
  <si>
    <t>本系列图书精选书法史上易于初学的名碑名帖, 对它们进行全方位原大与放大对比, 这样可以达到一书两用的效果, 既可以欣赏原碑帖的神韵, 又可以在放大中使其用笔、点画的韵致得以充分体现。所选碑帖以楷书、隶书、行书为主, 且是原碑帖文字较小者, 因而“放大”也就具有了实用价值。对书中碑帖的释文进行句读, 又在相关释文的后面用圆圈标注并注释, 这样读者对碑帖的来龙去脉就会有一个更为深入的了解。本书选择的是《集王圣教序》, 是弘福寺和尚怀仁奉敕出内府所藏王羲之真迹, 历十余年, 所集王羲之行书碑。</t>
  </si>
  <si>
    <t>978-7-113-29162-4</t>
  </si>
  <si>
    <t>财务尽调实务操作指南</t>
  </si>
  <si>
    <t>赵新廷,张琳著</t>
  </si>
  <si>
    <t>F231.6-62</t>
  </si>
  <si>
    <t>本书以尽职调查相关理论为依据, 并结合尽职调查综合案例, 对尽职调查进行了多维度的展开和深度的解读。对于重要的逻辑节点, 本书给出了契合的案例, 通过对案例进行实务处理和深度分析, 实现对相关理论的具体理解。本书在对尽职调查流程、基本方法与工具进行阐述的基础上, 对财务、法律以及其他常见类型的尽职调查进行展开介绍, 并展示了优秀尽职调查综合案例。通过案例的形式, 把尽职调查的理论要求具体化到日常的业务处理之中, 是把理论与实务连接在一起的桥梁与纽带。</t>
  </si>
  <si>
    <t>会计检查-中国</t>
  </si>
  <si>
    <t>978-7-113-28770-2</t>
  </si>
  <si>
    <t>Excel电商数据处理与分析技巧</t>
  </si>
  <si>
    <t>何超编著</t>
  </si>
  <si>
    <t>本书从电商数据运营基础开始, 循序渐进地介绍了Excel在店铺管控、商品管理、用户画像、决策指导以及风险防范等5个方面的具体知识和应用。通过大量的案例精解, 详细展示数据处理和分析的全过程, 并对数据处理和分析的结果进行实际研判, 让读者不仅掌握数据处理和分析的相关操作方法, 更能将数据分析结果应用到实际的经营管理中。</t>
  </si>
  <si>
    <t>本书非常适合即将开网店或者开网店不久的初级经营者, 此外对于想要提升电商数据处理和分析技能的管理者或从业人员都有一定的参考和借鉴作用。</t>
  </si>
  <si>
    <t>978-7-113-29141-9</t>
  </si>
  <si>
    <t>我和动物同学们的爆笑日常。1</t>
  </si>
  <si>
    <t>柴犬君编绘</t>
  </si>
  <si>
    <t>本书是一部十分特别的漫画, 本漫画主要讲述了一所特殊的学校, 所有动物拟人化, 当主角阿仁--一个人, 进入动物学校念书, 根据同学们的天性与习惯的冲撞所发生的一系列爆笑故事。作者还科普了不少的关于动物的习性, 在无厘头的日常里, 阿仁与同学们痛并快乐地相处, 里面人与动物和平共处, 令人捧腹大笑的同时不乏温馨和暖心。在生活中不如意的时候, 来上一只萌萌哒的动物, 瞬间心都化了。充满脑洞的情节, 引人去思考自己周围的小动物会不会也有一个自己的小世界, 令人不知不觉放松, 去关注一个纯洁天真的“动物世界”。</t>
  </si>
  <si>
    <t>978-7-113-28892-1</t>
  </si>
  <si>
    <t>大地的绿衣</t>
  </si>
  <si>
    <t>唐合萍著</t>
  </si>
  <si>
    <t>本书是一本介绍植物的散文集, 作品以华北地区境内32种植物为主题, 以文学的语言讲述植物的生存环境与现状, 以科普的严谨介绍植物相关知识, 文字细腻生动, 情感饱满真挚, 使一株株植物在作者细腻的笔触下变得生动鲜活。同时, 书中配以作者拍摄的真实摄影图片, 以图文并茂的形式呈现给读者, 让读者了解到目前生态环境所遭受的破坏, 并从各个角度了解植物, 从而激发人们保护野生植物的意识。人类是从自然中走来的, 人与自然是生命共同体, 爱护植物, 爱护自然, 就是爱护人类自己。</t>
  </si>
  <si>
    <t>978-7-113-28776-4</t>
  </si>
  <si>
    <t>保险名家的成功密码：用IP思维做专家式成交</t>
  </si>
  <si>
    <t>用IP思维做专家式成交</t>
  </si>
  <si>
    <t>赛美著</t>
  </si>
  <si>
    <t>不管是从事保险行业的新人还是在保险行业里摸爬滚打了十几年的老人, 工作中都会存在下列问题: 不知道客户在哪里? 好不容易见到客户却不知道怎么切入保险话题? 每天开早会、参加各种培训, 要学的太多不知从哪入手? 新人培训太难了, 有没有高效辅导术……赛美老师集合多年的实战经验, 1000个案例辅导经验, 整理出来的这一套“成为销量百万的保险师的36招”, 招招高效且实用。赛美老师用这一套方法已培养出来了200多位行业新秀, 他们攻专业、创品牌、擅营销, 利用赛美老师提供的行之有效的落地方案, 让客户主动为他</t>
  </si>
  <si>
    <t>从事保险行业人员</t>
  </si>
  <si>
    <t>978-7-113-29422-9</t>
  </si>
  <si>
    <t>Excel会计与财务管理日常工作应用大全</t>
  </si>
  <si>
    <t>一线文化编著</t>
  </si>
  <si>
    <t>书中从财会人员的工作需求出发, 通过大量典型实例, 全面系统地讲解了Excel在会计和财务管理工作中的应用。具体内容包括财务表格的基本操作、财务数据的输入与编辑、财务数据的范围与条件限定、财务数据的统计分析、制作常见财务单据和统计表、制作Excel会计表单、登记会计账簿、期末对账与结账、往来账款分析、制作进销存管理表单、固定资产管理、公司日常费用管理、工资数据管理、三大财务报表的管理与分析、财务指标分析的相关内容。</t>
  </si>
  <si>
    <t>978-7-113-29475-5</t>
  </si>
  <si>
    <t>小企业会计岗位实操大全：流程＋做账＋税法＋财报</t>
  </si>
  <si>
    <t>流程+做账+税法+财报</t>
  </si>
  <si>
    <t>《小企业会计岗位实操大全》针对小企业的业务特点编写, 从实践的角度出发, 通过小企业的具体实例来展示小企业的核算过程。从一家企业开始建账写起, 到制单、记账、对账、结账、生成报表、报表分析等具体账务处理, 都一一用企业发生的真实业务来写成, 每笔业务从制单分录到填制报表, 都前呼后应、息息相关、环环相扣, 让读者有一个清晰的脉络, 对会计工作也有了一个全面系统的认识。</t>
  </si>
  <si>
    <t>本书既可以作为老会计随查随用的资料书, 也可以作为新手上路的入门书。</t>
  </si>
  <si>
    <t>中小企业-企业会计</t>
  </si>
  <si>
    <t>978-7-113-28836-5</t>
  </si>
  <si>
    <t xml:space="preserve">价值成长周期股:寻找确定性的盈利机会 </t>
  </si>
  <si>
    <t>寻找确定性的盈利机会</t>
  </si>
  <si>
    <t>胡建波著</t>
  </si>
  <si>
    <t>本书从周期投资的角度出发, 以大量长周期客观数据作为分析依据, 为股民详细阐述了周期投资过程中的价值发现、风险识别、价值评估方法, 帮助股民更好地识别周期拐点、控制周期投资风险。全书共七章, 可分为三个部分, 即价值、周期、模型。</t>
  </si>
  <si>
    <t>本书既适合初入股市的股民, 也适合有一定经验的股民。</t>
  </si>
  <si>
    <t>978-7-113-28225-7</t>
  </si>
  <si>
    <t>一本有趣的铁路科普书</t>
  </si>
  <si>
    <t>随着我国经济的飞速发展，人们出行可选择的交通工具也越来越多样化。汽车、飞机、火车。特别是近十多年来，随着我国高速铁路的发展，从冰雪覆盖的高寒地带，到热带海岛，高铁的触角日益延伸进我们生活的每一片土地。时速350公里的复兴号穿梭在祖国广袤的大地上，这一切，都在悄然改变着这片大地上距离与时空的概念。当我们享受铁路带来的便捷时，有没有想过铁路在我国是怎么发展起来的呢？这本书通过漫画及有趣的形式将铁路的知识表现出来，让读者了解中国铁路的诞生，以及中国铁路是如何变强的。</t>
  </si>
  <si>
    <t>978-7-113-28259-2</t>
  </si>
  <si>
    <t>物业纠纷沟通应对实务与法律依据：民法典版</t>
  </si>
  <si>
    <t>民法典版</t>
  </si>
  <si>
    <t>周华斌著</t>
  </si>
  <si>
    <t>D922.181</t>
  </si>
  <si>
    <t>本书主要针对物业管理中各种常见的物业纠纷问题和情况, 指导物业管理人员在合法合规的基础上, 做出正确的沟通、提出合理的解决方案。《民法典》出台后对于物业管理行业的法律做了全新规定。本书针对《民法典》中关于物业管理的规定, 从物业管理和服务的实际出发, 本着法理与实际操作相结合的原则, 配以丰富的实际案例, 对物业管理工作中容易遇到的纠纷问题, 进行了较为详细的分析, 并在案例之后提供给读者较优的沟通技巧、解决方案和法律依据解读。</t>
  </si>
  <si>
    <t>本书可作为物业管理企业和房地产类企业的培训用书, 亦可作为物业管理行业管理人员的自我提升学习用书。</t>
  </si>
  <si>
    <t>物业管理-民事纠纷-中国</t>
  </si>
  <si>
    <t>978-7-113-29082-5</t>
  </si>
  <si>
    <t>开公司全流程手册：从注册、财务管理、融资到运营</t>
  </si>
  <si>
    <t>从注册、财务管理、融资到运营</t>
  </si>
  <si>
    <t>艾欧, 张家庆, 李建华编著</t>
  </si>
  <si>
    <t>F272.2-62</t>
  </si>
  <si>
    <t>当下越来越多的人开始选择自己创业, 开公司自己当老板。实际上, 对于新手来说, 开一家公司、经营好一家公司并非易事。开公司是一件技术活儿。本书涉及了开公司的方方面面的事项, 从开办公司的各种流程入手说起, 无论是前期的公司的经营, 还是公司中期的融资, 以及日常经营管理工作中的涉及到的各项营运细节、财务税务、绩效薪酬与谈判、招聘离职等, 本书对每一项内容均做了详细的解读。本书是一本非常实用的开公司创业指导手册, 读者能从中找到开公司所面临的的各种问题的答案。本书实用性极强。</t>
  </si>
  <si>
    <t>978-7-113-28850-1</t>
  </si>
  <si>
    <t>迷宫训练指南</t>
  </si>
  <si>
    <t>于湛著</t>
  </si>
  <si>
    <t>迷宫游戏对于提高孩子的脑力, 是有很大好处的。“书痴者文必工, 艺痴者技必良”。迷宫的未知性和高挑战度, 特别符合小孩子的探索心理, 一旦沉浸, 就会主动思索、探寻、完成。通过游戏, 一步步提高孩子的专注力, 培养解决问题和独立思考的能力, 难度从简单到难, 让孩子越玩越自信。走迷宫同时是一种非常好的思维锻炼和游戏, 可以促进孩子们的空间推理能力, 促使他们细心观察图形和细小的差异, 还锻炼孩子们的手眼协调能力。这本书在第一本迷宫书《迷宫笔记》的基础上做了大量内容的补充和结构的调整。内容主要包括九个板块,</t>
  </si>
  <si>
    <t>978-7-113-29003-0</t>
  </si>
  <si>
    <t xml:space="preserve">财务精英进阶手册:财务会计必备公式实操大全 </t>
  </si>
  <si>
    <t>财务会计必备公式实操大全</t>
  </si>
  <si>
    <t>罗浩编著</t>
  </si>
  <si>
    <t>XV, 237页</t>
  </si>
  <si>
    <t>全书可划分为三大部分, 各部分的具体内容如下。第一部分主要介绍财务入门的必备公式, 如会计恒等式、体现收支关系的会计等式等。第二部分主要介绍在各种账务处理的过程中涉及的公式, 如负债和所有者权益的核算公式、成本与利润核算的公式、工资/社保和住房公积金的核算、计缴税费的核算公式等。第三部分主要介绍在财务管理进阶阶段需要掌握的公式, 如财务指标分析的计算公式、投融资管理涉及的公式等。</t>
  </si>
  <si>
    <t>978-7-113-29093-1</t>
  </si>
  <si>
    <t>引爆招商——企业渠道融资策略</t>
  </si>
  <si>
    <t>王昕著</t>
  </si>
  <si>
    <t>引爆招商旨在解决企业现金流增长的问题, 通过打造企业的现金流渠道, 一次性解决企业的招商卡点, 让企业实现逆势增长。本书通过指出企业招商的6大死穴, 帮助企业从制定招商目标开始, 运用三网合一的手段, 通过6大系统、9大引爆点: 引爆模式、引爆渠道、引爆产品、引爆门店、引爆会员、引爆剧本、引爆铁军、引爆会销、引爆思维, 重塑企业的招商模式, 阐述企业如何打造招商的整个闭环。本书逐一阐述了企业通过招商创收的每个步骤和具体手段, 干货满满, 同时也讲述了企业必须具有正确的招商态度, 既: 融商、招商、养商三位</t>
  </si>
  <si>
    <t>978-7-113-28079-6</t>
  </si>
  <si>
    <t>一本书读懂股权架构与股权激励</t>
  </si>
  <si>
    <t>刘文著</t>
  </si>
  <si>
    <t>本书主要介绍企业的股权架构和股权激励机制, 从创业股权设计、失败的股权架构入手, 在股权架构系统、股权架构核心、股权约束、股权考核、股权动态管理上提升, 进而在股权异动、利用股权架构融资进阶; 从股权激励设计设计入手, 在股权激励要素分析、股权激励模式与对象选择上提升, 进而在股权激励中的持股方式、绩效考核以及风险防范中进阶。辅以知名企业的真实案例加以阐述, 是作者多年管理咨询经验的精华汇总, 对本土的中小企业的股权设计和股权激励具有较好的指导意义和借鉴意义。--用股权架构让公司转起来, 用股权激励让员工</t>
  </si>
  <si>
    <t>978-7-113-28451-0</t>
  </si>
  <si>
    <t>非暴力沟通:开启爱和理解的密码</t>
  </si>
  <si>
    <t>开启爱和理解的密码</t>
  </si>
  <si>
    <t>杨洋, 黎水秀著</t>
  </si>
  <si>
    <t>当你在思考如何与家庭成员之间沟通的时候，哪怕原本是想要息事宁人，却在不经意间就点燃了战场……殊不知夫妻间乃至家庭成员之间的日常交流，已经开始影响孩子的交流能力以及三观。超人气家庭关系问题咨询师，日本京都大学心理学博士、亲密关系心理学家、哈佛大学访问学者杨洋博士，告诉你如何避开家庭成员的“雷点”，教你家庭成员之间任何时候都不会生气的对话模式。彻底弄清容易吵架的家庭成员之间不和睦的真实原因，从生理及心理上解释为什么会吵架以及如何在日常生活和相处中避免家庭矛盾的发生，构建和谐家庭，养育聪明的孩子。</t>
  </si>
  <si>
    <t>新励成软实力教育丛书</t>
  </si>
  <si>
    <t>978-7-113-28550-0</t>
  </si>
  <si>
    <t>钓鱼战法：快速捕捉牛股买卖信号</t>
  </si>
  <si>
    <t>快速捕捉牛股买卖信号</t>
  </si>
  <si>
    <t>李星飞著</t>
  </si>
  <si>
    <t>本书主要内容包括向上钓鱼形态和向下钓鱼形态期间买卖时机的判断，详细介绍判断这两种钓鱼形态时相关的技术指标及短线实战策略、操盘步骤，从优股的初级操作步骤开始逐一介绍买股判断、持股判断，以及卖股判断信号等实战方法及相关技巧，是一套完整短线波段交易体系，实用性强、成功率高。</t>
  </si>
  <si>
    <t>978-7-113-29226-3</t>
  </si>
  <si>
    <t>均线战法指南：精准把握趋势买卖点</t>
  </si>
  <si>
    <t>精准把握趋势买卖点</t>
  </si>
  <si>
    <t>本书不仅包括了均线技术的入门知识, 还包括了均线的经典形态、应用法则以及实战技法等内容, 具体包括均线理论概述、均线指标经典应用形态、葛兰碧均线八项法则应用、均线正向操作法则、均线反向操作法则、均线背离技术、均线选股战法、均线与K线组合交易技术、均线追涨交易技术、均线波段交易技术。本书立足于初中高级读者, 内容精选, 由浅入深, 循序渐进, 让读者全面掌握均线技术。在讲解过程中, 以真实的行情走势图, 结合详尽的分析, 让读者在实例中掌握均线技术的实战应用。</t>
  </si>
  <si>
    <t>978-7-113-28833-4</t>
  </si>
  <si>
    <t xml:space="preserve">期货量化交易技术实战分析技巧 </t>
  </si>
  <si>
    <t>XII, 419页</t>
  </si>
  <si>
    <t>为了让更多的交易者掌握正确的期货交易方法, 提高投资交易水平, 作者将长期以来在实际操作中总结、提炼出的期货交易方法进行归纳。本书首先讲解如何深入理解量化技术分析、K线的支撑和压力, 然后通过实例剖析讲解K线的量化实战技巧, 接下来通过实例剖析讲解K线形态、趋势、均线、技术指标量化实战技巧, 最后讲解交易计划量化实战技巧和资金管理量化实战技巧。</t>
  </si>
  <si>
    <t>本书适用于期货投资交易的初学者和爱好者, 也适用于有一定经验的期民, 更适用于那些有志于在这个充满风险、充满寂寞的征程上默默前行的征战者和屡败屡战、愈挫愈勇并最终战胜失败、战胜自我的勇者。</t>
  </si>
  <si>
    <t>期货交易</t>
  </si>
  <si>
    <t>978-7-113-29332-1</t>
  </si>
  <si>
    <t>小资金稳中求进投资法：期货交易策略一本通</t>
  </si>
  <si>
    <t>期货交易策略一本通</t>
  </si>
  <si>
    <t>刘珂编著</t>
  </si>
  <si>
    <t>X, 208页</t>
  </si>
  <si>
    <t>本书首先介绍了炒期货为何一定要从小资金做起, 让投资者了解投资缘由。接着由浅入深、循序渐进地介绍了从零开始学习期货投资的基础知识和实操内容, 具体包括评估是否适合炒期货、期货交易基础知识储备、期货交易开仓与平仓技法、期货的套期保值、期货套利交易、期货交易基本面分析、期货交易技术面分析、期货投资的资金配置与管理、规避期货的投资风险。本书立足于初中级读者, 精选期货投资的必知基础知识和实操内容, 结合大量的图解化表达和丰富的实例解析, 力求通过轻松的讲解方式和真实的实际案例, 让新手投资者可以轻松阅读, 快速</t>
  </si>
  <si>
    <t>978-7-113-29424-3</t>
  </si>
  <si>
    <t>基于IATF16949质量管理体系实战应用</t>
  </si>
  <si>
    <t>本书共五章, 内容包括: 体系和流程: 森林与树木的关系; 管控模块: 如何实施与监控流程; 经营模块: 如何助力企业的成长; 产品模块: 如何打造优质的产品; 保障模块: 如何夯实运营的基础等。</t>
  </si>
  <si>
    <t>制造工业企业管理研究者</t>
  </si>
  <si>
    <t>978-7-113-28150-2</t>
  </si>
  <si>
    <t xml:space="preserve">老板极简财务课 </t>
  </si>
  <si>
    <t>杨雪松著</t>
  </si>
  <si>
    <t>本书以通俗易懂的语言、轻松活泼的文风, 让读者像读故事一样轻松就能掌握财务的常识, 快速捕捉财务关键信息准确把握企业的财务状况、经营成果, 为投融资做出正确的决策, 向财务要利润。作者写书有三个初衷: 一是把复杂的财务知识讲得老少皆宜, 在税负最优的前提下, 让财务在管理中发挥作用; 二是作者发现民营企业的绝大多数考板对财务管理的认识还是盲区; 三是财务与投资是息息相关的, 如果不懂财务管理, 只会给企业带来经营风险。</t>
  </si>
  <si>
    <t>978-7-113-28561-6</t>
  </si>
  <si>
    <t>股票趋势操盘术</t>
  </si>
  <si>
    <t>杨宗勇主编</t>
  </si>
  <si>
    <t>趋势是股市技术分析的一项重要内容。认识趋势、把握趋势、顺势而为是投资者在股市中获取财富的金钥匙。本书着重讲解趋势理论的基本内容和原则, 并介绍了趋势技术分析的工具、指标, 如趋势线、支撑线、压力线、通道等, 以及这些工具、指标的具体实战应用方法。广大股民关心的问题, 如怎样利用趋势分析来稳健选股、操盘、止损等, 也都可以在本书中找到答案。本书旨在帮助投资者把握股市趋势动向, 跟踪趋势, 合理操盘, 用较少的精力、投入较少的资金, 获取更为理想的投资回报。</t>
  </si>
  <si>
    <t>978-7-113-28453-4</t>
  </si>
  <si>
    <t xml:space="preserve">与趋势同行：投资有道 </t>
  </si>
  <si>
    <t>投资有道</t>
  </si>
  <si>
    <t>新云老师, 有道著</t>
  </si>
  <si>
    <t>本书作为财富管理领域的鼎力之作, 具有非常强的实用性和可操作性, 能充分解决在财富保值和倍增的过程中, 所遇到的一系列棘手的问题。书中列举了很多引入深思的真实案例, 从趋势出发, 深刻剖析和阐述了为什么要对财富进行管理、怎么样管理才能使我们的资产保值增值、如何建立和个人情况相匹配的理财计划、如何理解情绪和人性在投资中的天然缺陷、如何制定投资纪律规避风险等几方面内容, 以此来推动读者有效地达成个人所制定的财富计划与目标。</t>
  </si>
  <si>
    <t>投资学习者</t>
  </si>
  <si>
    <t>978-7-113-28229-5</t>
  </si>
  <si>
    <t>看视频学素描从入门到精通</t>
  </si>
  <si>
    <t>本书从素描的工具介绍、入门技法、临摹练习和实物写生等内容入手, 详细介绍了素描的各类表现技法。全书收录了多幅优秀的素描作品, 涉及绘画题材非常广泛, 包括几何体、花果、动物、静物、风景等。全书案例均配有视频教学课程, 方便初学者更直观、深入地学习掌握技巧。内容在编写上力求由简入繁, 由浅入深, 循序渐进。书中包含大量的作画步骤实例, 系统、全面、详细地介绍了素描的绘画技巧, 希望初学者通过对书中内容的学习, 能够快速掌握绘画要领, 在短时间内提高自己的作画水平。</t>
  </si>
  <si>
    <t>素描爱好者</t>
  </si>
  <si>
    <t>978-7-113-28947-8</t>
  </si>
  <si>
    <t>卓有成效的企业年度经营计划</t>
  </si>
  <si>
    <t>王磊, 夸克书院著</t>
  </si>
  <si>
    <t>F272.15</t>
  </si>
  <si>
    <t>再优秀的管理者, 也无法在很短的时间内对各种事情做出正确的反应, 所以有效制定年度经营计划, 是一个公司每年必须做的工作。本书详细介绍了有效制定年度经营计划的流程, 以及有效执行的方法, 重点有年度经营环境分析、年度竞争战略、年度经营策略即目标、年度预算与业务计划以及如何运用信息自动化系统完成年度经营计划的设计和监督。本书内容建立在作者工作实践的基础上, 案例囊括有华为、保洁、华润、中国移动等公司实操经历, 加之研究机构对疫情之后各个行业的市场环境分析, 能够为读者提供从目标设定到经营考评等一系列帮助,</t>
  </si>
  <si>
    <t>企业管理-年度计划</t>
  </si>
  <si>
    <t>夸克书院系列丛书</t>
  </si>
  <si>
    <t>978-7-113-28244-8</t>
  </si>
  <si>
    <t>我的第一本理财投资指南</t>
  </si>
  <si>
    <t>穆安玲著</t>
  </si>
  <si>
    <t>本书根据作者实际经验, 总结提炼出初级投资者需要了解学习的投资知识和投资理论, 包括投资要素、收益、风险、资产等; 介绍适合初级投资者的主流投资产品, 如银行理财、基金、股票、可转债等; 根据实例介绍并讲解适合初级投资者的具体投资方法和投资策略, 手把手教导读者进行操作; 介绍并引导投资者建立正确的投资观及建立自己的投资体系。本书理论丰富、重点突出, 风格轻松, 适合初级投资者学习阅读; 根据作者实际经验总结和讲述初级投资者需要了解掌握的知识, 并结合实盘教导投资者进行操作, 实操性较强, 便于读者快速入</t>
  </si>
  <si>
    <t>978-7-113-28431-2</t>
  </si>
  <si>
    <t>高效管理法则:从业务精英到管理高手</t>
  </si>
  <si>
    <t>从业务精英到管理高手</t>
  </si>
  <si>
    <t>管奇，吴默冬，杜方林著</t>
  </si>
  <si>
    <t>本书紧紧围绕“管理者的关键跨越”“如何成为高效能的管理者”为主题，以工具、方法论、案例的形式，划分十个章节，分别从认知突围、高效管理者关键跨越的认知、底层逻辑、如何制定目标、建立团队、抓好过程、拿到结果、赋能培养、降本增效、突破创新以及进阶修炼等方面进行了详细的讲解。</t>
  </si>
  <si>
    <t>管理学研究相关人员</t>
  </si>
  <si>
    <t>978-7-113-29063-4</t>
  </si>
  <si>
    <t>管理精英都是工具控：制度＋表格＋方法</t>
  </si>
  <si>
    <t>制度+表格+方法</t>
  </si>
  <si>
    <t>本书从人事、财务、市场、研发、采购、生产、销售、库管等方面入手, 介绍了企业管理者在管理实务中应当掌握的相应管理工具, 主要包括管理制度、管理方法和对应表格等, 教会管理者学会使用表格科学管理, 高效工作, 帮助管理者不断提升自身管理能力, 获得更好的职业发展。本书共11章, 包含企业管理的各个方面, 主要有行政人事管理、财务管理、采购管理、生产研发管理、数据调研管理、质量管理、库存和后勤管理, 最后还包含能力提升部分, 帮助读者提升办公软件的使用技能。</t>
  </si>
  <si>
    <t>978-7-113-28781-8</t>
  </si>
  <si>
    <t>出纳岗位实操大全: 基本技能+日记账处理+工商税务管理</t>
  </si>
  <si>
    <t>基本技能+日记账处理+工商税务管理</t>
  </si>
  <si>
    <t>本书为出纳新手入门类的图书, 全面讲述了出纳工作的基础知识和实务工作内容。以出纳基本业务技能、日记账处理以及工商税务管理的角度编写, 结合企业所发生的各项经济实际业务撰写, 操作规范清晰、流程解读详细, 图文结合, 并穿插了大量真账实操案例, 使各项出纳业务更具有实践性。如开立银行账户、使用网上银行业务、会计凭证的填制与管理、账簿的填制与管理、现金管理、银行账户管理、税务登记、社保办理、工商登记、离职与工作交接等。</t>
  </si>
  <si>
    <t>本书既可以作为在职与非在职财会人员提高业务的自学教材, 也可以作为财税培训机构的辅导教材, 还可以作为职业院校财会专业的教材及教辅资料。</t>
  </si>
  <si>
    <t>978-7-113-28328-5</t>
  </si>
  <si>
    <t>A股价值投资20年：2001-2020年行情复盘</t>
  </si>
  <si>
    <t>2001-2020年行情复盘</t>
  </si>
  <si>
    <t>成健著</t>
  </si>
  <si>
    <t>本书沿着宏观数据和经济政策的线索, 对A股20年的走势深度复盘, 帮助读者梳理出A股各个重要时间点的宏观政策特征、行业发展动向和各时期的投资主题, 通过对A股20年政策、资金、情绪和走势等要素的分析和解读, 帮助投资者找到未来投资的思路。</t>
  </si>
  <si>
    <t>978-7-113-29560-8</t>
  </si>
  <si>
    <t>学术创业过程相关理论及其生态系统研究</t>
  </si>
  <si>
    <t>段琪著</t>
  </si>
  <si>
    <t>本研究围绕学术创业的核心命题, 主要有两个部分实证工作: 一是构建学术创业的相关理论, 包括创业生态系统模型、学术创业过程理论、基于院地合作的学术创业模型、学术创业行为地图理论四个理论框架, 并基于理论框架对当前的学术创业生态环境进行分析; 二是进行案例研究, 将深度跟踪的学术创业企业的故事“讲述”出来, 揭示学术创业存在的典型问题。进而, 基于实证研究结论, 提出有针对的对策建议, 以期为地方政府、高校的学术创业政策提供理论依据, 同时为学术创业者提供决策参考, 提高创业成功率。</t>
  </si>
  <si>
    <t>学术研究者</t>
  </si>
  <si>
    <t>学术研究</t>
  </si>
  <si>
    <t>978-7-113-28410-7</t>
  </si>
  <si>
    <t>蜘蛛战法：寻找牛股波段买卖信号</t>
  </si>
  <si>
    <t>寻找牛股波段买卖信号</t>
  </si>
  <si>
    <t>本书根据波段操作的理论,结合趋势运行规律,以及牛股在开始启涨和开始转跌时的技术征兆,从股价上涨波段运行的特征出发,结合私募和机构的操盘理念,所总结出来的一套实用性极强的短线波段操盘方法,以趋势上涨时的红蜘蛛形态和趋势下跌时的黑蜘蛛形态为核心,并介绍了相关的趋势知识及判断形态时的技术指标,以及从操盘的角度出发,从选股到买股、持股、卖股等各个环节,均进行了详细的介绍,包括各个环节的判断方法与技巧,实用性强,深入浅出而简单易学,容易上手,是一套实用的短线交易体系。</t>
  </si>
  <si>
    <t>978-7-113-28525-8</t>
  </si>
  <si>
    <t>行政事业单位会计岗位实操大全（流程+做账+成本+财报）</t>
  </si>
  <si>
    <t>流程+做账+成本+财报</t>
  </si>
  <si>
    <t>X, 345页</t>
  </si>
  <si>
    <t>本书根据《政府会计制度——行政事业单位会计科目和报表》编写,共分10章,第1章介绍政府预算会计和财务会计核算基础和会计科目,以及会计做账流程;第2章资产类科目的设置与应用;第3章负债类科目的设置与应用;第4章净资产类科目的设置与应用;第5章收入类科目的设置与应用;第6章费用类科目的设置与应用;第7章财务报告编写方法;第8章资产负债表的编制;第9章收入费用表的编制;第10章现金流量表的编制。</t>
  </si>
  <si>
    <t>行政事业单位-会计</t>
  </si>
  <si>
    <t>978-7-113-28590-6</t>
  </si>
  <si>
    <t xml:space="preserve">工薪族稳健投基法：指数基金投资从入门到精通 </t>
  </si>
  <si>
    <t>本书共7章，内容包括：指数基金投资前需了解的硬核知识、指数基金投资必会的买卖技能、指数基金中特殊的ETF和LOF、指数基金投资要讲究策略、更适合懒人的指数基金定投法、构建指数基金投资组合风险更低、提升投资技能让投资更稳健。</t>
  </si>
  <si>
    <t>978-7-113-29095-5</t>
  </si>
  <si>
    <t>品牌管理：品牌打造与影响力升级</t>
  </si>
  <si>
    <t>新消费时代品牌管理</t>
  </si>
  <si>
    <t>渠成,马小婷著</t>
  </si>
  <si>
    <t>本书讲述了新消费时代, 公司品牌管理的相关内容, 包括新品牌观概述、新消费时代的品牌建立、新消费时代品牌营销的运营三个部分, 涵盖了重塑品牌观念、品牌定位、品牌内容、发展新品类、初创公司建立品牌、品牌营销模型、市场细分、建立自媒体等内容, 目的是帮助企业提升品牌价值, 获得市场竞争优势。此外, 本书围绕着新消费时代的品牌管理这一思路, 致力于帮助企业解决品牌不强势的问题, 让企业能突破瓶颈, 找到运营品牌的新思路。为了实现拿来即用的想法, 本书引用了大量案例, 降低了理解难度, 帮助读者能快速实践书中的品</t>
  </si>
  <si>
    <t>978-7-113-27499-3</t>
  </si>
  <si>
    <t>复利常胜之道：五步建立股票投资交易系统</t>
  </si>
  <si>
    <t>五步建立股票投资交易系统</t>
  </si>
  <si>
    <t>张延杰著</t>
  </si>
  <si>
    <t>本书以作者多年的投资实战经验复盘为基础，总结出“看行业、选公司、读财报、算估值、做交易”这五步投资常识，以通俗易懂的语言讲解了“明道、取势、优术、笃行”在股票投资中的应用。回归股票投资的常识，复利常胜，五步打造股票投资交易系统。</t>
  </si>
  <si>
    <t>978-7-113-27388-0</t>
  </si>
  <si>
    <t>从优秀到卓越：人才成长与业务发展共舞</t>
  </si>
  <si>
    <t>人才成长与业务发展共舞</t>
  </si>
  <si>
    <t>孙改龙著</t>
  </si>
  <si>
    <t>本书以“人才成长与业务发展共舞”为主线，从八个章节进行全面阐述，力求帮助大家梳理人才发展战略的制定、人才规划与人才的选用育留、人才激活、人才与业务发展融合等方面的知识与技能，打造企业的人才竞争力，实现组织发展与人才成长共舞。</t>
  </si>
  <si>
    <t>978-7-113-29137-2</t>
  </si>
  <si>
    <t>中小企业税务筹划、财税核算与纳税实操一本通</t>
  </si>
  <si>
    <t>顾萍,杨凤著</t>
  </si>
  <si>
    <t>本书共八章, 可划分为三部分。第一部分为第1-4章, 这部分主要是介绍税及税务筹划的基础知识, 并且介绍各种税的应纳税额计算以及涉及的账务处理, 让读者从理论认识和具体计算出发, 了解企业财税处理核算工作。第二部分为第5-6章, 这部分主要介绍各种税可以采用的纳税筹划方法, 并适当地对筹划方法进行比较分析, 让读者了解到纳税筹划没有好坏之分, 只有适合与合理之说。第三部分为第7-8章, 这部分是对中小企业经营过程中可能涉及的各种税的纳税申报工作以及具体的税收征收管理规定进行详细介绍, 让纳税人知道实用的税</t>
  </si>
  <si>
    <t>中小企业-税收管理-中国</t>
  </si>
  <si>
    <t>978-7-113-29411-3</t>
  </si>
  <si>
    <t>X, 390页</t>
  </si>
  <si>
    <t>本书按照投资人的业务操作流程作为谋篇布局的基础。在表述形式上, 每一计以“妙计提要”“本计内容”“案例注释”作为结构框架; 其中“本计内容”对于税收策划的思路和方法进行了详细阐述和分析归纳。</t>
  </si>
  <si>
    <t>税收筹划学习者</t>
  </si>
  <si>
    <t>978-7-113-28302-5</t>
  </si>
  <si>
    <t xml:space="preserve">中视频之战: B站运营指南 </t>
  </si>
  <si>
    <t>B站运营指南</t>
  </si>
  <si>
    <t>郭楠著</t>
  </si>
  <si>
    <t>当前,B站无疑是火热的社交平台之一。它可让一个人一夜之间从默默无闻到红遍网络,面对这样一个流量巨大的平台,没有哪个企业、商家和个人不心动。那么,如何在用户量庞大的B站平台站稳脚跟?本书深入浅出地分析B站内容生态,手把手带小白用户玩转B站。书中内容可以帮助你快速掌握B站的运营策略和实战技巧,及时收获流量红利。</t>
  </si>
  <si>
    <t>978-7-113-28893-8</t>
  </si>
  <si>
    <t xml:space="preserve">股票投资者进阶之路.行业分析 </t>
  </si>
  <si>
    <t>李晨光著</t>
  </si>
  <si>
    <t>无论投资股票或是基金, 抑或其他产品, 投资的本质都是用今天的钱来获取明天的收益。盈利的核心都是对未来行业变迁与发展进行预判, 作为普通投资者如何做出准确预判呢? 如何从全局视角看准股市的规律? 最有效的方式是对不同行业和社会发展进行分析, 发现即将发生的投资机会并将其牢牢地抓住。其中, 行业分析是对上市公司进行分析的前提, 也是连接宏观经济和上市公司的分析桥梁, 更是基本分析的重要环节。在书中为大家分享自己从业多年的行业分析逻辑, 希望帮助读者建立一套属于自己的投资体系。</t>
  </si>
  <si>
    <t>本书适合股票市场的新手小白, 也适合从事股票市场交易的老手, 普通投资者可将本书作为借鉴和参考, 或是相互切磋的媒介。</t>
  </si>
  <si>
    <t>978-7-113-28180-9</t>
  </si>
  <si>
    <t>管理者必备的财务通识手册</t>
  </si>
  <si>
    <t>本书内容可划分为3个部分, 各部分内容如下。第一部分主要介绍了优秀管理者需要了解的财务基础知识, 具体包括为什么说优秀的管理者必须懂财务、理解企业经营的财务逻辑、管理者应具备的六大财务思维、财务入门基本概念不可少、什么是会计恒等式、了解三大报表之间的联系等。第二部分介绍管理者要如何看财务报表, 其具体内容包括阅读资产负债表了解公司家底、从利润表看公司是否赚钱、如何管理好公司的现金流、所有者权益变动表和报表附注中有什么内容等。第三部分介绍如何从财务角度做好管理工作, 具体内容包括如何做好成本控制、如何根据财</t>
  </si>
  <si>
    <t>978-7-113-27649-2</t>
  </si>
  <si>
    <t>从零开始学投资估值</t>
  </si>
  <si>
    <t>蒋宗全著</t>
  </si>
  <si>
    <t>市场上关于价值投资理念的图书很多, 但专门针对股票估值的图书却较少, 而结合A股市场具体案例分析的图书则更少。做价值投资关键同时也难的就是估值。本书介绍价值投资理念、投资决策过程、护城河、商业模式、安全边际、估值的理论及方法等内容, 同时结合A股几家上市公司的经典实战案例, 详细讲解了各种估值的方法, 具有很强的可读性和实战性。</t>
  </si>
  <si>
    <t>本书定位于有一定的投资经验、希望尽快掌握企业基本面分析及价值评估方法的投资者, 以及企业管理人员、证券分析人员, 也可作为高校企业管理及金融相关专业的教辅资料</t>
  </si>
  <si>
    <t>978-7-113-29432-8</t>
  </si>
  <si>
    <t>看懂盘面—盘口语言与盯盘技巧一本通</t>
  </si>
  <si>
    <t>盘口语言与盯盘技巧一本通</t>
  </si>
  <si>
    <t>本书从读懂盘口语言开始, 循序渐进介绍了看盘选股、看清盘面趋势、看懂分时盘面、从盘面找买卖时机、识别盘口陷阱等内容, 其中对从盘面找买卖时机是本书的重点内容, 其具体包括从K线看盘技巧、量价看盘技巧、MACD指标看盘技巧、移动平均线看盘技巧等。本书立足于初中高级读者, 内容精选, 通过大量自制图示和表格, 清楚、直观地讲解盘口语言相关内容。此外, 书中大量穿插实战案例, 以真实的行情走势图为基础, 详尽、深入地介绍不同的看盘技巧, 让读者在实例中掌握盯盘技术的实战应用。</t>
  </si>
  <si>
    <t>978-7-113-28547-0</t>
  </si>
  <si>
    <t>价值投资之长线牛股</t>
  </si>
  <si>
    <t>产志君著</t>
  </si>
  <si>
    <t>本书系统地介绍了牛股的基本面和技术面分析,同时对公司的财务和内在价值进行了较深入剖析。目的在于使读者能够通过阅读,融合这些内容,形成一个真正属于自己的比较成熟的投资体系,能够在将来的投资中很好地运用。从基本面内容出发,就是为了能够寻找到未来两三年值得投资的处于上行周期、业绩释放的公司;通过技术面内容,看资金进驻这只股票的程度和运行的趋势。在上升趋势当中,寻找出一个中期买点,继续享受主升浪。</t>
  </si>
  <si>
    <t>股票投资-研究</t>
  </si>
  <si>
    <t>978-7-113-29103-7</t>
  </si>
  <si>
    <t>基金实战投资指南</t>
  </si>
  <si>
    <t>本书共十个章节。第一至第四章介绍了投资前的准备、基金有关的基础知识、特殊的基金、基金的主要投资对象等内容。第五至第十章介绍了基金投资的实战内容。包括债券基金投资实战、股票基金投资实战、指数基金投资实战、主动管理型基金投资实战、基金的组合投资实战和基金的买卖操作技巧。</t>
  </si>
  <si>
    <t>978-7-113-29044-3</t>
  </si>
  <si>
    <t xml:space="preserve"> 稳中求进：股市投资攻守道 </t>
  </si>
  <si>
    <t>股市投资攻守道</t>
  </si>
  <si>
    <t>陈昊扬著</t>
  </si>
  <si>
    <t>本书介绍了目前市场上流行的几种投资理财方式, 以及股票投资为何是百年经济史上收益率最好的投资方式; 本书还介绍了投资股票基金的好处及中国股票基金的历史和现状; 本书推荐讲解了关于股票投资的一些经典著作。本书还具体介绍了一种稳健平衡型的投资组合策略--利檀稳固三角投资策略; 本书举了一些笔者作为基金经理在实战中投资过的A股, 港股和美股投资案例, 分析了一些具体股票的投资逻辑, 探讨了买入和卖出股票的最佳时机。</t>
  </si>
  <si>
    <t>978-7-113-28690-3</t>
  </si>
  <si>
    <t xml:space="preserve">重构新合伙人机制 </t>
  </si>
  <si>
    <t>孙格著</t>
  </si>
  <si>
    <t>本书综合应用了法律、管理、财务、税务、HR等相关知识, 全面深入地对合伙人制度进行了分析。从合伙创业的基础知识入手, 揭示合伙创业的本质, 帮助创业合伙人构建一套完善的合伙企业管理生态体系。本书着重介绍了怎样寻找与选择合伙人、合伙人创业有哪些风险、合伙人团队建设与进退出机制等实用的知识与技巧, 并且筛选了常用的最新创业合伙人协议书模板, 供读者参考。</t>
  </si>
  <si>
    <t>合伙企业-企业制度</t>
  </si>
  <si>
    <t>978-7-113-28931-7</t>
  </si>
  <si>
    <t>抖音电商：拍摄剪辑+视频带货+直播卖货+知识付费</t>
  </si>
  <si>
    <t>拍摄剪辑+视频带货+直播卖货+知识付费</t>
  </si>
  <si>
    <t>何岩,谭海龙编著</t>
  </si>
  <si>
    <t>本书是作者深耕抖音电商一线多年, 对抖音电商运营实战经验的高度提炼。全书共4篇9章专题内容, 从账号运营、拍摄剪辑、带货技巧、主播培养、直播运营、卖货技巧、知识产品、知识转化获利、粉丝运营等角度进行讲解, 帮助大家从新手快速成长为抖音电商运营高手。书中对视频剪辑、开通电商功能、开直播和使用直播优惠券的操作步骤进行了全面解读, 帮助运营者轻松玩转抖音电商运营。</t>
  </si>
  <si>
    <t>本书适合想通过视频带货、直播卖货、知识付费来获利的读者, 可以帮助抖音电商运营者快速提高转化获利能力。</t>
  </si>
  <si>
    <t>978-7-113-28764-1</t>
  </si>
  <si>
    <t>站起来的力量：孩子的逆商养成计划</t>
  </si>
  <si>
    <t>孩子的逆商养成计划</t>
  </si>
  <si>
    <t>王亦君著</t>
  </si>
  <si>
    <t>G44-49</t>
  </si>
  <si>
    <t>本书主要涉及孩子成长过程中在学习态度、挫折教育和情绪管理等方面遇到的问题, 如孩子无法接受失败、排斥与家长沟通、心理承受能力差等。这些问题出现的原因往往是家长忽略了对孩子“逆商”的培养。“逆商”作为影响个人成长、成才的要素, 其重要性在当下已经凸显。阅读本书, 可以让家长了解孩子内心的恐惧, 学习提升孩子“逆商”的方法, 帮助孩子养成积极健康的心态, 成就美好的人生。</t>
  </si>
  <si>
    <t>挫折教育</t>
  </si>
  <si>
    <t>978-7-113-26908-1</t>
  </si>
  <si>
    <t>企业文化管理实操指南</t>
  </si>
  <si>
    <t>涂强著</t>
  </si>
  <si>
    <t>本书融企业文化管理目标、思路、方法和手段,每一章都有“实战分享”和“风险提示”,每一章都融入业界经典的管理制度、相应表格和工具,此外本书在相关章节中提供了作者独家传授“管理秘笈”让您学到千金难买的管理真经......真正融汇作者在招聘领域的丰富实践,真的是让广大读者做到“一册在手,企业文化管理无忧”。 本书从企业文化的重要性、企业文化的演进、企业文化的解构、企业文化的三大内核、企业文化的定位、企业文化的三大保障、企业文化的呈现、企业文化建设等十三个部分来写,书中不但列举了古今中外相关的经典案例,还进行了精</t>
  </si>
  <si>
    <t>企业文化-企业管理</t>
  </si>
  <si>
    <t>978-7-113-28633-0</t>
  </si>
  <si>
    <t>财务精英都是数据控:CFO手把手教你看财报</t>
  </si>
  <si>
    <t>CFO手把手教你看财报</t>
  </si>
  <si>
    <t>全书分为五篇, 共13章, 具体为: 基础篇--从业务角度理解财务报表, 初步掌握财务分析方法 (第1章)。提升篇--掌握常见财务分析模型, 提升财务分析技能 (第2章)。进阶篇--用行业分析报告拓宽财务分析视野, 用商业模式工具解读公司数据真实动因 (第3章)。工具篇--熟练运用思维导图、Excel和PPT三大软件工具, 又好又快做出让老板和同事惊叹的财务分析报告 (第4章至第8章)。实战篇--解读六大行业上市公司真实报表, 包括制造业、房地产业、互联网平台、电子商务行业、新媒体行业 (第9章至第14章</t>
  </si>
  <si>
    <t>本书适合普通财务人员、财务主管、财务经理、财务总监以及想要了解财务分析技能的相关人士阅读, 也可作为即将步入职场的财经类学生的专业职场启蒙书。</t>
  </si>
  <si>
    <t>978-7-113-28554-8</t>
  </si>
  <si>
    <t>梦里有个家</t>
  </si>
  <si>
    <t>贾晔著</t>
  </si>
  <si>
    <t>本书以华北平原为活动空间, 以童年乡村往事与当下城市生活为记述内容, 用细致独到的眼光, 细腻优美的文字, 详实独特的材料, 温婉厚重的情愫, 娓娓讲述一个又一个深入人心的故事, 慢慢诠释一个又一个启人思考的理念, 轻轻拨动每一个游子的多愁善感的心弦。这是一本描绘乡土生活, 书写风土人情, 承载游子乡愁的散文集。</t>
  </si>
  <si>
    <t>978-7-113-28966-9</t>
  </si>
  <si>
    <t>人人都要学的财报分析</t>
  </si>
  <si>
    <t>苏斌著</t>
  </si>
  <si>
    <t>X, 216页</t>
  </si>
  <si>
    <t>本书从解读资产负债表、利润表、现金流量表三大财务报表和它们之间的关系出发, 为你搭建财务报表骨架, 剖析财务数据背后的秘密。内容上重点从个人投资者、企业管理者维度讲解财务报表的使用, 同时延伸至职场工作者进行拓展财务报表的使用边界。通过学习本书, 财务行业初学者将轻松掌握财务分析的方法与技巧, 投资人能轻松判断企业的价值, 企业管理者能轻松看穿企业的管理效率、盈利能力、抗风险能力和未来发展前景。总之, 秒通财报, 就从这本书开始。</t>
  </si>
  <si>
    <t>978-7-113-28418-3</t>
  </si>
  <si>
    <t>外汇操盘高手实战交易技巧</t>
  </si>
  <si>
    <t>刘夏著</t>
  </si>
  <si>
    <t>外汇交易具有门槛低、高收益、高风险、高杠杆的特性，使得无数普通人涌入外汇市场，越来越多的机构将外汇作为重要的资产配置品种。本书内容主要涵盖四部分，外汇交易常识、基本面分析、技术分析工具、交易策略、量化交易策略、交易风险管理。本书为读者提供非常有效的交易框架和盈利模型，帮助读者短时间内提高交易技能，成为常胜交易赢家。</t>
  </si>
  <si>
    <t>外汇交易相关人员</t>
  </si>
  <si>
    <t>外汇交易</t>
  </si>
  <si>
    <t>978-7-113-28499-2</t>
  </si>
  <si>
    <t>数学思维：改变你工作和生活的神奇魔力</t>
  </si>
  <si>
    <t>改变你工作和生活的神奇魔力</t>
  </si>
  <si>
    <t>(日) 深泽真太郎著</t>
  </si>
  <si>
    <t>本书共分五章内容进行展开, 不仅在书中教授给读者对工作与生活都有用的简单数学技巧, 更是通过小学乃至初中使用的数学原理来建立“数学”的思考方式与逻辑思维能力, 从而让读者可以更客观地思考事物, 提升个人的思维能力, 解决人生和工作中的难题。本书角度新颖, 内容层层递进, 且辅助案例和图片等, 内容详实、通俗易懂又引人深思。</t>
  </si>
  <si>
    <t>数学思维方法研究者</t>
  </si>
  <si>
    <t>数学-思维方法</t>
  </si>
  <si>
    <t>978-7-113-28142-7</t>
  </si>
  <si>
    <t>畅游云南</t>
  </si>
  <si>
    <t>本书是一本引导读者轻松游玩的旅行实用指南, 全书以360°的视角, 对云南各地的自然风光、历史文化和风土人情做百科全书式介绍, 可让读者在较短的时间内对云南有较多地了解, 开启一场有深度、好玩、有趣的旅行。不同于一般旅游读物, 本书从云南的历史和文化入手, 多角度多方位解读了最古朴优雅的云南古韵、最纯净优雅的云南风光、多彩的少数民族风情、独具特色的云南文化、最纯正的云南风物, 并推荐最合适的云南旅游线路, 共同构成了这本畅游云南实用读物。</t>
  </si>
  <si>
    <t>《亲历者·360°全景旅行》丛书</t>
  </si>
  <si>
    <t>978-7-113-28393-3</t>
  </si>
  <si>
    <t>供应链管理从入门到精通</t>
  </si>
  <si>
    <t>卓弘毅编著</t>
  </si>
  <si>
    <t>本书面向的对象是想要从事或者刚从事供应链行业的人员。讲述什么是供应链管理，国内供应链行业的现状，以及国外先进的管理理念。 以一个实践者的角度，将供应链行业的现状、工作中会遇到的问题，以及应对方案呈现给读者。全书共分10个章节，涉及供应链管理的各个环节：需求预测、采购、生产、物理、营销和客户服务，协作管理等。每节后面对应实际案例，增加参考价值，可读性强。文后附上京东、华为等大厂的供应链管理案例及理念。</t>
  </si>
  <si>
    <t>978-7-113-28647-7</t>
  </si>
  <si>
    <t>网络培训实务</t>
  </si>
  <si>
    <t>桂英哲著</t>
  </si>
  <si>
    <t>本书紧紧围绕“如何掌握与利用好网络培训新技术、新形式”“如何提升网络培训体系建设的科学性与系统性”“如何在互联网时代让培训效果更落地”等话题, 从八个章节进行全面阐述, 力求帮助大家了解最前沿、最实用的网络培训新技术与新模式, 从而助推企业线上线下一体化培训模式的开展与科学培训体系的建立。</t>
  </si>
  <si>
    <t>企业培训管理者、培训中心工作人员、企业内训师、人力资源管理从业人员。</t>
  </si>
  <si>
    <t>978-7-113-28200-4</t>
  </si>
  <si>
    <t>新手小白投资历程：选股+仓位+心态</t>
  </si>
  <si>
    <t>选股+仓位+心态</t>
  </si>
  <si>
    <t>石龙飞著</t>
  </si>
  <si>
    <t>本书结合笔者8年的实战型投资历程, 从大学期间懵懂入市, 道听途说追涨杀跌, 然后摸索学习到股市入门, 进入券商和私募执业, 直至寻找到投资的真谛, 最后离职走向职业投资人的切身经验, 通过对每一个投资阶段, 自己进行的交易行为和心理成长历程, 进行系统性的剖析梳理, 传达普通的股民投资者如何才能正确找到和走向实现稳定持续盈利的投资之道。分章分节的对股票交易进行由浅入深的讲解, 并且辅助以当时阶段的心理特征, 每一个股民在入市的不同阶段进行的操作手法和心理活动, 都是有阶段性的, 短期涨跌的盈亏和长期市值</t>
  </si>
  <si>
    <t>978-7-113-29264-5</t>
  </si>
  <si>
    <t>破译价格运行密码：艾略特波浪理论运用实战</t>
  </si>
  <si>
    <t>艾略特波浪理论运用实战</t>
  </si>
  <si>
    <t>本书从波浪理论简介、原理与特征等基础知识入手, 让读者首先对该理论有一个基本认识。然后针对波浪理论的实战运用技巧、波浪理论的综合实战、波浪理论与K线的完美结合、波浪理论与技术指标线 (移动平均线、MACD、CCI、MTM等) 的结合分析进行了深入讲解。本书立足于初中级读者, 精选艾略特波浪理论的必知基础知识和实战技法内容, 结合大量的图解化表达和丰富的实例解析, 力求通过轻松的讲解方式和真实的实际案例, 让读者更牢固地掌握相关知识并在实战投资中进行应用。</t>
  </si>
  <si>
    <t>股票市场-市场分析</t>
  </si>
  <si>
    <t>978-7-113-29400-7</t>
  </si>
  <si>
    <t>临窗听雨</t>
  </si>
  <si>
    <t>杨雪著</t>
  </si>
  <si>
    <t>10, 212页</t>
  </si>
  <si>
    <t>本书是一部诗集作品, 全书共分为七个部分: 浓情铁路、怀乡思亲、咏叹河山、咏物抒怀、人生感悟、哲理诗篇、以字成诗。第一部分, 浓情铁路: 主要通过写铁路事物, 讴歌铁路快速发展和铁路职工默默奉献的精神。第二部分, 怀乡思亲: 主要表达对母亲的深切怀念和对朋友的深厚之情。第三部分, 咏叹河山: 主要通过写祖国壮丽的河山, 表达爱国之情。第四部分, 咏物抒怀: 主要通过写平凡的事物, 传递人生正能量。第五部分, 人生感悟: 主要通过写平凡生活, 感悟人生真理, 表达似水的心态。第六部分, 哲理诗篇: 主要通过</t>
  </si>
  <si>
    <t>978-7-113-28592-0</t>
  </si>
  <si>
    <t>火车站里的小鸟</t>
  </si>
  <si>
    <t>陈曦著绘</t>
  </si>
  <si>
    <t>本书是给孩子们的火车系列绘本之一, 这个故事从狂风暴雨中开始, 通过不同成长经历的两只小鸟, 一次在火车站里的意外相遇、一次乘坐火车去追随梦想的探险、一份失散后不离不弃的友谊, 让看似浅显易懂的情节背后却蕴含了深刻的人生哲理的故事, 让孩子去思考怎样建立友谊、懂得选择、学会包容、友善互助。对读者小朋友来说, 这是一次随着小鸟飞行的火车之旅、是一次带着懵懂与好奇的人生探索之旅、也是一次学会选择与追寻梦想的成长之旅。</t>
  </si>
  <si>
    <t>978-7-113-29480-9</t>
  </si>
  <si>
    <t>用视频号激活丝域—矩阵+引流+直播+小商店</t>
  </si>
  <si>
    <t>矩阵+引流+直播+小商店</t>
  </si>
  <si>
    <t>邓维良</t>
  </si>
  <si>
    <t>本书主要面向视频号玩家和新媒体运营人员, 是一本帮助这些运营人员实现快速掌握视频号的运营技巧和落地的指南。本书先从认知视频号入手, 书中先解释了为什么要做视频号; 然后从定位、制作视频号内容、视频号玩法、吸粉、社群、推广、营销、商业转化获利、品牌升级几个方面讲述用视频号打造方法, 是一本视频号入门的保姆级教程, 意在帮助读者建立视频号, 指导从视频号这个平台在营销中的优势中实现流量商业转化, 从而抓住短视频领域的新一波红利。</t>
  </si>
  <si>
    <t>978-7-113-28594-4</t>
  </si>
  <si>
    <t xml:space="preserve">工薪族稳健理财手册：基金+组合基金投资技巧 </t>
  </si>
  <si>
    <t>基金+组合基金投资技巧</t>
  </si>
  <si>
    <t>本书是专门针对工薪族的理财书籍,将理论知识与实例相结合,讲解了基金投资与基金组合构建的相关知识。全书共七章,从工薪族的理财需求出发,深入浅出地介绍了基金投资基础知识、如何通过基金增加非工资收入及如何挑选适合自己的基金产品。书中对基金组合投资进行重点讲解,介绍适合工薪一族的基金组合方案,包括稳健基金组合、进阶基金组合、闲置资金组合方案等。</t>
  </si>
  <si>
    <t>978-7-113-28593-7</t>
  </si>
  <si>
    <t>我们在这里相遇</t>
  </si>
  <si>
    <t>陈曦绘著</t>
  </si>
  <si>
    <t>本书是给孩子们的火车系列绘本之一。是一对父子去旅行以及在旅行的过程中所发生的的故事。通过孩子的视角, 全景展现了中国大地上当下的城市轨道交通工具高铁、城市轻轨列车、地铁及早期“叮叮当当”的有轨电车、拖着“大辫子”的无轨电车的具体形象及相关知识。同时在旅行中与小伙伴的不期而遇, 让孩子体会到相遇的快乐, 离别的忧伤, 让孩子学会珍惜。</t>
  </si>
  <si>
    <t>978-7-113-27846-5</t>
  </si>
  <si>
    <t>百年米轨的故事:滇越铁路之旅</t>
  </si>
  <si>
    <t>滇越铁路之旅</t>
  </si>
  <si>
    <t>丁目著绘</t>
  </si>
  <si>
    <t>滇越铁路是中国仅存的一条米轨铁路，连接中国昆明和越南海防港，它于一百多年前建成，滇越铁路被《英国日报》称之为与苏伊士运河、巴拿马运河相媲美的世界第三大工程。这条米轨铁路及寸轨支线的开通运营为云南省的经济社会发展做出了一定贡献。本书以米轨铁路为主题，用卡通绘本形式展现滇越铁路全线风光，介绍线路、机车、地理、人文、物产等科普知识，非常适合孩子阅读。本书图书结合，画风细腻，内容通俗易懂，画面感强。作者对滇越铁路也很了解，在阅读时可以启发孩子，是一本具有铁路特色的绘本。</t>
  </si>
  <si>
    <t>978-7-113-27658-4</t>
  </si>
  <si>
    <t>扫雷：读财报做投资</t>
  </si>
  <si>
    <t>读财报做投资</t>
  </si>
  <si>
    <t>蒋豹著</t>
  </si>
  <si>
    <t>本书以财务报表科目为主要切入点，结合当下热门行业特点、公司商业模式，把上百家A股上市公司引入，深入浅出、生动地给大家讲解财务报表的相关知识，让大家更好地掌握会计这门语言，读懂上市公司财务报表信息背后的秘密。财务报表可以排除企业针对A股暴雷不断的问题，本书给大家提供了很多扫雷方法，让您的价值投资之路可以更加顺畅。</t>
  </si>
  <si>
    <t>广大会计人员</t>
  </si>
  <si>
    <t>978-7-113-29035-1</t>
  </si>
  <si>
    <t>调皮鬼陶小包之我的时间我做主.时间管理篇</t>
  </si>
  <si>
    <t>邹玥著</t>
  </si>
  <si>
    <t>本书通过陶小包的故事, 把“大道理”变成好玩的身边事, 唤醒孩子内心管理时间的“内驱力”, 帮助同学们进行良好生活习惯、学习习惯及时间管理的培养, 克服时间浪费的现象, 最终使同学们成长为时间管理高手, 成为全新的自己。本书适合7～12岁的小朋友阅读, 书中采用双色印刷, 配以精美插图, 并配有注音, 小朋友们可以实现自己阅读。</t>
  </si>
  <si>
    <t>978-7-113-29005-4</t>
  </si>
  <si>
    <t>风控：信贷风险分析中的数学原理与业务实践</t>
  </si>
  <si>
    <t>信贷风险分析中的数学原理与业务实践</t>
  </si>
  <si>
    <t>张岩著</t>
  </si>
  <si>
    <t>F830.51</t>
  </si>
  <si>
    <t>本书融汇了作者在风险分析及管理工作中积累的经验和心得, 通俗易懂, 贴近实战, 对于初涉门径的从业人员, 有很强的指导作用; 不仅对风险管理中运用的数学原理进行了全面解读, 还深入浅出地阐述了统计模型的基本原理, 以及模型搭建、验证的全流程, 还包括大数据数据源的甄别分析、成本考量和模型上线部署的详细过程。</t>
  </si>
  <si>
    <t>本书不仅适合数据建模的专业人员学习, 也适合金融信贷领域的风险管理者及信贷行业参与者使用。</t>
  </si>
  <si>
    <t>信贷管理-风险管理</t>
  </si>
  <si>
    <t>978-7-113-29138-9</t>
  </si>
  <si>
    <t>财务精英进阶指南：登记申报+纳税评估+税务稽查实务及风险防范</t>
  </si>
  <si>
    <t>登记申报+纳税评估+税务稽查实务及风险防范</t>
  </si>
  <si>
    <t>卓青青,王越著</t>
  </si>
  <si>
    <t>企业财务部门是与税务局沟通最频繁的部门, 如何减少税务风险, 让企业安全运行, 是财务部门重要的责任。掌握正确的沟通方法对于保护企业的合法权益, 规避不当误区是大有裨益的。在实务中, 怎样与税务局沟通呢? 还是要从税收政策上把控, 理解与掌握税法条文以及相关最新政策, 在税务申报环节、评估环节、稽查环节等及时做出反应, 找到正确的解决方法。为了让读者以最快的速度掌握重点, 本书以案例为主, 将可能出现问题的情景一一再现。针对出现的问题, 阐述财务人员如何与税务机关进行高效沟通, 达到解决问题的目的。</t>
  </si>
  <si>
    <t>978-7-113-28479-4</t>
  </si>
  <si>
    <t>投资理财：从零开始学理财</t>
  </si>
  <si>
    <t>从零开始学理财</t>
  </si>
  <si>
    <t>张有弛著</t>
  </si>
  <si>
    <t>本书以投资者的需求为出发点，为投资者详细讲述不同理财产品的特点和投资注意要点以及大量的实用知识外，全书还穿插了图片、表格和一些投资理财的案例，为投资者进行投资理财提供指导。</t>
  </si>
  <si>
    <t>978-7-113-29090-0</t>
  </si>
  <si>
    <t>跨界培训师从新手到高手</t>
  </si>
  <si>
    <t>韦良军等著</t>
  </si>
  <si>
    <t>C975</t>
  </si>
  <si>
    <t>全媒体时代, 知识付费、线上培训等产业的崛起带动了越来越多的人加入培训师的行列。不管你是拥有一技之长的职场资深人士, 还是拥有自主研发管理系统的专业培训师, 亦或是拥有深厚理论底蕴的大学教授, 都可以随时随地、线上线下变身为“跨界培训师”, 通过面演讲、图文、音视频、直播等形式开设课程, 分享知识、传递价值实现变现。我们把这种拥有线上线下系统传授知识和经验的跨专业、跨领域的人称为“跨界培训师”。时代赋予了我们成为“跨界培训师”的工具和机遇, 但并不是每一个人都能成为一名优秀的“跨界培训师”。本书主要介绍了</t>
  </si>
  <si>
    <t>职业培训人员</t>
  </si>
  <si>
    <t>职业培训</t>
  </si>
  <si>
    <t>978-7-113-28433-6</t>
  </si>
  <si>
    <t>勾栏瓦舍中的宋朝生活：爱上风雅的大宋</t>
  </si>
  <si>
    <t>爱上风雅的大宋</t>
  </si>
  <si>
    <t>王一凡著</t>
  </si>
  <si>
    <t>本书作者采取日常生活视角,以活泼轻松的笔调介绍宋朝皇宫贵族及市井小民的日常生活,用欢乐、富有创造性的方式描写与普通人相关的宋朝历史背景、社会文化知识。全书内容共十大类主题、50余个生活话题,涵盖宋朝人的衣食住行、婚嫁风俗、学习工作、生活娱乐等方方面面的内容,带读者“穿越”回宋朝,全景体验宋朝人的生活。</t>
  </si>
  <si>
    <t>社会生活-历史-中国-宋代</t>
  </si>
  <si>
    <t>978-7-113-29436-6</t>
  </si>
  <si>
    <t>拼多多美工全攻略—主图优化+视频制作+直播封面+海报设计+详页展示</t>
  </si>
  <si>
    <t>主图优化+视频制作+直播封面+海报设计+详页展示</t>
  </si>
  <si>
    <t>蒋珍珍编著</t>
  </si>
  <si>
    <t>本书是一本帮助拼多多美工学习网店装修及视觉设计的书。从零基础出发, 通过理论结合实例的形式, 以通俗易懂的语言, 讲解了拼多多美工需要掌握的各方面知识, 同时涵盖了网店装修涉及的所有知识。本书共10章, 具体内容包括美工入门、图文营销、图片美化、快速制图、商品主图、商品视频、直播封面、广告海报、店铺首页、商品详页等, 以满足美工的基本需求。</t>
  </si>
  <si>
    <t>本书适合拼多多店主和拼多多美工学习使用, 也适合作为相关培训机构和职业院校相关专业的参考教程。</t>
  </si>
  <si>
    <t>978-7-113-28808-2</t>
  </si>
  <si>
    <t>广州旅行Let's Go</t>
  </si>
  <si>
    <t>K928.965.1</t>
  </si>
  <si>
    <t>本书图文并茂地介绍了广州著名的旅游景点, 并提供了大量实用的旅行资讯, 书中精心甄选广州地区热门且值得游览的景点, 配以精美的景区手绘图, 采用亲历者的真实旅行经历和感受进行编写, 为读者在广州的游览、交通、美食、购物、娱乐等提供全方位完美解决方案。读者在阅读的过程中, 一方面可以对广州之行进行“预热”, 另一方面也可以更好地安排自己的衣、食、住、行。此外, 书中还附有实用信息二维码咨询, 扫一扫码就可以获取更多旅游信息, 轻松了解目的地的实时信息。</t>
  </si>
  <si>
    <t>旅游指南-广州市</t>
  </si>
  <si>
    <t>978-7-113-28540-1</t>
  </si>
  <si>
    <t xml:space="preserve">K线量化分析实战技巧 </t>
  </si>
  <si>
    <t>王征,李晓波著</t>
  </si>
  <si>
    <t>XII, 398页</t>
  </si>
  <si>
    <t>本书首先讲解K线量化分析的基础知识、K线的支撑与压力,然后通过实例剖析讲解大阳线、其他重要单根K线、见底K线组合、见顶K线组合、看涨K线组合、看跌K线组合、K线缺口、不同周期K线的量化实战技巧,接下来讲解如何利用K线识别底部反转形态、顶部反转形态、整理形态,最后讲解K线与趋势的量化实战技巧。</t>
  </si>
  <si>
    <t>978-7-113-29192-1</t>
  </si>
  <si>
    <t>数字化转型：数字经济重塑企业创新优势</t>
  </si>
  <si>
    <t>数字经济重塑企业创新优势</t>
  </si>
  <si>
    <t>余静宜，胡凯著</t>
  </si>
  <si>
    <t>本书立足于我国数字经济战略规划与政策路径, 详细梳理了我国企业数字化转型的现状、挑战与机遇, 分别从数字化转型战略、数字化转型规划、数字化组织打造、数字化人才变革、数字化产品创新、数字化品牌运营、数字化财务管理等七大维度, 深度剖析了我国企业在数字化时代的转型路径。本书脉络清晰、观点新颖、通俗易懂, 淋漓尽致地阐述了数字技术与传统企业的融合创新之道, 以大量鲜活的企业案例为样本总结独特的方法论, 对我国企业的“数字蝶变”进行了极有意义的探索与实践。</t>
  </si>
  <si>
    <t>978-7-113-27403-0</t>
  </si>
  <si>
    <t>你好啊，三国（全6册）</t>
  </si>
  <si>
    <t>董彬编著</t>
  </si>
  <si>
    <t>《你好啊, 三国》是一套面向儿童的全景式历史绘本。全书展示了自汉未至晋初近百年间, 中国由分裂走向统一的历史全貌。全书按照时间脉络和朝代分为6册, 介绍了三国时期的重大历史事件和历史人物, 融纪传体、国别体、纪年体于一体, 融历史进程、人物传记、趣味故事于一体, 融文字、漫画、思维导图于一体, 期望能给读者带来不一样的三国历史阅读体验。</t>
  </si>
  <si>
    <t>978-7-113-28092-5</t>
  </si>
  <si>
    <t>亚马逊跨境电商精细化运营实战宝典：深度解析选品+运营+数据分析</t>
  </si>
  <si>
    <t>深度解析选品+运营+数据分析</t>
  </si>
  <si>
    <t>叶鹏飞著</t>
  </si>
  <si>
    <t>本书主要介绍跨境电商行业亚马逊平台的精细化运营知识和操作技巧。全书共三篇, 其中第1和第2章为入门篇, 主要讲述亚马逊精细化运营的概念、基础知识和体系及其作用。第3-9章为亚马逊精细化运营篇, 分别从商品画像、选品方法、用户画像、运营方法、广告投放、数据分析进阶技巧、售后处理流程七个角度详细讲解精细化运营的思路和方法。第10章为团队管理篇, 主要从团队搭建、时间管理、目标管理、现场管理四个角度进行阐述。</t>
  </si>
  <si>
    <t>本书适合对于电商行业有一定运营经验, 且有意在亚马逊电商平台进行数据精细化运营的从业人员阅读。</t>
  </si>
  <si>
    <t>978-7-113-28584-5</t>
  </si>
  <si>
    <t>高铁动车的故事</t>
  </si>
  <si>
    <t>本书是给孩子们的火车系列绘本之一, 从中国铁路的视角介绍了世界高铁的发展历程, 用绘本的形式给中国孩子讲解关于高铁动车的历史、具体形象及相关知识。在这本书中你可以了解到高铁在铁路历史上是一个成功的逆袭者, 挽救了曾经日渐衰落的铁路交通; 你可以知道中国铁路是怎样一步步成为领先世界的品牌以及和谐号“前传”、抗寒耐冻的CRH5、高速先锋CRH3直至中国高铁标准动车复兴号等动车知识和中国高速动车组的发展成就; 还有高铁供电、无砟轨道、桥梁隧道以及大型车站等相关高铁知识。</t>
  </si>
  <si>
    <t>978-7-113-28028-4</t>
  </si>
  <si>
    <t>东方古风线稿涂色技法教程</t>
  </si>
  <si>
    <t>鹭鸟著</t>
  </si>
  <si>
    <t>本书从基本的入门工具准备、线稿创作、基础上色技法等开始讲解,对颜色理论、配色原则、古风人物配色技巧、古风背景配色技巧,以及古风人物肤色、妆容、唇妆、眼妆、发色等相关技法都进行了非常详细的介绍,并通过11个完整案例,由浅入深地将多个不同侧重点的涂色要点综合在一起,进行详尽讲解和示范。</t>
  </si>
  <si>
    <t>978-7-113-29139-6</t>
  </si>
  <si>
    <t>培训师成长修炼实操手册：落地版</t>
  </si>
  <si>
    <t>C975-62</t>
  </si>
  <si>
    <t>本书是一本介绍培训师技能提升的工具书, 全书可划分为4大部分, 各部分的具体内容如下。第一部分主要介绍培训课程怎么开发, 其具体内容包括分析培训学院、了解培训需求、制作课程大纲、完成培训课程设计等。第二部分主要按培训过程为线索, 介绍了各阶段需要掌握的实操技能, 如培训前的准备工作有哪些、怎么开场、如何导入课程、怎么开始培训、培训结束的考核、评估与跟进等。第三部分是培训技能进阶掌握, 其内容包括培训师的自我修炼、如何有效提问、如何掌控培训现场、利用有游戏提升培训获利、培训师应该了解的心理学内容等。第四部分</t>
  </si>
  <si>
    <t>978-7-113-28155-7</t>
  </si>
  <si>
    <t>股权陷阱：公司法实战风险规避指南</t>
  </si>
  <si>
    <t>公司法实战风险规避指南</t>
  </si>
  <si>
    <t>倪修智等著</t>
  </si>
  <si>
    <t>本书是专业公司的律师关于创业过程中若干核心法律问题的分析与阐释。以法院公布的裁判文书和各级人民法院的案例为基础, 将46个常见的公司股权风险一一剖析。具体包括股东资格、股东权利、公司治理、公司利益保护、股权转让、公司解散和清算等若干部分。</t>
  </si>
  <si>
    <t>本书是创业者和公司律师常备的入门级法律书籍。</t>
  </si>
  <si>
    <t>公司法-案例-中国</t>
  </si>
  <si>
    <t>978-7-113-29043-6</t>
  </si>
  <si>
    <t>会计真账实操全流程演练（实操案例版）</t>
  </si>
  <si>
    <t>范继云编著</t>
  </si>
  <si>
    <t>F231</t>
  </si>
  <si>
    <t>XII, 296页</t>
  </si>
  <si>
    <t>全书对凭证编制、往来核对、报表填报、申报纳税、工资福利等财务工作环节, 结合自己多年的工作经验, 从日常工作开始, 讲实务、配案例、再分析、到最后总结, 系统地阐述了财务实务工作流程及业务处理, 从实务案例讲解回归到财务概念的理解应用。</t>
  </si>
  <si>
    <t>本书适用于刚毕业的财会专业的大学生和刚取得会计上岗证的人员。</t>
  </si>
  <si>
    <t>会计方法</t>
  </si>
  <si>
    <t>978-7-113-28403-9</t>
  </si>
  <si>
    <t>区间套战法：短线捕捉牛股波段买卖信号</t>
  </si>
  <si>
    <t>短线捕捉牛股波段买卖信号</t>
  </si>
  <si>
    <t>李凤雷著</t>
  </si>
  <si>
    <t>本书是通过短线操盘，利用长期趋势观察和判断股价短期强弱的一门实用的操盘技术，主要是根据私募、基金经理等在短线操盘中经常使用的一种操盘、看盘技术，是用大区间来套即时行情的小区间所进行的看盘，即“月线看趋势、周线看方向、日线看买卖点、分时图看交易时机”。全书大部分内容都是在分别介绍如何观察各种周期图的强弱方法，只有明白了这些内容，才能真正做好实战中的选股、买股、卖股。</t>
  </si>
  <si>
    <t>978-7-113-28045-1</t>
  </si>
  <si>
    <t>数智经济：5G+AI时代商业新思维</t>
  </si>
  <si>
    <t>5G+AI时代商业新思维</t>
  </si>
  <si>
    <t>杜鸣皓著</t>
  </si>
  <si>
    <t>本书讲述了新兴互联网商业从“2010-2019的数字经济阶段”迈向“2020-2029的数智经济阶段”的新一轮产业大变革, 从新经济、新规则、新趋势、新巨头、新视野等五大角度, 全景展现即将到来的“轻资产驾驭重资产”的数智经济时代里, 新兴商业会怎样发展, 新兴管理需适应何种规则, 创新创业有何种机会, 哪些巨头会迅速崛起, 普通人如何赢在数智经济等核心问题。本书定位于互联网从业者、创业者、管理者等未来十年“5G+AI”产业大变革背景下的数字化生存之道, 以及传统经济融入产业互联网等数字化转型中企业管理者</t>
  </si>
  <si>
    <t>978-7-113-29129-7</t>
  </si>
  <si>
    <t>采购与供应链管理:采购人1000天的奇迹</t>
  </si>
  <si>
    <t>采购人1000天的奇迹</t>
  </si>
  <si>
    <t>姜珏著</t>
  </si>
  <si>
    <t>F25</t>
  </si>
  <si>
    <t>本书是一本采购与供应链管理从入门到进阶的图书, 写给大学毕业生以及刚进入采购行业的职业新人。以主人公小明接触采购行业1000天中发生的故事为主线, 讲述了采购管理者所必备的技能, 如何从一个采购新人成长为一名采购专家。有知识, 有故事、有 温度, 鼓舞人心, 催人奋进。本书工包括五章内容, 第一章正确认知采购工作, 讲述了采购工作中涉及的基本知识及工作流程; 第二章学会商务技能、第三章学会项目采购管理、第四章学会战略采购管理讲述了采购具体工作中涉及的技能; 第五篇 学会管理供应链管理, 将采购融入供应链这</t>
  </si>
  <si>
    <t>采购与供应链管理人员</t>
  </si>
  <si>
    <t>978-7-113-27850-2</t>
  </si>
  <si>
    <t>私域流量运营指南：从流量到高利润</t>
  </si>
  <si>
    <t>从流量到高利润</t>
  </si>
  <si>
    <t>陈韵棋，老胡著</t>
  </si>
  <si>
    <t>本书通过一个独特的角度,从源头去解释私域流量的真正概念,通过一些实际的案例去复盘私域流量的真正概念和作用,从私域流量概念、私域流量圈层、私域流量引流、私域流量增长等不同的章节,去为众多的创业者和对私域流量有兴趣的人,给了一个去伪存真的过程。</t>
  </si>
  <si>
    <t>978-7-113-28777-1</t>
  </si>
  <si>
    <t>30岁之前，活成你想要的样子：刻意成长行动指南</t>
  </si>
  <si>
    <t>刻意成长行动指南</t>
  </si>
  <si>
    <t>胃窦Elaine著</t>
  </si>
  <si>
    <t>本书是一本关于20到30岁年轻人刻意成长的实用指导书。全书集合作者本人10年横跨医学、法律、新闻、互联网等行业的成长经验, 结合当前常用的思维模型和方法论, 详细阐述多个行业通用的学习成长思维和工具, 用“一半故事+一半方法论”的创作模式, 给到有梦想的年轻人具体落地的成长行动指南。文笔简练, 深入浅出, 是当代年轻人书案边常备的成长手册。</t>
  </si>
  <si>
    <t>有梦想的年轻人</t>
  </si>
  <si>
    <t>978-7-113-27655-3</t>
  </si>
  <si>
    <t xml:space="preserve">股票交易公式编写： 让你成为聪明投资人 </t>
  </si>
  <si>
    <t>让你成为聪明投资人</t>
  </si>
  <si>
    <t>领风, 余裕著</t>
  </si>
  <si>
    <t>本书系统介绍了股票公式 (通达信系列软件平台) 及其编写方法, 讲解详细、直接, 内容简单、实用, 普通的金融投资者都能学习、编写和使用股票公式, 在几分钟内筛选出3600余只或更多的个股, 得到清晰的股票列表, 找到符合自己要求的股票, 实现数字化量化选股, 极大地提高选股效率。</t>
  </si>
  <si>
    <t>本书适合需要把K线图和相关技术指标作为投资决策参考的投资者和操作者。</t>
  </si>
  <si>
    <t>978-7-113-29064-1</t>
  </si>
  <si>
    <t>管理精英实操手册：新生代员工的管理与激励</t>
  </si>
  <si>
    <t>新生代员工的管理与激励</t>
  </si>
  <si>
    <t>罗芳</t>
  </si>
  <si>
    <t>本书共8章, 可大致划分为三部分。第一部分为第1章, 这部分主要对新生代员工进行介绍, 包括新生代员工的特性、如何与新生代员工沟通以及新生代员工的压力有哪些等, 帮助管理者充分了解新生代员工。第二部分为第2-6章, 这部分为员工管理篇, 主要介绍了员工管理的一些实用方法, 包括游戏管理、制度管理、薪酬管理、员工关怀管理以及绩效管理, 涵盖了员工管理的多个方面, 具有实际指导意义。第三部分为第7-8章, 这部分为员工激励篇, 主要介绍了员工激励政策和员工激励的方法, 帮助管理者快速了解并掌握各种实用性强的激</t>
  </si>
  <si>
    <t>本书可供企业相关管理人员阅读。</t>
  </si>
  <si>
    <t>978-7-113-29066-5</t>
  </si>
  <si>
    <t xml:space="preserve">抖音小店一本通：开店+装修+推广+运营 </t>
  </si>
  <si>
    <t>开店+装修+推广+运营</t>
  </si>
  <si>
    <t>抖音小店作为一种新型卖货渠道, 代表着各领域发展的新趋势和新方向, 对人们的购物方式已经产生了越来越大的影响。学习抖音小店的运营与营销技巧, 是广大商家寻找全新商业变现之路的必选题。本书共分为12章, 分别从入驻开店、入驻答疑、账号管理、运营工具、商品管理、店铺装修、营销推广、广告活动、卖货渠道、达人合作、客服售后、结算分析等方面入手, 全方位、手把手解析商家成功借助抖音小店卖货策略和玩法。通过通俗易懂的语言、丰富详实的案例, 详细解密抖音小店的开店、装修、推广、运营技巧。</t>
  </si>
  <si>
    <t>抖音小店入门学习者</t>
  </si>
  <si>
    <t>978-7-113-28548-7</t>
  </si>
  <si>
    <t>空中加油战法：精准捕捉牛股加速上涨信号</t>
  </si>
  <si>
    <t>精准捕捉牛股加速上涨信号</t>
  </si>
  <si>
    <t>本书结合短线操盘技术，以及相关辅助判断指标，从选股策略、买入形态、买点信号、持股信号、卖出形态、卖点信号、实战攻略与交易技巧等多个方面，对空中加油形态进行梳理，形成一套行之有效的操作牛股的短线操盘方法和体系。</t>
  </si>
  <si>
    <t>978-7-113-29167-9</t>
  </si>
  <si>
    <t>解析选股策略与技法：精准选择潜力股</t>
  </si>
  <si>
    <t>精准选择潜力股</t>
  </si>
  <si>
    <t>本书从选股前的准备开始, 然后具体介绍了从不同方面进行选股的实战内容, 具体包括从价值投资角度选股、开盘大单选股、开盘15分钟选股、收盘前30分钟选股、根据盘面指标选股、通过技术层面分析选股、根据股市行情选股、借助经典理论选股、结合趋势选股、分析商业周期选股、创业板选股、分析庄家选股等。本书立足于初中级读者, 精选股市选股的必知基础知识和实战技巧内容, 结合大量的图解化表达和丰富的实例解析, 力求通过轻松的讲解方式和真实的实际案例, 让读者更牢固地掌握相关知识并在实战投资中进行应用。</t>
  </si>
  <si>
    <t>978-7-113-29171-6</t>
  </si>
  <si>
    <t>价值可转债投资策略</t>
  </si>
  <si>
    <t>唐斌著</t>
  </si>
  <si>
    <t>本书从探讨“炒股盈利为什么这么难?”这个问题展开, 介绍了穿越牛熊 的利器一可转债。投资新手可以从第一章初识可转债开始, 逐步了解可转债基本概念、可转债生命周期, 再阅读后面投资可转债的九重境界、价值可转债投资策略等。略懂可转债的读者可以从第五章投资可转债的九重境界开始, 逐步了解可转债的各种投资方法; 再结合自己的投资实践, 理解价值可转债投资策略, 构建自己的可转债投资框架。对可转债较熟悉的读者可以从第六章价值可转债投资策略开始, 仔细对照自己可转债投资体系的差异, 修改和完善自己的可转债投资框架。股</t>
  </si>
  <si>
    <t>价值可转债投资策略研究者</t>
  </si>
  <si>
    <t>978-7-113-28333-9</t>
  </si>
  <si>
    <t>工资理财：30岁后如何用钱生钱</t>
  </si>
  <si>
    <t>30岁后如何用钱生钱</t>
  </si>
  <si>
    <t>本书从30+群体的家庭现状、观念、思维出发, 帮助他们了解家庭资产、负债、现金流、储备理财的基本常识, 制订相应的理财计划, 越过各类投资陷阱及误区, 选择适合家庭的理财工具, 优化配置家庭资源, 实现家庭财富的积累, 同时通过合理地规划家庭支出, 守住家庭财富, 实现家庭的短期、中期、长期目标, 进而实现家庭财富的可持续增长。</t>
  </si>
  <si>
    <t>978-7-113-28820-4</t>
  </si>
  <si>
    <t>青海深度游 Follow Me（第5版）</t>
  </si>
  <si>
    <t>1月到西宁清真大寺, 参观古典宫殿式建筑; 2月到塔尔寺, 赏酥油花灯会艺术“三绝”; 3月到循化, 感受撒拉尔的美妙之春; 4月到格尔木, 仰叹“龙祖之脉”昆仑山; 5月到青海湖, 与候鸟一同栖息神圣的王国; 6月到祁连山, 亲历“祁连六月雪”的清凉; 7月到门源, 徜徉在百里油菜花的欢乐海洋; 8月到长江源, 探寻孕育中华的圣洁之滴; 9月到坎布拉, 共度奇特丹霞的梦幻时光; 10月到贵德地质公园, 遇见不一样的清澈黄河; 11月到共和, 共赏藏传佛教燃灯节; 12月到玉树, 重走文成公主进藏路。</t>
  </si>
  <si>
    <t>978-7-5207-2915-4</t>
  </si>
  <si>
    <t>君曰卜尔：先秦时代的君权形态与想象</t>
  </si>
  <si>
    <t>先秦时代的君权形态与想象</t>
  </si>
  <si>
    <t>刘轶伦著</t>
  </si>
  <si>
    <t>本书将先秦时代的不同君权形态总结为四种-长君、邦君、王君、帝君, 严密结合史料和前人研究成果, 分四章详述在秦始皇创制帝制前, 对应“君主”这一古代中国政治情境中最为重要的角色, 这四种君权形态在不同历史阶段, 呈现出怎样的历史风貌以及体现出何种思想。书稿不仅描述君权形态的沿革演变进程, 而且展示了其时代特性, 探究包含生产技术变革为例, 有哪些因素在推动或制约君主权力和思想的发展, 其系统研究对于学界和一般历史爱好者了解先秦时代的君主、君权, 是很有价值的研究材料。</t>
  </si>
  <si>
    <t>本书适合君主制研究者。</t>
  </si>
  <si>
    <t>君主制-研究-中国</t>
  </si>
  <si>
    <t>978-7-5168-3333-9</t>
  </si>
  <si>
    <t>呐喊：彷徨</t>
  </si>
  <si>
    <t>本书是《呐喊》与《彷徨》的合集。《呐喊》是鲁迅负有盛名的小说集之一, 是中国现代小说的开山之作。收录了作者1918年至1922年所作小说十四篇。代表性篇章有《狂人日记》《孔乙己》《药》《阿Q正传》《故乡》《社戏》等。表现了辛亥革命前后的社会思想状况, 对封建主义和旧中国的国民性进行了批判。《彷徨》是鲁迅的著名小说集之一, 收录了作者1924年至1925年所作的《祝福》《在酒楼上》《伤逝》《长明灯》《示众》《高老夫子》等小说十一篇。鲁迅结合当时的现实情境, 讲述了在五四运动后期受到新思潮的封建社会底层农民和</t>
  </si>
  <si>
    <t>鲁迅杂文选读</t>
  </si>
  <si>
    <t>978-7-5110-6168-3</t>
  </si>
  <si>
    <t>预防犯罪实用手册</t>
  </si>
  <si>
    <t>D917.6-62</t>
  </si>
  <si>
    <t>本书是一本关于犯罪预防的普及性读物。犯罪是社会发展的毒瘤，是社会进步的绊脚石，对国家和人民生命财产安全造成了极大危害。预防犯罪是每个公民应当肩负的责任，只有每个人都知法、懂法、守法、用法，整个社会才会安定和谐。本书从预防犯罪的制度内容讲起，对防止被侵害、预防妨害传染病防治罪、预防电信网络诈骗、预防极端恶性犯罪、预防高科技犯罪及其他犯罪等内容进行详细介绍，还给出了一些具体的预防犯罪使用方法，帮助读者了解各类犯罪行为的危害，规避各类犯罪行为的侵害。</t>
  </si>
  <si>
    <t>预防犯罪-中国</t>
  </si>
  <si>
    <t>978-7-5168-3330-8</t>
  </si>
  <si>
    <t>本书是鲁迅一部创作于1926年的回忆性散文集, 收录了《从百草园到三味书屋》《藤野先生》等散文。现编入《鲁迅全集》第2卷。这些散文作为“回忆的记事”, 记录了鲁迅从幼年到青年时期的生活和经历, 形象地反映了他的性格和志趣的形成经过, 前面几篇散文描写了鲁迅童年时代在绍兴的家庭和私塾中的生活情境, 后面的散文抒发了对往日亲友和师长的怀念之情, 并在夹叙夹议中, 对反动、守旧势力进行了嘲讽。本书揭露了半封建半殖民地社会种种丑恶的不合理现象, 同时反映了有抱负的青年知识分子在旧中国茫茫黑夜中, 不畏艰险, 寻找</t>
  </si>
  <si>
    <t>978-7-5043-8795-0</t>
  </si>
  <si>
    <t>集体林产权安全性研究</t>
  </si>
  <si>
    <t>黄培锋著</t>
  </si>
  <si>
    <t>全书共八章内容，内容包括：导言、研究综述、理论分析框架、集体林产权制度的历史变迁、集体林产权法律完备性分析、集体林法律产权与事实产权的差异性分析、农户产权安全感知分析、主要研究结论及政策启示等。</t>
  </si>
  <si>
    <t>集体林研究相关人员</t>
  </si>
  <si>
    <t>集体林-产权-中国</t>
  </si>
  <si>
    <t>978-7-5199-1277-2</t>
  </si>
  <si>
    <t>春秋首霸(全二册）</t>
  </si>
  <si>
    <t>2册 (324, 306页)</t>
  </si>
  <si>
    <t>春秋时代是中国历史上最为自由奔放、充满活力的大黄金时代。春秋战国孕育出的时代精神--强力竞争, 强者生存, 弱者沉沦。用当时的话说, 就是“大争之世”。春秋时代, 先后崛起的春秋五霸--齐、晋、楚、吴、越, 无疑是时代的强者, 而作为首霸的齐国, 则更是那个伟大时代的先驱。齐国崛起于铁血竞争的列强之林, 成为春秋首霸, 包容裹挟了那个时代的刚健质朴、创新求实精神。英才治国, 走富国强兵之路, 锐意改革, 统一政令, 发展工商业, 招商引资, 拓展对外贸易……完成了一场伟大的革命, 开创了一个全新的时代,</t>
  </si>
  <si>
    <t>中国历史-齐国-春秋时代</t>
  </si>
  <si>
    <t>978-7-5513-2204-1</t>
  </si>
  <si>
    <t>你今年一百岁</t>
  </si>
  <si>
    <t>莫灵元著</t>
  </si>
  <si>
    <t>本书是一部小小说，全书分为三辑，收录了作者近年创作的小小说六十一篇，这些小小说，大多已在报刊上公开发表，有的还被收入各种小小说选本，有的曾在各级小小说比赛中获过奖，其中《过年》被评为改革开放四十年广西四十篇最具影响力的小小说之一。</t>
  </si>
  <si>
    <t>978-7-5472-9028-6</t>
  </si>
  <si>
    <t>静待花开</t>
  </si>
  <si>
    <t>吴正涛著</t>
  </si>
  <si>
    <t>本书记述了一名教师在班级管理和语文教学中的一些心得,从一个侧面展示了教育的秘诀是真爱与创新。</t>
  </si>
  <si>
    <t>978-7-5207-2651-1</t>
  </si>
  <si>
    <t>音乐概论</t>
  </si>
  <si>
    <t>朱可一，徐升编著</t>
  </si>
  <si>
    <t>本书分别从音乐基本理论知识、音乐的起源与发展及常见音乐表现形式三个部分出发, 引领读者理解更加真实的音乐, 并在此基础上介绍目前我国音乐学科高等教育的现状与发展情况</t>
  </si>
  <si>
    <t>本书适合艺术爱好者</t>
  </si>
  <si>
    <t>音乐-概论</t>
  </si>
  <si>
    <t>978-7-5360-9747-6</t>
  </si>
  <si>
    <t>香气袭人</t>
  </si>
  <si>
    <t>赵夜白著</t>
  </si>
  <si>
    <t>本书以香水为媒介,女主不再"傻白甜"职场不再成为爱情的背景板,做有"野心"、有追求的职场新女性。</t>
  </si>
  <si>
    <t>978-7-5158-3492-4</t>
  </si>
  <si>
    <t>纳税的艺术</t>
  </si>
  <si>
    <t>重构企业税负管理体系</t>
  </si>
  <si>
    <t>胡浩然</t>
  </si>
  <si>
    <t>本书精选数十个真实企业案例，用轻松幽默的语言，从企业七大战略阐述税务规划的奇思妙想，对税负管理四大环节——风险控制、税负规划、监管应对、战略协同——进行全方位拆解，让深奥枯燥的企业收问题变得简单生动。</t>
  </si>
  <si>
    <t>税收管理研究相关人员</t>
  </si>
  <si>
    <t>上市公司-税收管理-中国</t>
  </si>
  <si>
    <t>978-7-5158-3510-5</t>
  </si>
  <si>
    <t>大癫狂：群体性疯狂与大众幻想</t>
  </si>
  <si>
    <t>群体性疯狂与大众幻想</t>
  </si>
  <si>
    <t>查尔斯·麦凯</t>
  </si>
  <si>
    <t>本书讲述的正是欧洲历史上最荒唐的群众热潮，郁金香热、股票泡沫、炼金、占卜等均涉及其中，其情节跌宕起伏、出人意料，充分展现了人性中盲目和疯狂的一面，让人难以想象这些是曾经发生的真实故事。</t>
  </si>
  <si>
    <t>978-7-5158-3523-5</t>
  </si>
  <si>
    <t>家庭教育必读（高级）</t>
  </si>
  <si>
    <t>郑秀丽</t>
  </si>
  <si>
    <t>本书在初中级基础上，内容更加深入，理论更加深奥，增加了家庭教育问题的疗愈，对于家庭教育指导师，看完高级图书，已经全面掌握了家庭教育的精髓和系统的理论知识，可以惠及更多家庭。对于亲子教育及隔代教育，也有更多的帮助。</t>
  </si>
  <si>
    <t>978-7-5158-3522-8</t>
  </si>
  <si>
    <t>家庭教育必读（中级）</t>
  </si>
  <si>
    <t>本书在家庭教育必读（初级）的基础上增加了更深层次的内容。作者对我国当代家庭教育面临的挑战做了分析，对家庭教育指导师的知识框架做了比较完善的描述，增加了家庭问题疗愈、法律教育及留守儿童教育的内容。资料更加丰富，知识结构更加严密，对家庭教育做了全方位比较系统的介绍，对家庭教育方式方法做了科学的普及。</t>
  </si>
  <si>
    <t>978-7-5158-3521-1</t>
  </si>
  <si>
    <t>家庭教育必读（初级）</t>
  </si>
  <si>
    <t>本书属于家庭教育普及读物。作者从我国家庭教育现状、家庭教育培训情况、健康家庭教育的概念及家庭教育中最关键的夫妻关系、亲子关系、隔代教育、性教育及家庭教育常用指导方法入手，丝丝入扣，层层分析，从而构建正确的健康家庭教育概念。为初级家庭教育指导师普及基本的家庭教育常识。</t>
  </si>
  <si>
    <t>978-7-5396-7454-4</t>
  </si>
  <si>
    <t>钢琴即兴伴奏写作与演奏</t>
  </si>
  <si>
    <t>张中灿</t>
  </si>
  <si>
    <t>J614.7</t>
  </si>
  <si>
    <t>本书系一部面向普通音乐高等学校学生的钢琴伴奏学习用书。书中的特色在于将即兴伴奏的写作和演奏紧密结合, 以伴奏写作为基础训练, 辅以伴奏演奏的训练, 可以很好地解决学生弹奏时仅限于书稿上的曲目, 无法触类旁通, 弹奏其他曲目的问题。书中的谱例具有原创性, 所选谱例与练习都由作者重新编曲和创作, 每一首谱例都有演奏范例, 在理论内容的基础上注重实践训练, 从而使得学生可以更加容易地接受和学习, 具有较强的针对性和实用性。</t>
  </si>
  <si>
    <t>钢琴曲-伴奏</t>
  </si>
  <si>
    <t>978-7-5396-7379-0</t>
  </si>
  <si>
    <t>风雨荆花泪</t>
  </si>
  <si>
    <t>殷李有</t>
  </si>
  <si>
    <t>本书系一部当代原创长篇小说。小说讲述了20世纪三四十年代，长江岸边的一个小山村，农民尹永富被迫将儿子虎子送给地主家抵债。一年后虎子暴病身亡，为躲避地主逼债，尹永富一家四处逃亡，流落他乡受到很多穷苦百姓的帮助。在种种磨难中，尹永富一家的孩子和春来等其他穷苦小伙伴建立了深厚的感情，也立下了翻身求解放的志向。几年后，消息传来，虎子依然活着，尹家的孩子和同伴们为找到失散的兄弟不顾安危，弟弟牛牛在与恶霸的斗争中遭遇不幸。几十年后，年老的春来在牛牛坟头抚今追昔，流下了心酸的泪水。小说以丰富的故事情节和朴素的语言，塑造</t>
  </si>
  <si>
    <t>978-7-5396-5996-1</t>
  </si>
  <si>
    <t>天涯儿女</t>
  </si>
  <si>
    <t>赵世伟</t>
  </si>
  <si>
    <t>本书系一部当代原创长篇小说。小说讲述了男主角穆勇练成绝世武功烈风神掌后, 来到了武林圣地菊花镇, 当他得知自己身世的秘密后, 引发了一场正义与邪恶的殊死搏斗。女主角郭雁在经历了人生的曲折后, 来到了与世隔绝的忘忧岛, 但她无法真正把人世间的忧愁摆脱, 在爱与恨、正与邪、真与虚的争斗中, 正义终于发扬光大, 爱情之花终于绽放出来。最终失散多年的武林盟主金牌合二为一, 穆勇和郭雁收获了属于自己的幸福。本书具有中国传统文化色彩, 情节曲折, 语言流畅, 格调积极向上。</t>
  </si>
  <si>
    <t>978-7-5396-7493-3</t>
  </si>
  <si>
    <t>艺术入门</t>
  </si>
  <si>
    <t>朱恒夫</t>
  </si>
  <si>
    <t>J-49</t>
  </si>
  <si>
    <t>本书是面向学生的艺术启蒙读物，由上海师范大学朱恒夫教授组织十余名高校教授编写。书稿分为十个章节，以宽广的视野，对艺术的起源、艺术的发展历程，戏曲、话剧、舞剧、音乐剧、音乐、舞蹈、绘画、影视、数字化艺术等主要艺术门类的兴起、发展、审美特征、艺术家、经典作品等进行介绍，让读者由此对艺术有一定的了解，激发读者对艺术的热爱，提高他们的艺术修养，并引导部分读者走上专业的艺术之路。书稿文字简洁，图文并茂，可读性强。</t>
  </si>
  <si>
    <t>978-7-5396-6767-6</t>
  </si>
  <si>
    <t>风从乡野吹来</t>
  </si>
  <si>
    <t>张勤丰</t>
  </si>
  <si>
    <t>本书系一部散文集, 共分为“岁月记忆”“人物剪影”“大千世界”“艺术长廊”四辑。“岁月记忆”中的文章主要是记录作者的童年时期和青年时期。本辑先是重点描写了作者小时候在乡村的生活以及乡村的自然美景, 后又记录了作者工作时期的事情。“人物剪影”中的文章主要描写了一些给作者留下深刻印象的人, 有作者的老师、同事以及朋友。“大千世界”中的文章记录了一些美景, 前半部分是家乡村子里的美景, 后半部分是作者旅游时所见的祖国大好河山。“艺术长廊”中的文章则是作者对一些书籍、影视剧的观后感。书稿内容丰富多彩, 语言质朴流</t>
  </si>
  <si>
    <t>978-7-5396-7068-3</t>
  </si>
  <si>
    <t>徐高生黄梅戏唱腔作品集</t>
  </si>
  <si>
    <t>徐高生</t>
  </si>
  <si>
    <t>J643.554</t>
  </si>
  <si>
    <t>298页, [2] 页图版</t>
  </si>
  <si>
    <t>本书稿收录了徐高生先生编创的黄梅戏唱腔作品约130首, 是他从事黄梅戏事业多年来心血的结晶。徐先生曾主编过我社畅销书《黄梅戏经典唱段100首》和即将推出的《中国黄梅戏优秀唱腔全集》(三卷本), 他多年来热爱黄梅戏事业, 勤勤恳恳, 创作的作品有《我生在梅兰山》《党的恩情说不完》等。本书有《喜荣归》《送香荣》《劝姑》《梁山伯与祝英台》《珍珠塔》等剧目, 随书附有音响资料的二维码, 扫码即可欣赏。</t>
  </si>
  <si>
    <t>本书适合黄梅戏爱好者使用和收藏。</t>
  </si>
  <si>
    <t>黄梅戏-唱腔</t>
  </si>
  <si>
    <t>978-7-5396-7467-4</t>
  </si>
  <si>
    <t>南北通途</t>
  </si>
  <si>
    <t>张炜炜</t>
  </si>
  <si>
    <t>本书是一部反映港珠澳大桥建设历程的原创现实题材长篇小说。小说主人公宋桥受到父母的影响, 投身桥梁建造事业, 以专业水准和忘我精神赢得了众人的认可, 打破了大家对女性的偏见。黎明川与宋桥在工程中相识、相知、相爱, 他以港珠澳大桥项目为起点, 通过严谨的科研能力和超前的市场判断, 在互联网行业一骑绝尘、发展壮大。他们以自己的人格魅力, 影响和感召了身边的周南方、陆珊妮等年轻人投身大湾区建设的热潮。在他们的背后, 则是宋宁刚、江叶、陆应成等上一代建设者、创业者的支持。小说中既有时代发展的印记, 也有硬核技术的展</t>
  </si>
  <si>
    <t>978-7-5396-7378-3</t>
  </si>
  <si>
    <t>轻舟徐来</t>
  </si>
  <si>
    <t>王晓珞</t>
  </si>
  <si>
    <t>本书系一部当代原创长篇小说。小说以男女主人公吴予舟和隋牧童的情感经历为主线, 展示了当代青年对感情和事业的态度。隋牧童在大学校园里有过无疾而终的恋情, 遇到吴予舟后, 两人认定彼此。但是家庭的差异始终令隋牧童对这段感情有所疑虑。在吴予舟的表妹离间两人感情后, 隋牧童悄然告别, 出走国外。数年后, 隋牧童回国发展, 重遇吴予舟, 两人最终消除了误会, 重新开始。小说塑造了独立的隋牧童、深情的吴予舟、坚毅的方心、热情的老鲁等人物形象, 语言流畅, 情节曲折, 具有较强的可读性。</t>
  </si>
  <si>
    <t>青春三部曲</t>
  </si>
  <si>
    <t>978-7-5396-7509-1</t>
  </si>
  <si>
    <t>何地雪吹</t>
  </si>
  <si>
    <t>李丁尧著</t>
  </si>
  <si>
    <t>279页, [4] 页图版</t>
  </si>
  <si>
    <t>本书讲述了一个具有奇幻色彩的爱情故事, 女主人公陈玦自小生活境遇困窘, 因为一次意外, 她和从外地来到小城的周知善相遇, 并被周知善所救。周知善其实是执行秘密任务的警察。从此, 陈玦与周知善产生诸多交集, 她的生活也发生了一系列充满未知色彩的变化。陈玦和周知善相互扶持、彼此信赖, 产生了深厚的感情, 并共同克服了生命历程中的一个个阻碍。</t>
  </si>
  <si>
    <t>978-7-5396-7430-8</t>
  </si>
  <si>
    <t>垓下的月色</t>
  </si>
  <si>
    <t>本书系一部散文集, 收录散文作品共计四十余篇, 分为“细雨骑驴”“书生情怀”“谷生郊野”三辑, 包括《垓下的月色》《厚积落叶听秋声》《古秀才走宣州》《风满怀》《守望乡土》等篇。书中收录的作品多书写历史遗迹或历史人物, 或钩沉史料, 或抒发怀古之情; 另有一部分作品立足当代社会, 抒发所思所感, 表达了对生活的热爱和对未来的展望。</t>
  </si>
  <si>
    <t>978-7-5396-7452-0</t>
  </si>
  <si>
    <t>古船</t>
  </si>
  <si>
    <t>繁体版</t>
  </si>
  <si>
    <t>本书系著名作家张炜创作的当代原创长篇小说, 被称为“民族的沧桑心灵史”。小说以20世纪末期中国农村发生的巨大变化为背景, 讲述了洼狸镇隋、赵、李三大家族40多年间错综复杂的恩怨纠葛和在历史变迁中的沉浮, 对我国城乡社会面貌的变化和人民生活情状作了全景式、多层次的描写, 以一个古老的城镇映射了整个中国。1999年, 《古船》被评为“世界华语小说百年百强”和“百年百种优秀中国文学图书”; 2018年, 《古船》入选改革开放四十年最具影响力小说。</t>
  </si>
  <si>
    <t>張煒小說典藏四種</t>
  </si>
  <si>
    <t>978-7-5396-7402-5</t>
  </si>
  <si>
    <t>不凡之镜</t>
  </si>
  <si>
    <t>王方晨</t>
  </si>
  <si>
    <t>本书系一部中短篇小说集，收录了《处处金枝》《不凡之镜》《女病图》《神马飞来》等多部中短篇小说。书里收录的作品题材广泛，想象丰富，寓意深刻，通过对普通人物的关照，透过一个家庭、一个楼道、一个街道里发生的一件事，折射出广阔的社会面貌，表现出作家对现实的深刻思考和对普通大众生活的热切关怀；作品塑造了不同的人物，这些人物个性鲜明而又真实可感，比如《处处金枝》里的画家孟海洋、《不凡之镜》里的葛不凡、《女病图》里的丘艳芳等。作品通过对这些人物的思想刻画、行为叙述，表达社会生活中个人生存所经受的考验和面临的挑战，也高度</t>
  </si>
  <si>
    <t>978-7-5396-7381-3</t>
  </si>
  <si>
    <t>娜夜诗集</t>
  </si>
  <si>
    <t>娜夜</t>
  </si>
  <si>
    <t>3册 (457, 290, 136页)</t>
  </si>
  <si>
    <t>本书系一部诗集, 收录了《起风了》《哦这里》等300多首诗作, 包括爱情、亲情、生活等主题。书中收录的作品蕴含着独特的生活经历和超群的艺术天份, 既一往情深又充满智慧, 既朴素率真又文采绚烂, 既温馨轻柔又冷峻沉浑, 在当今诗坛上, 这些作品具有较高的艺术品味与审美价值。书稿收录的诗作在遵循传统的同时又有突破和创新, 作品蕴含着独特的生活经历和超群的艺术天分, 体现了宁静、纯朴的古典美, 传达出真挚动人、耐人寻味的情感。</t>
  </si>
  <si>
    <t>978-7-5396-7543-5</t>
  </si>
  <si>
    <t>阿琳娜</t>
  </si>
  <si>
    <t>残雪</t>
  </si>
  <si>
    <t>本书系一部中短篇小说集, 精选了残雪的中短篇小说代表作《阿琳娜》《山火》等5部作品。书中收录的作品建构起了严谨对称的小说结构和瑰丽奇幻的故事情节, 其中《阿琳娜》分别以家族的秘密、三妹的心事、母亲的呓语等为主题, 描述了一个个梦境般的场景和故事。书中收录的作品语言、结构和表达充满个性, 思想性较强, 大多描写人们对生活充满独特性的感受, 展示人在各种关系--血缘关系、夫妻关系、邻里关系、同事关系中的本色, 语言生动, 内涵丰富。</t>
  </si>
  <si>
    <t>978-7-5396-7542-8</t>
  </si>
  <si>
    <t>鱼人</t>
  </si>
  <si>
    <t>本书系一部中短篇小说集, 精选了残雪的中短篇小说代表作《鱼人》《莲》等5部作品。书中的作品体现了残雪语言的感性柔美, 其中《鱼人》运用蒙太奇式的手法, 讲述了主人公在离群索居的生活中被一件意外事件打扰, 生活态度发生转变的故事。小说透彻地剖析了主人公的生活状态, 深入地挖掘了人性的本质, 彰显了主人公的精神世界。书中收录的小说有些展示了对人性孤独的探索以及对孤独的认知与解救, 有些展示了爱情中的幽默元素, 挖掘出现代爱情中古老永恒的元素。</t>
  </si>
  <si>
    <t>978-7-5396-7404-9</t>
  </si>
  <si>
    <t>来去之间</t>
  </si>
  <si>
    <t>时晓</t>
  </si>
  <si>
    <t>本书系一部短篇小说集, 收录了《来去之间》《一起旅行》《箭在弦上》《薛小米的藏宝箱》《流光飞舞》《撤回》《对不起, 我爱你》11部短篇小说。书中收录的小说背景多为上海或与上海相关的地方, 主人公多为女子, 她们中有因猜疑而奔走在“来去之间”的雨燕, 有因“一起旅行”而乍泄出婚姻无奈的“她”, 有被一曲《风筝误》猝然惊醒的徐丽, 有害怕婚姻又向往一袭华美鸳鸯袍的吴梅, 有曾经爱到撕心裂肺却最终无奈分开的“我”。书中的作品多通过当代都市女性的情感经历表现她们对内心的坚守、对爱情的执着、对生活的热爱, 同时折射</t>
  </si>
  <si>
    <t>978-7-5396-7444-5</t>
  </si>
  <si>
    <t>远河远山（精）</t>
  </si>
  <si>
    <t>本书系一部当代原创长篇小说。小说写一个少年因为对文字、纸张的特别依恋和热爱, 被母亲、继父视为另类, 认为他头脑出现了问题, 在担忧和暴怒中企图校正他的人生走向。僵凝的环境并不能改变他的初衷, 少年不为所动, 以坚强的毅力坚持着, 他决心以文字为导航, 踏上寻找知音的道路。一路上, 他经历了物质匮乏的磨难, 一次次地面临生活的困境, 但他无怨无悔, 不断地书写, 以文字为食粮抵御饥饿。由此, 他结识了一个又一个文字爱好者, 见识到了他们对文字的热爱与虔诚, 受到他们的指引, 少年一步步更加坚定地迈向远方寻</t>
  </si>
  <si>
    <t>978-7-5199-1338-0</t>
  </si>
  <si>
    <t>马克思恩格斯思想中的法国因素</t>
  </si>
  <si>
    <t>王小静著</t>
  </si>
  <si>
    <t>本书从马克思恩格斯思想发展的过程出发, 重点分析法国因素具体如何作用于马克思恩格斯思想的发展过程。在马克思主义形成的过程中, 法国因素对马克思、恩格斯思想的发展产生了重要影响, 本书就是从法国因素对马克思、恩格斯思想形成的视角展开分析、研究的。本书的研究角度新颖, 是马克思主义研究的新成果, 非常有理论价值和研究价值。</t>
  </si>
  <si>
    <t>本书适用于马克思主义研究者</t>
  </si>
  <si>
    <t>马克思主义经典理论新探丛书</t>
  </si>
  <si>
    <t>978-7-5199-1150-8</t>
  </si>
  <si>
    <t>哲学视野中的需要理论研究</t>
  </si>
  <si>
    <t>董晓飞著</t>
  </si>
  <si>
    <t>本书首先探研了需要理论的思想渊源, 对中国历史上的需要思想、西方哲学史上的需要思想、马克思主义需要理论、西方马克思主义需要思想等内容进行了思想梳理。在此基础上, 本书对需要和需要理论的概念予以厘定, 指出需要是人们基于“社会发展和人的发展状况而产生的对人的存在和发展条件的缺失或期待状况的观念性把握”。最后, 本书阐明了需要产生的制约因素, 概括了需要评价的内涵和本质, 分析了需要实现的现实障碍, 进一步提出了实现人的不同需要的具体原则和策略, 为实现人的自由全面发展提供了新的途径。</t>
  </si>
  <si>
    <t>本书适用于需要研究者</t>
  </si>
  <si>
    <t>需要-研究</t>
  </si>
  <si>
    <t>978-7-5533-3811-8</t>
  </si>
  <si>
    <t>书林风景</t>
  </si>
  <si>
    <t>穿透历史的文学星光</t>
  </si>
  <si>
    <t>许宇翔</t>
  </si>
  <si>
    <t>13, 340页</t>
  </si>
  <si>
    <t>本书对180部现代文学代表作加以分析, 从作者经历背景、作品内容、创作特点、艺术主张和学术价值等方面作了介绍, 以供文学爱好者们对此进行深入研究, 进而对民国时期中国文坛环境与背景下中国现代文学发展史的认知, 并对这段文学历史演变中不同类文学作品和背后作家有一定的了解。</t>
  </si>
  <si>
    <t>978-7-5533-3921-4</t>
  </si>
  <si>
    <t xml:space="preserve">南京学研究（第六辑） </t>
  </si>
  <si>
    <t>曹劲松、卢海鸣</t>
  </si>
  <si>
    <t>本书收录了国内外一流学者有关“南京学”研究的最新成果, 内容包括“南京学”纵横谈、考古发现与文化遗产、古都历史与景观变迁、历史名人与地域文化、文献考释与档案编译等, 以及相关学术动态、学术评论等, 对于推动以南京文化为重要组成部分的中华优秀传统文化的挖掘、整理、传承和弘扬, 提升南京的文化软实力和国际影响力, 以及为政府提供决策依据和智力支持具有重要借鉴价值。</t>
  </si>
  <si>
    <t>本书适用于城市史研究者</t>
  </si>
  <si>
    <t>978-7-5533-3748-7</t>
  </si>
  <si>
    <t>五季·随园食单</t>
  </si>
  <si>
    <t>随园食单</t>
  </si>
  <si>
    <t>朱垚、陆明、倪兆利</t>
  </si>
  <si>
    <t>I207.227.49</t>
  </si>
  <si>
    <t>305页, [3] 页图版</t>
  </si>
  <si>
    <t>本书首次融合随园文学与随园饮食美学, 且是随园食单非遗传承菜式首次发布, 将季节特色饮食与菌菇类食材营养学研究联系起来, 具有观赏与借鉴价值。本书共分六个部分: 第一部分为袁枚的诗话与散文, 放入清代文学家袁枚介绍、生平年表、代表性作品介绍与选读。第二部分为五季理论考据源流, 因时制宜指南及当季饮食选介。第三部分为《随园食单》善本原文及综评释文。第四部分为南京随园菜非遗制作技艺与创新菜式, 原创图文形式, 并对随园传承要点进行注释。第五部分为《随园食单》中菌菇类食材现代营养学研究。第六部分为《随园食单》膳</t>
  </si>
  <si>
    <t>本书适用于文学爱好者及美食爱好者</t>
  </si>
  <si>
    <t>诗话-中国-清代</t>
  </si>
  <si>
    <t>978-7-5501-7779-6</t>
  </si>
  <si>
    <t>如何练好传统太极拳</t>
  </si>
  <si>
    <t>李占朝著</t>
  </si>
  <si>
    <t>本书分太极拳入门课程、太极拳动作练习两部分, 主要内容包括: 衡量太极拳的标准、太极拳传统练法与现代练法的区别、太极拳基本功之手法与步法练习、膝关节疼痛问题及解决方法等。</t>
  </si>
  <si>
    <t>978-7-5120-5209-3</t>
  </si>
  <si>
    <t>国器之邦：枞阳文化渊源考</t>
  </si>
  <si>
    <t>枞阳文化渊源考</t>
  </si>
  <si>
    <t>章宪法编著</t>
  </si>
  <si>
    <t>K295.44</t>
  </si>
  <si>
    <t>本书共分九章, 内容包括: 枞阳发凡、枞阳文脉渊源考、文化世家的枞阳路径、枞阳文学的高原与高峰、枞阳寒儒的文化创新、枞阳武术文化、枞阳山水文化、枞阳地名文化、枞阳红色文化。</t>
  </si>
  <si>
    <t>文化史-枞阳县</t>
  </si>
  <si>
    <t>枞阳文学精品丛书</t>
  </si>
  <si>
    <t>978-7-5143-9805-2</t>
  </si>
  <si>
    <t>古道封尘</t>
  </si>
  <si>
    <t>本书以济水文化、小清河文化为背景, 以张世承家族的创业沉浮为主线, 将鲁南文化和小清河文化有机融合在一起, 时间从清朝光绪十五年 (1889) 开始, 一直到光绪三十年 (1904), 描写了乐丰县济水镇鲁商张世承的传奇人生, 主要塑造了以张世承为代表的鲁商鲜明之形象和经营有方的创富传说。</t>
  </si>
  <si>
    <t>978-7-5321-8367-8</t>
  </si>
  <si>
    <t>明蜀公子奇遇录（全两册）</t>
  </si>
  <si>
    <t>孟琳著</t>
  </si>
  <si>
    <t>2册 (278, 275页)</t>
  </si>
  <si>
    <t>灭六国、统天下、平岭南、修长城的秦始皇, 每做一件大事, 必先沐浴更衣, 戒酒戒荤七日, 然后虔诚地向上苍祈愿, 上苍也特别眷顾他, 件件都遂他所愿……</t>
  </si>
  <si>
    <t>978-7-5207-3054-9</t>
  </si>
  <si>
    <t>亳州抗战纪事</t>
  </si>
  <si>
    <t>中共亳州市委党史和地方志研究室主编</t>
  </si>
  <si>
    <t>本书内容包括: 亳州抗战前的形势、日军侵占亳州及其暴行、蒙城阻击战、亳州地区沦陷后的抗战形势、安徽抗日人民自卫军第五路军在亳州地区的活动、新四军游击支队挺进皖北等。</t>
  </si>
  <si>
    <t>抗日战争-亳州市</t>
  </si>
  <si>
    <t>978-7-5731-0282-9</t>
  </si>
  <si>
    <t>当代音乐教育理论与数学方法新论</t>
  </si>
  <si>
    <t>于君著</t>
  </si>
  <si>
    <t>本书是作者在总结自己多年学术研究和教学实践经验的基础上创作完成的。本书详细阐述了音乐的起源及其发展历程, 深入分析了音乐教育在国外内的发展现状, 进一步探索了音乐教育的发展策略和创新路径, 阐述了高校音乐专业的教学工作者如何在日常教学以及音乐编创中融入中国元素, 为“音乐中国化”提供解决路径, 期待本书的出版能够帮助我国音乐工作者在编创音乐作品的过程中紧跟时代步伐, 发挥传统特色。</t>
  </si>
  <si>
    <t>音乐教育教学研究者</t>
  </si>
  <si>
    <t>978-7-5639-7932-5</t>
  </si>
  <si>
    <t>乡村振兴视域下传统村落保护与设计研究</t>
  </si>
  <si>
    <t>周东红著</t>
  </si>
  <si>
    <t>本书主要分析和探讨了乡村振兴战略与传统村落保护与设计之间的关系, 研究传统村落文化保护与发展面临的困境以及如何在乡村振兴中保护、传承、发展传统村落文化的路径。</t>
  </si>
  <si>
    <t>传统村落保护与设计研究者</t>
  </si>
  <si>
    <t>村落-保护-中国</t>
  </si>
  <si>
    <t>978-7-5166-6271-7</t>
  </si>
  <si>
    <t>八千里路云和月：驻外记着随想曲</t>
  </si>
  <si>
    <t>驻外记者随想曲</t>
  </si>
  <si>
    <t>陈启民著</t>
  </si>
  <si>
    <t>456页, [4] 页图版</t>
  </si>
  <si>
    <t>本书是新华社高级记者陈启民的新闻作品选集, 记录了作者40年新闻生涯、60年笔耕者的足迹。本书收录的作品大部分公开发表于各中央大报和省市地方报刊, 少部分是作者退休后在厦门大学人文学院任教时学术研究成果, 本书主要面向新闻系学生、记者、编辑。全书分为采访与游记、国际随笔、记者与编辑、人物及其他四部分。书中多篇文章被收入新华社优秀新闻汇编, 其中“变化中的世界”获1994年《人民日报》全国优秀新闻二等奖, 本书对于新闻工作者及新闻系在校学生有学习与借鉴作用, 具出版价值。</t>
  </si>
  <si>
    <t>978-7-5639-8048-2</t>
  </si>
  <si>
    <t>当代音乐教育的理论与实践研究</t>
  </si>
  <si>
    <t>宋伟, 张一帆, 郭宝杰著</t>
  </si>
  <si>
    <t>本书紧紧围绕音乐教育的三元素: 音乐、教师、学生展开论述, 分别就音乐教育的性质、规律等问题进行了探讨, 阐述了音乐教育的目标与功能, 音乐教育与人的发展关系、教育的创新教学方式方法等问题。本书注重在理论与实践相结合的基础上, 全面吸收该学科课程在国内、国际的最新研究成果, 以创新的视角对音乐教育的核心理论及其教学实践进行全面解读。</t>
  </si>
  <si>
    <t>978-7-5580-9580-1</t>
  </si>
  <si>
    <t>中国古代书法教育制度研究</t>
  </si>
  <si>
    <t>朱建华著</t>
  </si>
  <si>
    <t>《中国古代书法教育制度研究》是书法家、书法教育家朱建华的一本学术专著,书法作为一种文化现象, 在发展和演变的过程中逐渐分化出实用功能和审美功能, 这两种功能在古代社会又互相交叉、互有渗透, 书法教育也因此生发出跟实用功能和审美功能相对应的非艺术性和艺术性的两种立场。本书同时兼顾了这两种书法教育立场, 以朝代为序, 系统地梳理了中国古代书法教育制度的发展, 对当下的书法学习、书法研究具有积极的作用。</t>
  </si>
  <si>
    <t>汉字-书法-中国-古代</t>
  </si>
  <si>
    <t>美院文库</t>
  </si>
  <si>
    <t>978-7-5639-8217-2</t>
  </si>
  <si>
    <t>互联网时代下高校英语教学研究</t>
  </si>
  <si>
    <t>马潇著</t>
  </si>
  <si>
    <t>全书共八章，讲述了高校英语教学概论、高校英语教学的理论基础、高校英语教学现状、信息技术与高校英语课程的融合、互联网时代下高校英语信息化教学资源、互联网时代下高校英语信息化教学模式、互联网时代下高校英语教师的信息化教学能力、互联网时代下高校英语教学路径的重塑等八章内容。</t>
  </si>
  <si>
    <t>978-7-5681-8470-0</t>
  </si>
  <si>
    <t>澳大利亚公民教育史研究</t>
  </si>
  <si>
    <t>郑富兴著</t>
  </si>
  <si>
    <t>D761.14</t>
  </si>
  <si>
    <t>本书从澳大利亚现代化与全球化历程中国家建设、多元文化与公民教育的关系视角, 以“何种公民? 如何教育”为研究问题, 梳理了殖民时期至今的澳大利亚公民教育发展历程。在澳大利亚公民教育的整个发展历程中, 公民身份是澳大利亚国家建构的重要内容。从殖民地时期到建国时期, 澳大利亚文化的单一化、英国化让澳大利亚公民教育持一种英国臣民这一二等公民身份观。第二次世界大战后, 澳大利亚逐步摆脱对英国的依赖走向成熟国家, 其澳大利亚公民身份也走向独立自主。冷战结束后, 澳大利亚在亚美之间采取平衡外交, 再次重建国家意识,</t>
  </si>
  <si>
    <t>澳大利亚公民教育史研究者</t>
  </si>
  <si>
    <t>公民教育-教育史-澳大利亚</t>
  </si>
  <si>
    <t>世界公民教育史研究丛书</t>
  </si>
  <si>
    <t>978-7-5681-8472-4</t>
  </si>
  <si>
    <t>加拿大公民教育史研究</t>
  </si>
  <si>
    <t>范微微著</t>
  </si>
  <si>
    <t>D771.14</t>
  </si>
  <si>
    <t>文化多样性何公民教育问题作为加拿大教育的一部分一直贯穿整个加拿大历史的始终。赋予文化多样性和公民教育的意义和价值也随着时间的变化而变化。在加拿大的多元文化社会中, 多元文化、多元文化主义在一定程度上推动了加拿大公民教育的发展, 又为加拿大公民教育带来了难题。本书试图提供一个对加拿大公民教育的综合概观, 探讨加拿大多元文化社会不断发展过程中, 公民教育如何应对、发展和变化的, 通过认识和呈现加拿大公民教育的发展与困境, 进一步深入思考多元文化社会中公民教育可能的模式和效果。</t>
  </si>
  <si>
    <t>加拿大公民教育史研究研究者</t>
  </si>
  <si>
    <t>公民教育-教育史-加拿大</t>
  </si>
  <si>
    <t>978-7-5501-7684-3</t>
  </si>
  <si>
    <t>美学的直觉</t>
  </si>
  <si>
    <t>夏汉著</t>
  </si>
  <si>
    <t>I207.22-53</t>
  </si>
  <si>
    <t>本书收录国内著名诗歌评论家夏汉2018年至2021年的诗学论文和诗歌评论文章, 继续国外诗人的研究, 辑有吉尔伯特、博纳富瓦的两篇研究文章。重点研究国内诗人的写作艺术, 收入评论多多、胡弦、王东东等多位诗人的文章。开辟女性诗人研究和九零后诗人研究, 收入研究文章若干篇。并以文化视野谈论当代诗坛写作现状及其存在的问题, 使该书既有理论高度又有实践体现, 为当代诗学研究提供了独特的文本。</t>
  </si>
  <si>
    <t>诗歌评论-中国-当代</t>
  </si>
  <si>
    <t>978-7-5498-5230-7</t>
  </si>
  <si>
    <t>现代雕塑艺术研究</t>
  </si>
  <si>
    <t>赵天伟著</t>
  </si>
  <si>
    <t>本书是拟通过对现代雕塑的艺术风格及成因进行深入探讨, 把雕塑形成特点与艺术风格进行研究和总结, 广泛搜集相关文献、社会生活史的资料, 探索雕塑艺术品之题材、内容、特点和工艺等, 揭示它们成型背后所折射出来的历史文化的深刻内涵, 对现代雕塑有一个很好的认知与提升。</t>
  </si>
  <si>
    <t>现代雕塑研究者</t>
  </si>
  <si>
    <t>雕塑-研究-现代</t>
  </si>
  <si>
    <t>978-7-5498-5228-4</t>
  </si>
  <si>
    <t>大学生劳动教育与素质养成</t>
  </si>
  <si>
    <t>邵国莉著</t>
  </si>
  <si>
    <t>本书强调, 劳动教育是使学生树立正确的劳动观点和劳动态度, 热爱劳动和劳动人民, 养成劳动习惯的教育。劳动教育有利于培养学生的劳动观念, 养成良好的道德素质, 有利于学生人文知识的内化;劳动教育有落实德智体关目标和培养学生创新意识的功能。劳动课已成为很多高校的新生必修课。本书分为八章, 内容包括劳动教育概述、大学生劳动教育课课程简介、大学生劳动教育课程成绩评定和管理办法、劳动 (保洁) 工具功能与使用方法、一般项目劳动 (校园保洁) 流程规范、大学生勤工助 (俭) 学劳动、大学生义务 (志愿) 劳动、劳动</t>
  </si>
  <si>
    <t>978-7-230-02838-7</t>
  </si>
  <si>
    <t>大学英语教学与教师信息化素养研究</t>
  </si>
  <si>
    <t>翟平丽著</t>
  </si>
  <si>
    <t>本书主要针对大学英语教学进行了分析与研究, 从两方面对提高大学英语教学水平进行了阐述, 分别是大学英语教学方法、大学英语教师信息化素养。在“大学英语教学”部分, 书稿详细地对目前的大学英语教学进行了分析, 并细致地罗列了各种具体情况下的大学英语教学方法; 在“教师信息化素养研究”部分, 书稿分析了当下大学英语教师的信息化素养水平, 并有针对性地提出了改进建议。本书旨在促进大学英语教学工作顺利开展, 创新大学英语教学方法, 以及提高大学英语教师的信息化素养, 促进教育信息化, 培养高质量的教育人才。</t>
  </si>
  <si>
    <t>978-7-230-02837-0</t>
  </si>
  <si>
    <t>大学英语翻译教学与实践应用</t>
  </si>
  <si>
    <t>白玲玲著</t>
  </si>
  <si>
    <t>本书针对大学英语翻译教学展开研究, 立足实际教学需求, 顺应教育一般规律, 结合英文与中文的语言特点, 重视翻译的特殊要求, 内容丰富, 语言轻松, 逻辑严密, 同时具有学术性与文学性。本书在理论知识后有大量的举例说明, 并注重表现翻译工作的特点与重要性, 切实地展现了翻译工作的实际情况, 对英语翻译专业的学生与教师有较强的借鉴意义。本书将理论与实践相结合, 展现了基础理论的灵活运用, 对大学英语翻译教学水平的提升有积极意义。</t>
  </si>
  <si>
    <t>高等院校相关专业学生</t>
  </si>
  <si>
    <t>978-7-5498-5234-5</t>
  </si>
  <si>
    <t>民间美术艺术的发展与传承研究</t>
  </si>
  <si>
    <t>陆乐著</t>
  </si>
  <si>
    <t>本书旨在解析民间美术, 之后论述民间美术和现代艺术设计的价值和影响作用, 最后以此为基础论述民间美术的传承和创新发展的方式。</t>
  </si>
  <si>
    <t>民间美术相关领域从业人员</t>
  </si>
  <si>
    <t>978-7-5498-5169-0</t>
  </si>
  <si>
    <t>当代声乐教学理论与艺术实践研究</t>
  </si>
  <si>
    <t>张志著</t>
  </si>
  <si>
    <t>本书共七章, 就声乐教学改革的发展做了简要分析。</t>
  </si>
  <si>
    <t>声乐教学相关的从业者</t>
  </si>
  <si>
    <t>978-7-230-02815-8</t>
  </si>
  <si>
    <t>跨文化交际视角下英语翻译研究与实践探索</t>
  </si>
  <si>
    <t>张丽坤著</t>
  </si>
  <si>
    <t>本书对跨文化交际视角下英语翻译进行了深入研究与实践探索, 主要内容包括翻译概述、中西方翻译简史、翻译学视角下汉英语言和文化差异比较﹑英汉翻译中词的译法, 英汉翻译中句子的译法、英汉应用文体翻译、外宣翻译, 以及跨文化视角下的翻译教学。本书将翻译理论、实践与跨文化研究相结合, 梳理了翻译与文化的关系, 提出了跨文化交际视角下翻译研究的新策略和新方向, 使读者对英语翻译研究与实践有进一步的了解与认知, 同时为翻译工作者提供一定的借鉴与帮助。</t>
  </si>
  <si>
    <t>978-7-5577-1029-3</t>
  </si>
  <si>
    <t>中国优秀传统文化与高校思想政治教育工作融合研究</t>
  </si>
  <si>
    <t>张枫著</t>
  </si>
  <si>
    <t>本书主要围绕中华优秀传统文化中的思想政治教育资源、优秀传统文化与思想政治教育学科建设、优秀传统文化与思想政治理论课教育教学、优秀传统文化与青少年思想品德养成、优秀传统文化与社会主义核心价值观引领等几个方面, 对中华优秀传统文化与思想政治教育创新进行了深入探讨。</t>
  </si>
  <si>
    <t>从事中华文化相关领域的研究人员</t>
  </si>
  <si>
    <t>978-7-5110-6043-3</t>
  </si>
  <si>
    <t>这个世界的人与人文</t>
  </si>
  <si>
    <t>胡钰著</t>
  </si>
  <si>
    <t>本书分为欧罗巴、亚美利加、阿非利亚、亚细亚四部分, 主要内容包括: 翡冷翠的人与人文 ; 哲学、神话与文明 ; 希伯来语的重生 ; 莱蒙湖的灵晕等。</t>
  </si>
  <si>
    <t>978-7-5470-5910-4</t>
  </si>
  <si>
    <t>欢乐颂</t>
  </si>
  <si>
    <t>本书是一个典型科学幻象与社会人文结合的科幻小说, 有着浓浓的二十世纪八十年代的中国科幻小说韵味, 故事的主角是一面镜子, 它如同神一样关怀着人类的出现, 演奏着人类社会的命运狂想曲。</t>
  </si>
  <si>
    <t>978-7-5702-2619-1</t>
  </si>
  <si>
    <t xml:space="preserve">雷平阳词典								</t>
  </si>
  <si>
    <t>霍俊明著</t>
  </si>
  <si>
    <t>I207.22-61</t>
  </si>
  <si>
    <t>10, 578页, [12] 页图版</t>
  </si>
  <si>
    <t>本书的词条有近400条, 水、故乡、父亲、轻与重、快与慢、叙事与抒情、昭通与昆明……这些词条, 既浸透着作者对雷平阳的深刻了解, 也浸透着作者不俗的诗学眼光和非凡的理论造诣。</t>
  </si>
  <si>
    <t>978-7-5226-0441-1</t>
  </si>
  <si>
    <t>情绪稳定，人生自洽</t>
  </si>
  <si>
    <t>丁十三著</t>
  </si>
  <si>
    <t>愤怒、焦虑、纠结、忌妒……这些看不见的坏情绪总是在困扰着我们, 摧毁着我们的行动力, 让我们感到疲惫、不安。那么, 如何减少负面情绪的干扰, 告别失控人生? 本书通过还原近百个情绪失控经典案例, 生动剖析了22种常见的坏情绪。专业的心理学知识科普, 简单易操作的行动指南, 将助你远离突如其来的沮丧、焦虑、愤怒、悲伤、玻璃心……最好的人生状态, 不是没有负面情绪, 而是能自如地掌控它们。通过阅读本书, 资深心理咨询师将手把手带你化解内心冲突、稳定情绪, 最终获得清醒通透的人生。</t>
  </si>
  <si>
    <t>978-7-5226-0240-0</t>
  </si>
  <si>
    <t>高效是精简出来的：如何用20％的时间完成100％的事</t>
  </si>
  <si>
    <t>如何用20%的时间完成100%的事</t>
  </si>
  <si>
    <t>(日) 山本宪明著</t>
  </si>
  <si>
    <t>23, 201页</t>
  </si>
  <si>
    <t>本书48个精简之道, 翔实地介绍了如何改进使用时间的方式以及如何重塑高效的做事思维等, 能有效地帮助读者终结低效努力, 让效率爆发式增长。</t>
  </si>
  <si>
    <t>978-7-5577-0967-9</t>
  </si>
  <si>
    <t>文化治理现代化与文化软实力提升研究</t>
  </si>
  <si>
    <t>杜刚著</t>
  </si>
  <si>
    <t>本书是一部关于传统文化软实力如何对国家治理起到作用的书籍。一个国家进行治理, 都必须根植于自己民族的文化和服务于自身的文化发展。对于推进国家治理的现代化, 不仅要大力推进文化领域的治理, 即文化治理的现代化, 更要认识到文化在推进国家治理体系和治理能力现代化方面的重要作用。因此, 文化治理作为国家治理现代化中重要的一部分, 体现了它自身的价值, 备受人们关注。本文用7个章节深入浅出地详解了传统文化的作用, 和治理经验。</t>
  </si>
  <si>
    <t>传统文化软实力的研究者</t>
  </si>
  <si>
    <t>文化管理-现代化管理-中国</t>
  </si>
  <si>
    <t>978-7-5578-8072-9</t>
  </si>
  <si>
    <t>现代档案管理与创新探究</t>
  </si>
  <si>
    <t>赵杰，冯艳，王爱华主编</t>
  </si>
  <si>
    <t>本书立足于档案管理的理论知识, 重点探讨了现代档案及其管理工作理论、现代档案的文化价值及其实现、档案管理的现代化、现代档案管理的基本工作、档案管理体制的发展与实践、大数据时代档案管理模式的新发展等内容。</t>
  </si>
  <si>
    <t>978-7-5578-8595-3</t>
  </si>
  <si>
    <t>现代经济发展理论与金融管理</t>
  </si>
  <si>
    <t>张景岩, 于志洲, 卢光斌著</t>
  </si>
  <si>
    <t>本书共十章, 内容包括: 现代经济发展概述、现代经济发展与增长理论、现代企业经济发展与策略、现代农村经济发展与管理、现代农村经济发展与创新、世界经济一体化发展、金融管理体系与发展、企业金融与财务管理、国际金融与资本管理、金融风险管理与控制。</t>
  </si>
  <si>
    <t>金融管理专业的人员</t>
  </si>
  <si>
    <t>金融管理-研究</t>
  </si>
  <si>
    <t>978-7-5550-3016-4</t>
  </si>
  <si>
    <t>时辰就像坠落的叶片</t>
  </si>
  <si>
    <t>本书主要内容包括: 《永远的老师》《德化一中: 我生命的转折点》《恩师如母》《求学记》《随笔四题》《母亲, 像一本百科全书》《请和我门外的花坐一会儿》《风过心坎》《画外随笔》《微笑 (外五首) 》《读夏》等。</t>
  </si>
  <si>
    <t>978-7-5207-2933-8</t>
  </si>
  <si>
    <t>大学生心理辅导实用途径</t>
  </si>
  <si>
    <t>本书是一本立足于大学生心理健康教育的学术著作, 主要探索大学生心理健康的理论基础、教育活动中的常见问题及心理辅导的重要性, 分析大学生的自我意识和健全人格、情绪的调适与管理、适应心理和学习心理的培养、健康教育与辅导以及心理健康辅导的实用途径。</t>
  </si>
  <si>
    <t>978-7-5594-6866-6</t>
  </si>
  <si>
    <t>蓬山行</t>
  </si>
  <si>
    <t>周澍熹著</t>
  </si>
  <si>
    <t>四千年前的金乌国。那日是盈日时节, 也是整个国家十年一度的最大祭祀。城墙上站着的是一排排严阵以待的卫兵。他们庄严肃穆地注视着前方, 注视着可能发生却并未发生的危险。宝座上坐着国王嚣尘, 他在高高的宝座上俯视着金乌的一切。所有的国民都围在城墙边的祭坛旁, 金乌的人并不多, 全部聚集起来也不过万人。他们三五成群地聚拢着, 但每个小小的聚集却不尽相同……</t>
  </si>
  <si>
    <t>978-7-5498-5116-4</t>
  </si>
  <si>
    <t>一带一路背景下的媒体发展策略研究</t>
  </si>
  <si>
    <t>秦娜著</t>
  </si>
  <si>
    <t>本书针对共建“一带一路”语境下媒体融合传播存在的问题, 提出具体的发展策略。基于新的时代背景, 共建“一带一路”为我们讲好中国故事、传播好中国声音提出了新的要求, 也为媒体融合传播创设了有利条件。媒体融合传播不仅可让全球人民更加客观全面地了解中国, 还为共建“一带一路”营造了良好的舆论氛围。但结合现实情况和传播目标看, 媒体融合传播还存在不同程度的问题, 因此, 为了更好地推进国际传播能力建设, 主流媒体应积极探索多元化的融合传播模式, 拓展传播路径, 最大限度地发挥传播效能。</t>
  </si>
  <si>
    <t>媒体相关从业人员</t>
  </si>
  <si>
    <t>“一带一路”-文化传播-中国</t>
  </si>
  <si>
    <t>978-7-5498-5215-4</t>
  </si>
  <si>
    <t>智慧社会建设背景下大数据与图书馆管理研究</t>
  </si>
  <si>
    <t>李杏丽著</t>
  </si>
  <si>
    <t>本书分为七章, 第一章是大数据时代的图书馆概述, 第二章是大数据时代的图书馆管理理论, 第三章到第七章分别对大数据时代的图书行政管理、大数据时代的图书知识管理、大数据时代的图书信息管理、大数据时代的图书质量管理、大数据时代的图书安全管理等做了探讨。</t>
  </si>
  <si>
    <t>从事图书馆管理的相关工作人员</t>
  </si>
  <si>
    <t>978-7-5646-5224-1</t>
  </si>
  <si>
    <t>集体林区资源异质性农户林业生产行为及差异研究</t>
  </si>
  <si>
    <t>曹兰芳著</t>
  </si>
  <si>
    <t>本书首先归纳和梳理了集体林权制度改革、林业分类经营管理、农户林业生产行为等相关文献: 第二, 运用7省农户调查数据描述性分析了集体林区农户林种选择意愿, 实证研究了林地确权、政府干预对农户二分类林种和商品林林种选择意愿的影响 ; 第三, 运用2012-2018年调查数据 (报告期2011-2017年) 描述性分析了商品林农户和公益林农户造林行为、管护行为、采伐行为、林业生产投入行为的动态特征趋势及差异, 在理论分析和研究假设的基础上, 实证研究了林地确权、政府干预等对两类资源异质性农户造林行为、管护行为、</t>
  </si>
  <si>
    <t>集体林-产权制度改革-中国</t>
  </si>
  <si>
    <t>978-7-5498-5120-1</t>
  </si>
  <si>
    <t>“互联网+”背景下信息技术与英语教学的深度融合</t>
  </si>
  <si>
    <t>杨宁，杨莹著</t>
  </si>
  <si>
    <t>“互联网+教育”的快速发展让大学英语教师能够借助广阔的网络平台, 利用现代教育技术辅助教学。本书正是在这种大背景下提出互联网时代信息技术与大学英语教学融合的方法, 以期为大学英语信息化教学提供可行性的思路。</t>
  </si>
  <si>
    <t>大学信息化教学相关从业人员</t>
  </si>
  <si>
    <t>978-7-230-02817-2</t>
  </si>
  <si>
    <t>大学英语教学的发展与创新研究</t>
  </si>
  <si>
    <t>邓娟著</t>
  </si>
  <si>
    <t>本书针对大学英语教学的教学方法与创新展开研究, 大致可分为两部分, 即理论部分与实践部分。理论部分阐述了大学英语教学的基本教学理论、大学英语教学的发展过程; 实践部分结合实际, 阐述了如何将各理论融入大学英语教学, 如翻转课堂、慕课等在大学英语教学中的运用, 建构主义理论、语类理论对大学英语教学的创新等。本书认为大学英语教学应注重培养学生的英语实际运用能力, 以适应不断变化的世界, 让英语更好地为学生所用。书稿内容丰富, 逻辑清晰, 能为广大高校教师提供一些建议与帮助。</t>
  </si>
  <si>
    <t>978-7-5498-5212-3</t>
  </si>
  <si>
    <t>数字媒体艺术文化传播研究</t>
  </si>
  <si>
    <t>李沣著</t>
  </si>
  <si>
    <t>本书以研究数字媒体资产价值问题为核心, 将传播学、管理学等学科进行交叉性研究和融合性研究。目前, 随着三网融合的推进, 各类机构面临产业转型和新媒体冲击的双重困境, 就文化艺术机构而言也逐渐意识到自有内容数字化的重要性, 尤其是拥有大量内容积累的剧院团、电视台, 纷纷对内容进行数字化管理以适应新媒体时代的发展。本书力图通过新媒体的相关理论及当前的理论研究现状, 帮助读者了解新媒体的发展历史和核心元素; 掌握新媒体发展中的关键性事件化。</t>
  </si>
  <si>
    <t>数字传媒技术相关从业人员</t>
  </si>
  <si>
    <t>数字技术-多媒体技术</t>
  </si>
  <si>
    <t>978-7-5498-5249-9</t>
  </si>
  <si>
    <t>当代语言学和翻译研究的关系探究</t>
  </si>
  <si>
    <t>黎静著</t>
  </si>
  <si>
    <t>本书基于当代语言学和翻译两个方面, 对其进行详细的探索, 首先介绍了语言学的理论、语言学的创新;其次分析了英语翻译、英语翻译的理论与实践, 最后重点探讨了语言学与英语翻译教学理论、语言学与英语翻译教学模式, 以及认知语言学与当代中国的翻译教学等相关内容。</t>
  </si>
  <si>
    <t>语言学-关系</t>
  </si>
  <si>
    <t>978-7-5639-7964-6</t>
  </si>
  <si>
    <t>中国传统法律文化的发展与影响研究</t>
  </si>
  <si>
    <t>张同修，杨敏，樊英杰著</t>
  </si>
  <si>
    <t>本书对中国传统法律文化研究的背景进行了详细论述。以更加全面的视角对中国传统法律文化内涵、价值与特征进行了详细分析，从中明确了关于中国传统法律文化研究的重要意义，并深度解读了中国传统法律文化；围绕中国传统法律文化的发展脉络，针对中国多个具有代表性的历史时期的法律文化进行研究，从而理清中国传统法律文化的发展脉络，对中国传统法律文化的发展的认识更加清晰。本书分别就中国传统法律文化现代化的背景、价值进行分析，指出中国传统法律文化现代化的必要性，并以多元化的视角讨论中国传统法律文化与现代社会发展之间的冲突，指出中国</t>
  </si>
  <si>
    <t>法律-传统文化-中国</t>
  </si>
  <si>
    <t>978-7-5639-8184-7</t>
  </si>
  <si>
    <t>高校创新创业人才培养研究</t>
  </si>
  <si>
    <t>全书共四章。第一章为绪论，主要阐述了高校创新与创业的研究背景与研究意义、高校创新与创业的相关概念、高校创新与创业的国内外研究等内容；第二章为高校创新创业人才培养的理论基础，主要阐述了创新创业教育理论基础、创新创业人才培养理论基础等内容；第三章为高校创新创业人才的培养，主要阐述了高校创新创业人才培养的状态、高校创新创业人才培养的特征、高校创新创业人才培养存在的问题与成因等内容；第四章为高校创新创业人才培养的模式构建，主要阐述了高校创新创业人才培养的目标、国内高校创新创业人才培养的基本模式、高校创新创业人才培</t>
  </si>
  <si>
    <t>978-7-5639-8183-0</t>
  </si>
  <si>
    <t>高校大学生心理健康教育工作创新研究</t>
  </si>
  <si>
    <t>刘岗著</t>
  </si>
  <si>
    <t>全书共七章。第一章为绪论，主要阐述了大学生心理健康教育概述、大学生心理健康教育的内容、大学生心理健康教育工作的意义等内容；第二章为大学生心理健康教育理论基础，主要阐述了大学生心理健康教育发展的特征、大学生心理健康教育的基本原则、大学生心理健康教育的基础理论等内容；第三章为大学生心理健康教育工作概述，主要阐述了当前大学生心理健康状况、大学生心理健康教育工作的现状、大学生对心理健康教育工作的评价、大学生心理健康教育工作存在的问题等内容；第四章为大学生心理素质教育模式建构，主要阐述了大学生心理素质教育模式概述、</t>
  </si>
  <si>
    <t>978-7-5639-7975-2</t>
  </si>
  <si>
    <t>欧盟教育政策的发展演变与趋势研究</t>
  </si>
  <si>
    <t>明珠著</t>
  </si>
  <si>
    <t>G550.0</t>
  </si>
  <si>
    <t>本书共分为六章。第一章为绪论，主要内括欧盟教育政策的发展演变与趋势研究的选题背景、文献研究、核心概念界定以及研究思路与方法；第二章为欧盟教育政策的历程，主要内括欧盟教育政策的孕育与萌芽、欧盟教育政策的拓展与深化以及欧盟教育政策的整合与完善；第三章为欧盟教育政策概述，主要内括欧盟教育政策的基本原则、理论基础和影响因素；第四章为欧盟教育政策的主要内容，主括欧盟基础教育政策、欧盟高等教育政策以及欧盟职业教育政策；第五章为欧盟教育政策的发展趋势，主要内括欧盟教育政策基本的情况、欧盟教育政策面临的挑战以及欧盟教育政</t>
  </si>
  <si>
    <t>欧洲联盟-教育政策</t>
  </si>
  <si>
    <t>978-7-5639-8180-9</t>
  </si>
  <si>
    <t>新媒体视域下播音主持创新发展方向探索</t>
  </si>
  <si>
    <t>李歌朗著</t>
  </si>
  <si>
    <t>全书共八章。第一章为绪论，主要内容为新媒体发展概说、新媒体的传播特征、播音主持的相关概念界定、播音主持艺术理论、新媒体视域下播音主持语言传播特征等；第二章为播音主持事业的发展史，主要阐述了广播播音主持事业的发展、电视播音主持事业的发展、网络播音主持事业的发展等内容；第三章为新媒体视域下播音主持的基本业务，主要内容为新媒体视域下播音主持品牌形象与管理、新媒体视域下播音主持语言规范等；第四章为新媒体视域下播音主持的现状，主要阐述了新媒体对传统媒体造成的冲击、播音主持创作存在的主要问题、播音员与主持人面临的职业</t>
  </si>
  <si>
    <t>播音主持相关人员</t>
  </si>
  <si>
    <t>978-7-5639-8111-3</t>
  </si>
  <si>
    <t>保护与传承：文化遗产助力乡村振兴的理论建设与实践探索</t>
  </si>
  <si>
    <t>文化遗产助力乡村振兴的理论建设与实践探索</t>
  </si>
  <si>
    <t>本书对于文化遗产助力乡村振兴的理论建设与实践探行了分析，探讨了对于乡村文化遗产的保护与发展，以期充分发挥乡村文化遗产在乡村振兴中的有效作用，让乡村振兴策略更好地实施。</t>
  </si>
  <si>
    <t>文化遗产保护相关人员以及研究相关人员</t>
  </si>
  <si>
    <t>文化遗产-影响-中国</t>
  </si>
  <si>
    <t>978-7-5166-5925-0</t>
  </si>
  <si>
    <t>株柏煤矿志：1987—2018</t>
  </si>
  <si>
    <t>1987-2018</t>
  </si>
  <si>
    <t>《株柏煤矿志》编纂委员会编</t>
  </si>
  <si>
    <t>415页, [42] 页图版</t>
  </si>
  <si>
    <t>本志分为以下十篇：矿井地质、基本建设、煤炭生产、安全工作、生产管理、经营管理、行政工作、党建工作、群团工作、人物与荣誉。本志资料来自株柏煤矿档案室、临矿集团档案室、株柏煤矿所属各部门。均经过考证、核实后入志，全面、真实、系统地反映了株柏煤矿改革发展的成就和经验，力求做到思想性、资料性和科学性的统一，突出时代特点。</t>
  </si>
  <si>
    <t>煤矿志研究人员</t>
  </si>
  <si>
    <t>煤矿-工业史-临沂-1987-2018</t>
  </si>
  <si>
    <t>978-7-5166-5869-7</t>
  </si>
  <si>
    <t>新驿煤矿志：2000-2018</t>
  </si>
  <si>
    <t>2000-2018</t>
  </si>
  <si>
    <t xml:space="preserve">《新驿煤矿志》编纂委员会 </t>
  </si>
  <si>
    <t>459页, [31] 页图版</t>
  </si>
  <si>
    <t>本书分为管理体制、环境与地质、矿井建设、煤炭生产、安全工作、科技环保节能、经营管理、党群工作、保障与服务、权属单位、人物与荣誉等十一篇。全书记录了新驿煤矿改革发展的光辉历程，记述了新驿煤矿的发展变化，是一部图文并茂、资料翔实的企业志书。它的问世，将对企业的和谐发展提供借鉴和参考作用。</t>
  </si>
  <si>
    <t>煤矿工业史研究人员</t>
  </si>
  <si>
    <t>煤矿-工业史-济宁-2000-2018</t>
  </si>
  <si>
    <t>978-7-5166-5870-3</t>
  </si>
  <si>
    <t>王楼煤矿志:1996-2018</t>
  </si>
  <si>
    <t>1996-2018</t>
  </si>
  <si>
    <t>《王楼煤矿志》编纂委员会编</t>
  </si>
  <si>
    <t>479页, [44] 页图版</t>
  </si>
  <si>
    <t>本书真实、详细地记述了王楼煤矿从筹建、建设到发展的全过程，时间上限为1996年，下限为2018年。煤矿历经各届领导班子和广大干部员工的共同奋斗和努力拼搏，取得历史性发展成就。书中部分内容为彰显因果，适当下延，主要包含王楼煤矿的管理结构，矿区建设，生产、安全、经营管理以及非煤产业发展，科学环保，党建、后勤保障等工作，总体详略得当，编排有序，文辞通达，不避过，不溢美，全方位介绍了王楼煤矿二十二年来为加快建设新时代现代化做出的积极贡献。</t>
  </si>
  <si>
    <t>煤矿-工业史-济宁-1996-2018</t>
  </si>
  <si>
    <t>978-7-5166-6027-0</t>
  </si>
  <si>
    <t>临沂矿业集团公司工会志：1960—2020</t>
  </si>
  <si>
    <t>1960-2020</t>
  </si>
  <si>
    <t>《临沂矿业集团公司工会志》编纂委员会编</t>
  </si>
  <si>
    <t>365页, [44] 页图版</t>
  </si>
  <si>
    <t>全书分为10章, 包括序、概述、大事记、早期工人运动、工会建设、民主管理、劳动保障、建功立业、宣教文体、职工生活、女职工工作、工会财务、人物与荣誉、附录等, 时间跨度自1960年至2020年, 部分内容作了适当上溯下延。本志采用述、记、志、传、图、表、录等体裁。卷首设序、概述、大事记, 后缀附录、编后记。</t>
  </si>
  <si>
    <t>矿业企业企业管理人员</t>
  </si>
  <si>
    <t>矿业-企业集团-临沂市-1960-2020</t>
  </si>
  <si>
    <t>978-7-5115-6849-6</t>
  </si>
  <si>
    <t>农业现代化体制机制创新与工业化、信息化、城镇化同步发展研究</t>
  </si>
  <si>
    <t>孔祥智等著</t>
  </si>
  <si>
    <t>764页</t>
  </si>
  <si>
    <t>本书在乡村振兴战略框架下, 主要从理论层面对我国“四化”发展中的不平衡、不协调、不同步等现象展开深入研究。在明确中国“四化”发展基本格局, 以及“四化”同步发展的相互关系和内在机制基础之上, 明确了“四化”同步战略框架和推进路径, 并针对农业现代化体制机制创新、农业生产要素流动与经营模式改革等具体问题进行了宽视角、深层次地探讨。同时, 通过构建“四化”指标体系, 估算了工业化、城镇化对于农业现代化的拉动作用。</t>
  </si>
  <si>
    <t>农业现代化研究人员</t>
  </si>
  <si>
    <t>978-7-5199-1249-9</t>
  </si>
  <si>
    <t>黄宾虹的艺术世界</t>
  </si>
  <si>
    <t>丁勇主编</t>
  </si>
  <si>
    <t>本书汇集了黄宾虹先生的绘画精品一百余件。书中对先生各个时期的绘画了较为详细的整理及归类。着重对精品画作做了高清处理和细节处理，突出了先生笔法和墨法的运用风格，将笔墨浑厚华滋的特点展现得。黄宾虹先生在中国艺术的成就有目共睹。基于编者对黄宾虹先生的了解，针对黄宾虹先生的绘画作品甄选，按从早期到晚期的风格变化来汇编本书，为广大绘画爱好者提供了较为有规律的学赏媒介。</t>
  </si>
  <si>
    <t>山水画-中国-现代</t>
  </si>
  <si>
    <t>978-7-5169-2221-7</t>
  </si>
  <si>
    <t>红玉山文化、收藏与甲骨文象形文字:瑞雪藏玉</t>
  </si>
  <si>
    <t>瑞雪藏玉</t>
  </si>
  <si>
    <t>梅宇著</t>
  </si>
  <si>
    <t>314页, [7] 页图版</t>
  </si>
  <si>
    <t>本书共分两个部分。本书第一部分, 介绍了红山玉文化与甲骨文象形文字的源起, 以本领域学术权威人士及著作为引证文献及理论依据, 结合国家考古出土玉器及其研究成果作为事实依据, 来论证红山玉文化( 巫玉) 与中国象形文字源起的承传关联, 包括“汉字的源起是图画”, 造型与图画的象形特征, 红山玉的身份符号和精神符号的“玉神器”与象形文字的造型相似性、信息内涵同一性, 例如, 对甲骨文的“中”“龙”“玉”等及其相关字的考证和探讨等。本书第二部分, 以红山玉器收藏作为红山玉文化与甲骨文象形文字源起的继续探索, 在</t>
  </si>
  <si>
    <t>甲骨文研究者</t>
  </si>
  <si>
    <t>红山文化-古玉器-中国</t>
  </si>
  <si>
    <t>978-7-5484-6222-4</t>
  </si>
  <si>
    <t>给孩子的经典睡前绘本：全6册</t>
  </si>
  <si>
    <t>（美）玛格丽特·怀兹·布朗原著</t>
  </si>
  <si>
    <t>本套绘本一共六册，分别是《小虎妞和妈妈》、《小虎妞和爸爸》、《小虎妞去打猎》、《100万只猫》、《晚安，月亮》、《逃家小兔》。</t>
  </si>
  <si>
    <t>图画故事-美国-现代</t>
  </si>
  <si>
    <t>978-7-5578-8065-1</t>
  </si>
  <si>
    <t>机械加工与制图</t>
  </si>
  <si>
    <t>宗广鹏, 乔春蓉, 冀晓红著</t>
  </si>
  <si>
    <t>TG506</t>
  </si>
  <si>
    <t>全书本着浅显易懂, 应用性强为原则, 达到快速入门的目的。全书共包括上下两篇, 上篇是机械加工部分, 内容包括机械加工概述及其安全常识、金属切削过程与技术分析、机械加工的操作技能; 该部分注重理论联系实际, 将车、铣、刨、磨等每个工种的操作技能按照由浅入深, 循序渐进的规律进行详细论述。下篇是机械制图, 内容包括机械制图的基础知识、标准件与常用件的表示、零件图与装配图的识读与绘制。全书在内容上力求突出典型性、实用性, 强调拓展读者知识面, 提倡安全文明生产与环境保护。</t>
  </si>
  <si>
    <t>机械相关专业人员</t>
  </si>
  <si>
    <t>金属切削</t>
  </si>
  <si>
    <t>978-7-5457-2526-1</t>
  </si>
  <si>
    <t>秋之韵</t>
  </si>
  <si>
    <t>孙铭有著</t>
  </si>
  <si>
    <t>本书主要收录了我的记忆: 文艺学学科建设、大学生活片段、我小时候、灾难千山万水总是情、发展党员工作中的“联系人”制度、我与时间老人对话、在毕业生聚会上的发言、买小板凳记、旋柿饼、高贵的价值取向 —— 缅怀陆梅林先生、诗人阮章竞百年诞辰纪念、书法家赵望进印象、孙向东《人生·序》等作品。</t>
  </si>
  <si>
    <t>978-7-5639-8101-4</t>
  </si>
  <si>
    <t>新时代视域下中国民族音乐文化的传承与创新探究</t>
  </si>
  <si>
    <t>张明著</t>
  </si>
  <si>
    <t>本书共六章，第一章为中国民族音乐概述，主括中国民族音乐的界定、中国民族音乐的特征以及中国民族音乐的发展；第二章为中国民族乐器与器乐，先对中国民族器乐与乐行综合性阐述，而后分别介绍吹管乐器与器乐、拉弦乐器与器乐、弹拨乐器与器乐以及打击乐器与器乐；第三章为中国戏曲音乐文化，主要介绍戏曲音乐的形成及特征、昆腔腔系与昆剧的发展、高腔腔系与川剧的发展、皮黄腔系与京剧的发展以及新时期戏曲音乐文化的传承；第四章为中国民间歌曲文化，主括民歌的产展、民歌的分能、民间歌曲风格、少数民族民歌风格、新时期民间歌曲文化的传承；第五</t>
  </si>
  <si>
    <t>民族音乐研究-文化研究-中国</t>
  </si>
  <si>
    <t>978-7-5639-8213-4</t>
  </si>
  <si>
    <t>钢琴演奏艺术与风格研究</t>
  </si>
  <si>
    <t>全书共七章。第一章为绪论，主要阐述了钢琴的发展演变、钢琴音乐流派与风格、钢琴演奏艺术的发展、钢琴演奏的重要意义、钢琴演奏关注的问题等内容；第二章为钢琴演奏的基础理论，主要阐述了钢琴演奏的理论基础、钢琴演奏的基本方法、钢琴演奏的基本原则、钢琴演奏的目标与任务等内容；第三章为钢琴演奏技巧的表现，主要阐述了钢琴触键技巧表现、速度与节奏技巧表现、钢琴视奏技巧表现、钢琴踏板技巧表现等内容；第四章为钢琴演奏艺术的情感表现，主要阐述了钢琴演奏的心理调控、钢琴演奏中的情感表达、钢琴演奏中的肢体语言与状态等内容；第五章为钢</t>
  </si>
  <si>
    <t>978-7-5681-8716-9</t>
  </si>
  <si>
    <t>英国公民教育史研究</t>
  </si>
  <si>
    <t>赵明玉著</t>
  </si>
  <si>
    <t>D756.14</t>
  </si>
  <si>
    <t>20世纪八十年代末九十年代初, 伴随东欧社会主义国家的解体, 第二次世界大战以来的美、苏冷战宣告结束。世界开始从两极国际格局逐步走向多极化。世纪之交, 在新的国际格局下, 全球化、一体化已经成为一种不可逆转的大趋势。人们在经济、文化、政治等领域的活动开始越来越频繁地跨越民族国家的界限。民族国家已经不再像现代化早期所体现出的那种闭合特征。该书将英国公民教育放在英国现代化的进程中, 并从公民教育与国家建构的关系这一视角进行了全面深入而且极具启发性的分析。</t>
  </si>
  <si>
    <t>英国公民教育史研究者</t>
  </si>
  <si>
    <t>公民教育-研究-英国</t>
  </si>
  <si>
    <t>978-7-5577-0993-8</t>
  </si>
  <si>
    <t>共生理念下的生态工业园区建设</t>
  </si>
  <si>
    <t>何静著</t>
  </si>
  <si>
    <t>F424.1</t>
  </si>
  <si>
    <t>10, 277页</t>
  </si>
  <si>
    <t>为了促进我国工业化建设步入生态可持续发展的健康轨道, 本书将借鉴国外先进的工业生态园区建设案例, 依据当代工业生态学基本理论, 结合我国实际情况, 探讨国内工业生态园区建设的理论、实践和方法, 并以大数据分析、分布式数据储存, 点对点传输, 共识机制等计算机及信息技术, 亦即区块链等技术的最新应用方式, 探讨工业生态园区建设的基本内容、运作机制及管理与发展等问题, 以促进我国工业生态园区建设的广泛推行, 促进我国工业化发展朝着生态文明建设的方向迅速迈进。</t>
  </si>
  <si>
    <t>生态工业园区建设人员</t>
  </si>
  <si>
    <t>生态工业-工业园区-中国</t>
  </si>
  <si>
    <t>生态文明建设思想文库</t>
  </si>
  <si>
    <t>978-7-5498-5115-7</t>
  </si>
  <si>
    <t>信息时代电子商务的改革与发展研究</t>
  </si>
  <si>
    <t>焦世奇著</t>
  </si>
  <si>
    <t>本书旨在培养具有实战经验的对电子商务行业了解深入的电商人才。</t>
  </si>
  <si>
    <t>电子商务专业相关职业教育者</t>
  </si>
  <si>
    <t>978-7-5498-5236-9</t>
  </si>
  <si>
    <t>生态翻译学的理论与实践研究</t>
  </si>
  <si>
    <t>胡维著</t>
  </si>
  <si>
    <t>本书在对国内翻译理论进行系统梳理的基础上, 进一步对生态翻译学的思想进行梳理和总结, 通过这种方式对生态学和相关翻译研究做了全面的概览性的总结, 进而以生态翻译学的应用发展为主线, 重点梳理生态翻译学在公示语翻译、商务翻译和文学翻译实践中指导与应用, 从而进一步解读生态翻译学的主张与优势。集中阐述生态翻译学视角下的文学风格与思想、文学批评以及文学作品翻译, 使生态翻译学下的文学翻译带有了自己的特征: 既要对所译文本进行细读以发掘其可译性, 在翻译的过程中也要尽可能地保存原文本在目标语中的生态平衡。也可以说</t>
  </si>
  <si>
    <t>翻译学研究者</t>
  </si>
  <si>
    <t>翻译学-研究</t>
  </si>
  <si>
    <t>978-7-5498-5111-9</t>
  </si>
  <si>
    <t>民间美术与现代艺术设计研究</t>
  </si>
  <si>
    <t>杨志宏，邓粤军，谢竹青著</t>
  </si>
  <si>
    <t>民间美术与现代艺术设计间存在人文精神、自然观的共同性, 提高了两者创新融合的可行性。民间美术具有贴近自然、人类活动, 以及质朴纯真等特征, 同时素材丰富, 与现代艺术设计简约主义的追求相契合, 能够为现代艺术设计增长创造思维能力。但在设计应用中, 还需注重合理、谨慎引用, 确保艺术设计作品的真实含义能够直观全面的表达。随着传统文化的不断盛行, 现代艺术设计发展越来越注重民间美术素材与内涵的融合。两者在融合过程中, 民间美术为其提供了设计灵感与丰富素材, 现代艺术设计为民间美术创新了发展渠道, 两者相辅相成</t>
  </si>
  <si>
    <t>民间艺术研究者</t>
  </si>
  <si>
    <t>民间美术-关系</t>
  </si>
  <si>
    <t>978-7-5125-1424-9</t>
  </si>
  <si>
    <t>远方遐想</t>
  </si>
  <si>
    <t>刘凤池著</t>
  </si>
  <si>
    <t>本书是作者以自身游历世界各地自然、文化遗产所感所思为主线, 通过散文体裁形式趣味性叙述旅途中不同景色与风土人情, 通过第一视角对世界各地著名的自然、文化遗产进行观察和追溯源远历史、感受丰富文化, 呈现了著名自然、文化遗产背后蕴含的丰富价值与人文风情别样的魅力。书中对旅行的感悟都让读者尽情跟随作者旅行的足迹, 通过沉思与遐想去感受不同国家、民族历史发展的兴盛与衰退、社会的安稳与动荡、人生命运的悲欢与离合。从中探索人类与自然和谐相处的意义与价值。书中所解读的视角不同一般视角在于, 既有对世界自然、人文、历史的</t>
  </si>
  <si>
    <t>978-7-5125-1425-6</t>
  </si>
  <si>
    <t>如茵诗歌集萃</t>
  </si>
  <si>
    <t>如茵著</t>
  </si>
  <si>
    <t>本书是一本由如茵女士历时十来年创作完成的诗歌集, 分为风物诗集萃、现代诗集萃、古诗鉴赏集萃等六个部分。作者写作功底深厚, 视野广阔, 笔调优美, 极具特点。其中用诗歌写油画的意境, 相得益彰。这是一个美的画廊, 也是一条壮丽的诗歌之河, 还是一次世界人文之旅。该诗歌集作者写作极其用心, 即有古典也有现代, 即有世界也有眼前, 即有远方也有当下, 所写内容非常丰富。</t>
  </si>
  <si>
    <t>978-7-5194-6386-1</t>
  </si>
  <si>
    <t>巴彦淖尔年鉴丛书：2021：全6册</t>
  </si>
  <si>
    <t>巴彦淖尔市临河区档案史志馆等编</t>
  </si>
  <si>
    <t>Z522.64</t>
  </si>
  <si>
    <t>本卷年鉴着重记载2020年乌拉特中旗经济和社会发展的基本情况及大事、要事、新事, 个别重要内容有上溯或下延。全书设特载、大事记、概况、政治、政权政协、群众团体及工商联、军事、法治、经济、农牧林水、工业、商贸、城乡建设·环保、交通·通信、税务·金融、教育·科学、文体旅游传媒、医疗卫生、社会生活、镇苏木共20个类目。</t>
  </si>
  <si>
    <t>巴彦淖尔市年鉴研究者</t>
  </si>
  <si>
    <t>978-7-5194-6387-8</t>
  </si>
  <si>
    <t>地方年鉴集成：全6册</t>
  </si>
  <si>
    <t>尧都年鉴编纂委员会等编</t>
  </si>
  <si>
    <t>Z522.54</t>
  </si>
  <si>
    <t>本套书共6册, 包含《隰县年鉴. 2020》《右玉年鉴. 2020》《余江年鉴. 2020》《尧都年鉴. 2020》《岢岚年鉴. 2020》《右玉年鉴. 2021》。</t>
  </si>
  <si>
    <t>地方-2020-2021</t>
  </si>
  <si>
    <t>978-7-5166-6347-9</t>
  </si>
  <si>
    <t>梅州足球史话</t>
  </si>
  <si>
    <t>客名君著</t>
  </si>
  <si>
    <t>本书由广东省梅州市体育局委托作者客名君撰写。本书立足数百份历史文献和足球文化实地访谈, 讲述了梅州足球之乡近150年的现代足球发展历史。作为足球之乡, 梅州是中国内地现代足球发源地, 有着浓厚的足球文化氛围, 涌现过一位与梅兰芳那样享誉世界的“球王”李惠堂, 为国家队输送了数十位国脚、300多位省脚, 以及遍及各地的优秀教练。2010年以来, 梅州又率先提出足球十年振兴规划, 并勇于改革创新, 缔造了全新的足球产业面貌。</t>
  </si>
  <si>
    <t>体育运动人员</t>
  </si>
  <si>
    <t>足球运动-体育运动史-梅州市</t>
  </si>
  <si>
    <t>978-7-5196-1152-1</t>
  </si>
  <si>
    <t>青春作伴 走读丽水：思想政治理论课实践教学成果集萃</t>
  </si>
  <si>
    <t>思想政治理论课实践教学优秀成果集萃</t>
  </si>
  <si>
    <t>龚志伟主编</t>
  </si>
  <si>
    <t>本书是丽水学院学生思想政治理论课征文大赛作品集锦。丽水学院立足红色沃土, 以“浙西南革命精神”为引导, 大力推进实践教学模式创新, 建立健全思政课实践教学的长效机制, 将团队集中实践、专业教师带队实践与个人实践有机结合, 逐步探索出立体式、多层次、全覆盖的大学生社会实践新模式, 实现了“精英实践”走向“大众实践”的转变。本书所含内容即为2019-2020年思政课实践教学调研的成果, 主题涉及到丽水经济社会发展的方方面面, 既有对红色文物、红色人物、红色纪念地等红色资源的学习考察, 又有对丽水山居、丽水山耕</t>
  </si>
  <si>
    <t>高等学校-思想政治教育-丽水市</t>
  </si>
  <si>
    <t>978-7-203-12263-0</t>
  </si>
  <si>
    <t>从《曲律》到《宋元戏曲史》中国古典戏曲理论体系性著作研究</t>
  </si>
  <si>
    <t>梁晓萍著</t>
  </si>
  <si>
    <t>J809.22</t>
  </si>
  <si>
    <t>本书以王骥德的《曲律》、李渔的《闲情偶寄》、王国维的《宋元戏曲史》在中国历史上有里程碑意义的三部戏曲经典为立足点, 对我国戏曲史的发展做了系统性梳理, 探究了中国戏曲文化发展在不同的历史语境下的体系内涵, 有较强的学术价值、市场价值和出版价值。</t>
  </si>
  <si>
    <t>古代戏曲研究者</t>
  </si>
  <si>
    <t>古代戏曲-研究-中国</t>
  </si>
  <si>
    <t>山西大学艺术学理论文库</t>
  </si>
  <si>
    <t>978-7-203-12259-3</t>
  </si>
  <si>
    <t>技能型社会建设背景下职业教育高质量发展研究</t>
  </si>
  <si>
    <t>贾旻，闫卫平著</t>
  </si>
  <si>
    <t>本书从“构建职业教育命运共同体及治理探索”“职普继教育融通发展探索”“职业技能培训的政策及实践探索”及“中国特色职业教育的引进来与走出去”四个方面, 针对当前有关职业教育改革发展的热点及核心主题进行思考, 既有理论方面的探索, 也有基于实践的经验反思, 希望能够作为民间发声来支持“技能中国行动”。</t>
  </si>
  <si>
    <t>职业教育发展研究人员</t>
  </si>
  <si>
    <t>978-7-5169-2210-1</t>
  </si>
  <si>
    <t>《周易》新义</t>
  </si>
  <si>
    <t xml:space="preserve">薛飞编著 </t>
  </si>
  <si>
    <t>《周易》冠居“群经”之首, 文约义丰, 包容广阔, 历来传习不绝, 也极能引起当代广大国学爱好者探究的兴味。本书是对《周易》的注释, 主要专注于《易经》各卦的卦辞爻辞。作者用客观唯物主义的观点重新审视了《周易》哲学, 在充分吸收前人成果的基础上对这部中国古典哲学巨著进行了逐字逐句的全新注解, 使其进一步摆脱神秘主义和主观唯心思想的枷锁, 重新回归古代圣贤构建起的“朴素的客观唯物主义”哲学领域。本书逐句详解《周易》兼具研究性与普及性, 是一本雅俗共赏的译注本, 一编在手, 尽览古今易学的精华。</t>
  </si>
  <si>
    <t>《周易》爱好者</t>
  </si>
  <si>
    <t>978-7-203-12353-8</t>
  </si>
  <si>
    <t>艺术学理论前沿</t>
  </si>
  <si>
    <t>艺术作为一种以情感为内核的感性形式, 一直伴随着人类历史。从人类自身的表情达意, 到与其所属环境中各类事项的交流, 再到借助艺术认识更加广阔的宇宙、省视自身生命存在的价值, 艺术都扮演着十分重要的角色。也正是艺术的重要作用, 人类在探索哲学问题的同时, 也不断探索艺术自身的奥妙。艺术理论是理解艺术的一把钥匙, 人类借助这把钥匙打开艺术的大门。本书收集了十八篇艺术学理论论文, 均出自山西大学艺术学界教授之手, 而且多为博导, 是他们近些年的研究成果, 灼见迭出, 反映了他们务实的治学精神和宏阔的学术视野,</t>
  </si>
  <si>
    <t>978-7-5692-9844-4</t>
  </si>
  <si>
    <t>高等教育成人学士学位英语考试专项练：词汇与结构：全2册</t>
  </si>
  <si>
    <t>2册 (160, 111页)</t>
  </si>
  <si>
    <t>本书共分为上篇 (语法部分) 和下篇 (词汇与词组部分)。词汇部分共涵盖441道真题, 根据考查对象进行精细化分类, 设置了“动词”、“词组与固定搭配”、“名词”和“其他词性单词”模块, 可以达到精通1800必备核心词汇与词组的目的。语法部分共涵盖21个专题, 每个专题均有“知识点讲解”和“真题演练”, 对每个专题命题特点进行总结分析, 为考生提供应试策略及答题技巧。每道题都有“答案”“句意”和“解析”三步讲解, 帮助考生夯实词汇基础, 掌握重点语法知识在题目中的运用, 做到触类旁通。</t>
  </si>
  <si>
    <t>本书可作为参加成人高等教育的英语自学资料。</t>
  </si>
  <si>
    <t>978-7-5225-0773-6</t>
  </si>
  <si>
    <t>贵阳市第十一届教育科研优秀成果选编</t>
  </si>
  <si>
    <t>贵阳市教育科学研究所编</t>
  </si>
  <si>
    <t>本书是从贵阳市第十一届 (2021年) 中小学、中等职业教育、学前教育、特殊教育优秀教育科研成果评选中遴选出的优秀成果。所选文章覆盖了学前、基础和特殊教育, 为贵阳市教育行政决策提供了参考的依据, 为学校的特色发展、科学发展、家校共育提供了有效策略, 为全面深入实施素质教育提供了创新型的方法和途径。本书是建立在丰厚的教育教学实践基础上的理论概括及经验总结, 对促进贵阳市教育教学质量的提升具有很强的针对性和运用推广价值。</t>
  </si>
  <si>
    <t>教育研究-科技成果-贵阳市</t>
  </si>
  <si>
    <t>978-7-5396-7410-0</t>
  </si>
  <si>
    <t>在一起，更亲密：关于爱情、爱情和家庭的亲密关系故事</t>
  </si>
  <si>
    <t>关于友情、爱情和家庭的亲密关系故事</t>
  </si>
  <si>
    <t>(意)乔瓦尼·弗契多著</t>
  </si>
  <si>
    <t>本书系一部励志型心理学读物。书稿以“亲密关系”为主题, 分不同章节阐述, 娓娓道来, 引领读者发现爱、懂得爱、学会爱、实践爱。书稿里有大龄未婚女青年的迷茫之情, 有互视知己的挚友之情, 有步入婚姻却小矛盾频发的夫妻之情, 有身患绝症却无法割舍女儿的父女之情。书稿用心理学知识细腻地分析情感的发源点, 从亲情、爱情、友情等角度出发, 讲述了夫妻、爱人、朋友、家人之间, 如何维护好彼此的亲密关系, 如何避免发生不快的现象, 如何处理好突发事件, 深入浅出地给予读者温暖的指导意见。</t>
  </si>
  <si>
    <t>978-7-5329-6705-6</t>
  </si>
  <si>
    <t>孙建博的故事</t>
  </si>
  <si>
    <t>曹庆文著</t>
  </si>
  <si>
    <t>K826.3=76</t>
  </si>
  <si>
    <t>本书内容包括: 苦难的开头、厄运从春天扑来、缝了五百个针脚的腿、他被蒸了三个月、“我要上学”、比电影还吸引人的人、一夜扎了二百针、上学难, 退学更难、噩耗: 中专不予录取、最后一次治疗失败、收酒瓶子的人、灵堂前的哭声、被开除的临时工、天无绝人之路、“我不下地狱谁下地狱”等。</t>
  </si>
  <si>
    <t>林业-先进工作者-中国</t>
  </si>
  <si>
    <t>978-7-203-12370-5</t>
  </si>
  <si>
    <t>农村基层党建中的精英吸纳与塑造研究：基于西沟村精英群体的深度调查</t>
  </si>
  <si>
    <t>基于西沟村精英群体的深度调查</t>
  </si>
  <si>
    <t>张嘉凌著</t>
  </si>
  <si>
    <t>乡村精英是乡村治理的关键要素。乡村的有效治理需要发挥群众的主体作用, 而群众力量的激发关键在于培育新的乡村精英。本书在实地调查基础上, 以西沟村为个案, 以农村基层党建为演进脉络, 以乡村精英吸纳与塑造为主线, 分析政党下乡、建设、巩固与发展中如何实现乡村精英的吸纳、培育、示范与塑造。通过挖掘乡村精英吸纳与塑造的内在机理, 揭示政党、国家、群众与精英塑造之间的关联性, 为促进乡村治理有效提供有益借鉴, 具有较高的实践借鉴价值。</t>
  </si>
  <si>
    <t>978-7-5196-1165-1</t>
  </si>
  <si>
    <t>与子书</t>
  </si>
  <si>
    <t>徐新松，宋勤英，徐谦著</t>
  </si>
  <si>
    <t>吾儿年已十八, 步入成人, 身为人父, 不希望他如我经历太多困扰。愿他早点认识一些朴素道理以及实用的方法, 在成长中再去实践、去感悟、去升华。在他未来漫长而繁杂的人生道路上, 让这些道理和方法带给他力量, 带给他温暖。在他孤立无助的时候, 有一处可以让灵魂歇息的港湾。于是, 我们共同创作了这本小书, 他的妈妈也参与了校对, 并提出了自己的建议, 配上插图, 翻译成英文。送亲戚、送朋友、给读者, 就当是我们和大家一次真诚、质朴的交流吧。</t>
  </si>
  <si>
    <t>978-7-5692-9845-1</t>
  </si>
  <si>
    <t>山东省成人学士学位英语全真机考题库试卷</t>
  </si>
  <si>
    <t>本书精选了十二套山东地区学位英语考试真题, 配以详尽的参考答案和答案精解, 具有极高的实用性。全书内容丰富, 阅读理解不仅配有答案与解析, 同时也有对全篇文章的参考译文, 便于学生理解和学习; 词汇和语法部分及挑错部分中的每道题都分为“答案”“句意”和“解析”三步讲解, 帮助考生夯实词汇基础、熟悉重点语法知识, 触类旁通; 书中对完形填空题也进行了全文翻译, 确保学生能对所有题目吃透, 掌握好; 翻译题目提供了精准的参考译文, 帮助考生快速洞悉考点, 抓住命题趋势。</t>
  </si>
  <si>
    <t>本书可作为参加成人高等教育考试的英语学习资料。</t>
  </si>
  <si>
    <t>978-7-5158-3475-7</t>
  </si>
  <si>
    <t>租赁十年</t>
  </si>
  <si>
    <t>中国住房租赁行业发展纪实</t>
  </si>
  <si>
    <t>刘昕主编</t>
  </si>
  <si>
    <t>202页, [12] 页图版</t>
  </si>
  <si>
    <t>本书主要讲述了住房租赁行业从2012年到2022年的发展历程，作者将十年分成四个阶段，分别是微光、韶光、高光、韬光，介绍了住房租赁行业发展中遇到的困难，以及出现的问题，并讲解了住房租赁行业对城市发展、消费升级、满足人民美好生活愿望的重要意义。在本书中，作者还结合实践，对住房租赁行业的未来发展趋势、如何构建兼顾经济效益与社会效益的经营模式等进行了分析、预测。该书作者为广东省公寓管理协会会长，长期从事住房租赁行业，对行业有比较深刻的理解。</t>
  </si>
  <si>
    <t>住宅市场-租赁业-中国-2012-2022</t>
  </si>
  <si>
    <t>978-7-5731-2105-9</t>
  </si>
  <si>
    <t>非遗文化创意与设计</t>
  </si>
  <si>
    <t>徐鸣著</t>
  </si>
  <si>
    <t>本书以设计事理学方法论为理论基础，以活态传承为非遗文创设计思考和研究的起点，按照设计学原理归纳非遗文创设计的评价标准，最终形成非遗文创设计观念及方法。作者结合多年的教学科研和创新、创业实践成果，针对中国非遗文创设计的发展之路，按照“优秀非遗文化——地域特色文化——设计方法与设计原则——设计案例解析”的主线层层展开。</t>
  </si>
  <si>
    <t>本书适用于高等院校视觉传达设计、产品设计和文化创意专业。</t>
  </si>
  <si>
    <t>非物质文化遗产-文化产品-中国</t>
  </si>
  <si>
    <t>978-7-5087-6778-9</t>
  </si>
  <si>
    <t>技术创新与区域经济发展研究</t>
  </si>
  <si>
    <t>隗娜著</t>
  </si>
  <si>
    <t>本书用浅显易懂的语言介绍了围绕产业以及战略布局、政府与市场、技术创新等方面的区域经济发展状况，重点介绍了区域经济发展的区域产业布局、中国区域经济发展中的政府与市场、中国区域经济发展与技术创新分析等内容，使读者获得更广泛的学科内容，为区域经济发展的研究做出努力，同时为对区域经济发展感兴趣广大读者们提供一些可供借鉴的资料。</t>
  </si>
  <si>
    <t>技术革新-关系-中国</t>
  </si>
  <si>
    <t>978-7-5578-9188-6</t>
  </si>
  <si>
    <t>石墨烯的制备、结构及应用研究</t>
  </si>
  <si>
    <t>杨杰，李环亭，江兆潭著</t>
  </si>
  <si>
    <t>本书从石墨烯的发展出发, 深人浅出地介绍了石墨烯结构、特性、制备方法及应用等方面, 概括了科研工作者这些年在石墨烯领域的知识沉淀。此外, 本书详细阐述了石墨烯的制备、结构及应用, 适合于石墨烯领域各个层次、阶段的研究人员学习和阅读。</t>
  </si>
  <si>
    <t>本书适合于石墨烯领域各个层次、阶段的研究人员学习和阅读。</t>
  </si>
  <si>
    <t>978-7-5125-1413-3</t>
  </si>
  <si>
    <t>印度对外经济关系研究</t>
  </si>
  <si>
    <t>张秋容等著</t>
  </si>
  <si>
    <t>F135.15</t>
  </si>
  <si>
    <t>全书共七章内容，主要讲述了理论基础与耦合逻辑、莫迪政府经济外交的形成及背景、莫迪政府经济外交的实施、莫迪政府经济外交的成效与不足、影响莫迪开展经济外交的因素、莫迪政府第二任期经济外交及对中国的影响、莫迪政府经济外交我国经济外交的启示与思考。</t>
  </si>
  <si>
    <t>对外经济关系研究相关人员</t>
  </si>
  <si>
    <t>对外经济关系-研究-印度</t>
  </si>
  <si>
    <t>978-7-5578-9459-7</t>
  </si>
  <si>
    <t>测绘与勘察新技术应用研究</t>
  </si>
  <si>
    <t>柳志刚，三利鹏，张鹏著</t>
  </si>
  <si>
    <t>本书立足于测绘与勘察的理论和实践两个方面，首先对工程地质测绘与勘察的概念与发展趋势进行简要概述，介绍了岩土工程勘察方法、勘察分级和岩土分类、地下水勘察等：还对测绘工程的监理与管理方面进行了探讨。</t>
  </si>
  <si>
    <t>测绘工程专业相关人员</t>
  </si>
  <si>
    <t>工程测量-研究</t>
  </si>
  <si>
    <t>978-7-5578-9291-3</t>
  </si>
  <si>
    <t>不动产登记原理与方法研究</t>
  </si>
  <si>
    <t>王宗云著</t>
  </si>
  <si>
    <t>本书共分为十章, 主要内容包括: 不动产登记概论、不动产面积量算、不动产制度与政策、不动产产权产籍管理、不动产开发利用原理、不动产市场分析、不动产登记数据整合入库、不动产登记信息管理系统设计、不动产综合服务管理、不动产的资产管理。</t>
  </si>
  <si>
    <t>不动产登记研究相关人员</t>
  </si>
  <si>
    <t>不动产-产权登记-中国</t>
  </si>
  <si>
    <t>978-7-5731-1837-0</t>
  </si>
  <si>
    <t>市场营销理论与策略</t>
  </si>
  <si>
    <t>何军著</t>
  </si>
  <si>
    <t>全书采用“总分总”的形式，首先讲述了市场营销的基本信息，包括市场和市场营销的基本概念、市场营销学的诞生和演进、市场营销管理等；然后详细讲解了市场营销的具体内容，包括市场调研与市场预测、宏观和微观市场营销环境等；最后总结并分析市场营销未来的发展趋势。本书还在传统市场营销理论的基础上做了一些创新性的拓展。图书在体系结构上保持了市场营销理论体系的基本构架，在内容上进行了整合和提炼，既突出市场营销的广泛实用性，又体现了它的持续发展性。</t>
  </si>
  <si>
    <t>978-7-5221-2027-0</t>
  </si>
  <si>
    <t>体育强国视域下高校体育教学创新发展研究</t>
  </si>
  <si>
    <t>杨榕斌著</t>
  </si>
  <si>
    <t>本书共分为六个章节，章为高校体育教学发展与，主要就高校体育教学的基本理论、高校体育教学现状及问题、高校体育教学的发展趋势三个方面展开论述；第二章为体育强国战略下高校体育要围绕体育强国概念及战略目标、体育强国下体育教育理念展开论述；第三章为体育强国战略下高校体育教学改革，介绍了高校体育基础知识创新教学与高校体育教育教学模式构建的内容；第四章为体育强国战略下高校体育教学体系创新应用，依次介绍了高校体育教学目标创新、高校体育教学内容创新、高校体育教学方法创新三个方面的内容；第五章为体育强国战略下高校体育教学评价</t>
  </si>
  <si>
    <t>978-7-5068-8969-8</t>
  </si>
  <si>
    <t>记忆的绳子</t>
  </si>
  <si>
    <t>罗春柏著</t>
  </si>
  <si>
    <t>本书共分七辑, 主要内容包括: 拂动的春天、海岸椰林、望月、浪漫海岸、屹立的礁石、那片柳林、一庭宫阙、抽响牧鞭、太阳与海、油菜花、山茶花、林间、夜来香、叶子等。</t>
  </si>
  <si>
    <t>978-7-5092-2214-0</t>
  </si>
  <si>
    <t>倒叙时光</t>
  </si>
  <si>
    <t>程度著</t>
  </si>
  <si>
    <t>11, 269页</t>
  </si>
  <si>
    <t>本书系作者三十年来在全国各地报纸杂志网络媒上公开发表过的, 以及作者参加全国省市县各级文联主办的主题诗赛获奖诗歌作品合集。全书共分六章, 一是作者游览山河的感触, 表达了作者对祖国的爱、对大自然的向往、喜爱之情。二是乡情、乡恋以及对故乡的怀念, 表达了远离家乡的游子的思乡之情。三是童年时的乡下慢生活, 追忆老去的亲人、邻居、学友、老艺人等。四是记录青年求学工作, 中年外出打拼上的点点滴滴, 对各行各业工作的感触。五是对各种花花草草的描写, 养花种诗, 感受花草的芬芳, 表达了作者对生活的热爱。六是对日常生</t>
  </si>
  <si>
    <t>978-7-5313-6313-2</t>
  </si>
  <si>
    <t>土司大传</t>
  </si>
  <si>
    <t>莫永甫，莫立焕著</t>
  </si>
  <si>
    <t>本书讲述了1368年的夏季, 广西大地风云激荡, 烽火连天。刚登基的大明皇帝朱元璋, 调动两路大军, 向广西席卷而来。一路在湖广行省平章政事杨璟的指挥下, 从湖南攻击而来, 势如破竹, 克全州, 进抵桂林……</t>
  </si>
  <si>
    <t>978-7-5470-5989-0</t>
  </si>
  <si>
    <t>新月旧影</t>
  </si>
  <si>
    <t>25, 287页</t>
  </si>
  <si>
    <t>本书共分三辑, 主要内容包括: 童年往事 ; 祠堂、礼堂, 我的学堂 ; 永远的小碧岭 ; 东华岭, 那段珍贵的青春岁月 ; 长埠小学, 致那远去的青涩年华等。</t>
  </si>
  <si>
    <t>978-7-5202-1157-4</t>
  </si>
  <si>
    <t>凝眸文学</t>
  </si>
  <si>
    <t>叶淑媛著</t>
  </si>
  <si>
    <t>本书分为理论探索、小说评论、与诗同行共三辑, 主要内容包括: 凝眸文学: 文学观念的嬗变与思考 ; 女娲、伏羲神话意象探源 ; 西方美学“天才论”中的合理因素及其启示性 ; 论作为美学范畴的“丑”和“荒诞” ; 理想的文学批评等。</t>
  </si>
  <si>
    <t>雁苑文丛</t>
  </si>
  <si>
    <t>978-7-5207-2977-2</t>
  </si>
  <si>
    <t>思想政治教育中的利益激励：理论、现实与应用</t>
  </si>
  <si>
    <t>理论、现实与应用</t>
  </si>
  <si>
    <t>本书共七章, 内容包括: 思想政治教育中利益激励的内涵、思想政治教育中利益激励的理论基础和现实依据、思想政治教育中利益激励的主要典型、思想政治教育中利益激励的目的、原则和要点、思想政治教育中利益激励的问题和原因等。</t>
  </si>
  <si>
    <t>利益-激励制度-中国</t>
  </si>
  <si>
    <t>978-7-5329-6421-5</t>
  </si>
  <si>
    <t>中国艺术歌曲发展史</t>
  </si>
  <si>
    <t>张华信著</t>
  </si>
  <si>
    <t>J642.5</t>
  </si>
  <si>
    <t>本书将艺术歌曲的发展阶段划分为三个时期, 研究论述了各时期音乐作品的形态、表现内容、艺术气质等。该书主要内容包括: 绪论、艺术歌曲概述、中国艺术歌曲、20世纪上半叶代表作曲家及其作品等。</t>
  </si>
  <si>
    <t>艺术歌曲-音乐史-中国</t>
  </si>
  <si>
    <t>978-7-221-17007-1</t>
  </si>
  <si>
    <t>死神</t>
  </si>
  <si>
    <t>本书是梁晓声的短篇小说选集, 收录了梁晓声创作的《死神》《新编〈聊斋志异〉》《古砚记》《一只风筝的一生》等短篇小说, 积雨云撕裂自己以呼唤炽热的生命; 笼中鹦鹉的生命消逝得悄无声息; 夕阳下幽怨的口哨声是在嗔怪被遗弃的命运……作者以极富想象力的笔触描绘出无数纷杂的梦, 梦中有怪奇, 有幽默, 也有令人捶胸顿足的悲愤。故事以寓言的形式, 道出对生命、对自由真谛的思索。梁晓声将自己多年间无数所见包裹以幽默奇幻的文字, 使之充斥着令人沉醉深思的情愫。</t>
  </si>
  <si>
    <t>978-7-5596-6429-7</t>
  </si>
  <si>
    <t>一口气漫画道德经</t>
  </si>
  <si>
    <t>冯戈编绘</t>
  </si>
  <si>
    <t>《道德经》被称为“万经之王”，是中华文明智慧及哲理的源泉。两千多年来，备受历代先贤，王朝统治者，中外大学者、大哲学家推崇，更让无数人走出人生困局。冯戈吸收老子智慧精华，以趣味十足的漫画形式讲解这部流传已久的经典。其风格诙谐幽默，文字深刻直白，让我们笑着笑着就读懂了《道德经》，学会了《道德经》里的做人处世哲学。</t>
  </si>
  <si>
    <t>978-7-5511-6192-3</t>
  </si>
  <si>
    <t>生死爱恨一念间：别让抱怨毁了你</t>
  </si>
  <si>
    <t>别让抱怨毁了你!</t>
  </si>
  <si>
    <t>（美）刘墉著</t>
  </si>
  <si>
    <t>12, 203页</t>
  </si>
  <si>
    <t>本书是刘墉先生对现代人表达情感关怀的作品, 旨在帮助读者大众正视生命、重拾热爱生活之心。如刘墉先生书中所说的, “我认为正因为我们有对死亡的恐惧, 所以能珍视生的喜悦。而面对那难免的死亡, 与其无谓地逃避, 不如做积极的贡献。由创造生命, 养育我们的子女; 到爱护生命, 铺设美好的未来。”他以直白、浅显而深刻的笔触, 告诉我们如何正视生命的意义, 不逃避、少抱怨、多行动, 珍惜时时刻刻的生活, 让今生可能出现的遗憾就在今生圆满。</t>
  </si>
  <si>
    <t>978-7-221-17040-8</t>
  </si>
  <si>
    <t>怪咖奇异事件簿：游戏匿踪</t>
  </si>
  <si>
    <t>本书讲述了某国际大型网游的玩家竟然纷纷玩起了直播自杀，里面还有好几个我（鬼叔）的粉丝，这引发了我和水哥的猜疑，同时也引来了国际刑警的关注。我与国际刑警合作，以一名游戏策划的身份入职这个游戏的开发公司卧底调查，竟然发现，这一切与那个阴魂不散的“时间囚徒”有关。我和水哥、唐双等人进入游戏中，试图通过猎杀最后大BOSS的方式，逼出设计整个阴谋的“时间囚徒”……</t>
  </si>
  <si>
    <t>978-7-221-17010-1</t>
  </si>
  <si>
    <t>活法</t>
  </si>
  <si>
    <t>本书是茅盾文学奖得主梁晓声一部关于人生活法的散文集。其中收录了众多佳作, 《恰同学少年》不仅饱含朋友间的温情, 也浸润着作者对人生和社会的深思, 以及行走在红尘世界的万般感慨; 《同代人赋》能让读者看到史诗般的百态人间, 感受作者温情质朴又深刻豪迈的气质; 《歌者在桥头》讲述了艰苦生活中的人对梦想的不懈追求, 既沧桑又悲哀。读完此书, 或许能洞见社会, 洞见生活, 洞见自己。</t>
  </si>
  <si>
    <t>978-7-5511-6193-0</t>
  </si>
  <si>
    <t>生生世世未了缘：人生的活法</t>
  </si>
  <si>
    <t>人生的活法</t>
  </si>
  <si>
    <t>11, 205页</t>
  </si>
  <si>
    <t>本书系作家刘墉关于人生的诸多思考, 主要内容包含夫妻之间的相处之道、漂泊异乡的别样感触、与下一代的互动成长、感悟自然生命等。字里行间, 作者的笔触溢满了柔情, 似游子“壮志途中明悟了”的感怀, 又似老友的温语笑谈、长者的谆谆教诲, 旨在对读者朋友的一些人生疑惑有所帮助。如对生命的感悟: 生命是什么? 生命意味着通过真实的生活实现自身的存在价值; 生命意味着, 对抗我们身边的--也不止是我们身边的--一切虚无而老朽的东西。这些感悟, 对大众“人活着的意义该指向何方”的迷思有一定的“拨开云雾见月明”之用。</t>
  </si>
  <si>
    <t>978-7-5596-6387-0</t>
  </si>
  <si>
    <t>熟女租房日志</t>
  </si>
  <si>
    <t>熊顿著</t>
  </si>
  <si>
    <t>本书围绕租房话题, 讲述了独自在大城市打拼的游子们如何找到合适的住所, 应对生活的各种状况; 从“衣来伸手饭来张口”的稚嫩青年, 历练成为都市独立的职场人。熊顿以轻松活泼的漫画再现了自己毕业后借住、合租所经历的趣事, 反映了当代年轻人城市生活的真实图鉴, 表达了各自对租房、购房的不同态度; 祝福大家在喧嚣的城市中, 拥有一方温暖、舒适, 属于自己的小小天地、小小世界。共鸣不断的租房故事, 体现了一代人漂泊异乡的无奈与坚持; 在辗转生活中发现跟房有关的小确幸, 努力靠自身获得稳定和安全感。</t>
  </si>
  <si>
    <t>978-7-5596-6386-3</t>
  </si>
  <si>
    <t>滚蛋吧！肿瘤君</t>
  </si>
  <si>
    <t>本书是熊顿以自身治疗的过程和内心感触为素材, 讲述的一个癌症患者在苦难中笑对生活、不失坚强本色的感人故事。她乐观地记录了治疗、思考的每一段经历, 用画笔细心捕捉了来自父母、亲人、朋友的关怀和生活中的点滴感动。一个风趣幽默的漫画家, 在经历疾病给人生带来的天翻地覆的变化后, 仍能用作品里难以置信的坚强和幽默风趣的自嘲泰然处之; 传递了笑对人生、勇敢抗争永不言弃的精神和态度, 也祝愿读者能从中获得积极面对挫折的正能量。</t>
  </si>
  <si>
    <t>978-7-5113-8687-8</t>
  </si>
  <si>
    <t>游学中国：海外学生短期访华项目研究</t>
  </si>
  <si>
    <t>海外学生短期访华项目研究</t>
  </si>
  <si>
    <t>党伟龙著</t>
  </si>
  <si>
    <t>本书将站在中国接待方立场, 从中方带队教师视角, 对该问题展开讨论; 主要基于作者本人在华裔青少年夏令营和其他来华游学团等上百个团队中的一线工作实践, 同时参考了大量海内外相关资讯及学术论著, 试图对多年经验与思考进行提炼升华。</t>
  </si>
  <si>
    <t>留学教育管理研究者</t>
  </si>
  <si>
    <t>留学教育-教育管理-中国</t>
  </si>
  <si>
    <t>978-7-5578-8241-9</t>
  </si>
  <si>
    <t>陶瓷设计与美学研究</t>
  </si>
  <si>
    <t>张迎甫著</t>
  </si>
  <si>
    <t>本书属于陶瓷方面的著作, 由陶瓷的基本概念; 陶瓷的制作工艺; 陶瓷的发展历程; 陶瓷中的创意设计语言; 陶瓷创意设计的程序与方法; 陶瓷美学特征概论释义; 唐以前原始陶瓷的质朴之美; 陶瓷雕塑艺术的色彩运用; 陶瓷雕塑艺术的线条刻画; 陶瓷雕塑塑造手法与创作语言; 陶瓷雕刻装饰艺术与中国画的关联性分析; 中国画艺术特征在瓷雕艺术中的体现; 现当代中西合璧的陶瓷之美等部分构成, 全书主要研究陶瓷设计与美学, 分析陶瓷设计方式方法, 阐述陶瓷设计过程中管控方法。</t>
  </si>
  <si>
    <t>从事陶瓷设计的研究学者与工作者</t>
  </si>
  <si>
    <t>978-7-5578-8197-9</t>
  </si>
  <si>
    <t>轨道车辆生产企业产品生产过程管理优化研究</t>
  </si>
  <si>
    <t>车延超，杨进华著</t>
  </si>
  <si>
    <t>F407.472.6</t>
  </si>
  <si>
    <t>本书共五章, 主要内容包括: 前言、轨道车辆设计管理优化、轨道车辆生产存货成本管理、轨道车辆生产项目成本管理、轨道车辆生产内部控制体系优化。</t>
  </si>
  <si>
    <t>轨道车辆生产企业产品生产过程管理优化研究者</t>
  </si>
  <si>
    <t>轨道车-机车车辆工业</t>
  </si>
  <si>
    <t>978-7-5171-4022-1</t>
  </si>
  <si>
    <t>茶与书</t>
  </si>
  <si>
    <t>戴荣里著</t>
  </si>
  <si>
    <t>本书分为茶篇与书篇两部分, 共收入90余篇散文、杂谈等文章。茶篇, 作者通过自己对茶的观察、对茶文化的解读, 以及自己所经历的与茶相关的事情的记述, 来表达自己对于茶本身和茶所延伸出来的事物或事件的看法与思考。书篇, 主要记述了作者关于阅读、写作、文学的一些所思所想, 以及由书所引发的一些人生思考。作者笔调细腻, 对事对人观察入微, 描写细致, 富于联想, 引人入胜, 读之有一定的代入感。一些篇目中关于茶与书所引发的思想阐释有一定深度, 是一部思想性与可读性兼具的作品。</t>
  </si>
  <si>
    <t>978-7-5225-1094-1</t>
  </si>
  <si>
    <t>乡村振兴：战略演变逻辑、问题与对策研究：基于湖南省的分析</t>
  </si>
  <si>
    <t>战略演变逻辑、问题与对策研究</t>
  </si>
  <si>
    <t>范东君著</t>
  </si>
  <si>
    <t>乡村振兴是新时期中国反贫困又一重大战略举措和致力于长期解决好“三农”问题的实践与理论创新。本书以湖南乡村振兴为研究对象, 主要探讨乡村振兴的进展状况和存在的主要问题, 通过对全省一些典型的乡村振兴示范村进行深入调研, 分析乡村振兴的理论逻辑、乡村振兴的必要性与现实基础、湖南乡村振兴进展情况、乡村振兴战略的模式与实现路径、乡村振兴的国内外发展经验启示、乡村振兴的战略思路与保障措施等, 为乡村地区又好又快发展提供政策建议, 探索未来乡村振兴的趋势方向。</t>
  </si>
  <si>
    <t>农村-社会主义建设-湖南省</t>
  </si>
  <si>
    <t>978-7-307-22827-6</t>
  </si>
  <si>
    <t>美国文化产业集聚的时空演化研究</t>
  </si>
  <si>
    <t>赵星著</t>
  </si>
  <si>
    <t>G171.24</t>
  </si>
  <si>
    <t>本书由5章内容组成, 分别为: 第一章绪论部分; 第二章理论基础部分; 第三章美国文化产业发展概述; 第四章美国文化产业集聚的时空演化分析; 第五章以美国经验为借鉴, 大力发展中国的文化产业。本书以美国文化产业的空间集聚问题为研究对象, 以区域经济集聚理论和文化产业经济学理论为依据, 以探索性空间分析、统计分析和计量经济分析为实证研究方法, 深入分析美国文化产业在美国经济中的贡献、美国各州文化产业的空间分布问题和美国文化产业集聚的时空演化问题。本书对美国文化产业发展特点的分析和总结, 能够让我们更好地掌握</t>
  </si>
  <si>
    <t>文化产业-研究-美国</t>
  </si>
  <si>
    <t>978-7-307-22795-8</t>
  </si>
  <si>
    <t>湖南原生态民歌研究</t>
  </si>
  <si>
    <t>徐玉兰，宋彦，王猜猜著</t>
  </si>
  <si>
    <t>本书内容主要包括湖南侗族原生态民歌、湖南土家族原生态民歌、湖南瑶族原生态民歌、湖南苗族原生态民歌、主要学术观点等。</t>
  </si>
  <si>
    <t>民歌-研究-湖南省</t>
  </si>
  <si>
    <t>978-7-5010-7592-8</t>
  </si>
  <si>
    <t>东夷图像说两种</t>
  </si>
  <si>
    <t>(明)蔡汝贤撰</t>
  </si>
  <si>
    <t>《东夷图像·东夷图说两种版本集》是明代蔡汝贤所撰的《东夷图像》与《东夷图说》合集简称《东夷图像·东夷图说》的明代万历刻本的两种不同本子, 第一种《东夷图像·东夷图说》此本少《东夷图像》卷, 且此书前半部分有批注, 第二种《东夷图像·东夷图说》中的《东夷图说》卷不完整, 两种本都是明代万历刻本。此两种本集合可以完整的呈现《东夷图像·东夷图说》, 其中两种书前都有序文《东夷图总说》。《东夷图像·东夷图说》是明代万历四年, 蔡汝贤所撰, 蔡汝贤, 字用卿, 一字思齐, 号龙阳, 隆庆二年 (1568年) 进士,</t>
  </si>
  <si>
    <t>夷-民族历史</t>
  </si>
  <si>
    <t>978-7-5561-2768-9</t>
  </si>
  <si>
    <t>优秀教师课堂管理智慧</t>
  </si>
  <si>
    <t>(加) 马尔扬·格拉瓦茨著</t>
  </si>
  <si>
    <t>本书围绕课堂教学中的重点、难点问题, 包括行为规则及其规程、纪律与处罚、师生关系、心理定向、学生的责任、创造一个良好的开端等, 为教师提供了解决办法, 为教师提供一定的教育教学技巧来建立和谐的教学环境、安抚学生情绪、激励学生积极性、解决教学问题、实现对课堂的有效控制。这些策略对于新老教师开展教学具有很好的指导和借鉴作用, 对于师范生学习和掌握教学技巧也十分有益。创造性地运用这些策略, 将使教学工作变得轻松、愉悦、高效。</t>
  </si>
  <si>
    <t>978-7-5561-3038-2</t>
  </si>
  <si>
    <t>新时代旅游高质量发展案例</t>
  </si>
  <si>
    <t>首届湖南旅游发展大会组委会办公室主编</t>
  </si>
  <si>
    <t>本书结合新时代背景, 精选28个高质量发展典型案例。北至黑龙江黑河, 南至海南三亚, 全面立体呈现祖国的大好河山, 深度剖析案例成功之处, 精辟总结亮点经验。在本书中, 读者既可以畅游大美中国, 又能近距离感受旅游业态的创新变革、文旅融合的生动实践以及全域旅游的蓬勃拓展, 读懂旅游这一综合性产业对拉动经济发展的重要作用。本书所总结的旅游发展经验具有较高的参考价值。</t>
  </si>
  <si>
    <t>本书适合旅游管理机构、旅游开发运营者、高校旅游管理专业师生等群体阅读。</t>
  </si>
  <si>
    <t>旅游业发展-案例-中国</t>
  </si>
  <si>
    <t>978-7-5561-2580-7</t>
  </si>
  <si>
    <t>品牌视觉传播与创意设计典型案例评析</t>
  </si>
  <si>
    <t>王战主编</t>
  </si>
  <si>
    <t>本书以案例评析的方式介绍国内外学界和业界普遍认可的优秀品牌案例, 每个品牌案例提炼其品牌传播或品牌创意设计中的数个方面的成功经验或事例, 分导读、案例及评析、小结、拓展阅读四个环节予以阐述, 剖析其在移动互联网时代下品牌视觉传播与创意设计方面的成功经验, 以期为打造新世纪中国“新品牌战略”提供可借鉴的样本和范式。</t>
  </si>
  <si>
    <t>品牌营销学习者</t>
  </si>
  <si>
    <t>品牌营销-案例</t>
  </si>
  <si>
    <t>新闻传播学案例教学丛书</t>
  </si>
  <si>
    <t>978-7-5561-3074-0</t>
  </si>
  <si>
    <t>使命</t>
  </si>
  <si>
    <t>岳阳奋力建设名副其实的省域副中心城市</t>
  </si>
  <si>
    <t>蔡吉伟主编</t>
  </si>
  <si>
    <t>F299.276.43</t>
  </si>
  <si>
    <t>483页, [13] 页图版</t>
  </si>
  <si>
    <t>本书内容紧紧围绕习近平总书记为湖南擘画的“三高四新”战略定位和使命任务, 严格落实中共岳阳市委提出的“加快建设产业强劲、开放领跑、绿色示范、人民共富的名副其实省域副中心城市”目标要求, 对“省域副中心建设”进行了系统性研究, 提出了全方位建议。本书稿注重理论与实践相结合, 提出的对策建议高度契合岳阳高质量发展和省域副中心城市建设实际, 具有较强的政治性、指导性和可操作性。</t>
  </si>
  <si>
    <t>城市管理研究人员</t>
  </si>
  <si>
    <t>城市管理-研究-岳阳市</t>
  </si>
  <si>
    <t>978-7-5561-2893-8</t>
  </si>
  <si>
    <t>内在和解-你不需要战胜压力 只需要与之聪明相处</t>
  </si>
  <si>
    <t>an owner's manual for a better life</t>
  </si>
  <si>
    <t>(美) 克里斯多夫·柯特曼, 哈洛·辛尼斯基著</t>
  </si>
  <si>
    <t>压力在我们的生活中无处不在。如何解压, 每个人都想得到答案。有了这本书, 非心理学专业的读者也可以轻松地成为自己的“心理医生”, 用和解的态度来实现减压的效果。本书是两位资深心理学家几十年工作经验的总结。他们用诙谐的文笔将70多个与我们日常生活密切相关的案例娓娓道来, 并对其进行了细致的心理学分析, 还呈现了30多个针对性练习。这是一本好读又好用的减压指南, 它不仅能大大缓解你的负面情绪和紧张的人际关系, 还能显著改善你的问题行为。</t>
  </si>
  <si>
    <t>978-7-5561-3009-2</t>
  </si>
  <si>
    <t>做一名老练的青年教师</t>
  </si>
  <si>
    <t>刘祥著</t>
  </si>
  <si>
    <t>14, 256页</t>
  </si>
  <si>
    <t>在这本书中, 全国知名特级教师刘祥针对教师成长过程中无法绕开的各种真实困境给出了高效实用的答案, 以其自身的心灵成长为参照, 点亮更多乐于快乐前行的年轻心灵, 实现教师的自我觉醒。</t>
  </si>
  <si>
    <t>教案(教育)</t>
  </si>
  <si>
    <t>978-7-5561-2909-6</t>
  </si>
  <si>
    <t>奔向共同富裕：中国式现代化</t>
  </si>
  <si>
    <t>韩康, 张占斌主编</t>
  </si>
  <si>
    <t>共同富裕是社会主义的本质要求, 是中国式现代化的重要特征。本书分“求真”“求实”两篇, 围绕共同富裕的探索过程和新时代推进共同富裕的战略举措展开论述, 既注重时间序列的贯通, 剖析思想的历史源流与发展脉络, 又基于新时代的科学内涵和基本原则, 探讨实施推进的关键保障与具体路径。全书兼具理论深度和传播向度, 面向大众准确、全面解答共同富裕相关议题, 旨在帮助读者厘清困惑误解, 建立系统认知, 为深化理论研究、达成社会共识提供重要支撑。</t>
  </si>
  <si>
    <t>共同富裕研究人员</t>
  </si>
  <si>
    <t>共同富裕-研究-中国</t>
  </si>
  <si>
    <t>978-7-5561-2928-7</t>
  </si>
  <si>
    <t>我的弹弓去哪了</t>
  </si>
  <si>
    <t>立山著</t>
  </si>
  <si>
    <t>本书是一本关于1980-1990年代童年记忆的书, 采用小说笔法, 但所有内容均真实发生, 只是在叙事架构, 将发生在许多人身上的事件集中到了几位主人公身上。全书总体遵循时间脉络, 以十种童年时代流行的玩具为线索来架构全书。为了体现乡村生活的质感, 书中对每一种玩具的材料及制作方法都进行了详细描述。本书以个体的细腻经历、儿童的心理和视角, 对乡村生活进行了细致入微的描绘, 展现出属于特定时代背景下乡村生活的社会图景。</t>
  </si>
  <si>
    <t>978-7-5561-2801-3</t>
  </si>
  <si>
    <t>生命的功课</t>
  </si>
  <si>
    <t>(美) 拉姆·达斯, 米拉拜·布什著</t>
  </si>
  <si>
    <t>1997年, 拉姆·达斯因中风罹患失语症。在即将走到人生终点前, 86岁高龄的他为了清晰、真实又巧妙地表达自己关于生命哲学方面的感悟, 特别邀请好友米拉拜·布什前往茂宜岛一同展开对话。对于米拉拜布什而言, 与这位传奇大师一起探讨爱、友谊与死亡等主题, 探索人类所知的极致边界不啻为一个审视自己人生、梳理生命得失的机会。这是一次震撼心灵的精神洗礼, 两位大师的精彩语录宛如混乱旋风中的真理灯塔, 将带给读者极具价值的人生启迪。</t>
  </si>
  <si>
    <t>978-7-5561-2573-9</t>
  </si>
  <si>
    <t>为什么我们会爱上不该爱的人</t>
  </si>
  <si>
    <t>(日) 加藤谛三著</t>
  </si>
  <si>
    <t>据作者说, 爱情里面“没有恋爱高手”, 所以, 谁都会为恋爱烦恼而痛心。自古以来, 恋爱小说、戏剧等作品就有着各种各样的变化, “人类是为恋爱而烦恼的生物”。只是, 有没有哪怕一点点也好能减轻内心的痛苦的想法呢? 在本书中, 作者一直在探讨恋爱关系中不同恋爱倾向背后的深层次原因。能否收获到真爱, 问题不在于和什么样的恋爱对象交往, 而在于自己内心的态度。你是不是在追求自己创造的“理想男性”“理想女性”呢? 本书告诉我们, “好恋爱”和“好恋爱对象”是不同的。</t>
  </si>
  <si>
    <t>978-7-5762-3373-5</t>
  </si>
  <si>
    <t>魂刻天柱</t>
  </si>
  <si>
    <t>徐赵东著</t>
  </si>
  <si>
    <t>本书书写了活跃于大别山区的一位游击队队长的悲壮一生。传情报、抗日寇、杀汉奸、斗邪恶, 展现了他在复杂环境中如何磨炼成长为一名英勇的共产主义战士。满腔热血染红了革命的旗帜, 迎来了共和国黎明前的曙光, 而他却英勇地倒在了自己姻亲的枪下。</t>
  </si>
  <si>
    <t>978-7-5762-3200-4</t>
  </si>
  <si>
    <t>玉山好人传</t>
  </si>
  <si>
    <t>王起水主编</t>
  </si>
  <si>
    <t>220页, 8页图版</t>
  </si>
  <si>
    <t>本书即讲述了玉山县获得全国道德模范提名奖或被评为全国文明家庭、中国好人、江西道德模范、江西好人等共49位人物的先进事迹。他们的故事, 生动演绎了什么是核心价值观。</t>
  </si>
  <si>
    <t>人物-先进事迹-玉山县-现代</t>
  </si>
  <si>
    <t>978-7-5762-3372-8</t>
  </si>
  <si>
    <t>酱皇陈香</t>
  </si>
  <si>
    <t>159页, 12页图版</t>
  </si>
  <si>
    <t>本书为部报告文学, 主要描写江西本土企业陈氏杨家族的制酱技术传承和酱作坊的发展, 凸显陈氏家族从事制酱的历史渊源井向读者系统梳理“江西皇家食品有限公司”的前世今生。全书塑造了陈氏家族的陈朝言、陈二、陈顺囡陈方仙、陈思艾, 陈翊杨等从古至今的人物形象, 歌颂了陈氏家族优良的家风和精湛的技艺。此外, 本书还通过描写陈氏家族的制酱历史, 进而向读者展示我国几千年的制酱历史, 通过酱之题话, 对苦的关系、酱与口的关系、酱与味的关系、酱与吃的关系做了较为全面的叙述, 以显示制造工艺的历史厚重感。</t>
  </si>
  <si>
    <t>978-7-5762-3198-4</t>
  </si>
  <si>
    <t>思政课“五位一体”实践教学模式的建构与创新</t>
  </si>
  <si>
    <t>宁波，李纪岩主编</t>
  </si>
  <si>
    <t>本书遵循“整合实践教学资源, 拓展实践教学形式, 注重实践教学效果, 完善实践教学机制”等要求, 建构了理论宣讲、情景实训、劳动教育、社会服务、考察体验“五位一体”的“立体化思政课实践教学体系”, 打造了理论与实践相结合的思政课教学模式。</t>
  </si>
  <si>
    <t>978-7-5561-2904-1</t>
  </si>
  <si>
    <t>乡土中国</t>
  </si>
  <si>
    <t>34, 126页</t>
  </si>
  <si>
    <t>本书是费孝通在西南联大和云南大学讲授“乡村社会学”的讲稿, 它尝试回答了“作为中国基层社会的乡土社会究竟是个什么样的社会”。它不是对具体社会的描写, 而是作者结合自己的见闻, 从日常生活、规矩礼数、历史渊源等诸多方面, 讲述了形成乡村人生活现状及其背后的原因, 提炼出如“差序格局”“礼治秩序”“长老统治”等概念, 让读者由此更好地理解具体的乡土社会、乡土文化, 以及这个长期影响、支配着中国乡土社会的独特运转体系。</t>
  </si>
  <si>
    <t>农村社会学-研究-中国</t>
  </si>
  <si>
    <t>978-7-5561-2886-0</t>
  </si>
  <si>
    <t>语文教师的八节必修课</t>
  </si>
  <si>
    <t>G633.303</t>
  </si>
  <si>
    <t>17, 332页</t>
  </si>
  <si>
    <t>语文课在“怎么教”之外, 还存在着“教什么”“为什么教”两大目标任务。本书作者特级教师刘祥, 基于语文教师的教育困惑和对教学技巧的现实需求, 系统梳理了自己多年来积累的丰富教育写作经验和实战案例, 分析了语文教学中的误区和实用技巧, 从备课、导入、文本解读、思维拓展、写作技巧等八个方面, 给予语文教师们具体、有效的教育指导, 从语文学科教学的实际需求出发, 精选案例呈现文本解读的技巧与方法, 方便语文教师借鉴与参考, 实操性强。</t>
  </si>
  <si>
    <t>语文教师</t>
  </si>
  <si>
    <t>语文课-中小学</t>
  </si>
  <si>
    <t>978-7-5561-3029-0</t>
  </si>
  <si>
    <t>重中之重</t>
  </si>
  <si>
    <t>王成刚著</t>
  </si>
  <si>
    <t>本书主要讲述了工程机械行业在智造转型的大潮下，国有上市公司麓山重工直面困境、坚守主业，攻克核心关键技术，勇于与世界行业巨头“争峰”，最终实现创新智造、脱胎换骨的故事，是反映新时代中国先进制造业发展历程、展示当代中国工人崭新面貌的精品力作。根据本书改编的当代重工题材电视剧《麓山之歌》，由国家广播电视总局、中华全国总工会指导，中共湖南省委宣传部、湖南省总工会联合出品，湖南省广播电视局支持，金色光芒文化有限公司承制，湖南广播影视集团有限公司（湖南广播电视台）、金色光芒文化有限公司出品。CCTV-1黄金时间首播，</t>
  </si>
  <si>
    <t>978-7-5561-2900-3</t>
  </si>
  <si>
    <t>乱云飞渡仍从容</t>
  </si>
  <si>
    <t>史全伟著</t>
  </si>
  <si>
    <t>本书以中共领袖、将帅数次死里逃生的经历为主要叙事对象, 用文学性笔触, 描述了毛泽东、周恩来、刘少奇、朱德、任弼时、邓小平、陈云等中共领袖及彭德怀、刘伯承、贺龙等将帅, 在革命年代和新中国成立后数次死里逃生的历史细节--毛泽东五六次放弃任何希望, 却又大智大勇屡化险为夷; 周恩来九死一生, “任凭风浪起, 稳坐钓鱼船”; 刘少奇穿越敌人103道封锁线返回延安……他们的故事惊心动魄, 充满传奇色彩; 他们的历险, 体现出老一代革命家坚定理想、艰辛探索、不怕牺牲的伟大革命精神。</t>
  </si>
  <si>
    <t>978-7-5561-2920-1</t>
  </si>
  <si>
    <t>教师的自醒力：青年老师快速成长的五个关键</t>
  </si>
  <si>
    <t>青年教师快速成长的五个关键</t>
  </si>
  <si>
    <t>王福强著</t>
  </si>
  <si>
    <t>本书是一本优秀教师的“进阶说明书”, 本书着眼于教师专业发展, 从教师的职业认知、师生相处、教学艺术、教学研究、教师成长等五个方面梳理, 以专业的眼光精选教师在规范化教学中的典型案例, 梳理教师在课堂教学中遇到的“疑难杂症”, 多维度呈现作者的积极行动和教育思考, 分享作者为师生赋能、让教师喜欢教学的教育策略, 描述了教师专业发展的成长地图, 帮助新手教师顺利度过教育的“低谷期”, 为青年教师快速发展指明了有效路径、提供了有益借鉴。</t>
  </si>
  <si>
    <t>978-7-5622-9899-1</t>
  </si>
  <si>
    <t>涉醉驾案件出罪的裁判研究</t>
  </si>
  <si>
    <t>李涛著</t>
  </si>
  <si>
    <t>D924.324</t>
  </si>
  <si>
    <t>本书主要讲述醉驾的一些理论分析，无罪样本检索说明、无罪样本整体概括、醉驾犯罪之抽象危险犯属性、我国醉驾案件面临的司法困境等六部分，以及一些无罪案例。</t>
  </si>
  <si>
    <t>酒后开车-刑事犯罪-中国</t>
  </si>
  <si>
    <t>978-7-5306-8392-7</t>
  </si>
  <si>
    <t>打火机想念冬天：中国摇滚弹指一焰间</t>
  </si>
  <si>
    <t>中国摇滚弹指一焰间</t>
  </si>
  <si>
    <t>周俭著</t>
  </si>
  <si>
    <t>作者以倒叙的形式呈现1979—2019四十年间如火一般的中国内地摇滚乐的百余个瞬间，仿若一枚打火机从已被使用N次、只剩游丝之气到液满簧新、简陋却鲜亮的重生，温暖的文字如春水般给予我们慰藉和希望。</t>
  </si>
  <si>
    <t>摇滚乐-音乐史-中国-1979-2019</t>
  </si>
  <si>
    <t>978-7-310-06314-7</t>
  </si>
  <si>
    <t>日本古代大陆移民的文学研究:移民·文学·王权</t>
  </si>
  <si>
    <t>移民、文学、王权</t>
  </si>
  <si>
    <t>本书以日本古代王权变迁为历史脉络, 论述古代大陆移民与日本列岛内文学的产生与发展的关联, 通过对古代歌谣、和歌以及汉诗中的大陆移民作品的形成背景、内容及其意义的分析, 阐述日本古代大陆移民对日本古代文学, 乃至东亚古代文学所产生的重要影响。</t>
  </si>
  <si>
    <t>南开大学外国语学院国别与区域研究论丛</t>
  </si>
  <si>
    <t>978-7-5085-4962-0</t>
  </si>
  <si>
    <t>海上丝绸之路</t>
  </si>
  <si>
    <t>李庆新著</t>
  </si>
  <si>
    <t>本书包括早期东西方海上航线的对接、从珠江口到波斯湾：广州通海夷道、宋元帝国对海洋贸易的经营、世界海洋贸易的新时代四个章节。</t>
  </si>
  <si>
    <t>海上运输-丝绸之路-中国</t>
  </si>
  <si>
    <t>978-7-5085-5000-8</t>
  </si>
  <si>
    <t>孙子兵法解析</t>
  </si>
  <si>
    <t>任力，魏鸿, 高润浩著</t>
  </si>
  <si>
    <t>本书包括《计篇》《作战篇》《谋攻篇》《形篇》《势篇》《虚实篇》等内容。</t>
  </si>
  <si>
    <t>军事研究者</t>
  </si>
  <si>
    <t>兵法-中国-春秋战国代</t>
  </si>
  <si>
    <t>978-7-5403-6793-0</t>
  </si>
  <si>
    <t>管教的界限：家庭教育的心理学智慧</t>
  </si>
  <si>
    <t>家庭教育的心理学智慧</t>
  </si>
  <si>
    <t>贾洪武著</t>
  </si>
  <si>
    <t>本书包括给孩子适当的关爱、给孩子合理的期待、给孩子必要的管束、给孩子足够的教育、和睦的家庭氛围等内容。</t>
  </si>
  <si>
    <t>978-7-5768-0578-9</t>
  </si>
  <si>
    <t>当代商务英语语言与翻译多维视角新探</t>
  </si>
  <si>
    <t>齐真珍著</t>
  </si>
  <si>
    <t>本书详细论述了商务英语语言特点及商务英语翻译的特点和原则，根据商务英语翻译的标准和商务英语翻译的策略，结合商务英语翻译影响因素等内容，分别从语言经济学视角下、多模态视域下探索了商务英语教学情况，论述了商务英语语言与翻译、跨文化语境下商务英语语言与翻译人才培养和翻译实践探究等内容。</t>
  </si>
  <si>
    <t>英语翻译相关人员</t>
  </si>
  <si>
    <t>978-7-5741-0227-9</t>
  </si>
  <si>
    <t>无意识设计系统方法的符形学研究</t>
  </si>
  <si>
    <t>张剑著</t>
  </si>
  <si>
    <t>本书运用多学科理论整合的研究方法, 以符形学为路径, 对无意识设计方法进行系统化的研究。 通过无意识设计活动横跨使用者与产品的知觉、经验、符号感知全过程中形成的四种符号规约, 对无意识设计的类型进行补充与方法细分。 在寻找关联类的修辞研究中, 创新地提出符号在产品文本内“联接一内化一消隐 ” 的三种编写方式。 设计师可以通过对始源域指称的晃动, 达成三种编写方式的依次渐进, 从而获得相对应的不同修辞格, 使得设计师具有主动改造修辞格的能力。</t>
  </si>
  <si>
    <t>艺术设计研究者</t>
  </si>
  <si>
    <t>《创新设计思想与方法研究丛书》</t>
  </si>
  <si>
    <t>978-7-5401-5944-3</t>
  </si>
  <si>
    <t>王羲之王献之小楷通临</t>
  </si>
  <si>
    <t>翁志飞编写</t>
  </si>
  <si>
    <t>本书对王羲之小楷《黄庭经》《乐毅论》以及王献之小楷《玉版十三行》中的范字进行逐个讲解和分析,并配以技法进行演示,生动形象,较以往出版过的图书实用性更强。</t>
  </si>
  <si>
    <t>978-7-5401-6003-6</t>
  </si>
  <si>
    <t>青藤字帖. 颜勤礼碑集字. 经典诗词一百首</t>
  </si>
  <si>
    <t>青藤字帖·颜勤礼碑集字</t>
  </si>
  <si>
    <t>这是一套给初学者学习《颜勤礼碑》的教程，主要以运用《颜勤礼碑》的角度入手，以经典古诗词、常用春联和锦言哲理为内容，为书法爱好者提供《颜勤礼碑》的创作参考。本套丛书是针对《楷书入门视频教程 颜勤礼碑》丛书（分为基本笔画、间架结构、偏旁部首3本）的补充，从实用性角度出发，为书法爱好者和校外书法培训机构打造。</t>
  </si>
  <si>
    <t>汉字-楷书</t>
  </si>
  <si>
    <t>青藤人书法</t>
  </si>
  <si>
    <t>978-7-5401-5969-6</t>
  </si>
  <si>
    <t>青藤字帖. 颜勤礼碑集字. 常用春联一百副</t>
  </si>
  <si>
    <t>青藤字帖·勤礼碑集字</t>
  </si>
  <si>
    <t>这是一套给初学者学习《颜勤礼碑》的教程，主要以运用《颜勤礼碑》的角度入手，以经典古诗词、常用春联和锦言哲理为内容，为书法爱好者提供《颜勤礼碑》的创作参考。本套丛书是针对《楷书入门视频教程 颜勤礼碑》丛书（分为基本笔画、间架结构、偏旁部首3本）的补充，从实用性角度出发，为书法爱好者和校外书法培训机构打造。此套丛书以经典古诗词、春节常用的春联和锦言哲理为集字对象，经过电脑处理并合成，最终以完整作品的形式展示出来，能够给读者较好的学习启示和创作参考，使之能够轻松理解并很快掌握笔画的书写要领，最终将《颜勤礼碑》练</t>
  </si>
  <si>
    <t>978-7-5401-5968-9</t>
  </si>
  <si>
    <t>青藤字帖. 颜勤礼碑集字. 锦言哲理一百句</t>
  </si>
  <si>
    <t>978-7-5207-3019-8</t>
  </si>
  <si>
    <t>创新创业教育融入思想政治教学策略研究</t>
  </si>
  <si>
    <t>涂晓洁著</t>
  </si>
  <si>
    <t>本书共分八章, 内容包括: 绪论、当前我国高校创新创业教育发展分析、国内大学生创新创业教育的基本模式与发展路径、“双创”时代大学生创新创业教育融合发展新策略、思创融合的本质和社会方位等。</t>
  </si>
  <si>
    <t>978-7-5207-3037-2</t>
  </si>
  <si>
    <t>“互联网+”背景下的汉语国际教育与文化传播</t>
  </si>
  <si>
    <t>金伟，苑洋著</t>
  </si>
  <si>
    <t>本书共分七章, 内容包括: 相关概念解析、“互联网+”背景下在线汉语国际教育、“互联网+”背景下汉语国际教育线上线下相结合教学、“互联网+”背景下手机App在汉语国际教育中的应用、汉语国际教育文化传播的内容、原则及技巧等。</t>
  </si>
  <si>
    <t>教学工作者</t>
  </si>
  <si>
    <t>978-7-5501-7833-5</t>
  </si>
  <si>
    <t>做个智慧快乐的班主任</t>
  </si>
  <si>
    <t>李宝虹著</t>
  </si>
  <si>
    <t>本书共分用心篇、耐心篇、慧心篇、暖心篇、同心篇共五篇, 主要内容包括: 入学之初、期中考试之后、我们班的“跨年电影会”、手机, 手机、我在家里做直播、加油, 九一般等。</t>
  </si>
  <si>
    <t>978-7-5087-6841-0</t>
  </si>
  <si>
    <t>心理健康教育活动设计与实施的实践研究</t>
  </si>
  <si>
    <t>王宁霞，邓云辉，华丽云著</t>
  </si>
  <si>
    <t>本书共分八章, 内容包括: 小学生“时间管理与学业拖延”的心理健康教育干预活动辅导、小学生“情绪体验与情绪管理”的心理健康教育干预活动辅导、初中生“亲子沟通与冲突解决”的心理健康教育干预活动辅导、初中生“情绪管理与学校适应”的心理健康教育干预活动辅导等。</t>
  </si>
  <si>
    <t>心里健康教育研究者</t>
  </si>
  <si>
    <t>978-7-5401-5880-4</t>
  </si>
  <si>
    <t>名侦探柯南抓帧漫画：追新版 . 追踪！侦探出租车</t>
  </si>
  <si>
    <t>追新版</t>
  </si>
  <si>
    <t>J238.7</t>
  </si>
  <si>
    <t>本书包括寻找妻子的秘密、追踪！侦探出租车、摔碎的金鱼缸、对岸的案件四个内容。</t>
  </si>
  <si>
    <t>978-7-5401-5882-8</t>
  </si>
  <si>
    <t>名侦探柯南抓帧漫画：追新版 . 基德对高明：被盯上的嘴唇</t>
  </si>
  <si>
    <t>本书包括基德对高明 被盯上的嘴唇（上集）、基德对高明 被盯上的嘴唇（下集）、两副面孔（上集）、两副面孔（下集）、公司解散聚会五个内容</t>
  </si>
  <si>
    <t>978-7-5401-5872-9</t>
  </si>
  <si>
    <t>名侦探柯南抓帧漫画：追新版 . 诅咒的宝石波吉亚之泪</t>
  </si>
  <si>
    <t>本书包括东京潮流老太太盛典、点赞的代价(上)、_x0002_点赞的代价(下)、被诅咒的宝石波吉亚之泪(上)四个内容。</t>
  </si>
  <si>
    <t>978-7-5768-0576-5</t>
  </si>
  <si>
    <t>大数据环境下高校图书馆信息服务创新研究</t>
  </si>
  <si>
    <t>黎香秀著</t>
  </si>
  <si>
    <t>本书分别从大数据与图书馆信息服务、大数据下高校数字图书馆信息服务、大数据下高校图书馆信息服务创新模式等方面, 介绍了大数据理论、高校图书馆信息管理与服务、高校图书馆健康信息服务和知识产权服务的相关知识概述, 同时通过对数字图书馆、大数据下高校智慧图书馆信息服务及其发展等研究, 提出了对大数据下高校图书馆信息服务的创新措施、未来发展的合理建议。</t>
  </si>
  <si>
    <t>图书馆工作相关人员</t>
  </si>
  <si>
    <t>978-7-5768-0457-7</t>
  </si>
  <si>
    <t>高校钢琴音乐理论及教学实践研究</t>
  </si>
  <si>
    <t>吉林大学的出版社</t>
  </si>
  <si>
    <t>尹娜著</t>
  </si>
  <si>
    <t>本书从高校钢琴教育的理论研究、演奏技巧、教学实践等方面出发，介绍了中国钢琴教育的发展、高校钢琴教学过程以及钢琴音乐的美学特征、流派分类及演奏中基本常见问题，详细论述了钢琴音乐演奏的基础准备、指、节奏技巧，并对中国钢琴音乐的创作研究、声韵艺术、民族元素和中国钢琴音乐的改编作品展开论述，同时对钢琴弹奏技术教学、钢琴演奏实践指导、钢琴伴奏的教学方面通过案例形式展开详细分析。</t>
  </si>
  <si>
    <t>978-7-5563-0818-7</t>
  </si>
  <si>
    <t>课程思政教育理念引领下的高校体育教学改革与实践探索研究</t>
  </si>
  <si>
    <t>付超等著</t>
  </si>
  <si>
    <t>本书包括导论、课程思政和体育课程思政的内涵和基本理论、体育、德育及智育发展的相关关系、课程思政引领下的高校体育教学理念研究、体育在高校思想道德素质培养中的作用机制等内容。</t>
  </si>
  <si>
    <t>体育研究者</t>
  </si>
  <si>
    <t>978-7-5577-1044-6</t>
  </si>
  <si>
    <t>“双创”时代大学生创业法制素养的提升</t>
  </si>
  <si>
    <t>蔡静等著</t>
  </si>
  <si>
    <t>本书分析指出在“推动创新创业高质量发展、打造双创升级版”的时代背景下, 提升大学生创业法治素养的重要性、必要性及迫切性, 并对大学生群体的创业法治素养现状进行了分析。进一步地, 基于高校法治教育和双创教育是培育大学生创业法治素养的主要途径, 着重从这两个层面对大学生创业法治素养培育实践进行了审视。又在剖析其中存在的突出问题的基础上, 以促使大学生具备与双创高质量发展相匹配的法治素养为目标, 提出以强化高校法治教育为基础路径, 以完善高校创业教育及其外部支持为关键路径的对策建议。</t>
  </si>
  <si>
    <t>978-7-5010-7601-7</t>
  </si>
  <si>
    <t>条议船政拨差事宜书册：浙海钞关徵收税银则例</t>
  </si>
  <si>
    <t>(明)佚名编</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</si>
  <si>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以单行本影印出版。本书收录《条议船政拨差事宜书册》和《浙海钞关徵收税银则例》。</t>
  </si>
  <si>
    <t>船舶管理-史料-中国-明代</t>
  </si>
  <si>
    <t>978-7-5221-1819-2</t>
  </si>
  <si>
    <t>只能时代学前教育创新与教学质量评价研究</t>
  </si>
  <si>
    <t>郑胜娜著</t>
  </si>
  <si>
    <t>本书以智能时代为研究背景, 以学前教育为研究对象, 对学前教育领域涉及的基础理论、学前教育方法创新、学前教育环境创设、学前儿童社会教育、学前儿童心理教育、学前教育教学质量评价等相关内容作了深入研究。主要内容包括: 绪论、学前教育基础理论、学前教育方法创新、学前教育环境创设等。</t>
  </si>
  <si>
    <t>978-7-5563-0832-3</t>
  </si>
  <si>
    <t>铸魂育人：新时代高校篮球教学研究</t>
  </si>
  <si>
    <t>新时代高校篮球教育研究</t>
  </si>
  <si>
    <t>周秉政著</t>
  </si>
  <si>
    <t>本书为高校篮球教学研究专著。本书以新时代体育强国、健康中国为背景，以高校体育课程中大学生最喜欢的运动课程之一——篮球课程教学为切入点，分析篮球运动的本质，梳理篮球运动历史，挖掘篮球运动红色历史，将篮球运动技战术与思政元素进行结合，实现课程的“四个回归”，回归初心强化立德树人，回归常识引导学生通过技能的学习，提升教学质量，回归本分引导教师爱岗敬业，潜心教书育人，回归梦想引导学生倾力报国，实现体育强国的目标，最终达到铸魂育人、培养体育人才的目的。</t>
  </si>
  <si>
    <t>978-7-5401-5874-3</t>
  </si>
  <si>
    <t>名侦探柯南抓帧漫画：追新版 . 充满谜团的鸡尾酒</t>
  </si>
  <si>
    <t>本书讲述了水谷家珍藏的书被盗，小偷拿着这些书来到了玉木书店，被店主识破后他慌忙逃走。不久后，有人在公园里发现了小偷的尸体……等内容。</t>
  </si>
  <si>
    <t>名侦探柯南抓帧漫画追新版</t>
  </si>
  <si>
    <t>978-7-5563-0856-9</t>
  </si>
  <si>
    <t>解码高职院校创新发展与治理</t>
  </si>
  <si>
    <t>杨群祥著</t>
  </si>
  <si>
    <t>G649.286.51-53</t>
  </si>
  <si>
    <t>本书以广东农工商职业技术学院举办高等职业教育二十年 (1999-2019) 的改革发展实践为基础, 以完善治理、创办特色、为党育人、为国育才为主线, 从促进改善政策环境、确立蓝海战略、完善治理体系、推进校企合作、注重内涵建设、强化师资队伍、聚焦学生能力培养等十个方面, 收录了相关报告、提案、论文等文稿, 多角度、全方位展现了广东农工商职业技术学院的发展历程, 对了解和研究中国高职教育改革发展路径及治理体系有一定的帮助。</t>
  </si>
  <si>
    <t>978-7-5401-5879-8</t>
  </si>
  <si>
    <t>名侦探柯南抓帧漫画：追新版 . 目标是警视厅交通部</t>
  </si>
  <si>
    <t>本书讲述了目标是警视厅交通部（一） 三池下班后约交通执行课的两位前辈百崎橙子和八木紫织去KTV唱歌。散场后，百崎橙子独自归家，却被一位神秘人杀害了……目标是警视厅交通部（二） 根据三池和由美的回忆，一周前被扣留的三名违章人员具有极大嫌疑。此时，八木紫织似乎找到了杀害百崎橙子的凶手…… 等内容。</t>
  </si>
  <si>
    <t>978-7-5741-0225-5</t>
  </si>
  <si>
    <t>用户认知设计思维与方法：产品设计中的认知模式研究</t>
  </si>
  <si>
    <t>产品设计中的认知模式研究</t>
  </si>
  <si>
    <t>本书内容包括: 认知心理学视角下的产品设计、认知建模与产品设计中的认知模式、产品设计中用户认知模式构建、产品设计中设计认知模式构建、产品设计中系统映像的创设维度。</t>
  </si>
  <si>
    <t>设计研究相关人员</t>
  </si>
  <si>
    <t>978-7-5401-5877-4</t>
  </si>
  <si>
    <t>名侦探柯南抓帧漫画：追新版 . 大怪兽哥美拉对战假面超人</t>
  </si>
  <si>
    <t>本书讲了毛利小五郎的盛大演讲会（中） 柯南和警方经过调查取证，剧场内的两起杀人案先后破获，演讲会顺利举行。但为众人提供破案线索协助调查的筑波小姐，似乎另有所图…… 等内容。</t>
  </si>
  <si>
    <t>978-7-5401-5883-5</t>
  </si>
  <si>
    <t>名侦探柯南抓帧漫画：追新版. 连锁的悲剧</t>
  </si>
  <si>
    <t>本书收录了《第1045集：争斗不休的少女们》《第1046集：步美绘画日记事件簿》《第1047集：连锁的悲剧（上集）》《第1048集：连锁的悲剧（下集）》《第1049集：民家咖啡店事件》五集故事。</t>
  </si>
  <si>
    <t>978-7-5401-5873-6</t>
  </si>
  <si>
    <t>名侦探柯南抓帧漫画：追新版.被恐龙压倒的男人</t>
  </si>
  <si>
    <t>本书包括诅咒的宝石波吉亚之泪（下）、被恐龙压倒的男人、广播电台的烦恼咨询（挑战篇）、广播电台的烦恼咨询（解谜篇）四个内容。</t>
  </si>
  <si>
    <t>978-7-5401-5878-1</t>
  </si>
  <si>
    <t>名侦探柯南抓帧漫画：追新版 . 加贺大小姐推理之旅</t>
  </si>
  <si>
    <t>《名侦探柯南抓帧漫画追新版  加贺大小姐推理之旅》根据热播动画《名侦探柯南》抓帧编创而成，也是“名侦探柯南”系列的延续。本书以抓帧漫画的形式演绎经典动画的内容，其情节构思、人物的塑造，以及整个案件的设计极富推理的韵味和思辨的趣味。此外书中融入历史、物理、化学、地理等百科知识，让读者在读故事的过程中增长人文、科普等知识。本书包含4个故事，即《大怪兽哥美拉对战假面超人（急）》《大怪兽哥美拉对战假面超人（结）》《加贺大小姐推理之旅（上集）》和《加贺大小姐推理之旅（下集）》。</t>
  </si>
  <si>
    <t>978-7-5401-5875-0</t>
  </si>
  <si>
    <t>名侦探柯南抓帧漫画：追新版.昆虫人的秘密</t>
  </si>
  <si>
    <t>本书讲述了柯南、元太、光彦和步美来到了黑野须的昆虫人牧场。传说这里有蛾蛾公主的宝藏，村民们为了得到宝藏，开始在森林里大肆挖掘……等内容。</t>
  </si>
  <si>
    <t>978-7-5401-5876-7</t>
  </si>
  <si>
    <t>名侦探柯南抓帧漫画：追新版 .毛利小五郎的盛大演讲会</t>
  </si>
  <si>
    <t>本书讲述了贵宾犬与霰弹 （下） 嫌疑人豹藤中 身亡，凶器霰弹 等证物也被警方发现。杀死安娜社长和豹藤的凶手仍在嫌疑人之中，二人的死仍有疑点……等内容。</t>
  </si>
  <si>
    <t>978-7-5401-5925-2</t>
  </si>
  <si>
    <t>名侦探柯南抓帧漫画：追新版. 被人摆布的侦探</t>
  </si>
  <si>
    <t>国开同媒编写</t>
  </si>
  <si>
    <t>978-7-5580-9926-7</t>
  </si>
  <si>
    <t>数字设计思维与方法：隐性与显性转换设计方法研究及理论构建</t>
  </si>
  <si>
    <t>隐性与显性转换设计方法研究及理论构建</t>
  </si>
  <si>
    <t>陈炬著</t>
  </si>
  <si>
    <t>本书以隐性与显性转换作为数字化生活的设计问题研究, 基于哲学对认知论、社会学对生活方式等较为成熟的研究理论, 剖析当下数字化给社会带来的认知变化 ; 结合分析心理学的情结冲突, 生活需求演进的原理, 探讨隐性的生活状态向显性的生活方式转换的演化机理。</t>
  </si>
  <si>
    <t>978-7-5085-4958-3</t>
  </si>
  <si>
    <t>大陆逍遥</t>
  </si>
  <si>
    <t>用俳句和随笔触摸中国</t>
  </si>
  <si>
    <t>（日）岩城墩子著</t>
  </si>
  <si>
    <t>本书由日本作家岩城浩幸与岩城敦子夫妇二人所著。岩城浩幸于1991年7月至1995年3月任东京广播公司（TBS）北京支局局长。本书以俳句与随笔的形式，记录了作者夫妇二人在北京工作数年中的细致的生活体会，从日本来华者视角，向读者再现了二十世纪九十年代的北京市容市貌；同时，让中国读者对于日本的俳句有了一定的了解。本书形式新颖，视角独特，内容丰富，语言平实有趣；全书配图丰富、合理，贴近生活，可读性强。可以让读者清晰的了解当时的北京市容市貌。</t>
  </si>
  <si>
    <t>978-7-5043-8928-2</t>
  </si>
  <si>
    <t>加拿大自驾游宝典</t>
  </si>
  <si>
    <t>潘维克编著</t>
  </si>
  <si>
    <t>K971.19</t>
  </si>
  <si>
    <t>本书按照加拿大10个省3个行政区划分, 分门别类的介绍了各地的著名旅游景点和博物馆等旅游资源, 以及参观方式等 ; 当地风土人情和原住民生活 ; 当地著名大学简介和专业 ; 当地传统美食和重要节日 ; 当地特色酒店 ; 推荐自驾旅游线路 ; 加拿大租车须知和交通法规等。</t>
  </si>
  <si>
    <t>旅游指南-加拿大</t>
  </si>
  <si>
    <t>星环集团系列丛书</t>
  </si>
  <si>
    <t>978-7-5768-0560-4</t>
  </si>
  <si>
    <t>互联网时代大学生思想政治教育改革路径探索</t>
  </si>
  <si>
    <t>赵婷婷等著</t>
  </si>
  <si>
    <t>本书从互联网时代大学生思想政治教育的发展、教育教学方法探索、互联网时代大学生思想政治教育协同育人等方面内容研究入手, 提出了互联网时代大学生思想政治教育改革路径的合理建议, 并且论述了互联网时代的大学生思想政治教育的成效关乎于高等学校学生人格的健全和全面发展的重要性等。</t>
  </si>
  <si>
    <t>978-7-5085-4969-9</t>
  </si>
  <si>
    <t>中国古典诗词精品赏读.李清照</t>
  </si>
  <si>
    <t>赵晓辉著</t>
  </si>
  <si>
    <t>中国古典诗词注重抒情、写景，善于表现友情、亲情、爱情、乡情，以及其他各种复杂细微的个人情感。这形成中国诗歌又一个强大的传统。在儒家思想影响下，中国诗歌几乎从一开始就具有“发乎情，止乎礼仪”的特点，情感的表达比较无制、内敛、含蓄，有别于西方的诗歌风格。与此同时，中国诗人们又强调“含不尽之意见于言外”，善于通过各种艺术手法传达言外之意，给读者以无穷的回味、想象空间。</t>
  </si>
  <si>
    <t>诗歌欣赏-中国-宋朝</t>
  </si>
  <si>
    <t>中国古典诗词精品赏读丛书</t>
  </si>
  <si>
    <t>978-7-5085-4970-5</t>
  </si>
  <si>
    <t>中国古典诗词精品赏读.王维</t>
  </si>
  <si>
    <t>陈殊原著</t>
  </si>
  <si>
    <t>诗歌欣赏-中国-唐朝</t>
  </si>
  <si>
    <t>978-7-5731-2077-9</t>
  </si>
  <si>
    <t>武术教育的当代价值及多元发展探索</t>
  </si>
  <si>
    <t>石萌著</t>
  </si>
  <si>
    <t>本书主要内容,武术教育的概述,武术教育当代价值的多维体现,武术教育当代价值的实现路径等。</t>
  </si>
  <si>
    <t>武术教育爱好者</t>
  </si>
  <si>
    <t>978-7-5731-1941-4</t>
  </si>
  <si>
    <t>社会学基本理论体系解读</t>
  </si>
  <si>
    <t>周林波著</t>
  </si>
  <si>
    <t>本书主要内容,社会学概论,教育社会学深入解读,人口社会学深度解读,环境社会学深入解读等。</t>
  </si>
  <si>
    <t>社会学研究人员</t>
  </si>
  <si>
    <t>社会学-理论研究</t>
  </si>
  <si>
    <t>978-7-5731-2286-5</t>
  </si>
  <si>
    <t>乡村学校体育的多维分析及其发展研究</t>
  </si>
  <si>
    <t>黄晓丽著</t>
  </si>
  <si>
    <t>G807.0</t>
  </si>
  <si>
    <t>本书主要内容,乡村学校体育与村落社区体育发展,阳光体育运动的实施,乡村体育课程教学与素质教育研究等。</t>
  </si>
  <si>
    <t>农村学校-体育教育</t>
  </si>
  <si>
    <t>978-7-5581-8095-8</t>
  </si>
  <si>
    <t>信息化时代高校英语教学理论与方法的多元研究</t>
  </si>
  <si>
    <t>本书主要内容,高校英语教学概述,信息时代高校英语教学理论探究,高效英语混合式教学方法研究等。</t>
  </si>
  <si>
    <t>高校英语教育工作者</t>
  </si>
  <si>
    <t>978-7-5731-1943-8</t>
  </si>
  <si>
    <t>志愿服务理论与管理研究</t>
  </si>
  <si>
    <t>本书主要内容,志愿者服务组织管理与项目管理研究,大学生志愿者服务理论与管理研究,社区志愿服务理论与管理研究等。</t>
  </si>
  <si>
    <t>社会志愿服务人员</t>
  </si>
  <si>
    <t>志愿-社会服务</t>
  </si>
  <si>
    <t>978-7-5768-0575-8</t>
  </si>
  <si>
    <t>中国音乐教育的多维视角探析</t>
  </si>
  <si>
    <t>王志国著</t>
  </si>
  <si>
    <t>本书从中国音乐教育理论研究入手, 对音乐教育的概念、本质、价值、原则以及中国教育的发展简史进行了简单介绍, 又从多维视角下中国音乐教育的艺术内涵、实践本质、创新发展三个角度, 对中国音乐教育从文化、美学、社会、传承, 以及教学实践与改革创新等方面进行全方位的分析和探索, 并根据世界音乐教育、多元化音乐理论, 以及21世纪新型音乐人才需求, 对中国音乐教育的全球化视野进行论述。</t>
  </si>
  <si>
    <t>音乐教育-研究-中国</t>
  </si>
  <si>
    <t>978-7-5221-1908-3</t>
  </si>
  <si>
    <t>钢琴理论与教学论研究</t>
  </si>
  <si>
    <t>文星林著</t>
  </si>
  <si>
    <t>本书紧紧围绕“钢琴演奏理论与教学论研究”这一主题展开论述, 依次介绍了钢琴音乐的发展史, 钢琴的基本知识理论, 以及钢琴演奏的技巧与方法, 钢琴演奏中需要注意的问题。另外就钢琴教育的一些基本理论展开了说明, 提出了我国钢琴艺术的发展展望与创新之路。</t>
  </si>
  <si>
    <t>978-7-5221-1815-4</t>
  </si>
  <si>
    <t>皮影艺术民俗文化特征及传承发展研究</t>
  </si>
  <si>
    <t>宋伟等著</t>
  </si>
  <si>
    <t>本书以皮影艺术民俗文化特征及其传承发展为主线, 通过对我国代表性地域皮影戏的历史、艺术特色、民俗融合等方面展开研究, 并针对当今皮影戏发展现状, 提出依托乡村振兴大背景实现其自身的创造性转化与创新性发展。在创造性转化中, 抓住本体美感核心要素, 守本创新、与时俱进, 通过更新表演内容、跳出固有思维框架, 利用现代科技手段赋予其新的时代动能, 不断迎合年轻一代的审美情趣, 实现皮影戏与现代科技的碰撞融合。</t>
  </si>
  <si>
    <t>皮影戏-研究-中国</t>
  </si>
  <si>
    <t>978-7-5768-0559-8</t>
  </si>
  <si>
    <t>高校英语写作教学理论与实践研究</t>
  </si>
  <si>
    <t>陈亚轩著</t>
  </si>
  <si>
    <t>本书立足高校英语写作教学的理论与实践, 从应用语言学在高校英语写作教学中的应用、高校英语写作教学的模式应用、高校英语写作教学的现状及问题解诀等七个方面分别介绍了高校英语教学基本问题、高校英语教学的师与生以及高校英语教学评价研究等, 同时还针对高校英语写作教学的现状及问题做了现状分析, 并且提出问题, 针对问题提出对策, 通过介绍“互联网+”与高校英语写作教学的创新模式, 根据翻转课堂视野下的高校英语写作教学研究和生态学视角下高校英语写作教学的优化提出合理建议。希望能对相关专业人员提供参考。</t>
  </si>
  <si>
    <t>978-7-5126-9607-5</t>
  </si>
  <si>
    <t>深度对话金华作家</t>
  </si>
  <si>
    <t>李英，徐敢主编</t>
  </si>
  <si>
    <t>图,肖像</t>
  </si>
  <si>
    <t>本书聚焦百名金华作家, 通过访谈形式, 记录了入选的金华作家的创作历程和文学成就, 展示了文学婺军风采, 反映了金华文坛新成果。《深度对话金华作家》, 是全体文学婺军的集结号, 是金华文学婺军献给新时代的一份答卷, 实录一个区域百名作家的心路历程 —— 对文学的热爱、认识, 阅读与写作的经验积累以及文人风骨, 这在全国地市属于首创, 这也是编撰本书的要义之一。</t>
  </si>
  <si>
    <t>978-7-5731-2101-1</t>
  </si>
  <si>
    <t>乡村振兴背景下农村电子商务发展研究</t>
  </si>
  <si>
    <t>张海波著</t>
  </si>
  <si>
    <t>本书共分六章, 内容包括: 绪论、乡村振兴背景下农村电子商务的发展模式、乡村振兴背景下乡村旅游与电子商务的融合发展、乡村振兴背景下农村电子商务助农发展路径、乡村振兴背景下农村电子商务的创新发展路径、乡村振兴背景下农村电子商务服务体系的优化。</t>
  </si>
  <si>
    <t>978-7-5741-0037-4</t>
  </si>
  <si>
    <t>联结性设计思维与方法：基于设计过程的分析方法研究</t>
  </si>
  <si>
    <t>基于设计过程的分析方法研究</t>
  </si>
  <si>
    <t>孔祥天骄著</t>
  </si>
  <si>
    <t>本书的研究主要针对联结性设计思维对设计过程的记录与分析等复杂认知问题, 在设计过程中选取了蕴含丰富信息的思维数据, 并通过构建联结模型实现思维数据的结构性转化和设计推理过程中信息的挖掘, 从而对设计过程中的联结性思维进行深入研究。基于原案分析法和联结模型的联合运用实现了设计过程从语言到图表的转化以及可视化表达, 编码系统和关联机制的拓展分析深入剖析了联结性设计思维的表现, 促进了对设计认知隐性知识的显化表达, 并通过可视化的方式呈现出在设计过程中所体现的联结性思维。最后通过实验收集设计结构图形、联结密度、</t>
  </si>
  <si>
    <t>978-7-5168-3244-8</t>
  </si>
  <si>
    <t>长史短说：中国历史通识</t>
  </si>
  <si>
    <t>中国历史通识</t>
  </si>
  <si>
    <t>桑宜川主编</t>
  </si>
  <si>
    <t>本书按照朝代顺序, 选取古代史 (夏商到清代) 的重要事件或有关重要历史人物的故事, 以条目的形式呈现古代历史的主要脉络, 辅以相关的博物馆文物图片及介绍、大师们对历史的评价以及各个朝代的世系表等多方面多维度地展现历史知识, 捋出历史文化精粹。让大家通过读短小的历史知识而对中国历史有一个总体的、清晰的认识。</t>
  </si>
  <si>
    <t>978-7-5085-5001-5</t>
  </si>
  <si>
    <t>人权：中国道路</t>
  </si>
  <si>
    <t>刘杰著</t>
  </si>
  <si>
    <t>D621.5</t>
  </si>
  <si>
    <t>本书作者刘杰1995年毕业于复旦大学国际政治系，获法学博士学位，发表学术论文200多篇，对于人权状况有个人的理解和研究作者认为，人权保障在理念上是所有人都无条件赞成和支持的，但在人权保障的方式和路径的选择上则不应该也不可能是一成不变的。对于13亿中国人而言，只有他们自己才有资格决定自己应该如何保障人权，如何走出一条适合自己的人权道路。本书试图从一个具有国家情怀的人权研究者的角度理解中国的人权状况和人权进步的内在逻辑。</t>
  </si>
  <si>
    <t>人权研究相关人员</t>
  </si>
  <si>
    <t>人权-研究-中国</t>
  </si>
  <si>
    <t>“中国人权：理论与实践”丛书</t>
  </si>
  <si>
    <t>978-7-5196-1126-2</t>
  </si>
  <si>
    <t>开屏：安徽省作协2021年新入会会员作品选</t>
  </si>
  <si>
    <t>安徽省作协2021年新入会会员作品选</t>
  </si>
  <si>
    <t>I218.54</t>
  </si>
  <si>
    <t>本书收录的文学作品有: 落羽杉、草药香气满山坡、屯溪的早晨、姥山岛: 巢湖嵌落的一颗珍珠、三上洄溜集、月亮花开、皖北绞瓜、盼年、方梦富做寿、爱比路长、西藏三日、春兰花开等。</t>
  </si>
  <si>
    <t>中国文学-当代文学-安徽省</t>
  </si>
  <si>
    <t>978-7-5085-4874-6</t>
  </si>
  <si>
    <t>中国服务旅游产品创意案例.第三季</t>
  </si>
  <si>
    <t>旅游产品创意案例</t>
  </si>
  <si>
    <t>中国旅游协会编著</t>
  </si>
  <si>
    <t>148页, [4] 页图版</t>
  </si>
  <si>
    <t>本书收集了从中国旅游协会2022年4月创意案例征集活动中甄选出的旅游十大创意案例, 是全国旅游与服务行业创新发展的最新成果, 有近两年兴起的“沉浸式”旅游代表 —— 延安红街、有乡村旅游代表 —— “丽水山居”民俗, 有大型综合旅游项目 —— 长隆, 还有旅游行业的工匠精神代表 —— 中瑞酒店管理学院, 旅游文创代表 —— 河南博物院考古盲盒等, 集中展示出新趋势, 新潮流, 新模式, 更加突出体现了“中国服务”的内涵, 在实现文旅融合、新科技新应用等方面更加具有典型性。</t>
  </si>
  <si>
    <t>978-7-5205-3771-1</t>
  </si>
  <si>
    <t>“七月派”诗学研究</t>
  </si>
  <si>
    <t>吴井泉著</t>
  </si>
  <si>
    <t>本书是一部学术论著，主要研究探讨“七月诗派”诗学的形成与建构所起到的作用和影响，同时，对“七月诗派”诗学的内涵、理论形态、价值取向也进行了界定与梳理。并且将“七月诗派”诗学与同时代的“延安诗派”诗学、“九叶诗派”诗学进行了横向比较，通过分析各诗派的思想倾向、艺术风格、理论传承、文艺价值等方面，更加明晰了“七月诗派”诗学在20世纪40年代中国现代诗学中的定位、贡献与价值，并介绍了包括“七月诗派”诗学在内的中国现代诗歌对当代诗歌的影响和启迪。</t>
  </si>
  <si>
    <t>“七月”诗派-文学研究</t>
  </si>
  <si>
    <t>978-7-5731-2294-0</t>
  </si>
  <si>
    <t>空间陈设设计的创新应用</t>
  </si>
  <si>
    <t>刘皎洁著</t>
  </si>
  <si>
    <t>本书主要内容:空间陈设设计创新应用的基本概念与基本理论,空间陈设设计中的陌生化理念创新性应用研究,空间陈设设计的情节化创新应用研究等。</t>
  </si>
  <si>
    <t>室内设计研究人员</t>
  </si>
  <si>
    <t>室内布置-设计</t>
  </si>
  <si>
    <t>978-7-5731-1896-7</t>
  </si>
  <si>
    <t>高校体育教学方法实践探索研究</t>
  </si>
  <si>
    <t>刘卫国, 郝传龙, 陈星全著</t>
  </si>
  <si>
    <t>本书主要内容:高校体育教学概述,教学理念,教学因素,教学方法等。</t>
  </si>
  <si>
    <t>978-7-5205-3775-9</t>
  </si>
  <si>
    <t>极简中国史·五胡十六国概述及帝王全览</t>
  </si>
  <si>
    <t>中国历史上，“五胡十六国” “南北朝” “五代十国” “辽金西夏” 这几个阶段各王朝和各帝王更迭比较烦杂, -般读者对此比较陌生,而且很难找到对这几个阶段各王朝帝王作全面介绍的严肃而又通俗的读物。为了满足广大读者对相关王朝和每一位皇帝了解的需要,我们编著了“极简中国史”《五俗的读物。为了满足广大读者对相关王朝和每一位皇帝了解的需要,我们编著了“极简中国史”《五俗的读物。为了满足广大读者对相关王朝和每一位皇帝了解的需要,我们编著了“极简中国史”《五俗的读物。为了满足广大读者对相关王朝和每一位皇帝了解的需要,</t>
  </si>
  <si>
    <t>中国历史-五胡十六国时代</t>
  </si>
  <si>
    <t>978-7-220-12867-7</t>
  </si>
  <si>
    <t xml:space="preserve"> 二十世纪西方文论述评</t>
  </si>
  <si>
    <t>张隆溪著</t>
  </si>
  <si>
    <t>本书为再版书的增订版，增加了三篇内容，修订更新了不少专业术语。本书用非常精练的语言，概括了二十世纪西方文论的总趋势，即由以创作为中心转移到以作品本身和对作品的接受为中心，认为二十世纪文论强调批评的独立性。本书分章讲解了现代西方文论经历了从形式主义到结构主义再到结构主义之后发展起来的各种理论。并且，本书还将中国古代文学理论与西方文学理论进行比较和融会，为比较文学这一学科的研究做了许多优秀的案例分析，为这一学科的经典阅读书目。</t>
  </si>
  <si>
    <t>文艺理论-西方国家-20世纪</t>
  </si>
  <si>
    <t>978-7-220-12824-0</t>
  </si>
  <si>
    <t>文物中的鸟兽草木</t>
  </si>
  <si>
    <t xml:space="preserve"> 刘敦愿著 </t>
  </si>
  <si>
    <t>本书为较通俗的考古艺术学术研究著作。从文物中的动物形象、图案、纹样出发, 阐述其依据、历史变化、艺术和文化价值, 以小见大, 深入浅出, 将这些“小”文章引向古代历史、地理学、艺术和美学等学术大问题的研究。全书分为四卷, 卷一主要指向绘画史所关注的表现形式问题; 卷二主要是艺术母题的宗教意义; 卷三涉及历史与神话; 卷四涉及自然、生态等问题。作者功力深厚, 观点严谨, 论述引经据典、图文并茂, 造就了一部优秀的学术普及著作。</t>
  </si>
  <si>
    <t>文物纹样图案研究者</t>
  </si>
  <si>
    <t>文物-纹样-中国</t>
  </si>
  <si>
    <t>978-7-220-12810-3</t>
  </si>
  <si>
    <t>今天也要对自己好一点</t>
  </si>
  <si>
    <t>〔日〕 根本裕幸著</t>
  </si>
  <si>
    <t>本书是一本心理疗愈类图书, 这是一本写给对自己要求过于严格的人的书, 旨在帮助读者解放自我、关注自我感受, 不再苛刻对待自己。如书中引导读者关注自己身体和心情的变化, 告诉我们需要接受自己并不是时时刻刻都处于最佳状态; 区分能做到的事和做不到的事, 不因做不到的事而自责; 正视自身价值, 以自己为轴心, 宽于待己……作者根本裕幸有着20多年的心理咨询经验, 已为数万名客户提供了心理咨询服务。本书是作者结合自己的人生经历和客户咨询总结的人生之道, 讲解通俗, 案例取自生活, 好理解好接受, 对于心理负担过重</t>
  </si>
  <si>
    <t>978-7-220-12184-5</t>
  </si>
  <si>
    <t>川渝方言随笔</t>
  </si>
  <si>
    <t>胡华强著</t>
  </si>
  <si>
    <t>H172.3-53</t>
  </si>
  <si>
    <t>本书是一本四川方言随笔集。所涉之四川方言, 包括方言词语, 方言俗语, 方言歇后语等多种形式。以每一个方言元素为基础, 或者探究其形成路径, 意义分化, 感情色彩, 使用环境等, 或者在以此演绎各种各样生动有趣的掌故和亲历的故事, 以增加文字的生动性。一个方言词就是一种生活一段历史, 蕴涵着各种丰富的情感和人生哲理。尽力探究方言词的语源信息, 依据一个方言借题发挥, 是本书的两个二个特点。这本书并非是研究方言的专著, 主要是一本依托方言的随笔集。</t>
  </si>
  <si>
    <t>西南官话-方言研究-四川省</t>
  </si>
  <si>
    <t>胡说百道</t>
  </si>
  <si>
    <t>978-7-220-12850-9</t>
  </si>
  <si>
    <t>拥书万卷面百城</t>
  </si>
  <si>
    <t>韦力著</t>
  </si>
  <si>
    <t>本书内容精选自藏书家韦力寻访全国各地藏书遗迹的200多万字著述。全书内容分《书楼》《书事》《书家》三个部分, 对藏书楼功用、建筑风格, 珍贵典籍的民间流转经历, 藏书家逸闻趣事作了生动有趣的描述。其中既有史料典故, 又有作者本人亲身经历, 文笔朴实又不乏真知灼见, 作者对中国藏书文化的丰厚了解和独特研究, 在此基础上立足于文化史的高度, 梳理出中国自印刷术发明以来典籍得以流传的书籍发展史, 展现中国独特而丰富的书籍文化。</t>
  </si>
  <si>
    <t>藏书文化研究者</t>
  </si>
  <si>
    <t>藏书-文化研究-中国</t>
  </si>
  <si>
    <t>978-7-5205-3435-2</t>
  </si>
  <si>
    <t>苏仙传说·橘井泉香</t>
  </si>
  <si>
    <t>橘井泉香</t>
  </si>
  <si>
    <t>张式成著</t>
  </si>
  <si>
    <t>441页, [3] 页图版</t>
  </si>
  <si>
    <t>本书包括南岭一传两千年、孝子神仙万众念、名目繁多播郡县、仙真亦由帝王荐、道家福地水云间、诗情画意锦绣连等内容。</t>
  </si>
  <si>
    <t>非物质文化遗产-保护-郴州市</t>
  </si>
  <si>
    <t>978-7-5068-8684-0</t>
  </si>
  <si>
    <t>幼儿教师专业发展研究</t>
  </si>
  <si>
    <t>孙一鸣, 孔礼美, 腾庶铨著</t>
  </si>
  <si>
    <t>本书讲述了幼儿园是幼儿教师开启职业发展的重要场所，幼儿园里的一点一滴都对幼儿教师个人工作的开展，个人及群体的专业发展发挥着至关重要的作用。幼儿园对社会的意义与价值也决定着幼儿教师的职业特点，规范着幼儿教师从业的要求，影响着社会对幼儿教师的职业角色和职业定位。</t>
  </si>
  <si>
    <t>978-7-5068-8774-8</t>
  </si>
  <si>
    <t>中国现当代文学的分期探索</t>
  </si>
  <si>
    <t>康静， 吴文静著</t>
  </si>
  <si>
    <t>本书讲述了文学的历史演进是社会文化思潮与政治意识形态交互的合力。中国新文学自诞生之日起，就与政治有着密切的关系，担负着推动现代化的重任。但是，文学在发展与演变的过程中也有着自身的规律和要求。因此，关于文学史的分期问题必然会陷入一种特别复杂的境地。</t>
  </si>
  <si>
    <t>978-7-5068-8951-3</t>
  </si>
  <si>
    <t>大学生心理健康与心理危机干预研究</t>
  </si>
  <si>
    <t>张胜洪著</t>
  </si>
  <si>
    <t>本书讲述了健康是人生的一大财富。随着社会的发展与进步，人们逐渐把健康与社会进步联结在一起，渴望健康这一人生非常大的财富。传统观点认为：健康是指人体生理机能正常，没有缺陷和疾病，即“无病就是健康”。随着现代科学技术的进步，现代医学的发展以及大量的医学实践表明：越来越多的疾病并不是由纯粹的生理因素造成的，而是由心理因素造成的。</t>
  </si>
  <si>
    <t>大学生-心理健康-中国</t>
  </si>
  <si>
    <t>978-7-5068-8621-5</t>
  </si>
  <si>
    <t>中学语文教学实践及其艺术性研究</t>
  </si>
  <si>
    <t>李进祥著</t>
  </si>
  <si>
    <t>本书在介绍中学语文教学的内涵、原则、方法等理论知识的基础上，重点研究了中学语文阅读教学、作文教学、口语交际与综合性学习教学、实用文体教学、文学作品教学、中学语文教学艺术，侧重于从实践的角度来阐述语文课堂教学，其间融入艺术理论的解释，并附之理论，是多年语文课堂教学实践的总结。</t>
  </si>
  <si>
    <t>978-7-5068-8429-7</t>
  </si>
  <si>
    <t>跨文化交际视域下大学英语教学理论与实践融合研究</t>
  </si>
  <si>
    <t>本书结合跨文化交际研究与大学英语教学的相关知识，对二者的联系与具体运用进行了分析，是深化大学英语教学改革的重要举措，同时也是提高英语学习者跨文化交际能力和语言使用能力的有效途径，对实用性英语人才的培养也大有裨益。本书脉络清晰，理论结合实际，具有一定的理论深度和应用价值。</t>
  </si>
  <si>
    <t>978-7-5068-7896-8</t>
  </si>
  <si>
    <t>基于儿童发展心理学的学前儿童教育活动设计探究</t>
  </si>
  <si>
    <t>毕中情，李春芳著</t>
  </si>
  <si>
    <t>本书系统探讨了学前儿童的教育活动设计。首先是对儿童发展心理学概论和学前儿童心理发展的研究，系统研究了儿童发展心理学的基本理论知识与学前儿童心理发展规律，为以后更科学开展学前儿童教学活动设计奠定了理论基础。接着分别就学前儿童教育活动设计理论与实践两个层面进行了探讨分析，有助于学前教育工作者的教学活动设计认知与实操指导；然后分别就学前儿童教育活动的各个方面内容的具体教育活动设计进行了探究，包括学前儿童健康教育活动设计、学前儿童语言教育活动设计、学前儿童社会教育活动设计、学前儿童科学教育活动设计，以及包括学前儿</t>
  </si>
  <si>
    <t>学前教育-教学设计</t>
  </si>
  <si>
    <t>978-7-5068-8605-5</t>
  </si>
  <si>
    <t>高等教育人才培养模式及创新研究</t>
  </si>
  <si>
    <t>陈，刘慧卿，常金霞著</t>
  </si>
  <si>
    <t>本书讲述了人是促进社会和谐发展的关键因素，社会主义的建设离不开高素质的人才。在经济时代中，国家和地区的发展与国民素质的高低、人才数量的多少、人才质量的高低有着密切的联系。人才培养的实践活动对和谐社会的构建起着推动作用，从这个层面上看，人才培养不仅是要每个人都享受受教育的平等机会，还要与和谐社会的建设相呼应。</t>
  </si>
  <si>
    <t>978-7-5068-8437-2</t>
  </si>
  <si>
    <t>语言学理论指导下英语教学多维度研究</t>
  </si>
  <si>
    <t>杨雪萍著</t>
  </si>
  <si>
    <t>本书在介绍语言、语言学相关基础知识的基础上，分析了语言学与大学英语教学的密切关系，进而针对语言学的主要分支理论进行阐述，并研究了这些分支理论指导下的大学英语教学改革。本书内容全面、论述充分，将与语言学理论的相关内容多角度、全方位地展现出来并应用于大学英语教学的具体实践中，有利于读者在加强理论学习的同时在脑海中勾划出整体框架，对于深化读者对语言现象的理解、拓展读者的思维都大有裨益，是一本值得学习研究的著作。</t>
  </si>
  <si>
    <t>978-7-5010-7578-2</t>
  </si>
  <si>
    <t>丝绢全书.中</t>
  </si>
  <si>
    <t>司法、赋税制度研究相关人员</t>
  </si>
  <si>
    <t>978-7-5010-7574-4</t>
  </si>
  <si>
    <t>海运摘抄.下</t>
  </si>
  <si>
    <t>(明)佚名撰</t>
  </si>
  <si>
    <t>F812.948</t>
  </si>
  <si>
    <t>财政-经济史-中国-明代</t>
  </si>
  <si>
    <t>978-7-5010-7594-2</t>
  </si>
  <si>
    <t>中国日本交通史</t>
  </si>
  <si>
    <t>王辑五著</t>
  </si>
  <si>
    <t>中日关系研究相关人员</t>
  </si>
  <si>
    <t>中日关系-交通运输史</t>
  </si>
  <si>
    <t>978-7-5056-3915-7</t>
  </si>
  <si>
    <t>连环画珍藏经典书系·第十四辑：平凡的世界·上中下 战争与和平之将军暮年 战争与和平之出奇制胜 水浒传·闹江州（全六册）</t>
  </si>
  <si>
    <t>连环画出版社</t>
  </si>
  <si>
    <t>李志武绘画</t>
  </si>
  <si>
    <t>本辑包括《水浒传——闹江州》、《战争与和平之出奇制胜》、《战争与和平之将军暮年》、《平凡的世界》等内容。</t>
  </si>
  <si>
    <t>978-7-5056-3911-9</t>
  </si>
  <si>
    <t>连环画珍藏经典书系·第十辑：爱迪生（全九册不单发）</t>
  </si>
  <si>
    <t>卢冰绘画</t>
  </si>
  <si>
    <t>本辑包括9册:《童年》、《刘禹锡》、《爱迪生》、《复活》、《狼牙山五壮士》、《小桔灯》、《爱国志士辛弃疾》、《草船借箭》、《抗日英雄杨靖宇》等内容。</t>
  </si>
  <si>
    <t>978-7-5113-8791-2</t>
  </si>
  <si>
    <t>语言与文化研究.第二十二辑</t>
  </si>
  <si>
    <t>唐晓东主编</t>
  </si>
  <si>
    <t>本书刊发了全国各地高校教师和研究者的论文, 内容涉及语言研究、教育教学研究、文学研究、翻译研究和文化研究等领域。所刊发的论文理论基础扎实, 观点新颖, 代表了我国语言学和文化研究的最新热点和科研水平, 也反映了研究者对语言本身、语言教学理论与实践以及中外文化的思考和探索。论文的研究类型主要包括旨在研究解决课堂教学或与教学相关的一些实际问题的应用性研究, 但是其研究也带有较高的理论价值。其研究方法值得广大教师和研究者的广泛借鉴。</t>
  </si>
  <si>
    <t>本书可供高等院校教师、其他各类学校教师、语言与文化研究者和相关专业研究生参考使用。</t>
  </si>
  <si>
    <t>978-7-201-18080-9</t>
  </si>
  <si>
    <t>明闵齐伋辑刻《会真六幻》：附闵刻《西厢记》彩图：上、下</t>
  </si>
  <si>
    <t>附闵刻《西厢记》彩图</t>
  </si>
  <si>
    <t>（明）闵齐伋编</t>
  </si>
  <si>
    <t>I237.1</t>
  </si>
  <si>
    <t>2册 (884页)</t>
  </si>
  <si>
    <t>闵齐伋辑刻《会真六幻》是一部重要的见证《西厢记》版本流变和文本传播的书籍, 整理出版本书, 既可为学界深入系统地研究《西厢记》提供择取资料的便利, 又具有文献保护意义, 同时还兼具出版史研究意义。明崇祯十三年 (1640) 闵齐伋六色套印《西厢记》版画, 是迄今所知闵齐伋刊印西厢图的孤本, 这套版画在彩色套印方面的实践, 不仅填补了古典文学版画没有彩色套印本的空白, 而且将饾版这一先进的版刻技术由画谱、笺谱带入更大的创作空间, 在印刷史上亦具有重要意义。</t>
  </si>
  <si>
    <t>杂剧爱好者</t>
  </si>
  <si>
    <t>杂剧-剧本-中国-元代</t>
  </si>
  <si>
    <t>978-7-5010-7584-3</t>
  </si>
  <si>
    <t>中山传信录：上</t>
  </si>
  <si>
    <t>地方史-台湾-清代</t>
  </si>
  <si>
    <t>978-7-5565-1468-7</t>
  </si>
  <si>
    <t>彩铅技法教程</t>
  </si>
  <si>
    <t>《彩铅技法教程》一书是美术类辅导教学书籍, 其主要介绍了彩铅的画法和彩铅工具的使用。书中从彩铅基本知识开始介绍, 循序渐进, 对于彩铅画的工具、彩铅绘画技巧、彩铅绘画叠色技巧等作了比较详细的介绍说明。书中分花卉、多肉、美食、昆虫、风景、人物、动物七大类, 例举了不少彩铅绘画范画, 并有步骤详解。</t>
  </si>
  <si>
    <t>978-7-5565-1501-1</t>
  </si>
  <si>
    <t>讲透速写一本通</t>
  </si>
  <si>
    <t>本书分为人体知识、人体局部讲解、三姿实战训练、基础训练、人物组合训练五章，涵盖了人物比例、人体动态与体块分析、人体结构知识、起形训练、头部特征、头发的画法等内容。</t>
  </si>
  <si>
    <t>速写技法-高考</t>
  </si>
  <si>
    <t>978-7-5484-6626-0</t>
  </si>
  <si>
    <t>司法会计基础理论研究</t>
  </si>
  <si>
    <t>牟文华著</t>
  </si>
  <si>
    <t>D918.95</t>
  </si>
  <si>
    <t>本书是一本学术类专著。本书的主要研究内容是司法会计基础理论。司法会计学, 是集法学与会计学的相关知识于一体的交叉应用型学科, 具有很强的理论性和实践性。我国司法会计理论研究起步较晚, 目前尚未形成公认的、普遍认可的理论体系。本书内容主要从司法会计的基础理论出发, 重点介绍司法会计检查理论和司法会计鉴定理论, 同时增加了对法务会计的探讨、对司法会计学科建设和司法会计人才培养问题的建议。本书采用理论和案例相结合的方式, 旨在能让读者理解得更加透彻。</t>
  </si>
  <si>
    <t>司法会计学研究者</t>
  </si>
  <si>
    <t>司法会计学-研究</t>
  </si>
  <si>
    <t>山东警察学院经侦文库</t>
  </si>
  <si>
    <t>978-7-5639-8212-7</t>
  </si>
  <si>
    <t>基于网络信息的图书馆服务与大数据思维转型</t>
  </si>
  <si>
    <t>崔芳著</t>
  </si>
  <si>
    <t>全书共七章。章为绪论，主要阐述网络环境下的图书馆服务理念、网络环境对图书馆信息服务的影响、图书馆开展网络信息服务的优势、图书馆网络信息服务的特点与模式等内容；第二章为国内外图书馆网络信息服务的发展，主要阐述国内图书馆网络信息服务的发展、国外图书馆网络信息服务的发展、国内外图书馆网络信息服务的比较等内容；第三章为基于网络信息的数字参考咨询服务，主要阐述数字参考咨询服务、数字参考咨询服务的现状、图书馆数字参考咨询服务的发展策略等内容；第四章为基于网络信息的图书馆个性化服务，主要阐述图书馆个服务、图书馆个服务的</t>
  </si>
  <si>
    <t>图书馆服务-网络服务</t>
  </si>
  <si>
    <t>978-7-5639-7858-8</t>
  </si>
  <si>
    <t>工程机械维修性试验与数据采集</t>
  </si>
  <si>
    <t>涂建刚，刘恩龙，徐成著</t>
  </si>
  <si>
    <t>TH2</t>
  </si>
  <si>
    <t>本书主要围绕工程机械维修性试验与数据采集工作, 从工程实用的角度, 就维修性基础理论、相关指标的规定、有关的工程分析和设计方法等内容做了阐述, 也论及一些与维修性设计密切相关的问题。</t>
  </si>
  <si>
    <t>工程机械专业相关人员</t>
  </si>
  <si>
    <t>工程机械-机械维修</t>
  </si>
  <si>
    <t>978-7-5639-7857-1</t>
  </si>
  <si>
    <t>新型工程机械综合运用与效能评估研究</t>
  </si>
  <si>
    <t>房永智，刘建吉，王文文著</t>
  </si>
  <si>
    <t>本书共分六章, 内容包括: 概述、新型工程机械综合运用技术、新型工程机械技术运用、新型工程机械综合运用、新型工程机械综合运用保障、新型工程机械综合运用效能评估。</t>
  </si>
  <si>
    <t>工程机械研究相关人员</t>
  </si>
  <si>
    <t>工程机械-研究</t>
  </si>
  <si>
    <t>978-7-5639-7856-4</t>
  </si>
  <si>
    <t>无人化工程机械现状及发展对策研究</t>
  </si>
  <si>
    <t>房永智，刘建吉，刘军著</t>
  </si>
  <si>
    <t>本书共分六章, 内容包括: 无人化工程机械的发展现状 ; 无人化工程机械应用物联网技术 ; 无人化工程机械应用无人驾驶技术 ; 无人化工程机械应用“互联网+”技术 ; 无人化工程机械应用无线监测技术 ; 无人化工程机械应用工业机器人技术。</t>
  </si>
  <si>
    <t>无人值守-工程机械</t>
  </si>
  <si>
    <t>978-7-5639-7986-8</t>
  </si>
  <si>
    <t>高校音乐教育改革与人才培养研究</t>
  </si>
  <si>
    <t>王春杰著</t>
  </si>
  <si>
    <t>本书共分六章, 内容包括: 绪论 ; 音乐教育的发展历程 ; 高校音乐教育改革 ; 高校音乐人才培养的现状与思路 ; 高校音乐人才的能力培养 ; 高校音乐人才培养模式的构建。</t>
  </si>
  <si>
    <t>音乐教育-教育改革</t>
  </si>
  <si>
    <t>978-7-5639-8186-1</t>
  </si>
  <si>
    <t>高校校园文化建设形成与方法研究</t>
  </si>
  <si>
    <t>胡龙宇著</t>
  </si>
  <si>
    <t>本书分为六章, 内容包括: 绪论 ; 高校校园文化建设 ; 高校校园文化的基本形态 ; 高校校园文化建设的形式 ; 新时期高校校园文化建设的方法 ; 高校校园文化建设与大学生能力培养。</t>
  </si>
  <si>
    <t>高校研究相关人员</t>
  </si>
  <si>
    <t>978-7-5639-7973-8</t>
  </si>
  <si>
    <t>新时期高校党建工作探索与创新</t>
  </si>
  <si>
    <t>袁蓉著</t>
  </si>
  <si>
    <t>本书共分七章, 内容包括: 绪论 ; 高校党建工作的内涵与外延 ; 新时期高校党建工作的现状 ; 新时期高校党建工作理念的创新 ; 新时期高校党建工作机制的创新 ; 新时期高校学生党员队伍的建设 ; “互联网+”时期的高校党员教育信息化。</t>
  </si>
  <si>
    <t>978-7-5010-7577-5</t>
  </si>
  <si>
    <t>丝绢全.上</t>
  </si>
  <si>
    <t>978-7-214-27184-6</t>
  </si>
  <si>
    <t>法律公布研究</t>
  </si>
  <si>
    <t>张放著</t>
  </si>
  <si>
    <t>本书是目前国内首部系统论述法律公布原理的研究专著。它在考察人类法律文明史进程、参酌当代世界各国宪法文本相关规定、跟踪法治中国建设前沿动态的基础上, 力求阐明: 法律公布实践反映了人类对传统秘密法实践的深刻反思与否定, 是现代法治建构的内在要求, 是确证法律规则形式的“事实”与“标尺”, 是全人类共同价值和各民族特色有机交融的结晶, 具有丰富的文化、制度和技术意涵。在当今世界范围内, 法律公布的内部体系构造和外部表现形式呈现出纷繁复杂的具体表征, 凸显出政体与法制、“普遍性规律”与“地方性知识”、技术条件与</t>
  </si>
  <si>
    <t>法律公布研究者</t>
  </si>
  <si>
    <t>法律-公布-中国</t>
  </si>
  <si>
    <t>978-7-5125-1445-4</t>
  </si>
  <si>
    <t>追梦 成功转型的秘诀：中国优秀退役军人奋斗纪实</t>
  </si>
  <si>
    <t>中国优秀退役军人奋斗纪实</t>
  </si>
  <si>
    <t>朱宇，马长青编著</t>
  </si>
  <si>
    <t>本书是《追梦 遇见最美的自己--中国优秀退役军人奋斗纪实》系列的第二册。退役军人是党和国家的宝贵财富。面对人生转折、事业转轨、岗位转换, 如何继续保持和弘扬军人的优良作风, 在新时代中国特色社会主义建设中作出新的贡献, 是一个重大课题。该书从100多位优秀退役军人中遴选了47位, 以纪实文学的形式记录了他们退役不褪色、永葆军人本色, 通过持续学习、艰苦奋斗、顽强拼搏, 在各自岗位上作出不平凡的业绩, 他们不忘初心, 爱党爱国; 他们信念坚定, 吃苦耐劳; 他们不甘平庸, 开拓创新; 他们热心公益, 扶危助</t>
  </si>
  <si>
    <t>978-7-5169-2284-2</t>
  </si>
  <si>
    <t>铸剑十年</t>
  </si>
  <si>
    <t>张戈著</t>
  </si>
  <si>
    <t>本书讲述了1991年4月20日, 在中原省道上, 发生一启重大交通事故: 一辆大奔越过中线, 撞向迎面驶来的夏利, 夏利车上男死女伤。受伤的女人送医后产下双胞胎后, 不治身亡。事故现场交警刘国庆调取录像证实, 大奔车主负全责, 但肇事者却逃逸了。孪生姐妹中, 姐姐被一农民收养, 取名谷雨。妹妹被巨能集团司总收养, 取名司雪。20年后, 就读于中原大学的谷雨与温思雨相恋。他俩从交警刘国庆处知道了谷雨父母受害真相, 发誓“十年之内, 必报此仇”。为支持温思雨留学海外, 谷雨香消玉殒。数年后, 享誉全球的蓄电池</t>
  </si>
  <si>
    <t>978-7-5639-8056-7</t>
  </si>
  <si>
    <t>新时代大学生思想政治教育理论探索</t>
  </si>
  <si>
    <t>本书共分六章, 内容包括: 大学生思想政治教育概述 ; 大学生思想政治教育发展历程与启示 ; 大学生思想政治教育的队伍建设 ; 大学生思想政治教育的发展与创新 ; 大学生网络思想政治教育 ; 新媒体与大学生思想政治教育。</t>
  </si>
  <si>
    <t>978-7-5639-7844-1</t>
  </si>
  <si>
    <t>AMOS结构方程模型在体育学研究中的应用</t>
  </si>
  <si>
    <t>焉石著</t>
  </si>
  <si>
    <t>本书以体育学量化研究案例为参考，第一章主要介绍结构方程模型的特点、概念、符号定义及分析流程等。第二章主要介绍AMOS软件界面的各种操作功能。第三章主要介绍在进行AMOS统计分析前的数据净化处理工作，第四章主要介绍一阶因素下的单一维度、多维度检验等。第五章主要介绍有相关、无相关的二阶因素的验证式因素分析。第六章主要介绍单一中介、多重中介及远程中介的检验分析。第七章主要介绍调节变量为类别变量、潜变量的检验分析。第八章主要介绍如何解决结构方程分析时常见问题的方法。第九章主要介绍几种检验共同方法偏误问题的方法。</t>
  </si>
  <si>
    <t>统计模型研究相关人员</t>
  </si>
  <si>
    <t>统计模型-应用</t>
  </si>
  <si>
    <t>978-7-5681-8471-7</t>
  </si>
  <si>
    <t>法国公民教育史研究</t>
  </si>
  <si>
    <t>王晓辉著</t>
  </si>
  <si>
    <t>D756.54</t>
  </si>
  <si>
    <t>本书将法国公民教育的发展置于各自国家现代化的大背景下进行立体的考察, 以揭示法国公民教育的产生、发展、衰落及复兴的基本过程, 探寻各国公民教育在理念、目标、内容、组织形式及实施策略等方面的成功经验与深刻教训, 并分析公民教育与国家发展之间的关系。</t>
  </si>
  <si>
    <t>法国公民教育史研究者</t>
  </si>
  <si>
    <t>公民教育-教育史-法国</t>
  </si>
  <si>
    <t>978-7-5639-7854-0</t>
  </si>
  <si>
    <t>大型工程机械装卸载与远程运输研究</t>
  </si>
  <si>
    <t>刘建吉，房永智，田成祥著</t>
  </si>
  <si>
    <t>本书分为七章, 内容包括: 绪论 ; 大型工程机械分类 ; 大型工程机械卸载装备 ; 大型工程机械铁路运输 ; 大型工程机械公路运输 ; 大型工程机械水路运输 ; 大型工程机械多式联合运输。</t>
  </si>
  <si>
    <t>工程机械-装载</t>
  </si>
  <si>
    <t>978-7-5317-5649-1</t>
  </si>
  <si>
    <t>音乐家人生</t>
  </si>
  <si>
    <t>李居维著</t>
  </si>
  <si>
    <t>本书是作者第一部小说集, 讲述了音乐神童李怀恩历尽坎坷, 最终成长为一名音乐家的故事。音乐神童李怀恩幼年丧母, 家道中落, 父亲流落他乡。大学毕业后, 李怀恩做过工厂流水线工人、酒店服务员、街头歌手、公司艺人。第一次婚姻的希望破灭后, 他开始觉醒, 闯荡上海、北京, 终于功成名就实现男高音歌唱家的梦想。其后, 结成跨国婚姻, 侨居德国, 成为誉满世界的艺术家。最终, 年过半百的李怀恩载誉回国, 落叶归根。回想一生, 在繁星秋水中, 领悟人生哲理。</t>
  </si>
  <si>
    <t>978-7-5010-7569-0</t>
  </si>
  <si>
    <t>三宝征夷集：越南游历记</t>
  </si>
  <si>
    <t>(明)马欢撰</t>
  </si>
  <si>
    <t>978-7-5010-7573-7</t>
  </si>
  <si>
    <t>海运摘抄.中</t>
  </si>
  <si>
    <t>978-7-5010-7572-0</t>
  </si>
  <si>
    <t>海运摘抄.上</t>
  </si>
  <si>
    <t>978-7-5010-7586-7</t>
  </si>
  <si>
    <t>中山传信录.下</t>
  </si>
  <si>
    <t>978-7-5010-7570-6</t>
  </si>
  <si>
    <t>倭志：海国闻见录</t>
  </si>
  <si>
    <t>(明)王世贞撰</t>
  </si>
  <si>
    <t>中日关系研究相关人员以及历史地理研究相关人员</t>
  </si>
  <si>
    <t>中日关系-国际关系史-明代</t>
  </si>
  <si>
    <t>978-7-5484-6549-2</t>
  </si>
  <si>
    <t>PBL在“未来”提升学生核心素养的项目化学习</t>
  </si>
  <si>
    <t>黄强，张朋飞，谢淑音著</t>
  </si>
  <si>
    <t>本书深入介绍了利用项目化教学实践建立课堂文化、设计与计划、与课标对应、管理教学活动、搭建学习支架、参与和指导以及教师们对课堂经验的反思。</t>
  </si>
  <si>
    <t>教师</t>
  </si>
  <si>
    <t>978-7-5484-6594-2</t>
  </si>
  <si>
    <t>鹦鹉螺船长</t>
  </si>
  <si>
    <t>鹿鹿著</t>
  </si>
  <si>
    <t>本书围绕小男孩鲁卡的一系列奇幻之旅,描绘出一处处连结人与自然、人与家庭的真善美纽带。</t>
  </si>
  <si>
    <t>鲁卡系列故事</t>
  </si>
  <si>
    <t>978-7-5113-8559-8</t>
  </si>
  <si>
    <t>统计学原理及应用研究</t>
  </si>
  <si>
    <t>张海凤，舒春光，晋新焕著</t>
  </si>
  <si>
    <t>“统计学”是经国家教育部批准的经济及管理类专业的基础课程, 也是统计学专业的学位主干。本书从统计学知识入手, 讲解了统计数据的收集、整理、显示、分析等几个方面的内容。本书以应用型的人才培养为服务目标, 以“大统计”的思想构筑学科体系, 在学科裂变与综合的前提下, 针对课时压缩的客观情况, 以先进有用的实践价值观选择内容; 重视统计方法在社会经济领域里的实际应用, 突出统计理论和方法与解析社会经济问题的有机融合; 强调统计应用中的逻辑思维。</t>
  </si>
  <si>
    <t>本书的读者对象既可以是普通高等院校的本科生, 也可以是各类在职人员如企业管理人员、各界统计工作者以及对统计学感兴趣的社会人士。</t>
  </si>
  <si>
    <t>统计学-研究</t>
  </si>
  <si>
    <t>978-7-109-29298-7</t>
  </si>
  <si>
    <t>音乐教育理论与音乐教育教学实践研究</t>
  </si>
  <si>
    <t>李思洁著</t>
  </si>
  <si>
    <t>本书正是从音乐教育理论与音乐教育教学实践两方面展开研究, 主要包括绪论、音乐教育理论的基础、音乐教师的培养、音乐教育课堂实践、国外音乐教育理论及其在我国的发展、音乐教学方法实践研究等内容。本书一方面吸收了本学科和相关学科学术领域里前人的研究成果及最新信息, 同时也融合了作者在新形势下的思考和研究。本书具有较强的可读性、指导性和实用性。</t>
  </si>
  <si>
    <t>978-7-5398-9894-0</t>
  </si>
  <si>
    <t>探寻中国文化之美：看懂雕塑</t>
  </si>
  <si>
    <t>探寻中国文化之美</t>
  </si>
  <si>
    <t>安徽美术出版社</t>
  </si>
  <si>
    <t>杨晨著</t>
  </si>
  <si>
    <t>J305.2</t>
  </si>
  <si>
    <t>本书以介绍雕塑基础知识为主, 以雕塑赏析为辅, 循序渐进、深入浅出、图文并茂地为读者呈现生活中的雕塑艺术。书中石雕恢宏大气, 古老质朴; 玉雕自然温润, 灵巧精致, 寄托美好寓意; 陶瓷雕塑彰显东方魅力, 天趣盎然; 砖雕艺术于方寸之间雕刻风俗人情; 木雕取材天然, 优雅别致。通过阅读本书, 让读者走进雕塑艺术的大门, 感悟雕刻之妙, 品味雕刻艺术之美。</t>
  </si>
  <si>
    <t>雕塑研究者</t>
  </si>
  <si>
    <t>雕塑-鉴赏-中国</t>
  </si>
  <si>
    <t>978-7-5692-6568-2</t>
  </si>
  <si>
    <t>京津冀基础音乐教育协同发展研究</t>
  </si>
  <si>
    <t>徐琨，张小军著</t>
  </si>
  <si>
    <t>本书内容有: “京津冀协同发展战略”提出的历史必然性考证, “京津冀协同发展战略”为三地基础音乐教育带来的时代机遇与挑战, 京津冀基础音乐教育现状调查与协同发展实践动态, 京津冀基础音乐教育协同发展面临的突出问题与成因分析, 京津冀基础音乐教育协同发展的实施路径。</t>
  </si>
  <si>
    <t>978-7-5115-7235-6</t>
  </si>
  <si>
    <t>红色画报发展研究：1921-1949</t>
  </si>
  <si>
    <t>夏弈著</t>
  </si>
  <si>
    <t>本书是一部以红色画报为研究对象的学术性著作，共包含建党前后中共画报活动的出现、土地革命时期中共画报事业正式起步、抗战时期中共画报渐趋充实、解放战争时期中共画报的新动向、中国共产党画报事业发展的历史规律与贡献五部分内容。本书以中国共产党革命历程为线索，讲述了红色画报的历史演变，论证了发展画报是中国共产党实践农村宣传道路的重要探索。红色画报在视觉层面丰富了党的宣传体系，为中国共产党革命的最终胜利贡献了力量。</t>
  </si>
  <si>
    <t>新闻事业专业相关人员</t>
  </si>
  <si>
    <t>978-7-5580-9570-2</t>
  </si>
  <si>
    <t>数学游戏：点亮儿童思维火花</t>
  </si>
  <si>
    <t>点亮儿童思维火花</t>
  </si>
  <si>
    <t>李继东、张慧、洪建林主编</t>
  </si>
  <si>
    <t>本书中含有多个具有数学道理并运用数学方法去解答的智力游戏，旨在通过寓教于乐的方式改变传统的数学教育。作为校本课程，书中的数学游戏都遵循教材的足迹，配合教材的进度设计。数学游戏应不仅具备游戏的趣味性，而且含有数学问题的探究性、思维性，帮助儿童巩固与掌握数学技能。书中将数学游戏作为载体，让读者通过做游戏获得数学活动的经验，发现数学规律，体悟并学会应用数学策略，从而帮助他们更好地发展与提升数学的综合能力。</t>
  </si>
  <si>
    <t>978-7-5594-6800-0</t>
  </si>
  <si>
    <t>硝烟飘过的盐河</t>
  </si>
  <si>
    <t>王双华著</t>
  </si>
  <si>
    <t>本书是一部长篇纪实作品, 反映苏北涟水地区在“皖南事变”后, 共产党人朱慕萍、朱一苇、王伯谦、王观涛、韩品正等县区干部面对日伪顽匪的疯狂进攻, 依靠群众, 组建民兵联防队、反伪化、反“扫荡”和瓦解敌军, 与日伪展开艰苦卓绝的斗争。揭露了占领盐河岸边据点的伪匪王培坤、刘国泰等民族败类投靠日寇, 为虎作伥, 祸害乡里的滔天罪行。记录了百姓饱经的苦难历程, 激情地颂扬为国捐躯的英雄, 文本穿插的民谣, 充分表达人民的情感, 赋予抗战必胜的人间正道。</t>
  </si>
  <si>
    <t>978-7-900781-73-4</t>
  </si>
  <si>
    <t>融媒体背景下视听模态语言发展研究</t>
  </si>
  <si>
    <t>姚志华著</t>
  </si>
  <si>
    <t>G2</t>
  </si>
  <si>
    <t>本书讲述了融合与形态、创新与规范、阶段与特征、场景与语境、回溯与展望、融媒体时代视听多模态话语的发展、融媒体背景下多模态话语传播与案例分析等七章内容。</t>
  </si>
  <si>
    <t>融媒体研究相关人员</t>
  </si>
  <si>
    <t>融媒体-视听语言</t>
  </si>
  <si>
    <t>978-7-201-12142-0</t>
  </si>
  <si>
    <t>近代天津租界档案史料选编.英美租界卷</t>
  </si>
  <si>
    <t>天津市档案馆</t>
  </si>
  <si>
    <t>32, 712页</t>
  </si>
  <si>
    <t>本书由天津市档案馆编纂, 全书收录的档案分为四个部分, 主要选自天津市档案馆馆藏。本书选录已出版的相关史料, 均注明作者、书名、出版社、版本及页码等信息, 便于读者检索。</t>
  </si>
  <si>
    <t>租界-地方史-天津市</t>
  </si>
  <si>
    <t>978-7-201-18165-3</t>
  </si>
  <si>
    <t>段纪夫中国古代寓言故事</t>
  </si>
  <si>
    <t>段纪夫著绘</t>
  </si>
  <si>
    <t>本书是一本寓言故事漫画书, 由编辑向作者约稿, 书中收录了一些最具代表性和典型性的中国传统寓言故事, 如《秦人好古》《季子投师》《滥竽充数》《熟能生巧》等, 故事采用简洁的四句打油诗形式, 语言简洁易懂、朗朗上口, 活灵活现地再现了中国传统文化中的故事典籍, 同时作者采用十分具有中国特色的水墨画形式, 鲜活地塑造出人物的形态与神韵。对于从小培养和树立小读者的文化自信、自强意识具有极大意义。因此, 本书具有很高的出版价值。</t>
  </si>
  <si>
    <t>978-7-201-18140-0</t>
  </si>
  <si>
    <t>丽江，今夜你将谁遗忘</t>
  </si>
  <si>
    <t>续写春秋著</t>
  </si>
  <si>
    <t>本书是长篇小说, 由编辑组稿而来。方旭经营的公司濒临破产, 办理离婚手续后, 为散心与友人结伴自驾出游, 期间认识了好友桃子的闺密顾瑶。两人成为好朋友。方旭在顾瑶的帮助下, 事业不断进步, 顾瑶也在方旭的支持下从原公司处获得了自己应得的利益。经历了重重艰苦奋斗历程, 最终两人发现彼此是自己的唯一, 有情人终成眷属。本书旨在告诉读者, 人生不会一帆风顺, 遇到挫折要勇敢面对, 只要撑过去就会柳暗花明。谁的人生都不容易, 过好自己就是最好的人生。同类书有《离婚律师》等, 市场销量不俗。</t>
  </si>
  <si>
    <t>978-7-201-17870-7</t>
  </si>
  <si>
    <t>2021年鲁班工坊建设与发展报告</t>
  </si>
  <si>
    <t>金永伟,杨延主编</t>
  </si>
  <si>
    <t>本书为研究报告。本发展报告是对截至2020年10月份之前, 在海外已经建成的鲁班工坊的发展现状与经验成果的总结与分析。全书分总报告、区域报告、分报告和专题报告四个部分。总报告从鲁班工坊的重要使命、总体成就以及未来发展三个方面对鲁班工坊的整体建设与发展进行概述, 区域报告对欧洲、亚洲、非洲鲁班工坊项目的建设成就进行概述, 分报告对吉布提、肯尼亚、南非、埃及、乌干达5个已建成项目的建设背景、建设成果、项目创新与未来发展进行展示, 专题报告则对鲁班工坊的人才培养质量、国际化教学资源开发等进行深层次的科学分析。</t>
  </si>
  <si>
    <t>职业教育国际化研究者</t>
  </si>
  <si>
    <t>职业教育-国际化-中国-2021</t>
  </si>
  <si>
    <t>978-7-201-18192-9</t>
  </si>
  <si>
    <t>庆祝建党100周年  开启全面建设社会主义现代化国家新征程：2021年天津市社科联学术研讨活动优秀论文集</t>
  </si>
  <si>
    <t>2021年天津市社科联学术研讨活动优秀论文集</t>
  </si>
  <si>
    <t>天津市社会科学届联合会编</t>
  </si>
  <si>
    <t>659页</t>
  </si>
  <si>
    <t>本书为天津市社会科学界第十七届学会优秀论文的结集作品。为庆祝建党100周年, 开启全面建设社会主义现代化国家新征程及天津的高水平发展, 天津市社会科学界联合会组织了本书的编写。本书精选35篇文章, 内容涉及马克思主义、法学、教育学、语言文学等学科, 汇集了本年度天津市的重要论文和青年学者的重要研究成果。这些文章理论与实践紧密结合, 立意深刻, 论证充分, 体现了学者们与时俱进、积极探索、关注时代发展的治学理念。</t>
  </si>
  <si>
    <t>社会科学-学术会议</t>
  </si>
  <si>
    <t>天津学术文库</t>
  </si>
  <si>
    <t>978-7-201-18499-9</t>
  </si>
  <si>
    <t>青云志：顺德青云儿教院口述史研究：1941-1945</t>
  </si>
  <si>
    <t>顺德青云儿教院口述史研究</t>
  </si>
  <si>
    <t>景燕春，朱健刚编著</t>
  </si>
  <si>
    <t>D693.66</t>
  </si>
  <si>
    <t>467页, [6] 页图版</t>
  </si>
  <si>
    <t>本书是一部口述史作品。以出生在广东顺德北滘并两任顺德县长的同盟会会员周之贞传奇的一生为主线, 以其在抗日期间毁家纾难创办青云儿童教养院, 以顺德未来培养人才的义举为重心, 通过对如今依然健在的当年在儿教院生活和学习过的老人及家属的回忆, 试图重建对青云儿童教养院教育过程的记忆。如今, 随着时间的流逝, 曾经的历史越来越远去。为了铭记儿教院的创立及其所做出的历史贡献, 作者们进行了采访和档案文献的收集, 于是有了此书。</t>
  </si>
  <si>
    <t>孤儿院史料研究者</t>
  </si>
  <si>
    <t>孤儿院-研究-顺德县-1941-1945</t>
  </si>
  <si>
    <t>“公益慈善百年史话”丛书</t>
  </si>
  <si>
    <t>978-7-5085-4976-7</t>
  </si>
  <si>
    <t>中国古典诗词精品赏读.韩愈</t>
  </si>
  <si>
    <t>张敏杰著</t>
  </si>
  <si>
    <t>中国古典诗词注重抒情、写景，善于表现友情、亲情、爱情、乡情，以及其他各种复杂细微的个人情感。这形成中国诗歌又一个强大的传统。在儒家思想影响下，中国诗歌几乎从一开始就具有“发乎情，止乎礼仪”的特点，情感的表达比较无制、内敛、含蓄，有别于西方的诗歌风格。与此同时，中国诗人们又强调“含不尽之意见于言外”，善于通过各种艺术手法传达言外之意，给读者以无穷的回味、想象空间。古代诗词中的优秀之作往往写得深情婉转，富于形象性和音乐性，诵读这些诗词，可以受到多层次的艺术感染和美的熏陶。古典诗词还善于表现自然之美及人与自然的</t>
  </si>
  <si>
    <t>978-7-5199-1378-6</t>
  </si>
  <si>
    <t>古代中国与日本</t>
  </si>
  <si>
    <t>陈乐素著</t>
  </si>
  <si>
    <t>本书是著名历史学家陈乐素先生1928年以来在其创办的期刊《日本研究》发表的有关古代中国与日本往来的研究文章合集, 这些文章主要介绍了三国时期、后汉刘宋间、隋唐、光绪年间中国和日本在文化、人文领域交往的历史, 为研究古代中国与日本文化渊源提供了第一手资料。本书对中国古代文化的先进性做了论证, 有力说明中华民族在文化创造领域为世界尤其是东亚国家做出的贡献。同时, 也介绍了日本民族善于吸收先进文化的民族特性。</t>
  </si>
  <si>
    <t>陈乐素中日关系史及日本史研究论丛</t>
  </si>
  <si>
    <t>978-7-5085-4975-0</t>
  </si>
  <si>
    <t>中国古典诗词精品赏读.岑参</t>
  </si>
  <si>
    <t>张学君著</t>
  </si>
  <si>
    <t>本书包括: 诗人、词人简介与作品赏析两部分。对每篇作品的赏析, 又分为题解、句解、评解三个章节: 题解交代创作背景 ; 句解用现代语文对诗词进行逐句意译, 对某些难懂的字词作注释 ; 评解部分则提要钩玄, 对作品特色进行点评。本书主要内容包括: 岑参简介、《登古邺城》《山房春事二首 (其一) 》《山房春事二首 (其二) 》《胡笳歌送颜真卿使赴河陇》等。</t>
  </si>
  <si>
    <t>978-7-5199-1354-0</t>
  </si>
  <si>
    <t>中华优秀传统文化何以通向马克思主义</t>
  </si>
  <si>
    <t>陈其泰著</t>
  </si>
  <si>
    <t>本书是著名历史学者陈其泰对传统文化的深邃思考, 旨在将“马克思主义基本原理同中国具体实际相结合、同中国优秀传统文化相结合”这一时代主题卓有成效地贯彻于史学研究领域, 推动史学研究工作出现蓬勃奋进的新局面。为了实现这一目的, 作者从两个方面进行了阐述: 一是马克思主义同我国传统文化的内在契合性。作者从传统文化入手, 在浩如烟海的文化典籍中寻找马克思主义学说的历史源头。二是我国近代史学研究的转向, 阐述近代史学并非完全学习西方, 而是在传统史学的基础上吸纳了西方史学的一些方法、新观点, 传统文化总能随着时代历</t>
  </si>
  <si>
    <t>978-7-206-19380-4</t>
  </si>
  <si>
    <t>乡村振兴路上的追梦人</t>
  </si>
  <si>
    <t>田丰著</t>
  </si>
  <si>
    <t>本书分为追梦故事、艺林求索、作家风采、爱心奉献共四部分, 主要内容包括: 孙建兴: 乡村振兴路上的追梦人、郑强胜: “跑烂八双鞋”的故事、冷钢法: “答题超人”是如何炼成的? 等。</t>
  </si>
  <si>
    <t>978-7-5199-1396-0</t>
  </si>
  <si>
    <t>网络食品药品与知识产权犯罪治理</t>
  </si>
  <si>
    <t>李春雷等著</t>
  </si>
  <si>
    <t>本书在对我国2019年以来已决案件统计分析的基础上，回顾总结了我国涉网食品药品与知识产权犯罪现状、特点、模式、规律及打击治理的政策法律和体制机制的演□，着重从行政监管、刑事治理、社会共治等维度，阐释我国近年来对网络食品药品与知识产权犯罪治理中的工作重点及理念的更新和路径调整。同时，对网络时代食品药品安全与知识产权保护的发展态势进行了初步探析与展望。</t>
  </si>
  <si>
    <t>相关执法人员</t>
  </si>
  <si>
    <t>食品-侵犯知识产权罪-中国</t>
  </si>
  <si>
    <t>978-7-5085-4974-3</t>
  </si>
  <si>
    <t>中国古典诗词精品赏读.欧阳修</t>
  </si>
  <si>
    <t>侯荣荣著</t>
  </si>
  <si>
    <t>本书包括: 诗人、词人简介与作品赏析两部分。对每篇作品的赏析, 又分为题解、句解、评解三个章节: 题解交代创作背景 ; 句解用现代语文对诗词进行逐句意译, 对某些难懂的字词作注释 ; 评解部分则提要钩玄, 对作品特色进行点评。主要内容包括: 欧阳修简介、《晚泊岳阳》《夷陵岁暮书事呈珍表臣》《戏答元珍》等。</t>
  </si>
  <si>
    <t>诗歌欣赏-中国-北宋</t>
  </si>
  <si>
    <t>978-7-5085-4971-2</t>
  </si>
  <si>
    <t>中国古典诗词精品赏读丛书.陶渊明</t>
  </si>
  <si>
    <t>陈桥生著</t>
  </si>
  <si>
    <t>本书包括: 诗人、词人简介与作品赏析两部分。对每篇作品的赏析, 又分为题解、句解、评解三个章节: 题解交代创作背景 ; 句解用现代语文对诗词进行逐句意译, 对某些难懂的字词作注释 ; 评解部分则提要钩玄, 对作品特色进行点评。本书主要内容包括: 陶渊明简介、《癸卯岁始春怀古田舍 (其二) 》《归园田居 (其一) 》《归园田居 (其二) 》《归园田居 (其三) 》《和郭主簿》等。</t>
  </si>
  <si>
    <t>诗歌欣赏-中国-东晋</t>
  </si>
  <si>
    <t>978-7-5199-1397-7</t>
  </si>
  <si>
    <t>建设马克思主义学习型政党研究</t>
  </si>
  <si>
    <t>万奎著</t>
  </si>
  <si>
    <t>建设马克思主义学习型政党是一个永恒的话题, 本书对建设马克思主义学习型政党的时代背景、重要意义、思想来源、哲学基础、内在动力、基本经验、主要抓手以及马克思主义学习型政党的科学内涵、基本特征等内容进行了深入探讨, 为新时代接续推进马克思主义学习型政党建设提供了有益参考。本书将建设马克思主义学习型政党置于中国特色社会主义新时代这一宏大历史新时空考察, 特别是对习近平总书记的学习思想及其重大理论意义和实践价值做了较为系统的梳理和阐析。</t>
  </si>
  <si>
    <t>978-7-5199-1346-5</t>
  </si>
  <si>
    <t>孙诒让学记（全三册）</t>
  </si>
  <si>
    <t>董朴垞著</t>
  </si>
  <si>
    <t>3册 (1347页)</t>
  </si>
  <si>
    <t>本书1964年完稿, 分传记、时代背景、家世、交游考、学术、治学方法举例、引书考、著述考、孙氏乔梓留心乡邦文献、对乡哲遗著案语专辑、玉海楼、杂俎、文征、纪念, 共十四卷。这是较早研究孙氏的专著。孙氏研究始于1909年, 前后作品不少, 此书篇幅最巨, 搜罗极为详备, 多有外界所未见者。</t>
  </si>
  <si>
    <t>治学方法-研究</t>
  </si>
  <si>
    <t>瑞安市文史资料</t>
  </si>
  <si>
    <t>978-7-5199-1377-9</t>
  </si>
  <si>
    <t>水调歌头：运河女儿词赋集</t>
  </si>
  <si>
    <t>运河儿女词赋集</t>
  </si>
  <si>
    <t>李子君著</t>
  </si>
  <si>
    <t>10, 13, 388页, [3] 页图版</t>
  </si>
  <si>
    <t>本书收录了作者近十年的部分作品, 约160首诗词, 以词为主, 涉及60余个词牌, 兼有部分诗以及20余篇赋文。诗词多表现运河之都、孔孟之乡的风物, 但不仅局限于此, 在空间上涉及祖国名山大川, 在时间跨度上纵横几千年。最重要的是展现了一个当代词赋作者对新时代下文化发展和乡村振兴的切身感悟、爱国爱家情思和作为一名先进女性的社会担当。比如参与弘扬母爱的情景 ; 比如歌颂我们美丽的时代, 美丽的家乡, 美丽的乡村建设的情景。所有作品为作者原创, 这在当下非常难能可贵, 具有传承性、时代性、融合性和创新性。本书</t>
  </si>
  <si>
    <t>978-7-5085-4968-2</t>
  </si>
  <si>
    <t>中国古典诗词精品赏读丛书.白居易</t>
  </si>
  <si>
    <t>陈才智著</t>
  </si>
  <si>
    <t>本书讲述中国古典诗词注重抒情、写景，善于表现友情、亲情、爱情、乡情，以及其他各种复杂细微的个人情感。这形成中国诗歌又一个强大的传统。在儒家思想影响下，中国诗歌几乎从一开始就具有“发乎情，止乎礼仪”的特点，情感的表达比较无制、内敛、含蓄，有别于西方的诗歌风格。与此同时，中国诗人们又强调“含不尽之意见于言外”，善于通过各种艺术手法传达言外之意，给读者以无穷的回味、想象空间。</t>
  </si>
  <si>
    <t>978-7-5199-1388-5</t>
  </si>
  <si>
    <t>《马克思主义基本原理》实践教学辅学读本</t>
  </si>
  <si>
    <t>李全喜主编</t>
  </si>
  <si>
    <t>本书讲述了世界的物质性及其发展规律，实践与认识及其发展规律，人类社会及其发展规律，资本主义的本质及规律，资本主义的发展及趋势等内容。</t>
  </si>
  <si>
    <t>978-7-5085-4973-6</t>
  </si>
  <si>
    <t>中国古典诗词精品赏读丛书：韦应物</t>
  </si>
  <si>
    <t>中国古典诗词注重抒情、写景，善于表现友情、亲情、爱情、乡情，以及其他各种复杂细微的个人情感。这形成中国诗歌又一个强大的传统。在儒家思想影响下，中国诗歌几乎从一开始就具有“发乎情，止乎礼仪”的特点，情感的表达比较无制、内敛、含蓄，有别于西方的诗歌风格。</t>
  </si>
  <si>
    <t>978-7-5085-4972-9</t>
  </si>
  <si>
    <t>中国古典诗词精品赏读丛书.柳宗元</t>
  </si>
  <si>
    <t>王明辉著</t>
  </si>
  <si>
    <t>诗歌欣赏-中国-唐代</t>
  </si>
  <si>
    <t>978-7-5401-5950-4</t>
  </si>
  <si>
    <t>过年写春联.  苏轼行书</t>
  </si>
  <si>
    <t>本书讲述了1嘉节号长春新年纳余庆2年年如意春岁岁平安日3彩灯万盏迎新年红梅一枝报春晓4财喜两旺家和睦富贵双全人如意5春水长流遍地春福星高照全家福6人寿年丰淑气新时和世泰春光艳等春联内容。</t>
  </si>
  <si>
    <t>行书-法帖-中国-北宋</t>
  </si>
  <si>
    <t>978-7-5085-4966-8</t>
  </si>
  <si>
    <t>中国古典诗词精品赏读丛书.李白</t>
  </si>
  <si>
    <t>汪艳菊著</t>
  </si>
  <si>
    <t>978-7-5085-4967-5</t>
  </si>
  <si>
    <t>中国古典诗词精品赏读丛书.杜甫</t>
  </si>
  <si>
    <t>978-7-5171-4253-9</t>
  </si>
  <si>
    <t>思行合一</t>
  </si>
  <si>
    <t>顾维中著</t>
  </si>
  <si>
    <t>本书分三个专辑: “一叶知春”是重点调研报告, 计7篇 ; “一路生花”是工作报告、经验交流和署名文章, 计30篇 ; “一心向阳”是作为主要负责人所讲“微党课”文稿, 计72篇。</t>
  </si>
  <si>
    <t>978-7-5205-3897-8</t>
  </si>
  <si>
    <t>远行记：晚清官民的海外实录</t>
  </si>
  <si>
    <t>晚清官民的海外实录</t>
  </si>
  <si>
    <t>马力著</t>
  </si>
  <si>
    <t>本书记述晚清时代中国第一批出洋人士的游历事略。选取的十余位代表性人物，既有短期考察的官员，也有派驻他国的使节，还包括康有为和梁启超。他们游迹广远，观察敏锐，能将所见、所感、所思做出翔实叙录，把亚洲文明的古老渊源，以及各国的文化遗存、历史事件、风俗世情、城市面貌、乡村景况等，在笔下如实呈现，每个人都有自己的游历作品，且文字叙述优美，写景状物非常生动。在当时闭关锁国的情况下，这些新鲜的文字对于拓宽眼界，开启民智，推进晚清中国的历史进步，无疑具有重要作用。</t>
  </si>
  <si>
    <t>外交人员-研究-中国-清后期</t>
  </si>
  <si>
    <t>978-7-5171-4320-8</t>
  </si>
  <si>
    <t>记者眼中的时代楷模张玉滚</t>
  </si>
  <si>
    <t>吕志雄主编</t>
  </si>
  <si>
    <t>198页, [7] 页图版</t>
  </si>
  <si>
    <t>本书通过记者的视角和笔触, 全方位地展示张玉滚的事迹, 刻画这位新时代的楷模。他投身乡村教育, 一手扁担、一手粉笔, 像张桂梅老师一样, 挑起乡村孩子的未来。用自己的全心付出, 照亮了山区农村孩子们的求学之路, 也照亮了孩子们的心灵之路。</t>
  </si>
  <si>
    <t>978-7-5171-2755-0</t>
  </si>
  <si>
    <t>2022民生散文选</t>
  </si>
  <si>
    <t>本书精选了韩少功、丁晓平、尧山壁等50余位著名作家2022年发表在全国主要文学刊物上的各类优秀散文。这些文章或寓意深刻、老辣独到, 或文风清新、温婉圆润, 无论议论、叙事, 写人、咏物, 无不在表达真挚情感的同时, 也让我们听到伟大祖国新时代的足音, 碰触到作者内心深处的民生情怀。</t>
  </si>
  <si>
    <t>978-7-5171-4280-5</t>
  </si>
  <si>
    <t>无影无踪</t>
  </si>
  <si>
    <t>陈世旭著</t>
  </si>
  <si>
    <t>本书主要内容包括: 《菜籽花儿黄》《上一回庐山》《无影无踪》《西风暴》《珠儿》《仲夏夜》《封缸酒》《清明柳》《临江仙》《月缺月圆》《最高的山墙》《落子无悔》《镇上的面子》《一觉大师》《悟道雅室》。</t>
  </si>
  <si>
    <t>978-7-5171-4307-9</t>
  </si>
  <si>
    <t>踏雪之访</t>
  </si>
  <si>
    <t>本书是作家刘庆邦近两年创作成果合集, 收录了《踏雪之访》、《远去的萤火》、《疼在骨子里》、《泡澡》等15篇短篇小说, 皆已发表在《人民文学》、《北京文学》《作家》等刊物上, 显示出作家持续、强劲的创作力以及对现实生活的关照度。这些小说大多涉及“煤矿”题材, 作家对于矿场、矿工生活的锚定与叙写是全方位的, 关注发生在其中的酸甜苦辣咸 ; 也涉及了新的题材, 如《疼在骨子里》、《泡澡》的代际关系, 《哪儿都不去》《最高楼》等的故土情结。作家善于将世间人情感悟潜藏于形象生动优美的文字中, 不经意间令人为其真实所</t>
  </si>
  <si>
    <t>978-7-5171-4212-6</t>
  </si>
  <si>
    <t>漂泊记</t>
  </si>
  <si>
    <t>北京言实出版社</t>
  </si>
  <si>
    <t>姜贻斌著</t>
  </si>
  <si>
    <t>《漂泊记》是姜贻斌的一部中短篇小说集。作家关注底层小人物的生存与命运，笔触深入现实的肌理，写出了他们对生活的向往，他们的困惑与矛盾，他们的拼搏与思索。作品聚焦于平凡生活、市井人物，具有很强的写实色彩和烟火气息。笔下的人物执拗、飒爽，也带一点蛮霸、可爱，紧贴人物的心理，有血有肉，形象鲜明。</t>
  </si>
  <si>
    <t>978-7-5401-5345-8</t>
  </si>
  <si>
    <t xml:space="preserve"> 赵孟頫、邓文原临《急就章》对照</t>
  </si>
  <si>
    <t>丁林编著</t>
  </si>
  <si>
    <t>《急就章》原名《急就篇》, 是西汉元帝时命令黄门令史游为儿童识字编的识字课本。因篇首有“急就”二字而得名。《急就篇》用不同的字组成三言、四言或七言的韵文, 内容涉及姓名、组织、生物、礼乐、职官等各方面, 如一部小的百科全书。该文从汉至唐一直是社会流传的主要识字教材, 同时, 抄写规范精雅的本子也有作为临书范本的功能。唐代以后, 《急就篇》的主导蒙学教材地位方为《千字文》《百家姓》《三字经》所代替。流传至今最早的《急就章》写本传为皇象书, 今有刻本流传。后人对此帖多有演绎, 赵孟頻与邓文原的临本尤为精彩。此</t>
  </si>
  <si>
    <t>章草-法帖-中国-元代</t>
  </si>
  <si>
    <t>978-7-5401-5952-8</t>
  </si>
  <si>
    <t xml:space="preserve"> 董其昌  何绍基临《争座位帖》对照</t>
  </si>
  <si>
    <t>唐昆 ,刘琰编著</t>
  </si>
  <si>
    <t>《争座位帖》，又名《论座帖》《争座位稿》《与郭仆射书》，为唐广德二年（764年）十一月颜真卿致尚书右仆射、定襄郡王郭英乂的信函，是颜真卿行草书法的代表作。 董其昌、何绍基临《争座位帖》对照是继名家临名帖系列·王铎、八大山人临《兴福寺半截碑》的延续。与《祭侄文稿》《告伯父稿》并称颜真卿三稿的《争座位帖》，历来备受赞誉。董其昌、何绍基被后世公认为学颜的大家，通过两人临本与原帖的比较，更直观的了解古代书家对于范本的取舍，对学习《争座位帖》有着极大地裨益。所选拓本亦为善本精拓，图版精美，集资料性、学习性、鉴赏性于</t>
  </si>
  <si>
    <t>行草-法帖-中国</t>
  </si>
  <si>
    <t>978-7-5010-7613-0</t>
  </si>
  <si>
    <t>海运续案.中</t>
  </si>
  <si>
    <t>户部修</t>
  </si>
  <si>
    <t>《海运续案 (中)》为《海运续案》中集, 卷三至卷四。《海运续案》清代户部修, 六卷, 清咸豐二年進呈抄本。清道光年间运河的状况日益恶化, ,运输通航能力逐渐走上了不可恢复的道路, 加之海运优势愈发明显, 漕运被海运代替已经成为大势所趋。咸丰元年 (1851) 九月, 户部尚书孙瑞珍提出“将来岁苏州、松江、太仓三属新漕照案改由海运, 计节省之项, 可补库储”。同时,两江总督陆建瀛和江苏巡抚杨文定联名上奏请求筹办海运, 清政府正式同意谕令两江总督陆建瀛、江苏巡抚杨文定按照所请,体察地方情形, 来年漕运是否有</t>
  </si>
  <si>
    <t>海上运输相关研究人员</t>
  </si>
  <si>
    <t>978-7-5401-5935-1</t>
  </si>
  <si>
    <t>人物小画创作与技法</t>
  </si>
  <si>
    <t>王丹丹编著</t>
  </si>
  <si>
    <t>J216-49</t>
  </si>
  <si>
    <t>《油画棒轻松画：美食小画创作与技法》是为零基础的油画棒爱好者量身打造教程类图书，包含30幅与美食有关的热门范画，以及108分钟教学视频。此外，书中免费赠送赠送3幅16开热门风景范画，包含94分钟教学视频！那些西式的糕点、中式的美食，都能够引起读者的绘画兴趣。作者又从创作到技法事无巨细般拆解油画棒美食的画法，用详尽、简明的步骤带领读者领略油画棒的魅力，最终帮助读者游刃有余地驾驭油画棒，让它成为创作的好帮手。</t>
  </si>
  <si>
    <t>油画棒轻松画</t>
  </si>
  <si>
    <t>978-7-5622-9824-3</t>
  </si>
  <si>
    <t>现代汉语篇章事件演化研究</t>
  </si>
  <si>
    <t>陈禹著</t>
  </si>
  <si>
    <t>本书内容有: 篇章事件演化概说, 事件域衔接与事件演化, 事件的陈述一指称演化, 事件的动态演化, 事件的语体演化, 事件演化与事件链, 结论与展望。</t>
  </si>
  <si>
    <t>现代汉语研究者</t>
  </si>
  <si>
    <t>现代汉语-话语语言学</t>
  </si>
  <si>
    <t>978-7-5768-0174-3</t>
  </si>
  <si>
    <t>共享经济时代消费者信任的形成机理及影响机制研究</t>
  </si>
  <si>
    <t>贺明华著</t>
  </si>
  <si>
    <t>本书内容包括：绪论、文献综述、主要理论基础、模型构建与假设发展、研究方法、实证分析结果、结论与展望。</t>
  </si>
  <si>
    <t>电子商务-消费心理学</t>
  </si>
  <si>
    <t>978-7-5768-0558-1</t>
  </si>
  <si>
    <t>高校心理健康教育“课程思政”建设研究</t>
  </si>
  <si>
    <t>梁杰华著</t>
  </si>
  <si>
    <t>189页 [1] 页图版</t>
  </si>
  <si>
    <t>本书依次从对“课程思政”的理论解读课程思政的缘起与发展脉络, 提出高校“课程思政”建设的问题及有效的改进路径。同时根据高校心理健康教育“课程思政”的必要性和可行性, 梳理了高校心理健康教育“课程思政”建设的现实境遇, 并且从高校心理健康教育“课程思政”建设的路径架构, 针对心理健康课程存在的问题, 分别从优化师资队伍建设、丰富教学内容、变革教学评价来提出改进措施。希望给相关专业读者以参考。</t>
  </si>
  <si>
    <t>教育研究学者</t>
  </si>
  <si>
    <t>978-7-5731-2653-5</t>
  </si>
  <si>
    <t>高校教师教学能力提升策略研究</t>
  </si>
  <si>
    <t>胡立卫, 李辉，邓林著</t>
  </si>
  <si>
    <t>本书主要内容,高校教师发展的理论,专业发展提升策略,教师的教学能力及其培养等。</t>
  </si>
  <si>
    <t>978-7-5563-0811-8</t>
  </si>
  <si>
    <t>中国电影“走出去”的“他者”视角</t>
  </si>
  <si>
    <t>本书通过国外影评的视角来探讨中国电影的发展及传播策略。全书除绪论外共分五个章节, 第一章介绍了《纽约时报》影评的概况, 第二章介绍了《纽约时报》中国影评中的影片选评倾向, 第三章分析了《纽约时报》中国影评中的文化认同状况, 第四章对《纽约时报》中国影评的影响因素进行了相关分析, 最后一章在前面几章的基础上提出了中国内地电影的北美传播策略。</t>
  </si>
  <si>
    <t>978-7-5622-9800-7</t>
  </si>
  <si>
    <t>自闭症儿童动作发展障碍及干预研究</t>
  </si>
  <si>
    <t>庞艳丽著</t>
  </si>
  <si>
    <t>本书围绕理论篇、评估篇及干预篇三部分展开。其中，理论篇目的在于梳理自闭症儿童动作发展及动作发展障碍的相关研究，为评估和干预提供理论依据。</t>
  </si>
  <si>
    <t>儿童教育研究者</t>
  </si>
  <si>
    <t>978-7-5581-7542-8</t>
  </si>
  <si>
    <t>乡村旅游发展研究</t>
  </si>
  <si>
    <t>张立丽著</t>
  </si>
  <si>
    <t>本书主要内容,乡村旅游概念体系,设施建设,产品创新,营销创新等。</t>
  </si>
  <si>
    <t>旅游业从业者</t>
  </si>
  <si>
    <t>978-7-5731-2660-3</t>
  </si>
  <si>
    <t>高校英语教学策略创新与模式构建多维度研究</t>
  </si>
  <si>
    <t>本书主要内容,英语教学的概述,依托微课,慕课策略的英语教学创新,基于移动教学策略的英语教学创新等。</t>
  </si>
  <si>
    <t>978-7-5401-5934-4</t>
  </si>
  <si>
    <t>美食小画创作与技法</t>
  </si>
  <si>
    <t>这是一套实用又简单的美术启蒙类图书，以教授少儿绘制油画棒作品为主。书中包含20余个日常生活中常见的美食和水果的画法，画法简单、画风明快、步骤清晰，旨在用油画棒来呈现油画效果，让孩子们在画画的过程中感受油画棒带来的视觉冲击力，体会用美术的手法来表现对象的成就感，潜移默化地提升艺术素养。1.关于基础知识部分，作者是按照传统的教学计划设置的；2.关于步骤的顺序为为独立的版块讲解。每幅作品搭配教学视频，配合图书销售。</t>
  </si>
  <si>
    <t>978-7-5401-5936-8</t>
  </si>
  <si>
    <t>风景植物创作与技法</t>
  </si>
  <si>
    <t>这是一套实用又简单的美术启蒙类图书，以教授少儿绘制油画棒作品为主。书中包含20余个日常生活中常植物和风景的画法，画法简单、画风明快、步骤清晰，旨在用油画棒来呈现油画效果，让孩子们在画画的过程中感受油画棒带来的视觉冲击力，体会用美术的手法来表现对象的成就感，潜移默化地提升艺术素养。1.关于基础知识部分，作者是按照传统的教学计划设置的；2.关于步骤的顺序为为独立的版块讲解。每幅作品搭配教学视频，配合图书销售。</t>
  </si>
  <si>
    <t>978-7-5401-5937-5</t>
  </si>
  <si>
    <t>萌宠小画创作与技法</t>
  </si>
  <si>
    <t>这是一套实用又简单的美术启蒙类图书，以教授少儿绘制油画棒作品为主。书中包含20余个日常生活中常动物的画法，画法简单、画风明快、步骤清晰，旨在用油画棒来呈现油画效果，让孩子们在画画的过程中感受油画棒带来的视觉冲击力，体会用美术的手法来表现对象的成就感，潜移默化地提升艺术素养。1.关于基础知识部分，作者是按照传统的教学计划设置的；2.关于步骤的顺序为为独立的版块讲解。每幅作品搭配教学视频，配合图书销售。</t>
  </si>
  <si>
    <t>978-7-5194-6930-6</t>
  </si>
  <si>
    <t>乡村振兴访谈录</t>
  </si>
  <si>
    <t>陆波著</t>
  </si>
  <si>
    <t>274页, [4] 页图版</t>
  </si>
  <si>
    <t>本书收录了50篇访谈和6篇附录，共分为五个篇章：“产业振兴”“人才振兴”“生态振兴”“文化振兴”“且行且思”。民族要复兴，乡村必振兴。“乡村振兴”是近年的高频词汇，本书以乡村振兴为主题，通过对胡葆森、冯仑、王石、李小云、张朝阳、樊登等50位企业家与社会各界名流的访谈，为乡村振兴献计献策。为相关部门提供参考，旨在为社会各界带去关于乡村振兴的多元思考和精彩观点，引导和启发广大读者关注乡村振兴、致力乡村发展。</t>
  </si>
  <si>
    <t>农村经济建设-研究-中国</t>
  </si>
  <si>
    <t>978-7-5194-6624-4</t>
  </si>
  <si>
    <t>人民币与东盟货币风险溢出效应研究</t>
  </si>
  <si>
    <t>杨玲玲著</t>
  </si>
  <si>
    <t>本书在人民币国际化和我国西南沿边金融开放不断深入的双重战略背景下, 研究了人民币与东盟货币汇率间的风险溢出效应以及汇率风险跨境传导机理。本文通过研究刻画了人民币汇率与东盟国家汇率波动所具有的Markov区制转移风险特征, 并运用多元SWARCH模型 (区制转移自回归条件异方差模型) 验证了人民币与东盟货币汇率间所存在的风险溢出效应, 进而揭示出人民币-东盟货币间的汇率风险跨境传染具有特殊门限特征。本文研究作为新兴市场跨货币风险溢出效应的理论拓展, 也在维系人民币汇率稳定, 以此促进人民币面向南亚东南亚的国</t>
  </si>
  <si>
    <t>人民币汇率波动风险分析研究人员</t>
  </si>
  <si>
    <t>人民币汇率-汇率波动</t>
  </si>
  <si>
    <t>经济与管理书系</t>
  </si>
  <si>
    <t>978-7-5190-4951-5</t>
  </si>
  <si>
    <t>埋下种子 育见未来：基于STEAM教育理念的幼儿项目活动设计与实施</t>
  </si>
  <si>
    <t>基于STEAM教育理念的幼儿项目活动设计与实施</t>
  </si>
  <si>
    <t>孟娜著</t>
  </si>
  <si>
    <t>本书分理论篇、实践篇共两篇, 主要内容包括: STEAM教育理念下的幼儿项目活动概述、开展STEAM教育理念下的幼儿项目活动形式的背景与意义、STEAM教育理念下的幼儿项目活动形式与开展原则、STEAM教育理念下的幼儿项目活动目标等。</t>
  </si>
  <si>
    <t>978-7-5010-7673-4</t>
  </si>
  <si>
    <t>马哥孛罗游记导言.下</t>
  </si>
  <si>
    <t>本书为《马哥孛罗游记导言》下集, 辑第六章至第十四章。《马哥孛罗游记导言》张星烺译, 十四章, 民国十三年中国地学会本。张星烺译《马哥孛罗游记导言》的出版, 是中国学者首次将《马可·波罗游记》与西方已有的研究成果比较系统规范地介绍到国内。马哥孛罗既马可·波罗, 是意大利威尼斯人, 生于1254年, 马可是名, 波罗是姓, 《马可·波罗游记》是马可·波罗在狱中口述他的东方之行, 同狱中小说家鲁思悌切笔录而成, 游记分为四卷:第一卷记述了从威尼斯到元上都这一路东行的见闻; 第二卷记述了有关忽必烈和中国的见闻;</t>
  </si>
  <si>
    <t>对海上丝绸之路相关历史资料感兴趣的读者</t>
  </si>
  <si>
    <t>978-7-5010-7667-3</t>
  </si>
  <si>
    <t>粤闽巡视纪略.闽略.一</t>
  </si>
  <si>
    <t>本书为《粤闽巡视纪略》闽卷上。《粤闽巡视纪略》清代杜臻撰, 《粤略》三卷、《闽略》两卷、附录《台湾澎湖纪略》一卷, 清康熙经纬堂刻本。</t>
  </si>
  <si>
    <t>粤闽历史研究者</t>
  </si>
  <si>
    <t>978-7-5468-1851-1</t>
  </si>
  <si>
    <t>法藏敦煌文献精选：1~5卷</t>
  </si>
  <si>
    <t>杨东胜主编</t>
  </si>
  <si>
    <t>K870.6</t>
  </si>
  <si>
    <t>5册 (1823页)</t>
  </si>
  <si>
    <t>敦煌文献上起东汉, 下至元代, 是研究各个朝代历史文化的珍贵资料。本书为影印繁体, 以法国国家图书馆收藏的敦煌文献为资料来源。本书收录的文献对于研究我国古代的政治、经济、军事、宗教、民族、历史、艺术、语言、文学、音乐、舞蹈、社会、建筑、科技及中西交通等都具有重要参考价值。本套书的出版旨在使大批流失海外的敦煌文献通过出版的形式回归祖国。</t>
  </si>
  <si>
    <t>敦煌文献研究者</t>
  </si>
  <si>
    <t>敦煌学-文献</t>
  </si>
  <si>
    <t>978-7-5010-7615-4</t>
  </si>
  <si>
    <t>十七世纪南洋群岛航海记两种.上</t>
  </si>
  <si>
    <t>本书收有17世纪欧洲人航海南洋群岛之记事两篇, 一为佛兰克氏“东印度之航海及军事纪实”, 1692 年出版于德国乌尔穆城;二为适威思尔氏“航行东印度六年间日记”1688年出版于德国杜平根, 译者称此为“南洋群岛史地记载最古老之西文二书, 脍炙人口”, “至华侨在南洋之活动, 亦以此书为素封所知之最古西洋文献”, “英人视此书之价值, 几与马可孛 (波) 罗游记相等”。译者对文中古字、误字及动植物名称, 均详加考证, 列译注百余条, 导言为“英国法义耳氏之考证”一文。此书为民国时期翻译的国外十七世纪南洋群岛</t>
  </si>
  <si>
    <t>978-7-220-12758-8</t>
  </si>
  <si>
    <t>群飞的白鸟：阿赫玛托娃诗选</t>
  </si>
  <si>
    <t>(俄)阿赫玛托娃著</t>
  </si>
  <si>
    <t>本书收录的诗歌有: 爱、在皇村 (组诗三首) 、无论是吹风笛的男孩、最后的相会之歌、你像用一根麦秆啜饮我的灵魂、我再也不需要我的双足、幻觉 (组诗四首) 给玛·亚·戈连科等。</t>
  </si>
  <si>
    <t>978-7-5401-5429-5</t>
  </si>
  <si>
    <t>过年写春联.  赵孟頫楷书</t>
  </si>
  <si>
    <t>本书以赵孟頫楷书的形式收录了一部分春联。</t>
  </si>
  <si>
    <t>978-7-122-37924-5</t>
  </si>
  <si>
    <t>农资电商运营实务：农资O2O供应链体系构建与运作</t>
  </si>
  <si>
    <t>农资O2O供应链体系构建与运作</t>
  </si>
  <si>
    <t>徐玲玲著</t>
  </si>
  <si>
    <t>F724.74</t>
  </si>
  <si>
    <t>本书主要介绍了农资供应链国内外研究综述、传统农资供应链现状与存在问题分析、农资供应链演进分析、农资O2O供应链体系构建与仿真分析、农资O20供应链绩效评价、农资O2O供应链运作机制研究以及RS县京东农资O2O供应链运作实证研究等内容。通过本书, 读者可以了解整个农资O2O供应链体系的构建与运作过程。</t>
  </si>
  <si>
    <t>本书适合从事与农资电商运营实务相关的人员阅读参考。</t>
  </si>
  <si>
    <t>农业生产资料-供应链管理-中国</t>
  </si>
  <si>
    <t>978-7-5401-5949-8</t>
  </si>
  <si>
    <t>过年写春联.  智永楷书</t>
  </si>
  <si>
    <t>本书通过智永楷书的写法收录了部分春联。</t>
  </si>
  <si>
    <t>楷书-法帖-中国-隋代</t>
  </si>
  <si>
    <t>978-7-5306-8332-3</t>
  </si>
  <si>
    <t>地老天荒的树</t>
  </si>
  <si>
    <t>李柯漂著</t>
  </si>
  <si>
    <t>本书讲述了地老天荒意味着永恒的追求，而树则是人的根，思念的叶，回家的坐标，有初心，更有未来。本书分为四辑，分别为时光、亲情、乡音、尘世、行纪。</t>
  </si>
  <si>
    <t>978-7-5731-1944-5</t>
  </si>
  <si>
    <t>中国现当代东北作家与作品多维度解读</t>
  </si>
  <si>
    <t>冀艳著</t>
  </si>
  <si>
    <t>I209.93</t>
  </si>
  <si>
    <t>本书主要内容：萧红及其文学作品解读,端木蕻良及其文学作品解读,迟子建及其文学作品解读,孙惠芬及其文学作品解读等。</t>
  </si>
  <si>
    <t>地方文学-文学研究-东北地区</t>
  </si>
  <si>
    <t>978-7-5731-2111-0</t>
  </si>
  <si>
    <t>现代体育文化及其生态建构探究</t>
  </si>
  <si>
    <t>盛峰著</t>
  </si>
  <si>
    <t>本书主要内容:体育文化概论,现代体育文化的多样性呈现,现代体育文化的传播及优化策略,生态文化建设与体育教育措施等。</t>
  </si>
  <si>
    <t>体育文化研究人员</t>
  </si>
  <si>
    <t>体育文化-研究-中国-现代</t>
  </si>
  <si>
    <t>978-7-5205-3871-8</t>
  </si>
  <si>
    <t>我深爱的中国：现代著名作家散文诗歌选</t>
  </si>
  <si>
    <t>现代著名作家散文诗歌选</t>
  </si>
  <si>
    <t>胡学亮编</t>
  </si>
  <si>
    <t>本书以爱国为主旨，选编了中国现代著名学者和作家较有影响的文章和诗歌，大体可以分为三类。一类是学者的论说文，一类是文学性较强的散文，一类是诗歌和碑文。</t>
  </si>
  <si>
    <t>978-7-5731-2292-6</t>
  </si>
  <si>
    <t>财务管理实务与统计学应用</t>
  </si>
  <si>
    <t>高静, 李小燕，张大超著</t>
  </si>
  <si>
    <t>本书主要内容,财务管理总论,项目投资管理实务与营运资金管理实务,统计学基本理论,统计学应用之统计调查和统计数据收集整理等。</t>
  </si>
  <si>
    <t>财务管理研究人员</t>
  </si>
  <si>
    <t>统计学-应用</t>
  </si>
  <si>
    <t>978-7-5205-3873-2</t>
  </si>
  <si>
    <t>记者记着</t>
  </si>
  <si>
    <t>徐宏主编</t>
  </si>
  <si>
    <t>本书是一部著名记者的优秀新闻作品集,总共收录了作者从业以来的作品二十余篇,绝大多数为获奖本书是一部著名记者的优秀新闻作品集,总共收录了作者从业以来的作品二十余篇,绝大多数为获奖作品。其中包括《广东经济转型,华丽大变身》《“万里长征图”引发的改革》《法不容情最高;法院一个指导性案例告诉我们什么?》《阳光照在药价. 上》《献血大户患病没钱医 ，社会各界齐援助》《大潮起珠江一 纪念改革开放四十周年五台联播特别节目》 《回望七十年,追梦新时代一庆祝广州解放七十周年AI+5G全媒体现场直播》《“ 冠军教练”一赖宣治</t>
  </si>
  <si>
    <t>978-7-5205-3547-2</t>
  </si>
  <si>
    <t>边走边唱</t>
  </si>
  <si>
    <t>段文明著</t>
  </si>
  <si>
    <t>本书是一部散文随笔作品集，精选了作者多年来创作发表的文章四十余篇。包括《妻子的眼睛》《全本书是一部散文随笔作品集，精选了作者多年来创作发表的文章四十余篇。包括《妻子的眼睛》《全诚的感谢》《无悔的梦》 《朝圣文学》 《亲昵神灵褰》 《风景这边独好》《花儿为什么这样红》 《风情万种永宁湖》《 永不消失的春天》《芬芳情谊》 《春花秋拾》 《人世间》 《乡 愁萦魂》《前路似锦》《这个世界我来过》 等等。其中有作者青少年时期的人生向往,有职场奉献的鼓舞与欢呼,有潜心阅读的深沉思考, 也有家国情怀的尽情书写..以生活</t>
  </si>
  <si>
    <t>978-7-5731-1564-5</t>
  </si>
  <si>
    <t>发现与探索中国工笔画的世界</t>
  </si>
  <si>
    <t>李萍著</t>
  </si>
  <si>
    <t>J212.2</t>
  </si>
  <si>
    <t>本书主要内容，工笔画概述,中国工笔画工具、材料与技法的世界,揭秘与探索工笔画教学与基础训练的世界,揭秘与探索中国工笔人物画的世界等。</t>
  </si>
  <si>
    <t>工笔画爱好者</t>
  </si>
  <si>
    <t>工笔画-国画技法</t>
  </si>
  <si>
    <t>978-7-5205-3870-1</t>
  </si>
  <si>
    <t>那时的先生</t>
  </si>
  <si>
    <t>秦千里编</t>
  </si>
  <si>
    <t>本书列叙的先生包括马相伯、辜鸿铭、蔡元培、章太炎、梁启超、李登辉、陈独秀、弘一、马一浮、周诒春、萧友梅等二三十位。</t>
  </si>
  <si>
    <t>文化-名人-中国-民国</t>
  </si>
  <si>
    <t>插图版文书资料精选丛书</t>
  </si>
  <si>
    <t>978-7-5731-1945-2</t>
  </si>
  <si>
    <t>透视新时期高等教育质量与评估问题</t>
  </si>
  <si>
    <t>李明蔚著</t>
  </si>
  <si>
    <t>本书主要内容,高等教育概述,透视新时期高等教育质量管理问题,高等教育质量提高策略问题等。</t>
  </si>
  <si>
    <t>高等教育研究人员</t>
  </si>
  <si>
    <t>高等教育-教育质量-中国</t>
  </si>
  <si>
    <t>978-7-5205-3763-6</t>
  </si>
  <si>
    <t>历代雷氏人物</t>
  </si>
  <si>
    <t>雷献民编著</t>
  </si>
  <si>
    <t>K810.2</t>
  </si>
  <si>
    <t>本书收录了雷氏人物两千余人并分为三大部分，一关于家族、民族起源和迁徙发展、二搜集的有关雷性族源的资料中保存了大量的神话资料、三发掘了大量雷氏族人因战争、灾荒、避仇、政府强制性移民等原因迁徙的史料。</t>
  </si>
  <si>
    <t>相关史料研究人员</t>
  </si>
  <si>
    <t>姓氏-研究-中国</t>
  </si>
  <si>
    <t>978-7-5205-3636-3</t>
  </si>
  <si>
    <t>山后的秋</t>
  </si>
  <si>
    <t>张宗宪著</t>
  </si>
  <si>
    <t>本书收录了张宗宪同志四十三篇不同时期的作品，作者取材于身边别的人和事，以带有温度的情怀，一丝一缕，一点一滴，一字一句，将祖国的绿水青山与人文历史予以衔接，将地域风情与人物情状进行叠加，将社会现实与思想观念相互交融，见人见物，意境深远，直抵心灵。</t>
  </si>
  <si>
    <t>978-7-5731-2293-3</t>
  </si>
  <si>
    <t>高校教育教学与学生管理</t>
  </si>
  <si>
    <t>杨刚, 王新,刘丹著</t>
  </si>
  <si>
    <t>本书主要内容,高效管理,高校管理者,高校领导队伍建设的理论方法,大学生管理等。</t>
  </si>
  <si>
    <t>978-7-5731-1950-6</t>
  </si>
  <si>
    <t>高校教师话语亲和力研究</t>
  </si>
  <si>
    <t>冯文艳著</t>
  </si>
  <si>
    <t>本书主要内容,第一章:绪论,第二章:高校教师话语亲和力概述,第三章:高校教师话语亲和力测评指标体系等。</t>
  </si>
  <si>
    <t>高校教师</t>
  </si>
  <si>
    <t>978-7-5205-3808-4</t>
  </si>
  <si>
    <t>对联漫话</t>
  </si>
  <si>
    <t>本书讲述了对联知识、帝后手笔、名人名对、民间巧思、佛寺联迹等内容。</t>
  </si>
  <si>
    <t>对联-文化研究-中国</t>
  </si>
  <si>
    <t>民俗经典</t>
  </si>
  <si>
    <t>978-7-5731-2657-3</t>
  </si>
  <si>
    <t>大学英语教学改革的多元视角探索</t>
  </si>
  <si>
    <t>孙海珊著</t>
  </si>
  <si>
    <t>本书主要内容,大学英语教学概述。基于语言学的大学英语探索,计算机辅助下的英语教学探索等。</t>
  </si>
  <si>
    <t>大学教学研究人员</t>
  </si>
  <si>
    <t>978-7-5731-2075-5</t>
  </si>
  <si>
    <t>教育学理论的多维视角探索</t>
  </si>
  <si>
    <t>张璇著</t>
  </si>
  <si>
    <t>主要内容,教育概述,教育心理学探索,教育评价学探索,家庭教育学探索等。</t>
  </si>
  <si>
    <t>教育学研究人员</t>
  </si>
  <si>
    <t>教育学-理论研究</t>
  </si>
  <si>
    <t>978-7-5194-6787-6</t>
  </si>
  <si>
    <t>艺路传奇：从故宫到巴黎</t>
  </si>
  <si>
    <t>从故宫到巴黎</t>
  </si>
  <si>
    <t>378页, [16] 页图版</t>
  </si>
  <si>
    <t>本书讲述的是一个美术工作者不同凡响的人生历程：考入天津美术学院，成为庞熏琴先生的弟子。毕业后进入故宫，紫禁城重重深锁的大门在她面前敞开了心扉。机缘巧合，得到新中国成立后故宫的第一次公派出国留学的名额。在巴黎这个艺术之都，作者由一个留学生，逐步走上中法艺术交流的领地，崭露头角：成功举办画展，成为名闻巴黎的中国画家，但在梵高墓前，在对艺术之路和中国当代艺术的反思中，她放下画笔，走上艺术营销之路。本书于年轻一代有着励志作用。其中参与画界的活动的内容，对中国艺术走进世界艺术市场有着较为深入的思考，值得相关人员借鉴</t>
  </si>
  <si>
    <t>978-7-5010-7610-9</t>
  </si>
  <si>
    <t>达衷集：鸦片战争前中英交涉史料</t>
  </si>
  <si>
    <t>鴉片戰争前中英交涉史料</t>
  </si>
  <si>
    <t>许地山编</t>
  </si>
  <si>
    <t>K253.06</t>
  </si>
  <si>
    <t>《达衷集》上卷是述胡夏米的货船安号, 因没有能在广州贸易, 而驶到厦门、福州、宁波、上海、威海卫、朝鲜及琉球等地, 沿途与各该处的官更及商人往来的文件。第二卷是乾隆二十五年 (1760年) 至嘉庆十四年 (1809年) 间英人在广州与中国地方政府的交涉的案件往来文件。此书是我们了解当时英国商人和中国沿海城市的地方官吏交涉的情形有着非常重要史料文献, 对于我们研究“海上丝绸之路”也有着非常重要的价值与意义。</t>
  </si>
  <si>
    <t>鸦片战争(1840-1842)-史料</t>
  </si>
  <si>
    <t>978-7-5010-7603-1</t>
  </si>
  <si>
    <t>咸宾录：中</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</si>
  <si>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以单行本影印出版。本册为《咸宾录 (中) 》。</t>
  </si>
  <si>
    <t>外交史研究人员</t>
  </si>
  <si>
    <t>978-7-5010-7611-6</t>
  </si>
  <si>
    <t>明史佛郎机吕宋和兰意大里亚四传注释</t>
  </si>
  <si>
    <t>张维华著</t>
  </si>
  <si>
    <t>本书是中国和欧洲国家关系的最早的官方历史记载。此书就是作者效法裴松之注《三国志》、刘孝标注《世说新语》的体例, 搜集了明、清两代有关的官方记载及私家著述近百种, 以及西方当时人的纪录和现代西方史学家的有关著述, 排比对勘, 追源发隐, 绳伪纠谬, 对前人有关的误解曲说加以匡正对, 对佛郎机 (葡萄牙)、吕宋 (西班牙)、和兰 (荷兰)、意大里 (意大利) 四国的记载进行注释。</t>
  </si>
  <si>
    <t>外交史-史料-中国-明代</t>
  </si>
  <si>
    <t>978-7-5010-7625-3</t>
  </si>
  <si>
    <t>南船纪</t>
  </si>
  <si>
    <t>(明)沈启撰</t>
  </si>
  <si>
    <t>《南船纪》是一部明代造船技术专著, 全书共四卷: 第一卷载各船图数, 包括船图及全船各项构件和船具的尺寸以及用料数量, 记载极为详尽。第二卷载各船因革例, 主要为各卫额设船只和修造规定以及历年裁革和添造情况。第三卷志典司, 记主管官员和各类工匠等人员组织以及船厂所属地产等, 包括南京工部都水司、龙江提举司及龙江船厂地产册。第四卷载船例和收船之例、收料之例、料余之例及稽考等案例, 造船案例主要记各船所用各类工数。</t>
  </si>
  <si>
    <t>造船工业史研究者</t>
  </si>
  <si>
    <t>978-7-5010-7623-9</t>
  </si>
  <si>
    <t>海运新考.下</t>
  </si>
  <si>
    <t>本书内容包括:“海道总图”、“咨访海道”、“试行海运”、“海道蠡测”、“海道捷径”、 “海道口岸”、“海道里数”、“海道日程”、“海道湾泊”、“海道通禁”、“申严海防” 等等。《海运新考》是一部明代海运志, 主要记载的是梁梦龙筹办海运的思考与举措, 非常具有史料价值, 对于我们研究“海上丝绸之路”明朝隆庆年间的海运具有非常重要的价值与意义。</t>
  </si>
  <si>
    <t>海上运输相关人员</t>
  </si>
  <si>
    <t>978-7-5010-7633-8</t>
  </si>
  <si>
    <t>佛游天竺记考释</t>
  </si>
  <si>
    <t>编者将有关海上丝绸之路的原始史料文献和研究文献, 分为风俗物产、杂史笔记、海防海事、典章档案等六个类别, 汇编成《海上丝绸之路历史文化丛书》, 于二〇二〇年影印出版。为了让更多的读者亲近古籍文献, 编者甄选出前编中的精华, 汇编成《海上丝绸之路基本文献丛书》, 以单行本影印出版。本册为《佛游天竺记考释》。</t>
  </si>
  <si>
    <t>978-7-5731-2070-0</t>
  </si>
  <si>
    <t>核心素养视域下的高中教育工作研究</t>
  </si>
  <si>
    <t>岳美丽著</t>
  </si>
  <si>
    <t>本书主要内容:高中教育概述,高中教育主体及其改革发展,核心素养视域下的高中教学优化策略等。</t>
  </si>
  <si>
    <t>高中-教育工作</t>
  </si>
  <si>
    <t>978-7-5401-5951-1</t>
  </si>
  <si>
    <t>过年写春联.  王铎行书</t>
  </si>
  <si>
    <t>本书以王铎行书的写法收录了部分春联。</t>
  </si>
  <si>
    <t>行书-碑帖-中国-清代</t>
  </si>
  <si>
    <t>978-7-5731-2000-7</t>
  </si>
  <si>
    <t>新时代和美教育的探索</t>
  </si>
  <si>
    <t>谌清淑著</t>
  </si>
  <si>
    <t>本书主要内容,和美教育概述,和美文化-让生命在和美中绽放,构建和美课程-和而不同,上真达美等。</t>
  </si>
  <si>
    <t>978-7-5401-5948-1</t>
  </si>
  <si>
    <t>过年写春联.  曹全碑</t>
  </si>
  <si>
    <t>蒯奕池编</t>
  </si>
  <si>
    <t>本书以曹全碑的形式汇总了部分春联。</t>
  </si>
  <si>
    <t>978-7-5576-9684-9</t>
  </si>
  <si>
    <t>摄影笔记</t>
  </si>
  <si>
    <t>林山著</t>
  </si>
  <si>
    <t>本书内容涵盖摄影故事、摄影技巧分享和摄影美学思考以及摄影与建筑的微妙联系, 用手中的相机记录日常场景, 拍摄真实的生活状态。书中不仅介绍如何将各个元素融合运用以获得绝美摄影作品的方法, 还精选了多个实战案例, 详细讲述了构图在不同场景和主题中的应用。以影像的形式定格了城市和建筑的瞬间, 真实且严谨地呈现了城市空间, 也记录下建筑样式的信息, 以图文结合的方式创造出对城市的新解读和新视角。</t>
  </si>
  <si>
    <t>978-7-5546-1897-4</t>
  </si>
  <si>
    <t>(英) 毛姆著</t>
  </si>
  <si>
    <t>本书是一本写给每个人的真相之书, 一部女性心灵成长史。年轻貌美的凯蒂为了摆脱家庭压力, 匆匆答应了细菌学家沃尔特的求婚, 但这段没有爱情的婚姻并未让她获得期望的财富和地位。随丈夫赴任中国后, 凯蒂迷上了一个有妇之夫, 自认为遇到了真爱。但事情败露后, 情人立刻抛弃了她。遭遇背叛的沃尔特决定去疫病横行的湄潭府行医, 并要求痛苦的凯蒂一同前往。</t>
  </si>
  <si>
    <t>978-7-210-13370-4</t>
  </si>
  <si>
    <t>人生整理清单</t>
  </si>
  <si>
    <t>黄峰丽著</t>
  </si>
  <si>
    <t>本书分析了现代人被生活困扰的种种原因, 并针对每种原因直接给出具体的建议, 以清单的形式带领读者一步步 落实生活计划, 慢慢学会掌控工作、生活、闲暇, 获得自律下的自由, 最终过上“有序、有效且美”的生活。</t>
  </si>
  <si>
    <t>978-7-201-18204-9</t>
  </si>
  <si>
    <t>自驱练习：打开成长的内在动机</t>
  </si>
  <si>
    <t>艾莉森王著</t>
  </si>
  <si>
    <t>本书的作者从自己的亲身经历出发，给出了一份答案：从阅读、极简的生活态度、早睡早起、正念的练习、记录生活、坚持运动等习惯的培养，到正确的自我认知及两性关系的认知升级，再到爱自己的自我提升，最终实现心灵的自由。</t>
  </si>
  <si>
    <t>978-7-5470-5971-5</t>
  </si>
  <si>
    <t>好习惯带来好成绩</t>
  </si>
  <si>
    <t>成雅梅著</t>
  </si>
  <si>
    <t>G625.5</t>
  </si>
  <si>
    <t>本书系统地介绍了诸多良好的学习习惯与方法，内容包括从课前做预习、课上专注听讲、课后及时复习到高效完成作业等，还列举了一些非常实用的记忆方法，以及科学学习语文、数学、英语以及高质量阅读的方法，希望家长能够根据孩子的自身实际情况，有针对性地进行引导，让孩子养成良好的学习习惯。</t>
  </si>
  <si>
    <t>小学生-习惯性</t>
  </si>
  <si>
    <t>978-7-5504-5101-8</t>
  </si>
  <si>
    <t>成都传：雪山下的公园城市：上、下</t>
  </si>
  <si>
    <t>易旭东著</t>
  </si>
  <si>
    <t>2册 (303, 304页）</t>
  </si>
  <si>
    <t>本书分为上、下两部。上部讲述将镜头固定在巴蜀大地，讲述这篇土地在历史上的人文地理优势，讲述羌人如何从古亚欧大陆中部迁移和定居于此，讲述蜀人如何“居西南而望天下”，以及怎样创造出灿烂的三星堆文明和建设金沙城。下部将镜头跟随蜀人的脚步，讲述蜀人与其他文明的交流、融合或战争对抗，既有商周时期“封神之战”的辉煌，也有战国时期被秦国攻破后的流亡，最后在民族融合的历史趋势中渐渐从蜀人演变出成都人。在散文式的语言中，天府文化的童年逐渐清晰，成都的城市形象更加立体。</t>
  </si>
  <si>
    <t>978-7-5504-5282-4</t>
  </si>
  <si>
    <t>中国《资本论》年刊.第十九卷</t>
  </si>
  <si>
    <t>本书收录的论文对《资本论》的基本理论、习近平新时代中国特色社会主义经济思想、发展战略、人工智能与数字经济、乡村经济、经济体制改革、经济理论比较等方面进行了探讨与交流。</t>
  </si>
  <si>
    <t>978-7-5504-5369-2</t>
  </si>
  <si>
    <t>税收理论与实务</t>
  </si>
  <si>
    <t>郑劬主编</t>
  </si>
  <si>
    <t>本书以近期新的税收法律法规为依托，以实用性为目的，在阐述税收基本理论的基础上，着重介绍税收实务，为学生从事税收理论研究、涉税事务处理、税收征管实务操作等工作奠定基础。因为国家税收法律法规变化快，为了体现教材的时效性、可操作性必须及时修订相关内容。以实用性为目的，在阐述税收基本理论的基础上，着重介绍税收实务，为学生从事税收理论研究、涉税事务处理、税收征管实务操作等工作奠定基础。因为国家税收法律法规变化快，为了体现教材的时效性、可操作性必须及时修订相关内容。</t>
  </si>
  <si>
    <t>税收理论-理论</t>
  </si>
  <si>
    <t>978-7-5001-6693-1</t>
  </si>
  <si>
    <t>梅根传:从好莱坞到白金汉宫</t>
  </si>
  <si>
    <t>从好莱坞到白金汉宫</t>
  </si>
  <si>
    <t>(英)安德鲁·莫顿(AndrewMorton)著</t>
  </si>
  <si>
    <t>K835.617=5</t>
  </si>
  <si>
    <t>xi, 267页</t>
  </si>
  <si>
    <t>本书是第一部讲述梅根·马克尔的深度传记。2016年6月, 当梅根·马克尔与哈里王子在他们的共同好友介绍下初次见面时, 他们不会知道仅仅16个月之后, 这场闪电恋爱就会开花结果--他们在2017年11月订婚, 在2018年5月举行结婚典礼。自那时起, 我们对这个打碎王室传统的女人的好奇就如同火箭般上升。与近来那些腼腆的新娘不同, 梅根自信、沉着、魅力十足, 她在订婚采访时与哈里王子温暖深情的交流与查尔斯王子和戴安娜王妃之间的冷漠对比鲜明。在梅根·马克尔的首部传记中, 王室传记作家安德鲁·莫顿回到梅根最初的生</t>
  </si>
  <si>
    <t>政治人物-传记-英国-现代</t>
  </si>
  <si>
    <t>978-7-5001-6968-0</t>
  </si>
  <si>
    <t>译艺心语：文学翻译论说与实践：汉.英</t>
  </si>
  <si>
    <t>文学翻译论说与实践</t>
  </si>
  <si>
    <t>张保红著</t>
  </si>
  <si>
    <t>本书从文学语言的审美特性、文学文本的层次结构、文学体裁的构成要素以及文学与艺术相互借鉴等方面, 阐述了如何研究文学翻译、教授文学翻译以及提高文学翻译质量的方法与策略。本书认为, 文学翻译不仅仅是双语符号之间相互转换的艺术, 还是语言符号与其他艺术符号之间相互借鉴与转换的艺术, 多维艺术综合的文学翻译研究与实践既有助于提升新文科背景下学习者的文化艺术素养, 也有利于促进中国文化的对外交流与传播。</t>
  </si>
  <si>
    <t>文学翻译研究人员</t>
  </si>
  <si>
    <t>978-7-5001-6365-7</t>
  </si>
  <si>
    <t>语言的奥秘</t>
  </si>
  <si>
    <t>(英) 西蒙·普林著</t>
  </si>
  <si>
    <t>蜜蜂的摇摆、鸟儿的鸣叫、鲸鱼的歌声……构成了大自然和谐美妙的声音, 但只有人类是拥有复杂语言的灵长类动物, 这是为什么呢? 人类的这些语言到底是如何被解码来传递信息, 又是如何发展、演变到现在的形式呢? 本书中, 西蒙·普林博士通过生动活泼、通俗易懂的表达, 从语音剖析、语言组块、书写系统、各地方言、人工语言的展望等多方面对世界主要语系和语族作了全面介绍, 循序渐进地揭示了人类语言运作背后的逻辑。详实、的内容援以丰富、新颖的图例和照片, 这本书不仅是语言爱好者的选择, 还能为正准备涉足语言领域的学习者带来</t>
  </si>
  <si>
    <t>建投书局</t>
  </si>
  <si>
    <t>978-7-5001-6697-9</t>
  </si>
  <si>
    <t>春琴抄:林少华译文自选集</t>
  </si>
  <si>
    <t>林少华译文自选集</t>
  </si>
  <si>
    <t>林少华译著</t>
  </si>
  <si>
    <t>xii, 305页</t>
  </si>
  <si>
    <t>本书以自选的方式, 收录了翻译家的代表译著选段。书稿根据译者亲自校订的最后版本排印, 经过了精心的编辑。章前增添“导读”部分, 对原著内容和写作特色进行了解析, 帮助读者更深入、全面地理解文本; 书后附译著版本目录, 方便读者查找对照、进行延伸阅读; 脚注对一些陌生的表述, 如人名、地名、书名等做了必要的注释, 有助于读者理解术语的文化背景及历史渊源。全书收录了名篇《自然与人生》《少年的悲哀》《天皇的帽子》《地狱变》《春琴抄》《草枕》。</t>
  </si>
  <si>
    <t>978-7-5001-6995-6</t>
  </si>
  <si>
    <t>我们与恶的距离</t>
  </si>
  <si>
    <t>肖建国著</t>
  </si>
  <si>
    <t>本书是金麻雀奖获得者肖建国的代表作品集, 书中一共收集了肖建国60余篇的优秀小小说作品。在书中, 作者肖建国以现实主义创作为主的基调, 塑造人物同时拒绝概念化和脸谱化; 故事整体编排严谨, 情节推进清晰有层次感, 人物的言谈举止极显个性。创作态度真挚可感, 文字表述节奏分明, 重视情节的曲折和结尾的力度, 故事有悬念, 有意味, 有包袱, 字里行间, 升腾出一股昂扬的正义力量。通过文字表现出了生活与人世间的真知, 读来能够与读者产生强烈的共鸣。</t>
  </si>
  <si>
    <t>978-7-5001-7002-0</t>
  </si>
  <si>
    <t>人类世：无比矛盾和谐的生命笔记</t>
  </si>
  <si>
    <t>无比矛盾和谐的生命笔记</t>
  </si>
  <si>
    <t>(美) 约翰·格林著</t>
  </si>
  <si>
    <t>“人类世”是一个取自地质学的概念。在这一时代, 人类对全球生态产生了极为有利的影响, 深刻重塑了地球及其生物多样性。在本书中, 畅销书作家约翰·格林回顾了这个以人为中心的星球的不同方面, 记录一些他的小生活与人类世的大力量发生碰撞的时刻。在书中, 作者着重阐释了在这一时代人类的矛盾--作为一个物种, 我们既过于强大又不够强大。通过这些有趣、复杂、细节丰富的文章, 把我们的记忆与人类世相连接, 实现对人类的回顾: 我们如何成长、如何建设以及我们如何观察自己。生活在人类世时代, 没有冷漠的旁观者, 只有参与者</t>
  </si>
  <si>
    <t>随笔-美国-现代</t>
  </si>
  <si>
    <t>978-7-5001-6399-2</t>
  </si>
  <si>
    <t>孙子兵法:汉语.马来语对照</t>
  </si>
  <si>
    <t>978-7-5001-6994-9</t>
  </si>
  <si>
    <t>等候</t>
  </si>
  <si>
    <t>戴涛著</t>
  </si>
  <si>
    <t>本书是第九届金麻雀奖获得者戴涛的自选集, 共收入了作者挑选的92篇小小说, 这些小小说基本反映了戴涛自上世纪80年代中期开始从事小小说创作的整个过程。从戴涛的经历来看, 农村插队, 高考上大学, 毕业当检察官, 下海做老总, 然后又成了律师和仲裁员等等, 这些经历无疑成就了他创作题材的丰富与多样性, 正如有评论家所评述的, 他的小说呈现给我们的是人间百态。而且在这人间百态的各色人物中, 无论是官是民, 是男是女, 是执法者还是被执法者, 几乎都有自己的为人之道, 或者用人性去温暖这个世界, 或者感知并接受</t>
  </si>
  <si>
    <t>978-7-5001-6729-7</t>
  </si>
  <si>
    <t>宝贝爱数学双语绘本（全28册）</t>
  </si>
  <si>
    <t>（美）丹尼尔·巴斯著</t>
  </si>
  <si>
    <t>本系列书是幼小衔接双语数学绘本, 共28册, 每册一个数学概念, 每册包含故事、数学图表和练习题。让孩子通过读英语故事学习数学概念, 通过图画认识重点单词和句子, 通过数学图表把数学概念形象化、简单化, 通过练习题巩固数学概念。概念讲解逐层深入, 让孩子轻松理解数学概念。英语和数学两不误。该系列针对学前儿童设计的数学和英语学习用书, 难度梯度上升, 让孩子由浅入深、循序渐进地学会数学概念和英语重点词句, 激发孩子的数学和英语学习兴趣!</t>
  </si>
  <si>
    <t>数学课-学前教育</t>
  </si>
  <si>
    <t>978-7-5010-7537-9</t>
  </si>
  <si>
    <t>薄海番域录.中</t>
  </si>
  <si>
    <t>(清)邵大纬述</t>
  </si>
  <si>
    <t>《薄海番域录 (中)》为《薄海番域》中集, 卷五至卷八。《薄海番域》清代邵大纬撰, 二十卷, 明崇祯刻清康熙袁懋德重修本。此书是编采摭载籍四裔诸国事, 从目录上分七类,有古蕃、蛮部、新疆、边徼、重译、绝域以及补遗,凡十二卷,共五百一十九条。核其体例,糅杂混淆, 但涉及方面广泛, 对于远方地区以及海外诸国简述考订条目众多, 亦有着重要史料参考价值, 反映出清代学着对于边疆以及域外地区的重视和探究, 对于我们研究“海上丝绸之路”有着重要且多方面的参考价值。</t>
  </si>
  <si>
    <t>978-7-5010-7560-7</t>
  </si>
  <si>
    <t>愿学堂集.中</t>
  </si>
  <si>
    <t>(清)周灿撰</t>
  </si>
  <si>
    <t>《愿学堂集 (中)》为《愿学堂集》中集, 卷七至卷十四。《愿学堂集》清朝周灿撰, 二十卷, 清康熙刻本。周灿字星公, 临潼 (今属陕西) 人。顺治己亥进士, 官至南康府知府, 清初诗文家。此诗文集包括赋、记、碑记、传、说、书、题词、募疏、颂赞铭、墓志铭、家祭文、祭文, 族谱等文十八卷, 诗两卷。周灿在清初颇有文名, 受到孙枝蔚、王土镇的称道。《四库全书总目》说他“诗格宏敞, 颇胜于文。然规模唐音,浮声多而切响少”。《愿学堂集》流传后世, 这些诗文内容丰富、体裁多样,在清初关中诗坛上有较大的影响,对窥探时代</t>
  </si>
  <si>
    <t>978-7-5010-7420-4</t>
  </si>
  <si>
    <t>交黎剿平事略.上</t>
  </si>
  <si>
    <t>《交黎剿平事略 (上)》为《交黎剿平事略》中集, 辑序至卷二。《交黎剿平事略》明代欧阳必进撰, 四卷, 明嘉靖三十年刻本。此书记述了嘉靖二十八年, 安南范子义及琼州黎那燕人入寇, 时欧阳必进方总督两广, 檄都指挥俞大猷等讨平之事件始末。《存目》称五卷, 卷一为地图, 卷二至卷四为疏, 卷五为公移, 则此本失末卷矣。此书大多是对事件的奏疏集合, 极具史料价值, 是非常重要的“海上丝绸之路”有关的海防海事文献, 有着重要的研究价值。</t>
  </si>
  <si>
    <t>978-7-5010-7557-7</t>
  </si>
  <si>
    <t>日本一鉴:下:穷河话海.下</t>
  </si>
  <si>
    <t>(明)郑舜功纂辑</t>
  </si>
  <si>
    <t>《日本一鉴 穷河话海 (下)》为《日本一鉴》中《穷河话海》的下册。《日本一鉴》明代郑舜功纂辑, 穷河话海九卷、绝岛新编四卷、桴海图经三卷, 民国二十八年影印旧钞本。此书是一部实地调查报告。由于郑舜功对当时葡萄牙人在海上贸易的情况比较熟悉, 书中保存了较多澳葡史料。该书由三部分构成, 即《桴海图经》、《岛新编》和《穷河话海》。《桴海图经》用文字和海图详细记述了从珠江口经广东、福建沿海, 再由梅花东北行, 穿过台湾北部海域, 经钓鱼屿、琉球群岛直至日本大阪湾的航路。所附海图的日本近海部分非常精细, 也大体正确</t>
  </si>
  <si>
    <t>历史-日本</t>
  </si>
  <si>
    <t>978-7-5010-7543-0</t>
  </si>
  <si>
    <t>光绪通商综覈表·中外交涉类要表</t>
  </si>
  <si>
    <t>中外交涉类要表</t>
  </si>
  <si>
    <t>(清)钱学嘉撰</t>
  </si>
  <si>
    <t>F752.952</t>
  </si>
  <si>
    <t>《光绪通商综覈表》清末钱学嘉( 钱恂) 辑, 不分卷, 清光緒二十年上海醉六堂刻本。光绪十一年 (1885) 钱氏遇杨楷于宁波, 讨论时势。杨氏出所撰通商十二表求正。光绪十四年钱氏重为考定删订, 并赓续三年事成此编。以备讲求时务者所用。此书凡表十四: 《洋关税钞岁入表》&gt;、《各关税钞分列表》、《带征洋药厘金表》、《内地半税细数表》、《进出货价赢绌表》、《各国往来货价表》、《进口货价类列表》、《出口货价类列表》、《各国运销茶数表》、《俄国运茶另数表》、《各口运销洋药表》、《进口杂货衰旺表》、《出口杂货衰旺表</t>
  </si>
  <si>
    <t>对外贸易-中国-清代</t>
  </si>
  <si>
    <t>978-7-5010-7555-3</t>
  </si>
  <si>
    <t>皇明象胥录.下</t>
  </si>
  <si>
    <t>(明)茅瑞征撰</t>
  </si>
  <si>
    <t>《皇明象胥录 (下)》为《皇明象胥录》下集, 卷七至卷八。《皇明象胥录》明茅瑞微撰, 八卷, 明崇祯三年茅氏芝园刻本。此书记载明代边疆四裔与诸国情况,包括各部落、部族国家历史沿革,山川地理, 风俗民情及其与明朝方交往情况等。借明人对海外诸国疆域地理叙述,多不明确, 难免以讹传讹, 但其中明史相关的记载, 也是非难得的史料文献。瑞微后任职南京鸿胪寺, 接待国内少数民族及周边诸国使者, 为《周礼》秋官象胥之职掌,所以取其此书名。此书也是我们研究“海上丝绸之路”非常重要的文献参考。</t>
  </si>
  <si>
    <t>边疆地区-中国-明代</t>
  </si>
  <si>
    <t>978-7-5508-3471-2</t>
  </si>
  <si>
    <t>古琴三书</t>
  </si>
  <si>
    <t>西泠印社出版社</t>
  </si>
  <si>
    <t>廖元善，傅惜华，王光祁著</t>
  </si>
  <si>
    <t>廖元善《中国古琴考--七弦琴》的主要内容是研究古琴形态、沿革、历代琴式及历代名作等, 同时他在研究古琴指法符号方面也有贡献。傅惜华《中国现存琴曲考》考证了现存的十余首早期琴曲, 现重新搜集补入相关减字琴谱, 方便读者检阅。王光祈《翻译琴谱之研究》的主要内容是琴谱翻译问题, 他将古琴谱以西方五线谱的形式呈现, 试图与现代音乐打谱方式连接。他还重新整理了琴谱符号和指法符号, 或直接用西方符号, 或自行创制符号系统。</t>
  </si>
  <si>
    <t>古琴文化研究者</t>
  </si>
  <si>
    <t>古琴-文化研究-中国</t>
  </si>
  <si>
    <t>978-7-5359-7848-6</t>
  </si>
  <si>
    <t>现代钢琴教学法探析</t>
  </si>
  <si>
    <t>赵瑾主编</t>
  </si>
  <si>
    <t>本书作者从本科到博士阶段的专业学习都是在美国完成的, 对中西方钢琴教育情况有较深入的了解。本书对钢琴教学法专业的建设以及钢琴教学的问题进行探讨, 提出钢琴专业的学生学习演奏技巧的同时, 也应该同时学习教学法。对钢琴教学法其他问题也进行了探讨。本书对中西方钢琴教学和教育情况进行了比较分析, 从钢琴教学法专业建设探索与实践、现代钢琴教学法中的若干科学理念与方法、教材及乐谱版本对钢琴人才培养的影响三个方面进行了论述。</t>
  </si>
  <si>
    <t>对从事钢琴教学和教育的读者有很好的参考和指导作用</t>
  </si>
  <si>
    <t>978-7-5689-3291-2</t>
  </si>
  <si>
    <t>弦呓琴淙</t>
  </si>
  <si>
    <t>唐梅林著</t>
  </si>
  <si>
    <t>本书是一部关于琴人、琴论、琴事的随笔散文和琴论考证集合。全书分为：竹山琴话、竹山琴论、竹山艺事、古琴信札四部分。第一部分：竹山琴话，作者以日常生活中的小事切入，阐释自己对琴、人生所想、所感及所悟。第二部分：竹山琴论，作者将多年琴学古籍的整理、研究、勘误成果集合成章，为古琴研究提供考证。第三部分：竹山艺事，是作者发起的间雨琴禅社、竹林艺术季、知生堂语境实验室等艺术组织及活动的编录记述。第四部分：古琴信札，是作者将自身的琴道感悟寄于风霜雨雪、春夏秋冬，并形成了系列信札。</t>
  </si>
  <si>
    <t>978-7-214-25848-9</t>
  </si>
  <si>
    <t>西风吹不尽:诺贝尔文学奖获奖作品在华出版流变 : 1901—1949</t>
  </si>
  <si>
    <t>“诺奖作品”在华出版传播与阅读接受流变</t>
  </si>
  <si>
    <t>刘火雄著</t>
  </si>
  <si>
    <t>本书基于文学社会学、文献计量分析等理论工具和方法, 对晚清民国时期“诺贝尔文学奖获奖作家作品”在华出版流变作系统考察。通过对商务印书馆、启明书局、中华书局、开明书店、世界书局、北新书局、文化生活出版社等出版机构的个案解析 (涉及显克微支、赛珍珠、罗曼·罗兰、泰戈尔等作家作品), 提炼其出版规律和特点。</t>
  </si>
  <si>
    <t>诺贝尔文学奖-文学作品研究-世界-现代</t>
  </si>
  <si>
    <t>978-7-5190-4764-1</t>
  </si>
  <si>
    <t>林中鹿鸣</t>
  </si>
  <si>
    <t>赵光华著</t>
  </si>
  <si>
    <t>本书收录的一部中篇小说的名字。这篇小说，讲述了一名护林员和他的爱情故事。他原是村委会主任，为了致富带领村民砍光了山上的大树，结果遭到大自然无情的报复，一夜之间，洪水淹没了村庄，也带走了他温柔贤惠的妻子和可爱的孩子。他幡然悔悟，就住进了刚刚长成的幼林，成了一名义务护林员。每天带着钢叉，听着鹿脖上的铃铛声和金丝雀的啁啾，去制止破坏森林的人，他像看护孩子一样守护着这片森林，他在森林里遇到一个同样苦命的女人，他们相依为命，继而产生爱情的火花。一场大火正熊熊燃起，并一步一步吞噬着森林，职责所在，他义无反顾地冲进火海</t>
  </si>
  <si>
    <t>978-7-5010-7544-7</t>
  </si>
  <si>
    <t>海上见闻录定本</t>
  </si>
  <si>
    <t>(清)阮旻锡撰</t>
  </si>
  <si>
    <t>《海上见闻录定本》一名《海上见闻录》, 二卷, 署名鹭岛道人梦庵, 即明末清初人阮旻锡撰, 清抄本。阮旻锡,字畴生, 福同安人, 生于明熹宗天启七年 (1627年), 明末诸生。曾在郑成功储贤馆做幕僚, 备悉郑氏之事。清圣祖康熙二年(1663年),兵败弃家远游, 滞留燕云二十余年。后据亲身经历, 并询诸退将宿卒、故老遗民, 又参照杨英《海上实录》及佚名《海记》整理成书, 名《海上见闻录》。此书为编年体史书, 以年月为序, 记述了自明毅宗崇祯十七年 (1644年) 至康熙二十二年郑成功、郑经、郑克塽父子起兵</t>
  </si>
  <si>
    <t>978-7-5010-7517-1</t>
  </si>
  <si>
    <t>海运志</t>
  </si>
  <si>
    <t>(明)王宗沐撰</t>
  </si>
  <si>
    <t>《海运志》明代王宗沐撰, 二卷, 明隆庆刻本。《海运志》是一部志书, 该书是王宗沐接梁梦龙任山东布政使后, 为朝议开海运而写的一部著作, 与梁梦龙的《海运新考》为同一时期的海运专著。《海运志》记载的都是王宗沐的议事呈文, 隆庆六年 (1572年) 成书, 后再次刻印《海运志》时, 在《海运详考》之外, 又增加了《海运图》, 《海运路程》、《奏疏事宜》等内容。《海运志》完整的记录了大量宝贵的太仓地区古代航海史料, 为我们今天开展太仓地区及我国元明时期海上航运, 对外贸易以及海防, 海军事业的发展变迁等方面的</t>
  </si>
  <si>
    <t>海上运输发展研究者</t>
  </si>
  <si>
    <t>978-7-5010-7516-4</t>
  </si>
  <si>
    <t>南海杂咏</t>
  </si>
  <si>
    <t>(明)张诩撰</t>
  </si>
  <si>
    <t>I222.748</t>
  </si>
  <si>
    <t>《南海杂咏》明张诩撰, 十卷, 明弘治十八年袁宾刻本。张翊,字廷实,南海(今属广东)人,成化二十年(1484)进士,累官至南京通政司左参议。此集为张诩咏广州古迹的杂咏集。此集分为十部分, 分别为: 古迹、祠庙、塚墓、山水、名胜、泉水、台亭、寺观、桥梁、杂赋。而且每门之下都有小序, 这部对于广州的杂咏集, 包含的名胜古迹建筑等, 在地理上、历史上、文化上研究古代广州都是非常珍稀的文献资料, 而且艺术价值非常高, 其中反映出来的历史变迁, 人物事迹也都非常具有史料价值, 对于我们研究“海上丝绸之路”也有非常重</t>
  </si>
  <si>
    <t>978-7-5111-4637-3</t>
  </si>
  <si>
    <t>骆驼刺</t>
  </si>
  <si>
    <t>沈思一著</t>
  </si>
  <si>
    <t>本书讲述了新疆戈壁滩上的许多植物令人肃然起敬，骆驼刺便是其中尤为独特的一种，它庞大的根系深深扎入地下近百平米，汲取水分、固守荒漠、以旱抗旱、粗犷顽强、坚韧不拔，它是新疆各族人民大众精神的象征。——谨以此书献给如骆驼刺般生长在这片土地上的人们。</t>
  </si>
  <si>
    <t>978-7-5501-7578-5</t>
  </si>
  <si>
    <t>回到梦开始的地方</t>
  </si>
  <si>
    <t>沈小华著</t>
  </si>
  <si>
    <t>本书是一本名家名著的阅读散文集，由作者在《姑苏晚报》长达十年的专栏《那些书和人》的文章选编而成，侧重于对经典作家作品的，中外古今兼顾，观点新颖且自圆其说，文笔简洁鲜活。该专栏开设至今，受到读者的广泛欢迎。</t>
  </si>
  <si>
    <t>978-7-5484-6292-7</t>
  </si>
  <si>
    <t>歌声里的传承:刘凯回忆录</t>
  </si>
  <si>
    <t>刘凯回忆录</t>
  </si>
  <si>
    <t>刘凯著</t>
  </si>
  <si>
    <t>272页, 20页图版</t>
  </si>
  <si>
    <t>本书是一本自传类图书，讲述了中国意大利美声学派在中国北方的重要代表刘凯的成长、教学生涯。该书以自传体的形式展示，包含作者从出生一直到如今九十多岁的高龄的内容，书中重点就是作者的职业生涯和作者投身革命事业、音乐事业和教育事业的贡献，包括年少从艺，投身革命，转型从教，发挥余热，永远创新等内容，同时书中也写个人生活的点滴，让主人公的形象更加真实地展示在读者面前。本书旨在通过她对个人艺术成长的回顾，展现美声歌者学习、演出，精进的全过程。本书文风朴实，语言严谨到位，既有可读性又有一定的史料价值。</t>
  </si>
  <si>
    <t>音乐家-传记-中国</t>
  </si>
  <si>
    <t>978-7-5500-4665-8</t>
  </si>
  <si>
    <t>落樱盈衣</t>
  </si>
  <si>
    <t>林莹著</t>
  </si>
  <si>
    <t>本书是一本诗集，收入现代诗三百多首。作者立足于对现实、人生的思考和感悟，以及对未来的憧憬和希冀，以诗句的抒写印证个人的心路历程，可视作诗人生命和生活的履历。诗人致力于写出生活中的诗意瞬间，以极具个性化的语调回应着汉诗之美，写出了个人所感受到的冷暖。个人经验与日常态度透过诗作呈现出饱满、热情的力量，思辨与柔美并存，灵动而跳跃，语言在克制中涌出浪漫。文字淡雅剔透，内容庞杂，艺术呈现方式也很多变，传达的感情浓烈深厚。</t>
  </si>
  <si>
    <t>978-7-5457-2439-4</t>
  </si>
  <si>
    <t>晋派小剧场戏曲艺术创作研究</t>
  </si>
  <si>
    <t>戏曲艺术创作研究</t>
  </si>
  <si>
    <t>J643.525</t>
  </si>
  <si>
    <t>全书主要分为五个大章：第一部分，对于现存的山西传统地方戏及其相关剧种的小剧场作品进行梳理统计。第二部分，通过对较成功小剧场剧目进行分析，总结传统戏曲小剧场化的可行性方案。第三部分，通过对典型小剧场作品的创作者、剧评者、观众做分析，探讨新媒体语境下三者的关系。第四部分，探究通过嫁接小剧场模式实现山西传统地方戏的创新传承。第五部分是通过对晋派各剧种进行列表比较，提出了小剧场化可行性方案，以及典型剧目小剧场化可行性方案。通过研究，拟解决山西传统地方戏小剧场演出方案。</t>
  </si>
  <si>
    <t>晋剧-戏曲创作</t>
  </si>
  <si>
    <t>978-7-5359-7857-8</t>
  </si>
  <si>
    <t>专业图书馆知识产权研究与服务</t>
  </si>
  <si>
    <t>王春明　裘钢主编</t>
  </si>
  <si>
    <t>本书梳理了广东省科技图书馆在服务科技创新、推动产业发展和开展科研组织的知识产权管理、保护与运用中，利用数据挖掘技术、可视化技术、知识发现等研究方法，开展嵌入科技创新全生命周期的知识产权服务实践，总结出来的专业图书馆知识产权研究成果和服务经验。这些经验可为知识产权工作者提供研究思路和借鉴，对促进知识产权学科发展具有一定的理论和实践意义。</t>
  </si>
  <si>
    <t>图书馆-知识产权-中国</t>
  </si>
  <si>
    <t>978-7-5527-0667-3</t>
  </si>
  <si>
    <t>我从未如此眷恋人间</t>
  </si>
  <si>
    <t>史铁生, 汪曾祺等著</t>
  </si>
  <si>
    <t>252页, [8] 页图版</t>
  </si>
  <si>
    <t>本书是一部现当代知名作家分享对人世间亲情、感情、美食、草木、山河等美好事物眷恋的文章合集。在本书中, 史铁生、余光中、沈从文、汪曾祺、梁实秋、季羡林、丰子恺、老舍、徐志摩、林徽因、周作人等大家从各自的角度出发, 与读者真诚分享自己在生活中对美好事物的真实感受与感悟。全书分为七个部分, 内容丰富, 情感真切, 温馨暖人, 给读者以深情的温暖、美的感悟、生命的启迪。本书为当代年轻读者提供文字美、思想精、情感暖、生命真的图书佳作。</t>
  </si>
  <si>
    <t>978-7-5075-5580-6</t>
  </si>
  <si>
    <t>美绘中国神话（全2册）</t>
  </si>
  <si>
    <t>2册(323页)</t>
  </si>
  <si>
    <t>全书按照部族分类、时间传承的维度，以五部、四十五篇神话故事，一百一十八种灵兽、精怪，二百余幅纯美彩绘，有序构建了一个浪漫瑰丽的中国神话世界，是一幅文学与美学的大型画卷，是献给青少年的一部丰富的华夏民族神怪志。</t>
  </si>
  <si>
    <t>978-7-5020-8992-4</t>
  </si>
  <si>
    <t>拜占庭帝国史：千年帝国的辉煌与衰落</t>
  </si>
  <si>
    <t>千年帝国的辉煌与衰落</t>
  </si>
  <si>
    <t>(英)查尔斯·欧曼著</t>
  </si>
  <si>
    <t>本书以拜占庭帝国的建立、发展、衰落及灭亡为主线，讲述了拜占庭帝国近两千年历史中的政治、军事、对外关系、文化及宗教的发展。在这本书中，读者会了解到一系列历史事实：拜占庭是如何建立的？君士坦丁堡怎么成为帝国的首都？拜占庭与哥特人、波斯人、斯拉夫人及阿拉伯人有着怎样错综复杂的关系？毁坏圣像运动的前因后果？十字军为什么要毁灭君士坦丁堡？拜占庭帝国在一次次的危机中如何重新站起来，重塑往昔荣耀？最终，拜占庭帝国如何被奥斯曼帝国毁灭？拜占廷灿烂的文化对阿拉伯民族在内的周围其他民族文化也产生了积极影响，推动了不同文化的交</t>
  </si>
  <si>
    <t>978-7-5763-1128-0</t>
  </si>
  <si>
    <t>继人类</t>
  </si>
  <si>
    <t>(意) 弗朗西斯科·沃尔索著</t>
  </si>
  <si>
    <t>10, 278页</t>
  </si>
  <si>
    <t>本书是一篇典型的赛博朋克小说--将脆弱渺小的人类置于黑暗的末日世界中, 再通过对恶劣环境下挣扎求存的小人物, 以及超脱于现实世界的赛博空间的描写, 反衬出阴暗角落里所诞生的另一种英雄主义。其中影影绰绰透露出来、犹如背景般存在的基皮回收企业逆转公司, 更是相当典型的无情资本代表。源自“新浪潮运动”的赛博朋克题材, 以威廉·吉布森的《神经漫游者》为首, 旨在凸显高度发展的科技条件下, 人类文明的另一种形态。</t>
  </si>
  <si>
    <t>978-7-5208-2068-4</t>
  </si>
  <si>
    <t>元宇宙未来：  通往真实的虚拟现实</t>
  </si>
  <si>
    <t>通往真实的虚拟现实</t>
  </si>
  <si>
    <t>李颖悟、方鹏、刘杰著</t>
  </si>
  <si>
    <t>“元宇宙”概念的提出, 来自美国科幻作家史蒂文森1992年创作的科幻小说《雪崩》。自扎克伯格在Facebook宣布集团正式改名为Meta (Meta意为“超越”和“元”, 取自“Metaverse”) 后, 元宇宙就开始在世界的各个角落迅速发展起来。元宇宙并不是一个简单的虚拟空间, 而是一个囊括了网络、硬件终端和用户等元素的永续的、广覆盖的虚拟现实系统, 系统中既有现实世界的数字化复制物, 也有虚拟世界的创造物。</t>
  </si>
  <si>
    <t>互联网工作者</t>
  </si>
  <si>
    <t>978-7-5208-2010-3</t>
  </si>
  <si>
    <t>卓越HR是如何炼成的 : 300条必读准则</t>
  </si>
  <si>
    <t>300条必读准则</t>
  </si>
  <si>
    <t>华嗣咨询著</t>
  </si>
  <si>
    <t>12, 272页</t>
  </si>
  <si>
    <t>本书通过300位企业管理者对企业HR管理的“招聘管理、绩效管理、培训管理、组织管理、业务管理、薪酬福利管理、员工关系管理、企业文化管理、职业发展管理”等内容的讲解, 把规范的企业人力资源的理念、程序、工具、方法进行了总结和分析, 并专门为中小企业做了针对性的提炼和补充。书中内容既包括具体的工作方法, 也包括整体方案的设计, 为中小企业管理者在操作过程中提供指导。</t>
  </si>
  <si>
    <t>人力资源管理-基本知识</t>
  </si>
  <si>
    <t>978-7-5407-9229-9</t>
  </si>
  <si>
    <t>瞬息间是夜晚</t>
  </si>
  <si>
    <t>郁雯著</t>
  </si>
  <si>
    <t>本书以王大海与希云的爱情纠葛作为切入点, 描述了在一个特定时期, 各类人物面临着各自的生存危机, 从而引发出各种奇异之事的发生。当王大海、希云、金浩然、“假正经”、白衣男子、杨老板、诗人乔乔、鹰钩鼻画家、黑脸庞导演等书中人物逐一登场, 他们沉浮、挣扎、竭力地扑腾, 燃放着激情与倦怠, 就像一面面镜子竖立在我们面前, 将你、我、他一一映照在光天化日之下, 让我们瞬息间认清了本质的自己以及周围的世界。小说构思独特, 结构严密, 语言富有诗意, 充满着魔幻现实主义色彩和理性思考。</t>
  </si>
  <si>
    <t>978-7-5208-2065-3</t>
  </si>
  <si>
    <t>阿米巴实战落地108招</t>
  </si>
  <si>
    <t>李春佳著</t>
  </si>
  <si>
    <t>对于今天的人们, 提起阿米巴经营模式也许不再陌生。在“互联网+”时代, 人们对新环境的认知焦虑、企业变革的各种尝试和数字技术的飞速发展, 共同交织形成了互联网时代的底色。大变革时代的企业面临的是前所未有的生存与发展的考验, 阿米巴从历史中走来, 在现实中不断升华, 必将伴随经济时代的发展走向遥远的未来。</t>
  </si>
  <si>
    <t>978-7-5158-3341-5</t>
  </si>
  <si>
    <t>陶瓷艺术欣赏与绘画研究</t>
  </si>
  <si>
    <t>陈羿州著</t>
  </si>
  <si>
    <t>本书对中国陶瓷艺术欣赏与绘行了详细的研究，书中分六章。章是中国陶瓷的绪论，其括对中国陶瓷的概括以及审美价值的阐述；第二章是对中国陶瓷发展的讲述，阐述了由陶到瓷的演变；第三章是讲述历来中国陶瓷艺术作品欣赏，其含了宋代前、宋代、元代、明代、清代乃至民国时期的陶瓷艺品；第四章是中国陶瓷绘画的解读概况，感受不同的文化与陶瓷工艺相融合；第五章是针对中国陶瓷绘画装饰做了讲述；第六章是讲述中国陶瓷与外国文化艺术的交流影响。</t>
  </si>
  <si>
    <t>陶瓷艺术-鉴赏</t>
  </si>
  <si>
    <t>978-7-109-29352-6</t>
  </si>
  <si>
    <t>工商资本投资农业的契约选择研究</t>
  </si>
  <si>
    <t>石敏著</t>
  </si>
  <si>
    <t>本书内容分为五部分：第一部分，基于不完全契约理论的应用和拓展，从理论上构建工商资本进入农业契约选择的分析框架。在成本最小化目标下，分析交易费用、生产成本和组织成本对工商资本契约选择的影响，构建数理模型推导出理论假说。第二部分，分析目前工商资本进入农业的现状，包括动机、路径、作用、制约因素和存在的问题。第三部分，结合理论分析和调研现状，利用企业问卷调查数据，用OrderedLogitModel计量方法进行实证检验，验证交易特性、农产品特性、市场风险、企业资源禀赋和交易环境对工商资本契约选择的影响。第四部分，</t>
  </si>
  <si>
    <t>商业资本研究相关人员</t>
  </si>
  <si>
    <t>商业资本-农业投资-中国</t>
  </si>
  <si>
    <t>978-7-5158-3464-1</t>
  </si>
  <si>
    <t>新闻传播与营销策划</t>
  </si>
  <si>
    <t>郭璐瑶著</t>
  </si>
  <si>
    <t>本书讲述了新闻与传播、新闻传播的正义性、新闻传播媒介、新闻创新的路径研究、新闻传播效果与社会功能、新技术在新闻传播中的应用、融媒时代下新闻传播的发展、传媒事件营销、企业新闻营销策划、营销实践等十章内容。</t>
  </si>
  <si>
    <t>978-7-5115-6391-0</t>
  </si>
  <si>
    <t>美丽中国:绿色发展与品牌传播</t>
  </si>
  <si>
    <t>绿色发展与品牌传播</t>
  </si>
  <si>
    <t>鞠立新著</t>
  </si>
  <si>
    <t>F124.5-53</t>
  </si>
  <si>
    <t>本书是作者自2019年至今在《人民日报海外版》已发表作品合集，以加快推动绿色低碳发展、建设好人与自然和谐共生的美丽中国为主题。包括《为碳达峰碳中和作贡献》《打赢污染防治攻坚战》《让生态水系活起来》《系统修复生态》《美丽中国，我是行动者》《为碳达峰碳中和作贡献》《为山青水绿天蓝作贡献》《绿色建筑打造低碳城市》《“脱碳”倒逼绿色转型》等几十篇理论文章，提出要加快推动绿色低碳发展、促进经济社会发展全面绿色转型。本书可作为领导干部学习参考资料。</t>
  </si>
  <si>
    <t>绿色经济-经济发展-中国</t>
  </si>
  <si>
    <t>978-7-5221-1377-7</t>
  </si>
  <si>
    <t>新时代的教育责任与使命</t>
  </si>
  <si>
    <t>郭勤学著</t>
  </si>
  <si>
    <t>G639.21</t>
  </si>
  <si>
    <t>本书讲述了在如今的互联网环境下，各个领域都以其作为辅助与支撑的必要条件，数字媒体技术也相同。数字媒体技术是新高考改革的发生充分体现了我国教育行业为了适应社会发展所做出的努力和改变，走班制与分层教学等是新高考改革发展的重要内容。面对新一轮考试招生制度的不断发展和改革, 创新型人才培养已经成为新高考改革发展视域下高中教育教学工作的重点。本书对新高考改革视域下高中创新型人才培养的重要性进行了分析, 明确了新时代普通高中的教育责任与使命，探究了培养创新型人才的具体策略等。同时，呈现了河南省郑州市第十一中学在新时代</t>
  </si>
  <si>
    <t>高中-教育改革-郑州</t>
  </si>
  <si>
    <t>978-7-5504-5272-5</t>
  </si>
  <si>
    <t>方磊主编</t>
  </si>
  <si>
    <t>本书主要从相关政策解读入手，进而阐述相关概念、理论和方法，最后辅以案例分析，将理论与实践相结合，每章的最后还附有一定量的练习和能力训练题，能使学生在知识储备和能力上得到进一步提升。本教材既做到对项目评估的一般理论和方法进行介绍，又针对不同类型项目进行评估。</t>
  </si>
  <si>
    <t>项目建设投资相关人员</t>
  </si>
  <si>
    <t>978-7-5533-3194-2</t>
  </si>
  <si>
    <t>金陵全书:2-3:丁编·文献类:抱朴子(全2册）</t>
  </si>
  <si>
    <t>(晋)葛洪撰</t>
  </si>
  <si>
    <t>2册(478, 527页)</t>
  </si>
  <si>
    <t>本书分内篇二十卷，外篇五十卷，其内篇言神仙、方药、鬼怪、变化、养生、延年、禳邪、却祸之事，属道家；其外篇言人间得失、世事臧否，属儒家。</t>
  </si>
  <si>
    <t>地方文献-南京</t>
  </si>
  <si>
    <t>金陵全书</t>
  </si>
  <si>
    <t>978-7-5533-3196-6</t>
  </si>
  <si>
    <t>金陵全书:8-9:丁编·文献类:佛国记弘明集（全2册）</t>
  </si>
  <si>
    <t>(晋)法显撰，（南朝梁）僧祐辑</t>
  </si>
  <si>
    <t>B949</t>
  </si>
  <si>
    <t>2册 (408, 392页)</t>
  </si>
  <si>
    <t>《佛国记》, 东晋法显撰, 成于义熙十二年416年。一卷, 全部记述作者公元399至413年的旅行经历, 体裁是一部典型的游记, 也属佛教地志类著作。讲述了中国人笃信佛家, 他们把一切因缘际会、聚散离合, 以及人世间的千丝万缕复杂而微妙的关系, 都归结在了一个“缘”字上。这部书是研究中国与印度、巴基斯坦等国的交通和历史的重要史料。伴随佛教而来的西域、印度文化, 在语言、艺术、天文、医学等许多方面, 对我国文化产生了积极影响。《弘明集》是中国佛教历史上第一部护法弘教的文献汇编, 也是一部充分反映我国汉末至魏</t>
  </si>
  <si>
    <t>佛学爱好者</t>
  </si>
  <si>
    <t>978-7-5533-3199-7</t>
  </si>
  <si>
    <t>金陵全书:6-7:丁编·文献类:世说新语（全2册）</t>
  </si>
  <si>
    <t>2册(460, 403页)</t>
  </si>
  <si>
    <t>《世说新语》又称《世说》《世说新书》，是中国魏晋南北朝时期“笔记小说”的代表作，是我国最早的一部文言志人小说集。它原本有八卷，被遗失后只有三卷。其内容主要是记载东汉后期到晋宋间一些名士的言行与轶事。书中所载均属历史上实有的人物，但他们的言论或故事则有一部分出于传闻，不尽符合史实。依内容可分为“德行”“言语”“政事”“文学”“方正”等三十六类（先分上，中，下三卷），每类有若干则故事，全书共有一千二百多则，每则文字长短不一，有的数行，有的三言两语，由此可见笔记小说“随手而记”的诉求及特性。</t>
  </si>
  <si>
    <t>978-7-5533-3225-3</t>
  </si>
  <si>
    <t>南京近代教育档案:南京市私立明德女子中学</t>
  </si>
  <si>
    <t>随着近代学堂的创立和民国的建立, 近代教育焕发了勃勃生机, 南京作为民国政府的首都, 其教育发展自然走在了全国的前列, 南京的近代教育档案也是最为齐备的。本书通过收集和整理南京近现代教育的档案, 真实地记录了南京教育发展的轨迹和学校现代化的重要历史进程。这为我们今天研究教育的发展和改革, 起到了重要的启迪作用。《南京近代教育档案》现已列入“十三五”国家重点档案保护与开发项目。本套丛书总共计16册, 本年度计划出版《南京近代教育档案·明德女子中学》是其中的一本, 主要内容是明德女子中学在民国时期的发展沿革,</t>
  </si>
  <si>
    <t>978-7-5533-3197-3</t>
  </si>
  <si>
    <t>金陵全书:18:丁编·文献类:徐孝穆全集</t>
  </si>
  <si>
    <t>(南朝陈)徐陵撰</t>
  </si>
  <si>
    <t>《徐孝穆集》南朝陈徐陵撰。原集至唐代仍有30卷,后散佚。今传本系后人所辑。有影印明屠隆刻本,10卷。凡赋、诗1卷,文9卷。别有明张溥刻本1卷,名《徐仆射集》。清吴兆宜撰《徐孝穆集笺注》6卷,仅完成前5卷，徐文炳续笺第6卷,名曰备考。《徐孝穆集》卷一为1篇赋、14首乐府、22首诗、7篇表、2篇移文、1篇檄文、7篇启；卷二为11篇书；卷三为21篇书；卷四为1篇序、6篇碑文；卷五为2篇碑文、1篇颂、3篇铭、1篇哀策文、3篇墓志；卷六为6篇诏、3篇文、2篇玺书。</t>
  </si>
  <si>
    <t>978-7-5533-3646-6</t>
  </si>
  <si>
    <t>金陵全书65史料类.福王登极实录·金陵野钞·南渡录</t>
  </si>
  <si>
    <t>(明) 文震亨, 顾苓, 李清撰</t>
  </si>
  <si>
    <t>K248.406</t>
  </si>
  <si>
    <t>本书为“金陵全书·乙编·史料类”南明史料中的一种。《福王登极实录》是文震亨的作品。附过江七事金陵纪略一册, 为文震亨身经南京建立之事, 据其所见朝班仪制, 撰为是编。其书甚简, 仅千余言。记述福王朱由崧在南京登基建立弘光抵抗政权之事。《南都死难纪略》是顾苓的作品。记自崇祯十七年 (1644) 三月十九日李自成大顺军攻占北京至次年五月弘光帝出奔芜湖被执, 高宏图、刘宗周闻南京沦陷不食而死止。取材于邸钞, 按日系事, 据事直书, 不加论断。《南渡录》是李清的作品。辑录诏谕章奏及朝臣言行, 以纲目日记体逐日记载</t>
  </si>
  <si>
    <t>中国历史-南明</t>
  </si>
  <si>
    <t>978-7-5533-3644-2</t>
  </si>
  <si>
    <t xml:space="preserve">金陵全书62史料类.秣陵集·白门稿·金陵集选·金陵名贤咏·金陵卧游六十咏·白门草	</t>
  </si>
  <si>
    <t>(明) 欧大任, 陆应阳著, 邬佐卿著</t>
  </si>
  <si>
    <t>628页</t>
  </si>
  <si>
    <t>本书为“金陵全书·乙编·史料类”明代史料中的一种。《秣陵集》是欧大任的作品。收诗起自万历辛巳 (1581) 秋, 讫丁甲申 (1584) 秋, 均为欧大任任南京工部职务期间所作, 分体编年, 共得8卷。其中卷三为五言律诗, 有95题, 按年月编排, 井然有序。南京古称秣陵, 故名《秣陵集》。《白门稿》是陆应阳的作品。白门一名自六朝时期产生后, 作为南京的名号之一, 一直沿用到今天。《金陵集选》是邬佐卿的作品, 其万历八年 (1580) 客金陵, 翌年末刊此书。《金陵名贤咏》和《金陵卧游六十咏》均为顾起元的</t>
  </si>
  <si>
    <t>978-7-5533-3643-5</t>
  </si>
  <si>
    <t>金陵全书64史料类乙编.甲乙事案</t>
  </si>
  <si>
    <t>（明）文秉撰</t>
  </si>
  <si>
    <t>K248.404.3</t>
  </si>
  <si>
    <t>本书为“金陵全书·乙编·史料类”南明史料中的一种。记载史事上自崇祯十七年 (即公元1644年) 四月, 史可法等誓师勤王; 下迄南明弘光元年 (即公元1645年) 十一月, 鲁王监国, 追谥弘光帝朱由崧, 因为公元1644年为“甲申”年, 公元1645年为乙酉年, 故名。在撰写体例上, 模仿朱熹《资治通鉴纲目》的体例, 先记载史事, 史事之后是“发明”, 仿效孔子春秋笔法, 以“微言大义”显示褒贬态度; 然后是“附录”部分, 列举同类史事, 以备读者参核。使人读后深觉作者的爱憎分明, 足可称为一部相当有价</t>
  </si>
  <si>
    <t>978-7-5533-3198-0</t>
  </si>
  <si>
    <t>金陵全书:19:丁编·文献类:玉台新咏</t>
  </si>
  <si>
    <t>(南朝陈)徐陵辑</t>
  </si>
  <si>
    <t>《玉台新咏》是一部汉代至南梁的诗歌总集，共收汉至梁代共690首诗，以绮艳的宫体诗为主。是继《昭明文选》之后，于公元六世纪编成的。收诗769篇﹐计有五言诗8卷﹐歌行1卷﹐五言四句诗 1卷﹐共为10卷。除第 9卷中的《越人歌》相传作于春秋战国之间外﹐其余都是自汉迄梁的作品。内容中多收录男女感情的记述表达，以及日常生活的方方面面，刻画出古代女子丰富的感情世界，也展示出深刻的社会背景和文化内涵。在文学史和审美发展史上有重要的价值和不同寻常的意义。</t>
  </si>
  <si>
    <t>978-7-5533-3595-7</t>
  </si>
  <si>
    <t>江宁非物质文化遗产资源集萃（全3册）</t>
  </si>
  <si>
    <t>中国人民政治协商会议南京市江宁区委员会编</t>
  </si>
  <si>
    <t>G127.534</t>
  </si>
  <si>
    <t>3册 (15, 11, 1798页)</t>
  </si>
  <si>
    <t>本书汇集南京市江宁区非物质文化遗产代表作品, 按中国非物质文化遗产的分类方法编排, 分为传统技艺、民俗艺术、传统舞蹈等十大部分, 共收录条目520条, 总字数约150万字, 图片3000多幅, 完整收录各项非遗代表作品基本信息, 同时辅以精选图片与传承人名录, 全方位、多角度呈现非遗代表作的文化魅力。</t>
  </si>
  <si>
    <t>非遗爱好者</t>
  </si>
  <si>
    <t>非物质文化遗产-介绍-江宁区</t>
  </si>
  <si>
    <t>978-7-5504-4729-5</t>
  </si>
  <si>
    <t>消弭与重构中的纳西族东巴跳文化符号研究</t>
  </si>
  <si>
    <t>史明娜,孙亮亮著</t>
  </si>
  <si>
    <t>本书基于田野考察与专家分析相结合、文献资料与逻辑分析相结合、历史分析与理论架构相结合、宏观分析与具体策略相结合等研究方法，对消弭与重构中的纳西族东巴跳文化符号展开研究。</t>
  </si>
  <si>
    <t>纳西族-民族形式体育-中国</t>
  </si>
  <si>
    <t>978-7-5504-5275-6</t>
  </si>
  <si>
    <t>隔离机制、双向资源依赖与协同效应关系研究——以合作研发为例</t>
  </si>
  <si>
    <t>以合作研发为例</t>
  </si>
  <si>
    <t>甘立双著</t>
  </si>
  <si>
    <t>F273.7</t>
  </si>
  <si>
    <t>本书按照隔离机制——双向资源依赖——协同效应的逻辑主线，采用先案例探究再实证研究（本书的实证研究指的是数理实证研究）的研究方式，以合作研发为例，深入探讨了隔离机制、双向资源依赖与协同效应之间的关系，拓展了隔离机制的理论内涵，丰富和完善了资源依赖理论和协同理论的内容体系，为合作研发双方协同效应的实现提供了理论指导和实证支持。</t>
  </si>
  <si>
    <t>企业管理-技术合作</t>
  </si>
  <si>
    <t>978-7-5504-5318-0</t>
  </si>
  <si>
    <t>政府研发资助对区域创新效率的影响研究：基于异质性创新主体和地区双约束视角</t>
  </si>
  <si>
    <t>基于异质性创新主体和地区双约束视角</t>
  </si>
  <si>
    <t>任跃文著</t>
  </si>
  <si>
    <t>本书采取“研究基础—事实特征、理论及影响机理—实证研究—对策建议”的思路，就创新主体和地区异质性视角展开政府研发资助对区域创新效率的影响的研究背景、意义与框架、理论基础、文献述评，政府研发资助与创新的变化特征，区域创新效率理论，政府研发资助对区域创新效率的影响机理，差异化约束视角及企业研发投入作用机制下政府研发资助对区域创新效率影响效果、路径优化等问题的研究。</t>
  </si>
  <si>
    <t>政治补贴-影响-中国</t>
  </si>
  <si>
    <t>978-7-5504-4995-4</t>
  </si>
  <si>
    <t>中华人民共和国贵金属纪念币图录.2017-2019</t>
  </si>
  <si>
    <t>2017-2019</t>
  </si>
  <si>
    <t>中国金币集团有限公司编</t>
  </si>
  <si>
    <t>F822.2-64</t>
  </si>
  <si>
    <t>12x17cm</t>
  </si>
  <si>
    <t>本书讲述了“金银天然不是货币，但货币天然是金银。”货币——这个人们熟悉而又陌生的宠儿，从历史的深处走来，它是商品经济内在矛盾的必然产物，也是深厚文化底蕴的层层积淀。从贝壳到毛皮，再到骨，最后到黄金等贵金属，透过岁月的层层迷雾，你能聆听到历史的足响，感受到人类文明的不断进步。可见，货币不只是流通手段，也不只是财富代表，它更是一种文化，因其反映了时代的技术和特征；它也是一种艺术，因其具有浓郁的民族特色和独特的艺术风格。</t>
  </si>
  <si>
    <t>纪念币-中国</t>
  </si>
  <si>
    <t>978-7-5504-5330-2</t>
  </si>
  <si>
    <t>贾荣,王毓梅主编</t>
  </si>
  <si>
    <t>全书共十章，第一章是初识旅游；第二章是认识旅游者和旅游市场；第三章是认识旅游资源；第四章是走进旅游业之旅行社行业；第五章是走进旅游业之旅游交通；第六章是走进旅游业之旅游食宿接待业；第七章是走进旅游业之旅游目的地；第八章是走进旅游业之旅游娱乐购物业；第九章是理解旅游影响；第十章是旅游+新业态概述。</t>
  </si>
  <si>
    <t>本书可作为应用型本科院校、高等职业院校旅游类、文化产业类、休闲类专业的课程教材，也可作为文化、健康、农业、体育、生态、考古、研学等行业从业人员的业务参考书和提升培训教材，还可供文旅相关部门的领导、专家和工作者参考。</t>
  </si>
  <si>
    <t>978-7-5504-5301-2</t>
  </si>
  <si>
    <t>利用上合组织与CAREC机制推进新疆与中亚区域经济合作研究</t>
  </si>
  <si>
    <t>陈闻君,黄佛君,石岚著</t>
  </si>
  <si>
    <t>F127.45</t>
  </si>
  <si>
    <t>本书立足于“一带一路”倡议的中国智慧和中国（新疆）与中亚区域经济合作的长期进程和广阔前景，通过系统的文献研究、资料汇总、数据统计、比较研究等多种方法，以相关理论为依据，在新的背景下系统地梳理总结了上合组织与亚行倡导的CAREC机制发展的宗旨目标和未来战略，系统地梳理总结了二者的发展沿革、目标进度、资源优势，并进行了比较研究。本书还分析了在中国（新疆）与中亚区域经济合作过程中对于国际合作组织的响应和平台的运用，面临的机遇和取得的进展，全面阐述了两个机制发展的战略和中国（新疆）在中亚区域经济合作中的需求对接，</t>
  </si>
  <si>
    <t>“一带一路”研究相关人员</t>
  </si>
  <si>
    <t>“一带一路”-国际合作-新疆、中亚</t>
  </si>
  <si>
    <t>978-7-5504-5362-3</t>
  </si>
  <si>
    <t>政府主导型农村数字金融服务模式运行机理、成效及创新研究</t>
  </si>
  <si>
    <t>彭艳玲等著</t>
  </si>
  <si>
    <t>本书以成都市“农贷通”政府主导型数字金融服务平台为研究对象，在系统梳理数字金融相关文献的基础上，界定政府主导型数字金融服务平台的概念，依据金融功能理论、“二次脱媒”等理论，分析我国农村数字金融发展过程中市场主导型服务模式的现状与存在的主要问题，提出政府主导型农村数字金融服务模式发展的逻辑起点、理论依据以及现实需求。其次，本书以成都市“农贷通”为例，介绍政府主导型数字金融服务模式的构建机理、构成要素、功能与定位、配套制度以及产品，分析平台的应用现状及特征，并对该平台应用的满意度进行评价，测算平台的运行效率，</t>
  </si>
  <si>
    <t>数字技术研究相关人员</t>
  </si>
  <si>
    <t>978-7-5504-5368-5</t>
  </si>
  <si>
    <t>项目管理学</t>
  </si>
  <si>
    <t>陈建西,张剑,马小丽主编</t>
  </si>
  <si>
    <t>本书分为项目管理概述、项目的启动和规划、项目的执行和控制、项目的结束管理四篇，共十五章。第一篇系统介绍了项目管理的基础知识、常用的技术方法以及项目管理资质认证知识，第二篇至第四篇对项目管理生命周期各阶段的管理理论和实践进行了系统介绍，全书既兼顾了项目管理的基本过程，又涵盖了项目管理涉及的各个知识领域，具有一定的学术价值和实践参考价值。</t>
  </si>
  <si>
    <t>高校师生以及各类专业技术人员、行政管理人员、经理人、项目管理人员。</t>
  </si>
  <si>
    <t>978-7-5504-5192-6</t>
  </si>
  <si>
    <t>城市绿色发展机制与政策研究：兼顾财政和金融的视角</t>
  </si>
  <si>
    <t>兼顾财政和金融的视角</t>
  </si>
  <si>
    <t>张腾飞著</t>
  </si>
  <si>
    <t>本书首先从中国城市绿色发展的时代背景出发，对城市绿色发展的协调监管理论、绩效理论、绿色财税理论、绿色金融理论和公众参与等内容进行综述，深入剖析“政府—企业—公众”多元主体协调监管理论模式。以四川省为例，计算地区经济发展和绿色发展协调性指数，对中国城市绿色发展的案例进行总结分析。其次，本书论证了城镇化对绿色发展绩效的影响和作用机制，评估环境保护财政支出和环境保护税的绿色经济效应；基于行为金融理论，检验城市空气质量变化对公众绿色借贷行为的影响。最后，本书从城市绿色发展财税金融支撑体系、促进城市绿色发展的绿色生</t>
  </si>
  <si>
    <t>城市经济-绿色经济-成都</t>
  </si>
  <si>
    <t>978-7-5504-5293-0</t>
  </si>
  <si>
    <t>魅力万盛= Charming Wansheng</t>
  </si>
  <si>
    <t>胡淑英,黄险峰主编</t>
  </si>
  <si>
    <t>本教材共分为四个单元，分别以万盛的自然风光、活力旅游、文化底蕴和特色美食为主题，选取贴近学生学习和生活的具有家乡特色的素材，以利于教师进行情境教学和提高学生的学习兴趣。本教材在每一教学篇目后均附有生词短语、课文注释、课文译文和家庭作业板块，以便教师在教学中采用和检查学生学习情况，起到为专业课服务的作用。</t>
  </si>
  <si>
    <t>978-7-5504-5164-3</t>
  </si>
  <si>
    <t>中学生财经素养教育教学实践指导用书</t>
  </si>
  <si>
    <t>唐宇,李萍,苏聪丽主编</t>
  </si>
  <si>
    <t>本书内容是围绕《中国财经素养教育标准框架》下的五个维度“收入与消费”、“储蓄与投资”、“风险与保险”、“制度与环境”“财富与人生”中的学生感兴趣的财经知识开设了9节课，分别是财富自由与个人规划、消费、信贷、投资、保险、风险管控、国家经济政策、财富与人生9节课分别在高新区石室天府中学和玉林中学进行了课堂实践，本书是9节课的教师们教案集和学生的学案集。以劳动教育为起点和手段，以德育为目标和方向，将劳动教育、生活教育、思想教育和心理教育相结合，培养学生成为尊重劳动、公平交易、财富管理、义利统一、家国责任等具有良</t>
  </si>
  <si>
    <t>978-7-5540-2022-7</t>
  </si>
  <si>
    <t>东莱博议汇校评注</t>
  </si>
  <si>
    <t xml:space="preserve">（宋）吕祖谦 著  </t>
  </si>
  <si>
    <t>25, 39, 564页</t>
  </si>
  <si>
    <t>本书是吕祖谦的一部“因史成文”的著作, 在科举时代作为论体范文极受举子欢迎, 七百余年当中竟有二十多种版本刊行问世, 甚至远届东瀛, 是研究文章学、科举史与出版史的重要文献。此书体例方面“取左氏书理乱得失之迹, 疏其说于下”, 因而也是《左传》阐释史的重要资料。历代传刻过程中, 不断增附的注释、评点, 更是评点史与文章学的鲜活文本。由于对科举程文及一般文章写作的典范意义, 此书在东亚文化圈也流布广泛, 日、韩皆有传播, 并有不同的注释评点本出现, 故而对于研究汉文化圈中的文化交涉与受容现象, 此书也具有样</t>
  </si>
  <si>
    <t>978-7-5540-2271-9</t>
  </si>
  <si>
    <t>古典新探：徐鼎鼎学术论文选</t>
  </si>
  <si>
    <t>徐鼎鼎学术论文选</t>
  </si>
  <si>
    <t>徐鼎鼎著</t>
  </si>
  <si>
    <t>本书是徐鼎鼎在中国香港特别行政区、中国台湾省等地攻读硕士、博士期间所发表的论文结集，作者主张先经学，后文学，在论文的撰写中有考辩，有探析。这些论文包括对《左传》中“锡命”的考索，对屈原骚赋言志抒情传统的研究，对苏、辛《南乡子》倚声填词异同的分析，有关陈寅恪《柳如是别传》的文史考据研究等，内容丰富，所涉及的文史领域跨度大，很多地方具有真知灼见，体现了宏阔的文史视角和精深的考据功底，具有一定的学术价值和可读性。</t>
  </si>
  <si>
    <t>古典文学研究-中国-文集</t>
  </si>
  <si>
    <t>978-7-201-18308-4</t>
  </si>
  <si>
    <t>股权激励与合伙人制度实操手册</t>
  </si>
  <si>
    <t>高俪杰著</t>
  </si>
  <si>
    <t>本书为经管类图书, 共分两个部分: 股权激励部分, 内容包括股权激励概论、股权激励种类及利弊、股权激励的具体操作步骤、股权激励方案十大要素、股权激励中常见问题解答; 合伙人制度部分, 内容包括合伙人制度概述、事业合伙人、推进合伙人制度的基础、合伙人制度设计。本书采用模块化设置, 内容实用性强, 着重突出可操作性, 不仅为读者提供了实用的股权激励、合伙人制度思路和管理模板, 还为其开展如何实施股权激励、建立合伙人制度提供了重要的参考资料。</t>
  </si>
  <si>
    <t>978-7-5593-8476-8</t>
  </si>
  <si>
    <t>中华古代科技大冒险.第一季，明朝卷.徐霞客游记</t>
  </si>
  <si>
    <t>黑龙江</t>
  </si>
  <si>
    <t>本生著</t>
  </si>
  <si>
    <t>本套书一共三册，分为《天工开物》篇、《本草纲要》篇、《徐霞客游记》篇等三篇内容。</t>
  </si>
  <si>
    <t>978-7-5546-1898-1</t>
  </si>
  <si>
    <t>本书故事讲述了莱雷一战时服役于空军, 曾在浩瀚无垠的天空中高飞, 战友之死让他惊觉生命之无奈与不可超越。退伍后, 莱雷不结婚, 也不愿就业, 抛下亲友, 到欧洲游历, 后远赴印度, 在一位象神大师的静修院受到启发, 顿悟了生命的真义的故事。</t>
  </si>
  <si>
    <t>978-7-5546-1950-6</t>
  </si>
  <si>
    <t>学会学习：小学生30个高效学习法</t>
  </si>
  <si>
    <t>小学生30个高效学习法</t>
  </si>
  <si>
    <t>饶雪莉著</t>
  </si>
  <si>
    <t>19x21cm</t>
  </si>
  <si>
    <t>本书通过故事引导，揭示小学生在学习过程中遇到的各类问题，并为小学生定制了30个不败的学习方法，帮助小学生用最少的时间，达到最大的成效，取得最好的成绩，养成学霸体质。书中语言活泼，符合孩子的阅读习惯，并配有插图，提高孩子的阅读兴趣，引导孩子进行自我阅读并学习。</t>
  </si>
  <si>
    <t>978-7-5603-9845-7</t>
  </si>
  <si>
    <t>深海大战.第一部，中深层卷</t>
  </si>
  <si>
    <t>（日）滕崎慎吾著</t>
  </si>
  <si>
    <t>本书为日本著名科幻作家藤崎慎吾创作的长篇科幻小说《深海大战》三部曲中的第一部。故事发生在神秘莫测的深海大洋。在不远的未来，由于对海洋资源的充分开发，一部分人类选择居住在超大型浮体式海洋建筑里，被称为海洋漂泊民，主人公宗像逍就是海洋漂泊民中的一员。为了能下潜到海中持续工作40分钟，他对身体各处进行了改造，成为被称为“海洋之子”（鱼人）的新人类。一次被卷入不知是恐怖袭击还是单纯事故后，为了生存，他在深海利用巨大的仿生机器人和敌对的势力进行了一场场殊死较量。本书情节跌宕、语言流畅，有关海洋科学、深海探索、仿生机</t>
  </si>
  <si>
    <t>978-7-5533-3253-6</t>
  </si>
  <si>
    <t>南京近代教育档案:南京市私立育群中学/南京市立第一女子中学</t>
  </si>
  <si>
    <t>本书收录了南京市私立育群中学和南京市立第一女子中学相关的档案资料，包括：关于发给前校长鲍文年服务证明书的一组文件、一组南京市私立育群中学学生调查表及保证书、学校概况及调查等内容。</t>
  </si>
  <si>
    <t>地方文献研究相关人员以及教育研究相关人员</t>
  </si>
  <si>
    <t>978-7-5533-3543-8</t>
  </si>
  <si>
    <t>南京近代教育档案·国立中央大学师范学院附属中学</t>
  </si>
  <si>
    <t>14, 476页</t>
  </si>
  <si>
    <t>随着近代学堂的创立和民国的建立, 近代教育焕发了勃勃生机, 南京作为民国政府的首都, 其教育发展自然走在了全国的前列, 南京的近代教育档案也是最为齐备的。本书通过收集和整理南京近现代教育的档案, 真实地记录了南京教育发展的轨迹和学校现代化的重要历史进程。这为我们今天研究教育的发展和改革, 起到了重要的启迪作用。《南京近代教育档案》现已列入“十三五”国家重点档案保护与开发项目。本套丛书总共计16册, 本年度计划出版《南京近代教育档案·南师附中 (中央大学附属中学)》是其中的一本, 主要内容是有关南师附中在民</t>
  </si>
  <si>
    <t>地方教育工作者</t>
  </si>
  <si>
    <t>978-7-5699-4472-3</t>
  </si>
  <si>
    <t>长城内外皆故乡：内蒙古文物菁华展</t>
  </si>
  <si>
    <t>内蒙古文物菁华展</t>
  </si>
  <si>
    <t>K872.26</t>
  </si>
  <si>
    <t>在内蒙古地区东西上百万平方公里的狭长地域内, 不仅有辽阔壮美的大草原, 也有山脉、湖泊、盆地和沙漠戈壁。中原农耕文化和草原游牧文化在其内外相互碰撞和交融, 见证并参与了中华民族多元一体格局的形成和发展过程。这里孕育出了独特璀璨的草原文明。草原文明与中原文明不断交流、融合, 使中华文明展现出勃勃生机和多姿多彩的面貌。本书以“农牧结合的早期形态” “融合的纽带”等单元, 以约240多件 (套) 精品文物, 系统揭示2000余年农耕与游牧文化交流、融合和升华的历史脉络, 展现中华多元一体格局形成发展的历史过程。</t>
  </si>
  <si>
    <t>文物-介绍-内蒙古</t>
  </si>
  <si>
    <t>中国国家博物馆国内交流系列丛书</t>
  </si>
  <si>
    <t>978-7-5126-9370-8</t>
  </si>
  <si>
    <t>汇蓝巧筑（全九册）</t>
  </si>
  <si>
    <t>胡正良著</t>
  </si>
  <si>
    <t>本套书共9册, 包括《浏水人杰》《水月大千》《金色岁月》《迎春风育桃李》《沉醉万年文化》等。</t>
  </si>
  <si>
    <t>大型系列文学丛书</t>
  </si>
  <si>
    <t>978-7-205-10420-7</t>
  </si>
  <si>
    <t>明月却多情（全3册）</t>
  </si>
  <si>
    <t>爱猫咪的小樱著</t>
  </si>
  <si>
    <t>3册 (1009页)</t>
  </si>
  <si>
    <t>本书讲述了江心月本是流落街头的孤女, 一心倾慕那高高在上的礼亲王, 甘心入宫成为他的棋子, 却不知这一场错爱只是为别人做了嫁衣。从低阶嫔妃开始, 她一步步拾级而上, 直逼后位, 原来孤女也能浴火为凤。倾城容颜是上天的恩赐, 绝顶智谋是她活下去的资本。从一介孤女成为执掌六宫的皇后, 她却从未丢掉心底的善良。然而, 当真相被惨烈地揭开, 这一场错爱轰然崩塌, 礼亲王可以被她忘记, 这座深宫她却怎么也逃不开了。她小心翼翼地与这座深宫周旋, 只为保住女儿和亲妹妹, 却不想, 冷酷帝王竟为她倾心。是生命的柳暗花明,</t>
  </si>
  <si>
    <t>978-7-5699-4314-6</t>
  </si>
  <si>
    <t>中国国家博物馆馆藏精粹</t>
  </si>
  <si>
    <t>本书讲述了中国国家博物馆是是集中反映中华优秀传统文化、革命文化和社会主义先进文化的国家最高历史文化艺术殿堂。这里收藏的140万余件藏品，充分展现和见证了中华5000年文明的血脉绵延与灿烂辉煌。其藏品丰富、类型多样、精彩绝伦，拥有近6000件国家一级文物，具有高度的历史价值、时代价值、文化价值、科技价值和审美价值。本书精选中国国家博物馆自远古时代至当代的文物藏品100件（套），通过展现文物之美与简述文物所蕴含的丰富内涵，带领读者感受从古至今一代代中国人“上可九天揽月 下可五洋捉鳖”的豪迈梦想，以在实现这一梦</t>
  </si>
  <si>
    <t>博物馆-历史文物-中国</t>
  </si>
  <si>
    <t>978-7-5533-3226-0</t>
  </si>
  <si>
    <t>南京近代教育档案:南京市立第一民众教育馆</t>
  </si>
  <si>
    <t>12, 502页</t>
  </si>
  <si>
    <t>随着近代学堂的创立和民国的建立, 近代教育焕发了勃勃生机, 南京作为民国政府的首都, 其教育发展自然走在了全国的前列, 南京的近代教育档案也是最为齐备的。本书通过收集和整理南京近现代教育的档案, 真实地记录了南京教育发展的轨迹和学校现代化的重要历史进程。这为我们今天研究教育的发展和改革, 起到了重要的启迪作用。《南京近代教育档案》现已列入“十三五”国家重点档案保护与开发项目。本套丛书总共计16册, 本书从南京市档案馆馆藏的民国教育档案中拣选珍贵档案, 分门别类加以整理, 具体内容包括学校概况及规程、教学活</t>
  </si>
  <si>
    <t>978-7-5533-3224-6</t>
  </si>
  <si>
    <t>南京近代教育档案·国立社会教育学院附属中学</t>
  </si>
  <si>
    <t>978-7-5533-3560-5</t>
  </si>
  <si>
    <t>南京云锦及丝织业档案·调查与概况.下</t>
  </si>
  <si>
    <t>438-947页</t>
  </si>
  <si>
    <t>本书主要整理和收录了民国和解放初期对南京丝织业及云锦行业的调查资料, 此外, 还包含了南京云锦研究所成立后, 南京云锦业复苏和发展的珍贵史料, 是反映百年老厂中兴源丝织厂的发展的档案汇编。</t>
  </si>
  <si>
    <t>织锦缎纺织工业档案研究者</t>
  </si>
  <si>
    <t>织锦缎-纺织工业-南京市</t>
  </si>
  <si>
    <t>978-7-5533-3299-4</t>
  </si>
  <si>
    <t>中国革命纪念馆概览</t>
  </si>
  <si>
    <t>G269.261</t>
  </si>
  <si>
    <t>1047页</t>
  </si>
  <si>
    <t>本书内容包括基本概况、展陈主题、特色亮点、社会服务功能等方面的文字说明 (700-800字) 和清晰全景照一张。全书总字数约130万字, 约2000幅图, 并有全书有总述 (3万字), 对各省纪念馆情况进行概述。总述部分以高度凝练的语言对全国纪念馆按人物类、事件类、遗址类三大类进行概括论述。正文部分整理、收录全国各省、自治区、直辖市文物部门 (不含港澳台地区) 近1700家革命类博物馆、纪念馆, 是全国首部革命纪念馆、博物馆行业发展指南, 具有重要的填补空白的作用。</t>
  </si>
  <si>
    <t>革命博物馆-介绍-中国</t>
  </si>
  <si>
    <t>978-7-5533-3200-0</t>
  </si>
  <si>
    <t>金陵全书:14:丁编·文献类:文心雕龙·诗品·古画品录·千字文</t>
  </si>
  <si>
    <t>(南朝梁)刘勰撰，(南朝梁)钟嵘撰，(南朝梁)谢赫撰</t>
  </si>
  <si>
    <t>《文心雕龙》是中国南朝文学理论家刘勰创作的一部理论系统、结构严密、论述细致的文学理论专著。它是中国文学理论批评史上第一部有严密体系的的文学理论专著。全书共10卷，50篇。系统论述了文学的形式和内容、继承和革新的关系，又在探索研究文学创作构思的过程中，强调指出了艺术思维活动的具体形象性这一基本特征，并初步提出了艺术创作中的形象思维问题；对文学的艺术本质及其特征有较自觉的认识，开研究文学形象思维的先河。《诗品》著者钟嵘，是古代诗歌美学著作。它是在刘勰《文心雕龙》以后出现的一部品评诗歌的文学批评名著。对后世诗歌</t>
  </si>
  <si>
    <t>978-7-5533-3202-4</t>
  </si>
  <si>
    <t>金陵全书:13:丁编·文献类:真诰</t>
  </si>
  <si>
    <t>(南朝梁)陶弘景撰</t>
  </si>
  <si>
    <t>本书分三部分，第一部分是“仙真降诰”，第二部分是“在世记述”，第三部分是“叙录”，详细记叙了东晋以来上清经的出世和传播的经过，以及上清派的各种修炼养生秘诀。</t>
  </si>
  <si>
    <t>978-7-5533-3645-9</t>
  </si>
  <si>
    <t>金陵全书63史料类.金陵集·金陵选胜·金陵游草</t>
  </si>
  <si>
    <t>(明) 曹学佺著, （明）孙应岳编著, （明）朱朝瑛编著</t>
  </si>
  <si>
    <t>747页</t>
  </si>
  <si>
    <t>本书是“金陵全书·乙编·史料类”明代史料中的一种。《金陵初稿》和《金陵集》是曹学佺的作品。曹氏自1599年左迁南京大理寺, 至1608年离南京赴任蜀藩, 以南京为中心的10年, 是其诗文创作的鼎盛时期。到南京的第一年, 曹学佺即广交诗友, 成立金陵诗社, 刊印诗集。《金陵选胜》是孙应岳的作品。共十二卷, 分别是山川、城阙、苑园、台榭、泉石、桥渡、祠庙、刹宇、碑碣、品题、奇迹、逸事, 十二卷后附《金陵人物略》。意在供人“聊当卧游, 故不备悉”。对南京名胜和历史遗迹。一般都是先记地理位置, 再述其来由和地貌风</t>
  </si>
  <si>
    <t>978-7-5533-3647-3</t>
  </si>
  <si>
    <t>金陵全书66史料类.弘光实录钞·圣安皇帝本纪·明季南都殉难记·续幸存录</t>
  </si>
  <si>
    <t>（明）黄宗羲撰；（明）顾炎武撰；（明）屈大均撰；（明）夏完淳撰</t>
  </si>
  <si>
    <t>本书为“金陵全书乙编史料类”南明史料中的一种。《弘光实录钞》为黄宗羲所存的一部重要南明史著, 书中保存了大量弘光朝的史实。弘光帝亡后, 局面愈加混乱, 黄宗羲原志于修之成史, 奈何不尽得其详。用他自己的话说: “向在海外, 得交诸君子, 颇欲有所论者。旋念始末未备, 以俟他日搜寻零落, 为辑其成。整理苒三十载, 义熙以后之人, 各言其世; 而某之所忆, 亦忘失大半。《圣安皇帝本纪》记述弘光一朝史事, 起崇祯十七年(1644)四月史可法督师淮上, 至弘光元年(1645)六月弘光帝被俘至北京止。隆武朝上弘光帝</t>
  </si>
  <si>
    <t>978-7-205-10465-8</t>
  </si>
  <si>
    <t>忽必烈的终极密码（上.下册）</t>
  </si>
  <si>
    <t>柯胜雨著</t>
  </si>
  <si>
    <t>2册 (486页)</t>
  </si>
  <si>
    <t>本书为一部中国古代人物传记, 核心人物是我国元朝开国皇帝孛儿只斤·忽必烈。忽必烈, 蒙古族人, 是成吉思汗的孙子, 是我国第一位统一中国的少数民族皇帝。本书是在参考大量东西方历史文献资料的基础上, 对元世祖忽必烈从出生到封王, 再到夺取帝位, 建立光辉灿烂的大元王朝等一系列事件做了极为详尽的叙述。忽必烈在位35年, 建立了疆域辽阔的元朝, 和秦始皇、司马炎、隋文帝杨坚一样, 都是完成统一格局, 并引领中国古代一段时间大一统的知名君主。本书的史料丰富, 描写生动, 是一部可读性很强的历史人物传记。</t>
  </si>
  <si>
    <t>皇帝-传记-中国-古代</t>
  </si>
  <si>
    <t>978-7-205-10460-3</t>
  </si>
  <si>
    <t>临安十二月（上.下册）</t>
  </si>
  <si>
    <t>2册 (488页)</t>
  </si>
  <si>
    <t>本书是一部历史小说, 是《鹤舞云台·南宋的倔强》的续书。讲述的是宋理宗即位后, 在史弥远去世之前发生在临安的一系列严重案件, 如实刻画了南宋中晚期错综复杂的政治对立。在这个时期, 宋廷外部威胁日益深重, 而朝野纷争更加剧烈。蒙古崛起, 敲起了金亡丧钟。宋廷针对宋、金、蒙三国之间的战与和, 以及处置淮东前线忠义军的问题, 意见严重分歧。更由于济王案的发生, 权相史弥远肆意打压、整肃异己; 而聚集在他周围, 以莫泽、莫彬、赵汝述、梁成大等人为首的暗黑势力, 肆无忌惮地贿赂公行; 更有甚者, 莫泽、莫彬利欲熏心</t>
  </si>
  <si>
    <t>鹤舞云台系列丛书</t>
  </si>
  <si>
    <t>978-7-205-10446-7</t>
  </si>
  <si>
    <t>你不了解的唐朝史（上下册）</t>
  </si>
  <si>
    <t>2册 (424页)</t>
  </si>
  <si>
    <t>本书是一部历史类通俗读物, 是“你不了解的”历史系列读物的重要组成部分。本书从政治、经济、文化、外交、军事等多个角度介绍了我国唐朝时期很多鲜为人知的历史事件, 但整体上还保留了通史的脉络。本书从唐高祖李渊在隋朝末年的发迹开始讲起, 经过289年漫长岁月的历史衍生, 以藩镇割据愈演愈烈, 各地纷纷独立, 最终导致朱温灭唐事件发生为止。其中包含了对唐朝文化宽容大度、绚丽多彩原因的探索, 对外交成就远超以往的颂扬, 并对唐朝看似强盛、实则政变繁多的一幕幕进行了细致的解析……唐朝给人以政治清明的感觉, 其实内部却</t>
  </si>
  <si>
    <t>978-7-5168-3227-1</t>
  </si>
  <si>
    <t xml:space="preserve"> 写作兵器库：故事创意指南</t>
  </si>
  <si>
    <t>故事创意指南</t>
  </si>
  <si>
    <t>陈盈, 张锐著</t>
  </si>
  <si>
    <t>I054-62</t>
  </si>
  <si>
    <t>本书是由著名编剧陈盈、张锐联合打造的故事写作指南, 对中外经典文学故事、影视剧中的经典桥段, 进行分析讲解其创作原理。从《教父》系列到《加勒比海盗》系列, 从鲁迅的《药》到老舍的《茶馆》, 从狄更斯、马克·吐温的手法到斯皮尔伯格、库布里克的编剧技巧, 深入浅出地分析, 让你重新看懂故事背后的深意, 深度解码大师们的写作密码, 同时, 对恐怖、悬疑、惊悚、爱情等不同题材故事进行比较, 对场景、人物关系以及故事主题阐释。本书包含故事写作的一整套秘诀, 可以让广大创作爱好者精准找到对应的方法, 写出引人入胜的好</t>
  </si>
  <si>
    <t>故事-文学创作方法</t>
  </si>
  <si>
    <t>978-7-5158-2854-1</t>
  </si>
  <si>
    <t>广吿媒体研究:从传统到网络</t>
  </si>
  <si>
    <t>从传统到网络</t>
  </si>
  <si>
    <t>李艳平编著</t>
  </si>
  <si>
    <t>本书的内容主要是广告媒体的发展研究以及新媒体环境下的媒体策略研究。微博、微信等社会化媒体平台的特征与优势，以及如何借助新媒体平台发布广告信息，如何去将广告投放到新媒体平台等内容，都是广告媒体研究课程教学的重点问题。在教学过程中，需要教师及时搜集相关的业界动态和案例，有效引导学生去关注最新动态，开阔学生的视野，紧跟媒介市场的步伐。基于此，本教材注重理论和实务的结合，主要内容包括五大部分：广告媒体概述；广告媒体类型及特性；媒体评估与行程监测；广告媒体选择与组合、发布策略；广告媒体计划的制定。</t>
  </si>
  <si>
    <t>广告研究相关人员</t>
  </si>
  <si>
    <t>广告-传播媒介</t>
  </si>
  <si>
    <t>978-7-5546-1938-4</t>
  </si>
  <si>
    <t>《窄门》是纪德创作的“道德三部曲”之一 (其余两部为《背德之人》《田园交响曲》), 也是他的代表作。在《窄门》中, 纪德将爱情中的神秘主义体验推向极致, 为我们讲述了一段纯洁炙热却又无限辛酸的爱情悲剧。杰罗姆和表姐阿莉莎青梅竹马、两小无猜, 他们为爱情投入全部的纯真与热情, 一心想为对方变成更好的人。但阿莉莎目睹母亲与人私通、亲人的可悲婚姻生活后, 为了心中完美永恒的爱情, 转身陷入宗教的狂热, 结果导致心灵相通的二人分手, 直到生命尽头才悔恨自己人性的虚伪。作为纪德的半自传体小说, 《窄门》表现了宗教与</t>
  </si>
  <si>
    <t>978-7-5546-1931-5</t>
  </si>
  <si>
    <t>牛虻</t>
  </si>
  <si>
    <t>(爱尔兰) 艾捷尔·丽莲·伏尼契著</t>
  </si>
  <si>
    <t>I562.44</t>
  </si>
  <si>
    <t>《牛虻》描写了意大利革命党人“牛虻”亚瑟的一生, 从因为被神父蒙太尼里欺骗而离家出走, 又因恋人詹玛对他的误解, 认为是他主动出卖了同志, 致使他出走南美洲, 流亡十三年, 遭遇了许多意想不到的磨难。他成为一名坚定的革命斗士而回家。在一次危险的行动过程中, 牛虻不幸被捕, 奉命前来劝降的神父竟是蒙太尼里, 牛虻面对神父难得显露了真正的情绪, 他的真实身份也浮出水面。当爱与信仰彼此对立, 牛虻会做出怎样的选择呢? 《牛虻》还讲述了牛虻与姑娘詹玛白雪般纯洁无暇的爱情, 以及对父亲的爱恨交织, 读来令人唏嘘不已</t>
  </si>
  <si>
    <t>长篇小说-爱尔兰-近代</t>
  </si>
  <si>
    <t>978-7-5565-1627-8</t>
  </si>
  <si>
    <t>湖山依旧：陈洁行纪念文集</t>
  </si>
  <si>
    <t>陈洁行纪念文集</t>
  </si>
  <si>
    <t>陈晓雷编</t>
  </si>
  <si>
    <t>K826.16-53</t>
  </si>
  <si>
    <t>本书是陈晓雷先生整理结集其父亲陈洁行先生的生前著作, 分成“旧作序言”“湖山依旧”“古韵绵长”“凿岩留痕”“念君情深”几个版块。“旧作序言”收录的是陈洁行先生已经出版的著作的序言; “湖山依旧”收录的是有关杭州的景点、道路、文物等的历史故事和文保故事; “古韵绵长”收录的是有关杭州著名的历史建筑的记述文章; “凿岩留痕”收录的是陈洁行先生为保护杭州历史文化名城呼吁和行动的记述文章; “念君情深”收录的是领导、同事、亲朋好友对陈洁行先生的纪念文章。全书字里行间展现出陈洁行先生作为杭州守护人的影子, 他的一生</t>
  </si>
  <si>
    <t>科学家-中国-现代</t>
  </si>
  <si>
    <t>978-7-5565-1224-9</t>
  </si>
  <si>
    <t>南宋史和都城临安研究论文集</t>
  </si>
  <si>
    <t>杭州文史研究会</t>
  </si>
  <si>
    <t>K245.07-53</t>
  </si>
  <si>
    <t>本书是2018年8月11日由杭州市政协主办, 杭州市社会科学院、杭州市政协文史委员会、杭州上城区委区政府、杭州文史研究会承办的“2018年杭州文史论坛暨中国南宋史及南宋都城临安国际学术研讨会”的会议论文集。包括《南宋“三省合一”体制下之中书政务运行》《真德秀的政教理想及其文本体现》《南宋数学书所记南海贸易品》《南宋初期转运司的职能发挥与权力流向--以两浙路为讨论对象》等多篇论文, 从各方面讨论研究南宋史及南宋都城临安的相关问题。</t>
  </si>
  <si>
    <t>978-7-5565-1482-3</t>
  </si>
  <si>
    <t>桨声灯影见传奇</t>
  </si>
  <si>
    <t>王露著</t>
  </si>
  <si>
    <t>F426.89</t>
  </si>
  <si>
    <t>杭州的运河河道也是杭州文明的摇篮, 造就了杭州深厚的文化底蕴。千百年来, 多少风流人物与杭州运河河道结下了不解之缘, 不仅留下了诸多诗文、书画、戏曲和故事传说, 而且建造了无数名宅、店铺、作坊、园林、寺观、桥梁、船只等, 为后人留下了极其宝贵的文化遗产。本书以工美类老字号的产生、发展、通过运河进行贸易等, 讲述多种工美类老字号在历史上通过运河, 实现自身价值, 如都锦生丝绸、王星记扇子、西泠印社印学、朱府铜器、邵芝岩笔庄等。于工美业而言, 杭州文道隽永、商道昌盛, 名士巨贾灿若繁星, 潺潺碧波荡漾着无尽的</t>
  </si>
  <si>
    <t>工艺美术史料研究者</t>
  </si>
  <si>
    <t>工艺美术-老字号-杭州市</t>
  </si>
  <si>
    <t>杭州全书</t>
  </si>
  <si>
    <t>978-7-5565-1499-1</t>
  </si>
  <si>
    <t>传承振兴展新颜</t>
  </si>
  <si>
    <t>F279.275.51</t>
  </si>
  <si>
    <t>本书共五个章节, 第一章概述老字号的价值体系与时代意义; 第二章总结老字号的发展特点与成长规律; 第三章指出老字号的发展现状与困难挑战; 第四章从四个方面回顾老字号的生存指南与传承路径; 第五章探索老字号的发展前景与振兴对策, 包括加强政策引导, 创新引导、品牌引导、宣传引导等。</t>
  </si>
  <si>
    <t>本书适用于老字号企业发展研究者</t>
  </si>
  <si>
    <t>老字号-企业发展-杭州市</t>
  </si>
  <si>
    <t>978-7-5565-1449-6</t>
  </si>
  <si>
    <t>每天十分钟亲子运动游戏:系列一：上下册</t>
  </si>
  <si>
    <t>何振宇主编</t>
  </si>
  <si>
    <t>2册(42, 41页)</t>
  </si>
  <si>
    <t>本书是《每天十分钟亲子运动游戏》系列一，运动游戏主要针对低龄儿童设置。这套书旨在成为一套游戏书--亲子陪伴的互动运动的游戏书。图书围绕着课程教学内容，提炼出“基础运动巩固、感觉统合训练、器械操作练习、反应能力挑战、小物品大作用”五个板块的运动活动，以此为主题展开一系列孩子感兴趣、家长易操作、亲子有互动、练习有效果的运动游戏。书中丰富的色彩卡通人物和二维码视频为运动亲子活动增添色彩，将对这些亲子运动游戏的实施进行详细说明和指导。</t>
  </si>
  <si>
    <t>978-7-5020-9190-3</t>
  </si>
  <si>
    <t>瓜分波兰：1772-1795</t>
  </si>
  <si>
    <t>（英）乔治·肖-勒费弗著</t>
  </si>
  <si>
    <t>K513.3</t>
  </si>
  <si>
    <t>本书讲述了波兰位于俄国、普鲁士、奥地利三大帝国的中间地带，一直担任着“三大帝国缓冲国”的重要角色。然而，三大帝国一直对它的领土虎视眈眈，统治波兰的雅盖洛王朝覆灭后，波兰进入了无政府状态，正式打破了四国的微妙平衡。俄、普、奥从此开始了长达20年的瓜分波兰行动。</t>
  </si>
  <si>
    <t>978-7-5671-4459-0</t>
  </si>
  <si>
    <t>钢琴手指技术练习</t>
  </si>
  <si>
    <t>许妍 著</t>
  </si>
  <si>
    <t>曲谱</t>
  </si>
  <si>
    <t>本书将常见的基本功薄弱点集中起来，按照短小精炼、目的性强的练习特点，分为六大章，在每章前均给以简明的内容分析和练习提示，为学生提供更有系统、更有思辨性的钢琴基本功训练素材。</t>
  </si>
  <si>
    <t>上海大学音乐学院艺典书系</t>
  </si>
  <si>
    <t>978-7-5671-4455-2</t>
  </si>
  <si>
    <t>2021上海服务贸易发展报告</t>
  </si>
  <si>
    <t>上海市商务委员会 编著</t>
  </si>
  <si>
    <t>本书以服务业与服务贸易发展为研究对象，根据目前学术研究热点，主要集中在上海国际贸易中心建设、上海服务业、服务贸易促进体系、服务业跨国公司、数字贸易、跨境金融服务贸易、长三角一体化及产业协同建设等议题，冀期通过上述研究并整理政策文件及数据汇总，全方位多角度地对上海市服务贸易的发展加以剖析，为我国其他地区服务贸易的发展提供参考。</t>
  </si>
  <si>
    <t>服务贸易-贸易发展-上海-2021</t>
  </si>
  <si>
    <t>978-7-5671-4479-8</t>
  </si>
  <si>
    <t>价值论研究,2021年. 第1辑</t>
  </si>
  <si>
    <t>孙伟平，陈新汉 主编</t>
  </si>
  <si>
    <t>本书分为名家访谈 、价值论基础理论研究、评价论研究、社会主义核心价值观研究、文化与价值研究、价值实践问题研究六个专栏，较全面地展现了目前中国价值论理论界的研究现状，收录文章不仅包含理论学术上的探究，而且对价值论的实践问题亦有颇多探索。</t>
  </si>
  <si>
    <t>978-7-5139-3803-7</t>
  </si>
  <si>
    <t>手把手教你买基金</t>
  </si>
  <si>
    <t>李震坚著</t>
  </si>
  <si>
    <t>F730.59</t>
  </si>
  <si>
    <t>本书从基金投资的基础知识讲起，对一些实用的基金投资渠道进行了介绍，重点关注各类基金产品本身，逐类讲解了它们的投资特性及对应的投资技巧，能让普通投资者在清晰了解基金产品的基础上，更加理性、有效地投资基金。同时，本书还给出了组合投资、基金定投等实用投资技巧，能帮助投资者逐步进阶，做好投资安排，聚沙成塔，满载而归。</t>
  </si>
  <si>
    <t>978-7-201-18386-2</t>
  </si>
  <si>
    <t>破防：所有成事的人，不过是向上生长</t>
  </si>
  <si>
    <t>所有成事的人, 不过是向上生长</t>
  </si>
  <si>
    <t>(日) 矢泽亚希子著</t>
  </si>
  <si>
    <t>本书是一本能量再生书。31岁那年，矢泽亚希子被检查出罹患子宫癌，生活的突变让她重新开始思考自己的人生：“如果眼下的自己毫无价值，那么从现在开始创造就好。”于是她下定决心在自己喜欢的棋盘世界中找到自己的位置。在这个过程中，她为了延续生命而割去子宫，因为女性身份而受到歧视，因为失败而陷入瓶颈，但无论遭遇了什么，她都保持这份坚定和执着。在书中，作者详细讲述了“棋局思维”是怎么帮助她重新站起来，重新获得人生意义的。希望这些经验和方法能给你带来一些启发。在面对各种不确定和困惑时，你能少一些恐慌和束手无策，多一些勇气</t>
  </si>
  <si>
    <t>978-7-5575-6935-8</t>
  </si>
  <si>
    <t>数字化幼儿园:“健康＋”智慧幼教整体解决方案</t>
  </si>
  <si>
    <t>“健康+”智慧幼教整体解决方案</t>
  </si>
  <si>
    <t>王颖嫣，蔡丹娜，胡佳著</t>
  </si>
  <si>
    <t>本书阐述了数字化幼儿园的理念和具体构建方案。该构建方案通过数字化技术和大数据技术手段，结合先进的技术开发软件，让幼儿园实现管理数字化、教学数字化、沟通数字化、成长数字化，做到用先进的科学技术解决传统幼儿园无法解决的问题，帮助幼儿园管理者轻松地对幼儿园实施科学的数字化管理，提升幼儿园的教学和管理水平，从而真正体现新课改的核心理念。本书对幼儿园的数字化转型具有较高的借鉴和参考价值。</t>
  </si>
  <si>
    <t>978-7-5139-3436-7</t>
  </si>
  <si>
    <t>做错了，没关系！（全4册）</t>
  </si>
  <si>
    <t>(克罗)塔玛拉·沃科维奇，(克罗)伊莲娜·布雷佐维奇著绘</t>
  </si>
  <si>
    <t>I555.385</t>
  </si>
  <si>
    <t>这是一套帮助孩子培养社交能力, 提升情绪管理意识的绘本。社会情感能力 (SEL) 是指个体能够认识并控制管理自己的情绪, 在不同环境中识别不同人的情绪状态并作出相应的反应, 设定并实现积极的目标, 获得解决问题的技能, 并作出负责任的决定, 以维持良好人际关系的学习过程。本书讲述了一个关于责任心的故事, 它是在儿童成长过程中非常重要的社会情感能力和技能之一。对孩子来说, 培养独立能力, 能够履行和完成日常的义务和任务是非常重要的。选先生和果小姐将教导孩子们, 我们总是会不停地做出选择, 而我们所做的每一个</t>
  </si>
  <si>
    <t>儿童故事-图画故事-克罗地亚-现代</t>
  </si>
  <si>
    <t>978-7-5546-1909-4</t>
  </si>
  <si>
    <t>养什么宠物呢</t>
  </si>
  <si>
    <t>（英）埃玛.多德著绘</t>
  </si>
  <si>
    <t>本书讲述了从杰克提出要养一只宠物开始，向妈妈提出很多不切实际的想法，如大象、狮子、北极熊、长颈鹿、恐龙……然而妈妈都巧妙而智慧地回应了孩子不切实际的念头。当孩子向父母提出一些天马行空的请求时，家长不要急于拒绝，可以和孩子一起猜测请求所导致的后果，站在孩子的立场，回答孩子的问题。孩子自己思考之后就会主动放弃自己不切实际的要求。</t>
  </si>
  <si>
    <t>978-7-5565-1522-6</t>
  </si>
  <si>
    <t>别样杭州:鸟瞰世界级景观</t>
  </si>
  <si>
    <t>鸟瞰世界级景观</t>
  </si>
  <si>
    <t>郑从礼著</t>
  </si>
  <si>
    <t>J421</t>
  </si>
  <si>
    <t>本书是中国摄影家协会会员、国家高级摄影师郑从礼利用无人机拍摄的杭州世界级景观的画册。作者利用目前流行的摄影器材，从“上帝的视角”鸟瞰杭州，以摄影家的眼光进行构图，精美绝伦而别具一格地记录杭州最经典、最顶级、最有人气的景观--世界文化遗产西湖、运河杭州段、良渚古城遗址，以及世界三大涌潮之钱塘江潮(兼顾钱塘江)、入选国际重要湿地名录的西溪湿地，淋漓尽致地展现出具有直观冲击力的杭州独特韵味与别样精彩，可为记录和梳理杭州景观布局提供直观文本，为建设和宣传世界名城提供精美样本。其摄影作品多以构图丰满、色彩鲜明的风光</t>
  </si>
  <si>
    <t>978-7-5010-7426-6</t>
  </si>
  <si>
    <t>怡春锦曲（全二册）</t>
  </si>
  <si>
    <t>[明]冲和居士选编</t>
  </si>
  <si>
    <t>I236.53</t>
  </si>
  <si>
    <t>《怡春锦曲》，全名《新镌出像点板怡春锦曲》，六集，明冲和居士选编，明末刻本。此书为明代传奇散曲选本。本书按儒家“六艺”即礼、乐、射、御、书、数分为六集。这六部分的分类标准不统一，或以内容分，或以作者身份、名望分，或以南北曲分，或以昆弋声腔分。首集为幽期写照礼集，录《西厢记》《红梨花记》《红拂记》等传奇剧散出十七种十七；二集为南音独步乐集，收《玉玦记》《明珠记》《绣襦记》等南曲传奇十四种十五出；三集为名流清剧射集，收《昙花记》《还魂记》《西楼记》等名家传奇十一种十四出；四集为线索母音御集，专收《歌风记》《焚</t>
  </si>
  <si>
    <t>昆山腔-折子戏-中国-明代</t>
  </si>
  <si>
    <t>978-7-5010-7424-2</t>
  </si>
  <si>
    <t>四声猿</t>
  </si>
  <si>
    <t>[明]徐渭撰</t>
  </si>
  <si>
    <t>《四声猿》不分卷，明徐渭撰，明袁宏道评点。明万历四十二年（1614）钟人杰刻《徐文长文集》附刻本。本书为杂剧剧本集，系由《狂鼓史渔阳三弄》《玉禅师翠乡一梦》《雌木兰替父从军》《女状元辞凰得凤》四部短剧组成。</t>
  </si>
  <si>
    <t>杂剧-剧本-中国-明代</t>
  </si>
  <si>
    <t>978-7-5010-7525-6</t>
  </si>
  <si>
    <t>万历三大征考</t>
  </si>
  <si>
    <t>K248.305</t>
  </si>
  <si>
    <t>《万历三大征考》明代茅瑞征撰, 不分卷, 明天啟元年刻本。万历一朝最值得注意的大事, 除了张居正与万历新政之外, 莫过于万历三大征, 即平定宁夏哱拜叛乱、东征御倭援朝、平定播州杨应龙叛乱, 在西北、东北、西南几乎同时展开三次重大军事行动。一方面显示了明王朝国力的强盛, 颇有重整天朝雄风之气概; 另一方面反映了万历朝关注边事, 力图改变祖辈在边事上无所作为的倾向。因此尽管万历朝受人非议之处甚多, 但万历三大征却是其最受人赞许的政绩。茅瑞征根据亲身经历, 综合公文、案牍, 记载了万历二十到万历二十八年间的这三</t>
  </si>
  <si>
    <t>明代历史事件-1436-1572</t>
  </si>
  <si>
    <t>978-7-5010-7546-1</t>
  </si>
  <si>
    <t>愿学堂诗集</t>
  </si>
  <si>
    <t>《愿学堂集》清朝周灿撰, 分上下两卷, 清康熙刻本。周灿字星公, 临潼人。顺治己亥进士, 官至南康府知府。此集描写日月山川, 四时风景, 保罗万象, 风格迥异, 意境多积极向上, 生活意趣盎然, 其中也不乏歌颂功德之句。此集凡文十八篇, 诗二卷, 诗格宏敞, 颇胜于文, 然规橅唐音, 浮声多而切响少, 犹袭“北地”之旧调者也。《愿学堂集》流传后世, 这些诗文内容丰富、体裁多样, 在清初关中诗坛上有较大的影响, 对窥探时代与地域诗文风貌有所裨益,具有独特的艺术价值。</t>
  </si>
  <si>
    <t>978-7-5010-7518-8</t>
  </si>
  <si>
    <t>百译馆译语</t>
  </si>
  <si>
    <t>H253.3</t>
  </si>
  <si>
    <t>《百译馆译语》又名《百夷馆译语》, 著者不详, 一卷, 清抄本。在明四夷馆所编《百夷馆译语》( 又作《百译馆译语》) 《百夷馆译语》(杂字)是明代四夷馆之百夷馆编纂的傣汉词汇翻译对照集。学者结合四夷馆相关史料,认为《百译馆译语》的译者可能是来自云南通晓傣汉双语文的汉族知识分子。《百夷馆译语》是反映明代初期云南官话音系的材料。为我们研究古代云南语言方面提供了非常重要的文献材料, 对我们研究“海上丝绸之路”有着特殊且重要的意义。</t>
  </si>
  <si>
    <t>傣语学习者</t>
  </si>
  <si>
    <t>傣语-词汇</t>
  </si>
  <si>
    <t>978-7-5010-7562-1</t>
  </si>
  <si>
    <t>海语·台海见闻录</t>
  </si>
  <si>
    <t>(明)黄衷撰:(清)董天工撰</t>
  </si>
  <si>
    <t>K330.9</t>
  </si>
  <si>
    <t>《海语》三卷, 明代黄衷所撰, 清刻本。此书成于嘉靖十五年( 1536) 。由于明代沿海等地屡受倭寇骚扰, 明政府实行“海禁”政策, 嘉靖元年( 1522) , 明政府封闭了泉州、宁波等外贸港口, 广州成为当时全国唯一的通商口岸, 黄衷有机会接触来往于外洋的人, 包括舟师、舵卒、商人、番客等, 并与他们交往甚密, 彼此熟悉, 甚至结为好友, 这样, 便于他了解海外情况, 有出洋经历的人乐于畅谈海外风物, 黄衷便一一录下, 久而久之, 获取资料甚多, 遂把记录稿归纳整理成书。此书是黄衷的一部海外风物志, 按</t>
  </si>
  <si>
    <t>东南亚地方志研究者</t>
  </si>
  <si>
    <t>东南亚-地方志-古代</t>
  </si>
  <si>
    <t>978-7-5010-7563-8</t>
  </si>
  <si>
    <t>南海百咏续编</t>
  </si>
  <si>
    <t>(清)樊封撰</t>
  </si>
  <si>
    <t>《南海百咏续编》清樊封撰, 四卷, 民国二十四年南海黄氏刻《芋园丛书》本。此书辑作者咏广州名胜史迹七绝诗130首。体例较之南宋方信孺《南海百咏》略有改变。此书目录上分名胜、遗构、佛寺等8门, 在题后叙所咏史迹位置、沿革等概况。诗后双行夹注有关掌故。其所咏诗, 有五羊驿、莲花城、六榕寺、大佛寺、五仙观等。此书辑明代广州名胜史迹众多, 以诗集的方式呈现, 有着独特的艺术价值, 和重要的史料价值, 对于我们研究“海上丝绸之路”有着非常独特的意义。</t>
  </si>
  <si>
    <t>978-7-5010-7553-9</t>
  </si>
  <si>
    <t>皇明象胥录.上</t>
  </si>
  <si>
    <t>《皇明象胥录 (上)》为《皇明象胥录》上集, 序至卷三。《皇明象胥录》明茅瑞微撰, 八卷, 明崇祯三年茅氏芝园刻本。此书记载明代边疆四裔与诸国情况,包括各部落、部族国家历史沿革,山川地理, 风俗民情及其与明朝方交往情况等。借明人对海外诸国疆域地理叙述,多不明确, 难免以讹传讹, 但其中明史相关的记载, 也是非难得的史料文献。瑞微后任职南京鸿胪寺, 接待国内少数民族及周边诸国使者, 为《周礼》秋官象胥之职掌,所以取其此书名。此书也是我们研究“海上丝绸之路”非常重要的文献参考。</t>
  </si>
  <si>
    <t>978-7-5010-7542-3</t>
  </si>
  <si>
    <t>东夷考略·渤海疆域考</t>
  </si>
  <si>
    <t>(明)茅瑞征撰:(朝鲜)徐相雨辑</t>
  </si>
  <si>
    <t>《东夷考略》明代茅瑞徵撰, 一卷, 明天啟刻本。此书内容共分4篇: 首篇女直, 记秦汉以来女真族之历史沿革; 次篇海西, 记南、北关王台、祝孔革所部族发展变化; 三篇建州, 记王杲阿台之事迹及努尔哈赤兴起; 四篇东事答问, 有建州崛起, 明失辽沈之原因、教训等。书前载辽东全图、开原铁岭图、开原控带外夷图、沈阳图、广宁图、海运饷道图等。该书所记为作者亲历事, 故考究记述详细。此书具有非常重要的东夷相关的史料价值, 对于我们研究“海上丝绸之路”也具有非常重要的价值。《渤海疆域考》朝鲜徐相雨辑, 刘承干校。二卷</t>
  </si>
  <si>
    <t>978-7-5010-7522-5</t>
  </si>
  <si>
    <t>海外番夷录</t>
  </si>
  <si>
    <t>(清)杨炳南撰</t>
  </si>
  <si>
    <t>《海外番夷录》清代杨炳南撰, 一卷, 清道光二十四年京都漱六軒刻本。此《海外番夷录》是《海录》的道光二十四年 (1844) 原刻。属于海外游记。谢清高(1765- -1821)口述, 杨炳南撰。炳南字秋衡, 嘉应州(今广东梅县)人,道光举人。谢清高十八岁出洋,遍游海外诸国、市、岛, 回国后, 居澳门以翻译为生,杨炳南为使其见闻流传于世, 逐条记其所言, 编著成书。全书分三类: 一是大陆沿岸诸地, 自越南至印度西北岸、二是南海诸岛, 自柔佛迄哩士诸岛、三是欧、美、非三洲及东北海诸岛。其中对南海诸地记述较详,</t>
  </si>
  <si>
    <t>978-7-5010-7509-6</t>
  </si>
  <si>
    <t>暹罗馆译语·八馆馆考</t>
  </si>
  <si>
    <t>H114</t>
  </si>
  <si>
    <t>《暹罗馆译语》编者不详, 一卷, 清抄本。从明代开始官方机构设置四夷馆, 自乾隆十三年( 1748年) 开始, 由礼部属下“会同四译馆”与军机处一同主持纂修国内外众多民族语言辞书, 今统称为《华夷译语》, 是会同馆等官方机构所编。《暹罗馆译语》是《华夷译语》中的重要组成部分, 其反映的汉字对音材料可以作为明清汉语音韵, 古泰文早期读音研究的重要参考。此书史料价值极高。也是我们研究“海上丝绸之路”非常珍贵的语言类文献资料。《八馆馆考》著者不详, 不分卷, 清初同文堂刻本。八个馆分别为: 回回馆、西番馆、高昌</t>
  </si>
  <si>
    <t>汉语音韵学研究者</t>
  </si>
  <si>
    <t>汉语-音韵学-明清时代</t>
  </si>
  <si>
    <t>978-7-5010-7524-9</t>
  </si>
  <si>
    <t>皇明四夷考</t>
  </si>
  <si>
    <t>(明)郑晓撰</t>
  </si>
  <si>
    <t>《皇明四夷考》明代郑晓传, 二卷, 明万历二十七年郑心材刻《吾学编》本。《皇明四夷考》是明代郑晓撰写的一部民族史书。书中收国名、地名九十余种, 逐条记叙, 间有同名异译而误分为二者。书中内容简质而明确, 有关史事的部分主要源于《明太祖实录》、《明太宗实录》和《明宣宗实录》, 而有关各个民族及国家的风俗文化、地理物产的史料则源于《西域藩国志》、《西洋藩国志》、《大明会典》、《大明一统志》等。书中各条所载地区、古迹、风土、民俗, 历史等, 可供研究明代中叶边境史地和中外交通关系的参考。对于我们研究“海上丝绸之</t>
  </si>
  <si>
    <t>历史地理考证研究者</t>
  </si>
  <si>
    <t>978-7-5010-7520-1</t>
  </si>
  <si>
    <t>海防经略纂要</t>
  </si>
  <si>
    <t>(清)章钥撰</t>
  </si>
  <si>
    <t>《海防经略纂要》清带章钥撰, 二卷, 清乾隆十八年刻本。此书编纂成于乾隆年间, 主要收录了前人海防著述中的散佚篇目, 包括海防经略疏议、御倭方略、海防图录及浙江、福建、广东等各沿海地区的地方志, 还有水战训练、沿海通界等, 以及政治军事资料和风涛占验、风汛潮候、航行气象等海上交通资料。全书篇幅不大, 涵盖内容却比较广泛, 是研究明清时期海防的重要文献, 其史料价值自然不言而喻, 对于我们研究“海上丝绸之路”海事海防方面有着非常重要的价值。</t>
  </si>
  <si>
    <t>海防-军事史-中国-明清时代</t>
  </si>
  <si>
    <t>978-7-5010-7534-8</t>
  </si>
  <si>
    <t>四译馆增定馆则.中</t>
  </si>
  <si>
    <t>《四译馆增定馆则 (中)》为《四译馆增定馆则》中集, 卷七至卷十二。《四译馆增定馆则》明代吕维祺辑, 清代曹溶、钱綎后辑, 清代许三礼、霍维翰增辑。明设四夷馆,隶太常寺。清代沿其旧制,改为四译馆,隶翰林院,选监生官民家子弟习远方语言文字以为通译。《四译馆增定馆则》对各馆沿革、典制、职官、题名记载最详。首有馆则,创于嘉靖闻高平郭蓥允重、万历闰歙洪文衡平仲。至崇祯三年,新安吕维祺介孺编定,临川章光岳仲山、兴化解学龙石帆为之校订。清顺治十一年,平湖曹溶秋岳增辑新事。康熙元年,大名钱铤玉章复补纂之。此书对于研究“</t>
  </si>
  <si>
    <t>978-7-5010-7528-7</t>
  </si>
  <si>
    <t>安南世系略:使交吟一卷:南交好音;使交纪事</t>
  </si>
  <si>
    <t>《安南世系略》清周灿撰, 一卷, 清康熙刻本。康熙二十二年, 周灿为副使出使越南。在周灿所作《愿学堂集》二十卷后的附录中有“南交四种”, 《安南世系略》是其中一种, 其他还有《使交吟》、《南交好音》和《使交记事》。《安南世系略》, 从《尚书尧典》的“义叔宅南交”写起, 简述越南历史上的朝代更迭, 以及历朝历代中国对越南国王的册封情况, 此书篇幅虽小, 内容精炼, 对越南国王世系勾勒了一个轮廓, 极具史料价值, 是研究越南非常重要的史料文献, 对我们研究“海上丝绸之路”也有非常重要的意义。《使交吟》清周灿撰</t>
  </si>
  <si>
    <t>古代史-越南</t>
  </si>
  <si>
    <t>978-7-5010-7505-8</t>
  </si>
  <si>
    <t>庚子海外纪事.上</t>
  </si>
  <si>
    <t>《庚子海外纪事 (上)》为《庚子海外纪事》上集, 辑序至卷二。《庚子海外纪事》清末吕海寰编, 四卷, 清光绪二十七上海办理商约行辕铅印本。八国联军侵华时, 吕氏任驻德国、荷兰公使。辑光绪二十六年 (1900) 五月至次年八月有关外交文电、公牍、论说等成此书。此书卷一录致国内文电; 卷二录所收国内文电; 卷三录与德外交部会议记录; 卷四录往来文牍及西报论说。因其是第一手资料的清代海外纪事, 所以极具史料价值, 对于我们研究海上丝绸之路提供了重要的史料支撑, 价值自然不言而喻。</t>
  </si>
  <si>
    <t>978-7-5010-7527-0</t>
  </si>
  <si>
    <t>南海百咏·瀛海论</t>
  </si>
  <si>
    <t>(宋)方信孺撰:(清)张自牧撰</t>
  </si>
  <si>
    <t>《南海百咏》, 南宋方信孺撰, 约成书于南宋开禧二年(1206), 不分卷, 清抄本。此书收辑作者咏广州名胜史迹七绝诗100首, 在诗题下并叙该处名胜史迹所在地及沿革等。当时方信孺任番禺县尉, 书中记广州名胜, 应多为作者亲眼所见, 故颇具史料价值。此书比阮丰九域志》晚百余年, 所记名胜比《元丰九域志》多五六倍, 属今越秀区地域的名胜有: 番山、禺山、任器城、三城、清海军楼、五仙观、广平堂、石屏堂、十贤祠、铁柱、药洲、九曜石、越楼、南濠、法性寺等39处名胜, 比前代文献所记载的有了大幅增加, 这反映出当时</t>
  </si>
  <si>
    <t>地理志-广州-南宋</t>
  </si>
  <si>
    <t>978-7-5010-7529-4</t>
  </si>
  <si>
    <t>御倭军事条款·倭患考原·倭情考略</t>
  </si>
  <si>
    <t>(明)李遂撰:(明)黄俣卿撰:(明)郭光复撰</t>
  </si>
  <si>
    <t>《御倭军事条款》明李遂撰, 又名《明代御倭军制》, 一卷, 明嘉靖刻本。李遂, 字邦良,号克斋罗山, 嘉靖五年(1526)进士, 历官至南京兵部尚书, 参赞机务, 卒谥襄敏。此书是李遂督抚风刚时所作, 此书类似总督颁行予下级将领的军事规范守则, 其中包括选将练兵之法治军之法, 战守集略, 赏罚规则等, 其中图文并茂, 还有布阵图, 是明代对外作战兵书的一种。非常具有军事史料价值, 也是研究“海上丝绸之路”兵事上重要的文献补充, 非常具有研究意义。《倭患考源》明代黃俁卿撰, 二卷, 清抄本。黄俣卿, 福建人</t>
  </si>
  <si>
    <t>978-7-5010-7535-5</t>
  </si>
  <si>
    <t>四译馆增定馆则.下</t>
  </si>
  <si>
    <t>《四译馆增定馆则 (下)》为《四译馆增定馆则》下集, 卷十三至卷二十。《四译馆增定馆则》明代吕维祺辑, 清代曹溶、钱綎后辑, 清代许三礼、霍维翰增辑。明设四夷馆, 隶太常寺。清代沿其旧制, 改为四译馆, 隶翰林院, 选监生官民家子弟习远方语言文字以为通译。《四译馆增定馆则》对各馆沿革、典制、职官、题名记载最详。首有馆则, 创于嘉靖闻高平郭蓥允重、万历闰歙洪文衡平仲。至崇祯三年, 大名钱铤玉章复补纂之。此书对于研究“四译馆”这样的明清官方语言机构有着非常大的帮助, 极具史料价值, 对于我们研究“海上丝绸之路</t>
  </si>
  <si>
    <t>978-7-5010-7536-2</t>
  </si>
  <si>
    <t>薄海番域录（上）</t>
  </si>
  <si>
    <t>《薄海番域录 (上)》为《薄海番域》上集, 辑序至卷四。《薄海番域》清代邵大纬撰, 二十卷, 明崇祯刻清康熙袁懋德重修本。此书是编采摭载籍四裔诸国事, 从目录上分七类,有古蕃、蛮部、新疆、边徼、重译、绝域以及补遗, 凡十二卷, 共五百一十九条。核其体例, 糅杂混淆, 但涉及方面广泛, 对于远方地区以及海外诸国简述考订条目众多, 亦有着重要史料参考价值, 反映出清代学着对于边疆以及域外地区的重视和探究, 对于我们研究“海上丝绸之路”有着重要且多方面的参考价值。</t>
  </si>
  <si>
    <t>978-7-5010-7551-5</t>
  </si>
  <si>
    <t>海外纪事.上</t>
  </si>
  <si>
    <t>《海外纪事( 上) 》为《海外纪事》上集, 辑序至卷二。《海外纪事》清代释大汕撰, 六卷, 清康熙十二年宝镜堂刻本。是清代域外地理著作。释大汕原姓徐, 名石濂, 法号大汕, 康熙年间, 大汕奉越王之召赴安南讲经说法, 本书记载了他赴安南的一路山川形势, 以及安南的风土习俗, 还有在此期间的活动应酬等, 并杂以诗文。因所记皆系海外之事, 故名其书为《海外纪事》。此书对了解越南中部地区历史文化以及风土人情具有重要意义, 对于对了解当时的中越关系、海上交通大有裨益, 同时, 该书所体现出的“即诗言禅”的诗禅观有</t>
  </si>
  <si>
    <t>978-7-5010-7554-6</t>
  </si>
  <si>
    <t>皇明象胥录.中</t>
  </si>
  <si>
    <t>《皇明象胥录 (中)》为《皇明象胥录》中集, 卷四至卷六。《皇明象胥录》明茅瑞微撰, 八卷, 明崇祯三年茅氏芝园刻本。此书记载明代边疆四裔与诸国情况,包括各部落、部族国家历史沿革,山川地理, 风俗民情及其与明朝方交往情况等。借明人对海外诸国疆域地理叙述,多不明确, 难免以讹传讹, 但其中明史相关的记载, 也是非难得的史料文献。瑞微后任职南京鸿胪寺, 接待国内少数民族及周边诸国使者, 为《周礼》秋官象胥之职掌,所以取其此书名。此书也是我们研究“海上丝绸之路”非常重要的文献参考。</t>
  </si>
  <si>
    <t>978-7-5010-7507-2</t>
  </si>
  <si>
    <t>北户录注</t>
  </si>
  <si>
    <t>(唐)崔龟图撰</t>
  </si>
  <si>
    <t>K296.5</t>
  </si>
  <si>
    <t>《北户录注》唐代段公路撰, 唐代崔龟图注, 明抄本。段公路约咸通十二年 (871) 从茂名归南海,其先仕南粤,后官万年县尉,是书为段公路亲自南游五岭间采撷民间风土、习俗、歌谣、哀乐等而作此书。此书杂记岭南风土物产、饮食服饰, 凡草木果蔬、虫鱼鸟兽无所不包。卷一主要讲动物, 卷二、三讲器物、植物等, 从中不仅可以了解唐代广东地区的物产, 也可以得知一些生活习惯和社会风俗。从林业文献的角度来看,《北户录》中记载的众多树木名称、种类、特性等, 例如荔枝、变柑、山橘、橄榄、胡桃、白杨梅、偏核桃等;同时还记载了众多</t>
  </si>
  <si>
    <t>地方志-广东-唐代</t>
  </si>
  <si>
    <t>978-7-5010-7510-2</t>
  </si>
  <si>
    <t>中日外交史·缅甸纪略</t>
  </si>
  <si>
    <t>陈博文撰:(清)冯光熊撰</t>
  </si>
  <si>
    <t>《中日外交史》陈博文著, 四章, 民国十七年商务印书馆排印本。此书论述日俄战争和满洲协约、郑家电事件以及长春事件、南满出兵等问题, 并按年介绍满蒙交涉历史梗概。分元明以前之中日外交、清代之中日外交、五四以, 前之中日外交、五四以后之中日外交等四章, 综述从古代至1927年中日关系的变迁, 着重分析清末以来日本的侵华活动和历次中日交涉的经过。书中引用大量来往照会、条约、协定等原始资料, 具有重要参考价值。也是我们研究“海上丝绸之路”重要的史料补充。《缅甸纪略》清代冯光熊撰, 不分卷, 清稿本。冯光熊 (17</t>
  </si>
  <si>
    <t>中日关系研究者</t>
  </si>
  <si>
    <t>外交史-中国</t>
  </si>
  <si>
    <t>978-7-5010-7556-0</t>
  </si>
  <si>
    <t>日本一鉴:上:穷河话海.上</t>
  </si>
  <si>
    <t>《日本一鉴 穷河话海 (上)》为《日本一鉴》中《穷河话海》的上册。《日本一鉴》明代郑舜功纂辑, 穷河话海九卷、绝岛新编四卷、桴海图经三卷, 民国二十八年影印旧钞本。此书是一部实地调查报告。由于郑舜功对当时葡萄牙人在海上贸易的情况比较熟悉, 书中保存了较多澳葡史料。该书由三部分构成, 即《桴海图经》、《岛新编》和《穷河话海》。《桴海图经》用文字和海图详细记述了从珠江口经广东、福建沿海, 再由梅花东北行, 穿过台湾北部海域, 经钓鱼屿、琉球群岛直至日本大阪湾的航路。所附海图的日本近海部分非常精细, 也大体正确</t>
  </si>
  <si>
    <t>978-7-5010-7559-1</t>
  </si>
  <si>
    <t>愿学堂集.上</t>
  </si>
  <si>
    <t>《愿学堂集 (上)》为《愿学堂集》上集, 序至卷六。《愿学堂集》清朝周灿撰, 二十卷, 清康熙刻本。周灿字星公, 临潼 (今属陕西) 人。顺治己亥进士, 官至南康府知府, 清初诗文家。此诗文集包括赋、记、碑记、传、说、书、题词、募疏、颂赞铭、墓志铭、家祭文、祭文, 族谱等文十八卷, 诗两卷。周灿在清初颇有文名, 受到孙枝蔚、王土镇的称道。《四库全书总目》说他“诗格宏敞, 颇胜于文。然规模唐音,浮声多而切响少”。《愿学堂集》流传后世, 这些诗文内容丰富、体裁多样,在清初关中诗坛上有较大的影响,对窥探时代与地</t>
  </si>
  <si>
    <t>978-7-5010-7558-4</t>
  </si>
  <si>
    <t>日本一鉴 .绝岛新编、桴海图经</t>
  </si>
  <si>
    <t>《日本一鉴 绝岛新编、桴海图经》为《日本一鉴》中《绝岛新编》和《桴海图经》, 《日本一鉴》是一部实地调查报告。由于郑舜功对当时葡萄牙人在海上贸易的情况比较熟悉, 书中保存了较多澳葡史料。该书由三部分构成, 即《桴海图经》、《岛新编》和《穷河话海》。《桴海图经》用文字和海图详细记述了从珠江口经广东、福建沿海, 再由梅花东北行, 穿过台湾北部海域, 经钓鱼屿、琉球群岛直至日本大阪湾的航路。所附海图的日本近海部分非常精细, 也大体正确。《岛新编》由地图和文字两部分构成。《穷河话海》是《日本一鉴》的主体部分, 它</t>
  </si>
  <si>
    <t>978-7-5010-7538-6</t>
  </si>
  <si>
    <t>薄海番域录.下</t>
  </si>
  <si>
    <t>《薄海番域录 (下)》为《薄海番域》中集, 辑卷九至卷十二。《薄海番域》清代邵大纬撰, 二十卷, 明崇祯刻清康熙袁懋德重修本。此书是编采摭载籍四裔诸国事, 从目录上分七类,有古蕃、蛮部、新疆、边徼、重译、绝域以及补遗,凡十二卷,共五百一十九条。核其体例,糅杂混淆, 但涉及方面广泛, 对于远方地区以及海外诸国简述考订条目众多, 亦有着重要史料参考价值, 反映出清代学着对于边疆以及域外地区的重视和探究, 对于我们研究“海上丝绸之路”有着重要且多方面的参考价值。</t>
  </si>
  <si>
    <t>978-7-5010-7540-9</t>
  </si>
  <si>
    <t>海运存稿.中</t>
  </si>
  <si>
    <t>《海运存稿 (中)》为《海运存稿》中集。《海运存稿》清代佚名辑, 四册, 清咸丰七年钞本。此书第一册含《直隶总督桂良奏江浙两省漕粮由海运津》等篇;第二册含《奏为验收海运南粮仅将办理大概情形及到口船只米数折奏》等篇; 第三册含《札查剥船乘间使水偷漏案》等篇; 第四册含《山东巡抚崇恩为咨明事窃》等篇。咸丰朝时,太平天国兴起, 占领南京及长江流域, 阻断运河漕运, 漕粮被迫海运。此本乃当时督运江浙两省漕粮奏折档案, 全书大致按月日次序编排, 均为咸丰七年 (1857) 间事。非常具有海运史料价值, 也对我们研究</t>
  </si>
  <si>
    <t>978-7-5010-7532-4</t>
  </si>
  <si>
    <t>愿学堂集.下</t>
  </si>
  <si>
    <t>《愿学堂集 (下)》为《愿学堂集》下集, 卷十五至卷二十。《愿学堂集》清朝周灿撰, 二十卷, 清康熙刻本。周灿字星公, 临潼 (今属陕西) 人。顺治己亥进士, 官至南康府知府, 清初诗文家。此诗文集包括赋、记、碑记、传、说、书、题词、募疏、颂赞铭、墓志铭、家祭文、祭文, 族谱等文十八卷, 诗两卷。周灿在清初颇有文名, 受到孙枝蔚、王土镇的称道。《四库全书总目》说他“诗格宏敞, 颇胜于文。然规模唐音, 浮声多而切响少”。《愿学堂集》流传后世, 这些诗文内容丰富、体裁多样, 在清初关中诗坛上有较大的影响, 对</t>
  </si>
  <si>
    <t>978-7-5010-7565-2</t>
  </si>
  <si>
    <t>日本考.下</t>
  </si>
  <si>
    <t>《日本考 (下)》为《日本考》的下集, 辑卷四至卷五。《日本考》明李言恭、郝杰同撰, 五卷, 民国二十六年上海商务印书馆影印明万历刻本。言恭字惟寅, 岐阳武靖王文忠之裔, 以万历二年袭封临淮侯。杰字彦辅, 蔚州人。嘉靖丙辰进士, 官至南京兵部尚书。方言恭督京营戎政时, 杰为右都御史。会倭患方剧, 乃共摭所闻为此书。《日本考》记其山川地理及世次土风, 内容丰富, 条目众多, 包含日本国图, 岛屿, 沿革, 风俗物产, 管制, 歌谣, 语言, 文辞和诗赋等多方面。对于我们研究海上丝绸之路有着重要的价值和意义。</t>
  </si>
  <si>
    <t>日本历史研究者</t>
  </si>
  <si>
    <t>978-7-5010-7539-3</t>
  </si>
  <si>
    <t>海运存稿.上</t>
  </si>
  <si>
    <t>《海运存稿 (上)》为《海运存稿》上集。《海运存稿》清代佚名辑, 四册, 清咸丰七年钞本。此书第一册含《直隶总督桂良奏江浙两省漕粮由海运津》等篇;第二册含《奏为验收海运南粮仅将办理大概情形及到口船只米数折奏》等篇;第三册含《札查剥船乘间使水偷漏案》等篇;第四册含《山东巡抚崇恩为咨明事窃》等篇。咸丰朝时,太平天国兴起,占领南京及长江流域, 阻断运河漕运,漕粮被迫海运。此本乃当时督运江浙两省漕粮奏折档案, 全书大致按月日次序编排, 均为咸丰七年(1857)间事。非常具有海运史料价值, 也对我们研究“海上丝绸之</t>
  </si>
  <si>
    <t>978-7-5504-5356-2</t>
  </si>
  <si>
    <t>应用文写作</t>
  </si>
  <si>
    <t>王晓炜编著</t>
  </si>
  <si>
    <t>本书是给各级各类高等院校，特别是高职高院校提供适用于各专业的应用文写作教材，全书分为五个模块，包括：应用文写作基础、公务文书、事物文书、日常文书、求职文书等。</t>
  </si>
  <si>
    <t>本书可作为高职高专、成人高校及本科院校的职业技术学院的公共课教材，本科院校公共课教材使用，也可作为社会各种职业教育培训和有掌握应用文写作能力需求的社会人员自学参考使用。</t>
  </si>
  <si>
    <t>978-7-5719-1424-0</t>
  </si>
  <si>
    <t>水相纳米晶的可控合成与生物应用</t>
  </si>
  <si>
    <t>徐萌</t>
  </si>
  <si>
    <t>本书讲述了水相合成的基本化学原理、半导体纳米晶体的水相合成、量子点的光学性质、量子点和异质结构的光学/电子性质的理论、半导体纳米晶体的生物应用等七章内容。</t>
  </si>
  <si>
    <t>化学专业相关人员</t>
  </si>
  <si>
    <t>水相-纳米材料</t>
  </si>
  <si>
    <t>978-7-5533-3191-1</t>
  </si>
  <si>
    <t>金陵全书:21:丁编·文献类.颜氏家训·还冤记</t>
  </si>
  <si>
    <t>(北齐)颜之推撰</t>
  </si>
  <si>
    <t>本书包含《颜氏家训》《还冤记》两部分，《颜氏家训》以传统儒家思想为立身治家之道，教训子弟，插叙亲身见闻，广涉人情事态，兼及博物、志异、艺文、考据、算术、医学等方面。《还冤记》又称，冤魂志，主要记述晋宋间有关报应的人物及事件。</t>
  </si>
  <si>
    <t>978-7-5533-3559-9</t>
  </si>
  <si>
    <t>南京云锦及丝织业档案·调查与概况.上</t>
  </si>
  <si>
    <t>19, 479页</t>
  </si>
  <si>
    <t>978-7-5533-3203-1</t>
  </si>
  <si>
    <t>金陵全书:15-17:丁编·文献类:文选（全3册）</t>
  </si>
  <si>
    <t>(南朝梁)萧统辑</t>
  </si>
  <si>
    <t>3册 (508, 568, 536页)</t>
  </si>
  <si>
    <t>本书由南朝梁武帝的长子萧统组织文人共同编选。一般认为, 《昭明文选》编成于梁武帝普通七年 (526) 至中大通三年 (531) 之间。收录自周代至六朝梁以前七八百年间130多位作者的诗文700余篇, 是一部现存最早的文学总集, 在这部总集里, 萧统把我国先秦两汉以来文史哲不分的现象作了梳理和区分, 他认为经史诸子都以立意纪事为本, 不属词章之作, 只有符合事出于沈思, 义归乎翰藻的标准的文章才能入选。30卷, 全书收录作品514题。从分类的实际情况来看, 大致划分为赋、诗、杂文3大类, 又分列赋、诗、骚、</t>
  </si>
  <si>
    <t>古典文学-中国-先秦时代</t>
  </si>
  <si>
    <t>978-7-5533-3189-8</t>
  </si>
  <si>
    <t>金陵全书:4:丁编·文献类:肘后备急方</t>
  </si>
  <si>
    <t>752页</t>
  </si>
  <si>
    <t>本书共八卷七十篇，约一千八百九十八方。一至四卷以内科病为主，五至六卷为外科病，七卷为虫兽伤、中毒等，八卷为百病备急丸散及牲畜病。</t>
  </si>
  <si>
    <t>978-7-5533-3193-5</t>
  </si>
  <si>
    <t>金陵全书:1:丁编·文献类:尔雅注·方言注·山海经传·葬经·穆天子传注</t>
  </si>
  <si>
    <t>（晋）郭璞注.傅.撰</t>
  </si>
  <si>
    <t>18, 686页</t>
  </si>
  <si>
    <t>《尔雅注·方言注·山海经传·葬经·穆天子传注》是东晋郭璞四种著述的汇编。《尔雅注》是关于《尔雅》的重要注本，郭璞花十余年的时间研究和注解《尔雅》，以当时通行的方言名称，解释了古老的动、植物名称，并为它注音、作图，使《尔雅》成为历代研究本草的重要参考书。《方言注》是《方言》的第一个注本，郭璞继承和发扬了以活的方言口语作为调查对象的传统，在为汉代杨雄所做的《方言》作注时，采用晋代活的语言来和扬雄所记汉代方言相比较。《山海经》是中国先秦重要古籍，也是一部富于神话传说的最古老的奇书，现存《山海经》均来源于郭璞注本</t>
  </si>
  <si>
    <t>978-7-5533-3412-7</t>
  </si>
  <si>
    <t>南京近代教育档案·南京市私立金陵大学附属中学</t>
  </si>
  <si>
    <t>10, 484页</t>
  </si>
  <si>
    <t>本书分为校史概况及会议记录、教师聘用及名册、学生学籍及管理、综合共四部分，包括关于南京市私立金陵大学附属中学送呈立案的一组文件、关于南京市私立金陵大学附属中学复校的一组文件、一组南京市私立金陵大学附属中学教师聘书及应聘树、关于聘用教员陆德麟的一组文件、一组南京市私立金陵大学附属中学学生学籍卡片、南京市私立金陵大学附属中学高丽学生李敬善的一组文件等内容。</t>
  </si>
  <si>
    <t>978-7-5533-3190-4</t>
  </si>
  <si>
    <t>金陵全书:10-11:丁编·文献类:出三藏记集（全2册）</t>
  </si>
  <si>
    <t>(南朝梁)僧祐撰</t>
  </si>
  <si>
    <t>2册 (412, 468页)</t>
  </si>
  <si>
    <t>本书是中国现存最早的佛教文献目录。其作者为僧祐, 故后人又简称为《僧祐录》《祐录》。僧祐于齐、梁间, 凭借定林寺丰富的经藏, 在道安《综理众经目录》(又称《道安录》《安录》) 的基础上, “订正经译”, 撰成《出三藏记集》。《出三藏记集》共15卷, 包括4部分。全书辑录了东汉至南朝梁代诸多佛教文献, 保存了东晋道安的《综理众经目录》的原文。《出三藏记集》不仅对后世编纂佛经目录有一定影响, 而且它的“总经序”“述列传”对后世编制一般文献目录也有一定的影响。</t>
  </si>
  <si>
    <t>佛经-图书目录</t>
  </si>
  <si>
    <t>978-7-5533-3713-5</t>
  </si>
  <si>
    <t>跟着阿槑游拉萨</t>
  </si>
  <si>
    <t>K928.975.1-49</t>
  </si>
  <si>
    <t>本书通过绘本的形式, 生动展现西藏文化, 让藏族得到更多的关注, 为援藏事业添砖加瓦。并且, 本书将近两年最流行的亲子研学旅行与文旅、博物学相结合, 使得本书能够走进校园、走进家庭, 更好地展现、宣传藏族民俗文化风情, 促进民族心理趋同的文化整合, 促进各地方的文化交流。绘本中以拉萨文旅IP-扎西、卓玛为主角, 联合江苏幸福大使、南京文化传播者-阿槑 (动漫IP), 以新颖的动漫人物叙述的方式, 辅以手绘、漫画、图文并茂的幽默形式, 将拉萨这座古老城市的民俗、方言、美食、美景等藏族文化进行动漫包装。活泼而</t>
  </si>
  <si>
    <t>旅游指南-拉萨市</t>
  </si>
  <si>
    <t>978-7-5533-2808-9</t>
  </si>
  <si>
    <t>金陵全书—顺治重修句容县志（全两册）</t>
  </si>
  <si>
    <t>（清）葛翊宸、（清）丛大为修，（清）胡岳，（清）江五月编辑</t>
  </si>
  <si>
    <t>2册 (324, 472页)</t>
  </si>
  <si>
    <t>《顺治重修句容县志》9卷, 全书分“考”, “考”下再分目, 其中《祥异》和《兵防》为《弘治志》所无。《艺文》部分, 全是碑记。《风俗》部分比较具体地叙述了清初句容民间的生活习俗、礼仪风尚、时令食品以及各个季节的祭祀活动, 较之《弘洽志》文字生动, 内容详实, 较为全面的反映了当时的民间风情。</t>
  </si>
  <si>
    <t>978-7-5533-3551-3</t>
  </si>
  <si>
    <t>南京文学艺术志</t>
  </si>
  <si>
    <t>南京市文学艺术界联合会编</t>
  </si>
  <si>
    <t>本书分八章，包括文学，美术，书法、篆刻，戏剧、曲艺，音乐，舞蹈，摄影，人物传，记述了南京从古至今以来文学艺术发展的脉络、艺术传承，以及重要文学家、艺术家及对其作品的评介等。</t>
  </si>
  <si>
    <t>文艺工作研究者</t>
  </si>
  <si>
    <t>文艺-工作概况-南京</t>
  </si>
  <si>
    <t>978-7-5533-3637-4</t>
  </si>
  <si>
    <t>深厚的滋养:革命文物资源服务党史学习教育大数据分析与案例探究</t>
  </si>
  <si>
    <t>革命文物资源服务党史学习教育大数据分析与案例探究</t>
  </si>
  <si>
    <t>K87-39</t>
  </si>
  <si>
    <t>为切实加强新时代革命文物工作, 充分发挥革命文物在开展爱国主义教育、培育社会主义核心价值观、实现中华民族伟大复兴中国梦中的重要作用, 国家文物局携手中国联通、清华同衡规划设计公司共同针对革命文物服务党史学习进行了大数据分析及案例收集。本书通过100个红色纪念馆、革命旧址的全国游客大数据分析及1340个纪念馆的行业信息统计结果向读者展示革命文物服务党史学习的系列成果和深远影响。国家文物局积极推动革命旧址的对外开放和展示。不断提升纪念馆、展览馆的展示水平, 策划推出一批主题鲜明、内容丰富、形式新颖的展览, 探</t>
  </si>
  <si>
    <t>数据处理-应用-中国</t>
  </si>
  <si>
    <t>978-7-5533-3195-9</t>
  </si>
  <si>
    <t>金陵全书:5:丁编·文献类:谢康乐集王文宪集</t>
  </si>
  <si>
    <t>(南朝宋)谢灵运，(南朝齐)王俭撰</t>
  </si>
  <si>
    <t>I222.739</t>
  </si>
  <si>
    <t>《谢康乐集》是谢灵运的著作集, 谢灵运的主要创作活动在刘宋时代, 主要成就在于山水诗。本书最早编定者不详。19卷( 梁20卷, 录 1卷) , 已佚。北宋以后就已散佚。明代李献吉等从《文选》、《乐府诗集》及类书中辑出谢灵运的作品, 由焦竑刊刻为《谢康乐集》。《王文宪集》为南朝齐王俭的著作集, 王俭幼时专心笃学, 手不释卷。上表求校典籍, 依刘歆《七略》例, 撰《七志》40卷( 《隋志》作70卷) , 又撰定《元徽四部书目》四卷。明人张溥将其流存的著述辑录为《王文宪集》, 收入《汉魏六朝百三家集》, 传于世</t>
  </si>
  <si>
    <t>古典诗歌-中国-南朝时代</t>
  </si>
  <si>
    <t>978-7-5533-3201-7</t>
  </si>
  <si>
    <t>金陵全书:12:丁编·文献类:冥通记·养性延命录·古今刀剑录·鬼谷子注·陶贞白集</t>
  </si>
  <si>
    <t>（南朝梁）陶弘景撰.纂.注</t>
  </si>
  <si>
    <t>20, 522页</t>
  </si>
  <si>
    <t>《冥通记》是陶弘景弟子周子良所写的日记，记载了他梦中与神仙真人交谈的情形，故称“冥通”，经过陶弘景整理并加注传世。《养性延命录》是陶弘景“略取要法，删弃繁芜，类聚篇题”后的作品，是目的是“庶补助于有缘，冀凭以济物耳”。该书辑录了上自炎黄、下至魏晋之间的导引养生理论与方法，共分上下两卷、六篇。是道教史上对养生术的一次大总结，它反映了道教学者对益寿延年的高度重视。该书虽为辑录性质，但其中不乏陶弘景的养生思想。《古今刀剑录》是南朝陶弘景撰中国古代记录介绍刀剑的专著。记录了自夏代至南梁各个朝代所制宝刀宝剑的数目，</t>
  </si>
  <si>
    <t>978-7-5533-3192-8</t>
  </si>
  <si>
    <t>金陵全书:20:丁编·文献类:王詹事集王司空集江令君集</t>
  </si>
  <si>
    <t>(南朝梁)王筠，(北周)王褒，(南朝陈)江总撰</t>
  </si>
  <si>
    <t>《王詹事集》是王筠的著作集，王筠为文词句丽逸。著作有《洗马》《中书》等集。今存张溥辑《王詹事集》，收在《汉魏六朝百三家集》中。《王司空集》是北周王褒的著作集。《隋书·艺文志》著录《王褒集》二十一卷。《旧唐书·经籍志》著录《王褒集》三十卷。《新唐书·艺文志》著录《王褒集》二十卷。宋时已佚。明薛应旂辑录《王子渊集》一卷,收入《六朝诗集》。明张溥辑录《王司空集》一卷,收入《汉魏六朝百三名家集》。《江令俊集》收录了南朝陈江总(官至尚书令,世称江令)的著作。《陈书》本传谓江总有文集三十卷行世。《隋书·经籍志》著录《</t>
  </si>
  <si>
    <t>978-7-201-18385-5</t>
  </si>
  <si>
    <t>融资约束视角下跨国公司国际生产分割的微观机理与宏观效应研究</t>
  </si>
  <si>
    <t>杨珍增著</t>
  </si>
  <si>
    <t>本书为编辑约稿而来, 是教育部人文社科青年项目的研究成果。本书在对跨国公司国际生产分割典型化事实进行梳理的基础上, 将生产分割、生产任务外部融资依赖的异质性和融资约束纳入开放条件下的D-S模型, 通过两国模型分析和多国模型, 分析融资约束对一国GVC出口构成的影响, 得出融资约束、金融发展对跨国公司全球生产分割的影响。本书从提升我国的全球价值链地位、优化全球价值链参与模式的角度, 对完善我国投融资体制、促进金融市场发展、缓解企业融资约束的政策制定提供政策参考。</t>
  </si>
  <si>
    <t>企业融资-影响-中国</t>
  </si>
  <si>
    <t>978-7-5639-7837-3</t>
  </si>
  <si>
    <t>文化自信视域下高校实践育人系统研究</t>
  </si>
  <si>
    <t>范桂森, 武剑英著</t>
  </si>
  <si>
    <t>本书共分六章, 第一章为文化自信理论概述, 主要对文化自信的内涵、特征、根基、理论创新及其在高校实践育人中的表现等内容进行了论述。第二章是对高校实践育人的内涵与发展的集中论述, 主要内容包括高校实践育人的内涵、理论基础、特点、原则、探索与发展等。第三章从文化、思想、管理三个方面对高校实践育人的构成系统进行了论述等。</t>
  </si>
  <si>
    <t>978-7-5528-1197-1</t>
  </si>
  <si>
    <t>唐高力士文学形象之历史还原</t>
  </si>
  <si>
    <t>文学形象之历史还原</t>
  </si>
  <si>
    <t>周忠泰著</t>
  </si>
  <si>
    <t>K827=42</t>
  </si>
  <si>
    <t>本书主要研究唐代著名宦官高力士。研究不仅仅是着眼于高力士大权在握时的事迹，而是先从其背景——其岭南旧族冯氏研究起，研究其家族南迁入岭南后的二三百年历史，特别研究了这个家族与岭南大族冼氏和麦氏与岭北经史笥许家和李唐宗室的联姻，弄清了这个家族由岭南第一豪酋至被籍没抄家的历史过程。本书还对高力士的文学形象作了历史还原。了解清楚高力士的家族史，有助于我们研究高力士，特别是了解家族发展对他的性格和言行产生的影响。</t>
  </si>
  <si>
    <t>978-7-5622-6242-8</t>
  </si>
  <si>
    <t>乐动荆楚</t>
  </si>
  <si>
    <t>吴凡主编</t>
  </si>
  <si>
    <t>本书在吸收中外音乐学、民俗学、人类学、经济学、文献学等相关学科的前沿理论与方法的成果基础上, 进行多次田野考察, 收集第一手资料。在荆楚文化的多元语境中, 结合历史文献的梳理, 对荆楚著名音乐家刘正维中国传统音乐理论体系、黄石市王寿村牌子锣乐班、崇阳市提琴戏戏剧节、兴山县民歌、武汉市鄂泽青年楚剧团、舍米湖村摆酒舞传承与变迁、荆州花鼓戏名家孙润安润腔艺术等荆楚大地上颇有特色和代表性的音乐人物、音乐剧团、非遗文化艺术等进行探究, 旨在从音乐的社会和文化角度, 来诠释、理解一个地域乃至国家的音乐活动、文化变迁和</t>
  </si>
  <si>
    <t>地方音乐研究人员</t>
  </si>
  <si>
    <t>地方音乐-研究-湖北省</t>
  </si>
  <si>
    <t>978-7-5533-3552-0</t>
  </si>
  <si>
    <t>少年，1927</t>
  </si>
  <si>
    <t>雨魔 著</t>
  </si>
  <si>
    <t>本书讲述了少年的成长故事。少年张晓珂沉迷游戏, 与军人出身, 性格古板的父亲长年不合。在一次学校组织的雨花台烈士陵园参观活动中, 张晓珂却穿越到了1927年7月的南京。张晓珂身无分文, 和捡到的小狗阿布一起流落街头, 无意中遇见了被追杀的中共地下党员徐辉英。四一二反革命政变后, 一大批共产党人被捕, 只有徐辉英逃脱并潜伏了下来, 准备营救被捕的同志。张晓珂带着阿布帮助徐辉英探明了监狱的布防图, 帮助他救出了同志们, 向着江边逃离。在码头上, 追兵赶到, 徐辉英壮烈牺牲, 但却救下了全船的同志。醒来只会,</t>
  </si>
  <si>
    <t>978-7-5068-8659-8</t>
  </si>
  <si>
    <t>高校体育与壁球技术训练研究</t>
  </si>
  <si>
    <t>赵丰超著</t>
  </si>
  <si>
    <t>G849.52</t>
  </si>
  <si>
    <t>本书通过理论与实践相结合的方式, 借助通俗易懂的语言、系统明了的结构、全面丰富的知识点, 对高校体育与壁球技术训练进行研究, 内容包括: 高校体育的理论基础、高校体育锻炼与健康常识、高校体育教学设计与效率优化、壁球运动及其高校体育教学开设壁球课程可行性、壁球运动的击球技术、接发球技术训练、壁球运动战术与比赛规则。</t>
  </si>
  <si>
    <t>壁球运动教学研究者</t>
  </si>
  <si>
    <t>壁球运动-教学研究</t>
  </si>
  <si>
    <t>978-7-5639-7930-1</t>
  </si>
  <si>
    <t>翻译补偿理论视角下的英语新闻翻译实践研究</t>
  </si>
  <si>
    <t>邹斯彧著</t>
  </si>
  <si>
    <t>G21</t>
  </si>
  <si>
    <t>本书内容: 翻译补偿理论, 英语新闻的语言特点与翻译技巧, 网络英语新闻与报刊英语新闻, 英语新闻的不同题材及其翻译实践, 英语新闻的翻译补偿策略等。</t>
  </si>
  <si>
    <t>英语翻译学习相关人员</t>
  </si>
  <si>
    <t>新闻-英语</t>
  </si>
  <si>
    <t>978-7-5622-9803-8</t>
  </si>
  <si>
    <t>纳丁·戈迪默长篇小说研究</t>
  </si>
  <si>
    <t>胡忠清著</t>
  </si>
  <si>
    <t>I478.074</t>
  </si>
  <si>
    <t>本书共五章: 第一章为“全面异化: 无家可归的现代人”, 探究南非不同历史时期复杂政治生态对人们精神世界的影响; 第二章为“‘他者’形象的建构与颠覆”, 选取了戈迪默的代表作《我儿子的故事》, 细致剖析了种族主义统治对黑人和有色人, 以及作为优势主体的白人的深刻影响; 第三章为“自由与责任: 家庭伦理的缺失与重建”, 戈迪默的7部长篇小说中的家庭伦理为切入口, 分析了在特定社会环境和历史背景下个体在家庭生活中的迷茫与挣扎; 第四章为 “空间与身份: 如何重建‘在家感’”, 以《偶遇者》为例, 深入探析了经</t>
  </si>
  <si>
    <t>978-7-5692-9601-3</t>
  </si>
  <si>
    <t>中国社会企业发展初探</t>
  </si>
  <si>
    <t>田雪莹著</t>
  </si>
  <si>
    <t>本书首先廓清社会企业的缘起和内涵, 辨明社会企业类别和认定标准, 梳理社会企业的理论进展; 其次, 在比较中外社会企业发展的基础上, 立足中国慈展会认证数据对社会企业在我国的认证历程、本土实践、发展特征及面临问题予以深入剖析; 再次, 从社会企业面临的困境出发, 展开大样本问卷调查, 诠释资源约束下社会企业绩效实现的理论转化机制; 然后, 勾画出社会企业发展的不同演化路径, 构建了社会企业发展路径演化的一般模型; 最后, 归纳我国各地社会企业发展的支持措施, 并提出促进社会企业发展的对策建议。</t>
  </si>
  <si>
    <t>978-7-5692-8709-7</t>
  </si>
  <si>
    <t>新时代地方高校学生管理与辅导员工作创新研究</t>
  </si>
  <si>
    <t>刘燧著</t>
  </si>
  <si>
    <t>本书共分为上下两篇, 上篇为地方高校学生管理研究, 在介绍高校学生管理基础知识的前提下, 对地方高校学生管理具体进行了四个方面的创新论述: 地方高校学生管理法治化、与“互联网+”结合的地方高校学生管理、基于人力资源理论的地方高校学生管理、走向对话的地方高校学生管理。下篇为地方高校辅导员工作创新研究, 在阐述高校辅导员基础知识的前提下, 对地方高校辅导员具体进行了四个方面的创新论述: 地方高校辅导员工作精细化研究、课程模式下探究地方高校辅导员工作、地方高校辅导员职业化发展、地方高校辅导员评价。</t>
  </si>
  <si>
    <t>本书可供高校辅导员阅读, 也可供学生管理研究者借鉴。</t>
  </si>
  <si>
    <t>地方高校-高校管理-中国</t>
  </si>
  <si>
    <t>978-7-5647-9197-1</t>
  </si>
  <si>
    <t>青少年体力活动干预的社会生态模型构建研究</t>
  </si>
  <si>
    <t>苏美华著</t>
  </si>
  <si>
    <t>近年来, 我国青少年在身体形态、生理功能和身体素质等多项指标上呈现出逐年下降的趋势, 全国范围内拥有足够运动量的青少年人数比例不足1/4, 充足的体力活动对身体健康、正常生长和发育具有显著的促进作用。因此, 与青少年体力活动相关的研究已经成为当今的研究热点。基于此, 本书将从体力活动与健康概述、青少年体力活动及生态学环境现状、青少年体力活动影响因素与健康测评、青少年体质健康干预路径、青少年体力活动社会生态系统分析及模型构建五个方面展开论述。</t>
  </si>
  <si>
    <t>本书可作为体育教师及教练教学的参考资料, 对青少年体质健康的促进具有指导性意义。</t>
  </si>
  <si>
    <t>978-7-5068-8744-1</t>
  </si>
  <si>
    <t>高等职业教育理论与发展新探索</t>
  </si>
  <si>
    <t>沈怡玥著</t>
  </si>
  <si>
    <t>本书以高等职业教育的界定与发展背景为切入, 内容上分为两个部分, 上部分用简洁明了的文字对高等职业教育的理论基础、高等职业教育整合理论构建、高等职业教育管理理论与模式创新进行了明确、清晰的表述; 下半部分围绕高等职业教育的发展展开研究, 内容涉及高等职业教育的信息化发展、高等职业教育的可持续发展、高等职业教育的国际化发展、高等职业教育发展的新形态--高职本科。</t>
  </si>
  <si>
    <t>高等职业教育-研究</t>
  </si>
  <si>
    <t>978-7-5622-5791-2</t>
  </si>
  <si>
    <t>民营企业大学生员工职业理想研究</t>
  </si>
  <si>
    <t>魏永强著</t>
  </si>
  <si>
    <t>本书以雨润集团和中车集团浦口车辆有限公司大学生员工为研究对象，系统考察了民营企业大学生员工的职业境遇、生存状态和心理特征，采取比较视角，全面呈现民营企业大学生员工的职业理想现状和特征，并从宏观、中观、微观多维分析了影响大学生员工职业理想的因素，并提出了现实支持条件，以期实现理论和现实、历史与逻辑的有机统一。本书把民营企业大学生员工这一群体作为研究对象，突破了传统对青年大学生、青年农民工以及企业生产性职工等研究定势和局限，拓展了学界关于青年研究的视域。</t>
  </si>
  <si>
    <t>大学生-职业选择-中国</t>
  </si>
  <si>
    <t>978-7-5115-7161-8</t>
  </si>
  <si>
    <t>中华文化国际传播研究：以唐宋文化对外传播为参鉴</t>
  </si>
  <si>
    <t>以唐宋文化对外传播为参鉴</t>
  </si>
  <si>
    <t>杨威，上官望著</t>
  </si>
  <si>
    <t>本书为国家社科基金项目“鉴思唐宋文化对外传播方式拓展中华文化国际传播路径研究”(17XKS008)。本书以唐宋时期中外文化交流案例为参照, 借鉴和反思唐宋文化对外传播方式的经验和教训, 为中华文化的国际传播寻求参考范本。全书共计六章, 包括唐宋文化对外传播方式的主体演变、唐宋文化对外传播方式的价值形塑、唐宋文化对外传播方式的经验探究、拓展中华文化国际传播路径的时代考量、拓展中华文化国际传播路径的核心问题、拓展中华文化国际传播路径的推进方略等章节。以古鉴今, 实现中华文化有效传播, 本书的研究阐述具有一定学</t>
  </si>
  <si>
    <t>中华文化传播研究者</t>
  </si>
  <si>
    <t>中华文化-文化传播-唐宋时期</t>
  </si>
  <si>
    <t>978-7-5196-1105-7</t>
  </si>
  <si>
    <t>流动性监管与商业银行风险研究</t>
  </si>
  <si>
    <t>黄叶苨著</t>
  </si>
  <si>
    <t>本书试图从表内传统业务和表外理财业务两大角度研究净稳定融资比率对商业银行风险的影响。首先, 基于表内传统业务角度, 本书梳理了NSFR水平的变动对商业银行资产负债各项业务的影响机制, 从而提出其对风险和风险抵御能力的假设。与此同时, 我们也关注到了NSFR的动态调整对银行稳定性和系统性风险的影响。利用部分调整模型计算出的NSFR调整目标和调整速度, 本书进一步研究了流动性水平调整对系统性风险的外部性溢出, 最后, 本书对研究结论进行了归纳, 并就前文的理论和实证分析结果提出了相应的政策建议, 同时还指出了</t>
  </si>
  <si>
    <t>商业银行监管研究者</t>
  </si>
  <si>
    <t>商业银行-银行监管-中国</t>
  </si>
  <si>
    <t>978-7-5068-8993-3</t>
  </si>
  <si>
    <t>唯你住在我心尖</t>
  </si>
  <si>
    <t>胡昔希著</t>
  </si>
  <si>
    <t>259页, [15] 页图版</t>
  </si>
  <si>
    <t>本书为爱情散文 (诗) 集, 分为两卷: 上卷“情书许你, 和我最透明的心”、下卷“情话是多么安稳的字句, 我还在等你”。全书共有100篇作品--55篇情书文、22篇诗歌、23篇感情解说文。胡昔希力求打造张小娴散文集式的感情阅读体验, 呈现真挚动人的青春情怀。全书场景描写有宫崎骏动画片的纯真画面感, 胡同学以爱情为主线, 将自己对爱情和人生感悟写出来与读者一起分享, 文风贴近当下青年的实际生活。书籍配有多幅唯美插画, 提高了读者的阅读体验。</t>
  </si>
  <si>
    <t>978-7-5168-3289-9</t>
  </si>
  <si>
    <t>路弯弯</t>
  </si>
  <si>
    <t>郭强著</t>
  </si>
  <si>
    <t>本书是一部个人文学随笔作品。作者郭强精选个人随笔作品, 如马厩里的青春、苦学、杨沟、铁三角、雨、表弟、勤俭街、潮汐、旭日、迷人的海、河边青青草等三十余篇文章, 从点点滴滴的生活琐碎, 到对人生本质的探讨, 从不同角度对青春、人生加以讴歌。青春是首美丽的歌, 总是给予人们美好的回忆。书籍记录了作者对往昔的凝视与眷恋, 它是对记忆的封存, 也是对人生过往的告别。全书展现出作者所秉持的纯粹、倔强、自持的生活理念, 他从人世的杂芜里凝出如诗一般文章。</t>
  </si>
  <si>
    <t>978-7-5125-1426-3</t>
  </si>
  <si>
    <t>塘火不灭</t>
  </si>
  <si>
    <t>罗良伟著</t>
  </si>
  <si>
    <t>本书是一本现代诗集。“两千多都年过去了, 我们从未见过柏拉图的 ‘理想国’, 所以我写诗。” 诗人笔下的, 几乎都是日常的生活经验与人世际遇, 却呈现出丰富的诗意--他语言内敛、行文简洁、笔触朴素, 但情感饱满、洞察细微、思绪敏锐, 有一种思索后的澄明与经历过的了然。诗人善于捕捉世间最值得记载的永恒与瞬间, 享受生活点滴。” 罗良伟, 彝族, 四川西昌人, 现居四川都江堰; 四川农业大学商旅学院教师, 诗人, 曾出版个人诗集《落叶拾记》( 2019) 。</t>
  </si>
  <si>
    <t>978-7-5225-0812-2</t>
  </si>
  <si>
    <t>贵州文化旅游改革发展案例.2019-2020</t>
  </si>
  <si>
    <t>中共贵州省委宣传部, 多彩贵州文化旅游研究院编</t>
  </si>
  <si>
    <t>本书内容有: 激活 文旅新商业、振兴 城村新动能、黔景 消费新场景、守艺 传承新表达、融合 数字新基建。</t>
  </si>
  <si>
    <t>旅游文化发展研究者</t>
  </si>
  <si>
    <t>旅游文化-旅游业发展-贵州省-2019-2020</t>
  </si>
  <si>
    <t>978-7-5225-0978-5</t>
  </si>
  <si>
    <t>千帆竞发奋楫者进：新时代大学生入校体验</t>
  </si>
  <si>
    <t>新时代大学生入校体验</t>
  </si>
  <si>
    <t>唐永超主编</t>
  </si>
  <si>
    <t>本书是一本关于高校新生的学习生活感悟记实录, 选取了80位大一新生的经历感悟和反思。新生辅导员唐永超从自身实际出发, 分享与新生共成长的故事, 并对学生们的感悟进行了系统性深入点评, 通过这种心灵交流激起了初入象牙塔的学生关于学习、成长和人生规划等方面的深度思考, 是大学新生在适应大学生活过程中师生情感和心灵之间的真诚交流。</t>
  </si>
  <si>
    <t>978-7-5225-0916-7</t>
  </si>
  <si>
    <t>哮喘</t>
  </si>
  <si>
    <t>马担牛著</t>
  </si>
  <si>
    <t>本书是一部反映都市中年人情感和生活的小说。人到中年的骆文身为某外资企业的市场总监, 在家庭濒临破裂、工作不顺及母亲病重等烦扰中, 因为工作关系结识了新上任的代理商高管刘莎, 两人一见如故。情感上的慰藉, 使骆文重获了开启新生活的热情, 但面对分居已久即将离异的妻子以及患有哮喘的儿子, 他又被沉重的责任感和化不开的亲情牢牢牵绊。取舍之间, 爱情与亲情、生活与生命的考验接踵而来, 骆文必须有所抉择……小说以男女主人公的情感为主轴, 多条故事线并进, 牵出二十余个人物的命运相互交织缠绕。情感、家庭、事业、健康等</t>
  </si>
  <si>
    <t>978-7-5190-4841-9</t>
  </si>
  <si>
    <t>母亲的北京城</t>
  </si>
  <si>
    <t>陈克锋著</t>
  </si>
  <si>
    <t>184页, [4] 页图版</t>
  </si>
  <si>
    <t>本书是一位心怀悲悯的作者和她乡下母亲的生活笔记，是对中国当代社会现实生活的深度透视，呈现了几代人在社会变革、城镇化进程中的矛盾挣扎和诗意情怀。字里行间透露的风骨和意志、青春与梦想，既是“沂蒙精神”“齐鲁精神”的进一步延伸，也是“中国精神”的传承与发展。作者深植于中国当代社会现实生活，用真切感和包容性，充分表明当代诗人的精神担当。</t>
  </si>
  <si>
    <t>978-7-5580-9833-8</t>
  </si>
  <si>
    <t>儿童芭蕾基础教学指导</t>
  </si>
  <si>
    <t>毛静颖编著</t>
  </si>
  <si>
    <t>少儿芭蕾教育中的教学法研究是芭蕾基础教学中始终重视的领域, 基础训练更是芭蕾学科中最重要的课程之一。值得关注的是, 相对于古典芭蕾基训的普及程度, 其独特的训练价值和丰富的教育内涵, 则有待于被更多的人了解和分享。</t>
  </si>
  <si>
    <t>芭蕾舞教学人员</t>
  </si>
  <si>
    <t>芭蕾舞-儿童教育</t>
  </si>
  <si>
    <t>978-7-5540-2169-9</t>
  </si>
  <si>
    <t>书信：辛丑卷</t>
  </si>
  <si>
    <t>赵红娟，赵伐主编</t>
  </si>
  <si>
    <t>336页, [1] 页图版</t>
  </si>
  <si>
    <t>全书分见字如面（专题式发布近代以来浙江籍及全国文化名人的未刊书信）、简事书缘（追忆与名人名家之间的书信往来）、雁素鱼笺（考证、解读两封以上书信及文坛学界掌故）、片简零鸿（考证、解读单封书信的文章）、海关密函（浙江旧海关档案中往来信函的整理与研究）、万金家书（优秀家书选刊）等若干主题，图文配搭，是以书信文化为主要内容和特色策划出版的系列出版物的第一本。</t>
  </si>
  <si>
    <t>书信-文化-中国</t>
  </si>
  <si>
    <t>978-7-5540-2064-7</t>
  </si>
  <si>
    <t>稿本宋词三百首</t>
  </si>
  <si>
    <t>朱祖谋编</t>
  </si>
  <si>
    <t>本书为近代著名词学家朱祖谋编选的最为流行的宋词选本，其选录标准以混成为主旨，并求之体格、神致，在宋词传播史上具有很高地位，在一般大众读者中也有很高的知名度和接受度，成为目前为止流传最广的词选。《宋词三百首》现存版本众多，本次系根据浙江图书馆善本部所藏朱祖谋稿本《宋词三百首》彩色影印出版，系该珍贵版本首次得以出版，并邀请词学专家撰写前言，对该本的价值和特点进行分析和阐释。</t>
  </si>
  <si>
    <t>宛委遗珍</t>
  </si>
  <si>
    <t>978-7-5540-2181-1</t>
  </si>
  <si>
    <t>曾国藩手札集</t>
  </si>
  <si>
    <t>（清）曾国藩著</t>
  </si>
  <si>
    <t>本书是“宛委遗珍”之一，本书是湖南图书馆所藏曾国藩尺牍真迹的汇编。曾国藩以文治武功名世，书法实乃余事。曾国藩强调书法以“体道”为手段，以技进道，认为书法首先是实用的，是“成教化，助人伦”的工具，在文艺思想上秉承儒家“致中和”“致中庸”的审美标准。他的书法沉郁雄挫，骨力内蕴而不失遒媚，风格变化强烈有力，笔法端正富有美感。更为可贵的是，其书作风格不拘，在庙堂气中保持着多样化的风格面目。</t>
  </si>
  <si>
    <t>978-7-5540-2180-4</t>
  </si>
  <si>
    <t>五色抄本周易</t>
  </si>
  <si>
    <t>（宋)朱熹注</t>
  </si>
  <si>
    <t>B244.7</t>
  </si>
  <si>
    <t>本书为朱熹所著《周易本义》的五色抄本的彩色影印本。朱熹认为《易》是卜筮之书，作《周易本义》就是要还《周易》的本来面目。《周易本义》初名《易本义》，为朱熹历经二十余年而后成，有十二卷与四卷本之别。《周易本义》是朱熹的重要著作，也是易学史上继王弼注、孔颖达疏之后的第三座里程碑，明清时代科举考试皆奉为正宗，对后世影响极大。《周易本义》五色抄本藏于湖南图书馆，五色烂然，十分美观，本次系首次披露此一珍贵版本。</t>
  </si>
  <si>
    <t>978-7-5671-4078-3</t>
  </si>
  <si>
    <t>学生实用成语手册</t>
  </si>
  <si>
    <t>孙国亮，于风华主编</t>
  </si>
  <si>
    <t>56, 701页</t>
  </si>
  <si>
    <t>本手册依据教育部新订语文课程标准, 并结合了全国语文教材等编写而成。手册中收录了学生常见常用成语。本手册条目由词目、注音、释义、造句等部分组成。词目: 所收词目以学生常用成语为主。注音: 每条成语均以汉语拼音注音。释义: 力求准确、简明。先解释难懂的字、词, 再解释成语。造句: 每个成语举一例, 辅助说明成语的含义及用法。</t>
  </si>
  <si>
    <t>本手册可供小学生语文学习之用, 也可供语文老师教学参考和家长辅导之用。</t>
  </si>
  <si>
    <t>978-7-5671-4125-4</t>
  </si>
  <si>
    <t>巾帼风华</t>
  </si>
  <si>
    <t>南社女社员及女眷</t>
  </si>
  <si>
    <t>曹娟, 钱西姿主编</t>
  </si>
  <si>
    <t>15, 247页</t>
  </si>
  <si>
    <t>本书收录南社女社员资料19篇及南社女眷资料10篇, 通过梳理这些女性英杰的生平事迹及革命业绩, 揭示了中国近代知识女性的觉醒及其社会角色的转变, 对于了解和研究中国近代革命史、妇女解放运动史以及女性文学史等, 均具重要的史料价值。</t>
  </si>
  <si>
    <t>南社历史爱好研究者</t>
  </si>
  <si>
    <t>女性-名人-中国</t>
  </si>
  <si>
    <t>中华南社文化书系</t>
  </si>
  <si>
    <t>978-7-122-30541-1</t>
  </si>
  <si>
    <t>红色洪流：二战苏军重要武器</t>
  </si>
  <si>
    <t>二战苏军重武器</t>
  </si>
  <si>
    <t>本书详细介绍了二战时期苏军所使用的各种重武器，包括战舰、战机、火炮、坦克和装甲车等。对每种武器都全面讲解了其研发历史、作战性能和实战表现等知识，读者可以深入了解该武器的诞生背景、构造、性能及其在战争中所起到的作用等。</t>
  </si>
  <si>
    <t>第二次世界大战-武器-苏联</t>
  </si>
  <si>
    <t>978-7-5424-2805-9</t>
  </si>
  <si>
    <t>美丽乡村建设规划与案例详解:改善人居环境，建设美丽乡村</t>
  </si>
  <si>
    <t>改善人居环境, 建设美丽乡村</t>
  </si>
  <si>
    <t>本书共分七章，内容包括：美丽乡村建设是利国利民大计、人居环境建设让村容村貌显著提升、生态农业为美丽乡村增色增收、乡风文明建设——村容村貌美人心更美。</t>
  </si>
  <si>
    <t>978-7-5504-5308-1</t>
  </si>
  <si>
    <t>新时代国有商业银行竞争力再造研究</t>
  </si>
  <si>
    <t>杨英著</t>
  </si>
  <si>
    <t>自2013年开始, 我国步入以新经济、新零售、新技术、新物流、新金融为代表的新时期, 国有商业银行面临互联网金融、直接融资、利率市场化、金融国际化等多重冲击, 竞争力受到挑战。为推动国有商业银行竞争力重塑, 本书稿重新界定了国有商业银行竞争力内涵, 即商业银行的环境适应能力, 具体表现在对市场、政府、新经济、全球化等环境的适应能力, 具象化为对外部环境的敏锐力、判断力, 内部战略的决策力和执行力, 并指出沟通机制、协调机制、传导机制是其决定因素, 金融平台职能、金融公民职能、金融外交职能等职能拓展是其竞争</t>
  </si>
  <si>
    <t>新时代国有商业银行竞争力再造研究者</t>
  </si>
  <si>
    <t>国有商业银行-市场竞争-中国</t>
  </si>
  <si>
    <t>978-7-5424-2802-8</t>
  </si>
  <si>
    <t>从零打造爆款网红农产品:从“土味山货”到“网红尖货”</t>
  </si>
  <si>
    <t>从“土味山货”到“网红尖货”</t>
  </si>
  <si>
    <t>本书为农业经济类图书。近年来, 在实施乡村振兴战略中, 很多地区因地制宜地发展特色农业, 打造出网红爆款农产品, 促进了农业增效、农民增收。本书共分六章, 分别介绍了农产品、农业品牌与品牌农业的关系; 农产品品牌的创建与运营模式, 重点列举了网红农产品的必备要素; 如何打造网红农产品群, 实现品牌化经营策略的引导; 打造网红品牌的关键点, 抓住消费者的消费心理、实现农产品的特色化、差异化, 进行爆品深耕; 从战略层面讲述以点带面, 全面提升农产品销售; 同时列举了多款网红农产品经典打造案例。全书重点围绕直</t>
  </si>
  <si>
    <t>978-7-5424-2811-0</t>
  </si>
  <si>
    <t>世界上是否存在另一个你</t>
  </si>
  <si>
    <t>《读者》(校园版) 编</t>
  </si>
  <si>
    <t>201页, [1] 叶图版</t>
  </si>
  <si>
    <t>本书是“有趣的科学”丛书之一。《读者》(校园版) 自创刊以来为广大中小学生推荐了大量的科普类文章, 其中不乏大家名作, 本套丛书的内容从2016年至2019年的杂志内容中选取。《世界上是否存在另一个你》主要选取人类进化、古代文明中的科技发现等科普文章, 重点介绍了人类进化过程中的科学知识和古代文明中的科技奥秘, 旨在给广大中小学生中弘扬科学精神、普及科学知识、传播科学思想, 倡导科学方法。全书选取短小精悍、深刻隽永、生动有趣, 为读者呈上一道别致的科学盛宴。读者可以从这些作品中感受到科技的温度、科技的美好</t>
  </si>
  <si>
    <t>978-7-5424-2777-9</t>
  </si>
  <si>
    <t>什么是什么给孩子的万物启蒙书：科学：全8册</t>
  </si>
  <si>
    <t>给孩子的万物启蒙书</t>
  </si>
  <si>
    <t>蓝灯童画著绘</t>
  </si>
  <si>
    <t>本套丛书包括：《物品的由来》、《身边的电器》、《衣服的秘密》、《小小文具奥妙多》、《身体真奇妙》、《了不起的仿生术》、《神奇的化学反应》、《身边的物理》等八册。</t>
  </si>
  <si>
    <t>978-7-5424-2776-2</t>
  </si>
  <si>
    <t xml:space="preserve"> 什么是什么给孩子的万物启蒙书：海洋：全8册</t>
  </si>
  <si>
    <t>蓝灯童画</t>
  </si>
  <si>
    <t>本套丛书包括：《海洋里的漂流者》、《宝螺和宝贝》、《敌人与朋友》、《多彩珊瑚礁》、《深海的秘密》、《善变的海洋》、《海岸卫士》、《探秘海底宝藏》等八册。</t>
  </si>
  <si>
    <t>978-7-5424-2766-3</t>
  </si>
  <si>
    <t>什么是什么给孩子的万物启蒙书：动物：全8册</t>
  </si>
  <si>
    <t>本套丛书包括：《史前大怪兽》、《农场小动物》、《神秘的地下王国》、《热闹的稀树草原》、《沙漠小动物》、《奇幻的水下世界》、《热带小动物》、《梦幻的冰雪两极》等八册。</t>
  </si>
  <si>
    <t>978-7-5424-2783-0</t>
  </si>
  <si>
    <t>什么是什么给孩子的万物启蒙书：交通工具：全8册</t>
  </si>
  <si>
    <t>本套丛书包括：《沿着轨道前进》、《小汽车出发啦》、《瞧！飞机起飞了》、《在波浪中前行》、《工程车, 开工啦》、《田野里的好帮手》、《让一让, 让救援车来啦》、《勤劳的作业车》等八册。</t>
  </si>
  <si>
    <t>978-7-5424-2795-3</t>
  </si>
  <si>
    <t>什么是什么给孩子的万物启蒙书：食物：全8册</t>
  </si>
  <si>
    <t>本套丛书包括：《花样主食》、《五颜六色的蔬菜》、《大大小小的水果》、《肉类营养多》、《海洋里的美味》、《大豆的秘密》、《调味品的魔法》、《甜点里的秘密》等八册。</t>
  </si>
  <si>
    <t>978-7-5424-2761-8</t>
  </si>
  <si>
    <t>什么是什么给孩子的万物启蒙书:植物:全8册</t>
  </si>
  <si>
    <t>本套丛书包括：《美丽的花朵》、《神奇的小草》、《爱撑伞的蘑菇》、《水中的植物》、《植物的根茎》、《尖尖的叶子》、《种子旅行家》、《植物的馈赠》等八册。</t>
  </si>
  <si>
    <t>978-7-5424-2784-7</t>
  </si>
  <si>
    <t>什么是什么给孩子的万物启蒙书：天文地理：全8册</t>
  </si>
  <si>
    <t>本套书包括：《闪闪发光银河系》、《宇宙探索者》、《炽热的恒星》、《你好, 地球》、《漂移的大陆》、《地形和地貌》、《爱变脸的天气》、《和大自然做朋友》等八册。</t>
  </si>
  <si>
    <t>978-7-5731-0783-1</t>
  </si>
  <si>
    <t>地方高校服务乡村振兴的路径研究</t>
  </si>
  <si>
    <t>张秋菊著</t>
  </si>
  <si>
    <t>本书主要研究了当前我国乡村振兴发展及高校参与乡村振兴的现状。在介绍地方高校服务乡村振兴发展的理论研究的基础上，对于如何充分发挥地方高校的区位和资源优势，适应乡村振兴升级的需要，创建多主体参与、协同治理的乡村振兴共同体，提升组织服务效能等实践活动进行了深入探讨，系统地揭示反映高校参与乡村振兴发展的成效和特点，对我国乡村振兴发展的现状提出对策建议。本书能对高校、企业及乡村等各类乡村振兴参与主体提供一定的学习和参考价值。</t>
  </si>
  <si>
    <t>978-7-5731-0790-9</t>
  </si>
  <si>
    <t>公共体育资源建设与城市发展研究</t>
  </si>
  <si>
    <t>王乐著</t>
  </si>
  <si>
    <t>本书以公共体育资源建设与城市发展问题为主题，对公共体育资源建设的相关内涵与实践、体育公共服务资源配置、调整体育公共服务供给等方面进行深入探讨。全书涵盖了公共体育资源的内涵及其与城市发展的关联、公共体育资源的合理配置、公共体育场馆资源的经营管理与建设、公共体育设施资源管理与服务、公共休闲体育与城市发展等几个方面，对于公共体育产业与城市发展、体育赛事对城市发展的影响都有一定的研究意义。本书可读性、实用性较强，结构明了，论述严谨，具有一定的学习和借鉴意义。</t>
  </si>
  <si>
    <t>群众体育-资源配置-中国</t>
  </si>
  <si>
    <t>978-7-5604-4902-9</t>
  </si>
  <si>
    <t>道之二解：王弼与河上公《老子》注研究</t>
  </si>
  <si>
    <t>王弼与河上公《老子》注研究</t>
  </si>
  <si>
    <t>（新）陈金樑著</t>
  </si>
  <si>
    <t>xii, 327页</t>
  </si>
  <si>
    <t>本书从对《老子》诠释的反思与对中国思想史的影响这两个角度, 考察王弼与河上公对《老子》的诠释。这不仅是对二者之诠释的研究, 更是意在从其自身思想的形成过程之中获得启发。作者尤其关注王弼与河上公对“言意之辩”的态度, 语言与事物的关系是其核心关切所在。其中, 语言和事物的对应关系是河上公诠释系统的特征, 而王弼则在更为概念化的层面讨论语言问题。但两者并非对立的, 感觉与指称都是意义的重要组成部分。</t>
  </si>
  <si>
    <t>978-7-5504-5247-3</t>
  </si>
  <si>
    <t>江正峰,钟小茜,贾娇主编</t>
  </si>
  <si>
    <t>本书共14章，内容包括：总论；成本核算原理；要素费用的归集与分配；辅助生产费用的归集与分配；制造费用的归集与分配；废品损失、停工损失的归集与分配；生产费用在完工产品及在产品之间的归集与分配；成品成本核算方法概述等。</t>
  </si>
  <si>
    <t>978-7-5604-4731-5</t>
  </si>
  <si>
    <t>中国汉画大图典：第六卷：建筑藻饰</t>
  </si>
  <si>
    <t>顾森主编</t>
  </si>
  <si>
    <t>K879.422</t>
  </si>
  <si>
    <t>本书内容涵盖建筑藻饰述要、建筑(汉画中的建筑、汉建筑明器线描图)、藻饰(瓦当、铜镜、肖形印)、藻饰图样及纹样、参考文献。</t>
  </si>
  <si>
    <t>画像石-中国-汉代</t>
  </si>
  <si>
    <t>978-7-5604-4735-3</t>
  </si>
  <si>
    <t>中国汉画大图典：第二卷：舞乐百业</t>
  </si>
  <si>
    <t>本书内容涵盖舞乐百业述要、舞乐(舞乐百戏场景、舞、乐、百戏)、百业(士、农、工、商)。</t>
  </si>
  <si>
    <t>978-7-5604-4723-0</t>
  </si>
  <si>
    <t>中国汉画大图典：第三卷：车马乘骑</t>
  </si>
  <si>
    <t>本书内容涵盖车马乘骑述要、车(轺车、轓车、斧车、轩车等)、马(天马、备鞍马、无鞍马)、乘骑(骑吏、二骑吏、三骑吏、四骑吏等)、车骑(车骑)、汉代车舆。</t>
  </si>
  <si>
    <t>978-7-5604-4857-2</t>
  </si>
  <si>
    <t>中国汉画大图典:第一卷:人物故事</t>
  </si>
  <si>
    <t>本书内容涵盖汉立国以后，以褒扬鉴戒为目的，于各个时期、各个地区绘制了的人物故事画。这些图画中，有皇帝下旨绘制的，如西汉宣帝时的麒麟阁功臣像、东汉明帝时的云台烈士像等，也有各州郡县逐层申报审批绘制的良吏、孝子、节女等值得宣扬的人物。除以上内容外，褒扬鉴戒的作品还有绘于宗庙、陵庙、祠堂内的画图。总括起来，这类作品有历代帝王、圣贤故事、忠义故事、孝行故事、列女故事等。</t>
  </si>
  <si>
    <t>978-7-5604-4858-9</t>
  </si>
  <si>
    <t>中国汉画大图典：第四卷：仙人神祗</t>
  </si>
  <si>
    <t>本书内容涵盖仙人神祗述要、仙人神祗、仙人(西王母与东王公、西王母、东王公、西王母境、仙界与仙界神异)、神祗(太一神、伏羲女娲、风雷雨电神、神祗出行、日月星象、神人、神异)、铺首、汉画中的仙人与神祗。</t>
  </si>
  <si>
    <t>978-7-5604-4742-1</t>
  </si>
  <si>
    <t>中国汉画大图典：第五卷：动物灵异</t>
  </si>
  <si>
    <t>本书内容涵盖动物灵异述要、动物组合、四灵猛兽、神兽异兽、百兽、家畜、百鸟、家禽、鱼及其他。</t>
  </si>
  <si>
    <t>978-7-5604-4680-6</t>
  </si>
  <si>
    <t>中国汉画大图典：第七卷：丹青笔墨：全2册</t>
  </si>
  <si>
    <t>2册(293, 364页)</t>
  </si>
  <si>
    <t>本书内容涵盖汉代画绘述要、帛绘、漆绘(图像、藻饰)、器绘(石器绘、陶器绘、铜器绘、木器绘)、其他。</t>
  </si>
  <si>
    <t>978-7-5604-4844-2</t>
  </si>
  <si>
    <t>长安画派·石鲁卷</t>
  </si>
  <si>
    <t>邢庆仁主编</t>
  </si>
  <si>
    <t>10, 214页</t>
  </si>
  <si>
    <t>本书作品包括老农头像、拿着红缨枪的少年、披皮袄的农民、战士写生、河边洗脚的闵力生和小石头、柴市、解放军战士生活造像、毛主席像挂进农民家、群英会等。</t>
  </si>
  <si>
    <t>978-7-5604-4841-1</t>
  </si>
  <si>
    <t>长安画派·方济众卷</t>
  </si>
  <si>
    <t>10, 182页</t>
  </si>
  <si>
    <t>本书作品包括雨后秋山、古城雪霁、入峡风涛涌、岩畔秋兴之一、千里冰封、兰草、漓江秋兴、烂漫枝头无数花、白梅逞风骨、雨露春华、山丹丹、秋兴、终南雪霁、岩畔、幽林等。</t>
  </si>
  <si>
    <t>978-7-5504-4908-4</t>
  </si>
  <si>
    <t>绿色价格机制与乡村振兴发展研究</t>
  </si>
  <si>
    <t>田永等著</t>
  </si>
  <si>
    <t>F726.1</t>
  </si>
  <si>
    <t>本书讲述了碳交易，是一种新兴的绿色要素市场机制，属于绿色金融范畴，乡村振兴是国家化解农村发展不平衡不充分的重大战略，低碳化是经济发展从高速度发展转型高质量发展重要途径。项目研究分为学术论文和研究报告两个部分。学术论文以环境保护价格工具、碳交易机制、绿色金融服务乡村振兴四川案例等方面为选题，将研究团队对碳交易的认知、理解、思考、应用，提交给学术界，以论文发表形式，来证明学术界对研究团队理论成果的“社会鉴定”。其中一篇论文以四川省为例，研究了绿色金融服务乡村振兴的实践探索和思考。研究报告则呈现出碳交易驱动四川</t>
  </si>
  <si>
    <t>价格机制研究相关人员</t>
  </si>
  <si>
    <t>价格机制-研究-中国</t>
  </si>
  <si>
    <t>978-7-5604-4842-8</t>
  </si>
  <si>
    <t>长安画派·何海霞卷</t>
  </si>
  <si>
    <t>10, 189页</t>
  </si>
  <si>
    <t>本书是丛书《长安画派》中的一卷, 收录了作为长安画派创始人物之一的画家何海霞的人物评传和平生作品、速写与手稿。其中, 人物评传从画传统、画老师、画生活、画自己等方面, 回顾了画家坚守“一手伸向传统, 一手伸向生活”的创作理念, 坚持创作的不平凡的一生, 他犹如山巅上的一棵劲松, 终至艺术上的大放光明; 本书收录的作品、速写和手稿, 涵盖画家艺术生涯的各个时期, 展现了画家作为长安画派的重要代表人物之一, 承继传统、紧随时代、关注现实的艺术风格。</t>
  </si>
  <si>
    <t>978-7-5604-4843-5</t>
  </si>
  <si>
    <t>长安画派·黄胄卷</t>
  </si>
  <si>
    <t>邢庆仁</t>
  </si>
  <si>
    <t>本书作品包括春兰、洪荒风雪、载歌行、我爱北京天安门、胜利归来(《红旗谱》插图)、一曲菱歌、奔腾急(藏童上学图)、军民齐努力、正是春光、井冈山第一面红旗、谈心、亲人、巡逻、公社饲养员、牧牛少女等。</t>
  </si>
  <si>
    <t>978-7-5604-4845-9</t>
  </si>
  <si>
    <t>长安画派·赵望云卷</t>
  </si>
  <si>
    <t>10, 198页</t>
  </si>
  <si>
    <t>本书作品包括难民图、集市上、小集市、晚成庐藏书画集锦、苗市一角、稻熟时节、河西忆写、番游居图、蜀中农家、祁连山风情、山乡小景、摆渡图、晚秋等。</t>
  </si>
  <si>
    <t>978-7-5199-1167-6</t>
  </si>
  <si>
    <t>波斯遗产</t>
  </si>
  <si>
    <t xml:space="preserve">(伊) 莫特扎·瑞万法著 </t>
  </si>
  <si>
    <t>K373.03</t>
  </si>
  <si>
    <t>本书以中文、英文、波斯语三种语言呈现的精美画卷，图文并茂地介绍了伊朗非物质文化遗产。</t>
  </si>
  <si>
    <t>文化遗产-介绍-伊朗</t>
  </si>
  <si>
    <t>978-7-5596-6167-8</t>
  </si>
  <si>
    <t>生死浮休</t>
  </si>
  <si>
    <t>刘酿苦著</t>
  </si>
  <si>
    <t>本书为中短篇小说集, 收录了作者十三篇极具个人风格的珠玉佳作。这些故事的主人公有一个共同的成长背景--忆往镇, 这些人中, 有的选择在忆往镇度过一生, 有的为了内心的理想, 只身去往异乡闯荡, 不求荣归故里, 但求无愧于满腔的热血与激情, 无愧于自己的青春岁月。其中《荒服》荣获第二届知乎故事大赛二等奖; 根据《生死浮休》改编的电影《浮休》入围第十四届华语青年影像论坛“猎鹰计划”、二十八届金鸡百花电影节“创投单元; 根据《丰荒之年》改编的剧本入选吴天明青年电影专项基金; 《姑姑的葬礼》荣获今日头条第一届全国</t>
  </si>
  <si>
    <t>978-7-201-18304-6</t>
  </si>
  <si>
    <t>攀上心中的巅峰：活出你想要的人生</t>
  </si>
  <si>
    <t>活出你想要的人生</t>
  </si>
  <si>
    <t>本书是一部散文。作者用充满智慧和激情的文字, 记录日常的感悟和心得, 让每个人读完这本书后, 都知道怎样选择方向, 怎样交异性朋友, 怎样执着于自己的理想, 知道感恩, 知道敬老, 知道说话, 知道写作, 勇往直前, 无怨无悔, 攀上心中的巅峰。本书写给所有迷茫的年轻人, 希望他们读后都能有所启发, 有所收获, 希望他们读后都能把握年轻的冲力, 走自己的路, 成为独一无二的自己。本书有一定的出版价值和市场前景。</t>
  </si>
  <si>
    <t>978-7-201-18287-2</t>
  </si>
  <si>
    <t>迎向开阔的人生：不恋过往，不畏将来</t>
  </si>
  <si>
    <t>不恋过往, 不畏将来</t>
  </si>
  <si>
    <t>本书是一部散文。作者用一些生活中的小故事来反映很多值得思考的问题。以深入浅出的笔触, 讨论了读书、创造、朋友、孤独、时间、情绪、压力、写作、勤俭等二十多项主题。其中有对文化的批判, 也有对当前社会的期待, 并且留下很大的空间, 让读者自己去思考, 怎样审慎地、理智地迈出人生坚实的步伐。本书写了读书、交友、写作、运动、时间管理等有形的东西, 又写到压力、格局、定位等较抽象的东西, 非常适合年轻人阅读, 有一定的出版价值。</t>
  </si>
  <si>
    <t>978-7-5205-3492-5</t>
  </si>
  <si>
    <t>戏里戏外</t>
  </si>
  <si>
    <t>青梅著</t>
  </si>
  <si>
    <t>谁说不是呢? 青春都是一样的, 滋味却是不同的, 就看你怎么去过了。同样一块石头, 你要是把它高高举起, 它就会压得你喘不过气; 你要是把它铺在地上, 它就成了你登高的阶梯; 命里你有一块田, 你懒得耕种它就会长满野草, 你撒上种子它就长出庄稼。俺不怕死, 可想想活着是真好……你们都还年轻, 要过好每一天啊。</t>
  </si>
  <si>
    <t>978-7-5205-3221-1</t>
  </si>
  <si>
    <t>不薄新诗爱旧诗:古今诗歌文本解读</t>
  </si>
  <si>
    <t>古今诗歌文本解读</t>
  </si>
  <si>
    <t>杨景龙编著</t>
  </si>
  <si>
    <t>I207.2-53</t>
  </si>
  <si>
    <t>本书是一部中国古今诗歌鉴赏之作，以古代诗歌名篇和新诗名篇的文本解读赏析为主，计有99篇；古今诗歌评论和序跋，计有36篇；“附录”部分，另收诗歌之外其他文体的评论11篇；全书共收古今诗歌和其他文体的鉴赏评论文章146篇。收入本书的多数文章，都在学术或文学报刊上公开发表过。全书以作者一贯秉持的中国诗歌史发展演变的整体观为指导，以古今贯通的诗学思想为统摄，于旧体诗和新体诗一视同仁，无所轩轾，新旧比较辨析，彼此互为参照，注重寻绎古今诗歌之间的血缘传承关系和继承创新规律。</t>
  </si>
  <si>
    <t>诗歌欣赏-中国</t>
  </si>
  <si>
    <t>978-7-5205-3509-0</t>
  </si>
  <si>
    <t>西南记：北纬三十度的河山地理</t>
  </si>
  <si>
    <t>北纬三十度的河山地理</t>
  </si>
  <si>
    <t>杨献平著</t>
  </si>
  <si>
    <t>本书是一部精美的旅游随笔集，也是一部徒步导引书，更是一部大西南人文旅游地理读本。作者从成都慢生活起步，以一个异乡者漫游漂泊的个性化体验切入，全面解读千年水利工程都江堰、道教名山青城山的神奇与不朽，赵公山、灵岩山、平武报恩寺、眉山、阆中仙境、康定、阿坝州、古渝州、剑门关、攀枝花、仪陇、蓬溪、水富、七星关、海龙屯等地的良好生态、神奇人文和风云际会。</t>
  </si>
  <si>
    <t>978-7-5205-3264-8</t>
  </si>
  <si>
    <t>目加田诚及其中国文学研究</t>
  </si>
  <si>
    <t>孟彤著</t>
  </si>
  <si>
    <t>目加田诚（1904-1994），文学博士，日本近现代著名的中国文学研究者，其研究领域几乎涉及中国古代各个时期的文学，尤其在《诗经》研究、《文心雕龙》研究等方面，做出了许多始开先河、独树一帜的贡献。本书通过梳理、解析目加田诚生平、与中日两国学术界的关系及其中国文学研究成果，以求加深学术界对目加田诚的了解。在日本“中国学”领域中，目加田诚值得更多的中日学者对其研究。</t>
  </si>
  <si>
    <t>人物研究相关人员以及文学研究相关人员。</t>
  </si>
  <si>
    <t>978-7-5205-3506-9</t>
  </si>
  <si>
    <t>回眸情依旧</t>
  </si>
  <si>
    <t>陈佐洱著</t>
  </si>
  <si>
    <t>本书分为“哀哀父母，生我劬劳”“桃李教自难忘”“在历史的转换点上”“从掌纹中走出来”“大竹岚啊大竹岚”“珍爱遥祝”六辑。终其一生，陈佐洱是一个满怀赤子之心的爱国者，用金子般的爱心书写人生和世间情。</t>
  </si>
  <si>
    <t>978-7-5205-3513-7</t>
  </si>
  <si>
    <t>大美吉水：第二届杨万里诗歌奖全国大赛获奖作品选</t>
  </si>
  <si>
    <t>第二届杨万里诗歌奖全国大赛获奖作品选</t>
  </si>
  <si>
    <t>本书由北京师范大学中国当代新诗研究中心主任、著名评论家谭五昌主编，全书收入梁晓明、谢克强、安海茵、李立、萨仁图娅、陈群洲、毕福堂、曾若水、陈颉等第二届杨万里诗歌奖全国大赛获奖诗人及入围诗人的作品二百余首，入选本书的诗篇以讴歌杨万里的爱国主义与诗歌成就，赞美杨万里故乡江西吉水县当今日新月异的发展变化为中心主题，审美艺术风格多姿多彩，呈现审美性、教育性与思想性的有机融合，充满正能量，凸显全书的鲜明特色与价值定位。</t>
  </si>
  <si>
    <t>978-7-214-26997-3</t>
  </si>
  <si>
    <t>期待探索一种科学的育人理念:王占宝教育思想及其办学实践</t>
  </si>
  <si>
    <t>王占宝教育思想及其办学实践</t>
  </si>
  <si>
    <t>本书讲述了王占宝校长在他的职业生涯中，除了担任多所知名学校如南师大附中、深圳中学的校长外，还创办了十几所学校，其中有几所是中国首见、极具特色的学校，如深圳中学（学术性高中）、深圳科学高中、深圳汉开数理高中等。他有句响当当的话，“办出一些好学校，是我的爱好”，如此沉醉教育，并且成就非凡，一定对教育、对如何办好一所学校，有许多独到的见解。这本书就是王占宝校长在退休之际，关于自己教育生涯的一些总结。有对教育理论深入的思考，对教育疑难问题令人信服的辨析，对自己教育理想详尽的描摹……相信从事基础教育的人读了，一定会</t>
  </si>
  <si>
    <t>中学-办学经验</t>
  </si>
  <si>
    <t>978-7-5762-2423-8</t>
  </si>
  <si>
    <t>数学教育研究方法与案例</t>
  </si>
  <si>
    <t>孙庆括，潘腾，徐向阳编著</t>
  </si>
  <si>
    <t>本书力求从数学教育研究的入知识入手, 并结合案行述, 做到理论与实践相结合, 具有较强的实用性和可操作性。全书失分为五个部分: 数学教育研究概述; 数学教育研究课题的选题与方案设计; 数学教育研究的基本方法; 数学教育研究论文的撰写; 数学教育研究专题。</t>
  </si>
  <si>
    <t>小学生数学教师</t>
  </si>
  <si>
    <t>978-7-229-16520-8</t>
  </si>
  <si>
    <t>公文写作理论与实践</t>
  </si>
  <si>
    <t>刘恋著</t>
  </si>
  <si>
    <t>本书以提高读者公文写作水平为主旨, 从立场、思路、逻辑等多个角度入手, 注重提升对公文写作实务问题的分析和判断能力。在行文方面, 本书稿从公文写作的准备要素和基础工作讲起, 逐步介绍公文写作的立场和亮点等进阶问题, 再对常见公文类型进行分类剖析, 并在其中穿插具体案例加以辅助说明, 帮助读者对公文写作的规律、方法和技巧等形成系统性认识。本书全面介绍9个常用公文文种的适用范围、基本结构与写作技巧, 每个文种都提供精选例文。同时, 对公文处理以及公文的语体与修辞也进行了较为深入的探讨。最后附有三套测试卷及答案</t>
  </si>
  <si>
    <t>公文写作学习者</t>
  </si>
  <si>
    <t>978-7-5504-4992-3</t>
  </si>
  <si>
    <t>统计学课程思政案例集</t>
  </si>
  <si>
    <t>夏怡凡主编</t>
  </si>
  <si>
    <t>本书从习近平新时代中国特色社会主义思想出发, 体现统计学课程思政的重要任务。统计学是西南财经大学国家级重点学科, 统计学课程高举中国特色社会主义伟大旗帜, 以马克思列宁主义、毛泽东思想、邓小平理论、“三个代表”重要思想、科学发展观和习近平新时代中国特色社会主义思想为指导, 深入学习贯彻习近平总书记系列重要讲话精神和治国理政新理念新思想新战略。本书旨在贯彻落实全国高校思想政治工作会议精神, 落实立德树人根本任务, 充分发挥课堂教学主渠道作用, 把思想政治工作融入统计学课程的教学全过程; 紧跟高等教育改革的时</t>
  </si>
  <si>
    <t>978-7-214-26004-8</t>
  </si>
  <si>
    <t>澳大利亚印太战略研究</t>
  </si>
  <si>
    <t>王慧芳著</t>
  </si>
  <si>
    <t>D761.1</t>
  </si>
  <si>
    <t>本书主要介绍了澳大利亚独立后，寻找国家身份定位和对外战略的演变历程。澳大利亚的印太战略是一项集政治、经济和防务于一体的综合战略，其战略关注经历了东南亚、亚洲、亚太地区、印太地区，逐步扩大的过程。在澳大利亚眼中，美国、中国、印度这三个印太地区的主要力量是印太地区的地缘战略棋手，而日本、印度尼西亚和韩国则像澳大利亚一样是重要的地缘政治支轴国家。澳大利亚制定印太战略，旨在利用其近印太地区中心的地缘政治地位，通过政治、经济、军事等方面的措施，平衡美国、中国、印度等印太地区主要国家的关系来实现国家利益，提升国家地位</t>
  </si>
  <si>
    <t>国家战略研究相关人员</t>
  </si>
  <si>
    <t>国家战略-研究-澳大利亚</t>
  </si>
  <si>
    <t>国防科技大学国际关系学院纵横博士文库</t>
  </si>
  <si>
    <t>978-7-5143-9468-9</t>
  </si>
  <si>
    <t>多元视角下大学英语教学探索</t>
  </si>
  <si>
    <t>本书共分七章，内容包括：大学英语教学理论概述、多元视角下大学英语教学理念与目标、多元视角下大学英语教学方法与模式、多元视角下大学英语听力与口语教学、多元视角下大学英语阅读与写作教学、多元视角下大学英语教学评价、多元视角下大学英语教学的未来展望。</t>
  </si>
  <si>
    <t>978-7-5165-2873-0</t>
  </si>
  <si>
    <t>中国设计史</t>
  </si>
  <si>
    <t>董智斌主编</t>
  </si>
  <si>
    <t>本书以设计学的视角系统阐述了原始社会至21世纪初中国设计发展的历史，从人与动物的关系角度展示、分析了中国的造物活动及其成果。本书内容设置注重开放性，结合了当前国内设计学理论课程教学的实际，面向不同院校背景、不同办学要求的多元化教学需求，突出教学重点，既重视基础知识的掌握，又注重专业理论思维的培养。</t>
  </si>
  <si>
    <t>设计-工艺美术史-中国</t>
  </si>
  <si>
    <t>978-7-214-27043-6</t>
  </si>
  <si>
    <t>中国品牌的国际传播研究</t>
  </si>
  <si>
    <t>陈正辉著</t>
  </si>
  <si>
    <t>本书是基于上海外国语大学校级重大科研项目“新传播时代中国品牌的国际传播战略研究”的研究成果，重点探讨四个层面的品牌传播：即国家品牌、城市品牌、企业品牌和产品品牌的国际化传播。本书通过大量案例总结出中国品牌国际化传播的现状与特点，认为经济政策、文化环境、法律体系、媒体产业等因素对中国品牌国际化传播产生了重要影响，成功的国际传播必须重视跨文化传播、企业营销、商业推广、语言交流等诸多领域。</t>
  </si>
  <si>
    <t>品牌-文化传播-中国</t>
  </si>
  <si>
    <t>978-7-5731-0411-3</t>
  </si>
  <si>
    <t>图书馆读者服务理论与实践</t>
  </si>
  <si>
    <t>孙凤著</t>
  </si>
  <si>
    <t>本书讲述了图书馆的根本宗旨是全心全意为读者服务, 也是图书馆工作的出发点和归宿。这就决定了读者服务在图书馆整个业务工作中占有非常重要的地位, 起着非常重要的作用。因此, 研究图书读者服务发展规律, 探求国内图书馆读者服务工作现状与问题, 审时度势, 加快发展, 开拓创新, 探索多元化的发展道路, 这既是本书的宗旨, 也是本书追求的最终目的。书中讲述了图书馆服务、图书馆服务体系、图书馆服务评价、图书馆读者、图书馆工作者等具体内容。</t>
  </si>
  <si>
    <t>图书馆读者服务研究者</t>
  </si>
  <si>
    <t>图书馆服务-读者服务</t>
  </si>
  <si>
    <t>978-7-5207-2728-0</t>
  </si>
  <si>
    <t>出场，在节点时刻:卫君翔新闻评论集</t>
  </si>
  <si>
    <t>卫君翔新闻评论集</t>
  </si>
  <si>
    <t>卫君翔著</t>
  </si>
  <si>
    <t>本书收录了100余篇评论文章，内容涉及社论、发刊词、编辑部文章、“中国印记”的事件评论、运城重要活动的评论、关乎发展大局的评论员文章、专题活动系列评论、编者按、开栏语、编后感言等。理性与文采并重、立言与意美兼能，为时代立言，为人民发声，是学习评论写人的极佳范本。</t>
  </si>
  <si>
    <t>978-7-5504-4904-6</t>
  </si>
  <si>
    <t>卫苗,段丽娜主编</t>
  </si>
  <si>
    <t>本书共分为商务礼仪概述、商务人员的形象礼仪、交往礼仪、接待礼仪、公共礼仪、涉外礼仪等六个项目。采用项目导向、任务驱动的原理和模式进行编写, 通过设置任务引入、案例阅读、知识链接、拓展阅读、课堂活动、技能实训、小组讨论等环节, 使任务逐渐清晰明了。</t>
  </si>
  <si>
    <t>本书可作为高职院校经济管理及其他专业教科书使用。</t>
  </si>
  <si>
    <t>978-7-5504-5298-5</t>
  </si>
  <si>
    <t>城市社区治理转型的成都案例研究</t>
  </si>
  <si>
    <t>杨海涛,李建强著</t>
  </si>
  <si>
    <t>城市社区是国家与社会互动的基础单元, 城市社区治理是国家治理能力现代化的基层视角。在中国政府倡导建立国家治理能力现代化体系的宏观背景下, 国家政治经济建设意图需要微观组织不断提高政策承载能力。随着中国社会经济场景的逐渐变化, 城市社区治理转型的重要性日益凸显。本书计划分为6章: 第1章是城市社区治理转型的理论渊源与现实基础; 第2章是关于城市治理转型的理论阐释; 第3章、第4章、第5章分别探讨成熟社区、新兴社区、边缘社区; 第6章是城市社区治理转型的成都经验探索: 营造社区命运共同体。</t>
  </si>
  <si>
    <t>城市-社区管理-成都市</t>
  </si>
  <si>
    <t>国家治理体系和治理能力研究书系</t>
  </si>
  <si>
    <t>978-7-5504-5180-3</t>
  </si>
  <si>
    <t>旅游电子商务实务</t>
  </si>
  <si>
    <t>本书从大旅游观点出发, 从顾客与经营两个视角直面旅游电子商务在旅游业各个领域实际运行, 实用性强, 操作性好, 特别是根据高职学生实际, 从实用技能入手, 应用同课程分段式教学思路, 构建了实时更新的生产性实训教学体系, 带给学生最新最实用的内容。从实用技能入手, 应用同课程分段式教学思路, 构建了实时更新的生产性实训教学体系, 带给学生最新最实用的内容。</t>
  </si>
  <si>
    <t>旅游电子商务人员</t>
  </si>
  <si>
    <t>978-7-5504-4828-5</t>
  </si>
  <si>
    <t>国家治理与现代财政制度建设研究</t>
  </si>
  <si>
    <t>谢芬著</t>
  </si>
  <si>
    <t>中国共产党第十九届四中全会通过的《中共中央关于坚持和完善中国特色社会主义制度、推进国家治理体系和治理能力现代化若干重大问题的决定》, 为坚持和完善中国特色社会主义制度、推进国家治理体系和治理能力现代化指明了努力方向。现代财政制度作为中国特色社会主义制度的重要组织部分, 是国家治理的基础和重要支柱, 继续深化财税领域体制机制改革, 推动现代财政制度更加成熟更加定型, 是推动国家治理体系和治理能力现代化的重要任务。本书将分别从税收制度、非税制度、财政支出制度、政府预算制度、税收管理制度、政府债务制度、国有资本</t>
  </si>
  <si>
    <t>财政管理体制研究者</t>
  </si>
  <si>
    <t>财政管理体制-研究-中国</t>
  </si>
  <si>
    <t>978-7-5504-4746-2</t>
  </si>
  <si>
    <t>郭复初主编</t>
  </si>
  <si>
    <t>本书系统阐明以公司制企业为代表的现代企业财务管理的理论与方法, 对国家财务也有专章讲述。其内容和体系安排有以下特点: 以企业资本运动为管理对象, 以理财目标为管理导向, 以资金时间价值、风险价值和科学理财观为管理基本价值观念, 以筹资决策、投资决策、成本决策、收入与利润分配决策、资本重组决策为管理基本内容, 以财务预测、财务决策、财务计划、财务控制和财务评价为管理的基本环节和方法。内容包括财务管理总论, 财务价值计量基础, 企业科学理财观, 筹资管理, 项目建设投资管理, 流动资产管理, 无形资产管理,</t>
  </si>
  <si>
    <t>978-7-5504-5291-6</t>
  </si>
  <si>
    <t>农民工主观幸福感的测度及其影响因素研究</t>
  </si>
  <si>
    <t>张经纬,丁士军,陈玉萍著</t>
  </si>
  <si>
    <t>本文针对农民工主观幸福感进行了详细研究。首先梳理国内外学者对不同群体主观幸福感的研究成果, 并对文中关键概念给出定义; 其次, 借助经济学中的劳动供给理论、时间配置模型等理论, 从时间分配视角分析影响农民工主观幸福感的因素与作用机制; 再次, 利用2017年中国综合社会调查数据 (CGSS), 从主观幸福感的基本内涵出发, 在邢占军 (2003, 2005) 编制中国城市居民主观幸福感量表基础上考虑到数据的可获得性, 设置了3个维度、10个指标并采取等权重赋值的方式测度农民工主观幸福感。进一步地, 本书从</t>
  </si>
  <si>
    <t>民工幸福影响因素研究者</t>
  </si>
  <si>
    <t>民工-幸福-中国</t>
  </si>
  <si>
    <t>978-7-5504-5262-6</t>
  </si>
  <si>
    <t>中国西南地区乡村治理制度创新研究</t>
  </si>
  <si>
    <t>任志江,肖杨飞英著</t>
  </si>
  <si>
    <t>本书共分为第一章导论、第二章我国乡村治理制度形成发展的理论基础、第三章新中国成立以来西南民族地区乡村治理制度的演变发展、第四章中国特色社会主义新时代传统“乡政村治”制度在西南民族地区乡村治理中面临的问题和困境、第五章对我国发达地区和国外代表性乡村治理模式的简要分析、第六章中国特色社会主义新时代西南民族地区乡村治理制度创新的路径选择、第七章结论启示等几部分内容。</t>
  </si>
  <si>
    <t>乡村振兴专家学者, 治理制度研究专业人士, 相关农村管理部门。</t>
  </si>
  <si>
    <t>农村-群众自治-西南地区</t>
  </si>
  <si>
    <t>978-7-5504-5139-1</t>
  </si>
  <si>
    <t>近代中国投资者保护机制研究</t>
  </si>
  <si>
    <t>赵劲松著</t>
  </si>
  <si>
    <t>本书以近代中国商事立法对投资者保护的有效性为切入点, 结合近代中国证券市场的发展轨迹, 探究正式制度是否能通过影响投资者保护而最终影响到金融市场的发展。在分析近代股票市场背后的制度支持时, 我们发现投资者的法律保护和股票市场的发展之间并不存在必然的联系, 反而是不同时期统治集团的利益决定了不同的制度设定 (法律及其实施), 并决定了不同时刻的市场发展水平。在债券市场的发展轨迹上, 政治因素对债券市场的发展影响更加明显。笔者通过对历史数据的分析说明, 政治因素比早期的法律起源更能影响金融市场的发展。</t>
  </si>
  <si>
    <t>投资者权益保护研究者</t>
  </si>
  <si>
    <t>投资者-权益保护-中国-近代</t>
  </si>
  <si>
    <t>978-7-5504-5319-7</t>
  </si>
  <si>
    <t>会计信息在宏观经济分析与预测中的应用价值及其实现方式研究</t>
  </si>
  <si>
    <t>罗宏等著</t>
  </si>
  <si>
    <t>本书围绕上市公司汇总会计信息的宏观经济预测价值展开研究，分别探讨了微观企业会计盈余信息、盈余质量信息、资产信息以及不同行业会计信息和分析师预测会计信息对未来经济增长质量的预测能力及其实现方式。本书注重多学科交叉研究，通过运用会计学、宏观经济学及制度经济学等学科领域的相关理论，遵循微观到宏观的研究范式，将汇总企业资本配置信息这一过程指标运用到宏观经济运行质量及其变化趋势的预测，拓展了以往基于会计盈余这一结果指标预测经济增长数量指标的会计信息宏观经济决策有用功能的研究，丰富和完善了会计理论以及宏观经济预测的研</t>
  </si>
  <si>
    <t>会计信息研究相关人员</t>
  </si>
  <si>
    <t>会计信息-应用</t>
  </si>
  <si>
    <t>工商管理理论与中国道路研究书系</t>
  </si>
  <si>
    <t>978-7-5504-5203-9</t>
  </si>
  <si>
    <t>我国农民工群体教育补偿机制构建研究</t>
  </si>
  <si>
    <t>张浩,邓忠波著</t>
  </si>
  <si>
    <t>D422.63</t>
  </si>
  <si>
    <t>教育补偿来自于对弱势儿童、青少年的关注。《我国农民工群体教育补偿机制构建研究》一书将教育补偿概念扩展至弱势群体, 并从中国社会政治经济发展的历史、进程与未来出发, 思考对于规模庞大的农民工群体, 在错过早期教育机遇与教育补偿之后, 如何从制度与政策的视角, 构建全景式的社会机制, 给予其教育的再补偿, 促进政治、经济与社会的协调发展。</t>
  </si>
  <si>
    <t>本书适用于三农专业的师生教学使用, 也适用于对农民工教育话题感兴趣的专家读者研究学习。</t>
  </si>
  <si>
    <t>民工-职业教育-中国</t>
  </si>
  <si>
    <t>978-7-5504-5260-2</t>
  </si>
  <si>
    <t>光华思想政治教育论坛：2021</t>
  </si>
  <si>
    <t>唐晓勇,雷栋良主编</t>
  </si>
  <si>
    <t>本书是由全国高等财经教育研究会思想政治教育协作委员会主任委员单位西南财经大学马克思主义学院主办的、关于高校思想政治教育理论研究的辑刊，旨在为全国财经类高校及其它高校的思想政治教育研究搭建一个学术思想交流的平台。本辑刊重点刊发了中国共产党百年奋斗的伟大历程和经验启示相关研究成果，同时针对马克思主义基本原理及当代阐释、新时代中国特色社会主义创新发展、高校思想政治理论课建设与思想政治工作等问题进行了卓有成效的学术探讨。论文集通过对以上问题的系统深入研究，能够进一步深化对党的历史和创新理论的研究，也有助于我们进一</t>
  </si>
  <si>
    <t>思想政治教育相关人员</t>
  </si>
  <si>
    <t>978-7-5504-5305-0</t>
  </si>
  <si>
    <t>会计学原理习题与案例</t>
  </si>
  <si>
    <t>周轶英主编</t>
  </si>
  <si>
    <t>本书与主教材同步设章，主要内容包括：会计概述、会计对象和会计等式、会计程序和会计方法、会计假设和基础、会计建账和记账方法、借贷记账法的具体应用、会计记账载体、财务会计报告、账务处理程序和会计工作组织规范等各章的习题与案例。本书各章均设有“重点和难点”“关键概念及参考解释”“练习题”“案例分析题”四大部分内容，其中“练习题”中既包括单选、多选、判断等客观题型，也包括计算、核算等技能训练题型，“案例分析题”更进一步结合最新现实生活和工作中的实际、典型案例，训练学生的专业判断能力和逻辑思维能力。本书不仅能够有效</t>
  </si>
  <si>
    <t>高等学校经济类、管理类专业基础会计以及会计学专业。</t>
  </si>
  <si>
    <t>978-7-5504-5261-9</t>
  </si>
  <si>
    <t>经济高质量发展背景下西部欠发达地区创新金融支持研究</t>
  </si>
  <si>
    <t>王玉峰,李松著</t>
  </si>
  <si>
    <t>本书以“金融功能观”为视角，综合现代经济增长理论、产业发展理论，深入探索了金融支持西部高质量发展的理论基础、经验证据以及典型模式。最后，基于研究结果，我们以西部人口最为稠密、产业最为集中、城镇密度最高的成渝经济圈为例，在综合测算区域经济、金融与产业结构发展的基础上，探索了区域金融一体化支持产业与经济资源高效互补，最终实现区域经济高质量协同发展的具体举措，为建设西部高质量发展的重要增长极，打造内陆开放战略高地提供了参考。</t>
  </si>
  <si>
    <t>不发达地区-区域经济发展-中国</t>
  </si>
  <si>
    <t>978-7-5504-5310-4</t>
  </si>
  <si>
    <t>近代川康地区仓储分布变迁与粮食物流</t>
  </si>
  <si>
    <t>李丽杰著</t>
  </si>
  <si>
    <t>本书与以往研究最大的区别在于从现代粮食物流的基本理念出发, 结合近代有关史料和时代背景, 探讨在粮食物流活动中的仓储系统及其扮演的角色。近代川省粮食物流的发展变迁历经三个不同时期, 并呈现出不同的物流特征。第一时期, 清朝末年四川省仓储粮食出现过三次大规模的调运, 常平仓谷被调运出省, 解决政府的财政危机及战争之需; 第二时期, 抗战爆发后, 建立现代物流仓储, 调拨粮食支持抗战; 第三时期, 1945至1949年, 为了支持内战, 川省粮食物流又出现新特征。在近代川省粮食物流发展变迁中, 仓储的性质、功</t>
  </si>
  <si>
    <t>近代川康地区仓储分布变迁与粮食物流研究者</t>
  </si>
  <si>
    <t>粮仓-经济制度-四川省-近代</t>
  </si>
  <si>
    <t>978-7-5504-5128-5</t>
  </si>
  <si>
    <t>统计学——实验与习题指导</t>
  </si>
  <si>
    <t>实验与习题指导</t>
  </si>
  <si>
    <t>张宏亮,王鹏主编</t>
  </si>
  <si>
    <t>本书是卢黎霞、张宏亮《统计学》的配套习题集，包括统计学课程实验和统计学课程学习习题指导两个部分。其中，统计学实验部分围绕统计学理论教学，运用Microsoft Excel的统计分析功能，设计了数据的搜集与整理、描述数据的图表方法、数值型描述度量、参数估计、假设检验、方差分析、相关与回归、时间序列分析等八个实验；习题指导部分，围绕统计学理论教学，按照绪论、统计数据的搜集与整、统计数据的简单描述、统计数据分布特征的描述、抽样及抽样分布、抽样估计、假设检验、方差分析、回归与相关分析、时间序列分析、统计指数的章序</t>
  </si>
  <si>
    <t>978-7-5504-5115-5</t>
  </si>
  <si>
    <t>金融类专业现代学徒制改革实践探索</t>
  </si>
  <si>
    <t>杨小兰,章文芳,赵蕊著</t>
  </si>
  <si>
    <t>本书由重庆财经职业学院杨小兰、章文芳、赵蕊三名教师合著完成。专著整体由四章构成，第一章为前世今生：现代学徒制缘起；第二章为经验总结：西方现代学徒制改革；第三章为现状困境：我国高职金融类专业现代学徒制试点；第四章为实践探索：高职金融类专业现代学徒制改革。现代学徒制强调从专业角度培养技术技能人才，坚持教育与企业生产相结合，注重知识与实践的统一，致力于培养学生的职业道德和职业技能。现代学徒制培养遵循学生成长和职业能力形成的规律，将人文素质和职业素质教育融入人才培养过程，充分发挥校园文化和企业文化在培养职业精神中</t>
  </si>
  <si>
    <t>金融学研究相关人员</t>
  </si>
  <si>
    <t>金融学-高等职业教育-中国</t>
  </si>
  <si>
    <t>978-7-5504-5142-1</t>
  </si>
  <si>
    <t>中国国债期货市场发展研究</t>
  </si>
  <si>
    <t>王晋忠等著</t>
  </si>
  <si>
    <t>本书以七年来的中国国债期货市场数据为基础，从中国国债期货市场功能的发挥、中国国债期货市场运行效率、中国国债期货市场交易机制、中国国债期货市场投机、中国国债期货市场套利与套期保值、中国国债期货市场价格质量与影响因素进行系统和全面的研究。《中国国债期货市场发展研究》将是我国首本系统研究国债期货市场的专著。</t>
  </si>
  <si>
    <t>期货交易研究相关人员</t>
  </si>
  <si>
    <t>国债市场-期货交易-中国</t>
  </si>
  <si>
    <t>978-7-5504-5240-4</t>
  </si>
  <si>
    <t>经管实验创新论坛论文集</t>
  </si>
  <si>
    <t>本书由国家级实验教学示范中心联席会经管学科组指导，重庆工商大学经济管理实验教学中心主办，每年6月和12月出刊，旨在加强高校经管实验教学经验交流和资源共享，展示实验教学和创新创业教育成果，以激发大学生创新创业热情，培养创新创业意识，拓展大学生综合素质、实践能力和创新创业能力。论坛主要面向全国高校经管类专业师生征集以下稿件：1、经管实验教学会议、交流合作等信息、经管实验教材推介；2、经管实验教学理论研究、实践探索等观点、论著；3、创新创业项目策划、推介，创新创业实战案例等；4、经管学科竞赛、创新创业等实践经验</t>
  </si>
  <si>
    <t>978-7-5504-5191-9</t>
  </si>
  <si>
    <t>高新之道：成都高新区发展路径解码</t>
  </si>
  <si>
    <t>成都高新区发展路径解码</t>
  </si>
  <si>
    <t>吴军，何娟著</t>
  </si>
  <si>
    <t>本书讲述了成都市高新区发展历时33载，不但区域面积增加了百倍，而且综合实力已跃升至全国前列，相关发展经验也在全国推广。在这一背景下，本书充分运用产业经济学、金融学、创新理论、城市规划、复杂性科学等多学科主流理论，全面深入分析、总结和归纳成都市高新区30年发展成功秘诀。全书围绕理论与实践这一主线，从“日新月异之产业密码”“水无常形之金融密码”“万物生长之创新密码”“乘风破浪之改革密码”“永立潮头之城建密码”等五方面展开分析，力图借助严谨的学科理论、丰富的案例材料和真实的调研经历，揭示高新区30年来持续深化改</t>
  </si>
  <si>
    <t>高新技术研究相关人员</t>
  </si>
  <si>
    <t>高技术产业区-研究-成都</t>
  </si>
  <si>
    <t>978-7-5504-5352-4</t>
  </si>
  <si>
    <t>国际商务英语</t>
  </si>
  <si>
    <t>王璐,邹勇,张维主编</t>
  </si>
  <si>
    <t>本书系统介绍了关于国际贸易实务操作的基本常用知识。全书包括国际贸易概述、商务谈判和合同签订、国际贸易术语、汇票、汇付、托收、信用证、国际保理业务、运输单据、货物运输保险、电子商务、商检和海关手续、国际贸易模式、期货交易、国际商务信函共计15章内容，以常见的国际贸易流程为顺序讲解了国内外贸易实务原则和规范，便于学生渐进式地掌握原本繁杂琐碎的外贸知识。</t>
  </si>
  <si>
    <t>978-7-5504-5141-4</t>
  </si>
  <si>
    <t>衍生金融工具创新运用案例解析</t>
  </si>
  <si>
    <t>本书从结构化金融的角度出发，从风险管理、融资、交易、理财四个角度选择了38个典型案例，从专业角度对其产品结构、风险（收益）、市场机理进行了分析，以期通过对这些典型案例的分析，使读者更加深入地了解金融衍生产品的基本原理与实践运用。</t>
  </si>
  <si>
    <t>金融专业相关人员</t>
  </si>
  <si>
    <t>金融衍生产品</t>
  </si>
  <si>
    <t>978-7-5504-5069-1</t>
  </si>
  <si>
    <t>地方财政竞争的产业结构升级效应研究</t>
  </si>
  <si>
    <t>蒋勇著</t>
  </si>
  <si>
    <t>本书基于中国式分权体制下地方政府面临的政治晋升激励，较为系统地阐释了地方财政竞争影响地区产业结构升级的机理，并利用中国省际面板数据对地方财政竞争对产业结构 升级的实际效应进行了实证检验。 其次，在此基础上，本书从理论与实证两个层面分析了中国的地方财政竞争在推进产业结构升级过程中面临的困境。最后，本书提出了规范地方财政竞争秩序以促进产业结构升级的相关政策建议，以期为新时代背景下建设现代化经济体系、实现经济高质量发展供一定的理论依据与决策参考。</t>
  </si>
  <si>
    <t>地方财政研究相关人员</t>
  </si>
  <si>
    <t>地方财政-影响-中国</t>
  </si>
  <si>
    <t>978-7-5504-3592-6</t>
  </si>
  <si>
    <t>统计学导论</t>
  </si>
  <si>
    <t>向蓉美,王青华主编</t>
  </si>
  <si>
    <t>本书是为没有系统学习过概率论的读者编写的, 编者始终秉持“重思想、重应用、重思考”的理念组织教材内容。本书每一章都由案例引出, 引起读者学习本章的兴趣, 引导读者思考本章知识点的应用, 强化了实践中广泛应用的理论和方法。</t>
  </si>
  <si>
    <t>统计学相关学习者</t>
  </si>
  <si>
    <t>978-7-5504-5223-7</t>
  </si>
  <si>
    <t>营商环境变迁对企业家精神与企业创新的影响研究</t>
  </si>
  <si>
    <t>杨进著</t>
  </si>
  <si>
    <t>本书主要包括八个部分。第一部分为引言，介绍营商环境在我国经济转型和高质量发展中的重要性；第二部分为文献综述，评述目前对营商环境的研究成果及其不足；第三部分为理论基础，结合制度经济学理论和管理学理论探讨分析中国营商环境的演变趋势；第四部分为指标构建，使用多个大规模微观数据库构建中国上世纪九十年代中期至今的各地区营商环境指数；第五部分研究营商环境在时间维度和空间维度的演变规律；第六部分探讨营商环境变迁对地区企业家精神与创新的影响；第七部分研究地方政府和市场中介组织在塑造营商环等。</t>
  </si>
  <si>
    <t>投资环境研究相关人员</t>
  </si>
  <si>
    <t>投资环境-影响-中国</t>
  </si>
  <si>
    <t>978-7-5504-4394-5</t>
  </si>
  <si>
    <t>中国城市人口与住房政策效应研究</t>
  </si>
  <si>
    <t>吴耀国,李双强,邓国营著</t>
  </si>
  <si>
    <t>改革开放以来, 我国城市化进程不断推进, 大量人口在短期内从农村向城市迁移, 引发住房需求快速增加; 市场将在优化住房资源配置和提高住房资源的配置效率等方面越来越发挥着基础性的作用。并且伴随着我国工业化, 城市化的快速推进, 城市人口急剧增加, 人多地少的现实使得城市, 当前, 人口红利逐渐衰减, 人口结构发生转变, 经济增长迫切需要从要素驱动转换到效率驱动, 推动经济高质量发展。人口与住房问题, 是经济社会发展中的基础性、重要性问题。本书选取典型人口管理和住房调控政策, 通过理论分析和实证研究, 评估政</t>
  </si>
  <si>
    <t>中国城市人口与住房政策效应研究者</t>
  </si>
  <si>
    <t>城市人口-关系-中国</t>
  </si>
  <si>
    <t>978-7-5504-4867-4</t>
  </si>
  <si>
    <t>公共经济与政策研究：2021</t>
  </si>
  <si>
    <t>西南财经大学财政税务学院,西南财经大学地方人大预算审查监督研究中心编</t>
  </si>
  <si>
    <t>本书对养老保险税收、企业税收风险管理、文化产业税收政策、公平收入分配的税制改革、结构性减税、税收遵从等税收问题，政府财政收入、城市交通拥堵及农村财政经济问题等进行了专题研究；对税收、财政、农村财政经济等进行了规范性和实证性专题研究，对于深化对相关问题的认识，以及相关领域知识形成和改革推进具有积极价值。本书有一定的学术价值，对老师，同学以及研究工作者进行研究探讨有一定的帮助且有些研究对现实工作也有极大的帮助。</t>
  </si>
  <si>
    <t>978-7-5504-4987-9</t>
  </si>
  <si>
    <t>城市群旅游流空间格局及演化研究</t>
  </si>
  <si>
    <t>刘大均著</t>
  </si>
  <si>
    <t>城市群旅游流作为城市群旅游发展的关键要素, 直接关系到城市群旅游一体化建设, 并影响城市群一体化发展进程与方向。然而, 学术界对城市群旅游流的研究尚未引起足够的重视, 有关城市群旅游流时空规律的相关研究并不多见。研究以城市群这一特殊地理单元为研究区域主体, 以长江中游城市群为案例研究地, 基于互联网平台的旅游“大数据”, 对网络文本数据进行挖掘, 运用GIS空间分析法、社会网络理论、扎根理论、分形理论等理论方法对城市群旅游流空间格局及其演化过程进行研究, 揭示城市群旅游流时空规律, 提出对城市群旅游发展及</t>
  </si>
  <si>
    <t>城市旅游业发展研究者</t>
  </si>
  <si>
    <t>城市旅游-旅游业发展-中国</t>
  </si>
  <si>
    <t>978-7-5504-5267-1</t>
  </si>
  <si>
    <t>国际贸易投资规则重塑背景下的中国担当与作为</t>
  </si>
  <si>
    <t>王瑛著</t>
  </si>
  <si>
    <t>F746</t>
  </si>
  <si>
    <t>本书沿着对既有国际贸易投资规则进行重新梳理、重新识别、重新消化和重新吸收的思路展开研究，基于对既有规则制定的思维逻辑以及在国际规则制定上的参与策略分析，提出将其中公平合理的成分融合进中国倡导的新规则中去的一系列观点。</t>
  </si>
  <si>
    <t>进出口贸易研究相关人员</t>
  </si>
  <si>
    <t>进出口贸易商用规则-研究</t>
  </si>
  <si>
    <t>北方民族大学文库</t>
  </si>
  <si>
    <t>978-7-5504-5045-5</t>
  </si>
  <si>
    <t>会计学课程思政案例集</t>
  </si>
  <si>
    <t>谭洪涛主编</t>
  </si>
  <si>
    <t>本书从新时代中国特色社会主义思想出发，体现会计学课程思政的重要任务。会计学是西南财经大学重量重点学科，会计学课程高举中国特色社会主义伟大旗帜，以马克思列宁主义、思想、理论、“三个代表”重要思想、科学发展观和新时代中国特色社会主义思想为指导，深入学习贯彻总书记系列重要讲话精神和治国理政新理念新思想新战略。本书旨在贯彻落实全国高校思想政治工作会议精神，落实立德树人根本任务，充分发挥课堂教学主渠道作用，把思想政治工作融入会计学课程的教学全过程；紧跟高等教育改革的时代要求，坚持深化教育改革创新，实现由“思政相关课</t>
  </si>
  <si>
    <t>978-7-5504-5048-6</t>
  </si>
  <si>
    <t>国际经济与贸易课程思政案例集</t>
  </si>
  <si>
    <t>彭龙,王珏,张剑波主编</t>
  </si>
  <si>
    <t>本书依托西南财经大学国际经济与贸易本科专业和西南财经大学国际商学院教师支部（教育部首批样板支部），通过挖掘国际经济与贸易战疫相关核心课程中蕴含的思政要素，汇编了个与课程密切结合的课程思政案例。每个案例瞄准适用课程的知识目标、能力目标和思政目标进展编撰，并设置若干启发式问题引导学生对案例的思索。针对问题，编写了问题分析参考答案以及案例使用课程设计等，极大的方便了教师高效合理的应用案例。</t>
  </si>
  <si>
    <t>978-7-5504-5176-6</t>
  </si>
  <si>
    <t>数据化决策与商业模式变革</t>
  </si>
  <si>
    <t>廖毅等编著</t>
  </si>
  <si>
    <t>F272.31</t>
  </si>
  <si>
    <t>本书主要对大数据背景下, 企业决策的改变进行探究, 特别是其中的数字化决策特征, 以及由此引发的商业模式变革。本书通过信息技术对于商业创新的介绍, 逐步引入DEA与优化的理论与方法, 为读者较为完整地讲解商业模式变革中主要依赖的理论基础。与此同时, 在基于理论基础上, 本书从供应链管理、物流、金融等方面对于模式变革的应用场景进行介绍, 使读者能从具体的案例中获得更多的知识。</t>
  </si>
  <si>
    <t>企业管理经营决策研究者</t>
  </si>
  <si>
    <t>企业管理-经营决策</t>
  </si>
  <si>
    <t>978-7-5504-5259-6</t>
  </si>
  <si>
    <t>中国家庭金融调查实践育人十年探索：2011-2020</t>
  </si>
  <si>
    <t>2011-2020</t>
  </si>
  <si>
    <t>甘犁,何欣,吴雨主编</t>
  </si>
  <si>
    <t>本书分思政教育篇：培养爱国情，学生成长篇：实践报国行，调查实录篇：砥砺强国志，课程推广价值篇：书写兴国梦。收录了《采集数据的过程就是一次最好的社会实践》《盛夏光年，跨越的不只是半个中国》《留言条背后不得不说的事》《“时代绘图花”，结伴走天涯》等文章。</t>
  </si>
  <si>
    <t>大学生-思想政治教育-中国-2011-2020</t>
  </si>
  <si>
    <t>978-7-5504-5249-7</t>
  </si>
  <si>
    <t>视唱练耳移调手册</t>
  </si>
  <si>
    <t>吴泽琴著</t>
  </si>
  <si>
    <t>J613.1-62</t>
  </si>
  <si>
    <t>本书力求将首调唱名法与固定唱名法的优势相结合，通过大量移调训练，提高同学们对各类音程、和弦及调式等音乐语汇的辨识能力，最终转化为稳定的内心听觉，并能熟练运用这些音乐素材。</t>
  </si>
  <si>
    <t>978-7-5504-5233-6</t>
  </si>
  <si>
    <t>财经应用文写作</t>
  </si>
  <si>
    <t>陈德余主编</t>
  </si>
  <si>
    <t>本教材面向应用型本科工商管理类专业，本教材的主要特色如下：①教材体系编排新颖，重点突出。本教材着重选择工作中常见的、使用频率较高的财经应用文文种，并进行了科学的整合与编排，体系编排新颖，重点突出，体现了财经应用文写作当前的研究水平。本教材内容紧密围绕财经应用文进行编写，范文经典具有时代特色，范文评析简练，提纲挈领。②教材体系理论够用，突出实用。为了突出实用性，本教材遵循理论够用的编写原则，不过度阐述各文种的写作理论知识，而是重点阐述关键概念及其相关知识，注重各文种的写作格式和写作要点。理论知识的精当阐述和</t>
  </si>
  <si>
    <t>高等院校经济专业师生</t>
  </si>
  <si>
    <t>978-7-5504-5245-9</t>
  </si>
  <si>
    <t>产业经济学</t>
  </si>
  <si>
    <t>龚三乐,夏飞编著</t>
  </si>
  <si>
    <t>F260</t>
  </si>
  <si>
    <t>本书阐述的产业经济学理论体系，包括产业组织、产业结构、产业关联、产业政策、产业规制、产业布局、产业竞争力以及产业发展理论、产业分析理论等内容。</t>
  </si>
  <si>
    <t>产业经济学-高等学校</t>
  </si>
  <si>
    <t>978-7-5504-5297-8</t>
  </si>
  <si>
    <t>“一带一路”倡议下我国西部地区高等教育国际化研究</t>
  </si>
  <si>
    <t>李大鹏,刘晓远著</t>
  </si>
  <si>
    <t>全书分为上下两篇，上篇为宏观篇，主要分为7个部分研究：背景、意义、内容、方法；我国高等教育国际化文献综述；西部高等教育国际化的发展历程；西部高等教育国际化的现状和问题；主要发达国家高等教育国际化的策略和启示；“一带一路”倡议下西部高等教育的发展路径；“一带一路”倡议下西部高等教育国际化综合效益的评价指标体系。下篇为专题篇，主要包括四个专题研究：“一带一路”倡议下重庆吸引国际学生的现状、主要障碍和创新机制；地方高校国际学生来华学习跨文化适应的研究与实践；中外合作办学机构“课程思政”的“三位一体”育人机制和路</t>
  </si>
  <si>
    <t>高等教育-国际化-中国</t>
  </si>
  <si>
    <t>978-7-5424-2780-9</t>
  </si>
  <si>
    <t>秘密花园自然百科大图鉴：全6册</t>
  </si>
  <si>
    <t xml:space="preserve">[英]萨莉 休伊特著  </t>
  </si>
  <si>
    <t>本书共6册，分别为《天气》《季节》《生命周期》《自然花园》《森林和草原》《河流、池塘和海洋》。每一本都有一个单独的主题，通过一个个科学小实验，让青少年更加了解大自然，发现更多常见却有趣的现象。书中设计了有趣的栏目，引导孩子，一边动手实验，一边动脑钻研。本书内容丰富，文字流畅生动，适合青少年阅读，对提高青少年科学素养有积极作用。</t>
  </si>
  <si>
    <t>自然科学</t>
  </si>
  <si>
    <t>978-7-5424-2801-1</t>
  </si>
  <si>
    <t>农产品直播带货一本通</t>
  </si>
  <si>
    <t>本书共分十章，内容包括：直播带货成为农产品营销的创新方式、这样设计直播账号更吸粉、直播内容决定带货效果、带货农产品的形象打造、农产品直播带货小窍门等。</t>
  </si>
  <si>
    <t>978-7-5424-2803-5</t>
  </si>
  <si>
    <t>特色小镇创建规划与实操案例全指导</t>
  </si>
  <si>
    <t>本书共分九章，内容包括：特色小镇与相关概念的比较、特色小镇的内涵与模式、特色小镇创建规划的政策指引、特色小镇创建规划的科学路径、特色小镇实操案例等。</t>
  </si>
  <si>
    <t>中小城镇-城市建设-中国</t>
  </si>
  <si>
    <t>978-7-5424-2804-2</t>
  </si>
  <si>
    <t>婆媳共建美好家风</t>
  </si>
  <si>
    <t>本书共分八章，内容包括：婆媳和睦是优良家风的根基；换位思考，孝老敬老很轻松；婆媳互信互爱，家风和煦；从亲邻迂回，让你的真情更有说服力等。</t>
  </si>
  <si>
    <t>978-7-5424-2812-7</t>
  </si>
  <si>
    <t>万事皆是经济学</t>
  </si>
  <si>
    <t>202页, [1] 叶图版</t>
  </si>
  <si>
    <t>本书讲述了: 万事皆是经济学, 哈佛规则, 如果兔子拼命奔跑, 乌龟将如何自处, 瑞士银行的名头, 穷孩子VS富孩子, 打碎“伦敦碗”, “读出来”的古巴雪茄, 文学痛苦指数等知识。</t>
  </si>
  <si>
    <t>978-7-5424-2773-1</t>
  </si>
  <si>
    <t>科幻英雄的神奇装备</t>
  </si>
  <si>
    <t>《读者》(校园版)自创刊以来为广大中小学生推荐了大量的科普类文章，其中不乏大家名作，本套丛书的内容从2016年至2019年的杂志内容中选取。《科幻英雄的神奇装备》主要选取《三体》《流浪地球》《星际穿越》《钢铁侠》等文学、影视作品中的科技知识类文章，旨在给广大中小学生中弘扬科学精神、普及科学知识、传播科学思想，倡导科学方法。全书选取短小精悍、深刻隽永、生动有趣，为读者呈上一道别致的科学盛宴。读者可以从这些作品中感受到科技的温度、科技的美好和科技的未来。</t>
  </si>
  <si>
    <t>978-7-5731-0799-2</t>
  </si>
  <si>
    <t>现代化背景下高校智慧体育服务创新研究</t>
  </si>
  <si>
    <t>李燕燕著</t>
  </si>
  <si>
    <t>G807.4-39</t>
  </si>
  <si>
    <t>本书结合新时期的智慧化教育理念和模式，梳理了智慧体育与高校体育教育创新发展的重要关系，探讨智慧体育资源对当前高校体育课程教学、高校体育文化传播的具体应用，总结归纳高校智慧体育的服务创新研究，为推动高校智慧体育的创新发展奠定理论基础，全面提升体育教育的质量，为推进高校体育教育模式的转型升级提供新思路。</t>
  </si>
  <si>
    <t>互联网-应用</t>
  </si>
  <si>
    <t>978-7-5693-2085-5</t>
  </si>
  <si>
    <t>大学生创新创业法律实务与案例解析</t>
  </si>
  <si>
    <t>张敏，宋丁博男主编</t>
  </si>
  <si>
    <t>本书是一本从本科生创新创业实际情况和缺乏创业法律知识的情况出发，全面系统讲解创新创业可能需要的法律知识和遇到的法律风险。该部教材共8章内容，各章名称为：第一章创新创业中公司设立、第二章 创新创业中的公司治理、第三章创新创业中的员工管理、第四章创新创业中商事合同、第五章创新创业中知识产权、第六章创新创业中融资、第七章 刑事法律风险及其防范、第八章民事纠纷的解决机制。每章第一部分是对创新创业过程中可能涉及到的相关理论进行分析，第二部分选取了典型案例并进行了分析。本书吸收了理论及实务在创新创业课程中的新理论、新</t>
  </si>
  <si>
    <t>企业法-高等学校-中国</t>
  </si>
  <si>
    <t>978-7-5578-8581-6</t>
  </si>
  <si>
    <t>医院档案管理与实务</t>
  </si>
  <si>
    <t>潘美恩，廖思兰，黄洁梅主编</t>
  </si>
  <si>
    <t>本书共九章，主要讲述了医院档案认知、医院档案管理、医院档案收集、医院档案整理、医院档案鉴定、医院档案保管与防护、医院档案灾害预防、医院档案资源开发利用、医院档案实务等知识点。</t>
  </si>
  <si>
    <t>医院档案管理相关人员</t>
  </si>
  <si>
    <t>医院-档案管理</t>
  </si>
  <si>
    <t>978-7-5604-4917-3</t>
  </si>
  <si>
    <t>丝绸之路经济研究</t>
  </si>
  <si>
    <t>向寿生主编</t>
  </si>
  <si>
    <t>本书围绕“一带一路”建设中的经济社会合作问题展开讨论, 分析高质量共建“一带一路”中的能源合作、贸易合作、农业合作、交通基础设施合作、物流合作和碳排放合作及生态保护合作等问题。分析各领域合作的现状, 存在的问题, 提出推进合作的体制机制创新。</t>
  </si>
  <si>
    <t>978-7-5604-4921-0</t>
  </si>
  <si>
    <t>砚溪速写</t>
  </si>
  <si>
    <t>徐义生绘</t>
  </si>
  <si>
    <t>144页, [1] 叶图版</t>
  </si>
  <si>
    <t>画家徐义生, 师从石鲁、何海霞、李可染, 在继承中国民族艺术精神和中国画笔墨传统方面, 有着较高的造诣。他秉承长安画派的艺术理念和创造精神, 坚持深入生活, 对景写生, 努力躬耕于传统与现实的艺术沃土, 把传统审美精神用于当代生活的表现。他的山水画创作代表了当代山水画坛的新成就, 尤其是他的写生山水画创作更是代表着中国现代山水画的一个新高度。本书收录了徐义生近几十年来创作的速写画, 既表现了他的创作手法, 又体现了他的艺术创作观和思想体系, 为后学做出榜样。</t>
  </si>
  <si>
    <t>速写技法</t>
  </si>
  <si>
    <t>978-7-5604-4880-0</t>
  </si>
  <si>
    <t>弘扬·传承·发展：陕西特色音乐文化创新研究</t>
  </si>
  <si>
    <t>陕西特色音乐文化创新研究</t>
  </si>
  <si>
    <t>张辽艳著</t>
  </si>
  <si>
    <t>本书以陕西音乐文化为核心, 以弘扬中国传统文化、介绍陕西特色音乐文化、探究陕西特色音乐文化在新时代的创新路径为主要内容。第一章回顾与展望: 陕西特色音乐文化积淀, 第二章红色记忆: 延安时期革命音乐历史文化, 第三章山高水长: 延安精神的音乐传承, 第四章铮铮唱腔: 陕西地方特色的戏曲音乐, 第五章民间气息: 陕西民歌的音乐文化, 第六章传统曲艺: 陕西曲艺音乐文化, 第七章发展之路: 陕西特色音乐文化的创新。</t>
  </si>
  <si>
    <t>音乐文化教育和音乐爱好者</t>
  </si>
  <si>
    <t>传统音乐-音乐文化-陕西省</t>
  </si>
  <si>
    <t>978-7-5604-4876-3</t>
  </si>
  <si>
    <t>美国戏剧简史、选读和演出</t>
  </si>
  <si>
    <t>李基亚主编</t>
  </si>
  <si>
    <t>J809.712</t>
  </si>
  <si>
    <t>本书第一章简要介绍了西方戏剧的发展过程和阶段；第二章和第三章对美国戏剧史进行了简要的介绍和梳理；第四章、第五章和第六章分别介绍了美国剧坛三大家尤金·奥尼尔、田纳西·威廉斯和阿瑟·米勒的生平，同时也选取了他们最具特色的代表作品进行选读；第七章和第八章涉及表演。</t>
  </si>
  <si>
    <t>本书是特别为非英语专业二年级学生选修课及英语专业低年级选修课所编写的文学及简史类英语课本，也适合喜欢戏剧的英语学习者使用。</t>
  </si>
  <si>
    <t>戏剧史-高等学校-美国</t>
  </si>
  <si>
    <t>978-7-5731-0006-1</t>
  </si>
  <si>
    <t>体育产业发展趋势研究：以冰雪运动为例</t>
  </si>
  <si>
    <t>以冰雪运动为例</t>
  </si>
  <si>
    <t>韩夫苓著</t>
  </si>
  <si>
    <t>本书对现代冰雪产业这种新型的体育产业进行了系统全面的研究, 概括性地介绍了冰雪产业的起源和发展历程, 仔细地分析了冰雪产业的种类和特点, 重点阐述了我国冰雪产业资源的分布、开发和利用状况。同时, 为了顺应冰雪产业市场的变化, 本书针对现代冰雪产业的发展状况和基本策略进行全面深入的研究, 以促进冰雪产业, 尤其是冰雪旅游产业的健康稳定发展。最后, 作者进一步简述了冰雪产业中的安全和防护问题。</t>
  </si>
  <si>
    <t>冰上运动体育产业发展研究者</t>
  </si>
  <si>
    <t>978-7-5709-2750-0</t>
  </si>
  <si>
    <t>立德树人培根铸魂：小学教育中的“怎么看”与“怎么干”</t>
  </si>
  <si>
    <t>小学教育中的“怎么看”与“怎么干”</t>
  </si>
  <si>
    <t>赵璐玫,楼薇琳主编</t>
  </si>
  <si>
    <t>情境教学法是指在教学过程中, 教师有目的地引入或创设具有一定情绪色彩的、以形象为主体的生动具体的场景, 以引起学生一定的态度体验, 从而帮助学生理解教材, 并使学生的心理机能得到发展的教学方法。情境教学法的核心在于激发学生的情感。本书作者在三十多年教育教学工作经验的基础上, 提出情境教学在课堂教学过程中的实践及应用, 通过生动、形象的案例, 充分展示了教育情境在教育教学中的表现。教育情境将情境贯穿教学过程的始终, 强调凭借情境促进整体教育教学的发展, 并且通过理论阐述与具体案例的相互交融, 给予了读者更大</t>
  </si>
  <si>
    <t>教育情境问题100例</t>
  </si>
  <si>
    <t>978-7-5205-3357-7</t>
  </si>
  <si>
    <t>桐城大先生吴汝纶传</t>
  </si>
  <si>
    <t>吴春生著</t>
  </si>
  <si>
    <t>本书作者在充满血和泪的晚清历史中，探寻吴汝纶救亡图存的耻辱与激愤，以及对中国传统文化爱恨交加的温良知识分子的内心世界。以有温度的文字，描写了吴汝纶在中国处于危亡之际为救亡图存而改革教育的种种努力，真实再现吴汝纶傲岸而灿烂的一生，展现了大先生光耀天地，山高水长的精神遗存。</t>
  </si>
  <si>
    <t>978-7-5205-3391-1</t>
  </si>
  <si>
    <t>山西梆子在涿鹿：全2册</t>
  </si>
  <si>
    <t>霍汉青著</t>
  </si>
  <si>
    <t>2册(720页), 8页图版</t>
  </si>
  <si>
    <t>本书通过纪实性的文字，记录了山西梆子自清代末年流入涿鹿县以后150多年的发展历史。共十二章（含附录），以涿鹿流传下来的中国戏剧之祖——“蚩尤戏”为开端，以涿鹿戏剧发展史为主线，以戏台、戏班、人物等为载体，全面系统地记录了涿鹿戏剧发展的历史。本书图文并茂，语言朴实生动，还收录了一部分三亲史料，可读性较强，是一部关于晋剧发展史的文史资料。</t>
  </si>
  <si>
    <t>晋剧-戏剧史-涿鹿县</t>
  </si>
  <si>
    <t>978-7-5731-0670-4</t>
  </si>
  <si>
    <t>大学体育第二课堂的构建研究</t>
  </si>
  <si>
    <t>王守力著</t>
  </si>
  <si>
    <t>本书作者对114所普通高校展开体育第二课堂的实地调查，分析并阐释了大学体育、课外体育活动和大学第二课堂等重要名词，论述了国内外大学体育第二课堂的现状，并对当代大学的体育锻炼情况进行了全面分析，提出大学体育第二课堂的构建路径及大学体育第二课堂的育人价值、实施策略。</t>
  </si>
  <si>
    <t>978-7-5731-0007-8</t>
  </si>
  <si>
    <t>高校辅导员工作实践与人才队伍建设研究</t>
  </si>
  <si>
    <t>本书共分三章，第一章为高校辅导员岗位工作概述，论述了高校辅导员岗位的现状与发展趋势、高校辅导员的角色定位、新时代高校辅导员的素质要求、新时代高校辅导员的工作职责；第二章高校辅导员的职业化发展，阐述了职业化是高校辅导员素质培养的关键，以及高校辅导员的培育策略；第三章高校辅导员队伍的专业化建设，就高校辅导员队伍专业化的现状、高校辅导员队伍专业化建设的新模式和高校辅导员队伍专业化建设的实践构想进行了论述。</t>
  </si>
  <si>
    <t>师资建设研究相关人员</t>
  </si>
  <si>
    <t>978-7-5731-0496-0</t>
  </si>
  <si>
    <t>高校师资队伍建设与教育质量管理创新</t>
  </si>
  <si>
    <t>朱松华, 张颖著</t>
  </si>
  <si>
    <t>本书分为两部分，第一部分讲述了高校教师的师资队伍培养。本部分内容反映了近几年在高校师资队伍建设方面的理论探讨、工作思路和成功做法，可供高校管理者以及相关人员学习研究和借鉴。第二部分主要讲述了大学生的教育管理工作。大学生教育管理工作是大学教育工作的一个重要方面，本书结合现代互联网信息化技术，针对现阶段大学生的生活现状，提高大学生教育管理工作的实效性，从而帮助大学生树立正确的世界观、人生观、价值观，为社会的发展做出贡献。</t>
  </si>
  <si>
    <t>高等学校-师资队伍建设</t>
  </si>
  <si>
    <t>978-7-206-18841-1</t>
  </si>
  <si>
    <t>中国书法艺术美学分析与解构</t>
  </si>
  <si>
    <t>李旭琴著</t>
  </si>
  <si>
    <t>本书从书法美学角度，对书法的文化传承和精神内涵进行了梳理和探讨。第一章阐述了文字与书法艺术的产生，以及艺术地位。第二章从中国传统特色美学的视角，对书法这门具有民族特色的艺术做了系统的梳理。第三章主要从字体的演变来阐述书法艺术审美的形态演变。第四章主要从哲学视角来看待书法内在的逻辑性和精神内核。第五章和第六章则从书法美学的教学视角分析了书法的形象美、线条美和时空穿越之美妙。</t>
  </si>
  <si>
    <t>书法美学研究相关人员</t>
  </si>
  <si>
    <t>书法美学-研究-中国</t>
  </si>
  <si>
    <t>978-7-5581-9837-3</t>
  </si>
  <si>
    <t>图书馆信息化建设与服务创新研究</t>
  </si>
  <si>
    <t>吉林出版集团股份有公司</t>
  </si>
  <si>
    <t>魏奎巍著</t>
  </si>
  <si>
    <t>本书共分五章，内容包括：图书馆的信息化建设；图书馆的服务体系；图书馆信息化服务策略；图书馆信息化服务的管理、运营与推广；图书馆信息化服务创新等。</t>
  </si>
  <si>
    <t>院校图书馆-信息化建设</t>
  </si>
  <si>
    <t>978-7-5612-8033-1</t>
  </si>
  <si>
    <t>信息化视野下体育教学发展问题研究</t>
  </si>
  <si>
    <t>赵本志著</t>
  </si>
  <si>
    <t>本书用发展的眼光对体育教学进行了全面且深入地分析和阐述，将科学性、全面性、系统性、实用性、时代性等特点融合到了一起。作者在研究与调查了信息化时代背景下体育教学与体育教学思维发展情况基础上，重点研究了信息化时代背景下体育教学方法、体育教学模式、体育教学设计、体育教学评价的改革与发展探索，另外还深入细致地研究了信息技术与体育课程的整合与发展，以及体育教师信息化教学能力的培养。</t>
  </si>
  <si>
    <t>本书可作为体育教育、教学工作者的参考用书。</t>
  </si>
  <si>
    <t>978-7-5695-2727-8</t>
  </si>
  <si>
    <t>《古炉》研究</t>
  </si>
  <si>
    <t>弋朝乐  么益</t>
  </si>
  <si>
    <t>本书主要分为四个部分。第一部分是自述与对话, 主要收集的是贾平凹关于《古炉》创作的访谈, 以及作品研讨会上专家学者的发言摘要; 第二部分是文本分析, 从不同的理论层面和视角对这部作品进行了详细解读; 第三部分从当代文学的视角对《古炉》进行了宏观研究; 第四部分将《古炉》与鲁迅、韩少功、阎连科等现当代作家的作品及君特·格拉斯的《铁皮鼓》进行了比较研究。</t>
  </si>
  <si>
    <t>978-7-5098-3450-3</t>
  </si>
  <si>
    <t>毛泽东健身医道</t>
  </si>
  <si>
    <t>孙宝义,孙浩翔编</t>
  </si>
  <si>
    <t>本书作者在搜集有关毛泽东的资料时发现，毛泽东在日常生活中常会结合自己的健身经历和医疗实践，对体育运动、医药卫生、强身健体、养生保健等展开一些颇具哲理的思考。本书选取132个毛泽东日常生活片段，通过这些故事阐述毛泽东在这些方面的感悟。</t>
  </si>
  <si>
    <t>保健-方法-中国-现代</t>
  </si>
  <si>
    <t>978-7-5098-5996-4</t>
  </si>
  <si>
    <t>钱壮飞传</t>
  </si>
  <si>
    <t>杨敏瑞著</t>
  </si>
  <si>
    <t>275页, [1] 页图版</t>
  </si>
  <si>
    <t>本书较为系统地讲述了钱壮飞不同人生阶段在不同战斗领域的事迹，其中许多事迹是鲜为人知的，再现了其非凡的人格魅力和精神世界。</t>
  </si>
  <si>
    <t>革命烈士-传记-中国-现代</t>
  </si>
  <si>
    <t>978-7-5098-5992-6</t>
  </si>
  <si>
    <t>邮票上的中国共产党百年历程</t>
  </si>
  <si>
    <t>中华全国集邮联合会编著</t>
  </si>
  <si>
    <t>本书从邮票这一视角,反映中国共产党一百年来的发展历程。书中的这些各个历史时期发行的邮票,其画面内容和背后故事,真实记录了历史的发展变迁。</t>
  </si>
  <si>
    <t>978-7-5098-5594-2</t>
  </si>
  <si>
    <t>中国共产党经济思想史</t>
  </si>
  <si>
    <t>闫茂旭著</t>
  </si>
  <si>
    <t>F092.7</t>
  </si>
  <si>
    <t>本书内容共四编：新民主主义革命时期的中国共产党经济思想、社会主义革命和建设时期的中国共产党经济思想、改革开放和社会主义现代化建设新时期的中国共产党经济思想、中国特色社会主义新时代的中国共产党经济思想。</t>
  </si>
  <si>
    <t>经济思想史研究爱好者</t>
  </si>
  <si>
    <t>中国共产党思想史丛书</t>
  </si>
  <si>
    <t>978-7-5098-3472-5</t>
  </si>
  <si>
    <t>第七届中央领导成员和解放战争时期党政军高级领导人</t>
  </si>
  <si>
    <t>本分册收入逝世的中共第七届中央委员、候补中央委员和解放战争时期各大区党政军群高级领导人物的传记材料。</t>
  </si>
  <si>
    <t>978-7-5098-3473-2</t>
  </si>
  <si>
    <t>社会主义革命和建设时期党政军高级领导人</t>
  </si>
  <si>
    <t>本分册收入逝世的中共第八至第十二届中央政治局和中央书记处全部成员与党、政、军、群高级领导人物的传记材料。</t>
  </si>
  <si>
    <t>978-7-5073-4812-5</t>
  </si>
  <si>
    <t>大党风范：中国共产党的作风建设</t>
  </si>
  <si>
    <t>中国共产党的作风建设</t>
  </si>
  <si>
    <t>周良书等著</t>
  </si>
  <si>
    <t>本书深入总结建党以来、新中国成立以来、改革开放以来党风建设的成就和特点,全面分析十八大以来党风建设的基本策略和伟大成就,深刻揭示党风建设100年的经验与启示,以为新时代加强和改进党的作风建设提供参考。</t>
  </si>
  <si>
    <t>978-7-5073-4839-2</t>
  </si>
  <si>
    <t>坚如磐石：中国共产党的组织建设</t>
  </si>
  <si>
    <t>中国共产党的组织建设</t>
  </si>
  <si>
    <t>耿显家等著</t>
  </si>
  <si>
    <t>D262</t>
  </si>
  <si>
    <t>本书坚持史论结合，在梳理中国共产党组织建设历史的基础上，注重理论高度的提升和深度的挖掘，尝试通过经验教训的总结和理论的阐释，去解开百年大党坚如磐石的组织密码；坚持以史为鉴、着眼未来，在归纳、分析各项组织制度的形成及其历史沿革的基础上，尝试从中得出一些规律性的认识，为当前党的组织建设提供历史借鉴，为未来党的组织建设的发展提供理论支持。</t>
  </si>
  <si>
    <t>978-7-5098-4580-6</t>
  </si>
  <si>
    <t>打入蒋介石侍从室</t>
  </si>
  <si>
    <t>夏继诚著</t>
  </si>
  <si>
    <t>286页, [1] 叶图版</t>
  </si>
  <si>
    <t>在蒋介石的办公机构侍从室及后来的总统府, 发生了许多事关中国命运的重大事件; 隐藏着至今不为国人所知晓的核心机密……中共上海局策反工作委员会书记张执一领导的地下党员段伯宇, 当时就潜伏在总统府军务局任少将情报课长; 他的弟弟段仲宇曾任侍从室上校参谋, 在蒋介石下野前被提升为少将, 出任上海港口司令部副司令官并兼任京沪、沪杭铁道运输指挥官。当时的“段公馆”成了上海局策反委的秘密联络点之一。</t>
  </si>
  <si>
    <t>政治人物-传记-中国-现代</t>
  </si>
  <si>
    <t>978-7-5098-2740-6</t>
  </si>
  <si>
    <t>中国雄师.第三野战军.</t>
  </si>
  <si>
    <t>张斌等编著</t>
  </si>
  <si>
    <t>17, 319页</t>
  </si>
  <si>
    <t>本书是“中国雄师”系列书稿之一。2006年我社出版过5种 (《第一野战军》、《第二野战军》、《第三野战军》、《第四野战军》、《华北野战军》), 这次是再版。本书记叙了中国人民解放军第三野战军的主要征战历程及发展概况, 分初战苏中、宿北大周旋、鏖战孟良崮、浴血豫东、决战淮海、挥师过大江、引弓待发、战上海、接管大上海、进军福建、漳厦之战、喋血金门、解放舟山、放弃攻台、尾声、附录 (第三野战军序列) 几部分内容。</t>
  </si>
  <si>
    <t>中国雄师</t>
  </si>
  <si>
    <t>978-7-5098-5043-5</t>
  </si>
  <si>
    <t>图说长征.红四方面军卷</t>
  </si>
  <si>
    <t>中国工农红军第四方面军, 是土地革命战争时期中国共产党领导的工农红军主力之一, 在长征中共进行大小战役80余次, 攻占县城21座, 为中国革命的胜利作出了不可磨灭的贡献。本书以图片的形式, 叙述了红四方面军从强渡嘉陵江到会师会宁的光辉历程。</t>
  </si>
  <si>
    <t>978-7-5098-6024-3</t>
  </si>
  <si>
    <t>中央机关工作和建设</t>
  </si>
  <si>
    <t>[13], 300页</t>
  </si>
  <si>
    <t>本书根据中国共产党在延安13年的中央机关组织机构建设情况，参照现有中央机关的机构架设，遴选了部分机构建设时间较长、运行相对稳定、对当年党中央各项工作提供重要保障作用的部分中央机构，进行了梳理和介绍。全书分为延安时期中央主要领导机构沿革与人员和延安时期中共中央工作部门两部分。</t>
  </si>
  <si>
    <t>中共中央在延安十三年资料</t>
  </si>
  <si>
    <t>978-7-5098-5017-6</t>
  </si>
  <si>
    <t>中国共产党山西省繁峙县历史纪事：1926.12-2017.12</t>
  </si>
  <si>
    <t>1926.12-2017.12</t>
  </si>
  <si>
    <t>中共繁峙县委党史办研究室（繁峙县地方志研究室）编</t>
  </si>
  <si>
    <t>D235.254</t>
  </si>
  <si>
    <t>79, 598页, [8] 页图版</t>
  </si>
  <si>
    <t>本书记述了1926年至2017年期间中共繁峙县地方党组织创建、发展、壮大和领导繁峙人民进行新民主主义革命、社会主义革命和建设、改革开放和社会主义现代化建设过程中的重大活动和重要事件。</t>
  </si>
  <si>
    <t>978-7-5098-4942-2</t>
  </si>
  <si>
    <t>中国共产党阿坝州执政实录.2017卷</t>
  </si>
  <si>
    <t>中共阿坝州委党史研究室编</t>
  </si>
  <si>
    <t>14, 862页, [20] 页图版</t>
  </si>
  <si>
    <t>本书分为决策与部署、调研与思考、贯彻与实践、亮点与经验、大事记五编, 具体内容包括: 重要会议、重要文件、重要讲话等。</t>
  </si>
  <si>
    <t>978-7-5098-4693-3</t>
  </si>
  <si>
    <t>中国共产党历史重要会议辞典</t>
  </si>
  <si>
    <t>张启华主编</t>
  </si>
  <si>
    <t>49, 716页</t>
  </si>
  <si>
    <t>本书由新民主主义革命时期、社会主义革命和建设时期、改革开放和社会主义现代化建设新时期三部分组成, 记述了从新民学会成立会议到庆祝中国共产党成立95周年大会这一时期的重要会议。</t>
  </si>
  <si>
    <t>978-7-5098-3904-1</t>
  </si>
  <si>
    <t>中国共产党团风县历史.第一卷,1921-1949</t>
  </si>
  <si>
    <t>2017.02</t>
  </si>
  <si>
    <t>团风县党史地方志办公室著</t>
  </si>
  <si>
    <t>D235.634</t>
  </si>
  <si>
    <t>227页, [5] 页图版</t>
  </si>
  <si>
    <t>本书回顾了中共团风 (黄冈) 组织创建、发展、壮大的非凡历程, 展示了团风人民在党的领导下进行新民主主义革命的生动实践。</t>
  </si>
  <si>
    <t>978-7-5098-6047-2</t>
  </si>
  <si>
    <t>曲青山 , 吴德刚主编</t>
  </si>
  <si>
    <t>本书讲述了发生在中国共产党历史上的99个故事，反映了中国共产党人英勇斗争的革命精神、运筹帷幄的高超智慧、一脉相承的红色家风、实事求是的思想风范，缅怀了党的历史中那些值得人们永远铭记的领袖人物和革命英烈。</t>
  </si>
  <si>
    <t>978-7-5098-2741-3</t>
  </si>
  <si>
    <t>中国雄师.第四野战军.</t>
  </si>
  <si>
    <t>翟唯佳，曹宏编著</t>
  </si>
  <si>
    <t>第四野战军, 即中国人民解放军第四野战军, 是解放战争时期中国人民解放军主力部队之一, 是由抗日战争转入大反攻后进军东北的八路军、新四军主力各一部及东北抗日联军逐步发展起来。书稿记述了第四野战军及所属各纵队的光辉战史、主要战绩等发展概况。</t>
  </si>
  <si>
    <t>中国雄狮</t>
  </si>
  <si>
    <t>978-7-5098-2738-3</t>
  </si>
  <si>
    <t>中国雄师.第一野战军.</t>
  </si>
  <si>
    <t>洪兵，汪徐和编著</t>
  </si>
  <si>
    <t>本书生动、详实地记述了第一野战军的发展历史。第一野战军, 是全国解放战争时期中国人民解放军五大主力部队之一, 是军委麾下的一支劲旅。第一野战军的发展沿革经历了晋绥野战军、陕甘宁晋绥联防军阶段、西北野战军阶段和第一野战军阶段。一野这支英雄的部队为全国解放战争的胜利, 为中华人民共和国的创建, 为捍卫国家主权的安全, 作出了巨大的贡献, 建立了不朽的历史功勋。全书篇幅较大, 正文共分为16章, 横亘历史, 夹叙夹议, 文辞顺畅, 较为详尽地记述、评说了这段历史。</t>
  </si>
  <si>
    <t>978-7-5098-6027-4</t>
  </si>
  <si>
    <t>松风涛声：寿松涛纪念文集(上下册)</t>
  </si>
  <si>
    <t>寿松涛纪念文集</t>
  </si>
  <si>
    <t>《松风涛声》编委会编</t>
  </si>
  <si>
    <t>K825.46=72</t>
  </si>
  <si>
    <t>2册 (1284页), [3] 页图版</t>
  </si>
  <si>
    <t>本书收录了《对诸暨革命历史情况的几点补充》《我的良师益友——寿松涛同志》《1928年诸暨农民运动有关情况的回忆》《“边世民事件”后去诸暨工作的经过》《怀念英勇的永城人民》《开辟豫皖苏边》等文章。</t>
  </si>
  <si>
    <t>978-7-5098-5438-9</t>
  </si>
  <si>
    <t>往事与情怀:李云回忆录</t>
  </si>
  <si>
    <t>李云回忆录</t>
  </si>
  <si>
    <t>122页, [1] 页图版</t>
  </si>
  <si>
    <t>本书作者回忆了在隐蔽战线斗争和在宋庆龄身边的工作经历。内容包括：入党初期杂忆、特科工作纪实、回忆宋庆龄、从上海到延安等五部分。</t>
  </si>
  <si>
    <t>978-7-5098-4877-7</t>
  </si>
  <si>
    <t>真金不怕火炼：任远回忆录</t>
  </si>
  <si>
    <t>任远回忆录</t>
  </si>
  <si>
    <t>任远著</t>
  </si>
  <si>
    <t>171页, [1] 页图版</t>
  </si>
  <si>
    <t>本书作者以忠实的态度，记述了他所经历过的中共隐蔽战线上鲜为人知的敌后情报工作和城市保卫工作的案例，回忆了无数与他一起战斗过的无名英雄的光辉业绩。</t>
  </si>
  <si>
    <t>978-7-5098-5437-2</t>
  </si>
  <si>
    <t>风雨征程:毛齐华回忆录</t>
  </si>
  <si>
    <t>毛齐华回忆录</t>
  </si>
  <si>
    <t>毛齐华著</t>
  </si>
  <si>
    <t>本书作者回忆其在中央特科时从事地下电台工作的经历，以及后来去莫斯科中山大学学习，在延安从事工运领导工作，在劳动部任副部长及在浙江任政协主席的经历。</t>
  </si>
  <si>
    <t>978-7-5098-5444-0</t>
  </si>
  <si>
    <t>郭汝瑰回忆录</t>
  </si>
  <si>
    <t>郭汝瑰著</t>
  </si>
  <si>
    <t>393页, [1] 页图版</t>
  </si>
  <si>
    <t>本书由郭汝瑰自述其传奇人生，同时对抗日战争、解放战争中的多次战役进行分析，对国民党高层政争也有点评。</t>
  </si>
  <si>
    <t>978-7-5098-0540-4</t>
  </si>
  <si>
    <t>中国共产党简史</t>
  </si>
  <si>
    <t>164页, [7] 页图版</t>
  </si>
  <si>
    <t>本书内容包括中国共产党的创立和投身大革命的洪流、在土地革命战争中开辟农村包围城市的道路、在抗日战争烽火中发展壮大等。</t>
  </si>
  <si>
    <t>978-7-5098-6004-5</t>
  </si>
  <si>
    <t>中国共产党第四次全国代表大会档案文献选编</t>
  </si>
  <si>
    <t>中共中央党史研究室, 中央档案馆编</t>
  </si>
  <si>
    <t>本书选编了中国共产党第四次全国代表大会的档案文献，包括中共四大文件、中共四大相关资料、中共四大有关回忆资料以及附录四部分。</t>
  </si>
  <si>
    <t>978-7-5098-6005-2</t>
  </si>
  <si>
    <t>中国共产党第五次全国代表大会档案文献选编（全两册）</t>
  </si>
  <si>
    <t>本书选编了中国共产党第五次全国代表大会的档案文献，包括中共五大文件和讲话，中共五大相关文献，中共五大相关回忆资料。</t>
  </si>
  <si>
    <t>978-7-5098-6010-6</t>
  </si>
  <si>
    <t>中国共产党第七次全国代表大会档案文献选编（全三册）</t>
  </si>
  <si>
    <t>中共中央党史研究室 中央档案馆编</t>
  </si>
  <si>
    <t>3册 (20, 1232页)</t>
  </si>
  <si>
    <t>本书选编了中国共产党第七次全国代表大会的档案文献，包括大会筹备，预备会议，大会开幕式，大会报告、发言，代表团发言和书面报告，大会选举，大会决议等。</t>
  </si>
  <si>
    <t>978-7-5098-5003-9</t>
  </si>
  <si>
    <t>中国共产党广东省云浮历史.第一卷,1925-1949</t>
  </si>
  <si>
    <t>中共云浮市委党史研究室著</t>
  </si>
  <si>
    <t>D235.653</t>
  </si>
  <si>
    <t>11, 471页, [13] 页图版</t>
  </si>
  <si>
    <t>本书以中共中央关于若干历史问题的两个决议为准绳，以新民主主义革命时期中国共产党在现云浮辖区的重大活动为主线，记述新民主主义革命时期西江地区云浮、罗定、新兴、郁南等县党组织建立、发展及其领导人民群众进行革命斗争的历程。</t>
  </si>
  <si>
    <t>978-7-5098-0981-5</t>
  </si>
  <si>
    <t>中国共产党历史.第一卷,1921—1949（上下册）</t>
  </si>
  <si>
    <t>2册 (832页), [35] 页图版</t>
  </si>
  <si>
    <t>本书分为五编，内容包括：中国共产党的创立(1921年7月—1923年6月)、党在大革命时期(1923年6月—1927年7月)、党在土地革命战争时期(1927年8月—1937年7月)、党在全民族抗日战争时期(1937年7月—1945年8月)、党在全国解放战争时期(1945年8月—1949年9月)。</t>
  </si>
  <si>
    <t>978-7-5098-5530-0</t>
  </si>
  <si>
    <t>口述抗战（全六册）</t>
  </si>
  <si>
    <t>魏海生，高永中主编</t>
  </si>
  <si>
    <t>6册 (2975页)</t>
  </si>
  <si>
    <t>本书从亲历者的角度，再现了中国共产党领导中国军民进行抗战的艰难而辉煌的历史，以大量史料回答了中国抗日战争的伟大意义、中国抗日战争在世界反法西斯战争中的重要地位、中国共产党的中流砥柱作用是中国抗日战争胜利的关键等重大问题。</t>
  </si>
  <si>
    <t>978-7-5098-5503-4</t>
  </si>
  <si>
    <t>刘少奇与天津</t>
  </si>
  <si>
    <t>李凤主编</t>
  </si>
  <si>
    <t>本书记述刘少奇在新民主主义革命时期指导北方地下党工作, 解决顺直党内纠纷, 纠正北方党内“左”倾错误, 反对关门主义和冒险主义, 坚持抗日统一战线, 做出重要贡献。在社会主义革命和建设时期, 刘少奇多次到天津视察, 尤其是1949年为贯彻党的七届二中全会精神, 实现工作重点向城市转移, 迅速恢复天津城市经济建设, 发表了一系列讲话, 对天津接管后, 天津的生产恢复以及正确对待对民族资产阶级政策等问题起了重要作用, 对其他大城市解放接管后起到指导作用。</t>
  </si>
  <si>
    <t>978-7-5098-5524-9</t>
  </si>
  <si>
    <t>刘少奇与北京</t>
  </si>
  <si>
    <t>刘伯强主编</t>
  </si>
  <si>
    <t>本书记述刘少奇1949年随中央机关来到北平, 在之后的20多年里, 他先后担任中央人民政府主席、中央人民革命军事委员会副主席、全国人大委员长、中共中央副主席、中华人民共和国主席、国防委员会主席等职。他为中国共产党的发展和巩固, 为社会主义革命和建设事业的开拓, 进行了艰辛的探索, 在我国社会主义革命和建设各个时期都做出了重大贡献。书稿还通过刘少奇做出的这些贡献, 弘扬了他的崇高风范和高尚品德。</t>
  </si>
  <si>
    <t>978-7-5098-4660-5</t>
  </si>
  <si>
    <t>刘少奇与中原局</t>
  </si>
  <si>
    <t>鲁金亮主编</t>
  </si>
  <si>
    <t>本书记述1938年11月至1943年年初刘少奇在主持中原局 (后改为华中局) 期间, 贯彻中共中央、毛泽东制定的大力“发展华中”的战略方针, 高举抗日民主统一战线的旗帜, 坚持独立自主的原则, 放手发动群众, 壮大自己力量, 积极开展敌后游击战争, 创建抗日根据地, 在与日伪顽的斗争中, 发展扩大了新四军, 打开了华中抗战的新局面。反映了他在中原局做出的重要贡献、在中国革命事业中创造的光辉业绩, 弘扬了他的崇高风范和高尚品德。</t>
  </si>
  <si>
    <t>978-7-5098-5357-3</t>
  </si>
  <si>
    <t>刘少奇与延安</t>
  </si>
  <si>
    <t>张建儒主编</t>
  </si>
  <si>
    <t>本书是“追寻刘少奇足迹”丛书中的一册, 记述了刘少奇在延安的重要活动和革命经历。长征中在遵义会议上、在与张国焘分裂行为的斗争中都坚决支持毛泽东的正确路线; 主持北方局时纠正“左”倾错误, 抵制右倾错误; 撰写《论共产党员的修养》; 进入中央领导核心, 参与整风运动; 参加中共七大, 作修改党章报告; 代理中共中央主席; 离开延安, 主持中央工作委员会。反映了他在中国革命事业中创造的光辉业绩, 弘扬了他的崇高风范和高尚品德。</t>
  </si>
  <si>
    <t>追寻刘少奇足迹丛书</t>
  </si>
  <si>
    <t>978-7-5098-5063-3</t>
  </si>
  <si>
    <t>刘少奇与武汉</t>
  </si>
  <si>
    <t>李丹芳主编</t>
  </si>
  <si>
    <t>本书是“追寻刘少奇足迹”丛书之一册, 主要记述刘少奇在新民主主义时期在武汉的革命经历和新中国成立后在武汉的重要活动。刘少奇1926年10月至1927年7月, 不到一年时间内, 在武汉组织领导工人运动轰轰烈烈, 取得收回英租界等一系列斗争胜利。新中国成立后多次到武汉视察指导, 对正确处理人民内部矛盾, 公私合营企业发展, 三峡建设, 两种劳动、教育制度等作出重要指示。反映了他在中国革命事业中创造的光辉业绩, 弘扬了他的崇高风范和高尚品德。</t>
  </si>
  <si>
    <t>978-7-5098-5569-0</t>
  </si>
  <si>
    <t>刘少奇与华中局</t>
  </si>
  <si>
    <t>铁春燕主编</t>
  </si>
  <si>
    <t>本书主要记述了刘少奇在抗日战争期间担任中共华中局书记的经历。刘少奇在华中局工作期间, 坚决贯彻中共六届六中会议精神, 纠正王明右倾错误路线, 大力发展新四军, 扩大抗日根据地, 战略上“向东发展”, 建立苏北根据地, 巩固统一战线, 回击国民党顽固派的磨擦, 皖南事变后领导重建新四军军部, 打退国民党顽固派第二次反共高潮, 完成了中共中央“发展华中”的战略任务, 反映了刘少奇领导中共华中局期间做出的重要贡献。</t>
  </si>
  <si>
    <t>978-7-5098-5923-0</t>
  </si>
  <si>
    <t>刘少奇与安源</t>
  </si>
  <si>
    <t>黄洋主编</t>
  </si>
  <si>
    <t>本书分“风华正茂到安源”“领导第一次安源路矿工人大罢工”“促进工团联合”“领导二七惨案后安源工人的斗争”“务实为民好公仆”“廉洁自律典范”等部分, 记述了刘少奇新民主主义革命时期在安源领导工人罢工、从事革命活动, 新中国成立后关心安源建设发展的革命足迹, 反映了他在中国革命和建设事业中创造的光辉业绩, 弘扬了他的崇高风范和高尚品德。</t>
  </si>
  <si>
    <t>978-7-5098-5924-7</t>
  </si>
  <si>
    <t>刘少奇与满洲省委</t>
  </si>
  <si>
    <t>刘秀华，肖震，张璐主编</t>
  </si>
  <si>
    <t>245页, [5] 页图版</t>
  </si>
  <si>
    <t>本书分“白区工作的实践与探索”“中共满洲省委书记”“奉天纱厂被捕”“领导中东路工人斗争”“白区工作正确路线的代表”等六部分, 记述了刘少奇担任中共满洲省委书记期间, 领导中东路工人斗争、指导北宁路“花红”斗争的革命足迹, 反映了他在中国革命和建设事业中创造的光辉业绩, 弘扬了他的崇高风范和高尚品德。</t>
  </si>
  <si>
    <t>978-7-5098-5523-2</t>
  </si>
  <si>
    <t>刘少奇与豫西</t>
  </si>
  <si>
    <t>康继云, 沈天鹰主编</t>
  </si>
  <si>
    <t>本书记述刘少奇在抗日战争期间, 三次经过豫西, 在洛阳和渑池短暂工作居住, 为指导华中抗战、加强豫西党员干部理论修养, 做了大量卓有成效的工作。新中国成立后, 在1960年刘少奇又一次经过豫西, 深入实际, 调查研究。几次在豫西停留的时间虽都不长, 但为巩固华中党的力量做出的重要历史贡献, 留下了许多令人称颂的事迹, 反映了刘少奇在中国革命事业中创造的光辉业绩, 弘扬了他的崇高风范和高尚品德。</t>
  </si>
  <si>
    <t>978-7-5098-5193-7</t>
  </si>
  <si>
    <t>刘少奇与浙江</t>
  </si>
  <si>
    <t>中国中共文献研究会刘少奇思想生平研究分会, 中共浙江省委党史研究室编</t>
  </si>
  <si>
    <t>本书是“追寻刘少奇足迹”丛书中的一部, 记述了新民主主义革命时期、社会主义革命和建设时期, 刘少奇同志在浙江省的重要革命经历和所做出的重要贡献。他主持的华中局开辟创建了江南、苏中、鄂豫皖、浙东、苏浙等抗日民主根据地, 在浙江省杭州市参加中共中央的重要会议, 运筹新中国建设的宏伟蓝图, 对浙江省经济社会发展和建设的关心与指导。书稿通过对这些历史的记述, 反映了刘少奇同志在中国革命事业中创造的光辉业绩, 弘扬了他的崇高风范和高尚品德。</t>
  </si>
  <si>
    <t>978-7-5098-5995-7</t>
  </si>
  <si>
    <t>中国共产党第一次全国代表大会档案文献选编</t>
  </si>
  <si>
    <t>本书选编了中国共产党第一次全国代表大会的档案文献，包括中共一大文件、中共一大相关文献、中共一大有关回忆资料、国外有关一大资料四部分。</t>
  </si>
  <si>
    <t>978-7-5098-5994-0</t>
  </si>
  <si>
    <t>中国共产党第三次全国代表大会档案文献选编</t>
  </si>
  <si>
    <t>本书选编了中国共产党第三次全国代表大会的档案文献，包括中共三大文件、中共三大相关文献、中共三大有关回忆资料以及附录四部分。</t>
  </si>
  <si>
    <t>978-7-5098-3921-8</t>
  </si>
  <si>
    <t>红军长征纪实丛书·西路军卷（全3册）</t>
  </si>
  <si>
    <t>3册 (1191页)</t>
  </si>
  <si>
    <t>本书是中共中央党史研究室纪念红军长征胜利80周年重点项目“红军长征纪实丛书”之一卷, 通过收录已经公开发表的西路军亲历者的回忆文章200余篇90万字, 反映了西路军的组建过程、行军路线、主要战役战斗及其历史意义等。</t>
  </si>
  <si>
    <t>978-7-5098-3865-5</t>
  </si>
  <si>
    <t>红军长征纪实丛书·南方三年游击战争卷（全4册）</t>
  </si>
  <si>
    <t>4册 (14, 2179页)</t>
  </si>
  <si>
    <t>本书是红军长征史诗创造者亲笔书写的长征史，用真实朴素的语言记录了一个个历史细节，叙说了一个个催人泪下的故事，生动翔实地反映了红军长征的光辉历程和英雄业绩。本书为中国工农红军北上抗日先遣队卷。</t>
  </si>
  <si>
    <t>978-7-5098-3785-6</t>
  </si>
  <si>
    <t>红二方面军卷（全4册）</t>
  </si>
  <si>
    <t>4册 (23, 2190页)</t>
  </si>
  <si>
    <t>《红军长征纪实丛书》是红军长征史诗创造者亲笔书写的长征史，用真实朴素的语言记录了一个个历史细节，叙说了一个个催人泪下的故事，生动翔实地反映了红军长征的光辉历程和英雄业绩。这套丛书的出版，不仅对于推动长征史的研究，而且对学习和弘扬伟大长征精神，激励和动员全党全国各族人民不忘初心，走好新的长征路，为实现“两个一百年”奋斗目标、实现中华民族伟大复兴的中国梦而不懈奋斗，具有重要现实意义。本卷讲述的是红二方面军的长征。</t>
  </si>
  <si>
    <t>978-7-5687-0791-6</t>
  </si>
  <si>
    <t>“一带一路”背景下中非航天贸易的法律机制研究</t>
  </si>
  <si>
    <t>刘功奇著</t>
  </si>
  <si>
    <t>D922.292.4</t>
  </si>
  <si>
    <t>完善空中 (卫星) 信息通道, 加大信息交流与合作已经明确纳入了国家“一带一路”建设,《关于推进“一带一路”空间信息走廊建设与应用的指导意见》提出, 与“一带一路”沿线国家共建空间信息走廊, 完善空间基础设施, 加强信息共享共用。非洲作为“一带一路”倡议的重要方向和落脚点, 在推动航天科技进步和发展航天产业方面具有强烈的愿望, 中非航天合作在资金、技术、产业、市场等方面具有较大的合作潜力, 推动深化中非航天合作不仅有利于为中非共建“一带一路”提供空间基础设施保障, 同时也为中国与非洲国家发展航天产业提供了</t>
  </si>
  <si>
    <t>航天工业-国际合作-中国</t>
  </si>
  <si>
    <t>湘潭大学非洲法文库</t>
  </si>
  <si>
    <t>978-7-5687-0748-0</t>
  </si>
  <si>
    <t>公共管理案例精选：公共治理篇</t>
  </si>
  <si>
    <t>李忆华, 彭建军, 胡琦编著</t>
  </si>
  <si>
    <t>本书主要收录南华大学公共管理专业研究生参加国家、湖南省MPA案例大赛的优秀案例。案例选题以公共专业核心课程《公共管理学》课程内容为导向, 突出本土性、地域性、真实性、典型性和启发性。立足于《公共管理学》课程特色, 案例的内容与结构高度匹配课程教学内容, 突显案例教学的针对性。案例内容由文本、图像、视频等多种媒体元素组合呈现, 可为课程教学创设必要的公共管理情境, 激发学生批判性思维, 使学生在学习的过程中同时得到感性和理性的训练, 帮助学生掌握课程知识, 培养学生对公共管理知识的运用能力, 达到学以致用的</t>
  </si>
  <si>
    <t>本书可供公共管理专业学生使用。</t>
  </si>
  <si>
    <t>公共管理-案例</t>
  </si>
  <si>
    <t>978-7-5171-3894-5</t>
  </si>
  <si>
    <t>言情诗词</t>
  </si>
  <si>
    <t xml:space="preserve">李懂懂编著 </t>
  </si>
  <si>
    <t>中国是诗的国度, 有着三千余年漫长而又辉煌的诗的历史。诗以言情, 诗以道志, 诗以赋形, 诗以析理。在中国, 不学诗, 无以言。因为, 诗是一个民族心灵倘佯的脚步, 诗是你和我共同的心路历程。诗为我们的生活命名, 诗寻找、彰明我们生活的意义。本书中精选了近百首诗词, 并做了相应的作者名片、注释、译文、赏析, 对古今的爱情进行了通俗而不乏深度的解析, 读罢令人或掩卷沉思, 或反思当下, 表现手法多为记事加抒情, 分析其表现手法和对表达思想感情及相关隐喻的作用, 可以引起读者的深思和共鸣, 给读者留下耐人寻味</t>
  </si>
  <si>
    <t>978-7-5687-0701-5</t>
  </si>
  <si>
    <t>诗学史视域下的王船山诗学话语研究</t>
  </si>
  <si>
    <t>杨兴华著</t>
  </si>
  <si>
    <t>本书共七章, 内容包括: 诗史意识与船山诗学话语的特立独行; 诗歌本体论形态与王船山“主情”诗学话语; 诗学宗尚论争与王船山抑唐尊古诗学宗尚观; 船山“诗教”观与儒家诗学的原始面貌及其流变等。</t>
  </si>
  <si>
    <t>诗学研究者</t>
  </si>
  <si>
    <t>诗学-研究-中国-清代</t>
  </si>
  <si>
    <t>978-7-5687-0685-8</t>
  </si>
  <si>
    <t>时代青年说</t>
  </si>
  <si>
    <t>胡徽主编</t>
  </si>
  <si>
    <t>本书立足“两个一百年”历史交汇点, 围绕湘潭大学青年学子知史爱党、知史爱国的理论思考与实践行动, 凝练成向时代陈词、为信仰发声的学习成果。本书分为五个篇章: 一是筑梦新时代, 奋斗新青年; 二是湘逢甲子岁, 笃志开新局; 三是向祖国告白, 展赤子情怀; 四是脱贫众志坚, 续力谋新篇; 五是百年正芳华, 奋进新征程。主要内容涵盖了近年来青年学生在学习贯彻党的十九大精神、牢记伟人嘱托办好社会主义大学、欢庆祖国七十华诞、讴歌赞誉脱贫攻坚伟大胜利等方面创作的优秀成果, 力图在大学生中掀起爱党、爱国、爱民的浓烈氛围</t>
  </si>
  <si>
    <t>高等学校思想政治教育学习者</t>
  </si>
  <si>
    <t>978-7-5408-8105-4</t>
  </si>
  <si>
    <t>小寓言大语文：全6册</t>
  </si>
  <si>
    <t>何光占主编</t>
  </si>
  <si>
    <t>《小寓言大语文》套书包括《掉进陷阱的狐狸》《喜欢冒险的小猴子》《自以为是的小毛驴》《爱发火的小犀牛》《与猫决斗的老鼠》《“吹牛大王”小蚊子》6册, 每册约23则寓言故事, 以流畅自然的语言讲述了一个个精彩纷呈的故事, 传达出一个个发人深省的道理。图书以短小精悍的寓言为主体, 搭配了不同的小栏目, 从“语文知识”“语文能力”“美学教育”“思想情感”“品德修养”等不同的角度对新课标情境下的语文核心素养进行培养, 以此实现“小寓言, 大语文”的构想。</t>
  </si>
  <si>
    <t>978-7-5408-7631-9</t>
  </si>
  <si>
    <t>了不起的史记：全20册</t>
  </si>
  <si>
    <t>季小慧改编</t>
  </si>
  <si>
    <t>本套书内容包括: 《黄帝·大禹》《商汤·姬发》《项羽·刘邦》《晋文公·勾践》《周公·吕尚》《管仲·伍子胥》《晏子·邹忌》《苏秦·张仪》《张良·陈平》《淳于髡·郦食其》等。</t>
  </si>
  <si>
    <t>儿童故事-历史故事-中国</t>
  </si>
  <si>
    <t>978-7-5408-8054-5</t>
  </si>
  <si>
    <t>妙趣60秒读懂中国词儿：全4册</t>
  </si>
  <si>
    <t>绘时光编绘</t>
  </si>
  <si>
    <t>本套书共4册, 第一册《古代文艺》; 第二册《天文地理科技》; 第三册《典章规矩》; 第四册《雅风民俗》。</t>
  </si>
  <si>
    <t>978-7-5687-0771-8</t>
  </si>
  <si>
    <t>湘学研究：第19辑</t>
  </si>
  <si>
    <t>贺培育主编</t>
  </si>
  <si>
    <t>千年湘学, 源远流长, 博大精深, 是中华传统文化的重要组成部分。湘学以其厚重的文化底蕴和独特的文化张力, 深刻陶冶和孕育了一大批经邦济世的杰出人才, 为推动中国社会变革和发展做出了重要贡献。本书设置《流域文化研究专题》《湘学人物》《湖湘文化》《湘学文献》《传统文化笔谈》等5个栏目。</t>
  </si>
  <si>
    <t>湘学研究人员</t>
  </si>
  <si>
    <t>学术思想-思想史-湖南省</t>
  </si>
  <si>
    <t>978-7-5687-0753-4</t>
  </si>
  <si>
    <t>湘学研究：第18辑</t>
  </si>
  <si>
    <t>千年湘学, 源远流长, 博大精深, 是中华传统文化的重要组成部分。湘学以其厚重的文化底蕴和独特的文化张力, 深刻陶冶和孕育了一大批经邦济世的杰出人才, 为推动中国社会变革和发展做出了重要贡献。《湘学研究》研究领域包括湘学研究的基本理论, 湘学与国学的关系, 湘学文献搜集整理与研究, 湘学传统与湖南现代化研究, 湘学与当代湖南发展研究和湘学与当代中国发展研究等。本书设置湘学人物、湘学文史、湘学文献和人物年谱4个栏目, 共收录文章11篇, 是湘学研究的前沿学术成果, 具有较高的学术价值。</t>
  </si>
  <si>
    <t>学术思想史研究者</t>
  </si>
  <si>
    <t>978-7-5120-5202-4</t>
  </si>
  <si>
    <t>物权数字化与数证经济</t>
  </si>
  <si>
    <t>姚海涛主编</t>
  </si>
  <si>
    <t>287页, [10] 页图版</t>
  </si>
  <si>
    <t>对于企业而言，需要物联网、大数据、云计算人工智能成为企业的“眼睛”和“大脑”，产业互联网成为企业的“神经网络”，区块链成为企业的“循环系统”，公司的界限趋于模糊，内外结合生态化的发展，通过生态化实现经济的升维加速进化，实现网络化分工协同，网络化要素流动和网络化价值创造。这就意味着工业时代的刚性供应链变成柔性的供应网络，整个供应网络将围绕用户的需求进行快速调整和迭代，形成面向用户需求的柔性定制。在工业时代的刚性供应链中，价值创造的主体是公司，每个公司独立安排生产，不同公司之间基于货币交换形成价值链上下游的松</t>
  </si>
  <si>
    <t>978-7-5098-4583-7</t>
  </si>
  <si>
    <t>冷月无声 ：吴石传</t>
  </si>
  <si>
    <t>吴石传</t>
  </si>
  <si>
    <t>郑立著</t>
  </si>
  <si>
    <t>327页, [1] 叶图版</t>
  </si>
  <si>
    <t>本书记述了我党隐蔽战线的英雄吴石一生的革命经历。包括他的出身、进入国民党军界、留学日本军校、对中西兵学的研究贡献、在抗日战争中的作用、转变为我党情报人员、潜伏在孤岛台湾以及被捕就义等经历。</t>
  </si>
  <si>
    <t>军事家-传记-中国-现代</t>
  </si>
  <si>
    <t>978-7-5472-8361-5</t>
  </si>
  <si>
    <t>历史文化资源探究</t>
  </si>
  <si>
    <t>李明瑶，王赫延，吕游著</t>
  </si>
  <si>
    <t>本书以历史文化资源的挖掘为切入点，从相关理论出发，初步探讨了历史文化资源的概念，研究了历史文化资源资本化的转化体系，以南京为例，论述了历史文化资源的挖掘与保护，探讨了南京历史文化资源的管理机制调整和建立管理体系，并通过对陕西历史文化资源保护对策的阐述，研究了数字化方式的历史文化资源的保护与开发，进而阐述了历史文化资源视域下的文化，提出了对风景区历史文化资源保护的重要性。</t>
  </si>
  <si>
    <t>文化史-研究-中国</t>
  </si>
  <si>
    <t>978-7-5408-8108-5</t>
  </si>
  <si>
    <t>我可以说个不停：小小孩情境拼音图鉴：全2册</t>
  </si>
  <si>
    <t>小小孩情境拼音图鉴</t>
  </si>
  <si>
    <t>孔杰，刘玢岑著、绘</t>
  </si>
  <si>
    <t>本书以轻松可爱的情境图为主, 辅以手写词语和手写拼音, 让读者在作者创造的趣味生活场景中沉浸式学习拼音和常用词语, 帮助读者快乐启蒙。</t>
  </si>
  <si>
    <t>汉语拼音-学前教育</t>
  </si>
  <si>
    <t>978-7-117-33222-4</t>
  </si>
  <si>
    <t>致敬最美战”疫“人每个人了不起</t>
  </si>
  <si>
    <t>在这次风暴中，每一位孩子都是亲历者。读读自己亲历的故事，读读我们中国英雄、中国力量的故事，铭记为国家和人民挺身而出的英雄，孩子们将会对抗疫精神的内涵有更深刻的理解，他们将会成为实现中华民族伟大复兴的朝阳力量。本书采用文字配插图的形式，从抗疫先进人物中选取典型代表，组成20个适合少年儿童阅读的抗疫故事，进行文学创作。全书通过“患难与共的担当、逆行出征的豪迈、顽强不屈的坚守、守望相助的感动”四大主题讲述了真实的“平凡铸就伟大，每个人都了不起”的故事，惊心动魄，感人至深。</t>
  </si>
  <si>
    <t>978-7-5550-3046-1</t>
  </si>
  <si>
    <t>且听风去</t>
  </si>
  <si>
    <t>陆永建著</t>
  </si>
  <si>
    <t>本书系作家陆永建的随笔的结集。内容大多是作者从自己读过的文学书籍、鉴赏过的艺术品入手, 从自己的人生阅历和文艺经验出发, 阐发自己对文学和艺术本质的深刻思考、理解, 对世界的感性体验和理性认识。作者通过对文学艺术创作审美特征和美学规律的梳理和解析, 引导人进一步理解文学艺术美的本质和内涵。展示了自己对生活的热爱与高雅的品位, 颂扬了真善美的人文价值, 写出了生命的厚度。逻辑清晰, 文字隽永, 立意高远, 意味深长。</t>
  </si>
  <si>
    <t>978-7-5731-0672-8</t>
  </si>
  <si>
    <t>科技型初创企业持续成长驱动因素研究</t>
  </si>
  <si>
    <t>霍江林著</t>
  </si>
  <si>
    <t>本书是作者在长期学术研究的基础上形成的研究成果, 为教育部人文社会科学基金资助项目。本书以科技型初创企业的发展路径为研究对象, 将研究重点放在揭示哪些关键因素可以驱动科技型初创企业实现持续成长以及这些驱动因素是如何作用的。本书通过揭示下科技型初创企业持续成长的驱动因素, 分析了这些因素的作用机理, 阐述了科技型初创企业持续成长的评价机制, 为科技型初创企业选择更为高效的成长路径提供思路, 丰富了相关领域的理论研究成果。</t>
  </si>
  <si>
    <t>高技术企业成长研究者</t>
  </si>
  <si>
    <t>高技术企业-企业成长-中国</t>
  </si>
  <si>
    <t>978-7-5408-8101-6</t>
  </si>
  <si>
    <t>萌趣山精海怪：全3册</t>
  </si>
  <si>
    <t>绘时光编、绘</t>
  </si>
  <si>
    <t>K928.626-49</t>
  </si>
  <si>
    <t>3册 (165, 165, 169页)</t>
  </si>
  <si>
    <t>本书介绍了这些动物在现实世界中的生物原型, 科普各种动物小百科, 为每一个生物都新创作了一篇中国味道的童话, 并配以千余幅萌趣插图, 让孩子们在轻松愉快的阅读中学习生物科普知识, 培养爱好, 感受中华文明的魅力。</t>
  </si>
  <si>
    <t>978-7-5197-6639-9</t>
  </si>
  <si>
    <t>社区矫正机制问题研究</t>
  </si>
  <si>
    <t>马兰花著</t>
  </si>
  <si>
    <t>11, 264页</t>
  </si>
  <si>
    <t>本书共分为十章, 以青藏地区社区矫正工作为分析样本, 探讨分析社区矫正机制的构成要件、社区矫正长效机制构建路径和社区矫正机制规范化运行问题。本书认为社区矫正制度的实施是一项系统工程, 只有结合实际, 配备、搭建相应的实施机制, 其涵盖的原则与内容才能够得到正常的运行, 其制度预期功能才能得以发挥。</t>
  </si>
  <si>
    <t>社区监督改造研究者</t>
  </si>
  <si>
    <t>社区-监督改造-中国</t>
  </si>
  <si>
    <t>978-7-5120-4708-2</t>
  </si>
  <si>
    <t>现代经济管理基础研究</t>
  </si>
  <si>
    <t>郭玉芬著</t>
  </si>
  <si>
    <t>本书通过对经济管理、宏观经济管理、区域经济的发展、现代企业管理等多方面分析当前企业经济管理中的一些理论、问题以及对策, 之后对企业经济管理信息化理论、信息化管理技术选择和发展策略、以及企业经营管理、国际化战略管理和企业创业战略管理进行研究。为读者在经济发展、管理方面提供一些借鉴。</t>
  </si>
  <si>
    <t>研究开发人员、工程技术人员和其他相关从业人员。</t>
  </si>
  <si>
    <t>978-7-5581-9821-2</t>
  </si>
  <si>
    <t>乡村振兴背景下的耕地保护研究</t>
  </si>
  <si>
    <t>陈士银著</t>
  </si>
  <si>
    <t>本书主要围绕乡村振兴背景下的耕地保护研究。首先, 论述了乡村振兴战略基础理论, 包括乡村振兴战略实施路径, 乡村振兴与耕地保护等等; 其次, 对耕地保护政策与制度讨论, 介绍了惠农政策与耕地保护、土地流转与耕地保护、耕地保护补偿机制及其目标、生态安全与耕地保护以及耕地资源可持续性利用; 最后, 论述耕地保护机制。本书旨在为乡村振兴背景下的耕地保护者提供部分资料帮助, 在对我国耕地资源现状及存在问题进行分析的基础上, 提出了保护耕地的措施与政策。</t>
  </si>
  <si>
    <t>耕地保护研究人员</t>
  </si>
  <si>
    <t>978-7-5098-2510-5</t>
  </si>
  <si>
    <t>中国共产党与三线建设</t>
  </si>
  <si>
    <t>12, 622页</t>
  </si>
  <si>
    <t>本书分综述、文献资料、专题研究、回忆与访谈、参考资料、大事记六个部分，讲述了中国三线建设的历史过程。</t>
  </si>
  <si>
    <t>国防工业-经济建设-中国-现代</t>
  </si>
  <si>
    <t>978-7-5098-5598-0</t>
  </si>
  <si>
    <t>星火：58名中共早期党员寻踪</t>
  </si>
  <si>
    <t>58名中共早期党员寻踪</t>
  </si>
  <si>
    <t>14, 339页</t>
  </si>
  <si>
    <t>本书以集体传记的形式, 将58名中共早期党员的事迹汇集起来, 以大致相同的篇幅简要介绍每个人物的生平和主要事迹。本书在叙述中, 既注意选取典型事迹, 又注重对这些党员的生平作大致的勾勒, 反映了早期共产党员的基本情况。</t>
  </si>
  <si>
    <t>978-7-5098-0541-1</t>
  </si>
  <si>
    <t>《关于若干历史问题的决议》和《关于建国以来党的若干历史问题的决议》</t>
  </si>
  <si>
    <t>一九四五年四月二十日中国共产党第六届中央委员会扩大的第七次全体会议通过</t>
  </si>
  <si>
    <t>中央委员会通过</t>
  </si>
  <si>
    <t>本书是为配合十七大四中全会党员干部学习而出版的一本普及读物, 将《关于若干历史问题的决议》和《关于建国以来党的若干历史问题的决议》汇集而成。</t>
  </si>
  <si>
    <t>广大党员干部特别是领导干部、教学和研究人员学习和研究中共党史参考书。</t>
  </si>
  <si>
    <t>978-7-5098-5522-5</t>
  </si>
  <si>
    <t>刘少奇与上海</t>
  </si>
  <si>
    <t>中国中共文献研究会刘少奇思想生平研究分会，中共上海市委党史研究室编；郭继编著</t>
  </si>
  <si>
    <t>本书记述刘少奇在民主革命时期在上海的革命活动和新中国成立后对上海各方面工作的关心指导, 反映刘少奇的革命生涯与上海这座革命光荣传统的城市有着密切的联系。从这里刘少奇走上革命之路, 领导上海的工人运动, 开展党的地下工作, 抵制“左”倾错误, 成为白区工作党的正确路线的代表。上海解放后, 对接管这个中国这个最大的经济中心城市、恢复发展生产、“三大改造”、工业发展、重视知识分子、搞好与民主人士的关系巩固统一战线等方面工作都给予了关心关注。本书依据史料从刘少奇与上海的密切关系的维度上, 记述了刘少奇革命业绩,</t>
  </si>
  <si>
    <t>978-7-5098-2316-3</t>
  </si>
  <si>
    <t>中国共产党口述史料丛书.第4卷</t>
  </si>
  <si>
    <t>李树泉主编</t>
  </si>
  <si>
    <t>521页</t>
  </si>
  <si>
    <t>978-7-5098-5792-2</t>
  </si>
  <si>
    <t>中国共产党领导下的审计工作史</t>
  </si>
  <si>
    <t>中华人民共和国审计署著</t>
  </si>
  <si>
    <t>856页</t>
  </si>
  <si>
    <t>《中国共产党领导下的审计工作史》由中华人民共和国审计署著，书稿分三编，第一编：新民主主义革命时期的审计，内容包括1921年中国共产党成立至1949年中华人民共和国成立28年的审计工作史；第二编：新中国国家审计，内容包括1949年中华人民共和国成立至2021年的审计工作史；第三编，新中国军队审计，内容包括1949年中华人民共和国成立至2021年军队工作审计史。全书内容共15章。书稿在写作过程中及完稿后，审计署几位审计长对书稿做了审读，并提出具体的意见建议。同时，书稿分别送中央党史和文献研究院、中央军委审计署</t>
  </si>
  <si>
    <t>审计工作研究人员</t>
  </si>
  <si>
    <t>审计-工作-中国</t>
  </si>
  <si>
    <t>978-7-5098-6029-8</t>
  </si>
  <si>
    <t>新时代基层党务工作实用手册</t>
  </si>
  <si>
    <t>东方治主编</t>
  </si>
  <si>
    <t>24, 354页</t>
  </si>
  <si>
    <t>党建工作的着眼点在哪儿? 在基层党组织。党建工作的突破点在哪儿? 在基层党组织的实践创新。本书全面贯彻落实党的z新文件精神、《中国共产党支部工作条例 (试行)》, 找准各类基层党组织开展活动、发挥作用的着力点, 对近些年来基层党建工作的成功经验进行了科学总结和理论概括, 全面、系统、明确、具体地解答了新时代基层党组织在发展党员、党员教育管理监督服务及换届选举等各项党务工作中的方式方法、工作规程和操作中出现的实际问题, 以“关键词”“核心提要”和“创新案例”的板块设置, 生动、详实、灵活、多样地展开知识框架</t>
  </si>
  <si>
    <t>本书是基层党务工作者学习培训的最佳教材, 也是每一位基层党务工作者必备的案头工具书。</t>
  </si>
  <si>
    <t>978-7-5098-4587-5</t>
  </si>
  <si>
    <t>秘战英雄陈养山</t>
  </si>
  <si>
    <t>姚华飞著</t>
  </si>
  <si>
    <t>231页, [1] 叶图版</t>
  </si>
  <si>
    <t>本书传主陈养山, 中共中央特科精英, 曾在周恩来、陈云、陈赓等直接领导下的隐蔽战线出生入死, 为共产党在情报保卫工作上作出过重大贡献, 是中共隐蔽战线的杰出领导人。本书共六章: 探索真理走向革命; 在“特科”的特殊岁月; 从敌战区回到延安; 在晋绥陕甘宁边区的奋战; 建国前后轶事; 蒙冤之际显丹心。记述了我党隐蔽战线的英雄陈养山一生的革命经历。书稿业经国家安全部门审读。</t>
  </si>
  <si>
    <t>978-7-80136-337-4</t>
  </si>
  <si>
    <t>回首“文革”（上下册）</t>
  </si>
  <si>
    <t>中国十年“文革”分析与反思</t>
  </si>
  <si>
    <t>张化 , 苏采青主编</t>
  </si>
  <si>
    <t>2册 (996页)</t>
  </si>
  <si>
    <t>本书是为反映“文化大革命”结束二十多年来国内对这段历史的研究和回忆而选编的。选编的是1981年以来，国内发表的有关“文化大革命”时期重大事件的较有代表性的论文、主要亲历者的回忆及少量著作的篇章，这些文章论述问题的角度、方法和结论虽然各异，但在尊重历史事实，坚持党的“一个中心、两个基本点”的基本路线这些基本点上都是共同的。</t>
  </si>
  <si>
    <t>文化大革命研究相关人员</t>
  </si>
  <si>
    <t>文化大革命-研究</t>
  </si>
  <si>
    <t>978-7-5098-3578-4</t>
  </si>
  <si>
    <t>经济建设史</t>
  </si>
  <si>
    <t>F129.6</t>
  </si>
  <si>
    <t>13, 452页</t>
  </si>
  <si>
    <t>本书共分十章，内容包括：中共中央到达延安初期的经济政策、中共中央领导下陕甘宁边区经济的恢复和发展、抗日战争时期中共中央经济建设的指导思想和经济政策、抗日战争时期中共中央领导下华中和华南抗日根据地的经济建设等。</t>
  </si>
  <si>
    <t>陕甘宁抗日根据地-经济史-1935-1948</t>
  </si>
  <si>
    <t>978-7-5533-3709-8</t>
  </si>
  <si>
    <t>南京学研究.第五辑</t>
  </si>
  <si>
    <t>曹劲松, 卢海鸣主编</t>
  </si>
  <si>
    <t>本书收录了国内外学者关于南京历史文化研究的最新成果, 本辑设有“南京学”与“四史”、考古发现与文化遗产、古都历史与景观变迁、历史名人与地域文化、文献考释与编译等板块, 以及相关会议的动态与综述。本书的出版, 对于推动以南京地域为主体的文明成果传承和文化精神弘扬, 提升南京的文化软实力和国际影响力有积极意义, 同时为南京社会主义现代化典范城市建设提供了决策参考和智力支撑, 是一部研究南京历史文化的精品力作。</t>
  </si>
  <si>
    <t>978-7-5533-3749-4</t>
  </si>
  <si>
    <t xml:space="preserve"> 中小幼教师如何做好教科研</t>
  </si>
  <si>
    <t xml:space="preserve"> 刘大伟著</t>
  </si>
  <si>
    <t>本书围绕教育科学研究展开论述, 分别从论文的写作和投稿、课题申报方法和基金申请途径、专著的写作和出版, 以及申报参与评奖的方式等方面, 以图文并茂的形式, 对中小幼教师如果做好科研进行指导和知识普及, 有助于中小幼教师进一步改进教学方法, 提高教育质量。</t>
  </si>
  <si>
    <t>中小学-教育研究</t>
  </si>
  <si>
    <t>978-7-5533-3027-3</t>
  </si>
  <si>
    <t>雨花英烈文集·2</t>
  </si>
  <si>
    <t>雨花台烈士陵园管理局, 雨花台红色文化研究院编</t>
  </si>
  <si>
    <t>本书集中对邓中夏、恽代英、顾衡等烈士的文章进行梳理结集出版, 汇编文章向我们展现了英烈们信仰至上、慨然担当、舍身为民、视死如归的精神。本书出版有助于教育后人坚守理想信念、坚守正义良知、不断开拓前行, 让读者更加贴近了解英烈们的思想内涵, 为进一步宣传、弘扬、传承雨花英烈精神提供生动的历史教材。</t>
  </si>
  <si>
    <t>革命传统教育-中国</t>
  </si>
  <si>
    <t>雨花英烈史料</t>
  </si>
  <si>
    <t>978-7-5762-2531-0</t>
  </si>
  <si>
    <t>留住芳菲：佛山非遗散文</t>
  </si>
  <si>
    <t>佛山非遗散文</t>
  </si>
  <si>
    <t>关宏著</t>
  </si>
  <si>
    <t>本书以佛山地方传统文化, 尤其以非遗项目作为内容, 以作者的所闻所见、调研思考和情感为主线, 热情描述了先辈们曾经筚路蓝缕创造并留下来的、至今散发着独特芳菲的佛山瑰宝。将地方习俗、乡土风貌、人文情怀诉诸文学表达, 使传统文化展示了迷人的趣味性, 这不失为一种有益的探索。该书文字浅显明快, 行文清新晓畅, 有很强的可读性、普及性。</t>
  </si>
  <si>
    <t>978-7-5762-2632-4</t>
  </si>
  <si>
    <t>那山花开：井冈山大学人文学院学生文学作品集.2015—2018年度</t>
  </si>
  <si>
    <t>井冈山大学人文学院学生文学作品集</t>
  </si>
  <si>
    <t>曾纪虎，龚奎林主编</t>
  </si>
  <si>
    <t>本丛书包括创意写作、新课程、中学语文教学等书籍, 遵循新文科方向和“OBE”理念, 聚焦于创意写作、学生成果、人才培养、教学改革和课程教材建设, 有助于培养具有道德规范和教育情怀, 专业基础扎实、教学创新能力强、具有综合育人和终身学习发展能力的较高素质教师教育人才。本书收集井冈山大学人文学院学生在本院创意写作实训 (2015-2018年度) 活动中创作的各类文学作品, 包括小说 (含网络小说节选)、散文、诗歌、戏剧, 按文体收集, 创作成绩较为优秀的个人附有专任教师的个人创作小评。这些作品均已达到可喜的写</t>
  </si>
  <si>
    <t>978-7-5762-2628-7</t>
  </si>
  <si>
    <t>修水苏区风云录</t>
  </si>
  <si>
    <t>修水县文物保护管理局编</t>
  </si>
  <si>
    <t>本书分为七章, 记叙从1926年7月至1937年间修水苏区从创建到发展壮大的历史风貌, 主要收集了战斗在修水苏区的红军指战员的故事, 修水苏区革命烈士的故事, 老红军的革命故事, 重要的战斗场面, 革命前辈的回忆录、访问记。本书真实地再现了苏区人民的精神风貌, 讴歌伟大的苏区精神。</t>
  </si>
  <si>
    <t>革命史-修水县</t>
  </si>
  <si>
    <t>978-7-5762-3041-3</t>
  </si>
  <si>
    <t>新时代多元化养老服务体系建设研究</t>
  </si>
  <si>
    <t>本书是一本学术著作。书中首先总结了我国人口老龄化的发展进程及现状, 指出我国人口老龄化的特点; 再根据老年人的生理、心理、行为特征, 分析老年人对养老服务的需求; 接着调研现实中老年人的养老困境, 以及社会提供的相应的养老服务。家庭养老、机构养老、社区居家养老和医养结合成为我国养老服务体系的重要构成部分。本书详细介绍了四种养老模式的现状及其影响因素, 分析老年人选择养老模式的意愿及影响因素; 阐述养老机构服务质量评价, 如何对养老机构进行等级管理, 如何对养老机构服务质量进行评价以及养老机构护理人员培养等</t>
  </si>
  <si>
    <t>978-7-5762-2977-6</t>
  </si>
  <si>
    <t>陶瓷与茶</t>
  </si>
  <si>
    <t>漆德三著</t>
  </si>
  <si>
    <t>中国的茶文化与陶瓷文化一样源远流长, 都是中国文明的象征, 是中华民族献给世界各民族最好的礼物。在中国茶文化发展过程中, 陶瓷茶具也随着朝代的变迁, 而不断变化、更新、发展。历代陶瓷茶具是最能直观反映历代饮茶方式的载体, 也是博物馆最重要的展品。人们可以通过对历代陶瓷茶具的解读, 来实证几千年的茶文化发展史。本书为作者30多年来对陶瓷文化的学习和研究以及写作过程中的心得体会, 全书分为五个部分, 先后介绍了中国古代陶瓷茶具、中国现当代陶瓷茶具、外国陶瓷茶具、现代壶艺、文学作品中的陶瓷茶具。全书以图文并茂的</t>
  </si>
  <si>
    <t>陶瓷茶具-陶瓷艺术-中国</t>
  </si>
  <si>
    <t>978-7-5762-2636-2</t>
  </si>
  <si>
    <t>中外陶瓷商务英语教程</t>
  </si>
  <si>
    <t>邬玲琳主编</t>
  </si>
  <si>
    <t>本教材立足陶瓷商务, 根据国际贸易流程设计了十个部分。一、国际贸易概述, 简要介绍国际贸易相关概念、基本理论、分类、基本作用以及国际贸易实务知识; 二、商品, 主要介绍国际贸易过程中涉及的陶瓷类商品, 包括种类、品级、产地和主要特色; 三、出口流程, 主要介绍陶瓷出口贸易的基本流程; 四、国际贸易谈判, 这部分主要介绍国际贸易双方谈判的基本技巧、内容、程序和所需的资料; 五、签约, 主要是贸易谈判结束后签约的具体流程; 六、保险, 主要介绍涉及陶瓷国际贸易的保险内容; 七、国际货物运输, 主要介绍陶瓷类商</t>
  </si>
  <si>
    <t>陶瓷工业对外贸易英语学习者</t>
  </si>
  <si>
    <t>陶瓷工业-对外贸易</t>
  </si>
  <si>
    <t>978-7-5762-2916-5</t>
  </si>
  <si>
    <t>插上飞翔的翅膀：初中语文写作教程</t>
  </si>
  <si>
    <t>初中语文写作教程</t>
  </si>
  <si>
    <t>陈冬根，欧阳伟，朱宝琴编著</t>
  </si>
  <si>
    <t>本教材针对初中生写作思维与写作能力训练进行编写, 从理论层面和实训操作上培养写作思维与写作能力。全书结合课程标准对初中写作能力的要求, 让初中写作教学有法可依、有章可循。在理论上, 本书解决作文教学中的无序状态, 从而使教师的经验主义教学转变为有目标、有步骤、有方法、有效果的基于写作思维建模的训练模型。在体例结构上, 本书以统编教材为纲, 重点突出写作目标、写作素材、写作建模和写作训练。作为系统解决写作教学的方案, 本书更多地从操作层面解决学生作文难写、教师作文难教的问题。</t>
  </si>
  <si>
    <t>978-7-5762-2631-7</t>
  </si>
  <si>
    <t>唐宋词在清代顺康雍乾时期的传播与接受</t>
  </si>
  <si>
    <t>陶友珍著</t>
  </si>
  <si>
    <t>本书作者利用定量分析与定性分析相结合的方法, 分析研究唐宋词在清代顺治、康熙、雍正、乾隆时期的传播与接受。全书分六个章节, 分别从词集的角度, 主要论述唐宋词别集和选本在清代的传播与接受, 以及清人新编唐宋词选; 从词论的角度, 主要研究清人有关唐宋词接受的理论; 从创作的角度, 重点探讨唐宋词接受背景下的清词创作实践。本书所做的学术研究既有时代上的纵向梳理, 亦有横向上的深度解剖, 具有一定的理论深度。</t>
  </si>
  <si>
    <t>978-7-5762-2911-0</t>
  </si>
  <si>
    <t>陶瓷文化融入思政教育的理论研究与案例实践</t>
  </si>
  <si>
    <t>吴丹妤著</t>
  </si>
  <si>
    <t>本书从思政教育的角度对陶瓷文化理想信念、理论体系、历史底蕴、传承创新、情感温度进行分析梳理, 以传统文化融入思政教育遇到困难为出发点, 探讨了如何将陶瓷文化融入思政课程理论研究以及思政课程实践案例, 并就进一步加强高校思政教育工作和推进实践育人的具体实践进行深入分析。全书基于问题导向, 通过对高校思政育人现状的分析, 梳理陶瓷文化在思政教育中的运用, 总结陶瓷文化在高校思政育人中取得的成绩, 给思政教育工作者提供新途径、新思路。</t>
  </si>
  <si>
    <t>思政教育工作者、研究者</t>
  </si>
  <si>
    <t>陶瓷-文化-中国</t>
  </si>
  <si>
    <t>978-7-5762-2978-3</t>
  </si>
  <si>
    <t>大学生价值观教育载体研究</t>
  </si>
  <si>
    <t>王凯旋著</t>
  </si>
  <si>
    <t>为做好新时代大学生价值观教育工作, 本书以习近平总书记关于思想政治工作尤其是青年工作的重要论述为指导, 通过七章内容, 对七类大学生价值观教育载体进行了深入系统的研究。在一般意义上, 大学生价值观教育载体与高校思想政治工作载体高度一致, 主要涉及课程载体、活动载体、文化载体、生活载体, 以及网络载体、社团载体、公寓载体等。其中, 后三类载体在不同程度上贯穿于前四类载体中, 但又具有相对独立性, 在新时代背景下对大学生价值观的生成具有越来越深刻的影响。</t>
  </si>
  <si>
    <t>大学生价值观教育研究者</t>
  </si>
  <si>
    <t>大学生-社会主义核心价值观-中国</t>
  </si>
  <si>
    <t>978-7-5762-2866-3</t>
  </si>
  <si>
    <t>歌曲即兴配奏与自弹自唱</t>
  </si>
  <si>
    <t>刘鸿羚编著</t>
  </si>
  <si>
    <t>本书内容有: 大小调正三和弦在歌曲编配中的运用, 大调副三和弦在歌曲编配中的运用, 大调副属七和弦在歌曲编配中的运用, 小调副三和弦在歌曲编配中的运用, 小调副属七和弦在歌曲编配中的运用, 钢琴即兴伴奏织体等共有十章。</t>
  </si>
  <si>
    <t>歌曲-伴奏</t>
  </si>
  <si>
    <t>978-7-5762-2576-1</t>
  </si>
  <si>
    <t>县域新闻精品赏析</t>
  </si>
  <si>
    <t>郭辉,梁长荣主编</t>
  </si>
  <si>
    <t>本书的编者既有从事新闻传播类教学的高校教师, 也有在一线从事新闻报道工作的记者。通过高校教师与媒体记者的密切联系, 通力合作, 协力编写, 本教材不仅具有理论价值, 还具有实用价值。</t>
  </si>
  <si>
    <t>新闻报道-高等学校</t>
  </si>
  <si>
    <t>978-7-5533-3640-4</t>
  </si>
  <si>
    <t>中国经济志·南京市</t>
  </si>
  <si>
    <t>（民国）建设委员会经济调查所编</t>
  </si>
  <si>
    <t>243页, [5] 叶图版</t>
  </si>
  <si>
    <t>本书是1934年对南京市经济情况做的一次详细调查, 分土地、户口、市政、交通、物产、工业、商业、贸易、金融九个方面, 各方面又分为各小项, 记载了大量翔实的数据, 留存大量历史信息, 介绍了南京的地理位置、历史、地形特征、名胜古迹、文物遗存, 以及政治、经济、文化和市井概貌等内容, 还通过测量、调查、统计等科学方法展现了南京的发展状况, 是一本汇集南京当时情况的资料书、工具书, 对民国时期南京各方面研究均有重要参考价值。</t>
  </si>
  <si>
    <t>地方经济史研究者</t>
  </si>
  <si>
    <t>经济史-中国-民国</t>
  </si>
  <si>
    <t>978-7-5533-3641-1</t>
  </si>
  <si>
    <t>六朝故城图考</t>
  </si>
  <si>
    <t>（清）史学海撰</t>
  </si>
  <si>
    <t>115页, [3] 叶图版</t>
  </si>
  <si>
    <t>本书详细考证了清代以前有关六朝故都建康城的记载, 对诸书附图中的讹误逐一订正, 重新绘制了《六朝建康图》。作者对传世文献的搜集几无遗漏, 达到了传统史学时代六朝建康都城资料整合及研究的高峰, 对当今建康都城的历史学、考古学研究大有裨益。</t>
  </si>
  <si>
    <t>978-7-5533-3642-8</t>
  </si>
  <si>
    <t>钓矶立谈·江南别录·江表志</t>
  </si>
  <si>
    <t>（宋）佚名撰；（宋）陈彭年撰；（宋）郑文宝撰</t>
  </si>
  <si>
    <t>K243.2</t>
  </si>
  <si>
    <t>本书收录了三种关于南唐的史料。《钓矶立谈》关注南唐盛衰兴亡之事, 有强烈的政论性。《江南别录》注重由杨吴到南唐的一脉相承, 记录政权的演变过程及其间的政治权力之争。《江表志》以记南唐朝廷大事为主, 意在成为一部内容、体例详备的南唐国史。</t>
  </si>
  <si>
    <t>中国历史-南唐</t>
  </si>
  <si>
    <t>978-7-5699-4495-2</t>
  </si>
  <si>
    <t>串线</t>
  </si>
  <si>
    <t>(美) 康妮·威利斯著</t>
  </si>
  <si>
    <t>《串线》既是一个科幻故事, 也是一个爱情故事。在手机公司工作的年轻女孩布丽迪, 非常期待即将和男友特朗一起做的EED手术。做完这个手术, 他们就将实现真正意义上的“心灵感应”, 即使相隔两地, 也能感知对方所想所言。由于时间关系, 布丽迪率先做完手术, 醒来后脑中感应到的男人声音却不是男友特朗, 而且她平常不屑的怪咖技术男同事C.B。惊恐万分的她, 一边躲避男友怕被发现手术出现意外, 一边又在机缘巧合下和C.B经历了各种惊险刺激的事情, 与此同时, 得知手术失败的男友种种古怪表现, 也让布丽迪生疑。</t>
  </si>
  <si>
    <t>978-7-5699-4200-2</t>
  </si>
  <si>
    <t>教授的英国史</t>
  </si>
  <si>
    <t>(美) 莱西·鲍德温·史密斯著</t>
  </si>
  <si>
    <t>K561.09</t>
  </si>
  <si>
    <t>本书以简明、轻松、诙谐的口吻讲述若干则英国历史上的治愈小故事, 带读者认识一个有趣的英国。内容主题包括天气、旅行、饮食、交通、文化等方面, 其中每则故事短小精悍、诙谐有趣, 从不同角度呈现出英国人的性格特点--英国人虽然总是板着脸, 但个个都是幽默大师。全书语言平实质朴, 辅以若干萌趣插图, 令人感受到故事所传递的努力乐观和积极向上的精神, 是一本既可爱又好看的英国文化通俗作品。</t>
  </si>
  <si>
    <t>978-7-5699-4085-5</t>
  </si>
  <si>
    <t>最后约翰死了</t>
  </si>
  <si>
    <t>[美] 贾森·帕金著</t>
  </si>
  <si>
    <t>本书是美国畅销书作家王大卫的长篇科幻小说。故事要从约翰死了说起。在凌晨接到了好朋友约翰一通莫名其妙的电话之后, 大卫被警方告知约翰死了。在这之前, 他们一起参加了一个派对, 还无意间吸食了一种活的液体--酱油。大卫发现自己吸食酱油后能看见常人不能看见的古怪事物, 能穿越时空, 可以和死去的约翰对话。他还发现派对上的伙伴死去时, 一种奇怪的生物想要寄居他们的身体, 而这正是平行世界企图吞并地球的阴谋。大卫和约翰恰巧通过能够“通灵”的酱油卷入了平行世界入侵者发动的恐怖事件之中, 面对随之而来的危险, 他们不得</t>
  </si>
  <si>
    <t>978-7-5699-3962-0</t>
  </si>
  <si>
    <t>萧云从研究文丛.第一辑</t>
  </si>
  <si>
    <t>萧云从研究会主编</t>
  </si>
  <si>
    <t>《萧云从研究文丛》是芜湖市萧云从研究会主持编选的萧云从研究文集。萧云从是明末清初著名画家和诗人、学者, 姑孰画派的旗帜。萧云从的山水画、版画、壁画等创作都取得了卓越的成就。版画《离骚图》、《太平山水图》是中国版画史上的杰作。萧云从于绘画之外, 著述颇丰, 四库全书 (含存目) 收录其《易存》等著作。收入本书的文章包括萧云从生平考证及其美术作品、诗文和学术著作的评论研究论文, 以在学术期刊正式发表的为主。作者大多是高校美术学院或文学院教授、学者和美术史、美术理论研究专家。本书基本上反映了自上世纪九十年代以来</t>
  </si>
  <si>
    <t>978-7-5699-4269-9</t>
  </si>
  <si>
    <t>神迹：NBA的不朽杰作</t>
  </si>
  <si>
    <t>NBA的不朽杰作</t>
  </si>
  <si>
    <t>G841.971.2-49</t>
  </si>
  <si>
    <t>NBA百科类书籍。NBA赛场从来不缺乏神迹, 从上古时代张伯伦的100分, 到米勒时刻、麦迪时刻, 以及近年骑士1比3落后的超级逆转、科比单场81分、库里全票MVP历史第一人等等。这些不朽杰作, 成为读者看球过程中, 最为刻骨铭心的记忆。本书通过对于这些神迹的梳理、剖析、解读, 以故事的叙述让神迹更为完整、鲜活的展现在读者面前, 让他们唤起昔日热血澎湃的记忆。本书纵贯NBA历史长河, 详细、完整、有故事地呈现出那些不朽的神迹, 给读者带来最为真实的澎湃回忆。</t>
  </si>
  <si>
    <t>NBA</t>
  </si>
  <si>
    <t>978-7-5699-4173-9</t>
  </si>
  <si>
    <t>谁的中年不危机？</t>
  </si>
  <si>
    <t>张笑恒著</t>
  </si>
  <si>
    <t>中年危机，也称“灰色中年”，一般高发在39-50岁，在40-65岁之间的男性身上，还被称为“男人四十综合征”。从广义上来讲，是指这个人生阶段可能经历的事业、健康、家庭婚姻等各种关卡和危机。现在中年危机明显已经提前了，在种种因素的影响下，很多80、90后事业、健康、家庭已经提前亮起了红灯，让他们也开始感慨中年危机提前到来了。其实，中年危机说到底还是生存焦虑，里面更隐藏着我们对自己的怀疑和否定。那么究竟该如何应对中年危机呢？本书将从事业、健康、婚恋等多个角度为你揭晓。</t>
  </si>
  <si>
    <t>978-7-5699-3477-9</t>
  </si>
  <si>
    <t>麦肯锡笔记术</t>
  </si>
  <si>
    <t>(日)大岛祥誉著</t>
  </si>
  <si>
    <t>本书介绍的麦肯锡的笔记术并不是普通的做笔记或者会议记录的方法，而是“解决问题”“加深思考”的技巧。掌握了这种笔记术，就相当于掌握了麦肯锡的思考方法，不仅能提高自己分析信息和将信息结构化的能力，还能提高工作成果的品质。</t>
  </si>
  <si>
    <t>978-7-207-12550-7</t>
  </si>
  <si>
    <t>嘎达梅林档案史料研究</t>
  </si>
  <si>
    <t>吴群，陆文学，徐文卓著</t>
  </si>
  <si>
    <t>K828.712</t>
  </si>
  <si>
    <t>214页, [3] 页图版</t>
  </si>
  <si>
    <t>本书共四章, 第一章为达尔罕王旗历次出荒始末, 第二章为西夹荒辽北荒的开垦与抗垦斗争, 第三章为嘎达梅林的请愿与起义, 第四章为嘎达梅林武装起义的历史意义。本书真实档案史料的记录, 充分展示了嘎达梅林及其生活时代的历史背景, 清晰地反映了草原人民抗垦斗争的英雄壮举。本书的出版为研究者和兴趣爱好者提供了有价值的史料, 以及了解嘎达梅林的生平年谱。</t>
  </si>
  <si>
    <t>少数民族-民族英雄-中国-现代</t>
  </si>
  <si>
    <t>978-7-207-12451-7</t>
  </si>
  <si>
    <t>新民主主义革命时期中国共产党文书档案工作研究</t>
  </si>
  <si>
    <t>刘迎红著</t>
  </si>
  <si>
    <t>本书是作者的国家社科基金项目成果, 用专题的形式对新民主主义革命时期中国共产党文书档案工作展开研究。首先, 概述中共文书档案工作开展的基本情况, 厘清发展脉络, 展现文书档案工作发展全貌。其次, 多角度全方位展现该时期中共文书档案机构和人员设置、档案法规制度建设、文书处理与档案管理的一般状况。再次, 全面考量该时期中共文书档案工作的特点, 探究其时社会各种因素与中共文书档案工作呈现出的时代特征之间的相互关系; 并对中共文书档案工作的历史贡献及其当代意蕴给予客观省视, 以彰显中共文书档案工作不同以往的新的历</t>
  </si>
  <si>
    <t>文书档案工作研究人员</t>
  </si>
  <si>
    <t>978-7-5719-0951-2</t>
  </si>
  <si>
    <t>黑土地尖兵：最美扶贫人</t>
  </si>
  <si>
    <t>最美扶贫人</t>
  </si>
  <si>
    <t>黑龙江省委组织部主编</t>
  </si>
  <si>
    <t>K820.835</t>
  </si>
  <si>
    <t>本书收集几年来100位龙江扶贫一线干部的扶贫事迹, 较多为驻村“第一书记”, 突出表现了他们牢记“抓党建、促脱贫”的责任和使命, 他们勤走访、深调研、理清发展思路; 抓班子、带队伍、筑牢党建基础; 解民忧、办实事、狠抓精准扶贫; 发挥个人效应, 完善村内基础设施; 积极作为, 改变村容村貌。他们真心为民、诚心为民, 赢得了村民的信任和拥护, 为黑龙江省完成脱贫任务, 实现真脱贫实现个人最大人生价值和使命担当, 他们是龙江扶贫最美人。</t>
  </si>
  <si>
    <t>扶贫-先进工作者-黑龙江省</t>
  </si>
  <si>
    <t>978-7-5378-6390-2</t>
  </si>
  <si>
    <t>蒙尘的镜子:卢卫平诗选:1985-2020</t>
  </si>
  <si>
    <t>卢卫平诗选</t>
  </si>
  <si>
    <t>卢卫平著</t>
  </si>
  <si>
    <t>《蒙尘的镜子》是诗人卢卫平的一部诗集, 收入了1985年至今创作的大量诗歌。“向下”是卢卫平的一个重要姿态, 作为诗根主题意向是土地和家园, 使诗歌有了扎扎实实的在场感和现场感, 我们可以看到诗人对自己诗歌道路的坚持。他从未停止过的对家乡和亲人的怀念, 他的每一首诗都非常感人。卢卫平用诗歌给笔下的事物赋予了灵性。在诗人笔下, 苹果是会说话的苹果, 玻璃会哭, 犹如玻璃之死, 一声脆响, 像是谁喊了我一声等等, 这些诗作与传统意义上有非常明显的不同, 对象有了生命与性格, 诗人与外界的事物是平等的。</t>
  </si>
  <si>
    <t>978-7-5378-6285-1</t>
  </si>
  <si>
    <t>广州谜案</t>
  </si>
  <si>
    <t>11, 254页</t>
  </si>
  <si>
    <t>《广州谜案》是高罗佩1966年出版的狄公探案小说，是其晚期的作品。此时的狄公已是朝廷重臣。他戴着乔泰、陶干两个随从南下广州查案，寻找失踪的御史大人，而唯一的线索只有御史的蟋蟀。围绕着御史之死，不断有人被牵入案中，失踪、凶杀，更引出叛乱大案……勘案与反勘案，政治与权力，外交与贸易，民族冲突与融合……这部作品囊括了当时时代背景下的现实冲突与矛盾，极其复杂也耐人寻味。然而《广州谜案》却是一部极具历史意识且颇为现代的小说。小说一如既往的扣人心弦，但作者关注是是主人公复杂的内心情感和和心理分析，层次分明，有极强的现</t>
  </si>
  <si>
    <t>978-7-5378-6228-8</t>
  </si>
  <si>
    <t>故乡不是风景画</t>
  </si>
  <si>
    <t>张金厚著</t>
  </si>
  <si>
    <t>本书是一本散文集, 是我社新语文名家乡土散文系列图书之一。新语文名家乡土散文系列图书是我社从山西省十一个地市选取的具有代表性的作家作品, 这些作品是专为中学生量身挑选的优质散文, 这些散文或写人、或写景、或记事、或抒情、或说理, 全面指导中学生发现美、抒发情, 写出好文章。本书收录了作者二十八部作品, 作者探索山西独特的地域风情、厚重的文化积淀和博大的人文内涵的同时, 也表达了对故乡的一片情深。本书稿共分三辑: “留着记忆作名片”“叩问大地他是谁”“穿破尘埃一米光”。</t>
  </si>
  <si>
    <t>978-7-5378-6410-7</t>
  </si>
  <si>
    <t>乡土印记</t>
  </si>
  <si>
    <t>孙莱芙著</t>
  </si>
  <si>
    <t>本书选取了作者三十余部作品, 分为四辑: 难舍穷家、壮年高歌、岁月之河、乡土记忆。作品语言文字厚重质朴, 故事性强, 在看似粗粝的语言文字中蕴含细腻温婉的情感, 乡土气息浓郁, 可读性强。</t>
  </si>
  <si>
    <t>978-7-5378-6423-7</t>
  </si>
  <si>
    <t>火山红  黄花黄</t>
  </si>
  <si>
    <t>任勇，石囡，周智海著</t>
  </si>
  <si>
    <t>233页, [9] 页图版</t>
  </si>
  <si>
    <t>本书讲述了三位作者用了两个半月时间在云州区三镇七乡走访体验, 深入农村、农场、扶贫车间和田间地头、农家炕头获取素材。精选出35名具有代表性的黄花产业带头人, 以他们的故事为主线, 穿插50多个农民的故事和心声, 断面描绘、典型挖掘和全景式写意纵横交织, 力图反映出云州区黄花产业近半个世纪的发展历程。全书重点落笔在近十年云州区在产业发展、脱贫攻坚路上发生的巨大变化, 从几万亩到17万亩黄花的产业爆发图景。近景式展现了农村新貌新气象和百姓生活变迁, 深入讲述典型人物的典型故事、心路历程。</t>
  </si>
  <si>
    <t>978-7-5378-6406-0</t>
  </si>
  <si>
    <t>那个人：马非试诗选：1991-2020</t>
  </si>
  <si>
    <t>马非诗选</t>
  </si>
  <si>
    <t>马非著</t>
  </si>
  <si>
    <t>本书收入诗人马非从1991至2020年创作的诗歌一百余首, 诗集按照时间顺序分作“母亲与公鸡”“两条毛巾”“宁为一诗人”“不好意思”四辑, 其中有《最后的晚餐》《一把铁锹》《等车》等不同时期的代表性作品和流传甚广的诗歌, 这些诗歌以日常生活为创作的主要题材, 采用口语的书写方式, 以独特的发现为切入点, 注重作品的原创性, 语言简洁, 行文流畅, 通俗易懂, 但意味深长, 回味无穷, 发人深省, 有很强的艺术感染力和文学价值。</t>
  </si>
  <si>
    <t>978-7-5158-3442-9</t>
  </si>
  <si>
    <t>聪明的产品经理如何思考</t>
  </si>
  <si>
    <t>朱正华、唐润秋、何邑雄著</t>
  </si>
  <si>
    <t>本书是一本企业管理类图书, 该书主要讲解了制造业企业的产品经理应该如何提高自身能力, 带领所属人员, 提高创新创造能力, 提升产品的质量水平, 推动企业提升核心竞争力。全书共分为八章、三个部分, 一是分析了目前企业产品经理的能力结构模式, 结合实践工作, 作者对产品经理的工作能力进行了汇总归类, 建立能力结构模型。二是产品经理提高思考能力的着力点, 如何提升自己的产品开发能力、产品运营能力、沟通能力、团队管理能力, 提出了产品经理的能力关键点: 洞悉客户需求、产品设计、产品运营、产品周期、项目管理、团队管</t>
  </si>
  <si>
    <t>978-7-104-05143-5</t>
  </si>
  <si>
    <t>中国钢琴音乐的艺术思维研究</t>
  </si>
  <si>
    <t>本书在研究中国钢琴发展的基础上对中国钢琴音乐研究概况展开分析, 具体研究钢琴音乐的中国风格、中国钢琴发展现状等, 与此同时对中国钢琴音乐的发展历程, 也就是中国钢琴音乐萌芽至今的发展历程也展开了分析, 此外还重点阐述和分析了中国钢琴音乐的民族化特征与诠释、中国钢琴音乐的创作思维、中国钢琴音乐的演奏思维、中国钢琴音乐的美学思维, 分析了多位名家包括但不限于丁善德、王建中、赵晓生等大师的音乐作品。</t>
  </si>
  <si>
    <t>978-7-5221-1585-6</t>
  </si>
  <si>
    <t>新时期精准扶贫理论与旅游精准扶贫实践</t>
  </si>
  <si>
    <t>本书主要阐述了精准扶贫的提出、精准扶贫的内涵、精准扶贫的重要性、精准扶贫的理论基础、精准扶贫方略的主要内容、精准扶贫工作的现状与存在问题、旅游精准扶贫指导思想与战略定位、新时期国内外旅游扶贫的精准实践等内容。</t>
  </si>
  <si>
    <t>旅游业发展扶贫研究者</t>
  </si>
  <si>
    <t>旅游业发展-扶贫-中国</t>
  </si>
  <si>
    <t>978-7-5208-1926-8</t>
  </si>
  <si>
    <t>常见授信风险识别与防范</t>
  </si>
  <si>
    <t>孙建林著</t>
  </si>
  <si>
    <t>本书从列举了借款人风险、用途风险、还款来源风险、授信条件风险、担保人风险、抵押风险、质押风险、虚假资料风险、银行授信风险苗头、专项授信业务风险等企业可能发生的各种风险, 供银行人员了解掌握。在实际中, 企业发生的问题和风险, 大部分不是单一的, 而可能是多种风险综合存在的并发症。银行人员在实际工作中, 对于企业存在的所有风险必须全面研究, 综合判断。</t>
  </si>
  <si>
    <t>本书适合银行从业人员参考、借鉴</t>
  </si>
  <si>
    <t>商业银行-信贷管理</t>
  </si>
  <si>
    <t>978-7-5731-1381-8</t>
  </si>
  <si>
    <t>合唱基础训练与实践研究</t>
  </si>
  <si>
    <t>张鸿舜编著</t>
  </si>
  <si>
    <t>本书的编写力求简洁、突出要点, 同时强调了实用性。全书内容参考了国内诸多合唱教学图书和音乐教学方法专著, 根据合唱音乐的基础特点、培养目标以及社会需求对合唱的基础学习进行了梳理与编排, 旨在针对提高学校合唱团队水平和人们对合唱的学习兴趣。本书共分为两大部分, 第一部分以理论为主, 主要叙述了合唱简述、合唱基本知识、合唱基础训练、合唱综合训练、合唱的教学实践。第二部分以曲谱为主, 包括合唱发声曲集、合唱训练曲选集。本书能为人们学习合唱基础提供理论上的指导, 并在参与合唱排练时掌握基本合唱要领。</t>
  </si>
  <si>
    <t>合唱-歌唱法</t>
  </si>
  <si>
    <t>978-7-5692-9360-9</t>
  </si>
  <si>
    <t>新时代中国特色社会主义文艺建设研究</t>
  </si>
  <si>
    <t>本书是作者在博士论文基础上修改而成的著作。新时代中国特色社会主义文艺建设是马克思主义文艺理论中国化的最新成果, 本书从新时代中国特色社会主义文艺建设的时代背景、理论资源、构成体系、发展现状、国外一些典型国家文艺建设经验, 以及新时代中国特色社会主义文艺建设的路径选择等方面进行详细论述, 注重文艺发展理论与文艺建设实践规律的统一, 深刻回答了文艺建设的时代之问, 绘制了文艺发展的时代蓝图, 为新时代中国特色社会主义文艺建设提供了方法论的指引。</t>
  </si>
  <si>
    <t>文艺理论研究者</t>
  </si>
  <si>
    <t>中国特色社会主义-文艺理论</t>
  </si>
  <si>
    <t>978-7-5639-7836-6</t>
  </si>
  <si>
    <t>人力资源管理理论研究与大数据应用</t>
  </si>
  <si>
    <t>焦艳芳著</t>
  </si>
  <si>
    <t>F243-39</t>
  </si>
  <si>
    <t>大数据时代企业管理正在发生巨大的变化。进入大数据时代, 对于人力资源管理者来说, 是一个改变自身处境的绝佳良机。在大数据技术支持下, 人力资源的选、育、用、留都可以纳入到量化范围, 使人力资源管理更加高效。本书主要包括人力资源管理基础理论、大数据与人力资源管理的关系、人力资源大数据特点及优势、人力资源大数据的分析及应用、人力资源大数据的人才管理与人力资源大数据平台建设等几部分内容。本选题成书后可作为各类高校相关专业学生的学习资料, 也可为从事人力资源或企业管理的相关人员提供一些借鉴。</t>
  </si>
  <si>
    <t>978-7-5158-3403-0</t>
  </si>
  <si>
    <t>手把手教你从拖延症到高效能</t>
  </si>
  <si>
    <t>易俊松著</t>
  </si>
  <si>
    <t>拖延, 是人们一种普遍的心理和行为现象。每个人都会有这样那样的拖延习惯, 不严重的是小毛病, 严重的就是“拖延症”。然而, 不管是否严重, 拖延对于生活和工作都会造成负面影响。本书第一部分介绍了拖延症的成因, 第二部分揭示了拖延症的危害, 第三部分重点介绍了战胜拖延症行之有效的方法。本书通俗易懂地运用理论加案例的方式, 为读者详细解释如何从心理和行为上克服拖延症, 戒除它对我们生活和工作的干扰, 从而改变自己的生活方式, 让自己能够以更好的状态迎接全新的一天、全新的开始。</t>
  </si>
  <si>
    <t>978-7-5692-8604-5</t>
  </si>
  <si>
    <t>非物质文化遗产档案资源建设引导策略研究</t>
  </si>
  <si>
    <t>王巧玲著</t>
  </si>
  <si>
    <t>非物质文化遗产, 从学理上说, 是由其所属民众群体主要以口传心授方式传承的, 与民众生活密切相关的各种表现形态的文化。它们承载着其所属群体过去世代累积的共同记忆, 包含着与民族历史、情感、心理、艺术和群体智慧等相关的重要信息, 是所属群体之凝聚力、延续力、发展力与创造力的重要精神来源。本书详细介绍了非遗档案资源建设的工作内容与理论基础、非遗档案资源建设合作治理分析框架建构、非遗档案资源建设之公共问题基本特性分析、我国非遗档案资源建设之正式制度分析等内容。</t>
  </si>
  <si>
    <t>非物质文化遗产档案管理研究者</t>
  </si>
  <si>
    <t>非物质文化遗产-档案管理-中国</t>
  </si>
  <si>
    <t>978-7-5225-0941-9</t>
  </si>
  <si>
    <t>骑行贵州</t>
  </si>
  <si>
    <t>贵州省体育局编</t>
  </si>
  <si>
    <t>《骑行贵州》一书试图从全新的视角、维度来解读、展现贵州体育旅游的另一面。近年来, 贵州大力培育体育旅游项目, 开展体育旅游赛事, 尤其以骑行赛事活动进行得如火如荼。这是为贯彻落实国家大力发展体育产业、健身休闲产业等重要指示精神, 贵州省结合自身资源优势, 大力发展体育旅游的生动实践, 也是《贵州省全国体育旅游示范区总体规划》在国家体育总局评审通过, 贵州体育旅游画卷全面展开的标志。这本《骑行贵州》, 有贵州体育旅游资源的梳理, 有骑行爱好者的经历分享, 有骑行文化的展现, 也有近年来贵州骑行赛事的概述。未</t>
  </si>
  <si>
    <t>贵州旅游业发展研究者</t>
  </si>
  <si>
    <t>体育-旅游业发展-贵州</t>
  </si>
  <si>
    <t>贵州体育旅游系列丛书</t>
  </si>
  <si>
    <t>978-7-5115-6740-6</t>
  </si>
  <si>
    <t>现代汉语词法句法联动关系的计量研究</t>
  </si>
  <si>
    <t>刘贤俊著</t>
  </si>
  <si>
    <t>本书在汉字内码扩展规范 (GBK) 和清华大学等平衡语料库的基础上对现代汉语的双音节“V+V”结构进行了计量研究。研究发现, 现代汉语的词法和句法之间存在一种联动关系, 这种联动关系使得现代汉语词汇保持着较为稳固的系统性。本书内容主要从语法语义的角度做了五个方面的研究: 基本分词单位及其辨识问题; 基本分词单位的语义特质; 基本分词单位的句法简约性; 基本分词单位类序的变异性; 基本分词单位的组合顺序和分流规则, 对中文分词及其消歧研究有一定的帮助。</t>
  </si>
  <si>
    <t>现代汉语语法研究者</t>
  </si>
  <si>
    <t>978-7-5212-1902-9</t>
  </si>
  <si>
    <t>遇见你是美丽的错误</t>
  </si>
  <si>
    <t>韩兆若著</t>
  </si>
  <si>
    <t>贫困农村家庭出身的梅山坡一入大学就迷恋上同班同学唐婉儿, 并在痛苦与挣扎中度过了四年。毕业后, 梅山坡先是被分配回原籍当中学教师, 后调入县建筑公司任监事长。在被派往省城负责建设项目时, 他获知毕业分配至省话剧院的校友何非跟唐婉儿结婚后又与演员赛西施眉来眼去, 这让他既心疼又气愤, 为此, 他将暗中收集到的证据寄给唐婉儿, 导致二人离婚。唐婉儿意外受伤经济陷入困境时, 梅山坡给予了全力帮助, 并趁机将写了二十年的日记拿给唐婉儿看, 这让唐婉儿大为感动。与梅山坡结婚后唐婉儿发现, 他俩之间的交汇点实在是太少</t>
  </si>
  <si>
    <t>978-7-5692-9624-2</t>
  </si>
  <si>
    <t>“软法”视角与现代社区治理研究</t>
  </si>
  <si>
    <t>梅中伟著</t>
  </si>
  <si>
    <t>全书主要内容围绕软法在社区治理中的实践探索这一中心, 结合国内外社区软法治理理论及实践经验, 以中国特色社会主义先行示范区--深圳社区治理为考察对象, 探索中国特色社会主义制度下现代社区硬法与软法互动关系, 以期促进中国特色社会主义社区治理理论的创新实践。本书剖析了深圳在社区治理方面进行的改革探索, 分析结构, 提出重点问题, 为多元主体在社区共治提供角色和定位认识。另外, 分析梳理各地区之间社区建设的差异性与共性, 对协同开展治理共建提出分析思考。</t>
  </si>
  <si>
    <t>社区管理-研究-深圳市</t>
  </si>
  <si>
    <t>978-7-5731-1396-2</t>
  </si>
  <si>
    <t>逆向而生：我的职业提升之路</t>
  </si>
  <si>
    <t>我的职业提升之路</t>
  </si>
  <si>
    <t>李启畅著</t>
  </si>
  <si>
    <t>177页, [8] 页图版</t>
  </si>
  <si>
    <t>本书是以作者多年的工作经验, 送给年轻人有智慧、有态度、有理论的成长之书。全书内容共分为七个章节, 分别从作者的成长经历、工作经历、工作成果以及生活与工作之间的平衡等方面进行了阐述, 向读者传达了积极的人生观、价值观, 还有其所在行业的干货知识。另外, 本书还有对人生理想、职业目标、工作态度等方面的讨论, 旨在阐述青年人在进入职场之后如何快速提升自身的职业素质, 在激烈的职场竞争中脱颖而出, 并对职场新人转变为职业人士过程中的关键因素进行了总结和分析, 为其未来事业发展指明了方向。</t>
  </si>
  <si>
    <t>978-7-203-12272-2</t>
  </si>
  <si>
    <t>从同质到多样：中小学学校特色建设</t>
  </si>
  <si>
    <t>中小学学校特色建设</t>
  </si>
  <si>
    <t>李旭著</t>
  </si>
  <si>
    <t>本书通过对几百年来学校特色化发展历程的回顾, 对学校特色的要素和结构进行考察, 研究构成中小学学校特色建设的场域要素, 并选取了有典型意义的案例进行分析, 提出了系统重构、思维重构、行为重构三条路径, 搭建起合理的中小学学校特色建设的系统框架, 建构和完善了中小学学校特色建设理论。</t>
  </si>
  <si>
    <t>中小学学校管理研究者</t>
  </si>
  <si>
    <t>中小学-学校管理-中国</t>
  </si>
  <si>
    <t>978-7-5158-3491-7</t>
  </si>
  <si>
    <t>爱美的女人有未来</t>
  </si>
  <si>
    <t>胡可著</t>
  </si>
  <si>
    <t>爱美的女人才有未来, 身为女性在这个充满竞争的社会, 不但要有能力还要有颜值。美不属于某个年龄阶段, 而是整个人生。二十岁活青春, 三十岁活韵味, 四十岁活智慧, 五十岁活坦然, 六十岁活轻松, 七八十岁就成无价之宝。只有一生美丽优雅, 才能对抗岁月和时光, 活出自己, 活出从容。本书是一本颜值经济学、美丽之书、时尚之书, 将美容, 美妆, 美体, 服饰、色彩、妆容以实用、适用的原则带入形象设计的元素之中。愿在爱美、变美的路上, 与众姐妹共勉。</t>
  </si>
  <si>
    <t>978-7-5158-3395-8</t>
  </si>
  <si>
    <t>企业自驱动系统：机制驱动团队自运营的奥秘</t>
  </si>
  <si>
    <t>机制驱动团队自运营的奥秘</t>
  </si>
  <si>
    <t>包启宏著</t>
  </si>
  <si>
    <t>本书是一本经济管理类的图书。书稿的主要内容就是围绕企业管理者如何实现企业与组织的目标、如何提升团队效能等展开具体的论述, 作者给出的答案就是利用机制系统来构建赋能型团队。只有科学合理地使用机制体制, 才能引爆团队的强大力量, 实现团队的绩效提升。管理靠的不是管控, 而是机制, “动力+愿力+逼力”组成了一个行之有效、战之能胜的机制系统。所以, 想要团队优秀需要有擅于管理的领导, 想要企业充满活力需要机制。在这个个体崛起的时代, 在新经济不断冲击管理者的时候, 只有一套强大的机制系统才能给团队带来更多的绩效</t>
  </si>
  <si>
    <t>新生代创业者必修课系列丛书</t>
  </si>
  <si>
    <t>978-7-5158-3443-6</t>
  </si>
  <si>
    <t>顶尖咨询师工作法则：调研与量化诊断</t>
  </si>
  <si>
    <t>调研与量化诊断</t>
  </si>
  <si>
    <t>尚明淮著</t>
  </si>
  <si>
    <t>本书是一本经济管理类图书, 该书的读者对象为企业管理咨询师群体, 该书作者围绕咨询师的调研和诊断工作, 进行了比较细致的讲解。作者从6个章节阐述咨询师对企业进行调研和诊断的步骤、内容、注意事项等内容。包括调研和诊断的价值、调研前的准备工作、调研的全过程、分析模型的建立、诊断报告的呈现事项及写作技巧。该书作者为资深企业管理咨询师, 相关工作经验丰富, 结合实践中发现的问题, 对咨询师提高成长意识、积累经验、完善工作方法, 给出了比较中肯的建议。该书中引用了一些实践工作中的案例, 对一些工作环节进行了分析探讨</t>
  </si>
  <si>
    <t>企业管理-咨询</t>
  </si>
  <si>
    <t>978-7-5158-3513-6</t>
  </si>
  <si>
    <t>共情式管理</t>
  </si>
  <si>
    <t>方伟著</t>
  </si>
  <si>
    <t>本书是一本企业管理的经管类图书。本书详细阐述了在缺乏共情的管理中, 常见的上下离心、沟通不畅、负面情绪泛滥、人际矛盾复杂、效率低下等症结, 给出了行之有效的管理方法。共情管理一般需要管理者具备良好的沟通力、强大的亲和力和非凡的说服力。共情力让管理者能够设身处地体验下属的处境, 感受和理解下属的情感, 从而更为有效地对其进行管理, 避免因管理者的主观意愿导致双方对立, 使整个团队的工作难以正常开展。本书从生活中真实的案例入手, 将管理者在工作中所面临的困难层层展开, 进行深入剖析, 发掘管理者与下属之间对立</t>
  </si>
  <si>
    <t>978-7-5158-3504-4</t>
  </si>
  <si>
    <t>新生代员工这样管，活力就来了</t>
  </si>
  <si>
    <t>邹秀峰著</t>
  </si>
  <si>
    <t>在一家公司中, 你可能会发现, 有好几代人一起共事, 上到70后, 下到00后, 不同代际的人往往在工作风格、为人处世、工作方式和经验等方面存在很大差异, 特别是新生代员工比较难得管理。在这种时候, 作为企业领导者, 就需要想方设法来协调好各个代际同事之间的关系, 根据代际成员的差异性来做有效管理。在跨代际团队的管理中, 机遇和挑战并存, 这对于领导者的管理能力要求也会更高。本书从“代际特征-知己知彼-转变观念-淡化等级-提供平台-参与管理-全责清晰-历练团队-修身立德”等方面予以阐述, 让领导者能更好地</t>
  </si>
  <si>
    <t>978-7-5574-1611-9</t>
  </si>
  <si>
    <t>红围巾</t>
  </si>
  <si>
    <t>本书收录了鲁迅文学奖得主裘山山近年来所创作的5篇中篇小说。《琴声何来》《花香催人老》, 是通过两位女性的故事, 探讨爱情的意义, 婚姻的复杂; 《隐疾》则是通过对一件往事的追述, 进行反思; 《红围巾》以汶川大地震为背景, 以志愿者为线索, 写出一段埋藏在岁月深处的感人故事; 《死亡设置》从一个案件侦破入手, 一一剖析了嫌疑人和受害者, 反映了复杂的不是案情, 而是人性。裘山山的中篇小说集在朴实平淡的叙述中, 从小人物的悲欢离合写出时代风雨和社会世情。</t>
  </si>
  <si>
    <t>978-7-5574-1644-7</t>
  </si>
  <si>
    <t>乡愁何处</t>
  </si>
  <si>
    <t>郭晓晔著</t>
  </si>
  <si>
    <t>本书是一本诗歌、散文和小说作品的合集。大部分选入作品, 是作者对自身经历的感怀和对话。该书稿中所编选的作品, 也有一些跟随梦、意志和思辨的内容, 比如散文第二辑中那些1990年代初的作品, 选取的作品时间跨度大, 是不同时期作品之间的一次耐人寻味的对话。该书稿语言平实, 选材精当, 立意深远, 主题思想明确, 意蕴深刻。该书稿所选取的题材丰富, 不仅有对历史的思考, 也有对各地采风的随笔, 带领读者与作者的思想碰撞, 走进作者的内心世界, 探寻作者内心深处的美学思考和文学价值。</t>
  </si>
  <si>
    <t>978-7-5489-4836-0</t>
  </si>
  <si>
    <t>撒落在春天的花瓣</t>
  </si>
  <si>
    <t>刘红春著</t>
  </si>
  <si>
    <t>本书通过一个小女孩细致入微的观察和感悟, 展示了儿童视角下的美丽湘西。全书从味道、糖纸、花事、童心、亲情五个章节展开叙述, 呈现了20世纪80年代初期独具特色的湘西美食、五彩缤粉的游戏世界、多姿多彩的民俗风情、该谐风趣的民间谚语和浓浓的民族情感等。作者用轻快灵动的语言, 细数童年那些人、那些事, 描绘了小女孩善良淳朴的美好心灵。</t>
  </si>
  <si>
    <t>978-7-5168-3277-6</t>
  </si>
  <si>
    <t>茅盾家事:不能忘却的记忆</t>
  </si>
  <si>
    <t>不能忘却的记忆</t>
  </si>
  <si>
    <t>钟桂松著</t>
  </si>
  <si>
    <t>本书从家庭的角度讲述了文学巨匠茅盾鲜为人知的家事。茅盾夫妇养育了一女一子, 女儿沈霞聪明智慧, 却在24岁那年意外去世, 这让茅盾夫妇痛彻心扉, 一生都无法释怀。女婿萧逸牺牲在解放太原的阵地上, 也让茅盾夫妇常常泪湿衣襟。儿子沈霜没有因为父亲的光环选择安逸生活, 而是一直在普通岗位上尽职尽责工作。文学大师辉煌的背后是自己和亲人的奋斗与牺牲, 痛苦与坚强, 努力与奉献。茅盾与儿女后辈舐犊情深的爱的往事, 体现了一代文学巨匠优秀家教家风的传承, 值得读者学习和缅怀。</t>
  </si>
  <si>
    <t>978-7-5574-1613-3</t>
  </si>
  <si>
    <t>带蒂的玉</t>
  </si>
  <si>
    <t>傅天琳著</t>
  </si>
  <si>
    <t>本书是鲁迅文学奖得主傅天琳的作品自选集, 分为诗歌卷、散文随笔卷两个部分。诗歌卷收录了60首诗歌, 诗风格细腻, 构思新巧。散文随笔卷则收录了17篇散文, 以散文化的语言来揭示现代人的困境, 增加了对人生、社会、生命的思考。傅天琳诗歌创作已逾半个世纪, 仍笔耕不止, 新作不断, 显示出诗人持续的生命力量。关于诗歌写作的感悟、体会和成长历程正是下卷中的散文新篇。为体现鲁迅文学奖作家的跨界探索, 书中同时收录儿童长篇小说《斑斑》的部分章节。</t>
  </si>
  <si>
    <t>978-7-5168-3278-3</t>
  </si>
  <si>
    <t>茅盾家书</t>
  </si>
  <si>
    <t>钟桂松，郭亦飞编注</t>
  </si>
  <si>
    <t>本书收录了茅盾夫妇和女儿沈霞、女婿萧逸来往的信件, 以及茅盾给儿子、儿媳和族人亲戚的信件计一百余封。这些家书, 展示了茅盾一家在民族危难时期的亲情和牵挂; 展示了茅盾日常对族人亲戚的关怀之情。茅盾的家书, 在轻声问候中, 洋溢着暖暖的亲情和浓浓的真情, 是难得的家风教育的珍品。</t>
  </si>
  <si>
    <t>978-7-205-10428-3</t>
  </si>
  <si>
    <t>人间情味</t>
  </si>
  <si>
    <t>187页, [6] 页图版</t>
  </si>
  <si>
    <t>本书源自初版于1992年的《中国当代作家选集丛书·汪曾祺》, 是汪曾祺先生的自编文集, 收入汪老写于其生命最后十年前半段的若干名篇, 新版篇什, 一仍其旧, 没做任何增减, 但根据篇幅情况, 将原书析为《人间行走》和《人间情味》两册。在《人间情味》中, 收录包括《复仇》《受戒》《天鹅之死》《星斗其文赤子其人》等汪曾祺名篇佳作, 这其中既有小说也有散文, 小说以地方背景收录编排, 散文则以写人、写风景和人生杂论编排。汪曾祺小说中流溢出的美感, 首先在于对民族心灵和性灵的发现, 以近乎虔敬的态度来抒写民族的传</t>
  </si>
  <si>
    <t>978-7-205-10411-5</t>
  </si>
  <si>
    <t>铁血诺蒙坎</t>
  </si>
  <si>
    <t>K265.610.6</t>
  </si>
  <si>
    <t>本书作者、著名军事专家徐焰将军从战争要素及战史发展的角度, 专业客观的史学视角, 重新品评了发生在诺门罕战场的血雨腥风。书中选取有代表性的战争、战役背景加以连接梳理, 对战争进程进行必要叙述的同时, 对比战争双方实力、战术素养及后勤保障和武器装备等决定胜负的关键因素。本书采取历史图片与纪实油画结合的方式, 从视觉上真实再现了战争场面。</t>
  </si>
  <si>
    <t>伪满洲国(1932)-战役-苏联</t>
  </si>
  <si>
    <t>978-7-205-10445-0</t>
  </si>
  <si>
    <t>你不了解的北宋史</t>
  </si>
  <si>
    <t>陆续著</t>
  </si>
  <si>
    <t>本书是一部历史类通俗读物, 是“你不了解的”历史系列读物的重要组成部分。本书从政治、经济、文化、外交、军事等多个角度介绍了我国北宋时期很多鲜为人知的历史事件, 但整体上还保留了通史的脉络。本书从赵匡胤陈桥兵变、黄袍加身开始说起, 经过168年的历史衍生, 以宋金靖康之耻事件发生、北宋灭亡为止。其中包含了北宋统一五代十国的壮举和无法收复幽云十六州的无奈, 解释了宋朝为何重文轻武之谜, 并对宋朝经济空前繁荣和科学技术的高度发展进行了细致的讲述……北宋看似战事一直吃紧, 却仍能屹立不倒, 必然是综合国力不简单的</t>
  </si>
  <si>
    <t>978-7-205-10441-2</t>
  </si>
  <si>
    <t>慈禧皇陵：大清陵墓解密</t>
  </si>
  <si>
    <t>大清陵墓解密</t>
  </si>
  <si>
    <t>本书是一部历史类图书, 讲述了清朝太后慈禧及其陵墓的相关故事。慈禧作为晚清政治人物, 生前作威作福, 玩弄权术, 不仅单独营建自己的陵寝, 还穷尽所能维修和重建。死后的慈禧将无数的珍宝带入地下, 以供自己在另外一个世界继续享受。但她做梦都没有想到, 如此厚葬招来的却是飞来横祸, 军阀孙殿英贪财盗墓, 打开慈禧陵地宫后, 将旷世珍宝盗掘一空。本书不仅介绍了慈禧陵的选址、营建、陵寝之谜, 还介绍了慈禧陵的特点, 以及陵寝被盗、盗案审判和珍宝的去向, 还有关于慈禧陵地宫的科学清理等内容。本书图文并茂, 趣味性、</t>
  </si>
  <si>
    <t>皇陵探秘系列</t>
  </si>
  <si>
    <t>978-7-205-10393-4</t>
  </si>
  <si>
    <t>小词语  大文化</t>
  </si>
  <si>
    <t>从词语到文化是一场思想的旅行</t>
  </si>
  <si>
    <t>冯天瑜著</t>
  </si>
  <si>
    <t>历史文化学家冯天瑜教授在本书中以11个司空见惯的词语进行深度辨析, 深入浅出的讲述这些词语的来龙去脉和不同历史时期的特定文化含义。通过他的讲述, 让我们了解了中国传统文化的博大精深和中国文化的包容性, 而他的切入方式是“由词通道”。“字”和“词”本是不同的概念, 单个字曾经也可以作一个独立的词。在不同的历史时期, 词语的含义是不同的, 它随着历史的更迭、人们的使用习惯等等的诸多因素, 导致自身含义的变迁。这些词语的内涵以及词义变迁的情况, 相当于中国历史文化的一个缩影。除此之外, 本书另附冯天瑜先生关于文</t>
  </si>
  <si>
    <t>汉语词汇学研究者</t>
  </si>
  <si>
    <t>汉语-词汇学</t>
  </si>
  <si>
    <t>978-7-5692-9752-2</t>
  </si>
  <si>
    <t>百年献礼·党的光辉照我心</t>
  </si>
  <si>
    <t>本书围绕中国共产党建党100周年的主题，学生们的投稿作品或结合自身学习成长经历，记录个人经历或见证的优秀党组织、优秀共产党员的真实事迹，描绘成长环境、家庭生活所发生的深刻变化；或回顾历史，重温中国共产党走过的百年光辉历程，在党史中感悟中国共产党人全心全意为人民服务的崇高追求；或着眼当下，致敬身体力行带领人民脱贫致富、抗击疫情取得非凡成就的党员先锋模范。</t>
  </si>
  <si>
    <t>中南财经政治大学立德树人系列成果丛书</t>
  </si>
  <si>
    <t>978-7-5574-1608-9</t>
  </si>
  <si>
    <t>塞北行吟</t>
  </si>
  <si>
    <t>何申著</t>
  </si>
  <si>
    <t>本书是著名作家、鲁迅文学奖得主何申的作品自选集。收入作品多为作者最新创作发表的散文、随笔, 如书中的《二月春风似剪刀》《塞北上元时》《明月几时有》《我的阅读往事与文学情节》等作品, 运用细腻真实的笔触进行描写, 展示了作者对塞北生活的感受与理解, 以及讲述自己的过往和经历, 具有很高的文学欣赏和审美价值。</t>
  </si>
  <si>
    <t>978-7-205-10429-0</t>
  </si>
  <si>
    <t>人间行走</t>
  </si>
  <si>
    <t>本书源自初版于1992年的《中国当代作家选集丛书·汪曾祺》, 是汪曾祺先生的自编文集, 收入汪老写于其生命最后十年前半段的若干名篇, 如《迟开的玫瑰或胡闹》《小芳》《瑞云》《陆判》和《星斗其文, 赤子其人》, 这在汪老自编文集中, 无疑是分量显赫、值得珍视的品种。新版篇什, 一仍其旧, 没做任何增减, 但根据篇幅情况, 将原书析为《人间行走》和《人间情味》两册, 将旧版中《复仇》《昙花·鹤和鬼火》《天鹅之死》《虐猫》《小芳》《螺丝姑娘》《瑞云》《蛐蛐》《陆判》几个小短篇, 与全部散文, 合编成《人间情味》</t>
  </si>
  <si>
    <t>978-7-205-10456-6</t>
  </si>
  <si>
    <t>老学闲抄</t>
  </si>
  <si>
    <t>本书是一部汪曾祺先生“编得比较全面的”随笔集。用汪曾祺自己的话说, 除了“游记、纪念师友、文论、抒情散文”不选, 其他的都选进来了, 可以说是汪先生自定的最为全面的随笔集, 整个时间跨度自1984年前后直至1992年, 共收录各类随笔70余篇。主题分为城市、美食、亲人、工作、生活、工作中的所思所想以及点滴往事, 本书稿中的文章, 都是用文学的角度来解读艺术的, 文笔细腻, 语言亲切, 汪曾祺老先生用最温柔平淡的语气向我们娓娓讲述他的波澜壮阔的人生传奇。</t>
  </si>
  <si>
    <t>978-7-5158-3458-0</t>
  </si>
  <si>
    <t>职业责任动力学实操：责任符号语言体系破译职场情商密码</t>
  </si>
  <si>
    <t>责任符号语言体系破译职场情商密码</t>
  </si>
  <si>
    <t>黄玉林 方志良主编</t>
  </si>
  <si>
    <t>责任动力学理论是近几年出现的运用数字符号表达责任的语言体系, 它的新颖性、创新性正逐渐得到社会的认可。它是一个很有价值、有意义的创新, 它的目的是要通过对责任活动这个社会行为进行语言符号化的描写。本书是这一理论在企业管理实践中的具体案例解读, 生动形象地将理论和实践紧密结合在一起, 是企业未来针对员工进行量化责任管理的参考书籍, 同时, 它先后获得江西省教育厅颁发的高校育人共享计划课与江西省高校精品资源在线本科课程立项, 为江西省80所高校大学生提供在线学习。</t>
  </si>
  <si>
    <t>企业职工</t>
  </si>
  <si>
    <t>978-7-5020-9325-9</t>
  </si>
  <si>
    <t>新月集·飞鸟集：中英汉双语版</t>
  </si>
  <si>
    <t>中英对照双语版</t>
  </si>
  <si>
    <t>（印）泰戈尔著</t>
  </si>
  <si>
    <t>《新月集》中的每一首小诗都是一个纯粹视角，或者为母亲，或者是孩子，又或者是诗人自己的俯观的全知视角。在这本诗集中，诗人生动描绘了儿童们的游戏，巧妙地表现了孩子们的心理，以及他们活泼的想象。它的特殊的隽永的艺术魅力，把我们带到了一个纯洁美丽的儿童世界，勾起了我们对于童年生活的美好回忆和向往。《飞鸟集》是世界上杰出的诗集之一。白昼和黑夜、溪流和海洋、自由和背叛，同时还包括了感情，亲情、友情，都在泰戈尔的笔下合二为一，无一不展示他对生活的热爱。短小的语句道出了深刻的人生哲理，是世人探寻真理和智慧的源泉。</t>
  </si>
  <si>
    <t>978-7-5110-5967-3</t>
  </si>
  <si>
    <t>中华传统美德</t>
  </si>
  <si>
    <t>本书是一本中华传统文化知识普及读物。中华民族传统美德, 是指中国五千年历史流传下来, 具有影响, 可以继承, 并得到不断创新发展, 有益于下代的优秀道德遗产。中华民族传统美德是我们国家的文化瑰宝, 也是数千年来中华儿女的精神支柱。我们的传统美德以德为本, 我们每个人都应当从小养成优良的品德。本书通过介绍自强不息、敬业乐群、扶危济困、见义勇为、孝老爱亲等中华传统美德, 用榜样来诠释美德的含义, 帮助广大青少年树立正确的人生观和道德观。</t>
  </si>
  <si>
    <t>品德教育-中国</t>
  </si>
  <si>
    <t>978-7-5110-6004-4</t>
  </si>
  <si>
    <t>中华传统节日</t>
  </si>
  <si>
    <t>李燕 罗日明主编</t>
  </si>
  <si>
    <t>本书从众多传统节日中选取了十个影响较大的节日，即春节、元宵节、清明节、端午节、七夕节、中秋节、重阳节、腊八节、祭灶节、除夕加以介绍，从而帮助读者了解中华传统节日中蕴含着的博大精深的历史文化内涵。</t>
  </si>
  <si>
    <t>978-7-5199-1262-8</t>
  </si>
  <si>
    <t>走好中国特色社会主义乡村振兴道路</t>
  </si>
  <si>
    <t>农业农村部农研究中心主编</t>
  </si>
  <si>
    <t>本书以“2021中国乡村振兴论坛”为专题, 分1个主论坛4个分论坛20余篇文章, 深度阐述全面推进关于乡村振兴中取得的经验和发展面临的新形势新任务, 以“乡村振兴宇乡村振兴促进法”为主题, 围绕绕稳粮保供与农业生产托管、乡村产业与全产业链、乡村建设与农村人居环境、乡村人才振兴与农业科技创新等专题开展深入分析, 结合我国实际情况, 在推进理论与实践相结合的基础上研究提出实施乡村振兴战略、加快推进我国乡村振兴发展的对策和建议, 从而为我国农业农村现代化发展提供借鉴。为走好中国特色社会主义乡村振兴道路筑基赋能。</t>
  </si>
  <si>
    <t>978-7-5199-1221-5</t>
  </si>
  <si>
    <t>国民语文能力测评现状与发展研究</t>
  </si>
  <si>
    <t>本书对语文核心素养、阅读能力、写作能力、口语交际能力、国际教育测评项目等研究内容进行了梳理与综述, 为国民语文能力测评的设计研发奠定基础。基于该研究较强的跨学科性和研究方法上的多元化特征, 本书立足于具体问题, 从核心素养在我国语文教育与测评中的体现、阅读能力研究与国际教育测评对阅读核心素养培养的启示、国际教育测评项目阅读素养测评框架发展研究、母语写作测试研究、我国中小学语文口语交际能力培养与测评、新时期国民语文能力测评发展研究等八个研究视角进行了较为细致的分析与探索。</t>
  </si>
  <si>
    <t>978-7-5500-4459-3</t>
  </si>
  <si>
    <t>姑苏雨</t>
  </si>
  <si>
    <t>应天庆著</t>
  </si>
  <si>
    <t>本书是一部以苏州为背景, 融军、商、艺为一炉描绘普罗大众认清民族大义, 挥拳猛击入侵者为蓝本的长篇小说。主人公谢鹰与同学黄鹤自保定陆军士官学校毕业后, 一同成为皖系军阀中的实力战将。军阀混战多年, 黄鹤弃武经商, 从小对丝绸业谙熟的他, 成为姑苏城响当当的富商。素秋是一大家闺秀, 父亲是姑苏知名画师, 母亲为评弹名家, 其时, 因抗日战争烽火燃起, 他们合奏出一曲撼人心魄的血泪交响曲。该小说充满苏州风情, 人物形象丰满, 文学语言清新。</t>
  </si>
  <si>
    <t>978-7-201-18470-8</t>
  </si>
  <si>
    <t>玩转美工区</t>
  </si>
  <si>
    <t>王军,郑蕾编著</t>
  </si>
  <si>
    <t>郑蕾，武汉蓝天幼儿园园长，湖北省首届“荆楚教育名家”，华中师范大学职业与继续教育学院客座教授，湖北省楚天父母课堂公益导师。</t>
  </si>
  <si>
    <t>美术课-学前教育</t>
  </si>
  <si>
    <t>978-7-5199-1162-1</t>
  </si>
  <si>
    <t>文化中国:文化自觉与文化产业发展</t>
  </si>
  <si>
    <t>文化自觉与文化产业发展</t>
  </si>
  <si>
    <t>王曙光著</t>
  </si>
  <si>
    <t>本书从经济学、文化学和美学诸学科交叉融合的视角, 对全球化背景下中国文化自觉与文化产业发展进行了多维度跨学科研究, 涉及乡土美学、工艺美学、文化遗产传承、民族工艺与古村落保护、城市文化品格及文化产业发展、国家文化治理与全球文化治理等诸多方面, 从理论和实践层面对中国人文精神的回归和文化复兴进行深入思考, 并聚焦中国传统工艺的发展现状和未来发展方式、路径, 对文化产业如何更好发展提出了自己的看法, 对中国增强文化自信、提升文化软实力、打造文化资本提出了系统性政策框架。</t>
  </si>
  <si>
    <t>978-7-5199-1260-4</t>
  </si>
  <si>
    <t>京杭大运河上的古城古镇</t>
  </si>
  <si>
    <t>佟东,马雨晴,刘晶著</t>
  </si>
  <si>
    <t>大运河国家文化公园建设是国家对大运河遗产保护和利用做出的重要部署, 大运河国家文化公园建设是我国的重大文化工程, 是传承中华文明的历史文化标识, 是凝聚中国力量的共同精神家园, 是提升人民生活品质的文化体验空间。《京杭大运河上的古城古镇》是《走读京杭大运河》系列图书之一, 是作者近些年实地踏勘和查阅大量文献资料基础上, 对京杭大运河现有文化资源的梳理和呈现。京杭大运河流域可谓古城古镇文化资源丰富, 对大运河国家文化公园建设起着基础性的作用。</t>
  </si>
  <si>
    <t>京杭大运河上的古城古镇研究者</t>
  </si>
  <si>
    <t>古城-介绍-中国</t>
  </si>
  <si>
    <t>走读京杭大运河系列</t>
  </si>
  <si>
    <t>978-7-205-10444-3</t>
  </si>
  <si>
    <t>你不了解的南宋史</t>
  </si>
  <si>
    <t>霏婉著</t>
  </si>
  <si>
    <t>K245.07</t>
  </si>
  <si>
    <t>本书是一部讲述南宋历史的通俗读物。全书从政治、军事、外交、文化等多个角度介绍了我国南宋时期较为重大的历史事件, 尤其侧重对南宋内政和宋金战争的讲述, 兼及蒙金、宋元之战。152年的南宋历史, 以1127年康王赵构在应天登基称帝开始, 至1279年崖山海战陆秀夫携幼帝跳海殉国而终。终南宋一朝, 战乱不止, 纷争不断。其间, 涌现了李纲、岳飞、韩世忠、文天祥等诸多忠臣良将, 也不乏秦桧、贾似道等祸国佞臣。全书以通俗感人的文字再现了南宋内外交困却又波澜壮阔的历史。</t>
  </si>
  <si>
    <t>978-7-205-10437-5</t>
  </si>
  <si>
    <t>大明监国皇帝.监国之痛</t>
  </si>
  <si>
    <t>尹文勋著</t>
  </si>
  <si>
    <t>本书是一部长篇历史小说, 是“大明监国皇帝”四部曲之一, 主人公是大明朝第四任皇帝仁宗朱高炽, 明成祖朱棣的长子。该系列叙述了朱高炽从助父在靖难之役夺权成功到驾崩的近三十年 (建文元年-宣德元年) 的故事。全书用辩证的历史观, 以朱高炽自藩邸到登基理政为主线, 穿插了兄弟谋嫡, 阋墙相斗; 南征北讨, 不绝饷道; 九州黎民, 饥寒饱暖; 情感纠葛, 人性美丑。书中还包了军事、政治、科技、医药以及朝野等风俗人情。 本书为该系列的第一部。讲述了明朝初年靖难之役时期, 当父亲朱棣去前线打仗时, 长子朱高炽在后方</t>
  </si>
  <si>
    <t>978-7-205-10435-1</t>
  </si>
  <si>
    <t>大明监国皇帝.储位之争</t>
  </si>
  <si>
    <t>本书是一部长篇历史小说, 是“大明监国皇帝”四部曲之一, 主人公是大明朝第四任皇帝仁宗朱高炽, 明成祖朱棣的长子。该系列叙述了朱高炽从助父在靖难之役夺权成功到驾崩的近三十年 (建文元年-宣德元年) 的故事。全书用辩证的历史观, 以朱高炽自藩邸到登基理政为主线, 穿插了兄弟谋嫡, 阋墙相斗; 南征北讨, 不绝饷道; 九州黎民, 饥寒饱暖; 情感纠葛, 人性美丑。书中还包括了军事、政治、科技、医药以及朝野等风俗人情。本书为该系列的第二部。当朱棣把亲侄子朱允炆拉下宝座, 京师践祚之后。嫡长子、高皇钦封世子的朱高</t>
  </si>
  <si>
    <t>978-7-205-10442-9</t>
  </si>
  <si>
    <t>你不了解的大秦史</t>
  </si>
  <si>
    <t>张前著</t>
  </si>
  <si>
    <t>本书是一部历史类通俗读物, 是“你不了解的”历史系列读物的重要组成部分。本书从政治、经济、文化、外交、军事等多个角度介绍了我国秦国及秦朝时期很多鲜为人知的历史事件, 但整体上还保留了通史的脉络。本书从秦孝公嬴渠梁继位开始讲起, 在战国时期, 经过140年漫长岁月的烽烟四起、群雄逐鹿, 最终以秦始皇嬴政天下一统, 又经过昙花一现的15年, 经历农民起义, 秦朝二世而亡。其中包含了变法改革、精兵强国、法家治国、天下一统等大秦王朝时期的重要事件, 并对秦朝二世而亡进行了细致的解析, 到底要如何认知大秦王朝辉煌又</t>
  </si>
  <si>
    <t>978-7-205-10462-7</t>
  </si>
  <si>
    <t>铁血旅顺湾</t>
  </si>
  <si>
    <t>E313</t>
  </si>
  <si>
    <t>在1904-1905年, 为争夺中国东北地区的控制权乃至整个东亚地区的主导权, 腐朽的老牌帝国主义国家俄国与新崛起的帝国主义国家日本发生了一系列激烈的海陆大战。这场激烈的战争对后世的军事思想有着深远的影响: 通过旅顺要塞的攻坚战, 后世军事家总结出了行之有效的要塞攻防战术。而日本海军联合舰队在对马海战的胜利, 也标志着日本将在穷兵黩武的道路上越行越远。而在军事上失败的俄国, 陷入了一系列的连锁反应中, 不满的声音年开始高涨, 主义开始酝酿, 由此引发的欧洲格局变化也即将开始。在本书中还有大量的篇幅介绍了日</t>
  </si>
  <si>
    <t>日军对旅顺要塞攻坚战(1904-1905)</t>
  </si>
  <si>
    <t>978-7-205-10440-5</t>
  </si>
  <si>
    <t>康熙帝陵：大清陵墓解密</t>
  </si>
  <si>
    <t>本书是一部历史类图书, 讲述了清朝皇帝康熙及其陵墓的相关故事。康熙帝死后葬在了清东陵的景陵, 与他合葬的有四位皇后一位皇贵妃。作者在清东陵工作了十多年, 以正史和清宫档案为依据, 通过实地考察和社会调查, 以讲述的方式, 多角度、多层次、全方位地介绍景陵, 包括它的营建、改革和创新以及景陵之谜、对后世建筑规制的影响、内葬人物的传闻逸事等。本书还介绍了景陵的附属建筑, 景陵皇贵妃园寝和景陵妃园寝。本书图文并茂, 趣味性、可读性和收藏价值很高, 是普及性介绍康熙帝景陵的一部图书。</t>
  </si>
  <si>
    <t>陵墓-研究-中国-清朝</t>
  </si>
  <si>
    <t>978-7-205-10461-0</t>
  </si>
  <si>
    <t>百年默契:跨越时空的西南联大</t>
  </si>
  <si>
    <t>跨越时空的西南联大</t>
  </si>
  <si>
    <t>赵明和著</t>
  </si>
  <si>
    <t>本书是一部长篇小说, 有关西南联大后续的故事。西南联大的历史好比璀灿明珠, 但与今天的读者尤其青年读者有一定距离。本书以并行的两条故事线索描写生活在当代社会中的西南联大后人, 使其成为连结历史与现实的纽带。书中将当代生活与联一代的历史互为穿插, 西南联大历史相关的部份均是对真实记录的反映, 故事本身则以小说模式展开, 内容虚实互补, 时空交替转换。揭示的是西南联大前辈对后代的影响, 后代对联大精神无形的守护与传承。本书旨在借助当代故事科普联大历史方面做出了新的尝试。</t>
  </si>
  <si>
    <t>978-7-205-10431-3</t>
  </si>
  <si>
    <t>你不了解的隋朝史</t>
  </si>
  <si>
    <t>本书是一部历史类通俗读物, 是“你不了解的”历史系列读物的重要组成部分。本书从政治、经济、文化、外交、军事等多个角度介绍了我国隋朝时期很多鲜为人知的历史事件, 但整体上还保留了通史的脉络。本书从隋文帝在南北朝末期结束中华大地近四百年的战乱纷争, 创建了一个地无分南北、人无分夷夏的大一统王朝开始讲起。隋朝在短短的三十八年时间里对后世产生诸多深远的影响, 建成了世界闻名的大都市长安、洛阳, 并在短时间内进行了开凿大运河、营建东都、筑长城、修驰道等一系列重大工程, 如何认识这个极其重要却在鼎盛时期突然由盛转衰、</t>
  </si>
  <si>
    <t>978-7-5574-1606-5</t>
  </si>
  <si>
    <t>我们聚会吧</t>
  </si>
  <si>
    <t>范小青著</t>
  </si>
  <si>
    <t>本书是短篇小说集, 收集了著名作家、鲁迅文学奖得主范小青近年来发表的短篇小说共计19篇。在书稿所编选的小说中, 除了获得第四届鲁迅文学奖的《城乡简史》发表于2006年, 其他作品全部为近三年的精品新作。书中编选的小说大多书写的是凡人小事, 从生活的点点滴滴中渗透世态人情, 其中体现出作者所体会到的人生变化, 带领读者感悟命运的坎坷, 思索人生的哲理。该书稿主题思想明确, 通过十多个以“我”的主人公视角看待现代社会, 表达对社会变迁的理解和感叹。</t>
  </si>
  <si>
    <t>978-7-5574-1604-1</t>
  </si>
  <si>
    <t>赵日天终于逮到鸡了</t>
  </si>
  <si>
    <t>本书收入了鲁迅文学奖获奖作家陈应松的6部( 篇) 作品, 作者用冷艳的文笔、奇峭的故事情节, 向世人描述神农架绚丽、幻妙的自然风光, 描述在贫困中艰难奋争的山民们的生存状况和心理状况, 呼吁世人关注人与自然和谐相处, 尤其是呼吁人们关注在现实的社会变迁过程中, 不同人群之间的相互理解、相互尊重, 呼吁全社会和谐相处。</t>
  </si>
  <si>
    <t>978-7-5574-1615-7</t>
  </si>
  <si>
    <t>先生姐</t>
  </si>
  <si>
    <t>本书收集了四部中篇小说。作品本着“深入生活, 扎根人民”的基本原则, 体现改革开放的大环境下, 人的精神面貌以及思想品质的成长与变化, 着力书写了《先生姐》里的颜秋红、孙二平, 《墙隔墙》里的皮秋果、侯立魁、冯元成, 《欲望的绳子》里的米放心、赖驴儿, 《状元羊》里的冯来财、麻拉拉、姜干部, 他们虽然不是风云人物, 但却都性格独特, 不甘平庸, 不甘人后, 在自己力所能及的领域, 建立着自己的事业, 创造着自己的未来。他们鲜艳在生活中, 鲜活在人们心中, 对伟大的改革开放, 做着自己的证明。</t>
  </si>
  <si>
    <t>978-7-5699-4252-1</t>
  </si>
  <si>
    <t>青春期女孩养育：父母需要知道的事</t>
  </si>
  <si>
    <t>父母需要知道的事</t>
  </si>
  <si>
    <t>(日) 中野日出美著</t>
  </si>
  <si>
    <t>本书针对青春期女孩常见的身体心理、人际关系、学习能力、亲子关系、不良行为等5个方面的35个问题, 详细分析女孩的内心需求, 介绍父母的态度、行为、生活方式对孩子潜意识的影响, 并提供恰当、具体的教养法和应对方法。</t>
  </si>
  <si>
    <t>978-7-5699-4563-8</t>
  </si>
  <si>
    <t>阿伦·艾弗森： 永远的答案</t>
  </si>
  <si>
    <t>永恒答案</t>
  </si>
  <si>
    <t>冯凌著</t>
  </si>
  <si>
    <t>本书全景描述了已退役的NBA著名球星--阿伦·艾弗森的职业生涯。出生在20世纪70年代美国贫民窟的艾弗森, 是NBA历史上最具个性的球员, 没有之一。在长人林立的NBA, 他却能用1.83米的身高, 成为篮球场上的“答案”。他才华横溢却又桀骜不驯, 从不恪守世俗法则, 他特立独行甚至有些离经叛道, 真实到可以随时暴露出他残缺的裂痕。他不是一个完美得让人放心的偶像, 他是NBA球星流水线中尺寸不合规的异类, 却总是在闪耀着自己独特而璀璨的光辉。本书将带着70后和80后, 去找寻青春记忆; 给90后和00后,</t>
  </si>
  <si>
    <t>978-7-5171-4003-0</t>
  </si>
  <si>
    <t>水东人文谭·开阳故事</t>
  </si>
  <si>
    <t>贵州省开阳县人大常委会主编</t>
  </si>
  <si>
    <t>本书是一部地域文学作品, 共收入了四十六篇文章, 对贵州省贵阳市开阳县的自然风光、风土人情等方面进行了全面的记述。作者潜心于开阳历史文化的研究发掘, 对开阳的地理特征、文化历史进行了全面且具有一定深度的探析; 同时, 引证史料丰富, 对开阳的水东文化历史流传作了较为详细的梳理。文笔流畅, 感情真挚, 图文并茂, 风格浪漫, 较好的呈现出了开阳县的过去与今天。是一部文化性与思想性兼备的文学作品, 读之让人知识丰富、耳目一新。</t>
  </si>
  <si>
    <t>978-7-5513-2181-5</t>
  </si>
  <si>
    <t>野火</t>
  </si>
  <si>
    <t>湘西张三著</t>
  </si>
  <si>
    <t>176页, [4] 页图版</t>
  </si>
  <si>
    <t>本书是一部现代诗歌作品集, 共分为三辑: 第一辑“小小、小小的2018年前”, 收录了诗人创作于2018年前的60首诗歌。这些诗歌比较短小, 记录的也都是些小心愿、小情趣、小意思, 却满是诗人对过往的记忆。第二辑“野火”, 共收录了63首诗歌, 这些如火般的叙述和诉说, 表现了一个湘西女子独特的人文情怀。第三辑“我的村庄”, 共收录了36首写给自己家园的诗, 表达了诗人对家乡的挚爱之情。该诗集有着浓郁的湘西地域特色和女性特有的语言细致之美, 是一部优秀的诗歌作品集。</t>
  </si>
  <si>
    <t>978-7-5477-4326-3</t>
  </si>
  <si>
    <t>烟雨樱花</t>
  </si>
  <si>
    <t>周小芳著</t>
  </si>
  <si>
    <t>本书为作者的散文、随笔、小说的文学作品集, 该书分山水行吟、家园小简、联海畅泳、世象试笔4个篇目。家园小简部分是以散文的笔触讲述了与父母、儿子、兄弟等亲人之间的亲情; 山水行吟部分则是记述面对身边的山水风景的领悟和感触; 联海畅泳, 讲的是作者通过对联与古人神往的收获, 作者自己学习对联写作的分析和练习写作的思路、构想; 世象试笔, 则是作者的小说集, 是作者通过对社会、人物的白描和心理揣摩进行的文学创作。</t>
  </si>
  <si>
    <t>978-7-5317-5554-8</t>
  </si>
  <si>
    <t>草木温柔</t>
  </si>
  <si>
    <t>长沙植物的倾情记录</t>
  </si>
  <si>
    <t>本书是一本关于长沙的草木散文集。作者以温柔的视角、严谨的语言描绘了长沙当地的草木花卉的萌发、凋谢。原本仅是自然规律的春夏萌荣、秋冬凋零, 在作者笔下, 融入了长沙的历史、人情, 呈现出一派生机之相。文中以草木为载体描写长沙良好的生态环境以及与长沙草木有关的人情故事, 带领读者走进一个充满生机的和谐长沙。书中有从专业角度的简单介绍, 更多的是自己与它们之间发生的趣事, 以植物见品性, 展示着作者积极、豁达的生活态度。《草木温柔》能将读者带入作者那充满花草芬芳的内心世界。</t>
  </si>
  <si>
    <t>978-7-5500-4468-5</t>
  </si>
  <si>
    <t>太阳掉在海里的声音</t>
  </si>
  <si>
    <t>胡勇平著</t>
  </si>
  <si>
    <t>《太阳掉进海里的声音》是作者在刑辩一线工作中的所见、所思、所感, 以饮冰难凉热血的斗志记录了一个大国律师的使命担当, 用细腻柔软的笔触抒写了对故乡、他乡、父母兄弟以及心上人、孩子等深沉的情感和浓浓的爱意, 用有温度对比、有气味、有情绪的开关的文学组合表达了对理想世界的追求。本书稿是作者对当代诗歌创作的一种探索, 代表了作者近几年对社会生活、艺术、文学, 以及生命的反思, 这种行为构成了阅读从根本上所呈现的状态。</t>
  </si>
  <si>
    <t>978-7-5306-8301-9</t>
  </si>
  <si>
    <t>独角戏</t>
  </si>
  <si>
    <t>乐虹著</t>
  </si>
  <si>
    <t>本书为随笔散文集。全书由四部分组成, 以一个知识女性的视角, 对生命和情感进行细致观察和独立思考, 力图呈现知识女性群体独有的精神面貌。第一部分“一些还没爱够的”, 记录亲情、爱情、友情的感人瞬间和鼓舞人心的力量; 第二部分“回不去的远方”, 记录新时代城市和农村发生的巨大的变化, 及其对人心灵的冲击和震荡; 第三部分“身旁卑微的事物”, 记录自然和社会中的寻常事物, 感受并挖掘蕴含其中的哲理; 第四部分“被我熬老了的时间”, 记录对时间、生命、价值等独立的思考, 力图还原生活的本来模样。第五部分“世界另</t>
  </si>
  <si>
    <t>978-7-5168-3026-0</t>
  </si>
  <si>
    <t>进程</t>
  </si>
  <si>
    <t>王景彦著</t>
  </si>
  <si>
    <t>本书为一部中篇小说, 叙述了一个昔日极为贫困的农民家庭, 主人翁窦爱国在党的领导下, 虽然历经磨难, 困难重重, 但通过全家上下不断奋斗, 由穷变富的过程。小说通过由点代面, 反映了千千万万个家庭在岁月长河中发展变化的情况, 又更从深层上、根本上得出了只有国家的强大, 才有每个家庭强大的真谛。家庭的发展变化是由国家日益富强带来的。与此同时, 小说也对主人公胸怀博大、担当奉献和顾大局、识大体的高尚品德及践行中华民族古今优秀传统道德与对事业高度执著追求的精神进行了赞扬。书中对人物的描写, 生动细腻。遣词造句,</t>
  </si>
  <si>
    <t>978-7-5068-8968-1</t>
  </si>
  <si>
    <t>思想的流速</t>
  </si>
  <si>
    <t>杨森林著</t>
  </si>
  <si>
    <t>17, 249页</t>
  </si>
  <si>
    <t>本书是杨森林近年来创作的一部优秀诗歌作品合集, 共计152首, 分为8辑。第一辑: 季节的班次; 第二辑: 漫无边际的思考; 第三辑: 我是佛系青年; 第四辑: 风从故乡来; 第五辑: 梦里不知身是客; 第六辑: 与季节无关的情绪; 第七辑: 游走在大师的灵魂间; 第八辑: 浮生幻游与致敬无常。这些作品题材广泛, 内容丰厚, 思想深邃, 意象绮丽, 语言张力巨大, 感情丰富, 富有韵味, 可读性强, 具有较高的市场传播价值。</t>
  </si>
  <si>
    <t>978-7-5126-8940-4</t>
  </si>
  <si>
    <t>时代不会忘记:高密扶贫工作纪实</t>
  </si>
  <si>
    <t>高密扶贫工作纪实</t>
  </si>
  <si>
    <t>邱文英著</t>
  </si>
  <si>
    <t>本书分为个人篇、团体篇两部分, 收录了《小伙大尉》《假如一切可以重来》《老单的“心事”》《嵆逊与她的“黄金搭档”》《脸上的笑, 人间的暖》《阚家扶贫姐妹花儿》等文章。</t>
  </si>
  <si>
    <t>978-7-5225-0885-6</t>
  </si>
  <si>
    <t>中华文化里的物理元素</t>
  </si>
  <si>
    <t>李锐,孙长英,曹雪莹编著</t>
  </si>
  <si>
    <t>本书以中学物理学科知识体系为线索, 介绍了大量与中学物理教学相关的中华优秀文化, 分析了其中蕴含的物理学意义括中华优秀传统文化, 如中国古代成就、古代诗歌、成语故事、民间俗语等; 括当代中国革命和社会建设的优秀文化, 如中党与敌人斗争的革命精神和智慧、现代社会主义文化、现代科技等。</t>
  </si>
  <si>
    <t>中学物理课教学研究者</t>
  </si>
  <si>
    <t>978-7-5574-1603-4</t>
  </si>
  <si>
    <t>棕色雪天</t>
  </si>
  <si>
    <t>曹岩著</t>
  </si>
  <si>
    <t>本书《棕色雪天》是鲁迅文学奖获得者曹岩的小说集, 收录了作者《小学旧事》《阡陌人树》《棕色雪天》三部作品。该书稿中所编选的文章, 用温和平静的视角带领读者一同回望, 回忆作者的童年和以前的时光, 通过作者自身的感悟和理解, 再次品味过去的快乐与挫折, 为读者带来独特的文学享受。该书稿语言表达流畅, 情感真挚, 主题思想明确, 作者以平和温柔的语气, 平实的文笔, 缓缓向读者描述人生的经历和过往, 向读者展示缓和娴静的美学体会。</t>
  </si>
  <si>
    <t>978-7-5500-4495-1</t>
  </si>
  <si>
    <t>鸿荒传</t>
  </si>
  <si>
    <t>徐敏婉著</t>
  </si>
  <si>
    <t>《鸿荒传》是一本神话小说, 它是根据中国古籍经典《山海经》和《搜神记》中的传奇故事创作而成。《鸿荒传》围绕的是三个经典的神话故事: “黄帝战蚩尤” “女娲补天”和“共工怒触不周山”, 采用双主线的创作手法。主线一, 是从一位创造了补天神石的女孩子( 屏翳) 的视角, 描述她前世今生与创世真神太一之间的真挚感情。主线二, 是从另一位神话人物旱神魃( 青妭) 的视角, 描写她因为对父亲轩辕黄帝的误解, 在三界纷争中所起到的反面作用。</t>
  </si>
  <si>
    <t>978-7-5489-4869-8</t>
  </si>
  <si>
    <t>G弦之歌：訾非文集</t>
  </si>
  <si>
    <t>訾非文集</t>
  </si>
  <si>
    <t>訾非著</t>
  </si>
  <si>
    <t>本书内容从体例上包括两大类, 一、诗歌篇: 现代诗歌英文诗歌古汉诗英译; 此编作者采用了诗人独特的语言表达方式, 情感充沛, 大幅跳跃, 无论英文诗歌还汉译英古诗, 遵循“信、达、雅”原则, 都具有高度凝练性与启发性。二、小说篇: 此篇由十二篇短篇小说构成, 所录短篇小说的内容选取和描绘均来源于富有典型意义的生活片断, 极力刻画主要人物的性格特征, 反映出社会生活的某一侧面或具体的生活内容, 做到了以小见大, 使读者能“窥一斑略知全豹”。</t>
  </si>
  <si>
    <t>978-7-5226-0679-8</t>
  </si>
  <si>
    <t>高等教育热点问题研究</t>
  </si>
  <si>
    <t>韦家朝,杨伟著</t>
  </si>
  <si>
    <t>G64-53</t>
  </si>
  <si>
    <t>本书对高等教育实践与理论热点问题进行研究，选取中外高校案例进行深入调查，阐述了高等教育热点问题以及高等教育改革与发展目标、历程、实践方案、发展经验与启示等。</t>
  </si>
  <si>
    <t>广大高等教育理论工作者、高校管理人员和教育行政机构管理者。</t>
  </si>
  <si>
    <t>高等教育</t>
  </si>
  <si>
    <t>978-7-5574-1610-2</t>
  </si>
  <si>
    <t>卖呆</t>
  </si>
  <si>
    <t>《卖呆》是鲁迅文学奖得主衣向东的自选作品集。书中的内容, 记录的是一些生活碎片。当读者细细品读之后, 或许会惊奇地发现, 这些碎片其实就是生命图画中的一个个有趣的节点。该书稿散文卷是以作者亲身经历的一些事件构成, 反映出时代的变化和对家乡故人的怀念。小说卷中所选文章以小见大, 以描写小故事来反映大题材、抒发大情怀。作者通过对一件件小事的描写, 从小人物入手, 渐渐向读者展开时代的画卷, 描绘时代的变迁和家乡的变化。</t>
  </si>
  <si>
    <t>978-7-5126-9436-1</t>
  </si>
  <si>
    <t>归去来兮</t>
  </si>
  <si>
    <t>桑凯著</t>
  </si>
  <si>
    <t>本书以基层税务干部的视角, 通过发生在南方地区税务工作者身边的一起起小故事, 再现了分税制改革以来, 税收领域历经改革发展的跌宕起伏。小说在改革大背景下讲述税收工作者的艰苦创作故事, 呈现了税务干部易凡夫的成长成才之路, 并随着故事主角的情感波动, 折射社会生活的丰富多彩。这当中既有老一辈税务人默默奉献的可贵品质, 又有年轻干部亲历改革的迷惘; 既有来自生活的美好期待, 又有社会发展难以回避的辛酸往事。不同类型的读者群体, 会有不一样的阅读体验。对于亲历分税制改革的老税务人, 这是一部读来亲切、让人感怀的</t>
  </si>
  <si>
    <t>978-7-5574-1607-2</t>
  </si>
  <si>
    <t>伤痛故土</t>
  </si>
  <si>
    <t>孙慧芬著</t>
  </si>
  <si>
    <t>本书是鲁迅文学奖得主孙惠芬的精选作品集。该书稿共包括《四季》《主旋律》《伤痛城市》《伤痛故土》《欲望时代》五个部分。作者通过对家族中人物的刻画、基层职员的打拼, 以及城市生活的描写, 揭露出“人是社会关系的总和”这一道理。该书稿中的作品包含着家族和亲人、乡村和城市、理想与现实等方面的关联和较量, 通过细腻的文字表达出它们之间的纠缠与对立, 表达出作者对人际关系与社会关系的独到见解, 字里行间流露着主人公对美好生活的追求和对命运的抗争。</t>
  </si>
  <si>
    <t>鲁迅文学奖获奖作家作品典藏</t>
  </si>
  <si>
    <t>978-7-5574-1612-6</t>
  </si>
  <si>
    <t>凤凰来仪</t>
  </si>
  <si>
    <t>刘立云著</t>
  </si>
  <si>
    <t>本书是鲁迅文学奖得主刘立云的作品集。书稿共分为诗歌篇、随笔篇、非虚构篇三辑, 分别命名为“在假想中睡眠的弹丸( 诗歌) ”“穿过语词的暴雨星辰( 随笔) ”“北回归线( 非虚构) ”。该书的每一辑都由多部作品构成, 第一辑上篇为大风暴的年代, 由12首诗歌组成, 下篇为沿途雷声轰鸣, 由18首诗歌组成; 第二辑为穿过语词的暴雨星辰, 由11篇随笔文章组成; 第三辑为北回归线, 由13篇非虚构文学文章组成。该书稿内容详实, 文笔平实, 用鲜活的人物形象和故事来抓住读者的眼球。</t>
  </si>
  <si>
    <t>978-7-5574-1609-6</t>
  </si>
  <si>
    <t>迷醉的石头</t>
  </si>
  <si>
    <t>梅洁著</t>
  </si>
  <si>
    <t>本书是继《飘逝的风景》之后, 作家的又一部历史文化、山水行走之著。作者把对故乡的热爱同汉江玉、绿松石等艺术品交融, 把个人感悟与艺术品的美交相辉映, 表达自己喜爱之情之余升华到对历史的思索和人生感悟等。《天下蔚州》《走过东线》《走过房陵》《庆云印象》《走过宁夏》《铜梁印象》《欧罗巴笔记》等文章是作者结合自身在各个时间段考察、走访不同地域时的所见所悟所闻, 结合自身的知识储备用通俗的文学方式表达自身洞察社会的思想。</t>
  </si>
  <si>
    <t>978-7-201-18156-1</t>
  </si>
  <si>
    <t>基于移动互联技术的“马克思主义基本原理概论”课专题式问题链教学详案</t>
  </si>
  <si>
    <t>荣枢编著</t>
  </si>
  <si>
    <t>本书为《马克思主义基本原理概论》课程辅导用书，按教材逻辑体系将教学过程分为世界的物质性、辩证法、矛盾观、实践观、真理观等十一个专题。在具体专题教学过程中，以问题为导向，依据理论与现实结合的热点问题、前沿问题在每个专题设计五个问题贯穿专题教学过程。利用中成智慧课堂移动互联网平台，将设计好的问题发送到学生作答，教师依据答案了解学生掌握知识点的情况，并引导学生层层深入、弄懂问题。本书将马克思主义前沿问题、热点问题与理论知识融合，使学生在思考问题的过程中了解理论、梳理争议、自主思考。</t>
  </si>
  <si>
    <t>马克思主义理论-教学研究</t>
  </si>
  <si>
    <t>978-7-5378-6480-0</t>
  </si>
  <si>
    <t>名城太原：名街老巷</t>
  </si>
  <si>
    <t>李大派, 猪瓜鹿绘编</t>
  </si>
  <si>
    <t>128页, [1] 叶图版</t>
  </si>
  <si>
    <t>《名城太原·名街老巷》是以太原一些著名的老街老巷为内容, 用卡通的形式把传说与故事画成漫画, 将这些人们非常熟悉的古老街巷和古老故事, 以现代的、人们喜闻乐见的, 特别是少年儿童喜欢的方式给予讲述, 将严肃的话题以轻松活泼的、有趣的形式呈现在读者面前。太原的老街老巷很多, 传说和故事也很多, 但限于篇幅只选取了其中的16条街巷, 编撰成16个主题鲜明、形象生动的卡通故事。目的在于更好地、更通俗地宣传“名城太原、文化太原”, 以提升太原在全国乃至世界的美誉度和影响力。</t>
  </si>
  <si>
    <t>978-7-5378-6404-6</t>
  </si>
  <si>
    <t>掷地有声：山西五十八县“摘帽”故事</t>
  </si>
  <si>
    <t>山西五十八县“摘帽”故事</t>
  </si>
  <si>
    <t>鲁顺民, 杨遥, 陈克海著</t>
  </si>
  <si>
    <t>本书真实客观地记录了脱贫攻坚这一伟大历程中, 在山西这块古老的土地上, 农业农村农民发生的点点滴滴的变化; 记录了中国奔赴现代化新征程的关键时期, “上下同心、尽锐出战、精准务实、开拓创新、攻坚克难、不负人民”的脱贫攻坚精神。重点对全省五十八个国定、省定贫困县脱贫“摘帽”的过程做了忠实的记录, 接下来乡村振兴、全面建设小康社会战略正在贫困山区徐徐展开。</t>
  </si>
  <si>
    <t>978-7-5378-6421-3</t>
  </si>
  <si>
    <t>临津江的黎明</t>
  </si>
  <si>
    <t>李迁著</t>
  </si>
  <si>
    <t>本书讲述了1952年志愿军一个团在临津江畔的鏖战, 对手是二师第九团, 因曾参与庚子年八国联军侵占北京之役, 被授予“满州团”称号。我军攻击目标为临江畔的三座三峰, 即122.9、155、134高地, 在水郁市--小说中称江西市北; 战役结果是志愿军的一个团胜利攻占三座高地, 将敌军驱至临津江对岸, 大量歼敌有生力量, 取得这一战场的主动权。这是一部弘扬志愿军爱国主义、集体主义与献身精神的现代小说。这是一部士名小说, 也是一部志愿军侦察兵的战地实录。这部小说很好地处理了艺术与现实。</t>
  </si>
  <si>
    <t>978-7-5378-6414-5</t>
  </si>
  <si>
    <t>本色：新时代党的建设新的伟大工程</t>
  </si>
  <si>
    <t>新时代党的建设新的伟大工程</t>
  </si>
  <si>
    <t>鲍善冰著</t>
  </si>
  <si>
    <t>本书从中国共产党的角色定位; 党员的角色定位; 党员进入角色的途径; 党员角色的底线四个方面一一给出了回答。第一部分: 中国共产党的角色定位, 也就是中国共产党的党性。第二部分: 党员的角色定位, 也就是党员的党性。中国共产党的党性在党员身上用什么来体现和实现, 载体是什么? 第三部分: 党员进入角色的途径, 也就是党员党性修养的途径。第四部分: 党员角色的底线, 也就是党员党性修养的底线本书的追求, 为基层党组织的党员学习教育、入党积极分子培训, 党员自学提供一个好懂好操作的基础性学习资料。</t>
  </si>
  <si>
    <t>978-7-5378-6231-8</t>
  </si>
  <si>
    <t>表里山河经行处</t>
  </si>
  <si>
    <t>本书是一本散文集, 是我社新语文名家散文读本系列图书之一。新语文名家散文读本系列图书是我社从山西省十一个地市选取的具有代表性的作家作品, 这些作品是专为中学生量身挑选的优质散文, 这些散文或写人、或写景、或记事、或抒情、或说理, 全面指导中学生发现美、抒发情, 写出好文章。本书是一部地域文化性散文集, 是作者长期行走三晋历程中所作的对三晋地域风貌、历史人文的清晰梳理和全面呈现。作者以自己的亲身经历, 游历在山西这一有着表里山河美称的乡土之中, 用充满唯美色彩的语言展示山西的大好河山、风土人情、乡风民俗,</t>
  </si>
  <si>
    <t>978-7-5378-6230-1</t>
  </si>
  <si>
    <t>短笛无腔信口吹</t>
  </si>
  <si>
    <t>乔忠延著</t>
  </si>
  <si>
    <t>本书是一本散文集, 是我社新语文名家乡土散文系列图书之一。新语文名家乡土散文系列图书是我社从山西省十一个地市选取的具有代表性的作家作品, 这些作品是专为中学生量身挑选的优质散文, 这些散文或写人、或写景、或记事、或抒情、或说理, 全面指导中学生发现美、抒发情, 写出好文章。本书收录了作者六十多部作品, 分为: 心有美景天地新、醉人未必是美酒、一滴泪水比金贵、穿越沧桑任驰骋、捡起落叶就是诗等。作品散发着对故乡的热爱, 对亲人的思念和对故土的留恋之情。</t>
  </si>
  <si>
    <t>978-7-5378-6388-9</t>
  </si>
  <si>
    <t>整个世界都在下雪</t>
  </si>
  <si>
    <t>曾剑著</t>
  </si>
  <si>
    <t>本书是青年作家曾剑创作的一部中篇小说集, 收入了《竹林湾往事》《整个世界都在下雪》《岁月》《乌兰木图山的雪》《我的上铺兄弟》《玉龙湖》等作品, 内容涉及现代婚姻生活境遇下的疼痛与热爱、当代军人兄弟间的生死情谊; 或细腻地书写东北冰天雪地里的急行军, 或用粗犷的笔触回望抗美援朝战场的铁血岁月, 追寻湖北红安那片红色土地上的情感往事; 或不回避现实, 直面当下, 真诚记录扶贫路上一个普通公务员的家国情怀。</t>
  </si>
  <si>
    <t>978-7-5378-6439-8</t>
  </si>
  <si>
    <t>无题、断章与梦境</t>
  </si>
  <si>
    <t>本书包括诗歌、散文、小说的作家作品专论, 以及一些散论。这些评论分析注重对作品内部的文本细读, 在细读的基础上, 又能融汇古今中外的文学理论于一炉, 信手拈来, 旁征博引, 探询和质疑、审慎与突破并举, 是非常具有个性和专业性的文学评论。整体来讲, 第一辑“读诗”和第二辑“读散文读小说”这两部分中的二十篇文章, 在专业性和学术性方面要更强一些。这些文章闪耀着思想的光芒和睿智的想象, 堪称当代文学评论中的一路锐评风格。值得出版。</t>
  </si>
  <si>
    <t>世界文学-文学评论</t>
  </si>
  <si>
    <t>978-7-5378-6449-7</t>
  </si>
  <si>
    <t>侠凤奇缘</t>
  </si>
  <si>
    <t>李涵秋著</t>
  </si>
  <si>
    <t>492页, [1] 叶图版</t>
  </si>
  <si>
    <t>《侠凤奇缘》是李涵秋的三部代表作之一。小说的故事梗概是: 金娉娉幼时父母双亡, 入了戏班, 此时已是小有名气。一次偶然机会她与凤琴成为了好友。阿祥跟随父亲子澄一起来到城里, 他喜欢上了凤琴, 凤琴对其却很是厌恶。阿祥向父亲子澄说想娶凤琴, 子澄却大怒, 原来他也想娶凤琴。又留学生大烈, 不学无术, 垂涎娉娉美色。子澄与大烈勾结, 设计请娉娉、凤琴游湖, 二人中计, 被大烈、子澄逼迫。凤琴被迫跳湖, 娉娉拔刀与大烈对抗。阿祥及时赶到救起了凤琴。众人脱困, 阿祥对凤琴的爱情, 终于得到了凤琴的默认。</t>
  </si>
  <si>
    <t>978-7-5692-8545-1</t>
  </si>
  <si>
    <t>行测思维导图笔记</t>
  </si>
  <si>
    <t>夏知编著</t>
  </si>
  <si>
    <t>《行测思维导图笔记》涵盖了国家公务员考试中行政能力测验这一科目中的言语理解与表达、数量关系、资料分析、判断推理四个题型的重要知识点和解题方法。本书内容由备考方法、知识点讲解、配套例题和学习提示等内容组成, 帮助考生学-思-练结合。相比市面上的众多教材其特点是渗透了夏知学姐自身的备考经验和学习方法技巧, 深入浅出、易懂实用, 用生动的举例讲解枯燥的理论知识。十分适合考生基础自学和总结提升使用。</t>
  </si>
  <si>
    <t>参加公务员/事业单位考试的人员</t>
  </si>
  <si>
    <t>公务员-招聘-中国</t>
  </si>
  <si>
    <t>978-7-5670-3067-1</t>
  </si>
  <si>
    <t>大学英语翻转课堂研究</t>
  </si>
  <si>
    <t>谢志方著</t>
  </si>
  <si>
    <t>本书是英语教学方面的著作, 针对性地对大学英语翻转课堂进行了全面的研究, 本书共分为五章, 第一章首先对翻转课堂教学模式进行了概述, 第二章对翻转课堂模式下师生关系进行了研究, 第三章讲述了信息化教学背景下大学英语翻转课堂教学设计, 第四章针对翻转课堂在大学英语各教学模块中的应用进行了分别探讨, 第五章论述了大学英语翻转课堂教学实施与评价。</t>
  </si>
  <si>
    <t>978-7-5511-6085-8</t>
  </si>
  <si>
    <t>全是爱</t>
  </si>
  <si>
    <t>刘向东著</t>
  </si>
  <si>
    <t>本书是现代诗人刘向东在散文领域的又一重要著作。他的文章视角独特, 语言质朴、明快, 又峭拔、蕴藉, 往往穿过事物的细节和那些看似平凡的表象表现了诗人独特的艺术个性, 又不乏诗性直觉, 往往在谛听与倾诉中渐渐集中又散开, 一次次构建起宏阔而幽深的文本语境。</t>
  </si>
  <si>
    <t>978-7-206-18406-2</t>
  </si>
  <si>
    <t>学前教育技术</t>
  </si>
  <si>
    <t>牟洁,李敏编著</t>
  </si>
  <si>
    <t>本书以基本理论阐述为前导, 以训练学前教育专业学生掌握环创、玩教具、多媒体数码资源、课件、微课等设计开发与制作、评价与教学应用等教师专业技能为重点, 以“直观形象、生动有趣、开拓视野、启迪思维”地表达、传递教育信息为核心, 紧密围绕幼儿园教育教学信息的分析、选择、处理与合理表达这一主线, 打通传统教育技术与现代教育技术之间的内在联系, 将环创、玩教具与多媒体技术统一地纳入教育技术范畴, 将学前教育专业相关课程内容进行适度交叉、整合, 从基本理论、方法与技术、评价与应用等方面, 系统地分析、阐明了在幼儿园教</t>
  </si>
  <si>
    <t>学前教育-教育技术学</t>
  </si>
  <si>
    <t>978-7-5402-5928-0</t>
  </si>
  <si>
    <t>熊说：熊神崇拜与熊文化</t>
  </si>
  <si>
    <t>熊神崇拜与熊文化</t>
  </si>
  <si>
    <t>赵桦著</t>
  </si>
  <si>
    <t>熊神, 在中国传统文化乃至世界文明长河中, 都是一个神秘的存在。从生物学角度来讲, 熊是上古人类自然关系中, 非常亲近的大型哺乳类陆生物种。从精神层面来看, 熊又是文化意象中的顶级神兽。人类与熊的微妙关系, 正如吉安弗兰科·波洛尼亚在《美丽生灵的最后乐章--濒临消失的野生动物》一书中所言: “既爱又怕, 在许多方面, 熊象征着人类和自然之间的矛盾关系。”本书从历史、文化、艺术、科学等多重范畴, 涉及考古、神话、文学、绘画、民俗、医药等诸多人文与自然学科, 运用全景式视角, 汇集了人类对熊这一自然生物的本体</t>
  </si>
  <si>
    <t>熊神崇拜与熊文化研究者</t>
  </si>
  <si>
    <t>熊-崇拜-中国</t>
  </si>
  <si>
    <t>978-7-5511-6116-9</t>
  </si>
  <si>
    <t>《夷坚志》谫论</t>
  </si>
  <si>
    <t>祁连休著</t>
  </si>
  <si>
    <t>《＜夷坚志＞谫论》是关于《夷坚志》的基础性研究学术专著。《夷坚志》是宋代传闻笔记集，文学界一般视为志怪小说集，南宋洪迈编纂。祁连休教授运用民间文艺学、主要是故事学的方法研究《夷坚志》，通过具体分析，揭示出《夷坚志》里面的作品并不是洪迈个人创作的“志怪小说”，而是洪迈采录的民间传说、故事，《夷坚志》是一部民间传说故事集，肯定其在中国民间传说故事史上的重要地位和深远影响。书稿分为《传说编》《故事编》《传承编》等三大部分，分别从故事分类学和原书的影响两大方面论述《夷坚志》的文学价值。</t>
  </si>
  <si>
    <t>笔记小说-小说研究-中国-南宋</t>
  </si>
  <si>
    <t>978-7-5511-6080-3</t>
  </si>
  <si>
    <t>忧郁的年代</t>
  </si>
  <si>
    <t>耿占春著</t>
  </si>
  <si>
    <t>16, 222页</t>
  </si>
  <si>
    <t>本书为作者多年来研究诗歌创作、文学批评的代表作。作者学识渊博, 对诗歌、文学以及哲学均有涉猎。其优美、深邃的文字如同一个思想者的絮语, 通过分析、提问、论证, 探究时间、生命、历史、梦想等在人类身上留下的印痕, 揭示语言和它们之间的复杂关系。在人与世界、人与自我、人与诗歌的关系面临全面改写的时代, 耿占春的写作, 具有当代学者不多见的精神先觉。</t>
  </si>
  <si>
    <t>978-7-200-16587-6</t>
  </si>
  <si>
    <t>大数据环境下金融信息风险与安全管理研究</t>
  </si>
  <si>
    <t>北京出版社</t>
  </si>
  <si>
    <t>魏莉,龚灿,龚德良著</t>
  </si>
  <si>
    <t>本书属于互联网金融经济方面的著作, 将互联网大数据与金融风险结合讨论完成全书, 由绪论、金融大数据风险、金融大数据安全管理、金融信息风险与整治、虚拟货币、理财和借贷风险及其治理等部分构成, 全书主要研究大数据环境下的金融信息风险及其安全管理, 分析金融大数据信息存在的安全隐患, 阐述金融信息安全问题与治理、金融信息存在风险及解决办法。</t>
  </si>
  <si>
    <t>对从事经济领域的研究人员和研究金融大数据、金融风险与安全管理的专业人员有学习和参考的价值。</t>
  </si>
  <si>
    <t>互联网络-金融</t>
  </si>
  <si>
    <t>978-7-5681-9095-4</t>
  </si>
  <si>
    <t>网约车规制制度的理论与实践问题研究</t>
  </si>
  <si>
    <t>徐天柱著</t>
  </si>
  <si>
    <t>F572.7</t>
  </si>
  <si>
    <t>本书选取网约车为分析对象, 聚焦技术、经济创新的新模式、新行业对公共政策、政府规制和法律规范体系形成的挑战。在规制制度的概念视角下纳入公共政策、法律规范和行业领域规制专业理论, 研究规制制度实质合法性, 关注公共政策与法律规范体系之间互动, 设计行业领域政府规制具体制度。</t>
  </si>
  <si>
    <t>网约车规制制度的理论与实践问题研究者</t>
  </si>
  <si>
    <t>出租汽车-旅客运输-中国</t>
  </si>
  <si>
    <t>978-7-200-16586-9</t>
  </si>
  <si>
    <t>多维视域下的旅游文化研究</t>
  </si>
  <si>
    <t>蒋晨丽著</t>
  </si>
  <si>
    <t>本书属于旅游方面的著作, 包括前言、旅游文化概述、美学关照视阈下的旅游文化阐释、旅游产业化视阈下的旅游文化发展、大文化传承与创新视阈下的旅游文化开发、非遗承变视阈下的旅游文化创新、智慧旅游开发视阈下的旅游文化走向、创意开发视阈下的旅游文化多维探索、结语组成, 本书重在从不同维度、不同视阈对旅游文化的解读, 通过美学、产业化、文化传承、现代旅游及创意视角对旅游文化的解读, 实现旅游文化的深度阐释, 既是对旅游文化的传承, 也是对旅游文化未来发展的道路的探索。</t>
  </si>
  <si>
    <t>本书对广大旅游专业、从事旅游及旅游文化的学者、老师具有一定的参考意义</t>
  </si>
  <si>
    <t>978-7-5225-0937-2</t>
  </si>
  <si>
    <t>赵德馨-经济史学研究评述</t>
  </si>
  <si>
    <t>邬昶俊，朱培灵，唐韬著</t>
  </si>
  <si>
    <t>F129.7</t>
  </si>
  <si>
    <t>本书从经济史学科建设的角度出发，通过赵德馨教授公开发表的学术成果与进行的教学实践，围绕他对“经济史学是一门什么样的学科，中国经济是怎样发展的”两个问题的解答，追寻他的学术研究路径和对构建经济史学科体系的构想，分别梳理他在经济史学科研究和经济史学科建设两方面所取得的成果。</t>
  </si>
  <si>
    <t>中国经济史-研究</t>
  </si>
  <si>
    <t>978-7-5511-5749-0</t>
  </si>
  <si>
    <t>向阳而生：红色经典背后的故事</t>
  </si>
  <si>
    <t>红色经典背后的故事</t>
  </si>
  <si>
    <t>李延青，王律著</t>
  </si>
  <si>
    <t>本书选取20部红色经典作品, 梳理作品产生的历史背景, 介绍作者创作的心路历程, 分析作品的文学价值与社会影响, 同时涉及作者生平与创作细节、故事人物原型考证、作品各版本特点分析、红色经典与河北的深厚渊源等珍贵史料信息, 兼具文学、历史、传播等多方面的价值, 是一部可读性强、史料翔实、述评结合的研究作品, 能让读者深入了解红色经典背后的故事, 致敬革命前辈在战争年代向阳而生的不屈精神。</t>
  </si>
  <si>
    <t>978-7-200-16590-6</t>
  </si>
  <si>
    <t>高校体育篮球教学改革研究</t>
  </si>
  <si>
    <t>张斌著</t>
  </si>
  <si>
    <t>本书属于篮球教学方面的著作。全书以高校篮球教学改革为主线, 首先介绍了高校体育和篮球的相关理论知识, 对高校体育和体育文化以及篮球运动方面进行了简单概述; 接着就高校篮球教学方面展开论述, 分别介绍了篮球教学中的技术、战术、风险防范及处理等问题; 最后就高校篮球教学改革进行了深入探讨, 分析了高校篮球改革的相关背景和理论依据, 提出了高校篮球改革的具体实施路径。</t>
  </si>
  <si>
    <t>本书对从事体育教改、高校篮球教学等方面的工作者具有学习和参考价值。</t>
  </si>
  <si>
    <t>978-7-5511-6086-5</t>
  </si>
  <si>
    <t>诗、事与人</t>
  </si>
  <si>
    <t>梁晓明著</t>
  </si>
  <si>
    <t>本书是诗人梁晓明的散文集, 全书收入了作者近年来创作的多篇散文, 集中讲述了作者生活中的故事、记忆中的朋友与亲人, 以及作者对诗歌创作感悟的整理和总结。全书表现了作者的对于人和人生的许多感悟, 还有中西诗艺影响下自己对诗歌创作的感悟与探索。作品具有较高的文学艺术价值, 能够帮助读者更加深入了解作者、了解作者诗歌创作理念和生活态度。</t>
  </si>
  <si>
    <t>978-7-5604-4864-0</t>
  </si>
  <si>
    <t>陕西省非物质文化遗产名录中的民俗文化英译：汉英对照</t>
  </si>
  <si>
    <t>陕西省文化和旅游厅 陕西省非物质文化遗产保护中心编</t>
  </si>
  <si>
    <t>K892.441</t>
  </si>
  <si>
    <t>本书以入选第一批（27条）、第二批（19条）、第三批（29条）、第四批（10条）陕西省非物质文化遗产名录的85条陕西民俗为翻译研究和翻译实践对象，在生态翻译理论的指导下，从这些民俗条目的翻译入手，探讨民俗文化的分级译介及传播效度提升策略，积极探求以陕西民俗文化译介传播为抓手、塑造陕西更为鲜活的丝路起点及文化高地形象的有效策略。该书预期以图文并茂的方式，助推以陕西民俗文化为代表的中国文化“走出去”，激发文化的跨文化沟通功能，塑造良性的区域及国家形象，提升国家及区域软实力，抵御外界的妖魔化中国话语，构建文明平</t>
  </si>
  <si>
    <t>风俗习惯-介绍-陕西</t>
  </si>
  <si>
    <t>978-7-5699-4275-0</t>
  </si>
  <si>
    <t>在新时代旋风面前. 2, 影视大讲堂2017-2020</t>
  </si>
  <si>
    <t>丁亚平, 赵卫防主编</t>
  </si>
  <si>
    <t>本书由中国艺术研究院电影电视艺术研究所自2017年至今举办的12期“中国艺术研究院影视大讲堂”内容编辑而成，其议题覆盖了影视研究与创作的方方面面，大都是当下学界和业界较为关注的问题，40多位院外名家参与主讲，其中有著名影视理论研究者、评论家，还有知名导演郭帆等。大讲堂议题覆盖了影视研究与创作的方方面面，大都是当下学界和业界较为关注的问题。大讲堂倡导学术自由，不拘一格，没有内外之别，大家都可以畅所欲言，在学界与业界产生了较大的影响，亦为影视学界提供一个较为高端的学术交流的平台。</t>
  </si>
  <si>
    <t>电影评论-世界-2017-2020</t>
  </si>
  <si>
    <t>978-7-5699-4458-7</t>
  </si>
  <si>
    <t>平原的密码</t>
  </si>
  <si>
    <t>许辉著</t>
  </si>
  <si>
    <t>本书是许辉先生的新散文精粹。全书由《平原的四季》展开叙述，以平原为地理单位，以四季为时间单位，从生活、农耕、地理、历史、人文、自然多个角度对平原进行了深入而细腻的描绘，全景式地向读者展示了一幅中国平原多彩而绚烂的自然人文画卷。通篇洋溢着作者对生活的热爱，对自然对人文对历史的敬畏与喜爱。</t>
  </si>
  <si>
    <t>978-7-5604-4942-5</t>
  </si>
  <si>
    <t>老年人生活能力评估员手册</t>
  </si>
  <si>
    <t>康素娴主编</t>
  </si>
  <si>
    <t>本书对老年人生活能力评估基本内容与特点进行了概述，简要介绍了评估员应具备的的知识体系、评估方法、原则及沟通技巧。还就老年人居所环境的适老化设计进行了粗略记述。对于评估中遇到的老年常见急症的识别与救助做了简明叙述。为便于评估员对老年人及其照护者开展科普，本书还对老年人常见慢病防控、长照老年人居家康复与照护实务、个人卫生与传染病防控措施、安宁疗护理念进行了简要介绍。本书旨在指导评估员理解评估背后的理论知识，熟悉老年人生活需求，便于评估员在工作中随时查阅，本书也可供老年人及其照护者参考使用。</t>
  </si>
  <si>
    <t>本书也可供老年人及其照护者参考使用。</t>
  </si>
  <si>
    <t>老年人-生活</t>
  </si>
  <si>
    <t>978-7-5604-4929-6</t>
  </si>
  <si>
    <t>秦史与秦文化研究专集</t>
  </si>
  <si>
    <t>K233</t>
  </si>
  <si>
    <t>本书分为考古专题、文化遗址保护专题、秦汉社会研究专题，是秦汉研究近期新成果的展示。其中，秦长城专题研究、雍城血池遗址专题研究、秦都栎阳遗址专题研究紧扣热点研究领域，另外以岳麓秦简、里耶秦简、清华简等为材料依托，对传世文献及秦的历史及社会、经济等方面进行考证及阐释。本书以现阶段主要考古成果为研究对象，以文献史料与出土遗址相结合的研究方法，在分析遗迹及器物图片的同时，具体展现现阶段对秦史与秦文化在史学、文学、社会学、经济、历史地理学等方面的近期新研究成果。</t>
  </si>
  <si>
    <t>978-7-5604-4875-6</t>
  </si>
  <si>
    <t>红色研学在陕西（上下册）</t>
  </si>
  <si>
    <t>西安市中小学校外综合实践活动基地编</t>
  </si>
  <si>
    <t>D647-49</t>
  </si>
  <si>
    <t>2册 (148, 154页)</t>
  </si>
  <si>
    <t>本书以革命纪念地、人物、事件为载体，以其所承载的革命历史和革命精神为主线，立足延安、陕甘宁革命根据地、陕西革命旧址，以“道路自信、理论自信、制度自信、文化自信”为脉络，以“党史故事、党史人物”为主线，分为“陕北篇、关中篇、陕南篇”三个单元，每个单元分为若干章，穿插讲述、基地链接、历史照片，力求图文并茂，全面生动地展现人在陕西的革命历程。</t>
  </si>
  <si>
    <t>978-7-5604-4943-2</t>
  </si>
  <si>
    <t>秦始皇帝陵博物院珍品讲读</t>
  </si>
  <si>
    <t>田静编著</t>
  </si>
  <si>
    <t>本书是一部有关秦始皇帝陵博物院的图录，收录了秦始皇帝陵博物院收藏的珍品，如高级军吏俑、彩绘跪射俑、牵马骑兵俑、跽坐俑、铜车马等；又收录有40个精彩视频，配以通俗易懂、内容丰富的文物介绍、文物保护、文物修复等讲读，从多个角度介绍了秦始皇帝陵博物院丰富珍贵的历史文化资源，将历史和考古结合起来，再现了秦朝军队和军人的面貌。</t>
  </si>
  <si>
    <t>秦始皇陵-遗址博物馆</t>
  </si>
  <si>
    <t>978-7-5604-4908-1</t>
  </si>
  <si>
    <t>西北大学藏民国版权证图录</t>
  </si>
  <si>
    <t>王旭州，贾希鸣主编</t>
  </si>
  <si>
    <t>D923.41-64</t>
  </si>
  <si>
    <t>本书主要收录西北大学藏民国时期出版的图书所带的版权证，图录反映题名页、版权页、版权证。兼收馆藏晚清时的版权证及日本明治至昭和时期（1949年以前）的版权证。对每个作者的版权证的证主的生平进行了介绍；对版权证的使用状况考证，对本图录所收的某一版权证在其它图书所使用的情况进行考证；对版权证的印文进行释读；并对版权证的艺术特色进行了研究。本图录的出版将为研究民国时期图书版权保护提供史料；为研究民国时期版权与著作权的法律区分提供实证；为版本鉴定提供参考；为研究中国共产党人早期的版权保护意识提供史料；为图书馆工作人</t>
  </si>
  <si>
    <t>版权-中国-民国</t>
  </si>
  <si>
    <t>978-7-5166-6265-6</t>
  </si>
  <si>
    <t>造型基础与表现</t>
  </si>
  <si>
    <t>文丽，林逸心，蔡啸著</t>
  </si>
  <si>
    <t>本书是长沙师范学院一本有关造型基础与表现方面的校本教材, 同时也得到了湖南省“双一流”专业教材建设项目的资助。作者在“新美育”理念指导下, 以敬畏自然, 发现自我为教学指导核心, 将学生从重技巧、轻思维的应试教育模式中释放出来, 提升学生对艺术与生活的感知能力, 从而打破学科间的界限, 拓展艺术视野, 进而将传统的素描、色彩向具有开放性、前沿性、创新性、实验性的造型基础与表现教学内容转变。作者认为, 造型基础不仅仅是针对绘画技能上的训练, 更是超越媒介和技巧实验性教学内容, 立足于感知能力、多维造型意识与</t>
  </si>
  <si>
    <t>对造型艺术感兴趣的读者</t>
  </si>
  <si>
    <t>造型艺术</t>
  </si>
  <si>
    <t>978-7-5604-4925-8</t>
  </si>
  <si>
    <t>中职英语培优课堂</t>
  </si>
  <si>
    <t>马 闪主编</t>
  </si>
  <si>
    <t>《中职英语培优课堂》全书共分十一章，分别为Make friends，Daily life，Interests，Holiday，Food，Sport，Shopping，Health，Grow??up，Weather，In the future。每章分为四个部分讲解，第一和第二部分是用不同小标题去切入本单元主题，并设置许多小任务让学生练习。通过完成任务，学生可以提高听、说、读、写的能力，任务的选择也是我们生活中常见的场景。第三个部分是选择一篇与本单元相符合的passage进行学习，强化阅读能力和单词的记忆。第</t>
  </si>
  <si>
    <t>本书既可供各类学校、培训机构教学使用，也可供自学者自学使用。</t>
  </si>
  <si>
    <t>英语课-中等专业学校</t>
  </si>
  <si>
    <t>978-7-5604-4944-9</t>
  </si>
  <si>
    <t>应用心理学纲要</t>
  </si>
  <si>
    <t>李逢战，杨群，施旺红主编</t>
  </si>
  <si>
    <t>B849</t>
  </si>
  <si>
    <t>本书旨在帮助学习者建立清晰的应用心理学知识体系，掌握核心知识点。围绕社会心理学、临床与咨询心理学、变态心理学和管理心理学等心理学的应用科目进行了编写。主要内容分为四部分，分别是社会心理学、临床与咨询心理学、变态心理学和管理心理学。对知识结构进行了重新梳理，旨在建立更加科学、合理、清晰的学习主线。语言上，以单刀直入、言简意赅、条理清晰为原则，同时，保留了一些通俗易懂的例子和经典研究，以促进学习者的思维训练。</t>
  </si>
  <si>
    <t>应用心理学</t>
  </si>
  <si>
    <t>978-7-5604-4897-8</t>
  </si>
  <si>
    <t>国家156项工程在陕西企业纪实（上下册）</t>
  </si>
  <si>
    <t>杜维民主编</t>
  </si>
  <si>
    <t>2册 (828页)</t>
  </si>
  <si>
    <t>本书以汇编加原创的方式, 再现了陕西156工程所属企业的历史风云。本书通过概述、创业历程、口述实录、工匠撷英、国之重器、遗产保护等六章内容揭开了这段历史的神秘面纱, 揭秘了156工程在陕企业发展、建设情况。本书还展现了“一五”时期中苏之间的大国外交, 两国之间有关156企业的重要文件、中苏之间具有时代特色的外交情况、中苏两国关系的变化等随之呈现。</t>
  </si>
  <si>
    <t>工业企业史研究者</t>
  </si>
  <si>
    <t>978-7-5378-6405-3</t>
  </si>
  <si>
    <t>白头知匮集</t>
  </si>
  <si>
    <t>陈先发著</t>
  </si>
  <si>
    <t>本书是诗人陈先发近三十年来关于文学创作、日常生活的经验的一些散文随笔。陈先发以诗人闻名, 但是散文随笔亦为可观。书稿每一节, 短则三五行, 长则数十行, 共有600多小节, 文风简练, 富有哲思, 既有简洁深刻的灵感顿悟, 又有感人至深的创作经验。在书稿中, 作者惯常用各种修辞手法曲折传达自己的见解和情感, 语言灵动, 浓烈的抒情, 精奇的议论, 随处可见。本书体例别致、文笔奇崛、思辩尖锐, 对当下汉语写作有不可多得的启示意义。</t>
  </si>
  <si>
    <t>978-7-5527-0675-8</t>
  </si>
  <si>
    <t>品读凉州</t>
  </si>
  <si>
    <t>柴多茂, 张颐洋编著</t>
  </si>
  <si>
    <t>K294.24</t>
  </si>
  <si>
    <t>本书讲述了时代：历史长河中的重要时段、多元：丝路重镇上的文化辉煌、异彩：河西走廊上的文化遗珍、人物：谱写凉州历史的绚丽篇章、胜迹：留存在大地上的历史印记等五章内容。</t>
  </si>
  <si>
    <t>文化史-凉州区</t>
  </si>
  <si>
    <t>978-7-207-12456-2</t>
  </si>
  <si>
    <t>统治与掠夺</t>
  </si>
  <si>
    <t>日伪统治时期中国东北殖民地工业体系研究</t>
  </si>
  <si>
    <t>F429.3</t>
  </si>
  <si>
    <t>722页</t>
  </si>
  <si>
    <t>本书围绕伪满时期东北工业殖民化问题进行深入细致的系统研究, 分析了伪满统治时期东北的工业状况, 几乎涵盖了该时期东北所有有代表性的工业。书中运用大量的档案、数据、历史资料等证明日本侵略者对东北工业的掠夺和破坏, 有力地驳斥了日本右翼“建设东北”“复兴东北”等谬论, 揭露日本对我国东北的政治压迫和经济侵略。该书清晰概括了近代以来中国东北工业发展史的总脉络, 对于读者特别是研究人员开展相关研究具有重要学术价值。</t>
  </si>
  <si>
    <t>工业体系研究者</t>
  </si>
  <si>
    <t>978-7-5580-9586-3</t>
  </si>
  <si>
    <t>动态图形视觉设计</t>
  </si>
  <si>
    <t>牛雪彪主编</t>
  </si>
  <si>
    <t>本书共三章，内容包括：动态图形基本概念、动态图形视觉设计原理和案例解析、设计案例分析。</t>
  </si>
  <si>
    <t>图案设计相关人员</t>
  </si>
  <si>
    <t>动态-图案设计</t>
  </si>
  <si>
    <t>978-7-5580-9235-0</t>
  </si>
  <si>
    <t>文物修复研究： 文物医院的理念与实践</t>
  </si>
  <si>
    <t>文物医院的理念与实践</t>
  </si>
  <si>
    <t>沈军著</t>
  </si>
  <si>
    <t>本书分为总论、个案研究、十年综述(2007-2016)三篇，具体内容包括：故宫博物院文物修复与保护发展历程、现代科技与传统技艺的融合、清官御制匾联的修复研究——以故宫博物院咸若馆原状陈列金龙匾联为例等。</t>
  </si>
  <si>
    <t>文物修整-研究</t>
  </si>
  <si>
    <t>978-7-5317-5646-0</t>
  </si>
  <si>
    <t>再见，女人花</t>
  </si>
  <si>
    <t>李春辉著</t>
  </si>
  <si>
    <t>本书从创作时间跨度来看，这本小说集费时很长：从2004年到2018年。小说类型包括都市小说、历史小说、科幻小说、奇幻小说、校园小说，绝大多数发表在知名文学杂志上。这些小说写了北京、珠海、深圳、哈尔滨等地的风土人情和生活场景，但写作的重点是写人。</t>
  </si>
  <si>
    <t>978-7-5580-9979-3</t>
  </si>
  <si>
    <t>尼勒克之恋</t>
  </si>
  <si>
    <t>卞优文著</t>
  </si>
  <si>
    <t>本书收录了《延州·尼勒克》、《魂断喀什河》、《佟九妹自述》、《远妮的回忆》、《到尼勒克去》、《亲近尼勒克》、《爱的笔谈》、《秋天的一个梦》、《细君公主》、《白家的故事》等散文作品。</t>
  </si>
  <si>
    <t>978-7-5489-4906-0</t>
  </si>
  <si>
    <t>G.S.A平面及空间艺术</t>
  </si>
  <si>
    <t>艺美文化编著</t>
  </si>
  <si>
    <t>本书共二个单元，第一单元讲述了你身边的艺术——你身边都有哪些你能看到的艺术形式呢？第二单元讲述了探索艺术——怎样发现多样的艺术形式？。</t>
  </si>
  <si>
    <t>平面构成(艺术)-儿童教育</t>
  </si>
  <si>
    <t>978-7-5194-6454-7</t>
  </si>
  <si>
    <t>新媒体时代青少年国家认同</t>
  </si>
  <si>
    <t>林岳新著</t>
  </si>
  <si>
    <t>本书从马克思主义关于人的本质与需要的理论入手，面对新媒体出现的媒介文化，集中分析新媒体文化与青少年多元共生国家观。试图找出新媒体与青少年国家观的形成的联系，运用实证研究方法，重点对中小学生国家观的现状进行调查，并进行比较和差异分析、因素分析。从感性到理性的提升，运用本学科的理论和方法，对青少年媒介文化依赖表现进行整理和归结，对目前青少年在国家认同方面所表现的异常行为进行透视，进一步分析这些异常行为与媒介文化需要的原因关系。在这个基础上，我们从现实问题出发，围绕青少年国家认同引导的立足点，对青少年国家认同引</t>
  </si>
  <si>
    <t>爱国主义教育研究相关人员</t>
  </si>
  <si>
    <t>青少年-爱国主义教育-中国</t>
  </si>
  <si>
    <t>978-7-5194-6375-5</t>
  </si>
  <si>
    <t>古太原墀头研究</t>
  </si>
  <si>
    <t>严文刚著</t>
  </si>
  <si>
    <t>本书通过方志文献对古太原府的地理和人文状态进行了了解，根据古建筑学文献和实地走访，建立了古民居建筑中硬山房屋墀头的形制分析方法，在此基础上，对古太原府及邻近地域内的民居墀头砖雕进行了大量考察研究，基本弄清了古太原民居墀头的分布范围。同时，对于邻近地区古民居墀头类型也进行了形制解析，在分布范围的基础上，以墀头产生时的行政区划为依据，确认了“太原墀头”、“平定墀头”和“汾州墀头”等三大类型墀头的特征，对墀头砖雕的造型艺术特色进行了全面的观察和剖析。因认识到墀头砖雕较强的地域性和形制的差异性，结合其在房屋上的明</t>
  </si>
  <si>
    <t>民居-古建筑-太原</t>
  </si>
  <si>
    <t>978-7-5194-6443-1</t>
  </si>
  <si>
    <t>政治正义的理论探析与现代建构</t>
  </si>
  <si>
    <t>张铤著</t>
  </si>
  <si>
    <t>本书以政治正义为研究主题，在厘清政治正义的基本内涵的基础上，对中西方政治正义思想进行梳理、分析与比较，着重对马克思的政治正义思想的发展演变、基本主张、主要特征及其当代启示进行研究，提出了当代中国政治正义实践要继承和发展马克思的政治正义思想，汲取了中西方政治正义思想的有益成分。在政治正义的生成逻辑和价值向度的研究基础上，结合中国政治发展实际，基于主体、经济、文化和政治等四个维度对当代中国政治正义建构进行了分析和探讨。本书研究主题具有较强的现实意义，学术上有创新性和开拓性，体现对中国政治发展的现实关怀，可为当</t>
  </si>
  <si>
    <t>社会主义政治学研究相关人员</t>
  </si>
  <si>
    <t>社会主义政治学-研究-中国</t>
  </si>
  <si>
    <t>978-7-5194-6606-0</t>
  </si>
  <si>
    <t>新时代农村基层党组织建设研究</t>
  </si>
  <si>
    <t>聂继红著</t>
  </si>
  <si>
    <t>本书正文运用文献资料围绕农村基层党组织建设的理论基础、农村基层党组织建设的历史进程、中国特色社会主义新时代对农村基层党组织提出的新要求、中国特色社会主义新时代农村基层党组织建设面临的问题、中国特色社会主义新时代全面加强农村基层党组织建设的实践路径论述分析。最后在综合整体研究内容的基础上，对农村基层党组织建设的基本经验进行理论总结和总体评价。</t>
  </si>
  <si>
    <t>978-7-5194-6420-2</t>
  </si>
  <si>
    <t>全面抗战前新闻事业研究（1927—1937）：以江浙、平津地区为中心</t>
  </si>
  <si>
    <t>1927-1937</t>
  </si>
  <si>
    <t>刘继忠著</t>
  </si>
  <si>
    <t>本书从中华民族走向全面抗战的角度研究了全面抗战前十年新闻业的畸形繁荣、多元竟合、转向抗战的复杂概貌，描述了江浙、平津地区新闻业的生态环境和新闻政策，深入揭示了这一地区国民党新闻业、民营新闻业、中共新闻业、左翼新闻业的多元并存及其转向抗战的复杂进程。全书既吸纳了前人研究精华，也开掘出一些新史料，弥补了以往研究的视角不足，目前是这一研究领域的一部集大成之著。</t>
  </si>
  <si>
    <t>新闻事业研究相关人员</t>
  </si>
  <si>
    <t>新闻事业史-研究-中国-1927-1937</t>
  </si>
  <si>
    <t>978-7-5194-6427-1</t>
  </si>
  <si>
    <t>农民工市民化能力提升新视野</t>
  </si>
  <si>
    <t>周密著</t>
  </si>
  <si>
    <t>本书系统梳理了农民工认知能力和非认知能力对市民化质量的影响。在构建新发展格局的过程中，加强对农民工劳动技能的培训、增强农民工在城市稳业安居的能力、畅通国内大循环已成为共识。但是，针对农民工劳动技能培训意愿不强的现状及其原因，较少有文献进行深入分析。在基于能力的新人力资本理论框架下，探讨非认知能力对认知能力形成的影响，具有重要的现实意义。本书既对上述问题从理论上进行了论证，具有一定的理论性；又为政府制定农民工市民化相关政策提供了建议，具有一定参考性；还对企业稳定提高农民工群体职业能力提出了抓手，具有一定的指</t>
  </si>
  <si>
    <t>民工城市化研究相关人员</t>
  </si>
  <si>
    <t>978-7-5194-6526-1</t>
  </si>
  <si>
    <t>甲午战争期间日本民间的战争认知研究</t>
  </si>
  <si>
    <t>王玉强，李广著</t>
  </si>
  <si>
    <t>K256.307</t>
  </si>
  <si>
    <t>基于对相关因素的分析，本书以日本各报社的新闻报道和评论以及日本出版业的战争版画为研究对象，探究在其影响下日本民众战争认知的形成，以此回答日本民众是在何种认知和情感下支持和参与明治政府发动的扩张战争。本书除了试图呈现日本对华精神侵略的关键因素及其逻辑结构以外，对史料收集、整理同样极为重视。本书尽可能平衡史料收集、整理和研究之间的关系，尽可能多地呈现与主题相关的重要史料，让读者有机会接触到更丰富的史料，有更多的思考空间。</t>
  </si>
  <si>
    <t>中日甲午战争研究相关人员</t>
  </si>
  <si>
    <t>中日甲午战争-研究</t>
  </si>
  <si>
    <t>978-7-5194-6707-4</t>
  </si>
  <si>
    <t>基本公共服务配置与农民工公平感提升:社会比较的视角</t>
  </si>
  <si>
    <t>社会比较的视角</t>
  </si>
  <si>
    <t>郝身永著</t>
  </si>
  <si>
    <t>本书的理论探讨深受行为经济学“参考点依赖”“不均等厌恶”“损失规避”等经典理论的启发，并且尝试坚持面向真实世界这一研究导向。研究农民工的公平感时，注重辨析公平的深刻涵义进而剖析公平感的生成机制，而这二者又是密不可分的，这是指，不理解公平的复杂多重涵义及其在特定语境、领域中的具体涵义，则剖析公平感的形成机理就是无本之木、无源之水。本书把公平感视为经济学广义效用的一种，从“实得”与基于社会比较所形成的“应得”的比较理解公平感的产生，则是直接得益于行为经济学和实验经济学的学习。主要内容包括：问题意识与逻辑框架、</t>
  </si>
  <si>
    <t>公共服务-资源配置-中国</t>
  </si>
  <si>
    <t>978-7-5194-6463-9</t>
  </si>
  <si>
    <t>从制造恐怖到超越恐怖：恐怖电影的审美研究</t>
  </si>
  <si>
    <t>恐怖电影的审美研究</t>
  </si>
  <si>
    <t>李天语著</t>
  </si>
  <si>
    <t>J975.1</t>
  </si>
  <si>
    <t>本书主要针对恐怖电影里的审美领域进行探究，并尝试推导出审美的规律性：一方面，从恐怖电影史的角度梳理了欧美恐怖电影审美的历史流变，归纳出不同时期下的恐怖审美具象化特征；另一方面，在对恐怖感进行审美情感探究的基础上，总结出恐怖电影通过特殊化视听修辞“制造恐怖”的方式，及其引导观众“超越恐怖”的整体运行机制，从而凸显恐怖电影的审美价值。作者认为，恐怖电影作为一种独特的电影类型，应通过恐怖审美情感刺痛现实社会与文化中的敏感神经，进而引发观众对于当下社会的思考。</t>
  </si>
  <si>
    <t>惊险片-电影美学</t>
  </si>
  <si>
    <t>978-7-5205-3567-0</t>
  </si>
  <si>
    <t>高桥烽火</t>
  </si>
  <si>
    <t>陈爱社，陈光福 著</t>
  </si>
  <si>
    <t>226页, [7] 页图版</t>
  </si>
  <si>
    <t>本书讲述湖北省兴山县高桥地区的革命斗争故事，讲述了一大批理想坚定的共产党员为追求真理，带领人民群众与地主恶霸、国民党反动派不屈不挠作斗争的故事，突出表现了共产党人为了人民的利益、为了共产主义信仰勇于自我牺牲的革命精神。该书旨在铭记历史，讲好党的故事，教育后代不忘先烈遗志。</t>
  </si>
  <si>
    <t>978-7-5511-6081-0</t>
  </si>
  <si>
    <t>书生的王位</t>
  </si>
  <si>
    <t>汤养宗著</t>
  </si>
  <si>
    <t>本书讲述了发生在作者生活中的点滴故事、记忆中的朋友与亲人, 以及对诗歌创作的感悟。是一位诗人的烟火人生和诗意人生的融台, 诗意的语言与理性的思考相得益彰, 从身边开来, 直抵心灵深处。</t>
  </si>
  <si>
    <t>978-7-5205-3550-2</t>
  </si>
  <si>
    <t>慈禧十大谜案破解（徐彻作品系列）</t>
  </si>
  <si>
    <t>本书讲述了慈禧太后是中国晚清史上争议最大、谜案最多、评价最难的一个赫赫有名的历史人物。她的一生都笼罩了许许多多的难解之谜，比如慈禧的宠监安得海伏诛之谜，同治皇帝死亡之谜，慈安太后突然死亡之谜，光绪帝的死亡之谜，慈禧与太监李莲英的关系之谜等。这些谜案，有的被当成定论，有的被编成小说、戏剧及影视，广为流传，遂相沿成习，以致真伪莫辩。本书选取了历史上颇受关注的十大谜案，经作者严密考证，在诸多细节上还慈禧太后一个历史的真面貌。</t>
  </si>
  <si>
    <t>太后-传记-中国-清朝</t>
  </si>
  <si>
    <t>978-7-5205-3379-9</t>
  </si>
  <si>
    <t>盛唐，狂人也寂寞：李白传（历史文化名人传记小说丛书）</t>
  </si>
  <si>
    <t>李白传</t>
  </si>
  <si>
    <t>刘敬堂 著</t>
  </si>
  <si>
    <t>本书讲述了李白（701—762），字太白，号青莲居士，又号“谪仙人”，唐代伟大的浪漫主义诗人，被后人誉为“诗仙”。李白是中国诗坛上最为耀眼的明星。他的才华不但征服了芸芸众生，也征服了帝王将相，蜚声海外。但他的身世却是一个千古之谜：他生于何处、双亲是谁、为何去了西域、与大唐皇族有无血缘？作品在试图解开谜团的同时，描写了李白任侠学剑，拜师学道、漫游江南的经历；书写了李白与杜甫、郭子仪等人的深厚情谊，以及对一位公主的朦胧情愫；揭露了宫廷的荒淫无耻和“安史之乱”的血腥屠杀，李白受牵连沦为阶下囚的遭遇……作品以李白</t>
  </si>
  <si>
    <t>978-7-5205-3416-1</t>
  </si>
  <si>
    <t>酒狂引诗魔，悲吟到日西：白居易传（历史文化名人传记小说丛书）</t>
  </si>
  <si>
    <t>白居易传</t>
  </si>
  <si>
    <t>杨武凤，刘敬堂 著</t>
  </si>
  <si>
    <t>诗人-传记-中国-唐代</t>
  </si>
  <si>
    <t>978-7-5205-3176-4</t>
  </si>
  <si>
    <t>昭通市脱贫攻坚大决战实录：全19册</t>
  </si>
  <si>
    <t>政协昭通市委员会组编</t>
  </si>
  <si>
    <t>F127.743</t>
  </si>
  <si>
    <t>本书以昭通脱贫攻坚的壮阔历程资鉴后世。回望昭通脱贫攻坚的壮阔历程，市委、市政府团结带领全市各族人民披荆斩棘、栉风沐雨，攻克了一个又一个贫中之贫、坚中之坚，脱贫攻坚取得了重大历史性成就。</t>
  </si>
  <si>
    <t>扶贫-工作概况-昭阳区</t>
  </si>
  <si>
    <t>978-7-5205-3326-3</t>
  </si>
  <si>
    <t>国家级非物质文化遗产代表性项目代表性传承人巡礼：全16册</t>
  </si>
  <si>
    <t>北京非物质文化遗产发展基金会编</t>
  </si>
  <si>
    <t>本套丛书系统地总结了新中国成立以来，特别是十八大以后非物质文化遗产领域发生的巨大变化、取得的伟大成就，是“非遗人”献给中国共产党诞辰的礼物。通过丛书出版发行，促进中外文化交流，向国际社会宣介中国非物质文化遗产，充分发挥非物质文化遗产在增进文化认同、维系国家统一中的独特作用。保护好、传承好、利用好非物质文化遗产，对于延续历史文脉、坚定文化自信、推动文明交流互鉴、建设社会主义文化强国具有时代意义。</t>
  </si>
  <si>
    <t>传统体育项目-非物质文化遗产-中国</t>
  </si>
  <si>
    <t>978-7-5396-5234-4</t>
  </si>
  <si>
    <t>抖音简谱钢琴曲超精选</t>
  </si>
  <si>
    <t>本书是一部钢琴曲谱集。书稿精选抖音平台上最火的歌曲进行编配, 如《千千万万》《踏山河》等。书稿在编曲时以C大调简谱的形式呈现且选用简单的调性和易掌握的伴奏织体, 让钢琴演奏者可在各种场合弹奏。本书结合业余爱好者的弹奏水平, 对曲谱做了适度的改编, 使之难度适宜。全书钢琴记谱符号使用规范, 具有易学、易记、易操作的特点。</t>
  </si>
  <si>
    <t>钢琴曲学习者</t>
  </si>
  <si>
    <t>钢琴曲-改编曲-世界</t>
  </si>
  <si>
    <t>978-7-5396-7437-7</t>
  </si>
  <si>
    <t>文武贝电子琴基础教程</t>
  </si>
  <si>
    <t>文武贝编著</t>
  </si>
  <si>
    <t>本书针对零基础电子琴爱好者，从简单的音程、和弦入手，结合实际演奏教学经验总结出一套实用的演奏方法 ，并通过扫二维码观看教学，让学习者充分理解演奏技能。精选热门流行歌曲改编成练习曲，如《动物森友会》《 绿色》。学习者可以用较短的时间掌握演奏基本要领。</t>
  </si>
  <si>
    <t>电子琴爱好者</t>
  </si>
  <si>
    <t>电子琴-奏法</t>
  </si>
  <si>
    <t>978-7-5335-6721-7</t>
  </si>
  <si>
    <t>实用发明创新设计方案集锦</t>
  </si>
  <si>
    <t>福建科学技术出版社</t>
  </si>
  <si>
    <t>吴文平著</t>
  </si>
  <si>
    <t>G305</t>
  </si>
  <si>
    <t>本书作者精选了34个方案，结合新近技术和需求相关情况进行优化改进后汇辑成册，以供企业家及产品开发设计工程师作为选题或解决方案参考，或作为在校大学生、创业创新青年在发明创造过程中的思想启发。</t>
  </si>
  <si>
    <t>创造发明专业相关人员以及爱好者</t>
  </si>
  <si>
    <t>创造发明-设计方案</t>
  </si>
  <si>
    <t>978-7-5396-7462-9</t>
  </si>
  <si>
    <t>扬琴重奏合奏曲集.三</t>
  </si>
  <si>
    <t>本书是一部扬琴重奏合奏曲谱集。书稿共收录有20首乐曲, 每首乐曲均用五线谱和简谱两种乐谱编配成二重奏、三重奏、四重奏为主的扬琴重奏合奏曲。本书可让练琴者在没有专业教师指导的情况下也能直接进入正确的学习轨道。书中所选的曲目均是大众耳熟能详的经典乐曲, 包括《梨花开又放》《同桌的你》《虫儿飞》《少年当自强》《鸽子》《悬崖上的金鱼姬》《这世界那么多人》《在水一方》等。</t>
  </si>
  <si>
    <t>978-7-5396-7387-5</t>
  </si>
  <si>
    <t>童声合唱实训30讲</t>
  </si>
  <si>
    <t>刘双宁著</t>
  </si>
  <si>
    <t>J616.25</t>
  </si>
  <si>
    <t>本书是一部童声合唱的训练用书。书稿从童声合唱实际排练的角度出发, 以模块化的形式设计了一个学年共30节合唱排练课的实训内容, 通过热身、音准、节奏、练声、歌曲片段、卡农等模块的组合, 帮助学生快速进入合唱状态。本书以文字为主, 每个课时将合唱训练的基本内容分类表述, 同时配有部分示范图片和合唱训练曲。</t>
  </si>
  <si>
    <t>对于中小学音乐教师有很强的参考价值</t>
  </si>
  <si>
    <t>童声合唱-歌唱法</t>
  </si>
  <si>
    <t>978-7-5487-4915-8</t>
  </si>
  <si>
    <t>播音主持专业的多元化发展研究</t>
  </si>
  <si>
    <t>韩文婷著</t>
  </si>
  <si>
    <t>本书是研究播音主持专业的专著。该书既可作为大学播音主持艺术学院对外进行学术交流的窗口, 也可作为全国广播电视播音主持学术交流的一个平台。全书由前言、播音主持工作概述、播音主持艺术用声与训练、新媒体时代的新闻播音、新媒体时代的新闻主持等部分组成, 对与播音主持有关的内容进行了详细描述, 本书内容丰富、布局合理、结构紧凑、语言流畅, 具有一定的学术研究价值。</t>
  </si>
  <si>
    <t>对我国播音主持教育研究者、学习者和从业人员具有一定的学习与参考价值。</t>
  </si>
  <si>
    <t>978-7-5068-7911-8</t>
  </si>
  <si>
    <t>当代声乐艺术的理论体系与实践探索</t>
  </si>
  <si>
    <t>陈焕玲 ，陈红玲著</t>
  </si>
  <si>
    <t>本书主要围绕当代声乐艺术的理论体系与实践进行分析，主要包括当代声乐的科学体系、教学、历史、流派、演唱个性、二度创作与钢琴伴奏、舞台表现与实践。本书脉络清晰，论述条理分明，对于声乐艺术的学习者与爱好者具有很好的参考作用。</t>
  </si>
  <si>
    <t>声乐艺术学习者与爱好者。</t>
  </si>
  <si>
    <t>978-7-5068-8682-6</t>
  </si>
  <si>
    <t>学前教育中的幼儿舞蹈创编理论研究</t>
  </si>
  <si>
    <t>程冬著</t>
  </si>
  <si>
    <t>J722.3</t>
  </si>
  <si>
    <t>本书即围绕此展开研究。本书内容主要包括幼儿舞蹈与幼儿舞蹈教育、幼儿舞蹈创编的原则依据、幼儿舞蹈创编的过程与方法、不同类型的幼儿舞蹈创编、幼儿舞蹈创编的实例分析等。本书结构鲜明，内容全面，适合幼儿舞蹈从业者阅读。</t>
  </si>
  <si>
    <t>幼儿舞蹈从业者</t>
  </si>
  <si>
    <t>儿童舞蹈-舞蹈编导</t>
  </si>
  <si>
    <t>978-7-5068-7952-1</t>
  </si>
  <si>
    <t>中国歌剧艺术发展与演唱实践研究</t>
  </si>
  <si>
    <t>郭年平著</t>
  </si>
  <si>
    <t>本书通过对中国歌剧发展的曲折历程及其代表性作品进行梳理，勾画出我国歌剧艺术发展的清晰轮廓，建构起中国歌剧的历史研究框架。全书共有六章内容，包括中国歌剧艺术的萌芽期（1920—1936）、中国歌剧艺术的探索期（1936—1949）、中国歌剧艺术的繁荣期（1949-1966）、中国歌剧艺术的复苏与多元化发展（1976—至今）、歌剧演唱技巧与表演、经典歌剧作品演唱实践。本书内容全面，深入浅出。通过对本书的学习，必将加深各国观众和同行对华夏文明及当代中国形象的理解和认同。</t>
  </si>
  <si>
    <t>978-7-5068-8686-4</t>
  </si>
  <si>
    <t>中国音乐史的历史进程与现代教学研究</t>
  </si>
  <si>
    <t>包为为著</t>
  </si>
  <si>
    <t>中国音乐史作为音乐教学专业在学习中的必备内容,能够让学生更加全面地了解中国音乐文化的发展历程。中国音乐史教学是时代发展下个性化思考的产物,主要是对中国音乐现状进行分析,并结合实际情况提高对音乐的认识,分析长期思考下深对音乐的看法。本文就以此为基础,探讨中国音乐史及其教学中的相关问题。本书主要是从历史发展的角度对中国音乐进行了梳理，不但分析其发展的社会背景，还分析不同时期不同音乐形式、音乐教育、音乐文化交流的发展。最后则结合《中国音乐史》的教学展开分析。本书结构明确，脉络清晰，适合中国音乐学习者阅读。</t>
  </si>
  <si>
    <t>音乐学习者</t>
  </si>
  <si>
    <t>978-7-5068-7917-0</t>
  </si>
  <si>
    <t>中西方音乐艺术欣赏研究</t>
  </si>
  <si>
    <t>武潇，孙刚平著</t>
  </si>
  <si>
    <t>本书概括地介绍了中外音乐的发展进程，力求简明扼要地阐述各个历史时期的风格特点和重要作曲家及作品类型。全书分为上下两部分。第一部分为中国音乐篇，使读者对我国声乐和器乐的成就及其多元化发展态势有一个细致的了解；第二部分为西方音乐篇，对西方音乐的主要事件、整体状况进行横向的分类叙述。全书结构合理，内容丰富全面，具有很强的实用性与可读性。</t>
  </si>
  <si>
    <t>音乐研究相关人员</t>
  </si>
  <si>
    <t>音乐欣赏-研究-世界</t>
  </si>
  <si>
    <t>978-7-5223-1440-2</t>
  </si>
  <si>
    <t>国家中心城市与住房本质：兼论大城市低房价、开放性与竞争力</t>
  </si>
  <si>
    <t>兼论大城市低房价、开放性与竞争力</t>
  </si>
  <si>
    <t>沈志锋，姜红丙，李俊杰 著</t>
  </si>
  <si>
    <t>本书共十一章，内容包括：中国城市住房研究偏见实证分析、郑州市住房与人口现状分析、中心城市房价偏高的测量、高房价形成原因实证分析等。</t>
  </si>
  <si>
    <t>房价研究相关人员</t>
  </si>
  <si>
    <t>大城市-房价-中国</t>
  </si>
  <si>
    <t>978-7-5223-1335-1</t>
  </si>
  <si>
    <t>会展活动碳足迹核算与碳中和管理</t>
  </si>
  <si>
    <t>王进  著</t>
  </si>
  <si>
    <t>本书主要介绍我国会展活动的碳足迹核算与碳中和规划管理。读者通过学习, 掌握如何核算一场会展活动的碳足迹, 以及在此基础上如何规划会展活动的碳减排行为, 制定碳中和管理方案。本书分为三个部分, 第一部分为会展产业现状与会展活动碳中和概念, 主要介绍会展活动与碳中和的相关概念; 第二部分为会展活动碳足迹核算与碳减排设计, 主要阐述会展活动各个项目与环节的碳足迹核算方法, 内容包括碳排放源识别、碳足迹核算模型建立、相关数据收集、核算结果分析、报告内容呈现等方面, 共分为交通出行、场馆电耗与能耗、采购、酒店住宿与</t>
  </si>
  <si>
    <t>展览会运营管理研究者</t>
  </si>
  <si>
    <t>展览会-节能</t>
  </si>
  <si>
    <t>978-7-5223-1359-7</t>
  </si>
  <si>
    <t>政府选择性激励机制下基于公共服务平台的应急资源集成配置管理模式创新</t>
  </si>
  <si>
    <t>毕娅 著</t>
  </si>
  <si>
    <t>本书是基于作者博士后出站报告的作品。医药商业资源是药品流通的载体, 具有显著的经济和社会公共属性。传统资源管理模式受所有权限制, 无法同时满足其双重属性的要求, 社会矛盾突出。仅凭市场的力量, 寄希望于通过企业的兼并重组去改变当前医药商业领域“多、小、散、弱”的局面, 需要漫长的时间, 不符合跨越式发展的要求。因此充分发挥政府的引导作用, 创新资源管理模式, 快速提高医药商业行业资源的集中度, 势在必行。鉴于此, 本研究拟充分发挥政府的引导作用, 创新资源管理模式, 建立政府选择性激励机制下医药商业资源低</t>
  </si>
  <si>
    <t>公共资源配置研究</t>
  </si>
  <si>
    <t>公共服务-资源配置</t>
  </si>
  <si>
    <t>978-7-5550-3014-0</t>
  </si>
  <si>
    <t>船慢慢抓住海的身体</t>
  </si>
  <si>
    <t>本书收录了在象鼻湾等日落、登香炉屿感怀、平潭，你好、平潭的海、诗三首、岛上的教堂、世界终究是沉默的（组诗）、石厝往来、大海襟怀、平潭漫笔、三十六脚湖纪奇、风里浪里海坛岛等文学作品。</t>
  </si>
  <si>
    <t>978-7-5194-6210-9</t>
  </si>
  <si>
    <t>人大组织与行使职权若干问题研究</t>
  </si>
  <si>
    <t>刘松山著</t>
  </si>
  <si>
    <t>D921.114</t>
  </si>
  <si>
    <t>本书立足我国宪法法律体制, 坚持党对人大制度建设和人大具体工作的领导, 围绕人大自身组织制度的健全完善以及人大及其常委会与其他国家机关之间的关系, 梳理阐述了全国人大及其常委会行使职权的形式, 对修改全国人大组织法及其议事规则、人大主导立法、区域协同立法、失信惩戒立法、立法规划等立法体制和立法权限中遇到的新问题, 以及长期以来人大行使决定权和监督权等方面的一些认识难点, 逐一展开研究, 回应了理论实践中的相关问题与关切, 对进一步完善人大组织与行使职权的相关制度会有所裨益。</t>
  </si>
  <si>
    <t>组织法研究者</t>
  </si>
  <si>
    <t>978-7-5194-6569-8</t>
  </si>
  <si>
    <t>表意主义戏剧</t>
  </si>
  <si>
    <t>冉常建著</t>
  </si>
  <si>
    <t>表意主义戏剧是不同于西方戏剧学派的一种独特的戏剧体系, 它体现出中华民族独特的艺术思维、美学原则、表现手法和审美情趣。该专著共分四章, 分别从中国戏曲的基本特征、中国戏曲的美学原则、中国戏曲的创作方法、中国戏曲的表现形式等方面论述了表意主义戏剧的艺术本质, 提出了中国戏曲是以程式性歌舞动作表现审美生活的戏剧艺术的定义。第一章分析了表意主义戏剧的内涵及中国戏曲的哲学之源、美学之根和艺术之体。第二章从传奇性故事情节、即离性演剧方法和表意性舞台形象等方面阐述了中国戏曲的美学原则。第三章着重论证了变形传神创作方法</t>
  </si>
  <si>
    <t>978-7-5194-6473-8</t>
  </si>
  <si>
    <t>知识产权制度及其运行研究：法律保护·战略运用</t>
  </si>
  <si>
    <t>法律保护·战略运用</t>
  </si>
  <si>
    <t>冯晓青著</t>
  </si>
  <si>
    <t>本书分知识产权法律保护和战略运用两部分内容。其中, 知识产权法律保护研究部分涉及知识产权制度与创新驱动发展战略之间的关系、我国知识产权制度的变革与发展、知识产权保护与公共领域保留的关系、信息网络时代的知识产权保护、市场经济条件下商标权的保护, 以及专利权的保护等内容。知识产权战略运用部分则包括企业知识产权战略的基本理论、创新驱动发展战略视野下我国企业专利战略的运用、小微企业知识产权战略及其运用、企业知识产权运营战略及其实施、企业知识产权管理制度与激励机制建构, 以及企业品牌战略及其实施策略等内容。</t>
  </si>
  <si>
    <t>知识产权制度研究者</t>
  </si>
  <si>
    <t>知识产权制度-研究-中国</t>
  </si>
  <si>
    <t>978-7-5194-6446-2</t>
  </si>
  <si>
    <t>意义管理：理解文化产业管理的一种视角</t>
  </si>
  <si>
    <t>理解文化产业管理的一种视角</t>
  </si>
  <si>
    <t>本书以“意义管理”作为理解文化产业管理的理论视角, 融合了对意义的认识与人们对产业管理的认识, 并使之由抽象化转为具体化。该书认为意义管理的视角可以兼顾文化意义、人的意义与产业意义, 在意义管理的视角下, 文化产业管理本质上是兼具社会效益与经济效益的意义管理。本书将文化产业的意义管理分为宏观意义管理与微观意义管理两个层面。宏观意义管理的主要职责是引导与监督文化产业的总体意义方向, 同时兼顾其产业利益。文化产业的伦理底线监督、城乡文化休闲空间的意义传承与重建、各类文化行业的意义评价、引导与监督都其重要内容。</t>
  </si>
  <si>
    <t>文化产业管理研究者</t>
  </si>
  <si>
    <t>978-7-5194-6374-8</t>
  </si>
  <si>
    <t>老龄监护措施替代机制研究</t>
  </si>
  <si>
    <t>本书以《民法典》的出台为契机, 聚焦老龄群体多元化制度需求, 研究内容不仅涉及私法领域的主体制度、行为能力制度、代理制度、监护等基本制度, 还论及国际人权保障和程序法律制度等。本书在明确老龄监护之替代决定本质特征基础上, 强调老龄监护是对被监护人基本民事权利和自由的侵害, 通过对域外如何利用包括持久代理权、医疗预嘱、监护信托在内的替代老龄监护制度适用的多元化措施展开比较研究, 审视我国《民法典》成年监护之规定, 并结合中国的近似制度, 思考完善或解释路径, 以更新老龄监护制度基本理念, 完善民事行为能力理</t>
  </si>
  <si>
    <t>老龄监护措施研究者</t>
  </si>
  <si>
    <t>老年人-监护</t>
  </si>
  <si>
    <t>978-7-5194-6470-7</t>
  </si>
  <si>
    <t>出土文献语言与文字论丛</t>
  </si>
  <si>
    <t>洪飏著</t>
  </si>
  <si>
    <t>本书收录作者近年所撰关于出土文献语言和文字学研究的论文三十八篇, 分“甲骨文研究”“简帛文献研究”“古文字与上古音研究”“文字学研究”四个主题, 从字形、语音、词汇和语法等方面对出土文献字词进行了考证和辨析, 对文字学的相关理论进行了阐释和研究, 揭示探讨了《说文解字》相关语言现象。研究涵盖甲骨、金文和简帛文献等出土文献, 以及《说文解字》等文字学内容, 有整理, 也有研究, 多维度的研究视角体现出作者较为全面的语言文字驾驭能力和扎实的出土文献积累。</t>
  </si>
  <si>
    <t>出土文物文献语言学研究者</t>
  </si>
  <si>
    <t>出土文物-文献-中国</t>
  </si>
  <si>
    <t>978-7-5194-6441-7</t>
  </si>
  <si>
    <t>意识形态建设理论整体性研究</t>
  </si>
  <si>
    <t>申文杰著</t>
  </si>
  <si>
    <t>本书是河北省教育厅人文社会科学研究重大课题攻关项目, 首先较为系统地分析了关于意识形态的基本理论观点, 分析了目前我国意识形态建设面临的一些问题和挑战, 结合当前实际阐述了新时代关于意识形态建设重要性的基本观点, 重点论述了意识形态建设的主要内容, 包括坚持发展马克思主义、重视理想信念教育等。系统探究了意识形态建设的基本途径。主要探究了舆论宣传、思想政治工作、高校思想政治理论课、互联网、文化建设、意识形态队伍等在我国意识形态建设中的重要作用等。</t>
  </si>
  <si>
    <t>意识形态建设理论整体性研究者</t>
  </si>
  <si>
    <t>中国特色社会主义-社会意识形态</t>
  </si>
  <si>
    <t>978-7-5194-6405-9</t>
  </si>
  <si>
    <t>民事诉讼繁简分流问题研究</t>
  </si>
  <si>
    <t>林鸿著</t>
  </si>
  <si>
    <t>D925.118.4</t>
  </si>
  <si>
    <t>本书内容分为十章, 第一章从宏观视角, 分析了当前国内民事诉讼的现状以及“繁简分流改革”提出的背景。第二章深研理论, 全面梳理了中西方历史上有关正义与效率的哲理思考, 从理论高度提出了繁简分流、简案快审、繁案精审的效率与公平正义的考量, 为后续分析提供了理论依据。第三章和第四章回归司法实践, 基于丰富的审判经验, 从中观层面分析了当前各地在推进民事诉讼繁简分流工作中存在的立法与司法等层面的问题, 提出了完善民事诉讼繁简分流的具体思路。第五、六、七、八、九章, 用五个章节的篇幅, 分别从优化司法确认程序,</t>
  </si>
  <si>
    <t>民事诉讼-诉讼程序-中国</t>
  </si>
  <si>
    <t>978-7-5194-6466-0</t>
  </si>
  <si>
    <t>社会工作行业与专业发展</t>
  </si>
  <si>
    <t xml:space="preserve">陈玉生，胡文辉，李瑶葵编著 </t>
  </si>
  <si>
    <t>用十个案例阐明社会工作行业发展和专业实务。行业发展要定好位、培好业、搭平台、育人才、增能力, 专业实务要开好一个小组、服务好一群人、落实好一项政策、执行好一项规划、带好一个团队。文章用丰富的资料, 主要从微观的角度, 揭示社会工作处境、方法和过程, 较系统地展示了当前社工发展的生态, 提出了“社会营造周期”、“P-C模型”等新的概念, 提供了许多新的思路和对策建议, 以便更好地改善社会工作发展。十个选题大多相对比较新颖, 但蕴含理论和现实关切。</t>
  </si>
  <si>
    <t>社会工作案例研究者</t>
  </si>
  <si>
    <t>社会工作-案例-中国</t>
  </si>
  <si>
    <t>978-7-5194-6296-3</t>
  </si>
  <si>
    <t>助力应对城市化挑战：转型社区老年文化服务行动研究</t>
  </si>
  <si>
    <t>转型社区老年文化服务行动研究</t>
  </si>
  <si>
    <t>G249.2</t>
  </si>
  <si>
    <t>本书探讨在少数民族转型社区如何以资产建设为本开展老年文化服务, 通过发掘社区文化资源和运用文化要素助力老年人应对城市化挑战, 从而增进老年人的文化福利, 提高老年人的生活质量。本书有助于丰富老年文化服务的内涵, 为中国探求经济、社会、文化协调发展的城市化实践提供可资借鉴的思想资源。本书的可操作性、可复制性和可推广性强, 具有实务指引和政策参考的应用价值, 可为今后老年福利服务实践、人才培养和学术探索提供典型素材和研究案例。</t>
  </si>
  <si>
    <t>本书适合高校社会工作专业、老年服务与管理专业师生教学、研究使用, 也适合老年社会工作、公共文化服务的相关培训使用, 还适于老年福利、公共文化服务和民族社区发展等领域的研究者与实务工作者阅读</t>
  </si>
  <si>
    <t>老年人-群众文化-中国</t>
  </si>
  <si>
    <t>978-7-5194-6293-2</t>
  </si>
  <si>
    <t>生态环境保护法治建设研究：以青藏高原为视角</t>
  </si>
  <si>
    <t>以青藏高原为视角</t>
  </si>
  <si>
    <t>马芳,张立,吕金鑫主编</t>
  </si>
  <si>
    <t>本书收录的文章主要围绕青藏高原生态环境与资源保护的法治构建展开研究, 青藏高原被誉为“世界屋脊”,更是我国重要的生态安全屏障、战略资源储备基地,是中华民族特色文化的重要保护地。青藏高原地区的生态环境建设,关系着我国西部经济和社会的可持续发展。收录文章主要通过对青藏高原生态环境问题的调研, 深入了解青藏高原生态环境建设现状、国家公园建设情况、环境纠纷解决机制等内容, 梳理青藏高原法治建设中亟需规制和保障的问题, 并根据实地调查的情况, 进行深层次原因分析, 寻求既能有效保护青藏高原生态环境, 又能健全青藏高</t>
  </si>
  <si>
    <t>生态环境保护法治建设研究者</t>
  </si>
  <si>
    <t>978-7-5194-6452-3</t>
  </si>
  <si>
    <t>法律视野下的行政伦理研究</t>
  </si>
  <si>
    <t>邓晔著</t>
  </si>
  <si>
    <t>本书共有六章, 内容包括: 导论, 行政伦理与行政法概念界定, 行政伦理法制化渊源, 行政伦理法制化的必要性和可行性分析, 行政伦理法制化探索现状, 我国行政伦理法制化实现路径。</t>
  </si>
  <si>
    <t>法律从业者、行政伦理学研究者</t>
  </si>
  <si>
    <t>行政学-伦理学</t>
  </si>
  <si>
    <t>978-7-5194-6498-1</t>
  </si>
  <si>
    <t>学校社会工作视域下大学生弱势群体救助研究</t>
  </si>
  <si>
    <t>刘海鹰，刘昕著</t>
  </si>
  <si>
    <t>大学生弱势群体是高校中的一个特殊学生群体, 他们在经济状况、社会地位、竞争能力等方面处于相对不利的境况, 在教育资源分配和社会竞争中明显弱于其他学生。恶劣的生存状况严重影响弱势大学生的健康成长, 同时, 大学生弱势群体的存在也说明了当前高等教育领域发展不平衡不充分的现实状况, 是新时代社会矛盾的一个缩影, 研究大学生弱势群体, 帮助他们祛弱变强具有重要的现实意义。本书运用学校社会工作的理论和方法, 对大学生弱势群体进行帮扶和救助。研究结果表明, 学校社会工作可以有效解决大学生弱势群体的问题, 学校个案工作</t>
  </si>
  <si>
    <t>学校社会工作视域下大学生弱势群体救助研究者</t>
  </si>
  <si>
    <t>大学生-弱势群体-中国</t>
  </si>
  <si>
    <t>978-7-5194-6417-2</t>
  </si>
  <si>
    <t>公共与文化之间：公共文化服务的地方结构网络</t>
  </si>
  <si>
    <t>公共文化服务的地方结构网络</t>
  </si>
  <si>
    <t>徐靖芮著</t>
  </si>
  <si>
    <t>本书通过政府、公共文化机构和公众这三类公共文化服务行动者的行动网络及结构特点的研究, 勾勒出公共文化服务的地方整体网络: (1) 在政府行动者网络中, 利用地方公共文化服务政策话语内容作为各行动者节点权力和财政资源分类分配结构的呈现方式, 认为公共文化服务的地方实践是一个形成“层级内卷-网络”并由此结构所驱动的过程, 政府公共文化服务依靠层级结构的流动性成为整体网络的权力核心; (2) 在公共文化机构的行动者网络中, 利用地理空间的机构变迁和组织资源宽裕作为各行动者节点关系的重要定义, 认为公共文化服务机</t>
  </si>
  <si>
    <t>地方文化工作研究者</t>
  </si>
  <si>
    <t>地方文化-文化工作-中国</t>
  </si>
  <si>
    <t>978-7-5194-6471-4</t>
  </si>
  <si>
    <t>会计学的逻辑结构</t>
  </si>
  <si>
    <t>曹伟著</t>
  </si>
  <si>
    <t>本书内容主要包括几个部分: (1) 应用性社会科学及会计学研究的方法论; (2) 会计学科理论整合、层次结构及学科管理; (3) 财务会计概念框架与会计准则 (上); (4) 财务会计概念框架与会计准则 (下) 其中, 第一部分在作者最近科研成果《理论概念反思及应用性社会科学研究逻辑重构》《应用性社会科学研究及会计研究方法》《会计学研究的类型》《会计学研究的实证研究及规范研究辨析》等的基础上, 进一步梳理、合并、删减后改写而成。第二部分在作者最新科研成果《会计学科的理论整合及会计学的边界》《关于会计学一级</t>
  </si>
  <si>
    <t>978-7-5194-6480-6</t>
  </si>
  <si>
    <t>标准化理论研究：基于认知科学</t>
  </si>
  <si>
    <t>基于认知科学</t>
  </si>
  <si>
    <t>赵胜才著</t>
  </si>
  <si>
    <t>本书在理论指导上以认知科学作为研究标准的指南, 就像进化论与生物学。利用认知科学对标准的历史、理论以及环境科学、环境标准进行研究。使得标准研究突破了标准科学研究的陈旧范式; 在标准历史研究中, 利用认知科学的基本特点和社会学等性质, 将标准历史划分为四个历史时期: 认知标准时期、符号标准时期、科学标准时期和数字标准时期; 在标准理论研究中, 利用认知科学所取得的成就进一步解释标准的生产、形成、完善的过程, 揭示了标准就是人类认知的尺度规范, 本文对于标准的研究不局限于认知科学本身, 尤其是借助认知科学的感</t>
  </si>
  <si>
    <t>本书可以作为标准研究学者、认知科学学者以及这两个领域爱好者的读物。</t>
  </si>
  <si>
    <t>标准化-研究</t>
  </si>
  <si>
    <t>978-7-5194-6565-0</t>
  </si>
  <si>
    <t>现代公共文化服务体系构建与实践研究</t>
  </si>
  <si>
    <t>王显成，顾金孚著</t>
  </si>
  <si>
    <t>本书研究成果针对 “构建现代公共文化服务体系”的主要任务展开研究, 从群众基本文化权益的量化指标和群众文化需求调查入手, 提出了基本公共文化服务的保障范围和指导标准, 并以浙江省为实例, 提出了促进基本公共文化服务标准化、均等化的具体目标和实施路径。立足于促进公共文化服务管理体制机制创新的重要目标, 本书围绕着群众基本文化权益、文化馆总分馆、基层文化队伍建设、群众业余文艺团队、文化治理改革、数字公共文化、服务绩效评估等进行研究, 提出构建文化馆总分馆服务体系、建立文化下派员与专职管理员制度、业余文艺团队建</t>
  </si>
  <si>
    <t>现代公共文化服务体系构建与实践研究者</t>
  </si>
  <si>
    <t>978-7-5194-6520-9</t>
  </si>
  <si>
    <t>资本创新论</t>
  </si>
  <si>
    <t>谢世良著</t>
  </si>
  <si>
    <t>本书围绕“为什么资本这一生产要素能够创新”这一主题展开, 以马克思《资本论》及其经济学手稿为文本基础, 深入研究资本这一生产要素相较于其他生产要素而言, 为什么能够创新。本书研究的总体逻辑结构如下: 资本为什么能够创新 (除了由资本本性所决定的内因推动创新之外, 企业家精神、制度供给等外因也推动资本创新) --资本创新的要素 (主要包括资本创新的原因、资本创新的特点、资本创新的方式) --资本创新的社会意义 (资本创新如何推动社会全面发展进步)。最终揭示资本创新的内涵, 资本创新的内部和外部条件, 以及如</t>
  </si>
  <si>
    <t>978-7-5194-6292-5</t>
  </si>
  <si>
    <t>管理场域中的社会资本</t>
  </si>
  <si>
    <t>张继亮 ，王映雪，王佳薇著</t>
  </si>
  <si>
    <t>F014.391</t>
  </si>
  <si>
    <t>本书重点探讨了管理中社会资本的功能及其实现机理。作者就社会资本是一种嵌入在交往主体间关系中具有理性建构、行为规范、关系调适、资源配置等特殊功能的能产性关系资源, 对于管理学领域中的协同合作、民主管理、秩序建构、效率提升、成本节约等问题来说, 具有极强的适用性和解释力。社会资本所内含的信任、规范、网络三项要素相互支撑, 在行为主体间构建起互信关系、规范关系和网络关系等发面进行了系统的阐述。作者提出稳定的关系结构赋予管理活动以丰富的伦理内涵, 促进组织文化变革, 也调整着个体行为选择的理性动机, 最终将促成社</t>
  </si>
  <si>
    <t>社会资本管理研究者</t>
  </si>
  <si>
    <t>社会资本-管理</t>
  </si>
  <si>
    <t>978-7-5194-6418-9</t>
  </si>
  <si>
    <t>全球化与贸易：中国优势与机遇</t>
  </si>
  <si>
    <t>中国优势与机遇</t>
  </si>
  <si>
    <t>罗立彬著</t>
  </si>
  <si>
    <t>本书是作者在学术期刊以及《人民日报》等重要理论媒体上发表的成果, 反映了作者近年来的主要学术观点。全书共分三篇。全球化篇共收录13篇文章, 分析全球化趋势以及中国的优势; 服务贸易与文化贸易篇共收录10篇文章, 主要是作者核心学术领域的一些成果; 双循环发展新格局篇收录4篇文章, 是作者对双循环发展新格局的一些解读和分析。上述文章都虽然涉及背景多元, 但作者的分析和解读都是建立在个人学术研究的基础上, 观点整体统一, 前后一致。本书主要观点是, 全球化仍是不可阻挡的大趋势, 而“人均中等、总量巨大”的独特</t>
  </si>
  <si>
    <t>对外贸易研究者</t>
  </si>
  <si>
    <t>978-7-5194-6413-4</t>
  </si>
  <si>
    <t>中国住户调查住户收入统计差异研究：以国民核算为基准</t>
  </si>
  <si>
    <t>以国民核算为基准</t>
  </si>
  <si>
    <t>唐军著</t>
  </si>
  <si>
    <t>F126.2</t>
  </si>
  <si>
    <t>本书主要研究了住户调查和国民核算属于两种不同统计体系, 并且分属微观数据和宏观数据, 因此两者之间存在差异是常态, 并且通常只在统计实践上承认二者之间的差异, 而鲜有理论上的系统讨论和分析。特别是在住户调查统计资料本身较为欠缺的情况下, 针对二者的比较也相对较少。长期以来, 住户调查和国民核算作为两种统计体系得到了单独研究, 并积累了大量的研究成果。但是, 近年来学术界对居民收入、消费和储蓄研究领域的研究特别是对微观数据的大量运用使得调查与核算两者之间的差异引起了越来越多的关注。一些研究试图将两种统计数据</t>
  </si>
  <si>
    <t>居民家庭收支调查研究者</t>
  </si>
  <si>
    <t>居民家庭收支调查-研究-中国</t>
  </si>
  <si>
    <t>978-7-5194-6450-9</t>
  </si>
  <si>
    <t>会计理论构建与运用 : 基于资本二维属性理论</t>
  </si>
  <si>
    <t>基于资本二维属性理论</t>
  </si>
  <si>
    <t>刘玉勋著</t>
  </si>
  <si>
    <t>本书共有八章, 内容有: 资本, 资本运动及资本变动, 会计对象, 会计要素, 会计报表, 经济业务分析, 借款费用准则研究, 所得税准则研究。</t>
  </si>
  <si>
    <t>978-7-5194-6491-2</t>
  </si>
  <si>
    <t>中国孤独症教育康复行业发展状况报告：Ⅳ</t>
  </si>
  <si>
    <t>五彩鹿孤独症研究院编著</t>
  </si>
  <si>
    <t>15, 345页</t>
  </si>
  <si>
    <t>本书从不同角度梳理了中国自闭症教育康复行业发展历史、行业现状, 和行业动态, 提出可供参考的建议。报告由五彩鹿自闭症研究院基于2020-2021年来自全国29省份的47个单位的自编问卷调查, 和各个机构提供的相关资料编创。书稿的目的是: 对于自闭症谱系障碍群体, 我们需要通过多种途径增强公众对ASD的认知, 推广知识教育与普及, 构建良好的社会融合环境, 提供全生命周期的有效的个体化教育和生物医学干预, 使他们得到公平的机会, 有尊严地生活。</t>
  </si>
  <si>
    <t>特殊教育研究者</t>
  </si>
  <si>
    <t>缄默症-儿童教育-中国</t>
  </si>
  <si>
    <t>978-7-5194-6552-0</t>
  </si>
  <si>
    <t>交流手势认知</t>
  </si>
  <si>
    <t>张恒超著</t>
  </si>
  <si>
    <t>本书围绕“交流手势认知”这一主题框架, 系统性研究并阐述了交流手势认知特征、认知理论、认知功能和类型体系、交流手势和语言的关系、交流手势与学习认知、交流手势的表达性和个体差异性、交流手势表情与交流表情系统的关系、交流手势认知与现实中的虚拟说者设计等主题。</t>
  </si>
  <si>
    <t>心理学研究人员</t>
  </si>
  <si>
    <t>978-7-5445-6668-1</t>
  </si>
  <si>
    <t>环境法治背景下国际投资法律问题研究</t>
  </si>
  <si>
    <t>蔺运珍著</t>
  </si>
  <si>
    <t>本书旨在通过解析全球视野下的投资的环境、借鉴投资协定中环境条款的成功做法, 服务于中国国际投资增长背景下投资与环境关系的协调。本书分为六章内容: 第一章阐述研究的缘起、国内外研究现状及本书的研究路径; 第二章论述环境法治与投资关系的演变; 第三章介绍发达国家和发展中国家对外资的环境规制措施; 第四章对双边投资协定中的环境条款进行考察; 第五章以北美自由贸易区为例, 探讨区域性投资协定对投资与环境关系的协调; 第六章研析中国对外国投资的环境规制, 探究中国海外投资存在的环境问题及法律应对。</t>
  </si>
  <si>
    <t>978-7-5115-6623-2</t>
  </si>
  <si>
    <t>新闻史料与媒介记忆</t>
  </si>
  <si>
    <t>王润泽主编</t>
  </si>
  <si>
    <t>全书共收录已公开发表的论文或文章20篇, 是该课题执行过程中众多研究者最重要的研究成果, 是课题组研究成果的集中体现。著作全书共约30万字, 按照以下篇章进行编排: 一、新闻史料与媒介生态; 二、新闻实践与理论探索; 三、新闻业务与观念变迁; 四、新闻教育与学术概括等。本书文章详细阐释了百余年中国新闻事业发展的实践与探索和中国新闻事业的特殊现象、观念和规律等。</t>
  </si>
  <si>
    <t>978-7-5194-6627-5</t>
  </si>
  <si>
    <t>美国学前文化课程研究</t>
  </si>
  <si>
    <t>楚琳著</t>
  </si>
  <si>
    <t>G619.712</t>
  </si>
  <si>
    <t>本书作者在美国康涅狄格州实地调研了多所幼儿园、幼儿家庭、社区和高校, 收集了大量有关美国学前文化课程的研究素材。本书在揭示美国学前文化课程标准、目标、内容选择、实施方式、教育评价实践等原貌的基础上, 以文化进化论和文化相对论为分析视野, 以文化均衡论为归因指向, 以多元文化教育为论述背景, 以培养基于文化主体间性的文化均衡实践观念为着眼点, 呈现出学前教育领域的文化立场与文化选择, 为我国学前教育中的文化传承部分提供文化适宜的理论参照与支撑。书中包含了大量反映美国学前文化课程的照片和实物, 可以帮助读者直</t>
  </si>
  <si>
    <t>学前教育-课程-美国</t>
  </si>
  <si>
    <t>978-7-5194-6093-8</t>
  </si>
  <si>
    <t>“一带一路”区域金融合作研究</t>
  </si>
  <si>
    <t>杨权著</t>
  </si>
  <si>
    <t>本书聚焦于“一带一路”沿线国家区域金融合作, 对一下四个方面进行了讨论: 第一, “一带一路”沿线国家区域金融合作的基础, 包括对“一带一路”沿线国家金融发展、金融体系稳健性和脆弱性、金融风险和金融危机预警和防范等, 以及区域金融合作基础和环境条件等进行分析; 第二, “一带一路”沿线国家对区域金融合作机制的需求和合作动力, 从国际经济治理的视角, 对“一带一路”区域机制与全球经济治理机制的互补和竞争关系进行分析, 进而探讨“一带一路”沿线国家对区内金融合作机制的需求和动力; 第三, “一带一路”区域金融</t>
  </si>
  <si>
    <t>国际金融-国际合作</t>
  </si>
  <si>
    <t>978-7-5205-3678-3</t>
  </si>
  <si>
    <t>白马山传奇</t>
  </si>
  <si>
    <t>昆山著</t>
  </si>
  <si>
    <t>本书作者早年在此山油茶场驻扎三年，与村民生活在一起，听到关于此山的若干民间传说和历史故事。今以此为背景材料，采用章回小说的形式，虚构了武林高手李从龙从终南山南下白马山的故事，主人公除暴安良，降魔伏妖，惩恶扬善，保护一方百姓，维护了白马山的安宁。故事跌宕起伏，扣人心弦；人物有血有肉，个性鲜明，具有较好的可读性。同时，作者根据小说情节赋诗70多首，表达了作者弘扬中华民族优秀传统道德的价值取向。</t>
  </si>
  <si>
    <t>978-7-5205-3570-0</t>
  </si>
  <si>
    <t>寻父记</t>
  </si>
  <si>
    <t>田芳著</t>
  </si>
  <si>
    <t>全书记述烈士之子田兴华几十年来寻觅父亲田全仁的故事。田全仁于1947年初参加中国人民解放军，多次立功受奖，于1952年北上抗美援朝，次年牺牲于上甘岭战场。田兴华于父亲离家半年之后出生，13岁时母亲去世，由人民政府抚养，长大后加入人民解放军，担任团职军官。田兴华自小沐浴在烈士父亲的光环下，具有强烈的寻父情结，不遗余力地寻觅父亲的一切，通过查阅原始文件书刊、走访父亲生前战友、实地考察父亲足迹与牺牲地，终于实现其夙愿，以孝心和大爱汇聚心灵的力量，谱写了一曲感人至深的赞歌！</t>
  </si>
  <si>
    <t>978-7-5671-4497-2</t>
  </si>
  <si>
    <t>小学生形容词手册</t>
  </si>
  <si>
    <t>本书是依据教育部新的语文课程标准, 并结合了小学语文教材编写而成的, 收录了语文学习和日常生活中常见常用的形容词。内容实用, 所收录的形容词, 既能满足语文学习的需要, 又能帮助学生扩大形容词量, 提高阅读能力和写作能力。贴近生活, 经过挑选收录的形容词贴近学习和生活实际, 能帮助学生运用好形容词, 切实提高学生的语言表达能力。</t>
  </si>
  <si>
    <t>汉语-形容词</t>
  </si>
  <si>
    <t>小学霸语文学习系列</t>
  </si>
  <si>
    <t>978-7-5205-3520-5</t>
  </si>
  <si>
    <t>群峰之上的静默</t>
  </si>
  <si>
    <t>宋远升著</t>
  </si>
  <si>
    <t>12, 341页</t>
  </si>
  <si>
    <t>本诗集为作者出版的第二部诗集, 共收集约二百首, 为作者近些年来积累的诗歌精选。诗歌主要书写了青春、思亲念旧及生命的感悟这三个方面: 感悟青春, 青春和生命在此凝聚, 让青春有雪花般的冰凉和美丽绚烂的色彩交织; 思亲念旧, 已逝的祖父母、年迈的父母、热情的乡亲, 以及村庄的麦草和云朵, 是诗人回不去的故乡; 感悟生命, 生活的苦难给了他哲学意义上的思考, 让其文字有了常人不能及的深度。诗人从一名挖煤工人到法学教授, 曲折离奇的人生历程, 结合其深邃的思想和优雅的文字, 让其诗歌充满了激越的生命张力, 散发</t>
  </si>
  <si>
    <t>978-7-5205-3589-2</t>
  </si>
  <si>
    <t>国家治理能力现代化建言与思考</t>
  </si>
  <si>
    <t>郑军著</t>
  </si>
  <si>
    <t>本书收录了郑军委员担任第十三届全国政协委员以来撰写的提案、大会发言和相关媒体报道。按照党的十九大精神, 结合国家治理体系和治理能力现代化进程, 郑军委员持续以国家治理体系建设特别是治理能力现代化为重点, 形成了国家治理、政府治理、区域治理、城市治理、教育治理、社会治理、生态治理、第三方治理、科技治理、乡村治理、公司治理以及以疫情防控为重点的社会治理等方面的参政议政成果。</t>
  </si>
  <si>
    <t>978-7-5205-3568-7</t>
  </si>
  <si>
    <t>我的杨树林屯儿</t>
  </si>
  <si>
    <t>李勇库著</t>
  </si>
  <si>
    <t>本书共分为十二个章节, 以时间为主线, 讲述了作者无忧无虑的童年时代, 奋发向上的青年时期, 踏实肯干的中年历程, 以及继续前行奋进的退休后生活。其中有生动的描写, 也有思考和情感的抒发。这是一部将小我融入大我, 将个人融入大的时代的有温度的作品。</t>
  </si>
  <si>
    <t>政治家-回忆录-中国-现代</t>
  </si>
  <si>
    <t>978-7-5671-4507-8</t>
  </si>
  <si>
    <t>海派：第2辑</t>
  </si>
  <si>
    <t>图 (部分彩图), 摹真, 肖像</t>
  </si>
  <si>
    <t>978-7-5205-3664-6</t>
  </si>
  <si>
    <t>中共思南地下组织斗争简史</t>
  </si>
  <si>
    <t>中共思南县委党史研究室编</t>
  </si>
  <si>
    <t>D235.734</t>
  </si>
  <si>
    <t>170页, [7] 页图版</t>
  </si>
  <si>
    <t>本书以通俗易懂的语言，翔实的资料，阐述了在新民主主义革命时期，党领导思南各族人民群众开展反帝反封建斗争、积极配合中国人民解放军解放思南的光辉历程，是一本赓续红色血脉、弘扬革命光荣传统、普及地方党史的通俗读物。</t>
  </si>
  <si>
    <t>978-7-5671-4411-8</t>
  </si>
  <si>
    <t>费敏锐，孟添主编</t>
  </si>
  <si>
    <t>本书作为国家级专业技术人员继续教育基地专业技术人员知识更新系列丛书之一, 其编写是基于服务专业技术人员学习需要。书稿为以智能制造为主题的讲座整理稿汇编, 收录《机器人相伴的智能时代: 机器人、机器人应用与人机融合》《智能制造发展趋势与对策》《脑机交互结合虚拟现实的机器人控制新模式》《海洋无人艇技术及其应用》《面向航空航天工业的移动工业机器人关键技术与系统应用》《机器人的发展与应用--从多视角认识不一样的机器人》《工业4.0与中国制造2025》等讲座整理稿。</t>
  </si>
  <si>
    <t>智能制造系统研究者</t>
  </si>
  <si>
    <t>978-7-5205-3571-7</t>
  </si>
  <si>
    <t>蚁国</t>
  </si>
  <si>
    <t>罗新学著</t>
  </si>
  <si>
    <t>本书讲述了中学生华秋野因偶然的机缘走进红斑蚁世界，成为蚂蚁王国女王的朋友，洞悉了她们的许多故事。他立志成为一名蚁学家，为人类和蚁族架起一座互通的桥梁。蚁国女王也通过华秋野捎话给人类：大自然只能顺应，不能肆意改造，人类如果继续吞噬属于大家共有的家园，就会招致灾难性后果……作品语言活泼灵动，想象力奇诡，情节曲折，结合科幻小说、动物小说和寓言等文体的特点，具有较强的可读性。</t>
  </si>
  <si>
    <t>978-7-5205-3417-8</t>
  </si>
  <si>
    <t>大清中丞陈中孚</t>
  </si>
  <si>
    <t>陈中孚, 陈中孚 (1766年-1826年), 清代官员。字心畲, 号允臣。武昌 (今湖北鄂城葛店) 人。嘉庆六年 (1801年) 进士。湖北武昌弹丸之地选拔出三名同窗殿试生, 轰动京城。这次嘉庆殿试武昌的三名贡士, 结果是张应吾落选, 程德楷中进士, 陈中孚待恩科录用。三人同朝为官, 互相联姻, 相互扶持, 又各自主持正义、勤政廉洁……本书由此展开, 作者结合史料, 以流畅的笔触, 丰富的故事情节, 书写了大清中丞陈中孚作为一代勤吏廉臣, 波澜起伏而又让人敬佩的一生。</t>
  </si>
  <si>
    <t>政治家-生平事迹-中国-清代</t>
  </si>
  <si>
    <t>978-7-5205-3157-3</t>
  </si>
  <si>
    <t>居正摄政：尊主庇民与治体用刚</t>
  </si>
  <si>
    <t>尊主庇民与治体用刚</t>
  </si>
  <si>
    <t>马平安著</t>
  </si>
  <si>
    <t>本书共九章, 内容包括: 明初中期的中枢运作、统治危机呼唤改革者、张居正的治国改革主张、张居正主政的政治基础、对万历皇帝的倾心培养等。</t>
  </si>
  <si>
    <t>政治人物-生平事迹-中国-明代</t>
  </si>
  <si>
    <t>中国古代大政治家的治国智慧</t>
  </si>
  <si>
    <t>978-7-5205-3161-0</t>
  </si>
  <si>
    <t>刘邦建汉：整合周秦与黄老治国</t>
  </si>
  <si>
    <t>整合周秦与黄老治国</t>
  </si>
  <si>
    <t>K827=341</t>
  </si>
  <si>
    <t>汉帝国建立后, 在政权建设上, 刘邦君臣毫不犹豫地全面承袭了秦帝国的国家制度。刘邦治国, 不拘泥古人, 不拘泥成法, 而是根据汉初的实际情况, 注重政策的变通性与可行性。过去学界一谈到汉初国家治理, 就多拿黄老思想说事。其实, 刘邦治国是儒法道兼采并用, 在以法治国、以德治国、以道治国上他都进行了实践探索, 都有过尝试与调整, 很难说是单取黄老清静无为之道。刘邦治理国家的立足点在于有为, 并非无为。在政治上、经济上采取了清静无为、与民休息的政策, 这不但让汉政权顺利实现了“秦果汉收”, 而且还开创了中国帝</t>
  </si>
  <si>
    <t>帝王-生平事迹-中国-汉代</t>
  </si>
  <si>
    <t>978-7-5205-3159-7</t>
  </si>
  <si>
    <t>汉武崇儒：尊崇儒术与王霸兼用</t>
  </si>
  <si>
    <t>尊崇儒术与王霸兼用</t>
  </si>
  <si>
    <t>汉武帝刘彻在位的半个多世纪中, 北击匈奴, 经营西域, 设郡辽东, 统一两粤、西南夷等地, 使汉朝疆域版图超过了大秦帝国。曹植称赞说: “世宗 (武帝) 光光, 文武是攘, 威震百蛮, 恢拓土疆, 简定律历, 辨修旧章, 封天禅土, 功越百王。”更重要的是, 汉武帝在治国理政等方面可谓开前人所未有。他弱化相权, 加强皇权; 他打击地方力量, 加强中央集权; 他罢黜百家独尊儒术, 用儒家学说作为治理国家的指导思想, 开创了中国思想界儒家文化的一统局面; 他打通西域, 开创了中外交流的丝绸之路; 他在尊儒的同</t>
  </si>
  <si>
    <t>978-7-5205-3160-3</t>
  </si>
  <si>
    <t>孔子问政：以正治国与以德化民</t>
  </si>
  <si>
    <t>以正治国与以德化民</t>
  </si>
  <si>
    <t>本书以史为鉴通过介绍孔子的人生经历, 经验与教训, 从中国古代的政治实践中汲取有益的营养, 努力探寻传统文化的现代转化, 为构建当今和谐社会提供借鉴。</t>
  </si>
  <si>
    <t>相关研究人员以及爱好者</t>
  </si>
  <si>
    <t>思想家-生平事迹-中国-先秦时期</t>
  </si>
  <si>
    <t>978-7-5205-3162-7</t>
  </si>
  <si>
    <t>周公治国：家国同构与敬德保民</t>
  </si>
  <si>
    <t>家国同构与敬德保民</t>
  </si>
  <si>
    <t>K827=24</t>
  </si>
  <si>
    <t>本书以史为鉴通过介绍周工的人生经历, 经验与教训, 从中国古代的政治实践中汲取有益的营养, 努力探寻传统文化的现代转化, 为构建当今和谐社会提供借鉴。</t>
  </si>
  <si>
    <t>历史文化爱好者</t>
  </si>
  <si>
    <t>政治家-生平事迹-中国-西周时代</t>
  </si>
  <si>
    <t>978-7-5205-3150-4</t>
  </si>
  <si>
    <t>魏武挥鞭：统一北方与实行屯田</t>
  </si>
  <si>
    <t>统一北方与实行屯田</t>
  </si>
  <si>
    <t>魏武帝曹操是东汉末年一位天才的政治家、军事家、诗人。东汉末年黄巾起义后, 地方的军事势力开始崛起。尤其是董卓乱政以来, 天下大乱。袁绍、曹操、孙坚、刘备等军事力量乘势而起, 其中尤以曹操的治国、治军、理政最具特色。曹操集团挟天子以令诸侯, 取得极大的政治优势; 在北方推行屯田制度, 发展经济, 解决民生问题; 军事上先后消灭袁绍集团等割据力量, 统一北方; 进军南方消灭袁绍、吕布、刘表等割据势力; 在企图渡江消灭孙权、刘备联军时在赤壁之战中不幸失败, 最终形成了三国鼎立的局面。</t>
  </si>
  <si>
    <t>政治人物-生平事迹-中国-东汉时代</t>
  </si>
  <si>
    <t>978-7-5205-3164-1</t>
  </si>
  <si>
    <t>康熙勤政：巩固统一与理学治国</t>
  </si>
  <si>
    <t>巩固统一与理学治国</t>
  </si>
  <si>
    <t>康熙帝是中国历史上一位著名的政治人物。他文治武功兼备, 重视借鉴历代王朝兴亡盛衰的原由本末, 勤政事, 重德治, 以儒家思想治国; 他清除权臣, 扭转错误的治国方向; 他致力恢复经济与社会秩序, 奖励垦荒, 轻徭薄赋, 发展经济; 他注意整顿吏治, 惩治贪污; 他平定三藩, 收复台湾, 消灭噶尔丹反叛势力, 进一步加强对西藏的管辖, 并成功地实现中俄东端划界, 奠定了今日中国疆域版图的基础; 他重视文教, 致力发展民族文化。在61年的政治生涯中, 康熙帝以其坚韧不拔的努力, 完成了历史赋予他的使命, 从而</t>
  </si>
  <si>
    <t>帝王-生平事迹-中国-清代</t>
  </si>
  <si>
    <t>978-7-5205-3165-8</t>
  </si>
  <si>
    <t>秦皇创制：皇帝制度与郡县体制</t>
  </si>
  <si>
    <t>皇帝制度与郡县体制</t>
  </si>
  <si>
    <t>K827=33</t>
  </si>
  <si>
    <t>本书共七章, 内容包括: 影响秦皇决策之诸种因素、秦始皇的文化观与文化政策、秦皇政治制度之创新、秦皇经济制度之创新等。</t>
  </si>
  <si>
    <t>帝王-生平事迹-中国-秦代</t>
  </si>
  <si>
    <t>978-7-5550-3021-8</t>
  </si>
  <si>
    <t>静听花落</t>
  </si>
  <si>
    <t>本书主要内容包括: 《树犹如此》《雀班》《战火纷飞红旗飘》《海魂――遥祭江继芸》《一座海岛, 两粒种子》《闽海红潮 —— 战斗在伪“和平救国军”中的中共党员》《远远望去》《“不沉之舟”万安桥》等。</t>
  </si>
  <si>
    <t>978-7-5113-8589-5</t>
  </si>
  <si>
    <t>立德树人与高校思想政治教育</t>
  </si>
  <si>
    <t>臧国庆，李晶，徐静文著</t>
  </si>
  <si>
    <t>本书属于立德树人与高校思想政治教育方面的著作, 由立德树人是高校的根本任务、立德树人与社会主义核心价值观、大学生社会主义核心价值观培育与思政教学、思想政治教育的内涵与特征、高校思想政治教育的价值和目标、新时代高校思想政治教育面临的机遇与挑战、高校思想政治教育的现代化转型、网络思想政治教育、大学生思想政治教育与心理健康教育、大学生社团组织建设与管理等部分构成。</t>
  </si>
  <si>
    <t>在校大学和从事思想教育的人员</t>
  </si>
  <si>
    <t>978-7-5639-8105-2</t>
  </si>
  <si>
    <t>美术在动漫设计中的运用研究</t>
  </si>
  <si>
    <t>孙欣著</t>
  </si>
  <si>
    <t>本书共分五章, 内容包括: 美术与动漫 ; 美术基础在动漫设计中的运用 ; 美术元素在动漫设计中的运用 ; 色彩在动漫设计中的运用 ; 美术在动漫造型中的运用。</t>
  </si>
  <si>
    <t>美术-应用</t>
  </si>
  <si>
    <t>978-7-5639-8136-6</t>
  </si>
  <si>
    <t>档案管理信息化建设理论与实践探索</t>
  </si>
  <si>
    <t>周彩霞，曹慧莲著</t>
  </si>
  <si>
    <t>本书第一章为现代档案管理概述, 主要从档案相关的概念、档案管理的要点两方面进行论述。第二章为档案管理信息化建设概论, 主要从信息技术概述、信息化与档案管理理论探究两方面进行论述。第三章为档案管理与信息化建设的结合, 主要从档案信息化管理的技术应用、档案信息化管理的体系建设、档案信息化管理案例三方面进行论述。第四章为新媒体与档案信息服务, 主要从信息化时代下新媒体的发展、新媒体与档案信息服务的结合路径两方面进行论述。第五章为对于现代档案管理创新的思考, 主要从新时期档案管理的发展问题和需求、基于需求的档案信</t>
  </si>
  <si>
    <t>档案管理相关人员以及档案管理研究相关人员</t>
  </si>
  <si>
    <t>档案管理-信息化</t>
  </si>
  <si>
    <t>978-7-5205-3166-5</t>
  </si>
  <si>
    <t>商鞅强秦：农战为本与制度立国</t>
  </si>
  <si>
    <t>农战为本与制度立国</t>
  </si>
  <si>
    <t>本书以史为鉴通过介绍商鞅的人生经历, 经验与教训, 从中国古代的政治实践中汲取有益的营养, 努力探寻传统文化的现代转化, 为构建当今和谐社会提供借鉴。</t>
  </si>
  <si>
    <t>思想家-思想评论-中国-战国时代</t>
  </si>
  <si>
    <t>978-7-5639-8047-5</t>
  </si>
  <si>
    <t>音乐产业视域下的声乐人才培养研究</t>
  </si>
  <si>
    <t>黄晶晶著</t>
  </si>
  <si>
    <t>本书共分五章, 内容包括: 中国音乐产业发展、声乐教学法及其创新运用、产业化影响下的民族声乐演唱教学、产业化影响下的流行演唱教学、基于市场需求的高校声乐人才培养策略。</t>
  </si>
  <si>
    <t>声乐艺术-人才培养-中国</t>
  </si>
  <si>
    <t>978-7-5639-7984-4</t>
  </si>
  <si>
    <t>优秀传统文化的现代教育价值探索</t>
  </si>
  <si>
    <t>郭晗著</t>
  </si>
  <si>
    <t>本书共分七章, 内容包括: 绪论 ; 中国传统文化的发展概况 ; 现代教育与中国优秀传统文化 ; 中国优秀传统文化的教育方法与途径 ; 中国优秀传统文化对大学生德育的现代价值等。</t>
  </si>
  <si>
    <t>中华文化-影响-中国</t>
  </si>
  <si>
    <t>978-7-5639-8174-8</t>
  </si>
  <si>
    <t>儿童音乐教育理论与实践探索</t>
  </si>
  <si>
    <t>王颖如著</t>
  </si>
  <si>
    <t>本书共分五章, 内容包括: 音乐教育概述 ; 儿童音乐教育与儿童发展研究 ; 儿童音乐教育的三大体系 ; 儿童音乐教育理论研究 ; 儿童音乐教育实践研究及展望。</t>
  </si>
  <si>
    <t>978-7-5577-1006-4</t>
  </si>
  <si>
    <t>“资本有机构成”学说视域中的社会就业失衡</t>
  </si>
  <si>
    <t>谢露，何林著</t>
  </si>
  <si>
    <t>D582</t>
  </si>
  <si>
    <t>11, 214页</t>
  </si>
  <si>
    <t>本书对马克思“资本有机构成”的产生和历史演变进行了较为详细的梳理, 以呈现“资本有机构成”的发展过程和构成要素; 探讨马克思主义失业论; 深刻认识马列主义劳动就业思想的历史与现实发展意义, 呼吁牢固树立正确的劳动就业价值观。全书深入地研究全球化前提下的社会就业失衡问题, 剖析新自由主义的本质, 依据马克思“资本有机构成”学说, 全面探索全球范围的社会失业问题, 并以大量实证性案例, 驳斥新自由主义者散布的“马克思主义过时论”。</t>
  </si>
  <si>
    <t>失业研究者</t>
  </si>
  <si>
    <t>失业-研究-世界</t>
  </si>
  <si>
    <t>978-7-5639-7839-7</t>
  </si>
  <si>
    <t>城市能源智能互联规划实践</t>
  </si>
  <si>
    <t>钱伟杰主编</t>
  </si>
  <si>
    <t>F426.2-39</t>
  </si>
  <si>
    <t>本书共分四章, 内容包括: 能源互联网规划要素分析及海宁示范区简介 ; 多元不确定场景下的规划区域负荷预测 ; 多元不确定场景下的能源互联网示范区多网协同规划 ; 多元不确定场景下的能源互联网示范区网格化电网规则。</t>
  </si>
  <si>
    <t>互联网络-应用-海宁</t>
  </si>
  <si>
    <t>978-7-5639-7980-6</t>
  </si>
  <si>
    <t>日本教育历史沿革与发展研究</t>
  </si>
  <si>
    <t>马宵月，李方阳著</t>
  </si>
  <si>
    <t>G531.39</t>
  </si>
  <si>
    <t>本书共分六章, 内容包括: 绪论 ; 日本教育的形成与发展 ; 日本学校教育的历史沿革 ; 日本其他教育的历史沿革 ; 日本教育存在的问题与改革探索 ; 当代日本教育的国际化发展战略。</t>
  </si>
  <si>
    <t>教育史-研究-日本</t>
  </si>
  <si>
    <t>978-7-5639-8110-6</t>
  </si>
  <si>
    <t>现代翻译理论与实践研究</t>
  </si>
  <si>
    <t>曹鑫著</t>
  </si>
  <si>
    <t>本书第一章为翻译概述, 主要从翻译的含义、中外翻译发展史等方面出发展开论述。第二章讲述了翻译教学与翻译的常用技巧, 主要从英语翻译教学研究、常用翻译技巧两方面展开详细论述。第三章为不同领域的翻译研究, 对文学翻译、旅游翻译、广告翻译、商务翻译、科技翻译以及影视翻译进行了一定的分析。第四章为跨文化交际与翻译, 主要从文化的含义、跨文化交际以及跨文化交际视域下的翻译实践三方面展开。第五章是互联网背景下的翻译发展研究, 从机器翻译、语料库翻译两方面展开了论述。</t>
  </si>
  <si>
    <t>978-7-5731-1817-2</t>
  </si>
  <si>
    <t>中国优秀传统文化融入高校人才培养全过程研究</t>
  </si>
  <si>
    <t>刘慧，康宁，许晓辉著</t>
  </si>
  <si>
    <t>本书通过对中国优秀传统文化概念、发展趋势的梳理，将其在高校人才培养全过程的功能、价值和策略作为基础性理论铺垫，并且对学界的研究成果进行了系统的梳理和合理的吸收。本书能够结合时代的新形势、新要求、新问题，对中国优秀传统文化融入高校人才培养全过程开展了较为全面系统的研究，不忘根本、推陈出新，有鉴别地加以对待，有扬弃地予以继承，让中国优秀传统文化真正成为社会进步、民族复兴的宝贵精神财富。</t>
  </si>
  <si>
    <t>978-7-5577-0989-1</t>
  </si>
  <si>
    <t>大数据时代下的决策创新与调控</t>
  </si>
  <si>
    <t>本书是一册理论研究著作, 以大数据时代为研究背景, 系统地研究了当代信息技术所产生的革命性转变, 及其对政府决策创新的理论价值和意义。在书中, 作者系统地分析了由传统“目标驱动决策”向“数据驱动决策”转变的具体情况及相关影响, 并深入阐述了由此带来的社会发展进步的方方面面。它将涉及环境、教育、科技、经济、金融等相关领域的决策模式的信息化变革及调控等方面的问题进行相关分析, 从而产生对“看不见的手”学说思想的理论证伪效果。</t>
  </si>
  <si>
    <t>决策模式信息化研究者</t>
  </si>
  <si>
    <t>决策模式-信息化</t>
  </si>
  <si>
    <t>978-7-5498-5248-2</t>
  </si>
  <si>
    <t>大学英语教学方法改革与实践探索</t>
  </si>
  <si>
    <t>侯敏灵著</t>
  </si>
  <si>
    <t>本书旨在将学习英语的四个方面, 听、说、读、写的教学内容进行结合, 学生便能够对听力和阅读上所获得的内容信息进行结合与整理。</t>
  </si>
  <si>
    <t>大学英语学习者</t>
  </si>
  <si>
    <t>978-7-5205-3163-4</t>
  </si>
  <si>
    <t>安石治术：摧制豪强与理财兴国</t>
  </si>
  <si>
    <t>摧制豪强与理财兴国</t>
  </si>
  <si>
    <t>本书以史为鉴通过介绍王安石的人生经历, 经验与教训, 从中国古代的政治实践中汲取有益的营养, 努力探寻传统文化的现代转化, 为构建当今和谐社会提供借鉴。</t>
  </si>
  <si>
    <t>978-7-5205-3168-9</t>
  </si>
  <si>
    <t>唐宗政风：以静治国与德化远人</t>
  </si>
  <si>
    <t>以静治国与德化远人</t>
  </si>
  <si>
    <t>本书以史为鉴通过介绍唐太宗的人生经历, 经验与教训, 从中国古代的政治实践中汲取有益的营养, 努力探寻传统文化的现代转化, 为构建当今和谐社会提供借鉴。</t>
  </si>
  <si>
    <t>帝王-生平事迹-中国-唐代</t>
  </si>
  <si>
    <t>978-7-5205-3158-0</t>
  </si>
  <si>
    <t>管仲相齐：四维并张与商工富国</t>
  </si>
  <si>
    <t>四维并张与商工富国</t>
  </si>
  <si>
    <t>B226.1</t>
  </si>
  <si>
    <t>本书共八章, 内容包括: 政之所兴 在顺民心、法者至道 治国根本、以礼治国 四维并张、农业为本 商工富国、强兵有方 治军有术等。</t>
  </si>
  <si>
    <t>哲学家-生平事迹-中国-春秋时代</t>
  </si>
  <si>
    <t>978-7-5205-3540-3</t>
  </si>
  <si>
    <t>商道丛书：全5册</t>
  </si>
  <si>
    <t>王前师著</t>
  </si>
  <si>
    <t>本书讲述在企业的发展中如何激发团队自动自发的经管类图书。书中主要讲解如何做好管理, 管理的核心是让合适的人, 在合适的时间, 在合适的地点, 用合适的方法, 做成合适的事情。所以管理就是理人管事, 关键在于打造团队和构建系统, 全书也分别是从管人管事两个方面展示的企业应该具备的管理方向, 如管人篇有破解团队“不能”、避免团队“不明”、根治团队“不愿”、消除团队“不忠”, 管理篇有杜绝制度不“不全”、突破制度“不符”、防止制度“不知”、战胜制度“不用”, 实用性很强。</t>
  </si>
  <si>
    <t>978-7-5565-1709-1</t>
  </si>
  <si>
    <t>运河的指纹</t>
  </si>
  <si>
    <t>任轩著</t>
  </si>
  <si>
    <t>本书以与运河杭州段密切相关的二十个点段为切入角度和铺设场景, 以所选主体诗词的作者生年为序进行编排, 以点带面, 以诗词引出故实, 缓缓展现一轴运河文化风情图。这些点段既有河道、渡口、桥梁等直接与运河有关的水工, 也有市集、村镇、景观等运河沿岸的风物, 它们都是运河诗词吟咏和记录的对象。“千里运河万卷诗”, 从诗词的角度看运河, 其实看到的是城市里的两条河流: 一条是自然地理意义上流淌的运河, 另一条是流淌在历代诗词中的运河; 从运河文化的角度看诗词, 诗词之于运河文化, 好比一滴水之于大海, 微乎其微,</t>
  </si>
  <si>
    <t>大运河历史研究者</t>
  </si>
  <si>
    <t>大运河-历史-杭州</t>
  </si>
  <si>
    <t>978-7-5565-1698-8</t>
  </si>
  <si>
    <t>来往亦风流</t>
  </si>
  <si>
    <t>杜清雨著</t>
  </si>
  <si>
    <t>本书以杭州雅事为主题, 通过现存的诗文、书画、摩崖等遗迹, 讲述历代文人雅士在杭州的访友交际、求学问道、清游山水、宴集诗会等故事, 解析西湖山水的缔造与审美, 知己故友的相逢与别离, 艺术创作与文学社团的兴盛与繁荣。全书共四章。“湖山落吾手”描写白居易、钱镠、苏轼、宋孝宗、高濂、张岱的山水审美与往日陈迹。“知音世所稀”讲述林逋、陆游、杨万里、张鎡等人的居杭指爪与知交之遇。“明月来相照”讲述周密、戴进、孙云凤、周庆云等人和他们的文艺同道相辅相成的故事。“诗酒趁年华”则描写杭州城内、西湖岸边的文社聚散的历史。</t>
  </si>
  <si>
    <t>文化-名人-杭州</t>
  </si>
  <si>
    <t>978-7-5565-1713-8</t>
  </si>
  <si>
    <t>楹联之美品钱塘</t>
  </si>
  <si>
    <t>本书是一本浓缩的杭州古代楹联史。通过品读20余位古代作家的楹联, 引导慢读书, 涵养优雅心灵。作者因物设题, 从容道来, 于导赏传统楹联创作手法之余, 把杭州经典楹联的作者生平、写作动机、背后的故事及景点的由来、对景物的描写等贯穿其中, 在历史、文化、自然和人生之间自由穿梭, 讲叙深入, 精彩处处, 语言灵动而充满张力, 真正实现了诗与远方的有机融合, 使人在咀嚼楹联之美的同时, 也深味到了中国传统文化之美。本书基于品读的要求, 先直译, 后意译、细赏, 旨在品咂作品内美, 歌颂杭州大美, 是一场寻宝之旅</t>
  </si>
  <si>
    <t>对联-文学史-中国-古代</t>
  </si>
  <si>
    <t>978-7-5565-1711-4</t>
  </si>
  <si>
    <t>梨园杭韵</t>
  </si>
  <si>
    <t>吕茹著</t>
  </si>
  <si>
    <t>本书为杭州优秀传统文化风韵系列中的一本, 主体内容是介绍杭州源远流长的戏剧历史, 包括越剧、杭剧等各类剧种以及《梁山伯与祝英台》《长生殿》等著名剧目。一池碧水氤氲气, 江南烟雨入戏来。在杭城的剧院、公园、学校或者街巷, 散落着多少戏台, 至今歌响未衰, 诸君可于甘如泉醴的歌喉中, 感受历史温热的脉搏。那里, 有小儿女温柔缱绻的情爱缠绵, 亦有英雄将士激扬壮烈的血泪忠魂。一颦一笑, 一招一式, 教人神魂摇荡, 心湖翻涌。那些辉煌、凄凉、美丽、多情的传说, 沉淀在杭城千古沧桑之中, 静静润泽着每一个过客的悲愁</t>
  </si>
  <si>
    <t>戏剧史-杭州</t>
  </si>
  <si>
    <t>978-7-5565-1735-0</t>
  </si>
  <si>
    <t>四时佳致</t>
  </si>
  <si>
    <t>苏晓晓著</t>
  </si>
  <si>
    <t>K892.455.1</t>
  </si>
  <si>
    <t>赏花、品泉、望月、观潮、听雪、寻梅, 杭州的风雅妙趣在不同时节中弥漫开来, 在高濂的《四时幽赏录》中, 在张岱的《湖心亭看雪》里, 也在近千年来百姓的布衣蔬食间。西湖, 杭州, 作为江南的鲜明的文化符号, 一年四季的风景各有特色、各不相同。本书通过四时美景、四时幽赏、四时心境来讲述十个发生在杭州的四季故事: 有那年花正好的杭州元夕节的悲欢离合, 有可爱深红爱浅红的花朝节的春日花海, 有萧洒桐庐郡的斗茶和鲈鱼之美, 有林泉叮咚下的佛呗茶香, 有炎炎夏日的三生之约和十六件闲事, 有芙蕖花开的求取和诗词, 有月</t>
  </si>
  <si>
    <t>风俗习惯-介绍-杭州</t>
  </si>
  <si>
    <t>978-7-5565-1707-7</t>
  </si>
  <si>
    <t>怒涛卷霜雪</t>
  </si>
  <si>
    <t>疯丢子著</t>
  </si>
  <si>
    <t>E289.551</t>
  </si>
  <si>
    <t>要在杭州论及军事, 听来似乎有点难, 毕竟每思及杭州, 第一印象便是“人间天堂”, 紧接着是西湖和断桥, 白娘子和苏小小。杭州仿佛天生与美同行, 我们从未想过是什么让其得以与这绚烂的美长久相伴。再回首, 越王城山上有春秋的回响, 固陵城中有小霸王的银枪; 钱塘江中曾百舸争流, 凤凰山上埋着无数忠骨, 大运河中汇流着鲜血与汗水。本书分为七章, 分别讲述吴越争霸时期的越王城山, 隋朝时期的京杭大运河, 北宋末年的凤凰山, 明朝抗倭时期的杭州湾, 明朝抗清时的钱塘江, 太平天国时期的杭州, 辛亥革命时的杭州,</t>
  </si>
  <si>
    <t>军事史研究者</t>
  </si>
  <si>
    <t>军事史-杭州</t>
  </si>
  <si>
    <t>978-7-5565-1708-4</t>
  </si>
  <si>
    <t>掬月流香</t>
  </si>
  <si>
    <t>王海侠著</t>
  </si>
  <si>
    <t>K928.43</t>
  </si>
  <si>
    <t>本书搜罗杭州全域内有重大历史文化意义的溪涧泉, 分四部分记录了围绕溪涧泉或以溪涧泉为背景而发生的一系列人文故事--因西溪及西溪湿地的特殊性, 西溪及西溪湿地范围内的溪流, 单独成为一个章节, 放在本书开篇。这些溪涧泉边逝去的人与事, 成为杭州优秀传统文化的一个魅力维度, 流香掬月, 如江南的一阕水韵诗词, 读过之后, 能让我们的心灵得到淘洗与浸润。</t>
  </si>
  <si>
    <t>湖泊文化史研究者</t>
  </si>
  <si>
    <t>湖泊-文化史-杭州</t>
  </si>
  <si>
    <t>978-7-5565-1714-5</t>
  </si>
  <si>
    <t>一卷诗书入天目</t>
  </si>
  <si>
    <t>张爱萍著</t>
  </si>
  <si>
    <t>天目山不仅是杭州的风景胜地, 更是全国广为人知的文化名山。千百年来, 历史上众多的文化名人神往天目山, 登临天目山, 赞叹天目山, 钟爱天目山, 从而留下了大量歌咏天目山的名篇佳作。其中的作者, 有郭璞、孟浩然、李白、苏轼、白居易、郑板桥、徐渭等人。本书撷取天目山诗库中较有代表性的篇章, 从诗名、诗句到诗意, 一一展开解读, 并结合诗人的身世背景, 来讲述诗人与天目两相交集的情怀故事。所谓斯人已逝, 诗文不老, 名篇佳作与天目山, 如同清泉映明月, 草树两长青。</t>
  </si>
  <si>
    <t>天目山研究者</t>
  </si>
  <si>
    <t>天目山-介绍</t>
  </si>
  <si>
    <t>978-7-5565-1716-9</t>
  </si>
  <si>
    <t>严州逸事</t>
  </si>
  <si>
    <t>朱睦卿著</t>
  </si>
  <si>
    <t>本书以时间为序, 通过挖掘和解读诗词笔记等文献中与古代严州有关的人物、故事和事件, 来展现严州的天文地理、朝章典制、草木虫鱼、风俗民情、笑话奇谈、轶人趣事等, 律绝、古风并蓄, 高古与浅近风格兼容, 写景纪事与抒情怀古并存。同时对难点词汇、生僻典故、杭州地名等加注, 便于读者理解, 增进读者阅读兴致。本书收入的笔记小说共28篇作品 (篇内引用的其他作品另有49则) : 志人方面的有历史名人如严子陵、范仲淹的故事, 也有凡夫俗子如倪氏母子、穿草鞋的樵夫土地的故事; 志怪方面的有唐代版的铸剑故事、有严州最大的</t>
  </si>
  <si>
    <t>文化史-建德</t>
  </si>
  <si>
    <t>978-7-5565-1736-7</t>
  </si>
  <si>
    <t>湖光潋滟</t>
  </si>
  <si>
    <t>马云霖著</t>
  </si>
  <si>
    <t>本书讲述杭州西湖、湘湖、白马湖、青山湖、南湖等杭州有名湖泊的前世今生, 讲好湘湖八千年前的跨湖桥文化, 突出这些湖泊在历史上对于人类生存、生产的重要作用, 以及由此而生的文化遗迹、水利贡献等文化内涵。本书以开放之姿, 写湖而及江、河; 说萧山湘湖, 而及绍兴鉴湖; 讲杭州西湖, 而及颍州、惠州、扬州西湖。以精致之神, 述今日尚存之白马湖、丁山湖, 而及早已湮废之临平湖、白洋池。精致和谐、大气开放, 是杭州城市精神, 也是杭州湖泊底色。陈浑、白居易、林和靖、苏东坡、杨时、杨孟瑛……拨开历史的迷雾, 有关杭州</t>
  </si>
  <si>
    <t>湖泊-简介-杭州</t>
  </si>
  <si>
    <t>978-7-5565-1697-1</t>
  </si>
  <si>
    <t>元来如此繁华</t>
  </si>
  <si>
    <t>周珺著</t>
  </si>
  <si>
    <t>本书是“杭州优秀传统文化丛书”系列之一, 主要以杭州的元明清时期作为时间节点, 对杭州作为全国最富有的城市之一, 在织造、印刷、教育、建筑等领域的若干个标志性事件或人物故事进行叙述, 展示出杭州自元代作为江浙行省省会之后, 成为南北方经济交流的枢纽, 以及作为国际都市其东西文化经济交汇的现状, 凸显杭州作为国家重要的经济支柱和人间天堂的内涵和魅力。全书共分为三个部分, 分别是“元代杭州: 世界的天城”“明代杭州: 休闲之都”“清代杭州: 人文渊薮”, 以讲故事的形式, 娓娓讲述元代以来杭州经济文化的繁荣景</t>
  </si>
  <si>
    <t>地方史-杭州</t>
  </si>
  <si>
    <t>978-7-5565-1710-7</t>
  </si>
  <si>
    <t>山色空蒙水亦奇</t>
  </si>
  <si>
    <t>黄健著</t>
  </si>
  <si>
    <t>全书共十章, 依次以吴山, 孤山, 宝石山, 天竺、南屏、径山, 玉皇、凤凰、皋亭山, 三江 (钱塘江、富春江、浦阳江), 西湖, 湘湖等为切入角度和铺设场景, 讲述这些常见于丹青翰墨诗文中的地名背后流传千年的人文故事。“八百里湖山, 知是何年图画; 十万家灯火, 尽归此处楼台。”杭州何以成“东南第一州”, 西湖何以为“天下第一湖”, 本书将纵览古今, 一一道来。</t>
  </si>
  <si>
    <t>地方文化-杭州市</t>
  </si>
  <si>
    <t>978-7-5225-0949-5</t>
  </si>
  <si>
    <t>“互联网+”背景下佛山市商事登记流程再造研究</t>
  </si>
  <si>
    <t>霍颖瑜著</t>
  </si>
  <si>
    <t>D927.653.229.191.4-39</t>
  </si>
  <si>
    <t>本书采用定性研究和定量研究相结合的方法开展研究。首先对“互联网+”背景下佛山市商事登记流程再造的背景、意义、研究方法等做简单介绍; 然后在应用政府管制理论、新公共服务理论、政务流程再造等理论的基础上, 探索“互联网+”背景下政府推进企业登记业务流程再造的重要性; 接着对中国商事制度改革历程及佛山商事制度改革现状加以分析, 并通过现场走访、问卷调查、实地办事体验等形式, 在分析佛山商事登记制度改革的主要做法和成效的基础上, 深入了解商事登记主体的实际体验和感受, 测评佛山全市商事登记满意度以及各区商事登记满</t>
  </si>
  <si>
    <t>企业登记制度研究人员</t>
  </si>
  <si>
    <t>互联网络-应用-佛山市</t>
  </si>
  <si>
    <t>978-7-203-12267-8</t>
  </si>
  <si>
    <t>清末中国教育学的发展状态研究</t>
  </si>
  <si>
    <t>张小丽著</t>
  </si>
  <si>
    <t>本书作为清末中国教育学的研究专著，作者以1901年至1911年为切入口，系统呈现了这一时期的教育学状态及发展状况。清末作为中国教育学的起步阶段，其”学”与”术”的分野有其特殊的时代烙印。就其的目的来说，现代教育学是作为致用的”术”而的。以”用”为目的、西倾的学术心态，是清末中国教育学的基本状态。重建这一时期的基本史实、呈现教育学登陆中国时的历史状态，对于理解和把握中国当下的教育学问题，具有参考价值。</t>
  </si>
  <si>
    <t>教育学-研究-中国-清后期</t>
  </si>
  <si>
    <t>978-7-5578-9305-7</t>
  </si>
  <si>
    <t>新能源材料理论基础及应用前景</t>
  </si>
  <si>
    <t>周华，刘进，魏言真著</t>
  </si>
  <si>
    <t>TK01</t>
  </si>
  <si>
    <t>全书由新能源概述、锂离子电池正极材料、高性能锂离子电池负极材料、有机太阳能电池材料理论研究与相关设计、超级电容器材料的应用与展望、相变储能材料及其工程应用等内容组成，该书系统地阐述多种新能源材料与技术的基本科学原理，探讨获取高性能材料的知识和方法，分析新能源材料的应用，介绍相关领域研究进展及前景展望，对相关研究者及从业人员有很好的学习和借鉴意义。</t>
  </si>
  <si>
    <t>新能源研究相关人员</t>
  </si>
  <si>
    <t>新能源-材料技术</t>
  </si>
  <si>
    <t>978-7-5639-7941-7</t>
  </si>
  <si>
    <t>基于大数据的企业管理创新与风险控制研究</t>
  </si>
  <si>
    <t>李梅泉著</t>
  </si>
  <si>
    <t>本书深入探讨企业如何更好地利用数据更新管理模式、控制风险的问题，阐释了大数据的概念、大数据对企业的影响等内容，提出了企业管理创新和风险控制的新思路、新方法，对如何推进大数据在企业管理和风险控制中的运用提出意见，旨在指导企业结合自身的实际情况应用大数据，这对企业正确制定发展计划与合理安排资源有重要的意义。</t>
  </si>
  <si>
    <t>978-7-5639-7850-2</t>
  </si>
  <si>
    <t>当代高职教育与国际化发展路径研究</t>
  </si>
  <si>
    <t>孙霞著</t>
  </si>
  <si>
    <t>经济的全球化使国际化人才成为热点, 全球化浪潮冲击使得高职教育体系势将导向国际化的必然性, 高职教育国际化实现了高职教育资源在世界范围内相互交流借鉴、相互提高, 对促进我国高职教育可持续发展具有深远意义。本书主要阐述了高职教育的规律、高职教育理念的思辨、高职教育发展的历史与现状、当代高职教育教学方法的选择、当代高职教育教学模式的重构、当代高职新型教学模式的构建、当代高职开放式教育教学探讨、当代高职教育国际化发展路径等内容。</t>
  </si>
  <si>
    <t>高职教育相关研究人员</t>
  </si>
  <si>
    <t>高等职业教育-国际化-中国</t>
  </si>
  <si>
    <t>978-7-5085-4820-3</t>
  </si>
  <si>
    <t>我国社会主要矛盾演变的基本特点与经验启示</t>
  </si>
  <si>
    <t>门小军著</t>
  </si>
  <si>
    <t>D66</t>
  </si>
  <si>
    <t>本书的内容要点包括: 在新民主主义革命时期、社会主义革命和建设时期、改革开放和社会主义现代化建设新时期、中国特色社会主义新时代, 我们党围绕国情、世情和民情对我国社会主要矛盾进行了科学分析, 提出了不同时期的社会主要矛盾的判断。在此基础上, 书稿还阐述了我国社会主要矛盾的演变具有四个方面的基本特点、三个方面的经验启示等。书中阐明了新时代社会主要矛盾转化的历史进程, 有助于读者从社会主要矛盾演变的维度理解社会发展和时代特色。书稿具有较强的理论性和现实指导意义。</t>
  </si>
  <si>
    <t>社会主义社会研究者</t>
  </si>
  <si>
    <t>社会主义社会-矛盾-中国</t>
  </si>
  <si>
    <t>978-7-5221-1602-0</t>
  </si>
  <si>
    <t>现代外语教学与文化融合研究</t>
  </si>
  <si>
    <t>韩思远著</t>
  </si>
  <si>
    <t>本书主要阐述了文化的基本概念、现代外语教学的现状、现代外语教学的基本模式、现代外语教学的语言认知、现代外语教学与文化交融、学生外语教学文化自信的提升策略等内容。</t>
  </si>
  <si>
    <t>978-7-104-05177-0</t>
  </si>
  <si>
    <t>《牡丹亭》互文指涉的英译研究</t>
  </si>
  <si>
    <t>司炳月,于洋欢著</t>
  </si>
  <si>
    <t>本书以白之 (2002)、汪榕培 (2000) 和张光前 (2001) 的三部《牡丹亭》英译本为分析对象, 对《牡丹亭》英译中的互文指涉进行个案研究。笔者认为, 从互文性视角研究用典的翻译需从以下四个方面认识典故的本质、意义以及用典的作用, 即符号学本质、历史文化内涵、“故事”形式、互文创作机制。基于此, 本书提出了用典翻译的两条原则: 第一, 立足对典故的“识别”,“阐释”其在文本中的新义; 第二, 再现原典故的寓意, 引发目的语读者的互文联想。要获得上述效果, 用典翻译的最佳译法为以典译典, 其次为以</t>
  </si>
  <si>
    <t>978-7-5445-6447-2</t>
  </si>
  <si>
    <t>世界主要经济体货币政策溢出 效应与中国应对研究</t>
  </si>
  <si>
    <t>赵东喜著</t>
  </si>
  <si>
    <t>本书以马克思主义货币政策理论为指导, 通过文献回顾, 整理收集、梳理国内外相关已有成果, 总结有关成果的主要成绩和不足, 为本研究提供借鉴; 在此基础上, 概括世界主要经济体美国、中国、欧盟、日本、英国等货币政策演变趋势; 明确全球经济的不同发展时期货币政策溢出效应的演进趋势与特征; 确定世界发达经济体货币政策对发展中国家的溢出机制与效应大小、方向, 为国际政策沟通协调、责任分摊提供现实依据; 构建中国应对货币政策溢出的应对机制, 并提出相应的制度与政策建议; 旨在为央行提高宏观调控政策的有效性, 提高货</t>
  </si>
  <si>
    <t>货币政策研究者</t>
  </si>
  <si>
    <t>货币政策-研究-世界</t>
  </si>
  <si>
    <t>978-7-5194-6639-8</t>
  </si>
  <si>
    <t>思与行：武汉大学劳动与社会保障专业人才培养与大学生创新实践论文集：第一辑</t>
  </si>
  <si>
    <t>武汉大学劳动与社会保障专业人才培养与大学生创新实践论文集</t>
  </si>
  <si>
    <t>向运华,孟颖颖主编</t>
  </si>
  <si>
    <t>D669.2-53</t>
  </si>
  <si>
    <t>本书内容主要包括近些年武汉大学劳动与社会保障专业人才培养的探索与思考, 以及劳动与社会保障专业大学生在社会实践方面的创新成果。</t>
  </si>
  <si>
    <t>劳动就业-人才培养-中国</t>
  </si>
  <si>
    <t>978-7-5194-6158-4</t>
  </si>
  <si>
    <t>六朝与百济考古论稿</t>
  </si>
  <si>
    <t xml:space="preserve">周裕兴, 朴淳发（韩）著 </t>
  </si>
  <si>
    <t>K871.42-53</t>
  </si>
  <si>
    <t>15, 489页</t>
  </si>
  <si>
    <t>本书中收录29篇论文, 为周教授与朴教授所著的已在国内外发表的与六朝和百济相关的中文版论文, 根据内容主要分为都城与墓葬、文物与考证、交流与影响三个部分。论文以考古发掘资料为基础, 从发掘出的遗迹遗物分析和探讨当时的百济与六朝, 对六朝与百济的墓葬、都城进行了多角度的研究, 既有宏观介绍, 亦有细节考证, 同时对六朝与百济的海上航路与文化交流及其影响进行了深入探讨。有利于国内学者对韩国考古学材料的认识, 推进“一带一路”下东亚地区的考古文化交流研究, 促进对外国考古资料的学术探索与中外学术交流, 又研究古</t>
  </si>
  <si>
    <t>文物-考古-中国-六朝时代</t>
  </si>
  <si>
    <t>978-7-5445-6041-2</t>
  </si>
  <si>
    <t>民营经济高质量发展问题研究</t>
  </si>
  <si>
    <t>黄志峰著</t>
  </si>
  <si>
    <t>本书内容有: 概论, 民营经济研究理论, 我国民营经济的发展历程, 民营经济与区域经济发展, 民营经济发展的现状分析, 民营经济高质量发展的制度障碍, 民营经济高质量发展的制度创新, 民营经济高质量发展的实现路径。</t>
  </si>
  <si>
    <t>民营经济发展研究者</t>
  </si>
  <si>
    <t>民营经济-经济发展-中国</t>
  </si>
  <si>
    <t>978-7-5445-6719-0</t>
  </si>
  <si>
    <t>涉海翻译人才语言服务能力培养与人才库建设路径研究</t>
  </si>
  <si>
    <t>郭艳玲著</t>
  </si>
  <si>
    <t>本书以高校涉海翻译人才语言服务能力培养为中心, 分析涉海翻译语言服务人才培养的现状及问题, 研究涉海翻译语言服务人才培养中存在问题的解决策略, 尝试构建涉海翻译人才语言服务能力体系, 探究涉海翻译人才语言服务能力的培养路径。在此基础上, 以语言服务行业对涉海翻译人才管理为中心, 探究信息时代涉海翻译语言服务人才库建设的路径, 分析涉海翻译人才管理及信用系统产品, 通过分析现有产品的战略以及梳理脉络, 寻求获得切入点, 从而形成涉海翻译人才人才库体系架构的核心竞争力。</t>
  </si>
  <si>
    <t>翻译人才培养研究人员</t>
  </si>
  <si>
    <t>高等学校-翻译-中国</t>
  </si>
  <si>
    <t>978-7-5681-9103-6</t>
  </si>
  <si>
    <t>让每个生命彰显价值：以爱育爱立德树人</t>
  </si>
  <si>
    <t>以爱育爱, 立德树人</t>
  </si>
  <si>
    <t>江培英著</t>
  </si>
  <si>
    <t>本书是作者从事教育工作二十余年的教学经验和育人总结。本书围绕“让每个生命彰显价值”的育人思路, 就学校文化体系的构建、文化立校的实践、学校文化管理促进价值教育、加强教师文化建设策略、教学过程中贯彻生命意义教育等内容进行了论述。本书在实践育人过程中充分彰显了对于生命价值教育的贯彻, 为基础教育的发展、创新和改革提供了借鉴思路, 具有一定的现实指导意义。本书适合广大教育管理者、一线教师以及其他相关读者使用, 具有良好的社会效益。</t>
  </si>
  <si>
    <t>978-7-5194-6574-2</t>
  </si>
  <si>
    <t>现代生活方式：太极拳：现代太极拳的构建与发展</t>
  </si>
  <si>
    <t>太极拳</t>
  </si>
  <si>
    <t>谢华著</t>
  </si>
  <si>
    <t>本书一、二、 三章从全新的视角厘清了太极拳与现代生活的关系,太极拳的理念、特点等关键性问题, 第四章对于太极拳的训练方式进行了深入细致的剖析, 第五章对于太极拳文化、养生、技击体系进行了新的建构。本书的改革性思维突出, 是太极拳理论与实践领域的里程碑式著作。</t>
  </si>
  <si>
    <t>978-7-5194-6404-2</t>
  </si>
  <si>
    <t>20世纪上半叶中国法律思想史学研究</t>
  </si>
  <si>
    <t>肖志珂著</t>
  </si>
  <si>
    <t>D909.26</t>
  </si>
  <si>
    <t>本书共五章, 内容包括: 中国法律思想史学科的起步; 中国法律思想史的研究背景、分期及主要人物; 中国法律思想通史研究; 中国法律思想断代史学研究; 专题法律思想史学研究。</t>
  </si>
  <si>
    <t>法律思想史研究者</t>
  </si>
  <si>
    <t>法律-思想史-中国-20世纪</t>
  </si>
  <si>
    <t>978-7-5194-6659-6</t>
  </si>
  <si>
    <t>四仁八德</t>
  </si>
  <si>
    <t>张旭主编</t>
  </si>
  <si>
    <t>本书宗旨是弘扬中国传统文化, 落实德育任务。本书是面向中学生编写的校本教材, 全书共十二章, 每章包括寻根释义、时代意义、仁德名言、仁德佳话、思考探究五个部分。“寻根释义”追溯词源, 解释词义, 立足传统文化, 举例说明, 力求得出普遍认可的解释。“时代意义”说明传统美德在新时代的意义, 结合社会主义核心价值观和习近平治国理政的观点解释。“仁德名言”是名人名语, 体现古人对“仁德”的认识。“仁德佳话”是古代名人践行“四仁八德”的小故事, 富有教育意义和艺术感染力。“思考探究”是每章结尾设置的三个问题, 供</t>
  </si>
  <si>
    <t>品德教育-中学</t>
  </si>
  <si>
    <t>978-7-5103-4294-3</t>
  </si>
  <si>
    <t>刑事审后程序：刑事诉讼程序的新大陆——以刑事一体化理论为视角</t>
  </si>
  <si>
    <t>刑事诉讼程序的新大陆</t>
  </si>
  <si>
    <t>李立宏著</t>
  </si>
  <si>
    <t>D925.218</t>
  </si>
  <si>
    <t>本书以刑事法目的的实现为切入点, 找到了“刑事审后程序”产生的内在动力和根本原因, 发现了“刑事审后程序”以“碎片化”方式存在的现实状态, 分析了其现行立法的模式、特征和存在的主要问题, 提出了其立法完善的思路和方法, 构建了“刑事审后程序”体系并研究了其理论基础。通过与行刑程序、刑事审判程序等程序进行一定的比较分析, 揭示了“刑事审后程序”的面相, 从而在理论上探讨了“为什么产生刑事审后程序”和“什么是刑事审后程序”这两个基本问题。在此基础上, 本书运用系统论对刑事审后程序继续进行深入探讨, 并以刑事审</t>
  </si>
  <si>
    <t>刑事诉讼-诉讼程序-中国</t>
  </si>
  <si>
    <t>978-7-5194-6428-8</t>
  </si>
  <si>
    <t>创意语文—学科哲学的言语践域</t>
  </si>
  <si>
    <t>学科哲学的言语践域</t>
  </si>
  <si>
    <t>鲍国富著</t>
  </si>
  <si>
    <t>本书通过对学科哲学的研究, 进一步厘清语文学科哲学的理论。语文学科哲学, 是创意语文的理论基础。语文学科哲学的世界观、方法论、辩证法、概念观等内涵, 深刻影响了创意语文的理论表述和教学实践。创意语文是运用语文学科哲学理论在“PISA2021评估领域: 创造性思维”上进行的相关教学实践。作者系统化梳理了二十几年来在“阅读、写作; 课堂、教学”等方面的论文写作的成果, 并对此进行了系统化建构。本书是中学语文在基础教育领域新的实践探索, 丰富了我国语文教学的研究领域, 具有很强的推广价值。</t>
  </si>
  <si>
    <t>978-7-5692-9235-0</t>
  </si>
  <si>
    <t>为每一个儿童设计课程：小学生综合素养提升行动三十年</t>
  </si>
  <si>
    <t>小学生综合素养提升行动三十年</t>
  </si>
  <si>
    <t>邹莉，朱峰主编</t>
  </si>
  <si>
    <t>作为江苏省首批实验小学, 自上世纪八十年代第一个省级规划课题《农村小学教育整体优化实验》起, 便徐徐拉开了学校教育科学研究的序幕。近三十年来, 学校在课程领域持续深耕, 以学生综合素养提升为核心, 围绕课程目标分层、多样课程形态、个性化教学实施、课程内容校本化选择、多元课程开发主体、丰富儿童学习方式等方面构建课程校本发展路径, 积累了丰富的课程建设理论和实践经验。按时序进度先后形成了微而广泛、微而丰富的微型课程、指向学生个性发展的课程实践样态以及指向核心素养品质发展的课程实践范式。展望未来, 释放想象,</t>
  </si>
  <si>
    <t>小学-素质教育</t>
  </si>
  <si>
    <t>978-7-5671-4487-3</t>
  </si>
  <si>
    <t>古代广西山水散文与地域文化研究</t>
  </si>
  <si>
    <t>本书主要从空间维度、文学角度和文化角度来对古代广西山水散文进行整体研究。书中将广西山水散文作为整体, 在广西地域文化背景之下分析探讨了古代广西山水散文的题材、表现手法、文体类型, 其与广西地域文化、山水文化、流寓文化、边境文化、多民族民俗文化的关系以及古代广西山水散文作家的心态等问题, 有助于读者在了解广西地域文化的背景下, 更深入地体味古代广西山水散文的价值与意义。</t>
  </si>
  <si>
    <t>古典散文-古典文学研究-中国</t>
  </si>
  <si>
    <t>978-7-5671-4475-0</t>
  </si>
  <si>
    <t>把上大说给你听</t>
  </si>
  <si>
    <t>陆瑾主编</t>
  </si>
  <si>
    <t>G645.5-53</t>
  </si>
  <si>
    <t>本书内容有: 红色学府 百年传承, 乡曲之情 履践致远, 立德树人 润物无声, 溯源青春 逐梦上大。</t>
  </si>
  <si>
    <t>978-7-5671-4485-9</t>
  </si>
  <si>
    <t>智慧图书馆引论</t>
  </si>
  <si>
    <t>王世伟著</t>
  </si>
  <si>
    <t>本书是作者在其30多年理论研究与实践经验的基础上, 从战略、特点、历史和转型等四个层面, 探讨了智慧图书馆的相关问题。其中“战略篇”对新发展阶段、新发展理念、新发展格局、百年未有之大变局以及“新冠”大流行中的智慧图书馆的历史方位进行了战略审视; “特点篇”是关于智慧图书馆和融合图书馆的定义和性质特点的研究, 同时辨析了智慧图书馆与数字图书馆、复合图书馆、融合图书馆等的联系与区别; “历史篇”是关于智慧图书馆的起源与发展的研究; “转型篇”主要是关于智慧图书馆对图书馆服务的全面重塑和图书馆全面更新所带来了一</t>
  </si>
  <si>
    <t>数字图书馆研究者</t>
  </si>
  <si>
    <t>数字图书馆</t>
  </si>
  <si>
    <t>978-7-5313-6059-9</t>
  </si>
  <si>
    <t>蚕豆花儿香啊，麦苗儿鲜</t>
  </si>
  <si>
    <t>王善余著</t>
  </si>
  <si>
    <t>本书是一本短篇小说集, 该书收入在省级以上文学期刊发表的短篇小说14篇, 约16万字。其中多篇小说曾发表在国内著名刊物上, 并被《小说月报》《中华文学选刊》转载。作者基于民间立场, 着眼社会转型期乡村发展变迁, 以及农民的境遇、命运与精神诉求, 通过富有写实色彩的故事和深入人心的细节, 展示改革开放以来乡村行走的轨迹, 乡土文化的瑰丽, 农民精神的走向。如《斗狗》揭示城市恶俗对乡村民风、秩序的撞击与颠覆; 《蚕豆花儿香啊, 麦苗儿鲜》讲述漂泊异乡的代课教师与命运的博弈, 以及对故乡与爱情的守望。</t>
  </si>
  <si>
    <t>978-7-5594-6370-8</t>
  </si>
  <si>
    <t>五华顶之恋</t>
  </si>
  <si>
    <t>王秀营著</t>
  </si>
  <si>
    <t>本书是一部长篇小说, 分为“山之恋”和“人之恋”上下两部。上部写沈允泰和王小蛾在五华顶相识、相爱的故事, 讲述了在烽火岁月里加入本地青年救国会, 组织村民送信、护庄以及组建基层党支部的经过, 写出二人矢志不渝, 具有共同理想信念的爱情。下部写沈允泰和王小蛾改革开放后争当“万元户”, 积极承包葡萄园发家致富, 开办农家阅览室等, 同时写到他们的儿子、儿媳以及孙子、孙媳在五华顶相爱的事, 是一段以五华顶为背景而展开的爱情传奇。</t>
  </si>
  <si>
    <t>978-7-5464-2907-6</t>
  </si>
  <si>
    <t>小园芳菲</t>
  </si>
  <si>
    <t>筐筐著</t>
  </si>
  <si>
    <t>本书为校园长篇小说, 内容以办公室的五位老师叶红、蒋小树、吴用、范一萍、张弛为视角, 分别展示学校、家庭、社会联手教育过程中老师、家长、学生们悲欢离合的故事, 这当中有青春年少成长的阵痛与蜕变, 有家长与学校的摩擦及对抗, 还有教师队伍内部的竞争与矛盾, 以及社会大环境对学校教育的冲击, 应试教育素质教育取舍与平衡等。作品容量大、素材多, 既能生动的反映校园师生的日常, 也深入剖析了教育的实质。作品情节跌宕起伏, 人物个性鲜明, 矛盾冲突激烈。集趣味性、艺术性、思想性于一体。素材很接地气, 人物生活化,</t>
  </si>
  <si>
    <t>978-7-206-18764-3</t>
  </si>
  <si>
    <t>基于文化视角的英语翻译新论</t>
  </si>
  <si>
    <t>杨娇著</t>
  </si>
  <si>
    <t>本书是一部基于文化视角的英语翻译研究专著, 全书以学科建设的理论性与实践性的紧密结合为原则, 试图从文化翻译学的角度, 以语言学、语用学、文化语言学、跨文化交际学等为理论依据, 对不同文化心理、文化观念、文化背景下的翻译教学特点及表达方式展开研究, 科学地探究文化视角下的英语翻译的策略, 提出科学可行的促进大学英语翻译教学水平提升的建议。本书内容系统、结构完善, 内容深入浅出, 具有较强的理论性、实践性和指导性, 有助于大学生英语翻译能力的提高。</t>
  </si>
  <si>
    <t>978-7-5199-1273-4</t>
  </si>
  <si>
    <t>祭祖经邦：《周礼》天子宗庙祭祀研究</t>
  </si>
  <si>
    <t>《周礼》天子宗庙祭祀研究</t>
  </si>
  <si>
    <t>张雁勇著</t>
  </si>
  <si>
    <t>K224.06</t>
  </si>
  <si>
    <t>本书采用历史文献考证和分析方法, 并择取和借鉴考古学、宗教社会学以及文化人类学等学科的相关材料、理论和方法, 探寻了《周礼》所载天子宗庙祭祀的祭祀对象及类型、祭前准备事宜、祭祀之日的仪式和社会功能四个方面的内容。既着力于天子宗庙祭祀内容的梳理和考辨, 又注重对其寓意的阐发和社会功能及其运行机制的探索, 试图挖掘出那些在信仰和仪式背后起着支撑作用的各种文化要素。祭祖经邦是天子宗庙祭祀的社会功能, 主要表现为: 追念、祈福于祖先及增强宗族内聚力, 巩固君臣关系, 以孝道垂范教化臣民, 将礼义嵌入人心, 确认与</t>
  </si>
  <si>
    <t>礼仪-中国-周代</t>
  </si>
  <si>
    <t>978-7-5581-9864-9</t>
  </si>
  <si>
    <t>基于媒介融合的新闻传播与发展</t>
  </si>
  <si>
    <t>周文著</t>
  </si>
  <si>
    <t>本书共设置六章: 第一章对媒介融合的出现与实践发展进行概述, 第二章论述媒介融合趋势下新闻传播的现时性考量, 第三章阐述媒介融合背景下的新闻发展格局与传播形态, 第四章研究媒介融合时代不同类型的新闻发展, 第五章探究媒介融合时代媒介的发展趋势, 第六章诠释媒介融合时代新闻传播的新发展。</t>
  </si>
  <si>
    <t>新闻传播学学习者</t>
  </si>
  <si>
    <t>978-7-5731-1826-4</t>
  </si>
  <si>
    <t>中小学语文教育与教学研究</t>
  </si>
  <si>
    <t>甘明静，洪炳强著</t>
  </si>
  <si>
    <t>本书分为上下两篇, 上篇从小学语文教学艺术入手, 针对小学语文的有效教学策略及综合性学习教学进行分析研究, 并对小学语文教学方法的设计与运用做了具体介绍; 下篇对中学语文教学方法和过程进行深入探讨, 并对中学语文中选编的文学作品的教学过程进行了详细解析。本书经过大量实践, 精心提炼收集了教学过程中积累的相关的语文教学内容资料, 总结其中的精华与规律。</t>
  </si>
  <si>
    <t>中小学语文教育工作者</t>
  </si>
  <si>
    <t>978-7-5205-3167-2</t>
  </si>
  <si>
    <t>宋祖家法：文官治国与分化事权</t>
  </si>
  <si>
    <t>文官治国与分化事权</t>
  </si>
  <si>
    <t>本书以史为鉴通过介绍宋太祖的人生经历, 经验与教训, 从中国古代的政治实践中汲取有益的营养, 努力探寻传统文化的现代转化, 为构建当今和谐社会提供借鉴。</t>
  </si>
  <si>
    <t>文化历史爱好者</t>
  </si>
  <si>
    <t>帝王-生平事迹-中国-北宋(960-1126)</t>
  </si>
  <si>
    <t>978-7-5731-1801-1</t>
  </si>
  <si>
    <t>中华优秀传统文化及其当代价值新论</t>
  </si>
  <si>
    <t>王安忠著</t>
  </si>
  <si>
    <t>中华优秀传统文化是中华民族的独特标识和文化基因, 本书紧扣中华优秀传统文化的现代价值展开探讨, 具体包括中华优秀传统文化的内涵、传承与创新的理论概述、传承中华优秀传统文化的紧迫性和必要性、中华优秀传统文化现代转型的价值意蕴、中华优秀传统文化传承与创新的现状分析、中华优秀传统文化传承与创新的实现途径。书中同时涉及中国优秀传统文化的基本内容、表现形式、框架体系和历史作用, 优秀传统文化发生积极作用的社会机制, “现代价值”的本质要求及其标准等问题。</t>
  </si>
  <si>
    <t>978-7-5731-1805-9</t>
  </si>
  <si>
    <t>绩效管理与绩效考核研究</t>
  </si>
  <si>
    <t>聂琨著</t>
  </si>
  <si>
    <t>本书将绩效管理与绩效考核看做一个完整的系统, 首先对绩效管理与考核理论进行了探讨, 然后依次从绩效计划、绩效监控、绩效考核指标、方法应用以及绩效满意度等方面进行了阐述研究, 最后探讨了绩效管理沟通的含义及目的、走向与趋势。是一本具备很强的技术性、操作性、实用性和便捷有效性的绩效考核与绩效管理全新著作。</t>
  </si>
  <si>
    <t>企业绩效管理工作者</t>
  </si>
  <si>
    <t>978-7-5199-1295-6</t>
  </si>
  <si>
    <t>论语的智慧：12个重要概念解读</t>
  </si>
  <si>
    <t>12个重要概念解读</t>
  </si>
  <si>
    <t>陆振兴,刘英著</t>
  </si>
  <si>
    <t>30, 284页</t>
  </si>
  <si>
    <t>本书概括《论语》中的学、友、君子、仁、义、礼、乐、知、信、忠、孝、政等12个概念对儒学、《论语》进行了讲解, 梳理《论语》对于这些基本概念及相关问题的论述, 研究孔子师徒提出的思想观点的价值及其认识局限, 研究这些思想观点在古代中国的历史实践及其作用和影响, 研究近代以来对这些思想观念的清理和开展的转化、发展工作, 对新时代继续做好转化、发展工作提出具体考虑。</t>
  </si>
  <si>
    <t>978-7-5639-8052-9</t>
  </si>
  <si>
    <t>小提琴演奏表现极其应用领域研究</t>
  </si>
  <si>
    <t>韩艺著</t>
  </si>
  <si>
    <t>小提琴演奏艺术及作品情感与风格表现是一门技艺性很强的艺术门类, 不能仅仅依靠演奏者自身极强的知觉能力来表现作品, 也不能过分夸大技巧对演奏的支撑作用, 还应该兼顾小提琴在史学、社会、美学等层面来解决风格问题。本书先基于史学视角从宏观认识方面探讨小提琴沿革及现实挑战, 再基于声学、社会学视角探讨小提琴结构与发音原理对声音表现的影响, 探讨小提琴视奏、背谱和舞台恐惧等重要议题, 借助基于美学视角探讨小提琴演奏的表情艺术, 最后, 聚焦小提琴在乐队、室内乐中的作用与应用, 为社会培养小提琴独奏和合作型人才提供落</t>
  </si>
  <si>
    <t>小提琴老师</t>
  </si>
  <si>
    <t>978-7-5472-8046-1</t>
  </si>
  <si>
    <t>&lt;&lt;论语&gt;&gt;重读</t>
  </si>
  <si>
    <t>张家俊编著</t>
  </si>
  <si>
    <t>B222.2</t>
  </si>
  <si>
    <t>本书作者从思想性、生活性、逻辑性以及古汉语的特点等多角度来研读《论语》。全书共二十篇, 内容包括: 学而、为政、八佾、里仁、公冶长、雍也等。</t>
  </si>
  <si>
    <t>978-7-5477-4252-5</t>
  </si>
  <si>
    <t>向家湾</t>
  </si>
  <si>
    <t>向梅芳著</t>
  </si>
  <si>
    <t>本书从向敏之寻找家传的大门讲起, 讲述了五代人在粤西边陲小镇--向家湾的奋斗故事。高祖父“福建二爹”精明能干, 赚下了丰厚的家业, 同时, 又有强烈的家国情怀, 资助村里修路、为抗日贡献力量; 曾祖母孔朝秀命途多舛, 少年被拐, 中年丧夫, 晚年丧女, 却依旧不屈不挠与命运抗争……向家第五代向敏之白手起家, 再现向家昨日辉煌, 并热心公益, 回报家乡。故事充满正能量, 承转起伏之间呈现了中国不同时代的小人物的奋斗传奇、生死爱恋、欲望挣扎。小说中也呈现了湘西北和粤西南的风土人情、广袤的华夏大地上的地域文化差</t>
  </si>
  <si>
    <t>978-7-5317-5587-6</t>
  </si>
  <si>
    <t>云上的年轮</t>
  </si>
  <si>
    <t>魏佳敏著</t>
  </si>
  <si>
    <t>本书向读者展示了一个青云缭绕、民风质朴的瑶山小镇。这里是作者生长、工作的地方。书中用看似平淡却饱含深情的细腻笔触, 描写了山民的田间劳作、邻里乡情。完成学业后, 作者选择回到家乡, 投身到家乡文化传播的事业中, 并记述了期间的逸闻趣事。本书分向读者展示了当地祥和、淳朴的生活面貌并收录了数十幅手绘钢笔画, 分别描绘着当地的树木、花草、草屋、小桥, 图文并茂, 更加丰富地展示着作者热爱的家乡。</t>
  </si>
  <si>
    <t>978-7-5068-9132-5</t>
  </si>
  <si>
    <t>翰墨英雄</t>
  </si>
  <si>
    <t>倪文华著</t>
  </si>
  <si>
    <t>191页, [13] 页图版</t>
  </si>
  <si>
    <t>本书收录了作者近些年有关书法创作方面的心得体会文章。全书分为三辑, “惶恐之美”一辑的文章主要写作者对古代书法名家的认识与神往, “屐痕处处”一辑是作者对旅途中欣赏到的一些诗词及书法作品所发表的看法, “砥砺锋颖”一辑收录了作者在书法创作过程的一些感想。</t>
  </si>
  <si>
    <t>978-7-5158-3148-0</t>
  </si>
  <si>
    <t>农产品冷链运输管理</t>
  </si>
  <si>
    <t>杨宇平, 刘禹璐, 梁海波主编</t>
  </si>
  <si>
    <t>现代化的跨区域冷链物流配送中心, 培育一批具有较强资源整合能力和国际竞争力的核心企业, 冷链物流核心技术将得到广泛推广, 并初步建成布局合理、设施装备先进、上下游衔接配套、功能完善、运行管理规范、技术标准体系健全的农产品冷链物流服务体系。全书从农产品冷链运输设备和方式的选择、农产品配送管理、冷库的使用与管理、果蔬农产品物流技术与管理、肉类水产乳制品及禽蛋类冷链物流等方面详解中国农产品冷链物流产业发展对策及发展趋势。</t>
  </si>
  <si>
    <t>农产品冷链运输管理研究者</t>
  </si>
  <si>
    <t>农产品-冷藏货物运输</t>
  </si>
  <si>
    <t>978-7-5196-1125-5</t>
  </si>
  <si>
    <t>薪火：长阳九中纪事</t>
  </si>
  <si>
    <t>长阳九中纪事</t>
  </si>
  <si>
    <t>张泽勇主编</t>
  </si>
  <si>
    <t>G639.286.34</t>
  </si>
  <si>
    <t>本书收录了湖北长阳第九中学历届校友所撰写的有关学校记忆的文章100余篇, 通稿以散文笔法, 记录了这所学校诞生以来波澜壮阔的历史。书中的文章, 有的是回忆艰苦建校的创业历程, 有的是书写教学改革的历史经验, 有的是记录在校的成长经历。</t>
  </si>
  <si>
    <t>对湖北长阳第九中学历史感兴趣的读者</t>
  </si>
  <si>
    <t>978-7-5731-1618-5</t>
  </si>
  <si>
    <t>中国钢琴艺术的文化意蕴阐释</t>
  </si>
  <si>
    <t>杨耀坤著</t>
  </si>
  <si>
    <t>本书重点围绕“中国钢琴艺术的文化意蕴阐释”这一主题展开论述, 对于中国钢琴艺术发展史、中国钢琴艺术的文化内涵、中国钢琴教育的文化推动、中国钢琴艺术的文化发展以及中国钢琴艺术的文化特性等内容进行了具体的论述。钢琴虽然是舶来品, 中国钢琴作品却是民族之作, 映射了民族精神与民族性格。该书体现了中国钢琴艺术在传统文化的土壤中培育中, 深受传统文化审美形态的影响, 书中列举的经典作品更是体现了传统文化的审美内蕴, 具有极强的民族性特点。</t>
  </si>
  <si>
    <t>音乐文化研究者</t>
  </si>
  <si>
    <t>978-7-5731-1616-1</t>
  </si>
  <si>
    <t>新时代背景下新兴旅游研究</t>
  </si>
  <si>
    <t>董彬著</t>
  </si>
  <si>
    <t>本书以新兴旅游形式为研究对象, 分六个章节围绕商务、研学、休闲、探奇类等新兴旅游形式进行了阐述。对新兴旅游形式的概念、内涵及特征进行了归纳和总结, 较为系统地论述了新兴旅游的研究进展、发展过程、发展条件、典型旅游目的地、发展案例、发展趋势等内容。本书力求具有知识性、新颖性、时代性、适用性、前瞻性等特点。</t>
  </si>
  <si>
    <t>本书可供旅游管理和从事旅游开发策划与规划的相关人员参考, 也可作为对新兴旅游理论研究和实践探索感兴趣的读者的参考用书。</t>
  </si>
  <si>
    <t>978-7-5731-1984-1</t>
  </si>
  <si>
    <t>声乐演唱技巧及舞台表演艺术</t>
  </si>
  <si>
    <t>许立喆，张兵，张艾娟著</t>
  </si>
  <si>
    <t>本书是声乐演唱和表演方面的内容。全书主要从声乐演唱风格、声乐演唱中情绪的应用、声乐演唱中心理活动与生理机能、声乐作品的艺术理解及舞台表现等方面, 探讨了声乐演唱理论与舞台表演实践的相关内容。全书以声乐演唱艺术的基础论述为切入点, 对声乐演唱的艺术体裁、美学艺术、艺术风格进行了详细论述, 从技术层面对传统、美声、通俗几种唱法进行了细致研究, 并结合技术技能和唱法实践进行了详细阐述。</t>
  </si>
  <si>
    <t>适合声乐爱好者和教学研究者参考</t>
  </si>
  <si>
    <t>978-7-5731-1611-6</t>
  </si>
  <si>
    <t>传统体育发展现状及策略研究</t>
  </si>
  <si>
    <t>盖华聪著</t>
  </si>
  <si>
    <t>本书用六个章节主要阐述了我国传统体育的起源、文化内涵、发展历史和特征; 介绍了传统体育课程在我国高校的发展路径和教学方法; 并且对我国传统体育分布与传承、非遗视角下传统体育的现代传承发展和保护、传统体育产业发展理论和创新研究、市场经济背景下传统体育的产业文化发展等内容也进行了详细分析。本书论述严谨, 条理清晰, 内容丰富, 具有理论性、专业性, 为我国传统体育教学研究的专家学者提供了一定的参考价值。</t>
  </si>
  <si>
    <t>传统体育发展现状及策略研究者</t>
  </si>
  <si>
    <t>民族形式体育-发展-中国</t>
  </si>
  <si>
    <t>978-7-5396-7131-4</t>
  </si>
  <si>
    <t>勾勒世间美好感动常伴我行：“中国网事·感动2020”年度网络人物评选</t>
  </si>
  <si>
    <t>“中国网事·感动2020”年度网络人物评选</t>
  </si>
  <si>
    <t>新华网，新华社“中国网事”编著</t>
  </si>
  <si>
    <t>本书收录了由新华社发起主办, 新华网、新华社“中国网事”栏目承办的第11届“中国网事·感动人物”年度网络人物评选活动评选出的10名获奖年度人物和50名季度获奖者的感人事迹, 包括抗疫英雄之医护群体、基层干部群体、农民群体、志愿者群体, “红土高原一枝梅”张桂梅, “洪浪中的逆行者”张军, “灯火守护者”赵晓峰, 开“火龙”狂奔突围的硬汉孙刚等, 他们或是在面对洪浪等危险时挺身而出, 或是数十年如一日积涓滴善行成江海, 或是无私奉献只为一方民生。书稿提倡弘扬正气、传递正能量, 具有较高的出版价值。</t>
  </si>
  <si>
    <t>978-7-5396-7243-4</t>
  </si>
  <si>
    <t>我们的村庄：脱贫攻坚中的安徽故事</t>
  </si>
  <si>
    <t>脱贫攻坚中的安徽故事</t>
  </si>
  <si>
    <t>余同友等著</t>
  </si>
  <si>
    <t>本书是一部长篇报告文学。由安徽省文联、省作协组织作家深入一线采访创作, 聚焦全省16地市有特色、有亮点、有故事的贫困村, 将镜头对准已实现脱贫的村民、助力脱贫攻坚的扶贫干部、企业, 带动致富的产业建设等, 通过具有震撼力、现场感的脱贫故事, 充分展现全省人民决战脱贫攻坚、决胜全面小康的火热实践和伟大成就。本书在叙事上采用点面结合的方式, 切口虽小, 但小中见大视野开阔, 既有一个个生动的细节, 又能宏观透视, 力求全景式铺展出安徽脱贫攻坚的壮丽图景。</t>
  </si>
  <si>
    <t>978-7-5470-6037-7</t>
  </si>
  <si>
    <t>我的励志娃们</t>
  </si>
  <si>
    <t>黄建军著</t>
  </si>
  <si>
    <t>全书分为“那些花儿”“那些思考”共两部分, 其中“那些花儿”的每一篇文章标题都有花名, 主要记录了学生们青春成长的点点滴滴, 文章里每一个学生都如花一般美好; “那些思考”讲述的是自己和同事们就有关教学方面的探讨和思考。全书的所有文章紧紧围绕作者自己亲身经历的工作与生活, 描绘了一个个朝气、可爱的励志学生的形象, 体现了一个老师对学生的关爱之情。</t>
  </si>
  <si>
    <t>978-7-5196-1162-0</t>
  </si>
  <si>
    <t>推云</t>
  </si>
  <si>
    <t>孙世平著</t>
  </si>
  <si>
    <t>在社会转型期, 当代青年知识分子, 包括广大青年, 面临着更多的机遇和抉择, 更多的考验和挑战, 同时也肩负着更多的责任和义务, 更多的心理负担和精神压力。他们当中, 很多人都继承了中国“文人”的传统, 并具有独立人格和自由思想, 敢于拼搏, 勇于担当, 然而, 在遭遇挫折和尴尬时, 也常常会困惑不解、痛楚迷茫。而处在十字街头、急欲追寻和奋起的本书主人公水闻, 就是他们之中的典型代表, 就是其中的一个缩影。本文以人的生存意识为线索, 刻画了青年作家水闻, 孤独而自由、磨砺而求索的人生轨迹, 再现了他的生命</t>
  </si>
  <si>
    <t>978-7-5570-2598-4</t>
  </si>
  <si>
    <t>巴桐文集</t>
  </si>
  <si>
    <t>巴桐著</t>
  </si>
  <si>
    <t>本书为作家巴桐的文集, 分为小说、散文、诗歌、随笔和杂记共五辑, 集中展示了作者获奖作品和近年创作的实绩。他的小说笔涉港岛内外, 墨染异域风采, “构建了别具风格的小说世界。”他的诗歌多为缱绻故土乡愁、心系家国情怀的吟唱, 语言“融古入今, 闪烁唐诗宋词晶芒”。他的散文写景咏物记事, 视角独特, 文笔流畅, 用词考究, “具有独特的美文艺术风格”。作者1979年从内地移居香港, 后举家迁居美国。虽旅居国外多年, 但始终心系祖国, 其作品多为缱绻故土乡愁, 抒发热烈的家国情怀。煮字半生, 为读者呈献斑斓多彩</t>
  </si>
  <si>
    <t>978-7-206-18339-3</t>
  </si>
  <si>
    <t>施工企业营运资金管理及绩效评价研究</t>
  </si>
  <si>
    <t>张国智, 宋丽芳著</t>
  </si>
  <si>
    <t>本书结合施工企业的资金管理的概念、现状与存在的主要问题, 结合绩效评价的有关理论与实践, 提出改进管理的有关建议。在施工企业的资金管理当中, 营运资金的管理是整个资金管理工作的核心, 是保证企业正常生产经营的基础。所以施工企业营运资金管理水平的高低将对企业整体资金的流动产生重大影响, 甚至对企业的经营成果产生决定性的作用。如果施工企业对营运资金未形成良好的管理, 将致使财务风险加大并导致资金链断裂甚至面临破产的局面。</t>
  </si>
  <si>
    <t>施工企业资金管理及绩效评价研究者</t>
  </si>
  <si>
    <t>施工企业-资金管理</t>
  </si>
  <si>
    <t>978-7-5658-4395-2</t>
  </si>
  <si>
    <t>新时代学校建设</t>
  </si>
  <si>
    <t>徐英俊著</t>
  </si>
  <si>
    <t>本书对新时代学校进行了综合论述, 涵盖基础教育的优质与均衡、新时代网络引领教育改革以及学校内部管理体制改革; 对校长领导力提升进行了研究, 涉及校长领导力的认知以及校长决策领导力、执行领导力、课程领导力、教学领导力、团队建设领导力、信息化领导力的提升; 对新时代学校课程整体构建进行了研究, 探究了教师专业化发展, 论述了教育科研与校本教研, 对学习型学生培养进行了研究; 阐述了学校文化的建设, 探究了学校特色管理与创新, 包括学校管理理念、管理内容、管理艺术与特色创新; 论述了家校合作促进学校建设。</t>
  </si>
  <si>
    <t>本书可为工作在一线的校长、教师以及教务管理人员提供有价值的参考和借鉴。</t>
  </si>
  <si>
    <t>978-7-206-18569-4</t>
  </si>
  <si>
    <t>“互联网+”背景下体育教育发展新思路</t>
  </si>
  <si>
    <t>覃雪芹著</t>
  </si>
  <si>
    <t>本书以体育与体育教育相关理论为切入点，对现代教育技术与体育教育发展进行介绍，探讨“互联网+”背景下体育教育的新变化、创新发展路径等相关内容。</t>
  </si>
  <si>
    <t>体育教育-研究</t>
  </si>
  <si>
    <t>978-7-5194-6652-7</t>
  </si>
  <si>
    <t>地方政府性债务审计研究</t>
  </si>
  <si>
    <t>宋常著</t>
  </si>
  <si>
    <t>本书研究内容主要包含三个部分: 第一部分为地方政府性债务审计的理论基础、文献综述及现状分析; 第二部分为基于风险防范的地方政府性债务审计模式的构建; 第三部分为地方政府性债务审计模式应用的探索。首先, 在系统梳理现有文献和分析总结客观现状的基础上, 结合当前地方政府性债务审计工作实际, 研究并主张实施地方政府债务资金跟踪审计。其次, 从国家审计的目标、主体、内容、程序、方法和结果公告等多角度, 分析并构建起适用于我国地方政府性债务的审计模式。最后, 通过理论分析与问卷调查等方法, 并以具体算例对地方政府性</t>
  </si>
  <si>
    <t>地方财政债务审计研究人员</t>
  </si>
  <si>
    <t>地方财政-债务-中国</t>
  </si>
  <si>
    <t>978-7-201-18378-7</t>
  </si>
  <si>
    <t>一场花开 岁月含香</t>
  </si>
  <si>
    <t>全书共分为五个章节, 分别是: 云水禅心、岁序静好、世相百味、红尘情痴、风物长情。每一篇文章并不是具体的故事或事件的触发情感或哲理的抒发和延伸, 而是一字一词一句抒发作者的感触及对人生、社会等的思考作品集亲情、友情、爱情于一体, 每一个章节都有不同的韵味, 诉说着作者的心灵感悟。</t>
  </si>
  <si>
    <t>978-7-5513-2028-3</t>
  </si>
  <si>
    <t>高山流水</t>
  </si>
  <si>
    <t>廖红英著</t>
  </si>
  <si>
    <t>本书是一部现代诗集, 收录了诗人近五年来创作的九十八首诗歌作品, 主要通过对日常生活中琐碎、平凡事物的关照, 表达其内心的波澜与情愫。日常生活就是作者诗意的矿藏, 她喜欢旅行、烹饪、种花养草, 对四季变换、天气变化、昼夜更替异常敏感, 她写恩施大峡谷、写菊花、写仲夏、写金秋、写春姑娘、写雾、写雪、写雨、写春夜、写黎明……对于这些司空见惯的事物, 她总能以独特视角捕捉到其中的诗意, 并将其表达得与众不同。诗中充满对人生的思考, 对祖国、对家乡大美山河无限热爱的情感抒发。</t>
  </si>
  <si>
    <t>978-7-5317-5471-8</t>
  </si>
  <si>
    <t>龙脊</t>
  </si>
  <si>
    <t>银鹤著</t>
  </si>
  <si>
    <t>K296.1</t>
  </si>
  <si>
    <t>本书讲述颍川古郡名胜古迹及其与华夏历史名人孔子、齐桓公、曹操等之间的渊源, 看诸葛亮等古人如何从历史、地理、民风、人心和文化等角度, 回答颍川“如龙才气盛如云, 魏晋风流已不群”这一历史命题、解读中原自古以来人才辈出人杰地灵的内在机理, 讲述大唐之骆宾王等、大宋之欧阳修、大明嘉靖、大清雍正等与颍川之间的联系……一座历经近2000年风雨的汉初古老县治, 坐落在大平原中部一条45里长的突兀黄土岗上, 是为龙脊古城, 在其身上流淌着灿烂的历史与文化。</t>
  </si>
  <si>
    <t>978-7-5731-0946-0</t>
  </si>
  <si>
    <t>魏晋南北朝文学发展研究</t>
  </si>
  <si>
    <t>赵亮，孙戈岚著</t>
  </si>
  <si>
    <t>I206.35</t>
  </si>
  <si>
    <t>本书对魏晋南北朝文学进行系统研究, 全书共十二章, 包括对魏晋南北朝诗歌、散文、小说、艺术等进行系统的梳理研究。该书还对文学的渊源演变情况以及魏晋南北朝文学兴盛的原因、思想倾向及价值进行论述, 并且对古代文学中优秀传统文化精神的传承进行了展望。此专著的出版将对古代文学发展研究提供有价值的参考学习资料。</t>
  </si>
  <si>
    <t>中国文学-古典文学研究-魏晋南北朝时代</t>
  </si>
  <si>
    <t>978-7-230-03690-0</t>
  </si>
  <si>
    <t>公共图书馆阅读推广理论与应用</t>
  </si>
  <si>
    <t>叶健，黄启诚著</t>
  </si>
  <si>
    <t>本书概述了公共图书馆阅读推广理论的基础知识, 分析了国内外公共图书馆阅读推广的活动概况。在此基础上, 结合公共图书馆阅读推广的现状, 对公共图书馆阅读推广的对象和方式做了简要论述; 通过分析传统阅读推广方式与新兴阅读推广方式, 进一步介绍了对公共图书馆阅读推广发展策略的研究, 探索了新形势下公共图书馆阅读推广形式的创新, 介绍了阅读推广理论在具体实践中的应用。</t>
  </si>
  <si>
    <t>从事公共图书馆工作的人</t>
  </si>
  <si>
    <t>公共图书馆-读书活动</t>
  </si>
  <si>
    <t>978-7-5731-0610-0</t>
  </si>
  <si>
    <t>大数据时代智慧图书馆科学化服务体系构建</t>
  </si>
  <si>
    <t>高桂雅著</t>
  </si>
  <si>
    <t>本书共十个章节, 分别介绍了大数据与图书馆的关系、大数据时代智慧数字图书馆信息资源建设、大数据时代智慧图书馆的现状、大数据时代智慧图书馆的文化建设、大数据时代智慧图书馆的服务技术、大数据时代智慧图书馆科学化管理以及大数据时代智慧图书馆挑战与方向等。全书旨在分析大数据背景下图书馆发展脉络, 在遵循社会发展趋势的基础上探索当代图书馆的创新方向, 以及信息自动化形态下图书馆科学管理机制的调控, 从而进一步掌握大数据时代图书馆未来的发展前景。</t>
  </si>
  <si>
    <t>978-7-5087-6582-2</t>
  </si>
  <si>
    <t>思维的密码:全2册</t>
  </si>
  <si>
    <t>北京市朝阳区垂柳垂柳中心小学金都分校“利用思维可视化实现文本解构与高阶思维建构的研究”项目组著</t>
  </si>
  <si>
    <t>G623.203</t>
  </si>
  <si>
    <t>2册 (195, 166页)</t>
  </si>
  <si>
    <t>本套思维的密码系列共二本，分别是《厘清文字之间的关系》和《读懂文字背后的逻辑》，《厘清文字之间的关系》内容包括:大自然的秘密;儿童生活;家乡;思维方法;伟人;想象;相处;学校生活;金秋时节;中外童话;阅读策略;留心观察;祖国山河;我与自然等。《读懂文字背后的逻辑》内容包括:春天;关爱;童心;办法;人文;改变;世界之初;可爱的生灵;寓言故事;中华优秀传统文化;观察与发现;大胆想象;多彩童年;奇妙世界;有趣的故事等。</t>
  </si>
  <si>
    <t>教育工人毛利</t>
  </si>
  <si>
    <t>小学语文课</t>
  </si>
  <si>
    <t>978-7-5162-2732-9</t>
  </si>
  <si>
    <t>培育和践行社会主义核心价值观</t>
  </si>
  <si>
    <t>欧阳凤莲，冯丕红，钟凤宏主编</t>
  </si>
  <si>
    <t>本书共12章, 内容包括: 富强: 国富民强, 国泰民安; 民主: 人民至上, 权责共担; 文明: 彬彬有礼, 仁德有序; 和谐: 多元包容, 以和为贵; 自由: 海阔天空, 任我驰骋等。</t>
  </si>
  <si>
    <t>社会主义核心价值观-中国</t>
  </si>
  <si>
    <t>978-7-230-03505-7</t>
  </si>
  <si>
    <t>金永宪著</t>
  </si>
  <si>
    <t>大学生是祖国的未来, 民族的希望。大学时期是大学生世界观、人生观、价值观形成和发展的重要时期。为深入贯彻中共中央办公厅、国务院办公厅《关于深化新时代学校思想政治理论课改革创新的若干意见》, 中央宣传部、教育部的《新时代学校思想政治理论课改革创新实施方案》精神, 本书结合目前该领域的研究现状, 为在新时代提升大学生思想政治教育的有效性以及学习效果提出实质性的建议, 以增强高校思想政治教育的针对性、有效性、说服力和感染力, 努力开创我国高等院校思想政治教育工作的新局面。</t>
  </si>
  <si>
    <t>978-7-5639-7981-3</t>
  </si>
  <si>
    <t>县域经济可持续发展研究</t>
  </si>
  <si>
    <t>胡亚兰著</t>
  </si>
  <si>
    <t>本书主要阐述了县的概念及历史沿革、县域经济发展的理论依据、县域经济发展的现状分析、县域经济可持续发展的规划、县域经济可持续发展的金融支持、县域经济可持续发展的路径探讨等内容。</t>
  </si>
  <si>
    <t>县级经济发展研究者</t>
  </si>
  <si>
    <t>县级经济-经济可持续发展-中国</t>
  </si>
  <si>
    <t>978-7-104-05209-8</t>
  </si>
  <si>
    <t>从想象到现实：3D打印与产品设计研究</t>
  </si>
  <si>
    <t>3D打印与产品设计研究</t>
  </si>
  <si>
    <t>李奉泽著</t>
  </si>
  <si>
    <t>本书重点围绕3D打印技术概述、3D打印流程、3D打印技术的应用现状、3D打印产品的设计、人工智能的发展与产品设计、3D打印技术在智能产品设计制造中的应用案例等内容展开介绍。</t>
  </si>
  <si>
    <t>快速成型技术-研究</t>
  </si>
  <si>
    <t>978-7-5692-9794-2</t>
  </si>
  <si>
    <t>新时期思政理论课教学改革探究</t>
  </si>
  <si>
    <t>朱琳著</t>
  </si>
  <si>
    <t>本书共分六个章节编写, 从新时期高校思政教学改革环境解读、新时期高校思政教学现状、新时期高校思政课有效课堂管理的经验总结、新时期高校思政理论课教学改革途径、新时期高校思政理论课考试方式及教学评价的改革等几个方面展开论述。从对思想政治教育教学进行了理论阐述, 到对我国高校思政课程的创新优化进行了分析并提出建议。分析了新时代背景下我国思政课程建设需求的新发展, 并结合当前课程思政的环境, 对于课程思政与思政课程的协同发展提出可行性建议, 并且对目前我国高校思想政治课程建设存在的问题及课程的创新构建做了阐述。本</t>
  </si>
  <si>
    <t>思想政治教育教学研究人员</t>
  </si>
  <si>
    <t>978-7-5107-1081-0</t>
  </si>
  <si>
    <t xml:space="preserve">认知对抗论：有类认知对抗的底层逻辑 </t>
  </si>
  <si>
    <t>人类认知对抗的底层逻辑</t>
  </si>
  <si>
    <t>中国长安出版社</t>
  </si>
  <si>
    <t>王金霞，仇德辉著</t>
  </si>
  <si>
    <t>xiii, 260页</t>
  </si>
  <si>
    <t>本书主要介绍了作者认识对抗 (即广义认知对抗) 的研究情况, 作者认为, 可以将其分为认知对抗 (即狭义认知对抗) 与价值观对抗两种主要形式。其中, 价值观对抗是认知对抗的核心内容。由于各种主观与客观方面的原因, 人与人之间在认识上存在着一定的差异与对抗, 因此认识对抗 (即广义的认知对抗) 可分为感觉对抗、认知对抗、评价对抗、意志对抗四个层次。作者认为, 认知对抗的核心内容是价值观对抗, 并服从价值观第三定律, 即共同利益形成价值观同化, 矛盾利益形成价值观对抗。</t>
  </si>
  <si>
    <t>978-7-5733-0540-4</t>
  </si>
  <si>
    <t>行走在爱海里</t>
  </si>
  <si>
    <t>甘泉著</t>
  </si>
  <si>
    <t>全书以日记体形式记录了弘毅小学四年级一班孩子成长的故事。以一名十岁小学生雷学昱的视角, 刻画了全班同学在富有爱心的王娜老师的教育下, 全方位成长起来的故事。同时, 讲述了发生在雷学昱身边的事情, 抒发了他对家庭、学校和社会的爱及被爱的情愫。本书还展现了川南城市风貌、农村的自然风光和人们的生活习俗。孩子的成长过程, 注定是艰辛的。孩子的成长过程, 又是充满幸福的, 享受着温馨和快乐。本书记录了老师与学生之间的深厚感情, 是一本弘扬正能量的书。</t>
  </si>
  <si>
    <t>儿童小说-日记体小说-中国-当代</t>
  </si>
  <si>
    <t>978-7-5681-8653-7</t>
  </si>
  <si>
    <t>基于消费者行为调查背景下旅游商品跨界品牌联合研究</t>
  </si>
  <si>
    <t>刘姗著</t>
  </si>
  <si>
    <t>本书以跨界品牌联合的形式, 遵循品牌匹配、资源共生、利益一致、机会均等的原则, 将特色旅游资源融入旅游商品市场的设计和推广中来, 以树立自己的品牌特色, 谋求协调发展, 稳步前进, 不断扩大旅游商品的影响力度。主要内容包括: 绪论、概念界定、研究综述与理论基础、梵净山景区旅游者旅游商品消费行为研究等。</t>
  </si>
  <si>
    <t>营销研究相关人员</t>
  </si>
  <si>
    <t>旅游商品-品牌营销</t>
  </si>
  <si>
    <t>978-7-5731-0393-2</t>
  </si>
  <si>
    <t>运动人体科学基础理论与实践</t>
  </si>
  <si>
    <t>魏参茸，李小涛著</t>
  </si>
  <si>
    <t>G804.62</t>
  </si>
  <si>
    <t>本专著主要就运动人体科学基础理论与实践展开详细论述, 首先, 对运动人体科学进行概述, 包括运动人体科学概念、人体的基本组成及人体的功能活动, 并对运动人体科学与运动系统进行分析; 其次, 分析了运动人体科学与外部环境, 包括大气环境、冷热环境及高原环境等, 接下来介绍了运动人体能量代谢、供应及营养吸收; 再次, 概述了运动人体身体素质发展理论与实践, 包括运动人体速度素质、运动人体耐力素质、运动人体力量素质及运动人体柔韧性与灵敏性素质, 并对运动人体机能变化理论与实践进行研究; 最后, 探索了运动损伤预</t>
  </si>
  <si>
    <t>人体运动科学研究者</t>
  </si>
  <si>
    <t>人体运动-人体科学</t>
  </si>
  <si>
    <t>978-7-5139-3800-6</t>
  </si>
  <si>
    <t>成语应该这样学：全2册</t>
  </si>
  <si>
    <t>刘德水主编</t>
  </si>
  <si>
    <t>2册 (193， 201页)</t>
  </si>
  <si>
    <t>20x21cm</t>
  </si>
  <si>
    <t>《成语应该这样学①》共分2册，分别为《读历史故事学成语》和《读名著学成语》。书中用全新的教育理念，寓教于乐的教育方法，通过关联性学习方式，讲述成语、历史故事、名著等相关知识，并配上精美插图，增加妙趣横生的互动小游戏，激发孩子的阅读兴趣，全方位地进行中国传统文化启蒙及推广工作。</t>
  </si>
  <si>
    <t>978-7-5639-8144-1</t>
  </si>
  <si>
    <t>自贸区对区域经济的影响研究</t>
  </si>
  <si>
    <t>程艳, 潘颖著</t>
  </si>
  <si>
    <t>本书针对自贸区建设与区域经济发展进行了深入分析, 探讨了自贸区建设对区域经济发展的有利影响以及带来的各项挑战, 最后就自贸区建设促进区域经济发展进行了深入论述, 总结结论并提出政策建议, 旨在分析自贸区对区域经济发展的作用, 以期在理论和实践层面为我国自贸区的规划建设提供有益的借鉴和参考。</t>
  </si>
  <si>
    <t>自贸区对区域经济的影响研究者</t>
  </si>
  <si>
    <t>自由贸易区-影响-中国</t>
  </si>
  <si>
    <t>978-7-5317-5558-6</t>
  </si>
  <si>
    <t>电影剧作中悬念</t>
  </si>
  <si>
    <t>韩佳彤著</t>
  </si>
  <si>
    <t>本书研究的是悬念建构的创作理论, 以结构主义叙事学理论为理论视点, 建立在戏剧学理论和电影学理论基础上, 提出了悬念在电影剧作中进行体系建构的观念, 并且研究出在电影剧作中系统性建构悬念的方法论。在经典叙事的叙事系统下, 戏剧情境、戏剧动作、戏剧冲突和戏剧任务共同建置了叙事系统的悬念。事件是叙事系统内建置悬念的一个叙事单元, 事件内部多个叙事节拍的建置, 使得人物戏剧任务的达成困境重重和一波三折。在事件中建置正面情感和反面情感的转折点, 可以调动观众的观影心理, 有利于在事件叙事中有效地建置悬念和持续悬念</t>
  </si>
  <si>
    <t>电影制作叙述研究者</t>
  </si>
  <si>
    <t>电影制作-叙述</t>
  </si>
  <si>
    <t>978-7-5731-1320-7</t>
  </si>
  <si>
    <t>文化基因视角下的传统文化视觉形象塑造</t>
  </si>
  <si>
    <t>廖健著</t>
  </si>
  <si>
    <t>本书共分五章内容编辑, 第一章文化基因的理论论述和解读, 第二章我国传统文化与文化遗产的学理界定, 第三章我国传统设计文化, 第四章我国传统文化基因在当代设计中的传承, 第五章传统文化基因在区域品牌设计中的运用。</t>
  </si>
  <si>
    <t>传统文化-应用</t>
  </si>
  <si>
    <t>978-7-5686-0487-1</t>
  </si>
  <si>
    <t>术语学理论与实践</t>
  </si>
  <si>
    <t>(奥)H.费尔伯，G.布丁著</t>
  </si>
  <si>
    <t>H083</t>
  </si>
  <si>
    <t>本书共分五章, 第一章主要是对重要概念进行解释。第二章作者着重对术语学进行阐述: 对这门学科的出现、与其他学科之间的关系进行历史性的考察和理论分析; 对术语学传统学派进行比较性研究等。第三章作者介绍了普通术语学和术语编纂学的基本原则和方法。第四章借用维斯特的“五斗柜”模型作为框架, 详细阐述了术语工作所涉及的方方面面, 重点分析术语工作在各个维度上产生的各种联系。第五章介绍了有关术语活动及其世界性协调工作的概况, 重点介绍了国际术语信息中心及其国际术语网所开展的各项工作。</t>
  </si>
  <si>
    <t>术语学</t>
  </si>
  <si>
    <t>西方术语学理论与实践丛书</t>
  </si>
  <si>
    <t>978-7-5686-0714-8</t>
  </si>
  <si>
    <t>“四书”英译及其在英语世界的传播研究</t>
  </si>
  <si>
    <t>刘翚著</t>
  </si>
  <si>
    <t>本书共分为六章。第一章为绪论, 介绍“四书”英译及相关研究, 以及本书的理论基础与基本框架。第二至第五章分别为《论语》《孟子》《中庸》《大学》的英译研究。除对英译本及学术发展脉络进行梳理外, 每章对代表性译本的可读性与可接受性进行了定量与定性分析, 包括译本的叙事性、句法简易性、词汇具象性、衔接与连贯, 以及读者对译本的情感态度、整体评价、关注要点, 译本反映的中国形象等。第六章则以前述分析为基础, 探讨全球化时代中国典籍英译与传播的现状与发展策略。</t>
  </si>
  <si>
    <t>儒家传统文化传播研究者</t>
  </si>
  <si>
    <t>儒家-著作</t>
  </si>
  <si>
    <t>978-7-5205-3572-4</t>
  </si>
  <si>
    <t>红色杨牌坊</t>
  </si>
  <si>
    <t>孙仲著</t>
  </si>
  <si>
    <t>296页, [6] 页图版</t>
  </si>
  <si>
    <t>本书是作者以江苏沭阳县马厂镇炳来村杨牌坊 (组) 的革命事迹、红色传统为素材创作的长篇纪实文学作品, 这个小村庄在中华人民共和国成立前有32人参加人民军队或地方革命工作, 为中国人民解放事业作出了巨大贡献, 其中4位成为烈士, 多位成为军队将领、地方干部或企业领导; 共华人民共和国成立后, 又先后有40多人当兵入伍, 支持国防, 可谓是名副其实的革命村庄、红色村庄。</t>
  </si>
  <si>
    <t>978-7-5671-4446-0</t>
  </si>
  <si>
    <t>从传统到现代 : 初始期中国女性期刊的叙事文学：1898-1921</t>
  </si>
  <si>
    <t>初始期中国女性期刊的叙事文学</t>
  </si>
  <si>
    <t>苏晨著</t>
  </si>
  <si>
    <t>本书对1898-1921初始期女性期刊的考察、对初始期文学期刊的小说、戏剧的研究, 使我们得以重返清末民初叙事文学发展演变的一个侧面的现场。这一本身具有新旧并行特质、丰富生动内容、思想观念与社会时代互动互搏的侧面, 是中国文学由传统到现代过渡的过程中不可或缺的组成部分。书稿共4章, 首先对初始期女性期刊的确立原因、历史背景、思想内容进行研究, 其次研究初始期女性期刊的小说及女性期刊的戏剧, 进而探讨初始期女性期刊的叙事文学的现代性, 书稿仔细深入地梳理出初始期中国女性期刊的叙事文学的具体构成, 以期对中国</t>
  </si>
  <si>
    <t>妇女文学-文学研究-中国-1898-1921</t>
  </si>
  <si>
    <t>978-7-5205-3367-6</t>
  </si>
  <si>
    <t>光芒之下：苏辙传</t>
  </si>
  <si>
    <t>苏辙传</t>
  </si>
  <si>
    <t>史在新著</t>
  </si>
  <si>
    <t>苏辙 (公元1039年3月18日－1112年10月25日), 字子由, 一字同叔, 晚号颍滨遗老。眉州眉山 (今属四川) 人。北宋时期官员、文学家, “唐宋八大家”之一。苏辙与父亲苏洵、兄长苏轼齐名, 合称“三苏”。其生平学问深受其父兄影响, 以散文著称, 擅长政论和史论。本书为苏辙的传记作品, 结合史料, 以苏辙生平为轴, 钩沉轶闻逸事, 情节生动, 雅俗兼容, 可读性强, 穿插苏辙的文学作品, 以流畅的文笔抒写了苏澈虽在兄长苏轼的光芒之下, 却独放异彩的璀璨的一生。</t>
  </si>
  <si>
    <t>978-7-5205-3543-4</t>
  </si>
  <si>
    <t>政协新媒体发展观察：2022</t>
  </si>
  <si>
    <t>人民政协网编</t>
  </si>
  <si>
    <t>本书聚焦政协新媒体宣传工作, 以全国各省级、副省级、地市级政协2021年一年间的网络新媒体新闻报道相关数据为基础, 构建了包含相关报道转载指数、央媒报道指数、影响力指数、微信传播力指数在内的4个一级指标和13个二级指标体系, 计算得出年度地方政协系统网络新媒体影响力。用典型案例解读各级政协积极适应新媒体时代传播趋势的创新与实践, 从专家角度对政协系统网络声量、全年政协新闻传播趋势、传播平台、关注话题、热词等进行深入研讨, 并提出针对性、及时性、有效性建议, 为各级政协在新媒体宣传报道工作中, 树立互联网思</t>
  </si>
  <si>
    <t>政协新媒体发展观察人员</t>
  </si>
  <si>
    <t>978-7-5205-3579-3</t>
  </si>
  <si>
    <t>商埠情怀：济南商埠民族工商业往事</t>
  </si>
  <si>
    <t>济南商埠民族工商业往事</t>
  </si>
  <si>
    <t>中共济南市市中区委党史研究中心编著</t>
  </si>
  <si>
    <t>F429.521</t>
  </si>
  <si>
    <t>本书全景展示了济南商埠民族企业家勤劳奋进、顽强不屈的开拓精神，是一份珍贵的商埠创业者史料。在中国城市发展史上，济南占有重要地位，始自1904年的自开商埠，开启了济南的近代化进程，千年古城之外出现了一个崭新的现代化城区。济南自开商埠后，近代工商业在商埠区兴起，城市经济重心全面西移。商埠推动了济南乃至整个山东的经济发展，使济南由原来的政治中心城市，逐步发展成为工商业蓬勃发展的商贸中心城市。商埠作为特殊的经济区域，吸引了众多的投资者和经营者，仅用短短二十几年就创造出了繁荣的经济奇迹。</t>
  </si>
  <si>
    <t>民族工业-工业史-济南-近代</t>
  </si>
  <si>
    <t>978-7-5578-8487-1</t>
  </si>
  <si>
    <t>袁雄洲, 侯丙果, 李颖浩著</t>
  </si>
  <si>
    <t>本书以“建筑工程经济”为选题, 重点探讨工程建设与建筑工程经济基础、建筑工程经济评价理论与方法、项目不确定性与风险评估、项目筹资、投资估算与设备更新经济分析、项目财务评价与国民经济评价以及价值工程原理与项目可行性研究等相关内容。</t>
  </si>
  <si>
    <t>建筑工程经济学习者</t>
  </si>
  <si>
    <t>978-7-5578-9520-4</t>
  </si>
  <si>
    <t>矿山开采与地下水环境保护研究</t>
  </si>
  <si>
    <t>张祥，李飞飞，杜欣莉主编</t>
  </si>
  <si>
    <t>本书共分十一章, 内容包括: 矿山及开采基础知识、地下水基础知识、矿山水文地质勘探、矿井水文地质工作、矿井充水条件、矿井水的防治、矿山供水等。</t>
  </si>
  <si>
    <t>矿山开采-关系</t>
  </si>
  <si>
    <t>978-7-5762-3023-9</t>
  </si>
  <si>
    <t>湘鄂赣苏区红色歌谣选</t>
  </si>
  <si>
    <t>李霞，王松州主编</t>
  </si>
  <si>
    <t>本书主要收录了湘鄂赣苏区十年土地革命战争时期的红色歌谣、红色歌曲、悼念诗词、烈士诗词、名人逸文, 共计340余首。这些资料来源主要是调访记录、历史文献、有关党史资料等, 由宜春学院马克思主义学院湘鄂赣苏区发展研究中心联合万载县委宣传部, 组织一批权威专家学者进行了系统的整理汇编。编辑过程中, 编者坚持保留原有歌谣脚本的原汁原貌, 最大限度地依照文献原貌录入, 无法辨识的用方框代替, 未进行解读, 只是进行了简单分类, 作为文献资料留存。</t>
  </si>
  <si>
    <t>978-7-5126-9452-1</t>
  </si>
  <si>
    <t>南风其凉</t>
  </si>
  <si>
    <t>刘泰然著</t>
  </si>
  <si>
    <t>577页</t>
  </si>
  <si>
    <t>“一切恩爱会, 无常难得久。生世多畏惧, 命危于晨露……由爱故生忧, 由爱故生怖, 若离于爱者, 无忧亦无怖。”诵声哀婉, 回荡林间。世间爱憎恩怨皆由己造, 离愁别苦悉从心生, 偈中之言, 无非是赐人以得鱼之荃、过河之筏, 亦不过是佛家教人不住心、离于相的方便法门。沙门中人, 毕生修持之业, 乃在“解脱”二字, 可多少人铭心刻骨之憾事, 不会随时间流转而烟消云散, 反而因此日渐清晰, “解脱”又谈何容易?……</t>
  </si>
  <si>
    <t>978-7-5596-6287-3</t>
  </si>
  <si>
    <t>减肥侠</t>
  </si>
  <si>
    <t>在追求身材的道路上, 熊顿从一开始盲目到发现适合自己的低成本、健康安全方法, 在过程中树立了坚持的信心, 并逐渐接纳自我, 找到身体健康和塑形追求之间的平衡。曲折但充满欢乐的瘦身回忆以漫画形式呈现, 向读者传达了摈弃自卑、敏感, 健康塑形、安全至上的观念; 减肥不是所有人的必修课, 愿每个人都能活出属于自己的精彩人生。</t>
  </si>
  <si>
    <t>978-7-201-14894-6</t>
  </si>
  <si>
    <t>立足当下</t>
  </si>
  <si>
    <t>（美）克里斯·加德纳，米姆·艾齐勒·里华斯著</t>
  </si>
  <si>
    <t>在全球大变化和激烈的经济挑战下, 在焦虑和机遇并存的情况下, 有更多的人在寻找答案, 迫切需要有可靠的人能够指引方向, 这种迫切度远甚于以往任何时期。在书中, 作者用“立足当下”“坎坷的过去, 宝贵的过去”“敲打铁砧”“你的自我激励区”“灵性基因”“流金岁月”六个篇章, 告诉读者不要被目前的不稳定性所打倒或者因此而泄气, 告诉读者如何改变自己的处境, 重新开始。作者在本书中结合自己的成功经历, 将所有的成功要素归纳在寻找幸福的人生课程当中, 为读者指明实现梦想的道路。播一颗种子给未来, 留一点希望给自己。</t>
  </si>
  <si>
    <t>978-7-5596-5471-7</t>
  </si>
  <si>
    <t>给孩子的中国历史故事：全4册</t>
  </si>
  <si>
    <t>桥梁书版</t>
  </si>
  <si>
    <t>《给孩子的中国历史故事》是中国古代史的简略本，以人物和事件为中心，选取四十个影响中国历史进程的重要人物或广为流传的典型事件，从尧舜时代到春秋战国，从秦并天下到三国争霸，从魏晋南北朝到隋唐两宋，从元明到清朝，以讲故事的方式讲述，千年历史事件的来龙去脉，变得通俗易懂，生动有趣，让孩子在充满趣味的阅读中，全面了解中国古代的历史大事件，奠定一生的历史知识基础。同时配有文献插图、精致手绘插画，历史学研究者的解读及知识拓展，是少年儿童读史的入门书籍。</t>
  </si>
  <si>
    <t>978-7-5622-6239-8</t>
  </si>
  <si>
    <t>少年儿童政治社会化</t>
  </si>
  <si>
    <t>卢旭著</t>
  </si>
  <si>
    <t>本书从政治的基本问题导入，详细分析了少年政治社会化概念、内容、过程、机制、途径、活动、组织，以及相关研究的发展，后探讨了政治社会化与公民培养的关系。少年政治社会化是少年从“自然人”向“政治人”转变的过程，是个人在少年时期不断生成、积累、丰富和改变自身政治性的过程，也是国家、社会和学校引导少年发展，塑造其政治性的过程。少年政治社会化是社会政治再生产的重要组成部分，关系着少年的成长、社会的长治久安以及社会主义建设的长远发展。</t>
  </si>
  <si>
    <t>少年儿童-思想政治教育-中国</t>
  </si>
  <si>
    <t>华桂德育丛书</t>
  </si>
  <si>
    <t>978-7-5563-0805-7</t>
  </si>
  <si>
    <t>智慧育人班主任工作艺术</t>
  </si>
  <si>
    <t>班主任工作艺术</t>
  </si>
  <si>
    <t>李伟志主编</t>
  </si>
  <si>
    <t>本书是天津市西青区优秀班主任的工作写照, 也是全区班主任工作的缩影。为人师者, 他们志存高远, 热爱学生, 无私奉献, 大胆创新, 在实践中总结, 在总结中提高, 形成了各具特色、独具匠心的班主任工作模式, 推进了学校的素质教育。全区涌现出的优秀班主任爱岗敬业、呕心沥血的事迹感人至深, 折射出人民教师高尚的师德风范。他们立足本职、勇于探索的成功经验, 带动了全区班主任队伍的专业化成长。本书既有先进的教学理念, 又有真实的实践探索, 还有细腻的情感随笔, 展示了一线班主任的教学工作和研究工作, 对从教者具有</t>
  </si>
  <si>
    <t>978-7-201-18202-5</t>
  </si>
  <si>
    <t>我国社会治理创新经验发展研究：1949-2019</t>
  </si>
  <si>
    <t>沈杰著</t>
  </si>
  <si>
    <t>本书紧紧围绕“社会治理创新”这一重要命题, 借助马克思主义整体论, 回顾新中国70年社会治理创新发展的三个阶段, 针对当前社会治理的现实需要, 基于经典的社会治理理论, 分析“三个发展阶段”的关系及其统一, 揭示理论传承逻辑, 总结成功经验, 提炼对当下社会治理的启示。社会治理创新是国家治理体系和治理能力现代化的重要组成部分。</t>
  </si>
  <si>
    <t>社会管理-研究-中国-1949-2019</t>
  </si>
  <si>
    <t>978-7-5068-8981-0</t>
  </si>
  <si>
    <t>汉语传播与汉语方言调查研究：以科尔沁地区为例</t>
  </si>
  <si>
    <t>以科尔沁地区为例</t>
  </si>
  <si>
    <t>王智杰，李淑平著</t>
  </si>
  <si>
    <t>本书对内蒙古科尔沁地区的汉行了全面、深入的研究。在宏观上, 运用语言传播理论阐释了汉语在科尔沁地区的传播背景、动因和方式, 架构了完成汉语在科尔沁地区传播的五个时期: 春秋战国或更早时的接触期, 秦汉到隋唐时的过渡期, 唐之后至明朝时的发展期, 清朝至民国时的繁荣期, 新中国成立后的深入期; 在微观上, 对科尔沁地区汉语方言的两大分支, 即以开鲁县为代表的北京官话与以科尔沁区为代表的东北官话的语音、词汇、语法特行了详细的描写。</t>
  </si>
  <si>
    <t>汉语方言研究者</t>
  </si>
  <si>
    <t>汉语方言-方言研究-内蒙古自治区</t>
  </si>
  <si>
    <t>978-7-5171-3418-3</t>
  </si>
  <si>
    <t>怎样做人与成才：优秀教师教育生涯启示录</t>
  </si>
  <si>
    <t>优秀教师教育生涯启示录</t>
  </si>
  <si>
    <t>于国英, 于东红编著</t>
  </si>
  <si>
    <t>本书探讨了孩子在各个年龄段身心发育成长的规律及其特点, 家长应采取不同的措施及科学方法, 进行精心培育, 必能取得事半功倍的效果; 也谈了老师的爱心、责任, 以及应怎样教育学生; 更谈到学生应怎样修养道德品质, 胸怀大志, 勤奋读书, 立志成才等问题, 具有指导意义。同时也阐述了如何培养孩子的自立、自信、自强及创新的思想观念, 树立正确的人生观和社会主义核心价值观, 努力使青少年成为品学兼优的全面发展的高质人才等问题。本书内容全面、论点明确, 论证确当, 事例精确, 叙事形象、生动, 具有一定的阅读价值。</t>
  </si>
  <si>
    <t>家庭教育人员、广大家长</t>
  </si>
  <si>
    <t>978-7-5115-7380-3</t>
  </si>
  <si>
    <t>文学与地域文化变迁</t>
  </si>
  <si>
    <t>于蕾著</t>
  </si>
  <si>
    <t>本书以文学与地域文化变迁为大主题, 围绕“地域与士族南迁: 六朝高门与会稽山水”“地域与科举迁移: 文化地域变动中的唐宋古文运动”“地域与商业流动: 明代江南士、商区域互动与文学商品化”三个分主题, 考察了西晋“衣冠南渡”, 唐代士族科举、仕宦迁移和中晚明江南都市人口聚集三个时期的人口迁移和流动现象, 并选取地域文化变迁影响作家创作和文学活动的个案进行分析, 从而论述了文学与地域的关系。</t>
  </si>
  <si>
    <t>文学与地域文化变迁研究者</t>
  </si>
  <si>
    <t>978-7-5194-6309-0</t>
  </si>
  <si>
    <t>师幼互动理论与实践的探索</t>
  </si>
  <si>
    <t>沙莉,刘昊主编</t>
  </si>
  <si>
    <t>本书分三个专题, 专题一: 不同活动中的师幼互动特征, 包括: 幼儿园不同活动形式下师幼互动质量研究; 幼儿园集体教学活动中教师言语反馈水平研究; 幼儿园绘本教学活动中师幼互动特征的研究; 大班建构区与美工区中师幼互动的对比研究等; 专题二: 不同专业发展阶段教师的师幼互动特征, 包括: 幼儿园集体教育活动中骨干教师教育支持特征的研究; 音乐集体教学活动中新手教师的师幼互动研究; 幼儿园绘本教学中新手-熟手教师师幼互动特征的比较研究; 专题三: 幼儿教师师幼互动能力的提升, 包括: 以形成性评价提升表演游</t>
  </si>
  <si>
    <t>978-7-201-18675-7</t>
  </si>
  <si>
    <t>中国现代小品文文体研究</t>
  </si>
  <si>
    <t>陈艳丽著</t>
  </si>
  <si>
    <t>本书是研究中国现代小品文文体的学术专著, 是作者在其博士论文的基础上修改而成。作者打破近年来从文学内容和思想性方面所做的外部研究的局限, 从文体学、发生学、语言学、符号学、解释学和美学的角度探究和分析其成功原因。全书基于小品文文体的内在构造方式和相对稳定的文体范型, 分析其文体形成的原因和独特的审美机制, 探索小品文的独特文学特质和美学魅力, 从而探索小品文的文体特征。本书对深入探求中国现代小品文发展和生存的条件, 以及这一文体的发展前景具有参考价值。</t>
  </si>
  <si>
    <t>小品文-文体-中国-现代</t>
  </si>
  <si>
    <t>978-7-5194-6598-8</t>
  </si>
  <si>
    <t>永远的祖国</t>
  </si>
  <si>
    <t>丹拥军编著</t>
  </si>
  <si>
    <t>D634</t>
  </si>
  <si>
    <t>本文选取了在不同历史时期中的14个事件, 介绍不同时代的中国政府对于海外华人的态度。追溯到明、清和民国。着重介绍新中国成立后, 尤其是近年中国政府保护海外华人的例子。旨在说明, 中国政府始终关注并致力于保护海外华人的利益, 而这一且又同国家的强大密不可分。同时也希望说明, 华人也对祖国的发展提供支持和帮助, 双方是一种互动的关系。而华人, 尽管已经在一个地区居住, 生活, 也加入了对方国家的国籍, 成了对方国家的公民, 祖国的强大仍是他们的依托。祖国, 是他们永远的祖国。</t>
  </si>
  <si>
    <t>华侨史学-中国</t>
  </si>
  <si>
    <t>978-7-5115-7331-5</t>
  </si>
  <si>
    <t>岁月静好只因有你:倪光辉新闻作品自选集</t>
  </si>
  <si>
    <t>倪光辉新闻作品自选集</t>
  </si>
  <si>
    <t>倪光辉著</t>
  </si>
  <si>
    <t>本书为作者近年来在《人民日报》公开发表的作品结集, 以新时代国防军队建设中涌现出来的先进人物和典型事迹的报道和评论为主, 包括张超、拉齐尼·巴依卡等时代楷模和优秀共产党员的代表, 旨在结合培育和践行社会主义核心价值观, 弘扬艰苦奋斗、牺牲奉献、精忠报国的精神, 并使之成为实现“两个一百年”奋斗目标的强大精神力量。收入本书中的作品包括获得中国新闻奖、人民日报社精品奖和解放军新闻奖的精品报道。</t>
  </si>
  <si>
    <t>宣传思想文化青年英才作品文库</t>
  </si>
  <si>
    <t>978-7-5681-9048-0</t>
  </si>
  <si>
    <t>走向高品质的学校教育新生态</t>
  </si>
  <si>
    <t>茅晓辉著</t>
  </si>
  <si>
    <t>本书是堇山小学办学十年的教育智慧成果, 是堇山小学全体教师不断学习、思考、研究教育的真实记录, 是学校、教师、学生共同成长的生动写照, 亦是建校以来对“高品质学校”建设的行动研究与理性思考的产物。全书包含育人文化、管理文化、德育文化、教学文化、课程文化等五个篇章, 诠释了对“高品质学校”教育生态的独立价值取向的洞察与理解。书中既有对教育政策的解读, 也有在实际办学中如何落实教育政策、教育思想的实践路径, 具有极强的创新性、科学性、典型性和可读性。</t>
  </si>
  <si>
    <t>小学教育-教育管理</t>
  </si>
  <si>
    <t>978-7-5194-6485-1</t>
  </si>
  <si>
    <t>守正与创新：研究生学术论文集(第四辑)</t>
  </si>
  <si>
    <t>研究生学术论文集</t>
  </si>
  <si>
    <t>万德敬主编</t>
  </si>
  <si>
    <t>本论文集是曲阜师范大学文学院第四届研究生学术创新论坛的部分成果, 共收录了29篇论文, 包括中国古典文献学、儒学文献整理及研究、中国古代文学、汉语言文字学、中国现当代文学、文艺学、比较文学与世界文学、语言学及应用语言学, 覆盖了中国语言文学专业现有的所有研究方向, 还收录了学科教学 (语文) 和汉语国际教育专业硕士的论文。本论文集内容广泛, 有文学作品的个案研究, 有对某类文学现象 (形象) 的流变梳理, 也有对作家群的研究。研究方法多样, 研究视域广阔。本论文集的完成, 是师生共同努力的结晶, 也是文学</t>
  </si>
  <si>
    <t>978-7-5194-6483-7</t>
  </si>
  <si>
    <t>思维英语四讲</t>
  </si>
  <si>
    <t>周大明著</t>
  </si>
  <si>
    <t>本书汇集近年来工作室领衔人及部门核心成员在考试命题和教学反拨等方面的研究成果, 包括四个部分: 一是阅读理解分析与启示; 二是完形填空分析与启示; 三是书面表达分析与启示; 四是高考试卷分析与启示。所有成果都已经发表, 大部分是发表于核心期刊的研究成果。本稿立足实际面向实践, 书稿中个板块例题多各地教研机构精选试题、历年高考真题。本书立足实际面向实践, 书稿中个板块例题多各地教研机构精选试题、历年高考真题。本稿侧重分析高考命题思路, 教授解题办法, 提供答题技巧, 提高作答精准度。</t>
  </si>
  <si>
    <t>英语课-高中</t>
  </si>
  <si>
    <t>978-7-5194-6424-0</t>
  </si>
  <si>
    <t>儒藏论坛:第十五辑</t>
  </si>
  <si>
    <t>主编舒大刚</t>
  </si>
  <si>
    <t>《儒藏论坛》是由四川大学《儒藏》编纂委员会独家主办的学术论文合集, 旨在弘扬儒学文化、儒家精神与巴蜀文化, 及时反映《儒藏》的编纂情况。本文集每年出版2辑。《儒藏论坛》第15辑中共收录论文21篇, 分为“儒学论衡”“儒学文献”“研究综述”“书评”“儒学随笔”五个部分, 对有关儒学研究的学术论文进行了归类, 内容涉及儒学人物、文献、流派 (如甘泉学派)、思想、文化、教育及儒学史、蜀学研究 (如有关《全蜀艺文志》的研究) 等。</t>
  </si>
  <si>
    <t>978-7-5115-7168-7</t>
  </si>
  <si>
    <t>个人账户养老金财务问题研究</t>
  </si>
  <si>
    <t>江涛著</t>
  </si>
  <si>
    <t>F842.612</t>
  </si>
  <si>
    <t>本书梳理了中国养老保险制度的发展历程与现实选择, 分析了个人账户养老金的属性、职能、目标与主体, 聚焦个人账户养老金的筹资与分配问题并重点关注个人账户养老金的投资问题, 对个人账户养老金反腐倡廉财务长效治理机制进行了解读。在研究个人账户养老金的财政与财务属性的基础上, 深入探讨了个人账户养老金的投资组合、个人账户养老金与资本市场、个人账户养老金与国有企业的关系, 为基本养老金的发展及养老金与国有经济如何实现双赢提出建议建策。</t>
  </si>
  <si>
    <t>养老保险制度研究人员</t>
  </si>
  <si>
    <t>养老金-个人账户-中国</t>
  </si>
  <si>
    <t>978-7-5508-3376-0</t>
  </si>
  <si>
    <t>中国近代文献保护工程 : 华东师范大学图书馆藏民国书刊选辑图录</t>
  </si>
  <si>
    <t>华东师范大学图书馆藏民国书刊选辑图录</t>
  </si>
  <si>
    <t>胡晓明，韩进主编</t>
  </si>
  <si>
    <t>Z822.6</t>
  </si>
  <si>
    <t>华东师范大学图书馆馆藏民国时期书刊总量近10万册。从文献形态来看, 10万册馆藏民国时期书刊中有50991册为民国时期出版的普通中文图书, 占总量之一半略强; 其余为期刊1971种, 13780册, 线装书16592册, 外文书18250册。华东师范大学图书馆民国时期书刊在内容品质方面有以下特色: 一、教育学科的图书非常齐全、珍稀图书较多。馆藏教育类图书的范围涵盖了教育哲学、教育基本原理、基础教育、大学教育、民众教育、社会教育、乡村教育、职业教育、女子教育、家庭教育等众多领域, 还有不少著作专门探讨德育、</t>
  </si>
  <si>
    <t>院校图书馆研究者</t>
  </si>
  <si>
    <t>978-7-5578-8554-0</t>
  </si>
  <si>
    <t>高校图书馆读者服务与档案管理探索</t>
  </si>
  <si>
    <t>王秀文，于丽娜，孙悦著</t>
  </si>
  <si>
    <t>本书共十章, 内容包括: 读者服务工作概述、高校图书馆读者服务创新的理论和实践、高校图书馆读者服务对象、高校图书馆读者服务、新形势下图书馆读者服务工作、档案信息管理、高校档案电子文件管理、高校档案的信息资源及其开发、信息时代高校档案信息管理与创新等。</t>
  </si>
  <si>
    <t>高校图书馆读者服务与档案管理探索研究者</t>
  </si>
  <si>
    <t>978-7-5578-8479-6</t>
  </si>
  <si>
    <t>数据驱动赋能流程管理</t>
  </si>
  <si>
    <t>程继辉，王胜满，宋楠著</t>
  </si>
  <si>
    <t>本书以企业与企业管理理论为切入点, 论述企业的内涵及理论、企业管理及其内容与方法, 重点探讨企业人力资源管理与数据化管理变革, 对企业运营管理与流程管理、企业信息化模式构建与ERP系统实施、基于数据驱动的企业信息化管理新模式以及数据驱动企业管理创新与发展展望等相关内容也进行了探讨。</t>
  </si>
  <si>
    <t>企业信息化-企业管理</t>
  </si>
  <si>
    <t>978-7-5639-8114-4</t>
  </si>
  <si>
    <t>董事会非正式等级、组织双元与公司绩效研究</t>
  </si>
  <si>
    <t>吴龙吟著</t>
  </si>
  <si>
    <t>本书共分为六个章节。第一章：导论。是对本研究的一般性概述，介绍了本研究的研究背景和研究意义、研究目标和研究内容、研究思路和贯彻该思路所采用的研究方法，后介绍本研究的创新点。第二章：研究概况。首先探讨了本研究对相关变量关行逻辑推导所主要依据的理论，其次对现有相关研行了文献回顾，后介绍了中国文化传统中的一些特殊因素，使得中国情境下的董事会非正式等级研究更加贴合国情，更具现实意义。第三章：理论分析与假设提出。目的在于说明董事会非正式等级对组织双元的作用机理及二者之间关系的性质，组织双元对公司绩效的作用机理及二者</t>
  </si>
  <si>
    <t>978-7-5639-7997-4</t>
  </si>
  <si>
    <t>现代教育信息化理论与创新研究</t>
  </si>
  <si>
    <t>董淑惠著</t>
  </si>
  <si>
    <t>本书主要阐述了教育信息化的内涵、现代教育信息化的理论基础、现代教育信息化的技术基础、现代教育信息技术与课程整合、云计算环境下教育信息资源建设、面向教育信息化的教师专业发展、现代教育信息化的发展趋势和发展等内容，本书论述严谨，语言丰富新颖，是一本值得研究的著作。</t>
  </si>
  <si>
    <t>978-7-5207-2428-9</t>
  </si>
  <si>
    <t>发展生物学文本阅读素养的教学设计：从理论到实践</t>
  </si>
  <si>
    <t>从理论到实践</t>
  </si>
  <si>
    <t>任智安编著</t>
  </si>
  <si>
    <t>G634.913</t>
  </si>
  <si>
    <t>本书聚焦于生物学“科学文本”阅读素养提高的教学设计, 包含四章: 生物学文本阅读素养、阅读素养测评、生物学阅读素养发展的教学策略、生物学阅读素养发展教学设计案例。旨在为“科学文本”阅读教学与解题分析, 提供的参考实践案例和相关策略, 对2020年以来北京新高考生物卷“科学文本”阅读题的教学研究回应, 也有一定的参考价值。</t>
  </si>
  <si>
    <t>生物课-高中</t>
  </si>
  <si>
    <t>978-7-5424-2967-4</t>
  </si>
  <si>
    <t>H5作品创作教程</t>
  </si>
  <si>
    <t>毕伟，梁宝毓主编</t>
  </si>
  <si>
    <t>本书介绍了HTML 5标准下数字出版物的创作方法和基本制作技术。H5作品是主要应用于移动智能阅读终端的具有交互功能的数字作品形式。本书由五章内容组成。第一章为信息数字化与H5数字出版物, 介绍了互联网时代信息传播的类型、特征及数字多媒体的发展历程, 重点介绍了HTML 5.0技术与H5出版物的基本知识。第二章为H5创作工具飞翔数字版操作基础, 介绍了H5多媒体作品常用创作工具-方正飞翔数字版的基本操作技术。第三章为H5作品的动效与交互功能设计, 围绕H5作品动效及交互功能设计原则和要求, 介绍了方正飞翔数</t>
  </si>
  <si>
    <t>供初学者学习参考, 对数字媒体编辑及数字出版物的创作爱好者有学习参考价值。</t>
  </si>
  <si>
    <t>超文本标记语言-应用</t>
  </si>
  <si>
    <t>978-7-5577-1014-9</t>
  </si>
  <si>
    <t>村集体股份经济合作社会计基础及新业务研究</t>
  </si>
  <si>
    <t>姜志强著</t>
  </si>
  <si>
    <t>本书共十章, 内容包括: 第一章村集体服从经济合作社会计概述, 第二章村集体服从经济合作社会计核算基础, 第三章村集体服从经济合作社资产的核算, 第四章村集体服从经济合作社负债的核算, 第五章村集体服从经济合作社所有者权益的核算, 第六章村集体服从经济合作社损益的核算, 第七章村集体服从经济合作社扶贫专户核算, 第八章村集体服从经济合作社会计报表, 第九章村集体服从经济合作社会计档案, 第十章村集体服从经济合作社示范章程。</t>
  </si>
  <si>
    <t>村集体股份经济合作社会计基础及新业务研究者</t>
  </si>
  <si>
    <t>农业合作社-农业会计</t>
  </si>
  <si>
    <t>978-7-5639-7944-8</t>
  </si>
  <si>
    <t>高校学生管理工作与法治化研究</t>
  </si>
  <si>
    <t>杨潇著</t>
  </si>
  <si>
    <t>本书主要阐述了高校学生管理的内涵、高校学生管理的制度变迁、高校学生管理工作的现状、高校学生管理工作的理念、高校学生管理工作的模式、高校学生管理工作法治化的重要性、高校学生管理工作法治化的路径分析等内容。</t>
  </si>
  <si>
    <t>学生工作研究者</t>
  </si>
  <si>
    <t>978-7-5639-7900-4</t>
  </si>
  <si>
    <t>档案管理现代化与服务创新研究</t>
  </si>
  <si>
    <t>莫伟杰，周结华，李巧兰著</t>
  </si>
  <si>
    <t>本书属于档案管理与资源开发利用方面的著作，由档案管理基础论、档案管理职能论、科技档案的管理利用、高校档案的管理利用、综合档案的管理利用、档案管理的创新应用、资源开发的科学利用等部分构成，全书主要研究档案、高校档案、高校档案管理，科技档案管理，综合档案管理等基础知识和管理利用，阐述档案的收集与整理、鉴定与保管、检索与利用等职能理论和管理利用，分别论述各类档案的实际工作和具体管理，加强档案管理机构的职能建设，对从事档案管理专业的研究学者与资源开发利用管理工作者有学习和参考的价值。</t>
  </si>
  <si>
    <t>档案管理-现代化管理</t>
  </si>
  <si>
    <t>978-7-5639-7914-1</t>
  </si>
  <si>
    <t>新时期大学生社会责任感教育研究</t>
  </si>
  <si>
    <t>陈然然著</t>
  </si>
  <si>
    <t>本书主要阐述了大学生社会责任感相关概念界定、大学生社会责任感的现状、大学生社会责任感教育的内容、大学生社会责任感教育的理念、大学生社会责任感教育的原则、大学生社会责任感内在生成机制等内容。</t>
  </si>
  <si>
    <t>978-7-5692-8243-6</t>
  </si>
  <si>
    <t>应用型本科高校实践育人研究</t>
  </si>
  <si>
    <t>李淑静著</t>
  </si>
  <si>
    <t>本书立足应用型本科高校内涵式转型发展, 通过对实践育人基本内涵、功能价值、学理依据、育人模式、共同体建设、协同体制机制等问题的深入探讨和分析, 期望为同类型的高校及师生提供重要参考。</t>
  </si>
  <si>
    <t>高校人才培养研究者</t>
  </si>
  <si>
    <t>978-7-5221-1497-2</t>
  </si>
  <si>
    <t>高中生物高校课堂教学与有效性研究</t>
  </si>
  <si>
    <t>丁忠著</t>
  </si>
  <si>
    <t>本书主要阐述了高效课堂的定义、高效课堂的特征、高效课堂的创设与生成、高中生物课堂教学的现状分析、高中生物高效课堂教学模式的构建、基于学科素养的高中生物课堂教学评价、微课在高中生物高效课堂教学中的应用、高中生物课堂教学的有效性分析以及对高中生物高效课堂教学有效性的思考等内容。</t>
  </si>
  <si>
    <t>高中生物教学研究人员</t>
  </si>
  <si>
    <t>生物课-课堂教学</t>
  </si>
  <si>
    <t>978-7-5581-9995-0</t>
  </si>
  <si>
    <t>高校音乐教育的路径探究与思考</t>
  </si>
  <si>
    <t>本书分为四章，第一章介绍了音乐教育思想及其在中国的传播与发展，对达尔克罗兹教学法、奥尔夫教学法进行了深入论述；第二章内容为高校音乐教学的相关理论，深入探索了音乐教学理论与应用、高校音乐教学设计及教学评价；第三章着重从音乐课程设置与教育理论实践、音乐技能与音乐教育理论的实践两个方面对高校音乐教学的实践与创新进行论述；第四章分别从哲学、美学、心理学三个方面出发，阐述了音乐教育的多元视角。</t>
  </si>
  <si>
    <t>978-7-5622-9822-9</t>
  </si>
  <si>
    <t>教学视频中前嵌问题与反馈对学习的影响研究</t>
  </si>
  <si>
    <t>谢耀辉著</t>
  </si>
  <si>
    <t>本书首先通过对教学视频的交互形式, 嵌入问题对学习的影响, 及其边界条件的分析综述, 以确定研究问题。然后, 以建构主义学习理论、思维型教学理论、多媒体学习理论和认知冲突理论为依据, 采用行为研究方法探究教学视频中前嵌问题及其反馈对学习者学习的影响, 分别探究了不同先前知识经验和学习动机的交互作用。同时, 运用眼动追踪技术, 探究教学视频前嵌问题及其反馈对学习者学习过程中注意力分配和学习效果的影响。最后, 通过将教学视频应用于真实的视频课程教学实践来检验前面的结论。</t>
  </si>
  <si>
    <t>多媒体教学研究者</t>
  </si>
  <si>
    <t>多媒体教学-教学研究</t>
  </si>
  <si>
    <t>978-7-5202-1271-7</t>
  </si>
  <si>
    <t>石碑</t>
  </si>
  <si>
    <t>王艺博著</t>
  </si>
  <si>
    <t>阳光挥洒在大地上, 宿雨沁润枝叶, 冬夜潜藏在地底的种子也渐渐生根、发芽, 迎接春日的新生。程锦云坐在家门口的摇椅上, 闭着眼睛, 微风就着阳光轻抚在他的脸上, 等待即将到来的人……</t>
  </si>
  <si>
    <t>978-7-5504-5118-6</t>
  </si>
  <si>
    <t>中国产业结构变迁对经济增长质量影响研究</t>
  </si>
  <si>
    <t>邹圆著</t>
  </si>
  <si>
    <t>本书的研究基于“三期叠加”下我国经济增长质量亟需提高, 学术界对经济增长质量的相关研究逐渐深入的背景, 从产业结构优化升级的角度出发, 引入适应小样本的软集合方法和支持向量机作为测度中国经济增长质量状况及产业结构变迁对其影响的主要工具, 并根据产业结构对经济增长质量的影响关系, 提出我国经济增长质量提升的产业结构优化升级路径, 并在对我国产业结构变迁对经济增长质量的影响效应进行分析的基础上, 给出以产业结构调整来提升我国经济增长质量的具体对策建议。</t>
  </si>
  <si>
    <t>产业结构调整-影响</t>
  </si>
  <si>
    <t>978-7-5504-5496-5</t>
  </si>
  <si>
    <t>再保险教程</t>
  </si>
  <si>
    <t>王萍，李飞飞主编</t>
  </si>
  <si>
    <t>F840.69</t>
  </si>
  <si>
    <t>本书主要包括三部分内容: 再保险学基础理论、再保险实务和再保险市场。全书共分为十章:第一章和第二章主要介绍再保险基础理论和再保险合同基本原则, 第三章至第六章主要介绍再保险专分保技术和再保险创新业务, 第七章至第十章主要介绍再保险业务的经营管理、全球再保险市场的发展和再保险市场的监管。</t>
  </si>
  <si>
    <t>本书主要供高等院校金融保险专业学生学习再保险理论和实务知识之用, 同时也提供给保险业界人士作为参考。</t>
  </si>
  <si>
    <t>再保险-高等学校</t>
  </si>
  <si>
    <t>978-7-5504-5365-4</t>
  </si>
  <si>
    <t>中国高等教育投入效应与分担比例研究</t>
  </si>
  <si>
    <t>陈叶玲著</t>
  </si>
  <si>
    <t>我国高等教育具有人力资本效应和经济、社会效应。我国高等教育投入形成的人力资本存量效应在1952-2008年增长了522倍。高等教育投入对经济增长和生产率提高具有强正向效应, 但效应总量较低。高等教育具有明显的社会效应, 接受高等教育的人口比例越高, 社会越和谐, 社会治理成本越低。高等教育投入受政府、私人等因素影响。高等教育投入存在两大困惑: 高等教育投入-收益时间滞后性; 受高等教育的劳动者由经济落后地区向经济发达地区流动, 对经济落后地区政府的高等教育投入产生反向性制约。地区间高等教育发展不均衡, 投</t>
  </si>
  <si>
    <t>高等教育投资研究者</t>
  </si>
  <si>
    <t>高等教育-教育投资-中国</t>
  </si>
  <si>
    <t>978-7-5504-5273-2</t>
  </si>
  <si>
    <t>刘志林主编</t>
  </si>
  <si>
    <t>市场营销学是工商管理类专业的核心课程之一, 也是经济学类、新闻传播类等专业的重要选修课之一。因此, 在教学内容安排上必须有所兼顾。既要保证所有专业的学生在有限的课堂教学中获得较为完整的知识体系, 又要兼顾到不同专业学生课程适当回避和深度学习的要求, 本教材设置了五大模块, 基本涵盖了市场营销实践活动的的各个方面, 能够较好地满足学生知识学习和实践能力提升的要求。第一模块, 市场营销理念和管理过程, 重点研究市场营销的基本理论和管理过程; 第二模块, 市场分析, 重点研究企业市场营销环境的内涵、特征、构成要</t>
  </si>
  <si>
    <t>本书可供教师教学参考和学生选课学习。</t>
  </si>
  <si>
    <t>二十一世纪普通高等院校系列教材</t>
  </si>
  <si>
    <t>978-7-5504-5489-7</t>
  </si>
  <si>
    <t>新型农业经营主体金融支持体系研究</t>
  </si>
  <si>
    <t>廖长峰，刘志慧，沈超群著</t>
  </si>
  <si>
    <t>本书在对现有相关文献和资料进行系统梳理的基础上, 把新型农业经营主体金融支持供需总量和结构不平衡以及融资难题作为研究的出发点, 在对新型农业经营主体金融支持体系的现状和存在的问题进行梳理分析后, 从深化农村金融供给侧结构性改革视角, 系统地构建了新型农业经营主体金融支持体系, 并对金融支持体系的各子系统进行研究和安排。</t>
  </si>
  <si>
    <t>农业经营管理金融支持研究人员</t>
  </si>
  <si>
    <t>农业经营-经营管理-中国</t>
  </si>
  <si>
    <t>978-7-5504-5124-7</t>
  </si>
  <si>
    <t>高质量发展背景下绿色金融发展研究</t>
  </si>
  <si>
    <t>赵朝霞，陈红英，熊萍著</t>
  </si>
  <si>
    <t>本书共七章, 内容包括: 绿色金融的内涵及研究基础、我国绿色金融制度实践、我国绿色金融产品及市场的发展现状、高质量发展指标体系的构建与测度、绿色金融推动高质量发展的理论基础和机理、我国绿色金融推动高质量发展的实证分析、高质量发展背景下绿色金融发展中的问题和对策建议。</t>
  </si>
  <si>
    <t>金融业绿色经济发展研究者</t>
  </si>
  <si>
    <t>978-7-5504-5393-7</t>
  </si>
  <si>
    <t>成本会计电算化实务</t>
  </si>
  <si>
    <t>本书是与《成本会计》内容相匹配的电算化实务, 主要包括成本会计电算化理论, 成本核算系统初始化和业务参数设置, 材料和人工成本日常数据归集处理, 共同费用的归集和按不同方式进行分配处理, 依据品种法、分批法、分步法等产品成本核算方法计算和结转完工产品成本等。</t>
  </si>
  <si>
    <t>成本会计-会计电算化</t>
  </si>
  <si>
    <t>978-7-5504-5450-7</t>
  </si>
  <si>
    <t>新时代中国艺术产业前沿研究</t>
  </si>
  <si>
    <t>西沐等著</t>
  </si>
  <si>
    <t>中国艺术产业随着规模、结构及业态的不断发展, 其系统要素不断增加, 系统效应不断增强, 影响其发展的因素也越来越多、越来越复杂, 需要强大的研究交叉协作和精准破题, 深入探索适应新时代中国特色艺术产业发展的科学路径。本书旨在围绕新时期中国艺术产业发展现状与实践展开延伸与探索, 为新时期中国艺术产业发展把脉风向, 为艺术市场未来发展指引风标。为此, 在理论与重点行业研究以外, 也重点关注了艺术产业的几个实践业态: (1) 艺术产业城市综合体, 如西安大唐不夜城; (2) 艺术乡建, 中国美院的案例实践; (</t>
  </si>
  <si>
    <t>新时期中国艺术产业前沿研究者</t>
  </si>
  <si>
    <t>978-7-5504-5382-1</t>
  </si>
  <si>
    <t>D912.29</t>
  </si>
  <si>
    <t>经济法是对社会主义市场经济关系进行整体、系统、全面、综合调整的一个法律部门。在现阶段, 它主要调整社会生产和再生产过程中, 以各类组织为基本主体所参加的经济管理关系和一定范围的经营协调关系。经济法是调整国家宏观经济管理过程中所发生的社会关系的法律规范的总称。不能简单地认为经济法就是调整经济关系的法律。民商法也调整经济关系。本书讲解广义经济法, 在内容安排上遵循民法一商法一狭义经济法的逻辑顺序来叙述, 由导论、民法、商法、部门经济法四部分构成, 共十五章。</t>
  </si>
  <si>
    <t>经济法学习者</t>
  </si>
  <si>
    <t>978-7-5504-5512-2</t>
  </si>
  <si>
    <t>经济结构发展与实践探究</t>
  </si>
  <si>
    <t>李书杰，潘启东，吴家真著</t>
  </si>
  <si>
    <t>本书包括经济结构发展与实践的基本概念和基本理论、经济结构调整与金融创新实践研究、经济结构发展与融资模式实践研究、经济结构发展与信托模式实践研究、数字经济规模统计测度与模式构建实践研究、虚拟经济统计方法及其应用实践研究等内容。</t>
  </si>
  <si>
    <t>中国经济结构研究人员</t>
  </si>
  <si>
    <t>中国经济-经济结构</t>
  </si>
  <si>
    <t>978-7-5504-5388-3</t>
  </si>
  <si>
    <t>马克思主义政治经济学学习指南·上册</t>
  </si>
  <si>
    <t>谭美容主编</t>
  </si>
  <si>
    <t>本书内容有绪论, 商品, 货币, 市场经济和价值规律, 资本主义经济制度及其演变, 资本主义生产等。</t>
  </si>
  <si>
    <t>马克思主义政治经济学学习者</t>
  </si>
  <si>
    <t>马克思主义政治经济学-高等学校</t>
  </si>
  <si>
    <t>978-7-5504-5376-0</t>
  </si>
  <si>
    <t>翁舟杰编著</t>
  </si>
  <si>
    <t>在教材体系安排上, 以货币与货币制度的产生和发展为起点, 以金融市场运行、金融机构营运、货币理论和货币政策操作为重心, 系统揭示金融的运行规律、运行机制、制度安排等。有助于学习这掌握货币与货币制度、利率与汇率、金融市场与金融机构、货币理论与货币政策等金融基础知识和理论、深入理解金融体系的构成和运行原理及规律, 搭建起良好的金融知识架构并对我国金融体系有较为全面的理解, 初步具备分析和解决金融问题的能力。</t>
  </si>
  <si>
    <t>本书适合作为财经专业本科生特别是金融专业本科生的教材, 也可作为金融专业研究生及金融机构从业人员的参考书。</t>
  </si>
  <si>
    <t>978-7-5504-5241-1</t>
  </si>
  <si>
    <t>陈平主编</t>
  </si>
  <si>
    <t>企业财务管理研究者</t>
  </si>
  <si>
    <t>978-7-5504-5479-8</t>
  </si>
  <si>
    <t>中小企业国际化合规经营指引：南亚篇</t>
  </si>
  <si>
    <t>教育部人文社科重点研究基地四川大学南亚研究所,中国国际贸易促进委员会深圳市委员会编著</t>
  </si>
  <si>
    <t>本书紧跟“一带一路”建设的推进步伐, 关注在南亚国家投资和贸易等经营话动中的合规问题, 反映真实情况、提出合理建议, 为企业国际化经营提供参考依据。</t>
  </si>
  <si>
    <t>中小企业经济国际化研究者</t>
  </si>
  <si>
    <t>中小企业-企业经济-中国</t>
  </si>
  <si>
    <t>978-7-5504-5515-3</t>
  </si>
  <si>
    <t>左世翔编著</t>
  </si>
  <si>
    <t>本书共十七章, 第一章至第八章为国际贸易理论部分, 第九章至第十七章为国际贸易实务部分。国际贸易理论部分突出了理论知识的科学性、理论体系的完整性、理论分析的严谨性及理论发展的动态性, 重点阐述了国际贸易的概念与特点、国际贸易的经典理论、关税与非关税政策措施、区域经济一体化与世界贸易组织、建设“一带一路”倡议、国际无形贸易与跨境电子商务等。国际贸易实务部分突出了实务环节的操作性、贸易合同的完整性、法规惯例的严谨性及具体业务的灵活性, 重点讲述了国际贸易术语、国际贸易商品、国际贸易运输与保险等。</t>
  </si>
  <si>
    <t>本书适合国际经济与贸易国际商务、国际金融、经济学、跨境电子商务、跨国企业管理、国际市场营销等专业或课程的学生学习, 也可作为外贸从业人员、经济管理干部、工商企业职员及自主创业人员的自修教材和参考资料。</t>
  </si>
  <si>
    <t>978-7-5504-5290-9</t>
  </si>
  <si>
    <t>为了教师的自主成长（全三册）</t>
  </si>
  <si>
    <t>肖世林，李芝伦，罗洪彬主编</t>
  </si>
  <si>
    <t>3册 (161, 169, 195页)</t>
  </si>
  <si>
    <t>本课题以泸州市江阳区为样本, 探索中西部地区县域范围内, 完整架构支持教师专业发展的组织保障体系、培训课程体系、学习方式多样化的研修体系、培训实施方式体系和基于学习诊断的评价体系, 并使之有效运行, 以提升区域范围内教师专业发展效度, 从而促进区域内教育事业的发展。</t>
  </si>
  <si>
    <t>本书适合各层面的教育工作者阅读</t>
  </si>
  <si>
    <t>978-7-5504-5461-3</t>
  </si>
  <si>
    <t>新时代高校创新创业教育研究</t>
  </si>
  <si>
    <t>吴文嘉，张廷元，邓华著</t>
  </si>
  <si>
    <t>本书首先梳理了国内外高校创新创业的相关现状梳理, 介绍了我国高校创新创业教育的大背景以及在当前背景下的重要意义以及我国对高校创新创业的各类政策, 接着从我国高校学生创业教育需求分析、高校创业生态系统构建、创业教育课程教学改革、创业教育课程评价研究、高校学生创业意识和创业能力培养、高校学生创业教育对企业绩效影响、高校学生对我国创新创业教育方面的满意度等方面开展研究, 以期对我国创新创业政策制定和高校创新创业人才培养有一定的参考价值。</t>
  </si>
  <si>
    <t>高等学校创造教育研究者</t>
  </si>
  <si>
    <t>978-7-5504-5411-8</t>
  </si>
  <si>
    <t>峨眉武术操</t>
  </si>
  <si>
    <t>林健，谭伟平，马传奇主编</t>
  </si>
  <si>
    <t>本书介绍了武术的基本知识, 对中华优秀传统文化峨眉武术进行了简要阐述, 并对峨眉武术具有代表性的僧门、生门和松溪内家拳的源流、发展以及套路种类和特点予以梳理。为积极响应教育部关于中华优秀文化进校园的文件精神, 让峨眉武术从专业化走向大众化, 向各级各类学校有效推广, 促进峨眉武术技术传播、文化传承, 提升文化自信, 体育学院峨眉武术操编写组通过大量的峨眉武术和具有地方特色的武术动作田野调查, 秉承全民健身和传承优秀传统文化的宗旨, 为全社会提供徒手操运动而推出的改善身体形态及健身锻炼的整套健身方法。创编了</t>
  </si>
  <si>
    <t>武术-介绍-峨眉山市</t>
  </si>
  <si>
    <t>978-7-5686-0825-1</t>
  </si>
  <si>
    <t>图书情报与档案管理：无尽的前沿，之二，风华正茂</t>
  </si>
  <si>
    <t>无尽的前沿</t>
  </si>
  <si>
    <t>马海群等著</t>
  </si>
  <si>
    <t>G250-53</t>
  </si>
  <si>
    <t>本书收录了作者有关图书馆学和情报学研究的论文40余篇, 内容涵盖竞争情报、信息服务、信息法学、著作权、知识产权、知识管理、图书情报教育、数字图书馆、公共图书馆制度等领域。在这些研究成果中, 作者提出了诸多具有独立性的思想观点。</t>
  </si>
  <si>
    <t>本书可为图书馆学和情报学理论工作者、大学图书馆学、情报学及信息管理与信息系统专业师生的研究与学习提供有益借鉴。</t>
  </si>
  <si>
    <t>图书情报学</t>
  </si>
  <si>
    <t>978-7-5731-2258-2</t>
  </si>
  <si>
    <t>U-S合作背景下师范生培养模式创新与实践</t>
  </si>
  <si>
    <t>姜文杰 赵秀丽 左延彬</t>
  </si>
  <si>
    <t>G655.12</t>
  </si>
  <si>
    <t>本书是河北省高等教育教学改革研究与实践项目的阶段性研究成果, 主要聚焦于师范生培养模式的改革创新。本书从历史和现实的角度对U-S合作 (大学与中小学之间的合作) 培养师范生的情况进行了梳理和分析, 介绍了具有代表性的发达国家师范生培养模式演进的历史和特征, 总结了我国师范生的培养在不同历史阶段的不同特点, 最后, 本书对具有示范性的师范生培养模式做了创新与实践的探索, 总结出具有推广价值的教育教学改革经验。</t>
  </si>
  <si>
    <t>本书适合高校师资培养研究人员</t>
  </si>
  <si>
    <t>高等师范教育-师资培养-河北省</t>
  </si>
  <si>
    <t>978-7-5731-1057-2</t>
  </si>
  <si>
    <t>物流管理与网络经济研究</t>
  </si>
  <si>
    <t>邹宇飞</t>
  </si>
  <si>
    <t>本书从现代物流管理基础理论入手, 针对网络时代企业物流管理变革进行研究和分析, 客观了解网络经济的特点, 以及网络经济时代电子商务对企业物流管理的影响。内容主要涵盖了现代物流管理概论、网络经济概述、物流技术与设备研究、生产物流、电子商务环境下的物流模式、电子商务与物流协同发展、网络经济供给与需求、网络经济与产业结构升级、网络经济下电子商务的企业经营等方面, 本书力求做到观念新、概念新、内容新、结构新, 呈现出一种鲜活的时代特色。</t>
  </si>
  <si>
    <t>物流管理与网络经济研究人员</t>
  </si>
  <si>
    <t>978-7-5046-9846-9</t>
  </si>
  <si>
    <t>从模仿到创造：可复制的创造力</t>
  </si>
  <si>
    <t>可复制的创造力</t>
  </si>
  <si>
    <t>（日）佐宗邦威著</t>
  </si>
  <si>
    <t>G305-49</t>
  </si>
  <si>
    <t>本书将创造力分解为三个步骤: 模仿、想象和创造, 并给出了实现这三个步骤的详细方法, 模仿就是要睁大眼睛、仔细观察, 而想象就是闭上眼睛、让大脑天马行空, 最终能够达到创造的目的, 能够指导普通创作者提高自己的创造力, 从而在社会上更具有优势和竞争力。</t>
  </si>
  <si>
    <t>本书适用于管理者、职场人士。</t>
  </si>
  <si>
    <t>创造能力</t>
  </si>
  <si>
    <t>978-7-5046-9858-2</t>
  </si>
  <si>
    <t>销售冠军修炼手记</t>
  </si>
  <si>
    <t>（日）金泽景敏著</t>
  </si>
  <si>
    <t>F840.41</t>
  </si>
  <si>
    <t>本书作者为日本人寿保险业业绩第一的保险销售员, 他以自身的经历, 分析了作为一名“卖保险的”, 如何应对客户的拒绝、误解、歧视, 以及遇到瓶颈时如何通过转换思维方式, 让人生发生质的改变。保险销售员不仅是卖保险产品本身, 而是应该做有温度的保险销售员, 这已成为一种新趋势。在本书中你将学到: 什么是真正的保险销售员; 怎么找到与客户沟通的突破口; 如何挖掘客户的需求, 消除他们的顾虑, 打一场完美的心理战; 怎么帮助客户积累财富……通过对本书的学习, 即使你是零基础的保险销售员也能逐步精通保险业务。</t>
  </si>
  <si>
    <t>本书适用于保险业务销售人员</t>
  </si>
  <si>
    <t>978-7-5046-9818-6</t>
  </si>
  <si>
    <t>挖掘内向优势：安静的闪光点</t>
  </si>
  <si>
    <t>安静的闪光点</t>
  </si>
  <si>
    <t>【日】榎本搏明著</t>
  </si>
  <si>
    <t>B848.6-49</t>
  </si>
  <si>
    <t>和别人长时间相处很不自在, 渴望赶紧回家独处? 聚会时看起来谈笑自如, 但是结束后却倍感疲惫? 有这种倾向的你, 说不定是“隐性内向”。这些“隐性内向”的人, 为了迎合外界环境, 会表现得外向开朗、善于交际, 但是一直勉强自己, 无论如何都会觉得疲惫。内向型性格不是缺点, 也无需因此而自卑, 它使我们更加丰富和细腻, 能够更好地感知世界。本书帮助“隐性内向”者准确把握自身性格, 同时详细解说内向者常见烦恼的产生原因及应对方法, 引导内向者挖掘自身潜力、发挥性格优势, 成就更好的自己。</t>
  </si>
  <si>
    <t>本书适用于心理学爱好者</t>
  </si>
  <si>
    <t>内倾性格</t>
  </si>
  <si>
    <t>978-7-5046-9838-4</t>
  </si>
  <si>
    <t>做自己的教练：战胜工作挑战，掌控职业生涯</t>
  </si>
  <si>
    <t>战胜工作挑战, 掌控职业生涯</t>
  </si>
  <si>
    <t>【英】海伦·塔珀著</t>
  </si>
  <si>
    <t>我们的职业生涯充满了潜力、可能性、不确定性和变化。通往成功的道路不可能是一条直线, 有时我们会陷入困境, 遇到障碍, 感到沮丧, 或想探索新的机会。在这些时刻, 最好从自我培训开始入手。最擅长解决你问题的人非你莫属, 学会进行自我培训将加速提升你的自我意识, 助力你掌控自己的职业生涯。在这本书中, 你会发现进行自我培训所需的思维模式、综合技能和工具箱, 你可以运用它们应对一些最常见的职业挑战, 包括: 对韧性储备进行投资, 将逆境转化为行动; 让工作不再忙忙碌碌, 妥善支配时间, 找到工作和生活的契合度;</t>
  </si>
  <si>
    <t>本书适合职业选择人员</t>
  </si>
  <si>
    <t>978-7-5046-9823-0</t>
  </si>
  <si>
    <t>曲折的职业道路：在终身工作时代找准定位</t>
  </si>
  <si>
    <t>在终身工作时代找准定位</t>
  </si>
  <si>
    <t>在本书中, 你将学会当今职场成功的五项关键技能: 发挥自己的顶尖优势探索自己的价值观; 克服心中打击自信的“小怪兽”建立更有效的人际关系网探索自己未来的可能性书中提供了大量有关工作形态变化的深刻见解, 帮助你实现个人成长的练习, 还有成功人士的建议, 可以帮助你打造更加快乐和成功的职业生涯。</t>
  </si>
  <si>
    <t>本书适用于职场人士</t>
  </si>
  <si>
    <t>978-7-5046-9768-4</t>
  </si>
  <si>
    <t>阿多的职场表达法</t>
  </si>
  <si>
    <t>（日）蟇田吉昭著</t>
  </si>
  <si>
    <t>本书中, 中田晴从学生时代起, 他就一直是个只会附和周围人看法的人, 步入社会后, 他也一直不会表达自己的意见。如今, 他在策划公司做职员已经到第三年了, 他提交的策划案还只会被质疑“有什么吸引力? ”。推介会上, 他的发言也总会让上司和同事觉得“没有说服力”, 因而多次被忽视。由于工作结果总是不理想, 中田晴也逐渐失去在公司的立足之地。某一天, 中田晴童年时家中饲养的爱犬阿多 (Edo) 突然又出现在他的眼前。它竟然是为了把中田晴改造成一个“让人无法忽视的人”而从过去回来了。快来让我们看看阿多是如何一步</t>
  </si>
  <si>
    <t>本书适用于语言表达研究者及需要学习语言表达的社会读者。</t>
  </si>
  <si>
    <t>978-7-5504-5459-0</t>
  </si>
  <si>
    <t>新时代中国艺术经济前沿研究</t>
  </si>
  <si>
    <t>新时代中国艺术与经济的融合发展已经进入了一个新的阶段, 在大的背景与发展的战略目标不断清晰之后, 为了进一步把握其发展的战略大格局, 就需要研究与分析其发展过程中的一些重要战略关系。艺术经济的崛起既是新消费拉动与新科技融合驱动的结果, 也是其发展内在规律与逻辑的直接展现。作为艺术学理论研究中的重要组成部分, 艺术经济学有着自身独特的研究对象与内在发展规律, 具备特殊的体系与结构, 因此, 亟需总结艺术经济创新发展的基本共识, 分析艺术经济发展的基本逻辑与结构, 聚焦艺术经济创新发展的问题与突破口, 形成艺</t>
  </si>
  <si>
    <t>艺术经济学研究者</t>
  </si>
  <si>
    <t>艺术经济学-研究-中国</t>
  </si>
  <si>
    <t>978-7-5504-5428-6</t>
  </si>
  <si>
    <t>双重网络关系嵌入及其平衡发展对外向型企业创新绩效的影响研究</t>
  </si>
  <si>
    <t>戴佩华著</t>
  </si>
  <si>
    <t>本书在梳理、分析网络嵌入理论、组织二元理论、资源整合能力理论和企业创新理论的基础上, 构建“双重网络关系嵌入及其平衡-资源整合能力-创新绩效”模型, 探讨双重网络关系嵌入以及二者的平衡关系对外向型企业创新绩效的影响及机理, 并引入企业规模和外部竞争程度两个情境因素, 分别讨论不同情境下双重网络关系嵌入平衡的实现方式是否存在差异, 以及不同平衡模式对企业创新绩效的影响, 从而在理论上拓展和丰富社会网络嵌入和创新绩效的研究, 在实践上为外向型企业合理利用社会网络提供一定的借鉴。</t>
  </si>
  <si>
    <t>外向型企业-企业创新-中国</t>
  </si>
  <si>
    <t>978-7-5504-5469-9</t>
  </si>
  <si>
    <t>欠发达地区工业绿色转型发展路径选择与地方政府行为研究</t>
  </si>
  <si>
    <t>杨燕著</t>
  </si>
  <si>
    <t>F427</t>
  </si>
  <si>
    <t>本书稿围绕欠发达地区工业绿色转型发展路径选择与地方政府行为研究展开。全书分为四篇, 即序篇、理论研究篇、实证研究篇和尾篇。序篇提出本书的主要研究问题。理论研究篇主要基于对已有理论研究和实践进展的梳理, 给出“欠发达地区”“工业绿色转型发展”“工业转型发展路径”“地方政府”“地方政府行为”等核心概念的界定, 构建出理论分析框架和关系模型。实证研究篇同时涵盖定量分析和案例研究两个板块。鉴于数据的连续性和可获得性, 主要聚焦于省一级的相关经验和实践, 同时, 选取四川作为欠发达省市区的个案, 展开案例研究。尾篇</t>
  </si>
  <si>
    <t>欠发达地区工业绿色转型发展路径选择与地方政府行为研究者</t>
  </si>
  <si>
    <t>不发达地区-工业经济-中国</t>
  </si>
  <si>
    <t>绿色经济</t>
  </si>
  <si>
    <t>978-7-5504-5333-3</t>
  </si>
  <si>
    <t>新型工业化战略下成都工业高质量发展研究</t>
  </si>
  <si>
    <t>潘方勇著</t>
  </si>
  <si>
    <t>F427.711</t>
  </si>
  <si>
    <t>本书以成都工业为研究对象, 在系统梳理工业化、新型工业化的内涵和相关理论基础上, 对成都工业化阶段进行研究判断, 分析考察了成都市新型工业化实践, 进一步根据成都工业发展实际, 从行业结构优化、组织结构和产品结构升级、工业园区转型、治理结构完善等方面, 提出下一步推进成都工业高质量发展的政策建议。工业化 (industrialization) 通常被定义为工业 (特别是其中的制造业) 或第二产业产值 (或收入) 在国民生产总值 (或国民收入) 中比重不断上升的过程, 以及工业就业人数在总就业人数中比重不断</t>
  </si>
  <si>
    <t>工业发展-研究-成都市</t>
  </si>
  <si>
    <t>978-7-5504-4290-0</t>
  </si>
  <si>
    <t>攀西经济管理综合案例集</t>
  </si>
  <si>
    <t>张旭辉，董洪清主编</t>
  </si>
  <si>
    <t>本书内容包括: 资源型城市的经济增长 —— 以攀枝花市为例 ; 税源建设之路 ; 地方债务的化解 ; 西昌航天新区同城化发展之路 ; 凉山州科技服务业发展规划 (2016—2020年) ; 凉山州马铃薯主粮化战略研究 ; 奥林匹克购物中心的市场定位 ; 攀枝花康养旅游市场推广研究 ; 凉山山地原生态特色烟叶品牌内涵挖掘之路 ; 攀钢集团有限公司联姻鞍钢之旅 ; 不同“钒”响 —— 攀钢钒钛财务报表分析等。</t>
  </si>
  <si>
    <t>区域经济-经济管理-四川省</t>
  </si>
  <si>
    <t>978-7-5504-5289-3</t>
  </si>
  <si>
    <t>新文科与财经高等教育改革</t>
  </si>
  <si>
    <t>蒋远胜，何凡主编</t>
  </si>
  <si>
    <t>本书精选西部多所高校推动“课程思政”“产教融合”“应用型人才培养模式改革”优秀成果, 重点阐释习近平中国特色社会主义思想指导下和数智化技术时代的财经高等教育教学改革的探索创新、转型升级的理论逻辑和实践经验, 重在解决应用型人才培养的时代挑战和实际问题, 切实打通教育教学理论与实践相结合的“最后一公里”, 体现时代性、实践性和针对性, 为国内高校课程思政、财经类教育教学改革提供了多层次多样化的探索样本, 将对各高校课程思政建设、产教融合发展具有一定的借鉴价值和积极的推动作用。</t>
  </si>
  <si>
    <t>978-7-5504-5292-3</t>
  </si>
  <si>
    <t>劳动合同管理与劳动争议处理</t>
  </si>
  <si>
    <t>张小丽，杨锟主编</t>
  </si>
  <si>
    <t>D922.52</t>
  </si>
  <si>
    <t>本书是按照劳动合同管理、劳动合同的类型、劳动合同的内容、工作时间与休息休假、劳动安全卫生与工伤管理、劳动合同的订立、劳动合同的履行与变更、劳动合同的解除与终止、集体合同、劳动争议的预防与处理10个部分来构建的, 能够让学习者对就业过程中遇到的问题有一个清晰的认知。</t>
  </si>
  <si>
    <t>本书既适合大学生劳动法律知识的培养使用, 也可以作为企业人力资源管理人员和社会人士自学劳动合同相关法律法规的读物。</t>
  </si>
  <si>
    <t>劳动合同-管理-中国</t>
  </si>
  <si>
    <t>978-7-5504-5405-7</t>
  </si>
  <si>
    <t>现代管理学</t>
  </si>
  <si>
    <t>罗珉，彭毫著</t>
  </si>
  <si>
    <t>本书主要探讨了第二次世界大战以来的主要管理理论, 特别是近20年来新出现的管理思想和理论观点。本书主要探讨管理导论、管理的基本假设、组织文化、管理的计划、组织、激励、领导和控制等各种职能, 以及组织的效能和管理学应用的热点课题等。</t>
  </si>
  <si>
    <t>本书可以作为从事管理学研究与教学工作者的参考书, 也可以作为高等院校管理学的教科书。</t>
  </si>
  <si>
    <t>二十一一世纪“双一流”建设系列精品教材</t>
  </si>
  <si>
    <t>978-7-5504-5383-8</t>
  </si>
  <si>
    <t>保障房与商品房的制度衔接机制研究</t>
  </si>
  <si>
    <t>杨燕玲著</t>
  </si>
  <si>
    <t>本书主要关注我国在计划经济体制向市场经济体制转型的过程中, 住房产权制度的变迁过程、现状问题, 以及未来双轨住房制度构建的可行性路径。本书在“房住不炒”、城乡土地要素市场化与劳动力要素市场化的大背景下, 综合采用制度变迁分析方法、成本收益分析方法, 以及博弈论等方法, 对我国“经济适用住房制度”“公共租赁住房制度”, 以及“共有产权住房制度”这三大核心保障房制度, 展开法经济学分析。</t>
  </si>
  <si>
    <t>住房制度研究者</t>
  </si>
  <si>
    <t>住房制度-研究-中国</t>
  </si>
  <si>
    <t>978-7-5199-1385-4</t>
  </si>
  <si>
    <t>探访乡村振兴-数字经济进行时</t>
  </si>
  <si>
    <t>丁道师</t>
  </si>
  <si>
    <t>本书讲述了作者行程数十万公里，足迹遍布祖国各省市。在走访的过程中，深刻地感受到，在上一个“脱贫攻坚”的阶段，互联网新经济和电商企业们作出了巨大的贡献，而现在又进入“全面推进乡村振兴”阶段，这些互联网平台们又将贴合各自的业务落地，带来更大、更深的价值。</t>
  </si>
  <si>
    <t>互联网从业者</t>
  </si>
  <si>
    <t>网络公司-关系-中国</t>
  </si>
  <si>
    <t>978-7-221-17454-3</t>
  </si>
  <si>
    <t>千只鹤</t>
  </si>
  <si>
    <t>（日）川端康成著</t>
  </si>
  <si>
    <t>本书以“宿命之禁忌”“生之无奈”为主题，收录了《千只鹤》、续篇《波千鸟》以及《致父母的信》等作品，讲述了川端康成对父母、家庭的眷恋以及在父亲一代影响下产生的纠葛故事。</t>
  </si>
  <si>
    <t>978-7-221-17336-2</t>
  </si>
  <si>
    <t>古都</t>
  </si>
  <si>
    <t>本书以“姐妹”为主题，收录了《古都》《花的日记》两部中篇，展现了至亲姐妹间的真切情谊。命运的捉弄让千重子与苗子、直美与英子两对姐妹面临困境和伤害；愁绪万千中，不变的是只愿你好的动人祝愿。</t>
  </si>
  <si>
    <t>978-7-221-17341-6</t>
  </si>
  <si>
    <t>伊豆的舞女</t>
  </si>
  <si>
    <t>本书以“纯真”为主题，收录了同被誉为“世上Z美初恋”的《伊豆的舞女》《花的圆舞曲》两篇小说以及《水月》《温泉旅馆》等名作。讲述影响川端创作及人生走向的真挚情感。</t>
  </si>
  <si>
    <t>978-7-221-17340-9</t>
  </si>
  <si>
    <t>雪国</t>
  </si>
  <si>
    <t>本书收录《雪国》《湖》《虹》三篇中篇小说，讲述了爱与虚无、孤独与寂寞在人身上如何排遣，以及人对美的共同向往与追求。</t>
  </si>
  <si>
    <t>978-7-221-17038-5</t>
  </si>
  <si>
    <t>怪咖奇异事件簿. 死亡待定</t>
  </si>
  <si>
    <t>本书讲述了我（鬼叔）和大学同学老向在酒吧喝完酒，他就消失不见了。我跟班上的其他同学打听他的下落，竟发现在一部分人的记忆里，老向早在上大学时就溺水身亡了；也有另一部分人跟我一样，记得老向并没有死。我被搞糊涂了，开始寻找能证明老向还活着的种种证据，可更怪异的事情发生了——原本认为老向没死的人，渐渐改变了想法，而我找到的那些本来能证明老向活着的证据，也开始变得模糊乃至消失。老向的生死，竟然成了待定的“薛定谔之猫”......</t>
  </si>
  <si>
    <t>978-7-5199-1384-7</t>
  </si>
  <si>
    <t>百剧宴—一位资深观众的京城剧院写生</t>
  </si>
  <si>
    <t>一位资深观众的京城剧院写生</t>
  </si>
  <si>
    <t>齐一民</t>
  </si>
  <si>
    <t>本书是作者首次在完成第一百个评论之后集中出版。作者作为北京土著作家和文化学者具有广阔的视野和广博的情趣，能用幽默传神之笔，像速写和文人画那样将三年来北京艺术舞台进行全景式的勾勒，通俗高雅兼具，悲观乐观共存，是十分难得和前所未有的一部“京味观剧超级趣味指南”。</t>
  </si>
  <si>
    <t>978-7-5513-2145-7</t>
  </si>
  <si>
    <t>此生，让我成为你的英雄</t>
  </si>
  <si>
    <t>玉松鼠著</t>
  </si>
  <si>
    <t>本书讲述了盛夏的安西, 炎热是每一个人心头的梦魇, 走两步便会湿透劳保服, 热风一吹便会干在身上, 再走两步, 汗又会出来, 一个上午, 衣服就会形成白色的汗渍……</t>
  </si>
  <si>
    <t>978-7-5068-8955-1</t>
  </si>
  <si>
    <t>校园足球的育人价值与教学实施研究</t>
  </si>
  <si>
    <t>陈红涛著</t>
  </si>
  <si>
    <t>本书主要对校园足球的育人价值及校园足球教学实施展开研究。首先分析校园足球的基本理论及其开展情况。其次解析校园足球的育人价值体系, 并探索育人价值的实现路径。再次对校园足球教学理论、教学实施、技战术教学及游戏教学展开详细研究。最后提出有助于提升校园足球教学质量的可行建议与科学策略。本书结构清晰, 内容丰富, 研究较为深入, 对充分实现校园足球的育人价值, 提高校园足球教学质量具有重要意义。</t>
  </si>
  <si>
    <t>978-7-5068-8603-1</t>
  </si>
  <si>
    <t>当代大学生核心价值观培育研究</t>
  </si>
  <si>
    <t>罗光晔著</t>
  </si>
  <si>
    <t>本书共包括七章内容, 分别对大学生核心价值观培育的基本知识、当代大学生核心价值观培育的理念与现状、当代大学生核心价值观培育的思路与原则、当代大学生核心价值观培育的动因与内容、当代大学生核心价值观培育的目标与模式、当代大学生核心价值观培育的方法、当代大学生核心价值观培育的机制进行了研究。该书紧扣时代脉搏, 对大学生核心价值观教育的相关内容进行了系统研究。希望本书能对新时期大学生核心价值观教育研究起到积极的促进作用, 共同推动大学生思想政治教育工作不断创新和发展。</t>
  </si>
  <si>
    <t>978-7-5068-8424-2</t>
  </si>
  <si>
    <t>二语习得理论及外语教学应用研究</t>
  </si>
  <si>
    <t>任蕾、马嵬、于鸿波著</t>
  </si>
  <si>
    <t>我国的二语习得研究取得了丰硕的成果, 学科建设得到了较快的发展, 为推动国内外二语习得研究的发展做出了积极的贡献。本书在介绍二语习得相关概念与基本知识的基础上, 系统分析了二语习得与外语教学之间的密切关系, 进而研究了二语习得理论在英语基本知识、基本技能教学中的应用, 同时分析了二语习得理论下的英语语言测试研究。本书结构清晰、逻辑合理, 在内容层面上既有理论的阐释, 又有实践的应用, 可以帮助广大读者全面、深入的了解二语习得理论的相关知识。</t>
  </si>
  <si>
    <t>978-7-5068-9010-6</t>
  </si>
  <si>
    <t>中国文化教育视野下的通识教育：论钱穆“通学”教育思想</t>
  </si>
  <si>
    <t>论钱穆“通学”教育思想</t>
  </si>
  <si>
    <t>刘静著</t>
  </si>
  <si>
    <t>G40-092.7</t>
  </si>
  <si>
    <t>本书以钱穆教育思想和实践具有的文化内涵为研究出发点, 抓住钱穆教育思想中对于“通人”与“通学”的阐释, 来解读钱穆对中国现代教育的文化性格的提炼, 以寻找钱穆教育思想的独特性和现代价值。将钱穆教育思想和实践放置在其人生历程和中国社会情景中, 深刻阐述了其“学术精神”“文化情感”和“人文主义”充实教育的文化意蕴。通过研究, 启发我们, 教育依然需要自信地肯定中国文化的价值, 在教育思考和实践中坚守本土问题意识, 积极发挥中国文化的力量, 从而推进中国教育事业。</t>
  </si>
  <si>
    <t>通识教育-教育思想-中国-现代</t>
  </si>
  <si>
    <t>978-7-5046-9779-0</t>
  </si>
  <si>
    <t>你的职业脉搏稳定吗？</t>
  </si>
  <si>
    <t>overcome overwhlm, beat busy, and sustain success in the new world of work</t>
  </si>
  <si>
    <t>（美）杰辛塔.M.吉门内斯著</t>
  </si>
  <si>
    <t>这是一本关于职场恢复力的指南。如果你勤奋工作, 你可能获得成功。如果你还掌握了一些工作技巧, 那么你成功的可能性更大。不过, 如果你不懂得如何消除工作中的倦怠, 恢复热情与活力, 保持健康的身心状况, 那么, 你的成功将是难以持续的。本书提供了简单易懂的框架, 助你在新的工作时代合理面对压力, 找到属于自己的节奏, 长久保持工作的热情与效率。如此, 你将能够轻松平衡工作和生活, 短期目标与长远计划, 精力满满地行走职场, 持久地与成功同行, 获得成就与幸福感。</t>
  </si>
  <si>
    <t>本书适用心理学研究者</t>
  </si>
  <si>
    <t>978-7-5768-0361-7</t>
  </si>
  <si>
    <t>爱情心理九讲</t>
  </si>
  <si>
    <t>雷光辉,章劲元编</t>
  </si>
  <si>
    <t>本书述有九讲，分别讨论了爱情中的几个重要议题，比如“您相信有真爱吗？”这是一个深入灵魂的问题，当越来越多的人强调爱情与婚姻中的重要性的时候，那还是真爱吗？如果不是，那真爱又是什么？“追还是吸引”同样是一个让人迷惑的问题。如果爱情需要主动追求，那该怎么追？又该在什么时候选择放弃？一直坚守还是及时止损？追和吸引到底哪个更重要？这些都是在恋爱关系确立前就需要去思考的问题。</t>
  </si>
  <si>
    <t>978-7-5306-8456-6</t>
  </si>
  <si>
    <t>中国历史的体温</t>
  </si>
  <si>
    <t>本书是一本文化散文集。以《汉书》《史记》为基本阅读范畴，以史实及相关史料为基本内容。从中梳理中国传统的人文精神。全书约20万字，文章写世态，写人情，指陈弊病，纵论古今，不乏诛心之论，更是有世事洞明，人情练达做底子。作者看重古人的规矩，遵循规矩对照当下文学审美，以此走出百年以来国人于西学的“学徒”心态，寻回文化自信。</t>
  </si>
  <si>
    <t>978-7-5306-8459-7</t>
  </si>
  <si>
    <t>从军记</t>
  </si>
  <si>
    <t>本书是一部长篇现实主义题材小说。小说以李晓音以及她的大哥李晓忠、二哥李晓义为主人公，讲述了以兄妹三人为代表的农民子弟参军入伍、在部队里奋斗成长四十年的故事。作者从三兄妹的工作切入，从野战部队、西部高原的后勤部队、军队院校到总部机关，描绘了他们的工作、恋爱、友情、婚姻、家庭等诸多方面，大处着眼，小处落笔。</t>
  </si>
  <si>
    <t>978-7-5306-8243-2</t>
  </si>
  <si>
    <t>生如稗草：网络文学导读</t>
  </si>
  <si>
    <t>网络文学导读</t>
  </si>
  <si>
    <t>安迪斯晨风著</t>
  </si>
  <si>
    <t>本书是著名读书大V、网络文学评论家安迪斯晨风的网络文学导读。安迪斯晨风多年来致力于推荐、评论优秀的网络文学作品。个人拥有大量的网络文学阅读量，他从上承通俗文学，下启全IP阅读的角度，为网络文学赋予传统文人阅读旨趣，为其进行文学经典性的赋值。</t>
  </si>
  <si>
    <t>网络文学-文学评论-中国</t>
  </si>
  <si>
    <t>978-7-5768-0359-4</t>
  </si>
  <si>
    <t>算法生成物的著作权保护研究</t>
  </si>
  <si>
    <t>周澎著</t>
  </si>
  <si>
    <t>本文述以算法生成物为起点，通过阐明“算法”“生成”和“物”的用语选取，延伸出算法与人工智能的联系一步分析其概念、特征以及多维度价值，从而基于其价值与著作权之间的关系提供著作权保护的理论基础。在论证建构上，通过历史分析、法理分析、社会学分析、评价法学分析、利益衡量以及经济激励的多维度理论为算法生成物的著作权保护提供论证。</t>
  </si>
  <si>
    <t>算法-生成-中国</t>
  </si>
  <si>
    <t>978-7-5768-0424-9</t>
  </si>
  <si>
    <t>智慧图书馆建设与应用研究</t>
  </si>
  <si>
    <t>贺芳著</t>
  </si>
  <si>
    <t>本书在全面分析智慧图书馆产生的背景及智慧图书馆行业发展环境的基础上, 介绍了智慧图书馆建设应速循的原则及关键技术国外智慧图书馆发展情况、国外主要国家智慧图书馆发展情况、国内智慧图书馆研究现状等, 从智慧平台、智慧空间智慧资源等六个方面对国内智慧图书馆实践情况进行了阐述, 并针对智慧图书馆建设过程中的实际情况提出了智慧图书馆建设面临的问题及解决方案。最后, 本书还结合当前比较热门的元字古概念, 对元字亩视域下的智慧图书馆建设进行了探究。</t>
  </si>
  <si>
    <t>图书馆工作研究人员</t>
  </si>
  <si>
    <t>978-7-5068-8740-3</t>
  </si>
  <si>
    <t>全民健身背景下体育教师全面素质的培养与提升研究</t>
  </si>
  <si>
    <t>王晖著</t>
  </si>
  <si>
    <t>本书主要在全民健身背景下对体育教师全面素质的培养与提升展开研究。首先阐释与分析全民健身背景、体育教师基本理论与培养现状以及全民健身与体育教师的关系; 然后基于全民健身背景分别探讨体育教师思想道德素质、身心素质、知识素质、能力素质以及创新素质等全面素质的培养与提升方略。本书结构严谨, 逻辑清晰, 内容丰富, 对提高我国体育教师的综合素质及推动体育教学和全民健身的发展具有重要意义。</t>
  </si>
  <si>
    <t>体育教师-教师素质</t>
  </si>
  <si>
    <t>978-7-5068-8972-8</t>
  </si>
  <si>
    <t>信息化时代大学英语自主学习能力的培养研究</t>
  </si>
  <si>
    <t>旋黎辉、付国伟著</t>
  </si>
  <si>
    <t>本书首先介绍了信息技术与大学英语教学融合的优势、信息化时代大学英语教学的特点与原则，然后研究了大学英语自主学习，包括自主学习相关内涵、提倡大学英语自主学习的原因及意义。接下来探讨了信息化时代大学英语自主学习能力培养的理念与模式。最后，重点研究了信息化时代大学英语词汇、语法、听说、读写、翻译、文化自主学习能力的培养，以及信息化时代大学英语自主学习能力培养与教师、评价相结合的相关内容。本书条理清晰，内容丰富，是一本值得学习研究的著作。</t>
  </si>
  <si>
    <t>978-7-5686-0791-9</t>
  </si>
  <si>
    <t>龙江中国伦理思想史研究</t>
  </si>
  <si>
    <t>柴文华主编</t>
  </si>
  <si>
    <t>“龙江中国伦理思想史研究”属于“在龙江的文化”。“龙江文化”是一种地域文化, 它存在着双重维度: 一是“龙江的文化”; 二是“在龙江的文化”。“龙江的文化”指龙江的本土文化, 即在龙江大地孕育产生的文化, 不少已经成为世界或国家非物质文化遗产, 总的特点是特殊性大于普遍性。“在龙江的文化”指在龙江大地存在的文化, 包括中国文化和世界文化, 其普遍性大于特殊性。本书正是基于对上述两个方面的分析研究基础上, 对“在龙江的文化”中进行的深入总结, 对于推进龙江文化以及中国伦理思想史学史的展开和深化具有重要意义。</t>
  </si>
  <si>
    <t>本书适合思想文化史研究者</t>
  </si>
  <si>
    <t>伦理思想-思想史-中国</t>
  </si>
  <si>
    <t>978-7-5686-0826-8</t>
  </si>
  <si>
    <t>图书情报与档案管理：无尽的前沿.之三,天道酬勤</t>
  </si>
  <si>
    <t>本书收录了作者有关图书馆学和情报学研究的论文50余篇, 内容涵盖竞争情报、信息检索、电子政务、信息法学、知识产权、信息素质教育、数字图书馆学、公共图书馆制度等领域。在这些研究成果中, 作者提出了诸多独立性的思想观点。</t>
  </si>
  <si>
    <t>978-7-5470-5703-2</t>
  </si>
  <si>
    <t>高校图书馆管理与创新实践</t>
  </si>
  <si>
    <t>胡赛著</t>
  </si>
  <si>
    <t>全书共分八章, 第一章是高校图书馆管理概论, 讲述的定位与职能、管理现状、主要问题及原因分析; 第二章是高校图书馆的知识管理概述, 论证其必要性及信息时代高校图书馆知识管理应用; 第三章是信息时代高校图书馆管理模式创新, 主要从理念、服务模式、管理、原则与途径等方面进行论述; 第四章重点讲高校图书馆管理工作创新; 第五章讲高校图书馆服务创新; 第六章讲高校图书馆人力资源管理; 第七章讲高校图书馆读者服务; 第八章讲图书馆志愿者服务管理。</t>
  </si>
  <si>
    <t>图书馆管理工作者</t>
  </si>
  <si>
    <t>978-7-5731-1056-5</t>
  </si>
  <si>
    <t>生态环境保护与生态旅游模式研究</t>
  </si>
  <si>
    <t>郭祤东</t>
  </si>
  <si>
    <t>本书共分八章, 内容包括: 第一章生态旅游概论, 第二章生态旅游者, 第三章生态旅游资源, 第四章生态旅游环境, 第五章生态旅游规划, 第六章生态旅游可持续发展管理, 第七章生态旅游认证, 第八章生态旅游可持续发展的保障。</t>
  </si>
  <si>
    <t>978-7-5313-6248-7</t>
  </si>
  <si>
    <t>警苑散记</t>
  </si>
  <si>
    <t>梁路峰著</t>
  </si>
  <si>
    <t>本书是一部散文集, 记录了作者从业三十多年的真实见闻和心声, 主要描写作者与其同事们在工作岗位上兢兢业业为国为民的奋斗身影, 叙述他们的敬业爱民的故事, 赞美了这些劳动者的风采。全书总共分五章, 其中两章记叙了作者的工作见闻, 具有现实意义, 也能充分让读者产生共鸣。另外的三章记叙了作者的日常生活见闻, 记录生活琐事, 描绘自然风光, 这些见闻中蕴藏着作者对生活的独特感悟, 字里行间充满了对平凡生活的热爱和人生的智慧, 能给读者以启迪。</t>
  </si>
  <si>
    <t>978-7-5225-1016-3</t>
  </si>
  <si>
    <t>2021“田工杯”清廉微小说全国征文大奖赛获奖作品集</t>
  </si>
  <si>
    <t>中国微型小说学会,《作家文摘》报社,常德市武陵区文联编</t>
  </si>
  <si>
    <t>为深入贯彻落实党的十九届五中全会和十九届中央纪委第五次全会以及习近平总书记关于全面从严治党的系列重要讲话精神, 进一步推进清廉文化建设, 增强清廉教育的有效性, 丰富清廉教育的多样性, 营造风清气正、健康和谐的社会发展环境, 中国微型小说学会、作家文摘报社、中国微型小说 (小小说) 创作基地、中共常德市武陵区纪委监委、武陵区委宣传部, 武陵区文联、武陵作家协会、常德市美韵文化传媒投资有限公司联合举办了2021“田工”杯·清廉微小说全国征文大奖赛。《2021“田工杯“清廉微小说全国征文大奖赛获奖作品集》收录</t>
  </si>
  <si>
    <t>978-7-5306-8328-6</t>
  </si>
  <si>
    <t>中国当代诗集：深情</t>
  </si>
  <si>
    <t>曹雷著</t>
  </si>
  <si>
    <t>188页, [1] 叶图版</t>
  </si>
  <si>
    <t>本书是一本原创散文诗集, 精选了作者近年来创作发表的散文诗作70余篇, 共分为四辑。第一辑《深情》: 书写了作者对亲情、友情、故乡情的热爱; 第二辑《偶得》: 书写了作者对人生、生活、命运等的感怀; 第三辑《读悟》: 书写了作者对中外文化遗产的精神向往以及感悟; 第四辑《游思》: 书写了作者对人间山水的独特阅读和思考。本书通篇文字意境优美, 表达了作者对生活对人生的美好向往, 充分感受到散文诗这一文体散发的独特魅力。</t>
  </si>
  <si>
    <t>978-7-5768-0615-1</t>
  </si>
  <si>
    <t>搜寻理论与劳动力市场：理论研究和定量分析</t>
  </si>
  <si>
    <t>理论研究和定量分析</t>
  </si>
  <si>
    <t>F241.2</t>
  </si>
  <si>
    <t>本书以DMP搜寻匹配模型为主要理论工具, 结合劳动力市场的一系列核心问题, 聚焦学术前沿, 从现实问题出发, 对DMP基准模型进行多维度的理论延伸和发展, 具体论述了劳动搜寻理论的基本特征和理论发展, DMP搜寻匹配基准模型的基本结构和主要结论, DMP基准模型对劳动力市场短明波动问题的贡献、局限性和理论扩展, 以及社会保障制度对DMP搜导匹配模型均衡结果的影响等。全书理论基础坚实, 内容前沿, 逻罐层次清晰, 有助于宏观经济学方向研究生 (尤其是博士研究生) 深入学习和拿握劳动搜寻理论的宏观研究方法。</t>
  </si>
  <si>
    <t>劳动力市场研究人员</t>
  </si>
  <si>
    <t>劳动力市场-研究</t>
  </si>
  <si>
    <t>978-7-5306-8369-9</t>
  </si>
  <si>
    <t>沽水升乡愁</t>
  </si>
  <si>
    <t>黄桂元编著</t>
  </si>
  <si>
    <t>本书以文学作品为镜像，映照天津这座魅力之城的前世今生。载满乡愁的文字，或诙谐或犀利，或感怀或温馨，熔历史、地理、文化、乡情于一炉，饱满呈现作家情思和城市风韵。</t>
  </si>
  <si>
    <t>阅读天津·津渡</t>
  </si>
  <si>
    <t>978-7-5225-1017-0</t>
  </si>
  <si>
    <t>2021"武陵杯"世界华语微型小说年度奖获奖作品集</t>
  </si>
  <si>
    <t>《作家文摘》报社,世界华文微型小说研究会,常德市武陵区文联编</t>
  </si>
  <si>
    <t>I14</t>
  </si>
  <si>
    <t>本书为微小说集作品。微型小说是海内外读者喜闻乐见的一种文学体裁, 为了繁荣这种文体, 促进海内外的文化、文学交流, 由作家文摘报社、世界华文微型小说研究会、作家网、台港文学选刊杂志社、湖南省常德市武陵区文联、湖南省常德市美韵文化传媒投资有限公司、中国微型小说 (小小说) 创作基地、武陵作家协会联合, 共同发起了2021“武陵杯“世界华语微型小说年度奖征集评选,《2021“武陵杯”世界华语微型小说年度奖获奖作品集》收录的就是这次征集评选出的58篇获奖作品, 基本上代表了2021年世界华语微型小说创作的最高水</t>
  </si>
  <si>
    <t>978-7-5313-6274-6</t>
  </si>
  <si>
    <t>大河之上</t>
  </si>
  <si>
    <t>顾维萍著</t>
  </si>
  <si>
    <t>本书是一部长篇小说, 小说以主人公回到家乡挂职为契机, 以主人公的成长为主线, 以深挚的情怀和笔触讲述了发生在里下河水乡“大顾庄”的故事, 展示了生活的宁静与多彩, 为村庄渐渐远去的美好而惋惜。小说以时代的发展为轨迹, 历史与现实交替, 整部作品始终贯穿着对成长内涵的诠释, 对往日美好生活的依恋, 作者让梦想照亮现实, 将其自身包含的多层次的情绪色彩, 以一种自然的、不着痕迹的手段精细地表现出来, 写出了作者长大后对儿时童真的怀念, 写出了一步步成长的岁月, 更写出了平凡生活中闪烁的温暖和信念。</t>
  </si>
  <si>
    <t>978-7-5692-9351-7</t>
  </si>
  <si>
    <t>基层党建，模范引领：良乡第四幼儿园党建之花成果展示</t>
  </si>
  <si>
    <t>良乡第四幼儿园党建之花成果展示</t>
  </si>
  <si>
    <t>王艳书主编</t>
  </si>
  <si>
    <t>本书共分为七彩标准体系、党建品牌经验篇、七彩先锋岗位篇、七彩党员干部篇、七彩教师篇、七彩幼儿篇、七彩家长篇、党建科研篇、专家点评篇及精彩瞬间等十章内容, 北京市房山区良乡第四幼儿园党支部全体党员、干部、教师、幼儿、家长参与相应内容的编写, 把各自所思所想所做中最精彩的部分以文字形式呈现在大家眼前, 全面展现了北京市房山区良乡第四幼儿园党支部“七彩先锋群星闪耀”党建品牌创建理论和实践成果, 让读者感受到党建是一个体系, 也是一个过程, 党建品牌的发展成长离不开每一个人的努力。</t>
  </si>
  <si>
    <t>党员干部和家长</t>
  </si>
  <si>
    <t>978-7-5768-0360-0</t>
  </si>
  <si>
    <t>大数据与高职教育的融合发展研究</t>
  </si>
  <si>
    <t>张秦著</t>
  </si>
  <si>
    <t>本书从教育大数据的重要意义及政策支持出发, 对教育大数据的相关概念和内涵做阐述说明, 介绍了教育大数据的发展趋势和机遇挑战, 重点阐述了教育大数据在高职教育领域的典型应用, 包括教育大数据在高职院校在线课程建设、高职学生在线学习、高职院校专业群建设、高职院校财务风险评价及高职院校治理等方面的应用, 并提出了促进大数据与我国高职教育融合发展的战略措施与建议。</t>
  </si>
  <si>
    <t>适合职业教育研究者阅读, 也适合一线职业教育实践者以及广大民众阅读, 对推进大数据与高职教育的融合发展具有一定的参考价值。</t>
  </si>
  <si>
    <t>978-7-5306-8455-9</t>
  </si>
  <si>
    <t>光阴如火  只唱一生：中国当代民谣小史</t>
  </si>
  <si>
    <t>中国当代民谣小史</t>
  </si>
  <si>
    <t>郭小寒著</t>
  </si>
  <si>
    <t>本书分为两部分，第一部分“三十人三十曲”，一人一把木吉他，一人一首歌，完成一场演出。三十位中国民谣代表性人物的成长史如歌一般唱出。第二部分“看得见民谣的城市”，主要以作者自己与民谣音乐的走唱经历相关，不同的土地给了民谣和音乐人不同的养分。作者从时间与空间两个维度出发，梳理不同时代与地域背景下，人们的生活方式、精神面貌、性格特征、内心诉求等对民谣音乐的催生，以及民谣音乐人通过作品所反映出的人文社会风貌。</t>
  </si>
  <si>
    <t>通俗音乐-音乐史-中国-现代</t>
  </si>
  <si>
    <t>978-7-5212-0974-7</t>
  </si>
  <si>
    <t>天年</t>
  </si>
  <si>
    <t>本书是关于老人死亡的书，死亡是一种回归，是人类最终的归属，但是如何面对死亡却是每个人有不同的理解和感受，甚至也有不同的方式。本书采访、亲历、记录了十位老人，真实地记述了他们的人生终点。作者用三年时间，深入多家养老院观察体验。一个养老院就是一个小社会。这里有孤独和眷顾。有慈悲与天真，也有邪恶与冷漠。</t>
  </si>
  <si>
    <t>978-7-5205-3663-9</t>
  </si>
  <si>
    <t>云行雨施：生活国学与人生智慧</t>
  </si>
  <si>
    <t>生活国学与人生智慧</t>
  </si>
  <si>
    <t>本书的书名《云行雨施》，取自《易经》里乾卦的彖辞，原文中有两句是：“云行雨施，品物流形。”意思就是万物因雨水的滋润而不断地壮大成长。本书从七个方面来展示生活国学的内容，分别为天道篇、学习篇、事业篇、社会篇、修养篇、情感篇和智慧篇。</t>
  </si>
  <si>
    <t>978-7-5068-8680-2</t>
  </si>
  <si>
    <t>文化背景下的中国现当代文学创作探析</t>
  </si>
  <si>
    <t>王春艳著</t>
  </si>
  <si>
    <t>本书以中国现当代文学史为线索, 以文本为核心, 系统而又简明扼要地呈现了中国现当代文学的发展过程和辉煌成就。全书主要对文学革命时期、革命文学时期、战争时期、新中国十七年时期、20世纪80年代、20世纪90年代以来的文学创作进行探析。本书选文经典、框架科学合理、脉络清晰。既注重文学发展的历史感, 重点分析不同文体在不同时期的不同风格与特点, 有助于全面培养和提升读者对不同文体作品的鉴赏能力与审美能力。</t>
  </si>
  <si>
    <t>978-7-5205-3940-1</t>
  </si>
  <si>
    <t>让激情飞扬：中华人民共和国国旗国歌国徽诞生故事</t>
  </si>
  <si>
    <t>中华人民共和国国旗国歌国徽诞生故事</t>
  </si>
  <si>
    <t>杨冬权,詹红旗编著</t>
  </si>
  <si>
    <t>D621.6-49</t>
  </si>
  <si>
    <t>本书讲述了国旗、国歌、国徽诞生的过程，记录了老一辈革命家、社会名流、知识分子等社会各界人士在中华人共和国成立过程中非凡的□□贡献，还有那些设计者、创作者们在拟制过程中的感人故事。</t>
  </si>
  <si>
    <t>国旗-中国</t>
  </si>
  <si>
    <t>978-7-5205-3843-5</t>
  </si>
  <si>
    <t>走火</t>
  </si>
  <si>
    <t>本书《走火》是作家北乔关于军旅题材的短篇小说集。全书共收入18篇作品，多年深厚的基层经历和真诚炽热的士兵情怀使作家获得了与众不同的观察视角、丰厚的精神资源和宝贵的写作立场。全书作品以普通营区的兵们为着力点，以兵们的生活为场景，以兵们的故事和情感为情节，兵味浓醇独特，笔锋直指很多军旅作家不肖或者不敢触及的领域。</t>
  </si>
  <si>
    <t>短篇小说-中国</t>
  </si>
  <si>
    <t>978-7-5068-8606-2</t>
  </si>
  <si>
    <t>高校乒乓球课程优化与教学模式的新探索</t>
  </si>
  <si>
    <t>禹思璐著</t>
  </si>
  <si>
    <t>本书主要内容, 在简要分析高校乒乓球课程教学现状与发展的基础上, 着重分析了高校乒乓球课程优化的理论指导、高校乒乓球课程教学目标的设置与优化、高校乒乓球课程教学内容的选择与优化、高校乒乓球课程教学方法的设计与优化、高校乒乓球课程主体的发展与优化、高校乒乓球课程教学环境的创设与优化、高校乒乓球课程教学模式的构建与应用, 以及现代教育背景下高校乒乓球教学模式的创新与探索等。</t>
  </si>
  <si>
    <t>978-7-5068-8780-9</t>
  </si>
  <si>
    <t>钢琴教学法系统研究及其应用</t>
  </si>
  <si>
    <t>续萍著</t>
  </si>
  <si>
    <t>钢琴教学是一项专门学问, 从钢琴技能的历史延续看, 这门学问的重要性丝毫不亚于钢琴技能本身。古今中外的著名钢琴演奏家的成功, 不仅得益于他们老师高超的演奏技术, 也得益于他们老师高超的教学水平。因此, 一名钢琴教师应该像重视演奏技能的提高那样, 重视钢琴教学的研究, 提高自己的教学水平, 培养好下一代。本书先是分析了钢琴教学的基础理论, 再从钢琴教学的人员组成、教学过程、具体内容、教学大纲的制定与实施、钢琴教学法的应用等方面展开论述, 最后对钢琴教学中经常出现的问题进行了分析。全书内容全面, 结构合理。</t>
  </si>
  <si>
    <t>适合钢琴教学从业者及广大钢琴爱好者阅读使用</t>
  </si>
  <si>
    <t>978-7-5205-3979-1</t>
  </si>
  <si>
    <t>淮安盐商</t>
  </si>
  <si>
    <t>北京市</t>
  </si>
  <si>
    <t>政协淮安市淮安区委员会编</t>
  </si>
  <si>
    <t>本书阐述了淮安盐业发展的悠久历史，较为全面地展陈了盐商的社会活动对淮安城市文化面貌和社会风尚等产生较大影响的整体画面。全书前置《两淮盐政大事年表》和《两淮盐场分布示意图》，让读者便捷地领略了淮安盐商活动的历史背景和地理空间。正文十章，详实地记述了盐政与淮安盐业发展、盐商与淮安盐业、淮安盐商家族与人物、盐商生活与地方文化教育发展和淮安古代城市建设，以及与山阳医派和淮扬菜的形成等重要内容。</t>
  </si>
  <si>
    <t>盐业专业相关人员</t>
  </si>
  <si>
    <t>盐业史-淮安市</t>
  </si>
  <si>
    <t>淮安市淮安区文史资料第二十九辑</t>
  </si>
  <si>
    <t>978-7-5068-8958-2</t>
  </si>
  <si>
    <t>新时期体育文化的传播与多元发展探索</t>
  </si>
  <si>
    <t>纪本平著</t>
  </si>
  <si>
    <t>本书内容主要包括体育文化传播研究, 新时期奥林匹克运动文化的传播与发展, 民族传统体育文化的传承与现代化发展研究, 休闲体育文化的发展现状与创新, 体育强国背景下竞技体育文化的改革与发展, 以及新时期校园体育文化的科学建设研究等。本书具有系统性、实用性、创新性的特点, 值得广大读者学习和阅读。</t>
  </si>
  <si>
    <t>体育文化发展研究者</t>
  </si>
  <si>
    <t>体育文化-文化发展-中国</t>
  </si>
  <si>
    <t>978-7-5171-4243-0</t>
  </si>
  <si>
    <t>企业刑事合规：风险精解与实务操作</t>
  </si>
  <si>
    <t>风险精解与实务操作</t>
  </si>
  <si>
    <t>李彬, 董坤，陈耀军著</t>
  </si>
  <si>
    <t>书稿以通俗易懂的方式归纳出企业在当前社会背景和法律框架下极易触即的刑事风险, 分门别类地对所涉罪名进行解析, 通过鲜活案例为企业分析其中的风险点, 并在揭示刑事法律风险基础上, 从实务角度深入讲解了企业如何识别和规避刑事风险, 在陷入刑事风险后如何通过有效合规方式降低危害后果等。</t>
  </si>
  <si>
    <t>978-7-5085-4954-5</t>
  </si>
  <si>
    <t>中国印象</t>
  </si>
  <si>
    <t>哥斯达黎加的视角</t>
  </si>
  <si>
    <t>（哥斯）阿尔宾·恰孔著</t>
  </si>
  <si>
    <t>I746.65</t>
  </si>
  <si>
    <t>本书讲述了毛里斯·克里斯在他的马可·波罗传记中写道，那个时代的杭州，不仅是一个大街小巷商铺林立、拥有高效的行政管理系统、充满丰富多彩的娱乐活动的舒适宜居的城市，而且是世界艺术文化中心，超过了之前存在的所有都市（包括罗马），也超过了后来的巴黎和伦敦，因为“（杭州的）文化演变源远流长，根深柢固。</t>
  </si>
  <si>
    <t>随笔-哥斯达黎加-现代</t>
  </si>
  <si>
    <t>拉美专家看中国系列</t>
  </si>
  <si>
    <t>978-7-5205-3902-9</t>
  </si>
  <si>
    <t>给孩子的诗歌（全5册）</t>
  </si>
  <si>
    <t>于永昌著</t>
  </si>
  <si>
    <t>本套书为儿童诗歌系列作品集，包括《百花深处的 传说》《飞落人间的桥》《 树上结满巧克力糖》《雪花 船》和《为史册增辉的人》 共五辑。作品体例规范，内容丰富，多以贴近少年儿童生活的人物和事物为主题。</t>
  </si>
  <si>
    <t>978-7-5068-8117-3</t>
  </si>
  <si>
    <t>大学生体质健康教育与促进研究</t>
  </si>
  <si>
    <t>吴凤彬</t>
  </si>
  <si>
    <t>本书重点对大学生体质健康教育与体质健康促进展开研究, 首先分析大学生体质健康的现状与影响因素, 然后对大学生体质健康教育的发展、创新服务体系构建、教育干预、理论指导进行系统研究, 最后重点探讨体育健身与大学生生理健康促进、心理健康促进及社会性促进的关系。</t>
  </si>
  <si>
    <t>身体健康教育研究者</t>
  </si>
  <si>
    <t>978-7-5085-4951-4</t>
  </si>
  <si>
    <t>文学与文学批评</t>
  </si>
  <si>
    <t>（巴林）欧莱德著</t>
  </si>
  <si>
    <t>本书是作者的第七部文学评论集，发表于1966年。这是一部具有综合内容的关于文学与批判的书，堪称阿拉伯世界中关于文学与文学批评的“典籍”，具有非凡的意义。</t>
  </si>
  <si>
    <t>978-7-5580-9757-7</t>
  </si>
  <si>
    <t>汉字形象设计与意境表达研究</t>
  </si>
  <si>
    <t>王贇著</t>
  </si>
  <si>
    <t>本书讲述了汉字的起源及演变历程，汉字的构造方式与文化特征，现代汉字设计与表现，汉字形象的信息传达功能与符号特征等内容。</t>
  </si>
  <si>
    <t>汉字-形象</t>
  </si>
  <si>
    <t>978-7-5731-1842-4</t>
  </si>
  <si>
    <t>钢琴演奏技巧与教学研究</t>
  </si>
  <si>
    <t>本书内容包括绪论、钢琴演奏的基础知识、钢琴演奏技巧的分析、钢琴演奏的风格探索、钢琴艺术的演奏实践等内容。</t>
  </si>
  <si>
    <t>978-7-5087-6668-3</t>
  </si>
  <si>
    <t>乡村振兴战略背景下的乡村文化治理研究</t>
  </si>
  <si>
    <t>李秀金著</t>
  </si>
  <si>
    <t>本书以乡村振兴战略背景下的乡村文化治理为研究对象，旨在解决当代乡村文化治理中涉及的一些重要理论问题，同时可以为乡村文化治理实践提供策略启发。</t>
  </si>
  <si>
    <t>治理研究爱好者</t>
  </si>
  <si>
    <t>农村文化-文化管理-中国</t>
  </si>
  <si>
    <t>978-7-5068-9095-3</t>
  </si>
  <si>
    <t>爱情发生学</t>
  </si>
  <si>
    <t>张亦辉著</t>
  </si>
  <si>
    <t>11, 266页</t>
  </si>
  <si>
    <t>本书是由著名作家、文学评论家张亦辉所写的一本散文集本书收入了17篇解读世界文学名著的读书札记, 通过对《安娜卡列琳娜》《红与黑》《霍乱时期的爱情》《情感教育》等文学名著, 及《廊桥遗梦》等经典电影的文本分析, 解读爱情发生的秘密, 并深入探讨作品的创造性精髓, 展现叙事的魅力与语言的魔力, 指出经典作品的经典性与独创性之所在。读者阅读本书, 可以了解经典小说影视作品里那些奇迹般的爱情叙事, 发现爱情发生过程的纯真与美好, 感受爱情发生时的精神活力与情感造化, 捕捉爱情发生时足以照亮世界的灵魂之光与生命华彩</t>
  </si>
  <si>
    <t>新文界</t>
  </si>
  <si>
    <t>978-7-5068-9093-9</t>
  </si>
  <si>
    <t>江南风流</t>
  </si>
  <si>
    <t>本书为散文, 江南历来人文荟萃, 文脉悠长。常熟作为江南的一个重要典型的区域, 其近六千年的文明历史长河, 造就了灿烂的文化。从“小辋川”到虚廓园, 再到半野堂, 从钱岱到钱谦益, 再到黄宗仰, 力求通过对江南地域文化的文学性再梳理, 从另外的一个角度来解读历史人文的发展脉络与现实意义。沿着常熟历史发展的轨迹阅读本书的每一个横切面, 读者不难会有新的发现与感悟。江南风流所涵盖的, 是时光深处的回响, 它们的振幅会让你走进江南, 去神会, 去共鸣。</t>
  </si>
  <si>
    <t>978-7-5068-9094-6</t>
  </si>
  <si>
    <t>书房小景</t>
  </si>
  <si>
    <t>本书为散文, 书房不仅仅是书房, 更是一个作家的心灵世界和精神家园。周作人先生说的“自己的书斋不可给人家看见, 因为这是危险的事, 怕被看去了自己的心思”, 就是这个意思。从斋号到书橱、书桌、书灯、书签, 到笔墨纸砚、笔筒、镇纸、水盂、茶承、茶食、清供、酒坛子, 以至藏书票、藏书印、签名本、毛边本、插图本……书房里随处可见的每一“物”, 皆可窥见读书人的情趣、心性与追求, 也蕴含了作者的种种人生经历和体悟。此外, 书稿中的诸篇, 还融合了材料的引用、知识的延伸, 于情趣之外, 亦可增长知识。</t>
  </si>
  <si>
    <t>978-7-5068-8899-8</t>
  </si>
  <si>
    <t>英国史话</t>
  </si>
  <si>
    <t>毛锐,赵北平著</t>
  </si>
  <si>
    <t>英国的全称为“不列颠和北爱尔兰联合王国”, 这个位于欧亚大陆最西边的岛国, 面积不过24万平方公里, 人口到现在也不过6500万。就是这样一个中等规模的国家, 在世界近现代史上却起到了引领潮流之先的作用。英国历史是一部绵延数千年的民族兴衰史和文明交往史, 记录了这块土地上的人自古以来不懈奋斗生存、将文明传播发扬的历史, 正如将每一个绳结都融入进波斯地毯般的大格局中一样是前后相承、不能割断的。本书将吸纳和提炼国内外学术界对英国历史研究的最新成果, 结合作者的研究心得, 以史话的体例, 运用通俗易懂、形象准确</t>
  </si>
  <si>
    <t>“大国史话”系列丛书</t>
  </si>
  <si>
    <t>978-7-5205-3886-2</t>
  </si>
  <si>
    <t>每日一诗. 2023年卷</t>
  </si>
  <si>
    <t>《每日一诗·2023年卷》由北京师范大学中国当代新诗研究中心主任、著名评论家谭五昌主编。全书收入吉狄马加、叶延滨、黄亚洲、汤养宗、路也、胡弦、等365位中国当代著名诗人与诗坛新锐的365首描写风景的精短诗作。</t>
  </si>
  <si>
    <t>978-7-5068-8779-3</t>
  </si>
  <si>
    <t>二胡技法训练与教学问题研究</t>
  </si>
  <si>
    <t>雷建超著</t>
  </si>
  <si>
    <t>本书通过研究二胡的基本构造、乐理常识、历史发展, 然后分析了二胡的左、右手技法以及调式与把位的运用, 最后结合教学理论和教学内容, 全面地阐述了二胡艺术。</t>
  </si>
  <si>
    <t>适合二胡学习者阅读</t>
  </si>
  <si>
    <t>978-7-5596-6482-2</t>
  </si>
  <si>
    <t>熟女单身日记</t>
  </si>
  <si>
    <t>《熟女单身日记》记录了熊顿在单身时期的种种生活趣事，其中穿插了多位女性面对情感问题的抉择、思考和畅想；以幽默诙谐的风格呈现了单身女性的真实日常，搞笑之余也传递出正能量的人生态度：不管单身还是建立稳定的亲密关系，目的都是追求高质量的生活；恋爱是偶然的，在没有遇到正确的对象前，我们能做的就是成为真实的自己，把握和珍惜当下。</t>
  </si>
  <si>
    <t>978-7-5068-8676-5</t>
  </si>
  <si>
    <t>互联网背景下的大学英语教学创新研究</t>
  </si>
  <si>
    <t>苏婷婷,董霞,靳慧敏著</t>
  </si>
  <si>
    <t>互联网与教育的融合是全球化、数字化背景下的教育与网络科技交融发展的产物, 是教育信息化发展与创新的表现, 是促进教育公平、提升教育质量的一种有效途径。本书基于互联网+教育视角, 在介绍了互联网教育与大学英语教学相关概念的基础上, 详细研究了互联网背景下大学英语教学的教与学模式、教学内容、教学评价、教师、教材等内容, 并在此基础上论述了大学英语与课程思政、生态、跨文化交际、ESP教学等的融合。在语言上通俗易懂, 在结构上布局合理, 值得广大读者仔细品鉴。</t>
  </si>
  <si>
    <t>英语教育工作者</t>
  </si>
  <si>
    <t>978-7-5068-9039-7</t>
  </si>
  <si>
    <t>汉语国际教育与跨文化交际能力培养研究</t>
  </si>
  <si>
    <t>杨晶佩宜、李晓洁著</t>
  </si>
  <si>
    <t>语言是文化传承和发展的重要载体, 汉语国际教育的发展会加快中国走向世界的步伐, 同时也是提高中国国际影响力的重要措施。本书共七章。第一章重点解析语言、文化与跨文化交际的概念; 二、三章以汉语国际教育的学科建设与发展, 以及课程设计与优化为切入点, 对汉语国际教育进行了深入研究; 第四章重点探索了汉语国际教育中的文化教学; 第五章从跨文化交际下的汉语基础知识教学与跨文化交际下的汉语技能拓展教学两个方面, 对汉语国际教育内容与跨文化交际能力培养进行了论述; 第六章论述了汉语国际信息化教育与跨文化交际能力培养;</t>
  </si>
  <si>
    <t>978-7-5068-8959-9</t>
  </si>
  <si>
    <t>英汉外宣修辞与翻译研究</t>
  </si>
  <si>
    <t>麦红宇著</t>
  </si>
  <si>
    <t>本书收集广西英汉宣传平行文本进行修辞对比, 研究中英文的修辞差异, 外宣翻译的研究添砖加瓦。分为五章, 第一章对英汉宣传平行文本对比研究、中西方对比理论修辞和外宣翻译研究的综述; 第二章描述了本书整体的研究问题, 研究方法和研究框架; 第三章描述了修辞对比研究的范畴: 语言修辞对比、修辞格对比和文化修辞对比; 第四章为外宣语篇的修辞对比和翻译案例分析; 第五章则指出了外宣翻译中存在的问题并提出提高广西外宣翻译质量的对策。</t>
  </si>
  <si>
    <t>英汉外宣修辞与翻译研究者</t>
  </si>
  <si>
    <t>中国对外政策-宣传工作</t>
  </si>
  <si>
    <t>978-7-5068-8950-6</t>
  </si>
  <si>
    <t>和声理论分析与写作实践</t>
  </si>
  <si>
    <t>李蔚然著</t>
  </si>
  <si>
    <t>本书主要论述了和声的基础理论、三和弦、七和弦、高叠和弦、重属和弦及副属和弦、和弦外音、持续音及变和弦、和声的各种运用手法和声写作应用以及和声写作实践等内容。</t>
  </si>
  <si>
    <t>和声学研究者</t>
  </si>
  <si>
    <t>978-7-5068-8960-5</t>
  </si>
  <si>
    <t>运动员心理健康行为与科学训练研究</t>
  </si>
  <si>
    <t>孙小娟著</t>
  </si>
  <si>
    <t>本书主要围绕运动员心理健康行为和心理训练展开研究, 首先阐述心理健康的基本知识, 分析运动员不健康心理效应和行为; 其次分别对运动员在训练过程中动机、心理过程、心理认知的培养展开研究; 再次研究运动员心理技能训练方法及比赛心理的调节; 最后探讨运动员心理健康教育。本书结构严谨, 逻辑清晰, 内容丰富, 对增强运动员的心理技能, 提升运动员心理健康水平和心理素质具有重要意义。</t>
  </si>
  <si>
    <t>运动员心理健康行为与科学训练研究者</t>
  </si>
  <si>
    <t>978-7-5068-8685-7</t>
  </si>
  <si>
    <t>中国戏曲的传承与表演技巧探究</t>
  </si>
  <si>
    <t>孙莹著</t>
  </si>
  <si>
    <t>本书对中国戏曲展开系统研究,以期推动传统戏曲的传承和发展。内容包括中国戏曲发展、中国戏曲表演两部分内容, 第一部分论述了戏曲的起源、形成、成熟、发展与现代传承, 第二部分则论述了戏曲表演的方方面面, 并选取优秀剧目进行分析。</t>
  </si>
  <si>
    <t>戏曲学习者</t>
  </si>
  <si>
    <t>戏曲-研究-中国</t>
  </si>
  <si>
    <t>978-7-5068-8669-7</t>
  </si>
  <si>
    <t>多元文化视野下的中国民族音乐</t>
  </si>
  <si>
    <t>鄢秀丽著</t>
  </si>
  <si>
    <t>本书围绕多元文化视野下的中国民族音乐文化展开了分析。 先是分析了其宏观理论、历史发展与传承, 然后分析了其多元的体裁与风格, 最后则分析了中国民族音乐文化的非物质文化遗产保护以及教育传承。</t>
  </si>
  <si>
    <t>适合民族音乐学习者阅读</t>
  </si>
  <si>
    <t>民族音乐研究-中国</t>
  </si>
  <si>
    <t>978-7-5068-8610-9</t>
  </si>
  <si>
    <t>流行音乐的多元风格与演唱技法</t>
  </si>
  <si>
    <t>常砚溪</t>
  </si>
  <si>
    <t>中国流行音乐经过近百年的演变, 逐步形成自己的风格特征, 其以大众娱乐文化的姿态颠覆影响着时代的流行文化, 改变着人们的音乐审美理念。本书对流行音乐的多元风格与演唱技法进行了深入研究, 内容涉及流行音乐的理论述说、西方流行音乐的多元风格、中国内地流行音乐风格、中国港台流行音乐风格、流行音乐风格补述、流行音乐演唱技法的训练、流行音乐作品分析与处理、流行音乐的演出与实践。本书的研究不仅可以使读者了解国内外流行音乐的发展脉络、体验流行音乐的多元风格变换, 还可以使读者掌握流行音乐演唱的一些技术方法。</t>
  </si>
  <si>
    <t>流行歌曲-艺术风格</t>
  </si>
  <si>
    <t>978-7-5205-3875-6</t>
  </si>
  <si>
    <t>儒家文明论稿</t>
  </si>
  <si>
    <t>陈明著</t>
  </si>
  <si>
    <t>一种文明意味着一种生活方式，一种关于我是谁从哪里来到哪里去的系统论述。本书正是对儒家文明相关问题的讨论。包括：与现代新儒家对话，反思五四以来那种基于普遍主义视角的研究范式；与康有为的对话，重思广土众民的国家如何塑造认同；与朱子对话，四书与五经之间的理论紧张该如何化解；与经典对话，探讨船山先生的六经责我开生面。</t>
  </si>
  <si>
    <t>978-7-5205-3614-1</t>
  </si>
  <si>
    <t>红色光山</t>
  </si>
  <si>
    <t>光山县史志研究室编</t>
  </si>
  <si>
    <t>D235.614</t>
  </si>
  <si>
    <t>108页, [2] 页图版</t>
  </si>
  <si>
    <t>本书讲述了早在大革命斗争时期，光山县的一批志士仁人就开始孜孜以求地探索革命真理、传播革命思想，为光山党组织的建立和发展奠定了坚实的思想基础。传承和弘扬革命精神，目的是缅怀先驱、教育当代、激励后人，为光山各项事业全面发展奠定良好的思想基础，提供强大的精神动力。本书为社会新添了一部弘扬革命精神的生动教材、高举革命旗帜的历史教科书。河南省光山县是中国共产党领导的红军时期创建的鄂豫皖革命根据地的重要发祥地之一。</t>
  </si>
  <si>
    <t>978-7-5205-3764-3</t>
  </si>
  <si>
    <t>时空中的徐州运河</t>
  </si>
  <si>
    <t>赵凯著</t>
  </si>
  <si>
    <t>全书共五编，讲述了运河的起源、东西方向的运河、南北方向的运河、运河中衰落、以及运河的复兴。</t>
  </si>
  <si>
    <t>运河-历史-徐州市</t>
  </si>
  <si>
    <t>978-7-5205-3996-8</t>
  </si>
  <si>
    <t>小推车推出来的胜利：淮海战役支前纪实（上下册）</t>
  </si>
  <si>
    <t>淮海战役支前纪实</t>
  </si>
  <si>
    <t>徐州市政协文化文史委员会，淮海战役烈士纪念塔管理中心编</t>
  </si>
  <si>
    <t>2册 (593页), [8] 页图版</t>
  </si>
  <si>
    <t>图, 地图, 乐谱, 摹真</t>
  </si>
  <si>
    <t>全书共分上下两册，内容包括综述篇、追忆篇、故事篇、报告篇、探研篇等内容。</t>
  </si>
  <si>
    <t>淮河战役(1948-1949)-史料</t>
  </si>
  <si>
    <t>978-7-5205-3539-7</t>
  </si>
  <si>
    <t>铸梦大唐（全3册）</t>
  </si>
  <si>
    <t>大唐东典教育品牌践行录</t>
  </si>
  <si>
    <t>王勇基</t>
  </si>
  <si>
    <t>G612-53</t>
  </si>
  <si>
    <t>3册 （405, 402, 246页）, [21] 页图版</t>
  </si>
  <si>
    <t>本书始创于2004年的山东郯城大唐学府，从办学之初就专注关爱农村留守儿童问题，注重家庭、学校和社会三方共同努力，为留守儿童健康成长保驾护航，为留守儿童提供家庭教育服务，运用国家现有家庭教育辅导师体系，做好乡村留守儿童家庭教育状况检测评估和信息反馈，让农村留守儿童尽可能享有良好的教育资源等。</t>
  </si>
  <si>
    <t>民办学校-学前教育-郯城县</t>
  </si>
  <si>
    <t>978-7-5731-1783-0</t>
  </si>
  <si>
    <t>中国大提琴艺术多元化发展研究</t>
  </si>
  <si>
    <t>关立红著</t>
  </si>
  <si>
    <t>J622.3</t>
  </si>
  <si>
    <t>全书共分八章二十二节，按照从抽象到具体，从一般性到特殊性的论述方法，试图解析大提琴艺术在中国这块土壤上多元化发展的基本轨迹和一般规律。</t>
  </si>
  <si>
    <t>大提琴-演奏</t>
  </si>
  <si>
    <t>978-7-5731-1853-0</t>
  </si>
  <si>
    <t>现代钢琴艺术与教学理论研究</t>
  </si>
  <si>
    <t>顾冉著</t>
  </si>
  <si>
    <t>本书第一章为绪论，主要从四个方面进行了论述，分别是钢琴的发展简史、钢琴音乐的特性、钢琴艺术的美学特征、钢琴艺术的风格与流派。</t>
  </si>
  <si>
    <t>978-7-5205-3688-2</t>
  </si>
  <si>
    <t>大清第一廉吏于成龙</t>
  </si>
  <si>
    <t>代言著</t>
  </si>
  <si>
    <t>307页, [6] 页图版</t>
  </si>
  <si>
    <t>本书着重写了于成龙四十五岁以后，在官场的这二十几年，包括他为人处世的原则、恪守本分的天职、为民请命的胆魄，最值得宣扬的是，他的政绩和他对政务的看法。有关他政绩方面的书有《于清端政书》等，上面记载了他为官多年的经验，还有他清廉之事迹，都是值得我们后人来学习的，彪炳青史的不仅仅只是他这个人，他的事迹、他的清廉都值得发扬和传承下去。</t>
  </si>
  <si>
    <t>978-7-5205-3626-4</t>
  </si>
  <si>
    <t>有事漫商量</t>
  </si>
  <si>
    <t>人民政协报社,人民政协网编</t>
  </si>
  <si>
    <t>本书主要围绕全国政协重要会议议题及社会热点话题，以幽默的文字和有趣的漫画进行全新梳理和形象解读。坚持“有趣、有用、有品、有情”的定位，宗旨是让严肃的变有趣，让高深的接地气。</t>
  </si>
  <si>
    <t>中国人民政治协商会议-参政议政</t>
  </si>
  <si>
    <t>978-7-5068-8543-0</t>
  </si>
  <si>
    <t>美术绘画理论与技法表现研究</t>
  </si>
  <si>
    <t>李景、柴建强著</t>
  </si>
  <si>
    <t>J2</t>
  </si>
  <si>
    <t>绘画是较早出现在人类生活中的艺术种类之一, 也是二度空间的视觉艺术, 有它独特的艺术语言和形成规律。绘画作品让人们从视觉上获得了美的享受, 这种愉悦的享受促进了对艺术的追求, 以此来提高人们对于美的认识和理解能力, 丰富精神内涵, 提升审美格调。本书对美术绘画的整体理论和技法进行思考与探索, 介绍了中西方美术的整体特征和理论, 并对不同的美术种类的特征进行分析论述, 分门别类的描述了各个画种不同的绘画技法特征, 使读者通过此书能够更加全面的接触和学习绘画。</t>
  </si>
  <si>
    <t>绘画理论</t>
  </si>
  <si>
    <t>978-7-5205-3723-0</t>
  </si>
  <si>
    <t>郭松龄反奉见闻</t>
  </si>
  <si>
    <t>姚东藩等著</t>
  </si>
  <si>
    <t>本书主要讲述了1郭松龄反对奉张东君见闻记略,2关于郭松龄反奉倒张的经过纪实,3郭松龄反奉片段等。</t>
  </si>
  <si>
    <t>978-7-5205-3662-2</t>
  </si>
  <si>
    <t>淄博革命文物解读与探究</t>
  </si>
  <si>
    <t>孙宜著</t>
  </si>
  <si>
    <t>K872.523</t>
  </si>
  <si>
    <t>243页, [2] 页图版</t>
  </si>
  <si>
    <t>本书主要讲述了第一章省级文物保护单位，第二章市级文物保护单位，第三章县级文物保护单位，第四章未定级文物保护单位等。</t>
  </si>
  <si>
    <t>革命文物-研究-淄博市</t>
  </si>
  <si>
    <t>978-7-5205-3187-0</t>
  </si>
  <si>
    <t>临路歌</t>
  </si>
  <si>
    <t>曾月郁, 周实著</t>
  </si>
  <si>
    <t>本书为“李白三部曲”之第三部，讲述了李白波澜起伏的一生，并全方位地再现了盛唐时期政治、经济、军事、文化、风俗、人情世态，刻画了盛唐时期的辉煌图景。按照李白的人生历程结构布局从李白学书、学剑有成，为谋求一官半职，以实现其济世经邦之志所经历的风霜雨露，写到其后期失意，以至去世的过程。</t>
  </si>
  <si>
    <t>978-7-5205-3726-1</t>
  </si>
  <si>
    <t>王树枏传</t>
  </si>
  <si>
    <t>景元平著</t>
  </si>
  <si>
    <t>299页, [2] 页图版</t>
  </si>
  <si>
    <t>李鸿章器重，张之洞赏识，陶模提携重用，西域边陲成就边吏。曾国藩提点，黄彭年授业，“曾门四弟子”皆为挚友，莲池书院造就一代名儒。编修《清史稿》，创修《新疆图志》，纂修《畿辅先哲传》，数十年笔耕不辍著鸿篇巨制。徐世昌青睐，桐城派推崇，“南陈北王”以文会友，陶庐陋室撰锦绣文章。作者以时间为经，以人物、事件、诗文、情感为纬 ，编织出一个生动、鲜活、 立体的王树枏。去探寻一名近代知识分子的人生轨迹，感受一位晚清地方官员的游宦生涯，领略一代文史方志名家的笔墨春秋。</t>
  </si>
  <si>
    <t>历史人物爱好者</t>
  </si>
  <si>
    <t>书法家-生平事迹-中国-近代</t>
  </si>
  <si>
    <t>978-7-5171-4080-1</t>
  </si>
  <si>
    <t>悄悄成为你的影子</t>
  </si>
  <si>
    <t>陈秀铭著</t>
  </si>
  <si>
    <t>《悄悄成为你的影子》是一部抒写爱情与亲情的诗集。作者不拘泥于刻板的现实,如风一样融入超凡脱俗的生活清流,在生活中提炼感悟,捕捉明媚:风、秋叶、江河、大海来衬托爱的圣洁,用借喻、通俗的语言来勾勒潜藏于骨髓深处的爱的细胞,把人与人之间的恩恩怨怨、爱恨情仇淋漓尽致地刻画出来,用诗铺垫在一地月色之上。正如书中所说,向暗夜借一缕星光,把风雨当作挥洒的疏狂,用诗来沐浴自己一颗桀傲的心,让诗沿着每一个人的心路驰骋奔放。</t>
  </si>
  <si>
    <t>978-7-5171-4273-7</t>
  </si>
  <si>
    <t>泰山文化钩览</t>
  </si>
  <si>
    <t>赵兴彬编著</t>
  </si>
  <si>
    <t>本书以泰山文化(区域文化)为主题,精选作者持续10年所撰文章,予以分类萃编而成。其内容大体归并了7个类目: 一是“造化神秀”,语出杜甫《望岳》“造化钟神秀”诗句,主要收录有关泰山区域自然与人文地理环境的文章。二是“显闻秘辛”,收录意义重大或鲜为人知的事件、故事、传说、秘闻等。三是“达人小角”,包括古今泰山的大小人物。四是“风物民生”,收录泰山地区风俗民情、文物古迹、地方特产之类文章。五是“猫眼窥世”,主要包含古今联系比较密切且具有修身、养性、处世借鉴价值的文章。六是“飞镝鸣处”, 涉及不同观点的争鸣性文章</t>
  </si>
  <si>
    <t>泰山文化研究者</t>
  </si>
  <si>
    <t>泰山-文化研究</t>
  </si>
  <si>
    <t>978-7-5171-4279-9</t>
  </si>
  <si>
    <t>那山, 那水</t>
  </si>
  <si>
    <t>本书是一部长篇报告文学。作者以浙江湖州安吉余村为基点，用朴实生动的语言反映了余村人民牢记总书记嘱托，在“绿水青山就是金山银山”重要理念指引下，关闭了矿山等污染企业，大力发展旅游农家乐、绿色生态种植、竹艺加工等产业，坚定不移地举生态旗、走生态路，协调推进生态文明建设和经济社会发展，逐步走出一条产业兴、生态美、百姓富的可持续发展路子，凸显安吉余村在“美丽浙江”、“美丽中国”建设中的样本意义。</t>
  </si>
  <si>
    <t>新时代报告文学</t>
  </si>
  <si>
    <t>978-7-5171-3363-6</t>
  </si>
  <si>
    <t>险途之光</t>
  </si>
  <si>
    <t>纪学著</t>
  </si>
  <si>
    <t>《险途之光》这本书是作家纪学的一部诗歌集，内容多是对的历史的一些思考括事件、人物、革命，诗歌中有歌颂中国工农红军长征精神的，有赞颂物的，也有纪念为革命的无名英雄所有的诗，都表现了诗人对的浓厚深情。作品承载了关于历史、关于战争、关于民族情感的记忆，体现了中华民族生生不息的强大的民族凝聚力和向心力。</t>
  </si>
  <si>
    <t>978-7-5171-4154-9</t>
  </si>
  <si>
    <t>仰角</t>
  </si>
  <si>
    <t>本书以改革开放后军营战士的一段特殊军旅生活经历为背景，在部队干部制度改革的浪潮中，数十名百里挑一的炮兵精英突然遭遇进退去留的抉择，坚守与离别、捍卫自尊与选择出路等问题接踵而来。这是一段难忘岁月里的难忘故事，贯穿着对成长成才的坐标系思考，在军营文化的浸润下，洋溢着阳刚之美、智慧之美和人性之美。</t>
  </si>
  <si>
    <t>978-7-5496-3894-9</t>
  </si>
  <si>
    <t>风起江南：第四辑（全5册）</t>
  </si>
  <si>
    <t>本套书共五册，包括：《等一朵花开》、《六夫随笔集》、《这一刻的幸福》、《透视镜里手舞》、《在寂静中倾听》等。</t>
  </si>
  <si>
    <t>978-7-5496-3879-6</t>
  </si>
  <si>
    <t>风起江南：第五辑（全五册）</t>
  </si>
  <si>
    <t>陈春祥主编</t>
  </si>
  <si>
    <t>本套书共五册，分别是《我很笨》、《顾名思义》、《年轮之上》、《星星落进了小河》、《鸟兽为邻》。</t>
  </si>
  <si>
    <t>978-7-5068-9203-2</t>
  </si>
  <si>
    <t>行政法原理</t>
  </si>
  <si>
    <t>韩德利著</t>
  </si>
  <si>
    <t>D912.104</t>
  </si>
  <si>
    <t>本书主要对行政法相关原理与实践运用进行了系统的分析与阐述。全书包括四个部分, 共21章。第一编为“行政法基本理论”, 包括第1-6章, 主要论述了行政法的起源与发展, 行政法的基础理论、基本原则、渊源、主体和程序等线管内容。第二编为“行政行为”, 包括7-13章, 主要阐述了行政行为的概念、行政处罚、行政强制、行政征收、行政许可、行政给付和其他类型行政行为的内容和主要特征。第三编为“部门行政法”, 包括14-18章, 主要论述了公安行政、教育行政、市场监管、环境执法、应急管理等不同行政行为的法律依据。第四</t>
  </si>
  <si>
    <t>行政法研究人员</t>
  </si>
  <si>
    <t>行政法-研究</t>
  </si>
  <si>
    <t>978-7-5719-1468-4</t>
  </si>
  <si>
    <t>特殊儿童康复训练教学策略研究</t>
  </si>
  <si>
    <t>姚晓旭著</t>
  </si>
  <si>
    <t>本书共十章，第一章对特殊儿童进行了概述。第二章研究了特殊儿童教育的理念发展从“特殊”到“全纳”的情况。第三章是对我国随班就读的继续研究。第四章从教育和康复的整合角度对特殊儿童教育课程进行了研究。第五章对这种教育康复整合教学活动及其实施进行了研究。第六章至第十章从教育康复角度对盲教、聋教、智障教育等教学和沟通策略进行了研究。</t>
  </si>
  <si>
    <t>特殊人群研究相关人员</t>
  </si>
  <si>
    <t>残疾人-儿童</t>
  </si>
  <si>
    <t>978-7-5317-5607-1</t>
  </si>
  <si>
    <t>大中小学心理健康模式整合分析</t>
  </si>
  <si>
    <t>林冰著</t>
  </si>
  <si>
    <t>本书首先对我国大中小学生心理健康水平和心理健康教育的模式进行了简要叙述；其次以心理健康的基本理论为前提，对现存的大中小学心理健康模式进行了分析，并做了总结与反思。最后从大学和中小学两方面出发，分别对大、中小学心理健康教育的模式进行了探索，旨在为大中小学的心理教育与实践提供一些参考。</t>
  </si>
  <si>
    <t>978-7-5719-1268-0</t>
  </si>
  <si>
    <t>医学检验的仪器与管理研究</t>
  </si>
  <si>
    <t>刘志明, 常丹丹, 刘志平著</t>
  </si>
  <si>
    <t>TH776</t>
  </si>
  <si>
    <t>本书共十五章，内容包括：医学检验仪器简述、血细胞分析仪、生化分析仪、化学发光和荧光免疫分析仪、临床生物化学分析仪器、常用电泳仪器、免疫检验仪器、血栓与止血的检验、尿液检验、白细胞检验等。</t>
  </si>
  <si>
    <t>医务工作者</t>
  </si>
  <si>
    <t>医学检验-医疗器械</t>
  </si>
  <si>
    <t>978-7-5719-1311-3</t>
  </si>
  <si>
    <t>公共管理视角下社会基层治理实践研究</t>
  </si>
  <si>
    <t>匡敏著</t>
  </si>
  <si>
    <t>本书从公共管理视角入手对社会基层治理进行了系统的研究。首先，介绍了公共管理的内涵和基础理论，以及社会基层治理的含义和特征；其次，对我国社会治理体制的历史变迁和当前我国社会基层治理现状进行分析；再次，探讨了公共管理视域下社会基层治理工作的总体思路；最后，从公共管理角度对我国农村基层治理和城市基层治理实践创新进行研究。</t>
  </si>
  <si>
    <t>978-7-5317-5661-3</t>
  </si>
  <si>
    <t>信息化视角下的高校档案管理建设与创新</t>
  </si>
  <si>
    <t>王庆汉著</t>
  </si>
  <si>
    <t>高校档案是高校在招生、教学、科研和管理等活动中形成的历史记录，是国家档案的重要组成部分。信息技术的迅速发展，给档案管理工作带来了新的发展契机。如何在信息化条件下创新高校档案的管理工作，已经成为档案工作者必须要研究的课题。本书共设五章内容，第一章对高校档案管理进行了简要介绍；第二章对档案管理的变迁与发展进行了较为系统的梳理；第三章对高校档案管理工作的内容进行了重点介绍；第四章对当今高校档案管理的信息化建设情况进行了研究；第五章分析了高校档案信息管理的发展情况，并提出了相应的创新对策。</t>
  </si>
  <si>
    <t>978-7-5068-9241-4</t>
  </si>
  <si>
    <t>2021-2022中国数字出版产业年度报告</t>
  </si>
  <si>
    <t>2021一2022</t>
  </si>
  <si>
    <t>崔海教主编</t>
  </si>
  <si>
    <t>本书由主报告、分报告、专题报告、附录等四大部分组成。本报告采用数据实证分析与文本分析相结合的方式, 运用产业组织经济理论着力从产业主体、产业行为、产业绩效等方面对数字出版产业进行了深入分析, 同时, 也对我国数字出版产业的环境加以阐析, 以求对我国数字出版产业的脉动进行深刻追溯, 我数字出版产业的规划和发展提供连续、可比的数据依据。</t>
  </si>
  <si>
    <t>电子产业发展研究者</t>
  </si>
  <si>
    <t>电子出版物-产业发展-中国-2021-2022</t>
  </si>
  <si>
    <t>978-7-5205-3982-1</t>
  </si>
  <si>
    <t>全国政协的江西故事. 会议发言.社情民意信息卷（全3册）</t>
  </si>
  <si>
    <t>2012-2022</t>
  </si>
  <si>
    <t>政协江西省委员会办公厅编著</t>
  </si>
  <si>
    <t>D628.56</t>
  </si>
  <si>
    <t>3册 (474, 484, 442页), [16] 页图版</t>
  </si>
  <si>
    <t>本书收录了全国政协领导2012-2022年期间在江西省的重要活动以及政协在江西举行的重要会议、《人民政协报》刊发江西省政协相关文稿等。</t>
  </si>
  <si>
    <t>中国人民政治协商会议-地方委员会-江西省-2012-2022</t>
  </si>
  <si>
    <t>978-7-5622-9687-4</t>
  </si>
  <si>
    <t>新媒体语境下新世纪主流电影发展战略研究</t>
  </si>
  <si>
    <t>彭涛等著</t>
  </si>
  <si>
    <t>本书一共分四章, 具体内容如下: 第一章“新世纪中国主流电影发展环境论”, 从宏观与个案两个层面, 来探讨新世纪中国主流电影发展的环境。本章选择动画电影为个案, 对其成就、问题和对策进行了分析、总结。第二章“新媒体语境下对新世纪中国主流电影的传播影响”, 先总体分析了新媒体语境下, 中国电影营销趋势的新变化, 认为中国电影营销存在“反馈滞后, 营销内容与电影上映口碑不成正比”、“目标投放不够清晰, 造成营销资源的浪费”等症结, 提出“全景沉浸式营销, 实现营销长尾效应”、“建立健全电影营销机制, 实现优质</t>
  </si>
  <si>
    <t>电影事业产业发展研究者</t>
  </si>
  <si>
    <t>电影事业-产业发展-中国</t>
  </si>
  <si>
    <t>978-7-220-12899-8</t>
  </si>
  <si>
    <t>汉魏六朝画论释证:上下册：典藏版</t>
  </si>
  <si>
    <t>韦宾著</t>
  </si>
  <si>
    <t>J209.23</t>
  </si>
  <si>
    <t>2册 (651页)</t>
  </si>
  <si>
    <t>本书分为上、下两卷，上卷主要讲述了汉代造像巫术通神观念考察，汉代礼乐文化与绘画，早期画人社会地位对话论的影响，“形神”概念的演变与早期画论，“六法”形成于魏晋时期等内容。下卷主要讲述《论画》、《魏晋胜流画赞》、《画云台山记》等名篇注释。</t>
  </si>
  <si>
    <t>绘画史-研究-中国-汉代</t>
  </si>
  <si>
    <t>978-7-5205-3978-4</t>
  </si>
  <si>
    <t>百科集趣.第五辑</t>
  </si>
  <si>
    <t>本书是一部必不可少的百科趣书，探索了人们身边事物的文化内涵、历史底蕴，以及鲜为人知的逸事奇闻。内容引人入胜，情趣浓郁。本书分为三个部分——“名人逸事”“奇事珍闻”“未解之谜”，作者在多年广泛搜集资料的基础上，对这些事物相关的新奇、有趣的记载，仔细筛选，娓娓道来，为读者打开了一扇扇观赏世界的窗口。</t>
  </si>
  <si>
    <t>978-7-5317-5511-1</t>
  </si>
  <si>
    <t>生如一条河</t>
  </si>
  <si>
    <t>本书是汪曾祺的散文集。以质朴的语言、朴素平实的笔法写出了世间交织复杂的感情。以不同的角度来描写人与人之间的细腻情感。从作为孩子的角度谈父子情, 从学生的角度抒发师生情, 从朋友的角度倾诉真挚友情。无论何时何处, 历经人生春秋, 度过四季三餐, 那些来自心底的细腻情感, 永远简单纯粹且难忘。除了人文情怀, 他笔下的那些山川故地, 也是让每个人回归自然平和的幽静心安之处。他的随笔处处透露着亲切悠然, 把人们从沉闷枯燥的生活中解放出来。</t>
  </si>
  <si>
    <t>978-7-5068-9082-3</t>
  </si>
  <si>
    <t>抗倭名将戚继光传</t>
  </si>
  <si>
    <t>刘素平</t>
  </si>
  <si>
    <t>时势造英雄。明嘉靖年间, 倭寇猖獗, 能文能武的戚继光凭着机智和果敢, 一次次打败倭寇, 维护了一方平安。在积极抗御倭寇之时, 戚继光亲赴义乌招募农民和矿工, 组织训练了一支英勇善战、屡立战功的“戚家军”。《抗倭名将戚继光传》共八章, 从将门出虎子、尽歼杀倭寇、无敌戚家军到镇守蓟门关、创意筑长城, 再到能干会总结兵书传后世, 本书从史实的角度, 展示一位了真实、多才、英勇、敬业的戚继光, 讲述了一段惊险、复杂、曲折、有趣的民族英雄故事。</t>
  </si>
  <si>
    <t>将军-传记-中国-明代</t>
  </si>
  <si>
    <t>978-7-5207-2916-1</t>
  </si>
  <si>
    <t>村长治理生态与公共秩序：基于华镇礼村的调研</t>
  </si>
  <si>
    <t>基于华镇礼村的调研</t>
  </si>
  <si>
    <t>王晓娜著</t>
  </si>
  <si>
    <t>本书由乡村治理方式、秩序演变的历史梳理开始，之后以作者亲身调研形成的大量资料，展示了“华镇礼村”的治理概况，并以之为例，梳理了当前村庄治理过程中的多种主体；进而探究了在多种主体不同力量的影响下，在现今村庄治理规则生态中，呈现出何种村庄秩序。最后基于前述论证，提出为完善当前乡村公共秩序，应从政治上的党建引领、规则上的基础性规范、公共性上的乡村共同体、公序良俗上的价值认同这四个方面着手，保障我们的乡村治理生态和公共秩序。</t>
  </si>
  <si>
    <t>调查研究相关人员</t>
  </si>
  <si>
    <t>978-7-5205-3618-9</t>
  </si>
  <si>
    <t>唐诗夜航</t>
  </si>
  <si>
    <t xml:space="preserve">张起, 张天健著 </t>
  </si>
  <si>
    <t>文学-中国</t>
  </si>
  <si>
    <t>978-7-5068-8620-8</t>
  </si>
  <si>
    <t>中国钢琴音乐的民族化进程与作品诠释</t>
  </si>
  <si>
    <t>潘大铭</t>
  </si>
  <si>
    <t>中国钢琴发展的势头非常强, 将钢琴音乐作品所承载和体现的中国文化传承与变迁揭示出来, 在民族化进程中研究中国钢琴音乐, 分析中国钢琴音乐民族化创作, 具有重要的现实意义, 也是撰写本书的初衷。本书主要内容包括绪论、西方钢琴的传入及在中国的本土化、中国钢琴音乐民族化的逐步探索、改革开放以来中国琴音乐民族化的多元探索、中国钢琴音乐的本体解析、中国钢琴音乐的装饰音解析、中国钢琴音乐民族化创作的融合、中国钢琴作品的民族化诠释。</t>
  </si>
  <si>
    <t>钢琴音乐的民族化进程研究者</t>
  </si>
  <si>
    <t>978-7-5068-8384-9</t>
  </si>
  <si>
    <t>高校大学生健美操核心素养的培育与训练研究</t>
  </si>
  <si>
    <t>徐宝丰</t>
  </si>
  <si>
    <t>本书首先对高校健美操发展的现状进行了分析, 接着对大学生健美操核心素养培育路径的教学与训练方面的指导理论进行了阐述; 然后, 对大学生健美操运动理论知识、音乐与动作编排技能、创新意识与能力等方面的培育进行了研究; 最后, 对大学生健美操核心素养的体能训练、心理与智能训练、运动技能训练进行了探索。本书依据层层深入的原则, 将理论与实践相结合, 对大学生健美操核心素的培育与训练进行了全面且深入的研究, 科学性、系统性、针对性、创新性等特点显著, 且具有重要的指导、借鉴与参考价值。</t>
  </si>
  <si>
    <t>978-7-5068-9116-5</t>
  </si>
  <si>
    <t>大唐王朝诞生记</t>
  </si>
  <si>
    <t>王立刚著</t>
  </si>
  <si>
    <t>大唐盛世是中华民族悠久历史中最为辉煌的篇章, 政治开明, 思想解放, 人才济济, 疆域辽阔, 国防巩固, 民族和睦, 在当时世界上是无比繁荣昌盛形象。大唐经济文化璀璨夺目, 盛世崛起, 对日本、西亚乃至欧洲的社会文化产生了巨大影响。公元618年, 李渊定国号为唐, 公元627年到649年, 唐太宗李世民开创了享誉古今的“贞观之治”, 不仅创造了君主时代最文明的政治环境和最和谐的君臣关系, 还奠定了大唐三百年的王朝基业, 可称为此后一千多年的中国封建社会的典范, 回首皇皇大唐, 那是泱泱华夏全世界的骄傲。本</t>
  </si>
  <si>
    <t>978-7-5068-8601-7</t>
  </si>
  <si>
    <t>璀璨文化：中国音乐的发展历史与现代传承</t>
  </si>
  <si>
    <t>中国音乐的发展历史与现代传承</t>
  </si>
  <si>
    <t>安晶</t>
  </si>
  <si>
    <t>图, 摹真, 乐谱</t>
  </si>
  <si>
    <t>本书主要围绕中国音乐的发展历史与现代传承展开分析, 先是围绕中国音乐从古代到现代的发展脉络进行梳理, 内容涉及各个历史时期不同音乐形式的发展、当时的音乐思想与音乐理论成果等, 然后针对中国当代音乐的发展现状与趋势、传统音乐的现代传承与保护等展开分析。本书从古至今, 内容全面, 脉络清晰, 结构合理, 是对中国音乐发展脉络的一次完整梳理, 同时又围绕当代音乐的发展以及民族音乐的保护展开研究, 具有很强的现实意义, 是一本值得学习研究的著作。</t>
  </si>
  <si>
    <t>978-7-5068-9015-1</t>
  </si>
  <si>
    <t>大明王朝诞生记</t>
  </si>
  <si>
    <t>郑云鹏著</t>
  </si>
  <si>
    <t>作品详细介绍了元末明初动荡的社会背景以及朱元璋创建明王朝的艰辛过程。秦朝秦始皇承继祖上几代秦王的积蓄和努力, 用了十年统一六国, 不可谓艰难。而汉高祖刘邦斩蛇起义之后, 六年内战胜项羽, 一统天下, 与朱元璋相比, 开国难度还是不可同日而语。而隋唐宋帝国都是通过禅让方式继承了帝位, 只是统一天下的过程中有所征战而已。元王朝武力值惊人, 通过了四十多年的战争灭亡了顽强抵抗的南宋。开国从元太祖成吉思汗开始到元世祖忽必烈, 经过了几代人的努力, 创业确实不易, 但是还是不能比肩明太祖朱元璋。</t>
  </si>
  <si>
    <t>978-7-5068-8486-0</t>
  </si>
  <si>
    <t>中国西部地区义务教育阶段国家课程开齐开足情况研究：以广西壮族自治区为例</t>
  </si>
  <si>
    <t>以广西壮族自治区为例</t>
  </si>
  <si>
    <t>周朝正、左朝富、黄秀春著</t>
  </si>
  <si>
    <t>本书对中国西部地区义务教育阶段国家课程开齐开足情况进行了系统研究, 共包括7章内容, 第一章为绪论, 第二章为我国义务教育阶段国家课程体系解读, 第三章为广西义务教育阶段国家课程设置与实施现状调查, 第四章为广西义务教育阶段国家课程开设中存在的问题分析, 第五章为广西义务教育阶段国家课程设置与实施中存在问题的原因分析, 第六章为西部与非西部地区部分省份间义务教育国家课程设置与实施比较, 第七章为中国西部地区开齐开足义务教育阶段国家课程的策略。</t>
  </si>
  <si>
    <t>中小学教育-课程设置-广西壮族自治区</t>
  </si>
  <si>
    <t>978-7-5171-4312-3</t>
  </si>
  <si>
    <t>“一带一路” 背景下我国海外石油项目综合评估体系研究</t>
  </si>
  <si>
    <t>尹佳音著</t>
  </si>
  <si>
    <t>F426.226.76</t>
  </si>
  <si>
    <t>本书基于计量模型和系统仿真算法, 全面分析了我国海外石油项目“投建营”过程中面临的风险评估、经济性评价、可持续性发展等各类问题, 从定性和定量两个维度阐述了构建海外石油项目综合评估体系的思路和具体实现, 为切实维护能源安全, 制定和完善共建“一带一路”能源合作方案提供了扎实的理论和实证支撑。本书可为从事石油化工领域相关工作的研究人员和管理者提供一套系统、科学、可操作的海外石油项目投资的战略规划制定和项目风险评价解决方案, 为提升我国石油企业的国际竞争力和我国石油资源海外项目的可持续性发挥贡献。</t>
  </si>
  <si>
    <t>从事石油化工领域相关工作的研究人员和管理者</t>
  </si>
  <si>
    <t>石油工业-对外投资-中国</t>
  </si>
  <si>
    <t>978-7-5068-9016-8</t>
  </si>
  <si>
    <t>大宋王朝诞生记</t>
  </si>
  <si>
    <t>史泠歌著</t>
  </si>
  <si>
    <t>232页, [3] 叶图版</t>
  </si>
  <si>
    <t>唐玄宗开元后, 中央权力渐渐削弱, 节度使等地方军阀权力不断扩大, 节度使不仅管军事, 其管辖区域内的民政、财赋、司法、监察等事务, 亦渐归节度使掌管了。原本属于中央政府管理的军职升迁之权, 亦归为节度使之手。藩镇割据成为唐王朝灭亡的重要原因。天祐四年 (907), 唐哀帝被迫退位, 藩镇之一的朱温即皇帝位, 国号大梁, 史称后梁 (公元907-923)。李克用子李存勖建立的后唐 (公元923-936年)、石敬瑭建立的后晋 (公元936-946年)、沙陀人刘知远建立的后汉 (公元947-950年)、郭威建</t>
  </si>
  <si>
    <t>中国历史-唐宋时期</t>
  </si>
  <si>
    <t>978-7-5085-4868-5</t>
  </si>
  <si>
    <t>汉风 . 第五辑</t>
  </si>
  <si>
    <t>黄卓越编</t>
  </si>
  <si>
    <t>本书讲述了专访、专稿、费诺罗萨专题、翻译史与翻译理论等内容。</t>
  </si>
  <si>
    <t>汉学研究相关学者</t>
  </si>
  <si>
    <t>汉学-研究</t>
  </si>
  <si>
    <t>978-7-230-03748-8</t>
  </si>
  <si>
    <t>威廉·福克纳的神话意识研究</t>
  </si>
  <si>
    <t>蒋必成著</t>
  </si>
  <si>
    <t>本书主要采用神话原型批评, 并综合运用叙事学、心理分析学等相关理论, 着重从文化心理层面考察福克纳小说中的神话意识, 多角度论述福克纳笔下的原型主题、隐喻象征、时空结构和创作机制, 试图揭示福克纳作品的审美意义及文化启示。威廉? 福克纳的作品大部分书写的是发生在美国南方的历史与现实, 在创作手法上具有独特的艺术特色。本书从福克纳的神话意识出发, 有利于认识福克纳作品构造的复杂性、独特的审美价值和对社会道德的内涵意义。</t>
  </si>
  <si>
    <t>978-7-5686-0579-3</t>
  </si>
  <si>
    <t>俄中语言文化学中的“水”形象</t>
  </si>
  <si>
    <t>王春牧著</t>
  </si>
  <si>
    <t>H353.1</t>
  </si>
  <si>
    <t>词语是集合语言表达形式与文化特征为一体的语言文化单位, 其中包含了词与文化之间联系的基本信息。人类的语言在对世界认识的过程中逐渐形成, 同时通过各个语言将自然本身呈现出来。水和水的词语和人类的生活密切相关, 同时水和和水相关的词语形象鲜明地反应了人对自然的直观认识和感官认识。“水”是生命之源, 在人们的生产和生活中扮演着至关重要的角色, 是核心词研究中不可规避的核心词。研究对象“水”是一个范围很大的语义场, 它泛指一切水域或汁液, 其中包含其物理变化的各个形态: 液态、固态、气态, 还包括与“水”相关的一</t>
  </si>
  <si>
    <t>俄语-词语</t>
  </si>
  <si>
    <t>978-7-5169-2262-0</t>
  </si>
  <si>
    <t>衡门之下：全2册</t>
  </si>
  <si>
    <t>天如玉著</t>
  </si>
  <si>
    <t>2册 (298, 315页)</t>
  </si>
  <si>
    <t>本书是一部古代言情小说。宗室女栖迟被退婚后, 嫁给了出身寒微却手握重兵的将军伏廷, 两人一南一北, 相安无事地做了许久的挂名夫妻, 直到哥哥光王遇难去世后, 为了给姑侄俩找个有力的靠山, 栖迟带着侄儿去投靠这位手握重兵、位高权重的丈夫。伏廷驻守边疆, 作战英勇, 被北地百姓奉为英雄, 但如今封地遭受瘟疫后正处贫弱, 为恢复北地民生, 停了赋税并且投入大量积蓄, 因此急需钱财。栖迟是个经商高手, 但因宗室女经商不能明言, 于是隐瞒了自己的钱财来源, 当她发现伏廷处境后开始广撒网式投资, 只为壮强北地, 增强</t>
  </si>
  <si>
    <t>978-7-5690-4192-7</t>
  </si>
  <si>
    <t>云南唱本《唐王游地府》整理研究</t>
  </si>
  <si>
    <t>王树平著</t>
  </si>
  <si>
    <t>I236.74</t>
  </si>
  <si>
    <t>本书以汉族曲本和彝族《唐王书》和《唐王游地府》为研究对象, 在前人研究的基础上, 通过文本细读和情节对比的方法, 分析《唐王书》的题材来源于曲本《唐王游地府》, 并非取材于百回本《西游记》。《唐王游地府》与《唐王书》无论在情节发展顺序还是具体细节上都高度一致, 值得关注。阐释汉族说唱小说《唐王游地府》以“劝善”为思想主导, 且行文中无不体现这一思想, 而彝族《唐王书》中表达的思想是对《唐王游地府》“劝善”思想的继承和发扬, 并以此为观照点, 探寻汉、彝文化之间的交流和融合。</t>
  </si>
  <si>
    <t>地方戏剧本研究者</t>
  </si>
  <si>
    <t>地方戏剧本-研究-云南省</t>
  </si>
  <si>
    <t>978-7-5731-1989-6</t>
  </si>
  <si>
    <t>流行歌曲演唱技巧研究</t>
  </si>
  <si>
    <t>马晓红著</t>
  </si>
  <si>
    <t>本书主要从流行演唱的基本概念、音乐与音乐学科教学、现代流行音乐、流行音乐演唱发声原理与机制进行阐述, 并且对流行音乐演唱技巧训练、歌曲创作的技法与方式、流行演唱的舞台表演与作品处理等方面也进行了详细的分析。最后在音乐教育模式的创新与融合、音乐文化教育模式多元化任务、21世纪音乐教学与教学的理论及发展等方面也做了理论性研究。该书具有专业性、理论性, 对音乐爱好者能熟练掌握流行歌曲演唱技能提供些实用性帮助。</t>
  </si>
  <si>
    <t>本书适用于从事流行歌曲演唱的研究者, 也适用于高校声乐专业的学生, 同时适用于对流行歌曲演唱技巧研究感兴趣的广大爱好者。</t>
  </si>
  <si>
    <t>978-7-5107-1074-2</t>
  </si>
  <si>
    <t>科学技术进步与作战指挥变革</t>
  </si>
  <si>
    <t>范瑞洲，牛腾冉著</t>
  </si>
  <si>
    <t>E141.1</t>
  </si>
  <si>
    <t>本书作者沿循科学技术进步与作战指挥变革两条线索, 回溯作战指挥变革的历史进程, 通过对科学技术进步与作战指挥变革的历史考察, 深刻揭示了科学技术进步推动作战指挥变革的作用机理与具体表现。对于启发与帮助军事理论研究者与指挥员更好地理解作战指挥要义, 增强居安思危的国家安全意识, 具有重要的参考意义。</t>
  </si>
  <si>
    <t>本书可作为军事爱好者及相关人员的参考用书。</t>
  </si>
  <si>
    <t>科学技术-技术发展</t>
  </si>
  <si>
    <t>978-7-206-18624-0</t>
  </si>
  <si>
    <t>新环境下公共图书馆的阅读推广</t>
  </si>
  <si>
    <t>陈燕琳著</t>
  </si>
  <si>
    <t>本书以“新环境下公共图书馆的阅读推广”为选题, 内容涉及新环境下的公共图书馆发展概况、阅读推广及其发展趋势、公共图书馆的阅读推广与实践、未成年人阅读推广工作、志愿者服务工作、新环境下公共图书馆阅读推广工作创新探索等多个方面。</t>
  </si>
  <si>
    <t>公共图书馆读书活动研究者</t>
  </si>
  <si>
    <t>公共图书馆-读书活动-中国</t>
  </si>
  <si>
    <t>978-7-5690-5164-3</t>
  </si>
  <si>
    <t>符号叙述学视域下的网络情感传播研究</t>
  </si>
  <si>
    <t>何飞著</t>
  </si>
  <si>
    <t>本书为传播学研究著作。以符号叙述学理论为视域, 认为网络情感传播呈现出复杂的机制。一方面, 网络情感传播并非一种孤立的情感传播, 而是不同类型情感共同作用下的情感传播。另一方面, 网络情感传播不仅是一个社会互动的过程, 也是一个情感话语表达和叙述的过程, 其目的就是要唤起、激起人们的情感, 从而形成情感共鸣和集体认同感。</t>
  </si>
  <si>
    <t>传播学相关研究人员</t>
  </si>
  <si>
    <t>网络传播-研究</t>
  </si>
  <si>
    <t>978-7-206-18071-2</t>
  </si>
  <si>
    <t>现代旅游管理理论与实践</t>
  </si>
  <si>
    <t>傅军军,师永强,侯娜著</t>
  </si>
  <si>
    <t>本书从旅游管理的理论与实践两个方面入手，主要研究旅游者、旅游资源、旅游服务、旅游信息、旅游部门、旅游市场营销、旅游危机七个方面，并对旅游产业政策与可持续发展方面的知识进行拓展分析，以期促进我国旅游产业发展。</t>
  </si>
  <si>
    <t>旅游管理和旅游服务相关人员</t>
  </si>
  <si>
    <t>978-7-5194-6672-5</t>
  </si>
  <si>
    <t>汉日语言对比研究概论</t>
  </si>
  <si>
    <t>罗集广著</t>
  </si>
  <si>
    <t>本书以汉日语言对比为主要内容。主要包括四个方面: 第一, 汉日文字系统发展、字音、形、义的对比; 第二, 汉日词汇的词形、词序、词义的对比及其产生原因的对比; 第三, 汉日短语( 包括短句) 主要是汉日熟语的形式、语义、产生的渊源和运用效果等方面的对比; 第四, 汉日语法功能表达的对比, 包括被动和使动语态表达的对比、事态描述“体”--起始体、持续体、存续体、完成体的对比、否定表达的对比。在对以上四个方面进行论述的同时, 从汉日语言对比的意义、理论、方法等角度也进行了论述。最后, 在总结现阶段汉日语言对比</t>
  </si>
  <si>
    <t>汉语日语对比研究人员</t>
  </si>
  <si>
    <t>汉语-对比研究</t>
  </si>
  <si>
    <t>978-7-5581-9888-5</t>
  </si>
  <si>
    <t>图书馆管理与资源开发建设</t>
  </si>
  <si>
    <t>刘淑玲主编</t>
  </si>
  <si>
    <t>本书是一本关于图书馆管理与资源开发建设的图书, 概括介绍了图书馆资源的内涵、类型, 图书馆资源管理目标, 管理基础理论的历史沿革等内容, 重点对现代图书馆资源质量管理开发利用进行了研究, 旨在让人了解和使用图书馆资源, 熟悉图书馆管理流程, 以推动图书馆事业的发展。本书主要针对图书馆目前在管理和资源开发建设方面存在的问题进行研究, 将现代管理方法纳入图书馆管理的体系中, 并对图书馆资源开发建设提出建设性的意见和建议。本书对相关工作人员和研究人员具有一定的参考价值。</t>
  </si>
  <si>
    <t>图书馆管理人员</t>
  </si>
  <si>
    <t>图书馆管理</t>
  </si>
  <si>
    <t>978-7-5454-7796-2</t>
  </si>
  <si>
    <t>老板财税管控实战方案</t>
  </si>
  <si>
    <t>徐培杰著</t>
  </si>
  <si>
    <t>本书结合最新的企业税收政策，通过系统的财税管理与控制方案让企业财务管理摆脱无顶层设计、算不清账、资金周转慢、税务风险高、看不懂报表、利润增长难、成本浪费严重等这些企业财务管理常见的问题。帮企业老板建立“老板财商思维”，为企业老板学习财务之路提供一条捷径，手把手地教企业老板看懂财务报表，灵活运用财务数据。从而，彻底解决靠感觉管理企业、成本不断攀升、现金流效率低、报表存在“糊涂账”等现象，真正实现“向财税要效益”的战略目标，推动企业价值快速提升！是一堂专门为企业老板量身打造的财税管理课。</t>
  </si>
  <si>
    <t>企业财务管理研究人员</t>
  </si>
  <si>
    <t>978-7-5472-8327-1</t>
  </si>
  <si>
    <t>华北传统村落空间形态探究</t>
  </si>
  <si>
    <t>彭鹏著</t>
  </si>
  <si>
    <t>K292</t>
  </si>
  <si>
    <t>本书尝试对华北这一特定区域的传统村落的空间形态进行了疏浅的分析。我们将村落空间分为街巷空间和场地空间两大部分, 从建筑、文化、历史、人的行为活动等多角度对其进行分析研究, 并试图从中找出一些可以借鉴的方法与规律, 以期对未来的人居环境的设计有所助益。</t>
  </si>
  <si>
    <t>村落文化研究人员</t>
  </si>
  <si>
    <t>村落文化-研究-华北地区</t>
  </si>
  <si>
    <t>978-7-230-03768-6</t>
  </si>
  <si>
    <t>英语教学研究与实践</t>
  </si>
  <si>
    <t>肖玲，郑苏英，石丹丹著</t>
  </si>
  <si>
    <t>本书从英语教学的组成要点与发展现状出发, 重点研究了英语教学中听、说、读、写等基础知识与技能的理论与实践。本书内容翔实, 覆盖面广, 有着较强的实用性与指导性。同时, 本书内容紧跟时代发展, 综合分析了英语教学理论, 从多方面探讨了英语教学实践创新的路径和方法, 这也是本书的亮点。本书具有一定的学习和借鉴价值, 旨在为广大英语教师在英语各个方面的教学提供一些参考和建议, 以期能够有效提升学生的英语学习效果, 提高教师英语教学质量。</t>
  </si>
  <si>
    <t>978-7-5501-7601-0</t>
  </si>
  <si>
    <t>世间始终你好：全3册</t>
  </si>
  <si>
    <t>K825.6=75</t>
  </si>
  <si>
    <t>3册 (187, 205, 256页)</t>
  </si>
  <si>
    <t>本套书包括三本：《林徽因传》《张爱玲传》《三毛传》。《林徽因传》以林徽因为中心，通过爱情、亲情、友情及审美情趣，展示了那些令人感动的“老派的情谊”。讲林徽因不为人知的经历，讲她圆满从容的一生，讲她与徐志摩、梁思成、金岳霖、梁启超、泰戈尔、胡适之、张幼仪、陆小曼、凌叔华、冰心、沈从文、张兆和、费慰梅、费正清、李健吾、萧乾等人的精彩故事。以多重视角去解读、去呈现一个全面的多面的林徽因，给当代女性以启迪。《张爱玲传》讲述了张爱玲传奇灿烂却又孤独的人生，以爱情、亲情、友情三大线索贯穿全书，展示张爱玲身边的人的“众</t>
  </si>
  <si>
    <t>女作家-传记-中国-现代</t>
  </si>
  <si>
    <t>978-7-5690-4704-2</t>
  </si>
  <si>
    <t>中学数学教学设计案例</t>
  </si>
  <si>
    <t xml:space="preserve">王佩,赵思林编著 </t>
  </si>
  <si>
    <t>本书紧扣普通高中数学课程标准和现代数学教学论与学习论, 主要探讨了中学数学教学设计案例。如正弦型函数图象变换、正弦定理、余弦定理、两角差的余弦公式、分析法、函数单调性、弧度制、等比数列求和公式、正弦函数的图像与性质、双曲线及其标准方程、平面的公理、导数的定义等课题的最新教学设计研究成果。</t>
  </si>
  <si>
    <t>中学数学课-教学设计</t>
  </si>
  <si>
    <t>978-7-104-05217-3</t>
  </si>
  <si>
    <t>从观念到形式：现代展陈空间的设计研究</t>
  </si>
  <si>
    <t>现代展陈空间设计研究</t>
  </si>
  <si>
    <t>隋昊著</t>
  </si>
  <si>
    <t>好的展陈空间应具有最佳的展示环境场所、高效的空间使用、舒适的视觉观感和独特的展示艺术效果。文化强国的战略在不断实施中，这一战略的实施不仅可以有效提升我国社会经济的快速发展，也可以切实提升我国社会民众对于中国文化的整体认知程度，如博物馆、美术馆一类的文化场所深受人们喜爱。自从这一战略实施以后，我国的相关文化活动也在不断地增加，基于此种现实情况，本书从展陈空间设计探索入手，阐述了视觉文化的内涵，说明了展陈设计中视觉文化的基本要素，提出了展陈设计中视觉文化的应用方式。</t>
  </si>
  <si>
    <t>陈列设计研究人员</t>
  </si>
  <si>
    <t>978-7-5639-8107-6</t>
  </si>
  <si>
    <t>当代音乐教育的审美思考与实践探索</t>
  </si>
  <si>
    <t>武晓亮著</t>
  </si>
  <si>
    <t>随着素质教育的不断推广, 音乐教育越来越受到重视, 良好的音乐教育能够全面提升学生的艺术理解能力与审美水平, 帮助学生全面发展。但是, 我国现行的音乐教育模式普遍带有功利化色彩, 缺乏对音乐本体与教育本质的探索, 因此本章从当代音乐教育的审美与实践两个路径入手, 主要探讨了音乐与音乐教育概述、音乐教育的哲学原理、音乐教育中的审美理论、当代音乐教育的审美思考研究、音乐教育实践中的审美基础以及音乐教育哲学理论指导下的音乐教育实践等内容。</t>
  </si>
  <si>
    <t>本书可用于师范类高校相关专业的师生, 也可作为相关爱好者的自学用书。</t>
  </si>
  <si>
    <t>978-7-5686-0836-7</t>
  </si>
  <si>
    <t>图书编校差错案例浅析</t>
  </si>
  <si>
    <t>魏翕然著</t>
  </si>
  <si>
    <t>本书采取图文并茂的形式, 将在实际质检工作中遇到的典型编校差错实例拍摄成照片进行汇总, 并大体上按照《图书质量管理规定》《图书编校质量差错认定细则》《图书编校质量差错判定细则计错表》等规范, 对这些编校差错实例进行分类, 力求直观、生动地呈现这些差错的样态, 使读者一目了 然。</t>
  </si>
  <si>
    <t>本书适合编辑出版专业教学与从业人员参考使用。</t>
  </si>
  <si>
    <t>图书-编辑工作</t>
  </si>
  <si>
    <t>978-7-5686-0375-1</t>
  </si>
  <si>
    <t>张奎良文集：第八卷</t>
  </si>
  <si>
    <t>张奎良著</t>
  </si>
  <si>
    <t>鉴于张奎良教授突出的学术研究贡献和在国内学界的重要地位及影响, 在张先生从教60周年之际, 黑龙江大学哲学学院把张先生的多年研究成果, 以比较全面系统的形式展现出来, 满足哲学工作者和广大读者的学习和阅读之需, 以便更好地了解先生的学术思想、研究风格和学术贡献, 进而把先生的研究在哲学领域传承下去, 为此推出《张奎良文集》。文集为张奎良先生自1982年至今取得的各项成果, 包括著作、已发表文章、讲义、生活四个部分, 各卷按照年代予以编辑。本书为《张奎良文集》第八卷, 文集力图用历史和逻辑相统一的方法再现张</t>
  </si>
  <si>
    <t>978-7-5692-8707-3</t>
  </si>
  <si>
    <t>高校音乐教育的基本理论与实践探索</t>
  </si>
  <si>
    <t>何鹏飞著</t>
  </si>
  <si>
    <t>本书是一本研究高校音乐教育的基本理论与实践的理论著作。阐述了高校音乐教育的基本概念; 总结了音乐教育的体系; 分析了多元智能理论、多元智能与音乐教育的关系、多元智能理论视角下的音乐教育; 论述了音乐审美教育的理论基础、音乐审美教育对学生全面素质的提高、高校音乐审美教育的重要性及其影响因素、音乐美育现状及改进策略; 探讨了音乐教育创新基础理论、音乐教育创新的途径与方法、音乐创新教育教学策略、高校的音乐创新教育的内容; 分析了音乐教育的心理学基础、音乐教育中的情感教育及意志培养、音乐心理治疗及其在大学生亚健康</t>
  </si>
  <si>
    <t>本书可供高等院校音乐类专业的学生阅读, 也可供对音乐教育感兴趣的读者以及音乐教师阅读。</t>
  </si>
  <si>
    <t>978-7-5378-6505-0</t>
  </si>
  <si>
    <t>深呼吸</t>
  </si>
  <si>
    <t>潘保安著</t>
  </si>
  <si>
    <t>本书为一部长篇人物传记小说, 传主系人民作家赵树理先生。内容以赵树理生平经历中的一些琐事与他的文学创作为主线, 糅合了有关赵树理先生生前的各种趣闻、故事、传说、事迹等, 撷取片段, 精心书写, 生动还原了人民作家丰厚的人生经历中的片段, 让我们看到生活中的著名作家的真实的一面, 而作者的这种书写方式避免了冗繁铺陈, 文字内容更接地气, 使全书简练精干, 可读性更强。全书写得亲切细腻, 情绪饱满, 人物的加工塑造相当给力。</t>
  </si>
  <si>
    <t>赵树理家乡文学丛书</t>
  </si>
  <si>
    <t>978-7-5126-8870-4</t>
  </si>
  <si>
    <t>瓯骆风云</t>
  </si>
  <si>
    <t>周永光编著</t>
  </si>
  <si>
    <t>E291</t>
  </si>
  <si>
    <t>本书是一本古代历史资料文集。更确切说是一本关于元明清古代历史时期的壮族军事文化研究的史料汇编。有悠久历史的壮族人民创造了灿烂的文化, 其中包括丰富的军事文化。这本书写出了“那”文化基础上产生的“壮家兵文化”的风采, 指出了壮族先民勇于战斗, 善于战斗, 史册上早有“劲越”的称号。前八章纵述史事, 后三章横列专题, 把壮族古代军事的重大情况和许多别具价值的内容, 都作了陈述, 其谋篇布局, 可谓匠心独运。</t>
  </si>
  <si>
    <t>壮族-军事史-中国-古代</t>
  </si>
  <si>
    <t>978-7-5577-0848-1</t>
  </si>
  <si>
    <t>献给社会组织追梦人:深圳：梨园艺术团创业历程</t>
  </si>
  <si>
    <t>深圳: 梨园艺术团创业历程</t>
  </si>
  <si>
    <t>王庭僚编著</t>
  </si>
  <si>
    <t>J124-2</t>
  </si>
  <si>
    <t>在党中央、国务院创新社会治理体制、激活社会组织活力的政策感召下, 全国各地不同类型的社会组织如雨后春笋, 蓬勃发展。如何激活社会组织自我发展的活力, 已成为众多非营利社团共同关心的话题。法人怎么领? 团长怎么当? 队伍怎么建? 市场怎么占? 这些问题同行都在寻求答案。梨园艺术团筑梦路上13年, 从办团的指导思想到创新发展、再到打造优秀团队, 都有“真经”可供借鉴。</t>
  </si>
  <si>
    <t>艺术表演团体发展研究者</t>
  </si>
  <si>
    <t>艺术表演团体-发展-深圳市</t>
  </si>
  <si>
    <t>978-7-5731-0690-2</t>
  </si>
  <si>
    <t>财务会计管理研究</t>
  </si>
  <si>
    <t>赵磊, 杨秋歌, 杨晓征著</t>
  </si>
  <si>
    <t>本书不仅从整体上阐述了财务会计的基本理论问题, 还介绍了财政管理改革的一些新举措、新规定及其对财务会计的影响, 而且以现行的财务会计规范体系为主要依据, 详细介绍了财政总预算会计、行政单位会计和事业单位会计的基础理论与实务, 并对我国财务会计的未来发展方向进行了展望。本书紧扣我国财政管理改革的发展介绍财务会计理论与管理, 有利于读者掌握财务会计实践操作技能, 并进一步深化对财务会计体系的认知, 从而实现“知其然、更知其所以然”的会计人才培养目标。</t>
  </si>
  <si>
    <t>本书也可以作为财政人员、行政事业单位会计人员培训、自学的参考用书。</t>
  </si>
  <si>
    <t>财务会计-会计管理</t>
  </si>
  <si>
    <t>978-7-5692-9940-3</t>
  </si>
  <si>
    <t>现代体育管理学</t>
  </si>
  <si>
    <t>金正程，张青建，闫增印主编</t>
  </si>
  <si>
    <t>G80-053</t>
  </si>
  <si>
    <t>本教材在内容设置上强化社会体育指导与管理基础理论, 从学校体育管理、群众体育管理、赛事组织与运营管理、体育产业管理等方面分析体育管理学的多元化应用, 体现社会体育指导与管理专业的特色。本教材的理论基础篇主要阐释体育管理基础理论知识, 培养学生对于体育管理学的基本概念、核心知识点的理解与掌握; 综合实践篇主要阐述有关体育事业发展与业务管理的具体内容, 以满足学生的实际操作需求; 拓展篇主要介绍体育产业管理的发展现状, 培养学生从新视角来理解体育管理。</t>
  </si>
  <si>
    <t>体育管理学学习者</t>
  </si>
  <si>
    <t>体育科学-管理学</t>
  </si>
  <si>
    <t>重庆邮电大学校级规划教材</t>
  </si>
  <si>
    <t>978-7-5579-1052-5</t>
  </si>
  <si>
    <t>男孩，你要学会强大自己</t>
  </si>
  <si>
    <t>四川辞书出版社</t>
  </si>
  <si>
    <t>国成彪著</t>
  </si>
  <si>
    <t>本书内容包括如何成为一个诚信的男孩、如何成为一个勤奋的男孩、如何成为一个谦虚的男孩、如何成为一个勇敢的男孩、男孩怎样学会承担, 走向独立等, 另设“成长感言”与“成长课堂”两个版块。“成长课堂”能帮助男孩更好地理解故事内容, 而“成长课堂”则为读者提供指导方案, 帮助男孩变得更强大。</t>
  </si>
  <si>
    <t>978-7-206-18356-0</t>
  </si>
  <si>
    <t>基于健康理念的大学生心理发展教育研究</t>
  </si>
  <si>
    <t>任琳著</t>
  </si>
  <si>
    <t>本书分五章，内容包括：大学生心理健康教育的基础知识、大学生自我意识的发展与教育、大学生人格的发展与教育、大学生学习心理发展与教育等。</t>
  </si>
  <si>
    <t>心理教育研究相关人员</t>
  </si>
  <si>
    <t>978-7-5690-4980-0</t>
  </si>
  <si>
    <t>中学几何专题研究</t>
  </si>
  <si>
    <t>徐小琴，赵思林编著</t>
  </si>
  <si>
    <t>本书围绕典型中学几何问题展开论述，从平面几何证明方法到空间立体几何的推证，对中学重要类型的几何问题进行全面总结概括。平面几何中的圆锥曲线问题是中学数学学习的疑难课题，本书将结合概念教学、例题探究、高考再现等模块进行深入分析。立体几何中将重点介绍几何法（综合法）、向量法在其应用中的重要体现。</t>
  </si>
  <si>
    <t>978-7-5731-0392-5</t>
  </si>
  <si>
    <t>基层公共图书馆建设与服务研究</t>
  </si>
  <si>
    <t>郭放著</t>
  </si>
  <si>
    <t>随着市民图书馆意识与权利的逐步觉醒, 公共图书馆的状况已逐渐走入人们的视野, 图书馆服务已成为部分人员日常生活的一部分。基层公共图书馆发展困境已引起社会各界的关注。本书拟对基层公共图书馆的现状进行分析, 并据此提出建设和发展的建议。全书探讨图书馆文献和信息资源建设、图书馆的管理及创新、图书馆的基本服务、延伸优化服务以及共享服务等相关问题。旨在推进我国基层公共图书馆事业的科学发展。全书探讨图书馆文献和信息资源建设、图书馆的管理及创新、图书馆的基本服务、延伸优化服务以及共享服务等相关问题。旨在推进我国基层公共</t>
  </si>
  <si>
    <t>公共图书馆工作研究者</t>
  </si>
  <si>
    <t>公共图书馆-基层图书馆-中国</t>
  </si>
  <si>
    <t>978-7-5503-2744-3</t>
  </si>
  <si>
    <t>雕塑创作与制作</t>
  </si>
  <si>
    <t>中国美术学院出版社</t>
  </si>
  <si>
    <t>周阿成主编</t>
  </si>
  <si>
    <t>J31</t>
  </si>
  <si>
    <t>本书通过多幅雕塑的步骤图和创作, 详细的介绍了如何用泥塑塑造肖像、人体、着衣人物等的雕塑方法。着重形体空间的概念和造型能力的培养, 每一章节都表明重点, 通俗易懂的文字注解, 直观易懂, 帮助学生更好的掌握雕塑的基本理论知识, 熟悉雕塑的制作过程和技术要点。分步骤示范, 让学生了解雕塑工艺基础流程。图书最后一章为大师作品赏析, 能提高学生审美能力。</t>
  </si>
  <si>
    <t>雕塑爱好者</t>
  </si>
  <si>
    <t>雕塑技法</t>
  </si>
  <si>
    <t>978-7-5690-3310-6</t>
  </si>
  <si>
    <t>大西南文学论坛：第4辑</t>
  </si>
  <si>
    <t>朱寿桐，白浩主编</t>
  </si>
  <si>
    <t>I209.97-53</t>
  </si>
  <si>
    <t>本书为学术论文集, 内容包括: 1.大西南区域文学与文化; 2.多民族文学与文化; 3.文学个案研究; 4.蜀山讲坛; 5.特辑: 《骏翚的诗》; 6.域外视野。所收录文章的作者很多在大西南文坛有一定影响和地位, 如骏马奖得主袁智中, 诗人依乌, 青年作家艾自由等。对大西南文学与文学现象做了分析和探讨, 具有较高的学术水平和出版价值。</t>
  </si>
  <si>
    <t>西南地区文学史研究者</t>
  </si>
  <si>
    <t>地方文学史-西南地区</t>
  </si>
  <si>
    <t>978-7-5396-7093-5</t>
  </si>
  <si>
    <t>纤纤雨</t>
  </si>
  <si>
    <t>张庆昌编著</t>
  </si>
  <si>
    <t>本书系一部诗集, 收录了《花海》《深秋的苹果》《幸福草原》《走进戈壁滩》《纪念》《家在北方》《荷香》《母亲啊》等篇目。《花海》描述春天百花盛开的美景, 香气扑鼻。《深秋的苹果》描写秋天夕阳照射下的苹果园。《幸福草原》描写了草原上羊群、苍鹰、蓝天、白云等景色, 表现了作者对于草原自由自在生活的向往。《走进戈壁滩》记录了作者在荒无人烟的茫茫戈壁旅游探险的所见所想, 同时也描写了戈壁环境的恶劣以及在戈壁探险需要勇气。《母亲啊》描写儿子对母亲的深深思念之情, 回忆与母亲的点点滴滴, 句句饱含着感情。《家在北方》讲</t>
  </si>
  <si>
    <t>978-7-5731-1789-2</t>
  </si>
  <si>
    <t>区域经济协调发展与合作路径研究</t>
  </si>
  <si>
    <t>于丹，王一雯著</t>
  </si>
  <si>
    <t>本书针对我国当前区域经济发展不平衡的特征, 从不同区域的发展现状、内外条件的变化、政策制度等方面分析了不平衡的形成机理, 并根据现实情况提出了相关的对策和建议。内容主要围绕区域经济协调发展与合作路径, 重点分析区域经济协调发展的理论依据、区域经济管理与协调发展的深化、区域经济非均衡发展要素与方法实施、区域经济协调发展的创新思路、区域经济多维度合作及其发展格局、区域经济合作的国际化战略与途径。本书整体风格不仅追求学术上的严谨, 更注重实践上的可行。</t>
  </si>
  <si>
    <t>区域经济发展-协调发展-中国</t>
  </si>
  <si>
    <t>978-7-5731-1788-5</t>
  </si>
  <si>
    <t>高校教师绩效考核与管理体系研究</t>
  </si>
  <si>
    <t>徐畅著</t>
  </si>
  <si>
    <t>本书为学术类著作。全书围绕高校教师绩效考核与管理体系展开深入探讨, 内容包括高校教师绩效考核的内涵及影响因素、当前应用型高校教师绩效管理的现状、高校的绩效管理和学校的战略与使命的有效结合、高校教师管理方法与策略、高校教师需求的激励研究及工作满意度研究、高校教师需求的工作动机研究及工作投入研究、高校教师需求的学校匹配研究、高校凝聚力研究及教师职业与倦怠研究。</t>
  </si>
  <si>
    <t>高校教师绩效考核与管理体系研究者</t>
  </si>
  <si>
    <t>高等学校-教师-中国</t>
  </si>
  <si>
    <t>978-7-5731-1799-1</t>
  </si>
  <si>
    <t>浅析语言表达艺术与技巧</t>
  </si>
  <si>
    <t>迟煦，王晓菲，徐元元著</t>
  </si>
  <si>
    <t>本书从现代社会交际的实用角度出发, 根据作者的广泛观察和学习积累, 以贴近生活为原则, 较为系统地为读者展现了语言运用的艺术, 可充分认识到语言表达艺术与技巧在语言沟通、人际交往、演讲、辩论、讲解、播音、广播、影视中的重要性, 同时可了解科学的发声、用嗓技巧和嗓音保护的相关知识。全书从语言的起源与发展开始概述, 对语言沟通的表达艺术与技巧、演讲和辩论的语言表达艺术与技巧、教学语言表达的艺术与应用、广播影视艺术语言表达、科学发声和用嗓技巧与嗓音保护这几个方面展开论述, 结合当代社会的发展趋势, 为读者呈现实</t>
  </si>
  <si>
    <t>语言艺术研究者</t>
  </si>
  <si>
    <t>语言艺术-研究</t>
  </si>
  <si>
    <t>978-7-5692-9791-1</t>
  </si>
  <si>
    <t>高校课程思政工作建设研究</t>
  </si>
  <si>
    <t>陆官虎著</t>
  </si>
  <si>
    <t>本书以课程建设为重点, 注重思政价值的融入; 以教学过程为载体, 在专业课程的教学中有机融入思政内容; 以案例设计为策略, 有效提升教学技能, 改善教育方法。本书共分六个章节编写, 注重从中国传统育人思想研究入手, 采用历史分析的视角, 对“课程思政”理念的形成做了系统梳理; 在内容上, 本书主要围绕课程思政概述、课程思政的研究和发展、高校课程思政的建设研究、高校课程思政教育思路与方法、高校课程思政实践应用研究等内容展开论述。</t>
  </si>
  <si>
    <t>978-7-5581-9889-2</t>
  </si>
  <si>
    <t>新时期档案管理与开发利用研究</t>
  </si>
  <si>
    <t>王玉玲著</t>
  </si>
  <si>
    <t>本书是一本关于新时期档案管理与开发利用研究的图书, 主要研究了当今图书馆档案管理的工作内容、作用、意义与工作方式方法, 并结合实际工作实践及档案管理工作理论, 探索如何结合新时期的工作重点加强档案管理和开发利用馆藏资源。主要内容包括: 档案开发利用的途径与方法、档案开发利用的评价、科技档案的开发利用、声像档案的开发利用、政府文档的开发利用、人事档案管理、会计档案管理、特殊载体档案管理、档案保管工作、档案检索与统计工作、档案利用服务与编研工作等。</t>
  </si>
  <si>
    <t>978-7-201-18662-7</t>
  </si>
  <si>
    <t>一念悠起</t>
  </si>
  <si>
    <t>金丽红著</t>
  </si>
  <si>
    <t>本书是一部小说，主要描写了一位医学临床专业毕业的医学生林子珊，在繁杂、喧嚣的社会中，始终保持初心，不忘前行，坚守岗位，用她的一份执着、敬业、纯朴，耕耘医学事业，用她的真心、真诚、善良，感动身边的人。此外，范雪琴与其丈夫许志强、儿子许博远、门卫保安宋建成的婚姻家庭矛盾，叶慧、林子珊与袁野的感情纠葛，林子珊闺密沈忆眉的家庭生活变故等，这些都构成了本部小说精彩纷呈的看点。本书文学价值较高，相信会有较好的市场。</t>
  </si>
  <si>
    <t>978-7-5581-9891-5</t>
  </si>
  <si>
    <t>现代戏曲音乐研究</t>
  </si>
  <si>
    <t>刘颖，朱艳，丁梦著</t>
  </si>
  <si>
    <t>J617</t>
  </si>
  <si>
    <t>本书是一本关于现代戏曲音乐研究的学术专著, 作者结合多年的工作经验编写而成。本书以戏曲音乐在中国的发展为主题, 从戏曲音乐的变化与形成特征、戏曲音乐的创作机制、戏曲音乐的创作特点等方面对现代戏曲音乐进行研究与分析。主要内容包括: 现代戏曲音乐及文化介绍、戏曲音乐的创作方式方法、戏曲音乐与舞台表演的结合等。</t>
  </si>
  <si>
    <t>戏曲音乐-音乐评论-中国-现代</t>
  </si>
  <si>
    <t>978-7-5731-1336-8</t>
  </si>
  <si>
    <t>新时期人文素质教育与高校课程教学改革</t>
  </si>
  <si>
    <t>金晓萌，潘红，高飞著</t>
  </si>
  <si>
    <t>本书主要分析了我国高等院校人文素质教育存在的主要问题并提出相应的对策, 旨在促进高校人文素质教育, 推进高校课程教学改革。全书共分为10个章节, 主要涵盖人文素质教育的价值与功能、新时期高校人文素质教育的目标与内容、人文素质教育及其与马克思主义哲学的关系、高校人文素质教育的发展思路与模式构建、高校专业教学与人文素质教育教学内容改革、高校人文素质教育机制建设、高校人文素质教育教学方法的改革与创新等方面的内容。</t>
  </si>
  <si>
    <t>高等学校人文素质教育研究者</t>
  </si>
  <si>
    <t>978-7-201-18350-3</t>
  </si>
  <si>
    <t>木棉花开的春天</t>
  </si>
  <si>
    <t>高霞著</t>
  </si>
  <si>
    <t>本诗集主要写关于春天这个季节的故事, 诗句清新灵动, 唯美自然, 旨在讴歌种生命力、一种向阳盛放的生命力! 当春天如期而至, 海南岛的报春花一木棉花也如期绽放。诗作里多见木棉花这个意象, 木棉花别名英雄花。春临之际, 旷野里、道路旁, 木棉花竞相怒放, 火红热烈, 给人间带来希望--春天来了。鉴于此, 作者选用写春天的一首诗《木棉花开的春天》作为该诗集的书名。在本诗集中大多数诗歌的末尾处, 附上艺术家梅艺千女士对诗歌的品读文字。文字涉及诗歌的美学、音乐的鉴赏以及生活的感悟等, 具有较强的感染力, 也有相当</t>
  </si>
  <si>
    <t>978-7-5582-5343-0</t>
  </si>
  <si>
    <t>爱润童心</t>
  </si>
  <si>
    <t>史瑞琴，沙志娟，晋卫民编著</t>
  </si>
  <si>
    <t>本书为教学一线教师的原创作品, 收录了北京市城关小学教育集团的干部和老师们感人的育人故事, 他们有的工作在山区寄宿制学校, 有的工作在农村学校, 还有的工作在特殊教育学校。面对不同家庭背景的学生, 怎样因材施教, 怎样让那些问题儿童回归正轨, 这是摆在所有人面前的课题。书中从用心管理、用心育人、用心教学、用心服务、用心沟通五个方面讲述这群教育人的爱心故事。</t>
  </si>
  <si>
    <t>教育人员</t>
  </si>
  <si>
    <t>小学教育-案例-北京市</t>
  </si>
  <si>
    <t>978-7-5194-6706-7</t>
  </si>
  <si>
    <t>生长</t>
  </si>
  <si>
    <t>本书是四川名师工作室建设的阶段性成果, 共分为三章: 理论与机制建设、工作室建设典型案例、成员 (学员) 成长故事。阐述了四川名师工作室建设的理论基础及工作室机制建设经验, 共遴选了36个名师名校长工作室建设的典型案例, 分享了数十位中青年骨干教师的成长经验。名师工作室是以名师名校长领衔, 以推动教师团体成为名师的一种教师教育新范式, 在我国已经有20余年的发展历程, 逐渐成为培育和造就优秀教师的重要方式。四川名师工作室建设围绕“培养一个专家, 带动一门学科 (领域)、引领一个团队、结出一批成果、建设一批</t>
  </si>
  <si>
    <t>中小学及幼教老师</t>
  </si>
  <si>
    <t>978-7-109-29605-3</t>
  </si>
  <si>
    <t>新时期体育教学管理与课程建设</t>
  </si>
  <si>
    <t>张春超，徐鸿鹏，李磊著</t>
  </si>
  <si>
    <t>本书围绕新时期体育教学管理与课程建设展开研究, 以体育教学的目标与原则、体育教学的方式与方法、体育教学的设计与计划为切入, 探讨新时期体育教学与人才管理、新时期体育教学资源与管理、新时期体育教学技术设计的网络化管理、新时期体育校本课程及其建设优化、创新教育理念与体育课程建设的融合。本书通俗易懂、结构层次严谨, 观点新颖正确, 条理清晰分明, 内容翔实丰富, 文字表述严谨, 具有独到见解, 努力使理论上有创新, 建立有效、全面、科学的研究机制。</t>
  </si>
  <si>
    <t>978-7-206-19139-8</t>
  </si>
  <si>
    <t>发现衢州非遗之美</t>
  </si>
  <si>
    <t>衢州市政协文化文史和学习委员会编</t>
  </si>
  <si>
    <t>G127.553</t>
  </si>
  <si>
    <t>本书是由衢州市政协文化文史和学习委员会组织编写的一本关于衢州非遗文化的书集, 是对衢州非遗文化项目的一次系统梳理, 为的是让人们记忆衢州曾经的过往, 延续悠久的文脉。本书作者秉承强烈的社会责任感与文化担当, 将目光投向衢州的非遗项目和非遗代表性传承人, 用心、用情、用力思考和寻找衢州非遗的未来和方向, 期待让古老非遗更多地融入现代生活, 用公众喜闻乐见的新潮方式去讲述非遗故事, 试图唤起公众对“文化遗产”的思念, 唤醒更多人的文化自觉, 一起传承我们的优秀传统文化, 让非遗重新成为“国潮”。</t>
  </si>
  <si>
    <t>对衢州历史文化感兴趣的读者</t>
  </si>
  <si>
    <t>非物质文化遗产-介绍-衢州市</t>
  </si>
  <si>
    <t>978-7-5369-8241-3</t>
  </si>
  <si>
    <t>关中地区传统文化研究</t>
  </si>
  <si>
    <t>肖颖著</t>
  </si>
  <si>
    <t>本书分为八章。第一章, 关中地区传统文化根基, 引用大量古籍中的话语介绍关中、关中的农耕文化、关中人及其生活习俗; 第二章, 关中民间信仰文化, 介绍关中人的信仰, 佛教信仰, 道教信仰, 村社信仰以及家神信仰; 第三章, 介绍关中地区服饰文化, 衣裳, 鞋帽, 头饰及鞋袜的材质和特点; 第四章, 介绍关中的饮食文化, 饮食文化的起源, 形成和发展; 第五章, 介绍关中地区民居文化, 半地穴式民居, 天井式窑洞和四合院的特点及文化内涵; 第六章, 关中地区民俗文化, 介绍其婚育和丧葬文化; 第七章, 关中</t>
  </si>
  <si>
    <t>文化史-研究-陕西省</t>
  </si>
  <si>
    <t>978-7-230-03593-4</t>
  </si>
  <si>
    <t>新媒体背景下的农产品营销策略研究</t>
  </si>
  <si>
    <t>唐妍著</t>
  </si>
  <si>
    <t>F724.72-39</t>
  </si>
  <si>
    <t>农产品是日常生活的必需品, 又是每日都要消费的快速消费品, 消费人群与需求基数都极为庞大。基于此, 农产品如何顺应环境的变化, 适用互联网时代的新技术手段, 连接消费习惯全然转向的新消费人群, 成为农产品新媒体营销的重中之重。本专著从农产品营销基本理论出发, 介绍了农产品营销策略的基本内容, 从直播、自媒体、App三种不同的渠道对新媒体背景下农产品营销策略进行探讨, 与此同时, 对肉制产品、果蔬产品、粮油产品的新媒体营销策略进行研究, 为客户带来极致体验, 为农产品营销提供一条理论可行、操作可行的新媒体营</t>
  </si>
  <si>
    <t>农产品网络营销研究者</t>
  </si>
  <si>
    <t>农产品-网络营销-中国</t>
  </si>
  <si>
    <t>978-7-5407-9251-0</t>
  </si>
  <si>
    <t>原来宋朝人这样生活</t>
  </si>
  <si>
    <t>225页, [6] 页图版</t>
  </si>
  <si>
    <t>本书主要从7个方面来介绍宋朝时期人们的生活, 包括饮食起居、衣着服饰、建筑居住、出行游玩、情感婚恋、民俗生活和社会文化。文章结尾还设有小知识板块, 介绍与该篇文章主题相关的文献或诗词, 帮助读者理解文中所讲述的内容。</t>
  </si>
  <si>
    <t>978-7-225-06371-3</t>
  </si>
  <si>
    <t>吴栻诗文译注</t>
  </si>
  <si>
    <t>陈良煜译注</t>
  </si>
  <si>
    <t>本书是吴栻诗文的译注。陈良煜教授以吴景周的铅印本《吴敬亭诗文集》为底本, 对吴栻诗文作了详细注解、翻译。译注者将吴栻诗文分为诗、赋、序跋、论辩、杂记五部分, 每一篇诗文皆作翻译; 疑难词句、典故皆作详细解释, 为读者阅读扫清了基本障碍。本书附录收录《吴栻传略》《吴栻年谱》《吴敬亭先生墓志铭》等资料, 对进一步了解吴栻及其诗文很有助益。吴栻 (1740-1803) , 青海碾伯人, 乾隆四十二年中举, 毕生奔走于河湟流域和河西走廊, 教过书, 做过幕宾, 身世坎坷。其诗入选《晚晴簃诗汇》。</t>
  </si>
  <si>
    <t>978-7-83011-426-8</t>
  </si>
  <si>
    <t>校园欺凌的预防与应对问题研究</t>
  </si>
  <si>
    <t>方圆电子音像出版社</t>
  </si>
  <si>
    <t>柏莉娟著</t>
  </si>
  <si>
    <t>G474</t>
  </si>
  <si>
    <t>本书内容为校园欺凌的预防与应对问题研究的PPT课件, 包含校园欺凌的典型案例解析和应对方法指导、建设性的意见和创新探索, 对校园欺凌的实质、成因、认定、分类和国外对校园欺凌的预防和应对做了有益的探讨和阐述, 在此基础上又分别讲述了学生、家长、学校和社会如何预防和应对校园欺凌问题。论述简单生动, 对校园欺凌的预防和应对具有一定的积极作用。</t>
  </si>
  <si>
    <t>校园暴力行为预防研究者</t>
  </si>
  <si>
    <t>978-7-5126-9497-2</t>
  </si>
  <si>
    <t>处处吾乡</t>
  </si>
  <si>
    <t>张学军著</t>
  </si>
  <si>
    <t>本书是原创诗歌集, 作者选择了近年来创作的诗歌作品百余首, 创作灵感来源于作者实际生活和工作实践。本书主要记录和表达了作者对普通人生活、工作、情感, 对真、善、美的思考和感悟, 也一定程度反映了同代人的人生状态, 蕴含正能量, 引人共鸣。同时在写作风格上, 尤其是诗文大众化方面作了大胆探索和尝试, 力求通俗易懂而丰富普通人的文学情怀。</t>
  </si>
  <si>
    <t>978-7-5472-8580-0</t>
  </si>
  <si>
    <t>合唱艺术研究</t>
  </si>
  <si>
    <t>刘丹萍著</t>
  </si>
  <si>
    <t>本书主要围绕当下对合唱艺术的相关研究展开论述。全书以合唱艺术的基础理论为切入点，概述了我国合唱艺术的发展历程，并针对合唱艺术的情感表达与舞台表现形式的结合进行了详细地阐述，然后介绍了合唱艺术的特点及内涵，借此进一步凸显合唱艺术的表演优势及演出价值。最后，介绍了提高群众合唱技能的途径与方法。该书旨在通过对当下合唱艺术的深入研究，来提高音乐爱好者及普通群众对合唱艺术的感知与领悟，进而提升读者对音乐的审美。</t>
  </si>
  <si>
    <t>合唱研究相关人员</t>
  </si>
  <si>
    <t>合唱-研究</t>
  </si>
  <si>
    <t>978-7-5731-0970-5</t>
  </si>
  <si>
    <t>电商经济与财务管理</t>
  </si>
  <si>
    <t>谢甜，赵晶，张晨必著</t>
  </si>
  <si>
    <t>本书是一本关于电商经济与财务管理的学术著作。书中内容共有三章, 分别为电子商务环境下的财务管理、电子商务对企业财务管理的影响、电商企业集团财务管理。书中, 作者通过理论创新的视角和研究方法, 全面系统地阐述了电商经济与财务管理的相关理论和实践案例, 阐明了电商经济与财务管理的具体概念和相互关系, 在电商经济与财务管理领域内具有较好的理论创新意义与实践价值, 值得深入探讨, 同时也对推动我国社会经济发展有一定的积极作用。</t>
  </si>
  <si>
    <t>978-7-5171-4118-1</t>
  </si>
  <si>
    <t>村晖</t>
  </si>
  <si>
    <t>薛运晓著</t>
  </si>
  <si>
    <t>本书以枝江市鲜家港的十余名革命者为原型, 讲述了他们投身革命、立志报国的热血故事。故事发生在20世纪二三十年代土地革命时期, 一群青年人受上级党组织的委托, 深入到村镇开展党的活动、建立党的组织、传播党的思想, 与地方反动派进行斗争“打土豪、分田地”, 以及创建地方革命根据地等一系列的活动。这些革命者所领导的群众运动, 维护了广大人民的利益, 为农民争取到了正义, 去除了地方反动派强加在农民身上的枷锁, 打击了当地土豪劣绅。作品以对话为主体, 情节环环相扣、语言活泼生动, 展现了这些年轻革命者为人民解放事</t>
  </si>
  <si>
    <t>978-7-5158-3007-0</t>
  </si>
  <si>
    <t>财富的激荡：商业浪潮里的时代印记</t>
  </si>
  <si>
    <t>商业浪潮里的时代印记</t>
  </si>
  <si>
    <t>张秀枫著</t>
  </si>
  <si>
    <t>K815.38</t>
  </si>
  <si>
    <t>本书为作者多年来采访、整理并公开发表过的知名企业家文章汇总, 浓缩了60位中外著名企业家波澜壮阔的经历。全书分为四部分: “在时代的舞台上叱咤风云”, 选收的是改革开放以来创业或成长起来的“第一代”企业家, 他们是时代的英雄, 也是企业家的标杆和榜样; “创业和创新都是对未知的挑战”, 选收的企业家, 就年龄或创业时间而言, 属于“第二代”, 他们在新时代中流击水, 奋勇前行; “历史在起伏悲欢中沉思”, 过往即为历史。那些不成功或失败的企业, 在恐惧中死去或在挣扎中突围, 留给世界的不仅仅是泪水和叹息,</t>
  </si>
  <si>
    <t>企业家-生平事迹-世界</t>
  </si>
  <si>
    <t>978-7-5658-4252-8</t>
  </si>
  <si>
    <t>心有多大：中小学书法名师李汉宁诗文集</t>
  </si>
  <si>
    <t>中小学书法名师李汉宁诗文集</t>
  </si>
  <si>
    <t>李汉宁著</t>
  </si>
  <si>
    <t>本书分为诗歌和随笔两个部分, 主要收录了中小学书法名师李汉宁教授撰写的诗文, 描述的是作者从大学担任书法教师到中小学担任书法教师, 从内地学校到深圳特区学校, 从普通初级课堂书法教学到成为书法教学名师, 主要从事书法教学理论研究的心路历程, 书中也涉及对朋友的关切和讴歌祖国大好河山等内容。</t>
  </si>
  <si>
    <t>978-7-5158-3474-0</t>
  </si>
  <si>
    <t>我想成为你</t>
  </si>
  <si>
    <t>佘桂荣著</t>
  </si>
  <si>
    <t>本书是一本人生励志类图书, 该书作者结合自己的成长经历, 讲述了自己从一名农村女孩, 到进城打工、艰苦创业的经历, 讲述了自己的主人奋斗故事, 能够激励读者把握自己的人生方向, 为自己的人生目标而不断奋斗。全书共分为三个部分、七章, 在该书中作者分别阐述了知识改变命运、奋斗才能收获成功、包容才能让自己格局更大、诚信才能经营好人生和事业、善良通向幸福等人生道理, 另外作者还讲述了自己经营企业的心得体会, 对相关行业发展的思考也比较深刻。该书来源于作者生活实践, 文字内容优美, 感情真挚深刻, 对读者具有一定</t>
  </si>
  <si>
    <t>978-7-5692-9790-4</t>
  </si>
  <si>
    <t>新时期高校思政协同育人机制探索</t>
  </si>
  <si>
    <t>顾雁飞著</t>
  </si>
  <si>
    <t>本书第一章为绪论, 主要从研究背景、思政教育概述、协同育人理论概述三方面出发。第二章对新时期高校思政教行了解读, 主要从新时期思政教育的内涵、新时期思政能与地位、互联网对思政教育的影响等方面出发。第三章为新时期高校思政协同育人的基本内涵, 对于思政协同育人的目标、思政协同育人的原则、思政协同育人的特征、思政协同育人的价行了一定的分析。第四章为新时期高校思政协同育人现状, 主要从思政协同育人取得的成效、思政协同育人存在的问题、思政协同育人存在问题的原因三方面展开。第五章是新时期高校思政协同育人发展策略及趋势</t>
  </si>
  <si>
    <t>978-7-5190-4789-4</t>
  </si>
  <si>
    <t>话说三林圣堂庙会</t>
  </si>
  <si>
    <t>李琦，张开华著</t>
  </si>
  <si>
    <t>本书是一本关于上海非物质文化遗产项目--三林圣堂庙会的学术书稿。全书以田野调查资料和口述资料为主, 以图文并茂的形式记录、展现和保存了非物质文化遗产--三林圣堂庙会的历史发展和活态活在。该书稿不仅挖掘了庙会在人们的记忆、行为或口头上的文化遗产, 而且对传统民俗文化进行了科学记录、整理, 从学术层面探讨庙会文化在城市化进程中的现代转型及民众对中国传统民俗文化的认同感。书稿坚持为非物质文化遗产项目--三林圣堂庙会立档, 从学术视角探讨现代庙会文化; 认为这既是对非遗传承和保护的科学态度, 也是对历史创造应有的</t>
  </si>
  <si>
    <t>庙会-风俗习惯-上海市</t>
  </si>
  <si>
    <t>978-7-5639-7871-7</t>
  </si>
  <si>
    <t>大学生创新创业教育的发展模式与改革创新研究</t>
  </si>
  <si>
    <t>李伟凤，徐绘著</t>
  </si>
  <si>
    <t>近年来, 各高校在加强大学生创新创业教育与改革、指导与开展大学生创新创业与管理实践等方面做了大量工作, 也取得了一定的成效, 但这些还远远不够, 需要我们挖掘的潜力和空间还十分巨大。基于此, 编写了本书, 力求让大学生在高校通过系统学习、严格训练、强化提高, 在思想认识、观念理念、行为举措等方面取得创新突破, 使其创新和创业意识增强、观念更新、措施得当、效果明显, 从而充分提升大学生综合素质, 切实培养和锻炼大学生的创新创业能力。</t>
  </si>
  <si>
    <t>978-7-5731-1511-9</t>
  </si>
  <si>
    <t>区域名师工作室与教师专业发展的探索与研究</t>
  </si>
  <si>
    <t>姚丽萍著</t>
  </si>
  <si>
    <t>本书一共分为八个章节, 主要讲述了区域名师工作室的缘起、研究述评、概念界定、研究意义等内容; 书中对教师队伍建设、课程改革、教师专业化运动推动等内容也进行了详细的介绍; 同时对名师工作室的运行机制、师范生职前教育的培养任务、师范院校培养教师专业素养的几种途径、教师专业发展的职业周期等内容也做了阐述; 最后对名师工作室促进教师专业发展的独特之处、工作室影响教师专业发展的内外因素、个别地区名师工作室建设的调查与分析、对名师工作室建设的建议及策略等内容也进行了分析与研究。本书对该领域学科知识的研究者将会具有一定</t>
  </si>
  <si>
    <t>978-7-5139-3900-3</t>
  </si>
  <si>
    <t>山河远阔 花木倾城</t>
  </si>
  <si>
    <t>酒慧慧著</t>
  </si>
  <si>
    <t>本书共分五辑，收录了《樱花樱花等等我》《云朵是端坐的禅》《在平静里旅行》《只为遇见更好的自己》等散文作品。本书收录的文字，有的以“薇安晴天”的名字发表在新浪博客上，有的发表在一些报刊杂志，包涵了作者多年来的心灵感悟、行迹随想、阅读心得、身边人物。</t>
  </si>
  <si>
    <t>978-7-5306-8337-8</t>
  </si>
  <si>
    <t>曾许人间第一流:古代诗人骚客的激荡人生</t>
  </si>
  <si>
    <t>古代诗人骚客的激荡人生</t>
  </si>
  <si>
    <t>彭敏 著</t>
  </si>
  <si>
    <t>360页, [10] 页图版</t>
  </si>
  <si>
    <t>本书是一本诗词解读作品, 为“悦读诗词大会”系列的其中一本, 该系列共四种图书。本册图书作者为CCTV中国诗词大会第五季总冠军彭敏。本册以人物为纲, 串联中国古代文人骚客的故事, 用幽默风趣的妙语解读中国古代诗词以及相关的诗人, 与诗人交谊的朋友, 诗词创作背景涉及到的等等人物。包括孔融、建安七子、竹林七贤、陶渊明、孟浩然、王维、李白、杜甫、杨贵妃、韩愈、刘禹锡、白居易、柳宗元、杜牧、李商隐、范仲淹、欧阳修、苏轼和他的三位夫人、李清照、陆游、蒲松龄等等人物。</t>
  </si>
  <si>
    <t>“悦读诗词大会”系列</t>
  </si>
  <si>
    <t>978-7-5578-9301-9</t>
  </si>
  <si>
    <t>能源化学原理与材料技术应用研究</t>
  </si>
  <si>
    <t>陈大明，余凤著</t>
  </si>
  <si>
    <t>本书围绕能源化学原理与材料技术应用展开论述, 以能源的理论范畴、能源的发展趋势、能源化学的学科建设为切入, 探讨生物质能及其技术、太阳能与材料技术原理、材料化学原理与应用等多方面内容, 最后以金属有机骨架衍生材料、磷基功能材料、纳米材料为例, 探索材料技术在能源领域中的应用。全书突出结构性与实践性, 借助系统明了的结构、全面丰富的知识点, 使读者可以系统了解能源化学原理与材料技术应用的相关内容, 是一本值得仔细研读的著作。</t>
  </si>
  <si>
    <t>能源化学原理与材料技术应用研究者</t>
  </si>
  <si>
    <t>能源-应用化学</t>
  </si>
  <si>
    <t>978-7-5194-6732-6</t>
  </si>
  <si>
    <t>中美大学价值观教育差异研究</t>
  </si>
  <si>
    <t>蒋璀玢著</t>
  </si>
  <si>
    <t>本书以马克思主义理论为指导, 以“以我为主, 兼收并蓄”为原则, 综合运用国别比较与专题比较两种研究模式, 在科学思辨的基础上着眼于教育规律的揭示, 在事实比较中发现差异, 在因果比较中发现规律, 在实际操作比较中寻求借鉴, 在价值比较中判别可用性, 在增强文化自觉与自信的同时, 推动我国新时代价值观建设。本书系统分析了中美两国大学价值观教育在发展历程、理论基础、教育内容、教育方法途径四个方面的差异性, 从政治、经济、文化、社会等方面揭示了导致两国大学价值观教育差异性的原因。</t>
  </si>
  <si>
    <t>高等院校思想政治教育研究人员</t>
  </si>
  <si>
    <t>高等学校-人生观-中国</t>
  </si>
  <si>
    <t>978-7-5692-8802-5</t>
  </si>
  <si>
    <t>高校图书馆智慧化管理与服务体系构建</t>
  </si>
  <si>
    <t xml:space="preserve">李晓玲，王一丹，赵勇宏编著 </t>
  </si>
  <si>
    <t>高校智慧图书馆是把智能技术运用在高校图书馆建设中形成的一种现代化建筑, 是智能建筑与高度自动化管理的数字图书馆有机结合和创新。它是基于自动化和信息技术的人性化以及即时的文献信息服务而集成的。高校智慧图书馆是适应信息时代和社会经济飞速发展的必然产物, 同时智能化建筑技术的日益成熟、信息技术的发展也推动了高校智慧图书馆的发展。本书在对高校图书馆进行总体论述的基础上, 具体探讨了高校图书馆智慧化建设与管理、高校图书馆智慧化服务的理论分析、高校图书馆智慧化学科服务体系构建、高校智慧图书馆知识服务体系构建等内容。</t>
  </si>
  <si>
    <t>院校图书馆管理研究者</t>
  </si>
  <si>
    <t>978-7-5020-9041-8</t>
  </si>
  <si>
    <t>都铎王朝：1485-1547</t>
  </si>
  <si>
    <t>1485-1547</t>
  </si>
  <si>
    <t>(英)查尔斯·爱德华·莫伯著</t>
  </si>
  <si>
    <t>K561.33</t>
  </si>
  <si>
    <t>本书详细介绍了都铎王朝前期的历史, 从亨利七世带领兰凯斯特家族建立都铎王朝写起, 亨利七世励精图治, 传位至亨利八世, 这位君王为人熟知的竟然是其婚姻史, 为了成功离婚, 甚至带领英国教会脱离罗马教廷, 从此, 英国王室不再受到罗马教廷的约束, 专制权力达到。都铎王朝是英国君主专制历的黄金时期, 了解都铎王朝是了解英国的必经之路, 也是研究现代宪政体制的重要参考。</t>
  </si>
  <si>
    <t>都铎王朝-历史-1485-1547</t>
  </si>
  <si>
    <t>978-7-5472-8275-5</t>
  </si>
  <si>
    <t>吴歌的传承与发展</t>
  </si>
  <si>
    <t>吕淼著</t>
  </si>
  <si>
    <t>本书主要针对吴歌进行了概述, 但是近年来随着城市化的不断推进, 吴歌面临着传承断绝的危险。因此, 目前需要对吴歌进行更好的保护和传承, 帮助这一文化遗产能够在现代社会中保存下来。吴歌文化的传承保护工作不仅使这项非物质文化遗产能继续生存下去, 而且吴歌文化也影响着现代社会文明的进步。包括了吴歌定义、源流及演变、吴歌的艺术特色及成因、长篇叙事吴歌的产生、搜集整理及研究以及长篇叙事吴歌的主题类型等内容, 吴歌的文化内容及现实意义进行了阐述, 主要包括了吴歌的文化内容以及吴歌保护、传承及发展的现实意义等内容。</t>
  </si>
  <si>
    <t>民歌-文学研究-江苏</t>
  </si>
  <si>
    <t>978-7-5578-9323-1</t>
  </si>
  <si>
    <t>计量检测与生产安全</t>
  </si>
  <si>
    <t>张明智，叶雯，武延龙著</t>
  </si>
  <si>
    <t>质量是企业发展的根本, 而保证质量最有效的手段则是对其进行计量检测, 并确保其符合相关标准或技术协议。《计量检测与生产安全》内容主要包括计量管理基本原理与方法、计量基准与计量标准的管理、现代计量校准与测试技术、产品质量控制、纤维制品的质量检测、纺织检测设备与计量检定以及实验室体系的运行管理。全书从实践出发, 进行了较深入的研究, 并将研究结果提升至理论高度, 具有较高的出版价值。特点是理论与实践相结合, 学术性、知识性和实践性并重, 内容充实。</t>
  </si>
  <si>
    <t>计量管理相关人员</t>
  </si>
  <si>
    <t>计量管理</t>
  </si>
  <si>
    <t>978-7-5317-5687-3</t>
  </si>
  <si>
    <t>零基础教你写报告文学</t>
  </si>
  <si>
    <t>胡小平著</t>
  </si>
  <si>
    <t>I055</t>
  </si>
  <si>
    <t>本书主要由为什么要学写报告文学、什么是报告文学、报告文学的起源和发展、报告文学与其他文体的区别、怎样处理好报告文学的结构、怎样刻画好报告文学的人物、怎样做好报告文学的采访、怎样增强报告文学的文学性等章节构成, 前后呼应, 常识和理论的论述结合例文, 便于读者更好地理解常识和理论。</t>
  </si>
  <si>
    <t>文学创作者</t>
  </si>
  <si>
    <t>报告文学-文学创作</t>
  </si>
  <si>
    <t>报告文学写作教程</t>
  </si>
  <si>
    <t>978-7-5513-2154-9</t>
  </si>
  <si>
    <t>乡音</t>
  </si>
  <si>
    <t>胡旺生著</t>
  </si>
  <si>
    <t>18, 220页</t>
  </si>
  <si>
    <t>本书是一部个人散文集, 其中所选多篇作品已先后在报刊上公开发表。书中内容主要来源于作者的人生经历, 分为“寸草春晖”“梦回乡关”“相知恨晚”“桑阴种瓜”“锦绣山河”“随行笔记”六个部分, 分别对应着亲情、思乡情、友情、儿女情、山河情及生活闲情逸致。这些记忆与情感汇聚成鼓舞作者奋发向上的力量, 塑造着作者的价值观念, 也成为其人生路上的坚实后盾。作者用朴实无华的语言刻画着一个个鲜活的人, 叙述着一件件平凡的事, 一字一句中充满了对乡土的赤诚之心, 也烙印上了深深的家国情怀。</t>
  </si>
  <si>
    <t>978-7-5511-5901-2</t>
  </si>
  <si>
    <t>少年时步入伯克利大学</t>
  </si>
  <si>
    <t>步入伯克利大学</t>
  </si>
  <si>
    <t>张天娇著</t>
  </si>
  <si>
    <t>223页, [5] 页图版</t>
  </si>
  <si>
    <t>本书是作者在衡水中学、天津英华国际学校期间的生活、学习经历的随笔。每一文字都饱含作者对青葱岁月的感动, 这些文字支撑起作者人生的坚实基础, 真情实感的文字也容易激起读者对自己青春时代的追忆和共鸣。书中的有些内容虽然乍一看就是记录了一个高中小女孩的学习生活经历, 实则点滴都渗透着作者, 少年时为梦想拼搏的决心和勇气。从作者内心集结出来的这些文字, 有的经自媒体传播后收到了许多人的点赞与好评, 也引起很多读者的共鸣。</t>
  </si>
  <si>
    <t>978-7-5658-4392-1</t>
  </si>
  <si>
    <t>基于核心素养的道德与法制课程教学探索</t>
  </si>
  <si>
    <t>李素华著</t>
  </si>
  <si>
    <t>G623.102</t>
  </si>
  <si>
    <t>本书是一本新课改要求背景下, 各学科在课堂教学中更加注重培养学生的学科核心素养, 这就要求教师转变以往陈旧的教学理念和教学模式, 采用生活化教学模式提高学生对学科知识的深入理解和灵活应用。本书即以基于核心素养的道德与法治课程教学为研究重点, 分别从道德教育与法治教育概况、道德教育与法治课程教学主题、道德与法治课程教学目标与教学内容、道德与法治课程教学的探索与创新、道德与法治课程教师培养以及道德与法治课程教学评价等方面对道德与法治课程教学进行了深入研究。</t>
  </si>
  <si>
    <t>978-7-5731-1850-9</t>
  </si>
  <si>
    <t>英语认知能力构建与英语教学改革研究</t>
  </si>
  <si>
    <t>容蕾蕾著</t>
  </si>
  <si>
    <t>本书主要阐述了英语教学的要素分析、综合认知能力理论的架构、英语词汇教学改革与认知能力构建、英语语法教学改革与认知能力构建、英语听力教学改革与认知能力构建、英语口语教学改革与认知能力构建、英语阅读教学改革与认知能力构建、英语写作教学改革与认知能力构建、英语翻译教学改革与认知能力构建等内容，对英语教学改革具有重大的指导意义及参考价值。英语认知能力构建作为一种教学理念，强调对输入的信息进行感知、理解、编码和存储，所获取和积累的大量接受性知识，为有意识和自动化的产出奠定理论基础，从而构成一个循环系统。因此，本书对</t>
  </si>
  <si>
    <t>英语教育改革研究人员</t>
  </si>
  <si>
    <t>978-7-5378-6616-3</t>
  </si>
  <si>
    <t>中国少年“新旅”路</t>
  </si>
  <si>
    <t>邹雷著</t>
  </si>
  <si>
    <t>本书是一本纪实文学作品，主要讲述了淮安市新安小学的发展史。作品由“峥嵘岁月”和“薪火相传”上下两部分构成，作者通过生动形象的语言，详细描述了新安小学的建立以及新安旅行团的组建，以及在恶劣的外部条件下，新安小学的老师和同学们是如何坚持斗争并将不屈的精神传承下去。作者立足现在，回顾历史，与新安师生们共同展望未来，为新中国的发展一同努力奋斗。通过阅读这本书，读者可以了解到新安小学师生们的革命精神与抗争精神，也可以对淮安这篇沃土的人文风貌和历史故事有更多的了解。</t>
  </si>
  <si>
    <t>978-7-5692-9708-9</t>
  </si>
  <si>
    <t>智慧课堂背景下混合式教学模式改革研究</t>
  </si>
  <si>
    <t>韩佳伶著</t>
  </si>
  <si>
    <t>本书通过对在线开放课程、传统线下课程和混合式课程发展历史的回顾, 全面分析三种主流教学模式在实践应用中存在的问题及挑战, 紧扣智慧化、数字化教育发展的大环境, 以吉林省金课《管理信息系统》的课程改革实践为基础, 结合近年来实施混合式课程改革的实际情况和数据, 以有效提升学生学习效果为主线, 深入研究课程建设中的关键因素, 探究提升课程质量的有效途径和新方法, 探寻混合式教学模式有效运作机制, 丰富在线学习理论, 提出混合式课程建设创新模式, 实现以教为主向以学为主, 以课堂为主向课内外结合转变, 全面推进</t>
  </si>
  <si>
    <t>教育行业工作者</t>
  </si>
  <si>
    <t>高等学校-课堂教学</t>
  </si>
  <si>
    <t>978-7-5686-0616-5</t>
  </si>
  <si>
    <t>张奎良文集：第九卷</t>
  </si>
  <si>
    <t>本书为张奎良先生自1982年至今取得的各项成果, 包括著作、已发表文章、讲义、生活四个部分, 各卷按照年代予以编辑。本书为《张奎良文集》第九卷, 文集力图用历史和逻辑相统一的方法再现张先生的学术研究轨迹和思想原貌。</t>
  </si>
  <si>
    <t>978-7-230-03715-0</t>
  </si>
  <si>
    <t>建筑工程经济与项目管理研究</t>
  </si>
  <si>
    <t>刘迪章主编</t>
  </si>
  <si>
    <t>本专著系统介绍了建筑工程经济与项目管理的基本原理及其主要分析方法, 以及在工程中的应用, 并将BIM等相关热点内容结合到相应章节中去, 围绕工程建设活动和与之相伴的资金运动, 探讨建筑工程不确定性分析及可行性研究, 力求体现我国目前在工程经济分析、项目经济评价和企业管理中的做法。与此同时, 还着重介绍了建筑工程项目管理中的安全管理与质量管理, 注重建筑工程项目管理的理论和实际的结合, 旨在为工程建设领域相关技术及工程管理人员提供理论参考。</t>
  </si>
  <si>
    <t>工程建设领域相关技术及工程管理人员</t>
  </si>
  <si>
    <t>978-7-5731-0261-4</t>
  </si>
  <si>
    <t>基于多元审美视角的设计美学发展研究</t>
  </si>
  <si>
    <t>杜大龙著</t>
  </si>
  <si>
    <t>人类发展史就是一部美学的发展史, 人类在不断进化中发现美、创造美、欣赏美。美学的产生从其根源上来说, 是与人类对美感的追求有关。本书主要从设计美学的概念出发, 对设计美学的产生与发展、设计美学的构成与表现、中西方的设计美学思想、设计艺术的形式美法则、设计艺术中的审美文化、设计美学思维与审美鉴赏、多元审美视角下设计美学的发展等内容进行了深入、系统的探讨, 以期能够更好地促进设计美学的发展, 从而使设计走向世界的前沿。</t>
  </si>
  <si>
    <t>艺术美学研究人员</t>
  </si>
  <si>
    <t>设计-艺术美学</t>
  </si>
  <si>
    <t>978-7-5690-5158-2</t>
  </si>
  <si>
    <t>披图可鉴:代红阳设计作品集</t>
  </si>
  <si>
    <t>代红阳设计作品集</t>
  </si>
  <si>
    <t>代红阳著</t>
  </si>
  <si>
    <t>本书为一本设计作品集, 收录了作者2006年至2021年间海报设计、标识设计、字体设计及品牌形象等设计作品8O件, 集中呈现了一名8O后设计师的视觉成就、设计思维及其同所处时代的交互关系。收录作品包括屡获殊荣的《方言》《安全带》《飞逸》《尺度》《时刻关心》等海报设计作品及诸多知名企业LOGO。作品集所收录作品以时间轴为主线, 以作品类别为辅线, 综合作品的行业影响力与社会辐射力, 是了解作者所代表的一代设计师成长历程的重要案例, 也是见证时代视觉设计变化的经典“切片”。</t>
  </si>
  <si>
    <t>艺术设计研究人员</t>
  </si>
  <si>
    <t>艺术-设计-中国-现代</t>
  </si>
  <si>
    <t>978-7-5482-4439-4</t>
  </si>
  <si>
    <t>行走呈贡</t>
  </si>
  <si>
    <t>杨红仙著</t>
  </si>
  <si>
    <t>本书分为: 母语的呼唤 (呈贡方言)、那山那水 (呈贡八景、建筑等)、人行天地间 (风土人情), 这三个篇章以深深的情怀, 用散文的形式, 用诗意的文字记录作者在呈贡生活, 在这片大地行走, 看见的、听见的、亲历的父辈们耕耘的辛劳, 以及日新月异的呈贡、新区建设下翻天覆地的呈贡。本书是呈贡作者写呈贡, 具有浓郁的乡土情怀和地域特色, 呈贡区委宣传部、呈贡区文联计划用三年时间, 逐一推出重点作者作品集, 为当地文艺百花园增添风采。</t>
  </si>
  <si>
    <t>文化呈贡系列丛书</t>
  </si>
  <si>
    <t>978-7-5482-4529-2</t>
  </si>
  <si>
    <t>实用导游技能</t>
  </si>
  <si>
    <t>蔡展, 谷晓婷编著</t>
  </si>
  <si>
    <t>本书第一章为导游概述, 属于基础知识类板块, 第二章到第六章分别是: 知识技能、讲解技能、带团技能、应变技能、设计技能, 属于技能提升类板块。每章包含知识目标、技能目标和思政目标三个方面。本书的编写, 能帮助学习者树立对导游职业的正确认识, 为今后从事导游职业奠定良好的道德基础和行为规范; 同时帮助在校生成为理论基础扎实、实操能力较强的专业导游人员; 帮助旅游从业者了解导游类操作技能, 拓宽其从业渠道。本书立足“学生为中心”, 有较强的使用价值。</t>
  </si>
  <si>
    <t>导游专业学生</t>
  </si>
  <si>
    <t>978-7-5472-8523-7</t>
  </si>
  <si>
    <t>新型城镇化进程中的广西特色小镇培育</t>
  </si>
  <si>
    <t>李霄冰著</t>
  </si>
  <si>
    <t>F299.276.7</t>
  </si>
  <si>
    <t>我国特色小镇建设是城市发展、新型城镇化、乡村振兴和特色产业培育等工作相互融合的新成果。本书在广西哲学社会科学课题的研究基础上, 进一步探索特色小镇的理论来源和实践传承, 介绍特色小镇发展的缘起、政策和在新型城镇化背景下目前广西特色培育现状, 提出培育的路径与机制, 为今后特色小镇的建设发展提供借鉴和参考: 一是可以为特色小镇培育提供有价值的理论依据。二是丰富新型城镇化理论。三是为探索全国各地特色小镇培育路径、提高特色小镇建设水平提供有价值的启示和参考, 对完善特色小镇培育机制有一定指导作用。</t>
  </si>
  <si>
    <t>小城镇城市建设研究者</t>
  </si>
  <si>
    <t>小城镇-城市建设-广西壮族自治区</t>
  </si>
  <si>
    <t>978-7-5158-3269-2</t>
  </si>
  <si>
    <t>生物医药企业研发投融资研究</t>
  </si>
  <si>
    <t>朱新财著</t>
  </si>
  <si>
    <t>F407.77</t>
  </si>
  <si>
    <t>生物医药产品的开发具有高投入、长周期、高风险、高收益的特点, 融资难的问题一直成为制约我国生物医药产业发展的重要因素之一。本书从生物医药企业的特点入手, 引出生物医药企业接力创新的特性。细分为: 依据生物医药企业的接力创新特性, 构建研发网络, 并对研发的投入产出进行系统动力学分析; 在生物医药研发投融资中构建双核模型, 这是最主要的一种形式; 生物医药企业的研发外包研究; 生物医药研发中的政府角色研究; 生物医药企业研发投入的实证研究; 生物医药企业融资模式的案例研究。</t>
  </si>
  <si>
    <t>生物医药企业研发投融资研究者</t>
  </si>
  <si>
    <t>生物制品-制药工业</t>
  </si>
  <si>
    <t>978-7-5658-4678-6</t>
  </si>
  <si>
    <t>图书馆阅读推广与信息服务研究</t>
  </si>
  <si>
    <t>腾和泰著</t>
  </si>
  <si>
    <t>随着图书馆在现今信息社会中的独特价值和扮演的角色越来越受到人们的关注, 图书馆工作实践和图书馆学理论的发展也得到重视。全书一共3章, 首先对全民阅读时代图书馆阅读推广创新进行探讨, 其次对我国公共图书馆阅读推广活动与形式进行了剖析, 最后对图书馆信息服务体系与资源建设进行深入探索, 内容全面、系统, 观点新颖, 资料翔实。本书梳理了我国公共图书馆阅读推广活动与信息服务研究的历史、现状及未来, 介绍了海内外公共图书馆阅读推广的经验, 为我国公共图书馆进一步做好阅读推广和信息服务提供了理论方法和实践上的指导。</t>
  </si>
  <si>
    <t>图书馆读书活动研究者</t>
  </si>
  <si>
    <t>978-7-5731-1825-7</t>
  </si>
  <si>
    <t>信息化视角与学生教育管理研究</t>
  </si>
  <si>
    <t>倪萍，闫红，张玉洋著</t>
  </si>
  <si>
    <t>这是一本关于信息化视角下学生教育管理的学术著作。作者通过对学校管理与学生教育的相关实例分析, 对学生教育的方法与效果进行了探讨, 并针对信息化视角下的学生教育管理提出了建设性的意见。书中内容共六部分, 分别为大学生管理面临的新形势、信息化视角与教育模式分析、大数据与教育工作创新、信息化视角与素质教育、信息化视角与教育信息化建设、信息化视角创新。本书具有一定的学术研究价值, 在学生教育管理未来发展方面具有很好的借鉴意义。</t>
  </si>
  <si>
    <t>信息化视角与学生教育管理研究者</t>
  </si>
  <si>
    <t>978-7-5692-9914-4</t>
  </si>
  <si>
    <t>新时代背景下高校思政育人体系路径探索</t>
  </si>
  <si>
    <t>谢波，孙玉著</t>
  </si>
  <si>
    <t>本书第一章为大学思想政治教育概述, 分别介绍了大学生思想政治教育的原则与特征、大学生思想政治教育的问题和大学生思想政治教育的现状; 第二章为高校全方位思政育人体系构建, 主要介绍了高校全方位思政育人体系的概述、高校全方位思政育人体系的现状, 以及高校全方位思政育人体系的搭建; 第三章为大学生思想政治教育的教师队伍建设, 分别介绍了高校思政教师的角色定位、教师队伍建设理论体系和教师队伍建设有效策略; 第四章为明确高校思政育人体系的主要任务, 依次介绍了丰富高校思政育人内容、提升学生学习主体地位, 以及开拓高</t>
  </si>
  <si>
    <t>978-7-5692-9915-1</t>
  </si>
  <si>
    <t>高校思政课程实践教学探究</t>
  </si>
  <si>
    <t>黄河，朱珊莹，王毅著</t>
  </si>
  <si>
    <t>思政课的实践教学就是将思政课的课堂实践、校内社会实践和校外社会实践三种实践方式有机结合, 旨在将学生在思政课堂上所学的理论知识与具体的社会实践相结合, 进而帮助学生树立正确的人生观、价值观、道德观和法治观等, 从而有效提升学生的思辨能力、创新能力和解决问题能力。本书共分五个章节编写: 首先对思政课程实践教学进行了概述, 其次对思政课程实践教学模式进行了介绍, 最后对思政课程新型教学模式进行了介绍。</t>
  </si>
  <si>
    <t>978-7-5731-0764-0</t>
  </si>
  <si>
    <t>电子竞技训练方式与战略战术研究</t>
  </si>
  <si>
    <t>崔海亭著</t>
  </si>
  <si>
    <t>本书主要分8章进行论述, 具体内容包括电子竞技运动概论、电子竞技运动教学与训练原则、电子竞技选手的技战术训练、电子竞技选手的体能与心智训练、电子竞技项目的主要战略战术、电子竞技运动的竞赛管理与裁判, 从各个方面分析和阐述了当前电子竞技运动的发展情况、发展思路和创新路径。</t>
  </si>
  <si>
    <t>电子竞技训练研究人员</t>
  </si>
  <si>
    <t>978-7-5047-7630-3</t>
  </si>
  <si>
    <t>日常生活实用民法手册</t>
  </si>
  <si>
    <t>蓝剑著</t>
  </si>
  <si>
    <t>D923-62</t>
  </si>
  <si>
    <t>为了人们能够更直接更方便地去理解和运用民事相关法律法规, 解决日常生活中最基础又最常见的法律问题, 作者编写了这本日常生活实用手册, 结合自己多年的实际工作经验, 帮助普通读者了解常见而简单的法律规定, 避免对相关法律规定的曲解和错误理解。手册便于携带, 目的是让这些基础法律常识成为人们随身之物, 像小学生的字典一样去随时查阅和使用, 从而达到基础普法的目的, 让更多的人了解并熟悉自己的权利和义务, 遵守法律规定, 维护自身合法权益。</t>
  </si>
  <si>
    <t>本书可作为《民法典》的相关资料用书, 也可作为法律工作者办案的参考书籍。</t>
  </si>
  <si>
    <t>民法-中国</t>
  </si>
  <si>
    <t>978-7-5199-1274-1</t>
  </si>
  <si>
    <t>奶源自给率：自给率变化模拟及对资源环境的影响</t>
  </si>
  <si>
    <t>我国奶源自给率变化的情景模拟及其对资源环境的影响</t>
  </si>
  <si>
    <t>近年来, 国务院办公厅、农业农村部等国家和部委层面均围绕奶业做强做优先后出台一系列指导意见和行动方案, 确立了70%自给率保障目标, 然而2021年自给率已跌至62.9%, 明显低于国家安全保障目标。在缺乏核心竞争力、自给率连续多年低于目标的背景下, 未来自给率将呈现何种变化? 能够实现70%的目标吗? 为了实现这个目标, 有哪些政策工具可以利用? 本书概述了我国奶类生产、贸易与消费发展情况, 利用全球贸易分析模型 (GTAP), 基于关税、贸易便利性和奶业生产效率水平, 设计不同自给率情景方案, 通过关</t>
  </si>
  <si>
    <t>我国奶源自给率变化的情景模拟及其对资源环境的影响研究者</t>
  </si>
  <si>
    <t>鲜乳-生产效率-中国</t>
  </si>
  <si>
    <t>978-7-5199-1261-1</t>
  </si>
  <si>
    <t>京杭大运河上的非物质文化遗产</t>
  </si>
  <si>
    <t>佟东,周佳艳,潘赛著</t>
  </si>
  <si>
    <t>大运河国家文化公园建设是国家对大运河遗产保护和利用做出的重要部署, 大运河国家文化公园建设是我国的重大文化工程, 是传承中华文明的历史文化标识, 是凝聚中国力量的共同精神家园, 是提升人民生活品质的文化体验空间。本书是《走读京杭大运河》系列图书之一, 是作者近些年实地踏勘和查阅大量文献资料基础上, 对京杭大运河现有文化资源的梳理和呈现。京杭大运河流域非物质文化遗产资源丰富, 对大运河国家文化公园建设起着基础性的作用。</t>
  </si>
  <si>
    <t>既是学者、科研人员从事科学研究的学术资料, 也是对大运河文化、大运河历史感兴趣的读者用以科普的读物。</t>
  </si>
  <si>
    <t>非物质文化遗产-介绍-中国</t>
  </si>
  <si>
    <t>走读京杭大运河</t>
  </si>
  <si>
    <t>978-7-5199-1265-9</t>
  </si>
  <si>
    <t>建设新时代中国特色社会主义壮美广西：理论内涵与实践路径</t>
  </si>
  <si>
    <t>理论内涵与实践路径</t>
  </si>
  <si>
    <t>陆鹏,吕勇著</t>
  </si>
  <si>
    <t>D619.67</t>
  </si>
  <si>
    <t>本书系统分析广西与全国同步实现全面建成小康社会, 开启建设社会主义现代化国家新征程, 朝着第二个百年奋斗目标迈进的理论指引、思想内涵、实践基础、发展态势、现实路径、基础保障等, 呈现以高质量发展为主题、以铸牢中华民族共同体意识为主线的广西各民族共同现代化的壮美图景、壮阔道路、壮丽画卷。本书分为八章, 分析理论研究深入, 对建设新时代中国特色社会主义壮美广西的战略性有利条件和制约广西推进高质量发展的短板弱项等, 进行全面系统分析。书稿从广西实际出发, 针对新时代建设中国特色社会壮美广西的理论内涵和实践路径进</t>
  </si>
  <si>
    <t>中国特色社会主义-社会主义建设模式-广西壮族自治区</t>
  </si>
  <si>
    <t>978-7-5225-0861-0</t>
  </si>
  <si>
    <t>创意，为你而来</t>
  </si>
  <si>
    <t>创新班主任/级长修炼攻略</t>
  </si>
  <si>
    <t>韩松锦著</t>
  </si>
  <si>
    <t>本书通过五大板块介绍创意十足的班级与年级管理经验: 第一板块“缤纷生活, 无限创意”, 介绍如何从“抢红包”“集5福”等生活热点中寻找德育工作灵感; 第二板块“走近学生, 走心教育”, 介绍如何开创真正深受学生欢迎的德育活动, 达到教育效果最大化; 第三板块“另辟蹊径, 高效密码”, 介绍一线班主任和级长如何理性思考, 打破常规, 寻找高效工作的神奇密码; 第四板块“创意告白, 老贾真言”, 介绍在学校常规的会议发言中, 如何做到天马行空, “语不惊人死不休”; 第五板块“私人珍藏, 岁月漫长”, 记录从</t>
  </si>
  <si>
    <t>班主任</t>
  </si>
  <si>
    <t>班主任工作-工作经验</t>
  </si>
  <si>
    <t>978-7-5450-8533-4</t>
  </si>
  <si>
    <t>“翻转课堂”模式在高校体育教学中的实践应用</t>
  </si>
  <si>
    <t>韦雄师著</t>
  </si>
  <si>
    <t>翻转课堂革新了传统的教学模式, 让学生自己成为教学的中心, 鼓励学生积极地探索知识。当前, 大部分的体育教学依旧以传统的教学方式为主, 很难使学生提高体育学习的积极性, 因此学校有必要加大力度推广翻转课堂教学模式的应用, 提高体育课教学质量。本书首先介绍了“翻转课堂”的产生、发展及实施; 其次阐述了翻转课堂教学模式与传统教学模式的区别, 指出翻转课堂教学模式的优势; 第三, 分析了翻转课堂教学模式引入高校体育教学的可行性, 并根据当前高校体育教学的现状及发展机遇, 提出翻转课堂运用于体育教学的具体措施,</t>
  </si>
  <si>
    <t>体育教师</t>
  </si>
  <si>
    <t>978-7-5639-7938-7</t>
  </si>
  <si>
    <t>新文科建设视阈下英语笔译课程教学模式研究</t>
  </si>
  <si>
    <t>周学恒,刘平著</t>
  </si>
  <si>
    <t>本书以新文科建设为研究背景, 对高校英语教学、英语笔译及其课程进行了简要介绍, 在此基础上对高校英语笔译教学以及笔译教学模式改革进行了研究, 并进一步论述了新文科建设视阈下英语笔译教学的相关内容。本书不仅能够让读者了解英语笔译教学模式的相关知识, 同时也使他们对新文科建设有一定的了解。</t>
  </si>
  <si>
    <t>英语笔译教学人员</t>
  </si>
  <si>
    <t>978-7-5068-8653-6</t>
  </si>
  <si>
    <t>读懂黄桃</t>
  </si>
  <si>
    <t>胡庆生主编</t>
  </si>
  <si>
    <t>G127.675</t>
  </si>
  <si>
    <t>《读懂黄姚》是一本地方文化类的书。本书作者结合文献史料、文物史存和民间调查材料, 通过严格考证, 从沿革历史、自然环境、社会变迁、史料典籍、文化文艺、民俗美食、建筑规划等八个部份对黄姚的历史文化作了情况综述、价值评述和溯源研究。以此介绍黄姚人文与自然的关系、黄姚文化的精神特质、黄姚历史的演变历程、黄姚村街规划理念与布局特征、黄姚民居建筑特色以及黄姚民俗文化的丰富性物和特色性。是对黄姚历史文化的综合性梳理和系统性分析, 兼具史料性和学术性。</t>
  </si>
  <si>
    <t>对黄姚地方文化感兴趣的读者</t>
  </si>
  <si>
    <t>乡镇-地方文化-昭平县</t>
  </si>
  <si>
    <t>978-7-5709-2773-9</t>
  </si>
  <si>
    <t>魂归烟木</t>
  </si>
  <si>
    <t>唐文俊著</t>
  </si>
  <si>
    <t>本书是一部长篇历史小说。作品反映南宋爱国名将岳飞南征破曹成和北上抗金、惨死狱中的不幸遭遇以及在朝代更替中, 义兄后裔为弘扬爱国主义精神, 激扬民族团结, 挺身而出, 建功立业, 巧立武穆宫加以祭奠的家国情怀。本书取材于民间, 作者匠心独运, 弘扬正气, 传播正能量, 塑造了岳飞伟大的爱国形象。此书为实现中华民族伟大复兴的中国梦提供了精神食粮。全书共七十章, 27万余字。与同类书比较, 故事新颖, 新鲜, 语言生动, 为群众喜闻乐见。</t>
  </si>
  <si>
    <t>978-7-5190-4511-1</t>
  </si>
  <si>
    <t>西山文化溯源</t>
  </si>
  <si>
    <t>霍山县文学艺术界联合会，霍山县西山文化研究会编著</t>
  </si>
  <si>
    <t>G127.543</t>
  </si>
  <si>
    <t>本书通过重读经典名著百回本小说西游记, 并结合西游记成书的历史背景, 对西游记的故事脉络和人物原型进行详细分析解读, 剖开其中的隐喻, 解开其中的迷局, 对相关的明朝历史也有独到的点评。观点新颖, 逻辑严谨, 是西游迷的一场饕餮盛宴, 具有较高的阅读价值。</t>
  </si>
  <si>
    <t>对六安市地方文化感兴趣的读者</t>
  </si>
  <si>
    <t>地方文化-六安市</t>
  </si>
  <si>
    <t>978-7-5690-4269-6</t>
  </si>
  <si>
    <t>淌金流银五百年：清水江流域木商文化研究</t>
  </si>
  <si>
    <t>清水江流域木商文化研究</t>
  </si>
  <si>
    <t>曾梦宇, 胡艳丽编著</t>
  </si>
  <si>
    <t>F724.724-53</t>
  </si>
  <si>
    <t>本书是贵州省教育厅人文社科基地项目 (JD2013243)“清水江木商文化研究”的最终研究成果。上篇主要对清水江的木商文化进行归纳和记述, 对孕育木商文化的自然条件、生产木材的技艺、经营木材的市场、因木材经济而兴起的城镇及流域内的民俗文化进行了系统的展示。下篇是研究篇, 由十篇研究论文组成, 分别从经济观念、林权形式、贸易争端、贸易中介等方面对清水江500年木材贸易进行了研究, 并提出了市场经济发展中可借鉴之处。清水江木商文化是近古时期国家开发西南地区进程的缩影, 是清水江流域封建林业商品经济发展繁荣过程</t>
  </si>
  <si>
    <t>木材贸易史研究人员</t>
  </si>
  <si>
    <t>木材-贸易史-贵州省</t>
  </si>
  <si>
    <t>978-7-5690-5430-9</t>
  </si>
  <si>
    <t>电视民生新闻的文化研究</t>
  </si>
  <si>
    <t>谭筱玲著</t>
  </si>
  <si>
    <t>本书为传播学学术专著。电视民生新闻是中国新闻改革的产物, 也是中国电视新闻大众化的一种新闻形态。本书对电视民生新闻进行的文化研究是在分析电视民生新闻为何物、为何在当下中国社会产生以及构成了怎样的社会影响的基础上, 审视其所依循的路线中包含了怎样的价值理念、牵连出怎样的各种社会力量, 及对中国电视新闻的走向和社会结构可能造成何种影响, 从而反思民生新闻如何矛盾地既赋予大众话语权力、公民文化传播权利又制约了它们。</t>
  </si>
  <si>
    <t>电视新闻工作研究者</t>
  </si>
  <si>
    <t>电视新闻-新闻工作-中国</t>
  </si>
  <si>
    <t>978-7-5205-3549-6</t>
  </si>
  <si>
    <t>政协委员讲辽宁故事：2</t>
  </si>
  <si>
    <t>本书是一部文集。按照辽宁省委要求, 辽宁省市县三级政协组织联动, 组织引导全省2000余名政协委员, 开展“讲好‘辽宁故事。展示良好发展预期”界别组活动, 围绕持续优化营商环境深入调查研究、积极资政建言, 助力展示辽宁良好发展预期。本书是该活动的征稿合集, 以政协委员的视角, 深入挖掘鲜活真实、生动感人的辽宁故事, 让更多人发现辽宁之美、见证辽宁之变、感受辽宁之好。本书所有篇目均在《辽宁日报》相应专栏发表, 现从中精选100篇故事, 结集出版。</t>
  </si>
  <si>
    <t>区域经济发展-辽宁省</t>
  </si>
  <si>
    <t>978-7-5194-6230-7</t>
  </si>
  <si>
    <t>中国共产党早期报刊与马克思主义在上海的传播</t>
  </si>
  <si>
    <t>徐立波著</t>
  </si>
  <si>
    <t>G219.23</t>
  </si>
  <si>
    <t>本书是以中国共产党早期报刊为基础文本, 一是着重研讨中共早期报刊中哪几类作者群体在上海如何传播了马克思主义。二是研究这些群体传播马克思主义的内容、方式及产生的效应等。三是总结中共早期报刊与马克思主义在上海的早期传播的特点、经验、贡献与不足。四是梳理中国共产党早期报刊在上海传播马克思主义的启示价值。课题成果以中国共产党早期报刊为基础文本, 着重研讨中共早期报刊中哪几类作者群体在上海传播了马克思主义。研究这些群体传播马克思主义的内容、方式及产生的效应, 总结中共早期报刊与马克思主义在上海的早期传播的特点、经验</t>
  </si>
  <si>
    <t>马克思主义传播研究人员</t>
  </si>
  <si>
    <t>马克思主义-传播-上海市</t>
  </si>
  <si>
    <t>978-7-5194-6656-5</t>
  </si>
  <si>
    <t>周秦儒学文献史稿</t>
  </si>
  <si>
    <t>田君著</t>
  </si>
  <si>
    <t>本书以周秦儒学文献为研究对象, 其总体框架将周秦儒学史讲述与儒学文献整理研究相结合, 第一章为“学术背景: 儒家渊源与周秦儒学”, 第二章为“文献来源: 演变历程与儒经初成”, 第三章为“前经学时代的儒经传授”, 第四章为“原生文献: 周秦经典文献 (文献主体之一) ”, 第五章为“孔门圣贤与儒学经解文献”, 第六章为“次生文献: 周秦经解文献 (文献主体之二) ”。其中, 第四章“原生文献: 周秦经典文献 (文献主体之一) ”与第六章“次生文献: 周秦经解文献 (文献主体之二) ”是本课题的研究重点,</t>
  </si>
  <si>
    <t>儒学史料研究人员</t>
  </si>
  <si>
    <t>儒学-文献-中国-古代</t>
  </si>
  <si>
    <t>978-7-5194-6590-2</t>
  </si>
  <si>
    <t>网络政治生态场域研究：以网络反腐作为样本分析</t>
  </si>
  <si>
    <t>以网络反腐作为样本分析</t>
  </si>
  <si>
    <t>李昌祖等著</t>
  </si>
  <si>
    <t>D630.9-39</t>
  </si>
  <si>
    <t>本书分为两个部分, 上篇主要为理论篇, 以场域理论为起始点, 通过对网络政治、网络政治参与、网络民意、网络舆情和网络反腐等概念理论的分析, 从学理上建立以网络反腐为切入点, 研究网络政治生态场域的合理性和正当性。下篇主要为实务篇, 围绕当下我国的网络反腐实践, 从网民行为、政府回应、中介性社会事项以及时空语境四个角度分析现实情境下网络反腐中各种要素之间的关系。此外, 针对网络反腐舆情中所存在的谣言现象进行了解析, 并且针对可能产生的社会影响提出了对应的治理策略。由于篇幅的限制, 研究选择以网络反腐作为研究</t>
  </si>
  <si>
    <t>互联网应用研究人员</t>
  </si>
  <si>
    <t>978-7-5226-0371-1</t>
  </si>
  <si>
    <t>蒙台梭利有吸收力的心灵</t>
  </si>
  <si>
    <t>(意) 蒙台梭利著</t>
  </si>
  <si>
    <t>本书完美地体现了蒙台梭利教育的创新, 至今仍然超前且十分重要。在本书中, 蒙台梭利从儿童的心理和生理特点出发, 结合自身实践的经验, 提出了人类自身自然发展的重要作用, 孩子的知识是通过他们在自己所处的环境中吸收并亲身体验获取的, 教育应与人类自身发展的实际相结合。</t>
  </si>
  <si>
    <t>世界儿童教育名著</t>
  </si>
  <si>
    <t>978-7-5464-2838-3</t>
  </si>
  <si>
    <t>在河之西</t>
  </si>
  <si>
    <t>万有文著</t>
  </si>
  <si>
    <t>本书是以河西张掖为主要写作对象, 记述了作者十多年来在河西的游历及生活的诸多感悟, 全书共有三十多篇, 通过散文的笔法叙述了作者家乡的历史文化、风土人情, 以及作者自身的生活经历和所思所想。从书稿中可以窥见河西当地的历史传承、时代风貌、文化底蕴与民风习俗等, 还可看到作者对历史、自然、生活等的一些看法和思考。书稿整体上展现的是现当代河西人的生存现状, 同时也体现了作者对河西现当代的文化及人与自然、人与社会关系的思考。</t>
  </si>
  <si>
    <t>978-7-214-26441-1</t>
  </si>
  <si>
    <t>高质量发展:问题、辨识与路径</t>
  </si>
  <si>
    <t>问题、辨识与路径</t>
  </si>
  <si>
    <t>石奇主编</t>
  </si>
  <si>
    <t>本书致力于从“数量追赶”转向“质量追赶”、从“规模扩张”转向“结构升级”、从“要素驱动”转向“创新驱动”、从“分配失衡”转向“共同富裕”、从“高碳增长”转向“绿色发展”等方面探讨高质量发展的问题指向, 从更强调人民对美好生活的向往、更强调应对经济社会发展不平衡不充分问题、更强调生产效率和经济效益的提高、更加重视绿色发展和防范社会风险等方面探讨如何辨识高质量发展, 迎从以要素升级实现发展动力源泉转换、以协调发展实现经济发展方式转变、以绿色发展呈现生态文明、以构建对外开放新格局重塑对外开放新优势、以共享发展不</t>
  </si>
  <si>
    <t>978-7-5226-0133-5</t>
  </si>
  <si>
    <t>二次成长</t>
  </si>
  <si>
    <t>268页, [5] 页图版</t>
  </si>
  <si>
    <t>根据埃里克森的人格发展理论, 人在每个成长阶段都有相应的心理任务需要完成, 只有在完成后, 这部分的人格才会成长起来, 否则该部分人格就会停在某个阶段, 从而产生各种各样的心理问题。本书以埃里克森的的人格发展理论为基础, 围绕成长的时间轴, 分析我们从出生到18岁成人为止的心理成长过程, 通过自我觉察和完善, 弥补我们在成长过程中的缺失。书中的各个章节都分为两大部分, 第一部分以理论为主, 分析我们在各个阶段的心理认知、成长要素等内容, 让我们对自己的成长有一个基本的认识; 第二部分以方法为主, 针对因这</t>
  </si>
  <si>
    <t>978-7-5731-1991-9</t>
  </si>
  <si>
    <t>现代人力资源管理的发展流变与风险管理研究</t>
  </si>
  <si>
    <t>李平芬著</t>
  </si>
  <si>
    <t>本书对现代人力资源管理的发展流变与风险管理两个方面进行了研究。本书在人力资源管理方面, 重点阐述了人力资源和人力资源管理概述、人力资源管理的产生与发展内容、人力资源管理的发展流变的内容; 在风险管理方面, 重点阐述了风险管理概述、风险管理的本质和职责、人力资源风险管理的理论基础、人力资源风险分类与演化、人力资源管理风险的特征与表现形式的内容。文中还介绍了人力资源管理面临的机遇与挑战、未来趋势和研究企业人力资源战略风险的现状和存在的问题、战略风险类型与应对策略等内容, 为防范和化解人力资源的各种风险提供了重</t>
  </si>
  <si>
    <t>978-7-5731-1983-4</t>
  </si>
  <si>
    <t>舞蹈学理论与发展研究</t>
  </si>
  <si>
    <t>本书通过对舞蹈学研究的相关问题进行梳理, 明确了舞蹈学研究的方法以及研究范围, 揭示了舞蹈学学科课程建设问题, 重点探讨了文化视野下的舞蹈学研究, 为读者进一步理解舞蹈学提供了基础, 本书从舞蹈学基础理论与应用理论两个维度对舞蹈学进行了剖析, 涉及舞蹈美学、舞蹈创作、舞蹈表演以及舞蹈教学等多个角度, 书中还列举了一些舞蹈作品, 对作品的内容和形式进行了分析, 从而使读者可以更好地理解舞蹈学。书中还针对舞蹈人才培养问题进行了细致的论述, 并提出了一些建设性的人才培养建议。</t>
  </si>
  <si>
    <t>适宜舞蹈学习者和研究者参考</t>
  </si>
  <si>
    <t>舞蹈艺术-研究</t>
  </si>
  <si>
    <t>978-7-5205-3592-2</t>
  </si>
  <si>
    <t>黄炎培教育文集：全4册</t>
  </si>
  <si>
    <t>黄炎培著</t>
  </si>
  <si>
    <t>G40-092.6</t>
  </si>
  <si>
    <t>本书为四卷本，收录了黄炎培主要教育论著，大致涵盖了黄炎培一生教育活动的各个领域，全面反映了他主要的教育观点及其教育思想的形成、演变和发展脉络，体现了他在中国近现代教育的地位与贡献。</t>
  </si>
  <si>
    <t>978-7-5205-3407-9</t>
  </si>
  <si>
    <t>个性化学习与课程思政的理论协同和实践创新</t>
  </si>
  <si>
    <t>谷照亮著</t>
  </si>
  <si>
    <t>本书内容包括第一章对个性化学习与课程思政理论协同和实践创新的研究现状进行了梳理; 第二章对个性化学习的渊源与流变、课程思政的历程与嬗变及两者间的理论协同进行了剖析; 第三章围绕个性化学习、课程思政及两者之间的实践创新进行了本质探究, 提出两者的理论协同和实践创新的本质是育人目标和资源整合的协同与创新; 第四章提出个性化学习与课程思政理论协同与实践创新资源整合的关键就是对时政资源、传统德育资源、学科资源和校园文化资源的协同和创新; 第五章提出个性化学习与课程思政的理论协同和实践创新的有效着力点和途径是基于第</t>
  </si>
  <si>
    <t>978-7-5594-5611-3</t>
  </si>
  <si>
    <t>你别离开</t>
  </si>
  <si>
    <t>(葡) 大卫·马查多著</t>
  </si>
  <si>
    <t>I552.45</t>
  </si>
  <si>
    <t>本书讲述了一位名叫托马斯的12岁小男孩离家出走的故事。托马斯的父亲去世后, 他认为是自己造成了不幸之事的发生。因此, 为了保护母亲和朋友, 托马斯决定逃离家乡。然而, 在逃离途中, 他的国家受到飓风袭击。一夜之间, 托马斯陷入疾风和洪水之中, 迷路并绝望。在试图躲避暴风雨的途中, 他遇到了各式各样的人: 对他产生威胁的流浪醉汉、向他施以援手的善良老人、两个想要打劫他的大孩子, 甚至还有贩卖野生动物的凶残的持枪者。最终, 托马斯凭着坚定的决心和毅力, 设法摆脱了各种障碍。</t>
  </si>
  <si>
    <t>长篇小说-葡萄牙-现代</t>
  </si>
  <si>
    <t>978-7-5605-7501-8</t>
  </si>
  <si>
    <t>责任视域下人力资源管理理论与实践</t>
  </si>
  <si>
    <t>荀明俐，徐晔，王洪光著</t>
  </si>
  <si>
    <t>本书共分为五个专题，横跨管理学、哲学、政治学、伦理学等多学科，内容包括：责任范畴的公共性解读，人力资源管理概念的前沿解读，新时期人力资源管理的责任困境及其根源，人力资本、战略规划与工作分析前沿格局，人力资源管理实务前沿探索。</t>
  </si>
  <si>
    <t>“十四五”学术文库</t>
  </si>
  <si>
    <t>978-7-5702-2475-3</t>
  </si>
  <si>
    <t>在水一方：呼吸武汉四十年</t>
  </si>
  <si>
    <t>呼吸武汉四十年</t>
  </si>
  <si>
    <t>本书分为八个部分, 第一辑“在水一方”, 围绕着黄花涝、月亮湾、白沙洲等地名, 思考这些地理位置被命名的历史缘起以及在这片水域的人们生动而热气腾腾的生活。第二辑“武汉来了”, 主要写武汉的日新月异的发展以及作者的武汉工作的一些细节, 用饱含回忆的笔触表达了武汉是怎样融入作者的生命。第三辑“车过中山公园”, 其中很多首诗的标题以“车过”开头, 在车上高速运动的感受与如白驹般掠过生活的灵感片段发生撞击, 写得从容优美又不失张力。第四辑“这是我美丽的江大”, 诗人怀着中年的感叹, 写人、写事、写旅行过的地方,</t>
  </si>
  <si>
    <t>978-7-5068-9054-0</t>
  </si>
  <si>
    <t>书韵桐庐：桐庐地方文化访谈录</t>
  </si>
  <si>
    <t>桐庐地方文化访谈录</t>
  </si>
  <si>
    <t>张宇主编</t>
  </si>
  <si>
    <t>G127.554-53</t>
  </si>
  <si>
    <t>本书是桐庐县图书馆人在文旅融合大背景下的服务延伸, 是在2020年疫情后创新全民阅读活动形式的成果展示, 是对省委提出“钱塘江诗路文化带”建设的积极响应。本书主要是对“看一本书·游一座城桐庐名家带你走进桐庐”直播系列活动的收集和整理。全书共分五个部分, 分别是将董利荣老师的《诗说桐庐》、王樟松老师的《桐庐古诗词大集》、吴宏伟老师的《桐庐石刻碑志精粹》、周保尔老师的《桐庐味道》以及李龙老师的《桐君山诗文选》, 通过线上访谈的形式以“唐诗西路文化”为中心, 以桐庐诗词文化为主, 茶、画、碑、民俗、桐君山文化为</t>
  </si>
  <si>
    <t>对桐庐县地方文化感兴趣的人</t>
  </si>
  <si>
    <t>地方文化-桐庐县</t>
  </si>
  <si>
    <t>(潇洒桐庐) 富春山居文旅丛书</t>
  </si>
  <si>
    <t>978-7-5690-4246-7</t>
  </si>
  <si>
    <t>民国时期的老成都</t>
  </si>
  <si>
    <t>王鹤，王鹤著</t>
  </si>
  <si>
    <t>K927.11</t>
  </si>
  <si>
    <t>本书中两位作者试图避开全景式的描绘和宏大叙事, 从微观层面入手, 尽量从个人生活的场景走进晚清与民国时期的古城成都, 去触摸那些家常的、世俗的生活细节, 部分再现成都的风土人情和社会生活, 如摩登时代的都市时髦, 让人耳目一新的学堂新潮, 活色生香的川菜、小吃, 异彩纷呈的民俗与茶馆、商场, 繁复多姿的川剧、曲艺, 热闹嘈杂的乡镇、乡场等, 通过个人的视角, 对当时的成都进行了细致入微的记录与描述, 展现了老成都最富魅力的个性和色彩。</t>
  </si>
  <si>
    <t>978-7-5690-4850-6</t>
  </si>
  <si>
    <t>马恩经典与百年中国文献研读：第三辑</t>
  </si>
  <si>
    <t>文献研读</t>
  </si>
  <si>
    <t>刘吕红等编著</t>
  </si>
  <si>
    <t>27, 209页</t>
  </si>
  <si>
    <t>本套书已经出版了第一辑和第二辑。第三辑研读主要包括文献的基本描述、文献的研读整理、文献的价值挖掘等三个部分。研读的篇目主要有: 《共产主义原理》《井冈山的斗争》《关心群众生活, 注意工作方法》《中国革命和中国共产党》《完整地准确地理解毛泽东思想》《改革是中国发展生产力的必由之路》等。文献研读运用了马克思主义的基本立场、观点和方法, 对选取的经典文献进行了深度耕犁, 力求实现时间纵轴的融汇贯通与专题横轴的互动融合, 达到立体阐释马克思主义的发展进程、主要理论和价值意蕴的目的。</t>
  </si>
  <si>
    <t>马恩著作研究</t>
  </si>
  <si>
    <t>978-7-5690-4851-3</t>
  </si>
  <si>
    <t>马恩经典与百年中国文献研读：第四辑</t>
  </si>
  <si>
    <t>27, 227页</t>
  </si>
  <si>
    <t>本书主要包括文献的基本描述、文献的研读整理、文献的价值挖掘等三个部分。研读的篇目主要有《论权威》、《怎样做一个共产党员》、《〈共产党人〉发刊词》、《如何研究中共党史》、《在中国共产党第七届中央委员会第二次全体会议上的报告》、《城市的规划和建设要面对现实面向未来》、《做好城市工作的基本思路》等。文献研读运用了马克思主义的基本立场、观点和方法, 对选取的经典文献进行了深入解读。</t>
  </si>
  <si>
    <t>马恩著作研究者</t>
  </si>
  <si>
    <t>978-7-5464-2942-7</t>
  </si>
  <si>
    <t>摇曳的炊烟</t>
  </si>
  <si>
    <t>石阶著</t>
  </si>
  <si>
    <t>本书为散文作品集, 主要回顾作者在故乡的经历和描写故土的景色, 语言质朴真挚, 表达对故土的思念之情。全书共分为四个章节, 第一章节”亲情”, 如《苦涩的山槐花》《一捧野酸枣》; 第二章节”乡情”, 如《故乡的田野四季》《外婆的智慧》; 第三章节”乡趣”, 如《七巧节里的小浪漫》《那两年, 我们有过的无聊》; 第四章节”回望”, 如《藏在户口里的情感》《前面的日子, 身后的影子》等。</t>
  </si>
  <si>
    <t>978-7-5710-1648-7</t>
  </si>
  <si>
    <t>科技新闻作品选：1991-2021</t>
  </si>
  <si>
    <t>1991-2021</t>
  </si>
  <si>
    <t>李浩鸣著</t>
  </si>
  <si>
    <t>本书主要收录了李浩鸣教授 (高级记者) 近30年主要发表在《中国科学报》的代表性作品, 约200篇。包括科技会议消息、科技成果消息、专家访谈、科技人物通讯、科技事件通讯、组合报道、科技专题报道等科技新闻体裁。全书分六个部分, 并分别简述不同部分作品的体裁特点、选题要求及其科技新闻采写、报道策划要点。本书可为本科生、研究生提供科技新闻采写与报道策划的样本, 弥补新闻实务课程理论教材多而实践教材少的缺憾, 亦可作为高等院校培养新闻传播人才的教辅用书。</t>
  </si>
  <si>
    <t>科学技术-新闻-中国-当代</t>
  </si>
  <si>
    <t>978-7-5472-8611-1</t>
  </si>
  <si>
    <t>竹枝词创作技法</t>
  </si>
  <si>
    <t>张馨著</t>
  </si>
  <si>
    <t>本书是作者通过自己多年来对诗词创作理论和实践的研究提炼而成。全书共分四章, 从竹枝词的起源切入, 引出其发展脉络; 并结合唐代至今的历代名家名篇的鉴赏, 介绍竹枝词的体式题材, 归纳竹枝词的创作技法。最后, 选取作者本人近十年以来所创作的竹枝词佳作, 手把手教读者创作竹枝词, 总结归纳出创作方法72类、108法。本书对竹枝词习作者的对照学习和创作颇有助益, 是一本难得的理论与实践经验兼具的竹枝词创作技法图书。</t>
  </si>
  <si>
    <t>竹枝词-诗歌研究-中国</t>
  </si>
  <si>
    <t>978-7-109-29730-2</t>
  </si>
  <si>
    <t>中国城乡二元结构转型与农村自生发展能力培育问题研究</t>
  </si>
  <si>
    <t>徐世江著</t>
  </si>
  <si>
    <t>本书以中国城乡二元结构的形成、固化与滞后性转型为研究背景，在对农村自生发展能力进行详细阐释的基础上，系统梳理了新中国农村自生发展能力演化过程中的特征事实，揭示了我国农村发展的政府强依赖特征及其同城乡差距消解难题之间的内在关联，并以城乡均衡性制度创新与农村内部制度体系创新、农村新型集体经济发展与乡村治理交互嵌入机制建构为出发点，提出了中国农村自生发展能力培育的策略，对于消除城乡二元结构壁垒、丰富三农理论，推动农村改革与发展具有积极意义。</t>
  </si>
  <si>
    <t>中国经济-二元经济</t>
  </si>
  <si>
    <t>978-7-5692-9783-6</t>
  </si>
  <si>
    <t>从理念到实践：当代高校课程思政路径探索</t>
  </si>
  <si>
    <t>当代高校课程思政路径探索</t>
  </si>
  <si>
    <t>吕云涛著</t>
  </si>
  <si>
    <t>本书第一章为高校课程思政教育概述, 分别介绍了高校课程思政教育的内涵、课程思政教育的本质意蕴和高校课程思政教育的特征三个方面的内容; 第二章为高校课程思政教育状况, 主要介绍了两个方面的内容, 分别是高校课程思政建设的现状分析和高校课程思政建设存在的问题; 第三章为高校课程思政与各学科专业课的协同模式, 依次介绍了三个方面的内容, 分别是协同模式的理论诠释、协同模式构建的困境, 以及协同模式的路径分析; 第四章为高校课程思政教育的发展与创新; 第五章为高校专业课与课程思政的实践探究。</t>
  </si>
  <si>
    <t>978-7-5596-6066-4</t>
  </si>
  <si>
    <t xml:space="preserve"> 困局管理：解锁人生困境的答案之书</t>
  </si>
  <si>
    <t>王雪梅著</t>
  </si>
  <si>
    <t>人生困局源于思维局限和路径依赖。而要破局, 就要先识局。只有清醒认知自我、敏于解惑自我、勇敢突破自我, 通过新开始、新循环迭代旧认知、旧经验, 才能理清脱序的生活, 减少身心内耗, 拿回被“偷走”的自己, 重新点燃生命力。本书作者以深邃的智慧向我们分享了如何解锁人生困局, 找到新出路, 实现新跃升。</t>
  </si>
  <si>
    <t>978-7-5690-4486-7</t>
  </si>
  <si>
    <t>中国白酒老字号</t>
  </si>
  <si>
    <t>廖国强，王余主编</t>
  </si>
  <si>
    <t>F721.8</t>
  </si>
  <si>
    <t>本书涵盖了相关老字号白酒的历史渊源、文化底蕴、工艺酿造、品质特点以及发展历程和战略目标等本书的编写目的就是为了让国内外读者深入了解白酒文化, 为中国白酒品牌的国际化提供文化支撑, 为白酒品牌文化走向世界奠定母语基础, 为中国白酒与文化的传承发展助力。</t>
  </si>
  <si>
    <t>本书可供白酒专业学生使用的高等院校教材。</t>
  </si>
  <si>
    <t>白酒-老字号-中国</t>
  </si>
  <si>
    <t>中国白酒文化传播研究丛书</t>
  </si>
  <si>
    <t>978-7-5482-4479-0</t>
  </si>
  <si>
    <t>傣族叙事诗《召树屯》英译研究与实践</t>
  </si>
  <si>
    <t>an ancient Dai ballad</t>
  </si>
  <si>
    <t>郝会肖，任佳佳著</t>
  </si>
  <si>
    <t>本书作者梳理了傣族神话《召树屯》的译介和传播史, 通过论述该典籍的发掘、整理、翻译和研究对中国少数民族文学的发展做出的卓越贡献, 以及在传播中国文化、文学和文明的过程当中起到的重要推动作用, 提出探索一条“跨越文化距离, 讲好民族故事, 促进少数民族典籍国际传播的有效性”的可行路径。将我国经典的少数民族古籍珍品和非物质文化遗产译介给西方世界, 对弘扬我国丰富多彩的民族文化, 维护民族团结, 促进中西方文化以平等的文化身份参与对话和交流具有重要价值。</t>
  </si>
  <si>
    <t>傣族-叙事诗-中国</t>
  </si>
  <si>
    <t>978-7-5464-3025-6</t>
  </si>
  <si>
    <t>李庄行</t>
  </si>
  <si>
    <t>蒋德均著</t>
  </si>
  <si>
    <t>本书为诗集。这是一本写中国李庄的融情叙事为一体的长诗。主要采取诗歌为主、注释为辅的结构方式, 长诗叙事与抒情相结合, 历史与现实交织, 写出了李庄的厚重, 人文风情的鲜活, 情感的细腻 。诗歌内容有历史的深度、文化的浓度与诗意的蕴度, 激情满怀, 细节感人, 历历在目, 彰显了诗歌语言形式的力量。通过长诗体现李庄积淀的文化, 提升其美誉度, 为翠屏区建设文化强区、文旅融合起到推动作用。</t>
  </si>
  <si>
    <t>叙事诗-中国-当代</t>
  </si>
  <si>
    <t>978-7-109-29759-3</t>
  </si>
  <si>
    <t>中国肉鸡产业经济：2021</t>
  </si>
  <si>
    <t>王济民，辛翔飞等著</t>
  </si>
  <si>
    <t>F326.3</t>
  </si>
  <si>
    <t>本书是国家肉鸡产业技术体系产业经济岗位课题组在2020年和2021年围绕我国肉鸡产业发展的一些重大、热点问题和基础性专题进行研究的阶段性成果。内容涉及我国畜牧业发展宏观环境、我国肉鸡产业发展态势、国际形势、疫病防控的经济学分析等多个方面。部分研究成果已经在相关期刊、报纸上发表。研究成果针对肉鸡产业发展新阶段面临的新需求和新问题, 在紧密结合实地调研的基础上深入思考, 探究原因, 判断形势, 并提出相应的对策建议, 很有指导意义。</t>
  </si>
  <si>
    <t>养鸡业产业经济研究者</t>
  </si>
  <si>
    <t>肉鸡-养鸡业-中国-2021</t>
  </si>
  <si>
    <t>978-7-109-29533-9</t>
  </si>
  <si>
    <t>中国化学农资应用历程及减控策略研究</t>
  </si>
  <si>
    <t>高晶晶，史清华著</t>
  </si>
  <si>
    <t>F325.2</t>
  </si>
  <si>
    <t>14, 15, 160页</t>
  </si>
  <si>
    <t>本书共8章, 内容包括: 导论, 理论基础与文献综述, 化学农资的供求现状及变化, 化肥高用量的根源探索, 农户生产性特征对农药用量的影响, 微观农户的用膜特征, 化学农资的生产贡献, 主要结论、政策建议与研究展望。</t>
  </si>
  <si>
    <t>农业生产资料研究相关人员</t>
  </si>
  <si>
    <t>农业生产资料-研究-中国</t>
  </si>
  <si>
    <t>978-7-5140-2500-2</t>
  </si>
  <si>
    <t>衍水行吟</t>
  </si>
  <si>
    <t>北京工艺美术出版社</t>
  </si>
  <si>
    <t>王占元著</t>
  </si>
  <si>
    <t>12, 12, 192页</t>
  </si>
  <si>
    <t>本书是作者从2006年以来到现在的诗词作品。诗遵循近体诗词的格律要求; 词按《钦定词谱》检测, 按新韵进行创作的作品。诗集旨在赞美祖国的大好河山、赞美春水桃花、赞美冬雪秋情。通过甄悟历史, 讴歌人生, 宣传新时期社会主义核心价值观和改革开放的崭新征程。弘扬英雄正气, 弘扬社会真善美。经过精心筛选, 又多次修改成卷。共选420多首诗词作品。全书共分为七个部分: 1.情恋山水; 2.春雨桃花; 3.感事抒怀; 4.尘封往事; 5.一叶秋情; 6.风雪冬吟; 7.畅意随吟。全书近2万余字。</t>
  </si>
  <si>
    <t>978-7-5690-5070-7</t>
  </si>
  <si>
    <t>传统家书与社会主义核心价值观</t>
  </si>
  <si>
    <t>刘铁鹰著</t>
  </si>
  <si>
    <t>本书内容主要是从弘扬中华优秀传统文化、推进社会主义文化繁荣的目的意义出发, 系统梳理了作为中华传统文化重要组成部分的家书文化, 所蕴含的深厚价值内涵; 作为中华优秀传统文化的特殊载体, 传统家书与集中体现中国当代精神文明和共同价值追求的社会主义核心价值观与之间的内在联系; 传统家书在当代的发展状况, 保护传统家书、挖掘其内涵价值对培育和践行社会主义核心价值观的深刻意义, 以及如何实现其创新性转化和创造性发展等。全书紧密结合习近平总书记关于弘扬中华优秀文化、倡导社会主义核心价值观的重要论述, 依据中华文化发</t>
  </si>
  <si>
    <t>社会主义核心价值观研究者</t>
  </si>
  <si>
    <t>书信集-中国-古代</t>
  </si>
  <si>
    <t>978-7-5190-4826-6</t>
  </si>
  <si>
    <t>韶华无根</t>
  </si>
  <si>
    <t>毛志勇著</t>
  </si>
  <si>
    <t>本书主要故事有两条线索。一条写遥辰爱读书, 积极, 向上, 努力实现自己的夙愿。另一条写于杭在十分艰苦的工作环境中, 表现出坚韧、拼搏的精神。于杭在纷杂的社会生活中, 身体遭受摧残, 在繁忙的工作中遭人诬陷。青年时代的遥辰在人生旅途中, 与几位青春洋溢的女孩相逢相遇。他们之间有了故事。小说人物众多。作者把这些活生生的人物展现在读者面前, 可以窥见世道人心。美好的, 丑恶的, 高贵的, 卑下的, 都在描述中浮现出来。</t>
  </si>
  <si>
    <t>978-7-5690-3178-2</t>
  </si>
  <si>
    <t>《中本起经》行为词研究</t>
  </si>
  <si>
    <t>吕小雷, 谷肖玲, 曾思著</t>
  </si>
  <si>
    <t>H131</t>
  </si>
  <si>
    <t>本书分析了行为词的概貌、复音词的情况、各行为词意义之间的关系, 以及同义词和无生行为词、有生行为词之间的意义关联。全书共有九章。</t>
  </si>
  <si>
    <t>古汉语词汇研究人员</t>
  </si>
  <si>
    <t>古汉语-词汇-中国-东汉时代</t>
  </si>
  <si>
    <t>978-7-5731-1537-9</t>
  </si>
  <si>
    <t>新时代高校实践育人的理论探索与路径创新研究</t>
  </si>
  <si>
    <t>本书从理论和实践两个维度探索高校实践育人的创新发展。理论方面, 深度挖掘实践育人的内涵、功能、原则和组织形式, 梳理我国高校实践育人的历史经验, 构建起高校实践育人的基础理论体系; 实践方面, 围绕专业实践、社会实践、文体实践、网络实践等重点环节, 探究新理念、新路径、新方法, 助力于高校实践育人实效性的提升。本书内容系统全面, 论述条理清晰、深入浅出, 具有一定的理论价值。</t>
  </si>
  <si>
    <t>高等学校人才培养研究者</t>
  </si>
  <si>
    <t>978-7-5731-1620-8</t>
  </si>
  <si>
    <t>国际贸易理论与实践</t>
  </si>
  <si>
    <t>褚丽彦著</t>
  </si>
  <si>
    <t>本书主要以自由贸易理论和保护贸易理论为研究对象, 对国际贸易业务工作者所需具备的基本理论和业务知识、技能进行了系统介绍, 就国际贸易的历史发展、理论基础、政策效应等方面进行说明, 同时介绍了国际贸易政策、关税和非关税措施以及世界贸易组织 (WTO) 的相关内容; 简述了国际保护贸易理论与政策、国际服务贸易的产生与发展及出口方面的措施等内容; 之后重点分析了国际贸易对我国区域经济发展产生影响的原因, 并就如何发挥国际贸易优势, 以促进我国区域经济协调发展等问题进行详细分析。</t>
  </si>
  <si>
    <t>国际贸易理论学习者</t>
  </si>
  <si>
    <t>978-7-5194-6621-3</t>
  </si>
  <si>
    <t>理解中国品牌：改革开放以来中国品牌成长的历史逻辑与动力机制研究</t>
  </si>
  <si>
    <t>改革开放以来中国品牌成长的历史逻辑与动力机制研究</t>
  </si>
  <si>
    <t>张驰著</t>
  </si>
  <si>
    <t>本书从宏观的历史视角出发, 在梳理改革开放以来中国品牌发展基本事实的基础上提出中国品牌发展的动力论和博弈论, 为理解中国品牌的快速发展提供了一个新思路。本书认为, 中国品牌成长归纳起来离不开生产力、传播力、消费力和创新力的支撑。不同时期、不同品牌以及不同区域四大动力发展的情况不同, 进而造成了品牌发展的多样性。这四种动力也是世界他国品牌发展过程中需要考虑的, 由于中国发展的历史进程与宏观环境的差别, 中国品牌也因此呈现出一些独有的特点; 进一步地说, 中国品牌以不断完善的社会主义市场经济为发展的大框架,</t>
  </si>
  <si>
    <t>企业管理品牌战略研究人员</t>
  </si>
  <si>
    <t>企业管理-品牌战略-中国</t>
  </si>
  <si>
    <t>光明社科文科</t>
  </si>
  <si>
    <t>978-7-5690-5140-7</t>
  </si>
  <si>
    <t>金沙讲坛讲座集萃：2019—2020</t>
  </si>
  <si>
    <t>金沙讲坛办公室主编</t>
  </si>
  <si>
    <t>本书收录了2019到2020年金沙讲堂现场讲座中最具代表性也最受欢迎的部分讲座实录。金沙讲坛着眼于贴近百姓精神文化需求, 创新开展公共文化服务和社会科学普及活动, 讲坛坚持“弘扬人文精神、传播学术文化、提高市民素质、提升城市品位”, 通过“讲成都、谈天下、通古今、论人生”, 着力打造“名家荟萃的大讲堂, 老百姓自己的文化沙龙”。讲坛通过贴近老百姓和高质量举办, 用百姓喜闻乐见的方式和通俗的语言, 让学术文化走进市民百姓之中, 同时传播正能量, 使老百姓多一份对文化的了解, 进而多一份来自内心深处的文化自信</t>
  </si>
  <si>
    <t>978-7-5658-4243-6</t>
  </si>
  <si>
    <t>教育技术与思想教育研究</t>
  </si>
  <si>
    <t>何源，刘振鹏，向丽娟著</t>
  </si>
  <si>
    <t>本书以思想政治教育理论、思想政治教育价值与工作目标、思想政治教育与管理融合方法为切入，重点围绕思想政治教育内容及其决策、思想政治教学及其策略构建、思想政治教学管理与工作人员素质、思想政治教学管理实践进行研究。全书内容丰富，结构科学,并且重视思想政治教育工作的地位、作用。</t>
  </si>
  <si>
    <t>978-7-5339-6430-6</t>
  </si>
  <si>
    <t>逐梦时代</t>
  </si>
  <si>
    <t>茅立帅著</t>
  </si>
  <si>
    <t>本书讲述了上世纪六十年代从浙江农村走出来的沈守财, 不顾家人反对, 走南闯北多次艰苦创业最终成为知名企业家的励志故事。作品反映了改革开放初期, 浙江企业家高瞻远瞩、艰苦奋斗、不忘初心的蓬勃精神。主人公凭借惊人的毅力和不懈的努力, 从卖枕套的小贩逐步成长为童装巨头, 在事业遭遇逆境后又从最基层的化妆品推销员慢慢成长为国内首屈一指的知名企业家, 在功成名就之后积极投身于公益事业, 致力于建设贫穷落后的故乡小镇, 其广阔的视野、胸襟和气魄是广大浙商群体的精神缩影。</t>
  </si>
  <si>
    <t>978-7-5731-0924-8</t>
  </si>
  <si>
    <t>对柏辽兹声乐套曲《夏夜》艺术风格和演唱的探究</t>
  </si>
  <si>
    <t>冉楠楠著</t>
  </si>
  <si>
    <t>本书对柏辽兹与法国同一时代的艺术歌曲进行了深入探究, 分析了柏辽兹声乐套曲《夏夜》的创作背景, 诠释了柏辽兹声乐套曲《夏夜》的艺术风格以及演唱技巧, 探索了柏辽兹声乐套曲《夏夜》的钢琴声部的演奏方法。笔者希望通过本书的撰写, 在感性与理性两个方面来对《夏夜》的演唱方法进行梳理、总结, 并对该作品的演唱与诠释进行深入的思考。</t>
  </si>
  <si>
    <t>声乐研究者</t>
  </si>
  <si>
    <t>艺术歌曲-歌唱法-法国-近代</t>
  </si>
  <si>
    <t>978-7-206-18884-8</t>
  </si>
  <si>
    <t>高效课堂中的数学教学与创新研究</t>
  </si>
  <si>
    <t>王榆松著</t>
  </si>
  <si>
    <t>新课程改革对课堂教学提出了新的要求, 也为课堂教学指明了努力的方向。对于中学数学课堂教学来说, 采用何种方法提高课堂教学效率成为重要问题。本书属于数学教学方面的著作, 由中学数学教育与数学课堂概述、中学数学课堂教学方法的创新与应用、多媒体技术在数学课堂教学中的应用、数学课堂教学中思维与能力的培养、中学数学高效课堂教学评价等几部分内容组成。全书以数学课堂教学为核心, 对数学课堂教学现状、数学高效课堂建设的方法以及学生数学能力的培养等做了详细论述。</t>
  </si>
  <si>
    <t>对数学教学相关方面的研究者与从业人员具有学习和参考价值。</t>
  </si>
  <si>
    <t>978-7-5194-6690-9</t>
  </si>
  <si>
    <t>大国种子</t>
  </si>
  <si>
    <t xml:space="preserve">杨采怡，邓慧超编著 </t>
  </si>
  <si>
    <t>本书是一本关于“种子”的通俗性科普读物, 读者可从图文并茂的呈现方式中直观地感受大国种子的发展历程。种子是粮食安全的关键。习近平总书记一直高度重视种业问题, 多次作出重要论述和重大部署, 强调要靠中国种子来保障中国粮食安全。全国各省、直辖市、自治区坚持将种业发展作为“三农”工作的牛鼻子, 紧紧围绕建设种业强省目标, 扛起粮食安全政治责任, 抓住种子这个关键要害, 全面部署和扎实推进种业振兴各项工作, 在种业基础研发与原始创新能力提升等方面作出大量积极探索, 育种各领域不断取得新突破, 有力推动种业高质量发</t>
  </si>
  <si>
    <t>种子农业产业研究者</t>
  </si>
  <si>
    <t>种子-农业产业-中国</t>
  </si>
  <si>
    <t>978-7-5194-6726-5</t>
  </si>
  <si>
    <t>城市精细化治理的北京经验研究</t>
  </si>
  <si>
    <t>汤文仙，薛雨石著</t>
  </si>
  <si>
    <t>本书探究和分析了影响城市精细化水平的权变因素, 提出城市精细化治理的理论框架。本书从市级层面的体制机制改革、区级层面的改革实践和街区层面的创新探索, 从党建统领与基层治理、整体治理与统筹管理、精细化治理与组织体系、区块链技术与治理赋能、绩效管理与城市治理、城管执法与重心下移、城市治理与智慧城市、垃圾分类与环境治理、老干部参与社区治理等不同视角, 对北京的实践经验进行案例剖析和总结, 进而为新时代提升城市精细化治理路径选择提出有益的智力支持。</t>
  </si>
  <si>
    <t>城市管理精细研究人员</t>
  </si>
  <si>
    <t>城市管理-精细化-北京市</t>
  </si>
  <si>
    <t>978-7-5207-2031-1</t>
  </si>
  <si>
    <t>中国农地制度：农户、集体与国家的互动</t>
  </si>
  <si>
    <t>农户、集体与国家的互动</t>
  </si>
  <si>
    <t>林辉煌著</t>
  </si>
  <si>
    <t>本书共分八章，内容包括：农地制度的产权建构、农地产权的法律实践、嵌入家产制的农地产权、土地流转与阶层分化、土地流转与社会保护、土地开发权及其变现逻辑、土地征收中的权力博弈、新型城镇化与中国农地制度变革。</t>
  </si>
  <si>
    <t>农地制度研究相关人员</t>
  </si>
  <si>
    <t>农地制度-研究-中国</t>
  </si>
  <si>
    <t>978-7-109-29302-1</t>
  </si>
  <si>
    <t>艺术设计与文化创新研究</t>
  </si>
  <si>
    <t>刘潇潇，李玲著</t>
  </si>
  <si>
    <t>本书共七章, 内容包括: 艺术设计的基础理论探究、现代艺术设计的多元化发展、文化创意产品的认知、文化创意产品的设计流程、文化创意产品设计的类型、文化创意产品设计实践的多元化探索、文化创意中的品牌形象设计。</t>
  </si>
  <si>
    <t>978-7-5731-1988-9</t>
  </si>
  <si>
    <t>团体操创编理论与实践</t>
  </si>
  <si>
    <t>侯云著</t>
  </si>
  <si>
    <t>G837</t>
  </si>
  <si>
    <t>本书重点围绕团体操创编教学与科学训练展开研究。首先阐述团体操的基本知识; 其次对团体操创编理论、基础创编、动作创编、艺术装饰等展开研究; 最后分别对团体操的基础创编理论与实践、团体操动作创编理论与实践、团体操的艺术装饰与设计, 以及不同类型团体操的创编要求、方法等展开论述。希望通过这些研究, 能够为提高我国团体操创编水平及表演效果, 推动我国团体操进一步发展提供一些参考。</t>
  </si>
  <si>
    <t>从事团体操创编的从业者</t>
  </si>
  <si>
    <t>团体操-研究</t>
  </si>
  <si>
    <t>978-7-5477-4131-3</t>
  </si>
  <si>
    <t>一个人的旅行</t>
  </si>
  <si>
    <t>孙洪然著</t>
  </si>
  <si>
    <t>全书共分为七辑, 第一辑“天南地北”, 如《悬空寺, 避不开的市井》《小七孔, 画在水波上的风景》; 第二辑“雪域西藏”, 如《碧绿色的浴场--南伊沟》《人类最后的秘境--雅鲁藏布大峡谷》; 第三辑“皖南风情”, 如《绍兴散记》《夜幕下的三味书屋》; 第四辑“江南茶味”, 如《文明的江阴城》《醉饮江南茶》; 第五辑“楚风汉韵”, 如《艾山, 禅随秋风行》《水声禅禅马陵山》; 第六辑“水韵家园”, 如《满眼清韵满眼绿》《湿漉漉的脚印》; 第七辑“美丽乡村”, 如《湖畔拾梦》《潘大庄的春天》等。作者优美隽永的</t>
  </si>
  <si>
    <t>978-7-5402-4828-4</t>
  </si>
  <si>
    <t xml:space="preserve">唯有你，让我希望有来生:女子爱情之美 </t>
  </si>
  <si>
    <t>女子爱情之美</t>
  </si>
  <si>
    <t>冰心等著</t>
  </si>
  <si>
    <t>254页, [12] 页图版</t>
  </si>
  <si>
    <t>全书精选沈从文、冰心、朱生豪、陆小曼、徐志摩、萧红、鲁迅、林徽因等22位文学大家的书信, 不止于情书, 还有动人情感散文。“从前书信很慢, 车马很远, 一生只够爱一人”, 时光回到过去, 一切都好像很慢。本书以文学名家的老信件加散文结合的方式, 为我们呈现去过去慢时光里的女子爱情之美。在那些见字如面的书信和散文里, 藏的都是此间的情意。</t>
  </si>
  <si>
    <t>978-7-5464-2950-2</t>
  </si>
  <si>
    <t>毛姆：一个贴满标签的旅行箱</t>
  </si>
  <si>
    <t>一只贴满标签的旅行箱</t>
  </si>
  <si>
    <t>刘世芬著</t>
  </si>
  <si>
    <t>本书以英国小说家毛姆的平生足迹为线索, 绘出一幅色彩斑斓的”文学地图”。英国作家威廉·萨默塞特·毛姆是20世纪上半叶最受人欢迎的小说家之一。本书作者多年从事毛姆研究, 通读了毛姆所有的中译本以及9个版本的毛姆传记, 用文字跟随毛姆的旅行线路, 描绘了他所说的”在行李上的生活”, 展示了毛姆异于常人的人生。</t>
  </si>
  <si>
    <t>作家-生平事迹-英国-现代</t>
  </si>
  <si>
    <t>978-7-230-03639-9</t>
  </si>
  <si>
    <t>互联网时代下高职美术教学研究</t>
  </si>
  <si>
    <t>任慧敏，汤红艳，赵铃著</t>
  </si>
  <si>
    <t>本书属于互联网时代下的高职美术教学方面的著作, 本书立足于美术教学的基础理论, 探讨了高职美术教学的基础知识和相关教育教学理论, 并通过具体教学实践和教学过程来解析美术教学的技能训练与应用, 展示高职美术教学的改革创新和发展前景。本书通过探索美学在美术教学实践中的运用, 建立美术教学方法, 让美术教学真正进入一种美学情境。此外, 本书提倡利用信息技术给美术课堂教学锦上添花, 让美术教学更美丽, 能够不断提高美术课堂教学质量, 从而促进学生审美能力、表现能力和创造能力的全面发展。</t>
  </si>
  <si>
    <t>对从事高职类院校美术专业的老师和学生有学习和参考的价值。</t>
  </si>
  <si>
    <t>978-7-5731-1326-9</t>
  </si>
  <si>
    <t>走智慧教育的办学之路</t>
  </si>
  <si>
    <t>梁立国著</t>
  </si>
  <si>
    <t>本书是一本针对走智慧教育的办学之路展开详尽论述的学术类图书。全书共分五章: 第一章为智慧教育的办学理念思想; 第二章为智慧教育的宏观远景规划; 第三章为智慧教育的教育教学管理; 第四章为智慧教育的两支队伍建设; 第五章为智慧教育的校长心灵鸡汤。</t>
  </si>
  <si>
    <t>网络教育研究者</t>
  </si>
  <si>
    <t>网络教育-研究</t>
  </si>
  <si>
    <t>978-7-5317-5651-4</t>
  </si>
  <si>
    <t>金魂界线</t>
  </si>
  <si>
    <t>阿米著</t>
  </si>
  <si>
    <t>本书是一部长篇小说，讲述了一个发生在塔河镇的关于淘金和青年热血的故事。在全镇淘金热潮的推动下，镇子里的三个青年王凯文、郭洪生和吉瑞也满怀希望，一同前往离镇子不远的马岐山脉淘金。此后，主人公王凯文和伙伴在树林一间木屋避雨时，意外得知了王凯文的父亲失踪的真相；同时，获悉到一个团伙抢夺黄金的秘密。王凯文他们向警察局报案后，和警察们一起去了案发现场，最终惩恶扬善。书中一一呈现了这些不同人物的奇特遭遇和最终命运，展现了小镇居民的丰富画卷，从而引发出青年励志成长的哲理思考，在当今社会和时代有着现实意义，传播社会主义核</t>
  </si>
  <si>
    <t>978-7-5581-9866-3</t>
  </si>
  <si>
    <t>深度学习场域下的混合式教学</t>
  </si>
  <si>
    <t>林立芹著</t>
  </si>
  <si>
    <t>知识经济时代, 人们的学习任务、学习路径和学习方式发生了变化, 社会对人的培养提出了新的要求。深度学习作为教育教学追求的目标, 要求教学由固有的知识传授转向培养学习者深度学习的能力。混合式教学作为教育发展的重要趋势, 为实现学生的深度学习提供了广阔空间。在信息技术与课堂教学深度融合的趋势下, 如何有效地达成深度学习以及在信息技术支持下开展深度学习, 已经成为了教育发展的重要命题。鉴于此, 本书以“深度学习场域下的混合式教学”为选题, 以深度学习与深度学习场域相关理论为切入点, 重点探讨了深度学习的理论依据</t>
  </si>
  <si>
    <t>978-7-5731-0391-8</t>
  </si>
  <si>
    <t>大学生社会性别教育与心理辅导</t>
  </si>
  <si>
    <t>姜婷，李妍，冯瑞兵著</t>
  </si>
  <si>
    <t>D442</t>
  </si>
  <si>
    <t>本书以大学生较为关注、与大学生成长与发展密切相关的女性、性别问题为主要内容; 以引导大学生树立性别平等意识、提升面对个人发展中遇到性别歧视问题时进行妥善处理的能力为目标; 把大学生在成长发展中遇到的女性、性别方面的困惑与问题, 放在社会环境大变迁背景下, 从主客观统一的要求上进行阐释; 对大学生关心的问题, 从男女平等基本国策和顺应时代发展潮流, 从女性素质提高与性别平等进程的结合上进行探讨。</t>
  </si>
  <si>
    <t>男女平等研究者</t>
  </si>
  <si>
    <t>男女平等-研究-中国</t>
  </si>
  <si>
    <t>978-7-5098-5046-6</t>
  </si>
  <si>
    <t>图说长征·序曲卷</t>
  </si>
  <si>
    <t>《图说长征》是一部画册丛书, 本卷为序曲卷, 选辑图片400-500幅, 配以简要文字说明, 扼要介绍红军长征的背景、派出抗日先遣队北上和红六军团西征为长征探路, 中央红军为长征所做准备以及南方八省的三年游击战等历史。</t>
  </si>
  <si>
    <t>978-7-5098-3165-6</t>
  </si>
  <si>
    <t>猛将：中国人民解放军传奇将领纪实</t>
  </si>
  <si>
    <t>本书将贺炳炎、刘震、皮定均、胡炳云、罗元发五位解放军将领的事迹编纂成书, 主要记述他们的战斗经历、战斗风格和个性特点, 展示了这些将领的雄才大略和人格魅力, 以及为新中国做出的杰出贡献。</t>
  </si>
  <si>
    <t>978-7-5098-5298-9</t>
  </si>
  <si>
    <t>百年潮精粹.往事回首</t>
  </si>
  <si>
    <t>百年潮杂志社编</t>
  </si>
  <si>
    <t>本书收录《百年潮》杂志刊登过的中外重大历史事件亲历者姜春云、王梦奎、何康等的回忆录和口述文章20余篇, 时间侧重于改革开放以后, 涵盖抗日战争以来各个历史时期。这些中共党史上重大历史事件亲历者的回忆如同记录时代风云的黄钟大吕, 从中我们可以直观感受到中国共产党领导全国各族人民革命、建设特别是改革开放的伟大实践过程。</t>
  </si>
  <si>
    <t>百年潮精粹</t>
  </si>
  <si>
    <t>978-7-5098-4581-3</t>
  </si>
  <si>
    <t>中共隐蔽战线的卓越领导人李克农</t>
  </si>
  <si>
    <t>开诚著</t>
  </si>
  <si>
    <t>K825.2=72</t>
  </si>
  <si>
    <t>421页, [1] 页图版</t>
  </si>
  <si>
    <t>本书记述了我党隐蔽战线的领导人李克农一生的革命经历。包括在白色恐怖中领导特科、在反“围剿”和长征中保卫党中央、在西安领导情报工作，在解放战争中领导几个系统获取敌人大量情报，在抗美援朝的谈判桌上与敌人周旋谈判等经历。</t>
  </si>
  <si>
    <t>978-7-5098-4798-5</t>
  </si>
  <si>
    <t>毛泽东与红色卫队（上下册）</t>
  </si>
  <si>
    <t>2册 (10, 756页)</t>
  </si>
  <si>
    <t>本书记述了毛泽东警卫部队的历史。它伴随着中国人民解放军的诞生而诞生，与中国革命一起浩歌前进，经历了20世纪中国革命和社会主义建设动人的岁月，是中国人民解放军部队的精彩写照。警卫战士们以自己的青春和热血护卫领袖，领袖与他们亲密无间，生死与共，情同父子。毛泽东这位杰出的巨人与那些平凡的战士一起谱写了人生岁月中光辉的画卷。全书史实翔实，故事精彩，文笔生动，不同于以前出版过的红色警卫书籍，一次真实、客观解密毛泽东卫队，揭开了这支红色卫队的神秘面纱，展现了毛泽东近卫部队的非凡风采，同时，歌颂了人民领袖与忠诚卫士的崇</t>
  </si>
  <si>
    <t>978-7-5098-5558-4</t>
  </si>
  <si>
    <t>南梁红色故事</t>
  </si>
  <si>
    <t>南梁红色故事编委会编著</t>
  </si>
  <si>
    <t>本书作者由为本书专门成立的编委会相关工作人员组成。全书16万多字, 主要选录了46个相对独立, 篇幅不大的能够反映革命根据地创建过程中的历史事件的经典故事。书稿以史实为依据, 按时间先后顺序, 将历史的严谨性与故事的通俗性结合起来。46个故事生动耐读, 但考虑到广大青少年读者便于阅读本书, 还配有插图, 力争做到图文并茂。</t>
  </si>
  <si>
    <t>978-7-5098-3661-3</t>
  </si>
  <si>
    <t>毛泽东与山文化</t>
  </si>
  <si>
    <t>本书描写了毛泽东登山时的精彩历史片段，介绍了毛泽东以名山为题材创作的诗词，讲述了毛泽东利用名山险要的地势领导的著名战役。主要介绍了毛泽东与韶山、昭山、沩山、衡山、岳麓山、井冈山、龟山、蛇山、钟山、庐山等的故事。有利于对进一步了解毛泽东与山的文化，同时，通过介绍毛泽东与山的故事，也有助于了解党的伟大的革命历史。</t>
  </si>
  <si>
    <t>山-文化-中国</t>
  </si>
  <si>
    <t>978-7-5073-4868-2</t>
  </si>
  <si>
    <t xml:space="preserve"> 纪律严明：中国共产党的纪律建设</t>
  </si>
  <si>
    <t>中国共产党的纪律建设</t>
  </si>
  <si>
    <t>林绪武等著</t>
  </si>
  <si>
    <t>全书照时间顺序和历史线索, 系统梳理了大革命时期、土地革命时期、延安时期、西柏坡时期、社会主义革命和建设建设、改革开放新时期、世纪之交、新世纪、新时代党的纪律建设的丰富内容, 具体分析了各个时期党的建设的变化及其原因, 深刻阐述了不同时期党的纪律建设的特色, 系统总结了百年党的纪律建设的鲜明特点、丰富经验和重要启示, 全面展现了党的纪律建设的百年发展历程, 以及党的纪律建设为党的建设和中国革命、建设、改革取得胜利所发挥的重要作用。</t>
  </si>
  <si>
    <t>978-7-5098-6018-2</t>
  </si>
  <si>
    <t>新时代基层党组织工作应知应会一本通</t>
  </si>
  <si>
    <t>本书编写组著</t>
  </si>
  <si>
    <t>24, 219页</t>
  </si>
  <si>
    <t>本书以党的最新文件精神为指导, 从党的基层组织建设、党的基层组织换届选举、发展党员工作、党员教育管理监督等五个方面, 以问答形式精心设计了若干个基层党组织工作应知应会的热点、难点、疑点、要点问题, 并进行了准确、简洁、通俗的回答和阐释。</t>
  </si>
  <si>
    <t>本书是广大基层党务工作者的必备的案头读物, 也可作为广大党员、基层领导干部了解组织工作方针、政策的自学读本。</t>
  </si>
  <si>
    <t>978-7-5098-5277-4</t>
  </si>
  <si>
    <t>南梁革命根据地史</t>
  </si>
  <si>
    <t>欧阳坚主编</t>
  </si>
  <si>
    <t>427页, [8] 页图版</t>
  </si>
  <si>
    <t>本书全面、详尽地记述了南梁革命根据地自创建以来历经土地革命战争、抗日战争、解放战争各个历史时期的发展历程, 深入阐释了南梁精神的科学内涵。全书坚持马克思主义的立场、观点和方法, 立意新颖, 史料翔实, 史论公允, 是一部对深入拓展南梁革命根据地史和南梁精神研究具有重要意义的专题研究著作。</t>
  </si>
  <si>
    <t>南梁革命相关历史研究者</t>
  </si>
  <si>
    <t>陕甘宁抗日根据地-史料</t>
  </si>
  <si>
    <t>978-7-109-29636-7</t>
  </si>
  <si>
    <t>数字乡村建设</t>
  </si>
  <si>
    <t>何军，李扬主编</t>
  </si>
  <si>
    <t>本书汇集了38篇调研报告, 描述我国农民的“新农具” —— 智能手机的生产信息获取功能、销售功能、支付功能及情感交流功能, 探究我国乡村基础设施数字化转型、大数据建设、治理能力现代化升级、信息惠民服务供给的逻辑与成效。</t>
  </si>
  <si>
    <t>大学生暑期社会实践报告文丛</t>
  </si>
  <si>
    <t>978-7-5306-8280-7</t>
  </si>
  <si>
    <t>熊猫男孩奇幻旅行记</t>
  </si>
  <si>
    <t>本书是一部关于激发勇气、追寻梦想的儿童文学作品，是一部倡导人与自然和谐相处的长篇小说。故事的主人公安迪是一名初中生，家庭条件好，就读学校好，但他莫名地失去了学习的动力。在一次熊猫研学中，偶然拾得一条可以与动物通话的项链，由此与大熊猫福顺建立联系。福顺因为遭受猛兽攻击而丧失了家园，在躲避争斗的地方怡然自得地生活，快要忘记自己为什么流离失所，快要忘记自己重返故土和守护家园的重任。在一次次交流中，福顺向安迪道出了内心的迷茫。为了解决福顺的困惑，为了帮助福顺重返家园，安迪毅然踏上了前往那片森林的旅途。在这趟旅途中</t>
  </si>
  <si>
    <t>978-7-5306-8312-5</t>
  </si>
  <si>
    <t>这个竹马有点甜</t>
  </si>
  <si>
    <t>嫣落瑾著</t>
  </si>
  <si>
    <t>本书是一部长篇小说, 讲述了姜薇与青梅竹马朋友易洺的爱情故事。性格冷静慢热的D大舞蹈系学生姜薇, 自幼舞蹈天赋奇佳, 却患有“平衡功能缺陷”, 因此她在学习中总是要比别人付出更多努力。姜薇与青梅竹马一起长大的邻居易洺互生情愫, 但十年前因为自己无意间的举动间接导致了易洺原生家庭的分崩离析, 她一直心怀愧疚, 不敢向易洺表白感情。但勇敢坚定的易洺帮助姜薇打开心结, 二人最终走在了一起。本书文笔细腻委婉, 人物形象塑造立体生动, 情节感人, 具有较强的感染力, 书中歌颂了青年男女的真挚情谊, 以及他们勇于面对</t>
  </si>
  <si>
    <t>978-7-5306-8274-6</t>
  </si>
  <si>
    <t>人生四记</t>
  </si>
  <si>
    <t>远洲著</t>
  </si>
  <si>
    <t>全书分四辑：第一辑记人，第二辑记事，第三辑记游，第四辑记言。分别收录了《父亲的时间》、《一张贺年卡》、《我的保姆程春娥》、《怀念两位李老师》、《我为劳模刘西有写过诗》、《愿你在你的诗国涅槃》等散文作品。</t>
  </si>
  <si>
    <t>978-7-5306-8363-7</t>
  </si>
  <si>
    <t>沙漠的巴丹吉林</t>
  </si>
  <si>
    <t>本书是一本散文集, 精选杨献平最新创作的散文作品结集而成。杨献平出生参军后曾长期在巴丹吉林沙漠生活。可以说, 巴丹吉林沙漠造就了作者性格的雏形, 成都健全了作者思维的方式, 留给了作者生命的底色。这本散文集以作者在巴丹吉林沙漠从军的体本验和观察为主题, 书写了浩海之中的沙尘、辽阔戈壁、孤立的牧区以及黄牛、蜥蜴、蝎子、四脚蛇等诸多人文古迹。作者对巴丹吉林进行实地考察, 在文字中讲述“我”的故事, 发掘人类精神家园深处的隐秘, 既不隐瞒, 也不避讳, 开诚布公地剖析了人的复杂心理。</t>
  </si>
  <si>
    <t>978-7-5306-8263-0</t>
  </si>
  <si>
    <t>收纳方法论</t>
  </si>
  <si>
    <t>李晓蓉著</t>
  </si>
  <si>
    <t>本书是知名收纳师、翻不乱收纳创始人李晓蓉多年收纳经验的总结，作者将项目经理的思维运用到收纳中，从战略、技术、管理、思维等维度，创造性开发出“12158收纳体系”——12大空间、1套收纳体系、5大清单、8大步骤，详解玄关、客厅、洗手间、餐厅、厨房、冰箱、卧室、衣橱、儿童房、书房、储物间、阳台等空间的收纳原则，同时以收纳人的自觉，将收纳作为项目去运营，并提出收纳人应具备的能力和思维，以及收纳人的成长路径和进阶方向。</t>
  </si>
  <si>
    <t>978-7-5306-8299-9</t>
  </si>
  <si>
    <t>他来自星海</t>
  </si>
  <si>
    <t>溺舟著</t>
  </si>
  <si>
    <t>本书是一部长篇小说, 讲述了女记者时杋与跳水运动员林政一的爱情故事。25岁的女记者时杋因工作能力出众被人使绊子, 下调到渝川市。在租房的时候, 她遇到了弟弟的朋友、20岁的退役跳水运动员林政一。林政一是一名跳水运动员, 时杋在他低谷期帮助过他, 林政一一直暗恋着时杋。时杋在工作中遇到了苛刻的上司和曾伤害她的前男友, 让她痛苦万分, 林政一默默陪伴她, 开解她, 陪着她走出伤痛。时杋找到机会进入Z电视台, 林政一却在训练中不慎受伤, 他自暴自弃非常消沉。时杋不断感化、鼓励他, 林政一终于奋起努力。经过长达一</t>
  </si>
  <si>
    <t>978-7-5306-8326-2</t>
  </si>
  <si>
    <t>澳大利亚舅舅</t>
  </si>
  <si>
    <t>杨方著</t>
  </si>
  <si>
    <t>本书是青年作家杨方的最新中短篇小说集, 字数约20万字, 共由8个中短篇小说组成, 分别为《天鹅来到英塔木》《断桥》《风吹木扎尔特》《苏梅的窗子》《黑走马》《城南哀歌》《不会是世界尽头》《俄罗斯纽扣式手风琴》。小说多描写普通人家的日常生活以及他们来往中的酸甜苦辣, 作者用敏锐的观察和生动的文字将其叙述得活色生香。作品整体的文学性与艺术性较高, 人物形象塑造鲜明突出, 具有很强的典型性, 语言纯熟, 叙事老道, 是一部小说佳作。</t>
  </si>
  <si>
    <t>978-7-5306-8343-9</t>
  </si>
  <si>
    <t>李一鸣著</t>
  </si>
  <si>
    <t>本书是一本散文自选集。本书所收录得作品是作者近几年创作和公开发表的散文。全书共分四个部分, 那些人、那些年、那些地、那些事。那些人主要记述的是生活中有重要意义的一些人, 这些人留下的深刻记忆一一记录 。这些散文反映了作者的生活阅历、文学理念、价值追求, 历历往事和生活的美好记忆都烙印在散文中。同时又从成长、理想、故乡等角度照亮人生的荒芜。用文字倾诉了生活的五味杂陈、喜怒哀乐。书中多篇文章发表后获奖、被转载、入选各种“年选”文集, 都有良好反响, 有好的发行市场。</t>
  </si>
  <si>
    <t>978-7-5667-1866-2</t>
  </si>
  <si>
    <t>房价波动、劳动力流动与制造业转型升级</t>
  </si>
  <si>
    <t>潘红玉，周永生，贺正楚著</t>
  </si>
  <si>
    <t>从劳动力成本视角论述房价波动通过影响劳动力价格变动, 再通过劳动力这一重要的生产要素价格变化、以及劳动力流动和流向, 来研究它们对制造业转型升级的影响。在对产业升级理论、新经济地理理论等相关理论的基础上, 梳理了房价上涨影响劳动力流动与制造业升级的内在逻辑; 构建了指标体系测算中国制造业转型升级发展水平的综合指数; 考察了房价的内涵及其指标的选取, 房价收入比现状和房价水平的区域差异, 分析中国制造业总体发展情况; 通过构建计量模型实证研究房价波动对制造业升级的影响; 根据研究结果提出相关政策建议。</t>
  </si>
  <si>
    <t>产业结构升级研究者</t>
  </si>
  <si>
    <t>房价-物价波动-中国</t>
  </si>
  <si>
    <t>岳麓经济论丛</t>
  </si>
  <si>
    <t>978-7-5667-1670-5</t>
  </si>
  <si>
    <t>中国农产品价格波动对经济增长影响的研究</t>
  </si>
  <si>
    <t>罗永恒著</t>
  </si>
  <si>
    <t>F323.7</t>
  </si>
  <si>
    <t>本书通过应用经济计量学模型, 对农产品价格相关的经济影响进行了实证分析, 发现农产品价格波动具有“尖峰厚尾”、非对称性、波动聚集性以及零均值等特征; 并从理论、定价机制、风险防范等方面对经济的影响进行了研究, 从而为我国农产品价格问题研究提供了新的思路, 最终实现中国农产品为中国的经济发展提供更强的支持。</t>
  </si>
  <si>
    <t>农产品价格-物价波动-中国</t>
  </si>
  <si>
    <t>978-7-5693-2249-1</t>
  </si>
  <si>
    <t xml:space="preserve">我国人口空间动态与区域经济发展的互动影响研究：基于中部新兴城市群的同城化视角 </t>
  </si>
  <si>
    <t>基于中部新兴城市群的同城化视角</t>
  </si>
  <si>
    <t>曾群华著</t>
  </si>
  <si>
    <t>本书以中部新兴城市群同城化区域人口空间动态的时间序列分析与截面分析为逻辑起点，在重点考察中部城市群6个同城化地区人口空间迁移流动的时间序列数据的基础上，揭示其在同城化态势下的人口空间分异规律，深入解析中部新兴城市群地区同城化发展态势下人口的空间行为过程与模式带来的新诉求与动因机理，探讨同城化视域下人口空间动态与区域经济发展的互动影响及其耦合关联性，并基于此提出同城化战略下引导人口合理分布与流动的策略。</t>
  </si>
  <si>
    <t>人口研究相关人员</t>
  </si>
  <si>
    <t>人口-影响-中国</t>
  </si>
  <si>
    <t>978-7-5690-5395-1</t>
  </si>
  <si>
    <t>晚清民国时期成都商人阶层城市生活研究：1840-1949</t>
  </si>
  <si>
    <t>李馨妤著</t>
  </si>
  <si>
    <t>本书共五章, 内容包括: 晚清民国时期成都商人的构成与地位演变; 新与旧的融合: 商人的物质和精神生活变迁; 抗争与妥协: 纷繁复杂时代环境中的政治选择; 革新与保守: 传统和现代化相互激荡下的经济活动; 引领与建设: 城市现代化进程中的公益活动参与。</t>
  </si>
  <si>
    <t>商人-社会生活-成都市-1840-1949</t>
  </si>
  <si>
    <t>978-7-5690-5410-1</t>
  </si>
  <si>
    <t>百川赴海：四川大学校友创新创业风采录</t>
  </si>
  <si>
    <t>四川大学校友创新创业风采录</t>
  </si>
  <si>
    <t>白鹏主编</t>
  </si>
  <si>
    <t>本书为中国大学校友创新创业采风丛书的四川大学特辑, 收录了10位奋战在科研、企业战线的四川大学杰出校友的创新创业故事, 旨在通过鲜活的案例、生动的故事, 为新时代大学生创新创业提供宝贵的经验, 激励当代大学生以实际行动投身于社会主义现代化强国建设事业中。</t>
  </si>
  <si>
    <t>中国大学校友创新创业采风丛书</t>
  </si>
  <si>
    <t>978-7-5690-4262-7</t>
  </si>
  <si>
    <t>红楼文化基因探秘</t>
  </si>
  <si>
    <t>马经义著</t>
  </si>
  <si>
    <t>本书为文化读物, 含22篇关于《红楼梦》专题文章, 提出了“文化基因”的概念, 主要探讨了《红楼梦》与中国传统文化基因的关系, 包括《红楼梦》中的儒家文化基因、道家文化基因、墨家文化基因、《周易》文化基因等, 另外也探讨了一些红学基本问题, 如红学的源头等。本书文笔精美, 可读性强, 适宜于一般《红楼梦》爱好者阅读。本书为修订再版。此次修订, 订正了原版中个别错误, 并根据系列化的原则, 对图书版式和装帧进行了全新设计。</t>
  </si>
  <si>
    <t>经议红楼</t>
  </si>
  <si>
    <t>978-7-5068-8912-4</t>
  </si>
  <si>
    <t>中国当代音乐文化产业发展结构探究：以冀东地区为例</t>
  </si>
  <si>
    <t>以冀东地区为例</t>
  </si>
  <si>
    <t>本书以冀东地区为例, 对我国当代音乐文化产业发展结构进行了深入探究。全书共六章。第一章内容为音乐文化产业, 主要从两方面进行了介绍, 分别为音乐文化产业概述和我国音乐文化产业的发展历程; 第二章内容为冀东音乐文化, 主要从五方面进行了介绍, 分别为唐山皮影、乐亭大鼓、冀东秧歌、冀东戏曲以及冀东民歌; 第三章内容为冀东地区演艺产业, 主要从三方面进行了介绍, 分别为演艺产业概述、冀东地区演艺产业发展现状以及冀东地区演艺产业发展策略; 第四章内容为冀东地区数字音乐文化产业, 主要从三方面进行了介绍, 分别为数</t>
  </si>
  <si>
    <t>音乐文化产业研究者</t>
  </si>
  <si>
    <t>978-7-5686-0671-4</t>
  </si>
  <si>
    <t>红色教育家王季愚教育思想研究论文集</t>
  </si>
  <si>
    <t>王永清，付宏刚主编</t>
  </si>
  <si>
    <t>G40-092.76</t>
  </si>
  <si>
    <t>王季愚, 1932年毕业于北平大学法学院, 曾任东北民主联军总司令部附设外国语学校校长。建国后历任哈尔滨外国语学院院长、党委书记, 黑龙江大学副校长、党委副书记等职。长期从事外语教育管理及文艺翻译工作。黑龙江大学设立“王季愚教育思想研究”专项课题, 深入开展王季愚教育思想研究, 精选研究论文结集出版, 旨在黑龙江大学成立80周年之际, 对已故黑龙江大学副校长王季愚先生的学术思想、管理理念和为师之道进行全面回忆展示, 进而弘扬先生广博深厚的学术造诣以及拼搏奋斗的奉献精神。</t>
  </si>
  <si>
    <t>教育思想-思想评论-中国-当代</t>
  </si>
  <si>
    <t>978-7-5690-2558-3</t>
  </si>
  <si>
    <t>商周青铜礼器定名与自名研究</t>
  </si>
  <si>
    <t>李树浪等著</t>
  </si>
  <si>
    <t>本书在全面搜集含带专名的商周青铜礼器材料基础上, 主要运用考古类型学、古文字学、统计学, 辅之以文献学、声韵学、训诂学等方法和技术, 较深入地探讨了商周青铜礼器最基本的分类名称及其自名, 深刻地揭示了青铜礼器的定名原理, 为商周青铜礼器定名提供了比较准确的参照标准。</t>
  </si>
  <si>
    <t>考古学、博物馆学相关专业研究人员</t>
  </si>
  <si>
    <t>青铜器(考古)-定名-中国-商周时代</t>
  </si>
  <si>
    <t>978-7-5690-4927-5</t>
  </si>
  <si>
    <t>隐喻集</t>
  </si>
  <si>
    <t>许淳彦著</t>
  </si>
  <si>
    <t>本书为诗歌集, 第一部分“远游与返程”; 第二部分“琴的抒情诗”; 第三部分“盾的隐喻”。作品以“隐喻”为关键词, 强调诗的遐思必须远离平庸, 用隐喻、象征等多种手法充分体现语言的张力。所录诗歌主要表现日常生活中的细节、物象、情感, 探索语言对生活的表现方式。</t>
  </si>
  <si>
    <t>明远星辰文库</t>
  </si>
  <si>
    <t>978-7-5168-2907-3</t>
  </si>
  <si>
    <t>长白山的孩子</t>
  </si>
  <si>
    <t>贺东梅著</t>
  </si>
  <si>
    <t>拥有面积28万平方公里的长白山, 亘古以来就被称为神山。在它最东边靠近绥芬河国门的地方, 有一个叫做绥阳的边陲小镇, 上个世纪60年代中期, 有个懵懂小丫寄居在那里3年。长白山的仙风神力、阳光雨露, 滋养了她, 助她开启了一生的奋斗和对文学的追求。这小丫及小丫的姥姥、妈妈, 一生都在长白山脉里生活: 幼时在长白山支脉的老爷岭, 少年以后一直在长白山的南支千山山脉脚下, 她与长白山有着与生俱来的不解之缘。本书就是尽量本色地记录这不解之缘, 尽量真实地再现这不解之缘的“原生态”。作者就是想用此书, 对她一生顶</t>
  </si>
  <si>
    <t>贺东梅散文选</t>
  </si>
  <si>
    <t>978-7-5658-4526-0</t>
  </si>
  <si>
    <t>新时代大学生德育工作创新实践研究</t>
  </si>
  <si>
    <t>张迪著</t>
  </si>
  <si>
    <t>本书围绕新时代大学生德育工作创新实践展开论述, 内容涉及新时代大学生德育工作理论基础、大学生德育工作体系研究、学校管理中的德育工作、班级管理中的德育工作、大学生德育工作与学科教育、大学生德育工作中的创新实践等。探讨了新时代大学生德育工作的内涵与目标的革新、学校德育教育的内容与要求、学校德育机制的建立、班级管理中德育工作的实施、学校德育工作与美育的有机融合、新媒体高速发展和大数据背景下的大学生德育工作创新、大学生德育的培养与实现策略等相关内容。</t>
  </si>
  <si>
    <t>大学生德育工作研究者</t>
  </si>
  <si>
    <t>978-7-5513-2174-7</t>
  </si>
  <si>
    <t>幸福的家理</t>
  </si>
  <si>
    <t>知更著</t>
  </si>
  <si>
    <t>本书以2022年冬奥会为背景, 讲述了90后宋家理在结束八年恋爱长跑后, 选择逃离一线城市的困顿, 成为快进生活中的逆行者, 重回家乡白手创业, 构建自己的“小天地”, 找回梦想、重拾幸福的故事。故事聚焦现实题材, 通过小人物的奋斗和追梦, 反映了时代变迁中小城镇的发展和变迁。作品紧扣“中国梦”主题, 弘扬社会主义核心价值观, 传递正能量, 生动地反映了在党的十九大“乡村振兴”战略指引下, 城乡关系转型中普通劳动者成长、奋斗、追梦、圆梦的故事。</t>
  </si>
  <si>
    <t>978-7-5731-1986-5</t>
  </si>
  <si>
    <t>中提琴演奏教学方法研究与思想模式建构</t>
  </si>
  <si>
    <t>王思明著</t>
  </si>
  <si>
    <t>J622.26</t>
  </si>
  <si>
    <t>本书首先介绍了中提琴在西方器乐中占据着十分重要的地位, 同时在管弦乐队和室内乐中也发挥着不可替代的作用。本书分别介绍了中提琴的起源与发展以及弓法的艺术性探索, 对中提琴演奏技巧的体系分析, 和中提琴演奏技巧在乐曲中的应用研究。并着重阐述了中提琴教学思想与模式建构、中提琴教学实践设计、和中提琴演奏舞台实践教学这几个方面的内容。该书为国内中提琴学生和爱好者提供了学习实践的参考依据。在一定程度上弥补了中提琴图书在国内图书市场上的空白。</t>
  </si>
  <si>
    <t>中提琴学生和爱好者</t>
  </si>
  <si>
    <t>中提琴-奏法</t>
  </si>
  <si>
    <t>978-7-5731-1622-2</t>
  </si>
  <si>
    <t>旅游管理理论创新与实践</t>
  </si>
  <si>
    <t>阚玉丽著</t>
  </si>
  <si>
    <t>本书从旅游管理的理论与实践两个方面入手, 深入分析和研究了现代旅游管理的基本概念、性质、特点、原则和方法; 并对旅游管理理念的发展理念, 如人本理念、系统理念、效益理念、战略理念以及创新理念等进行了论述; 针对现代旅游管理的前景进行预测及展望, 从思维创新的不同角度论述了现代旅游业的一些管理问题并提出了相应的可行性建议。同时, 着重强调了我国现有旅游管理体制应从哪些方面进行创新, 以适应新时代的发展需求, 如旅游者与旅游企业、旅游产品等方面。</t>
  </si>
  <si>
    <t>旅游经济-经济管理-中国</t>
  </si>
  <si>
    <t>978-7-5731-1796-0</t>
  </si>
  <si>
    <t>高校人文素质教育改革发展与探究</t>
  </si>
  <si>
    <t>高飞，金晓萌著</t>
  </si>
  <si>
    <t>本书针对大学生人文素质现状和高校人文素质教育的实际, 全面阐述了高校人文素质教育的内涵、价值与作用, 解析了人文素质教育的构成要素和精神元素, 提出了人文素质教育的规格、原则、途径和方法; 系统阐述了高校人文素质教育的指导思想和基本原则及其存在的普遍性问题, 并对高校人文素质教育师资队伍建设的措施、高校人文素质教育课程的网络化建设的重要性和原则等内容进行探析, 为高等教育培养大学生人文精神和科学素养发挥独特的作用, 以期建立适于提高大学生人文素质的课程设计和评价体系。</t>
  </si>
  <si>
    <t>高校人文素质教育改革发展与探究者</t>
  </si>
  <si>
    <t>978-7-5731-1626-0</t>
  </si>
  <si>
    <t>图书馆管理与资源开发建设研究</t>
  </si>
  <si>
    <t>李伶著</t>
  </si>
  <si>
    <t>978-7-5731-1981-0</t>
  </si>
  <si>
    <t>钢琴演奏与即兴伴奏艺术探索</t>
  </si>
  <si>
    <t>王珈著</t>
  </si>
  <si>
    <t>本书以钢琴演奏的技术理论为基础, 从技术运用和音乐审美角度, 对重要的钢琴演奏技术及弹奏方法进行了系统研究, 详细分析了钢琴即兴伴奏技法的应用, 并针对即兴伴奏的艺术性进行了深入探索。全书从理论概念入手, 在对钢琴演奏和即兴伴奏进行思考的基础上, 探索了钢琴演奏中不同的演奏方法和即兴伴奏的方法, 该书结构合理, 条理清晰, 内容丰富新颖。书中列举了钢琴即兴伴奏的谱例, 读者可以实际操作和运用, 该书有较强的实用性。</t>
  </si>
  <si>
    <t>978-7-5582-5474-1</t>
  </si>
  <si>
    <t>汉水文化研究资料索引</t>
  </si>
  <si>
    <t>付鹏，杨晓月主编</t>
  </si>
  <si>
    <t>Z89: K296</t>
  </si>
  <si>
    <t>235页, 4页图版</t>
  </si>
  <si>
    <t>本书主要通过《中国知网》《中国高校人文社会科学文献中心》等信息资源数据库为检索统计工具, 对上世纪80年代中期至今国内有关汉水文化研究的重要成果和信息, 涉及到哲学、宗教、历史、文化、语言、文学、生态、民俗、水利、地方志等相关学科研究文献进行搜集、整理、归纳, 在一定程度上反映我国汉水文化研究的整体水平和发展趋势, 让汉水文化研究者用较少的时间和精力对这汉水文化研究专题的现状及发展趋势有较为完整、系统、明确的认识, 为党政领导、文化学者、教学科研人员提供体例完整、内涵丰富、科学实用的汉水文化研究工具书。本</t>
  </si>
  <si>
    <t>汉水文化研究人员</t>
  </si>
  <si>
    <t>汉水文化书系</t>
  </si>
  <si>
    <t>978-7-5470-6031-5</t>
  </si>
  <si>
    <t>琢玉随笔</t>
  </si>
  <si>
    <t>全书分为“一样流水别样声”“白云深柳读书堂”“最是书香能致远”“静坐芸窗忆旧时”“种春”“永远的春姑娘”共六部分, 收作者多年来创作的散文、随笔等多篇。有对诗词的赏析、读书的认知, 也有教学的心得、生活的感悟。分别从不同角度记录了作者读书品诗、教书育人、思考生活的体验。</t>
  </si>
  <si>
    <t>978-7-5768-0031-9</t>
  </si>
  <si>
    <t>“十三五”湖北省消费发展报告</t>
  </si>
  <si>
    <t>游勇，李小平主编</t>
  </si>
  <si>
    <t>本书反映了湖北省在“十三五”期间的消费发展情况、总体趋势与主要措施, 全面梳理了2016-2020年期间湖北省在绿色、信息、旅游、体育、文化、家政服务和养老等领域的消费状况及消费政策实施效果, 分析和分享促进消费发展的成功经验, 总结了湖北省在促进消费发展方面的主要举措和工作成效。与此同时, 本报告立足全球视野, 把握我国消费市场发展动向, 深入分析了湖北省消费增长率和消费对GDP的贡献等诸多因素, 探讨了下一步扩大居民消费规模和提质升级的工作重点、主要措施与对策等。</t>
  </si>
  <si>
    <t>消费-研究报告-湖北省-2016-2020</t>
  </si>
  <si>
    <t>978-7-5690-3519-3</t>
  </si>
  <si>
    <t>走向法治</t>
  </si>
  <si>
    <t>献给党的百年华诞</t>
  </si>
  <si>
    <t>杨泉明著</t>
  </si>
  <si>
    <t>D929.7</t>
  </si>
  <si>
    <t>本书是为中国共产党成立100周年献礼的一部作品, 在结构上分为上下两篇。作者从全新的视角, 运用独特的方法, 对贯通、引领中华法制文明和新时代法治实践的历史进程、历史变革、历史转折、历史命题、历史规律、历史走向进行了立体的描述、揭示和阐发, 向读者生动展现了中华法制文明的历史长卷和改革开放以来法治建设的恢弘新篇。本书对于大力推动中国特色社会主义法治理论创新、实践创新、制度创新; 对于弘扬法治理念, 提升全民法治素养, 特别是增强党政干部和高校师生的法治观念, 具有重要的理论指导意义和文化涵育价值。</t>
  </si>
  <si>
    <t>社会主义法治研究人员</t>
  </si>
  <si>
    <t>社会主义法制-法制史-中国</t>
  </si>
  <si>
    <t>978-7-5690-3442-4</t>
  </si>
  <si>
    <t>儿童青少年社会工作服务与反思：社会工作本科实务类论文的写作方法</t>
  </si>
  <si>
    <t>社会工作本科实务类论文的写作方法</t>
  </si>
  <si>
    <t>刘华强，陈世海编著</t>
  </si>
  <si>
    <t>D432</t>
  </si>
  <si>
    <t>本书介绍了儿童青少年、司法社会工作、党群社会工作和医务社会工作四个事业群, 将教师和学生分阶段划入各事业群开展实践工作。“儿童青少年社会工作事业群”依托教师团队的科研课题和各实践教学基地开展了大星实践服务项目, 学生们通过这些实胧项目, 形成了包括“双创”课题、挑战杯课题、毕业论文等多元化成果。本书筛选了部分优秀实务类论文, 案例生动, 具较强的实务性和反思性。</t>
  </si>
  <si>
    <t>社会治理人员</t>
  </si>
  <si>
    <t>儿童-社会工作-中国</t>
  </si>
  <si>
    <t>978-7-5194-6711-1</t>
  </si>
  <si>
    <t>新时代高校思想政治教育工作体系研究</t>
  </si>
  <si>
    <t>高瑛，丁虎生著</t>
  </si>
  <si>
    <t>本书根据习近平总书记关于教育的重要论述和讲话、马列主义经典作家的著作, 汲取马克思主义思想政治教育的理论指导和中国共产党百年思想政治教育的宝贵经验, 查阅历史典籍, 回溯我国传统优秀文化中思想政治教育的根脉传承。力求完整准确地呈现习近平新时代中国特色社会主义思想指导下的高校思想政治教育体系的形成过程、理论渊源、育人使命、育人目标、育人途径、理论价值以及实践指向; 力求与时俱进地补充更新材料, 传递党中央和总书记的思政工作声音; 力求理论与实践结合, 让新时代高校思想政治教育体系继续推动高校思想政治工作高质</t>
  </si>
  <si>
    <t>978-7-5528-1186-5</t>
  </si>
  <si>
    <t>南唐词的传播与接受研究</t>
  </si>
  <si>
    <t>袁晓聪著</t>
  </si>
  <si>
    <t>本书分为南唐词在古代的传播与接受、南唐词在现代的传播与接受、现代词语论南唐词文献考录三篇，具体内容包括：南唐词在五代时期的传播与接受；南唐词在金元明的传播与接受等。</t>
  </si>
  <si>
    <t>词(文学)-诗词研究-中国-南唐</t>
  </si>
  <si>
    <t>978-7-5731-0773-2</t>
  </si>
  <si>
    <t>内心听觉训练在声乐教学中的应用</t>
  </si>
  <si>
    <t>牛艺添著</t>
  </si>
  <si>
    <t>本书第一章为声乐演唱教学概述, 分别介绍了声乐教学要求、声乐演唱训练教学、声势教学、声势教学与社会四个方面的内容; 第二章为声乐演唱的呼吸和发声, 主要介绍了三个方面的内容, 依次是人类发声系统构造、声乐演唱中的呼吸、声乐演唱中的发声; 第三章为声乐演唱的练声教学相关内容, 依次介绍了两个方面的内容, 依次是激发声音触感、感受共鸣, 释放嗓音; 第四章为视唱练耳教学相关内容, 依次介绍了视唱练耳概况、视唱练耳教学中音乐能力的训练内容、视唱练耳的训练三个方面的内容; 第五章为声乐教学与内心听觉相关内容。</t>
  </si>
  <si>
    <t>声乐艺术教学人员</t>
  </si>
  <si>
    <t>视唱练耳-应用</t>
  </si>
  <si>
    <t>978-7-5158-3151-0</t>
  </si>
  <si>
    <t>直播带货：从小白到王者</t>
  </si>
  <si>
    <t>从小白到王者</t>
  </si>
  <si>
    <t>言锋著</t>
  </si>
  <si>
    <t>随着互联网的发展, 直播逐渐走入人们的视野, 成为互联网生活的新时尚。越来越多的行业与直播结合, 越来越多的人入局直播带货。在这种火热的背景下, 主播应了解直播带货的发展现状及趋势, 掌握开展直播带货的各种方法。本书从线上线下销售新风口、吸引更多消费者关注、如何让产品供不应求、粉丝的痛点就是销售的爆点、提升粉丝对主播的信任度、打造个人品牌等方面, 详细讲解了关于直播带货的多种实用技巧, 意在帮助读者对直播带货有更全面的了解, 掌握多种方法, 少走弯路, 轻松从小白成为带货行家。</t>
  </si>
  <si>
    <t>978-7-5686-0733-9</t>
  </si>
  <si>
    <t>金属塑性成形技术基础及CAE工程应用</t>
  </si>
  <si>
    <t>王晓溪，张翔主编</t>
  </si>
  <si>
    <t>TG111.7</t>
  </si>
  <si>
    <t>全书内容共分为两篇: 第一篇为基础理论篇, 主要介绍金属塑性成形基础理论知识, 包括金属塑性成形的物理基础、力学基础、技术基础以及有限元模拟基础理论; 第二篇为工程实践篇, 以典型的大型商业有限元分析软件DEFORM-3D平台, 介绍金属塑性成形CAE工程应用实例。</t>
  </si>
  <si>
    <t>本书可作为高等工科院校机械工程、材料科学与工程类专业本科生学生教材, 也可供有关专业的本科生、研究生及工程技术人员参考。</t>
  </si>
  <si>
    <t>金属-塑性变形</t>
  </si>
  <si>
    <t>978-7-201-18755-6</t>
  </si>
  <si>
    <t>草木诗心：张籍诗歌中的植物世界</t>
  </si>
  <si>
    <t>张籍诗歌中的植物世界</t>
  </si>
  <si>
    <t>本书是一部散文随笔集。本书收集、梳理唐代诗人张籍涉及描写植物的诗歌75首，分别进行校注，并撰写读札。全书75篇，涉及84种植物，按植物分类标准为经，以植物拼音字母为纬编辑。每篇由植物简介、植物图片、植物诗选及校注、另见、读札组成。读札涉及意象分析、气候演变、唐代社会生活、文化人的友谊等，形式多样、内容丰富。本书是第一部对张籍植物诗歌进行梳理、分别赏析的作品集，内容深入浅出，形式活泼生动，具有一定的文学价值。</t>
  </si>
  <si>
    <t>978-7-5693-2424-2</t>
  </si>
  <si>
    <t>基于个体行动者视角的组织资源获取微观机制研究</t>
  </si>
  <si>
    <t>本书回应学者们提出的“探究资源基础理论微观基础”的研究呼吁，综合考虑领导者个人认知、领导者个人行为以及领导者所处制度环境对组织资源获取的影响，从个体行动者视角对组织资源获取微观机制展开研究。</t>
  </si>
  <si>
    <t>“十四五”学术文库系列</t>
  </si>
  <si>
    <t>978-7-5731-1821-9</t>
  </si>
  <si>
    <t>大学英语翻译课程教学模式创新探究</t>
  </si>
  <si>
    <t>张娥，崔艳波，刘伟伟著</t>
  </si>
  <si>
    <t>本书共六章, 对大学英语翻译课程教学的概念、难点问题的相关理论以及教学设计的内容进行深入探讨, 提供大学英语翻译课程教学模式的相关理论以及相关内容, 力求让读者对书中的理论和实践进行学习、比较和深入研究, 引发读者对其中有价值的问题做出反思, 提高教师教学设计、案例撰写和教学研究的能力。同时本书对大学英语翻译课程教学模式的实施、ESP理论下大学英语翻译课程教学模式以及隐喻思维能力下的大学英语翻译课程教学模式进行了深入分析, 让读者对大学英语翻译课程教学有了新的认识。</t>
  </si>
  <si>
    <t>大学英语翻译课程教学模式创新探究研究者</t>
  </si>
  <si>
    <t>978-7-5482-4321-2</t>
  </si>
  <si>
    <t>大学生创新创业素养的培养路径与策略</t>
  </si>
  <si>
    <t>本书开展了大量大学生创新创业素养的现状调查与分析, 从课程与教学的角度对大学生创业素养的培养提出建议。通过问卷调查结果, 按照创业素养的四大能力、22个要素对其进行分类, 梳理出大学生创业素养的现状及成因。在对大学生创业素养现状及成因总结的基础上, 用课程与教学的理论, 从课程设置和教学模式革新的角度探讨促进大学生创业素养培养的可行性、价值和方法, 从而为大学生创新创业素养的培养提出培养的路径与策略。</t>
  </si>
  <si>
    <t>978-7-5731-1838-7</t>
  </si>
  <si>
    <t>信息化背景下的跨境电商体系研究</t>
  </si>
  <si>
    <t>黄晓芯著</t>
  </si>
  <si>
    <t>本书对信息化背景下跨境电子商务体系进行了阐述, 从跨境电子商务环境、相关法规与政策、进出口商业模式、运营管理, 以及支付、跨境物流、服务评价、风险防范等方面系统地阐述了跨境电子商务的发展历程, 并对信息化背景下跨境电子商务发展进行了探讨和研究, 提出跨境电子商务发展的可行性建议。</t>
  </si>
  <si>
    <t>本书可作为高职院校跨境电子商务、国际贸易等相关专业的教学参考用书, 同时该书可对跨境业务企业的运营人员、管理人员以及营销人员提供有益的借鉴。</t>
  </si>
  <si>
    <t>978-7-206-18450-5</t>
  </si>
  <si>
    <t>供应链管理基础与实务</t>
  </si>
  <si>
    <t>张立群著</t>
  </si>
  <si>
    <t>本书分十章，内容包括：供应链管理、供应链关系管理、供应链采购管理、供应链库存管理、供应链生产运作管理、供应链管理信息技术等。</t>
  </si>
  <si>
    <t>978-7-5733-0576-3</t>
  </si>
  <si>
    <t>李强华评传</t>
  </si>
  <si>
    <t>杜文博，赵武荣著</t>
  </si>
  <si>
    <t>11, 296页, 8页图版</t>
  </si>
  <si>
    <t>著名农民诗人李强华, 生前系中国作家协会会员, 中国歌谣学会理事、中国民间文学家协会会员、陕西省音乐文学学会理事、陕西省农民诗歌学会副会长、户县第二届至第九届政协委员。1960年被评为陕西省劳动模范, 同年7月出席全国第三次文代会, 受到毛主席、周总理、邓小平等党和国家领导人接见。该书以记叙的方式, 记录了诗人的人生经历, 彰显诗人精神品质。诗评部分则从其诗歌的题材、主题、情感、等进行认真研究, 理性分析, 诠释其诗歌作品的意蕴、内涵、艺术品位及对中国新诗发展的启迪和影响。</t>
  </si>
  <si>
    <t>诗人-评传-中国-现代</t>
  </si>
  <si>
    <t>978-7-5669-2044-7</t>
  </si>
  <si>
    <t>民办高校廉政风险防控手册</t>
  </si>
  <si>
    <t>东华大学出版社</t>
  </si>
  <si>
    <t>夏雨等主编</t>
  </si>
  <si>
    <t>G648.7-62</t>
  </si>
  <si>
    <t>本书由四个部分构成: 第一章概述, 廉政风险内控的概念、范围、目标、原则, 实施廉政风险防控的路线图和评估的方法。第二章中高风险职权清单, 做到风险清晰。列示了若干民办高校权力事项的风险评估和风险描述。第三章学校层面廉政风险内部控制, 包括学校法人治理结构、二级单位及学校部处设置、工作机制要求、关键岗位和关键人员的控制三个方方面。第四章业务层面的防控体系,以中高风险领域和岗位为重点, 针对每一项中高风险岗位梳理了权力运行工作流程图、列明关键控制点及组织部门, 列出上级文件要求和学校已经形成的文件, 形成的</t>
  </si>
  <si>
    <t>民办高校-廉政建设-中国</t>
  </si>
  <si>
    <t>978-7-5731-1985-8</t>
  </si>
  <si>
    <t>基于感知价值的黑龙江皮影非遗旅游纪念品开发研究</t>
  </si>
  <si>
    <t>刘海英著</t>
  </si>
  <si>
    <t>本书主要围绕黑龙江省皮影非遗旅游纪念品的概述、非遗与非遗保护、非遗旅游、非遗旅游今后的发展方向、皮影非遗旅游纪念品开发现状等几方面内容进行阐述, 该书同时从多角度阐述了基于感知价值的黑龙江皮影非遗旅游纪念品开发需要处理的几个重要关系, 并提出了独到的学术观点和处理观念, 在总结研究成果的同时, 明确了此项工作的理论意义和现实意义及未来发展的方向。书中运用相关理论知识并结合实际情况, 讲解并设计开发黑龙江省皮影非遗旅游纪念品的相关内容。</t>
  </si>
  <si>
    <t>感知价值的黑龙江省皮影非遗旅游纪念品开发研究者</t>
  </si>
  <si>
    <t>皮影戏-旅游产品-黑龙江省</t>
  </si>
  <si>
    <t>978-7-5543-1055-7</t>
  </si>
  <si>
    <t>羊城晚报出版社</t>
  </si>
  <si>
    <t>赵玉柱著</t>
  </si>
  <si>
    <t>本书着眼于成长和生活在酒泉卫星发射中心的第二代航天人, 围绕向阳、龚欣玥、李才旦、石小明四个人的人生展开叙述, 以向阳的人生经历为主要脉络线索。向阳高中毕业考入学校, 军校毕业后又被分配回酒泉卫星发射中心工作, 在这里结婚、生子, 但“铁打的营盘流水的兵”, 他不得不面临退役转业的现实。该书从他们日常工作和生活的点滴写起, 全景式反映航天人扎根戈壁、艰苦创业的精神面貌, 抒发了航天人以“死在戈壁滩, 埋在青山头”的无私奉献精神。</t>
  </si>
  <si>
    <t>978-7-5690-4406-5</t>
  </si>
  <si>
    <t>语用翻译观：奈达翻译思想再研究</t>
  </si>
  <si>
    <t>奈达翻译思想再研究</t>
  </si>
  <si>
    <t>杨司桂著</t>
  </si>
  <si>
    <t>x, 266页</t>
  </si>
  <si>
    <t>本书在跨学科、多角度的综合学术视野内, 对奈达的翻译思想及其性质定位进行全面论述, 并指出: 把奈达的翻译思想定为机械化、程式化以及简单化的结构主义翻译观是不准确的, 应为灵活的语用翻译观; 接着对奈达的语用翻译思想在中国的接受及误读进行了深入阐释, 最后, 与当下的几个译学热点进行比照阐释, 说明奈达语用翻译思想在当下的译学研究中有着旺盛的生命力及强大的生存力, 对当下的译学研究或建设具有一定的参考和借鉴作用。原书稿出版后在学术界累积了一定影响力, 还有其他学者评论本书的内容发表于权威期刊。作者本人也对</t>
  </si>
  <si>
    <t>翻译家-翻译理论-美国-现代</t>
  </si>
  <si>
    <t>译学新论</t>
  </si>
  <si>
    <t>978-7-5208-1933-6</t>
  </si>
  <si>
    <t>高尔夫认知体系</t>
  </si>
  <si>
    <t>周受钦著</t>
  </si>
  <si>
    <t>G849.3</t>
  </si>
  <si>
    <t>本书全面阐述了高尔夫标准动作后面的原理, 从原理上指导球员建立起对高尔夫击球要领的正确认知 ; 提出了系统性的、全方位的高尔夫认知体系, 以帮助球员建立对高尔夫的正确认知, 并在正确认知下去强化其击球要领的训练和执行。</t>
  </si>
  <si>
    <t>高尔夫球运动研究相关人员</t>
  </si>
  <si>
    <t>高尔夫球运动-研究</t>
  </si>
  <si>
    <t>978-7-5205-3584-7</t>
  </si>
  <si>
    <t>武则天无字碑之谜</t>
  </si>
  <si>
    <t>刘明军，蒋焱兰编著</t>
  </si>
  <si>
    <t>武则天, 名武媚娘、武曌, 生于唐高祖武德七年 (公元624年), 卒于神龙元年 (公元705年), 她是中国历史正统王朝中唯一一个女皇帝, 也是继位年龄最大的皇帝(67岁即位), 又是寿命最长的皇帝之一 (终年82岁)。公元705年退位, 之后唐中宗上尊号“则天大圣皇帝”。武则天一生既创建有煌煌赫赫的历史功绩, 也干下了罄竹难书的滔天罪恶, 可说是功过难评, 是非难断。武则天死后葬于乾陵, 墓前屹立一座巨大的石碑, 但石碑虽然高大, 却未着一字, 那么武则天立下此碑, 到底想要告诉世人一些什么? 本书将</t>
  </si>
  <si>
    <t>唐墓-研究-乾县</t>
  </si>
  <si>
    <t>978-7-5205-3577-9</t>
  </si>
  <si>
    <t>商都文史资料：第十辑</t>
  </si>
  <si>
    <t>政协商都县委员会编</t>
  </si>
  <si>
    <t>K292.64</t>
  </si>
  <si>
    <t>本书共设置了岁月峥嵘、史海拾贝、往事寻踪、山水风光、文艺长廊、创业精英、心香一瓣、民俗拾遗等八个栏目，收录了《吉鸿昌在商都的日子》《明英宗北狩在此蜗居》《“文革”前的商都中学》等文章。</t>
  </si>
  <si>
    <t>文史资料-商都县</t>
  </si>
  <si>
    <t>978-7-5205-3544-1</t>
  </si>
  <si>
    <t>新时代大学生精准思想政治教育研究</t>
  </si>
  <si>
    <t>本专著重在分析当前大学生思政教育的现状, 力求改变思政教育“大水漫灌”的教育模式, 实现由“大水漫灌”向“精准滴灌”转变, 按照习近平总书记关于教育的重要论述要求, 探索开展具有针对性、亲和力的精准思政教育模式。特别是目前大数据、智能化时代的到来, 为开展大学生精准思政教育提供了技术和工具上的可能。本专著主要从大学生精准思政教育的现状及问题、理论准备、构成要素、资源开发、精准思政的实施、效果评估及方案设计等几方面内容逐次展开, 力求构建新时代大学生思政教育的精准育人模式, 为新时代高校精准开展大学生思政教</t>
  </si>
  <si>
    <t>大学思想政治教育研究者</t>
  </si>
  <si>
    <t>978-7-5731-1990-2</t>
  </si>
  <si>
    <t>市场营销管理理论与实践探索研究</t>
  </si>
  <si>
    <t>孙晓波著</t>
  </si>
  <si>
    <t>本书对市场营销管理理论及实践进行了探索研究。本书所涉及的市场营销管理是研究现代市场营销活动的特点和规律的、理论与实践相结合的管理应用科学。本书从系统性和新颖性的视角出发, 详尽地介绍了市场营销管理的基础知识、市场营销管理理论和实践的新发展等内容。全书在内容选择及逻辑组织上循序渐进, 尽量保持理论概念展开与操作技能叙述的相对完整性, 力求满足读者对营销管理知识前瞻性、方法技能普适性与案例材料实用性的需求, 并配有大量新案例及理论分析。</t>
  </si>
  <si>
    <t>本书可作为高等教育管理类、经济类专业从业者及学生的参考用书。</t>
  </si>
  <si>
    <t>978-7-5194-6576-6</t>
  </si>
  <si>
    <t>语言学核心素养培养模式研究：文本解读方法与实践</t>
  </si>
  <si>
    <t>文本解读方法与实践</t>
  </si>
  <si>
    <t>晁瑞著</t>
  </si>
  <si>
    <t>本书以部编语文教材初高中课文为解读对象, 运用文体学知识通过大量的文本片段解读及整篇解读实例, 详细阐释如何解读各类文本, 涉及各类文学体裁 (古典诗歌、现代诗歌、古典小说、现代小说、戏剧、散文) 及实用文体 (说明文、新闻、演讲稿等), 并专辟一章谈如何利用文字学、词汇学、语法学解决文言文教学难点。对于中小学语文教师而言, 文本解读能力是最为关键的教学素养, 教师要掌握不同文体鉴赏和语言信息加工重点、写作方法、语言艺术特点等。该书融合了中文系重点专业课程, 揭示了不同文体的教学重点, 有利于教师尽快提升</t>
  </si>
  <si>
    <t>978-7-5594-7097-3</t>
  </si>
  <si>
    <t xml:space="preserve">金陵钩子王：王诒坚和跤坛群英谱 </t>
  </si>
  <si>
    <t>王诒坚和跤坛群英谱</t>
  </si>
  <si>
    <t>南京桥宇文化发展有限公司编著</t>
  </si>
  <si>
    <t>220页, [16] 页图版</t>
  </si>
  <si>
    <t>本书描写王诒坚和金陵摔跤柔道群雄, 从南京清凉山出发, 走过六十年的风雨历程。在第四届全国运动会上力克各省市专业摔跤队, 创纪录夺得两项摔跤全运会冠军, 优异成绩持续至今, 为南京、江苏乃至中国摔跤柔道界做出了巨大贡献。</t>
  </si>
  <si>
    <t>体育爱好者</t>
  </si>
  <si>
    <t>教练-传记-中国-现代</t>
  </si>
  <si>
    <t>金陵往事丛书</t>
  </si>
  <si>
    <t>978-7-5731-2022-9</t>
  </si>
  <si>
    <t>高校体育教学改革创新与发展研究</t>
  </si>
  <si>
    <t>刘永科，齐海杰著</t>
  </si>
  <si>
    <t>本书是一本对高校体育教学改革创新与发展研究的学术著作。本书首先对高校体育教学进行了深入的研究与探索, 并且对体育教学思想中有价值的问题进行分析; 其次, 阐述了高校体育教学改革的思想基础, 提高了教师教学设计和教学研究的能力; 再次, 从多维角度论述了高校体育教学的发展动态; 最后, 对高校体育教学的基本内容、教学方法的改革与创新、教学过程与评价的革新、课程规划研究、资源的开发与优化配置以及大学生心理健康教育进行了深入的研究。本书注重系统性、整体性、创新性和协同性, 顺应高校教育大数据信息化时代发展的要求</t>
  </si>
  <si>
    <t>适合高校体育教师参考和学生学习</t>
  </si>
  <si>
    <t>978-7-5731-1510-2</t>
  </si>
  <si>
    <t>人工智能时代教育新模式研究探析</t>
  </si>
  <si>
    <t>王理想著</t>
  </si>
  <si>
    <t>人工智能时代教育是由计算机科学衍生出来的一个学科分支, 该书用十一个章节阐述了人工智能时代的总体特征、教育形态和趋势; 人工智能技术定制的教学内容、创新的教学方法、技术发展趋势也做了系统地分析; 同时还提出了人工智能技术的应用对高等教育的挑战和对高等教育的需求; 最后对人工智能时代高等教育的评价、评估、以及教育应用的实施内容进行了探讨研究。本书对教育信息化发展与研究、未来教育的科学走向有一定的借鉴参考价值。</t>
  </si>
  <si>
    <t>人工智能时代教育新模式研究探析研究者</t>
  </si>
  <si>
    <t>978-7-5313-6113-8</t>
  </si>
  <si>
    <t>流年暗香</t>
  </si>
  <si>
    <t>袁敏著</t>
  </si>
  <si>
    <t>20, 287页</t>
  </si>
  <si>
    <t>“横看成岭侧成峰, 远近高低各不同”, 一山一水, 一草一木, 不同物象所寄托的寓意, 不同人、不同境遇所领悟的情感, 都会因人而异, 因事有别。作者通过细心观察, 沉淀情思, 将自然景、寻常事、岁月情与世间生活、社会百态巧妙地融为一体, 以新颖独特的视角、优美练达的文笔、灵性细腻的铺陈和真挚饱满的情感, 抒写了极具个性的认知和新时代的真善美, 激发读者向善向美、求真求新。作者以一颗敏锐善感的心将摄入她文学视野的风物人情揉进了岁月的情愫, 染上了丰润的色彩, 从中折射出给人温暖、启思喻世的生活情致和人生感</t>
  </si>
  <si>
    <t>978-7-5194-6628-2</t>
  </si>
  <si>
    <t>新时代我国高等职业教育跨界转型发展的路径研究</t>
  </si>
  <si>
    <t>李国年著</t>
  </si>
  <si>
    <t>本书在绪论部分通过大量的文献搜索、阅读和分析, 综述了高等职业教育跨界转型发展已有研究的经验与不足, 提出了当前研究新时代我国高等职业教育跨界转型发展的突破点。其次, 本书介绍了新时代我国高等职业教育跨界转型发展的基础理论以及高等职业教育跨界转型发展的机理。接着通过问卷调查法和访谈法对对高职跨界转型发展的相关情况进行调查, 并对调查结果进行详细分析。最后, 在对比国外高等职业教育跨界转型发展情况的基础上, 结合高职跨界转型的实践探索情况, 提出新时代我国高等职业教育跨界转型发展的可行性路径。</t>
  </si>
  <si>
    <t>高等教育职业发展研究人员</t>
  </si>
  <si>
    <t>978-7-5594-5218-4</t>
  </si>
  <si>
    <t>豁蒙声声</t>
  </si>
  <si>
    <t>方岩主编</t>
  </si>
  <si>
    <t>本书中共收录了二十位文学作者的文章, 这些作者均为活跃于当下文坛的学者, 他们或曾就读于南京大学, 或正任职于南京大学。书中多处再读中华古典文化, 学者们思古观今, 将古代文学与现当代文学相结合, 并将国外文学与中国文学相互揉和, 对社会现状和社会制度中的弊端进行了一次深刻的反省和诘问, 尤其在文学教育领域思考颇深; 再次衡量学术和政治之间该有的距离; 散发古人智慧, 启迪当代文学。</t>
  </si>
  <si>
    <t>978-7-5225-0852-8</t>
  </si>
  <si>
    <t>教育戏剧概论</t>
  </si>
  <si>
    <t>J891</t>
  </si>
  <si>
    <t>本书通过对中国教育活动中的戏剧性和中国戏剧活动中的教育性进行梳理, 力图找到教育戏剧能在中国落地生根的文化基因, 并将教育戏剧置于教育活动和戏剧活动的双重维度中加以观照, 挖掘出了教育戏剧的四大本体特性, 又从戏剧文本创作的角度, 说明教育戏剧文本既有和常规戏剧文本相同的元素, 又有作为课例文本的特殊功能、分类与格式。从各类戏剧剧场空间的形态中, 得出一些关于教育戏剧空间设计的启发。将教育戏剧组织者视为一种特殊戏剧的主导力量, 对他们的工作性质、主要内容和内外素养进行表述。</t>
  </si>
  <si>
    <t>戏剧教育工作者</t>
  </si>
  <si>
    <t>戏剧教育-教学研究</t>
  </si>
  <si>
    <t>978-7-5158-3107-7</t>
  </si>
  <si>
    <t>日本戏剧传承及发展研究</t>
  </si>
  <si>
    <t>林艳，谢庆飞，何寿鹏著</t>
  </si>
  <si>
    <t>J809.313</t>
  </si>
  <si>
    <t>日本的文化深受中国传统文化的影响, 但在历史发展中又孕育出了自身独有的文化。而日本的戏剧, 无论是古典剧, 还是近代剧, 都打上了日本文化变迁的烙印。实际上, 中日两国进行彼此之间的文化交流, 对于中日两国的文化发展都具有一定积极意义的。为了更好地梳理、总结日本戏剧文化的传承、发展的历史, 以及中日两国之间在戏剧上面的交流与影响, 作者编写了这本《日本戏剧传承及发展研究》。主要围绕六大章节进行写作, 内容包括: 日本古典戏剧的形成、日本古典戏剧的发展、日本近代戏剧的发展、中日文化交流与影响、文化交流下的日</t>
  </si>
  <si>
    <t>戏剧史爱好者</t>
  </si>
  <si>
    <t>戏剧史-日本</t>
  </si>
  <si>
    <t>978-7-5690-5486-6</t>
  </si>
  <si>
    <t>以社区为平台的医养结合养老服务模式创新与对策研究</t>
  </si>
  <si>
    <t>本研究从医养结合的角度切入, 运用社区照顾等多种理论, 采取实证案例研究等定性研究和定量研究相结合等多种方法, 分析中国老龄化现状, 了解以社区为平台的医养结合养老服务模式供需情况, 梳理现有的相关文件和政策, 研究面临的问题及风险评估, 在借鉴国外社区医养结合服务经验与启示的基础上, 全面系统地研究以社区为平台的医养结合养老服务模式创新与对策。</t>
  </si>
  <si>
    <t>社区服务人员</t>
  </si>
  <si>
    <t>978-7-5731-1629-1</t>
  </si>
  <si>
    <t>高校教学理论研究与实践</t>
  </si>
  <si>
    <t>皇甫箐箐著</t>
  </si>
  <si>
    <t>本书对高校教学理论与实践进行了系统的研究, 重点介绍了高校教学模式及教学方法。该书的内容包含高校教学的相关理论、高校教学的现状、高校教学的原则、高校教学的主要内容、高校教学的模式以及高校教学的方法等。本书从学生角度出发, 对高校教学理论与实践进行了研究, 提出了比较深刻的理论见解, 该书理论上结构清晰、语言流畅, 对教育教学工作者有一定的参考价值。</t>
  </si>
  <si>
    <t>本书可以作为普通高等院校、高职高专院校相关专业的研究资料, 也可为广大相关研究人员提供有益的参考和借鉴。</t>
  </si>
  <si>
    <t>978-7-305-25408-6</t>
  </si>
  <si>
    <t>中国现代文学论丛：第十七卷 壹</t>
  </si>
  <si>
    <t>张光芒著</t>
  </si>
  <si>
    <t>本书稿由南京大学中国新文学研究中心组织编写, 南京大学文学院张光芒教授为执行主编, 书稿的主要内容是反映近期国内学界在中国现当代文学研究领域的成果, 所收的论文汇集了一批学者近期的学术研究成果, 尤其是新诗研究方面的精选论文。书稿按照论文的主题分为: 乡土文学研究、文学现场、理论空间、现代文学史透视、戏剧影视研究、学界观察, 总共约二十二篇学术论文。作者多为高校或科研院所的学者, 或在校博士生。</t>
  </si>
  <si>
    <t>978-7-305-23762-1</t>
  </si>
  <si>
    <t>拼音认读故事：下</t>
  </si>
  <si>
    <t>本书作为泰迦奥特曼“拼音阅读故事书”系列中的第二本, 在制作方式上沿用了第一本的方式, 用动画抓帧的方式展现画面, 文字内容基于原剧情进行提炼加工, 突出图书的识字功能, 为处于识字阶段的孩子量身打造。本套系共4册, 展现的是泰迦奥特曼后13级的剧情, 重点提炼有关亲情、友情、责任等正能量主题, 使得图书既具阅读性, 又有学习价值。本书为4-8岁幼儿量身打造, 参照最新注音标准注音, 以小学一、二年级部编版教材为参考挑选需要学习的生字, 确保阅读、学习的专业性和有效性。</t>
  </si>
  <si>
    <t>978-7-305-24873-3</t>
  </si>
  <si>
    <t>卞觉非语言学文集</t>
  </si>
  <si>
    <t>卞觉非著</t>
  </si>
  <si>
    <t>387页, [2] 页图版</t>
  </si>
  <si>
    <t>本书收集了语言学与语言教学专家卞觉非先生语言学方面的学术论文35篇, 编为语言理论和汉语语法研究、对外汉语教学研究, 以及作者撰写的方光焘、吕叔湘、陆志韦等语言学导师的传略、书评等三个部分。著者的研究注重方法论和应用性, 不仅精熟运用结构主义语言学理论方法, 也密切关注并积极借鉴转换生成语言学的理论方法, 注重解决汉语母语教学和对外汉语教学中的实际问题。</t>
  </si>
  <si>
    <t>978-7-305-25013-2</t>
  </si>
  <si>
    <t>南高学派研究</t>
  </si>
  <si>
    <t>吴忠良著</t>
  </si>
  <si>
    <t>K092.5</t>
  </si>
  <si>
    <t>当下的近代学术史研究, 多将目光聚焦于以胡适、顾颉刚、傅斯年等人为核心的主流学派或新派, 对被视为旧派的南高学派关注并不多。本书凡六章, 以翔实资料细致考察了在近代学术史上长期被人忽视的南高学派的源起、发展、代表人物及其在中国文化史、中国通史、中国史学史、中西交通史, 中国民族史等领域的学术成就与贡献, 明确肯定这是一个独立于学衡派之外的史学流派, 它与学衡派关系密切而学术路向有同有异, 与北大派有学术交锋而学术路向亦有异有同。同时也考察了南高学派在史学会建设与民国图书馆事业方面的贡献, 探讨了该学派的爱</t>
  </si>
  <si>
    <t>史学流派研究者</t>
  </si>
  <si>
    <t>史学流派-研究-中国-近代</t>
  </si>
  <si>
    <t>978-7-305-23863-5</t>
  </si>
  <si>
    <t>亚太艺术 ：南亚专辑</t>
  </si>
  <si>
    <t>杨小民主编</t>
  </si>
  <si>
    <t>J13</t>
  </si>
  <si>
    <t>本书汇集了南亚艺术、艺术研究、艺术家和艺术书评四个部分的内容, 包括阿旃陀石窟壁画艺术风格探析、印度电影的世纪流变、印中社区节会活动的跨文化交流、沿海地区传统聚落景观研究、苏州陆巷古村考察记、专家点评《马来西亚美术史》、从图像角度解读江苏园林史, 以及贾比尔·阿尔·马祖布的艺术、阿克拉姆·俾路支与贝特朗·巴龙的作品等内容。书稿结构严谨, 设论科学, 体现作者扎实的学术功底和较为全面的艺术素养。艺术作品图片的选择具有代表性, 像素达到出版要求。</t>
  </si>
  <si>
    <t>艺术-介绍-南亚</t>
  </si>
  <si>
    <t>978-7-305-24232-8</t>
  </si>
  <si>
    <t>人力资源测评</t>
  </si>
  <si>
    <t>周路路，王德才主编</t>
  </si>
  <si>
    <t>本书共8个章节，分别介绍了人才测评的基本概念、发展历程、原理等，岗位素质模型的概念以及构建方法，现代人才测评的主要技术：笔试测评、面试测评、心理测评、评价中心技术等，在本书的最后，也对人才测评的新技术与未来的发展趋势进行了阐述。</t>
  </si>
  <si>
    <t>978-7-305-25464-2</t>
  </si>
  <si>
    <t>国际投资学：双语</t>
  </si>
  <si>
    <t>黄志勇主编</t>
  </si>
  <si>
    <t>全书共包括四大部分十一章, 第一部分的第一章是对国际投资进行概览, 对国际投资的一些基本概念进行阐述; 第二部分是国际组合投资的阐述, 包括第二、三、四、五、六共五章, 第二章介绍组合的风险和收益的计算方法; 第三章介绍CAPM和国际CAPM; 第四章介绍国际分散化投资的实践; 第五和第六章分别介绍了国际股票投资和国际债券投资的具体情况。第三部分为国际直接投资部分, 包括第七、八和第九章, 第七章对国际直接投资的一些概念和理论进行了阐述; 第八章是对国际直接投资中的外汇风险进行分析; 第九章则对国际直接投</t>
  </si>
  <si>
    <t>国际投资学习者</t>
  </si>
  <si>
    <t>国际投资-汉语</t>
  </si>
  <si>
    <t>高等院校国际贸易专业系列教材</t>
  </si>
  <si>
    <t>978-7-305-24606-7</t>
  </si>
  <si>
    <t>I286</t>
  </si>
  <si>
    <t>本书为丰子恺散文和童话, 例如《白鹅》《给我的孩子们》, 其中《白鹅》入选小学语文课本, 是非常经典的儿童散文。丰子恺的作品有叙事的、有抒情的、有释理的。这些文章文笔手法细腻、结构顺当、条理清晰、内容丰富多彩、语言流畅优美, 渗透着作者丰富的社会生活和内心世界。丰子恺的文章看似浅白, 但回味无穷, 特别适合小读者感受中国语言文字之美。此书典型而精致、可读性强、细细品味、其乐无穷。本书适合小学中高年级阅读, 配以手绘插图, 软精装版本, 不仅给阅读带来愉悦感, 也更具收藏价值。</t>
  </si>
  <si>
    <t>儿童文学-散文集-中国-现代</t>
  </si>
  <si>
    <t>978-7-305-24817-7</t>
  </si>
  <si>
    <t>金陵语言学笔记</t>
  </si>
  <si>
    <t>裴文著</t>
  </si>
  <si>
    <t>H109.2-53</t>
  </si>
  <si>
    <t>本语言学随笔集通过对《论语》《左传》《战国策》《尔雅》, 以及黄侃《尔雅音训》、洪诚《训诂学》等36部古汉语著作和现代语言学家的著作进行介绍与评析, 阐述对古汉语语言研究及现代普通语言学的思考, 从文本解读到理论归纳, 对语言与语言学的基本问题进行由浅入深的追问。读者可以藉此了解古汉语研究的基本出发点、脉络及方向, 与作者一起分享古汉语与语言学的奇妙, 进而上升到包括古汉语研究的方法论问题。文章追求理性的思考与文学性的表达, 既有学术的顿悟与新见, 又有盎然的理趣与情趣, 自然可读。</t>
  </si>
  <si>
    <t>古汉语学习者</t>
  </si>
  <si>
    <t>978-7-305-24812-2</t>
  </si>
  <si>
    <t>佛教文化研究：第七辑</t>
  </si>
  <si>
    <t>洪修平主编</t>
  </si>
  <si>
    <t>本书是佛教文化研究图书, 主要是收入相关方面的专业论文, 按内容分为佛教历史研究、佛教思想研究、佛教文献研究、佛教与社会研究、佛教信仰研究五个板块, 共19篇, 从文献整理、版本考证、思想诠释、史事论述等方面对传统佛教文化的诸多方面进行了论述; 涉及佛教的历史、思想、文献、信仰以及佛教与社会等。论文秉承国际化、学术化的基本宗旨, 展示了海内外学术前沿成果, 展现了学者们的学术视野。</t>
  </si>
  <si>
    <t>宗教文化研究者</t>
  </si>
  <si>
    <t>佛教-宗教文化</t>
  </si>
  <si>
    <t>978-7-305-25022-4</t>
  </si>
  <si>
    <t>梨园春秋：张云良回忆录</t>
  </si>
  <si>
    <t>张云良回忆录</t>
  </si>
  <si>
    <t>张云良口述</t>
  </si>
  <si>
    <t>J825.53</t>
  </si>
  <si>
    <t>287页, 28页图版</t>
  </si>
  <si>
    <t>1953年, 张云良的一家与赵艳秋、赵小秋母女等人, 应邀从上海来到盐城, 参加了盐城专区实验淮剧团。从此, 他们就扎根盐城地区, 成为“北派淮剧”的开拓者。他决定在故乡的淮剧团中, 振作精神, 做好榜样。全心投入, 树立雄心, 为淮剧事业作出贡献。盐城专区实验淮剧团的前身, 本是1950年在上海组成的“群艺剧团”。由筱云龙、顾神童任正、副团长。演员除了张云良、张韵良以外, 还有顾艳琴、陶美君、陆少林、耿麟童、董桂英、施龙花、董月红、杨秀英等人, 先后领衔主演。演出剧目, 以传统老戏《白蛇传》、《六国封相</t>
  </si>
  <si>
    <t>淮剧-戏剧史</t>
  </si>
  <si>
    <t>978-7-305-24604-3</t>
  </si>
  <si>
    <t>猫叫一声</t>
  </si>
  <si>
    <t>本书为“丰子恺儿童文学精品集”中一册, 本书收录了丰子恺童话, 以及各类经典散文的结集。例如《猫叫一声》《斗火车龙头》《儿女》等名篇。有叙事的、有抒情的、有释理的。这些文章文笔手法细腻、结构顺当、条理清晰、内容丰富多彩、语言流畅优美, 渗透着作者丰富的社会生活和复杂的内心世界。此书典型而精致、可读性强、细细品味、其乐无穷。全书以黑白插图配合丰子恺独具风格的文字, 让读者能体会到大师的精神风范。</t>
  </si>
  <si>
    <t>978-7-305-25041-5</t>
  </si>
  <si>
    <t>象征的贫困2</t>
  </si>
  <si>
    <t>（法）贝尔纳·斯蒂格勒著</t>
  </si>
  <si>
    <t>C958</t>
  </si>
  <si>
    <t>本书是法国现代著名哲学家贝尔纳·斯蒂格勒《象征的贫困》一书的第二卷《感性的灾难》。在此, 斯蒂格勒继续思考从力比多消费到消费品的问题。我们时代的特点是以工业技术控制象征的东西, 美学已成为经济战争的武器和舞台。由此产生了贫困, 条件代替了体验, 这是哲学家时而感到的一种耻辱, 即生为人的耻辱。因此, 一方面, 我们必须了解导致当今时代特殊性的历史趋势; 另一方面, 我们也必须了解武器: 使问题网络成为一个概念库, 以便进行斗争。</t>
  </si>
  <si>
    <t>文化人类学研究者</t>
  </si>
  <si>
    <t>文化人类学</t>
  </si>
  <si>
    <t>当代激进思想家译丛</t>
  </si>
  <si>
    <t>978-7-305-24712-5</t>
  </si>
  <si>
    <t>大学文创:2019:文创教育专辑</t>
  </si>
  <si>
    <t>祁林主编</t>
  </si>
  <si>
    <t>高校是文化创意的重要阵地, 它能涵盖文化创意领域的几乎所有内容--从人才培养、理论研究、创意实践到项目孵化等等, 都能在高校这个舞台上找到自己合适的位置, 并产生独特的教育效应、文化效应和社会效应。本书结合高校的相关探索, 围绕“文化创意”这一主题, 将理论探讨、教学创新和校园实践等关涉文化创意核心理念的诸多研究成果进行了汇总, 展示了近期基于高校的文化创意的理论研究和教学实践探索的最新成果。本书分别从技术变迁、实践案例、理论研讨, 以及外文文献解读等角度探讨了发展文创产品的必要性和现实意义。</t>
  </si>
  <si>
    <t>文化产品设计教学研究者</t>
  </si>
  <si>
    <t>文化产品-产品设计</t>
  </si>
  <si>
    <t>978-7-305-23911-3</t>
  </si>
  <si>
    <t>中国的，莎士比亚的：莎士比亚戏剧在当代中国的跨文化改编</t>
  </si>
  <si>
    <t>莎士比亚戏剧在当代中国的跨文化改编</t>
  </si>
  <si>
    <t>张瑛著</t>
  </si>
  <si>
    <t>本书以上世纪80年代以来中国戏曲舞台与银幕上的莎剧改编与演出为研究对象, 选择了十余出改编个案, 涵盖了京剧、昆曲、越剧、豫剧等中国人民耳熟能详的主要剧种以及一部电影改编, 在探讨相对传统的戏曲改编的同时, 也加入了对实验性独角戏以及双语戏剧改编的探讨, 从学理的角度客观地分析在改編过程中所采取的策略与方法, 所发生的改写与变异, 所产生的新的内涵与意义, 反映出莎士比亚戏剧在当代中国跨文化改编与演出所具备的世界胸怀及强烈的本土意识。</t>
  </si>
  <si>
    <t>978-7-305-24795-8</t>
  </si>
  <si>
    <t>那年春假</t>
  </si>
  <si>
    <t>(日)汤本香树实著</t>
  </si>
  <si>
    <t>小学毕业后的春假, 智美彷彿陷入一场内在和外在交缠的漩涡。不知名的头痛、一路下滑的成绩, 她像一个螺丝松掉的时钟钟摆, 完全无法控制速度, 只能等着自己慢慢停下来。同时, 智美亲眼看见在生死边缘挣扎的阿妈, 忍不住想着“阿妈不如死了算了”。后来阿妈果真去世了, 智美自此开始不断梦见自己变成一头怪兽, 发出可怕的叫声, 却被人轻视--“都是我的想法害死了阿妈”, 这是第一次智美遭遇到死亡, 却发现自己内心无法释怀。不只如此。爸爸愈来愈少回家, 和妈妈的关系日渐紧绷; 阿公和和隔壁邻居老人的陈年纠纷不得而解,</t>
  </si>
  <si>
    <t>儿童小说-长篇小说-日本-现代</t>
  </si>
  <si>
    <t>978-7-305-24233-5</t>
  </si>
  <si>
    <t>人力资源培训与开发</t>
  </si>
  <si>
    <t>杨东，杜鹏程主编</t>
  </si>
  <si>
    <t>本书内容共分为十二章，第一章为人力资源开发的基本问题；第二章为人才规划与人力资源开发的需求分析；第三章为人力资源开发方式；第四章为人才盘点与人力资源开发管理；第五章为人力资源开发技术；第六章为课程开发；第七章为内训师培育；第八章为培训效果评估；第九章为企业大学构建；第十章为智慧教育与人力资源开发；第十一章为不用岗位系列得到人力资源开发；第十二章为教练技术与行动学习。</t>
  </si>
  <si>
    <t>本书可作为普通高等院校人力资源管理专业的学生用书，也可以作为相关岗位从业人员的参考用书。</t>
  </si>
  <si>
    <t>978-7-305-24666-1</t>
  </si>
  <si>
    <t>中国现代文学论丛:第十六卷:壹</t>
  </si>
  <si>
    <t>教育部人文社会科学重点研究基地，南京大学中国新文学研究中心[编]</t>
  </si>
  <si>
    <t>本书由南京大学中国新文学研究中心组织编写, 南京大学文学院张光芒教授为执行主编, 书稿的主要内容是反映近期国内学界在中国现当代文学研究领域的成果, 所收的论文汇集了一批学者近期的学术研究成果, 尤其是中国新文学的现实关怀学术研讨会上的精选文章。书稿按照论文的主题分为: 现代论坛、文学史透视、文学现场、当代文化与戏剧研究等, 总共约二十余篇学术论文。作者多为高校或科研院所的学者, 或在校博士生。书稿学术性较强, 具有一定的学术参考价值。</t>
  </si>
  <si>
    <t>978-7-305-24601-2</t>
  </si>
  <si>
    <t>货币银行学</t>
  </si>
  <si>
    <t>范从来，王宇伟，周耿编著</t>
  </si>
  <si>
    <t>本书强调了货币银行学作为宏观金融基础课程的特点。近年来，关于金融学的研究内容，在我国学术界一直存在争论，我们认为，从公司的角度研究资金运行的公司金融和从资本市场运行机制角度研究资金运行的微观金融固然重要，但从宏观层面研究资金运动的宏观金融也是金融学不可缺少的一部分，本书就着重从这个方面来探讨货币运行与经济运行间关系以及宏观金融体系的运行机制问题。本书突出现实性，注重与中国实际的结合。在本书的写作中，我们一直注意以中国金融问题为主线，在各部分都结合理论对中国的实际问题进行了相应的分析，其中的一些还以专栏的形</t>
  </si>
  <si>
    <t>货币银行学-高等学校</t>
  </si>
  <si>
    <t>978-7-5194-6308-3</t>
  </si>
  <si>
    <t>逐潮听浪</t>
  </si>
  <si>
    <t>黄永健,安裴智主编</t>
  </si>
  <si>
    <t>10, 336页</t>
  </si>
  <si>
    <t>本书为描述及阐释改革开放四十年来深圳南山区文艺成就的学术评论集, 作者包括深圳及国内著名文艺评论家, 所评论艺术门类涉及文学、戏曲戏剧、曲艺、影视、美术、书法等, 在改革开放的四十年中, 深圳从一个小渔村迅速成长为国际化大都市, 深圳南山也从无名半岛蝶化腾升, 成为名闻天下的科技园区和创新高地, 与其同时, 积极面对现实激情歌颂改革开放的南山文学艺术创作, 也呈现出百花齐放多元共存的繁荣景象, 打工文学、新都市文学、先锋戏剧、曲艺翻新、诗歌创作、美术原创、动漫新制作等, 都从另一个层面折射出深圳南山“开山</t>
  </si>
  <si>
    <t>文艺评论者</t>
  </si>
  <si>
    <t>978-7-5484-6424-2</t>
  </si>
  <si>
    <t>爸爸说：写在孩子入学前</t>
  </si>
  <si>
    <t>写在孩子入学前</t>
  </si>
  <si>
    <t>许珂著</t>
  </si>
  <si>
    <t>本书是一本生活纪实类文学作品, 是一位父亲写给孩子的书, 记录了孩子入幼儿园前的一些生活故事以及在幼儿园的点点滴滴, 表达了对孩子、对生活的爱。本书传递了作者的家庭教育理念, 以图文并茂的方式, 用质朴的语言, 站在父亲的角度, 浅谈教育孩子的理念和方式。本书总体篇幅不长, 各篇文字更是短小精悍, 文字亲切, 记录的都是发生在身边的有关孩子的小故事。作品中每个故事后面都有一个“爸爸说”栏目, 让读者领会、思考。本书作者旨在将自己的家庭教育的理念传递给更多的人, 从而达到科学养育, 快乐生活, 优化我们的教</t>
  </si>
  <si>
    <t>孩子家长</t>
  </si>
  <si>
    <t>978-7-5484-6426-6</t>
  </si>
  <si>
    <t>怀念一朵云</t>
  </si>
  <si>
    <t>介马著</t>
  </si>
  <si>
    <t>本书是一本个人诗集, 辑录了作者多年来生活中所见、所闻、所想的诗歌作品135首。书中作品主题丰富, 有写故乡情的, 有写亲情的, 有写爱情的, 有写友情的, 有写生活感悟的, 每一首诗都是一幅画, 每一首诗都是一首美妙的音乐。作者注重诗歌的音乐性和意境美, 以画入诗, 以独特的视角、细腻的笔法, 深情地抒写一幅幅生活画面, 读来让人怦然心动。从书中我们可以看到作者对生活的热爱, 对故乡对亲人的眷恋, 感受到诗歌给我们带来的精神愉悦, 心灵的震撼。作者在向人们展示诗即生活, 生活即诗的理念, 并期待得到读者</t>
  </si>
  <si>
    <t>978-7-5464-3065-2</t>
  </si>
  <si>
    <t>书中听乐</t>
  </si>
  <si>
    <t>雷健著</t>
  </si>
  <si>
    <t>本书从阅读文学名著原著的角度来诠释、理解西方古典音乐。书中所写西方古典音乐主要为标题音乐。书稿从2019年7月起在北京日报爱乐版陆续刊发 (因报纸版面原因有删节)。今年初华西都市报、封面新闻已作全文刊发, 封面配乐推送。在我国谈及西方古典音乐的普及性书籍和文章, 大多从乐理到乐理, 至多介绍作曲家的生世、作曲背景, 很少谈及取材于文学名著作品本身。书稿文章从文学原著出发来解读、诠释西方经典名曲, 算是另辟蹊径。</t>
  </si>
  <si>
    <t>本书适用于古典音乐研究者。</t>
  </si>
  <si>
    <t>古典音乐-音乐欣赏-西方国家</t>
  </si>
  <si>
    <t>978-7-5484-6379-5</t>
  </si>
  <si>
    <t>十七史百将传</t>
  </si>
  <si>
    <t>(宋) 张预著</t>
  </si>
  <si>
    <t>本书是一本人物传记类图书, 书中的主人公是我国古代一百位著名将领, 这一百人的时间跨度比较大, 从西周一直到五代, 所以这也是一本历史图书。这本书是宋代张预用了数年时间编写而成的; 为了写这本书他查阅了十七部正史, 从中选出百位名将, 并花费了大量精力总结武将的事迹, 这本书对后世影响很大; 本书以人为线索, 从个人的角度再去看历史进程, 可以说是一种更深入更具体的了解。本书可读性比较强, 但因为是宋代作品, 古文写就, 所以现代人读起来有一定的难度, 因此编译者把书翻译成白话文, 并且进行了拓展, 让读</t>
  </si>
  <si>
    <t>本书适用于军事家生平研究者</t>
  </si>
  <si>
    <t>军事家-生平事迹-中国-古代</t>
  </si>
  <si>
    <t>978-7-5169-2130-2</t>
  </si>
  <si>
    <t>怎样读懂老子</t>
  </si>
  <si>
    <t>《老子》, 又名《道德经》, 是一部“经世致用”之书, 包罗万象, 千百年来, 深刻影响着中华民族性格的形成。本书作者以通俗易懂的文字、独到的视角和比较客观的论述态度来解读老子其人以及《老子》中蕴含的深刻哲理, 对老子的思想做了一些感悟式的引申发挥, 尤其对老子及其著作中被人们误解的内容进行了比较理性的阐释, 涵盖抽象的物质、人生观和去伪存真, 正确的人生道路的抉择问题, 重在解读古老智慧在现代社会中的意义。旨在以通俗易懂的文字激发读者共鸣, 通过一些感悟式的引申发挥, 让读者感悟老子思想的精髓所在, 帮</t>
  </si>
  <si>
    <t>哲学思想-中国-春秋时代</t>
  </si>
  <si>
    <t>978-7-5103-4271-4</t>
  </si>
  <si>
    <t>中国外经贸改革与发展：2021</t>
  </si>
  <si>
    <t>2021是世界经济新旧增长动能转换, 经济复苏乏力, 贸易保护主义、去全球化思潮抬头, 世界形势复杂多变, 国际格局加速调整。中央经济工作会议和全国商务工作会议精神要求, 正确认识经济发展新常态下商务领域正在发生的深刻变化, 坚持稳中求进工作总基调, 以供给侧结构性改革为主线, 将“一带一路”建设作为新时期对外开放和经济外交的顶层设计, 加强预期引导, 深化创新驱动, 进一步扩大对外开放, 全力做好商务领域稳增长、促改革、调结构、惠民生、防风险工作, 保持了国内外贸易和国际经济合作各项业务平稳健康发展。我</t>
  </si>
  <si>
    <t>978-7-5692-9847-5</t>
  </si>
  <si>
    <t>形式句法理论的最新发展及应用</t>
  </si>
  <si>
    <t>本书旨在对形式句法学领域内的前沿理论进行较为系统的介绍, 涉及合并的二元限制理论、关系句法、纳米句法、范域理论、普遍语义句法、接触理论、外化理论和韵律句法八大理论模型, 涵盖句法运算部门、语义部门和音系部门的发展与变革。本书依次介绍了各个理论模型的产生背景、基本假设及其在语言现象解释中的具体应用, 并对各个理论模型的代表性学术新作进行了简要的评析, 期望能够使广大读者更好地把握形式句法理论的发展方向, 以便进一步推动汉语语法理论研究。</t>
  </si>
  <si>
    <t>本书适用于句法研究人员。</t>
  </si>
  <si>
    <t>句法-研究</t>
  </si>
  <si>
    <t>978-7-5103-4099-4</t>
  </si>
  <si>
    <t>新文科背景下经济学人才教学改革与实践：哈尔滨商业大学经济学院教学改革与管理研究论文集</t>
  </si>
  <si>
    <t>哈尔滨商业大学经济学院教学改革与管理研究论文集</t>
  </si>
  <si>
    <t>韩平，杨慧瀛主编</t>
  </si>
  <si>
    <t>在新文科建设的背景下, 高等教育要塑造新时代精神、改造传统观念的社会发展需要, 突破传统人文学科的思维模式, 以创新、融合、协同、继承的态度推动传统社会科学的迭代升级, 促进多学科的交叉研究和深度融合。经济学科各专业在我国文科专业中具有突出地位, 以理论经济学为主, 兼容应用经济学, 具有很强的应用性和实践性。在“新文科”建设中, 更需要理论教学与实践相结合, 建立适应新经济、新时代的学生培养体系, 提高学生的创新思维和创新能力。基于此, 哈尔滨商业大学经济学院组织全体教师进行经济学专业教学改革与探索,</t>
  </si>
  <si>
    <t>地方高校经济学人才培养教学研究者</t>
  </si>
  <si>
    <t>地方高校-经济学-哈尔滨市</t>
  </si>
  <si>
    <t>978-7-5115-6792-5</t>
  </si>
  <si>
    <t>国家监察体制改革的相关法律问题研究</t>
  </si>
  <si>
    <t>廖秀健, 张静馨, 刘白著</t>
  </si>
  <si>
    <t>D922.114.4</t>
  </si>
  <si>
    <t>全文主要从监察体制改革的背景与历史沿革、监察体制改革的法律问题、《监察法》的制定及其限度、监察体制改革中的相关法律法规衔接问题、域外监察制度的比较与借鉴、完善国家监察法治体系的建议及展望等六个方面予以深入研究, 旨在通过回顾我国监察史的发展脉络, 理顺新时期国家监察体制改革的逻辑起点与改革路径, 并对国家监察法治体系的完善予以探讨。</t>
  </si>
  <si>
    <t>行政监察法-研究-中国</t>
  </si>
  <si>
    <t>978-7-5692-9212-1</t>
  </si>
  <si>
    <t>思想政治教育理论与实践研究</t>
  </si>
  <si>
    <t>浙江旅游职业学院马克思主义学院编</t>
  </si>
  <si>
    <t>本书是浙江旅游职业学院马克思主义学院贯彻落实这一教育理念的成果汇编, 分为两个篇章--理论研究与实践探索, 共14篇文章。本书内容紧紧围绕新形势下高校思想政治教育中的理论和实际问题, 针对思想政治教育理论与实践教学、革命精神传承、课程思政探索等方面, 取得了一些有益的经验和创新成果, 旨在提升高校思想政治理论课教学实效, 增强思想政治教育创新性, 为高校思想政治工作者提供有益借鉴。</t>
  </si>
  <si>
    <t>978-7-5194-6128-7</t>
  </si>
  <si>
    <t>中国城市农产品流通发展报告：2021</t>
  </si>
  <si>
    <t>北京物资学院，全国城市农贸中心联合会，城市农产品流通研究所编著</t>
  </si>
  <si>
    <t>本书是2021年城市农产品流通研究所的研究报告合集, 主要由专题报告与城市报告组成。2014年6月, 北京物资学院与全国城市农贸中心联合会共同组建成立城市农产品流通研究所。该所成立后的一个主要任务就是每年公开出版发行一本报告, 通过梳理中国主要城市群的农产品流通现状与问题, 对农产品流通中的电子商务、冷链物流、国际化、流通空间等热点问题开展了针对性研究, 形成了系统性研究专题, 提出本团队解决方案。</t>
  </si>
  <si>
    <t>城市农产品流通产业发展研究者</t>
  </si>
  <si>
    <t>城市-农产品流通-中国-2021</t>
  </si>
  <si>
    <t>978-7-5194-5387-9</t>
  </si>
  <si>
    <t>“金陵文脉”行与思</t>
  </si>
  <si>
    <t>胡云信主编</t>
  </si>
  <si>
    <t>本书内容分为四个部分: 第一部分为金陵文化概述, 凸显其文脉绵长, 内涵丰富的特点; 第二部分从专题教学设计入手, 以任务群组、项目带动的方式深入阐述教学新模式; 第三部分是课堂教学实录, 以单篇或群文的形式为主, 辅以活动体验; 第四部分为教学反思论文, 融文化、课程、教学视角于一炉。</t>
  </si>
  <si>
    <t>978-7-5194-6425-7</t>
  </si>
  <si>
    <t>中国社会史十讲</t>
  </si>
  <si>
    <t>邓庆平主编</t>
  </si>
  <si>
    <t>本书既概括性地介绍了社会史的基本理论和发展历程, 又以反映社会史研究前沿领域的各个专题 (如社会流动、身体史、性别史、灾害史、法律社会史、乡村社会史等) 深入浅出地呈现社会史研究的理念和方法。丰富多彩的社会生活历史不仅能够激发学生深入学习历史的兴趣, 引导他们更加全面、多元地理解中国社会的历史发展进程, 还能拓展学生的视野, 培养他们多学科、跨学科进行创新探究的学术能力。</t>
  </si>
  <si>
    <t>社会史相关专业研究人员</t>
  </si>
  <si>
    <t>社会史-高等学校-中国</t>
  </si>
  <si>
    <t>978-7-5317-5526-5</t>
  </si>
  <si>
    <t>心理学专业的大学生，学什么？</t>
  </si>
  <si>
    <t>张文博著</t>
  </si>
  <si>
    <t>不同于大众的观点, 心理学不是算命, 也不是读心。在北京师范大学-香港浸会大学联合国际学院学习心理学专业的过程中, 作者深刻意识到心理学不仅涉猎内容广泛, 而且还是一门与生活息息相关的学科。心理学既有人文学科的感性, 又有科学的理性, 学习心理学的过程令作者受益匪浅。然而, 专业的心理学知识并不是那么容易掌握的, 作者在书中用简明扼要的语言深入浅出地介绍了心理学导论相关概念、基本原理和基本理论, 是学习者获得心理学基本知识、了解心理学研究方法、把握当代心理学发展趋势的重要途径。</t>
  </si>
  <si>
    <t>978-7-5068-8863-9</t>
  </si>
  <si>
    <t>教学相长之路：从经师到名师</t>
  </si>
  <si>
    <t>从经师到名师</t>
  </si>
  <si>
    <t>陈自鹏编著</t>
  </si>
  <si>
    <t>本书共五个章节, 分别是与大家共学习、与大家共实践、与大家共思考与大家共研究和与大家共交流, 总结作者几十年的教学之路中的教学工作经历、科研成果等。本书有四大特点: 一是史料充足。我们的研究是在前辈和同行们的研究基础上的再研究。二是分析细致。大量的教材实物使得我们细致分析成为可能, 以教学规律为依据作了实事求是的分析和评述。这些分析和评述对于他人后续的研究将具有理论价值。三是信息全面。四是角度新颖。教学研究的价值在于发现、梳理和创新, 据此, 作了分类统计和汇总, 并且指出了先前相关研究的不足和谬误, 研</t>
  </si>
  <si>
    <t>978-7-5115-7270-7</t>
  </si>
  <si>
    <t>环境行政治理法治化研究</t>
  </si>
  <si>
    <t>李红枫著</t>
  </si>
  <si>
    <t>本书是一本学术书, 是中央高校基本科研业务费专项资金“哲学社会科学繁荣计划专项项目”的课题研究成果。全书以环境治理法治化为研究对象, 以我国构建多元化环境治理体系为背景, 围绕政府的主导作用与责任展开分析。主要论述了环境治理的基础理论, 以政府主导责任为中心的环境行政治理, 环境治理体系中政府的统筹协调、软法之治, 传统执法模式的革新等。</t>
  </si>
  <si>
    <t>本书既是对我国环境行政法治基础理论的丰富, 也可以为我国环境行政治理实践提供参考</t>
  </si>
  <si>
    <t>环境管理-行政执法-中国</t>
  </si>
  <si>
    <t>978-7-5115-7162-5</t>
  </si>
  <si>
    <t>秋天的收获</t>
  </si>
  <si>
    <t>张何平著</t>
  </si>
  <si>
    <t>397页, 16页图版</t>
  </si>
  <si>
    <t>本书收录了1998年至2008年这十年间作者在人民日报社工作期间发表的大部分新闻作品, 均刊载于《人民日报》、《人民日报》海外版等媒体。本书分为通讯特写篇、人物访谈篇、述评综述篇、评论杂文篇和新闻研讨篇, 共百余篇新闻作品。作品力求真实客观, 运用凝练的笔触翔实地报道有关社会、经济、科技、民生等诸多议题, 其中不乏对重要人物、事件、会议的详细报道。一些新闻作品在刊发后产生了一定的社会反响, 若干文章在海内外获得好评。</t>
  </si>
  <si>
    <t>978-7-5692-9213-8</t>
  </si>
  <si>
    <t>学生核心素养培养及监测研究：以基础教育为视角</t>
  </si>
  <si>
    <t>以基础教育为视角</t>
  </si>
  <si>
    <t>唐智松等著</t>
  </si>
  <si>
    <t>本书分3篇、12个专题对发展学生核心素养进行了系统探讨。首先, 在“上篇”中, 对核心素养的国际经验与本土沿革、核心素养及其教育的概念、核心素养教育理论的学理等专题做了理论层面的研讨。其次, 在“中篇”中, 对从素质教育到核心素养教育升华下的人才培养模式、课程重构、教师教育胜任力等专题做了综合性的探讨。最后, 在“下篇”中, 基于对核心素养视野下的考察, 对如何利用社会实践、劳动教育发展学生核心素养, 如何实施指向发展学生核心素养的学业评价等专题进行了实践性的探索。由此, 形成一个有理论支撑、有实践设计和</t>
  </si>
  <si>
    <t>素质教育教学研究人员</t>
  </si>
  <si>
    <t>基础教育-素质教育</t>
  </si>
  <si>
    <t>978-7-5445-6550-9</t>
  </si>
  <si>
    <t>农村集体建设用地流转法律问题研究</t>
  </si>
  <si>
    <t>马三喜，于志娜著</t>
  </si>
  <si>
    <t>本书以我国新城镇化为背景, 分析了农村集体建设用地流转的基础理论, 梳理了新中国成立后我国农村集体建设用地流转制度的历史变迁, 在调查的基础上概括了我国农村集体建设用地流转法律制度的现状、存在的问题, 探讨了创新农村集体建设用地流转法律制度的动力机制、可行性, 比较研究了试点地区典型的流转模式, 探讨了农村集体建设用地流转法律体系的构建和法律制度的完善, 并对农村宅基地流转和有偿退出退出机制、征地补偿制度以及配套制度改革等相关问题进行了研究。</t>
  </si>
  <si>
    <t>农业用地土地流转管理法研究者</t>
  </si>
  <si>
    <t>农业用地-土地流转-中国</t>
  </si>
  <si>
    <t>978-7-5194-6372-4</t>
  </si>
  <si>
    <t>中国养老公益发展研究：基于“雨花敬老公益”实践的思考</t>
  </si>
  <si>
    <t>基于“雨花敬老公益”实践的思考</t>
  </si>
  <si>
    <t>王爱群，张茗，王艺霖著</t>
  </si>
  <si>
    <t>本书的主要内容包括五个部分。第一部分通过养老思想、养老制度、养老机构三方面对中国古代养老文化的历史进行梳理并挖掘其精髓, 以期为化解当今养老公益面临的困境提供一些启示。第二部分对当代中国养老公益事业的发展状况进行分析, 并且以“雨花敬老公益”作为社会公益组织探索养老模式的典型案例, 通过剖析“雨花敬老公益”在发展居家养老有益补充模式、社区邻里互助养老模式、家庭互助机构养老模式、心灵养老模式和智慧养老模式的理念与实践, 为解决中国当代养老公益面临的困境提供启示。第三部分“以史为鉴”, 从敬老思想理念缺失、养</t>
  </si>
  <si>
    <t>978-7-201-18198-1</t>
  </si>
  <si>
    <t>韦伯主义的行动诠释：民办高校农家子弟学习获得感研究</t>
  </si>
  <si>
    <t>民办高校农家子弟学习获得感研究</t>
  </si>
  <si>
    <t>孙风强著</t>
  </si>
  <si>
    <t>对于问题的描述, 英文有trouble、question和problem。我们对三者的应对策略是不同的, trouble更多是一个麻烦, 不要求对策, question要求一个answer或者说诠释; problem要求一个solve, 或者说一个解决方案。本书将问题界定为question, 并试图为这个问题提供一个诠释视角。将民办高校的大学生这一独特的个体作为样本, 发现他们的学业成绩不够理想的原因不是学界一直认为的不够有钱、不够聪明或者说家庭文化资本匮乏, 其真实的原因在于他们承担了更多的情感成本,</t>
  </si>
  <si>
    <t>民办高校大学生实习研究者</t>
  </si>
  <si>
    <t>民办高校-大学生-中国</t>
  </si>
  <si>
    <t>978-7-5194-6306-9</t>
  </si>
  <si>
    <t>让儿童思维在审辩中生长</t>
  </si>
  <si>
    <t>蒋巧君主编</t>
  </si>
  <si>
    <t>本书共四章组成: 第一章我的儿童数学思维观: 审辨中生长思维; 第二章我的儿童数学教学观: 审辨中学会思考; 第三章我的工作室审辨课例: 审辨中深度理解; 第四章我的儿童数学评价观: 审辨中提升学力。</t>
  </si>
  <si>
    <t>978-7-5115-6786-4</t>
  </si>
  <si>
    <t>高校体育与学生发展核心素养研究</t>
  </si>
  <si>
    <t>万海波,李恒,王茹著</t>
  </si>
  <si>
    <t>本书汇集了一系列以学生发展核心素养为基础的高校体育教学研究成果, 全书包括六个部分: 绪论、学校体育功能与人的全面发展、学生发展核心素养的内涵、高校体育课程与核心素养、高校体育与学生发展核心素养的指标体系与框架构建, 以及高校体育核心素养的培养。本书综合运用多种研究方法, 制定出了以学生发展核心素养为基本框架的高校体育课程体系, 对高校体育教学具有理论与实战双重价值, 有利于培养大批健康骨干辐射到整个社会, 为落实和推进“健康中国2030”战略做出贡献。</t>
  </si>
  <si>
    <t>体育教学学习者</t>
  </si>
  <si>
    <t>978-7-5692-9308-1</t>
  </si>
  <si>
    <t>理工英语读写教程</t>
  </si>
  <si>
    <t>本书是针对高等院校尤其是理学和工学两大学科门类, 根据专业特色和培养要求编写的专门用途英语教程。本教材以语言运用培养为主线, 有效融入学科专业知识,涉及自动化、机械制造、采矿工程、地理科学、土木工程、计算机科学、环境科学主题。其中, 练习设计与元写作技巧板块既注重语言知识的学习, 又兼顾思辨能力的训练。本教材旨在帮助学生在今后的学习和工作中能用英语较好地交流和获取信息, 以培养学生在专业领域的语言应用能力和批判性思维能力。</t>
  </si>
  <si>
    <t>理工科英语专业学生</t>
  </si>
  <si>
    <t>978-7-305-25145-0</t>
  </si>
  <si>
    <t>体育赛事评价指标体系构建与应用研究</t>
  </si>
  <si>
    <t>雍明,徐建荣,任浩著</t>
  </si>
  <si>
    <t>本书内容: 绪论, 体育赛事评价基本理论梳理, 体育赛事评价指标体系的构建, 体育赛事评价标准和方法的建立, 体育赛事评价指标体系的实证研究, 基于互联网信息技术的体育赛事评价系统建设, 体育赛事评价指标体系的应用, 结论与展望等。</t>
  </si>
  <si>
    <t>运动竞赛-评价指标-中国</t>
  </si>
  <si>
    <t>978-7-305-24492-6</t>
  </si>
  <si>
    <t>基于语料库的英文版《中国文学》（1951—1966）作品英译研究</t>
  </si>
  <si>
    <t>韩江洪,汪晓莉著</t>
  </si>
  <si>
    <t>本书运用语料库方法研究了《中国文学》英文版 (1951-1966) 作品的英译。研究系统地揭示了唐笙、喻璠琴、路易·艾黎等翻译家的英译风格、翻译策略和技巧; 从文本内和文本外两个途径全面而具体地重构了20世纪五六十年代的翻译规范, 明确阐述了当时的翻译规范的具体内容; 通过语料库在词汇、词块、句法、语篇等层面的变量检索和统计, 呈现了《中国文学》英译作品的典型语言特征, 揭示了翻译英语典型特征背后的深层动因。本书总结了优秀译者英译作品的典型模式和成功经验, 丰富了汉英翻译研究的内容, 对于中国当代文学作品</t>
  </si>
  <si>
    <t>中国文学研究者</t>
  </si>
  <si>
    <t>978-7-305-24435-3</t>
  </si>
  <si>
    <t>清末民初的翻译冲动与症候：精神分析学视角</t>
  </si>
  <si>
    <t>精神分析学视角</t>
  </si>
  <si>
    <t>张洁著</t>
  </si>
  <si>
    <t>H159-092</t>
  </si>
  <si>
    <t>精神分析学研究就是广义上的翻译研究, 本书探索精神分析学视角下的翻译研究的可能性, 搜集、整理精神分析学视角下翻译研究取得的成果, 从翻译冲动和症候两个概念出发, 以清末民初的语言运动为研究对象, 揭示在近现代中国历史上, 翻译冲动如何冲破语言秩序的压抑和民族主义的语言观, 掀起语言文字的革命; 分析译者的“自我”对翻译冲动的抵消和互动作用, 并揭示在特定语境下, 译者的“自我”表达带来的诗学意义, 从而展现在翻译冲动和“自我”表达的欲望双重作用支配下, 中国新诗和新文化如何打破牢笼, 走向未来。</t>
  </si>
  <si>
    <t>翻译语言学史研究者</t>
  </si>
  <si>
    <t>翻译-语言学史-中国-近代</t>
  </si>
  <si>
    <t>978-7-5194-6528-5</t>
  </si>
  <si>
    <t>20世纪舞蹈文献阅读鉴赏</t>
  </si>
  <si>
    <t>何群编</t>
  </si>
  <si>
    <t>本书收录了中国第一本具有现代意义的舞蹈出版物《舞蹈游戏》，国内最早出版发行的歌舞剧本《麻雀与小孩》，延安时期反映解放区革命文艺蓬勃发展的《秧歌舞初步》，新中国第一本舞蹈理论专著 《新舞蹈艺术初步教程》等。该书以文献出版发行时间先后为序，分为：清末至民国时期，新中国舞蹈文献出版创建时期，初步发展时期，改革开放初期，迎接新世纪十年五个时期。内容涉及舞蹈表演、教育、编创、理论研究等领域。舞种包括中国古典舞、中国民族民间舞、 外国民间舞蹈、芭蕾舞、现代舞、交际娱乐舞等类别。</t>
  </si>
  <si>
    <t>舞蹈专业师生</t>
  </si>
  <si>
    <t>舞蹈-文献-中国-20世纪</t>
  </si>
  <si>
    <t>978-7-305-25236-5</t>
  </si>
  <si>
    <t>神童左右左·无敌三剑客</t>
  </si>
  <si>
    <t>庞余亮著</t>
  </si>
  <si>
    <t>本书是一部小小男子汉的成长之书, 是贴近当代的幽默大全。左右左爱骑自行车、喜欢打游戏, 喜欢的小狗名字就取自游戏中的主角史蒂夫。平时不爱说话的他被外婆称为“烟囱娃娃”。2016年, 爸爸投资失败, 妈妈和爸爸的关系发生了变化。暑假, 左右左决定改变自己, 实现小作家梦并拯救全家。神童左右左和小胖子景子轩、学霸钱嘉宁、班花何多多并肩成长, 也在热爱中国女排的外公、认真细致的班主任鱼老师、政教处常主任的教育下, 完成了一堂别致的成长课。</t>
  </si>
  <si>
    <t>978-7-305-25213-6</t>
  </si>
  <si>
    <t>神童左右左·“愚蠢”的史蒂夫</t>
  </si>
  <si>
    <t>2017年元旦过后, 全班同学面临期末考试。爸爸妈妈不再讨论二宝的话题, 而在忙着寻找工作。全家的忙碌带来了左右左的焦虑。左右左和景子轩犯了很多错误, 他们在寒假中都得到了教训。左右左把这种焦虑转嫁给了小伙伴史蒂夫狗, 为了帮助左右左成长, 妈妈高文君带着左右左抄写成语词典中有关“愚蠢”的成语。新的学期到来了, 长了一岁的左右左再次带着四 (八) 班赶超模范四 (九) 班, 但是彭大圣的受伤更是给四 (八) 班的赶超行动带来了不小的阻力。在鱼老师的教育和左右左的精心组织下, 彭大圣成了“加分项”, 全班也</t>
  </si>
  <si>
    <t>978-7-305-25161-0</t>
  </si>
  <si>
    <t>中国古代文献文化史史料辑要</t>
  </si>
  <si>
    <t>程章灿，许勇编著</t>
  </si>
  <si>
    <t>本书分为《文献辑要》和《论著提要》两部分, 前者从文献发展流传的路径: 生成、载体、流散、整理、收藏等分别论述前贤在此方面的文献专著, 分类明晰, 所选取的文献又皆是精心选择的经典著作, 故读来既能令人看到前贤治学发展的路径, 又能使人深受启发, 在这些经典著作中寻找新时代的治学方法。后者为“他山之石”, 皆为中国港台地区、海内外研究中国文学或者出版学的经典著作提要, 使这本书在挖掘整理传统经典的同时兼顾到了海内外的声音, 从而使本书的视角和立意更加宏观。</t>
  </si>
  <si>
    <t>古文献学-史料-中国-古代</t>
  </si>
  <si>
    <t>978-7-305-23243-5</t>
  </si>
  <si>
    <t>伊索寓言：美绘注音版</t>
  </si>
  <si>
    <t>(古希腊)伊索著</t>
  </si>
  <si>
    <t>I545.74</t>
  </si>
  <si>
    <t>本书原名为《埃索波斯故事集成》, 其故事流传于民间, 到公元前3世纪成书。从作品来看, 时间跨度大, 各篇的倾向也不完全一样。本书大多是动物故事, 其中的一部分如《狼和小羊》《狮子与野驴》等, 用豺狼、狮子等凶恶的动物比喻人间的权贵, 揭露他们的专横、残暴, 反映了平民或奴隶的思想感情; 《乌龟与兔》《牧人与野山羊》等, 则总结了人们的生活经验, 教人处世和做人的道理。本书全彩注音, 配以相应文中注解, 给孩子良好的阅读体验。</t>
  </si>
  <si>
    <t>寓言-古希腊</t>
  </si>
  <si>
    <t>小学生课外经典</t>
  </si>
  <si>
    <t>978-7-5194-6472-1</t>
  </si>
  <si>
    <t>大学生思想政治教育管理学</t>
  </si>
  <si>
    <t>石加友，苗国厚著</t>
  </si>
  <si>
    <t>本书从基本原理、目标管理、组织管理、任务管理、过程管理、管理技术，以及测评运作模式等方面对大学生思想政治教育管理的规律特点等进行探究，以提高大学生思想政治教育的实效性。</t>
  </si>
  <si>
    <t>978-7-305-23889-5</t>
  </si>
  <si>
    <t>玛德琳和她的魔法蛋糕</t>
  </si>
  <si>
    <t>(日)小川糸文</t>
  </si>
  <si>
    <t>本书讲述了一个优美而温暖的故事。春天来了, 玛德琳离开父母, 搬到小镇, 和驴婆婆两个人生活。玛德琳非常爱做蛋糕, 她和驴婆婆一起做了很多美味的蛋糕。一天, 山羊邮递员给玛德琳送来了两封信。一封是爸爸来的, 另一封是妈妈来的。半年前他们分开了, 可是这个暑假玛德琳谁的家也不想去, 她只想和驴婆婆在一起。驴婆婆告诉了玛德琳一个故事, 这引发了玛德琳要做神奇的“玛德琳蛋糕”, 据说这是一种可以让爸爸妈妈重新在一起的魔法蛋糕……</t>
  </si>
  <si>
    <t>儿童小说-中篇小说-日本-现代</t>
  </si>
  <si>
    <t>978-7-305-24762-0</t>
  </si>
  <si>
    <t>先秦儒家典籍《尚书》之传译研究</t>
  </si>
  <si>
    <t>陈丹丹著</t>
  </si>
  <si>
    <t>本书以《尚书》文本及其文化信息的理解、阐释和传译为研究对象, 以系统功能语言学为理论基础, 对现存《尚书》各译本在语言系统言内言外各层面上的翻译策略和手段及其得失进行考察, 并对各译本的质量予以评价, 在对比分析过程中找出不同译本的盲点和洞见, 总结出高品质译文所应具备的条件和特征, 并试图为《尚书》研究在现代语境下的语内阐释和跨文化语境下的语际传译找到较为可行的理论根据。本研究以中国传统小学为基础, 融合西方语言学的理论而产生的现代诠释路径, 可以突破传统研究范式, 不仅可以实现《尚书》研究的现代化转型</t>
  </si>
  <si>
    <t>978-7-5043-8719-6</t>
  </si>
  <si>
    <t>城乡居民基本养老保险制度可持续发展研究</t>
  </si>
  <si>
    <t>高荣著</t>
  </si>
  <si>
    <t>本书立足于人口老龄化的时代背景下, 基于郑州市建立城乡居民基本养老保险制度的基础上, 开展实证调查, 了解目前郑州市城乡居民基本养老保险制度的发展现状, 从城乡居民基本养老保险的制度层面来研究其可持续发展的问题, 分析影响城乡居民基本养老保险制度可持续发展的障碍性因素, 理清思路, 找出原因, 归纳出问题的症结所在, 从价值体系建设、法制建设、政府责任建设、制度建设、管理体系建设五个方面提出建议, 从而实现可持续发展。</t>
  </si>
  <si>
    <t>城乡居民基本养老保险制度可持续发展研究者</t>
  </si>
  <si>
    <t>养老保险制度-可持续性发展-中国</t>
  </si>
  <si>
    <t>978-7-5194-6282-6</t>
  </si>
  <si>
    <t>现代双语阅读能力发展评价与方法：从新加坡和中国香港的经验出发</t>
  </si>
  <si>
    <t>从新加坡和中国香港的经验出发</t>
  </si>
  <si>
    <t>胡向青等著</t>
  </si>
  <si>
    <t>本书介绍现代双语阅读能力发展的评估与方法, 并从新加坡和中国香港的实际经验出发, 以新加坡学校双语背景的学生为例, 系统性地描述了中英双语阅读能力的理论和实践。全书共分为九章, 内容涵盖双语阅读能力的研究背景、基本理论、研究焦点、研究方法、研究实例、发展策略等。</t>
  </si>
  <si>
    <t>英语阅读教学研究者</t>
  </si>
  <si>
    <t>978-7-5068-8649-9</t>
  </si>
  <si>
    <t>华化与分型：汉唐琵琶的类型特征、演奏方式及其人文存在研究</t>
  </si>
  <si>
    <t>汉唐琵琶的类型特征、演奏方式及其人文存在研究</t>
  </si>
  <si>
    <t>陈岸汀著</t>
  </si>
  <si>
    <t>J632.339</t>
  </si>
  <si>
    <t>本书在中国琵琶史研究论域内, 就汉唐琵琶音乐的发展进行了系统梳理, 对中国琵琶渊源。名实之辩、类型特征。演奏方式及其人文存在等多个层面进行阐释, 并就不同时期琵琶音乐文化特征做了系统性建构, 为探索汉唐时期琵琶艺术的“华化”与民族化实践发展道路提供认识依据。</t>
  </si>
  <si>
    <t>琵琶音乐史研究者</t>
  </si>
  <si>
    <t>琵琶-音乐史-中国-汉代-唐代</t>
  </si>
  <si>
    <t>978-7-5103-3892-2</t>
  </si>
  <si>
    <t>大学英语教学与学习策略研究</t>
  </si>
  <si>
    <t>饶芳著</t>
  </si>
  <si>
    <t>本书旨在探究大学英语教学和学习策略研究问题, 全书共分为八章, 包括大学英语教学概况、大学英语的教学方法与教学策略、大学英语的课堂教学实践策略、大学英语的课堂教学实践策略、教学改革情境下的大学英语教学创新、基于ESP/EAP视角看大学英语教学、大学英语教师角色的转变以及大学英语的学习策略。书中内容既注重对基本理论的详细阐述, 又从大学英语教学和学习的角度进行了深入分析, 希望能为我国普通高校英语专业教学发展和学习提供理论和实践层面的启迪和借鉴。</t>
  </si>
  <si>
    <t>本书可供相关领域教师、研究人员、学生参考, 对此领域感兴趣的读者也值得阅读。</t>
  </si>
  <si>
    <t>978-7-5043-8729-5</t>
  </si>
  <si>
    <t>县域产业承接动态评价与优化政策研究：以河北省为例</t>
  </si>
  <si>
    <t>王璐著</t>
  </si>
  <si>
    <t>F269.272.2</t>
  </si>
  <si>
    <t>本书以京津冀区域产业转移和协同发展为背景, 立足河北省县域, 结合定性研究和定量研究、理论研究和实证研究, 从投资环境、产业承接能力、产业承接绩效等方面对河北省县域产业承接能力等进行研究, 从小处着眼, 根据统计资料和实地调查, 分析县域层面的优势和不足。本书由导言、相关概念与理论、河北省县域发展、河北省县域产业承接现状、河北省县域投资环境、河北省县域产业承接能力、河北省县域产业承接绩效、河北省县域产业承接优化对策等部分组成, 主要采用统计调查法、文献分析法、实地研究法等。</t>
  </si>
  <si>
    <t>区域经济产业转移研究者</t>
  </si>
  <si>
    <t>县-区域经济-河北</t>
  </si>
  <si>
    <t>978-7-5166-6184-0</t>
  </si>
  <si>
    <t>学校领导与管理模式引论</t>
  </si>
  <si>
    <t>罗明东主编</t>
  </si>
  <si>
    <t>本书是对学校领导与管理问题的深化性、专题性研究成果, 集中研究了学校领导与管理的模式问题。全书以课题研究的方式展开讨论, 绪论部分集中讨论了学校领导与管理模式分类问题。课题一至课题四深入讨论了学校领导的四种模式。课题五至课题十分别分析了六个学校管理的主要模式。结语部分对学校领导者、管理者的行为模式研究进行了深入的反思, 提出了研究发展的新方向。</t>
  </si>
  <si>
    <t>本书可作为教育类硕士、博士研究生教材及学校领导干部在职培训学习用书, 也可以用于管理专业本科高年级学生选修课教材。</t>
  </si>
  <si>
    <t>学校管理-高等学校</t>
  </si>
  <si>
    <t>978-7-5194-6558-2</t>
  </si>
  <si>
    <t>讲好新时代“春天故事”的场域转向：深圳高校新媒体思政工作研究</t>
  </si>
  <si>
    <t>深圳高校新媒体思政工作研究</t>
  </si>
  <si>
    <t>本书以网络新媒体新场域和时空区位新特点为背景研究深圳高校的思政工作。本书包括六个部分：一是研究缘起，开展了背景梳理，并以量化的方式进行了文献回顾；二是指导思想梳理，对习近平新媒体观做了系统分析，这是深圳高校开展新媒体思政工作的根本指导思想；三是现实遵循，主要讨论了深圳高校思政工作现状以及面临的主要风险；四是机制探索，这部分以量化实证研究的方式，以大学生为主要研究对象，分析了新媒体使用现状以及新媒体使用对思想政治教育的影响；五是逻辑梳理，论述了深圳高校思政资源新媒体转化的根本思路和理论依据；六是路径建构，分</t>
  </si>
  <si>
    <t>978-7-5194-6525-4</t>
  </si>
  <si>
    <t>网络社区：高校思政理论与实践新场景</t>
  </si>
  <si>
    <t>高校思政理论与实践新场景研究</t>
  </si>
  <si>
    <t>李婉玲著</t>
  </si>
  <si>
    <t>本书以新兴的科学技术现代化和思想政治教育现代化理论作为核心基础及价值判断的基本依据，聚焦于“网络社区”这一新场景，研究高校思想政治工作在移动网络社会的表现、结构、特点、现状，通过观察归纳，运用新时期的案例和数据，综合马克思主义理论、政治学、社会学等来探讨分析高校思想政治工作发展的新趋向、新问题。从理论和实践双重维度探讨高校思想政治工作的现状与未来发展，以及各种内外因素之间的相互关系和作用机制等问题，以期在动态的变迁中描绘和预测出当下思想政治工作在新技术建构场域中的系统衍化。</t>
  </si>
  <si>
    <t>978-7-5194-6399-1</t>
  </si>
  <si>
    <t>民族村落社区教育发展机制研究：一项家乡人类学考察</t>
  </si>
  <si>
    <t>一项家乡人类学考察</t>
  </si>
  <si>
    <t>王国超著</t>
  </si>
  <si>
    <t>G779.2</t>
  </si>
  <si>
    <t>本书通过描述民族村落社区人早期“文化人”生命史和不同时期现代学校“文化人”的个人价值与社会价值，认为他们因缺失本土教育滋养，缺损本土教育根基，“学识水平”常常与“生活水平”反道而行，学校教育难以成为社区人生命成长的力量。反观本土教育，其所具有的“内聚性”局限，也使社区人的“成家”“成人”多在村落社区这样相对狭小的场域内生成。而人的持续发展必然会挣脱这种场域的束缚，在更广阔的场域中获得提升，从而体现出对现代学校的内在诉求。</t>
  </si>
  <si>
    <t>社区教育研究相关人员</t>
  </si>
  <si>
    <t>少数民族-村落-中国</t>
  </si>
  <si>
    <t>978-7-5317-5472-5</t>
  </si>
  <si>
    <t>因爱而幸</t>
  </si>
  <si>
    <t>许偲歌著</t>
  </si>
  <si>
    <t>本书讲述了主人公宋隽然的成长故事。宋隽然也许并不是传统意义上的聪明孩子, 但她总能用自己的方式和不公的生活斗争。宋隽然是一个幸运的孩子。即使面临很多困难, 遭受很多冷眼, 但宋隽然最终还是通过自己的努力争取到了获得诺贝尔医学奖的机会。本书通过塑造小主人公坚韧不拔, 不服输的人物形象, 反映了其该有的韧劲与情怀, 以争夺诺贝尔奖为主线, 体现了我国栋梁人才不屈不挠, 卓越奋斗的精神。通过每一个发生积极共鸣的瞬间为读者传达正向的能量。</t>
  </si>
  <si>
    <t>978-7-5194-6421-9</t>
  </si>
  <si>
    <t>聚焦文本 读写融合</t>
  </si>
  <si>
    <t>杨淑芬著</t>
  </si>
  <si>
    <t>聚焦语言的建构与运用, 聚焦课内文本深度阅读, 构建“读写融合”的策略与运用体系。一是为课内文本阅读与时代、生活素材融合写作提供一条实操路径, 二是在“立德树人”背景下为“大我与小我”打通链接提供一条策略路径, 最终达成“在阅读中立言、因立言而立德”之效。具体呈现为: (1) 前四章精设4个写作主题字: 奋、魂、美、思。每一主题字之下各择选由课内与课外聚合而成的8组文本, 或每组文本各关联3个写作命题, 或每组文本呈现同一命题的3版写作, 由教师摹拟中学生角色, 运用“读写融合十策”, 示范创作下水文并附</t>
  </si>
  <si>
    <t>978-7-5225-0174-1</t>
  </si>
  <si>
    <t>诗韵词涵</t>
  </si>
  <si>
    <t>孤湫寉著</t>
  </si>
  <si>
    <t>人生是一道道风景, 当回忆往事, 曾经的单纯总掺杂着付与的矛盾, 甜蜜的主题却少不了相思的风雨。人生是一道道风景, 当梦想成真, 雄浑的力量映衬出烈日的青春, 雄健的体魄刻画出岁月的永恒。生活又是似水的柔情, 缠绵不休, 总是将幸福描绘得浪漫无限、韵味醇厚, 却又将那份和谐装点得肃穆庄严。交融中的配合, 能让节奏生姿, 鲜明多色; 平淡中的深浅, 却又能磨砺出双腿的矫健。</t>
  </si>
  <si>
    <t>978-7-5194-6085-3</t>
  </si>
  <si>
    <t>3分钟说求职</t>
  </si>
  <si>
    <t>邸飞, 李健著</t>
  </si>
  <si>
    <t>本书主要分享应届毕业生求职经验与求职技巧, 具体特点如下: 实用性强: 以求职实战技巧为主, 每个技巧用3分钟时间的文字篇幅来阐述和说明, 易于毕业生掌握。可读性强: 以应届毕业生更易接受的语言风格和事实案例来进行详细说明, 易于毕业生接受。专业性强: 本书中求职技巧和实战经验均为作者从事一线就业指导与咨询工作中总结所得, 已成功指导近千人毕业生成功就业。</t>
  </si>
  <si>
    <t>978-7-305-25183-2</t>
  </si>
  <si>
    <t>CTTI智库报告：2020</t>
  </si>
  <si>
    <t>李刚,王斯敏,吕诚诚主编</t>
  </si>
  <si>
    <t>C932.82</t>
  </si>
  <si>
    <t>本书包含《2015-2020年中国特色新型智库建设专题研究》《CTTI进展与来源智库扫描》和最新版的《CTTI来源智库目录 (2020)》三部分。本书回顾总结了2015年以来国家高端智库、社科院智库、高校智库、党校行政学院智库、科技创新智库、企业智库和社会智库等类型智库的建设进展与成就, 利用详尽的数据全面客观地展现了我国新型智库发展的各方面特征, 并对新型智库下一步的建设提出了中肯的建议, 旨在描绘中国智库发展新图景, 促进中国智库界的沟通与交流。</t>
  </si>
  <si>
    <t>咨询机构研究者</t>
  </si>
  <si>
    <t>咨询机构-研究报告-中国-2020</t>
  </si>
  <si>
    <t>南大智库文丛</t>
  </si>
  <si>
    <t>978-7-305-25439-0</t>
  </si>
  <si>
    <t>高芳梅,梁爽,肖成林主编</t>
  </si>
  <si>
    <t>本书是高职院校学前教育专业教材。全书以学生将来在幼儿园进行语言教学活动的内容为主线, 分别对幼儿园的谈话活动、讲述活动、听说游戏活动、文学作品活动、早期阅读活动等内容进行阐述。全书编写理论与实践相统一, 以应用为主, 强调实践性, 通过视野拓展、案例学习、实践活动、家园共育等不同方式, 引导学生将理论融于实践, 更好地认知与理解幼儿园语言教育活动的设计与组织, 选择的内容科学先进、针对性强, 符合专业人才成长规律和认知特点, 突出幼儿教师职业教育特色, 充分反应专业发展新进展。</t>
  </si>
  <si>
    <t>本书可作为高等职业院校学前教育相关专业的教材。</t>
  </si>
  <si>
    <t>978-7-305-24139-0</t>
  </si>
  <si>
    <t>学前儿童数学教育</t>
  </si>
  <si>
    <t>俞芳主编</t>
  </si>
  <si>
    <t>本教材根据OBE理念下学前教育专业应用型人才的毕业要求反向设计, 在充分的调查研究和教学改革研究基础之上, 以教育部发布的《幼儿园教师专业标准 (试行)》、《3-6岁儿童学习与发展指南》、《教师教育课程标准》等为指导思想, 综合考虑幼儿园教师资格证考试大纲以及用人单位对毕业生的要求, 遵循高职高专师范生的认知规律, 重建“学前儿童数学教育”教材框架体系, 精选教学内容, 重构组织形式, 理论实训紧密结合, 促进师范生学前儿童数学教育能力的全面提升。</t>
  </si>
  <si>
    <t>学前儿童-数学教学</t>
  </si>
  <si>
    <t>978-7-305-24769-9</t>
  </si>
  <si>
    <t>基于不完全契约理论的＂双反＂法律问题研究</t>
  </si>
  <si>
    <t>刘利平，朱广东著</t>
  </si>
  <si>
    <t>本书分为八章, 从不完全契约理论的新视角, 结合“双反”贸易救济争端典型案例, 深入分析国际贸易救济中的反倾销与反补贴并用的合法性、合理性, “禁而不止”的原因, 滥用行为的防控, 反倾销“替代国标准”和反补贴“外部基准”适用的规范, 相关争端的有效解决等问题, 并在此基础上提出我国的因应对策。探讨我国如何根据个案的不同情况有效应对外国对中国的反倾销与反补贴并用, 以及我国如何根据“对等威慑”需要, 在个案中考虑将反倾销与反补贴合理并用于外国输入中国的产品, 以更好地维护我国的贸易利益为目标, 提供切实可</t>
  </si>
  <si>
    <t>国际贸易-贸易法</t>
  </si>
  <si>
    <t>978-7-5194-6583-4</t>
  </si>
  <si>
    <t>文化视域下的社会主义核心价值观培育和践行</t>
  </si>
  <si>
    <t>陈松青著</t>
  </si>
  <si>
    <t>本书包括以下五大部分。第一部分首先提出了研究社会主义核心价值观培育和践行的当代价值及实现路径的意义,然后综述了文化、价值观和社会主义核心价值观的国内外研究现状,阐述了研究的方法、框架和创新之处。第二部分为社会主义核心价值观概述。通过对社会主义核心价值观产生的社会历史背景和理论基础的梳理，论述了社会主义核心价值观的内涵及其与社会主义核心价值体系的关系。第三、四部分就价值观和文化之间的关系、文化与社会主义核心价值观的关联性进行了详细论述。基于此,论文从国外文化、国内文化现状两方面阐释了社会主义核心价值观培育践</t>
  </si>
  <si>
    <t>社会主义核对价值观研究相关人员</t>
  </si>
  <si>
    <t>978-7-5194-6502-5</t>
  </si>
  <si>
    <t>高等学校党委巡察工作程序与规范</t>
  </si>
  <si>
    <t>沈水根著</t>
  </si>
  <si>
    <t>本书立足高校实际，运用党内法规和权力制约、监督理论，以实证分析、案例分析和比较研究、调查研究等方法，对高校巡察体制机制特别是运行机制进行分段归类和规范体式，重点在巡察流程、方式以及整改质量、成果运用等方面提出了解决方案。在推进校内巡察工作中，把经过实践证明是正确的好做法上升为理论并以体制机制的形式固定下来，提升了巡察工作质量。</t>
  </si>
  <si>
    <t>本书既可作为高校开展巡察工作的指导书，又可作为巡察业务培训的参考书。</t>
  </si>
  <si>
    <t>978-7-5644-3309-3</t>
  </si>
  <si>
    <t xml:space="preserve"> 中国轮椅冰壶队备战平昌冬残奥会运动心理服务纪实</t>
  </si>
  <si>
    <t>徐守森著</t>
  </si>
  <si>
    <t>G862.6</t>
  </si>
  <si>
    <t>本书为中国残疾人体育运动管理中心所管辖的运动心理服务课题组在中国轮椅冰壶队备战平昌冬残奥会期间所做工作的记录, 所涉内容是为对心理工作者在中国轮椅冰壶队参加奥运会大赛期间所做工作的纪实性归纳和分析, 该书稿对心理服务工作进行了系统、连续、完整的记录, 具有科学性和实用性, 对下队服务和将要下队服务的心理学工作者具有很高的参考价值。此外, 本书系科技技术部重点研发计划科技冬奥专项研究成果、中国残疾人体育运动管理中心科研基金项目研究成果、北京市教委青年拔尖人才培育计划支持项目, 故具有一定的出版价值。</t>
  </si>
  <si>
    <t>世界残疾人运动会冰球运动员心理咨询服务研究者</t>
  </si>
  <si>
    <t>978-7-305-24185-7</t>
  </si>
  <si>
    <t>金工实习</t>
  </si>
  <si>
    <t>顾荣,洪超主编</t>
  </si>
  <si>
    <t>TG-45</t>
  </si>
  <si>
    <t>本教材共五篇, 分别是金工实习基本知识、毛坯制造基本方法、机械加工基本方法、数控机床加工、特种加工。</t>
  </si>
  <si>
    <t>本教材可作为普通高等学校的金工实习教材, 还可供高职、高专、成人教育的学生和有关工程技术人员参考。</t>
  </si>
  <si>
    <t>金属加工-实习</t>
  </si>
  <si>
    <t>21世纪应用型本科院校系列教材</t>
  </si>
  <si>
    <t>978-7-305-24065-2</t>
  </si>
  <si>
    <t>旅游法律法规基础</t>
  </si>
  <si>
    <t>梁峰，钱惠梅主编</t>
  </si>
  <si>
    <t>D922.296</t>
  </si>
  <si>
    <t>全书共十个项目, 每个项目由相对独立的知识模块和技能训练模块构成, 并设置项目导例、知识平台、实训指导、知识自检、项目拓展等五个环节, 教师可以有选择地进行课堂教学和课外指导学生进行知识记忆和技能操作训练。</t>
  </si>
  <si>
    <t>高职旅游类专业教材</t>
  </si>
  <si>
    <t>旅游业-法规-中国</t>
  </si>
  <si>
    <t>978-7-305-24569-5</t>
  </si>
  <si>
    <t>猫的演说</t>
  </si>
  <si>
    <t>本书是作家的短篇童话集。作品有着超凡的想象力, 独特的叙述风格, 丈句优美, 境界高远, 淡淡的抒情中带有趣味和哲理, 具有温暖的人道精神、温馨的人性氛围与温柔的人生抒写, 是不可多得的原创抒情童话, 弥足珍贵。作家的爱心、智慧、灵感如同魔法之手, 将一个风和日丽、鸟语花香、其乐融融的童话世界呈现在小读者面前, 让小读者体味到趣味和诗意想象的奇妙。王一梅的创作深受优选的教育理念、儿童观的影响, 使其作品富有多元化的主题、丰富的想象力等特点, 主张以爱来关注孩子心灵的成长, 具有真正的人文关怀。</t>
  </si>
  <si>
    <t>978-7-305-25004-0</t>
  </si>
  <si>
    <t>虚拟社区感、承诺与知识贡献:理论、实证与案例</t>
  </si>
  <si>
    <t>理论、实证与案例</t>
  </si>
  <si>
    <t>姚山季，刘德文著</t>
  </si>
  <si>
    <t>C916.2-39</t>
  </si>
  <si>
    <t>为丰富虚拟社区中知识贡献影响因素的理论成果, 本书对顾客参与虚拟社区的心理和行为进行探索性研究。首先, 对国内外有关领域的相关研究进行回顾, 本书介绍了虚拟社区的概念、作用及挑战, 并对顾客在虚拟社区中产生的虚拟社区感、承诺等心理状态和知识贡献这一个体行为进行了综述, 发现现有研究不足主要表现在: 缺乏对虚拟社区情境下虚拟社区感、承诺和知识贡献展开系统理论框架研究以及实证研究, 缺乏承诺驱动社区成员知识贡献的机制研究, 知识贡献的测量方法不够精准等几方面。基于此, 提出研究视角和研究问题: 研究虚拟社区感</t>
  </si>
  <si>
    <t>社区管理研究人员</t>
  </si>
  <si>
    <t>978-7-305-25584-7</t>
  </si>
  <si>
    <t>数字经济时代创新创业教程</t>
  </si>
  <si>
    <t>易高峰主编</t>
  </si>
  <si>
    <t>本书以“数字经济”为切入点, 以创新创业的本质特点为主线, 通过案例导入、理论阐述、实务介绍和应用训练, 全方位介绍数字经济时代创新创业的基本理论与知识, 系统性训练如何开展创新创业, 让学生和读者能够全面系统地掌握数字经济创新创业知识和技能。第一章介绍数字经济时代的基本情况, 数字经济的新业态新模式。第二章阐述创业机会的概念、创业机会如何识别、创业机会如何评价, 以及创业机会如何建构。重点介绍了创业机会识别的影响因素, 创业机会评价的方法和体系, 创业机会建构的模型。第三章介绍创业团队的内涵、创业团队的</t>
  </si>
  <si>
    <t>创业学习者</t>
  </si>
  <si>
    <t>978-7-5171-4073-3</t>
  </si>
  <si>
    <t>银杏是一棵树</t>
  </si>
  <si>
    <t>本书是四川作家周云和的短篇小说集, 共收录了其近几年创作的14篇作品。《荷包蛋》讲述了一对中年夫妻的磕绊与相守;《杀年猪》讲述了乡村的人情世故和留守老人、儿童的相依相守;《搅局》讲述了在扶贫过程中干部和农民对原则的坚守;《铁黑桃》描述了一个类似于塞翁失马的故事, 展现了普通小人物生活中的得失和人与人之间的信任;《请问朋友你是谁》讲述了莫名收到请帖却不知对方是谁的幽默故事……作品语言富有四川特色, 人物鲜明生动, 故事很接地气, 带有一种幽默气质和善意的讽喻, 展现出生活的质感, 以宽容和爱化解冷漠、隔阂,</t>
  </si>
  <si>
    <t>978-7-5171-4050-4</t>
  </si>
  <si>
    <t>K线人生</t>
  </si>
  <si>
    <t>云舒著</t>
  </si>
  <si>
    <t>本书所选小说以都市生活为底色、以金融界为背景, 主人公们在大的时代生活中辗转腾挪。刻画的人物远观往往让人心生恍惚, 仿佛眉目清晰, 就在我们身旁, 待到细看时, 却又觉得面目模糊, 无法分辨。在情节的虚构与生活的真实间, 作品不动声色地呈现生活本身的悲、喜、惊、忧。一念一动间, 迭起细微波澜……《K线人生》《凌乱年》有人生的高光与低谷, 有职业女性在家庭、工作中的坚守与困惑, 是金融人对人生的别样诠释;《朋友圈的硝烟》《亲爱的武汉》《青萍之末》《羽翼》是闺蜜间、母女间、姐妹间、父女间生活的反刍, 是与这个</t>
  </si>
  <si>
    <t>978-7-5171-3702-3</t>
  </si>
  <si>
    <t>腊头驿</t>
  </si>
  <si>
    <t>老藤著</t>
  </si>
  <si>
    <t>这部长篇小说集中地反映了当下现实生活, 融入了作家的思考, 而且也集中呈现了老藤小说艺术追求所达到的新高度。老藤对“纯粹优美”的写作立场的坚守, 对当下文学创作的价值取向, 具有重要启发。作品从内容到形式都有节制、不偏激, 情景交融、事理相和。和谐适度、有骨气和韵味。“中和”还具有“和而不同”的意义, 它要求对立因素在审美对象中保持和谐统一。</t>
  </si>
  <si>
    <t>978-7-5171-3967-6</t>
  </si>
  <si>
    <t>贞下起元：当下、文学及其话语</t>
  </si>
  <si>
    <t>当代、文学及其话语</t>
  </si>
  <si>
    <t>刘大先著</t>
  </si>
  <si>
    <t>本书是著名文学评论家刘大先的现代文学研究专著。伴随着1980年代以来中国在政治、经济、社会到文化、情感与精神生态的变迁，文学及其话语发生了深刻的转型。贞下起元，周流不息，本书立足现场，以批评为方法，在重释“当代”的基础上重思“文学”，梳理晚近四十年来文化发展的脉络与谱系，厘析观念与思想的时代特质，拈取历史、传统、德行、国家、世界、生活、资本、记忆、媒介等关键词，就它们与文学的互动实践展开具体分析，进而寻找某种未来的可能性，以期勾勒出简约的心灵与书写图谱。</t>
  </si>
  <si>
    <t>978-7-5171-4062-7</t>
  </si>
  <si>
    <t>红色印记：全4册</t>
  </si>
  <si>
    <t>罗东文等著</t>
  </si>
  <si>
    <t>《红色印记》系列丛书以绘本形式展现了七位在土地革命时期、抗日战争时期、解放战争、抗美援朝战争中做出过重要贡献的英雄人物的事迹, 包括方志敏、王二小、赵一曼、江姐、刘胡兰等。他们是少年标杆、青春楷模, 他们的精神和事迹, 能够对当下青少年的价值观塑造、爱国奉献精神的传递产生重要意义。</t>
  </si>
  <si>
    <t>978-7-5171-4035-1</t>
  </si>
  <si>
    <t>烟生</t>
  </si>
  <si>
    <t>杜若著</t>
  </si>
  <si>
    <t>本书选取的九篇小说, 包含《烟生》《将离》《寻山》《死域》《小雪》《无岸》《苔藓火车》《无忧洞主》《念》。其中有故事情节跨度达半个世纪之久的《烟生》和《将离》, 有书写亲情、执着于内心道德秩序的《寻山》, 有讲述女性在婚姻和爱情中困境的《小雪》《无岸》《苔藓火车》, 有刻画文人之间利益矛盾冲突的《死域》, 也有以史实和神话改编新创、想象力飞奔的《无忧洞主》和《念》。书稿中所收录的9部中短篇小说, 以细密的叙事、独特的结构形式, 从现实的角度, 描写生活的繁复, 世事的无常, 书写跌宕起伏的人生经历, 触摸</t>
  </si>
  <si>
    <t>978-7-5171-3913-3</t>
  </si>
  <si>
    <t>山水赋</t>
  </si>
  <si>
    <t>大解著</t>
  </si>
  <si>
    <t>本书收录了作者近来发表的一些诗歌。大解是著名的诗人, 在全国的诗人中颇有声望, 他的诗歌气息丰盈, 善于从一个生活微点出发陡然上升, 达至耐人回味的超拔和俯瞰, 善于从一粒沙中变出一个性灵的世界, 善于在平常事物中发现贮含在其中的光。本书包括《这是一条干净的河流》《山的外面是群山》《在山里》等诗歌, 多描写作者身处自然景观中的切身感受, 展现了大自然的美, 也升华了个人情感。诗句虽不长, 但却直达人心, 别具一格。</t>
  </si>
  <si>
    <t>978-7-5171-4041-2</t>
  </si>
  <si>
    <t>老电影中的共产党人</t>
  </si>
  <si>
    <t>1949-1966</t>
  </si>
  <si>
    <t>余波编</t>
  </si>
  <si>
    <t>本书梳理了我国从1949年到1966年间公映的国产老电影, 以图文并茂的形式, 向人们尤其是年轻一代人, 介绍46部电影作品中的共产党人的先进事迹。以展现红色历史中优秀共产党人的故事为主。单篇由剧情简介、幕外资讯、经典台词、剧照等构成, 图文并茂, 生动精彩, 趣味性强。这些影片反映出共产党人在不同领域方面的精神气质与时代风貌。一方面重温经典; 另一方面, 为广大党员干部坚定理想信念提供学习指导。内容上以46部老电影图片、人物介绍、经典台词、幕后花絮为主; 形式上每部电影占四页蝴蝶页, 全书附有笔记页面,</t>
  </si>
  <si>
    <t>影视专业相关人员及广大党员干部</t>
  </si>
  <si>
    <t>电影影片-介绍-中国-1949-1966</t>
  </si>
  <si>
    <t>978-7-5171-4096-2</t>
  </si>
  <si>
    <t>彩蝶飞舞</t>
  </si>
  <si>
    <t>幺京著</t>
  </si>
  <si>
    <t>本书是仡佬族青年作家游筑京 (笔名幺京) 的短篇小说集, 收录了《彩蝶飞舞》《关上窗子》《绿豆粉》《第三只眼》《猫眼》《挠痒痒》等十余篇短篇小说。这些小说大多取材于黔东北地区少数民族的日常生活, 生动反映了当地的风土人情。作者笔触细腻、语言朴实, 如一扇开在心灵的窗户, 直抵最柔软的地方, 如蝶翼抚过心尖, “关上窗子”, 有点痒、有点疼。从这些作品中能感知作者笔下生活的火热、胸中升腾的善意, 以及对文学始终如一的虔诚。</t>
  </si>
  <si>
    <t>978-7-5306-8265-4</t>
  </si>
  <si>
    <t>郭文斌解读《弟子规》</t>
  </si>
  <si>
    <t>本书是作者多年学习《弟子规》, 并根据实践经验编写的一本弘扬中华优秀传统文化的图书。这本书从人的生命力构建、人的潜能开发角度, 阐述了一种由全面教育和全程教育构成的整体教育观。用独特的观点和风趣的语言阐述了一种对于现代人来说及其重要的生命状态。通过解读《弟子规》中传统文化的精髓, 他向世人传递的是大美, 向善, 豁达, 乐观和包容的审美体验, 让阳光、温暖、诗性充溢着每个人的人生。这也是本书的艺术特色, 是一部充满中国传统教育的智慧图书。</t>
  </si>
  <si>
    <t>978-7-5171-4094-8</t>
  </si>
  <si>
    <t>野有蔓草</t>
  </si>
  <si>
    <t>贾飞著</t>
  </si>
  <si>
    <t>本书是一部散文集, 全稿分为两个部分: 第一部分为“行客秋风”, 主要收集了作者25岁之前写的青春随笔; 第二部分为“驰马观史”, 选自于作者平时观阅历史后的一些自由杂记。篇幅大多精短, 语言轻松随性。</t>
  </si>
  <si>
    <t>978-7-5171-4103-7</t>
  </si>
  <si>
    <t>云步</t>
  </si>
  <si>
    <t>12, 264页</t>
  </si>
  <si>
    <t>本书是一部长篇小说, 作者将笔触定格在江南地区里弄街巷里, 百姓浸润着诗意的日常生活。小说以同玄镇为背景, 讲述了人们对评弹艺术的传承、执着、保护, 对美好爱情的渴望与追求, 以及家庭生活中的日常琐事, 恰到好处地表现了人们的生活理念和道德信仰。小说共分《山月照》《垂钓声音》《归去来》等五卷, 作者巧妙地将风俗、人性、人情、文化结合起来, 赋予小说多元文化主题, 如同一幅徐徐展开的画卷, 将当下百姓、小人物的脆弱与坚韧、功利与真情、等人性展示出来。</t>
  </si>
  <si>
    <t>978-7-5171-4143-3</t>
  </si>
  <si>
    <t>张学东中篇小说集</t>
  </si>
  <si>
    <t>本书是作家张学东的一部中篇小说集, 收录了四部中篇小说, 分别为《一意孤行》《太平年》《炎凉》《无病》。《一意孤行》讲述的是人的心灵成长的故事; 《太平年》叙述了一个底层家庭如何失去“平衡”, 导致伤害的发生, 最终又重获平衡的过程; 《炎凉》讲述孤儿雷雷命运的起伏波折、遭遇的人情冷暖; 《无病》讲述一对乡下兄妹在城里工作生活时的人生遭际及其精神上的困顿。这四部作品的主题主要为救赎与爱, 凸显绝望中的希望。小说中的主人公在受到伤害时依然露着正直与坚强, 善良与美好。小说节奏舒缓, 平凡而苦难生活里的悲悯、</t>
  </si>
  <si>
    <t>978-7-5194-5945-1</t>
  </si>
  <si>
    <t>中国文化的根基：特色文化产业研究：第七辑</t>
  </si>
  <si>
    <t>特色文化产业研究</t>
  </si>
  <si>
    <t>齐勇锋, 季铁主编</t>
  </si>
  <si>
    <t>特色文化产业研究成果的形成最初源于我们在各地对特色文化资源及其产业发展的调研, 尤其是我们承担的河北省曲阳县雕塑文化产业园区、蔚县特色文化产业规划项目。曲阳的民族传统雕塑规模庞大, 年产值约30亿元, 就业10万人; 蔚县的剪纸、打树花、秧歌等传统艺术极具地方民俗特色, 群众基础深厚, 具有很好的发展前景。但由于缺乏创意人才、资金和现代营销网络等生产要素, 发展粗放, 效益不高, 农民生活仍不富裕。这就促使我们思考, 如何将区域丰富而又多样化的特色文化资源, 通过保护性开发使资源优势转变为产业优势和经济优</t>
  </si>
  <si>
    <t>978-7-5194-6549-0</t>
  </si>
  <si>
    <t xml:space="preserve">重要日本汉籍引原本《玉篇》辑考 </t>
  </si>
  <si>
    <t>李昕皓著</t>
  </si>
  <si>
    <t>顾野王的原本《玉篇》在文字发展史上具有重要地位, 惜历经多次修订, 原文中大量经史引文和各家疏证被删削严重, 但随文献传抄留存于部分日藏汉籍中。本书选取明引、“暗引”原本《玉篇》的日本汉文典籍二十一种, 利用“野王”“玉云”“顾氏”等关键词, 穷尽性地搜索原本《玉篇》内容, 与原本《玉篇》残卷、宋本《玉篇》和《篆隶万象名义》进行逐条比勘、校释、考订, 共辑考原本《玉篇》引文529条, 涉及字头450字, 其中有404字未见于原本《玉篇》残卷, 69字属于“暗引”原本《玉篇》, 以期对原本《玉篇》的复原有所</t>
  </si>
  <si>
    <t>汉语文字词汇研究者</t>
  </si>
  <si>
    <t>汉字-中国-南朝时代</t>
  </si>
  <si>
    <t>978-7-5194-6604-6</t>
  </si>
  <si>
    <t>新科技革命视域下劳动关系治理现代化研究</t>
  </si>
  <si>
    <t>孙璇著</t>
  </si>
  <si>
    <t>本书以马克思主义劳动观为理论观照, 从历史维度纵向梳理历次工业革命中劳动关系的演化规律, 从现实的维度阐发新科技革命视域下劳动关系变革的新特征, 揭示新科技革命如何推动劳动和资本的双重变革, 促使劳动形态数字化、劳动对象和产品非物质化、劳动资料智能化、劳动价值创造隐性化。通过枚举共享经济、智能制造等行业领域劳动关系案例, 横向对比美国、德国、日本等发达国家调节劳动关系的举措, 总结发达国家调节劳动关系面临的困境。在此基础上, 从劳动伦理与资本价值导向、劳动法制、劳动关系矛盾调处、劳动关系协调机制等方面提出</t>
  </si>
  <si>
    <t>劳动关系问题研究者</t>
  </si>
  <si>
    <t>978-7-5171-3900-3</t>
  </si>
  <si>
    <t>荒城</t>
  </si>
  <si>
    <t>邓斌著</t>
  </si>
  <si>
    <t>中国鄂西南清江流域的丛林草莽, 掩埋着大量古寨荒城。《荒城》一书, 试图用历史解构与形象思维相融合之法, 择其一二发掘探讨, 从浑浑噩噩的冷风景中, 捕捉早已流逝的人文信息与生命灵光, 让巴巫之谜、溪峒之秘、土司之奇、忠勇基因、爱憎本源等, 引发世人的回味与思索。本书分为上下两部, 上部《虎钮城》, 为读者展现约750年前一重重兵燹灾难与和平人境相对应的场面, 旨在通过古时的一起兵燹祸患, 来佐证太平歌雅韵清声的无限珍贵。下部《难留城》, 通过“城里人”向望鹤与“乡下人”汪若萌贯穿40余年的爱情婚姻悲剧,</t>
  </si>
  <si>
    <t>978-7-5171-4036-8</t>
  </si>
  <si>
    <t>北漂诗篇：第五卷</t>
  </si>
  <si>
    <t>师力斌，安琪主编</t>
  </si>
  <si>
    <t>10, 344页</t>
  </si>
  <si>
    <t>本书是一部诗歌选集，更是北漂群体的精神驻地，全书共收入百余位北漂诗人的诗作，是北漂人多样生活和复杂情感的艺术抒写。</t>
  </si>
  <si>
    <t>978-7-5171-3907-2</t>
  </si>
  <si>
    <t xml:space="preserve">天理良心 </t>
  </si>
  <si>
    <t>钟天珑著</t>
  </si>
  <si>
    <t>本书讲述了二十世纪上半叶濯水古镇李、龚、汪、余、徐、樊等六大家族兴衰沉浮的鲜活故事, 塑造了李璧臣、汪雨虹、李春晖等古镇精英形象, 他们以“天理良心”为座右铭, 在国难当头的日子里各展风流, 演绎荡气回肠的悲歌与传奇。他们的家国情怀、道德观念、奋斗与追求, 闪烁着诗意和理想的光辉。同时, 本书向读者展示了具有浓郁民族特色的风土人情, 以及神奇秀美的自然风光和人文景观。可以说, 本书既是一部渝东南古镇五十年变迁的雄奇篇章, 又是一轴中国西南乡村五光十色的民俗长卷。</t>
  </si>
  <si>
    <t>978-7-305-25442-0</t>
  </si>
  <si>
    <t>幼儿趣味水墨画</t>
  </si>
  <si>
    <t>邓晓玲,刘姝玲主编</t>
  </si>
  <si>
    <t>本教材立足高职院校学前教育专业学生美术教育的教学实际, 融“多元智能理论”于其中, 通过运用现代信息技术, 进行水墨画教学, 让学生通过观察生活, 联系幼儿园教学实际, 到应用形象语言进行高效的表述整合, 促进学生对幼儿水墨画有个完整的认知。在促进学生自我智能发展, 有效进行交流的同时, 更能潜移默化、循序渐进地传承中华民族文化和道德观念。本书根据幼儿趣味水墨画的知识结构精心设计了幼儿水墨画的基础知识、幼儿水墨画的基本技法、幼儿水墨画的创作、情境创意画、教师、幼儿园老师作品欣赏五个章节。各章节循序渐进,</t>
  </si>
  <si>
    <t>本书可作为高等职业教育学前教育国画技法相关课程的教材。</t>
  </si>
  <si>
    <t>学前儿童-水墨画</t>
  </si>
  <si>
    <t>978-7-305-24381-3</t>
  </si>
  <si>
    <t>国有资本运营公司授权经营研究</t>
  </si>
  <si>
    <t>F123.7</t>
  </si>
  <si>
    <t>本书为财青学者文丛之一, 基于《改革国有资本授权经营体制方案》(国发〔2019〕9号) 和《关于推进中央党政机关和事业单位经营性国有资产集中统一监管试点的实施意见》(中办发〔2018〕44号) 等制度背景和实践困境, 运用江苏省党政机关和事业单位的经营性国有资产的调研、座谈和专家咨询数据, 以及国内8个省和直辖市的省级国有资本运营公司案例, 研究了国有资本运营公司的外部授权、内部治理和对持股企业管控, 揭示了政府或者履行出资人职责的机构等外部利益相关者对国有资本运营公司的授权、国有资本运营公司的内部授权以</t>
  </si>
  <si>
    <t>国有资产经营研究者</t>
  </si>
  <si>
    <t>国有资产经营-授权经营-中国</t>
  </si>
  <si>
    <t>978-7-305-24932-7</t>
  </si>
  <si>
    <t>PPP项目运作与法律实务</t>
  </si>
  <si>
    <t>宗延军,张璐著</t>
  </si>
  <si>
    <t>D922.280.4</t>
  </si>
  <si>
    <t>本书最核心部分是对PPP项目 (Public-PrivatePartnership模式的缩写, 一种资本合作模式) 全周期法律问题的分析及应对, 从两个视角进行讨论, 一是贯穿全周期的围绕实施方案、项目合同所产生的法律问题与应对, 二是在项目识别、项目准备、项目采购、项目实施及项目移交阶段中用地、融资、招标采购、劳动关系等具体法律问题的应对。此外基于丰富的实践经验, 分享对PPP项目争议性质定性、PPP项目各方主体服务侧重点以及PPP项目中的法律冲突与适用规则等问题的思考。</t>
  </si>
  <si>
    <t>政府投资合作社会资本法规研究者</t>
  </si>
  <si>
    <t>978-7-305-21254-3</t>
  </si>
  <si>
    <t>中国精怪故事:全2册</t>
  </si>
  <si>
    <t>车锡伦，孙叔瀛编</t>
  </si>
  <si>
    <t>本书由知名的民间戏曲、民俗研究者精心编选，将中国民间故事中的精怪故事汇编成册。这些故事源于神话，又不同于神话，表达了中国劳动人民对世界万物的认识，对真善美的追求，体现了中华民族民间的价值观和智慧、传统。这些故事流传于民间，经过口口相传，最终演变成优美的民间童话。本书编写体例独到，语言精练，内容具有中国传统民俗特色，是反映社会、人生的文学故事，有很强的文学审美性。全书图文并茂，既适合青少年，也适合成年人阅读。</t>
  </si>
  <si>
    <t>民间故事-中国</t>
  </si>
  <si>
    <t>978-7-5306-8160-2</t>
  </si>
  <si>
    <t>走近文艺家：全2册</t>
  </si>
  <si>
    <t>光明日报文艺部编</t>
  </si>
  <si>
    <t>2册(510页)</t>
  </si>
  <si>
    <t>本书讲述了一百余位当代著名文艺家的故事，他们来自文学、书画、工艺、文物、曲艺、音乐、舞蹈、戏剧、影视等不同领域。这些文艺家在各自领域都取得了巨大成就，留下了大量精品佳作，也在追求德艺双馨的道路上为文艺界树立了榜样。本书讲述的这些故事，镌刻着他们的创作足迹，承载着他们的艺术感悟，沉淀着他们的人生经验，蕴涵着他们的人生智慧，对于我们看清来路、守住本心，具有重要意义。</t>
  </si>
  <si>
    <t>978-7-5306-8230-2</t>
  </si>
  <si>
    <t>大围有个火锅店</t>
  </si>
  <si>
    <t>周洁茹著</t>
  </si>
  <si>
    <t>本书是作家周洁茹的最新散文合集。原拟书名《吃时光》, 现经作者同意, 更改书名为《大围有个火锅店》。全书围绕着“吃”这一主题--“吃”, 不只是饱腹和食欲, 还牵连着我们的生命记忆。在故乡, 在异地, 在居家的餐桌上, 在挚友相聚中, 在独自一人时……小小的餐盘里, 盛装着的是千种回想、万般况味。现在, 让我们回过头来, 看看这些《鲜花米线》《我们爱的荔枝》《红饭饭》和《蘑菇汤与罗宋汤》吧, 它们如此自由自在, 如此活色生香, 仿佛这人世的愉悦和万千小确幸尽皆浓缩其间。</t>
  </si>
  <si>
    <t>生活志文丛</t>
  </si>
  <si>
    <t>978-7-5306-8197-8</t>
  </si>
  <si>
    <t>不语似无愁</t>
  </si>
  <si>
    <t>王晓莉著</t>
  </si>
  <si>
    <t>本书由作者近年创作的数十篇散文作品构成, 分为“地上的盐”“十字街”“不语似无愁”“一地缤纷”四部分, 拟收入“生活志”系列第二辑。本书中, 作者分享了自己多年来对艺术与生活的看法与感受, 有对摄影家、作家艺术人生的评点剖析, 对文学、电影作品的赏析评论, 也有对身边人事的描写刻画。作者细致入微的观察能力、晓畅精准的文字能力、高妙超群的欣赏能力展现得淋漓尽致, 语调冷静克制, 实则含蕴着深刻的思考和强烈的情绪, 于文字中形成了巨大的情感张力, 有着震撼人心的艺术效果。</t>
  </si>
  <si>
    <t>978-7-5306-8297-5</t>
  </si>
  <si>
    <t>绿洲之歌</t>
  </si>
  <si>
    <t>南子著</t>
  </si>
  <si>
    <t>本书为编辑组稿，计划作为我社散文板块“生活志”系列第二辑其中一种出版发行。本书由作者近年来创作的数十篇文章构成，记录了在作者成长经历中极为重要的地域、其生活和诗歌的出发地奎依巴格（意为“理想的花园”）镇上发生过的事以及生活过的人。奎依巴格镇是南疆沙漠边缘的一个小镇，作者摘取这里的生活细部，展现了南疆小镇壮美极端的气候地理环境、因地制宜的生产生活方式之下繁复幽微的人性经验和生命体验，而作者对其生发的想象、思考与探问亦流露于字里行间。</t>
  </si>
  <si>
    <t>978-7-5306-8196-1</t>
  </si>
  <si>
    <t>理想主义者</t>
  </si>
  <si>
    <t>阿微木依萝著</t>
  </si>
  <si>
    <t>本书是八零后女作家阿微木依萝的最新散文合集。包括《秋尔微》《风、雨和月亮》《骄傲的心》《蜘蛛人》《理想主义者》等篇章。这是一个出生在大凉山中的女孩的生命独白, 关于成长、苦难、出走与返回, 关于挚爱与怨愤、欢喜与哀伤、真实与荒诞--行走于遍地砾石与荆棘的现实世界, 阿微木依萝洞悉了生活内质性的荒诞。而更为难得的是, 在貌似了无希望的生存困境中, 她以一种超拔于现实之上的幽默, 为我们捧出了岁月之核、生命之光。</t>
  </si>
  <si>
    <t>978-7-5306-8306-4</t>
  </si>
  <si>
    <t>真水与火焰：作家的流行音乐履历</t>
  </si>
  <si>
    <t>作家的流行音乐履历</t>
  </si>
  <si>
    <t>百花文艺出版社编</t>
  </si>
  <si>
    <t>本书是一部作家抒发流行音乐情怀的散文集。作者为百花文艺出版社《小说月报》《小说月报?原创版》《散文》《散文海外版》《科幻立方》《文学艺术周刊》等杂志常年合作的具有较高声望的作家, 以及新近开拓的网络文学、少儿文学领域的知名作家, 如尹学芸、胡学文、余耕、周晓枫、肖复兴、萧星寒、徐鲁、酒徒等共66位。作家们分别基于一首华语流行乐坛四十余年间兼具时代意义与个人情怀的歌曲进行创作, 记录下关于这首歌及其演唱者的经历与体悟。所选作者几乎涵盖中国所有省份, 所选歌曲包括《童年》(罗大佑) 、《我的中国心》(张明敏)</t>
  </si>
  <si>
    <t>978-7-5306-8207-4</t>
  </si>
  <si>
    <t>从前有个书生：北宋篇</t>
  </si>
  <si>
    <t>本书是一部通俗历史读物, 是知名作者房昊继《从前有个书生: 魏晋篇》之后创作的“北宋篇”。本书以人物为纲, 讲述了苏轼、王安石等北宋著名“书生”的故事, 作者文笔流畅、视角独特, 将丰富的史料、严谨的论述以幽默风趣的笔法展现出来, 是一部可读性较高的历史类读物, 适合年轻读者阅读。本书展现了北宋“书生”的奋斗、爱国等优秀品质, 通过对在文学史上非常有影响的苏轼、王安石、欧阳修、苏辙、司马光等著名历史人物的刻画展示了北宋时期的文化风貌。部分文章在微博、公众号、知乎等平台上颇受好评。北宋篇目前分为六个章节,</t>
  </si>
  <si>
    <t>978-7-201-17881-3</t>
  </si>
  <si>
    <t>白牯牛潭：第四部</t>
  </si>
  <si>
    <t>崔世雄著</t>
  </si>
  <si>
    <t>《白牯牛潭》是军旅作家崔世雄先生用近十年时间完成的鸿篇巨著, 描写了湖北省洪湖岸边一座偏僻的乡村一-窦曾台, 自新中国成立至20世纪70年代末的历史变迁。第一部至第三部已于2020年6月出版。第四部讲述了20世纪70年代末, 进入新时代的窦曾台人在曾先炳等党员干部的带领下, 结合本村的实际, 终于摸索出了一条新的发展路径。展现了党领导农民建设社会主义新农村的艰辛探索, 揭示了党与农民同呼吸共命运, 犹如地扒根, 草不离土、土不离草, 根基牢不可破。</t>
  </si>
  <si>
    <t>978-7-201-18244-5</t>
  </si>
  <si>
    <t>2021年中国女性文学选</t>
  </si>
  <si>
    <t>张莉编</t>
  </si>
  <si>
    <t>本书是北京师范大学教授张莉主编的短篇小说集, 精心遴选2021年中国当代女性写作者的短篇佳作, 力求呈现2021年中国当代女性短篇小说的创作风貌。本书以爱、秘密、远方为辑, 收录二十位不同代际的中国女性写作者发表于《十月》《当代》《小说界》《花城》《收获》等文学杂志的短篇佳作, 呈现女作家们寻找、辨析、体认世界的过程。书中既有儿女情长、家长里短, 也有江河湖海、天地山川。这些来自女性的凝视和书写, 能够引起读者的共鸣与思考, 具有很高的文学价值和出版价值。</t>
  </si>
  <si>
    <t>葳蕤文丛</t>
  </si>
  <si>
    <t>978-7-5068-8741-0</t>
  </si>
  <si>
    <t>皖风徽韵：安徽省诗词协会作品选集</t>
  </si>
  <si>
    <t>安徽省诗词协会作品选集</t>
  </si>
  <si>
    <t>安徽省诗词协会编</t>
  </si>
  <si>
    <t>10, 559页</t>
  </si>
  <si>
    <t>本书是一本诗歌集, 是2020年安徽省诗词协会征集的会员诗歌作品作品精选集。在本书中, 各位作者饱含家国情怀, 倾听人民心声, 讴歌时代, 关注民生, 以铿锵韵律, 谱写了一篇篇壮魂提气之佳作。这些作品贴近人民、贴近现实, 描写的是使人们自身最熟悉的生活, 抒发的是自身最真切的感受。这些作品题材广泛, 包括怀古咏物、送别唱和、人生感悟、生活所思等内容。这些作品, 积极向上、情感丰富、意蕴深长、富有韵味, 可读性强, 具有较高的文学价值市场传播价值。稿件中主要存在文字、标点错误, 已在稿件中标出并修改。个别</t>
  </si>
  <si>
    <t>978-7-5690-5446-0</t>
  </si>
  <si>
    <t>成都擦耳岩</t>
  </si>
  <si>
    <t>蒋剑康著</t>
  </si>
  <si>
    <t>全书分为上、下篇两个部分。上篇主要对成都双流名镇擦耳岩的历史进行追溯, 指出东晋《华阳国志》记载五津涉头津即擦耳岩。民国时期擦耳岩街镇繁华热闹, 素有“小成都”之称, 书中讲述了解放黎明前擦耳岩地下党员掩护成都学生, 建联络站办火炬报, 两叔侄成都十二桥被害, 以及双流叛匪叛乱血洗擦耳岩等传奇记忆。下篇主要对擦耳岩发展旅游业的区位优势和现存不足进行了分析, 指出擦耳岩有两大旅游产业资源, 一是坐落在金马河边, 两岸广阔的河湾沙洲, 四通八达的地理位置, 是建设四川旅游集散中心独特的资源条件; 二是独特的历</t>
  </si>
  <si>
    <t>乡镇-地方史-成都市</t>
  </si>
  <si>
    <t>978-7-5594-6857-4</t>
  </si>
  <si>
    <t>岁月苍翠</t>
  </si>
  <si>
    <t>王俊坤著</t>
  </si>
  <si>
    <t>本书是一部关于高邮乡土风情的散文集, 由“难忘北门”“运河浪花”“人在旅途”“清风飘远”四个篇章组成。书稿细致描绘了高邮的物产特色、风景情调, 娓娓讲述了这里的旧时生活、人生百态。作者既写了高邮厚重的历史和久远的遗存, 也写了这座城市日新月异的变化和现代气息。字里行间所营造的鲜活的生活场景、鲜明的人物形象、浓郁的生活情趣及草根人们的喜怒哀乐, 既展现了高邮的社会变迁、民间万象, 也留下了高邮人对故土的热爱与感动。</t>
  </si>
  <si>
    <t>978-7-201-17526-3</t>
  </si>
  <si>
    <t>吃透初中古诗文：全3册</t>
  </si>
  <si>
    <t>鲍亚民主编</t>
  </si>
  <si>
    <t>3册 (104, 244, 360页)</t>
  </si>
  <si>
    <t>本书是一套初中生学习古诗文的辅助学习用书。本套书设置了作品原文、作者介绍、古文今译、疑难注释、诗文赏析、拓展延伸、典型考题7大知识点, 这些知识点集知识性、训练性于一体。条理清楚, 重点突出。本书与初中生在课本中学习的语文知识紧密相连, 注重知识的形同性和科学性, 通读全书不仅能提高初中生古代诗文的知识能力, 还能提高初中生古代诗文的鉴赏能力, 对中学生的日常交际、文字写作和表达情感都是有帮助的, 很值得初中生学习和珍藏。</t>
  </si>
  <si>
    <t>978-7-5464-3027-0</t>
  </si>
  <si>
    <t>文君相如文化研究集</t>
  </si>
  <si>
    <t>邛崃市文学艺术界联合会编</t>
  </si>
  <si>
    <t>本书是五期杂志作品的精选本, 涵盖了卓文君和司马相如两位历史人物的主要研究成果。关涉话题广泛, 诸如争取婚姻自主、文君当垆相如涤器、临邛卓家与南方丝绸之路、开拓西南夷、赋体辨析、蜀女多才, 以及古琴、古曲、古城等的深度探讨, 填补了文君相如文化研究的空白, 对提高邛崃的知名度和美誉度, 进一步发展文化旅游事业有不可替代的作用。</t>
  </si>
  <si>
    <t>978-7-206-18877-0</t>
  </si>
  <si>
    <t>数字化与乡村旅游空间布局</t>
  </si>
  <si>
    <t>李君著</t>
  </si>
  <si>
    <t>本书属于乡村旅游空间规划布局方面的著作, 由前言、数字化的概述与分析、数字化乡村旅游的空间特征与困境分析、数字化作用于乡村旅游的可行性分析、时空轨迹数据分析与乡村旅游空间布局、无人机低空遥感技术与乡村旅游空间布局、地理信息系统技术与乡村旅游空间布局以及基于5G打造“数字化+文创+旅游”乡村旅游新模式等部分组成。全书以数字化背景下的乡村旅游空间布局为研究对象, 分析了现代乡村景观空间规划与布局过程中常用的几种数字化技术, 并在5G技术全面投入实践的基础上畅想未来乡村旅游发展方向。</t>
  </si>
  <si>
    <t>本书对数字化、乡村旅游规划设计、乡村文创产业等方面的研究者和从业人员具有学习与参考价值。</t>
  </si>
  <si>
    <t>978-7-5169-2163-0</t>
  </si>
  <si>
    <t>綦江历代文学作品选：古代卷：全2册</t>
  </si>
  <si>
    <t>重庆市綦江区作家协会编</t>
  </si>
  <si>
    <t>I218.719.3</t>
  </si>
  <si>
    <t>2册 (481页)</t>
  </si>
  <si>
    <t>綦江文化底蕴深厚, 迫切需要文献材料支撑; 綦江振奋精神谋发展, 迫切需要文化自信。为此, 梳理綦江历代作家作品, 理清綦江文脉, 历经艰辛终于完成了《綦江历代文学作品选》的第一部--《綦江历代文学作品选 (古代卷) 》。本书分为宋代以前、宋代、明代、清代等四个部分, 收集、整理綦江历代本土作者重要的诗文作品, 或者涉及綦江的诗文作品, 作者300余人, 诗文600余篇 (首) , 共计32万字。本书一时间为序, 以人物为纲, 按照人物出生日期或者获得功名时间排列, 有年号纪年的推算为公元纪年。为綦江文化</t>
  </si>
  <si>
    <t>中国文学-古典文学-綦江区</t>
  </si>
  <si>
    <t>978-7-5158-3233-3</t>
  </si>
  <si>
    <t>“微时代”大学生思想政治“微教育”研究</t>
  </si>
  <si>
    <t>董树军, 任贤英著</t>
  </si>
  <si>
    <t>21世纪, 随着移动网络的发展, 移动网络成为第五大媒体, 影响着人们的日常生活。在各类手机软件层出不穷的情况下, 微博、微信、微小说、微电影、微支付、微课程、微文化、微管理等为代表的“微”事物兴起, 并对大学生的学习和生活产生了重大影响。本书分五章: “微时代”大学生思想政治“微教育”概述、“微时代”大学生思想政治“微教育”模式的变革与创新、“微时代”大学生思想政治“微教育”的现实困境与超越、“微时代”大学生思想政治“微教育”具体实践、“微时代”大学生思想政治“微教育”的革新策略, 围绕微媒体对于思想政</t>
  </si>
  <si>
    <t>978-7-5313-6169-5</t>
  </si>
  <si>
    <t>庵前街纪事</t>
  </si>
  <si>
    <t>张振刚著</t>
  </si>
  <si>
    <t>本书是一组反映20世纪40、50年代江南小镇底层百姓, 也就是细民们生存状态和精神面貌的短篇小说集, 细民们大多靠开小店维持生计, 小店多数又是作坊式的自产自销, 收入仅够温饱。细民们虽然生活清贫, 但仍有丰富的文娱生活, 不乏生活情趣, 小说不仅具有历史价值, 而且读来让人感到温馨和感动。除了描写细民中小商贩的生活之外, 也描写了底层知识分子不甘平庸、向往新生活努力奋斗的精神状态和行动, 给人以感动和鼓舞。</t>
  </si>
  <si>
    <t>978-7-5225-0549-7</t>
  </si>
  <si>
    <t>立德·铸魂·育人：中国财经政法大学加强和改进大学生思想教育工作论文集之十四</t>
  </si>
  <si>
    <t>中南财经政法大学加强和改进大学生思想政治教育工作论文集之十四</t>
  </si>
  <si>
    <t>本书是一部论文集, 是中南财经政法大学大学生思想政治教育工作和辅导员队伍建设领域的最新理论研究成果和实践经验的总结, 包括思想教育、队伍建设、学生管理、心理教育、就业指导、方法探究六个篇章。全书紧紧围绕“立德·铸魂·育人”的主题, 收录了近50篇中南财经政法大学学工战线及其他关心学生工作的老师的论文, 汇集了该校思想政治教育工作和辅导员队伍建设的最新理论成果和实践经验, 具有较高的理论价值和实践指导意义。</t>
  </si>
  <si>
    <t>中南财经大学立德树人系列成果丛书</t>
  </si>
  <si>
    <t>978-7-5154-1162-0</t>
  </si>
  <si>
    <t>给中产阶层的投资理财书</t>
  </si>
  <si>
    <t>吴宾著</t>
  </si>
  <si>
    <t>《给中产阶层的投资理财书》为我社策划的“中产阶层”系列书之一, 本书是为新中产家庭以及新晋白领量身定制的理财入门宝典。作者以简洁易懂的文风, 帮助有忧患意识但理财基础薄弱的读者首先实现理财观念上的“脱贫”, 同时详细地讲解了诊断家庭财务状况的方法, 深入介绍了基金、股票、债券等各种理财工具的特点, 为读者指出了不同人生阶段应采取的理财策略, 帮助读者从更全面的角度, 合理地、有策略地安排自己的投资配比, 从而达到更好的投资目标。</t>
  </si>
  <si>
    <t>978-7-5686-0797-1</t>
  </si>
  <si>
    <t>多酸/金属有机框架基复合材料的制备与性能研究</t>
  </si>
  <si>
    <t>李少斌，张丽著</t>
  </si>
  <si>
    <t>TG147</t>
  </si>
  <si>
    <t>本书主要内容包括: 多酸基复合材料的制备与传感性能研究、金属有机框架基复合材料的制备与传感性能研究、多酸基金属有机框架复合材料的制备与性能研究等, 旨在对多酸和金属有机框架材料的初学者及研究者提供定的引导与借鉴作用。</t>
  </si>
  <si>
    <t>多酸复合材料的制备与性能研究者</t>
  </si>
  <si>
    <t>多酸-复合材料</t>
  </si>
  <si>
    <t>978-7-5693-2167-8</t>
  </si>
  <si>
    <t>学生体育失范行为理论构建和证实研究</t>
  </si>
  <si>
    <t>陈善平等著</t>
  </si>
  <si>
    <t>G803</t>
  </si>
  <si>
    <t>本书共9章，内容包括：体育失范行为研究评述、学生体育失范行为的质性研究、学生体育失范行为相关测量工具、体育失范行为心理机制实证研究、大学生体育失范行为和心理的影响因素等。</t>
  </si>
  <si>
    <t>体育道德研究相关人员</t>
  </si>
  <si>
    <t>青少年-体育道德</t>
  </si>
  <si>
    <t>978-7-5768-0028-9</t>
  </si>
  <si>
    <t>专业到卓越：卓越教师培养研究</t>
  </si>
  <si>
    <t>卓越教师培养研究</t>
  </si>
  <si>
    <t>魏景著</t>
  </si>
  <si>
    <t>本书属于教师教育方面的著作。内容由教师与卓越教师、卓越教师培养基础、卓越教师能力体系解析、国外卓越教师培养分析与启示、卓越教师职前培养、卓越教师在职培养、卓越教师团队建设等几部分组成。本书以教师为主要研究对象, 以卓越教师培养为目标, 在对卓越教师相关基础进行系统分析的基础上, 分别从职前教育和在职教育两个角度切入, 探索了卓越教师培养的材料, 最后由教师个体延伸到教师团队, 针对卓越教师团队的建设作了进一步论述。</t>
  </si>
  <si>
    <t>本书对学校管理者及从事师范教育的教师具有一定的参考价值。</t>
  </si>
  <si>
    <t>978-7-5731-1615-4</t>
  </si>
  <si>
    <t>小学生心理健康教育</t>
  </si>
  <si>
    <t>陈寒主编</t>
  </si>
  <si>
    <t>本书是一本研究小学生心理健康教育的学术著作。本书首先介绍了小学生心理健康教育的组织管理、实施途径及原则、方法, 然后从小学生心理成长与其所处的环境出发, 阐述了环境对小学生心理发展的影响, 最后结合小学生认知能力、自我意识、人际关系处理方式、对环境的适应能力等方面, 针对小学教师课堂教学的实际需求, 提出了有建设性的意见与建议, 以及有创新性的教育方式方法, 从而培养学生良好的心理素质。</t>
  </si>
  <si>
    <t>适合心理健康辅导教师参考使用</t>
  </si>
  <si>
    <t>978-7-5731-1613-0</t>
  </si>
  <si>
    <t>高校教育体制改革和师资队伍建设</t>
  </si>
  <si>
    <t>姜海洋著</t>
  </si>
  <si>
    <t>本书针对高校教育体制和教师队伍建设的现状与困境, 以及如何有效地提高教育与教学质量进行深度的分析。全书分别从新时代背景下高校教育体制改革和教师队伍建设两个方面进行系统阐述。文中对教育体制改革以及教师队伍建设进行深入挖掘与探讨, 同时提出了详尽的改革方法与途径, 旨在通过教育管理改革后, 能够培养出更多的优秀人才。本书作者长期从事高校的教育工作, 认为教育是一门“仁而爱人”的伟大事业。</t>
  </si>
  <si>
    <t>本书对广大高等教育工作者来说具有相应的参考价值。</t>
  </si>
  <si>
    <t>高等学校-教育体制改革-中国</t>
  </si>
  <si>
    <t>978-7-5731-1512-6</t>
  </si>
  <si>
    <t>唐宋文化与诗词研究</t>
  </si>
  <si>
    <t>肖辉著</t>
  </si>
  <si>
    <t>K240.3</t>
  </si>
  <si>
    <t>本书对唐宋文化中的诗词、唐宋诗词中的文化进行了系统论述, 重点对唐五代文化与唐五代词、宋代文化与宋代诗词进行了阐述。本书分别介绍了唐五代文化与唐五代词、唐宋诗词与古代文化、唐宋诗词与文化传播、唐宋诗词与文化意义等。本书将唐宋的诗词作品放置于传统文化流变的宏伟视野中, 以唐宋诗词为切入点, 不仅回顾、解析了中华文化中诸多基本概念的内涵及其发展历程, 还从微观层面入手, 具体剖析了唐宋诗词对上述中华传统文化概念的体认与理解。</t>
  </si>
  <si>
    <t>唐宋文化与诗词研究者</t>
  </si>
  <si>
    <t>文化史-中国-唐宋时期</t>
  </si>
  <si>
    <t>978-7-5317-5358-2</t>
  </si>
  <si>
    <t>从《红楼梦》看教育</t>
  </si>
  <si>
    <t>高兰生著</t>
  </si>
  <si>
    <t>本书研究的对象是一部小说中反映的教育现象, 而传统教育学是研究整个人类的教育活动及其规律的。另外, 传统教育学研究的整个人类的教育活动是变化的、发展的、直观的, 而本书研究的教育现象, 不是直观的、完整的、系统的, 有的教育活动本身甚至就是探究的成果。还有, 本书主要探究贾府教育失败的教训, 并希望读者能够吸取这些教训。</t>
  </si>
  <si>
    <t>978-7-5686-0667-7</t>
  </si>
  <si>
    <t>俄罗斯法律问题实用教程</t>
  </si>
  <si>
    <t>宫楠，（俄）鲁迪赫·阿列克谢·维塔利耶维奇主编</t>
  </si>
  <si>
    <t>本书为俄罗斯法律教程, 主要针对露出的中国公民在俄法律风险防御能力方面的不足, 尤其是在海关通过、出入境检验检疫、人身权利保护、纠纷解决以及对俄罗斯相关具体法律规定缺乏足够了解等方面。为此, 本教材根据具体问题领域并按部门法分类设置课程体系, 将各法律部门基本法律规定、专业词汇与生活工作实践相结合, 将具体问题、法律风险防范和解决路径通过对话、背景知识和贴士等形式展现出来, 帮助读者摆脱枯燥理论知识的同时, 深刻认识在俄工作、学习和生活的法律风险, 并了解相应的解决路径。</t>
  </si>
  <si>
    <t>本书可作为高等院校俄语专业、从事对俄交流与合作、在俄华人以及对俄罗斯法律感兴趣的人士使用。</t>
  </si>
  <si>
    <t>法律-俄语</t>
  </si>
  <si>
    <t>978-7-5686-0776-6</t>
  </si>
  <si>
    <t>网络思想政治教育前沿问题研究</t>
  </si>
  <si>
    <t>寇玉达主编</t>
  </si>
  <si>
    <t>本书从理论和实践角度, 分析了网络思想政治教育的研究现状, 探讨了未来发展趋势, 在总结和梳理前人研究经验的基础上, 从“方法”“队伍”“载体”“内容”等方面论述高校网络思想政治教育的前沿和热点问题, 体现了作者们对大学生网络思想政治教育过去、现在和未来发展趋势的深入思考。书中参考了大量国内外专家学者的最新研究成果, 是在前人研究基础上的创新发展, 具有一定的理论价值和现实意义。</t>
  </si>
  <si>
    <t>网络思想政治教育前沿问题研究者</t>
  </si>
  <si>
    <t>978-7-5511-6139-8</t>
  </si>
  <si>
    <t>温暖的消息</t>
  </si>
  <si>
    <t>韩松著</t>
  </si>
  <si>
    <t>本书一本散文集。作者从个人生活经历中提取素材, 以敏感的笔触记录自己心灵的过往。内容或师友来往, 或深夜漫步, 或流连光影, 有对自己的剖析, 有对现实生活的刻画, 于行思间, 见常人所未见, 言语在现代白话文与当代白话间穿梭, 思想介于现代与后现代之间。本书可以说是一个80后的成长、成熟史, 有情感的波动, 有现实面前的迷茫, 有冷静后的思考。本书包括安静日常、溢出生活的边缘、四季杂思、想象自由等内容, 给读者以启示, 于其文字间照见一种透彻的理想现实主义。</t>
  </si>
  <si>
    <t>978-7-5692-9981-6</t>
  </si>
  <si>
    <t>英语写作实践教程</t>
  </si>
  <si>
    <t>黄飞飞主编</t>
  </si>
  <si>
    <t>本书是英语方面的教材, 以语言学理论为指导, 遵循模块化课程建设的理念, 立足地方院校英语专业学生实际, 从英语教学和各类英语交流与应用实际需求出发, 为广大学生和读者提供英语写作的基础理论与基本技能指导。为了使学习者掌握基本的写作体裁, 在设计理念方面, 全书由写作过程、体裁写作、应用写作、句法训练、句法错误等几部分组成, 辅以句法训练和功能性表达知识, 使本书的实用性极大提高, 对英语写作研究者、从业人员及学习者具有一定的参考价值。</t>
  </si>
  <si>
    <t>978-7-5716-2316-6</t>
  </si>
  <si>
    <t>经典文学名著人物撷芳</t>
  </si>
  <si>
    <t>张学艳，张英华主编</t>
  </si>
  <si>
    <t>本书是一部经典名著解读读物, 内容由上学下达圣名传、读古今小说看百态人生、名著人物品评、有趣的灵魂、走进平凡的世界、遇见更好的自己等部分组成。全书以经典名著为研究对象, 结合教师在课堂教学中对名著的教学经验及学生年龄段的接受程度, 梳理经典名著中的典型人物形象, 进行了提细致的解读和深刻剖析。通过对名著典型人物形象的品评, 巧设疑问, 进一步延伸阅读, 加深了读者对名著的整体理解和体悟, 有利于读者知识的积累和鉴赏能力的提高。</t>
  </si>
  <si>
    <t>人物形象-文学作品研究-世界</t>
  </si>
  <si>
    <t>978-7-222-20468-3</t>
  </si>
  <si>
    <t>桃花女人</t>
  </si>
  <si>
    <t>段拱北著</t>
  </si>
  <si>
    <t>本书为长篇小说, 讲述的是一个18岁时嫁到大桃花村的女人的平凡而又普通的人生经历。她的一生都在追求所向往的所应该有的生活, 然而在她的人生中却遭遇了年轻时丧夫、丧母, 莫名的火灾, 以及被人欺侮, 遭亲人嫌弃的种种不幸和变故, 即便世道艰难, 她仍然不屈不挠、初心不改。在希望渺茫之时, 是包产到户解放了她, 是其后的城镇化大潮成就了她。她见证了这段历史的变迁, 也见证了农村人命运的改变。大桃花村消失了, 而她的心似乎还留在那消失的土地上。在磨难中, 她身上体现的是生命的淳朴和灵魂的高尚, 且处处闪耀着人性</t>
  </si>
  <si>
    <t>978-7-5605-9863-5</t>
  </si>
  <si>
    <t>管理层股权激励对资本市场信息效率的影响研究</t>
  </si>
  <si>
    <t>本书共8章，内容包括：制度背景及股权激励对资本市场信息效率的影响机制分析、管理层股权激励对股价反映未来盈余信息能力的影响研究、管理层股权激励对应计异象的影响研究等。</t>
  </si>
  <si>
    <t>资本市场研究相关人员</t>
  </si>
  <si>
    <t>企业-股权激励-中国</t>
  </si>
  <si>
    <t>978-7-5472-8529-9</t>
  </si>
  <si>
    <t>我国传统舞蹈及其现代性编创研究</t>
  </si>
  <si>
    <t>马骁著</t>
  </si>
  <si>
    <t>本书重点研究传统舞蹈及其现代性编创, 从传统舞蹈的内涵、传统舞蹈的审美特征、传统舞蹈的保护价值等不同方面切入, 首先探讨传统舞蹈的文化发展以及传统舞蹈的编创思维; 其次论述传统舞蹈中现代性创作艺术、传统舞蹈中的现代性编导教学; 最后对传统舞蹈中现代性编创实践进行研究。全书内容新颖、体系完整, 对传统舞蹈的相关内容进行分析与思考, 突出传统舞蹈及其现代性编创重要性, 并针对在现代性编创中如何更加有效开展, 进行了全面探析与研究, 具有很强的现实意义和实践价值。</t>
  </si>
  <si>
    <t>古典舞蹈创作研究者</t>
  </si>
  <si>
    <t>古典舞蹈-舞蹈创作-中国</t>
  </si>
  <si>
    <t>978-7-5690-5335-7</t>
  </si>
  <si>
    <t>现代办公物业</t>
  </si>
  <si>
    <t>成都市机关事务管理局主编</t>
  </si>
  <si>
    <t>全书分为五章, 分别是: 第一章, 现代办公物业的基本内涵与历史演变; 第二章, 现代办公物业的现实挑战与时代要求; 第三章, 现代办公物业的理论设计; 第四章, 现代办公物业的实践创新; 第五章, 现代办公物业的未来展望。本书结合理论与实践, 梳理了现代办公物业的发展脉络, 总结了新时代“中国之治”中的办公物业在发展过程中所面临的社会化挑战、市场化挑战和科技化挑战, 并指出了一些应对上述挑战的策略。</t>
  </si>
  <si>
    <t>国家行政机关-行政建筑</t>
  </si>
  <si>
    <t>机关事务管理系列</t>
  </si>
  <si>
    <t>978-7-206-18064-4</t>
  </si>
  <si>
    <t>公共人力资源与政府绩效管理优化</t>
  </si>
  <si>
    <t>宁宁著</t>
  </si>
  <si>
    <t>本书分七章，内容包括：公共人力资源管理的理论透视、公共人力资源管理外包研究、公共人力资源管理激励机制优化研究等。</t>
  </si>
  <si>
    <t>公共部门-人力资源管理</t>
  </si>
  <si>
    <t>978-7-5500-4667-2</t>
  </si>
  <si>
    <t>文心随笔</t>
  </si>
  <si>
    <t>本书分为“抒情”“记叙”“议论”“文化”“率性诗歌”, 共计五辑。第一辑“抒情散文”, 以美为求, 抒发自己内心世界的真实情感; 第二辑“记叙散文”, 以真实生活为题材, 记录点点滴滴的生活故事及感想; 第三辑“议论散文”, 以事说理, 以理说事; 第四辑“文化散文”, 是综合性的散文体, 但内容以文化题材为主, 兼容学术、文学等不同方面; 第五辑“率性诗歌”, 是作者随性的写作与抒发。作品集内容丰富, 语言平实, 值得阅读。</t>
  </si>
  <si>
    <t>978-7-5158-3147-3</t>
  </si>
  <si>
    <t>农产品冷链物流配送</t>
  </si>
  <si>
    <t>周洁, 韩璞, 简永富主编</t>
  </si>
  <si>
    <t>冷链物流 (Cold Chain Logistics) 一般指冷藏冷冻类食品在生产、贮藏运输、销售, 到消费前的各个环节中始终处于规定的低温环境下, 以保证食品质量, 减少食品损耗的一项系统工程。它是随着科学技术的进步、制冷技术的发展而建立起来的, 是以冷冻工艺学为基础、以制冷技术为手段的低温物流过程。冷链物流的要求比较高, 相应的管理和资金方面的投入也比普通的常温物流要大。全书从冷链运输与配送、仓库规划与布局、冷链物流中心规划与冷库设计、冷链物流技术装备、冷链物流企业营运与管理、配送运输管理等几个方面详</t>
  </si>
  <si>
    <t>农产品冷链物流配送人员</t>
  </si>
  <si>
    <t>978-7-5158-3146-6</t>
  </si>
  <si>
    <t>农产品冷链仓储管理</t>
  </si>
  <si>
    <t>韩璞, 周洁, 周启荣主编</t>
  </si>
  <si>
    <t>冷链建设是农产品物流建设中的一个重要环节, 研究冷链物流的仓储管理对于减少农产品损失率, 降低经济损失有重要意义。研究自动化电脑控制的农产品冷链智能仓储系统, 能达到优化农产品仓储货位的布局, 电脑监控并控制冷库的温度和湿度, 对农产品未来需求进行预测, 库存到临界状态时预警, 库存信息实时更新及冷库运营日志的记录等环节的智能化管理的效果, 提高仓库的信息化程度, 进一步完善冷库建设。全书从农产品冷链仓储设施管理, 果蔬、肉类、禽蛋、水产、乳制品等的冷链仓储管理几个方面, 详细讨论了农产品冷链仓储管理。</t>
  </si>
  <si>
    <t>农产品冷链仓储管理研究者</t>
  </si>
  <si>
    <t>978-7-5716-2500-9</t>
  </si>
  <si>
    <t>故土情深：“晋江经验”视域下的泉州华人华侨奉献史：英文版</t>
  </si>
  <si>
    <t>“晋江经验”视域下的泉州华人华侨奉献史</t>
  </si>
  <si>
    <t>陈伟强，林鹰，骆曦著</t>
  </si>
  <si>
    <t>本书立足于福建省泉州市, 对本土作出巨大贡献的事迹进行讲述。记录了从泉州走出去的华人华侨为祖籍国、家乡以及海上丝绸之路沿线国家的发展做出了巨大的贡献。书中记录的泉州华人华侨史不仅是一部海外移民努力拼搏、艰苦创业的移民史与奋斗史, 华侨华人近代以来与国家命运的休戚相关, 更印证了泉州华人华侨历史还是一部海外华人华侨情系桑梓、回馈家乡、建设祖国的革命史和贡献史, 全面展现了泉州华人华侨对家乡建设和祖国发展作出的巨大贡献。全书集中展现了泉州华人华侨在近代以来的每个历史阶段、各行各业的风采与功勋, 充分体现了泉州</t>
  </si>
  <si>
    <t>华侨历史研究者</t>
  </si>
  <si>
    <t>华侨-历史-泉州市</t>
  </si>
  <si>
    <t>978-7-5208-2236-7</t>
  </si>
  <si>
    <t>旅游型海岛海洋渔业资源环境系统可持续发展研究：以长山群岛为例</t>
  </si>
  <si>
    <t>以长山群岛为例</t>
  </si>
  <si>
    <t>曹威威，孙才志著</t>
  </si>
  <si>
    <t>本书旨在通过研究海岛海洋渔业资源环境系统演化历程, 探讨旅游型海岛在从海洋渔业向海洋旅游转型过程中, 人地关系的演化过程和机制, 为海岛可持续发展提供借鉴。本书首先构建由渔业资源、环境、经济和社会子系统构成的复合型海洋渔业资源环境系统, 分析在以旅游为主导的海岛产业转型中, 海洋渔业与资源环境之间交互作用关系的演化过程, 进而利用渔业生态足迹模型、数据包络分析技术、综合指标评价方法, 分别评价海洋渔业资源环境系统的生态压力、生态效率和脆弱性﹔其次, 在此基础上, 对系统可持续发展水平开展综合评价;最后,</t>
  </si>
  <si>
    <t>海洋渔业-水产资源-辽宁省</t>
  </si>
  <si>
    <t>978-7-5731-0262-1</t>
  </si>
  <si>
    <t>高职英语教学模式改革研究</t>
  </si>
  <si>
    <t>孙铭阳著</t>
  </si>
  <si>
    <t>本书主要从高职英语教学的对象, 也就是学生的培养实际出发。把英语教学作为高职院校教育中的一门重要课程, 从高职英语教学模式改革的现状分析、高职英语教学模式改革的理论基础、高职英语教学模式改革的具体内容、高职英语教学模式探讨、职业能力培养视角下的高职英语教学模式改革策略等方面进行了深入探讨, 目的是培养学生的英语能力、职业能力与专业能力, 满足企业对人才的需求, 从而提升市场就业率。最后总结出适合高职院校的教学模式, 期待真正培养出企业需求的应用型人才。</t>
  </si>
  <si>
    <t>高等职业院校英语教学模式研究</t>
  </si>
  <si>
    <t>978-7-5378-6515-9</t>
  </si>
  <si>
    <t>劲草</t>
  </si>
  <si>
    <t>张春和著</t>
  </si>
  <si>
    <t>本书是一部长篇小说, 这个故事按事情的发展顺序讲述了一个农村孩子尚锁柱的成长历程。因遭养父牵连尚锁柱受尽种种磨难, 但他却从不轻言放弃。作品塑造了尚锁柱这样一个敢于冲破现实、不被困难打到的励志者, 有着积极的现实意义。在故事中, 作者安排了各种矛盾纠葛, 刻画了不同的人物性格, 如他学生时代在学校与同学老师的学习和生活; 在家里与亲生父母、继母、继妹的感情生活以及长大后与青梅竹马、同事的爱情故事, 读罢令人深思。</t>
  </si>
  <si>
    <t>978-7-5454-7979-9</t>
  </si>
  <si>
    <t>品牌人生</t>
  </si>
  <si>
    <t>佘楚鸿著</t>
  </si>
  <si>
    <t>14, 330页, [1] 叶图版</t>
  </si>
  <si>
    <t>本书为立白集团副总裁佘楚鸿先生的口述自传, 主要讲述了作者从潮汕走出到在立白集团工作奉献二十余年的人生经历, 书中展示了品牌、营销、诚信、共赢、创新, 等贯穿作者一生的关键内容, 以及作者营销立生, 品牌立活, 诚信为本, 共赢为善的改革创新思想。本书是作者人生信条、工作法则与管理理念的高度凝练, 内容以立白品牌创建、发展、维护和创新为主线, 详细讲述了立白品牌战略的具体操作方法, 为读者揭秘世界前四, 中国第一的日化品牌--立白成长的秘密。</t>
  </si>
  <si>
    <t>企业家-自传-中国-当代</t>
  </si>
  <si>
    <t>978-7-5226-0847-1</t>
  </si>
  <si>
    <t>大学生就业指导与实务</t>
  </si>
  <si>
    <t>朱军，王慧，朱旻华编著</t>
  </si>
  <si>
    <t>本书遵循“以学生为本”的原则, 从实际出发, 为大学生就业提供指导, 全书分为上、中、下三篇, 分别为唤醒就业意识、职业素养提升和就业创业指导, 内容覆盖大学生就业形势与政策、社会职业发展、求职招聘准备、职业目标确立与实施、就业材料准备、求职礼仪学习、就业签约、心理调适、就业权益、创业基础等, 指导学生就业的全过程。本书注重理论联系实际, 观念教育与实践技能训练并重, 指导性、针对性较强, 使大学生一方面能树立适应当前形势又立足长远发展的就业观念, 另一方面也能获得就业的基本知识, 提高就业能力。</t>
  </si>
  <si>
    <t>978-7-222-21061-5</t>
  </si>
  <si>
    <t>高枝上俯视人间</t>
  </si>
  <si>
    <t>宋德丽著</t>
  </si>
  <si>
    <t>23, 13, 446页, [1] 叶图版</t>
  </si>
  <si>
    <t>本书汇集了作者自2019年至2021年的原创诗歌。身为一位女性诗人, 作者在”诗的躯体”层面上没有陷入俗套, 却在不断思考和技艺精进的过程中, 在自己的诗中呈现了轻盈、细腻、纯净、抒情、超越的个人化面貌。主要内容包括: 《心如旷野》《心如旷野的鸟》《羽毛》《草帽山》等。</t>
  </si>
  <si>
    <t>978-7-5170-3265-6</t>
  </si>
  <si>
    <t>中国化马克思主义理论研究及其当代发展</t>
  </si>
  <si>
    <t>严春红，孟琦，高永霞主编</t>
  </si>
  <si>
    <t>本书是在推进马克思主义中国化过程中产生的毛泽东思想和中国特色社会主义理论体系两大理论成果进行整体把握的基础上, 以马克思主义中国化为主线、以中国化马克思主义为主题、以中国特色社会主义为重点, 按照历史与现实相结合、理论与实践相统一的原则, 力求以新的框架全面、准确阐述中国化马克思主义的基本原理及其立场、观点和方法。本书通过对马克思主义中国化历史进程的梳理, 力图从多个方面把握马克思主义中国化的基本脉络。</t>
  </si>
  <si>
    <t>马克思主义发展相关研究人员</t>
  </si>
  <si>
    <t>978-7-5170-1910-7</t>
  </si>
  <si>
    <t>现代多媒体信息处理技术研究</t>
  </si>
  <si>
    <t>任帅，张丽姿，张连华主编</t>
  </si>
  <si>
    <t>本书从应用层面系统地介绍了多媒体技术的基本概念、技术内涵、技术原理和信息处理方法, 以及近年来出现的多媒体新技术。在基本概念和技术原理上力求全面准确、深入浅出、简明扼要, 在信息处理方法上力求灵活、实用、多样。</t>
  </si>
  <si>
    <t>从事多媒体信息处理领域的研究与开发人员</t>
  </si>
  <si>
    <t>978-7-5170-2400-2</t>
  </si>
  <si>
    <t>创新教育探索</t>
  </si>
  <si>
    <t>李雄杰著</t>
  </si>
  <si>
    <t>本书从系统工程的角度探索创新教育。第一章是理解创新, 主要是厘清与创新有关的一些概念。第二章是理解创新教育, 主要分析了创新教育的概念、内涵、理论基础、目标定位、基本任务、实施原则及本质特性, 并对创新教育若干问题进行深入探讨。第三章以国际视野全面总结了创新教育的基本经验。第四章提出了创新人才培养的实践操作方法, 如构建学生创新的知识结构、唤醒学生的创新意识、训练学生的创新思维、完善学生的创新人格、提升学生创新能力。第五章提出了创新教育导向课程新概念、内涵及特征, 给出了两种创新教育导向课程 (项目课程、</t>
  </si>
  <si>
    <t>创造教育相关研究人员</t>
  </si>
  <si>
    <t>创造教育-研究</t>
  </si>
  <si>
    <t>978-7-5170-2346-3</t>
  </si>
  <si>
    <t>新时代语境下的我国农村社会保障研究</t>
  </si>
  <si>
    <t>张培勇，马洁华，丁珊著</t>
  </si>
  <si>
    <t>本书是基于笔者对我国农村社会保障制度的多年研究, 针对我国农村社会保障制度目前面临的困难创作的。本书通过对我国农村基本养老保险制度、医疗保障制度、社会救助制度、社会福利政策等基本保障措施的现状、缺陷以及未来出路等问题的分析和研究, 帮助初读者系统地了解我国的农村社会保障的基本状况。</t>
  </si>
  <si>
    <t>农村社会保障相关研究人员</t>
  </si>
  <si>
    <t>农村-社会保障-中国</t>
  </si>
  <si>
    <t>978-7-5170-2487-3</t>
  </si>
  <si>
    <t>大学英语教学改革与任务型教学法</t>
  </si>
  <si>
    <t>本书以大学英语教学及其改革为论述背景, 在详细介绍任务型教学法内容的基础上, 讨论了其在大学英语技能教学、网络教学以及跨文化教学中的应用。本书还针对大学英语教师在任务型教学中的定位进行了详细探讨。</t>
  </si>
  <si>
    <t>高等教育工作者</t>
  </si>
  <si>
    <t>978-7-5170-2834-5</t>
  </si>
  <si>
    <t>西方国家社会与法律透视</t>
  </si>
  <si>
    <t>苏金乐编著</t>
  </si>
  <si>
    <t>D569</t>
  </si>
  <si>
    <t>本书的研究方向涉及西方国家社会的诸多领域, 主要内容包括: 西方国家文化及其产业、西方国家高等教育、西方国家体育及其产业、西方国家社会保障制度、西方国家就业政策和服务、西方国家住房政策等。全书结构合理, 条理清晰, 内容丰富新颖, 是一本值得学习研究的著作。</t>
  </si>
  <si>
    <t>社会与法律领域的相关研究人员</t>
  </si>
  <si>
    <t>社会发展-研究-西方国家</t>
  </si>
  <si>
    <t>978-7-5170-2353-1</t>
  </si>
  <si>
    <t>机电一体化系统设计与应用</t>
  </si>
  <si>
    <t>何一文，毛翠丽著</t>
  </si>
  <si>
    <t>本书综合了机电一体化相关内容, 系统地介绍了机电一体化系统的设计过程。从传统机械系统设计入手, 逐步综合机械技术和电子技术, 达到机电融合设计。同时, 通过典型的机电一体化系统设计实例, 使读者能快速掌握机电一体化系统的设计思路和设计方法。</t>
  </si>
  <si>
    <t>本书适用于从事机电一体化设计方面的研究和技术开发工作人员。</t>
  </si>
  <si>
    <t>978-7-5170-3140-6</t>
  </si>
  <si>
    <t>基于跨越式发展的兵团“三化”协调发展研究</t>
  </si>
  <si>
    <t>徐秋艳著</t>
  </si>
  <si>
    <t>本书从“三化”协调发展的内涵及理论基础出发，通过“三化”(工业化、农业化、城镇现代化)协调发展对兵团经济发展的贡献分析、“三化”发展的历程及其发展的现状分析，初步探讨“三化”协调发展存在的问题及其协同推进面临的挑战等。</t>
  </si>
  <si>
    <t>生产建设兵团-协调发展-新疆</t>
  </si>
  <si>
    <t>978-7-5407-9208-4</t>
  </si>
  <si>
    <t>比风来得早</t>
  </si>
  <si>
    <t>本书收录了葛水平的中篇代表作《比风来得早》《守望》《嗥月》《空山草马》《一丈红》《狗狗狗》《甩鞭》七篇文章。这些小说充满了三晋大地的活力与风情, 形象又生动, 充满了生机。</t>
  </si>
  <si>
    <t>978-7-5472-8597-8</t>
  </si>
  <si>
    <t>大学英语教学基础理论与转型发展研究</t>
  </si>
  <si>
    <t>李琳莉著</t>
  </si>
  <si>
    <t>本书从大学英语教学转型发展的基本理论入手，融合文化差异、人才需求、现代技术、英语教学转型的理念与模式，介绍大学英语教学的方法和经验。内容既有对大学英语教学发展历程的回顾，又有对其未来发展方向的探索，以期为大学英语教学下一阶段的发展提供思路。</t>
  </si>
  <si>
    <t>978-7-5402-6390-4</t>
  </si>
  <si>
    <t>程娟著</t>
  </si>
  <si>
    <t>本书包括《遇见》《祭祖》《乌金情缘》《哑巴女人》《三婶》《花开有声落无痕》《风雪后的黎明》《第六个孩子》《她的爱情谁做主》《枣儿》十个中短篇小说, 是彬州青年女作家程娟继乡土散文集《热土》之后的第二部作品集。书写了浓烈的乡土情结与七零后一代人的成长历程和乡土变迁史。文笔朴素, 饱含悲悯情怀与人间大爱。尤其是《哑巴女人》《三婶》等篇章情愫动人, 堪称时下乡土写作的典范之作。其中某些篇章更带有着深深的个人成长印迹, 是对七零一代女性生命史的动情描摹。</t>
  </si>
  <si>
    <t>978-7-5727-0252-5</t>
  </si>
  <si>
    <t>咖啡味的妈妈</t>
  </si>
  <si>
    <t>（澳）妮科莱特·海杰什著/绘</t>
  </si>
  <si>
    <t>22×23cm</t>
  </si>
  <si>
    <t>本书是一本令人惊艳的水彩画绘本，描绘了熊、狐狸等有趣的动物宝宝和动物妈妈；故事从不同角度再现了宝宝和妈妈之间甜蜜而温馨的时刻，让宝宝永远爱妈妈，永远心中有爱！</t>
  </si>
  <si>
    <t>儿童故事-图画故事-澳大利亚-现代</t>
  </si>
  <si>
    <t>978-7-5658-4628-1</t>
  </si>
  <si>
    <t>区块链技术与产业融合发展应用</t>
  </si>
  <si>
    <t>晏海水, 齐建蒙, 武艳芬著</t>
  </si>
  <si>
    <t>本书聚焦区块链在农业与健康行业中的应用, 通过深入浅出、通俗易懂的文字与相关的图表, 阐述了区块链的产生背景与内涵、区块链的相关技术、区块链的应用方向、区块链与农业和健康行业的关联、区块链在农业发展中的应用、区块链在健康行业中的应用。本书突出结构性与实践性, 可使读者系统地理解区块链技术的基础知识, 了解区块链在农业和健康行业中的应用模式与方案。</t>
  </si>
  <si>
    <t>本书可供大学生、研究生思维与知识拓展参考, 也可作为广大读者的兴趣读物。</t>
  </si>
  <si>
    <t>978-7-5690-4120-0</t>
  </si>
  <si>
    <t>最后的大佛</t>
  </si>
  <si>
    <t>徐杉著</t>
  </si>
  <si>
    <t>本书为长篇历史小说。本书以唐中期名将、剑南道西川节度使韦皋为主要人物, 用悬疑断案的方式讲述了乐山大佛修凿工程背后错综复杂的精彩故事, 文笔生动, 引人入胜, 可读性强, 生动展现了乐山世界文化遗产的来历与风貌, 展现了四川地方文化的魅力。本书为再版。本次再版根据出版需要对初版内容进行了增删, 修订了书中的个别错误, 同时更改开本为小16开, 重新设计封面, 重做全书版式, 与其他数种图书整体打造, 作为《徐杉文集》版出版。</t>
  </si>
  <si>
    <t>978-7-5690-5414-9</t>
  </si>
  <si>
    <t>当代汉语词汇系统对外来词的汉化作用:一项数据驱动的实证研究</t>
  </si>
  <si>
    <t>一项数据驱动的实证研究</t>
  </si>
  <si>
    <t>李洁著</t>
  </si>
  <si>
    <t>H136.5</t>
  </si>
  <si>
    <t>本书是一本语言学学术理论专著, 研究当代汉语词汇系统对于英源外来词的汉化作用。研究将汉语吸纳英语词汇并最终将其汉化成为汉语的构词成分, 构成当代汉语新词的整个过程分为三个阶段, 即“借入”、“融合”和“产出”阶段, 在语言接触理论、汉语构词理论的基础上, 结合社会语言学和统计学的研究方法, 从共时和历时、定性和定量等角度, 对当代汉语词汇系统对外来词的汉化作用, 以及汉化后的英源成分构词进行全方位、多角度的研究。在充分获取汉语新词语语料的基础上, 尝试从数据中总结出相关规律, 探讨汉语词汇系统的汉化作用在</t>
  </si>
  <si>
    <t>外来语研究人员</t>
  </si>
  <si>
    <t>现代汉语-外来语</t>
  </si>
  <si>
    <t>978-7-5396-7233-5</t>
  </si>
  <si>
    <t>以爱为名：致幸运</t>
  </si>
  <si>
    <t>致幸运</t>
  </si>
  <si>
    <t>萤火著</t>
  </si>
  <si>
    <t>10, 307页</t>
  </si>
  <si>
    <t>本书系一部诗集, 分为《爱在旅途》《爱在四季》《致敬李白 致敬时代》等十辑, 收录作者创作的诗歌作品约两百首。书稿中收录的作品通过抒发对爱情、亲情、家国大爱的喟叹和歌颂, 诗意地表达了内心对真、善、美等美好品质的执着追求, 以爱的名义在人生的四季感受温暖与成长, 盼望春风与丰收, 充满对生命的敬畏之情。书稿语言清新, 态度积极, 词藻丰富华丽, 能以小见大, 抒发自己的真情实感, 从自己的生活入手, 从观察身边的人和事入手, 贴近生活。</t>
  </si>
  <si>
    <t>978-7-5511-6279-1</t>
  </si>
  <si>
    <t>文博春秋五十载</t>
  </si>
  <si>
    <t>巩永祥著</t>
  </si>
  <si>
    <t>本书分初入文管会, 得识诸先生 ; 白万玉先生的故事 ; 定陵发掘记 ; 我的考古生涯共四章, 主要内容包括: 我所认识的那些先生们、附录: 诸位先生资料、河南考古界的“三套马车”、初识白老师、白万玉: 走上考古之路等。</t>
  </si>
  <si>
    <t>文物工作-研究-中国</t>
  </si>
  <si>
    <t>978-7-5477-4369-0</t>
  </si>
  <si>
    <t>静斋笔记</t>
  </si>
  <si>
    <t>贾国龙，易美珺著</t>
  </si>
  <si>
    <t>本书是贾国龙、易美珺夫妇二人合著的散文集。共分为五辑, 分别是: 第一辑“村庄烟火寄春秋”, 以童年时代的回忆、对农村生活的怀念为主, 共12篇; 第二辑“晴耕雨读伴闲窗”, 以记录生活点滴、亲情瞬间为主, 共13篇; 第三辑“乡野清欢至真味”, 以回忆传统节日、风俗民俗为主, 共10篇; 第四辑“生活何处无诗意”, 以在家中的所思所感、四季轮转的所见所闻为主, 共14篇; 第五辑“山月忘机且停停”, 以记录花石峡、果洛工作期间的趣闻旧事为主, 共7篇。</t>
  </si>
  <si>
    <t>978-7-5690-4464-5</t>
  </si>
  <si>
    <t>校本课程开发中的教研寻变</t>
  </si>
  <si>
    <t>高强主编</t>
  </si>
  <si>
    <t>本书紧扣国家课程的校本化实施改革，从校本课程的有效开发、开发后的实践追踪与反思、教师团队的培训与建设研究，项目突围、行动跟进几个板块出发，以校本课程的有效开发为主要研究平台，以创新校本课程研发管理模式，构建绿色指标评价体系为宗旨，努力实现国家课程校本化、校本课程特色化、特色课程使用价值最大化，用“循环实证”推进研究发展。本书内容主要汇聚来自农村高中一线的、具体可操作的、促进教师“轻负担、高质量”的实践举措与经验，能为我省内外同类学校提供提升教学质量的实践案例。本书是崇州市怀远中学校本系列教材的第一本。</t>
  </si>
  <si>
    <t>中小学-课程建设</t>
  </si>
  <si>
    <t>978-7-5658-4593-2</t>
  </si>
  <si>
    <t>消防监督检查与管理工作思考</t>
  </si>
  <si>
    <t>孙建军, 王杰, 金业主编</t>
  </si>
  <si>
    <t>D631.6-53</t>
  </si>
  <si>
    <t>消防安全是公共安全的重要组成部分, 是促进经济发展、维护社会稳定的重要内容, 消防安全工作是一项关系到人民安居乐业、社会稳定和谐和经济快速发展的社会化系统工程, 是构建社会主义和谐社会的重要保障。为了提高全社会的消防安全素质, 普及消防安全知识, 编写本书。本书立足消防工作的实际需要, 通俗易懂地讲解了消防工作相关理论、消防监督检查、消防安全管理、火灾事故紧急处置、消防行政处罚、强制与执法监督等方面的内容。</t>
  </si>
  <si>
    <t>本书既可作为消防安全管理人员的工具书, 也可作为开展消防知识教育用书。</t>
  </si>
  <si>
    <t>消防-监督管理-中国</t>
  </si>
  <si>
    <t>978-7-5513-2190-7</t>
  </si>
  <si>
    <t>故乡的月亮</t>
  </si>
  <si>
    <t>吴海涛著</t>
  </si>
  <si>
    <t>本书是一本通过写景、写自我内心情感、写生活见闻表达出自己积极向上生活态度的现代诗诗集。收录了作者近几年创作的一百余首诗歌作品。这本诗集语言朴素, 感情真挚, 内容分为四辑: 第一辑“大房山”通过写景表达出自己对家乡对祖国的热爱。第二辑“来去辞”主要选取生活中发生的一些感人事迹, 抒发作者对美好人性的赞美。第三辑“问自己”通过自省表达作者对生活的感悟和思考。第四辑“问江南”通过对美景的描述, 阐述自己对亲情、爱情的理解。</t>
  </si>
  <si>
    <t>978-7-5692-9789-8</t>
  </si>
  <si>
    <t>新时代高校思政育人理论体系研究</t>
  </si>
  <si>
    <t>范彬著</t>
  </si>
  <si>
    <t>本书共五章, 内容包括: 高等学校思想政治教育概述; 高等学校思想政治教育育人体系研究; 高等学校思想政治教育体系建设策略; 高等学校思想政治体系与新环境结合; 高等学校思想政治教育评价体系的建设。</t>
  </si>
  <si>
    <t>978-7-5407-9237-4</t>
  </si>
  <si>
    <t>长安心易</t>
  </si>
  <si>
    <t>长安著</t>
  </si>
  <si>
    <t>339页, [1] 叶图版</t>
  </si>
  <si>
    <t>本书作者依据多年学习所得, 结合自身体会和感悟, 对《易经》六十四卦的卦文辞进行解读, 并对卦义进行阐释。本书解读六十四卦卦爻辞, 均以卦形卦象为基础, 逐字详解, 务求一名一象, 皆有法度, 一言一字, 有理有据, 不离经文之根本。在解读之外, 还将《易经》的道理结合现实生活进行阐述, 通俗易懂, 以使读者知深知浅, 各有所得。</t>
  </si>
  <si>
    <t>978-7-5639-8149-6</t>
  </si>
  <si>
    <t>当代消费者行为模式及影响因素分析</t>
  </si>
  <si>
    <t>蔡爱丽著</t>
  </si>
  <si>
    <t>F036.3</t>
  </si>
  <si>
    <t>本书通过分析消费者的行为心理、购买心理, 探索有效、新颖、个性化的营销策略, 以促进消费, 推动社会经济的发展, 并通过对消费者行为模式和影响因素的分析, 根据已有知识, 提出了针对消费者心理应采取的有效策略, 从而进一步满足消费者的需求, 以期为社会经济建设做出贡献。</t>
  </si>
  <si>
    <t>消费者行为论研究者</t>
  </si>
  <si>
    <t>978-7-5768-0238-2</t>
  </si>
  <si>
    <t>网络时代高校思想政治教育创新实践探索</t>
  </si>
  <si>
    <t>姜利波著</t>
  </si>
  <si>
    <t>本书以网络时代高校思想政治教育创新实践探索为题展开研究，分为五个章节编写，从高校思想政治教育概论、高校思想政治教育现状及优化、思想政治视域下大学生网络素养的培育、网络背景下高校思想政治教育的改革创新、网络背景下高校思想政治“微教育”创新等方面对高校思想政治教育及其相关理论、高校思想政治教育的现状做了分析论述，并提出分析高校思想政治教育的优化路径，同时对大学生网络素养的概况及现状进行分析，进而提出思想政治视域下大学生网络素养培育的途径，对网络背景下高校思想政治教育者如何应对提出有效性建议，对大学生思想政治“</t>
  </si>
  <si>
    <t>高校思想政治教育研究人员</t>
  </si>
  <si>
    <t>978-7-5692-9792-8</t>
  </si>
  <si>
    <t>中国传统文化与大学生思政教育研究</t>
  </si>
  <si>
    <t>张宜英著</t>
  </si>
  <si>
    <t>本书共五章, 第一章为中国传统文化概述, 主要介绍文化的含义以及中国传统文化的发展和内涵; 第二章为大学生思政教育概述, 主要分析大学生认知特点以及高校思政教育的现状和重要性; 第三章论述中国传统文化与高校思政教育的关系, 主要说明中国传统文化的思政教育价值、中国传统文化中的思政教育资源等内容; 第四章为中国传统文化与高校思政教育的融合, 主要说明中国传统文化融入高校思政教育的现状、原则、意义和途径; 第五章为将中国传统文化融入高校思政教育的实践, 主要阐述中国传统文化与各思政课程相融合的方法和策略。</t>
  </si>
  <si>
    <t>978-7-5111-5057-8</t>
  </si>
  <si>
    <t>中国有机食品三十年</t>
  </si>
  <si>
    <t>生态环境部南京环境科学研究所, 生态环境部有机食品发展中心编著</t>
  </si>
  <si>
    <t>本书通过全面总结我国有机食品事业发展30年的历程, 有机食品事业发展的成就、经验和典型案例, 并从有机产品发展的政策、规章和标准到科研、认证、技术服务、监管以及生产、加工、国内市场、进出口贸易和环境经济与社会效益等深入分析我国有机食品事业发展对生态文明建设和实现“绿水青山就是金山银山”转换的贡献, 展望和预则未来有机食品事业的发展趋势和对区域绿色高质重发展和生态扶贫的潜力, 提出发展的对策建议。</t>
  </si>
  <si>
    <t>绿色食品发展研究者</t>
  </si>
  <si>
    <t>绿色食品-食品行业-中国</t>
  </si>
  <si>
    <t>978-7-5168-3313-1</t>
  </si>
  <si>
    <t>本书是老舍先生的代表作之一, 讲述的是中国北平城里的一个年轻好强、充满生命活力的人力车夫祥子三起三落的人生经历。描述了20世纪20年代军阀混战时期人力车夫的悲惨命运。祥子是一个性格鲜明的普通车夫, 在他身上具有劳动人民许多优良的品质。他善良纯朴, 热爱劳动, 对生活具有骆驼一般的积极性和坚韧的精神, 但他也不讲理, 满嘴谎话, 好占便宜, 还出卖人命。平常好像能忍受一切委屈, 但在他的性格中也蕴藏有反抗的要求。他一贯要强和奋斗, 不安于卑贱的社会地位。但祥子被旧社会摧残压迫, 他的愿望一次又一次地被这个黑</t>
  </si>
  <si>
    <t>978-7-5546-1946-9</t>
  </si>
  <si>
    <t>我们是人类动物</t>
  </si>
  <si>
    <t>（英）罗西·海恩绘著</t>
  </si>
  <si>
    <t>对于生活在当下的人来说, 似乎很难想象没有超市、手机、电的生活。 但数万年前呢? 远在农耕文明之前, 人类也和其他动物一样, 在野外生长, 白天狩猎、晚上睡觉、共同分享拥有的一切。作者用诗歌的方式讲述了人类几万年来发展变化的经历。1.本书向小读者介绍了人类一百万年间的生活, 与自然的关系, 以及我们身份认同的基本组成部分。2.罗西·海恩以富有诗意的文字和醒目的插图描绘了早期智人的日常生活、知识以及疑惑。3.孩子们对人类的发展史是非常感兴趣的, 且形式简单、易于理解。4.作者的《裸露并不羞耻》获得2021年</t>
  </si>
  <si>
    <t>978-7-5578-9412-2</t>
  </si>
  <si>
    <t>经济管理理论与实践应用研究</t>
  </si>
  <si>
    <t>陈晶著</t>
  </si>
  <si>
    <t>本书坚持理论与实践相结合, 注重基本知识、基本理论和基本方法的巩固。主要从经济管理理论的基本问题、企业发展研究、中国宏观经济发展及区域经济发展研究入手, 回答了中国市场经济如何持续推进体制改革、实现可持续发展等一系列重大问题, 以期对学者更深入更持续的研究、对相关职能部门制定相关政策提供启发和借鉴。本书按照各篇章的教学要求与特点, 结合学习者应掌握的知识点, 对学习者进行训练。通过对学习者不易掌握和容易混淆的知识点进行重点训练, 拓宽学习者的知识面, 提升学习者的综合能力。</t>
  </si>
  <si>
    <t>经济管理理论与实践应用研究者</t>
  </si>
  <si>
    <t>经济管理-理论研究</t>
  </si>
  <si>
    <t>978-7-227-07594-3</t>
  </si>
  <si>
    <t>新时代 新宿松</t>
  </si>
  <si>
    <t>宁夏人民出版社</t>
  </si>
  <si>
    <t>《新时代新宿松》编委会编</t>
  </si>
  <si>
    <t>I218.544</t>
  </si>
  <si>
    <t>本书是宿松县各协会宣传报道宿松县的各类文艺作品的精选集。主要通过散文、通讯、报告文学、图片等, 分为聚焦“全面建成小康社会”、聚焦“全面深化改革”、聚焦“全面依法治县”、聚焦“全面从严治党”等四个篇章, 充分展现宿松县党的十八大以来特别是“十三五”期间党的建设和经济社会发展等方面取得的新变化新面貌新业绩, 精心讲好新时代宿松高质量脱贫、高标准建设、高水平治理、高站位护航故事。</t>
  </si>
  <si>
    <t>关注宿松经济、社会发展的人员</t>
  </si>
  <si>
    <t>文艺-宿松县-当代</t>
  </si>
  <si>
    <t>978-7-5698-0744-8</t>
  </si>
  <si>
    <t>高职院校辅导员队伍专业化建设研究</t>
  </si>
  <si>
    <t>郭素平著</t>
  </si>
  <si>
    <t>本书共五章, 内容包括: 高职院校辅导员队伍建设面临的新形势; 高职院校辅导员工作特性; 高职院校辅导员职业核心素养结构模型; 高职院校督导员队伍建设的问题与困境; 高职院校辅导员队伍建设的推进策略。</t>
  </si>
  <si>
    <t>本书可为奋斗在高职院校思想政治工作第一线的辅导员提供参考。</t>
  </si>
  <si>
    <t>高等职业教育-辅导员</t>
  </si>
  <si>
    <t>978-7-5690-5323-4</t>
  </si>
  <si>
    <t>青春在梦想中闪亮</t>
  </si>
  <si>
    <t>尹兆华主编</t>
  </si>
  <si>
    <t>本书以大学生生涯生涯规划方法为主线, 涵盖探索之路、规划的力量、选择的方向、且思且笃行、生涯与未来五部分内容, 以优秀学长学姐的成长故事激励学生主动规划未来, 为梦想奋斗。做好大学生涯规划, 提升综合竞争力, 对大学生积极应对当前的就业形势, 实现理想的生涯发展至关重要。</t>
  </si>
  <si>
    <t>978-7-206-18978-4</t>
  </si>
  <si>
    <t>智慧财务 共享未来：智能技术驱动下企业财务共享体系建设与应用研究</t>
  </si>
  <si>
    <t>智能技术驱动下企业财务共享体系建设与应用研究</t>
  </si>
  <si>
    <t>刘乃芬著</t>
  </si>
  <si>
    <t>随着时代的发展与经济水平的不断进步, 许多企业现存的财务管理模式已经跟不上时代的需求。尤其是随着计算机时代的到来, 更是对企业目前的财务管理模式提出了更高的信息化要求。本书属于财务管理方面的著作, 由前言、智能技术与财务管理、管控服务型财务共享及其建设、智能化背景下财务共享运营中心运营管理、大数据视角下预算管理与财务共享服务、云计算背景下企业财务共享信息安全体系的构建等内容组成, 分析数字经济时代企业财务管理转型之路, 探讨智能技术驱动下企业财务共享体系的构建路径, 对相关研究人员和从业者有借鉴意义。</t>
  </si>
  <si>
    <t>978-7-5020-9370-9</t>
  </si>
  <si>
    <t>如何读懂中国古典诗歌</t>
  </si>
  <si>
    <t>郑振铎等著</t>
  </si>
  <si>
    <t>本书精心选编了郑振铎, 龙榆生等大师巨匠研究探讨中国古典诗歌的精辟篇章, 深入浅出地介绍了中国古典诗歌的历史源流、发生发展以及思想精髓, 以期读者对中国古典诗歌有一个宏观的把控, 之后对中国古典诗歌中具有代表性和重要意义的名作及李白、杜甫等名家和专门问题加以分析和评论。读者可以跟随大师的论述, 加深了解中国古典诗歌的精神和精髓。</t>
  </si>
  <si>
    <t>978-7-5020-9369-3</t>
  </si>
  <si>
    <t>如何读懂中国古典小说</t>
  </si>
  <si>
    <t>鲁迅等著</t>
  </si>
  <si>
    <t>古典小说是中国传统文化的精华之一, 是古典文学的重要文体形式。本书精心选编了鲁迅、郑振铎等大师研究探讨中国古典小说的精辟篇章, 深入浅出地介绍了中国古典小说的历史源流、发展过程, 并对具有代表性的小说作品加以分析和评论。读者可以跟随大师的论述, 了解中国古典小说的精髓。本书分为“中国古典小说的历史源流”和“中国古典小说名家名作解析”两篇, 内容包括: 中国古典文学中的小说传统、中国小说的分类及其演化的趋势、神话与传说、谴责小说、论武侠小说、《水浒传》的演化等。</t>
  </si>
  <si>
    <t>如何读懂中国古典文学</t>
  </si>
  <si>
    <t>978-7-5020-9443-0</t>
  </si>
  <si>
    <t>想北平</t>
  </si>
  <si>
    <t>本书主要内容包括: 想北平、大明湖之春、一些印象、趵突泉的欣赏 (济南通信)、又是一年芳草绿、春风、小动物门、小动物门 (鸽) 续、青岛与山大、英国人、我的几个房东 —— 留英回忆之二等。</t>
  </si>
  <si>
    <t>978-7-5543-1037-3</t>
  </si>
  <si>
    <t xml:space="preserve">狮舞花开 </t>
  </si>
  <si>
    <t>黄继坚著</t>
  </si>
  <si>
    <t>338页, [1] 页图版</t>
  </si>
  <si>
    <t>本书讲述了以岭南非物质文化遗产“山狮”在新的历史时期传承、弘扬、发展为载体, 反映改革开放40年中华大地发生翻天覆地变化、取得伟大成就的故事。竹乡儿女竹狮、天晴, 一个岭南山狮传承人的后代、商人, 一个省级电视台记者, 以及李莉莎、陈乐君、叶志聪等一班80后高学历的青年才俊, 在传承、传播岭南山狮这个起源于战国时期的原生态历史民俗文化过程中, 共同的志向使他们成为至交。他们踯躅乡村, 流连大都市, 将这个诞生于山沟、濒临失传的狮舞, 重振雄风: 从最初的田野调查, 举办山狮大汇演, 到走出山门, 亮相省会</t>
  </si>
  <si>
    <t>978-7-5407-9250-3</t>
  </si>
  <si>
    <t>原来清朝人这样生活</t>
  </si>
  <si>
    <t>崔敏著</t>
  </si>
  <si>
    <t>228页, [7] 页图版</t>
  </si>
  <si>
    <t>本书主要从7个方面来介绍清朝时期人们的生活, 包括饮食起居、衣着服饰、建筑居住、出行游玩、情感婚恋、民俗生活和社会文化。文章结尾还设有小知识板块, 介绍与该篇文章主题相关的文献或诗词, 帮助读者理解文中所讲述的内容。</t>
  </si>
  <si>
    <t>978-7-5731-1798-4</t>
  </si>
  <si>
    <t>教育管理案例分析</t>
  </si>
  <si>
    <t>全书共分为三个版块, 从不同角度向读者展示教师与学生之间的关系, 以及在学生成长过程中, 面对挫折和困惑时, 教师给予学生的引导和帮助作用。本书集理论性与实践性为一体, 通过对案例的分析与讲解, 折射出当代学校教育对于学生成长的重要作用, 倡导教师不忘从教初心, 牢记育人使命, 更好地参与到学生的学习和成长过程之中。</t>
  </si>
  <si>
    <t>教育管理-案例</t>
  </si>
  <si>
    <t>978-7-5658-4712-7</t>
  </si>
  <si>
    <t>高职院校教学工作诊断与改进理论研究、实践案例汇编</t>
  </si>
  <si>
    <t>郭庆，吴岚主编</t>
  </si>
  <si>
    <t>本书分为: 高职院校教学诊改理论研究、学校层面诊改典型案例, 共二章。主要内容包括: 论学生的质量角色定位及其作用发挥 —— 基于高职院校质量诊改的视角、职业院校内部质量诊改数据平台建设的理念、架构与路径、增值评价视角下高职学生质量诊改指标体系研究与实践等。</t>
  </si>
  <si>
    <t>978-7-5207-2858-4</t>
  </si>
  <si>
    <t>共赢：一本书读懂渠道管理</t>
  </si>
  <si>
    <t>一本书读懂渠道管理</t>
  </si>
  <si>
    <t>乔虹，吴俊著</t>
  </si>
  <si>
    <t>本书是一本系统、科学的渠道管理指南书。作者拥有三十余年渠道管理经验, 从渠道管理角度, 深入浅出地阐述了渠道的定义、渠道的构建、渠道招募、渠道市场活动、渠道赋能、渠道激励、渠道冲突管理、渠道风险管理、渠道绩效评估、系统与工具、服务渠道生态、初创企业和成长型中小企业的渠道建设等十二个方面的内容, 帮助读者从规划、执行到评估、调整的闭环中了解渠道管理的重点及要点。本书没有太多枯燥的理论, 而是侧重于管理实践, 给出了大量的渠道管理实操经验和案例, 讲透了渠道管理方法论及实战技巧, 能让读者学会通过渠道管理建立</t>
  </si>
  <si>
    <t>销售管理人员</t>
  </si>
  <si>
    <t>978-7-5513-2192-1</t>
  </si>
  <si>
    <t>鲣鸟啄空了大地的麦穗</t>
  </si>
  <si>
    <t>鹧鸪著</t>
  </si>
  <si>
    <t>本书是一本书写作者旅行见闻和旅行过程中所思所感的诗集。全书共分为七辑, 共收录诗人近两年来创作的100余首诗歌作品, 是诗人对诗歌写作的全新探索与尝试。其中涉及名胜古迹, 包括国内的三苏坟、唐山大地震遗址公园、开滦煤矿博物馆、菩提岛等, 国外的有泰戈尔故居、泰姬陵、维多利亚宫、恒河等; 也写眼前的自然景物, 像彩虹、雨、飞雪、月光、旷野……作者关注历史, 关注社会, 关注自然, 也关注心灵和人的日常生活, 字里行间充满人文关怀。</t>
  </si>
  <si>
    <t>978-7-5048-5829-0</t>
  </si>
  <si>
    <t>淡去的炊烟：太湖溇港古村落纪实散文集</t>
  </si>
  <si>
    <t>太湖溇港古村落纪实散文集</t>
  </si>
  <si>
    <t>农村读物出版社</t>
  </si>
  <si>
    <t>主编陆铖伟</t>
  </si>
  <si>
    <t>273页, [24] 页图版</t>
  </si>
  <si>
    <t>本书是以织里镇人文历史、民间佚事及风土人情为创作内容的散文集。收录了织里镇三十余位作者的六十余篇散文作品。分为“沧桑老街”“村落炊烟”“街巷旧事”“人物春秋”“民俗风味”五个专辑, 以优美的笔触描绘了古代著名小说家凌濛初的故乡织里的风情风貌, 溇港区域先民用辛勤与智慧创造成的乡村生活画卷, 在改革开放的今天已成为当代织里人心中一份亲切而珍贵的乡村记忆。作品文字流畅, 在记述人文史实中透露着创作者热爱家乡故土的乡村情愫。</t>
  </si>
  <si>
    <t>978-7-5125-1412-6</t>
  </si>
  <si>
    <t>走向远海:当代印度海洋强国建设研究</t>
  </si>
  <si>
    <t>当代印度海洋强国建设研究</t>
  </si>
  <si>
    <t>解斐斐著</t>
  </si>
  <si>
    <t>E351.53</t>
  </si>
  <si>
    <t>本书分四章，内容包括：当代印度海洋战略形成的背景；当代印度海洋战略的内涵；当代印度海洋战略的实践；当代印度海洋战略的特点及前景。</t>
  </si>
  <si>
    <t>海洋战略研究相关人员</t>
  </si>
  <si>
    <t>海洋战略-研究-印度</t>
  </si>
  <si>
    <t>《印度洋研究丛书》系列成果</t>
  </si>
  <si>
    <t>978-7-5402-6380-5</t>
  </si>
  <si>
    <t>爱情传奇</t>
  </si>
  <si>
    <t>狄青著</t>
  </si>
  <si>
    <t>本书精心遴选了作者狄青近两三年来在省级以上报刊所公开发表的散文随笔作品80余篇。全书作品兼具文学性、知识性、艺术性与可读性, 在轻松说理的同时, 弘扬和凸显了一种积极向上的生活态度与人生追求, 让读者在阅读后获得有益的启迪与正能量的教益。</t>
  </si>
  <si>
    <t>978-7-5690-4732-5</t>
  </si>
  <si>
    <t>法经济学视角下我国公司行贿犯罪研究</t>
  </si>
  <si>
    <t>韩骁等著</t>
  </si>
  <si>
    <t>D924.392.4</t>
  </si>
  <si>
    <t>本书共6章, 内容包括: 公司犯罪刑事责任的理论基础; 单位犯罪刑事责任的处罚模式; 法经济学原理带来的新视野; 企业所有权理论对公司刑事责任的诠释; 公司行贿与受贿犯罪的效用激励分析; 以理性行为模型分析公司行贿犯罪刑罚配置。</t>
  </si>
  <si>
    <t>贿赂罪-研究-中国</t>
  </si>
  <si>
    <t>978-7-5225-1111-5</t>
  </si>
  <si>
    <t>德意志的世界，世界的德意志：启蒙至浪漫时期德意志文人民族思想研究</t>
  </si>
  <si>
    <t>启蒙至浪漫时期德意志文人民族思想研究</t>
  </si>
  <si>
    <t>曾悦著</t>
  </si>
  <si>
    <t>I516.09</t>
  </si>
  <si>
    <t>本书以活跃于18世纪末至19世纪中叶, 也即从启蒙时代晚期至浪漫主义结束这段时期的四名德意志文人--赫尔德、费希特、克莱斯特及艾兴多夫论述德意志民族的文本为研究对象, 深入考察了从启蒙至浪漫这一社会历史及思想大变革时期德意志代表性文人的德意志民族思想, 试图借此揭示德意志民族思想早期形塑期的面貌。本书认为, 四名德意志文人的民族思想中呈现出的德意志民族都与世界存在着紧密的互动关系, 作为民族的德意志与世界之间一直存在着某种时松时紧的张力, 它一再地与周遭的民族发生着互动, 触碰着范围更为广阔的世界。</t>
  </si>
  <si>
    <t>文学思想史研究者</t>
  </si>
  <si>
    <t>文学思想史-研究-德国</t>
  </si>
  <si>
    <t>978-7-5692-9999-1</t>
  </si>
  <si>
    <t>科技英语教程：新文科背景下科技意识、语言和翻译</t>
  </si>
  <si>
    <t>新文科背景下科技意识、语言和翻译</t>
  </si>
  <si>
    <t>谢建奎编著</t>
  </si>
  <si>
    <t>G301</t>
  </si>
  <si>
    <t>本书所选材料均为各学科、专业的基础知识材料, 包括最新科技的基础知识介绍, 其特点是能为英语学习者特别是作为文科学生的英语专业学生所接受。其内容包括从语言到科技表达特有的图表、翻译方法等的介绍。所选文体广泛, 包括科技普及材料、操作说明、科技合同等。该教材不拘泥于难度, 以便英语专业学生在校期间培养科技方面的兴趣, 从而有对最新科技的追踪意识, 科技知识积累意识, 为走出校门、适应社会需求打下基础。</t>
  </si>
  <si>
    <t>高校英语专业学生</t>
  </si>
  <si>
    <t>科学技术-英语</t>
  </si>
  <si>
    <t>978-7-5306-8378-1</t>
  </si>
  <si>
    <t>村原白描：乡村振兴走访纪实</t>
  </si>
  <si>
    <t>乡村振兴走访纪实</t>
  </si>
  <si>
    <t>谭晓琴著</t>
  </si>
  <si>
    <t>本书是一本反映乡村振兴的长篇报告文学。浏阳作为长沙市唯一的省级乡村振兴示范创建县 (市), 为更好地展现其脱贫攻坚、全面小康、乡村振兴奋进的历史, 作者以在浏阳大地行走的亲身经历为主线, 依循九个多月的所见所闻、所思所想而行文, 精选浏阳二十个村庄, 走访了近六十余名对象, 收录了近百幅照片, 全面讲述浏阳全域推进乡村振兴示范的创建工作。这些采访对象中既有在任或离任的村干部, 也有普通百姓; 既有年长者, 也有年轻后辈。他们是一群像村支书张建辉, 蔬菜种植大户钟龙枧, 研学姐妹花汤腊梅、汤宝连, 老共产党</t>
  </si>
  <si>
    <t>978-7-5768-0048-7</t>
  </si>
  <si>
    <t>视障学生体育与健康课程理论与实践</t>
  </si>
  <si>
    <t>贺静，马瑞，薛原主编</t>
  </si>
  <si>
    <t>G761</t>
  </si>
  <si>
    <t>本书通过对视障学生体育与健康的理论与实践知识, 针对视障学生在体育课、课外活动中遇到的问题进行详细阐述, 为视障学生的体育参与提供一定的建议。主要内容包括视障学生相关理论概述、视障学生体育与健康课程指导思想与培养目标、视障学生体育与健康课程设置、视障学生体育与健康课程教学理论与方法、视障学生体育与健康课程教学保障体系、视障学生体育与健康课程心理辅导、视障学生课外体育锻炼促进策略与优质课分享与活动集锦等。</t>
  </si>
  <si>
    <t>特殊教育工作者</t>
  </si>
  <si>
    <t>视觉障碍-学生</t>
  </si>
  <si>
    <t>978-7-206-17905-1</t>
  </si>
  <si>
    <t>常乃惪作品精选集</t>
  </si>
  <si>
    <t>常乃惠著</t>
  </si>
  <si>
    <t>《中国的文化与思想》是常乃惪先生《中国文化小史》和《中国思想小史》的合集。全书采用鸟瞰式的体例, 对中国的思想和文化史进行纵观式的梳理, 叙述自原始社会至“五四”新文化运动各个历史时期主要文化和思想的特征、形成和发展过程, 以及它们的作用和影响。较突出的特点在于对中国思想和文化普及的重视, 语言浅近, 直接回应了社会大众对文化、思想史的需求, 以其通俗性赢得众多的读者。本书观点别出心裁、令人震撼, 文字简明通俗, 篇幅短小精悍, 完美再现原汁原味大师力作。</t>
  </si>
  <si>
    <t>978-7-5692-9081-3</t>
  </si>
  <si>
    <t>大型企业集团管控实践：理论与案例</t>
  </si>
  <si>
    <t>理论与案例</t>
  </si>
  <si>
    <t>罗欣伟等编著</t>
  </si>
  <si>
    <t>本书根据大型企业集团及其管控实践的发展, 深入分析了大型企业集团在战略管理、公司治理和组织架构方面的理论与发展, 结合对企业集团运营管理与职能管理各个模块内容与作用的剖析, 从企业集团概述、企业集团的公司治理、企业集团的组织架构与功能、企业集团的战略管理、企业集团的运营管理以及企业集团的职能管理等各个方面, 翔实具体地说明了大型企业集团管控工作应遵循的基本原则。其中案例详实, 图文并茂, 对建立现代企业制度, 可以提供有益参考。</t>
  </si>
  <si>
    <t>企业集团-企业管理</t>
  </si>
  <si>
    <t>978-7-5125-1410-2</t>
  </si>
  <si>
    <t>中国理念、中国方案与印度发展理念、发展战略对接研究</t>
  </si>
  <si>
    <t>张立著</t>
  </si>
  <si>
    <t>F125.535.1</t>
  </si>
  <si>
    <t>10, 254页</t>
  </si>
  <si>
    <t>本书共6章, 内容包括: 研究背景与国际对接的理论分析; 中国理念与中国方案的生成逻辑与思想蕴含; 印度发展理念与发展战略的演变; 中印理念战略对接的需求。目标与模式; 中印理念战略对接的挑战等。</t>
  </si>
  <si>
    <t>“一带一路”-国际合作-中国</t>
  </si>
  <si>
    <t>978-7-5731-0767-1</t>
  </si>
  <si>
    <t>中国声乐作品钢琴伴奏探究</t>
  </si>
  <si>
    <t>宋帅著</t>
  </si>
  <si>
    <t>本书共八章, 内容包括: 中国民族声乐; 中国声乐艺术中的钢琴伴奏; 中国声乐与钢琴伴奏的发展; 民族声乐作品与钢琴伴奏的协作必要性; 中国声乐作品中钢琴伴奏的作用; 不同民族声乐的差异; 民族声乐演唱与钢琴伴奏; 中国声乐作品钢琴伴奏简论。</t>
  </si>
  <si>
    <t>民族声乐-钢琴演奏-中国</t>
  </si>
  <si>
    <t>978-7-5068-8257-6</t>
  </si>
  <si>
    <t>敦煌变文叙事研究</t>
  </si>
  <si>
    <t>程洁著</t>
  </si>
  <si>
    <t>I207.76</t>
  </si>
  <si>
    <t>本书运用叙事学的相关理论对敦煌变文进行文本分析，论述敦煌变文在叙事逻辑、叙事时空、叙事视角、叙事语言艺术、叙事形态、叙事结构、程式化叙事等方面展现出来的独特魅力。</t>
  </si>
  <si>
    <t>敦煌学文学研究相关人员</t>
  </si>
  <si>
    <t>敦煌学-变文</t>
  </si>
  <si>
    <t>978-7-5199-1340-3</t>
  </si>
  <si>
    <t>民族法视域下西南山地民族自发社会控制研究</t>
  </si>
  <si>
    <t>刘振宇著</t>
  </si>
  <si>
    <t>D633.2</t>
  </si>
  <si>
    <t>本书运用法社会学社会控制和法律多元理论, 以整体文化观和跨学科研究视角, 围绕西南山地民族自发社会控制及其相关问题展开综合性研究。具体内容包括对西南山地民族自发社会控制的研究构想、理论基础、生成机理、变迁演进、基本维度 (控制主体、控制规范、控制手段、控制机制、控制方式、控制类型) 等方面展开全方位、多角度、立体化地研究, 力图呈现西南山地民族自发社会控制的真实图景。</t>
  </si>
  <si>
    <t>民族地区社会约制研究相关人员</t>
  </si>
  <si>
    <t>民族地区-社会约制-西南地区</t>
  </si>
  <si>
    <t>978-7-5692-8223-8</t>
  </si>
  <si>
    <t>高校英语教学方法新编</t>
  </si>
  <si>
    <t>简洁，高原，刘娜主编</t>
  </si>
  <si>
    <t>本书共分十二章。第一章主要从英语教学的内涵入手, 分析了高校英语教学的影响因素、原则和理论依据。第二章到第十一章主要从任务型教学、情境教学、文化教学、多模态教学、互动式教学、生态教学、自主学习理念、产出导向法、翻转课堂、慕课与微课多个方面系统阐述了高校英语教学方法。第十二章主要探索了高校英语教学方法实施的保障--教师发展。</t>
  </si>
  <si>
    <t>英语教学法研究人员</t>
  </si>
  <si>
    <t>978-7-5578-9299-9</t>
  </si>
  <si>
    <t>机械制造技术基础</t>
  </si>
  <si>
    <t>陈建东，任海彬，毕伟主编</t>
  </si>
  <si>
    <t>《机械制造技术基础》为普通高等教育机械类国家特色专业系列规划教材之一。本书内容包括机械加工方法与加工机床、金属切削原理与刀具、机械加工与装配工艺规程制定、机床夹具设计原理、机械加工精度、机械加工的表面质量和机械加工中的振动。本书侧重机械制造方面的基础知识、基本原理和方法, 以机械加工方法、加工机床和刀具结构为起点, 以工艺规程和夹具设计为基本技能, 最终归纳到机械加工精度、表面质量上。做到以工艺为基础, 以加工质量为重点, 围绕质量、生产率、经济性问题, 注重体现当代科学技术的发展、多学科间的知识交叉与渗</t>
  </si>
  <si>
    <t>机械制造工艺相关专业人员</t>
  </si>
  <si>
    <t>机械制造工艺-高等学校</t>
  </si>
  <si>
    <t>978-7-5690-5394-4</t>
  </si>
  <si>
    <t>移动电商环境下用户全渠道全生命周期行为与营销创新</t>
  </si>
  <si>
    <t>吴邦刚著</t>
  </si>
  <si>
    <t>本书采用建模以及统计分析技术, 结合大量调查数据以及图、表信息, 系统、直观地分析了移动电商环境下用户行为和企业营销创新, 探究了用户采用移动渠道、以用户全生命周期行为为基础的会员等级体系和企业建立混合平台对用户购买行为的影响。在全渠道行为方面, 分析了用户采用移动渠道对其购买行为的影响。在全生命周期行为方面, 结合实际用户全生命周期社会互动行为数据, 分析了以全生命周期为基础的会员等级制度对会员购买行为的影响。本书还分析了企业进行平台化经营策略创新的影响, 并探索了其影响机制。</t>
  </si>
  <si>
    <t>移动电子商务研究者</t>
  </si>
  <si>
    <t>移动电子商务-研究</t>
  </si>
  <si>
    <t>978-7-206-18468-0</t>
  </si>
  <si>
    <t>世界非遗：过门笺</t>
  </si>
  <si>
    <t>过门笺</t>
  </si>
  <si>
    <t>严相法编著</t>
  </si>
  <si>
    <t>过门笺是中国传统剪纸中的一个艺术种类, 又叫挂钱、吊钱、斋牒等。山东莒县过门笺是莒县剪纸艺术中的代表。春节贴过门笺的范围遍及全县, 是莒县流传深远的民俗文化。2007年莒县过门笺被列入第一批山东省非物质文化遗产名录, 2008年列入国家级非物质文化遗产名录。本书是有关山东莒县过门笺的综合性介绍图书, 对其历史源流、文化传统等做了详尽介绍。过门笺的形式多样, 题材广泛, 构图美观, 色彩鲜明, 贴近社会, 贴近生活, 用象征、谐音、寓意等手法表现民众对美好生活的追求。其功能是祝吉纳福, 内容均是吉祥的。过门</t>
  </si>
  <si>
    <t>民间工艺爱好者</t>
  </si>
  <si>
    <t>剪纸-民间工艺-莒县</t>
  </si>
  <si>
    <t>978-7-206-19401-6</t>
  </si>
  <si>
    <t>体育产业融合发展与品牌战略研究</t>
  </si>
  <si>
    <t>林宇，周慧著</t>
  </si>
  <si>
    <t>全书共八章内容，讲述导论、体育产业融合发展的基础与趋势、体育非物质文化遗产与旅游融合发展、体育产业与文化产业融合发展、体育产业与旅游产业融合发展、体育产业与健康产业融合发展、体育用品业与服务业融合发展、体育用品业国际化品牌战略分析等八章内容。</t>
  </si>
  <si>
    <t>978-7-307-22796-5</t>
  </si>
  <si>
    <t>丝路沿线国家电影研究</t>
  </si>
  <si>
    <t>J991</t>
  </si>
  <si>
    <t>本书着眼于丝路沿线国家电影产业与创作情况的研究, 依据国家地理位置划分为四章内容, 分别为: 第一章巴基斯坦篇、第二章南亚其他国家篇、第三章中亚国家篇、第四章西亚国家篇。</t>
  </si>
  <si>
    <t>电影事业研究者</t>
  </si>
  <si>
    <t>电影事业-研究-世界</t>
  </si>
  <si>
    <t>978-7-5190-4598-2</t>
  </si>
  <si>
    <t>山的那一边</t>
  </si>
  <si>
    <t>邸红岩著</t>
  </si>
  <si>
    <t>本书是一本个人文集, 按写作年代编排, 以散文为主, 收录了作者2012年-2016年间的一些随笔, 文章有读后感、生活感悟、人生小哲理等, 均是作者日常琐事。题材多样, 语言平实、朴素, 共百余篇。记录的多是作者深埋在心底蓄势待发的东西, 是作者一路走来的心路历程, 具有较为浓郁的怀旧感和乡土气息。这些东西像是有生命的, 它们总在作者心头萦绕, 挥之不去。索性用文字记录下来了, 也算给它们找到了一个家。作者也完成使命, 了却心事一桩。</t>
  </si>
  <si>
    <t>978-7-5078-5172-4</t>
  </si>
  <si>
    <t>我国高等体育院校学科建设若干问题的讨论</t>
  </si>
  <si>
    <t>刘沛，刘海元主编</t>
  </si>
  <si>
    <t>本书以14所高等体育学科建设为研究内容, 主要从高等体育院校学科建设的历史与现状、高等体育院校学科团队建设机制、高等体育院校科研成果与转化、高等体育院校学科平台资源整合、高等体育院校研究生教育创新、高等体育院校学科建设策略分析等方面进行论述, 全面分析目前高等体育院校学科建设的历史、存在的问题及发展的策略等。</t>
  </si>
  <si>
    <t>高等院校学科建设研究者</t>
  </si>
  <si>
    <t>高等学校-体育院校-中国</t>
  </si>
  <si>
    <t>978-7-307-22642-5</t>
  </si>
  <si>
    <t>“互联网+”背景下的酒店新业态探究</t>
  </si>
  <si>
    <t>唐凡茗，程芸燕著</t>
  </si>
  <si>
    <t>本书分为六章内容, 分别是: 第一章“互联网+”的内涵及其对酒店的影响、第二章“互联网+”背景下酒店经营的转型与变革、第三章“互联网+”背景下的酒店营销、第四章“互联网+”背景下的酒店新业态--智慧酒店、第五章“互联网+”背景下的酒店新业态--民宿型酒店、第六章“互联网+”背景下的酒店新业态--邮轮旅游与房车露营。讲述在“互联网+”成为大趋势的环境背景下, 酒店行业与其结合产生的新的管理经营模式及方法, 书稿对酒店新的营销策略和发展业态进行全面深刻的探讨, 旨在给酒店经营实践者带来可行性的参考意见。</t>
  </si>
  <si>
    <t>酒店经营实践者参考</t>
  </si>
  <si>
    <t>饭店-经营管理-中国</t>
  </si>
  <si>
    <t>978-7-307-23080-4</t>
  </si>
  <si>
    <t>社会长期护理保险：可持续性与可及性</t>
  </si>
  <si>
    <t>可持续性与可及性</t>
  </si>
  <si>
    <t xml:space="preserve"> 和红著</t>
  </si>
  <si>
    <t>F842.625</t>
  </si>
  <si>
    <t>本书为作者多年来关注长期护理问题的阶段性成果。要解决长期护理问题, 需要建立全面覆盖的社会长期护理保险制度, 而长期护理保险制度建立的核心在于制度的可持续性和服务的可及性。因此, 本书的撰写围绕社会长期护理保险制度的可持续和可及性两个维度展开。</t>
  </si>
  <si>
    <t>护理保险制度研究者</t>
  </si>
  <si>
    <t>护理-保险制度-中国</t>
  </si>
  <si>
    <t>978-7-5768-0096-8</t>
  </si>
  <si>
    <t>我国经济高质量发展驱动力研究：基于科技创新视角</t>
  </si>
  <si>
    <t>基于科技创新视角</t>
  </si>
  <si>
    <t>黄珏群著</t>
  </si>
  <si>
    <t>本书基于我国经济高质量发展与科技创新的相关理论, 内容涉及科技创新载体发展研究、科技创新资源建设与共享、创新科技人才培养与团队建设、科技创新能力评价研究等多个方面。实现高质量发展是新时代中国经济发展的根本要求, 而高质量发展离不开科技创新的推动。增强科技创新能力、贯彻全面发展理念, 是当前促进科技创新、引领经济高质量发展的必经之路。</t>
  </si>
  <si>
    <t>978-7-307-22404-9</t>
  </si>
  <si>
    <t>刑事被告人财产权保障研究</t>
  </si>
  <si>
    <t>杨胜荣著</t>
  </si>
  <si>
    <t>D925.212.4</t>
  </si>
  <si>
    <t>本书以财产权与人权保障的关联性作为切入点, 以被告人财产权保障的法理基础作为研究的理论起点和逻辑支撑, 并在此基础上探讨司法实践中与被告人财产权保障联系紧密的对物强制措施适用、取保侯审保证金适用、涉案财物管理和处置以及刑事赔偿等现实问题, 针对刑事诉讼中限制或剥夺被告人财产权的行为, 剖析其产生的根源并提出对策与建议。</t>
  </si>
  <si>
    <t>刑事诉讼法研究者</t>
  </si>
  <si>
    <t>刑事诉讼-当事人-中国</t>
  </si>
  <si>
    <t>法中思·青年文库</t>
  </si>
  <si>
    <t>978-7-5043-8869-8</t>
  </si>
  <si>
    <t>新时代“非遗”保护与开发研究</t>
  </si>
  <si>
    <t>本书分为上下篇。上篇围绕“非遗”保护现状与传承基本情况、“非遗”与乡村振兴、文旅融合以及数字化传播开展理论研究; 下篇主要从实务层面对“非遗”与消费市场开发、品牌化战略以及现代化设计转化、衍生品开发进行探讨。本书针对非遗项目的继承性、活态性、社会性、大众性、地域性进行深度探讨, 更将保护与开发相结合, 研究在新时代背景下更好地传承非遗、建设新农村、提高农民收入的实用方法, 可以充分发挥其审美, 历史, 文化, 科研, 教育, 经济等价值, 让人们在这个过程中受益, 获得“改变环境, 放松心情”的精神满足,</t>
  </si>
  <si>
    <t>非物质文化遗产保护研究者</t>
  </si>
  <si>
    <t>978-7-5113-8733-2</t>
  </si>
  <si>
    <t>梁启超一生不仅创作了大量的学术著作和时事论文, 还为世人留下了可观的书信, 其中多为给孩子们的家书, 在教育子女上也是我们现代人的楷模。本书按照时间顺序选取了142封梁启超致几个孩子的书信, 在信中我们不仅可以看到拳拳的父爱之心和精深的教育理念, 更能让我们体会到作为著名的思想家和教育家对孩子们的严以律己的淳朴家风。</t>
  </si>
  <si>
    <t>思想家-书信集-中国-近代</t>
  </si>
  <si>
    <t>978-7-5731-1854-7</t>
  </si>
  <si>
    <t>中华优秀传统文化与传承研究</t>
  </si>
  <si>
    <t>项健著</t>
  </si>
  <si>
    <t>本书首先阐述在新时代背景下，优秀传统文化传承的现状及其特征，并提出其面临的问题。在此基础上探讨如何在当今时代背景下对优秀的传统文化进行更好的弘扬与传承，探寻了传承中华传统文化的路径与具体方法，并提出了创造性转化、创新性发展和创新性传承的理念。在全球化发展进程中，依托政府引导，以满足人民群众的精神和物质文化需求为依托，守正创新，最大限度地利用现代科学技术，以充满时代特色的形式，原汁原味地传承给下一代。</t>
  </si>
  <si>
    <t>中华文化发展研究人员</t>
  </si>
  <si>
    <t>中华文化-文化发展</t>
  </si>
  <si>
    <t>978-7-5768-0170-5</t>
  </si>
  <si>
    <t>新业态下公共图书馆创新发展研究</t>
  </si>
  <si>
    <t>安英浩著</t>
  </si>
  <si>
    <t>本书共分六章内容编写，主要从公共图书馆的发展概述、公共图书馆管理工作探析、新形势下公共图书馆的服务创新、公共图书馆社区服务探索、大数据时代公共图书馆知识服务、信息化背景下公共图书馆的创新发展、公共图书馆地方文献创新管理、公共图书馆文旅融合实践探析和新业态下公共图书馆创新发展趋势等方面展开论述。本书论述详实，从多个方面和角度结合实际状况做出相关阐述。</t>
  </si>
  <si>
    <t>公共图书馆-图书馆发展-中国</t>
  </si>
  <si>
    <t>978-7-5077-6426-0</t>
  </si>
  <si>
    <t>心知</t>
  </si>
  <si>
    <t>周德义著</t>
  </si>
  <si>
    <t>B244.8</t>
  </si>
  <si>
    <t>前两本书是关于中国传统文化特别是儒家文化的内在超越性与外在超越性的挖掘、探讨和拓展。中国哲学心学在经历过与时俱进的发展之后, 既心觉内存的道德理性的“知”, 这个“知”显然是“良知”的“知”, 其主要含义是“智”; 还有经历过对于外在世界事物的观察分析而获得心仪的科学理性的“知”, 这个“知”主要含有“知识”的“知”, 但也不可否定其中含有内在智慧的“知”; 最后道德理性与科学理性都会以“知”的形式存之于“心”, 进而变成为“心知”。“心知”的目的在于“行”, 在于实践。知行合一, 以应对宇宙万物的万千变</t>
  </si>
  <si>
    <t>心学研究人员</t>
  </si>
  <si>
    <t>心学-研究</t>
  </si>
  <si>
    <t>978-7-5068-8493-8</t>
  </si>
  <si>
    <t>英语电影字幕翻译及其美学视角探究</t>
  </si>
  <si>
    <t>于海燕著</t>
  </si>
  <si>
    <t>本书以对翻译与翻译美学基础、英语电影字幕翻译特点及原理等的诠释为前提, 重点探讨英语电影字幕翻译中的文化因素及语境、英语电影字幕翻译模式与俚语翻译、英语电影字幕翻译中的手段应用、英语电影字幕翻译中的美学理论、英语电影字幕翻译美学重构与接受美学等问题。全书紧紧围绕英语电影字幕翻译展开论述, 内容科学、有针对性, 论述清晰、重点突出。电影作为一种艺术形式, 在传播民族文化方面有着重要的作用。目前世界电影产业发展前景一片光明, 其中英语电影占据有重要的位置。所以做好英语电影字幕翻译, 加强美学视角的阐释, 对于</t>
  </si>
  <si>
    <t>英语-电影影片</t>
  </si>
  <si>
    <t>978-7-5317-5610-1</t>
  </si>
  <si>
    <t>中老年人自学钢琴教程</t>
  </si>
  <si>
    <t>莽克荣编著</t>
  </si>
  <si>
    <t>本书作者编写本书的初衷就是想为有意学钢琴的中老年朋友带路, 使这些朋友能通过自己的努力达到目标。本书是为那些毫无音乐基础的“谱盲”“钢琴盲”准备的, 力求系统、循序渐进、踏踏实实地掌握弹奏钢琴的基本技法, 尽管不想当演奏家, 但也不能毫无章法, 需要打好基础。把学五线谱、乐理知识和掌握弹钢琴的技术紧密结合。伴随学习过程, 本书会不断提示读者怎样练, 这一练习弹奏的过程很重要, 练习的态度和方法直接关系到学习的效果。由浅入深, 致力于帮助中老年人自学钢琴演奏。</t>
  </si>
  <si>
    <t>中老年人钢琴学习者</t>
  </si>
  <si>
    <t>978-7-5450-8661-4</t>
  </si>
  <si>
    <t>高职院校产教融合模式及其评价机制</t>
  </si>
  <si>
    <t>黎鲲著</t>
  </si>
  <si>
    <t>本书讲述了教育质量标准是一定时期内为实现教育质量目标而制定的教育质量规范。据此, 职业教育产教融合质量评价体系是特定时期内按照特定的模块和内容组合而成的质量评价整体及其运行系统的统称, 是产教融合实现质量目标、体现发展水平和进行质量保障的重要参考依据, 同时也是职业教育质量保障体系的核心组成部分。目前, 我国职业教育产教融合的评价机制研究尚不充分, 降低了考核结果的有效性。基于此, 本专著从职业教育产教融合和校企合作的理论基础与现实需求出发, 尝试构建职业教育产教融合模式及其评价体系, 以期为职业教育质量</t>
  </si>
  <si>
    <t>高等职业教育产学合作研究者</t>
  </si>
  <si>
    <t>978-7-5068-8522-5</t>
  </si>
  <si>
    <t>现代教育理论下的美术教学实践与探究</t>
  </si>
  <si>
    <t>孟晓瑜著</t>
  </si>
  <si>
    <t>伴随着社会文化的不断进步, 美术教学成为现代教育理论中的一个重要体现, 只有将美术教学带入到现代教育理论中, 才能更好的产生协同效应。相较于传统式的美术教学, 现代美术教学给美术教育工作者们带来更多挑战。为此, 如何将美术教学更好的与现代教育理论相结合, 是当下美术教育工作者重要的研究课题。本书主要内容包括现代教育的基本特征与理念、美术教育课程的改革与发展、新型美术教育者的能力培养、中国画教育现代形制的构想、现代美术教学设计及应用、中西方美术教育比较及其现代发展等部分。</t>
  </si>
  <si>
    <t>本书可作为高校美术教学从业者的工作参考资料, 也可作为相关专业学生的学习用书。</t>
  </si>
  <si>
    <t>高校学术创新当代学人前沿探索书系</t>
  </si>
  <si>
    <t>978-7-5692-9785-0</t>
  </si>
  <si>
    <t>大学生思想政治教育与心理健康研究</t>
  </si>
  <si>
    <t>左霞著</t>
  </si>
  <si>
    <t>本书共6章, 内容包括: 思想政治教育概论; 大学生思想政治理论课; 大学生思想政治理论课; 大学生思想政治教育中的课程思政; 大学生心理健康; 大学生思想政治教育中的心理育人。</t>
  </si>
  <si>
    <t>978-7-5690-5268-8</t>
  </si>
  <si>
    <t>医学论文写作避雷指南</t>
  </si>
  <si>
    <t>马库斯·K.海涅曼著</t>
  </si>
  <si>
    <t>H152.2-62</t>
  </si>
  <si>
    <t>本书是一本指导医学生如何用英文写作论文的普及性市场读物。本书站在医学期刊编辑的角度, 为需要撰写医学论文的读者提供了符合期刊发表条件的写作指南, 避免在期刊投稿过程中“碰雷”。原书作者行文风格轻松幽默, 译者沿用了这种风格, 在翻译图书时采用活泼幽默的语言而非教条式的填鸭, 带给读者轻松愉悦的阅读氛围。本书包含以下要点: 为什么编辑接收/拒收论文初稿、科学类论文的分类、论文初稿的组成部分、编辑审核编校稿件的流程、出版道德规范、相关建议等。</t>
  </si>
  <si>
    <t>医学人员</t>
  </si>
  <si>
    <t>医学-论文</t>
  </si>
  <si>
    <t>978-7-5578-9378-1</t>
  </si>
  <si>
    <t>建筑工程施工成本与质量管理</t>
  </si>
  <si>
    <t>林环周著</t>
  </si>
  <si>
    <t>本书紧跟时代发展, 贴近工程实践, 内容力求依据充分、简明扼要, 以精练通俗的语言总结问题, 尽量避免盲目堆砌理论性的条文和简单引用规范的条目。全书共分8章, 从建筑工程成本管理基本知识的介绍入手, 针对建筑工程成本核算、控制、成本预测以及成本决策进行了分析研究; 另外对建筑工程施工质量管理、建筑工程质量检验与控制及建筑工程施工质量验收做了一定的介绍; 还对工程安全技术管理做了详细的阐述; 旨在摸索出一条适合建筑工程施工成本与质量管理的科学道路, 帮助其工作者在应用中少走弯路, 运用科学方法, 提高效率。</t>
  </si>
  <si>
    <t>建筑工程施工成本与质量管理研究者</t>
  </si>
  <si>
    <t>建筑工程-工程施工</t>
  </si>
  <si>
    <t>978-7-5166-6261-8</t>
  </si>
  <si>
    <t>做一个精神丰盈的幸福教师</t>
  </si>
  <si>
    <t>金铁强，金钧著</t>
  </si>
  <si>
    <t>G424.1</t>
  </si>
  <si>
    <t>本书分为教育理念、课堂艺术、班级管理、教师成长四篇内容, 主要记叙了两位作者的教学心得, 书中把“基于学校自身实际”作为认识和思考教育教学的出发点。在这个书稿里, 可以读到教育的泥土气息, 还可以品读到两位作者的情怀。 本书可以作为教师成长的读物, 也可以为家长教育孩子提供一个辅助读物, 了解从老师的角度关爱孩子的方法。两位作者的一些心得对于关注孩子教育的人士也会有所启迪。如: 教育是种成全, 让自然教育滋养学生灵性, 好心态成就好教育等等。</t>
  </si>
  <si>
    <t>教学经验</t>
  </si>
  <si>
    <t>978-7-5703-2579-5</t>
  </si>
  <si>
    <t>为学校赋能：高校思政专业课程设置研究</t>
  </si>
  <si>
    <t>高校思政专业课程设置研究</t>
  </si>
  <si>
    <t>靳泽宇著</t>
  </si>
  <si>
    <t>随着时代的演变, 我国高等教育发展经历了数次的变化。当前, 随着国际形势和经济发展趋势的改变, 大学生就业形势愈加严峻, 这对我国高校提出了更高的要求。课程设置作为高等教育中重要的基础组成部分, 理应根据社会发展形势的变化而做出适应性调整。笔者以思政专业为例, 诠释了思政专业课程设置的相关概念, 分析了思政专业课程设置的基本思路。通过对现有理论进行研究, 并采取田野调查的方式了解了现实发展的状况, 生成了课程设置的基本价值取向, 建立了能力发展导向下思政专业课程设置的目标、原则、方法, 建构了能力发展导向</t>
  </si>
  <si>
    <t>思政教育工作者</t>
  </si>
  <si>
    <t>思想政治教育-课程设置</t>
  </si>
  <si>
    <t>978-7-5690-4409-6</t>
  </si>
  <si>
    <t>“学习者英语情态语音数据库”及其应用：含光盘</t>
  </si>
  <si>
    <t>何家勇主编</t>
  </si>
  <si>
    <t>本书为同名数据库配书, 是国内第一个学习者英语情态语音数据库。本书分5章, 介绍了数据库的基本信息和标注方法。该数据库收录了16804个录音文件, 标注文件16804个, 标注文本字符约92万。该库收录了小学、初中、高中、本科 (非英语专业)、研究生 (英语专业) 5个层次, 147人的英语学习者, 以及作为参照的母语者32人 (英国人23名, 美国人9名) 在表达礼貌、真诚、热情等14种情态时的高品质录音。研究者可对本库中英语本族语者和中国学习者的语料做各种情态的语音和韵律分析。</t>
  </si>
  <si>
    <t>英语研究者</t>
  </si>
  <si>
    <t>英语-语料库</t>
  </si>
  <si>
    <t>978-7-5313-6231-9</t>
  </si>
  <si>
    <t>风吹运河岸</t>
  </si>
  <si>
    <t>金问渔著</t>
  </si>
  <si>
    <t>本书是一部关于乡愁的诗集, 共收录160余首现代诗, 截取了京杭大运河尾段 (浙江嘉兴、桐乡、海宁一带) 一个个诗意的生活片段。本诗集共分为四章, 第一章: 旧影, 如诗歌《月河梦》《故乡之冬》等; 第二章: 沙漏, 如诗歌《古运河纤道》《岸上木槿》等; 第三章: 断章, 如诗歌《树落雪》《像水一样离别》等; 第四章: 日冕, 如诗歌《故乡在地平线下》《杭州湾夜滩涂》等。这些诗歌生动地再现了作者的人生经历, 描绘了作者家乡的美好风景, 能给读者以美的启迪。</t>
  </si>
  <si>
    <t>978-7-222-21067-7</t>
  </si>
  <si>
    <t>人间论</t>
  </si>
  <si>
    <t>叶德庆著</t>
  </si>
  <si>
    <t>11, 405页</t>
  </si>
  <si>
    <t>本选题为诗歌作品合辑。集结了诗人2020年至2021年前后创作的原创诗歌100余首, 语言精练, 形象生动, 表现了作者对母语创作的执着和对词根理解的穿透力, 表达了作者对诗歌的热爱和对诗歌语境的深刻悟道。本书是时间的过往, 是诗人的历史和时间汇集的记忆, 是迎接未境之旅的精神诗学符号。书中的每一首诗都记录了人间众生万相, 并以一个人的美学追索着独特的声音。作为一位十多年后重返诗坛的诗歌作者, 具备了现象级的表现, 尤其是其独立人格的写作方式, 是难能可贵的。</t>
  </si>
  <si>
    <t>978-7-206-19346-0</t>
  </si>
  <si>
    <t>钢琴演奏艺术指导与实践研究</t>
  </si>
  <si>
    <t>王艳丽著</t>
  </si>
  <si>
    <t>本书以钢琴演奏为主线, 以艺术指导为手段, 以演凑实践为目标, 对钢琴演奏的基础知识和核心内行了详细分析, 然后对钢琴演奏的教学与指导、钢琴作品的艺术处行了深入讨论, 后对钢琴艺术指导的伴行了论述。主要论述了钢琴的演奏技巧与技术、钢琴演奏的教学与指导、钢琴音乐作品的艺术处理、钢琴芑术指导的伴奏技巧与实践、钢琴伴奏的教学。本书结构严谨, 内容丰富, 层层, 具有较强的艺术价值与实用价值。</t>
  </si>
  <si>
    <t>本书可作为高等院校钢琴专业的参考用书, 也可供从事钢琴演奏教学的一线教育工作者参考使用。</t>
  </si>
  <si>
    <t>978-7-109-29561-2</t>
  </si>
  <si>
    <t>新时期高校继续教育与教学管理研究</t>
  </si>
  <si>
    <t>方晓明著</t>
  </si>
  <si>
    <t>本书从高校继续教育及其理念、高校继续教育的发展现状、高校继续教育的使命与责任、新时期高校继续教育管理创新等方面切入, 主要探讨新时期高校继续教育的转型与发展、新时期高校继续教育的校企合作模式、新时期高校继续教育的信息化建设、新时期高校继续教育的在线平台建设、新时期高校继续教育教学质量管理体系。</t>
  </si>
  <si>
    <t>继续教育研究相关人员</t>
  </si>
  <si>
    <t>978-7-5020-9440-9</t>
  </si>
  <si>
    <t>猫城记·小坡的生日</t>
  </si>
  <si>
    <t>I246.57</t>
  </si>
  <si>
    <t>本书收录了猫城记、小坡的生日两部作品。</t>
  </si>
  <si>
    <t>978-7-5716-2571-9</t>
  </si>
  <si>
    <t>且把浮名抛:古代文人往事</t>
  </si>
  <si>
    <t>古代文人往事</t>
  </si>
  <si>
    <t>冷自泉编著</t>
  </si>
  <si>
    <t>本书是一本中国历史知识普及读物。读史可以使人明智, 鉴以往可以知未来。与叙述历史事件和人物的众多作品不同, 本书将中国历史上众多的文人墨客按照人物的性格、行事、经历及后人评价等总结出不同的特点, 按照特征归类成篇, 利用简单且出自有据的引证, 描绘文人墨客的人物风流、艺术成就、重大历史事件。编者通过精炼的文字和故事化的叙述从一个又一个新颖的视角展现出不同历史人物群落的本来面貌以及众多不为读者熟悉的鲜活历史片断。物群落的本来面貌以及众多不为读者熟悉的鲜活历史片断。</t>
  </si>
  <si>
    <t>文人-生平事迹-中国-古代</t>
  </si>
  <si>
    <t>978-7-5716-2572-6</t>
  </si>
  <si>
    <t>谁忆大风歌：古代帝王往事</t>
  </si>
  <si>
    <t>古代帝王往事</t>
  </si>
  <si>
    <t>本书是一本中国历史知识普及读物。读史可以使人明智, 鉴以往可以知未来。与叙述历史事件和人物的众多作品不同, 本书将中国历史上众多的帝王按照人物的性格、行事、经历及后人评价等总结出不同的特点, 按照特征归类成篇, 利用简单且出自有据的引证, 描绘各皇帝的兴衰际遇、文治武功、重大历史事件等。编者通过精炼的文字和故事化的叙述从一个又一个新颖的视角展现出不同历史人物群落的本来面貌以及众多不为读者熟悉的鲜活历史片断。物群落的本来面貌以及众多不为读者熟悉的鲜活历史片断。</t>
  </si>
  <si>
    <t>帝王-生平事迹-中国-古代</t>
  </si>
  <si>
    <t>978-7-5313-6212-8</t>
  </si>
  <si>
    <t>一幕幕</t>
  </si>
  <si>
    <t>本书为散文作品集, 共分两辑, 分别是“驮山往事”、“温瑞物事”。“驮山往事”是作者写自己的老家, 内容以孩提时的见闻为主。文章曾经刊发在《瑞安日报》《玉海》《温州人》《温州文学》《温州日报》《联谊报》《海外文摘》等各级报刊, 其中《瑞安日报》最多。“温瑞物事”是写“物”的文章。所谓温, 即温州; 所谓瑞, 即瑞安。温瑞, 就是温瑞平原了。本辑所写的“物”, 其发生地都是在温瑞平原上。</t>
  </si>
  <si>
    <t>978-7-5733-0609-8</t>
  </si>
  <si>
    <t>倒水垄的黄昏</t>
  </si>
  <si>
    <t>欧琳著</t>
  </si>
  <si>
    <t>本书是由广东作者欧琳创作的一部散文集。全书分为两辑: 第一辑《倒水垄的黄昏》, 主要以作者故园中的人事物为创作素材, 如《银烟斗》《陪伴是最好的孝顺》《堂哥的婚事》等, 表达了作者对故园的深深眷念之情; 第二辑《终身的事业》, 主要以作者的成长经历为创作素材, 如《书是一缕晨光》《妃子竹》等, 表达了作者对自己所经历的悟和感恩。全书语言朴素而细腻, 读之入心入理, 适合文学爱好者阅读与借鉴。作者文笔流畅, 清新中弥漫乡土气息, 具有一定的文学价值。</t>
  </si>
  <si>
    <t>978-7-5690-5159-9</t>
  </si>
  <si>
    <t>刑事司法改革观察与展望</t>
  </si>
  <si>
    <t>周斌,宋东,赵亮著</t>
  </si>
  <si>
    <t>本书共分三章。其中, 第一章立足于刑事程序改革问题, 分别借助分析实证主义“权力”概念和结构主义方法集中讨论审判中心主义。第二章着眼于刑事证据改革问题。在“互联网+”、大数据时代背景下, 电子数据在刑事诉讼中的证据地位凸显, 但相关取证程序不尽规范。同时, 区块链技术的证据运用也对传统刑事证据理论造成一定冲击, 亟须理论回应。此外, 信息化侦查中, 数据收集还关系到对个人资料自主权的保护问题。第三章聚焦刑事司法体制改革问题。司法责任制改革还面临一些问题, 检察制度改革的司法化、刑事涉案财物的认定等问题也有</t>
  </si>
  <si>
    <t>刑事诉讼-司法制度-中国</t>
  </si>
  <si>
    <t>法学新知文库</t>
  </si>
  <si>
    <t>978-7-5368-3794-2</t>
  </si>
  <si>
    <t>写意花鸟画技法. 梅</t>
  </si>
  <si>
    <t>本书是一套六本的系列图书, 选取的内容是适合国画初学者学习的几种: 梅、兰、竹、菊、牡丹、荷花。本书的内容是梅花。本套图书是出版融合图书, 在传统图书的基础上, 增加了互动性, 书主要以图片为主, 画法步骤配以详细分解图示, 每一步画法皆配有视频, 视频为萧焕老师亲自为此书新录制的示范解说, 分解图示旁有二维码, 即时扫描即时收看。图书内容分为四部分, 第一部分是概况, 第二部分为具体画法, 第三部分是将照片中的现实植物转化成中国画的具体画法, 第四部分是萧焕老师的画作赏析。</t>
  </si>
  <si>
    <t>梅-写意画</t>
  </si>
  <si>
    <t>978-7-5368-3813-0</t>
  </si>
  <si>
    <t>写意花鸟画技法. 菊</t>
  </si>
  <si>
    <t>本书内容分为四部分, 第一部分是概况, 第二部分为具体画法, 第三部分是将照片中的现实植物转化成中国画的具体画法, 第四部分是萧焕老师的画作赏析。</t>
  </si>
  <si>
    <t>菊花-写意画</t>
  </si>
  <si>
    <t>978-7-5396-7641-8</t>
  </si>
  <si>
    <t>纵我情深</t>
  </si>
  <si>
    <t>木羽愿著</t>
  </si>
  <si>
    <t>374页 [4] 页图版</t>
  </si>
  <si>
    <t>本书系一部当代原创长篇都市言情小说。少年时的姜知漓性格开朗，与清冷内向的少年傅北臣成为好朋友，后二人因为误会而分别。多年后，二人重逢，一起经历了工作与生活中的一系列事件，在相互扶助的过程中逐渐相知相爱。在傅北臣的努力下，两个人慢慢解开各自的心结，开始正视自己的感情，最终两人幸福地生活在了一起。本书内容积极健康，格调高雅，人物形象生动，充满时代气息，故事情节曲折，文字精炼，颂扬了爱情的纯真与美好，能够给人以积极向上的能量。</t>
  </si>
  <si>
    <t>978-7-5396-7557-2</t>
  </si>
  <si>
    <t>文武贝钢琴演奏技巧30课</t>
  </si>
  <si>
    <t>小贝音乐工坊系列包括钢琴、电子琴基础教程及改编流行曲集等，每种图书均配有音视频资料，得到读者的认可。 本书包括音阶、琶音、八度、大跳、轮指等30种钢琴演奏必备的技巧，每一首练习曲都配有详细的图文讲解和拓展练习，每一首练习曲均配有制作精良的伴奏音乐，扫码即得，让你不会因繁琐的练习而放弃对钢琴的热爱。</t>
  </si>
  <si>
    <t>小贝音乐坊</t>
  </si>
  <si>
    <t>978-7-5396-7231-1</t>
  </si>
  <si>
    <t>扬琴曲集：西安音乐学院原创作品</t>
  </si>
  <si>
    <t>西安音乐学院原创作品</t>
  </si>
  <si>
    <t>赵新芝编著</t>
  </si>
  <si>
    <t>J632.51</t>
  </si>
  <si>
    <t>本书系一部扬琴演奏教程。为完善音乐院校扬琴教学的理论体系建设，提高扬琴教学的科学性、系统性，作者通过多年教学经验的总结，创新提出了“扬琴状态训练法”，它将扬琴教学中的感性概念和认知转化为理性标准和训练的教学法，从坐姿、持竹的松弛状态的训练到下力点、音色把控和气息运用，将感性概念进行规范化理性教学的探索，做到深入浅出。书稿分为独奏、重奏、合奏三部分，通过具体的曲目进行实践，在实践中进行学习和训练，避免激发训练的枯燥性。</t>
  </si>
  <si>
    <t>扬琴-演奏</t>
  </si>
  <si>
    <t>978-7-5396-7545-9</t>
  </si>
  <si>
    <t>麦克道威尔20首中高级钢琴作品选集</t>
  </si>
  <si>
    <t>本书选取了麦克道威尔20首中高级程度代表作,包括《玫瑰园中的美人》《锡兵之爱》《致蜂鸟》《蓝色矢车菊》《女巫之舞》等。</t>
  </si>
  <si>
    <t>钢琴曲-作品集-美国-现代</t>
  </si>
  <si>
    <t>978-7-5396-7362-2</t>
  </si>
  <si>
    <t>赫兹钢琴音阶与练习教程</t>
  </si>
  <si>
    <t>节选自《钢琴演奏完全教程》(作品100)</t>
  </si>
  <si>
    <t>陈学元编译</t>
  </si>
  <si>
    <t>本书系著名钢琴家和作曲家亨利·赫兹的一部钢琴练习教程。亨利·赫兹是19世纪著名的钢琴家和作曲家, 生于奥地利, 后定居法国, 他曾写有8首钢琴协奏曲、1首钢琴奏鸣曲, 数首回旋曲、夜曲、圆舞曲、进行曲、幻想曲、大量变奏曲和数套练习曲, 但流传至今的, 唯有这套练习手指的教程。本书分为12个循序渐进的章节, 包括手指独立性练习、颤音练习、半音阶练习等, 有系统、有针对性地收录、编排了相应的练习曲目, 实用性较高。</t>
  </si>
  <si>
    <t>钢琴-音阶</t>
  </si>
  <si>
    <t>978-7-5396-7502-2</t>
  </si>
  <si>
    <t>易上手简谱钢琴曲集</t>
  </si>
  <si>
    <t>本书系一部钢琴曲谱集。书稿所选乐曲包括《千千万万》《踏山河》等四十首, 曲谱均经过精心编配, 以简谱形式呈现, 降低了技术难度, 旋律委婉, 节奏轻快, 简易好听, 超易上手, 演奏者可以根据自己的需求循序渐进地练习, 用较短的时间掌握演奏的基本要领, 轻松弹奏喜爱的流行歌曲。本书适合初级及以上水平的钢琴演奏学习者。</t>
  </si>
  <si>
    <t>978-7-5396-7498-8</t>
  </si>
  <si>
    <t>民谣吉他弹唱101首</t>
  </si>
  <si>
    <t>果木浪子编著</t>
  </si>
  <si>
    <t>978-7-5317-5498-5</t>
  </si>
  <si>
    <t>多维视角下高职院校德育教育创新策略研究</t>
  </si>
  <si>
    <t>李克非等著</t>
  </si>
  <si>
    <t>本书在阐述高职院校德育教学方针、教学原则、教学方法及实现路径等知识的基础上，进一步探讨了我国高职院校德育课程中存在的问题及其成因，并提出了相应的改革创新策略。同时，本书还阐述了网络时代背景下高职院校思想政治理论课教学创新的必要性，并提出了具体的教学创新策略。</t>
  </si>
  <si>
    <t>978-7-5513-2234-8</t>
  </si>
  <si>
    <t>人生写大湖：科考行纪</t>
  </si>
  <si>
    <t>科考行纪</t>
  </si>
  <si>
    <t>藏北野人著</t>
  </si>
  <si>
    <t>本书为作者在野外湖泊从事考察与科研工作时创作的诗歌与科考随笔, 作者通过优美的文字, 既展现了雪域高原与众不同的风光, 又用生动的文字记录了科考人员战天斗地过程的艰辛。本书分为青海卷、西藏卷和天路卷, 文章按作者工作时创作的时间顺序进行编排。作者尝试以考察足迹的时空推移为脉络, 展现世界屋脊的自然之美和科学之美。本书内容丰富, 情节生动, 作者文笔优美, 可读性强, 同时作者精心选配在野外科考时拍摄的图片作为插图, 呈现原始的视觉效果, 以飨读者。</t>
  </si>
  <si>
    <t>978-7-5681-8880-7</t>
  </si>
  <si>
    <t>移动应用对英语词汇学习与记忆的效果研究</t>
  </si>
  <si>
    <t>马星星著</t>
  </si>
  <si>
    <t>H319.34-39</t>
  </si>
  <si>
    <t>本书从学习与记忆理论以及移动应用技术视角来探索如何高效地学习并且记住大学英语单词。章介绍了在语言学习中词汇学习的重要，以及学习词汇的目的是记住学过的单词，以便能灵活运用所学的单词，并且对移动应用辅语言学习以及词汇学习做了简要回顾，提出了在21世纪和疫情防控常态化的今天，借移动科技来辅我们学生学习和记忆单词的必要和紧迫。第二章对本研究的理论基础和相关核心概念做了详细的介绍，综述了国内外的相关研究。第三章对本研究的研究设计，研究工具和实验程序做了详细的介绍，之后对数据的收集和分析进行了简介。第四章详细汇报了研</t>
  </si>
  <si>
    <t>英语研究人员</t>
  </si>
  <si>
    <t>978-7-122-30549-7</t>
  </si>
  <si>
    <t>北美重装：二战美军重武器</t>
  </si>
  <si>
    <t>二战美军重武器</t>
  </si>
  <si>
    <t>本书主要以重型武器为主，如“科罗拉多”级战列舰、“约克城”级航空母舰和P-51“野马”战斗机等。对于所涉及的重武器，本书都有详尽的文字叙述，从研制背景、作战性能、实战表现三个方面入手，全方位进行展示。</t>
  </si>
  <si>
    <t>第二次世界大战-武器-美国</t>
  </si>
  <si>
    <t>978-7-122-36611-5</t>
  </si>
  <si>
    <t>物流配送网络优化：考虑回收与调货的时效产品双向配送</t>
  </si>
  <si>
    <t>考虑回收与调货的时效产品双向配送</t>
  </si>
  <si>
    <t>王雁凤编著</t>
  </si>
  <si>
    <t>本书以时效产品配送网络为研究对象，对时效产品进行了界定、分类，构建了考虑回收与调货的时效产品双向配送网络的整体系统。分析了时效性、回收、调货等对零售业配送网络的影响，分别研究了考虑模糊时间窗、回收、调货以及多变量决策的时效产品配送网络的结构、配送中心的选址及流量分配等决策优化问题。</t>
  </si>
  <si>
    <t>本书适合于经营物流配送相关人员。</t>
  </si>
  <si>
    <t>物资配送-网络化</t>
  </si>
  <si>
    <t>978-7-122-34485-4</t>
  </si>
  <si>
    <t>金属风暴：全球机枪精选100</t>
  </si>
  <si>
    <t>全球机枪精选100</t>
  </si>
  <si>
    <t>本书精心选取了各国研制的100种作战机枪, 以简洁、精炼的文字介绍了每种机枪的研制历史、武器构造及作战性能等方面的知识。为了增强阅读趣味性, 并加深青少年读者对机枪的认识, 书中不仅配有大量清晰而精美的图片, 还增加了详细的数据表格, 使读者对机枪有更全面且细致的了解。</t>
  </si>
  <si>
    <t>相关兴趣爱好者</t>
  </si>
  <si>
    <t>机枪-介绍-世界</t>
  </si>
  <si>
    <t>978-7-5317-5536-4</t>
  </si>
  <si>
    <t>体育教学理论与训练实践探索</t>
  </si>
  <si>
    <t>郭生鼎, 黎正成著</t>
  </si>
  <si>
    <t>本书是一本介绍体育教学理论与训练实践的著作，首先分析了体育教学的相关基础性知识，探讨了体育教学的基本理论基础、体育教学的主要方法、体育教学设计与评价，接着分析了体育训练的基础知识，论述了体育训练实践之力量素质训练和速度素质训练、耐力素质训练和柔韧素质训练、灵敏素质训练和协调素质训练，最后深入探讨了体育教学与训练的重要环节——体育教师的专业化发展。本书具有较强的创新性，其既可以作为体育教学相关专业学生的学习参考用书，也可以作为体育教学研究爱好者了解体育教学理论与训练实践相关知识的读本。</t>
  </si>
  <si>
    <t>978-7-5396-7372-1</t>
  </si>
  <si>
    <t>幼儿古筝入门</t>
  </si>
  <si>
    <t>张羽编著</t>
  </si>
  <si>
    <t>21x30cm</t>
  </si>
  <si>
    <t>本书系一部针对学龄前儿童的古筝启蒙教材。本书在选曲上充分考虑幼儿对歌曲的接受程度，从几百首幼儿喜爱的儿歌中选曲了《小星星》《玛丽有只小羊羔》《沂蒙山歌谣》《茉莉花》等中外著名儿童歌曲，在对歌曲进行改编的时候充分考虑了幼儿古筝学习的难点，对这些问题进行细致的讲解，利用图片和卡通图画对手型、基础指法等入门问题进行了详细展示，乐谱部分除了用大音符外，还录制部分乐曲的演奏示范视频，有助于家长对孩子日常练习的监督。</t>
  </si>
  <si>
    <t>978-7-5146-2095-5</t>
  </si>
  <si>
    <t>厚待时光</t>
  </si>
  <si>
    <t>胡汉超著</t>
  </si>
  <si>
    <t>本书是作者近十几年发表在报章杂志上的散文自选集, 一共收录了百篇左右的散文, 篇幅或长或短。为了较客观地呈现自己的创作历程, 作者选文时力求每个方面皆有辑录, 不虚美不隐恶。这些文字记录了作者亲身经历过或亲耳所闻的百态人生、生活际遇、自然观照及喜怒哀乐。文章跨越不同的人生阶段, 富有烟火气息, 生活痕迹鲜明, 乡愁情结如汩汩泉眼冒出的热流, 不时在文中漫溢。岁月无言, 时光不语, 但文中流淌的真情永在。</t>
  </si>
  <si>
    <t>978-7-5146-2096-2</t>
  </si>
  <si>
    <t>光阴如禅</t>
  </si>
  <si>
    <t>周晓丹著</t>
  </si>
  <si>
    <t>本书是美文作者茶诗花的倾情之作, 作者用温暖柔软的笔调, 书写万丈红尘的缱绻深情。第一辑: “时光落笔, 岁月生香”。这一辑抒怀时光里的那些感动, 记录岁月里遗失的美好。第二辑: “四时皆美景, 万物皆有情”。这一辑写四季流年的花开花落, 草木情深。第三辑: “浮云吹作雪, 世味煮成茶”。这一辑茶香袅娜, 书香氤氲, 是最美的人生况味。第四辑: “花开一季, 情暖一生”。</t>
  </si>
  <si>
    <t>本书适用于文学爱好者</t>
  </si>
  <si>
    <t>978-7-122-33626-2</t>
  </si>
  <si>
    <t>彩笔生花：色铅笔手绘花卉入门与进阶</t>
  </si>
  <si>
    <t>色铅笔手绘花卉入门与进阶</t>
  </si>
  <si>
    <t>杨文丹，黄鹿, 黄艾著</t>
  </si>
  <si>
    <t>本书内容涵盖色铅笔工具材料介绍、绘画基础理论讲解以及大量实例示范解析, 其中的作品为三个作者的写生原创。本书从线稿的描绘到整体构图, 从单色稿的深浅明暗对比到彩色稿的色彩叠加, 以及通过同类花卉不同组合、不同色调的案例展示, 深入浅出地展示出色铅笔绘画的风格魅力及不同的技法技巧。</t>
  </si>
  <si>
    <t>本书不仅适用于专业插画师、色铅笔绘画的爱好者, 从事设计类需要绘制彩稿的设计师同样适用, 即使毫无美术基础的人士也可以通过本书学习观察植物的方法、画面构图的技巧、色彩色调的把握, 进而掌握色铅笔绘画的基本技巧, 提高自身的美术修养</t>
  </si>
  <si>
    <t>铅笔画-花卉画</t>
  </si>
  <si>
    <t>978-7-5378-6607-1</t>
  </si>
  <si>
    <t>大地萤光</t>
  </si>
  <si>
    <t>武建华著</t>
  </si>
  <si>
    <t>326页, [1] 页图版</t>
  </si>
  <si>
    <t>本诗集共收录了作者2017年以来的现代新诗200多首, 分亲情、乡愁、爱情、风情、心深、诗思、友情、时代8个部分。全面展示了诗人近年来的诗歌创作风貌, 诗作以饱满的人民情感, 丰富的生命经验, 捕捉生活和自然中的人、事和现象, 进行描绘和透视, 饱含着对人类、自然的关爱和思考, 富于哲理和情趣, 在形式上不刻意雕琢, 自然而朴实, 既记录时代, 又展望未来, 既倡善向美, 又弘扬仁爱, 既可作乡土史志观, 又可作精神净化剂, 起到了以诗载道, 以诗化人之功效。</t>
  </si>
  <si>
    <t>978-7-5402-6263-1</t>
  </si>
  <si>
    <t>红滩涂</t>
  </si>
  <si>
    <t>赵峰旻著</t>
  </si>
  <si>
    <t>本书采用大时代、大背景、小人物, 从时间、空间, 立体构架, 描写叙事。这部作品既可以当长篇纪实文学来读, 也可以当长篇纪实小说来读。作者以滩涂为写作的母体, 倾诉的对象, 顺着南黄海无垠的大滩涂, 世界遗产地的辽阔的湿地, 以及村庄、老屋、小河、大海……走向生活的细节与纵深, 淡墨描绘, 精细入微, 解读家国情怀, 民族大义, 百年中国的沧桑变迁。</t>
  </si>
  <si>
    <t>978-7-122-36373-2</t>
  </si>
  <si>
    <t>车险理赔定损全程通</t>
  </si>
  <si>
    <t>赵培全等编著</t>
  </si>
  <si>
    <t>F842.634</t>
  </si>
  <si>
    <t>本书主要包括汽车保险基本知识、常见汽车保险各险种介绍、如何选购最佳车险投保组合、车险理赔(索赔)小常识、汽车碰撞估损快速学、常见的经典车险案例等几部分内容，可供参考。</t>
  </si>
  <si>
    <t>初入车险查勘理赔岗位的新入职员工培训或自学</t>
  </si>
  <si>
    <t>汽车保险-理赔-中国</t>
  </si>
  <si>
    <t>978-7-122-28510-2</t>
  </si>
  <si>
    <t>婚礼花艺设计与制作入门</t>
  </si>
  <si>
    <t>（日）《花者》编辑部编</t>
  </si>
  <si>
    <t>本书是婚礼花艺设计与制作的基础入门书籍。介绍新娘手捧花, 以及头饰花、腕花、礼服装饰花等各类婚礼花艺的基础设计思路和制作技法。具体内容包括: 婚礼花束的基本类型、不同的婚礼服装应该搭配什么类型的花束, 各种花材在制作中可能出现的问题、令人惊喜的婚礼花艺装饰品等、婚礼花束实例分析等。</t>
  </si>
  <si>
    <t>婚礼行业从业者、花店行业从业者, 婚礼设计师、花艺设计师、室内设计师以及大众插花爱好。</t>
  </si>
  <si>
    <t>日本花艺名师的人气学堂</t>
  </si>
  <si>
    <t>978-7-5719-1305-2</t>
  </si>
  <si>
    <t>基于数字媒体技术的网络学习与艺术创新发展研究</t>
  </si>
  <si>
    <t>张艳玲, 么洁著</t>
  </si>
  <si>
    <t>本书共六章，内容包括：数字媒体技术与现代网络新技术概述、数字媒体艺术在网络应用中的审美发展、数字媒体技术与网络课程整合的基础理论、5G网络技术的发展与应用等。</t>
  </si>
  <si>
    <t>978-7-5317-5492-3</t>
  </si>
  <si>
    <t>民间美术对当代油画创作影响研究</t>
  </si>
  <si>
    <t>陈青著</t>
  </si>
  <si>
    <t>本书对民间美术对当代油画创作的影响进行系统研究，全书共五章。第一章概述民间美术的基本定义、发展源流和主要特征；第二章对中国油画创作现状与发展趋势；第三章对民间美术造型对当代油画创作的影响进行探讨；第四章阐述民间美术色彩及其对当代油画创作的启示；第五章研究民间美术图形元素在当代油画创作中的运用。希望以此促进民间美术和当代油画创作的融合发展，实现我国古代民间美术的当代传承与活化利用。本书适合各大高校美术专业教师和学生阅读使用。</t>
  </si>
  <si>
    <t>绘画创作研究相关人员</t>
  </si>
  <si>
    <t>民间美术-影响-中国-现代</t>
  </si>
  <si>
    <t>978-7-5762-3452-7</t>
  </si>
  <si>
    <t>慈化往事</t>
  </si>
  <si>
    <t>李维励著</t>
  </si>
  <si>
    <t>本书是一本历史题材的小说，讲述了元未年间的袁州人彭莹玉发动乡里起事失败后，与两位徒弟潜入家乡的慈化寺，试图寻找传说中普庵禅留下的一笔财产，作为再举义旗的经费。他们循着普庵禅师寺中遗留下的出木井、千人锅、万人床、倒栽柏、鼻涕钟、白牛墓等传说，在寺内的遗迹中寻找线索，最终发现普庵禅师留下的财产不是金银珠宝，而是拯救苍生，甚至为天下苍生付出宝贵生命的大义的故事。本书结构严谨，情节丰富，传说故事精彩纷呈，同时又展现了慈化丰富的人文历史资源。</t>
  </si>
  <si>
    <t>978-7-5762-3453-4</t>
  </si>
  <si>
    <t>教你试讲</t>
  </si>
  <si>
    <t>巢利莉著</t>
  </si>
  <si>
    <t>本书分为理论篇和实践篇两部分。理论篇有五章，分别从认识试讲、试讲与语文统编教材、试讲与文本解读、试讲与教学设计、试讲与教学研究五个方面讲解，帮助读者掌握试讲的基本理论;实践篇选取了一至四年级的12篇课文进行课例分析，如“让识字和写字教学落地生根——一年级上《秋天》试讲稿”“比读书信，体会情感表达——二年级上《一封信》试讲稿”“讲好寓言故事，明辨事理——三年级下《鹿角和鹿腿》试讲稿”“多重比较下的阅读教学——四年级下《母鸡》试讲稿”等，给予读者具体实践指导。</t>
  </si>
  <si>
    <t>小学教育者</t>
  </si>
  <si>
    <t>小学语文课-教学法</t>
  </si>
  <si>
    <t>978-7-5762-3437-4</t>
  </si>
  <si>
    <t>语文课堂的技与道</t>
  </si>
  <si>
    <t>俞王毛, 王从华， 周雨然编著</t>
  </si>
  <si>
    <t>本书是一本学术专著。全书共有10章26小节，主要内容为语文教学技能的原理和方法，包括语文教学设计、教学实施、教学评价等。章节内容主要有语文教学设计的内涵和意义，语文教学设计的现状，教材分析与学情分析的意义，语文课程目标与教学目标概念辨析，语文教学目标确立的途径，语文教学过程设计技能，语文说课技能，语文教学语言技能，语文教学课件和板书使用技能，语文模拟授课技能，语文教学设计评价技能，语文课堂教学评价技能，等等。</t>
  </si>
  <si>
    <t>语文课-课堂教学</t>
  </si>
  <si>
    <t>978-7-5317-5530-2</t>
  </si>
  <si>
    <t>小号演奏生理机制与舞台训练</t>
  </si>
  <si>
    <t>曹天著</t>
  </si>
  <si>
    <t>本书是一本专著。本书对小号演奏的生理机制和舞台训练进行了研究。首先概述了小号艺术的发展历史，并且对小号演奏基本知识进行了介绍；其次探讨了小号演奏中的呼吸、口型、吐音等基本的生理技能，并在此基础上对小号演奏呼吸运动的生理机制进行研究；最后对小号演奏的技法和舞台训练进行深入探究。演奏艺术要综合演奏者所拥有的音乐方面的理论常识与修养、较高的专业技能和高超的技巧，以及对音乐作品的理解和演绎，才能达到高超的演奏水平。本书适合小号演奏从业者和爱好者阅读使用。</t>
  </si>
  <si>
    <t>978-7-5317-5663-7</t>
  </si>
  <si>
    <t>编辑出版的转型与发展研究</t>
  </si>
  <si>
    <t>孙宏波著</t>
  </si>
  <si>
    <t>G232</t>
  </si>
  <si>
    <t>本书是一本研究编辑出版的转型与发展的专著，在阐述介绍现有的数字编辑出版技术的基础上，进一步分析了传统图书编辑出版设定新的数字化转型路径，并详细介绍了编辑出版的转型与发展研究的发展历程。同时，本书还对编辑出版转型现状和发展进行了深入分析，指出了当前编辑出版转型与发展研究领域中存在的问题及成因，并结合当下编辑出版存在的问题，相应提出了具体的解决策略，指明未来编辑出版的发展方向，旨在找出更适合我国图书编辑出版行业在大数据时代下的发展模式。</t>
  </si>
  <si>
    <t>编辑出版研究相关人员</t>
  </si>
  <si>
    <t>编辑工作-出版工作</t>
  </si>
  <si>
    <t>978-7-5317-5496-1</t>
  </si>
  <si>
    <t>高等职业教育与教学改革研究</t>
  </si>
  <si>
    <t>邵锦秀著</t>
  </si>
  <si>
    <t>本书对国内外高等职业教育的发展进行梳理，并且介绍了高等职业教育人才培养的特点、路径及模式。同时，还指出高等职业教育科学发展的定位、规模及结构。在阐述高等职业教育改革的理念与价值取向的同时，提出科学有效的高等职业教育教学改革路径。</t>
  </si>
  <si>
    <t>高等职业教育-教学改革</t>
  </si>
  <si>
    <t>978-7-5317-5528-9</t>
  </si>
  <si>
    <t>中小学素质教育与学生成长</t>
  </si>
  <si>
    <t>郑玉梅等主编</t>
  </si>
  <si>
    <t>本书包括素质教育研究综述、优秀传统文化与民族精神教育、中小学创新精神与实践能力的培养、中小学德育课程建设、中小学素质教育与校长管理等内容。</t>
  </si>
  <si>
    <t>素质教育-教育研究</t>
  </si>
  <si>
    <t>978-7-5317-5549-4</t>
  </si>
  <si>
    <t>智力障碍儿童的生活能力培养与教学</t>
  </si>
  <si>
    <t>李孝春著</t>
  </si>
  <si>
    <t>近几年来，党和政府对特殊教育高度重视，对各类残障儿童实施义务教育，逐步做到“零拒绝”，中重度智障儿童逐步由家庭看护转为走进学校学习，特殊教育学校生源结构发生了根本性变化。本书在编写过程中，注重突出内容的思想性、科学性、师范性和实用性；注重紧密联系智力障碍儿童学校招生实际和教学实际，做到理论与实践相结合，尽量避免空洞、烦琐和乏味的理论说教，同时又尽量避免与其他学科教学内容的重复，尽量做到突出本书内容的特殊性。具体包括以下内容：智障儿童概述、智障儿童入学问题、智障儿童生活能力培养的概述、智障儿童生活能力培养策</t>
  </si>
  <si>
    <t>978-7-122-31476-5</t>
  </si>
  <si>
    <t>小企业财务与会计实务</t>
  </si>
  <si>
    <t>刘淑叶主编</t>
  </si>
  <si>
    <t>《小企业财务与会计实务》一书主要内容包括：小企业财务会计概述，小企业流动资产的核算，小企业非流动资产的核算，小企业负债和所有者权益的核算，小企业收入、费用和利润的核算，小企业外币业务和小企业财务报表。本书依据最新的税法，紧紧围绕小企业财务与会计实务编写，对小企业财务理论知识进行归纳，采用图解的形式逐条讲解，并附有大量的实际案例，便于读者参照运用。</t>
  </si>
  <si>
    <t>978-7-122-26828-0</t>
  </si>
  <si>
    <t>岁时花艺设计指南. 夏日花艺清凉感设计</t>
  </si>
  <si>
    <t>J535.12-62</t>
  </si>
  <si>
    <t>本书包含与夏季相关的花艺设计技法与最新案例。具体内容包括全球特色花店介绍和新品发布, 著名花艺师专访, 应季花材 (玫瑰、绣球、热带花) 的使用技法, 花器与花的搭配方法, 花艺色彩, 餐桌花艺、婚礼花艺等大型花艺应用案例等。</t>
  </si>
  <si>
    <t>978-7-122-27729-9</t>
  </si>
  <si>
    <t>岁时花艺设计指南：繁花盛果之秋日花艺</t>
  </si>
  <si>
    <t>J535.62</t>
  </si>
  <si>
    <t>本书包含与秋季相关的花艺设计技法与最新案例。具体内容包括全球特色花店介绍和新品发布, 著名花艺师专访, 应季花材( 玫瑰、大丽花、菊花) 的使用技法, 复古田园风格花艺的介绍, 花艺色彩, 餐桌花艺、婚礼花艺等大型花艺应用案例, 著名花艺城市的游览介绍, 以及花艺师独特经验技法的介绍等。</t>
  </si>
  <si>
    <t>花卉装饰-装饰美术-设计</t>
  </si>
  <si>
    <t>978-7-122-30446-9</t>
  </si>
  <si>
    <t>单兵利刃：二战德军单兵武器装备</t>
  </si>
  <si>
    <t>二战德军单兵武器装备</t>
  </si>
  <si>
    <t>郭栋主编</t>
  </si>
  <si>
    <t>本书在第一版的基础上详细介绍了二战时期德军所使用的各种单兵武器装备，包括枪械、弹药、手榴弹、轻型反坦克武器、火焰喷射器、军服、徽章、标志、单兵口粮和战地用具等，对每种武器装备的研发历史、作战性能和实战表现等都进行了全面剖析。此外，还加入了不少与之相关的趣闻和知识链接，增强了本书的趣味性。</t>
  </si>
  <si>
    <t>第二次世界大战-轻武器-德国</t>
  </si>
  <si>
    <t>978-7-200-17424-3</t>
  </si>
  <si>
    <t>天空停车场</t>
  </si>
  <si>
    <t>黄豆逗著</t>
  </si>
  <si>
    <t>本书中的187首诗歌, 从黄豆逗创作的2000首作品中精选而出, 许多都在报刊发表过。他的作品清新、纯真, 洋溢着青春少年敏锐的思维、蓬勃的朝气和热烈的情怀, 你可以在诗中感受到烂漫的童心和天马行空的创造力。豆逗的诗, 充满了童真、童趣、童心, 写出了一个善于观察、富于想象力、心灵手巧的自己。他的诗就像是一个顽皮的小精灵, 从日常生活的细节里钻出来, 无拘无束地在童话世界里兜了一圈, 又回到了真实的生活里, 活泼、可爱并且美丽。</t>
  </si>
  <si>
    <t>00后诗丛</t>
  </si>
  <si>
    <t>978-7-5306-8211-1</t>
  </si>
  <si>
    <t>能不忆长安</t>
  </si>
  <si>
    <t>本书主要围绕西安的风土人情展开了写作。长安 (西安) 是山河表里的形胜之地, 汉唐气象的首善之区, 丝绸之路的起点, 繁盛之时, 它就承载着全国各地乃至海外无数人的希望和梦想, 后来即便不复建都于此, 长安也仍然作为一种历史文化情结, 长久地留存在后人的心灵深处。本书即从“那时的山河”“那时的诗人”和“那时的家国”三方面切入, 为我们展示了长安 (西安) 的汉唐雄风和文化之都的永恒魅力, 以及诗词中国的深厚内涵。</t>
  </si>
  <si>
    <t>978-7-200-17447-2</t>
  </si>
  <si>
    <t>隐身</t>
  </si>
  <si>
    <t>孙嘉翌著</t>
  </si>
  <si>
    <t>本诗集精选作者从9岁到13岁的194首童诗, 记录了孩子一路成长的心路历程。在孩子的世界里, 大自然的一切都有着不一样的魔力, 生活中的喜怒哀乐都是孩子诗意的源泉, 作者总能从平常的事物中找到不一样的表达, 用天真童稚的语言, 记录下对世界的感受和热爱。作者有着异想天开的想象力, 俏皮大胆的语言, 让人读完有点回味。儿童文学作家陈迅喆说“嘉翌的作品常从生活中绽放, 太阳、鸟窝、文具……都是他灵感的发源。一些生活+一些想象, 诗歌就这样淙淙地流淌出来。那份率真与生机, 不正是诗歌应有的脸孔吗?”诗人教师丁云</t>
  </si>
  <si>
    <t>978-7-5477-4317-1</t>
  </si>
  <si>
    <t>麦浪漾起的村庄</t>
  </si>
  <si>
    <t>召唤著</t>
  </si>
  <si>
    <t>本书作者来自湖北农村, 自小对土地, 对水湾, 对家乡, 对山河有着刻骨铭心的感情, 这种淡淡的乡愁融入了作者的精神乃至灵魂, 更表达在作者文字的字里行间。这些作品有儿时故乡乡村生活的生动细腻描述, 有对涵纳对生命的深刻体悟, 有的表达了对生活幽微细节的意义洞察, 有的展现了深入血肉的风土人情, 作品字里行间熔铸了一位作家半生的心灵履历, 以及由文学带来的涅槃般的奇特人生。</t>
  </si>
  <si>
    <t>978-7-5225-1141-2</t>
  </si>
  <si>
    <t>少年的战争</t>
  </si>
  <si>
    <t>殷沈超著</t>
  </si>
  <si>
    <t>本书是一部反映原生家庭对于儿童成长的影响的长篇小说。小说通过阿心、小峰、小铁三个出身、生长环境、受教育水平完全不同的孩子离家出走, 在外流浪遭遇危险, 获得警方及社会人士的帮助, 最终回到家中并各自有所成长的经历来探讨现实社会中存在的问题。小说着重探讨了家庭中父母的关注对孩子成长的影响。 三个孩子的情况各不相同, 阿心是普通家庭的孩子, 生活较为窘迫, 父母正在闹离婚, 阿心因为得不到父亲的关心而离家出走。</t>
  </si>
  <si>
    <t>978-7-5225-0976-1</t>
  </si>
  <si>
    <t>百花词</t>
  </si>
  <si>
    <t>章宏积著</t>
  </si>
  <si>
    <t>本书是一本描写百花的词集。作者历经三年, 实地观赏并拍摄一百种花朵, 悉心选取一百个词牌, 为花儿量身创作。各词通过花语引申、象征, 以婉约派的词风将花与人融为一体, 一腔真情, 皆付词中。花好月圆, 人约黄昏; 人间天上, 柔肠寸断; 竹篱阑干, 痴心飞扬。妩媚与温柔, 别离与相聚, 渴望与等待, 哀怨与寂寞。缠绵悱恻, 缱绻浪漫, 真情洋溢, 绮梦绵绵, 唐风宋韵, 意味深长。</t>
  </si>
  <si>
    <t>978-7-5115-7475-6</t>
  </si>
  <si>
    <t>体教融合背景下学校体育的发展与创新思考</t>
  </si>
  <si>
    <t>林晓滔著</t>
  </si>
  <si>
    <t>本书共分六个章节, 第一章对学校体育的发展溯源、发展阶段作出了简要概述; 第二章罗列了学校体育发展转变的总体要求、内容、要素优化、思路转变的联系; 第三章详细阐述了学校体育从“体教结合”到“体教融合”的发展转变; 第四章至第六章分别分析了学校体育教学理论、体育学科建设、体育文化的发展转变与创新等。</t>
  </si>
  <si>
    <t>学校体育研究者</t>
  </si>
  <si>
    <t>学校体育-研究-中国</t>
  </si>
  <si>
    <t>978-7-5484-6622-2</t>
  </si>
  <si>
    <t>狂人日记（全六册）</t>
  </si>
  <si>
    <t>本辑一共包含六本书分别为《狂人日记》、《彷徨》、《呼兰河传》、《红鬃马》、《沉沦》、《离婚》。</t>
  </si>
  <si>
    <t>978-7-5090-1708-1</t>
  </si>
  <si>
    <t>乡村干部应用文写作</t>
  </si>
  <si>
    <t>本书从应用文的取材立意、文体风格、写作类型等基础知识展开介绍，在此基础上，选取调查报告、规章制度、计划、政府购买社会组织服务项目申请书、总结等基层工作者常用公文及类公文，详细介绍了写作方法和注意事项，希望能助力广大乡村干部提高应用文写作的能力和水平。</t>
  </si>
  <si>
    <t>978-7-5113-8914-5</t>
  </si>
  <si>
    <t>茉莉之屋：探寻汉语学习的乐趣</t>
  </si>
  <si>
    <t>探寻汉语学习的乐趣</t>
  </si>
  <si>
    <t>王靓一著</t>
  </si>
  <si>
    <t>这本书以八个极具中国特色的文化元素为主线，向读者介绍了如何有趣地进行汉语学习，将帮助有一定基础汉语知识（会拼音，具备一定阅读汉语的能力）的外国人找到学习中文的趣味性。考虑到读者的需求，本书采用了中英文对照的形式。本书的一大特色是每章独立成篇，读者在阅读时可以按照自己的喜好选取自己感兴趣的章节。每个章节运用知识构建——应用实践——思考感想的方法，旨在在拓展读者兴趣的同时，融入对知识的深度探讨。本书的另一大特点是图文并茂。每个章节都配有相应的图片，意在引发读者的兴趣，帮助读者加深对内容的理解。</t>
  </si>
  <si>
    <t>语言教学相关人员</t>
  </si>
  <si>
    <t>978-7-5513-2217-1</t>
  </si>
  <si>
    <t>城外的月亮</t>
  </si>
  <si>
    <t>本书收录了三篇中篇小说:《像紫薇花一样的女人》《城外的月亮》和《幻海》。《像紫薇花一样的女人》讲述的是一位大山里走出的姑娘秦岭和她的爱人木匠朱志强走出大山后在城市打工, 生儿育女, 历尽艰辛创业, 最终实现了在美丽的江南城市买房的愿望, 后把辛苦挣来的钱捐给生她养她的地方, 用于山村道路和学校的建设的故事。</t>
  </si>
  <si>
    <t>978-7-5110-6037-2</t>
  </si>
  <si>
    <t>童言趣语</t>
  </si>
  <si>
    <t>葛少文著</t>
  </si>
  <si>
    <t>270页, [4] 页图版</t>
  </si>
  <si>
    <t>本书是一位平凡母亲对女儿从出生到上小学前的成长点滴的温情记录。2190天, 400多个小故事。在这里, 你可以看到“仔仔”从满身奶香、软萌可爱的小婴儿, 长成蹒跚学步、呀呀学语的幼儿, 再一点点变成活泼淘气的学龄前儿童。你会感慨生命成长的不易, 也会惊讶于一个新生命给大家庭带来的不仅仅是希望与血脉的传承, 更是欢声笑语和辛苦跋涉中的相伴相守与相知相爱。“仔仔”像一根红绳, 把家人们都紧紧地系在了一起。</t>
  </si>
  <si>
    <t>978-7-5513-2293-5</t>
  </si>
  <si>
    <t>河山之颂</t>
  </si>
  <si>
    <t>《河山之颂》是一部新韵旧体诗集，是作者创作的“江山如画”爱国主义系列诗集的第四部。本部诗集分为“江苏之颂”“安徽之颂”“江西之颂”三辑。诗歌主题涉及山水田园、咏物、叙事、怀古、咏史、言志边塞、爱国等方面。</t>
  </si>
  <si>
    <t>978-7-5146-2097-9</t>
  </si>
  <si>
    <t>大地之上</t>
  </si>
  <si>
    <t>王子杨著</t>
  </si>
  <si>
    <t>I171.145</t>
  </si>
  <si>
    <t>本书分为四个部分, 详细记录了迷人的自然风光、生活趣事, 文风朴素简约, 记录下生活中细小的点点滴滴, 表达出作者对于生活的热爱之情, 记录下作者生活中的点滴美好、以及对大自然风光的热爱之情。本书作者王子杨创作散文60余万字, 获得叶圣陶杯初赛全国一等奖、全国创新作文大赛初赛、复赛全国一等奖, 野草文学奖散文组优秀奖, 立志于以众位作家老师为榜样, 为中国散文事业贡献一份新鲜的力量。</t>
  </si>
  <si>
    <t>978-7-203-12411-5</t>
  </si>
  <si>
    <t>水神</t>
  </si>
  <si>
    <t>《水神》是一部中短篇小说集, 它以独特的视角揭示了普通民众的光辉时刻。《水怪》以一个偶然事件生动展现了一个流量变现的成功案例。《水饺》以水饺为媒介诠释了冰雪无情人有情的人间真谛。《水牛》展示了山里人与命运抗争的故事。《水夫》将一个即将消失的职业展现在世人面前, 生动展示了主人公水夫用爱心成功感化了误入歧途的两个人的故事。整部作品集摹写人间百态, 人物语言和故事构思均有独到之处, 给人以思考空间, 让人回味无穷。</t>
  </si>
  <si>
    <t>978-7-5731-1407-5</t>
  </si>
  <si>
    <t>自能语文：单元化教学设计课案</t>
  </si>
  <si>
    <t>单元化教学设计课案</t>
  </si>
  <si>
    <t>孙玉红主编</t>
  </si>
  <si>
    <t>本书以自能语文的研究为起点, 借助语文学习内容中“单元化”模块, 整合资源, 设置情境, 设计学习流程, 进行多元评价, 推动学生自主能动地学习。全书分为以下几个部分: 自能语文与单元教学实践、思辨性阅读与表达任务群学习、文学阅读与写作任务群设计、实用性阅读与交流任务群设计、语言梳理与探究。在这部书中, 有务实的过程可借鉴, 有专业的评点供反思, 对一线教育工作者具有较强的参考价值, 全书既有理论创新, 也有学术价值, 在自能语文的学科教育方面有很强的指导意义。</t>
  </si>
  <si>
    <t>语文教学-教学设计</t>
  </si>
  <si>
    <t>978-7-5120-4753-2</t>
  </si>
  <si>
    <t>外国留学生手写汉字笔画错误提取的智能方法研究</t>
  </si>
  <si>
    <t>本书采用数码纸笔采集的外国留学生手写汉字含有笔画及其采样点的时间和空间等信息, 从而可以有效地分析其书写过程, 有利于提取各种书写错误。本书主要研究识别具有笔画错误的汉字, 匹配书写笔画与模板笔画, 并提取多种笔画错误; 采集了来自14个国家的外国留学生的手写汉字共计19000余份, 涵盖500余种字形; 开发了原型系统, 对汉字识别、笔画匹配、可视化与人机交互校正、笔画错误提取等进行了实验; 根据学生的汉字学习过程, 原型系统在真实教学场景中进行了跟踪实验。</t>
  </si>
  <si>
    <t>本书适用于学习汉语的外国留学生。</t>
  </si>
  <si>
    <t>汉字-错别字</t>
  </si>
  <si>
    <t>978-7-5166-6330-1</t>
  </si>
  <si>
    <t>物归其境：考古人类学的观念与方法</t>
  </si>
  <si>
    <t>考古人类学的观念与方法</t>
  </si>
  <si>
    <t>田雪青, 王毓川著</t>
  </si>
  <si>
    <t>本书主要集中在以下几个方面展开分析: 一是对西方考古学和人类学结合的历程做出回顾, 对西方考古人类学的起源与发展做出述评, 分析人类学和考古学的结合历程; 二是对考古人类学中国化的过程做出述评, 剖析考古学和人类学在进入中国后的发展与融合过程; 三是基于学术史的基础上阐释考古人类学的基本观念; 四是以石寨山出土的青铜贮贝器和大鹏金翅鸟两件文物的研究为例说明考古人类学如何指导对考古资料的阐释, 即方法论问题。</t>
  </si>
  <si>
    <t>本书适合考古相关学者及爱好者阅读。</t>
  </si>
  <si>
    <t>考古学-人类学</t>
  </si>
  <si>
    <t>978-7-5477-4467-3</t>
  </si>
  <si>
    <t>风从远方来</t>
  </si>
  <si>
    <t>董阿丽著</t>
  </si>
  <si>
    <t>本书是作者记录身边事物和心情变化的散文集, 共分为《这世界那么多人》《且听风吟》《常生欢喜心》《爱在寸缕间》和《风从远方来》五章内容, 分别对应身边的人、事、物, 以作者本人的视角写出了对缘分和亲情的理解。 作品以身边熟悉的人物和本人的心情为主要脉络, 用温暖的笔触描写了生活中的一人一物、一草一木。风格清新温柔, 使读者在浓浓烟火气中感受到人间冷暖, 传达出生活的温情无处不在, 从而抒发出作者对生活的热爱和感激之情。</t>
  </si>
  <si>
    <t>978-7-201-17373-3</t>
  </si>
  <si>
    <t>家书有约</t>
  </si>
  <si>
    <t>朱广联编著</t>
  </si>
  <si>
    <t>12, 336页</t>
  </si>
  <si>
    <t>本书从古圣先贤和身边大小人物中掘金撷趣, 既收录了周文王、诸葛亮、杜甫等古代先贤, 又有文天祥、林则徐等民族英雄的珍贵家书。同时, 读者还可以走进孙中山、梁启超、林觉民、左权等仁人志士以及当代神九航天员、抗疫一线医务工作者, 感受先贤及现代伟人的情感世界及精神骨气。本书图文并茂、叙议结合。一封封家书折射出道德、伦理、礼仪、教化等中国传统文化的精华, 闪耀着中华民族美德的光辉。</t>
  </si>
  <si>
    <t>978-7-122-33433-6</t>
  </si>
  <si>
    <t>BIM工程项目管理</t>
  </si>
  <si>
    <t>张凤春主编</t>
  </si>
  <si>
    <t>F284-39</t>
  </si>
  <si>
    <t>本书以现行行业BIM标准为依据，从项目的整体到分项用BIM平台系统应用处理方式进行讲解，详细阐述BIM在工程项目管理中的应用。本书主要内容包括项目管理概述、基于BIM的项目管理体系、BIM项目决策、BIM招投标管理、BIM建造准备阶段管理、BIM预制加工管理、BIM项目安全管理、BIM物料及成本管理、BIM项目质量管理、BIM项目进度管理、BIM项目变更管理、BIM项目运维管理、BIM项目综合管理案例等内容。本书在编写过程中，采用图表结合的方式，注重实际工程应用，对BIM在工程项目管理中的应用进行了详细讲</t>
  </si>
  <si>
    <t>本书适合BIM工程建设管理人员及其他相关人员参考，也适合BIM技术培训学员及建筑类相关院校师生做教材或学习资料使用。</t>
  </si>
  <si>
    <t>BIM信息技术应用系列图书</t>
  </si>
  <si>
    <t>978-7-122-38537-6</t>
  </si>
  <si>
    <t>多机协同空战建模与仿真</t>
  </si>
  <si>
    <t>顾佼佼，孙涛，王文恽著</t>
  </si>
  <si>
    <t>E824</t>
  </si>
  <si>
    <t>《多机协同空战建模与仿真》以空战中的军事问题为牵引, 针对多机协同空战攻击决策, 详细分析了空战的过程, 建立了多机空气动力学和运动学的多目标优化模型, 分别对超视距空战和视距内空战的情况进行了空战态势评估, 为充分发挥多机对空作战效能提出了典型作战环境下多机协同空战攻击决策和空战机动决策。</t>
  </si>
  <si>
    <t>对从事空战仿真系统设计、研制、开发的技术人员, 以及从事虚拟军事训练的教研人员有重要的参考价值, 同时也可作高等院校相关专业研究生的教材和参考书。</t>
  </si>
  <si>
    <t>空战-协同作战</t>
  </si>
  <si>
    <t>978-7-122-31546-5</t>
  </si>
  <si>
    <t>岁时花艺设计指南. 春日庭院风自然感花艺设计</t>
  </si>
  <si>
    <t>春日庭院风自然感花艺设计</t>
  </si>
  <si>
    <t>本书主要内容包括：店 特色花店与花艺工作室；花 当季花材的应用技巧与精彩案例；专题 探访英国私家花园和英式自然风花艺；风格 不同国家和地区花艺设计风貌；应用 餐桌花\婚礼花\空间装饰花等各领域的应用等。</t>
  </si>
  <si>
    <t>978-7-5671-4565-8</t>
  </si>
  <si>
    <t>产业技术创新战略联盟知识转移：成因、规律及价值增值机制研究</t>
  </si>
  <si>
    <t>成因、规律及价值增值机制研究</t>
  </si>
  <si>
    <t>吴洁，胡俊，盛永祥著</t>
  </si>
  <si>
    <t>F279.244</t>
  </si>
  <si>
    <t>本书采用种群生态学理论、结构洞理论与博弈等方法, 研究了内外部因素影响下企业技术创新的影响机理、演化规律及不同创新行为选择下的技术创新相关决策。</t>
  </si>
  <si>
    <t>产业经济-技术革新-中国</t>
  </si>
  <si>
    <t>978-7-5671-4570-2</t>
  </si>
  <si>
    <t>Z世代：成长中的新一代青年</t>
  </si>
  <si>
    <t>成长中的新一代青年</t>
  </si>
  <si>
    <t>张慧瑜，李云雷主编</t>
  </si>
  <si>
    <t>K828.4</t>
  </si>
  <si>
    <t>本书分为四编, 第一编“网生代拼图”讲述的是世代的成长经验与青春故事, 表现出网络对第一代“网生代”异乎寻常的影响; 第二编“倾听别人”主要描述家庭和生活中身边他人及其他社会群体的故事; 第三编“在基层”则进入社会, 展现了00后支教老师、驻村干部、选调生等群体融入基层、认识中国的过程, 展示了基层生活的艰难与丰富; 第四编“觉醒与困惑”主要聚焦于婚恋、性别和“自我”问题。</t>
  </si>
  <si>
    <t>本书适用于对青年成长经验与青春故事感兴趣的读者。</t>
  </si>
  <si>
    <t>青年-事迹-中国-现代</t>
  </si>
  <si>
    <t>978-7-5671-4543-6</t>
  </si>
  <si>
    <t>从阅读到悦读：基于统编版小学语文教材开展延伸式阅读教学的探究</t>
  </si>
  <si>
    <t>基于统编版小学语文教材开展延伸式阅读教学的探究</t>
  </si>
  <si>
    <t>马宇萍主编</t>
  </si>
  <si>
    <t>G623.232</t>
  </si>
  <si>
    <t>本书以小学语文统编教材为依据, 贯彻《义务教育语文课程标准( 2022年版) 》阅读教学的基本精神与要求、理解与把握小学语文统编教材的编写意图和基本要求, 尤其是阅读教学教读 (精读)、自读 (略读)、课外阅读“三位一体”的教学理念; 通过实践探索阅读, 做实课堂教学, 在教学过程中, 倡导延伸阅读并引导学生分享阅读体验, 从阅读到悦读, 引导更多的小学语文教师关注和落实新教材“1+N”的阅读教学理念, 有效落实《义务教育语文课程标准 (2022年版)》和统编教材对于阅读教学的要求。</t>
  </si>
  <si>
    <t>978-7-5671-4575-7</t>
  </si>
  <si>
    <t>2020年上海市马克思主义研究论坛暨第十届上海大学思政论坛文集</t>
  </si>
  <si>
    <t>邱仁富，孙伟平，张彦青主编</t>
  </si>
  <si>
    <t>本书讲述了为深入学习习近平总书记考察上海时的重要讲话精神, 贯彻落实习近平总书记提出的“人民城市人民建,人民城市为人民”重要理念, 2020年12月,“2020年上海市马克思主义研究论坛暨第十届上海大学思政论坛”在上海大学召开, 论坛主题为:“马克思主义城市理论与人民城市建设研究”, 围绕马克思主义城市理论与中国的实践经验、习近平总书记关于人民城市建设的重要论述, 城市建设发展依靠谁、为了谁的根本问题, 建设什么样的城市、怎样建设城市等重大命题展开研讨。此文集正是这次研讨会的成果。</t>
  </si>
  <si>
    <t>马克思主义感兴趣的读者</t>
  </si>
  <si>
    <t>马克思主义</t>
  </si>
  <si>
    <t>978-7-5671-3949-7</t>
  </si>
  <si>
    <t>产权法治研究. 第6卷. 第1辑：总第7辑</t>
  </si>
  <si>
    <t>李凤章主编</t>
  </si>
  <si>
    <t>本书汇集专家学者, 通过对中国产权问题的交叉研究, 打破学科藩篱, 形成制度共识, 共同推进中国的法治建设和经济、社会转型。本书总第7辑包括“经典译丛”“‘宝山公证‘杯‘产权、登记和公证’获奖征文”“土地、资源、环境产权国际论坛”“企业产权法治研究”等多个板块, 对一些经典、热点学术问题进行了探讨。</t>
  </si>
  <si>
    <t>知识产权法-法治-中国</t>
  </si>
  <si>
    <t>978-7-5671-4461-3</t>
  </si>
  <si>
    <t>对外传播中的译语话语权研究</t>
  </si>
  <si>
    <t>熊欣著</t>
  </si>
  <si>
    <t>本书为对外传播中的译语话语权研究, 主要从译语话语方式的角度研究如何向世界“讲好中国故事, 传播好中国声音, 展示真实、立体、全面的中国”。译语话语体系构建是对外传播翻译活动中考量的重要因素之一。中国对外传播和宣传活动不仅涉及到中国在国际、国内的政治、经济和文化主张, 也关乎中国优秀传统文化的对外传播等多个领域。本书首先研究中国如何更好地获取国际话语权, 进而展开讨论译语话语权下的影视、中医药、科技等领域的对外传播, 进而探讨对外传播中的英文网页和媒介建设在中国国际话语权获取中的重要作用。</t>
  </si>
  <si>
    <t>中外关系-传播学</t>
  </si>
  <si>
    <t>978-7-5671-4553-5</t>
  </si>
  <si>
    <t>汉语言文字学研究论文写作：案例与方法</t>
  </si>
  <si>
    <t>丁治民，杨逢彬主编</t>
  </si>
  <si>
    <t>这部教材凝聚了各位学者的汗水与智慧，适合各年级、各层次水平的研究生阅读。刚进入研究生学习阶段的读者可以学习基本的写作规范，有一定写作能力的研究生读者可以拓宽视野，在短时间内了解汉语言文字学学科近年来学界的热点研究问题，并学习学界学者的写作方法。</t>
  </si>
  <si>
    <t>本书适用于汉语言文字学专业研究者、教师、汉语言文字学研究方向的硕士生和博士生等。</t>
  </si>
  <si>
    <t>978-7-5687-0761-9</t>
  </si>
  <si>
    <t xml:space="preserve">近代湖湘经典女训著作：《曾氏女训》《聂氏重编家政学》笺注 </t>
  </si>
  <si>
    <t>（清）刘鉴，曾纪芬著</t>
  </si>
  <si>
    <t>近代湖南不仅涌现了大批男性杰出人物撰述家训著作, 也有不少杰出女性撰述女训著作。曾国藩的侄媳刘鉴编撰的《曾氏女训》3卷、曾国藩的小女儿曾纪芬编撰《聂氏重编家政学》2卷均系统涉及了女子教育的伦理、人口、生理、优生、遗传、营养、服饰、家居、保育、养老、健康、运动、交际、工艺、心理和灾难应对等众多方面, 涵盖了现代女子教育的全部内容, 处处洋溢着现代女性教育的思想光辉, 颇有价值。本书通过参考众多女训著作, 进行《曾氏女训》《聂氏重编家政学》的系统笺注, 以便当今读者能够读懂这两本晚清民国风靡一时的经典女训,</t>
  </si>
  <si>
    <t>妇女教育研究者</t>
  </si>
  <si>
    <t>妇女教育-研究-湖南省-近代</t>
  </si>
  <si>
    <t>中国经典家训丛书</t>
  </si>
  <si>
    <t>978-7-5687-0733-6</t>
  </si>
  <si>
    <t>面向中文信息处理的组合范畴语法研究</t>
  </si>
  <si>
    <t>姚从军著</t>
  </si>
  <si>
    <t>H127</t>
  </si>
  <si>
    <t>本书共分八章，主要内容包括：范畴语法的发展阶段、组合范畴语法和范畴类型逻辑、组合范畴语法与汉语非连续结构的处理、组合范畴语法与汉语照应及省略现象、组合范畴语法对汉语形容词谓语句和主谓谓语句的逻辑分析、混合范畴类型逻辑与汉语的形式处理等。</t>
  </si>
  <si>
    <t>汉字信息处理研究者</t>
  </si>
  <si>
    <t>汉字信息处理-语法</t>
  </si>
  <si>
    <t>978-7-5171-3898-3</t>
  </si>
  <si>
    <t>友谊诗词</t>
  </si>
  <si>
    <t>罗勇编著</t>
  </si>
  <si>
    <t>友谊是人类的情感中最可贵的感情, 因为友谊能够超越一些亲情等带有血缘关系的情感, 纯粹是以人与人之间的信任为桥梁而建立起来的一种情感。本书中精选了近百首诗词, 并做了相应的作者名片、注释、译文、赏析, 符合广大读者的阅读习惯, 表现手法多为记事加抒情, 作者对此类诗词的内容、用词、作用等分别进行了赏析, 分析其表现手法和对表达思想感情及相关隐喻的作用, 可以引起读者的深思和共鸣, 给读者留下耐人寻味的惜别氛围, 达到了令人震撼的的艺术感染力, 具有极高的意境, 值得品鉴阅读。</t>
  </si>
  <si>
    <t>978-7-5171-3884-6</t>
  </si>
  <si>
    <t>怀古诗词</t>
  </si>
  <si>
    <t>曹春红编著</t>
  </si>
  <si>
    <t>怀古诗词是以历史人物、历史事件和历史遗迹为创作题材的一类诗歌作品, 其特在于借助历史抒写情怀或发表议论。怀古诗词包括三类: 歌颂历史人物或历史事件, 批判历史和同情历史。怀古诗是将用典、议论、抒情三者熔于一炉的一种艺术表达, 诗人们不满足于受世俗定论、不断对历史行反复思考, 才创造出大量闪耀着思想光芒的怀古诗作品。怀古词是对怀古诗的发展, 将怀古诗、词并录。本书稿从怀古诗词中精选了近百首诗词, 并做了相应的作者名片、注释、译文、赏析, 符合广大读者的阅读习惯, 可有助于读者更清晰地了解怀古文学的全貌。</t>
  </si>
  <si>
    <t>978-7-5171-3886-0</t>
  </si>
  <si>
    <t>励志诗词</t>
  </si>
  <si>
    <t>人生难得几回搏,此时不搏待何时? 百学须先立志。励志诗词可以潜移默化的涵养我们的美德, 是奋发向上的催化剂、滋润我们的心灵。励志诗词能增加我们的文化修养, 从小在我们心里种下民族认同感的种子。书稿从励志诗词中精选了近百首诗词, 并做了相应的作者名片、注释、译文、赏析, 符合广大读者的阅读习惯, 有利于提高民族自尊心、自信心。诗词, 阐述心灵, 寄托情感, 抒发情志。而在这些经典的诗词中, 有一类诗词每每读来, 都是满满的正能量, 令人豪气冲天, 那就是励志诗词, 它把“诗言志”体现地淋漓尽致。</t>
  </si>
  <si>
    <t>978-7-5171-3888-4</t>
  </si>
  <si>
    <t>思乡诗词</t>
  </si>
  <si>
    <t xml:space="preserve">丁雪昭编著 </t>
  </si>
  <si>
    <t>故乡是每个人记忆深处的最美好地方。思乡诗词主要描写客居他乡的游子漂泊凄凉孤寂的心境以及对家乡、亲人的思念, 抒情于主人公旅途中的所见所闻、所思所想、 所感所叹。包含着由此触发的对遥远故乡的眺望, 对温馨家庭的憧憬。常用借景抒情、寓情于事、渲染烘托等手法。本书稿从思乡诗词中精选了近百首诗词, 并做了相应的作者名片、注释、译文、赏析, 使广大读者深深体味到客子旅途中的孤寂、愁闷的心态。抒发思乡之情的诗句有很多, 特别是在一些古诗词中, 诗人们在游历于山水或适逢某个节日之时, 往往会触景生情、睹物思情, 所以不</t>
  </si>
  <si>
    <t>978-7-5687-0690-2</t>
  </si>
  <si>
    <t>青年说国防</t>
  </si>
  <si>
    <t>许红军主编</t>
  </si>
  <si>
    <t>G641.8-53</t>
  </si>
  <si>
    <t>为全面贯彻党的十九大精神, 认真落实习近平总书记关于加强全民国防教育的重要指示, 普及大学生国防教育, 传承红色精神, 凝聚力量实现中国梦强军梦, 湘潭大学举办了“橄榄杯”征文比赛, 鼓励青年学生以笔传情、以文载道、以诗言志。本书集结了近5年“橄榄杯”征文比赛的优秀作品43篇, 抒发了当代大学生对爱党、爱国、爱军情感的具体感悟, 指引他们更加珍惜当下的幸福生活, 在和平年代为实现中华民族伟大复兴的中国梦肩负起应有的责任。本书采用作品集的形式, 分为五个篇章, 包括“书生意气, 挥斥方遒”“前事不忘, 后事</t>
  </si>
  <si>
    <t>大学生国防教育研究者</t>
  </si>
  <si>
    <t>大学生-国防教育-中国</t>
  </si>
  <si>
    <t>978-7-5402-6388-1</t>
  </si>
  <si>
    <t>光阴在左</t>
  </si>
  <si>
    <t>润雨著</t>
  </si>
  <si>
    <t>本书是一部散文集。全书共包含六辑：第一辑时光鼓点，是作者在大自然中的行走和年节悟道；第二辑岁月深处，是作者对一方山水历史的侧耳聆听与感悟；第三辑烟火往事，主要是生活中林林总总的人生况味；第四辑藏地寻梦，写藏行中的所遇所感；第五辑旅美漫记，是作者旅美期间的见闻所思；第六辑心灵回声，是作者对文章、书籍、影视作品发出的心灵回声。</t>
  </si>
  <si>
    <t>978-7-5139-3906-5</t>
  </si>
  <si>
    <t>岁月静美 端坐如莲</t>
  </si>
  <si>
    <t>张秋月著</t>
  </si>
  <si>
    <t>《岁月静美，端坐如莲》是作者的一部散文集。全书中，记录了没有母爱的“我”，跟随父亲到处漂泊，渡过了一生中最难忘的童年；“我”像一株孤芳自赏的野百合，倔强又坚强地成长起来。这段苦乐参半的人生经历，浓缩了“我”人生的亮点。“我”回忆起过往，那是用酸甜苦辣一点点串起来的温馨岁月，带着爱和感恩，且时时萦绕心头。书中，作者把在世间所经历的一切，娓娓倾诉在纸上，留给岁月：岁月静美，端坐如莲。我曾经这样走过……</t>
  </si>
  <si>
    <t>978-7-5139-3911-9</t>
  </si>
  <si>
    <t>灯火可亲</t>
  </si>
  <si>
    <t>张立新著</t>
  </si>
  <si>
    <t>《灯火可亲》是作者的一部散文集，全书分为“吟唱·婉约”“光阴·深处”“远方·背影”“开卷·若思”“春晖·寸草”，共五辑，书中深情抒写作者关于时光、亲情、行游、阅读的诸般感受。时光有痕，生命有情，我们遇过的人、走过的路、经过的事、读过的书，如果回味起来，都像闪着微光的灯火，即使微弱，也有着温暖的、悠远的温度和亮度。这样的温度和亮度，抚慰了我们的心灵，照亮了前行的道路，由此，生命且歌且忆，才不至于那么孤单和无助。全文语言质朴，让读者产生共鸣。</t>
  </si>
  <si>
    <t>978-7-5139-3905-8</t>
  </si>
  <si>
    <t>故乡山月明</t>
  </si>
  <si>
    <t>陈晓晖著</t>
  </si>
  <si>
    <t>本书是一本书写故乡的深情散文集，一曲荡气回肠的故乡恋歌。描述了作者少年时期悲苦的人生经历，以及在苦难的生活中自强奋发的励志故事，抒发对故乡的赞美和眷恋之情，读之催人泪下。离乡多年之后，作者频频回首，对家乡草木山野之热爱，对农村萧条现状之担忧，对自我成长和人生意义的探索，都蕴藏在作者的一颗草木素心之中。文字风格清新自然，质朴感人。远去的四时光阴，代代相传的人文风俗，朴素的乡村风物，一帧帧真实生动的乡野画卷，都牵动着人们的思乡情结。这一切，唯有用文字进行记录，让消逝的时光重现，让心灵的家园永存，让文学根植于故</t>
  </si>
  <si>
    <t>978-7-5581-9873-1</t>
  </si>
  <si>
    <t>乡村振兴背景下农村产业创新发展研究</t>
  </si>
  <si>
    <t>耿树海, 成雅君, 李占平著</t>
  </si>
  <si>
    <t>在乡村振兴视野下, 我国农村产业发展既是起步阶段也是发展的关键阶段, 对于我国农村经济的发展具有重要的导向作用。结合现阶段乡村振兴的时代发展背景, 对农业产业发展的内涵与特点展开深入透析, 并为其探究出行之有效的农村产业发展路径。该书首先展示了中国乡村振兴战略的提出路径和背景, 阐述了乡村振兴的重要意义, 总结了乡村振兴战略的主要实施策略; 其次, 归纳了乡村振兴涉及的主要产业, 并对田园综合体、乡村旅游、农村电商创业小镇项目进行案例分析; 最后, 分析了我国乡村振兴战略的10大工作重点, 指出了未来5年</t>
  </si>
  <si>
    <t>农业产业发展研究人员</t>
  </si>
  <si>
    <t>农业产业-产业发展-中国</t>
  </si>
  <si>
    <t>978-7-5402-6282-2</t>
  </si>
  <si>
    <t>永远鲜亮的红</t>
  </si>
  <si>
    <t>清远市第二届“红色日记”征文获奖作品集</t>
  </si>
  <si>
    <t>谢士新, 唐德亮, 江绍勇主编</t>
  </si>
  <si>
    <t>10, 270页</t>
  </si>
  <si>
    <t>《永远鲜亮的红》是一部清远市“红色日记”征文大赛获奖作品文集。2021年2月至5月, 在广东省文化学会的支持指导下, 清远市革命老区建设促进会、清远市退役军人事务局联合举办了清远市第二届“红色日记”征文大赛。大赛收到1600多篇应征稿件, 经评委评选, 评出150篇获奖作品。《永远鲜亮的红》收入150篇获奖作品。这些作品, 内容为歌颂中国共产党, 讴歌革命先烈, 歌颂中国共产党领导下的社会主义新中国特别是清远市的沧桑巨变。全书体裁为散文、随笔, 短小精悍, 都是精品, 值得品读。</t>
  </si>
  <si>
    <t>978-7-203-12280-7</t>
  </si>
  <si>
    <t>董家岭</t>
  </si>
  <si>
    <t>王建川著</t>
  </si>
  <si>
    <t>本书是一部反映抗战历史的小说, 该书作者以通俗易懂和富有乡土气息的语言, 记录了从1936年红军来到董家岭开始, 到以王红祥和旬震国为首的东阳山抗日游击队成立, 他们以顽强的精神和积极向上的态度与日军展开斗争, 并逐渐吸引驻扎在该地的国军和伪军加入游击队, 同仇敌忾抵御外侮, 当地开明士绅鼎力相助, 青壮年纷纷响应抗日号召, 妇女组织妇救会支援抗日, 董家岭这个小小的村庄在抗战的艰难过程中充满了团结一致、奋发向上的精神。最终, 在广大人民的配合下, 游击队将该地的日军彻底击溃, 并接受了他们的投降。</t>
  </si>
  <si>
    <t>978-7-5103-3789-5</t>
  </si>
  <si>
    <t>金融投资管理与市场营销</t>
  </si>
  <si>
    <t>李深静著</t>
  </si>
  <si>
    <t>本书对金融投资理论开始进行分析, 第一章对国内外金融投资基础研究理论进行整合研究, 对其特点、内涵、作用、分类等内容给出说明, 在此基础上展开对金融投资环境、金融管理以及金融风险的研究; 第二章对金融投资环境的研究中, 通过理论介绍和案例介绍给出了金融投资环境的影响因素和评估方法并对我国金融投资环境进行研究。在第三章介绍了金融管理的管理体制等内容。金融创新活动的开展也会不可避免地带来一些金融风险, 本书第四章着重介绍了金融风险的内容, 对研究金融风险的价值和企业投资活动中风险控制的方案皆有研究。第五章到第</t>
  </si>
  <si>
    <t>金融投资管理研究者</t>
  </si>
  <si>
    <t>金融投资-投资管理</t>
  </si>
  <si>
    <t>978-7-5408-7523-7</t>
  </si>
  <si>
    <t>《红楼梦》整本阅读任务书</t>
  </si>
  <si>
    <t xml:space="preserve">张治华编著 </t>
  </si>
  <si>
    <t>本书共分五部分，“阅读概引”从意义、溯源、认知、方法等方面引导学生整体认知这部辉煌巨著；“单元学习任务群”精编了六篇阅读学案，后面以单元总结的形式选编了一个“写赏析类文章”任务模块，以梳理、概括、鉴赏、评价、探究《红楼梦》所呈现出来的主要问题；“整本书梳理式导读”侧重章回内容阅读指导，采用“故事情节、人物形象梳理”式导读模式编排，把全书分为五大板块解读建构；“阅读鉴赏与探究”涉及全书的重点情节及主要人物形象鉴赏、艺术表达及思想主题意义探究等；“阅读测评”设置“整本书阅读质量自我测评”“《红楼梦》阅读高考真</t>
  </si>
  <si>
    <t>978-7-205-10377-4</t>
  </si>
  <si>
    <t>张良 : 从复仇者到帝王师</t>
  </si>
  <si>
    <t>从复仇者到帝王师</t>
  </si>
  <si>
    <t>赵松著</t>
  </si>
  <si>
    <t>本书是一部历史人物传记, 主人公是秦末汉初的军事谋略家张良。他是中国历史上一位颇具传奇色彩的人物。本书讲述了张良作为一个“五世相韩”的富贵公子, 自出生之日起, 就处在国弱遭欺的辱境。后来国破家亡, 张良为了复仇而孤注一掷, 寻求刺秦机会, 由此开启了张良传奇的人生经历。作者深入张良的内心, 用生动活泼、富于现代气息的语言, 叙述他从一个复仇者成长为帝王师的过程, 描述了张良精彩而完美的一生。本书带领读者一同走进那段群雄逐鹿、楚汉相争的历史, 深刻认识这位千古谋圣的风采。</t>
  </si>
  <si>
    <t>政治人物-传记-中国-汉代</t>
  </si>
  <si>
    <t>978-7-5484-6425-9</t>
  </si>
  <si>
    <t>中师那些事儿</t>
  </si>
  <si>
    <t>谭照楚著</t>
  </si>
  <si>
    <t>本书是一部纪实小说, 全景式展现了一代中师人的中师生活。“中师生”是一个时代特定的称谓, 该书以主人公“赵弘毅”为主线, 通过回忆他和同学们的三年中师生活, 展现了中师学生“思想活跃、积极上进、学习刻苦、能力突出、素养全面”的整体特征。主人公身上有作者的影子, 是作者心目中一个比较理想的中师生代表人物, 他身上有着农家子弟传统的勤奋好学、纯真朴实和美好善良。“九一级五班”是作者当年班级的班号, 在这部小说里之所以继续沿用, 是难以割舍自己对这个班集体的热爱, 这个班级同样是无数个优秀班集体的一个缩影, 代</t>
  </si>
  <si>
    <t>978-7-5733-0372-1</t>
  </si>
  <si>
    <t>徐复观史学思想研究</t>
  </si>
  <si>
    <t>邵华著</t>
  </si>
  <si>
    <t>K092.6</t>
  </si>
  <si>
    <t>本书首先对徐复观的生平经历做简要概述, 然后从徐复观历史观、历史认识论、诠释中国思想史、史学评论四个方面全面阐释了徐复观的史学思想。认为徐复观的史学研究, 以“感愤之心”为助力, 继承了儒家为己之学的传统及凸显忧患意识的重要性, 可谓是儒家道德人文史学的发皇。书稿主要内容是对徐复观史学思想的深入探究, 从历史观、历史认识论、中国思想史诠释、史学评论四个方面, 结合其人生经历展开, 另有附录, 探讨徐复观的经学史研究。</t>
  </si>
  <si>
    <t>史学爱好者</t>
  </si>
  <si>
    <t>思想家-史学思想-中国-现代</t>
  </si>
  <si>
    <t>978-7-5550-3041-6</t>
  </si>
  <si>
    <t>烟火暖千山</t>
  </si>
  <si>
    <t xml:space="preserve">胡纯著 </t>
  </si>
  <si>
    <t>本书以皖南县城90后青年检察官助理方烟茹和年轻的上海医生沐千山相知相恋最终幸福结婚的爱情故事为主线, 讲述了青年人在面对维护司法公平正义、救死扶伤时, 毅然决然扛起责任, 坚守在平凡岗位上履职尽责、不懈奋斗, 彰显青春担当的故事。该小说语言通俗易懂, 向读者展现了徽州的风土人情, 描绘了皖南地区独特的生活画卷; 小说情节跌宕起伏, 结构清晰, 吸引读者, 容易引起共鸣, 具有一定现实意义。该小说入选了2019年度中国作家协会定点深入生活项目。</t>
  </si>
  <si>
    <t>978-7-5194-6692-3</t>
  </si>
  <si>
    <t>新时代制度治党思想研究</t>
  </si>
  <si>
    <t>崔征著</t>
  </si>
  <si>
    <t>本书从历史和实践的角度全面梳理十八大以来党内法规、制度文献以及制度治党思想的生成逻辑，系统分析制度治党思想形成的时代背景、基本内涵和基本特征，并将制度治党作为动态运行体系，以辩证唯物主义的原则将制度运行过程加以历时态的分解，构建制度治党体系结构中的关键要素——制度供给、制度衔接、制度执行和制度效能之间的内在逻辑关系，客观揭示新是代制度治党思想的深层本质，科学总结党的十八大以来制度治党的成功经验，为扎实推进和有效践行“全面从严治党”“全面依法治国”战略提供理论依据。</t>
  </si>
  <si>
    <t>978-7-5194-6667-1</t>
  </si>
  <si>
    <t>五代著述考证初编</t>
  </si>
  <si>
    <t>杨超著</t>
  </si>
  <si>
    <t>本书主要包括以下四方面内容：第一，厘定五代著述著录、考证原则，制定了凡例。如将著录时限严格限定为后梁太祖开平元年（907）至宋太宗太平兴国四年（979）间，在分类上，则主要参考《新唐书·艺文志》，略作变通，分为四部三十六类。第二，除佛道二教著述外，剔除了前人八种五代艺文补志因断限宽泛而兼收、或因考证有误而误收的著述之后，共收录五代著述871种，其中存69种，残存16种。同时，广搜博采，新增八志都没有收录过的85种著述。文后附有简目。第三，五代著述资料浩繁，因篇幅所限，仅选取经史子集四部100种书籍作为举例</t>
  </si>
  <si>
    <t>古籍-研究-中国-五代(907-960)</t>
  </si>
  <si>
    <t>978-7-5194-6546-9</t>
  </si>
  <si>
    <t>法令行为出罪论</t>
  </si>
  <si>
    <t>徐翕明著</t>
  </si>
  <si>
    <t>本书提出对于“法令行为”新的分类，即是依照法律的行为和执行命令的行为，其中前者可进一步分为依照实体法实施的行为和依照程序法实施的行为。将“法令行为”阻却犯罪成立的效果命名为出罪效果，当然这并非哗众取宠，反而有其特殊的意义。对“法令行为”之所以具备出罪效果的根据进行分类讨论，这正是基于将“法令行为”区分为依照法律的行为和执行命令的行为的当然结果。通过比较、分析域外国家和地区对于“法令行为”的刑事立法，认为我国《刑法》亦有借鉴的必要，并参照紧急避险的立法内容，草拟《刑法》“第22条”。对具体的“法令行为”类型</t>
  </si>
  <si>
    <t>刑法研究相关人员</t>
  </si>
  <si>
    <t>978-7-5194-6669-5</t>
  </si>
  <si>
    <t>现代日本管理哲学研究</t>
  </si>
  <si>
    <t>刘韬著</t>
  </si>
  <si>
    <t>本书以现代日本管理哲学的发展历程作为主要研究对象。现代日本管理哲学产生于特定的历史文化背景之下，是日本社会发展中对于外来文化不断学习和接纳过程中的产物。在本国文明的基础上，日本吸收来自东西方文化的精神成果并不断进行融合，最终形成日本的国民精神以及“士农工商”各个阶级的思维特质。在现代企业建立之后，这些精神特质通过企业家的经营实践和管理学家的理论研究逐渐内化为企业的管理思想，形成家国情怀、道德操守和精进心理三个哲学维度，构成了日本式管理中的完整管理哲学体系。当这种管理哲学对应于日本的企业管理实践时，即催生了</t>
  </si>
  <si>
    <t>管理学-日本-现代</t>
  </si>
  <si>
    <t>978-7-5472-8392-9</t>
  </si>
  <si>
    <t>大数据时代中国传统武术的发展与创新</t>
  </si>
  <si>
    <t>王立军著</t>
  </si>
  <si>
    <t>本书基于全球文化交融的历史机遇，笔者对大数据时代中国武术的发展与创新做了研究，从多角度进行分析，先概述了中国武术情况，增加人们对武术基础的认知；接着对中国传统武术在近现代的传承发展做了阐述，使人们了解传统武术在近现代的发展传承情况。又分析了大数据时代中国传统武术的价值，以大数据时代为背景，对中国传统武术的传播问题进行了分析。介绍了不同技术在中国传统武术发展中的具体应用等。</t>
  </si>
  <si>
    <t>本书适合大专院校师生及专业人员参考应用。</t>
  </si>
  <si>
    <t>978-7-03-069270-2</t>
  </si>
  <si>
    <t>梦溪笔谈</t>
  </si>
  <si>
    <t>(北宋)沈括著</t>
  </si>
  <si>
    <t>Z429.441</t>
  </si>
  <si>
    <t>16, 564页</t>
  </si>
  <si>
    <t>本书是列入国家社科基金重大委托项目的《中华传统文化百部经典》图书之一。根据编纂要求,全书在整理、点校、选编原典的基础上,采取导读、注释、点评相结合的编纂体例,力求深入浅出、明白晓畅地通解古经典,展现和弘扬典籍中的传统文化精华,以便更好地为今人所取、所用。北宋著名学者沈括用笔记体裁撰写的《梦溪笔谈》一书,内容丰博,学术深邃,集前古和当时科学成就之大成,被称为“中国科学史上的里程碑”,在世界文化史上也有着重要的地位。这次选编整理,即以《梦溪笔谈》中的自然科学内容为主,共编录200余条,广泛涉及古代天文、历法、</t>
  </si>
  <si>
    <t>笔记-中国-北宋</t>
  </si>
  <si>
    <t>978-7-03-070057-5</t>
  </si>
  <si>
    <t>明清西北马政研究</t>
  </si>
  <si>
    <t>何毅，姚博著</t>
  </si>
  <si>
    <t>本书分上下二编，大略明清各半，是第一部旨在系统反映明清西北马政面貌的学术研究之作，力图有裨于明清兵制、驿传和财赋制度以及西北民族史和地方史的深入考察。</t>
  </si>
  <si>
    <t>马管理研究相关人员</t>
  </si>
  <si>
    <t>马-管理-西北地区-明清时代</t>
  </si>
  <si>
    <t>978-7-03-069939-8</t>
  </si>
  <si>
    <t>跨文化视野下的狄奥尼索斯崇拜研究</t>
  </si>
  <si>
    <t>魏凤莲著</t>
  </si>
  <si>
    <t>11, 291页, [8] 页图版</t>
  </si>
  <si>
    <t>本书从历时性的线索梳理了狄奥尼索斯崇拜的发展历程，而在每一个问题下，全书还将从共时性的角度，探讨狄奥尼索斯崇拜在古希腊文明中的特征，同时关注不同时期内，希腊文化与其他文化之间的互动。</t>
  </si>
  <si>
    <t>本书可供对世界史及西方文化感兴趣的读者参阅。</t>
  </si>
  <si>
    <t>神-崇拜</t>
  </si>
  <si>
    <t>978-7-03-071678-1</t>
  </si>
  <si>
    <t>宋史研究论丛：第30辑（2022年上半年刊）</t>
  </si>
  <si>
    <t>本书为第30辑, 收录34篇学术专论, 分为宋代政治军事史研究、宋代经济史研究、宋代文化史研究、宋金元社会史研究、辽西夏金史研究、书评与综述等栏目。本辑所刊论文, 或研究考证提出新见, 或发掘新史料, 为学界相关问题的最新研究成果。此外, 2021年8月30日至31日, 中韩第九届宋辽夏金元史国际学术研讨会在河北大学举行, 本辑收录了部分参会论文 。</t>
  </si>
  <si>
    <t>978-7-03-069926-8</t>
  </si>
  <si>
    <t>川盐古道与社会整合、国家统制的关系研究</t>
  </si>
  <si>
    <t>杨亭著</t>
  </si>
  <si>
    <t>本书以清代至民国时期的盐业档案、游记文献等资料为基础，以川盐古道作为研究对象，还原当时四川各大盐场的分布空间和制盐工艺流程，厘清其盐运的具体线路，探寻川盐古道发挥的功能性价值，以及同社会整合与国家统制之间关系。</t>
  </si>
  <si>
    <t>盐业史研究相关人员</t>
  </si>
  <si>
    <t>盐业史-研究-四川省-清代</t>
  </si>
  <si>
    <t>西南大学文学院学术文库</t>
  </si>
  <si>
    <t>978-7-03-071101-4</t>
  </si>
  <si>
    <t>量化历史研究：第六辑</t>
  </si>
  <si>
    <t>本书是量化历史研究的专业性辑刊。本辑内容涉及国家间长期经济众展差异与语言根源研究, 政治制度与银行行为研究, 方志、族谱的重化的用研究, 文化、地理与历史时期人力资源区域分布研究, 通商口岸、铁路与近代教育发展研究, 太平天国战争对近代人力资本影响研究, 以及书评、研究回顾等。其中不乏名家新作和青年学者的力作。本书论述规范, 颇其学术价值。</t>
  </si>
  <si>
    <t>本书适合对量化历史研究方法感兴趣的读者阅读。</t>
  </si>
  <si>
    <t>978-7-03-070736-9</t>
  </si>
  <si>
    <t>传统社会的税收与财政</t>
  </si>
  <si>
    <t>倪玉平主编</t>
  </si>
  <si>
    <t>本书共收录财政制度、明清盐政与税收、近代新税三个方面18篇学术论文，集中反映了中国近年财政史研究的最新成果。</t>
  </si>
  <si>
    <t>税收制度-研究-中国-清代</t>
  </si>
  <si>
    <t>978-7-03-069940-4</t>
  </si>
  <si>
    <t>近代科学兴起的人文情境</t>
  </si>
  <si>
    <t>杨渝玲著</t>
  </si>
  <si>
    <t>C</t>
  </si>
  <si>
    <t>本书就近代科学从萌芽到生成进程中的重大事件，即文艺复兴、宗教改革、启蒙运动的人文景观和样貌进行“来龙”和“去脉”的追溯和反思；同时探讨中世纪经院哲学和大学为近代科学孕育所提供的思想资源与交流平台，并以中国宋代为例，探讨了宋代文化对中国传统的塑形。</t>
  </si>
  <si>
    <t>本书可以作为大学生与研究生的科学和人文素质培养普及读本，以及科学文化与人文文化的专业参考图书。</t>
  </si>
  <si>
    <t>自然科学-影响</t>
  </si>
  <si>
    <t>978-7-03-071239-4</t>
  </si>
  <si>
    <t>产业与科技史研究：第九辑</t>
  </si>
  <si>
    <t>本书收入产业与科技史研究相关的大会发言、专题论文、书评等共10篇。内容涉及《中国工业史》首批7卷出版发布会上的相关发言、以“武锡区”模范电力灌溉为例的中国早期农业电气化研究、1923-1937年和丰纱厂的困境与重生、中国从联邦德国引进电离室的案例研究、中国科学技术史学科发展的思考、1949-2021年中国共产党对大国工业空间布局的认识与实践、1945-2000年中日产业技术政策比较、中国第一台喷漆机器人研制始末, 以及对《强国根基:对当代新兴大国产业转型的再认识》一书的评价等。这些文章从不同角度对产业与科</t>
  </si>
  <si>
    <t>本书适于对中国近现代史、经济史、产业史和科技史感兴趣的读者阅读。</t>
  </si>
  <si>
    <t>978-7-03-068329-8</t>
  </si>
  <si>
    <t>东亚糖业史研究</t>
  </si>
  <si>
    <t>赵国壮著</t>
  </si>
  <si>
    <t>F431.068</t>
  </si>
  <si>
    <t>本书着重分析19世纪中国甘蔗糖业发展情况，对糖业经济式微的这一经济现象进行研究，从经济发展、近代甘蔗糖业式微等四个方面分析了整个中国糖业发展情况。此外，探究爪哇、英属香港、日本等糖业主体在东亚糖业格局变动中的地位及作用，论证在东亚糖业格局变迁与重构的过程中，它们既是东亚糖业新格局的重要组成部分，亦在东亚地缘政治经济新格局形成中扮演了重要角色，决定了东亚糖业新格局的形成。</t>
  </si>
  <si>
    <t>本书可供中国史、世界史等相关专业的研究者阅读和参考。</t>
  </si>
  <si>
    <t>制糖工业-工业史-东亚</t>
  </si>
  <si>
    <t>西南大学人文社会科学优秀成果文库</t>
  </si>
  <si>
    <t>978-7-5369-8411-0</t>
  </si>
  <si>
    <t>高校实验室科学技术：第一辑</t>
  </si>
  <si>
    <t xml:space="preserve">董治宝主编 </t>
  </si>
  <si>
    <t>G647.62</t>
  </si>
  <si>
    <t>本书主要为物理、化学学科实验教学, 例如对机械类专业创新创业实验室对学生的培养模式研究; 实验室技术成果过介绍, 例如探索型有机化学实验-水合茚三酮的制备; 实验室建设经验介绍, 例如电工电子实验室智能辅助管理系统设计与研究; 实验室管理队伍建设、计算机技术与应用、现代教育技术教学探讨, 例如虚拟仿真技术在无机非金属材料制备实验教学中的应用等等的实验室科学类的论文合集。具体分为五个章节, 分别为实验室教学与改革、实验技术与方法、计算机技术与应用、实验室建设与管理、前沿探索。</t>
  </si>
  <si>
    <t>高校物理化学相关专业人员</t>
  </si>
  <si>
    <t>高等学校-实验室</t>
  </si>
  <si>
    <t>978-7-5408-7825-2</t>
  </si>
  <si>
    <t>你好，露卡！全5册</t>
  </si>
  <si>
    <t>董仁威著</t>
  </si>
  <si>
    <t>本套书共5册, 分别为《生命的起源》《病毒与宿主的战争》《极端环境中的古细菌》《无处不在的真细菌》《真核生物的演变》。</t>
  </si>
  <si>
    <t>978-7-5687-0703-9</t>
  </si>
  <si>
    <t>科技战略规划评估及方法工具研究</t>
  </si>
  <si>
    <t>王彦锋等著</t>
  </si>
  <si>
    <t>针对国内传统科技战略规划评估定性分析多、定量模型分析少、缺乏专业化评估手段支撑等问题, 结合“十四五”科技战略规划的新内涵、新特点, 本书重点研究了科技战略规划的基本内涵、重要意义以及制约因素, 分析了美国、日本等国家科技战略规划的体系框架和规划方法, 梳理总结了科技战略规划的五类基本方法, 并提出了组合分析总体框架和方法论, 并据此凝练出组合分析具体流程方法, 为科技战略规划评估方法研究提供理论借鉴和方法支撑。</t>
  </si>
  <si>
    <t>本书可以为科技战略规划部门、装备论证部门和工业总体部门开展科技战略规划和装备总体论证工作提供有益借鉴, 也可以作为管理科学与工程、管理学等硕士研究生课程教材。</t>
  </si>
  <si>
    <t>科学规划-方法研究</t>
  </si>
  <si>
    <t>978-7-5687-0684-1</t>
  </si>
  <si>
    <t>国家公务员制度教程</t>
  </si>
  <si>
    <t>梁丽芝, 喻修远主编</t>
  </si>
  <si>
    <t>本书以《中华人民共和国公务员法》为依据, 系统介绍了公务员国家公务员制度的产生与发展, 系统阐述了公务员制度的主要内容, 涵盖公务员的权利与义务、录用、培训、分类管理、职务与职级、奖惩、工资与福利待遇、交流与回避、申诉与控告、退休与辞退等各方面, 并与国外主要国家公务员制度进行比较, 能够有效帮助读者准确理解和掌握公务员制度的理论知识。</t>
  </si>
  <si>
    <t>公共管理专业相关人员</t>
  </si>
  <si>
    <t>公务员制度-中国</t>
  </si>
  <si>
    <t>978-7-5687-0774-9</t>
  </si>
  <si>
    <t>冯治国，余国生，万敏主编</t>
  </si>
  <si>
    <t>本书坚持贴近实际、贴近生活、贴近学生的原则, 结合中职学生身心特点和思维发展规律, 以中国特色社会主义理论为指导, 坚持社会主义教育方向, 把帮助学生树立正确的世界观、人生观和价值观贯穿始终, 把引导学生如何做人、走好人生路作为落脚点。在编写内容结构框架上, 本教材着力把握哲学基本观点与解决人生发展问题的统一, 内容由“坚持从客观实际出发 脚踏实地走好人生路”,“用辩证的观点看问题 走好人生路”,“坚持实践与认识的统一提高人生发展的能力”,“顺应历史潮流 树立崇高人生理想”,“在社会中发展自我创造人生价值</t>
  </si>
  <si>
    <t>978-7-5687-0709-1</t>
  </si>
  <si>
    <t>南山南北山北</t>
  </si>
  <si>
    <t>何云波著</t>
  </si>
  <si>
    <t>《南山南北山北》收录作者有关湘潭大学的散文、随笔39篇。第一辑“我的大学”为回忆大学岁月之文; 第二辑“我的老师”为回忆老师之文; 第三辑“湘大八记”写湘大山水人文; 第四辑“湘大江湖志”记湘大人物。试问江湖都几许, 数风流人物, 还看今朝。这是作者对湘大的过去、自己的过去的追怀, 也是对湘大的现在、湘大的未来的美好愿景的抒写。湘大的人物、故事、风景构成了一幅幅美丽的画卷, 读此文, 就仿佛走进了画卷, 我们欣赏它、感受它、认识它。</t>
  </si>
  <si>
    <t>978-7-5408-7833-7</t>
  </si>
  <si>
    <t>让我更懂你：全4册</t>
  </si>
  <si>
    <t>高媛等著</t>
  </si>
  <si>
    <t>《让我更懂你》全套书分为4册, 全套书以婴幼儿发展理论为基础, 以中国婴幼儿照料机构及家庭的本土案例为核心, 从日常家庭与机构养育中的日常照护方法、主动运动的动作发展过程以及自由玩耍的行为表现及玩具和环境的准备为主要内容。全册是《简单玩具》篇, 以婴幼儿发展理论为基础, 以中国婴幼儿照料机构及家庭的本土案例为核心, 从自由玩耍的行为表现及玩具和环境的准备为主要内容。游戏是孩子的天性, 本册基于匈牙利Pikler婴幼儿发展理论, 按照时间顺序解读了婴幼儿不同阶段的游戏方式和特点, 同时明确了父母在孩子游戏过</t>
  </si>
  <si>
    <t>978-7-5222-0247-1</t>
  </si>
  <si>
    <t xml:space="preserve">采微集  </t>
  </si>
  <si>
    <t>孙宏伟微信杂文集</t>
  </si>
  <si>
    <t>本书为孙宏伟先生个人的杂文集, 以日记的形式记录了作者从2014年10月至2021年9月七个年头的生活经历和思想变化, 内容包括现实杂记、评论时事、感悟生活, 书中凝聚着作者的成长经历和经验教训, 也浓缩了其个人的生命脉络与思想历程。本书邀请首位中国籍诺贝尔文学奖获得者莫言先生为书名题字, 是作者对人生阶段的一个总结。这部书的字里行间, 我们不难看出, 在抒写这些文字时, 作者倾注着深刻的人生体验和充沛的思想情感。在他的笔下, 有对文化的研究探知, 有对生活的思考感悟, 更有对故乡的深情厚意。</t>
  </si>
  <si>
    <t>978-7-03-069743-1</t>
  </si>
  <si>
    <t>天津"卍"字会及其慈善事业研究</t>
  </si>
  <si>
    <t>xix, 317页</t>
  </si>
  <si>
    <t>本书利用档案、报刊、文集、日记、回忆录、文史资料等多种史料，深入考察、勾勒、分析民国时期天津“卍”字会的变化历程，并对它们办理的慈善事业进行全方位考察，以期丰富人们对其的理解和认知，寻求其背后发展变化的原因，充分展示历史叙事的主观性、时代性与历史叙事、历史研究和历史编纂的复杂关系，丰富学术界对中国近代慈善史、社会史的研究。</t>
  </si>
  <si>
    <t>本书可供中国近代史等相关专业的师生阅读和参考。</t>
  </si>
  <si>
    <t>红十字会-研究-天津市-民国</t>
  </si>
  <si>
    <t>978-7-307-23193-1</t>
  </si>
  <si>
    <t>宋代美学范畴研究</t>
  </si>
  <si>
    <t>本书是关于宋代美学范畴的学术研究著作。本书在现代美学研究语境中，以回望和历史还原的方式，探究了我国古代美学范畴在宋代语境中的发展、嬗变、建构和完成的过程，并对我国宋代美学范畴，如宋代理学美学、宋代文学美学的范畴进行了评细探讨。本书是作者从关于“美”的概念和相关美学范畴的梳理、辨析中，走进中华文化，走进中国美学，寻绎宋代文化和宋代美学范畴的历史语境和深刻意蕴，探究和总结宋代美学范畴的历史价值与后世影响。</t>
  </si>
  <si>
    <t>美学史-研究-中国-宋代</t>
  </si>
  <si>
    <t>978-7-5687-0725-1</t>
  </si>
  <si>
    <t>社区公共精神培育的理念范式与方法路径</t>
  </si>
  <si>
    <t>张承安，殷雨萍著</t>
  </si>
  <si>
    <t>本书立足于城市化快速发展背景下的社区治理, 拓展了公共精神研究的视野, 运用公共精神研究前沿理论将社区共同体建设或公共精神培育有机结合起来, 探讨城市化进程中社区共同体建设时代语境下公共精神聚合与耗散的机理, 社区邻避冲突, 城市社区和农村社区建设中的公共精神培育, 尝试性进行社区共同体的公共精神培育策略及其评价指标体系研究, 探索公共精神的培育路径。</t>
  </si>
  <si>
    <t>社区公共精神研究者</t>
  </si>
  <si>
    <t>社区-精神文明建设-中国</t>
  </si>
  <si>
    <t>978-7-03-069927-5</t>
  </si>
  <si>
    <t>长安学研究：第六辑</t>
  </si>
  <si>
    <t>本书分为长安学与长安学者、陕西古道新探、墓志墓碑研究、历史文化探讨、书评与译注、《秦地国风》样稿选刊六部分，收录了《浅析&lt;长安学研究&gt;之特色》《此“道”通彼“道”：秦岭长安古道的空间生产》《长安新见两方隋代韦氏墓志考释》《汉元年刘邦“从故道出，袭雍”月份考》等文章。</t>
  </si>
  <si>
    <t>本书可供中国史、考古学及古代文化研究等领域的学者及本科生、研究生阅读与参考。</t>
  </si>
  <si>
    <t>978-7-03-069938-1</t>
  </si>
  <si>
    <t>宋史研究论丛:2021年下半年刊(第二十九辑)</t>
  </si>
  <si>
    <t>本书收录34篇学术专论，分为宋代政治军事史研究、宋代经济社会史研究、宋代文化史研究、宋代思想史研究、宋代文献考证与研究、辽金元史研究及书评等栏目。</t>
  </si>
  <si>
    <t>978-7-03-070063-6</t>
  </si>
  <si>
    <t>长白山人地关系辑录：战争卷：全2册</t>
  </si>
  <si>
    <t>付永正辑注</t>
  </si>
  <si>
    <t>2册 (559页)</t>
  </si>
  <si>
    <t>本书分为上、下两册，主要聚焦长白山边疆地区(地理学概念上的长白山山系)的历代战事与武装冲突。时间断限：上册始于辽朝建立，终于明崇祯十七年(1644年)清军入关；下册始于民国元年，终于民国二十五年。</t>
  </si>
  <si>
    <t>本书适合对长白山山系范围内战争史、边疆学、民族学、移民史等感兴趣的高校、科研机构的研究者，以及东北地方历史文化爱好者。</t>
  </si>
  <si>
    <t>978-7-03-068937-5</t>
  </si>
  <si>
    <t>水经注校笺图释:洛水流域诸篇：全2册</t>
  </si>
  <si>
    <t>2册 (400页)</t>
  </si>
  <si>
    <t>本书以水经注洛水流域诸篇(包括卷十五的洛水篇、伊水篇、瀍水篇、涧水篇，卷十六的谷水篇、甘水篇)作为研究对象，在前人既有考订的基础之上，充分运用相关的传世文献和出土资料，以历史学、地理学、文献学的方法进行了深入而细致的探究，对水经注所载洛水流域的文本重做系统的校勘，还原出一个全新的版本。同时指出郦道元所引文字的出典，对郦氏文本进行了解构。</t>
  </si>
  <si>
    <t>978-7-03-070737-6</t>
  </si>
  <si>
    <t>舆图文献视野下的明清广东海防</t>
  </si>
  <si>
    <t>鲁延召著</t>
  </si>
  <si>
    <t>xix, 303页</t>
  </si>
  <si>
    <t>本书通过检阅国内外遗存中涉及明清时期广东海防的大量珍贵舆图文献, 尤其是通过文献整理及舆图档案公开而涌现出的鲜为学界所知的稀见舆图文献, 对广东地区重要的海门、水道、港湾等地理环境要素, 以及受其影响而做出军事部署的水师战船、海防炮台进行了探讨。</t>
  </si>
  <si>
    <t>本书适合历史、地理、地图、军事、旅游、海洋等相关部门工作者阅读参考。</t>
  </si>
  <si>
    <t>海防-军事史-广东省-明清时代</t>
  </si>
  <si>
    <t>978-7-03-069981-7</t>
  </si>
  <si>
    <t>明清山东农业地理</t>
  </si>
  <si>
    <t>李令福著</t>
  </si>
  <si>
    <t>F329.952</t>
  </si>
  <si>
    <t>本书在充分占有实地访查与文献资料的基础上, 较为成功地运用了计量分析的方法, 把盐碱地改良, 农作物亩产、总产、结构与流通, 种植制度演变等要素引入历史农业地理研究, 丰富和完善了历史农业地理学研究的内容与体系。此外, 本书大量地利用农村基层访问调查资料与曲阜孔府档案材料, 对除水害、兴水利与改良盐碱这三个关键问题深入进行定量分析, 对于促进“长安学”学术探索与发展具有重要意义。</t>
  </si>
  <si>
    <t>本书可供明清史、历史地理学等专业的师生阅读和参考。</t>
  </si>
  <si>
    <t>农业地理-研究-山东省-明清时代</t>
  </si>
  <si>
    <t>陕西师范大学西北历史环境与经济社会发展研究院文库</t>
  </si>
  <si>
    <t>978-7-03-063812-0</t>
  </si>
  <si>
    <t>中国引进俄苏农业技术结构变迁及本土化研究：1840-1966</t>
  </si>
  <si>
    <t>宋超著</t>
  </si>
  <si>
    <t>中国与俄罗斯 (苏联) 山水相连, 从俄苏境内引进农业技术历史悠久。早在西汉时期, 张骞从大宛引进苜蓿、葡萄、大宛马等农业品种, 并本土化广泛种养。晚清至中华人民共和国成立初期, 引进俄苏农业技术种类、数量规模、应用范围不断扩大。清末时期, 引进俄国农业技术, 主要通过边民、侨民来华、边境贸易、俄商在华兴办农产品加工厂引入实体形态技, 经验形态和知识形态技术很少。民国时期, 通过贸易途径大批引进农牧品种、农机具等实体形态农业技术。同时, 以聘请苏联专家、派遣留苏学生等形式, 引进西兽医药、农业机械应用、农</t>
  </si>
  <si>
    <t>本书适合对中国科技史、中华人民共和国史、中俄 (苏) 关系史感兴趣的读者阅读。</t>
  </si>
  <si>
    <t>农业技术-技术引进-中国-1840-1966</t>
  </si>
  <si>
    <t>978-7-03-073261-3</t>
  </si>
  <si>
    <t>科学史研究论丛：第8辑</t>
  </si>
  <si>
    <t>294页, [2] 页图版</t>
  </si>
  <si>
    <t>本辑收录文章17篇，其中专业论文9篇、文献研读会发言1篇、文献整理2篇、综述与书评4篇、国外科学史名著译介1篇。主要涉及数学史、农学史、医学史、工艺史、非物质文化遗产和科技文献整理等领域。</t>
  </si>
  <si>
    <t>本书适合科学史研究领域的学者、研究生及相关学科爱好者阅读。</t>
  </si>
  <si>
    <t>978-7-03-071677-4</t>
  </si>
  <si>
    <t>上海市绸缎商业同业公会档案研究</t>
  </si>
  <si>
    <t>作为近代中国丝绸业发展的同业组织代表, 上海市绸缎商业同业公会的历史变迁, 体现了中国丝绸业的兴衰历程。本书以上海市档案馆所藏民国时期上海市绸缎商业同业公会的档案资料为基础, 以时间脉络为线索, 探讨了上海市绸缎商业同业公会的发展历程、组织机构、贸易事业、社会公益活动, 以及产业现代化时代背景下上海市绸缎商业同业公会在柞蚕生产与茧绸质量方面的改良活动。上海市绸缎商业同业公会独特的组织结构--分组的组织结构, 使各组分别保持相对独立的运作模式, 这是近代中国丝绸业无法进行大规模工业化生产, 受制于国际市场的</t>
  </si>
  <si>
    <t>本书可供中国近代史、经济史等相关专业的师生阅读和参考。</t>
  </si>
  <si>
    <t>丝绸工业-行业组织-上海市-近代</t>
  </si>
  <si>
    <t>978-7-5196-1046-3</t>
  </si>
  <si>
    <t>禹跃岷山</t>
  </si>
  <si>
    <t>王明军, 李道萍编著</t>
  </si>
  <si>
    <t>全书共10个部分, 实际上汇编着三方面内容: 前八章从文献到文物、从地名到胜迹、从仪式到民艺, 是对所收集资料的梳理和归类; 第九章“大禹治水故事”, 则是作者在多年收集资料基础上创作的文学作品; 末章是对大禹精神的内涵和现实意义的阐述。</t>
  </si>
  <si>
    <t>阿坝州社科丛书</t>
  </si>
  <si>
    <t>978-7-220-12528-7</t>
  </si>
  <si>
    <t>江苏散文精选. 2021卷</t>
  </si>
  <si>
    <t xml:space="preserve">贾梦玮主编 </t>
  </si>
  <si>
    <t>本书作为一部散文集, 主要收录的是江苏省作家的年度散文作品集, 涵盖了毕飞宇、叶兆言、范小青等名家名作。整本书文笔优美、内容积极向上, 忠实反映了江苏各阶层作家在2021年度的散文创作情况, 书中既有五湖四海、世界风云, 也有人生感悟、亲情友情, 更多的还是本土故事、地域风物、乡土民俗。</t>
  </si>
  <si>
    <t>978-7-5550-3050-8</t>
  </si>
  <si>
    <t>坊巷谍影</t>
  </si>
  <si>
    <t>黄国敏著</t>
  </si>
  <si>
    <t>本书讲述了这样的故事: 莘迪得到爷爷的同意, 参加学术交流。她巧妙地避开中央情报局的监视, 把神经代码核心机密暗中带到中国。在短短的3个月学术交流以及她回故乡福州寻访她爷爷初恋情人茉莉奶奶的过程中, 她爱上了她的导师刘般若, 发生了忘年的“师生恋”, 并怀上刘般若的孩子。作为情感的回馈, 她把神经代码的核心机密拷贝给了刘般若。但敌中有我, 我中有敌, 春申脑图谱和神经代码以及中微子探测仪的机密又被打入华梅集团内部的美国中央情报局雇员所窃取。</t>
  </si>
  <si>
    <t>978-7-5550-3080-5</t>
  </si>
  <si>
    <t>绿皮火车从青春驶过</t>
  </si>
  <si>
    <t>李锦秋著</t>
  </si>
  <si>
    <t>本书收录了作者近年来创作的散文。《梦幻磁灶窑》《别有蝉声》《醉梧林》等文章是作者的见闻, 作者在细腻清新的描述中, 展现家乡的风土人情; 《印象里的命》《老王的茶》《我的母亲》等文章是作者的生活际遇, 体现出作者独特的审美追求和生活、人生思索; 《若有物语》《当我在深沪湾》等文章表现了作者爱家乡、生活、爱亲人朋友的感情。</t>
  </si>
  <si>
    <t>978-7-5577-0975-4</t>
  </si>
  <si>
    <t>生态女性主义与中国妇女问题研究</t>
  </si>
  <si>
    <t>毕扬, 乐志红, 张静著</t>
  </si>
  <si>
    <t>D669.68</t>
  </si>
  <si>
    <t>11, 256页</t>
  </si>
  <si>
    <t>生态女性主义作为一种思想潮流, 联合生态问题与性别问题, 指出在数千年的人类发展历史中, 父权中心社会对于妇女的统治与对自然的统治是一致的, 肯定妇女解放与生态解放的目标也是一体的。本书就中国妇女生态发展分两个阶段进行了分析--新中国成立后 (1949-1978) 和改革开放以后 (1978至今), 概述了妇女发展的环境生态各方面情况, 并就如何改进生态状况进行了探讨, 期望借鉴生态文明的观点促进中国妇女工作在新时代的发展和进步。</t>
  </si>
  <si>
    <t>妇女问题研究者</t>
  </si>
  <si>
    <t>妇女问题-研究-中国</t>
  </si>
  <si>
    <t>978-7-5731-0795-4</t>
  </si>
  <si>
    <t>趣话中国传统文化汉语国际教学</t>
  </si>
  <si>
    <t>本书基于汉语国际教育的发展沿革, 从多个角度论述了汉语国际教学的发展, 结合中国的传统文化、语言文字、国学典籍、衣食“筑”行以及当今的文化现象, 详尽叙述中国传统文化汉语国际教学的发展历程。通过诙谐的语言, 有趣的例子, 清晰展现出汉语的独特魅力。是一本将理论与实践巧妙融汇, 具有较高可操作性的理论图书, 为汉语国际教学的进一步探究奠定了坚实的基础。</t>
  </si>
  <si>
    <t>978-7-5489-4841-4</t>
  </si>
  <si>
    <t>风雨墙：赵德清短篇小说集</t>
  </si>
  <si>
    <t>赵德清短篇小说集</t>
  </si>
  <si>
    <t>赵德清著</t>
  </si>
  <si>
    <t>本书的创作源泉及基调, 就来自高邮地处的江淮平原的自然风貌及历史文化中。《风雨墙》《胭脂山》《王爷英雄》等小说主要讲述清末民初的高邮故事, 《我从山里来》《船娘虹姐》《高邮八大寺》《搓背王》等小说主要讲述20世纪80年代改革开放初期的高邮故事, 《我的马校长》《幸福啥滋味》《原来你也在这里》《妈妈, 我爱你》等小说主要讲述二十世纪九十年代至世纪之交的高邮故事, 《四月的纪念》《三轮车夫二憨子》《家装人物轶事》主要讲述现当代的高邮故事, 《复兴街42号》以著名作家汪曾祺为原型讲述高邮文化与高邮故事。这15篇</t>
  </si>
  <si>
    <t>978-7-5550-3057-7</t>
  </si>
  <si>
    <t>疼痛</t>
  </si>
  <si>
    <t>叶红著</t>
  </si>
  <si>
    <t>本书是一部优美、细腻的小说, 主人公苏文娟, 是一个诗意、美丽、敏感而又特别真诚的女人, 书稿围绕苏文娟这一角色, 铺展出焕丽的人生歌曲, 带领读者体验一个现代女性的坚强、矛盾和思考。作者通过书稿中一个个人物的嘴, 传递出珍惜生活、珍惜生命、热爱自己的宣言; “坚持寻找”也是作者想要表达的主题。苏文娟的生活始终伴随着自我探索和对外探索, 她一直在寻觅生活的真谛和生命的意义, 虽然历经疼痛, 遍体鳞伤, 但最后也终于得偿所愿, 获得新生。《疼痛》是一部文笔清丽的长篇小说, 情感缠绵, 内容起伏, 情节丰富,</t>
  </si>
  <si>
    <t>978-7-5733-0377-6</t>
  </si>
  <si>
    <t>高半山</t>
  </si>
  <si>
    <t>潘梦笔著</t>
  </si>
  <si>
    <t>本书是一本长篇小说集, 这是一部描写高半山羌寨人与村落及其村民的心理转变, 最后有了新观念, 共同建设家乡的小说。故事背景为20世纪70年代至今的岷江峡谷高半山蚕陵寨, 闷墩从小生活在高半山残疾人贫困家庭, 对美好生活的向往让他长大后想通过勤劳吃苦摆脱家庭贫困, 但环境的制约和时运不济总是和他开着玩笑, 让他的劳动与理想愿望相去甚远, 随着改革开放和经历一些事情, 闷墩和村民思想发生了深刻变化, 眼界越来越开阔, 最后共同为羌寨变迁做出贡献。该书通过闷墩这个小角色, 这个高半山乡村变迁的见证者、亲历者、思</t>
  </si>
  <si>
    <t>长篇小说-小说集-中国-当代</t>
  </si>
  <si>
    <t>978-7-5762-2486-3</t>
  </si>
  <si>
    <t>诗说眉山</t>
  </si>
  <si>
    <t>张忠全编著</t>
  </si>
  <si>
    <t>本书是一部散文集, 收录了作者近几年创作的部分散文, 主要内容包括前言和十八章。作者是土生土长的眉山人, 对眉山怀有深厚情感, 所以本书写作对象均为眉山市内具有代表性的文化旅游景点, 作者对各大旅游景点进行描述, 以古人的诗句为题, 引入旅游景点, 再引出古代诗人创作的与景点有关的诗词。对于比较著名的诗人如苏东坡, 则详细介绍诗人的生平事迹, 原则上忠于历史典籍, 对每句诗词都力求出处权威, 不编造故事, 使旅游景点和后人对诗人的评价真实地呈现于读者面前。</t>
  </si>
  <si>
    <t>978-7-5196-1095-1</t>
  </si>
  <si>
    <t>孩子与世界</t>
  </si>
  <si>
    <t xml:space="preserve">徐社东著 </t>
  </si>
  <si>
    <t>本书是一本散文集, 主要收录了作者近年来创作的散文数十篇, 这些散文大多是谈孩子成长和谈现代教育的, 希望对孩子的成长有一定意义。本书中的文章, 有写孩子喜欢看的安徒生的文章, 然后在此基础上展开艺术加工的, 比如《丑小鸭复仇版》《皇帝的新装与旅游业》; 有描写孩子生活习惯的, 如《练习爬行》《跟谁学谁》, 讲述了孩子养成良好生活习惯的重要性; 有描写孩子教育问题的, 如《用汉语治病》强调了汉语在孩子教育中的重要性, 《念书人》强调了学习是每个孩子必不可少的成长过程, 《语文组》描写了学习语文方法的重要性</t>
  </si>
  <si>
    <t>978-7-5317-5491-6</t>
  </si>
  <si>
    <t>半堤雨（全五册）</t>
  </si>
  <si>
    <t xml:space="preserve">桑洛著 </t>
  </si>
  <si>
    <t>本书为个人散文集, 分为五卷。其中, 《一朵落单的云》, 主要描写的是作者对自然景观的感悟; 《就像风儿吹过大地》, 作者用朴实的写作手法, 描写风儿带走的光阴里各种故事的欢乐与忧伤; 《人间浅睡》, 主要收录关于爱与珍惜、热爱生命、思考生活的文章; 《山中无所有》, 主要收录了作者近年来关于旅行、关于民俗的散文数十篇; 《记得年少青衫薄》, 是一本关于江南的旅行手册, 是一幅幅江南的水墨画, 是一曲曲牧童牛背上的笛歌。全书描写江南的风土人情、传说、历史、故事、美食等, 从点点滴滴的文字中, 表达了作者对</t>
  </si>
  <si>
    <t>978-7-5196-1134-7</t>
  </si>
  <si>
    <t>岭上花开</t>
  </si>
  <si>
    <t xml:space="preserve">汪群著 </t>
  </si>
  <si>
    <t>本书是散文集。作者把近年来自己写过的数十篇文章进行了收集和整理, 是作者情感表达和见闻感悟的体现, 最终汇聚成了一本书。本书分为三个篇章, 第一个章节是“山乡烂漫”, 主要写的是作者故乡的人、物和景, 表达了作者对故乡的无限眷恋之情; 第二个章节是: “小城大爱”, 主要写的是城市里面各种正能量的事件, 有高铁的飞速发展、艺术的发展、大家对书的热爱、经济的腾飞等; 第三个章节是“和美心语”, 主要写的是作者对内心炽热情感的表达, 有对祖国的热爱、对音乐的喜爱等。</t>
  </si>
  <si>
    <t>978-7-5126-9350-0</t>
  </si>
  <si>
    <t>爱上小导游</t>
  </si>
  <si>
    <t>杨恩涛著</t>
  </si>
  <si>
    <t>本书为现实题材长篇小说, 小说以刀安康、小浅浅为主线, 沙洁、雷疤、毛姐等人为辅线而展开, 涉及地陪导游的工作、爱情、原生家庭、等诸多方面。作者主要塑造导游群体中外柔内刚的刀安康, 单纯可爱小浅浅等人。他们在个人成长, 及导游之路上寻找并追求梦想, 经历单纯、受伤、浮躁, 以及他人影响等一系列的变化后, 最终成长起来, 变成合格导游的心路历程。小说具有时代意义, 反映了在特殊旅游市场中, 地陪导游面对购物、市场不规范等各种压力下, 做出的不同抉择, 最终走向不同结局的职业现象。</t>
  </si>
  <si>
    <t>978-7-5120-5071-6</t>
  </si>
  <si>
    <t>心程</t>
  </si>
  <si>
    <t>高志新著</t>
  </si>
  <si>
    <t>本书一本散文集。全书分为五个章节, 分别是“亲情”“乡愁”“往事”“风景”等篇章, 作者拥有丰富的阅历与勤奋的秉性, 他见多识广、能说能写、善谋善断, 他笔耕不辍, 把所见所闻、所思所想、所作所为、所感所悟、所得所失以生动的文字记录了下来。本书从各个角度和侧面立体式地反映了作者的心路历程。通过一个个“小故事”, 来表达作者和抒写作者的过往, 在阅读本书过程中, 感受到作者对亲情、友情、乡情的无限眷恋和对真、善、美的不懈追求, 文字立意中充满正能量。</t>
  </si>
  <si>
    <t>978-7-5693-2505-8</t>
  </si>
  <si>
    <t>乔西的画笔</t>
  </si>
  <si>
    <t>黄乙潆著</t>
  </si>
  <si>
    <t>12岁女孩乔西生活在乡下。虽然贫穷但是很幸福。她热爱画画, 家里买不起纸和颜料, 她就在沙土上用树枝画, 日子就一天天这样过去。一天, 一位写生的夫人来到乔西的家乡, 告诉她当地最有名的美术学院的事, 自此, 乔西便渴望去那里学习, 成为一名美术家! 可家里没有多余的钱, 乔西和好友便踏上求学的旅程, 路上经历了千辛万苦, 但她们依然坚定要去那个地方学习。经过重重困难, 乔西终于有幸进入了学院, 在面对许多嘲笑和不顺心的情况下, 乔西仍然不望记自已的初衷, 依然努力奋斗, 竟然在一次大赛中取得了好名次,</t>
  </si>
  <si>
    <t>978-7-205-10416-0</t>
  </si>
  <si>
    <t>诗意地栖居在大地上：写给友人</t>
  </si>
  <si>
    <t>写给友人</t>
  </si>
  <si>
    <t>11, 263页</t>
  </si>
  <si>
    <t>本书是丛书《荷尔德林书信精选》的分册之一, 是德国著名诗人荷尔德林在1785-1804年间, 与友人的通信, 其中包括席勒、歌德等文学名家。书信集原文思想深邃, 文学性强, 译文准确、洗练。书信内容从一个侧面反映了诗人与友人交际的真实状态, 也反映了当时德国的社会风貌, 是研究德国历史、文化, 以及诗人创作成就不可多得的一手资料。书稿兼具学术性、艺术性和史料价值。经过主题提炼之后, 又可以适应更广泛读者的阅读喜好, 有一定的市场价值。</t>
  </si>
  <si>
    <t>978-7-5126-9325-8</t>
  </si>
  <si>
    <t>健康使者</t>
  </si>
  <si>
    <t>广州市中西医结合医院对口帮扶的生动事例和真实故事</t>
  </si>
  <si>
    <t>刘瑞华主编</t>
  </si>
  <si>
    <t>本书是一本纪实文学。本书是医院扶贫工作的纪实作品, 收集、整理了广州市中西医结合医院多年来对口帮扶工作的举措、成效和感人故事, 通过“系列报道文章+扶贫干部援建感悟”创新结构方式, 多角度、立体化记录了多个典型人物 (团队) 一线帮扶的生动事例和真实故事, 归纳、总结了帮扶前后的成长与收获, 肯定并赞扬了扶贫工作者在对口帮扶工作中的责任与担当, 以及在对口支援医疗帮扶路上尽着自己的绵薄之力的先进之举。该书展现了典型人物的使命担当, 弘扬了爱岗敬业、热情工作、甘于奉献的精神, 传递了正能量, 具有较强的启迪</t>
  </si>
  <si>
    <t>978-7-5490-2494-0</t>
  </si>
  <si>
    <t>雪，我生日的天</t>
  </si>
  <si>
    <t xml:space="preserve">赵胜勤著 </t>
  </si>
  <si>
    <t>本书为一部散文作品集，收录了作者创作的散文三十余篇。全书分为三辑：第一辑为亲情友情，作者通过细腻的文字表达了对父母、子女、友人的怀念与真挚感情；第二辑为行踪旅迹，记述了作者游历祖国大江南北的丰富经历和对祖国美景的赞美之情；第三辑为读书心语，分别收录了作者读书心语五十则。</t>
  </si>
  <si>
    <t>978-7-5692-9332-6</t>
  </si>
  <si>
    <t>网络广告治理的理论与实践探索</t>
  </si>
  <si>
    <t xml:space="preserve">席琳著 </t>
  </si>
  <si>
    <t>F713.852</t>
  </si>
  <si>
    <t>本书是在博士论文的基础上重新整理加工而成。本书从理论与实践两个层面探索了我国网络广告治理的治理体系、路径脉络、取得的成绩以及意见和建议。具体内容包括: 阐释了网络广告的基本含义, 对网络广告进行了界定, 并辨析了网络广告治理的内涵和外延; 分析描述了我国网络广告发展变化的历史脉络, 划分了网络广告发展历史的五大时期; 阐明了我国网络广告治理的基本体系, 包括两大价值取向、三大法律基础、两大基本原则; 最后客观分析研究了我国网络广告治理体系的构成要素、职能设置, 并适应国家治理体系和治理能力现代化的建设要求</t>
  </si>
  <si>
    <t>网络广告治理与监督管理的研究人员</t>
  </si>
  <si>
    <t>网络广告-监督管理</t>
  </si>
  <si>
    <t>978-7-5306-8251-7</t>
  </si>
  <si>
    <t>风还记得你的模样</t>
  </si>
  <si>
    <t>巫正利著</t>
  </si>
  <si>
    <t>全书共收录作者45篇优美散文, 是一本散文精选本, 分为“那些被风吹走的光阴”“眼前风景看不够”两辑。第一辑主要描绘作者人生中经历过的人和事, 包括对自己的祖母的怀念、对童年记忆的回味、对家乡旧貌历史的情结等; 第二辑主要讲述作者近年来的人生经历与感悟, 情景相宜, 从细微处感受哲理, 启迪人生。本书篇章中绝大多数曾在《红岩》《飞天》《青岛文学》《读者》等刊物发表。《我跟我的爱情穿过小街》《古屋瓦松》《秋云如玉》等名篇章曾被多次转载, 点击传播率颇高。全书文字清新, 行文有趣, 富有哲理, 非常适合青年人</t>
  </si>
  <si>
    <t>978-7-203-12402-3</t>
  </si>
  <si>
    <t>春声燕语</t>
  </si>
  <si>
    <t xml:space="preserve">王小燕著 </t>
  </si>
  <si>
    <t>11, 298页</t>
  </si>
  <si>
    <t>本书是一部散文精选集。全书以叙事散文为主, 共分纸短情长、岁月流光、茶余饭后、经丘寻壑四辑。其中, 第一辑纸短情长回忆成长中的故土亲人, 激情澎湃; 第二辑岁月流光摘撷时光浪花朵朵, 辗转成歌; 第三辑茶余饭后展现紧张工作之余的惬意生活, 浓墨重彩; 第四辑经丘寻壑表达对祖国山水的热爱, 酣畅淋漓。全书以激情的文字, 记录所见所闻所历, 反映了乡村的发展和时代的变迁。它是一部父辈创业史, 也是改革开放社会发展史, 更是作者的成长史, 具有较高的出版价值。</t>
  </si>
  <si>
    <t>978-7-5731-1619-2</t>
  </si>
  <si>
    <t>传统体育文化的传承与发展研究</t>
  </si>
  <si>
    <t>何继伟著</t>
  </si>
  <si>
    <t>本文从我国传统体育文化的基础理论入手, 通过阐述我国传统体育项目以及校园的体育文化, 来分析传统体育文化的融入和发展, 最后对传统体育文化传承与保护进行思考分析。本书共分为八个章节, 包括传统体育文化概述、传统体育项目、中国古代体育文化、学校体育文化概述等基础理论; 对学校体育文化教育、传统体育文化传承方式与途径、传统体育文化传承的表现和创新, 以及传统体育文化传承与保护都做了详细地分析和探讨。综上该书的出版将对我国传统体育文化研究具有一定的参考价值。</t>
  </si>
  <si>
    <t>978-7-5194-6572-8</t>
  </si>
  <si>
    <t>资源配置与成本分摊管理：以效率为视角</t>
  </si>
  <si>
    <t>以效率为视角</t>
  </si>
  <si>
    <t>安庆贤著</t>
  </si>
  <si>
    <t>F205</t>
  </si>
  <si>
    <t>本书以数据包络分析方法为基础, 围绕资源配置与固定成本分摊问题, 针对不同系统结构特征, 从效率视角提出新的资源配置和固定成本分摊方法, 共包含十一章内容, 第一章介绍研究背景和研究进展; 第二章介绍基础理论和基础模型, 第三章和第四章介绍单阶段系统的资源配置方法; 第五、六、七、八章分别介绍不同网络系统的资源配置方法等。</t>
  </si>
  <si>
    <t>资源配置研究人员</t>
  </si>
  <si>
    <t>资源配置-研究</t>
  </si>
  <si>
    <t>978-7-5692-9727-0</t>
  </si>
  <si>
    <t>新时期高校思政课程理论与实践探索</t>
  </si>
  <si>
    <t>任金晶著</t>
  </si>
  <si>
    <t>在教育改革不断深化的时代背景下, 高校思想政治教学在改革的浪潮中被日益前置。加强高校思政课程理论与实践的探索, 是提升大学生综合素质的有效途径。全书共分五章内容编写, 从高校思政课程概述、高校思政课程教学理论基础、新时期高校思政教师队伍的建设、为新时期高校思政实践教学理论、新时期高校思政课程实践教学策略等五方面进行编写, 为加强新时期对高校思政课程理论与实践的探索, 提升大学生综合素质提供了有效途径。本书的最后对思政课的实践教学进行了探索, 以期促进思政课程改革与教学实践发展的相统一。</t>
  </si>
  <si>
    <t>978-7-121-42128-0</t>
  </si>
  <si>
    <t>大数据在智能物流中的应用</t>
  </si>
  <si>
    <t>李芏巍编著</t>
  </si>
  <si>
    <t>xvii, 261页</t>
  </si>
  <si>
    <t>大数据时代已经到来, 消费者享受着大数据带来的便利, 经营者越来越意识到大数据的价值, 研发者借助技术手段挖掘大数据的潜在价值并将其转换成更有价值的资源优势。大数据与每个行业加速融合, 智能物流是现代物流变革的主要趋势, 是具有智能化功能的物流先进模式。本书涉及大数据与智能物流融合的领域, 是一个在实践中动态发展的领域。智能物流是物流系统向高质量发展的重要阶段, 在物流行业飞速发展和市场竞争日益激烈的双重作用下, 智能物流创新发展日新月异。本书力图让读者感受大数据在智能物流领域的实际应用, 理论与实践相结</t>
  </si>
  <si>
    <t>978-7-5581-9867-0</t>
  </si>
  <si>
    <t>文化传承与现代文学研究</t>
  </si>
  <si>
    <t>田频，杨帆，刘应莉著</t>
  </si>
  <si>
    <t>文学作为历史长河中形成的各民族核心文化和情感纽带的体现, 它所承载的鲜明民族个性起着非常重要的文化传承作用, 对传统文化精华的保留和糟粕的隔离也体现了文学的现代性特征, 为文学的发展和创新提供更为充足的力量。本书以文化传承为主线, 分别从现代文学的启蒙发展、现代文学的艺术与理性考量、现代文学色彩传承与嬗变, 文学图像以及在文化传承角度的现代文学发展展开深入研究, 分析我国现代文学对优秀传统文化的传承与创新, 探讨在对优秀传统文化和社会主义文化认同的基础上的文化自信的建立。</t>
  </si>
  <si>
    <t>978-7-5731-0944-6</t>
  </si>
  <si>
    <t>艺术设计创新与美学研究</t>
  </si>
  <si>
    <t>胡弦，王炎松著</t>
  </si>
  <si>
    <t>J04</t>
  </si>
  <si>
    <t>本书把艺术设计与美学的研究纳入现代设计历史的演进结构中, 力图厘清从人类进入工业文明以来, 这种新型美学在设计实践中的具体体现和流变。作者以现代设计的发展为线索, 结合众多经典实例来诠释其在不同时期不同的设计美学观念, 以突出其通俗性和启发性。全书共分五章, 分别是设计与美学关系的阐述、工业经济对设计美学影响分析、中外艺术设计审美文化对比分析、当代设计美学的批判与反思和社会文化语境下设计审美的发展趋势等内容。</t>
  </si>
  <si>
    <t>本书适合高等院校艺术设计类专业教师阅读, 也可以作为艺术设计爱好者的自学参考用书。</t>
  </si>
  <si>
    <t>艺术创作-研究</t>
  </si>
  <si>
    <t>978-7-5581-9863-2</t>
  </si>
  <si>
    <t>智慧课堂教育理论与实践</t>
  </si>
  <si>
    <t>董君，陈晓琴，徐瑞玲著</t>
  </si>
  <si>
    <t>随着信息化技术的高速发展, 当前的高职教育模式也逐渐发生变化, 高职院校教学中开始陆续采用智慧课堂教学模式。这种智慧课堂教学模式的互动化、智能化特征非常鲜明, 能够满足学生的个性化学习需求。在高职课前、课中以及课后等几个教学环节设计合适的教学课程能够打造高效智慧课堂, 优化课堂教学环境, 充分发挥智慧课堂教学的作用, 从而提高课堂教学质量。本书共分十二章, 内容包括智慧课堂的产生背景与基本理念、智慧课堂在教师教学以及学生学习过程中的应用、智慧课堂未来的发展方向等。希冀能为智慧课堂在我国高职教育中的应用理论</t>
  </si>
  <si>
    <t>978-7-5166-5650-1</t>
  </si>
  <si>
    <t>高校外语教学研究</t>
  </si>
  <si>
    <t>矫婷羽著</t>
  </si>
  <si>
    <t>H3-42</t>
  </si>
  <si>
    <t>本书共包含九章，内容包括：我国高校外语教学发展的现状、我国高校英语教学面临的问题、高校外语教学改革的必要性、高校外语教学模式探索、教师角色的改变对教学改革的作用、从教育价值观看髙校外语教学改革等。</t>
  </si>
  <si>
    <t>978-7-5731-0922-4</t>
  </si>
  <si>
    <t>艺术歌曲钢琴伴奏理论研究</t>
  </si>
  <si>
    <t>李冰著</t>
  </si>
  <si>
    <t>钢琴具有音域宽广、转调自由、情感表现丰富等优势, 因此能构建多种形式的演绎搭配, 从而使作品呈现出更多元化的艺术特色。中国艺术歌曲风格的多变性与协和性, 在很大程度上需要依靠钢琴伴奏来实现。本书以中国艺术歌曲钢琴伴奏编配为研究对象, 分别对中国艺术歌曲的特征、体裁、艺术特点, 艺术歌曲钢琴伴奏的宗旨与意义, 钢琴伴奏基本知识, 钢琴伴奏中的调式与和弦, 中国艺术歌曲钢琴伴奏技巧与编配实践等内容进行了详细分析与研究, 并在最后列举了中国艺术歌曲钢琴伴奏谱例。</t>
  </si>
  <si>
    <t>艺术歌曲钢琴伴奏理论研究者</t>
  </si>
  <si>
    <t>艺术歌曲-钢琴演奏</t>
  </si>
  <si>
    <t>978-7-109-29407-3</t>
  </si>
  <si>
    <t>一颗没有年轮的树</t>
  </si>
  <si>
    <t>杨丽红, 张景芳, 牛彦芳著</t>
  </si>
  <si>
    <t>160页, [4] 页图版</t>
  </si>
  <si>
    <t>本书具有效率高、生动有趣、适用面广的特点。它既可以针对具有共同心理问题的几个人的小组, 又可以针对几十人的发展性群体; 时间长短均可, 短的可以10分钟, 长的可以2小时。更主要的是深受小学生喜爱, 在此给大家呈现数例适用于小学生的教育发展性团体活动设计, 目的是助读者了解团体辅导, 设计附有点评更是便于小学生心理健康教育工作者更好的借用和完善。生活篇用日记的方式, 三言两语记录一位小学心理教师日常的真实看到, 听到, 想到与生活的意义。</t>
  </si>
  <si>
    <t>小学生心理健康教育研究者</t>
  </si>
  <si>
    <t>小学生-心理健康</t>
  </si>
  <si>
    <t>978-7-5768-0239-9</t>
  </si>
  <si>
    <t>虚拟仿真技术与高校思政课教学改革的深度融合研究</t>
  </si>
  <si>
    <t>姜瑞林，王红向，李志伟著</t>
  </si>
  <si>
    <t>全书共分为六章内容编写，首先针对虚拟仿真技术，阐述虚拟仿真技术与相关概念的区分、虚拟仿真技术的重要类型等内容，其次，分析了高校思政课教学改革中虚拟仿真技术融合建设及高校思政虚拟仿真教学的资源共享与实验创新管理等内容，并且提出了创新实践的融合方法，增加虚拟仿真情境在教学中的有效应用性。希望本书能为相关专业的师生提供参考内容。</t>
  </si>
  <si>
    <t>高校教学改革研究人员</t>
  </si>
  <si>
    <t>计算机仿真-应用-中国</t>
  </si>
  <si>
    <t>978-7-5639-7976-9</t>
  </si>
  <si>
    <t>突发事件防控与大学生思想政治教育功能研究</t>
  </si>
  <si>
    <t>周丽娟著</t>
  </si>
  <si>
    <t>近年来, 随着社会的快速发展和改革的不断深化, 我国高校的内外部环境发生了巨大变化, 高校突发事件时有发生,并有逐步增加的趋势, 给高校正常教学、管理和高校师生学习、生活、工作秩序带来了严重的威胁, 甚至严重影响到高校的形象和声誉。本书主要阐述了高校突发事件的涵义、高校突发事件的类型、思想政治教育在高校突发事件中的角色扮演、思想政治教育在应对高校突发事件中的现状、高校突发事件事前思想政治教育的预警功能、高校突发事件事中思想政治教育的安全阀功能、高校突发事件事后思想政治教育的整合功能等内容。</t>
  </si>
  <si>
    <t>978-7-5194-6577-3</t>
  </si>
  <si>
    <t>大学生思想政治理论课教学案例集：“时代楷模”的故事与启发</t>
  </si>
  <si>
    <t>“时代楷模”的故事与启发</t>
  </si>
  <si>
    <t>胡自爱主编</t>
  </si>
  <si>
    <t>“大思政”背景下, 为贯彻落实《关于加强和改进新形势下高校思想政治工作的意见》中提出的“三全育人”综合改革工作, 切实增强思政课的融入性, 以提升学生学习兴趣和自觉性。本书以历年来中宣部评选的“时代楷模”全国重大先进典型人物事迹为案例蓝本, 挖掘时代楷模人物的感人事迹及背后的优秀精神品质, 结合大学生思想政治教育课知识点, 进行归纳整理和分析。案例分为五个模块: 案例概述、视角广场、思考讨论、案例总结、教学建议。案例概述, 陈述人物简要事迹或者突出事迹; 视角广场, 凝练人物事迹展现出来的优秀品质; 思考</t>
  </si>
  <si>
    <t>本书收集的事迹人物包含边防守卫者、优秀集体、教师、科学家、基层农民、社会服务工作者、退伍军人、文艺工作者、大学生服务基层者、离退休干部、医生等, 具有代表性和感染力, 涉及职业范围较广, 不同专业背景的读者均可以参考</t>
  </si>
  <si>
    <t>光明文丛系列</t>
  </si>
  <si>
    <t>978-7-5194-6323-6</t>
  </si>
  <si>
    <t>社会变迁中的乡村道德失范与重构：基于乌江流域土家族Ｌ村寨的实证研究</t>
  </si>
  <si>
    <t>基于乌江流域土家族L村寨的实证研究</t>
  </si>
  <si>
    <t>杨智著</t>
  </si>
  <si>
    <t>2019年《中共中央国务院关于建立健全城乡融合发展体制机制和政策体系的意见》提出到本世纪中叶“城乡全面融合”的目标, 土家族因其自然环境使得其经济社会发展整体滞后, 是乡村振兴和城乡融合的重点区域, 伦理道德建设是城乡融合的软实力, 是土家族乡村社会建设不可缺少的因素。本研究以乌江流域土家族谷溪片区为例, 深度探讨土家族乡村伦理道德的重建。本著作主要包括五个方面的内容。一是梳理相关研究的进展, 剖析研究的价值和意义, 梳理马克思主义城乡融合理论的发展等。二是探讨土家族传统伦理道德起源与发展的人性基础、自然</t>
  </si>
  <si>
    <t>土家族-农村-贵州省</t>
  </si>
  <si>
    <t>978-7-5194-6643-5</t>
  </si>
  <si>
    <t>修身与教化:儒家思想政治教育理论与实践模式研究</t>
  </si>
  <si>
    <t>儒家思想政治教育理论与实践模式研究</t>
  </si>
  <si>
    <t>唐国军，刘国普著</t>
  </si>
  <si>
    <t>本书分为上下两篇。上篇探讨儒家思想政治教育的理论体系。从六个方面提出: 儒家学说本身就是以思想政治教育为主体的政治学说; 儒家修身与教化思想政治教育是一个双层伦理结构体系; 儒家思想政治教育的主体是君子, 客体是民, 儒家思想政治教育有其深厚理论基础和内在逻辑结构。下篇则从汉代政治实践的角度探讨儒家思想政治教育理论在与汉代政治运行的互动关系中, 形成具体的实践模式。两汉是中国传统思想政治教育实践模式的形成时期, 汉武帝独尊儒术以后, 汉政府与儒生相互配合, 通过政府的行政体系建设, 太学为主体的学校教育建</t>
  </si>
  <si>
    <t>儒家思想教育研究人员</t>
  </si>
  <si>
    <t>儒家-思想政治教育</t>
  </si>
  <si>
    <t>978-7-5698-0635-9</t>
  </si>
  <si>
    <t>互联网背景下财务管理创新研究</t>
  </si>
  <si>
    <t>曹锋，郑爱民著</t>
  </si>
  <si>
    <t>本书属于财务管理方面的著作, 由互联网概述、财务管理概述、互联网背景下的财务管理状况、互联网背景下财务管理的整体规划、互联网背景下财务管理观念与理念创新、互联网背景下财务管理模式与战略创新和互联网背景下财务管理技术与方法创新等部分组成。全书以互联网为视角, 以财务管理为研究对象, 分析阐述了新环境下财务管理相关知识, 提出了互联网背景下财务管理模式、技术、方法等方面的创新理论。</t>
  </si>
  <si>
    <t>对财务管理相关方面的研究者和从业人员具有学习与参考价值</t>
  </si>
  <si>
    <t>978-7-5768-0043-2</t>
  </si>
  <si>
    <t>大学英语教师自我效能在教室工作压力与职业倦怠中的中介作用</t>
  </si>
  <si>
    <t>杨鹏著</t>
  </si>
  <si>
    <t>本书主要介绍了大学英语教师自我效能在教师工作压力与职业倦怠中的中介作用。随着我国经济的快速发展和高等教育体制的改革, 大学外语教师面临着工作中教学与科研的双重挑战和压力。长时间在紧张的工作环境中会导致教师倦怠, 这对教师和教育质量都可能产生毁灭性的后果。以往的国内外研究大多以中小学教师为研究对象。国内关于教师压力、教师自我效能感和教师倦怠之间关系的实证研究相当较少。本研究采用定量研究的方法, 以河南省地方应用型本科院校大学英语教师为研究对象, 探讨了教师自我效能感在教师压力与教师职业倦怠之间的中介作用。</t>
  </si>
  <si>
    <t>教师心理学研究者</t>
  </si>
  <si>
    <t>978-7-5208-2185-8</t>
  </si>
  <si>
    <t>基于有效教学理论的高校体育教学研究</t>
  </si>
  <si>
    <t>刘海洋，杨战广，杨少洁著</t>
  </si>
  <si>
    <t>本书以有效教学理论为视角探讨了高校体育教学的诸多环节, 首先对有效教学理论的概念、特征、影响因素和发展趋势作了解读, 同时对体育教学的概念、性质、特点、功能等作了介绍; 随后阐述了基于有效教学理论的高校体育教学的相关概念, 从高校体育课程教学资源的开发与利用、高校体育教学方法应用、高校体育教学模式探索、高校体育教学环境建设、高校体育教学评价等环节探讨了高校体育教学。</t>
  </si>
  <si>
    <t>本书适合高校体育教学从业者与研究者进行阅读与参考。</t>
  </si>
  <si>
    <t>978-7-5690-4273-3</t>
  </si>
  <si>
    <t>中国秦腔史</t>
  </si>
  <si>
    <t>吴民,钟菁著</t>
  </si>
  <si>
    <t>《中国秦腔史》是一本学术专著, 为再版图书, 在作者撰写的文化部资源共享工程项目基础上加工完成。该书从秦腔的起源、秦腔美学风格流变、秦腔与秦川文化、古代秦腔、近代秦腔与清代花部、易俗社与秦腔的现代化、新中国成立后秦腔改革、新时期秦腔振兴等方面安排章节, 对秦腔的历史流变、艺术发展规律、文化蕴涵、时代演进与当代生存现状等方面进行了系统化的学术梳理, 是目前较为完整的秦腔综合发展史类书稿, 具有一定的价值和创新性。</t>
  </si>
  <si>
    <t>秦腔-戏曲史</t>
  </si>
  <si>
    <t>978-7-5690-5136-0</t>
  </si>
  <si>
    <t>道教“物化”美学思想研究</t>
  </si>
  <si>
    <t>郎江涛著</t>
  </si>
  <si>
    <t>全书主要内容如下: 道教“物化”既是一种审美现象, 又是一种道教文化现象, 以胡塞尔的“现象学”和马林诺夫斯基的“文化观”为自己的方法论基础, 探讨了道教“物化”美学思想的主要来源, 并对道教“物化”美学思想作了有效的界定, 剖析了道教“物化”美学思想的六大范畴体系: “一”“心”“忘”“形”“神”“化”, 论述了道教“物化”美学思想的四大基本特征: “道”的审美需要、虚静的审美态度、“与道合一”的审美体验、“无我”的审美人生, 并指出道教“物化”美学思想的审美文化价值。</t>
  </si>
  <si>
    <t>道教研究者</t>
  </si>
  <si>
    <t>道教-美学思想-中国</t>
  </si>
  <si>
    <t>978-7-5690-5031-8</t>
  </si>
  <si>
    <t>传播学视域下的四川藏羌彝非遗研究</t>
  </si>
  <si>
    <t>胡畔著</t>
  </si>
  <si>
    <t>G127.71</t>
  </si>
  <si>
    <t>本书是在传播学视域下对四川藏羌彝非遗文化进行研究的学术专著。21世纪以来国家大力保护少数民族非物质文化遗产, 本书将四川藏羌彝非遗的保护传承与传播纳入传播学的视域, 从非遗的本土化传播切入, 借鉴西方仪式化传播、发展传播、跨文化传播、消费社会思想等理论, 结合中国传播理论与实践, 对四川藏羌彝各民族非遗的历史文化地位、文化特色与重要价值, 非遗发展的政策、社会环境、仪式化传播方式与效果、跨文化传播文化价值建构、文化产业发展路径、现代传媒语境中大众传播媒介与四川藏羌彝非遗的对接现实等多方面的问题进行了综合性</t>
  </si>
  <si>
    <t>非物质文化研究人员</t>
  </si>
  <si>
    <t>藏族-非物质文化遗产-四川省</t>
  </si>
  <si>
    <t>978-7-5194-6560-5</t>
  </si>
  <si>
    <t>古往今来话恩施：《中国近现代史纲要》教学案例集</t>
  </si>
  <si>
    <t>《中国近现代史纲要》教学案例集</t>
  </si>
  <si>
    <t>陈文俊主编</t>
  </si>
  <si>
    <t>K296.32</t>
  </si>
  <si>
    <t>本书主要通过对湖北省恩施土家族苗族自治州各地方近现代史料的搜集和整理, 并结合《中国近现代史纲要》教材内容及体例, 按照教学目标、案例呈现、思考讨论、案例分析、教学建议等栏目分析、解读案例素材并形成具有地域特色的教学案例。编写本书的目的, 一是为了开发教学资源、拓展教学思路; 二是为了利用地方史料、树立教学品牌; 三是为了解决实际教学中案例单薄、匮乏, 缺乏针对性及吸引力等问题。本书在编写过程中, 对恩施各地进行了实地走访和调研, 通过文献查找、梳理等方式获取案例素材, 并进行分类及整理。</t>
  </si>
  <si>
    <t>978-7-5658-4244-3</t>
  </si>
  <si>
    <t>思想教育探索与实践</t>
  </si>
  <si>
    <t>赵洁, 王敏, 史楠凯著</t>
  </si>
  <si>
    <t>思想教育是社会主义精神文明建设的一项基础工程, 是各项工作顺利开展的生命线。学校的根本任务是育人, 承担着人才培养、科学研究和服务社会的职能, 思想教育显得尤为重要。同时, 思想教育工作也是一个任重而道远的过程。本书以“思想教育探索与实践”为选题, 以思想教育理论为切入, 重点探讨思想教育目标与内容创新、思想教育多样化与创新探索、思想教育现代化与网络教育创新以及思想教育生活化及其实践等相关内容。为广大思想教育工作者及一线教师提供参考与借鉴, 为推动思想教育学科发展和思想工作创新提供思路与启发。</t>
  </si>
  <si>
    <t>978-7-5658-4241-2</t>
  </si>
  <si>
    <t>机械自动化技术与特种设备管理</t>
  </si>
  <si>
    <t>杨明涛，杨洁，潘洁著</t>
  </si>
  <si>
    <t>本书是研究机械自动化技术与特种设备管理的专著，全文分为4章，包括机械自动化技术概论、电力机车自动控制系统、机电特种设备综述、电梯与起重机械。编者们突出机械自动化、特种设备的基本概念与基本原理，将多方面知识进行融会贯通，注重知识层次递进，理论与实践的结合，可供相关行业技术人员参考使用，也可作为普通高等院校相关专业的高职高专、本科生及研究生的辅助教材或者学习参考用书。本书在传承历史发展所积累的知识和经验的基础上，填补和更新了近年相关技术的发展，不失先进性和新颖性。</t>
  </si>
  <si>
    <t>本书可供相关行业技术人员参考使用，也可作为普通高等院校相关专业的高职高专、本科生及研究生的辅助教材或者学习参考用书。</t>
  </si>
  <si>
    <t>机械设备</t>
  </si>
  <si>
    <t>978-7-5690-5050-9</t>
  </si>
  <si>
    <t>新闻与传播论丛：一</t>
  </si>
  <si>
    <t>朱至刚主编</t>
  </si>
  <si>
    <t>145页, [1] 叶图版</t>
  </si>
  <si>
    <t>《新闻与传播论丛》一书, 是四川大学文学与新闻学院新闻专业推出的一部新闻学与传播学研究论文集。其中收录了陈力丹、杜恺健、王绿萍、马超等多位知名专家和学者的学术论文, 还有邱沛篁老师的学人访谈。该书期待能以将“社会”“世界”视为整体的立场, “新闻”“传播”, 以及“媒介”既是管窥这些宏大架构的视角, 又不至构成视线的局促。在题材上, 既有研究性的论文, 也有对重要资料的整理, 还有对亲历者的访谈。就作者而言, 既有人书俱老的前辈名家, 也有初露头角的后起菁英。</t>
  </si>
  <si>
    <t>新闻与传播学人员</t>
  </si>
  <si>
    <t>978-7-109-29774-6</t>
  </si>
  <si>
    <t>契约关系与都市农业绿色生产</t>
  </si>
  <si>
    <t>朱哲毅著</t>
  </si>
  <si>
    <t>本书共9篇, 内容包括: “导论”“理论基础与文献综述”“上海都市农业绿色发展概况”“基本事实: 基于上海地区的调查数据”“契约安排对合作社绿色生产行为的影响分析”“合作社采用绿色生产行为的政策需求分析”等。</t>
  </si>
  <si>
    <t>都市农业-绿色农业-中国</t>
  </si>
  <si>
    <t>978-7-5735-0226-1</t>
  </si>
  <si>
    <t>乡村振兴：农村成人教育的使命与变革</t>
  </si>
  <si>
    <t>农村成人教育的使命与变革</t>
  </si>
  <si>
    <t>郭中华著</t>
  </si>
  <si>
    <t>作品在全面推进乡村振兴战略背景下, 对农村成人教育的使命和变革问题, 按照总分总的逻辑对农村成人教育在新时代背景下的变革与发展进行了较为专业系统地阐述。内容分三个模块。第一个模块从总的层面阐释乡村振兴视域下农村成人教育的功能使命及变革路向。第二个模块从农村场域中的农村基层干部、职业农民、返乡农民工、农村妇女、农村老年人几个群体分别展开农村成人教育发展的相关论述。第三个模块回归总体论述, 从涉及农村成人教育高质量发展的两个方面及教师队伍建设和课程开发的视角论述。本书能为新时期新发展阶段农村成人教育研究提供理</t>
  </si>
  <si>
    <t>成人教育改革研究者</t>
  </si>
  <si>
    <t>乡村教育-成人教育-中国</t>
  </si>
  <si>
    <t>978-7-5692-9920-5</t>
  </si>
  <si>
    <t>新时代大学生思想政治教育概述</t>
  </si>
  <si>
    <t>大学生思想政治教育是一门综合性极强的学科, 它本身所固有的特征要求其理论研究必须坚持与时俱进, 贴近大学生, 贴近现实、贴近时代。大学生思想政治工作, 就是要有效运用马克思主义理论武装青年学生的头脑, 帮助他们认清历史发展规律和自身的历史使命, 树立正确的世界观、人生观和价值观, 为改革开放和社会主义现代化建设培养高素质的创新人才。本书共分为五章内容编写, 首先对思想政治教育进行了概述, 其次对大学生思想政治教育中改革创新实践以及教育体系构建进行了介绍, 最后对大学生思想政治教育中及辅导员的角色定位进行了</t>
  </si>
  <si>
    <t>978-7-5767-0297-2</t>
  </si>
  <si>
    <t>大学生创新创业项目质量管理策略研究与实践</t>
  </si>
  <si>
    <t>苏芳著</t>
  </si>
  <si>
    <t>本书根据当今国际国内社会的发展状况分析了我国大学生创新创业教育的重要性与紧迫性，并指出了大学生创新创业项目实施的理论与现实意义，在详细对比分析国外与国内现状的基础上，提出提高我国大学生创新创业项目质量的策略与构想，以期对我国高校创新创业教育工作起到推动作用，对我国高校教育理念的改革有所启示。本书阐述了大学生创新创业教育模式可持续发展机制的探索，主要从“四位一体”创新创业教育模式构建和实施方案、项目持续发展观念、项目持续发展保障机制、项目持续发展服务平台、项目持续发展创业氛围等，对大学生创新创业教育模式可持</t>
  </si>
  <si>
    <t>978-7-5472-8366-0</t>
  </si>
  <si>
    <t>高校图书馆学科化服务探索</t>
  </si>
  <si>
    <t>刘宁宁，义萩雅著</t>
  </si>
  <si>
    <t>本书主要内容包括: 图书馆学科化服务概述、国内外学科化服务研究现状、高校图书馆学科化服务的概念和特征、高校图书馆学科化服务平台构建、图书馆学科化服务团队建设、高校图书馆学科化服务评价体系、高校图书馆文献资源的组织与管理等。</t>
  </si>
  <si>
    <t>978-7-5472-8367-7</t>
  </si>
  <si>
    <t>中国工业旅游发展研究</t>
  </si>
  <si>
    <t>卫红著</t>
  </si>
  <si>
    <t>本书主要介绍了工业旅游概论、中国工业旅游业的开发原则、工业旅游资源等内容。首先, 界定了工业旅游和工业遗产旅游的含义, 划分了工业旅游的特征及类型, 分析了中国发展工业旅游的目的及意义, 明确了发展工业旅游的理论基础。其次, 分析了中国工业旅游开发历程及现状, 对中国工业旅游示范点地域的分布密度、工业旅游示范点与客源市场的空间联系等方面进行了定性及定量分析, 总结中国工业旅游发展取得的成就, 并借鉴国外工业旅游的发展经验, 总结国外工业旅游发展对中国的启示。</t>
  </si>
  <si>
    <t>978-7-109-29779-1</t>
  </si>
  <si>
    <t>新财经教育改革背景下的我国高等学校保险学专业发展改革研究</t>
  </si>
  <si>
    <t>吴占全著</t>
  </si>
  <si>
    <t>本书共六章, 内容包括: 研究所涉概念界定和理论基础、国内高校保险学专业发展历程、保险科技的融合发展、保险行业人才需求调查、部分高校保险学专业人才培养方案的修订与调整、教学模式与教学方法改革的探索。</t>
  </si>
  <si>
    <t>保险学-教学改革</t>
  </si>
  <si>
    <t>978-7-5731-1797-7</t>
  </si>
  <si>
    <t>高职教师教学能力培养与创新团队建设</t>
  </si>
  <si>
    <t>程旭，姜晓坤著</t>
  </si>
  <si>
    <t>本书为学术研究类方面的著作。全书从高职院校及教师两个层面, 对高职教师教学能力的培养途径进行了深入探究, 具体包括高职院校教师教学能力培养与创新团队建设的现实意义、高职院校教师教学能力培养与创新团队建设的困境、高职院校教师教学能力培养与创新团队建设的基本原则、高职院校教师教学能力培养与创新团队建设的基本路径、高职院校教师教学能力培养与创新团队建设未来展望。在分析高职院校教师教学能力要素的基础上, 提出师资培养工作中应当注重的相关问题。</t>
  </si>
  <si>
    <t>高职院校老师</t>
  </si>
  <si>
    <t>978-7-5731-1849-3</t>
  </si>
  <si>
    <t>英语翻译教学与语用能力培养研究</t>
  </si>
  <si>
    <t>陈秀春著</t>
  </si>
  <si>
    <t>本书主要阐述了翻译的发展历程、翻译的相关理论、英语翻译教学的现状思考、英语翻译课堂的教学模式、英语翻译教学的基本技巧、英语翻译教学的实践探究、英语教学中的语用分析、英语语用能力的培养策略等。随着科技的进步，互联网的普及，社会各行各业对翻译人才的需求越发普及。在这种形势下，高校如何提高翻译教学质量，提升学生语用能力水平，是广大高校翻译专业教师需要考虑的一个重要问题。本书结构合理，条理清晰，内容丰富新颖，是一本值得学习研究的著作。</t>
  </si>
  <si>
    <t>英语翻译教学研究人员，英语语用学研究人员。</t>
  </si>
  <si>
    <t>978-7-5092-2164-8</t>
  </si>
  <si>
    <t>简明建筑工程质量管理小组实务问答</t>
  </si>
  <si>
    <t>季生平著</t>
  </si>
  <si>
    <t>F273.2-44</t>
  </si>
  <si>
    <t>全书共分四章: 第一章“质量管理小组成立”, 介绍了小组注册、课题注册、小组成员职责分配等内容; 第二章“问题解决型课题”, 涵盖活动程序、选择课题、现状调查、设定目标、原因分析、确定主要原因、制定对策、对策实施、效果检查、制定巩固措施、总结和下一步打算等内容; 第三章“创新型课题”, 涵盖了活动程序、选择课题、设定目标及目标可行性论证、提出方案及确定最佳方案、制定对策、对策实施、效果检查、标准化、总结和下一步打算等内容; 第四章“统计方法”, 介绍了数据的统计、图示技术描述统计、语言文字描述统计、试验设</t>
  </si>
  <si>
    <t>质量管理研究者</t>
  </si>
  <si>
    <t>978-7-5692-9702-7</t>
  </si>
  <si>
    <t>新时代高校思政育人体系建设研究</t>
  </si>
  <si>
    <t>连那著</t>
  </si>
  <si>
    <t>本书共五章, 内容包括: 思政教育概述; 高校思政育人体系建设研究; 新时代高校思政育人体系构建面临的困境; 新时代高校思政育人体系构建; 新时代高校思政教学的改革与发展趋势。</t>
  </si>
  <si>
    <t>978-7-5692-9786-7</t>
  </si>
  <si>
    <t>新时期高校大学生思想政治教育创新案例探究</t>
  </si>
  <si>
    <t>崔伟，陈娟著</t>
  </si>
  <si>
    <t>本书共6章, 内容包括: 新时期高校大学生思想政治教育发展; 新时期高校大学生思想政治教育概述; 新时期高校“课程思政”的建设与发展; 中国传统文化与高校大学生思想政治教育; 互联网对高校大学生思想政治教育的影响; 新时期高校思想政治教育创新案例分析。</t>
  </si>
  <si>
    <t>978-7-5731-1824-0</t>
  </si>
  <si>
    <t>多元视域下的大学英语读写教学研究</t>
  </si>
  <si>
    <t>高玲慧，王娜著</t>
  </si>
  <si>
    <t>本书主要阐述了多元文化背景下当代大学英语教学的方法策略, 围绕大学英语阅读教学和写作教学两个方面展开, 概述了大学英语阅读和写作教学的基本情况, 从理论、教学法、教学策略等方面对大学英语阅读和写作教学进行了详细的分析和研究。本书还详细阐述了大学英语阅读与写作教学概述、基于认知隐喻视角的大学英语阅读教学、基于生态化视角的大学英语写作教学等内容, 最后对大学英语“以读促写”模式探索也进行了详细的介绍。</t>
  </si>
  <si>
    <t>本书适合广大高校英语课程执教人员参考, 也适合高职及普通本科学生阅读。</t>
  </si>
  <si>
    <t>978-7-5731-1980-3</t>
  </si>
  <si>
    <t>舞蹈表演与舞蹈艺术文化研究</t>
  </si>
  <si>
    <t>赵晓莹著</t>
  </si>
  <si>
    <t>本书主要分为舞蹈表演理论、舞蹈艺术的基本原理、舞蹈表演实践及舞蹈艺术文化等部分, 该书是在舞台表演艺术的美学基础上, 将其与其他子系统进行了比较, 进而归纳、总结、提炼出舞蹈表演的特性, 并进行细化研究。书中通过舞蹈表演与文学、音乐、美术的合作研究, 并列举了很多舞蹈作品, 从舞蹈表演的审美、舞蹈想象的运用和舞蹈情感运用等方面对作品进行了分析和阐述, 从而使读者可以更好地理解舞蹈表演与舞蹈艺术文化。</t>
  </si>
  <si>
    <t>舞蹈表演艺术研究者</t>
  </si>
  <si>
    <t>978-7-5194-6646-6</t>
  </si>
  <si>
    <t>区域特色农产品现代流通方式研究</t>
  </si>
  <si>
    <t>卢奇，支培元著</t>
  </si>
  <si>
    <t>本书以我国区域特色农产品现代流通方式为研究对象。将现代商品流通理论、供应链理论、供应链金融理论、物流仓储理论、大数据与区块链理论等最新研究成果运用于当前我国区域特色农产品流通理论与实践, 从现代商品流通组织、产业供应链、供应链金融、流通要素暨商流、物流、资金流与信息流相结合、等多角度深入剖析我国区域特色农产品现代流通方式的内涵及其运行机制, 从而构建适合我国当前农业发展现状与特色的新型农产品现代流通方式, 为建设新型数字化农村做出应有贡献。</t>
  </si>
  <si>
    <t>农产品流通研究人员</t>
  </si>
  <si>
    <t>农产品流通-研究-中国</t>
  </si>
  <si>
    <t>978-7-5658-4209-2</t>
  </si>
  <si>
    <t>财务管理智能化与内部审计</t>
  </si>
  <si>
    <t>王雁滨, 苏巧, 陈晓丽著</t>
  </si>
  <si>
    <t>本书内容包括: 离我们越来越近的智能化、财务管理与智能时代、人工智能技术对财务管理的推动、财务共享的智能化升级、财务管理智能化的实践探索。</t>
  </si>
  <si>
    <t>978-7-5113-8593-2</t>
  </si>
  <si>
    <t>主持人策划与传播策略研究</t>
  </si>
  <si>
    <t>张明敏著</t>
  </si>
  <si>
    <t>本书共九章, 内容包括: 主持人策划概述; 主持人策划的专业素质; 主持人策划前的准备; 主持人采访策划的方法; 主持人编辑策划艺术; 主持人策划构思; 新闻类主持人策划; 综艺类主持人策划; 主持人传播策略。</t>
  </si>
  <si>
    <t>本书可供从事播音主持工作者参考使用。</t>
  </si>
  <si>
    <t>广播节目-节目制作</t>
  </si>
  <si>
    <t>978-7-5113-8571-0</t>
  </si>
  <si>
    <t>市场营销与营销创新实践研究</t>
  </si>
  <si>
    <t>张深林,于靓,杜超著</t>
  </si>
  <si>
    <t>全书共有十一章内容，随着我国市场经济和经济全球化迅速发展，企业面临更加复杂的营销环境。企业间的竞争不断加剧，因而迫切需要大批市场营销应用型人才。本书内容包括市场营销导论、市场分析、市场营销环境分析、购买者行为分析、市场细分、目标市场与市场定位、产品策略、定价策略、分销渠道策略、促销策略、市场营销组织与控制市场营销方式的新发展。适合从事市场营销人员参考使用，研究性、可读性强。</t>
  </si>
  <si>
    <t>市场营销人员</t>
  </si>
  <si>
    <t>978-7-5208-1767-7</t>
  </si>
  <si>
    <t>国际法视野下的全球能源治理研究</t>
  </si>
  <si>
    <t>全球治理的核心目标是通过建立原则、规则、规范、制度等实现对国际事务和行为体行动的有效管控。全球治理既关乎国际体系稳定, 又影响各行为主体的权力和利益。本书以国际法视野下的全球能源治理研究为选题, 重点探讨全球能源治理及其发展规律、全球能源治理体系与技术进步、全球能源治理的多元化发展、互联网背景下全球能源治理发展与启示、国际法视野下的全球能源合作、国际法视野下的全球能源与变革。全书紧紧围绕全球能源治理展开论述, 理论与实践较好结合, 既有基本理论、基础知识的介绍, 又辅以经验的总结, 对实践有直接、有效的参</t>
  </si>
  <si>
    <t>全球能源治理研究者</t>
  </si>
  <si>
    <t>能源-问题-世界</t>
  </si>
  <si>
    <t>978-7-5731-1625-3</t>
  </si>
  <si>
    <t>体育运动与科学训练</t>
  </si>
  <si>
    <t>刘建著</t>
  </si>
  <si>
    <t>本书针对高校体育教学观念与教学目标进行思考, 在介绍体育运动科学训练的基础上, 全面系统地介绍了涉及运动技能的五大素质的锻炼方法, 论述了如何改革与发展高校体育教学模式、教学手段、教学管理方法, 介绍了体育教学改革创新的研究成果, 如体育有效教学、体育正当教学; 之后总结了互联网对于未来体育教育模式的影响, 阐释了如何利用计算机技术建立起适应新时期发展需求的体育管理信息系统; 最后通过体育运动科学训练实践相关问题的研究, 探讨了高校在体育科学运动训练方面的一些常识, 以及针对运动训练过程进行的一系列监控,</t>
  </si>
  <si>
    <t>体育运动训练研究者</t>
  </si>
  <si>
    <t>体育运动-运动训练</t>
  </si>
  <si>
    <t>978-7-5731-1822-6</t>
  </si>
  <si>
    <t>大学英语混合式教学研究</t>
  </si>
  <si>
    <t>张青著</t>
  </si>
  <si>
    <t>本书首先对大学英语教学的基本理论进行阐释, 对混合式教学的基本理论、大学英语混合式教学的现状进行了分析, 并且围绕大学英语混合式教学的具体模式, 对大学英语教师实施混合式教学的能力要求、当今大学英语混合式学习模式、大学英语混合式教学的具体应用进行了探索与研究。混合式学习模式作为一种能将线上学习和线下传统课堂教学的优势相结合的学习模式, 目前越来越受到教育界的关注, 并在广大高校得以广泛应用, 因此本书具有一定的学术交流价值。</t>
  </si>
  <si>
    <t>978-7-5731-1623-9</t>
  </si>
  <si>
    <t>浅析人才测评中心理测验技术的实际运用</t>
  </si>
  <si>
    <t>梁瑛楠著</t>
  </si>
  <si>
    <t>C96</t>
  </si>
  <si>
    <t>本书从人才素质测评的基本概念和理论入手, 介绍了人才素质测评理论与方法以及人才素质测评的起源和发展; 分别从人才测评的理论基础、人才素质测评的心理学基础两个角度深入探讨心理测验技术在人才培养与测评中的理论支撑; 着重论述了人才测评中的心理测验测量技术、HYRC心理素质测评方法等内容, 以及心理测验技术在人才测评中实践效果与未来的发展趋势, 以期在以后的应用过程中树立正确的测验观, 在人才测评过程中科学客观地使用心理测验。</t>
  </si>
  <si>
    <t>人才心理素质测评研究者</t>
  </si>
  <si>
    <t>人才-心理素质</t>
  </si>
  <si>
    <t>978-7-5503-2638-5</t>
  </si>
  <si>
    <t>动画运动规律</t>
  </si>
  <si>
    <t>王倩，孙荟主编</t>
  </si>
  <si>
    <t>本书的主要内容包括动画运动规律的基本原理、运动的力学原理、动态设计中常见的运动规律、角色的运动规律 (人物、拟人化角色的基本运动规律, 动物的基本运动规律)、自然形态的运动规律 (风、火、水、雨、雪、闪电、云、烟、爆炸), 要求学生具备以下知识和能力: 第一, 了解动画的制作流程, 掌握动画运动规律的理论知识; 第二, 掌握物体运动的力学原理以及人物、动物、自然环境运动的基本规律及特点, 具备角色动画运动规律的创作与创意能力。</t>
  </si>
  <si>
    <t>从事动画专业学习和工作的人员</t>
  </si>
  <si>
    <t>978-7-5378-6549-4</t>
  </si>
  <si>
    <t>北宋广济堂</t>
  </si>
  <si>
    <t>郝汝椿, 王金权著</t>
  </si>
  <si>
    <t>本书全面展示了平遥王氏妇科长达九百余年的悠久历史、高超医术和独特魅力, 重点展示了王氏妇科第二十六代传人王裕宽及其夫人白翠英、儿子王培昌及夫人崔淑琴、女儿王培林以及王裕宽兄弟辈、白翠英娘家人、崔淑琴娘家人的人格、风采、医术。由此, 塑造一个像千年古树一般傲立千古、雄视天下、独步医林的平遥王氏妇科形象。本书由我省著名作家郝汝春和王氏妇科第二十七代传人王金权合作完成, 全面记录了王氏妇科一路走来的辉煌历程, 读后让人受益匪浅。</t>
  </si>
  <si>
    <t>国家级非遗全国中医流派系列丛书</t>
  </si>
  <si>
    <t>978-7-5407-9249-7</t>
  </si>
  <si>
    <t>原来唐朝人这样生活</t>
  </si>
  <si>
    <t>赵悦辉</t>
  </si>
  <si>
    <t>本书主要从7个方面来介绍唐朝时期人们的生活, 包括饮食起居、衣着服饰、建筑居住、出行游玩、情感婚恋、民俗生活和社会文化。文章结尾还设有小知识板块, 介绍与该篇文章主题相关的文献或诗词, 帮助读者理解文中所讲述的内容。</t>
  </si>
  <si>
    <t>978-7-5731-0603-2</t>
  </si>
  <si>
    <t>让红色基因融入血脉</t>
  </si>
  <si>
    <t>彭军</t>
  </si>
  <si>
    <t>D642-49</t>
  </si>
  <si>
    <t>本书包括七个部分, 第一部分红色北安, 让每一位学生更进一步了解北安鲜活的革命历史; 第二部分红色火种, 讲述了为建立省政权而付出的延安干部团的个人经历; 第三部分红色记忆, 是干部团在北安建立省政权期间的一些事件; 第四部分红色军工, 让同学们了解北安庆华军工厂的历史和贡献; 第五部分红色研学, 深入实践基地进行研学实践, 亲身体验和感悟北安的革命史; 第六部分红色延安, 让同学们了解我国革命圣地的革命历史和延安精神; 第七部分红色之旅, 通过行走课堂把红色血脉传承下来。</t>
  </si>
  <si>
    <t>978-7-230-03594-1</t>
  </si>
  <si>
    <t xml:space="preserve"> 律师基础理论与实务研究</t>
  </si>
  <si>
    <t>郭一帆</t>
  </si>
  <si>
    <t>D926.5</t>
  </si>
  <si>
    <t>本书立足于律师学的基础理论和前沿实务问题研究, 主要介绍了律师的基础理论, 如律师的起源、发展、现状, 律师的概念、使命和职业道德及纪律等内容, 并且详细地介绍了律师从事民事诉讼、刑事诉讼、行政诉讼、非诉讼业务等的相关知识。本书旨在帮助法学初学者或者初步开始执业的青年律师了解律师业务, 为律师参与法律实务提供参考和建议, 本书深入浅出地介绍了律师的基础理论和实务具体操作规范, 具有较强的可读性和实用性。</t>
  </si>
  <si>
    <t>律师业务-研究-中国</t>
  </si>
  <si>
    <t>978-7-230-03590-3</t>
  </si>
  <si>
    <t>实用英语写作理论与实践</t>
  </si>
  <si>
    <t>白丽兰</t>
  </si>
  <si>
    <t>本书结合作者多年从事大学英语写作教学的经验和写作理论研究的成果, 针对当前高校基础阶段学生英语写作中存在的问题, 以介绍英语写作程序为出发点, 系统阐述从措辞、造句、组织语篇到撰写完整文章, 包括描写文、说明文、记叙文、议论文, 以及书信、通知、简历等应用文写作的基本方法、常见问题及写作规范, 既有英语写作的基础理论, 又有应用写作的实践内容, 其突出特点是学用结合, 学以致用。全书简明扼要、重点突出, 所举写作实例丰富详实, 分析讲解透彻, 浓缩了实用英文写作的精华, 旨在提高学习者的基本英语写作技巧和</t>
  </si>
  <si>
    <t>978-7-5378-6517-3</t>
  </si>
  <si>
    <t>借钱八十万</t>
  </si>
  <si>
    <t>罗琦</t>
  </si>
  <si>
    <t>《借钱八十万》是一部中短篇小说, 是“赵树理家乡文学丛书”之一种。文章共分十六个章节讲述了当地各个时期的故事, 其中一章《乡村风景》讲述了大学生村官周杰雄只因父亲一句话而私下报考“大学生村官”并被选拔上。故事的结果是, 他不负所望, 将人去村空的石磨村治理得人欢马叫, 生机盎然; 另一章《洪岭镇的故事》 讲述了洪岭镇县委、县政府从人力和财力给予了当地大力扶持, 经过大家的努力奋斗, 结合当地自然条件和人为因素, 洪岭似块撬一撬摇一摇的巨石, 发生了变化, 老百姓从此过上了好日子。</t>
  </si>
  <si>
    <t>978-7-5647-9316-6</t>
  </si>
  <si>
    <t>妙趣方言</t>
  </si>
  <si>
    <t>王帅臣</t>
  </si>
  <si>
    <t>本书为华北理工大学汉语国际教育专业“方言之美”专业美育课程的配套教材。全书以汉语方言为切入点, 从不同视角和层次展现方言之美, 达成美育目标。书中通过民歌民谣、方言词汇、民谚、地方戏、地方曲艺、女书等内容的讲授, 展示汉语方言及方言文化概况; 通过欣赏、收集、体验、互动等多种方式, 增加教材体验性、互动性、参与性、趣味性, 感受以汉语方言为载体的文化现象。本书设置学习目标、思考体验, 便于进入学习情境; 学习过程中通过图片、音视频 (依托二维码) 等形式, 增强方言之美的多维沉浸式体验; 每章之后设置小结</t>
  </si>
  <si>
    <t>本书可作为高等院校汉语国际教育、汉语言文学等本科专业的美育课程教材, 也可作为相关教学人员和方言学、民俗学爱好者的自学参考用书。</t>
  </si>
  <si>
    <t>汉语方言-高等学校</t>
  </si>
  <si>
    <t>978-7-104-05146-6</t>
  </si>
  <si>
    <t>戏三百:传统戏曲审美文化新论：全2册</t>
  </si>
  <si>
    <t>传统戏曲审美文化新论</t>
  </si>
  <si>
    <t>姚民治著</t>
  </si>
  <si>
    <t>J801</t>
  </si>
  <si>
    <t>2册 (10, 14, 1241页)</t>
  </si>
  <si>
    <t>本书从清末民初直至当代尚在流行的地方戏中选入近三百出有代表性的剧目。剧目范围涵盖昆曲、京剧、秦腔、越剧、粤剧、汉剧、徽剧、河南梆子、河北梆子等多个剧种。从每出戏的主要戏文、版本源流、认识价值和艺术价值等方面进行历史钩沉、戏文赏析、作品评介、艺人介绍及纵横比较论证。</t>
  </si>
  <si>
    <t>戏剧美学研究相关人员</t>
  </si>
  <si>
    <t>戏剧美学-研究-中国</t>
  </si>
  <si>
    <t>978-7-5690-4274-0</t>
  </si>
  <si>
    <t>现代汉语量词研究与对外汉语教学</t>
  </si>
  <si>
    <t>张颖，赵艳梅，雷敏著</t>
  </si>
  <si>
    <t>本书关注汉语中一个很独特的词类--量词, 因为量词在现代汉语中占有重要地位, 也是外国学生学习汉语的重点和难点。本书在传统量词本体研究的基础上结合了新时期汉语量词的发展演变, 分析了一些新量词和量词的新用法, 并将量词与对外汉语教学结合起来, 对量词的对外汉语教学现状进行分析, 归纳易出现的与量词有关的偏误, 对产生偏误的原因加以分析, 并从教材、教学和研究三个方面提出量词的教学策略和建议。</t>
  </si>
  <si>
    <t>本书适用于汉语数量词教学研究者</t>
  </si>
  <si>
    <t>汉语-数量词</t>
  </si>
  <si>
    <t>978-7-5658-4689-2</t>
  </si>
  <si>
    <t>羽毛球运动教学与创新研究</t>
  </si>
  <si>
    <t>邓永兴著</t>
  </si>
  <si>
    <t>本书主要立足于羽毛球运动, 对其教学以及训练的相关策略进行分析和讨论。首先, 阐述羽毛球运动教学与训练的基础; 其次通过羽毛球运动的基本技术和战术来论述教学与训练策略; 再次, 讨论身体素质和心理的相关训练; 最后对羽毛球运动教学与训练的创新进行分析。本书通过多种方式使全书达到结构清晰、语言准确、全面深刻的要求, 同时把羽毛球运动的理论知识和实践创新结合在一起, 力求夯实我国羽毛球运动教学的理论基础, 为羽毛球运动教学体系的构建与创新提供可行性策略。</t>
  </si>
  <si>
    <t>为从事羽毛球专业的研究学者与羽毛球教学工作者提供学习和参考的价值。</t>
  </si>
  <si>
    <t>978-7-5387-6990-6</t>
  </si>
  <si>
    <t>率真堂诗稿</t>
  </si>
  <si>
    <t>尹国强著</t>
  </si>
  <si>
    <t>本书是一本现代主义抒情的诗歌集, 为旧体诗。全书从内容方面可以主要分为北大荒诗草、教材吟咏、桃李情、园丁颂、胜景游踪、师友 (诗文) 集赞、师友 (诗画) 集赞、庆贺纪念、燕饮、感咏散吟、蕞园赋闲、楹联、酬唱、跋等十四个部分。通过作品内容展现了作者不同时期的不同经历, 表达了作者对于生活的热爱, 自然的赞颂, 人生的思考, 将诗歌意境与文字相得益彰, 深入浅出的引导读者从不同角度去品味诗歌, 感受作者深厚的文学功底与古典文化的魅力, 意境优美, 意蕴隽永又富于哲学, 具有现代主义诗人的风格。作者将涉及出处</t>
  </si>
  <si>
    <t>978-7-5658-4253-5</t>
  </si>
  <si>
    <t>新时代成人高等教育转型发展路径探索</t>
  </si>
  <si>
    <t>于灏, 李晓辉著</t>
  </si>
  <si>
    <t>G729.21</t>
  </si>
  <si>
    <t>成人高等教育是高等教育体系中的一个重要组成部分, 它承担着为国家培养各层次人才的重要任务。随着市场经济的发展和大众化教育目标的基本实现, 我国成人高等教育面临着转型的趋势。本书以新时代成人高等教育转型发展路径为研究中心, 从成人高等教育概况、演变历程, 新时代成人高等教育转型发展理论支撑与转型路径、教育模式与经验反思、发展方向与策略、发展路径理念与实践创新等方面对我国成人高等教育转型进行了全面剖析与研究。</t>
  </si>
  <si>
    <t>成人高等教育发展研究者</t>
  </si>
  <si>
    <t>成人高等教育-发展-中国</t>
  </si>
  <si>
    <t>978-7-5658-4347-1</t>
  </si>
  <si>
    <t>英语教学思维创新与翻译研究</t>
  </si>
  <si>
    <t>辛坤平, 刘曦, 李燚著</t>
  </si>
  <si>
    <t>本书首先阐述了英语教学的理论依托、教学方法以及英语教学的发展方向, 然后对英语教学中集中关系的处理进行了系统的研究。最后对英语翻译的性质、类型、原则、标准、方法、准备以及过程进行了详细的论述, 接下来阐述了英语功能翻译理论, 涉及英语功能翻译理论内涵与外延、英语功能翻译理论在西方和东方的发展以及英语功能翻译理论的要素表达, 随后探究了翻译的技巧与策略。本书论述了英语翻译以及英语教学的创新之路, 希望借此能够实现全面提高学生英语综合能力的教学目的。</t>
  </si>
  <si>
    <t>978-7-206-18075-0</t>
  </si>
  <si>
    <t>20世纪法国文学及其在中国的发展研究</t>
  </si>
  <si>
    <t>席小妮著</t>
  </si>
  <si>
    <t>I565.095</t>
  </si>
  <si>
    <t>全书以“二十世纪法国文学及其在中国的发展研究”为题，内容涉及：二十世纪法国文学流派分析、二十世纪法国文学批评研究、二十世纪法国文学在中国的发展研究、二十世纪法国学者与中国的渊源、超现实主义与荒诞派元素在现代中国的应用研究。全书内容丰富，着重用发展的眼光进行研究，具有一定的理论研究价值。</t>
  </si>
  <si>
    <t>文学史研究-法国-20世纪</t>
  </si>
  <si>
    <t>978-7-206-18283-9</t>
  </si>
  <si>
    <t>英语教育教学理论与实践</t>
  </si>
  <si>
    <t>施莹莹,王红娟,李保丽著</t>
  </si>
  <si>
    <t>本书共分为七章，将英语教学与英语教学模式作为研究的切入点，分别从英语网络课堂教学模式、英语模块化教学模式、英语慕课与翻转课堂教学模式；英语生态教学模式等多个方面详细阐述了新时代我国英语教育教学模式的改革与创新。主要面向英语教育教学工作者和教研工作者编写。书中结合我国英语教育教学现状，在确保可行性的基础上提出教学模式改革与创新的方法。希望带给读者们一些启发和帮助。</t>
  </si>
  <si>
    <t>978-7-5647-6109-7</t>
  </si>
  <si>
    <t>石油钻采仿真模型设计与制作</t>
  </si>
  <si>
    <t>杜敬国主编</t>
  </si>
  <si>
    <t>TE2</t>
  </si>
  <si>
    <t>本书是华北理工大学劳动技能课手工劳动类课程规划教材。在编写过程中, 坚持理论与实践相结合、劳动教育与专业知识为一体的理念, 通过讲述钻采过程的设备基本原理、基本机构、基本类型和运行机制, 使学生掌握基本的钻采设备基础知识, 能够完成钻井和采油过程中相关设备和仪器操作的劳动任务。本书吸收了人工智能在石油工程领域的最新应用成果和高等院校石油工程专业类教育改革的最新教学案例, 利用工程实际案例, 揭示知识间的内在联系和最新行业的发展规律, 突出“立德树人”“劳动育人”宗旨, 利用信息技术从而实现“线上线下”资源</t>
  </si>
  <si>
    <t>本书可作为高等院校“石油工程劳育”课程的教材, 也可作为相关教学人员和石油工程爱好者的自学参考用书。</t>
  </si>
  <si>
    <t>石油钻采-仿真模型</t>
  </si>
  <si>
    <t>978-7-5047-7445-3</t>
  </si>
  <si>
    <t>票据池业务问答</t>
  </si>
  <si>
    <t>晖光日新主编</t>
  </si>
  <si>
    <t>本书填补了票据池方面缺少著作的空白，丰富了商业汇票的知识体系。本书所述“票据”即“商业汇票”。由李晖光牵头资深律师和高级会计师合编，适合大中小微型企业股东、财务总监、供销人员、财会人员、高校学生、金融机构从业者、商业汇票案件律师、商业汇票监管机构相关人员、商业汇票研究人员阅读。本书以问答形式展开，从基础知识、业务模式、权限分工、票据结算、软件技术、法律法规等多个角度进行答疑，并且在后面专门总结了票据专业术语，内容结构全面。</t>
  </si>
  <si>
    <t>票据从业者</t>
  </si>
  <si>
    <t>承兑汇票</t>
  </si>
  <si>
    <t>978-7-5692-9726-3</t>
  </si>
  <si>
    <t>思想政治教育创新研究</t>
  </si>
  <si>
    <t>裴孝金，宋晓宁著</t>
  </si>
  <si>
    <t>本书分为七个章节编写, 依次从围绕思想政治教育的概述、理论基础及思想政治教育的现状, 结合当前新媒体背景下思想政治教育的影响与发展, 进一步创新研究了大学生思想政治教育的教学理念、教学模式与教学方法等。</t>
  </si>
  <si>
    <t>978-7-5692-9782-9</t>
  </si>
  <si>
    <t>新时代大学英语课程思政教学指南</t>
  </si>
  <si>
    <t>王蜜蜜著</t>
  </si>
  <si>
    <t>全书共分为五章。第一章主要阐述了我国实施课程思政的背景, 包括课程思政的概念、意义、理论基础, 课程思政与思政课程的关系, 课程思政建设的原则等。第二章主要阐述的是新时期课程思政建设过程中存在的主要问题及实现的有效路径。第三章主要分析了大学英语课程思政的必要性和可行性。第四章主要介绍了新时代大学英语课程思政教学改革的有效措施, 从课程思政的教学模式、教学内容、教学评价等方面的展开探索。第五章主要介绍的是新时代大学英语课程思政的实现路径和保障机制, 以保障大学英语课程思政育人格局的有效实现, 推进课程思政与</t>
  </si>
  <si>
    <t>978-7-5068-8657-4</t>
  </si>
  <si>
    <t>五声调式视唱系列研究</t>
  </si>
  <si>
    <t>刘冬萌著</t>
  </si>
  <si>
    <t>本书用宫、商、角、徵、羽五个音的音乐素材创作了七个宫调式系统的视唱, 对每一首视唱的音域范围、旋律特点、节奏特点、结构特点、节拍特点、演唱技巧等进行了诠释。</t>
  </si>
  <si>
    <t>本书可作为音乐专业学生学习用书及教师教学参考资料。</t>
  </si>
  <si>
    <t>五声调式-视唱</t>
  </si>
  <si>
    <t>978-7-5731-0671-1</t>
  </si>
  <si>
    <t>民族声乐人才培养研究</t>
  </si>
  <si>
    <t>崔姝声著</t>
  </si>
  <si>
    <t>本书共五章, 内容包括: 民族声乐艺术概述; 民族声乐演唱原理与教学理论建构; 民族声乐人才的多元化培养; 民族声乐人才的审美与艺术表现培养; 民族声乐人才培养新路径。</t>
  </si>
  <si>
    <t>民族声乐人才培养研究者</t>
  </si>
  <si>
    <t>民族声乐-人才培养-中国</t>
  </si>
  <si>
    <t>978-7-206-18374-4</t>
  </si>
  <si>
    <t>乡村振兴背景下乡村发展路径探索</t>
  </si>
  <si>
    <t>姜冬梅著</t>
  </si>
  <si>
    <t>本书共六章: 第一章阐述乡村振兴战略实施的意义、乡村振兴的分类导向和目标任务; 第二章探讨乡村振兴的体系建设、基础建设以及改革与发展; 第三章探究乡村生态农业发展组织、乡村生态农业与效益经济、生态农业发展路径; 第四章讨论乡村旅游发展的基本理念、乡村旅游发展现状与趋势、乡村旅游的多元化发展、乡村振兴与乡村旅游景观规划发展; 第五章分析乡村文化建设与文化自信、乡村文化建设的重要性、乡村文化建设路径; 第六章解析乡村治理的基本原理、乡村治理的“三治融合”体系的构建以及乡村治理现代化发展。</t>
  </si>
  <si>
    <t>农村建设研究者</t>
  </si>
  <si>
    <t>978-7-206-18158-0</t>
  </si>
  <si>
    <t>话语分析与外语教学</t>
  </si>
  <si>
    <t>梁乐乐著</t>
  </si>
  <si>
    <t>本书第一部分：理论篇。综述系统功能能语言学的相关理论。首先介绍系统功能语言学的学科属性和发展历程，其次明晰语言的元功能：概念功能、人际功能以及语篇功能以及与之相关的子系统，及物系统，情态系统，人称系统，主位系统、衔接系统等概念，最后阐述系统功能语言学与话语分析的关系。第二部分：研究篇。为基于功能语言学的话语分析实例研究。首先明确话语与话语分析的理论概念；其次介绍不同类型的话语分析范式；最后是基于系统功能能语言学的理论框架进行话语分析的实例研究。本书的第三部分：教学篇。话语分析对英语教学的启示。首先是话语分</t>
  </si>
  <si>
    <t>978-7-5639-8089-5</t>
  </si>
  <si>
    <t>人力资源优化管理与创新研究</t>
  </si>
  <si>
    <t>梁金如著</t>
  </si>
  <si>
    <t>本书立足于对人力资源管理概念的阐释, 分析了人力资源的管理模式, 总结了当前人力资源管理中出现的问题、思路、方法, 论迷了人力资源管理的创新发展路径, 提出了人力资源管理的创新理念, 旨在为人力资源优化管理与创新的研究工作提供有价值的参考。</t>
  </si>
  <si>
    <t>人力资源优化管理与创新的研究工作人员</t>
  </si>
  <si>
    <t>978-7-5716-2269-5</t>
  </si>
  <si>
    <t>新时代学生思想政治教育队伍建设研究</t>
  </si>
  <si>
    <t>张小秋著</t>
  </si>
  <si>
    <t>本书首先对学生思想政治教育队伍进行角色定位, 从宏观和微观双重视角对学生思想政治教育队伍的角色进行解读, 继而研究学生思想政治教育队伍的素质结构, 逐一对各项素质范畴以及它们之间的结构与关联予以剖析, 然后对学生思想政治教育队伍发展现状进行检视, 从中把握当前学生思想政治教育队伍存在的问题, 并且基于现实问题进行归因与反思, 最后提出学生思想政治教育队伍建设的整体构想, 明确优化学生思想政治教育队伍建设的具体要求, 提出实现学生思想政治教育队伍建设的基本路径, 呼吁加强对学生思想政治教育队伍的人文关怀等。</t>
  </si>
  <si>
    <t>978-7-5716-2240-4</t>
  </si>
  <si>
    <t>政治生态视域下中国共产党廉政建设研究</t>
  </si>
  <si>
    <t>董蕾著</t>
  </si>
  <si>
    <t>本书为东北大学马克思主义学院“中国特色社会主义体系研究”的一册, 以作者的博士论文为基础, 根据最新的研究成果, 以学术著作的体例创作完成。本书以政治生态的理论与实践研究成果为基础和着眼点, 从理论源流、历史脉络、现实基础、生态建构、实践进路等不同角度全面、明晰地阐释了党的廉政建设的合理性、必要性、正确性, 同时本书还在绪论在较为详细地列举了中国共产党廉政建设的当前国内学术界的研究成果。</t>
  </si>
  <si>
    <t>中国特色社会主义体系研究丛书</t>
  </si>
  <si>
    <t>978-7-206-18383-6</t>
  </si>
  <si>
    <t>实践视域下的文学理论研究</t>
  </si>
  <si>
    <t>胡瑞燕, 姚文艳著</t>
  </si>
  <si>
    <t>本书主要包括文学概论、文学作品及其创作、文学接受、文学价值、文学鉴赏、实践视域下文学理论的演进、多元化与现象关注以及文学与其他学科的关联性等内容, 重在阐述文学理论的实践特质问题, 并进一步从实践角度探讨文学理论的功能、价值以及理论机制问题, 在实践走向、范畴开掘、原理反思、理论演进等方面对文学理论实践视域的展开提出重要设想, 并立足学科体系、教学状态、文学现实和地方本土文学文化资源, 对文学理论解决实践问题可能出现的偏差进行具体分析, 探讨打开封闭的文学理论体系, 在实践层面推进文学理论建设的可能性。</t>
  </si>
  <si>
    <t>文学理论研究者</t>
  </si>
  <si>
    <t>978-7-5196-0955-9</t>
  </si>
  <si>
    <t>历史深处的记忆：永州馆藏文物随笔</t>
  </si>
  <si>
    <t>永州馆藏文物随笔</t>
  </si>
  <si>
    <t>洋中鱼著</t>
  </si>
  <si>
    <t>K872.643</t>
  </si>
  <si>
    <t>作者以旁观者的角度来观察和介绍永州市博物馆里的国家级和省级文物, 涵盖石器、玉器、木器、铜器、铁器、金器、银器、瓷器、漆器、玻璃器等种类。作者以谦卑的姿态, 审视文物, 把自己的情感投射到文物身上, 与之进行交流沟通, 并为读者揭开文物的神秘面纱, 复活历史深处那些沉睡的记忆。随笔既有历史性, 也有文化性、乡土性, 更有精神性, 是作者对历史文物的瞬间观照、对文物保护的深刻思考。本文表达的语言精炼, 娓娓道来, 现场感强, 意蕴丰富, 充满忧患意识与反省情怀, 是一部推介永州历史文化的精品力作。</t>
  </si>
  <si>
    <t>博物馆-历史文物-永州市</t>
  </si>
  <si>
    <t>978-7-5457-2500-1</t>
  </si>
  <si>
    <t>岑春煊传</t>
  </si>
  <si>
    <t>杨永康, 吴梦洁著</t>
  </si>
  <si>
    <t>本书分七章, 初入政坛、改革先锋、立宪风波、转向共和、反袁志士、南北调和、退出政坛。内容包括: 家世渊源 ; 临危受任陕山巡抚 ; 调补署理四川总署等。</t>
  </si>
  <si>
    <t>政治人物-传记-中国-清后期</t>
  </si>
  <si>
    <t>978-7-5658-4771-4</t>
  </si>
  <si>
    <t>生涯规划</t>
  </si>
  <si>
    <t>倪洪富,周维梅，翁明勇编著</t>
  </si>
  <si>
    <t>《生涯规划》是探讨人生涯规划方面内容的著作, 可供广大教师和学生参考阅读。全书内容包括以下几方面: 生涯唤醒, 包含生涯自觉、生涯教育发展史、生涯发展意义与价值等内容; 自我探索, 包含职业兴趣、多元智能、性格探索、价值观等内容; 外部探索, 包含家庭资源以及家庭对我的期待、就读学校、社区资源、大学专业与院系的介绍等内容; 生涯新高考, 包含了解新高考政策、选科走班、自主招生、志愿填报等内容; 生涯管理与决策, 包含目标管理、学习管理、时间管理、情绪管理、资源管理及生涯报告等方面的内容。</t>
  </si>
  <si>
    <t>高中生-职业选择</t>
  </si>
  <si>
    <t>978-7-5731-1978-0</t>
  </si>
  <si>
    <t>声乐演唱技术与情感表达探究</t>
  </si>
  <si>
    <t>尹璐著</t>
  </si>
  <si>
    <t>本书围绕“声乐演唱技术与情感表达探究”这一主题, 依次介绍了声乐艺术的发展概况、声乐演唱的基础理论、声乐演唱技巧及声乐舞台表演艺术等内容, 并列举出民族唱法和美声唱法作品, 对其进行实例分析, 对作品中的情感表达展开论述。本书对声乐演唱艺术所蕴含的美学价值进行探析, 并且对其背后所支撑的情感表达与技术融合进行了深入地探析。由于声乐演唱是一种集中情感传达和声音展现的艺术形式, 听众对其感受, 不仅源于演唱技术对曲目的精准演绎, 而且还源于情感层面对声乐美学艺术的赏析。</t>
  </si>
  <si>
    <t>歌唱法研究者</t>
  </si>
  <si>
    <t>978-7-5690-5417-0</t>
  </si>
  <si>
    <t>法学教育近代化的地方实践：四川大学法学教育史略</t>
  </si>
  <si>
    <t>四川大学法学教育史略</t>
  </si>
  <si>
    <t>刘昕杰主编</t>
  </si>
  <si>
    <t>本书为介绍四川大学法学教育历程的图书。书中介绍了从四川法政学堂开始的四川大学法学教育, 分历史阶段、专题研究、人物评析三个方面。历史阶段主要针对四川法政专门学校、四川法政学堂、公立四川大学法学院、国立四川大学法学院、四川大学法学院等几个历史阶段的过程进行研究; 专题研究是针对四川大学的研究生法学教育、女性法学教育、司法组法学教育进行研究; 人物评析主要为四川大学法学教育史上的胡元义、伍柳村、周应德等人做传记。</t>
  </si>
  <si>
    <t>四川大学法学教育史研究者</t>
  </si>
  <si>
    <t>978-7-5208-1998-5</t>
  </si>
  <si>
    <t>英汉新闻编译运用测试研究：从构念界定到效度验证</t>
  </si>
  <si>
    <t>从构念界定到效度验证</t>
  </si>
  <si>
    <t>郑美玲著</t>
  </si>
  <si>
    <t>目前, 英汉双语间的编译实践日益丰富, 特别是在新闻等领域中有较大的市场需求, 在此背景下, 开展新闻编译测试研究有一定的理论意义和现实意义。作者写作本书的主要目的是, 开发一套新闻编译运用测试系统, 并验证其效度, 使其服务于新闻编译资格水平鉴定、媒体机构招聘或者新闻编译教学。本书分为两个部分: 一、基于实际工作分析, 进行测试的研发与设计; 二、从基于理论的效度、情景效度、评分效度、结构效度、效标关联效度和后果效度层面收集论据, 对开发的测试系统进行效度验证。本书在如下几方面有较大的创新和开拓: 第一</t>
  </si>
  <si>
    <t>新闻英语编译研究人员</t>
  </si>
  <si>
    <t>978-7-5068-8701-4</t>
  </si>
  <si>
    <t>古琴艺术欣赏</t>
  </si>
  <si>
    <t>张敏主编</t>
  </si>
  <si>
    <t>古琴艺术有着深厚的文化底蕴, 每首乐曲都有优雅的典故, 学习古琴就好像走进了传统文化的海洋, 琴曲所表达的意境, 或山巅听松、石旁听泉, 或荡舟江河、望鹤云间, 皆如诗如画, 引人入胜。本书共分为六章。第一章从古琴与古琴艺术方面进行讲述; 第二章是古琴演奏艺术; 第三章主要讲述的是古琴的音乐流派; 第四章的主要内容是古琴的审美; 第五章主要讲述了古琴艺术的当代意义; 第六章也是本书的最后一章, 是对古琴的名曲进行赏析。</t>
  </si>
  <si>
    <t>古琴-鉴赏-中国</t>
  </si>
  <si>
    <t>978-7-5710-1635-7</t>
  </si>
  <si>
    <t>乡村产业发展及建设规划研究与应用</t>
  </si>
  <si>
    <t>龙岳林著</t>
  </si>
  <si>
    <t>本书是作者多年从事乡村产业规划研究的理论与实践成果总结, 重点围绕乡村产业振兴阐述乡村产业规划、建设的理论与方法, 理论上首次提出关于乡村田园微城市的建设构想, 详细介绍了乡村融合产业单元的结构模型, 分别对构成产业单元的各部分功能、要求进行了详细的分析与介绍, 创造性地厘清了乡村产业发展及建设的思路。以作者为首的团队多年来承担了多个乡村规划项目, 本书从中选取了有代表性的项目进行介绍和剖析, 旨在为从事乡村规划的工作者提供参考。</t>
  </si>
  <si>
    <t>乡村农业产业产业发展研究人员</t>
  </si>
  <si>
    <t>乡村-农业产业-中国</t>
  </si>
  <si>
    <t>978-7-5716-2253-4</t>
  </si>
  <si>
    <t>英语实用修辞格</t>
  </si>
  <si>
    <t>崔丽华编著</t>
  </si>
  <si>
    <t>在本书的修辞格阐述中, 首先, 对各辞格的出处及定义以词典和著作为准, 注意各个修辞格定义的准确性, 并附加例句加以阐述, 使读者有初步的认识和了解。其二, 为了使读者更好地掌握每个修辞格, 针对其特点及用法, 本书提供了丰富、翔实的资料, 大多出自文学作品、报刊、诗歌、谚语等, 素材覆盖面宽, 信息量大。为了利于读者很好地理解和欣赏其丰富的内涵, 每个例句都附有汉语译文。精彩、意义深刻并富有哲理的例句可使读者真正体会到英语修辞格的妙用。其三, 从英汉修辞格对比的角度, 进一步论述由于文化和语言的差异,</t>
  </si>
  <si>
    <t>978-7-5731-1624-6</t>
  </si>
  <si>
    <t>数字时代视觉传达设计发展研究</t>
  </si>
  <si>
    <t>郑小利著</t>
  </si>
  <si>
    <t>本书主要通过对视觉文化艺术理论的发展过程与发展趋势进行分析, 概括了视觉艺术的广泛应用及审美艺术, 并分析了数字时代视觉传达的特性和方法, 以及与环境场地适宜性与设计策略各大要素的研究。本书主要讲述了视觉传达设计的新观念、工具的特性、设计语言、能动性、数字技术对视觉传达设计效果的影响、表现方式、传播方式、局限性及前景预测等内容。该书内容新颖、具有学术性、科学性, 理论联系实际, 对该领域的学术研究又提出了一些新的看法和理论依据, 对研究视觉艺术的学者们提供了有用的参考价值。</t>
  </si>
  <si>
    <t>978-7-5369-8139-3</t>
  </si>
  <si>
    <t>师范生职业生涯规划与教学能力培养研究</t>
  </si>
  <si>
    <t>张献图著</t>
  </si>
  <si>
    <t>本书系统研究师范生职业生涯规划与教学能力培养的专著。本书在系统介绍职业生涯规划相关概念的基础上, 对职业生涯规划意识与职业生涯规划的经典理论进行了深入分析; 同时, 本书还勾勒出师范生职业选择的一般过程, 归纳了影响其做出职业选择的重要因素; 其次, 对师范生就业技能培育和当前师范生教育实习现状进行了剖析, 并提出合理的建议; 最后, 重点探讨了师范生如何才能做出一个合理的职业生涯规划, 旨在为师范生人才培养建言献策。</t>
  </si>
  <si>
    <t>师范生教育研究人员</t>
  </si>
  <si>
    <t>师范教育-职业选择</t>
  </si>
  <si>
    <t>978-7-5578-9375-0</t>
  </si>
  <si>
    <t>机械加工技术训练研究</t>
  </si>
  <si>
    <t>王传举著</t>
  </si>
  <si>
    <t>本书详细介绍了数控机床各主要部件的结构原理和特点, 以及数控机床安装、调试与维护技术, 重点介绍了典型零件的加工与编程, 简要介绍了数控技能大赛和企业实践的组织实施过程与实施方法。本书内容取材新颖, 理论与实践相结合, 以项目引导、任务驱动组织教学, 注重培养学生解决实际工程问题的能力。</t>
  </si>
  <si>
    <t>本书可作为中等职业学校骨干教师进修培训的教材, 也可作为职业技术院校相关专业的教学参考书, 还可供机械专业技术人员自学参考。</t>
  </si>
  <si>
    <t>金属切削-研究</t>
  </si>
  <si>
    <t>978-7-5578-9374-3</t>
  </si>
  <si>
    <t>国土空间规划与利用研究</t>
  </si>
  <si>
    <t>马旭东, 刘慧, 尹永新著</t>
  </si>
  <si>
    <t>本书共分七章, 内容包括: 国土空间规划发展综述、国土空间规划重要控制线体系构建、国土空间详细规划编制、国土空间布局优化、国土空间利用以及管制等。</t>
  </si>
  <si>
    <t>国土规划研究相关人员</t>
  </si>
  <si>
    <t>978-7-5594-6503-0</t>
  </si>
  <si>
    <t>海州旧事</t>
  </si>
  <si>
    <t>马鉴尧著</t>
  </si>
  <si>
    <t>K295.33-53</t>
  </si>
  <si>
    <t>本书主要介绍了连云港市的风土人情和历史变迁, 包括“史海钩沉”“旧事如烟”“地名杂谈”“地方人物”“民风民俗”五部分, 共118篇文章。作者依据历史资料, 辅以口述历史, 将连云港市自秦设朐县以来的历史娓娓道来, 同时也不乏对充满趣味的民间风俗的介绍, 展现了连云港深厚的历史沉淀和昂扬的人文精神, 全书语言简练, 通俗易懂。本书每篇文章篇幅不长, 配以历史照片, 图文结合, 记录过去, 展望未来, 让更多的人了解连云港历史文化。</t>
  </si>
  <si>
    <t>文化史-连云港市</t>
  </si>
  <si>
    <t>海州文化丛书</t>
  </si>
  <si>
    <t>978-7-5578-9318-7</t>
  </si>
  <si>
    <t>水利工程经济与规划研究</t>
  </si>
  <si>
    <t>李站会著</t>
  </si>
  <si>
    <t>F407.937</t>
  </si>
  <si>
    <t>本书在介绍国内外水资源开发工程进行经济评价时所涉及的基本理论的基础上, 系统介绍了水利工程经济的计算分析与评价方法。主要包括: 水利工程的主要技术经济指标及价格理论; 资金的时间价值及基本计算方法; 工程经济评价方法; 水利建设项目的经济评价, 综合利用水利工程的投资费用分摊, 综合利用水利工程的投资与效益计算, 水利工程经济风险分析等内容。</t>
  </si>
  <si>
    <t>本书既可以作为专业水利水电测绘工作者的参考书, 也可以作为普通爱好者深入了解学习的渠道。</t>
  </si>
  <si>
    <t>水利工程-工程经济学</t>
  </si>
  <si>
    <t>978-7-5158-3398-9</t>
  </si>
  <si>
    <t>高等教育管理理论研究与实践探索</t>
  </si>
  <si>
    <t>王立梅著</t>
  </si>
  <si>
    <t>本书主要研究高等教育管理理论与实践, 首先概述高等教育管理内涵、目标、规律、原则与存在的矛盾。在此基础上论述了高等教育管理发展的时代必然性、高等教育管理改革理论与观念创新与改革与发展趋势; 其次分析了国内外高等教育管理实践, 最后研究了高等教育教学课程、学生教师、科研经费管理体制。全书从高等教育管理概述、高等教育管理体制、高等教育管理发展的时代必然性、国内外高等教育管理实践析、高等教育管理改革与发展等几个方面展开论述, 以便于更好地开展高等教育管理工作。</t>
  </si>
  <si>
    <t>978-7-5402-6370-6</t>
  </si>
  <si>
    <t>现代图书馆读者服务工作创新与研究</t>
  </si>
  <si>
    <t>朱洪霞, 姚丽娟著</t>
  </si>
  <si>
    <t>本书在对公共图书馆的构成要素、主要职能进行简要概述的基础上, 分析了图书馆读者工作的地位、作用、内容与原则, 对图书馆读者的心理与需求、阅读行为及读者服务工作进行了详细探究, 对图书馆读者文献流通服务、导读服务、参考咨询服务、工作文明服务进行了分别探讨, 对图书馆读者服务工作的管理技术与设备、读者服务组织管理及读者服务方式的创新进行了全面分析, 对图书馆公共文化服务体系于读者服务评价体系建设进行了深入阐述, 最后探讨了新媒体环境下的图书馆读者服务工作。</t>
  </si>
  <si>
    <t>图书馆工作-读者工作</t>
  </si>
  <si>
    <t>978-7-5639-8058-1</t>
  </si>
  <si>
    <t>跨界公共服务模式创新研究</t>
  </si>
  <si>
    <t>王树文著</t>
  </si>
  <si>
    <t>本书以跨界公共服务为研究对象, 通过理论构建, 探讨公共服务跨界的新模式。全书内容分上下两篇结构。上篇为理论篇, 主要分析跨界服务理论; 跨界服务模式的生成与发展; 跨界公共服务理论分析框架; 跨界公共服务模式创新。下篇主要以案例的形式, 分析公共服务跨界模式的具体应用, 包括如: 跨界公共服务领域的早期成果-公共图书馆; 跨界公共服务的边界再创造-社区网格化管理; 政府治理能力的跨界与融合-海关部门; 区域治理与环境问题的跨界-雾霾治理等公共服务领域中的若干问题分析。</t>
  </si>
  <si>
    <t>公共服务模式研究者</t>
  </si>
  <si>
    <t>公共服务-服务模式-中国</t>
  </si>
  <si>
    <t>978-7-5047-7497-2</t>
  </si>
  <si>
    <t>创业守业与股权激励</t>
  </si>
  <si>
    <t>毛明星编著</t>
  </si>
  <si>
    <t>本书主要对企业股权激励模式提供了相关案例并做了较详细的介绍, 提供了股权激励中常用的范本, 为创业者、合伙人、企业高管等对股权设计感兴趣的人群提供系统的问题解决工具和方案。本书全方位助力读者掌握股权激励的核心技巧, 助力读者量身定制股权激励方案, 做到企业控制权的合理掌控、企业内部人才的潜能激发, 企业外部资源和上下游的整合, 合智合力打造企业核心竞争力, 顺利实现企业战略目标。</t>
  </si>
  <si>
    <t>股权激励研究者</t>
  </si>
  <si>
    <t>978-7-5077-6409-3</t>
  </si>
  <si>
    <t>心仪</t>
  </si>
  <si>
    <t>《心仪》是《心觉》(心觉 [M]．北京市: 商务印书馆．2019．11．) 的姊妹篇。本书围绕中国传统文化特别是儒家学说的内在超越性与外在超越性, 以及如何融合进行了深层次的探索与思考。自孔子注《六经》传承历史文化, 并以“仁”为第一概念创建儒家学说, 后有孟子一脉, 以心为本体, 重视内在道德理性建设, 强调自我完善与提升; 又有荀子一脉, 提出以气为本体, 强调科学理性及对外部世界的认知。两大学派相辅相成, 相向而行, 诸子百家, 推波助澜, 形成波浪壮阔的中国文化。本书在此基础上探讨中国文化的特征、</t>
  </si>
  <si>
    <t>978-7-5690-2407-4</t>
  </si>
  <si>
    <t>元坝海相生物礁气藏动态评价与高效开发技术</t>
  </si>
  <si>
    <t>刘成川等主编</t>
  </si>
  <si>
    <t>TE34</t>
  </si>
  <si>
    <t>本书依托“十三五”国家重大专项 (2016ZX05017-005《超深层复杂生物礁底水气藏高效开发技术》) 研究成果, 以四川盆地超深高含硫气田-元坝气田为例, 分析了元坝气田开发特征、划分了渗流单元、评价了气井产能、优化了配产、计算了考虑连通性及有水影响的动态储量、预测了地层水的水侵动态、建立了复杂条带状生物礁气藏地质模型和数值模拟模型、制定了气藏的稳产对策。形成了基于气藏开发特征及认识的气藏渗流单元分析技术、产能评价及合理配产及优化技术、动态储量计算及储量动用程度评价技术、水侵评价技术、建模数模技术等</t>
  </si>
  <si>
    <t>本书可供科研院所、高校、油气公司等从事复杂生物礁气藏开发研究相关的科研、生产、管理人员借鉴参考。</t>
  </si>
  <si>
    <t>海相-礁块油气藏-苍溪县</t>
  </si>
  <si>
    <t>978-7-5577-1028-6</t>
  </si>
  <si>
    <t>寻找消失的英雄</t>
  </si>
  <si>
    <t>林小静著</t>
  </si>
  <si>
    <t>本书是一部文学著作, 以叙事为主, 以时间为线索, 记述了太原解放初, 以铁路工人身份活动的地下党员努力完成党组织布置的侦查城防工事和出城执行太原解放之日第一列“人民列车”进城任务的故事, 还将时间线延长到1960年前后, 记述了他们响应党和国家的号召, 到内蒙古参加支援边疆建设等为国家贡献自己力量的故事, 彰显了主人公伟大的爱国主义精神和大无畏的牺牲精神。书中情节丰富、描写细致、行文流畅, 塑造的人物形象饱满, 故事的发展跌宕起伏, 可读性较强。</t>
  </si>
  <si>
    <t>978-7-5113-8877-3</t>
  </si>
  <si>
    <t>蒋延黻著</t>
  </si>
  <si>
    <t>本书以中国的近代化为线索, 认为“中国人能否近代化将关系国家兴亡”, 主要阐述了面对“数千年未有之大变局”, 近代人所做的自强努力及其失败的原因, 进而提出”近代化国防不但需要近代的交通、教育、经济, 并又需要近代化的政治和国民, 半新半旧是不中用的。本书构建的史学框架和断代史体系, 曾引领了近代史研究的风潮, 为后来的研究者所推崇, 被称为近代中国史研究的开山之作。本书试图从历史与现实、学术与政治的视角, 将20世纪中国近代史研究置于中国近代学术转型的架构内, 对与中国近代史研究相关的代表性的学者、代表</t>
  </si>
  <si>
    <t>978-7-5692-9701-0</t>
  </si>
  <si>
    <t>新时代高校思想政治教育融合机制研究</t>
  </si>
  <si>
    <t>白留艳，赵旭英，蔡艳宏著</t>
  </si>
  <si>
    <t>本书对新时代高校思想政治教育融合机制问题进行了研究, 主要从以下三个方面展开: 第一, 介绍了高校思想政治教育融合机制的基础性内容。高校思想政治教育融合机制的基本概念和理论依据, 解释了高校思想政治教育融合机制运行中存在的不足, 探究了高校思想政治教育协同融合创新问题; 第二, 介绍了思想政治教育各要素之间的融合问题。主要包括思想政治教育者与教育对象的融合、思想政治教育与教育环境的融合创新; 第三, 具体探讨了新时代高校思想政治教育融合机制问题。通过高校思想政治教育与网络育人、国家安全教育、党建工作、党史</t>
  </si>
  <si>
    <t>本书可供高校思想政治教育工作者借鉴与参考。</t>
  </si>
  <si>
    <t>978-7-5208-1956-5</t>
  </si>
  <si>
    <t>谭新政著</t>
  </si>
  <si>
    <t>本书以图文的方式为读者呈现介绍了直播经济这一新的营销方式。本书既有真实案例, 严谨的论述, 又有对直播营销深层分析。本书对计划从事网络直播的新人、网络直播平台运营者、电商直播平台从业者、以及品牌方都有实用性、可操作性的指导意义。本书通过实用性超强的营销技巧, 从营销理论、营销技巧、直播平台分析、主播培养、营销变现等角度, 帮助大家从新手快速成为直播营销的高手!</t>
  </si>
  <si>
    <t>从业网络营销工作的人员</t>
  </si>
  <si>
    <t>978-7-5578-9366-8</t>
  </si>
  <si>
    <t>机械设计制造及其自动化研究</t>
  </si>
  <si>
    <t>崔井军，熊安平，刘佳鑫著</t>
  </si>
  <si>
    <t>本书从机械设计的基础理论出发, 论述了机械设计方法和机械制造的工艺, 然后在此基础上重点论述了机械的自动化设计和应用,</t>
  </si>
  <si>
    <t>本书主要作为工科高等院校“机械设计制造及其自动化”“机械工程及自动化”等专业的实验教材。</t>
  </si>
  <si>
    <t>978-7-5674-2669-6</t>
  </si>
  <si>
    <t>交通与旅游融合发展研究</t>
  </si>
  <si>
    <t>廖颖著</t>
  </si>
  <si>
    <t>F512.3</t>
  </si>
  <si>
    <t>本书重点从交通与旅游融合的相关理论、交通运输服务与旅游融合、交通与旅游发展的背景与功能、交通与旅游融合的探索及问题、交通与旅游融合发展的政策与理念、交通与旅游融合协同治理、交通与旅游融合发展的机制与路径、交通与旅游融合发展的产品创新、交通与旅游融合发展的经验、意义和趋势、贵州交通与旅游融合发展实践几个方面分析了我国交通运输与旅游融合发展的情况。</t>
  </si>
  <si>
    <t>本书可为交通运输和旅游业管理部门以及相关企业提供有益的参考和借鉴。</t>
  </si>
  <si>
    <t>交通运输业-产业融合-中国</t>
  </si>
  <si>
    <t>978-7-5068-8535-5</t>
  </si>
  <si>
    <t>中国近现代作曲技术理论发展及实践研究</t>
  </si>
  <si>
    <t>赵海花著</t>
  </si>
  <si>
    <t>自近代以来, 西方传统作曲技术理论研究成果在我国得到了广泛的传播, 并逐渐成为我国音乐创作的核心理论支撑。随着中国综合国力的稳步提升, 中国亟需建立起既能得到世界各国人民认同, 又能支撑起当代民族精神的作曲技术理论, 并为当代中国音乐作品的创作提供具有时代意义的指导。基于此, 本书主要包括中国近现代作曲技法理论形成与发展、音乐的基本表现手法、旋律的写作、音乐陈述的结构分析、曲式与体裁分析、现代作曲技法分析、中国音乐作品的创作分析这几部分内容。本选题成书后。</t>
  </si>
  <si>
    <t>本书可作为高校相关专业学生的学习用书, 也可作为业余音乐爱好者的自学资料。</t>
  </si>
  <si>
    <t>作曲理论-研究-中国</t>
  </si>
  <si>
    <t>978-7-5194-6720-3</t>
  </si>
  <si>
    <t>职业教育反贫困研究：以澳大利亚原住民为例</t>
  </si>
  <si>
    <t>以澳大利亚原住民为例</t>
  </si>
  <si>
    <t>陈琪著</t>
  </si>
  <si>
    <t>G719.611</t>
  </si>
  <si>
    <t>本书基于对澳大利亚发展历史和政治、经济、文化的综合分析, 从纵向和横向的角度, 全面地考察原住民贫困的现状, 剖析其贫困的原因, 在此基础上对原住民职业教育反贫困的具体实践进行系统地分析, 以深入了解澳大利亚原住民职业教育在反贫困进程中取得的经验, 并客观认识其存在的不足。主要介绍了职业教育反贫困的理论基础与理性探讨、澳大利亚原住民职业教育反贫困的价值和意义、澳大利亚原住民职业教育政策的历史演进、澳大利亚原住民职业教育反贫困的制度保障、澳大利亚原住民职业教育反贫困的特色项目及其实践方式、澳大利亚原住民职业</t>
  </si>
  <si>
    <t>职业教育扶贫研究人员</t>
  </si>
  <si>
    <t>职业教育-扶贫-澳大利亚</t>
  </si>
  <si>
    <t>978-7-5581-9857-1</t>
  </si>
  <si>
    <t>我国高校英语教学模式研究</t>
  </si>
  <si>
    <t>随着时代的变化, 社会对于英语人才的要求呈现出越来越多样的要求。本书作者多年来一直从事英语教育教学、中国文化传播、跨文化交际等方面的研究, 希望通过对我国高校英语教学模式的系统性和理论性的研究, 对当前教育背景下高校英语教育理论进行梳理, 同时也是对我国教育理论的补充和丰富。英语教育的发展离不开教学理论的发展和成熟, 本书的相关研究都以此为目的, 首要目的是对理论的阐述和梳理, 更进一步的意义是以期对高校英语教学的实践性指导。</t>
  </si>
  <si>
    <t>978-7-5581-9855-7</t>
  </si>
  <si>
    <t>高校大学生管理研究</t>
  </si>
  <si>
    <t>甘雪梅，宗宝璄，王佳旭著</t>
  </si>
  <si>
    <t>本书作者长期从事大量学生工作, 积累了丰富的高校学生管理经验, 以高校学生管理为研究对象, 力图将对话与高校学生管理对接起来, 提出在对话视野中探讨学生管理, 在学生管理中推进对话, 强调高校学生管理要基于学生立场, 探讨了高校学生对话管理的条件、特征, 说明了平等性对话管理、参与式对话管理及反思型对话管理三种高校学生对话管理的构想及实践, 并在此基础上构建了一个相对系统、合理的高校学生管理理论体系, 以期为各高校老师在学生管理方面提供更多可借鉴方案。</t>
  </si>
  <si>
    <t>978-7-5768-0262-7</t>
  </si>
  <si>
    <t>组织情境中关系管理的理论建构与实证研究</t>
  </si>
  <si>
    <t>王忠军著</t>
  </si>
  <si>
    <t>本书共16章, 内容包括: 中国人关系的概念与研究; 关系与社会资本; 上下级关系的研究视角; 上下级关系的社会交换模型; 上下级关系的测量; 下级关系行为的影响因素; 上下级关系互动机制与效果; 上下级关系的类型研究等。</t>
  </si>
  <si>
    <t>组织管理学研究者</t>
  </si>
  <si>
    <t>978-7-5317-5573-9</t>
  </si>
  <si>
    <t>小园香径：小镇姑娘的草木时光</t>
  </si>
  <si>
    <t>小镇姑娘的草木时光</t>
  </si>
  <si>
    <t>本书是一本关于故乡草木的散文集, 以草木为载体书写童年回忆与故乡风情, 构建了一座纸上的记忆小城。作者生于长沙, 长于长沙, 对长沙有着深厚的情感。书中线索从童年切入, 描绘了那个记忆中的长沙, 随着年龄的增长, 作者记述着求学、执教、结婚以来, 这座伟大城市的风貌变迁和草木枯荣。书中有从专业角度的简单介绍, 更多的是自己与它们之间发生的趣事, 以植物见品性, 展示着作者积极、豁达的生活态度。《小园香径》能将读者带入作者那充满花草芬芳的精神世界。</t>
  </si>
  <si>
    <t>978-7-5517-3035-8</t>
  </si>
  <si>
    <t>网络技术与资源检索</t>
  </si>
  <si>
    <t xml:space="preserve">贺胜编著 </t>
  </si>
  <si>
    <t>“网络技术与资源检索”是一门实践性很强的课程, 随着信息时代的发展, 网络技术、资源检索及利用方式发生了日新月异的变化。针对文理科兼有的专业特色结合高校图书馆资源收藏的实际情况, 为了加强大学文科类学生的信息技术素养, 本书按照教育部颁发的《普通高等学校文科类专业大学计算机教学基本要求》《文献检索课程教学基本要求》, 结合编者多年教学实践经验编写而成。除了向学生讲授网络技术与资源检索相关的理论知识外, 更加注重学生的实践动手能力。</t>
  </si>
  <si>
    <t>网络检索</t>
  </si>
  <si>
    <t>978-7-5674-2714-3</t>
  </si>
  <si>
    <t>新媒体背景下编辑出版工作的创新路径研究</t>
  </si>
  <si>
    <t>于向凤，马会杰，潘琦著</t>
  </si>
  <si>
    <t>本书以新媒体为研究背景, 以编辑出版为研究对象, 围绕编辑出版工作基础知识、新媒体及其对出版业的影响、新媒体背景下编辑出版工作流程、新媒体背景下出版编辑力的提升、新媒体背景下出版物的营销创新等进行分析梳理, 对编辑出版工作的相关内容和创新路径进行了全面分析与研究。</t>
  </si>
  <si>
    <t>从事编辑出版工作的人员</t>
  </si>
  <si>
    <t>978-7-230-03716-7</t>
  </si>
  <si>
    <t>皮晓燕主编</t>
  </si>
  <si>
    <t>本专著主要针对中国传统文化及其当代教育价值实现进行深入探索, 从中国传统文化中的哲学、文学、教育等角度入手, 分析了中国传统文化的价值, 并结合当代教育, 挖掘了中国传统文化和当代教育之间的关系, 以及如何实现中国传统文化的现代传承, 以期更好地实现传统文化在当代教育中的作用。优秀传统文化是我国思想的源泉, 是人民智慧的结晶, 其中也包含了很多教学资源, 对培养学生的爱国主义情怀、高尚的道德情操以及对学生的个人修养都是至关重要的。将中国传统优秀文化与当代教育相结合有着重要意义。</t>
  </si>
  <si>
    <t>中国传统文化与当代教育研究者</t>
  </si>
  <si>
    <t>978-7-5113-8771-4</t>
  </si>
  <si>
    <t>我的前半生全本</t>
  </si>
  <si>
    <t>本书为清朝末代皇帝爱新觉罗·溥仪的自传体回忆录, 时间跨度从1859年直到1959年。介绍了溥仪的身世家庭, 讲述了溥仪从出生到登基当皇帝, 到退位、复辟、再退位, 被赶出紫禁城; 再到居住于天津时与帝国主义势力勾结, 前往东北担任日本殖民统治下的“伪满洲国”皇帝; 最后以战犯的身份回国接受改造, 并最终迎来新生的整个历史过程。以自著自批的著述方式, 为深入研究中国的末代皇帝溥仪以及他所经历的那段历史提供了丰富且珍稀的史料。</t>
  </si>
  <si>
    <t>皇帝-回忆录-中国-民国</t>
  </si>
  <si>
    <t>978-7-5482-4350-2</t>
  </si>
  <si>
    <t>交往交流交融：高黎贡山地区和谐民族关系研究</t>
  </si>
  <si>
    <t>高黎贡山地区和谐民族关系研究</t>
  </si>
  <si>
    <t>尹未仙著</t>
  </si>
  <si>
    <t>本书中阐释了民族交往交流交融的本质和内涵, 并以高黎贡山地区为例分析云南民族交往交流交融的历史经验和现实表现, 从高黎贡山地区人文历史源流、民族溯源、社会规则互融、生态适应性传承、文明共享等方面分析民族交往交流交融与和谐民族关系构建的历史经验, 为全面深入持久开展民族团结进步创建工作、筑牢中华民族共同体意识提供有益的借鉴。本书以高黎贡山区域的民族发展变化状况为例, 结合我国民族政策发展和高黎贡山历史, 分析了高黎贡山区域能够呈现并成为一个中华民族多元一体共生格局的原因。</t>
  </si>
  <si>
    <t>民族关系研究者</t>
  </si>
  <si>
    <t>民族关系-研究-云南省</t>
  </si>
  <si>
    <t>978-7-5693-1715-2</t>
  </si>
  <si>
    <t>大学教师专业能力发展的支持服务模式</t>
  </si>
  <si>
    <t>孙二军著</t>
  </si>
  <si>
    <t>高等教育的内涵发展与质量提升, 需要高度重视大学教师专业发展, 而大学教师专业发展归根取决于大学教师专业能力的持续提升。高质量促进大学教师专业能力发展既需要立足其职责使命所在, 也需要立足其能力特质, 在教学能力、学术能力以及教学学术能力等方面提供相应的专业支持服务, 这就需要发挥大学教师发展中心的协同作用, “分类分层”地探寻有效的支持服务模式。本书归类分析了30所国内院校和15所外语院校, 集中探讨了大学教师专业能力发展的支持服务模式, 包括“有组织的讲座”“有指导的培训”“有主题的工作坊”“有互动的</t>
  </si>
  <si>
    <t>高等学校-师资培养-中国</t>
  </si>
  <si>
    <t>978-7-5667-1314-8</t>
  </si>
  <si>
    <t>新时代师德师风建设</t>
  </si>
  <si>
    <t>范媛吉等主编</t>
  </si>
  <si>
    <t>本书由三大章组成。第一章是政策篇。其中第一部分“文件摘要”汇集了中共中央、国务院、教育部有关加强教师队伍建设、建立健全高校师德建设长效机制、深化高校教师考核评价制度改革、加强和改进新形势下高校思想政治工作、高校教师师德失范行为处理、加强和改进新时代师德师风建设等意见, 以及新时代高校教师职业行为十项准则等文件。这些文件是搞好师德师风建设的政策依据, 是每位教师和思政工作人员必须认真学习的材料。第二部分“会议精神”汇集了在近年全国高校思想政治工作会议、全国教育大会及全国教育工作会议等会议上中央领导特别是习近</t>
  </si>
  <si>
    <t>师德研究者</t>
  </si>
  <si>
    <t>978-7-5674-2706-8</t>
  </si>
  <si>
    <t>旅游地理</t>
  </si>
  <si>
    <t>胡敏主编</t>
  </si>
  <si>
    <t>本书的主要内容包括旅游客流空间格局、旅游景观形成机理、旅游地概述、旅游地规划、旅游目的地营销、中国旅游地理, 从不同角度和侧面系统地阐述了旅游地理的基础理论、基本知识、基本方法, 具有一定的理论性、科学性、新颖性、实用性。</t>
  </si>
  <si>
    <t>旅游专业学生</t>
  </si>
  <si>
    <t>旅游地理学</t>
  </si>
  <si>
    <t>978-7-5575-7044-6</t>
  </si>
  <si>
    <t>迹·遇：李西臣素描作品</t>
  </si>
  <si>
    <t>李西臣素描作品</t>
  </si>
  <si>
    <t>本书为李西臣素描作品集, 由铅笔、彩铅、色粉和综合材料作品组成, 时间跨越十余年, 是作者创作的一个阶段性总结。作品既包含作者对人物造型规律的研究, 也包含了作者对绘画材质的尝试、突破和创新。作者注重对素描语言的研究, 对大师作品的释读, 对中国传统艺术的借鉴, 并将中西绘画技法融会贯通, 形成了个性化的素描绘画语言。作者本着“哲为思, 匠为作”的艺术理念创作的大量素描作品, 是作者心性的展现。</t>
  </si>
  <si>
    <t>978-7-5407-8937-4</t>
  </si>
  <si>
    <t>成长如蜕</t>
  </si>
  <si>
    <t>叶弥著</t>
  </si>
  <si>
    <t>11, 144页</t>
  </si>
  <si>
    <t>本书收入叶弥中短篇小说《成长如蜕》《消失在布达拉宫的一头鹰》, 前者通过父子、爱情、友谊三大矛盾冲突, 展现了“弟弟”精神人格从幼稚、纯真、幻想到成熟、入世、实际的动态蜕变过程, 揭示了社会转型的历史进程; 后者以其平静而简练的笔法, 描述了一个简单而富有情节张力的故事, 它并非要从和尚智修一语成谶的偶然故事背后开掘出一个发人深省的哲理, 而是着意于烘托蒋百年这个人物坚韧执着的性格特征--那头飞翔在布达拉宫上空的鹰, 正是民族性格的凸显, 是一种不轻易被人们察觉的品格, 它只有在大难临头的时刻才能显现,</t>
  </si>
  <si>
    <t>旅伴文库</t>
  </si>
  <si>
    <t>978-7-109-29346-5</t>
  </si>
  <si>
    <t>基层乡村和社区治理研究</t>
  </si>
  <si>
    <t>龚卫东著</t>
  </si>
  <si>
    <t>本专著从中国社会场域中的传统文化、新中国成立以来基层社会管理体制治理模式的发展、基层乡村和社区的法治建设与法治治理、基层乡村和社区的德治治理、基层乡村和社区的自治治理、基层乡村和社区“三治融合”治理六个方面, 全面深入地对新时代中国社会基层乡村和社区治理进行系统研究, 对于实现基层乡村和社区的和谐稳定、文明有序的发展, 具有重要的作用。本专著是在广泛调研的基础上习作而成, 希望能为推动基层乡村和社区治理相关问题的进一步深入研究提供参考。</t>
  </si>
  <si>
    <t>978-7-5731-1024-4</t>
  </si>
  <si>
    <t>信息化背景下图书和档案管理创新研究</t>
  </si>
  <si>
    <t>彭德婧，王艾，阴志芳著</t>
  </si>
  <si>
    <t>本书主要包括两方面的内容, 一是关于图书管理的相关介绍, 二是档案管理相关内容的阐述。具体包括: 图书管理的基本内容、图书的收藏与整理、图书的管理方法、图书馆中图书的信息资源建设、图书情报与档案管理的关系, 以及引申出来的高校图书档案的收集与整理、高校档案的检索与利用、高校档案的保管与防护等。全书主要研究图书管理的理念以及管理实践, 分析信息化时代下的图书和档案管理的基础与建设, 对相关从业者有学习和参考的价值。</t>
  </si>
  <si>
    <t>978-7-5731-0386-4</t>
  </si>
  <si>
    <t>张涛著</t>
  </si>
  <si>
    <t>本书是一本关于大学生素质教育创新研究的学术著作, 按照探讨大学生就业能力结构、深化大学生素质内涵、完善大学生素质结构、构建大学生素质教育体系和大学生素质拓展体系的思路, 着重探讨了大学生素质与素质教育的相关理论问题, 介绍了大学生素质教育的类型及大学生素质教育体系, 对大学生素质拓展体系与大学生素质评价体系进行了深入研究, 对大学生素质教育创新的必要性和可行性以及实施策略和方法提出了新的见解。</t>
  </si>
  <si>
    <t>本书可供大学教育工作者参考阅读。</t>
  </si>
  <si>
    <t>978-7-5581-9820-5</t>
  </si>
  <si>
    <t>舞蹈教学中表演技巧训练</t>
  </si>
  <si>
    <t>王亚平，高红娜，解冰主编</t>
  </si>
  <si>
    <t>本书主要围绕舞蹈表演训练为中心, 简单地介绍了舞蹈表演训练的目的、训练内容和训练的重要性, 而把着重点放在了论述舞蹈表演过程中使用的技术与技巧上, 主要内容包括: 舞蹈想象能力训练、舞蹈情感能力训练、肌肉感知能力训练和舞蹈形象的塑造方法, 并通过民间舞、古典舞、现代舞的实践对舞蹈训练进行了阐述, 舞蹈表演训练的目的是为了提高学习者的技术和技能, 最终能够将舞蹈作品中的技术精髓和文化精髓呈现给观众, 使观众在欣赏舞蹈作品的同时, 获得视觉上和心灵上的享受。</t>
  </si>
  <si>
    <t>978-7-5581-9856-4</t>
  </si>
  <si>
    <t>高校英语学生创新思辨能力研究</t>
  </si>
  <si>
    <t>马丽丽，董琳著</t>
  </si>
  <si>
    <t>思辨能力培养已成为基础教育的重点之一, 而英语课程作为培养语言和思维的课程, 具有相当重要的作用。在梳理已有研究基础上, 构建出我国中学生英语写作中的思辨能力表征框架, 评价学生在英语写作中思辨能力的整体表现, 以及不同写作任务和语言水平对思辨能力的影响。旨在通过英语写作了解中学生的实际思辨能力, 研究其思辨能力发展特点, 并探讨如何通过英语写作教学有效提升学生的思辨能力。结构清晰, 内容实用, 能够为广大英语教师的写作教学提供具体可行的意见。</t>
  </si>
  <si>
    <t>本书既适合中小学英语教师、教师教育研究者以及英语教学、教师教育方向的本科生和研究生阅读, 也为大学英语教师了解基础和高等教育阶段英语教学的衔接提供了很好的参考。</t>
  </si>
  <si>
    <t>978-7-5690-5179-7</t>
  </si>
  <si>
    <t>情智共生 点亮习作课堂：小学语文习作单元整体教学实践研究：全2册</t>
  </si>
  <si>
    <t>贺婧，杨娟，邓茜主编</t>
  </si>
  <si>
    <t>2册 (145, 159页)</t>
  </si>
  <si>
    <t>本书共分为上下两册。上册, 以“习作单元”为切入点, 针对“习作单元”自成体系的特点, 站在单元统整的高度解读教材, 着眼单元整体进行教学设计, 开展“习作单元整体教学设计”的研教实践。下册, 聚焦“单元习作”。在学段课标要求下, 依据各单元明确的习作训练要求, 进行习作技术分解, 与单元阅读教学巧妙融合, 选择合适文段, 在阅读教学中进行“随文微写”学练, 降低单元习作难度。在看似碎片化的训练中, 积累学生的习作技巧和能力, 使读写融通, 读写相长。</t>
  </si>
  <si>
    <t>作文课-课堂教学</t>
  </si>
  <si>
    <t>“走向真实成长”四川大学附属实验小学集团教育实践成果系列丛书</t>
  </si>
  <si>
    <t>978-7-5205-3504-5</t>
  </si>
  <si>
    <t>净峰风骨：明代名臣张岳传</t>
  </si>
  <si>
    <t>明代名臣张岳传</t>
  </si>
  <si>
    <t>张国琳著</t>
  </si>
  <si>
    <t>392页, [5] 页图版</t>
  </si>
  <si>
    <t>张岳 (1492-1552年), 福建泉州惠安张坑人, 是正德、嘉靖年间著名的理学家、政治家、军事家和文学家。张岳由文人出仕, 不论担任文官或是武职, 皆卓有建树, 受到时人的广泛赞誉。张岳一生勤奋好学、为官清廉、刚直不阿, 不仅具有突出的文治武功, 而且具有令人钦佩的优秀品德。本书以丰富的历史资料为基础, 全面地展示了张岳一生的文治武功、思想品格和学术成就。同时, 对张岳一生的活动及其相关的事件和人物也有深刻的描述。本书的出版将对张岳研究和地方文化建设, 产生积极的推动作用。</t>
  </si>
  <si>
    <t>978-7-5205-3603-5</t>
  </si>
  <si>
    <t>潞水长流</t>
  </si>
  <si>
    <t>张丽君编</t>
  </si>
  <si>
    <t>本书是一部纪念北京通州潞河中学建校一百五十五周年的师生作品集，以“潞水长流”为名，为百岁的潞河祝福、庆生。全书共分“潞河溯源”“长歌以颂”“水润诗情”“流芳向远”四辑，收录了1867年建校之初至今一百多年里潞河中学校长、教师、学子的原创文章。兼容并包，勇于开拓，如此，才能历久弥新，乘风破浪。</t>
  </si>
  <si>
    <t>978-7-5202-1189-5</t>
  </si>
  <si>
    <t>一个婆罗门的葬礼：阿南塔穆尔蒂小说选</t>
  </si>
  <si>
    <t>阿南塔穆尔蒂小说选</t>
  </si>
  <si>
    <t>(印) U.R.阿南塔穆尔蒂著</t>
  </si>
  <si>
    <t>I351.45</t>
  </si>
  <si>
    <t>24, 24, 362页</t>
  </si>
  <si>
    <t>本书内容包括: 《一个婆罗门的葬礼》《生葬礼》《宰客夜总会》《沉默的人》《天与猫》《太阳的牡马》《阿卡雅》《迦罗社》。</t>
  </si>
  <si>
    <t>长篇小说-印度-现代</t>
  </si>
  <si>
    <t>中印经典和当代作品互译出版项目</t>
  </si>
  <si>
    <t>978-7-5702-2518-7</t>
  </si>
  <si>
    <t xml:space="preserve">明清小说中的延庆话								</t>
  </si>
  <si>
    <t>郭东亮著</t>
  </si>
  <si>
    <t>13, 14, 323页</t>
  </si>
  <si>
    <t>本书系统地整理了《红楼梦》《水浒传》《西游记》《三言二拍》《儒林外史》《金瓶梅》《儿女英雄传》《清平山堂话本》等明清小说中的延庆方言, 并配有这些方言在现代延庆生活场景中的应用。本书视角独特, 资料详实, 在对方言的爬梳中展现了延庆地区悠久的历史文化, 对于研究延庆地区的地域文化、语言的流变等都具有重要的意义, 是文化学、民俗学、语言学上的独特文献资料。</t>
  </si>
  <si>
    <t>北方方言研究者</t>
  </si>
  <si>
    <t>北方方言-研究-延庆县</t>
  </si>
  <si>
    <t>978-7-5110-6017-4</t>
  </si>
  <si>
    <t>青少年性健康教育知识</t>
  </si>
  <si>
    <t>洪嘉阳编著</t>
  </si>
  <si>
    <t>本书是一本针对青少年的普及性知识读物。近些年, 发生在社会上的一些关于青少年性侵害案件让我们意识到, 对青少年的性健康知识普及一定要尽早、尽快地开展。本书以孩子能够听得懂的语言, 根据不同年龄段, 有针对性、循序渐进地对孩子进行性健康教育。本书从孩子启蒙时期开始, 一直写到孩子进入青春期, 以图文并茂的形式, 向读者介绍了青少年在成长过程中可能会出现的种种性健康知识, 并针对性地提出了家长对于孩子的教育方法。读者可以通过阅读本书, 掌握一套行之有效的性健康教育方法, 陪孩子更好地度过成长期。</t>
  </si>
  <si>
    <t>性教育</t>
  </si>
  <si>
    <t>978-7-5407-9204-6</t>
  </si>
  <si>
    <t>春心</t>
  </si>
  <si>
    <t>荆歌著</t>
  </si>
  <si>
    <t>本书共收入荆歌《春心》《爆炸》《胜利》《死者不做证》《雨夜花》《县城》六部中篇小说代表作。故事取材于平凡的生活与遭际, 却以别样的面貌呈现于读者面前。有春心的初萌、友谊的温暖, 有旧时光的恍惚、新时代的迷蒙, 还有情爱物欲的摇摆沉沦、生老病死的悲喜聚散, 从不同的角度书写了作家独特的童年记忆和小城生活经验, 所构成的故事叙述看似简单却百转曲折, 人物鲜明而结实, 具有明显的作者个人特色, 有着他一贯的敏感与细致, 让每一部小说都充满着神秘与猜测, 非常好看、耐读。</t>
  </si>
  <si>
    <t>978-7-5690-5521-4</t>
  </si>
  <si>
    <t>新经济新业态下职业工会建构法律问题研究</t>
  </si>
  <si>
    <t>赵乾著</t>
  </si>
  <si>
    <t>本书尝试从新业态从业者话语权缺失的话题入手, 阐释工会的职能并明确职业工会的基本内涵, 进而分析职业工会构建的必要性与可行性, 并最终为建立符合我国国情的职业工会提出建议, 以期对理论和实务界起到抛砖引玉的作用。为实现这一目的, 本书坚持以问题为导向, 将正文内容体现为对五大问题的解决: 解决“职业工会是什么”的问题, 解决“为什么要建立职业工会”的问题, 解决“明确职业工会建构必须克服哪些障碍”的问题, 解决“职业工会建构是否具备可行性”的问题, 解决“职业工会具体怎么建构”的问题。</t>
  </si>
  <si>
    <t>工会法-研究-中国</t>
  </si>
  <si>
    <t>978-7-5690-5337-1</t>
  </si>
  <si>
    <t>融合：语文跨界很好玩</t>
  </si>
  <si>
    <t>语文跨界很好玩</t>
  </si>
  <si>
    <t>刘莉，杜玉主编</t>
  </si>
  <si>
    <t>本书分“环境与支持”“思考与践行”“iPad相关评价”三篇, 内容包括: 区域支持: 信息化工作室, 推动课堂嬗变; 学校支持: iPad引发的课堂变革; 环境支持: 重塑教师角色, 追求深度学习; 小学语文与信息技术资源整合课程; iPad融人学习生活带来的惊叹; 将博物观念引入中小学语文教学等。</t>
  </si>
  <si>
    <t>978-7-5690-5530-6</t>
  </si>
  <si>
    <t>党建引领社区信义治理：成都市武侯区小区信托制物业实践研究</t>
  </si>
  <si>
    <t>成都市武侯区小区信托制物业实践研究</t>
  </si>
  <si>
    <t>田昭等编著</t>
  </si>
  <si>
    <t>本书分为“理论篇”“实践篇”“案例篇”三部分, 共10章, 内容包括: 社区治理的中国经验与实践变迁; 社区信义治理的时代诉求与内涵; 信义治理的实践场域: 信托制物业创新; 武侯区信托制物业的实践基础; 武侯区推动信托制物业的实践等。</t>
  </si>
  <si>
    <t>从事物业管理的人员</t>
  </si>
  <si>
    <t>物业管理-商业服务-武侯区</t>
  </si>
  <si>
    <t>城乡基层治理丛书</t>
  </si>
  <si>
    <t>978-7-5690-5454-5</t>
  </si>
  <si>
    <t>城市营销研究</t>
  </si>
  <si>
    <t>牛永革著</t>
  </si>
  <si>
    <t>F293</t>
  </si>
  <si>
    <t>本书运用规范的实证研究方法层层递进, 以宏大的叙事方式展开一幅城市营销理论研究的生动画卷。本书对城市营销进行了开创性研究, 是中国第一本关于城市营销的系统化理论研究的学术专著。它通过规范的研究, 以城市个人顾客为研究对象, 把城市面向个人顾客营销存在什么样的理论机理作为核心科学命题, 将个人顾客分解为城市现在居民、城市未来居民 (潜在人才和城郊农民) 和城市访客 (城市内部访客和城市外部访客) 三类顾客群体, 分别剖析三类顾客群体的营销理论机理, 开展具有相互关联而又独立的系列研究, 形成的理论体系, 既</t>
  </si>
  <si>
    <t>城市管理-市场营销学</t>
  </si>
  <si>
    <t>978-7-5639-8096-3</t>
  </si>
  <si>
    <t>传统文化视角下民族民间舞蹈动作分析和创编</t>
  </si>
  <si>
    <t>陈丽竹著</t>
  </si>
  <si>
    <t>本书属于传统文化与民族民间舞蹈两方面综合研究的著作, 全书对于民族民间舞蹈动作进行了全面的分析, 现阶段我国少数民族民间舞蹈呈现出多元化、多样性、复杂性的特色, 本书立足于民间舞蹈从多角度出发对民间舞蹈动作进行了阐释与分析。本书由前言、民族民间舞概述、民族民间舞表演技巧等部分组成, 在分析基础理论的前提下进行了深入的分析与创编, 提高了本书的实用性。</t>
  </si>
  <si>
    <t>对民族民间舞蹈方面的研究者、从业人员以及学习者具有一定的参考价值。</t>
  </si>
  <si>
    <t>民族舞蹈-研究-中国</t>
  </si>
  <si>
    <t>978-7-5221-1978-6</t>
  </si>
  <si>
    <t>财务管理与会计实践创新研究</t>
  </si>
  <si>
    <t>李明慧著</t>
  </si>
  <si>
    <t>本书属于财务管理与会计实践方面的著作, 由七部分组成: 包括财务管理概述、会计工作概述、现金管理与成本管理、营运资金管理与筹资管理、投资管理、税务管理以及新经济时代财会工作创新。全书以财务管理与会计实践创新为研究对象, 围绕财务管理和会计实践所涉及的要素、内容、原则、目标以及方法等方面进行深入地分析和探讨, 最后在新经济时代背景下讨论了财会工作创新所遇到的挑战和其发展路径, 本书对财务管理和会计实践研究及相关从业人员有学习及参考价值。</t>
  </si>
  <si>
    <t>对财务管理和会计实践研究及相关从业人员有学习及参考价值。</t>
  </si>
  <si>
    <t>978-7-5047-7427-9</t>
  </si>
  <si>
    <t>党建引领社会工作服务模式探索</t>
  </si>
  <si>
    <t>罗永仕，罗智鸣主编</t>
  </si>
  <si>
    <t>“大社会、小政府”与“共建共治共享”需要多方参与, 社会工作作为一门助人自助的专业, 在社会工作治理过程中必将发挥更大的作用。当前的“共建共治”所面临的一大问题是: 社会组织发展不充分而导致的非政府力量薄弱, 难以有效参与到社会治理当中。换言之, 社会治理变成政府的“独角戏”。在此背景下, 如何探索党建引领社会工作服务, 以此促进社会力量参与社会治理的模式尤为重要。它不仅能够进一步加强基础党组织的社会服务能力, 也确保社会工作机构的发展不“偏离轨道”, 同时促进非政府力量参与社会治理, 更好地体现共建共治</t>
  </si>
  <si>
    <t>中国共产党党的建设研究者</t>
  </si>
  <si>
    <t>978-7-206-18990-6</t>
  </si>
  <si>
    <t>数字化转型中业财融合及其实现路径研究</t>
  </si>
  <si>
    <t>吴娟著</t>
  </si>
  <si>
    <t>本书属于财务管理方面的著作, 由大数据时代业财融合理论概述、ERP系统在业财融合实施过程中的思考与应用、财务共享服务中心--业财融合的起点、管理会计--业财融合的桥梁、数据处理--业财融合的技术工具、组织行为与文化--业财融合的保障等内容构成, 在分析“新财务”时代企业面临的财务管理困境的基础上, 阐述业财融合产生的背景及其发展, 深入系统地探索业财融合实现的条件与路径, 对相关从业者及研究者具有一定的借鉴意义。</t>
  </si>
  <si>
    <t>978-7-5639-8099-4</t>
  </si>
  <si>
    <t>国家级高新技术企业认定实务指南</t>
  </si>
  <si>
    <t>唐金炼著</t>
  </si>
  <si>
    <t>F276.44-62</t>
  </si>
  <si>
    <t>本指南系统性的解析了高新技术企业认定项目, 介绍了政策信息获取方式、项目人员一般性工作流程与工作方法、全面逐条解读高新技术企业认定条件要求、项目申报流程、高效率工作技巧与方法、解读了高新技术企业主要内容要素之间的逻辑关系、申报书各个模块内容撰写的方法及示例、核心模块证明材料的提供、网络初审不通过申诉策略、高新技术企业规划及提高评分的策略、认定后监督管理工作问题的解答。</t>
  </si>
  <si>
    <t>本书既适合刚接触高新技术企业认定的项目新人学习, 也能够为从业者提供思路借鉴。</t>
  </si>
  <si>
    <t>高技术企业-认定-中国</t>
  </si>
  <si>
    <t>978-7-5489-4962-6</t>
  </si>
  <si>
    <t>数字媒体艺术的应用</t>
  </si>
  <si>
    <t>姬宇晴著</t>
  </si>
  <si>
    <t>本选题清晰地梳理出数字媒体艺术在现代展示中是如何起步、发展和应用, 以数字媒体艺术为切入点, 结合真实、创意、情感、系统等原则, 对数字媒体艺术与现代各个设计形态结合应用进行探索, 并分别介绍数字媒体艺术在展示设计、城市景观及其他领域中的具体应用。图书的内容质量是图书质量之本, 本选题的内容选取与编写均切合标题, 中心思想突出, 逻辑条理分明, 篇章设置得当。在内容取材方面, 本书也能做到紧扣主题, 以丰富详实的内容展现作者的写作意图, 同时也用深入浅出的表达方式让读者可以更好地阅读、理解本书所要传达的信</t>
  </si>
  <si>
    <t>多媒体技术人员</t>
  </si>
  <si>
    <t>978-7-5489-5041-7</t>
  </si>
  <si>
    <t>视觉传达设计中视觉思维模式的创新</t>
  </si>
  <si>
    <t>宗华著</t>
  </si>
  <si>
    <t>本选题以视觉传达设计的内涵、特征、形态、属性、范围、价值等为基础理论支撑, 包括视觉传达设计的概论、视觉设计的形态属性、包装、插图、广告、字体、展示、标志等设计以及视觉设计基础的创新表达等内容, 阐述视觉传达设计的发展历程, 分析视觉传达设计的形式原理以及基本要素。选题在内容上循序渐进, 基本涵盖了所有视觉传达设计的范畴, 针对新时期视觉传达设计的新变化, 探讨视觉传达设计新方法、新技术、新思路, 结合视觉传达设计发展方向, 力求在视觉艺术规律与形式美学法则之间, 多角度地思考造型元素与空间关系的一系列问</t>
  </si>
  <si>
    <t>978-7-206-18902-9</t>
  </si>
  <si>
    <t>高职院校服务新型职业农民培育研究</t>
  </si>
  <si>
    <t>吴海东著</t>
  </si>
  <si>
    <t>本书是关于新型职业农民培育方面的著作。首先对新型职业农民培育做了概述, 然后分析了新型职业农民培育的现状与存在的问题, 研究了国外新型职业农民培育的经验以及对我国的启示, 在分析新型职业农民培育供需理论的基础上, 提出了新型职业农民培育的基本框架, 在分析高等职业院校开展新型职业农民培育的必要性的基础上, 指出了高等职业院校开展新型职业农民培育的困境, 并提出了高等职业院校服务新型职业农民培育的对策。</t>
  </si>
  <si>
    <t>本书可供农业生产与经济管理方面的工作人员参考。</t>
  </si>
  <si>
    <t>农民教育-高等职业教育-中国</t>
  </si>
  <si>
    <t>978-7-5226-0372-8</t>
  </si>
  <si>
    <t>镜像练习:认知成长的关键能力</t>
  </si>
  <si>
    <t>认知成长的关键能力</t>
  </si>
  <si>
    <t>(德) 尤阿希姆·鲍尔著</t>
  </si>
  <si>
    <t>镜像神经元是近来神经科学研究的一项新发现。因为镜像神经元的存在, 我们的行为、知识和感受才得以传递。镜像即是我们的学习本能。有意识的镜像练习是开启自主成长的钥匙。在本书中, 作者向我们解释了镜像神经元如何作用于我们的自我、生活、教育、工作、亲密关系……更重要的是, 我们对镜像的行为认识得越深, 就越能拥有更多的掌控感, 越知道如何在保持自我的同时, 接受有益于自身的启发, 避开大脑的隐形陷阱, 有意识地让自己变强!</t>
  </si>
  <si>
    <t>元认知研究者</t>
  </si>
  <si>
    <t>元认知-研究</t>
  </si>
  <si>
    <t>978-7-5470-6035-3</t>
  </si>
  <si>
    <t>从说话害羞到演讲高手</t>
  </si>
  <si>
    <t>（西）埃琳娜·马丁·卡尔沃著</t>
  </si>
  <si>
    <t>当我们在公开场合向公众讲话的时候, 很多人都会因为演讲恐惧和舞台恐惧而无法开口。本书包含许多发生在作者身上的轶事和实践练习, 有些是基于技巧, 有些则是基于经验, 它们会让读者更好地了解自己, 提高演讲时内心的安全感。作者在以往的咨询实践中, 总结出了演讲中普遍适用的原则和方法, 将其一并写入书中, 同时, 书中还科学地分析了人们当众讲话紧张的原因, 并揭示出演讲的真谛, 即与听众分享。在分享精神下, 紧张感会自然退去。同时, 作者在书中总结了许多行之有效的演讲方法和技巧, 教读者对演讲内容、风格和状态进</t>
  </si>
  <si>
    <t>978-7-5199-1269-7</t>
  </si>
  <si>
    <t>此秦可待：大秦帝国启示录</t>
  </si>
  <si>
    <t>大秦帝国启示录</t>
  </si>
  <si>
    <t>天下明珠著</t>
  </si>
  <si>
    <t>XII, 386页</t>
  </si>
  <si>
    <t>本书运用当代语境, 用诙谐幽默的话语, 深度解读秦从孝公变法到走向统一到帝国崩塌近200年的重要历史人物的著作, 有帝王将相, 有文人智者, 有市井奇人。</t>
  </si>
  <si>
    <t>978-7-5020-9372-3</t>
  </si>
  <si>
    <t>如何读懂中国古典戏剧</t>
  </si>
  <si>
    <t>王国维等著</t>
  </si>
  <si>
    <t>古典戏剧是中国传统文化的精华之一, 是古典文学的重要文体形式。本书精心选编了王国维、龙榆生等大师研究探讨中国古典戏剧的精辟篇章, 深入浅出地介绍了中国古典戏剧的历史源流、发展过程, 并对具有代表性的戏剧作品加以分析和评论。读者可以跟随大师的论述, 了解中国古典戏剧的精髓。本书分为“中国古典戏剧的历史源流”和“中国古典戏剧名家名作解析”两篇, 内容包括: 中国古典文学中的戏曲传统、上古至五代之戏剧、宋之滑稽戏、古剧之结构、罗振玉藏元刊杂剧三十种、元戏曲家小传、中国的戏曲集等。</t>
  </si>
  <si>
    <t>古典戏剧-戏剧研究-中国</t>
  </si>
  <si>
    <t>国学大师经典学术著作</t>
  </si>
  <si>
    <t>978-7-5020-9439-3</t>
  </si>
  <si>
    <t>本书精选鲁迅生平所写的杂文，收录了《热风》《华盖集》《而已集》等文集中的杂文，包括《论雷峰塔的倒掉》《娜拉走后怎样》《记念刘和珍君》《拿来主义》等名篇，比较全面地展现了鲁迅的思想风貌。鲁迅把独立的批判精神和现代意识灌注在杂文中，开创了现代杂文的新风。鲁迅的杂文，包罗万象，风格多变，对中国的社会、人性、文化都有着深刻的洞察，这些内容直到现在依然具有警醒世人的力量。鲁迅的杂文，包罗万象，风格多变，对中国的社会、人性、文化都有着深刻的洞察，这些内容直到现在依然具有警醒世人的力量。</t>
  </si>
  <si>
    <t>鲁迅杂文-杂文集</t>
  </si>
  <si>
    <t>978-7-5168-3311-7</t>
  </si>
  <si>
    <t>我这一辈子</t>
  </si>
  <si>
    <t>本书是老舍先生的中短篇小说精选合集, 选取了老舍先生的《我这一辈子》《微神》《月牙儿》《柳家大院》《黑白李》《断魂枪》《不成问题的问题》等二十多篇中短篇小说汇集成书。其中《我这一辈子》通过一个巡警对自己一生坎坷曲折经历的自述, 反映了旧社会城市小市民生活的苦难, 揭露了旧社会的黑暗和腐朽, 表达了对新世界新生活的希望。《月牙儿》讲述了旧社会母女二人先后被迫堕落为娼的故事, 展示了一个女性对强加于她的不公命运从惊恐、困惑、抗拒到最终屈服的全过程。这些小说具有代表性和积极意义, 批判了旧社会带给劳动人民的悲惨</t>
  </si>
  <si>
    <t>978-7-5487-4987-5</t>
  </si>
  <si>
    <t>应急管理综合行政执法</t>
  </si>
  <si>
    <t>鲁海文著</t>
  </si>
  <si>
    <t>本书根据应急管理机构改革以后的体制, 对应急管理综合行政执法活动进行了研究, 以法学理论为指导, 对现有应急管理方面的法律、法规进行了梳理, 对执法主体和权限进行了界定, 对相关执法程序予以明确。结合当前以着力提升监管执法能力为目标的应急管理科技和信息化体系建设, 本书在传统的执法理论中增加了的综合行政执法信息系统使用内容。同时, 展望建设中的应急管理法律体系蓝图, 结合应急管理实际, 对为适应大应急、多灾种而亟需实施严格、协调、精准执法的应急管理综合执法模式诸多理论和实践问题进行了论述和探讨。</t>
  </si>
  <si>
    <t>行政执法研究人员</t>
  </si>
  <si>
    <t>突发事件-行政执法-中国</t>
  </si>
  <si>
    <t>978-7-5768-0035-7</t>
  </si>
  <si>
    <t>声乐舞台表演研究</t>
  </si>
  <si>
    <t>胡郢著</t>
  </si>
  <si>
    <t>本书是声乐舞台表演研究类专著。以声乐艺术及其舞台表演艺术作为研究对象, 从声乐艺术发展与舞台表演概述入手, 阐述了声乐艺术的艺术表现力探究, 进行了基于心理学的声乐舞台表演分析, 详细分析了声乐艺术舞台表演台风, 以及进行了美声、民族、流行三大声乐唱法的比较分析, 之后阐述了不同领域的声乐演唱探究, 分析了声乐舞台表演的二度创作与准备, 最后提出了声乐艺术的舞台表演及其实践。</t>
  </si>
  <si>
    <t>本书适合研究声乐艺术及其舞台表演的人群及学者阅读与参考。</t>
  </si>
  <si>
    <t>声乐艺术-研究</t>
  </si>
  <si>
    <t>978-7-5742-0471-3</t>
  </si>
  <si>
    <t>数字经济时代企业智能财务的构建与应用研究</t>
  </si>
  <si>
    <t>陆秀芬著</t>
  </si>
  <si>
    <t>本书是财务管理方面的著作, 由数字经济时代企业智能财务概论、基于财务共享模式的财务管理智能化、企业智能财务分析与决策、企业智能财务中的技术应用等内容组成, 本书阐述数字经济的基本内涵及发展背景, 分析企业数字化转型对财务管理智能化发展的推动作用, 从数字经济时代财务管理的变革需求, 引出财务共享中心的理念、意义及实践等, 提出财务共享服务是企业财务变革与转型的必经之路, 进一步提出符合时代发展的业财深度融合的智能财务共享中心, 对相关研究人员有一定借鉴意义。</t>
  </si>
  <si>
    <t>企业管理X财务管理-资源共享</t>
  </si>
  <si>
    <t>978-7-5527-0665-9</t>
  </si>
  <si>
    <t>鲁迅精读</t>
  </si>
  <si>
    <t>本系列丛书由著名作家谢冕担任主编, 著名评论家解玺璋担任副主编, 从鲁迅先生的经典作品中精选出《从百草园到三味书屋》《藤野先生》《这样的战士》《头发的故事》等30多篇。每篇文章正式阅读前加入导读环节, 让读者更多地了解创作背景、相关历史文化知识以及作者的小故事等, 拓展知识。文章结束后的“读与思”环节, 引导读者及时反馈阅读体验, 延伸思维。每篇佐以和文章内容紧扣、充满童趣的插图, 能更直观地让读者了解阅读内容, 增进阅读兴趣。结尾附录增加鲁迅先生的生平简介和年表, 深度解析他的写作风格以及文学价值。</t>
  </si>
  <si>
    <t>鲁迅著作-文学欣赏</t>
  </si>
  <si>
    <t>978-7-5578-9392-7</t>
  </si>
  <si>
    <t>消防安全管理与监督检查</t>
  </si>
  <si>
    <t>张慧，李星頔主编</t>
  </si>
  <si>
    <t>本书首先介绍了消防安全的基本知识, 分析了建筑防火检查特点, 并结合建筑防火规范简要介绍了建筑防火设计审查的基本要求; 详细阐述了高层建筑应该配备的消防安全设施、维护使用管理方法; 讲解了高层制定应急预案的方法, 提出了各类常见事故的应急策略, 并对建筑建立消防管理责任制进行了分析; 本书主要从消防基础知识、建筑防火检查、建筑消防设施的维护管理、消防安全重点管理、消防控制室的管理与操作、消防安全管理、特殊场所消防安全管理、重点行业消防安全管理、消防安全监督与火灾隐患整改等方面进行了详细的阐述。</t>
  </si>
  <si>
    <t>本书主要适合从事消防安全工作的管理人员。</t>
  </si>
  <si>
    <t>978-7-5111-5146-9</t>
  </si>
  <si>
    <t>大地文心：第四届生态文学征文优秀作品集</t>
  </si>
  <si>
    <t>生态环境部宣传教育司编</t>
  </si>
  <si>
    <t>xii, 239页</t>
  </si>
  <si>
    <t>本书以报告文学、小说、散文等形式, 反映了当前生态环境保护、推进生态文明建设的实践和成效, 展示了社会各界齐心协力深入打好污染防治攻坚战、建设美丽中国的决心和行动, 记录了广大公众参与生态环境保护实践的故事, 反思了人类与自然、环境的关系, 讴歌了自然生态环境之美、展现了可喜的环境变化等, 为打好污染防治攻坚战、凝聚观念认同、增强价值共识、促进公众参与提供了有力支撑。</t>
  </si>
  <si>
    <t>978-7-5693-2054-1</t>
  </si>
  <si>
    <t xml:space="preserve">合法性与知识管理视角下制造企业绿色创新研究：动因、实现机制与影响效应 </t>
  </si>
  <si>
    <t>动因、实现机制与影响效应</t>
  </si>
  <si>
    <t>于飞, 吴红艳著</t>
  </si>
  <si>
    <t>本书将主要运用组织社会学新制度主义理论、社会网络理论、知识管理理论和利益相关者理论, 研究制造企业实施绿色创新的制度合法性因素 (前因), 知识视角下企业内部的响应和决策过程 (中间过程), 以及对利益相关者支持的影响 (后果)。深入发掘制度合法性、制造企业知识管理过程、高管注意力因素与企业绿色创新之间的关系, 以及对利益相关者支持的影响机理。该书沿着以下主线完成整个研究“问题的提出及背景―文献回顾―案例研究―理论分析―实证研究―结果分析与评价”。</t>
  </si>
  <si>
    <t>制造工业企业创新研究者</t>
  </si>
  <si>
    <t>制造工业-企业创新-中国</t>
  </si>
  <si>
    <t>978-7-5113-8876-6</t>
  </si>
  <si>
    <t>天涯漫步：张国俊诗词散文集</t>
  </si>
  <si>
    <t>张国俊诗词散文集</t>
  </si>
  <si>
    <t>张国俊著</t>
  </si>
  <si>
    <t>17, 256页</t>
  </si>
  <si>
    <t>本书收录作者于2021年创作的诗词和散文。丰富的生活经历和丰富的感情, 给了作者丰富的想象和灵感, 在各种平凡的情景中, 迸发出各种奇思妙句, 既富哲理又充满情趣。正如中国作家协会会员、中国诗歌学会理事、回族青年作家马泽平先生在《天涯飞絮》序言中所写的: “读张国俊先生的诗词, 像是品一壶新茶, 须慢一些, 再慢一些, 才得其中真滋味。”“张国俊先生既有才情, 也不乏敏锐的洞察能力。在他笔下, 无论是世态人生, 还是秋月春风, 俯拾之间, 都能为诗。而这一切又少有斧凿之感, 行文皆如行云流水, 意和境兼具</t>
  </si>
  <si>
    <t>978-7-5378-6525-8</t>
  </si>
  <si>
    <t>曹家坟那片杨树林</t>
  </si>
  <si>
    <t>赵王平著</t>
  </si>
  <si>
    <t>本书收录了作者中短篇小说8篇。作者自身生活在基层, 其作品多取材于其在乡村生活中经历过、目睹过的人和事, 其中的中篇小说《曹家坟那片杨树林》讲述了本世纪初不法村干部为了盗墓将集体500亩良田违规退耕还林, 后在党和政府的监管和关注下, 将500亩良田复耕的故事; 短篇小说《抬棺》揭露了20世纪80年代土葬陋习给村民带来的困难和危害, 本书中收录的中短篇小说均以作者乡村生活经历为蓝本, 加以艺术化加工和创造, 还原了当代农村的真实风貌。</t>
  </si>
  <si>
    <t>978-7-5020-9424-9</t>
  </si>
  <si>
    <t>正红旗下.离婚</t>
  </si>
  <si>
    <t>本书收录了正红旗下、离婚两部作品。</t>
  </si>
  <si>
    <t>978-7-5110-6036-5</t>
  </si>
  <si>
    <t xml:space="preserve">《中华人民共和国未成年人保护法》知识 </t>
  </si>
  <si>
    <t>D922.7</t>
  </si>
  <si>
    <t>本书是《中华人民共和国未成年人保护法》的普及读物。2021年6月1日, 我国正式施行了新修订的《中华人民共和国未成年人保护法》, 这次修订最显著的一点就是明确了国家、企业、社会、学校和家庭等各方主体在未成年人保护特别是网络保护中的责任问题。本书正是围绕这一次新修订的《未成年人保护法》进行的内容撰写。本书由参与这一次法律修订的中国政法大学王顺安教授执笔, 以图文并茂、案例与法律结合的形式, 向读者详细阐述了我国法律对于未成年人的种种保护, 以及未成年人如何使用法律武器维护自身的合法权益。</t>
  </si>
  <si>
    <t>本书不仅适合未成年读者学习, 未成年人工作的参与者以及未成年人的监护人、教育者也是应该认真学习的</t>
  </si>
  <si>
    <t>未成年人保护法-中国</t>
  </si>
  <si>
    <t>978-7-5716-2573-3</t>
  </si>
  <si>
    <t>金戈铁马梦：古代将帅往事</t>
  </si>
  <si>
    <t>古代将帅往事</t>
  </si>
  <si>
    <t>本书是一本中国历史知识普及读物。读史可以使人明智, 鉴以往可以知未来。与叙述历史事件和人物的众多作品不同, 本书将中国历史上众多的将帅按照人物的性格、行事、经历及后人评价等总结出不同的特点, 按照特征归类成篇, 利用简单且出自有据的引证, 描绘各将帅的军事成就、历史功过、重大历史事件等。编者通过精炼的文字和故事化的叙述从一个又一个新颖的视角展现出不同历史人物群落的本来面貌以及众多不为读者熟悉的鲜活历史片断。物群落的本来面貌以及众多不为读者熟悉的鲜活历史片断。</t>
  </si>
  <si>
    <t>军事人物-生平事迹-中国-古代</t>
  </si>
  <si>
    <t>978-7-5020-9371-6</t>
  </si>
  <si>
    <t>如何读懂中国古典词曲</t>
  </si>
  <si>
    <t>龙榆生等著</t>
  </si>
  <si>
    <t>古典词曲是中国传统文化的精华之一, 是古典文学中重要的文体形式, 在中华文化中占据主题地位, 对中国文学的发展影响较大。本书精心选编了龙榆生, 郑振铎等大师巨匠研究探讨中国古典词曲的精辟篇章, 深入浅出地介绍了中国古典词曲的历史源流、发生发展以及思想精华, 以期读者对中国古典词曲有一个宏观的把控, 之后对中国古典词曲中具有代表性和重要意义的名家和流派以及专门问题加以分析和评论。读者可以跟随大师的论述, 加深了解中国古典词曲的精神和精髓。</t>
  </si>
  <si>
    <t>词(文学)-诗词研究-中国-古代</t>
  </si>
  <si>
    <t>978-7-5020-9398-3</t>
  </si>
  <si>
    <t>赵子曰  二马</t>
  </si>
  <si>
    <t>1926年老舍一连在《小说月报》发表了长篇小说《老张的哲学》《赵子曰》和《二马》等三篇长篇讽刺小说, 奠定了老舍作为新文学开拓者之一的地位。我们这次出版选择其中两部《赵子曰》和《二马》。《赵子曰》以1920年代北京鼓楼天台公寓一群大学生浑噩混沌、萎靡卑俗的人生图景, 展示了学生运动“严重而混刮的场面”, 对之进行了讽刺和批评, 并描写了这群学生由沉迷、胡闹到觉醒的历程。《二马》讲述了二马爷俩儿和温都母女之间啼笑皆非的爱情故事, 嘻笑怒骂之间, 不仅强烈批判了自身民族的暮气、懒惰、不思进取、事事顺人, 同时</t>
  </si>
  <si>
    <t>978-7-5690-5321-0</t>
  </si>
  <si>
    <t>中小学舞蹈作品排练与创编</t>
  </si>
  <si>
    <t>王利桥主编</t>
  </si>
  <si>
    <t>本书为针对普通艺术类高校音乐舞蹈专业、舞蹈教育专业学生以及从事中小学舞蹈教育工作者的需要编写的一部适用性教材。本书分为上下两篇, 上篇为舞蹈作品排练概述、舞蹈作品排练策略以及中小学舞蹈作品参考三部分; 下篇则包括舞蹈作品创编概述、舞蹈作品创编策略以及中小学舞蹈创编方法及案例参考。该教材针对舞蹈作品的排练与创编做了较为详细、系统的理论介绍与实操研究。书中总结了几种较为适合中小学舞蹈作品创编的方法, 以更好地提高中小学生舞蹈学习的积极性与主动性, 培养学生们展示自我的能力与创新的精神, 进而提高自身的艺术修养</t>
  </si>
  <si>
    <t>中小学武汉教学研究人员</t>
  </si>
  <si>
    <t>978-7-5158-3114-5</t>
  </si>
  <si>
    <t>观察与表现的艺术</t>
  </si>
  <si>
    <t>李嘉著</t>
  </si>
  <si>
    <t>本书从观察语言的由来及进化、创作中的空间观察思考、瞬间的表现力、观察对象的情感、表现力最终体现等几个方面出发, 系统、精辟地讲解观察与表现的艺术思想, 并通过大量的实践拍摄案例, 条理清晰地讲述了创作的思维表达, 引导读者能够梳理出符合自己表现力的创作内涵、观念和特点。作者结合其自身多年拍摄的照片详细解说了场域、景物、人物、情节等的艺术表达, 以融合贯通的观察力、思考力和表现力, 展现了摄影艺术的独特性质和数字化时代的新应用。</t>
  </si>
  <si>
    <t>978-7-5513-2200-3</t>
  </si>
  <si>
    <t>云涌峰顶</t>
  </si>
  <si>
    <t>袁宏著</t>
  </si>
  <si>
    <t>本书是一本着眼于人文和生态，在生活和自然中去寻找和书写诗意，呈现人性的温暖和柔情，表达不一样的美学观念的诗集。本诗集共分四辑。第一辑“蝉呜深山”，通过对事物的哲思，从自然和生活中去寻找精神和力量；第二辑“故土风物”，立足于现实生活去发现和抒写诗意，呈现生活和自然美；第三辑“异域风情”，着眼于域外世界自然风物的体悟书写，反映时代风貌，讴歌时代精神；第四辑“骨肉情深”，聚焦身边的人物和亲情的书写，呈现人性的温情柔软、憾人心魄的力量。</t>
  </si>
  <si>
    <t>978-7-5378-6619-4</t>
  </si>
  <si>
    <t>当你起航飞往你的山</t>
  </si>
  <si>
    <t>鲁秦儿著</t>
  </si>
  <si>
    <t>本书作者通过全书五个篇章, 分别记录了生活中的的点滴美好。全书以作者的“旅途”开篇, 以“心路”收尾, 将人生比作行走在心路上的旅途。主要内容包括: 《当你起航飞往你的山》《在时光的沙漏里静思》《阳光照在大海溅起的浪花上》《人间》《春天, 写一首诗送你》《在这个春天》等。</t>
  </si>
  <si>
    <t>978-7-5513-2226-3</t>
  </si>
  <si>
    <t>梦的青春：梵音诗选</t>
  </si>
  <si>
    <t>梵音诗选</t>
  </si>
  <si>
    <t>梵音著</t>
  </si>
  <si>
    <t>本书是一部诗集, 主要收录了作者近年来创作的128首作品。是一部融合了抒情、人物、自述、咏物、即事、即景多层次的现代诗集。作者将自己的亲身经历、人生感悟、智慧见解, 通过或抒情或伤感, 或悲痛或激昂的诗词铺展开来, 如同一曲青春远行的孤独战歌, 给读者带来智慧启迪的同时, 展现出一种“愿你走出半生, 归来仍是少年”的倔强之感。每首诗歌都将作者对一切美好事物的珍视之情展现得淋漓尽致, 来轻松, 但又回味无限 ; 既有鲜明的时代特色, 又融入了作者独特的审美和艺术情怀, 是一部不可多得的诗集。</t>
  </si>
  <si>
    <t>978-7-5477-3980-8</t>
  </si>
  <si>
    <t>追寻城南旧时光</t>
  </si>
  <si>
    <t>潘恭著</t>
  </si>
  <si>
    <t>本书以土生土长的老北京人的口吻，述说城南的前世今生及诸多故事，京腔京韵的口头语言是这本散文集的主要特色。全书主要内容包括：讲述城南街巷的历史、特色、逸事；草根人物、世相；名胜、寺庙、名人故居等历史演变及现在状态；商铺经营者、手艺人的职业道德传统和传承，敬业精神的坚守，守约无欺的诚实，社会责任的担当，重义轻利的侠气；民俗及传统节日端午、天贶节（六月初六）、七夕、中元节、中秋、重阳、十月初一等；底层市井小民的日常，饮食、衣着、生存条件，大杂院居民的起居，职业、生活习惯，种种异于今天生活、无法理解的情形；一些人</t>
  </si>
  <si>
    <t>978-7-5139-3840-2</t>
  </si>
  <si>
    <t>手把手教你读财报</t>
  </si>
  <si>
    <t>金玲，陈岩著</t>
  </si>
  <si>
    <t>伴随着我国资本市场的日益完善和股民综合素质的提升, 越来越多的投资者开始理性投资, 着眼于分析股市的大环境和公司的经营业绩。了解上市公司业绩最直接的途径就是阅读公司的财务报告, 财务报告是公司对外披露其财务情况最重要的载体, 通过四张主要的财务报表和报表附注, 综合反映企业的财务信息。但财务报告专业性太强, 尤其是财务报表, 提供的均是经过专业会计人员处理的浓缩信息, 普通投资者面对报表时往往有心无力, 无法快速有效的从中获取有用的信息。本书力求用浅显易懂的语言讲解报表项目, 梳理报表项目间的逻辑关系,</t>
  </si>
  <si>
    <t>978-7-226-05776-6</t>
  </si>
  <si>
    <t>活出必要的锋芒</t>
  </si>
  <si>
    <t>丁锐著</t>
  </si>
  <si>
    <t>本书是一部帮助大众正确认识并化解人际冲突的心理类图书。全书以心理学理论和实践经验为依据, 以现实生活中常见的人际冲突、关系困局、内心矛盾为落脚点, 为不断要求自我成长的社会各阶层人士提供了面对冲突、化解冲突的指导建议, 帮助他们在冲突中察觉自身, 认知自己, 提升人际能力, 改善亲密关系, 掌握更多的人生智慧, 从容应对各类内在、外在的干扰和困惑。本书有助于读者打开思维的局限, 疏导心理压力, 捍卫人际关系中的合理边界, 做到真正的和谐社交。</t>
  </si>
  <si>
    <t>978-7-5690-5474-3</t>
  </si>
  <si>
    <t>民商法争鸣：第19辑</t>
  </si>
  <si>
    <t>杨遂全主编</t>
  </si>
  <si>
    <t>D923.04-53</t>
  </si>
  <si>
    <t>本书设有“民法泛论”“物权法及其相关法律新问题探究”“合同法法理新问题探寻”等栏目，收录了《民事平等与人力产权平等制度透视与启示》《自然人民事责任能力制度的再构建》《论&lt;民法典&gt;视野下的小区善治》等文集。</t>
  </si>
  <si>
    <t>民商法-中国</t>
  </si>
  <si>
    <t>978-7-5690-4137-8</t>
  </si>
  <si>
    <t>布金满地：峨眉山传奇：上</t>
  </si>
  <si>
    <t>峨眉山传奇</t>
  </si>
  <si>
    <t>本书为四川地方文化普及读物, 主要介绍了峨眉山报国寺、万年寺、伏虎寺等各大名胜古迹, 以及与峨眉山有关的历史名人的来历和故事, 故事生动有趣, 文笔优美, 具有较强的知识性和可读性, 对展示峨眉山世界文化遗产和四川文化魅力具有积极作用。</t>
  </si>
  <si>
    <t>佛教文化爱好者</t>
  </si>
  <si>
    <t>978-7-5470-5955-5</t>
  </si>
  <si>
    <t>微纪元</t>
  </si>
  <si>
    <t>251页, [4] 页图版</t>
  </si>
  <si>
    <t>本书主要讲述一场来自太阳的灾难即将发生, 人类派出“先行者”搜索可生活行星, 其返回地球后发现, 人类并没有灭绝, 而是正以另一种方式继续生活的故事。</t>
  </si>
  <si>
    <t>978-7-5690-4592-5</t>
  </si>
  <si>
    <t>民宿服务与创业</t>
  </si>
  <si>
    <t>张明俊, 华祖耀, 周乐兵主编</t>
  </si>
  <si>
    <t>本书紧紧围绕“民宿服务与创业”主题, 从“民宿概述、民宿管家服务、民宿创业”三个模块分项目展开论述, 让学习者理解民宿及民宿产品含义、类型, 掌握民宿管家服务工作规程、技巧, 了解民宿创业的基本流程, 提升其职业能力及创业能力。本书具有新颖性、亲民性。内容分名宿概述、民宿管家服务、民宿创业三个模块进行论述, 让初学者能够快速了解民宿行业的现状。</t>
  </si>
  <si>
    <t>本书适用于中等职业学校教学、民宿行业员工培训或有志于自创民宿人士学习需求。</t>
  </si>
  <si>
    <t>旅馆-服务业</t>
  </si>
  <si>
    <t>978-7-5171-3946-1</t>
  </si>
  <si>
    <t>不灭的天台山烽火</t>
  </si>
  <si>
    <t>陈孝连著</t>
  </si>
  <si>
    <t>本书是一部长篇小说, 描写了20世纪30、40年代期间, 天台县民众在齐德正等人的带领下, 在桃源村创办了天台县青少年抗日培训班, 广大青少年纷纷踊跃报名, 积极参加。后来, 侵略者入侵天台县境内, 桃源村游击队和龙皇山抗日大队积极反击, 最后, 游击队消灭了侵略者, 并乘胜追击, 趁机解放了天台县城, 取得了抗战在本地的胜利。本书内容分为三十二章, 从天台山县城里的桃源村入手, 描写了天台山民众抗争黑暗社会和外来侵略势力的故事。</t>
  </si>
  <si>
    <t>978-7-5670-3195-1</t>
  </si>
  <si>
    <t>现代职业教育创新实践研究</t>
  </si>
  <si>
    <t>李玮炜，肖霞，贺定修著</t>
  </si>
  <si>
    <t>G712.0</t>
  </si>
  <si>
    <t>本书对中国近四十年职业教育发展、演化及其趋势进行了回顾, 重点关注2012年以来, 中国职业教育取得巨大成绩背后的动因和理论脉络, 并聚焦若干个影响中国职业教育发展的主流话语: 产教融合、校企合作、创新创业、高职治理、一带一路等等。本书体现了宏观观照、中观审视和微观分析的逻辑思路, 既从国家职业教育思想体系、话语体系和政策体系层面进行全局性思考, 也深入到职业院校、专业群建设的具体实践进行分析评价, 重点关注东莞职业技术学院十多年来的办学实践, 按图索骥, 遵循从“小切点”到“大视野”的研究脉络, 为兄弟</t>
  </si>
  <si>
    <t>职业教育-教学研究</t>
  </si>
  <si>
    <t>978-7-5639-8095-6</t>
  </si>
  <si>
    <t>地方红色文化资源保护与旅游发展研究</t>
  </si>
  <si>
    <t>尚久荻著</t>
  </si>
  <si>
    <t>本书属于红色文化资源方面的著作, 由导言、红色文化资源的保护、红色文化资源的相关论述及开发优势、红色文化旅游市场开发及品牌推介等部分组成。全书以地方红色文化资源保护与旅游发展为研究对象, 采用理论与实践相结合的方法, 探讨了红色文化资源的保护及开发利用优势, 并针对红色文化旅游市场的开发和品牌推介等相关问题提出了建设性的意见, 对推动地方经济的发展, 实现红色文化资源的可持续发展具有重大意义。</t>
  </si>
  <si>
    <t>对从事红色文化资源研究及旅游开发的相关人员和从业者具有学习与参考价值。</t>
  </si>
  <si>
    <t>978-7-5194-6571-1</t>
  </si>
  <si>
    <t>《马克思主义基本原理》金课教学设计</t>
  </si>
  <si>
    <t>欧阳彬主编</t>
  </si>
  <si>
    <t>本书基于“高阶性、创新性与挑战度”的金课教学理念, 将《马克思主义基本原理》的教材体系转化为金课教学设计体系, 是一本贴合实际教学运用与教学设计的教学辅导图书。本书打破章节目的条块分割, 根据最新修订的2021年版教材, 围绕马克思主义基本原理内容体系重新设计若干专题, 以“点”带“面”, 突出“重点”。在每个专题的教学环节都突出“高阶性、创新性与挑战度”的金课设计的具体方案与建议: 高阶性教学设计: 1、经典著作 (马克思、中西原典) 中相关段落解读分析; 2、学术著作相关观点解读分析创新性教学设计:</t>
  </si>
  <si>
    <t>马克思主义理论研究人员</t>
  </si>
  <si>
    <t>马克思主义理论-教学设计</t>
  </si>
  <si>
    <t>978-7-5226-0965-2</t>
  </si>
  <si>
    <t>混合式课堂教学改革与实践 : 微动教学法</t>
  </si>
  <si>
    <t>微动教学法</t>
  </si>
  <si>
    <t>石铁峰,
石家羽著</t>
  </si>
  <si>
    <t>本书主要论述线上线下混合式课堂教学的改革与实践, 内容主要包括什么是真正的教育、什么是高效课堂、高校课堂教学的现状分析、混合式课堂教学概述、微动教学法概述、微动教学法的理论基础、微动教学法的教学过程、教学管理云平台的设计与实践、微动教学法对学生能力培养的要求、微动教学法的教学建议和微动教学法在教学中的应用, 每章节都附有教学案例, 具有一定的实用性和可操作性。</t>
  </si>
  <si>
    <t>本书适合高职院校、本科院校教学一线教师以及教育工作者参考使用。</t>
  </si>
  <si>
    <t>高等职业教育-课程教学</t>
  </si>
  <si>
    <t>978-7-5226-0911-9</t>
  </si>
  <si>
    <t>“学赛一体化”课程开发研究</t>
  </si>
  <si>
    <t>李作聚著</t>
  </si>
  <si>
    <t>“学赛一体化”课程是以“教学同步, 做赛一体”为开发思路, 采取项目教学、任务驱动的方法, 指导学生自主创新进行学习和研究, 结合大赛考核、过程考核、结果考核和教师考核, 实现培养学生良好职业素养和提升综合职业能力的目的。本书以高职现代物流管理专业课程体系开发为基础, 内容紧密结合物流技能大赛, 从理论层面就“学赛一体化”课程开发进行了研究。</t>
  </si>
  <si>
    <t>本书适合作为参加全国高职院校物流职业技能大赛的教师指导书, 也适合作为其他专业开发“学赛一体化”课程的参考书, 同时对物流企业开展职业技能竞赛和劳动竞赛具有一定的指导作用。</t>
  </si>
  <si>
    <t>高等职业教育-课程建设</t>
  </si>
  <si>
    <t>978-7-5205-3573-1</t>
  </si>
  <si>
    <t>多维视角下我国博物馆文化传播的理论与实践</t>
  </si>
  <si>
    <t>崔维新 著</t>
  </si>
  <si>
    <t>平装胶钉</t>
  </si>
  <si>
    <t>博物馆是文物保护、文化传播的重要载体，承载着为公众提供知识、教育和欣赏的重要职能。特别是在大力弘扬中华优秀传统文化的大背景下，如何让躺在禁宫里的文物更好地“活”起来，是所有文化研究者和行业从业者的历史使命，而博物馆必然要在其中发挥重要作用。本书将“博物馆文化传播”这一主题置于当前我国博物馆丰富多样的实践活动，从多维度对其传播的理论与实践进行分析与解读，并进行多角度的深入探讨。</t>
  </si>
  <si>
    <t>978-7-5418-4282-5</t>
  </si>
  <si>
    <t>倔强的核桃</t>
  </si>
  <si>
    <t>毛大喵喵著</t>
  </si>
  <si>
    <t>本书是一本儿童小说。小说讲述的是从上海转学回到小县城的三年级学生刘梦江, 在新学校发生的一系列故事。刘梦江回到小县城后, 遇到了亦师亦友的班主任老师白莎莎。在学习、生活中, 他和老师斗智斗勇, 发生了一系列啼笑皆非的故事。在这个过程中刘梦江也逐渐成长为一个有思想、有主见的小男子汉, 同时改掉了身上很多的坏习惯。这本小说故事情节有趣, 语言生动活泼, 真实反映了小学生的生活、学习情况。主要关注儿童的身心健康成长, 也从一个侧面体现了家园共育的重要意义。</t>
  </si>
  <si>
    <t>978-7-5054-5014-1</t>
  </si>
  <si>
    <t>庆典礼仪：给生活锦上添花的艺术</t>
  </si>
  <si>
    <t>给生活锦上添花的艺术</t>
  </si>
  <si>
    <t>本书运用一问一答的形式, 集结了100个与庆典庆贺活动有关的礼仪知识。全书内容涵盖了学校庆典、企业庆典、家庭庆贺活动等几个方面, 从庆典筹备、庆典预算、庆典举办礼仪、参加庆典礼仪等多个方面, 系统地阐述了举办这些庆典活动、参与和出席这些庆典活动所需要注意的礼仪事项。本书以丰富翔实的内容对各类具体的庆典庆贺礼仪进行了解读, 以使读者对我国的庆典庆贺礼仪文化有一个清楚的认识和全面的了解。</t>
  </si>
  <si>
    <t>978-7-5054-5013-4</t>
  </si>
  <si>
    <t>礼仪故事：从古人身上学到的礼仪智慧</t>
  </si>
  <si>
    <t>从古人身上学到的礼仪智慧</t>
  </si>
  <si>
    <t>本书主要讲述了人们工作和生活中通行的礼仪常识。礼仪作为人们的行为准则，在现代文明中占有极其重要的地位，也对人们的生活有着重要的影响。为了弘扬中华民族优秀的礼仪文化，使得礼仪广泛地运用到人们的工作、生活当中，本书中汇集了几十个中国传统礼仪小故事，如我们耳熟能详的《孟母三迁》、《三顾茅庐》、《孔融让梨》等，寓教于乐，能够让读者们在阅读中学习到古人身上的礼仪智慧。本书是集趣味性、实用性、知识性于一身的书籍。</t>
  </si>
  <si>
    <t>978-7-5484-6611-6</t>
  </si>
  <si>
    <t>牛浪湖畔：时光里的章庄</t>
  </si>
  <si>
    <t>时光里的章庄</t>
  </si>
  <si>
    <t>曾纪鑫  杨先金  胡祖义  主编</t>
  </si>
  <si>
    <t>本书是一部原创散文集, 集文学性、历史性、地域性、资料性于一体, 是一部内容丰富、思想深邃、予人启迪、激人奋进的乡土文集, 也是一部不可多得的章庄大观。章庄铺镇位于湘鄂交界之处, 得山水之利, 可谓物华天宝、历史悠久、人文荟萃。本书以公安县郑公籍作家为创作主体, 他们怀着对家乡的热爱, 以赤子之心, 满怀激情, 将章庄铺的自然风光、人文历史、民俗风情、发展成就、美好未来等一一纳入笔端, 使得这块神奇土地上的历史、人物、风物、文物、非遗等, 第一次多侧面乃至全方位地展现在读者面前, 他们用满怀激情的热爱讲述</t>
  </si>
  <si>
    <t>978-7-5194-6570-4</t>
  </si>
  <si>
    <t>当代中国马克思主义经济哲学探索</t>
  </si>
  <si>
    <t>张雄著</t>
  </si>
  <si>
    <t>本书从批判的视角建构理论, 在遵循马克思提供的方法论依据的基础上, 开创性地反思中国问题、思考中国未来、凝练中国概念。经济哲学是哲学的重要分支, 而经济哲学是对经济世界进行理性追问的学科。本书运用马克思政治经济学批判的原理和方法, 阐释当代中国道路、解答当代中国问题、呈现当代中国精神, 从而为马克思主义哲学的创新与中国式现代化新道路提供有力支撑。通过对马克思资本范畴定义及其现代诠释, 可以深刻认知资本范畴的本质内涵。通过马克思对资本范畴的多向度表述, 结合今天全球经济发展的现实, 可以了解这四种维度的资本</t>
  </si>
  <si>
    <t>马克思主义政治经济研究人员</t>
  </si>
  <si>
    <t>马克思主义政治经济学-研究</t>
  </si>
  <si>
    <t>978-7-5194-6641-1</t>
  </si>
  <si>
    <t>老龄化背景下的商业养老保险：兼论银行业支持养老保险第三支柱建设</t>
  </si>
  <si>
    <t>兼论银行业支持养老保险第三支柱建设</t>
  </si>
  <si>
    <t>张原著</t>
  </si>
  <si>
    <t>本书主要研究了以下几个方面: 一是梳理和预测中国当前及未来的人口老龄化总体状况、特征和趋势, 研究老龄化对传统养老模式和养老保险制度的挑战。二是分析基本养老保险、企业/职业年金在应对老龄化中存在的主要问题及成因, 探讨其未来发展的主要发展方向。三是研究商业养老保险的需求状况和供给状况, 从供需来源、总量、质量和产品类型等角度讨论供需缺口、商业养老保险发展的瓶颈以及商业养老保险与基本养老保险, 企业/职业年金的关系和定位, 分析影响商业养老保险发展的主要因素。四是介绍银行及其他金融部门支持养老体系建设的国际</t>
  </si>
  <si>
    <t>养老保险制度-研究-中国</t>
  </si>
  <si>
    <t>978-7-5731-0551-6</t>
  </si>
  <si>
    <t>宏观经济学研究</t>
  </si>
  <si>
    <t>李冰晶，雷栋，刘瑞著</t>
  </si>
  <si>
    <t>宏现经济学通过研究社会经济问题来考察社会资源利用的结果及其变动, 主要包括国民收入决定理论、就业理论、通货膨胀理论、经济增长及周期理论、宏观经济政策等内客。有关宏观经济学的研究现已成为当代经济学中的一个重要研究课题。本书从宏观经济学导论、国民收入核算、简单国民收入决定理论、产品市场和货币市场的一般均衡、货币需求和货币供给、消费和储蓄理论、投资理论、宏观经济政策、通货膨胀和失业、经济周期波动、宏观经济的长期增长等方面对宏观经济学进行细致的阐述, 旨在帮助读者对宏观经济学有一定的了解。</t>
  </si>
  <si>
    <t>宏观经济学研究者</t>
  </si>
  <si>
    <t>宏观经济学-研究</t>
  </si>
  <si>
    <t>978-7-5205-3529-8</t>
  </si>
  <si>
    <t>新红学百年与北京大学</t>
  </si>
  <si>
    <t>任羽中，唐金楠主编</t>
  </si>
  <si>
    <t>I207.411-53</t>
  </si>
  <si>
    <t>本书呈现了新红学百年与北京大学的历史脉络和古今传承。梳理了百年来北京大学学者在红学研究发展历史上留下的足迹, 摘编了部分当代北大学者的红学研究成果, 并通过深度访谈进一步展现他们红学研究的心路历程。全书包括四个部分: “新红学百年与北京大学”, 主要梳理百年来北京大学在红学研究中的足迹和进程; “北大学者谈红楼”, 精选了北京大学叶朗、顾春芳、李鹏飞、温儒敏、陈熙中、刘勇强等著名红学家以及学者的经典著作, 以及深度访谈, 展示了当代学者关于红学研究的成果和贡献。</t>
  </si>
  <si>
    <t>红学</t>
  </si>
  <si>
    <t>978-7-5692-9929-8</t>
  </si>
  <si>
    <t>楚凤的“源”与“流”研究</t>
  </si>
  <si>
    <t>费晓萍，周雪松著</t>
  </si>
  <si>
    <t>K871.34</t>
  </si>
  <si>
    <t>本书借助前人凤文化与楚文化的研究基础, 以考古发掘报告为图像样本来源, 研究楚凤的起源, 力求厘清影响楚凤图像形成的各项因素。继而结合时间、地域来比较分析楚凤的造型、精神、民俗, 还借助符号学、历史学、传播学等不同学科的视角解析楚凤图像的流变, 归纳分析不同历史时期楚凤的典型图像特征。通过研究楚凤文化, 可管窥先秦社会历史文化原态, 以使楚凤的视觉形象更加明朗, 更有利于传统凤文化的传承与传播。</t>
  </si>
  <si>
    <t>楚文化研究相关人员</t>
  </si>
  <si>
    <t>978-7-5690-5616-7</t>
  </si>
  <si>
    <t>宋代僧传文学研究</t>
  </si>
  <si>
    <t>李熙著</t>
  </si>
  <si>
    <t>本书系古代文学方面的学术专著。全书主要围绕撰者本人和僧传体例来对宋代僧传进行多方面的研究, 特别侧重研究撰者的思想倾向、撰述意图、知识素养和文体倾向等对僧传编纂的影响, 考察十科分类反映的多种观念和文学方法, 探讨宋代僧传与宋代佛教社会发展的关系。本书还注重分析南宋禅僧传在撰述体例、编纂思想、史实记载、语言运用等方面的独特性。通过这项研究, 我们可进一步认识宋代僧传的编纂在思想、文体、叙事、纪实等方面的贡献、特点及书写高僧的方式, 有助于了解宋代不同僧传的特点, 更好地认识高僧的典范价值。</t>
  </si>
  <si>
    <t>宗教文学-传记文学-中国-宋代</t>
  </si>
  <si>
    <t>978-7-5171-4054-2</t>
  </si>
  <si>
    <t>难忘那片土地：尽美故里行</t>
  </si>
  <si>
    <t>尽美故里行</t>
  </si>
  <si>
    <t>李霞，李小怡，李晓著</t>
  </si>
  <si>
    <t>本书采用探访的形式, 行程上万里路, 采访上百人次, 对王尽美的史料、与物品, 以及与他有关联的人物, 开展了全面的挖掘与整理, 并以文字的形式呈现出来, 旨在致敬一代先烈王尽美, 致敬踏着王尽美足迹继续前行的一代代奋斗者, 致敬生活在这片土地上坚韧善良的父老乡亲, 更有对莒北这篇土地百年过往的体味与思索。</t>
  </si>
  <si>
    <t>烈士-传记-中国-近代</t>
  </si>
  <si>
    <t>978-7-5674-2359-6</t>
  </si>
  <si>
    <t>大数据时代学术期刊编辑与创新研究</t>
  </si>
  <si>
    <t>于向凤，张吉明，陶巍著</t>
  </si>
  <si>
    <t>本书以大数据时代为研究背景, 以学术期刊编辑为研究主线, 在对学术期刊编辑的基础知识进行了简单介绍之后, 对大数据时代学术期刊编辑的机遇、变革、实践、技术创新与人才培养等内容进行了深入的探究和分析。全书共6章, 主要内容包括: 绪论、学术期刊编辑基础知识、大数据时代学术期刊编辑机遇与变革、大数据时代学术期刊编辑的发展路径与实践、大数据时代学术期刊编辑的技术创新、大数据时代学术期刊编辑人才的培养。本书内容丰富, 结构清晰, 是一部具有较高研究价值与实用价值的专著, 本书的出版将会为我国大数据时代学术期刊编辑</t>
  </si>
  <si>
    <t>学术期刊编辑研究者</t>
  </si>
  <si>
    <t>学术期刊-期刊编辑</t>
  </si>
  <si>
    <t>978-7-5125-1340-2</t>
  </si>
  <si>
    <t>今用古代汉语课本</t>
  </si>
  <si>
    <t>王有芬著</t>
  </si>
  <si>
    <t>本书旨在通过对汉语成语和古汉语短文中的字词句的注释、说明和翻译, 帮助外国学生理解中国古人的思想和文化。但是本书最主要的现实目的是帮助外国学生学习中高级阶段的现代汉语, 因为在现代汉语中遗存着较多的古代汉语的知识和文化, 有的保存着词语原貌, 有的作为语素构成新的现代汉语词, 但其中保存着原始意义及用法, 这些都是外国留学生学习现代汉语时需要了解的东西, 学习了解了这些东西才能很好地理解、运用现代汉语。因此, 通过学习本书可以在中高级阶段为学习较为书面化的现代汉语打下良好的基础。</t>
  </si>
  <si>
    <t>来华的留学生</t>
  </si>
  <si>
    <t>古汉语-对外汉语教学</t>
  </si>
  <si>
    <t>978-7-5674-2742-6</t>
  </si>
  <si>
    <t>破产实务相关问题研究</t>
  </si>
  <si>
    <t>柴丽著</t>
  </si>
  <si>
    <t>本书围绕着破产实务中的几个问题，立足于当前的破产立法，以破产理论为基础，主要为破产程序的制度设计及路径选择、破产申请合法合理性审查、未申报债权的效力、职工权益保障、重整计划的制订与批准、破产犯罪等问题进行了较为深入的探讨。在内容上注重立法、法理、实践的三者结合，立足于当前的破产立法，以破产理论为基础，对实务问题进行分析，并给出相应的处理建议。</t>
  </si>
  <si>
    <t>本书可作为企事业单位相关理人员的参考用书。</t>
  </si>
  <si>
    <t>破产法-研究-中国</t>
  </si>
  <si>
    <t>978-7-5768-0179-8</t>
  </si>
  <si>
    <t>设计的维度：数字媒体语境下的视觉传达设计发展探微</t>
  </si>
  <si>
    <t>数字媒体语境下的视觉传达设计发展探微</t>
  </si>
  <si>
    <t>刘天骄著</t>
  </si>
  <si>
    <t>本书共分为五章编写，立足“多维角度”作为研究重点，以数字技术的发展、数字媒介的特征为切入点，探讨在数字化境遇下视觉传达设计多维角度转变依据、规律以及转型的趋势，以期对其转型获得一个较为清晰的轮廓，并为未来视觉传达设计的发展做一些基础性的前瞻与理论积累。同时本书从数字媒体与视觉传达设计的交叉领域入手，让人们对现今视觉传达设计本身发生的变化有深刻的了解，也对视觉传达今后的理论发展方向有明晰的认识，从而使视觉传达设计有更广阔的发展空间，顺应时代发展的潮流，对当代视觉传达设计发展有着积极的理论与实践意义。</t>
  </si>
  <si>
    <t>视觉设计研究人员</t>
  </si>
  <si>
    <t>978-7-5690-5480-4</t>
  </si>
  <si>
    <t>健全公共安全体制机制研究</t>
  </si>
  <si>
    <t>陈旭，吴险峰，龚会著</t>
  </si>
  <si>
    <t>本书为公共安全管理研究领域学术专著。首先, 从突发公共安全事件概述入手, 介绍突发公共安全事件与应急管理的基本概念、主要特点、分类分级。其次, 梳理突发公共安全事件处置所涉及的理论基础, 介绍应急管理的相关理论。然后, 分别介绍突发自然灾害事件、突发公共卫生事件和突发事故灾难事件的应急处置, 结合相关案例开展研究。针对突发公共安全事件下的舆论引导, 分析了突发公共安全事件舆论引导的作用和意义, 梳理了相关理论, 分析了新媒体的影响。再进一步研究了突发公共安全事件下的社会治理, 探索加强应急管理治理体系和治</t>
  </si>
  <si>
    <t>安全管理研究人员</t>
  </si>
  <si>
    <t>公共安全-安全管理</t>
  </si>
  <si>
    <t>978-7-5378-6518-0</t>
  </si>
  <si>
    <t>苦荞吟</t>
  </si>
  <si>
    <t>张洪科著</t>
  </si>
  <si>
    <t>主人公“创”是初识人生的知青, 来到农村后, 目睹了农村的贫穷落后; 工作后, 又阴差阳错地背上了一生都无法洗白的污名; 迎来改革开放的大潮时, 自己却下岗了。然而, 他在这种不断的挫折中强劲成长, 强大自己, 虽一生起起伏伏坎坷不断, 但终又迎来了安逸祥和的晚年。作者熟悉农村生活, 有着极为深厚稔熟的农村经验, 对各种民间文艺形式信手拈来, 这使得他的作品更“接地气”, 使得他能够不费力地、真实而不乏风趣地刻画出农村生产生活的种种面貌。</t>
  </si>
  <si>
    <t>978-7-5731-1823-3</t>
  </si>
  <si>
    <t>大学英语教学应用与教学策略研究</t>
  </si>
  <si>
    <t>高铃著</t>
  </si>
  <si>
    <t>本书从英语教学应用与教学策略调整两个方面进行了系统论述, 针对大学生英语学习过程中存在的问题, 提出相应的教学模式与教学策略, 如英语文化导入型教学策略、任务型教学策略、多元智能教学策略等, 说明各种教学策略在相应教学过程中遇到的问题和改进策略, 并配有大量的教学活动案例。本书对改变理论与实际相脱离的教学现状, 有效地提高英语教学质量、改进教学方法与策略、提高英语教学质量和英语教学工作者的素质, 具有普遍的指导意义和重要的参考价值。</t>
  </si>
  <si>
    <t>大学英语教学应用与教学策略研究者</t>
  </si>
  <si>
    <t>978-7-207-12576-7</t>
  </si>
  <si>
    <t>趣言《何博士备论》</t>
  </si>
  <si>
    <t>姚振文著</t>
  </si>
  <si>
    <t>E892.441-49</t>
  </si>
  <si>
    <t>本书成书于北宋元祐年间, 武学博士何去非撰。它是我国第一部军事人物评论集, 历数战国至五代各王朝的兴盛存亡及杰出军事人物的功过得失, 意图从中寻求历史的借鉴。</t>
  </si>
  <si>
    <t>兵法-中国-北宋</t>
  </si>
  <si>
    <t>趣言中国古代兵法文库</t>
  </si>
  <si>
    <t>978-7-222-21060-8</t>
  </si>
  <si>
    <t>在辽阔的时间中熔化</t>
  </si>
  <si>
    <t>258页, [1] 叶图版</t>
  </si>
  <si>
    <t>本书汇集了诗人海男自2019年至2021年倾心创作的诗歌。作者以她独立的诗学精神探索着时间的变幻、人世的辽阔和苍茫, 让人能从彷徨中寻找到美意, 她的诗具有月光和太阳的特质, 使人在黑暗中看到梦幻, 在明亮的阳光中看到生命的具象。主要内容包括: 《边疆》《也许是仙草和牛奶》《长白山漫记》《歌唱》等。</t>
  </si>
  <si>
    <t>978-7-5731-0942-2</t>
  </si>
  <si>
    <t>财务管理与会计实践研究</t>
  </si>
  <si>
    <t>解勤华, 王春峰, 李璇著</t>
  </si>
  <si>
    <t>在现代经济活动中, 财务与审计是其重要的组成部分, 在经济管理上具有重要的地位和影响。本书用十一个章节, 主要介绍了企业财务管理与会计工作的创新性发展问题, 对财务管理概论、财务管理的价值观念、财务报表分析、财务战略与预算等做了深入的研究; 其次, 本书对财务管理环境与金融市场筹资管理实践、项目投资管理、会计原理、会计税务管理实践、会计信息化等内容也做了分析和创新性探讨。</t>
  </si>
  <si>
    <t>本书适合从事财务管理研究者、会计研究者及从事财务与会计管理的专业人员使用。</t>
  </si>
  <si>
    <t>978-7-206-18363-8</t>
  </si>
  <si>
    <t>我国英语教育教学模式的改革与创新</t>
  </si>
  <si>
    <t>王晋娟，涂香伊，李晶著</t>
  </si>
  <si>
    <t>本书共分为七章, 将英语教学与英语教学模式作为研究的切入点, 分别从英语网络课堂教学模式、英语模块化教学模式、英语慕课与翻转课堂教学模式、英语生态教学模式的构建等多个方面详细阐述了我国英语教育教学模式的改革与创新。书中结合我国英语教育教学现状, 在确保可行性的基础上提出教学模式改革与创新的方法, 希望带给读者们一些启发和帮助。</t>
  </si>
  <si>
    <t>英语教育教学工作者和教研工作者</t>
  </si>
  <si>
    <t>978-7-5667-2132-7</t>
  </si>
  <si>
    <t>教育扶贫的国际经验与中国路径</t>
  </si>
  <si>
    <t>陈波涌，唐智彬著</t>
  </si>
  <si>
    <t>本书基于对世界范围内教育扶贫问题的观察和对我国教育扶贫战略的理解，从多学科视角对教育扶贫进行深入的分析，对经济合作与发展组织、世界银行等国际组织推动教育扶贫的政策、实践与经验进行了全面整理，同时对主要发达国家、主要发展中国家等12个国家教育扶贫经验进行了梳理和总结，试图明确教育在扶贫体系中的地位。全书共七章，具体内容为：多学科视角下的教育扶贫分析，经济合作与发展组织教育扶贫，世界银行推动教育扶贫的政策、实践与经验，主要发达国家教育扶贫的政策、实践与经验；主要发展中国家教育扶贫的政策、实践与经验；其他国家教</t>
  </si>
  <si>
    <t>教育扶贫工作者</t>
  </si>
  <si>
    <t>教育-扶贫</t>
  </si>
  <si>
    <t>978-7-5482-4369-4</t>
  </si>
  <si>
    <t>白族神话传说故事精选</t>
  </si>
  <si>
    <t>施红梅编译</t>
  </si>
  <si>
    <t>本书主要采集了居住于滇西北高原的白族的民间故事。这些故事是白族历史发展的沉淀, 直接体现了白族的文化内涵, 其中包括历史典故、神话传说、爱情故事、民间寓言等, 内容包罗万象, 囊括世间百态。包含诸多人们耳熟能详的故事, 诸如: 神祇与英雄、借地收罗刹、鹤拓、牟伽陀开辟鹤庆、开辟甸索坝、东瓜佬与西瓜佬、光璧杀妖、岛枝除魔鸟、猎人杀妖、龙肝、绿桃村龙母的传说等。阅读这些故事, 能领略白族的文化和风土人情。本书对传承白族的优秀文化有较大帮助, 对丰富中华优秀文化也是一种补充。</t>
  </si>
  <si>
    <t>白族-神话-中国</t>
  </si>
  <si>
    <t>白族文化系列学术著作翻译丛书</t>
  </si>
  <si>
    <t>978-7-5125-1427-0</t>
  </si>
  <si>
    <t>轻拾岁月的阳光</t>
  </si>
  <si>
    <t>蒋鑫爱著</t>
  </si>
  <si>
    <t>全书共分流年, 倾心而诉; “网事”, 并不如烟; 旅途, 踏歌而行; 邂逅, 何以相忘; 见证, 时光巷陌五辑, 记录了作者跌跌撞撞人生路上息息相关的爱情、亲情、友情故事, “过去”、“现在”和“将来”。这些散文都是作者耳闻目睹的亲身经历, 一哭一笑都发自肺腑。</t>
  </si>
  <si>
    <t>978-7-5731-1213-2</t>
  </si>
  <si>
    <t>当代幼儿教师职业素养及专业发展途径</t>
  </si>
  <si>
    <t>肖琦著</t>
  </si>
  <si>
    <t>本书主要对当代学前教育发展形势与师资要求、当代幼儿教师职业素养内涵及养成、当代幼儿教师的职业行为分析、当代幼儿教师专业发展的影响因素及发展阶段、幼儿教师专业发展的支持途径等方面的内容进行了深入、系统地论述, 以便更好地促进当代幼儿教师的专业发展。</t>
  </si>
  <si>
    <t>978-7-5594-5884-1</t>
  </si>
  <si>
    <t xml:space="preserve">窒息一次：妞妞的原生艺术世界 </t>
  </si>
  <si>
    <t>妞妞的原生艺术世界</t>
  </si>
  <si>
    <t>郭海平著</t>
  </si>
  <si>
    <t>29, 246页, [4] 页图版</t>
  </si>
  <si>
    <t>本书是迄今为止国内第一本整体介绍一位中国原生艺术家艺术的图文书。书中介绍的艺术家妞妞是一位精神分裂症患者, 自2015年开始至今已创作了近五百幅作品。作者对其中的代表作品依照时间顺序和不同主题进行总结性的梳理和介绍。</t>
  </si>
  <si>
    <t>978-7-5731-1979-7</t>
  </si>
  <si>
    <t>比较艺术学视野下的艺术融合发展研究</t>
  </si>
  <si>
    <t>张先亮，赵阿刊，赵晓宇著</t>
  </si>
  <si>
    <t>本书稿紧紧围绕“比较艺术学视野下的艺术融合发展研究”这一主题展开论述, 依次介绍了比较艺术学概论、中西音乐的融合发展、绘画与音乐的融合、舞蹈与其他艺术的融合、文学与音乐的融合。本书从比较艺术的视野出发, 对艺术的融合发展进行论述, 让读者能够深入地了解艺术的融合发展状况, 这对提升人们对艺术的了解认知有着积极的作用, 书中同时列举了很多较优秀的艺术作品, 并对其进行了详细的分析, 以便读者可以更好地理解艺术的融合发展。</t>
  </si>
  <si>
    <t>比较艺术学视野下的艺术融合发展研究者</t>
  </si>
  <si>
    <t>978-7-5120-5297-0</t>
  </si>
  <si>
    <t>从孤独中超越自我</t>
  </si>
  <si>
    <t>本书浓缩了作者十年来的人生哲思、咨询感悟以及处事所见, 与大家一起探讨“孤独”这个命题。全书主旋律围绕“认识孤独”、“享受孤独”到“超越孤独”这一主线逻辑, 共分为“当代人的孤独”、“孤独的本源”以及“超越孤独, 直奔幸福”等三大部分, 包括“来自家庭的孤独”、“来自婚姻的孤独”、“来自社交的孤独”、“来自自己的孤独”、“隐藏在孤独背后的本源”、“孤独的意义”以及“超越孤独”等共七章40小节。</t>
  </si>
  <si>
    <t>当代心理学研究丛书</t>
  </si>
  <si>
    <t>978-7-122-37955-9</t>
  </si>
  <si>
    <t>大学生农村创业指导与实践</t>
  </si>
  <si>
    <t>申钊著</t>
  </si>
  <si>
    <t>本书旨在为大学生就业创业提供理论和实践指导。全书以大学生农村创业为研究对象, 在理论研究篇中, 先阐述了创业的基本理论, 然后分析了大学生农村创业的要素, 最后就大学生农村创业的战略进行了研究。在实践探索篇中, 先就新农村建设的城镇化建设进行了探讨, 然后剖析了共享经济下农村的创新创业, 最后针对大学生农村科技创业与高校农业科技服务模式的典型案例进行了分析。本书对于高校就业指导教师以及有志于农村创业的大学生具有一定的学习价值。</t>
  </si>
  <si>
    <t>本书对于高校就业指导教师以及有志于农村创业的大学生具有一定的学习价值。</t>
  </si>
  <si>
    <t>978-7-122-30907-5</t>
  </si>
  <si>
    <t>柴油机燃油供给系统维修入门</t>
  </si>
  <si>
    <t>吴定才，吴珂民编著</t>
  </si>
  <si>
    <t>TK428</t>
  </si>
  <si>
    <t>《柴油机燃油供给系统维修入门》一书系统讲解了柴油发动机燃油供给系统、柴油发动机喷油泵、柴油发动机调速器、柴油发动机燃油供给系统其它装置、柴油发动机燃油供给系统调试、柴油发动机燃油供给系故障判断与排除。本书是根据专业人才培养目标及职业岗位群需要的基本专业知识和基本技能而编著的，旨在帮助读者了解与熟悉柴油机燃油供给系统相关的理论知识，掌握维修方法与操作技巧。</t>
  </si>
  <si>
    <t>能源与动力工程领域人员</t>
  </si>
  <si>
    <t>柴油机-供输油系统</t>
  </si>
  <si>
    <t>978-7-5762-1495-6</t>
  </si>
  <si>
    <t>初心连环画</t>
  </si>
  <si>
    <t>《初心连环画》编委会编绘</t>
  </si>
  <si>
    <t>本书用连环画的形式，讲述100年来在赣鄱红土地涌现的优秀党员干部和社会各界有突出社会贡献的组织和个人的不忘初心、奋勇拼搏的感人故事。一个代表一个故事，每个故事8～10幅图，每幅图配两三行文字，同时将内容制作成，以H5的形式传播、宣传，铺展赣鄱好儿女的“初心”长卷，全媒体发扬、传播的斗争精神、创业精神、奋斗精神、改革创新精神，引导广员干部“不忘初心、牢记使命”，不断激发、凝聚社会各界力量，为实现而共同奋斗。</t>
  </si>
  <si>
    <t>978-7-5762-2490-0</t>
  </si>
  <si>
    <t>江西教育年鉴 . 2021</t>
  </si>
  <si>
    <t>750页 [19] 页图版</t>
  </si>
  <si>
    <t>本年鉴主要记载2020年全省教育系统在中共江西省委、省政府的坚强领导下, 以习近平新时代中国特色社会主义思想为指导, 全面贯彻党的教育方针, 为加快推进教育现代化, 办好人民满意的教育, 为建设富裕美丽幸福江西所做的重要举措和取得的突出成绩。本年鉴设有特载、教育事业统计、教育表彰、教育大事记、教育管理 (政策法规、委厅工作、市县教育、高等教育、高职教育) 和教育展台等6大板块, 均为介绍全省教育系统年度工作情况的内容。</t>
  </si>
  <si>
    <t>教育工作者及相关研究者</t>
  </si>
  <si>
    <t>教育事业-江西省-2021</t>
  </si>
  <si>
    <t>978-7-5618-7380-9</t>
  </si>
  <si>
    <t xml:space="preserve">中国当代青年建筑师. Ⅺ. 下册 </t>
  </si>
  <si>
    <t>本书讲述了中国当代青年建筑师们在建筑界声名鹊起，他们在中国建筑大发展的时代背景下有理论和实践紧密结合的成长轨迹。</t>
  </si>
  <si>
    <t>建筑设计相关人员</t>
  </si>
  <si>
    <t>978-7-5618-7379-3</t>
  </si>
  <si>
    <t>中国当代青年建筑师. Ⅺ. 上册</t>
  </si>
  <si>
    <t>31m</t>
  </si>
  <si>
    <t>建筑设计爱好者</t>
  </si>
  <si>
    <t>978-7-122-37642-8</t>
  </si>
  <si>
    <t>网络信息资源的重组与应用：社会化标注环境下的标签聚类方法</t>
  </si>
  <si>
    <t>社会化标注环境下的标签聚类方法</t>
  </si>
  <si>
    <t>李慧宗著</t>
  </si>
  <si>
    <t>本书以网络信息资源管理的重要工具--社会化标签系统为研究对象, 在对国内外研究现状全面评述的基础上, 从原始的标注信息入手, 逐步融合社会化标注系统中蕴含的其它有用信息, 研究并提出了: (1) 基于共同共现群体相似度的标签谱聚类方法; (2) 基于LDA (Latent Dirichlet Allocation) 模型的标签综合聚类方法; (3) 融合内容与链接分析的标签聚类方法等; 系统地解决了社会化标注系统中存在的稀疏、歧义、语义模等问题, 完善了标签聚类的方法体系。研究成果不仅为标签聚类知识的获取</t>
  </si>
  <si>
    <t>本书可供科研单位、互联网和大数据企业、高校及其它相关部门参考使用。</t>
  </si>
  <si>
    <t>社会化-网络信息资源</t>
  </si>
  <si>
    <t>978-7-5468-1854-2</t>
  </si>
  <si>
    <t>丝绸之路历史文献辑要· 河西走廊· 甘肃稀见方志（1-76卷）</t>
  </si>
  <si>
    <t>甘肃稀见方志编委会编</t>
  </si>
  <si>
    <t>本书为影印繁体，全套共76册，丛书分为西域地区总志、甘肃地方志、敦煌文献、西北考古文献、史地文献、历代边疆奏议、国外学者研究河西译作、史地纪行、谱牒文献、地理考证、民国史料、文学文献12类21辑，选录文献区域以历史自然形成的“河西走廊”为概念性区域。该书稿选取了明清时期稀见官修志书，包括《重纂礼县新志》《庆阳府志》等十分珍贵且未出版过的志书，对全面系统地研究甘肃地区自然、政治、经济、文化和社会的历史与现状的重要文献资料。</t>
  </si>
  <si>
    <t>丝绸之路-史料</t>
  </si>
  <si>
    <t>絲綢之路歷史文獻輯要</t>
  </si>
  <si>
    <t>978-7-122-31700-1</t>
  </si>
  <si>
    <t>世界经典航空母舰巅峰对决</t>
  </si>
  <si>
    <t>E925.671</t>
  </si>
  <si>
    <t>本书选取了第一次世界大战以来世界各国建造的数十种经典航空母舰，按航空母舰类型将其分为若干小组，从建造背景、舰体构造、舰载飞机、自卫武器、动力装置、电子设备等各个方面进行全方位对比介绍，并以图表的形式对每组航空母舰的各项基本参数进行比较。</t>
  </si>
  <si>
    <t>航空母舰-介绍-世界</t>
  </si>
  <si>
    <t>峰对决系列</t>
  </si>
  <si>
    <t>978-7-122-31581-6</t>
  </si>
  <si>
    <t>世界经典枪械巅峰对决</t>
  </si>
  <si>
    <t>本书选取了第一次世界大战以来世界各国装备的数十种经典枪械，综合枪械各方面特点将其分为若干单元，从尺寸大小、制造背景、枪体构造、作战能力等各个方面进行全方位对比介绍，并以图表的形式对每组枪械的各项基本参数进行比较。</t>
  </si>
  <si>
    <t>巅峰对决系列</t>
  </si>
  <si>
    <t>978-7-5484-6452-5</t>
  </si>
  <si>
    <t>在园岭复刊的日子：我在《深圳商报》的采编札记</t>
  </si>
  <si>
    <t>我在《深圳商报》的采编札记</t>
  </si>
  <si>
    <t>冷鸿文著</t>
  </si>
  <si>
    <t>本书是一本纪实文学作品。作者作为一个新闻人, 用他多年来的从业经历, 为读者讲述了《深圳报业》从建立、崛起、到低迷及复刊的跌宕起伏的发展历程。全书分为“艰苦创业、商报崛起、学习笔记、南粤纪行、深圳风采”五个章节, 分别记述了深圳商报复刊创业初期, 在艰苦环境中锐意进取、开拓奋进的故事。同时, 本书还收录作者发表的精彩书评、学习笔记和新闻通信等。</t>
  </si>
  <si>
    <t>978-7-5142-3854-9</t>
  </si>
  <si>
    <t>印迹</t>
  </si>
  <si>
    <t>胡静力著</t>
  </si>
  <si>
    <t>本书讲述了80末的农村人一代, 我的童年时光和心中的最美生活。全书分为印象乡愁、行走路上、陌上性情三个部分, 从鸡犬相闻、农村劳动生活到钢筋水泥的桎梏和城市的喧嚣, 再回归于“漠漠水田飞白鹭, 阴阴夏木啭黄鹂”的美好田园, 表达了我对农村、农人、农田生活的“梦寐以求”, 但生活在现实和当下的青年人, 如我如此, 且随这本文字朴实无华的诗集, 一起感受彼此梦中的“桃花源”。</t>
  </si>
  <si>
    <t>978-7-5125-1449-2</t>
  </si>
  <si>
    <t>那些让我们沉思的电影</t>
  </si>
  <si>
    <t>孙卫卫, 张鸣胜主编</t>
  </si>
  <si>
    <t>J905.1</t>
  </si>
  <si>
    <t>265页, [2] 页图版</t>
  </si>
  <si>
    <t>本书选取了全球著名的60部电影, 从思想和哲理的角度对它们进行解读, 可以帮助读者和观众更好地理解这些电影, 给人们看电影提供一个思考的角度; 同时, 还可以帮助读者方便地选择电影。另外, 本书通俗生动, 图文并茂, 可读性强。同类书籍市场上很少, 有一定的竞争力。</t>
  </si>
  <si>
    <t>电影影片-鉴赏-世界</t>
  </si>
  <si>
    <t>978-7-5120-5316-8</t>
  </si>
  <si>
    <t>听风的日子</t>
  </si>
  <si>
    <t>郭轩宇著</t>
  </si>
  <si>
    <t>本诗集的作品从关注日常、关注细节、关注当下为切入点, 对生活所见所闻进行了深度介入, 文字泰然地走进生活现场, 以笔为剑, 直接剖开生活的画皮和伪装, 尽力展现存在真相中赤裸裸的不堪, 但又不是传统的批判, 而是积极触及具体的生活, 发现和关注当下那些所有人都似曾经历但未曾写出的经验, 是那种诞生于这个尘世又超越它的诗歌, 每一篇都充满现代性, 都试图通过诗意的表达, 达到一种理想的状态。</t>
  </si>
  <si>
    <t>978-7-200-17400-7</t>
  </si>
  <si>
    <t>老鼠告状</t>
  </si>
  <si>
    <t>卢群著</t>
  </si>
  <si>
    <t>本书是作者出版的第一本寓言集, 该书由“动物奇观”、“植物趣谈”、“奇闻异事”、“漫画解读”、“成语新说”和“童话故事”六个部分组成。文中所写的一草一木、一人一物, 都有着鲜活的象征意义, 是作者对生活的感知和感悟。《老鼠告状》既是书名, 又是其中的一则寓言。这则寓言, 明里写老鼠玩忽职守、恶人先告状, 暗里写老虎是非不分、赏罚不明。文章虽然只有九百来字, 却曲折有趣、幽默生动, 尤其结尾, 出人意外, 发人深省。</t>
  </si>
  <si>
    <t>978-7-5402-6470-3</t>
  </si>
  <si>
    <t>明末四公子</t>
  </si>
  <si>
    <t>赵京龙著</t>
  </si>
  <si>
    <t>K820.48</t>
  </si>
  <si>
    <t>本书描写了陈贞慧、冒辟疆、放以智、侯方域在明末清初的乱世之中或挽救时局, 抗争到底; 或隐退山林, 以明心志; 或寄情山水, 拒不仕清的动人事迹。本书能激发广大读者对中华民族五千年历史文化的兴趣, 在读史的过程中瞻仰先贤们的风采, 领悟先贤们的道理。古今公子中, 除战国四君以外, 多姿多彩莫如明末四公子。这本书字里行间中尽显乱世翩翩四公子的爱恨情仇、旖旎倜傥。通过这部书, 我们似乎已经到了那个波诡云谲的时代, 在另一个时空中感受着这四位公子难得的家愁国恨、民族气节与忠义孝悌。</t>
  </si>
  <si>
    <t>历史人物-传记-中国-明代</t>
  </si>
  <si>
    <t>978-7-5120-5287-1</t>
  </si>
  <si>
    <t>诗意教育</t>
  </si>
  <si>
    <t>朱莉莉著</t>
  </si>
  <si>
    <t>本书是高级教师朱莉莉以自身从乡村教师到名优校长的成长经历为蓝本, 系统总结近30年的从教经历和观察思考, 从学校管理、课程建设、班主任工作、德育研究、持续读写助成长这五个方面, 剖析了卓越教师的成长特质, 为一线教师实现自我成长, 从新手教师走向优秀教师、卓越教师, 提供了成长发展的路径指导和支架, 也为学校管理者提供了有益的借鉴和参考。</t>
  </si>
  <si>
    <t>978-7-5120-5300-7</t>
  </si>
  <si>
    <t>万语千言：忆考堂</t>
  </si>
  <si>
    <t>忆考堂</t>
  </si>
  <si>
    <t>万一恋著</t>
  </si>
  <si>
    <t>本书收录的中短篇小说就是“我”所经历的或者遇见的各种考场, 看到的各样考题及呈现出来的各种不同的答案。表面描绘求学、升学问题, 实则反应人生问题, 记录了湖北省一个市县的一群人在特定历史时期的悲欢离合、喜怒哀乐。</t>
  </si>
  <si>
    <t>978-7-5115-7436-7</t>
  </si>
  <si>
    <t>数字生态下的广告回避：策略与机理</t>
  </si>
  <si>
    <t>策略与机理</t>
  </si>
  <si>
    <t>徐智著</t>
  </si>
  <si>
    <t>F713.8-39</t>
  </si>
  <si>
    <t>本书主要在用户视角下讨论数字生态中广告回避的策略, 并对其展开影响分析。广告回避, 作为广告传播的负效果, 在广告研究中并非热门领域, 常常因其不易测量和负面作用而被研究者所忽视。在精准广告、定向广告、信息流广告层出不穷的当下, 对广告负效果的考察正是对广告传播活动的一种反思, 从中得以窥见广告实践的盲点, 观察媒介生态和用户的发展与变化。广告回避, 尤其是新媒介形态下的广告回避值得关注和研究。本研究也将为数字广告的治理提供参考路径。</t>
  </si>
  <si>
    <t>数字生态下的广告回避研究者</t>
  </si>
  <si>
    <t>中央民族大学新闻与传播学院博闻书系</t>
  </si>
  <si>
    <t>978-7-200-17621-6</t>
  </si>
  <si>
    <t>此物醉相思</t>
  </si>
  <si>
    <t>巍然著</t>
  </si>
  <si>
    <t>本书是一本唯美灵秀、意境旷达的散文读本, 书稿语言平实, 作者如实记述了印象中家乡的种种事物, 采用白描的写法将故乡的风物从记忆之河打捞上岸, 村庄屋舍、花草树木、鸟畜鱼虫、春耕秋收等等, 都在笔下筑成了一幅幅立体的风情画, 饱含着地域韵味……读来仿若邂逅知音, 不忍释手。</t>
  </si>
  <si>
    <t>978-7-200-17401-4</t>
  </si>
  <si>
    <t>大地这个生长的动词</t>
  </si>
  <si>
    <t>韩簌簌著</t>
  </si>
  <si>
    <t>本书从入海口这片土地辐射出去, 本书的触角力求伸向更广袤的大地和远方。共分为四部分, 着力挖掘入海口人以黄河水为墨, 以黄土地为纸的创业史, 呈现母亲河上中下游所濡养的大地上城镇村庄百姓的真实生活, 让身处黄河尾闾、孙子故里的黄河口人那朴素的情感与久远的时空对接, 让底层的血肉之躯找回生命的尊严, 立足于一个黄河口人在这片土地上或冷凝或炽热的情感抒写。偏重于个人在文化、诗学或哲学方面的一点思考。</t>
  </si>
  <si>
    <t>978-7-5068-9060-1</t>
  </si>
  <si>
    <t>胡同里的溜达. 宣南</t>
  </si>
  <si>
    <t>这些年随着北京的改建, 一些胡同已经在地图上消失了。伴随胡同消失的不仅仅是青砖灰瓦的四合院, 还有那些沉积在胡同里悠远厚重的人文历史和墙脚屋檐下那些京腔京韵的故事和传说。本书是作者继《胡同儿里的溜达》出版以来广受好评的胡同系列第二部, 主要介绍了北京曾划入旧称“宣武区”的各个胡同, 以图文并茂讲述故事的方式, 带领读者一起去寻找那些被流水带走了的光阴的故事。这本书中的文字和照片, 无疑是为渐行渐远的北京胡同保留一份宝贵且美好记忆。</t>
  </si>
  <si>
    <t>胡同-介绍-宣武区</t>
  </si>
  <si>
    <t>978-7-203-12472-6</t>
  </si>
  <si>
    <t>项目式学习在思想道德与法治课教学中的应用研究</t>
  </si>
  <si>
    <t>侯红霞等著</t>
  </si>
  <si>
    <t>项目式学习是以学生为中心的探究式教学方法, 将其应用到高校思政课教学中, 能提高大学生学习思政课的主动性, 增强大学生学习思政课的获得感。书稿以思想道德与法治课为例, 梳理了项目式学习的理论成果, 展示了项目式学习的设计方案及教学过程, 理论与实践并重, 学术性与可读性并存, 对全员性参与和可操作性做了探索, 对思政课教学更具时效性具有积极意义。</t>
  </si>
  <si>
    <t>本书适用于在思想道德与法治课教学中的应用研究者</t>
  </si>
  <si>
    <t>978-7-5115-7470-1</t>
  </si>
  <si>
    <t>西方马克思主义传播技术观研究</t>
  </si>
  <si>
    <t>李志敏著</t>
  </si>
  <si>
    <t>本书围绕“西方马克思主义视野下传播技术是如何建构交流结构的以及这一过程对社会中的个体及其交往所产生的影响”这一核心问题, 先对西方马克思主义技术批判理论的生成路径及出场逻辑进行了考察, 进而以传播技术为主线, 对西方马克思主义代表学者的传播技术观进行了剖析。如何认识新传播技术及其推动下的媒介形态变化, 以及如何看待技术与媒介、技术与人、技术与社会之间的关系等, 已成为学界与业界需共同面对并回应的课题。这正是本书所做研究的价值所在。</t>
  </si>
  <si>
    <t>西方马克思主义传播学研究者</t>
  </si>
  <si>
    <t>西方马克思主义-传播学</t>
  </si>
  <si>
    <t>978-7-5768-0829-2</t>
  </si>
  <si>
    <t>创新与坚守: 30年教育之路思与行</t>
  </si>
  <si>
    <t>30年教育之路思与行</t>
  </si>
  <si>
    <t>雷颖著</t>
  </si>
  <si>
    <t>本书是作者多年英语教学实践与研究的结晶。从口语听说的音标教学法到阅读教学的图形法、故事教学法, 从写作训练的指导策略到作业评价的杠杆作用, 将理论与实践相结合, 在传统英语教学经验的基础上根据教材、学情和素养要求的变化不断创新。书中使用图形教学法、故事教学法等顺应时代要求、符合青少年特点的教学策略, 及绘本教学、评价量表等科学高效的教学手段, 开展教学工作, 与时俱进。</t>
  </si>
  <si>
    <t>978-7-5225-1447-5</t>
  </si>
  <si>
    <t>成人与成己: 问道教育之学</t>
  </si>
  <si>
    <t>问道教育之学</t>
  </si>
  <si>
    <t>田夏彪著</t>
  </si>
  <si>
    <t>本书围绕学生身心的全面、自由发展来选择、组织和构建“活”的学校教育内容和形式, 切实让学生成为学习的主人, 在“乐学”“共学”“用学”中不断去认识和超越自我, 成为具有终身学习意识的生命主体, 在学习和生活中有理有节、有义有情地去发挥自己的知、情、意、行, 为他人、社会和世界增添文明和温情。</t>
  </si>
  <si>
    <t>学校教育研究者</t>
  </si>
  <si>
    <t>978-7-5166-6430-8</t>
  </si>
  <si>
    <t>民族复兴背景下苗族传统伦理现代转换研究</t>
  </si>
  <si>
    <t>罗连祥著</t>
  </si>
  <si>
    <t>K281.6</t>
  </si>
  <si>
    <t>本书分为苗族传统伦理现代转化的必然性、苗族传统伦理的主要内容、苗族传统伦理的基本特征与社会功能、苗族传统伦理现代转换的基本原则、苗族传统伦理现代转换的具体路径等五章, 以中华民族伟大复兴为视角, 在全面系统梳理苗族传统伦理主要内容、分析概括苗族传统伦理基本特质与社会功能的基础上, 结合文化全球性发展的时代特点阐释苗族传统伦理现代转换的具体路径, 为进一步推动中华民族文化大发展大繁荣做出贡献。</t>
  </si>
  <si>
    <t>苗族-民族文化-中国</t>
  </si>
  <si>
    <t>978-7-5306-8429-0</t>
  </si>
  <si>
    <t>人生小舞台</t>
  </si>
  <si>
    <t>李进章著</t>
  </si>
  <si>
    <t>本书分为人生修炼、圆梦今生、大爱无疆、江山多娇和浮光掠影五个专辑, 收录了作者最新创作的近30篇散文和随笔, 多篇文章曾发表于《燕赵晚报》《保定日报》《公民与法治》等报刊。本书所选作品大多为叙事散文, 文笔平实简练、平易近人, 展示了作者在人生舞台上提升自己、打磨思想、奉献大爱、修身养性的真实经历。本书意在启迪读者: 只要用心、用情、用道德、用良知、用人性, 就能演好属于自己的精彩人生。</t>
  </si>
  <si>
    <t>978-7-200-17622-3</t>
  </si>
  <si>
    <t>花不语</t>
  </si>
  <si>
    <t>贾维秀著</t>
  </si>
  <si>
    <t>本书是一本唯美灵秀、意境旷达的散文读本, 作者以参悟之心凝视万物, 将个人的百般心态、千般情思都隐含在一种诗性开放的语言磁场之中, 情理交融地抒写了天地自然、山河故土、旧人轶事、心灵探寻、人生顿悟。你大可浅阅读, 语句清丽、节奏明快, 给人以高蹈的光舞享受; 你也可深阅读, 在明白如水的善知识中, 通过精彩纷呈的各种大写意场景, 去发现某种可言, 又必须言的东西, 从而捕捉到生命隐喻的独特境遇。此书空灵而厚重: 有人性的烛照, 有神性的慈悲, 有诗性的浪漫, 有哲性的沉淀。意蕴丰厚, 大气纵横, 给人以多</t>
  </si>
  <si>
    <t>978-7-5120-5317-5</t>
  </si>
  <si>
    <t>望湘津客家族诗词选注</t>
  </si>
  <si>
    <t>张湘平编著</t>
  </si>
  <si>
    <t>192页, [6] 页图版</t>
  </si>
  <si>
    <t>本书内容共三辑, 第一辑是先祖诗词存稿选注; 第二辑是望湘津客诗词选注; 第三辑是其他成员诗词选注 (包括作者张湘平诗词)。文学博士刘火雄先生撰写序言予以推荐。本书以家族为对象, 以家庭文化建设为主题, 不管从事什么行业、什么专业和什么岗位的工作, 作者均提倡都搞点文学, 读点古今中外诗歌, 学会作点诗词, 既融入知识分子的家国情怀, 团结凝聚家族正能量, 增进感情, 交流思想, 取长补短, 能在顺境中做到乐于助人, 在逆境中相互扶持, 共同搞好家族文化建设; 又能在清闲时游览祖国山山水水, 以诗词抒发爱</t>
  </si>
  <si>
    <t>本书适用于具有一定诗词国学基础的文学爱好者和诗歌创作者</t>
  </si>
  <si>
    <t>978-7-5513-2345-1</t>
  </si>
  <si>
    <t>曲江行吟</t>
  </si>
  <si>
    <t>张楚藩著</t>
  </si>
  <si>
    <t>201页 [1] 叶图版</t>
  </si>
  <si>
    <t>全书四个诗辑。第一辑“行与吟”，是采风之诗。 第二辑“诗与思”，是哲理意味和反思意识较浓的抒情诗。 第三辑“我与你”，是思亲念友之作。 第四辑“远与近”，是借近言远的杂咏。另附 “赞与弹”，收录郭光豹等作家对《芡实村恋歌》等作品的评论。</t>
  </si>
  <si>
    <t>978-7-5146-2106-8</t>
  </si>
  <si>
    <t>岭上花儿开</t>
  </si>
  <si>
    <t>朱明东著</t>
  </si>
  <si>
    <t>本书是作家朱明东以大兴安岭为题材创作的一部最新散文集, 集作家近年来公开发表和获奖的精美力作。几乎每一篇文章都有诗有画有歌声, 字里行间无不充满作家对大兴安岭纯美真诚的感情。个人与大兴安岭密不可分, 家与国自然紧密相连。宽阔的胸怀, 高远的视角, 优美的笔触, 使大兴安岭鲜活了起来, 也使大兴安岭精神再获升华。读朱明东的文字, 你会轻松地走上高高的兴安岭, 走上开满鲜花的兴安岭。</t>
  </si>
  <si>
    <t>978-7-200-17624-7</t>
  </si>
  <si>
    <t>采撷浪花</t>
  </si>
  <si>
    <t>本书分为“怀念”“台风”“浪花朵朵”“秋思”“月光曲”“雪花”“江南水韵”“遐想”“花草物语”“山水之恋”共十辑, 是作者对生活的感悟, 也是对丰富多彩的生活汲取。诗集内容非常丰富。其中以“怀念”为主题, 抒写父爱的一组诗作放在第一辑, 显示了诗人的特别用意。他在自己的说明中也特别强调, 父母之恩始终是萦绕于他内心的一股力量和情感体验。</t>
  </si>
  <si>
    <t>978-7-5208-2388-3</t>
  </si>
  <si>
    <t>人力资源管理数据分析</t>
  </si>
  <si>
    <t>刘书生等著</t>
  </si>
  <si>
    <t>本书采用科学的模型、表格、图形等工具, 赋予人力资源管理者利用数据杠杆的能力, 力求有效提升公司人力资源管理效能。本书分为组织管理、绩效管理、招聘管理、培训模块、测评测验模块、人事管理、薪酬福利、考勤管理、人才管理、预测分析十大板块, 涵盖了人力资源的所有关键要素, 剖析了通过优化流程、驱动绩效和提升人力资源决策水平等, 对组织成功作出贡献的方式方法。</t>
  </si>
  <si>
    <t>本书适合所有正在寻求高绩效的组织及人力资源专业人士阅读</t>
  </si>
  <si>
    <t>978-7-5168-3032-1</t>
  </si>
  <si>
    <t>你是我的万千星辰 . 2</t>
  </si>
  <si>
    <t>娱乐新星薄亦月暗恋国际金牌律师邵勉多年。她一直默默守在他的身边, 却不敢表白, 生怕一开口连朋友都做不了。在自己哥哥的婚宴上, 她借酒表白, 殊不知这一夜两人的命运彻底牵绊在一起……他一次次让她失望, 直到绝望。她选择从他的生活彻底退出, 带着孩子消失在他的世界里。直到失去, 他才知道原来爱情已在不经意间萌芽, 枝繁叶茂。四年后, 她已是国际巨星, 带着一对萌宝重新出现在他的眼前, 只是她眼里的陌生深深地刺痛了他。一次邂逅, 两人缘分, 三番纠缠, 直至此时, 他才意识到自己已经无法自拔。小说剧情高潮迭起</t>
  </si>
  <si>
    <t>978-7-5225-0968-6</t>
  </si>
  <si>
    <t>秦锦川诗书选集</t>
  </si>
  <si>
    <t>秦锦川著</t>
  </si>
  <si>
    <t>137页 [1] 叶图版</t>
  </si>
  <si>
    <t>本书为诗歌书法作品集, 收录了作者近年来创作的书法作品和诗歌作品。书法作品中有楷书、行书、草书三大书体, 格式有中堂、对联、条幅、横幅、斗方等, 内容涵有诗歌、散文、名言警句以及自作诗等。诗歌有古歌有古体诗、格律诗、现代诗三大类, 题材涉及自然景观、人文历史、现实生活、读书感言、歌颂党和祖国等诸多方面, 内容健康向上。</t>
  </si>
  <si>
    <t>诗歌、书法爱好者</t>
  </si>
  <si>
    <t>978-7-5762-2647-8</t>
  </si>
  <si>
    <t>域外轻走马</t>
  </si>
  <si>
    <t>邹书玲</t>
  </si>
  <si>
    <t>这是一部图文并茂的游记散文, 为作者近年来出国考察时所记录下的异域见闻。其中有新加坡、马来西亚、西欧数国、美国, 以及墨西哥、古巴、哥伦比亚和土耳其、马其顿等国家或城市。作者亲历世界多国, 掌握了第一手素材, 用文字记录当地的风土人情, 用镜头捕捉那里的美丽风光, 用诗意的语言向读者展现了各国的名胜古迹和历史文化。作者善用通感的手法将自己的感受通过形象的描述呈现给读者, 给人以美的享受, 通篇洋溢着诗意和艺术之光。</t>
  </si>
  <si>
    <t>978-7-100-07273-1</t>
  </si>
  <si>
    <t>英国早期衡平法概论:以大法官法院为中心</t>
  </si>
  <si>
    <t>以大法官法院为中心</t>
  </si>
  <si>
    <t>2010.06</t>
  </si>
  <si>
    <t>冷霞著</t>
  </si>
  <si>
    <t>D956.19</t>
  </si>
  <si>
    <t>本书以英国早期衡平法为中心, 对其产生的背景、过程、大法官法院的组织结构、重要人物、诉讼程序及管辖权等诸多问题进行了较为全面的梳理, 探讨了英国早期衡平法与普通法的关系, 并从政治、宗教和社会等不同角度初步解释了其发展变化的深刻的历史背景。</t>
  </si>
  <si>
    <t>法制史研究人员</t>
  </si>
  <si>
    <t>衡平法-法制史-英国</t>
  </si>
  <si>
    <t>法学文库</t>
  </si>
  <si>
    <t>978-7-5028-4415-8</t>
  </si>
  <si>
    <t>（2019教育部推荐）大家3：中国就像棵大树</t>
  </si>
  <si>
    <t>丰子凯</t>
  </si>
  <si>
    <t>本书是一部散文集, 作者为中国现代集文学、漫画、音乐和翻译于一身的艺术大师丰子恺。在这部散文集里, 我们可以看到, 在民族危难时期, 面对日寇的暴行, 温文尔雅的丰子恺热血沸腾, 用文章作武器, 愤怒地控诉, 他这个时期的散文篇篇有力, 字字千钧。本书中还有一部分散文, 轻松、幽默、睿智, 但字里行间又多了一些深刻, 多了一些哲理, 多了一些感悟意味。</t>
  </si>
  <si>
    <t>大家</t>
  </si>
  <si>
    <t>978-7-5681-0358-9</t>
  </si>
  <si>
    <t>新世纪中国政治发展的理论与实践探索</t>
  </si>
  <si>
    <t>赵连章主编</t>
  </si>
  <si>
    <t>本书理论与实践结合, 就现实状况和面向未来展望, 对中国特色社会主义政治发展的若干重大重要问题作了阐述。全书分三个部分, 共十二章。第一部分包括: 第一章阐明研究方向和基本要求, 第二章界定研究的思维参照系, 第三章阐明坚持四项基本原则这一研究前提等。</t>
  </si>
  <si>
    <t>政治制度研究人员</t>
  </si>
  <si>
    <t>政治制度-研究-中国-现代</t>
  </si>
  <si>
    <t>东北师范大学文库</t>
  </si>
  <si>
    <t>978-7-5098-3496-1</t>
  </si>
  <si>
    <t>中国共产党历史大事记.2014</t>
  </si>
  <si>
    <t>中共中央党史研究室编著</t>
  </si>
  <si>
    <t>D232</t>
  </si>
  <si>
    <t>本书是一本中国共产党党史大事记。讲述了从2014年1月到2014年12月期间的中国共产党党内发生的一些事情。</t>
  </si>
  <si>
    <t>中国共产党-党史-2014</t>
  </si>
  <si>
    <t>978-7-5115-4824-5</t>
  </si>
  <si>
    <t>中国马克思主义公共哲学研究</t>
  </si>
  <si>
    <t>王俊博著</t>
  </si>
  <si>
    <t>本书主要运用历史唯物主义的方法研究公共性, 试图对当今渐热的公共哲学提供一种回应。公共哲学主要研究共同体, 就马克思主义而言, 主要研究市民社会与国家及二者之间的关系。本书运用文本分析方法, 梳理了公共性由古典政治哲学语境中的“潜能”状态发展到现代政治哲学中“现实”状态的过程, 将公共性的实现看作是从古至今政治生活和伦理生活的核心目标。由于中国传统文化与源于西方的政治哲学有所区别, 所以我们必须要考察、厘清、辨析中国传统政治哲学中的要素, 来探讨哪些适于服务当代社会。</t>
  </si>
  <si>
    <t>马克思主义哲学理论研究者</t>
  </si>
  <si>
    <t>马克思主义哲学-理论研究</t>
  </si>
  <si>
    <t>978-7-100-08953-1</t>
  </si>
  <si>
    <t>红楼梦</t>
  </si>
  <si>
    <t>闻钟主编</t>
  </si>
  <si>
    <t>223页, [6] 页图版</t>
  </si>
  <si>
    <t>本书共包括通灵石偶遇仙缘、宝玉黛玉初相会、葫芦僧判葫芦案、宝玉神游太虚境、姥姥初进荣国府、分宫花黛玉使性、通灵宝玉识金锁等三十七回内容。</t>
  </si>
  <si>
    <t>章回小说-缩写-中国-清代</t>
  </si>
  <si>
    <t>最新课标必读名著</t>
  </si>
  <si>
    <t>978-7-5306-8388-0</t>
  </si>
  <si>
    <t>华语流行音乐坊系列丛书 第一辑 1979-2019（全4册）</t>
  </si>
  <si>
    <t>金兆钧等</t>
  </si>
  <si>
    <t>“华语流行音乐坊”是一套全面呈现改革开放之后四十年间中国流行乐坛发展历程的系列丛书。第一辑包括概述篇、唱片篇、民谣篇、摇滚篇四册。概述篇以时间为轴，以作者亲历为纬，全面实录四十年间中国流行音乐在大文化背景下的发展历程；唱片篇从1979－2019年间出版的内地音乐人的专辑中精选出百张佳作进行音乐鉴赏与推介；民谣篇从时间和地域两个维度，呈现中国当代民谣发展的全貌；摇滚篇以倒叙的形式闪回四十年间如火一般的中国内地摇滚乐的百余个瞬间。流行音乐在某种意义上是最真实的人的心灵史，因为“唯乐不可以为伪”。时光荏苒，大浪</t>
  </si>
  <si>
    <t>音乐史-中国-现代</t>
  </si>
  <si>
    <t>978-7-5171-3878-5</t>
  </si>
  <si>
    <t>跟着河流回家</t>
  </si>
  <si>
    <t>林莉著</t>
  </si>
  <si>
    <t>该书为诗集，《跟着河流回家》入选中国作协“深入生活、扎根人民”主题重点作品扶持项目。是一部与河流有关的田野调查，一幅山乡巨变中的河岸人家图卷。解密河流之上的中国最美乡村世界。聚焦自然美、生态文明交织的人类理想栖居地。全书从序曲、风物、众生、节气、田园、大河六个篇章着墨。涵盖生活、风土、节气、民俗民风、土地情怀、生态文明、自然万物、农事、乡村礼仪等内容。以最中国最美乡村婺源篁岭为原型。用原生态、亲历、野趣、带着泥土味的实践，去探寻揭示生命共同体中人与人、人与自我、人与社会、人与自然和谐共生、同频共振的奥秘。</t>
  </si>
  <si>
    <t>978-7-5306-8439-9</t>
  </si>
  <si>
    <t>小说月报2022年精品集</t>
  </si>
  <si>
    <t>本书为《小说月报》年度精选系列之一，所收录的中短篇小说系本着“新中选精、精中选优”的方针，从《小说月报》2022年度（含中长篇小说专号）选发的小说中，经过反复比较筛选所产生，均为本年度引人注目的名家新作与新锐作家代表性作品，代表了国内小说创作潮流与最新成就。本书收入《小说月报》2022年刊载的精品，既有冯骥才、裘山山、周大新、迟子建、张翎、弋舟、徐则臣、李清源等名家新作，也有新锐作家蔡东、蒋一谈、海勒根那、孙频、盛可以、王威廉、刘汀等的力作，作品兼具思想性和艺术性，给人以美的启迪和升华。</t>
  </si>
  <si>
    <t>978-7-5306-8403-0</t>
  </si>
  <si>
    <t>“叶圣陶杯”全国中学生新作文大赛18届、19届获奖佳作精选</t>
  </si>
  <si>
    <t>王世龙主编</t>
  </si>
  <si>
    <t>本书为“叶圣陶杯”全国中学生新作文大赛18届、19届初赛和决赛的获奖作品精选集，后面还附有两届大赛决赛试题，每篇入选的作品均包含作者基本信息、指导教师、著名教师精彩点评等内容。“叶圣陶杯”全国中学生新作文大赛是由中国当代文学研究会校园文学委员会主办，并受到国家教育部承认的作文赛事。这些佳作彰显了现代中学生观察生活、思考生活、感悟人生的独特视角与魅力，因而对中学生作文写作具有较强的指导意义，对于有意参加下届作文大赛的学生也有很好的学习和借鉴作用。</t>
  </si>
  <si>
    <t>978-7-80199-392-2</t>
  </si>
  <si>
    <t>“文化大革命”简史</t>
  </si>
  <si>
    <t>席宣,金春明著</t>
  </si>
  <si>
    <t>本书内容包括: “文化大革命”的历史背景与起因、“文化大革命”的全面发动、以全面夺权为特征的“文化大革命”高潮、稳定“文化大革命”格局的势力和林彪事件等七章。</t>
  </si>
  <si>
    <t>文化大革命-史料</t>
  </si>
  <si>
    <t>978-7-5319-5226-8</t>
  </si>
  <si>
    <t>最佳导演</t>
  </si>
  <si>
    <t>黑龙江少年儿童出版社</t>
  </si>
  <si>
    <t>王馨晨</t>
  </si>
  <si>
    <t>本书收录了26个故事, 作者以特有的神奇想象力的优美文笔及精妙画工, 营造出了一个暖心的世界, 那里有追逐导演梦的骏马爱德华多, 有百折不挠的小老鼠乔治, 有经历了风雨的小纸船, 有终于飞上天空的鸵鸟……故事中那些怀揣梦想、不懈奋进的小动物、小角色身上, 映射着小作者对美好世界的无限憧憬和勇敢追求, 而那些满含着真诚、友爱、勇气和执着的故事, 让我们沉醉, 使我们深思。</t>
  </si>
  <si>
    <t>978-7-5575-6335-6</t>
  </si>
  <si>
    <t>马小跳爱科学:珍藏版.4</t>
  </si>
  <si>
    <t>杨红樱主编</t>
  </si>
  <si>
    <t>全套书约有800条知识, 收录了天文地理、物理、化学、生物等多种学科的知识, 还包含节气、谚语等传统文化知识, 体现了博物学的理念。本书可以引导孩子跨学科地了解多种知识, 对生活抱有好奇心, 对科学产生浓厚兴趣。</t>
  </si>
  <si>
    <t>978-7-5597-1746-7</t>
  </si>
  <si>
    <t>走进童话世界让学拼音变成一件快乐的事“汉语拼音之父”周有光先生推荐阅读-魔法拼音国</t>
  </si>
  <si>
    <t>浙江少年儿童出版社</t>
  </si>
  <si>
    <t>教育部语言文字应用研究所姜自霞博时编著</t>
  </si>
  <si>
    <t>10册 (320页)</t>
  </si>
  <si>
    <t>用绘本故事教孩子学拼音。在一个遥远的地方, 有一个魔法拼音国, 那里有声母城、韵母市和声调村, 住着许多人。有一天, 他们相遇了, 通过拉手交朋友, 制造出动听的声音、变出神奇的魔法。他们还变出一个小女孩, 施展魔法帮小女孩实现了她的许多愿望。魔法不够用的时候, 他们求助于拼音爷爷, 变出更多的成员, 也有了更强大的魔法。借助字母们的魔法, 小女孩去不同的地方旅游、去菜园和果园采摘、住宾馆吃大餐、直至探险遇见王子。</t>
  </si>
  <si>
    <t>汉语拼音－学前教育－教学参考资料</t>
  </si>
  <si>
    <t>978-7-5221-1636-5</t>
  </si>
  <si>
    <t>研究英语题源外刊阅读60篇</t>
  </si>
  <si>
    <t>文都集团教学研究总院编</t>
  </si>
  <si>
    <t>本书从考研英语阅读真题的命题和解题思路着手, 精选了60篇文章, 均选自常作为考研英语阅读题源的原版英文报刊杂志, 话题涵盖面广, 涉及政治、经济、文化和科技等方面。全书分为3个篇章, 层层递进; 共15个单元, 每个单元含4篇文章。文章内容贴近考研常考领域与话题, 旨在帮助考生熟悉外刊文章的行文特点, 了解文章关键点所在, 以便高效应对考研英语阅读。每篇文章精心设置题设, 锻炼考生的阅读和翻译能力。每个单元后附试题精讲及参考译文, 可帮助学生理解和巩固。</t>
  </si>
  <si>
    <t>考研学子</t>
  </si>
  <si>
    <t>978-7-5208-1540-6</t>
  </si>
  <si>
    <t>相信·相信的力量</t>
  </si>
  <si>
    <t>程实</t>
  </si>
  <si>
    <t>本书内容讲述了在当下是经济与科技迅速发展时代, 也是颠覆和破坏一切的时代, 是一个缺乏信仰的时代! 心理学家麦基说过: 你内心相信什么, 你的人生就会越靠近什么。相信他人才能获得他人的信任, 相信是一种磁场。当你怀疑这个、怀疑哪个的时候, 其他人也在怀疑你。当你100%相信别人的时候, 别人也会100%的相信你。</t>
  </si>
  <si>
    <t>成功心理－通俗读物</t>
  </si>
  <si>
    <t>978-7-5208-2233-6</t>
  </si>
  <si>
    <t>数字新经济：数字经济时代的机遇与挑战</t>
  </si>
  <si>
    <t>数字经济时代的机遇与挑战</t>
  </si>
  <si>
    <t>陈琼</t>
  </si>
  <si>
    <t>硬精装</t>
  </si>
  <si>
    <t>本书从数字经济的实质其实就是轻装信息化, “云、网、端、台”即是数字经济的基础设施。数字革命是人类文明历史上伟大的革命, 带来了经济和社会深刻的变革。数字革命使人类从低维走向高维, 在高维层级上实现数字化生存和数字化发.作者通过在多个领域的实践和体悟, 同读者共同思考数字新经济的方向和各种可能性, 也为全面建设数字基础设施, 开拓数字大市场, 发展数字化经济体, 构建数字化社会贡献力量。</t>
  </si>
  <si>
    <t>本书适用于信息经济研究者</t>
  </si>
  <si>
    <t>信息经济－研究</t>
  </si>
  <si>
    <t>978-7-5477-4423-9</t>
  </si>
  <si>
    <t>孩子的幸福比成功更重要</t>
  </si>
  <si>
    <t>冯喆</t>
  </si>
  <si>
    <t>本书共分为上中下三篇, 分别从“家庭教育的真相”“幸福的真谛”“和谐氛围的共建”三个角度予以阐述, 并在书籍末尾还增加了“情绪控制、家庭会议召开”两个小工具以供读者使用。《孩子的幸福比成功更重要》是作者多年的教学手记, 书中提出了很多令人耳目一新的家庭教育理念, 父母在教育孩子时可以借鉴使用。</t>
  </si>
  <si>
    <t>本书适用于家长</t>
  </si>
  <si>
    <t>978-7-5695-2085-9</t>
  </si>
  <si>
    <t>潜意识与生存：荣格自传</t>
  </si>
  <si>
    <t>荣格自传</t>
  </si>
  <si>
    <t>卡尔·G.荣格</t>
  </si>
  <si>
    <t>K835.226.2</t>
  </si>
  <si>
    <t>本书是分析心理学大师荣格83岁时写的自传, 包含了他青少年时代的经历、成年后的见闻、自身所经历的梦境和幻觉、与弗洛伊德的相识相知及分道扬镳、对死后生活的见解等。作者结合自己的经历, 描述了潜意识自我充分发挥的故事。作者声称, 无法用科学的语言来追溯自己的这一成长过程, 因为无法把自己作为一个科学问题来加以体验。对于我们内在的想象力, 我们是怎么个样子, 人从永恒方面看来又是怎么的一个样子, 那只能通过神话的方式来加以表达。在书中, 荣格打开自己的心灵, 根据内心体验来了解自己, 探索精神世界的奥秘。本书浓</t>
  </si>
  <si>
    <t>心理学家-自传-瑞士-现代</t>
  </si>
  <si>
    <t>978-7-5658-4849-0</t>
  </si>
  <si>
    <t>走进俄语世界：俄语阅读系列教材.语言与国情篇</t>
  </si>
  <si>
    <t>俄语阅读系列教材</t>
  </si>
  <si>
    <t>曹海艳, 姜群主编</t>
  </si>
  <si>
    <t>H359.4</t>
  </si>
  <si>
    <t>本书是大连理工大学外国语学院依据教育部高等学校外语专业教学指导委员会俄语组《高等学校俄语专业教学大纲》的指导思想, 基于促进高等学校俄语专业教育教学改革, 组织教师编撰丛书“走进俄语世界·俄语阅读系列教材”之语言与国情篇。全书分为语言和国情两个部分, 共16个主题 (每部分各8个主题), 涉及语言现象、民俗传统、历史文化、名人励志故事等诸多内容。每个主题包括课文、注释和说明 (生词、常用表达和句式及其解释等) 和讨论三部分, 目的在于培养和提高学习者的言语技能和实战能力。</t>
  </si>
  <si>
    <t>本书适用于俄语学习者</t>
  </si>
  <si>
    <t>俄语-阅读教学</t>
  </si>
  <si>
    <t>978-7-5489-4933-6</t>
  </si>
  <si>
    <t>思旅</t>
  </si>
  <si>
    <t>-</t>
  </si>
  <si>
    <t>G47-53</t>
  </si>
  <si>
    <t>本书记叙了作者从事学校管理十年中的点滴思考, 不仅是启迪思考的历程, 也是思想形成的旅程。本书从《作者的自画像》《思启苏州》《思悟盛元》《加拿大研学随记》《走进朝阳小学》五大章节来阐述作者对自己十年来的教育思考, 与读者分享了自己在十年的教师职业生涯中发生的故事以及在外考察学习的心得。书中治学治校的方式可为同行的学校管理工作提供借鉴, 对外考察学习心得对提高教育教学质量以及改革具有一定的指导作用。</t>
  </si>
  <si>
    <t>学校管理</t>
  </si>
  <si>
    <t>978-7-203-12327-9</t>
  </si>
  <si>
    <t>鱼肚白点亮的记忆</t>
  </si>
  <si>
    <t>徐淑云著</t>
  </si>
  <si>
    <t>这本散文集的写作, 时间跨度很长, 各篇文章主题看似写得很散, 实则以“情”字串联全书。情感人生作为贯穿其中的大主题, 不仅有对故乡情、父母情、同学情、师生情和兄弟姐妹情的书写, 有对因某个场景或某缕气息迅速点亮的记忆的回味, 有人在旅途的所见所闻所感所思, 也有各地采风集成的文字。总之, 本书以时间为序, 串起作者徐淑云的人生岁月, 记下作者在追忆中的思索, 思索中的感悟, 感悟中的思想升华。本书让读者在治愈中思考, 在思考中感动, 给读者以美的享受。</t>
  </si>
  <si>
    <t>978-7-203-12359-0</t>
  </si>
  <si>
    <t>邂逅经典：我与17部中外名著</t>
  </si>
  <si>
    <t>我与17部中外名著</t>
  </si>
  <si>
    <t>本书是一本全面解读名著的读书随笔。作者精选了17部经典名作, 并对书中的人物特征、主题思想、表现手法等都进行了较为深刻的探讨与分析, 同时也给出了自己的理解, 通过把自己摆进去的方法, 在文中谈自己的购书、读书的经历, 还谈到作者对作家的看法、对别人评论的不同意见等。全书分为上下两编: 上编为“读世界经典”, 主要解读一些大家公认的世界一流作家的一流作品; 下编为“读中国经典”, 主要解读部分中国著名作家的经典作品。</t>
  </si>
  <si>
    <t>978-7-5513-2218-8</t>
  </si>
  <si>
    <t>走过的路</t>
  </si>
  <si>
    <t>冯绍龙著</t>
  </si>
  <si>
    <t>206页, [1] 叶图版</t>
  </si>
  <si>
    <t>本书展现了20世纪七八十年代辽宁省西部的一个偏远山村的风土人情和一群普通人的生活。主人公新平走出农村, 扛着行李裹挟在城市熙熙攘攘的人群中, 踏上创业之路。在城市工作和创业过程中, 新平靠着勤劳、朴实的农民本色, 一步步实现着人生的跨越。事业家庭双丰收的他, 人到中年越发思念家乡, 想着家乡的人民, 想念之前的生活。后来新平毅然选择回归家庭, 回归故乡, 找寻生活本来的模样……小说引发读者对人生理想、人性以及生命更深层次的思考。</t>
  </si>
  <si>
    <t>978-7-5695-3122-0</t>
  </si>
  <si>
    <t>演员自我修养</t>
  </si>
  <si>
    <t>斯坦尼斯拉夫斯基</t>
  </si>
  <si>
    <t>J812.1</t>
  </si>
  <si>
    <t>本书采用了“半小说”形式, 虚构了一群热心戏剧探索、喜爱表演的师生, 通过他们日常的上课、交流和排演, 传达出作者的戏剧主张, 要求演员进行真实的、深刻的、完全的现实主义创作。通过对课堂实践的记录方式为读者生动、有趣、深刻地阐述了“体验”在表演艺术中重要的作用, 以及实际学习、运用的方式方法。是一本对演员以及有志学习表演艺术的读者进行自我学习和提高的非常有用的书。这本著作, 作者写作了三十多年, 并穷其一生不断修改完善, 积累了他本人的表演和导演经验, 是世界上表演艺术理论中极具影响的理论体系。</t>
  </si>
  <si>
    <t>演员</t>
  </si>
  <si>
    <t>演员-修养</t>
  </si>
  <si>
    <t>978-7-5504-5335-7</t>
  </si>
  <si>
    <t>期权投资管理</t>
  </si>
  <si>
    <t>贺金凌著</t>
  </si>
  <si>
    <t>本书力求做到理论与实践相结合, 循序渐进地, 从期权交易必须具备的基础知识, 到影响期权价值的因素和主要定价模型, 由浅入深, 进行全面解析。其中, 重点突出波动率和希腊值在期权价值判断和预测中的实际运用, 最后落实到各种组合策略的设计与构造上。书中的理论模型, 大多都基于市场上的真实交易数据进行了比较详细的解析。交易策略部分, 列举的案例也都是基于真实的市场数据, 其中部分直接来源于作者的真实交易。</t>
  </si>
  <si>
    <t>投资管理研究人员</t>
  </si>
  <si>
    <t>期权交易-研究</t>
  </si>
  <si>
    <t>978-7-5561-2875-4</t>
  </si>
  <si>
    <t>世界百年大变局</t>
  </si>
  <si>
    <t>左凤荣著</t>
  </si>
  <si>
    <t>D815</t>
  </si>
  <si>
    <t>20, 428页</t>
  </si>
  <si>
    <t>“世界百年未有之大变局”并非一夜之间完成, 有一个从渐变到质变的过程。本书以宽广的视角观察世界百年的沧桑巨变, 从多个角度全方位立体地考察世界大变局“变”的进程, 从新一轮科技革命之变、经济全球化之变、世界经济格局之变、世界文明格局之变、世界政治格局之变、世界秩序之变、全球治理之变等角度审视我国内外发展环境, 帮助读者全面理解这个大变局的内涵及其对中国未来百年发展的深刻影响, 树立世界眼光和战略思维, 把握重要战略机遇期, 为全面开启建设社会主义现代化国家新征程提供思想助力。</t>
  </si>
  <si>
    <t>国际问题研究者</t>
  </si>
  <si>
    <t>国际问题-研究</t>
  </si>
  <si>
    <t>978-7-5068-9075-5</t>
  </si>
  <si>
    <t>稻浪千里（塑封）</t>
  </si>
  <si>
    <t>曾平</t>
  </si>
  <si>
    <t>书稿为曾平的新书, 题材散文集。作品大部分是以往在全国公开报刊发表的文章, 少部分是最近新创作的作品, 约15万字, 共分六辑, 第一辑: 乡思细语。主要写家乡风貌风土人情的散文。第二辑: 家事密语。主要写亲人亲情的回忆文章。第三辑: 异乡漫语。主要写来到第二故乡的景色描写和风物人文。第四辑: 走读风语。主要是一些游历祖国山川的一些游记和风景记实。第五辑: 艺坛絮语。主要是作者近年来所写的一些艺术家和文化人的专访, 以及对历史名人的感悟评价等。第六辑: 浅评片语。主要是作者受邀为一些文友所写的序, 一些书</t>
  </si>
  <si>
    <t>978-7-5194-6729-6</t>
  </si>
  <si>
    <t>人生战略规划</t>
  </si>
  <si>
    <t>伍哥</t>
  </si>
  <si>
    <t>战略规划指对重大的、全局性的、基本的、未来的目标、方针、任务的谋划。人生战略规划即人的一生“规划”。本稿属于“励志”这个大范畴, 以警句的简练句子, 凝聚了实现人生价值的经验, 有一定的参考价值。共分9章, 包括《正视自我·自检--在自检中认识真实的自己》《顶配人生系统模型--为你的人生提供领跑世界的力量》《要点与模型--人生战略规划系统模型》等。主要讲述的是“人要对自己进行系统性规划”的理念, 即根据自身的综合素质、条件, 对未来的“人生定位、发展方向、价值趋向、终极使命”等做出一种预先思路设计和行动计</t>
  </si>
  <si>
    <t>978-7-5306-8461-0</t>
  </si>
  <si>
    <t>春花崇礼：《散文海外版》2022年精品集</t>
  </si>
  <si>
    <t>这是一本散文精选集，共30万字左右，全书收录的作品均选自2022年《散文海外版》的12期期刊内容。全书精选2022年《散文海外版》刊发的散文的作品集，作者包括止庵、石钟山、马未都、李万华、何平、裘山山、龙一、张莉等优秀作家，方便散文爱好者了解近一年来散文创作的基本面貌。所选作品均注重展现活生生的生活及情感，使充满生机、感人至深的作品长久流传。既有名家大作，又有文坛新秀。书稿行文亲切，具有文学价值和社会意义，所有文章在思想上、艺术上都达到了较高水平。</t>
  </si>
  <si>
    <t>978-7-5057-4455-4</t>
  </si>
  <si>
    <t>一生之城（诗集）</t>
  </si>
  <si>
    <t>罗罗著</t>
  </si>
  <si>
    <t>本书分三部, 分别为: 那年风起, 琉璃心事, 流云可期。表达了作者对往事的追忆, 对当下的执着, 对未来的追寻。诗句中有爱的赤忱, 有分离的忧伤, 有前进的坚持, 也有告别的决绝。各种情绪汇聚诗句中, 给人美的感悟!</t>
  </si>
  <si>
    <t>978-7-5496-1974-0</t>
  </si>
  <si>
    <t>快乐的人生</t>
  </si>
  <si>
    <t>(美) 戴尔·卡耐基著</t>
  </si>
  <si>
    <t>本书是多年来畅销全球的励志经典之一, 它主要是教导人们怎样获得快乐人生的。此书分为4章, 培养快乐的心情; 不因别人的批评而不快乐; 支配你的工作和金钱; 克服忧虑的真实故事。</t>
  </si>
  <si>
    <t>卡耐基经典系列</t>
  </si>
  <si>
    <t>978-7-5126-5481-5</t>
  </si>
  <si>
    <t>叶紫精品文集</t>
  </si>
  <si>
    <t>叶紫著</t>
  </si>
  <si>
    <t>叶紫以自己的传奇经历为题材, 创作了包含血与火的战斗檄文, 超越小我的苦难, 探寻大我的生存出路, 为我们留下了超越时空的不朽之作。本书收录了叶紫小说、散文的经典作品, 真实地反映了20年代末尖锐的阶级冲突和人民的苦难生活, 较深刻地揭露了统治阶级的凶残和腐朽本质。</t>
  </si>
  <si>
    <t>中国现代文学名家精选书系</t>
  </si>
  <si>
    <t>978-7-5139-1926-5</t>
  </si>
  <si>
    <t>词学十讲</t>
  </si>
  <si>
    <t>本书是一部经典的词学入门读物, 是龙榆生先生20世纪60年代初在上海戏剧学院戏剧创作班授课时的讲义结集。全书讲述了词的产生和发展历史, 援引历代名篇, 对词的结构、选调选韵、句度长短、韵位安排、对偶、四声阴阳、比兴等进行了深入浅出地讲解。</t>
  </si>
  <si>
    <t>词学-研究-中国</t>
  </si>
  <si>
    <t>978-7-5028-4871-2</t>
  </si>
  <si>
    <t>期货高手的技术分析秘诀</t>
  </si>
  <si>
    <t>一阳 著</t>
  </si>
  <si>
    <t>F713.35</t>
  </si>
  <si>
    <t>技术分析的法则易懂，但其运用却因人而异，有时差之毫厘失之千里。《期货高手的技术分析秘诀》作者一阳集十几年潜心研修之功力，对技术分析的运用炉火纯青，书中以实际案例解析，丝丝入扣，鞭辟入里，取舍之道，存乎于心。</t>
  </si>
  <si>
    <t>978-7-5114-5732-5</t>
  </si>
  <si>
    <t>金融学综合真题汇编及详解</t>
  </si>
  <si>
    <t>中国石化出版社</t>
  </si>
  <si>
    <t>科兴教育</t>
  </si>
  <si>
    <t>F830-44</t>
  </si>
  <si>
    <t>本丛书是配合教育部命制的431金融学综合考试大纲而编写的考试辅导用书, 整个系列有《金融学综合复习指南》《金融学综合习题精编》《金融学综合真题汇编及详解》, 分别适用于第一、二、三轮复习。《金融学综合真题汇编及详解》收集了50余套最近7年 (包括2020年) 各大名校具有典型代表性的金融硕士431金融学综合考试真题, 并提供参考答案与解析。本书在为试题提供参考答案时, 尽量详细解析相关考点, 并且适时进行归纳总结, 做到讲练合一。</t>
  </si>
  <si>
    <t>金融学考研人员</t>
  </si>
  <si>
    <t>金融学-研究生</t>
  </si>
  <si>
    <t>978-7-5001-6540-8</t>
  </si>
  <si>
    <t>全球金融大变局</t>
  </si>
  <si>
    <t>乔依德, 何知仁等著</t>
  </si>
  <si>
    <t>本书以全球金融格局的变化和中国对外金融为基础, 集中阐述全球金融格局的变化, 除了描述这些变化之外, 还增加了这些变化的原因、含义及趋势的内容, 并且结合这次新冠病毒疫情对全球经济格局的影响进行了最新的政策方面的阐述。本书分上、下两篇。上篇名为 “事实和特征”, 主要是识别、描述全球金融危机和新冠病毒使得全球金融格局所出现的重大的变化, 以及这些变化的特点。下篇名为“动因、含义和趋势”, 描述全球金融格局变化产生的原因, 它们如何体现了全球经济的一些基本特点以及它们已经或即将发生的演变趋势。</t>
  </si>
  <si>
    <t>国际金融-研究</t>
  </si>
  <si>
    <t>978-7-5306-8113-8</t>
  </si>
  <si>
    <t>甘草之味</t>
  </si>
  <si>
    <t>刘建东</t>
  </si>
  <si>
    <t>978-7-5306-8126-8</t>
  </si>
  <si>
    <t>天花乱坠</t>
  </si>
  <si>
    <t>郑小驴</t>
  </si>
  <si>
    <t>978-7-5306-8109-1</t>
  </si>
  <si>
    <t>书匠</t>
  </si>
  <si>
    <t>葛亮</t>
  </si>
  <si>
    <t>978-7-5306-8111-4</t>
  </si>
  <si>
    <t>何秀竹的生活战斗</t>
  </si>
  <si>
    <t>刘汀</t>
  </si>
  <si>
    <t>978-7-5306-8112-1</t>
  </si>
  <si>
    <t>我们的娜塔莎</t>
  </si>
  <si>
    <t>蒋韵</t>
  </si>
  <si>
    <t>978-7-5306-5919-9</t>
  </si>
  <si>
    <t>鲍尔吉·原野散文选集</t>
  </si>
  <si>
    <t>“新百花散文书系”将中国的散文传统视为一个不断更新的开放体系。“新百花散文书系”力求把当代散文最有创造力的作家作品不断纳入自身。“新百花散文书系”展示的，即是这样一条有着自新能力的中国散文之河。藉此，您将充分感受与领略中国文学的巅峰笔意与思想之美。</t>
  </si>
  <si>
    <t>新百花散文书系</t>
  </si>
  <si>
    <t>978-7-5020-6972-8</t>
  </si>
  <si>
    <t>你距离爱情有多远</t>
  </si>
  <si>
    <t>煤炭工业出版社</t>
  </si>
  <si>
    <t>卢静楠编著</t>
  </si>
  <si>
    <t>爱情是人类感情中最美妙的一种体验, 决定了每个人戏剧般的人生, 是成长经历中最基本的和最精彩的情节。当一个人在选择自己的另一半时, 要么是选择自己爱的人, 要么是接受一个爱自己的人, 然后试着让对方爱自己, 或者试着让自己去爱对方, 这就是最普遍的恋爱。两个人都一见钟情的爱情很少见, 因此, 恋爱更多是一个人去试着爱另一个人的过程。爱的感觉, 总是在一开始时觉得很甜蜜, 总觉得多了一个人陪你, 多了一个人帮你分担。你终于不再孤单了。但是慢慢地, 随着彼此认识的加深, 你开始发现了对方的缺点, 于是问题一个</t>
  </si>
  <si>
    <t>978-7-5126-5938-4</t>
  </si>
  <si>
    <t>思维导图</t>
  </si>
  <si>
    <t>徐茂升主编</t>
  </si>
  <si>
    <t>本书融科学性、实用性、系统性、可读性于一体, 以思维导图的形式介入广大学生和各行各业学习者的生活、工作中, 用简明易懂的讲解和实用易学的心智图挖掘读者的创造潜能、思维潜能、精神潜能、记忆潜能、身体潜能、感觉潜能、计算潜能和文字表达潜能。</t>
  </si>
  <si>
    <t>978-7-5306-8110-7</t>
  </si>
  <si>
    <t>我需要和你谈谈</t>
  </si>
  <si>
    <t>裘山山</t>
  </si>
  <si>
    <t>978-7-116-12035-8</t>
  </si>
  <si>
    <t>中国节日节气</t>
  </si>
  <si>
    <t>2020</t>
  </si>
  <si>
    <t>聂成军主编</t>
  </si>
  <si>
    <t>图，照片</t>
  </si>
  <si>
    <t>本书共分为两部分，第一部分介绍传统节日，第二部分介绍二十四节气，选取深厚历史文化底蕴的节日起源、习俗和诗歌，介绍了七大传统节日和二十四节气的由来和习俗。</t>
  </si>
  <si>
    <t>英语-阅读</t>
  </si>
  <si>
    <t>中学英语泛读丛书</t>
  </si>
  <si>
    <t>978-7-5692-8749-3</t>
  </si>
  <si>
    <t>基于高校第二课堂的思想政治教育与人文素质教育研究</t>
  </si>
  <si>
    <t>从峰，李宗霖，赵娜著</t>
  </si>
  <si>
    <t>本书首先对高校思想政治教育与第二课堂的相关概念和理论进行梳理、总结, 为进一步研究奠定了理论基础; 紧接着对基于高校第二课堂的思想政治教育运行现状进行了详细介绍。然后, 对基于高校第二课堂的思想政治教育教学方法、教学模式以及实施路径等方面进行了研究, 重点论述了当前基于高校第二课堂的思想政治教育实施的基本情况。最后, 在总结思想政治教育和人文素质教育关系的基础上, 分析了基于高校第二课堂的人文素质教育的当代境遇, 并指出了人文素质教育的价值、原则、途径和方法等相关知识。</t>
  </si>
  <si>
    <t>978-7-5496-3736-2</t>
  </si>
  <si>
    <t>西罗亚池子</t>
  </si>
  <si>
    <t>阿淮著</t>
  </si>
  <si>
    <t>这是一部反映中国留学生在美学习、生活的长篇小说, 全书约20万字。小说以我 (准杰) 和女朋友素瓷为主要叙事线索, 描写他们的相遇、相爱和相互扶持的经历, 同时也兼顾了其他在美中国留学生的现实境遇。其中既表现他们的奋斗历程, 也不回避在美期间所遭遇的种种困惑、不公和歧视, 凸现了中国留学生热爱祖国和中华五千年的灿烂文化, 展示了他们不畏艰难、努力学习、与种种不合理的现实遭际进行斗争的品格。</t>
  </si>
  <si>
    <t>978-7-5020-6968-1</t>
  </si>
  <si>
    <t>人生哲学：美德：职场美德</t>
  </si>
  <si>
    <t>吴岳编著</t>
  </si>
  <si>
    <t>作为职场人士, 我们一定要认识到: 无论是职场“老人”还是新人, 只有能力和业绩是远远不够的, 我们还需要一个重量级的武器--那就是美德。职场美德, 它包括重压下的勇敢、逆境中的自信、艰苦中的勤勉和奋发、平凡工作中的激情与敬业、契而不舍的求知精神和挫折中的执著等, 就是这些会为你创造出巨大的人格魅力、它的能量足以扫除你工作中的一切障碍!那么, 想要做一个优秀的员工, 做一个成功人士究竟要怎样做才能使自己的工作充满色彩呢? 本书结合现实工作的问题, 深入浅出地阐述了一个优秀员工必须具备的职业精神和职业美德,</t>
  </si>
  <si>
    <t>广大职场人士</t>
  </si>
  <si>
    <t>978-7-5502-8727-3</t>
  </si>
  <si>
    <t>传习录：中国人的处世心经</t>
  </si>
  <si>
    <t>中国人的处世心经</t>
  </si>
  <si>
    <t>(明)王阳明著</t>
  </si>
  <si>
    <t>《传习录》是明代哲学大师王阳明的论学语录和书信集, 是阳明心学的载体, 集中体现了阳明心学的核心观点, 是了解阳明心学极经典的入门必读书。全书分为上、中、下三卷。上卷经王阳明本人审阅, 中卷里的书信出自王阳明亲笔, 是他晚年的著述, 下卷虽未经本人审阅, 但较为具体地解说了他晚年的思想, 并记载了王阳明提出的“四句教”。</t>
  </si>
  <si>
    <t>978-7-201-18387-9</t>
  </si>
  <si>
    <t>朝朝暮暮</t>
  </si>
  <si>
    <t>任福生著</t>
  </si>
  <si>
    <t>本书是一部文学作品, 故事始于20世纪90年代末, 重庆的下岗工人与进城务工农民不甘于现状, 自主创业, 从简单的小商品销售到最后的殡葬服务, 白长顺等三人从一穷二白的小人物成了有名的企业家。全书以上述情节为主线, 以白长顺和初恋情人的感情纠葛为暗线, 环环紧扣, 引人入胜。本书是一部现实主义作品, 主人公以自身特有的农民的淳朴, 加上自己的勤劳、智慧、自律, 最终取得了成功。本书是一部优秀的文学作品, 有一定市场前景。</t>
  </si>
  <si>
    <t>978-7-5090-1097-6</t>
  </si>
  <si>
    <t>渡过众生渡不过你</t>
  </si>
  <si>
    <t>晓财主</t>
  </si>
  <si>
    <t>本书通过3个情感故事, 确切地说, 是3段都市里的情感纠葛, 揭示目前都市里的种种情感怪相和芸芸众生的痴和迷。本书通过3段情感故事的主人公的心路历程, 希望给世间的痴男怨女一点提示和警醒。3个故事最后在同一个地点得以串联, 体悟主人公从一开始的痴迷和我执, 到最后能放下的过程, 体会在情感中, 悟与不悟的区别。</t>
  </si>
  <si>
    <t>978-7-5594-1547-9</t>
  </si>
  <si>
    <t>总裁的谎言</t>
  </si>
  <si>
    <t>顾留白作品</t>
  </si>
  <si>
    <t>江景琰VS林瑞。一个是没落的家族之江家的继承人, 一个是娱乐圈美女。消失八年的未婚夫回来第一件事情竟要和她解除婚姻? 作为榕城女神的林瑞怎么能忍? 为什么江景琰要解除婚约? 为什么如天之骄子的他如今却坐在轮椅上? 一切的一切, 都是迷雾。男女主人公经历一系列的误会情仇, 最后终于走到一起。</t>
  </si>
  <si>
    <t>978-7-5594-2419-8</t>
  </si>
  <si>
    <t>六歌著</t>
  </si>
  <si>
    <t>这是一部长篇小说。祝君亭父亲突然离世, 将巨大的集团产业交付于他。不久之后他遇到了出生贫寒的秦临霜, 家庭差距让秦临霜开始在他们的感情里退缩, 但最终在男主人公的真心追求下, 她还是和他走到了一起。这之后一场事故让他们分别七年。误会使他们在爱情里互相试探和伤害。他们得知了事情的真相后, 破镜重圆。</t>
  </si>
  <si>
    <t>978-7-5455-4694-1</t>
  </si>
  <si>
    <t>破冰行动：全2册</t>
  </si>
  <si>
    <t>2册 (316, 316页)</t>
  </si>
  <si>
    <t>《破冰行动》是一部以“缉毒”为主题的长篇小说, 也是一部呼吁“扬我警威、振我中华”的现实主义力作。毒品是人类公敌, 不仅危害人民身心健康, 还给经济发展和社会进步带来巨大威胁。在国人安享和平生活的背后, 惊心动魄的缉毒大战从未停止。本书取材于2013年广东开展“雷霆扫毒”系列行动中的陆丰扫毒、歼灭“亚洲制毒第一村--博社村”这一真实事件, 通过文学的手法, 反映了我国相关部门在缉毒工作中取得的重大突破和成果。本书聚焦于缉毒警察这一隐秘而伟大的职业, 透过这场波光诡谲的禁毒大案, 在展现国家铁血禁毒的成效的</t>
  </si>
  <si>
    <t>978-7-5511-4603-6</t>
  </si>
  <si>
    <t>妃上不可</t>
  </si>
  <si>
    <t>闻情解佩著</t>
  </si>
  <si>
    <t>这是一部古代言情小说。故事以虚构的殇未朝为背景, 讲述了女主人公闻锦言被指定为皇后, 可她早已情有所属, 且在她之前, 宫中已有三任皇后死于非命, 于是闻家便以庶女闻素语顶替她入宫为后。然命运多变, 女主人公最终还是奉召进宫, 在看似祥和, 实则刀光剑影的后宫中, 遇到了种种危机, 但她凭借自己的智慧一一化解, 最终登座为后。</t>
  </si>
  <si>
    <t>978-7-5594-1910-1</t>
  </si>
  <si>
    <t>余生有你才安好（全2册）</t>
  </si>
  <si>
    <t>水折耳</t>
  </si>
  <si>
    <t>2册 (298, 313页)</t>
  </si>
  <si>
    <t>这是一部长篇小说。陆瑾年和乔安好双向暗恋多年, 两个人都在用尽全力地去深爱对方, 却忘记对彼此说一句“我爱你”。一个是家喻户晓的影帝, 一个是娱乐圈新晋演员, 年少的爱恋在娱乐圈里浮浮沉沉, 多年以后能和最初自己心动的人牵手, 或许是这个世界上最美好的传奇。</t>
  </si>
  <si>
    <t>978-7-5594-3961-1</t>
  </si>
  <si>
    <t>围堵可爱的他</t>
  </si>
  <si>
    <t>墨书白著</t>
  </si>
  <si>
    <t>江淮安阴差阳错和夏啾啾分开了, 江淮安彻底改变自己, 和家庭和解, 考入了清华, 一直等候与夏啾啾再次相遇。两人再次相遇后, 都变成了更好的人, 感情慢慢升温, 最终有爱的在一起。作者对人物的把控非常准确, 情节设置一波三折, 文正能量满满, 是一部青春成长类作品。</t>
  </si>
  <si>
    <t>978-7-5594-2007-7</t>
  </si>
  <si>
    <t>灿灿顾我心【塑封】</t>
  </si>
  <si>
    <t>囡囝囚团著</t>
  </si>
  <si>
    <t>这是一本长篇小说。在游戏中温灿灿认识了大神逆水, 在游戏的相处中, 两人的关系似乎发生了什么变化, 温灿灿总觉得这个大神就在自己的身边。而在现实中的羽毛球王子顾行舟也成了甩不掉的包袱, 总会出现在自己的身边, 温灿灿还发现了一个关于顾行舟原来就是逆水, 两个人的误会也最终解除, 在一片平和中走向了心中的幸福。</t>
  </si>
  <si>
    <t>978-7-5594-2762-5</t>
  </si>
  <si>
    <t>我的娇娇啊</t>
  </si>
  <si>
    <t>李一枕[著]</t>
  </si>
  <si>
    <t>本书通过罗娇与席长殊的爱情故事, 描述了青年一代对待事业的进取执着、对待爱情的坚贞不渝。罗娇身处豪门, 却不甘于当一个纨绔子弟, 反而努力争取、想要在父亲面前证明自己。无论身处顺境逆境, 无论贫穷与富有, 只要有积极进取的心, 同心爱的人共同奋斗, 就能创造美好明天。</t>
  </si>
  <si>
    <t>978-7-5158-2398-0</t>
  </si>
  <si>
    <t>这样打造大单品：案例.策略.方法</t>
  </si>
  <si>
    <t>案例 策略 方法</t>
  </si>
  <si>
    <t xml:space="preserve">迪智成咨询团队 </t>
  </si>
  <si>
    <t>本书第一章重点阐述在超竞争的市场环境下, 打造大单品必然成为多数企业的选择, 并进一步详细讲述了大单品的定义、六大特征, 以及对于企业, 尤其是中小企业的战略意义, 帮助企业梳理出打造大单品的路径和策略。第二章至第十四章共计十三个章节, 囊括十三个不同行业、不同企业的实际案例, 即白酒、华为Mate系列、老板电器、恒大冰泉、金冷汽车制冷剂、手机行业、美的太阳能热水器、江小白、长城哈弗SUV、霸王洗发水、江中猴姑饼干、999感冒灵、毛铺苦荞酒等。从不同角度详细剖析、总结了这些品牌厂家打造大单品的成功经验或者</t>
  </si>
  <si>
    <t>企业家、企业经营管理人员</t>
  </si>
  <si>
    <t>博瑞森管理丛书</t>
  </si>
  <si>
    <t>978-7-5594-3573-6</t>
  </si>
  <si>
    <t>甜而不知娇</t>
  </si>
  <si>
    <t>浅水色著</t>
  </si>
  <si>
    <t>本书内容: 一场大火邂逅了一位消防队长, 叶沐与裴言因此相识。两人性格迥异, 一个温淡如水, 一个性烈如火, 机缘巧合下却屡屡纠葛在一起。从相知到相爱, 互相温暖彼此的过程中, 叶沐和裴言愈加深刻认识到, 遇到彼此是最幸运的事情。</t>
  </si>
  <si>
    <t>978-7-5396-6888-8</t>
  </si>
  <si>
    <t>战争零距离</t>
  </si>
  <si>
    <t>杨文森</t>
  </si>
  <si>
    <t>该小说紧扣当下的军事改革、重塑新型人民军队大背景, 以新型军人不为人知的成长过程为内容, 生动讲述了以贺天高为代表的“四有”军人在军事改革进程中, 敢于担当、勇于牺牲, 积极破除军事训练积弊, 带领官兵瞄准战场, 最终在战区陆军组织的一场从未有过的实战演习中以少胜多, 并成功粉碎了境外暴恐势力企图破坏外国驻华武官观摩我军演习的阴谋的故事。通过对贺品士等英雄群像的塑造, 展示了当代中国军人的风采: 担当是能打仗, 使命是打胜仗。</t>
  </si>
  <si>
    <t>978-7-5570-1845-0</t>
  </si>
  <si>
    <t>怪兽：2：人世间</t>
  </si>
  <si>
    <t>雁北堂主编</t>
  </si>
  <si>
    <t>怪兽iMonster是一个主打中短篇故事的品牌。本书是由12个脑洞大开的小故事组成的短篇合集, 在科幻、悬疑、幻想的基础上, 反映出人文关怀, 表达了作者对现实和人性的思考和寄望。如《一条没喝孟婆汤的狗》语言幽默, 以狗的视角写尽人性; 《欲都秘兽》《在人间》等, 表达出作者对当今社会热点事件的思考; 《三掷金》则通过民国时期的一场守城战来表现家国豪情和民族大义。</t>
  </si>
  <si>
    <t>978-7-5396-6825-3</t>
  </si>
  <si>
    <t>解放动物园</t>
  </si>
  <si>
    <t>智啊威著</t>
  </si>
  <si>
    <t>《解放动物园》共收录作者的《在河水的嗓子里》《世世无穷》《绿鸟翻飞》《寻父记》《蛇哽咽与山水诗》《父亲在天上飞》《无主之地》等十九个短篇小说。《在河水的嗓子里》主要讲述了主人公强强和家人依河而居，与村庄里的村民的交往故事，有着浓厚的生活色彩；《绿鸟翻飞》讲述了一只绿色的鸟想要迁徙到南方寻找亲人的感人故事。</t>
  </si>
  <si>
    <t>短篇小说－小说集－中国－当代</t>
  </si>
  <si>
    <t>978-7-5306-5911-3</t>
  </si>
  <si>
    <t>李汉荣散文选集</t>
  </si>
  <si>
    <t>李汉荣著</t>
  </si>
  <si>
    <t>本书主要内容包括: 父亲和他用过的农具、外婆的手纹、一碗清水、替母亲梳头、竹叶茶、水磨房、黑夜里的那双手、母亲的信仰、纺车记忆、顶针: 一生的戒指、银手镯: 乡村的华丽; 木格花窗的眺望等。</t>
  </si>
  <si>
    <t>978-7-5404-9631-9</t>
  </si>
  <si>
    <t>海鸟的哭泣</t>
  </si>
  <si>
    <t>(英)亚当·尼科尔森著</t>
  </si>
  <si>
    <t>人类对海鸟总是充满想象。亚当·尼科尔森一生都热爱海鸟, 爱它们掌控海风与大洋的神乎其神的技能, 它们在空中翱翔的漂亮姿态, 还有它们每年夏天都会回来繁衍的海岸与海岛的荒芜景象。本书共11章, 每一章献给一种海鸟, 描述它们的生活、习性与命运。每一章均有凯特·博克瑟的精美插图。跟随海鸟在大洋上的旅程, 探究海鸟身体的工作原理、它们作为个体的意识, 以及为了让它们在这个环境恶劣的时代活下来, 我们可以做些什么。</t>
  </si>
  <si>
    <t>随笔-英国-现代</t>
  </si>
  <si>
    <t>978-7-5463-1850-9</t>
  </si>
  <si>
    <t>发展动力： 西电东送工程开工建设</t>
  </si>
  <si>
    <t>西电东送工程开工建设</t>
  </si>
  <si>
    <t>张学亮编写</t>
  </si>
  <si>
    <t>本书分为发展战略、规划设计、施工建设三部分, 内容包括: 中央确定电力发展战略、中长期送电规划形成、重点建设西南送电基地、第二批工程正式开工等。</t>
  </si>
  <si>
    <t>报告文学-中国-现代</t>
  </si>
  <si>
    <t>共和国故事</t>
  </si>
  <si>
    <t>978-7-5468-1444-5</t>
  </si>
  <si>
    <t>宝相天葩：范兴儒敦煌壁画临摹精品集</t>
  </si>
  <si>
    <t>范兴儒敦煌壁画临摹精品集</t>
  </si>
  <si>
    <t>范兴儒著</t>
  </si>
  <si>
    <t>书稿收录了作者通过多年潜心钻研飞天艺术, 最新临摹的敦煌飞天、菩萨、伎乐天120余幅。作品的整体构思和氛围营造上独具匠心, 大胆借鉴了中外各种不同的绘画风格, 使飞天艺术呈现出开放性和多样性的理念特征。作者笔下的敦煌飞天, 既保持了敦煌壁画的时代特征, 又体现了画家再创作的新意。严谨的造型、流畅的线条、讲究的敷色和飞动的韵律, 为敦煌飞天赋于新的生命力。</t>
  </si>
  <si>
    <t>敦煌壁画爱好者</t>
  </si>
  <si>
    <t>978-7-5143-8333-1</t>
  </si>
  <si>
    <t>中国钢琴民歌333首</t>
  </si>
  <si>
    <t>活页演奏版</t>
  </si>
  <si>
    <t>舒泽池编著</t>
  </si>
  <si>
    <t>这套《中国钢琴民歌》的创作是依照音乐听觉对于作者的天然指引, 率性而行, 共弹奏、收录中国各民族优秀的、富有代表性的民歌333首, 其中汉族民歌226首, 少数民族民歌89首, 以及作曲家创作的民歌风韵作品18首。我国传播广泛、脍炙人口的民歌音乐, 许多可以在这套《中国钢琴民歌》中找到。这套《中国钢琴民歌》, 首要功能就是可以听: 365首钢琴民歌都有演奏录音 (总时长约8小时)。第二个功能是可以读: 这里有365首钢琴民歌的乐谱、原词摘录, 以及简单的调式分析, 可以对照每一首的演奏录音, 一边聆听一边</t>
  </si>
  <si>
    <t>钢琴曲爱好者</t>
  </si>
  <si>
    <t>钢琴曲-改编曲-中国-现代</t>
  </si>
  <si>
    <t>978-7-5183-3161-1</t>
  </si>
  <si>
    <t>发现之旅：音乐和舞蹈</t>
  </si>
  <si>
    <t>石油工业出版社</t>
  </si>
  <si>
    <t>新光传媒</t>
  </si>
  <si>
    <t>J6-49</t>
  </si>
  <si>
    <t>本书介绍了常见乐器及相关知识，以及音乐和舞蹈的不同类别，图文并茂，内容丰富全面，知识性强。书稿中图文并茂，给读者以直观的体验，配以有趣的知识点介绍，让读者既能享受乐趣又能了解知识。</t>
  </si>
  <si>
    <t>音乐</t>
  </si>
  <si>
    <t>趣味图解百科丛书</t>
  </si>
  <si>
    <t>978-7-5306-5360-9</t>
  </si>
  <si>
    <t>京剧脸谱</t>
  </si>
  <si>
    <t>傅学斌著</t>
  </si>
  <si>
    <t>J821.5-64</t>
  </si>
  <si>
    <t>本书用鲜明绚丽的色彩、犀利流畅的线条组织成面部图案, 勾画在戏曲人物的脸上, 是中国戏曲化妆的特殊手段, 成为睑谱。 按脸谱的一般应用范围来讲, 它属于净、丑两行; 按脸谱的戏剧功能来说, 它是戏曲统一风格化妆的一种。无论生、旦、净、丑, 根据所演人物的性格、面貌, 需要特殊夸张的都可以勾画脸谱。</t>
  </si>
  <si>
    <t>京剧-脸谱-中国</t>
  </si>
  <si>
    <t>978-7-5145-1376-9</t>
  </si>
  <si>
    <t>国家是怎样炼成的</t>
  </si>
  <si>
    <t>中国致公出版社</t>
  </si>
  <si>
    <t>赛雷著</t>
  </si>
  <si>
    <t>赛雷用将国家高度拟人化的方式来讲历史, 将国家化为一个有血有肉又呆萌可爱的形象, 将其历史去掉细枝末节高度凝练成一条总的发展线路, 用诙谐幽默且笑料百出的语言, 用简单通俗且脑洞大开的方式, 讲述世界各国各自的发展历史, 以求让读者在最短的时间内了解各国历史的大致脉络。苦难中锻造出坚强灵魂的以色列、与世无争的佛系国家不丹、一失足成千古恨活在别人阴影下的巴拿马、海盗肆虐没人想管的索马里、抱着金饭碗还得去讨饭的委内瑞拉、个头虽小但整个西欧都不敢得罪的梵蒂冈既被人当枪使又被人嫌弃的土耳其、从文明古国到战争废墟的</t>
  </si>
  <si>
    <t>978-7-5391-7151-7</t>
  </si>
  <si>
    <t>南方周末文丛：说吧，韩寒</t>
  </si>
  <si>
    <t>二十一世纪出版社</t>
  </si>
  <si>
    <t>《南方周末》主编</t>
  </si>
  <si>
    <t>本书收录了南方报业的记者们对韩寒的数次采访。全书共分三个部分, 包括: 和韩寒的六年长谈 (2006-2012)、你问·韩说、多面韩寒。</t>
  </si>
  <si>
    <t>南方周末文丛</t>
  </si>
  <si>
    <t>978-7-5461-7236-1</t>
  </si>
  <si>
    <t>童话梦工厂：丘吉尔上学（2019教育部推荐）（四色）</t>
  </si>
  <si>
    <t>黄山书社</t>
  </si>
  <si>
    <t>廖胜根主编</t>
  </si>
  <si>
    <t>本书收集了丘吉尔上学、农夫与魔鬼、农民的故事、女孩和小鹿等故事, 通过对故事的阅读, 建立儿童的是非观念和审美标准, 培养他们良好的生活习惯与美德。书中对一些优秀的和高贵的品质的描写和赞美有助于潜移默化地浸润孩子们的精神, 塑造孩子的健全人格和坚强内心, 让孩子们懂得爱与尊重。</t>
  </si>
  <si>
    <t>童话梦工厂</t>
  </si>
  <si>
    <t>978-7-206-18706-3</t>
  </si>
  <si>
    <t>体育与健康</t>
  </si>
  <si>
    <t>吴宏江著</t>
  </si>
  <si>
    <t>体质健康对于每个人都至关重要, 学生时期的体质健康状况对一个人的终身产生直接影响。大学生群体作为即将步入社会的新生力量, 其体育健康状况直接关系并影响着社会精神面貌。本书以“体育与健身”为选题, 基于体育健身相关理论知识, 分别对对抗类运动项目锻炼方法、健美类运动项目锻炼方法、休闲类运动项目锻炼方法、体育锻炼与卫生保健、现代高校体育审美教育教学等多方面内容进行详尽论述研究。</t>
  </si>
  <si>
    <t>978-7-5180-7565-2</t>
  </si>
  <si>
    <t>感动世界的文字：英语小故事大全集·青少版</t>
  </si>
  <si>
    <t>英语小故事大全集</t>
  </si>
  <si>
    <t>高振忠编著</t>
  </si>
  <si>
    <t>本书精心挑选的精彩故事, 脍炙人口的名篇佳作, 能充分调动学习者的兴趣, 在把注意力集中到故事情节的同时, 又可以达到学习英语的目的, 将英语学习寓于有趣的故事阅读中, 轻轻松松学英语。为了方便大家阅读, 我们把英语单词分为两个板块, 生僻的单词我们用斜体标注, 并附以注释; 考试中经常考的单词, 在中文翻译中专门留出, 以考验学习者的记忆能力, 并在文章的后面附以注释及例句, 供学习者深入掌握。本书运用“用耳朵轻松听故事”的学习方法, 为读者创造一个全英语的环境, 使读者无论是散步、乘公车还是逛街, 都</t>
  </si>
  <si>
    <t>本书适合英语初学者、英语爱好者阅读</t>
  </si>
  <si>
    <t>978-7-5225-1245-7</t>
  </si>
  <si>
    <t>消费和谐化多维评价指数体系构建研究：基于自媒体调查问卷分析</t>
  </si>
  <si>
    <t>基于自媒体调查问卷分析</t>
  </si>
  <si>
    <t>陶开宇著</t>
  </si>
  <si>
    <t>本书通过回归分析消费评价的个人、经济、生态、社会四个维度对消费和谐化观念认知、态度认可、行动认同三个支持度的直接效应、交互效应, 提炼出生态维度最具显著效应, 随后对其做了中介效应的分析。作者提出命题后, 展开选择评价维度依据的文献综述和理论分析, 在自媒体调查问卷分析基础上, 既研究了原维度评价消费和谐化的单维度主效应和多维度交互作用, 又研究了人口变量的调节效应, 且在主成分优化成新维度后, 既有总体结构建模又有分群组结构建模, 既有模型评价又有指数评价。本书以真实调研为基础, 以现实问题为切入点,</t>
  </si>
  <si>
    <t>消费理论研究人员</t>
  </si>
  <si>
    <t>消费理论-研究</t>
  </si>
  <si>
    <t>978-7-5306-8393-4</t>
  </si>
  <si>
    <t>洪久坳叙事：一个“70后”的纸上村庄</t>
  </si>
  <si>
    <t>一个“70后”的纸上村庄</t>
  </si>
  <si>
    <t>梁瑞平著</t>
  </si>
  <si>
    <t>全书共分五辑70余篇, 分别为“一坳一风景”“一生一世情”“一人一世界”“一物一菩提”“一夕一朝间”。这是一个出生于20世纪70年代、从乡村进入城市的第一代人对于故乡与旧时光的回望。作者认为自己“把人生重过了一次”, 这双重体验令人充实又欢喜: 半生在城市, 半生在乡村; 大半在他乡, 偶尔回故乡; 醒时在这头, 梦里在那头。作者把忠实的记录当作一种责无旁贷的使命与自觉, 文中涉及山川地理、手艺工匠、绵绵亲情、器物日常。文字里有温馨, 有苦涩; 有惆怅, 有忧伤; 有忆旧、有成长。每一篇都透出真诚, 时不</t>
  </si>
  <si>
    <t>978-7-5403-5420-6</t>
  </si>
  <si>
    <t>太阳照常升起</t>
  </si>
  <si>
    <t>(美) 海明威著</t>
  </si>
  <si>
    <t>《太阳照常升起》是美国作家海明威于1926年出版的长篇小说, 写的是像海明威一样流落在法国的一群美国年轻人。作者藉此成为“迷惘的一代”的代言人, 并以此书开创了海明威式的独特文风。小说以1924年至1925年这一历史时段和名城巴黎为背景, 反映了这代人意识觉醒后却又感到无路可走的痛苦、悲哀的心境。</t>
  </si>
  <si>
    <t>中学语文课-初中</t>
  </si>
  <si>
    <t>教育部新编初中语文教材指定阅读书系</t>
  </si>
  <si>
    <t>978-7-302-51443-5</t>
  </si>
  <si>
    <t>高考语文技巧全归纳阅读</t>
  </si>
  <si>
    <t>杨洋，贺晓青，吴蕾编著</t>
  </si>
  <si>
    <t>xi, 321页</t>
  </si>
  <si>
    <t>本书依据2017年考试大纲编写, 体现考纲新变化, 展示高考新题型。精选高考真题进行剖析, 深度探究命题规律, 指导师生进行高效备考。本书主要内容为高考语文现代文阅读/基础/作文方法突破和分类训练。方法突破针对性强, 对提高中学生的阅读方法有一定的指导意义; 分类训练选文独特, 所设训练题紧扣考纲, 答案解析准确。</t>
  </si>
  <si>
    <t>互联网名师大讲堂</t>
  </si>
  <si>
    <t>978-7-5354-7307-3</t>
  </si>
  <si>
    <t>王一梅七彩童话故事系列：木偶的故事</t>
  </si>
  <si>
    <t>2014.7</t>
  </si>
  <si>
    <t>本书讲述了: 白黑黑原来生活在森林里, 他的爸爸是一个养蜂专家, 他很担心自己从遥远的地方回来之后找不到原来的家, 因为森林被砍伐的情况非常严重。他来到了一个马戏团。马戏团的主人罗里是一个有魔法的老头, 阿汤先生和白黑黑在图书馆发现了一本记载罗里的书, 原来罗里是一个木偶人, 很多年以前, 罗里是一棵大树, 可是, 他被砍伐了, 被放在冰冷的水里, 从此罗里有了一颗冰冷的心。图书馆的阿灿姑娘用热情和爱温暖了罗里, 最终罗里决定回到自己的森林, 他那颗复仇的心终于平静了。</t>
  </si>
  <si>
    <t>儿童读者</t>
  </si>
  <si>
    <t>王一梅七彩童话故事系列</t>
  </si>
  <si>
    <t>978-7-5474-3139-9</t>
  </si>
  <si>
    <t>多梦的时节</t>
  </si>
  <si>
    <t>曹文轩编</t>
  </si>
  <si>
    <t>本书包含“诗歌的魅力”“抒情散文”“独当一面“儿童文学之美”“温暖真情”“生命的礼赞”“中国楷模”“中华成语故事”“古诗词积累--边塞诗”“和大人一起读”等板块, 建构了六年级儿童阅读的重要平台。这些经典板块, 将世界经典儿童诗、故事等展现在学生眼前, 是对当前小学语文课堂内容的延展和补充。所选文章与部编语文课本上的内容有密切的关联, 符合六年级学生的阅读认知水平。</t>
  </si>
  <si>
    <t>儿童文学-世界</t>
  </si>
  <si>
    <t>语文第二课堂</t>
  </si>
  <si>
    <t>978-7-5474-2692-0</t>
  </si>
  <si>
    <t>春天的颜色</t>
  </si>
  <si>
    <t>本书包含“春天, 在树上叫我”“故事的力量”“我喜欢自己” “中国楷模”“中华成语故事”“古诗词积累--童趣诗”“和大人一起读”等板块, 建构了二年级儿童阅读的重要平台。这些经典板块, 将世界经典儿童诗、故事等展现在学生眼前, 是对当前小学语文课堂内容的延展和补充。所选文章与部编语文课本上的内容有密切的关联, 符合二年级学生的阅读认知水平。</t>
  </si>
  <si>
    <t>978-7-5596-1097-3</t>
  </si>
  <si>
    <t>跟于丹老师一起读最美古诗词:1:春华卷</t>
  </si>
  <si>
    <t>于丹著</t>
  </si>
  <si>
    <t>作为中华民族文化瑰宝, 古诗词中蕴藏着亘古不变的美。而这种美, 并非死记硬背所能体悟, 也常常是青少年阅读、学习古诗词的难点所在。在《跟于丹老师一起读最美古诗词》这套书中, 于丹老师特意针对青少年的认知特点, 以诗意“意象”为线索, 对古诗词进行串联式的讲解, 从古诗词宝库中甄选出300余首精华, 并对其中60余名篇佳作进行详细解读, 从诗词的韵律结构、历史掌故, 诗人的功名抱负、哲学追求等多个角度, 生动地展示出中国古诗词的博大精深和韵律之美。这套书可以帮助青少年在阅读过程中扩展知识面, 提高鉴赏能力,</t>
  </si>
  <si>
    <t>诗词爱好者, 青少年</t>
  </si>
  <si>
    <t>978-7-5511-4017-1</t>
  </si>
  <si>
    <t>长篇小说：蓝眼泪</t>
  </si>
  <si>
    <t>晓梦</t>
  </si>
  <si>
    <t>台湾花莲女孩林雨蓝参加两岸中学生夏令营, 认识了武汉男孩何明睿。何明睿到台大参加交流会, 两人重逢, 并一同去海边等待“蓝眼泪”奇观, 但是失望而返。大学毕业后林雨蓝来到上海一家医院实习, 与何明睿再度相见。漂亮的千金吕卓晴对何明睿示好, 青年医生袁来对林雨蓝有好感, 何、林二人互相误会。林雨蓝不慎受伤, 何明睿前去探望, 两人打开心结并说服了反对他们的林家父母, 并帮台湾的林爷爷了却心愿, 原来林、何两家祖辈就有纠葛。二人修成正果, 分别在武汉、花莲举办两场婚礼, 婚后再次漫步海边, 终于见到了“蓝眼泪</t>
  </si>
  <si>
    <t>978-7-5682-5820-3</t>
  </si>
  <si>
    <t>漫画史记</t>
  </si>
  <si>
    <t>(西汉) 司马迁著</t>
  </si>
  <si>
    <t>从东周到西汉, 诞生了众多的文人志士, 他们有的文采丰富为后人留下了宝贵的文化遗产, 有的聪明过人用自己的三寸不烂之舌影响了天下的走向。本书中精选了《屈原贾生列传》《商君列传》《苏秦列传》《张仪列传》等传记的精彩内容, 为读者展现这些名垂千古的文人的故事。传世经典《离骚》、著名的商鞅变法、纵横家巧联多国, 这些故事不但能让读者了解到特定历史时期独特的人文文化, 更能拓展对古代文学背景的认识。</t>
  </si>
  <si>
    <t>漫画中国</t>
  </si>
  <si>
    <t>978-7-5127-1848-7</t>
  </si>
  <si>
    <t>小熊，深呼吸</t>
  </si>
  <si>
    <t>(美)基拉·威利(Kira Willey)著</t>
  </si>
  <si>
    <t>《小熊, 深呼吸》是一本可以让孩子静下来的书, 是一本精美的正念练习集。能让孩子学会管理身体、掌握呼吸和控制情绪的技巧。书中提供的简单的短促呼吸练习和动作可以在任何时间、任何地点进行, 比如在去超市的车上, 在完成繁重的家庭作业的晚上, 甚至在学校的书桌前。</t>
  </si>
  <si>
    <t>注意-能力培养</t>
  </si>
  <si>
    <t>978-7-5012-6269-4</t>
  </si>
  <si>
    <t>互不信任的差异性结构与锁定状态下的中日关系</t>
  </si>
  <si>
    <t>陈实</t>
  </si>
  <si>
    <t>D822.331.3</t>
  </si>
  <si>
    <t>10, 315页</t>
  </si>
  <si>
    <t>本书提出了一种解构21世纪中日关系多次起伏的研究角度, 即分析中日关系中存在的具有差异性结构的互不信任问题。本书认为, 日本当前更关注的是基于中国综合国力上升的战略问题, 而中国目前更关注的是有关历史的道德问题。中日关系之所以陷入僵局, 是因为双方在战略和道德问题上的核心关切不同、结构不对称, 从而形成了难以化解的结构性互不信任。其中, 由于日本多次在历史问题上出现不负责任的举动, 且认为历史问题已经解决并因此不回应中国的合理关切, 导致中国对日本的道德不信任不断加剧。</t>
  </si>
  <si>
    <t>中日关系研究人员</t>
  </si>
  <si>
    <t>中日关系-研究</t>
  </si>
  <si>
    <t>978-7-02-015656-6</t>
  </si>
  <si>
    <t>喜欢穿破衣服的公主</t>
  </si>
  <si>
    <t>(日) 藤田樱著</t>
  </si>
  <si>
    <t>本书讲述一个不爱绫罗绸缎、偏偏喜欢穿破布衣裳的小公主, 如何改变了整个国家的故事。一个富强的国家却因为一位喜欢穿粗布衣裳的公主, 在国家里掀起了一股新的穿衣时尚, 阴差阳错地竟然阻止了一场战事, 使她的国民继续过着宁静幸福的生活。</t>
  </si>
  <si>
    <t>布艺艺术童话</t>
  </si>
  <si>
    <t>978-7-5702-2320-6</t>
  </si>
  <si>
    <t>本书是作者以20世纪30年代自己在上海美术专科学校的美术史课讲稿为基础, 整理、补充、修订而来。书中着重介绍了西方文艺复兴以来, 从乔托经过“文艺复兴三杰”到伦勃朗、鲁本斯, 再到浪漫派风景画家为止的近二十位美术大师及其名作, 跨越七个世纪, 涉及绘画、雕塑、建筑等类别。作者用饱满的热情和深刻的见解品评艺术风格, 兼论文学历史、音乐哲学、社会思潮等, 仿佛带领读者走进了艺术的圣殿, 一起感受作品的线条和色彩, 体味作品的热情、妩媚、富丽等。</t>
  </si>
  <si>
    <t>978-7-5583-2439-0</t>
  </si>
  <si>
    <t xml:space="preserve"> 神奇树屋 : 进阶版. 3, 夏日海洋巨蟒</t>
  </si>
  <si>
    <t>(美) 玛丽·波·奥斯本著 ; (美) 萨尔·莫多卡绘 ; 张亦琦译</t>
  </si>
  <si>
    <t>在神秘的蛙溪树林里，哥哥杰克和妹妹安妮发现了一个装满书的神奇树屋。每打开一本书，就可以穿越到不同地方冒险。“故事系列?进阶版”是“故事系列?基础版”的全新故事系列，涉及人文、历史、神话、动物保护、寻找快乐、追寻梦想等题材，更适合有阅读基础的孩子。在这本里，夏至日这天，杰克和安妮跟随着神奇树屋里的请柬，前往卡米洛特王国之前的时代，去往一处荒凉的海滩。根据梅林留下的口诀，他们找到了水骑士，在他的帮助下来到了蜘蛛女王的洞穴。一番历险后，又寻到了两位海豹伙伴。四个小伙伴一同游进风暴海湾，寻找可以拯救亚瑟王的光之宝</t>
  </si>
  <si>
    <t>儿童故事－作品集－美国－现代</t>
  </si>
  <si>
    <t>978-7-5583-2438-3</t>
  </si>
  <si>
    <t xml:space="preserve"> 神奇树屋 : 进阶版. 2, 失控的公爵城</t>
  </si>
  <si>
    <t>在神秘的蛙溪树林里，哥哥杰克和妹妹安妮发现了一个装满书的神奇树屋。每打开一本书，就可以穿越到不同地方冒险。“故事系列?进阶版”是“故事系列?基础版”的全新故事系列，涉及人文、历史、神话、动物保护、寻找快乐、追寻梦想等题材，更适合有阅读基础的孩子。 这一本，杰克和安妮跟随着神奇树屋里的请柬，来到了卡米洛特王国一处边远地带，展开新的冒险之旅，去完成梅林布置的任务：让公爵的城堡恢复秩序。 两兄妹和仙女摩根的徒弟泰迪一同踏上旅程。在沿途的村庄里，安妮拯救了一只被人攻击的渡鸦，而在幽暗的城堡里，又发生了许多诡异的事</t>
  </si>
  <si>
    <t>978-7-5354-7308-0</t>
  </si>
  <si>
    <t>王一梅七彩童话故事系列：朱迪的故事</t>
  </si>
  <si>
    <t>本书讲述: 男孩朱迪从安静的乡村来到繁华的莫城, 由此开始了充满艰难, 也弥漫着美好情感的城市生活。小说围绕着男孩朱迪、沙鹏、毛成和女孩卢晶晶之间的友谊展开。</t>
  </si>
  <si>
    <t>本书适用于广大少儿</t>
  </si>
  <si>
    <t>978-7-5354-7309-7</t>
  </si>
  <si>
    <t>王一梅七彩童话故事系列：恐龙的故事</t>
  </si>
  <si>
    <t>本书以绿蜘蛛画在树叶上的藏宝图引出故事，塑造了虚行龙阿迪、阿木、阿莉以及田鼠阿仓等童话形象。</t>
  </si>
  <si>
    <t>本书适用于儿童读者</t>
  </si>
  <si>
    <t>978-7-5396-7099-7</t>
  </si>
  <si>
    <t>车尔尼110首钢琴简易进阶练习曲:作品453</t>
  </si>
  <si>
    <t>作品453</t>
  </si>
  <si>
    <t>陈学元，张宏亮编注</t>
  </si>
  <si>
    <t>xiv, 115页</t>
  </si>
  <si>
    <t>《车尔尼110首钢琴简易进阶练习曲 (作品453)》为我社钢琴小博士曲库乐谱系列的产品, 包括110首钢琴简易进阶练习曲, 车尔尼的钢琴技巧在古典钢琴领域是得到公认的。这些作品难易程度在初中级左右。演奏好这些作品, 将为学生们演奏中高难度的作品打下良好的基础。《车尔尼110首钢琴简易进阶练习曲( 作品453) 》适合钢琴初中级程度学习者和专业院校师生使用。</t>
  </si>
  <si>
    <t>本书适合钢琴初中级程度学习者和专业院校师生使用</t>
  </si>
  <si>
    <t>978-7-5560-6897-5</t>
  </si>
  <si>
    <t>一座岛的600万年//心喜阅科普馆</t>
  </si>
  <si>
    <t>加拉帕戈斯群岛的前世今生</t>
  </si>
  <si>
    <t>长江少年儿童出版社</t>
  </si>
  <si>
    <t>(美) 陈振盼著绘</t>
  </si>
  <si>
    <t>K977.64-49</t>
  </si>
  <si>
    <t>距今600万年以前, 太阳一如既往地升起……太平洋中的一座海底火山爆发了。伴随着这次猛烈的爆发, 它第一次露出了海平面--一座新的岛诞生了。在600万年中, 这座岛迎来了生命, 经历了繁荣, 也经历了下沉和生命的消逝。狮鹫奖得主, 美籍华裔作者陈振盼, 在尊重科学事实的基础之上, 使用情景再现的手法讲述了加拉帕戈斯群岛中一座过去的岛屿, 现在的海底山的前世今生。他用充满想象力的方法, 描述了加拉帕戈斯群岛的地质学以及生物学的成因。</t>
  </si>
  <si>
    <t>群岛-概况-厄瓜多尔</t>
  </si>
  <si>
    <t>978-7-5448-1670-0</t>
  </si>
  <si>
    <t>艺术和美,是什么?</t>
  </si>
  <si>
    <t>南宁</t>
  </si>
  <si>
    <t>接力出版社</t>
  </si>
  <si>
    <t>2011.01</t>
  </si>
  <si>
    <t>(法) 奥斯卡·柏尼菲文</t>
  </si>
  <si>
    <t>I565.85</t>
  </si>
  <si>
    <t>图画故事-法国-现代</t>
  </si>
  <si>
    <t>978-7-5354-7312-7</t>
  </si>
  <si>
    <t>王一梅七彩童话故事系列：黑猫要回家</t>
  </si>
  <si>
    <t>本书讲述了一只黑猫来到森林里的池塘钓鱼。它回家时走东边被刺猬挡住, 走西边被鸟儿挡住, 走南边被蜜蜂挡住。天黑了它哭着走在林子里, 突然钻出一只大兔子带着黑猫走了条回家的小路。最后, 黑猫终于回到家了。</t>
  </si>
  <si>
    <t>本书适用于少儿读者</t>
  </si>
  <si>
    <t>978-7-5582-4932-7</t>
  </si>
  <si>
    <t>人文樊口</t>
  </si>
  <si>
    <t>鄂州市吴都文化研究所编著</t>
  </si>
  <si>
    <t>K296.33</t>
  </si>
  <si>
    <t>279页, [11] 页图版</t>
  </si>
  <si>
    <t>《人文樊口》由鄂州市吴都文化研究所编著, 是一部满怀浓浓乡愁的作品, 记录了樊口的来历及演变。本书展现了历代为争夺这一险要地势的战争以及三国时期留下的遗迹遗址, 樊口人民与水魔作斗争的血泪史及新中国建立后水利建设的新局面, 武昌鱼的原产地溯源及文化的源远流长, 历代名人在这里留下的足迹, 当代日新月异、旧貌换新颜的建设成就……该书以细腻的笔触, 如歌如泣地呈现了樊口市井阡陌、星火渔歌、商贾云集、人文荟萃等波澜壮阔、脍炙人口的巨幅画卷。</t>
  </si>
  <si>
    <t>978-7-5139-2087-2</t>
  </si>
  <si>
    <t>荣耀新美文：何纳温柔乡</t>
  </si>
  <si>
    <t>黄兴</t>
  </si>
  <si>
    <t>“荣耀”系列青春文学，由畅销书作家沈嘉柯、王宇昆，冰心儿童文学新作奖获得者潘云贵，80后超人气作家丛平平，新概念一等奖获得者黄萍、何晓宁等倾力打造，讲述属于年轻人的亲情、爱情、友情故事，多样的视角，折射出多样的人生，让你在热情洋溢的文字间体验青春的嬉笑怒骂、酸甜苦辣。</t>
  </si>
  <si>
    <t>荣耀</t>
  </si>
  <si>
    <t>978-7-5354-7329-5</t>
  </si>
  <si>
    <t>王一梅七彩童话故事系列：阿洛的故事</t>
  </si>
  <si>
    <t>本书收录王一梅两篇童话作品, 包括《雨街的猫》和《狮子卡卡》。</t>
  </si>
  <si>
    <t>978-7-5113-7555-1</t>
  </si>
  <si>
    <t>谁醉美酒，谁醉唐诗</t>
  </si>
  <si>
    <t>古墨编著</t>
  </si>
  <si>
    <t>本书用一种独特风格、感情丰富的散文随笔，通过一首首唐诗，描绘出一幕幕古典诗词背后的唯美、动人的历史爱情画卷，引领读者倾听一段段经典、震撼的浪漫往事。它以唐诗为经，诗人为纬，漫谈古今人事沧桑，文笔浪漫，写作视角独特，语言则更加洗练柔美。</t>
  </si>
  <si>
    <t>978-7-5597-0053-7</t>
  </si>
  <si>
    <t>我做了一本书</t>
  </si>
  <si>
    <t>(法) 阿兰·塞尔著</t>
  </si>
  <si>
    <t>24页</t>
  </si>
  <si>
    <t>这是一本从法国引进的图画书。本书用一个大拉页的方式展示和书相关的各个环节和人员，以水彩图画展示了一本书的制作过程，另一个大拉页则让小朋友自己做一本书。在世界读书日来临之际，本书深入浅出地为小朋友们介绍书是如何创作并制作出来的。</t>
  </si>
  <si>
    <t>奇想国绘本</t>
  </si>
  <si>
    <t>978-7-5462-2857-0</t>
  </si>
  <si>
    <t>转型与跨越：广州改革开放四十年</t>
  </si>
  <si>
    <t>广州改革开放四十年</t>
  </si>
  <si>
    <t>广州出版社</t>
  </si>
  <si>
    <t>曾伟玉主编</t>
  </si>
  <si>
    <t>D619.651</t>
  </si>
  <si>
    <t>本书先总括了广州开放40年的历程与基本经验，接下来分10个专题进行具体阐释，包括广州经济体制改革40年基本经验研究、改革开放以来广州构建现代产业体系研究、改革开放以来广州构建开放型经济新体制研究、改革开放以来广州城市建设与发展研究、改革开放以来广州科技创新成就与经验研究、改革开放以来广州市治理体系与治理能力现代化研究、改革开放以来广州文化建设成就与经验研究、广州市社会民生事业发展与经验研究、改革开放以来广州生态文明建设研究、改革开放以来广州党的建设成就与经验研究。</t>
  </si>
  <si>
    <t>相关读者</t>
  </si>
  <si>
    <t>《广州改革开放四十年》丛书</t>
  </si>
  <si>
    <t>978-7-5113-7474-5</t>
  </si>
  <si>
    <t>梦里不知身是客：李煜词传</t>
  </si>
  <si>
    <t>蕴玉编著</t>
  </si>
  <si>
    <t>本书以丰富的历史知识为背景，以李煜的词为脉络，运用散文化笔法点评、赏析，进行个性化、情感化解读，展开李煜悲情的传奇人生。以李煜的家世、生平、诗词、轶闻为纬，交织再现这个集词宗与君主、天才与庸才、成功与失败于一身的人物全貌。</t>
  </si>
  <si>
    <t>978-7-5472-7814-7</t>
  </si>
  <si>
    <t>人一生要读的古典诗词</t>
  </si>
  <si>
    <t>刘宝江编著</t>
  </si>
  <si>
    <t>本书是古典诗词的经典合集, 收录了数百首在思想和艺术上具有成就的古诗词, 有文学史上著名诗人和词人的代表作, 有各类题材的作品精粹, 有广泛社会影响的名篇佳句等, 比较全面地反映了我国古典诗词的全貌, 能有效帮助读者了解古代名诗名词的概貌。不读诗词, 不足以知春秋历史; 不读诗词, 不足以品文化精粹; 不读诗词, 不足以感天地草木之灵; 不读诗词, 不足以见流彩华章之美。中国是一个诗词的国度, 古典诗词是中国传统文化的奇葩, 是我们民族文化遗产中极为珍贵的一部分。本书意在为传统文化的传承添砖加瓦, 指引人</t>
  </si>
  <si>
    <t>978-7-5680-3595-8</t>
  </si>
  <si>
    <t>英国：第二日不落帝国的海权盛衰：1588-1940</t>
  </si>
  <si>
    <t>第二日不落帝国的海权盛衰</t>
  </si>
  <si>
    <t>宋毅主编</t>
  </si>
  <si>
    <t>K561</t>
  </si>
  <si>
    <t>本选题为海洋帝国丛书中的一本，主要讲述英国从1588-1940年间建立海洋霸权直至衰落的历史。作为人类历史上第一个真正意义的上全球帝国，英国的兴衰荣辱可谓与海洋有着太多不解之缘。从1588年击败西班牙人引为骄傲的无敌舰队，到1940年的卡拉布里亚海战和奇袭塔兰托。大英帝国皇家海军的白船旗称霸大洋长达近4个世纪之久。在此期间，英国的霸权遭遇过无数挑战，从号称“海上马车夫”的荷兰共和国到不可一世的皇帝拿破仑，从驾驶着小型商船劫掠大西洋的私掠船主到以庞大钢铁产量堆砌出的德意志公海舰队。英国人缘何能够一次次的战而</t>
  </si>
  <si>
    <t>海洋帝国</t>
  </si>
  <si>
    <t>978-7-5113-7514-8</t>
  </si>
  <si>
    <t>巴菲特之道：巴菲特投资思想.方法.实录</t>
  </si>
  <si>
    <t>德群编著</t>
  </si>
  <si>
    <t>本书系统、全面地总结了巴菲特的投资思想和方法，并具体实录了巴菲特主要的投资案例。通过本书，读者将会看到巴菲特价值投资理论的全貌，包括他的集中投资策略、如何挑选企业股票、如何做交易、如何读财报以及如何规避股市中的风险。巴菲特投资成功案例也会对读者大有裨益。</t>
  </si>
  <si>
    <t>企业管理者，投资人员</t>
  </si>
  <si>
    <t>978-7-5208-0230-7</t>
  </si>
  <si>
    <t>鲁迅作品：阿Q正传</t>
  </si>
  <si>
    <t>鲁迅</t>
  </si>
  <si>
    <t>《阿Q正传》是鲁迅的代表作之一，它既是中国文学园地的杰作，也是世界文学园地的杰作。鲁迅塑造的阿Q这一艺术形象，在中国早已是妇孺皆知，在世界也是公认的典型形象。在中国两千多年的封建社会里，统治阶级通过两种手段来维护自己的地位和权力：暴力镇压和精神奴役。这种精神奴役使被统治者愚昧、麻木，做了奴隶而不知道自己的奴隶地位。而文中塑造的阿Q这一艺术形象，生动地表现了当时许多国民畸形的心态，无情地鞭挞了他们种种恶劣的品性。《阿Q正传》是中国现代文学史上的一座不朽丰碑，通过阿Q这一人物形象揭露了封建社会制度下人们的虐根</t>
  </si>
  <si>
    <t>978-7-5302-1942-3</t>
  </si>
  <si>
    <t>老人与海</t>
  </si>
  <si>
    <t>北京十月文艺出版社</t>
  </si>
  <si>
    <t>(美)海明威等著</t>
  </si>
  <si>
    <t>张爱玲(1920-1995)，原名张煐，祖籍河北丰润，1920年出生于上海。少女时代开始发表作品，一九四〇年代开始进入创作的黄金期。代表作有中篇小说《倾城之恋》、散文集《流言》、长篇小说《半生缘》《小团圆》等。1952年离开上海移居香港，1955年离港赴美，1969年后主要从事古典小说的研究，著有红学论集《红楼梦魇》、英译清代长篇小说《海上花列传》。1995年逝于洛杉矶。</t>
  </si>
  <si>
    <t>张爱玲全集</t>
  </si>
  <si>
    <t>978-7-5763-0242-4</t>
  </si>
  <si>
    <t>机械考研宝典：机械设计</t>
  </si>
  <si>
    <t>史瑞东主编</t>
  </si>
  <si>
    <t>本书是针对机械专业考研学子的专业课中机械设计这一科目进行编写的, 其中涵盖知识点全面, 对重点、难点做一个统一的解惑, 是一本将知识点与题目相结合的考研辅导用书, 知识点涵盖全面且题目经典, 重点章节列举经典题目, 并给出了解题技巧和详细解答, 将知识点与例题相结合, 加深考生对内容的理解和掌握, 为考生指明了考试的要点、思路和方法, 达到巩固提高的目的。本书按照知识点分为十三章, 每一章都有考点概要框架考点内容精讲、精选习题自测、精选习题自测答案。考点概要框架对知识点做了梳理, 并将每章的重要知识点进行</t>
  </si>
  <si>
    <t>本书可作为机械设计相关专业研究生入学考试的参考资料</t>
  </si>
  <si>
    <t>机械设计-研究生</t>
  </si>
  <si>
    <t>978-7-5395-4789-3</t>
  </si>
  <si>
    <t>童年河</t>
  </si>
  <si>
    <t>福建少年儿童出版社</t>
  </si>
  <si>
    <t>2013</t>
  </si>
  <si>
    <t>赵丽宏著</t>
  </si>
  <si>
    <t>978-7-5306-7848-0</t>
  </si>
  <si>
    <t>“叶圣陶杯”全国中学生新作文大赛17年17届获奖佳作精选</t>
  </si>
  <si>
    <t>2册(640页)</t>
  </si>
  <si>
    <t>本书为“叶圣陶”杯全国中学生新作文大赛第1-17届初赛和决赛的获奖作品精选集，其中还包含历届大赛决赛试题，每篇入选的作品均包含作者基本信息、指导教师、著名教师精彩点评等内容。这些佳作彰显了现代中学生观察生活、思考生活、感悟人生的独特视角与魅力，因而对中学生作文写作具有较强的指导意义，对于有意参加下届作文大赛的学生也有很好的学习和借鉴作用。</t>
  </si>
  <si>
    <t>978-7-5139-1645-5</t>
  </si>
  <si>
    <t>酒鬼一家的旅行</t>
  </si>
  <si>
    <t>老炭头[著]</t>
  </si>
  <si>
    <t>2017年里我们做了一件大事，带着墨爷、酒鬼和撕家来了一场说走就走的旅行。大家通过微博、节目看到的仅仅是这次旅行的一小部分，很多旅途中的笑与泪我们用手账的形式分享给大家。除了分享，我们也希望你延续旅行的美好，希望世间美景都有酒鬼一家陪伴着你们一起欣赏。</t>
  </si>
  <si>
    <t>游记-作品集-中国-当代</t>
  </si>
  <si>
    <t>978-7-5139-2439-9</t>
  </si>
  <si>
    <t>羊皮卷</t>
  </si>
  <si>
    <t>(美)奥里森·马登等著</t>
  </si>
  <si>
    <t>在西方遥远的古代，智慧的文字是书写在珍贵的羊皮卷上的，它们传历弥久，便产生了神秘的力量，吸引着人们探寻生活的真谛，引导并激励着人们迈上成功的道路。每个时代都会产生自己“有力量的文学”的作品，这些作品充满智慧、灵感和爱心，蕴藏着巨大的力量，曾经改变了无数人的生活与命运。奥里森·马登编著的《羊皮卷》就是这样的作品：通过一个个动人心弦的故事、鞭辟人理的分析，深刻阐述了人生的哲理和成功的理念，使人们能够清晰无误地感受到各种人生智慧，从而在这个纷繁复杂的世界上掌握各种做人做事的方法；它们鼓舞着成功人士再攀高峰，更激</t>
  </si>
  <si>
    <t>978-7-01-020882-4</t>
  </si>
  <si>
    <t>宋代禅宗美学与禅画艺术研究</t>
  </si>
  <si>
    <t>刘桂荣著</t>
  </si>
  <si>
    <t>中国佛教禅宗产生于唐中期，至宋代已盛行，其思想对宋代绘画艺术有很大影响，形成了宋代禅画艺术；就美学而言，禅宗美学在中国美学上源远流长，独具特色，其对空灵与虚无、审美体验与生命真实及人类普世性的关注，也对中外的现当代艺术创作产生深刻影响。本书是一部对宋代禅宗美学与禅画艺术进行比较全面系统研究的论著，不仅对宋代禅宗与禅画发展的社会文化环境背景、禅宗思想的传播和接受、绘画批评与美学建构、审美形式与审美体验进行了考察和梳理，而且对禅家画家的代表人物与代表作品，特别是宋代山水画的禅意进行剖析和解读，进而阐明宋代禅宗</t>
  </si>
  <si>
    <t>书画艺术爱好者</t>
  </si>
  <si>
    <t>禅宗-美学思想-中国-宋代</t>
  </si>
  <si>
    <t>978-7-5594-1231-7</t>
  </si>
  <si>
    <t>凉生我们可不可以不忧伤：3·子夜歌</t>
  </si>
  <si>
    <t>乐小米著</t>
  </si>
  <si>
    <t>在商界立足的凉生，对同父异母的兄弟陆文隽永无止境的陷害应接不暇，为护得姜生的周全，将她送到了程天佑的身边。而一心想保护凉生的姜生却私下与陆文隽签订秘密协议，不想导致凉生的事业遭遇滑铁卢甚至失业。凉生重操所学专业做一名汽车设计师，似乎生活开始平静安详，可是未央出现了。</t>
  </si>
  <si>
    <t>978-7-5695-1012-6</t>
  </si>
  <si>
    <t>幸得清欢慰平生：季羡林经典散文</t>
  </si>
  <si>
    <t>季羡林经典散文</t>
  </si>
  <si>
    <t>季羡林著</t>
  </si>
  <si>
    <t>《幸得清欢慰平生：季羡林经典散文》收录了季羡林的经典散文，记录了季先生的生活情趣、成长轨迹、人生感悟、处世哲学、怀人忆旧等诸多方面，这些散文，无论咏物、忆旧，还是叙事、写景，均表现出作者观察事物、认识世事的独特眼光和深刻思想，抒发了作者的真情实感，给人以深刻启迪。季羡林先生是深受北大师生爱戴的一代宗师，又是享誉中外的语言学家、翻译家、佛学家，还是别具一格的散文家，正如季先生所追求的“淳朴恬澹，本色天然，外表平易，秀色内涵，形式似散，经营惨淡，有节奏性”一样，本书中的“真”与“朴”也形成了其散文的独特风格。</t>
  </si>
  <si>
    <t>新华经典散文文库</t>
  </si>
  <si>
    <t>978-7-5306-6774-3</t>
  </si>
  <si>
    <t>百花人文：捍疆卫士张自忠(中国国民党荣誉主席连战先生推介此书并亲笔题辞“捍疆卫士”)</t>
  </si>
  <si>
    <t>张秋铧著</t>
  </si>
  <si>
    <t>张自忠一生经历坎坷，性格复杂，军政双为，能打能拼，色彩传奇，深受蒋介石、冯玉祥、张学良、李宗仁器重。他率先在喜峰口打响长城抗战第一枪；卢沟桥事变之前，他受命与日本驻屯军司令部周旋，努力延续战争爆发时间……</t>
  </si>
  <si>
    <t>人文百花</t>
  </si>
  <si>
    <t>978-7-5347-8967-0</t>
  </si>
  <si>
    <t>高中系列班会课.高二卷（2019年教育部推荐）</t>
  </si>
  <si>
    <t>大象出版社</t>
  </si>
  <si>
    <t>秦望主编</t>
  </si>
  <si>
    <t>本书属于高二阶段，共设计班会课37个，每个月份设计不同的主题，每个主题在书中都有解读。主题内涵是什么？围绕主题是怎么设计系列班会话题的？每节班会均有清晰的环节、流畅的串词、核心的内容。</t>
  </si>
  <si>
    <t>978-7-5472-3113-5</t>
  </si>
  <si>
    <t>物是人非</t>
  </si>
  <si>
    <t>现代都市小说</t>
  </si>
  <si>
    <t>冉波著</t>
  </si>
  <si>
    <t>连日的大雨下得人心里发烦！怎么会有这么多的雨呢，你说他怎么就下不完呢，没完没了地下，没日没夜地下。看来他是懒得管你了，只想顾得自己的尽兴。像一个小孩儿只顾着自己的情绪或有没有情绪……</t>
  </si>
  <si>
    <t>978-7-5598-3757-8</t>
  </si>
  <si>
    <t>魔法象图画书王国：小熊（精装绘本）</t>
  </si>
  <si>
    <t>广西师范大学出版社</t>
  </si>
  <si>
    <t>(日) 窗道雄著</t>
  </si>
  <si>
    <t>20x22cm</t>
  </si>
  <si>
    <t>本书是广西师范大学出版社魔法象图画书王国推出的作品之一。春天来了, 万物复苏。小熊睁开眼睛, 跑出家门, 走进森林。经过了漫长的冬眠, 小熊迷迷糊糊的, 他来到草地, 第一次看到盛开的蒲公英花, 感到欣喜不已。同时他也有些疑惑, 眼前盛开的是蒲公英花, 那我是谁呢? 小熊又走到河边, 河水倒映着小熊可爱的脸。小熊看清了自己的脸, 突然明白了自己是一只帅气的熊, 露出了满意的笑容。本书是日本童谣诗人窗道雄创作的经典童谣之一, 文字简洁而温馨, 充满童趣, 可以鼓励并引导孩子认识自我。</t>
  </si>
  <si>
    <t>魔法象</t>
  </si>
  <si>
    <t>978-7-5533-2395-4</t>
  </si>
  <si>
    <t>金陵全书-中山陵档案（哀思录 上）</t>
  </si>
  <si>
    <t>本书主要收录了《哀思录》第一编和第二编。第一编含遗像一卷，遗嘱、遗墨一卷，自传一卷，由粤往津纪事一卷，病状经过一卷，医生报告一卷，治丧报告一卷。第二编分海外各地追悼会摄影一卷，吊唁函电一卷，祭文一卷，海外各地追悼纪事一卷。</t>
  </si>
  <si>
    <t>978-7-5598-3758-5</t>
  </si>
  <si>
    <t>魔法象图画书王国：蝴蝶蝴蝶飞啊飞</t>
  </si>
  <si>
    <t>本书是广西师范大学出版社魔法象图画书王国推出的作品之一。一只小蝴蝶在草丛中快乐地飞翔。它飞到兔子的耳朵上, 兔子非常开心。蝴蝶继续飞翔, 又飞到了一只小鹿的角上。小鹿看到蝴蝶, 也非常地快乐, 蝴蝶又继续往前飞, 飞到了小象的鼻子上。小象开心极了。蝴蝶在小象的鼻子上又停留了一会儿, 又飞到了小老鼠的头上, 小老鼠看到蝴蝶也开心极了。本书语言明快简洁, 画面温馨可爱, 生动地表现了小动物的友谊。</t>
  </si>
  <si>
    <t>978-7-5598-3756-1</t>
  </si>
  <si>
    <t>小象</t>
  </si>
  <si>
    <t>(日)窗道雄著;(日)西卷茅子绘;米雅
译</t>
  </si>
  <si>
    <t>本书是广西师范大学出版社魔法象图画书王国推出的作品之一。小鸟和小象在森林里愉快地玩耍。小鸟问: “你的鼻子好长呀! ”小象却直率地回答小鸟, 说“妈妈的鼻子也很长! ”小鸟又问小象喜欢谁, 小象说喜欢妈妈! 小象说完, 和妈妈紧紧相拥在一起。本书以明快简洁的语言和温暖的画面, 表达出小象的率真和活泼, 以及小象和妈妈之间浓浓的母子深情。</t>
  </si>
  <si>
    <t>978-7-5598-3759-2</t>
  </si>
  <si>
    <t>我们一起玩</t>
  </si>
  <si>
    <t>(日)窗道雄著;(日)真岛节子绘;
米雅译</t>
  </si>
  <si>
    <t>本书是广西师范大学出版社魔法象图画书王国推出的作品之一。熊宝宝和熊妈妈在摔跤, 比谁力气大, 兔子妈妈和兔宝宝一起来看热闹; 竹笋宝宝努力生长, 在比试谁长得高; 蜗牛跨过彩虹桥, 准备去远方; 大象一家用鼻子快乐地摘树上的果子, 不知道能不能摘下来; 山羊妈妈和山羊宝宝在用头上的角做游戏; 老鼠一家发现了一个红薯, 在红薯上面玩耍了起来; 松鼠一家摘了很多五颜六色的果子, 大家开心极了……森林里的动物们都在欢快地玩耍, 星空也为之喜悦。</t>
  </si>
  <si>
    <t>978-7-5350-7145-3</t>
  </si>
  <si>
    <t>花儿与歌声(2019年教育部推荐)</t>
  </si>
  <si>
    <t>海燕出版社</t>
  </si>
  <si>
    <t>孟宪明</t>
  </si>
  <si>
    <t>五年级学生范大强受了老师的不白之冤, 愤然出走。他在乞讨的路上, 遇上他被妈妈遗弃的六岁的瞎“妹妹”心明。他带她回家, 并带她一起走进了学校。新来的音乐老师高虹理解、尊重学生, 她专为大强创作了歌曲《我和你同一班》, 欢迎他的回来。更为重要的是, 她发现了心明天赋的好嗓音, 让六岁的她担任了学校合唱队的领唱。更更重要的是, 她通过城里的亲戚和无所不能的互联网, 联系到省城大医院的高明医生, 让心明的眼睛有了弱光。鲜花。歌声。红旗。窗明几净的教室。当有了视力的心明回到老师和同学专为她精心打扫过的学校时, 她</t>
  </si>
  <si>
    <t>儿童小说-长篇小说-当代</t>
  </si>
  <si>
    <t>978-7-5113-7309-0</t>
  </si>
  <si>
    <t>人生哲理枕边书：每天读一个人生哲学</t>
  </si>
  <si>
    <t>每天读一个人生哲理</t>
  </si>
  <si>
    <t>桑楚主编</t>
  </si>
  <si>
    <t>本书高度浓缩不同时代、不同民族、不同领域人们的智慧精华，从中提炼出一条条人生哲理，涵盖人生的方方面面，无论处于人生哪个阶段，从事何种职业的读者均能找到相应的哲理来指导自己。全书分为“小故事大道理”等4部分。</t>
  </si>
  <si>
    <t>978-7-5472-6502-4</t>
  </si>
  <si>
    <t>所有的努力只为遇见更好的自己</t>
  </si>
  <si>
    <t>李旭影编著</t>
  </si>
  <si>
    <t>本书是无数成功人士拼搏人生的智慧和经验的总结，每一条总结都是前人在实践中摸爬滚打，走了无数弯路，经历无数挫折才得来的。为在人生的十字路口犹豫、彷徨的年轻人带来实质性的指导。使他们在事业和人生中获得成功和幸福。年轻人如果能用本书中学到的智慧和经验来为自己的生活和事业打拼，就能把握住现在，找到成功的捷径。</t>
  </si>
  <si>
    <t>978-7-5518-1858-2</t>
  </si>
  <si>
    <t>长篇小说—哥哥的朋友是我男朋友</t>
  </si>
  <si>
    <t>彭湃</t>
  </si>
  <si>
    <t>脑洞少女张爱珊为了寻找自己命中注定的青梅竹马“毛毛哥”，考上了两人约定好的金州大学。然而张爱珊没找到“毛毛哥”，却被金少天设计进入了“爱情委托社”。之后，张爱珊和林欣欣、张家男、万念等人联手，解决了一桩桩奇妙的爱情委托。在情感处理委托的同时，张爱珊遇到了已经成为风云学长的“毛毛哥”夏之翰。最终爱情委托顺利达成，张爱珊和夏之翰也解开了各自的心结，收获成长和感动。故事以“情感委托”事件为切入点，从各方面多角度展现了感情最美好的样子。</t>
  </si>
  <si>
    <t>978-7-5113-7096-9</t>
  </si>
  <si>
    <t>蒙台梭利的教育</t>
  </si>
  <si>
    <t>（意）蒙台梭利著</t>
  </si>
  <si>
    <t>对于教育工作者和父母来说，本书既是包含教育大师经典教育理念的智慧结晶，又是一本通俗易懂、极具操作性的实用教子手册，是蒙台梭利博士对她所进行的教育创新背后的理论原则的揭示，向父母、教师和教育管理者介绍了蒙台梭利方法的指导原则，传授了如何“让孩子通过自己的努力去自由地学习”，以及如何为孩子们提供一个进行“自我教育”的环境。</t>
  </si>
  <si>
    <t>978-7-5500-2879-1</t>
  </si>
  <si>
    <t>长篇小说：若你不弃，此生不离</t>
  </si>
  <si>
    <t>杏林文化</t>
  </si>
  <si>
    <t>曾唯一与纪齐宣订婚, 是为了让曾经的恋人林穆森难堪。挣扎了六年, 曾唯一才明白纪齐宣的心意, 懂得了如何爱人。只是, 被她抛弃过的纪齐宣, 再也不是当年那个默默爱着她的沉静少年。生子、结婚、也许有爱情, 曾唯一的经历与别人的完全相反, 还好终究是个圆, 让大家都找到了各自的归属。</t>
  </si>
  <si>
    <t>鹿小姐书系</t>
  </si>
  <si>
    <t>978-7-5347-8966-3</t>
  </si>
  <si>
    <t>高中系列班会课.高三卷（2019年教育部推荐）</t>
  </si>
  <si>
    <t>本书属于高三阶段，共设计班会课38个，每个月份设计不同的主题，每个主题在书中都有解读。主题内涵是什么？围绕主题是怎么设计系列班会话题的？每节班会均有清晰的环节、流畅的串词、核心的内容。</t>
  </si>
  <si>
    <t>978-7-5468-1569-5</t>
  </si>
  <si>
    <t>诡案组·第2季.3</t>
  </si>
  <si>
    <t>荒村龙女、偷生鬼魅、鬼妻作祟、百年诅咒、不腐女尸、牛头怪人……为了找到陵光组织成员轸蚓, 相溪望和桂悦桐踏上了寻找神隐村的路途。在寻找神隐村期间, 溪望二人接连遭遇多起离奇案件。荒村之中竟有龙女降临, 治保会主任之死究竟是冒犯龙女还是遭人杀害? 初生婴儿惨遭夭折, 竟是偷生鬼作祟? 沉睡百年的不腐女尸又带来什么样的诅咒? 每起案件都扑朔迷离、匪夷所思, 是神怪灵异, 还是人性沦丧? 当溪望终于找到神隐村时, 竟发现一个更大的秘密在等着他。</t>
  </si>
  <si>
    <t>978-7-5120-3041-1</t>
  </si>
  <si>
    <t>别让心态害了你</t>
  </si>
  <si>
    <t>庞丽娟编著</t>
  </si>
  <si>
    <t>本书是一部励志通俗读本，通过系统讲解心态和情绪的掌控原理、方法和现实运用的心灵读本，全面、深入、系统地讲解怎样消解不良情绪，怎样激发积极情绪，最终达到掌握心灵和情绪的目的，为那些正处于负面心态和情绪的人们指出了一条走出困境的途径，帮助他们重新回到积极、乐观的生活中来。</t>
  </si>
  <si>
    <t>978-7-5594-0739-9</t>
  </si>
  <si>
    <t>小小小小的火</t>
  </si>
  <si>
    <t>（美）伍绮诗/12.5</t>
  </si>
  <si>
    <t>理查德森一家生活在平静、现代的西克尔高地。一对神秘母女的出现，几乎改变了他们一家的命运。米娅·沃伦和她的女儿珀尔，成为了理查德森家的房客。不久，一个戏剧化的事件的发生，使得女主人埃琳娜和米娅成为对立的双方。埃琳娜十分怀疑米娅的动机，并决定揭露她的过去，但埃琳娜的执迷不悟却导致了意想不到的惨痛代价。</t>
  </si>
  <si>
    <t>读客外国小说文库</t>
  </si>
  <si>
    <t>978-7-02-012619-4</t>
  </si>
  <si>
    <t>历史的足迹：追寻哥伦布的足迹</t>
  </si>
  <si>
    <t>(法) 保罗·杜维欧著</t>
  </si>
  <si>
    <t>K835.465.89-49</t>
  </si>
  <si>
    <t>本书讲述了克里斯托弗·哥伦布踏上未知的海域、发现新大陆的绝妙经历。尽管哥伦布不是第一个到达美洲的欧洲探险家 (第一个到达美洲的欧洲探险家是莱夫·埃里克松), 但哥伦布的航海带来了欧洲与美洲的第一次深入接触, 并且开辟了后来延续几个世纪的欧洲探险时代和海外殖民时代。这些对现代西方世界的历史发展有着无可估量的影响。本书每章结束有一个百科页面, 丰富的史料, 以重现哥伦布在人类历史上留下的足迹。</t>
  </si>
  <si>
    <t>地理学家-传记-意大利-文艺复兴时期</t>
  </si>
  <si>
    <t>历史的足迹</t>
  </si>
  <si>
    <t>978-7-5171-2361-3</t>
  </si>
  <si>
    <t>中国共产党成立100周年-百年百部红旗谱：将帅美文</t>
  </si>
  <si>
    <t>李殿仁，吴纪学，马厚寅主编</t>
  </si>
  <si>
    <t>本书是我社为纪念中国人民解放军建军90周年推出的系列图书之一。全书精选了63位元帅、将军的66篇散文和随笔。这些作品，有记述著名战役的，有回忆战争岁月的，也有抒发思乡、怀念亲人之情的，具有较强的文学性和艺术感染力。所选作品均在全国性报刊公开发表过，曾在读者中产生了良好的影响，能让读者从另一个角度了解波澜壮阔、大气磅礴的中国革命历程，领略人民军队将帅们的风采，感受他们的才华和人格魅力。</t>
  </si>
  <si>
    <t>散文集－中国－当代</t>
  </si>
  <si>
    <t>978-7-5190-2790-2</t>
  </si>
  <si>
    <t>中华人生论美学经典悦读书系---梁启超趣味人生论美学文萃</t>
  </si>
  <si>
    <t>金雅</t>
  </si>
  <si>
    <t>在中国现代美学史上，梁启超第一个从理论上以“趣味”为“美”张目，通过“趣味”勾连确立了美的本体论与价值论。本书收录了梁启超36篇文章，其内容有别于西方经典美学的学理特质，是中国美学最具特色和价值的部分之一。</t>
  </si>
  <si>
    <t>中华人生论美学经典悦读书系</t>
  </si>
  <si>
    <t>978-7-5411-5344-0</t>
  </si>
  <si>
    <t>儿童文学：万物生灵.冯骥才给孩子的散文</t>
  </si>
  <si>
    <t>冯骥才给孩子的散文</t>
  </si>
  <si>
    <t>本书是一部散文集。“孩子是属于大自然的。”冯骥才说，孩子的天性本与自然最接近。本书50篇以纯真视角观察自然、植物、小动物、季节以及人物的散文，配以8幅冯骥才亲绘插图，在优美、易懂的字里行间，温柔善待每一株小植物、每一个小动物，让孩子在自然真性的阅读中，补充“知识教育”之外的“心灵教育”。《珍珠鸟》《花的勇气》《挑山工》等13篇入选义务教育教材。</t>
  </si>
  <si>
    <t>978-7-5489-3247-5</t>
  </si>
  <si>
    <t>诗经·雅颂</t>
  </si>
  <si>
    <t>中图文库编委会编</t>
  </si>
  <si>
    <t>《诗经》是中国古代诗歌开端，最早的一部诗歌总集，收集了西周初年至春秋中叶(前11世纪至前6世纪)的诗歌，共311篇，反映了周初至周晚期约五百年间的社会面貌。《诗经》在先秦时期称为《诗》，或取其整数称《诗三百》。西汉时被尊为儒家经典，始称《诗经》，并沿用至今。诗经在内容上分为《风》《雅》《颂》三个部分。《风》是周代各地的歌谣；《雅》是周人的正声雅乐，又分《小雅》和《大雅》；《颂》是周王庭和贵族宗庙祭祀的乐歌，又分为《周颂》《鲁颂》和《商颂》。</t>
  </si>
  <si>
    <t>中图文库</t>
  </si>
  <si>
    <t>978-7-5594-1519-6</t>
  </si>
  <si>
    <t>凉生,我们可不可以不忧伤：1·陌上郎</t>
  </si>
  <si>
    <t>这是一部青春成长小说。凉生与姜生是一对同父异母的兄妹，惨淡的家境和生存的压力让妹妹姜生彻底地依赖与信任哥哥凉生，两人互相扶持，共同面对青春成长中的种种矛盾与压力，青春期的懵懂与冲动，最终会走向成熟与淡然。</t>
  </si>
  <si>
    <t>978-7-201-13552-6</t>
  </si>
  <si>
    <t>中篇小说：春琴抄</t>
  </si>
  <si>
    <t>(日)谷崎润一郎著</t>
  </si>
  <si>
    <t>春琴貌若天仙，琴技超人，但自幼失明。这让春琴变得骄纵和暴躁，对仆人更十分严苛。只有谨小慎微的佐助能让春琴满意。佐助拜春琴为师，无论春琴如何打骂，他都毕恭毕敬。佐助成了春琴唯一信任的仆人，甚至连沐浴这样私密的实务都交给他打理。日久天长，春琴和佐助之间似乎产生了难以言说的暧昧。春琴的高傲得罪了很多人，一天夜里，她被人用热水毁容。春琴不愿意被别人看到脸上的伤疤。为了春琴，佐助用针刺瞎了自己的双目。</t>
  </si>
  <si>
    <t>978-7-5562-4112-5</t>
  </si>
  <si>
    <t>杨鹏大奖小说：电脑少女</t>
  </si>
  <si>
    <t>湖南少年儿童出版社</t>
  </si>
  <si>
    <t>少女阿雪是大伟编写的一个智能程序, 因为电脑遭受雷击而被实体化。在阿雪的陪伴下, 大伟的生活发生了翻天覆地的变化。然而, 美好的日子很短暂, 一种带有智能的病毒--“怪物”在极短的时间里建立了电脑帝国, 企图控制人类……大伟与阿雪决定进入电脑世界, 与“怪物”展开一场生死较量……。</t>
  </si>
  <si>
    <t>儿童小说-科学幻想小说-中国-当代</t>
  </si>
  <si>
    <t>978-7-5562-3580-3</t>
  </si>
  <si>
    <t>阳光姐姐小说树：开满栀子的盛夏</t>
  </si>
  <si>
    <t>伍美珍编著</t>
  </si>
  <si>
    <t>本书由儿童儿学作家伍美珍主编, 收录有伍美珍的作品《我们班的魔术热》, 还收录有阳光家族小作者创作的小说《友情狂想曲》《精灵团的麻辣女孩》《晴空末岛的时光》和《开满栀子的盛夏》数篇。这些作品通过优美、自然的*字, 记录了孩子们在学习生活过程中的各种趣事、琐事、心事……感情真挚, 语言自然, 充满童真童趣, 真实地再现了当代孩子们的生活状态和精神风貌。</t>
  </si>
  <si>
    <t>儿童小说-短篇小说-中国-当代</t>
  </si>
  <si>
    <t>阳光姐姐小说树</t>
  </si>
  <si>
    <t>978-7-111-69461-8</t>
  </si>
  <si>
    <t>综合能源建模与优化</t>
  </si>
  <si>
    <t>杨东升, 张化光, 周博文著</t>
  </si>
  <si>
    <t>本书通过分析我国经济、环境、资源及技术等因素并结合我国现有的能源体制情况, 阐述了建设综合能源系统对推进我国能源系统转型的重要性。书中重点介绍了综合能源建模和优化相关理论与技术, 包括综合能源系统概述以及综合能源系统的建模、优化求解方法、配置优化、运行优化、效益评价体系、典型案例这7个方面的内容。本书旨在解决综合能源系统目前所面临的能源利用率低、能源风险高等问题。</t>
  </si>
  <si>
    <t>本书可以为能源动力专业学生提供理论参考, 同时也可供能源电力行业从业者以及相关科研工作者参考</t>
  </si>
  <si>
    <t>能源战略-研究-中国</t>
  </si>
  <si>
    <t>普通高等教育新能源科学与工程系列教材</t>
  </si>
  <si>
    <t>978-7-5472-5766-1</t>
  </si>
  <si>
    <t>人际关系心理学</t>
  </si>
  <si>
    <t>鸿雁编著</t>
  </si>
  <si>
    <t>《人际关系心理学》是人际关系心理学课程的教材，其主要任务是全面揭示与阐明人际关系发生发展和变化的一般规律和机制，分析人际关系的理论和实验基础，探讨态度、人际知觉、人际影响、人际吸引、人际冲突和群体行为等对人际关系形成与发展的影响，从而使学生正确把握人际关系的本质，有效地处理学习和生活中的各种人际关系，建立和发展和谐的人际关系。</t>
  </si>
  <si>
    <t>978-7-5308-6868-3</t>
  </si>
  <si>
    <t>青春励志故事丛书--感人至深的励志故事（四色）</t>
  </si>
  <si>
    <t>彩图版</t>
  </si>
  <si>
    <t>李建</t>
  </si>
  <si>
    <t>本书包括精选的一些经典的励志故事，这些故事涵盖古今中外，不仅涉及一些名人名事，也涉及一些可爱的小动物，比如袋鼠与笼子的故事等等。这些故事可以激发青少年的进取心，向着理想的目标大胆前进。</t>
  </si>
  <si>
    <t>青少年成长必读</t>
  </si>
  <si>
    <t>978-7-5468-0959-5</t>
  </si>
  <si>
    <t>盛明杂剧</t>
  </si>
  <si>
    <t>尹小林主编</t>
  </si>
  <si>
    <t>该书稿为影印繁体，收录了《宝剑记》《鸣凤记》《高唐梦》《桃花人面》《红线女》《昆仑奴》《春波影》《香囊怨》《易水寒》《曲江春》《樱桃园》《相思谱》《逍遥游》等明代中后期的杂剧，此期的杂剧创作题材不断拓展，思想渐次深化，抒写文人愤懑不平的抒情剧、嘲弄世态人情的讽刺剧、歌颂以情反理的爱情剧成为剧坛主流，都具有积极的思想意义。</t>
  </si>
  <si>
    <t>国学经典读本系列</t>
  </si>
  <si>
    <t>978-7-5139-3314-8</t>
  </si>
  <si>
    <t>三国志</t>
  </si>
  <si>
    <t>(晋)陈寿著</t>
  </si>
  <si>
    <t>《三国志》是二十四史之一，是由晋朝西晋时期史学家陈寿所著，记载中国三国时期的纪传体史书，是二十四史中评价最高的“前四史”之一。三国志最早以《魏书》《蜀书》《吴书》三书单独流传。为了避免曹魏的《魏书》与南北朝时期北魏的《魏书》相互混淆，北宋王朝在咸平六年(1003年)将三书合为一书，最终成书。因此《三国志》是三国分立时期结束后文化重新整合的产物。此书完整地记叙了自汉末至晋初近百年间中国由分裂走向统一的历史全貌。</t>
  </si>
  <si>
    <t>美绘国学系列</t>
  </si>
  <si>
    <t>978-7-5594-2588-1</t>
  </si>
  <si>
    <t>舟而复始</t>
  </si>
  <si>
    <t>赵乾乾著</t>
  </si>
  <si>
    <t>这是一个美好而富有喜剧色彩的现代言情故事，以温暖开篇，形象而生动地讲述了一对欢喜小情侣的美好爱情。当隐忍克制的男神遇上天真任性的女生，才知道什么是卤水点豆腐，一物降一物。就算吵架，就算生气，他们也要最终拥抱幸福在一起。</t>
  </si>
  <si>
    <t>978-7-5680-3792-1</t>
  </si>
  <si>
    <t>美国：海洋霸权孕育的世界霸主：1775-2015</t>
  </si>
  <si>
    <t>海洋霸权孕育的世界霸主</t>
  </si>
  <si>
    <t>K712</t>
  </si>
  <si>
    <t>本选题为海洋帝国丛书中的一本，主要讲述美国从1775年至今建立海洋霸权并孕育出世界霸主地位的历史。尽管美国于建国之初便成立海军，但内部政治的不稳定与外部大英帝国的海上繁荣，令美国举步维艰。可以说在美国建国后的100年间，一直被各列强作为一个可有可无的小伙伴存在着。直到19与20世纪之交，美国总统罗斯福带着马汉的海权理论进入白宫后，美国海上力量才真正崛起。随后的日子里，美国人在海上的力量从小语不言发展为如日中天。今天，它们的舰队几乎出现在海洋的任何角落，俨然一副世界警察的样子。纵观240年的美国海权发展史，</t>
  </si>
  <si>
    <t>978-7-5353-5333-7</t>
  </si>
  <si>
    <t>最励志校园小说.第一辑—-选我选我!花路米（领导力 ）（全四册不单发）</t>
  </si>
  <si>
    <t>湖北少年儿童出版社</t>
  </si>
  <si>
    <t>2012.06</t>
  </si>
  <si>
    <t>(韩)徐志源著</t>
  </si>
  <si>
    <t>I312.684</t>
  </si>
  <si>
    <t>平凡的小希在心中一直有个不平凡的梦想，她希望自己能和爸爸一样当一位优秀的领导人物。只是，这个梦想却随着爸爸意外过世而消失。伤心的小希变得不知道要怎么跟同学相处，也不喜欢去上学。然而，就在爸爸逝世一年后，小希竟然收到了爸爸从天国寄来的信。信里，爸爸教了小希许多成为优秀领导人的小秘诀。该书培养孩子的领导力：让人信服的态度与号召力。</t>
  </si>
  <si>
    <t>最励志校园小说</t>
  </si>
  <si>
    <t>978-7-5560-2075-1</t>
  </si>
  <si>
    <t>海豚绘本花园：一只聪明的笨狼(精装绘本)</t>
  </si>
  <si>
    <t>(法)让·勒鲁瓦文</t>
  </si>
  <si>
    <t>从前有一只有教养的小狼, 他第一次一个人去捕食。第一次, 他捉到一只小兔子, 小兔子对他说: “我临死前有一个愿望, 你可以为我读一个故事吗? ”小狼答应了, 回家去拿书。等狼回来时, 小兔子早就逃走了。气鼓鼓的小狼只好继续去捕食, 这次他抓到一只鸡。小鸡要求听一段音乐。小狼答应了, 回家去拿小提琴。等小狼回来的时候, 小鸡逃走了。饿坏了的小狼只好继续捕食, 他抓到一个小男孩, 小男孩想要一幅画像。小狼还是答应了, 回家拿画板和画笔。等小狼回来时, 小男孩没走。小狼高兴地为小男孩画了一幅画像。小男孩问小狼</t>
  </si>
  <si>
    <t>海豚绘本花园</t>
  </si>
  <si>
    <t>978-7-5347-8965-6</t>
  </si>
  <si>
    <t>高中系列班会课.高一卷（2019年教育部推荐）</t>
  </si>
  <si>
    <t>本书属于高一阶段，共设计班会课39个，每个月份设计不同的主题，每个主题在书中都有解读。主题内涵是什么？围绕主题是怎么设计系列班会话题的？每节班会均有清晰的环节、流畅的串词、核心的内容。</t>
  </si>
  <si>
    <t>978-7-5139-2086-5</t>
  </si>
  <si>
    <t>荣耀新美文：冷雨扑少年</t>
  </si>
  <si>
    <t>黄兴主编</t>
  </si>
  <si>
    <t>978-7-5168-1738-4</t>
  </si>
  <si>
    <t>(德)埃米尔·路德维希著</t>
  </si>
  <si>
    <t>《拿破仑传》对拿破仑辉煌的一生所经历的各大主要战役和赫赫有名的军事成绩进行了描绘。作者站在一个公平公正的立场，以历史资料为基础，用想象作为补充，在时间的导引下，讲述了在法国大革命时期诞生的拿破仑从10岁上军校，到后来以少尉军衔毕业，再到后来发动政变，之后建立法兰西第一帝国，再到1815年退位，被流放至圣赫勒拿岛，再到最后去世的非同一般的经历和所思所想。拿破仑被喻为一个时代的代表，有“军事巨人”之称，而且在政治上，也是一个卓越的人物。</t>
  </si>
  <si>
    <t>拿破仑(Napoleon，Bonaparte 1769-1821)－传记</t>
  </si>
  <si>
    <t>978-7-5594-2287-3</t>
  </si>
  <si>
    <t>血色荣光</t>
  </si>
  <si>
    <t>(英)马丁·爱德华兹，(英)罗伯特·塞勒斯著</t>
  </si>
  <si>
    <t>K835.615.47</t>
  </si>
  <si>
    <t>彩照</t>
  </si>
  <si>
    <t>马丁在这本书里分享了许多美好和惊喜的经历与感想。当年他就看好亚历克斯·弗格森，认为他的果敢和决心，有望成功带领曼联，而如今亚历克斯已成为世界上最著名和成功的足球教练之一。作为前曼联老板和曼联终身名誉主席，马丁·爱德华兹的这部自传著作对于曼联和球迷们来说绝对意义重大。</t>
  </si>
  <si>
    <t>978-7-5489-3272-7</t>
  </si>
  <si>
    <t>宋词是宋代盛行的一种中国文学体裁，是一种相对于古体诗的新体诗歌之一，标志宋代文学的最高成就，是中国古代文学皇冠上光辉夺目的明珠。在古代中国文学的阆苑里，她是一座芬芳绚丽的园圃，以姹紫嫣红、千姿百态的神韵，与唐诗争奇，与元曲斗艳，历来与唐诗并称双绝，都代表一代文学之盛。因宋词是公版资源，故市面上种类较多，但大多是纯字书，无配图或者配图质量较差。本书无论从赏析还是配图，都有着较强的可欣赏性，整体性价比高，具有一定的市场价值。</t>
  </si>
  <si>
    <t>978-7-5075-4618-7</t>
  </si>
  <si>
    <t>时代语文:三维阅读互动课堂:五年级下册</t>
  </si>
  <si>
    <t>三维阅读 互动课堂</t>
  </si>
  <si>
    <t>吴欣歆</t>
  </si>
  <si>
    <t>本书主要分为学会沟通、怀敬畏之心仰观太空、登上文化的高地、图书馆里上一课四部分组成。具体内容包括：大自然、与动物聊聊天、消逝的钟声、莎莉文老师来了、棉袄与玫瑰等。</t>
  </si>
  <si>
    <t>978-7-5350-8270-1</t>
  </si>
  <si>
    <t>竹堂文丛：竹堂笔记续辑</t>
  </si>
  <si>
    <t>孟会祥著</t>
  </si>
  <si>
    <t>本书继《竹堂笔记》后把2013年到2018年记下的内容记入本册为《竹堂笔记续辑》。这里的笔记，只按时间编排，不按内容分类，像一锅大杂烩，然而也正是在时间的意义上，雪泥鸿爪，忠实地记录了作者的生活、学习和工作。其中涉及的事，当然以书法为主。</t>
  </si>
  <si>
    <t>书法-研究-中国</t>
  </si>
  <si>
    <t>竹堂文丛</t>
  </si>
  <si>
    <t>978-7-5139-2088-9</t>
  </si>
  <si>
    <t>荣耀：远走高飞</t>
  </si>
  <si>
    <t>978-7-5464-2616-7</t>
  </si>
  <si>
    <t>葛饰北斋画三国</t>
  </si>
  <si>
    <t>葛饰北斋</t>
  </si>
  <si>
    <t>J237</t>
  </si>
  <si>
    <t>书稿收录了江户时期浮世绘画师葛饰北斋罕见的64幅叙事锦画，以日本天宝年间(1830年1844年)出版发行的《绘本通俗三国志》为蓝本，加以选编、整理而成。书稿用原汁原味的图片展示和文字解说，向中国读者展示日本人眼中的《三国演义》。</t>
  </si>
  <si>
    <t>浮世绘-作品集-日本-江户时代</t>
  </si>
  <si>
    <t>978-7-5120-3076-3</t>
  </si>
  <si>
    <t>把信送给加西亚</t>
  </si>
  <si>
    <t>(美)哈伯德著</t>
  </si>
  <si>
    <t>100多年前的一个傍晚，出版家阿尔伯特·哈伯德创作了一篇名为《把信送到加西亚》的文章，讲述了勇敢无畏的中尉罗文在1898年只身一人进入古巴将信送给加西亚将军的故事。这本小册子自从1899年初版以来，即赢得了广泛的高度赞扬，到1915年作者逝世为止，印数已高达4000万册，创造了一个作家有生之年一本图书销售量的历史记录。书中的主人公安德鲁·萨默斯·罗文也因此成为忠诚敬业、尽职尽责、主动服从的象征，激励着千千万万的人以主动性完成职责。</t>
  </si>
  <si>
    <t>职业道德－通俗读物</t>
  </si>
  <si>
    <t>978-7-5143-6778-2</t>
  </si>
  <si>
    <t>天边</t>
  </si>
  <si>
    <t>王弥宗著</t>
  </si>
  <si>
    <t>这是一部反映中日战争时期无数默默无闻牺牲者不屈不饶进行抗日救亡斗争的的长篇小说，以20世纪中日战争时期我国东北地区的谭城为社会背景，描写了以秦若轩、刘娜、周东林为代表的热血青年，不甘忍受日本帝国主义及其培植的伪满洲国的统治，不愿当亡国奴而奋起反抗，与日本侵略者及其走狗展开了英勇无畏的斗争。男主人公秦若轩虽然出生于当地首屈一指的富豪家庭，但他不是纨绔子弟，而是一个极富正义感和民族认同感的热血青年，在女主人公刘娜(秦若轩的班主任)这位秘密的共产党员引导下，逐渐走上了坚定的革命道路……他直到牺牲时仍不是共产党员</t>
  </si>
  <si>
    <t>978-7-5594-1606-3</t>
  </si>
  <si>
    <t>破译人类的明天：解读未来暗含的世界秩序</t>
  </si>
  <si>
    <t>解读未来暗含的世界秩序</t>
  </si>
  <si>
    <t>[南非]迈克尔·李 著</t>
  </si>
  <si>
    <t>K02</t>
  </si>
  <si>
    <t>作为一本研究社会发展理论的学术著作，本书引用了大量的令人惊叹和尊敬的哲学、科学著作中的经典观点和原理作为自己的理论支撑，从而进一步解读分析了人类在未来社会的发展动力以及如何应对来自自身和外部环境中的各种困难和挑战，从而使人类以更加科学、有效的方式管理社会，为自己创造一个更加美好光明的未来世界。</t>
  </si>
  <si>
    <t>978-7-5207-0582-0</t>
  </si>
  <si>
    <t>孙正义的超强数据化工作法（精装）</t>
  </si>
  <si>
    <t>F833.133</t>
  </si>
  <si>
    <t>日本著名企业家孙正义的前贴身秘书长系统揭秘成就了软银帝国的数据化工作法。本书由五部分构成。第一章讲为什么要使用数据化工作法，介绍数据化工作法的优越性和成功践行此方法应注意的7大要点；第二章介绍如何有效进行数据分析，具体讲解数据分析的7个方法；第三章针对现实情况中的数据误用乱象逐一分析，之前的数据化管理不见成效原来是“踩了这些雷”；第四章提示了7条与数据化工作法紧密相关的理论法则，每条都能有效提升工作成果；第五章以软银集团的“三维经营模式”为例，结合具体案例形象阐述孙正义是如何出神入化地使用数据化工作法，将</t>
  </si>
  <si>
    <t>978-7-5350-8274-9</t>
  </si>
  <si>
    <t>竹堂文丛：书概衍义</t>
  </si>
  <si>
    <t>(清)刘熙载原著</t>
  </si>
  <si>
    <t>画像</t>
  </si>
  <si>
    <t>本书全书约28万字，《书概》是清代刘熙载《艺概》中的一本，是仅次于唐代孙过庭《书谱》的书法理论著作，共246条，汇集了刘熙载一生中关于书法艺术的卓见确论，论述了书法艺术的诸多方面。本书是作者孟会祥对《书概》以“疏、解、注”的形式加以疏解、意译和讲述，是作者基于书法实践有感而发，而非空泛地叙述。</t>
  </si>
  <si>
    <t>书法-艺术理论-中国-清代</t>
  </si>
  <si>
    <t>978-7-5594-2692-5</t>
  </si>
  <si>
    <t>大明徐后传</t>
  </si>
  <si>
    <t>暮兰舟著</t>
  </si>
  <si>
    <t>2册(624页)</t>
  </si>
  <si>
    <t>外祖蒙冤，满门抄斩；母亲自刎，香消玉殒；为避追杀，亡命天涯……一夕之间，将门嫡长女徐凤的人生天翻地覆。斗转星移，晚春的苏州城，她改名换姓，成为卧佛寺道衍禅师的义女妙仪。然而惨烈的记忆犹如潮水时而翻涌，她被痛苦的过去和滔天的恨意一路裹挟而行，誓要找出真凶。一人千面，她变换身份，四处游走，只为寻求真相——魔教刺客寒鸦冷血无情，从无败绩；一人堂医女冷静坚韧，妙手仁心；魏国公长女死而复生，任性骄纵……命运是最粗砺的磨刀石，新发于硎，利刃出鞘，这条荆棘载途的征程，她必将拭亮锋芒。</t>
  </si>
  <si>
    <t>长篇小说－中国－当代</t>
  </si>
  <si>
    <t>978-7-5594-1200-3</t>
  </si>
  <si>
    <t>白鸟之歌【塑封】/精装</t>
  </si>
  <si>
    <t>(西) 巴勃罗·卡萨尔斯, (美) 艾伯特·E. 卡恩著</t>
  </si>
  <si>
    <t>K835.515.76=534</t>
  </si>
  <si>
    <t>本书讲述了：一八七六年出生于西班牙的卡萨尔斯，是二十世纪著名的大提琴家和音乐家。一生经历两次世界大战，后半生流亡海外。他拒绝前往德国为纳粹演奏，始终以他仅有的武器——大提琴和指挥棒——为深陷战火的平民筹备物资。面对生命困顿的时期，卡萨尔斯的音乐依然和人民站在一起。</t>
  </si>
  <si>
    <t>音乐家-自传-西班牙-现代</t>
  </si>
  <si>
    <t>978-7-5113-7166-9</t>
  </si>
  <si>
    <t>许尔千山万水身：仓央嘉措诗传</t>
  </si>
  <si>
    <t>仓央嘉措诗传</t>
  </si>
  <si>
    <t>闫晗编著</t>
  </si>
  <si>
    <t>本书上篇是仓央嘉措的传记，下篇收录、整理、翻译了仓央嘉措流传下来的作品，并做了文辞优美的赏析，将仓央嘉措的生平与他的诗歌完美地结合在一起，讲述一个真实并唯美，质朴又深情的仓央嘉措，与仓央嘉措爱好者们分享。</t>
  </si>
  <si>
    <t>978-7-5034-9372-0</t>
  </si>
  <si>
    <t>人与狗的欢</t>
  </si>
  <si>
    <t>本书主要内容包括：从此我有了故乡、有谁轻轻地喊了一声家乡、老屋及厕所、过桥为线、同学的晚餐、儿时的宇宙梦想等。</t>
  </si>
  <si>
    <t>978-7-5451-4759-9</t>
  </si>
  <si>
    <t>人生变化无常要学会随缘而动</t>
  </si>
  <si>
    <t>王凡编著</t>
  </si>
  <si>
    <t>本书通过对人生的体悟，深入浅出地为读者揭示出人生的真谛——不强求。生活中总有些事是不可避免的，既然无法改变，那么就要学会随缘，不强求。我们要相信，人生的得失并不是用这一刻来衡量的，顺其自然是生活的真谛所在。</t>
  </si>
  <si>
    <t>978-7-5702-1131-9</t>
  </si>
  <si>
    <t>彩世记(精装)</t>
  </si>
  <si>
    <t>蔡珠儿著</t>
  </si>
  <si>
    <t>精致</t>
  </si>
  <si>
    <t>978-7-5113-7276-5</t>
  </si>
  <si>
    <t>墨菲定律</t>
  </si>
  <si>
    <t>李原</t>
  </si>
  <si>
    <t>本书介绍了墨菲定律、二八法则、破窗效应、羊群效应等上百个经典的定律、法则、效应，在简单地介绍了每个定律或法则的来源和基本理论后，就如何运用其解释人生中的现象等问题进行了重点的阐述。</t>
  </si>
  <si>
    <t>978-7-5653-4061-1</t>
  </si>
  <si>
    <t>必备法律法规考点指引</t>
  </si>
  <si>
    <t>中国人民公安大学出版社</t>
  </si>
  <si>
    <t>公安考试培训图书编辑部编</t>
  </si>
  <si>
    <t>D631.13</t>
  </si>
  <si>
    <t>本书是公安机关招录人民警察考试辅导读本。全书共涵盖了公安机关面向公安院校和社会招录人民警察考试所涉及的二十多部法律，行政法规及部门规章，并针对多年来招警考试的考情对容易考查的内容进行了预测和点拨。今年重点突出民法典的命题点拨，2020年民法典出台，对许多涉及民生的法律问题予以了明确，同时对民法典中一些与公安民警执法的知识点进行了概括。另外一个重点是《公安机关办理刑事案件程序规定》，2020年对此规定进行了修改与完善，为公安民警办理刑事案件提供了更加细致的规范。</t>
  </si>
  <si>
    <t>参加公安机关招录人民警察考试考生</t>
  </si>
  <si>
    <t>警察-招聘-中国</t>
  </si>
  <si>
    <t>公安机关招录人民警察考试辅导读本</t>
  </si>
  <si>
    <t>978-7-5424-2767-0</t>
  </si>
  <si>
    <t>工程机械好帮手</t>
  </si>
  <si>
    <t>TH2-49</t>
  </si>
  <si>
    <t>本书为原创科普图书, 内容包含“工程好帮手”和“田野间的好帮手”两大主题, 详细介绍了工程机械与农业机械的不同种类和用途。“工程好帮手”按照工序, 依次介绍了建筑中不同工程机械的用途, 孩子可以在认识不同种类的机械的同时, 享受到建高楼的乐趣; “田野间的好帮手”按照用途, 描写了劳作过程中发挥着不同作用的农业机械, 读者可以在认识这些作业车的同时了解它们的用途。</t>
  </si>
  <si>
    <t>工程机械</t>
  </si>
  <si>
    <t>什么是什么</t>
  </si>
  <si>
    <t>978-7-5113-7213-0</t>
  </si>
  <si>
    <t>忏悔录【塑封】</t>
  </si>
  <si>
    <t>(法)让-雅克·卢梭著</t>
  </si>
  <si>
    <t>《忏悔录》写于卢梭悲惨的晚年，是一部在四面受敌的情况下为自己的存在辩护的自传。书中，卢梭以坦率的态度和深刻的内省，叙述了自己从出生到1766年离开圣皮埃尔岛之间50多年的生活经历，讲述了他的全部思想感情。《忏悔录》以其思想、艺术和风格上的重要意义奠定了卢梭的文学地位，也深刻地影响了19世纪欧洲思想和文学的发展。</t>
  </si>
  <si>
    <t>978-7-5490-2224-3</t>
  </si>
  <si>
    <t>大国小康</t>
  </si>
  <si>
    <t>杨豪著</t>
  </si>
  <si>
    <t>本书为长篇报告文学，作者通过大量的实地采访，立足国家几十年来扶贫政策的发展变化，全方位、多角度地记录了共和国几十年来的扶贫历程，展开描述了农村贫困的真实状况，分析了致贫的各种因素，真实再现了在党中央的领导下，各级党委、政府机构和社会各界团结一心，合力扶贫的宏大历史场景，全景式地勾勒了在党和政府的领导下我国亿万百姓几十年来同贫困抗争的艰苦奋斗历程。同时对近年来实施的“精准扶贫”进行了深刻的论证和阐述，集中展示了我国脱贫攻坚工程所取得的巨大成就。书稿融纪实性、新闻性和可读性于一体，既堪称一部中国政府扶贫脱贫的</t>
  </si>
  <si>
    <t>978-7-5153-5382-1</t>
  </si>
  <si>
    <t>敦煌(精装)</t>
  </si>
  <si>
    <t>常沙娜笔下的敦煌之美</t>
  </si>
  <si>
    <t>常沙娜绘</t>
  </si>
  <si>
    <t>常沙娜先生的绘画作品主要致力于两个内容，一是对于敦煌艺术的研究与传承，二是花卉在图案艺术设计中的创新与应用。“民族的传统与生活的自然”也是常沙娜先生一生的艺术追求与审美理念。“民族的传统”即指常沙娜先生的敦煌艺术作品，“敦煌守护神”常书鸿是常沙娜先生的父亲，自12岁起，常沙娜先生就陪伴父亲留在敦煌，一个个洞窟不仅是年幼的常沙娜玩耍的地方，也是她艺术生命起源的地方，幼小的常沙娜每天和其他研究员一起，蹲在洞窟里，一笔一划地临摹着精彩的壁画、彩塑，父亲和同时期的艺术大家对于敦煌艺术的热爱影响了常沙娜一生，也使得</t>
  </si>
  <si>
    <t>978-7-5145-1347-9</t>
  </si>
  <si>
    <t>在人生这场最大的冒险中,遇见你</t>
  </si>
  <si>
    <t>陈子淏著</t>
  </si>
  <si>
    <t>本书是一部情感随笔集。作者以年轻人的视角，分析了同龄人在情感生活中的迷茫与困惑，通过一篇篇爱情小故事，为他们提供了可以借鉴的爱情观。作者视角敏锐，见解独到，既能够一针见血地指出年轻人对待爱情的问题，又能以温和的笔触让他们对爱情充满更多的憧憬和期待。</t>
  </si>
  <si>
    <t>978-7-5598-1366-4</t>
  </si>
  <si>
    <t>留给孩子的人生启蒙书:全5册人生自有真义在/所有生命都不朽/赤子丹心图报国/书山有路勤为径/一寸光阴不可轻</t>
  </si>
  <si>
    <t>978-7-5113-7152-2</t>
  </si>
  <si>
    <t>中华圣贤经</t>
  </si>
  <si>
    <t>范毅然编著</t>
  </si>
  <si>
    <t>B21-49</t>
  </si>
  <si>
    <t>《中华圣贤经》收录了《呻吟语》、《省心录》、《省心杂言》、《劝世文》、《小窗幽记》、《围炉夜话》、《菜根谭》、《小窗自纪》、《明心宝鉴》、《格言联璧》、《增广贤文》等多本古代哲书，从中采撷精华，内容涉及人生理想、品德修养、探索求知、成功励志、为人处世、修身养性等各个方面，并且在名言后标有作者或出处。</t>
  </si>
  <si>
    <t>古典哲学爱好者</t>
  </si>
  <si>
    <t>978-7-5113-7580-3</t>
  </si>
  <si>
    <t>沟通艺术全知道</t>
  </si>
  <si>
    <t>杰出的说话能力不是天生的，是可以通过后天培养训练的。本书将理论与实际相结合，以通俗易懂的语言深入浅出地论述了说话的艺术，从说话的基本原则、怎样说别人才会听、讨人喜欢的说话方式、如何与不同的人说话、说好难说的话等方面提高读者的说话能力。</t>
  </si>
  <si>
    <t>978-7-5139-2063-6</t>
  </si>
  <si>
    <t>纳兰词</t>
  </si>
  <si>
    <t>(清)纳兰性德著</t>
  </si>
  <si>
    <t>《纳兰词》是纳兰性德所著的词作合集，主题涉及爱情、亲情、友情、杂感等方面，塞外江南、古今风物尽收其中，词风清丽隽秀、幽婉顽艳，颇有南唐后主之风，在中国文学史上有着极其特殊的地位与影响力。史上很具人气的才子文学，谱写诗词史上的绚烂篇章，“古今首个深情”之人绝妙好词尽收其中，叙不尽纳兰忧思，品不够容若才情。一部收录全面、点评精彩、意境完美的纳兰词鉴赏集。</t>
  </si>
  <si>
    <t>词(文学)-作品集-中国</t>
  </si>
  <si>
    <t>978-7-5596-4487-9</t>
  </si>
  <si>
    <t>卢梭：幻想旅行家</t>
  </si>
  <si>
    <t>幻想旅行家</t>
  </si>
  <si>
    <t>(法)米里耶勒·内沃著</t>
  </si>
  <si>
    <t>J205.565</t>
  </si>
  <si>
    <t>本书是“纸上美术馆”系列图书之一。在这本书中，您将领略到卢梭这位18世纪的法国艺术家60余幅作品。相较于严守绘画的教条和规范，卢梭更愿意追随幻想和欲望的指引，用魔力装点现实。其独一无二的绘画风格全部展现在了各类肖像、全家福、城市风光、丛林和异域花园的作品中。他的作品充满纯真和质朴，尤其是其“丛林”主题的作品超越现实，充满了独特的格调，茂密的植物和四伏的野兽体现了画家精湛的技艺。代表作《我自己，肖像-风景画》《足球运动员》《快乐的小丑》《梦》等都具有强烈的个人风格。</t>
  </si>
  <si>
    <t>978-7-209-13201-5</t>
  </si>
  <si>
    <t>海子的诗（全4册）</t>
  </si>
  <si>
    <t>考察海子的诗歌创作, 大二时18岁的海子开始写诗, 到25岁生命戛然而止, 海子的诗歌就是一曲青春成长的生命之歌。本书以青春成长的重大主题: 信仰、孤独、爱情、幸福, 作为诗集的选编框架, 将海子诗歌的主题与当下青春群体的生命成长体验打通, 让读者和海子一起体验青春, 思考青春, 探索生命可能的广度和厚度, 从而去发现自己, 去做最好的自己。同时, 为增强图书整体艺术审美的青春气息, 特邀请专业的插画师, 为本书手绘插图, 力图从视觉上彰显青春的多彩。</t>
  </si>
  <si>
    <t>978-7-5306-7165-8</t>
  </si>
  <si>
    <t>大雨如注</t>
  </si>
  <si>
    <t>毕飞宇著</t>
  </si>
  <si>
    <t>本书主要内容包括：《哺乳期的女人》、《青衣》、《玉米》、《家事》、《一九七五年的春节》、《大雨如注》。</t>
  </si>
  <si>
    <t>978-7-5171-2362-0</t>
  </si>
  <si>
    <t>中国共产党成立100周年：百年百部红旗谱：将帅诗词</t>
  </si>
  <si>
    <t>本书是我社为纪念中国人民解放军建军90周年推出的系列图书之一。全书从众多将帅诗词中精选了278位元帅、将军的800余首诗词。所选诗词均为旧体，内容涉猎广泛，有记录重大战役战斗的，有抒发革命豪情的，有缅怀革命战友的，有感念父老乡亲的，有咏物明志的，有怀古说今的。所选诗词具有较强的文学性，能让读者从另一个角度了解波澜壮阔、大气磅礴的中国革命历程，领略人民军队将帅们的风采，感受他们的才华和人格魅力。</t>
  </si>
  <si>
    <t>诗词－作品集－中国－当代</t>
  </si>
  <si>
    <t>978-7-5143-6657-0</t>
  </si>
  <si>
    <t>2017中国年度作品·短篇小说</t>
  </si>
  <si>
    <t>付秀莹主编</t>
  </si>
  <si>
    <t>I217</t>
  </si>
  <si>
    <t>刘庆邦、鲁敏、王祥夫、邵丽、张悦然等20位作家的20篇佳作，题材丰富，构思精巧，细节生动，语言凝练，无论表现祖孙三代直面戏里戏外的陈世美和秦香莲的故事，平常男女出家与还俗的纠结，还是不经意间聚在一起喝酒，自说自话，然后各走各路的一女两男，一个男人听另一个男人倾诉情感经历，等等，在再现人性的丰富与复杂方面，展示出优良的品质。本书由小说界选家从全国多种文学刊物中精心编选，视域广阔，旨在全景呈现2017年度短篇小说的创作实绩。</t>
  </si>
  <si>
    <t>短篇小说-小说集-当代-中国</t>
  </si>
  <si>
    <t>978-7-201-13283-9</t>
  </si>
  <si>
    <t>好好做事：学诚法师与您分享佛陀的做事之道</t>
  </si>
  <si>
    <t>学诚法师著</t>
  </si>
  <si>
    <t>14,211页</t>
  </si>
  <si>
    <t>本书是文集，主要收录了作者关于生活的心得体会。说明做人要有原则，做事要有方法。好好做事，不仅可以收获本领，还能收获智慧。古今成大事者无不深谙“做事之道”。本书作者运用通俗易懂的笔调，透过大量生活中喜闻乐见的小故事，从心态、方法、行动等几个角度对“如何好好做事”进行了归纳和总结，为读者全面、详细地解读了做事的知识和智慧。文字简炼，文风舒缓，娓娓道来，令人读来耳目一新，具有一定的出版价值。</t>
  </si>
  <si>
    <t>人生精进系列</t>
  </si>
  <si>
    <t>978-7-5158-2554-0</t>
  </si>
  <si>
    <t>新蜀商:四川民营企业领军人物:第三卷</t>
  </si>
  <si>
    <t>四川民营企业领军人物</t>
  </si>
  <si>
    <t>陈泉主编</t>
  </si>
  <si>
    <t>本书以2018年四川省委统战部、四川省工商联评选出的“改革开放40年四川省百名杰出企业家”为依据，介绍了这些民营企业家创业发展的人生经历，特别是重点描述了他们艰苦创业、开拓创新、爱国爱党、诚信经营的企业精神，记录了他们积极承担和履行社会责任，推动地方经济高质量发展，积极参与扶贫攻坚等社会公益事业，体现了川商的时代担当。</t>
  </si>
  <si>
    <t>广大企业家</t>
  </si>
  <si>
    <t>私营企业-企业家-四川</t>
  </si>
  <si>
    <t>978-7-5060-9974-5</t>
  </si>
  <si>
    <t>经济大趋势与未来发展控制权：日本内阁经济顾问、首相智库呈送</t>
  </si>
  <si>
    <t>(日)伊藤元重著</t>
  </si>
  <si>
    <t>《经济大趋势》是伊藤元重的最新力作，涵盖了60个视点的解说，涉及最新技术、经济政策、企业与劳动力、重大新闻(特朗普上台、英国脱欧、强势农业、恐怖主义、移民、难民、气候变化等)中彰显的未来形势。</t>
  </si>
  <si>
    <t>企业经营者、经济学专家、从政人员</t>
  </si>
  <si>
    <t>978-7-5047-7356-2</t>
  </si>
  <si>
    <t>博物馆讲解理论与实务</t>
  </si>
  <si>
    <t>姜静著</t>
  </si>
  <si>
    <t>本书从讲解工作概述; 作为讲解对象的观众; 讲解的基本要求和相关技巧; 讲解艺术与风格; 讲解词的文体特征和撰写要点; 讲解员队伍建设和志愿讲解员的管理; 讲解接待礼仪和场所; 宣教活动和理念创新等多方面作为切入点, 全面阐述了博物馆的讲解知识。既有基础理论, 也有实务指导, 希望能对读者有所帮助。</t>
  </si>
  <si>
    <t>博物馆-讲解工作</t>
  </si>
  <si>
    <t>978-7-5113-7722-7</t>
  </si>
  <si>
    <t>在最好的时光遇见你</t>
  </si>
  <si>
    <t>雅诗著</t>
  </si>
  <si>
    <t>本书是一本温暖人心的青春文学，书写了当下年轻人感情的各个横切面，主题为“怀念青春，回味温暖”。四十八篇独具个人风格的温暖爱情故事，是作者的故事，也倒映着每一个用力爱过的人的影子。值得纪念的时光，与幸福有染，与憾恨无关。</t>
  </si>
  <si>
    <t>978-7-5472-4981-9</t>
  </si>
  <si>
    <t>犹太人凭什么赢</t>
  </si>
  <si>
    <t>乐渊编著</t>
  </si>
  <si>
    <t>犹太民族是世界上受迫害最沉重的民族之一，同时又是一个群星璀璨、智者如林的伟大民族。他们是世界上的少数人，却掌握着世界上较多的资产，这样一个流散世界各地，寄人篱下的弱小民族，虽然数千年饱受奴役、蹂躏与践踏，经历了风雨沧桑，却创造了令全世界瞠目结舌的奇迹！本书通过对犹太民族生存、智慧、经商等多个领域的揭示，讲述生动的犹太故事，用大量的犹太名人经典案例，浅显易懂地阐释了犹太人成功的秘诀。</t>
  </si>
  <si>
    <t>978-7-5120-3021-3</t>
  </si>
  <si>
    <t>别让坏脾气害了你</t>
  </si>
  <si>
    <t>邢群麟编著</t>
  </si>
  <si>
    <t>本书分别探讨了坏脾气的危害、好脾气的好处、坏脾气和幸福的关系、解脱坏脾气的方法、放宽心态之道等方面，使读者改变自己的坏脾气，随之改变自己的命运。因为脾气不好的人，常常给自己和别人带来苦恼，使别人觉得难以与之相处。坏脾气是导致人生失败和不幸的根源，相反，好脾气具有正面的、令人积极进取的能量，能让我们拥有成功的人生和幸福的生活。</t>
  </si>
  <si>
    <t>978-7-5113-7194-2</t>
  </si>
  <si>
    <t>没有苟且，哪有远方</t>
  </si>
  <si>
    <t>宿文渊编著</t>
  </si>
  <si>
    <t>本书内容涉及理想追求、恋爱婚姻、人际关系、工作方法、处世态度等人生问题，告诉年轻朋友不要再一味抵触现实，盲目追求梦想，而是渐渐学会把现实规则当作自我实现的阶梯，从而不再彷徨，从容应对人生问题，有信心去拥抱自己所向往的生活。</t>
  </si>
  <si>
    <t>978-7-5500-3835-6</t>
  </si>
  <si>
    <t>月亮与六便士</t>
  </si>
  <si>
    <t>(英)毛姆著</t>
  </si>
  <si>
    <t>本书是英国小说家毛姆的三大长篇力作之一，完成于1919年。小说情节取材于法国后印象派画家高更的生平，讲述了一位证券经纪人中年时舍弃既有的一切，离家出走，坚定追寻内心所爱的绘画艺术，创作出许多艺术杰作。小说中揭示了逃避现实与坚持自我的人生命题。</t>
  </si>
  <si>
    <t>978-7-5203-6693-9</t>
  </si>
  <si>
    <t>中国道路的哲学形态：首届中国哲学家论坛文集</t>
  </si>
  <si>
    <t>首届中国哲学家论坛文集</t>
  </si>
  <si>
    <t>中国社会科学出版社</t>
  </si>
  <si>
    <t>赵剑英主编</t>
  </si>
  <si>
    <t>D616-02</t>
  </si>
  <si>
    <t>本书是“首届中国哲学家论坛暨当代中国哲学形态研讨会”论文集。十余名中国哲学家围绕中国道路成功的哲学之道这一主题，从中华民族伟大复兴的高度分析了建构当代中国哲学形态的必要性和紧迫性，阐释了当代中国哲学形态的思想内涵、理论逻辑、标识性概念等，并从当今时代的深刻变化、科学技术的发展、坚持和发展新时代中国特色社会主义面临的重大现实问题和理论问题、中西马思想资源的融通等方面深入探讨了如何深化对建构当代中国哲学形态的研究。</t>
  </si>
  <si>
    <t>本书适用于哲学领域相关研究人员</t>
  </si>
  <si>
    <t>中国特色社会主义-哲学</t>
  </si>
  <si>
    <t>978-7-5594-2794-6</t>
  </si>
  <si>
    <t>达话西游</t>
  </si>
  <si>
    <t>宋立达著</t>
  </si>
  <si>
    <t>《西游记》能成为四大名著，流传数百年，它绝不仅仅是一本神魔小说，而是深刻地揭露了人性。本书旨在解读《西游记》，重点分析孙悟空从大闹天宫，到西天取经最终成佛，性格和人性的变化，通过解开《西游记》中的未解之谜，解读人性中的弱点以及人在纷繁复杂的社会中，如何生存的智慧。语言诙谐幽默，充满故事性，可读耐读。</t>
  </si>
  <si>
    <t>《西游记》研究人员</t>
  </si>
  <si>
    <t>978-7-5492-6098-0</t>
  </si>
  <si>
    <t>巴山剑场：1</t>
  </si>
  <si>
    <t>无罪著</t>
  </si>
  <si>
    <t>书稿为长篇连载小说，此为第一册。备受天下瞩目的镜湖剑会在秦国剑山举行，巴山剑场余左池与岷山剑宗百里素雪大显身手，声名远播。一招未出，甚至都不曾亲临剑会的巴山剑师顾离人却获得了“天下剑首”的称号。就在天下才俊争做顾离人弟子，抱怨巴山不公的当口，顾离人却向世人宣告：山野少年王惊梦已是他唯一的亲传弟子。为达各自目的，七国联手布局，顾离人、百里素雪身死；为寻元凶大恶，王惊梦矢志挑战天下高手查找线索。</t>
  </si>
  <si>
    <t>978-7-5594-2859-2</t>
  </si>
  <si>
    <t>星光的彼端</t>
  </si>
  <si>
    <t>青罗扇子著</t>
  </si>
  <si>
    <t>2册(440页)</t>
  </si>
  <si>
    <t>一部现代背景的小说。女主角宋微在ESE、皇冠荣耀、品优娱乐三大影视公司名利争夺之下，与精英经纪人、幕后资本家上演了一段荡气回肠的爱情传奇，她让黄锦立学会如何真正爱一个人，与他患难与共，最终实现自己的梦想，被世人尊敬。本书为系列之一。</t>
  </si>
  <si>
    <t>978-7-5701-1643-0</t>
  </si>
  <si>
    <t>中国文庙研究系列：曲阜孔庙研究</t>
  </si>
  <si>
    <t>山东教育出版社</t>
  </si>
  <si>
    <t>广少奎, 高群, 曹务春编著</t>
  </si>
  <si>
    <t>11, 279页</t>
  </si>
  <si>
    <t>文庙即孔庙的一种, 是指设在各级官学及部分书院内主祀孔子且伴有教学活动的庙宇。本丛书以北京孔庙、郑州文庙、济南文庙、开封府文庙、洛阳府文庙、杭州文庙、南京夫子庙、西安文庙、太原文庙、番禺学宫等十所文庙为个案, 探讨每所文庙的沿革与遗存、选址与布局、礼制与礼仪、教化和科举、建筑与生态等。</t>
  </si>
  <si>
    <t>孔庙研究者</t>
  </si>
  <si>
    <t>孔庙-研究-曲阜市</t>
  </si>
  <si>
    <t>中国文庙研究丛书</t>
  </si>
  <si>
    <t>978-7-5451-5513-6</t>
  </si>
  <si>
    <t>基于新媒体技术的现代课程设计教学</t>
  </si>
  <si>
    <t>李翠兰著</t>
  </si>
  <si>
    <t>G423-39</t>
  </si>
  <si>
    <t>新媒体时代的到来，在教育领域掀起了一股新思潮，同时也为教育行带来了难得的契机。首先，本书对新媒体的相关概念与理论基础等问题进行概述，并对新媒体在现代课程设计教学应用的优势与原则问题进行剖析。其次，本书在第三、四、五、六、七这五章中对Moodle网络平台、微信公众平台、于Ipad Apps、微博等新媒体技术条件下的现代课程设计与应用问题进行深入的探讨。</t>
  </si>
  <si>
    <t>978-7-5417-6757-9</t>
  </si>
  <si>
    <t>诗词少年大冒险-漫游大唐（上）</t>
  </si>
  <si>
    <t>未来出版社</t>
  </si>
  <si>
    <t>宋清酒</t>
  </si>
  <si>
    <t>“诗词少年大冒险”</t>
  </si>
  <si>
    <t>978-7-305-24872-6</t>
  </si>
  <si>
    <t>泽塔奥特曼·拼音认读故事:13:闪烁着遥远光辉的战士们</t>
  </si>
  <si>
    <t>本书讲述了遥辉与泽塔奥特曼最后一次联手作战, 保卫地球和平的故事。故事内容精彩, 充满想象力, 尤其是其中的科技元素为小读者带来特别的阅读体验。全书精选《泽塔奥特曼》原剧剧照和台词旁白, 图文并茂, 同时, 全文注音, 帮助孩子提高拼音运用能力, 掌握生字, 丰富词汇量。</t>
  </si>
  <si>
    <t>978-7-5594-2791-5</t>
  </si>
  <si>
    <t>半莲池</t>
  </si>
  <si>
    <t>花清晨著</t>
  </si>
  <si>
    <t>这是一部以古代为背景的长篇小说。京城里忽然开了一家借卖花为名的算命占卜馆“半莲池”，买过花的人都实现了自己的愿望，全京城的人都为之疯狂。最具名盛的茶楼老板填房素娘为逃离求得莲花之后，性情大变，丈夫横死，未久自己也命丧黄泉……</t>
  </si>
  <si>
    <t>978-7-5139-3310-0</t>
  </si>
  <si>
    <t>中国神话故事与民间传说</t>
  </si>
  <si>
    <t>昭军编著</t>
  </si>
  <si>
    <t>丰富多彩的神话与民间传说是远古历史的回音，是中华民族天真烂漫的童年，它真实地记录了我们民族在成长时期的瑰丽幻想、顽强抗争以及步履蹒跚的足迹。神话与传说不仅为我们提供了一个了解历史的平台，而且能让我们在感受神话王国美丽的同时，加深对传统文化的理解，激发起内心潜藏的想象力和创造力。本书以时间为经，以中华各民族、地域为纬，分为中国神话、民间传说、少数民族神话与传说，内容系统全面，神话人物谱系清晰。同时，编者还选配了表现故事情节的精美插画，再现了故事中奇异、瑰丽的场景，将神话故事形象、逼真地呈现在读者面前，带领读</t>
  </si>
  <si>
    <t>978-7-5716-0891-0</t>
  </si>
  <si>
    <t>我的第一本单词大书</t>
  </si>
  <si>
    <t>斑马AI课教研组著</t>
  </si>
  <si>
    <t>本书由猿辅导旗下斑马英AI教研组精心出品，拥有45个创意生活场景、850个常见必背单词、脑洞大开的画面以及趣味百科和隐藏彩蛋。内容包括：The Alphabet、Numbers、Shapes、Colors、My Family、My Body、My Day、My Clothes、Home、The Living Room、The Kitchen、My Bedroom、The Bathroom、Toys、Feelings、Food and Drinks、Fruits、Vegetables、In Town、Tra</t>
  </si>
  <si>
    <t>978-7-5454-7722-1</t>
  </si>
  <si>
    <t>图说汤姆·索亚历险记</t>
  </si>
  <si>
    <t>(美)马克·吐温原著</t>
  </si>
  <si>
    <t>儿童小说-长篇小说-美国-近代</t>
  </si>
  <si>
    <t>名著伴你成长系列丛书</t>
  </si>
  <si>
    <t>978-7-5448-0975-7</t>
  </si>
  <si>
    <t>幸福,是什么？</t>
  </si>
  <si>
    <t>本书是有趣的儿童图画书。书中搜集了儿童提出的一个个问题,  这些问题遍及生命起源、自我认识、与人交往……本书为回答这些问题而写。书中不仅有巧妙的思考游戏, 还包含丰富的人生启迪, 在搞笑的图画和智慧的提问中为每个孩子开启了回答这些问题的钥匙。</t>
  </si>
  <si>
    <t>儿童哲学智慧书</t>
  </si>
  <si>
    <t>978-7-5448-0977-1</t>
  </si>
  <si>
    <t>我,是什么?</t>
  </si>
  <si>
    <t>本书是图画故事。书中搜集了儿童提出的一个个问题,  这些问题遍及生命起源、自我认识、与人交往……本书为回答这些问题而写。书中不仅有巧妙的思考游戏, 还包含丰富的人生启迪, 在搞笑的图画和智慧的提问中为每个孩子开启了回答这些问题的钥匙。</t>
  </si>
  <si>
    <t>978-7-5448-1672-4</t>
  </si>
  <si>
    <t>社会,是什么?</t>
  </si>
  <si>
    <t>本书帮助小读者理解社会的含义, 理解与他人相处的意义和价值, 如何以恰当的方式表达不同的见解, 在生活中找到知己, 获得幸福。</t>
  </si>
  <si>
    <t>978-7-5448-1674-8</t>
  </si>
  <si>
    <t>儿童哲学智慧书：生活，是什么？（插图版）</t>
  </si>
  <si>
    <t>（法）伯尼菲 卢里耶</t>
  </si>
  <si>
    <t>生活到底是什么呢? 怎样才能快乐幸福地生活呢? 将来你会成功吗?  生活为什么如此艰难? 人类为什么会存在? 人为什么会死呢? ……关于这些问题的妙解趣答就在本书中。由奥斯卡·柏尼菲等编著的《生活, 是什么? 》帮助小读者理解什么是生活里的幸福、成功, 帮助小读者明白尽管每个人对幸福和成功的理解不同, 可只要懂得生活的意义, 就能使自己成为生活的主人。</t>
  </si>
  <si>
    <t>978-7-5448-1673-1</t>
  </si>
  <si>
    <t>儿童哲学智慧书:情感，是什么？（彩图版）</t>
  </si>
  <si>
    <t>（法）伯尼菲 布洛克</t>
  </si>
  <si>
    <t>情感到底是什么呢? 怎么知道爸爸妈妈爱你呢? 你为什么要和相爱的人吵架呢? 你自己待着好, 还是和朋友在一起好? ……关于这些问题的妙解趣答就在《情感, 是什么? 》中。它帮助小读者理解什么是亲情, 什么是友情, 什么是孤单或害羞, 从中学会理解和谐、冲突、羡慕和嫉妒, 并因此在生活中把握情感, 快乐生活。</t>
  </si>
  <si>
    <t>978-7-5387-6422-2</t>
  </si>
  <si>
    <t>统编语文教材“快乐读书吧”阅读书目：非洲民间故事</t>
  </si>
  <si>
    <t>王建   著</t>
  </si>
  <si>
    <t>I407.3</t>
  </si>
  <si>
    <t>本书收录了《奥克拉敏的药》《猴子和兔子》《癞蛤蟆和猴子》《班戈的传说》《狡猾的乌龟》等不同类型故事，涉及非洲民俗、地理、历史等各个方面，作品集中反映了非洲传统思想、伦理道德、衣食住行、风俗习惯等方面的风貌。</t>
  </si>
  <si>
    <t>民间故事-作品集-非洲</t>
  </si>
  <si>
    <t>978-7-5581-8119-1</t>
  </si>
  <si>
    <t>一名原刑侦教官的风险管控之路：赢在控险</t>
  </si>
  <si>
    <t>一名原刑侦教官的风险管控之路</t>
  </si>
  <si>
    <t>邓莹著</t>
  </si>
  <si>
    <t>本书主要内容包括：解厄谋略的古语今说、纵横鼻祖鬼谷子、六韬与三略、解厄鉴趋利避害、人生胜经守弱学、大智知止止学、寻常所惊集见《智囊》、韬晦术与权谋书、切换视角从侦查思维层面看控险等。</t>
  </si>
  <si>
    <t>风险管理相关研究人员</t>
  </si>
  <si>
    <t>风险管理-研究</t>
  </si>
  <si>
    <t>978-7-5315-6952-7</t>
  </si>
  <si>
    <t>漫画万物由来  (全6册)</t>
  </si>
  <si>
    <t>辽宁少年儿童出版社</t>
  </si>
  <si>
    <t>郭翔著</t>
  </si>
  <si>
    <t>本书共分为酱油、大米、糖、盐、豆腐、面条六册，主要内容包括：酱油的由来和发展、酱油的分类、酱油制作、那些有故事的酱油、营养丰富的酱油、酱油成就的美食等。</t>
  </si>
  <si>
    <t>978-7-5711-0626-3</t>
  </si>
  <si>
    <t>摩比斯插画精选集</t>
  </si>
  <si>
    <t>(法)墨比斯著</t>
  </si>
  <si>
    <t>J238.5(565)</t>
  </si>
  <si>
    <t>本书收录了墨比斯在20世纪七八十年代为《金属狂啸》杂志创作的插画作品、部分手稿和短篇幻想故事。内容包括：特异功能；宇宙奇观；某物内部的故事；星空之门等。</t>
  </si>
  <si>
    <t>插图(绘画)-作品集-法国-现代</t>
  </si>
  <si>
    <t>978-7-5581-9307-1</t>
  </si>
  <si>
    <t>高校大学生素质教育工作实效与方法</t>
  </si>
  <si>
    <t>王旭,刘小毛,王华著</t>
  </si>
  <si>
    <t>本书是一本探讨高校大学生素质教育工作的书籍。本书从高职院校教学模式存在的主要问题入手，对探究高职教育教学理念与模式，进行了全方位、深层次地剖析，并在此基础上全面而深入地探究了高职院校教学模式创新改革策略。本书有助于提升到学生学习的思想和态度，同时还有助于提高教师教学的能力。本书内容贴合实际，兼具理论性和实用性，语言通俗易懂，具有极强的可读性。</t>
  </si>
  <si>
    <t>本书对高校管理者、辅导员及相关研究者等读者是不可多得的参考学习资料</t>
  </si>
  <si>
    <t>978-7-5133-3460-0</t>
  </si>
  <si>
    <t>英伦童话地图</t>
  </si>
  <si>
    <t>新星出版社</t>
  </si>
  <si>
    <t>2019.9</t>
  </si>
  <si>
    <t>张弘</t>
  </si>
  <si>
    <t>本书为儿童文学作家张弘在多年的阅读积累中为大小读者描绘出的童话地图。我们阅读儿童文学, 不只是为了学几个好词好句, 学写作文。不只是求学时期, 人的一生都需要儿童文学的滋养, 滋养纸笔, 更滋养眼睛与心灵。每个人心中都有一幅“童话地图”, 上面标记有刹那的阅读欣喜、感动与领悟。这份“童话地图”让生命丰盈, 令生活充满明亮的光, 拥有它, 就能找到儿童文学世界的入口, 发现重返童年的密道。</t>
  </si>
  <si>
    <t>爱心树文学馆</t>
  </si>
  <si>
    <t>978-7-5498-3041-1</t>
  </si>
  <si>
    <t>七寻记:V</t>
  </si>
  <si>
    <t>沧海·镜著</t>
  </si>
  <si>
    <t>184页, [2] 页图版</t>
  </si>
  <si>
    <t>古董店岚藏阁迎来一位奇怪的客人白灵玉, 看似娇俏可爱、毫无心机的她带来一件神秘古物--灵芝竹节纹玉簪。灯光下, 灵芝竹节纹玉簪竟然没有影子, 尹甜菜大吃一惊。收下玉簪, 等待银岚回店查看。不料这支玉簪将尹甜菜带入了梦境。尹甜菜因此卷入玉簪主人刻骨铭心的爱恨情仇中。此事后, 银岚嘱咐尹甜菜尽量躲开白灵玉, 不料白灵玉突然成了尹甜菜的同班同学, 并且带尹甜菜见到了“死去”的千以亦。尹甜菜震惊之余, 隐约察觉到白灵玉与千以亦似乎在引导她完成一个惊人的计划。银岚数次出手阻止白灵玉接触尹甜菜, 但仍然被她钻了空子。</t>
  </si>
  <si>
    <t>意林·小小姐</t>
  </si>
  <si>
    <t>978-7-5448-6807-5</t>
  </si>
  <si>
    <t>读“三大行书”</t>
  </si>
  <si>
    <t>本书对“什么让你想要使用暴力?”“暴力倾向有哪些表现? ”“你能控制住自己, 不使用暴力吗?”“你有权打人吗?”“什么时候可以使用暴力?”“你该不该害怕别人?”等问题进行了妙解趣答。它帮助小读者了解在校园生活和社会生活中看见暴力或者面对暴力时, 应该拥有的正常心态; 让小读者了解生活中有哪些暴力行为以及如何避免暴力; 让小读者以更加成熟的心态, 用恰当的方式面对成长过程中可能遇到的类似校园霸凌、家庭暴力等各种情况。</t>
  </si>
  <si>
    <t>978-7-5103-3380-4</t>
  </si>
  <si>
    <t>共建一带一路</t>
  </si>
  <si>
    <t>从大写意到工笔画</t>
  </si>
  <si>
    <t>裴长洪等著</t>
  </si>
  <si>
    <t>本书系作者记录了由负责的调研组从2017年9月至2019年11月在部分“一带一路”沿线国家进行调查研究的观察、思考和分析，着眼点从双多边经济贸易关系延伸至产能合作及经济贸易合作区，进而再延伸到投资项目和微观企业的生产经营。</t>
  </si>
  <si>
    <t>“一带一路”国际合作研究人员</t>
  </si>
  <si>
    <t>中国商务智库名家文丛</t>
  </si>
  <si>
    <t>978-7-5411-4077-8</t>
  </si>
  <si>
    <t>阿来中短篇小说集:奔马似的白色群山(精装)(2019年教育部推荐)</t>
  </si>
  <si>
    <t>阿来　著</t>
  </si>
  <si>
    <t>本书收入的中短篇小说，主要包括：奔马似的白色群山、阿古顿巴、蘑菇、银环蛇、野人、欢乐行程、灵魂之舞、有鬼、宝刀、狩猎、群蜂飞舞、鱼。</t>
  </si>
  <si>
    <t>阿来作品</t>
  </si>
  <si>
    <t>978-7-5306-7010-1</t>
  </si>
  <si>
    <t>歪歪路小学：我们的学校要倒了</t>
  </si>
  <si>
    <t>路易斯.萨奇尔</t>
  </si>
  <si>
    <t>体育老师路易斯眉头紧锁。学校的操场一团糟，到处都是散落的纸和铅笔。怎么会冒出来这么多垃圾？路易斯百思不得其解。嗯——我才不会收拾这些……</t>
  </si>
  <si>
    <t>儿童小说-长篇小说-美国-现代</t>
  </si>
  <si>
    <t>歪歪路小学</t>
  </si>
  <si>
    <t>978-7-5593-4029-0</t>
  </si>
  <si>
    <t>小笨熊启智洞洞书系列绘本：车轮转啊转（双语）</t>
  </si>
  <si>
    <t>19×21cm</t>
  </si>
  <si>
    <t>本书是一本以认识交通工具为主要内容的创意洞洞书。认物是宝贝大脑开发不能缺少的重要组成部分，本书通过宝贝的视觉感知常见的交通工具。圆形层叠的洞洞，吸引宝贝往下抠，对于激发宝贝的认知力以及大脑发育具有助推性的作用。</t>
  </si>
  <si>
    <t>常识课-学前教育</t>
  </si>
  <si>
    <t>小笨熊启智洞洞书系列</t>
  </si>
  <si>
    <t>978-7-5500-3470-9</t>
  </si>
  <si>
    <t>《红楼梦》后四十回真伪辨析</t>
  </si>
  <si>
    <t>谭德晶著</t>
  </si>
  <si>
    <t>本书以充足的证据、严密的逻辑以及出色的艺术感悟，论证了《红楼梦》后四十回的真伪问题，澄清了长期笼罩在《红楼梦》后四十回之上的重重迷雾。作者不仅令人信服地论证了后四十回绝大部分之真，同时也论证了后四十回的前三回中所包含之伪，实为红学史上一部具有里程碑意义的著作。</t>
  </si>
  <si>
    <t>红楼梦研究人员</t>
  </si>
  <si>
    <t>978-7-5301-5683-4</t>
  </si>
  <si>
    <t>熊大叔讲文史：称王称霸的楚汉</t>
  </si>
  <si>
    <t>北京少年儿童出版社</t>
  </si>
  <si>
    <t>肖彧</t>
  </si>
  <si>
    <t>本书按历史的时间顺序，选择有代表性的楚汉历史事件，具体内容包括：楚国人绝地反击、战国最后一战、皇帝陛下在路上、阿房宫蔑视圆明园、一场大火冷千年、不以成败论英雄、当王牌遇到王牌、破釜沉舟建奇功、暗度陈仓出奇兵等。</t>
  </si>
  <si>
    <t>楚国(?-前223)-历史</t>
  </si>
  <si>
    <t>熊大叔讲文史</t>
  </si>
  <si>
    <t>978-7-5699-1543-3</t>
  </si>
  <si>
    <t>小学生作文快速入门与提高. 5年级</t>
  </si>
  <si>
    <t>李锡琴主编</t>
  </si>
  <si>
    <t>本书是针对小学5年级的语文作文辅导书，共5章，内容包括：学会选用材料；学会场景描写；学会运用修辞手法；学会修改语言毛病；习作专题训练精选。</t>
  </si>
  <si>
    <t>978-7-305-24869-6</t>
  </si>
  <si>
    <t>最后的勇者</t>
  </si>
  <si>
    <t>宇宙大怪兽贝姆斯塔出现在日本东京的街头, 它正打算大吃一顿, 却被忽然出现在空中的异次元通道的裂缝吓跑了。不久之后, 杀手超兽巴拉巴穿过异次元通道, 来到了地球上。巴拉巴太厉害了, 连泽塔奥特曼都不是它的对手。危急关头, 艾斯奥特曼出现了! 泽塔奥特曼能在艾斯奥特曼的帮助下战胜巴拉巴吗?</t>
  </si>
  <si>
    <t>978-7-5594-1709-1</t>
  </si>
  <si>
    <t>再也不要做怨妇:全3册</t>
  </si>
  <si>
    <t>大风刮过著</t>
  </si>
  <si>
    <t>3册(307;291;291页)</t>
  </si>
  <si>
    <t>她曾是集万千宠爱于一身的郡主，嫁给了所爱的人，没想到进入王府，才发现她爱的人身边却有一个青梅竹马的女人。她成了她以前所鄙视的怨妇，但终于有一天，她醒悟过来，人生不能这样过，她要摆脱这样日日愁苦的生活，她再也不要做怨妇……原来，当你不再辜负生活，生活便会给你真正的幸福。</t>
  </si>
  <si>
    <t>978-7-5207-0272-0</t>
  </si>
  <si>
    <t>人性向善——傅佩荣谈孟子</t>
  </si>
  <si>
    <t>傅佩荣谈孟子</t>
  </si>
  <si>
    <t>傅佩荣</t>
  </si>
  <si>
    <t>本书是作者对《孟子》一书的重新译解与阐释，以雅俗共赏风格和通俗易懂的文字娓娓道来，学理与实用并存，帮助读者在现代的生活环境中理解古典智慧的精髓。几百年以来，研究儒家的学者皆谓孟子的思想是“人性本善”，作者抛弃成见，追本溯源，力证孟子的思想核心是“人性向善”，并且联系《论语》、《大学》和《中庸》，全力构建儒家的理论系统，展示儒家的思想脉络。</t>
  </si>
  <si>
    <t>傅佩荣详说经典系列</t>
  </si>
  <si>
    <t>978-7-5115-4776-7</t>
  </si>
  <si>
    <t>网络传媒视角下的马克思主义大众化研究</t>
  </si>
  <si>
    <t>邓国峰</t>
  </si>
  <si>
    <t>本书从网络传媒的角度对马克思主义大众化进行了深入研究。共分为十个专题，对马克思主义大众化的理论沿革、马克思主义大众化的网络传播境遇与优化路径、网络传媒时代马克思主义大众化话语转换、应用网络新媒体进行马克思主义大众化的实践探索等问题进行探究。</t>
  </si>
  <si>
    <t>马克思主义-大众化-中国</t>
  </si>
  <si>
    <t>978-7-5594-1535-6</t>
  </si>
  <si>
    <t>新人族</t>
  </si>
  <si>
    <t>晴川著</t>
  </si>
  <si>
    <t>这是一个小说集。内容包括：新人；蝶；空中水母；蚂蚁的愿望；艳遇外星女王；新世界。</t>
  </si>
  <si>
    <t>978-7-5658-3349-6</t>
  </si>
  <si>
    <t>(苏)奥斯特洛夫斯基著</t>
  </si>
  <si>
    <t>I511.345</t>
  </si>
  <si>
    <t>本书以保尔·柯察金的生活和成长经历为线索,展现了从1915到1930年前后前苏联广阔的历史画面和人民艰苦卓绝的斗争生活,反映了从十月革命到恢复国民经济各个时期的社会特点和时代气氛,热情歌颂了为祖国而战的苏联年轻一代,展示了他们的成长历程和精神风貌。</t>
  </si>
  <si>
    <t>长篇小说-乌克兰-现代</t>
  </si>
  <si>
    <t>名家名译</t>
  </si>
  <si>
    <t>978-7-5658-3369-4</t>
  </si>
  <si>
    <t>本书的前半部分主要写了海伦变成盲聋人后的生活，后半部分则介绍了海伦的求学生涯。同时也介绍她体会不同的丰富多彩的生活以及她的慈善活动等等。她以一个身残志坚的柔弱女子的视角，告诫身体健全的人们应珍惜生命，珍惜造物主赐予的一切。</t>
  </si>
  <si>
    <t>978-7-5658-3379-3</t>
  </si>
  <si>
    <t>(美)马克·吐温著</t>
  </si>
  <si>
    <t>I712.44</t>
  </si>
  <si>
    <t>本作品以16世纪英国的社会生活状况为背景，极具讽刺性地讲述了流浪儿汤姆和爱德华王子交换身份地位的荒诞故事：乞丐儿摇身一变成了王子，受到王子的礼遇和全国人尊敬；而真正的王子却流落民间，受尽了屈辱和磨难……</t>
  </si>
  <si>
    <t>长篇小说-美国-近代</t>
  </si>
  <si>
    <t>978-7-5658-3678-7</t>
  </si>
  <si>
    <t>公共服务与健康法律法规学习读本：全2册</t>
  </si>
  <si>
    <t>李勇主编</t>
  </si>
  <si>
    <t>套书共2册，分别是：《公共服务法律法规》《健康健身法律法规》。其中《健康健身法律法规》包括《“健康中国2030” 规划纲要》《全民健身条例》等法律法规。全书涵盖了实用的法律法规，并附录相应的释义解析、解读解答、案例分析等内容，适用于“七五”普法的学习与指导。</t>
  </si>
  <si>
    <t>法律学习人员</t>
  </si>
  <si>
    <t>全民健身-健康教育-中国</t>
  </si>
  <si>
    <t>公共服务与健康法律法规学习读本</t>
  </si>
  <si>
    <t>978-7-5658-2516-3</t>
  </si>
  <si>
    <t>行政处罚法律法规学习读本：全2册</t>
  </si>
  <si>
    <t>叶浦芳主编</t>
  </si>
  <si>
    <t>本书内容包括：行政处罚综合法律法规；行政处罚项目法律法规。</t>
  </si>
  <si>
    <t>行政处罚法-中国</t>
  </si>
  <si>
    <t>978-7-5492-5728-7</t>
  </si>
  <si>
    <t>跟着课本游世界：伦敦、莫斯科等(彩绘本全10册)(2019教育部推荐)</t>
  </si>
  <si>
    <t>郑毅</t>
  </si>
  <si>
    <t>G624.453</t>
  </si>
  <si>
    <t>滤去城市里嘈杂的喇叭声，抛却堵车的烦恼，坐在轻盈纤细的贡多拉上，沿着蜿蜒的水巷，游遍“水城”威尼斯的每一个角落……</t>
  </si>
  <si>
    <t>978-7-5492-5729-4</t>
  </si>
  <si>
    <t>(2019教育部推荐)跟着课本游中国·1-10辑:全10册</t>
  </si>
  <si>
    <t>郑毅主编</t>
  </si>
  <si>
    <t>许多人来到云南丽江古城，询问一家好的旅馆，顺着店主所指的方向，转几个弯，过几座桥，拨开一片花丛，便来到了一家隐秘的旅馆。订一间自己中意的房间，放下行李，带着好心情，漫步在这座古城中……</t>
  </si>
  <si>
    <t>图画故事-中国-当代</t>
  </si>
  <si>
    <t>978-7-5056-3500-5</t>
  </si>
  <si>
    <t>注音美绘成语三百篇--开卷有益篇(2019教育部推荐)</t>
  </si>
  <si>
    <t>王晓鹏</t>
  </si>
  <si>
    <t>20×24cm</t>
  </si>
  <si>
    <t>本书中共由一百多个耳熟能详的成语故事组成，为了符合此年龄段的孩子阅读水平，该书以注拼音的形式来叙说故事，且每则故事搭配相应的图画，以增添孩子们阅读的兴趣，其主要内容包括：宾至如归；不甚了了；不学无术等。</t>
  </si>
  <si>
    <t>成语-儿童故事-中国</t>
  </si>
  <si>
    <t>978-7-5658-3317-5</t>
  </si>
  <si>
    <t>商业产品法律法规学习读本：全2册</t>
  </si>
  <si>
    <t>曾朝主编</t>
  </si>
  <si>
    <t>D923.994</t>
  </si>
  <si>
    <t>本书包括中华人民共和国计量法、中华人民共和国计量法实施细则、网络交易管理办法、直销管理条例、禁止传销条例、打击传销规范直销信息系统使用管理暂行规定等内容。</t>
  </si>
  <si>
    <t>商法-中国</t>
  </si>
  <si>
    <t>978-7-5658-3325-0</t>
  </si>
  <si>
    <t>综合教育法律法规学习读本：全2册</t>
  </si>
  <si>
    <t>本书主要内容包括：教育事业全面法律法规；教师教学综合法律法规。</t>
  </si>
  <si>
    <t>教育法-中国</t>
  </si>
  <si>
    <t>978-7-5658-3329-8</t>
  </si>
  <si>
    <t>婚姻家庭法律法规学习读本：全2册</t>
  </si>
  <si>
    <t>本书内容包括：抚养赡养类法律法规；婚姻综合类法律法规。</t>
  </si>
  <si>
    <t>978-7-5658-3445-5</t>
  </si>
  <si>
    <t>人口身份类法律法规学习读本：人口综合发展法律法规：全2册</t>
  </si>
  <si>
    <t>胡元斌主编</t>
  </si>
  <si>
    <t>本书主要内容包括：人口综合发展法律法规、身份综合管理法律法规。</t>
  </si>
  <si>
    <t>居民身份证-行政管理-中国</t>
  </si>
  <si>
    <t>978-7-5594-1405-2</t>
  </si>
  <si>
    <t>制胜力</t>
  </si>
  <si>
    <t>重新定义职场10000小时定律</t>
  </si>
  <si>
    <t>(美)里奇·费里德曼著</t>
  </si>
  <si>
    <t>10,276页</t>
  </si>
  <si>
    <t>本书内容包括：完美面试：制胜第一步；让上班第一天成为你的“制胜日”；轻松搞定烦人同事；职场中的“软性”制胜力；领导、同事都在朋友圈……；不懂放松就做不了好同事；出差也要“随机制胜”；办公室恋情：小心天堂变地狱。</t>
  </si>
  <si>
    <t>978-7-5424-2786-1</t>
  </si>
  <si>
    <t>物品哪里来</t>
  </si>
  <si>
    <t>本书内容丰富, 详细介绍了不同种类人造物品的来源及用途、文具的用途及工作原理。物品的由来按照材质的不同, 讲述了不同材质的人造物品的由来和制作方法, 孩子可以在识其物的同时知其源; 文具按照用途的不同, 分别介绍了手边文具的制作和工作原理, 小读者可以在了解文具构成的同时, 学习其中的基本物理、化学知识。书中插图均为全手绘绘制, 画面精美、生动, 富有美感。作为一本科普启蒙读本, 本书运用简单明了的语言和生动的画面表现, 给孩子解释各种科学知识原理, 在传播科学知识的同时, 让孩子养成科学素养。</t>
  </si>
  <si>
    <t>978-7-02-011758-1</t>
  </si>
  <si>
    <t>《设计大师1945系列-穆纳里黄色魔术师》</t>
  </si>
  <si>
    <t>(意)布鲁诺·穆纳里</t>
  </si>
  <si>
    <t>I546.85</t>
  </si>
  <si>
    <t>女士们，先生们，好好看看这四只球，一只蓝色、一只红色、一只黑色，还有一只绿色。我的手转一下，这些球就会消失，预备，一……二……三。所有的球都不见了，出现了一堆牌。……</t>
  </si>
  <si>
    <t>图画故事-意大利-现代</t>
  </si>
  <si>
    <t>设计大师穆纳里1945系列</t>
  </si>
  <si>
    <t>978-7-5561-1948-6</t>
  </si>
  <si>
    <t>好看的背后</t>
  </si>
  <si>
    <t>孙哲[著]</t>
  </si>
  <si>
    <t>本书是孙哲在担任时尚杂志《红秀GRAZIA》编辑总监期间, 写就的时尚评论文章的结集。全书包含了两个方面的内容: 一是评点了时尚行业背后的一些不为大众所知的“另一面”, 是谓“好看的背后”, 穿透表象反思行业本质, 冷眼静观时尚这个喧嚣、繁华的圈子与其中的人; 二是关于内心生活, 有对禅道的体认、对生活的见解, 也谈论文化、时事、当下社会风潮, 屡见机锋, 是一本带有哲学思辨的散文集。</t>
  </si>
  <si>
    <t>978-7-5658-4398-3</t>
  </si>
  <si>
    <t>英语应用能力与阅读写作教学</t>
  </si>
  <si>
    <t>程莲，华鸿燕，谢素云著</t>
  </si>
  <si>
    <t>本书首先从实践出发阐述了英语的应用能力，深入分析了英语能力的复习要旨、专项训练和模拟训练以及怎么样在各个方面培养英语应用能力；从现状、理解障碍、教学策略、语用推理四个要点出发来全面论述英语阅读，并且提出了任务型教学法、图式理论教学法、支架式教学方法、CALL模式教学法几个重要的英语阅读教学方法；从理论出发介绍了语篇衔接理论、建构主义理论、主述位理论、合作学习理论，同时阐述了写作的心理机制、教学意义以及写作教学的内容与目标、原则与模式，并且将英语写作很好地应用在了商务、新闻、法律等方面。</t>
  </si>
  <si>
    <t>978-7-02-008724-2</t>
  </si>
  <si>
    <t>聊斋志异[插图本]</t>
  </si>
  <si>
    <t>李伯齐,徐文军选注</t>
  </si>
  <si>
    <t>本书收录的短篇小说主要包括：瞳人语、偷桃、劳山道士、娇娜、叶生、王成、青凤、陆判、婴宁、聂小倩、凤阳士人、莲香、阿宝、张诚、红玉、连琐、夜叉国、罗刹海市等。</t>
  </si>
  <si>
    <t>古典小说-小说集-中国-清代</t>
  </si>
  <si>
    <t>978-7-5306-8122-0</t>
  </si>
  <si>
    <t>哪</t>
  </si>
  <si>
    <t>汪诘</t>
  </si>
  <si>
    <t>小说的主人公是一位科普节目主持, 日常做的最多的事情是和读者交流, 一天, 他接到一位自称为未来人 (昵称“哪”) 的读者, 让他感到兴趣使然, 出于对科学知识的追寻和收听率提高的诱惑, 他开始与“哪”深度交流并开始相信其所说的真实性。为了解答读者的质疑, 主人公在节目中炮制了一台广播剧来收尾。当广播剧结束, “哪”与他联系, 用科技数据证明说主人公的广播剧准确地预测了未来的科技发展。在主人公看来, “哪”的真实身份是高智商的人还是人工智能? 让他陷入思考……拥有过硬科学素养的创作者首次将科学和文学相结合</t>
  </si>
  <si>
    <t>978-7-115-54778-1</t>
  </si>
  <si>
    <t>长知识的古代纹样涂色书</t>
  </si>
  <si>
    <t>春姣, 松鼠与鹅主编</t>
  </si>
  <si>
    <t>早在几千年前的新石器时代, 我国先民就开始运用纹样来表达对美的追求和对美好生活的向往。随着时代的发展, 我国传统装饰纹样经历了从简洁抽象、野性原始到复杂华丽、寓意丰富的变化。纹样不仅体现了中华文化的源远流长, 还让人感受到线条之美、设计之美, 体味到古人的高级审美。本书作者从事艺术传播、传统文化研究和非物质文化遗产保护工作多年, 在本书中梳理了传统文化中有代表性的织绣、陶瓷、漆器、金属工艺、建筑和雕刻等5个种类的49幅纹样图案, 用简洁、准确的文字介绍了古代纹样知识, 并由专业画师将纹样描摹成线稿。精致的</t>
  </si>
  <si>
    <t>本书适合喜欢绘画、纹样、传统文化的读者收藏、学习, 也适合传统文化、绘画专业工作者参考借鉴</t>
  </si>
  <si>
    <t>纹样-图案-中国</t>
  </si>
  <si>
    <t>978-7-5680-6623-5</t>
  </si>
  <si>
    <t>3D工程制图.实践篇</t>
  </si>
  <si>
    <t>张莉</t>
  </si>
  <si>
    <t>TB237</t>
  </si>
  <si>
    <t>79叶</t>
  </si>
  <si>
    <t>本书为《3D工程制图·理论篇 (第五版)》的配套习题集, 全书采用了最新技术制图与机械制图的国家标准, 具备一定的实用性, 主要内容包括几何实体的构成方式、制图的基本知识和轴测图、几何实体建模的基础知识、几何实体的三视图与三维建模、组合体的建模与三视图、几何实体的常用表达方法、零件的构形与零件工程图、零件间的连接方式、装配体设计及装配工程图等10章。</t>
  </si>
  <si>
    <t>本书可作为高等工科院校电类、应用理科各专业师生, 电大、职大及函授大学等高等工业院校同类专业师生教材及有关工程技术人员参考书</t>
  </si>
  <si>
    <t>工程制图-计算机制图</t>
  </si>
  <si>
    <t>21世纪高等学校机械设计制造及其自动化专业系列教材</t>
  </si>
  <si>
    <t>978-7-5339-5316-4</t>
  </si>
  <si>
    <t>中篇小说：九州·黑暗之子</t>
  </si>
  <si>
    <t>2018</t>
  </si>
  <si>
    <t>本书是由四个以名捕叶空山和魅族少女岑旷为主角的系列故事组成的中篇集。讲述发生在九州大地隐秘的一角——牲畜贸易小城青石城，接连发生离奇凶杀案，一个有强大精神力但不会说谎的年轻女魅和一个放浪形骸的捕快奉命调查真相。随着调查的深入，魅、鲛人、羽人、河络轮番进入他们的视线，而那些陈年真相、可怕秘密也逐渐浮出水面。</t>
  </si>
  <si>
    <t>978-7-5098-5612-3</t>
  </si>
  <si>
    <t>（党政）新时代领导干部必备的七种能力</t>
  </si>
  <si>
    <t>尚传斌主编</t>
  </si>
  <si>
    <t>本书分为上下两篇，上篇包含新时代领导干部能力概述、新时代领导干部能力建设的理论基础、新时代领导干部能力建设的时代价值三章。下篇包含七章，分别从新时代领导干部必备的政治能力、调查研究能力、科学决策能力、改革攻坚能力、应急处突能力、群众工作能力、抓落实能力七个方面进行了阐释。</t>
  </si>
  <si>
    <t>978-7-5396-7016-4</t>
  </si>
  <si>
    <t xml:space="preserve"> 哈农钢琴练指法：视频讲解·精注版</t>
  </si>
  <si>
    <t>视频讲解 精注版</t>
  </si>
  <si>
    <t>(法) 哈农著</t>
  </si>
  <si>
    <t>法国钢琴教育家哈农的《钢琴练指法》受到众多钢琴学习者的青睐, 在钢琴教学中广泛使用。本书的特色是编注者对每首乐曲做了详细的视频讲解, 并将重点难点以批注的形式体现, 使注解更具针对性。本书注重左右手均衡协调的练习, 对手指的速度、力度以及独立性的训练效果显著, 是每一位钢琴学习者的必备教程。</t>
  </si>
  <si>
    <t>978-7-5396-7070-6</t>
  </si>
  <si>
    <t>拜厄钢琴基本教程：视频讲解·精注版</t>
  </si>
  <si>
    <t>(德) 拜厄著</t>
  </si>
  <si>
    <t>《拜厄钢琴基本教程》是德国作曲家、钢琴家拜厄创作的一本初级钢琴教材。本书编注者为每首乐曲做了详细的视频讲解, 并将重点难点以批注的形式体现, 使注解更具针对性。本书不仅可以作为琴童开始接触钢琴的初级教程, 同时也可以作为成人钢琴教学的入门教材。</t>
  </si>
  <si>
    <t>978-7-5306-8414-6</t>
  </si>
  <si>
    <t>悦耳湖畔</t>
  </si>
  <si>
    <t>山杏儿著</t>
  </si>
  <si>
    <t>全书充满了错综复杂的人物和跌宕起伏的故事情节, 但没有一个人物是主角。本书的主角只有一个, 就是美妙的大自然。大自然的静谧与人物的聒噪形成了强烈的对比。人和自然的共同目标, 就是为了追求幸福快乐, 这构成了本书的核心思想。没有谁的生活更好, 也没有谁的生活更坏, 每一个人都在很努力地生活!</t>
  </si>
  <si>
    <t>978-7-5204-2067-9</t>
  </si>
  <si>
    <t>中华文脉  祖国在我心中</t>
  </si>
  <si>
    <t>《祖国在我心中》编委会编著</t>
  </si>
  <si>
    <t>《青少年爱国主义教育及国家版图知识丛书·祖国在我心中》是一套具有鲜明版图特色和地图特色的青少年爱国主义教育丛书，也是“2020年主题出版重点出版物”，共分10册。丛书内容全面，在各分册中巧妙融入了政治、经济、文化、历史、地理、民族团结、国防、社会生活、世界发展格局、中国对世界的贡献等内容，多角度、立体式地介绍了我国国情。丛书图文并茂，生动活泼，注重版图教育，可以潜移默化地提升青少年的国家版图意识。本书为第六分册《青少年爱国主义教育及国家版图知识丛书·祖国在我心中——中华文脉》，涉及了我国的诸子百家思想，源</t>
  </si>
  <si>
    <t>978-7-5171-3409-1</t>
  </si>
  <si>
    <t>十三届全国人大四次会议《政府工作报告》学习问答</t>
  </si>
  <si>
    <t>国务院研究室编写组编写</t>
  </si>
  <si>
    <t>创新创业教育文化体系的建立，必须建立在创新创业教育实践导向体系形成的基础上，使学科与实践自然结合，以课程内容实践化、教学方法实践化为前提。全书从创业组织概述，产品与服务，市场分析，经营策略，管理队伍，路线研究，财务分析，机会和风险，资本需求等方面进行讲解。</t>
  </si>
  <si>
    <t>978-7-5060-9608-9</t>
  </si>
  <si>
    <t>党员应知应会一本通</t>
  </si>
  <si>
    <t>人民东方出版传媒有限公司</t>
  </si>
  <si>
    <t>进入新时代，我们党要有新作为，首先要求党员有新形象。新时代中国共产党的历史使命呼唤我们勇于担当作为，对党员提出了更高要求。本书紧紧围绕新时代合格共产党员的这个总目标，就党员“应知应会”的基本知识、基本理论进行全面解读，简明易懂，务实管用，是广大党员学习党的基本知识和基本理论的好帮手，有助于党员做无愧于新时代的合格共产党员。</t>
  </si>
  <si>
    <t>广大党员干部。</t>
  </si>
  <si>
    <t>中国共产党-基本知识</t>
  </si>
  <si>
    <t>978-7-5682-9304-4</t>
  </si>
  <si>
    <t>奇趣机器人</t>
  </si>
  <si>
    <t>黄岚编著</t>
  </si>
  <si>
    <t>本书探讨了人工智能的未来以及在未来可能要面临的问题, 既为读者打开了了解未来世界的大门, 也能引起读者对未来的思索。每一篇小说都搭配了文前的导读和科学知识讲解、文后的思维导图和拓展阅读, 让小读者能更深刻地理解小说中的内容。很有阅读价值。</t>
  </si>
  <si>
    <t>幻想家少年科幻文库</t>
  </si>
  <si>
    <t>978-7-5682-9303-7</t>
  </si>
  <si>
    <t>未来异世界</t>
  </si>
  <si>
    <t>赵晋编著</t>
  </si>
  <si>
    <t>本书围绕未来世界人类发展展开, 人的意识是否可以转载? 梦境是否拥有改变现实的力量? 思维是否可以数据化? 物联网的发展会带来什么隐患? 人类是否会在某一天拥有掌控时间的能力? 何夕、董仁威、星河、彭柳蓉等科幻名家, 陪你走进一个异彩纷呈的未来世界。</t>
  </si>
  <si>
    <t>978-7-5682-9302-0</t>
  </si>
  <si>
    <t>神秘外星人</t>
  </si>
  <si>
    <t>梁诗咏编著</t>
  </si>
  <si>
    <t>外星人到底是否存在? 他们会侵略地球, 干涉地球文明发展吗? 地球人会不会原本就是外星人? 在宇宙中四处劫掠、以吞噬行星为乐趣的“外星恶魔”, 跟早已灭绝的恐龙有什么关系?</t>
  </si>
  <si>
    <t>978-7-5682-9301-3</t>
  </si>
  <si>
    <t>宇宙大冒险</t>
  </si>
  <si>
    <t>邓玉琳编著</t>
  </si>
  <si>
    <t>我们的未来是星辰大海, 但星辰大海潜伏着什么样的危险? 太阳里边有神秘的生命存在吗? 我们怎么去水星的海洋中探索? 如果有一天, 我们发现宇宙竟然并不真实存在, 那是不是我们宇宙探索的终点? 韩松、苏学军、凌晨、赵华等科幻名家, 为你讲述不一样的“宇宙大冒险”。</t>
  </si>
  <si>
    <t>978-7-5108-3073-0</t>
  </si>
  <si>
    <t>黑白键</t>
  </si>
  <si>
    <t>梅妻鹤子著</t>
  </si>
  <si>
    <t>本书男主人公李任重, 自营公司, 年近四十时遭遇工作以及情感危机。由于工作中遇到挫折, 而他自己全情投入工作, 忽略与家人的相处, 年近中年, 同时遭遇婚姻危机。但是主人公并没有气馁, 在坚持工程跟进的过程中, 通过朋友的帮助和坚持努力, 最终解决了工作中的问题。可是他的家庭生活则没有那么幸运, 妻子因为种种原因最终离他而去。本书通过跌宕起伏的故事讴歌了爱情、忠诚、道义、责任、友谊等珍贵的美好的事物。</t>
  </si>
  <si>
    <t>978-7-206-18404-8</t>
  </si>
  <si>
    <t>健美操发展创新思考与技能训练研究</t>
  </si>
  <si>
    <t>张锦锦著</t>
  </si>
  <si>
    <t>本书紧抓健美操运动的功能与特征,从基本要素、教学、创编技术训练等方面探讨健美操的发展创新,提出了健美操运动多元化发展创新的趋向。全书结构新颖、内容丰富,便于读者全面了解健美操的相关知识,融科学性、系统性、实用性于一体,旨在帮助读者学习和掌握健美操的基本方法,为将来健美操相关工作的开展打下扎实的基础。</t>
  </si>
  <si>
    <t>健美操-运动训练</t>
  </si>
  <si>
    <t>978-7-5205-3346-1</t>
  </si>
  <si>
    <t>金色播种机</t>
  </si>
  <si>
    <t>2022</t>
  </si>
  <si>
    <t>曹山柯著</t>
  </si>
  <si>
    <t>978-7-5448-0974-0</t>
  </si>
  <si>
    <t>知识，是什么？</t>
  </si>
  <si>
    <t>儿童文学-图画故事-法国-现代</t>
  </si>
  <si>
    <t>978-7-5448-1671-7</t>
  </si>
  <si>
    <t>自由是什么</t>
  </si>
  <si>
    <t>978-7-5633-9365-7</t>
  </si>
  <si>
    <t>外国音乐在外国</t>
  </si>
  <si>
    <t>2010.1</t>
  </si>
  <si>
    <t>陈丹青</t>
  </si>
  <si>
    <t>本书是陈丹青之前文集《陈丹青音乐笔记》(2002) 的增订版, 除增加四篇长文记述欧游音乐观感、删去一篇《多余的素材》已经收录的《钢琴与阶级》之外, 另配以精彩图片飨人眼目, 全书彩色印刷, 纸张柔软细腻, 堪称他诸本文集中最为风雅的制作。</t>
  </si>
  <si>
    <t>音乐-艺术评论-世界</t>
  </si>
  <si>
    <t>978-7-5572-0335-1</t>
  </si>
  <si>
    <t>藏在的地图里的古诗词:全4册</t>
  </si>
  <si>
    <t>山东省地图出版社</t>
  </si>
  <si>
    <t>斯塔熊文化编</t>
  </si>
  <si>
    <t>978-7-111-41147-5</t>
  </si>
  <si>
    <t>安妮花英语自然拼读2（套装共29本）</t>
  </si>
  <si>
    <t>安妮鲜花</t>
  </si>
  <si>
    <t>24x31cm</t>
  </si>
  <si>
    <t>本套书包括以下素材: 安妮花英语自然拼读2A; 安妮花英语自然拼读2B; 安妮花英语自然拼读2A练习册; 安妮花英语自然拼读2B练习册; 安妮花英语自然拼读2学习指导 (2张Mp3光盘); 磨出我的英文耳朵5韵律诗 (8本绘本, 1本学习指导, 2张CD); 自然拼读英语故事俱乐部2 (9本绘本, 1本学习指导, 1张mp3光盘); 自然拼读亲子故事会 (5本绘本)。</t>
  </si>
  <si>
    <t>英语课-儿童教育</t>
  </si>
  <si>
    <t>978-7-5354-7310-3</t>
  </si>
  <si>
    <t>王一梅七彩童话故事系列：鼹鼠的故事</t>
  </si>
  <si>
    <t>本书收录王一梅两篇童话作品, 包括《鼹鼠的月亮河》和《兔子萝里》。</t>
  </si>
  <si>
    <t>978-7-5350-6496-7</t>
  </si>
  <si>
    <t>水先生的奇妙之旅科学图画书系（第二辑）（全四册）</t>
  </si>
  <si>
    <t>2016.1</t>
  </si>
  <si>
    <t>奥古斯汀. 特拉尼</t>
  </si>
  <si>
    <t>978-7-5309-5955-8</t>
  </si>
  <si>
    <t>克莱门斯校园小说：作弊</t>
  </si>
  <si>
    <t>天津教育出版社</t>
  </si>
  <si>
    <t>2013.1</t>
  </si>
  <si>
    <t>(美)克莱门斯</t>
  </si>
  <si>
    <t>201页, [7] 页图版</t>
  </si>
  <si>
    <t>佐伊是娜塔莉最好的朋友, 他觉得娜塔莉写得小说很棒, 很值得出版。但是一个十二岁的小女生, 有出版社愿意帮她出书吗? 佐伊想到了一个办法: 娜塔莉可以取个笔名, 伪装成大人, 由佐伊来当她的经纪人。不过, 两个六年级学生想在大人的世界里出头可不容易。在复杂多变的大人世界中, 娜塔莉有机会成为真正的作家吗?</t>
  </si>
  <si>
    <t>少年儿童</t>
  </si>
  <si>
    <t>儿童文学-中篇小说-美国-现代</t>
  </si>
  <si>
    <t>克莱门斯校园小说</t>
  </si>
  <si>
    <t>978-7-111-47293-3</t>
  </si>
  <si>
    <t>安妮花英语自然拼读 预备级</t>
  </si>
  <si>
    <t>2014</t>
  </si>
  <si>
    <t>2册(12,115;136页)</t>
  </si>
  <si>
    <t>21×29cm</t>
  </si>
  <si>
    <t>978-7-5619-4491-2</t>
  </si>
  <si>
    <t>新东方 小学英语国际音标卡（点读版）</t>
  </si>
  <si>
    <t>北京语言大学出版社</t>
  </si>
  <si>
    <t>2016</t>
  </si>
  <si>
    <t>余仁唐</t>
  </si>
  <si>
    <t>9×12cm</t>
  </si>
  <si>
    <t>英语课-小学</t>
  </si>
  <si>
    <t>978-7-5598-2176-8</t>
  </si>
  <si>
    <t>古埃及</t>
  </si>
  <si>
    <t>(英)乔恩·理查兹</t>
  </si>
  <si>
    <t>K411.2-49</t>
  </si>
  <si>
    <t>27页</t>
  </si>
  <si>
    <t>信息图少儿奇趣历史系列</t>
  </si>
  <si>
    <t>978-7-100-18732-9</t>
  </si>
  <si>
    <t>文学翻译中的美学效果比较分析(英文)</t>
  </si>
  <si>
    <t>吴文安</t>
  </si>
  <si>
    <t>本书以中外文学翻译题材的译例为分析基础，以《红楼梦》的多个英译本和中国古典诗词的英译材料为主，借鉴文学翻译中的美学效果分析理论以及文学现象学的分析方法，在吸收西方解构主义思想、后殖民主义思想、认知文体学、描述翻译学等当代文学理论和翻译理论精华的基础上，探讨文学翻译中多译本共存的理论合理性和现实效果分析，为中国文学英译提出了一种实效分析的视角和方法。同时，书中还有英汉文学翻译句法分析范例，以及对中国翻译理论与实践研究中具体问题的探讨等。</t>
  </si>
  <si>
    <t>文学翻译-美学</t>
  </si>
  <si>
    <t>978-7-5714-0021-7</t>
  </si>
  <si>
    <t>不要慌张得体地说</t>
  </si>
  <si>
    <t>北京科学技术出版社</t>
  </si>
  <si>
    <t>(韩)李赞圭著</t>
  </si>
  <si>
    <t>图画故事-韩国-现代</t>
  </si>
  <si>
    <t>978-7-5714-0462-8</t>
  </si>
  <si>
    <t>不要急躁专心把话听完</t>
  </si>
  <si>
    <t>978-7-5490-2090-4</t>
  </si>
  <si>
    <t>嘉峪关市志·教育志：1958—2017</t>
  </si>
  <si>
    <t>1958-2017</t>
  </si>
  <si>
    <t>嘉峪关市志·教育志编纂委员会编</t>
  </si>
  <si>
    <t>图，照片(28页)，肖像</t>
  </si>
  <si>
    <t>本书分机构、幼儿教育、高等教育、基础设施建设、教育教学研究、教育管理、人物等十一章内容，客观准确地记述了嘉峪关教育事业发展的历程。</t>
  </si>
  <si>
    <t>地方教育-教育史-嘉峪关市-1958-2017</t>
  </si>
  <si>
    <t>978-7-5448-6625-5</t>
  </si>
  <si>
    <t>雨露麻</t>
  </si>
  <si>
    <t>曹文轩著</t>
  </si>
  <si>
    <t>本书讲述了一个爱画画的女孩雨露与一位画家留下的画布雨露麻之间的故事。刚开始女孩画的每幅画都被画布融化, 她画了一幅又一幅, 始终得不到画布的接纳。一次失而复得的经历过后, 女孩终于得到了画布的认可, 画布上盛开出美丽的自画像。本书通过女孩与画布之间的冲突, 实现了天才画家内心的自我突破。那些真正享受绘画的时刻, 才能画出美的自画像。</t>
  </si>
  <si>
    <t>娃娃龙原创图画书系列</t>
  </si>
  <si>
    <t>978-7-02-015001-4</t>
  </si>
  <si>
    <t>亚尔斯兰战记2</t>
  </si>
  <si>
    <t>(日) 田中芳树</t>
  </si>
  <si>
    <t>205页, [1] 叶图版</t>
  </si>
  <si>
    <t>死里逃生的亚尔斯兰王子一行人, 为集结国内兵力, 赶赴边境要塞。一行人为了 逃脱追击, 兵分三路, 却仍然遭到鲁西达尼亚军、银面具男子及其手下的袭击。在这条充满艰难困苦的逃亡之路尽头等待着他们的, 又将是怎样的命运呢? 此外, 还有一个关于帕尔斯王室血统的秘密即将揭开, 或许这个秘密会撼动帕尔斯王国的根基。</t>
  </si>
  <si>
    <t>978-7-02-015011-3</t>
  </si>
  <si>
    <t>亚尔斯兰战记5</t>
  </si>
  <si>
    <t>197页, [1] 叶图版</t>
  </si>
  <si>
    <t>为夺回王都叶克巴达那, 亚尔斯兰挥兵西进, 途中却接到了北方强国特兰突然入侵的报告。帕尔斯军掉头返回培沙华尔城, 在军师那尔撒斯的指挥下迎击敌国大军。与此同时, 逃出地牢的帕尔斯国王安德拉寇拉斯正试图与王妃泰巴美奈一同逃出王都。父子是否会再度相见。</t>
  </si>
  <si>
    <t>978-7-5306-8069-8</t>
  </si>
  <si>
    <t>杨鹏幻想大王获奖作品选--藏在书包里的怪事：超时空战警【塑封】</t>
  </si>
  <si>
    <t>杨鹏</t>
  </si>
  <si>
    <t>黑阳是银河大学时间警察系地球籍的学生, 他和同学白月奉命进入思维空间中, 去追捕盗走“赫拉克勒斯之剑”的贼, 他们能完成任务吗? 神秘离奇的事件、叹为观止的想象、险象环生的案件, 穿越时空、外星人、时间逆流……看似荒诞离奇的事件却在主要角色的努力下得以解决, 丰富生动的情节能给孩子插上想象的翅膀。作品通过小主人公敢于探索、发挥潜能最终战胜邪恶、解决难题的科幻事件, 无形中培养了少年儿童阳刚、勇敢、敢于冒险、探索未知的能力。</t>
  </si>
  <si>
    <t>藏在书包里的怪事</t>
  </si>
  <si>
    <t>978-7-5306-8071-1</t>
  </si>
  <si>
    <t>魔幻电影院</t>
  </si>
  <si>
    <t>本书讲述了市中心新开了一家神奇的“魔幻电影院”, 明明播放的是同一部电影, 每一个观影者看到的却都不一样。有人看到的是喜剧片、有人看到的是恐怖片……孙小空好奇地去影院一探究竟, 却眼睁睁地看着同学“皮大王”被吸进了电影屏幕里。之后, 孙小空发现所有同学都忘了“皮大王”的存在, 魔幻电影院也不再魔幻, 于是小空下定决心要解开这个诡异的谜团。</t>
  </si>
  <si>
    <t>978-7-5306-8086-5</t>
  </si>
  <si>
    <t>杨鹏幻想大王获奖作品选--藏在书包里的怪事：银河铁道之夜【塑封】</t>
  </si>
  <si>
    <t>中学生杨歌无意中发现英俊潇洒的阿汀教师居然是外星球间谍。原来, 位于银河系另一边的安卡拉星球不久前发生了核战争, 森林被毁灭了, 为了拯救安拉星球, 阿汀教师作为“地球远征军”之一, 被派往地球采集植物种子。于是, 在外星人阿汀教师的带领下, 阳光中学初二 (1) 班的同学们度过了一个奇妙的银河铁道之夜, 他们只用几分钟就环绕了地球一周; 接着又飞向月球, 在月海上漫步; 后来又飞过太阳系里的几颗行星: 火星、木星、土星。最后, 乘坐着银河特快列车, 向着终点站--安卡拉星球飞驰而去。</t>
  </si>
  <si>
    <t>978-7-100-18047-4</t>
  </si>
  <si>
    <t>快乐读书吧二年级下七色花</t>
  </si>
  <si>
    <t>2020.2</t>
  </si>
  <si>
    <t>卡达耶夫</t>
  </si>
  <si>
    <t>《七色花》讲述了小姑娘珍妮和她的七色花的故事。珍妮拥有了一只可以为她做到七件任何事情的七色花, 于是她开始用七色花掩盖自己犯下的各种错误, 用它达成自己因愤怒、嫉妒等自己的负面情绪产生的种种愿望, 就这样, 她很快就浪费掉了自己的六片花瓣。这时, 她终于开始珍惜自己的花瓣, 于是, 珍妮用她剩下的最后一片花瓣, 帮助他人, 并从中找到了真正的快乐。</t>
  </si>
  <si>
    <t>快乐读书吧·统编小学语文教材必读丛书</t>
  </si>
  <si>
    <t>978-7-5463-1905-6</t>
  </si>
  <si>
    <t>地下长河：引大入秦工程胜利竣工</t>
  </si>
  <si>
    <t>引大入秦工程胜利竣工</t>
  </si>
  <si>
    <t>本书记述了了引大入秦工程胜利竣工.包括“决策规划”、“设计招标”、“施工建设”等内容。</t>
  </si>
  <si>
    <t>978-7-5133-1080-2</t>
  </si>
  <si>
    <t>诙谐的断代史:意大利文艺复兴时期妙语录</t>
  </si>
  <si>
    <t>意大利文艺复兴时期妙语录</t>
  </si>
  <si>
    <t>2013.05</t>
  </si>
  <si>
    <t>(意大利)查尔斯·斯佩罗尼(Charles Speroni)编</t>
  </si>
  <si>
    <t>H772.3</t>
  </si>
  <si>
    <t>21,285页</t>
  </si>
  <si>
    <t>本书是一部记录意大利文艺复兴时期的妙语、俏皮话和笑话的专著。查尔斯·斯佩罗尼在书中摘录与编译了波焦·布拉乔利尼、卢多维科·卡蓬等十余位对后世影响深远的作家的作品，绘出一幅文艺复兴时期意大利风土人情的绝佳画卷。</t>
  </si>
  <si>
    <t>格言-意大利</t>
  </si>
  <si>
    <t>978-7-5501-4657-0</t>
  </si>
  <si>
    <t>希腊神话故事 统编语文教科书四年级（上）指定阅读（中小学新课标必读名著）</t>
  </si>
  <si>
    <t>闻钟</t>
  </si>
  <si>
    <t>I17(198.4)</t>
  </si>
  <si>
    <t>神话-作品集</t>
  </si>
  <si>
    <t>978-7-5168-0700-2</t>
  </si>
  <si>
    <t>诗书年华，岁月静好（2022年日历）</t>
  </si>
  <si>
    <t>肖童编著</t>
  </si>
  <si>
    <t>768页</t>
  </si>
  <si>
    <t>本书是一本以阅读为主题的图书, 旨在引导读者亲近书本、回归阅读, 本书遴选了古诗词、警句、散文等众多名家名作, 抛砖引玉, 鉴赏精华, 引导读者进一步精读, 收录的作品涵盖国学经典、外国名著、红色读物、名家散文、学术经典、心理学、历史、艺术等类型, 读者可以广泛涉猎众多作品, 感受文化熏陶, 享受阅读, 本书根据文字内容, 选取众多精美的图画作为插图, 包括国画、油画、手绘插图等类型, 做到一图一诗歌、一图一名句, 提升了设计感和艺术感, 让读者在阅读的同时接受到艺术的熏陶。</t>
  </si>
  <si>
    <t>978-7-5424-2768-7</t>
  </si>
  <si>
    <t>身边的科学</t>
  </si>
  <si>
    <t>本书内容包含小小的身边物理和神奇的化学反应两大主题, 详细介绍了身边的物理、化学现象及其原理。“小小的身边物理”按照原理的不同, 依次介绍了日常生活中常见的物理现象和物理反应, 让孩子边玩边认识到物理的奇妙; “神奇的化学反应”按照物品种类, 介绍了生活中火、水、食物等不同物品中经常发生的化学反应, 使孩子了解生活中简单易懂的、常见的化学小常识。本书内容丰富, 书中插图均为全手绘绘制, 颜色鲜艳, 画面精美生动, 富有美感。作为科普启蒙读本, 本书运用简单明了的语言和生动的画面表现, 兼具科学性和趣味性,</t>
  </si>
  <si>
    <t>978-7-300-30221-8</t>
  </si>
  <si>
    <t>ξ大学生心理素质养成与训练</t>
  </si>
  <si>
    <t>崔丽娜，李盈主编</t>
  </si>
  <si>
    <t>本书突出课程“体验性教学”特点, 遵循高校心理健康课程是集知识传授、心理体验与行为训练为一体的原则, 结合作者自身多年的教育教学实践经验, 以高职学生的心理生理发展特点和需求为基础, 重点围绕心理素质、自我成长、情绪调控、人际交往、压力应对和学习能力进行编写。每章通过案例教学、体验活动、心理测试、行为训练、心理情景剧等多种形式, 激发学生的学习兴趣, 帮助提升课堂教学效果。</t>
  </si>
  <si>
    <t>本书适合作为高职院校心理素质公共课的教材</t>
  </si>
  <si>
    <t>大学生-心理素质</t>
  </si>
  <si>
    <t>新编21世纪高等职业教育精品教材</t>
  </si>
  <si>
    <t>978-7-5168-2916-5</t>
  </si>
  <si>
    <t>神奇的答案之书</t>
  </si>
  <si>
    <t>焦海利 著</t>
  </si>
  <si>
    <t>800页</t>
  </si>
  <si>
    <t>这既是一本休闲娱乐之书, 也是一本治愈心灵的、神奇的解惑书, 可被视为“人生的指南针”, 该书中的每一页上都有作者精心准备的或神秘、或有趣的答案。本书不仅能为读者解除心中的困惑, 帮助他们理清头绪, 还能获得情绪的释放; 同时, 本书还能给人带来快乐, 让人内心解放、心情舒畅!</t>
  </si>
  <si>
    <t>人生哲学-汉语</t>
  </si>
  <si>
    <t>978-7-5170-2510-8</t>
  </si>
  <si>
    <t>大学英语写作技巧与实践探索</t>
  </si>
  <si>
    <t>本书紧扣写作技巧及其实践的主题，首先介绍了英语写作的基础知识，如英语写作的相关理论及其在词汇、句子、段落、篇章等各层次的写作原则或技巧。在此基础上，对主要实用文体，如社交、科技、商务、法律等的写作技巧与实践进行了探究。</t>
  </si>
  <si>
    <t>978-7-5078-4433-7</t>
  </si>
  <si>
    <t>四国演义：Ⅱ·兰陵王之怒</t>
  </si>
  <si>
    <t>韩?┲?</t>
  </si>
  <si>
    <t>本书讲的是南北朝时期的历史故事，以西梁皇帝萧岿和北齐的兰陵郡王高长恭为主人公。作者安排了两条线索：一条线勾勒出北齐政局的新旧势力的斗争和北齐在这种内斗中逐渐走向衰落的历史命运，另一条线描写了萧岿继位后为了国家和臣民与宗主国北周斡旋斗争的精彩故事。面对强敌和只想偏安逃命的帝王，一心救国的高长恭能否以少胜多，守住高家人最后的荣耀呢？作为幕后棋手的萧岿在这场战争与权谋中，又输赢几何呢？</t>
  </si>
  <si>
    <t>978-7-5107-1046-9</t>
  </si>
  <si>
    <t>16,263页</t>
  </si>
  <si>
    <t>本书主要内容包括：采桑子 非关癖爱轻模样、采桑子 彤霞久绝飞琼字、采桑子 土花曾染湘娥黛、采桑子 那能寂寞芳菲节、采桑子 深秋绝塞谁相忆、采桑子 白衣裳凭朱阑立、采桑子 而今才道当时错、采桑子 严宵拥絮频惊起、采桑子 冷香萦遍红桥梦、采桑子 嫩烟分染鹅儿柳等。</t>
  </si>
  <si>
    <t>词(文学)-作品集-中国-清代</t>
  </si>
  <si>
    <t>美绘国学书系经典名著</t>
  </si>
  <si>
    <t>978-7-5139-3317-9</t>
  </si>
  <si>
    <t>封神演义</t>
  </si>
  <si>
    <t>彩图珍藏版</t>
  </si>
  <si>
    <t>(明)许仲琳著</t>
  </si>
  <si>
    <t>11cm</t>
  </si>
  <si>
    <t>《封神演义》全书一百回，写的是武王伐纣的故事。前三十回着重写纣王的暴虐，姜子牙归隐，文王访贤，得姜子牙之辅佐，武王才完成讨伐纣王的大业。后七十回主要写商、周两国的战争，并且掺杂有宗教的斗争，阐教帮助周，截教帮助商，各显道术，互有杀伤，结果截教失败，纣王凶而自焚，武王夺取天下，分封列国，姜子牙回国封神，使有功于国的人和鬼各有所归。该小说，以历史观念、政治观念作为支撑全书的思想框架，掺杂了很多宏大的想象，表现了作者对于仁君贤主的拥护和赞颂以及对于无道昏君的不满和反抗。</t>
  </si>
  <si>
    <t>章回小说-小说集-中国-明代</t>
  </si>
  <si>
    <t>美绘国学书系</t>
  </si>
  <si>
    <t>978-7-5166-5871-0</t>
  </si>
  <si>
    <t>临沂矿业集团公司志1991-2020（全2卷）</t>
  </si>
  <si>
    <t>1991-2020</t>
  </si>
  <si>
    <t>《临沂矿业集团公司志》编纂委员会编</t>
  </si>
  <si>
    <t>2册(1176页)</t>
  </si>
  <si>
    <t>作为《临沂矿务局志(1948-1990)》的续志，《临沂矿业集团公司志(1991-2020)》(上、下)全面系统地反映临矿集团改革发展的成就和经验，力求做到思想性、资料性和科学性的统一，突出时代特点和临矿特色。本志采用述、记、志、传、图、表、录等体裁，卷首设序、概述，中设专业志，篇下设无题序，后缀附录、编纂始末。总体详略得当，图文并茂，编排有序，文辞通达，不避过，不溢美。全书图文并茂，资料翔实，具有一定的史料价值和出版价值。</t>
  </si>
  <si>
    <t>矿业集团公司志研究人员</t>
  </si>
  <si>
    <t>矿业-企业集团-临沂-1991-2020</t>
  </si>
  <si>
    <t>978-7-111-64463-7</t>
  </si>
  <si>
    <t>机械制图及AutoCAD</t>
  </si>
  <si>
    <t>朱蓬勃</t>
  </si>
  <si>
    <t>本书以机械制图及AutoCAD的项目为载体, 重点突出对学生读图与绘图能力的培养, 培养学生识图能力, 努力做到“轻松学习, 实效运用”, 为后续专业课的学习打基础。本书共分两个模块, 模块一介绍机械制图基础知识, 共分八个单元46个任务; 模块二为AutoCAD绘图知识, 共分三个单元, 30个任务。另外, 本书还配套了利用增强现实 (AR) 技术开发的3D虚拟仿真教学资源。</t>
  </si>
  <si>
    <t>本书可作为职业院校机械专业基础课教材, 也可作为相关专业岗位培训教材</t>
  </si>
  <si>
    <t>机械制图-计算机制图</t>
  </si>
  <si>
    <t>职业教育全媒体系列教材</t>
  </si>
  <si>
    <t>978-7-5472-7625-9</t>
  </si>
  <si>
    <t>知行合一王阳明</t>
  </si>
  <si>
    <t>吉林文史出版社有限责任公司</t>
  </si>
  <si>
    <t>俞强主编</t>
  </si>
  <si>
    <t>本书主要内容包括：乘云降生——明朝出了个王阳明、求学生涯——吾当上下而求索、初入仕途——挺身斗虎，遭人陷害、贬谪贵州——龙场悟道，成为一代心学大师、仕途转机——守得云开见月明、巡抚新命——文攻武卫，屡建战功、皇城闹剧——自古英雄多磨难等。</t>
  </si>
  <si>
    <t>978-7-5492-5417-0</t>
  </si>
  <si>
    <t>叠舞</t>
  </si>
  <si>
    <t>花想容著</t>
  </si>
  <si>
    <t>这是一个充满着奇妙的爱情故事，以舞蹈为背景，讲述了原本是情侣和搭档的拉丁舞演员乔麦和路羽，因为一连串的离奇事件，让他们的世界发生了天翻地覆的变化。他们之间彼此为隐身状态，互相看不见也摸不着，但是两人还是坚持互相守候之一起。在经历了一连惊心动魄的事件后，两人更加体会到了对方的爱意。以失去路羽为代价，乔麦终于明白了那些看似美好的事物如果不加珍惜则会转瞬即逝，而不管我们身处在哪个世界，人性的本质还是美好和善良的。</t>
  </si>
  <si>
    <t>978-7-5492-5845-1</t>
  </si>
  <si>
    <t>亲爱的小鲜肉</t>
  </si>
  <si>
    <t>茄子萌萌哒原著</t>
  </si>
  <si>
    <t>女主角夏树稻原是受万千宠爱的夏氏千金，学校里众心捧月的好学生。可是夏氏集团遭逢变故，夏树稻的生活翻天覆地，最后成为一个普通女孩。毕业后夏树稻进入娱乐圈打拼，当年事件中的人以不同的身份再次与她相逢，昔日好友报复她、当红男明星因参与当年事件自责多次帮助反令她被人嫉妒、当年的坏学生萧晴明成为她的邻居老和她做对……上演了一场啼笑皆非的娱乐圈众生相。乐观开朗的女主角从不抱怨命运不公，勇于争取拼搏，敢承认错误并用乐观的精神感染着身边的人，最终过去的误会得以解除，众人都成为更好的自己。</t>
  </si>
  <si>
    <t>978-7-5675-3249-6</t>
  </si>
  <si>
    <t>爸爸的画.沙坪小屋</t>
  </si>
  <si>
    <t>2015</t>
  </si>
  <si>
    <t>丰子恺绘，丰陈宝、丰一吟著</t>
  </si>
  <si>
    <t>漫画-作品集-中国-现代</t>
  </si>
  <si>
    <t>978-7-5448-0976-4</t>
  </si>
  <si>
    <t>好和坏.是什么</t>
  </si>
  <si>
    <t>我能偷东西吃吗? 我应该听爸爸妈妈的话吗? 我应该实话实说吗? 我可以想干什么就干什么吗? 我应该总是帮助别人吗? ……关于这些问题的妙解趣答就在《好和坏, 是什么? 》中。它帮助小读者分辨“是非善恶”的斑斓, 探究好中有坏、怀中有好的迷惑, 并帮助他们勇敢地走进这个好好坏坏的世界。</t>
  </si>
  <si>
    <t>978-7-305-24148-2</t>
  </si>
  <si>
    <t>报关与报检实务</t>
  </si>
  <si>
    <t>黄芸主编</t>
  </si>
  <si>
    <t>F752.5</t>
  </si>
  <si>
    <t>本教材以“教、学、做”合一的教学法为导向, 采用模块式项目进行编排, 把报关和报检实务工作中涉及的知识系统整合, 把程序流程、法律法规有机的穿插到模块中, 形成特色知识链。同时, 选取大量贴近报关及报检实际工作的案例、大量真实直观的样单、综合大量技能实训项目, 突出对职业技能的训练和培养, 使课程与实际工作更好的无缝对接。本书涵盖报关基础知识、进出口税费的征缴与计算、报关单填制、报关程序、报检基础知识、报检程序单证填制、报检程序、各类货物及其他事项的出入境检验检疫等八大大项目。</t>
  </si>
  <si>
    <t>本书适合进出口贸易相关专业学生教材</t>
  </si>
  <si>
    <t>进出口贸易-海关手续-中国</t>
  </si>
  <si>
    <t>978-7-313-24896-1</t>
  </si>
  <si>
    <t>复合材料手册:5:陶瓷基复合材料</t>
  </si>
  <si>
    <t>(美)CMH-17协调委员会编著</t>
  </si>
  <si>
    <t>TB33-62</t>
  </si>
  <si>
    <t>本书是《复合材料手册》(简称CMH-17) 的第5卷, 主要介绍了陶瓷基复合材料体系、组分及其制备工艺, 给出了陶瓷基复合材料的设计指南、测试方法、数据处理方法以及提交CMH-17协调委员会的数据格式, 收录了经CMH-17协调委员会认证的部分陶瓷基复合材料性能数据。</t>
  </si>
  <si>
    <t>本书可供材料、航空等领域及其他相关行业的工程技术人员、研发人员、管理人员, 以及高等院校相关专业师生参考使用</t>
  </si>
  <si>
    <t>陶瓷复合材料</t>
  </si>
  <si>
    <t>大飞机出版工程</t>
  </si>
  <si>
    <t>978-7-5711-0739-0</t>
  </si>
  <si>
    <t>教师高效阅读秘笈</t>
  </si>
  <si>
    <t>熊纪涛著</t>
  </si>
  <si>
    <t>一线老师不爱读书或者想读书爱读书, 却收获不大, 一直是教育界关注和研究的热点现象。怎样让老师想读、爱读而变得会读、善读需要以管理学心理学教育学等多种理论为基础, 破解一线老师们阅读病灶的核心。本书就针对这些热点难点的问题, 给出科学的解释和切实可行的解决思路, 响应广大教师和教育管理部门对克服教师阅读困难的强烈呼唤。本书的部分章节, 已在《中国教育报》发表专文近十篇, 被读书周刊主编认为是“教师阅读方法论”, 因理论研究深入浅出和实践性强, 在全国中小学阅读理论研究和推广实践中产生了一定的影响。作者身为</t>
  </si>
  <si>
    <t>全国教师</t>
  </si>
  <si>
    <t>978-7-5114-5700-4</t>
  </si>
  <si>
    <t>西方经济学（宏观部分）</t>
  </si>
  <si>
    <t>圣才考研网</t>
  </si>
  <si>
    <t>F091.3-44</t>
  </si>
  <si>
    <t>本书是详解考研基础专业课“西方经济学”(宏观部分) 历年考研真题与典型题的一本复习资料, 是参考宏观经济学权威教材和全国各大院校考研真题的结构和内容来编写的。本书共分11章, 每章由三部分组成: 第一部分为本章考点难点归纳; 第二部分是考研真题与典型题, 按概念题、简答题、计算题、论述题等形式对各章的考研真题与典型题进行了整理; 第三部分为考研真题与典型题详解, 对第二部分的所有考研真题与典型题进行了详细的解答。</t>
  </si>
  <si>
    <t>经济学相关专业人员</t>
  </si>
  <si>
    <t>西方经济学-研究生</t>
  </si>
  <si>
    <t>考研专业课辅导系列</t>
  </si>
  <si>
    <t>978-7-5620-9957-4</t>
  </si>
  <si>
    <t>魏建新讲行政法</t>
  </si>
  <si>
    <t>中国政法大学出版社</t>
  </si>
  <si>
    <t>魏建新编著</t>
  </si>
  <si>
    <t>本书共十章：第一章行政法基础理论，第二章行政行为理论，第三章公务员法，第四章行政处罚(行政处罚的总则、行政处罚的种类与设定、行政处罚的程序、治安管理处罚法)，第五章行政许可，第六章行政强制法，第七章政府信息公开条例，第八章行政复议法，第九章行政诉讼法，第十章国家赔偿法(国家赔偿的构成要件与归责原则、行政赔偿、刑事赔偿、国家赔偿的方式和标准)。作者善于通过表格和命题提示的方式，将所考知识点准确地呈现。按照2020年新大纲的考试要求，对行政法必背考点进行精要讲解。根据法考“新增必考”的规律，对新增考点、法条要</t>
  </si>
  <si>
    <t>参加国家法律职业资格考试的考生</t>
  </si>
  <si>
    <t>行政法-资格考试-中国</t>
  </si>
  <si>
    <t>978-7-5056-3830-3</t>
  </si>
  <si>
    <t>课本绘：中国连环画小学生读库·李白（2022农家总署推荐书目）</t>
  </si>
  <si>
    <t>文字纪蕊, 商利民</t>
  </si>
  <si>
    <t>本书与小学生课文紧密配合, 为了让小学生更好理解连环画中的文字和故事, 本书邀请专业教学团队, 对文中的难词、重点词句进行了详细的解释和说明, 并增加了故事拓展和小游戏板块, 提高了孩子的阅读兴趣, 拓展了知识面。</t>
  </si>
  <si>
    <t>课本绘·中国连环画小学生读库</t>
  </si>
  <si>
    <t>978-7-5056-3839-6</t>
  </si>
  <si>
    <t>课本绘：中国连环画小学生读库·林则徐（2022农家总署推荐书目）</t>
  </si>
  <si>
    <t>文字沈基宇, 梁颖</t>
  </si>
  <si>
    <t>林则徐是民族英雄, 他的禁烟事迹值得小学生铭记。他清廉、刚正不阿的品质为后人传颂。本书讲述了林则徐在虎门销烟时期清政府穆彰阿、琦善等的腐败昏庯; 林则徐、关天培等正义之士的清廉忠义; 英国商人们的无耻卑鄙; 爱国志士麦宽、邝东山的英勇无畏。</t>
  </si>
  <si>
    <t>978-7-305-24285-4</t>
  </si>
  <si>
    <t>365夜有声故事会：唐诗300首</t>
  </si>
  <si>
    <t>14cm</t>
  </si>
  <si>
    <t>“熟读唐诗三百首，不会作诗也会吟。”中国是诗的国度，唐诗则是中国诗歌中的精华，是中华民族珍贵的文化遗产。本书精选了其中三百篇脍炙人口的名篇佳作，读来朗朗上口，节奏分明，有利于孩子诵读。加上通俗易懂的精要讲解，更能培养孩子对诗歌的兴趣，为以后的学习打下基础。本书为全彩注音版，根据部编版小学语文教材标注注音，配合唐诗插入精美图画，让孩子可以体会古诗情景交融的美，帮助小读者更好地品味经典，体验阅读带来的乐趣。</t>
  </si>
  <si>
    <t>978-7-305-24286-1</t>
  </si>
  <si>
    <t>365夜有声故事会：成语300则</t>
  </si>
  <si>
    <t>本书精选300则成语故事，涉及社会生活的方方面面，关于人际交往，关于品德修养，关于人生志趣，内容十分丰富。每则成语故事文末还附有最简洁的释义与运用示例，让孩子在感受传统文化的熏陶、理解成语丰富内涵的同时能正确运用成语，提高词汇量。本书为全彩注音版，根据部编版小学语文教材标注注音，配合情节插入精美图画，帮助小读者更好地品味经典，体验阅读带来的乐趣。</t>
  </si>
  <si>
    <t>978-7-305-24287-8</t>
  </si>
  <si>
    <t>365夜有声故事会：儿歌300首</t>
  </si>
  <si>
    <t>儿歌是儿童之间传唱的歌谣，在古代又被称为童谣、孺子歌、小儿语等。本书根据现代社会生活，精心挑选节奏欢快、朗朗上口的300首儿歌，既有中国传统民谣又有名家创作精品，涉及的主题有动物、植物、自然、日常生活等，每页篇幅短小，便于儿童记诵。本书为全彩注音版，配合儿歌场景插入精美图画，与文字相映成趣，帮助小读者更好地理解儿歌，轻松学习母语，感受韵律之美，培养想象力，体验阅读带来的乐趣。</t>
  </si>
  <si>
    <t>儿歌-作品集-世界</t>
  </si>
  <si>
    <t>978-7-305-24289-2</t>
  </si>
  <si>
    <t>365夜有声故事会：国学启蒙故事</t>
  </si>
  <si>
    <t>孩子幼时可塑性强，是习惯养成的关键时期。本书针对饮食、交往、学习、卫生等方面的日常情境以及新近的垃圾分类、自我保护等热点问题，从幼儿的认知能力出发，精心编选几十个妙趣横生、内涵丰富的小故事。通过故事讲道理，让孩子在阅读中自觉养成讲文明懂礼貌、勤思考爱学习的好习惯，使其受益一生。本书为全彩注音版，配合具体的故事情节插入精美图画，帮助小读者更好地懂得道理，收获满满的成就感。</t>
  </si>
  <si>
    <t>978-7-305-24290-8</t>
  </si>
  <si>
    <t>365夜有声故事会：睡前故事</t>
  </si>
  <si>
    <t>本书从世界故事宝库中精选多篇最脍炙人口的童话，既有充满浪漫色彩的神话传说，也有生动活泼的名人轶事，尤其注重中国传统的民间童话和神话的收录，比如《小蝌蚪找妈妈》《乌鸦喝水》等，让中国经典代代相传。本书经过作者团队的改编，语言通俗易懂，展现为全彩注音版，配合故事情节插入精美图画，帮助小读者更好地品味经典，体验阅读带来的乐趣，让一个个追求美好善良的故事陪伴小读者进入甜甜的梦乡。</t>
  </si>
  <si>
    <t>儿童故事-作品集-世界</t>
  </si>
  <si>
    <t>978-7-305-24292-2</t>
  </si>
  <si>
    <t>365夜有声故事会：父与子全集</t>
  </si>
  <si>
    <t>（德）埃·奥·卜劳恩著</t>
  </si>
  <si>
    <t>本书改编自埃·奥·卜劳恩的漫画《父与子》。《父与子》是1933-1937年陆续连载于《柏林画报》上的漫画作品，二战后结集出版。漫画内容取材于作者卜劳恩与儿子的生活点滴，刻画了亲和开明的父亲和机灵懂事的儿子，书中有他们对有对普通生活灵机一动的创造，有面对困境积极向上的乐观，也有父子俩的糊涂事儿，一幅幅令人捧腹的图画蕴含着父亲对儿子的浓浓爱意。本书为全彩注音版，根据部编版小学语文教材标注注音，图文生动，让孩子在自主阅读时感悟亲情，在亲子共读中学会理解与沟通。</t>
  </si>
  <si>
    <t>漫画-作品集-德国-现代</t>
  </si>
  <si>
    <t>978-7-5760-2130-1</t>
  </si>
  <si>
    <t>《红楼梦》的人文智慧</t>
  </si>
  <si>
    <t>王冉冉编著</t>
  </si>
  <si>
    <t>本教材通过细读文本, 结合《红楼梦》中的人物形象与情节细节, 揭示《红楼梦》与儒释道典籍的内在关联, 帮助学生真切理解《红楼梦》中所体现的“中国智慧”, 并通过历史故事、道家寓言、佛教故事、文学技巧、审美效果等的评析增强教材的趣味性, 深入浅出, 不仅是知识的传递, 更是智慧的启示, 在学习、传承、弘扬优秀传统文化的过程中增进学生的人文素养, 在发现与感知美好事物的过程中丰富生活情趣, 改善生命质量。</t>
  </si>
  <si>
    <t>《红楼梦》研究者</t>
  </si>
  <si>
    <t>978-7-5533-0088-7</t>
  </si>
  <si>
    <t>延安革命纪念馆故事</t>
  </si>
  <si>
    <t>本书精选了五十多篇优秀文章, 生动地再现了老一辈无产阶级革命家们在延安战斗生活时的真实画面, 书中的主人公们, 不论是中共领袖、高级将领, 还是普通士兵、农民劳模, 每个人身上都闪耀着延安精神的璀璨光芒。</t>
  </si>
  <si>
    <t>新民主主义革命-纪念馆-延安市</t>
  </si>
  <si>
    <t>978-7-5562-4751-6</t>
  </si>
  <si>
    <t>我的神奇数字书  （精装绘本）（呈现20个数字立体观感）</t>
  </si>
  <si>
    <t>刘薇</t>
  </si>
  <si>
    <t>本书以20个数字为主体衍生出, 一系列生动有趣的画面, 使20个数字呈现立体的感观, 便于儿童识别。建议由父母伴读, 着重于培养孩子的认知能力, 以及家长与孩子之间的互动性。</t>
  </si>
  <si>
    <t>978-7-5306-8100-8</t>
  </si>
  <si>
    <t>骰子已掷出</t>
  </si>
  <si>
    <t>萧星寒著</t>
  </si>
  <si>
    <t>阿宏喜欢掷骰子，常借助掷骰子来帮助自己做出抉择。休假中的他在高速列车上被龙虾特工带走，一位方先生通过人体植入电话告诉阿宏，他就是他们命定中要找的那个人，可以帮助他们打败对手。龙虾特工将阿宏带到园区，一个女特工只身救出阿宏，两人产生了暧昧的情愫。阴差阳错中，阿宏以一种匪夷所思的方式证实了自己的能力，并获得众人的信任。然而，这一切都是反派设下的陷阱，意在围捕和他们作对的人。在谜底揭开以后，阿宏必须在这场较量中做出自己的选择……本书稿从科幻视角探讨人类在大千世界面临诸多诱惑时如何忠于初心，做出抉择，立意深刻，作</t>
  </si>
  <si>
    <t>科幻立方·文库本</t>
  </si>
  <si>
    <t>978-7-5353-5332-0</t>
  </si>
  <si>
    <t>最励志校园小说--第一辑 ：原来我这么棒·自信（全四册不单发）</t>
  </si>
  <si>
    <t>(韩)李惠镇著</t>
  </si>
  <si>
    <t>小瑜是个性內向、缺乏自信的小学生，习惯畏缩地躲在別人背后。暑假，妈妈安排小瑜去参加夏令营，在各种体能活动和团体游戏中，在老师的热情鼓励下，小瑜渐渐发现自己的优点，找到自信。该书培养孩子的自信：挖掘无限潜能。</t>
  </si>
  <si>
    <t>978-7-5353-5335-1</t>
  </si>
  <si>
    <t>最励志校园小说--第一辑 ： 不上补习班的第一名·自律（全四册不单发）</t>
  </si>
  <si>
    <t>(韩)韩令熙著</t>
  </si>
  <si>
    <t>小米的妈妈总是帮小米张罗好大大小小的事情，小米慢慢变成一个懒散的小孩，过度依赖妈妈，没有自己的兴趣。有一天，班上转来新同学智律，他跟年老的奶奶相依为命，所以什么事情都自己做，不但懂事，成绩也是第一名。小米从智律身上，发现独立自主的好处，不再依赖妈妈的帮忙。该书培养孩子的自律：独立自主不依赖。</t>
  </si>
  <si>
    <t>978-7-5353-6970-3</t>
  </si>
  <si>
    <t>最励志校园小说.第二辑--爱是不自私（分享）（全四册不单发）</t>
  </si>
  <si>
    <t>(韩)梁泰锡著</t>
  </si>
  <si>
    <t>本书为韩国当代儿童文学、中篇小说。告诉孩子们分享是人世间最大的幸福。尚宇自从爸爸过世后就失去了生活的方向，变得不爱读书，整天和死党打架闹事。后来，尚宇跟同学一起加入了分享义工队，到图书馆整理书籍，到疗养院陪伴生病的老人，还到福利院辅导小朋友学习。在这个过程中，尚宇感受到帮助别人的快乐，也懂得了珍惜自己拥有的幸福，他终于发现生活的意义。</t>
  </si>
  <si>
    <t>978-7-5353-6971-0</t>
  </si>
  <si>
    <t>最励志校园小说--第二辑：再见了，拖拉·计划性（全四册不单发）</t>
  </si>
  <si>
    <t>本书为韩国当代儿童文学、中篇小说。本书告诉孩子们计划是成就梦想的基石。小学生马明月因为不能按照计划表生活，懒惰拖拉，所以她每天都会迟到，受到老师的批评，还让生病的妈妈担心。但是她自从进入校园广播台后，生活发生了翻天覆地的变化。她渐渐懂得执行计划的重要性和实现计划的方法，于是开始自觉地制订起计划表，并一步一个脚印地去实现这些计划，最终成长为一名优秀的学生。</t>
  </si>
  <si>
    <t>978-7-5353-6972-7</t>
  </si>
  <si>
    <t>最励志校园小说--第二辑：写作业不用靠妈妈·创造力（全四册不单发）</t>
  </si>
  <si>
    <t>(韩)韩昌旭著</t>
  </si>
  <si>
    <t>本书为韩国当代儿童文学、中篇小说。本书告诉孩子如何学会独立思考，如何开发自己的创造潜能。宙思是一个一遇到难题就要找妈妈帮忙的孩子。一天，村里来了点子小偷，把所有人的创意都偷走了。于是，宙思开始追踪小偷。在和点子小偷的斗智斗勇中，他学会了思考，也有了自己独立解决问题的勇气。</t>
  </si>
  <si>
    <t>978-7-5353-6973-4</t>
  </si>
  <si>
    <t>最励志校园小说--第二辑：学习也可以很快乐·成就感（全四册不单发）</t>
  </si>
  <si>
    <t>(韩)陈恩荣著</t>
  </si>
  <si>
    <t>本书故事的主人公金珠的梦想是当一名女宇航员，恰巧，学校要组织“梦幻宇宙学校”系列活动，其中，金珠最想参加的就是“星座阵营”，因为那里有天文台，可以学到很多关于宇宙知识，而且，她最爱的爷爷也住在那儿。可是，妈妈却一口拒绝了金珠，只因为那天和英语培优班的课冲突了。为了让妈妈同意自己去参加“星座阵营”，金珠开展了一次打动妈妈的“特殊行动”，她开始为了自己的梦想而努力。在努力的过程中，金珠懂的了一个至关重要的道理：学习也可以很快乐。</t>
  </si>
  <si>
    <t>978-7-5402-5040-9</t>
  </si>
  <si>
    <t>王阳明万物一体论：从身体的立场来看（修订版)</t>
  </si>
  <si>
    <t>从“身-体”的立场看</t>
  </si>
  <si>
    <t>陈立胜著</t>
  </si>
  <si>
    <t>本书立足于心学之内在理路，从“身心一如”的哲学视野阐发王阳明“万物一体”思想，全面而深入地分析王阳明思想中“作为精神修养之呈现场所的身体”的义蕴，依次揭示一体之仁的六个面向及其内在张力、一体之乐的丰富内涵以及万物一体的修辞方式。</t>
  </si>
  <si>
    <t>978-7-5142-3060-4</t>
  </si>
  <si>
    <t>你好,恐龙</t>
  </si>
  <si>
    <t>(英) 查依·斯特拉特著</t>
  </si>
  <si>
    <t>马克斯是一位可爱的小男孩, 博物馆里有马克斯最喜欢的恐龙, 可是这一次, 马克斯还没看到他最喜欢的霸王龙, 博物馆就要关门了, “恐龙朵拉”建议马克斯给霸王龙写封信, 于是这个假期, 马克斯就是在与霸王龙的往返通信中愉快度过的。通过书信的形式, 马克斯和霸王龙分享了自己身边发生的故事, 有来有往, 带着温馨的生活气息和朋友间的真诚与关爱, 非常值得一读。</t>
  </si>
  <si>
    <t>“不一样的恐龙朋友”系列</t>
  </si>
  <si>
    <t>978-7-5565-0404-6</t>
  </si>
  <si>
    <t>结构素描基础教程一本通</t>
  </si>
  <si>
    <t>成辉主编</t>
  </si>
  <si>
    <t>本书是一本美术类素描教学辅导用书，书中从素描基础知识开始讲起，介绍了素描的绘画工具、绘画姿势、握笔手法、用线技巧等素描知识。并详细讲解了几何体结构，从几何体结构概述、演变到单个物体结构训练、简单组合结构训练、完整组合结构训练到石膏结构训练，循序渐进、层层推入。书稿中除有说明讲解的文字及图示外，还有大量范画可供学习者临摹练习。对于零基础或有一定美术基础的爱好素描的美术爱好者来说，本书是一本不可多得的学习辅导用书。</t>
  </si>
  <si>
    <t>素描技法-高等学校</t>
  </si>
  <si>
    <t>一线教学系列丛书</t>
  </si>
  <si>
    <t>978-7-5701-1579-2</t>
  </si>
  <si>
    <t>塑造孩子完美性格魔法书</t>
  </si>
  <si>
    <t>王丽艳主编</t>
  </si>
  <si>
    <t>本套丛书共12册, 围绕孩子成长过程中可能遇到的各种问题, 通过小故事潜移默化地引导孩子学会感恩, 不冷漠; 学会控制情绪, 不乱发脾气; 学会分享, 不自私; 鼓起勇气, 不害羞; 学会尊重, 不任性; 自己做主, 不盲从; 行为独立, 不依赖; 学会乐观, 不抱怨; 学会包容, 不偏见; 学会从容, 不急躁; 学会表达, 不内向; 学会谦虚, 不骄傲这12个主题。每个主题用一个故事来讲述。设有各式各样的、有趣的小主人公, 讲述了一个又一个温馨、美好的小故事。难得的是, 这些故事不仅从孩子角度出发, 还</t>
  </si>
  <si>
    <t>978-7-5378-6422-0</t>
  </si>
  <si>
    <t>心中的雪</t>
  </si>
  <si>
    <t>侯讵望著</t>
  </si>
  <si>
    <t>立足于脚下的土地, 创作才会有源有根有魂, 这是侯讵望一切作品的创作之本。本书是作者近十年来写的关于故乡的散文合集, 大部分已经发表。该书集文学性、可读性和资料性于一身, 写的是作者家乡阳泉的山川风貌、风土人情和历史人物。文章以散文的笔法客观叙述, 以研究的眼光全面梳理, 以哲学的思考去深刻认识, 为读者认识、了解阳泉盂县, 并深刻认识和理解阳泉盂县的山山水水、历史人文, 提供了重要的文学参考读本。书稿文字情真意切, 又带有哲学思考, 很耐品。</t>
  </si>
  <si>
    <t>978-7-5306-8140-4</t>
  </si>
  <si>
    <t>高原上的奥德赛</t>
  </si>
  <si>
    <t>沈屠苏</t>
  </si>
  <si>
    <t>小说以雷文科的第一人称叙事。雷米和雷文科是一对堂兄弟, 由于堂哥雷米在大学参与导师的科研项目, 此次被邀请带着导师的科研成果--暗物质伽马刀去参加科学大会。一对兄弟在路上邂逅女子喻露, 得知是导师喻教授的女儿, 她是闻讯来保护这个科研成果。果然, 路上一伙不明身份的人员一直想抢夺暗物质伽马刀。雷氏兄弟和喻露疲于逃命, 并一直调查此事, 发现科学大会的邀请人竟然是想抢夺暗物质伽马刀的幕后主使。随着雷米的失踪, 雷文科的寻兄之旅如同奥德赛的寻亲之旅一样, 充满艰难险阻, 唯有此, 年轻的雷文科才能完成自己的成</t>
  </si>
  <si>
    <t>978-7-5170-2985-4</t>
  </si>
  <si>
    <t>我国社会福利改革与研究</t>
  </si>
  <si>
    <t>本书以社会福利基本理论为起点，着重分析了我国社会福利制度的建设与创新以及我国社会福利资源与供给等方面的内容，分别从老年人、儿童、残疾人和妇女等角度分析社会福利的发展与改革。</t>
  </si>
  <si>
    <t>社会福利-研究-中国</t>
  </si>
  <si>
    <t>978-7-5350-8272-5</t>
  </si>
  <si>
    <t>暴力，是什么？</t>
  </si>
  <si>
    <t>(法)奥斯卡·柏尼菲著;(法)
安娜·埃姆斯泰志绘;李颖译</t>
  </si>
  <si>
    <t>本书对王羲之的《兰亭序》、颜真卿的《祭侄文稿》、苏轼的《寒食帖》三大行书作品，进行了点评，每个文章分为流传、集评、书论、赏读四个部分。</t>
  </si>
  <si>
    <t>行书-书法评论-中国-古代</t>
  </si>
  <si>
    <t>978-7-5101-7436-0</t>
  </si>
  <si>
    <t>（绘本）小果树·我们的身体启蒙认识绘本系列：鼻子会呼吸 冰心奖获奖作家作品</t>
  </si>
  <si>
    <t>中国人口出版社</t>
  </si>
  <si>
    <t>赵宪庆主编</t>
  </si>
  <si>
    <t>彩图，彩照</t>
  </si>
  <si>
    <t>鼻-学前教育</t>
  </si>
  <si>
    <t>978-7-222-20433-1</t>
  </si>
  <si>
    <t>法治的细节</t>
  </si>
  <si>
    <t>2021</t>
  </si>
  <si>
    <t>罗翔著</t>
  </si>
  <si>
    <t>D920.4-49</t>
  </si>
  <si>
    <t>本书是中国政法大学法学教授罗翔全新的法学随笔,面向大众读者,从热点案件解读、法学理念科普、经典名著讲解等6大板块,普及法律常识与法治观念。内容包括辛普森案、电车难题、性同意制度等法律基本常识,或N号房、张玉环案等时事热点的案件,多维度培育法律思维,助力法治社会的构建,点亮每个人心中的法治之光。此外,本书还收录了罗翔在爆红后的心路历程,分享其求学成长经历,袒露其心境的变化与成熟,与读者一起通过阅读与思辨,走出生活中的迷茫时刻,在现实中共同完善法治的细节。</t>
  </si>
  <si>
    <t>法律-中国</t>
  </si>
  <si>
    <t>978-7-5647-9096-7</t>
  </si>
  <si>
    <t>现代应用文写作实训教材教程</t>
  </si>
  <si>
    <t>陈智慧, 张庆丰主编</t>
  </si>
  <si>
    <t>本书分为通用应用文、专业应用文和创业类应用文三个模块，具体包括公务文书、社团文书、求职文书、经济类应用文、工程类应用文、医药类应用文、广告类应用文等。</t>
  </si>
  <si>
    <t>应用文-写作</t>
  </si>
  <si>
    <t>978-7-5143-8041-5</t>
  </si>
  <si>
    <t>真实的人生,就要自己说了算</t>
  </si>
  <si>
    <t>第十二只猫著</t>
  </si>
  <si>
    <t>本书通过简单易懂的心理学知识，结合充满智慧的人生哲学，告诉读者如何了解自己真正想要的是什么、自己不满的到底是什么；教你如何与烦恼、痛苦相处；助你从思想、情绪和身体的桎梏中解脱出来，进而在不为难自己也不为难他人的情况下，找回真实而快乐的自我。让自己的人生按照自己的内心想法来生活，活出自己本来的样子。</t>
  </si>
  <si>
    <t>978-7-5225-0301-1</t>
  </si>
  <si>
    <t>新时代山地户外运动产业高产量发展研究</t>
  </si>
  <si>
    <t>朱亚成著</t>
  </si>
  <si>
    <t>这是一部关于山地户外运动产业研究的学术专著。自20世纪50年代，山地户外活动的数量和规模快速发展，人们参与到各种山地户外活动中以获得快乐。山地户外运动产业在我国发展尚处于初级阶段，发展起步晚、认识不充分、行业管理不规范等问题突出。目前，国内对于山地户外运动产业研究的著作大多为理论性介绍，对产业的高质量发展缺乏针对性措施。本书从山地户外运动的概念入手，阐述发展现状及国内外研究动态，分析目前该产业发展过程中存在的问题及原因，探索产业高质量发展路径，并提出有针对性的对策和建议，以期促进山地户外运动产业的健康和可</t>
  </si>
  <si>
    <t>山地-体育运动-中国</t>
  </si>
  <si>
    <t>978-7-5319-5079-0</t>
  </si>
  <si>
    <t>森林里的路灯</t>
  </si>
  <si>
    <t>谭旭东</t>
  </si>
  <si>
    <t>《森林里的路灯》是结合儿童心理发展以及语文教育, 使用儿童常用字, 采用中文的基本句型, 注重句子的长短适中、情节架构和叙事方式, 专门创作的童话桥梁书。本书以动物为主人公, 叙述了发生在他们身上的有趣故事, 关注他们的习惯养成和品德教育, 引导小读者热爱阅读、享受阅读的快乐。</t>
  </si>
  <si>
    <t>纯美小树叶童话</t>
  </si>
  <si>
    <t>978-7-5396-6488-0</t>
  </si>
  <si>
    <t>祖国，你好</t>
  </si>
  <si>
    <t>谢文中</t>
  </si>
  <si>
    <t>本书收录了作者的长诗《祖国，你好》和短诗二十二首。书稿中的长诗《祖国，你好》通过诗人、市民、工人、农民、人民英雄纪念碑之间的对话，生动地再现了新中国成立前后波澜壮阔的历史，真实而热情地讴歌了先烈的丰功伟绩和勇敢无私无畏的革命理想和革命精神，同时也反映了祖国日新月异的变化。</t>
  </si>
  <si>
    <t>978-7-5500-4492-0</t>
  </si>
  <si>
    <t>夜晚潜泳者</t>
  </si>
  <si>
    <t>余退</t>
  </si>
  <si>
    <t>《夜晚潜泳者》是余退个人第二本诗集,收集2017年至2021年上半年作品约140首。诗集内容分《此岸》《换乘》《降水》《焊接》《半神》五辑。作者以复合、魔幻、精炼的笔调,书写了关于对海洋、家族、记忆的观察和思考,呈现具有歧义的日常。</t>
  </si>
  <si>
    <t>978-7-5490-2239-7</t>
  </si>
  <si>
    <t>张掖金石校释</t>
  </si>
  <si>
    <t>吴景山编著</t>
  </si>
  <si>
    <t>彩照，图</t>
  </si>
  <si>
    <t>本书是《丝绸之路金石丛书》之一，作者历时数十载，对张掖市及周边地区现存的金石碑刻资料进行搜集、拓印、识录、校对、整理、编辑，是张掖地区金石整理研究的集大成之作。全书共收录张掖市及周边地区现存的经幢、碑刻、摩崖、铁钟等一百五十余种，收录的碑铭一般均按其镌刻时间的先后顺序排列。本书前页为图版，后页为释文，每种碑铭的释文之后均附有按语，同时简要引录一些与本碑铭文字相关的研究资料，为丝绸之路研究提供原始可信的基础资料。</t>
  </si>
  <si>
    <t>金石-研究-张掖</t>
  </si>
  <si>
    <t>丝绸之路金石丛书</t>
  </si>
  <si>
    <t>978-7-115-53138-4</t>
  </si>
  <si>
    <t>大颗粒积木创意搭建指南（基础篇）</t>
  </si>
  <si>
    <t>易林编著</t>
  </si>
  <si>
    <t>本书带领读者用大颗粒积木搭建出各种有趣的模型, 搭建的作品贴近生活, 还可以活灵活现地动起来, 激发读者的想象力和创造力。书中每一个作品都有详细的搭建步骤、零件清单, 并附赠视频演示, 帮助读者完成搭建。</t>
  </si>
  <si>
    <t>亲子共读</t>
  </si>
  <si>
    <t>978-7-300-26967-2</t>
  </si>
  <si>
    <t>φ中华优秀传统文化</t>
  </si>
  <si>
    <t>尤根地，张寿奎，王永成主编</t>
  </si>
  <si>
    <t>G634.301</t>
  </si>
  <si>
    <t>本教材从衣、食、住、行四方面入手, 通过对古代和近现代衣食住行等方面所涉及的服饰、饮食、建筑和交通工具的介绍, 让同学们了解身边事物中蕴含的中华传统文化; 通过各领域的趣味小故事, 激发同学们了解传统、传承传统的兴趣; 通过延伸与拓展, 让同学们真切感受身边的传统文化。</t>
  </si>
  <si>
    <t>中等专业学校学生</t>
  </si>
  <si>
    <t>中华文化-中等专业学校</t>
  </si>
  <si>
    <t>中等职业教育通用基础教材系列</t>
  </si>
  <si>
    <t>978-7-5490-2246-5</t>
  </si>
  <si>
    <t>敦煌与中外关系研究 (上下册）</t>
  </si>
  <si>
    <t>樊锦诗, 杨富学主编</t>
  </si>
  <si>
    <t>D822</t>
  </si>
  <si>
    <t>2册 (866页)</t>
  </si>
  <si>
    <t>本书为国家出版基金项目“丝绸之路历史文化研究书系”(第2辑) 之一。分为上下二编, 上编为丝路宗教文化与石窟艺术研究, 下编为敦煌文献与史理研究。每编之下, 辑录若干篇学术论文。这些论文, 主要阐述了与敦煌相关的石窟艺术文化、宗教文化、史料文献、文化交流、国外敦煌学研究等。本书的学术价值在于, 以更开放的视角看待敦煌与中外关系, 研究总结古代丝绸之路多元文明交融荟萃的历史经验, 促进现代丝绸之路沿线国家的开放合作、互联互通。</t>
  </si>
  <si>
    <t>敦煌学研究者</t>
  </si>
  <si>
    <t>978-7-229-15630-5</t>
  </si>
  <si>
    <t>时差的故事</t>
  </si>
  <si>
    <t>2021.6</t>
  </si>
  <si>
    <t>(英) 托马斯·海格布鲁克著</t>
  </si>
  <si>
    <t>翻开绘本, 出现在读者眼前的就是一幅对开页的世界地图, 地图上标注了区时。然后介绍了一些相关概念, 如世界标准时间、本初子午线、时区等。接下来, 读者就像在环球旅行一样, 跟随一张张充满意境的图片, 了解在同一时刻世界上不同地点发生了什么事。早上六点, 贝克岛 (美国本土外小岛屿) 、豪兰岛 (美国本土外小岛屿) 在霞光的映照下显得格外宁静; 早上七点, 阿洛菲湾 (纽埃岛) 的渔民整准备出海; 早上八点, 檀香山 (美国夏威夷) 的孩子们走在上学的路上, 拉罗汤加岛 (库克群岛) 的一位老奶奶在做针线活</t>
  </si>
  <si>
    <t>360°科普系列</t>
  </si>
  <si>
    <t>978-7-5447-8853-3</t>
  </si>
  <si>
    <t>批评的返场</t>
  </si>
  <si>
    <t>何平著</t>
  </si>
  <si>
    <t>14, 388页</t>
  </si>
  <si>
    <t>《批评的返场》是文学批评家何平的文学评论集, 分“思潮”“现场”“作家”三辑。在“思潮”与“现场”中, 作者亲身抵达当下文学现场, 运用最鲜活的一手材料, 提出“当今时代‘文学不革命’”“网络文学就是网络文学”“文学策展”等观点和概念, 新鲜泼辣、富有锐气。在“作家”中, 作者深入阿来、迟子建、李洱、艾伟、麦家的经典作品, 寻微探幽。如何从历史中拯救小说? 如何在现代语境下塑造超验人物? 如何继续拓展现实主义小说的疆界? 于文本内外, 寻找答案。除了成名作家, 作者更多是将目光放在从“70后”到“90后”</t>
  </si>
  <si>
    <t>978-7-5490-2382-0</t>
  </si>
  <si>
    <t>西夏学. 第二十三辑</t>
  </si>
  <si>
    <t>杜建录主编</t>
  </si>
  <si>
    <t>本书是由宁夏大学西夏学研究院主编的关于西夏学研究的论文集, 该书分为重大项目专栏、西夏历史研究、西夏文献研究、西夏语言文字研究、西夏文化艺术研究、西夏文物考古研究等七个板块, 收录新关于西夏学研究的论文30余篇, 内容涉及西夏的历史文化、语言文字文献、文物考古、艺术、黑水城文献等多个方面。所论问题涵盖领域较广, 视角, 持论有据, 新见迭出, 一步深入研究西夏学提供了很多丰富的参考资料, 具有较高的学术价值和出版价值。</t>
  </si>
  <si>
    <t>978-7-5353-5331-3</t>
  </si>
  <si>
    <t>最励志校园小说--第一辑 ：妈妈不是我的佣人·好习惯（全四册不单发）</t>
  </si>
  <si>
    <t>韩昌旭作</t>
  </si>
  <si>
    <t>阿章原来是个标准的都市小孩, 现在短暂转学到乡下, 每天很开心地在田野里玩光。可是住在一起的表妹, 不知为何总是对阿章充满了敌意。直到有一天, 两人再度起了争执, 表妹对着阿章大声地抗议: “请不要再把妈妈当做拥人! ”阿章这才恍然大悟, 自己从来不曾注意妈妈的辛苦。</t>
  </si>
  <si>
    <t>儿童文学-中篇小说-韩国-当代</t>
  </si>
  <si>
    <t>978-7-5504-5258-9</t>
  </si>
  <si>
    <t>医药供应链管理创新模式及其绩效研究</t>
  </si>
  <si>
    <t>王旖旎</t>
  </si>
  <si>
    <t>F724.73</t>
  </si>
  <si>
    <t>本书着力探索“医药+医疗”供应链平台是否能转变以往医疗机构和医药企业以价格和核心服务为中心的状态, 形成以患者为中心的“医药+医疗”供应链平台布局。从以下方面进行了深入分析: (1) 通过医药分离、医疗与医药环节协作; 创建了以患者为中心的“医药+医疗”供应链平台, 并对平台的创新主体协作模式、新模式信息流通机制、创新供应链技术框架进行了详细分析。(2) 在系统论的指导下, 对“医药+医疗”供应链管理绩效进行系统设计与分析, 分析了系统构成、特征、运行结构及其协同程度。研究了“医药+医疗”供应链管理成熟度</t>
  </si>
  <si>
    <t>医药产品供应链研究</t>
  </si>
  <si>
    <t>医药产品-供应链管理-中国</t>
  </si>
  <si>
    <t>978-7-5678-1100-3</t>
  </si>
  <si>
    <t>财务与会计</t>
  </si>
  <si>
    <t>中国税务出版社</t>
  </si>
  <si>
    <t>高顿税务师个性化辅导研究院编著</t>
  </si>
  <si>
    <t>本书内容: 财务管理概论和基础, 财务预测与财务预算, 筹资与股利分配管理, 投资管理, 营运资金管理, 财务分析与评价, 财务会计概论, 流动资产等。</t>
  </si>
  <si>
    <t>财务会计相关专业人员</t>
  </si>
  <si>
    <t>财务会计-资格考试</t>
  </si>
  <si>
    <t>做题有套路</t>
  </si>
  <si>
    <t>978-7-5706-1475-2</t>
  </si>
  <si>
    <t>龙里记忆：民间故事集成</t>
  </si>
  <si>
    <t>龙里县文化广电和旅游局主编</t>
  </si>
  <si>
    <t>《龙里记忆--民间故事集成》共100多则 (篇) 故事, 近20万字, 收录了龙里县境内广泛流传于民间的、脍炙人口的故事, 不仅有地名故事、人物传奇, 也有动物故事、民风民俗、智慧机巧故事等, 可以说是一本龙里县的民间故事大全。位于黔中腹地的龙里, 在漫长的历史长河中, 人民群众创造和积淀了丰厚的文化。20世纪80年代, 龙里县的文化工作者曾经编著过一本《龙里县民间文艺三套集成》, 里面也有民间故事篇章, 由于当时的收集条件和篇幅所限, 还有很多民间故事没有收录入书。《龙里记忆--民间故事集成》一书摘录了</t>
  </si>
  <si>
    <t>民间故事－作品集－龙里县</t>
  </si>
  <si>
    <t>978-7-5490-2297-7</t>
  </si>
  <si>
    <t>敦煌· 一窟一世界</t>
  </si>
  <si>
    <t>胡同庆著</t>
  </si>
  <si>
    <t>本书为“故事里的敦煌”丛书之一。敦煌石窟艺术是一种佛教艺术, 而作为佛教艺术, 佛、菩萨、弟子的形象必然是敦煌彩塑和壁画中的重要题材内容, 因此, 要真正理解敦煌艺术, 就应该对这些形象的基本情况有所了解。本书分为三章, 分别为觉行圆满的佛、自利利他的菩萨、断尽烦恼的弟子, 有前言、后记, 结合敦煌彩塑和壁画, 对诸佛、诸菩萨、诸弟子的身世、职能、特长等内容作了比较全面、详细的介绍, 有助于读者学习相关的图像和内容, 对敦煌佛教石窟艺术真正有所了解。</t>
  </si>
  <si>
    <t>978-7-5490-2500-8</t>
  </si>
  <si>
    <t>敦煌，人间四季</t>
  </si>
  <si>
    <t>14x14cm</t>
  </si>
  <si>
    <t>本书讲述了知名作家韩松落对敦煌的感受, 包括敦煌的城市性格、人物故事及丰富的自然、人文景观, 以极具个性化的视角娓娓道来。敦煌是一座古老的历史文化名城, 是古丝绸之路上的贸易重镇和黄金旅游胜地。循着作者的脚步, 走近敦煌, 探索与发现敦煌的历史文化和敦煌旅游景点、特色活动, 感受敦煌作为历史文化名城的独特魅力, 使人们了解西部、了解敦煌。本书语言清新, 文字优美, 文风质朴, 值得一读。</t>
  </si>
  <si>
    <t>978-7-5492-4376-1</t>
  </si>
  <si>
    <t>小脚鸭经典故事绘本馆第1辑 （全10册不单发）</t>
  </si>
  <si>
    <t>孙静编</t>
  </si>
  <si>
    <t>978-7-5470-6049-0</t>
  </si>
  <si>
    <t>图书馆少儿读者服务与读者活动</t>
  </si>
  <si>
    <t>李艳著</t>
  </si>
  <si>
    <t>如何不辱使命地开展少儿读者服务, 开展丰富多彩又适合少年儿童身心发展少儿读者活动, 是图书馆人一直都在努力探索和实践的话题。《图书馆少儿读者服务与读者活动》是一部关于图书馆少儿读者服务的研究专著, 全书包括四个部分, 涵盖少儿阅读空间建设、少儿读者服务、少儿读者活动、优质童书推荐等内容。笔者以其所在鞍山市图书馆的工作实践, 整理出公共图书馆少儿读者工作的一些经验做法, 通过重点分析少儿读者服务与少儿读者活动, 倡导少儿读者工作新理念, 交流少儿读者工作好经验, 并对今后少儿工作的发展做了认真的思考。</t>
  </si>
  <si>
    <t>少年儿童-图书-中国</t>
  </si>
  <si>
    <t>978-7-5490-2418-6</t>
  </si>
  <si>
    <t>最美的青春：全国脱贫攻坚楷模张小娟</t>
  </si>
  <si>
    <t>全国脱贫攻坚楷模张小娟</t>
  </si>
  <si>
    <t>吴春岗著</t>
  </si>
  <si>
    <t>本书是一部长篇报告文学, 真实再现了“全国脱贫攻坚楷模”“全国优秀共产党员”“全国三八红旗手”张小娟忠诚于党、执着奉献, 敢于担当、务实勤勉的一生。全书以波澜壮阔的舟曲脱贫攻坚历程为主线, 从家庭、学校、社会和个人等多个角度, 生动讲述了优秀青年党员干部张小娟舍弃在大城市生活的机会, 积极投身家乡灾后重建, 并在脱贫攻坚一线不懈奋斗的事迹, 深刻诠释了张小娟的精神成长史。</t>
  </si>
  <si>
    <t>978-7-5046-9795-0</t>
  </si>
  <si>
    <t>OKR目标管理：组织绩效增长法</t>
  </si>
  <si>
    <t>组织绩效增长法</t>
  </si>
  <si>
    <t>刘思洁著</t>
  </si>
  <si>
    <t>很长时间以来, 在对员工进行绩效考核时, 都将考核分数与奖金分配、晋升机制、调岗等相关联, 这种绩效考核方式主观意识强, 通常不能实际地反映员工的工作情况, 这就导致目标执行不到位、工作效率差、员工积极性弱等现象的发生。本书以完善OKR为主线, 从OKR的发展历史、制定方法、经典案例、评估模板等方面, 讲解了如何更好地利用OKR完成企业的执行战略。本书介绍了使用OKR所需要的技巧、工具, 并将OKR与时代背景相结合, 讲述如何利用OKR改变传统思维模式, 创造新的企业管理体系。书中不仅讲解了实施OKR的理</t>
  </si>
  <si>
    <t>978-7-5016-1785-2</t>
  </si>
  <si>
    <t>国际获奖大作家作品：偷偷观察世界的小老鼠</t>
  </si>
  <si>
    <t>天天出版社</t>
  </si>
  <si>
    <t>(德) 弗雷德里克·瓦勒著</t>
  </si>
  <si>
    <t>I516.85</t>
  </si>
  <si>
    <t>主人公是两只老鼠, 作者借用它们的视角看待我们生活的世界。故事中的动物分别隐喻了不同类型的人, 它们的故事折射出了人类社会的千姿百态, 有的让人莞尔一笑, 有的让人唏嘘不已, 有的则让人义愤填膺…… 作者在写作这些故事的时候, 语气总是轻描淡写的, 并且不加以过多评论, 给孩子想象和作出自己评判的空间。这是一本充满哲思、表达丰富的儿童作品, 综合了童谣、散文诗、故事等多种文学方式, 启发孩子思考人生百态。引进自德国的童话, 想象力丰富, 故事情节幽默风趣, 作家用生动细腻的语言讲述了小老鼠卡布克、露茜和他</t>
  </si>
  <si>
    <t>儿童故事－作品集－德国－现代</t>
  </si>
  <si>
    <t>978-7-5504-4685-4</t>
  </si>
  <si>
    <t>地方性应用型高校创新创业教育生态系统构建研究</t>
  </si>
  <si>
    <t>郑晓燕</t>
  </si>
  <si>
    <t>本书内容如下: 一研究背景与意义。二国内外研究现状。三构建创新创业教育生态系统的理论基础。四地方性应用型高校创新创业教育生态系统理论框架。五构建“一二三四”地方性应用型高校创新创业教育生态系统的激励政策与保障措施, 六地方性应用型高校创新创业教育生态系统的实践成效: 1地方性应用型高校创新创业教育生态系统构建过程中采取的有效措施, 2创新创业教育生态系统实施前后教师、学生的调查问卷, 进行分析对比, 3德州学院创新创业教育生态系统实施效果 (典型案例)。</t>
  </si>
  <si>
    <t>创业教育研究人员</t>
  </si>
  <si>
    <t>地方高校-创业-中国</t>
  </si>
  <si>
    <t>978-7-5046-9752-3</t>
  </si>
  <si>
    <t>关键7问</t>
  </si>
  <si>
    <t>say less, ask more &amp; change the way you lead forever</t>
  </si>
  <si>
    <t>（加)迈克尔· 邦吉. 斯坦尼尔著</t>
  </si>
  <si>
    <t>本书是管理类图书, 作者迈克尔·邦吉·斯坦尼尔是企业教练, 牛津大学罗德奖学金获得者。“带人”是领导者的基本管理技能, 是一门说起来容易但做起来难的艺术。在本书中, 迈克尔分享了7个具有变革意义的问题, 通过“少说多问”的方法指导管理者提高其领导技能, 这对我们处理领导、支持员工的问题很有作用, 并且他还会带领我们勘破难点, 教会我们学会如何普及这种行为, 进而让其变成一种习惯。本书提供了实践性强、可落地的管理方法, 内容丰富, 具有较强的易读性。</t>
  </si>
  <si>
    <t>978-7-5492-4377-8</t>
  </si>
  <si>
    <t>小脚鸭经典故事绘本馆第2辑 （全10册不单发）</t>
  </si>
  <si>
    <t>978-7-5046-9731-8</t>
  </si>
  <si>
    <t>多边平台视角下的技术转移与技术交易</t>
  </si>
  <si>
    <t>吴鹏, 颜锦江编著</t>
  </si>
  <si>
    <t>F113.2</t>
  </si>
  <si>
    <t>全书主要分为三个部分: 技术产品和技术市场分析及案例研究; 技术经济相关法律分析及案例研究; 技术转移和交易能力构建。技术产品和技术市场分析及案例研究的内容包括: 技术商品与技术市场; 技术转移与成果转化, 我国技术转移和成果转化发展历程与现状分析, 国内外先进技术转移与科技成果转化模式及经验启示, 著名机构的转移转化模式阐述、特点分析、经验启示, 以弗朗霍夫 (德国)、牛津ISIS (英国)、斯坦福TTO (美国)、台湾工研院、中关村、深圳清华研究院作为案例分析。</t>
  </si>
  <si>
    <t>多边平台视角下的技术转移与技术交易研究者</t>
  </si>
  <si>
    <t>技术转移</t>
  </si>
  <si>
    <t>978-7-5068-8971-1</t>
  </si>
  <si>
    <t>应用文写作理论与实训研究</t>
  </si>
  <si>
    <t>陈嘉瑜,王良娟著</t>
  </si>
  <si>
    <t>应用文写作在国家管理和社会工作中一直发挥着重要的作用, 与人们生产、生活与学习之间的联系也日益密切。本书主要对应用文写作的理论及其实践训练展开研究, 首先对应用文写作的相关知识进行了概述, 具体包括应用文的内涵、主旨与材料要求与思路等内容。其后, 以应用文的具体文种为例, 分别对行政应用文、经济应用文、事务应用文、法律应用文、社交礼仪应用文和科技应用文的写作技巧进行了详细论述。本书内容丰富, 结构清晰, 研究较为深入, 并且注重紧跟时代, 在体现传统应用文文体基础上, 根据现实需要增加了使用频率较高的常用</t>
  </si>
  <si>
    <t>汉语应用文写作研究者</t>
  </si>
  <si>
    <t>978-7-5208-2254-1</t>
  </si>
  <si>
    <t>元宇宙场景应用 : 元宇宙时代的智慧生活新生态</t>
  </si>
  <si>
    <t>元宇宙时代的智慧生活新生态</t>
  </si>
  <si>
    <t>陈炜然, 江雪珍, 蓝瑞群</t>
  </si>
  <si>
    <t>本书以下一代互联网技术发展为入口, 探索了多种元宇宙的场景应用。相信随着5G、区块链、人工智能、大数据、云计算等技术的不断成熟和深度融合, 书中所阐述的元宇宙场景应用都会慢慢变成现实生活中的场景应用。例如, 新冠肺炎疫情期间, 由于无法在现实见面, 很多大学开启了线上毕业典礼, 利用虚拟技术, 创造了一个与真实大学一样的场景; 还有, 2022年北京冬奥会竟然出现了数字主持……所有这些, 都为未来元宇宙应用的多样化提供了研究与建设思路!</t>
  </si>
  <si>
    <t>978-7-5647-8690-8</t>
  </si>
  <si>
    <t>西方古典音乐黑胶老唱片收藏图鉴新编</t>
  </si>
  <si>
    <t>彭凤国编著</t>
  </si>
  <si>
    <t>12,803页</t>
  </si>
  <si>
    <t>本书选录了2200余张(套)二手黑胶唱片，全部为西方古典音乐(包括20世纪作曲家的作品)，唱片信息包括作曲家及录音曲目、指挥家及乐团、录音艺术家、录音方式和录音效果、录音设备、录音时间和录音地点、相关出版信息等。</t>
  </si>
  <si>
    <t>古典音乐-唱片</t>
  </si>
  <si>
    <t>978-7-5150-2710-4</t>
  </si>
  <si>
    <t>农民到将军</t>
  </si>
  <si>
    <t>国家行政学院出版社</t>
  </si>
  <si>
    <t>周益散</t>
  </si>
  <si>
    <t>全书讲述了陶正明将军从一个农民的儿子一路成长为一名共和国将军的历程。该书内容丰富立体，按照陶正明将军成长的时间线，通过”大山中的苦娃””连队的小兵””报道组当学徒””机关里的一颗心””’留下’部队的印迹””最后一站红土地””为老区扶贫奔走的日子””一个癌字三个口” ”回故地，访英雄，所思所想””没有按下休止符”等十个章节，展现了其不同的生活侧面，生动再现了求学、当兵、工作、与病魔作斗争、开展扶贫工作等重要经历，对广大读者树立坚定的革命理想信念具有积极意义。</t>
  </si>
  <si>
    <t>陶正明-传记</t>
  </si>
  <si>
    <t>978-7-220-12800-4</t>
  </si>
  <si>
    <t>蜀书二十四品</t>
  </si>
  <si>
    <t>本书为作者近年来对四川作家的24部作品进行评论的总集。作者用司空图“二十四诗品”的品藻方式, 系统而深入地对四川老中青三代24位作家, 蒋蓝、马平、龚学敏、何永康、凸凹、杨玉华、章夫、张花氏、赵晓梦、杜阳林、韩玲、陈泽波、袁远、萧子屈、蒋林、黄勇、张书林、林赶秋、赵琨等, 近两三年出版的24部文学作品进行评点, 其中既有赞歌, 也有谏词, 既平易通俗、又有学术旨趣, 为观察近年来四川文学的精神内涵和整体面貌提供了一个具有地域特色和个性化的窗口。</t>
  </si>
  <si>
    <t>978-7-5768-0591-8</t>
  </si>
  <si>
    <t>数理心理学：人类动力学</t>
  </si>
  <si>
    <t>人类动力学</t>
  </si>
  <si>
    <t>高闯著</t>
  </si>
  <si>
    <t>B841.2</t>
  </si>
  <si>
    <t>数理学科包含空间几何学、运动学、动力学三个部分。该书通过数理概念逻辑、数学概念的表述, 对已有心理学体系进行逻辑重构, 其基本内容包括心理运动现象的动力学、心理动力系统结构与功能以及心理动力系统的特征描述。通过力学关系式、力学矩阵的数理表达, 建立起“价值观念 (归因)、行为、偏好与需要、动力、人格差异”之间的关系, 完成行为模式的数理表达式, 人格的数理表达式 (含大五和九型人格), 以及动力系统的统一力学表达式, 以形成数理的逻辑架构。</t>
  </si>
  <si>
    <t>数理心理学研究者</t>
  </si>
  <si>
    <t>数理心理学-研究</t>
  </si>
  <si>
    <t>978-7-5768-0822-3</t>
  </si>
  <si>
    <t>行走中南：中南财经政法大学思政课教师暑假调研报告集</t>
  </si>
  <si>
    <t>中南财经政法大学思政课教师暑期调研报告集</t>
  </si>
  <si>
    <t>张文剑主编</t>
  </si>
  <si>
    <t>本书汇集了中南财经政法大学马克思主义学院思想政治理论课教师暑期调研活动的调研报告。中南财经政法大学马克思主义学院深入开展党史学习教育, 学院教师深入乡村、基层, 就经济发展、基层党建、乡村振兴等进行调研。通过深入基层调研, 将调研成果融入教学科研, 促使师生进一步将理论学习与社会实践紧密结合起来, 生动表达了我国农业、农村和农民问题的发展面貌, 展示了基层党建的勃勃生机, 同时也对思政课教学的多样化教学方式改革进行了阐释, 提高思政课教师思想政治素质和教学能力, 切实增强思政课教师使命感、认同感、获得感。</t>
  </si>
  <si>
    <t>研究者</t>
  </si>
  <si>
    <t>978-7-5768-0358-7</t>
  </si>
  <si>
    <t>中国特色现代大学治理制度体系研究</t>
  </si>
  <si>
    <t>陈狮编著</t>
  </si>
  <si>
    <t>本书围绕现代大学治理制度体系建设, 系统梳理了古今中外大学制度和大学治理的理论和实践嬗变, 分析了“双一流”背景下我国大学制度体系建设的机遇与挑战, 阐释中国特色世界一流大学制度体系建设的要义。全书内容全面、逻辑层次清晰, 对研究高等院校制度体系建设具有一定的指导和借鉴意义。</t>
  </si>
  <si>
    <t>978-7-307-23339-3</t>
  </si>
  <si>
    <t>自主学习视域下教师信念比较研究：基于高中和大学英语教师的调查</t>
  </si>
  <si>
    <t>基于高中和大学英语教师的调查</t>
  </si>
  <si>
    <t>陈春梅著</t>
  </si>
  <si>
    <t>本书立足自主学习视域, 尝试引导某“双一流”大学和某外国语高中的英语教师对有关教与学的隐喻句进行描述和评论, 主要从教师对教学、教师角色、学生、学生学习、自主学习教学的促进和阻碍因素这五个维度, 探讨高中和大学这两阶段的英语教师信念并进行对比分析。</t>
  </si>
  <si>
    <t>本书适用于英语师资队伍建设研究人员</t>
  </si>
  <si>
    <t>英语-师资队伍建设</t>
  </si>
  <si>
    <t>978-7-5046-9670-0</t>
  </si>
  <si>
    <t>乔布斯商业创新底层逻辑</t>
  </si>
  <si>
    <t>how the world's hottest innovation factory builds bold ideas that make it to market</t>
  </si>
  <si>
    <t>（美）马克·佩恩著</t>
  </si>
  <si>
    <t>F471.266</t>
  </si>
  <si>
    <t>本书是商业管理类书籍, 主要针对人群是创业者、创意工作者以及任何对创新管理有兴趣的人士。一直以来, 只考虑创意, 却没有兼顾创意产品的营利性和可行性, 是商业创新在市场中失败的主要原因。在本书中, 作者提出了双M创新秘诀, 即从消费者角度和商业角度来进行商业创新, 从而提高创新产品在市场中的成功率。本书案例丰富, 作者以他自己参与的真实商业创新案例告诉读者--创新从来不只是从0到1, 只有兼顾创意与执行的经营方式, 才有可能在这场白热化的创新竞争中脱颖而出。通过对本书的阅读, 读者能够全方面了解到商业创新</t>
  </si>
  <si>
    <t>978-7-5046-9750-9</t>
  </si>
  <si>
    <t>建议陷阱</t>
  </si>
  <si>
    <t>be humble, staycurious &amp; change the way you lead forever</t>
  </si>
  <si>
    <t>（加）迈克尔·斯坦尼尔著</t>
  </si>
  <si>
    <t>本书是经济管理类图书。作者总结了多年来管理带人经验, 配以心理学等跨学科知识, 向读者清晰地展示了如何提出富有影响力的想法、提升员工参与度、消除消极因素、强调积极因素。作者以一些常见的问题为例, 告诉读者如何通过使用日常教练技巧来解决这些问题。最后, 他介绍了如何通过与员工互动--通过营造透明、轻松的环境和由衷的赞赏--来实现员工高层次的参与度。本书旨在给企业领导者、中层管理者及任何有带人需求的读者以帮助, 具有较强的指导性和实用性。</t>
  </si>
  <si>
    <t>978-7-5046-9816-2</t>
  </si>
  <si>
    <t>龙虾营销学. ⑴, 如何卖龙虾</t>
  </si>
  <si>
    <t>如何通过新的方法来获得乐趣并赚取更多的钱? 如何开创一项新的业务并取得成功? 毕晓普在一个个营销小故事中借用营销专家的口吻, 给读者上了生动的一堂课。毕晓普深入市场一线, 通过一些实用技巧剖析客户心理, 挖掘潜在客户, 开拓业务市场, 他的一些营销技巧和方法如今已被应用于很多市场领域, 但他的这些经验依然有推广的必要。毕竟, 有的企业需要巩固营销知识, 有的企业需要详细了解耳闻的营销内幕。本书短小精悍, 内容简短、幽默风趣, 蕴藏着深刻的营销哲理, 对人性也有深刻的把握, 值得读者深思和学习。</t>
  </si>
  <si>
    <t>978-7-5043-8866-7</t>
  </si>
  <si>
    <t>高海拔地区学生认知心理机制研究</t>
  </si>
  <si>
    <t>祁乐瑛著</t>
  </si>
  <si>
    <t>本书对高海拔地区的学生心理认知从科学以及结构功能等角度进行了系统研究。通过眼动和事件相关电位技术对青海高海拔地区学生的认知策略、认知整体性、认知风险决策、认知控制进行实证探索。研究发现: 高海拔地区学生依赖于主动性认知控制。高注意力集中水平对主动性认知控制具有促进作用, 书稿丰富了认知控制的理论, 为促进高海拔低氧世居人群保护大脑结构和功能, 提高主动性认知控制能力提供理论支持。为进一步了解主动性认知控制和反应性认知控制的加工机制提供了脑电依据。书稿也有很强的应用价值, 根据大脑认知特点为高原教育实施相应</t>
  </si>
  <si>
    <t>本书适用于学生心理研究人员</t>
  </si>
  <si>
    <t>学生-认知心理学</t>
  </si>
  <si>
    <t>978-7-5043-8898-8</t>
  </si>
  <si>
    <t>大数据背景下体育大型赛事网络舆论演变研究</t>
  </si>
  <si>
    <t>谭秀湖, 廖欣锐著</t>
  </si>
  <si>
    <t>本书借助大数据技术与方法, 采用跨学科合作研究的学术视角和模型分析方法, 对体育大型赛事进行网络舆论的相关问题研究。探讨数据模型下个体观点聚合、极化或出现少量观点簇的过程及动态演进影响机制, 提出信息扩散过程的信息扩散模型。力求能动态把握体育赛事的舆情演化和发展趋垫, 从而进一步深入了解大型体育赛事舆情可能存在的深层次问题, 为更好推进大型体育赛事舆论预测、引导和宣传报道提供理论参考和实践依据。</t>
  </si>
  <si>
    <t>本书适用于运动竞赛互联网络舆论研究者</t>
  </si>
  <si>
    <t>运动竞赛-互联网络</t>
  </si>
  <si>
    <t>978-7-5043-8864-3</t>
  </si>
  <si>
    <t>体育场馆管理概论</t>
  </si>
  <si>
    <t>林燕如著</t>
  </si>
  <si>
    <t>本书以体育场馆作为研究对象, 通过对体育场馆管理的认识和学习, 有利于高效率地对体育场馆资源进行整合和利用, 加快体育场馆行业的快速发展。目前, 我国体育场馆行业管理仍然存在一些问题:比如运行机制不通畅、经营管理人才缺乏, 场馆利用率不高和运营手段极其落后等, 仍然与国外的体育场馆硬件设施存在着差距。本书针对体育场馆管理中涉及到的问题, 精心挑选体育场馆管理内容, 旨在提高体育场馆管理效率。</t>
  </si>
  <si>
    <t>本书适用于体育场馆经营管理人员</t>
  </si>
  <si>
    <t>体育场-经营管理</t>
  </si>
  <si>
    <t>978-7-5068-9201-8</t>
  </si>
  <si>
    <t>宁远九疑：千古舜陵朝圣地：九疑山舜帝陵历史地位综论</t>
  </si>
  <si>
    <t>千古舜陵朝圣地</t>
  </si>
  <si>
    <t>唐松成，陈仲庚主编</t>
  </si>
  <si>
    <t>K928.76-53</t>
  </si>
  <si>
    <t>本书是一部研究性论文集, 收集了20多位专家学者有关舜帝、舜帝陵及舜文化研究的学术性文章。全书分为三部分: “舜葬九疑”考、“历史地位”论、“九疑”真伪辨, 分别从历史文献和考古研究中对舜帝、舜帝陵及舜文化的文化价值进行全方位研究, 论证宁远九疑山舜帝陵的历史地位及其对中国历史和文化的影响。全书的作者均来自湖南科技学院等科研院所, 均是多年致力于舜文化研究的专家学者。本书编选的原则是既联系远古, 也接续现在; 既上接官方, 也下及民间; 既立足国内, 也放眼海外。本书也是湖南省舜文化研究会五年来的研究成果</t>
  </si>
  <si>
    <t>舜帝、舜帝陵研究人员</t>
  </si>
  <si>
    <t>舜-陵墓-永州市</t>
  </si>
  <si>
    <t>978-7-5078-5197-7</t>
  </si>
  <si>
    <t>华侨高等教育研究2022.1-2：合辑</t>
  </si>
  <si>
    <t>本书以学校教育改革和学科建设工作为导向, 以本科教学和研究生教学为主要研究对象, 以华文教育为特色, 围绕教育教学工作中的热点难点问题, 结合思政教育和高校管理工作, 坚持理论联系实际, 展示教育、教学研究成果, 力求为教育改革和发展服务。</t>
  </si>
  <si>
    <t>本书适用于华侨教育研究人员</t>
  </si>
  <si>
    <t>978-7-5208-2260-2</t>
  </si>
  <si>
    <t>中国五岳名山</t>
  </si>
  <si>
    <t>张湘江著</t>
  </si>
  <si>
    <t>本书讲述: 中华民族在漫长的发展历程中, 依靠勤劳的素质和智慧的力量, 创造了灿烂的文化, 从文学到艺术, 从技艺到科学, 创造出数不尽的文明成果。中国名山甚多。五岳常常被古代帝王看成神的象征, 五岳分布在华夏大地不同的区域, 东西南北各有分布, 各有不同的结构、风貌、特征、文化内涵、建筑特色、生物植被、历史渊源等, 且历史文化名人及帝王将相又赋予其不同的文化属性, 使其成为一种特殊的文化符号。但实际上它们仅仅是地质运动和自然风化的产物。源远流长的五岳名山文化, 早已成为中华民族自身特质的一部分。</t>
  </si>
  <si>
    <t>本书适用于中国五岳名山感兴趣的读者</t>
  </si>
  <si>
    <t>978-7-5208-2235-0</t>
  </si>
  <si>
    <t>中国古代江湖游艺</t>
  </si>
  <si>
    <t>王俊著</t>
  </si>
  <si>
    <t>K892.24</t>
  </si>
  <si>
    <t>本书讲述: 我国的一些国粹具有鲜明的民族特色, 显示出中华民族独特的艺术渊源以及技艺发展轨迹, 这些都是中华民族集体智慧的结晶。作为音乐、舞蹈、戏曲、杂技与杂耍总称的百戏, 反映了不同地域, 不同民族在不同环境的生产和生活中所创造的艺术作品, 生动形象反映古代先民的生活场景, 通过不同的艺术形式表达出来, 有音乐, 舞蹈, 杂耍等, 不仅对中国古代人们文化生活的发展与精神需求及美好愿望的满足产生过极为深远的影响, 更是在传统文化的形成与发展过程中留下了深深的烙印。</t>
  </si>
  <si>
    <t>本书适用于对民间风俗习惯感兴趣的读者</t>
  </si>
  <si>
    <t>民间艺术-风俗习惯-中国-古代</t>
  </si>
  <si>
    <t>978-7-5208-2241-1</t>
  </si>
  <si>
    <t>中国古文化遗址</t>
  </si>
  <si>
    <t>吴雨著</t>
  </si>
  <si>
    <t>K878</t>
  </si>
  <si>
    <t>本书讲述: 中华民族在漫长的发展历程中, 依靠勤劳的素质和智慧的力量, 创造了灿烂的文化, 从文学到艺术, 从技艺到科学, 创造出数不尽的文明成果。古文化遗址是通过现代科技考古方法, 从而发现远古人们的各种信息, 由于古人视死如生的观念, 通常一些当时的生产和生活都在遗址有大量体现和反映, 从衣食住行到行军打仗等, 这些来自先人的存留隐藏在古文化遗址中有着无尽的信息, 如科学, 技术, 生产, 生活, 天文, 艺术, 文化等, 这是伟大的知识宝库, 让我们可以窥探历史的走向, 见证人类的进步。21世纪是一</t>
  </si>
  <si>
    <t>本书适用于文化遗址研究者</t>
  </si>
  <si>
    <t>文化遗址-研究-中国-古代</t>
  </si>
  <si>
    <t>978-7-5208-2179-7</t>
  </si>
  <si>
    <t>中国古典园林</t>
  </si>
  <si>
    <t>本书把中国几个著名古典园林的建筑特征, 文化信息, 历史内涵, 艺术风格, 以及价值和贡献等进行梳理, 不仅涉及建筑、文化, 历史, 雕刻, 生物和文学等学科知识, 还包含了丰富的哲学思想。中国古典园林是凝固的音乐同时又是一首大型交响乐, 融文化, 建筑, 艺术, 美学, 科技, 生活于一体, 是古老的东方明珠, 集中的体现了中国文化的精髓。</t>
  </si>
  <si>
    <t>本书适用于古典园林爱好者</t>
  </si>
  <si>
    <t>古典园林-介绍-中国</t>
  </si>
  <si>
    <t>978-7-5208-2202-2</t>
  </si>
  <si>
    <t>中国古琴</t>
  </si>
  <si>
    <t>本书主要内容: 中华民族在漫长的发展历程中, 依靠勤劳的素质和智慧的力量, 创造了灿烂的文化, 从文学到艺术, 从技艺到科学, 创造出数不尽的文明成果。古琴是中国最古老的弹拨乐器之一, 早在春秋战国时期就已盛行。古琴的发明, 构造, 特征, 类型, 功能, 作用等进行搜集加工整理, 现存的琴曲达三千首, 遗存之丰硕堪为中国乐器之最, 其丰富的内涵和深远的影响为世人所珍视。表达了2500年前聪明智慧的中国人民在精神生活方面不仅有思想, 有创新, 有创造, 且善于表达自己丰富的物质生活和感情世界。对世界音乐的</t>
  </si>
  <si>
    <t>本书适用于古琴研究者</t>
  </si>
  <si>
    <t>古琴-研究-中国</t>
  </si>
  <si>
    <t>978-7-5208-2252-7</t>
  </si>
  <si>
    <t>中国古代甲骨文</t>
  </si>
  <si>
    <t>K877.14</t>
  </si>
  <si>
    <t>本书讲述: 中华民族在漫长的发展历程中, 依靠勤劳的素质和智慧的力量, 创造了灿烂的文化, 从文学到艺术, 从技艺到科学, 创造出数不尽的文明成果。国粹具有鲜明的民族特色, 文字是一个民族文明和文化发展的重要标志, 对文化的记录和传承是独一无二的, 甲骨文是目前中国已发现的年代最早、体系较为完善的成熟文字, 涉及商代社会生活的各个方面。甲骨文具备了丰富完备的造字原理和方法, 展现了中国文字的独特魅力。也是世界上现在唯一仍然在使用的文字, 展示出中华民族独特的文化渊源以及历史发展轨迹, 这些都是中华民族智慧</t>
  </si>
  <si>
    <t>本书适用于甲骨文研究者</t>
  </si>
  <si>
    <t>甲骨文-研究</t>
  </si>
  <si>
    <t>978-7-5208-2034-9</t>
  </si>
  <si>
    <t>清远甲骨文书法集</t>
  </si>
  <si>
    <t>邓清远著</t>
  </si>
  <si>
    <t>甲骨文为我国最早具备书写艺术形式的古文字, 有用笔、线条、结构、章法、布局等的艺术形式特征; 有独特的品读韵味及审美意识。甲骨文属于半自然半人为的表意符号, 为史前文化赋予自然以人为的诠释, 赋予它能把自然物象化育成人的精神产物, 绝地通天、由巫而史、由神转灵, 铸造成史前文化的辉煌。发现甲骨文才一百多年。至今, 古老的甲骨文书法, 历经众多的出类拔萃精英前赴后继的努力, 完成了从锲刻结体到笔意墨趣运用的突破; 增添了线条墨色及层次感的化育, 使质朴古拙的甲骨文书法焕发生机, 出现睿智空灵、苍润华滋、雅致</t>
  </si>
  <si>
    <t>甲骨文-法书-中国-现代</t>
  </si>
  <si>
    <t>978-7-5395-5763-2</t>
  </si>
  <si>
    <t>动物和我</t>
  </si>
  <si>
    <t>林良</t>
  </si>
  <si>
    <t>23 x 23cm</t>
  </si>
  <si>
    <t>978-7-5304-9027-3</t>
  </si>
  <si>
    <t>神马</t>
  </si>
  <si>
    <t>2017</t>
  </si>
  <si>
    <t>陈江洪</t>
  </si>
  <si>
    <t>23×29cm</t>
  </si>
  <si>
    <t>978-7-5552-7566-4</t>
  </si>
  <si>
    <t>学会自我保护.懂得自我管理：第二辑·1.我不随便顺从别人、2.我不随便乱走、3.我不随便任性、4.我不随便怕黑、5.我会与人分享、6.我不随便乱放东西·全6册（平装绘本）</t>
  </si>
  <si>
    <t>青岛出版社</t>
  </si>
  <si>
    <t>张清泉</t>
  </si>
  <si>
    <t>图画故事-德国-现代</t>
  </si>
  <si>
    <t>978-7-121-30340-1</t>
  </si>
  <si>
    <t>DK机械运转的秘密（入围第13届文津图书，获全国优秀科普作品奖，凯迪克金奖绘本大师大卫.麦考利趣味科普巅峰之作）</t>
  </si>
  <si>
    <t>动物园大逃亡！</t>
  </si>
  <si>
    <t>大卫。麦考利</t>
  </si>
  <si>
    <t>TH-49</t>
  </si>
  <si>
    <t>故事中以简单好玩的工艺，展现了杠杆、滑轮、齿轮等6种典型的物理机械原理。</t>
  </si>
  <si>
    <t>机械</t>
  </si>
  <si>
    <t>978-7-5597-0689-8</t>
  </si>
  <si>
    <t>影不离灯照孔明//奇想三国</t>
  </si>
  <si>
    <t>岑澎维著</t>
  </si>
  <si>
    <t>978-7-5597-0688-1</t>
  </si>
  <si>
    <t>少年渔郞助孙权//奇想三国</t>
  </si>
  <si>
    <t>王文华著</t>
  </si>
  <si>
    <t>978-7-5208-2057-8</t>
  </si>
  <si>
    <t>中国江南古镇</t>
  </si>
  <si>
    <t>本书内容有: 古镇寻踪, 江南封面--乌镇, 江浙雄镇--南浔, 吴根越角--西塘, 水乡明珠--同里, 中国第一水乡--周庄, 神州水乡--用直。</t>
  </si>
  <si>
    <t>本书适用于乡镇古建筑研究者</t>
  </si>
  <si>
    <t>乡镇-古建筑-华东地区</t>
  </si>
  <si>
    <t>978-7-5046-9821-6</t>
  </si>
  <si>
    <t xml:space="preserve">零碳出行：汽车产业的绿色转型指南 </t>
  </si>
  <si>
    <t>汽车产业的绿色转型指南</t>
  </si>
  <si>
    <t>（日）深尾三四郎著</t>
  </si>
  <si>
    <t>F407.471</t>
  </si>
  <si>
    <t>本书以减少碳排放为主题, 以汽车行业为着眼点, 讲述了世界各地碳减排的举措。作者解读了脱碳政策的制定目的, 阐述了脱碳、碳中和理念的含义、目的、方法, 介绍了多个知名企业的减排动向, 并探索如何在当前形势下化危机为商机, 给日本汽车行业提出了行之有效的发展建议。</t>
  </si>
  <si>
    <t>本书适用于汽车行业的企业、政府机构、高校以及政策研究及决策者</t>
  </si>
  <si>
    <t>汽车工业-产业结构升级</t>
  </si>
  <si>
    <t>978-7-5221-2194-9</t>
  </si>
  <si>
    <t>微服务，心体验</t>
  </si>
  <si>
    <t>李方编著</t>
  </si>
  <si>
    <t>本书包含低成本高感知的服务管理方法和众多典型行业的实操案例, 让更多的企业学会创新服务的设计和管理, 最重要的是能行之有效地落地推进。</t>
  </si>
  <si>
    <t>本书适用于企业销售人员</t>
  </si>
  <si>
    <t>978-7-5046-9753-0</t>
  </si>
  <si>
    <t>潮流式发售：全新升级版</t>
  </si>
  <si>
    <t>（美）杰夫.沃克著</t>
  </si>
  <si>
    <t>本书是市场营销类书籍, 作者是创意型电商营销人员杰夫·沃克。他通过在互联网上发售“产品发售方程式”, 不仅自己取得了好的业绩, 还辅导许多微小型企业创造了畅销又长销的产品。杰夫·沃克针对微小型企业资源有限的情况, 创造出四条发售路径, 为产品上市提供建议。书中没有高深的理论, 作者通过真实的案例, 以简明的语言向读者展示了产品发售技巧, 汇集了互联网营销的核心技能, 一次又一次地验证了这个公式的合理性, 通俗易懂, 实用性强。</t>
  </si>
  <si>
    <t>本书适用于网络营销相关行业从业人员</t>
  </si>
  <si>
    <t>978-7-5046-9650-2</t>
  </si>
  <si>
    <t>奇迹公式</t>
  </si>
  <si>
    <t>the two decisions that move your biggest goals from possible, to probable, to inevitable</t>
  </si>
  <si>
    <t>（美）哈尔.埃尔罗德著</t>
  </si>
  <si>
    <t>本书内容讲述: 哈尔·埃尔罗德认为, 漫无目的的“个人发展”并不能真正使你取得成就, 他在自己多次的成功职业经历与两次“生还”奇迹中, 发现了一个成功人士普遍使用、却无人公开的秘密: 坚定不移的信念+非同常人的努力=改变人生的奇迹! 哈尔告诉我们, 人人都能实现理想、创造奇迹, 但前提是我们必须学会运用这一公式。哈尔在本书中为我们展示了具体过程, 如化解内心冲突、变抵抗为接收、用信念代替恐惧、明确首要使命等。最后, 哈尔还敦促我们借助“奇迹公式30天挑战”来指引自己的道路。跟随哈尔, 获取实现奇迹的强大能力!</t>
  </si>
  <si>
    <t>本书适用于成功心理学学习者</t>
  </si>
  <si>
    <t>978-7-5046-9633-5</t>
  </si>
  <si>
    <t>慢享时光</t>
  </si>
  <si>
    <t>stop rushing. get more done</t>
  </si>
  <si>
    <t>（英）凯瑟琳. 布莱思著</t>
  </si>
  <si>
    <t>135页, [1] 页图版</t>
  </si>
  <si>
    <t>本书在20节令人大开眼界的课程中, 作者结合前沿科学和心理学, 展示了时间流逝的原理, 并为读者提供科学安排时间、找回自己时间的工具。</t>
  </si>
  <si>
    <t>本书适用于希望合理规划时间的相关读者</t>
  </si>
  <si>
    <t>自我提升系列</t>
  </si>
  <si>
    <t>978-7-5046-9606-9</t>
  </si>
  <si>
    <t>马斯洛论管理： 精华版</t>
  </si>
  <si>
    <t>（美）亚伯拉罕·马斯洛著</t>
  </si>
  <si>
    <t>本书将需求层次理论融入管理科学, 认为员工内心也潜藏着不同层次的需求, 满足他们迫切的需求就可以激励其行动, 成为其成长的主要原因和动力。他的管理哲学精义是越注重企业的人性面, 就越接近心灵的本质和生命的意义。在他看来, 优秀的领导者必须专注于客观的环境条件, 有决断力, 并在必要时有抗争的勇气。</t>
  </si>
  <si>
    <t>本书适用于管理学人员</t>
  </si>
  <si>
    <t>中科管理经典译丛</t>
  </si>
  <si>
    <t>978-7-5046-9605-2</t>
  </si>
  <si>
    <t>（美）弗雷德里克·泰勒著</t>
  </si>
  <si>
    <t>本书提出了一种可以保证最大效率的“时间和动作”标准--科学管理理论体系 (又称“泰勒制”)。同时提出了管理的四大基本原则。一、以科学方法代替工人的经验法则; 二、以科学方法选择并训练工人; 三、让工人与管理人员间发展出种合作意识; 四、让工人与管理人员间平等分工, 共同协作。</t>
  </si>
  <si>
    <t>本书适用于科学管理人员</t>
  </si>
  <si>
    <t>978-7-5046-9847-6</t>
  </si>
  <si>
    <t>颠覆：AI时代的企业管理方式大变革</t>
  </si>
  <si>
    <t>AI时代的企业管理方式大变革</t>
  </si>
  <si>
    <t>（西）乔迪·卡纳尔斯编著</t>
  </si>
  <si>
    <t>本书主要探讨除了数据分析和大数据之外, 随着人工智能越来越快地渗透商业世界, 管理和商业领导力应该如何做出改变。按照设计, 本书重点关注技术革命带来的管理和商业领导力的变化。本书是一部跨学科作品, 各章节的作者均为决策理论、人工智能、组织理论、公司战略和治理等方向的专家学者。</t>
  </si>
  <si>
    <t>本书适用于企业管理研究人员</t>
  </si>
  <si>
    <t>978-7-5046-9741-7</t>
  </si>
  <si>
    <t>财智道：中小型银行财富管理数智化转型</t>
  </si>
  <si>
    <t>中小型银行财富管理数智化转型</t>
  </si>
  <si>
    <t>陈文学, 许浩著</t>
  </si>
  <si>
    <t>F832.33-39</t>
  </si>
  <si>
    <t>本书从行业和市场的角度出发, 分析中小银行财富管理业务现状、问题, 从而引出转型的必要性和可行性, 提出转型的路径和平台化方案, 这对指导中小型银行财富管理业务发展具有重要的意义。</t>
  </si>
  <si>
    <t>本书适用于中小企业商业银行管理研究人员</t>
  </si>
  <si>
    <t>978-7-5046-9627-4</t>
  </si>
  <si>
    <t>识人的智慧</t>
  </si>
  <si>
    <t>understand behaviour. expertly communicate</t>
  </si>
  <si>
    <t>（英）丽塔·卡特著</t>
  </si>
  <si>
    <t>C962-49</t>
  </si>
  <si>
    <t>本书的20节课程中, 作者介绍了如何通过一个人的面部表情、身体动作了解他人, 解决沟通中的障碍, 并阐述了人们行为方式背后的生理和心理机制。通过洞悉一个人的真实感受和意图, 理解其如何驱动人际关系、人群甚至社会行为。</t>
  </si>
  <si>
    <t>本书适用于人才管理学相关学习者</t>
  </si>
  <si>
    <t>人才管理学</t>
  </si>
  <si>
    <t>978-7-5046-9775-2</t>
  </si>
  <si>
    <t>绝对成交销售加速手册</t>
  </si>
  <si>
    <t>by monday morning</t>
  </si>
  <si>
    <t>（美）戴维·库克著</t>
  </si>
  <si>
    <t>本书作者分享了3+27个销售策略, 其中包括3个关键方法, 即如何保持热情、怎样强调好处、何时应该创造紧迫感; 以及如何设计并放式问题来留住客户怎样让客户对最终价格感到惊喜, 为何请客户签“协议”而不是“合同”, 怎样打造全明星销售团队等27个销售方法。</t>
  </si>
  <si>
    <t>本书适用于销售方法学习者</t>
  </si>
  <si>
    <t>978-7-5046-9776-9</t>
  </si>
  <si>
    <t>绝对成交话术内训手册</t>
  </si>
  <si>
    <t>influence, persuade, and sell in any situation</t>
  </si>
  <si>
    <t>（美）迈克·舒尔茨著</t>
  </si>
  <si>
    <t>本书是作者总结自身几十年的销售经验, 并大量研究和深入访谈众多世界500强企业销售组织的领导者, 提出了RAIN全流程销售模式。RAIN模式是经过反复验证的有效系统, 帮助成千上万的销售人员展开强力销售对话、实现了突破性的销售业绩。本书着重讲销售会谈, 掌握RAIN模式的说话技巧, 不仅能让你在最短时间成交, 还会让你的客户迫不及待, 一而再、再而三跟你下订单! 每一次谈话都是发现和赢得新客户、增加销售的机会。然而, 大多数商务人士和销售人员在初次接触客户、全程交谈时, 都会倍感吃力; 由于销售人员一些常见的错误, 最终导致交易失败。阅读本书, 避免销售误区, 把握说话技巧和时机, 成为销售高手。</t>
  </si>
  <si>
    <t>本书适用于销售人员</t>
  </si>
  <si>
    <t>销售-语言艺术</t>
  </si>
  <si>
    <t>978-7-5671-4571-9</t>
  </si>
  <si>
    <t>变俗与变政——上海民俗变革研究（1927-1937）</t>
  </si>
  <si>
    <t>上海民俗变革研究</t>
  </si>
  <si>
    <t>艾萍 著</t>
  </si>
  <si>
    <t>K892.451</t>
  </si>
  <si>
    <t>本文主体分为三个部分: 第一部分即第一章, 对南京国民政府时期上海民俗变革的缘起进行分析; 第二部分即第二、三章, 主要考察南京国民政府统治时期, 上海以俗变政, 构建和维系政府权威的历程, 兼论中央、地方、民众三者的关系; 第三部分即第四章, 通过对变俗与变政的结果及制约因素的分析, 探讨政府权威维系过程中, 中央与地方、国家权力与社会民俗的关系。</t>
  </si>
  <si>
    <t>本书适用于风俗习惯史研究者</t>
  </si>
  <si>
    <t>风俗习惯史－研究－上海－1927-1937</t>
  </si>
  <si>
    <t>978-7-5490-2159-8</t>
  </si>
  <si>
    <t>东千佛洞西夏壁画研究（第二辑）</t>
  </si>
  <si>
    <t>史伟著</t>
  </si>
  <si>
    <t>本书从艺术史的角度出发, 对最具代表性的东千佛洞西夏第二、四、五、六、七窟在洞窟形制、壁画构图布局、线描敷色等绘画特征进行分析和梳理, 揭示东千佛洞西夏绘画艺术的风格特点, 对于研究西夏历史文明和文化艺术具有重要意义。同时对于深入研究西夏艺术史具有重要参考价值。</t>
  </si>
  <si>
    <t>本书适用于笔画研究者</t>
  </si>
  <si>
    <t>敦煌石窟-壁画</t>
  </si>
  <si>
    <t>978-7-5490-2381-3</t>
  </si>
  <si>
    <t>凉州金石录</t>
  </si>
  <si>
    <t>郑炳林主编</t>
  </si>
  <si>
    <t>本书分为上、下编, 上编收录今武威市 (一区三县) 境内出土及现存的碑铭共计284种, 时间跨度为汉代至民国; 下编收录武威之外出土的汉代至民国与凉州相关碑刻, 共计189种。全书收录了470余通碑铭, 对所有的碑刻全文照录, 对碑文中的关键字词等信息进行校释, 并配以清晰的碑刻图版, 方便读者阅读参考。</t>
  </si>
  <si>
    <t>本书适用于金石研究者</t>
  </si>
  <si>
    <t>金石－研究－武威－古代</t>
  </si>
  <si>
    <t>978-7-5490-2417-9</t>
  </si>
  <si>
    <t>元代唐兀人研究（第二辑）</t>
  </si>
  <si>
    <t>邓文韬著</t>
  </si>
  <si>
    <t>本书主要研究了唐兀人在元王朝的统治下, 因做官、游学、签军出征等原因外迁, 形成在元代时期唐兀人在南北各地均有分布的历史格局, 获得了与其他民族进行经济、文化交流的机会。同时, 唐兀人在迁离河西故地以后, 唐兀人的姓名、婚姻关系和家庭观念都发生了很大变化, 最终完成了民族融合的历史进程。该书为后人研究元代唐兀人提供了翔实资料, 具有较高学术与出版价值。</t>
  </si>
  <si>
    <t>党项民族历史研究者</t>
  </si>
  <si>
    <t>党项－民族历史－研究－中国－元代</t>
  </si>
  <si>
    <t>978-7-5046-9740-0</t>
  </si>
  <si>
    <t>颠覆性技术创新生态路径研究</t>
  </si>
  <si>
    <t>本书从创新生态的视角研究颠覆性技术的演化路径, 通过颠覆性技术在科学突破、技术分叉和产业锁定的不同发展阶段, 对创新主体、创新资源、创新政策、创新机制的分析, 来总结不同阶段颠覆性技术创新生态的演化特点和演化规律。总体来看,颠覆性技术需要通过技术跃迁、市场爆发和产业形成, 完成创新主体、创新要素、创新资源之间的转换, 通过政策体系的协同配合, 实现整个颠覆创新的过程。从技术功能演化来看, 技术实现了由"点到体”、” 离散到聚合”、“简单到复杂” 的转变;从创新机制来看, 政府、市场、场景都在颠覆性技术不同发展阶段起到了不同的作用, 实现了创新主体、创新资源、创新环境的交互演变:从面碧件枯术价值中罢通过技+体交与价值体系优化重构, 逐渐取代现有产业技术体系与价值体系, 实现了价值跃迁。</t>
  </si>
  <si>
    <t>本书适用于企业创新研究者</t>
  </si>
  <si>
    <t>978-7-5490-2502-2</t>
  </si>
  <si>
    <t>《天盛改旧新定律令》校译补正（第三辑）</t>
  </si>
  <si>
    <t>和智著</t>
  </si>
  <si>
    <t>D929.463</t>
  </si>
  <si>
    <t>本书根据《俄藏黑水城文献》第八、九册图版, 主要通过西夏语语法和文献学方法首次对译注本《天盛改旧新定律令》中的误识字、衍字、误译字、误译词组做了系统校正, 补译了其所漏译字、词、句和条款, 增补了一些新识字。</t>
  </si>
  <si>
    <t>本书适用于法律工作者</t>
  </si>
  <si>
    <t>法典－中国－西夏</t>
  </si>
  <si>
    <t>978-7-5490-2397-4</t>
  </si>
  <si>
    <t>平凉金石校释</t>
  </si>
  <si>
    <t>全书共收录平凉市及其周边地区现存的经幢、碑刻、摩崖、铁钟等百余种, 收录的碑铭前页为图版, 后页为释文, 每种碑铭的释文之后均附有按语, 同时简要引录一些与本碑铭文字相关的研究资料, 一般均按其镌刻时间的先后顺序排列。本书为丝绸之路研究提供原始可信的基础资料。</t>
  </si>
  <si>
    <t>本书适用于金石研究人员</t>
  </si>
  <si>
    <t>金石－研究－平凉</t>
  </si>
  <si>
    <t>978-7-5046-9820-9</t>
  </si>
  <si>
    <t>支付的故事</t>
  </si>
  <si>
    <t>how changing the way wepay changes everything</t>
  </si>
  <si>
    <t>（英）戈特弗里德·莱柏兰特著</t>
  </si>
  <si>
    <t>本书挑战了我们的认知, 它让我们看到, 与金钱相关的最重要的事情就是我们转移它的方式。它用翔实的资料, 生动有趣的案例, 娓娓道来地介绍了支付系统的重要性, 它运作的底层逻辑, 过往事件如何影响了我们今天的支付系统的形成, 以及为什么地缘政治将会与技术一样, 对我们支付系统的构建产生影响。</t>
  </si>
  <si>
    <t>本书适用于支付方式研究人员</t>
  </si>
  <si>
    <t>支付方式</t>
  </si>
  <si>
    <t>978-7-5046-9843-8</t>
  </si>
  <si>
    <t>直通非洲：掘金万亿级市场</t>
  </si>
  <si>
    <t>掘金万亿级市场</t>
  </si>
  <si>
    <t>（南非）温弗雷德著</t>
  </si>
  <si>
    <t>F14</t>
  </si>
  <si>
    <t>本书详细介绍了非洲的投资环境, 概述了在非洲经商可能出现的风险、挑战、误解和机遇。21世纪, 很有可能非洲即将成为下一个世界经济增长点, 非洲的经济充满活力, 并且已经成为很多国家的主要投资目的地。本书为既有和潜在的非洲投资者提供了一幅全景式的非洲市场结构图, 并详尽介绍了几个重点目的国。书中为想要在非洲开启自己生意的创业者提供了背景介绍和商业指南, 然后从实践出发, 分步给想要在非洲经商的人员提供了建议。对中国从业者有借鉴意义。</t>
  </si>
  <si>
    <t>本书适用于投资环境研究人员</t>
  </si>
  <si>
    <t>投资环境-研究-非洲</t>
  </si>
  <si>
    <t>978-7-5490-2304-2</t>
  </si>
  <si>
    <t>圣立义海： 西夏文</t>
  </si>
  <si>
    <t xml:space="preserve"> 潘洁整理</t>
  </si>
  <si>
    <t>K246.3</t>
  </si>
  <si>
    <t>本书为“西夏文献丛刊”之一, 是一部用西夏文撰写、刻印的文化典籍, 是内蒙古额济纳旗黑水古城所出西夏文献的一种, 现藏俄罗斯科学院东方文献研究所。该书系统地记录了西夏自然状况、社会制度、风俗和伦理道德, 分门别类地记载了星宿、天象、时令、山川、草木、农田、物产、耕具、畜产、野兽、服饰、饮食、皇室、官制、佛法、司事、军事、人品、亲属、婚姻、贫富等多面名物制度。现存35类, 内容十分丰富, 是了解西夏社会的一部重要史料。</t>
  </si>
  <si>
    <t>对西夏历史感兴趣的读者</t>
  </si>
  <si>
    <t>西夏-历史</t>
  </si>
  <si>
    <t>西夏文献丛刊</t>
  </si>
  <si>
    <t>978-7-5490-2101-7</t>
  </si>
  <si>
    <t>艺考声乐教学与曲目汇编</t>
  </si>
  <si>
    <t>韩华, 郭峰编</t>
  </si>
  <si>
    <t>本书主要由两部分构成, 第一章至第七章为艺考声乐教学, 第八章为艺考曲目汇编。艺考声乐教学部分主要针对艺考初学者所常见的问题做了重点的分析和讲解, 对部分重点需要强化训练的内容, 我们以加着重号的方式突出显示在书页上; 艺考曲目汇编部分按照作品的难易程度来进行编排, 同时听取了多位艺考声乐教师的意见和建议, 将大家的成功经验提炼后渗透到了本书。</t>
  </si>
  <si>
    <t>声乐艺术－教学研究</t>
  </si>
  <si>
    <t>978-7-5490-2300-4</t>
  </si>
  <si>
    <t>孙子兵法三家注： 西夏文</t>
  </si>
  <si>
    <t>彭向前整理</t>
  </si>
  <si>
    <t>本书是《西夏文献丛刊》之一。西夏文《孙子兵法》译自汉文《孙子兵法》三注本 (曹操 (155-220)、李筌 (8世纪) 和杜牧 (803-852) 三家注本)。内蒙古额济纳旗黑水古城出土, 现藏俄罗斯科学院东方文献研究所。麻纸, 蝴蝶装。现存中下两卷6章 (7-11、13)。卷中有蓝绢护封。西夏文译本《孙子兵法三注》具有重要的版本价值, 但以往在图版刊布方面存在缺陷。本书采用中俄西夏学联合研究课题组俄方所提供的彩色高清图版, 配以英藏的两个半叶, 共计51叶92面, 涉及西夏文《孙子兵法三注》中下两卷7章 (6-11、13), 不包括原书所附《史记·孙子列传》, 并对全部图版重新作了整合。</t>
  </si>
  <si>
    <t>兵法-西夏语-中国-春秋时代</t>
  </si>
  <si>
    <t>978-7-5490-2307-3</t>
  </si>
  <si>
    <t>新集锦合辞： 西夏文</t>
  </si>
  <si>
    <t xml:space="preserve"> 于光建整理</t>
  </si>
  <si>
    <t>H211.7</t>
  </si>
  <si>
    <t>本书为“西夏文献丛刊”之一, 出土于内蒙古额济纳旗黑水古城, 现藏俄罗斯科学院东方文献研究所。夏仁宗乾祐七年番学士梁德养初编, 乾祐十八年切韵博士王仁持增补的。有存刻本及写本三种, 分甲种本、乙种本、丙种本刊布。甲种本 (Инв. №765), 保存较为完整, 现存31页。刻本, 蝴蝶装, 版心上部题书名所写“谚语”, 下部为西夏文页码。首尾序跋残, 正文题“新集锦合道理”, 尾题“褐布商人蒲梁尼印行”, 收录西夏谚语364条, 依字数多少排列, 每句少则三言, 多则十五言, 两句为一联, 对仗颇工。乙种本 (Инв. №6740), 写本, 缝缋装, 麻纸。上部朽损。丙种本 (Инв. №8019), 写本, 缝缋装, 麻纸。此次为全彩影印出版, 是研究西夏文化的重要资料。</t>
  </si>
  <si>
    <t>对西夏语谚语感兴趣的读者</t>
  </si>
  <si>
    <t>西夏语-谚语</t>
  </si>
  <si>
    <t>978-7-5490-2306-6</t>
  </si>
  <si>
    <t>番汉合时掌中珠: 西夏文</t>
  </si>
  <si>
    <t>张笑峰整理</t>
  </si>
  <si>
    <t>H211.73</t>
  </si>
  <si>
    <t>本书为“西夏文献丛刊”之一, 全书以天、地、人分类, 每类又分上、中、下三目, 将社会常用词汇分为“天体 (形) 上”“天相中”“天变下”“地体 (形) 上”“地相中”“地用下”“人体 (形) 上”“人相中”“人事下”九种。词汇内容极为丰富, 包括日月星辰、风雨雷云、四季五行、天干地支、日月年岁、四方四隅、江海山河、珍宝矿藏、瓜果蔬菜、五谷杂粮、花鸟鱼虫、家禽野兽、人体器官、官制生活等。这些词汇涵盖了当时社会生活的方方面面, 是研究西夏语言、历史、社会、文化的重要资料。</t>
  </si>
  <si>
    <t>西夏语词汇研究人员</t>
  </si>
  <si>
    <t>西夏语-词汇</t>
  </si>
  <si>
    <t>978-7-5490-2301-1</t>
  </si>
  <si>
    <t>黄石公三略： 西夏文</t>
  </si>
  <si>
    <t>于光建整理</t>
  </si>
  <si>
    <t>E892.33</t>
  </si>
  <si>
    <t>本书为《西夏文献丛刊》之一。西夏文《黄石公三略》是汉文《黄石公三略》的西夏译本。内蒙古额济纳旗黑水古城出土, 现藏俄罗斯科学院东方文献研究所。本书是首次全彩写真出版, 并依据新见彩色图版, 缀合补充《俄藏黑水城文献》刊布的《黄石公三略》部分页面, 如卷上24-6、7、8、9、10、11、12、13、14、15、17面, 卷下9-1、5、8面, 又各卷首尾题“黄石公三略”及卷次, 正文有朱笔句读, 使文献内容更加完整, 较多地保留了早期《三略》本的原始面貌, 对研究《三略》的版本源流和中国古代军事文献具有重要的意义。</t>
  </si>
  <si>
    <t>西夏语兵法研究者</t>
  </si>
  <si>
    <t>兵法-西夏语-中国-秦代</t>
  </si>
  <si>
    <t>978-7-5490-2359-2</t>
  </si>
  <si>
    <t>金昌年鉴. 2021</t>
  </si>
  <si>
    <t>金昌市地方志编纂委员会办公室编纂</t>
  </si>
  <si>
    <t>Z524.23</t>
  </si>
  <si>
    <t>本书是金昌市地方志编纂委员会办公室编纂的专业性年鉴, 是按连续年度出版的大型综合性地情工具书, 共设24个类目, 依次为: 专记、特载、大事记、中国共产党、人民代表大会、人民政府、人民政协、军事、政法、党派社团、城乡设、建环境保护、经济管理、财政税务、农业、工业、交通邮电、商务流通、金融保险、教育科技、文化、旅游、新闻、卫生、体育、社会生活、县区概况、附录。该书全面、系统、真实地记载金昌市2020年度政治、经济、文化以及各个行业的发展情况, 该书资料翔实, 内容丰富, 涉及面广, 图文并茂, 较具参考价值和出版价值, 旨在为各级领导科学决策和社会各界认识金昌、解读金昌, 参与镍都经济建设提供可靠的综合信息与翔实资料, 为编修地方志书积累史料。</t>
  </si>
  <si>
    <t>金昌-2021</t>
  </si>
  <si>
    <t>978-7-5490-2331-8</t>
  </si>
  <si>
    <t>秦安年鉴. 2021</t>
  </si>
  <si>
    <t>秦安县地方志办公室主编</t>
  </si>
  <si>
    <t>Z524.24</t>
  </si>
  <si>
    <t>本书是秦安县地方志办公室主编的, 系统反映秦安情况的大型综合资料文献。书稿记载了2020年度秦安县在社会、经济、政治、文化、财政、税务、城建、住房、环保、卫生、教育等方面情况的大型年度资料性文献。全面、客观、真实、系统地记述了全县各部门、各乡镇、各行业的基本情况, 反映了全县改革发展基本面貌和发展进程, 为构建和谐秦安、促进秦安经济又好又快发展和外界了解秦安, 研究秦安提供基本资料, 具有“存史、资政、育人”的功能。</t>
  </si>
  <si>
    <t>秦安县－2021－年鉴</t>
  </si>
  <si>
    <t>978-7-5490-2333-2</t>
  </si>
  <si>
    <t>天祝年鉴. 2021</t>
  </si>
  <si>
    <t>天祝藏族自治县地方志编纂办公室编</t>
  </si>
  <si>
    <t>本书全面、系统地记载了天祝县2020年全县政治、经济、文化、社会、生态等方面的发展情况, 全书按内容设置经济发展、政治建设、社会事业、镇、专载、附录6个部分、20个部类, 依次是县情概览、大事记、经济运行、经济管理、党的建设、政权建设、政治协商、法制建设、群团建设、军事、教育科技文化、医疗计生、各镇工作、特载、文摘、大事辑录和有关数据表录。全面、客观、真实、系统地记述了全县各部门、各乡镇、各行业基本情况, 反映全县改革发展基本面貌和发展进程, 为研究天祝提供基本资料和历史借鉴。</t>
  </si>
  <si>
    <t>天祝藏族自治县－2021－年鉴</t>
  </si>
  <si>
    <t>978-7-5113-8933-6</t>
  </si>
  <si>
    <t>毒品预防教育知识</t>
  </si>
  <si>
    <t>本书从毒品的概述、毒品的种类、毒品的危害、毒品陷阱及高危场所、吸毒的原因、吸毒成瘾的机理和拒绝毒品的方法等几个方面，详细介绍了与毒品相关的禁毒知识。</t>
  </si>
  <si>
    <t>978-7-5113-8626-7</t>
  </si>
  <si>
    <t>自主挣分法：抢单模式下的积分制绩效管理</t>
  </si>
  <si>
    <t>杨秀祥著</t>
  </si>
  <si>
    <t>本书介绍的《自主挣分法——抢单模式下的积分制绩效管理》作为一个具有时代烙印，一种全新的绩效管理模式，以独特的视野全面诠释了对绩效的理解。用“积分制”代替“百分制”考核，“做事就有积分”、“多奖少罚”以及“做成有积分、做不成不扣分”的正向激励导向，通过正大光明地表扬奖励先进，潜移默化鞭策后进，体现“干多干少不一样，干好干坏不一样”，鼓励员工主动想事、主动做事、主动成事。引入“滴滴打车”、“外卖小哥”的发单、接单机制，发起工作抢单。认为人的能力有高低之分，工作任务有难易之别，将每项工作按工作量、工作难度、工作价值进行分值量化，大项目大积分化，小项目小积分，干难干易不一样，实施差异管理、差异激励，实现难事有人肯做，小事有人愿做，事事有人做，人人有事做。鼓励能者抢大单：高能、高配、高薪；允许勤者多抢单，积少成多、勤劳致富；接收平者少抢单，低压力意味低收入，体现创造至上、能力至上价值观，铸造能者受益、勤者受益、贡献大者受益的“能者生存”文化。</t>
  </si>
  <si>
    <t>978-7-5513-2260-7</t>
  </si>
  <si>
    <t>无戒著</t>
  </si>
  <si>
    <t>这本小说讲述了少年何光历经冤狱等人生坎坷后却没有自暴自弃，闯出精彩人生的故事。主人公何光的人生起起伏伏，出狱后他努力工作，成为一名直播带货网红，本以为人生从此会顺利起来，却又因曾入狱的“黑历史”一夜之间被人唾弃。面对众人的辱骂、老板的无情、毫无希望的人生，他一度想过放弃生命，但女儿的出生把他从深渊里拉了回来。他重新振作，与妻子经营了一家快递驿站谋生。后来，他的冤案终于被平反，真凶被缉拿归案。他在帮助别人的同时也救赎了自己，成为一个有价值、受人尊重的人。本书故事情节跌宕起伏，人物性格特点鲜明，有催人奋进的力量。</t>
  </si>
  <si>
    <t>978-7-5110-6236-9</t>
  </si>
  <si>
    <t>中国非物质文化遗产</t>
  </si>
  <si>
    <t>李燕, 罗日明主编</t>
  </si>
  <si>
    <t>G122-49</t>
  </si>
  <si>
    <t>本书是一本中华传统文化知识普及读物，为“新时代中华传统文化知识丛书”之一。中华非物质文化遗产是我国世代相传的各种传统文化的表现形式及实物、场所，是数千来中华先民智慧与心血的结晶，同时也是中华优秀传统文化的重要组成部分。本书以非物质文化遗产的十个类别作为划分，介绍了民间文学、传统音乐、民间舞蹈、传统戏剧、南北曲艺、民间美术等具有代表性的部分中华非物质文化遗产，向读者尤其是广大青少年展现我国非物质文化遗产所代表的文化魅力。</t>
  </si>
  <si>
    <t>非物质文化遗产-通俗读物-中国</t>
  </si>
  <si>
    <t>978-7-5110-6231-4</t>
  </si>
  <si>
    <t>中华风俗文化</t>
  </si>
  <si>
    <t>K892-49</t>
  </si>
  <si>
    <t>本书是一本中华传统文化知识普及读物，为“新时代中华传统文化知识丛书”之一。中华风俗文化是几千年来，在中国人物质生活和精神生活中，形成并传承下来的一种相对稳定的习俗规范，是中华民族历史发展的一个重要片段。“百里不同风，千里不同俗”，我国地大物博，人口众多，每一个地区、每一个民族都有自己独特的风俗文化。本书从中华风俗文化的起源、生活风俗、生产风俗、商业风俗和婚嫁风俗五个方面入手，帮助读者了解中华风俗文化背后蕴含着的博大精深的历史文化内涵。</t>
  </si>
  <si>
    <t>风俗习惯-通俗读物-中国</t>
  </si>
  <si>
    <t>978-7-5110-6233-8</t>
  </si>
  <si>
    <t>中华十二生肖</t>
  </si>
  <si>
    <t>K892.21-49</t>
  </si>
  <si>
    <t>本书是一本中华传统文化知识普及读物，为“新时代中华传统文化知识丛书”之一。十二生肖文化是中华传统民间风俗的重要组成部分，是随着历史发展逐渐形成的民间信仰观念。每一种生肖都有丰富的传说，被赋予了殷切的期盼和朴实的要求，成为民间文化中的形象代表。本书从十二生肖的文化探源、十二生肖的民间风俗和十二生肖的文化典故等方面入手，全面而系统地为读者呈现了中华十二生肖文化的丰富内涵，帮助读者尤其是广大青少年更好地了解这一传统民间风俗。</t>
  </si>
  <si>
    <t>十二生肖-通俗读物</t>
  </si>
  <si>
    <t>978-7-5225-1314-0</t>
  </si>
  <si>
    <t>国际传播与融合新闻实务</t>
  </si>
  <si>
    <t>朱颖主编</t>
  </si>
  <si>
    <t>该书汇集了42篇主题为”国际传播与融合新闻实务”的论文，涵盖全媒体时代主流媒体讲述中国故事策略、地方英文媒体的融合发展路径探索与实践、短视频自媒体的中国国际传播策略、南派纪录片发展脉络、现状与特点研究、新冠肺炎疫情下网络舆情的走向与治理分析、地方媒体主导打造市（区）融媒云平台的创新探索与战疫实践、我国参与互联网治理国际制度建构的话语策略、地方主流媒体集团融合报道方式创新、突发公共卫生事件中媒体报道策略研究等领域。总字数25万字左右。</t>
  </si>
  <si>
    <t>978-7-5225-1320-1</t>
  </si>
  <si>
    <t>粤港澳大湾区建设与广东新发展深调研</t>
  </si>
  <si>
    <t>F299.276.5</t>
  </si>
  <si>
    <t>建设粤港澳大湾区，是习近平总书记亲自谋划、亲自部署、亲自推动的国家战略，是新时代推动形成全面开放新格局的新举措，也是推动“一国两制”事业发展的新实践。广东省国际传播青年人才基地以“粤港澳大湾区建设与广东新发展”为主题，开展深度调研活动，撰写调研报告。该书包括粤港澳大湾区媒体融合创新发展、探索大湾区城市形象助推城市发展升级路径、粤港澳大湾区背景下文旅产业研究、中医药出海前景及困局等14个调研报告，反映粤港澳大湾区经济、文化、传播等领域的现状、成就、问题与对策。</t>
  </si>
  <si>
    <t>城市群-区域经济发展</t>
  </si>
  <si>
    <t>978-7-200-17623-0</t>
  </si>
  <si>
    <t>风和裙裾穿过苍穹</t>
  </si>
  <si>
    <t>顾艳</t>
  </si>
  <si>
    <t>本书主要表达女人在困境中的挣扎, 面对社会历史人性的思索和反思, 以及进入平淡日子后注重的生活细节, 全都情绪饱满地以诗歌的形式抒发了出来。第一辑《女人》和第二辑《岛屿》中的诗, 是作者早期诗歌对女人精神世界的重要阐释; 长诗《女性独白》, 表达作者在深邃复杂的内部精神世界里一种痛苦精神的呈现; 第三辑《旅途》、第四辑《风景》、第五辑《经历》中的诗表现了作者在各地生活时对当下经历的深刻感悟, 第三辑中的长诗《大西北》, 以一种深色调的沉重, 勾勒了历史沧桑图景, 读来令人动容。收录在这本诗集里的两百多首诗歌, 先后跨度二十多年。仿佛是诗人个人精神的成长史。</t>
  </si>
  <si>
    <t>978-7-307-21352-4</t>
  </si>
  <si>
    <t>在线商户商品信息呈现对消费者购买意愿影响的研究</t>
  </si>
  <si>
    <t>喻昕著</t>
  </si>
  <si>
    <t>本书首先介绍了此次研究的目的、安排了详细研究的内容、设计了规范研究的方法; 其次, 对传播学、心理学和管理科学相关理论及文献研究进行了梳理、归纳和总结, 厘清了在线商户商品信息呈现对消费者购买意愿影响因素研究的脉络, 确定了本研究的思路和方法; 再次, 明确了在线商户商品信息呈现、消费者在线购物体验、消费者在线购买意愿的内涵和维度, 构建了在线商户商品信息呈现对消费者购买意愿影响的理论模型框架, 并对理论模型中各个变量提出了关系假设; 最后, 进行了量表开发、数据采集、数据分析和实证检验, 并提出了管理启示和营销策略。</t>
  </si>
  <si>
    <t>商品信息-影响</t>
  </si>
  <si>
    <t>978-7-307-20221-4</t>
  </si>
  <si>
    <t>新媒体视域下视觉设计的创作与思维</t>
  </si>
  <si>
    <t>孙斐著</t>
  </si>
  <si>
    <t>本书共分十二章, 内容包括: 概论、新媒体文化与思维、新媒体的人机互动与空间、新媒体的影像与时尚、新媒体与视觉设计、新媒体对视觉设计的影响、视觉设计在新媒体中的表现等。</t>
  </si>
  <si>
    <t>本书适用于视觉设计研究者</t>
  </si>
  <si>
    <t>978-7-307-21572-6</t>
  </si>
  <si>
    <t>教师迁移研究</t>
  </si>
  <si>
    <t>曲中林, 杨小秋， 胡海建著</t>
  </si>
  <si>
    <t>G525.1</t>
  </si>
  <si>
    <t>本书以粤港澳大湾区建设背景下的珠三角地区教师迁移为切入点, 通过对人口及教师迁移研究进行文献综述, 依据人口迁移理论, 分析教师迁移的现状、特征和发展态势, 分析迁移对教师地缘结构的重构、教师迁移对迁入地的教育贡献、教师迁移的环境选择以及教师迁移的对策, 并提出珠三角地区教师高地建设的策略。</t>
  </si>
  <si>
    <t>教师人员流动研究者</t>
  </si>
  <si>
    <t>教师-人员流动-广东省</t>
  </si>
  <si>
    <t>978-7-307-20567-3</t>
  </si>
  <si>
    <t>多维学科视域下的中西文学研究</t>
  </si>
  <si>
    <t>黄义娟著</t>
  </si>
  <si>
    <t>比较文学作为一门独立的学科诞生于19世纪70年代的欧洲。在新兴学科林立的世界当代学术园林中, 比较文学无疑是引人注目的“显学”。本著作从比较文学跨学科研究的视域, 以中西方文学为研究对象, 探讨了文学与哲学、心理学、艺术、自然科学等学科的关系, 重点考察了中西方文学中蕴含的其他学科因素。</t>
  </si>
  <si>
    <t>978-7-307-20414-0</t>
  </si>
  <si>
    <t>杜威美育思想研究</t>
  </si>
  <si>
    <t>肖晓玛著</t>
  </si>
  <si>
    <t>G40-097.12</t>
  </si>
  <si>
    <t>本书分为七章, 内容包括: 杜威的生平与著述、杜威美育思想探源、杜威美育思想的内核、杜威美育思想的实践、杜威美育思想对美国艺术与艺术教育的影响、杜威美育思想在中国的传播与影响、杜威美育思想对中国当代美育的启示等。</t>
  </si>
  <si>
    <t>美育-教育思想-美国-现代</t>
  </si>
  <si>
    <t>978-7-307-21845-1</t>
  </si>
  <si>
    <t>像科学家那样学科学</t>
  </si>
  <si>
    <t>田泽著</t>
  </si>
  <si>
    <t>本书共四章, 内容包括: 我的课题研究历程、在课堂教学中实施小课题研究的教学策略、课程的具体实施、实施效果--部分学生的获奖作品等。</t>
  </si>
  <si>
    <t>本书适用于教学研究者</t>
  </si>
  <si>
    <t>科学知识-课堂教学</t>
  </si>
  <si>
    <t>978-7-5166-6370-7</t>
  </si>
  <si>
    <t>传承红色基因的高校思想政治理论课教学改革研究</t>
  </si>
  <si>
    <t>李正兴, 左功叶著</t>
  </si>
  <si>
    <t>红色文化资源是加强大学生思想政治教育的鲜活资源和宝贵财富。把红色资源运用好, 把红色传统发扬好, 把红色基因传承好, 是新时代高校立德树人的重要使命, 也是高校思想政治理论课改革创新的重要途径。本书围绕红色文化资源在高校思政课教学中的价值及其运用, 全面探研了以传承红色基因为主题深化高校思想政治理论课教学改革的基本思路和客观要求, 系统阐释了将红色文化资源有机融入思想政治理论课的课堂教学、实践教学、自主学习等各个环节的实践方略。本书是总结我校长期以来坚持推进基于红色基因传承的思想政治理论课改革实践经验的成果。</t>
  </si>
  <si>
    <t>思想政治教育-教学改革</t>
  </si>
  <si>
    <t>978-7-307-20830-8</t>
  </si>
  <si>
    <t>民事审判迅速化问题研究</t>
  </si>
  <si>
    <t>庞小菊著</t>
  </si>
  <si>
    <t>D925.118.24</t>
  </si>
  <si>
    <t>本书针对审判速度化的优缺点进行研究, 提出了合理的审判迅速化应注重审判规律和周期, 注意调整程序分化、诉讼分流以及案件管理机制。</t>
  </si>
  <si>
    <t>民事诉讼-审判-中国</t>
  </si>
  <si>
    <t>978-7-5068-9050-2</t>
  </si>
  <si>
    <t>书香惟有故人来</t>
  </si>
  <si>
    <t>顾春田著</t>
  </si>
  <si>
    <t>《书香惟有故人来》是一本个人文集, 收录了作者近几年来闲暇之余写作的部分散文、随笔作品。内容分为三个部分。第一部分, 春咏花红冬歌雪, 无边风景入心怀, 是近年来作者以风景、名胜等为主题写作的散文和游记, 抒发了作者热爱生活, 热爱生命, 歌咏祖国大好河山的情怀。第二部分: 故乡悠悠山川记, 岁月依依诉衷情, 主要是少年生活和故乡的一些回忆, 关乎故乡、亲人、师生的怀念之情。第三部分: 军营远望遥相忆, 绵绵不断战友情, 记录了青年时期从军的那些往事, 倾诉了战友不是兄弟胜似兄弟的诚挚情感。</t>
  </si>
  <si>
    <t>978-7-307-21809-3</t>
  </si>
  <si>
    <t>高校高水平田径运动队建设与发展</t>
  </si>
  <si>
    <t>洪艳玲著</t>
  </si>
  <si>
    <t>本书稿共分为六章, 分别是高校高水平田径运动队概述, 高校高水平田径运动队建设与发展的动力, 高校高水平田径运动队组织管理建设、高校高水平田径运动队竞技能力建设, 高校高水平田径运动队建设评估指标体系, 高校高水平田径运动队发展策略。</t>
  </si>
  <si>
    <t>高校田径运动教学人员</t>
  </si>
  <si>
    <t>高等学校-田径运动-中国</t>
  </si>
  <si>
    <t>978-7-307-22011-9</t>
  </si>
  <si>
    <t>中国古代治道思想辑要</t>
  </si>
  <si>
    <t>杨华祥著</t>
  </si>
  <si>
    <t>该书共分为“历史演变”“主要流派”“原典解读”“现代启示”四个部分。论述了从中国古代到现代的国家治理思想的演变、各个流派以及古代治道思想对当代治理体系的启示与影响。我国古代的治道思想, 本质在于治理国家、社会和人民时采取怎样的思想理论。中国古代治道经验内容丰富, 包括春秋诸子百家及道禅思想哲学内涵。中华文明上下五千年延续至今, 诸王朝更迭变换, 其兴衰繁盛背后自有今日治国理政可借鉴之智慧。我们需认真对待传统, 以传统为鉴, 返本开新。今时中国特色社会主义制度就是中国共产党经过长期实践, 探索出的最符合我国国情的社会制度, 更是带领中国人民实现中华民族伟大复兴、走向美好生活的最优制度保障。</t>
  </si>
  <si>
    <t>政治思想史研究者</t>
  </si>
  <si>
    <t>政治思想史-中国-古代</t>
  </si>
  <si>
    <t>978-7-5046-9868-1</t>
  </si>
  <si>
    <t>中国制造：中国式现代化· 高质量发展之路</t>
  </si>
  <si>
    <t>中国式现代化·高质量发展之路</t>
  </si>
  <si>
    <t>人民论坛编</t>
  </si>
  <si>
    <t>F426.4-53</t>
  </si>
  <si>
    <t>本书从中国智造的主题切入, 对中国制造业转型升级、中国企业的创新方式、企业的数字化/数智化转型, 以及企业家精神和宏观治理层面等几个方面, 将近年来中国制造业和中国企业取得的成就、经验教训、面临的现状和未来的挑战进行了全面的概述。本书为读者提供了一个思考中国制造业和中国企业发展的独特视角, 汇集各学者、名家的文章对中国企业未来的论述和观点, 既能够让读者科学合理地对中国企业的未来有整体的把握, 也能够为中小企业提供一定程度的参考。</t>
  </si>
  <si>
    <t>本书适用于制造工业企业相关人员</t>
  </si>
  <si>
    <t>中国道路发展新理念系列丛书</t>
  </si>
  <si>
    <t>978-7-5046-9867-4</t>
  </si>
  <si>
    <t>科技创新：中国式现代化· 创新发展之路</t>
  </si>
  <si>
    <t>中国式现代化·创新发展之路</t>
  </si>
  <si>
    <t>F124.3-53</t>
  </si>
  <si>
    <t>本书讲述的是: 推进科技创新, 走好强国时代的创新发展之路。抓创新就是抓发展, 谋创新就是谋未来。不创新就要落后, 创新慢了也要落后。从历史维度看, 创新是大国迈向强国的“压舱石”。经过改革开放四十余年的持续投入和积累, 我国已成为仅次于美国的研发投入世界第二大国。但中国科技创新水平与国际竞争及建成社会主义现代化强国的要求相比, 与世界科技先进水平特别是与美国相比, 仍存在一定的差距。</t>
  </si>
  <si>
    <t>本书适用于中国经济建设技术革新研究人员</t>
  </si>
  <si>
    <t>中国经济-经济建设</t>
  </si>
  <si>
    <t>978-7-5046-9869-8</t>
  </si>
  <si>
    <t>乡村振兴：中国式现代化· 协调发展之路</t>
  </si>
  <si>
    <t>中国式现代化·协调发展之路</t>
  </si>
  <si>
    <t>F320.3-53</t>
  </si>
  <si>
    <t>本书讲述的是: 推进乡村振兴, 走好强国时代的协调发展之路。农业强不强、农村美不美、农民富不富, 决定着社会主义现代化的质量。共同富裕是社会主义的本质要求, 协调发展的价值取向契合全体人民共同富裕的本质要求, 是促进区域、城乡共同富裕的必由之路。改革开放以来, 中国实现了“国富”和“部分先富”; 党的十八大以来, 以习近平同志为核心的党中央致力于实现“共富”。脱贫攻坚解决了绝对贫困问题, 乡村振兴正在逐步解决相对贫困问题。“十四五”时期, 我国“三农”工作进入全面推进乡村振兴、加快农业农村现代化的新发展阶段。在巩固拓展脱贫攻坚成果的基础上全面推进乡村振兴, 正是为了不断增强发展的协调性、均衡性, 在一个拥有14亿人口的最大发展中国家实现共同富裕。</t>
  </si>
  <si>
    <t>本书适用于农村社会主义建设相关人员</t>
  </si>
  <si>
    <t>978-7-5046-9839-1</t>
  </si>
  <si>
    <t>游说的故事</t>
  </si>
  <si>
    <t>1816-1861</t>
  </si>
  <si>
    <t>（美）丹尼尔. 皮尔特著</t>
  </si>
  <si>
    <t>F757.125.0</t>
  </si>
  <si>
    <t>本书中, 作者论述了从1816年至1861年间各种游说者是如何活跃在首都华盛顿, 影响了美国关税政策的形成和落地。他详细地描述了游说者们如何参与制定关税政策的每一个阶段, 从制定议程, 到在委员会起草立法, 再到最终投票。作者指出, 从美国建国到19世纪末, 联邦政府的大部分收入都来自对进口商品征收的关税, 关税还为国内生产商提供了保护, 但也造成了消费者的成本增加, 以及国际贸易伙伴报复的风险。关于关税政策的辩论贯穿美国内战前, 将不同个人和事件联系在一起, 并以各种方式塑造了美国的发展。</t>
  </si>
  <si>
    <t>本书适用于关税政策经济史研究人员</t>
  </si>
  <si>
    <t>关税政策-经济史-美国</t>
  </si>
  <si>
    <t>978-7-5205-3403-1</t>
  </si>
  <si>
    <t>读不够的战国史. 第二部，大战国时代</t>
  </si>
  <si>
    <t>战国上承春秋乱世，中续百家争鸣，后启大秦帝国。是中国的思想、学术、科技、军事以及政治发展的黄金时期，史称“百家争鸣”；与此同时，图强求存的各诸侯国展开了许多举世闻名的变法和改革，如吴起商鞅的变法图强；而在兼并战争过程中，如张仪、苏秦的纵横捭阖，廉颇、李牧的战场争锋，春申君、孟尝君、信陵君、平原君的政治斡旋……诸如此类，不胜枚举，涌现出了大量为后世传诵的成语和典故。本书以正史资料为基础，用通俗易懂、风趣幽默的语言将荡气回肠的战国史呈现在读者眼前，从公元前497年写到公元前221年。</t>
  </si>
  <si>
    <t>中国历史-战国时代</t>
  </si>
  <si>
    <t>978-7-5205-3674-5</t>
  </si>
  <si>
    <t>北京地域文化通览· 东城卷</t>
  </si>
  <si>
    <t>本书介绍了北京市东城区的历史沿革、坛庙文化、教育文化、科技文化、商业与手工业文化、宗教文化、民俗文化等内容。</t>
  </si>
  <si>
    <t>文化史-北京</t>
  </si>
  <si>
    <t>978-7-5205-3846-6</t>
  </si>
  <si>
    <t>西吉文史资料·第四辑（全8册）</t>
  </si>
  <si>
    <t>政协西吉县委员会编</t>
  </si>
  <si>
    <t>K294.34</t>
  </si>
  <si>
    <t>本书主要反映建县以来在不同历史阶段为建设美好家园、创造美好未來，在各条战线上作出积极贡献的优秀代表人物。全书分为博学笃志、艺海逐浪、商海弄潮、奋楫扬帆、家国情怀、砥砺奋进、赓续传承七个篇章。</t>
  </si>
  <si>
    <t>文史资料-西吉县</t>
  </si>
  <si>
    <t>978-7-5020-9291-7</t>
  </si>
  <si>
    <t>中国绘画史</t>
  </si>
  <si>
    <t>J209.2</t>
  </si>
  <si>
    <t>本书用300余幅高清传世名画再现了中国历代名家画风流派的绘画特点。名画局部放大更方便读者清晰地看到中国绘画的线条、构图与意境之美。</t>
  </si>
  <si>
    <t>978-7-5196-1193-4</t>
  </si>
  <si>
    <t>渔村史</t>
  </si>
  <si>
    <t>林杰荣著</t>
  </si>
  <si>
    <t>978-7-5317-5686-6</t>
  </si>
  <si>
    <t>故事张家界</t>
  </si>
  <si>
    <t>李林, 石绍河主编</t>
  </si>
  <si>
    <t>本书由张家界市民族宗教事务局局长李林、张家界市作协主席石绍河担任主编，从在湖南省张家界市工作或张家界籍的作家、作者2020年公开发表或获奖的各类文学作品（不含长篇小说）中，按照优中选优，文质兼美的原则，优选96篇作品编成，其中散文33篇，小说4篇，纪实20篇，诗歌39首。这些作品既反映热爱祖国、脱贫攻坚等重大主题，又歌颂平凡英雄、描写绿水青山、人间烟火，紧跟时代，贴近现实，思想性艺术性相结合，文学和旅游融合，讴歌真善美，弘扬社会主义核心价值观，代表着张家界市文学创作的整体实力和创作水平。</t>
  </si>
  <si>
    <t>978-7-201-16525-7</t>
  </si>
  <si>
    <t>门岭怪谈</t>
  </si>
  <si>
    <t>本书讲述了深夜两点整, 暴雨不期而至, 一行人在高速公路上迷失方向, 偶然走进一间荒村旅店。命运的巨眼在黑雾中缓缓睁开, 寒森森地窥视着这几个千百年来都不曾有过的闯入者。他们在黑暗中冒险前行, 不知不觉间被一股无形之力卷进时间和空间的旋涡, 从此命运与这座门岭中的村庄紧紧联系在一起。奇诡的乡野怪谈、神秘的驴头山人、传说中的上古湖神、石窟里的《帝江图》和聚魂塔……随着探索的深入, 他们曾经的记忆被逐渐唤醒, 门岭地区时空错乱的真相也徐徐揭开。</t>
  </si>
  <si>
    <t>978-7-5378-6465-7</t>
  </si>
  <si>
    <t>无花季节</t>
  </si>
  <si>
    <t>李继民著</t>
  </si>
  <si>
    <t>本书以20世纪70年代中国社会发展进程中那个特殊的年代为背景，既浓墨重彩又朴实无华、既形象生动又简洁明快、既厚重悲壮又深情款款地讲述了发生在晋南农村及城乡生活的凡人故事，塑造了以德娃、英子为代表的农民和农民工人物群像，道出了非正常年代人性当中的本来的向上、乐观、纯真和善良。</t>
  </si>
  <si>
    <t>978-7-5205-1498-9</t>
  </si>
  <si>
    <t>老子·庄子（新编学生国学丛书）</t>
  </si>
  <si>
    <t>陈柱，茅盾选注</t>
  </si>
  <si>
    <t>B223</t>
  </si>
  <si>
    <t>《新编学生国学丛书》囊括了“国学”之精粹。选注者中不乏叶圣陶、茅盾、邹韬奋、傅东华这样的学界翘楚。这样一份业经选注者消化、反刍的国学精神食粮, 便于国学入门者吸收。《老子》和《庄子》是道家学派的代表著作, 在我国五千年的传统文化中占有极其重要的地位。 青少年常读传世经典, 能提高自己的语言能力, 开启智慧, 打宽视野, 健全人格, 增广心量, 加深涵养, 提升心灵境界。陈柱、沈德鸿选注的这本《老子庄子》阐释了道家的经典哲学著作。</t>
  </si>
  <si>
    <t>978-7-5504-4327-3</t>
  </si>
  <si>
    <t>国防科技产业集群发展研究（2019年）</t>
  </si>
  <si>
    <t>边慧敏, 苏文明, 丁灿著</t>
  </si>
  <si>
    <t>本书讲述了理论基础篇对军民融合产业集群的概念进行了界定, 运用经典经济学、区域经济学等理论对军民融合产业集群发展进行了分析。实践经验部分对国内外军民融合产业集群发展的模式、案例进行了研究。分析探索部分对当前我国军民融合产业集群发展的现状、问题及影响因素进行了分析。路径发展篇对我国军民融合产业集群发展体制机制、创新要素及具体路径进行了研究。专题研究篇对电子信息产业、核工业、兵器工业、船舶工业和航空工业军民融合产业集群发展进行了研究。</t>
  </si>
  <si>
    <t>国防科技工业相关人员</t>
  </si>
  <si>
    <t>国防科技工业-产业集群-中国</t>
  </si>
  <si>
    <t>978-7-5168-2603-4</t>
  </si>
  <si>
    <t>余生暖暖都是你</t>
  </si>
  <si>
    <t>最爱吃柳橙著</t>
  </si>
  <si>
    <t>本书是一部长篇都市言情小说。本书主人公伊又夏因告白心仪已久的学长失败，心情低落到酒吧喝酒，偶遇大龄未婚男青年荣振烨，阴差阳错，两人在醉酒后登记结婚。清醒之后的两人本想和平离婚，但却因种种原因不得不继续着荒诞却温馨的婚姻生活。一个是披着马甲的大灰狼，一个是呆萌正义的小白兔，“过招”之际感情逐渐升温，啼笑皆非的生活也丰富多彩。本是阴差阳错爱上你，不知往后余生也是你。小说剧情高潮迭起，内容积极向上，不涉及敏感内容，是一部适合大众阅读的文学作品。</t>
  </si>
  <si>
    <t>978-7-5068-7562-2</t>
  </si>
  <si>
    <t>高校学术研究论著丛刊(艺术体育)—现代体育教学多元理论与实施路径研究</t>
  </si>
  <si>
    <t>蒿杉著</t>
  </si>
  <si>
    <t>本书对现代体育教学的多元理论及实施路径展开研究，首先分析现代体育教学的内涵与理论体系，其次探讨现代体育教学的价值及其实现路径，再次就现代体育教学系统各要素的相关理论及发展实施展开研究，包括教学内容论、教学方法论、教学模式论、教学设计论、教学评价论等，最后从信息化视角分析现代体育教学的信息化理论与应用。本书主题明确、结构合理、内容全面、研究深刻，富有创新，对于完善体育教学理论体系、高效开展教学实践以及提升教学质量具有重要的现实意义。</t>
  </si>
  <si>
    <t>978-7-5454-7204-2</t>
  </si>
  <si>
    <t>领导力提升智慧</t>
  </si>
  <si>
    <t>李耀文著</t>
  </si>
  <si>
    <t>本书通过27种方法让管理者蜕变为领导者，通过27种实操领导技能让管理者从根本上解决人难管、人难留、团队不和的问题。书中的案例素材均源于作者从事管理培训多年遇见的真实事例，具有极高的可信度和说服力，能为管理者提供切实有效的帮助。此书将打破传统已有的人管人、制度管人之间的争论，更能让制度、机制、企业文化融为一体，让管理者得心应手，让员工舒心成长。本书的全部案例与素材均以作者和相关人员的总结和授课经验为依据，有极强的真实性与说服力。</t>
  </si>
  <si>
    <t>978-7-5504-4169-9</t>
  </si>
  <si>
    <t>银行体系脆弱性演进研究</t>
  </si>
  <si>
    <t>房红 著</t>
  </si>
  <si>
    <t>本书讲述了银行体系脆弱性演进的过程由一些内外部的动因使然，从银行体系内部看，银行经营模式由传统的“发起并持有”模式向“发起与分销”模式的转变、银行融资渠道由传统渠道向新型渠道的改变都在很大程度上提高了银行体系的脆弱性；从银行体系外部看，银行创新的快速发展提高了银行监管的难度，现有的银行监管体制存在严重缺陷（如系统重要性银行没有受到应有的监管)，最终使银行监管滞后于银行发展，不能对银行体系发展提供可靠的外部约束机制。另外，金融虚拟性的不断提高推动了银行体系的脆弱性，银行支付系统越来越明显的复杂系统特征也对银</t>
  </si>
  <si>
    <t>银行体系研究相关人员</t>
  </si>
  <si>
    <t>银行体系-研究</t>
  </si>
  <si>
    <t>“防范化解重大风险”系列丛书</t>
  </si>
  <si>
    <t>978-7-5504-4320-4</t>
  </si>
  <si>
    <t>大型商业银行风险管理</t>
  </si>
  <si>
    <t>《大型商业银行综合管理》系列培训教材是建行大学成立后首批拟面向社会公开发行的核心教材，系列教材《大型商业银行公司治理》《大型商业银行资产负债管理》《大型商业银行风险管理》《大型商业银行金融科技》四册。《大型商业银行风险管理》以银行综合管理实务为主，基于建设银行的成功探索和实践，梳理总结中国大型商业银行运行管理的普遍经验，并进行必要的理论梳理和提炼。希望为银行金融领域的国民教育、职业教育和合作大学的教学及学术研究提供优质的教材或参考用书。</t>
  </si>
  <si>
    <t>银行风险管理研究相关人员</t>
  </si>
  <si>
    <t>商业银行-风险管理-中国</t>
  </si>
  <si>
    <t>978-7-5504-4422-5</t>
  </si>
  <si>
    <t>新时代中国特色社会主义经济理论与实践</t>
  </si>
  <si>
    <t>赵德武,尹庆双 主编</t>
  </si>
  <si>
    <t>本书是“习近平新时代中国特色社会主义经济思想暨改革开放四十周年理论与实践”研讨会上各位专家学者的发言论文结集。全书围绕改革开放与中国特色社会主义政治经济学创新发展、经济体制改革、经济高质量发展与共享发展、农业基本经营制度以及社会主义本质等重大理论和实践问题展开讨论，包括《构建和发展中国特色社会主义政治经济学的三个重大问题》《共享发展理念与中国特色社会主义的实践探索》《论国家发展能力的内涵及演进》《多维视角下的中国劳资矛盾问题及其解决方案》《税制改革四十年的回顾与启示》等，力求呈现新观点、新思想、新启发。</t>
  </si>
  <si>
    <t>本书可供新时代中国特色社会主义经济理论与实践相关研究者参阅</t>
  </si>
  <si>
    <t>中国特色社会主义-社会主义经济</t>
  </si>
  <si>
    <t>978-7-5504-3473-8</t>
  </si>
  <si>
    <t>证券投资分析实验</t>
  </si>
  <si>
    <t>唐平 主编</t>
  </si>
  <si>
    <t>F830.91-33</t>
  </si>
  <si>
    <t>本教材立项目标是为重庆工商大学及国内经管类专业本科教学提供一部专业性的金融教材，也应用于高校人才培养素质教育。教材分为实验基础、分析方法、实验操作三篇，包括证券投资交易基础知识、证券投资信息获取和证券行情软件使用、证券投资交易流程和实验操作、金融衍生工具交易实验、基本分析实验、技术分析实验、海外证券市场模拟交易实验等具体内容，在实验操作部分附有多篇详细的实验报告供学生参考，可作为本科生或研究生的学习和教师的教学参考书。</t>
  </si>
  <si>
    <t>本书可作为本科生或研究生的学习和教师的教学参考书。</t>
  </si>
  <si>
    <t>978-7-5504-4360-0</t>
  </si>
  <si>
    <t>大型商业银行金融科技管理</t>
  </si>
  <si>
    <t>本书分十四章, 内容包括: 金融科技与金融创新 ; 技术和数据的价值 ; 银行数字化经营 ; 金融科技治理 ; 业务架构 ; 应用架构 ; 数据治理与数据架构 ; 基于云计算的技术架构等。</t>
  </si>
  <si>
    <t>商业银行-金融-中国</t>
  </si>
  <si>
    <t>978-7-5504-4423-2</t>
  </si>
  <si>
    <t>财务报表分析理论与实务</t>
  </si>
  <si>
    <t>洪洁，赵昆主编</t>
  </si>
  <si>
    <t>F231.5-39</t>
  </si>
  <si>
    <t>本书基于财务报表体系的基本原理及报表间的相互关系, 运用财务报表分析的原理、程序及方法, 首先厘清每张财务报表分析的思路及分析途径 ; 然后结合一个完整上市公司的实际案例, 遵循“由浅入深”、“由粗到细”的分析原则, 主要对资产负债表、利润表、现金流量表从总体、具体项目及质量三个方面进行了系统分析 ; 同时介绍了财务比率指标分析方法及财务财务报表综合分析方法及实际运用 ; 教材理论讲解部分中同时附有若干案例及扩展知识链接, 供读者学习参考使用。</t>
  </si>
  <si>
    <t>978-7-5113-8000-5</t>
  </si>
  <si>
    <t>生命尽头的思考</t>
  </si>
  <si>
    <t>嘉伟编著</t>
  </si>
  <si>
    <t>本书精心挑选影响过世界的诸多名人, 将他们的生平浓缩在一篇篇短小精悍的文字里, 呈现他们人生中的重要时刻。不管是激情燃烧的青春岁月, 还是艰难抉择的中年; 不管是面对曲折命运的态度, 还是走向临终时刻的怆然回首。他们的一生就是一段历史, 阅读他们的人生, 就当阅读当下的自己。品悟他们对梦想的执着, 对命运的抗争, 对苦难的淡然, 以及对美好人生的眷恋。</t>
  </si>
  <si>
    <t>名人历史相关研究人员</t>
  </si>
  <si>
    <t>名人-列传-世界</t>
  </si>
  <si>
    <t>978-7-5504-3180-5</t>
  </si>
  <si>
    <t>创新创业基础实训教程</t>
  </si>
  <si>
    <t>万玺主编</t>
  </si>
  <si>
    <t>本书分三模块, 创新实训、创业实训、商业计划书与路演实训。内容包括: 创新思维 ; 创新过程和方法 ; 创新与创业 ; 创业选择 ; 创业机会 ; 商业模式 ; 创业团队等。</t>
  </si>
  <si>
    <t>四川省“十二五”普通高等教育本科教材</t>
  </si>
  <si>
    <t>978-7-5504-4316-7</t>
  </si>
  <si>
    <t>洪娟，柳志，周慧 主编</t>
  </si>
  <si>
    <t>本书包含十七个项目, 分别为: 会计业务流程、货币资金业务、往来款项核算业务、存贷核算业务、固定资产核算业务、无形资产及其他资产核算业务、投资核算业务、税费核算业务、职工薪酬核算业务、筹资核算业务等。</t>
  </si>
  <si>
    <t>高职院校财务专业相关人员</t>
  </si>
  <si>
    <t>财务会计-高等职业教育</t>
  </si>
  <si>
    <t>978-7-5504-4170-5</t>
  </si>
  <si>
    <t>“中国白酒金三角”区域竞争力提升研究</t>
  </si>
  <si>
    <t>杨筠,胡艳 著</t>
  </si>
  <si>
    <t>“中国白酒金三角”位于川南和黔北，这里孕育了享誉全球的贵州茅台、五粮液、泸州老窖、沱牌、水井坊、剑南春、郎酒等国内外知名中国白酒品牌。“中国白酒金三角”既是一个地域空间概念，也是一个区域品牌概念，该区域在中国白酒行业具有强大的整体竞争优势和实力。在我国供给侧改革，白酒产业转型升级的关键时期，川黔两省联合打造“中国白酒金三角”，团结区域内优势白酒企业，形成白酒产业集群，获得规模效应并带动白酒产业整体发展，有助于提升川黔两省各自白酒企业的发展实力，联合打造中国白酒区域品牌，共同拓展海外市场，推动中国白酒的国际</t>
  </si>
  <si>
    <t>白酒工业研究相关人员</t>
  </si>
  <si>
    <t>白酒工业-企业竞争-中国</t>
  </si>
  <si>
    <t>978-7-5115-6507-5</t>
  </si>
  <si>
    <t>以德齐家：新时代家训家风研究</t>
  </si>
  <si>
    <t>新时代家训家风研究</t>
  </si>
  <si>
    <t>杨威著</t>
  </si>
  <si>
    <t>12, 246页</t>
  </si>
  <si>
    <t>本书系统阐述和挖掘中国传统家训文化中所蕴含的治家、教子、立身、处世等方面的道德教育思想精华，并试图对其进行一番创造性转化和创新性发展研究，使得传统家风家训文化与时俱进，古为今用，对于坚定文化自信、推动新时代家风建设具有重要的启示意义。全书由三部分组成：传统家训文化篇、现代家训文化篇、家庭伦理文化篇。</t>
  </si>
  <si>
    <t>家庭道德-研究-中国</t>
  </si>
  <si>
    <t>978-7-5504-4547-5</t>
  </si>
  <si>
    <t>经济学基础</t>
  </si>
  <si>
    <t>李政军著</t>
  </si>
  <si>
    <t>本书用中国人 (3000年历史和社会主义元素) 的视角, 写一本融合课程思政、西方经济学专业智慧与知识的经济学入门教科书。本书的最终目的是理解资本主义, 在实现这个目的的过程中, 学习西方经济学的思维方式, 搭建一个关于资本主义的概念框架, 学习一种经济学的语言, 锤炼学生的社会主义核心价值观。全书分14章, 每章内容限制在10000字, 适用于周课时2-3节课的经济学通识课和专业课。主要章节名称是: 第1讲引言; 第2讲经济; 第3讲经济学; 第4讲市场的力量; 第5讲市场供求弹性; 第6讲消费者行为;</t>
  </si>
  <si>
    <t>978-7-5504-4438-6</t>
  </si>
  <si>
    <t>私人财富管理工具实战详解</t>
  </si>
  <si>
    <t>陈希 著</t>
  </si>
  <si>
    <t>私人财富风险主要分为三大类: 家庭风险、企业风险、税务风险, 其中, 家庭风险主要是夫妻共同财产风险、离婚风险、传承风险; 企业风险主要是企债家偿风险、职业经理人风险、企业接班人风险; 税务风险主要是国内税务风险、跨境 (移民) 税务风险。与风险相对应, 私人财富管理的运用工具主要包括: 人身保险、家族信托、保险金信托、慈善信托、基金会、协议、遗嘱、遗赠等。本书落脚在私人财富管理工具, 作者根据其多年在私人财富行业的实操经验, 向读者讲解如何去理解、运用各种私人财富管理工具。本书分七篇共50讲, 前五篇为</t>
  </si>
  <si>
    <t>金融学相关人员</t>
  </si>
  <si>
    <t>978-7-5125-1322-8</t>
  </si>
  <si>
    <t>2020—2021年网络舆情热点扫描</t>
  </si>
  <si>
    <t>姚正凡，刘春阳著</t>
  </si>
  <si>
    <t>本书从时政、经济、社会、网络四个维度梳理了2020年的网络舆情热点，勾勒出2020年的社会发展脉络。具体内容包括：治国理政、新冠肺炎疫情、国际局势、中美贸易摩擦、宏观经济等。</t>
  </si>
  <si>
    <t>互联网络舆论研究相关人员</t>
  </si>
  <si>
    <t>互联网络-舆论-中国-2020-2021</t>
  </si>
  <si>
    <t>978-7-5504-4404-1</t>
  </si>
  <si>
    <t>个人理财</t>
  </si>
  <si>
    <t>段登辉,余敏,董耀武主编</t>
  </si>
  <si>
    <t>本教材作为我校投资学、金融工程、保险学专业开设的专业课程, 是以理论与实践相结合作为特色, 让学生在学习完个人理财的相关基础知识后, 深入学习并对现金消费、保险、退休养老、子女教育、住房、个人税收等人生各阶段的理财目标进行规划设计, 熟悉操作各理财目标的规划流程和规划方案制作, 完成个人理财综合规划方案。教材最后附典型金融理财规划软件的实训教学内容, 帮助学生进一步熟悉个人理财规划的操作。本教材还配套有教学用电子课件。</t>
  </si>
  <si>
    <t>本教材适用于普通高校金融类专业课程使用, 也可以作为普通高校非金融类专业的公共选修课以及各类培训和自学使用。</t>
  </si>
  <si>
    <t>私人投资-高等学校</t>
  </si>
  <si>
    <t>978-7-5504-4752-3</t>
  </si>
  <si>
    <t>财务会计与报告</t>
  </si>
  <si>
    <t>包燕萍,刘贤洲,程石主编</t>
  </si>
  <si>
    <t>本教材主要介绍了财务会计和财务报告。这是一本针对本科教育会计学专业和商学院其他专业的学生学习财务会计英语的教材。本教材的内容主要是入门级的会计学专业知识和财务报表。教材的内容主要分为三部分。第一部分 (第1-3章) 介绍了不同类型的企业组织, 概述了财务会计的框架, 然后简要介绍了三种基本的财务报表。第二部分 (第4-7章) 详细地解释了主要的会计要素, 如资产、负债、所有者权益、收入和费用等。第三部分 (第8-9章) 涵盖了企业经济活动对财务报表的影响和财务报表分析的相关内容。</t>
  </si>
  <si>
    <t>财务会计学习者、从业者。</t>
  </si>
  <si>
    <t>财务会计-会计报告</t>
  </si>
  <si>
    <t>978-7-5594-6177-3</t>
  </si>
  <si>
    <t>灰色的岩岸游泳者</t>
  </si>
  <si>
    <t>叶迟著</t>
  </si>
  <si>
    <t>本书收录了青色禅、望月亭、月球坠落之夜、天使瀑布、杀手阿珍、旋涡中的男人、少年、少女、夜间动物园、关于恋爱的事等中短篇小说。</t>
  </si>
  <si>
    <t>978-7-5180-7177-7</t>
  </si>
  <si>
    <t>高情商沟通的法则</t>
  </si>
  <si>
    <t>谢涛</t>
  </si>
  <si>
    <t>本书以心理学知识为基础, 从心理学角度出发, 为人们阐释实用的说话心理策略。情商高就是会说话, 希望能够帮助读者朋友把每一句话都说到他人心里去, 成功打动他人的心, 使生活和工作都能够受益匪浅。</t>
  </si>
  <si>
    <t>978-7-5687-0453-3</t>
  </si>
  <si>
    <t>电影中的法律世界</t>
  </si>
  <si>
    <t>向玥著</t>
  </si>
  <si>
    <t>本书内容包括：电影中的行政法社会法、电影中的刑法、电影中的民法、电影中的商法经济法、电影中的诉讼法等。</t>
  </si>
  <si>
    <t>978-7-5504-5147-6</t>
  </si>
  <si>
    <t>金融科技二十讲</t>
  </si>
  <si>
    <t>中国人民大学金融科技研究所著</t>
  </si>
  <si>
    <t>本书是由金融科技公开课内容孵化而来, 北京大学国家发展研究院副院长黄益平教授、浙江大学互联网金融研究所院长贲圣林教授、中国人民银行金融研究所互联网金融研究中心副主任兼秘书长伍旭川博士、中国社会科学院金融研究所所长助理杨涛、中国国际期货公司副董事长王永利、IBM智能投顾专家Paolo Sironi等国内外知名专家、学者、业界领军人物都曾作为主讲嘉宾授课。至今, 研究所已举办20余场金融科技公开课, 《金融科技二十讲》内容包括包括区块链、人工智能、数字货币、大数据等金融科技前沿知识。</t>
  </si>
  <si>
    <t>相关监管部门、研究机构以及广大金融从业者。</t>
  </si>
  <si>
    <t>978-7-5113-8061-6</t>
  </si>
  <si>
    <t>古希腊名哲言行录</t>
  </si>
  <si>
    <t>（谷希腊）第欧根尼.拉尔修著</t>
  </si>
  <si>
    <t>B502.25</t>
  </si>
  <si>
    <t>本书描述了古希腊时代几乎所有重要思想家的行迹, 诠释了从古希腊延续至今的西方哲学的内在精神。本书对希腊精神的还原方式, 使我们得以回顾那个远去的时代, 感受古希腊的智慧光芒。</t>
  </si>
  <si>
    <t>古希腊罗马哲学研究人员</t>
  </si>
  <si>
    <t>古希腊罗马哲学-研究</t>
  </si>
  <si>
    <t>978-7-5113-8226-9</t>
  </si>
  <si>
    <t>中国传统文化故事集</t>
  </si>
  <si>
    <t>禾伟著</t>
  </si>
  <si>
    <t>11, 303页</t>
  </si>
  <si>
    <t>本书是一本帮助你轻松了解中国历史与传统文化的入门读本。生动的语言, 丰富的故事, 从神话传说到民风民俗, 从历史事件到中华艺术, 包罗万象, 深入浅出, 让你在趣读故事的同时, 快速提升文化素养, 扩大知识视野。</t>
  </si>
  <si>
    <t>978-7-5113-8001-2</t>
  </si>
  <si>
    <t>情到深处是诗经</t>
  </si>
  <si>
    <t>张海霞著</t>
  </si>
  <si>
    <t>本书读《诗经》，发灵感，以《诗经》开篇，引出当下人、当下事，借《诗经》里的美好植物与爱情故事，让千年前的情感穿越历史时空融入当下，讴歌当下幸福美好的生活，这也是中华文化的最美传承。</t>
  </si>
  <si>
    <t>978-7-5113-8268-9</t>
  </si>
  <si>
    <t>玛雅故事书</t>
  </si>
  <si>
    <t>谷峰主编</t>
  </si>
  <si>
    <t>K731.2-49</t>
  </si>
  <si>
    <t>本书带领读者一起去探究地球上最古老神秘的文明之一。在古代世界文明史上，玛雅文明似乎是从天而降，却又在极璀璨之时黯然消失。那些让人大开眼界的城市建筑，无与伦比的数学造诣与天文历法，令世人惊叹。古玛雅人与外星文明有关系吗?他们的繁荣因何而起，又因何消失?他们去了哪里?</t>
  </si>
  <si>
    <t>玛雅文化</t>
  </si>
  <si>
    <t>探索之旅</t>
  </si>
  <si>
    <t>978-7-5113-7999-3</t>
  </si>
  <si>
    <t>蒋维乔哲学史讲义</t>
  </si>
  <si>
    <t>本书是蒋维乔在光华大学教授中国哲学史时的讲义。上自顾炎武, 下及王国维, 历述清初至民国初年近三百年哲学思想之变迁。内容涵盖了各个学派, 以及吸收西方思想的近代学派的代表人物。</t>
  </si>
  <si>
    <t>哲学史-研究-中国</t>
  </si>
  <si>
    <t>978-7-5113-7892-7</t>
  </si>
  <si>
    <t>丝路故事书</t>
  </si>
  <si>
    <t>本书讲述了“丝绸之路三千里，华夏文明八千年”。在曾经的世界版图上，亚欧大陆勤劳勇敢的人民，用双脚和船只，探索出多条连接亚欧非几大文明的陆上与海上通路。本书带你沿着“一带一路”的轨迹，共同追忆古丝路上美好的故事、动人的传奇。</t>
  </si>
  <si>
    <t>本书适合对丝绸之路感兴趣的读者。</t>
  </si>
  <si>
    <t>丝绸之路</t>
  </si>
  <si>
    <t>978-7-5113-8062-3</t>
  </si>
  <si>
    <t>舌战</t>
  </si>
  <si>
    <t>本书是一部由资深律师创作，真实反映律师工作和生活的文学作品。小说背景发生在商业活动活跃、各种力量交织的京城。经过大大小小案子的磨练，经历无数次博弈和妥协的煎熬，主人公找到了自己一生追求的价值。律师事务所繁琐忙碌的工作，映射着中国法制建设的伟大历程，这一幅文明进步的画卷，值得所有人为之骄傲，为之自豪。</t>
  </si>
  <si>
    <t>978-7-5113-8281-8</t>
  </si>
  <si>
    <t>金字塔故事书</t>
  </si>
  <si>
    <t>K941.17-49</t>
  </si>
  <si>
    <t>本书介绍了金字塔、狮身人面像、木乃伊等埃及特有的建筑与文化, 以翔实的资料和生动的讲解, 带领读者走进神秘的古埃及, 领略古埃及人不可思议的智慧和璀璨的文明。</t>
  </si>
  <si>
    <t>978-7-5113-7998-6</t>
  </si>
  <si>
    <t>林语堂别传: 生命中的人与城</t>
  </si>
  <si>
    <t>生命中的人与城</t>
  </si>
  <si>
    <t>叶子著</t>
  </si>
  <si>
    <t>本书作者收集第一手资料，从女作家的细腻角度，以林语堂生命中重要的几个人：林至诚、胡适、鲁迅等人为经，以林语堂生命中重要的几座城：漳州、厦门、上海等为纬，生动刻画林语堂的生命、情感及思想轨迹，展现了博大的文化。</t>
  </si>
  <si>
    <t>978-7-5113-8122-4</t>
  </si>
  <si>
    <t>中华文化天天读</t>
  </si>
  <si>
    <t>陈燕松编著</t>
  </si>
  <si>
    <t>10, 305页</t>
  </si>
  <si>
    <t>本书以365天编串，每天一编。包括每月诗词、每月成语、每月节气、每月节日、每月一花、每月一鱼、每月一菜、每月书法；包括诸子百家、历史人物、历史故事、文化名人、名人名言等，满足读者需要，见证中华文化之博大精深。</t>
  </si>
  <si>
    <t>978-7-5113-8079-1</t>
  </si>
  <si>
    <t>小典故，大文化</t>
  </si>
  <si>
    <t>姜婷编著</t>
  </si>
  <si>
    <t>本书从古今中外流传至今的神话传说、历史故事、民俗谚语中筛选贴合实际、具有文化价值的常见典故，帮助读者了解中外文明中的历史知识和文学知识。</t>
  </si>
  <si>
    <t>世界史研究人员,文化史研究人员。</t>
  </si>
  <si>
    <t>世界史-文化史</t>
  </si>
  <si>
    <t>978-7-5490-2079-9</t>
  </si>
  <si>
    <t>秦腔优秀剧目曲谱选（上下册）</t>
  </si>
  <si>
    <t>肖振东编著</t>
  </si>
  <si>
    <t>2册(1626页)</t>
  </si>
  <si>
    <t>本书系2019年度中华民族音乐传承出版工程精品出版项目之一，是一部秦腔经典剧目曲谱选集。全书共收录20个全本戏、24个折戏，包括《牛郎织女》《狸猫换太子》《梁宫秘史（全二本）》《茸宝记》《宝玉哭灵》《对花枪》等秦腔经典剧目。这些剧目都是流传较广、影响较大的秦腔本戏、折戏，曲谱多为西北陕、甘地区著名秦腔艺术家的唱腔记录,对秦腔戏曲音乐的标准化和普及有积极的推动作用，并为研究秦腔曲谱的发展变化提供了宝贵资料，具有较高的传承和保护价值。</t>
  </si>
  <si>
    <t>秦腔爱好者</t>
  </si>
  <si>
    <t>秦腔-剧目</t>
  </si>
  <si>
    <t>978-7-5490-2141-3</t>
  </si>
  <si>
    <t>敦煌儒韵：以敦煌儒家文献为中心</t>
  </si>
  <si>
    <t>以敦煌儒家文献为中心</t>
  </si>
  <si>
    <t>韩锋著</t>
  </si>
  <si>
    <t>本书共七章。分别为儒学在敦煌地区的传播、敦煌儒家文献的来源、敦煌儒家文献的分类、敦煌主要儒家经典文献的整理研究、敦煌主要儒家历史文献研究、敦煌主要儒家蒙训文献研究、敦煌儒家文献的价值等。</t>
  </si>
  <si>
    <t>敦煌文献研究人员,儒家思想研究相关人员</t>
  </si>
  <si>
    <t>敦煌学-儒家</t>
  </si>
  <si>
    <t>978-7-111-68089-5</t>
  </si>
  <si>
    <t>如何练就演讲力</t>
  </si>
  <si>
    <t>涂梦珊著</t>
  </si>
  <si>
    <t>本书是一本系统而易懂的演讲书。本书从讲者自身感受出发,分析演讲与日常交谈的差异,初学者害怕公众发言的原因,如何缓解紧张情绪,如何改善表达等与思维相关的因素;然后讲述声音、风格、形象、互动等细节的演讲技巧;提供了说服、鼓动、传授、娱乐四种参考演讲脚本以及具体的方法作为读者的练习参考。演讲力是一项个性化的技能,讲者自身条件和生活环境的差异决定了学习练就这项本领的道路必然是“非典型”的。全书分为43节,每节又分为若干知识点,故事性强,亦可碎片化阅读。书中列举的示范案例,既包含大家熟悉的经典,也有当下社会热点,新</t>
  </si>
  <si>
    <t>978-7-111-67829-8</t>
  </si>
  <si>
    <t>成就员工：沈东军的管理私房课</t>
  </si>
  <si>
    <t>沈东军的管理私房课</t>
  </si>
  <si>
    <t>沈东军著</t>
  </si>
  <si>
    <t>XII, 323页</t>
  </si>
  <si>
    <t>本书围绕“成就员工”的主题,重点探讨了三个方面的问题:员工如何实现个人成长,管理者如何成就员工,如何形成可持续的员工和企业相互成就的飞轮效应。作者在展开写作时紧扣企业一线管理者都会面对的棘手问题,每篇文章都是“真问题、真答案”。</t>
  </si>
  <si>
    <t>正和岛书系</t>
  </si>
  <si>
    <t>978-7-5594-4660-2</t>
  </si>
  <si>
    <t>品味四讲</t>
  </si>
  <si>
    <t>本书是一本讲述品味的书，作者鼓励大众从生活细微面出发，将美拉近到食、衣、住、行的层次，从而能过一个有质感、有品味的生活。</t>
  </si>
  <si>
    <t>生活-美学</t>
  </si>
  <si>
    <t>孤独三书</t>
  </si>
  <si>
    <t>978-7-5594-5032-6</t>
  </si>
  <si>
    <t>高台之家</t>
  </si>
  <si>
    <t>（日）松本清张著</t>
  </si>
  <si>
    <t>本书是松本清张的中短篇小说集, 收录有两篇以锋利无比手法描写女性之恶的杰作: 《高台之家》《不穿囚衣的女囚》。前者围绕一起青年男子自杀的疑案, 通过大学讲师山根辰雄的视角, 揭示了高台之上的大宅中年轻漂亮的寡居女人背后不为人知的秘密。后者讲述一起发生在只住着大龄单身女性的公寓里接二连三发生的杀人案, 展示了令人惊愕的真相。</t>
  </si>
  <si>
    <t>978-7-5504-4238-2</t>
  </si>
  <si>
    <t>地方政府专项债券政策与案例</t>
  </si>
  <si>
    <t>本书内容包括我国地方政府专项债券政策背景及解读、地方政府专项债券申报及发行工作流程、项目收益专项债券案例分析等，旨在通过对专项债券全流程的梳理以及大量的实务案例分析的基础上，对专项债券的申报、发行等工作给予指导和帮助。</t>
  </si>
  <si>
    <t>债券发行研究相关人员</t>
  </si>
  <si>
    <t>978-7-5511-5997-5</t>
  </si>
  <si>
    <t>桲椤山</t>
  </si>
  <si>
    <t>陈廷佑著</t>
  </si>
  <si>
    <t>本书是一部长篇小说。讲述主人公张福禄, 对陶村的沙土岗子桲椤山及山上的桲椤树情有独钟的故事。他自行堆建小桲椤山, 栽种桲椤树, 放养桲椤捎, 在村里建了桲椤山庄, 在都市建了桲椤大厦, 成立了桲椤文化研究会……故事生动感人。作者关注当下变革中的乡村现实, 以冀中平原上“桲椤山”的毁灭重生, 生动勾勒出当今国人对待土地、对待历史和文化、对待生活和乡愁, 所抱持的复杂情感和不懈追求。生动讲述了一个乡村振兴和实现中国梦伟大进程中的中国故事, 深刻反映了当下农民脱贫攻坚与乡村振兴有机衔接的生动现实。塑造了张福禄、</t>
  </si>
  <si>
    <t>978-7-5207-1691-8</t>
  </si>
  <si>
    <t>头等舱</t>
  </si>
  <si>
    <t>黄佟佟著</t>
  </si>
  <si>
    <t>本书主人公李晓枫, 英语系毕业之后, 机缘巧合成为一名时尚记者, 伴随着时尚行业在国内的兴盛, 平面媒体的衰落, 李晓枫和好友抓住时机, 通过运营自媒体获得了财务上的自由, 但在内心里也渐渐迷失, 直到身体警钟敲响, 她果断地选择离开自己一手创办的自媒体, 从而在精神上获得了另一次成长。小说另设暗线一条, 细致地描摹了李晓枫同寝室同学, 英语系系花周蜜从风华正茂的大学毕业生到富家贵妇, 继而夫妻双方出轨以及生意破产, 走向精神癫狂的跌宕起伏的前半生。从一个侧面, 反映了那些实现阶层跨越人生的不确定性, 与</t>
  </si>
  <si>
    <t>978-7-5504-4693-9</t>
  </si>
  <si>
    <t>管理基础与应用</t>
  </si>
  <si>
    <t>主编傅宝</t>
  </si>
  <si>
    <t>本书内容包括七个学习情境, 具体为: 学习情境一认知管理、学习情境二编制计划、学习情境三组织设计、学习情境四领导沟通、学习情境五员工激励、学习情境六监督控制、学习情境七管理创新。本书是在原教材《新编管理学教程》基础上改编而成, 融入了更多实践教学成果, 编排体系和案例选择更适合高职院校教育教学实际。本书为安徽省2018年省级质量工程项目, 项目名称为“管理基础与应用”校本教材。</t>
  </si>
  <si>
    <t>本书适合普通高等院校管理类本科生和专科生学习和使用, 也适合从事管理工作岗位的人员进行参考借鉴。</t>
  </si>
  <si>
    <t>978-7-5504-5007-3</t>
  </si>
  <si>
    <t>财务分析</t>
  </si>
  <si>
    <t>主编汪上达,申佳奇</t>
  </si>
  <si>
    <t>F231.2</t>
  </si>
  <si>
    <t>本书根据中级财务会计教学大纲的要求编写, 共分为十四章, 内容大致包括财务分析概述、财务分析程序与方法、战略分析、会计报表分析、会计信息质量与会计环境分析、企业价值评估等。每一章的大致内容包括: 提出学习目标、总结重点难点、展开理论概述, 并且配有实务练习。实务练习的题型包括单项选择题、多项选择题、判断题、计算及账务处理题、案例分析题。</t>
  </si>
  <si>
    <t>本书可作为高等院校会计学、财务管理、审计专业学生学习辅助资料, 也可作为其他管理专业学生以及会计与财务工作者的参考资料。</t>
  </si>
  <si>
    <t>会计分析-高等学校</t>
  </si>
  <si>
    <t>978-7-5504-5020-2</t>
  </si>
  <si>
    <t>这就是大学：入学教育</t>
  </si>
  <si>
    <t>入学教育</t>
  </si>
  <si>
    <t>王能军主编</t>
  </si>
  <si>
    <t>本书是高等教育“十三五”系列规划三本教材, 将大学新生入学教育分为认知篇、行动篇、成长篇三部分共九个章节进行阐述, 包括走进大学与认识大学、党的教育、军训、时间管理、学分与考试、课余生活、自我保护、人际交往、情绪管理等方面, 旨在让大学生正确的认识大学, 及时进行高中和大学之间的角色转换, 合理规划大学, 充分利用大学的资源来提升学习能力、时间管理能力、人际交往能力和情绪管理能力。本书深入浅出, 在每章开篇设置“本章导读”栏目, 对所写章节内容进行概述引入, 帮助读者理解本章内容; 根据需要, 设置有成长</t>
  </si>
  <si>
    <t>978-7-5504-4899-5</t>
  </si>
  <si>
    <t>保险学原理</t>
  </si>
  <si>
    <t>主编孙蓉,兰虹</t>
  </si>
  <si>
    <t>12, 251页</t>
  </si>
  <si>
    <t>保险学是交融了社会科学和自然科学的一门综合性学科, 涉及的内容十分广泛。本书着重介绍了保险学的基础知识、基本理论和基本技能。内容包括风险与风险管理、保险概述、保险的起源与发展、保险的类别、保险合同、保险的基本原则、保险经营及其过程、保险基金和保险市场九个方面的内容, 帮助学生更好地理解和掌握保险学的相关概念、原理及其应用, 并列举相关案例供学生进行思考和分析, 以达到学以致用的目的, 为学生今后学习和工作打下良好的基础。</t>
  </si>
  <si>
    <t>本书可作为高等院校保险学相关课程的教材。</t>
  </si>
  <si>
    <t>保险学</t>
  </si>
  <si>
    <t>978-7-5504-5005-9</t>
  </si>
  <si>
    <t>大学生就业知识与技巧</t>
  </si>
  <si>
    <t>主编蔡松伯, 姚一永, 王琪琳</t>
  </si>
  <si>
    <t>本书是由具有多年教学经验的一线教师和企业人力资源管理高管共同编写而成, 其阐述了大学生就业的环境、政策与法规、求职的途径及信息采集、面试的准备和应对、求职技巧、职业素养的培养和就业心理解析等基本内容, 以及其在实际生活中的应用。本书内容新颖, 实用性强, 书中穿插了大量案例来指导学生实践, 对于指导学生如何选择就业, 以及在就业中需要注意的事项进行了深入阐述。</t>
  </si>
  <si>
    <t>本书适合所有高职高专、本科、研究生学习和使用。</t>
  </si>
  <si>
    <t>978-7-5504-5011-0</t>
  </si>
  <si>
    <t>主编张志康,马洁</t>
  </si>
  <si>
    <t>本书内容主要包括会计基础理论、会计核算方法、会计工作组织的基本原理以及出纳工作、会计档案管理和会计工作交接的基本内容等。其中, 第一章为会计基础理论概述, 第二章为会计科目和账户, 第三章为复式记账原理, 第四章为复式记账法的应用--制造企业主要交易或事项的账务处理, 第五章为成本计算, 第六章为会计凭证, 第七章为会计账簿, 第八章为财务会计报告, 第九章为账务处理程序, 第十章为会计工作组织, 第十一章为出纳工作、会计档案管理和会计工作交接。本教材适用于大学本科生。</t>
  </si>
  <si>
    <t>978-7-5504-4984-8</t>
  </si>
  <si>
    <t>主编黄琳, 常荣</t>
  </si>
  <si>
    <t>本书根据大学生在生活、学习、交往、成长、等方面的主要心理问题。凝练出认识自我、学习心理、情绪管理、人际关系、、恋爱与性、网络心理、职业规划、珍爱生命等主题, 运用健康心理学的思想, 通过“导入故事、“知识要点”、“心理导航”、“反思体验”等教育环节, 旨在帮助大学生有效解决面临的心理问题, 顺利适应大学生活, 培育健全心理素质, 促进大学生主动发展。</t>
  </si>
  <si>
    <t>本书既可作为高校开设大学生心理健康教育的教材, 也可以作为大学生心理健康教育的自助读物, 适合大学生、高校心理健康教师、高等教育管理者及相关工作者阅读。</t>
  </si>
  <si>
    <t>978-7-5504-4958-9</t>
  </si>
  <si>
    <t>高等职业教育心理学</t>
  </si>
  <si>
    <t>成云, 韦油亮主编</t>
  </si>
  <si>
    <t>本书共15章, 内容包括: 绪论; 人的心理; 高职学生的心理发展; 感知觉与注意; 人的记忆; 学习理论; 知识的学习; 高职学生品德培育与纪律管理; 技能学习与教学指导等。</t>
  </si>
  <si>
    <t>教育心理学-高等职业教育</t>
  </si>
  <si>
    <t>978-7-5504-4694-6</t>
  </si>
  <si>
    <t>国际贸易：理论与政策（双语）</t>
  </si>
  <si>
    <t>理论与政策</t>
  </si>
  <si>
    <t>主编李大鹏,刘晓远,黄翔</t>
  </si>
  <si>
    <t>本书主要包括三个方面的内容, 一是国际贸易理论, 如重商主义、绝对优势理论、比较优势理论、H-O理论、产业内贸易理论、规模经济理论、产品生命周期理论、相互需求理论等; 二是国际贸易政策, 包括关税措施、非关税措施和鼓励出口的措施等; 三是经济增长与国际贸易; 四是地区经济一体化; 五是国际资源的流动等。</t>
  </si>
  <si>
    <t>本书适合普通高等院校国际贸易专业的相关学生学习和使用。</t>
  </si>
  <si>
    <t>国际贸易理论-双语教学</t>
  </si>
  <si>
    <t>978-7-5504-4969-5</t>
  </si>
  <si>
    <t>财政绩效评价</t>
  </si>
  <si>
    <t xml:space="preserve">高琪,方圆,蒲云编著 </t>
  </si>
  <si>
    <t>F810.3</t>
  </si>
  <si>
    <t>本书的主要内容包括三个部分。第一部分是绩效评价设计 (1-4章)。该部分重点介绍项目运行逻辑、绩效评价框架、评价问题设计和指标设计原则等基本的绩效评价设计。第二部分是绩效评价方法 (5-9章)。这一部分以项目逻辑模型为中心, 重点介绍绩效评价中常用的分析工具和分析方法, 包括经济评价方法、归因分析方法、定性分析、需求分析、问卷调查分析等。第三部分是国外绩效评价实践和借鉴 (10-11章)。这一部分主要是了解和借鉴国外发达国家的绩效评价框架和标准, 包括评价的六个步骤和四个标准及其应用以及案例解析。</t>
  </si>
  <si>
    <t>财政支出研究相关人员</t>
  </si>
  <si>
    <t>财政支出-经济绩效</t>
  </si>
  <si>
    <t>978-7-5504-4804-9</t>
  </si>
  <si>
    <t>张志红,伍雄伟主编</t>
  </si>
  <si>
    <t>本书主要包括：总论、财务分析、价值原理、长期筹资管理、资本成本与资本结构、证券投资管理、项目投资管理、营运资金管理等内容。</t>
  </si>
  <si>
    <t>财会行业人员</t>
  </si>
  <si>
    <t>财务管理-高等教育</t>
  </si>
  <si>
    <t>21世纪普通高等教育高素质应用型人才培养系列教材</t>
  </si>
  <si>
    <t>978-7-5504-4852-0</t>
  </si>
  <si>
    <t>成本会计应用能力训练</t>
  </si>
  <si>
    <t>朱晓凤</t>
  </si>
  <si>
    <t>本书以工业企业成本会计工作过程为主线, 共设计了九个项目, 分别为要素费用的归集与分配、辅助生产费用的归集与分配、制造费用的归集与分配、废品损失及停工损失的归集与分配、生产费用在完工产品与月末在产品之间的分配、品种法、分批法、分步法、成本报表的编制。本教材旨在重点培养学生独立进行成本核算的能力。</t>
  </si>
  <si>
    <t>本教材不仅适用于普通高等学校及中职学校会计等经管类专业学生, 同时还适用于社会人士自主学习使用。</t>
  </si>
  <si>
    <t>978-7-5504-4957-2</t>
  </si>
  <si>
    <t>财政学案例库</t>
  </si>
  <si>
    <t>主编罗红云,王东</t>
  </si>
  <si>
    <t>F810</t>
  </si>
  <si>
    <t>《财政学案例库》是编者历经十年教学与研究的积累, 围绕财政学基础理论和政策措施, 搜集现实生活中财税案例资料, 梳理、集结而成的一本教辅书籍。财政学专业的教学核心目标是培养学生的专业理解、分析、实施等综合能力, 形成此书的初衷是促进学生更好地掌握财税相关知识。十余年来, 我校始终秉承以培养学生专业综合能力为核心的财政学本科教学改革目标, 案例教学是这一教学模式改革的重要组成部分。为此, 我校财政学骨干教师团队围绕财政学基础理论、公共支出理论与政策、公共收入理论与政策、政府预算及预算管理等四方面内容搜集整理</t>
  </si>
  <si>
    <t>财政学相关专业人员</t>
  </si>
  <si>
    <t>财政学-案例</t>
  </si>
  <si>
    <t>978-7-5504-4925-1</t>
  </si>
  <si>
    <t>纳税申报应用能力训练</t>
  </si>
  <si>
    <t>主编范时云</t>
  </si>
  <si>
    <t>本书以税种为主线, 设计了6个综合实验项目, 手工和软件相结合, 为学生提供一个高度仿真的模拟空间, 培养学生对主要税种的准确计算能力及申报表的填列能力, 有助于学生将所学的会计与税法专业知识有机地结合起来。全书共分6部分。第1部分增值税一般纳税人纳税申报实验, 第2部分增值税小规模纳税人纳税申报实验, 第3部分消费税 (烟类) 纳税申报实验, 第4部分消费税 (酒) 类纳税申报实验, 第5部分个人所得税申报实验, 第6部分企业所得税纳申报实验。</t>
  </si>
  <si>
    <t>税收管理相关人员</t>
  </si>
  <si>
    <t>978-7-5068-8456-3</t>
  </si>
  <si>
    <t>时间与空筐</t>
  </si>
  <si>
    <t>唐晓虹著</t>
  </si>
  <si>
    <t>本诗集作品力图观察生活, 感悟生命, 敬畏自然, 从极细小的事物、极细腻的情感切入内心深沉的思考。这些诗是其对生活、对人生的诗意表达, 也是思想的表达。现代诗的写作, 不仅仅是形态上的多样, 更多的是思想上的多元。这两方面, 诗作者均有独特的探索。一是诗集中多首诗作是作者因经历而写成诗, 诗中有故事、有人物, 更有自己进入其中的直接感受; 二是诗的语言含蓄, 用其诗句构造的诗境则开阔、宁静, 呈现新意。</t>
  </si>
  <si>
    <t>978-7-5504-4989-3</t>
  </si>
  <si>
    <t>清廉金融</t>
  </si>
  <si>
    <t>《清廉金融》编委会编</t>
  </si>
  <si>
    <t>本书简要分为十个章节，系统性的介绍了清廉金融的定义、历史演进、时代意义以及文化特征，既从理论层面分析清廉金融的影响因素，又透过模型对清廉金融的效应做出假设；详细介绍了清廉金融的内部控制建设（包括组织建设、制度建设、法制建设和电子与信息系统建设）和外部监管建设（包括国家纪检机构、金融监管机构、金融行业自律组织对清廉金融的制度)；此外，本书还介绍了清廉金融对银行业、保险业以及证券业安全的影响。</t>
  </si>
  <si>
    <t>本书可以作为在校学生学习清廉金融知识、 培养清廉金融意识的教材， 也可以作为培训金融从业人员合规执业、 树立红线意识的读本， 还可以作为从事经济金融管理工作的党政机关干部、 清廉金融研究者的学习读物或参考资料。</t>
  </si>
  <si>
    <t>金融管理-高等学校</t>
  </si>
  <si>
    <t>978-7-5504-3081-5</t>
  </si>
  <si>
    <t>海上保险原理与实务</t>
  </si>
  <si>
    <t>袁建华，金伊林编著</t>
  </si>
  <si>
    <t>本书分为海上保险原理和海上保险实务操作两大部分, 系统、全面地介绍了包括海上保险遵循的原则、海上保险合同、海上保险损失界定、海上保险的承保、报上保险费率、海上保险的理赔、海上保险的追偿等在内的海上保险基本原理; 同时, 辅以包括客户投保、保险公司承保、保险单批改、客户索赔、保险人理赔、保险人追偿等在内的实训内容, 强化学习者将理论与实践进行融合。</t>
  </si>
  <si>
    <t>保险业务从业人员</t>
  </si>
  <si>
    <t>海上运输保险</t>
  </si>
  <si>
    <t>二十一世纪高等院校保险系列规划教材</t>
  </si>
  <si>
    <t>978-7-5396-7260-1</t>
  </si>
  <si>
    <t>苏醒的腊月</t>
  </si>
  <si>
    <t>符浩勇著</t>
  </si>
  <si>
    <t>本书收录了《根叶谣》、《缘起缘断》、《给姑姑送灯》、《溪边的压草豆》、《苏醒的腊月》、《旧货并不旧》、《在城里的最后一天》、《苦猎》、《回故乡》、《望海的滩岸》、《爱到深处》等短篇小说。</t>
  </si>
  <si>
    <t>978-7-5594-5358-7</t>
  </si>
  <si>
    <t>城市责任：平江历史街区保护更新纪实</t>
  </si>
  <si>
    <t>平江历史街区保护更新纪实</t>
  </si>
  <si>
    <t>孙骏毅著</t>
  </si>
  <si>
    <t>本书多层面、多业态、多视角地观照老街区的人文形态、环境状态、生活情态、记叙保护更新中旧与新、衰与荣、舍与取、分与合的变革和推进过程，生动阐述了“死保”与“活保”的辩证关系，从老街整治、老宅维修、老河疏浚、老井开凿、老铺复现等多个层面，展现出多姿多彩的老街新貌画卷。</t>
  </si>
  <si>
    <t>978-7-5008-7122-4</t>
  </si>
  <si>
    <t>解放：中国第一个汽车品牌的前世今生</t>
  </si>
  <si>
    <t>中国第一个汽车品牌的前世今生</t>
  </si>
  <si>
    <t>葛帮宁著</t>
  </si>
  <si>
    <t>302页, [16] 页图版</t>
  </si>
  <si>
    <t>本书通过口述历史的形式, 全景披露作为共和国长子的汽车品牌解放的前世今生, 真实展现老一辈汽车人是如何坚守工匠精神, 在时间紧、任务重的情况下, 三年建成一汽汽车厂、制造出解放汽车, 结束了我国不能生产汽车的历史。作者采访了孟少农、李刚、沈永言、徐兴尧、范恒光等17位解放汽车的创造者、参与者和见证者, 由他们共同构成《解放》口述史的主体。通过他们的口述, 解放车诞生、发展的脉络和细节立体丰富地展现在了读者的面前。每个口述者都从自身的角度讲述跟一汽和解放汽车的渊源, 这其中既有成绩和反思, 也有经验和教训。</t>
  </si>
  <si>
    <t>汽车工业相关人员</t>
  </si>
  <si>
    <t>汽车工业-工业史-长春市</t>
  </si>
  <si>
    <t>汽车记忆系列丛书</t>
  </si>
  <si>
    <t>978-7-5578-8132-0</t>
  </si>
  <si>
    <t>高校排球教学实践及其课程创新研究</t>
  </si>
  <si>
    <t>本书依据高校排球教学规律, 介绍了排球运动的起源、排球运动的传播与发展、排球运动的特点与功能、排球运动的分类; 系统对高校排球教学现状进行了梳理, 阐述了高校排球教学困难分析、大学生的生理和心理特征、高校排球教学的改革等知识, 从高校排球教学的目标、内容、方法、教学与教学组织等多个方面对高校排球教学进行了概述, 对高校排球课堂教学的高校体育教学模式的构建、多种教学模式展开了探究; 对高校排球实用技术及其教学实践进行了系统分析。</t>
  </si>
  <si>
    <t>本书可以为从事高校排球教学的教师、工作者及研究者提供一些借鉴与参考。</t>
  </si>
  <si>
    <t>排球运动-教学研究</t>
  </si>
  <si>
    <t>978-7-5540-2303-7</t>
  </si>
  <si>
    <t>寻找失落的文明：良渚古城考古记</t>
  </si>
  <si>
    <t>良渚古城考古记</t>
  </si>
  <si>
    <t>刘斌著</t>
  </si>
  <si>
    <t>本书作者是良渚古城发现者。书中详细记录了良渚古城的发现与认识过程，可使我们更好地认识良渚，解读良渚。考古行业以外的读者们也可以从本书中了解考古工作的艰辛和考古学家们为探索文明而孜孜以求的执着精神和保护、传承祖先遗留下来的珍贵文化遗产的情怀和责任感.</t>
  </si>
  <si>
    <t>考古专业相关人员</t>
  </si>
  <si>
    <t>良渚文化-古城遗址</t>
  </si>
  <si>
    <t>978-7-5693-1730-5</t>
  </si>
  <si>
    <t>对外直接投资与中国西部产业转型升级</t>
  </si>
  <si>
    <t>本书基于我国对外直接投资以东部地区为主的客观现实, 考虑我国地区之间的产业间空间关联与空间转移效应, 在中国特殊的要素配置和市场环境下, 通过分析对外直接投资对周边地区的空间溢出效应, 试图构建对外直接投资与我国西部产业转型升级的分析框架, 并展开实证分析和经验研究。本书总共包含八个章节, 其中第1章为绪论, 第2章为文献综述, 第3章为现状描述和投资潜力分析, 第4章为作用机理的理论分析, 第5、6、7章为实证分析部分, 第8章为结论与展望。</t>
  </si>
  <si>
    <t>对外直接投资与中国西部产业转型升级研究者</t>
  </si>
  <si>
    <t>对外投资-直接投资-西北地区</t>
  </si>
  <si>
    <t>978-7-5504-4600-7</t>
  </si>
  <si>
    <t>资本市场运作</t>
  </si>
  <si>
    <t>杨俏文主编</t>
  </si>
  <si>
    <t>本书以主要的资本市场为主线进行编写, 共分为十章。第一章为导论, 第二章至第九章分别介绍各类市场, 包括股票市场、债券市场、信托市场、证券投资基金市场、私募股权投资基金市场、企业并购市场、资产证券化市场、金融衍生市场, 第十章为资本市场理论。本书以实际应用为导向, 突出实用性, 内容贴近现实理财投资实务, 学生容易理解和掌握。每章内容中穿插实际案例, 并在练习题中补充了资本市场运作案例分析, 既为师生开展问题研讨提供了素材, 又帮助学生开阔视野, 激发学生了解和研究更多资本市场运作实际业务的兴趣, 增强学</t>
  </si>
  <si>
    <t>本书适合高校在校学生学习, 也适合企业财务管理人员、资本市场入门者、投资银行从业人员学习。</t>
  </si>
  <si>
    <t>资本运作-研究</t>
  </si>
  <si>
    <t>978-7-5403-6614-8</t>
  </si>
  <si>
    <t>拾花入梦</t>
  </si>
  <si>
    <t>孙仁芳著</t>
  </si>
  <si>
    <t>本书收录了作者在黄埔生活、工作的散文随笔，记录了作者在黄埔的奋斗历程、人生感悟、回忆情怀。全书分为心有弦音、黄埔札记、岁月不居、浮生一阙、俯首即拾五个章节。</t>
  </si>
  <si>
    <t>香雪文学系列丛书</t>
  </si>
  <si>
    <t>978-7-5125-1286-3</t>
  </si>
  <si>
    <t>初心千里</t>
  </si>
  <si>
    <t>宫泉激著</t>
  </si>
  <si>
    <t>本书以时间为顺序，以事件为线索，以表现中国共产党“全心全意为人民服务”的根本宗旨为主题，忠实记录了胶东地区党和人民事业发展的百年历程。全书在中国近代胶东的背景下展开，描写生动真实，史迹可考；章节与章节之间既相互独立，又联系紧密，脉络清楚，呼应有致；人物叙述把握准确，善恶分明，端庄朴厚；山川风物、民风礼俗给作品增添了历史的厚重感和人文魅力。这是对生命之火，信仰之火，正义之火的真诚致敬。</t>
  </si>
  <si>
    <t>978-7-5113-8260-3</t>
  </si>
  <si>
    <t>空翅</t>
  </si>
  <si>
    <t>菡萏著</t>
  </si>
  <si>
    <t>本书是作者几十年经历与思考的结晶, 思想深刻, 文字性灵, 自成一家。内容共分四辑: 竹外闻、檐前见、心自得, 随物念, 皆取自唐朝赵嘏的诗。作品从身边事、生活事、世界事着笔, 引发心灵的思考和碰撞, 题材涉及山水、书籍、艺术、凡人小事等, 旨在揭示时间、空间的莫测性和永恒性, 充满着哲理思辨。书名“空翅”, 寓意无言的飞翔, 或许它是透明的, 也许飞不高, 不管如何泥泞于这个尘世, 依旧倔强地飞翔。</t>
  </si>
  <si>
    <t>978-7-5504-4633-5</t>
  </si>
  <si>
    <t>基于演化博弈理论的高校青年教师学术生态形成机制研究</t>
  </si>
  <si>
    <t>王飞飞著</t>
  </si>
  <si>
    <t>本书在演化博弈理论的框架下，从研究对象上关注教学科研的重要储备力量——高校青年教师，宏观思辨研究与微观个案研究相结合，运用量化研究和质性研究相结合的方法，对高校青年教师学术取向的现状、动因、机制进行全面细致的研究，以演化博弈为理论基础，对这种学术取向演化稳定性求解，对高校青年教师的学术取向进行演化博弈的建模，通过理论分析、问卷调查和数学计算探索影响高校青年教师学术生态的机制，构建出理想型、功利型各类青年教师组合的演化博弈模型，在量化研究和质性研究的基础上，捕捉高校青年教师学术取向的演化轨迹，构建可持续发展</t>
  </si>
  <si>
    <t>978-7-5461-3908-1</t>
  </si>
  <si>
    <t>大学生美育教学研究</t>
  </si>
  <si>
    <t>本书共十三章，内容包括：大学生与美育教学、大学生的学习、美育教学思想发展史、美的本质和特征、美的形态、美的欣赏、美的创造、体育与美育教学、书法与美育教学等。</t>
  </si>
  <si>
    <t>978-7-5403-6615-5</t>
  </si>
  <si>
    <t>故乡的润泽</t>
  </si>
  <si>
    <t>於中甫著</t>
  </si>
  <si>
    <t>本书收录了故乡的润泽、文学的春游、故乡的田园、祖母、桃花，油菜花、捉鱼、文学的父亲、那片红枫、南屏山早晨等散文作品。</t>
  </si>
  <si>
    <t>978-7-5403-6616-2</t>
  </si>
  <si>
    <t>享海</t>
  </si>
  <si>
    <t>许锋著</t>
  </si>
  <si>
    <t>本书是作者发表于《人民日报》《光明日报》《人民日报》（海外版）的散文、报告文学、随笔的结集。代表作品《花木茂兮》，讲述了广东中山有个镇，叫横栏。横栏曾为沧海，海水冲刷留沙而成平原。曾经很穷，改革开放以来，发展变化很大。在全国劳动模范陈炎连带领下，三沙村发展养殖业、花木业等，共同致富，青山绿水就是金山银山，经过十几年的经营，取得了非常好的效益。昔日贫穷落后的横栏，先后被评为“中国花木之乡”“广东省森林小镇”“省级一村一品、一镇一业花卉苗木专业镇”。</t>
  </si>
  <si>
    <t>978-7-5403-6577-6</t>
  </si>
  <si>
    <t>久未谋面</t>
  </si>
  <si>
    <t>赵绪奎著</t>
  </si>
  <si>
    <t>32, 220页</t>
  </si>
  <si>
    <t>本书收录了用三十七年证明自己；阳山，我心爱的阳山；九龙歌声；遇见珍宝的欣喜；梅枝五笔；梅花宴；萝岗橙的前世今生等诗歌作品集。</t>
  </si>
  <si>
    <t>978-7-5593-7484-4</t>
  </si>
  <si>
    <t>动画艺术与影视创作</t>
  </si>
  <si>
    <t>徐天韵著</t>
  </si>
  <si>
    <t>本书从动画艺术理论与影视动画制作两方面进行阐述。第一章至第三章讲述了动画艺术类型论、美学论、文化论等方面的内容，第四章至第六章讲述了影视动画制作过程中人物性格的塑造、视觉风格的形成、形象设计和制作技术等方面的内容。</t>
  </si>
  <si>
    <t>动画专业相关人员</t>
  </si>
  <si>
    <t>978-7-206-18694-3</t>
  </si>
  <si>
    <t>儒家文化的价值与传承</t>
  </si>
  <si>
    <t>孙本良著</t>
  </si>
  <si>
    <t>本书讲述了儒家思想的产生与发展、儒家文化的内涵与价值、儒家文化的传承等三章内容。</t>
  </si>
  <si>
    <t>儒家文化研究相关人员</t>
  </si>
  <si>
    <t>儒家-传统文化</t>
  </si>
  <si>
    <t>978-7-5143-9159-6</t>
  </si>
  <si>
    <t>人生如旅 : 蒋加宁散文集</t>
  </si>
  <si>
    <t>蒋加宁散文集</t>
  </si>
  <si>
    <t>蒋加宁著</t>
  </si>
  <si>
    <t>本书是作者的个人散文集共分成八个部分。从各个侧面抒写了祖国的大好河山; 千姿百的人生; 人生处世的原则; 不停地寻找生活的真实; 如何修为自我, 诗意栖地生活; 使人领略到散文的清丽, 感闻到散文的醇香。</t>
  </si>
  <si>
    <t>978-7-5113-7624-4</t>
  </si>
  <si>
    <t>石魂</t>
  </si>
  <si>
    <t>陈进昌著</t>
  </si>
  <si>
    <t>本书是第一部描写玩石赏石人故事的长篇小说。唐开漳圣王入闽平乱, 受困于花峖九龙山, 双龙石、天眼石、鱼化马石解困助战。一千多年后, 围绕三件神石九龙湾村在生活中上演了一出大戏。石其中穷则思变, 与郝君洛骗贷炒地, 得巨款办石雕厂。其妻李初叶吵闹成性, 石其中欲离婚唆使刘恒辉追求妻子, 刘代打官司初叶分得公司三百万元。石其中于藏玉楼巧取双龙石, 与李漫前等原住民冲突, 后四个石头卖五千万, 途中失石, 其中收买李成渝从表舅家搜出双龙石, 主人成小偷, 李漫前气绝。二弟石奇伟因捐款获村民敬重, 当选村长后被权</t>
  </si>
  <si>
    <t>978-7-5113-7975-7</t>
  </si>
  <si>
    <t>传家宝：中国人的家教智慧</t>
  </si>
  <si>
    <t>中国人的家教智慧</t>
  </si>
  <si>
    <t>承之编著</t>
  </si>
  <si>
    <t>中华民族历来重视家风的教育和传承, 《颜氏家训》《温公家范》等著名家训代代相传, 成为引领中国社会向善向上的标杆, 本书选取《颜氏家训》等古代家风家教之典范, 全面解读其中要义, 并结合实际生活简要解析, 以实现“培养好家风、传承好家训”的意义。</t>
  </si>
  <si>
    <t>978-7-5504-4336-5</t>
  </si>
  <si>
    <t>西藏旅游扶贫与产业富民对策研究</t>
  </si>
  <si>
    <t>刘强，沈宏益，蒋崧韬著</t>
  </si>
  <si>
    <t>F592.775</t>
  </si>
  <si>
    <t>本书从系统角度，遵循“提出问题—分析问题—解决问题”研究思路，分析了西藏旅游扶贫和产业富民的必要性与可行性，提出了变旅游资源优势为经济扶贫优势，实现旅游扶贫和产业富民的若干对策与建议等。</t>
  </si>
  <si>
    <t>不发达地区-旅游业发展-西藏</t>
  </si>
  <si>
    <t>978-7-5313-6168-8</t>
  </si>
  <si>
    <t>治愈半个森林</t>
  </si>
  <si>
    <t>阿麦著</t>
  </si>
  <si>
    <t>全诗共分为三个章辑: 辑一: 1999虚构一场大雪, 如《虚构一场大雪》《虚构一场花事》等; 辑二: 2020给居住在心底的人写诗, 如《阿麦的谢家村》《风萧萧兮易水寒》等; 辑三: 2021治愈半个森林, 如《一滴雨在行走》《身体的玫瑰园》等。作者以河州大地上的亲情、爱情、友情为蓝图, 淋漓尽致地展示了人性美好的一面, 给人以启示和希望。本作品汲取了中国古典文学的艺术手法, 以凝练, 精准、想象力丰富、思想独特等元素, 使诗集焕发出无尽的魅力。</t>
  </si>
  <si>
    <t>978-7-5578-8555-7</t>
  </si>
  <si>
    <t>定向运动教学训练方法的系统探究</t>
  </si>
  <si>
    <t>曹璐著</t>
  </si>
  <si>
    <t>G826.2</t>
  </si>
  <si>
    <t>本书共十二章, 内容包括: 定向运动基本知识、定向运动的器材与场地、定向运动基本技能、定向运动教学、定向运动教学指导、定向运动训练的基本理论、定向运动的基本素质训练、定向运动训练、定向运动比赛、定向运动战术训练及赛后分析、定向运动安全防范与遇险处理、定向运动课程安全问题。</t>
  </si>
  <si>
    <t>运动爱好者</t>
  </si>
  <si>
    <t>定向运动-运动训练</t>
  </si>
  <si>
    <t>978-7-201-18584-2</t>
  </si>
  <si>
    <t>孙犁教我当编辑</t>
  </si>
  <si>
    <t>谢大光著</t>
  </si>
  <si>
    <t>作者在职期间, 曾编辑出版过《孙犁散文选》《耕堂序跋》《孙犁集》《百年孙犁》《孙犁文集》等与孙犁先生作品有关的图书, 并因之与孙犁先生结下不解之缘, 也曾经得到曾主编过《天津日报·文艺周刊》的孙犁先生就如何做好编辑工作给予的很多指点和建议。本书即收录了谢大光先生记述上述内容的文章, 以及作者与孙犁先生的耕堂聊天记往以及书信往来中的创作谈, 并附有很多珍贵的照片及孙犁的书法作品, 具有一定的历史价值和文学价值。本书既是一本大众读物, 也可作为孙犁研究的参考资料, 具有出版价值。</t>
  </si>
  <si>
    <t>我与孙犁</t>
  </si>
  <si>
    <t>978-7-5511-6101-5</t>
  </si>
  <si>
    <t>无所谓 无所忧--国学大家启功的人生智慧</t>
  </si>
  <si>
    <t>国学大家启功的人生智慧</t>
  </si>
  <si>
    <t>232页, [9] 页图版</t>
  </si>
  <si>
    <t>本书是带有自传性质的散文集。作者分多个章节讲述自己的家族故事和自己成为学者、书法家的成长经历, 用很大篇幅详细讲述师友给自己专业成长方面的帮助。启功出身于清朝皇族, 是雍正的第九代孙, 但他出生于民国二年, 家境陷于破产的边缘, 靠亲朋好友接济, 孤儿寡母艰难度日, 后在师友的教诲下通过刻苦学习终于成长为一名在文史、书画鉴定和书法上有重要成就的专家。本书内容是精选启功不同时期的回忆文章, 按照时间顺序编辑而成, 所有作品都曾经发表或出版过。</t>
  </si>
  <si>
    <t>978-7-5339-6450-4</t>
  </si>
  <si>
    <t>造浪者:互联网大佬们没告诉你的事都在这儿了</t>
  </si>
  <si>
    <t>互联网大佬们没告诉你的事都在这儿了</t>
  </si>
  <si>
    <t>差评君编著</t>
  </si>
  <si>
    <t>本书是一本具有科普性、历史性、趣味性的互联网人物小传合集。互联网科技改变了整个世界的发展轨迹, 而这背后, 有着无数个特立独行、偏执、狂热、古怪、思路清奇、行事怪诞甚至滑稽的科技“大神”, 他们在自我不同寻常的追求和选择中悄然创造了一个基于互联网的新世界。本书选择互联网诞生200余年来, 在互联网科技和产业上影响巨大、人生富有传奇性和正能量的人物, 通过轻松幽默的讲故事方式, 向大众普及互联网科技知识、历史知识, 同时激励年轻人坚持梦想, 努力奋斗。</t>
  </si>
  <si>
    <t>978-7-5504-5236-7</t>
  </si>
  <si>
    <t>王宝田,赖湘兰主编</t>
  </si>
  <si>
    <t>本教材主要包括总论、增值税法、消费税法、企业所得税法、个人所得税法、土地增值税法、其他小税种税法等七章内容, 在内容设置上以“教学目标”“开篇案例导入”“正篇税法认知”“尾篇课程思政”和“课后练习”为基本的章节结构, 并结合“特别提示”“以案说法”“问题思考”“课程思政”等内容, 突出实用性、实战性和实操性特点。</t>
  </si>
  <si>
    <t>本教材可以作为应用型普通高等院校财经类、经济管理类本专科、高职院校以及各种财税培训机构的税法课程教材, 是企业经理人、财会负责人、办税会计等学习税法知识的必备读物。</t>
  </si>
  <si>
    <t>税法-中国</t>
  </si>
  <si>
    <t>思想政治教育与专业课程融合系列教材</t>
  </si>
  <si>
    <t>978-7-5575-6439-1</t>
  </si>
  <si>
    <t>数字互动艺术审美场理论研究</t>
  </si>
  <si>
    <t>纪晓宇著</t>
  </si>
  <si>
    <t>J01-0</t>
  </si>
  <si>
    <t>本书围绕着“数字”与“互动”两个核心概念，以数字互动艺术为研究对象，尝试着引入“场”理论的关系研究视角去构建数字互动艺术的审美场理论，将数字互动艺术审美活动的整个情境理论化地描述为一个“场”的动态结构，从而进一步对数字互动艺术的审美活动进行系统化的探讨，对一些问题在美学理论层面上进行解释。在具体研究过程中，从阿诺德?伯林特交融美学下的审美场理论中获得启发，结合研究对象的特殊性，基于交融美学的审美场理论，试图建构出数字互动艺术审美活动的场结构理论模型。</t>
  </si>
  <si>
    <t>数据技术研究相关人员</t>
  </si>
  <si>
    <t>978-7-5143-9444-3</t>
  </si>
  <si>
    <t>组织行为形成与管理研究</t>
  </si>
  <si>
    <t>姜舒文著</t>
  </si>
  <si>
    <t>本专著主要就组织行为形成与管理展开详细论述, 首先, 对组织行为进行基本概述, ; 其次, 分析了组织行为的形成与发展; 再次, 介绍了基于群体行为的组织行为管理; 最后, 对基于激励理论的组织行为管理进行探索。</t>
  </si>
  <si>
    <t>组织行为学研究者</t>
  </si>
  <si>
    <t>组织行为学-研究</t>
  </si>
  <si>
    <t>978-7-5403-6617-9</t>
  </si>
  <si>
    <t>爱有声音</t>
  </si>
  <si>
    <t>吴艳君著</t>
  </si>
  <si>
    <t>本书收录了《故乡·家》、《阿妈的演奏》、《像小时候那样》、《故乡，在冲着我回眸》、《我今天18岁》、《阿爸的稻田》、《换一个角度》、《久别重逢》、《中南村的小河》、《我只是个孩子》、《抚摸春天》等文学作品集。</t>
  </si>
  <si>
    <t>978-7-5639-8151-9</t>
  </si>
  <si>
    <t>图书馆建设管理与发展创新研究</t>
  </si>
  <si>
    <t>常鸿雁著</t>
  </si>
  <si>
    <t>本书共五章：第一章为图书馆发展综述，分别介绍了图书馆的形成和发展、图书馆的作能以及图书馆的分类；第二章为现代图书馆建设与管理，分别介绍了现代图书馆的构成要素、现代图书馆的设施建设、现代图书馆的信息资源建设、图书馆管理的历史发展以及现代图书馆的管理制度；第三章为高校图书馆创新发展，分别介绍了高校图书能、高校图书馆的馆藏资源以及新时期高校图书馆的创新建设；第四章为信息化背景下图书馆管理创新，分别介绍了信息化的概念和内涵、图书馆信息化、图书馆信息化发展趋势以及图书馆的信息化管理；第五章为新形势下数字图书馆建设括</t>
  </si>
  <si>
    <t>图书馆工作相关人员以及图书馆研究相关人员</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</si>
</sst>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4">
    <font>
      <sz val="11"/>
      <color theme="1"/>
      <name val="宋体"/>
      <charset val="134"/>
      <scheme val="minor"/>
    </font>
    <font>
      <b/>
      <sz val="12"/>
      <color theme="1"/>
      <name val="等线"/>
      <charset val="134"/>
    </font>
    <font>
      <sz val="10"/>
      <color theme="1"/>
      <name val="等线"/>
      <charset val="134"/>
    </font>
    <font>
      <b/>
      <sz val="12"/>
      <color rgb="FFFF0000"/>
      <name val="等线"/>
      <charset val="134"/>
    </font>
    <font>
      <sz val="10"/>
      <color rgb="FFFF0000"/>
      <name val="等线"/>
      <charset val="134"/>
    </font>
    <font>
      <b/>
      <sz val="15"/>
      <color theme="3"/>
      <name val="宋体"/>
      <charset val="134"/>
      <scheme val="minor"/>
    </font>
    <font>
      <b/>
      <sz val="18"/>
      <color theme="3"/>
      <name val="宋体"/>
      <charset val="134"/>
      <scheme val="minor"/>
    </font>
    <font>
      <sz val="11"/>
      <color theme="1"/>
      <name val="宋体"/>
      <charset val="0"/>
      <scheme val="minor"/>
    </font>
    <font>
      <b/>
      <sz val="11"/>
      <color theme="3"/>
      <name val="宋体"/>
      <charset val="134"/>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rgb="FF3F3F76"/>
      <name val="宋体"/>
      <charset val="0"/>
      <scheme val="minor"/>
    </font>
    <font>
      <sz val="11"/>
      <color rgb="FF006100"/>
      <name val="宋体"/>
      <charset val="0"/>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sz val="11"/>
      <color rgb="FFFF0000"/>
      <name val="宋体"/>
      <charset val="0"/>
      <scheme val="minor"/>
    </font>
    <font>
      <b/>
      <sz val="11"/>
      <color theme="1"/>
      <name val="宋体"/>
      <charset val="0"/>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s>
  <fills count="34">
    <fill>
      <patternFill patternType="none"/>
    </fill>
    <fill>
      <patternFill patternType="gray125"/>
    </fill>
    <fill>
      <patternFill patternType="solid">
        <fgColor theme="4" tint="0.6"/>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rgb="FFFFEB9C"/>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rgb="FFC6EFCE"/>
        <bgColor indexed="64"/>
      </patternFill>
    </fill>
    <fill>
      <patternFill patternType="solid">
        <fgColor theme="6"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theme="6"/>
        <bgColor indexed="64"/>
      </patternFill>
    </fill>
    <fill>
      <patternFill patternType="solid">
        <fgColor theme="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5"/>
        <bgColor indexed="64"/>
      </patternFill>
    </fill>
    <fill>
      <patternFill patternType="solid">
        <fgColor rgb="FFF2F2F2"/>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s>
  <borders count="9">
    <border>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12" borderId="0" applyNumberFormat="0" applyBorder="0" applyAlignment="0" applyProtection="0">
      <alignment vertical="center"/>
    </xf>
    <xf numFmtId="0" fontId="12" fillId="9"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4" borderId="0" applyNumberFormat="0" applyBorder="0" applyAlignment="0" applyProtection="0">
      <alignment vertical="center"/>
    </xf>
    <xf numFmtId="0" fontId="9" fillId="5" borderId="0" applyNumberFormat="0" applyBorder="0" applyAlignment="0" applyProtection="0">
      <alignment vertical="center"/>
    </xf>
    <xf numFmtId="43" fontId="0" fillId="0" borderId="0" applyFont="0" applyFill="0" applyBorder="0" applyAlignment="0" applyProtection="0">
      <alignment vertical="center"/>
    </xf>
    <xf numFmtId="0" fontId="11" fillId="8"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13" borderId="4" applyNumberFormat="0" applyFont="0" applyAlignment="0" applyProtection="0">
      <alignment vertical="center"/>
    </xf>
    <xf numFmtId="0" fontId="11" fillId="14" borderId="0" applyNumberFormat="0" applyBorder="0" applyAlignment="0" applyProtection="0">
      <alignment vertical="center"/>
    </xf>
    <xf numFmtId="0" fontId="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5" fillId="0" borderId="1" applyNumberFormat="0" applyFill="0" applyAlignment="0" applyProtection="0">
      <alignment vertical="center"/>
    </xf>
    <xf numFmtId="0" fontId="20" fillId="0" borderId="1" applyNumberFormat="0" applyFill="0" applyAlignment="0" applyProtection="0">
      <alignment vertical="center"/>
    </xf>
    <xf numFmtId="0" fontId="11" fillId="7" borderId="0" applyNumberFormat="0" applyBorder="0" applyAlignment="0" applyProtection="0">
      <alignment vertical="center"/>
    </xf>
    <xf numFmtId="0" fontId="8" fillId="0" borderId="3" applyNumberFormat="0" applyFill="0" applyAlignment="0" applyProtection="0">
      <alignment vertical="center"/>
    </xf>
    <xf numFmtId="0" fontId="11" fillId="18" borderId="0" applyNumberFormat="0" applyBorder="0" applyAlignment="0" applyProtection="0">
      <alignment vertical="center"/>
    </xf>
    <xf numFmtId="0" fontId="21" fillId="20" borderId="7" applyNumberFormat="0" applyAlignment="0" applyProtection="0">
      <alignment vertical="center"/>
    </xf>
    <xf numFmtId="0" fontId="22" fillId="20" borderId="2" applyNumberFormat="0" applyAlignment="0" applyProtection="0">
      <alignment vertical="center"/>
    </xf>
    <xf numFmtId="0" fontId="23" fillId="23" borderId="8" applyNumberFormat="0" applyAlignment="0" applyProtection="0">
      <alignment vertical="center"/>
    </xf>
    <xf numFmtId="0" fontId="7" fillId="25" borderId="0" applyNumberFormat="0" applyBorder="0" applyAlignment="0" applyProtection="0">
      <alignment vertical="center"/>
    </xf>
    <xf numFmtId="0" fontId="11" fillId="19" borderId="0" applyNumberFormat="0" applyBorder="0" applyAlignment="0" applyProtection="0">
      <alignment vertical="center"/>
    </xf>
    <xf numFmtId="0" fontId="17" fillId="0" borderId="5" applyNumberFormat="0" applyFill="0" applyAlignment="0" applyProtection="0">
      <alignment vertical="center"/>
    </xf>
    <xf numFmtId="0" fontId="19" fillId="0" borderId="6" applyNumberFormat="0" applyFill="0" applyAlignment="0" applyProtection="0">
      <alignment vertical="center"/>
    </xf>
    <xf numFmtId="0" fontId="13" fillId="11" borderId="0" applyNumberFormat="0" applyBorder="0" applyAlignment="0" applyProtection="0">
      <alignment vertical="center"/>
    </xf>
    <xf numFmtId="0" fontId="10" fillId="6" borderId="0" applyNumberFormat="0" applyBorder="0" applyAlignment="0" applyProtection="0">
      <alignment vertical="center"/>
    </xf>
    <xf numFmtId="0" fontId="7" fillId="26" borderId="0" applyNumberFormat="0" applyBorder="0" applyAlignment="0" applyProtection="0">
      <alignment vertical="center"/>
    </xf>
    <xf numFmtId="0" fontId="11" fillId="16" borderId="0" applyNumberFormat="0" applyBorder="0" applyAlignment="0" applyProtection="0">
      <alignment vertical="center"/>
    </xf>
    <xf numFmtId="0" fontId="7" fillId="10" borderId="0" applyNumberFormat="0" applyBorder="0" applyAlignment="0" applyProtection="0">
      <alignment vertical="center"/>
    </xf>
    <xf numFmtId="0" fontId="7" fillId="3"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11" fillId="15" borderId="0" applyNumberFormat="0" applyBorder="0" applyAlignment="0" applyProtection="0">
      <alignment vertical="center"/>
    </xf>
    <xf numFmtId="0" fontId="11" fillId="28" borderId="0" applyNumberFormat="0" applyBorder="0" applyAlignment="0" applyProtection="0">
      <alignment vertical="center"/>
    </xf>
    <xf numFmtId="0" fontId="7" fillId="24" borderId="0" applyNumberFormat="0" applyBorder="0" applyAlignment="0" applyProtection="0">
      <alignment vertical="center"/>
    </xf>
    <xf numFmtId="0" fontId="7" fillId="30" borderId="0" applyNumberFormat="0" applyBorder="0" applyAlignment="0" applyProtection="0">
      <alignment vertical="center"/>
    </xf>
    <xf numFmtId="0" fontId="11" fillId="31" borderId="0" applyNumberFormat="0" applyBorder="0" applyAlignment="0" applyProtection="0">
      <alignment vertical="center"/>
    </xf>
    <xf numFmtId="0" fontId="7" fillId="32" borderId="0" applyNumberFormat="0" applyBorder="0" applyAlignment="0" applyProtection="0">
      <alignment vertical="center"/>
    </xf>
    <xf numFmtId="0" fontId="11" fillId="33" borderId="0" applyNumberFormat="0" applyBorder="0" applyAlignment="0" applyProtection="0">
      <alignment vertical="center"/>
    </xf>
    <xf numFmtId="0" fontId="11" fillId="27" borderId="0" applyNumberFormat="0" applyBorder="0" applyAlignment="0" applyProtection="0">
      <alignment vertical="center"/>
    </xf>
    <xf numFmtId="0" fontId="7" fillId="29" borderId="0" applyNumberFormat="0" applyBorder="0" applyAlignment="0" applyProtection="0">
      <alignment vertical="center"/>
    </xf>
    <xf numFmtId="0" fontId="11" fillId="17" borderId="0" applyNumberFormat="0" applyBorder="0" applyAlignment="0" applyProtection="0">
      <alignment vertical="center"/>
    </xf>
  </cellStyleXfs>
  <cellXfs count="11">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1" fontId="1" fillId="2" borderId="0" xfId="0" applyNumberFormat="1" applyFont="1" applyFill="1" applyAlignment="1">
      <alignment horizontal="center" vertical="center"/>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0" fontId="3" fillId="2" borderId="0" xfId="0" applyFont="1" applyFill="1" applyAlignment="1">
      <alignment horizontal="center" vertical="center"/>
    </xf>
    <xf numFmtId="1" fontId="2" fillId="0" borderId="0" xfId="0" applyNumberFormat="1" applyFont="1" applyFill="1" applyAlignment="1">
      <alignment horizontal="center" vertical="center"/>
    </xf>
    <xf numFmtId="0" fontId="2" fillId="0" borderId="0" xfId="0" applyFont="1" applyFill="1" applyAlignment="1">
      <alignment horizontal="left" vertical="center" wrapText="1"/>
    </xf>
    <xf numFmtId="0" fontId="4" fillId="0" borderId="0" xfId="0" applyFont="1" applyFill="1" applyAlignment="1">
      <alignment horizontal="center" vertical="center"/>
    </xf>
    <xf numFmtId="0" fontId="2" fillId="0" borderId="0" xfId="0" applyFont="1" applyFill="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6219"/>
  <sheetViews>
    <sheetView tabSelected="1" workbookViewId="0">
      <selection activeCell="A1" sqref="$A1:$XFD16219"/>
    </sheetView>
  </sheetViews>
  <sheetFormatPr defaultColWidth="9" defaultRowHeight="13.5"/>
  <sheetData>
    <row r="1" s="1" customFormat="1" ht="22" customHeight="1" spans="1:18">
      <c r="A1" s="3" t="s">
        <v>0</v>
      </c>
      <c r="B1" s="4" t="s">
        <v>1</v>
      </c>
      <c r="C1" s="5" t="s">
        <v>2</v>
      </c>
      <c r="D1" s="5" t="s">
        <v>3</v>
      </c>
      <c r="E1" s="4" t="s">
        <v>4</v>
      </c>
      <c r="F1" s="4" t="s">
        <v>5</v>
      </c>
      <c r="G1" s="4" t="s">
        <v>6</v>
      </c>
      <c r="H1" s="6" t="s">
        <v>7</v>
      </c>
      <c r="I1" s="4" t="s">
        <v>8</v>
      </c>
      <c r="J1" s="4" t="s">
        <v>9</v>
      </c>
      <c r="K1" s="4" t="s">
        <v>10</v>
      </c>
      <c r="L1" s="4" t="s">
        <v>11</v>
      </c>
      <c r="M1" s="4" t="s">
        <v>12</v>
      </c>
      <c r="N1" s="4" t="s">
        <v>13</v>
      </c>
      <c r="O1" s="4" t="s">
        <v>14</v>
      </c>
      <c r="P1" s="4" t="s">
        <v>15</v>
      </c>
      <c r="Q1" s="4" t="s">
        <v>16</v>
      </c>
      <c r="R1" s="4" t="s">
        <v>17</v>
      </c>
    </row>
    <row r="2" s="2" customFormat="1" ht="22" customHeight="1" spans="1:18">
      <c r="A2" s="7">
        <v>9787550446502</v>
      </c>
      <c r="B2" s="2" t="s">
        <v>18</v>
      </c>
      <c r="C2" s="8" t="s">
        <v>19</v>
      </c>
      <c r="D2" s="8"/>
      <c r="E2" s="2">
        <v>88</v>
      </c>
      <c r="F2" s="2" t="s">
        <v>20</v>
      </c>
      <c r="G2" s="2" t="s">
        <v>21</v>
      </c>
      <c r="H2" s="9" t="s">
        <v>22</v>
      </c>
      <c r="I2" s="2" t="s">
        <v>23</v>
      </c>
      <c r="J2" s="2" t="s">
        <v>24</v>
      </c>
      <c r="K2" s="2" t="s">
        <v>25</v>
      </c>
      <c r="L2" s="2" t="s">
        <v>26</v>
      </c>
      <c r="M2" s="2" t="s">
        <v>27</v>
      </c>
      <c r="N2" s="2" t="s">
        <v>28</v>
      </c>
      <c r="O2" s="10" t="s">
        <v>29</v>
      </c>
      <c r="P2" s="10" t="s">
        <v>30</v>
      </c>
      <c r="Q2" s="10" t="s">
        <v>31</v>
      </c>
      <c r="R2" s="10"/>
    </row>
    <row r="3" s="2" customFormat="1" ht="22" customHeight="1" spans="1:18">
      <c r="A3" s="7">
        <v>9787550446847</v>
      </c>
      <c r="B3" s="2" t="s">
        <v>32</v>
      </c>
      <c r="C3" s="8" t="s">
        <v>33</v>
      </c>
      <c r="D3" s="8"/>
      <c r="E3" s="2">
        <v>49.8</v>
      </c>
      <c r="F3" s="2" t="s">
        <v>20</v>
      </c>
      <c r="G3" s="2" t="s">
        <v>21</v>
      </c>
      <c r="H3" s="9" t="s">
        <v>22</v>
      </c>
      <c r="I3" s="2" t="s">
        <v>34</v>
      </c>
      <c r="J3" s="2" t="s">
        <v>35</v>
      </c>
      <c r="K3" s="2" t="s">
        <v>25</v>
      </c>
      <c r="L3" s="2" t="s">
        <v>36</v>
      </c>
      <c r="M3" s="2" t="s">
        <v>27</v>
      </c>
      <c r="N3" s="2" t="s">
        <v>37</v>
      </c>
      <c r="O3" s="10" t="s">
        <v>38</v>
      </c>
      <c r="P3" s="10" t="s">
        <v>39</v>
      </c>
      <c r="Q3" s="10" t="s">
        <v>40</v>
      </c>
      <c r="R3" s="10" t="s">
        <v>41</v>
      </c>
    </row>
    <row r="4" s="2" customFormat="1" ht="22" customHeight="1" spans="1:18">
      <c r="A4" s="7">
        <v>9787550447134</v>
      </c>
      <c r="B4" s="2" t="s">
        <v>42</v>
      </c>
      <c r="C4" s="8" t="s">
        <v>43</v>
      </c>
      <c r="D4" s="8"/>
      <c r="E4" s="2">
        <v>38</v>
      </c>
      <c r="F4" s="2" t="s">
        <v>20</v>
      </c>
      <c r="G4" s="2" t="s">
        <v>21</v>
      </c>
      <c r="H4" s="9" t="s">
        <v>22</v>
      </c>
      <c r="I4" s="2" t="s">
        <v>44</v>
      </c>
      <c r="J4" s="2" t="s">
        <v>45</v>
      </c>
      <c r="K4" s="2" t="s">
        <v>25</v>
      </c>
      <c r="L4" s="2" t="s">
        <v>46</v>
      </c>
      <c r="N4" s="2" t="s">
        <v>47</v>
      </c>
      <c r="O4" s="10" t="s">
        <v>48</v>
      </c>
      <c r="P4" s="10" t="s">
        <v>49</v>
      </c>
      <c r="Q4" s="10" t="s">
        <v>50</v>
      </c>
      <c r="R4" s="10" t="s">
        <v>51</v>
      </c>
    </row>
    <row r="5" s="2" customFormat="1" ht="22" customHeight="1" spans="1:18">
      <c r="A5" s="7">
        <v>9787550447141</v>
      </c>
      <c r="B5" s="2" t="s">
        <v>52</v>
      </c>
      <c r="C5" s="8" t="s">
        <v>53</v>
      </c>
      <c r="D5" s="8"/>
      <c r="E5" s="2">
        <v>38</v>
      </c>
      <c r="F5" s="2" t="s">
        <v>20</v>
      </c>
      <c r="G5" s="2" t="s">
        <v>21</v>
      </c>
      <c r="H5" s="9" t="s">
        <v>22</v>
      </c>
      <c r="I5" s="2" t="s">
        <v>54</v>
      </c>
      <c r="J5" s="2" t="s">
        <v>55</v>
      </c>
      <c r="K5" s="2" t="s">
        <v>25</v>
      </c>
      <c r="L5" s="2" t="s">
        <v>56</v>
      </c>
      <c r="N5" s="2" t="s">
        <v>47</v>
      </c>
      <c r="O5" s="10" t="s">
        <v>57</v>
      </c>
      <c r="P5" s="10" t="s">
        <v>58</v>
      </c>
      <c r="Q5" s="10" t="s">
        <v>59</v>
      </c>
      <c r="R5" s="10" t="s">
        <v>51</v>
      </c>
    </row>
    <row r="6" s="2" customFormat="1" ht="22" customHeight="1" spans="1:18">
      <c r="A6" s="7">
        <v>9787551125697</v>
      </c>
      <c r="B6" s="2" t="s">
        <v>60</v>
      </c>
      <c r="C6" s="8" t="s">
        <v>61</v>
      </c>
      <c r="D6" s="8"/>
      <c r="E6" s="2">
        <v>59</v>
      </c>
      <c r="F6" s="2" t="s">
        <v>62</v>
      </c>
      <c r="G6" s="2" t="s">
        <v>63</v>
      </c>
      <c r="H6" s="9" t="s">
        <v>64</v>
      </c>
      <c r="I6" s="2" t="s">
        <v>65</v>
      </c>
      <c r="J6" s="2" t="s">
        <v>66</v>
      </c>
      <c r="K6" s="2" t="s">
        <v>67</v>
      </c>
      <c r="L6" s="2" t="s">
        <v>68</v>
      </c>
      <c r="N6" s="2" t="s">
        <v>69</v>
      </c>
      <c r="O6" s="10" t="s">
        <v>70</v>
      </c>
      <c r="P6" s="10" t="s">
        <v>71</v>
      </c>
      <c r="Q6" s="10" t="s">
        <v>72</v>
      </c>
      <c r="R6" s="10"/>
    </row>
    <row r="7" s="2" customFormat="1" ht="22" customHeight="1" spans="1:18">
      <c r="A7" s="7">
        <v>9787569515626</v>
      </c>
      <c r="B7" s="2" t="s">
        <v>73</v>
      </c>
      <c r="C7" s="8" t="s">
        <v>74</v>
      </c>
      <c r="D7" s="8"/>
      <c r="E7" s="2">
        <v>59</v>
      </c>
      <c r="F7" s="2" t="s">
        <v>75</v>
      </c>
      <c r="G7" s="2" t="s">
        <v>76</v>
      </c>
      <c r="H7" s="9" t="s">
        <v>77</v>
      </c>
      <c r="I7" s="2" t="s">
        <v>78</v>
      </c>
      <c r="J7" s="2" t="s">
        <v>79</v>
      </c>
      <c r="K7" s="2" t="s">
        <v>67</v>
      </c>
      <c r="L7" s="2" t="s">
        <v>80</v>
      </c>
      <c r="N7" s="2" t="s">
        <v>69</v>
      </c>
      <c r="O7" s="10" t="s">
        <v>81</v>
      </c>
      <c r="P7" s="10" t="s">
        <v>71</v>
      </c>
      <c r="Q7" s="10" t="s">
        <v>82</v>
      </c>
      <c r="R7" s="10" t="s">
        <v>83</v>
      </c>
    </row>
    <row r="8" s="2" customFormat="1" ht="22" customHeight="1" spans="1:18">
      <c r="A8" s="7">
        <v>9787512215856</v>
      </c>
      <c r="B8" s="2" t="s">
        <v>84</v>
      </c>
      <c r="C8" s="8" t="s">
        <v>85</v>
      </c>
      <c r="D8" s="8"/>
      <c r="E8" s="2">
        <v>56</v>
      </c>
      <c r="F8" s="2" t="s">
        <v>86</v>
      </c>
      <c r="G8" s="2" t="s">
        <v>87</v>
      </c>
      <c r="H8" s="9" t="s">
        <v>88</v>
      </c>
      <c r="I8" s="2" t="s">
        <v>89</v>
      </c>
      <c r="J8" s="2" t="s">
        <v>90</v>
      </c>
      <c r="K8" s="2" t="s">
        <v>25</v>
      </c>
      <c r="L8" s="2" t="s">
        <v>91</v>
      </c>
      <c r="N8" s="2" t="s">
        <v>92</v>
      </c>
      <c r="O8" s="10" t="s">
        <v>93</v>
      </c>
      <c r="P8" s="10" t="s">
        <v>94</v>
      </c>
      <c r="Q8" s="10" t="s">
        <v>95</v>
      </c>
      <c r="R8" s="10"/>
    </row>
    <row r="9" s="2" customFormat="1" ht="22" customHeight="1" spans="1:18">
      <c r="A9" s="7">
        <v>9787569527216</v>
      </c>
      <c r="B9" s="2" t="s">
        <v>96</v>
      </c>
      <c r="C9" s="8" t="s">
        <v>97</v>
      </c>
      <c r="D9" s="8"/>
      <c r="E9" s="2">
        <v>88</v>
      </c>
      <c r="F9" s="2" t="s">
        <v>75</v>
      </c>
      <c r="G9" s="2" t="s">
        <v>76</v>
      </c>
      <c r="H9" s="9" t="s">
        <v>98</v>
      </c>
      <c r="I9" s="2" t="s">
        <v>99</v>
      </c>
      <c r="J9" s="2" t="s">
        <v>100</v>
      </c>
      <c r="K9" s="2" t="s">
        <v>25</v>
      </c>
      <c r="L9" s="2" t="s">
        <v>101</v>
      </c>
      <c r="N9" s="2" t="s">
        <v>28</v>
      </c>
      <c r="O9" s="10" t="s">
        <v>102</v>
      </c>
      <c r="P9" s="10" t="s">
        <v>103</v>
      </c>
      <c r="Q9" s="10" t="s">
        <v>104</v>
      </c>
      <c r="R9" s="10" t="s">
        <v>105</v>
      </c>
    </row>
    <row r="10" s="2" customFormat="1" ht="22" customHeight="1" spans="1:18">
      <c r="A10" s="7">
        <v>9787569523041</v>
      </c>
      <c r="B10" s="2" t="s">
        <v>106</v>
      </c>
      <c r="C10" s="8" t="s">
        <v>107</v>
      </c>
      <c r="D10" s="8"/>
      <c r="E10" s="2">
        <v>36</v>
      </c>
      <c r="F10" s="2" t="s">
        <v>75</v>
      </c>
      <c r="G10" s="2" t="s">
        <v>76</v>
      </c>
      <c r="H10" s="9" t="s">
        <v>108</v>
      </c>
      <c r="I10" s="2" t="s">
        <v>109</v>
      </c>
      <c r="J10" s="2" t="s">
        <v>110</v>
      </c>
      <c r="K10" s="2" t="s">
        <v>25</v>
      </c>
      <c r="L10" s="2" t="s">
        <v>46</v>
      </c>
      <c r="M10" s="2" t="s">
        <v>111</v>
      </c>
      <c r="N10" s="2" t="s">
        <v>112</v>
      </c>
      <c r="O10" s="10" t="s">
        <v>113</v>
      </c>
      <c r="P10" s="10" t="s">
        <v>114</v>
      </c>
      <c r="Q10" s="10" t="s">
        <v>115</v>
      </c>
      <c r="R10" s="10"/>
    </row>
    <row r="11" s="2" customFormat="1" ht="22" customHeight="1" spans="1:18">
      <c r="A11" s="7">
        <v>9787569523560</v>
      </c>
      <c r="B11" s="2" t="s">
        <v>116</v>
      </c>
      <c r="C11" s="8" t="s">
        <v>117</v>
      </c>
      <c r="D11" s="8"/>
      <c r="E11" s="2">
        <v>68</v>
      </c>
      <c r="F11" s="2" t="s">
        <v>75</v>
      </c>
      <c r="G11" s="2" t="s">
        <v>76</v>
      </c>
      <c r="H11" s="9" t="s">
        <v>118</v>
      </c>
      <c r="I11" s="2" t="s">
        <v>119</v>
      </c>
      <c r="J11" s="2" t="s">
        <v>120</v>
      </c>
      <c r="K11" s="2" t="s">
        <v>25</v>
      </c>
      <c r="L11" s="2" t="s">
        <v>121</v>
      </c>
      <c r="M11" s="2" t="s">
        <v>27</v>
      </c>
      <c r="N11" s="2" t="s">
        <v>28</v>
      </c>
      <c r="O11" s="10" t="s">
        <v>122</v>
      </c>
      <c r="P11" s="10" t="s">
        <v>123</v>
      </c>
      <c r="Q11" s="10" t="s">
        <v>124</v>
      </c>
      <c r="R11" s="10"/>
    </row>
    <row r="12" s="2" customFormat="1" ht="22" customHeight="1" spans="1:18">
      <c r="A12" s="7">
        <v>9787569523539</v>
      </c>
      <c r="B12" s="2" t="s">
        <v>125</v>
      </c>
      <c r="C12" s="8" t="s">
        <v>126</v>
      </c>
      <c r="D12" s="8"/>
      <c r="E12" s="2">
        <v>52</v>
      </c>
      <c r="F12" s="2" t="s">
        <v>75</v>
      </c>
      <c r="G12" s="2" t="s">
        <v>76</v>
      </c>
      <c r="H12" s="9" t="s">
        <v>127</v>
      </c>
      <c r="I12" s="2" t="s">
        <v>128</v>
      </c>
      <c r="J12" s="2" t="s">
        <v>129</v>
      </c>
      <c r="K12" s="2" t="s">
        <v>25</v>
      </c>
      <c r="L12" s="2" t="s">
        <v>130</v>
      </c>
      <c r="M12" s="2" t="s">
        <v>27</v>
      </c>
      <c r="N12" s="2" t="s">
        <v>47</v>
      </c>
      <c r="O12" s="10" t="s">
        <v>131</v>
      </c>
      <c r="P12" s="10" t="s">
        <v>132</v>
      </c>
      <c r="Q12" s="10" t="s">
        <v>133</v>
      </c>
      <c r="R12" s="10"/>
    </row>
    <row r="13" s="2" customFormat="1" ht="22" customHeight="1" spans="1:18">
      <c r="A13" s="7">
        <v>9787569523683</v>
      </c>
      <c r="B13" s="2" t="s">
        <v>134</v>
      </c>
      <c r="C13" s="8" t="s">
        <v>135</v>
      </c>
      <c r="D13" s="8"/>
      <c r="E13" s="2">
        <v>78</v>
      </c>
      <c r="F13" s="2" t="s">
        <v>75</v>
      </c>
      <c r="G13" s="2" t="s">
        <v>76</v>
      </c>
      <c r="H13" s="9" t="s">
        <v>108</v>
      </c>
      <c r="I13" s="2" t="s">
        <v>136</v>
      </c>
      <c r="J13" s="2" t="s">
        <v>137</v>
      </c>
      <c r="K13" s="2" t="s">
        <v>25</v>
      </c>
      <c r="L13" s="2" t="s">
        <v>138</v>
      </c>
      <c r="M13" s="2" t="s">
        <v>139</v>
      </c>
      <c r="N13" s="2" t="s">
        <v>28</v>
      </c>
      <c r="O13" s="10" t="s">
        <v>140</v>
      </c>
      <c r="P13" s="10" t="s">
        <v>94</v>
      </c>
      <c r="Q13" s="10" t="s">
        <v>141</v>
      </c>
      <c r="R13" s="10"/>
    </row>
    <row r="14" s="2" customFormat="1" ht="22" customHeight="1" spans="1:18">
      <c r="A14" s="7">
        <v>9787569525823</v>
      </c>
      <c r="B14" s="2" t="s">
        <v>142</v>
      </c>
      <c r="C14" s="8" t="s">
        <v>143</v>
      </c>
      <c r="D14" s="8"/>
      <c r="E14" s="2">
        <v>69</v>
      </c>
      <c r="F14" s="2" t="s">
        <v>75</v>
      </c>
      <c r="G14" s="2" t="s">
        <v>76</v>
      </c>
      <c r="H14" s="9" t="s">
        <v>118</v>
      </c>
      <c r="I14" s="2" t="s">
        <v>144</v>
      </c>
      <c r="J14" s="2" t="s">
        <v>145</v>
      </c>
      <c r="K14" s="2" t="s">
        <v>25</v>
      </c>
      <c r="L14" s="2" t="s">
        <v>146</v>
      </c>
      <c r="M14" s="2" t="s">
        <v>27</v>
      </c>
      <c r="N14" s="2" t="s">
        <v>28</v>
      </c>
      <c r="O14" s="10" t="s">
        <v>147</v>
      </c>
      <c r="P14" s="10" t="s">
        <v>148</v>
      </c>
      <c r="Q14" s="10" t="s">
        <v>149</v>
      </c>
      <c r="R14" s="10"/>
    </row>
    <row r="15" s="2" customFormat="1" ht="22" customHeight="1" spans="1:18">
      <c r="A15" s="7">
        <v>9787569527285</v>
      </c>
      <c r="B15" s="2" t="s">
        <v>150</v>
      </c>
      <c r="C15" s="8" t="s">
        <v>151</v>
      </c>
      <c r="D15" s="8"/>
      <c r="E15" s="2">
        <v>78</v>
      </c>
      <c r="F15" s="2" t="s">
        <v>75</v>
      </c>
      <c r="G15" s="2" t="s">
        <v>76</v>
      </c>
      <c r="H15" s="9" t="s">
        <v>98</v>
      </c>
      <c r="I15" s="2" t="s">
        <v>152</v>
      </c>
      <c r="J15" s="2" t="s">
        <v>100</v>
      </c>
      <c r="K15" s="2" t="s">
        <v>25</v>
      </c>
      <c r="L15" s="2" t="s">
        <v>153</v>
      </c>
      <c r="N15" s="2" t="s">
        <v>28</v>
      </c>
      <c r="O15" s="10" t="s">
        <v>154</v>
      </c>
      <c r="P15" s="10" t="s">
        <v>155</v>
      </c>
      <c r="Q15" s="10" t="s">
        <v>104</v>
      </c>
      <c r="R15" s="10" t="s">
        <v>105</v>
      </c>
    </row>
    <row r="16" s="2" customFormat="1" ht="22" customHeight="1" spans="1:18">
      <c r="A16" s="7">
        <v>9787569525656</v>
      </c>
      <c r="B16" s="2" t="s">
        <v>156</v>
      </c>
      <c r="C16" s="8" t="s">
        <v>157</v>
      </c>
      <c r="D16" s="8" t="s">
        <v>158</v>
      </c>
      <c r="E16" s="2">
        <v>128</v>
      </c>
      <c r="F16" s="2" t="s">
        <v>75</v>
      </c>
      <c r="G16" s="2" t="s">
        <v>76</v>
      </c>
      <c r="H16" s="9" t="s">
        <v>159</v>
      </c>
      <c r="I16" s="2" t="s">
        <v>160</v>
      </c>
      <c r="J16" s="2" t="s">
        <v>161</v>
      </c>
      <c r="K16" s="2" t="s">
        <v>25</v>
      </c>
      <c r="L16" s="2" t="s">
        <v>162</v>
      </c>
      <c r="N16" s="2" t="s">
        <v>28</v>
      </c>
      <c r="O16" s="10" t="s">
        <v>163</v>
      </c>
      <c r="P16" s="10" t="s">
        <v>155</v>
      </c>
      <c r="Q16" s="10" t="s">
        <v>164</v>
      </c>
      <c r="R16" s="10" t="s">
        <v>165</v>
      </c>
    </row>
    <row r="17" s="2" customFormat="1" ht="22" customHeight="1" spans="1:18">
      <c r="A17" s="7">
        <v>9787569528213</v>
      </c>
      <c r="B17" s="2" t="s">
        <v>166</v>
      </c>
      <c r="C17" s="8" t="s">
        <v>167</v>
      </c>
      <c r="D17" s="8"/>
      <c r="E17" s="2">
        <v>98</v>
      </c>
      <c r="F17" s="2" t="s">
        <v>75</v>
      </c>
      <c r="G17" s="2" t="s">
        <v>76</v>
      </c>
      <c r="H17" s="9" t="s">
        <v>168</v>
      </c>
      <c r="I17" s="2" t="s">
        <v>169</v>
      </c>
      <c r="J17" s="2" t="s">
        <v>170</v>
      </c>
      <c r="K17" s="2" t="s">
        <v>67</v>
      </c>
      <c r="L17" s="2" t="s">
        <v>171</v>
      </c>
      <c r="M17" s="2" t="s">
        <v>172</v>
      </c>
      <c r="N17" s="2" t="s">
        <v>173</v>
      </c>
      <c r="O17" s="10" t="s">
        <v>174</v>
      </c>
      <c r="P17" s="10" t="s">
        <v>103</v>
      </c>
      <c r="Q17" s="10" t="s">
        <v>175</v>
      </c>
      <c r="R17" s="10" t="s">
        <v>176</v>
      </c>
    </row>
    <row r="18" s="2" customFormat="1" ht="22" customHeight="1" spans="1:18">
      <c r="A18" s="7">
        <v>9787569526806</v>
      </c>
      <c r="B18" s="2" t="s">
        <v>177</v>
      </c>
      <c r="C18" s="8" t="s">
        <v>178</v>
      </c>
      <c r="D18" s="8"/>
      <c r="E18" s="2">
        <v>88</v>
      </c>
      <c r="F18" s="2" t="s">
        <v>75</v>
      </c>
      <c r="G18" s="2" t="s">
        <v>76</v>
      </c>
      <c r="H18" s="9" t="s">
        <v>98</v>
      </c>
      <c r="I18" s="2" t="s">
        <v>179</v>
      </c>
      <c r="J18" s="2" t="s">
        <v>100</v>
      </c>
      <c r="K18" s="2" t="s">
        <v>25</v>
      </c>
      <c r="L18" s="2" t="s">
        <v>101</v>
      </c>
      <c r="N18" s="2" t="s">
        <v>28</v>
      </c>
      <c r="O18" s="10" t="s">
        <v>180</v>
      </c>
      <c r="P18" s="10" t="s">
        <v>103</v>
      </c>
      <c r="Q18" s="10" t="s">
        <v>104</v>
      </c>
      <c r="R18" s="10" t="s">
        <v>105</v>
      </c>
    </row>
    <row r="19" s="2" customFormat="1" ht="22" customHeight="1" spans="1:18">
      <c r="A19" s="7">
        <v>9787569524697</v>
      </c>
      <c r="B19" s="2" t="s">
        <v>181</v>
      </c>
      <c r="C19" s="8" t="s">
        <v>182</v>
      </c>
      <c r="D19" s="8"/>
      <c r="E19" s="2">
        <v>36</v>
      </c>
      <c r="F19" s="2" t="s">
        <v>75</v>
      </c>
      <c r="G19" s="2" t="s">
        <v>76</v>
      </c>
      <c r="H19" s="9" t="s">
        <v>118</v>
      </c>
      <c r="I19" s="2" t="s">
        <v>183</v>
      </c>
      <c r="J19" s="2" t="s">
        <v>184</v>
      </c>
      <c r="K19" s="2" t="s">
        <v>25</v>
      </c>
      <c r="L19" s="2" t="s">
        <v>185</v>
      </c>
      <c r="N19" s="2" t="s">
        <v>28</v>
      </c>
      <c r="O19" s="10" t="s">
        <v>186</v>
      </c>
      <c r="P19" s="10" t="s">
        <v>187</v>
      </c>
      <c r="Q19" s="10" t="s">
        <v>188</v>
      </c>
      <c r="R19" s="10"/>
    </row>
    <row r="20" s="2" customFormat="1" ht="22" customHeight="1" spans="1:18">
      <c r="A20" s="7">
        <v>9787569528268</v>
      </c>
      <c r="B20" s="2" t="s">
        <v>189</v>
      </c>
      <c r="C20" s="8" t="s">
        <v>190</v>
      </c>
      <c r="D20" s="8"/>
      <c r="E20" s="2">
        <v>58</v>
      </c>
      <c r="F20" s="2" t="s">
        <v>75</v>
      </c>
      <c r="G20" s="2" t="s">
        <v>76</v>
      </c>
      <c r="H20" s="9" t="s">
        <v>159</v>
      </c>
      <c r="I20" s="2" t="s">
        <v>191</v>
      </c>
      <c r="J20" s="2" t="s">
        <v>192</v>
      </c>
      <c r="K20" s="2" t="s">
        <v>25</v>
      </c>
      <c r="L20" s="2" t="s">
        <v>193</v>
      </c>
      <c r="M20" s="2" t="s">
        <v>27</v>
      </c>
      <c r="N20" s="2" t="s">
        <v>47</v>
      </c>
      <c r="O20" s="10" t="s">
        <v>194</v>
      </c>
      <c r="P20" s="10" t="s">
        <v>195</v>
      </c>
      <c r="Q20" s="10" t="s">
        <v>196</v>
      </c>
      <c r="R20" s="10"/>
    </row>
    <row r="21" s="2" customFormat="1" ht="22" customHeight="1" spans="1:18">
      <c r="A21" s="7">
        <v>9787569526745</v>
      </c>
      <c r="B21" s="2" t="s">
        <v>197</v>
      </c>
      <c r="C21" s="8" t="s">
        <v>198</v>
      </c>
      <c r="D21" s="8" t="s">
        <v>199</v>
      </c>
      <c r="E21" s="2">
        <v>69</v>
      </c>
      <c r="F21" s="2" t="s">
        <v>75</v>
      </c>
      <c r="G21" s="2" t="s">
        <v>76</v>
      </c>
      <c r="H21" s="9" t="s">
        <v>118</v>
      </c>
      <c r="I21" s="2" t="s">
        <v>200</v>
      </c>
      <c r="J21" s="2" t="s">
        <v>201</v>
      </c>
      <c r="K21" s="2" t="s">
        <v>25</v>
      </c>
      <c r="L21" s="2" t="s">
        <v>202</v>
      </c>
      <c r="M21" s="2" t="s">
        <v>139</v>
      </c>
      <c r="N21" s="2" t="s">
        <v>28</v>
      </c>
      <c r="O21" s="10" t="s">
        <v>203</v>
      </c>
      <c r="P21" s="10" t="s">
        <v>204</v>
      </c>
      <c r="Q21" s="10" t="s">
        <v>205</v>
      </c>
      <c r="R21" s="10" t="s">
        <v>206</v>
      </c>
    </row>
    <row r="22" s="2" customFormat="1" ht="22" customHeight="1" spans="1:18">
      <c r="A22" s="7">
        <v>9787569526813</v>
      </c>
      <c r="B22" s="2" t="s">
        <v>207</v>
      </c>
      <c r="C22" s="8" t="s">
        <v>208</v>
      </c>
      <c r="D22" s="8" t="s">
        <v>209</v>
      </c>
      <c r="E22" s="2">
        <v>48</v>
      </c>
      <c r="F22" s="2" t="s">
        <v>75</v>
      </c>
      <c r="G22" s="2" t="s">
        <v>76</v>
      </c>
      <c r="H22" s="9" t="s">
        <v>118</v>
      </c>
      <c r="I22" s="2" t="s">
        <v>210</v>
      </c>
      <c r="J22" s="2" t="s">
        <v>211</v>
      </c>
      <c r="K22" s="2" t="s">
        <v>25</v>
      </c>
      <c r="L22" s="2" t="s">
        <v>212</v>
      </c>
      <c r="M22" s="2" t="s">
        <v>27</v>
      </c>
      <c r="N22" s="2" t="s">
        <v>28</v>
      </c>
      <c r="O22" s="10" t="s">
        <v>213</v>
      </c>
      <c r="P22" s="10" t="s">
        <v>214</v>
      </c>
      <c r="Q22" s="10" t="s">
        <v>215</v>
      </c>
      <c r="R22" s="10"/>
    </row>
    <row r="23" s="2" customFormat="1" ht="22" customHeight="1" spans="1:18">
      <c r="A23" s="7">
        <v>9787569522006</v>
      </c>
      <c r="B23" s="2" t="s">
        <v>216</v>
      </c>
      <c r="C23" s="8" t="s">
        <v>217</v>
      </c>
      <c r="D23" s="8"/>
      <c r="E23" s="2">
        <v>45</v>
      </c>
      <c r="F23" s="2" t="s">
        <v>75</v>
      </c>
      <c r="G23" s="2" t="s">
        <v>76</v>
      </c>
      <c r="H23" s="9" t="s">
        <v>218</v>
      </c>
      <c r="I23" s="2" t="s">
        <v>219</v>
      </c>
      <c r="J23" s="2" t="s">
        <v>220</v>
      </c>
      <c r="K23" s="2" t="s">
        <v>25</v>
      </c>
      <c r="L23" s="2" t="s">
        <v>221</v>
      </c>
      <c r="M23" s="2" t="s">
        <v>222</v>
      </c>
      <c r="N23" s="2" t="s">
        <v>112</v>
      </c>
      <c r="O23" s="10" t="s">
        <v>223</v>
      </c>
      <c r="P23" s="10" t="s">
        <v>224</v>
      </c>
      <c r="Q23" s="10" t="s">
        <v>225</v>
      </c>
      <c r="R23" s="10"/>
    </row>
    <row r="24" s="2" customFormat="1" ht="22" customHeight="1" spans="1:18">
      <c r="A24" s="7">
        <v>9787562297123</v>
      </c>
      <c r="B24" s="2" t="s">
        <v>226</v>
      </c>
      <c r="C24" s="8" t="s">
        <v>227</v>
      </c>
      <c r="D24" s="8" t="s">
        <v>228</v>
      </c>
      <c r="E24" s="2">
        <v>79</v>
      </c>
      <c r="F24" s="2" t="s">
        <v>229</v>
      </c>
      <c r="G24" s="2" t="s">
        <v>230</v>
      </c>
      <c r="H24" s="9" t="s">
        <v>231</v>
      </c>
      <c r="I24" s="2" t="s">
        <v>232</v>
      </c>
      <c r="J24" s="2" t="s">
        <v>233</v>
      </c>
      <c r="K24" s="2" t="s">
        <v>25</v>
      </c>
      <c r="L24" s="2" t="s">
        <v>234</v>
      </c>
      <c r="N24" s="2" t="s">
        <v>28</v>
      </c>
      <c r="O24" s="10" t="s">
        <v>235</v>
      </c>
      <c r="P24" s="10" t="s">
        <v>236</v>
      </c>
      <c r="Q24" s="10" t="s">
        <v>237</v>
      </c>
      <c r="R24" s="10" t="s">
        <v>238</v>
      </c>
    </row>
    <row r="25" s="2" customFormat="1" ht="22" customHeight="1" spans="1:18">
      <c r="A25" s="7">
        <v>9787220125133</v>
      </c>
      <c r="B25" s="2" t="s">
        <v>239</v>
      </c>
      <c r="C25" s="8" t="s">
        <v>240</v>
      </c>
      <c r="D25" s="8"/>
      <c r="E25" s="2">
        <v>88</v>
      </c>
      <c r="F25" s="2" t="s">
        <v>20</v>
      </c>
      <c r="G25" s="2" t="s">
        <v>241</v>
      </c>
      <c r="H25" s="9" t="s">
        <v>98</v>
      </c>
      <c r="I25" s="2" t="s">
        <v>242</v>
      </c>
      <c r="J25" s="2" t="s">
        <v>243</v>
      </c>
      <c r="K25" s="2" t="s">
        <v>25</v>
      </c>
      <c r="L25" s="2" t="s">
        <v>130</v>
      </c>
      <c r="N25" s="2" t="s">
        <v>244</v>
      </c>
      <c r="O25" s="10" t="s">
        <v>245</v>
      </c>
      <c r="P25" s="10" t="s">
        <v>71</v>
      </c>
      <c r="Q25" s="10" t="s">
        <v>246</v>
      </c>
      <c r="R25" s="10"/>
    </row>
    <row r="26" s="2" customFormat="1" ht="22" customHeight="1" spans="1:18">
      <c r="A26" s="7">
        <v>9787504695796</v>
      </c>
      <c r="B26" s="2" t="s">
        <v>247</v>
      </c>
      <c r="C26" s="8" t="s">
        <v>248</v>
      </c>
      <c r="D26" s="8"/>
      <c r="E26" s="2">
        <v>59</v>
      </c>
      <c r="F26" s="2" t="s">
        <v>86</v>
      </c>
      <c r="G26" s="2" t="s">
        <v>249</v>
      </c>
      <c r="H26" s="9" t="s">
        <v>98</v>
      </c>
      <c r="I26" s="2" t="s">
        <v>250</v>
      </c>
      <c r="J26" s="2" t="s">
        <v>251</v>
      </c>
      <c r="K26" s="2" t="s">
        <v>25</v>
      </c>
      <c r="L26" s="2" t="s">
        <v>252</v>
      </c>
      <c r="M26" s="2" t="s">
        <v>27</v>
      </c>
      <c r="N26" s="2" t="s">
        <v>92</v>
      </c>
      <c r="O26" s="10" t="s">
        <v>253</v>
      </c>
      <c r="P26" s="10" t="s">
        <v>103</v>
      </c>
      <c r="Q26" s="10" t="s">
        <v>254</v>
      </c>
      <c r="R26" s="10"/>
    </row>
    <row r="27" s="2" customFormat="1" ht="22" customHeight="1" spans="1:18">
      <c r="A27" s="7">
        <v>9787504695147</v>
      </c>
      <c r="B27" s="2" t="s">
        <v>255</v>
      </c>
      <c r="C27" s="8" t="s">
        <v>256</v>
      </c>
      <c r="D27" s="8" t="s">
        <v>257</v>
      </c>
      <c r="E27" s="2">
        <v>59</v>
      </c>
      <c r="F27" s="2" t="s">
        <v>86</v>
      </c>
      <c r="G27" s="2" t="s">
        <v>249</v>
      </c>
      <c r="H27" s="9" t="s">
        <v>98</v>
      </c>
      <c r="I27" s="2" t="s">
        <v>258</v>
      </c>
      <c r="J27" s="2" t="s">
        <v>259</v>
      </c>
      <c r="K27" s="2" t="s">
        <v>25</v>
      </c>
      <c r="L27" s="2" t="s">
        <v>260</v>
      </c>
      <c r="M27" s="2" t="s">
        <v>27</v>
      </c>
      <c r="N27" s="2" t="s">
        <v>92</v>
      </c>
      <c r="O27" s="10" t="s">
        <v>261</v>
      </c>
      <c r="P27" s="10" t="s">
        <v>103</v>
      </c>
      <c r="Q27" s="10" t="s">
        <v>262</v>
      </c>
      <c r="R27" s="10"/>
    </row>
    <row r="28" s="2" customFormat="1" ht="22" customHeight="1" spans="1:18">
      <c r="A28" s="7">
        <v>9787504694584</v>
      </c>
      <c r="B28" s="2" t="s">
        <v>263</v>
      </c>
      <c r="C28" s="8" t="s">
        <v>264</v>
      </c>
      <c r="D28" s="8"/>
      <c r="E28" s="2">
        <v>59.8</v>
      </c>
      <c r="F28" s="2" t="s">
        <v>86</v>
      </c>
      <c r="G28" s="2" t="s">
        <v>249</v>
      </c>
      <c r="H28" s="9" t="s">
        <v>265</v>
      </c>
      <c r="I28" s="2" t="s">
        <v>266</v>
      </c>
      <c r="J28" s="2" t="s">
        <v>267</v>
      </c>
      <c r="K28" s="2" t="s">
        <v>25</v>
      </c>
      <c r="L28" s="2" t="s">
        <v>268</v>
      </c>
      <c r="M28" s="2" t="s">
        <v>27</v>
      </c>
      <c r="N28" s="2" t="s">
        <v>28</v>
      </c>
      <c r="O28" s="10" t="s">
        <v>269</v>
      </c>
      <c r="P28" s="10" t="s">
        <v>270</v>
      </c>
      <c r="Q28" s="10" t="s">
        <v>271</v>
      </c>
      <c r="R28" s="10"/>
    </row>
    <row r="29" s="2" customFormat="1" ht="22" customHeight="1" spans="1:18">
      <c r="A29" s="7">
        <v>9787504695055</v>
      </c>
      <c r="B29" s="2" t="s">
        <v>272</v>
      </c>
      <c r="C29" s="8" t="s">
        <v>273</v>
      </c>
      <c r="D29" s="8" t="s">
        <v>274</v>
      </c>
      <c r="E29" s="2">
        <v>69</v>
      </c>
      <c r="F29" s="2" t="s">
        <v>86</v>
      </c>
      <c r="G29" s="2" t="s">
        <v>249</v>
      </c>
      <c r="H29" s="9" t="s">
        <v>98</v>
      </c>
      <c r="I29" s="2" t="s">
        <v>275</v>
      </c>
      <c r="J29" s="2" t="s">
        <v>276</v>
      </c>
      <c r="K29" s="2" t="s">
        <v>67</v>
      </c>
      <c r="L29" s="2" t="s">
        <v>277</v>
      </c>
      <c r="M29" s="2" t="s">
        <v>139</v>
      </c>
      <c r="N29" s="2" t="s">
        <v>47</v>
      </c>
      <c r="O29" s="10" t="s">
        <v>278</v>
      </c>
      <c r="P29" s="10" t="s">
        <v>279</v>
      </c>
      <c r="Q29" s="10" t="s">
        <v>280</v>
      </c>
      <c r="R29" s="10"/>
    </row>
    <row r="30" s="2" customFormat="1" ht="22" customHeight="1" spans="1:18">
      <c r="A30" s="7">
        <v>9787220124624</v>
      </c>
      <c r="B30" s="2" t="s">
        <v>281</v>
      </c>
      <c r="C30" s="8" t="s">
        <v>282</v>
      </c>
      <c r="D30" s="8" t="s">
        <v>283</v>
      </c>
      <c r="E30" s="2">
        <v>68</v>
      </c>
      <c r="F30" s="2" t="s">
        <v>20</v>
      </c>
      <c r="G30" s="2" t="s">
        <v>241</v>
      </c>
      <c r="H30" s="9" t="s">
        <v>98</v>
      </c>
      <c r="I30" s="2" t="s">
        <v>284</v>
      </c>
      <c r="J30" s="2" t="s">
        <v>285</v>
      </c>
      <c r="K30" s="2" t="s">
        <v>67</v>
      </c>
      <c r="L30" s="2" t="s">
        <v>286</v>
      </c>
      <c r="M30" s="2" t="s">
        <v>287</v>
      </c>
      <c r="N30" s="2" t="s">
        <v>69</v>
      </c>
      <c r="O30" s="10" t="s">
        <v>288</v>
      </c>
      <c r="P30" s="10" t="s">
        <v>103</v>
      </c>
      <c r="Q30" s="10"/>
      <c r="R30" s="10"/>
    </row>
    <row r="31" s="2" customFormat="1" ht="22" customHeight="1" spans="1:18">
      <c r="A31" s="7">
        <v>9787220125140</v>
      </c>
      <c r="B31" s="2" t="s">
        <v>289</v>
      </c>
      <c r="C31" s="8" t="s">
        <v>290</v>
      </c>
      <c r="D31" s="8"/>
      <c r="E31" s="2">
        <v>78</v>
      </c>
      <c r="F31" s="2" t="s">
        <v>20</v>
      </c>
      <c r="G31" s="2" t="s">
        <v>241</v>
      </c>
      <c r="H31" s="9" t="s">
        <v>98</v>
      </c>
      <c r="I31" s="2" t="s">
        <v>242</v>
      </c>
      <c r="J31" s="2" t="s">
        <v>243</v>
      </c>
      <c r="K31" s="2" t="s">
        <v>25</v>
      </c>
      <c r="L31" s="2" t="s">
        <v>291</v>
      </c>
      <c r="N31" s="2" t="s">
        <v>28</v>
      </c>
      <c r="O31" s="10" t="s">
        <v>292</v>
      </c>
      <c r="P31" s="10" t="s">
        <v>71</v>
      </c>
      <c r="Q31" s="10" t="s">
        <v>246</v>
      </c>
      <c r="R31" s="10"/>
    </row>
    <row r="32" s="2" customFormat="1" ht="22" customHeight="1" spans="1:18">
      <c r="A32" s="7">
        <v>9787220125171</v>
      </c>
      <c r="B32" s="2" t="s">
        <v>293</v>
      </c>
      <c r="C32" s="8" t="s">
        <v>294</v>
      </c>
      <c r="D32" s="8"/>
      <c r="E32" s="2">
        <v>88</v>
      </c>
      <c r="F32" s="2" t="s">
        <v>20</v>
      </c>
      <c r="G32" s="2" t="s">
        <v>241</v>
      </c>
      <c r="H32" s="9" t="s">
        <v>98</v>
      </c>
      <c r="I32" s="2" t="s">
        <v>242</v>
      </c>
      <c r="J32" s="2" t="s">
        <v>243</v>
      </c>
      <c r="K32" s="2" t="s">
        <v>25</v>
      </c>
      <c r="L32" s="2" t="s">
        <v>295</v>
      </c>
      <c r="N32" s="2" t="s">
        <v>28</v>
      </c>
      <c r="O32" s="10" t="s">
        <v>296</v>
      </c>
      <c r="P32" s="10" t="s">
        <v>71</v>
      </c>
      <c r="Q32" s="10" t="s">
        <v>246</v>
      </c>
      <c r="R32" s="10"/>
    </row>
    <row r="33" s="2" customFormat="1" ht="22" customHeight="1" spans="1:18">
      <c r="A33" s="7">
        <v>9787562293002</v>
      </c>
      <c r="B33" s="2" t="s">
        <v>297</v>
      </c>
      <c r="C33" s="8" t="s">
        <v>298</v>
      </c>
      <c r="D33" s="8"/>
      <c r="E33" s="2">
        <v>58</v>
      </c>
      <c r="F33" s="2" t="s">
        <v>229</v>
      </c>
      <c r="G33" s="2" t="s">
        <v>230</v>
      </c>
      <c r="H33" s="9" t="s">
        <v>98</v>
      </c>
      <c r="I33" s="2" t="s">
        <v>299</v>
      </c>
      <c r="J33" s="2" t="s">
        <v>300</v>
      </c>
      <c r="K33" s="2" t="s">
        <v>25</v>
      </c>
      <c r="L33" s="2" t="s">
        <v>301</v>
      </c>
      <c r="N33" s="2" t="s">
        <v>28</v>
      </c>
      <c r="O33" s="10" t="s">
        <v>302</v>
      </c>
      <c r="P33" s="10" t="s">
        <v>303</v>
      </c>
      <c r="Q33" s="10" t="s">
        <v>304</v>
      </c>
      <c r="R33" s="10"/>
    </row>
    <row r="34" s="2" customFormat="1" ht="22" customHeight="1" spans="1:18">
      <c r="A34" s="7">
        <v>9787562296454</v>
      </c>
      <c r="B34" s="2" t="s">
        <v>305</v>
      </c>
      <c r="C34" s="8" t="s">
        <v>306</v>
      </c>
      <c r="D34" s="8"/>
      <c r="E34" s="2">
        <v>68</v>
      </c>
      <c r="F34" s="2" t="s">
        <v>229</v>
      </c>
      <c r="G34" s="2" t="s">
        <v>230</v>
      </c>
      <c r="H34" s="9" t="s">
        <v>265</v>
      </c>
      <c r="I34" s="2" t="s">
        <v>307</v>
      </c>
      <c r="J34" s="2" t="s">
        <v>308</v>
      </c>
      <c r="K34" s="2" t="s">
        <v>25</v>
      </c>
      <c r="L34" s="2" t="s">
        <v>80</v>
      </c>
      <c r="M34" s="2" t="s">
        <v>27</v>
      </c>
      <c r="N34" s="2" t="s">
        <v>28</v>
      </c>
      <c r="O34" s="10" t="s">
        <v>309</v>
      </c>
      <c r="P34" s="10" t="s">
        <v>310</v>
      </c>
      <c r="Q34" s="10" t="s">
        <v>311</v>
      </c>
      <c r="R34" s="10"/>
    </row>
    <row r="35" s="2" customFormat="1" ht="22" customHeight="1" spans="1:18">
      <c r="A35" s="7">
        <v>9787307228542</v>
      </c>
      <c r="B35" s="2" t="s">
        <v>312</v>
      </c>
      <c r="C35" s="8" t="s">
        <v>313</v>
      </c>
      <c r="D35" s="8"/>
      <c r="E35" s="2">
        <v>58</v>
      </c>
      <c r="F35" s="2" t="s">
        <v>229</v>
      </c>
      <c r="G35" s="2" t="s">
        <v>314</v>
      </c>
      <c r="H35" s="9" t="s">
        <v>265</v>
      </c>
      <c r="I35" s="2" t="s">
        <v>315</v>
      </c>
      <c r="J35" s="2" t="s">
        <v>316</v>
      </c>
      <c r="K35" s="2" t="s">
        <v>25</v>
      </c>
      <c r="L35" s="2" t="s">
        <v>317</v>
      </c>
      <c r="N35" s="2" t="s">
        <v>28</v>
      </c>
      <c r="O35" s="10" t="s">
        <v>318</v>
      </c>
      <c r="P35" s="10" t="s">
        <v>319</v>
      </c>
      <c r="Q35" s="10" t="s">
        <v>320</v>
      </c>
      <c r="R35" s="10"/>
    </row>
    <row r="36" s="2" customFormat="1" ht="22" customHeight="1" spans="1:18">
      <c r="A36" s="7">
        <v>9787556308088</v>
      </c>
      <c r="B36" s="2" t="s">
        <v>321</v>
      </c>
      <c r="C36" s="8" t="s">
        <v>322</v>
      </c>
      <c r="D36" s="8"/>
      <c r="E36" s="2">
        <v>68</v>
      </c>
      <c r="F36" s="2" t="s">
        <v>323</v>
      </c>
      <c r="G36" s="2" t="s">
        <v>324</v>
      </c>
      <c r="H36" s="9" t="s">
        <v>168</v>
      </c>
      <c r="I36" s="2" t="s">
        <v>325</v>
      </c>
      <c r="J36" s="2" t="s">
        <v>326</v>
      </c>
      <c r="K36" s="2" t="s">
        <v>25</v>
      </c>
      <c r="L36" s="2" t="s">
        <v>327</v>
      </c>
      <c r="M36" s="2" t="s">
        <v>139</v>
      </c>
      <c r="N36" s="2" t="s">
        <v>28</v>
      </c>
      <c r="O36" s="10" t="s">
        <v>328</v>
      </c>
      <c r="P36" s="10" t="s">
        <v>329</v>
      </c>
      <c r="Q36" s="10" t="s">
        <v>330</v>
      </c>
      <c r="R36" s="10"/>
    </row>
    <row r="37" s="2" customFormat="1" ht="22" customHeight="1" spans="1:18">
      <c r="A37" s="7">
        <v>9787522202532</v>
      </c>
      <c r="B37" s="2" t="s">
        <v>331</v>
      </c>
      <c r="C37" s="8" t="s">
        <v>332</v>
      </c>
      <c r="D37" s="8"/>
      <c r="E37" s="2">
        <v>69</v>
      </c>
      <c r="F37" s="2" t="s">
        <v>86</v>
      </c>
      <c r="G37" s="2" t="s">
        <v>333</v>
      </c>
      <c r="H37" s="9" t="s">
        <v>265</v>
      </c>
      <c r="I37" s="2" t="s">
        <v>334</v>
      </c>
      <c r="J37" s="2" t="s">
        <v>335</v>
      </c>
      <c r="K37" s="2" t="s">
        <v>25</v>
      </c>
      <c r="L37" s="2" t="s">
        <v>336</v>
      </c>
      <c r="N37" s="2" t="s">
        <v>28</v>
      </c>
      <c r="O37" s="10" t="s">
        <v>337</v>
      </c>
      <c r="P37" s="10" t="s">
        <v>338</v>
      </c>
      <c r="Q37" s="10" t="s">
        <v>339</v>
      </c>
      <c r="R37" s="10" t="s">
        <v>340</v>
      </c>
    </row>
    <row r="38" s="2" customFormat="1" ht="22" customHeight="1" spans="1:18">
      <c r="A38" s="7">
        <v>9787562297277</v>
      </c>
      <c r="B38" s="2" t="s">
        <v>341</v>
      </c>
      <c r="C38" s="8" t="s">
        <v>342</v>
      </c>
      <c r="D38" s="8" t="s">
        <v>343</v>
      </c>
      <c r="E38" s="2">
        <v>48</v>
      </c>
      <c r="F38" s="2" t="s">
        <v>229</v>
      </c>
      <c r="G38" s="2" t="s">
        <v>230</v>
      </c>
      <c r="H38" s="9" t="s">
        <v>98</v>
      </c>
      <c r="I38" s="2" t="s">
        <v>344</v>
      </c>
      <c r="J38" s="2" t="s">
        <v>345</v>
      </c>
      <c r="K38" s="2" t="s">
        <v>25</v>
      </c>
      <c r="L38" s="2" t="s">
        <v>346</v>
      </c>
      <c r="M38" s="2" t="s">
        <v>27</v>
      </c>
      <c r="N38" s="2" t="s">
        <v>28</v>
      </c>
      <c r="O38" s="10" t="s">
        <v>347</v>
      </c>
      <c r="P38" s="10" t="s">
        <v>348</v>
      </c>
      <c r="Q38" s="10" t="s">
        <v>349</v>
      </c>
      <c r="R38" s="10"/>
    </row>
    <row r="39" s="2" customFormat="1" ht="22" customHeight="1" spans="1:18">
      <c r="A39" s="7">
        <v>9787504692566</v>
      </c>
      <c r="B39" s="2" t="s">
        <v>350</v>
      </c>
      <c r="C39" s="8" t="s">
        <v>351</v>
      </c>
      <c r="D39" s="8"/>
      <c r="E39" s="2">
        <v>89.8</v>
      </c>
      <c r="F39" s="2" t="s">
        <v>86</v>
      </c>
      <c r="G39" s="2" t="s">
        <v>249</v>
      </c>
      <c r="H39" s="9" t="s">
        <v>265</v>
      </c>
      <c r="I39" s="2" t="s">
        <v>352</v>
      </c>
      <c r="J39" s="2" t="s">
        <v>353</v>
      </c>
      <c r="K39" s="2" t="s">
        <v>67</v>
      </c>
      <c r="L39" s="2" t="s">
        <v>354</v>
      </c>
      <c r="N39" s="2" t="s">
        <v>69</v>
      </c>
      <c r="O39" s="10" t="s">
        <v>355</v>
      </c>
      <c r="P39" s="10" t="s">
        <v>356</v>
      </c>
      <c r="Q39" s="10" t="s">
        <v>357</v>
      </c>
      <c r="R39" s="10"/>
    </row>
    <row r="40" s="2" customFormat="1" ht="22" customHeight="1" spans="1:18">
      <c r="A40" s="7">
        <v>9787504694256</v>
      </c>
      <c r="B40" s="2" t="s">
        <v>358</v>
      </c>
      <c r="C40" s="8" t="s">
        <v>359</v>
      </c>
      <c r="D40" s="8"/>
      <c r="E40" s="2">
        <v>88</v>
      </c>
      <c r="F40" s="2" t="s">
        <v>86</v>
      </c>
      <c r="G40" s="2" t="s">
        <v>249</v>
      </c>
      <c r="H40" s="9" t="s">
        <v>168</v>
      </c>
      <c r="I40" s="2" t="s">
        <v>360</v>
      </c>
      <c r="J40" s="2" t="s">
        <v>361</v>
      </c>
      <c r="K40" s="2" t="s">
        <v>67</v>
      </c>
      <c r="L40" s="2" t="s">
        <v>362</v>
      </c>
      <c r="M40" s="2" t="s">
        <v>27</v>
      </c>
      <c r="N40" s="2" t="s">
        <v>69</v>
      </c>
      <c r="O40" s="10" t="s">
        <v>363</v>
      </c>
      <c r="P40" s="10" t="s">
        <v>364</v>
      </c>
      <c r="Q40" s="10" t="s">
        <v>365</v>
      </c>
      <c r="R40" s="10"/>
    </row>
    <row r="41" s="2" customFormat="1" ht="22" customHeight="1" spans="1:18">
      <c r="A41" s="7">
        <v>9787504694409</v>
      </c>
      <c r="B41" s="2" t="s">
        <v>366</v>
      </c>
      <c r="C41" s="8" t="s">
        <v>367</v>
      </c>
      <c r="D41" s="8"/>
      <c r="E41" s="2">
        <v>59</v>
      </c>
      <c r="F41" s="2" t="s">
        <v>86</v>
      </c>
      <c r="G41" s="2" t="s">
        <v>249</v>
      </c>
      <c r="H41" s="9" t="s">
        <v>168</v>
      </c>
      <c r="I41" s="2" t="s">
        <v>368</v>
      </c>
      <c r="J41" s="2" t="s">
        <v>369</v>
      </c>
      <c r="K41" s="2" t="s">
        <v>25</v>
      </c>
      <c r="L41" s="2" t="s">
        <v>370</v>
      </c>
      <c r="M41" s="2" t="s">
        <v>27</v>
      </c>
      <c r="N41" s="2" t="s">
        <v>244</v>
      </c>
      <c r="O41" s="10" t="s">
        <v>371</v>
      </c>
      <c r="P41" s="10" t="s">
        <v>372</v>
      </c>
      <c r="Q41" s="10" t="s">
        <v>373</v>
      </c>
      <c r="R41" s="10"/>
    </row>
    <row r="42" s="2" customFormat="1" ht="22" customHeight="1" spans="1:18">
      <c r="A42" s="7">
        <v>9787504695444</v>
      </c>
      <c r="B42" s="2" t="s">
        <v>374</v>
      </c>
      <c r="C42" s="8" t="s">
        <v>375</v>
      </c>
      <c r="D42" s="8" t="s">
        <v>376</v>
      </c>
      <c r="E42" s="2">
        <v>69</v>
      </c>
      <c r="F42" s="2" t="s">
        <v>86</v>
      </c>
      <c r="G42" s="2" t="s">
        <v>249</v>
      </c>
      <c r="H42" s="9" t="s">
        <v>377</v>
      </c>
      <c r="I42" s="2" t="s">
        <v>378</v>
      </c>
      <c r="J42" s="2" t="s">
        <v>379</v>
      </c>
      <c r="K42" s="2" t="s">
        <v>67</v>
      </c>
      <c r="L42" s="2" t="s">
        <v>380</v>
      </c>
      <c r="M42" s="2" t="s">
        <v>27</v>
      </c>
      <c r="N42" s="2" t="s">
        <v>173</v>
      </c>
      <c r="O42" s="10" t="s">
        <v>381</v>
      </c>
      <c r="P42" s="10" t="s">
        <v>103</v>
      </c>
      <c r="Q42" s="10" t="s">
        <v>382</v>
      </c>
      <c r="R42" s="10"/>
    </row>
    <row r="43" s="2" customFormat="1" ht="22" customHeight="1" spans="1:18">
      <c r="A43" s="7">
        <v>9787504692832</v>
      </c>
      <c r="B43" s="2" t="s">
        <v>383</v>
      </c>
      <c r="C43" s="8" t="s">
        <v>384</v>
      </c>
      <c r="D43" s="8"/>
      <c r="E43" s="2">
        <v>79</v>
      </c>
      <c r="F43" s="2" t="s">
        <v>86</v>
      </c>
      <c r="G43" s="2" t="s">
        <v>249</v>
      </c>
      <c r="H43" s="9" t="s">
        <v>118</v>
      </c>
      <c r="I43" s="2" t="s">
        <v>385</v>
      </c>
      <c r="J43" s="2" t="s">
        <v>386</v>
      </c>
      <c r="K43" s="2" t="s">
        <v>67</v>
      </c>
      <c r="L43" s="2" t="s">
        <v>387</v>
      </c>
      <c r="M43" s="2" t="s">
        <v>27</v>
      </c>
      <c r="N43" s="2" t="s">
        <v>173</v>
      </c>
      <c r="O43" s="10" t="s">
        <v>388</v>
      </c>
      <c r="P43" s="10" t="s">
        <v>389</v>
      </c>
      <c r="Q43" s="10" t="s">
        <v>390</v>
      </c>
      <c r="R43" s="10"/>
    </row>
    <row r="44" s="2" customFormat="1" ht="22" customHeight="1" spans="1:18">
      <c r="A44" s="7">
        <v>9787504694300</v>
      </c>
      <c r="B44" s="2" t="s">
        <v>391</v>
      </c>
      <c r="C44" s="8" t="s">
        <v>392</v>
      </c>
      <c r="D44" s="8" t="s">
        <v>393</v>
      </c>
      <c r="E44" s="2">
        <v>99</v>
      </c>
      <c r="F44" s="2" t="s">
        <v>86</v>
      </c>
      <c r="G44" s="2" t="s">
        <v>249</v>
      </c>
      <c r="H44" s="9" t="s">
        <v>168</v>
      </c>
      <c r="I44" s="2" t="s">
        <v>394</v>
      </c>
      <c r="J44" s="2" t="s">
        <v>379</v>
      </c>
      <c r="K44" s="2" t="s">
        <v>25</v>
      </c>
      <c r="L44" s="2" t="s">
        <v>395</v>
      </c>
      <c r="M44" s="2" t="s">
        <v>139</v>
      </c>
      <c r="N44" s="2" t="s">
        <v>28</v>
      </c>
      <c r="O44" s="10" t="s">
        <v>396</v>
      </c>
      <c r="P44" s="10" t="s">
        <v>397</v>
      </c>
      <c r="Q44" s="10" t="s">
        <v>398</v>
      </c>
      <c r="R44" s="10"/>
    </row>
    <row r="45" s="2" customFormat="1" ht="22" customHeight="1" spans="1:18">
      <c r="A45" s="7">
        <v>9787504694393</v>
      </c>
      <c r="B45" s="2" t="s">
        <v>399</v>
      </c>
      <c r="C45" s="8" t="s">
        <v>400</v>
      </c>
      <c r="D45" s="8"/>
      <c r="E45" s="2">
        <v>59</v>
      </c>
      <c r="F45" s="2" t="s">
        <v>86</v>
      </c>
      <c r="G45" s="2" t="s">
        <v>249</v>
      </c>
      <c r="H45" s="9" t="s">
        <v>168</v>
      </c>
      <c r="I45" s="2" t="s">
        <v>401</v>
      </c>
      <c r="J45" s="2" t="s">
        <v>402</v>
      </c>
      <c r="K45" s="2" t="s">
        <v>67</v>
      </c>
      <c r="L45" s="2" t="s">
        <v>403</v>
      </c>
      <c r="N45" s="2" t="s">
        <v>173</v>
      </c>
      <c r="O45" s="10" t="s">
        <v>404</v>
      </c>
      <c r="P45" s="10" t="s">
        <v>405</v>
      </c>
      <c r="Q45" s="10" t="s">
        <v>406</v>
      </c>
      <c r="R45" s="10"/>
    </row>
    <row r="46" s="2" customFormat="1" ht="22" customHeight="1" spans="1:18">
      <c r="A46" s="7">
        <v>9787504695031</v>
      </c>
      <c r="B46" s="2" t="s">
        <v>407</v>
      </c>
      <c r="C46" s="8" t="s">
        <v>408</v>
      </c>
      <c r="D46" s="8"/>
      <c r="E46" s="2">
        <v>55</v>
      </c>
      <c r="F46" s="2" t="s">
        <v>86</v>
      </c>
      <c r="G46" s="2" t="s">
        <v>249</v>
      </c>
      <c r="H46" s="9" t="s">
        <v>265</v>
      </c>
      <c r="I46" s="2" t="s">
        <v>409</v>
      </c>
      <c r="J46" s="2" t="s">
        <v>410</v>
      </c>
      <c r="K46" s="2" t="s">
        <v>25</v>
      </c>
      <c r="L46" s="2" t="s">
        <v>370</v>
      </c>
      <c r="N46" s="2" t="s">
        <v>411</v>
      </c>
      <c r="O46" s="10" t="s">
        <v>412</v>
      </c>
      <c r="P46" s="10" t="s">
        <v>103</v>
      </c>
      <c r="Q46" s="10" t="s">
        <v>413</v>
      </c>
      <c r="R46" s="10"/>
    </row>
    <row r="47" s="2" customFormat="1" ht="22" customHeight="1" spans="1:18">
      <c r="A47" s="7">
        <v>9787504694102</v>
      </c>
      <c r="B47" s="2" t="s">
        <v>414</v>
      </c>
      <c r="C47" s="8" t="s">
        <v>415</v>
      </c>
      <c r="D47" s="8" t="s">
        <v>416</v>
      </c>
      <c r="E47" s="2">
        <v>89</v>
      </c>
      <c r="F47" s="2" t="s">
        <v>86</v>
      </c>
      <c r="G47" s="2" t="s">
        <v>249</v>
      </c>
      <c r="H47" s="9" t="s">
        <v>159</v>
      </c>
      <c r="I47" s="2" t="s">
        <v>417</v>
      </c>
      <c r="J47" s="2" t="s">
        <v>418</v>
      </c>
      <c r="K47" s="2" t="s">
        <v>67</v>
      </c>
      <c r="L47" s="2" t="s">
        <v>419</v>
      </c>
      <c r="M47" s="2" t="s">
        <v>420</v>
      </c>
      <c r="N47" s="2" t="s">
        <v>69</v>
      </c>
      <c r="O47" s="10" t="s">
        <v>421</v>
      </c>
      <c r="P47" s="10" t="s">
        <v>422</v>
      </c>
      <c r="Q47" s="10" t="s">
        <v>423</v>
      </c>
      <c r="R47" s="10"/>
    </row>
    <row r="48" s="2" customFormat="1" ht="22" customHeight="1" spans="1:18">
      <c r="A48" s="7">
        <v>9787504694973</v>
      </c>
      <c r="B48" s="2" t="s">
        <v>424</v>
      </c>
      <c r="C48" s="8" t="s">
        <v>425</v>
      </c>
      <c r="D48" s="8"/>
      <c r="E48" s="2">
        <v>59</v>
      </c>
      <c r="F48" s="2" t="s">
        <v>86</v>
      </c>
      <c r="G48" s="2" t="s">
        <v>249</v>
      </c>
      <c r="H48" s="9" t="s">
        <v>231</v>
      </c>
      <c r="I48" s="2" t="s">
        <v>426</v>
      </c>
      <c r="J48" s="2" t="s">
        <v>427</v>
      </c>
      <c r="K48" s="2" t="s">
        <v>25</v>
      </c>
      <c r="L48" s="2" t="s">
        <v>428</v>
      </c>
      <c r="N48" s="2" t="s">
        <v>411</v>
      </c>
      <c r="O48" s="10" t="s">
        <v>429</v>
      </c>
      <c r="P48" s="10" t="s">
        <v>430</v>
      </c>
      <c r="Q48" s="10" t="s">
        <v>431</v>
      </c>
      <c r="R48" s="10"/>
    </row>
    <row r="49" s="2" customFormat="1" ht="22" customHeight="1" spans="1:18">
      <c r="A49" s="7">
        <v>9787504693099</v>
      </c>
      <c r="B49" s="2" t="s">
        <v>432</v>
      </c>
      <c r="C49" s="8" t="s">
        <v>433</v>
      </c>
      <c r="D49" s="8" t="s">
        <v>434</v>
      </c>
      <c r="E49" s="2">
        <v>49.8</v>
      </c>
      <c r="F49" s="2" t="s">
        <v>86</v>
      </c>
      <c r="G49" s="2" t="s">
        <v>249</v>
      </c>
      <c r="H49" s="9" t="s">
        <v>435</v>
      </c>
      <c r="I49" s="2" t="s">
        <v>436</v>
      </c>
      <c r="J49" s="2" t="s">
        <v>437</v>
      </c>
      <c r="K49" s="2" t="s">
        <v>25</v>
      </c>
      <c r="L49" s="2" t="s">
        <v>438</v>
      </c>
      <c r="M49" s="2" t="s">
        <v>27</v>
      </c>
      <c r="N49" s="2" t="s">
        <v>92</v>
      </c>
      <c r="O49" s="10" t="s">
        <v>439</v>
      </c>
      <c r="P49" s="10" t="s">
        <v>440</v>
      </c>
      <c r="Q49" s="10" t="s">
        <v>441</v>
      </c>
      <c r="R49" s="10"/>
    </row>
    <row r="50" s="2" customFormat="1" ht="22" customHeight="1" spans="1:18">
      <c r="A50" s="7">
        <v>9787504695369</v>
      </c>
      <c r="B50" s="2" t="s">
        <v>442</v>
      </c>
      <c r="C50" s="8" t="s">
        <v>443</v>
      </c>
      <c r="D50" s="8"/>
      <c r="E50" s="2">
        <v>59</v>
      </c>
      <c r="F50" s="2" t="s">
        <v>86</v>
      </c>
      <c r="G50" s="2" t="s">
        <v>249</v>
      </c>
      <c r="H50" s="9" t="s">
        <v>231</v>
      </c>
      <c r="I50" s="2" t="s">
        <v>444</v>
      </c>
      <c r="J50" s="2" t="s">
        <v>445</v>
      </c>
      <c r="K50" s="2" t="s">
        <v>25</v>
      </c>
      <c r="L50" s="2" t="s">
        <v>446</v>
      </c>
      <c r="N50" s="2" t="s">
        <v>92</v>
      </c>
      <c r="O50" s="10" t="s">
        <v>447</v>
      </c>
      <c r="P50" s="10" t="s">
        <v>448</v>
      </c>
      <c r="Q50" s="10" t="s">
        <v>449</v>
      </c>
      <c r="R50" s="10"/>
    </row>
    <row r="51" s="2" customFormat="1" ht="22" customHeight="1" spans="1:18">
      <c r="A51" s="7">
        <v>9787504694287</v>
      </c>
      <c r="B51" s="2" t="s">
        <v>450</v>
      </c>
      <c r="C51" s="8" t="s">
        <v>451</v>
      </c>
      <c r="D51" s="8"/>
      <c r="E51" s="2">
        <v>69</v>
      </c>
      <c r="F51" s="2" t="s">
        <v>86</v>
      </c>
      <c r="G51" s="2" t="s">
        <v>249</v>
      </c>
      <c r="H51" s="9" t="s">
        <v>168</v>
      </c>
      <c r="I51" s="2" t="s">
        <v>452</v>
      </c>
      <c r="J51" s="2" t="s">
        <v>453</v>
      </c>
      <c r="K51" s="2" t="s">
        <v>25</v>
      </c>
      <c r="L51" s="2" t="s">
        <v>260</v>
      </c>
      <c r="M51" s="2" t="s">
        <v>27</v>
      </c>
      <c r="N51" s="2" t="s">
        <v>92</v>
      </c>
      <c r="O51" s="10" t="s">
        <v>454</v>
      </c>
      <c r="P51" s="10" t="s">
        <v>455</v>
      </c>
      <c r="Q51" s="10" t="s">
        <v>456</v>
      </c>
      <c r="R51" s="10"/>
    </row>
    <row r="52" s="2" customFormat="1" ht="22" customHeight="1" spans="1:18">
      <c r="A52" s="7">
        <v>9787504692962</v>
      </c>
      <c r="B52" s="2" t="s">
        <v>457</v>
      </c>
      <c r="C52" s="8" t="s">
        <v>458</v>
      </c>
      <c r="D52" s="8" t="s">
        <v>459</v>
      </c>
      <c r="E52" s="2">
        <v>69</v>
      </c>
      <c r="F52" s="2" t="s">
        <v>86</v>
      </c>
      <c r="G52" s="2" t="s">
        <v>249</v>
      </c>
      <c r="H52" s="9" t="s">
        <v>118</v>
      </c>
      <c r="I52" s="2" t="s">
        <v>460</v>
      </c>
      <c r="J52" s="2" t="s">
        <v>461</v>
      </c>
      <c r="K52" s="2" t="s">
        <v>25</v>
      </c>
      <c r="L52" s="2" t="s">
        <v>462</v>
      </c>
      <c r="N52" s="2" t="s">
        <v>92</v>
      </c>
      <c r="O52" s="10" t="s">
        <v>463</v>
      </c>
      <c r="P52" s="10" t="s">
        <v>103</v>
      </c>
      <c r="Q52" s="10" t="s">
        <v>464</v>
      </c>
      <c r="R52" s="10"/>
    </row>
    <row r="53" s="2" customFormat="1" ht="22" customHeight="1" spans="1:18">
      <c r="A53" s="7">
        <v>9787504694607</v>
      </c>
      <c r="B53" s="2" t="s">
        <v>465</v>
      </c>
      <c r="C53" s="8" t="s">
        <v>466</v>
      </c>
      <c r="D53" s="8" t="s">
        <v>467</v>
      </c>
      <c r="E53" s="2">
        <v>59</v>
      </c>
      <c r="F53" s="2" t="s">
        <v>86</v>
      </c>
      <c r="G53" s="2" t="s">
        <v>249</v>
      </c>
      <c r="H53" s="9" t="s">
        <v>265</v>
      </c>
      <c r="I53" s="2" t="s">
        <v>468</v>
      </c>
      <c r="J53" s="2" t="s">
        <v>469</v>
      </c>
      <c r="K53" s="2" t="s">
        <v>25</v>
      </c>
      <c r="L53" s="2" t="s">
        <v>470</v>
      </c>
      <c r="N53" s="2" t="s">
        <v>92</v>
      </c>
      <c r="O53" s="10" t="s">
        <v>471</v>
      </c>
      <c r="P53" s="10" t="s">
        <v>103</v>
      </c>
      <c r="Q53" s="10" t="s">
        <v>472</v>
      </c>
      <c r="R53" s="10"/>
    </row>
    <row r="54" s="2" customFormat="1" ht="22" customHeight="1" spans="1:18">
      <c r="A54" s="7">
        <v>9787504692894</v>
      </c>
      <c r="B54" s="2" t="s">
        <v>473</v>
      </c>
      <c r="C54" s="8" t="s">
        <v>474</v>
      </c>
      <c r="D54" s="8" t="s">
        <v>475</v>
      </c>
      <c r="E54" s="2">
        <v>59</v>
      </c>
      <c r="F54" s="2" t="s">
        <v>86</v>
      </c>
      <c r="G54" s="2" t="s">
        <v>249</v>
      </c>
      <c r="H54" s="9" t="s">
        <v>127</v>
      </c>
      <c r="I54" s="2" t="s">
        <v>476</v>
      </c>
      <c r="J54" s="2" t="s">
        <v>251</v>
      </c>
      <c r="K54" s="2" t="s">
        <v>67</v>
      </c>
      <c r="L54" s="2" t="s">
        <v>56</v>
      </c>
      <c r="N54" s="2" t="s">
        <v>411</v>
      </c>
      <c r="O54" s="10" t="s">
        <v>477</v>
      </c>
      <c r="P54" s="10" t="s">
        <v>103</v>
      </c>
      <c r="Q54" s="10" t="s">
        <v>478</v>
      </c>
      <c r="R54" s="10" t="s">
        <v>479</v>
      </c>
    </row>
    <row r="55" s="2" customFormat="1" ht="22" customHeight="1" spans="1:18">
      <c r="A55" s="7">
        <v>9787504693938</v>
      </c>
      <c r="B55" s="2" t="s">
        <v>480</v>
      </c>
      <c r="C55" s="8" t="s">
        <v>481</v>
      </c>
      <c r="D55" s="8" t="s">
        <v>482</v>
      </c>
      <c r="E55" s="2">
        <v>59</v>
      </c>
      <c r="F55" s="2" t="s">
        <v>86</v>
      </c>
      <c r="G55" s="2" t="s">
        <v>249</v>
      </c>
      <c r="H55" s="9" t="s">
        <v>159</v>
      </c>
      <c r="I55" s="2" t="s">
        <v>483</v>
      </c>
      <c r="J55" s="2" t="s">
        <v>410</v>
      </c>
      <c r="K55" s="2" t="s">
        <v>67</v>
      </c>
      <c r="L55" s="2" t="s">
        <v>346</v>
      </c>
      <c r="N55" s="2" t="s">
        <v>411</v>
      </c>
      <c r="O55" s="10" t="s">
        <v>484</v>
      </c>
      <c r="P55" s="10" t="s">
        <v>103</v>
      </c>
      <c r="Q55" s="10" t="s">
        <v>413</v>
      </c>
      <c r="R55" s="10" t="s">
        <v>479</v>
      </c>
    </row>
    <row r="56" s="2" customFormat="1" ht="22" customHeight="1" spans="1:18">
      <c r="A56" s="7">
        <v>9787504691880</v>
      </c>
      <c r="B56" s="2" t="s">
        <v>485</v>
      </c>
      <c r="C56" s="8" t="s">
        <v>486</v>
      </c>
      <c r="D56" s="8" t="s">
        <v>487</v>
      </c>
      <c r="E56" s="2">
        <v>79</v>
      </c>
      <c r="F56" s="2" t="s">
        <v>86</v>
      </c>
      <c r="G56" s="2" t="s">
        <v>249</v>
      </c>
      <c r="H56" s="9" t="s">
        <v>231</v>
      </c>
      <c r="I56" s="2" t="s">
        <v>488</v>
      </c>
      <c r="J56" s="2" t="s">
        <v>489</v>
      </c>
      <c r="K56" s="2" t="s">
        <v>67</v>
      </c>
      <c r="L56" s="2" t="s">
        <v>490</v>
      </c>
      <c r="M56" s="2" t="s">
        <v>27</v>
      </c>
      <c r="N56" s="2" t="s">
        <v>69</v>
      </c>
      <c r="O56" s="10" t="s">
        <v>491</v>
      </c>
      <c r="P56" s="10" t="s">
        <v>492</v>
      </c>
      <c r="Q56" s="10" t="s">
        <v>493</v>
      </c>
      <c r="R56" s="10"/>
    </row>
    <row r="57" s="2" customFormat="1" ht="22" customHeight="1" spans="1:18">
      <c r="A57" s="7">
        <v>9787504694324</v>
      </c>
      <c r="B57" s="2" t="s">
        <v>494</v>
      </c>
      <c r="C57" s="8" t="s">
        <v>495</v>
      </c>
      <c r="D57" s="8" t="s">
        <v>496</v>
      </c>
      <c r="E57" s="2">
        <v>69</v>
      </c>
      <c r="F57" s="2" t="s">
        <v>86</v>
      </c>
      <c r="G57" s="2" t="s">
        <v>249</v>
      </c>
      <c r="H57" s="9" t="s">
        <v>265</v>
      </c>
      <c r="I57" s="2" t="s">
        <v>497</v>
      </c>
      <c r="J57" s="2" t="s">
        <v>498</v>
      </c>
      <c r="K57" s="2" t="s">
        <v>67</v>
      </c>
      <c r="L57" s="2" t="s">
        <v>499</v>
      </c>
      <c r="M57" s="2" t="s">
        <v>27</v>
      </c>
      <c r="N57" s="2" t="s">
        <v>69</v>
      </c>
      <c r="O57" s="10" t="s">
        <v>500</v>
      </c>
      <c r="P57" s="10" t="s">
        <v>501</v>
      </c>
      <c r="Q57" s="10" t="s">
        <v>502</v>
      </c>
      <c r="R57" s="10"/>
    </row>
    <row r="58" s="2" customFormat="1" ht="22" customHeight="1" spans="1:18">
      <c r="A58" s="7">
        <v>9787504694843</v>
      </c>
      <c r="B58" s="2" t="s">
        <v>503</v>
      </c>
      <c r="C58" s="8" t="s">
        <v>504</v>
      </c>
      <c r="D58" s="8"/>
      <c r="E58" s="2">
        <v>59</v>
      </c>
      <c r="F58" s="2" t="s">
        <v>86</v>
      </c>
      <c r="G58" s="2" t="s">
        <v>249</v>
      </c>
      <c r="H58" s="9" t="s">
        <v>98</v>
      </c>
      <c r="I58" s="2" t="s">
        <v>505</v>
      </c>
      <c r="J58" s="2" t="s">
        <v>506</v>
      </c>
      <c r="K58" s="2" t="s">
        <v>25</v>
      </c>
      <c r="L58" s="2" t="s">
        <v>277</v>
      </c>
      <c r="M58" s="2" t="s">
        <v>27</v>
      </c>
      <c r="N58" s="2" t="s">
        <v>92</v>
      </c>
      <c r="O58" s="10" t="s">
        <v>507</v>
      </c>
      <c r="P58" s="10" t="s">
        <v>103</v>
      </c>
      <c r="Q58" s="10" t="s">
        <v>508</v>
      </c>
      <c r="R58" s="10"/>
    </row>
    <row r="59" s="2" customFormat="1" ht="22" customHeight="1" spans="1:18">
      <c r="A59" s="7">
        <v>9787504694379</v>
      </c>
      <c r="B59" s="2" t="s">
        <v>509</v>
      </c>
      <c r="C59" s="8" t="s">
        <v>510</v>
      </c>
      <c r="D59" s="8" t="s">
        <v>511</v>
      </c>
      <c r="E59" s="2">
        <v>59</v>
      </c>
      <c r="F59" s="2" t="s">
        <v>86</v>
      </c>
      <c r="G59" s="2" t="s">
        <v>249</v>
      </c>
      <c r="H59" s="9" t="s">
        <v>265</v>
      </c>
      <c r="I59" s="2" t="s">
        <v>512</v>
      </c>
      <c r="J59" s="2" t="s">
        <v>513</v>
      </c>
      <c r="K59" s="2" t="s">
        <v>25</v>
      </c>
      <c r="L59" s="2" t="s">
        <v>514</v>
      </c>
      <c r="M59" s="2" t="s">
        <v>27</v>
      </c>
      <c r="N59" s="2" t="s">
        <v>92</v>
      </c>
      <c r="O59" s="10" t="s">
        <v>515</v>
      </c>
      <c r="P59" s="10" t="s">
        <v>516</v>
      </c>
      <c r="Q59" s="10" t="s">
        <v>517</v>
      </c>
      <c r="R59" s="10"/>
    </row>
    <row r="60" s="2" customFormat="1" ht="22" customHeight="1" spans="1:18">
      <c r="A60" s="7">
        <v>9787504694089</v>
      </c>
      <c r="B60" s="2" t="s">
        <v>518</v>
      </c>
      <c r="C60" s="8" t="s">
        <v>519</v>
      </c>
      <c r="D60" s="8"/>
      <c r="E60" s="2">
        <v>75</v>
      </c>
      <c r="F60" s="2" t="s">
        <v>86</v>
      </c>
      <c r="G60" s="2" t="s">
        <v>249</v>
      </c>
      <c r="H60" s="9" t="s">
        <v>168</v>
      </c>
      <c r="I60" s="2" t="s">
        <v>520</v>
      </c>
      <c r="J60" s="2" t="s">
        <v>521</v>
      </c>
      <c r="K60" s="2" t="s">
        <v>67</v>
      </c>
      <c r="L60" s="2" t="s">
        <v>387</v>
      </c>
      <c r="N60" s="2" t="s">
        <v>69</v>
      </c>
      <c r="O60" s="10" t="s">
        <v>522</v>
      </c>
      <c r="P60" s="10" t="s">
        <v>523</v>
      </c>
      <c r="Q60" s="10" t="s">
        <v>524</v>
      </c>
      <c r="R60" s="10"/>
    </row>
    <row r="61" s="2" customFormat="1" ht="22" customHeight="1" spans="1:18">
      <c r="A61" s="7">
        <v>9787504692948</v>
      </c>
      <c r="B61" s="2" t="s">
        <v>525</v>
      </c>
      <c r="C61" s="8" t="s">
        <v>526</v>
      </c>
      <c r="D61" s="8"/>
      <c r="E61" s="2">
        <v>49</v>
      </c>
      <c r="F61" s="2" t="s">
        <v>86</v>
      </c>
      <c r="G61" s="2" t="s">
        <v>249</v>
      </c>
      <c r="H61" s="9" t="s">
        <v>435</v>
      </c>
      <c r="I61" s="2" t="s">
        <v>527</v>
      </c>
      <c r="J61" s="2" t="s">
        <v>528</v>
      </c>
      <c r="K61" s="2" t="s">
        <v>25</v>
      </c>
      <c r="L61" s="2" t="s">
        <v>529</v>
      </c>
      <c r="M61" s="2" t="s">
        <v>27</v>
      </c>
      <c r="N61" s="2" t="s">
        <v>92</v>
      </c>
      <c r="O61" s="10" t="s">
        <v>530</v>
      </c>
      <c r="P61" s="10" t="s">
        <v>531</v>
      </c>
      <c r="Q61" s="10" t="s">
        <v>532</v>
      </c>
      <c r="R61" s="10"/>
    </row>
    <row r="62" s="2" customFormat="1" ht="22" customHeight="1" spans="1:18">
      <c r="A62" s="7">
        <v>9787504693563</v>
      </c>
      <c r="B62" s="2" t="s">
        <v>533</v>
      </c>
      <c r="C62" s="8" t="s">
        <v>534</v>
      </c>
      <c r="D62" s="8"/>
      <c r="E62" s="2">
        <v>59</v>
      </c>
      <c r="F62" s="2" t="s">
        <v>86</v>
      </c>
      <c r="G62" s="2" t="s">
        <v>249</v>
      </c>
      <c r="H62" s="9" t="s">
        <v>118</v>
      </c>
      <c r="I62" s="2" t="s">
        <v>535</v>
      </c>
      <c r="J62" s="2" t="s">
        <v>536</v>
      </c>
      <c r="K62" s="2" t="s">
        <v>25</v>
      </c>
      <c r="L62" s="2" t="s">
        <v>537</v>
      </c>
      <c r="M62" s="2" t="s">
        <v>27</v>
      </c>
      <c r="N62" s="2" t="s">
        <v>92</v>
      </c>
      <c r="O62" s="10" t="s">
        <v>538</v>
      </c>
      <c r="P62" s="10" t="s">
        <v>539</v>
      </c>
      <c r="Q62" s="10" t="s">
        <v>540</v>
      </c>
      <c r="R62" s="10"/>
    </row>
    <row r="63" s="2" customFormat="1" ht="22" customHeight="1" spans="1:18">
      <c r="A63" s="7">
        <v>9787504693792</v>
      </c>
      <c r="B63" s="2" t="s">
        <v>541</v>
      </c>
      <c r="C63" s="8" t="s">
        <v>542</v>
      </c>
      <c r="D63" s="8" t="s">
        <v>543</v>
      </c>
      <c r="E63" s="2">
        <v>69</v>
      </c>
      <c r="F63" s="2" t="s">
        <v>86</v>
      </c>
      <c r="G63" s="2" t="s">
        <v>249</v>
      </c>
      <c r="H63" s="9" t="s">
        <v>159</v>
      </c>
      <c r="I63" s="2" t="s">
        <v>544</v>
      </c>
      <c r="J63" s="2" t="s">
        <v>545</v>
      </c>
      <c r="K63" s="2" t="s">
        <v>67</v>
      </c>
      <c r="L63" s="2" t="s">
        <v>387</v>
      </c>
      <c r="M63" s="2" t="s">
        <v>27</v>
      </c>
      <c r="N63" s="2" t="s">
        <v>69</v>
      </c>
      <c r="O63" s="10" t="s">
        <v>546</v>
      </c>
      <c r="P63" s="10" t="s">
        <v>547</v>
      </c>
      <c r="Q63" s="10" t="s">
        <v>548</v>
      </c>
      <c r="R63" s="10"/>
    </row>
    <row r="64" s="2" customFormat="1" ht="22" customHeight="1" spans="1:18">
      <c r="A64" s="7">
        <v>9787504694997</v>
      </c>
      <c r="B64" s="2" t="s">
        <v>549</v>
      </c>
      <c r="C64" s="8" t="s">
        <v>550</v>
      </c>
      <c r="D64" s="8" t="s">
        <v>551</v>
      </c>
      <c r="E64" s="2">
        <v>69</v>
      </c>
      <c r="F64" s="2" t="s">
        <v>86</v>
      </c>
      <c r="G64" s="2" t="s">
        <v>249</v>
      </c>
      <c r="H64" s="9" t="s">
        <v>98</v>
      </c>
      <c r="I64" s="2" t="s">
        <v>552</v>
      </c>
      <c r="J64" s="2" t="s">
        <v>553</v>
      </c>
      <c r="K64" s="2" t="s">
        <v>67</v>
      </c>
      <c r="L64" s="2" t="s">
        <v>554</v>
      </c>
      <c r="M64" s="2" t="s">
        <v>27</v>
      </c>
      <c r="N64" s="2" t="s">
        <v>69</v>
      </c>
      <c r="O64" s="10" t="s">
        <v>555</v>
      </c>
      <c r="P64" s="10" t="s">
        <v>556</v>
      </c>
      <c r="Q64" s="10" t="s">
        <v>557</v>
      </c>
      <c r="R64" s="10"/>
    </row>
    <row r="65" s="2" customFormat="1" ht="22" customHeight="1" spans="1:18">
      <c r="A65" s="7">
        <v>9787504695253</v>
      </c>
      <c r="B65" s="2" t="s">
        <v>558</v>
      </c>
      <c r="C65" s="8" t="s">
        <v>559</v>
      </c>
      <c r="D65" s="8"/>
      <c r="E65" s="2">
        <v>69</v>
      </c>
      <c r="F65" s="2" t="s">
        <v>86</v>
      </c>
      <c r="G65" s="2" t="s">
        <v>249</v>
      </c>
      <c r="H65" s="9" t="s">
        <v>377</v>
      </c>
      <c r="I65" s="2" t="s">
        <v>560</v>
      </c>
      <c r="J65" s="2" t="s">
        <v>561</v>
      </c>
      <c r="K65" s="2" t="s">
        <v>67</v>
      </c>
      <c r="L65" s="2" t="s">
        <v>562</v>
      </c>
      <c r="N65" s="2" t="s">
        <v>69</v>
      </c>
      <c r="O65" s="10" t="s">
        <v>563</v>
      </c>
      <c r="P65" s="10" t="s">
        <v>564</v>
      </c>
      <c r="Q65" s="10"/>
      <c r="R65" s="10"/>
    </row>
    <row r="66" s="2" customFormat="1" ht="22" customHeight="1" spans="1:18">
      <c r="A66" s="7">
        <v>9787504694201</v>
      </c>
      <c r="B66" s="2" t="s">
        <v>565</v>
      </c>
      <c r="C66" s="8" t="s">
        <v>566</v>
      </c>
      <c r="D66" s="8"/>
      <c r="E66" s="2">
        <v>59</v>
      </c>
      <c r="F66" s="2" t="s">
        <v>86</v>
      </c>
      <c r="G66" s="2" t="s">
        <v>249</v>
      </c>
      <c r="H66" s="9" t="s">
        <v>435</v>
      </c>
      <c r="I66" s="2" t="s">
        <v>567</v>
      </c>
      <c r="J66" s="2" t="s">
        <v>568</v>
      </c>
      <c r="K66" s="2" t="s">
        <v>25</v>
      </c>
      <c r="L66" s="2" t="s">
        <v>569</v>
      </c>
      <c r="N66" s="2" t="s">
        <v>92</v>
      </c>
      <c r="O66" s="10" t="s">
        <v>570</v>
      </c>
      <c r="P66" s="10" t="s">
        <v>571</v>
      </c>
      <c r="Q66" s="10" t="s">
        <v>572</v>
      </c>
      <c r="R66" s="10"/>
    </row>
    <row r="67" s="2" customFormat="1" ht="22" customHeight="1" spans="1:18">
      <c r="A67" s="7">
        <v>9787504694232</v>
      </c>
      <c r="B67" s="2" t="s">
        <v>573</v>
      </c>
      <c r="C67" s="8" t="s">
        <v>574</v>
      </c>
      <c r="D67" s="8"/>
      <c r="E67" s="2">
        <v>49</v>
      </c>
      <c r="F67" s="2" t="s">
        <v>86</v>
      </c>
      <c r="G67" s="2" t="s">
        <v>249</v>
      </c>
      <c r="H67" s="9" t="s">
        <v>168</v>
      </c>
      <c r="I67" s="2" t="s">
        <v>575</v>
      </c>
      <c r="J67" s="2" t="s">
        <v>576</v>
      </c>
      <c r="K67" s="2" t="s">
        <v>25</v>
      </c>
      <c r="L67" s="2" t="s">
        <v>221</v>
      </c>
      <c r="M67" s="2" t="s">
        <v>27</v>
      </c>
      <c r="N67" s="2" t="s">
        <v>92</v>
      </c>
      <c r="O67" s="10" t="s">
        <v>577</v>
      </c>
      <c r="P67" s="10" t="s">
        <v>103</v>
      </c>
      <c r="Q67" s="10" t="s">
        <v>578</v>
      </c>
      <c r="R67" s="10"/>
    </row>
    <row r="68" s="2" customFormat="1" ht="22" customHeight="1" spans="1:18">
      <c r="A68" s="7">
        <v>9787504695314</v>
      </c>
      <c r="B68" s="2" t="s">
        <v>579</v>
      </c>
      <c r="C68" s="8" t="s">
        <v>580</v>
      </c>
      <c r="D68" s="8" t="s">
        <v>581</v>
      </c>
      <c r="E68" s="2">
        <v>59</v>
      </c>
      <c r="F68" s="2" t="s">
        <v>86</v>
      </c>
      <c r="G68" s="2" t="s">
        <v>249</v>
      </c>
      <c r="H68" s="9" t="s">
        <v>231</v>
      </c>
      <c r="I68" s="2" t="s">
        <v>582</v>
      </c>
      <c r="J68" s="2" t="s">
        <v>583</v>
      </c>
      <c r="K68" s="2" t="s">
        <v>25</v>
      </c>
      <c r="L68" s="2" t="s">
        <v>584</v>
      </c>
      <c r="N68" s="2" t="s">
        <v>92</v>
      </c>
      <c r="O68" s="10" t="s">
        <v>585</v>
      </c>
      <c r="P68" s="10" t="s">
        <v>103</v>
      </c>
      <c r="Q68" s="10" t="s">
        <v>413</v>
      </c>
      <c r="R68" s="10"/>
    </row>
    <row r="69" s="2" customFormat="1" ht="22" customHeight="1" spans="1:18">
      <c r="A69" s="7">
        <v>9787504695109</v>
      </c>
      <c r="B69" s="2" t="s">
        <v>586</v>
      </c>
      <c r="C69" s="8" t="s">
        <v>587</v>
      </c>
      <c r="D69" s="8" t="s">
        <v>588</v>
      </c>
      <c r="E69" s="2">
        <v>59</v>
      </c>
      <c r="F69" s="2" t="s">
        <v>86</v>
      </c>
      <c r="G69" s="2" t="s">
        <v>249</v>
      </c>
      <c r="H69" s="9" t="s">
        <v>265</v>
      </c>
      <c r="I69" s="2" t="s">
        <v>589</v>
      </c>
      <c r="J69" s="2" t="s">
        <v>590</v>
      </c>
      <c r="K69" s="2" t="s">
        <v>25</v>
      </c>
      <c r="L69" s="2" t="s">
        <v>591</v>
      </c>
      <c r="M69" s="2" t="s">
        <v>27</v>
      </c>
      <c r="N69" s="2" t="s">
        <v>92</v>
      </c>
      <c r="O69" s="10" t="s">
        <v>592</v>
      </c>
      <c r="P69" s="10" t="s">
        <v>593</v>
      </c>
      <c r="Q69" s="10" t="s">
        <v>594</v>
      </c>
      <c r="R69" s="10"/>
    </row>
    <row r="70" s="2" customFormat="1" ht="22" customHeight="1" spans="1:18">
      <c r="A70" s="7">
        <v>9787504695116</v>
      </c>
      <c r="B70" s="2" t="s">
        <v>595</v>
      </c>
      <c r="C70" s="8" t="s">
        <v>596</v>
      </c>
      <c r="D70" s="8" t="s">
        <v>597</v>
      </c>
      <c r="E70" s="2">
        <v>69</v>
      </c>
      <c r="F70" s="2" t="s">
        <v>86</v>
      </c>
      <c r="G70" s="2" t="s">
        <v>249</v>
      </c>
      <c r="H70" s="9" t="s">
        <v>231</v>
      </c>
      <c r="I70" s="2" t="s">
        <v>598</v>
      </c>
      <c r="J70" s="2" t="s">
        <v>599</v>
      </c>
      <c r="K70" s="2" t="s">
        <v>67</v>
      </c>
      <c r="L70" s="2" t="s">
        <v>600</v>
      </c>
      <c r="N70" s="2" t="s">
        <v>69</v>
      </c>
      <c r="O70" s="10" t="s">
        <v>601</v>
      </c>
      <c r="P70" s="10" t="s">
        <v>602</v>
      </c>
      <c r="Q70" s="10" t="s">
        <v>603</v>
      </c>
      <c r="R70" s="10"/>
    </row>
    <row r="71" s="2" customFormat="1" ht="22" customHeight="1" spans="1:18">
      <c r="A71" s="7">
        <v>9787504693082</v>
      </c>
      <c r="B71" s="2" t="s">
        <v>604</v>
      </c>
      <c r="C71" s="8" t="s">
        <v>605</v>
      </c>
      <c r="D71" s="8" t="s">
        <v>606</v>
      </c>
      <c r="E71" s="2">
        <v>69.8</v>
      </c>
      <c r="F71" s="2" t="s">
        <v>86</v>
      </c>
      <c r="G71" s="2" t="s">
        <v>249</v>
      </c>
      <c r="H71" s="9" t="s">
        <v>435</v>
      </c>
      <c r="I71" s="2" t="s">
        <v>607</v>
      </c>
      <c r="J71" s="2" t="s">
        <v>608</v>
      </c>
      <c r="K71" s="2" t="s">
        <v>67</v>
      </c>
      <c r="L71" s="2" t="s">
        <v>609</v>
      </c>
      <c r="N71" s="2" t="s">
        <v>69</v>
      </c>
      <c r="O71" s="10" t="s">
        <v>610</v>
      </c>
      <c r="P71" s="10" t="s">
        <v>611</v>
      </c>
      <c r="Q71" s="10" t="s">
        <v>612</v>
      </c>
      <c r="R71" s="10"/>
    </row>
    <row r="72" s="2" customFormat="1" ht="22" customHeight="1" spans="1:18">
      <c r="A72" s="7">
        <v>9787504695130</v>
      </c>
      <c r="B72" s="2" t="s">
        <v>613</v>
      </c>
      <c r="C72" s="8" t="s">
        <v>614</v>
      </c>
      <c r="D72" s="8" t="s">
        <v>615</v>
      </c>
      <c r="E72" s="2">
        <v>59</v>
      </c>
      <c r="F72" s="2" t="s">
        <v>86</v>
      </c>
      <c r="G72" s="2" t="s">
        <v>249</v>
      </c>
      <c r="H72" s="9" t="s">
        <v>98</v>
      </c>
      <c r="I72" s="2" t="s">
        <v>616</v>
      </c>
      <c r="J72" s="2" t="s">
        <v>617</v>
      </c>
      <c r="K72" s="2" t="s">
        <v>67</v>
      </c>
      <c r="L72" s="2" t="s">
        <v>618</v>
      </c>
      <c r="M72" s="2" t="s">
        <v>27</v>
      </c>
      <c r="N72" s="2" t="s">
        <v>69</v>
      </c>
      <c r="O72" s="10" t="s">
        <v>619</v>
      </c>
      <c r="P72" s="10" t="s">
        <v>620</v>
      </c>
      <c r="Q72" s="10" t="s">
        <v>621</v>
      </c>
      <c r="R72" s="10"/>
    </row>
    <row r="73" s="2" customFormat="1" ht="22" customHeight="1" spans="1:18">
      <c r="A73" s="7">
        <v>9787220125164</v>
      </c>
      <c r="B73" s="2" t="s">
        <v>622</v>
      </c>
      <c r="C73" s="8" t="s">
        <v>623</v>
      </c>
      <c r="D73" s="8"/>
      <c r="E73" s="2">
        <v>78</v>
      </c>
      <c r="F73" s="2" t="s">
        <v>20</v>
      </c>
      <c r="G73" s="2" t="s">
        <v>241</v>
      </c>
      <c r="H73" s="9" t="s">
        <v>98</v>
      </c>
      <c r="I73" s="2" t="s">
        <v>242</v>
      </c>
      <c r="J73" s="2" t="s">
        <v>243</v>
      </c>
      <c r="K73" s="2" t="s">
        <v>25</v>
      </c>
      <c r="L73" s="2" t="s">
        <v>624</v>
      </c>
      <c r="N73" s="2" t="s">
        <v>28</v>
      </c>
      <c r="O73" s="10" t="s">
        <v>625</v>
      </c>
      <c r="P73" s="10" t="s">
        <v>71</v>
      </c>
      <c r="Q73" s="10" t="s">
        <v>246</v>
      </c>
      <c r="R73" s="10"/>
    </row>
    <row r="74" s="2" customFormat="1" ht="22" customHeight="1" spans="1:18">
      <c r="A74" s="7">
        <v>9787220125157</v>
      </c>
      <c r="B74" s="2" t="s">
        <v>626</v>
      </c>
      <c r="C74" s="8" t="s">
        <v>627</v>
      </c>
      <c r="D74" s="8"/>
      <c r="E74" s="2">
        <v>88</v>
      </c>
      <c r="F74" s="2" t="s">
        <v>20</v>
      </c>
      <c r="G74" s="2" t="s">
        <v>241</v>
      </c>
      <c r="H74" s="9" t="s">
        <v>98</v>
      </c>
      <c r="I74" s="2" t="s">
        <v>242</v>
      </c>
      <c r="J74" s="2" t="s">
        <v>243</v>
      </c>
      <c r="K74" s="2" t="s">
        <v>25</v>
      </c>
      <c r="L74" s="2" t="s">
        <v>36</v>
      </c>
      <c r="N74" s="2" t="s">
        <v>28</v>
      </c>
      <c r="O74" s="10" t="s">
        <v>628</v>
      </c>
      <c r="P74" s="10" t="s">
        <v>71</v>
      </c>
      <c r="Q74" s="10" t="s">
        <v>246</v>
      </c>
      <c r="R74" s="10"/>
    </row>
    <row r="75" s="2" customFormat="1" ht="22" customHeight="1" spans="1:18">
      <c r="A75" s="7">
        <v>9787520532419</v>
      </c>
      <c r="B75" s="2" t="s">
        <v>629</v>
      </c>
      <c r="C75" s="8" t="s">
        <v>630</v>
      </c>
      <c r="D75" s="8"/>
      <c r="E75" s="2">
        <v>58</v>
      </c>
      <c r="F75" s="2" t="s">
        <v>86</v>
      </c>
      <c r="G75" s="2" t="s">
        <v>631</v>
      </c>
      <c r="H75" s="9" t="s">
        <v>168</v>
      </c>
      <c r="I75" s="2" t="s">
        <v>632</v>
      </c>
      <c r="J75" s="2" t="s">
        <v>633</v>
      </c>
      <c r="K75" s="2" t="s">
        <v>67</v>
      </c>
      <c r="L75" s="2" t="s">
        <v>591</v>
      </c>
      <c r="N75" s="2" t="s">
        <v>69</v>
      </c>
      <c r="O75" s="10" t="s">
        <v>634</v>
      </c>
      <c r="P75" s="10" t="s">
        <v>71</v>
      </c>
      <c r="Q75" s="10" t="s">
        <v>635</v>
      </c>
      <c r="R75" s="10" t="s">
        <v>636</v>
      </c>
    </row>
    <row r="76" s="2" customFormat="1" ht="22" customHeight="1" spans="1:18">
      <c r="A76" s="7">
        <v>9787520533638</v>
      </c>
      <c r="B76" s="2" t="s">
        <v>637</v>
      </c>
      <c r="C76" s="8" t="s">
        <v>638</v>
      </c>
      <c r="D76" s="8"/>
      <c r="E76" s="2">
        <v>59</v>
      </c>
      <c r="F76" s="2" t="s">
        <v>86</v>
      </c>
      <c r="G76" s="2" t="s">
        <v>631</v>
      </c>
      <c r="H76" s="9" t="s">
        <v>168</v>
      </c>
      <c r="I76" s="2" t="s">
        <v>632</v>
      </c>
      <c r="J76" s="2" t="s">
        <v>633</v>
      </c>
      <c r="K76" s="2" t="s">
        <v>67</v>
      </c>
      <c r="L76" s="2" t="s">
        <v>639</v>
      </c>
      <c r="N76" s="2" t="s">
        <v>69</v>
      </c>
      <c r="O76" s="10" t="s">
        <v>640</v>
      </c>
      <c r="P76" s="10" t="s">
        <v>71</v>
      </c>
      <c r="Q76" s="10" t="s">
        <v>635</v>
      </c>
      <c r="R76" s="10" t="s">
        <v>641</v>
      </c>
    </row>
    <row r="77" s="2" customFormat="1" ht="22" customHeight="1" spans="1:18">
      <c r="A77" s="7">
        <v>9787520532532</v>
      </c>
      <c r="B77" s="2" t="s">
        <v>642</v>
      </c>
      <c r="C77" s="8" t="s">
        <v>643</v>
      </c>
      <c r="D77" s="8"/>
      <c r="E77" s="2">
        <v>58</v>
      </c>
      <c r="F77" s="2" t="s">
        <v>86</v>
      </c>
      <c r="G77" s="2" t="s">
        <v>631</v>
      </c>
      <c r="H77" s="9" t="s">
        <v>168</v>
      </c>
      <c r="I77" s="2" t="s">
        <v>632</v>
      </c>
      <c r="J77" s="2" t="s">
        <v>633</v>
      </c>
      <c r="K77" s="2" t="s">
        <v>67</v>
      </c>
      <c r="L77" s="2" t="s">
        <v>644</v>
      </c>
      <c r="N77" s="2" t="s">
        <v>69</v>
      </c>
      <c r="O77" s="10" t="s">
        <v>645</v>
      </c>
      <c r="P77" s="10" t="s">
        <v>71</v>
      </c>
      <c r="Q77" s="10" t="s">
        <v>635</v>
      </c>
      <c r="R77" s="10" t="s">
        <v>641</v>
      </c>
    </row>
    <row r="78" s="2" customFormat="1" ht="22" customHeight="1" spans="1:18">
      <c r="A78" s="7">
        <v>9787520530705</v>
      </c>
      <c r="B78" s="2" t="s">
        <v>646</v>
      </c>
      <c r="C78" s="8" t="s">
        <v>647</v>
      </c>
      <c r="D78" s="8"/>
      <c r="E78" s="2">
        <v>68</v>
      </c>
      <c r="F78" s="2" t="s">
        <v>86</v>
      </c>
      <c r="G78" s="2" t="s">
        <v>631</v>
      </c>
      <c r="H78" s="9" t="s">
        <v>435</v>
      </c>
      <c r="I78" s="2" t="s">
        <v>648</v>
      </c>
      <c r="J78" s="2" t="s">
        <v>649</v>
      </c>
      <c r="K78" s="2" t="s">
        <v>25</v>
      </c>
      <c r="L78" s="2" t="s">
        <v>562</v>
      </c>
      <c r="M78" s="2" t="s">
        <v>139</v>
      </c>
      <c r="N78" s="2" t="s">
        <v>173</v>
      </c>
      <c r="O78" s="10" t="s">
        <v>650</v>
      </c>
      <c r="P78" s="10" t="s">
        <v>651</v>
      </c>
      <c r="Q78" s="10" t="s">
        <v>652</v>
      </c>
      <c r="R78" s="10"/>
    </row>
    <row r="79" s="2" customFormat="1" ht="22" customHeight="1" spans="1:18">
      <c r="A79" s="7">
        <v>9787520534048</v>
      </c>
      <c r="B79" s="2" t="s">
        <v>653</v>
      </c>
      <c r="C79" s="8" t="s">
        <v>654</v>
      </c>
      <c r="D79" s="8"/>
      <c r="E79" s="2">
        <v>48</v>
      </c>
      <c r="F79" s="2" t="s">
        <v>86</v>
      </c>
      <c r="G79" s="2" t="s">
        <v>631</v>
      </c>
      <c r="H79" s="9" t="s">
        <v>168</v>
      </c>
      <c r="I79" s="2" t="s">
        <v>655</v>
      </c>
      <c r="J79" s="2" t="s">
        <v>656</v>
      </c>
      <c r="K79" s="2" t="s">
        <v>67</v>
      </c>
      <c r="L79" s="2" t="s">
        <v>657</v>
      </c>
      <c r="N79" s="2" t="s">
        <v>69</v>
      </c>
      <c r="O79" s="10" t="s">
        <v>658</v>
      </c>
      <c r="P79" s="10" t="s">
        <v>651</v>
      </c>
      <c r="Q79" s="10" t="s">
        <v>659</v>
      </c>
      <c r="R79" s="10" t="s">
        <v>660</v>
      </c>
    </row>
    <row r="80" s="2" customFormat="1" ht="22" customHeight="1" spans="1:18">
      <c r="A80" s="7">
        <v>9787569269376</v>
      </c>
      <c r="B80" s="2" t="s">
        <v>661</v>
      </c>
      <c r="C80" s="8" t="s">
        <v>662</v>
      </c>
      <c r="D80" s="8"/>
      <c r="E80" s="2">
        <v>48</v>
      </c>
      <c r="F80" s="2" t="s">
        <v>663</v>
      </c>
      <c r="G80" s="2" t="s">
        <v>664</v>
      </c>
      <c r="H80" s="9" t="s">
        <v>665</v>
      </c>
      <c r="I80" s="2" t="s">
        <v>666</v>
      </c>
      <c r="J80" s="2" t="s">
        <v>667</v>
      </c>
      <c r="K80" s="2" t="s">
        <v>25</v>
      </c>
      <c r="L80" s="2" t="s">
        <v>668</v>
      </c>
      <c r="N80" s="2" t="s">
        <v>28</v>
      </c>
      <c r="O80" s="10" t="s">
        <v>669</v>
      </c>
      <c r="P80" s="10" t="s">
        <v>670</v>
      </c>
      <c r="Q80" s="10" t="s">
        <v>671</v>
      </c>
      <c r="R80" s="10"/>
    </row>
    <row r="81" s="2" customFormat="1" ht="22" customHeight="1" spans="1:18">
      <c r="A81" s="7">
        <v>9787569270228</v>
      </c>
      <c r="B81" s="2" t="s">
        <v>672</v>
      </c>
      <c r="C81" s="8" t="s">
        <v>673</v>
      </c>
      <c r="D81" s="8"/>
      <c r="E81" s="2">
        <v>58</v>
      </c>
      <c r="F81" s="2" t="s">
        <v>663</v>
      </c>
      <c r="G81" s="2" t="s">
        <v>664</v>
      </c>
      <c r="H81" s="9" t="s">
        <v>665</v>
      </c>
      <c r="I81" s="2" t="s">
        <v>674</v>
      </c>
      <c r="J81" s="2" t="s">
        <v>675</v>
      </c>
      <c r="K81" s="2" t="s">
        <v>25</v>
      </c>
      <c r="L81" s="2" t="s">
        <v>676</v>
      </c>
      <c r="M81" s="2" t="s">
        <v>27</v>
      </c>
      <c r="N81" s="2" t="s">
        <v>28</v>
      </c>
      <c r="O81" s="10" t="s">
        <v>677</v>
      </c>
      <c r="P81" s="10" t="s">
        <v>678</v>
      </c>
      <c r="Q81" s="10" t="s">
        <v>679</v>
      </c>
      <c r="R81" s="10"/>
    </row>
    <row r="82" s="2" customFormat="1" ht="22" customHeight="1" spans="1:18">
      <c r="A82" s="7">
        <v>9787547316375</v>
      </c>
      <c r="B82" s="2" t="s">
        <v>680</v>
      </c>
      <c r="C82" s="8" t="s">
        <v>681</v>
      </c>
      <c r="D82" s="8"/>
      <c r="E82" s="2">
        <v>108</v>
      </c>
      <c r="F82" s="2" t="s">
        <v>682</v>
      </c>
      <c r="G82" s="2" t="s">
        <v>683</v>
      </c>
      <c r="H82" s="9" t="s">
        <v>684</v>
      </c>
      <c r="I82" s="2" t="s">
        <v>685</v>
      </c>
      <c r="J82" s="2" t="s">
        <v>686</v>
      </c>
      <c r="K82" s="2" t="s">
        <v>25</v>
      </c>
      <c r="L82" s="2" t="s">
        <v>687</v>
      </c>
      <c r="N82" s="2" t="s">
        <v>92</v>
      </c>
      <c r="O82" s="10" t="s">
        <v>688</v>
      </c>
      <c r="P82" s="10" t="s">
        <v>94</v>
      </c>
      <c r="Q82" s="10" t="s">
        <v>689</v>
      </c>
      <c r="R82" s="10" t="s">
        <v>690</v>
      </c>
    </row>
    <row r="83" s="2" customFormat="1" ht="22" customHeight="1" spans="1:18">
      <c r="A83" s="7">
        <v>9787563980932</v>
      </c>
      <c r="B83" s="2" t="s">
        <v>691</v>
      </c>
      <c r="C83" s="8" t="s">
        <v>692</v>
      </c>
      <c r="D83" s="8"/>
      <c r="E83" s="2">
        <v>65</v>
      </c>
      <c r="F83" s="2" t="s">
        <v>86</v>
      </c>
      <c r="G83" s="2" t="s">
        <v>693</v>
      </c>
      <c r="H83" s="9" t="s">
        <v>694</v>
      </c>
      <c r="I83" s="2" t="s">
        <v>695</v>
      </c>
      <c r="J83" s="2" t="s">
        <v>696</v>
      </c>
      <c r="K83" s="2" t="s">
        <v>25</v>
      </c>
      <c r="L83" s="2" t="s">
        <v>697</v>
      </c>
      <c r="M83" s="2" t="s">
        <v>27</v>
      </c>
      <c r="N83" s="2" t="s">
        <v>28</v>
      </c>
      <c r="O83" s="10" t="s">
        <v>698</v>
      </c>
      <c r="P83" s="10" t="s">
        <v>699</v>
      </c>
      <c r="Q83" s="10" t="s">
        <v>700</v>
      </c>
      <c r="R83" s="10"/>
    </row>
    <row r="84" s="2" customFormat="1" ht="22" customHeight="1" spans="1:18">
      <c r="A84" s="7">
        <v>9787520821216</v>
      </c>
      <c r="B84" s="2" t="s">
        <v>701</v>
      </c>
      <c r="C84" s="8" t="s">
        <v>702</v>
      </c>
      <c r="D84" s="8"/>
      <c r="E84" s="2">
        <v>69</v>
      </c>
      <c r="F84" s="2" t="s">
        <v>86</v>
      </c>
      <c r="G84" s="2" t="s">
        <v>703</v>
      </c>
      <c r="H84" s="9" t="s">
        <v>377</v>
      </c>
      <c r="I84" s="2" t="s">
        <v>704</v>
      </c>
      <c r="J84" s="2" t="s">
        <v>705</v>
      </c>
      <c r="K84" s="2" t="s">
        <v>25</v>
      </c>
      <c r="L84" s="2" t="s">
        <v>706</v>
      </c>
      <c r="N84" s="2" t="s">
        <v>28</v>
      </c>
      <c r="O84" s="10" t="s">
        <v>707</v>
      </c>
      <c r="P84" s="10" t="s">
        <v>708</v>
      </c>
      <c r="Q84" s="10" t="s">
        <v>709</v>
      </c>
      <c r="R84" s="10"/>
    </row>
    <row r="85" s="2" customFormat="1" ht="22" customHeight="1" spans="1:18">
      <c r="A85" s="7">
        <v>9787548749851</v>
      </c>
      <c r="B85" s="2" t="s">
        <v>710</v>
      </c>
      <c r="C85" s="8" t="s">
        <v>711</v>
      </c>
      <c r="D85" s="8"/>
      <c r="E85" s="2">
        <v>78</v>
      </c>
      <c r="F85" s="2" t="s">
        <v>712</v>
      </c>
      <c r="G85" s="2" t="s">
        <v>713</v>
      </c>
      <c r="H85" s="9" t="s">
        <v>377</v>
      </c>
      <c r="I85" s="2" t="s">
        <v>714</v>
      </c>
      <c r="J85" s="2" t="s">
        <v>715</v>
      </c>
      <c r="K85" s="2" t="s">
        <v>25</v>
      </c>
      <c r="L85" s="2" t="s">
        <v>514</v>
      </c>
      <c r="N85" s="2" t="s">
        <v>28</v>
      </c>
      <c r="O85" s="10" t="s">
        <v>716</v>
      </c>
      <c r="P85" s="10" t="s">
        <v>717</v>
      </c>
      <c r="Q85" s="10" t="s">
        <v>718</v>
      </c>
      <c r="R85" s="10"/>
    </row>
    <row r="86" s="2" customFormat="1" ht="22" customHeight="1" spans="1:18">
      <c r="A86" s="7">
        <v>9787576802917</v>
      </c>
      <c r="B86" s="2" t="s">
        <v>719</v>
      </c>
      <c r="C86" s="8" t="s">
        <v>720</v>
      </c>
      <c r="D86" s="8"/>
      <c r="E86" s="2">
        <v>78</v>
      </c>
      <c r="F86" s="2" t="s">
        <v>663</v>
      </c>
      <c r="G86" s="2" t="s">
        <v>664</v>
      </c>
      <c r="H86" s="9" t="s">
        <v>694</v>
      </c>
      <c r="I86" s="2" t="s">
        <v>721</v>
      </c>
      <c r="J86" s="2" t="s">
        <v>722</v>
      </c>
      <c r="K86" s="2" t="s">
        <v>25</v>
      </c>
      <c r="L86" s="2" t="s">
        <v>723</v>
      </c>
      <c r="N86" s="2" t="s">
        <v>28</v>
      </c>
      <c r="O86" s="10" t="s">
        <v>724</v>
      </c>
      <c r="P86" s="10" t="s">
        <v>725</v>
      </c>
      <c r="Q86" s="10" t="s">
        <v>726</v>
      </c>
      <c r="R86" s="10"/>
    </row>
    <row r="87" s="2" customFormat="1" ht="22" customHeight="1" spans="1:18">
      <c r="A87" s="7">
        <v>9787569808070</v>
      </c>
      <c r="B87" s="2" t="s">
        <v>727</v>
      </c>
      <c r="C87" s="8" t="s">
        <v>728</v>
      </c>
      <c r="D87" s="8" t="s">
        <v>729</v>
      </c>
      <c r="E87" s="2">
        <v>69</v>
      </c>
      <c r="F87" s="2" t="s">
        <v>730</v>
      </c>
      <c r="G87" s="2" t="s">
        <v>731</v>
      </c>
      <c r="H87" s="9" t="s">
        <v>231</v>
      </c>
      <c r="I87" s="2" t="s">
        <v>732</v>
      </c>
      <c r="J87" s="2" t="s">
        <v>733</v>
      </c>
      <c r="K87" s="2" t="s">
        <v>25</v>
      </c>
      <c r="L87" s="2" t="s">
        <v>734</v>
      </c>
      <c r="M87" s="2" t="s">
        <v>27</v>
      </c>
      <c r="N87" s="2" t="s">
        <v>28</v>
      </c>
      <c r="O87" s="10" t="s">
        <v>735</v>
      </c>
      <c r="P87" s="10" t="s">
        <v>736</v>
      </c>
      <c r="Q87" s="10" t="s">
        <v>737</v>
      </c>
      <c r="R87" s="10"/>
    </row>
    <row r="88" s="2" customFormat="1" ht="22" customHeight="1" spans="1:18">
      <c r="A88" s="7">
        <v>9787532184477</v>
      </c>
      <c r="B88" s="2" t="s">
        <v>738</v>
      </c>
      <c r="C88" s="8" t="s">
        <v>739</v>
      </c>
      <c r="D88" s="8"/>
      <c r="E88" s="2">
        <v>69</v>
      </c>
      <c r="F88" s="2" t="s">
        <v>682</v>
      </c>
      <c r="G88" s="2" t="s">
        <v>740</v>
      </c>
      <c r="H88" s="9" t="s">
        <v>741</v>
      </c>
      <c r="I88" s="2" t="s">
        <v>742</v>
      </c>
      <c r="J88" s="2" t="s">
        <v>66</v>
      </c>
      <c r="K88" s="2" t="s">
        <v>25</v>
      </c>
      <c r="L88" s="2" t="s">
        <v>743</v>
      </c>
      <c r="N88" s="2" t="s">
        <v>92</v>
      </c>
      <c r="O88" s="10" t="s">
        <v>744</v>
      </c>
      <c r="P88" s="10" t="s">
        <v>71</v>
      </c>
      <c r="Q88" s="10" t="s">
        <v>72</v>
      </c>
      <c r="R88" s="10"/>
    </row>
    <row r="89" s="2" customFormat="1" ht="22" customHeight="1" spans="1:18">
      <c r="A89" s="7">
        <v>9787576801149</v>
      </c>
      <c r="B89" s="2" t="s">
        <v>745</v>
      </c>
      <c r="C89" s="8" t="s">
        <v>746</v>
      </c>
      <c r="D89" s="8"/>
      <c r="E89" s="2">
        <v>58</v>
      </c>
      <c r="F89" s="2" t="s">
        <v>663</v>
      </c>
      <c r="G89" s="2" t="s">
        <v>664</v>
      </c>
      <c r="H89" s="9" t="s">
        <v>694</v>
      </c>
      <c r="I89" s="2" t="s">
        <v>747</v>
      </c>
      <c r="J89" s="2" t="s">
        <v>748</v>
      </c>
      <c r="K89" s="2" t="s">
        <v>25</v>
      </c>
      <c r="L89" s="2" t="s">
        <v>749</v>
      </c>
      <c r="N89" s="2" t="s">
        <v>28</v>
      </c>
      <c r="O89" s="10" t="s">
        <v>750</v>
      </c>
      <c r="P89" s="10" t="s">
        <v>751</v>
      </c>
      <c r="Q89" s="10" t="s">
        <v>752</v>
      </c>
      <c r="R89" s="10"/>
    </row>
    <row r="90" s="2" customFormat="1" ht="22" customHeight="1" spans="1:18">
      <c r="A90" s="7">
        <v>9787568181730</v>
      </c>
      <c r="B90" s="2" t="s">
        <v>753</v>
      </c>
      <c r="C90" s="8" t="s">
        <v>754</v>
      </c>
      <c r="D90" s="8"/>
      <c r="E90" s="2">
        <v>40</v>
      </c>
      <c r="F90" s="2" t="s">
        <v>663</v>
      </c>
      <c r="G90" s="2" t="s">
        <v>755</v>
      </c>
      <c r="H90" s="9" t="s">
        <v>756</v>
      </c>
      <c r="I90" s="2" t="s">
        <v>757</v>
      </c>
      <c r="J90" s="2" t="s">
        <v>758</v>
      </c>
      <c r="K90" s="2" t="s">
        <v>25</v>
      </c>
      <c r="L90" s="2" t="s">
        <v>514</v>
      </c>
      <c r="N90" s="2" t="s">
        <v>47</v>
      </c>
      <c r="O90" s="10" t="s">
        <v>759</v>
      </c>
      <c r="P90" s="10" t="s">
        <v>760</v>
      </c>
      <c r="Q90" s="10" t="s">
        <v>761</v>
      </c>
      <c r="R90" s="10"/>
    </row>
    <row r="91" s="2" customFormat="1" ht="22" customHeight="1" spans="1:18">
      <c r="A91" s="7">
        <v>9787514358490</v>
      </c>
      <c r="B91" s="2" t="s">
        <v>762</v>
      </c>
      <c r="C91" s="8" t="s">
        <v>763</v>
      </c>
      <c r="D91" s="8"/>
      <c r="E91" s="2">
        <v>48</v>
      </c>
      <c r="F91" s="2" t="s">
        <v>86</v>
      </c>
      <c r="G91" s="2" t="s">
        <v>764</v>
      </c>
      <c r="H91" s="9" t="s">
        <v>694</v>
      </c>
      <c r="I91" s="2" t="s">
        <v>765</v>
      </c>
      <c r="J91" s="2" t="s">
        <v>766</v>
      </c>
      <c r="K91" s="2" t="s">
        <v>25</v>
      </c>
      <c r="L91" s="2" t="s">
        <v>767</v>
      </c>
      <c r="N91" s="2" t="s">
        <v>28</v>
      </c>
      <c r="O91" s="10" t="s">
        <v>768</v>
      </c>
      <c r="P91" s="10" t="s">
        <v>204</v>
      </c>
      <c r="Q91" s="10" t="s">
        <v>769</v>
      </c>
      <c r="R91" s="10"/>
    </row>
    <row r="92" s="2" customFormat="1" ht="22" customHeight="1" spans="1:18">
      <c r="A92" s="7">
        <v>9787109295841</v>
      </c>
      <c r="B92" s="2" t="s">
        <v>770</v>
      </c>
      <c r="C92" s="8" t="s">
        <v>771</v>
      </c>
      <c r="D92" s="8"/>
      <c r="E92" s="2">
        <v>78</v>
      </c>
      <c r="F92" s="2" t="s">
        <v>86</v>
      </c>
      <c r="G92" s="2" t="s">
        <v>772</v>
      </c>
      <c r="H92" s="9" t="s">
        <v>231</v>
      </c>
      <c r="I92" s="2" t="s">
        <v>773</v>
      </c>
      <c r="J92" s="2" t="s">
        <v>774</v>
      </c>
      <c r="K92" s="2" t="s">
        <v>25</v>
      </c>
      <c r="L92" s="2" t="s">
        <v>775</v>
      </c>
      <c r="M92" s="2" t="s">
        <v>27</v>
      </c>
      <c r="N92" s="2" t="s">
        <v>244</v>
      </c>
      <c r="O92" s="10" t="s">
        <v>776</v>
      </c>
      <c r="P92" s="10" t="s">
        <v>777</v>
      </c>
      <c r="Q92" s="10" t="s">
        <v>778</v>
      </c>
      <c r="R92" s="10"/>
    </row>
    <row r="93" s="2" customFormat="1" ht="22" customHeight="1" spans="1:18">
      <c r="A93" s="7">
        <v>9787502093822</v>
      </c>
      <c r="B93" s="2" t="s">
        <v>779</v>
      </c>
      <c r="C93" s="8" t="s">
        <v>780</v>
      </c>
      <c r="D93" s="8"/>
      <c r="E93" s="2">
        <v>50</v>
      </c>
      <c r="F93" s="2" t="s">
        <v>86</v>
      </c>
      <c r="G93" s="2" t="s">
        <v>781</v>
      </c>
      <c r="H93" s="9" t="s">
        <v>694</v>
      </c>
      <c r="I93" s="2" t="s">
        <v>782</v>
      </c>
      <c r="J93" s="2" t="s">
        <v>90</v>
      </c>
      <c r="K93" s="2" t="s">
        <v>25</v>
      </c>
      <c r="L93" s="2" t="s">
        <v>783</v>
      </c>
      <c r="N93" s="2" t="s">
        <v>92</v>
      </c>
      <c r="O93" s="10" t="s">
        <v>784</v>
      </c>
      <c r="P93" s="10" t="s">
        <v>94</v>
      </c>
      <c r="Q93" s="10" t="s">
        <v>785</v>
      </c>
      <c r="R93" s="10"/>
    </row>
    <row r="94" s="2" customFormat="1" ht="22" customHeight="1" spans="1:18">
      <c r="A94" s="7">
        <v>9787511058690</v>
      </c>
      <c r="B94" s="2" t="s">
        <v>786</v>
      </c>
      <c r="C94" s="8" t="s">
        <v>787</v>
      </c>
      <c r="D94" s="8"/>
      <c r="E94" s="2">
        <v>79</v>
      </c>
      <c r="F94" s="2" t="s">
        <v>86</v>
      </c>
      <c r="G94" s="2" t="s">
        <v>788</v>
      </c>
      <c r="H94" s="9" t="s">
        <v>265</v>
      </c>
      <c r="I94" s="2" t="s">
        <v>789</v>
      </c>
      <c r="J94" s="2" t="s">
        <v>790</v>
      </c>
      <c r="K94" s="2" t="s">
        <v>25</v>
      </c>
      <c r="L94" s="2" t="s">
        <v>791</v>
      </c>
      <c r="M94" s="2" t="s">
        <v>139</v>
      </c>
      <c r="N94" s="2" t="s">
        <v>92</v>
      </c>
      <c r="O94" s="10" t="s">
        <v>792</v>
      </c>
      <c r="P94" s="10" t="s">
        <v>204</v>
      </c>
      <c r="Q94" s="10" t="s">
        <v>793</v>
      </c>
      <c r="R94" s="10"/>
    </row>
    <row r="95" s="2" customFormat="1" ht="22" customHeight="1" spans="1:18">
      <c r="A95" s="7">
        <v>9787570927746</v>
      </c>
      <c r="B95" s="2" t="s">
        <v>794</v>
      </c>
      <c r="C95" s="8" t="s">
        <v>795</v>
      </c>
      <c r="D95" s="8"/>
      <c r="E95" s="2">
        <v>48</v>
      </c>
      <c r="F95" s="2" t="s">
        <v>796</v>
      </c>
      <c r="G95" s="2" t="s">
        <v>797</v>
      </c>
      <c r="H95" s="9" t="s">
        <v>435</v>
      </c>
      <c r="I95" s="2" t="s">
        <v>798</v>
      </c>
      <c r="J95" s="2" t="s">
        <v>799</v>
      </c>
      <c r="K95" s="2" t="s">
        <v>25</v>
      </c>
      <c r="L95" s="2" t="s">
        <v>723</v>
      </c>
      <c r="N95" s="2" t="s">
        <v>92</v>
      </c>
      <c r="O95" s="10" t="s">
        <v>800</v>
      </c>
      <c r="P95" s="10" t="s">
        <v>801</v>
      </c>
      <c r="Q95" s="10" t="s">
        <v>802</v>
      </c>
      <c r="R95" s="10"/>
    </row>
    <row r="96" s="2" customFormat="1" ht="22" customHeight="1" spans="1:18">
      <c r="A96" s="7">
        <v>9787522603773</v>
      </c>
      <c r="B96" s="2" t="s">
        <v>803</v>
      </c>
      <c r="C96" s="8" t="s">
        <v>804</v>
      </c>
      <c r="D96" s="8" t="s">
        <v>805</v>
      </c>
      <c r="E96" s="2">
        <v>49.8</v>
      </c>
      <c r="F96" s="2" t="s">
        <v>86</v>
      </c>
      <c r="G96" s="2" t="s">
        <v>806</v>
      </c>
      <c r="H96" s="9" t="s">
        <v>159</v>
      </c>
      <c r="I96" s="2" t="s">
        <v>807</v>
      </c>
      <c r="J96" s="2" t="s">
        <v>808</v>
      </c>
      <c r="K96" s="2" t="s">
        <v>25</v>
      </c>
      <c r="L96" s="2" t="s">
        <v>734</v>
      </c>
      <c r="N96" s="2" t="s">
        <v>92</v>
      </c>
      <c r="O96" s="10" t="s">
        <v>809</v>
      </c>
      <c r="P96" s="10" t="s">
        <v>810</v>
      </c>
      <c r="Q96" s="10" t="s">
        <v>811</v>
      </c>
      <c r="R96" s="10"/>
    </row>
    <row r="97" s="2" customFormat="1" ht="22" customHeight="1" spans="1:18">
      <c r="A97" s="7">
        <v>9787547059531</v>
      </c>
      <c r="B97" s="2" t="s">
        <v>812</v>
      </c>
      <c r="C97" s="8" t="s">
        <v>813</v>
      </c>
      <c r="D97" s="8"/>
      <c r="E97" s="2">
        <v>39.8</v>
      </c>
      <c r="F97" s="2" t="s">
        <v>730</v>
      </c>
      <c r="G97" s="2" t="s">
        <v>814</v>
      </c>
      <c r="H97" s="9" t="s">
        <v>694</v>
      </c>
      <c r="I97" s="2" t="s">
        <v>815</v>
      </c>
      <c r="J97" s="2" t="s">
        <v>816</v>
      </c>
      <c r="K97" s="2" t="s">
        <v>25</v>
      </c>
      <c r="L97" s="2" t="s">
        <v>817</v>
      </c>
      <c r="M97" s="2" t="s">
        <v>27</v>
      </c>
      <c r="N97" s="2" t="s">
        <v>92</v>
      </c>
      <c r="O97" s="10" t="s">
        <v>818</v>
      </c>
      <c r="P97" s="10" t="s">
        <v>819</v>
      </c>
      <c r="Q97" s="10" t="s">
        <v>820</v>
      </c>
      <c r="R97" s="10"/>
    </row>
    <row r="98" s="2" customFormat="1" ht="22" customHeight="1" spans="1:18">
      <c r="A98" s="7">
        <v>9787547059623</v>
      </c>
      <c r="B98" s="2" t="s">
        <v>821</v>
      </c>
      <c r="C98" s="8" t="s">
        <v>822</v>
      </c>
      <c r="D98" s="8"/>
      <c r="E98" s="2">
        <v>48</v>
      </c>
      <c r="F98" s="2" t="s">
        <v>730</v>
      </c>
      <c r="G98" s="2" t="s">
        <v>814</v>
      </c>
      <c r="H98" s="9" t="s">
        <v>377</v>
      </c>
      <c r="I98" s="2" t="s">
        <v>823</v>
      </c>
      <c r="J98" s="2" t="s">
        <v>633</v>
      </c>
      <c r="K98" s="2" t="s">
        <v>67</v>
      </c>
      <c r="L98" s="2" t="s">
        <v>824</v>
      </c>
      <c r="M98" s="2" t="s">
        <v>139</v>
      </c>
      <c r="N98" s="2" t="s">
        <v>69</v>
      </c>
      <c r="O98" s="10" t="s">
        <v>825</v>
      </c>
      <c r="P98" s="10" t="s">
        <v>71</v>
      </c>
      <c r="Q98" s="10" t="s">
        <v>826</v>
      </c>
      <c r="R98" s="10" t="s">
        <v>827</v>
      </c>
    </row>
    <row r="99" s="2" customFormat="1" ht="22" customHeight="1" spans="1:18">
      <c r="A99" s="7">
        <v>9787514710304</v>
      </c>
      <c r="B99" s="2" t="s">
        <v>828</v>
      </c>
      <c r="C99" s="8" t="s">
        <v>829</v>
      </c>
      <c r="D99" s="8"/>
      <c r="E99" s="2">
        <v>42</v>
      </c>
      <c r="F99" s="2" t="s">
        <v>86</v>
      </c>
      <c r="G99" s="2" t="s">
        <v>830</v>
      </c>
      <c r="H99" s="9" t="s">
        <v>831</v>
      </c>
      <c r="I99" s="2" t="s">
        <v>832</v>
      </c>
      <c r="J99" s="2" t="s">
        <v>833</v>
      </c>
      <c r="K99" s="2" t="s">
        <v>25</v>
      </c>
      <c r="L99" s="2" t="s">
        <v>834</v>
      </c>
      <c r="M99" s="2" t="s">
        <v>139</v>
      </c>
      <c r="N99" s="2" t="s">
        <v>47</v>
      </c>
      <c r="O99" s="10"/>
      <c r="P99" s="10" t="s">
        <v>103</v>
      </c>
      <c r="Q99" s="10" t="s">
        <v>835</v>
      </c>
      <c r="R99" s="10"/>
    </row>
    <row r="100" s="2" customFormat="1" ht="22" customHeight="1" spans="1:18">
      <c r="A100" s="7">
        <v>9787519464875</v>
      </c>
      <c r="B100" s="2" t="s">
        <v>836</v>
      </c>
      <c r="C100" s="8" t="s">
        <v>837</v>
      </c>
      <c r="D100" s="8" t="s">
        <v>838</v>
      </c>
      <c r="E100" s="2">
        <v>99</v>
      </c>
      <c r="F100" s="2" t="s">
        <v>86</v>
      </c>
      <c r="G100" s="2" t="s">
        <v>839</v>
      </c>
      <c r="H100" s="9" t="s">
        <v>694</v>
      </c>
      <c r="I100" s="2" t="s">
        <v>840</v>
      </c>
      <c r="J100" s="2" t="s">
        <v>841</v>
      </c>
      <c r="K100" s="2" t="s">
        <v>67</v>
      </c>
      <c r="L100" s="2" t="s">
        <v>842</v>
      </c>
      <c r="N100" s="2" t="s">
        <v>28</v>
      </c>
      <c r="O100" s="10" t="s">
        <v>843</v>
      </c>
      <c r="P100" s="10" t="s">
        <v>844</v>
      </c>
      <c r="Q100" s="10" t="s">
        <v>845</v>
      </c>
      <c r="R100" s="10" t="s">
        <v>846</v>
      </c>
    </row>
    <row r="101" s="2" customFormat="1" ht="22" customHeight="1" spans="1:18">
      <c r="A101" s="7">
        <v>9787307230934</v>
      </c>
      <c r="B101" s="2" t="s">
        <v>847</v>
      </c>
      <c r="C101" s="8" t="s">
        <v>848</v>
      </c>
      <c r="D101" s="8" t="s">
        <v>849</v>
      </c>
      <c r="E101" s="2">
        <v>98</v>
      </c>
      <c r="F101" s="2" t="s">
        <v>229</v>
      </c>
      <c r="G101" s="2" t="s">
        <v>314</v>
      </c>
      <c r="H101" s="9" t="s">
        <v>377</v>
      </c>
      <c r="I101" s="2" t="s">
        <v>850</v>
      </c>
      <c r="J101" s="2" t="s">
        <v>851</v>
      </c>
      <c r="K101" s="2" t="s">
        <v>25</v>
      </c>
      <c r="L101" s="2" t="s">
        <v>852</v>
      </c>
      <c r="N101" s="2" t="s">
        <v>28</v>
      </c>
      <c r="O101" s="10" t="s">
        <v>853</v>
      </c>
      <c r="P101" s="10" t="s">
        <v>854</v>
      </c>
      <c r="Q101" s="10" t="s">
        <v>855</v>
      </c>
      <c r="R101" s="10"/>
    </row>
    <row r="102" s="2" customFormat="1" ht="22" customHeight="1" spans="1:18">
      <c r="A102" s="7">
        <v>9787520819312</v>
      </c>
      <c r="B102" s="2" t="s">
        <v>856</v>
      </c>
      <c r="C102" s="8" t="s">
        <v>857</v>
      </c>
      <c r="D102" s="8"/>
      <c r="E102" s="2">
        <v>46</v>
      </c>
      <c r="F102" s="2" t="s">
        <v>86</v>
      </c>
      <c r="G102" s="2" t="s">
        <v>703</v>
      </c>
      <c r="H102" s="9" t="s">
        <v>118</v>
      </c>
      <c r="I102" s="2" t="s">
        <v>858</v>
      </c>
      <c r="J102" s="2" t="s">
        <v>859</v>
      </c>
      <c r="K102" s="2" t="s">
        <v>25</v>
      </c>
      <c r="L102" s="2" t="s">
        <v>860</v>
      </c>
      <c r="N102" s="2" t="s">
        <v>28</v>
      </c>
      <c r="O102" s="10" t="s">
        <v>861</v>
      </c>
      <c r="P102" s="10" t="s">
        <v>862</v>
      </c>
      <c r="Q102" s="10" t="s">
        <v>863</v>
      </c>
      <c r="R102" s="10"/>
    </row>
    <row r="103" s="2" customFormat="1" ht="22" customHeight="1" spans="1:18">
      <c r="A103" s="7">
        <v>9787307227972</v>
      </c>
      <c r="B103" s="2" t="s">
        <v>864</v>
      </c>
      <c r="C103" s="8" t="s">
        <v>865</v>
      </c>
      <c r="D103" s="8"/>
      <c r="E103" s="2">
        <v>58</v>
      </c>
      <c r="F103" s="2" t="s">
        <v>229</v>
      </c>
      <c r="G103" s="2" t="s">
        <v>314</v>
      </c>
      <c r="H103" s="9" t="s">
        <v>168</v>
      </c>
      <c r="I103" s="2" t="s">
        <v>866</v>
      </c>
      <c r="J103" s="2" t="s">
        <v>867</v>
      </c>
      <c r="K103" s="2" t="s">
        <v>25</v>
      </c>
      <c r="L103" s="2" t="s">
        <v>56</v>
      </c>
      <c r="M103" s="2" t="s">
        <v>27</v>
      </c>
      <c r="N103" s="2" t="s">
        <v>28</v>
      </c>
      <c r="O103" s="10" t="s">
        <v>868</v>
      </c>
      <c r="P103" s="10" t="s">
        <v>869</v>
      </c>
      <c r="Q103" s="10" t="s">
        <v>870</v>
      </c>
      <c r="R103" s="10" t="s">
        <v>871</v>
      </c>
    </row>
    <row r="104" s="2" customFormat="1" ht="22" customHeight="1" spans="1:18">
      <c r="A104" s="7">
        <v>9787307226142</v>
      </c>
      <c r="B104" s="2" t="s">
        <v>872</v>
      </c>
      <c r="C104" s="8" t="s">
        <v>873</v>
      </c>
      <c r="D104" s="8"/>
      <c r="E104" s="2">
        <v>58</v>
      </c>
      <c r="F104" s="2" t="s">
        <v>229</v>
      </c>
      <c r="G104" s="2" t="s">
        <v>314</v>
      </c>
      <c r="H104" s="9" t="s">
        <v>435</v>
      </c>
      <c r="I104" s="2" t="s">
        <v>874</v>
      </c>
      <c r="J104" s="2" t="s">
        <v>308</v>
      </c>
      <c r="K104" s="2" t="s">
        <v>25</v>
      </c>
      <c r="L104" s="2" t="s">
        <v>875</v>
      </c>
      <c r="N104" s="2" t="s">
        <v>28</v>
      </c>
      <c r="O104" s="10" t="s">
        <v>876</v>
      </c>
      <c r="P104" s="10" t="s">
        <v>877</v>
      </c>
      <c r="Q104" s="10" t="s">
        <v>878</v>
      </c>
      <c r="R104" s="10"/>
    </row>
    <row r="105" s="2" customFormat="1" ht="22" customHeight="1" spans="1:18">
      <c r="A105" s="7">
        <v>9787504388704</v>
      </c>
      <c r="B105" s="2" t="s">
        <v>879</v>
      </c>
      <c r="C105" s="8" t="s">
        <v>880</v>
      </c>
      <c r="D105" s="8"/>
      <c r="E105" s="2">
        <v>98</v>
      </c>
      <c r="F105" s="2" t="s">
        <v>86</v>
      </c>
      <c r="G105" s="2" t="s">
        <v>881</v>
      </c>
      <c r="H105" s="9" t="s">
        <v>377</v>
      </c>
      <c r="I105" s="2" t="s">
        <v>882</v>
      </c>
      <c r="J105" s="2" t="s">
        <v>883</v>
      </c>
      <c r="K105" s="2" t="s">
        <v>25</v>
      </c>
      <c r="L105" s="2" t="s">
        <v>884</v>
      </c>
      <c r="N105" s="2" t="s">
        <v>28</v>
      </c>
      <c r="O105" s="10" t="s">
        <v>885</v>
      </c>
      <c r="P105" s="10" t="s">
        <v>886</v>
      </c>
      <c r="Q105" s="10" t="s">
        <v>887</v>
      </c>
      <c r="R105" s="10"/>
    </row>
    <row r="106" s="2" customFormat="1" ht="22" customHeight="1" spans="1:18">
      <c r="A106" s="7">
        <v>9787516832912</v>
      </c>
      <c r="B106" s="2" t="s">
        <v>888</v>
      </c>
      <c r="C106" s="8" t="s">
        <v>889</v>
      </c>
      <c r="D106" s="8" t="s">
        <v>890</v>
      </c>
      <c r="E106" s="2">
        <v>80</v>
      </c>
      <c r="F106" s="2" t="s">
        <v>86</v>
      </c>
      <c r="G106" s="2" t="s">
        <v>891</v>
      </c>
      <c r="H106" s="9" t="s">
        <v>265</v>
      </c>
      <c r="I106" s="2" t="s">
        <v>892</v>
      </c>
      <c r="J106" s="2" t="s">
        <v>893</v>
      </c>
      <c r="K106" s="2" t="s">
        <v>25</v>
      </c>
      <c r="L106" s="2" t="s">
        <v>894</v>
      </c>
      <c r="M106" s="2" t="s">
        <v>27</v>
      </c>
      <c r="N106" s="2" t="s">
        <v>28</v>
      </c>
      <c r="O106" s="10" t="s">
        <v>895</v>
      </c>
      <c r="P106" s="10" t="s">
        <v>187</v>
      </c>
      <c r="Q106" s="10" t="s">
        <v>896</v>
      </c>
      <c r="R106" s="10"/>
    </row>
    <row r="107" s="2" customFormat="1" ht="22" customHeight="1" spans="1:18">
      <c r="A107" s="7">
        <v>9787307227620</v>
      </c>
      <c r="B107" s="2" t="s">
        <v>897</v>
      </c>
      <c r="C107" s="8" t="s">
        <v>898</v>
      </c>
      <c r="D107" s="8"/>
      <c r="E107" s="2">
        <v>58</v>
      </c>
      <c r="F107" s="2" t="s">
        <v>229</v>
      </c>
      <c r="G107" s="2" t="s">
        <v>314</v>
      </c>
      <c r="H107" s="9" t="s">
        <v>435</v>
      </c>
      <c r="I107" s="2" t="s">
        <v>899</v>
      </c>
      <c r="J107" s="2" t="s">
        <v>900</v>
      </c>
      <c r="K107" s="2" t="s">
        <v>25</v>
      </c>
      <c r="L107" s="2" t="s">
        <v>380</v>
      </c>
      <c r="M107" s="2" t="s">
        <v>27</v>
      </c>
      <c r="N107" s="2" t="s">
        <v>28</v>
      </c>
      <c r="O107" s="10" t="s">
        <v>901</v>
      </c>
      <c r="P107" s="10" t="s">
        <v>902</v>
      </c>
      <c r="Q107" s="10" t="s">
        <v>903</v>
      </c>
      <c r="R107" s="10" t="s">
        <v>871</v>
      </c>
    </row>
    <row r="108" s="2" customFormat="1" ht="22" customHeight="1" spans="1:18">
      <c r="A108" s="7">
        <v>9787507851748</v>
      </c>
      <c r="B108" s="2" t="s">
        <v>904</v>
      </c>
      <c r="C108" s="8" t="s">
        <v>905</v>
      </c>
      <c r="D108" s="8"/>
      <c r="E108" s="2">
        <v>60</v>
      </c>
      <c r="F108" s="2" t="s">
        <v>86</v>
      </c>
      <c r="G108" s="2" t="s">
        <v>906</v>
      </c>
      <c r="H108" s="9" t="s">
        <v>377</v>
      </c>
      <c r="I108" s="2" t="s">
        <v>907</v>
      </c>
      <c r="J108" s="2" t="s">
        <v>908</v>
      </c>
      <c r="K108" s="2" t="s">
        <v>25</v>
      </c>
      <c r="L108" s="2" t="s">
        <v>909</v>
      </c>
      <c r="M108" s="2" t="s">
        <v>27</v>
      </c>
      <c r="N108" s="2" t="s">
        <v>28</v>
      </c>
      <c r="O108" s="10" t="s">
        <v>910</v>
      </c>
      <c r="P108" s="10" t="s">
        <v>187</v>
      </c>
      <c r="Q108" s="10" t="s">
        <v>911</v>
      </c>
      <c r="R108" s="10"/>
    </row>
    <row r="109" s="2" customFormat="1" ht="22" customHeight="1" spans="1:18">
      <c r="A109" s="7">
        <v>9787520728287</v>
      </c>
      <c r="B109" s="2" t="s">
        <v>912</v>
      </c>
      <c r="C109" s="8" t="s">
        <v>913</v>
      </c>
      <c r="D109" s="8" t="s">
        <v>914</v>
      </c>
      <c r="E109" s="2">
        <v>65</v>
      </c>
      <c r="F109" s="2" t="s">
        <v>86</v>
      </c>
      <c r="G109" s="2" t="s">
        <v>915</v>
      </c>
      <c r="H109" s="9" t="s">
        <v>377</v>
      </c>
      <c r="I109" s="2" t="s">
        <v>916</v>
      </c>
      <c r="J109" s="2" t="s">
        <v>917</v>
      </c>
      <c r="K109" s="2" t="s">
        <v>25</v>
      </c>
      <c r="L109" s="2" t="s">
        <v>918</v>
      </c>
      <c r="N109" s="2" t="s">
        <v>69</v>
      </c>
      <c r="O109" s="10" t="s">
        <v>919</v>
      </c>
      <c r="P109" s="10" t="s">
        <v>920</v>
      </c>
      <c r="Q109" s="10" t="s">
        <v>921</v>
      </c>
      <c r="R109" s="10"/>
    </row>
    <row r="110" s="2" customFormat="1" ht="22" customHeight="1" spans="1:18">
      <c r="A110" s="7">
        <v>9787522602608</v>
      </c>
      <c r="B110" s="2" t="s">
        <v>922</v>
      </c>
      <c r="C110" s="8" t="s">
        <v>923</v>
      </c>
      <c r="D110" s="8" t="s">
        <v>924</v>
      </c>
      <c r="E110" s="2">
        <v>49.8</v>
      </c>
      <c r="F110" s="2" t="s">
        <v>86</v>
      </c>
      <c r="G110" s="2" t="s">
        <v>806</v>
      </c>
      <c r="H110" s="9" t="s">
        <v>435</v>
      </c>
      <c r="I110" s="2" t="s">
        <v>925</v>
      </c>
      <c r="J110" s="2" t="s">
        <v>461</v>
      </c>
      <c r="K110" s="2" t="s">
        <v>25</v>
      </c>
      <c r="L110" s="2" t="s">
        <v>723</v>
      </c>
      <c r="M110" s="2" t="s">
        <v>27</v>
      </c>
      <c r="N110" s="2" t="s">
        <v>92</v>
      </c>
      <c r="O110" s="10" t="s">
        <v>926</v>
      </c>
      <c r="P110" s="10" t="s">
        <v>103</v>
      </c>
      <c r="Q110" s="10" t="s">
        <v>464</v>
      </c>
      <c r="R110" s="10"/>
    </row>
    <row r="111" s="2" customFormat="1" ht="22" customHeight="1" spans="1:18">
      <c r="A111" s="7">
        <v>9787552706604</v>
      </c>
      <c r="B111" s="2" t="s">
        <v>927</v>
      </c>
      <c r="C111" s="8" t="s">
        <v>928</v>
      </c>
      <c r="D111" s="8"/>
      <c r="E111" s="2">
        <v>49.8</v>
      </c>
      <c r="F111" s="2" t="s">
        <v>929</v>
      </c>
      <c r="G111" s="2" t="s">
        <v>930</v>
      </c>
      <c r="H111" s="9" t="s">
        <v>159</v>
      </c>
      <c r="I111" s="2" t="s">
        <v>931</v>
      </c>
      <c r="J111" s="2" t="s">
        <v>932</v>
      </c>
      <c r="K111" s="2" t="s">
        <v>25</v>
      </c>
      <c r="L111" s="2" t="s">
        <v>68</v>
      </c>
      <c r="M111" s="2" t="s">
        <v>27</v>
      </c>
      <c r="N111" s="2" t="s">
        <v>92</v>
      </c>
      <c r="O111" s="10" t="s">
        <v>933</v>
      </c>
      <c r="P111" s="10" t="s">
        <v>204</v>
      </c>
      <c r="Q111" s="10" t="s">
        <v>934</v>
      </c>
      <c r="R111" s="10" t="s">
        <v>935</v>
      </c>
    </row>
    <row r="112" s="2" customFormat="1" ht="22" customHeight="1" spans="1:18">
      <c r="A112" s="7">
        <v>9787517140023</v>
      </c>
      <c r="B112" s="2" t="s">
        <v>936</v>
      </c>
      <c r="C112" s="8" t="s">
        <v>937</v>
      </c>
      <c r="D112" s="8"/>
      <c r="E112" s="2">
        <v>78</v>
      </c>
      <c r="F112" s="2" t="s">
        <v>86</v>
      </c>
      <c r="G112" s="2" t="s">
        <v>938</v>
      </c>
      <c r="H112" s="9" t="s">
        <v>377</v>
      </c>
      <c r="I112" s="2" t="s">
        <v>939</v>
      </c>
      <c r="J112" s="2" t="s">
        <v>66</v>
      </c>
      <c r="K112" s="2" t="s">
        <v>25</v>
      </c>
      <c r="L112" s="2" t="s">
        <v>940</v>
      </c>
      <c r="N112" s="2" t="s">
        <v>92</v>
      </c>
      <c r="O112" s="10" t="s">
        <v>941</v>
      </c>
      <c r="P112" s="10" t="s">
        <v>71</v>
      </c>
      <c r="Q112" s="10" t="s">
        <v>72</v>
      </c>
      <c r="R112" s="10"/>
    </row>
    <row r="113" s="2" customFormat="1" ht="22" customHeight="1" spans="1:18">
      <c r="A113" s="7">
        <v>9787554619520</v>
      </c>
      <c r="B113" s="2" t="s">
        <v>942</v>
      </c>
      <c r="C113" s="8" t="s">
        <v>943</v>
      </c>
      <c r="D113" s="8"/>
      <c r="E113" s="2">
        <v>52.8</v>
      </c>
      <c r="F113" s="2" t="s">
        <v>944</v>
      </c>
      <c r="G113" s="2" t="s">
        <v>945</v>
      </c>
      <c r="H113" s="9" t="s">
        <v>377</v>
      </c>
      <c r="I113" s="2" t="s">
        <v>946</v>
      </c>
      <c r="J113" s="2" t="s">
        <v>656</v>
      </c>
      <c r="K113" s="2" t="s">
        <v>25</v>
      </c>
      <c r="L113" s="2" t="s">
        <v>947</v>
      </c>
      <c r="M113" s="2" t="s">
        <v>948</v>
      </c>
      <c r="N113" s="2" t="s">
        <v>411</v>
      </c>
      <c r="O113" s="10" t="s">
        <v>949</v>
      </c>
      <c r="P113" s="10" t="s">
        <v>204</v>
      </c>
      <c r="Q113" s="10" t="s">
        <v>659</v>
      </c>
      <c r="R113" s="10"/>
    </row>
    <row r="114" s="2" customFormat="1" ht="22" customHeight="1" spans="1:18">
      <c r="A114" s="7">
        <v>9787522603803</v>
      </c>
      <c r="B114" s="2" t="s">
        <v>950</v>
      </c>
      <c r="C114" s="8" t="s">
        <v>951</v>
      </c>
      <c r="D114" s="8"/>
      <c r="E114" s="2">
        <v>49.8</v>
      </c>
      <c r="F114" s="2" t="s">
        <v>86</v>
      </c>
      <c r="G114" s="2" t="s">
        <v>806</v>
      </c>
      <c r="H114" s="9" t="s">
        <v>435</v>
      </c>
      <c r="I114" s="2" t="s">
        <v>952</v>
      </c>
      <c r="J114" s="2" t="s">
        <v>953</v>
      </c>
      <c r="K114" s="2" t="s">
        <v>25</v>
      </c>
      <c r="L114" s="2" t="s">
        <v>954</v>
      </c>
      <c r="N114" s="2" t="s">
        <v>411</v>
      </c>
      <c r="O114" s="10" t="s">
        <v>955</v>
      </c>
      <c r="P114" s="10" t="s">
        <v>103</v>
      </c>
      <c r="Q114" s="10" t="s">
        <v>956</v>
      </c>
      <c r="R114" s="10"/>
    </row>
    <row r="115" s="2" customFormat="1" ht="22" customHeight="1" spans="1:18">
      <c r="A115" s="7">
        <v>9787565238147</v>
      </c>
      <c r="B115" s="2" t="s">
        <v>957</v>
      </c>
      <c r="C115" s="8" t="s">
        <v>958</v>
      </c>
      <c r="D115" s="8" t="s">
        <v>959</v>
      </c>
      <c r="E115" s="2">
        <v>58</v>
      </c>
      <c r="F115" s="2" t="s">
        <v>960</v>
      </c>
      <c r="G115" s="2" t="s">
        <v>961</v>
      </c>
      <c r="H115" s="9" t="s">
        <v>694</v>
      </c>
      <c r="I115" s="2" t="s">
        <v>962</v>
      </c>
      <c r="J115" s="2" t="s">
        <v>963</v>
      </c>
      <c r="K115" s="2" t="s">
        <v>25</v>
      </c>
      <c r="L115" s="2" t="s">
        <v>964</v>
      </c>
      <c r="N115" s="2" t="s">
        <v>92</v>
      </c>
      <c r="O115" s="10" t="s">
        <v>965</v>
      </c>
      <c r="P115" s="10" t="s">
        <v>966</v>
      </c>
      <c r="Q115" s="10" t="s">
        <v>967</v>
      </c>
      <c r="R115" s="10" t="s">
        <v>968</v>
      </c>
    </row>
    <row r="116" s="2" customFormat="1" ht="22" customHeight="1" spans="1:18">
      <c r="A116" s="7">
        <v>9787522117270</v>
      </c>
      <c r="B116" s="2" t="s">
        <v>969</v>
      </c>
      <c r="C116" s="8" t="s">
        <v>970</v>
      </c>
      <c r="D116" s="8"/>
      <c r="E116" s="2">
        <v>68</v>
      </c>
      <c r="F116" s="2" t="s">
        <v>86</v>
      </c>
      <c r="G116" s="2" t="s">
        <v>971</v>
      </c>
      <c r="H116" s="9" t="s">
        <v>231</v>
      </c>
      <c r="I116" s="2" t="s">
        <v>972</v>
      </c>
      <c r="J116" s="2" t="s">
        <v>973</v>
      </c>
      <c r="K116" s="2" t="s">
        <v>25</v>
      </c>
      <c r="L116" s="2" t="s">
        <v>974</v>
      </c>
      <c r="M116" s="2" t="s">
        <v>27</v>
      </c>
      <c r="N116" s="2" t="s">
        <v>47</v>
      </c>
      <c r="O116" s="10" t="s">
        <v>975</v>
      </c>
      <c r="P116" s="10" t="s">
        <v>976</v>
      </c>
      <c r="Q116" s="10" t="s">
        <v>977</v>
      </c>
      <c r="R116" s="10"/>
    </row>
    <row r="117" s="2" customFormat="1" ht="22" customHeight="1" spans="1:18">
      <c r="A117" s="7">
        <v>9787569041323</v>
      </c>
      <c r="B117" s="2" t="s">
        <v>978</v>
      </c>
      <c r="C117" s="8" t="s">
        <v>979</v>
      </c>
      <c r="D117" s="8"/>
      <c r="E117" s="2">
        <v>62</v>
      </c>
      <c r="F117" s="2" t="s">
        <v>20</v>
      </c>
      <c r="G117" s="2" t="s">
        <v>980</v>
      </c>
      <c r="H117" s="9" t="s">
        <v>168</v>
      </c>
      <c r="I117" s="2" t="s">
        <v>981</v>
      </c>
      <c r="J117" s="2" t="s">
        <v>982</v>
      </c>
      <c r="K117" s="2" t="s">
        <v>25</v>
      </c>
      <c r="L117" s="2" t="s">
        <v>983</v>
      </c>
      <c r="M117" s="2" t="s">
        <v>27</v>
      </c>
      <c r="N117" s="2" t="s">
        <v>28</v>
      </c>
      <c r="O117" s="10" t="s">
        <v>984</v>
      </c>
      <c r="P117" s="10" t="s">
        <v>985</v>
      </c>
      <c r="Q117" s="10" t="s">
        <v>986</v>
      </c>
      <c r="R117" s="10"/>
    </row>
    <row r="118" s="2" customFormat="1" ht="22" customHeight="1" spans="1:18">
      <c r="A118" s="7">
        <v>9787558251184</v>
      </c>
      <c r="B118" s="2" t="s">
        <v>987</v>
      </c>
      <c r="C118" s="8" t="s">
        <v>988</v>
      </c>
      <c r="D118" s="8"/>
      <c r="E118" s="2">
        <v>79</v>
      </c>
      <c r="F118" s="2" t="s">
        <v>229</v>
      </c>
      <c r="G118" s="2" t="s">
        <v>989</v>
      </c>
      <c r="H118" s="9" t="s">
        <v>168</v>
      </c>
      <c r="I118" s="2" t="s">
        <v>990</v>
      </c>
      <c r="J118" s="2" t="s">
        <v>66</v>
      </c>
      <c r="K118" s="2" t="s">
        <v>25</v>
      </c>
      <c r="L118" s="2" t="s">
        <v>991</v>
      </c>
      <c r="N118" s="2" t="s">
        <v>28</v>
      </c>
      <c r="O118" s="10" t="s">
        <v>992</v>
      </c>
      <c r="P118" s="10" t="s">
        <v>71</v>
      </c>
      <c r="Q118" s="10" t="s">
        <v>72</v>
      </c>
      <c r="R118" s="10"/>
    </row>
    <row r="119" s="2" customFormat="1" ht="22" customHeight="1" spans="1:18">
      <c r="A119" s="7">
        <v>9787569051476</v>
      </c>
      <c r="B119" s="2" t="s">
        <v>993</v>
      </c>
      <c r="C119" s="8" t="s">
        <v>994</v>
      </c>
      <c r="D119" s="8"/>
      <c r="E119" s="2">
        <v>78</v>
      </c>
      <c r="F119" s="2" t="s">
        <v>20</v>
      </c>
      <c r="G119" s="2" t="s">
        <v>980</v>
      </c>
      <c r="H119" s="9" t="s">
        <v>435</v>
      </c>
      <c r="I119" s="2" t="s">
        <v>995</v>
      </c>
      <c r="J119" s="2" t="s">
        <v>996</v>
      </c>
      <c r="K119" s="2" t="s">
        <v>25</v>
      </c>
      <c r="L119" s="2" t="s">
        <v>997</v>
      </c>
      <c r="N119" s="2" t="s">
        <v>28</v>
      </c>
      <c r="O119" s="10" t="s">
        <v>998</v>
      </c>
      <c r="P119" s="10" t="s">
        <v>999</v>
      </c>
      <c r="Q119" s="10" t="s">
        <v>1000</v>
      </c>
      <c r="R119" s="10"/>
    </row>
    <row r="120" s="2" customFormat="1" ht="22" customHeight="1" spans="1:18">
      <c r="A120" s="7">
        <v>9787568707701</v>
      </c>
      <c r="B120" s="2" t="s">
        <v>1001</v>
      </c>
      <c r="C120" s="8" t="s">
        <v>1002</v>
      </c>
      <c r="D120" s="8"/>
      <c r="E120" s="2">
        <v>49.8</v>
      </c>
      <c r="F120" s="2" t="s">
        <v>1003</v>
      </c>
      <c r="G120" s="2" t="s">
        <v>1004</v>
      </c>
      <c r="H120" s="9" t="s">
        <v>98</v>
      </c>
      <c r="I120" s="2" t="s">
        <v>1005</v>
      </c>
      <c r="J120" s="2" t="s">
        <v>1006</v>
      </c>
      <c r="K120" s="2" t="s">
        <v>25</v>
      </c>
      <c r="L120" s="2" t="s">
        <v>1007</v>
      </c>
      <c r="N120" s="2" t="s">
        <v>28</v>
      </c>
      <c r="O120" s="10" t="s">
        <v>1008</v>
      </c>
      <c r="P120" s="10" t="s">
        <v>1009</v>
      </c>
      <c r="Q120" s="10" t="s">
        <v>1010</v>
      </c>
      <c r="R120" s="10"/>
    </row>
    <row r="121" s="2" customFormat="1" ht="22" customHeight="1" spans="1:18">
      <c r="A121" s="7">
        <v>9787573306555</v>
      </c>
      <c r="B121" s="2" t="s">
        <v>1011</v>
      </c>
      <c r="C121" s="8" t="s">
        <v>1012</v>
      </c>
      <c r="D121" s="8" t="s">
        <v>1013</v>
      </c>
      <c r="E121" s="2">
        <v>76</v>
      </c>
      <c r="F121" s="2" t="s">
        <v>20</v>
      </c>
      <c r="G121" s="2" t="s">
        <v>1014</v>
      </c>
      <c r="H121" s="9" t="s">
        <v>741</v>
      </c>
      <c r="I121" s="2" t="s">
        <v>1015</v>
      </c>
      <c r="J121" s="2" t="s">
        <v>1016</v>
      </c>
      <c r="K121" s="2" t="s">
        <v>25</v>
      </c>
      <c r="L121" s="2" t="s">
        <v>1017</v>
      </c>
      <c r="M121" s="2" t="s">
        <v>27</v>
      </c>
      <c r="N121" s="2" t="s">
        <v>28</v>
      </c>
      <c r="O121" s="10" t="s">
        <v>1018</v>
      </c>
      <c r="P121" s="10" t="s">
        <v>1019</v>
      </c>
      <c r="Q121" s="10" t="s">
        <v>1020</v>
      </c>
      <c r="R121" s="10"/>
    </row>
    <row r="122" s="2" customFormat="1" ht="22" customHeight="1" spans="1:18">
      <c r="A122" s="7">
        <v>9787214273703</v>
      </c>
      <c r="B122" s="2" t="s">
        <v>1021</v>
      </c>
      <c r="C122" s="8" t="s">
        <v>1022</v>
      </c>
      <c r="D122" s="8" t="s">
        <v>1023</v>
      </c>
      <c r="E122" s="2">
        <v>68</v>
      </c>
      <c r="F122" s="2" t="s">
        <v>1024</v>
      </c>
      <c r="G122" s="2" t="s">
        <v>1025</v>
      </c>
      <c r="H122" s="9" t="s">
        <v>741</v>
      </c>
      <c r="I122" s="2" t="s">
        <v>1026</v>
      </c>
      <c r="J122" s="2" t="s">
        <v>137</v>
      </c>
      <c r="K122" s="2" t="s">
        <v>25</v>
      </c>
      <c r="L122" s="2" t="s">
        <v>1027</v>
      </c>
      <c r="N122" s="2" t="s">
        <v>244</v>
      </c>
      <c r="O122" s="10" t="s">
        <v>1028</v>
      </c>
      <c r="P122" s="10" t="s">
        <v>1029</v>
      </c>
      <c r="Q122" s="10"/>
      <c r="R122" s="10"/>
    </row>
    <row r="123" s="2" customFormat="1" ht="22" customHeight="1" spans="1:18">
      <c r="A123" s="7">
        <v>9787230033329</v>
      </c>
      <c r="B123" s="2" t="s">
        <v>1030</v>
      </c>
      <c r="C123" s="8" t="s">
        <v>1031</v>
      </c>
      <c r="D123" s="8"/>
      <c r="E123" s="2">
        <v>40</v>
      </c>
      <c r="F123" s="2" t="s">
        <v>1032</v>
      </c>
      <c r="G123" s="2" t="s">
        <v>1033</v>
      </c>
      <c r="H123" s="9" t="s">
        <v>694</v>
      </c>
      <c r="I123" s="2" t="s">
        <v>1034</v>
      </c>
      <c r="J123" s="2" t="s">
        <v>1035</v>
      </c>
      <c r="K123" s="2" t="s">
        <v>25</v>
      </c>
      <c r="L123" s="2" t="s">
        <v>1036</v>
      </c>
      <c r="M123" s="2" t="s">
        <v>27</v>
      </c>
      <c r="N123" s="2" t="s">
        <v>28</v>
      </c>
      <c r="O123" s="10" t="s">
        <v>1037</v>
      </c>
      <c r="P123" s="10" t="s">
        <v>1038</v>
      </c>
      <c r="Q123" s="10" t="s">
        <v>1039</v>
      </c>
      <c r="R123" s="10"/>
    </row>
    <row r="124" s="2" customFormat="1" ht="22" customHeight="1" spans="1:18">
      <c r="A124" s="7">
        <v>9787520817035</v>
      </c>
      <c r="B124" s="2" t="s">
        <v>1040</v>
      </c>
      <c r="C124" s="8" t="s">
        <v>1041</v>
      </c>
      <c r="D124" s="8"/>
      <c r="E124" s="2">
        <v>59.8</v>
      </c>
      <c r="F124" s="2" t="s">
        <v>86</v>
      </c>
      <c r="G124" s="2" t="s">
        <v>703</v>
      </c>
      <c r="H124" s="9" t="s">
        <v>435</v>
      </c>
      <c r="I124" s="2" t="s">
        <v>1042</v>
      </c>
      <c r="J124" s="2" t="s">
        <v>1043</v>
      </c>
      <c r="K124" s="2" t="s">
        <v>25</v>
      </c>
      <c r="L124" s="2" t="s">
        <v>1044</v>
      </c>
      <c r="M124" s="2" t="s">
        <v>27</v>
      </c>
      <c r="N124" s="2" t="s">
        <v>28</v>
      </c>
      <c r="O124" s="10" t="s">
        <v>1045</v>
      </c>
      <c r="P124" s="10" t="s">
        <v>699</v>
      </c>
      <c r="Q124" s="10" t="s">
        <v>1046</v>
      </c>
      <c r="R124" s="10"/>
    </row>
    <row r="125" s="2" customFormat="1" ht="22" customHeight="1" spans="1:18">
      <c r="A125" s="7">
        <v>9787519611668</v>
      </c>
      <c r="B125" s="2" t="s">
        <v>1047</v>
      </c>
      <c r="C125" s="8" t="s">
        <v>1048</v>
      </c>
      <c r="D125" s="8"/>
      <c r="E125" s="2">
        <v>56</v>
      </c>
      <c r="F125" s="2" t="s">
        <v>86</v>
      </c>
      <c r="G125" s="2" t="s">
        <v>1049</v>
      </c>
      <c r="H125" s="9" t="s">
        <v>98</v>
      </c>
      <c r="I125" s="2" t="s">
        <v>1050</v>
      </c>
      <c r="J125" s="2" t="s">
        <v>66</v>
      </c>
      <c r="K125" s="2" t="s">
        <v>25</v>
      </c>
      <c r="L125" s="2" t="s">
        <v>1051</v>
      </c>
      <c r="N125" s="2" t="s">
        <v>92</v>
      </c>
      <c r="O125" s="10" t="s">
        <v>1052</v>
      </c>
      <c r="P125" s="10" t="s">
        <v>71</v>
      </c>
      <c r="Q125" s="10" t="s">
        <v>72</v>
      </c>
      <c r="R125" s="10"/>
    </row>
    <row r="126" s="2" customFormat="1" ht="22" customHeight="1" spans="1:18">
      <c r="A126" s="7">
        <v>9787550176171</v>
      </c>
      <c r="B126" s="2" t="s">
        <v>1053</v>
      </c>
      <c r="C126" s="8" t="s">
        <v>1054</v>
      </c>
      <c r="D126" s="8"/>
      <c r="E126" s="2">
        <v>68</v>
      </c>
      <c r="F126" s="2" t="s">
        <v>1055</v>
      </c>
      <c r="G126" s="2" t="s">
        <v>1056</v>
      </c>
      <c r="H126" s="9" t="s">
        <v>231</v>
      </c>
      <c r="I126" s="2" t="s">
        <v>1057</v>
      </c>
      <c r="J126" s="2" t="s">
        <v>1058</v>
      </c>
      <c r="K126" s="2" t="s">
        <v>67</v>
      </c>
      <c r="L126" s="2" t="s">
        <v>1059</v>
      </c>
      <c r="M126" s="2" t="s">
        <v>27</v>
      </c>
      <c r="N126" s="2" t="s">
        <v>69</v>
      </c>
      <c r="O126" s="10" t="s">
        <v>1060</v>
      </c>
      <c r="P126" s="10" t="s">
        <v>1061</v>
      </c>
      <c r="Q126" s="10" t="s">
        <v>1062</v>
      </c>
      <c r="R126" s="10" t="s">
        <v>1063</v>
      </c>
    </row>
    <row r="127" s="2" customFormat="1" ht="22" customHeight="1" spans="1:18">
      <c r="A127" s="7">
        <v>9787515829357</v>
      </c>
      <c r="B127" s="2" t="s">
        <v>1064</v>
      </c>
      <c r="C127" s="8" t="s">
        <v>1065</v>
      </c>
      <c r="D127" s="8" t="s">
        <v>1066</v>
      </c>
      <c r="E127" s="2">
        <v>58</v>
      </c>
      <c r="F127" s="2" t="s">
        <v>86</v>
      </c>
      <c r="G127" s="2" t="s">
        <v>1067</v>
      </c>
      <c r="H127" s="9" t="s">
        <v>435</v>
      </c>
      <c r="I127" s="2" t="s">
        <v>1068</v>
      </c>
      <c r="J127" s="2" t="s">
        <v>379</v>
      </c>
      <c r="K127" s="2" t="s">
        <v>25</v>
      </c>
      <c r="L127" s="2" t="s">
        <v>80</v>
      </c>
      <c r="M127" s="2" t="s">
        <v>27</v>
      </c>
      <c r="N127" s="2" t="s">
        <v>28</v>
      </c>
      <c r="O127" s="10" t="s">
        <v>1069</v>
      </c>
      <c r="P127" s="10" t="s">
        <v>397</v>
      </c>
      <c r="Q127" s="10" t="s">
        <v>398</v>
      </c>
      <c r="R127" s="10"/>
    </row>
    <row r="128" s="2" customFormat="1" ht="22" customHeight="1" spans="1:18">
      <c r="A128" s="7">
        <v>9787515831411</v>
      </c>
      <c r="B128" s="2" t="s">
        <v>1070</v>
      </c>
      <c r="C128" s="8" t="s">
        <v>1071</v>
      </c>
      <c r="D128" s="8" t="s">
        <v>1072</v>
      </c>
      <c r="E128" s="2">
        <v>59</v>
      </c>
      <c r="F128" s="2" t="s">
        <v>86</v>
      </c>
      <c r="G128" s="2" t="s">
        <v>1067</v>
      </c>
      <c r="H128" s="9" t="s">
        <v>435</v>
      </c>
      <c r="I128" s="2" t="s">
        <v>1073</v>
      </c>
      <c r="J128" s="2" t="s">
        <v>410</v>
      </c>
      <c r="K128" s="2" t="s">
        <v>25</v>
      </c>
      <c r="L128" s="2" t="s">
        <v>1074</v>
      </c>
      <c r="M128" s="2" t="s">
        <v>27</v>
      </c>
      <c r="N128" s="2" t="s">
        <v>28</v>
      </c>
      <c r="O128" s="10" t="s">
        <v>1075</v>
      </c>
      <c r="P128" s="10" t="s">
        <v>103</v>
      </c>
      <c r="Q128" s="10" t="s">
        <v>413</v>
      </c>
      <c r="R128" s="10"/>
    </row>
    <row r="129" s="2" customFormat="1" ht="22" customHeight="1" spans="1:18">
      <c r="A129" s="7">
        <v>9787515829968</v>
      </c>
      <c r="B129" s="2" t="s">
        <v>1076</v>
      </c>
      <c r="C129" s="8" t="s">
        <v>1077</v>
      </c>
      <c r="D129" s="8" t="s">
        <v>1078</v>
      </c>
      <c r="E129" s="2">
        <v>399</v>
      </c>
      <c r="F129" s="2" t="s">
        <v>86</v>
      </c>
      <c r="G129" s="2" t="s">
        <v>1067</v>
      </c>
      <c r="H129" s="9" t="s">
        <v>1079</v>
      </c>
      <c r="I129" s="2" t="s">
        <v>1080</v>
      </c>
      <c r="J129" s="2" t="s">
        <v>1081</v>
      </c>
      <c r="K129" s="2" t="s">
        <v>67</v>
      </c>
      <c r="L129" s="2" t="s">
        <v>1082</v>
      </c>
      <c r="M129" s="2" t="s">
        <v>27</v>
      </c>
      <c r="N129" s="2" t="s">
        <v>1083</v>
      </c>
      <c r="O129" s="10" t="s">
        <v>1084</v>
      </c>
      <c r="P129" s="10" t="s">
        <v>1085</v>
      </c>
      <c r="Q129" s="10" t="s">
        <v>1086</v>
      </c>
      <c r="R129" s="10"/>
    </row>
    <row r="130" s="2" customFormat="1" ht="22" customHeight="1" spans="1:18">
      <c r="A130" s="7">
        <v>9787515830575</v>
      </c>
      <c r="B130" s="2" t="s">
        <v>1087</v>
      </c>
      <c r="C130" s="8" t="s">
        <v>1088</v>
      </c>
      <c r="D130" s="8"/>
      <c r="E130" s="2">
        <v>45</v>
      </c>
      <c r="F130" s="2" t="s">
        <v>86</v>
      </c>
      <c r="G130" s="2" t="s">
        <v>1067</v>
      </c>
      <c r="H130" s="9" t="s">
        <v>118</v>
      </c>
      <c r="I130" s="2" t="s">
        <v>1089</v>
      </c>
      <c r="J130" s="2" t="s">
        <v>1090</v>
      </c>
      <c r="K130" s="2" t="s">
        <v>25</v>
      </c>
      <c r="L130" s="2" t="s">
        <v>514</v>
      </c>
      <c r="N130" s="2" t="s">
        <v>92</v>
      </c>
      <c r="O130" s="10" t="s">
        <v>1091</v>
      </c>
      <c r="P130" s="10" t="s">
        <v>103</v>
      </c>
      <c r="Q130" s="10" t="s">
        <v>1092</v>
      </c>
      <c r="R130" s="10"/>
    </row>
    <row r="131" s="2" customFormat="1" ht="22" customHeight="1" spans="1:18">
      <c r="A131" s="7">
        <v>9787515829210</v>
      </c>
      <c r="B131" s="2" t="s">
        <v>1093</v>
      </c>
      <c r="C131" s="8" t="s">
        <v>1094</v>
      </c>
      <c r="D131" s="8" t="s">
        <v>1095</v>
      </c>
      <c r="E131" s="2">
        <v>58</v>
      </c>
      <c r="F131" s="2" t="s">
        <v>86</v>
      </c>
      <c r="G131" s="2" t="s">
        <v>1067</v>
      </c>
      <c r="H131" s="9" t="s">
        <v>435</v>
      </c>
      <c r="I131" s="2" t="s">
        <v>1096</v>
      </c>
      <c r="J131" s="2" t="s">
        <v>1097</v>
      </c>
      <c r="K131" s="2" t="s">
        <v>25</v>
      </c>
      <c r="L131" s="2" t="s">
        <v>185</v>
      </c>
      <c r="N131" s="2" t="s">
        <v>28</v>
      </c>
      <c r="O131" s="10" t="s">
        <v>1098</v>
      </c>
      <c r="P131" s="10" t="s">
        <v>1099</v>
      </c>
      <c r="Q131" s="10" t="s">
        <v>1100</v>
      </c>
      <c r="R131" s="10"/>
    </row>
    <row r="132" s="2" customFormat="1" ht="22" customHeight="1" spans="1:18">
      <c r="A132" s="7">
        <v>9787515828787</v>
      </c>
      <c r="B132" s="2" t="s">
        <v>1101</v>
      </c>
      <c r="C132" s="8" t="s">
        <v>1102</v>
      </c>
      <c r="D132" s="8" t="s">
        <v>1103</v>
      </c>
      <c r="E132" s="2">
        <v>58</v>
      </c>
      <c r="F132" s="2" t="s">
        <v>86</v>
      </c>
      <c r="G132" s="2" t="s">
        <v>1067</v>
      </c>
      <c r="H132" s="9" t="s">
        <v>435</v>
      </c>
      <c r="I132" s="2" t="s">
        <v>1104</v>
      </c>
      <c r="J132" s="2" t="s">
        <v>1105</v>
      </c>
      <c r="K132" s="2" t="s">
        <v>25</v>
      </c>
      <c r="L132" s="2" t="s">
        <v>470</v>
      </c>
      <c r="N132" s="2" t="s">
        <v>28</v>
      </c>
      <c r="O132" s="10" t="s">
        <v>1106</v>
      </c>
      <c r="P132" s="10" t="s">
        <v>1107</v>
      </c>
      <c r="Q132" s="10" t="s">
        <v>1108</v>
      </c>
      <c r="R132" s="10"/>
    </row>
    <row r="133" s="2" customFormat="1" ht="22" customHeight="1" spans="1:18">
      <c r="A133" s="7">
        <v>9787515831787</v>
      </c>
      <c r="B133" s="2" t="s">
        <v>1109</v>
      </c>
      <c r="C133" s="8" t="s">
        <v>1110</v>
      </c>
      <c r="D133" s="8"/>
      <c r="E133" s="2">
        <v>56</v>
      </c>
      <c r="F133" s="2" t="s">
        <v>86</v>
      </c>
      <c r="G133" s="2" t="s">
        <v>1067</v>
      </c>
      <c r="H133" s="9" t="s">
        <v>435</v>
      </c>
      <c r="I133" s="2" t="s">
        <v>1111</v>
      </c>
      <c r="J133" s="2" t="s">
        <v>1112</v>
      </c>
      <c r="K133" s="2" t="s">
        <v>25</v>
      </c>
      <c r="L133" s="2" t="s">
        <v>56</v>
      </c>
      <c r="M133" s="2" t="s">
        <v>27</v>
      </c>
      <c r="N133" s="2" t="s">
        <v>244</v>
      </c>
      <c r="O133" s="10" t="s">
        <v>1113</v>
      </c>
      <c r="P133" s="10" t="s">
        <v>1114</v>
      </c>
      <c r="Q133" s="10" t="s">
        <v>1115</v>
      </c>
      <c r="R133" s="10"/>
    </row>
    <row r="134" s="2" customFormat="1" ht="22" customHeight="1" spans="1:18">
      <c r="A134" s="7">
        <v>9787515828800</v>
      </c>
      <c r="B134" s="2" t="s">
        <v>1116</v>
      </c>
      <c r="C134" s="8" t="s">
        <v>1117</v>
      </c>
      <c r="D134" s="8"/>
      <c r="E134" s="2">
        <v>58</v>
      </c>
      <c r="F134" s="2" t="s">
        <v>86</v>
      </c>
      <c r="G134" s="2" t="s">
        <v>1067</v>
      </c>
      <c r="H134" s="9" t="s">
        <v>435</v>
      </c>
      <c r="I134" s="2" t="s">
        <v>1118</v>
      </c>
      <c r="J134" s="2" t="s">
        <v>410</v>
      </c>
      <c r="K134" s="2" t="s">
        <v>25</v>
      </c>
      <c r="L134" s="2" t="s">
        <v>1119</v>
      </c>
      <c r="N134" s="2" t="s">
        <v>28</v>
      </c>
      <c r="O134" s="10" t="s">
        <v>1120</v>
      </c>
      <c r="P134" s="10" t="s">
        <v>1121</v>
      </c>
      <c r="Q134" s="10" t="s">
        <v>413</v>
      </c>
      <c r="R134" s="10"/>
    </row>
    <row r="135" s="2" customFormat="1" ht="22" customHeight="1" spans="1:18">
      <c r="A135" s="7">
        <v>9787515831978</v>
      </c>
      <c r="B135" s="2" t="s">
        <v>1122</v>
      </c>
      <c r="C135" s="8" t="s">
        <v>1123</v>
      </c>
      <c r="D135" s="8"/>
      <c r="E135" s="2">
        <v>58</v>
      </c>
      <c r="F135" s="2" t="s">
        <v>86</v>
      </c>
      <c r="G135" s="2" t="s">
        <v>1067</v>
      </c>
      <c r="H135" s="9" t="s">
        <v>435</v>
      </c>
      <c r="I135" s="2" t="s">
        <v>1124</v>
      </c>
      <c r="J135" s="2" t="s">
        <v>469</v>
      </c>
      <c r="K135" s="2" t="s">
        <v>25</v>
      </c>
      <c r="L135" s="2" t="s">
        <v>1125</v>
      </c>
      <c r="M135" s="2" t="s">
        <v>27</v>
      </c>
      <c r="N135" s="2" t="s">
        <v>28</v>
      </c>
      <c r="O135" s="10" t="s">
        <v>1126</v>
      </c>
      <c r="P135" s="10" t="s">
        <v>103</v>
      </c>
      <c r="Q135" s="10" t="s">
        <v>472</v>
      </c>
      <c r="R135" s="10"/>
    </row>
    <row r="136" s="2" customFormat="1" ht="22" customHeight="1" spans="1:18">
      <c r="A136" s="7">
        <v>9787515829562</v>
      </c>
      <c r="B136" s="2" t="s">
        <v>1127</v>
      </c>
      <c r="C136" s="8" t="s">
        <v>1128</v>
      </c>
      <c r="D136" s="8"/>
      <c r="E136" s="2">
        <v>58</v>
      </c>
      <c r="F136" s="2" t="s">
        <v>86</v>
      </c>
      <c r="G136" s="2" t="s">
        <v>1067</v>
      </c>
      <c r="H136" s="9" t="s">
        <v>435</v>
      </c>
      <c r="I136" s="2" t="s">
        <v>1129</v>
      </c>
      <c r="J136" s="2" t="s">
        <v>1043</v>
      </c>
      <c r="K136" s="2" t="s">
        <v>25</v>
      </c>
      <c r="L136" s="2" t="s">
        <v>1130</v>
      </c>
      <c r="N136" s="2" t="s">
        <v>28</v>
      </c>
      <c r="O136" s="10" t="s">
        <v>1131</v>
      </c>
      <c r="P136" s="10" t="s">
        <v>699</v>
      </c>
      <c r="Q136" s="10" t="s">
        <v>1132</v>
      </c>
      <c r="R136" s="10"/>
    </row>
    <row r="137" s="2" customFormat="1" ht="22" customHeight="1" spans="1:18">
      <c r="A137" s="7">
        <v>9787515832128</v>
      </c>
      <c r="B137" s="2" t="s">
        <v>1133</v>
      </c>
      <c r="C137" s="8" t="s">
        <v>1134</v>
      </c>
      <c r="D137" s="8"/>
      <c r="E137" s="2">
        <v>98</v>
      </c>
      <c r="F137" s="2" t="s">
        <v>86</v>
      </c>
      <c r="G137" s="2" t="s">
        <v>1067</v>
      </c>
      <c r="H137" s="9" t="s">
        <v>435</v>
      </c>
      <c r="I137" s="2" t="s">
        <v>1135</v>
      </c>
      <c r="J137" s="2" t="s">
        <v>1136</v>
      </c>
      <c r="K137" s="2" t="s">
        <v>25</v>
      </c>
      <c r="L137" s="2" t="s">
        <v>1137</v>
      </c>
      <c r="M137" s="2" t="s">
        <v>27</v>
      </c>
      <c r="N137" s="2" t="s">
        <v>28</v>
      </c>
      <c r="O137" s="10" t="s">
        <v>1138</v>
      </c>
      <c r="P137" s="10" t="s">
        <v>1139</v>
      </c>
      <c r="Q137" s="10" t="s">
        <v>1140</v>
      </c>
      <c r="R137" s="10"/>
    </row>
    <row r="138" s="2" customFormat="1" ht="22" customHeight="1" spans="1:18">
      <c r="A138" s="7">
        <v>9787515829234</v>
      </c>
      <c r="B138" s="2" t="s">
        <v>1141</v>
      </c>
      <c r="C138" s="8" t="s">
        <v>1142</v>
      </c>
      <c r="D138" s="8"/>
      <c r="E138" s="2">
        <v>58</v>
      </c>
      <c r="F138" s="2" t="s">
        <v>86</v>
      </c>
      <c r="G138" s="2" t="s">
        <v>1067</v>
      </c>
      <c r="H138" s="9" t="s">
        <v>435</v>
      </c>
      <c r="I138" s="2" t="s">
        <v>1143</v>
      </c>
      <c r="J138" s="2" t="s">
        <v>1144</v>
      </c>
      <c r="K138" s="2" t="s">
        <v>25</v>
      </c>
      <c r="L138" s="2" t="s">
        <v>1145</v>
      </c>
      <c r="N138" s="2" t="s">
        <v>28</v>
      </c>
      <c r="O138" s="10" t="s">
        <v>1146</v>
      </c>
      <c r="P138" s="10" t="s">
        <v>103</v>
      </c>
      <c r="Q138" s="10" t="s">
        <v>1147</v>
      </c>
      <c r="R138" s="10"/>
    </row>
    <row r="139" s="2" customFormat="1" ht="22" customHeight="1" spans="1:18">
      <c r="A139" s="7">
        <v>9787515829784</v>
      </c>
      <c r="B139" s="2" t="s">
        <v>1148</v>
      </c>
      <c r="C139" s="8" t="s">
        <v>1149</v>
      </c>
      <c r="D139" s="8" t="s">
        <v>1150</v>
      </c>
      <c r="E139" s="2">
        <v>59</v>
      </c>
      <c r="F139" s="2" t="s">
        <v>86</v>
      </c>
      <c r="G139" s="2" t="s">
        <v>1067</v>
      </c>
      <c r="H139" s="9" t="s">
        <v>435</v>
      </c>
      <c r="I139" s="2" t="s">
        <v>1151</v>
      </c>
      <c r="J139" s="2" t="s">
        <v>1152</v>
      </c>
      <c r="K139" s="2" t="s">
        <v>25</v>
      </c>
      <c r="L139" s="2" t="s">
        <v>600</v>
      </c>
      <c r="M139" s="2" t="s">
        <v>27</v>
      </c>
      <c r="N139" s="2" t="s">
        <v>28</v>
      </c>
      <c r="O139" s="10" t="s">
        <v>1153</v>
      </c>
      <c r="P139" s="10" t="s">
        <v>1154</v>
      </c>
      <c r="Q139" s="10" t="s">
        <v>1155</v>
      </c>
      <c r="R139" s="10"/>
    </row>
    <row r="140" s="2" customFormat="1" ht="22" customHeight="1" spans="1:18">
      <c r="A140" s="7">
        <v>9787515831626</v>
      </c>
      <c r="B140" s="2" t="s">
        <v>1156</v>
      </c>
      <c r="C140" s="8" t="s">
        <v>1157</v>
      </c>
      <c r="D140" s="8" t="s">
        <v>1158</v>
      </c>
      <c r="E140" s="2">
        <v>58</v>
      </c>
      <c r="F140" s="2" t="s">
        <v>86</v>
      </c>
      <c r="G140" s="2" t="s">
        <v>1067</v>
      </c>
      <c r="H140" s="9" t="s">
        <v>435</v>
      </c>
      <c r="I140" s="2" t="s">
        <v>1159</v>
      </c>
      <c r="J140" s="2" t="s">
        <v>410</v>
      </c>
      <c r="K140" s="2" t="s">
        <v>67</v>
      </c>
      <c r="L140" s="2" t="s">
        <v>1160</v>
      </c>
      <c r="N140" s="2" t="s">
        <v>69</v>
      </c>
      <c r="O140" s="10" t="s">
        <v>1161</v>
      </c>
      <c r="P140" s="10" t="s">
        <v>103</v>
      </c>
      <c r="Q140" s="10" t="s">
        <v>413</v>
      </c>
      <c r="R140" s="10"/>
    </row>
    <row r="141" s="2" customFormat="1" ht="22" customHeight="1" spans="1:18">
      <c r="A141" s="7">
        <v>9787531754466</v>
      </c>
      <c r="B141" s="2" t="s">
        <v>1162</v>
      </c>
      <c r="C141" s="8" t="s">
        <v>1163</v>
      </c>
      <c r="D141" s="8"/>
      <c r="E141" s="2">
        <v>78</v>
      </c>
      <c r="F141" s="2" t="s">
        <v>796</v>
      </c>
      <c r="G141" s="2" t="s">
        <v>1164</v>
      </c>
      <c r="H141" s="9" t="s">
        <v>435</v>
      </c>
      <c r="I141" s="2" t="s">
        <v>1165</v>
      </c>
      <c r="J141" s="2" t="s">
        <v>649</v>
      </c>
      <c r="K141" s="2" t="s">
        <v>25</v>
      </c>
      <c r="L141" s="2" t="s">
        <v>1166</v>
      </c>
      <c r="N141" s="2" t="s">
        <v>92</v>
      </c>
      <c r="O141" s="10" t="s">
        <v>1167</v>
      </c>
      <c r="P141" s="10" t="s">
        <v>204</v>
      </c>
      <c r="Q141" s="10" t="s">
        <v>652</v>
      </c>
      <c r="R141" s="10"/>
    </row>
    <row r="142" s="2" customFormat="1" ht="22" customHeight="1" spans="1:18">
      <c r="A142" s="7">
        <v>9787508546964</v>
      </c>
      <c r="B142" s="2" t="s">
        <v>1168</v>
      </c>
      <c r="C142" s="8" t="s">
        <v>1169</v>
      </c>
      <c r="D142" s="8"/>
      <c r="E142" s="2">
        <v>52</v>
      </c>
      <c r="F142" s="2" t="s">
        <v>86</v>
      </c>
      <c r="G142" s="2" t="s">
        <v>1170</v>
      </c>
      <c r="H142" s="9" t="s">
        <v>435</v>
      </c>
      <c r="I142" s="2" t="s">
        <v>1171</v>
      </c>
      <c r="J142" s="2" t="s">
        <v>66</v>
      </c>
      <c r="K142" s="2" t="s">
        <v>25</v>
      </c>
      <c r="L142" s="2" t="s">
        <v>1119</v>
      </c>
      <c r="N142" s="2" t="s">
        <v>244</v>
      </c>
      <c r="O142" s="10" t="s">
        <v>1172</v>
      </c>
      <c r="P142" s="10" t="s">
        <v>71</v>
      </c>
      <c r="Q142" s="10" t="s">
        <v>72</v>
      </c>
      <c r="R142" s="10"/>
    </row>
    <row r="143" s="2" customFormat="1" ht="22" customHeight="1" spans="1:18">
      <c r="A143" s="7">
        <v>9787547739594</v>
      </c>
      <c r="B143" s="2" t="s">
        <v>1173</v>
      </c>
      <c r="C143" s="8" t="s">
        <v>1174</v>
      </c>
      <c r="D143" s="8"/>
      <c r="E143" s="2">
        <v>68</v>
      </c>
      <c r="F143" s="2" t="s">
        <v>86</v>
      </c>
      <c r="G143" s="2" t="s">
        <v>1175</v>
      </c>
      <c r="H143" s="9" t="s">
        <v>159</v>
      </c>
      <c r="I143" s="2" t="s">
        <v>1176</v>
      </c>
      <c r="J143" s="2" t="s">
        <v>66</v>
      </c>
      <c r="K143" s="2" t="s">
        <v>25</v>
      </c>
      <c r="L143" s="2" t="s">
        <v>1177</v>
      </c>
      <c r="N143" s="2" t="s">
        <v>28</v>
      </c>
      <c r="O143" s="10" t="s">
        <v>1178</v>
      </c>
      <c r="P143" s="10" t="s">
        <v>71</v>
      </c>
      <c r="Q143" s="10" t="s">
        <v>72</v>
      </c>
      <c r="R143" s="10"/>
    </row>
    <row r="144" s="2" customFormat="1" ht="22" customHeight="1" spans="1:18">
      <c r="A144" s="7">
        <v>9787104051688</v>
      </c>
      <c r="B144" s="2" t="s">
        <v>1179</v>
      </c>
      <c r="C144" s="8" t="s">
        <v>1180</v>
      </c>
      <c r="D144" s="8" t="s">
        <v>1181</v>
      </c>
      <c r="E144" s="2">
        <v>128</v>
      </c>
      <c r="F144" s="2" t="s">
        <v>86</v>
      </c>
      <c r="G144" s="2" t="s">
        <v>1182</v>
      </c>
      <c r="H144" s="9" t="s">
        <v>159</v>
      </c>
      <c r="I144" s="2" t="s">
        <v>1183</v>
      </c>
      <c r="J144" s="2" t="s">
        <v>1184</v>
      </c>
      <c r="K144" s="2" t="s">
        <v>25</v>
      </c>
      <c r="L144" s="2" t="s">
        <v>1185</v>
      </c>
      <c r="N144" s="2" t="s">
        <v>28</v>
      </c>
      <c r="O144" s="10" t="s">
        <v>1186</v>
      </c>
      <c r="P144" s="10" t="s">
        <v>71</v>
      </c>
      <c r="Q144" s="10" t="s">
        <v>1187</v>
      </c>
      <c r="R144" s="10"/>
    </row>
    <row r="145" s="2" customFormat="1" ht="22" customHeight="1" spans="1:18">
      <c r="A145" s="7">
        <v>9787220124884</v>
      </c>
      <c r="B145" s="2" t="s">
        <v>1188</v>
      </c>
      <c r="C145" s="8" t="s">
        <v>1189</v>
      </c>
      <c r="D145" s="8"/>
      <c r="E145" s="2">
        <v>62</v>
      </c>
      <c r="F145" s="2" t="s">
        <v>20</v>
      </c>
      <c r="G145" s="2" t="s">
        <v>241</v>
      </c>
      <c r="H145" s="9" t="s">
        <v>435</v>
      </c>
      <c r="I145" s="2" t="s">
        <v>1190</v>
      </c>
      <c r="J145" s="2" t="s">
        <v>1191</v>
      </c>
      <c r="K145" s="2" t="s">
        <v>25</v>
      </c>
      <c r="L145" s="2" t="s">
        <v>697</v>
      </c>
      <c r="N145" s="2" t="s">
        <v>28</v>
      </c>
      <c r="O145" s="10" t="s">
        <v>1192</v>
      </c>
      <c r="P145" s="10" t="s">
        <v>699</v>
      </c>
      <c r="Q145" s="10" t="s">
        <v>1193</v>
      </c>
      <c r="R145" s="10"/>
    </row>
    <row r="146" s="2" customFormat="1" ht="22" customHeight="1" spans="1:18">
      <c r="A146" s="7">
        <v>9787509221549</v>
      </c>
      <c r="B146" s="2" t="s">
        <v>1194</v>
      </c>
      <c r="C146" s="8" t="s">
        <v>1195</v>
      </c>
      <c r="D146" s="8"/>
      <c r="E146" s="2">
        <v>68</v>
      </c>
      <c r="F146" s="2" t="s">
        <v>86</v>
      </c>
      <c r="G146" s="2" t="s">
        <v>1196</v>
      </c>
      <c r="H146" s="9" t="s">
        <v>159</v>
      </c>
      <c r="I146" s="2" t="s">
        <v>1197</v>
      </c>
      <c r="J146" s="2" t="s">
        <v>1198</v>
      </c>
      <c r="K146" s="2" t="s">
        <v>25</v>
      </c>
      <c r="L146" s="2" t="s">
        <v>1199</v>
      </c>
      <c r="N146" s="2" t="s">
        <v>92</v>
      </c>
      <c r="O146" s="10" t="s">
        <v>1200</v>
      </c>
      <c r="P146" s="10" t="s">
        <v>204</v>
      </c>
      <c r="Q146" s="10" t="s">
        <v>1201</v>
      </c>
      <c r="R146" s="10"/>
    </row>
    <row r="147" s="2" customFormat="1" ht="22" customHeight="1" spans="1:18">
      <c r="A147" s="7">
        <v>9787541161490</v>
      </c>
      <c r="B147" s="2" t="s">
        <v>1202</v>
      </c>
      <c r="C147" s="8" t="s">
        <v>1203</v>
      </c>
      <c r="D147" s="8"/>
      <c r="E147" s="2">
        <v>58</v>
      </c>
      <c r="F147" s="2" t="s">
        <v>20</v>
      </c>
      <c r="G147" s="2" t="s">
        <v>1204</v>
      </c>
      <c r="H147" s="9" t="s">
        <v>435</v>
      </c>
      <c r="I147" s="2" t="s">
        <v>1205</v>
      </c>
      <c r="J147" s="2" t="s">
        <v>1206</v>
      </c>
      <c r="K147" s="2" t="s">
        <v>25</v>
      </c>
      <c r="L147" s="2" t="s">
        <v>1207</v>
      </c>
      <c r="M147" s="2" t="s">
        <v>222</v>
      </c>
      <c r="N147" s="2" t="s">
        <v>28</v>
      </c>
      <c r="O147" s="10" t="s">
        <v>1208</v>
      </c>
      <c r="P147" s="10" t="s">
        <v>1209</v>
      </c>
      <c r="Q147" s="10" t="s">
        <v>1210</v>
      </c>
      <c r="R147" s="10"/>
    </row>
    <row r="148" s="2" customFormat="1" ht="22" customHeight="1" spans="1:18">
      <c r="A148" s="7">
        <v>9787570437443</v>
      </c>
      <c r="B148" s="2" t="s">
        <v>1211</v>
      </c>
      <c r="C148" s="8" t="s">
        <v>1212</v>
      </c>
      <c r="D148" s="8"/>
      <c r="E148" s="2">
        <v>68</v>
      </c>
      <c r="F148" s="2" t="s">
        <v>86</v>
      </c>
      <c r="G148" s="2" t="s">
        <v>1213</v>
      </c>
      <c r="H148" s="9" t="s">
        <v>1214</v>
      </c>
      <c r="I148" s="2" t="s">
        <v>1215</v>
      </c>
      <c r="J148" s="2" t="s">
        <v>1216</v>
      </c>
      <c r="K148" s="2" t="s">
        <v>25</v>
      </c>
      <c r="L148" s="2" t="s">
        <v>1217</v>
      </c>
      <c r="N148" s="2" t="s">
        <v>28</v>
      </c>
      <c r="O148" s="10" t="s">
        <v>1218</v>
      </c>
      <c r="P148" s="10" t="s">
        <v>1219</v>
      </c>
      <c r="Q148" s="10" t="s">
        <v>1220</v>
      </c>
      <c r="R148" s="10" t="s">
        <v>1221</v>
      </c>
    </row>
    <row r="149" s="2" customFormat="1" ht="22" customHeight="1" spans="1:18">
      <c r="A149" s="7">
        <v>9787515828947</v>
      </c>
      <c r="B149" s="2" t="s">
        <v>1222</v>
      </c>
      <c r="C149" s="8" t="s">
        <v>1223</v>
      </c>
      <c r="D149" s="8" t="s">
        <v>1224</v>
      </c>
      <c r="E149" s="2">
        <v>79</v>
      </c>
      <c r="F149" s="2" t="s">
        <v>86</v>
      </c>
      <c r="G149" s="2" t="s">
        <v>1067</v>
      </c>
      <c r="H149" s="9" t="s">
        <v>118</v>
      </c>
      <c r="I149" s="2" t="s">
        <v>1225</v>
      </c>
      <c r="J149" s="2" t="s">
        <v>1226</v>
      </c>
      <c r="K149" s="2" t="s">
        <v>25</v>
      </c>
      <c r="L149" s="2" t="s">
        <v>1227</v>
      </c>
      <c r="M149" s="2" t="s">
        <v>1228</v>
      </c>
      <c r="N149" s="2" t="s">
        <v>28</v>
      </c>
      <c r="O149" s="10" t="s">
        <v>1229</v>
      </c>
      <c r="P149" s="10" t="s">
        <v>204</v>
      </c>
      <c r="Q149" s="10" t="s">
        <v>1230</v>
      </c>
      <c r="R149" s="10"/>
    </row>
    <row r="150" s="2" customFormat="1" ht="22" customHeight="1" spans="1:18">
      <c r="A150" s="7">
        <v>9787201179759</v>
      </c>
      <c r="B150" s="2" t="s">
        <v>1231</v>
      </c>
      <c r="C150" s="8" t="s">
        <v>1232</v>
      </c>
      <c r="D150" s="8" t="s">
        <v>1233</v>
      </c>
      <c r="E150" s="2">
        <v>30</v>
      </c>
      <c r="F150" s="2" t="s">
        <v>323</v>
      </c>
      <c r="G150" s="2" t="s">
        <v>1234</v>
      </c>
      <c r="H150" s="9" t="s">
        <v>159</v>
      </c>
      <c r="I150" s="2" t="s">
        <v>1235</v>
      </c>
      <c r="J150" s="2" t="s">
        <v>1236</v>
      </c>
      <c r="K150" s="2" t="s">
        <v>25</v>
      </c>
      <c r="L150" s="2" t="s">
        <v>46</v>
      </c>
      <c r="N150" s="2" t="s">
        <v>92</v>
      </c>
      <c r="O150" s="10" t="s">
        <v>1237</v>
      </c>
      <c r="P150" s="10" t="s">
        <v>1238</v>
      </c>
      <c r="Q150" s="10" t="s">
        <v>1239</v>
      </c>
      <c r="R150" s="10"/>
    </row>
    <row r="151" s="2" customFormat="1" ht="22" customHeight="1" spans="1:18">
      <c r="A151" s="7">
        <v>9787559657121</v>
      </c>
      <c r="B151" s="2" t="s">
        <v>1240</v>
      </c>
      <c r="C151" s="8" t="s">
        <v>1241</v>
      </c>
      <c r="D151" s="8"/>
      <c r="E151" s="2">
        <v>59.5</v>
      </c>
      <c r="F151" s="2" t="s">
        <v>86</v>
      </c>
      <c r="G151" s="2" t="s">
        <v>1242</v>
      </c>
      <c r="H151" s="9" t="s">
        <v>435</v>
      </c>
      <c r="I151" s="2" t="s">
        <v>1243</v>
      </c>
      <c r="J151" s="2" t="s">
        <v>66</v>
      </c>
      <c r="K151" s="2" t="s">
        <v>67</v>
      </c>
      <c r="L151" s="2" t="s">
        <v>1244</v>
      </c>
      <c r="N151" s="2" t="s">
        <v>69</v>
      </c>
      <c r="O151" s="10" t="s">
        <v>1245</v>
      </c>
      <c r="P151" s="10" t="s">
        <v>71</v>
      </c>
      <c r="Q151" s="10" t="s">
        <v>72</v>
      </c>
      <c r="R151" s="10"/>
    </row>
    <row r="152" s="2" customFormat="1" ht="22" customHeight="1" spans="1:18">
      <c r="A152" s="7">
        <v>9787559656148</v>
      </c>
      <c r="B152" s="2" t="s">
        <v>1246</v>
      </c>
      <c r="C152" s="8" t="s">
        <v>1247</v>
      </c>
      <c r="D152" s="8"/>
      <c r="E152" s="2">
        <v>59.5</v>
      </c>
      <c r="F152" s="2" t="s">
        <v>86</v>
      </c>
      <c r="G152" s="2" t="s">
        <v>1242</v>
      </c>
      <c r="H152" s="9" t="s">
        <v>435</v>
      </c>
      <c r="I152" s="2" t="s">
        <v>1243</v>
      </c>
      <c r="J152" s="2" t="s">
        <v>66</v>
      </c>
      <c r="K152" s="2" t="s">
        <v>67</v>
      </c>
      <c r="L152" s="2" t="s">
        <v>639</v>
      </c>
      <c r="N152" s="2" t="s">
        <v>69</v>
      </c>
      <c r="O152" s="10" t="s">
        <v>1248</v>
      </c>
      <c r="P152" s="10" t="s">
        <v>71</v>
      </c>
      <c r="Q152" s="10" t="s">
        <v>72</v>
      </c>
      <c r="R152" s="10"/>
    </row>
    <row r="153" s="2" customFormat="1" ht="22" customHeight="1" spans="1:18">
      <c r="A153" s="7">
        <v>9787571912260</v>
      </c>
      <c r="B153" s="2" t="s">
        <v>1249</v>
      </c>
      <c r="C153" s="8" t="s">
        <v>1250</v>
      </c>
      <c r="D153" s="8"/>
      <c r="E153" s="2">
        <v>69.8</v>
      </c>
      <c r="F153" s="2" t="s">
        <v>796</v>
      </c>
      <c r="G153" s="2" t="s">
        <v>1251</v>
      </c>
      <c r="H153" s="9" t="s">
        <v>118</v>
      </c>
      <c r="I153" s="2" t="s">
        <v>1252</v>
      </c>
      <c r="J153" s="2" t="s">
        <v>1253</v>
      </c>
      <c r="K153" s="2" t="s">
        <v>25</v>
      </c>
      <c r="L153" s="2" t="s">
        <v>1254</v>
      </c>
      <c r="M153" s="2" t="s">
        <v>27</v>
      </c>
      <c r="N153" s="2" t="s">
        <v>28</v>
      </c>
      <c r="O153" s="10" t="s">
        <v>1255</v>
      </c>
      <c r="P153" s="10" t="s">
        <v>1256</v>
      </c>
      <c r="Q153" s="10" t="s">
        <v>1257</v>
      </c>
      <c r="R153" s="10"/>
    </row>
    <row r="154" s="2" customFormat="1" ht="22" customHeight="1" spans="1:18">
      <c r="A154" s="7">
        <v>9787508764801</v>
      </c>
      <c r="B154" s="2" t="s">
        <v>1258</v>
      </c>
      <c r="C154" s="8" t="s">
        <v>1259</v>
      </c>
      <c r="D154" s="8"/>
      <c r="E154" s="2">
        <v>59</v>
      </c>
      <c r="F154" s="2" t="s">
        <v>86</v>
      </c>
      <c r="G154" s="2" t="s">
        <v>1260</v>
      </c>
      <c r="H154" s="9" t="s">
        <v>435</v>
      </c>
      <c r="I154" s="2" t="s">
        <v>1261</v>
      </c>
      <c r="J154" s="2" t="s">
        <v>1262</v>
      </c>
      <c r="K154" s="2" t="s">
        <v>25</v>
      </c>
      <c r="L154" s="2" t="s">
        <v>1263</v>
      </c>
      <c r="M154" s="2" t="s">
        <v>27</v>
      </c>
      <c r="N154" s="2" t="s">
        <v>28</v>
      </c>
      <c r="O154" s="10" t="s">
        <v>1264</v>
      </c>
      <c r="P154" s="10" t="s">
        <v>1265</v>
      </c>
      <c r="Q154" s="10" t="s">
        <v>1266</v>
      </c>
      <c r="R154" s="10"/>
    </row>
    <row r="155" s="2" customFormat="1" ht="22" customHeight="1" spans="1:18">
      <c r="A155" s="7">
        <v>9787519047573</v>
      </c>
      <c r="B155" s="2" t="s">
        <v>1267</v>
      </c>
      <c r="C155" s="8" t="s">
        <v>1268</v>
      </c>
      <c r="D155" s="8"/>
      <c r="E155" s="2">
        <v>59.8</v>
      </c>
      <c r="F155" s="2" t="s">
        <v>86</v>
      </c>
      <c r="G155" s="2" t="s">
        <v>1269</v>
      </c>
      <c r="H155" s="9" t="s">
        <v>118</v>
      </c>
      <c r="I155" s="2" t="s">
        <v>1270</v>
      </c>
      <c r="J155" s="2" t="s">
        <v>649</v>
      </c>
      <c r="K155" s="2" t="s">
        <v>25</v>
      </c>
      <c r="L155" s="2" t="s">
        <v>1271</v>
      </c>
      <c r="M155" s="2" t="s">
        <v>27</v>
      </c>
      <c r="N155" s="2" t="s">
        <v>92</v>
      </c>
      <c r="O155" s="10" t="s">
        <v>1272</v>
      </c>
      <c r="P155" s="10" t="s">
        <v>204</v>
      </c>
      <c r="Q155" s="10" t="s">
        <v>652</v>
      </c>
      <c r="R155" s="10"/>
    </row>
    <row r="156" s="2" customFormat="1" ht="22" customHeight="1" spans="1:18">
      <c r="A156" s="7">
        <v>9787559628732</v>
      </c>
      <c r="B156" s="2" t="s">
        <v>1273</v>
      </c>
      <c r="C156" s="8" t="s">
        <v>1274</v>
      </c>
      <c r="D156" s="8" t="s">
        <v>1275</v>
      </c>
      <c r="E156" s="2">
        <v>45</v>
      </c>
      <c r="F156" s="2" t="s">
        <v>86</v>
      </c>
      <c r="G156" s="2" t="s">
        <v>1242</v>
      </c>
      <c r="H156" s="9" t="s">
        <v>1276</v>
      </c>
      <c r="I156" s="2" t="s">
        <v>1277</v>
      </c>
      <c r="J156" s="2" t="s">
        <v>1278</v>
      </c>
      <c r="K156" s="2" t="s">
        <v>67</v>
      </c>
      <c r="L156" s="2" t="s">
        <v>1279</v>
      </c>
      <c r="M156" s="2" t="s">
        <v>27</v>
      </c>
      <c r="N156" s="2" t="s">
        <v>69</v>
      </c>
      <c r="O156" s="10" t="s">
        <v>1280</v>
      </c>
      <c r="P156" s="10" t="s">
        <v>1281</v>
      </c>
      <c r="Q156" s="10" t="s">
        <v>1282</v>
      </c>
      <c r="R156" s="10"/>
    </row>
    <row r="157" s="2" customFormat="1" ht="22" customHeight="1" spans="1:18">
      <c r="A157" s="7">
        <v>9787540252915</v>
      </c>
      <c r="B157" s="2" t="s">
        <v>1283</v>
      </c>
      <c r="C157" s="8" t="s">
        <v>1284</v>
      </c>
      <c r="D157" s="8"/>
      <c r="E157" s="2">
        <v>598</v>
      </c>
      <c r="F157" s="2" t="s">
        <v>86</v>
      </c>
      <c r="G157" s="2" t="s">
        <v>1285</v>
      </c>
      <c r="H157" s="9" t="s">
        <v>1276</v>
      </c>
      <c r="I157" s="2" t="s">
        <v>1286</v>
      </c>
      <c r="J157" s="2" t="s">
        <v>1287</v>
      </c>
      <c r="K157" s="2" t="s">
        <v>67</v>
      </c>
      <c r="L157" s="2" t="s">
        <v>1288</v>
      </c>
      <c r="M157" s="2" t="s">
        <v>27</v>
      </c>
      <c r="N157" s="2" t="s">
        <v>92</v>
      </c>
      <c r="O157" s="10" t="s">
        <v>1289</v>
      </c>
      <c r="P157" s="10" t="s">
        <v>1290</v>
      </c>
      <c r="Q157" s="10" t="s">
        <v>1291</v>
      </c>
      <c r="R157" s="10" t="s">
        <v>1292</v>
      </c>
    </row>
    <row r="158" s="2" customFormat="1" ht="22" customHeight="1" spans="1:18">
      <c r="A158" s="7">
        <v>9787540252878</v>
      </c>
      <c r="B158" s="2" t="s">
        <v>1293</v>
      </c>
      <c r="C158" s="8" t="s">
        <v>1294</v>
      </c>
      <c r="D158" s="8"/>
      <c r="E158" s="2">
        <v>120000</v>
      </c>
      <c r="F158" s="2" t="s">
        <v>86</v>
      </c>
      <c r="G158" s="2" t="s">
        <v>1285</v>
      </c>
      <c r="H158" s="9" t="s">
        <v>1295</v>
      </c>
      <c r="I158" s="2" t="s">
        <v>1296</v>
      </c>
      <c r="J158" s="2" t="s">
        <v>1297</v>
      </c>
      <c r="K158" s="2" t="s">
        <v>67</v>
      </c>
      <c r="L158" s="2" t="s">
        <v>1298</v>
      </c>
      <c r="N158" s="2" t="s">
        <v>1083</v>
      </c>
      <c r="O158" s="10" t="s">
        <v>1299</v>
      </c>
      <c r="P158" s="10" t="s">
        <v>1300</v>
      </c>
      <c r="Q158" s="10"/>
      <c r="R158" s="10"/>
    </row>
    <row r="159" s="2" customFormat="1" ht="22" customHeight="1" spans="1:18">
      <c r="A159" s="7">
        <v>9787537857086</v>
      </c>
      <c r="B159" s="2" t="s">
        <v>1301</v>
      </c>
      <c r="C159" s="8" t="s">
        <v>1302</v>
      </c>
      <c r="D159" s="8"/>
      <c r="E159" s="2">
        <v>59.8</v>
      </c>
      <c r="F159" s="2" t="s">
        <v>1303</v>
      </c>
      <c r="G159" s="2" t="s">
        <v>1304</v>
      </c>
      <c r="H159" s="9" t="s">
        <v>1305</v>
      </c>
      <c r="I159" s="2" t="s">
        <v>1306</v>
      </c>
      <c r="J159" s="2" t="s">
        <v>66</v>
      </c>
      <c r="K159" s="2" t="s">
        <v>25</v>
      </c>
      <c r="L159" s="2" t="s">
        <v>1307</v>
      </c>
      <c r="N159" s="2" t="s">
        <v>244</v>
      </c>
      <c r="O159" s="10" t="s">
        <v>1308</v>
      </c>
      <c r="P159" s="10" t="s">
        <v>71</v>
      </c>
      <c r="Q159" s="10" t="s">
        <v>72</v>
      </c>
      <c r="R159" s="10"/>
    </row>
    <row r="160" s="2" customFormat="1" ht="22" customHeight="1" spans="1:18">
      <c r="A160" s="7">
        <v>9787537856751</v>
      </c>
      <c r="B160" s="2" t="s">
        <v>1309</v>
      </c>
      <c r="C160" s="8" t="s">
        <v>1310</v>
      </c>
      <c r="D160" s="8"/>
      <c r="E160" s="2">
        <v>69.8</v>
      </c>
      <c r="F160" s="2" t="s">
        <v>1303</v>
      </c>
      <c r="G160" s="2" t="s">
        <v>1304</v>
      </c>
      <c r="H160" s="9" t="s">
        <v>1305</v>
      </c>
      <c r="I160" s="2" t="s">
        <v>1311</v>
      </c>
      <c r="J160" s="2" t="s">
        <v>1312</v>
      </c>
      <c r="K160" s="2" t="s">
        <v>25</v>
      </c>
      <c r="L160" s="2" t="s">
        <v>1313</v>
      </c>
      <c r="N160" s="2" t="s">
        <v>244</v>
      </c>
      <c r="O160" s="10" t="s">
        <v>1314</v>
      </c>
      <c r="P160" s="10" t="s">
        <v>71</v>
      </c>
      <c r="Q160" s="10" t="s">
        <v>72</v>
      </c>
      <c r="R160" s="10"/>
    </row>
    <row r="161" s="2" customFormat="1" ht="22" customHeight="1" spans="1:18">
      <c r="A161" s="7">
        <v>9787537857918</v>
      </c>
      <c r="B161" s="2" t="s">
        <v>1315</v>
      </c>
      <c r="C161" s="8" t="s">
        <v>1316</v>
      </c>
      <c r="D161" s="8"/>
      <c r="E161" s="2">
        <v>59.8</v>
      </c>
      <c r="F161" s="2" t="s">
        <v>1303</v>
      </c>
      <c r="G161" s="2" t="s">
        <v>1304</v>
      </c>
      <c r="H161" s="9" t="s">
        <v>1276</v>
      </c>
      <c r="I161" s="2" t="s">
        <v>1317</v>
      </c>
      <c r="J161" s="2" t="s">
        <v>66</v>
      </c>
      <c r="K161" s="2" t="s">
        <v>25</v>
      </c>
      <c r="L161" s="2" t="s">
        <v>462</v>
      </c>
      <c r="N161" s="2" t="s">
        <v>244</v>
      </c>
      <c r="O161" s="10" t="s">
        <v>1318</v>
      </c>
      <c r="P161" s="10" t="s">
        <v>71</v>
      </c>
      <c r="Q161" s="10" t="s">
        <v>72</v>
      </c>
      <c r="R161" s="10"/>
    </row>
    <row r="162" s="2" customFormat="1" ht="22" customHeight="1" spans="1:18">
      <c r="A162" s="7">
        <v>9787537857901</v>
      </c>
      <c r="B162" s="2" t="s">
        <v>1319</v>
      </c>
      <c r="C162" s="8" t="s">
        <v>1320</v>
      </c>
      <c r="D162" s="8"/>
      <c r="E162" s="2">
        <v>59.8</v>
      </c>
      <c r="F162" s="2" t="s">
        <v>1303</v>
      </c>
      <c r="G162" s="2" t="s">
        <v>1304</v>
      </c>
      <c r="H162" s="9" t="s">
        <v>1305</v>
      </c>
      <c r="I162" s="2" t="s">
        <v>1321</v>
      </c>
      <c r="J162" s="2" t="s">
        <v>66</v>
      </c>
      <c r="K162" s="2" t="s">
        <v>25</v>
      </c>
      <c r="L162" s="2" t="s">
        <v>1322</v>
      </c>
      <c r="N162" s="2" t="s">
        <v>244</v>
      </c>
      <c r="O162" s="10" t="s">
        <v>1323</v>
      </c>
      <c r="P162" s="10" t="s">
        <v>1290</v>
      </c>
      <c r="Q162" s="10" t="s">
        <v>72</v>
      </c>
      <c r="R162" s="10"/>
    </row>
    <row r="163" s="2" customFormat="1" ht="22" customHeight="1" spans="1:18">
      <c r="A163" s="7">
        <v>9787537856881</v>
      </c>
      <c r="B163" s="2" t="s">
        <v>1324</v>
      </c>
      <c r="C163" s="8" t="s">
        <v>1325</v>
      </c>
      <c r="D163" s="8"/>
      <c r="E163" s="2">
        <v>69.8</v>
      </c>
      <c r="F163" s="2" t="s">
        <v>1303</v>
      </c>
      <c r="G163" s="2" t="s">
        <v>1304</v>
      </c>
      <c r="H163" s="9" t="s">
        <v>1305</v>
      </c>
      <c r="I163" s="2" t="s">
        <v>1311</v>
      </c>
      <c r="J163" s="2" t="s">
        <v>66</v>
      </c>
      <c r="K163" s="2" t="s">
        <v>25</v>
      </c>
      <c r="L163" s="2" t="s">
        <v>1326</v>
      </c>
      <c r="N163" s="2" t="s">
        <v>244</v>
      </c>
      <c r="O163" s="10" t="s">
        <v>1327</v>
      </c>
      <c r="P163" s="10" t="s">
        <v>204</v>
      </c>
      <c r="Q163" s="10" t="s">
        <v>72</v>
      </c>
      <c r="R163" s="10"/>
    </row>
    <row r="164" s="2" customFormat="1" ht="22" customHeight="1" spans="1:18">
      <c r="A164" s="7">
        <v>9787537857093</v>
      </c>
      <c r="B164" s="2" t="s">
        <v>1328</v>
      </c>
      <c r="C164" s="8" t="s">
        <v>1329</v>
      </c>
      <c r="D164" s="8"/>
      <c r="E164" s="2">
        <v>39.8</v>
      </c>
      <c r="F164" s="2" t="s">
        <v>1303</v>
      </c>
      <c r="G164" s="2" t="s">
        <v>1304</v>
      </c>
      <c r="H164" s="9" t="s">
        <v>1305</v>
      </c>
      <c r="I164" s="2" t="s">
        <v>1330</v>
      </c>
      <c r="J164" s="2" t="s">
        <v>66</v>
      </c>
      <c r="K164" s="2" t="s">
        <v>25</v>
      </c>
      <c r="L164" s="2" t="s">
        <v>584</v>
      </c>
      <c r="N164" s="2" t="s">
        <v>92</v>
      </c>
      <c r="O164" s="10" t="s">
        <v>1331</v>
      </c>
      <c r="P164" s="10" t="s">
        <v>71</v>
      </c>
      <c r="Q164" s="10" t="s">
        <v>635</v>
      </c>
      <c r="R164" s="10"/>
    </row>
    <row r="165" s="2" customFormat="1" ht="22" customHeight="1" spans="1:18">
      <c r="A165" s="7">
        <v>9787537857185</v>
      </c>
      <c r="B165" s="2" t="s">
        <v>1332</v>
      </c>
      <c r="C165" s="8" t="s">
        <v>1333</v>
      </c>
      <c r="D165" s="8"/>
      <c r="E165" s="2">
        <v>108</v>
      </c>
      <c r="F165" s="2" t="s">
        <v>1303</v>
      </c>
      <c r="G165" s="2" t="s">
        <v>1304</v>
      </c>
      <c r="H165" s="9" t="s">
        <v>1295</v>
      </c>
      <c r="I165" s="2" t="s">
        <v>1334</v>
      </c>
      <c r="J165" s="2" t="s">
        <v>1312</v>
      </c>
      <c r="K165" s="2" t="s">
        <v>25</v>
      </c>
      <c r="L165" s="2" t="s">
        <v>1335</v>
      </c>
      <c r="N165" s="2" t="s">
        <v>92</v>
      </c>
      <c r="O165" s="10" t="s">
        <v>1336</v>
      </c>
      <c r="P165" s="10" t="s">
        <v>1290</v>
      </c>
      <c r="Q165" s="10" t="s">
        <v>72</v>
      </c>
      <c r="R165" s="10"/>
    </row>
    <row r="166" s="2" customFormat="1" ht="22" customHeight="1" spans="1:18">
      <c r="A166" s="7">
        <v>9787537857925</v>
      </c>
      <c r="B166" s="2" t="s">
        <v>1337</v>
      </c>
      <c r="C166" s="8" t="s">
        <v>1338</v>
      </c>
      <c r="D166" s="8"/>
      <c r="E166" s="2">
        <v>69.8</v>
      </c>
      <c r="F166" s="2" t="s">
        <v>1303</v>
      </c>
      <c r="G166" s="2" t="s">
        <v>1304</v>
      </c>
      <c r="H166" s="9" t="s">
        <v>1276</v>
      </c>
      <c r="I166" s="2" t="s">
        <v>1339</v>
      </c>
      <c r="J166" s="2" t="s">
        <v>66</v>
      </c>
      <c r="K166" s="2" t="s">
        <v>25</v>
      </c>
      <c r="L166" s="2" t="s">
        <v>1340</v>
      </c>
      <c r="N166" s="2" t="s">
        <v>244</v>
      </c>
      <c r="O166" s="10" t="s">
        <v>1341</v>
      </c>
      <c r="P166" s="10" t="s">
        <v>71</v>
      </c>
      <c r="Q166" s="10" t="s">
        <v>72</v>
      </c>
      <c r="R166" s="10"/>
    </row>
    <row r="167" s="2" customFormat="1" ht="22" customHeight="1" spans="1:18">
      <c r="A167" s="7">
        <v>9787537856492</v>
      </c>
      <c r="B167" s="2" t="s">
        <v>1342</v>
      </c>
      <c r="C167" s="8" t="s">
        <v>1343</v>
      </c>
      <c r="D167" s="8"/>
      <c r="E167" s="2">
        <v>38</v>
      </c>
      <c r="F167" s="2" t="s">
        <v>1303</v>
      </c>
      <c r="G167" s="2" t="s">
        <v>1304</v>
      </c>
      <c r="H167" s="9" t="s">
        <v>1295</v>
      </c>
      <c r="I167" s="2" t="s">
        <v>1344</v>
      </c>
      <c r="J167" s="2" t="s">
        <v>790</v>
      </c>
      <c r="K167" s="2" t="s">
        <v>25</v>
      </c>
      <c r="L167" s="2" t="s">
        <v>1044</v>
      </c>
      <c r="M167" s="2" t="s">
        <v>27</v>
      </c>
      <c r="N167" s="2" t="s">
        <v>92</v>
      </c>
      <c r="O167" s="10" t="s">
        <v>1345</v>
      </c>
      <c r="P167" s="10" t="s">
        <v>204</v>
      </c>
      <c r="Q167" s="10" t="s">
        <v>793</v>
      </c>
      <c r="R167" s="10"/>
    </row>
    <row r="168" s="2" customFormat="1" ht="22" customHeight="1" spans="1:18">
      <c r="A168" s="7">
        <v>9787537856836</v>
      </c>
      <c r="B168" s="2" t="s">
        <v>1346</v>
      </c>
      <c r="C168" s="8" t="s">
        <v>1347</v>
      </c>
      <c r="D168" s="8"/>
      <c r="E168" s="2">
        <v>69.8</v>
      </c>
      <c r="F168" s="2" t="s">
        <v>1303</v>
      </c>
      <c r="G168" s="2" t="s">
        <v>1304</v>
      </c>
      <c r="H168" s="9" t="s">
        <v>1295</v>
      </c>
      <c r="I168" s="2" t="s">
        <v>1311</v>
      </c>
      <c r="J168" s="2" t="s">
        <v>66</v>
      </c>
      <c r="K168" s="2" t="s">
        <v>25</v>
      </c>
      <c r="L168" s="2" t="s">
        <v>991</v>
      </c>
      <c r="N168" s="2" t="s">
        <v>244</v>
      </c>
      <c r="O168" s="10" t="s">
        <v>1348</v>
      </c>
      <c r="P168" s="10" t="s">
        <v>71</v>
      </c>
      <c r="Q168" s="10" t="s">
        <v>72</v>
      </c>
      <c r="R168" s="10"/>
    </row>
    <row r="169" s="2" customFormat="1" ht="22" customHeight="1" spans="1:18">
      <c r="A169" s="7">
        <v>9787567412897</v>
      </c>
      <c r="B169" s="2" t="s">
        <v>1349</v>
      </c>
      <c r="C169" s="8" t="s">
        <v>1350</v>
      </c>
      <c r="D169" s="8"/>
      <c r="E169" s="2">
        <v>38</v>
      </c>
      <c r="F169" s="2" t="s">
        <v>796</v>
      </c>
      <c r="G169" s="2" t="s">
        <v>1351</v>
      </c>
      <c r="H169" s="9" t="s">
        <v>1352</v>
      </c>
      <c r="I169" s="2" t="s">
        <v>1353</v>
      </c>
      <c r="J169" s="2" t="s">
        <v>1354</v>
      </c>
      <c r="K169" s="2" t="s">
        <v>25</v>
      </c>
      <c r="L169" s="2" t="s">
        <v>1355</v>
      </c>
      <c r="N169" s="2" t="s">
        <v>28</v>
      </c>
      <c r="O169" s="10" t="s">
        <v>1356</v>
      </c>
      <c r="P169" s="10" t="s">
        <v>1357</v>
      </c>
      <c r="Q169" s="10" t="s">
        <v>1358</v>
      </c>
      <c r="R169" s="10" t="s">
        <v>1359</v>
      </c>
    </row>
    <row r="170" s="2" customFormat="1" ht="22" customHeight="1" spans="1:18">
      <c r="A170" s="7">
        <v>9787564172237</v>
      </c>
      <c r="B170" s="2" t="s">
        <v>1360</v>
      </c>
      <c r="C170" s="8" t="s">
        <v>1361</v>
      </c>
      <c r="D170" s="8"/>
      <c r="E170" s="2">
        <v>39</v>
      </c>
      <c r="F170" s="2" t="s">
        <v>1024</v>
      </c>
      <c r="G170" s="2" t="s">
        <v>1362</v>
      </c>
      <c r="H170" s="9" t="s">
        <v>1363</v>
      </c>
      <c r="I170" s="2" t="s">
        <v>1364</v>
      </c>
      <c r="J170" s="2" t="s">
        <v>379</v>
      </c>
      <c r="K170" s="2" t="s">
        <v>25</v>
      </c>
      <c r="L170" s="2" t="s">
        <v>591</v>
      </c>
      <c r="M170" s="2" t="s">
        <v>27</v>
      </c>
      <c r="N170" s="2" t="s">
        <v>47</v>
      </c>
      <c r="O170" s="10" t="s">
        <v>1365</v>
      </c>
      <c r="P170" s="10" t="s">
        <v>1366</v>
      </c>
      <c r="Q170" s="10" t="s">
        <v>1367</v>
      </c>
      <c r="R170" s="10" t="s">
        <v>1368</v>
      </c>
    </row>
    <row r="171" s="2" customFormat="1" ht="22" customHeight="1" spans="1:18">
      <c r="A171" s="7">
        <v>9787226052754</v>
      </c>
      <c r="B171" s="2" t="s">
        <v>1369</v>
      </c>
      <c r="C171" s="8" t="s">
        <v>1370</v>
      </c>
      <c r="D171" s="8"/>
      <c r="E171" s="2">
        <v>32.8</v>
      </c>
      <c r="F171" s="2" t="s">
        <v>929</v>
      </c>
      <c r="G171" s="2" t="s">
        <v>1371</v>
      </c>
      <c r="H171" s="9" t="s">
        <v>1372</v>
      </c>
      <c r="I171" s="2" t="s">
        <v>1373</v>
      </c>
      <c r="J171" s="2" t="s">
        <v>1374</v>
      </c>
      <c r="K171" s="2" t="s">
        <v>25</v>
      </c>
      <c r="L171" s="2" t="s">
        <v>1375</v>
      </c>
      <c r="N171" s="2" t="s">
        <v>28</v>
      </c>
      <c r="O171" s="10" t="s">
        <v>1376</v>
      </c>
      <c r="P171" s="10" t="s">
        <v>103</v>
      </c>
      <c r="Q171" s="10" t="s">
        <v>1377</v>
      </c>
      <c r="R171" s="10" t="s">
        <v>1378</v>
      </c>
    </row>
    <row r="172" s="2" customFormat="1" ht="22" customHeight="1" spans="1:18">
      <c r="A172" s="7">
        <v>9787549007776</v>
      </c>
      <c r="B172" s="2" t="s">
        <v>1379</v>
      </c>
      <c r="C172" s="8" t="s">
        <v>1380</v>
      </c>
      <c r="D172" s="8"/>
      <c r="E172" s="2">
        <v>38</v>
      </c>
      <c r="F172" s="2" t="s">
        <v>929</v>
      </c>
      <c r="G172" s="2" t="s">
        <v>1381</v>
      </c>
      <c r="H172" s="9" t="s">
        <v>1363</v>
      </c>
      <c r="I172" s="2" t="s">
        <v>1382</v>
      </c>
      <c r="J172" s="2" t="s">
        <v>1383</v>
      </c>
      <c r="K172" s="2" t="s">
        <v>25</v>
      </c>
      <c r="L172" s="2" t="s">
        <v>1384</v>
      </c>
      <c r="M172" s="2" t="s">
        <v>27</v>
      </c>
      <c r="N172" s="2" t="s">
        <v>47</v>
      </c>
      <c r="O172" s="10" t="s">
        <v>1385</v>
      </c>
      <c r="P172" s="10" t="s">
        <v>187</v>
      </c>
      <c r="Q172" s="10" t="s">
        <v>1386</v>
      </c>
      <c r="R172" s="10"/>
    </row>
    <row r="173" s="2" customFormat="1" ht="22" customHeight="1" spans="1:18">
      <c r="A173" s="7">
        <v>9787519447533</v>
      </c>
      <c r="B173" s="2" t="s">
        <v>1387</v>
      </c>
      <c r="C173" s="8" t="s">
        <v>1388</v>
      </c>
      <c r="D173" s="8"/>
      <c r="E173" s="2">
        <v>68</v>
      </c>
      <c r="F173" s="2" t="s">
        <v>86</v>
      </c>
      <c r="G173" s="2" t="s">
        <v>839</v>
      </c>
      <c r="H173" s="9" t="s">
        <v>1295</v>
      </c>
      <c r="I173" s="2" t="s">
        <v>1389</v>
      </c>
      <c r="J173" s="2" t="s">
        <v>1390</v>
      </c>
      <c r="K173" s="2" t="s">
        <v>25</v>
      </c>
      <c r="L173" s="2" t="s">
        <v>1326</v>
      </c>
      <c r="M173" s="2" t="s">
        <v>27</v>
      </c>
      <c r="N173" s="2" t="s">
        <v>47</v>
      </c>
      <c r="O173" s="10" t="s">
        <v>1391</v>
      </c>
      <c r="P173" s="10" t="s">
        <v>1392</v>
      </c>
      <c r="Q173" s="10" t="s">
        <v>1393</v>
      </c>
      <c r="R173" s="10"/>
    </row>
    <row r="174" s="2" customFormat="1" ht="22" customHeight="1" spans="1:18">
      <c r="A174" s="7">
        <v>9787555411406</v>
      </c>
      <c r="B174" s="2" t="s">
        <v>1394</v>
      </c>
      <c r="C174" s="8" t="s">
        <v>1395</v>
      </c>
      <c r="D174" s="8"/>
      <c r="E174" s="2">
        <v>35</v>
      </c>
      <c r="F174" s="2" t="s">
        <v>1396</v>
      </c>
      <c r="G174" s="2" t="s">
        <v>1397</v>
      </c>
      <c r="H174" s="9" t="s">
        <v>1295</v>
      </c>
      <c r="I174" s="2" t="s">
        <v>1398</v>
      </c>
      <c r="J174" s="2" t="s">
        <v>90</v>
      </c>
      <c r="K174" s="2" t="s">
        <v>67</v>
      </c>
      <c r="L174" s="2" t="s">
        <v>1399</v>
      </c>
      <c r="N174" s="2" t="s">
        <v>1400</v>
      </c>
      <c r="O174" s="10" t="s">
        <v>1401</v>
      </c>
      <c r="P174" s="10" t="s">
        <v>204</v>
      </c>
      <c r="Q174" s="10" t="s">
        <v>95</v>
      </c>
      <c r="R174" s="10" t="s">
        <v>1402</v>
      </c>
    </row>
    <row r="175" s="2" customFormat="1" ht="22" customHeight="1" spans="1:18">
      <c r="A175" s="7">
        <v>9787555409939</v>
      </c>
      <c r="B175" s="2" t="s">
        <v>1403</v>
      </c>
      <c r="C175" s="8" t="s">
        <v>1404</v>
      </c>
      <c r="D175" s="8"/>
      <c r="E175" s="2">
        <v>59800</v>
      </c>
      <c r="F175" s="2" t="s">
        <v>1396</v>
      </c>
      <c r="G175" s="2" t="s">
        <v>1397</v>
      </c>
      <c r="H175" s="9" t="s">
        <v>1405</v>
      </c>
      <c r="I175" s="2" t="s">
        <v>1406</v>
      </c>
      <c r="J175" s="2" t="s">
        <v>1407</v>
      </c>
      <c r="K175" s="2" t="s">
        <v>1408</v>
      </c>
      <c r="L175" s="2" t="s">
        <v>1409</v>
      </c>
      <c r="M175" s="2" t="s">
        <v>172</v>
      </c>
      <c r="N175" s="2" t="s">
        <v>47</v>
      </c>
      <c r="O175" s="10" t="s">
        <v>1410</v>
      </c>
      <c r="P175" s="10" t="s">
        <v>1300</v>
      </c>
      <c r="Q175" s="10" t="s">
        <v>1411</v>
      </c>
      <c r="R175" s="10"/>
    </row>
    <row r="176" s="2" customFormat="1" ht="22" customHeight="1" spans="1:18">
      <c r="A176" s="7">
        <v>9787221150080</v>
      </c>
      <c r="B176" s="2" t="s">
        <v>1412</v>
      </c>
      <c r="C176" s="8" t="s">
        <v>1413</v>
      </c>
      <c r="D176" s="8"/>
      <c r="E176" s="2">
        <v>49</v>
      </c>
      <c r="F176" s="2" t="s">
        <v>1414</v>
      </c>
      <c r="G176" s="2" t="s">
        <v>1415</v>
      </c>
      <c r="H176" s="9" t="s">
        <v>1295</v>
      </c>
      <c r="I176" s="2" t="s">
        <v>1416</v>
      </c>
      <c r="J176" s="2" t="s">
        <v>1417</v>
      </c>
      <c r="K176" s="2" t="s">
        <v>25</v>
      </c>
      <c r="L176" s="2" t="s">
        <v>1418</v>
      </c>
      <c r="N176" s="2" t="s">
        <v>92</v>
      </c>
      <c r="O176" s="10" t="s">
        <v>1419</v>
      </c>
      <c r="P176" s="10" t="s">
        <v>1420</v>
      </c>
      <c r="Q176" s="10" t="s">
        <v>1421</v>
      </c>
      <c r="R176" s="10" t="s">
        <v>1422</v>
      </c>
    </row>
    <row r="177" s="2" customFormat="1" ht="22" customHeight="1" spans="1:18">
      <c r="A177" s="7">
        <v>9787566121479</v>
      </c>
      <c r="B177" s="2" t="s">
        <v>1423</v>
      </c>
      <c r="C177" s="8" t="s">
        <v>1424</v>
      </c>
      <c r="D177" s="8"/>
      <c r="E177" s="2">
        <v>800</v>
      </c>
      <c r="F177" s="2" t="s">
        <v>796</v>
      </c>
      <c r="G177" s="2" t="s">
        <v>1425</v>
      </c>
      <c r="H177" s="9" t="s">
        <v>1295</v>
      </c>
      <c r="I177" s="2" t="s">
        <v>1426</v>
      </c>
      <c r="J177" s="2" t="s">
        <v>1427</v>
      </c>
      <c r="K177" s="2" t="s">
        <v>25</v>
      </c>
      <c r="L177" s="2" t="s">
        <v>1428</v>
      </c>
      <c r="M177" s="2" t="s">
        <v>27</v>
      </c>
      <c r="N177" s="2" t="s">
        <v>37</v>
      </c>
      <c r="O177" s="10" t="s">
        <v>1429</v>
      </c>
      <c r="P177" s="10" t="s">
        <v>1430</v>
      </c>
      <c r="Q177" s="10" t="s">
        <v>1431</v>
      </c>
      <c r="R177" s="10"/>
    </row>
    <row r="178" s="2" customFormat="1" ht="22" customHeight="1" spans="1:18">
      <c r="A178" s="7">
        <v>9787563059188</v>
      </c>
      <c r="B178" s="2" t="s">
        <v>1432</v>
      </c>
      <c r="C178" s="8" t="s">
        <v>1433</v>
      </c>
      <c r="D178" s="8"/>
      <c r="E178" s="2">
        <v>79.8</v>
      </c>
      <c r="F178" s="2" t="s">
        <v>1024</v>
      </c>
      <c r="G178" s="2" t="s">
        <v>1434</v>
      </c>
      <c r="H178" s="9" t="s">
        <v>1363</v>
      </c>
      <c r="I178" s="2" t="s">
        <v>1435</v>
      </c>
      <c r="J178" s="2" t="s">
        <v>1436</v>
      </c>
      <c r="K178" s="2" t="s">
        <v>67</v>
      </c>
      <c r="L178" s="2" t="s">
        <v>1437</v>
      </c>
      <c r="N178" s="2" t="s">
        <v>244</v>
      </c>
      <c r="O178" s="10" t="s">
        <v>1438</v>
      </c>
      <c r="P178" s="10" t="s">
        <v>1439</v>
      </c>
      <c r="Q178" s="10" t="s">
        <v>1440</v>
      </c>
      <c r="R178" s="10" t="s">
        <v>1441</v>
      </c>
    </row>
    <row r="179" s="2" customFormat="1" ht="22" customHeight="1" spans="1:18">
      <c r="A179" s="7">
        <v>9787563059171</v>
      </c>
      <c r="B179" s="2" t="s">
        <v>1442</v>
      </c>
      <c r="C179" s="8" t="s">
        <v>1443</v>
      </c>
      <c r="D179" s="8"/>
      <c r="E179" s="2">
        <v>49.8</v>
      </c>
      <c r="F179" s="2" t="s">
        <v>1024</v>
      </c>
      <c r="G179" s="2" t="s">
        <v>1434</v>
      </c>
      <c r="H179" s="9" t="s">
        <v>1363</v>
      </c>
      <c r="I179" s="2" t="s">
        <v>1444</v>
      </c>
      <c r="J179" s="2" t="s">
        <v>1445</v>
      </c>
      <c r="K179" s="2" t="s">
        <v>67</v>
      </c>
      <c r="L179" s="2" t="s">
        <v>600</v>
      </c>
      <c r="N179" s="2" t="s">
        <v>244</v>
      </c>
      <c r="O179" s="10" t="s">
        <v>1438</v>
      </c>
      <c r="P179" s="10" t="s">
        <v>187</v>
      </c>
      <c r="Q179" s="10" t="s">
        <v>1446</v>
      </c>
      <c r="R179" s="10" t="s">
        <v>1441</v>
      </c>
    </row>
    <row r="180" s="2" customFormat="1" ht="22" customHeight="1" spans="1:18">
      <c r="A180" s="7">
        <v>9787563059218</v>
      </c>
      <c r="B180" s="2" t="s">
        <v>1447</v>
      </c>
      <c r="C180" s="8" t="s">
        <v>1448</v>
      </c>
      <c r="D180" s="8"/>
      <c r="E180" s="2">
        <v>79.8</v>
      </c>
      <c r="F180" s="2" t="s">
        <v>1024</v>
      </c>
      <c r="G180" s="2" t="s">
        <v>1434</v>
      </c>
      <c r="H180" s="9" t="s">
        <v>1363</v>
      </c>
      <c r="I180" s="2" t="s">
        <v>1449</v>
      </c>
      <c r="J180" s="2" t="s">
        <v>1450</v>
      </c>
      <c r="K180" s="2" t="s">
        <v>67</v>
      </c>
      <c r="L180" s="2" t="s">
        <v>894</v>
      </c>
      <c r="N180" s="2" t="s">
        <v>244</v>
      </c>
      <c r="O180" s="10" t="s">
        <v>1451</v>
      </c>
      <c r="P180" s="10" t="s">
        <v>1439</v>
      </c>
      <c r="Q180" s="10"/>
      <c r="R180" s="10" t="s">
        <v>1441</v>
      </c>
    </row>
    <row r="181" s="2" customFormat="1" ht="22" customHeight="1" spans="1:18">
      <c r="A181" s="7">
        <v>9787563056668</v>
      </c>
      <c r="B181" s="2" t="s">
        <v>1452</v>
      </c>
      <c r="C181" s="8" t="s">
        <v>1453</v>
      </c>
      <c r="D181" s="8"/>
      <c r="E181" s="2">
        <v>79.8</v>
      </c>
      <c r="F181" s="2" t="s">
        <v>1024</v>
      </c>
      <c r="G181" s="2" t="s">
        <v>1434</v>
      </c>
      <c r="H181" s="9" t="s">
        <v>1363</v>
      </c>
      <c r="I181" s="2" t="s">
        <v>1454</v>
      </c>
      <c r="J181" s="2" t="s">
        <v>1455</v>
      </c>
      <c r="K181" s="2" t="s">
        <v>67</v>
      </c>
      <c r="L181" s="2" t="s">
        <v>1456</v>
      </c>
      <c r="N181" s="2" t="s">
        <v>244</v>
      </c>
      <c r="O181" s="10" t="s">
        <v>1457</v>
      </c>
      <c r="P181" s="10" t="s">
        <v>1458</v>
      </c>
      <c r="Q181" s="10" t="s">
        <v>1459</v>
      </c>
      <c r="R181" s="10" t="s">
        <v>1441</v>
      </c>
    </row>
    <row r="182" s="2" customFormat="1" ht="22" customHeight="1" spans="1:18">
      <c r="A182" s="7">
        <v>9787563059577</v>
      </c>
      <c r="B182" s="2" t="s">
        <v>1460</v>
      </c>
      <c r="C182" s="8" t="s">
        <v>1461</v>
      </c>
      <c r="D182" s="8" t="s">
        <v>1462</v>
      </c>
      <c r="E182" s="2">
        <v>59.8</v>
      </c>
      <c r="F182" s="2" t="s">
        <v>1024</v>
      </c>
      <c r="G182" s="2" t="s">
        <v>1434</v>
      </c>
      <c r="H182" s="9" t="s">
        <v>1363</v>
      </c>
      <c r="I182" s="2" t="s">
        <v>1463</v>
      </c>
      <c r="J182" s="2" t="s">
        <v>649</v>
      </c>
      <c r="K182" s="2" t="s">
        <v>25</v>
      </c>
      <c r="L182" s="2" t="s">
        <v>618</v>
      </c>
      <c r="N182" s="2" t="s">
        <v>92</v>
      </c>
      <c r="O182" s="10" t="s">
        <v>1464</v>
      </c>
      <c r="P182" s="10" t="s">
        <v>204</v>
      </c>
      <c r="Q182" s="10" t="s">
        <v>652</v>
      </c>
      <c r="R182" s="10" t="s">
        <v>1465</v>
      </c>
    </row>
    <row r="183" s="2" customFormat="1" ht="22" customHeight="1" spans="1:18">
      <c r="A183" s="7">
        <v>9787563059485</v>
      </c>
      <c r="B183" s="2" t="s">
        <v>1466</v>
      </c>
      <c r="C183" s="8" t="s">
        <v>1467</v>
      </c>
      <c r="D183" s="8" t="s">
        <v>1468</v>
      </c>
      <c r="E183" s="2">
        <v>59.8</v>
      </c>
      <c r="F183" s="2" t="s">
        <v>1024</v>
      </c>
      <c r="G183" s="2" t="s">
        <v>1434</v>
      </c>
      <c r="H183" s="9" t="s">
        <v>1363</v>
      </c>
      <c r="I183" s="2" t="s">
        <v>1463</v>
      </c>
      <c r="J183" s="2" t="s">
        <v>649</v>
      </c>
      <c r="K183" s="2" t="s">
        <v>25</v>
      </c>
      <c r="L183" s="2" t="s">
        <v>56</v>
      </c>
      <c r="N183" s="2" t="s">
        <v>92</v>
      </c>
      <c r="O183" s="10" t="s">
        <v>1469</v>
      </c>
      <c r="P183" s="10" t="s">
        <v>204</v>
      </c>
      <c r="Q183" s="10" t="s">
        <v>652</v>
      </c>
      <c r="R183" s="10" t="s">
        <v>1465</v>
      </c>
    </row>
    <row r="184" s="2" customFormat="1" ht="22" customHeight="1" spans="1:18">
      <c r="A184" s="7">
        <v>9787563059546</v>
      </c>
      <c r="B184" s="2" t="s">
        <v>1470</v>
      </c>
      <c r="C184" s="8" t="s">
        <v>1471</v>
      </c>
      <c r="D184" s="8" t="s">
        <v>1472</v>
      </c>
      <c r="E184" s="2">
        <v>59.8</v>
      </c>
      <c r="F184" s="2" t="s">
        <v>1024</v>
      </c>
      <c r="G184" s="2" t="s">
        <v>1434</v>
      </c>
      <c r="H184" s="9" t="s">
        <v>1363</v>
      </c>
      <c r="I184" s="2" t="s">
        <v>1463</v>
      </c>
      <c r="J184" s="2" t="s">
        <v>649</v>
      </c>
      <c r="K184" s="2" t="s">
        <v>25</v>
      </c>
      <c r="L184" s="2" t="s">
        <v>462</v>
      </c>
      <c r="N184" s="2" t="s">
        <v>92</v>
      </c>
      <c r="O184" s="10" t="s">
        <v>1473</v>
      </c>
      <c r="P184" s="10" t="s">
        <v>204</v>
      </c>
      <c r="Q184" s="10" t="s">
        <v>652</v>
      </c>
      <c r="R184" s="10" t="s">
        <v>1465</v>
      </c>
    </row>
    <row r="185" s="2" customFormat="1" ht="22" customHeight="1" spans="1:18">
      <c r="A185" s="7">
        <v>9787563059553</v>
      </c>
      <c r="B185" s="2" t="s">
        <v>1474</v>
      </c>
      <c r="C185" s="8" t="s">
        <v>1475</v>
      </c>
      <c r="D185" s="8" t="s">
        <v>1476</v>
      </c>
      <c r="E185" s="2">
        <v>59.8</v>
      </c>
      <c r="F185" s="2" t="s">
        <v>1024</v>
      </c>
      <c r="G185" s="2" t="s">
        <v>1434</v>
      </c>
      <c r="H185" s="9" t="s">
        <v>1363</v>
      </c>
      <c r="I185" s="2" t="s">
        <v>1463</v>
      </c>
      <c r="J185" s="2" t="s">
        <v>649</v>
      </c>
      <c r="K185" s="2" t="s">
        <v>25</v>
      </c>
      <c r="L185" s="2" t="s">
        <v>1477</v>
      </c>
      <c r="N185" s="2" t="s">
        <v>92</v>
      </c>
      <c r="O185" s="10" t="s">
        <v>1478</v>
      </c>
      <c r="P185" s="10" t="s">
        <v>204</v>
      </c>
      <c r="Q185" s="10" t="s">
        <v>652</v>
      </c>
      <c r="R185" s="10" t="s">
        <v>1465</v>
      </c>
    </row>
    <row r="186" s="2" customFormat="1" ht="22" customHeight="1" spans="1:18">
      <c r="A186" s="7">
        <v>9787563059447</v>
      </c>
      <c r="B186" s="2" t="s">
        <v>1479</v>
      </c>
      <c r="C186" s="8" t="s">
        <v>1480</v>
      </c>
      <c r="D186" s="8" t="s">
        <v>1481</v>
      </c>
      <c r="E186" s="2">
        <v>59.8</v>
      </c>
      <c r="F186" s="2" t="s">
        <v>1024</v>
      </c>
      <c r="G186" s="2" t="s">
        <v>1434</v>
      </c>
      <c r="H186" s="9" t="s">
        <v>1363</v>
      </c>
      <c r="I186" s="2" t="s">
        <v>1463</v>
      </c>
      <c r="J186" s="2" t="s">
        <v>649</v>
      </c>
      <c r="K186" s="2" t="s">
        <v>25</v>
      </c>
      <c r="L186" s="2" t="s">
        <v>1007</v>
      </c>
      <c r="N186" s="2" t="s">
        <v>92</v>
      </c>
      <c r="O186" s="10" t="s">
        <v>1482</v>
      </c>
      <c r="P186" s="10" t="s">
        <v>204</v>
      </c>
      <c r="Q186" s="10" t="s">
        <v>652</v>
      </c>
      <c r="R186" s="10" t="s">
        <v>1465</v>
      </c>
    </row>
    <row r="187" s="2" customFormat="1" ht="22" customHeight="1" spans="1:18">
      <c r="A187" s="7">
        <v>9787563059515</v>
      </c>
      <c r="B187" s="2" t="s">
        <v>1483</v>
      </c>
      <c r="C187" s="8" t="s">
        <v>1484</v>
      </c>
      <c r="D187" s="8" t="s">
        <v>1485</v>
      </c>
      <c r="E187" s="2">
        <v>59.8</v>
      </c>
      <c r="F187" s="2" t="s">
        <v>1024</v>
      </c>
      <c r="G187" s="2" t="s">
        <v>1434</v>
      </c>
      <c r="H187" s="9" t="s">
        <v>1363</v>
      </c>
      <c r="I187" s="2" t="s">
        <v>1463</v>
      </c>
      <c r="J187" s="2" t="s">
        <v>649</v>
      </c>
      <c r="K187" s="2" t="s">
        <v>25</v>
      </c>
      <c r="L187" s="2" t="s">
        <v>1007</v>
      </c>
      <c r="N187" s="2" t="s">
        <v>92</v>
      </c>
      <c r="O187" s="10" t="s">
        <v>1486</v>
      </c>
      <c r="P187" s="10" t="s">
        <v>204</v>
      </c>
      <c r="Q187" s="10" t="s">
        <v>652</v>
      </c>
      <c r="R187" s="10" t="s">
        <v>1465</v>
      </c>
    </row>
    <row r="188" s="2" customFormat="1" ht="22" customHeight="1" spans="1:18">
      <c r="A188" s="7">
        <v>9787563059461</v>
      </c>
      <c r="B188" s="2" t="s">
        <v>1487</v>
      </c>
      <c r="C188" s="8" t="s">
        <v>1488</v>
      </c>
      <c r="D188" s="8" t="s">
        <v>1489</v>
      </c>
      <c r="E188" s="2">
        <v>59.8</v>
      </c>
      <c r="F188" s="2" t="s">
        <v>1024</v>
      </c>
      <c r="G188" s="2" t="s">
        <v>1434</v>
      </c>
      <c r="H188" s="9" t="s">
        <v>1363</v>
      </c>
      <c r="I188" s="2" t="s">
        <v>1463</v>
      </c>
      <c r="J188" s="2" t="s">
        <v>649</v>
      </c>
      <c r="K188" s="2" t="s">
        <v>25</v>
      </c>
      <c r="L188" s="2" t="s">
        <v>1477</v>
      </c>
      <c r="N188" s="2" t="s">
        <v>92</v>
      </c>
      <c r="O188" s="10" t="s">
        <v>1490</v>
      </c>
      <c r="P188" s="10" t="s">
        <v>204</v>
      </c>
      <c r="Q188" s="10" t="s">
        <v>652</v>
      </c>
      <c r="R188" s="10" t="s">
        <v>1465</v>
      </c>
    </row>
    <row r="189" s="2" customFormat="1" ht="22" customHeight="1" spans="1:18">
      <c r="A189" s="7">
        <v>9787563059454</v>
      </c>
      <c r="B189" s="2" t="s">
        <v>1491</v>
      </c>
      <c r="C189" s="8" t="s">
        <v>1492</v>
      </c>
      <c r="D189" s="8" t="s">
        <v>1493</v>
      </c>
      <c r="E189" s="2">
        <v>59.8</v>
      </c>
      <c r="F189" s="2" t="s">
        <v>1024</v>
      </c>
      <c r="G189" s="2" t="s">
        <v>1434</v>
      </c>
      <c r="H189" s="9" t="s">
        <v>1363</v>
      </c>
      <c r="I189" s="2" t="s">
        <v>1463</v>
      </c>
      <c r="J189" s="2" t="s">
        <v>649</v>
      </c>
      <c r="K189" s="2" t="s">
        <v>25</v>
      </c>
      <c r="L189" s="2" t="s">
        <v>1477</v>
      </c>
      <c r="N189" s="2" t="s">
        <v>92</v>
      </c>
      <c r="O189" s="10" t="s">
        <v>1494</v>
      </c>
      <c r="P189" s="10" t="s">
        <v>204</v>
      </c>
      <c r="Q189" s="10" t="s">
        <v>652</v>
      </c>
      <c r="R189" s="10" t="s">
        <v>1465</v>
      </c>
    </row>
    <row r="190" s="2" customFormat="1" ht="22" customHeight="1" spans="1:18">
      <c r="A190" s="7">
        <v>9787563059508</v>
      </c>
      <c r="B190" s="2" t="s">
        <v>1495</v>
      </c>
      <c r="C190" s="8" t="s">
        <v>1496</v>
      </c>
      <c r="D190" s="8" t="s">
        <v>1497</v>
      </c>
      <c r="E190" s="2">
        <v>59.8</v>
      </c>
      <c r="F190" s="2" t="s">
        <v>1024</v>
      </c>
      <c r="G190" s="2" t="s">
        <v>1434</v>
      </c>
      <c r="H190" s="9" t="s">
        <v>1363</v>
      </c>
      <c r="I190" s="2" t="s">
        <v>1463</v>
      </c>
      <c r="J190" s="2" t="s">
        <v>649</v>
      </c>
      <c r="K190" s="2" t="s">
        <v>25</v>
      </c>
      <c r="L190" s="2" t="s">
        <v>1477</v>
      </c>
      <c r="N190" s="2" t="s">
        <v>92</v>
      </c>
      <c r="O190" s="10" t="s">
        <v>1498</v>
      </c>
      <c r="P190" s="10" t="s">
        <v>204</v>
      </c>
      <c r="Q190" s="10" t="s">
        <v>652</v>
      </c>
      <c r="R190" s="10" t="s">
        <v>1465</v>
      </c>
    </row>
    <row r="191" s="2" customFormat="1" ht="22" customHeight="1" spans="1:18">
      <c r="A191" s="7">
        <v>9787563059539</v>
      </c>
      <c r="B191" s="2" t="s">
        <v>1499</v>
      </c>
      <c r="C191" s="8" t="s">
        <v>1500</v>
      </c>
      <c r="D191" s="8" t="s">
        <v>1501</v>
      </c>
      <c r="E191" s="2">
        <v>59.8</v>
      </c>
      <c r="F191" s="2" t="s">
        <v>1024</v>
      </c>
      <c r="G191" s="2" t="s">
        <v>1434</v>
      </c>
      <c r="H191" s="9" t="s">
        <v>1363</v>
      </c>
      <c r="I191" s="2" t="s">
        <v>1463</v>
      </c>
      <c r="J191" s="2" t="s">
        <v>649</v>
      </c>
      <c r="K191" s="2" t="s">
        <v>25</v>
      </c>
      <c r="L191" s="2" t="s">
        <v>618</v>
      </c>
      <c r="N191" s="2" t="s">
        <v>92</v>
      </c>
      <c r="O191" s="10" t="s">
        <v>1502</v>
      </c>
      <c r="P191" s="10" t="s">
        <v>204</v>
      </c>
      <c r="Q191" s="10" t="s">
        <v>652</v>
      </c>
      <c r="R191" s="10" t="s">
        <v>1465</v>
      </c>
    </row>
    <row r="192" s="2" customFormat="1" ht="22" customHeight="1" spans="1:18">
      <c r="A192" s="7">
        <v>9787563056781</v>
      </c>
      <c r="B192" s="2" t="s">
        <v>1503</v>
      </c>
      <c r="C192" s="8" t="s">
        <v>1504</v>
      </c>
      <c r="D192" s="8"/>
      <c r="E192" s="2">
        <v>59.8</v>
      </c>
      <c r="F192" s="2" t="s">
        <v>1024</v>
      </c>
      <c r="G192" s="2" t="s">
        <v>1434</v>
      </c>
      <c r="H192" s="9" t="s">
        <v>1295</v>
      </c>
      <c r="I192" s="2" t="s">
        <v>1505</v>
      </c>
      <c r="J192" s="2" t="s">
        <v>649</v>
      </c>
      <c r="K192" s="2" t="s">
        <v>25</v>
      </c>
      <c r="L192" s="2" t="s">
        <v>1279</v>
      </c>
      <c r="N192" s="2" t="s">
        <v>92</v>
      </c>
      <c r="O192" s="10" t="s">
        <v>1506</v>
      </c>
      <c r="P192" s="10" t="s">
        <v>1290</v>
      </c>
      <c r="Q192" s="10" t="s">
        <v>652</v>
      </c>
      <c r="R192" s="10"/>
    </row>
    <row r="193" s="2" customFormat="1" ht="22" customHeight="1" spans="1:18">
      <c r="A193" s="7">
        <v>9787563057344</v>
      </c>
      <c r="B193" s="2" t="s">
        <v>1507</v>
      </c>
      <c r="C193" s="8" t="s">
        <v>1508</v>
      </c>
      <c r="D193" s="8"/>
      <c r="E193" s="2">
        <v>59.8</v>
      </c>
      <c r="F193" s="2" t="s">
        <v>1024</v>
      </c>
      <c r="G193" s="2" t="s">
        <v>1434</v>
      </c>
      <c r="H193" s="9" t="s">
        <v>1305</v>
      </c>
      <c r="I193" s="2" t="s">
        <v>1509</v>
      </c>
      <c r="J193" s="2" t="s">
        <v>649</v>
      </c>
      <c r="K193" s="2" t="s">
        <v>25</v>
      </c>
      <c r="L193" s="2" t="s">
        <v>1510</v>
      </c>
      <c r="N193" s="2" t="s">
        <v>244</v>
      </c>
      <c r="O193" s="10" t="s">
        <v>1511</v>
      </c>
      <c r="P193" s="10" t="s">
        <v>204</v>
      </c>
      <c r="Q193" s="10" t="s">
        <v>652</v>
      </c>
      <c r="R193" s="10"/>
    </row>
    <row r="194" s="2" customFormat="1" ht="22" customHeight="1" spans="1:18">
      <c r="A194" s="7">
        <v>9787563059379</v>
      </c>
      <c r="B194" s="2" t="s">
        <v>1512</v>
      </c>
      <c r="C194" s="8" t="s">
        <v>1513</v>
      </c>
      <c r="D194" s="8"/>
      <c r="E194" s="2">
        <v>68</v>
      </c>
      <c r="F194" s="2" t="s">
        <v>1024</v>
      </c>
      <c r="G194" s="2" t="s">
        <v>1434</v>
      </c>
      <c r="H194" s="9" t="s">
        <v>1514</v>
      </c>
      <c r="I194" s="2" t="s">
        <v>1515</v>
      </c>
      <c r="J194" s="2" t="s">
        <v>1516</v>
      </c>
      <c r="K194" s="2" t="s">
        <v>25</v>
      </c>
      <c r="L194" s="2" t="s">
        <v>1517</v>
      </c>
      <c r="M194" s="2" t="s">
        <v>27</v>
      </c>
      <c r="N194" s="2" t="s">
        <v>28</v>
      </c>
      <c r="O194" s="10" t="s">
        <v>1518</v>
      </c>
      <c r="P194" s="10" t="s">
        <v>1519</v>
      </c>
      <c r="Q194" s="10" t="s">
        <v>1520</v>
      </c>
      <c r="R194" s="10"/>
    </row>
    <row r="195" s="2" customFormat="1" ht="22" customHeight="1" spans="1:18">
      <c r="A195" s="7">
        <v>9787551142526</v>
      </c>
      <c r="B195" s="2" t="s">
        <v>1521</v>
      </c>
      <c r="C195" s="8" t="s">
        <v>1522</v>
      </c>
      <c r="D195" s="8"/>
      <c r="E195" s="2">
        <v>49.8</v>
      </c>
      <c r="F195" s="2" t="s">
        <v>62</v>
      </c>
      <c r="G195" s="2" t="s">
        <v>63</v>
      </c>
      <c r="H195" s="9" t="s">
        <v>1305</v>
      </c>
      <c r="I195" s="2" t="s">
        <v>1523</v>
      </c>
      <c r="J195" s="2" t="s">
        <v>1312</v>
      </c>
      <c r="K195" s="2" t="s">
        <v>25</v>
      </c>
      <c r="L195" s="2" t="s">
        <v>1524</v>
      </c>
      <c r="N195" s="2" t="s">
        <v>92</v>
      </c>
      <c r="O195" s="10" t="s">
        <v>1525</v>
      </c>
      <c r="P195" s="10" t="s">
        <v>204</v>
      </c>
      <c r="Q195" s="10" t="s">
        <v>72</v>
      </c>
      <c r="R195" s="10"/>
    </row>
    <row r="196" s="2" customFormat="1" ht="22" customHeight="1" spans="1:18">
      <c r="A196" s="7">
        <v>9787551141543</v>
      </c>
      <c r="B196" s="2" t="s">
        <v>1526</v>
      </c>
      <c r="C196" s="8" t="s">
        <v>1527</v>
      </c>
      <c r="D196" s="8"/>
      <c r="E196" s="2">
        <v>59.8</v>
      </c>
      <c r="F196" s="2" t="s">
        <v>62</v>
      </c>
      <c r="G196" s="2" t="s">
        <v>63</v>
      </c>
      <c r="H196" s="9" t="s">
        <v>1305</v>
      </c>
      <c r="I196" s="2" t="s">
        <v>1528</v>
      </c>
      <c r="J196" s="2" t="s">
        <v>66</v>
      </c>
      <c r="K196" s="2" t="s">
        <v>25</v>
      </c>
      <c r="L196" s="2" t="s">
        <v>1529</v>
      </c>
      <c r="N196" s="2" t="s">
        <v>244</v>
      </c>
      <c r="O196" s="10" t="s">
        <v>1530</v>
      </c>
      <c r="P196" s="10" t="s">
        <v>71</v>
      </c>
      <c r="Q196" s="10" t="s">
        <v>72</v>
      </c>
      <c r="R196" s="10"/>
    </row>
    <row r="197" s="2" customFormat="1" ht="22" customHeight="1" spans="1:18">
      <c r="A197" s="7">
        <v>9787551144131</v>
      </c>
      <c r="B197" s="2" t="s">
        <v>1531</v>
      </c>
      <c r="C197" s="8" t="s">
        <v>1532</v>
      </c>
      <c r="D197" s="8"/>
      <c r="E197" s="2">
        <v>59.8</v>
      </c>
      <c r="F197" s="2" t="s">
        <v>62</v>
      </c>
      <c r="G197" s="2" t="s">
        <v>63</v>
      </c>
      <c r="H197" s="9" t="s">
        <v>1305</v>
      </c>
      <c r="I197" s="2" t="s">
        <v>1533</v>
      </c>
      <c r="J197" s="2" t="s">
        <v>649</v>
      </c>
      <c r="K197" s="2" t="s">
        <v>25</v>
      </c>
      <c r="L197" s="2" t="s">
        <v>1534</v>
      </c>
      <c r="N197" s="2" t="s">
        <v>92</v>
      </c>
      <c r="O197" s="10" t="s">
        <v>1535</v>
      </c>
      <c r="P197" s="10" t="s">
        <v>1290</v>
      </c>
      <c r="Q197" s="10" t="s">
        <v>652</v>
      </c>
      <c r="R197" s="10"/>
    </row>
    <row r="198" s="2" customFormat="1" ht="22" customHeight="1" spans="1:18">
      <c r="A198" s="7">
        <v>9787519908355</v>
      </c>
      <c r="B198" s="2" t="s">
        <v>1536</v>
      </c>
      <c r="C198" s="8" t="s">
        <v>1537</v>
      </c>
      <c r="D198" s="8" t="s">
        <v>1538</v>
      </c>
      <c r="E198" s="2">
        <v>58</v>
      </c>
      <c r="F198" s="2" t="s">
        <v>86</v>
      </c>
      <c r="G198" s="2" t="s">
        <v>1539</v>
      </c>
      <c r="H198" s="9" t="s">
        <v>665</v>
      </c>
      <c r="I198" s="2" t="s">
        <v>1540</v>
      </c>
      <c r="J198" s="2" t="s">
        <v>1541</v>
      </c>
      <c r="K198" s="2" t="s">
        <v>25</v>
      </c>
      <c r="L198" s="2" t="s">
        <v>1542</v>
      </c>
      <c r="M198" s="2" t="s">
        <v>27</v>
      </c>
      <c r="N198" s="2" t="s">
        <v>28</v>
      </c>
      <c r="O198" s="10" t="s">
        <v>1543</v>
      </c>
      <c r="P198" s="10" t="s">
        <v>1544</v>
      </c>
      <c r="Q198" s="10" t="s">
        <v>1545</v>
      </c>
      <c r="R198" s="10"/>
    </row>
    <row r="199" s="2" customFormat="1" ht="22" customHeight="1" spans="1:18">
      <c r="A199" s="7">
        <v>9787214264763</v>
      </c>
      <c r="B199" s="2" t="s">
        <v>1546</v>
      </c>
      <c r="C199" s="8" t="s">
        <v>1547</v>
      </c>
      <c r="D199" s="8"/>
      <c r="E199" s="2">
        <v>88</v>
      </c>
      <c r="F199" s="2" t="s">
        <v>1024</v>
      </c>
      <c r="G199" s="2" t="s">
        <v>1025</v>
      </c>
      <c r="H199" s="9" t="s">
        <v>1079</v>
      </c>
      <c r="I199" s="2" t="s">
        <v>1548</v>
      </c>
      <c r="J199" s="2" t="s">
        <v>1549</v>
      </c>
      <c r="K199" s="2" t="s">
        <v>25</v>
      </c>
      <c r="L199" s="2" t="s">
        <v>1550</v>
      </c>
      <c r="M199" s="2" t="s">
        <v>139</v>
      </c>
      <c r="N199" s="2" t="s">
        <v>28</v>
      </c>
      <c r="O199" s="10" t="s">
        <v>1551</v>
      </c>
      <c r="P199" s="10" t="s">
        <v>1552</v>
      </c>
      <c r="Q199" s="10" t="s">
        <v>1553</v>
      </c>
      <c r="R199" s="10"/>
    </row>
    <row r="200" s="2" customFormat="1" ht="22" customHeight="1" spans="1:18">
      <c r="A200" s="7">
        <v>9787573103635</v>
      </c>
      <c r="B200" s="2" t="s">
        <v>1554</v>
      </c>
      <c r="C200" s="8" t="s">
        <v>1555</v>
      </c>
      <c r="D200" s="8"/>
      <c r="E200" s="2">
        <v>58</v>
      </c>
      <c r="F200" s="2" t="s">
        <v>663</v>
      </c>
      <c r="G200" s="2" t="s">
        <v>1556</v>
      </c>
      <c r="H200" s="9" t="s">
        <v>1079</v>
      </c>
      <c r="I200" s="2" t="s">
        <v>1557</v>
      </c>
      <c r="J200" s="2" t="s">
        <v>1558</v>
      </c>
      <c r="K200" s="2" t="s">
        <v>25</v>
      </c>
      <c r="L200" s="2" t="s">
        <v>1559</v>
      </c>
      <c r="M200" s="2" t="s">
        <v>27</v>
      </c>
      <c r="N200" s="2" t="s">
        <v>28</v>
      </c>
      <c r="O200" s="10" t="s">
        <v>1560</v>
      </c>
      <c r="P200" s="10" t="s">
        <v>1561</v>
      </c>
      <c r="Q200" s="10" t="s">
        <v>1562</v>
      </c>
      <c r="R200" s="10"/>
    </row>
    <row r="201" s="2" customFormat="1" ht="22" customHeight="1" spans="1:18">
      <c r="A201" s="7">
        <v>9787573104762</v>
      </c>
      <c r="B201" s="2" t="s">
        <v>1563</v>
      </c>
      <c r="C201" s="8" t="s">
        <v>1564</v>
      </c>
      <c r="D201" s="8" t="s">
        <v>1565</v>
      </c>
      <c r="E201" s="2">
        <v>68</v>
      </c>
      <c r="F201" s="2" t="s">
        <v>663</v>
      </c>
      <c r="G201" s="2" t="s">
        <v>1556</v>
      </c>
      <c r="H201" s="9" t="s">
        <v>1079</v>
      </c>
      <c r="I201" s="2" t="s">
        <v>1566</v>
      </c>
      <c r="J201" s="2" t="s">
        <v>100</v>
      </c>
      <c r="K201" s="2" t="s">
        <v>25</v>
      </c>
      <c r="L201" s="2" t="s">
        <v>875</v>
      </c>
      <c r="N201" s="2" t="s">
        <v>28</v>
      </c>
      <c r="O201" s="10" t="s">
        <v>1567</v>
      </c>
      <c r="P201" s="10" t="s">
        <v>71</v>
      </c>
      <c r="Q201" s="10" t="s">
        <v>1568</v>
      </c>
      <c r="R201" s="10"/>
    </row>
    <row r="202" s="2" customFormat="1" ht="22" customHeight="1" spans="1:18">
      <c r="A202" s="7">
        <v>9787557880590</v>
      </c>
      <c r="B202" s="2" t="s">
        <v>1569</v>
      </c>
      <c r="C202" s="8" t="s">
        <v>1570</v>
      </c>
      <c r="D202" s="8"/>
      <c r="E202" s="2">
        <v>90</v>
      </c>
      <c r="F202" s="2" t="s">
        <v>663</v>
      </c>
      <c r="G202" s="2" t="s">
        <v>1571</v>
      </c>
      <c r="H202" s="9" t="s">
        <v>435</v>
      </c>
      <c r="I202" s="2" t="s">
        <v>1572</v>
      </c>
      <c r="J202" s="2" t="s">
        <v>1573</v>
      </c>
      <c r="K202" s="2" t="s">
        <v>25</v>
      </c>
      <c r="L202" s="2" t="s">
        <v>1574</v>
      </c>
      <c r="N202" s="2" t="s">
        <v>47</v>
      </c>
      <c r="O202" s="10" t="s">
        <v>1575</v>
      </c>
      <c r="P202" s="10" t="s">
        <v>1576</v>
      </c>
      <c r="Q202" s="10" t="s">
        <v>1577</v>
      </c>
      <c r="R202" s="10"/>
    </row>
    <row r="203" s="2" customFormat="1" ht="22" customHeight="1" spans="1:18">
      <c r="A203" s="7">
        <v>9787573104748</v>
      </c>
      <c r="B203" s="2" t="s">
        <v>1578</v>
      </c>
      <c r="C203" s="8" t="s">
        <v>1579</v>
      </c>
      <c r="D203" s="8"/>
      <c r="E203" s="2">
        <v>68</v>
      </c>
      <c r="F203" s="2" t="s">
        <v>663</v>
      </c>
      <c r="G203" s="2" t="s">
        <v>1556</v>
      </c>
      <c r="H203" s="9" t="s">
        <v>127</v>
      </c>
      <c r="I203" s="2" t="s">
        <v>1580</v>
      </c>
      <c r="J203" s="2" t="s">
        <v>1581</v>
      </c>
      <c r="K203" s="2" t="s">
        <v>25</v>
      </c>
      <c r="L203" s="2" t="s">
        <v>875</v>
      </c>
      <c r="N203" s="2" t="s">
        <v>47</v>
      </c>
      <c r="O203" s="10" t="s">
        <v>1582</v>
      </c>
      <c r="P203" s="10" t="s">
        <v>1583</v>
      </c>
      <c r="Q203" s="10" t="s">
        <v>1584</v>
      </c>
      <c r="R203" s="10"/>
    </row>
    <row r="204" s="2" customFormat="1" ht="22" customHeight="1" spans="1:18">
      <c r="A204" s="7">
        <v>9787573102409</v>
      </c>
      <c r="B204" s="2" t="s">
        <v>1585</v>
      </c>
      <c r="C204" s="8" t="s">
        <v>1586</v>
      </c>
      <c r="D204" s="8"/>
      <c r="E204" s="2">
        <v>68</v>
      </c>
      <c r="F204" s="2" t="s">
        <v>663</v>
      </c>
      <c r="G204" s="2" t="s">
        <v>1556</v>
      </c>
      <c r="H204" s="9" t="s">
        <v>1079</v>
      </c>
      <c r="I204" s="2" t="s">
        <v>1587</v>
      </c>
      <c r="J204" s="2" t="s">
        <v>1588</v>
      </c>
      <c r="K204" s="2" t="s">
        <v>25</v>
      </c>
      <c r="L204" s="2" t="s">
        <v>499</v>
      </c>
      <c r="N204" s="2" t="s">
        <v>47</v>
      </c>
      <c r="O204" s="10" t="s">
        <v>1589</v>
      </c>
      <c r="P204" s="10" t="s">
        <v>1590</v>
      </c>
      <c r="Q204" s="10" t="s">
        <v>1591</v>
      </c>
      <c r="R204" s="10"/>
    </row>
    <row r="205" s="2" customFormat="1" ht="22" customHeight="1" spans="1:18">
      <c r="A205" s="7">
        <v>9787573103598</v>
      </c>
      <c r="B205" s="2" t="s">
        <v>1592</v>
      </c>
      <c r="C205" s="8" t="s">
        <v>1593</v>
      </c>
      <c r="D205" s="8"/>
      <c r="E205" s="2">
        <v>58</v>
      </c>
      <c r="F205" s="2" t="s">
        <v>663</v>
      </c>
      <c r="G205" s="2" t="s">
        <v>1556</v>
      </c>
      <c r="H205" s="9" t="s">
        <v>1079</v>
      </c>
      <c r="I205" s="2" t="s">
        <v>1594</v>
      </c>
      <c r="J205" s="2" t="s">
        <v>1595</v>
      </c>
      <c r="K205" s="2" t="s">
        <v>25</v>
      </c>
      <c r="L205" s="2" t="s">
        <v>983</v>
      </c>
      <c r="N205" s="2" t="s">
        <v>28</v>
      </c>
      <c r="O205" s="10" t="s">
        <v>1596</v>
      </c>
      <c r="P205" s="10" t="s">
        <v>1597</v>
      </c>
      <c r="Q205" s="10" t="s">
        <v>1598</v>
      </c>
      <c r="R205" s="10"/>
    </row>
    <row r="206" s="2" customFormat="1" ht="22" customHeight="1" spans="1:18">
      <c r="A206" s="7">
        <v>9787573103581</v>
      </c>
      <c r="B206" s="2" t="s">
        <v>1599</v>
      </c>
      <c r="C206" s="8" t="s">
        <v>1600</v>
      </c>
      <c r="D206" s="8"/>
      <c r="E206" s="2">
        <v>58</v>
      </c>
      <c r="F206" s="2" t="s">
        <v>663</v>
      </c>
      <c r="G206" s="2" t="s">
        <v>1556</v>
      </c>
      <c r="H206" s="9" t="s">
        <v>1079</v>
      </c>
      <c r="I206" s="2" t="s">
        <v>1601</v>
      </c>
      <c r="J206" s="2" t="s">
        <v>1602</v>
      </c>
      <c r="K206" s="2" t="s">
        <v>25</v>
      </c>
      <c r="L206" s="2" t="s">
        <v>983</v>
      </c>
      <c r="N206" s="2" t="s">
        <v>28</v>
      </c>
      <c r="O206" s="10" t="s">
        <v>1603</v>
      </c>
      <c r="P206" s="10" t="s">
        <v>1604</v>
      </c>
      <c r="Q206" s="10" t="s">
        <v>1605</v>
      </c>
      <c r="R206" s="10"/>
    </row>
    <row r="207" s="2" customFormat="1" ht="22" customHeight="1" spans="1:18">
      <c r="A207" s="7">
        <v>9787569318715</v>
      </c>
      <c r="B207" s="2" t="s">
        <v>1606</v>
      </c>
      <c r="C207" s="8" t="s">
        <v>1607</v>
      </c>
      <c r="D207" s="8" t="s">
        <v>1608</v>
      </c>
      <c r="E207" s="2">
        <v>86</v>
      </c>
      <c r="F207" s="2" t="s">
        <v>75</v>
      </c>
      <c r="G207" s="2" t="s">
        <v>1609</v>
      </c>
      <c r="H207" s="9" t="s">
        <v>1079</v>
      </c>
      <c r="I207" s="2" t="s">
        <v>1610</v>
      </c>
      <c r="J207" s="2" t="s">
        <v>1611</v>
      </c>
      <c r="K207" s="2" t="s">
        <v>25</v>
      </c>
      <c r="L207" s="2" t="s">
        <v>1612</v>
      </c>
      <c r="M207" s="2" t="s">
        <v>27</v>
      </c>
      <c r="N207" s="2" t="s">
        <v>28</v>
      </c>
      <c r="O207" s="10" t="s">
        <v>1613</v>
      </c>
      <c r="P207" s="10" t="s">
        <v>1256</v>
      </c>
      <c r="Q207" s="10" t="s">
        <v>1614</v>
      </c>
      <c r="R207" s="10"/>
    </row>
    <row r="208" s="2" customFormat="1" ht="22" customHeight="1" spans="1:18">
      <c r="A208" s="7">
        <v>9787573103659</v>
      </c>
      <c r="B208" s="2" t="s">
        <v>1615</v>
      </c>
      <c r="C208" s="8" t="s">
        <v>1616</v>
      </c>
      <c r="D208" s="8"/>
      <c r="E208" s="2">
        <v>58</v>
      </c>
      <c r="F208" s="2" t="s">
        <v>663</v>
      </c>
      <c r="G208" s="2" t="s">
        <v>1556</v>
      </c>
      <c r="H208" s="9" t="s">
        <v>1079</v>
      </c>
      <c r="I208" s="2" t="s">
        <v>1617</v>
      </c>
      <c r="J208" s="2" t="s">
        <v>1558</v>
      </c>
      <c r="K208" s="2" t="s">
        <v>25</v>
      </c>
      <c r="L208" s="2" t="s">
        <v>1618</v>
      </c>
      <c r="N208" s="2" t="s">
        <v>28</v>
      </c>
      <c r="O208" s="10" t="s">
        <v>1619</v>
      </c>
      <c r="P208" s="10" t="s">
        <v>1561</v>
      </c>
      <c r="Q208" s="10" t="s">
        <v>1562</v>
      </c>
      <c r="R208" s="10"/>
    </row>
    <row r="209" s="2" customFormat="1" ht="22" customHeight="1" spans="1:18">
      <c r="A209" s="7">
        <v>9787214261762</v>
      </c>
      <c r="B209" s="2" t="s">
        <v>1620</v>
      </c>
      <c r="C209" s="8" t="s">
        <v>1621</v>
      </c>
      <c r="D209" s="8" t="s">
        <v>1622</v>
      </c>
      <c r="E209" s="2">
        <v>68</v>
      </c>
      <c r="F209" s="2" t="s">
        <v>1024</v>
      </c>
      <c r="G209" s="2" t="s">
        <v>1025</v>
      </c>
      <c r="H209" s="9" t="s">
        <v>1079</v>
      </c>
      <c r="I209" s="2" t="s">
        <v>1623</v>
      </c>
      <c r="J209" s="2" t="s">
        <v>1624</v>
      </c>
      <c r="K209" s="2" t="s">
        <v>25</v>
      </c>
      <c r="L209" s="2" t="s">
        <v>983</v>
      </c>
      <c r="M209" s="2" t="s">
        <v>27</v>
      </c>
      <c r="N209" s="2" t="s">
        <v>28</v>
      </c>
      <c r="O209" s="10" t="s">
        <v>1625</v>
      </c>
      <c r="P209" s="10" t="s">
        <v>103</v>
      </c>
      <c r="Q209" s="10" t="s">
        <v>1626</v>
      </c>
      <c r="R209" s="10"/>
    </row>
    <row r="210" s="2" customFormat="1" ht="22" customHeight="1" spans="1:18">
      <c r="A210" s="7">
        <v>9787573105028</v>
      </c>
      <c r="B210" s="2" t="s">
        <v>1627</v>
      </c>
      <c r="C210" s="8" t="s">
        <v>1628</v>
      </c>
      <c r="D210" s="8" t="s">
        <v>1629</v>
      </c>
      <c r="E210" s="2">
        <v>58</v>
      </c>
      <c r="F210" s="2" t="s">
        <v>663</v>
      </c>
      <c r="G210" s="2" t="s">
        <v>1556</v>
      </c>
      <c r="H210" s="9" t="s">
        <v>127</v>
      </c>
      <c r="I210" s="2" t="s">
        <v>1630</v>
      </c>
      <c r="J210" s="2" t="s">
        <v>758</v>
      </c>
      <c r="K210" s="2" t="s">
        <v>25</v>
      </c>
      <c r="L210" s="2" t="s">
        <v>1631</v>
      </c>
      <c r="N210" s="2" t="s">
        <v>92</v>
      </c>
      <c r="O210" s="10" t="s">
        <v>1632</v>
      </c>
      <c r="P210" s="10" t="s">
        <v>1633</v>
      </c>
      <c r="Q210" s="10" t="s">
        <v>1634</v>
      </c>
      <c r="R210" s="10"/>
    </row>
    <row r="211" s="2" customFormat="1" ht="22" customHeight="1" spans="1:18">
      <c r="A211" s="7">
        <v>9787520718165</v>
      </c>
      <c r="B211" s="2" t="s">
        <v>1635</v>
      </c>
      <c r="C211" s="8" t="s">
        <v>1636</v>
      </c>
      <c r="D211" s="8" t="s">
        <v>1637</v>
      </c>
      <c r="E211" s="2">
        <v>75</v>
      </c>
      <c r="F211" s="2" t="s">
        <v>86</v>
      </c>
      <c r="G211" s="2" t="s">
        <v>915</v>
      </c>
      <c r="H211" s="9" t="s">
        <v>118</v>
      </c>
      <c r="I211" s="2" t="s">
        <v>1638</v>
      </c>
      <c r="J211" s="2" t="s">
        <v>1639</v>
      </c>
      <c r="K211" s="2" t="s">
        <v>25</v>
      </c>
      <c r="L211" s="2" t="s">
        <v>1640</v>
      </c>
      <c r="M211" s="2" t="s">
        <v>948</v>
      </c>
      <c r="N211" s="2" t="s">
        <v>37</v>
      </c>
      <c r="O211" s="10" t="s">
        <v>1641</v>
      </c>
      <c r="P211" s="10" t="s">
        <v>1642</v>
      </c>
      <c r="Q211" s="10" t="s">
        <v>1643</v>
      </c>
      <c r="R211" s="10"/>
    </row>
    <row r="212" s="2" customFormat="1" ht="22" customHeight="1" spans="1:18">
      <c r="A212" s="7">
        <v>9787557881825</v>
      </c>
      <c r="B212" s="2" t="s">
        <v>1644</v>
      </c>
      <c r="C212" s="8" t="s">
        <v>1645</v>
      </c>
      <c r="D212" s="8"/>
      <c r="E212" s="2">
        <v>48</v>
      </c>
      <c r="F212" s="2" t="s">
        <v>663</v>
      </c>
      <c r="G212" s="2" t="s">
        <v>1571</v>
      </c>
      <c r="H212" s="9" t="s">
        <v>435</v>
      </c>
      <c r="I212" s="2" t="s">
        <v>1646</v>
      </c>
      <c r="J212" s="2" t="s">
        <v>1647</v>
      </c>
      <c r="K212" s="2" t="s">
        <v>25</v>
      </c>
      <c r="L212" s="2" t="s">
        <v>1648</v>
      </c>
      <c r="M212" s="2" t="s">
        <v>27</v>
      </c>
      <c r="N212" s="2" t="s">
        <v>47</v>
      </c>
      <c r="O212" s="10" t="s">
        <v>1649</v>
      </c>
      <c r="P212" s="10" t="s">
        <v>1650</v>
      </c>
      <c r="Q212" s="10" t="s">
        <v>1651</v>
      </c>
      <c r="R212" s="10"/>
    </row>
    <row r="213" s="2" customFormat="1" ht="22" customHeight="1" spans="1:18">
      <c r="A213" s="7">
        <v>9787516524329</v>
      </c>
      <c r="B213" s="2" t="s">
        <v>1652</v>
      </c>
      <c r="C213" s="8" t="s">
        <v>1653</v>
      </c>
      <c r="D213" s="8"/>
      <c r="E213" s="2">
        <v>76</v>
      </c>
      <c r="F213" s="2" t="s">
        <v>86</v>
      </c>
      <c r="G213" s="2" t="s">
        <v>1654</v>
      </c>
      <c r="H213" s="9" t="s">
        <v>1079</v>
      </c>
      <c r="I213" s="2" t="s">
        <v>1655</v>
      </c>
      <c r="J213" s="2" t="s">
        <v>1656</v>
      </c>
      <c r="K213" s="2" t="s">
        <v>25</v>
      </c>
      <c r="L213" s="2" t="s">
        <v>1657</v>
      </c>
      <c r="M213" s="2" t="s">
        <v>139</v>
      </c>
      <c r="N213" s="2" t="s">
        <v>37</v>
      </c>
      <c r="O213" s="10" t="s">
        <v>1658</v>
      </c>
      <c r="P213" s="10" t="s">
        <v>1659</v>
      </c>
      <c r="Q213" s="10" t="s">
        <v>1660</v>
      </c>
      <c r="R213" s="10" t="s">
        <v>1661</v>
      </c>
    </row>
    <row r="214" s="2" customFormat="1" ht="22" customHeight="1" spans="1:18">
      <c r="A214" s="7">
        <v>9787511384201</v>
      </c>
      <c r="B214" s="2" t="s">
        <v>1662</v>
      </c>
      <c r="C214" s="8" t="s">
        <v>1663</v>
      </c>
      <c r="D214" s="8"/>
      <c r="E214" s="2">
        <v>69.8</v>
      </c>
      <c r="F214" s="2" t="s">
        <v>86</v>
      </c>
      <c r="G214" s="2" t="s">
        <v>1664</v>
      </c>
      <c r="H214" s="9" t="s">
        <v>127</v>
      </c>
      <c r="I214" s="2" t="s">
        <v>1665</v>
      </c>
      <c r="J214" s="2" t="s">
        <v>1666</v>
      </c>
      <c r="K214" s="2" t="s">
        <v>25</v>
      </c>
      <c r="L214" s="2" t="s">
        <v>1207</v>
      </c>
      <c r="N214" s="2" t="s">
        <v>47</v>
      </c>
      <c r="O214" s="10" t="s">
        <v>1667</v>
      </c>
      <c r="P214" s="10" t="s">
        <v>1668</v>
      </c>
      <c r="Q214" s="10" t="s">
        <v>1669</v>
      </c>
      <c r="R214" s="10" t="s">
        <v>1670</v>
      </c>
    </row>
    <row r="215" s="2" customFormat="1" ht="22" customHeight="1" spans="1:18">
      <c r="A215" s="7">
        <v>9787520818186</v>
      </c>
      <c r="B215" s="2" t="s">
        <v>1671</v>
      </c>
      <c r="C215" s="8" t="s">
        <v>1672</v>
      </c>
      <c r="D215" s="8"/>
      <c r="E215" s="2">
        <v>68</v>
      </c>
      <c r="F215" s="2" t="s">
        <v>86</v>
      </c>
      <c r="G215" s="2" t="s">
        <v>703</v>
      </c>
      <c r="H215" s="9" t="s">
        <v>435</v>
      </c>
      <c r="I215" s="2" t="s">
        <v>1673</v>
      </c>
      <c r="J215" s="2" t="s">
        <v>1674</v>
      </c>
      <c r="K215" s="2" t="s">
        <v>25</v>
      </c>
      <c r="L215" s="2" t="s">
        <v>1675</v>
      </c>
      <c r="M215" s="2" t="s">
        <v>139</v>
      </c>
      <c r="N215" s="2" t="s">
        <v>28</v>
      </c>
      <c r="O215" s="10" t="s">
        <v>1676</v>
      </c>
      <c r="P215" s="10" t="s">
        <v>1677</v>
      </c>
      <c r="Q215" s="10" t="s">
        <v>1678</v>
      </c>
      <c r="R215" s="10"/>
    </row>
    <row r="216" s="2" customFormat="1" ht="22" customHeight="1" spans="1:18">
      <c r="A216" s="7">
        <v>9787545723373</v>
      </c>
      <c r="B216" s="2" t="s">
        <v>1679</v>
      </c>
      <c r="C216" s="8" t="s">
        <v>1680</v>
      </c>
      <c r="D216" s="8" t="s">
        <v>1681</v>
      </c>
      <c r="E216" s="2">
        <v>65</v>
      </c>
      <c r="F216" s="2" t="s">
        <v>1303</v>
      </c>
      <c r="G216" s="2" t="s">
        <v>1682</v>
      </c>
      <c r="H216" s="9" t="s">
        <v>1214</v>
      </c>
      <c r="I216" s="2" t="s">
        <v>1683</v>
      </c>
      <c r="J216" s="2" t="s">
        <v>1684</v>
      </c>
      <c r="K216" s="2" t="s">
        <v>25</v>
      </c>
      <c r="L216" s="2" t="s">
        <v>1685</v>
      </c>
      <c r="N216" s="2" t="s">
        <v>28</v>
      </c>
      <c r="O216" s="10" t="s">
        <v>1686</v>
      </c>
      <c r="P216" s="10" t="s">
        <v>1687</v>
      </c>
      <c r="Q216" s="10" t="s">
        <v>1688</v>
      </c>
      <c r="R216" s="10"/>
    </row>
    <row r="217" s="2" customFormat="1" ht="22" customHeight="1" spans="1:18">
      <c r="A217" s="7">
        <v>9787511384898</v>
      </c>
      <c r="B217" s="2" t="s">
        <v>1689</v>
      </c>
      <c r="C217" s="8" t="s">
        <v>1690</v>
      </c>
      <c r="D217" s="8"/>
      <c r="E217" s="2">
        <v>56</v>
      </c>
      <c r="F217" s="2" t="s">
        <v>86</v>
      </c>
      <c r="G217" s="2" t="s">
        <v>1664</v>
      </c>
      <c r="H217" s="9" t="s">
        <v>127</v>
      </c>
      <c r="I217" s="2" t="s">
        <v>1691</v>
      </c>
      <c r="J217" s="2" t="s">
        <v>1581</v>
      </c>
      <c r="K217" s="2" t="s">
        <v>25</v>
      </c>
      <c r="L217" s="2" t="s">
        <v>403</v>
      </c>
      <c r="N217" s="2" t="s">
        <v>47</v>
      </c>
      <c r="O217" s="10" t="s">
        <v>1692</v>
      </c>
      <c r="P217" s="10" t="s">
        <v>1693</v>
      </c>
      <c r="Q217" s="10" t="s">
        <v>1694</v>
      </c>
      <c r="R217" s="10" t="s">
        <v>1670</v>
      </c>
    </row>
    <row r="218" s="2" customFormat="1" ht="22" customHeight="1" spans="1:18">
      <c r="A218" s="7">
        <v>9787511384850</v>
      </c>
      <c r="B218" s="2" t="s">
        <v>1695</v>
      </c>
      <c r="C218" s="8" t="s">
        <v>1696</v>
      </c>
      <c r="D218" s="8"/>
      <c r="E218" s="2">
        <v>69.8</v>
      </c>
      <c r="F218" s="2" t="s">
        <v>86</v>
      </c>
      <c r="G218" s="2" t="s">
        <v>1664</v>
      </c>
      <c r="H218" s="9" t="s">
        <v>1214</v>
      </c>
      <c r="I218" s="2" t="s">
        <v>1697</v>
      </c>
      <c r="J218" s="2" t="s">
        <v>1573</v>
      </c>
      <c r="K218" s="2" t="s">
        <v>25</v>
      </c>
      <c r="L218" s="2" t="s">
        <v>1698</v>
      </c>
      <c r="N218" s="2" t="s">
        <v>47</v>
      </c>
      <c r="O218" s="10" t="s">
        <v>1699</v>
      </c>
      <c r="P218" s="10" t="s">
        <v>1576</v>
      </c>
      <c r="Q218" s="10" t="s">
        <v>1700</v>
      </c>
      <c r="R218" s="10" t="s">
        <v>1670</v>
      </c>
    </row>
    <row r="219" s="2" customFormat="1" ht="22" customHeight="1" spans="1:18">
      <c r="A219" s="7">
        <v>9787569291087</v>
      </c>
      <c r="B219" s="2" t="s">
        <v>1701</v>
      </c>
      <c r="C219" s="8" t="s">
        <v>1702</v>
      </c>
      <c r="D219" s="8" t="s">
        <v>1703</v>
      </c>
      <c r="E219" s="2">
        <v>78</v>
      </c>
      <c r="F219" s="2" t="s">
        <v>663</v>
      </c>
      <c r="G219" s="2" t="s">
        <v>664</v>
      </c>
      <c r="H219" s="9" t="s">
        <v>159</v>
      </c>
      <c r="I219" s="2" t="s">
        <v>1704</v>
      </c>
      <c r="J219" s="2" t="s">
        <v>1705</v>
      </c>
      <c r="K219" s="2" t="s">
        <v>25</v>
      </c>
      <c r="L219" s="2" t="s">
        <v>56</v>
      </c>
      <c r="N219" s="2" t="s">
        <v>47</v>
      </c>
      <c r="O219" s="10" t="s">
        <v>1706</v>
      </c>
      <c r="P219" s="10" t="s">
        <v>1707</v>
      </c>
      <c r="Q219" s="10" t="s">
        <v>1708</v>
      </c>
      <c r="R219" s="10"/>
    </row>
    <row r="220" s="2" customFormat="1" ht="22" customHeight="1" spans="1:18">
      <c r="A220" s="7">
        <v>9787511385031</v>
      </c>
      <c r="B220" s="2" t="s">
        <v>1709</v>
      </c>
      <c r="C220" s="8" t="s">
        <v>1710</v>
      </c>
      <c r="D220" s="8"/>
      <c r="E220" s="2">
        <v>48.6</v>
      </c>
      <c r="F220" s="2" t="s">
        <v>86</v>
      </c>
      <c r="G220" s="2" t="s">
        <v>1664</v>
      </c>
      <c r="H220" s="9" t="s">
        <v>127</v>
      </c>
      <c r="I220" s="2" t="s">
        <v>1711</v>
      </c>
      <c r="J220" s="2" t="s">
        <v>1581</v>
      </c>
      <c r="K220" s="2" t="s">
        <v>25</v>
      </c>
      <c r="L220" s="2" t="s">
        <v>1712</v>
      </c>
      <c r="N220" s="2" t="s">
        <v>47</v>
      </c>
      <c r="O220" s="10" t="s">
        <v>1713</v>
      </c>
      <c r="P220" s="10" t="s">
        <v>1714</v>
      </c>
      <c r="Q220" s="10" t="s">
        <v>967</v>
      </c>
      <c r="R220" s="10" t="s">
        <v>1670</v>
      </c>
    </row>
    <row r="221" s="2" customFormat="1" ht="22" customHeight="1" spans="1:18">
      <c r="A221" s="7">
        <v>9787569289381</v>
      </c>
      <c r="B221" s="2" t="s">
        <v>1715</v>
      </c>
      <c r="C221" s="8" t="s">
        <v>1716</v>
      </c>
      <c r="D221" s="8" t="s">
        <v>1717</v>
      </c>
      <c r="E221" s="2">
        <v>78</v>
      </c>
      <c r="F221" s="2" t="s">
        <v>663</v>
      </c>
      <c r="G221" s="2" t="s">
        <v>664</v>
      </c>
      <c r="H221" s="9" t="s">
        <v>159</v>
      </c>
      <c r="I221" s="2" t="s">
        <v>1718</v>
      </c>
      <c r="J221" s="2" t="s">
        <v>1719</v>
      </c>
      <c r="K221" s="2" t="s">
        <v>25</v>
      </c>
      <c r="L221" s="2" t="s">
        <v>562</v>
      </c>
      <c r="N221" s="2" t="s">
        <v>28</v>
      </c>
      <c r="O221" s="10" t="s">
        <v>1720</v>
      </c>
      <c r="P221" s="10" t="s">
        <v>1721</v>
      </c>
      <c r="Q221" s="10" t="s">
        <v>1722</v>
      </c>
      <c r="R221" s="10"/>
    </row>
    <row r="222" s="2" customFormat="1" ht="22" customHeight="1" spans="1:18">
      <c r="A222" s="7">
        <v>9787508766553</v>
      </c>
      <c r="B222" s="2" t="s">
        <v>1723</v>
      </c>
      <c r="C222" s="8" t="s">
        <v>1724</v>
      </c>
      <c r="D222" s="8"/>
      <c r="E222" s="2">
        <v>68</v>
      </c>
      <c r="F222" s="2" t="s">
        <v>86</v>
      </c>
      <c r="G222" s="2" t="s">
        <v>1260</v>
      </c>
      <c r="H222" s="9" t="s">
        <v>118</v>
      </c>
      <c r="I222" s="2" t="s">
        <v>1725</v>
      </c>
      <c r="J222" s="2" t="s">
        <v>1726</v>
      </c>
      <c r="K222" s="2" t="s">
        <v>25</v>
      </c>
      <c r="L222" s="2" t="s">
        <v>554</v>
      </c>
      <c r="M222" s="2" t="s">
        <v>27</v>
      </c>
      <c r="N222" s="2" t="s">
        <v>28</v>
      </c>
      <c r="O222" s="10" t="s">
        <v>1727</v>
      </c>
      <c r="P222" s="10" t="s">
        <v>1728</v>
      </c>
      <c r="Q222" s="10" t="s">
        <v>1729</v>
      </c>
      <c r="R222" s="10"/>
    </row>
    <row r="223" s="2" customFormat="1" ht="22" customHeight="1" spans="1:18">
      <c r="A223" s="7">
        <v>9787559458216</v>
      </c>
      <c r="B223" s="2" t="s">
        <v>1730</v>
      </c>
      <c r="C223" s="8" t="s">
        <v>1731</v>
      </c>
      <c r="D223" s="8"/>
      <c r="E223" s="2">
        <v>72</v>
      </c>
      <c r="F223" s="2" t="s">
        <v>1024</v>
      </c>
      <c r="G223" s="2" t="s">
        <v>1732</v>
      </c>
      <c r="H223" s="9" t="s">
        <v>118</v>
      </c>
      <c r="I223" s="2" t="s">
        <v>1733</v>
      </c>
      <c r="J223" s="2" t="s">
        <v>66</v>
      </c>
      <c r="K223" s="2" t="s">
        <v>67</v>
      </c>
      <c r="L223" s="2" t="s">
        <v>1734</v>
      </c>
      <c r="N223" s="2" t="s">
        <v>69</v>
      </c>
      <c r="O223" s="10" t="s">
        <v>1735</v>
      </c>
      <c r="P223" s="10" t="s">
        <v>71</v>
      </c>
      <c r="Q223" s="10" t="s">
        <v>72</v>
      </c>
      <c r="R223" s="10"/>
    </row>
    <row r="224" s="2" customFormat="1" ht="22" customHeight="1" spans="1:18">
      <c r="A224" s="7">
        <v>9787503443206</v>
      </c>
      <c r="B224" s="2" t="s">
        <v>1736</v>
      </c>
      <c r="C224" s="8" t="s">
        <v>1737</v>
      </c>
      <c r="D224" s="8"/>
      <c r="E224" s="2">
        <v>65</v>
      </c>
      <c r="F224" s="2" t="s">
        <v>86</v>
      </c>
      <c r="G224" s="2" t="s">
        <v>631</v>
      </c>
      <c r="H224" s="9" t="s">
        <v>159</v>
      </c>
      <c r="I224" s="2" t="s">
        <v>1738</v>
      </c>
      <c r="J224" s="2" t="s">
        <v>1739</v>
      </c>
      <c r="K224" s="2" t="s">
        <v>25</v>
      </c>
      <c r="L224" s="2" t="s">
        <v>1740</v>
      </c>
      <c r="M224" s="2" t="s">
        <v>1741</v>
      </c>
      <c r="N224" s="2" t="s">
        <v>28</v>
      </c>
      <c r="O224" s="10" t="s">
        <v>1742</v>
      </c>
      <c r="P224" s="10" t="s">
        <v>103</v>
      </c>
      <c r="Q224" s="10"/>
      <c r="R224" s="10"/>
    </row>
    <row r="225" s="2" customFormat="1" ht="22" customHeight="1" spans="1:18">
      <c r="A225" s="7">
        <v>9787559461780</v>
      </c>
      <c r="B225" s="2" t="s">
        <v>1743</v>
      </c>
      <c r="C225" s="8" t="s">
        <v>1744</v>
      </c>
      <c r="D225" s="8"/>
      <c r="E225" s="2">
        <v>68</v>
      </c>
      <c r="F225" s="2" t="s">
        <v>1024</v>
      </c>
      <c r="G225" s="2" t="s">
        <v>1732</v>
      </c>
      <c r="H225" s="9" t="s">
        <v>127</v>
      </c>
      <c r="I225" s="2" t="s">
        <v>1745</v>
      </c>
      <c r="J225" s="2" t="s">
        <v>633</v>
      </c>
      <c r="K225" s="2" t="s">
        <v>67</v>
      </c>
      <c r="L225" s="2" t="s">
        <v>301</v>
      </c>
      <c r="N225" s="2" t="s">
        <v>69</v>
      </c>
      <c r="O225" s="10" t="s">
        <v>1746</v>
      </c>
      <c r="P225" s="10" t="s">
        <v>71</v>
      </c>
      <c r="Q225" s="10" t="s">
        <v>635</v>
      </c>
      <c r="R225" s="10"/>
    </row>
    <row r="226" s="2" customFormat="1" ht="22" customHeight="1" spans="1:18">
      <c r="A226" s="7">
        <v>9787569522532</v>
      </c>
      <c r="B226" s="2" t="s">
        <v>1747</v>
      </c>
      <c r="C226" s="8" t="s">
        <v>1748</v>
      </c>
      <c r="D226" s="8" t="s">
        <v>1749</v>
      </c>
      <c r="E226" s="2">
        <v>68</v>
      </c>
      <c r="F226" s="2" t="s">
        <v>75</v>
      </c>
      <c r="G226" s="2" t="s">
        <v>76</v>
      </c>
      <c r="H226" s="9" t="s">
        <v>108</v>
      </c>
      <c r="I226" s="2" t="s">
        <v>1750</v>
      </c>
      <c r="J226" s="2" t="s">
        <v>1751</v>
      </c>
      <c r="K226" s="2" t="s">
        <v>25</v>
      </c>
      <c r="L226" s="2" t="s">
        <v>1007</v>
      </c>
      <c r="N226" s="2" t="s">
        <v>28</v>
      </c>
      <c r="O226" s="10" t="s">
        <v>1752</v>
      </c>
      <c r="P226" s="10" t="s">
        <v>310</v>
      </c>
      <c r="Q226" s="10" t="s">
        <v>1753</v>
      </c>
      <c r="R226" s="10"/>
    </row>
    <row r="227" s="2" customFormat="1" ht="22" customHeight="1" spans="1:18">
      <c r="A227" s="7">
        <v>9787511567437</v>
      </c>
      <c r="B227" s="2" t="s">
        <v>1754</v>
      </c>
      <c r="C227" s="8" t="s">
        <v>1755</v>
      </c>
      <c r="D227" s="8"/>
      <c r="E227" s="2">
        <v>95</v>
      </c>
      <c r="F227" s="2" t="s">
        <v>86</v>
      </c>
      <c r="G227" s="2" t="s">
        <v>1756</v>
      </c>
      <c r="H227" s="9" t="s">
        <v>1757</v>
      </c>
      <c r="I227" s="2" t="s">
        <v>1758</v>
      </c>
      <c r="J227" s="2" t="s">
        <v>1759</v>
      </c>
      <c r="K227" s="2" t="s">
        <v>67</v>
      </c>
      <c r="L227" s="2" t="s">
        <v>260</v>
      </c>
      <c r="M227" s="2" t="s">
        <v>27</v>
      </c>
      <c r="N227" s="2" t="s">
        <v>173</v>
      </c>
      <c r="O227" s="10" t="s">
        <v>1760</v>
      </c>
      <c r="P227" s="10" t="s">
        <v>1761</v>
      </c>
      <c r="Q227" s="10" t="s">
        <v>1762</v>
      </c>
      <c r="R227" s="10" t="s">
        <v>1763</v>
      </c>
    </row>
    <row r="228" s="2" customFormat="1" ht="22" customHeight="1" spans="1:18">
      <c r="A228" s="7">
        <v>9787569522884</v>
      </c>
      <c r="B228" s="2" t="s">
        <v>1764</v>
      </c>
      <c r="C228" s="8" t="s">
        <v>1765</v>
      </c>
      <c r="D228" s="8"/>
      <c r="E228" s="2">
        <v>68</v>
      </c>
      <c r="F228" s="2" t="s">
        <v>75</v>
      </c>
      <c r="G228" s="2" t="s">
        <v>76</v>
      </c>
      <c r="H228" s="9" t="s">
        <v>1766</v>
      </c>
      <c r="I228" s="2" t="s">
        <v>1767</v>
      </c>
      <c r="J228" s="2" t="s">
        <v>799</v>
      </c>
      <c r="K228" s="2" t="s">
        <v>67</v>
      </c>
      <c r="L228" s="2" t="s">
        <v>1768</v>
      </c>
      <c r="M228" s="2" t="s">
        <v>27</v>
      </c>
      <c r="N228" s="2" t="s">
        <v>173</v>
      </c>
      <c r="O228" s="10" t="s">
        <v>1769</v>
      </c>
      <c r="P228" s="10" t="s">
        <v>204</v>
      </c>
      <c r="Q228" s="10" t="s">
        <v>1770</v>
      </c>
      <c r="R228" s="10" t="s">
        <v>176</v>
      </c>
    </row>
    <row r="229" s="2" customFormat="1" ht="22" customHeight="1" spans="1:18">
      <c r="A229" s="7">
        <v>9787121415302</v>
      </c>
      <c r="B229" s="2" t="s">
        <v>1771</v>
      </c>
      <c r="C229" s="8" t="s">
        <v>1772</v>
      </c>
      <c r="D229" s="8" t="s">
        <v>1773</v>
      </c>
      <c r="E229" s="2">
        <v>89</v>
      </c>
      <c r="F229" s="2" t="s">
        <v>86</v>
      </c>
      <c r="G229" s="2" t="s">
        <v>1774</v>
      </c>
      <c r="H229" s="9" t="s">
        <v>1766</v>
      </c>
      <c r="I229" s="2" t="s">
        <v>1775</v>
      </c>
      <c r="J229" s="2" t="s">
        <v>1776</v>
      </c>
      <c r="K229" s="2" t="s">
        <v>25</v>
      </c>
      <c r="L229" s="2" t="s">
        <v>1777</v>
      </c>
      <c r="M229" s="2" t="s">
        <v>27</v>
      </c>
      <c r="N229" s="2" t="s">
        <v>47</v>
      </c>
      <c r="O229" s="10" t="s">
        <v>1778</v>
      </c>
      <c r="P229" s="10" t="s">
        <v>1779</v>
      </c>
      <c r="Q229" s="10" t="s">
        <v>1780</v>
      </c>
      <c r="R229" s="10" t="s">
        <v>1781</v>
      </c>
    </row>
    <row r="230" s="2" customFormat="1" ht="22" customHeight="1" spans="1:18">
      <c r="A230" s="7">
        <v>9787552035780</v>
      </c>
      <c r="B230" s="2" t="s">
        <v>1782</v>
      </c>
      <c r="C230" s="8" t="s">
        <v>1783</v>
      </c>
      <c r="D230" s="8"/>
      <c r="E230" s="2">
        <v>88</v>
      </c>
      <c r="F230" s="2" t="s">
        <v>682</v>
      </c>
      <c r="G230" s="2" t="s">
        <v>1784</v>
      </c>
      <c r="H230" s="9" t="s">
        <v>1766</v>
      </c>
      <c r="I230" s="2" t="s">
        <v>1785</v>
      </c>
      <c r="J230" s="2" t="s">
        <v>1786</v>
      </c>
      <c r="K230" s="2" t="s">
        <v>67</v>
      </c>
      <c r="L230" s="2" t="s">
        <v>1787</v>
      </c>
      <c r="M230" s="2" t="s">
        <v>420</v>
      </c>
      <c r="N230" s="2" t="s">
        <v>173</v>
      </c>
      <c r="O230" s="10" t="s">
        <v>1788</v>
      </c>
      <c r="P230" s="10" t="s">
        <v>103</v>
      </c>
      <c r="Q230" s="10" t="s">
        <v>1789</v>
      </c>
      <c r="R230" s="10"/>
    </row>
    <row r="231" s="2" customFormat="1" ht="22" customHeight="1" spans="1:18">
      <c r="A231" s="7">
        <v>9787121405846</v>
      </c>
      <c r="B231" s="2" t="s">
        <v>1790</v>
      </c>
      <c r="C231" s="8" t="s">
        <v>1791</v>
      </c>
      <c r="D231" s="8" t="s">
        <v>1792</v>
      </c>
      <c r="E231" s="2">
        <v>55</v>
      </c>
      <c r="F231" s="2" t="s">
        <v>86</v>
      </c>
      <c r="G231" s="2" t="s">
        <v>1774</v>
      </c>
      <c r="H231" s="9" t="s">
        <v>831</v>
      </c>
      <c r="I231" s="2" t="s">
        <v>1793</v>
      </c>
      <c r="J231" s="2" t="s">
        <v>1794</v>
      </c>
      <c r="K231" s="2" t="s">
        <v>25</v>
      </c>
      <c r="L231" s="2" t="s">
        <v>1795</v>
      </c>
      <c r="M231" s="2" t="s">
        <v>27</v>
      </c>
      <c r="N231" s="2" t="s">
        <v>28</v>
      </c>
      <c r="O231" s="10" t="s">
        <v>1796</v>
      </c>
      <c r="P231" s="10" t="s">
        <v>1797</v>
      </c>
      <c r="Q231" s="10" t="s">
        <v>1798</v>
      </c>
      <c r="R231" s="10"/>
    </row>
    <row r="232" s="2" customFormat="1" ht="22" customHeight="1" spans="1:18">
      <c r="A232" s="7">
        <v>9787569523898</v>
      </c>
      <c r="B232" s="2" t="s">
        <v>1799</v>
      </c>
      <c r="C232" s="8" t="s">
        <v>1800</v>
      </c>
      <c r="D232" s="8"/>
      <c r="E232" s="2">
        <v>45</v>
      </c>
      <c r="F232" s="2" t="s">
        <v>75</v>
      </c>
      <c r="G232" s="2" t="s">
        <v>76</v>
      </c>
      <c r="H232" s="9" t="s">
        <v>1079</v>
      </c>
      <c r="I232" s="2" t="s">
        <v>1801</v>
      </c>
      <c r="J232" s="2" t="s">
        <v>1802</v>
      </c>
      <c r="K232" s="2" t="s">
        <v>25</v>
      </c>
      <c r="L232" s="2" t="s">
        <v>1803</v>
      </c>
      <c r="M232" s="2" t="s">
        <v>27</v>
      </c>
      <c r="N232" s="2" t="s">
        <v>47</v>
      </c>
      <c r="O232" s="10" t="s">
        <v>1804</v>
      </c>
      <c r="P232" s="10" t="s">
        <v>1805</v>
      </c>
      <c r="Q232" s="10" t="s">
        <v>1806</v>
      </c>
      <c r="R232" s="10"/>
    </row>
    <row r="233" s="2" customFormat="1" ht="22" customHeight="1" spans="1:18">
      <c r="A233" s="7">
        <v>9787569250428</v>
      </c>
      <c r="B233" s="2" t="s">
        <v>1807</v>
      </c>
      <c r="C233" s="8" t="s">
        <v>1808</v>
      </c>
      <c r="D233" s="8"/>
      <c r="E233" s="2">
        <v>59.8</v>
      </c>
      <c r="F233" s="2" t="s">
        <v>663</v>
      </c>
      <c r="G233" s="2" t="s">
        <v>664</v>
      </c>
      <c r="H233" s="9" t="s">
        <v>1363</v>
      </c>
      <c r="I233" s="2" t="s">
        <v>1809</v>
      </c>
      <c r="J233" s="2" t="s">
        <v>1810</v>
      </c>
      <c r="K233" s="2" t="s">
        <v>25</v>
      </c>
      <c r="L233" s="2" t="s">
        <v>1795</v>
      </c>
      <c r="N233" s="2" t="s">
        <v>92</v>
      </c>
      <c r="O233" s="10" t="s">
        <v>1811</v>
      </c>
      <c r="P233" s="10" t="s">
        <v>1812</v>
      </c>
      <c r="Q233" s="10" t="s">
        <v>1813</v>
      </c>
      <c r="R233" s="10"/>
    </row>
    <row r="234" s="2" customFormat="1" ht="22" customHeight="1" spans="1:18">
      <c r="A234" s="7">
        <v>9787555361480</v>
      </c>
      <c r="B234" s="2" t="s">
        <v>1814</v>
      </c>
      <c r="C234" s="8" t="s">
        <v>1815</v>
      </c>
      <c r="D234" s="8"/>
      <c r="E234" s="2">
        <v>59.8</v>
      </c>
      <c r="F234" s="2" t="s">
        <v>663</v>
      </c>
      <c r="G234" s="2" t="s">
        <v>1816</v>
      </c>
      <c r="H234" s="9" t="s">
        <v>1295</v>
      </c>
      <c r="I234" s="2" t="s">
        <v>1817</v>
      </c>
      <c r="J234" s="2" t="s">
        <v>1818</v>
      </c>
      <c r="K234" s="2" t="s">
        <v>25</v>
      </c>
      <c r="L234" s="2" t="s">
        <v>291</v>
      </c>
      <c r="N234" s="2" t="s">
        <v>28</v>
      </c>
      <c r="O234" s="10" t="s">
        <v>1819</v>
      </c>
      <c r="P234" s="10" t="s">
        <v>1290</v>
      </c>
      <c r="Q234" s="10" t="s">
        <v>1820</v>
      </c>
      <c r="R234" s="10"/>
    </row>
    <row r="235" s="2" customFormat="1" ht="22" customHeight="1" spans="1:18">
      <c r="A235" s="7">
        <v>9787555361527</v>
      </c>
      <c r="B235" s="2" t="s">
        <v>1821</v>
      </c>
      <c r="C235" s="8" t="s">
        <v>1822</v>
      </c>
      <c r="D235" s="8"/>
      <c r="E235" s="2">
        <v>59.8</v>
      </c>
      <c r="F235" s="2" t="s">
        <v>663</v>
      </c>
      <c r="G235" s="2" t="s">
        <v>1816</v>
      </c>
      <c r="H235" s="9" t="s">
        <v>1305</v>
      </c>
      <c r="I235" s="2" t="s">
        <v>1823</v>
      </c>
      <c r="J235" s="2" t="s">
        <v>1824</v>
      </c>
      <c r="K235" s="2" t="s">
        <v>25</v>
      </c>
      <c r="L235" s="2" t="s">
        <v>817</v>
      </c>
      <c r="N235" s="2" t="s">
        <v>28</v>
      </c>
      <c r="O235" s="10" t="s">
        <v>1825</v>
      </c>
      <c r="P235" s="10" t="s">
        <v>1290</v>
      </c>
      <c r="Q235" s="10" t="s">
        <v>1826</v>
      </c>
      <c r="R235" s="10"/>
    </row>
    <row r="236" s="2" customFormat="1" ht="22" customHeight="1" spans="1:18">
      <c r="A236" s="7">
        <v>9787555361503</v>
      </c>
      <c r="B236" s="2" t="s">
        <v>1827</v>
      </c>
      <c r="C236" s="8" t="s">
        <v>1828</v>
      </c>
      <c r="D236" s="8"/>
      <c r="E236" s="2">
        <v>59.8</v>
      </c>
      <c r="F236" s="2" t="s">
        <v>663</v>
      </c>
      <c r="G236" s="2" t="s">
        <v>1816</v>
      </c>
      <c r="H236" s="9" t="s">
        <v>1295</v>
      </c>
      <c r="I236" s="2" t="s">
        <v>1823</v>
      </c>
      <c r="J236" s="2" t="s">
        <v>1829</v>
      </c>
      <c r="K236" s="2" t="s">
        <v>25</v>
      </c>
      <c r="L236" s="2" t="s">
        <v>1830</v>
      </c>
      <c r="N236" s="2" t="s">
        <v>28</v>
      </c>
      <c r="O236" s="10" t="s">
        <v>1831</v>
      </c>
      <c r="P236" s="10" t="s">
        <v>1290</v>
      </c>
      <c r="Q236" s="10" t="s">
        <v>1832</v>
      </c>
      <c r="R236" s="10"/>
    </row>
    <row r="237" s="2" customFormat="1" ht="22" customHeight="1" spans="1:18">
      <c r="A237" s="7">
        <v>9787555361565</v>
      </c>
      <c r="B237" s="2" t="s">
        <v>1833</v>
      </c>
      <c r="C237" s="8" t="s">
        <v>1834</v>
      </c>
      <c r="D237" s="8"/>
      <c r="E237" s="2">
        <v>59.8</v>
      </c>
      <c r="F237" s="2" t="s">
        <v>663</v>
      </c>
      <c r="G237" s="2" t="s">
        <v>1816</v>
      </c>
      <c r="H237" s="9" t="s">
        <v>1295</v>
      </c>
      <c r="I237" s="2" t="s">
        <v>1817</v>
      </c>
      <c r="J237" s="2" t="s">
        <v>1835</v>
      </c>
      <c r="K237" s="2" t="s">
        <v>25</v>
      </c>
      <c r="L237" s="2" t="s">
        <v>1836</v>
      </c>
      <c r="N237" s="2" t="s">
        <v>244</v>
      </c>
      <c r="O237" s="10" t="s">
        <v>1837</v>
      </c>
      <c r="P237" s="10" t="s">
        <v>1290</v>
      </c>
      <c r="Q237" s="10" t="s">
        <v>1838</v>
      </c>
      <c r="R237" s="10"/>
    </row>
    <row r="238" s="2" customFormat="1" ht="22" customHeight="1" spans="1:18">
      <c r="A238" s="7">
        <v>9787555361541</v>
      </c>
      <c r="B238" s="2" t="s">
        <v>1839</v>
      </c>
      <c r="C238" s="8" t="s">
        <v>1840</v>
      </c>
      <c r="D238" s="8"/>
      <c r="E238" s="2">
        <v>59.8</v>
      </c>
      <c r="F238" s="2" t="s">
        <v>663</v>
      </c>
      <c r="G238" s="2" t="s">
        <v>1816</v>
      </c>
      <c r="H238" s="9" t="s">
        <v>831</v>
      </c>
      <c r="I238" s="2" t="s">
        <v>1841</v>
      </c>
      <c r="J238" s="2" t="s">
        <v>1842</v>
      </c>
      <c r="K238" s="2" t="s">
        <v>25</v>
      </c>
      <c r="L238" s="2" t="s">
        <v>1437</v>
      </c>
      <c r="N238" s="2" t="s">
        <v>28</v>
      </c>
      <c r="O238" s="10" t="s">
        <v>1843</v>
      </c>
      <c r="P238" s="10" t="s">
        <v>1290</v>
      </c>
      <c r="Q238" s="10" t="s">
        <v>1844</v>
      </c>
      <c r="R238" s="10"/>
    </row>
    <row r="239" s="2" customFormat="1" ht="22" customHeight="1" spans="1:18">
      <c r="A239" s="7">
        <v>9787555361572</v>
      </c>
      <c r="B239" s="2" t="s">
        <v>1845</v>
      </c>
      <c r="C239" s="8" t="s">
        <v>1846</v>
      </c>
      <c r="D239" s="8"/>
      <c r="E239" s="2">
        <v>59.8</v>
      </c>
      <c r="F239" s="2" t="s">
        <v>663</v>
      </c>
      <c r="G239" s="2" t="s">
        <v>1816</v>
      </c>
      <c r="H239" s="9" t="s">
        <v>1295</v>
      </c>
      <c r="I239" s="2" t="s">
        <v>1823</v>
      </c>
      <c r="J239" s="2" t="s">
        <v>1112</v>
      </c>
      <c r="K239" s="2" t="s">
        <v>25</v>
      </c>
      <c r="L239" s="2" t="s">
        <v>1847</v>
      </c>
      <c r="N239" s="2" t="s">
        <v>28</v>
      </c>
      <c r="O239" s="10" t="s">
        <v>1848</v>
      </c>
      <c r="P239" s="10" t="s">
        <v>1290</v>
      </c>
      <c r="Q239" s="10" t="s">
        <v>1115</v>
      </c>
      <c r="R239" s="10"/>
    </row>
    <row r="240" s="2" customFormat="1" ht="22" customHeight="1" spans="1:18">
      <c r="A240" s="7">
        <v>9787555361534</v>
      </c>
      <c r="B240" s="2" t="s">
        <v>1849</v>
      </c>
      <c r="C240" s="8" t="s">
        <v>1850</v>
      </c>
      <c r="D240" s="8"/>
      <c r="E240" s="2">
        <v>59.8</v>
      </c>
      <c r="F240" s="2" t="s">
        <v>663</v>
      </c>
      <c r="G240" s="2" t="s">
        <v>1816</v>
      </c>
      <c r="H240" s="9" t="s">
        <v>1295</v>
      </c>
      <c r="I240" s="2" t="s">
        <v>1817</v>
      </c>
      <c r="J240" s="2" t="s">
        <v>1851</v>
      </c>
      <c r="K240" s="2" t="s">
        <v>25</v>
      </c>
      <c r="L240" s="2" t="s">
        <v>1437</v>
      </c>
      <c r="N240" s="2" t="s">
        <v>28</v>
      </c>
      <c r="O240" s="10" t="s">
        <v>1852</v>
      </c>
      <c r="P240" s="10" t="s">
        <v>1290</v>
      </c>
      <c r="Q240" s="10" t="s">
        <v>1850</v>
      </c>
      <c r="R240" s="10"/>
    </row>
    <row r="241" s="2" customFormat="1" ht="22" customHeight="1" spans="1:18">
      <c r="A241" s="7">
        <v>9787555361558</v>
      </c>
      <c r="B241" s="2" t="s">
        <v>1853</v>
      </c>
      <c r="C241" s="8" t="s">
        <v>1854</v>
      </c>
      <c r="D241" s="8"/>
      <c r="E241" s="2">
        <v>59.8</v>
      </c>
      <c r="F241" s="2" t="s">
        <v>663</v>
      </c>
      <c r="G241" s="2" t="s">
        <v>1816</v>
      </c>
      <c r="H241" s="9" t="s">
        <v>1305</v>
      </c>
      <c r="I241" s="2" t="s">
        <v>1841</v>
      </c>
      <c r="J241" s="2" t="s">
        <v>1855</v>
      </c>
      <c r="K241" s="2" t="s">
        <v>25</v>
      </c>
      <c r="L241" s="2" t="s">
        <v>783</v>
      </c>
      <c r="N241" s="2" t="s">
        <v>244</v>
      </c>
      <c r="O241" s="10" t="s">
        <v>1856</v>
      </c>
      <c r="P241" s="10" t="s">
        <v>1290</v>
      </c>
      <c r="Q241" s="10" t="s">
        <v>1857</v>
      </c>
      <c r="R241" s="10"/>
    </row>
    <row r="242" s="2" customFormat="1" ht="22" customHeight="1" spans="1:18">
      <c r="A242" s="7">
        <v>9787555361497</v>
      </c>
      <c r="B242" s="2" t="s">
        <v>1858</v>
      </c>
      <c r="C242" s="8" t="s">
        <v>1859</v>
      </c>
      <c r="D242" s="8"/>
      <c r="E242" s="2">
        <v>59.8</v>
      </c>
      <c r="F242" s="2" t="s">
        <v>663</v>
      </c>
      <c r="G242" s="2" t="s">
        <v>1816</v>
      </c>
      <c r="H242" s="9" t="s">
        <v>1305</v>
      </c>
      <c r="I242" s="2" t="s">
        <v>1841</v>
      </c>
      <c r="J242" s="2" t="s">
        <v>1860</v>
      </c>
      <c r="K242" s="2" t="s">
        <v>25</v>
      </c>
      <c r="L242" s="2" t="s">
        <v>1861</v>
      </c>
      <c r="N242" s="2" t="s">
        <v>28</v>
      </c>
      <c r="O242" s="10" t="s">
        <v>1862</v>
      </c>
      <c r="P242" s="10" t="s">
        <v>1290</v>
      </c>
      <c r="Q242" s="10" t="s">
        <v>1863</v>
      </c>
      <c r="R242" s="10"/>
    </row>
    <row r="243" s="2" customFormat="1" ht="22" customHeight="1" spans="1:18">
      <c r="A243" s="7">
        <v>9787557849054</v>
      </c>
      <c r="B243" s="2" t="s">
        <v>1864</v>
      </c>
      <c r="C243" s="8" t="s">
        <v>1865</v>
      </c>
      <c r="D243" s="8"/>
      <c r="E243" s="2">
        <v>188</v>
      </c>
      <c r="F243" s="2" t="s">
        <v>663</v>
      </c>
      <c r="G243" s="2" t="s">
        <v>1571</v>
      </c>
      <c r="H243" s="9" t="s">
        <v>1514</v>
      </c>
      <c r="I243" s="2" t="s">
        <v>1866</v>
      </c>
      <c r="J243" s="2" t="s">
        <v>1867</v>
      </c>
      <c r="K243" s="2" t="s">
        <v>25</v>
      </c>
      <c r="L243" s="2" t="s">
        <v>639</v>
      </c>
      <c r="M243" s="2" t="s">
        <v>27</v>
      </c>
      <c r="N243" s="2" t="s">
        <v>1868</v>
      </c>
      <c r="O243" s="10" t="s">
        <v>1869</v>
      </c>
      <c r="P243" s="10" t="s">
        <v>1870</v>
      </c>
      <c r="Q243" s="10" t="s">
        <v>1871</v>
      </c>
      <c r="R243" s="10"/>
    </row>
    <row r="244" s="2" customFormat="1" ht="22" customHeight="1" spans="1:18">
      <c r="A244" s="7">
        <v>9787557532963</v>
      </c>
      <c r="B244" s="2" t="s">
        <v>1872</v>
      </c>
      <c r="C244" s="8" t="s">
        <v>1873</v>
      </c>
      <c r="D244" s="8" t="s">
        <v>1874</v>
      </c>
      <c r="E244" s="2">
        <v>38</v>
      </c>
      <c r="F244" s="2" t="s">
        <v>663</v>
      </c>
      <c r="G244" s="2" t="s">
        <v>1875</v>
      </c>
      <c r="H244" s="9" t="s">
        <v>1295</v>
      </c>
      <c r="I244" s="2" t="s">
        <v>1876</v>
      </c>
      <c r="J244" s="2" t="s">
        <v>1877</v>
      </c>
      <c r="K244" s="2" t="s">
        <v>25</v>
      </c>
      <c r="L244" s="2" t="s">
        <v>569</v>
      </c>
      <c r="M244" s="2" t="s">
        <v>27</v>
      </c>
      <c r="N244" s="2" t="s">
        <v>92</v>
      </c>
      <c r="O244" s="10" t="s">
        <v>1878</v>
      </c>
      <c r="P244" s="10" t="s">
        <v>1879</v>
      </c>
      <c r="Q244" s="10" t="s">
        <v>1880</v>
      </c>
      <c r="R244" s="10"/>
    </row>
    <row r="245" s="2" customFormat="1" ht="22" customHeight="1" spans="1:18">
      <c r="A245" s="7">
        <v>9787557542627</v>
      </c>
      <c r="B245" s="2" t="s">
        <v>1881</v>
      </c>
      <c r="C245" s="8" t="s">
        <v>1882</v>
      </c>
      <c r="D245" s="8"/>
      <c r="E245" s="2">
        <v>30</v>
      </c>
      <c r="F245" s="2" t="s">
        <v>663</v>
      </c>
      <c r="G245" s="2" t="s">
        <v>1875</v>
      </c>
      <c r="H245" s="9" t="s">
        <v>1295</v>
      </c>
      <c r="I245" s="2" t="s">
        <v>1321</v>
      </c>
      <c r="J245" s="2" t="s">
        <v>1883</v>
      </c>
      <c r="K245" s="2" t="s">
        <v>25</v>
      </c>
      <c r="L245" s="2" t="s">
        <v>1884</v>
      </c>
      <c r="M245" s="2" t="s">
        <v>27</v>
      </c>
      <c r="N245" s="2" t="s">
        <v>28</v>
      </c>
      <c r="O245" s="10" t="s">
        <v>1885</v>
      </c>
      <c r="P245" s="10" t="s">
        <v>1886</v>
      </c>
      <c r="Q245" s="10" t="s">
        <v>1887</v>
      </c>
      <c r="R245" s="10"/>
    </row>
    <row r="246" s="2" customFormat="1" ht="22" customHeight="1" spans="1:18">
      <c r="A246" s="7">
        <v>9787557535483</v>
      </c>
      <c r="B246" s="2" t="s">
        <v>1888</v>
      </c>
      <c r="C246" s="8" t="s">
        <v>1889</v>
      </c>
      <c r="D246" s="8"/>
      <c r="E246" s="2">
        <v>46</v>
      </c>
      <c r="F246" s="2" t="s">
        <v>663</v>
      </c>
      <c r="G246" s="2" t="s">
        <v>1875</v>
      </c>
      <c r="H246" s="9" t="s">
        <v>1295</v>
      </c>
      <c r="I246" s="2" t="s">
        <v>1890</v>
      </c>
      <c r="J246" s="2" t="s">
        <v>1891</v>
      </c>
      <c r="K246" s="2" t="s">
        <v>25</v>
      </c>
      <c r="L246" s="2" t="s">
        <v>1892</v>
      </c>
      <c r="N246" s="2" t="s">
        <v>28</v>
      </c>
      <c r="O246" s="10" t="s">
        <v>1893</v>
      </c>
      <c r="P246" s="10" t="s">
        <v>1894</v>
      </c>
      <c r="Q246" s="10" t="s">
        <v>1895</v>
      </c>
      <c r="R246" s="10"/>
    </row>
    <row r="247" s="2" customFormat="1" ht="22" customHeight="1" spans="1:18">
      <c r="A247" s="7">
        <v>9787557542795</v>
      </c>
      <c r="B247" s="2" t="s">
        <v>1896</v>
      </c>
      <c r="C247" s="8" t="s">
        <v>1897</v>
      </c>
      <c r="D247" s="8"/>
      <c r="E247" s="2">
        <v>52</v>
      </c>
      <c r="F247" s="2" t="s">
        <v>663</v>
      </c>
      <c r="G247" s="2" t="s">
        <v>1875</v>
      </c>
      <c r="H247" s="9" t="s">
        <v>1295</v>
      </c>
      <c r="I247" s="2" t="s">
        <v>1898</v>
      </c>
      <c r="J247" s="2" t="s">
        <v>1899</v>
      </c>
      <c r="K247" s="2" t="s">
        <v>25</v>
      </c>
      <c r="L247" s="2" t="s">
        <v>1900</v>
      </c>
      <c r="N247" s="2" t="s">
        <v>28</v>
      </c>
      <c r="O247" s="10" t="s">
        <v>1901</v>
      </c>
      <c r="P247" s="10" t="s">
        <v>1886</v>
      </c>
      <c r="Q247" s="10" t="s">
        <v>1902</v>
      </c>
      <c r="R247" s="10"/>
    </row>
    <row r="248" s="2" customFormat="1" ht="22" customHeight="1" spans="1:18">
      <c r="A248" s="7">
        <v>9787557542825</v>
      </c>
      <c r="B248" s="2" t="s">
        <v>1903</v>
      </c>
      <c r="C248" s="8" t="s">
        <v>1904</v>
      </c>
      <c r="D248" s="8"/>
      <c r="E248" s="2">
        <v>60</v>
      </c>
      <c r="F248" s="2" t="s">
        <v>663</v>
      </c>
      <c r="G248" s="2" t="s">
        <v>1875</v>
      </c>
      <c r="H248" s="9" t="s">
        <v>1295</v>
      </c>
      <c r="I248" s="2" t="s">
        <v>1905</v>
      </c>
      <c r="J248" s="2" t="s">
        <v>1899</v>
      </c>
      <c r="K248" s="2" t="s">
        <v>25</v>
      </c>
      <c r="L248" s="2" t="s">
        <v>1906</v>
      </c>
      <c r="N248" s="2" t="s">
        <v>28</v>
      </c>
      <c r="O248" s="10" t="s">
        <v>1907</v>
      </c>
      <c r="P248" s="10" t="s">
        <v>1886</v>
      </c>
      <c r="Q248" s="10" t="s">
        <v>1908</v>
      </c>
      <c r="R248" s="10"/>
    </row>
    <row r="249" s="2" customFormat="1" ht="22" customHeight="1" spans="1:18">
      <c r="A249" s="7">
        <v>9787519604981</v>
      </c>
      <c r="B249" s="2" t="s">
        <v>1909</v>
      </c>
      <c r="C249" s="8" t="s">
        <v>1910</v>
      </c>
      <c r="D249" s="8"/>
      <c r="E249" s="2">
        <v>38</v>
      </c>
      <c r="F249" s="2" t="s">
        <v>86</v>
      </c>
      <c r="G249" s="2" t="s">
        <v>1049</v>
      </c>
      <c r="H249" s="9" t="s">
        <v>1352</v>
      </c>
      <c r="I249" s="2" t="s">
        <v>1911</v>
      </c>
      <c r="J249" s="2" t="s">
        <v>1912</v>
      </c>
      <c r="K249" s="2" t="s">
        <v>25</v>
      </c>
      <c r="L249" s="2" t="s">
        <v>697</v>
      </c>
      <c r="M249" s="2" t="s">
        <v>27</v>
      </c>
      <c r="N249" s="2" t="s">
        <v>244</v>
      </c>
      <c r="O249" s="10" t="s">
        <v>1913</v>
      </c>
      <c r="P249" s="10" t="s">
        <v>1914</v>
      </c>
      <c r="Q249" s="10" t="s">
        <v>1915</v>
      </c>
      <c r="R249" s="10"/>
    </row>
    <row r="250" s="2" customFormat="1" ht="22" customHeight="1" spans="1:18">
      <c r="A250" s="7">
        <v>9787510879142</v>
      </c>
      <c r="B250" s="2" t="s">
        <v>1916</v>
      </c>
      <c r="C250" s="8" t="s">
        <v>1917</v>
      </c>
      <c r="D250" s="8"/>
      <c r="E250" s="2">
        <v>28</v>
      </c>
      <c r="F250" s="2" t="s">
        <v>86</v>
      </c>
      <c r="G250" s="2" t="s">
        <v>1918</v>
      </c>
      <c r="H250" s="9" t="s">
        <v>1352</v>
      </c>
      <c r="I250" s="2" t="s">
        <v>1919</v>
      </c>
      <c r="J250" s="2" t="s">
        <v>1920</v>
      </c>
      <c r="K250" s="2" t="s">
        <v>25</v>
      </c>
      <c r="L250" s="2" t="s">
        <v>1921</v>
      </c>
      <c r="M250" s="2" t="s">
        <v>27</v>
      </c>
      <c r="N250" s="2" t="s">
        <v>69</v>
      </c>
      <c r="O250" s="10" t="s">
        <v>1922</v>
      </c>
      <c r="P250" s="10" t="s">
        <v>1290</v>
      </c>
      <c r="Q250" s="10" t="s">
        <v>802</v>
      </c>
      <c r="R250" s="10"/>
    </row>
    <row r="251" s="2" customFormat="1" ht="22" customHeight="1" spans="1:18">
      <c r="A251" s="7">
        <v>9787513924566</v>
      </c>
      <c r="B251" s="2" t="s">
        <v>1923</v>
      </c>
      <c r="C251" s="8" t="s">
        <v>1924</v>
      </c>
      <c r="D251" s="8" t="s">
        <v>1925</v>
      </c>
      <c r="E251" s="2">
        <v>59.8</v>
      </c>
      <c r="F251" s="2" t="s">
        <v>86</v>
      </c>
      <c r="G251" s="2" t="s">
        <v>1926</v>
      </c>
      <c r="H251" s="9" t="s">
        <v>1927</v>
      </c>
      <c r="I251" s="2" t="s">
        <v>1928</v>
      </c>
      <c r="J251" s="2" t="s">
        <v>1929</v>
      </c>
      <c r="K251" s="2" t="s">
        <v>25</v>
      </c>
      <c r="L251" s="2" t="s">
        <v>1534</v>
      </c>
      <c r="N251" s="2" t="s">
        <v>92</v>
      </c>
      <c r="O251" s="10" t="s">
        <v>1930</v>
      </c>
      <c r="P251" s="10" t="s">
        <v>1439</v>
      </c>
      <c r="Q251" s="10"/>
      <c r="R251" s="10"/>
    </row>
    <row r="252" s="2" customFormat="1" ht="22" customHeight="1" spans="1:18">
      <c r="A252" s="7">
        <v>9787569019773</v>
      </c>
      <c r="B252" s="2" t="s">
        <v>1931</v>
      </c>
      <c r="C252" s="8" t="s">
        <v>1932</v>
      </c>
      <c r="D252" s="8"/>
      <c r="E252" s="2">
        <v>59.8</v>
      </c>
      <c r="F252" s="2" t="s">
        <v>20</v>
      </c>
      <c r="G252" s="2" t="s">
        <v>980</v>
      </c>
      <c r="H252" s="9" t="s">
        <v>1295</v>
      </c>
      <c r="I252" s="2" t="s">
        <v>1933</v>
      </c>
      <c r="J252" s="2" t="s">
        <v>1934</v>
      </c>
      <c r="K252" s="2" t="s">
        <v>25</v>
      </c>
      <c r="L252" s="2" t="s">
        <v>875</v>
      </c>
      <c r="N252" s="2" t="s">
        <v>92</v>
      </c>
      <c r="O252" s="10" t="s">
        <v>1935</v>
      </c>
      <c r="P252" s="10" t="s">
        <v>103</v>
      </c>
      <c r="Q252" s="10" t="s">
        <v>1936</v>
      </c>
      <c r="R252" s="10"/>
    </row>
    <row r="253" s="2" customFormat="1" ht="22" customHeight="1" spans="1:18">
      <c r="A253" s="7">
        <v>9787569019803</v>
      </c>
      <c r="B253" s="2" t="s">
        <v>1937</v>
      </c>
      <c r="C253" s="8" t="s">
        <v>1938</v>
      </c>
      <c r="D253" s="8"/>
      <c r="E253" s="2">
        <v>59.8</v>
      </c>
      <c r="F253" s="2" t="s">
        <v>20</v>
      </c>
      <c r="G253" s="2" t="s">
        <v>980</v>
      </c>
      <c r="H253" s="9" t="s">
        <v>1295</v>
      </c>
      <c r="I253" s="2" t="s">
        <v>1939</v>
      </c>
      <c r="J253" s="2" t="s">
        <v>1090</v>
      </c>
      <c r="K253" s="2" t="s">
        <v>25</v>
      </c>
      <c r="L253" s="2" t="s">
        <v>1940</v>
      </c>
      <c r="N253" s="2" t="s">
        <v>92</v>
      </c>
      <c r="O253" s="10" t="s">
        <v>1941</v>
      </c>
      <c r="P253" s="10" t="s">
        <v>103</v>
      </c>
      <c r="Q253" s="10" t="s">
        <v>1942</v>
      </c>
      <c r="R253" s="10"/>
    </row>
    <row r="254" s="2" customFormat="1" ht="22" customHeight="1" spans="1:18">
      <c r="A254" s="7">
        <v>9787569019780</v>
      </c>
      <c r="B254" s="2" t="s">
        <v>1943</v>
      </c>
      <c r="C254" s="8" t="s">
        <v>1944</v>
      </c>
      <c r="D254" s="8"/>
      <c r="E254" s="2">
        <v>59.8</v>
      </c>
      <c r="F254" s="2" t="s">
        <v>20</v>
      </c>
      <c r="G254" s="2" t="s">
        <v>980</v>
      </c>
      <c r="H254" s="9" t="s">
        <v>1295</v>
      </c>
      <c r="I254" s="2" t="s">
        <v>1945</v>
      </c>
      <c r="J254" s="2" t="s">
        <v>1946</v>
      </c>
      <c r="K254" s="2" t="s">
        <v>25</v>
      </c>
      <c r="L254" s="2" t="s">
        <v>499</v>
      </c>
      <c r="N254" s="2" t="s">
        <v>92</v>
      </c>
      <c r="O254" s="10" t="s">
        <v>1947</v>
      </c>
      <c r="P254" s="10" t="s">
        <v>103</v>
      </c>
      <c r="Q254" s="10" t="s">
        <v>1948</v>
      </c>
      <c r="R254" s="10"/>
    </row>
    <row r="255" s="2" customFormat="1" ht="22" customHeight="1" spans="1:18">
      <c r="A255" s="7">
        <v>9787569020953</v>
      </c>
      <c r="B255" s="2" t="s">
        <v>1949</v>
      </c>
      <c r="C255" s="8" t="s">
        <v>1950</v>
      </c>
      <c r="D255" s="8" t="s">
        <v>1951</v>
      </c>
      <c r="E255" s="2">
        <v>48</v>
      </c>
      <c r="F255" s="2" t="s">
        <v>20</v>
      </c>
      <c r="G255" s="2" t="s">
        <v>980</v>
      </c>
      <c r="H255" s="9" t="s">
        <v>1352</v>
      </c>
      <c r="I255" s="2" t="s">
        <v>1952</v>
      </c>
      <c r="J255" s="2" t="s">
        <v>1953</v>
      </c>
      <c r="K255" s="2" t="s">
        <v>25</v>
      </c>
      <c r="L255" s="2" t="s">
        <v>584</v>
      </c>
      <c r="M255" s="2" t="s">
        <v>27</v>
      </c>
      <c r="N255" s="2" t="s">
        <v>47</v>
      </c>
      <c r="O255" s="10" t="s">
        <v>1954</v>
      </c>
      <c r="P255" s="10" t="s">
        <v>1955</v>
      </c>
      <c r="Q255" s="10" t="s">
        <v>1956</v>
      </c>
      <c r="R255" s="10"/>
    </row>
    <row r="256" s="2" customFormat="1" ht="22" customHeight="1" spans="1:18">
      <c r="A256" s="7">
        <v>9787569019858</v>
      </c>
      <c r="B256" s="2" t="s">
        <v>1957</v>
      </c>
      <c r="C256" s="8" t="s">
        <v>1958</v>
      </c>
      <c r="D256" s="8"/>
      <c r="E256" s="2">
        <v>59.8</v>
      </c>
      <c r="F256" s="2" t="s">
        <v>20</v>
      </c>
      <c r="G256" s="2" t="s">
        <v>980</v>
      </c>
      <c r="H256" s="9" t="s">
        <v>1295</v>
      </c>
      <c r="I256" s="2" t="s">
        <v>1945</v>
      </c>
      <c r="J256" s="2" t="s">
        <v>410</v>
      </c>
      <c r="K256" s="2" t="s">
        <v>25</v>
      </c>
      <c r="L256" s="2" t="s">
        <v>609</v>
      </c>
      <c r="N256" s="2" t="s">
        <v>92</v>
      </c>
      <c r="O256" s="10" t="s">
        <v>1959</v>
      </c>
      <c r="P256" s="10" t="s">
        <v>103</v>
      </c>
      <c r="Q256" s="10" t="s">
        <v>413</v>
      </c>
      <c r="R256" s="10"/>
    </row>
    <row r="257" s="2" customFormat="1" ht="22" customHeight="1" spans="1:18">
      <c r="A257" s="7">
        <v>9787541151965</v>
      </c>
      <c r="B257" s="2" t="s">
        <v>1960</v>
      </c>
      <c r="C257" s="8" t="s">
        <v>1961</v>
      </c>
      <c r="D257" s="8"/>
      <c r="E257" s="2">
        <v>38</v>
      </c>
      <c r="F257" s="2" t="s">
        <v>20</v>
      </c>
      <c r="G257" s="2" t="s">
        <v>1204</v>
      </c>
      <c r="H257" s="9" t="s">
        <v>1295</v>
      </c>
      <c r="I257" s="2" t="s">
        <v>1962</v>
      </c>
      <c r="J257" s="2" t="s">
        <v>1963</v>
      </c>
      <c r="K257" s="2" t="s">
        <v>25</v>
      </c>
      <c r="L257" s="2" t="s">
        <v>1964</v>
      </c>
      <c r="M257" s="2" t="s">
        <v>27</v>
      </c>
      <c r="N257" s="2" t="s">
        <v>92</v>
      </c>
      <c r="O257" s="10" t="s">
        <v>1965</v>
      </c>
      <c r="P257" s="10" t="s">
        <v>204</v>
      </c>
      <c r="Q257" s="10" t="s">
        <v>793</v>
      </c>
      <c r="R257" s="10" t="s">
        <v>1966</v>
      </c>
    </row>
    <row r="258" s="2" customFormat="1" ht="22" customHeight="1" spans="1:18">
      <c r="A258" s="7">
        <v>9787541152351</v>
      </c>
      <c r="B258" s="2" t="s">
        <v>1967</v>
      </c>
      <c r="C258" s="8" t="s">
        <v>1968</v>
      </c>
      <c r="D258" s="8"/>
      <c r="E258" s="2">
        <v>138</v>
      </c>
      <c r="F258" s="2" t="s">
        <v>20</v>
      </c>
      <c r="G258" s="2" t="s">
        <v>1204</v>
      </c>
      <c r="H258" s="9" t="s">
        <v>1276</v>
      </c>
      <c r="I258" s="2" t="s">
        <v>1969</v>
      </c>
      <c r="J258" s="2" t="s">
        <v>1970</v>
      </c>
      <c r="K258" s="2" t="s">
        <v>25</v>
      </c>
      <c r="L258" s="2" t="s">
        <v>1971</v>
      </c>
      <c r="M258" s="2" t="s">
        <v>1972</v>
      </c>
      <c r="N258" s="2" t="s">
        <v>28</v>
      </c>
      <c r="O258" s="10" t="s">
        <v>1973</v>
      </c>
      <c r="P258" s="10" t="s">
        <v>71</v>
      </c>
      <c r="Q258" s="10" t="s">
        <v>1974</v>
      </c>
      <c r="R258" s="10"/>
    </row>
    <row r="259" s="2" customFormat="1" ht="22" customHeight="1" spans="1:18">
      <c r="A259" s="7">
        <v>9787512643468</v>
      </c>
      <c r="B259" s="2" t="s">
        <v>1975</v>
      </c>
      <c r="C259" s="8" t="s">
        <v>1976</v>
      </c>
      <c r="D259" s="8"/>
      <c r="E259" s="2">
        <v>69.8</v>
      </c>
      <c r="F259" s="2" t="s">
        <v>86</v>
      </c>
      <c r="G259" s="2" t="s">
        <v>1977</v>
      </c>
      <c r="H259" s="9" t="s">
        <v>1295</v>
      </c>
      <c r="I259" s="2" t="s">
        <v>1978</v>
      </c>
      <c r="J259" s="2" t="s">
        <v>170</v>
      </c>
      <c r="K259" s="2" t="s">
        <v>67</v>
      </c>
      <c r="L259" s="2" t="s">
        <v>1979</v>
      </c>
      <c r="N259" s="2" t="s">
        <v>92</v>
      </c>
      <c r="O259" s="10" t="s">
        <v>1980</v>
      </c>
      <c r="P259" s="10" t="s">
        <v>103</v>
      </c>
      <c r="Q259" s="10" t="s">
        <v>1981</v>
      </c>
      <c r="R259" s="10" t="s">
        <v>1441</v>
      </c>
    </row>
    <row r="260" s="2" customFormat="1" ht="22" customHeight="1" spans="1:18">
      <c r="A260" s="7">
        <v>9787512643475</v>
      </c>
      <c r="B260" s="2" t="s">
        <v>1982</v>
      </c>
      <c r="C260" s="8" t="s">
        <v>1983</v>
      </c>
      <c r="D260" s="8"/>
      <c r="E260" s="2">
        <v>59.8</v>
      </c>
      <c r="F260" s="2" t="s">
        <v>86</v>
      </c>
      <c r="G260" s="2" t="s">
        <v>1977</v>
      </c>
      <c r="H260" s="9" t="s">
        <v>1984</v>
      </c>
      <c r="I260" s="2" t="s">
        <v>1985</v>
      </c>
      <c r="J260" s="2" t="s">
        <v>1986</v>
      </c>
      <c r="K260" s="2" t="s">
        <v>67</v>
      </c>
      <c r="L260" s="2" t="s">
        <v>1987</v>
      </c>
      <c r="M260" s="2" t="s">
        <v>27</v>
      </c>
      <c r="N260" s="2" t="s">
        <v>92</v>
      </c>
      <c r="O260" s="10" t="s">
        <v>1988</v>
      </c>
      <c r="P260" s="10" t="s">
        <v>103</v>
      </c>
      <c r="Q260" s="10" t="s">
        <v>1989</v>
      </c>
      <c r="R260" s="10" t="s">
        <v>1441</v>
      </c>
    </row>
    <row r="261" s="2" customFormat="1" ht="22" customHeight="1" spans="1:18">
      <c r="A261" s="7">
        <v>9787512643482</v>
      </c>
      <c r="B261" s="2" t="s">
        <v>1990</v>
      </c>
      <c r="C261" s="8" t="s">
        <v>1991</v>
      </c>
      <c r="D261" s="8"/>
      <c r="E261" s="2">
        <v>59.8</v>
      </c>
      <c r="F261" s="2" t="s">
        <v>86</v>
      </c>
      <c r="G261" s="2" t="s">
        <v>1977</v>
      </c>
      <c r="H261" s="9" t="s">
        <v>1984</v>
      </c>
      <c r="I261" s="2" t="s">
        <v>1992</v>
      </c>
      <c r="J261" s="2" t="s">
        <v>1993</v>
      </c>
      <c r="K261" s="2" t="s">
        <v>67</v>
      </c>
      <c r="L261" s="2" t="s">
        <v>1418</v>
      </c>
      <c r="N261" s="2" t="s">
        <v>92</v>
      </c>
      <c r="O261" s="10" t="s">
        <v>1994</v>
      </c>
      <c r="P261" s="10" t="s">
        <v>103</v>
      </c>
      <c r="Q261" s="10" t="s">
        <v>1995</v>
      </c>
      <c r="R261" s="10" t="s">
        <v>1441</v>
      </c>
    </row>
    <row r="262" s="2" customFormat="1" ht="22" customHeight="1" spans="1:18">
      <c r="A262" s="7">
        <v>9787512643864</v>
      </c>
      <c r="B262" s="2" t="s">
        <v>1996</v>
      </c>
      <c r="C262" s="8" t="s">
        <v>1997</v>
      </c>
      <c r="D262" s="8"/>
      <c r="E262" s="2">
        <v>49.8</v>
      </c>
      <c r="F262" s="2" t="s">
        <v>86</v>
      </c>
      <c r="G262" s="2" t="s">
        <v>1977</v>
      </c>
      <c r="H262" s="9" t="s">
        <v>1984</v>
      </c>
      <c r="I262" s="2" t="s">
        <v>1998</v>
      </c>
      <c r="J262" s="2" t="s">
        <v>1999</v>
      </c>
      <c r="K262" s="2" t="s">
        <v>67</v>
      </c>
      <c r="L262" s="2" t="s">
        <v>723</v>
      </c>
      <c r="N262" s="2" t="s">
        <v>92</v>
      </c>
      <c r="O262" s="10" t="s">
        <v>2000</v>
      </c>
      <c r="P262" s="10" t="s">
        <v>103</v>
      </c>
      <c r="Q262" s="10" t="s">
        <v>2001</v>
      </c>
      <c r="R262" s="10" t="s">
        <v>1441</v>
      </c>
    </row>
    <row r="263" s="2" customFormat="1" ht="22" customHeight="1" spans="1:18">
      <c r="A263" s="7">
        <v>9787512643505</v>
      </c>
      <c r="B263" s="2" t="s">
        <v>2002</v>
      </c>
      <c r="C263" s="8" t="s">
        <v>2003</v>
      </c>
      <c r="D263" s="8"/>
      <c r="E263" s="2">
        <v>49.8</v>
      </c>
      <c r="F263" s="2" t="s">
        <v>86</v>
      </c>
      <c r="G263" s="2" t="s">
        <v>1977</v>
      </c>
      <c r="H263" s="9" t="s">
        <v>1984</v>
      </c>
      <c r="I263" s="2" t="s">
        <v>2004</v>
      </c>
      <c r="J263" s="2" t="s">
        <v>2005</v>
      </c>
      <c r="K263" s="2" t="s">
        <v>67</v>
      </c>
      <c r="L263" s="2" t="s">
        <v>954</v>
      </c>
      <c r="N263" s="2" t="s">
        <v>92</v>
      </c>
      <c r="O263" s="10" t="s">
        <v>2006</v>
      </c>
      <c r="P263" s="10" t="s">
        <v>1290</v>
      </c>
      <c r="Q263" s="10" t="s">
        <v>2007</v>
      </c>
      <c r="R263" s="10" t="s">
        <v>1441</v>
      </c>
    </row>
    <row r="264" s="2" customFormat="1" ht="22" customHeight="1" spans="1:18">
      <c r="A264" s="7">
        <v>9787512643512</v>
      </c>
      <c r="B264" s="2" t="s">
        <v>2008</v>
      </c>
      <c r="C264" s="8" t="s">
        <v>2009</v>
      </c>
      <c r="D264" s="8"/>
      <c r="E264" s="2">
        <v>59.8</v>
      </c>
      <c r="F264" s="2" t="s">
        <v>86</v>
      </c>
      <c r="G264" s="2" t="s">
        <v>1977</v>
      </c>
      <c r="H264" s="9" t="s">
        <v>1295</v>
      </c>
      <c r="I264" s="2" t="s">
        <v>1449</v>
      </c>
      <c r="J264" s="2" t="s">
        <v>2010</v>
      </c>
      <c r="K264" s="2" t="s">
        <v>67</v>
      </c>
      <c r="L264" s="2" t="s">
        <v>775</v>
      </c>
      <c r="N264" s="2" t="s">
        <v>92</v>
      </c>
      <c r="O264" s="10" t="s">
        <v>2011</v>
      </c>
      <c r="P264" s="10" t="s">
        <v>1290</v>
      </c>
      <c r="Q264" s="10" t="s">
        <v>2012</v>
      </c>
      <c r="R264" s="10" t="s">
        <v>1441</v>
      </c>
    </row>
    <row r="265" s="2" customFormat="1" ht="22" customHeight="1" spans="1:18">
      <c r="A265" s="7">
        <v>9787512643734</v>
      </c>
      <c r="B265" s="2" t="s">
        <v>2013</v>
      </c>
      <c r="C265" s="8" t="s">
        <v>2014</v>
      </c>
      <c r="D265" s="8"/>
      <c r="E265" s="2">
        <v>49.8</v>
      </c>
      <c r="F265" s="2" t="s">
        <v>86</v>
      </c>
      <c r="G265" s="2" t="s">
        <v>1977</v>
      </c>
      <c r="H265" s="9" t="s">
        <v>1984</v>
      </c>
      <c r="I265" s="2" t="s">
        <v>1449</v>
      </c>
      <c r="J265" s="2" t="s">
        <v>2015</v>
      </c>
      <c r="K265" s="2" t="s">
        <v>67</v>
      </c>
      <c r="L265" s="2" t="s">
        <v>221</v>
      </c>
      <c r="N265" s="2" t="s">
        <v>92</v>
      </c>
      <c r="O265" s="10" t="s">
        <v>2016</v>
      </c>
      <c r="P265" s="10" t="s">
        <v>103</v>
      </c>
      <c r="Q265" s="10" t="s">
        <v>2017</v>
      </c>
      <c r="R265" s="10" t="s">
        <v>1441</v>
      </c>
    </row>
    <row r="266" s="2" customFormat="1" ht="22" customHeight="1" spans="1:18">
      <c r="A266" s="7">
        <v>9787512643826</v>
      </c>
      <c r="B266" s="2" t="s">
        <v>2018</v>
      </c>
      <c r="C266" s="8" t="s">
        <v>2019</v>
      </c>
      <c r="D266" s="8"/>
      <c r="E266" s="2">
        <v>59.8</v>
      </c>
      <c r="F266" s="2" t="s">
        <v>86</v>
      </c>
      <c r="G266" s="2" t="s">
        <v>1977</v>
      </c>
      <c r="H266" s="9" t="s">
        <v>1295</v>
      </c>
      <c r="I266" s="2" t="s">
        <v>2020</v>
      </c>
      <c r="J266" s="2" t="s">
        <v>883</v>
      </c>
      <c r="K266" s="2" t="s">
        <v>67</v>
      </c>
      <c r="L266" s="2" t="s">
        <v>1510</v>
      </c>
      <c r="N266" s="2" t="s">
        <v>92</v>
      </c>
      <c r="O266" s="10" t="s">
        <v>2021</v>
      </c>
      <c r="P266" s="10" t="s">
        <v>1290</v>
      </c>
      <c r="Q266" s="10" t="s">
        <v>2022</v>
      </c>
      <c r="R266" s="10" t="s">
        <v>1441</v>
      </c>
    </row>
    <row r="267" s="2" customFormat="1" ht="22" customHeight="1" spans="1:18">
      <c r="A267" s="7">
        <v>9787512643550</v>
      </c>
      <c r="B267" s="2" t="s">
        <v>2023</v>
      </c>
      <c r="C267" s="8" t="s">
        <v>2024</v>
      </c>
      <c r="D267" s="8"/>
      <c r="E267" s="2">
        <v>59.8</v>
      </c>
      <c r="F267" s="2" t="s">
        <v>86</v>
      </c>
      <c r="G267" s="2" t="s">
        <v>1977</v>
      </c>
      <c r="H267" s="9" t="s">
        <v>1984</v>
      </c>
      <c r="I267" s="2" t="s">
        <v>2025</v>
      </c>
      <c r="J267" s="2" t="s">
        <v>2005</v>
      </c>
      <c r="K267" s="2" t="s">
        <v>67</v>
      </c>
      <c r="L267" s="2" t="s">
        <v>2026</v>
      </c>
      <c r="N267" s="2" t="s">
        <v>92</v>
      </c>
      <c r="O267" s="10" t="s">
        <v>2027</v>
      </c>
      <c r="P267" s="10" t="s">
        <v>1290</v>
      </c>
      <c r="Q267" s="10" t="s">
        <v>2007</v>
      </c>
      <c r="R267" s="10" t="s">
        <v>1441</v>
      </c>
    </row>
    <row r="268" s="2" customFormat="1" ht="22" customHeight="1" spans="1:18">
      <c r="A268" s="7">
        <v>9787512643581</v>
      </c>
      <c r="B268" s="2" t="s">
        <v>2028</v>
      </c>
      <c r="C268" s="8" t="s">
        <v>2029</v>
      </c>
      <c r="D268" s="8"/>
      <c r="E268" s="2">
        <v>49.8</v>
      </c>
      <c r="F268" s="2" t="s">
        <v>86</v>
      </c>
      <c r="G268" s="2" t="s">
        <v>1977</v>
      </c>
      <c r="H268" s="9" t="s">
        <v>1295</v>
      </c>
      <c r="I268" s="2" t="s">
        <v>1454</v>
      </c>
      <c r="J268" s="2" t="s">
        <v>2030</v>
      </c>
      <c r="K268" s="2" t="s">
        <v>67</v>
      </c>
      <c r="L268" s="2" t="s">
        <v>618</v>
      </c>
      <c r="N268" s="2" t="s">
        <v>92</v>
      </c>
      <c r="O268" s="10" t="s">
        <v>2031</v>
      </c>
      <c r="P268" s="10" t="s">
        <v>1290</v>
      </c>
      <c r="Q268" s="10" t="s">
        <v>2032</v>
      </c>
      <c r="R268" s="10" t="s">
        <v>1441</v>
      </c>
    </row>
    <row r="269" s="2" customFormat="1" ht="22" customHeight="1" spans="1:18">
      <c r="A269" s="7">
        <v>9787512643710</v>
      </c>
      <c r="B269" s="2" t="s">
        <v>2033</v>
      </c>
      <c r="C269" s="8" t="s">
        <v>2034</v>
      </c>
      <c r="D269" s="8"/>
      <c r="E269" s="2">
        <v>59.8</v>
      </c>
      <c r="F269" s="2" t="s">
        <v>86</v>
      </c>
      <c r="G269" s="2" t="s">
        <v>1977</v>
      </c>
      <c r="H269" s="9" t="s">
        <v>1295</v>
      </c>
      <c r="I269" s="2" t="s">
        <v>2035</v>
      </c>
      <c r="J269" s="2" t="s">
        <v>2036</v>
      </c>
      <c r="K269" s="2" t="s">
        <v>67</v>
      </c>
      <c r="L269" s="2" t="s">
        <v>438</v>
      </c>
      <c r="N269" s="2" t="s">
        <v>92</v>
      </c>
      <c r="O269" s="10" t="s">
        <v>2037</v>
      </c>
      <c r="P269" s="10" t="s">
        <v>2038</v>
      </c>
      <c r="Q269" s="10" t="s">
        <v>2039</v>
      </c>
      <c r="R269" s="10" t="s">
        <v>1441</v>
      </c>
    </row>
    <row r="270" s="2" customFormat="1" ht="22" customHeight="1" spans="1:18">
      <c r="A270" s="7">
        <v>9787512643697</v>
      </c>
      <c r="B270" s="2" t="s">
        <v>2040</v>
      </c>
      <c r="C270" s="8" t="s">
        <v>2041</v>
      </c>
      <c r="D270" s="8"/>
      <c r="E270" s="2">
        <v>49.8</v>
      </c>
      <c r="F270" s="2" t="s">
        <v>86</v>
      </c>
      <c r="G270" s="2" t="s">
        <v>1977</v>
      </c>
      <c r="H270" s="9" t="s">
        <v>1295</v>
      </c>
      <c r="I270" s="2" t="s">
        <v>1435</v>
      </c>
      <c r="J270" s="2" t="s">
        <v>2042</v>
      </c>
      <c r="K270" s="2" t="s">
        <v>67</v>
      </c>
      <c r="L270" s="2" t="s">
        <v>514</v>
      </c>
      <c r="N270" s="2" t="s">
        <v>92</v>
      </c>
      <c r="O270" s="10" t="s">
        <v>2043</v>
      </c>
      <c r="P270" s="10" t="s">
        <v>103</v>
      </c>
      <c r="Q270" s="10" t="s">
        <v>2044</v>
      </c>
      <c r="R270" s="10" t="s">
        <v>1441</v>
      </c>
    </row>
    <row r="271" s="2" customFormat="1" ht="22" customHeight="1" spans="1:18">
      <c r="A271" s="7">
        <v>9787512643499</v>
      </c>
      <c r="B271" s="2" t="s">
        <v>2045</v>
      </c>
      <c r="C271" s="8" t="s">
        <v>2046</v>
      </c>
      <c r="D271" s="8"/>
      <c r="E271" s="2">
        <v>69.8</v>
      </c>
      <c r="F271" s="2" t="s">
        <v>86</v>
      </c>
      <c r="G271" s="2" t="s">
        <v>1977</v>
      </c>
      <c r="H271" s="9" t="s">
        <v>1295</v>
      </c>
      <c r="I271" s="2" t="s">
        <v>2047</v>
      </c>
      <c r="J271" s="2" t="s">
        <v>2048</v>
      </c>
      <c r="K271" s="2" t="s">
        <v>67</v>
      </c>
      <c r="L271" s="2" t="s">
        <v>2049</v>
      </c>
      <c r="N271" s="2" t="s">
        <v>92</v>
      </c>
      <c r="O271" s="10" t="s">
        <v>2050</v>
      </c>
      <c r="P271" s="10" t="s">
        <v>103</v>
      </c>
      <c r="Q271" s="10" t="s">
        <v>2051</v>
      </c>
      <c r="R271" s="10" t="s">
        <v>1441</v>
      </c>
    </row>
    <row r="272" s="2" customFormat="1" ht="22" customHeight="1" spans="1:18">
      <c r="A272" s="7">
        <v>9787512643529</v>
      </c>
      <c r="B272" s="2" t="s">
        <v>2052</v>
      </c>
      <c r="C272" s="8" t="s">
        <v>2053</v>
      </c>
      <c r="D272" s="8"/>
      <c r="E272" s="2">
        <v>69.8</v>
      </c>
      <c r="F272" s="2" t="s">
        <v>86</v>
      </c>
      <c r="G272" s="2" t="s">
        <v>1977</v>
      </c>
      <c r="H272" s="9" t="s">
        <v>1295</v>
      </c>
      <c r="I272" s="2" t="s">
        <v>1449</v>
      </c>
      <c r="J272" s="2" t="s">
        <v>2054</v>
      </c>
      <c r="K272" s="2" t="s">
        <v>67</v>
      </c>
      <c r="L272" s="2" t="s">
        <v>639</v>
      </c>
      <c r="N272" s="2" t="s">
        <v>92</v>
      </c>
      <c r="O272" s="10" t="s">
        <v>2055</v>
      </c>
      <c r="P272" s="10" t="s">
        <v>103</v>
      </c>
      <c r="Q272" s="10" t="s">
        <v>2056</v>
      </c>
      <c r="R272" s="10" t="s">
        <v>1441</v>
      </c>
    </row>
    <row r="273" s="2" customFormat="1" ht="22" customHeight="1" spans="1:18">
      <c r="A273" s="7">
        <v>9787512643727</v>
      </c>
      <c r="B273" s="2" t="s">
        <v>2057</v>
      </c>
      <c r="C273" s="8" t="s">
        <v>2058</v>
      </c>
      <c r="D273" s="8"/>
      <c r="E273" s="2">
        <v>49.8</v>
      </c>
      <c r="F273" s="2" t="s">
        <v>86</v>
      </c>
      <c r="G273" s="2" t="s">
        <v>1977</v>
      </c>
      <c r="H273" s="9" t="s">
        <v>1984</v>
      </c>
      <c r="I273" s="2" t="s">
        <v>2059</v>
      </c>
      <c r="J273" s="2" t="s">
        <v>2060</v>
      </c>
      <c r="K273" s="2" t="s">
        <v>67</v>
      </c>
      <c r="L273" s="2" t="s">
        <v>1074</v>
      </c>
      <c r="N273" s="2" t="s">
        <v>92</v>
      </c>
      <c r="O273" s="10" t="s">
        <v>2061</v>
      </c>
      <c r="P273" s="10" t="s">
        <v>1290</v>
      </c>
      <c r="Q273" s="10" t="s">
        <v>2062</v>
      </c>
      <c r="R273" s="10" t="s">
        <v>1441</v>
      </c>
    </row>
    <row r="274" s="2" customFormat="1" ht="22" customHeight="1" spans="1:18">
      <c r="A274" s="7">
        <v>9787512643765</v>
      </c>
      <c r="B274" s="2" t="s">
        <v>2063</v>
      </c>
      <c r="C274" s="8" t="s">
        <v>2064</v>
      </c>
      <c r="D274" s="8"/>
      <c r="E274" s="2">
        <v>69.8</v>
      </c>
      <c r="F274" s="2" t="s">
        <v>86</v>
      </c>
      <c r="G274" s="2" t="s">
        <v>1977</v>
      </c>
      <c r="H274" s="9" t="s">
        <v>1295</v>
      </c>
      <c r="I274" s="2" t="s">
        <v>2059</v>
      </c>
      <c r="J274" s="2" t="s">
        <v>715</v>
      </c>
      <c r="K274" s="2" t="s">
        <v>67</v>
      </c>
      <c r="L274" s="2" t="s">
        <v>2065</v>
      </c>
      <c r="N274" s="2" t="s">
        <v>92</v>
      </c>
      <c r="O274" s="10" t="s">
        <v>2066</v>
      </c>
      <c r="P274" s="10" t="s">
        <v>103</v>
      </c>
      <c r="Q274" s="10" t="s">
        <v>2067</v>
      </c>
      <c r="R274" s="10" t="s">
        <v>1441</v>
      </c>
    </row>
    <row r="275" s="2" customFormat="1" ht="22" customHeight="1" spans="1:18">
      <c r="A275" s="7">
        <v>9787512643802</v>
      </c>
      <c r="B275" s="2" t="s">
        <v>2068</v>
      </c>
      <c r="C275" s="8" t="s">
        <v>2069</v>
      </c>
      <c r="D275" s="8"/>
      <c r="E275" s="2">
        <v>49.8</v>
      </c>
      <c r="F275" s="2" t="s">
        <v>86</v>
      </c>
      <c r="G275" s="2" t="s">
        <v>1977</v>
      </c>
      <c r="H275" s="9" t="s">
        <v>1295</v>
      </c>
      <c r="I275" s="2" t="s">
        <v>2059</v>
      </c>
      <c r="J275" s="2" t="s">
        <v>2070</v>
      </c>
      <c r="K275" s="2" t="s">
        <v>67</v>
      </c>
      <c r="L275" s="2" t="s">
        <v>1145</v>
      </c>
      <c r="N275" s="2" t="s">
        <v>92</v>
      </c>
      <c r="O275" s="10" t="s">
        <v>2071</v>
      </c>
      <c r="P275" s="10" t="s">
        <v>103</v>
      </c>
      <c r="Q275" s="10" t="s">
        <v>2072</v>
      </c>
      <c r="R275" s="10" t="s">
        <v>1441</v>
      </c>
    </row>
    <row r="276" s="2" customFormat="1" ht="22" customHeight="1" spans="1:18">
      <c r="A276" s="7">
        <v>9787512643741</v>
      </c>
      <c r="B276" s="2" t="s">
        <v>2073</v>
      </c>
      <c r="C276" s="8" t="s">
        <v>2074</v>
      </c>
      <c r="D276" s="8"/>
      <c r="E276" s="2">
        <v>49.8</v>
      </c>
      <c r="F276" s="2" t="s">
        <v>86</v>
      </c>
      <c r="G276" s="2" t="s">
        <v>1977</v>
      </c>
      <c r="H276" s="9" t="s">
        <v>1295</v>
      </c>
      <c r="I276" s="2" t="s">
        <v>2075</v>
      </c>
      <c r="J276" s="2" t="s">
        <v>2076</v>
      </c>
      <c r="K276" s="2" t="s">
        <v>67</v>
      </c>
      <c r="L276" s="2" t="s">
        <v>954</v>
      </c>
      <c r="N276" s="2" t="s">
        <v>92</v>
      </c>
      <c r="O276" s="10" t="s">
        <v>2077</v>
      </c>
      <c r="P276" s="10" t="s">
        <v>103</v>
      </c>
      <c r="Q276" s="10" t="s">
        <v>2078</v>
      </c>
      <c r="R276" s="10" t="s">
        <v>1441</v>
      </c>
    </row>
    <row r="277" s="2" customFormat="1" ht="22" customHeight="1" spans="1:18">
      <c r="A277" s="7">
        <v>9787512643819</v>
      </c>
      <c r="B277" s="2" t="s">
        <v>2079</v>
      </c>
      <c r="C277" s="8" t="s">
        <v>2080</v>
      </c>
      <c r="D277" s="8"/>
      <c r="E277" s="2">
        <v>59.8</v>
      </c>
      <c r="F277" s="2" t="s">
        <v>86</v>
      </c>
      <c r="G277" s="2" t="s">
        <v>1977</v>
      </c>
      <c r="H277" s="9" t="s">
        <v>1295</v>
      </c>
      <c r="I277" s="2" t="s">
        <v>2081</v>
      </c>
      <c r="J277" s="2" t="s">
        <v>2082</v>
      </c>
      <c r="K277" s="2" t="s">
        <v>67</v>
      </c>
      <c r="L277" s="2" t="s">
        <v>80</v>
      </c>
      <c r="N277" s="2" t="s">
        <v>92</v>
      </c>
      <c r="O277" s="10" t="s">
        <v>2083</v>
      </c>
      <c r="P277" s="10" t="s">
        <v>103</v>
      </c>
      <c r="Q277" s="10" t="s">
        <v>2084</v>
      </c>
      <c r="R277" s="10" t="s">
        <v>1441</v>
      </c>
    </row>
    <row r="278" s="2" customFormat="1" ht="22" customHeight="1" spans="1:18">
      <c r="A278" s="7">
        <v>9787512643536</v>
      </c>
      <c r="B278" s="2" t="s">
        <v>2085</v>
      </c>
      <c r="C278" s="8" t="s">
        <v>2086</v>
      </c>
      <c r="D278" s="8"/>
      <c r="E278" s="2">
        <v>69.8</v>
      </c>
      <c r="F278" s="2" t="s">
        <v>86</v>
      </c>
      <c r="G278" s="2" t="s">
        <v>1977</v>
      </c>
      <c r="H278" s="9" t="s">
        <v>1295</v>
      </c>
      <c r="I278" s="2" t="s">
        <v>2087</v>
      </c>
      <c r="J278" s="2" t="s">
        <v>2088</v>
      </c>
      <c r="K278" s="2" t="s">
        <v>67</v>
      </c>
      <c r="L278" s="2" t="s">
        <v>1059</v>
      </c>
      <c r="N278" s="2" t="s">
        <v>92</v>
      </c>
      <c r="O278" s="10" t="s">
        <v>2089</v>
      </c>
      <c r="P278" s="10" t="s">
        <v>103</v>
      </c>
      <c r="Q278" s="10" t="s">
        <v>2090</v>
      </c>
      <c r="R278" s="10" t="s">
        <v>1441</v>
      </c>
    </row>
    <row r="279" s="2" customFormat="1" ht="22" customHeight="1" spans="1:18">
      <c r="A279" s="7">
        <v>9787512643833</v>
      </c>
      <c r="B279" s="2" t="s">
        <v>2091</v>
      </c>
      <c r="C279" s="8" t="s">
        <v>2092</v>
      </c>
      <c r="D279" s="8"/>
      <c r="E279" s="2">
        <v>59.8</v>
      </c>
      <c r="F279" s="2" t="s">
        <v>86</v>
      </c>
      <c r="G279" s="2" t="s">
        <v>1977</v>
      </c>
      <c r="H279" s="9" t="s">
        <v>1295</v>
      </c>
      <c r="I279" s="2" t="s">
        <v>2093</v>
      </c>
      <c r="J279" s="2" t="s">
        <v>2005</v>
      </c>
      <c r="K279" s="2" t="s">
        <v>67</v>
      </c>
      <c r="L279" s="2" t="s">
        <v>336</v>
      </c>
      <c r="N279" s="2" t="s">
        <v>92</v>
      </c>
      <c r="O279" s="10" t="s">
        <v>2094</v>
      </c>
      <c r="P279" s="10" t="s">
        <v>103</v>
      </c>
      <c r="Q279" s="10" t="s">
        <v>1995</v>
      </c>
      <c r="R279" s="10" t="s">
        <v>1441</v>
      </c>
    </row>
    <row r="280" s="2" customFormat="1" ht="22" customHeight="1" spans="1:18">
      <c r="A280" s="7">
        <v>9787512643772</v>
      </c>
      <c r="B280" s="2" t="s">
        <v>2095</v>
      </c>
      <c r="C280" s="8" t="s">
        <v>2096</v>
      </c>
      <c r="D280" s="8"/>
      <c r="E280" s="2">
        <v>49.8</v>
      </c>
      <c r="F280" s="2" t="s">
        <v>86</v>
      </c>
      <c r="G280" s="2" t="s">
        <v>1977</v>
      </c>
      <c r="H280" s="9" t="s">
        <v>1295</v>
      </c>
      <c r="I280" s="2" t="s">
        <v>2025</v>
      </c>
      <c r="J280" s="2" t="s">
        <v>2097</v>
      </c>
      <c r="K280" s="2" t="s">
        <v>67</v>
      </c>
      <c r="L280" s="2" t="s">
        <v>91</v>
      </c>
      <c r="N280" s="2" t="s">
        <v>92</v>
      </c>
      <c r="O280" s="10" t="s">
        <v>2098</v>
      </c>
      <c r="P280" s="10" t="s">
        <v>1290</v>
      </c>
      <c r="Q280" s="10" t="s">
        <v>2099</v>
      </c>
      <c r="R280" s="10" t="s">
        <v>1441</v>
      </c>
    </row>
    <row r="281" s="2" customFormat="1" ht="22" customHeight="1" spans="1:18">
      <c r="A281" s="7">
        <v>9787512643567</v>
      </c>
      <c r="B281" s="2" t="s">
        <v>2100</v>
      </c>
      <c r="C281" s="8" t="s">
        <v>2101</v>
      </c>
      <c r="D281" s="8"/>
      <c r="E281" s="2">
        <v>49.8</v>
      </c>
      <c r="F281" s="2" t="s">
        <v>86</v>
      </c>
      <c r="G281" s="2" t="s">
        <v>1977</v>
      </c>
      <c r="H281" s="9" t="s">
        <v>1984</v>
      </c>
      <c r="I281" s="2" t="s">
        <v>2102</v>
      </c>
      <c r="J281" s="2" t="s">
        <v>2103</v>
      </c>
      <c r="K281" s="2" t="s">
        <v>67</v>
      </c>
      <c r="L281" s="2" t="s">
        <v>1254</v>
      </c>
      <c r="N281" s="2" t="s">
        <v>92</v>
      </c>
      <c r="O281" s="10" t="s">
        <v>2104</v>
      </c>
      <c r="P281" s="10" t="s">
        <v>103</v>
      </c>
      <c r="Q281" s="10" t="s">
        <v>2105</v>
      </c>
      <c r="R281" s="10" t="s">
        <v>1441</v>
      </c>
    </row>
    <row r="282" s="2" customFormat="1" ht="22" customHeight="1" spans="1:18">
      <c r="A282" s="7">
        <v>9787512643598</v>
      </c>
      <c r="B282" s="2" t="s">
        <v>2106</v>
      </c>
      <c r="C282" s="8" t="s">
        <v>2107</v>
      </c>
      <c r="D282" s="8"/>
      <c r="E282" s="2">
        <v>59.8</v>
      </c>
      <c r="F282" s="2" t="s">
        <v>86</v>
      </c>
      <c r="G282" s="2" t="s">
        <v>1977</v>
      </c>
      <c r="H282" s="9" t="s">
        <v>1295</v>
      </c>
      <c r="I282" s="2" t="s">
        <v>2108</v>
      </c>
      <c r="J282" s="2" t="s">
        <v>2036</v>
      </c>
      <c r="K282" s="2" t="s">
        <v>67</v>
      </c>
      <c r="L282" s="2" t="s">
        <v>1542</v>
      </c>
      <c r="N282" s="2" t="s">
        <v>92</v>
      </c>
      <c r="O282" s="10" t="s">
        <v>2109</v>
      </c>
      <c r="P282" s="10" t="s">
        <v>103</v>
      </c>
      <c r="Q282" s="10" t="s">
        <v>2110</v>
      </c>
      <c r="R282" s="10" t="s">
        <v>1441</v>
      </c>
    </row>
    <row r="283" s="2" customFormat="1" ht="22" customHeight="1" spans="1:18">
      <c r="A283" s="7">
        <v>9787512643604</v>
      </c>
      <c r="B283" s="2" t="s">
        <v>2111</v>
      </c>
      <c r="C283" s="8" t="s">
        <v>2112</v>
      </c>
      <c r="D283" s="8"/>
      <c r="E283" s="2">
        <v>59.8</v>
      </c>
      <c r="F283" s="2" t="s">
        <v>86</v>
      </c>
      <c r="G283" s="2" t="s">
        <v>1977</v>
      </c>
      <c r="H283" s="9" t="s">
        <v>1295</v>
      </c>
      <c r="I283" s="2" t="s">
        <v>2113</v>
      </c>
      <c r="J283" s="2" t="s">
        <v>2114</v>
      </c>
      <c r="K283" s="2" t="s">
        <v>67</v>
      </c>
      <c r="L283" s="2" t="s">
        <v>2115</v>
      </c>
      <c r="N283" s="2" t="s">
        <v>92</v>
      </c>
      <c r="O283" s="10" t="s">
        <v>2116</v>
      </c>
      <c r="P283" s="10" t="s">
        <v>1290</v>
      </c>
      <c r="Q283" s="10" t="s">
        <v>2117</v>
      </c>
      <c r="R283" s="10" t="s">
        <v>1441</v>
      </c>
    </row>
    <row r="284" s="2" customFormat="1" ht="22" customHeight="1" spans="1:18">
      <c r="A284" s="7">
        <v>9787512643840</v>
      </c>
      <c r="B284" s="2" t="s">
        <v>2118</v>
      </c>
      <c r="C284" s="8" t="s">
        <v>2119</v>
      </c>
      <c r="D284" s="8"/>
      <c r="E284" s="2">
        <v>69.8</v>
      </c>
      <c r="F284" s="2" t="s">
        <v>86</v>
      </c>
      <c r="G284" s="2" t="s">
        <v>1977</v>
      </c>
      <c r="H284" s="9" t="s">
        <v>1295</v>
      </c>
      <c r="I284" s="2" t="s">
        <v>2120</v>
      </c>
      <c r="J284" s="2" t="s">
        <v>2005</v>
      </c>
      <c r="K284" s="2" t="s">
        <v>67</v>
      </c>
      <c r="L284" s="2" t="s">
        <v>2026</v>
      </c>
      <c r="N284" s="2" t="s">
        <v>92</v>
      </c>
      <c r="O284" s="10" t="s">
        <v>2121</v>
      </c>
      <c r="P284" s="10" t="s">
        <v>103</v>
      </c>
      <c r="Q284" s="10" t="s">
        <v>1995</v>
      </c>
      <c r="R284" s="10" t="s">
        <v>1441</v>
      </c>
    </row>
    <row r="285" s="2" customFormat="1" ht="22" customHeight="1" spans="1:18">
      <c r="A285" s="7">
        <v>9787554121269</v>
      </c>
      <c r="B285" s="2" t="s">
        <v>2122</v>
      </c>
      <c r="C285" s="8" t="s">
        <v>2123</v>
      </c>
      <c r="D285" s="8"/>
      <c r="E285" s="2">
        <v>45</v>
      </c>
      <c r="F285" s="2" t="s">
        <v>75</v>
      </c>
      <c r="G285" s="2" t="s">
        <v>2124</v>
      </c>
      <c r="H285" s="9" t="s">
        <v>1363</v>
      </c>
      <c r="I285" s="2" t="s">
        <v>2125</v>
      </c>
      <c r="J285" s="2" t="s">
        <v>2126</v>
      </c>
      <c r="K285" s="2" t="s">
        <v>25</v>
      </c>
      <c r="L285" s="2" t="s">
        <v>1529</v>
      </c>
      <c r="N285" s="2" t="s">
        <v>28</v>
      </c>
      <c r="O285" s="10" t="s">
        <v>2127</v>
      </c>
      <c r="P285" s="10" t="s">
        <v>187</v>
      </c>
      <c r="Q285" s="10" t="s">
        <v>2128</v>
      </c>
      <c r="R285" s="10"/>
    </row>
    <row r="286" s="2" customFormat="1" ht="22" customHeight="1" spans="1:18">
      <c r="A286" s="7">
        <v>9787555604655</v>
      </c>
      <c r="B286" s="2" t="s">
        <v>2129</v>
      </c>
      <c r="C286" s="8" t="s">
        <v>2130</v>
      </c>
      <c r="D286" s="8"/>
      <c r="E286" s="2">
        <v>51.5</v>
      </c>
      <c r="F286" s="2" t="s">
        <v>75</v>
      </c>
      <c r="G286" s="2" t="s">
        <v>2131</v>
      </c>
      <c r="H286" s="9" t="s">
        <v>1363</v>
      </c>
      <c r="I286" s="2" t="s">
        <v>2132</v>
      </c>
      <c r="J286" s="2" t="s">
        <v>2133</v>
      </c>
      <c r="K286" s="2" t="s">
        <v>25</v>
      </c>
      <c r="L286" s="2" t="s">
        <v>2134</v>
      </c>
      <c r="M286" s="2" t="s">
        <v>27</v>
      </c>
      <c r="N286" s="2" t="s">
        <v>47</v>
      </c>
      <c r="O286" s="10" t="s">
        <v>2135</v>
      </c>
      <c r="P286" s="10" t="s">
        <v>2136</v>
      </c>
      <c r="Q286" s="10" t="s">
        <v>2137</v>
      </c>
      <c r="R286" s="10" t="s">
        <v>2138</v>
      </c>
    </row>
    <row r="287" s="2" customFormat="1" ht="22" customHeight="1" spans="1:18">
      <c r="A287" s="7">
        <v>9787550433083</v>
      </c>
      <c r="B287" s="2" t="s">
        <v>2139</v>
      </c>
      <c r="C287" s="8" t="s">
        <v>2140</v>
      </c>
      <c r="D287" s="8"/>
      <c r="E287" s="2">
        <v>36</v>
      </c>
      <c r="F287" s="2" t="s">
        <v>20</v>
      </c>
      <c r="G287" s="2" t="s">
        <v>21</v>
      </c>
      <c r="H287" s="9" t="s">
        <v>2141</v>
      </c>
      <c r="I287" s="2" t="s">
        <v>2142</v>
      </c>
      <c r="J287" s="2" t="s">
        <v>2143</v>
      </c>
      <c r="K287" s="2" t="s">
        <v>25</v>
      </c>
      <c r="L287" s="2" t="s">
        <v>317</v>
      </c>
      <c r="M287" s="2" t="s">
        <v>27</v>
      </c>
      <c r="N287" s="2" t="s">
        <v>47</v>
      </c>
      <c r="O287" s="10" t="s">
        <v>2144</v>
      </c>
      <c r="P287" s="10" t="s">
        <v>2145</v>
      </c>
      <c r="Q287" s="10" t="s">
        <v>2146</v>
      </c>
      <c r="R287" s="10"/>
    </row>
    <row r="288" s="2" customFormat="1" ht="22" customHeight="1" spans="1:18">
      <c r="A288" s="7">
        <v>9787512035089</v>
      </c>
      <c r="B288" s="2" t="s">
        <v>2147</v>
      </c>
      <c r="C288" s="8" t="s">
        <v>2148</v>
      </c>
      <c r="D288" s="8"/>
      <c r="E288" s="2">
        <v>200000</v>
      </c>
      <c r="F288" s="2" t="s">
        <v>86</v>
      </c>
      <c r="G288" s="2" t="s">
        <v>2149</v>
      </c>
      <c r="H288" s="9" t="s">
        <v>2150</v>
      </c>
      <c r="I288" s="2" t="s">
        <v>2151</v>
      </c>
      <c r="J288" s="2" t="s">
        <v>2152</v>
      </c>
      <c r="K288" s="2" t="s">
        <v>67</v>
      </c>
      <c r="L288" s="2" t="s">
        <v>2153</v>
      </c>
      <c r="N288" s="2" t="s">
        <v>47</v>
      </c>
      <c r="O288" s="10" t="s">
        <v>2154</v>
      </c>
      <c r="P288" s="10" t="s">
        <v>1290</v>
      </c>
      <c r="Q288" s="10" t="s">
        <v>2155</v>
      </c>
      <c r="R288" s="10"/>
    </row>
    <row r="289" s="2" customFormat="1" ht="22" customHeight="1" spans="1:18">
      <c r="A289" s="7">
        <v>9787553665436</v>
      </c>
      <c r="B289" s="2" t="s">
        <v>2156</v>
      </c>
      <c r="C289" s="8" t="s">
        <v>2157</v>
      </c>
      <c r="D289" s="8"/>
      <c r="E289" s="2">
        <v>35</v>
      </c>
      <c r="F289" s="2" t="s">
        <v>2158</v>
      </c>
      <c r="G289" s="2" t="s">
        <v>2159</v>
      </c>
      <c r="H289" s="9" t="s">
        <v>1363</v>
      </c>
      <c r="I289" s="2" t="s">
        <v>2160</v>
      </c>
      <c r="J289" s="2" t="s">
        <v>1835</v>
      </c>
      <c r="K289" s="2" t="s">
        <v>25</v>
      </c>
      <c r="L289" s="2" t="s">
        <v>1145</v>
      </c>
      <c r="N289" s="2" t="s">
        <v>28</v>
      </c>
      <c r="O289" s="10" t="s">
        <v>2161</v>
      </c>
      <c r="P289" s="10" t="s">
        <v>103</v>
      </c>
      <c r="Q289" s="10" t="s">
        <v>2162</v>
      </c>
      <c r="R289" s="10" t="s">
        <v>2163</v>
      </c>
    </row>
    <row r="290" s="2" customFormat="1" ht="22" customHeight="1" spans="1:18">
      <c r="A290" s="7">
        <v>9787553664125</v>
      </c>
      <c r="B290" s="2" t="s">
        <v>2164</v>
      </c>
      <c r="C290" s="8" t="s">
        <v>2165</v>
      </c>
      <c r="D290" s="8"/>
      <c r="E290" s="2">
        <v>42</v>
      </c>
      <c r="F290" s="2" t="s">
        <v>2158</v>
      </c>
      <c r="G290" s="2" t="s">
        <v>2159</v>
      </c>
      <c r="H290" s="9" t="s">
        <v>1363</v>
      </c>
      <c r="I290" s="2" t="s">
        <v>2166</v>
      </c>
      <c r="J290" s="2" t="s">
        <v>2167</v>
      </c>
      <c r="K290" s="2" t="s">
        <v>25</v>
      </c>
      <c r="L290" s="2" t="s">
        <v>499</v>
      </c>
      <c r="N290" s="2" t="s">
        <v>28</v>
      </c>
      <c r="O290" s="10" t="s">
        <v>2168</v>
      </c>
      <c r="P290" s="10" t="s">
        <v>103</v>
      </c>
      <c r="Q290" s="10" t="s">
        <v>2169</v>
      </c>
      <c r="R290" s="10" t="s">
        <v>2163</v>
      </c>
    </row>
    <row r="291" s="2" customFormat="1" ht="22" customHeight="1" spans="1:18">
      <c r="A291" s="7">
        <v>9787518034840</v>
      </c>
      <c r="B291" s="2" t="s">
        <v>2170</v>
      </c>
      <c r="C291" s="8" t="s">
        <v>2171</v>
      </c>
      <c r="D291" s="8" t="s">
        <v>2172</v>
      </c>
      <c r="E291" s="2">
        <v>65</v>
      </c>
      <c r="F291" s="2" t="s">
        <v>86</v>
      </c>
      <c r="G291" s="2" t="s">
        <v>2173</v>
      </c>
      <c r="H291" s="9" t="s">
        <v>1514</v>
      </c>
      <c r="I291" s="2" t="s">
        <v>2174</v>
      </c>
      <c r="J291" s="2" t="s">
        <v>2175</v>
      </c>
      <c r="K291" s="2" t="s">
        <v>25</v>
      </c>
      <c r="L291" s="2" t="s">
        <v>1418</v>
      </c>
      <c r="M291" s="2" t="s">
        <v>27</v>
      </c>
      <c r="N291" s="2" t="s">
        <v>28</v>
      </c>
      <c r="O291" s="10" t="s">
        <v>2176</v>
      </c>
      <c r="P291" s="10" t="s">
        <v>310</v>
      </c>
      <c r="Q291" s="10" t="s">
        <v>2177</v>
      </c>
      <c r="R291" s="10"/>
    </row>
    <row r="292" s="2" customFormat="1" ht="22" customHeight="1" spans="1:18">
      <c r="A292" s="7">
        <v>9787518044450</v>
      </c>
      <c r="B292" s="2" t="s">
        <v>2178</v>
      </c>
      <c r="C292" s="8" t="s">
        <v>2179</v>
      </c>
      <c r="D292" s="8"/>
      <c r="E292" s="2">
        <v>42</v>
      </c>
      <c r="F292" s="2" t="s">
        <v>86</v>
      </c>
      <c r="G292" s="2" t="s">
        <v>2173</v>
      </c>
      <c r="H292" s="9" t="s">
        <v>1352</v>
      </c>
      <c r="I292" s="2" t="s">
        <v>2180</v>
      </c>
      <c r="J292" s="2" t="s">
        <v>1581</v>
      </c>
      <c r="K292" s="2" t="s">
        <v>25</v>
      </c>
      <c r="L292" s="2" t="s">
        <v>2181</v>
      </c>
      <c r="N292" s="2" t="s">
        <v>28</v>
      </c>
      <c r="O292" s="10" t="s">
        <v>2182</v>
      </c>
      <c r="P292" s="10" t="s">
        <v>2183</v>
      </c>
      <c r="Q292" s="10" t="s">
        <v>1694</v>
      </c>
      <c r="R292" s="10"/>
    </row>
    <row r="293" s="2" customFormat="1" ht="22" customHeight="1" spans="1:18">
      <c r="A293" s="7">
        <v>9787517070818</v>
      </c>
      <c r="B293" s="2" t="s">
        <v>2184</v>
      </c>
      <c r="C293" s="8" t="s">
        <v>2185</v>
      </c>
      <c r="D293" s="8"/>
      <c r="E293" s="2">
        <v>76</v>
      </c>
      <c r="F293" s="2" t="s">
        <v>86</v>
      </c>
      <c r="G293" s="2" t="s">
        <v>806</v>
      </c>
      <c r="H293" s="9" t="s">
        <v>1276</v>
      </c>
      <c r="I293" s="2" t="s">
        <v>2186</v>
      </c>
      <c r="J293" s="2" t="s">
        <v>1705</v>
      </c>
      <c r="K293" s="2" t="s">
        <v>25</v>
      </c>
      <c r="L293" s="2" t="s">
        <v>2187</v>
      </c>
      <c r="M293" s="2" t="s">
        <v>27</v>
      </c>
      <c r="N293" s="2" t="s">
        <v>28</v>
      </c>
      <c r="O293" s="10" t="s">
        <v>2188</v>
      </c>
      <c r="P293" s="10" t="s">
        <v>2189</v>
      </c>
      <c r="Q293" s="10" t="s">
        <v>2190</v>
      </c>
      <c r="R293" s="10"/>
    </row>
    <row r="294" s="2" customFormat="1" ht="22" customHeight="1" spans="1:18">
      <c r="A294" s="7">
        <v>9787517073970</v>
      </c>
      <c r="B294" s="2" t="s">
        <v>2191</v>
      </c>
      <c r="C294" s="8" t="s">
        <v>2192</v>
      </c>
      <c r="D294" s="8"/>
      <c r="E294" s="2">
        <v>76</v>
      </c>
      <c r="F294" s="2" t="s">
        <v>86</v>
      </c>
      <c r="G294" s="2" t="s">
        <v>806</v>
      </c>
      <c r="H294" s="9" t="s">
        <v>1984</v>
      </c>
      <c r="I294" s="2" t="s">
        <v>2193</v>
      </c>
      <c r="J294" s="2" t="s">
        <v>2194</v>
      </c>
      <c r="K294" s="2" t="s">
        <v>25</v>
      </c>
      <c r="L294" s="2" t="s">
        <v>1524</v>
      </c>
      <c r="M294" s="2" t="s">
        <v>27</v>
      </c>
      <c r="N294" s="2" t="s">
        <v>28</v>
      </c>
      <c r="O294" s="10" t="s">
        <v>2195</v>
      </c>
      <c r="P294" s="10" t="s">
        <v>2196</v>
      </c>
      <c r="Q294" s="10" t="s">
        <v>2146</v>
      </c>
      <c r="R294" s="10"/>
    </row>
    <row r="295" s="2" customFormat="1" ht="22" customHeight="1" spans="1:18">
      <c r="A295" s="7">
        <v>9787517066217</v>
      </c>
      <c r="B295" s="2" t="s">
        <v>2197</v>
      </c>
      <c r="C295" s="8" t="s">
        <v>2198</v>
      </c>
      <c r="D295" s="8"/>
      <c r="E295" s="2">
        <v>74</v>
      </c>
      <c r="F295" s="2" t="s">
        <v>86</v>
      </c>
      <c r="G295" s="2" t="s">
        <v>806</v>
      </c>
      <c r="H295" s="9" t="s">
        <v>1295</v>
      </c>
      <c r="I295" s="2" t="s">
        <v>2199</v>
      </c>
      <c r="J295" s="2" t="s">
        <v>2200</v>
      </c>
      <c r="K295" s="2" t="s">
        <v>25</v>
      </c>
      <c r="L295" s="2" t="s">
        <v>1542</v>
      </c>
      <c r="M295" s="2" t="s">
        <v>27</v>
      </c>
      <c r="N295" s="2" t="s">
        <v>28</v>
      </c>
      <c r="O295" s="10" t="s">
        <v>2201</v>
      </c>
      <c r="P295" s="10" t="s">
        <v>2202</v>
      </c>
      <c r="Q295" s="10" t="s">
        <v>2203</v>
      </c>
      <c r="R295" s="10"/>
    </row>
    <row r="296" s="2" customFormat="1" ht="22" customHeight="1" spans="1:18">
      <c r="A296" s="7">
        <v>9787517069249</v>
      </c>
      <c r="B296" s="2" t="s">
        <v>2204</v>
      </c>
      <c r="C296" s="8" t="s">
        <v>2205</v>
      </c>
      <c r="D296" s="8"/>
      <c r="E296" s="2">
        <v>79</v>
      </c>
      <c r="F296" s="2" t="s">
        <v>86</v>
      </c>
      <c r="G296" s="2" t="s">
        <v>806</v>
      </c>
      <c r="H296" s="9" t="s">
        <v>1984</v>
      </c>
      <c r="I296" s="2" t="s">
        <v>2206</v>
      </c>
      <c r="J296" s="2" t="s">
        <v>2207</v>
      </c>
      <c r="K296" s="2" t="s">
        <v>25</v>
      </c>
      <c r="L296" s="2" t="s">
        <v>428</v>
      </c>
      <c r="M296" s="2" t="s">
        <v>27</v>
      </c>
      <c r="N296" s="2" t="s">
        <v>28</v>
      </c>
      <c r="O296" s="10" t="s">
        <v>2208</v>
      </c>
      <c r="P296" s="10" t="s">
        <v>1914</v>
      </c>
      <c r="Q296" s="10" t="s">
        <v>2209</v>
      </c>
      <c r="R296" s="10"/>
    </row>
    <row r="297" s="2" customFormat="1" ht="22" customHeight="1" spans="1:18">
      <c r="A297" s="7">
        <v>9787517073796</v>
      </c>
      <c r="B297" s="2" t="s">
        <v>2210</v>
      </c>
      <c r="C297" s="8" t="s">
        <v>2211</v>
      </c>
      <c r="D297" s="8"/>
      <c r="E297" s="2">
        <v>84</v>
      </c>
      <c r="F297" s="2" t="s">
        <v>86</v>
      </c>
      <c r="G297" s="2" t="s">
        <v>806</v>
      </c>
      <c r="H297" s="9" t="s">
        <v>1352</v>
      </c>
      <c r="I297" s="2" t="s">
        <v>2212</v>
      </c>
      <c r="J297" s="2" t="s">
        <v>2213</v>
      </c>
      <c r="K297" s="2" t="s">
        <v>25</v>
      </c>
      <c r="L297" s="2" t="s">
        <v>1322</v>
      </c>
      <c r="M297" s="2" t="s">
        <v>27</v>
      </c>
      <c r="N297" s="2" t="s">
        <v>28</v>
      </c>
      <c r="O297" s="10" t="s">
        <v>2214</v>
      </c>
      <c r="P297" s="10" t="s">
        <v>2215</v>
      </c>
      <c r="Q297" s="10" t="s">
        <v>2216</v>
      </c>
      <c r="R297" s="10"/>
    </row>
    <row r="298" s="2" customFormat="1" ht="22" customHeight="1" spans="1:18">
      <c r="A298" s="7">
        <v>9787517074199</v>
      </c>
      <c r="B298" s="2" t="s">
        <v>2217</v>
      </c>
      <c r="C298" s="8" t="s">
        <v>2218</v>
      </c>
      <c r="D298" s="8"/>
      <c r="E298" s="2">
        <v>57</v>
      </c>
      <c r="F298" s="2" t="s">
        <v>86</v>
      </c>
      <c r="G298" s="2" t="s">
        <v>806</v>
      </c>
      <c r="H298" s="9" t="s">
        <v>1352</v>
      </c>
      <c r="I298" s="2" t="s">
        <v>2219</v>
      </c>
      <c r="J298" s="2" t="s">
        <v>2220</v>
      </c>
      <c r="K298" s="2" t="s">
        <v>25</v>
      </c>
      <c r="L298" s="2" t="s">
        <v>569</v>
      </c>
      <c r="M298" s="2" t="s">
        <v>27</v>
      </c>
      <c r="N298" s="2" t="s">
        <v>244</v>
      </c>
      <c r="O298" s="10" t="s">
        <v>2221</v>
      </c>
      <c r="P298" s="10" t="s">
        <v>1914</v>
      </c>
      <c r="Q298" s="10" t="s">
        <v>2222</v>
      </c>
      <c r="R298" s="10"/>
    </row>
    <row r="299" s="2" customFormat="1" ht="22" customHeight="1" spans="1:18">
      <c r="A299" s="7">
        <v>9787517074021</v>
      </c>
      <c r="B299" s="2" t="s">
        <v>2223</v>
      </c>
      <c r="C299" s="8" t="s">
        <v>2224</v>
      </c>
      <c r="D299" s="8"/>
      <c r="E299" s="2">
        <v>60</v>
      </c>
      <c r="F299" s="2" t="s">
        <v>86</v>
      </c>
      <c r="G299" s="2" t="s">
        <v>806</v>
      </c>
      <c r="H299" s="9" t="s">
        <v>1352</v>
      </c>
      <c r="I299" s="2" t="s">
        <v>2225</v>
      </c>
      <c r="J299" s="2" t="s">
        <v>2226</v>
      </c>
      <c r="K299" s="2" t="s">
        <v>25</v>
      </c>
      <c r="L299" s="2" t="s">
        <v>2227</v>
      </c>
      <c r="M299" s="2" t="s">
        <v>27</v>
      </c>
      <c r="N299" s="2" t="s">
        <v>28</v>
      </c>
      <c r="O299" s="10" t="s">
        <v>2228</v>
      </c>
      <c r="P299" s="10" t="s">
        <v>1914</v>
      </c>
      <c r="Q299" s="10" t="s">
        <v>2229</v>
      </c>
      <c r="R299" s="10"/>
    </row>
    <row r="300" s="2" customFormat="1" ht="22" customHeight="1" spans="1:18">
      <c r="A300" s="7">
        <v>9787517071303</v>
      </c>
      <c r="B300" s="2" t="s">
        <v>2230</v>
      </c>
      <c r="C300" s="8" t="s">
        <v>2231</v>
      </c>
      <c r="D300" s="8"/>
      <c r="E300" s="2">
        <v>52</v>
      </c>
      <c r="F300" s="2" t="s">
        <v>86</v>
      </c>
      <c r="G300" s="2" t="s">
        <v>806</v>
      </c>
      <c r="H300" s="9" t="s">
        <v>1295</v>
      </c>
      <c r="I300" s="2" t="s">
        <v>2232</v>
      </c>
      <c r="J300" s="2" t="s">
        <v>1588</v>
      </c>
      <c r="K300" s="2" t="s">
        <v>25</v>
      </c>
      <c r="L300" s="2" t="s">
        <v>569</v>
      </c>
      <c r="M300" s="2" t="s">
        <v>27</v>
      </c>
      <c r="N300" s="2" t="s">
        <v>28</v>
      </c>
      <c r="O300" s="10" t="s">
        <v>2233</v>
      </c>
      <c r="P300" s="10" t="s">
        <v>1914</v>
      </c>
      <c r="Q300" s="10" t="s">
        <v>1591</v>
      </c>
      <c r="R300" s="10"/>
    </row>
    <row r="301" s="2" customFormat="1" ht="22" customHeight="1" spans="1:18">
      <c r="A301" s="7">
        <v>9787517072829</v>
      </c>
      <c r="B301" s="2" t="s">
        <v>2234</v>
      </c>
      <c r="C301" s="8" t="s">
        <v>2235</v>
      </c>
      <c r="D301" s="8"/>
      <c r="E301" s="2">
        <v>86</v>
      </c>
      <c r="F301" s="2" t="s">
        <v>86</v>
      </c>
      <c r="G301" s="2" t="s">
        <v>806</v>
      </c>
      <c r="H301" s="9" t="s">
        <v>64</v>
      </c>
      <c r="I301" s="2" t="s">
        <v>2236</v>
      </c>
      <c r="J301" s="2" t="s">
        <v>2237</v>
      </c>
      <c r="K301" s="2" t="s">
        <v>25</v>
      </c>
      <c r="L301" s="2" t="s">
        <v>252</v>
      </c>
      <c r="M301" s="2" t="s">
        <v>27</v>
      </c>
      <c r="N301" s="2" t="s">
        <v>28</v>
      </c>
      <c r="O301" s="10" t="s">
        <v>2238</v>
      </c>
      <c r="P301" s="10" t="s">
        <v>2239</v>
      </c>
      <c r="Q301" s="10" t="s">
        <v>2240</v>
      </c>
      <c r="R301" s="10"/>
    </row>
    <row r="302" s="2" customFormat="1" ht="22" customHeight="1" spans="1:18">
      <c r="A302" s="7">
        <v>9787517068884</v>
      </c>
      <c r="B302" s="2" t="s">
        <v>2241</v>
      </c>
      <c r="C302" s="8" t="s">
        <v>2242</v>
      </c>
      <c r="D302" s="8"/>
      <c r="E302" s="2">
        <v>86</v>
      </c>
      <c r="F302" s="2" t="s">
        <v>86</v>
      </c>
      <c r="G302" s="2" t="s">
        <v>806</v>
      </c>
      <c r="H302" s="9" t="s">
        <v>2243</v>
      </c>
      <c r="I302" s="2" t="s">
        <v>2244</v>
      </c>
      <c r="J302" s="2" t="s">
        <v>2245</v>
      </c>
      <c r="K302" s="2" t="s">
        <v>25</v>
      </c>
      <c r="L302" s="2" t="s">
        <v>2026</v>
      </c>
      <c r="N302" s="2" t="s">
        <v>28</v>
      </c>
      <c r="O302" s="10" t="s">
        <v>2246</v>
      </c>
      <c r="P302" s="10" t="s">
        <v>2247</v>
      </c>
      <c r="Q302" s="10" t="s">
        <v>2248</v>
      </c>
      <c r="R302" s="10"/>
    </row>
    <row r="303" s="2" customFormat="1" ht="22" customHeight="1" spans="1:18">
      <c r="A303" s="7">
        <v>9787517070207</v>
      </c>
      <c r="B303" s="2" t="s">
        <v>2249</v>
      </c>
      <c r="C303" s="8" t="s">
        <v>2250</v>
      </c>
      <c r="D303" s="8" t="s">
        <v>2251</v>
      </c>
      <c r="E303" s="2">
        <v>77</v>
      </c>
      <c r="F303" s="2" t="s">
        <v>86</v>
      </c>
      <c r="G303" s="2" t="s">
        <v>806</v>
      </c>
      <c r="H303" s="9" t="s">
        <v>1276</v>
      </c>
      <c r="I303" s="2" t="s">
        <v>2252</v>
      </c>
      <c r="J303" s="2" t="s">
        <v>2253</v>
      </c>
      <c r="K303" s="2" t="s">
        <v>25</v>
      </c>
      <c r="L303" s="2" t="s">
        <v>2254</v>
      </c>
      <c r="M303" s="2" t="s">
        <v>27</v>
      </c>
      <c r="N303" s="2" t="s">
        <v>28</v>
      </c>
      <c r="O303" s="10" t="s">
        <v>2255</v>
      </c>
      <c r="P303" s="10" t="s">
        <v>1914</v>
      </c>
      <c r="Q303" s="10" t="s">
        <v>2256</v>
      </c>
      <c r="R303" s="10"/>
    </row>
    <row r="304" s="2" customFormat="1" ht="22" customHeight="1" spans="1:18">
      <c r="A304" s="7">
        <v>9787517070184</v>
      </c>
      <c r="B304" s="2" t="s">
        <v>2257</v>
      </c>
      <c r="C304" s="8" t="s">
        <v>2258</v>
      </c>
      <c r="D304" s="8"/>
      <c r="E304" s="2">
        <v>82</v>
      </c>
      <c r="F304" s="2" t="s">
        <v>86</v>
      </c>
      <c r="G304" s="2" t="s">
        <v>806</v>
      </c>
      <c r="H304" s="9" t="s">
        <v>1276</v>
      </c>
      <c r="I304" s="2" t="s">
        <v>2259</v>
      </c>
      <c r="J304" s="2" t="s">
        <v>2260</v>
      </c>
      <c r="K304" s="2" t="s">
        <v>25</v>
      </c>
      <c r="L304" s="2" t="s">
        <v>2261</v>
      </c>
      <c r="M304" s="2" t="s">
        <v>27</v>
      </c>
      <c r="N304" s="2" t="s">
        <v>28</v>
      </c>
      <c r="O304" s="10" t="s">
        <v>2262</v>
      </c>
      <c r="P304" s="10" t="s">
        <v>2263</v>
      </c>
      <c r="Q304" s="10" t="s">
        <v>2264</v>
      </c>
      <c r="R304" s="10"/>
    </row>
    <row r="305" s="2" customFormat="1" ht="22" customHeight="1" spans="1:18">
      <c r="A305" s="7">
        <v>9787517073642</v>
      </c>
      <c r="B305" s="2" t="s">
        <v>2265</v>
      </c>
      <c r="C305" s="8" t="s">
        <v>2266</v>
      </c>
      <c r="D305" s="8"/>
      <c r="E305" s="2">
        <v>56</v>
      </c>
      <c r="F305" s="2" t="s">
        <v>86</v>
      </c>
      <c r="G305" s="2" t="s">
        <v>806</v>
      </c>
      <c r="H305" s="9" t="s">
        <v>2267</v>
      </c>
      <c r="I305" s="2" t="s">
        <v>2268</v>
      </c>
      <c r="J305" s="2" t="s">
        <v>2269</v>
      </c>
      <c r="K305" s="2" t="s">
        <v>25</v>
      </c>
      <c r="L305" s="2" t="s">
        <v>2270</v>
      </c>
      <c r="M305" s="2" t="s">
        <v>27</v>
      </c>
      <c r="N305" s="2" t="s">
        <v>47</v>
      </c>
      <c r="O305" s="10" t="s">
        <v>2271</v>
      </c>
      <c r="P305" s="10" t="s">
        <v>2272</v>
      </c>
      <c r="Q305" s="10" t="s">
        <v>2273</v>
      </c>
      <c r="R305" s="10"/>
    </row>
    <row r="306" s="2" customFormat="1" ht="22" customHeight="1" spans="1:18">
      <c r="A306" s="7">
        <v>9787517073369</v>
      </c>
      <c r="B306" s="2" t="s">
        <v>2274</v>
      </c>
      <c r="C306" s="8" t="s">
        <v>2275</v>
      </c>
      <c r="D306" s="8"/>
      <c r="E306" s="2">
        <v>81</v>
      </c>
      <c r="F306" s="2" t="s">
        <v>86</v>
      </c>
      <c r="G306" s="2" t="s">
        <v>806</v>
      </c>
      <c r="H306" s="9" t="s">
        <v>1352</v>
      </c>
      <c r="I306" s="2" t="s">
        <v>2276</v>
      </c>
      <c r="J306" s="2" t="s">
        <v>110</v>
      </c>
      <c r="K306" s="2" t="s">
        <v>25</v>
      </c>
      <c r="L306" s="2" t="s">
        <v>1979</v>
      </c>
      <c r="M306" s="2" t="s">
        <v>27</v>
      </c>
      <c r="N306" s="2" t="s">
        <v>28</v>
      </c>
      <c r="O306" s="10" t="s">
        <v>2277</v>
      </c>
      <c r="P306" s="10" t="s">
        <v>2278</v>
      </c>
      <c r="Q306" s="10" t="s">
        <v>2279</v>
      </c>
      <c r="R306" s="10"/>
    </row>
    <row r="307" s="2" customFormat="1" ht="22" customHeight="1" spans="1:18">
      <c r="A307" s="7">
        <v>9787517071464</v>
      </c>
      <c r="B307" s="2" t="s">
        <v>2280</v>
      </c>
      <c r="C307" s="8" t="s">
        <v>2281</v>
      </c>
      <c r="D307" s="8"/>
      <c r="E307" s="2">
        <v>82</v>
      </c>
      <c r="F307" s="2" t="s">
        <v>86</v>
      </c>
      <c r="G307" s="2" t="s">
        <v>806</v>
      </c>
      <c r="H307" s="9" t="s">
        <v>1276</v>
      </c>
      <c r="I307" s="2" t="s">
        <v>2282</v>
      </c>
      <c r="J307" s="2" t="s">
        <v>667</v>
      </c>
      <c r="K307" s="2" t="s">
        <v>25</v>
      </c>
      <c r="L307" s="2" t="s">
        <v>1940</v>
      </c>
      <c r="M307" s="2" t="s">
        <v>27</v>
      </c>
      <c r="N307" s="2" t="s">
        <v>28</v>
      </c>
      <c r="O307" s="10" t="s">
        <v>2283</v>
      </c>
      <c r="P307" s="10" t="s">
        <v>1914</v>
      </c>
      <c r="Q307" s="10" t="s">
        <v>2284</v>
      </c>
      <c r="R307" s="10"/>
    </row>
    <row r="308" s="2" customFormat="1" ht="22" customHeight="1" spans="1:18">
      <c r="A308" s="7">
        <v>9787517070245</v>
      </c>
      <c r="B308" s="2" t="s">
        <v>2285</v>
      </c>
      <c r="C308" s="8" t="s">
        <v>2286</v>
      </c>
      <c r="D308" s="8"/>
      <c r="E308" s="2">
        <v>57</v>
      </c>
      <c r="F308" s="2" t="s">
        <v>86</v>
      </c>
      <c r="G308" s="2" t="s">
        <v>806</v>
      </c>
      <c r="H308" s="9" t="s">
        <v>1276</v>
      </c>
      <c r="I308" s="2" t="s">
        <v>2287</v>
      </c>
      <c r="J308" s="2" t="s">
        <v>2288</v>
      </c>
      <c r="K308" s="2" t="s">
        <v>25</v>
      </c>
      <c r="L308" s="2" t="s">
        <v>2289</v>
      </c>
      <c r="M308" s="2" t="s">
        <v>222</v>
      </c>
      <c r="N308" s="2" t="s">
        <v>28</v>
      </c>
      <c r="O308" s="10" t="s">
        <v>2290</v>
      </c>
      <c r="P308" s="10" t="s">
        <v>2291</v>
      </c>
      <c r="Q308" s="10" t="s">
        <v>2292</v>
      </c>
      <c r="R308" s="10"/>
    </row>
    <row r="309" s="2" customFormat="1" ht="22" customHeight="1" spans="1:18">
      <c r="A309" s="7">
        <v>9787517068853</v>
      </c>
      <c r="B309" s="2" t="s">
        <v>2293</v>
      </c>
      <c r="C309" s="8" t="s">
        <v>2294</v>
      </c>
      <c r="D309" s="8" t="s">
        <v>2295</v>
      </c>
      <c r="E309" s="2">
        <v>82</v>
      </c>
      <c r="F309" s="2" t="s">
        <v>86</v>
      </c>
      <c r="G309" s="2" t="s">
        <v>806</v>
      </c>
      <c r="H309" s="9" t="s">
        <v>2243</v>
      </c>
      <c r="I309" s="2" t="s">
        <v>2296</v>
      </c>
      <c r="J309" s="2" t="s">
        <v>2297</v>
      </c>
      <c r="K309" s="2" t="s">
        <v>25</v>
      </c>
      <c r="L309" s="2" t="s">
        <v>1940</v>
      </c>
      <c r="M309" s="2" t="s">
        <v>27</v>
      </c>
      <c r="N309" s="2" t="s">
        <v>28</v>
      </c>
      <c r="O309" s="10" t="s">
        <v>2298</v>
      </c>
      <c r="P309" s="10" t="s">
        <v>2299</v>
      </c>
      <c r="Q309" s="10" t="s">
        <v>2300</v>
      </c>
      <c r="R309" s="10"/>
    </row>
    <row r="310" s="2" customFormat="1" ht="22" customHeight="1" spans="1:18">
      <c r="A310" s="7">
        <v>9787517070580</v>
      </c>
      <c r="B310" s="2" t="s">
        <v>2301</v>
      </c>
      <c r="C310" s="8" t="s">
        <v>2302</v>
      </c>
      <c r="D310" s="8" t="s">
        <v>2303</v>
      </c>
      <c r="E310" s="2">
        <v>74</v>
      </c>
      <c r="F310" s="2" t="s">
        <v>86</v>
      </c>
      <c r="G310" s="2" t="s">
        <v>806</v>
      </c>
      <c r="H310" s="9" t="s">
        <v>1276</v>
      </c>
      <c r="I310" s="2" t="s">
        <v>2304</v>
      </c>
      <c r="J310" s="2" t="s">
        <v>758</v>
      </c>
      <c r="K310" s="2" t="s">
        <v>25</v>
      </c>
      <c r="L310" s="2" t="s">
        <v>2187</v>
      </c>
      <c r="M310" s="2" t="s">
        <v>27</v>
      </c>
      <c r="N310" s="2" t="s">
        <v>28</v>
      </c>
      <c r="O310" s="10" t="s">
        <v>2305</v>
      </c>
      <c r="P310" s="10" t="s">
        <v>1914</v>
      </c>
      <c r="Q310" s="10" t="s">
        <v>2306</v>
      </c>
      <c r="R310" s="10"/>
    </row>
    <row r="311" s="2" customFormat="1" ht="22" customHeight="1" spans="1:18">
      <c r="A311" s="7">
        <v>9787517077725</v>
      </c>
      <c r="B311" s="2" t="s">
        <v>2307</v>
      </c>
      <c r="C311" s="8" t="s">
        <v>2308</v>
      </c>
      <c r="D311" s="8"/>
      <c r="E311" s="2">
        <v>60</v>
      </c>
      <c r="F311" s="2" t="s">
        <v>86</v>
      </c>
      <c r="G311" s="2" t="s">
        <v>806</v>
      </c>
      <c r="H311" s="9" t="s">
        <v>1927</v>
      </c>
      <c r="I311" s="2" t="s">
        <v>2309</v>
      </c>
      <c r="J311" s="2" t="s">
        <v>2310</v>
      </c>
      <c r="K311" s="2" t="s">
        <v>25</v>
      </c>
      <c r="L311" s="2" t="s">
        <v>221</v>
      </c>
      <c r="M311" s="2" t="s">
        <v>27</v>
      </c>
      <c r="N311" s="2" t="s">
        <v>28</v>
      </c>
      <c r="O311" s="10" t="s">
        <v>2311</v>
      </c>
      <c r="P311" s="10" t="s">
        <v>2312</v>
      </c>
      <c r="Q311" s="10" t="s">
        <v>2313</v>
      </c>
      <c r="R311" s="10"/>
    </row>
    <row r="312" s="2" customFormat="1" ht="22" customHeight="1" spans="1:18">
      <c r="A312" s="7">
        <v>9787517076766</v>
      </c>
      <c r="B312" s="2" t="s">
        <v>2314</v>
      </c>
      <c r="C312" s="8" t="s">
        <v>2315</v>
      </c>
      <c r="D312" s="8"/>
      <c r="E312" s="2">
        <v>64</v>
      </c>
      <c r="F312" s="2" t="s">
        <v>86</v>
      </c>
      <c r="G312" s="2" t="s">
        <v>806</v>
      </c>
      <c r="H312" s="9" t="s">
        <v>831</v>
      </c>
      <c r="I312" s="2" t="s">
        <v>2316</v>
      </c>
      <c r="J312" s="2" t="s">
        <v>2317</v>
      </c>
      <c r="K312" s="2" t="s">
        <v>25</v>
      </c>
      <c r="L312" s="2" t="s">
        <v>2318</v>
      </c>
      <c r="M312" s="2" t="s">
        <v>27</v>
      </c>
      <c r="N312" s="2" t="s">
        <v>28</v>
      </c>
      <c r="O312" s="10" t="s">
        <v>2319</v>
      </c>
      <c r="P312" s="10" t="s">
        <v>1290</v>
      </c>
      <c r="Q312" s="10" t="s">
        <v>2320</v>
      </c>
      <c r="R312" s="10"/>
    </row>
    <row r="313" s="2" customFormat="1" ht="22" customHeight="1" spans="1:18">
      <c r="A313" s="7">
        <v>9787517077718</v>
      </c>
      <c r="B313" s="2" t="s">
        <v>2321</v>
      </c>
      <c r="C313" s="8" t="s">
        <v>2322</v>
      </c>
      <c r="D313" s="8"/>
      <c r="E313" s="2">
        <v>88</v>
      </c>
      <c r="F313" s="2" t="s">
        <v>86</v>
      </c>
      <c r="G313" s="2" t="s">
        <v>806</v>
      </c>
      <c r="H313" s="9" t="s">
        <v>1927</v>
      </c>
      <c r="I313" s="2" t="s">
        <v>2323</v>
      </c>
      <c r="J313" s="2" t="s">
        <v>1776</v>
      </c>
      <c r="K313" s="2" t="s">
        <v>25</v>
      </c>
      <c r="L313" s="2" t="s">
        <v>2324</v>
      </c>
      <c r="M313" s="2" t="s">
        <v>27</v>
      </c>
      <c r="N313" s="2" t="s">
        <v>28</v>
      </c>
      <c r="O313" s="10" t="s">
        <v>2325</v>
      </c>
      <c r="P313" s="10" t="s">
        <v>2326</v>
      </c>
      <c r="Q313" s="10" t="s">
        <v>2327</v>
      </c>
      <c r="R313" s="10"/>
    </row>
    <row r="314" s="2" customFormat="1" ht="22" customHeight="1" spans="1:18">
      <c r="A314" s="7">
        <v>9787517072997</v>
      </c>
      <c r="B314" s="2" t="s">
        <v>2328</v>
      </c>
      <c r="C314" s="8" t="s">
        <v>2329</v>
      </c>
      <c r="D314" s="8"/>
      <c r="E314" s="2">
        <v>59</v>
      </c>
      <c r="F314" s="2" t="s">
        <v>86</v>
      </c>
      <c r="G314" s="2" t="s">
        <v>806</v>
      </c>
      <c r="H314" s="9" t="s">
        <v>1352</v>
      </c>
      <c r="I314" s="2" t="s">
        <v>2330</v>
      </c>
      <c r="J314" s="2" t="s">
        <v>2331</v>
      </c>
      <c r="K314" s="2" t="s">
        <v>25</v>
      </c>
      <c r="L314" s="2" t="s">
        <v>2332</v>
      </c>
      <c r="M314" s="2" t="s">
        <v>27</v>
      </c>
      <c r="N314" s="2" t="s">
        <v>28</v>
      </c>
      <c r="O314" s="10" t="s">
        <v>2333</v>
      </c>
      <c r="P314" s="10" t="s">
        <v>2334</v>
      </c>
      <c r="Q314" s="10" t="s">
        <v>2335</v>
      </c>
      <c r="R314" s="10"/>
    </row>
    <row r="315" s="2" customFormat="1" ht="22" customHeight="1" spans="1:18">
      <c r="A315" s="7">
        <v>9787517075721</v>
      </c>
      <c r="B315" s="2" t="s">
        <v>2336</v>
      </c>
      <c r="C315" s="8" t="s">
        <v>2337</v>
      </c>
      <c r="D315" s="8"/>
      <c r="E315" s="2">
        <v>80</v>
      </c>
      <c r="F315" s="2" t="s">
        <v>86</v>
      </c>
      <c r="G315" s="2" t="s">
        <v>806</v>
      </c>
      <c r="H315" s="9" t="s">
        <v>64</v>
      </c>
      <c r="I315" s="2" t="s">
        <v>2338</v>
      </c>
      <c r="J315" s="2" t="s">
        <v>1946</v>
      </c>
      <c r="K315" s="2" t="s">
        <v>25</v>
      </c>
      <c r="L315" s="2" t="s">
        <v>783</v>
      </c>
      <c r="M315" s="2" t="s">
        <v>27</v>
      </c>
      <c r="N315" s="2" t="s">
        <v>244</v>
      </c>
      <c r="O315" s="10" t="s">
        <v>2339</v>
      </c>
      <c r="P315" s="10" t="s">
        <v>1914</v>
      </c>
      <c r="Q315" s="10" t="s">
        <v>2340</v>
      </c>
      <c r="R315" s="10"/>
    </row>
    <row r="316" s="2" customFormat="1" ht="22" customHeight="1" spans="1:18">
      <c r="A316" s="7">
        <v>9787517073574</v>
      </c>
      <c r="B316" s="2" t="s">
        <v>2341</v>
      </c>
      <c r="C316" s="8" t="s">
        <v>2342</v>
      </c>
      <c r="D316" s="8"/>
      <c r="E316" s="2">
        <v>55</v>
      </c>
      <c r="F316" s="2" t="s">
        <v>86</v>
      </c>
      <c r="G316" s="2" t="s">
        <v>806</v>
      </c>
      <c r="H316" s="9" t="s">
        <v>2267</v>
      </c>
      <c r="I316" s="2" t="s">
        <v>2343</v>
      </c>
      <c r="J316" s="2" t="s">
        <v>2344</v>
      </c>
      <c r="K316" s="2" t="s">
        <v>25</v>
      </c>
      <c r="L316" s="2" t="s">
        <v>2227</v>
      </c>
      <c r="N316" s="2" t="s">
        <v>47</v>
      </c>
      <c r="O316" s="10" t="s">
        <v>2345</v>
      </c>
      <c r="P316" s="10" t="s">
        <v>2346</v>
      </c>
      <c r="Q316" s="10" t="s">
        <v>2347</v>
      </c>
      <c r="R316" s="10"/>
    </row>
    <row r="317" s="2" customFormat="1" ht="22" customHeight="1" spans="1:18">
      <c r="A317" s="7">
        <v>9787517072270</v>
      </c>
      <c r="B317" s="2" t="s">
        <v>2348</v>
      </c>
      <c r="C317" s="8" t="s">
        <v>2349</v>
      </c>
      <c r="D317" s="8"/>
      <c r="E317" s="2">
        <v>45</v>
      </c>
      <c r="F317" s="2" t="s">
        <v>86</v>
      </c>
      <c r="G317" s="2" t="s">
        <v>806</v>
      </c>
      <c r="H317" s="9" t="s">
        <v>2267</v>
      </c>
      <c r="I317" s="2" t="s">
        <v>2350</v>
      </c>
      <c r="J317" s="2" t="s">
        <v>2351</v>
      </c>
      <c r="K317" s="2" t="s">
        <v>25</v>
      </c>
      <c r="L317" s="2" t="s">
        <v>1892</v>
      </c>
      <c r="M317" s="2" t="s">
        <v>27</v>
      </c>
      <c r="N317" s="2" t="s">
        <v>28</v>
      </c>
      <c r="O317" s="10" t="s">
        <v>2352</v>
      </c>
      <c r="P317" s="10" t="s">
        <v>2353</v>
      </c>
      <c r="Q317" s="10" t="s">
        <v>2354</v>
      </c>
      <c r="R317" s="10"/>
    </row>
    <row r="318" s="2" customFormat="1" ht="22" customHeight="1" spans="1:18">
      <c r="A318" s="7">
        <v>9787517069355</v>
      </c>
      <c r="B318" s="2" t="s">
        <v>2355</v>
      </c>
      <c r="C318" s="8" t="s">
        <v>2356</v>
      </c>
      <c r="D318" s="8"/>
      <c r="E318" s="2">
        <v>91</v>
      </c>
      <c r="F318" s="2" t="s">
        <v>86</v>
      </c>
      <c r="G318" s="2" t="s">
        <v>806</v>
      </c>
      <c r="H318" s="9" t="s">
        <v>2243</v>
      </c>
      <c r="I318" s="2" t="s">
        <v>2357</v>
      </c>
      <c r="J318" s="2" t="s">
        <v>2358</v>
      </c>
      <c r="K318" s="2" t="s">
        <v>25</v>
      </c>
      <c r="L318" s="2" t="s">
        <v>1177</v>
      </c>
      <c r="M318" s="2" t="s">
        <v>27</v>
      </c>
      <c r="N318" s="2" t="s">
        <v>28</v>
      </c>
      <c r="O318" s="10" t="s">
        <v>2359</v>
      </c>
      <c r="P318" s="10" t="s">
        <v>1914</v>
      </c>
      <c r="Q318" s="10" t="s">
        <v>2360</v>
      </c>
      <c r="R318" s="10"/>
    </row>
    <row r="319" s="2" customFormat="1" ht="22" customHeight="1" spans="1:18">
      <c r="A319" s="7">
        <v>9787517073918</v>
      </c>
      <c r="B319" s="2" t="s">
        <v>2361</v>
      </c>
      <c r="C319" s="8" t="s">
        <v>2362</v>
      </c>
      <c r="D319" s="8" t="s">
        <v>2363</v>
      </c>
      <c r="E319" s="2">
        <v>89</v>
      </c>
      <c r="F319" s="2" t="s">
        <v>86</v>
      </c>
      <c r="G319" s="2" t="s">
        <v>806</v>
      </c>
      <c r="H319" s="9" t="s">
        <v>1352</v>
      </c>
      <c r="I319" s="2" t="s">
        <v>2364</v>
      </c>
      <c r="J319" s="2" t="s">
        <v>667</v>
      </c>
      <c r="K319" s="2" t="s">
        <v>25</v>
      </c>
      <c r="L319" s="2" t="s">
        <v>997</v>
      </c>
      <c r="M319" s="2" t="s">
        <v>27</v>
      </c>
      <c r="N319" s="2" t="s">
        <v>28</v>
      </c>
      <c r="O319" s="10" t="s">
        <v>2365</v>
      </c>
      <c r="P319" s="10" t="s">
        <v>2366</v>
      </c>
      <c r="Q319" s="10" t="s">
        <v>2284</v>
      </c>
      <c r="R319" s="10"/>
    </row>
    <row r="320" s="2" customFormat="1" ht="22" customHeight="1" spans="1:18">
      <c r="A320" s="7">
        <v>9787517072782</v>
      </c>
      <c r="B320" s="2" t="s">
        <v>2367</v>
      </c>
      <c r="C320" s="8" t="s">
        <v>2368</v>
      </c>
      <c r="D320" s="8"/>
      <c r="E320" s="2">
        <v>54</v>
      </c>
      <c r="F320" s="2" t="s">
        <v>86</v>
      </c>
      <c r="G320" s="2" t="s">
        <v>806</v>
      </c>
      <c r="H320" s="9" t="s">
        <v>1352</v>
      </c>
      <c r="I320" s="2" t="s">
        <v>2369</v>
      </c>
      <c r="J320" s="2" t="s">
        <v>2370</v>
      </c>
      <c r="K320" s="2" t="s">
        <v>25</v>
      </c>
      <c r="L320" s="2" t="s">
        <v>706</v>
      </c>
      <c r="M320" s="2" t="s">
        <v>27</v>
      </c>
      <c r="N320" s="2" t="s">
        <v>28</v>
      </c>
      <c r="O320" s="10" t="s">
        <v>2371</v>
      </c>
      <c r="P320" s="10" t="s">
        <v>2372</v>
      </c>
      <c r="Q320" s="10" t="s">
        <v>2373</v>
      </c>
      <c r="R320" s="10"/>
    </row>
    <row r="321" s="2" customFormat="1" ht="22" customHeight="1" spans="1:18">
      <c r="A321" s="7">
        <v>9787517075516</v>
      </c>
      <c r="B321" s="2" t="s">
        <v>2374</v>
      </c>
      <c r="C321" s="8" t="s">
        <v>2375</v>
      </c>
      <c r="D321" s="8"/>
      <c r="E321" s="2">
        <v>62</v>
      </c>
      <c r="F321" s="2" t="s">
        <v>86</v>
      </c>
      <c r="G321" s="2" t="s">
        <v>806</v>
      </c>
      <c r="H321" s="9" t="s">
        <v>1514</v>
      </c>
      <c r="I321" s="2" t="s">
        <v>2376</v>
      </c>
      <c r="J321" s="2" t="s">
        <v>2377</v>
      </c>
      <c r="K321" s="2" t="s">
        <v>25</v>
      </c>
      <c r="L321" s="2" t="s">
        <v>584</v>
      </c>
      <c r="M321" s="2" t="s">
        <v>27</v>
      </c>
      <c r="N321" s="2" t="s">
        <v>28</v>
      </c>
      <c r="O321" s="10" t="s">
        <v>2378</v>
      </c>
      <c r="P321" s="10" t="s">
        <v>1914</v>
      </c>
      <c r="Q321" s="10" t="s">
        <v>2379</v>
      </c>
      <c r="R321" s="10"/>
    </row>
    <row r="322" s="2" customFormat="1" ht="22" customHeight="1" spans="1:18">
      <c r="A322" s="7">
        <v>9787517075356</v>
      </c>
      <c r="B322" s="2" t="s">
        <v>2380</v>
      </c>
      <c r="C322" s="8" t="s">
        <v>2381</v>
      </c>
      <c r="D322" s="8"/>
      <c r="E322" s="2">
        <v>68</v>
      </c>
      <c r="F322" s="2" t="s">
        <v>86</v>
      </c>
      <c r="G322" s="2" t="s">
        <v>806</v>
      </c>
      <c r="H322" s="9" t="s">
        <v>1352</v>
      </c>
      <c r="I322" s="2" t="s">
        <v>2382</v>
      </c>
      <c r="J322" s="2" t="s">
        <v>2383</v>
      </c>
      <c r="K322" s="2" t="s">
        <v>25</v>
      </c>
      <c r="L322" s="2" t="s">
        <v>336</v>
      </c>
      <c r="M322" s="2" t="s">
        <v>27</v>
      </c>
      <c r="N322" s="2" t="s">
        <v>28</v>
      </c>
      <c r="O322" s="10" t="s">
        <v>2384</v>
      </c>
      <c r="P322" s="10" t="s">
        <v>1914</v>
      </c>
      <c r="Q322" s="10" t="s">
        <v>2385</v>
      </c>
      <c r="R322" s="10"/>
    </row>
    <row r="323" s="2" customFormat="1" ht="22" customHeight="1" spans="1:18">
      <c r="A323" s="7">
        <v>9787517072010</v>
      </c>
      <c r="B323" s="2" t="s">
        <v>2386</v>
      </c>
      <c r="C323" s="8" t="s">
        <v>2387</v>
      </c>
      <c r="D323" s="8"/>
      <c r="E323" s="2">
        <v>52.8</v>
      </c>
      <c r="F323" s="2" t="s">
        <v>86</v>
      </c>
      <c r="G323" s="2" t="s">
        <v>806</v>
      </c>
      <c r="H323" s="9" t="s">
        <v>741</v>
      </c>
      <c r="I323" s="2" t="s">
        <v>2388</v>
      </c>
      <c r="J323" s="2" t="s">
        <v>2389</v>
      </c>
      <c r="K323" s="2" t="s">
        <v>25</v>
      </c>
      <c r="L323" s="2" t="s">
        <v>91</v>
      </c>
      <c r="N323" s="2" t="s">
        <v>28</v>
      </c>
      <c r="O323" s="10" t="s">
        <v>2390</v>
      </c>
      <c r="P323" s="10" t="s">
        <v>204</v>
      </c>
      <c r="Q323" s="10" t="s">
        <v>2391</v>
      </c>
      <c r="R323" s="10"/>
    </row>
    <row r="324" s="2" customFormat="1" ht="22" customHeight="1" spans="1:18">
      <c r="A324" s="7">
        <v>9787517075493</v>
      </c>
      <c r="B324" s="2" t="s">
        <v>2392</v>
      </c>
      <c r="C324" s="8" t="s">
        <v>2393</v>
      </c>
      <c r="D324" s="8"/>
      <c r="E324" s="2">
        <v>58</v>
      </c>
      <c r="F324" s="2" t="s">
        <v>86</v>
      </c>
      <c r="G324" s="2" t="s">
        <v>806</v>
      </c>
      <c r="H324" s="9" t="s">
        <v>831</v>
      </c>
      <c r="I324" s="2" t="s">
        <v>2394</v>
      </c>
      <c r="J324" s="2" t="s">
        <v>2395</v>
      </c>
      <c r="K324" s="2" t="s">
        <v>25</v>
      </c>
      <c r="L324" s="2" t="s">
        <v>2289</v>
      </c>
      <c r="M324" s="2" t="s">
        <v>27</v>
      </c>
      <c r="N324" s="2" t="s">
        <v>28</v>
      </c>
      <c r="O324" s="10" t="s">
        <v>2396</v>
      </c>
      <c r="P324" s="10" t="s">
        <v>1290</v>
      </c>
      <c r="Q324" s="10" t="s">
        <v>2397</v>
      </c>
      <c r="R324" s="10"/>
    </row>
    <row r="325" s="2" customFormat="1" ht="22" customHeight="1" spans="1:18">
      <c r="A325" s="7">
        <v>9787517069294</v>
      </c>
      <c r="B325" s="2" t="s">
        <v>2398</v>
      </c>
      <c r="C325" s="8" t="s">
        <v>2399</v>
      </c>
      <c r="D325" s="8"/>
      <c r="E325" s="2">
        <v>48</v>
      </c>
      <c r="F325" s="2" t="s">
        <v>86</v>
      </c>
      <c r="G325" s="2" t="s">
        <v>806</v>
      </c>
      <c r="H325" s="9" t="s">
        <v>1295</v>
      </c>
      <c r="I325" s="2" t="s">
        <v>2400</v>
      </c>
      <c r="J325" s="2" t="s">
        <v>2401</v>
      </c>
      <c r="K325" s="2" t="s">
        <v>25</v>
      </c>
      <c r="L325" s="2" t="s">
        <v>2402</v>
      </c>
      <c r="N325" s="2" t="s">
        <v>28</v>
      </c>
      <c r="O325" s="10" t="s">
        <v>2403</v>
      </c>
      <c r="P325" s="10" t="s">
        <v>2404</v>
      </c>
      <c r="Q325" s="10" t="s">
        <v>2405</v>
      </c>
      <c r="R325" s="10"/>
    </row>
    <row r="326" s="2" customFormat="1" ht="22" customHeight="1" spans="1:18">
      <c r="A326" s="7">
        <v>9787517068099</v>
      </c>
      <c r="B326" s="2" t="s">
        <v>2406</v>
      </c>
      <c r="C326" s="8" t="s">
        <v>2407</v>
      </c>
      <c r="D326" s="8" t="s">
        <v>2408</v>
      </c>
      <c r="E326" s="2">
        <v>79</v>
      </c>
      <c r="F326" s="2" t="s">
        <v>86</v>
      </c>
      <c r="G326" s="2" t="s">
        <v>806</v>
      </c>
      <c r="H326" s="9" t="s">
        <v>1276</v>
      </c>
      <c r="I326" s="2" t="s">
        <v>2409</v>
      </c>
      <c r="J326" s="2" t="s">
        <v>2410</v>
      </c>
      <c r="K326" s="2" t="s">
        <v>25</v>
      </c>
      <c r="L326" s="2" t="s">
        <v>428</v>
      </c>
      <c r="M326" s="2" t="s">
        <v>27</v>
      </c>
      <c r="N326" s="2" t="s">
        <v>28</v>
      </c>
      <c r="O326" s="10" t="s">
        <v>2411</v>
      </c>
      <c r="P326" s="10" t="s">
        <v>2412</v>
      </c>
      <c r="Q326" s="10" t="s">
        <v>2413</v>
      </c>
      <c r="R326" s="10"/>
    </row>
    <row r="327" s="2" customFormat="1" ht="22" customHeight="1" spans="1:18">
      <c r="A327" s="7">
        <v>9787517072768</v>
      </c>
      <c r="B327" s="2" t="s">
        <v>2414</v>
      </c>
      <c r="C327" s="8" t="s">
        <v>2415</v>
      </c>
      <c r="D327" s="8"/>
      <c r="E327" s="2">
        <v>82</v>
      </c>
      <c r="F327" s="2" t="s">
        <v>86</v>
      </c>
      <c r="G327" s="2" t="s">
        <v>806</v>
      </c>
      <c r="H327" s="9" t="s">
        <v>64</v>
      </c>
      <c r="I327" s="2" t="s">
        <v>2416</v>
      </c>
      <c r="J327" s="2" t="s">
        <v>2417</v>
      </c>
      <c r="K327" s="2" t="s">
        <v>25</v>
      </c>
      <c r="L327" s="2" t="s">
        <v>2418</v>
      </c>
      <c r="M327" s="2" t="s">
        <v>27</v>
      </c>
      <c r="N327" s="2" t="s">
        <v>28</v>
      </c>
      <c r="O327" s="10" t="s">
        <v>2419</v>
      </c>
      <c r="P327" s="10" t="s">
        <v>1290</v>
      </c>
      <c r="Q327" s="10" t="s">
        <v>2420</v>
      </c>
      <c r="R327" s="10"/>
    </row>
    <row r="328" s="2" customFormat="1" ht="22" customHeight="1" spans="1:18">
      <c r="A328" s="7">
        <v>9787517073345</v>
      </c>
      <c r="B328" s="2" t="s">
        <v>2421</v>
      </c>
      <c r="C328" s="8" t="s">
        <v>2422</v>
      </c>
      <c r="D328" s="8"/>
      <c r="E328" s="2">
        <v>82</v>
      </c>
      <c r="F328" s="2" t="s">
        <v>86</v>
      </c>
      <c r="G328" s="2" t="s">
        <v>806</v>
      </c>
      <c r="H328" s="9" t="s">
        <v>831</v>
      </c>
      <c r="I328" s="2" t="s">
        <v>2423</v>
      </c>
      <c r="J328" s="2" t="s">
        <v>2424</v>
      </c>
      <c r="K328" s="2" t="s">
        <v>25</v>
      </c>
      <c r="L328" s="2" t="s">
        <v>1217</v>
      </c>
      <c r="M328" s="2" t="s">
        <v>27</v>
      </c>
      <c r="N328" s="2" t="s">
        <v>28</v>
      </c>
      <c r="O328" s="10" t="s">
        <v>2425</v>
      </c>
      <c r="P328" s="10" t="s">
        <v>2426</v>
      </c>
      <c r="Q328" s="10" t="s">
        <v>2427</v>
      </c>
      <c r="R328" s="10"/>
    </row>
    <row r="329" s="2" customFormat="1" ht="22" customHeight="1" spans="1:18">
      <c r="A329" s="7">
        <v>9787517070238</v>
      </c>
      <c r="B329" s="2" t="s">
        <v>2428</v>
      </c>
      <c r="C329" s="8" t="s">
        <v>2429</v>
      </c>
      <c r="D329" s="8"/>
      <c r="E329" s="2">
        <v>79</v>
      </c>
      <c r="F329" s="2" t="s">
        <v>86</v>
      </c>
      <c r="G329" s="2" t="s">
        <v>806</v>
      </c>
      <c r="H329" s="9" t="s">
        <v>1276</v>
      </c>
      <c r="I329" s="2" t="s">
        <v>2430</v>
      </c>
      <c r="J329" s="2" t="s">
        <v>2431</v>
      </c>
      <c r="K329" s="2" t="s">
        <v>25</v>
      </c>
      <c r="L329" s="2" t="s">
        <v>1524</v>
      </c>
      <c r="M329" s="2" t="s">
        <v>27</v>
      </c>
      <c r="N329" s="2" t="s">
        <v>28</v>
      </c>
      <c r="O329" s="10" t="s">
        <v>2432</v>
      </c>
      <c r="P329" s="10" t="s">
        <v>1914</v>
      </c>
      <c r="Q329" s="10" t="s">
        <v>2433</v>
      </c>
      <c r="R329" s="10"/>
    </row>
    <row r="330" s="2" customFormat="1" ht="22" customHeight="1" spans="1:18">
      <c r="A330" s="7">
        <v>9787517072898</v>
      </c>
      <c r="B330" s="2" t="s">
        <v>2434</v>
      </c>
      <c r="C330" s="8" t="s">
        <v>2435</v>
      </c>
      <c r="D330" s="8"/>
      <c r="E330" s="2">
        <v>105</v>
      </c>
      <c r="F330" s="2" t="s">
        <v>86</v>
      </c>
      <c r="G330" s="2" t="s">
        <v>806</v>
      </c>
      <c r="H330" s="9" t="s">
        <v>2150</v>
      </c>
      <c r="I330" s="2" t="s">
        <v>2436</v>
      </c>
      <c r="J330" s="2" t="s">
        <v>2437</v>
      </c>
      <c r="K330" s="2" t="s">
        <v>25</v>
      </c>
      <c r="L330" s="2" t="s">
        <v>1160</v>
      </c>
      <c r="M330" s="2" t="s">
        <v>27</v>
      </c>
      <c r="N330" s="2" t="s">
        <v>28</v>
      </c>
      <c r="O330" s="10" t="s">
        <v>2438</v>
      </c>
      <c r="P330" s="10" t="s">
        <v>103</v>
      </c>
      <c r="Q330" s="10" t="s">
        <v>2439</v>
      </c>
      <c r="R330" s="10"/>
    </row>
    <row r="331" s="2" customFormat="1" ht="22" customHeight="1" spans="1:18">
      <c r="A331" s="7">
        <v>9787517068822</v>
      </c>
      <c r="B331" s="2" t="s">
        <v>2440</v>
      </c>
      <c r="C331" s="8" t="s">
        <v>2441</v>
      </c>
      <c r="D331" s="8"/>
      <c r="E331" s="2">
        <v>76</v>
      </c>
      <c r="F331" s="2" t="s">
        <v>86</v>
      </c>
      <c r="G331" s="2" t="s">
        <v>806</v>
      </c>
      <c r="H331" s="9" t="s">
        <v>1276</v>
      </c>
      <c r="I331" s="2" t="s">
        <v>2309</v>
      </c>
      <c r="J331" s="2" t="s">
        <v>1891</v>
      </c>
      <c r="K331" s="2" t="s">
        <v>25</v>
      </c>
      <c r="L331" s="2" t="s">
        <v>2442</v>
      </c>
      <c r="M331" s="2" t="s">
        <v>27</v>
      </c>
      <c r="N331" s="2" t="s">
        <v>28</v>
      </c>
      <c r="O331" s="10" t="s">
        <v>2443</v>
      </c>
      <c r="P331" s="10" t="s">
        <v>2444</v>
      </c>
      <c r="Q331" s="10" t="s">
        <v>1895</v>
      </c>
      <c r="R331" s="10"/>
    </row>
    <row r="332" s="2" customFormat="1" ht="22" customHeight="1" spans="1:18">
      <c r="A332" s="7">
        <v>9787517068082</v>
      </c>
      <c r="B332" s="2" t="s">
        <v>2445</v>
      </c>
      <c r="C332" s="8" t="s">
        <v>2446</v>
      </c>
      <c r="D332" s="8" t="s">
        <v>2447</v>
      </c>
      <c r="E332" s="2">
        <v>81</v>
      </c>
      <c r="F332" s="2" t="s">
        <v>86</v>
      </c>
      <c r="G332" s="2" t="s">
        <v>806</v>
      </c>
      <c r="H332" s="9" t="s">
        <v>1984</v>
      </c>
      <c r="I332" s="2" t="s">
        <v>2448</v>
      </c>
      <c r="J332" s="2" t="s">
        <v>1891</v>
      </c>
      <c r="K332" s="2" t="s">
        <v>25</v>
      </c>
      <c r="L332" s="2" t="s">
        <v>2418</v>
      </c>
      <c r="M332" s="2" t="s">
        <v>27</v>
      </c>
      <c r="N332" s="2" t="s">
        <v>28</v>
      </c>
      <c r="O332" s="10" t="s">
        <v>2449</v>
      </c>
      <c r="P332" s="10" t="s">
        <v>2450</v>
      </c>
      <c r="Q332" s="10" t="s">
        <v>2451</v>
      </c>
      <c r="R332" s="10"/>
    </row>
    <row r="333" s="2" customFormat="1" ht="22" customHeight="1" spans="1:18">
      <c r="A333" s="7">
        <v>9787517069287</v>
      </c>
      <c r="B333" s="2" t="s">
        <v>2452</v>
      </c>
      <c r="C333" s="8" t="s">
        <v>2453</v>
      </c>
      <c r="D333" s="8" t="s">
        <v>2454</v>
      </c>
      <c r="E333" s="2">
        <v>81</v>
      </c>
      <c r="F333" s="2" t="s">
        <v>86</v>
      </c>
      <c r="G333" s="2" t="s">
        <v>806</v>
      </c>
      <c r="H333" s="9" t="s">
        <v>1276</v>
      </c>
      <c r="I333" s="2" t="s">
        <v>2455</v>
      </c>
      <c r="J333" s="2" t="s">
        <v>2456</v>
      </c>
      <c r="K333" s="2" t="s">
        <v>25</v>
      </c>
      <c r="L333" s="2" t="s">
        <v>591</v>
      </c>
      <c r="M333" s="2" t="s">
        <v>27</v>
      </c>
      <c r="N333" s="2" t="s">
        <v>28</v>
      </c>
      <c r="O333" s="10" t="s">
        <v>2457</v>
      </c>
      <c r="P333" s="10" t="s">
        <v>1290</v>
      </c>
      <c r="Q333" s="10" t="s">
        <v>2458</v>
      </c>
      <c r="R333" s="10"/>
    </row>
    <row r="334" s="2" customFormat="1" ht="22" customHeight="1" spans="1:18">
      <c r="A334" s="7">
        <v>9787517070825</v>
      </c>
      <c r="B334" s="2" t="s">
        <v>2459</v>
      </c>
      <c r="C334" s="8" t="s">
        <v>2460</v>
      </c>
      <c r="D334" s="8"/>
      <c r="E334" s="2">
        <v>110</v>
      </c>
      <c r="F334" s="2" t="s">
        <v>86</v>
      </c>
      <c r="G334" s="2" t="s">
        <v>806</v>
      </c>
      <c r="H334" s="9" t="s">
        <v>2243</v>
      </c>
      <c r="I334" s="2" t="s">
        <v>2461</v>
      </c>
      <c r="J334" s="2" t="s">
        <v>2462</v>
      </c>
      <c r="K334" s="2" t="s">
        <v>25</v>
      </c>
      <c r="L334" s="2" t="s">
        <v>2463</v>
      </c>
      <c r="M334" s="2" t="s">
        <v>27</v>
      </c>
      <c r="N334" s="2" t="s">
        <v>28</v>
      </c>
      <c r="O334" s="10" t="s">
        <v>2464</v>
      </c>
      <c r="P334" s="10" t="s">
        <v>2465</v>
      </c>
      <c r="Q334" s="10" t="s">
        <v>2466</v>
      </c>
      <c r="R334" s="10"/>
    </row>
    <row r="335" s="2" customFormat="1" ht="22" customHeight="1" spans="1:18">
      <c r="A335" s="7">
        <v>9787517073826</v>
      </c>
      <c r="B335" s="2" t="s">
        <v>2467</v>
      </c>
      <c r="C335" s="8" t="s">
        <v>2468</v>
      </c>
      <c r="D335" s="8"/>
      <c r="E335" s="2">
        <v>60</v>
      </c>
      <c r="F335" s="2" t="s">
        <v>86</v>
      </c>
      <c r="G335" s="2" t="s">
        <v>806</v>
      </c>
      <c r="H335" s="9" t="s">
        <v>1352</v>
      </c>
      <c r="I335" s="2" t="s">
        <v>2469</v>
      </c>
      <c r="J335" s="2" t="s">
        <v>2269</v>
      </c>
      <c r="K335" s="2" t="s">
        <v>25</v>
      </c>
      <c r="L335" s="2" t="s">
        <v>56</v>
      </c>
      <c r="M335" s="2" t="s">
        <v>27</v>
      </c>
      <c r="N335" s="2" t="s">
        <v>28</v>
      </c>
      <c r="O335" s="10" t="s">
        <v>2470</v>
      </c>
      <c r="P335" s="10" t="s">
        <v>2471</v>
      </c>
      <c r="Q335" s="10" t="s">
        <v>2472</v>
      </c>
      <c r="R335" s="10"/>
    </row>
    <row r="336" s="2" customFormat="1" ht="22" customHeight="1" spans="1:18">
      <c r="A336" s="7">
        <v>9787517069232</v>
      </c>
      <c r="B336" s="2" t="s">
        <v>2473</v>
      </c>
      <c r="C336" s="8" t="s">
        <v>2474</v>
      </c>
      <c r="D336" s="8"/>
      <c r="E336" s="2">
        <v>84</v>
      </c>
      <c r="F336" s="2" t="s">
        <v>86</v>
      </c>
      <c r="G336" s="2" t="s">
        <v>806</v>
      </c>
      <c r="H336" s="9" t="s">
        <v>1984</v>
      </c>
      <c r="I336" s="2" t="s">
        <v>2475</v>
      </c>
      <c r="J336" s="2" t="s">
        <v>2377</v>
      </c>
      <c r="K336" s="2" t="s">
        <v>25</v>
      </c>
      <c r="L336" s="2" t="s">
        <v>1612</v>
      </c>
      <c r="M336" s="2" t="s">
        <v>27</v>
      </c>
      <c r="N336" s="2" t="s">
        <v>28</v>
      </c>
      <c r="O336" s="10" t="s">
        <v>2476</v>
      </c>
      <c r="P336" s="10" t="s">
        <v>2477</v>
      </c>
      <c r="Q336" s="10" t="s">
        <v>2478</v>
      </c>
      <c r="R336" s="10"/>
    </row>
    <row r="337" s="2" customFormat="1" ht="22" customHeight="1" spans="1:18">
      <c r="A337" s="7">
        <v>9787517069348</v>
      </c>
      <c r="B337" s="2" t="s">
        <v>2479</v>
      </c>
      <c r="C337" s="8" t="s">
        <v>2480</v>
      </c>
      <c r="D337" s="8"/>
      <c r="E337" s="2">
        <v>77</v>
      </c>
      <c r="F337" s="2" t="s">
        <v>86</v>
      </c>
      <c r="G337" s="2" t="s">
        <v>806</v>
      </c>
      <c r="H337" s="9" t="s">
        <v>2243</v>
      </c>
      <c r="I337" s="2" t="s">
        <v>2481</v>
      </c>
      <c r="J337" s="2" t="s">
        <v>2482</v>
      </c>
      <c r="K337" s="2" t="s">
        <v>25</v>
      </c>
      <c r="L337" s="2" t="s">
        <v>336</v>
      </c>
      <c r="N337" s="2" t="s">
        <v>28</v>
      </c>
      <c r="O337" s="10" t="s">
        <v>2483</v>
      </c>
      <c r="P337" s="10" t="s">
        <v>1914</v>
      </c>
      <c r="Q337" s="10" t="s">
        <v>2484</v>
      </c>
      <c r="R337" s="10"/>
    </row>
    <row r="338" s="2" customFormat="1" ht="22" customHeight="1" spans="1:18">
      <c r="A338" s="7">
        <v>9787517069072</v>
      </c>
      <c r="B338" s="2" t="s">
        <v>2485</v>
      </c>
      <c r="C338" s="8" t="s">
        <v>2486</v>
      </c>
      <c r="D338" s="8"/>
      <c r="E338" s="2">
        <v>84</v>
      </c>
      <c r="F338" s="2" t="s">
        <v>86</v>
      </c>
      <c r="G338" s="2" t="s">
        <v>806</v>
      </c>
      <c r="H338" s="9" t="s">
        <v>2243</v>
      </c>
      <c r="I338" s="2" t="s">
        <v>2487</v>
      </c>
      <c r="J338" s="2" t="s">
        <v>2488</v>
      </c>
      <c r="K338" s="2" t="s">
        <v>25</v>
      </c>
      <c r="L338" s="2" t="s">
        <v>80</v>
      </c>
      <c r="M338" s="2" t="s">
        <v>27</v>
      </c>
      <c r="N338" s="2" t="s">
        <v>28</v>
      </c>
      <c r="O338" s="10" t="s">
        <v>2489</v>
      </c>
      <c r="P338" s="10" t="s">
        <v>2490</v>
      </c>
      <c r="Q338" s="10" t="s">
        <v>2491</v>
      </c>
      <c r="R338" s="10"/>
    </row>
    <row r="339" s="2" customFormat="1" ht="22" customHeight="1" spans="1:18">
      <c r="A339" s="7">
        <v>9787517073925</v>
      </c>
      <c r="B339" s="2" t="s">
        <v>2492</v>
      </c>
      <c r="C339" s="8" t="s">
        <v>2493</v>
      </c>
      <c r="D339" s="8"/>
      <c r="E339" s="2">
        <v>91</v>
      </c>
      <c r="F339" s="2" t="s">
        <v>86</v>
      </c>
      <c r="G339" s="2" t="s">
        <v>806</v>
      </c>
      <c r="H339" s="9" t="s">
        <v>1352</v>
      </c>
      <c r="I339" s="2" t="s">
        <v>2494</v>
      </c>
      <c r="J339" s="2" t="s">
        <v>2495</v>
      </c>
      <c r="K339" s="2" t="s">
        <v>25</v>
      </c>
      <c r="L339" s="2" t="s">
        <v>1177</v>
      </c>
      <c r="M339" s="2" t="s">
        <v>27</v>
      </c>
      <c r="N339" s="2" t="s">
        <v>28</v>
      </c>
      <c r="O339" s="10" t="s">
        <v>2496</v>
      </c>
      <c r="P339" s="10" t="s">
        <v>2497</v>
      </c>
      <c r="Q339" s="10" t="s">
        <v>2498</v>
      </c>
      <c r="R339" s="10"/>
    </row>
    <row r="340" s="2" customFormat="1" ht="22" customHeight="1" spans="1:18">
      <c r="A340" s="7">
        <v>9787517068051</v>
      </c>
      <c r="B340" s="2" t="s">
        <v>2499</v>
      </c>
      <c r="C340" s="8" t="s">
        <v>2500</v>
      </c>
      <c r="D340" s="8"/>
      <c r="E340" s="2">
        <v>74</v>
      </c>
      <c r="F340" s="2" t="s">
        <v>86</v>
      </c>
      <c r="G340" s="2" t="s">
        <v>806</v>
      </c>
      <c r="H340" s="9" t="s">
        <v>2243</v>
      </c>
      <c r="I340" s="2" t="s">
        <v>2501</v>
      </c>
      <c r="J340" s="2" t="s">
        <v>2502</v>
      </c>
      <c r="K340" s="2" t="s">
        <v>25</v>
      </c>
      <c r="L340" s="2" t="s">
        <v>954</v>
      </c>
      <c r="M340" s="2" t="s">
        <v>27</v>
      </c>
      <c r="N340" s="2" t="s">
        <v>28</v>
      </c>
      <c r="O340" s="10" t="s">
        <v>2503</v>
      </c>
      <c r="P340" s="10" t="s">
        <v>2504</v>
      </c>
      <c r="Q340" s="10" t="s">
        <v>2505</v>
      </c>
      <c r="R340" s="10"/>
    </row>
    <row r="341" s="2" customFormat="1" ht="22" customHeight="1" spans="1:18">
      <c r="A341" s="7">
        <v>9787517068952</v>
      </c>
      <c r="B341" s="2" t="s">
        <v>2506</v>
      </c>
      <c r="C341" s="8" t="s">
        <v>2507</v>
      </c>
      <c r="D341" s="8"/>
      <c r="E341" s="2">
        <v>91</v>
      </c>
      <c r="F341" s="2" t="s">
        <v>86</v>
      </c>
      <c r="G341" s="2" t="s">
        <v>806</v>
      </c>
      <c r="H341" s="9" t="s">
        <v>1276</v>
      </c>
      <c r="I341" s="2" t="s">
        <v>2508</v>
      </c>
      <c r="J341" s="2" t="s">
        <v>2509</v>
      </c>
      <c r="K341" s="2" t="s">
        <v>25</v>
      </c>
      <c r="L341" s="2" t="s">
        <v>783</v>
      </c>
      <c r="M341" s="2" t="s">
        <v>27</v>
      </c>
      <c r="N341" s="2" t="s">
        <v>28</v>
      </c>
      <c r="O341" s="10" t="s">
        <v>2510</v>
      </c>
      <c r="P341" s="10" t="s">
        <v>1914</v>
      </c>
      <c r="Q341" s="10" t="s">
        <v>2511</v>
      </c>
      <c r="R341" s="10"/>
    </row>
    <row r="342" s="2" customFormat="1" ht="22" customHeight="1" spans="1:18">
      <c r="A342" s="7">
        <v>9787517073895</v>
      </c>
      <c r="B342" s="2" t="s">
        <v>2512</v>
      </c>
      <c r="C342" s="8" t="s">
        <v>2513</v>
      </c>
      <c r="D342" s="8"/>
      <c r="E342" s="2">
        <v>53</v>
      </c>
      <c r="F342" s="2" t="s">
        <v>86</v>
      </c>
      <c r="G342" s="2" t="s">
        <v>806</v>
      </c>
      <c r="H342" s="9" t="s">
        <v>1352</v>
      </c>
      <c r="I342" s="2" t="s">
        <v>2514</v>
      </c>
      <c r="J342" s="2" t="s">
        <v>2515</v>
      </c>
      <c r="K342" s="2" t="s">
        <v>25</v>
      </c>
      <c r="L342" s="2" t="s">
        <v>562</v>
      </c>
      <c r="M342" s="2" t="s">
        <v>27</v>
      </c>
      <c r="N342" s="2" t="s">
        <v>28</v>
      </c>
      <c r="O342" s="10" t="s">
        <v>2516</v>
      </c>
      <c r="P342" s="10" t="s">
        <v>2517</v>
      </c>
      <c r="Q342" s="10" t="s">
        <v>2518</v>
      </c>
      <c r="R342" s="10"/>
    </row>
    <row r="343" s="2" customFormat="1" ht="22" customHeight="1" spans="1:18">
      <c r="A343" s="7">
        <v>9787517073314</v>
      </c>
      <c r="B343" s="2" t="s">
        <v>2519</v>
      </c>
      <c r="C343" s="8" t="s">
        <v>2520</v>
      </c>
      <c r="D343" s="8"/>
      <c r="E343" s="2">
        <v>82</v>
      </c>
      <c r="F343" s="2" t="s">
        <v>86</v>
      </c>
      <c r="G343" s="2" t="s">
        <v>806</v>
      </c>
      <c r="H343" s="9" t="s">
        <v>64</v>
      </c>
      <c r="I343" s="2" t="s">
        <v>2521</v>
      </c>
      <c r="J343" s="2" t="s">
        <v>2522</v>
      </c>
      <c r="K343" s="2" t="s">
        <v>25</v>
      </c>
      <c r="L343" s="2" t="s">
        <v>1979</v>
      </c>
      <c r="M343" s="2" t="s">
        <v>27</v>
      </c>
      <c r="N343" s="2" t="s">
        <v>28</v>
      </c>
      <c r="O343" s="10" t="s">
        <v>2523</v>
      </c>
      <c r="P343" s="10" t="s">
        <v>2524</v>
      </c>
      <c r="Q343" s="10" t="s">
        <v>2525</v>
      </c>
      <c r="R343" s="10"/>
    </row>
    <row r="344" s="2" customFormat="1" ht="22" customHeight="1" spans="1:18">
      <c r="A344" s="7">
        <v>9787517069690</v>
      </c>
      <c r="B344" s="2" t="s">
        <v>2526</v>
      </c>
      <c r="C344" s="8" t="s">
        <v>2527</v>
      </c>
      <c r="D344" s="8"/>
      <c r="E344" s="2">
        <v>74</v>
      </c>
      <c r="F344" s="2" t="s">
        <v>86</v>
      </c>
      <c r="G344" s="2" t="s">
        <v>806</v>
      </c>
      <c r="H344" s="9" t="s">
        <v>1276</v>
      </c>
      <c r="I344" s="2" t="s">
        <v>2528</v>
      </c>
      <c r="J344" s="2" t="s">
        <v>1953</v>
      </c>
      <c r="K344" s="2" t="s">
        <v>25</v>
      </c>
      <c r="L344" s="2" t="s">
        <v>2187</v>
      </c>
      <c r="M344" s="2" t="s">
        <v>27</v>
      </c>
      <c r="N344" s="2" t="s">
        <v>28</v>
      </c>
      <c r="O344" s="10" t="s">
        <v>2529</v>
      </c>
      <c r="P344" s="10" t="s">
        <v>2530</v>
      </c>
      <c r="Q344" s="10" t="s">
        <v>2531</v>
      </c>
      <c r="R344" s="10"/>
    </row>
    <row r="345" s="2" customFormat="1" ht="22" customHeight="1" spans="1:18">
      <c r="A345" s="7">
        <v>9787517069713</v>
      </c>
      <c r="B345" s="2" t="s">
        <v>2532</v>
      </c>
      <c r="C345" s="8" t="s">
        <v>2533</v>
      </c>
      <c r="D345" s="8" t="s">
        <v>2303</v>
      </c>
      <c r="E345" s="2">
        <v>91</v>
      </c>
      <c r="F345" s="2" t="s">
        <v>86</v>
      </c>
      <c r="G345" s="2" t="s">
        <v>806</v>
      </c>
      <c r="H345" s="9" t="s">
        <v>2243</v>
      </c>
      <c r="I345" s="2" t="s">
        <v>2534</v>
      </c>
      <c r="J345" s="2" t="s">
        <v>758</v>
      </c>
      <c r="K345" s="2" t="s">
        <v>25</v>
      </c>
      <c r="L345" s="2" t="s">
        <v>1307</v>
      </c>
      <c r="N345" s="2" t="s">
        <v>28</v>
      </c>
      <c r="O345" s="10" t="s">
        <v>2535</v>
      </c>
      <c r="P345" s="10" t="s">
        <v>1914</v>
      </c>
      <c r="Q345" s="10" t="s">
        <v>2306</v>
      </c>
      <c r="R345" s="10"/>
    </row>
    <row r="346" s="2" customFormat="1" ht="22" customHeight="1" spans="1:18">
      <c r="A346" s="7">
        <v>9787517071525</v>
      </c>
      <c r="B346" s="2" t="s">
        <v>2536</v>
      </c>
      <c r="C346" s="8" t="s">
        <v>2537</v>
      </c>
      <c r="D346" s="8"/>
      <c r="E346" s="2">
        <v>69</v>
      </c>
      <c r="F346" s="2" t="s">
        <v>86</v>
      </c>
      <c r="G346" s="2" t="s">
        <v>806</v>
      </c>
      <c r="H346" s="9" t="s">
        <v>1295</v>
      </c>
      <c r="I346" s="2" t="s">
        <v>2538</v>
      </c>
      <c r="J346" s="2" t="s">
        <v>2539</v>
      </c>
      <c r="K346" s="2" t="s">
        <v>25</v>
      </c>
      <c r="L346" s="2" t="s">
        <v>2540</v>
      </c>
      <c r="M346" s="2" t="s">
        <v>27</v>
      </c>
      <c r="N346" s="2" t="s">
        <v>28</v>
      </c>
      <c r="O346" s="10" t="s">
        <v>2541</v>
      </c>
      <c r="P346" s="10" t="s">
        <v>1914</v>
      </c>
      <c r="Q346" s="10" t="s">
        <v>2542</v>
      </c>
      <c r="R346" s="10"/>
    </row>
    <row r="347" s="2" customFormat="1" ht="22" customHeight="1" spans="1:18">
      <c r="A347" s="7">
        <v>9787517070191</v>
      </c>
      <c r="B347" s="2" t="s">
        <v>2543</v>
      </c>
      <c r="C347" s="8" t="s">
        <v>2544</v>
      </c>
      <c r="D347" s="8"/>
      <c r="E347" s="2">
        <v>81</v>
      </c>
      <c r="F347" s="2" t="s">
        <v>86</v>
      </c>
      <c r="G347" s="2" t="s">
        <v>806</v>
      </c>
      <c r="H347" s="9" t="s">
        <v>1276</v>
      </c>
      <c r="I347" s="2" t="s">
        <v>2545</v>
      </c>
      <c r="J347" s="2" t="s">
        <v>2546</v>
      </c>
      <c r="K347" s="2" t="s">
        <v>25</v>
      </c>
      <c r="L347" s="2" t="s">
        <v>2261</v>
      </c>
      <c r="M347" s="2" t="s">
        <v>27</v>
      </c>
      <c r="N347" s="2" t="s">
        <v>28</v>
      </c>
      <c r="O347" s="10" t="s">
        <v>2547</v>
      </c>
      <c r="P347" s="10" t="s">
        <v>2548</v>
      </c>
      <c r="Q347" s="10" t="s">
        <v>2549</v>
      </c>
      <c r="R347" s="10"/>
    </row>
    <row r="348" s="2" customFormat="1" ht="22" customHeight="1" spans="1:18">
      <c r="A348" s="7">
        <v>9787517073536</v>
      </c>
      <c r="B348" s="2" t="s">
        <v>2550</v>
      </c>
      <c r="C348" s="8" t="s">
        <v>2551</v>
      </c>
      <c r="D348" s="8"/>
      <c r="E348" s="2">
        <v>48</v>
      </c>
      <c r="F348" s="2" t="s">
        <v>86</v>
      </c>
      <c r="G348" s="2" t="s">
        <v>806</v>
      </c>
      <c r="H348" s="9" t="s">
        <v>2267</v>
      </c>
      <c r="I348" s="2" t="s">
        <v>2552</v>
      </c>
      <c r="J348" s="2" t="s">
        <v>1946</v>
      </c>
      <c r="K348" s="2" t="s">
        <v>25</v>
      </c>
      <c r="L348" s="2" t="s">
        <v>1675</v>
      </c>
      <c r="M348" s="2" t="s">
        <v>27</v>
      </c>
      <c r="N348" s="2" t="s">
        <v>28</v>
      </c>
      <c r="O348" s="10" t="s">
        <v>2553</v>
      </c>
      <c r="P348" s="10" t="s">
        <v>2554</v>
      </c>
      <c r="Q348" s="10" t="s">
        <v>2555</v>
      </c>
      <c r="R348" s="10"/>
    </row>
    <row r="349" s="2" customFormat="1" ht="22" customHeight="1" spans="1:18">
      <c r="A349" s="7">
        <v>9787517070597</v>
      </c>
      <c r="B349" s="2" t="s">
        <v>2556</v>
      </c>
      <c r="C349" s="8" t="s">
        <v>2557</v>
      </c>
      <c r="D349" s="8"/>
      <c r="E349" s="2">
        <v>52</v>
      </c>
      <c r="F349" s="2" t="s">
        <v>86</v>
      </c>
      <c r="G349" s="2" t="s">
        <v>806</v>
      </c>
      <c r="H349" s="9" t="s">
        <v>831</v>
      </c>
      <c r="I349" s="2" t="s">
        <v>2558</v>
      </c>
      <c r="J349" s="2" t="s">
        <v>1666</v>
      </c>
      <c r="K349" s="2" t="s">
        <v>25</v>
      </c>
      <c r="L349" s="2" t="s">
        <v>2559</v>
      </c>
      <c r="M349" s="2" t="s">
        <v>27</v>
      </c>
      <c r="N349" s="2" t="s">
        <v>28</v>
      </c>
      <c r="O349" s="10" t="s">
        <v>2560</v>
      </c>
      <c r="P349" s="10" t="s">
        <v>2561</v>
      </c>
      <c r="Q349" s="10" t="s">
        <v>2562</v>
      </c>
      <c r="R349" s="10"/>
    </row>
    <row r="350" s="2" customFormat="1" ht="22" customHeight="1" spans="1:18">
      <c r="A350" s="7">
        <v>9787517069386</v>
      </c>
      <c r="B350" s="2" t="s">
        <v>2563</v>
      </c>
      <c r="C350" s="8" t="s">
        <v>2564</v>
      </c>
      <c r="D350" s="8"/>
      <c r="E350" s="2">
        <v>76</v>
      </c>
      <c r="F350" s="2" t="s">
        <v>86</v>
      </c>
      <c r="G350" s="2" t="s">
        <v>806</v>
      </c>
      <c r="H350" s="9" t="s">
        <v>2243</v>
      </c>
      <c r="I350" s="2" t="s">
        <v>2565</v>
      </c>
      <c r="J350" s="2" t="s">
        <v>2566</v>
      </c>
      <c r="K350" s="2" t="s">
        <v>25</v>
      </c>
      <c r="L350" s="2" t="s">
        <v>644</v>
      </c>
      <c r="N350" s="2" t="s">
        <v>28</v>
      </c>
      <c r="O350" s="10" t="s">
        <v>2567</v>
      </c>
      <c r="P350" s="10" t="s">
        <v>2568</v>
      </c>
      <c r="Q350" s="10" t="s">
        <v>2569</v>
      </c>
      <c r="R350" s="10"/>
    </row>
    <row r="351" s="2" customFormat="1" ht="22" customHeight="1" spans="1:18">
      <c r="A351" s="7">
        <v>9787517071488</v>
      </c>
      <c r="B351" s="2" t="s">
        <v>2570</v>
      </c>
      <c r="C351" s="8" t="s">
        <v>2571</v>
      </c>
      <c r="D351" s="8"/>
      <c r="E351" s="2">
        <v>77</v>
      </c>
      <c r="F351" s="2" t="s">
        <v>86</v>
      </c>
      <c r="G351" s="2" t="s">
        <v>806</v>
      </c>
      <c r="H351" s="9" t="s">
        <v>1276</v>
      </c>
      <c r="I351" s="2" t="s">
        <v>2572</v>
      </c>
      <c r="J351" s="2" t="s">
        <v>2573</v>
      </c>
      <c r="K351" s="2" t="s">
        <v>25</v>
      </c>
      <c r="L351" s="2" t="s">
        <v>336</v>
      </c>
      <c r="M351" s="2" t="s">
        <v>27</v>
      </c>
      <c r="N351" s="2" t="s">
        <v>28</v>
      </c>
      <c r="O351" s="10" t="s">
        <v>2574</v>
      </c>
      <c r="P351" s="10" t="s">
        <v>1544</v>
      </c>
      <c r="Q351" s="10" t="s">
        <v>2575</v>
      </c>
      <c r="R351" s="10"/>
    </row>
    <row r="352" s="2" customFormat="1" ht="22" customHeight="1" spans="1:18">
      <c r="A352" s="7">
        <v>9787517070559</v>
      </c>
      <c r="B352" s="2" t="s">
        <v>2576</v>
      </c>
      <c r="C352" s="8" t="s">
        <v>2577</v>
      </c>
      <c r="D352" s="8"/>
      <c r="E352" s="2">
        <v>86</v>
      </c>
      <c r="F352" s="2" t="s">
        <v>86</v>
      </c>
      <c r="G352" s="2" t="s">
        <v>806</v>
      </c>
      <c r="H352" s="9" t="s">
        <v>1276</v>
      </c>
      <c r="I352" s="2" t="s">
        <v>2578</v>
      </c>
      <c r="J352" s="2" t="s">
        <v>2579</v>
      </c>
      <c r="K352" s="2" t="s">
        <v>25</v>
      </c>
      <c r="L352" s="2" t="s">
        <v>252</v>
      </c>
      <c r="M352" s="2" t="s">
        <v>27</v>
      </c>
      <c r="N352" s="2" t="s">
        <v>28</v>
      </c>
      <c r="O352" s="10" t="s">
        <v>2580</v>
      </c>
      <c r="P352" s="10" t="s">
        <v>2581</v>
      </c>
      <c r="Q352" s="10" t="s">
        <v>2582</v>
      </c>
      <c r="R352" s="10"/>
    </row>
    <row r="353" s="2" customFormat="1" ht="22" customHeight="1" spans="1:18">
      <c r="A353" s="7">
        <v>9787517075028</v>
      </c>
      <c r="B353" s="2" t="s">
        <v>2583</v>
      </c>
      <c r="C353" s="8" t="s">
        <v>2584</v>
      </c>
      <c r="D353" s="8" t="s">
        <v>2585</v>
      </c>
      <c r="E353" s="2">
        <v>76</v>
      </c>
      <c r="F353" s="2" t="s">
        <v>86</v>
      </c>
      <c r="G353" s="2" t="s">
        <v>806</v>
      </c>
      <c r="H353" s="9" t="s">
        <v>64</v>
      </c>
      <c r="I353" s="2" t="s">
        <v>2586</v>
      </c>
      <c r="J353" s="2" t="s">
        <v>2546</v>
      </c>
      <c r="K353" s="2" t="s">
        <v>25</v>
      </c>
      <c r="L353" s="2" t="s">
        <v>2587</v>
      </c>
      <c r="N353" s="2" t="s">
        <v>28</v>
      </c>
      <c r="O353" s="10" t="s">
        <v>2588</v>
      </c>
      <c r="P353" s="10" t="s">
        <v>1914</v>
      </c>
      <c r="Q353" s="10" t="s">
        <v>2589</v>
      </c>
      <c r="R353" s="10"/>
    </row>
    <row r="354" s="2" customFormat="1" ht="22" customHeight="1" spans="1:18">
      <c r="A354" s="7">
        <v>9787517072843</v>
      </c>
      <c r="B354" s="2" t="s">
        <v>2590</v>
      </c>
      <c r="C354" s="8" t="s">
        <v>2591</v>
      </c>
      <c r="D354" s="8" t="s">
        <v>2592</v>
      </c>
      <c r="E354" s="2">
        <v>58</v>
      </c>
      <c r="F354" s="2" t="s">
        <v>86</v>
      </c>
      <c r="G354" s="2" t="s">
        <v>806</v>
      </c>
      <c r="H354" s="9" t="s">
        <v>1276</v>
      </c>
      <c r="I354" s="2" t="s">
        <v>2593</v>
      </c>
      <c r="J354" s="2" t="s">
        <v>2594</v>
      </c>
      <c r="K354" s="2" t="s">
        <v>25</v>
      </c>
      <c r="L354" s="2" t="s">
        <v>2595</v>
      </c>
      <c r="M354" s="2" t="s">
        <v>27</v>
      </c>
      <c r="N354" s="2" t="s">
        <v>28</v>
      </c>
      <c r="O354" s="10" t="s">
        <v>2596</v>
      </c>
      <c r="P354" s="10" t="s">
        <v>2597</v>
      </c>
      <c r="Q354" s="10" t="s">
        <v>2598</v>
      </c>
      <c r="R354" s="10"/>
    </row>
    <row r="355" s="2" customFormat="1" ht="22" customHeight="1" spans="1:18">
      <c r="A355" s="7">
        <v>9787517069270</v>
      </c>
      <c r="B355" s="2" t="s">
        <v>2599</v>
      </c>
      <c r="C355" s="8" t="s">
        <v>2600</v>
      </c>
      <c r="D355" s="8"/>
      <c r="E355" s="2">
        <v>98</v>
      </c>
      <c r="F355" s="2" t="s">
        <v>86</v>
      </c>
      <c r="G355" s="2" t="s">
        <v>806</v>
      </c>
      <c r="H355" s="9" t="s">
        <v>2243</v>
      </c>
      <c r="I355" s="2" t="s">
        <v>2601</v>
      </c>
      <c r="J355" s="2" t="s">
        <v>267</v>
      </c>
      <c r="K355" s="2" t="s">
        <v>25</v>
      </c>
      <c r="L355" s="2" t="s">
        <v>2602</v>
      </c>
      <c r="M355" s="2" t="s">
        <v>27</v>
      </c>
      <c r="N355" s="2" t="s">
        <v>28</v>
      </c>
      <c r="O355" s="10" t="s">
        <v>2603</v>
      </c>
      <c r="P355" s="10" t="s">
        <v>2604</v>
      </c>
      <c r="Q355" s="10" t="s">
        <v>2605</v>
      </c>
      <c r="R355" s="10"/>
    </row>
    <row r="356" s="2" customFormat="1" ht="22" customHeight="1" spans="1:18">
      <c r="A356" s="7">
        <v>9787517074533</v>
      </c>
      <c r="B356" s="2" t="s">
        <v>2606</v>
      </c>
      <c r="C356" s="8" t="s">
        <v>2607</v>
      </c>
      <c r="D356" s="8"/>
      <c r="E356" s="2">
        <v>81</v>
      </c>
      <c r="F356" s="2" t="s">
        <v>86</v>
      </c>
      <c r="G356" s="2" t="s">
        <v>806</v>
      </c>
      <c r="H356" s="9" t="s">
        <v>1352</v>
      </c>
      <c r="I356" s="2" t="s">
        <v>2608</v>
      </c>
      <c r="J356" s="2" t="s">
        <v>982</v>
      </c>
      <c r="K356" s="2" t="s">
        <v>25</v>
      </c>
      <c r="L356" s="2" t="s">
        <v>1119</v>
      </c>
      <c r="M356" s="2" t="s">
        <v>27</v>
      </c>
      <c r="N356" s="2" t="s">
        <v>28</v>
      </c>
      <c r="O356" s="10" t="s">
        <v>2609</v>
      </c>
      <c r="P356" s="10" t="s">
        <v>1914</v>
      </c>
      <c r="Q356" s="10" t="s">
        <v>2610</v>
      </c>
      <c r="R356" s="10"/>
    </row>
    <row r="357" s="2" customFormat="1" ht="22" customHeight="1" spans="1:18">
      <c r="A357" s="7">
        <v>9787517069393</v>
      </c>
      <c r="B357" s="2" t="s">
        <v>2611</v>
      </c>
      <c r="C357" s="8" t="s">
        <v>2612</v>
      </c>
      <c r="D357" s="8"/>
      <c r="E357" s="2">
        <v>77</v>
      </c>
      <c r="F357" s="2" t="s">
        <v>86</v>
      </c>
      <c r="G357" s="2" t="s">
        <v>806</v>
      </c>
      <c r="H357" s="9" t="s">
        <v>2243</v>
      </c>
      <c r="I357" s="2" t="s">
        <v>2613</v>
      </c>
      <c r="J357" s="2" t="s">
        <v>2614</v>
      </c>
      <c r="K357" s="2" t="s">
        <v>25</v>
      </c>
      <c r="L357" s="2" t="s">
        <v>277</v>
      </c>
      <c r="M357" s="2" t="s">
        <v>27</v>
      </c>
      <c r="N357" s="2" t="s">
        <v>28</v>
      </c>
      <c r="O357" s="10" t="s">
        <v>2615</v>
      </c>
      <c r="P357" s="10" t="s">
        <v>2616</v>
      </c>
      <c r="Q357" s="10" t="s">
        <v>2617</v>
      </c>
      <c r="R357" s="10"/>
    </row>
    <row r="358" s="2" customFormat="1" ht="22" customHeight="1" spans="1:18">
      <c r="A358" s="7">
        <v>9787517070252</v>
      </c>
      <c r="B358" s="2" t="s">
        <v>2618</v>
      </c>
      <c r="C358" s="8" t="s">
        <v>2619</v>
      </c>
      <c r="D358" s="8"/>
      <c r="E358" s="2">
        <v>77</v>
      </c>
      <c r="F358" s="2" t="s">
        <v>86</v>
      </c>
      <c r="G358" s="2" t="s">
        <v>806</v>
      </c>
      <c r="H358" s="9" t="s">
        <v>1276</v>
      </c>
      <c r="I358" s="2" t="s">
        <v>2620</v>
      </c>
      <c r="J358" s="2" t="s">
        <v>1558</v>
      </c>
      <c r="K358" s="2" t="s">
        <v>25</v>
      </c>
      <c r="L358" s="2" t="s">
        <v>336</v>
      </c>
      <c r="M358" s="2" t="s">
        <v>27</v>
      </c>
      <c r="N358" s="2" t="s">
        <v>28</v>
      </c>
      <c r="O358" s="10" t="s">
        <v>2621</v>
      </c>
      <c r="P358" s="10" t="s">
        <v>2622</v>
      </c>
      <c r="Q358" s="10" t="s">
        <v>1562</v>
      </c>
      <c r="R358" s="10"/>
    </row>
    <row r="359" s="2" customFormat="1" ht="22" customHeight="1" spans="1:18">
      <c r="A359" s="7">
        <v>9787517069256</v>
      </c>
      <c r="B359" s="2" t="s">
        <v>2623</v>
      </c>
      <c r="C359" s="8" t="s">
        <v>2624</v>
      </c>
      <c r="D359" s="8"/>
      <c r="E359" s="2">
        <v>76</v>
      </c>
      <c r="F359" s="2" t="s">
        <v>86</v>
      </c>
      <c r="G359" s="2" t="s">
        <v>806</v>
      </c>
      <c r="H359" s="9" t="s">
        <v>2243</v>
      </c>
      <c r="I359" s="2" t="s">
        <v>2625</v>
      </c>
      <c r="J359" s="2" t="s">
        <v>2626</v>
      </c>
      <c r="K359" s="2" t="s">
        <v>25</v>
      </c>
      <c r="L359" s="2" t="s">
        <v>2587</v>
      </c>
      <c r="M359" s="2" t="s">
        <v>27</v>
      </c>
      <c r="N359" s="2" t="s">
        <v>28</v>
      </c>
      <c r="O359" s="10" t="s">
        <v>2627</v>
      </c>
      <c r="P359" s="10" t="s">
        <v>2628</v>
      </c>
      <c r="Q359" s="10" t="s">
        <v>2629</v>
      </c>
      <c r="R359" s="10"/>
    </row>
    <row r="360" s="2" customFormat="1" ht="22" customHeight="1" spans="1:18">
      <c r="A360" s="7">
        <v>9787517076216</v>
      </c>
      <c r="B360" s="2" t="s">
        <v>2630</v>
      </c>
      <c r="C360" s="8" t="s">
        <v>2631</v>
      </c>
      <c r="D360" s="8"/>
      <c r="E360" s="2">
        <v>53</v>
      </c>
      <c r="F360" s="2" t="s">
        <v>86</v>
      </c>
      <c r="G360" s="2" t="s">
        <v>806</v>
      </c>
      <c r="H360" s="9" t="s">
        <v>1352</v>
      </c>
      <c r="I360" s="2" t="s">
        <v>2632</v>
      </c>
      <c r="J360" s="2" t="s">
        <v>2633</v>
      </c>
      <c r="K360" s="2" t="s">
        <v>25</v>
      </c>
      <c r="L360" s="2" t="s">
        <v>221</v>
      </c>
      <c r="N360" s="2" t="s">
        <v>28</v>
      </c>
      <c r="O360" s="10" t="s">
        <v>2634</v>
      </c>
      <c r="P360" s="10" t="s">
        <v>1914</v>
      </c>
      <c r="Q360" s="10" t="s">
        <v>2635</v>
      </c>
      <c r="R360" s="10"/>
    </row>
    <row r="361" s="2" customFormat="1" ht="22" customHeight="1" spans="1:18">
      <c r="A361" s="7">
        <v>9787517073260</v>
      </c>
      <c r="B361" s="2" t="s">
        <v>2636</v>
      </c>
      <c r="C361" s="8" t="s">
        <v>2637</v>
      </c>
      <c r="D361" s="8" t="s">
        <v>2638</v>
      </c>
      <c r="E361" s="2">
        <v>63</v>
      </c>
      <c r="F361" s="2" t="s">
        <v>86</v>
      </c>
      <c r="G361" s="2" t="s">
        <v>806</v>
      </c>
      <c r="H361" s="9" t="s">
        <v>1352</v>
      </c>
      <c r="I361" s="2" t="s">
        <v>2639</v>
      </c>
      <c r="J361" s="2" t="s">
        <v>1588</v>
      </c>
      <c r="K361" s="2" t="s">
        <v>25</v>
      </c>
      <c r="L361" s="2" t="s">
        <v>676</v>
      </c>
      <c r="M361" s="2" t="s">
        <v>27</v>
      </c>
      <c r="N361" s="2" t="s">
        <v>28</v>
      </c>
      <c r="O361" s="10" t="s">
        <v>2640</v>
      </c>
      <c r="P361" s="10" t="s">
        <v>2641</v>
      </c>
      <c r="Q361" s="10" t="s">
        <v>1591</v>
      </c>
      <c r="R361" s="10"/>
    </row>
    <row r="362" s="2" customFormat="1" ht="22" customHeight="1" spans="1:18">
      <c r="A362" s="7">
        <v>9787517070160</v>
      </c>
      <c r="B362" s="2" t="s">
        <v>2642</v>
      </c>
      <c r="C362" s="8" t="s">
        <v>2643</v>
      </c>
      <c r="D362" s="8" t="s">
        <v>2644</v>
      </c>
      <c r="E362" s="2">
        <v>77</v>
      </c>
      <c r="F362" s="2" t="s">
        <v>86</v>
      </c>
      <c r="G362" s="2" t="s">
        <v>806</v>
      </c>
      <c r="H362" s="9" t="s">
        <v>1276</v>
      </c>
      <c r="I362" s="2" t="s">
        <v>2645</v>
      </c>
      <c r="J362" s="2" t="s">
        <v>2646</v>
      </c>
      <c r="K362" s="2" t="s">
        <v>25</v>
      </c>
      <c r="L362" s="2" t="s">
        <v>1987</v>
      </c>
      <c r="M362" s="2" t="s">
        <v>27</v>
      </c>
      <c r="N362" s="2" t="s">
        <v>28</v>
      </c>
      <c r="O362" s="10" t="s">
        <v>2647</v>
      </c>
      <c r="P362" s="10" t="s">
        <v>2648</v>
      </c>
      <c r="Q362" s="10" t="s">
        <v>2649</v>
      </c>
      <c r="R362" s="10"/>
    </row>
    <row r="363" s="2" customFormat="1" ht="22" customHeight="1" spans="1:18">
      <c r="A363" s="7">
        <v>9787517076513</v>
      </c>
      <c r="B363" s="2" t="s">
        <v>2650</v>
      </c>
      <c r="C363" s="8" t="s">
        <v>2651</v>
      </c>
      <c r="D363" s="8"/>
      <c r="E363" s="2">
        <v>56</v>
      </c>
      <c r="F363" s="2" t="s">
        <v>86</v>
      </c>
      <c r="G363" s="2" t="s">
        <v>806</v>
      </c>
      <c r="H363" s="9" t="s">
        <v>1514</v>
      </c>
      <c r="I363" s="2" t="s">
        <v>2652</v>
      </c>
      <c r="J363" s="2" t="s">
        <v>2653</v>
      </c>
      <c r="K363" s="2" t="s">
        <v>25</v>
      </c>
      <c r="L363" s="2" t="s">
        <v>723</v>
      </c>
      <c r="N363" s="2" t="s">
        <v>28</v>
      </c>
      <c r="O363" s="10" t="s">
        <v>2654</v>
      </c>
      <c r="P363" s="10" t="s">
        <v>187</v>
      </c>
      <c r="Q363" s="10" t="s">
        <v>2655</v>
      </c>
      <c r="R363" s="10"/>
    </row>
    <row r="364" s="2" customFormat="1" ht="22" customHeight="1" spans="1:18">
      <c r="A364" s="7">
        <v>9787517074052</v>
      </c>
      <c r="B364" s="2" t="s">
        <v>2656</v>
      </c>
      <c r="C364" s="8" t="s">
        <v>2657</v>
      </c>
      <c r="D364" s="8"/>
      <c r="E364" s="2">
        <v>84</v>
      </c>
      <c r="F364" s="2" t="s">
        <v>86</v>
      </c>
      <c r="G364" s="2" t="s">
        <v>806</v>
      </c>
      <c r="H364" s="9" t="s">
        <v>1352</v>
      </c>
      <c r="I364" s="2" t="s">
        <v>2658</v>
      </c>
      <c r="J364" s="2" t="s">
        <v>2659</v>
      </c>
      <c r="K364" s="2" t="s">
        <v>25</v>
      </c>
      <c r="L364" s="2" t="s">
        <v>2660</v>
      </c>
      <c r="M364" s="2" t="s">
        <v>27</v>
      </c>
      <c r="N364" s="2" t="s">
        <v>28</v>
      </c>
      <c r="O364" s="10" t="s">
        <v>2661</v>
      </c>
      <c r="P364" s="10" t="s">
        <v>2662</v>
      </c>
      <c r="Q364" s="10" t="s">
        <v>2663</v>
      </c>
      <c r="R364" s="10"/>
    </row>
    <row r="365" s="2" customFormat="1" ht="22" customHeight="1" spans="1:18">
      <c r="A365" s="7">
        <v>9787517065142</v>
      </c>
      <c r="B365" s="2" t="s">
        <v>2664</v>
      </c>
      <c r="C365" s="8" t="s">
        <v>2665</v>
      </c>
      <c r="D365" s="8"/>
      <c r="E365" s="2">
        <v>81</v>
      </c>
      <c r="F365" s="2" t="s">
        <v>86</v>
      </c>
      <c r="G365" s="2" t="s">
        <v>806</v>
      </c>
      <c r="H365" s="9" t="s">
        <v>1295</v>
      </c>
      <c r="I365" s="2" t="s">
        <v>2666</v>
      </c>
      <c r="J365" s="2" t="s">
        <v>2667</v>
      </c>
      <c r="K365" s="2" t="s">
        <v>25</v>
      </c>
      <c r="L365" s="2" t="s">
        <v>1217</v>
      </c>
      <c r="M365" s="2" t="s">
        <v>27</v>
      </c>
      <c r="N365" s="2" t="s">
        <v>28</v>
      </c>
      <c r="O365" s="10" t="s">
        <v>2668</v>
      </c>
      <c r="P365" s="10" t="s">
        <v>2669</v>
      </c>
      <c r="Q365" s="10" t="s">
        <v>2670</v>
      </c>
      <c r="R365" s="10"/>
    </row>
    <row r="366" s="2" customFormat="1" ht="22" customHeight="1" spans="1:18">
      <c r="A366" s="7">
        <v>9787517068839</v>
      </c>
      <c r="B366" s="2" t="s">
        <v>2671</v>
      </c>
      <c r="C366" s="8" t="s">
        <v>2672</v>
      </c>
      <c r="D366" s="8"/>
      <c r="E366" s="2">
        <v>91</v>
      </c>
      <c r="F366" s="2" t="s">
        <v>86</v>
      </c>
      <c r="G366" s="2" t="s">
        <v>806</v>
      </c>
      <c r="H366" s="9" t="s">
        <v>684</v>
      </c>
      <c r="I366" s="2" t="s">
        <v>2673</v>
      </c>
      <c r="J366" s="2" t="s">
        <v>2456</v>
      </c>
      <c r="K366" s="2" t="s">
        <v>25</v>
      </c>
      <c r="L366" s="2" t="s">
        <v>783</v>
      </c>
      <c r="M366" s="2" t="s">
        <v>27</v>
      </c>
      <c r="N366" s="2" t="s">
        <v>28</v>
      </c>
      <c r="O366" s="10" t="s">
        <v>2674</v>
      </c>
      <c r="P366" s="10" t="s">
        <v>2675</v>
      </c>
      <c r="Q366" s="10" t="s">
        <v>2676</v>
      </c>
      <c r="R366" s="10"/>
    </row>
    <row r="367" s="2" customFormat="1" ht="22" customHeight="1" spans="1:18">
      <c r="A367" s="7">
        <v>9787517073772</v>
      </c>
      <c r="B367" s="2" t="s">
        <v>2677</v>
      </c>
      <c r="C367" s="8" t="s">
        <v>2678</v>
      </c>
      <c r="D367" s="8"/>
      <c r="E367" s="2">
        <v>82</v>
      </c>
      <c r="F367" s="2" t="s">
        <v>86</v>
      </c>
      <c r="G367" s="2" t="s">
        <v>806</v>
      </c>
      <c r="H367" s="9" t="s">
        <v>64</v>
      </c>
      <c r="I367" s="2" t="s">
        <v>2679</v>
      </c>
      <c r="J367" s="2" t="s">
        <v>2245</v>
      </c>
      <c r="K367" s="2" t="s">
        <v>25</v>
      </c>
      <c r="L367" s="2" t="s">
        <v>121</v>
      </c>
      <c r="M367" s="2" t="s">
        <v>27</v>
      </c>
      <c r="N367" s="2" t="s">
        <v>28</v>
      </c>
      <c r="O367" s="10" t="s">
        <v>2680</v>
      </c>
      <c r="P367" s="10" t="s">
        <v>2681</v>
      </c>
      <c r="Q367" s="10" t="s">
        <v>2682</v>
      </c>
      <c r="R367" s="10"/>
    </row>
    <row r="368" s="2" customFormat="1" ht="22" customHeight="1" spans="1:18">
      <c r="A368" s="7">
        <v>9787517068075</v>
      </c>
      <c r="B368" s="2" t="s">
        <v>2683</v>
      </c>
      <c r="C368" s="8" t="s">
        <v>2684</v>
      </c>
      <c r="D368" s="8"/>
      <c r="E368" s="2">
        <v>79</v>
      </c>
      <c r="F368" s="2" t="s">
        <v>86</v>
      </c>
      <c r="G368" s="2" t="s">
        <v>806</v>
      </c>
      <c r="H368" s="9" t="s">
        <v>2243</v>
      </c>
      <c r="I368" s="2" t="s">
        <v>2685</v>
      </c>
      <c r="J368" s="2" t="s">
        <v>2245</v>
      </c>
      <c r="K368" s="2" t="s">
        <v>25</v>
      </c>
      <c r="L368" s="2" t="s">
        <v>2686</v>
      </c>
      <c r="M368" s="2" t="s">
        <v>27</v>
      </c>
      <c r="N368" s="2" t="s">
        <v>28</v>
      </c>
      <c r="O368" s="10" t="s">
        <v>2687</v>
      </c>
      <c r="P368" s="10" t="s">
        <v>2688</v>
      </c>
      <c r="Q368" s="10" t="s">
        <v>2689</v>
      </c>
      <c r="R368" s="10"/>
    </row>
    <row r="369" s="2" customFormat="1" ht="22" customHeight="1" spans="1:18">
      <c r="A369" s="7">
        <v>9787517069430</v>
      </c>
      <c r="B369" s="2" t="s">
        <v>2690</v>
      </c>
      <c r="C369" s="8" t="s">
        <v>2691</v>
      </c>
      <c r="D369" s="8"/>
      <c r="E369" s="2">
        <v>79</v>
      </c>
      <c r="F369" s="2" t="s">
        <v>86</v>
      </c>
      <c r="G369" s="2" t="s">
        <v>806</v>
      </c>
      <c r="H369" s="9" t="s">
        <v>2243</v>
      </c>
      <c r="I369" s="2" t="s">
        <v>2692</v>
      </c>
      <c r="J369" s="2" t="s">
        <v>2693</v>
      </c>
      <c r="K369" s="2" t="s">
        <v>25</v>
      </c>
      <c r="L369" s="2" t="s">
        <v>1524</v>
      </c>
      <c r="M369" s="2" t="s">
        <v>27</v>
      </c>
      <c r="N369" s="2" t="s">
        <v>28</v>
      </c>
      <c r="O369" s="10" t="s">
        <v>2694</v>
      </c>
      <c r="P369" s="10" t="s">
        <v>2695</v>
      </c>
      <c r="Q369" s="10" t="s">
        <v>2696</v>
      </c>
      <c r="R369" s="10"/>
    </row>
    <row r="370" s="2" customFormat="1" ht="22" customHeight="1" spans="1:18">
      <c r="A370" s="7">
        <v>9787517077701</v>
      </c>
      <c r="B370" s="2" t="s">
        <v>2697</v>
      </c>
      <c r="C370" s="8" t="s">
        <v>2698</v>
      </c>
      <c r="D370" s="8"/>
      <c r="E370" s="2">
        <v>56</v>
      </c>
      <c r="F370" s="2" t="s">
        <v>86</v>
      </c>
      <c r="G370" s="2" t="s">
        <v>806</v>
      </c>
      <c r="H370" s="9" t="s">
        <v>1927</v>
      </c>
      <c r="I370" s="2" t="s">
        <v>2309</v>
      </c>
      <c r="J370" s="2" t="s">
        <v>2699</v>
      </c>
      <c r="K370" s="2" t="s">
        <v>25</v>
      </c>
      <c r="L370" s="2" t="s">
        <v>1657</v>
      </c>
      <c r="M370" s="2" t="s">
        <v>27</v>
      </c>
      <c r="N370" s="2" t="s">
        <v>28</v>
      </c>
      <c r="O370" s="10" t="s">
        <v>2700</v>
      </c>
      <c r="P370" s="10" t="s">
        <v>2701</v>
      </c>
      <c r="Q370" s="10" t="s">
        <v>2702</v>
      </c>
      <c r="R370" s="10"/>
    </row>
    <row r="371" s="2" customFormat="1" ht="22" customHeight="1" spans="1:18">
      <c r="A371" s="7">
        <v>9787519042226</v>
      </c>
      <c r="B371" s="2" t="s">
        <v>2703</v>
      </c>
      <c r="C371" s="8" t="s">
        <v>2704</v>
      </c>
      <c r="D371" s="8"/>
      <c r="E371" s="2">
        <v>32</v>
      </c>
      <c r="F371" s="2" t="s">
        <v>86</v>
      </c>
      <c r="G371" s="2" t="s">
        <v>1269</v>
      </c>
      <c r="H371" s="9" t="s">
        <v>1352</v>
      </c>
      <c r="I371" s="2" t="s">
        <v>2705</v>
      </c>
      <c r="J371" s="2" t="s">
        <v>2706</v>
      </c>
      <c r="K371" s="2" t="s">
        <v>25</v>
      </c>
      <c r="L371" s="2" t="s">
        <v>499</v>
      </c>
      <c r="M371" s="2" t="s">
        <v>27</v>
      </c>
      <c r="N371" s="2" t="s">
        <v>92</v>
      </c>
      <c r="O371" s="10" t="s">
        <v>2707</v>
      </c>
      <c r="P371" s="10" t="s">
        <v>1914</v>
      </c>
      <c r="Q371" s="10" t="s">
        <v>1201</v>
      </c>
      <c r="R371" s="10"/>
    </row>
    <row r="372" s="2" customFormat="1" ht="22" customHeight="1" spans="1:18">
      <c r="A372" s="7">
        <v>9787520505376</v>
      </c>
      <c r="B372" s="2" t="s">
        <v>2708</v>
      </c>
      <c r="C372" s="8" t="s">
        <v>2709</v>
      </c>
      <c r="D372" s="8"/>
      <c r="E372" s="2">
        <v>118</v>
      </c>
      <c r="F372" s="2" t="s">
        <v>86</v>
      </c>
      <c r="G372" s="2" t="s">
        <v>631</v>
      </c>
      <c r="H372" s="9" t="s">
        <v>665</v>
      </c>
      <c r="I372" s="2" t="s">
        <v>2710</v>
      </c>
      <c r="J372" s="2" t="s">
        <v>2711</v>
      </c>
      <c r="K372" s="2" t="s">
        <v>25</v>
      </c>
      <c r="L372" s="2" t="s">
        <v>2712</v>
      </c>
      <c r="N372" s="2" t="s">
        <v>28</v>
      </c>
      <c r="O372" s="10" t="s">
        <v>2713</v>
      </c>
      <c r="P372" s="10" t="s">
        <v>103</v>
      </c>
      <c r="Q372" s="10" t="s">
        <v>2714</v>
      </c>
      <c r="R372" s="10" t="s">
        <v>2715</v>
      </c>
    </row>
    <row r="373" s="2" customFormat="1" ht="22" customHeight="1" spans="1:18">
      <c r="A373" s="7">
        <v>9787520507516</v>
      </c>
      <c r="B373" s="2" t="s">
        <v>2716</v>
      </c>
      <c r="C373" s="8" t="s">
        <v>2717</v>
      </c>
      <c r="D373" s="8"/>
      <c r="E373" s="2">
        <v>76</v>
      </c>
      <c r="F373" s="2" t="s">
        <v>86</v>
      </c>
      <c r="G373" s="2" t="s">
        <v>631</v>
      </c>
      <c r="H373" s="9" t="s">
        <v>684</v>
      </c>
      <c r="I373" s="2" t="s">
        <v>2718</v>
      </c>
      <c r="J373" s="2" t="s">
        <v>2719</v>
      </c>
      <c r="K373" s="2" t="s">
        <v>25</v>
      </c>
      <c r="L373" s="2" t="s">
        <v>2720</v>
      </c>
      <c r="M373" s="2" t="s">
        <v>1741</v>
      </c>
      <c r="N373" s="2" t="s">
        <v>28</v>
      </c>
      <c r="O373" s="10" t="s">
        <v>2721</v>
      </c>
      <c r="P373" s="10" t="s">
        <v>2722</v>
      </c>
      <c r="Q373" s="10" t="s">
        <v>2723</v>
      </c>
      <c r="R373" s="10"/>
    </row>
    <row r="374" s="2" customFormat="1" ht="22" customHeight="1" spans="1:18">
      <c r="A374" s="7">
        <v>9787520502856</v>
      </c>
      <c r="B374" s="2" t="s">
        <v>2724</v>
      </c>
      <c r="C374" s="8" t="s">
        <v>2725</v>
      </c>
      <c r="D374" s="8"/>
      <c r="E374" s="2">
        <v>69.8</v>
      </c>
      <c r="F374" s="2" t="s">
        <v>86</v>
      </c>
      <c r="G374" s="2" t="s">
        <v>631</v>
      </c>
      <c r="H374" s="9" t="s">
        <v>2243</v>
      </c>
      <c r="I374" s="2" t="s">
        <v>2726</v>
      </c>
      <c r="J374" s="2" t="s">
        <v>2727</v>
      </c>
      <c r="K374" s="2" t="s">
        <v>25</v>
      </c>
      <c r="L374" s="2" t="s">
        <v>2728</v>
      </c>
      <c r="N374" s="2" t="s">
        <v>28</v>
      </c>
      <c r="O374" s="10" t="s">
        <v>2729</v>
      </c>
      <c r="P374" s="10" t="s">
        <v>2730</v>
      </c>
      <c r="Q374" s="10" t="s">
        <v>2731</v>
      </c>
      <c r="R374" s="10"/>
    </row>
    <row r="375" s="2" customFormat="1" ht="22" customHeight="1" spans="1:18">
      <c r="A375" s="7">
        <v>9787520511537</v>
      </c>
      <c r="B375" s="2" t="s">
        <v>2732</v>
      </c>
      <c r="C375" s="8" t="s">
        <v>2733</v>
      </c>
      <c r="D375" s="8"/>
      <c r="E375" s="2">
        <v>38</v>
      </c>
      <c r="F375" s="2" t="s">
        <v>86</v>
      </c>
      <c r="G375" s="2" t="s">
        <v>631</v>
      </c>
      <c r="H375" s="9" t="s">
        <v>1927</v>
      </c>
      <c r="I375" s="2" t="s">
        <v>2734</v>
      </c>
      <c r="J375" s="2" t="s">
        <v>649</v>
      </c>
      <c r="K375" s="2" t="s">
        <v>25</v>
      </c>
      <c r="L375" s="2" t="s">
        <v>2735</v>
      </c>
      <c r="M375" s="2" t="s">
        <v>27</v>
      </c>
      <c r="N375" s="2" t="s">
        <v>28</v>
      </c>
      <c r="O375" s="10" t="s">
        <v>2736</v>
      </c>
      <c r="P375" s="10" t="s">
        <v>204</v>
      </c>
      <c r="Q375" s="10" t="s">
        <v>652</v>
      </c>
      <c r="R375" s="10"/>
    </row>
    <row r="376" s="2" customFormat="1" ht="22" customHeight="1" spans="1:18">
      <c r="A376" s="7">
        <v>9787520511308</v>
      </c>
      <c r="B376" s="2" t="s">
        <v>2737</v>
      </c>
      <c r="C376" s="8" t="s">
        <v>2738</v>
      </c>
      <c r="D376" s="8"/>
      <c r="E376" s="2">
        <v>45</v>
      </c>
      <c r="F376" s="2" t="s">
        <v>86</v>
      </c>
      <c r="G376" s="2" t="s">
        <v>631</v>
      </c>
      <c r="H376" s="9" t="s">
        <v>1363</v>
      </c>
      <c r="I376" s="2" t="s">
        <v>2739</v>
      </c>
      <c r="J376" s="2" t="s">
        <v>2740</v>
      </c>
      <c r="K376" s="2" t="s">
        <v>25</v>
      </c>
      <c r="L376" s="2" t="s">
        <v>2741</v>
      </c>
      <c r="M376" s="2" t="s">
        <v>27</v>
      </c>
      <c r="N376" s="2" t="s">
        <v>28</v>
      </c>
      <c r="O376" s="10" t="s">
        <v>2742</v>
      </c>
      <c r="P376" s="10" t="s">
        <v>1439</v>
      </c>
      <c r="Q376" s="10" t="s">
        <v>2743</v>
      </c>
      <c r="R376" s="10"/>
    </row>
    <row r="377" s="2" customFormat="1" ht="22" customHeight="1" spans="1:18">
      <c r="A377" s="7">
        <v>9787530665732</v>
      </c>
      <c r="B377" s="2" t="s">
        <v>2744</v>
      </c>
      <c r="C377" s="8" t="s">
        <v>2745</v>
      </c>
      <c r="D377" s="8"/>
      <c r="E377" s="2">
        <v>148</v>
      </c>
      <c r="F377" s="2" t="s">
        <v>323</v>
      </c>
      <c r="G377" s="2" t="s">
        <v>2746</v>
      </c>
      <c r="H377" s="9" t="s">
        <v>2747</v>
      </c>
      <c r="I377" s="2" t="s">
        <v>2748</v>
      </c>
      <c r="J377" s="2" t="s">
        <v>1312</v>
      </c>
      <c r="K377" s="2" t="s">
        <v>25</v>
      </c>
      <c r="L377" s="2" t="s">
        <v>2749</v>
      </c>
      <c r="N377" s="2" t="s">
        <v>92</v>
      </c>
      <c r="O377" s="10" t="s">
        <v>2750</v>
      </c>
      <c r="P377" s="10" t="s">
        <v>71</v>
      </c>
      <c r="Q377" s="10" t="s">
        <v>72</v>
      </c>
      <c r="R377" s="10"/>
    </row>
    <row r="378" s="2" customFormat="1" ht="22" customHeight="1" spans="1:18">
      <c r="A378" s="7">
        <v>9787550297005</v>
      </c>
      <c r="B378" s="2" t="s">
        <v>2751</v>
      </c>
      <c r="C378" s="8" t="s">
        <v>2752</v>
      </c>
      <c r="D378" s="8"/>
      <c r="E378" s="2">
        <v>6800</v>
      </c>
      <c r="F378" s="2" t="s">
        <v>86</v>
      </c>
      <c r="G378" s="2" t="s">
        <v>1242</v>
      </c>
      <c r="H378" s="9" t="s">
        <v>2753</v>
      </c>
      <c r="I378" s="2" t="s">
        <v>2754</v>
      </c>
      <c r="J378" s="2" t="s">
        <v>2755</v>
      </c>
      <c r="K378" s="2" t="s">
        <v>2756</v>
      </c>
      <c r="L378" s="2" t="s">
        <v>2757</v>
      </c>
      <c r="M378" s="2" t="s">
        <v>27</v>
      </c>
      <c r="N378" s="2" t="s">
        <v>37</v>
      </c>
      <c r="O378" s="10" t="s">
        <v>2758</v>
      </c>
      <c r="P378" s="10" t="s">
        <v>2759</v>
      </c>
      <c r="Q378" s="10" t="s">
        <v>2760</v>
      </c>
      <c r="R378" s="10"/>
    </row>
    <row r="379" s="2" customFormat="1" ht="22" customHeight="1" spans="1:18">
      <c r="A379" s="7">
        <v>9787559602220</v>
      </c>
      <c r="B379" s="2" t="s">
        <v>2761</v>
      </c>
      <c r="C379" s="8" t="s">
        <v>2762</v>
      </c>
      <c r="D379" s="8"/>
      <c r="E379" s="2">
        <v>9800</v>
      </c>
      <c r="F379" s="2" t="s">
        <v>86</v>
      </c>
      <c r="G379" s="2" t="s">
        <v>1242</v>
      </c>
      <c r="H379" s="9" t="s">
        <v>2763</v>
      </c>
      <c r="I379" s="2" t="s">
        <v>2764</v>
      </c>
      <c r="J379" s="2" t="s">
        <v>2765</v>
      </c>
      <c r="K379" s="2" t="s">
        <v>67</v>
      </c>
      <c r="L379" s="2" t="s">
        <v>2766</v>
      </c>
      <c r="N379" s="2" t="s">
        <v>1083</v>
      </c>
      <c r="O379" s="10" t="s">
        <v>2767</v>
      </c>
      <c r="P379" s="10" t="s">
        <v>204</v>
      </c>
      <c r="Q379" s="10" t="s">
        <v>2768</v>
      </c>
      <c r="R379" s="10"/>
    </row>
    <row r="380" s="2" customFormat="1" ht="22" customHeight="1" spans="1:18">
      <c r="A380" s="7">
        <v>9787537855945</v>
      </c>
      <c r="B380" s="2" t="s">
        <v>2769</v>
      </c>
      <c r="C380" s="8" t="s">
        <v>2770</v>
      </c>
      <c r="D380" s="8"/>
      <c r="E380" s="2">
        <v>49.8</v>
      </c>
      <c r="F380" s="2" t="s">
        <v>1303</v>
      </c>
      <c r="G380" s="2" t="s">
        <v>1304</v>
      </c>
      <c r="H380" s="9" t="s">
        <v>2771</v>
      </c>
      <c r="I380" s="2" t="s">
        <v>2772</v>
      </c>
      <c r="J380" s="2" t="s">
        <v>2773</v>
      </c>
      <c r="K380" s="2" t="s">
        <v>25</v>
      </c>
      <c r="L380" s="2" t="s">
        <v>1125</v>
      </c>
      <c r="N380" s="2" t="s">
        <v>244</v>
      </c>
      <c r="O380" s="10" t="s">
        <v>2774</v>
      </c>
      <c r="P380" s="10" t="s">
        <v>71</v>
      </c>
      <c r="Q380" s="10" t="s">
        <v>2775</v>
      </c>
      <c r="R380" s="10"/>
    </row>
    <row r="381" s="2" customFormat="1" ht="22" customHeight="1" spans="1:18">
      <c r="A381" s="7">
        <v>9787537856768</v>
      </c>
      <c r="B381" s="2" t="s">
        <v>2776</v>
      </c>
      <c r="C381" s="8" t="s">
        <v>2777</v>
      </c>
      <c r="D381" s="8"/>
      <c r="E381" s="2">
        <v>49.8</v>
      </c>
      <c r="F381" s="2" t="s">
        <v>1303</v>
      </c>
      <c r="G381" s="2" t="s">
        <v>1304</v>
      </c>
      <c r="H381" s="9" t="s">
        <v>1295</v>
      </c>
      <c r="I381" s="2" t="s">
        <v>2778</v>
      </c>
      <c r="J381" s="2" t="s">
        <v>633</v>
      </c>
      <c r="K381" s="2" t="s">
        <v>25</v>
      </c>
      <c r="L381" s="2" t="s">
        <v>723</v>
      </c>
      <c r="N381" s="2" t="s">
        <v>244</v>
      </c>
      <c r="O381" s="10" t="s">
        <v>2779</v>
      </c>
      <c r="P381" s="10" t="s">
        <v>71</v>
      </c>
      <c r="Q381" s="10" t="s">
        <v>2780</v>
      </c>
      <c r="R381" s="10"/>
    </row>
    <row r="382" s="2" customFormat="1" ht="22" customHeight="1" spans="1:18">
      <c r="A382" s="7">
        <v>9787537856867</v>
      </c>
      <c r="B382" s="2" t="s">
        <v>2781</v>
      </c>
      <c r="C382" s="8" t="s">
        <v>2782</v>
      </c>
      <c r="D382" s="8"/>
      <c r="E382" s="2">
        <v>69.8</v>
      </c>
      <c r="F382" s="2" t="s">
        <v>1303</v>
      </c>
      <c r="G382" s="2" t="s">
        <v>1304</v>
      </c>
      <c r="H382" s="9" t="s">
        <v>1305</v>
      </c>
      <c r="I382" s="2" t="s">
        <v>2783</v>
      </c>
      <c r="J382" s="2" t="s">
        <v>1312</v>
      </c>
      <c r="K382" s="2" t="s">
        <v>25</v>
      </c>
      <c r="L382" s="2" t="s">
        <v>2784</v>
      </c>
      <c r="N382" s="2" t="s">
        <v>244</v>
      </c>
      <c r="O382" s="10" t="s">
        <v>2785</v>
      </c>
      <c r="P382" s="10" t="s">
        <v>71</v>
      </c>
      <c r="Q382" s="10" t="s">
        <v>72</v>
      </c>
      <c r="R382" s="10"/>
    </row>
    <row r="383" s="2" customFormat="1" ht="22" customHeight="1" spans="1:18">
      <c r="A383" s="7">
        <v>9787537856850</v>
      </c>
      <c r="B383" s="2" t="s">
        <v>2786</v>
      </c>
      <c r="C383" s="8" t="s">
        <v>2787</v>
      </c>
      <c r="D383" s="8"/>
      <c r="E383" s="2">
        <v>49.8</v>
      </c>
      <c r="F383" s="2" t="s">
        <v>1303</v>
      </c>
      <c r="G383" s="2" t="s">
        <v>1304</v>
      </c>
      <c r="H383" s="9" t="s">
        <v>1305</v>
      </c>
      <c r="I383" s="2" t="s">
        <v>2788</v>
      </c>
      <c r="J383" s="2" t="s">
        <v>2789</v>
      </c>
      <c r="K383" s="2" t="s">
        <v>25</v>
      </c>
      <c r="L383" s="2" t="s">
        <v>1375</v>
      </c>
      <c r="N383" s="2" t="s">
        <v>92</v>
      </c>
      <c r="O383" s="10" t="s">
        <v>2790</v>
      </c>
      <c r="P383" s="10" t="s">
        <v>71</v>
      </c>
      <c r="Q383" s="10" t="s">
        <v>2791</v>
      </c>
      <c r="R383" s="10"/>
    </row>
    <row r="384" s="2" customFormat="1" ht="22" customHeight="1" spans="1:18">
      <c r="A384" s="7">
        <v>9787537856829</v>
      </c>
      <c r="B384" s="2" t="s">
        <v>2792</v>
      </c>
      <c r="C384" s="8" t="s">
        <v>2793</v>
      </c>
      <c r="D384" s="8"/>
      <c r="E384" s="2">
        <v>69.8</v>
      </c>
      <c r="F384" s="2" t="s">
        <v>1303</v>
      </c>
      <c r="G384" s="2" t="s">
        <v>1304</v>
      </c>
      <c r="H384" s="9" t="s">
        <v>665</v>
      </c>
      <c r="I384" s="2" t="s">
        <v>2794</v>
      </c>
      <c r="J384" s="2" t="s">
        <v>66</v>
      </c>
      <c r="K384" s="2" t="s">
        <v>25</v>
      </c>
      <c r="L384" s="2" t="s">
        <v>964</v>
      </c>
      <c r="N384" s="2" t="s">
        <v>28</v>
      </c>
      <c r="O384" s="10" t="s">
        <v>2795</v>
      </c>
      <c r="P384" s="10" t="s">
        <v>71</v>
      </c>
      <c r="Q384" s="10" t="s">
        <v>72</v>
      </c>
      <c r="R384" s="10"/>
    </row>
    <row r="385" s="2" customFormat="1" ht="22" customHeight="1" spans="1:18">
      <c r="A385" s="7">
        <v>9787564751838</v>
      </c>
      <c r="B385" s="2" t="s">
        <v>2796</v>
      </c>
      <c r="C385" s="8" t="s">
        <v>2797</v>
      </c>
      <c r="D385" s="8"/>
      <c r="E385" s="2">
        <v>3980</v>
      </c>
      <c r="F385" s="2" t="s">
        <v>20</v>
      </c>
      <c r="G385" s="2" t="s">
        <v>2798</v>
      </c>
      <c r="H385" s="9" t="s">
        <v>2799</v>
      </c>
      <c r="I385" s="2" t="s">
        <v>2800</v>
      </c>
      <c r="J385" s="2" t="s">
        <v>2801</v>
      </c>
      <c r="K385" s="2" t="s">
        <v>67</v>
      </c>
      <c r="L385" s="2" t="s">
        <v>2802</v>
      </c>
      <c r="M385" s="2" t="s">
        <v>27</v>
      </c>
      <c r="N385" s="2" t="s">
        <v>1083</v>
      </c>
      <c r="O385" s="10" t="s">
        <v>2803</v>
      </c>
      <c r="P385" s="10" t="s">
        <v>2804</v>
      </c>
      <c r="Q385" s="10" t="s">
        <v>2805</v>
      </c>
      <c r="R385" s="10"/>
    </row>
    <row r="386" s="2" customFormat="1" ht="22" customHeight="1" spans="1:18">
      <c r="A386" s="7">
        <v>9787564746056</v>
      </c>
      <c r="B386" s="2" t="s">
        <v>2806</v>
      </c>
      <c r="C386" s="8" t="s">
        <v>2807</v>
      </c>
      <c r="D386" s="8"/>
      <c r="E386" s="2">
        <v>49.8</v>
      </c>
      <c r="F386" s="2" t="s">
        <v>20</v>
      </c>
      <c r="G386" s="2" t="s">
        <v>2798</v>
      </c>
      <c r="H386" s="9" t="s">
        <v>1276</v>
      </c>
      <c r="I386" s="2" t="s">
        <v>2808</v>
      </c>
      <c r="J386" s="2" t="s">
        <v>1312</v>
      </c>
      <c r="K386" s="2" t="s">
        <v>25</v>
      </c>
      <c r="L386" s="2" t="s">
        <v>2809</v>
      </c>
      <c r="N386" s="2" t="s">
        <v>244</v>
      </c>
      <c r="O386" s="10" t="s">
        <v>2810</v>
      </c>
      <c r="P386" s="10" t="s">
        <v>71</v>
      </c>
      <c r="Q386" s="10" t="s">
        <v>2811</v>
      </c>
      <c r="R386" s="10"/>
    </row>
    <row r="387" s="2" customFormat="1" ht="22" customHeight="1" spans="1:18">
      <c r="A387" s="7">
        <v>9787564751845</v>
      </c>
      <c r="B387" s="2" t="s">
        <v>2812</v>
      </c>
      <c r="C387" s="8" t="s">
        <v>2813</v>
      </c>
      <c r="D387" s="8"/>
      <c r="E387" s="2">
        <v>3980</v>
      </c>
      <c r="F387" s="2" t="s">
        <v>20</v>
      </c>
      <c r="G387" s="2" t="s">
        <v>2798</v>
      </c>
      <c r="H387" s="9" t="s">
        <v>2799</v>
      </c>
      <c r="I387" s="2" t="s">
        <v>2814</v>
      </c>
      <c r="J387" s="2" t="s">
        <v>2815</v>
      </c>
      <c r="K387" s="2" t="s">
        <v>67</v>
      </c>
      <c r="L387" s="2" t="s">
        <v>2802</v>
      </c>
      <c r="M387" s="2" t="s">
        <v>172</v>
      </c>
      <c r="N387" s="2" t="s">
        <v>1083</v>
      </c>
      <c r="O387" s="10" t="s">
        <v>2816</v>
      </c>
      <c r="P387" s="10" t="s">
        <v>2817</v>
      </c>
      <c r="Q387" s="10" t="s">
        <v>2818</v>
      </c>
      <c r="R387" s="10"/>
    </row>
    <row r="388" s="2" customFormat="1" ht="22" customHeight="1" spans="1:18">
      <c r="A388" s="7">
        <v>9787564751906</v>
      </c>
      <c r="B388" s="2" t="s">
        <v>2819</v>
      </c>
      <c r="C388" s="8" t="s">
        <v>2820</v>
      </c>
      <c r="D388" s="8"/>
      <c r="E388" s="2">
        <v>4980</v>
      </c>
      <c r="F388" s="2" t="s">
        <v>20</v>
      </c>
      <c r="G388" s="2" t="s">
        <v>2798</v>
      </c>
      <c r="H388" s="9" t="s">
        <v>2799</v>
      </c>
      <c r="I388" s="2" t="s">
        <v>2821</v>
      </c>
      <c r="J388" s="2" t="s">
        <v>2822</v>
      </c>
      <c r="K388" s="2" t="s">
        <v>67</v>
      </c>
      <c r="L388" s="2" t="s">
        <v>2823</v>
      </c>
      <c r="N388" s="2" t="s">
        <v>1083</v>
      </c>
      <c r="O388" s="10" t="s">
        <v>2824</v>
      </c>
      <c r="P388" s="10" t="s">
        <v>2825</v>
      </c>
      <c r="Q388" s="10" t="s">
        <v>2826</v>
      </c>
      <c r="R388" s="10"/>
    </row>
    <row r="389" s="2" customFormat="1" ht="22" customHeight="1" spans="1:18">
      <c r="A389" s="7">
        <v>9787551706742</v>
      </c>
      <c r="B389" s="2" t="s">
        <v>2827</v>
      </c>
      <c r="C389" s="8" t="s">
        <v>2828</v>
      </c>
      <c r="D389" s="8"/>
      <c r="E389" s="2">
        <v>58</v>
      </c>
      <c r="F389" s="2" t="s">
        <v>730</v>
      </c>
      <c r="G389" s="2" t="s">
        <v>2829</v>
      </c>
      <c r="H389" s="9" t="s">
        <v>2830</v>
      </c>
      <c r="I389" s="2" t="s">
        <v>2831</v>
      </c>
      <c r="J389" s="2" t="s">
        <v>2832</v>
      </c>
      <c r="K389" s="2" t="s">
        <v>25</v>
      </c>
      <c r="L389" s="2" t="s">
        <v>1631</v>
      </c>
      <c r="M389" s="2" t="s">
        <v>27</v>
      </c>
      <c r="N389" s="2" t="s">
        <v>47</v>
      </c>
      <c r="O389" s="10" t="s">
        <v>2833</v>
      </c>
      <c r="P389" s="10" t="s">
        <v>2834</v>
      </c>
      <c r="Q389" s="10" t="s">
        <v>2835</v>
      </c>
      <c r="R389" s="10" t="s">
        <v>2836</v>
      </c>
    </row>
    <row r="390" s="2" customFormat="1" ht="22" customHeight="1" spans="1:18">
      <c r="A390" s="7">
        <v>9787551706421</v>
      </c>
      <c r="B390" s="2" t="s">
        <v>2837</v>
      </c>
      <c r="C390" s="8" t="s">
        <v>2838</v>
      </c>
      <c r="D390" s="8"/>
      <c r="E390" s="2">
        <v>35</v>
      </c>
      <c r="F390" s="2" t="s">
        <v>730</v>
      </c>
      <c r="G390" s="2" t="s">
        <v>2829</v>
      </c>
      <c r="H390" s="9" t="s">
        <v>2830</v>
      </c>
      <c r="I390" s="2" t="s">
        <v>2839</v>
      </c>
      <c r="J390" s="2" t="s">
        <v>2840</v>
      </c>
      <c r="K390" s="2" t="s">
        <v>25</v>
      </c>
      <c r="L390" s="2" t="s">
        <v>1254</v>
      </c>
      <c r="M390" s="2" t="s">
        <v>27</v>
      </c>
      <c r="N390" s="2" t="s">
        <v>47</v>
      </c>
      <c r="O390" s="10" t="s">
        <v>2841</v>
      </c>
      <c r="P390" s="10" t="s">
        <v>2842</v>
      </c>
      <c r="Q390" s="10" t="s">
        <v>2843</v>
      </c>
      <c r="R390" s="10"/>
    </row>
    <row r="391" s="2" customFormat="1" ht="22" customHeight="1" spans="1:18">
      <c r="A391" s="7">
        <v>9787567407954</v>
      </c>
      <c r="B391" s="2" t="s">
        <v>2844</v>
      </c>
      <c r="C391" s="8" t="s">
        <v>2845</v>
      </c>
      <c r="D391" s="8"/>
      <c r="E391" s="2">
        <v>62</v>
      </c>
      <c r="F391" s="2" t="s">
        <v>796</v>
      </c>
      <c r="G391" s="2" t="s">
        <v>1351</v>
      </c>
      <c r="H391" s="9" t="s">
        <v>2846</v>
      </c>
      <c r="I391" s="2" t="s">
        <v>2847</v>
      </c>
      <c r="J391" s="2" t="s">
        <v>2848</v>
      </c>
      <c r="K391" s="2" t="s">
        <v>25</v>
      </c>
      <c r="L391" s="2" t="s">
        <v>1987</v>
      </c>
      <c r="M391" s="2" t="s">
        <v>27</v>
      </c>
      <c r="N391" s="2" t="s">
        <v>244</v>
      </c>
      <c r="O391" s="10" t="s">
        <v>2849</v>
      </c>
      <c r="P391" s="10" t="s">
        <v>2850</v>
      </c>
      <c r="Q391" s="10" t="s">
        <v>2851</v>
      </c>
      <c r="R391" s="10"/>
    </row>
    <row r="392" s="2" customFormat="1" ht="22" customHeight="1" spans="1:18">
      <c r="A392" s="7">
        <v>9787567408197</v>
      </c>
      <c r="B392" s="2" t="s">
        <v>2852</v>
      </c>
      <c r="C392" s="8" t="s">
        <v>2853</v>
      </c>
      <c r="D392" s="8"/>
      <c r="E392" s="2">
        <v>70</v>
      </c>
      <c r="F392" s="2" t="s">
        <v>796</v>
      </c>
      <c r="G392" s="2" t="s">
        <v>1351</v>
      </c>
      <c r="H392" s="9" t="s">
        <v>2846</v>
      </c>
      <c r="I392" s="2" t="s">
        <v>2854</v>
      </c>
      <c r="J392" s="2" t="s">
        <v>2855</v>
      </c>
      <c r="K392" s="2" t="s">
        <v>25</v>
      </c>
      <c r="L392" s="2" t="s">
        <v>2660</v>
      </c>
      <c r="N392" s="2" t="s">
        <v>28</v>
      </c>
      <c r="O392" s="10" t="s">
        <v>2856</v>
      </c>
      <c r="P392" s="10" t="s">
        <v>2857</v>
      </c>
      <c r="Q392" s="10" t="s">
        <v>2858</v>
      </c>
      <c r="R392" s="10"/>
    </row>
    <row r="393" s="2" customFormat="1" ht="22" customHeight="1" spans="1:18">
      <c r="A393" s="7">
        <v>9787567408319</v>
      </c>
      <c r="B393" s="2" t="s">
        <v>2859</v>
      </c>
      <c r="C393" s="8" t="s">
        <v>2860</v>
      </c>
      <c r="D393" s="8" t="s">
        <v>2861</v>
      </c>
      <c r="E393" s="2">
        <v>68</v>
      </c>
      <c r="F393" s="2" t="s">
        <v>796</v>
      </c>
      <c r="G393" s="2" t="s">
        <v>1351</v>
      </c>
      <c r="H393" s="9" t="s">
        <v>2846</v>
      </c>
      <c r="I393" s="2" t="s">
        <v>2862</v>
      </c>
      <c r="J393" s="2" t="s">
        <v>2863</v>
      </c>
      <c r="K393" s="2" t="s">
        <v>25</v>
      </c>
      <c r="L393" s="2" t="s">
        <v>1940</v>
      </c>
      <c r="N393" s="2" t="s">
        <v>244</v>
      </c>
      <c r="O393" s="10" t="s">
        <v>2864</v>
      </c>
      <c r="P393" s="10" t="s">
        <v>103</v>
      </c>
      <c r="Q393" s="10" t="s">
        <v>2865</v>
      </c>
      <c r="R393" s="10"/>
    </row>
    <row r="394" s="2" customFormat="1" ht="22" customHeight="1" spans="1:18">
      <c r="A394" s="7">
        <v>9787567408166</v>
      </c>
      <c r="B394" s="2" t="s">
        <v>2866</v>
      </c>
      <c r="C394" s="8" t="s">
        <v>2867</v>
      </c>
      <c r="D394" s="8"/>
      <c r="E394" s="2">
        <v>56</v>
      </c>
      <c r="F394" s="2" t="s">
        <v>796</v>
      </c>
      <c r="G394" s="2" t="s">
        <v>1351</v>
      </c>
      <c r="H394" s="9" t="s">
        <v>2846</v>
      </c>
      <c r="I394" s="2" t="s">
        <v>2868</v>
      </c>
      <c r="J394" s="2" t="s">
        <v>2869</v>
      </c>
      <c r="K394" s="2" t="s">
        <v>25</v>
      </c>
      <c r="L394" s="2" t="s">
        <v>462</v>
      </c>
      <c r="N394" s="2" t="s">
        <v>47</v>
      </c>
      <c r="O394" s="10" t="s">
        <v>2870</v>
      </c>
      <c r="P394" s="10" t="s">
        <v>2871</v>
      </c>
      <c r="Q394" s="10" t="s">
        <v>2872</v>
      </c>
      <c r="R394" s="10"/>
    </row>
    <row r="395" s="2" customFormat="1" ht="22" customHeight="1" spans="1:18">
      <c r="A395" s="7">
        <v>9787568106252</v>
      </c>
      <c r="B395" s="2" t="s">
        <v>2873</v>
      </c>
      <c r="C395" s="8" t="s">
        <v>2874</v>
      </c>
      <c r="D395" s="8" t="s">
        <v>2875</v>
      </c>
      <c r="E395" s="2">
        <v>63</v>
      </c>
      <c r="F395" s="2" t="s">
        <v>663</v>
      </c>
      <c r="G395" s="2" t="s">
        <v>755</v>
      </c>
      <c r="H395" s="9" t="s">
        <v>2747</v>
      </c>
      <c r="I395" s="2" t="s">
        <v>2876</v>
      </c>
      <c r="J395" s="2" t="s">
        <v>2877</v>
      </c>
      <c r="K395" s="2" t="s">
        <v>25</v>
      </c>
      <c r="L395" s="2" t="s">
        <v>317</v>
      </c>
      <c r="M395" s="2" t="s">
        <v>27</v>
      </c>
      <c r="N395" s="2" t="s">
        <v>47</v>
      </c>
      <c r="O395" s="10" t="s">
        <v>2878</v>
      </c>
      <c r="P395" s="10" t="s">
        <v>2879</v>
      </c>
      <c r="Q395" s="10" t="s">
        <v>2880</v>
      </c>
      <c r="R395" s="10"/>
    </row>
    <row r="396" s="2" customFormat="1" ht="22" customHeight="1" spans="1:18">
      <c r="A396" s="7">
        <v>9787568106276</v>
      </c>
      <c r="B396" s="2" t="s">
        <v>2881</v>
      </c>
      <c r="C396" s="8" t="s">
        <v>2882</v>
      </c>
      <c r="D396" s="8" t="s">
        <v>2883</v>
      </c>
      <c r="E396" s="2">
        <v>88</v>
      </c>
      <c r="F396" s="2" t="s">
        <v>663</v>
      </c>
      <c r="G396" s="2" t="s">
        <v>755</v>
      </c>
      <c r="H396" s="9" t="s">
        <v>2747</v>
      </c>
      <c r="I396" s="2" t="s">
        <v>2884</v>
      </c>
      <c r="J396" s="2" t="s">
        <v>2877</v>
      </c>
      <c r="K396" s="2" t="s">
        <v>25</v>
      </c>
      <c r="L396" s="2" t="s">
        <v>2885</v>
      </c>
      <c r="M396" s="2" t="s">
        <v>27</v>
      </c>
      <c r="N396" s="2" t="s">
        <v>47</v>
      </c>
      <c r="O396" s="10" t="s">
        <v>2886</v>
      </c>
      <c r="P396" s="10" t="s">
        <v>2879</v>
      </c>
      <c r="Q396" s="10"/>
      <c r="R396" s="10"/>
    </row>
    <row r="397" s="2" customFormat="1" ht="22" customHeight="1" spans="1:18">
      <c r="A397" s="7">
        <v>9787568103299</v>
      </c>
      <c r="B397" s="2" t="s">
        <v>2887</v>
      </c>
      <c r="C397" s="8" t="s">
        <v>2888</v>
      </c>
      <c r="D397" s="8"/>
      <c r="E397" s="2">
        <v>48</v>
      </c>
      <c r="F397" s="2" t="s">
        <v>663</v>
      </c>
      <c r="G397" s="2" t="s">
        <v>755</v>
      </c>
      <c r="H397" s="9" t="s">
        <v>2747</v>
      </c>
      <c r="I397" s="2" t="s">
        <v>2889</v>
      </c>
      <c r="J397" s="2" t="s">
        <v>2890</v>
      </c>
      <c r="K397" s="2" t="s">
        <v>25</v>
      </c>
      <c r="L397" s="2" t="s">
        <v>1795</v>
      </c>
      <c r="N397" s="2" t="s">
        <v>92</v>
      </c>
      <c r="O397" s="10" t="s">
        <v>2891</v>
      </c>
      <c r="P397" s="10" t="s">
        <v>2892</v>
      </c>
      <c r="Q397" s="10" t="s">
        <v>2893</v>
      </c>
      <c r="R397" s="10"/>
    </row>
    <row r="398" s="2" customFormat="1" ht="22" customHeight="1" spans="1:18">
      <c r="A398" s="7">
        <v>9787568130691</v>
      </c>
      <c r="B398" s="2" t="s">
        <v>2894</v>
      </c>
      <c r="C398" s="8" t="s">
        <v>2895</v>
      </c>
      <c r="D398" s="8"/>
      <c r="E398" s="2">
        <v>56</v>
      </c>
      <c r="F398" s="2" t="s">
        <v>663</v>
      </c>
      <c r="G398" s="2" t="s">
        <v>755</v>
      </c>
      <c r="H398" s="9" t="s">
        <v>2799</v>
      </c>
      <c r="I398" s="2" t="s">
        <v>2896</v>
      </c>
      <c r="J398" s="2" t="s">
        <v>2897</v>
      </c>
      <c r="K398" s="2" t="s">
        <v>25</v>
      </c>
      <c r="L398" s="2" t="s">
        <v>80</v>
      </c>
      <c r="N398" s="2" t="s">
        <v>28</v>
      </c>
      <c r="O398" s="10" t="s">
        <v>2898</v>
      </c>
      <c r="P398" s="10" t="s">
        <v>2899</v>
      </c>
      <c r="Q398" s="10" t="s">
        <v>2900</v>
      </c>
      <c r="R398" s="10"/>
    </row>
    <row r="399" s="2" customFormat="1" ht="22" customHeight="1" spans="1:18">
      <c r="A399" s="7">
        <v>9787568141345</v>
      </c>
      <c r="B399" s="2" t="s">
        <v>2901</v>
      </c>
      <c r="C399" s="8" t="s">
        <v>2902</v>
      </c>
      <c r="D399" s="8"/>
      <c r="E399" s="2">
        <v>60</v>
      </c>
      <c r="F399" s="2" t="s">
        <v>663</v>
      </c>
      <c r="G399" s="2" t="s">
        <v>755</v>
      </c>
      <c r="H399" s="9" t="s">
        <v>2903</v>
      </c>
      <c r="I399" s="2" t="s">
        <v>2904</v>
      </c>
      <c r="J399" s="2" t="s">
        <v>2905</v>
      </c>
      <c r="K399" s="2" t="s">
        <v>25</v>
      </c>
      <c r="L399" s="2" t="s">
        <v>1199</v>
      </c>
      <c r="N399" s="2" t="s">
        <v>28</v>
      </c>
      <c r="O399" s="10" t="s">
        <v>2906</v>
      </c>
      <c r="P399" s="10" t="s">
        <v>2907</v>
      </c>
      <c r="Q399" s="10" t="s">
        <v>2908</v>
      </c>
      <c r="R399" s="10"/>
    </row>
    <row r="400" s="2" customFormat="1" ht="22" customHeight="1" spans="1:18">
      <c r="A400" s="7">
        <v>9787568103565</v>
      </c>
      <c r="B400" s="2" t="s">
        <v>2909</v>
      </c>
      <c r="C400" s="8" t="s">
        <v>2910</v>
      </c>
      <c r="D400" s="8"/>
      <c r="E400" s="2">
        <v>59</v>
      </c>
      <c r="F400" s="2" t="s">
        <v>663</v>
      </c>
      <c r="G400" s="2" t="s">
        <v>755</v>
      </c>
      <c r="H400" s="9" t="s">
        <v>2911</v>
      </c>
      <c r="I400" s="2" t="s">
        <v>2912</v>
      </c>
      <c r="J400" s="2" t="s">
        <v>2913</v>
      </c>
      <c r="K400" s="2" t="s">
        <v>25</v>
      </c>
      <c r="L400" s="2" t="s">
        <v>2914</v>
      </c>
      <c r="N400" s="2" t="s">
        <v>28</v>
      </c>
      <c r="O400" s="10" t="s">
        <v>2915</v>
      </c>
      <c r="P400" s="10" t="s">
        <v>2916</v>
      </c>
      <c r="Q400" s="10" t="s">
        <v>2917</v>
      </c>
      <c r="R400" s="10"/>
    </row>
    <row r="401" s="2" customFormat="1" ht="22" customHeight="1" spans="1:18">
      <c r="A401" s="7">
        <v>9787546813844</v>
      </c>
      <c r="B401" s="2" t="s">
        <v>2918</v>
      </c>
      <c r="C401" s="8" t="s">
        <v>2919</v>
      </c>
      <c r="D401" s="8"/>
      <c r="E401" s="2">
        <v>11700</v>
      </c>
      <c r="F401" s="2" t="s">
        <v>929</v>
      </c>
      <c r="G401" s="2" t="s">
        <v>2920</v>
      </c>
      <c r="H401" s="9" t="s">
        <v>2921</v>
      </c>
      <c r="I401" s="2" t="s">
        <v>2922</v>
      </c>
      <c r="J401" s="2" t="s">
        <v>2822</v>
      </c>
      <c r="K401" s="2" t="s">
        <v>67</v>
      </c>
      <c r="L401" s="2" t="s">
        <v>2766</v>
      </c>
      <c r="N401" s="2" t="s">
        <v>1083</v>
      </c>
      <c r="O401" s="10" t="s">
        <v>2923</v>
      </c>
      <c r="P401" s="10" t="s">
        <v>2924</v>
      </c>
      <c r="Q401" s="10" t="s">
        <v>2925</v>
      </c>
      <c r="R401" s="10" t="s">
        <v>2926</v>
      </c>
    </row>
    <row r="402" s="2" customFormat="1" ht="22" customHeight="1" spans="1:18">
      <c r="A402" s="7">
        <v>9787546809496</v>
      </c>
      <c r="B402" s="2" t="s">
        <v>2927</v>
      </c>
      <c r="C402" s="8" t="s">
        <v>2928</v>
      </c>
      <c r="D402" s="8"/>
      <c r="E402" s="2">
        <v>51300</v>
      </c>
      <c r="F402" s="2" t="s">
        <v>929</v>
      </c>
      <c r="G402" s="2" t="s">
        <v>2920</v>
      </c>
      <c r="H402" s="9" t="s">
        <v>2929</v>
      </c>
      <c r="I402" s="2" t="s">
        <v>2930</v>
      </c>
      <c r="J402" s="2" t="s">
        <v>2931</v>
      </c>
      <c r="K402" s="2" t="s">
        <v>67</v>
      </c>
      <c r="L402" s="2" t="s">
        <v>2932</v>
      </c>
      <c r="N402" s="2" t="s">
        <v>112</v>
      </c>
      <c r="O402" s="10" t="s">
        <v>2933</v>
      </c>
      <c r="P402" s="10" t="s">
        <v>2934</v>
      </c>
      <c r="Q402" s="10" t="s">
        <v>2935</v>
      </c>
      <c r="R402" s="10"/>
    </row>
    <row r="403" s="2" customFormat="1" ht="22" customHeight="1" spans="1:18">
      <c r="A403" s="7">
        <v>9787546813837</v>
      </c>
      <c r="B403" s="2" t="s">
        <v>2936</v>
      </c>
      <c r="C403" s="8" t="s">
        <v>2937</v>
      </c>
      <c r="D403" s="8"/>
      <c r="E403" s="2">
        <v>69400</v>
      </c>
      <c r="F403" s="2" t="s">
        <v>929</v>
      </c>
      <c r="G403" s="2" t="s">
        <v>2920</v>
      </c>
      <c r="H403" s="9" t="s">
        <v>2938</v>
      </c>
      <c r="I403" s="2" t="s">
        <v>2939</v>
      </c>
      <c r="J403" s="2" t="s">
        <v>2940</v>
      </c>
      <c r="K403" s="2" t="s">
        <v>67</v>
      </c>
      <c r="L403" s="2" t="s">
        <v>2941</v>
      </c>
      <c r="N403" s="2" t="s">
        <v>1083</v>
      </c>
      <c r="O403" s="10" t="s">
        <v>2942</v>
      </c>
      <c r="P403" s="10" t="s">
        <v>94</v>
      </c>
      <c r="Q403" s="10" t="s">
        <v>2943</v>
      </c>
      <c r="R403" s="10"/>
    </row>
    <row r="404" s="2" customFormat="1" ht="22" customHeight="1" spans="1:18">
      <c r="A404" s="7">
        <v>9787550619814</v>
      </c>
      <c r="B404" s="2" t="s">
        <v>2944</v>
      </c>
      <c r="C404" s="8" t="s">
        <v>2945</v>
      </c>
      <c r="D404" s="8"/>
      <c r="E404" s="2">
        <v>11000</v>
      </c>
      <c r="F404" s="2" t="s">
        <v>1024</v>
      </c>
      <c r="G404" s="2" t="s">
        <v>2946</v>
      </c>
      <c r="H404" s="9" t="s">
        <v>2947</v>
      </c>
      <c r="I404" s="2" t="s">
        <v>2948</v>
      </c>
      <c r="J404" s="2" t="s">
        <v>2949</v>
      </c>
      <c r="K404" s="2" t="s">
        <v>67</v>
      </c>
      <c r="L404" s="2" t="s">
        <v>2950</v>
      </c>
      <c r="N404" s="2" t="s">
        <v>1083</v>
      </c>
      <c r="O404" s="10" t="s">
        <v>2951</v>
      </c>
      <c r="P404" s="10" t="s">
        <v>2952</v>
      </c>
      <c r="Q404" s="10" t="s">
        <v>2953</v>
      </c>
      <c r="R404" s="10" t="s">
        <v>2954</v>
      </c>
    </row>
    <row r="405" s="2" customFormat="1" ht="22" customHeight="1" spans="1:18">
      <c r="A405" s="7">
        <v>9787550626454</v>
      </c>
      <c r="B405" s="2" t="s">
        <v>2955</v>
      </c>
      <c r="C405" s="8" t="s">
        <v>2956</v>
      </c>
      <c r="D405" s="8"/>
      <c r="E405" s="2">
        <v>12000</v>
      </c>
      <c r="F405" s="2" t="s">
        <v>1024</v>
      </c>
      <c r="G405" s="2" t="s">
        <v>2946</v>
      </c>
      <c r="H405" s="9" t="s">
        <v>2957</v>
      </c>
      <c r="I405" s="2" t="s">
        <v>2958</v>
      </c>
      <c r="J405" s="2" t="s">
        <v>2959</v>
      </c>
      <c r="K405" s="2" t="s">
        <v>67</v>
      </c>
      <c r="L405" s="2" t="s">
        <v>2960</v>
      </c>
      <c r="M405" s="2" t="s">
        <v>2961</v>
      </c>
      <c r="N405" s="2" t="s">
        <v>1083</v>
      </c>
      <c r="O405" s="10" t="s">
        <v>2962</v>
      </c>
      <c r="P405" s="10" t="s">
        <v>2963</v>
      </c>
      <c r="Q405" s="10" t="s">
        <v>2964</v>
      </c>
      <c r="R405" s="10"/>
    </row>
    <row r="406" s="2" customFormat="1" ht="22" customHeight="1" spans="1:18">
      <c r="A406" s="7">
        <v>9787550620254</v>
      </c>
      <c r="B406" s="2" t="s">
        <v>2965</v>
      </c>
      <c r="C406" s="8" t="s">
        <v>2966</v>
      </c>
      <c r="D406" s="8"/>
      <c r="E406" s="2">
        <v>78000</v>
      </c>
      <c r="F406" s="2" t="s">
        <v>1024</v>
      </c>
      <c r="G406" s="2" t="s">
        <v>2946</v>
      </c>
      <c r="H406" s="9" t="s">
        <v>2967</v>
      </c>
      <c r="I406" s="2" t="s">
        <v>2968</v>
      </c>
      <c r="J406" s="2" t="s">
        <v>2969</v>
      </c>
      <c r="K406" s="2" t="s">
        <v>67</v>
      </c>
      <c r="L406" s="2" t="s">
        <v>2970</v>
      </c>
      <c r="M406" s="2" t="s">
        <v>27</v>
      </c>
      <c r="N406" s="2" t="s">
        <v>1083</v>
      </c>
      <c r="O406" s="10" t="s">
        <v>2971</v>
      </c>
      <c r="P406" s="10" t="s">
        <v>2934</v>
      </c>
      <c r="Q406" s="10" t="s">
        <v>2972</v>
      </c>
      <c r="R406" s="10" t="s">
        <v>2973</v>
      </c>
    </row>
    <row r="407" s="2" customFormat="1" ht="22" customHeight="1" spans="1:18">
      <c r="A407" s="7">
        <v>9787550618718</v>
      </c>
      <c r="B407" s="2" t="s">
        <v>2974</v>
      </c>
      <c r="C407" s="8" t="s">
        <v>2975</v>
      </c>
      <c r="D407" s="8"/>
      <c r="E407" s="2">
        <v>35000</v>
      </c>
      <c r="F407" s="2" t="s">
        <v>1024</v>
      </c>
      <c r="G407" s="2" t="s">
        <v>2946</v>
      </c>
      <c r="H407" s="9" t="s">
        <v>2976</v>
      </c>
      <c r="I407" s="2" t="s">
        <v>2977</v>
      </c>
      <c r="J407" s="2" t="s">
        <v>2978</v>
      </c>
      <c r="K407" s="2" t="s">
        <v>67</v>
      </c>
      <c r="L407" s="2" t="s">
        <v>2979</v>
      </c>
      <c r="M407" s="2" t="s">
        <v>172</v>
      </c>
      <c r="N407" s="2" t="s">
        <v>1083</v>
      </c>
      <c r="O407" s="10" t="s">
        <v>2980</v>
      </c>
      <c r="P407" s="10" t="s">
        <v>2981</v>
      </c>
      <c r="Q407" s="10" t="s">
        <v>2982</v>
      </c>
      <c r="R407" s="10" t="s">
        <v>2954</v>
      </c>
    </row>
    <row r="408" s="2" customFormat="1" ht="22" customHeight="1" spans="1:18">
      <c r="A408" s="7">
        <v>9787555409250</v>
      </c>
      <c r="B408" s="2" t="s">
        <v>2983</v>
      </c>
      <c r="C408" s="8" t="s">
        <v>2984</v>
      </c>
      <c r="D408" s="8"/>
      <c r="E408" s="2">
        <v>79800</v>
      </c>
      <c r="F408" s="2" t="s">
        <v>1396</v>
      </c>
      <c r="G408" s="2" t="s">
        <v>1397</v>
      </c>
      <c r="H408" s="9" t="s">
        <v>2921</v>
      </c>
      <c r="I408" s="2" t="s">
        <v>2985</v>
      </c>
      <c r="J408" s="2" t="s">
        <v>1287</v>
      </c>
      <c r="K408" s="2" t="s">
        <v>67</v>
      </c>
      <c r="L408" s="2" t="s">
        <v>2986</v>
      </c>
      <c r="N408" s="2" t="s">
        <v>112</v>
      </c>
      <c r="O408" s="10" t="s">
        <v>2987</v>
      </c>
      <c r="P408" s="10" t="s">
        <v>2988</v>
      </c>
      <c r="Q408" s="10" t="s">
        <v>2989</v>
      </c>
      <c r="R408" s="10"/>
    </row>
    <row r="409" s="2" customFormat="1" ht="22" customHeight="1" spans="1:18">
      <c r="A409" s="7">
        <v>9787555410720</v>
      </c>
      <c r="B409" s="2" t="s">
        <v>2990</v>
      </c>
      <c r="C409" s="8" t="s">
        <v>2991</v>
      </c>
      <c r="D409" s="8"/>
      <c r="E409" s="2">
        <v>49800</v>
      </c>
      <c r="F409" s="2" t="s">
        <v>1396</v>
      </c>
      <c r="G409" s="2" t="s">
        <v>1397</v>
      </c>
      <c r="H409" s="9" t="s">
        <v>2929</v>
      </c>
      <c r="I409" s="2" t="s">
        <v>2992</v>
      </c>
      <c r="J409" s="2" t="s">
        <v>2993</v>
      </c>
      <c r="K409" s="2" t="s">
        <v>67</v>
      </c>
      <c r="L409" s="2" t="s">
        <v>2994</v>
      </c>
      <c r="N409" s="2" t="s">
        <v>47</v>
      </c>
      <c r="O409" s="10" t="s">
        <v>2995</v>
      </c>
      <c r="P409" s="10" t="s">
        <v>2996</v>
      </c>
      <c r="Q409" s="10" t="s">
        <v>2997</v>
      </c>
      <c r="R409" s="10"/>
    </row>
    <row r="410" s="2" customFormat="1" ht="22" customHeight="1" spans="1:18">
      <c r="A410" s="7">
        <v>9787555410805</v>
      </c>
      <c r="B410" s="2" t="s">
        <v>2998</v>
      </c>
      <c r="C410" s="8" t="s">
        <v>2999</v>
      </c>
      <c r="D410" s="8"/>
      <c r="E410" s="2">
        <v>28000</v>
      </c>
      <c r="F410" s="2" t="s">
        <v>1396</v>
      </c>
      <c r="G410" s="2" t="s">
        <v>1397</v>
      </c>
      <c r="H410" s="9" t="s">
        <v>2929</v>
      </c>
      <c r="I410" s="2" t="s">
        <v>3000</v>
      </c>
      <c r="J410" s="2" t="s">
        <v>3001</v>
      </c>
      <c r="K410" s="2" t="s">
        <v>67</v>
      </c>
      <c r="L410" s="2" t="s">
        <v>3002</v>
      </c>
      <c r="N410" s="2" t="s">
        <v>112</v>
      </c>
      <c r="O410" s="10" t="s">
        <v>3003</v>
      </c>
      <c r="P410" s="10" t="s">
        <v>3004</v>
      </c>
      <c r="Q410" s="10"/>
      <c r="R410" s="10" t="s">
        <v>3005</v>
      </c>
    </row>
    <row r="411" s="2" customFormat="1" ht="22" customHeight="1" spans="1:18">
      <c r="A411" s="7">
        <v>9787511040756</v>
      </c>
      <c r="B411" s="2" t="s">
        <v>3006</v>
      </c>
      <c r="C411" s="8" t="s">
        <v>3007</v>
      </c>
      <c r="D411" s="8"/>
      <c r="E411" s="2">
        <v>1760</v>
      </c>
      <c r="F411" s="2" t="s">
        <v>86</v>
      </c>
      <c r="G411" s="2" t="s">
        <v>788</v>
      </c>
      <c r="H411" s="9" t="s">
        <v>2921</v>
      </c>
      <c r="I411" s="2" t="s">
        <v>3008</v>
      </c>
      <c r="J411" s="2" t="s">
        <v>3009</v>
      </c>
      <c r="K411" s="2" t="s">
        <v>67</v>
      </c>
      <c r="L411" s="2" t="s">
        <v>3010</v>
      </c>
      <c r="N411" s="2" t="s">
        <v>37</v>
      </c>
      <c r="O411" s="10" t="s">
        <v>3011</v>
      </c>
      <c r="P411" s="10" t="s">
        <v>1439</v>
      </c>
      <c r="Q411" s="10" t="s">
        <v>3012</v>
      </c>
      <c r="R411" s="10"/>
    </row>
    <row r="412" s="2" customFormat="1" ht="22" customHeight="1" spans="1:18">
      <c r="A412" s="7">
        <v>9787511021632</v>
      </c>
      <c r="B412" s="2" t="s">
        <v>3013</v>
      </c>
      <c r="C412" s="8" t="s">
        <v>3014</v>
      </c>
      <c r="D412" s="8"/>
      <c r="E412" s="2">
        <v>4400</v>
      </c>
      <c r="F412" s="2" t="s">
        <v>86</v>
      </c>
      <c r="G412" s="2" t="s">
        <v>788</v>
      </c>
      <c r="H412" s="9" t="s">
        <v>2921</v>
      </c>
      <c r="I412" s="2" t="s">
        <v>3015</v>
      </c>
      <c r="J412" s="2" t="s">
        <v>3016</v>
      </c>
      <c r="K412" s="2" t="s">
        <v>67</v>
      </c>
      <c r="L412" s="2" t="s">
        <v>2802</v>
      </c>
      <c r="N412" s="2" t="s">
        <v>37</v>
      </c>
      <c r="O412" s="10" t="s">
        <v>3017</v>
      </c>
      <c r="P412" s="10" t="s">
        <v>204</v>
      </c>
      <c r="Q412" s="10" t="s">
        <v>3018</v>
      </c>
      <c r="R412" s="10"/>
    </row>
    <row r="413" s="2" customFormat="1" ht="22" customHeight="1" spans="1:18">
      <c r="A413" s="7">
        <v>9787511041326</v>
      </c>
      <c r="B413" s="2" t="s">
        <v>3019</v>
      </c>
      <c r="C413" s="8" t="s">
        <v>3020</v>
      </c>
      <c r="D413" s="8"/>
      <c r="E413" s="2">
        <v>3520</v>
      </c>
      <c r="F413" s="2" t="s">
        <v>86</v>
      </c>
      <c r="G413" s="2" t="s">
        <v>788</v>
      </c>
      <c r="H413" s="9" t="s">
        <v>2921</v>
      </c>
      <c r="I413" s="2" t="s">
        <v>3021</v>
      </c>
      <c r="J413" s="2" t="s">
        <v>3022</v>
      </c>
      <c r="K413" s="2" t="s">
        <v>67</v>
      </c>
      <c r="L413" s="2" t="s">
        <v>3023</v>
      </c>
      <c r="N413" s="2" t="s">
        <v>37</v>
      </c>
      <c r="O413" s="10" t="s">
        <v>3024</v>
      </c>
      <c r="P413" s="10" t="s">
        <v>204</v>
      </c>
      <c r="Q413" s="10" t="s">
        <v>3025</v>
      </c>
      <c r="R413" s="10"/>
    </row>
    <row r="414" s="2" customFormat="1" ht="22" customHeight="1" spans="1:18">
      <c r="A414" s="7">
        <v>9787551138413</v>
      </c>
      <c r="B414" s="2" t="s">
        <v>3026</v>
      </c>
      <c r="C414" s="8" t="s">
        <v>3027</v>
      </c>
      <c r="D414" s="8"/>
      <c r="E414" s="2">
        <v>49.8</v>
      </c>
      <c r="F414" s="2" t="s">
        <v>62</v>
      </c>
      <c r="G414" s="2" t="s">
        <v>63</v>
      </c>
      <c r="H414" s="9" t="s">
        <v>2771</v>
      </c>
      <c r="I414" s="2" t="s">
        <v>3028</v>
      </c>
      <c r="J414" s="2" t="s">
        <v>790</v>
      </c>
      <c r="K414" s="2" t="s">
        <v>25</v>
      </c>
      <c r="L414" s="2" t="s">
        <v>1795</v>
      </c>
      <c r="N414" s="2" t="s">
        <v>244</v>
      </c>
      <c r="O414" s="10" t="s">
        <v>3029</v>
      </c>
      <c r="P414" s="10" t="s">
        <v>204</v>
      </c>
      <c r="Q414" s="10" t="s">
        <v>793</v>
      </c>
      <c r="R414" s="10"/>
    </row>
    <row r="415" s="2" customFormat="1" ht="22" customHeight="1" spans="1:18">
      <c r="A415" s="7">
        <v>9787551141536</v>
      </c>
      <c r="B415" s="2" t="s">
        <v>3030</v>
      </c>
      <c r="C415" s="8" t="s">
        <v>3031</v>
      </c>
      <c r="D415" s="8"/>
      <c r="E415" s="2">
        <v>69.8</v>
      </c>
      <c r="F415" s="2" t="s">
        <v>62</v>
      </c>
      <c r="G415" s="2" t="s">
        <v>63</v>
      </c>
      <c r="H415" s="9" t="s">
        <v>2267</v>
      </c>
      <c r="I415" s="2" t="s">
        <v>3032</v>
      </c>
      <c r="J415" s="2" t="s">
        <v>633</v>
      </c>
      <c r="K415" s="2" t="s">
        <v>25</v>
      </c>
      <c r="L415" s="2" t="s">
        <v>1836</v>
      </c>
      <c r="N415" s="2" t="s">
        <v>244</v>
      </c>
      <c r="O415" s="10" t="s">
        <v>3033</v>
      </c>
      <c r="P415" s="10" t="s">
        <v>71</v>
      </c>
      <c r="Q415" s="10" t="s">
        <v>2780</v>
      </c>
      <c r="R415" s="10"/>
    </row>
    <row r="416" s="2" customFormat="1" ht="22" customHeight="1" spans="1:18">
      <c r="A416" s="7">
        <v>9787551138437</v>
      </c>
      <c r="B416" s="2" t="s">
        <v>3034</v>
      </c>
      <c r="C416" s="8" t="s">
        <v>3035</v>
      </c>
      <c r="D416" s="8"/>
      <c r="E416" s="2">
        <v>49.8</v>
      </c>
      <c r="F416" s="2" t="s">
        <v>62</v>
      </c>
      <c r="G416" s="2" t="s">
        <v>63</v>
      </c>
      <c r="H416" s="9" t="s">
        <v>2771</v>
      </c>
      <c r="I416" s="2" t="s">
        <v>3036</v>
      </c>
      <c r="J416" s="2" t="s">
        <v>790</v>
      </c>
      <c r="K416" s="2" t="s">
        <v>25</v>
      </c>
      <c r="L416" s="2" t="s">
        <v>3037</v>
      </c>
      <c r="N416" s="2" t="s">
        <v>28</v>
      </c>
      <c r="O416" s="10" t="s">
        <v>3038</v>
      </c>
      <c r="P416" s="10" t="s">
        <v>204</v>
      </c>
      <c r="Q416" s="10" t="s">
        <v>793</v>
      </c>
      <c r="R416" s="10"/>
    </row>
    <row r="417" s="2" customFormat="1" ht="22" customHeight="1" spans="1:18">
      <c r="A417" s="7">
        <v>9787553497884</v>
      </c>
      <c r="B417" s="2" t="s">
        <v>3039</v>
      </c>
      <c r="C417" s="8" t="s">
        <v>3040</v>
      </c>
      <c r="D417" s="8"/>
      <c r="E417" s="2">
        <v>50</v>
      </c>
      <c r="F417" s="2" t="s">
        <v>663</v>
      </c>
      <c r="G417" s="2" t="s">
        <v>1556</v>
      </c>
      <c r="H417" s="9" t="s">
        <v>3041</v>
      </c>
      <c r="I417" s="2" t="s">
        <v>3042</v>
      </c>
      <c r="J417" s="2" t="s">
        <v>3043</v>
      </c>
      <c r="K417" s="2" t="s">
        <v>25</v>
      </c>
      <c r="L417" s="2" t="s">
        <v>676</v>
      </c>
      <c r="M417" s="2" t="s">
        <v>27</v>
      </c>
      <c r="N417" s="2" t="s">
        <v>244</v>
      </c>
      <c r="O417" s="10" t="s">
        <v>3044</v>
      </c>
      <c r="P417" s="10" t="s">
        <v>3045</v>
      </c>
      <c r="Q417" s="10" t="s">
        <v>3046</v>
      </c>
      <c r="R417" s="10"/>
    </row>
    <row r="418" s="2" customFormat="1" ht="22" customHeight="1" spans="1:18">
      <c r="A418" s="7">
        <v>9787558142970</v>
      </c>
      <c r="B418" s="2" t="s">
        <v>3047</v>
      </c>
      <c r="C418" s="8" t="s">
        <v>3048</v>
      </c>
      <c r="D418" s="8"/>
      <c r="E418" s="2">
        <v>49.8</v>
      </c>
      <c r="F418" s="2" t="s">
        <v>663</v>
      </c>
      <c r="G418" s="2" t="s">
        <v>1556</v>
      </c>
      <c r="H418" s="9" t="s">
        <v>2903</v>
      </c>
      <c r="I418" s="2" t="s">
        <v>3049</v>
      </c>
      <c r="J418" s="2" t="s">
        <v>90</v>
      </c>
      <c r="K418" s="2" t="s">
        <v>25</v>
      </c>
      <c r="L418" s="2" t="s">
        <v>3050</v>
      </c>
      <c r="N418" s="2" t="s">
        <v>92</v>
      </c>
      <c r="O418" s="10" t="s">
        <v>3051</v>
      </c>
      <c r="P418" s="10" t="s">
        <v>94</v>
      </c>
      <c r="Q418" s="10" t="s">
        <v>95</v>
      </c>
      <c r="R418" s="10"/>
    </row>
    <row r="419" s="2" customFormat="1" ht="22" customHeight="1" spans="1:18">
      <c r="A419" s="7">
        <v>9787553498201</v>
      </c>
      <c r="B419" s="2" t="s">
        <v>3052</v>
      </c>
      <c r="C419" s="8" t="s">
        <v>3053</v>
      </c>
      <c r="D419" s="8"/>
      <c r="E419" s="2">
        <v>56</v>
      </c>
      <c r="F419" s="2" t="s">
        <v>663</v>
      </c>
      <c r="G419" s="2" t="s">
        <v>1556</v>
      </c>
      <c r="H419" s="9" t="s">
        <v>3041</v>
      </c>
      <c r="I419" s="2" t="s">
        <v>3054</v>
      </c>
      <c r="J419" s="2" t="s">
        <v>3055</v>
      </c>
      <c r="K419" s="2" t="s">
        <v>25</v>
      </c>
      <c r="L419" s="2" t="s">
        <v>1477</v>
      </c>
      <c r="M419" s="2" t="s">
        <v>27</v>
      </c>
      <c r="N419" s="2" t="s">
        <v>28</v>
      </c>
      <c r="O419" s="10" t="s">
        <v>3056</v>
      </c>
      <c r="P419" s="10" t="s">
        <v>3057</v>
      </c>
      <c r="Q419" s="10" t="s">
        <v>3058</v>
      </c>
      <c r="R419" s="10"/>
    </row>
    <row r="420" s="2" customFormat="1" ht="22" customHeight="1" spans="1:18">
      <c r="A420" s="7">
        <v>9787553498270</v>
      </c>
      <c r="B420" s="2" t="s">
        <v>3059</v>
      </c>
      <c r="C420" s="8" t="s">
        <v>3060</v>
      </c>
      <c r="D420" s="8"/>
      <c r="E420" s="2">
        <v>91</v>
      </c>
      <c r="F420" s="2" t="s">
        <v>663</v>
      </c>
      <c r="G420" s="2" t="s">
        <v>1556</v>
      </c>
      <c r="H420" s="9" t="s">
        <v>3041</v>
      </c>
      <c r="I420" s="2" t="s">
        <v>3061</v>
      </c>
      <c r="J420" s="2" t="s">
        <v>3062</v>
      </c>
      <c r="K420" s="2" t="s">
        <v>25</v>
      </c>
      <c r="L420" s="2" t="s">
        <v>2784</v>
      </c>
      <c r="M420" s="2" t="s">
        <v>27</v>
      </c>
      <c r="N420" s="2" t="s">
        <v>28</v>
      </c>
      <c r="O420" s="10" t="s">
        <v>3063</v>
      </c>
      <c r="P420" s="10" t="s">
        <v>3045</v>
      </c>
      <c r="Q420" s="10" t="s">
        <v>3064</v>
      </c>
      <c r="R420" s="10"/>
    </row>
    <row r="421" s="2" customFormat="1" ht="22" customHeight="1" spans="1:18">
      <c r="A421" s="7">
        <v>9787553498287</v>
      </c>
      <c r="B421" s="2" t="s">
        <v>3065</v>
      </c>
      <c r="C421" s="8" t="s">
        <v>3066</v>
      </c>
      <c r="D421" s="8"/>
      <c r="E421" s="2">
        <v>63</v>
      </c>
      <c r="F421" s="2" t="s">
        <v>663</v>
      </c>
      <c r="G421" s="2" t="s">
        <v>1556</v>
      </c>
      <c r="H421" s="9" t="s">
        <v>3041</v>
      </c>
      <c r="I421" s="2" t="s">
        <v>3067</v>
      </c>
      <c r="J421" s="2" t="s">
        <v>3062</v>
      </c>
      <c r="K421" s="2" t="s">
        <v>25</v>
      </c>
      <c r="L421" s="2" t="s">
        <v>380</v>
      </c>
      <c r="M421" s="2" t="s">
        <v>27</v>
      </c>
      <c r="N421" s="2" t="s">
        <v>28</v>
      </c>
      <c r="O421" s="10" t="s">
        <v>3068</v>
      </c>
      <c r="P421" s="10" t="s">
        <v>3069</v>
      </c>
      <c r="Q421" s="10" t="s">
        <v>3070</v>
      </c>
      <c r="R421" s="10"/>
    </row>
    <row r="422" s="2" customFormat="1" ht="22" customHeight="1" spans="1:18">
      <c r="A422" s="7">
        <v>9787568408363</v>
      </c>
      <c r="B422" s="2" t="s">
        <v>3071</v>
      </c>
      <c r="C422" s="8" t="s">
        <v>3072</v>
      </c>
      <c r="D422" s="8"/>
      <c r="E422" s="2">
        <v>11700</v>
      </c>
      <c r="F422" s="2" t="s">
        <v>3073</v>
      </c>
      <c r="G422" s="2" t="s">
        <v>3074</v>
      </c>
      <c r="H422" s="9" t="s">
        <v>3075</v>
      </c>
      <c r="I422" s="2" t="s">
        <v>3076</v>
      </c>
      <c r="J422" s="2" t="s">
        <v>3077</v>
      </c>
      <c r="K422" s="2" t="s">
        <v>67</v>
      </c>
      <c r="L422" s="2" t="s">
        <v>2766</v>
      </c>
      <c r="N422" s="2" t="s">
        <v>37</v>
      </c>
      <c r="O422" s="10" t="s">
        <v>3078</v>
      </c>
      <c r="P422" s="10" t="s">
        <v>1300</v>
      </c>
      <c r="Q422" s="10" t="s">
        <v>3079</v>
      </c>
      <c r="R422" s="10"/>
    </row>
    <row r="423" s="2" customFormat="1" ht="22" customHeight="1" spans="1:18">
      <c r="A423" s="7">
        <v>9787559415585</v>
      </c>
      <c r="B423" s="2" t="s">
        <v>3080</v>
      </c>
      <c r="C423" s="8" t="s">
        <v>3081</v>
      </c>
      <c r="D423" s="8"/>
      <c r="E423" s="2">
        <v>34.8</v>
      </c>
      <c r="F423" s="2" t="s">
        <v>1024</v>
      </c>
      <c r="G423" s="2" t="s">
        <v>1732</v>
      </c>
      <c r="H423" s="9" t="s">
        <v>3082</v>
      </c>
      <c r="I423" s="2" t="s">
        <v>3083</v>
      </c>
      <c r="J423" s="2" t="s">
        <v>66</v>
      </c>
      <c r="K423" s="2" t="s">
        <v>25</v>
      </c>
      <c r="L423" s="2" t="s">
        <v>639</v>
      </c>
      <c r="N423" s="2" t="s">
        <v>92</v>
      </c>
      <c r="O423" s="10" t="s">
        <v>3084</v>
      </c>
      <c r="P423" s="10" t="s">
        <v>71</v>
      </c>
      <c r="Q423" s="10" t="s">
        <v>72</v>
      </c>
      <c r="R423" s="10"/>
    </row>
    <row r="424" s="2" customFormat="1" ht="22" customHeight="1" spans="1:18">
      <c r="A424" s="7">
        <v>9787559414137</v>
      </c>
      <c r="B424" s="2" t="s">
        <v>3085</v>
      </c>
      <c r="C424" s="8" t="s">
        <v>3086</v>
      </c>
      <c r="D424" s="8"/>
      <c r="E424" s="2">
        <v>39.8</v>
      </c>
      <c r="F424" s="2" t="s">
        <v>1024</v>
      </c>
      <c r="G424" s="2" t="s">
        <v>1732</v>
      </c>
      <c r="H424" s="9" t="s">
        <v>2921</v>
      </c>
      <c r="I424" s="2" t="s">
        <v>3087</v>
      </c>
      <c r="J424" s="2" t="s">
        <v>251</v>
      </c>
      <c r="K424" s="2" t="s">
        <v>25</v>
      </c>
      <c r="L424" s="2" t="s">
        <v>3088</v>
      </c>
      <c r="M424" s="2" t="s">
        <v>27</v>
      </c>
      <c r="N424" s="2" t="s">
        <v>92</v>
      </c>
      <c r="O424" s="10" t="s">
        <v>3089</v>
      </c>
      <c r="P424" s="10" t="s">
        <v>103</v>
      </c>
      <c r="Q424" s="10" t="s">
        <v>3090</v>
      </c>
      <c r="R424" s="10"/>
    </row>
    <row r="425" s="2" customFormat="1" ht="22" customHeight="1" spans="1:18">
      <c r="A425" s="7">
        <v>9787510856648</v>
      </c>
      <c r="B425" s="2" t="s">
        <v>3091</v>
      </c>
      <c r="C425" s="8" t="s">
        <v>3092</v>
      </c>
      <c r="D425" s="8"/>
      <c r="E425" s="2">
        <v>35</v>
      </c>
      <c r="F425" s="2" t="s">
        <v>86</v>
      </c>
      <c r="G425" s="2" t="s">
        <v>1918</v>
      </c>
      <c r="H425" s="9" t="s">
        <v>665</v>
      </c>
      <c r="I425" s="2" t="s">
        <v>3093</v>
      </c>
      <c r="J425" s="2" t="s">
        <v>1312</v>
      </c>
      <c r="K425" s="2" t="s">
        <v>25</v>
      </c>
      <c r="L425" s="2" t="s">
        <v>734</v>
      </c>
      <c r="N425" s="2" t="s">
        <v>92</v>
      </c>
      <c r="O425" s="10" t="s">
        <v>3094</v>
      </c>
      <c r="P425" s="10" t="s">
        <v>71</v>
      </c>
      <c r="Q425" s="10" t="s">
        <v>72</v>
      </c>
      <c r="R425" s="10"/>
    </row>
    <row r="426" s="2" customFormat="1" ht="22" customHeight="1" spans="1:18">
      <c r="A426" s="7">
        <v>9787510868023</v>
      </c>
      <c r="B426" s="2" t="s">
        <v>3095</v>
      </c>
      <c r="C426" s="8" t="s">
        <v>3096</v>
      </c>
      <c r="D426" s="8" t="s">
        <v>3097</v>
      </c>
      <c r="E426" s="2">
        <v>32</v>
      </c>
      <c r="F426" s="2" t="s">
        <v>86</v>
      </c>
      <c r="G426" s="2" t="s">
        <v>1918</v>
      </c>
      <c r="H426" s="9" t="s">
        <v>2771</v>
      </c>
      <c r="I426" s="2" t="s">
        <v>3098</v>
      </c>
      <c r="J426" s="2" t="s">
        <v>790</v>
      </c>
      <c r="K426" s="2" t="s">
        <v>25</v>
      </c>
      <c r="L426" s="2" t="s">
        <v>676</v>
      </c>
      <c r="M426" s="2" t="s">
        <v>27</v>
      </c>
      <c r="N426" s="2" t="s">
        <v>92</v>
      </c>
      <c r="O426" s="10" t="s">
        <v>3099</v>
      </c>
      <c r="P426" s="10" t="s">
        <v>204</v>
      </c>
      <c r="Q426" s="10" t="s">
        <v>793</v>
      </c>
      <c r="R426" s="10"/>
    </row>
    <row r="427" s="2" customFormat="1" ht="22" customHeight="1" spans="1:18">
      <c r="A427" s="7">
        <v>9787553311500</v>
      </c>
      <c r="B427" s="2" t="s">
        <v>3100</v>
      </c>
      <c r="C427" s="8" t="s">
        <v>3101</v>
      </c>
      <c r="D427" s="8" t="s">
        <v>3102</v>
      </c>
      <c r="E427" s="2">
        <v>6500</v>
      </c>
      <c r="F427" s="2" t="s">
        <v>1024</v>
      </c>
      <c r="G427" s="2" t="s">
        <v>3103</v>
      </c>
      <c r="H427" s="9" t="s">
        <v>3104</v>
      </c>
      <c r="I427" s="2" t="s">
        <v>3105</v>
      </c>
      <c r="J427" s="2" t="s">
        <v>3106</v>
      </c>
      <c r="K427" s="2" t="s">
        <v>67</v>
      </c>
      <c r="L427" s="2" t="s">
        <v>3107</v>
      </c>
      <c r="M427" s="2" t="s">
        <v>27</v>
      </c>
      <c r="N427" s="2" t="s">
        <v>37</v>
      </c>
      <c r="O427" s="10" t="s">
        <v>3108</v>
      </c>
      <c r="P427" s="10" t="s">
        <v>3109</v>
      </c>
      <c r="Q427" s="10" t="s">
        <v>3110</v>
      </c>
      <c r="R427" s="10"/>
    </row>
    <row r="428" s="2" customFormat="1" ht="22" customHeight="1" spans="1:18">
      <c r="A428" s="7">
        <v>9787553311517</v>
      </c>
      <c r="B428" s="2" t="s">
        <v>3111</v>
      </c>
      <c r="C428" s="8" t="s">
        <v>3112</v>
      </c>
      <c r="D428" s="8" t="s">
        <v>3113</v>
      </c>
      <c r="E428" s="2">
        <v>6500</v>
      </c>
      <c r="F428" s="2" t="s">
        <v>1024</v>
      </c>
      <c r="G428" s="2" t="s">
        <v>3103</v>
      </c>
      <c r="H428" s="9" t="s">
        <v>3104</v>
      </c>
      <c r="I428" s="2" t="s">
        <v>3105</v>
      </c>
      <c r="J428" s="2" t="s">
        <v>3106</v>
      </c>
      <c r="K428" s="2" t="s">
        <v>67</v>
      </c>
      <c r="L428" s="2" t="s">
        <v>3107</v>
      </c>
      <c r="M428" s="2" t="s">
        <v>27</v>
      </c>
      <c r="N428" s="2" t="s">
        <v>37</v>
      </c>
      <c r="O428" s="10" t="s">
        <v>3114</v>
      </c>
      <c r="P428" s="10" t="s">
        <v>3109</v>
      </c>
      <c r="Q428" s="10" t="s">
        <v>3110</v>
      </c>
      <c r="R428" s="10"/>
    </row>
    <row r="429" s="2" customFormat="1" ht="22" customHeight="1" spans="1:18">
      <c r="A429" s="7">
        <v>9787553311524</v>
      </c>
      <c r="B429" s="2" t="s">
        <v>3115</v>
      </c>
      <c r="C429" s="8" t="s">
        <v>3116</v>
      </c>
      <c r="D429" s="8" t="s">
        <v>3117</v>
      </c>
      <c r="E429" s="2">
        <v>6500</v>
      </c>
      <c r="F429" s="2" t="s">
        <v>1024</v>
      </c>
      <c r="G429" s="2" t="s">
        <v>3103</v>
      </c>
      <c r="H429" s="9" t="s">
        <v>3104</v>
      </c>
      <c r="I429" s="2" t="s">
        <v>3105</v>
      </c>
      <c r="J429" s="2" t="s">
        <v>3106</v>
      </c>
      <c r="K429" s="2" t="s">
        <v>67</v>
      </c>
      <c r="L429" s="2" t="s">
        <v>3107</v>
      </c>
      <c r="M429" s="2" t="s">
        <v>27</v>
      </c>
      <c r="N429" s="2" t="s">
        <v>37</v>
      </c>
      <c r="O429" s="10" t="s">
        <v>3118</v>
      </c>
      <c r="P429" s="10" t="s">
        <v>3109</v>
      </c>
      <c r="Q429" s="10" t="s">
        <v>3110</v>
      </c>
      <c r="R429" s="10"/>
    </row>
    <row r="430" s="2" customFormat="1" ht="22" customHeight="1" spans="1:18">
      <c r="A430" s="7">
        <v>9787553311531</v>
      </c>
      <c r="B430" s="2" t="s">
        <v>3119</v>
      </c>
      <c r="C430" s="8" t="s">
        <v>3120</v>
      </c>
      <c r="D430" s="8" t="s">
        <v>3121</v>
      </c>
      <c r="E430" s="2">
        <v>6500</v>
      </c>
      <c r="F430" s="2" t="s">
        <v>1024</v>
      </c>
      <c r="G430" s="2" t="s">
        <v>3103</v>
      </c>
      <c r="H430" s="9" t="s">
        <v>3104</v>
      </c>
      <c r="I430" s="2" t="s">
        <v>3105</v>
      </c>
      <c r="J430" s="2" t="s">
        <v>3106</v>
      </c>
      <c r="K430" s="2" t="s">
        <v>67</v>
      </c>
      <c r="L430" s="2" t="s">
        <v>3107</v>
      </c>
      <c r="M430" s="2" t="s">
        <v>27</v>
      </c>
      <c r="N430" s="2" t="s">
        <v>37</v>
      </c>
      <c r="O430" s="10" t="s">
        <v>3122</v>
      </c>
      <c r="P430" s="10" t="s">
        <v>3109</v>
      </c>
      <c r="Q430" s="10" t="s">
        <v>3110</v>
      </c>
      <c r="R430" s="10"/>
    </row>
    <row r="431" s="2" customFormat="1" ht="22" customHeight="1" spans="1:18">
      <c r="A431" s="7">
        <v>9787553311548</v>
      </c>
      <c r="B431" s="2" t="s">
        <v>3123</v>
      </c>
      <c r="C431" s="8" t="s">
        <v>3124</v>
      </c>
      <c r="D431" s="8" t="s">
        <v>3125</v>
      </c>
      <c r="E431" s="2">
        <v>6500</v>
      </c>
      <c r="F431" s="2" t="s">
        <v>1024</v>
      </c>
      <c r="G431" s="2" t="s">
        <v>3103</v>
      </c>
      <c r="H431" s="9" t="s">
        <v>3104</v>
      </c>
      <c r="I431" s="2" t="s">
        <v>3105</v>
      </c>
      <c r="J431" s="2" t="s">
        <v>3106</v>
      </c>
      <c r="K431" s="2" t="s">
        <v>67</v>
      </c>
      <c r="L431" s="2" t="s">
        <v>3107</v>
      </c>
      <c r="M431" s="2" t="s">
        <v>27</v>
      </c>
      <c r="N431" s="2" t="s">
        <v>37</v>
      </c>
      <c r="O431" s="10" t="s">
        <v>3126</v>
      </c>
      <c r="P431" s="10" t="s">
        <v>3109</v>
      </c>
      <c r="Q431" s="10" t="s">
        <v>3110</v>
      </c>
      <c r="R431" s="10"/>
    </row>
    <row r="432" s="2" customFormat="1" ht="22" customHeight="1" spans="1:18">
      <c r="A432" s="7">
        <v>9787553311555</v>
      </c>
      <c r="B432" s="2" t="s">
        <v>3127</v>
      </c>
      <c r="C432" s="8" t="s">
        <v>3128</v>
      </c>
      <c r="D432" s="8" t="s">
        <v>3129</v>
      </c>
      <c r="E432" s="2">
        <v>6500</v>
      </c>
      <c r="F432" s="2" t="s">
        <v>1024</v>
      </c>
      <c r="G432" s="2" t="s">
        <v>3103</v>
      </c>
      <c r="H432" s="9" t="s">
        <v>3104</v>
      </c>
      <c r="I432" s="2" t="s">
        <v>3105</v>
      </c>
      <c r="J432" s="2" t="s">
        <v>3106</v>
      </c>
      <c r="K432" s="2" t="s">
        <v>67</v>
      </c>
      <c r="L432" s="2" t="s">
        <v>3130</v>
      </c>
      <c r="M432" s="2" t="s">
        <v>27</v>
      </c>
      <c r="N432" s="2" t="s">
        <v>37</v>
      </c>
      <c r="O432" s="10" t="s">
        <v>3131</v>
      </c>
      <c r="P432" s="10" t="s">
        <v>3109</v>
      </c>
      <c r="Q432" s="10" t="s">
        <v>3110</v>
      </c>
      <c r="R432" s="10"/>
    </row>
    <row r="433" s="2" customFormat="1" ht="22" customHeight="1" spans="1:18">
      <c r="A433" s="7">
        <v>9787553323305</v>
      </c>
      <c r="B433" s="2" t="s">
        <v>3132</v>
      </c>
      <c r="C433" s="8" t="s">
        <v>3133</v>
      </c>
      <c r="D433" s="8" t="s">
        <v>3134</v>
      </c>
      <c r="E433" s="2">
        <v>9980</v>
      </c>
      <c r="F433" s="2" t="s">
        <v>1024</v>
      </c>
      <c r="G433" s="2" t="s">
        <v>3103</v>
      </c>
      <c r="H433" s="9" t="s">
        <v>1372</v>
      </c>
      <c r="I433" s="2" t="s">
        <v>3135</v>
      </c>
      <c r="J433" s="2" t="s">
        <v>3136</v>
      </c>
      <c r="K433" s="2" t="s">
        <v>67</v>
      </c>
      <c r="L433" s="2" t="s">
        <v>3137</v>
      </c>
      <c r="M433" s="2" t="s">
        <v>27</v>
      </c>
      <c r="N433" s="2" t="s">
        <v>112</v>
      </c>
      <c r="O433" s="10" t="s">
        <v>3138</v>
      </c>
      <c r="P433" s="10" t="s">
        <v>2817</v>
      </c>
      <c r="Q433" s="10" t="s">
        <v>3139</v>
      </c>
      <c r="R433" s="10"/>
    </row>
    <row r="434" s="2" customFormat="1" ht="22" customHeight="1" spans="1:18">
      <c r="A434" s="7">
        <v>9787553309378</v>
      </c>
      <c r="B434" s="2" t="s">
        <v>3140</v>
      </c>
      <c r="C434" s="8" t="s">
        <v>3141</v>
      </c>
      <c r="D434" s="8"/>
      <c r="E434" s="2">
        <v>8400</v>
      </c>
      <c r="F434" s="2" t="s">
        <v>1024</v>
      </c>
      <c r="G434" s="2" t="s">
        <v>3103</v>
      </c>
      <c r="H434" s="9" t="s">
        <v>3142</v>
      </c>
      <c r="I434" s="2" t="s">
        <v>3143</v>
      </c>
      <c r="J434" s="2" t="s">
        <v>3144</v>
      </c>
      <c r="K434" s="2" t="s">
        <v>67</v>
      </c>
      <c r="L434" s="2" t="s">
        <v>3145</v>
      </c>
      <c r="N434" s="2" t="s">
        <v>37</v>
      </c>
      <c r="O434" s="10" t="s">
        <v>3146</v>
      </c>
      <c r="P434" s="10" t="s">
        <v>2817</v>
      </c>
      <c r="Q434" s="10" t="s">
        <v>3147</v>
      </c>
      <c r="R434" s="10"/>
    </row>
    <row r="435" s="2" customFormat="1" ht="22" customHeight="1" spans="1:18">
      <c r="A435" s="7">
        <v>9787830003364</v>
      </c>
      <c r="B435" s="2" t="s">
        <v>3148</v>
      </c>
      <c r="C435" s="8" t="s">
        <v>3149</v>
      </c>
      <c r="D435" s="8"/>
      <c r="E435" s="2">
        <v>48</v>
      </c>
      <c r="F435" s="2" t="s">
        <v>86</v>
      </c>
      <c r="G435" s="2" t="s">
        <v>3150</v>
      </c>
      <c r="H435" s="9" t="s">
        <v>2771</v>
      </c>
      <c r="I435" s="2" t="s">
        <v>3151</v>
      </c>
      <c r="J435" s="2" t="s">
        <v>90</v>
      </c>
      <c r="K435" s="2" t="s">
        <v>25</v>
      </c>
      <c r="L435" s="2" t="s">
        <v>3152</v>
      </c>
      <c r="N435" s="2" t="s">
        <v>28</v>
      </c>
      <c r="O435" s="10" t="s">
        <v>3153</v>
      </c>
      <c r="P435" s="10" t="s">
        <v>94</v>
      </c>
      <c r="Q435" s="10" t="s">
        <v>95</v>
      </c>
      <c r="R435" s="10"/>
    </row>
    <row r="436" s="2" customFormat="1" ht="22" customHeight="1" spans="1:18">
      <c r="A436" s="7">
        <v>9787830003036</v>
      </c>
      <c r="B436" s="2" t="s">
        <v>3154</v>
      </c>
      <c r="C436" s="8" t="s">
        <v>3155</v>
      </c>
      <c r="D436" s="8" t="s">
        <v>3156</v>
      </c>
      <c r="E436" s="2">
        <v>28</v>
      </c>
      <c r="F436" s="2" t="s">
        <v>86</v>
      </c>
      <c r="G436" s="2" t="s">
        <v>3150</v>
      </c>
      <c r="H436" s="9" t="s">
        <v>3075</v>
      </c>
      <c r="I436" s="2" t="s">
        <v>3157</v>
      </c>
      <c r="J436" s="2" t="s">
        <v>649</v>
      </c>
      <c r="K436" s="2" t="s">
        <v>25</v>
      </c>
      <c r="L436" s="2" t="s">
        <v>2227</v>
      </c>
      <c r="N436" s="2" t="s">
        <v>92</v>
      </c>
      <c r="O436" s="10" t="s">
        <v>3158</v>
      </c>
      <c r="P436" s="10" t="s">
        <v>204</v>
      </c>
      <c r="Q436" s="10" t="s">
        <v>652</v>
      </c>
      <c r="R436" s="10"/>
    </row>
    <row r="437" s="2" customFormat="1" ht="22" customHeight="1" spans="1:18">
      <c r="A437" s="7">
        <v>9787830003050</v>
      </c>
      <c r="B437" s="2" t="s">
        <v>3159</v>
      </c>
      <c r="C437" s="8" t="s">
        <v>3160</v>
      </c>
      <c r="D437" s="8"/>
      <c r="E437" s="2">
        <v>66</v>
      </c>
      <c r="F437" s="2" t="s">
        <v>86</v>
      </c>
      <c r="G437" s="2" t="s">
        <v>3161</v>
      </c>
      <c r="H437" s="9" t="s">
        <v>3075</v>
      </c>
      <c r="I437" s="2" t="s">
        <v>3162</v>
      </c>
      <c r="J437" s="2" t="s">
        <v>649</v>
      </c>
      <c r="K437" s="2" t="s">
        <v>25</v>
      </c>
      <c r="L437" s="2" t="s">
        <v>3163</v>
      </c>
      <c r="M437" s="2" t="s">
        <v>27</v>
      </c>
      <c r="N437" s="2" t="s">
        <v>28</v>
      </c>
      <c r="O437" s="10" t="s">
        <v>3164</v>
      </c>
      <c r="P437" s="10" t="s">
        <v>204</v>
      </c>
      <c r="Q437" s="10" t="s">
        <v>652</v>
      </c>
      <c r="R437" s="10"/>
    </row>
    <row r="438" s="2" customFormat="1" ht="22" customHeight="1" spans="1:18">
      <c r="A438" s="7">
        <v>9787547418833</v>
      </c>
      <c r="B438" s="2" t="s">
        <v>3165</v>
      </c>
      <c r="C438" s="8" t="s">
        <v>3166</v>
      </c>
      <c r="D438" s="8"/>
      <c r="E438" s="2">
        <v>36.8</v>
      </c>
      <c r="F438" s="2" t="s">
        <v>3167</v>
      </c>
      <c r="G438" s="2" t="s">
        <v>3168</v>
      </c>
      <c r="H438" s="9" t="s">
        <v>3169</v>
      </c>
      <c r="I438" s="2" t="s">
        <v>3170</v>
      </c>
      <c r="J438" s="2" t="s">
        <v>3171</v>
      </c>
      <c r="K438" s="2" t="s">
        <v>25</v>
      </c>
      <c r="L438" s="2" t="s">
        <v>46</v>
      </c>
      <c r="M438" s="2" t="s">
        <v>27</v>
      </c>
      <c r="N438" s="2" t="s">
        <v>92</v>
      </c>
      <c r="O438" s="10" t="s">
        <v>3172</v>
      </c>
      <c r="P438" s="10" t="s">
        <v>3173</v>
      </c>
      <c r="Q438" s="10" t="s">
        <v>3174</v>
      </c>
      <c r="R438" s="10"/>
    </row>
    <row r="439" s="2" customFormat="1" ht="22" customHeight="1" spans="1:18">
      <c r="A439" s="7">
        <v>9787313138125</v>
      </c>
      <c r="B439" s="2" t="s">
        <v>3175</v>
      </c>
      <c r="C439" s="8" t="s">
        <v>3176</v>
      </c>
      <c r="D439" s="8"/>
      <c r="E439" s="2">
        <v>18700</v>
      </c>
      <c r="F439" s="2" t="s">
        <v>682</v>
      </c>
      <c r="G439" s="2" t="s">
        <v>3177</v>
      </c>
      <c r="H439" s="9" t="s">
        <v>3178</v>
      </c>
      <c r="I439" s="2" t="s">
        <v>3179</v>
      </c>
      <c r="J439" s="2" t="s">
        <v>3180</v>
      </c>
      <c r="K439" s="2" t="s">
        <v>67</v>
      </c>
      <c r="L439" s="2" t="s">
        <v>3181</v>
      </c>
      <c r="N439" s="2" t="s">
        <v>112</v>
      </c>
      <c r="O439" s="10" t="s">
        <v>3182</v>
      </c>
      <c r="P439" s="10" t="s">
        <v>3183</v>
      </c>
      <c r="Q439" s="10" t="s">
        <v>3184</v>
      </c>
      <c r="R439" s="10"/>
    </row>
    <row r="440" s="2" customFormat="1" ht="22" customHeight="1" spans="1:18">
      <c r="A440" s="7">
        <v>9787542648488</v>
      </c>
      <c r="B440" s="2" t="s">
        <v>3185</v>
      </c>
      <c r="C440" s="8" t="s">
        <v>3186</v>
      </c>
      <c r="D440" s="8"/>
      <c r="E440" s="2">
        <v>27</v>
      </c>
      <c r="F440" s="2" t="s">
        <v>682</v>
      </c>
      <c r="G440" s="2" t="s">
        <v>3187</v>
      </c>
      <c r="H440" s="9" t="s">
        <v>2830</v>
      </c>
      <c r="I440" s="2" t="s">
        <v>3188</v>
      </c>
      <c r="J440" s="2" t="s">
        <v>3189</v>
      </c>
      <c r="K440" s="2" t="s">
        <v>25</v>
      </c>
      <c r="L440" s="2" t="s">
        <v>428</v>
      </c>
      <c r="N440" s="2" t="s">
        <v>28</v>
      </c>
      <c r="O440" s="10" t="s">
        <v>3190</v>
      </c>
      <c r="P440" s="10" t="s">
        <v>3191</v>
      </c>
      <c r="Q440" s="10" t="s">
        <v>3192</v>
      </c>
      <c r="R440" s="10" t="s">
        <v>3193</v>
      </c>
    </row>
    <row r="441" s="2" customFormat="1" ht="22" customHeight="1" spans="1:18">
      <c r="A441" s="7">
        <v>9787561496817</v>
      </c>
      <c r="B441" s="2" t="s">
        <v>3194</v>
      </c>
      <c r="C441" s="8" t="s">
        <v>3195</v>
      </c>
      <c r="D441" s="8"/>
      <c r="E441" s="2">
        <v>32500</v>
      </c>
      <c r="F441" s="2" t="s">
        <v>20</v>
      </c>
      <c r="G441" s="2" t="s">
        <v>980</v>
      </c>
      <c r="H441" s="9" t="s">
        <v>3196</v>
      </c>
      <c r="I441" s="2" t="s">
        <v>3197</v>
      </c>
      <c r="J441" s="2" t="s">
        <v>3198</v>
      </c>
      <c r="K441" s="2" t="s">
        <v>67</v>
      </c>
      <c r="L441" s="2" t="s">
        <v>3002</v>
      </c>
      <c r="M441" s="2" t="s">
        <v>172</v>
      </c>
      <c r="N441" s="2" t="s">
        <v>1083</v>
      </c>
      <c r="O441" s="10" t="s">
        <v>3199</v>
      </c>
      <c r="P441" s="10" t="s">
        <v>3200</v>
      </c>
      <c r="Q441" s="10" t="s">
        <v>3201</v>
      </c>
      <c r="R441" s="10"/>
    </row>
    <row r="442" s="2" customFormat="1" ht="22" customHeight="1" spans="1:18">
      <c r="A442" s="7">
        <v>9787561493397</v>
      </c>
      <c r="B442" s="2" t="s">
        <v>3202</v>
      </c>
      <c r="C442" s="8" t="s">
        <v>3203</v>
      </c>
      <c r="D442" s="8"/>
      <c r="E442" s="2">
        <v>26000</v>
      </c>
      <c r="F442" s="2" t="s">
        <v>20</v>
      </c>
      <c r="G442" s="2" t="s">
        <v>980</v>
      </c>
      <c r="H442" s="9" t="s">
        <v>3204</v>
      </c>
      <c r="I442" s="2" t="s">
        <v>2151</v>
      </c>
      <c r="J442" s="2" t="s">
        <v>3205</v>
      </c>
      <c r="K442" s="2" t="s">
        <v>1408</v>
      </c>
      <c r="L442" s="2" t="s">
        <v>3206</v>
      </c>
      <c r="M442" s="2" t="s">
        <v>172</v>
      </c>
      <c r="N442" s="2" t="s">
        <v>37</v>
      </c>
      <c r="O442" s="10" t="s">
        <v>3207</v>
      </c>
      <c r="P442" s="10" t="s">
        <v>3208</v>
      </c>
      <c r="Q442" s="10" t="s">
        <v>3209</v>
      </c>
      <c r="R442" s="10"/>
    </row>
    <row r="443" s="2" customFormat="1" ht="22" customHeight="1" spans="1:18">
      <c r="A443" s="7">
        <v>9787561442036</v>
      </c>
      <c r="B443" s="2" t="s">
        <v>3210</v>
      </c>
      <c r="C443" s="8" t="s">
        <v>3211</v>
      </c>
      <c r="D443" s="8"/>
      <c r="E443" s="2">
        <v>3500</v>
      </c>
      <c r="F443" s="2" t="s">
        <v>20</v>
      </c>
      <c r="G443" s="2" t="s">
        <v>3212</v>
      </c>
      <c r="H443" s="9" t="s">
        <v>3213</v>
      </c>
      <c r="I443" s="2" t="s">
        <v>3214</v>
      </c>
      <c r="J443" s="2" t="s">
        <v>3215</v>
      </c>
      <c r="K443" s="2" t="s">
        <v>67</v>
      </c>
      <c r="L443" s="2" t="s">
        <v>3216</v>
      </c>
      <c r="N443" s="2" t="s">
        <v>92</v>
      </c>
      <c r="O443" s="10" t="s">
        <v>3217</v>
      </c>
      <c r="P443" s="10" t="s">
        <v>3218</v>
      </c>
      <c r="Q443" s="10" t="s">
        <v>3219</v>
      </c>
      <c r="R443" s="10" t="s">
        <v>3220</v>
      </c>
    </row>
    <row r="444" s="2" customFormat="1" ht="22" customHeight="1" spans="1:18">
      <c r="A444" s="7">
        <v>9787561488225</v>
      </c>
      <c r="B444" s="2" t="s">
        <v>3221</v>
      </c>
      <c r="C444" s="8" t="s">
        <v>3222</v>
      </c>
      <c r="D444" s="8"/>
      <c r="E444" s="2">
        <v>52500</v>
      </c>
      <c r="F444" s="2" t="s">
        <v>20</v>
      </c>
      <c r="G444" s="2" t="s">
        <v>980</v>
      </c>
      <c r="H444" s="9" t="s">
        <v>3142</v>
      </c>
      <c r="I444" s="2" t="s">
        <v>3223</v>
      </c>
      <c r="J444" s="2" t="s">
        <v>3224</v>
      </c>
      <c r="K444" s="2" t="s">
        <v>67</v>
      </c>
      <c r="L444" s="2" t="s">
        <v>3225</v>
      </c>
      <c r="M444" s="2" t="s">
        <v>172</v>
      </c>
      <c r="N444" s="2" t="s">
        <v>1083</v>
      </c>
      <c r="O444" s="10" t="s">
        <v>3226</v>
      </c>
      <c r="P444" s="10" t="s">
        <v>3227</v>
      </c>
      <c r="Q444" s="10" t="s">
        <v>3228</v>
      </c>
      <c r="R444" s="10" t="s">
        <v>3229</v>
      </c>
    </row>
    <row r="445" s="2" customFormat="1" ht="22" customHeight="1" spans="1:18">
      <c r="A445" s="7">
        <v>9787561492949</v>
      </c>
      <c r="B445" s="2" t="s">
        <v>3230</v>
      </c>
      <c r="C445" s="8" t="s">
        <v>3231</v>
      </c>
      <c r="D445" s="8"/>
      <c r="E445" s="2">
        <v>39500</v>
      </c>
      <c r="F445" s="2" t="s">
        <v>20</v>
      </c>
      <c r="G445" s="2" t="s">
        <v>3212</v>
      </c>
      <c r="H445" s="9" t="s">
        <v>3104</v>
      </c>
      <c r="I445" s="2" t="s">
        <v>2151</v>
      </c>
      <c r="J445" s="2" t="s">
        <v>3232</v>
      </c>
      <c r="K445" s="2" t="s">
        <v>67</v>
      </c>
      <c r="L445" s="2" t="s">
        <v>2994</v>
      </c>
      <c r="M445" s="2" t="s">
        <v>172</v>
      </c>
      <c r="N445" s="2" t="s">
        <v>1083</v>
      </c>
      <c r="O445" s="10" t="s">
        <v>3233</v>
      </c>
      <c r="P445" s="10" t="s">
        <v>3234</v>
      </c>
      <c r="Q445" s="10" t="s">
        <v>3235</v>
      </c>
      <c r="R445" s="10"/>
    </row>
    <row r="446" s="2" customFormat="1" ht="22" customHeight="1" spans="1:18">
      <c r="A446" s="7">
        <v>9787561436585</v>
      </c>
      <c r="B446" s="2" t="s">
        <v>3236</v>
      </c>
      <c r="C446" s="8" t="s">
        <v>3237</v>
      </c>
      <c r="D446" s="8"/>
      <c r="E446" s="2">
        <v>2200</v>
      </c>
      <c r="F446" s="2" t="s">
        <v>20</v>
      </c>
      <c r="G446" s="2" t="s">
        <v>980</v>
      </c>
      <c r="H446" s="9" t="s">
        <v>3238</v>
      </c>
      <c r="I446" s="2" t="s">
        <v>3239</v>
      </c>
      <c r="J446" s="2" t="s">
        <v>3240</v>
      </c>
      <c r="K446" s="2" t="s">
        <v>67</v>
      </c>
      <c r="L446" s="2" t="s">
        <v>3241</v>
      </c>
      <c r="N446" s="2" t="s">
        <v>92</v>
      </c>
      <c r="O446" s="10" t="s">
        <v>3242</v>
      </c>
      <c r="P446" s="10" t="s">
        <v>3243</v>
      </c>
      <c r="Q446" s="10"/>
      <c r="R446" s="10"/>
    </row>
    <row r="447" s="2" customFormat="1" ht="22" customHeight="1" spans="1:18">
      <c r="A447" s="7">
        <v>9787569016369</v>
      </c>
      <c r="B447" s="2" t="s">
        <v>3244</v>
      </c>
      <c r="C447" s="8" t="s">
        <v>3245</v>
      </c>
      <c r="D447" s="8"/>
      <c r="E447" s="2">
        <v>23800</v>
      </c>
      <c r="F447" s="2" t="s">
        <v>20</v>
      </c>
      <c r="G447" s="2" t="s">
        <v>980</v>
      </c>
      <c r="H447" s="9" t="s">
        <v>2903</v>
      </c>
      <c r="I447" s="2" t="s">
        <v>3246</v>
      </c>
      <c r="J447" s="2" t="s">
        <v>3247</v>
      </c>
      <c r="K447" s="2" t="s">
        <v>67</v>
      </c>
      <c r="L447" s="2" t="s">
        <v>3248</v>
      </c>
      <c r="N447" s="2" t="s">
        <v>47</v>
      </c>
      <c r="O447" s="10" t="s">
        <v>3249</v>
      </c>
      <c r="P447" s="10" t="s">
        <v>3250</v>
      </c>
      <c r="Q447" s="10" t="s">
        <v>3251</v>
      </c>
      <c r="R447" s="10"/>
    </row>
    <row r="448" s="2" customFormat="1" ht="22" customHeight="1" spans="1:18">
      <c r="A448" s="7">
        <v>9787561481257</v>
      </c>
      <c r="B448" s="2" t="s">
        <v>3252</v>
      </c>
      <c r="C448" s="8" t="s">
        <v>3253</v>
      </c>
      <c r="D448" s="8"/>
      <c r="E448" s="2">
        <v>14800</v>
      </c>
      <c r="F448" s="2" t="s">
        <v>20</v>
      </c>
      <c r="G448" s="2" t="s">
        <v>980</v>
      </c>
      <c r="H448" s="9" t="s">
        <v>3254</v>
      </c>
      <c r="I448" s="2" t="s">
        <v>3255</v>
      </c>
      <c r="J448" s="2" t="s">
        <v>3256</v>
      </c>
      <c r="K448" s="2" t="s">
        <v>67</v>
      </c>
      <c r="L448" s="2" t="s">
        <v>3257</v>
      </c>
      <c r="M448" s="2" t="s">
        <v>27</v>
      </c>
      <c r="N448" s="2" t="s">
        <v>1083</v>
      </c>
      <c r="O448" s="10" t="s">
        <v>3258</v>
      </c>
      <c r="P448" s="10" t="s">
        <v>2963</v>
      </c>
      <c r="Q448" s="10"/>
      <c r="R448" s="10"/>
    </row>
    <row r="449" s="2" customFormat="1" ht="22" customHeight="1" spans="1:18">
      <c r="A449" s="7">
        <v>9787561441503</v>
      </c>
      <c r="B449" s="2" t="s">
        <v>3259</v>
      </c>
      <c r="C449" s="8" t="s">
        <v>3260</v>
      </c>
      <c r="D449" s="8"/>
      <c r="E449" s="2">
        <v>2500</v>
      </c>
      <c r="F449" s="2" t="s">
        <v>20</v>
      </c>
      <c r="G449" s="2" t="s">
        <v>980</v>
      </c>
      <c r="H449" s="9" t="s">
        <v>3238</v>
      </c>
      <c r="I449" s="2" t="s">
        <v>3261</v>
      </c>
      <c r="J449" s="2" t="s">
        <v>3262</v>
      </c>
      <c r="K449" s="2" t="s">
        <v>67</v>
      </c>
      <c r="L449" s="2" t="s">
        <v>3263</v>
      </c>
      <c r="M449" s="2" t="s">
        <v>172</v>
      </c>
      <c r="N449" s="2" t="s">
        <v>92</v>
      </c>
      <c r="O449" s="10" t="s">
        <v>3264</v>
      </c>
      <c r="P449" s="10" t="s">
        <v>3243</v>
      </c>
      <c r="Q449" s="10" t="s">
        <v>3265</v>
      </c>
      <c r="R449" s="10"/>
    </row>
    <row r="450" s="2" customFormat="1" ht="22" customHeight="1" spans="1:18">
      <c r="A450" s="7">
        <v>9787561439043</v>
      </c>
      <c r="B450" s="2" t="s">
        <v>3266</v>
      </c>
      <c r="C450" s="8" t="s">
        <v>3267</v>
      </c>
      <c r="D450" s="8"/>
      <c r="E450" s="2">
        <v>6000</v>
      </c>
      <c r="F450" s="2" t="s">
        <v>20</v>
      </c>
      <c r="G450" s="2" t="s">
        <v>3212</v>
      </c>
      <c r="H450" s="9" t="s">
        <v>3238</v>
      </c>
      <c r="I450" s="2" t="s">
        <v>3268</v>
      </c>
      <c r="J450" s="2" t="s">
        <v>3269</v>
      </c>
      <c r="K450" s="2" t="s">
        <v>67</v>
      </c>
      <c r="L450" s="2" t="s">
        <v>2823</v>
      </c>
      <c r="M450" s="2" t="s">
        <v>172</v>
      </c>
      <c r="N450" s="2" t="s">
        <v>1083</v>
      </c>
      <c r="O450" s="10" t="s">
        <v>3270</v>
      </c>
      <c r="P450" s="10" t="s">
        <v>3271</v>
      </c>
      <c r="Q450" s="10" t="s">
        <v>3272</v>
      </c>
      <c r="R450" s="10" t="s">
        <v>3273</v>
      </c>
    </row>
    <row r="451" s="2" customFormat="1" ht="22" customHeight="1" spans="1:18">
      <c r="A451" s="7">
        <v>9787561437124</v>
      </c>
      <c r="B451" s="2" t="s">
        <v>3274</v>
      </c>
      <c r="C451" s="8" t="s">
        <v>3275</v>
      </c>
      <c r="D451" s="8"/>
      <c r="E451" s="2">
        <v>3600</v>
      </c>
      <c r="F451" s="2" t="s">
        <v>20</v>
      </c>
      <c r="G451" s="2" t="s">
        <v>3212</v>
      </c>
      <c r="H451" s="9" t="s">
        <v>3238</v>
      </c>
      <c r="I451" s="2" t="s">
        <v>3276</v>
      </c>
      <c r="J451" s="2" t="s">
        <v>3277</v>
      </c>
      <c r="K451" s="2" t="s">
        <v>67</v>
      </c>
      <c r="L451" s="2" t="s">
        <v>3107</v>
      </c>
      <c r="N451" s="2" t="s">
        <v>92</v>
      </c>
      <c r="O451" s="10" t="s">
        <v>3278</v>
      </c>
      <c r="P451" s="10" t="s">
        <v>2963</v>
      </c>
      <c r="Q451" s="10"/>
      <c r="R451" s="10"/>
    </row>
    <row r="452" s="2" customFormat="1" ht="22" customHeight="1" spans="1:18">
      <c r="A452" s="7">
        <v>9787561442999</v>
      </c>
      <c r="B452" s="2" t="s">
        <v>3279</v>
      </c>
      <c r="C452" s="8" t="s">
        <v>3280</v>
      </c>
      <c r="D452" s="8"/>
      <c r="E452" s="2">
        <v>2400</v>
      </c>
      <c r="F452" s="2" t="s">
        <v>20</v>
      </c>
      <c r="G452" s="2" t="s">
        <v>3212</v>
      </c>
      <c r="H452" s="9" t="s">
        <v>3238</v>
      </c>
      <c r="I452" s="2" t="s">
        <v>3281</v>
      </c>
      <c r="J452" s="2" t="s">
        <v>3277</v>
      </c>
      <c r="K452" s="2" t="s">
        <v>67</v>
      </c>
      <c r="L452" s="2" t="s">
        <v>3282</v>
      </c>
      <c r="N452" s="2" t="s">
        <v>92</v>
      </c>
      <c r="O452" s="10" t="s">
        <v>3283</v>
      </c>
      <c r="P452" s="10" t="s">
        <v>2963</v>
      </c>
      <c r="Q452" s="10"/>
      <c r="R452" s="10"/>
    </row>
    <row r="453" s="2" customFormat="1" ht="22" customHeight="1" spans="1:18">
      <c r="A453" s="7">
        <v>9787569014587</v>
      </c>
      <c r="B453" s="2" t="s">
        <v>3284</v>
      </c>
      <c r="C453" s="8" t="s">
        <v>3285</v>
      </c>
      <c r="D453" s="8" t="s">
        <v>3286</v>
      </c>
      <c r="E453" s="2">
        <v>47000</v>
      </c>
      <c r="F453" s="2" t="s">
        <v>20</v>
      </c>
      <c r="G453" s="2" t="s">
        <v>980</v>
      </c>
      <c r="H453" s="9" t="s">
        <v>2921</v>
      </c>
      <c r="I453" s="2" t="s">
        <v>3287</v>
      </c>
      <c r="J453" s="2" t="s">
        <v>2978</v>
      </c>
      <c r="K453" s="2" t="s">
        <v>67</v>
      </c>
      <c r="L453" s="2" t="s">
        <v>3288</v>
      </c>
      <c r="M453" s="2" t="s">
        <v>172</v>
      </c>
      <c r="N453" s="2" t="s">
        <v>1083</v>
      </c>
      <c r="O453" s="10" t="s">
        <v>3289</v>
      </c>
      <c r="P453" s="10" t="s">
        <v>1914</v>
      </c>
      <c r="Q453" s="10" t="s">
        <v>3290</v>
      </c>
      <c r="R453" s="10"/>
    </row>
    <row r="454" s="2" customFormat="1" ht="22" customHeight="1" spans="1:18">
      <c r="A454" s="7">
        <v>9787569014655</v>
      </c>
      <c r="B454" s="2" t="s">
        <v>3291</v>
      </c>
      <c r="C454" s="8" t="s">
        <v>3292</v>
      </c>
      <c r="D454" s="8" t="s">
        <v>3293</v>
      </c>
      <c r="E454" s="2">
        <v>41000</v>
      </c>
      <c r="F454" s="2" t="s">
        <v>20</v>
      </c>
      <c r="G454" s="2" t="s">
        <v>980</v>
      </c>
      <c r="H454" s="9" t="s">
        <v>2921</v>
      </c>
      <c r="I454" s="2" t="s">
        <v>3287</v>
      </c>
      <c r="J454" s="2" t="s">
        <v>2978</v>
      </c>
      <c r="K454" s="2" t="s">
        <v>67</v>
      </c>
      <c r="L454" s="2" t="s">
        <v>3294</v>
      </c>
      <c r="M454" s="2" t="s">
        <v>172</v>
      </c>
      <c r="N454" s="2" t="s">
        <v>1083</v>
      </c>
      <c r="O454" s="10" t="s">
        <v>3289</v>
      </c>
      <c r="P454" s="10" t="s">
        <v>2981</v>
      </c>
      <c r="Q454" s="10" t="s">
        <v>3290</v>
      </c>
      <c r="R454" s="10" t="s">
        <v>3295</v>
      </c>
    </row>
    <row r="455" s="2" customFormat="1" ht="22" customHeight="1" spans="1:18">
      <c r="A455" s="7">
        <v>9787569014211</v>
      </c>
      <c r="B455" s="2" t="s">
        <v>3296</v>
      </c>
      <c r="C455" s="8" t="s">
        <v>3297</v>
      </c>
      <c r="D455" s="8" t="s">
        <v>3298</v>
      </c>
      <c r="E455" s="2">
        <v>48000</v>
      </c>
      <c r="F455" s="2" t="s">
        <v>20</v>
      </c>
      <c r="G455" s="2" t="s">
        <v>980</v>
      </c>
      <c r="H455" s="9" t="s">
        <v>2921</v>
      </c>
      <c r="I455" s="2" t="s">
        <v>3287</v>
      </c>
      <c r="J455" s="2" t="s">
        <v>2978</v>
      </c>
      <c r="K455" s="2" t="s">
        <v>67</v>
      </c>
      <c r="L455" s="2" t="s">
        <v>3299</v>
      </c>
      <c r="M455" s="2" t="s">
        <v>3300</v>
      </c>
      <c r="N455" s="2" t="s">
        <v>1083</v>
      </c>
      <c r="O455" s="10" t="s">
        <v>3301</v>
      </c>
      <c r="P455" s="10" t="s">
        <v>2981</v>
      </c>
      <c r="Q455" s="10" t="s">
        <v>3290</v>
      </c>
      <c r="R455" s="10"/>
    </row>
    <row r="456" s="2" customFormat="1" ht="22" customHeight="1" spans="1:18">
      <c r="A456" s="7">
        <v>9787561432501</v>
      </c>
      <c r="B456" s="2" t="s">
        <v>3302</v>
      </c>
      <c r="C456" s="8" t="s">
        <v>3303</v>
      </c>
      <c r="D456" s="8"/>
      <c r="E456" s="2">
        <v>4400</v>
      </c>
      <c r="F456" s="2" t="s">
        <v>20</v>
      </c>
      <c r="G456" s="2" t="s">
        <v>3212</v>
      </c>
      <c r="H456" s="9" t="s">
        <v>3238</v>
      </c>
      <c r="I456" s="2" t="s">
        <v>3304</v>
      </c>
      <c r="J456" s="2" t="s">
        <v>3305</v>
      </c>
      <c r="K456" s="2" t="s">
        <v>67</v>
      </c>
      <c r="L456" s="2" t="s">
        <v>3306</v>
      </c>
      <c r="N456" s="2" t="s">
        <v>92</v>
      </c>
      <c r="O456" s="10" t="s">
        <v>3307</v>
      </c>
      <c r="P456" s="10" t="s">
        <v>3308</v>
      </c>
      <c r="Q456" s="10" t="s">
        <v>3309</v>
      </c>
      <c r="R456" s="10" t="s">
        <v>3310</v>
      </c>
    </row>
    <row r="457" s="2" customFormat="1" ht="22" customHeight="1" spans="1:18">
      <c r="A457" s="7">
        <v>9787201122281</v>
      </c>
      <c r="B457" s="2" t="s">
        <v>3311</v>
      </c>
      <c r="C457" s="8" t="s">
        <v>3312</v>
      </c>
      <c r="D457" s="8"/>
      <c r="E457" s="2">
        <v>59.8</v>
      </c>
      <c r="F457" s="2" t="s">
        <v>323</v>
      </c>
      <c r="G457" s="2" t="s">
        <v>1234</v>
      </c>
      <c r="H457" s="9" t="s">
        <v>2799</v>
      </c>
      <c r="I457" s="2" t="s">
        <v>3313</v>
      </c>
      <c r="J457" s="2" t="s">
        <v>66</v>
      </c>
      <c r="K457" s="2" t="s">
        <v>25</v>
      </c>
      <c r="L457" s="2" t="s">
        <v>3314</v>
      </c>
      <c r="N457" s="2" t="s">
        <v>244</v>
      </c>
      <c r="O457" s="10" t="s">
        <v>3315</v>
      </c>
      <c r="P457" s="10" t="s">
        <v>71</v>
      </c>
      <c r="Q457" s="10" t="s">
        <v>72</v>
      </c>
      <c r="R457" s="10"/>
    </row>
    <row r="458" s="2" customFormat="1" ht="22" customHeight="1" spans="1:18">
      <c r="A458" s="7">
        <v>9787201122526</v>
      </c>
      <c r="B458" s="2" t="s">
        <v>3316</v>
      </c>
      <c r="C458" s="8" t="s">
        <v>3317</v>
      </c>
      <c r="D458" s="8"/>
      <c r="E458" s="2">
        <v>45.8</v>
      </c>
      <c r="F458" s="2" t="s">
        <v>323</v>
      </c>
      <c r="G458" s="2" t="s">
        <v>1234</v>
      </c>
      <c r="H458" s="9" t="s">
        <v>665</v>
      </c>
      <c r="I458" s="2" t="s">
        <v>3318</v>
      </c>
      <c r="J458" s="2" t="s">
        <v>633</v>
      </c>
      <c r="K458" s="2" t="s">
        <v>25</v>
      </c>
      <c r="L458" s="2" t="s">
        <v>185</v>
      </c>
      <c r="N458" s="2" t="s">
        <v>244</v>
      </c>
      <c r="O458" s="10" t="s">
        <v>3319</v>
      </c>
      <c r="P458" s="10" t="s">
        <v>3320</v>
      </c>
      <c r="Q458" s="10" t="s">
        <v>3321</v>
      </c>
      <c r="R458" s="10" t="s">
        <v>3322</v>
      </c>
    </row>
    <row r="459" s="2" customFormat="1" ht="22" customHeight="1" spans="1:18">
      <c r="A459" s="7">
        <v>9787201128023</v>
      </c>
      <c r="B459" s="2" t="s">
        <v>3323</v>
      </c>
      <c r="C459" s="8" t="s">
        <v>3324</v>
      </c>
      <c r="D459" s="8"/>
      <c r="E459" s="2">
        <v>62.8</v>
      </c>
      <c r="F459" s="2" t="s">
        <v>323</v>
      </c>
      <c r="G459" s="2" t="s">
        <v>1234</v>
      </c>
      <c r="H459" s="9" t="s">
        <v>665</v>
      </c>
      <c r="I459" s="2" t="s">
        <v>3325</v>
      </c>
      <c r="J459" s="2" t="s">
        <v>1312</v>
      </c>
      <c r="K459" s="2" t="s">
        <v>25</v>
      </c>
      <c r="L459" s="2" t="s">
        <v>3326</v>
      </c>
      <c r="N459" s="2" t="s">
        <v>28</v>
      </c>
      <c r="O459" s="10" t="s">
        <v>3327</v>
      </c>
      <c r="P459" s="10" t="s">
        <v>71</v>
      </c>
      <c r="Q459" s="10" t="s">
        <v>72</v>
      </c>
      <c r="R459" s="10"/>
    </row>
    <row r="460" s="2" customFormat="1" ht="22" customHeight="1" spans="1:18">
      <c r="A460" s="7">
        <v>9787201128030</v>
      </c>
      <c r="B460" s="2" t="s">
        <v>3328</v>
      </c>
      <c r="C460" s="8" t="s">
        <v>3329</v>
      </c>
      <c r="D460" s="8"/>
      <c r="E460" s="2">
        <v>59.8</v>
      </c>
      <c r="F460" s="2" t="s">
        <v>323</v>
      </c>
      <c r="G460" s="2" t="s">
        <v>1234</v>
      </c>
      <c r="H460" s="9" t="s">
        <v>665</v>
      </c>
      <c r="I460" s="2" t="s">
        <v>3330</v>
      </c>
      <c r="J460" s="2" t="s">
        <v>66</v>
      </c>
      <c r="K460" s="2" t="s">
        <v>25</v>
      </c>
      <c r="L460" s="2" t="s">
        <v>470</v>
      </c>
      <c r="N460" s="2" t="s">
        <v>244</v>
      </c>
      <c r="O460" s="10" t="s">
        <v>3331</v>
      </c>
      <c r="P460" s="10" t="s">
        <v>71</v>
      </c>
      <c r="Q460" s="10" t="s">
        <v>72</v>
      </c>
      <c r="R460" s="10"/>
    </row>
    <row r="461" s="2" customFormat="1" ht="22" customHeight="1" spans="1:18">
      <c r="A461" s="7">
        <v>9787201124452</v>
      </c>
      <c r="B461" s="2" t="s">
        <v>3332</v>
      </c>
      <c r="C461" s="8" t="s">
        <v>3333</v>
      </c>
      <c r="D461" s="8"/>
      <c r="E461" s="2">
        <v>59.8</v>
      </c>
      <c r="F461" s="2" t="s">
        <v>323</v>
      </c>
      <c r="G461" s="2" t="s">
        <v>1234</v>
      </c>
      <c r="H461" s="9" t="s">
        <v>2921</v>
      </c>
      <c r="I461" s="2" t="s">
        <v>3334</v>
      </c>
      <c r="J461" s="2" t="s">
        <v>66</v>
      </c>
      <c r="K461" s="2" t="s">
        <v>25</v>
      </c>
      <c r="L461" s="2" t="s">
        <v>395</v>
      </c>
      <c r="N461" s="2" t="s">
        <v>244</v>
      </c>
      <c r="O461" s="10" t="s">
        <v>3335</v>
      </c>
      <c r="P461" s="10" t="s">
        <v>71</v>
      </c>
      <c r="Q461" s="10" t="s">
        <v>72</v>
      </c>
      <c r="R461" s="10"/>
    </row>
    <row r="462" s="2" customFormat="1" ht="22" customHeight="1" spans="1:18">
      <c r="A462" s="7">
        <v>9787201128016</v>
      </c>
      <c r="B462" s="2" t="s">
        <v>3336</v>
      </c>
      <c r="C462" s="8" t="s">
        <v>3337</v>
      </c>
      <c r="D462" s="8"/>
      <c r="E462" s="2">
        <v>49.8</v>
      </c>
      <c r="F462" s="2" t="s">
        <v>323</v>
      </c>
      <c r="G462" s="2" t="s">
        <v>1234</v>
      </c>
      <c r="H462" s="9" t="s">
        <v>665</v>
      </c>
      <c r="I462" s="2" t="s">
        <v>3338</v>
      </c>
      <c r="J462" s="2" t="s">
        <v>649</v>
      </c>
      <c r="K462" s="2" t="s">
        <v>25</v>
      </c>
      <c r="L462" s="2" t="s">
        <v>3339</v>
      </c>
      <c r="N462" s="2" t="s">
        <v>244</v>
      </c>
      <c r="O462" s="10" t="s">
        <v>3340</v>
      </c>
      <c r="P462" s="10" t="s">
        <v>204</v>
      </c>
      <c r="Q462" s="10" t="s">
        <v>652</v>
      </c>
      <c r="R462" s="10"/>
    </row>
    <row r="463" s="2" customFormat="1" ht="22" customHeight="1" spans="1:18">
      <c r="A463" s="7">
        <v>9787201122557</v>
      </c>
      <c r="B463" s="2" t="s">
        <v>3341</v>
      </c>
      <c r="C463" s="8" t="s">
        <v>3342</v>
      </c>
      <c r="D463" s="8"/>
      <c r="E463" s="2">
        <v>49.8</v>
      </c>
      <c r="F463" s="2" t="s">
        <v>323</v>
      </c>
      <c r="G463" s="2" t="s">
        <v>1234</v>
      </c>
      <c r="H463" s="9" t="s">
        <v>665</v>
      </c>
      <c r="I463" s="2" t="s">
        <v>3343</v>
      </c>
      <c r="J463" s="2" t="s">
        <v>2789</v>
      </c>
      <c r="K463" s="2" t="s">
        <v>25</v>
      </c>
      <c r="L463" s="2" t="s">
        <v>817</v>
      </c>
      <c r="N463" s="2" t="s">
        <v>244</v>
      </c>
      <c r="O463" s="10" t="s">
        <v>3344</v>
      </c>
      <c r="P463" s="10" t="s">
        <v>71</v>
      </c>
      <c r="Q463" s="10" t="s">
        <v>3345</v>
      </c>
      <c r="R463" s="10" t="s">
        <v>3322</v>
      </c>
    </row>
    <row r="464" s="2" customFormat="1" ht="22" customHeight="1" spans="1:18">
      <c r="A464" s="7">
        <v>9787201122472</v>
      </c>
      <c r="B464" s="2" t="s">
        <v>3346</v>
      </c>
      <c r="C464" s="8" t="s">
        <v>3347</v>
      </c>
      <c r="D464" s="8"/>
      <c r="E464" s="2">
        <v>59.8</v>
      </c>
      <c r="F464" s="2" t="s">
        <v>323</v>
      </c>
      <c r="G464" s="2" t="s">
        <v>1234</v>
      </c>
      <c r="H464" s="9" t="s">
        <v>2921</v>
      </c>
      <c r="I464" s="2" t="s">
        <v>3348</v>
      </c>
      <c r="J464" s="2" t="s">
        <v>66</v>
      </c>
      <c r="K464" s="2" t="s">
        <v>25</v>
      </c>
      <c r="L464" s="2" t="s">
        <v>3349</v>
      </c>
      <c r="N464" s="2" t="s">
        <v>244</v>
      </c>
      <c r="O464" s="10" t="s">
        <v>3350</v>
      </c>
      <c r="P464" s="10" t="s">
        <v>71</v>
      </c>
      <c r="Q464" s="10" t="s">
        <v>72</v>
      </c>
      <c r="R464" s="10"/>
    </row>
    <row r="465" s="2" customFormat="1" ht="22" customHeight="1" spans="1:18">
      <c r="A465" s="7">
        <v>9787512661516</v>
      </c>
      <c r="B465" s="2" t="s">
        <v>3351</v>
      </c>
      <c r="C465" s="8" t="s">
        <v>3352</v>
      </c>
      <c r="D465" s="8"/>
      <c r="E465" s="2">
        <v>58</v>
      </c>
      <c r="F465" s="2" t="s">
        <v>86</v>
      </c>
      <c r="G465" s="2" t="s">
        <v>1977</v>
      </c>
      <c r="H465" s="9" t="s">
        <v>1405</v>
      </c>
      <c r="I465" s="2" t="s">
        <v>3353</v>
      </c>
      <c r="J465" s="2" t="s">
        <v>3354</v>
      </c>
      <c r="K465" s="2" t="s">
        <v>25</v>
      </c>
      <c r="L465" s="2" t="s">
        <v>153</v>
      </c>
      <c r="M465" s="2" t="s">
        <v>3355</v>
      </c>
      <c r="N465" s="2" t="s">
        <v>28</v>
      </c>
      <c r="O465" s="10" t="s">
        <v>3356</v>
      </c>
      <c r="P465" s="10" t="s">
        <v>3357</v>
      </c>
      <c r="Q465" s="10" t="s">
        <v>3358</v>
      </c>
      <c r="R465" s="10"/>
    </row>
    <row r="466" s="2" customFormat="1" ht="22" customHeight="1" spans="1:18">
      <c r="A466" s="7">
        <v>9787512643963</v>
      </c>
      <c r="B466" s="2" t="s">
        <v>3359</v>
      </c>
      <c r="C466" s="8" t="s">
        <v>3360</v>
      </c>
      <c r="D466" s="8"/>
      <c r="E466" s="2">
        <v>188</v>
      </c>
      <c r="F466" s="2" t="s">
        <v>86</v>
      </c>
      <c r="G466" s="2" t="s">
        <v>1977</v>
      </c>
      <c r="H466" s="9" t="s">
        <v>1514</v>
      </c>
      <c r="I466" s="2" t="s">
        <v>3361</v>
      </c>
      <c r="J466" s="2" t="s">
        <v>3362</v>
      </c>
      <c r="K466" s="2" t="s">
        <v>67</v>
      </c>
      <c r="L466" s="2" t="s">
        <v>3363</v>
      </c>
      <c r="N466" s="2" t="s">
        <v>69</v>
      </c>
      <c r="O466" s="10" t="s">
        <v>3364</v>
      </c>
      <c r="P466" s="10" t="s">
        <v>71</v>
      </c>
      <c r="Q466" s="10" t="s">
        <v>3365</v>
      </c>
      <c r="R466" s="10" t="s">
        <v>3366</v>
      </c>
    </row>
    <row r="467" s="2" customFormat="1" ht="22" customHeight="1" spans="1:18">
      <c r="A467" s="7">
        <v>9787512644052</v>
      </c>
      <c r="B467" s="2" t="s">
        <v>3367</v>
      </c>
      <c r="C467" s="8" t="s">
        <v>3368</v>
      </c>
      <c r="D467" s="8"/>
      <c r="E467" s="2">
        <v>158</v>
      </c>
      <c r="F467" s="2" t="s">
        <v>86</v>
      </c>
      <c r="G467" s="2" t="s">
        <v>1977</v>
      </c>
      <c r="H467" s="9" t="s">
        <v>1514</v>
      </c>
      <c r="I467" s="2" t="s">
        <v>3369</v>
      </c>
      <c r="J467" s="2" t="s">
        <v>3370</v>
      </c>
      <c r="K467" s="2" t="s">
        <v>67</v>
      </c>
      <c r="L467" s="2" t="s">
        <v>3371</v>
      </c>
      <c r="N467" s="2" t="s">
        <v>69</v>
      </c>
      <c r="O467" s="10" t="s">
        <v>3372</v>
      </c>
      <c r="P467" s="10" t="s">
        <v>71</v>
      </c>
      <c r="Q467" s="10" t="s">
        <v>3365</v>
      </c>
      <c r="R467" s="10" t="s">
        <v>3366</v>
      </c>
    </row>
    <row r="468" s="2" customFormat="1" ht="22" customHeight="1" spans="1:18">
      <c r="A468" s="7">
        <v>9787512644182</v>
      </c>
      <c r="B468" s="2" t="s">
        <v>3373</v>
      </c>
      <c r="C468" s="8" t="s">
        <v>3374</v>
      </c>
      <c r="D468" s="8"/>
      <c r="E468" s="2">
        <v>69</v>
      </c>
      <c r="F468" s="2" t="s">
        <v>86</v>
      </c>
      <c r="G468" s="2" t="s">
        <v>1977</v>
      </c>
      <c r="H468" s="9" t="s">
        <v>1514</v>
      </c>
      <c r="I468" s="2" t="s">
        <v>3375</v>
      </c>
      <c r="J468" s="2" t="s">
        <v>3370</v>
      </c>
      <c r="K468" s="2" t="s">
        <v>67</v>
      </c>
      <c r="L468" s="2" t="s">
        <v>3376</v>
      </c>
      <c r="N468" s="2" t="s">
        <v>69</v>
      </c>
      <c r="O468" s="10" t="s">
        <v>3377</v>
      </c>
      <c r="P468" s="10" t="s">
        <v>71</v>
      </c>
      <c r="Q468" s="10" t="s">
        <v>3365</v>
      </c>
      <c r="R468" s="10" t="s">
        <v>3366</v>
      </c>
    </row>
    <row r="469" s="2" customFormat="1" ht="22" customHeight="1" spans="1:18">
      <c r="A469" s="7">
        <v>9787512644199</v>
      </c>
      <c r="B469" s="2" t="s">
        <v>3378</v>
      </c>
      <c r="C469" s="8" t="s">
        <v>3379</v>
      </c>
      <c r="D469" s="8"/>
      <c r="E469" s="2">
        <v>35</v>
      </c>
      <c r="F469" s="2" t="s">
        <v>86</v>
      </c>
      <c r="G469" s="2" t="s">
        <v>1977</v>
      </c>
      <c r="H469" s="9" t="s">
        <v>1514</v>
      </c>
      <c r="I469" s="2" t="s">
        <v>3380</v>
      </c>
      <c r="J469" s="2" t="s">
        <v>3370</v>
      </c>
      <c r="K469" s="2" t="s">
        <v>67</v>
      </c>
      <c r="L469" s="2" t="s">
        <v>470</v>
      </c>
      <c r="N469" s="2" t="s">
        <v>69</v>
      </c>
      <c r="O469" s="10" t="s">
        <v>3381</v>
      </c>
      <c r="P469" s="10" t="s">
        <v>71</v>
      </c>
      <c r="Q469" s="10" t="s">
        <v>3382</v>
      </c>
      <c r="R469" s="10" t="s">
        <v>3366</v>
      </c>
    </row>
    <row r="470" s="2" customFormat="1" ht="22" customHeight="1" spans="1:18">
      <c r="A470" s="7">
        <v>9787512644205</v>
      </c>
      <c r="B470" s="2" t="s">
        <v>3383</v>
      </c>
      <c r="C470" s="8" t="s">
        <v>3384</v>
      </c>
      <c r="D470" s="8"/>
      <c r="E470" s="2">
        <v>69</v>
      </c>
      <c r="F470" s="2" t="s">
        <v>86</v>
      </c>
      <c r="G470" s="2" t="s">
        <v>1977</v>
      </c>
      <c r="H470" s="9" t="s">
        <v>1514</v>
      </c>
      <c r="I470" s="2" t="s">
        <v>3375</v>
      </c>
      <c r="J470" s="2" t="s">
        <v>3370</v>
      </c>
      <c r="K470" s="2" t="s">
        <v>67</v>
      </c>
      <c r="L470" s="2" t="s">
        <v>3376</v>
      </c>
      <c r="N470" s="2" t="s">
        <v>69</v>
      </c>
      <c r="O470" s="10" t="s">
        <v>3385</v>
      </c>
      <c r="P470" s="10" t="s">
        <v>71</v>
      </c>
      <c r="Q470" s="10" t="s">
        <v>3365</v>
      </c>
      <c r="R470" s="10" t="s">
        <v>3366</v>
      </c>
    </row>
    <row r="471" s="2" customFormat="1" ht="22" customHeight="1" spans="1:18">
      <c r="A471" s="7">
        <v>9787512644212</v>
      </c>
      <c r="B471" s="2" t="s">
        <v>3386</v>
      </c>
      <c r="C471" s="8" t="s">
        <v>3387</v>
      </c>
      <c r="D471" s="8"/>
      <c r="E471" s="2">
        <v>46</v>
      </c>
      <c r="F471" s="2" t="s">
        <v>86</v>
      </c>
      <c r="G471" s="2" t="s">
        <v>1977</v>
      </c>
      <c r="H471" s="9" t="s">
        <v>1514</v>
      </c>
      <c r="I471" s="2" t="s">
        <v>3388</v>
      </c>
      <c r="J471" s="2" t="s">
        <v>3370</v>
      </c>
      <c r="K471" s="2" t="s">
        <v>67</v>
      </c>
      <c r="L471" s="2" t="s">
        <v>997</v>
      </c>
      <c r="N471" s="2" t="s">
        <v>69</v>
      </c>
      <c r="O471" s="10" t="s">
        <v>3389</v>
      </c>
      <c r="P471" s="10" t="s">
        <v>71</v>
      </c>
      <c r="Q471" s="10" t="s">
        <v>3382</v>
      </c>
      <c r="R471" s="10" t="s">
        <v>3366</v>
      </c>
    </row>
    <row r="472" s="2" customFormat="1" ht="22" customHeight="1" spans="1:18">
      <c r="A472" s="7">
        <v>9787512643987</v>
      </c>
      <c r="B472" s="2" t="s">
        <v>3390</v>
      </c>
      <c r="C472" s="8" t="s">
        <v>3391</v>
      </c>
      <c r="D472" s="8"/>
      <c r="E472" s="2">
        <v>158</v>
      </c>
      <c r="F472" s="2" t="s">
        <v>86</v>
      </c>
      <c r="G472" s="2" t="s">
        <v>1977</v>
      </c>
      <c r="H472" s="9" t="s">
        <v>3392</v>
      </c>
      <c r="I472" s="2" t="s">
        <v>3393</v>
      </c>
      <c r="J472" s="2" t="s">
        <v>3370</v>
      </c>
      <c r="K472" s="2" t="s">
        <v>67</v>
      </c>
      <c r="L472" s="2" t="s">
        <v>3394</v>
      </c>
      <c r="N472" s="2" t="s">
        <v>69</v>
      </c>
      <c r="O472" s="10" t="s">
        <v>3395</v>
      </c>
      <c r="P472" s="10" t="s">
        <v>71</v>
      </c>
      <c r="Q472" s="10" t="s">
        <v>3365</v>
      </c>
      <c r="R472" s="10" t="s">
        <v>3366</v>
      </c>
    </row>
    <row r="473" s="2" customFormat="1" ht="22" customHeight="1" spans="1:18">
      <c r="A473" s="7">
        <v>9787512639799</v>
      </c>
      <c r="B473" s="2" t="s">
        <v>3396</v>
      </c>
      <c r="C473" s="8" t="s">
        <v>3397</v>
      </c>
      <c r="D473" s="8"/>
      <c r="E473" s="2">
        <v>158</v>
      </c>
      <c r="F473" s="2" t="s">
        <v>86</v>
      </c>
      <c r="G473" s="2" t="s">
        <v>1977</v>
      </c>
      <c r="H473" s="9" t="s">
        <v>3392</v>
      </c>
      <c r="I473" s="2" t="s">
        <v>3398</v>
      </c>
      <c r="J473" s="2" t="s">
        <v>3370</v>
      </c>
      <c r="K473" s="2" t="s">
        <v>67</v>
      </c>
      <c r="L473" s="2" t="s">
        <v>3399</v>
      </c>
      <c r="N473" s="2" t="s">
        <v>69</v>
      </c>
      <c r="O473" s="10" t="s">
        <v>3400</v>
      </c>
      <c r="P473" s="10" t="s">
        <v>71</v>
      </c>
      <c r="Q473" s="10" t="s">
        <v>3365</v>
      </c>
      <c r="R473" s="10" t="s">
        <v>3366</v>
      </c>
    </row>
    <row r="474" s="2" customFormat="1" ht="22" customHeight="1" spans="1:18">
      <c r="A474" s="7">
        <v>9787512644021</v>
      </c>
      <c r="B474" s="2" t="s">
        <v>3401</v>
      </c>
      <c r="C474" s="8" t="s">
        <v>3402</v>
      </c>
      <c r="D474" s="8"/>
      <c r="E474" s="2">
        <v>139</v>
      </c>
      <c r="F474" s="2" t="s">
        <v>86</v>
      </c>
      <c r="G474" s="2" t="s">
        <v>1977</v>
      </c>
      <c r="H474" s="9" t="s">
        <v>1514</v>
      </c>
      <c r="I474" s="2" t="s">
        <v>3403</v>
      </c>
      <c r="J474" s="2" t="s">
        <v>3370</v>
      </c>
      <c r="K474" s="2" t="s">
        <v>67</v>
      </c>
      <c r="L474" s="2" t="s">
        <v>3404</v>
      </c>
      <c r="N474" s="2" t="s">
        <v>69</v>
      </c>
      <c r="O474" s="10" t="s">
        <v>3405</v>
      </c>
      <c r="P474" s="10" t="s">
        <v>71</v>
      </c>
      <c r="Q474" s="10" t="s">
        <v>3365</v>
      </c>
      <c r="R474" s="10" t="s">
        <v>3366</v>
      </c>
    </row>
    <row r="475" s="2" customFormat="1" ht="22" customHeight="1" spans="1:18">
      <c r="A475" s="7">
        <v>9787512644038</v>
      </c>
      <c r="B475" s="2" t="s">
        <v>3406</v>
      </c>
      <c r="C475" s="8" t="s">
        <v>3407</v>
      </c>
      <c r="D475" s="8"/>
      <c r="E475" s="2">
        <v>138</v>
      </c>
      <c r="F475" s="2" t="s">
        <v>86</v>
      </c>
      <c r="G475" s="2" t="s">
        <v>1977</v>
      </c>
      <c r="H475" s="9" t="s">
        <v>1514</v>
      </c>
      <c r="I475" s="2" t="s">
        <v>3408</v>
      </c>
      <c r="J475" s="2" t="s">
        <v>3370</v>
      </c>
      <c r="K475" s="2" t="s">
        <v>67</v>
      </c>
      <c r="L475" s="2" t="s">
        <v>3409</v>
      </c>
      <c r="N475" s="2" t="s">
        <v>69</v>
      </c>
      <c r="O475" s="10" t="s">
        <v>3410</v>
      </c>
      <c r="P475" s="10" t="s">
        <v>71</v>
      </c>
      <c r="Q475" s="10" t="s">
        <v>3411</v>
      </c>
      <c r="R475" s="10" t="s">
        <v>3366</v>
      </c>
    </row>
    <row r="476" s="2" customFormat="1" ht="22" customHeight="1" spans="1:18">
      <c r="A476" s="7">
        <v>9787512644069</v>
      </c>
      <c r="B476" s="2" t="s">
        <v>3412</v>
      </c>
      <c r="C476" s="8" t="s">
        <v>3413</v>
      </c>
      <c r="D476" s="8"/>
      <c r="E476" s="2">
        <v>119</v>
      </c>
      <c r="F476" s="2" t="s">
        <v>86</v>
      </c>
      <c r="G476" s="2" t="s">
        <v>1977</v>
      </c>
      <c r="H476" s="9" t="s">
        <v>1514</v>
      </c>
      <c r="I476" s="2" t="s">
        <v>3408</v>
      </c>
      <c r="J476" s="2" t="s">
        <v>3370</v>
      </c>
      <c r="K476" s="2" t="s">
        <v>67</v>
      </c>
      <c r="L476" s="2" t="s">
        <v>3414</v>
      </c>
      <c r="N476" s="2" t="s">
        <v>69</v>
      </c>
      <c r="O476" s="10" t="s">
        <v>3415</v>
      </c>
      <c r="P476" s="10" t="s">
        <v>71</v>
      </c>
      <c r="Q476" s="10" t="s">
        <v>3411</v>
      </c>
      <c r="R476" s="10" t="s">
        <v>3366</v>
      </c>
    </row>
    <row r="477" s="2" customFormat="1" ht="22" customHeight="1" spans="1:18">
      <c r="A477" s="7">
        <v>9787512644045</v>
      </c>
      <c r="B477" s="2" t="s">
        <v>3416</v>
      </c>
      <c r="C477" s="8" t="s">
        <v>3417</v>
      </c>
      <c r="D477" s="8"/>
      <c r="E477" s="2">
        <v>109</v>
      </c>
      <c r="F477" s="2" t="s">
        <v>86</v>
      </c>
      <c r="G477" s="2" t="s">
        <v>1977</v>
      </c>
      <c r="H477" s="9" t="s">
        <v>1514</v>
      </c>
      <c r="I477" s="2" t="s">
        <v>3418</v>
      </c>
      <c r="J477" s="2" t="s">
        <v>3370</v>
      </c>
      <c r="K477" s="2" t="s">
        <v>67</v>
      </c>
      <c r="L477" s="2" t="s">
        <v>3419</v>
      </c>
      <c r="N477" s="2" t="s">
        <v>69</v>
      </c>
      <c r="O477" s="10" t="s">
        <v>3420</v>
      </c>
      <c r="P477" s="10" t="s">
        <v>71</v>
      </c>
      <c r="Q477" s="10" t="s">
        <v>3365</v>
      </c>
      <c r="R477" s="10" t="s">
        <v>3366</v>
      </c>
    </row>
    <row r="478" s="2" customFormat="1" ht="22" customHeight="1" spans="1:18">
      <c r="A478" s="7">
        <v>9787512639805</v>
      </c>
      <c r="B478" s="2" t="s">
        <v>3421</v>
      </c>
      <c r="C478" s="8" t="s">
        <v>3422</v>
      </c>
      <c r="D478" s="8"/>
      <c r="E478" s="2">
        <v>226</v>
      </c>
      <c r="F478" s="2" t="s">
        <v>86</v>
      </c>
      <c r="G478" s="2" t="s">
        <v>1977</v>
      </c>
      <c r="H478" s="9" t="s">
        <v>3392</v>
      </c>
      <c r="I478" s="2" t="s">
        <v>3423</v>
      </c>
      <c r="J478" s="2" t="s">
        <v>3370</v>
      </c>
      <c r="K478" s="2" t="s">
        <v>67</v>
      </c>
      <c r="L478" s="2" t="s">
        <v>3424</v>
      </c>
      <c r="N478" s="2" t="s">
        <v>69</v>
      </c>
      <c r="O478" s="10" t="s">
        <v>3425</v>
      </c>
      <c r="P478" s="10" t="s">
        <v>71</v>
      </c>
      <c r="Q478" s="10" t="s">
        <v>3365</v>
      </c>
      <c r="R478" s="10" t="s">
        <v>3366</v>
      </c>
    </row>
    <row r="479" s="2" customFormat="1" ht="22" customHeight="1" spans="1:18">
      <c r="A479" s="7">
        <v>9787543091092</v>
      </c>
      <c r="B479" s="2" t="s">
        <v>3426</v>
      </c>
      <c r="C479" s="8" t="s">
        <v>3427</v>
      </c>
      <c r="D479" s="8"/>
      <c r="E479" s="2">
        <v>48</v>
      </c>
      <c r="F479" s="2" t="s">
        <v>229</v>
      </c>
      <c r="G479" s="2" t="s">
        <v>989</v>
      </c>
      <c r="H479" s="9" t="s">
        <v>3428</v>
      </c>
      <c r="I479" s="2" t="s">
        <v>3429</v>
      </c>
      <c r="J479" s="2" t="s">
        <v>3430</v>
      </c>
      <c r="K479" s="2" t="s">
        <v>25</v>
      </c>
      <c r="L479" s="2" t="s">
        <v>2540</v>
      </c>
      <c r="M479" s="2" t="s">
        <v>1741</v>
      </c>
      <c r="N479" s="2" t="s">
        <v>92</v>
      </c>
      <c r="O479" s="10" t="s">
        <v>3431</v>
      </c>
      <c r="P479" s="10" t="s">
        <v>103</v>
      </c>
      <c r="Q479" s="10" t="s">
        <v>3432</v>
      </c>
      <c r="R479" s="10"/>
    </row>
    <row r="480" s="2" customFormat="1" ht="22" customHeight="1" spans="1:18">
      <c r="A480" s="7">
        <v>9787560595023</v>
      </c>
      <c r="B480" s="2" t="s">
        <v>3433</v>
      </c>
      <c r="C480" s="8" t="s">
        <v>3434</v>
      </c>
      <c r="D480" s="8"/>
      <c r="E480" s="2">
        <v>55</v>
      </c>
      <c r="F480" s="2" t="s">
        <v>75</v>
      </c>
      <c r="G480" s="2" t="s">
        <v>1609</v>
      </c>
      <c r="H480" s="9" t="s">
        <v>1363</v>
      </c>
      <c r="I480" s="2" t="s">
        <v>3435</v>
      </c>
      <c r="J480" s="2" t="s">
        <v>3436</v>
      </c>
      <c r="K480" s="2" t="s">
        <v>25</v>
      </c>
      <c r="L480" s="2" t="s">
        <v>3314</v>
      </c>
      <c r="N480" s="2" t="s">
        <v>47</v>
      </c>
      <c r="O480" s="10" t="s">
        <v>3437</v>
      </c>
      <c r="P480" s="10" t="s">
        <v>103</v>
      </c>
      <c r="Q480" s="10" t="s">
        <v>3438</v>
      </c>
      <c r="R480" s="10"/>
    </row>
    <row r="481" s="2" customFormat="1" ht="22" customHeight="1" spans="1:18">
      <c r="A481" s="7">
        <v>9787564355388</v>
      </c>
      <c r="B481" s="2" t="s">
        <v>3439</v>
      </c>
      <c r="C481" s="8" t="s">
        <v>3440</v>
      </c>
      <c r="D481" s="8" t="s">
        <v>3441</v>
      </c>
      <c r="E481" s="2">
        <v>80</v>
      </c>
      <c r="F481" s="2" t="s">
        <v>20</v>
      </c>
      <c r="G481" s="2" t="s">
        <v>3442</v>
      </c>
      <c r="H481" s="9" t="s">
        <v>3443</v>
      </c>
      <c r="I481" s="2" t="s">
        <v>3444</v>
      </c>
      <c r="J481" s="2" t="s">
        <v>2706</v>
      </c>
      <c r="K481" s="2" t="s">
        <v>25</v>
      </c>
      <c r="L481" s="2" t="s">
        <v>1861</v>
      </c>
      <c r="N481" s="2" t="s">
        <v>244</v>
      </c>
      <c r="O481" s="10" t="s">
        <v>3445</v>
      </c>
      <c r="P481" s="10" t="s">
        <v>3243</v>
      </c>
      <c r="Q481" s="10" t="s">
        <v>1201</v>
      </c>
      <c r="R481" s="10"/>
    </row>
    <row r="482" s="2" customFormat="1" ht="22" customHeight="1" spans="1:18">
      <c r="A482" s="7">
        <v>9787564351755</v>
      </c>
      <c r="B482" s="2" t="s">
        <v>3446</v>
      </c>
      <c r="C482" s="8" t="s">
        <v>3447</v>
      </c>
      <c r="D482" s="8"/>
      <c r="E482" s="2">
        <v>58</v>
      </c>
      <c r="F482" s="2" t="s">
        <v>20</v>
      </c>
      <c r="G482" s="2" t="s">
        <v>3442</v>
      </c>
      <c r="H482" s="9" t="s">
        <v>3392</v>
      </c>
      <c r="I482" s="2" t="s">
        <v>3448</v>
      </c>
      <c r="J482" s="2" t="s">
        <v>3449</v>
      </c>
      <c r="K482" s="2" t="s">
        <v>25</v>
      </c>
      <c r="L482" s="2" t="s">
        <v>2741</v>
      </c>
      <c r="N482" s="2" t="s">
        <v>244</v>
      </c>
      <c r="O482" s="10" t="s">
        <v>3450</v>
      </c>
      <c r="P482" s="10" t="s">
        <v>1300</v>
      </c>
      <c r="Q482" s="10" t="s">
        <v>3451</v>
      </c>
      <c r="R482" s="10"/>
    </row>
    <row r="483" s="2" customFormat="1" ht="22" customHeight="1" spans="1:18">
      <c r="A483" s="7">
        <v>9787514348552</v>
      </c>
      <c r="B483" s="2" t="s">
        <v>3452</v>
      </c>
      <c r="C483" s="8" t="s">
        <v>3453</v>
      </c>
      <c r="D483" s="8"/>
      <c r="E483" s="2">
        <v>68</v>
      </c>
      <c r="F483" s="2" t="s">
        <v>86</v>
      </c>
      <c r="G483" s="2" t="s">
        <v>764</v>
      </c>
      <c r="H483" s="9" t="s">
        <v>3454</v>
      </c>
      <c r="I483" s="2" t="s">
        <v>3455</v>
      </c>
      <c r="J483" s="2" t="s">
        <v>3456</v>
      </c>
      <c r="K483" s="2" t="s">
        <v>25</v>
      </c>
      <c r="L483" s="2" t="s">
        <v>3457</v>
      </c>
      <c r="M483" s="2" t="s">
        <v>27</v>
      </c>
      <c r="N483" s="2" t="s">
        <v>28</v>
      </c>
      <c r="O483" s="10" t="s">
        <v>3458</v>
      </c>
      <c r="P483" s="10" t="s">
        <v>3459</v>
      </c>
      <c r="Q483" s="10" t="s">
        <v>3460</v>
      </c>
      <c r="R483" s="10"/>
    </row>
    <row r="484" s="2" customFormat="1" ht="22" customHeight="1" spans="1:18">
      <c r="A484" s="7">
        <v>9787512026797</v>
      </c>
      <c r="B484" s="2" t="s">
        <v>3461</v>
      </c>
      <c r="C484" s="8" t="s">
        <v>3462</v>
      </c>
      <c r="D484" s="8"/>
      <c r="E484" s="2">
        <v>25800</v>
      </c>
      <c r="F484" s="2" t="s">
        <v>86</v>
      </c>
      <c r="G484" s="2" t="s">
        <v>2149</v>
      </c>
      <c r="H484" s="9" t="s">
        <v>2921</v>
      </c>
      <c r="I484" s="2" t="s">
        <v>3463</v>
      </c>
      <c r="J484" s="2" t="s">
        <v>3464</v>
      </c>
      <c r="K484" s="2" t="s">
        <v>67</v>
      </c>
      <c r="L484" s="2" t="s">
        <v>3465</v>
      </c>
      <c r="N484" s="2" t="s">
        <v>1083</v>
      </c>
      <c r="O484" s="10" t="s">
        <v>3466</v>
      </c>
      <c r="P484" s="10" t="s">
        <v>3467</v>
      </c>
      <c r="Q484" s="10" t="s">
        <v>3468</v>
      </c>
      <c r="R484" s="10"/>
    </row>
    <row r="485" s="2" customFormat="1" ht="22" customHeight="1" spans="1:18">
      <c r="A485" s="7">
        <v>9787516640937</v>
      </c>
      <c r="B485" s="2" t="s">
        <v>3469</v>
      </c>
      <c r="C485" s="8" t="s">
        <v>3470</v>
      </c>
      <c r="D485" s="8" t="s">
        <v>3471</v>
      </c>
      <c r="E485" s="2">
        <v>79</v>
      </c>
      <c r="F485" s="2" t="s">
        <v>86</v>
      </c>
      <c r="G485" s="2" t="s">
        <v>3472</v>
      </c>
      <c r="H485" s="9" t="s">
        <v>2771</v>
      </c>
      <c r="I485" s="2" t="s">
        <v>3473</v>
      </c>
      <c r="J485" s="2" t="s">
        <v>3474</v>
      </c>
      <c r="K485" s="2" t="s">
        <v>25</v>
      </c>
      <c r="L485" s="2" t="s">
        <v>3475</v>
      </c>
      <c r="M485" s="2" t="s">
        <v>3355</v>
      </c>
      <c r="N485" s="2" t="s">
        <v>28</v>
      </c>
      <c r="O485" s="10" t="s">
        <v>3476</v>
      </c>
      <c r="P485" s="10" t="s">
        <v>3477</v>
      </c>
      <c r="Q485" s="10" t="s">
        <v>3478</v>
      </c>
      <c r="R485" s="10"/>
    </row>
    <row r="486" s="2" customFormat="1" ht="22" customHeight="1" spans="1:18">
      <c r="A486" s="7">
        <v>9787517824701</v>
      </c>
      <c r="B486" s="2" t="s">
        <v>3479</v>
      </c>
      <c r="C486" s="8" t="s">
        <v>3480</v>
      </c>
      <c r="D486" s="8"/>
      <c r="E486" s="2">
        <v>68</v>
      </c>
      <c r="F486" s="2" t="s">
        <v>2158</v>
      </c>
      <c r="G486" s="2" t="s">
        <v>3481</v>
      </c>
      <c r="H486" s="9" t="s">
        <v>3082</v>
      </c>
      <c r="I486" s="2" t="s">
        <v>3482</v>
      </c>
      <c r="J486" s="2" t="s">
        <v>3483</v>
      </c>
      <c r="K486" s="2" t="s">
        <v>25</v>
      </c>
      <c r="L486" s="2" t="s">
        <v>3484</v>
      </c>
      <c r="N486" s="2" t="s">
        <v>244</v>
      </c>
      <c r="O486" s="10" t="s">
        <v>3485</v>
      </c>
      <c r="P486" s="10" t="s">
        <v>3486</v>
      </c>
      <c r="Q486" s="10" t="s">
        <v>3487</v>
      </c>
      <c r="R486" s="10"/>
    </row>
    <row r="487" s="2" customFormat="1" ht="22" customHeight="1" spans="1:18">
      <c r="A487" s="7">
        <v>9787517822769</v>
      </c>
      <c r="B487" s="2" t="s">
        <v>3488</v>
      </c>
      <c r="C487" s="8" t="s">
        <v>3489</v>
      </c>
      <c r="D487" s="8"/>
      <c r="E487" s="2">
        <v>59</v>
      </c>
      <c r="F487" s="2" t="s">
        <v>2158</v>
      </c>
      <c r="G487" s="2" t="s">
        <v>3481</v>
      </c>
      <c r="H487" s="9" t="s">
        <v>2938</v>
      </c>
      <c r="I487" s="2" t="s">
        <v>3490</v>
      </c>
      <c r="J487" s="2" t="s">
        <v>3491</v>
      </c>
      <c r="K487" s="2" t="s">
        <v>67</v>
      </c>
      <c r="L487" s="2" t="s">
        <v>1244</v>
      </c>
      <c r="M487" s="2" t="s">
        <v>3355</v>
      </c>
      <c r="N487" s="2" t="s">
        <v>244</v>
      </c>
      <c r="O487" s="10" t="s">
        <v>3492</v>
      </c>
      <c r="P487" s="10" t="s">
        <v>103</v>
      </c>
      <c r="Q487" s="10" t="s">
        <v>3493</v>
      </c>
      <c r="R487" s="10" t="s">
        <v>3494</v>
      </c>
    </row>
    <row r="488" s="2" customFormat="1" ht="22" customHeight="1" spans="1:18">
      <c r="A488" s="7">
        <v>9787534048883</v>
      </c>
      <c r="B488" s="2" t="s">
        <v>3495</v>
      </c>
      <c r="C488" s="8" t="s">
        <v>3496</v>
      </c>
      <c r="D488" s="8"/>
      <c r="E488" s="2">
        <v>55.8</v>
      </c>
      <c r="F488" s="2" t="s">
        <v>2158</v>
      </c>
      <c r="G488" s="2" t="s">
        <v>3497</v>
      </c>
      <c r="H488" s="9" t="s">
        <v>3392</v>
      </c>
      <c r="I488" s="2" t="s">
        <v>3498</v>
      </c>
      <c r="J488" s="2" t="s">
        <v>3370</v>
      </c>
      <c r="K488" s="2" t="s">
        <v>67</v>
      </c>
      <c r="L488" s="2" t="s">
        <v>3499</v>
      </c>
      <c r="N488" s="2" t="s">
        <v>69</v>
      </c>
      <c r="O488" s="10" t="s">
        <v>3500</v>
      </c>
      <c r="P488" s="10" t="s">
        <v>71</v>
      </c>
      <c r="Q488" s="10" t="s">
        <v>3501</v>
      </c>
      <c r="R488" s="10" t="s">
        <v>3366</v>
      </c>
    </row>
    <row r="489" s="2" customFormat="1" ht="22" customHeight="1" spans="1:18">
      <c r="A489" s="7">
        <v>9787534048869</v>
      </c>
      <c r="B489" s="2" t="s">
        <v>3502</v>
      </c>
      <c r="C489" s="8" t="s">
        <v>3503</v>
      </c>
      <c r="D489" s="8"/>
      <c r="E489" s="2">
        <v>58</v>
      </c>
      <c r="F489" s="2" t="s">
        <v>2158</v>
      </c>
      <c r="G489" s="2" t="s">
        <v>3497</v>
      </c>
      <c r="H489" s="9" t="s">
        <v>3392</v>
      </c>
      <c r="I489" s="2" t="s">
        <v>3504</v>
      </c>
      <c r="J489" s="2" t="s">
        <v>3370</v>
      </c>
      <c r="K489" s="2" t="s">
        <v>67</v>
      </c>
      <c r="L489" s="2" t="s">
        <v>3505</v>
      </c>
      <c r="N489" s="2" t="s">
        <v>69</v>
      </c>
      <c r="O489" s="10" t="s">
        <v>3506</v>
      </c>
      <c r="P489" s="10" t="s">
        <v>71</v>
      </c>
      <c r="Q489" s="10" t="s">
        <v>3411</v>
      </c>
      <c r="R489" s="10" t="s">
        <v>3366</v>
      </c>
    </row>
    <row r="490" s="2" customFormat="1" ht="22" customHeight="1" spans="1:18">
      <c r="A490" s="7">
        <v>9787534048906</v>
      </c>
      <c r="B490" s="2" t="s">
        <v>3507</v>
      </c>
      <c r="C490" s="8" t="s">
        <v>3508</v>
      </c>
      <c r="D490" s="8"/>
      <c r="E490" s="2">
        <v>57</v>
      </c>
      <c r="F490" s="2" t="s">
        <v>2158</v>
      </c>
      <c r="G490" s="2" t="s">
        <v>3497</v>
      </c>
      <c r="H490" s="9" t="s">
        <v>3392</v>
      </c>
      <c r="I490" s="2" t="s">
        <v>3375</v>
      </c>
      <c r="J490" s="2" t="s">
        <v>3370</v>
      </c>
      <c r="K490" s="2" t="s">
        <v>67</v>
      </c>
      <c r="L490" s="2" t="s">
        <v>3505</v>
      </c>
      <c r="N490" s="2" t="s">
        <v>69</v>
      </c>
      <c r="O490" s="10" t="s">
        <v>3509</v>
      </c>
      <c r="P490" s="10" t="s">
        <v>71</v>
      </c>
      <c r="Q490" s="10" t="s">
        <v>3365</v>
      </c>
      <c r="R490" s="10" t="s">
        <v>3366</v>
      </c>
    </row>
    <row r="491" s="2" customFormat="1" ht="22" customHeight="1" spans="1:18">
      <c r="A491" s="7">
        <v>9787534048968</v>
      </c>
      <c r="B491" s="2" t="s">
        <v>3510</v>
      </c>
      <c r="C491" s="8" t="s">
        <v>3511</v>
      </c>
      <c r="D491" s="8"/>
      <c r="E491" s="2">
        <v>43</v>
      </c>
      <c r="F491" s="2" t="s">
        <v>2158</v>
      </c>
      <c r="G491" s="2" t="s">
        <v>3497</v>
      </c>
      <c r="H491" s="9" t="s">
        <v>3392</v>
      </c>
      <c r="I491" s="2" t="s">
        <v>3375</v>
      </c>
      <c r="J491" s="2" t="s">
        <v>3370</v>
      </c>
      <c r="K491" s="2" t="s">
        <v>67</v>
      </c>
      <c r="L491" s="2" t="s">
        <v>1768</v>
      </c>
      <c r="N491" s="2" t="s">
        <v>69</v>
      </c>
      <c r="O491" s="10" t="s">
        <v>3512</v>
      </c>
      <c r="P491" s="10" t="s">
        <v>71</v>
      </c>
      <c r="Q491" s="10" t="s">
        <v>3365</v>
      </c>
      <c r="R491" s="10" t="s">
        <v>3366</v>
      </c>
    </row>
    <row r="492" s="2" customFormat="1" ht="22" customHeight="1" spans="1:18">
      <c r="A492" s="7">
        <v>9787534048876</v>
      </c>
      <c r="B492" s="2" t="s">
        <v>3513</v>
      </c>
      <c r="C492" s="8" t="s">
        <v>3514</v>
      </c>
      <c r="D492" s="8"/>
      <c r="E492" s="2">
        <v>48</v>
      </c>
      <c r="F492" s="2" t="s">
        <v>2158</v>
      </c>
      <c r="G492" s="2" t="s">
        <v>3497</v>
      </c>
      <c r="H492" s="9" t="s">
        <v>3392</v>
      </c>
      <c r="I492" s="2" t="s">
        <v>3515</v>
      </c>
      <c r="J492" s="2" t="s">
        <v>3370</v>
      </c>
      <c r="K492" s="2" t="s">
        <v>67</v>
      </c>
      <c r="L492" s="2" t="s">
        <v>3516</v>
      </c>
      <c r="N492" s="2" t="s">
        <v>69</v>
      </c>
      <c r="O492" s="10" t="s">
        <v>3517</v>
      </c>
      <c r="P492" s="10" t="s">
        <v>71</v>
      </c>
      <c r="Q492" s="10" t="s">
        <v>3411</v>
      </c>
      <c r="R492" s="10" t="s">
        <v>3366</v>
      </c>
    </row>
    <row r="493" s="2" customFormat="1" ht="22" customHeight="1" spans="1:18">
      <c r="A493" s="7">
        <v>9787534050510</v>
      </c>
      <c r="B493" s="2" t="s">
        <v>3518</v>
      </c>
      <c r="C493" s="8" t="s">
        <v>3519</v>
      </c>
      <c r="D493" s="8"/>
      <c r="E493" s="2">
        <v>99.8</v>
      </c>
      <c r="F493" s="2" t="s">
        <v>2158</v>
      </c>
      <c r="G493" s="2" t="s">
        <v>3497</v>
      </c>
      <c r="H493" s="9" t="s">
        <v>3392</v>
      </c>
      <c r="I493" s="2" t="s">
        <v>3361</v>
      </c>
      <c r="J493" s="2" t="s">
        <v>3520</v>
      </c>
      <c r="K493" s="2" t="s">
        <v>67</v>
      </c>
      <c r="L493" s="2" t="s">
        <v>3521</v>
      </c>
      <c r="N493" s="2" t="s">
        <v>69</v>
      </c>
      <c r="O493" s="10" t="s">
        <v>3522</v>
      </c>
      <c r="P493" s="10" t="s">
        <v>71</v>
      </c>
      <c r="Q493" s="10" t="s">
        <v>3523</v>
      </c>
      <c r="R493" s="10" t="s">
        <v>3366</v>
      </c>
    </row>
    <row r="494" s="2" customFormat="1" ht="22" customHeight="1" spans="1:18">
      <c r="A494" s="7">
        <v>9787534050299</v>
      </c>
      <c r="B494" s="2" t="s">
        <v>3524</v>
      </c>
      <c r="C494" s="8" t="s">
        <v>3525</v>
      </c>
      <c r="D494" s="8"/>
      <c r="E494" s="2">
        <v>126.8</v>
      </c>
      <c r="F494" s="2" t="s">
        <v>2158</v>
      </c>
      <c r="G494" s="2" t="s">
        <v>3497</v>
      </c>
      <c r="H494" s="9" t="s">
        <v>3392</v>
      </c>
      <c r="I494" s="2" t="s">
        <v>3526</v>
      </c>
      <c r="J494" s="2" t="s">
        <v>3370</v>
      </c>
      <c r="K494" s="2" t="s">
        <v>67</v>
      </c>
      <c r="L494" s="2" t="s">
        <v>3527</v>
      </c>
      <c r="N494" s="2" t="s">
        <v>69</v>
      </c>
      <c r="O494" s="10" t="s">
        <v>3528</v>
      </c>
      <c r="P494" s="10" t="s">
        <v>71</v>
      </c>
      <c r="Q494" s="10" t="s">
        <v>3382</v>
      </c>
      <c r="R494" s="10" t="s">
        <v>3366</v>
      </c>
    </row>
    <row r="495" s="2" customFormat="1" ht="22" customHeight="1" spans="1:18">
      <c r="A495" s="7">
        <v>9787534050503</v>
      </c>
      <c r="B495" s="2" t="s">
        <v>3529</v>
      </c>
      <c r="C495" s="8" t="s">
        <v>3530</v>
      </c>
      <c r="D495" s="8"/>
      <c r="E495" s="2">
        <v>148.8</v>
      </c>
      <c r="F495" s="2" t="s">
        <v>2158</v>
      </c>
      <c r="G495" s="2" t="s">
        <v>3497</v>
      </c>
      <c r="H495" s="9" t="s">
        <v>3392</v>
      </c>
      <c r="I495" s="2" t="s">
        <v>3531</v>
      </c>
      <c r="J495" s="2" t="s">
        <v>3370</v>
      </c>
      <c r="K495" s="2" t="s">
        <v>67</v>
      </c>
      <c r="L495" s="2" t="s">
        <v>3532</v>
      </c>
      <c r="N495" s="2" t="s">
        <v>69</v>
      </c>
      <c r="O495" s="10" t="s">
        <v>3533</v>
      </c>
      <c r="P495" s="10" t="s">
        <v>71</v>
      </c>
      <c r="Q495" s="10" t="s">
        <v>3382</v>
      </c>
      <c r="R495" s="10" t="s">
        <v>3366</v>
      </c>
    </row>
    <row r="496" s="2" customFormat="1" ht="22" customHeight="1" spans="1:18">
      <c r="A496" s="7">
        <v>9787534050305</v>
      </c>
      <c r="B496" s="2" t="s">
        <v>3534</v>
      </c>
      <c r="C496" s="8" t="s">
        <v>3535</v>
      </c>
      <c r="D496" s="8"/>
      <c r="E496" s="2">
        <v>115</v>
      </c>
      <c r="F496" s="2" t="s">
        <v>2158</v>
      </c>
      <c r="G496" s="2" t="s">
        <v>3497</v>
      </c>
      <c r="H496" s="9" t="s">
        <v>3392</v>
      </c>
      <c r="I496" s="2" t="s">
        <v>3536</v>
      </c>
      <c r="J496" s="2" t="s">
        <v>3537</v>
      </c>
      <c r="K496" s="2" t="s">
        <v>67</v>
      </c>
      <c r="L496" s="2" t="s">
        <v>3538</v>
      </c>
      <c r="N496" s="2" t="s">
        <v>69</v>
      </c>
      <c r="O496" s="10" t="s">
        <v>3539</v>
      </c>
      <c r="P496" s="10" t="s">
        <v>71</v>
      </c>
      <c r="Q496" s="10" t="s">
        <v>3365</v>
      </c>
      <c r="R496" s="10" t="s">
        <v>3366</v>
      </c>
    </row>
    <row r="497" s="2" customFormat="1" ht="22" customHeight="1" spans="1:18">
      <c r="A497" s="7">
        <v>9787534048890</v>
      </c>
      <c r="B497" s="2" t="s">
        <v>3540</v>
      </c>
      <c r="C497" s="8" t="s">
        <v>3541</v>
      </c>
      <c r="D497" s="8"/>
      <c r="E497" s="2">
        <v>86.8</v>
      </c>
      <c r="F497" s="2" t="s">
        <v>2158</v>
      </c>
      <c r="G497" s="2" t="s">
        <v>3497</v>
      </c>
      <c r="H497" s="9" t="s">
        <v>3392</v>
      </c>
      <c r="I497" s="2" t="s">
        <v>3504</v>
      </c>
      <c r="J497" s="2" t="s">
        <v>3537</v>
      </c>
      <c r="K497" s="2" t="s">
        <v>67</v>
      </c>
      <c r="L497" s="2" t="s">
        <v>3542</v>
      </c>
      <c r="N497" s="2" t="s">
        <v>69</v>
      </c>
      <c r="O497" s="10" t="s">
        <v>3543</v>
      </c>
      <c r="P497" s="10" t="s">
        <v>71</v>
      </c>
      <c r="Q497" s="10" t="s">
        <v>3365</v>
      </c>
      <c r="R497" s="10" t="s">
        <v>3366</v>
      </c>
    </row>
    <row r="498" s="2" customFormat="1" ht="22" customHeight="1" spans="1:18">
      <c r="A498" s="7">
        <v>9787534048852</v>
      </c>
      <c r="B498" s="2" t="s">
        <v>3544</v>
      </c>
      <c r="C498" s="8" t="s">
        <v>3545</v>
      </c>
      <c r="D498" s="8"/>
      <c r="E498" s="2">
        <v>238</v>
      </c>
      <c r="F498" s="2" t="s">
        <v>2158</v>
      </c>
      <c r="G498" s="2" t="s">
        <v>3497</v>
      </c>
      <c r="H498" s="9" t="s">
        <v>3392</v>
      </c>
      <c r="I498" s="2" t="s">
        <v>3546</v>
      </c>
      <c r="J498" s="2" t="s">
        <v>3537</v>
      </c>
      <c r="K498" s="2" t="s">
        <v>67</v>
      </c>
      <c r="L498" s="2" t="s">
        <v>3547</v>
      </c>
      <c r="N498" s="2" t="s">
        <v>69</v>
      </c>
      <c r="O498" s="10" t="s">
        <v>3548</v>
      </c>
      <c r="P498" s="10" t="s">
        <v>71</v>
      </c>
      <c r="Q498" s="10" t="s">
        <v>3411</v>
      </c>
      <c r="R498" s="10" t="s">
        <v>3366</v>
      </c>
    </row>
    <row r="499" s="2" customFormat="1" ht="22" customHeight="1" spans="1:18">
      <c r="A499" s="7">
        <v>9787534048975</v>
      </c>
      <c r="B499" s="2" t="s">
        <v>3549</v>
      </c>
      <c r="C499" s="8" t="s">
        <v>3550</v>
      </c>
      <c r="D499" s="8"/>
      <c r="E499" s="2">
        <v>325.8</v>
      </c>
      <c r="F499" s="2" t="s">
        <v>2158</v>
      </c>
      <c r="G499" s="2" t="s">
        <v>3497</v>
      </c>
      <c r="H499" s="9" t="s">
        <v>3392</v>
      </c>
      <c r="I499" s="2" t="s">
        <v>3551</v>
      </c>
      <c r="J499" s="2" t="s">
        <v>3537</v>
      </c>
      <c r="K499" s="2" t="s">
        <v>67</v>
      </c>
      <c r="L499" s="2" t="s">
        <v>3552</v>
      </c>
      <c r="N499" s="2" t="s">
        <v>69</v>
      </c>
      <c r="O499" s="10" t="s">
        <v>3553</v>
      </c>
      <c r="P499" s="10" t="s">
        <v>71</v>
      </c>
      <c r="Q499" s="10" t="s">
        <v>3411</v>
      </c>
      <c r="R499" s="10" t="s">
        <v>3366</v>
      </c>
    </row>
    <row r="500" s="2" customFormat="1" ht="22" customHeight="1" spans="1:18">
      <c r="A500" s="7">
        <v>9787534051173</v>
      </c>
      <c r="B500" s="2" t="s">
        <v>3554</v>
      </c>
      <c r="C500" s="8" t="s">
        <v>3555</v>
      </c>
      <c r="D500" s="8"/>
      <c r="E500" s="2">
        <v>108.8</v>
      </c>
      <c r="F500" s="2" t="s">
        <v>2158</v>
      </c>
      <c r="G500" s="2" t="s">
        <v>3497</v>
      </c>
      <c r="H500" s="9" t="s">
        <v>3392</v>
      </c>
      <c r="I500" s="2" t="s">
        <v>3556</v>
      </c>
      <c r="J500" s="2" t="s">
        <v>3520</v>
      </c>
      <c r="K500" s="2" t="s">
        <v>67</v>
      </c>
      <c r="L500" s="2" t="s">
        <v>3557</v>
      </c>
      <c r="N500" s="2" t="s">
        <v>69</v>
      </c>
      <c r="O500" s="10" t="s">
        <v>3558</v>
      </c>
      <c r="P500" s="10" t="s">
        <v>71</v>
      </c>
      <c r="Q500" s="10" t="s">
        <v>3523</v>
      </c>
      <c r="R500" s="10" t="s">
        <v>3366</v>
      </c>
    </row>
    <row r="501" s="2" customFormat="1" ht="22" customHeight="1" spans="1:18">
      <c r="A501" s="7">
        <v>9787534050251</v>
      </c>
      <c r="B501" s="2" t="s">
        <v>3559</v>
      </c>
      <c r="C501" s="8" t="s">
        <v>3560</v>
      </c>
      <c r="D501" s="8"/>
      <c r="E501" s="2">
        <v>123.8</v>
      </c>
      <c r="F501" s="2" t="s">
        <v>2158</v>
      </c>
      <c r="G501" s="2" t="s">
        <v>3497</v>
      </c>
      <c r="H501" s="9" t="s">
        <v>3392</v>
      </c>
      <c r="I501" s="2" t="s">
        <v>3561</v>
      </c>
      <c r="J501" s="2" t="s">
        <v>3370</v>
      </c>
      <c r="K501" s="2" t="s">
        <v>67</v>
      </c>
      <c r="L501" s="2" t="s">
        <v>3562</v>
      </c>
      <c r="N501" s="2" t="s">
        <v>69</v>
      </c>
      <c r="O501" s="10" t="s">
        <v>3563</v>
      </c>
      <c r="P501" s="10" t="s">
        <v>71</v>
      </c>
      <c r="Q501" s="10" t="s">
        <v>3411</v>
      </c>
      <c r="R501" s="10" t="s">
        <v>3366</v>
      </c>
    </row>
    <row r="502" s="2" customFormat="1" ht="22" customHeight="1" spans="1:18">
      <c r="A502" s="7">
        <v>9787534051166</v>
      </c>
      <c r="B502" s="2" t="s">
        <v>3564</v>
      </c>
      <c r="C502" s="8" t="s">
        <v>3565</v>
      </c>
      <c r="D502" s="8"/>
      <c r="E502" s="2">
        <v>141.8</v>
      </c>
      <c r="F502" s="2" t="s">
        <v>2158</v>
      </c>
      <c r="G502" s="2" t="s">
        <v>3497</v>
      </c>
      <c r="H502" s="9" t="s">
        <v>3392</v>
      </c>
      <c r="I502" s="2" t="s">
        <v>3566</v>
      </c>
      <c r="J502" s="2" t="s">
        <v>3537</v>
      </c>
      <c r="K502" s="2" t="s">
        <v>67</v>
      </c>
      <c r="L502" s="2" t="s">
        <v>3567</v>
      </c>
      <c r="N502" s="2" t="s">
        <v>69</v>
      </c>
      <c r="O502" s="10" t="s">
        <v>3568</v>
      </c>
      <c r="P502" s="10" t="s">
        <v>71</v>
      </c>
      <c r="Q502" s="10" t="s">
        <v>3365</v>
      </c>
      <c r="R502" s="10" t="s">
        <v>3366</v>
      </c>
    </row>
    <row r="503" s="2" customFormat="1" ht="22" customHeight="1" spans="1:18">
      <c r="A503" s="7">
        <v>9787518043712</v>
      </c>
      <c r="B503" s="2" t="s">
        <v>3569</v>
      </c>
      <c r="C503" s="8" t="s">
        <v>3570</v>
      </c>
      <c r="D503" s="8"/>
      <c r="E503" s="2">
        <v>83</v>
      </c>
      <c r="F503" s="2" t="s">
        <v>86</v>
      </c>
      <c r="G503" s="2" t="s">
        <v>2173</v>
      </c>
      <c r="H503" s="9" t="s">
        <v>1295</v>
      </c>
      <c r="I503" s="2" t="s">
        <v>3571</v>
      </c>
      <c r="J503" s="2" t="s">
        <v>3572</v>
      </c>
      <c r="K503" s="2" t="s">
        <v>25</v>
      </c>
      <c r="L503" s="2" t="s">
        <v>1313</v>
      </c>
      <c r="N503" s="2" t="s">
        <v>28</v>
      </c>
      <c r="O503" s="10" t="s">
        <v>3573</v>
      </c>
      <c r="P503" s="10" t="s">
        <v>3574</v>
      </c>
      <c r="Q503" s="10" t="s">
        <v>3575</v>
      </c>
      <c r="R503" s="10"/>
    </row>
    <row r="504" s="2" customFormat="1" ht="22" customHeight="1" spans="1:18">
      <c r="A504" s="7">
        <v>9787518043552</v>
      </c>
      <c r="B504" s="2" t="s">
        <v>3576</v>
      </c>
      <c r="C504" s="8" t="s">
        <v>3577</v>
      </c>
      <c r="D504" s="8"/>
      <c r="E504" s="2">
        <v>62</v>
      </c>
      <c r="F504" s="2" t="s">
        <v>86</v>
      </c>
      <c r="G504" s="2" t="s">
        <v>2173</v>
      </c>
      <c r="H504" s="9" t="s">
        <v>1372</v>
      </c>
      <c r="I504" s="2" t="s">
        <v>3578</v>
      </c>
      <c r="J504" s="2" t="s">
        <v>2579</v>
      </c>
      <c r="K504" s="2" t="s">
        <v>25</v>
      </c>
      <c r="L504" s="2" t="s">
        <v>554</v>
      </c>
      <c r="M504" s="2" t="s">
        <v>27</v>
      </c>
      <c r="N504" s="2" t="s">
        <v>244</v>
      </c>
      <c r="O504" s="10" t="s">
        <v>3579</v>
      </c>
      <c r="P504" s="10" t="s">
        <v>3580</v>
      </c>
      <c r="Q504" s="10" t="s">
        <v>3581</v>
      </c>
      <c r="R504" s="10"/>
    </row>
    <row r="505" s="2" customFormat="1" ht="22" customHeight="1" spans="1:18">
      <c r="A505" s="7">
        <v>9787517031444</v>
      </c>
      <c r="B505" s="2" t="s">
        <v>3582</v>
      </c>
      <c r="C505" s="8" t="s">
        <v>3583</v>
      </c>
      <c r="D505" s="8"/>
      <c r="E505" s="2">
        <v>54</v>
      </c>
      <c r="F505" s="2" t="s">
        <v>86</v>
      </c>
      <c r="G505" s="2" t="s">
        <v>806</v>
      </c>
      <c r="H505" s="9" t="s">
        <v>741</v>
      </c>
      <c r="I505" s="2" t="s">
        <v>3584</v>
      </c>
      <c r="J505" s="2" t="s">
        <v>1581</v>
      </c>
      <c r="K505" s="2" t="s">
        <v>25</v>
      </c>
      <c r="L505" s="2" t="s">
        <v>3585</v>
      </c>
      <c r="N505" s="2" t="s">
        <v>28</v>
      </c>
      <c r="O505" s="10" t="s">
        <v>3586</v>
      </c>
      <c r="P505" s="10" t="s">
        <v>1693</v>
      </c>
      <c r="Q505" s="10" t="s">
        <v>1694</v>
      </c>
      <c r="R505" s="10"/>
    </row>
    <row r="506" s="2" customFormat="1" ht="22" customHeight="1" spans="1:18">
      <c r="A506" s="7">
        <v>9787517025993</v>
      </c>
      <c r="B506" s="2" t="s">
        <v>3587</v>
      </c>
      <c r="C506" s="8" t="s">
        <v>3588</v>
      </c>
      <c r="D506" s="8" t="s">
        <v>3589</v>
      </c>
      <c r="E506" s="2">
        <v>38</v>
      </c>
      <c r="F506" s="2" t="s">
        <v>86</v>
      </c>
      <c r="G506" s="2" t="s">
        <v>806</v>
      </c>
      <c r="H506" s="9" t="s">
        <v>741</v>
      </c>
      <c r="I506" s="2" t="s">
        <v>3590</v>
      </c>
      <c r="J506" s="2" t="s">
        <v>3591</v>
      </c>
      <c r="K506" s="2" t="s">
        <v>25</v>
      </c>
      <c r="L506" s="2" t="s">
        <v>2741</v>
      </c>
      <c r="M506" s="2" t="s">
        <v>27</v>
      </c>
      <c r="N506" s="2" t="s">
        <v>28</v>
      </c>
      <c r="O506" s="10" t="s">
        <v>3592</v>
      </c>
      <c r="P506" s="10" t="s">
        <v>3589</v>
      </c>
      <c r="Q506" s="10" t="s">
        <v>3593</v>
      </c>
      <c r="R506" s="10"/>
    </row>
    <row r="507" s="2" customFormat="1" ht="22" customHeight="1" spans="1:18">
      <c r="A507" s="7">
        <v>9787517051947</v>
      </c>
      <c r="B507" s="2" t="s">
        <v>3594</v>
      </c>
      <c r="C507" s="8" t="s">
        <v>3595</v>
      </c>
      <c r="D507" s="8"/>
      <c r="E507" s="2">
        <v>49.5</v>
      </c>
      <c r="F507" s="2" t="s">
        <v>86</v>
      </c>
      <c r="G507" s="2" t="s">
        <v>806</v>
      </c>
      <c r="H507" s="9" t="s">
        <v>741</v>
      </c>
      <c r="I507" s="2" t="s">
        <v>3596</v>
      </c>
      <c r="J507" s="2" t="s">
        <v>386</v>
      </c>
      <c r="K507" s="2" t="s">
        <v>25</v>
      </c>
      <c r="L507" s="2" t="s">
        <v>1199</v>
      </c>
      <c r="N507" s="2" t="s">
        <v>28</v>
      </c>
      <c r="O507" s="10" t="s">
        <v>3597</v>
      </c>
      <c r="P507" s="10" t="s">
        <v>3598</v>
      </c>
      <c r="Q507" s="10" t="s">
        <v>1729</v>
      </c>
      <c r="R507" s="10"/>
    </row>
    <row r="508" s="2" customFormat="1" ht="22" customHeight="1" spans="1:18">
      <c r="A508" s="7">
        <v>9787517025061</v>
      </c>
      <c r="B508" s="2" t="s">
        <v>3599</v>
      </c>
      <c r="C508" s="8" t="s">
        <v>3600</v>
      </c>
      <c r="D508" s="8"/>
      <c r="E508" s="2">
        <v>69</v>
      </c>
      <c r="F508" s="2" t="s">
        <v>86</v>
      </c>
      <c r="G508" s="2" t="s">
        <v>806</v>
      </c>
      <c r="H508" s="9" t="s">
        <v>88</v>
      </c>
      <c r="I508" s="2" t="s">
        <v>3601</v>
      </c>
      <c r="J508" s="2" t="s">
        <v>3602</v>
      </c>
      <c r="K508" s="2" t="s">
        <v>25</v>
      </c>
      <c r="L508" s="2" t="s">
        <v>1340</v>
      </c>
      <c r="M508" s="2" t="s">
        <v>27</v>
      </c>
      <c r="N508" s="2" t="s">
        <v>47</v>
      </c>
      <c r="O508" s="10" t="s">
        <v>3603</v>
      </c>
      <c r="P508" s="10" t="s">
        <v>3604</v>
      </c>
      <c r="Q508" s="10" t="s">
        <v>3605</v>
      </c>
      <c r="R508" s="10"/>
    </row>
    <row r="509" s="2" customFormat="1" ht="22" customHeight="1" spans="1:18">
      <c r="A509" s="7">
        <v>9787517067085</v>
      </c>
      <c r="B509" s="2" t="s">
        <v>3606</v>
      </c>
      <c r="C509" s="8" t="s">
        <v>3607</v>
      </c>
      <c r="D509" s="8"/>
      <c r="E509" s="2">
        <v>62</v>
      </c>
      <c r="F509" s="2" t="s">
        <v>86</v>
      </c>
      <c r="G509" s="2" t="s">
        <v>806</v>
      </c>
      <c r="H509" s="9" t="s">
        <v>741</v>
      </c>
      <c r="I509" s="2" t="s">
        <v>3608</v>
      </c>
      <c r="J509" s="2" t="s">
        <v>386</v>
      </c>
      <c r="K509" s="2" t="s">
        <v>25</v>
      </c>
      <c r="L509" s="2" t="s">
        <v>734</v>
      </c>
      <c r="M509" s="2" t="s">
        <v>27</v>
      </c>
      <c r="N509" s="2" t="s">
        <v>28</v>
      </c>
      <c r="O509" s="10" t="s">
        <v>3609</v>
      </c>
      <c r="P509" s="10" t="s">
        <v>1728</v>
      </c>
      <c r="Q509" s="10" t="s">
        <v>3610</v>
      </c>
      <c r="R509" s="10"/>
    </row>
    <row r="510" s="2" customFormat="1" ht="22" customHeight="1" spans="1:18">
      <c r="A510" s="7">
        <v>9787517066194</v>
      </c>
      <c r="B510" s="2" t="s">
        <v>3611</v>
      </c>
      <c r="C510" s="8" t="s">
        <v>3612</v>
      </c>
      <c r="D510" s="8"/>
      <c r="E510" s="2">
        <v>60</v>
      </c>
      <c r="F510" s="2" t="s">
        <v>86</v>
      </c>
      <c r="G510" s="2" t="s">
        <v>806</v>
      </c>
      <c r="H510" s="9" t="s">
        <v>741</v>
      </c>
      <c r="I510" s="2" t="s">
        <v>3613</v>
      </c>
      <c r="J510" s="2" t="s">
        <v>3614</v>
      </c>
      <c r="K510" s="2" t="s">
        <v>25</v>
      </c>
      <c r="L510" s="2" t="s">
        <v>2270</v>
      </c>
      <c r="M510" s="2" t="s">
        <v>27</v>
      </c>
      <c r="N510" s="2" t="s">
        <v>28</v>
      </c>
      <c r="O510" s="10" t="s">
        <v>3615</v>
      </c>
      <c r="P510" s="10" t="s">
        <v>3616</v>
      </c>
      <c r="Q510" s="10" t="s">
        <v>3617</v>
      </c>
      <c r="R510" s="10"/>
    </row>
    <row r="511" s="2" customFormat="1" ht="22" customHeight="1" spans="1:18">
      <c r="A511" s="7">
        <v>9787517035466</v>
      </c>
      <c r="B511" s="2" t="s">
        <v>3618</v>
      </c>
      <c r="C511" s="8" t="s">
        <v>3619</v>
      </c>
      <c r="D511" s="8"/>
      <c r="E511" s="2">
        <v>48</v>
      </c>
      <c r="F511" s="2" t="s">
        <v>86</v>
      </c>
      <c r="G511" s="2" t="s">
        <v>806</v>
      </c>
      <c r="H511" s="9" t="s">
        <v>741</v>
      </c>
      <c r="I511" s="2" t="s">
        <v>3620</v>
      </c>
      <c r="J511" s="2" t="s">
        <v>3621</v>
      </c>
      <c r="K511" s="2" t="s">
        <v>25</v>
      </c>
      <c r="L511" s="2" t="s">
        <v>1987</v>
      </c>
      <c r="M511" s="2" t="s">
        <v>27</v>
      </c>
      <c r="N511" s="2" t="s">
        <v>28</v>
      </c>
      <c r="O511" s="10" t="s">
        <v>3622</v>
      </c>
      <c r="P511" s="10" t="s">
        <v>3623</v>
      </c>
      <c r="Q511" s="10" t="s">
        <v>3624</v>
      </c>
      <c r="R511" s="10"/>
    </row>
    <row r="512" s="2" customFormat="1" ht="22" customHeight="1" spans="1:18">
      <c r="A512" s="7">
        <v>9787517033998</v>
      </c>
      <c r="B512" s="2" t="s">
        <v>3625</v>
      </c>
      <c r="C512" s="8" t="s">
        <v>3626</v>
      </c>
      <c r="D512" s="8"/>
      <c r="E512" s="2">
        <v>48</v>
      </c>
      <c r="F512" s="2" t="s">
        <v>86</v>
      </c>
      <c r="G512" s="2" t="s">
        <v>806</v>
      </c>
      <c r="H512" s="9" t="s">
        <v>741</v>
      </c>
      <c r="I512" s="2" t="s">
        <v>3627</v>
      </c>
      <c r="J512" s="2" t="s">
        <v>3628</v>
      </c>
      <c r="K512" s="2" t="s">
        <v>25</v>
      </c>
      <c r="L512" s="2" t="s">
        <v>2187</v>
      </c>
      <c r="M512" s="2" t="s">
        <v>27</v>
      </c>
      <c r="N512" s="2" t="s">
        <v>28</v>
      </c>
      <c r="O512" s="10" t="s">
        <v>3629</v>
      </c>
      <c r="P512" s="10" t="s">
        <v>3630</v>
      </c>
      <c r="Q512" s="10" t="s">
        <v>3631</v>
      </c>
      <c r="R512" s="10"/>
    </row>
    <row r="513" s="2" customFormat="1" ht="22" customHeight="1" spans="1:18">
      <c r="A513" s="7">
        <v>9787517055341</v>
      </c>
      <c r="B513" s="2" t="s">
        <v>3632</v>
      </c>
      <c r="C513" s="8" t="s">
        <v>3633</v>
      </c>
      <c r="D513" s="8"/>
      <c r="E513" s="2">
        <v>57</v>
      </c>
      <c r="F513" s="2" t="s">
        <v>86</v>
      </c>
      <c r="G513" s="2" t="s">
        <v>806</v>
      </c>
      <c r="H513" s="9" t="s">
        <v>741</v>
      </c>
      <c r="I513" s="2" t="s">
        <v>3634</v>
      </c>
      <c r="J513" s="2" t="s">
        <v>3635</v>
      </c>
      <c r="K513" s="2" t="s">
        <v>25</v>
      </c>
      <c r="L513" s="2" t="s">
        <v>639</v>
      </c>
      <c r="M513" s="2" t="s">
        <v>27</v>
      </c>
      <c r="N513" s="2" t="s">
        <v>28</v>
      </c>
      <c r="O513" s="10" t="s">
        <v>3636</v>
      </c>
      <c r="P513" s="10" t="s">
        <v>2899</v>
      </c>
      <c r="Q513" s="10" t="s">
        <v>3637</v>
      </c>
      <c r="R513" s="10"/>
    </row>
    <row r="514" s="2" customFormat="1" ht="22" customHeight="1" spans="1:18">
      <c r="A514" s="7">
        <v>9787517069607</v>
      </c>
      <c r="B514" s="2" t="s">
        <v>3638</v>
      </c>
      <c r="C514" s="8" t="s">
        <v>3639</v>
      </c>
      <c r="D514" s="8"/>
      <c r="E514" s="2">
        <v>46</v>
      </c>
      <c r="F514" s="2" t="s">
        <v>86</v>
      </c>
      <c r="G514" s="2" t="s">
        <v>806</v>
      </c>
      <c r="H514" s="9" t="s">
        <v>741</v>
      </c>
      <c r="I514" s="2" t="s">
        <v>3640</v>
      </c>
      <c r="J514" s="2" t="s">
        <v>3641</v>
      </c>
      <c r="K514" s="2" t="s">
        <v>25</v>
      </c>
      <c r="L514" s="2" t="s">
        <v>1618</v>
      </c>
      <c r="M514" s="2" t="s">
        <v>27</v>
      </c>
      <c r="N514" s="2" t="s">
        <v>244</v>
      </c>
      <c r="O514" s="10" t="s">
        <v>3642</v>
      </c>
      <c r="P514" s="10" t="s">
        <v>3643</v>
      </c>
      <c r="Q514" s="10" t="s">
        <v>3644</v>
      </c>
      <c r="R514" s="10"/>
    </row>
    <row r="515" s="2" customFormat="1" ht="22" customHeight="1" spans="1:18">
      <c r="A515" s="7">
        <v>9787517037101</v>
      </c>
      <c r="B515" s="2" t="s">
        <v>3645</v>
      </c>
      <c r="C515" s="8" t="s">
        <v>3646</v>
      </c>
      <c r="D515" s="8"/>
      <c r="E515" s="2">
        <v>54</v>
      </c>
      <c r="F515" s="2" t="s">
        <v>86</v>
      </c>
      <c r="G515" s="2" t="s">
        <v>806</v>
      </c>
      <c r="H515" s="9" t="s">
        <v>741</v>
      </c>
      <c r="I515" s="2" t="s">
        <v>3647</v>
      </c>
      <c r="J515" s="2" t="s">
        <v>715</v>
      </c>
      <c r="K515" s="2" t="s">
        <v>25</v>
      </c>
      <c r="L515" s="2" t="s">
        <v>2026</v>
      </c>
      <c r="N515" s="2" t="s">
        <v>28</v>
      </c>
      <c r="O515" s="10" t="s">
        <v>3648</v>
      </c>
      <c r="P515" s="10" t="s">
        <v>3649</v>
      </c>
      <c r="Q515" s="10" t="s">
        <v>718</v>
      </c>
      <c r="R515" s="10"/>
    </row>
    <row r="516" s="2" customFormat="1" ht="22" customHeight="1" spans="1:18">
      <c r="A516" s="7">
        <v>9787517052890</v>
      </c>
      <c r="B516" s="2" t="s">
        <v>3650</v>
      </c>
      <c r="C516" s="8" t="s">
        <v>3651</v>
      </c>
      <c r="D516" s="8"/>
      <c r="E516" s="2">
        <v>60</v>
      </c>
      <c r="F516" s="2" t="s">
        <v>86</v>
      </c>
      <c r="G516" s="2" t="s">
        <v>806</v>
      </c>
      <c r="H516" s="9" t="s">
        <v>741</v>
      </c>
      <c r="I516" s="2" t="s">
        <v>3652</v>
      </c>
      <c r="J516" s="2" t="s">
        <v>3653</v>
      </c>
      <c r="K516" s="2" t="s">
        <v>25</v>
      </c>
      <c r="L516" s="2" t="s">
        <v>3516</v>
      </c>
      <c r="N516" s="2" t="s">
        <v>28</v>
      </c>
      <c r="O516" s="10" t="s">
        <v>3654</v>
      </c>
      <c r="P516" s="10" t="s">
        <v>3655</v>
      </c>
      <c r="Q516" s="10" t="s">
        <v>3656</v>
      </c>
      <c r="R516" s="10"/>
    </row>
    <row r="517" s="2" customFormat="1" ht="22" customHeight="1" spans="1:18">
      <c r="A517" s="7">
        <v>9787517053576</v>
      </c>
      <c r="B517" s="2" t="s">
        <v>3657</v>
      </c>
      <c r="C517" s="8" t="s">
        <v>3658</v>
      </c>
      <c r="D517" s="8"/>
      <c r="E517" s="2">
        <v>60</v>
      </c>
      <c r="F517" s="2" t="s">
        <v>86</v>
      </c>
      <c r="G517" s="2" t="s">
        <v>806</v>
      </c>
      <c r="H517" s="9" t="s">
        <v>741</v>
      </c>
      <c r="I517" s="2" t="s">
        <v>3652</v>
      </c>
      <c r="J517" s="2" t="s">
        <v>2502</v>
      </c>
      <c r="K517" s="2" t="s">
        <v>25</v>
      </c>
      <c r="L517" s="2" t="s">
        <v>1836</v>
      </c>
      <c r="M517" s="2" t="s">
        <v>27</v>
      </c>
      <c r="N517" s="2" t="s">
        <v>28</v>
      </c>
      <c r="O517" s="10" t="s">
        <v>3659</v>
      </c>
      <c r="P517" s="10" t="s">
        <v>3660</v>
      </c>
      <c r="Q517" s="10" t="s">
        <v>3661</v>
      </c>
      <c r="R517" s="10"/>
    </row>
    <row r="518" s="2" customFormat="1" ht="22" customHeight="1" spans="1:18">
      <c r="A518" s="7">
        <v>9787517027485</v>
      </c>
      <c r="B518" s="2" t="s">
        <v>3662</v>
      </c>
      <c r="C518" s="8" t="s">
        <v>3663</v>
      </c>
      <c r="D518" s="8"/>
      <c r="E518" s="2">
        <v>36</v>
      </c>
      <c r="F518" s="2" t="s">
        <v>86</v>
      </c>
      <c r="G518" s="2" t="s">
        <v>806</v>
      </c>
      <c r="H518" s="9" t="s">
        <v>741</v>
      </c>
      <c r="I518" s="2" t="s">
        <v>3664</v>
      </c>
      <c r="J518" s="2" t="s">
        <v>1647</v>
      </c>
      <c r="K518" s="2" t="s">
        <v>25</v>
      </c>
      <c r="L518" s="2" t="s">
        <v>2559</v>
      </c>
      <c r="M518" s="2" t="s">
        <v>27</v>
      </c>
      <c r="N518" s="2" t="s">
        <v>28</v>
      </c>
      <c r="O518" s="10" t="s">
        <v>3665</v>
      </c>
      <c r="P518" s="10" t="s">
        <v>3666</v>
      </c>
      <c r="Q518" s="10" t="s">
        <v>3667</v>
      </c>
      <c r="R518" s="10"/>
    </row>
    <row r="519" s="2" customFormat="1" ht="22" customHeight="1" spans="1:18">
      <c r="A519" s="7">
        <v>9787517065319</v>
      </c>
      <c r="B519" s="2" t="s">
        <v>3668</v>
      </c>
      <c r="C519" s="8" t="s">
        <v>3669</v>
      </c>
      <c r="D519" s="8"/>
      <c r="E519" s="2">
        <v>62</v>
      </c>
      <c r="F519" s="2" t="s">
        <v>86</v>
      </c>
      <c r="G519" s="2" t="s">
        <v>806</v>
      </c>
      <c r="H519" s="9" t="s">
        <v>88</v>
      </c>
      <c r="I519" s="2" t="s">
        <v>3670</v>
      </c>
      <c r="J519" s="2" t="s">
        <v>859</v>
      </c>
      <c r="K519" s="2" t="s">
        <v>25</v>
      </c>
      <c r="L519" s="2" t="s">
        <v>734</v>
      </c>
      <c r="M519" s="2" t="s">
        <v>27</v>
      </c>
      <c r="N519" s="2" t="s">
        <v>28</v>
      </c>
      <c r="O519" s="10" t="s">
        <v>3671</v>
      </c>
      <c r="P519" s="10" t="s">
        <v>1576</v>
      </c>
      <c r="Q519" s="10" t="s">
        <v>3672</v>
      </c>
      <c r="R519" s="10"/>
    </row>
    <row r="520" s="2" customFormat="1" ht="22" customHeight="1" spans="1:18">
      <c r="A520" s="7">
        <v>9787517054597</v>
      </c>
      <c r="B520" s="2" t="s">
        <v>3673</v>
      </c>
      <c r="C520" s="8" t="s">
        <v>3674</v>
      </c>
      <c r="D520" s="8"/>
      <c r="E520" s="2">
        <v>62</v>
      </c>
      <c r="F520" s="2" t="s">
        <v>86</v>
      </c>
      <c r="G520" s="2" t="s">
        <v>806</v>
      </c>
      <c r="H520" s="9" t="s">
        <v>741</v>
      </c>
      <c r="I520" s="2" t="s">
        <v>3634</v>
      </c>
      <c r="J520" s="2" t="s">
        <v>3635</v>
      </c>
      <c r="K520" s="2" t="s">
        <v>25</v>
      </c>
      <c r="L520" s="2" t="s">
        <v>1007</v>
      </c>
      <c r="M520" s="2" t="s">
        <v>27</v>
      </c>
      <c r="N520" s="2" t="s">
        <v>28</v>
      </c>
      <c r="O520" s="10" t="s">
        <v>3675</v>
      </c>
      <c r="P520" s="10" t="s">
        <v>3676</v>
      </c>
      <c r="Q520" s="10" t="s">
        <v>3677</v>
      </c>
      <c r="R520" s="10"/>
    </row>
    <row r="521" s="2" customFormat="1" ht="22" customHeight="1" spans="1:18">
      <c r="A521" s="7">
        <v>9787517038191</v>
      </c>
      <c r="B521" s="2" t="s">
        <v>3678</v>
      </c>
      <c r="C521" s="8" t="s">
        <v>3679</v>
      </c>
      <c r="D521" s="8"/>
      <c r="E521" s="2">
        <v>89</v>
      </c>
      <c r="F521" s="2" t="s">
        <v>86</v>
      </c>
      <c r="G521" s="2" t="s">
        <v>806</v>
      </c>
      <c r="H521" s="9" t="s">
        <v>88</v>
      </c>
      <c r="I521" s="2" t="s">
        <v>3680</v>
      </c>
      <c r="J521" s="2" t="s">
        <v>3681</v>
      </c>
      <c r="K521" s="2" t="s">
        <v>25</v>
      </c>
      <c r="L521" s="2" t="s">
        <v>3682</v>
      </c>
      <c r="M521" s="2" t="s">
        <v>27</v>
      </c>
      <c r="N521" s="2" t="s">
        <v>47</v>
      </c>
      <c r="O521" s="10" t="s">
        <v>3683</v>
      </c>
      <c r="P521" s="10" t="s">
        <v>3684</v>
      </c>
      <c r="Q521" s="10" t="s">
        <v>3677</v>
      </c>
      <c r="R521" s="10"/>
    </row>
    <row r="522" s="2" customFormat="1" ht="22" customHeight="1" spans="1:18">
      <c r="A522" s="7">
        <v>9787517053644</v>
      </c>
      <c r="B522" s="2" t="s">
        <v>3685</v>
      </c>
      <c r="C522" s="8" t="s">
        <v>3686</v>
      </c>
      <c r="D522" s="8"/>
      <c r="E522" s="2">
        <v>56</v>
      </c>
      <c r="F522" s="2" t="s">
        <v>86</v>
      </c>
      <c r="G522" s="2" t="s">
        <v>806</v>
      </c>
      <c r="H522" s="9" t="s">
        <v>741</v>
      </c>
      <c r="I522" s="2" t="s">
        <v>3687</v>
      </c>
      <c r="J522" s="2" t="s">
        <v>3688</v>
      </c>
      <c r="K522" s="2" t="s">
        <v>25</v>
      </c>
      <c r="L522" s="2" t="s">
        <v>997</v>
      </c>
      <c r="N522" s="2" t="s">
        <v>244</v>
      </c>
      <c r="O522" s="10" t="s">
        <v>3689</v>
      </c>
      <c r="P522" s="10" t="s">
        <v>3690</v>
      </c>
      <c r="Q522" s="10" t="s">
        <v>3691</v>
      </c>
      <c r="R522" s="10"/>
    </row>
    <row r="523" s="2" customFormat="1" ht="22" customHeight="1" spans="1:18">
      <c r="A523" s="7">
        <v>9787517054054</v>
      </c>
      <c r="B523" s="2" t="s">
        <v>3692</v>
      </c>
      <c r="C523" s="8" t="s">
        <v>3693</v>
      </c>
      <c r="D523" s="8"/>
      <c r="E523" s="2">
        <v>68</v>
      </c>
      <c r="F523" s="2" t="s">
        <v>86</v>
      </c>
      <c r="G523" s="2" t="s">
        <v>806</v>
      </c>
      <c r="H523" s="9" t="s">
        <v>741</v>
      </c>
      <c r="I523" s="2" t="s">
        <v>3694</v>
      </c>
      <c r="J523" s="2" t="s">
        <v>2417</v>
      </c>
      <c r="K523" s="2" t="s">
        <v>25</v>
      </c>
      <c r="L523" s="2" t="s">
        <v>3695</v>
      </c>
      <c r="M523" s="2" t="s">
        <v>27</v>
      </c>
      <c r="N523" s="2" t="s">
        <v>28</v>
      </c>
      <c r="O523" s="10" t="s">
        <v>3696</v>
      </c>
      <c r="P523" s="10" t="s">
        <v>2899</v>
      </c>
      <c r="Q523" s="10" t="s">
        <v>3697</v>
      </c>
      <c r="R523" s="10"/>
    </row>
    <row r="524" s="2" customFormat="1" ht="22" customHeight="1" spans="1:18">
      <c r="A524" s="7">
        <v>9787517036531</v>
      </c>
      <c r="B524" s="2" t="s">
        <v>3698</v>
      </c>
      <c r="C524" s="8" t="s">
        <v>3699</v>
      </c>
      <c r="D524" s="8"/>
      <c r="E524" s="2">
        <v>89</v>
      </c>
      <c r="F524" s="2" t="s">
        <v>86</v>
      </c>
      <c r="G524" s="2" t="s">
        <v>806</v>
      </c>
      <c r="H524" s="9" t="s">
        <v>88</v>
      </c>
      <c r="I524" s="2" t="s">
        <v>3700</v>
      </c>
      <c r="J524" s="2" t="s">
        <v>2424</v>
      </c>
      <c r="K524" s="2" t="s">
        <v>25</v>
      </c>
      <c r="L524" s="2" t="s">
        <v>842</v>
      </c>
      <c r="M524" s="2" t="s">
        <v>27</v>
      </c>
      <c r="N524" s="2" t="s">
        <v>47</v>
      </c>
      <c r="O524" s="10" t="s">
        <v>3701</v>
      </c>
      <c r="P524" s="10" t="s">
        <v>2899</v>
      </c>
      <c r="Q524" s="10" t="s">
        <v>3702</v>
      </c>
      <c r="R524" s="10"/>
    </row>
    <row r="525" s="2" customFormat="1" ht="22" customHeight="1" spans="1:18">
      <c r="A525" s="7">
        <v>9787517046530</v>
      </c>
      <c r="B525" s="2" t="s">
        <v>3703</v>
      </c>
      <c r="C525" s="8" t="s">
        <v>3704</v>
      </c>
      <c r="D525" s="8"/>
      <c r="E525" s="2">
        <v>58.5</v>
      </c>
      <c r="F525" s="2" t="s">
        <v>86</v>
      </c>
      <c r="G525" s="2" t="s">
        <v>806</v>
      </c>
      <c r="H525" s="9" t="s">
        <v>741</v>
      </c>
      <c r="I525" s="2" t="s">
        <v>3705</v>
      </c>
      <c r="J525" s="2" t="s">
        <v>1581</v>
      </c>
      <c r="K525" s="2" t="s">
        <v>25</v>
      </c>
      <c r="L525" s="2" t="s">
        <v>3706</v>
      </c>
      <c r="N525" s="2" t="s">
        <v>28</v>
      </c>
      <c r="O525" s="10" t="s">
        <v>3707</v>
      </c>
      <c r="P525" s="10" t="s">
        <v>1693</v>
      </c>
      <c r="Q525" s="10" t="s">
        <v>3708</v>
      </c>
      <c r="R525" s="10"/>
    </row>
    <row r="526" s="2" customFormat="1" ht="22" customHeight="1" spans="1:18">
      <c r="A526" s="7">
        <v>9787517056058</v>
      </c>
      <c r="B526" s="2" t="s">
        <v>3709</v>
      </c>
      <c r="C526" s="8" t="s">
        <v>3710</v>
      </c>
      <c r="D526" s="8"/>
      <c r="E526" s="2">
        <v>87</v>
      </c>
      <c r="F526" s="2" t="s">
        <v>86</v>
      </c>
      <c r="G526" s="2" t="s">
        <v>806</v>
      </c>
      <c r="H526" s="9" t="s">
        <v>741</v>
      </c>
      <c r="I526" s="2" t="s">
        <v>3711</v>
      </c>
      <c r="J526" s="2" t="s">
        <v>3712</v>
      </c>
      <c r="K526" s="2" t="s">
        <v>25</v>
      </c>
      <c r="L526" s="2" t="s">
        <v>3516</v>
      </c>
      <c r="N526" s="2" t="s">
        <v>28</v>
      </c>
      <c r="O526" s="10" t="s">
        <v>3713</v>
      </c>
      <c r="P526" s="10" t="s">
        <v>3714</v>
      </c>
      <c r="Q526" s="10" t="s">
        <v>1155</v>
      </c>
      <c r="R526" s="10"/>
    </row>
    <row r="527" s="2" customFormat="1" ht="22" customHeight="1" spans="1:18">
      <c r="A527" s="7">
        <v>9787517037774</v>
      </c>
      <c r="B527" s="2" t="s">
        <v>3715</v>
      </c>
      <c r="C527" s="8" t="s">
        <v>3716</v>
      </c>
      <c r="D527" s="8"/>
      <c r="E527" s="2">
        <v>42</v>
      </c>
      <c r="F527" s="2" t="s">
        <v>86</v>
      </c>
      <c r="G527" s="2" t="s">
        <v>806</v>
      </c>
      <c r="H527" s="9" t="s">
        <v>741</v>
      </c>
      <c r="I527" s="2" t="s">
        <v>3717</v>
      </c>
      <c r="J527" s="2" t="s">
        <v>1588</v>
      </c>
      <c r="K527" s="2" t="s">
        <v>25</v>
      </c>
      <c r="L527" s="2" t="s">
        <v>1768</v>
      </c>
      <c r="M527" s="2" t="s">
        <v>27</v>
      </c>
      <c r="N527" s="2" t="s">
        <v>28</v>
      </c>
      <c r="O527" s="10" t="s">
        <v>3718</v>
      </c>
      <c r="P527" s="10" t="s">
        <v>3719</v>
      </c>
      <c r="Q527" s="10" t="s">
        <v>3720</v>
      </c>
      <c r="R527" s="10"/>
    </row>
    <row r="528" s="2" customFormat="1" ht="22" customHeight="1" spans="1:18">
      <c r="A528" s="7">
        <v>9787517047087</v>
      </c>
      <c r="B528" s="2" t="s">
        <v>3721</v>
      </c>
      <c r="C528" s="8" t="s">
        <v>3722</v>
      </c>
      <c r="D528" s="8"/>
      <c r="E528" s="2">
        <v>50</v>
      </c>
      <c r="F528" s="2" t="s">
        <v>86</v>
      </c>
      <c r="G528" s="2" t="s">
        <v>806</v>
      </c>
      <c r="H528" s="9" t="s">
        <v>741</v>
      </c>
      <c r="I528" s="2" t="s">
        <v>3723</v>
      </c>
      <c r="J528" s="2" t="s">
        <v>996</v>
      </c>
      <c r="K528" s="2" t="s">
        <v>25</v>
      </c>
      <c r="L528" s="2" t="s">
        <v>2418</v>
      </c>
      <c r="N528" s="2" t="s">
        <v>28</v>
      </c>
      <c r="O528" s="10" t="s">
        <v>3724</v>
      </c>
      <c r="P528" s="10" t="s">
        <v>3725</v>
      </c>
      <c r="Q528" s="10" t="s">
        <v>3726</v>
      </c>
      <c r="R528" s="10"/>
    </row>
    <row r="529" s="2" customFormat="1" ht="22" customHeight="1" spans="1:18">
      <c r="A529" s="7">
        <v>9787517064442</v>
      </c>
      <c r="B529" s="2" t="s">
        <v>3727</v>
      </c>
      <c r="C529" s="8" t="s">
        <v>3728</v>
      </c>
      <c r="D529" s="8"/>
      <c r="E529" s="2">
        <v>48</v>
      </c>
      <c r="F529" s="2" t="s">
        <v>86</v>
      </c>
      <c r="G529" s="2" t="s">
        <v>806</v>
      </c>
      <c r="H529" s="9" t="s">
        <v>741</v>
      </c>
      <c r="I529" s="2" t="s">
        <v>3729</v>
      </c>
      <c r="J529" s="2" t="s">
        <v>2579</v>
      </c>
      <c r="K529" s="2" t="s">
        <v>25</v>
      </c>
      <c r="L529" s="2" t="s">
        <v>2289</v>
      </c>
      <c r="N529" s="2" t="s">
        <v>28</v>
      </c>
      <c r="O529" s="10" t="s">
        <v>3730</v>
      </c>
      <c r="P529" s="10" t="s">
        <v>2581</v>
      </c>
      <c r="Q529" s="10" t="s">
        <v>3731</v>
      </c>
      <c r="R529" s="10"/>
    </row>
    <row r="530" s="2" customFormat="1" ht="22" customHeight="1" spans="1:18">
      <c r="A530" s="7">
        <v>9787517065852</v>
      </c>
      <c r="B530" s="2" t="s">
        <v>3732</v>
      </c>
      <c r="C530" s="8" t="s">
        <v>3733</v>
      </c>
      <c r="D530" s="8"/>
      <c r="E530" s="2">
        <v>48</v>
      </c>
      <c r="F530" s="2" t="s">
        <v>86</v>
      </c>
      <c r="G530" s="2" t="s">
        <v>806</v>
      </c>
      <c r="H530" s="9" t="s">
        <v>741</v>
      </c>
      <c r="I530" s="2" t="s">
        <v>3734</v>
      </c>
      <c r="J530" s="2" t="s">
        <v>2579</v>
      </c>
      <c r="K530" s="2" t="s">
        <v>25</v>
      </c>
      <c r="L530" s="2" t="s">
        <v>562</v>
      </c>
      <c r="N530" s="2" t="s">
        <v>244</v>
      </c>
      <c r="O530" s="10" t="s">
        <v>3735</v>
      </c>
      <c r="P530" s="10" t="s">
        <v>3736</v>
      </c>
      <c r="Q530" s="10" t="s">
        <v>3737</v>
      </c>
      <c r="R530" s="10"/>
    </row>
    <row r="531" s="2" customFormat="1" ht="22" customHeight="1" spans="1:18">
      <c r="A531" s="7">
        <v>9787517042778</v>
      </c>
      <c r="B531" s="2" t="s">
        <v>3738</v>
      </c>
      <c r="C531" s="8" t="s">
        <v>3739</v>
      </c>
      <c r="D531" s="8"/>
      <c r="E531" s="2">
        <v>36</v>
      </c>
      <c r="F531" s="2" t="s">
        <v>86</v>
      </c>
      <c r="G531" s="2" t="s">
        <v>806</v>
      </c>
      <c r="H531" s="9" t="s">
        <v>741</v>
      </c>
      <c r="I531" s="2" t="s">
        <v>3740</v>
      </c>
      <c r="J531" s="2" t="s">
        <v>3741</v>
      </c>
      <c r="K531" s="2" t="s">
        <v>25</v>
      </c>
      <c r="L531" s="2" t="s">
        <v>3742</v>
      </c>
      <c r="M531" s="2" t="s">
        <v>27</v>
      </c>
      <c r="N531" s="2" t="s">
        <v>28</v>
      </c>
      <c r="O531" s="10" t="s">
        <v>3743</v>
      </c>
      <c r="P531" s="10" t="s">
        <v>279</v>
      </c>
      <c r="Q531" s="10" t="s">
        <v>3744</v>
      </c>
      <c r="R531" s="10"/>
    </row>
    <row r="532" s="2" customFormat="1" ht="22" customHeight="1" spans="1:18">
      <c r="A532" s="7">
        <v>9787517050421</v>
      </c>
      <c r="B532" s="2" t="s">
        <v>3745</v>
      </c>
      <c r="C532" s="8" t="s">
        <v>3746</v>
      </c>
      <c r="D532" s="8"/>
      <c r="E532" s="2">
        <v>48</v>
      </c>
      <c r="F532" s="2" t="s">
        <v>86</v>
      </c>
      <c r="G532" s="2" t="s">
        <v>806</v>
      </c>
      <c r="H532" s="9" t="s">
        <v>741</v>
      </c>
      <c r="I532" s="2" t="s">
        <v>3747</v>
      </c>
      <c r="J532" s="2" t="s">
        <v>3748</v>
      </c>
      <c r="K532" s="2" t="s">
        <v>25</v>
      </c>
      <c r="L532" s="2" t="s">
        <v>2254</v>
      </c>
      <c r="N532" s="2" t="s">
        <v>28</v>
      </c>
      <c r="O532" s="10" t="s">
        <v>3749</v>
      </c>
      <c r="P532" s="10" t="s">
        <v>3750</v>
      </c>
      <c r="Q532" s="10" t="s">
        <v>3751</v>
      </c>
      <c r="R532" s="10"/>
    </row>
    <row r="533" s="2" customFormat="1" ht="22" customHeight="1" spans="1:18">
      <c r="A533" s="7">
        <v>9787517028765</v>
      </c>
      <c r="B533" s="2" t="s">
        <v>3752</v>
      </c>
      <c r="C533" s="8" t="s">
        <v>3753</v>
      </c>
      <c r="D533" s="8" t="s">
        <v>3754</v>
      </c>
      <c r="E533" s="2">
        <v>48</v>
      </c>
      <c r="F533" s="2" t="s">
        <v>86</v>
      </c>
      <c r="G533" s="2" t="s">
        <v>806</v>
      </c>
      <c r="H533" s="9" t="s">
        <v>741</v>
      </c>
      <c r="I533" s="2" t="s">
        <v>3755</v>
      </c>
      <c r="J533" s="2" t="s">
        <v>1581</v>
      </c>
      <c r="K533" s="2" t="s">
        <v>25</v>
      </c>
      <c r="L533" s="2" t="s">
        <v>470</v>
      </c>
      <c r="N533" s="2" t="s">
        <v>28</v>
      </c>
      <c r="O533" s="10" t="s">
        <v>3756</v>
      </c>
      <c r="P533" s="10" t="s">
        <v>3757</v>
      </c>
      <c r="Q533" s="10" t="s">
        <v>3758</v>
      </c>
      <c r="R533" s="10"/>
    </row>
    <row r="534" s="2" customFormat="1" ht="22" customHeight="1" spans="1:18">
      <c r="A534" s="7">
        <v>9787517022763</v>
      </c>
      <c r="B534" s="2" t="s">
        <v>3759</v>
      </c>
      <c r="C534" s="8" t="s">
        <v>3760</v>
      </c>
      <c r="D534" s="8"/>
      <c r="E534" s="2">
        <v>42</v>
      </c>
      <c r="F534" s="2" t="s">
        <v>86</v>
      </c>
      <c r="G534" s="2" t="s">
        <v>806</v>
      </c>
      <c r="H534" s="9" t="s">
        <v>741</v>
      </c>
      <c r="I534" s="2" t="s">
        <v>3761</v>
      </c>
      <c r="J534" s="2" t="s">
        <v>386</v>
      </c>
      <c r="K534" s="2" t="s">
        <v>25</v>
      </c>
      <c r="L534" s="2" t="s">
        <v>2289</v>
      </c>
      <c r="M534" s="2" t="s">
        <v>27</v>
      </c>
      <c r="N534" s="2" t="s">
        <v>28</v>
      </c>
      <c r="O534" s="10" t="s">
        <v>3762</v>
      </c>
      <c r="P534" s="10" t="s">
        <v>1728</v>
      </c>
      <c r="Q534" s="10" t="s">
        <v>3763</v>
      </c>
      <c r="R534" s="10"/>
    </row>
    <row r="535" s="2" customFormat="1" ht="22" customHeight="1" spans="1:18">
      <c r="A535" s="7">
        <v>9787517065739</v>
      </c>
      <c r="B535" s="2" t="s">
        <v>3764</v>
      </c>
      <c r="C535" s="8" t="s">
        <v>3765</v>
      </c>
      <c r="D535" s="8"/>
      <c r="E535" s="2">
        <v>52</v>
      </c>
      <c r="F535" s="2" t="s">
        <v>86</v>
      </c>
      <c r="G535" s="2" t="s">
        <v>806</v>
      </c>
      <c r="H535" s="9" t="s">
        <v>741</v>
      </c>
      <c r="I535" s="2" t="s">
        <v>3723</v>
      </c>
      <c r="J535" s="2" t="s">
        <v>3766</v>
      </c>
      <c r="K535" s="2" t="s">
        <v>25</v>
      </c>
      <c r="L535" s="2" t="s">
        <v>3767</v>
      </c>
      <c r="N535" s="2" t="s">
        <v>28</v>
      </c>
      <c r="O535" s="10" t="s">
        <v>3768</v>
      </c>
      <c r="P535" s="10" t="s">
        <v>3769</v>
      </c>
      <c r="Q535" s="10" t="s">
        <v>3770</v>
      </c>
      <c r="R535" s="10"/>
    </row>
    <row r="536" s="2" customFormat="1" ht="22" customHeight="1" spans="1:18">
      <c r="A536" s="7">
        <v>9787517055334</v>
      </c>
      <c r="B536" s="2" t="s">
        <v>3771</v>
      </c>
      <c r="C536" s="8" t="s">
        <v>3772</v>
      </c>
      <c r="D536" s="8"/>
      <c r="E536" s="2">
        <v>52</v>
      </c>
      <c r="F536" s="2" t="s">
        <v>86</v>
      </c>
      <c r="G536" s="2" t="s">
        <v>806</v>
      </c>
      <c r="H536" s="9" t="s">
        <v>741</v>
      </c>
      <c r="I536" s="2" t="s">
        <v>3773</v>
      </c>
      <c r="J536" s="2" t="s">
        <v>3774</v>
      </c>
      <c r="K536" s="2" t="s">
        <v>25</v>
      </c>
      <c r="L536" s="2" t="s">
        <v>2026</v>
      </c>
      <c r="M536" s="2" t="s">
        <v>27</v>
      </c>
      <c r="N536" s="2" t="s">
        <v>28</v>
      </c>
      <c r="O536" s="10" t="s">
        <v>3775</v>
      </c>
      <c r="P536" s="10" t="s">
        <v>3776</v>
      </c>
      <c r="Q536" s="10" t="s">
        <v>3777</v>
      </c>
      <c r="R536" s="10"/>
    </row>
    <row r="537" s="2" customFormat="1" ht="22" customHeight="1" spans="1:18">
      <c r="A537" s="7">
        <v>9787517033301</v>
      </c>
      <c r="B537" s="2" t="s">
        <v>3778</v>
      </c>
      <c r="C537" s="8" t="s">
        <v>3779</v>
      </c>
      <c r="D537" s="8"/>
      <c r="E537" s="2">
        <v>49</v>
      </c>
      <c r="F537" s="2" t="s">
        <v>86</v>
      </c>
      <c r="G537" s="2" t="s">
        <v>806</v>
      </c>
      <c r="H537" s="9" t="s">
        <v>741</v>
      </c>
      <c r="I537" s="2" t="s">
        <v>3780</v>
      </c>
      <c r="J537" s="2" t="s">
        <v>1581</v>
      </c>
      <c r="K537" s="2" t="s">
        <v>25</v>
      </c>
      <c r="L537" s="2" t="s">
        <v>1524</v>
      </c>
      <c r="N537" s="2" t="s">
        <v>28</v>
      </c>
      <c r="O537" s="10" t="s">
        <v>3781</v>
      </c>
      <c r="P537" s="10" t="s">
        <v>1693</v>
      </c>
      <c r="Q537" s="10" t="s">
        <v>967</v>
      </c>
      <c r="R537" s="10"/>
    </row>
    <row r="538" s="2" customFormat="1" ht="22" customHeight="1" spans="1:18">
      <c r="A538" s="7">
        <v>9787517055907</v>
      </c>
      <c r="B538" s="2" t="s">
        <v>3782</v>
      </c>
      <c r="C538" s="8" t="s">
        <v>3783</v>
      </c>
      <c r="D538" s="8"/>
      <c r="E538" s="2">
        <v>78</v>
      </c>
      <c r="F538" s="2" t="s">
        <v>86</v>
      </c>
      <c r="G538" s="2" t="s">
        <v>806</v>
      </c>
      <c r="H538" s="9" t="s">
        <v>741</v>
      </c>
      <c r="I538" s="2" t="s">
        <v>3784</v>
      </c>
      <c r="J538" s="2" t="s">
        <v>3785</v>
      </c>
      <c r="K538" s="2" t="s">
        <v>25</v>
      </c>
      <c r="L538" s="2" t="s">
        <v>1979</v>
      </c>
      <c r="N538" s="2" t="s">
        <v>28</v>
      </c>
      <c r="O538" s="10" t="s">
        <v>3786</v>
      </c>
      <c r="P538" s="10" t="s">
        <v>3243</v>
      </c>
      <c r="Q538" s="10" t="s">
        <v>3787</v>
      </c>
      <c r="R538" s="10"/>
    </row>
    <row r="539" s="2" customFormat="1" ht="22" customHeight="1" spans="1:18">
      <c r="A539" s="7">
        <v>9787517044093</v>
      </c>
      <c r="B539" s="2" t="s">
        <v>3788</v>
      </c>
      <c r="C539" s="8" t="s">
        <v>3789</v>
      </c>
      <c r="D539" s="8"/>
      <c r="E539" s="2">
        <v>42</v>
      </c>
      <c r="F539" s="2" t="s">
        <v>86</v>
      </c>
      <c r="G539" s="2" t="s">
        <v>806</v>
      </c>
      <c r="H539" s="9" t="s">
        <v>741</v>
      </c>
      <c r="I539" s="2" t="s">
        <v>3790</v>
      </c>
      <c r="J539" s="2" t="s">
        <v>3791</v>
      </c>
      <c r="K539" s="2" t="s">
        <v>25</v>
      </c>
      <c r="L539" s="2" t="s">
        <v>2254</v>
      </c>
      <c r="N539" s="2" t="s">
        <v>28</v>
      </c>
      <c r="O539" s="10" t="s">
        <v>3792</v>
      </c>
      <c r="P539" s="10" t="s">
        <v>3793</v>
      </c>
      <c r="Q539" s="10" t="s">
        <v>3794</v>
      </c>
      <c r="R539" s="10"/>
    </row>
    <row r="540" s="2" customFormat="1" ht="22" customHeight="1" spans="1:18">
      <c r="A540" s="7">
        <v>9787517064152</v>
      </c>
      <c r="B540" s="2" t="s">
        <v>3795</v>
      </c>
      <c r="C540" s="8" t="s">
        <v>3796</v>
      </c>
      <c r="D540" s="8"/>
      <c r="E540" s="2">
        <v>70</v>
      </c>
      <c r="F540" s="2" t="s">
        <v>86</v>
      </c>
      <c r="G540" s="2" t="s">
        <v>806</v>
      </c>
      <c r="H540" s="9" t="s">
        <v>2903</v>
      </c>
      <c r="I540" s="2" t="s">
        <v>3797</v>
      </c>
      <c r="J540" s="2" t="s">
        <v>3798</v>
      </c>
      <c r="K540" s="2" t="s">
        <v>25</v>
      </c>
      <c r="L540" s="2" t="s">
        <v>529</v>
      </c>
      <c r="M540" s="2" t="s">
        <v>27</v>
      </c>
      <c r="N540" s="2" t="s">
        <v>28</v>
      </c>
      <c r="O540" s="10" t="s">
        <v>3799</v>
      </c>
      <c r="P540" s="10" t="s">
        <v>3800</v>
      </c>
      <c r="Q540" s="10" t="s">
        <v>3801</v>
      </c>
      <c r="R540" s="10"/>
    </row>
    <row r="541" s="2" customFormat="1" ht="22" customHeight="1" spans="1:18">
      <c r="A541" s="7">
        <v>9787517054672</v>
      </c>
      <c r="B541" s="2" t="s">
        <v>3802</v>
      </c>
      <c r="C541" s="8" t="s">
        <v>3803</v>
      </c>
      <c r="D541" s="8"/>
      <c r="E541" s="2">
        <v>48</v>
      </c>
      <c r="F541" s="2" t="s">
        <v>86</v>
      </c>
      <c r="G541" s="2" t="s">
        <v>806</v>
      </c>
      <c r="H541" s="9" t="s">
        <v>741</v>
      </c>
      <c r="I541" s="2" t="s">
        <v>3804</v>
      </c>
      <c r="J541" s="2" t="s">
        <v>3805</v>
      </c>
      <c r="K541" s="2" t="s">
        <v>25</v>
      </c>
      <c r="L541" s="2" t="s">
        <v>91</v>
      </c>
      <c r="N541" s="2" t="s">
        <v>47</v>
      </c>
      <c r="O541" s="10" t="s">
        <v>3806</v>
      </c>
      <c r="P541" s="10" t="s">
        <v>3807</v>
      </c>
      <c r="Q541" s="10" t="s">
        <v>3808</v>
      </c>
      <c r="R541" s="10"/>
    </row>
    <row r="542" s="2" customFormat="1" ht="22" customHeight="1" spans="1:18">
      <c r="A542" s="7">
        <v>9787517030966</v>
      </c>
      <c r="B542" s="2" t="s">
        <v>3809</v>
      </c>
      <c r="C542" s="8" t="s">
        <v>3810</v>
      </c>
      <c r="D542" s="8"/>
      <c r="E542" s="2">
        <v>46</v>
      </c>
      <c r="F542" s="2" t="s">
        <v>86</v>
      </c>
      <c r="G542" s="2" t="s">
        <v>806</v>
      </c>
      <c r="H542" s="9" t="s">
        <v>741</v>
      </c>
      <c r="I542" s="2" t="s">
        <v>3811</v>
      </c>
      <c r="J542" s="2" t="s">
        <v>1581</v>
      </c>
      <c r="K542" s="2" t="s">
        <v>25</v>
      </c>
      <c r="L542" s="2" t="s">
        <v>317</v>
      </c>
      <c r="M542" s="2" t="s">
        <v>27</v>
      </c>
      <c r="N542" s="2" t="s">
        <v>28</v>
      </c>
      <c r="O542" s="10" t="s">
        <v>3812</v>
      </c>
      <c r="P542" s="10" t="s">
        <v>1693</v>
      </c>
      <c r="Q542" s="10" t="s">
        <v>967</v>
      </c>
      <c r="R542" s="10"/>
    </row>
    <row r="543" s="2" customFormat="1" ht="22" customHeight="1" spans="1:18">
      <c r="A543" s="7">
        <v>9787517022770</v>
      </c>
      <c r="B543" s="2" t="s">
        <v>3813</v>
      </c>
      <c r="C543" s="8" t="s">
        <v>3814</v>
      </c>
      <c r="D543" s="8"/>
      <c r="E543" s="2">
        <v>118</v>
      </c>
      <c r="F543" s="2" t="s">
        <v>86</v>
      </c>
      <c r="G543" s="2" t="s">
        <v>806</v>
      </c>
      <c r="H543" s="9" t="s">
        <v>88</v>
      </c>
      <c r="I543" s="2" t="s">
        <v>3815</v>
      </c>
      <c r="J543" s="2" t="s">
        <v>3816</v>
      </c>
      <c r="K543" s="2" t="s">
        <v>25</v>
      </c>
      <c r="L543" s="2" t="s">
        <v>3817</v>
      </c>
      <c r="M543" s="2" t="s">
        <v>27</v>
      </c>
      <c r="N543" s="2" t="s">
        <v>47</v>
      </c>
      <c r="O543" s="10" t="s">
        <v>3818</v>
      </c>
      <c r="P543" s="10" t="s">
        <v>3819</v>
      </c>
      <c r="Q543" s="10" t="s">
        <v>3820</v>
      </c>
      <c r="R543" s="10"/>
    </row>
    <row r="544" s="2" customFormat="1" ht="22" customHeight="1" spans="1:18">
      <c r="A544" s="7">
        <v>9787517053422</v>
      </c>
      <c r="B544" s="2" t="s">
        <v>3821</v>
      </c>
      <c r="C544" s="8" t="s">
        <v>3822</v>
      </c>
      <c r="D544" s="8"/>
      <c r="E544" s="2">
        <v>49.5</v>
      </c>
      <c r="F544" s="2" t="s">
        <v>86</v>
      </c>
      <c r="G544" s="2" t="s">
        <v>806</v>
      </c>
      <c r="H544" s="9" t="s">
        <v>741</v>
      </c>
      <c r="I544" s="2" t="s">
        <v>3823</v>
      </c>
      <c r="J544" s="2" t="s">
        <v>2897</v>
      </c>
      <c r="K544" s="2" t="s">
        <v>25</v>
      </c>
      <c r="L544" s="2" t="s">
        <v>1418</v>
      </c>
      <c r="M544" s="2" t="s">
        <v>27</v>
      </c>
      <c r="N544" s="2" t="s">
        <v>244</v>
      </c>
      <c r="O544" s="10" t="s">
        <v>3824</v>
      </c>
      <c r="P544" s="10" t="s">
        <v>3825</v>
      </c>
      <c r="Q544" s="10" t="s">
        <v>3826</v>
      </c>
      <c r="R544" s="10"/>
    </row>
    <row r="545" s="2" customFormat="1" ht="22" customHeight="1" spans="1:18">
      <c r="A545" s="7">
        <v>9787517064367</v>
      </c>
      <c r="B545" s="2" t="s">
        <v>3827</v>
      </c>
      <c r="C545" s="8" t="s">
        <v>3828</v>
      </c>
      <c r="D545" s="8"/>
      <c r="E545" s="2">
        <v>55</v>
      </c>
      <c r="F545" s="2" t="s">
        <v>86</v>
      </c>
      <c r="G545" s="2" t="s">
        <v>806</v>
      </c>
      <c r="H545" s="9" t="s">
        <v>741</v>
      </c>
      <c r="I545" s="2" t="s">
        <v>3829</v>
      </c>
      <c r="J545" s="2" t="s">
        <v>1581</v>
      </c>
      <c r="K545" s="2" t="s">
        <v>25</v>
      </c>
      <c r="L545" s="2" t="s">
        <v>1007</v>
      </c>
      <c r="N545" s="2" t="s">
        <v>244</v>
      </c>
      <c r="O545" s="10" t="s">
        <v>3830</v>
      </c>
      <c r="P545" s="10" t="s">
        <v>3831</v>
      </c>
      <c r="Q545" s="10" t="s">
        <v>1694</v>
      </c>
      <c r="R545" s="10"/>
    </row>
    <row r="546" s="2" customFormat="1" ht="22" customHeight="1" spans="1:18">
      <c r="A546" s="7">
        <v>9787517053545</v>
      </c>
      <c r="B546" s="2" t="s">
        <v>3832</v>
      </c>
      <c r="C546" s="8" t="s">
        <v>3833</v>
      </c>
      <c r="D546" s="8"/>
      <c r="E546" s="2">
        <v>55</v>
      </c>
      <c r="F546" s="2" t="s">
        <v>86</v>
      </c>
      <c r="G546" s="2" t="s">
        <v>806</v>
      </c>
      <c r="H546" s="9" t="s">
        <v>741</v>
      </c>
      <c r="I546" s="2" t="s">
        <v>3834</v>
      </c>
      <c r="J546" s="2" t="s">
        <v>2495</v>
      </c>
      <c r="K546" s="2" t="s">
        <v>25</v>
      </c>
      <c r="L546" s="2" t="s">
        <v>997</v>
      </c>
      <c r="M546" s="2" t="s">
        <v>27</v>
      </c>
      <c r="N546" s="2" t="s">
        <v>28</v>
      </c>
      <c r="O546" s="10" t="s">
        <v>3835</v>
      </c>
      <c r="P546" s="10" t="s">
        <v>3836</v>
      </c>
      <c r="Q546" s="10" t="s">
        <v>3837</v>
      </c>
      <c r="R546" s="10"/>
    </row>
    <row r="547" s="2" customFormat="1" ht="22" customHeight="1" spans="1:18">
      <c r="A547" s="7">
        <v>9787517033653</v>
      </c>
      <c r="B547" s="2" t="s">
        <v>3838</v>
      </c>
      <c r="C547" s="8" t="s">
        <v>3839</v>
      </c>
      <c r="D547" s="8"/>
      <c r="E547" s="2">
        <v>42</v>
      </c>
      <c r="F547" s="2" t="s">
        <v>86</v>
      </c>
      <c r="G547" s="2" t="s">
        <v>806</v>
      </c>
      <c r="H547" s="9" t="s">
        <v>741</v>
      </c>
      <c r="I547" s="2" t="s">
        <v>2645</v>
      </c>
      <c r="J547" s="2" t="s">
        <v>2869</v>
      </c>
      <c r="K547" s="2" t="s">
        <v>25</v>
      </c>
      <c r="L547" s="2" t="s">
        <v>1279</v>
      </c>
      <c r="M547" s="2" t="s">
        <v>27</v>
      </c>
      <c r="N547" s="2" t="s">
        <v>28</v>
      </c>
      <c r="O547" s="10" t="s">
        <v>3840</v>
      </c>
      <c r="P547" s="10" t="s">
        <v>3841</v>
      </c>
      <c r="Q547" s="10" t="s">
        <v>3842</v>
      </c>
      <c r="R547" s="10"/>
    </row>
    <row r="548" s="2" customFormat="1" ht="22" customHeight="1" spans="1:18">
      <c r="A548" s="7">
        <v>9787517048947</v>
      </c>
      <c r="B548" s="2" t="s">
        <v>3843</v>
      </c>
      <c r="C548" s="8" t="s">
        <v>3844</v>
      </c>
      <c r="D548" s="8"/>
      <c r="E548" s="2">
        <v>42</v>
      </c>
      <c r="F548" s="2" t="s">
        <v>86</v>
      </c>
      <c r="G548" s="2" t="s">
        <v>806</v>
      </c>
      <c r="H548" s="9" t="s">
        <v>741</v>
      </c>
      <c r="I548" s="2" t="s">
        <v>3845</v>
      </c>
      <c r="J548" s="2" t="s">
        <v>1818</v>
      </c>
      <c r="K548" s="2" t="s">
        <v>25</v>
      </c>
      <c r="L548" s="2" t="s">
        <v>2595</v>
      </c>
      <c r="N548" s="2" t="s">
        <v>28</v>
      </c>
      <c r="O548" s="10" t="s">
        <v>3846</v>
      </c>
      <c r="P548" s="10" t="s">
        <v>3847</v>
      </c>
      <c r="Q548" s="10" t="s">
        <v>3848</v>
      </c>
      <c r="R548" s="10"/>
    </row>
    <row r="549" s="2" customFormat="1" ht="22" customHeight="1" spans="1:18">
      <c r="A549" s="7">
        <v>9787517059677</v>
      </c>
      <c r="B549" s="2" t="s">
        <v>3849</v>
      </c>
      <c r="C549" s="8" t="s">
        <v>3850</v>
      </c>
      <c r="D549" s="8"/>
      <c r="E549" s="2">
        <v>58</v>
      </c>
      <c r="F549" s="2" t="s">
        <v>86</v>
      </c>
      <c r="G549" s="2" t="s">
        <v>806</v>
      </c>
      <c r="H549" s="9" t="s">
        <v>1405</v>
      </c>
      <c r="I549" s="2" t="s">
        <v>3851</v>
      </c>
      <c r="J549" s="2" t="s">
        <v>3852</v>
      </c>
      <c r="K549" s="2" t="s">
        <v>25</v>
      </c>
      <c r="L549" s="2" t="s">
        <v>1130</v>
      </c>
      <c r="N549" s="2" t="s">
        <v>244</v>
      </c>
      <c r="O549" s="10" t="s">
        <v>3853</v>
      </c>
      <c r="P549" s="10" t="s">
        <v>3854</v>
      </c>
      <c r="Q549" s="10" t="s">
        <v>3855</v>
      </c>
      <c r="R549" s="10"/>
    </row>
    <row r="550" s="2" customFormat="1" ht="22" customHeight="1" spans="1:18">
      <c r="A550" s="7">
        <v>9787517033967</v>
      </c>
      <c r="B550" s="2" t="s">
        <v>3856</v>
      </c>
      <c r="C550" s="8" t="s">
        <v>3857</v>
      </c>
      <c r="D550" s="8"/>
      <c r="E550" s="2">
        <v>42</v>
      </c>
      <c r="F550" s="2" t="s">
        <v>86</v>
      </c>
      <c r="G550" s="2" t="s">
        <v>806</v>
      </c>
      <c r="H550" s="9" t="s">
        <v>741</v>
      </c>
      <c r="I550" s="2" t="s">
        <v>2639</v>
      </c>
      <c r="J550" s="2" t="s">
        <v>3858</v>
      </c>
      <c r="K550" s="2" t="s">
        <v>25</v>
      </c>
      <c r="L550" s="2" t="s">
        <v>1768</v>
      </c>
      <c r="N550" s="2" t="s">
        <v>28</v>
      </c>
      <c r="O550" s="10" t="s">
        <v>3859</v>
      </c>
      <c r="P550" s="10" t="s">
        <v>3719</v>
      </c>
      <c r="Q550" s="10" t="s">
        <v>3860</v>
      </c>
      <c r="R550" s="10"/>
    </row>
    <row r="551" s="2" customFormat="1" ht="22" customHeight="1" spans="1:18">
      <c r="A551" s="7">
        <v>9787517033097</v>
      </c>
      <c r="B551" s="2" t="s">
        <v>3861</v>
      </c>
      <c r="C551" s="8" t="s">
        <v>3862</v>
      </c>
      <c r="D551" s="8"/>
      <c r="E551" s="2">
        <v>52</v>
      </c>
      <c r="F551" s="2" t="s">
        <v>86</v>
      </c>
      <c r="G551" s="2" t="s">
        <v>806</v>
      </c>
      <c r="H551" s="9" t="s">
        <v>741</v>
      </c>
      <c r="I551" s="2" t="s">
        <v>3863</v>
      </c>
      <c r="J551" s="2" t="s">
        <v>3864</v>
      </c>
      <c r="K551" s="2" t="s">
        <v>25</v>
      </c>
      <c r="L551" s="2" t="s">
        <v>2115</v>
      </c>
      <c r="N551" s="2" t="s">
        <v>28</v>
      </c>
      <c r="O551" s="10" t="s">
        <v>3865</v>
      </c>
      <c r="P551" s="10" t="s">
        <v>3866</v>
      </c>
      <c r="Q551" s="10" t="s">
        <v>3867</v>
      </c>
      <c r="R551" s="10"/>
    </row>
    <row r="552" s="2" customFormat="1" ht="22" customHeight="1" spans="1:18">
      <c r="A552" s="7">
        <v>9787517027775</v>
      </c>
      <c r="B552" s="2" t="s">
        <v>3868</v>
      </c>
      <c r="C552" s="8" t="s">
        <v>3869</v>
      </c>
      <c r="D552" s="8"/>
      <c r="E552" s="2">
        <v>39</v>
      </c>
      <c r="F552" s="2" t="s">
        <v>86</v>
      </c>
      <c r="G552" s="2" t="s">
        <v>806</v>
      </c>
      <c r="H552" s="9" t="s">
        <v>741</v>
      </c>
      <c r="I552" s="2" t="s">
        <v>3870</v>
      </c>
      <c r="J552" s="2" t="s">
        <v>3871</v>
      </c>
      <c r="K552" s="2" t="s">
        <v>25</v>
      </c>
      <c r="L552" s="2" t="s">
        <v>3872</v>
      </c>
      <c r="N552" s="2" t="s">
        <v>28</v>
      </c>
      <c r="O552" s="10" t="s">
        <v>3873</v>
      </c>
      <c r="P552" s="10" t="s">
        <v>3874</v>
      </c>
      <c r="Q552" s="10" t="s">
        <v>3875</v>
      </c>
      <c r="R552" s="10"/>
    </row>
    <row r="553" s="2" customFormat="1" ht="22" customHeight="1" spans="1:18">
      <c r="A553" s="7">
        <v>9787517058892</v>
      </c>
      <c r="B553" s="2" t="s">
        <v>3876</v>
      </c>
      <c r="C553" s="8" t="s">
        <v>3877</v>
      </c>
      <c r="D553" s="8"/>
      <c r="E553" s="2">
        <v>72</v>
      </c>
      <c r="F553" s="2" t="s">
        <v>86</v>
      </c>
      <c r="G553" s="2" t="s">
        <v>806</v>
      </c>
      <c r="H553" s="9" t="s">
        <v>2921</v>
      </c>
      <c r="I553" s="2" t="s">
        <v>3878</v>
      </c>
      <c r="J553" s="2" t="s">
        <v>3879</v>
      </c>
      <c r="K553" s="2" t="s">
        <v>25</v>
      </c>
      <c r="L553" s="2" t="s">
        <v>499</v>
      </c>
      <c r="N553" s="2" t="s">
        <v>28</v>
      </c>
      <c r="O553" s="10" t="s">
        <v>3880</v>
      </c>
      <c r="P553" s="10" t="s">
        <v>3881</v>
      </c>
      <c r="Q553" s="10" t="s">
        <v>3882</v>
      </c>
      <c r="R553" s="10"/>
    </row>
    <row r="554" s="2" customFormat="1" ht="22" customHeight="1" spans="1:18">
      <c r="A554" s="7">
        <v>9787517019084</v>
      </c>
      <c r="B554" s="2" t="s">
        <v>3883</v>
      </c>
      <c r="C554" s="8" t="s">
        <v>3884</v>
      </c>
      <c r="D554" s="8"/>
      <c r="E554" s="2">
        <v>88</v>
      </c>
      <c r="F554" s="2" t="s">
        <v>86</v>
      </c>
      <c r="G554" s="2" t="s">
        <v>806</v>
      </c>
      <c r="H554" s="9" t="s">
        <v>88</v>
      </c>
      <c r="I554" s="2" t="s">
        <v>3885</v>
      </c>
      <c r="J554" s="2" t="s">
        <v>2331</v>
      </c>
      <c r="K554" s="2" t="s">
        <v>25</v>
      </c>
      <c r="L554" s="2" t="s">
        <v>2720</v>
      </c>
      <c r="M554" s="2" t="s">
        <v>27</v>
      </c>
      <c r="N554" s="2" t="s">
        <v>47</v>
      </c>
      <c r="O554" s="10" t="s">
        <v>3886</v>
      </c>
      <c r="P554" s="10" t="s">
        <v>3887</v>
      </c>
      <c r="Q554" s="10" t="s">
        <v>3888</v>
      </c>
      <c r="R554" s="10"/>
    </row>
    <row r="555" s="2" customFormat="1" ht="22" customHeight="1" spans="1:18">
      <c r="A555" s="7">
        <v>9787517018254</v>
      </c>
      <c r="B555" s="2" t="s">
        <v>3889</v>
      </c>
      <c r="C555" s="8" t="s">
        <v>3890</v>
      </c>
      <c r="D555" s="8"/>
      <c r="E555" s="2">
        <v>62</v>
      </c>
      <c r="F555" s="2" t="s">
        <v>86</v>
      </c>
      <c r="G555" s="2" t="s">
        <v>806</v>
      </c>
      <c r="H555" s="9" t="s">
        <v>88</v>
      </c>
      <c r="I555" s="2" t="s">
        <v>3891</v>
      </c>
      <c r="J555" s="2" t="s">
        <v>2331</v>
      </c>
      <c r="K555" s="2" t="s">
        <v>25</v>
      </c>
      <c r="L555" s="2" t="s">
        <v>3892</v>
      </c>
      <c r="M555" s="2" t="s">
        <v>27</v>
      </c>
      <c r="N555" s="2" t="s">
        <v>47</v>
      </c>
      <c r="O555" s="10" t="s">
        <v>3893</v>
      </c>
      <c r="P555" s="10" t="s">
        <v>3894</v>
      </c>
      <c r="Q555" s="10" t="s">
        <v>3895</v>
      </c>
      <c r="R555" s="10"/>
    </row>
    <row r="556" s="2" customFormat="1" ht="22" customHeight="1" spans="1:18">
      <c r="A556" s="7">
        <v>9787517064473</v>
      </c>
      <c r="B556" s="2" t="s">
        <v>3896</v>
      </c>
      <c r="C556" s="8" t="s">
        <v>3897</v>
      </c>
      <c r="D556" s="8" t="s">
        <v>3898</v>
      </c>
      <c r="E556" s="2">
        <v>78</v>
      </c>
      <c r="F556" s="2" t="s">
        <v>86</v>
      </c>
      <c r="G556" s="2" t="s">
        <v>806</v>
      </c>
      <c r="H556" s="9" t="s">
        <v>88</v>
      </c>
      <c r="I556" s="2" t="s">
        <v>3899</v>
      </c>
      <c r="J556" s="2" t="s">
        <v>3900</v>
      </c>
      <c r="K556" s="2" t="s">
        <v>25</v>
      </c>
      <c r="L556" s="2" t="s">
        <v>817</v>
      </c>
      <c r="N556" s="2" t="s">
        <v>47</v>
      </c>
      <c r="O556" s="10" t="s">
        <v>3901</v>
      </c>
      <c r="P556" s="10" t="s">
        <v>3902</v>
      </c>
      <c r="Q556" s="10" t="s">
        <v>3903</v>
      </c>
      <c r="R556" s="10"/>
    </row>
    <row r="557" s="2" customFormat="1" ht="22" customHeight="1" spans="1:18">
      <c r="A557" s="7">
        <v>9787517025085</v>
      </c>
      <c r="B557" s="2" t="s">
        <v>3904</v>
      </c>
      <c r="C557" s="8" t="s">
        <v>3905</v>
      </c>
      <c r="D557" s="8"/>
      <c r="E557" s="2">
        <v>86</v>
      </c>
      <c r="F557" s="2" t="s">
        <v>86</v>
      </c>
      <c r="G557" s="2" t="s">
        <v>806</v>
      </c>
      <c r="H557" s="9" t="s">
        <v>88</v>
      </c>
      <c r="I557" s="2" t="s">
        <v>3906</v>
      </c>
      <c r="J557" s="2" t="s">
        <v>3907</v>
      </c>
      <c r="K557" s="2" t="s">
        <v>25</v>
      </c>
      <c r="L557" s="2" t="s">
        <v>3908</v>
      </c>
      <c r="M557" s="2" t="s">
        <v>27</v>
      </c>
      <c r="N557" s="2" t="s">
        <v>47</v>
      </c>
      <c r="O557" s="10" t="s">
        <v>3909</v>
      </c>
      <c r="P557" s="10" t="s">
        <v>3910</v>
      </c>
      <c r="Q557" s="10" t="s">
        <v>3911</v>
      </c>
      <c r="R557" s="10"/>
    </row>
    <row r="558" s="2" customFormat="1" ht="22" customHeight="1" spans="1:18">
      <c r="A558" s="7">
        <v>9787517052913</v>
      </c>
      <c r="B558" s="2" t="s">
        <v>3912</v>
      </c>
      <c r="C558" s="8" t="s">
        <v>3913</v>
      </c>
      <c r="D558" s="8"/>
      <c r="E558" s="2">
        <v>50</v>
      </c>
      <c r="F558" s="2" t="s">
        <v>86</v>
      </c>
      <c r="G558" s="2" t="s">
        <v>806</v>
      </c>
      <c r="H558" s="9" t="s">
        <v>741</v>
      </c>
      <c r="I558" s="2" t="s">
        <v>3914</v>
      </c>
      <c r="J558" s="2" t="s">
        <v>3915</v>
      </c>
      <c r="K558" s="2" t="s">
        <v>25</v>
      </c>
      <c r="L558" s="2" t="s">
        <v>954</v>
      </c>
      <c r="M558" s="2" t="s">
        <v>27</v>
      </c>
      <c r="N558" s="2" t="s">
        <v>28</v>
      </c>
      <c r="O558" s="10" t="s">
        <v>3916</v>
      </c>
      <c r="P558" s="10" t="s">
        <v>3917</v>
      </c>
      <c r="Q558" s="10" t="s">
        <v>3918</v>
      </c>
      <c r="R558" s="10"/>
    </row>
    <row r="559" s="2" customFormat="1" ht="22" customHeight="1" spans="1:18">
      <c r="A559" s="7">
        <v>9787517064091</v>
      </c>
      <c r="B559" s="2" t="s">
        <v>3919</v>
      </c>
      <c r="C559" s="8" t="s">
        <v>3920</v>
      </c>
      <c r="D559" s="8"/>
      <c r="E559" s="2">
        <v>60</v>
      </c>
      <c r="F559" s="2" t="s">
        <v>86</v>
      </c>
      <c r="G559" s="2" t="s">
        <v>806</v>
      </c>
      <c r="H559" s="9" t="s">
        <v>741</v>
      </c>
      <c r="I559" s="2" t="s">
        <v>3921</v>
      </c>
      <c r="J559" s="2" t="s">
        <v>3922</v>
      </c>
      <c r="K559" s="2" t="s">
        <v>25</v>
      </c>
      <c r="L559" s="2" t="s">
        <v>221</v>
      </c>
      <c r="M559" s="2" t="s">
        <v>27</v>
      </c>
      <c r="N559" s="2" t="s">
        <v>28</v>
      </c>
      <c r="O559" s="10" t="s">
        <v>3923</v>
      </c>
      <c r="P559" s="10" t="s">
        <v>3924</v>
      </c>
      <c r="Q559" s="10" t="s">
        <v>3925</v>
      </c>
      <c r="R559" s="10"/>
    </row>
    <row r="560" s="2" customFormat="1" ht="22" customHeight="1" spans="1:18">
      <c r="A560" s="7">
        <v>9787517060741</v>
      </c>
      <c r="B560" s="2" t="s">
        <v>3926</v>
      </c>
      <c r="C560" s="8" t="s">
        <v>3927</v>
      </c>
      <c r="D560" s="8"/>
      <c r="E560" s="2">
        <v>76</v>
      </c>
      <c r="F560" s="2" t="s">
        <v>86</v>
      </c>
      <c r="G560" s="2" t="s">
        <v>806</v>
      </c>
      <c r="H560" s="9" t="s">
        <v>2929</v>
      </c>
      <c r="I560" s="2" t="s">
        <v>3928</v>
      </c>
      <c r="J560" s="2" t="s">
        <v>3929</v>
      </c>
      <c r="K560" s="2" t="s">
        <v>25</v>
      </c>
      <c r="L560" s="2" t="s">
        <v>2254</v>
      </c>
      <c r="M560" s="2" t="s">
        <v>27</v>
      </c>
      <c r="N560" s="2" t="s">
        <v>244</v>
      </c>
      <c r="O560" s="10" t="s">
        <v>3930</v>
      </c>
      <c r="P560" s="10" t="s">
        <v>3931</v>
      </c>
      <c r="Q560" s="10" t="s">
        <v>3932</v>
      </c>
      <c r="R560" s="10"/>
    </row>
    <row r="561" s="2" customFormat="1" ht="22" customHeight="1" spans="1:18">
      <c r="A561" s="7">
        <v>9787517065128</v>
      </c>
      <c r="B561" s="2" t="s">
        <v>3933</v>
      </c>
      <c r="C561" s="8" t="s">
        <v>3934</v>
      </c>
      <c r="D561" s="8"/>
      <c r="E561" s="2">
        <v>48</v>
      </c>
      <c r="F561" s="2" t="s">
        <v>86</v>
      </c>
      <c r="G561" s="2" t="s">
        <v>806</v>
      </c>
      <c r="H561" s="9" t="s">
        <v>1295</v>
      </c>
      <c r="I561" s="2" t="s">
        <v>3935</v>
      </c>
      <c r="J561" s="2" t="s">
        <v>3936</v>
      </c>
      <c r="K561" s="2" t="s">
        <v>25</v>
      </c>
      <c r="L561" s="2" t="s">
        <v>370</v>
      </c>
      <c r="M561" s="2" t="s">
        <v>27</v>
      </c>
      <c r="N561" s="2" t="s">
        <v>28</v>
      </c>
      <c r="O561" s="10" t="s">
        <v>3937</v>
      </c>
      <c r="P561" s="10" t="s">
        <v>3841</v>
      </c>
      <c r="Q561" s="10" t="s">
        <v>3938</v>
      </c>
      <c r="R561" s="10"/>
    </row>
    <row r="562" s="2" customFormat="1" ht="22" customHeight="1" spans="1:18">
      <c r="A562" s="7">
        <v>9787517033172</v>
      </c>
      <c r="B562" s="2" t="s">
        <v>3939</v>
      </c>
      <c r="C562" s="8" t="s">
        <v>3940</v>
      </c>
      <c r="D562" s="8"/>
      <c r="E562" s="2">
        <v>48</v>
      </c>
      <c r="F562" s="2" t="s">
        <v>86</v>
      </c>
      <c r="G562" s="2" t="s">
        <v>806</v>
      </c>
      <c r="H562" s="9" t="s">
        <v>741</v>
      </c>
      <c r="I562" s="2" t="s">
        <v>3941</v>
      </c>
      <c r="J562" s="2" t="s">
        <v>1558</v>
      </c>
      <c r="K562" s="2" t="s">
        <v>25</v>
      </c>
      <c r="L562" s="2" t="s">
        <v>2442</v>
      </c>
      <c r="M562" s="2" t="s">
        <v>27</v>
      </c>
      <c r="N562" s="2" t="s">
        <v>28</v>
      </c>
      <c r="O562" s="10" t="s">
        <v>3942</v>
      </c>
      <c r="P562" s="10" t="s">
        <v>3943</v>
      </c>
      <c r="Q562" s="10" t="s">
        <v>3944</v>
      </c>
      <c r="R562" s="10"/>
    </row>
    <row r="563" s="2" customFormat="1" ht="22" customHeight="1" spans="1:18">
      <c r="A563" s="7">
        <v>9787517055921</v>
      </c>
      <c r="B563" s="2" t="s">
        <v>3945</v>
      </c>
      <c r="C563" s="8" t="s">
        <v>3946</v>
      </c>
      <c r="D563" s="8"/>
      <c r="E563" s="2">
        <v>78</v>
      </c>
      <c r="F563" s="2" t="s">
        <v>86</v>
      </c>
      <c r="G563" s="2" t="s">
        <v>806</v>
      </c>
      <c r="H563" s="9" t="s">
        <v>741</v>
      </c>
      <c r="I563" s="2" t="s">
        <v>3947</v>
      </c>
      <c r="J563" s="2" t="s">
        <v>1588</v>
      </c>
      <c r="K563" s="2" t="s">
        <v>25</v>
      </c>
      <c r="L563" s="2" t="s">
        <v>1217</v>
      </c>
      <c r="M563" s="2" t="s">
        <v>27</v>
      </c>
      <c r="N563" s="2" t="s">
        <v>28</v>
      </c>
      <c r="O563" s="10" t="s">
        <v>3948</v>
      </c>
      <c r="P563" s="10" t="s">
        <v>3949</v>
      </c>
      <c r="Q563" s="10" t="s">
        <v>1591</v>
      </c>
      <c r="R563" s="10"/>
    </row>
    <row r="564" s="2" customFormat="1" ht="22" customHeight="1" spans="1:18">
      <c r="A564" s="7">
        <v>9787517021292</v>
      </c>
      <c r="B564" s="2" t="s">
        <v>3950</v>
      </c>
      <c r="C564" s="8" t="s">
        <v>3951</v>
      </c>
      <c r="D564" s="8"/>
      <c r="E564" s="2">
        <v>38</v>
      </c>
      <c r="F564" s="2" t="s">
        <v>86</v>
      </c>
      <c r="G564" s="2" t="s">
        <v>806</v>
      </c>
      <c r="H564" s="9" t="s">
        <v>741</v>
      </c>
      <c r="I564" s="2" t="s">
        <v>3952</v>
      </c>
      <c r="J564" s="2" t="s">
        <v>1558</v>
      </c>
      <c r="K564" s="2" t="s">
        <v>25</v>
      </c>
      <c r="L564" s="2" t="s">
        <v>562</v>
      </c>
      <c r="N564" s="2" t="s">
        <v>28</v>
      </c>
      <c r="O564" s="10" t="s">
        <v>3953</v>
      </c>
      <c r="P564" s="10" t="s">
        <v>3954</v>
      </c>
      <c r="Q564" s="10" t="s">
        <v>1562</v>
      </c>
      <c r="R564" s="10"/>
    </row>
    <row r="565" s="2" customFormat="1" ht="22" customHeight="1" spans="1:18">
      <c r="A565" s="7">
        <v>9787517060451</v>
      </c>
      <c r="B565" s="2" t="s">
        <v>3955</v>
      </c>
      <c r="C565" s="8" t="s">
        <v>3956</v>
      </c>
      <c r="D565" s="8"/>
      <c r="E565" s="2">
        <v>95</v>
      </c>
      <c r="F565" s="2" t="s">
        <v>86</v>
      </c>
      <c r="G565" s="2" t="s">
        <v>806</v>
      </c>
      <c r="H565" s="9" t="s">
        <v>3957</v>
      </c>
      <c r="I565" s="2" t="s">
        <v>3958</v>
      </c>
      <c r="J565" s="2" t="s">
        <v>3959</v>
      </c>
      <c r="K565" s="2" t="s">
        <v>25</v>
      </c>
      <c r="L565" s="2" t="s">
        <v>193</v>
      </c>
      <c r="M565" s="2" t="s">
        <v>27</v>
      </c>
      <c r="N565" s="2" t="s">
        <v>47</v>
      </c>
      <c r="O565" s="10" t="s">
        <v>3960</v>
      </c>
      <c r="P565" s="10" t="s">
        <v>3961</v>
      </c>
      <c r="Q565" s="10" t="s">
        <v>3962</v>
      </c>
      <c r="R565" s="10"/>
    </row>
    <row r="566" s="2" customFormat="1" ht="22" customHeight="1" spans="1:18">
      <c r="A566" s="7">
        <v>9787517060536</v>
      </c>
      <c r="B566" s="2" t="s">
        <v>3963</v>
      </c>
      <c r="C566" s="8" t="s">
        <v>3964</v>
      </c>
      <c r="D566" s="8"/>
      <c r="E566" s="2">
        <v>49</v>
      </c>
      <c r="F566" s="2" t="s">
        <v>86</v>
      </c>
      <c r="G566" s="2" t="s">
        <v>806</v>
      </c>
      <c r="H566" s="9" t="s">
        <v>741</v>
      </c>
      <c r="I566" s="2" t="s">
        <v>3965</v>
      </c>
      <c r="J566" s="2" t="s">
        <v>3966</v>
      </c>
      <c r="K566" s="2" t="s">
        <v>25</v>
      </c>
      <c r="L566" s="2" t="s">
        <v>3967</v>
      </c>
      <c r="N566" s="2" t="s">
        <v>28</v>
      </c>
      <c r="O566" s="10" t="s">
        <v>3968</v>
      </c>
      <c r="P566" s="10" t="s">
        <v>3969</v>
      </c>
      <c r="Q566" s="10" t="s">
        <v>3970</v>
      </c>
      <c r="R566" s="10"/>
    </row>
    <row r="567" s="2" customFormat="1" ht="22" customHeight="1" spans="1:18">
      <c r="A567" s="7">
        <v>9787517034971</v>
      </c>
      <c r="B567" s="2" t="s">
        <v>3971</v>
      </c>
      <c r="C567" s="8" t="s">
        <v>3972</v>
      </c>
      <c r="D567" s="8"/>
      <c r="E567" s="2">
        <v>54</v>
      </c>
      <c r="F567" s="2" t="s">
        <v>86</v>
      </c>
      <c r="G567" s="2" t="s">
        <v>806</v>
      </c>
      <c r="H567" s="9" t="s">
        <v>741</v>
      </c>
      <c r="I567" s="2" t="s">
        <v>2534</v>
      </c>
      <c r="J567" s="2" t="s">
        <v>1558</v>
      </c>
      <c r="K567" s="2" t="s">
        <v>25</v>
      </c>
      <c r="L567" s="2" t="s">
        <v>2324</v>
      </c>
      <c r="M567" s="2" t="s">
        <v>27</v>
      </c>
      <c r="N567" s="2" t="s">
        <v>28</v>
      </c>
      <c r="O567" s="10" t="s">
        <v>3973</v>
      </c>
      <c r="P567" s="10" t="s">
        <v>3954</v>
      </c>
      <c r="Q567" s="10" t="s">
        <v>1562</v>
      </c>
      <c r="R567" s="10"/>
    </row>
    <row r="568" s="2" customFormat="1" ht="22" customHeight="1" spans="1:18">
      <c r="A568" s="7">
        <v>9787517057871</v>
      </c>
      <c r="B568" s="2" t="s">
        <v>3974</v>
      </c>
      <c r="C568" s="8" t="s">
        <v>3975</v>
      </c>
      <c r="D568" s="8"/>
      <c r="E568" s="2">
        <v>65</v>
      </c>
      <c r="F568" s="2" t="s">
        <v>86</v>
      </c>
      <c r="G568" s="2" t="s">
        <v>806</v>
      </c>
      <c r="H568" s="9" t="s">
        <v>741</v>
      </c>
      <c r="I568" s="2" t="s">
        <v>3976</v>
      </c>
      <c r="J568" s="2" t="s">
        <v>3977</v>
      </c>
      <c r="K568" s="2" t="s">
        <v>25</v>
      </c>
      <c r="L568" s="2" t="s">
        <v>317</v>
      </c>
      <c r="M568" s="2" t="s">
        <v>27</v>
      </c>
      <c r="N568" s="2" t="s">
        <v>244</v>
      </c>
      <c r="O568" s="10" t="s">
        <v>3978</v>
      </c>
      <c r="P568" s="10" t="s">
        <v>3979</v>
      </c>
      <c r="Q568" s="10" t="s">
        <v>3980</v>
      </c>
      <c r="R568" s="10"/>
    </row>
    <row r="569" s="2" customFormat="1" ht="22" customHeight="1" spans="1:18">
      <c r="A569" s="7">
        <v>9787517052920</v>
      </c>
      <c r="B569" s="2" t="s">
        <v>3981</v>
      </c>
      <c r="C569" s="8" t="s">
        <v>3982</v>
      </c>
      <c r="D569" s="8"/>
      <c r="E569" s="2">
        <v>42</v>
      </c>
      <c r="F569" s="2" t="s">
        <v>86</v>
      </c>
      <c r="G569" s="2" t="s">
        <v>806</v>
      </c>
      <c r="H569" s="9" t="s">
        <v>741</v>
      </c>
      <c r="I569" s="2" t="s">
        <v>3983</v>
      </c>
      <c r="J569" s="2" t="s">
        <v>3984</v>
      </c>
      <c r="K569" s="2" t="s">
        <v>25</v>
      </c>
      <c r="L569" s="2" t="s">
        <v>1618</v>
      </c>
      <c r="M569" s="2" t="s">
        <v>27</v>
      </c>
      <c r="N569" s="2" t="s">
        <v>28</v>
      </c>
      <c r="O569" s="10" t="s">
        <v>3985</v>
      </c>
      <c r="P569" s="10" t="s">
        <v>3986</v>
      </c>
      <c r="Q569" s="10" t="s">
        <v>3987</v>
      </c>
      <c r="R569" s="10"/>
    </row>
    <row r="570" s="2" customFormat="1" ht="22" customHeight="1" spans="1:18">
      <c r="A570" s="7">
        <v>9787517030942</v>
      </c>
      <c r="B570" s="2" t="s">
        <v>3988</v>
      </c>
      <c r="C570" s="8" t="s">
        <v>3989</v>
      </c>
      <c r="D570" s="8"/>
      <c r="E570" s="2">
        <v>49</v>
      </c>
      <c r="F570" s="2" t="s">
        <v>86</v>
      </c>
      <c r="G570" s="2" t="s">
        <v>806</v>
      </c>
      <c r="H570" s="9" t="s">
        <v>741</v>
      </c>
      <c r="I570" s="2" t="s">
        <v>3620</v>
      </c>
      <c r="J570" s="2" t="s">
        <v>1666</v>
      </c>
      <c r="K570" s="2" t="s">
        <v>25</v>
      </c>
      <c r="L570" s="2" t="s">
        <v>499</v>
      </c>
      <c r="M570" s="2" t="s">
        <v>27</v>
      </c>
      <c r="N570" s="2" t="s">
        <v>28</v>
      </c>
      <c r="O570" s="10" t="s">
        <v>3990</v>
      </c>
      <c r="P570" s="10" t="s">
        <v>3991</v>
      </c>
      <c r="Q570" s="10" t="s">
        <v>3992</v>
      </c>
      <c r="R570" s="10"/>
    </row>
    <row r="571" s="2" customFormat="1" ht="22" customHeight="1" spans="1:18">
      <c r="A571" s="7">
        <v>9787517060154</v>
      </c>
      <c r="B571" s="2" t="s">
        <v>3993</v>
      </c>
      <c r="C571" s="8" t="s">
        <v>3994</v>
      </c>
      <c r="D571" s="8"/>
      <c r="E571" s="2">
        <v>56</v>
      </c>
      <c r="F571" s="2" t="s">
        <v>86</v>
      </c>
      <c r="G571" s="2" t="s">
        <v>806</v>
      </c>
      <c r="H571" s="9" t="s">
        <v>741</v>
      </c>
      <c r="I571" s="2" t="s">
        <v>3717</v>
      </c>
      <c r="J571" s="2" t="s">
        <v>386</v>
      </c>
      <c r="K571" s="2" t="s">
        <v>25</v>
      </c>
      <c r="L571" s="2" t="s">
        <v>554</v>
      </c>
      <c r="N571" s="2" t="s">
        <v>28</v>
      </c>
      <c r="O571" s="10" t="s">
        <v>3995</v>
      </c>
      <c r="P571" s="10" t="s">
        <v>1728</v>
      </c>
      <c r="Q571" s="10" t="s">
        <v>3996</v>
      </c>
      <c r="R571" s="10"/>
    </row>
    <row r="572" s="2" customFormat="1" ht="22" customHeight="1" spans="1:18">
      <c r="A572" s="7">
        <v>9787517053064</v>
      </c>
      <c r="B572" s="2" t="s">
        <v>3997</v>
      </c>
      <c r="C572" s="8" t="s">
        <v>3998</v>
      </c>
      <c r="D572" s="8"/>
      <c r="E572" s="2">
        <v>46.5</v>
      </c>
      <c r="F572" s="2" t="s">
        <v>86</v>
      </c>
      <c r="G572" s="2" t="s">
        <v>806</v>
      </c>
      <c r="H572" s="9" t="s">
        <v>88</v>
      </c>
      <c r="I572" s="2" t="s">
        <v>3999</v>
      </c>
      <c r="J572" s="2" t="s">
        <v>4000</v>
      </c>
      <c r="K572" s="2" t="s">
        <v>25</v>
      </c>
      <c r="L572" s="2" t="s">
        <v>1542</v>
      </c>
      <c r="M572" s="2" t="s">
        <v>27</v>
      </c>
      <c r="N572" s="2" t="s">
        <v>28</v>
      </c>
      <c r="O572" s="10" t="s">
        <v>4001</v>
      </c>
      <c r="P572" s="10" t="s">
        <v>4002</v>
      </c>
      <c r="Q572" s="10" t="s">
        <v>4003</v>
      </c>
      <c r="R572" s="10"/>
    </row>
    <row r="573" s="2" customFormat="1" ht="22" customHeight="1" spans="1:18">
      <c r="A573" s="7">
        <v>9787517063445</v>
      </c>
      <c r="B573" s="2" t="s">
        <v>4004</v>
      </c>
      <c r="C573" s="8" t="s">
        <v>4005</v>
      </c>
      <c r="D573" s="8"/>
      <c r="E573" s="2">
        <v>48</v>
      </c>
      <c r="F573" s="2" t="s">
        <v>86</v>
      </c>
      <c r="G573" s="2" t="s">
        <v>806</v>
      </c>
      <c r="H573" s="9" t="s">
        <v>741</v>
      </c>
      <c r="I573" s="2" t="s">
        <v>4006</v>
      </c>
      <c r="J573" s="2" t="s">
        <v>1588</v>
      </c>
      <c r="K573" s="2" t="s">
        <v>25</v>
      </c>
      <c r="L573" s="2" t="s">
        <v>909</v>
      </c>
      <c r="M573" s="2" t="s">
        <v>27</v>
      </c>
      <c r="N573" s="2" t="s">
        <v>28</v>
      </c>
      <c r="O573" s="10" t="s">
        <v>4007</v>
      </c>
      <c r="P573" s="10" t="s">
        <v>3954</v>
      </c>
      <c r="Q573" s="10" t="s">
        <v>1591</v>
      </c>
      <c r="R573" s="10"/>
    </row>
    <row r="574" s="2" customFormat="1" ht="22" customHeight="1" spans="1:18">
      <c r="A574" s="7">
        <v>9787517025115</v>
      </c>
      <c r="B574" s="2" t="s">
        <v>4008</v>
      </c>
      <c r="C574" s="8" t="s">
        <v>4009</v>
      </c>
      <c r="D574" s="8"/>
      <c r="E574" s="2">
        <v>36</v>
      </c>
      <c r="F574" s="2" t="s">
        <v>86</v>
      </c>
      <c r="G574" s="2" t="s">
        <v>806</v>
      </c>
      <c r="H574" s="9" t="s">
        <v>741</v>
      </c>
      <c r="I574" s="2" t="s">
        <v>4010</v>
      </c>
      <c r="J574" s="2" t="s">
        <v>4011</v>
      </c>
      <c r="K574" s="2" t="s">
        <v>25</v>
      </c>
      <c r="L574" s="2" t="s">
        <v>983</v>
      </c>
      <c r="N574" s="2" t="s">
        <v>28</v>
      </c>
      <c r="O574" s="10" t="s">
        <v>4012</v>
      </c>
      <c r="P574" s="10" t="s">
        <v>4013</v>
      </c>
      <c r="Q574" s="10" t="s">
        <v>4014</v>
      </c>
      <c r="R574" s="10"/>
    </row>
    <row r="575" s="2" customFormat="1" ht="22" customHeight="1" spans="1:18">
      <c r="A575" s="7">
        <v>9787517051633</v>
      </c>
      <c r="B575" s="2" t="s">
        <v>4015</v>
      </c>
      <c r="C575" s="8" t="s">
        <v>4016</v>
      </c>
      <c r="D575" s="8"/>
      <c r="E575" s="2">
        <v>52</v>
      </c>
      <c r="F575" s="2" t="s">
        <v>86</v>
      </c>
      <c r="G575" s="2" t="s">
        <v>806</v>
      </c>
      <c r="H575" s="9" t="s">
        <v>741</v>
      </c>
      <c r="I575" s="2" t="s">
        <v>4017</v>
      </c>
      <c r="J575" s="2" t="s">
        <v>4018</v>
      </c>
      <c r="K575" s="2" t="s">
        <v>25</v>
      </c>
      <c r="L575" s="2" t="s">
        <v>2660</v>
      </c>
      <c r="N575" s="2" t="s">
        <v>244</v>
      </c>
      <c r="O575" s="10" t="s">
        <v>4019</v>
      </c>
      <c r="P575" s="10" t="s">
        <v>3243</v>
      </c>
      <c r="Q575" s="10" t="s">
        <v>4020</v>
      </c>
      <c r="R575" s="10"/>
    </row>
    <row r="576" s="2" customFormat="1" ht="22" customHeight="1" spans="1:18">
      <c r="A576" s="7">
        <v>9787517048596</v>
      </c>
      <c r="B576" s="2" t="s">
        <v>4021</v>
      </c>
      <c r="C576" s="8" t="s">
        <v>4022</v>
      </c>
      <c r="D576" s="8" t="s">
        <v>4023</v>
      </c>
      <c r="E576" s="2">
        <v>50</v>
      </c>
      <c r="F576" s="2" t="s">
        <v>86</v>
      </c>
      <c r="G576" s="2" t="s">
        <v>806</v>
      </c>
      <c r="H576" s="9" t="s">
        <v>741</v>
      </c>
      <c r="I576" s="2" t="s">
        <v>4024</v>
      </c>
      <c r="J576" s="2" t="s">
        <v>1581</v>
      </c>
      <c r="K576" s="2" t="s">
        <v>25</v>
      </c>
      <c r="L576" s="2" t="s">
        <v>428</v>
      </c>
      <c r="N576" s="2" t="s">
        <v>28</v>
      </c>
      <c r="O576" s="10" t="s">
        <v>4025</v>
      </c>
      <c r="P576" s="10" t="s">
        <v>1544</v>
      </c>
      <c r="Q576" s="10" t="s">
        <v>967</v>
      </c>
      <c r="R576" s="10"/>
    </row>
    <row r="577" s="2" customFormat="1" ht="22" customHeight="1" spans="1:18">
      <c r="A577" s="7">
        <v>9787517033028</v>
      </c>
      <c r="B577" s="2" t="s">
        <v>4026</v>
      </c>
      <c r="C577" s="8" t="s">
        <v>4027</v>
      </c>
      <c r="D577" s="8"/>
      <c r="E577" s="2">
        <v>68</v>
      </c>
      <c r="F577" s="2" t="s">
        <v>86</v>
      </c>
      <c r="G577" s="2" t="s">
        <v>806</v>
      </c>
      <c r="H577" s="9" t="s">
        <v>88</v>
      </c>
      <c r="I577" s="2" t="s">
        <v>4028</v>
      </c>
      <c r="J577" s="2" t="s">
        <v>4029</v>
      </c>
      <c r="K577" s="2" t="s">
        <v>25</v>
      </c>
      <c r="L577" s="2" t="s">
        <v>2735</v>
      </c>
      <c r="M577" s="2" t="s">
        <v>27</v>
      </c>
      <c r="N577" s="2" t="s">
        <v>47</v>
      </c>
      <c r="O577" s="10" t="s">
        <v>4030</v>
      </c>
      <c r="P577" s="10" t="s">
        <v>1439</v>
      </c>
      <c r="Q577" s="10" t="s">
        <v>4031</v>
      </c>
      <c r="R577" s="10" t="s">
        <v>4032</v>
      </c>
    </row>
    <row r="578" s="2" customFormat="1" ht="22" customHeight="1" spans="1:18">
      <c r="A578" s="7">
        <v>9787517057451</v>
      </c>
      <c r="B578" s="2" t="s">
        <v>4033</v>
      </c>
      <c r="C578" s="8" t="s">
        <v>4034</v>
      </c>
      <c r="D578" s="8"/>
      <c r="E578" s="2">
        <v>72</v>
      </c>
      <c r="F578" s="2" t="s">
        <v>86</v>
      </c>
      <c r="G578" s="2" t="s">
        <v>806</v>
      </c>
      <c r="H578" s="9" t="s">
        <v>741</v>
      </c>
      <c r="I578" s="2" t="s">
        <v>4035</v>
      </c>
      <c r="J578" s="2" t="s">
        <v>4036</v>
      </c>
      <c r="K578" s="2" t="s">
        <v>25</v>
      </c>
      <c r="L578" s="2" t="s">
        <v>1524</v>
      </c>
      <c r="M578" s="2" t="s">
        <v>27</v>
      </c>
      <c r="N578" s="2" t="s">
        <v>28</v>
      </c>
      <c r="O578" s="10" t="s">
        <v>4037</v>
      </c>
      <c r="P578" s="10" t="s">
        <v>103</v>
      </c>
      <c r="Q578" s="10" t="s">
        <v>4038</v>
      </c>
      <c r="R578" s="10"/>
    </row>
    <row r="579" s="2" customFormat="1" ht="22" customHeight="1" spans="1:18">
      <c r="A579" s="7">
        <v>9787517033974</v>
      </c>
      <c r="B579" s="2" t="s">
        <v>4039</v>
      </c>
      <c r="C579" s="8" t="s">
        <v>4040</v>
      </c>
      <c r="D579" s="8"/>
      <c r="E579" s="2">
        <v>52</v>
      </c>
      <c r="F579" s="2" t="s">
        <v>86</v>
      </c>
      <c r="G579" s="2" t="s">
        <v>806</v>
      </c>
      <c r="H579" s="9" t="s">
        <v>741</v>
      </c>
      <c r="I579" s="2" t="s">
        <v>3811</v>
      </c>
      <c r="J579" s="2" t="s">
        <v>4041</v>
      </c>
      <c r="K579" s="2" t="s">
        <v>25</v>
      </c>
      <c r="L579" s="2" t="s">
        <v>1979</v>
      </c>
      <c r="N579" s="2" t="s">
        <v>28</v>
      </c>
      <c r="O579" s="10" t="s">
        <v>4042</v>
      </c>
      <c r="P579" s="10" t="s">
        <v>4043</v>
      </c>
      <c r="Q579" s="10" t="s">
        <v>237</v>
      </c>
      <c r="R579" s="10"/>
    </row>
    <row r="580" s="2" customFormat="1" ht="22" customHeight="1" spans="1:18">
      <c r="A580" s="7">
        <v>9787517029168</v>
      </c>
      <c r="B580" s="2" t="s">
        <v>4044</v>
      </c>
      <c r="C580" s="8" t="s">
        <v>4045</v>
      </c>
      <c r="D580" s="8"/>
      <c r="E580" s="2">
        <v>48</v>
      </c>
      <c r="F580" s="2" t="s">
        <v>86</v>
      </c>
      <c r="G580" s="2" t="s">
        <v>806</v>
      </c>
      <c r="H580" s="9" t="s">
        <v>741</v>
      </c>
      <c r="I580" s="2" t="s">
        <v>4046</v>
      </c>
      <c r="J580" s="2" t="s">
        <v>4047</v>
      </c>
      <c r="K580" s="2" t="s">
        <v>25</v>
      </c>
      <c r="L580" s="2" t="s">
        <v>2587</v>
      </c>
      <c r="N580" s="2" t="s">
        <v>28</v>
      </c>
      <c r="O580" s="10" t="s">
        <v>4048</v>
      </c>
      <c r="P580" s="10" t="s">
        <v>4043</v>
      </c>
      <c r="Q580" s="10" t="s">
        <v>4049</v>
      </c>
      <c r="R580" s="10"/>
    </row>
    <row r="581" s="2" customFormat="1" ht="22" customHeight="1" spans="1:18">
      <c r="A581" s="7">
        <v>9787517063049</v>
      </c>
      <c r="B581" s="2" t="s">
        <v>4050</v>
      </c>
      <c r="C581" s="8" t="s">
        <v>4051</v>
      </c>
      <c r="D581" s="8" t="s">
        <v>4052</v>
      </c>
      <c r="E581" s="2">
        <v>48</v>
      </c>
      <c r="F581" s="2" t="s">
        <v>86</v>
      </c>
      <c r="G581" s="2" t="s">
        <v>806</v>
      </c>
      <c r="H581" s="9" t="s">
        <v>741</v>
      </c>
      <c r="I581" s="2" t="s">
        <v>4053</v>
      </c>
      <c r="J581" s="2" t="s">
        <v>4054</v>
      </c>
      <c r="K581" s="2" t="s">
        <v>25</v>
      </c>
      <c r="L581" s="2" t="s">
        <v>56</v>
      </c>
      <c r="N581" s="2" t="s">
        <v>28</v>
      </c>
      <c r="O581" s="10" t="s">
        <v>4055</v>
      </c>
      <c r="P581" s="10" t="s">
        <v>103</v>
      </c>
      <c r="Q581" s="10" t="s">
        <v>4056</v>
      </c>
      <c r="R581" s="10"/>
    </row>
    <row r="582" s="2" customFormat="1" ht="22" customHeight="1" spans="1:18">
      <c r="A582" s="7">
        <v>9787517036937</v>
      </c>
      <c r="B582" s="2" t="s">
        <v>4057</v>
      </c>
      <c r="C582" s="8" t="s">
        <v>4058</v>
      </c>
      <c r="D582" s="8"/>
      <c r="E582" s="2">
        <v>89</v>
      </c>
      <c r="F582" s="2" t="s">
        <v>86</v>
      </c>
      <c r="G582" s="2" t="s">
        <v>806</v>
      </c>
      <c r="H582" s="9" t="s">
        <v>3104</v>
      </c>
      <c r="I582" s="2" t="s">
        <v>4059</v>
      </c>
      <c r="J582" s="2" t="s">
        <v>4060</v>
      </c>
      <c r="K582" s="2" t="s">
        <v>25</v>
      </c>
      <c r="L582" s="2" t="s">
        <v>1185</v>
      </c>
      <c r="M582" s="2" t="s">
        <v>27</v>
      </c>
      <c r="N582" s="2" t="s">
        <v>47</v>
      </c>
      <c r="O582" s="10" t="s">
        <v>4061</v>
      </c>
      <c r="P582" s="10" t="s">
        <v>4062</v>
      </c>
      <c r="Q582" s="10" t="s">
        <v>4063</v>
      </c>
      <c r="R582" s="10"/>
    </row>
    <row r="583" s="2" customFormat="1" ht="22" customHeight="1" spans="1:18">
      <c r="A583" s="7">
        <v>9787517024132</v>
      </c>
      <c r="B583" s="2" t="s">
        <v>4064</v>
      </c>
      <c r="C583" s="8" t="s">
        <v>4065</v>
      </c>
      <c r="D583" s="8"/>
      <c r="E583" s="2">
        <v>46</v>
      </c>
      <c r="F583" s="2" t="s">
        <v>86</v>
      </c>
      <c r="G583" s="2" t="s">
        <v>806</v>
      </c>
      <c r="H583" s="9" t="s">
        <v>741</v>
      </c>
      <c r="I583" s="2" t="s">
        <v>4066</v>
      </c>
      <c r="J583" s="2" t="s">
        <v>4067</v>
      </c>
      <c r="K583" s="2" t="s">
        <v>25</v>
      </c>
      <c r="L583" s="2" t="s">
        <v>2187</v>
      </c>
      <c r="N583" s="2" t="s">
        <v>28</v>
      </c>
      <c r="O583" s="10" t="s">
        <v>4068</v>
      </c>
      <c r="P583" s="10" t="s">
        <v>4069</v>
      </c>
      <c r="Q583" s="10" t="s">
        <v>4070</v>
      </c>
      <c r="R583" s="10"/>
    </row>
    <row r="584" s="2" customFormat="1" ht="22" customHeight="1" spans="1:18">
      <c r="A584" s="7">
        <v>9787517023500</v>
      </c>
      <c r="B584" s="2" t="s">
        <v>4071</v>
      </c>
      <c r="C584" s="8" t="s">
        <v>4072</v>
      </c>
      <c r="D584" s="8"/>
      <c r="E584" s="2">
        <v>36</v>
      </c>
      <c r="F584" s="2" t="s">
        <v>86</v>
      </c>
      <c r="G584" s="2" t="s">
        <v>806</v>
      </c>
      <c r="H584" s="9" t="s">
        <v>741</v>
      </c>
      <c r="I584" s="2" t="s">
        <v>4073</v>
      </c>
      <c r="J584" s="2" t="s">
        <v>4074</v>
      </c>
      <c r="K584" s="2" t="s">
        <v>25</v>
      </c>
      <c r="L584" s="2" t="s">
        <v>91</v>
      </c>
      <c r="M584" s="2" t="s">
        <v>27</v>
      </c>
      <c r="N584" s="2" t="s">
        <v>28</v>
      </c>
      <c r="O584" s="10" t="s">
        <v>4075</v>
      </c>
      <c r="P584" s="10" t="s">
        <v>4076</v>
      </c>
      <c r="Q584" s="10" t="s">
        <v>4077</v>
      </c>
      <c r="R584" s="10"/>
    </row>
    <row r="585" s="2" customFormat="1" ht="22" customHeight="1" spans="1:18">
      <c r="A585" s="7">
        <v>9787517038207</v>
      </c>
      <c r="B585" s="2" t="s">
        <v>4078</v>
      </c>
      <c r="C585" s="8" t="s">
        <v>4079</v>
      </c>
      <c r="D585" s="8"/>
      <c r="E585" s="2">
        <v>49</v>
      </c>
      <c r="F585" s="2" t="s">
        <v>86</v>
      </c>
      <c r="G585" s="2" t="s">
        <v>806</v>
      </c>
      <c r="H585" s="9" t="s">
        <v>741</v>
      </c>
      <c r="I585" s="2" t="s">
        <v>4080</v>
      </c>
      <c r="J585" s="2" t="s">
        <v>696</v>
      </c>
      <c r="K585" s="2" t="s">
        <v>25</v>
      </c>
      <c r="L585" s="2" t="s">
        <v>2261</v>
      </c>
      <c r="M585" s="2" t="s">
        <v>27</v>
      </c>
      <c r="N585" s="2" t="s">
        <v>244</v>
      </c>
      <c r="O585" s="10" t="s">
        <v>4081</v>
      </c>
      <c r="P585" s="10" t="s">
        <v>4082</v>
      </c>
      <c r="Q585" s="10" t="s">
        <v>4083</v>
      </c>
      <c r="R585" s="10"/>
    </row>
    <row r="586" s="2" customFormat="1" ht="22" customHeight="1" spans="1:18">
      <c r="A586" s="7">
        <v>9787517048930</v>
      </c>
      <c r="B586" s="2" t="s">
        <v>4084</v>
      </c>
      <c r="C586" s="8" t="s">
        <v>4085</v>
      </c>
      <c r="D586" s="8"/>
      <c r="E586" s="2">
        <v>52</v>
      </c>
      <c r="F586" s="2" t="s">
        <v>86</v>
      </c>
      <c r="G586" s="2" t="s">
        <v>806</v>
      </c>
      <c r="H586" s="9" t="s">
        <v>741</v>
      </c>
      <c r="I586" s="2" t="s">
        <v>4086</v>
      </c>
      <c r="J586" s="2" t="s">
        <v>4087</v>
      </c>
      <c r="K586" s="2" t="s">
        <v>25</v>
      </c>
      <c r="L586" s="2" t="s">
        <v>3892</v>
      </c>
      <c r="N586" s="2" t="s">
        <v>28</v>
      </c>
      <c r="O586" s="10" t="s">
        <v>4088</v>
      </c>
      <c r="P586" s="10" t="s">
        <v>4089</v>
      </c>
      <c r="Q586" s="10" t="s">
        <v>4090</v>
      </c>
      <c r="R586" s="10"/>
    </row>
    <row r="587" s="2" customFormat="1" ht="22" customHeight="1" spans="1:18">
      <c r="A587" s="7">
        <v>9787517043362</v>
      </c>
      <c r="B587" s="2" t="s">
        <v>4091</v>
      </c>
      <c r="C587" s="8" t="s">
        <v>4092</v>
      </c>
      <c r="D587" s="8"/>
      <c r="E587" s="2">
        <v>56</v>
      </c>
      <c r="F587" s="2" t="s">
        <v>86</v>
      </c>
      <c r="G587" s="2" t="s">
        <v>806</v>
      </c>
      <c r="H587" s="9" t="s">
        <v>741</v>
      </c>
      <c r="I587" s="2" t="s">
        <v>4093</v>
      </c>
      <c r="J587" s="2" t="s">
        <v>2897</v>
      </c>
      <c r="K587" s="2" t="s">
        <v>25</v>
      </c>
      <c r="L587" s="2" t="s">
        <v>1534</v>
      </c>
      <c r="M587" s="2" t="s">
        <v>27</v>
      </c>
      <c r="N587" s="2" t="s">
        <v>28</v>
      </c>
      <c r="O587" s="10" t="s">
        <v>4094</v>
      </c>
      <c r="P587" s="10" t="s">
        <v>2899</v>
      </c>
      <c r="Q587" s="10" t="s">
        <v>4095</v>
      </c>
      <c r="R587" s="10"/>
    </row>
    <row r="588" s="2" customFormat="1" ht="22" customHeight="1" spans="1:18">
      <c r="A588" s="7">
        <v>9787517052906</v>
      </c>
      <c r="B588" s="2" t="s">
        <v>4096</v>
      </c>
      <c r="C588" s="8" t="s">
        <v>4097</v>
      </c>
      <c r="D588" s="8"/>
      <c r="E588" s="2">
        <v>46</v>
      </c>
      <c r="F588" s="2" t="s">
        <v>86</v>
      </c>
      <c r="G588" s="2" t="s">
        <v>806</v>
      </c>
      <c r="H588" s="9" t="s">
        <v>741</v>
      </c>
      <c r="I588" s="2" t="s">
        <v>4098</v>
      </c>
      <c r="J588" s="2" t="s">
        <v>4099</v>
      </c>
      <c r="K588" s="2" t="s">
        <v>25</v>
      </c>
      <c r="L588" s="2" t="s">
        <v>2686</v>
      </c>
      <c r="N588" s="2" t="s">
        <v>28</v>
      </c>
      <c r="O588" s="10" t="s">
        <v>4100</v>
      </c>
      <c r="P588" s="10" t="s">
        <v>3045</v>
      </c>
      <c r="Q588" s="10" t="s">
        <v>4101</v>
      </c>
      <c r="R588" s="10"/>
    </row>
    <row r="589" s="2" customFormat="1" ht="22" customHeight="1" spans="1:18">
      <c r="A589" s="7">
        <v>9787517032342</v>
      </c>
      <c r="B589" s="2" t="s">
        <v>4102</v>
      </c>
      <c r="C589" s="8" t="s">
        <v>4103</v>
      </c>
      <c r="D589" s="8"/>
      <c r="E589" s="2">
        <v>45</v>
      </c>
      <c r="F589" s="2" t="s">
        <v>86</v>
      </c>
      <c r="G589" s="2" t="s">
        <v>806</v>
      </c>
      <c r="H589" s="9" t="s">
        <v>741</v>
      </c>
      <c r="I589" s="2" t="s">
        <v>4104</v>
      </c>
      <c r="J589" s="2" t="s">
        <v>4105</v>
      </c>
      <c r="K589" s="2" t="s">
        <v>25</v>
      </c>
      <c r="L589" s="2" t="s">
        <v>1900</v>
      </c>
      <c r="M589" s="2" t="s">
        <v>27</v>
      </c>
      <c r="N589" s="2" t="s">
        <v>28</v>
      </c>
      <c r="O589" s="10" t="s">
        <v>4106</v>
      </c>
      <c r="P589" s="10" t="s">
        <v>4107</v>
      </c>
      <c r="Q589" s="10" t="s">
        <v>4108</v>
      </c>
      <c r="R589" s="10"/>
    </row>
    <row r="590" s="2" customFormat="1" ht="22" customHeight="1" spans="1:18">
      <c r="A590" s="7">
        <v>9787517032533</v>
      </c>
      <c r="B590" s="2" t="s">
        <v>4109</v>
      </c>
      <c r="C590" s="8" t="s">
        <v>4110</v>
      </c>
      <c r="D590" s="8"/>
      <c r="E590" s="2">
        <v>42</v>
      </c>
      <c r="F590" s="2" t="s">
        <v>86</v>
      </c>
      <c r="G590" s="2" t="s">
        <v>806</v>
      </c>
      <c r="H590" s="9" t="s">
        <v>741</v>
      </c>
      <c r="I590" s="2" t="s">
        <v>4111</v>
      </c>
      <c r="J590" s="2" t="s">
        <v>4112</v>
      </c>
      <c r="K590" s="2" t="s">
        <v>25</v>
      </c>
      <c r="L590" s="2" t="s">
        <v>1675</v>
      </c>
      <c r="M590" s="2" t="s">
        <v>27</v>
      </c>
      <c r="N590" s="2" t="s">
        <v>28</v>
      </c>
      <c r="O590" s="10" t="s">
        <v>4113</v>
      </c>
      <c r="P590" s="10" t="s">
        <v>4114</v>
      </c>
      <c r="Q590" s="10" t="s">
        <v>4115</v>
      </c>
      <c r="R590" s="10"/>
    </row>
    <row r="591" s="2" customFormat="1" ht="22" customHeight="1" spans="1:18">
      <c r="A591" s="7">
        <v>9787517057161</v>
      </c>
      <c r="B591" s="2" t="s">
        <v>4116</v>
      </c>
      <c r="C591" s="8" t="s">
        <v>4117</v>
      </c>
      <c r="D591" s="8"/>
      <c r="E591" s="2">
        <v>75</v>
      </c>
      <c r="F591" s="2" t="s">
        <v>86</v>
      </c>
      <c r="G591" s="2" t="s">
        <v>806</v>
      </c>
      <c r="H591" s="9" t="s">
        <v>2921</v>
      </c>
      <c r="I591" s="2" t="s">
        <v>4118</v>
      </c>
      <c r="J591" s="2" t="s">
        <v>1794</v>
      </c>
      <c r="K591" s="2" t="s">
        <v>25</v>
      </c>
      <c r="L591" s="2" t="s">
        <v>499</v>
      </c>
      <c r="N591" s="2" t="s">
        <v>28</v>
      </c>
      <c r="O591" s="10" t="s">
        <v>4119</v>
      </c>
      <c r="P591" s="10" t="s">
        <v>1576</v>
      </c>
      <c r="Q591" s="10" t="s">
        <v>4120</v>
      </c>
      <c r="R591" s="10"/>
    </row>
    <row r="592" s="2" customFormat="1" ht="22" customHeight="1" spans="1:18">
      <c r="A592" s="7">
        <v>9787517069416</v>
      </c>
      <c r="B592" s="2" t="s">
        <v>4121</v>
      </c>
      <c r="C592" s="8" t="s">
        <v>4122</v>
      </c>
      <c r="D592" s="8"/>
      <c r="E592" s="2">
        <v>72</v>
      </c>
      <c r="F592" s="2" t="s">
        <v>86</v>
      </c>
      <c r="G592" s="2" t="s">
        <v>806</v>
      </c>
      <c r="H592" s="9" t="s">
        <v>741</v>
      </c>
      <c r="I592" s="2" t="s">
        <v>4123</v>
      </c>
      <c r="J592" s="2" t="s">
        <v>2869</v>
      </c>
      <c r="K592" s="2" t="s">
        <v>25</v>
      </c>
      <c r="L592" s="2" t="s">
        <v>2254</v>
      </c>
      <c r="N592" s="2" t="s">
        <v>28</v>
      </c>
      <c r="O592" s="10" t="s">
        <v>4124</v>
      </c>
      <c r="P592" s="10" t="s">
        <v>4125</v>
      </c>
      <c r="Q592" s="10" t="s">
        <v>4126</v>
      </c>
      <c r="R592" s="10"/>
    </row>
    <row r="593" s="2" customFormat="1" ht="22" customHeight="1" spans="1:18">
      <c r="A593" s="7">
        <v>9787517047117</v>
      </c>
      <c r="B593" s="2" t="s">
        <v>4127</v>
      </c>
      <c r="C593" s="8" t="s">
        <v>4128</v>
      </c>
      <c r="D593" s="8"/>
      <c r="E593" s="2">
        <v>60</v>
      </c>
      <c r="F593" s="2" t="s">
        <v>86</v>
      </c>
      <c r="G593" s="2" t="s">
        <v>806</v>
      </c>
      <c r="H593" s="9" t="s">
        <v>741</v>
      </c>
      <c r="I593" s="2" t="s">
        <v>4129</v>
      </c>
      <c r="J593" s="2" t="s">
        <v>2424</v>
      </c>
      <c r="K593" s="2" t="s">
        <v>25</v>
      </c>
      <c r="L593" s="2" t="s">
        <v>1027</v>
      </c>
      <c r="M593" s="2" t="s">
        <v>27</v>
      </c>
      <c r="N593" s="2" t="s">
        <v>28</v>
      </c>
      <c r="O593" s="10" t="s">
        <v>4130</v>
      </c>
      <c r="P593" s="10" t="s">
        <v>4131</v>
      </c>
      <c r="Q593" s="10" t="s">
        <v>4132</v>
      </c>
      <c r="R593" s="10"/>
    </row>
    <row r="594" s="2" customFormat="1" ht="22" customHeight="1" spans="1:18">
      <c r="A594" s="7">
        <v>9787517064459</v>
      </c>
      <c r="B594" s="2" t="s">
        <v>4133</v>
      </c>
      <c r="C594" s="8" t="s">
        <v>4134</v>
      </c>
      <c r="D594" s="8"/>
      <c r="E594" s="2">
        <v>58</v>
      </c>
      <c r="F594" s="2" t="s">
        <v>86</v>
      </c>
      <c r="G594" s="2" t="s">
        <v>806</v>
      </c>
      <c r="H594" s="9" t="s">
        <v>741</v>
      </c>
      <c r="I594" s="2" t="s">
        <v>4135</v>
      </c>
      <c r="J594" s="2" t="s">
        <v>4136</v>
      </c>
      <c r="K594" s="2" t="s">
        <v>25</v>
      </c>
      <c r="L594" s="2" t="s">
        <v>1017</v>
      </c>
      <c r="N594" s="2" t="s">
        <v>28</v>
      </c>
      <c r="O594" s="10" t="s">
        <v>4137</v>
      </c>
      <c r="P594" s="10" t="s">
        <v>4138</v>
      </c>
      <c r="Q594" s="10" t="s">
        <v>4139</v>
      </c>
      <c r="R594" s="10"/>
    </row>
    <row r="595" s="2" customFormat="1" ht="22" customHeight="1" spans="1:18">
      <c r="A595" s="7">
        <v>9787517050988</v>
      </c>
      <c r="B595" s="2" t="s">
        <v>4140</v>
      </c>
      <c r="C595" s="8" t="s">
        <v>4141</v>
      </c>
      <c r="D595" s="8"/>
      <c r="E595" s="2">
        <v>52</v>
      </c>
      <c r="F595" s="2" t="s">
        <v>86</v>
      </c>
      <c r="G595" s="2" t="s">
        <v>806</v>
      </c>
      <c r="H595" s="9" t="s">
        <v>741</v>
      </c>
      <c r="I595" s="2" t="s">
        <v>4142</v>
      </c>
      <c r="J595" s="2" t="s">
        <v>4136</v>
      </c>
      <c r="K595" s="2" t="s">
        <v>25</v>
      </c>
      <c r="L595" s="2" t="s">
        <v>1979</v>
      </c>
      <c r="M595" s="2" t="s">
        <v>27</v>
      </c>
      <c r="N595" s="2" t="s">
        <v>28</v>
      </c>
      <c r="O595" s="10" t="s">
        <v>4143</v>
      </c>
      <c r="P595" s="10" t="s">
        <v>4144</v>
      </c>
      <c r="Q595" s="10" t="s">
        <v>4145</v>
      </c>
      <c r="R595" s="10"/>
    </row>
    <row r="596" s="2" customFormat="1" ht="22" customHeight="1" spans="1:18">
      <c r="A596" s="7">
        <v>9787517066248</v>
      </c>
      <c r="B596" s="2" t="s">
        <v>4146</v>
      </c>
      <c r="C596" s="8" t="s">
        <v>4147</v>
      </c>
      <c r="D596" s="8"/>
      <c r="E596" s="2">
        <v>57</v>
      </c>
      <c r="F596" s="2" t="s">
        <v>86</v>
      </c>
      <c r="G596" s="2" t="s">
        <v>806</v>
      </c>
      <c r="H596" s="9" t="s">
        <v>741</v>
      </c>
      <c r="I596" s="2" t="s">
        <v>4148</v>
      </c>
      <c r="J596" s="2" t="s">
        <v>4149</v>
      </c>
      <c r="K596" s="2" t="s">
        <v>25</v>
      </c>
      <c r="L596" s="2" t="s">
        <v>1263</v>
      </c>
      <c r="M596" s="2" t="s">
        <v>27</v>
      </c>
      <c r="N596" s="2" t="s">
        <v>244</v>
      </c>
      <c r="O596" s="10" t="s">
        <v>4150</v>
      </c>
      <c r="P596" s="10" t="s">
        <v>4151</v>
      </c>
      <c r="Q596" s="10" t="s">
        <v>4152</v>
      </c>
      <c r="R596" s="10"/>
    </row>
    <row r="597" s="2" customFormat="1" ht="22" customHeight="1" spans="1:18">
      <c r="A597" s="7">
        <v>9787517051909</v>
      </c>
      <c r="B597" s="2" t="s">
        <v>4153</v>
      </c>
      <c r="C597" s="8" t="s">
        <v>4154</v>
      </c>
      <c r="D597" s="8" t="s">
        <v>4155</v>
      </c>
      <c r="E597" s="2">
        <v>57</v>
      </c>
      <c r="F597" s="2" t="s">
        <v>86</v>
      </c>
      <c r="G597" s="2" t="s">
        <v>806</v>
      </c>
      <c r="H597" s="9" t="s">
        <v>741</v>
      </c>
      <c r="I597" s="2" t="s">
        <v>4156</v>
      </c>
      <c r="J597" s="2" t="s">
        <v>4157</v>
      </c>
      <c r="K597" s="2" t="s">
        <v>25</v>
      </c>
      <c r="L597" s="2" t="s">
        <v>3457</v>
      </c>
      <c r="M597" s="2" t="s">
        <v>27</v>
      </c>
      <c r="N597" s="2" t="s">
        <v>28</v>
      </c>
      <c r="O597" s="10" t="s">
        <v>4158</v>
      </c>
      <c r="P597" s="10" t="s">
        <v>4159</v>
      </c>
      <c r="Q597" s="10" t="s">
        <v>4160</v>
      </c>
      <c r="R597" s="10"/>
    </row>
    <row r="598" s="2" customFormat="1" ht="22" customHeight="1" spans="1:18">
      <c r="A598" s="7">
        <v>9787517053415</v>
      </c>
      <c r="B598" s="2" t="s">
        <v>4161</v>
      </c>
      <c r="C598" s="8" t="s">
        <v>4162</v>
      </c>
      <c r="D598" s="8"/>
      <c r="E598" s="2">
        <v>55</v>
      </c>
      <c r="F598" s="2" t="s">
        <v>86</v>
      </c>
      <c r="G598" s="2" t="s">
        <v>806</v>
      </c>
      <c r="H598" s="9" t="s">
        <v>741</v>
      </c>
      <c r="I598" s="2" t="s">
        <v>4163</v>
      </c>
      <c r="J598" s="2" t="s">
        <v>4164</v>
      </c>
      <c r="K598" s="2" t="s">
        <v>25</v>
      </c>
      <c r="L598" s="2" t="s">
        <v>4165</v>
      </c>
      <c r="M598" s="2" t="s">
        <v>27</v>
      </c>
      <c r="N598" s="2" t="s">
        <v>244</v>
      </c>
      <c r="O598" s="10" t="s">
        <v>3824</v>
      </c>
      <c r="P598" s="10" t="s">
        <v>4166</v>
      </c>
      <c r="Q598" s="10" t="s">
        <v>4167</v>
      </c>
      <c r="R598" s="10"/>
    </row>
    <row r="599" s="2" customFormat="1" ht="22" customHeight="1" spans="1:18">
      <c r="A599" s="7">
        <v>9787517058687</v>
      </c>
      <c r="B599" s="2" t="s">
        <v>4168</v>
      </c>
      <c r="C599" s="8" t="s">
        <v>4169</v>
      </c>
      <c r="D599" s="8" t="s">
        <v>4170</v>
      </c>
      <c r="E599" s="2">
        <v>88</v>
      </c>
      <c r="F599" s="2" t="s">
        <v>86</v>
      </c>
      <c r="G599" s="2" t="s">
        <v>806</v>
      </c>
      <c r="H599" s="9" t="s">
        <v>741</v>
      </c>
      <c r="I599" s="2" t="s">
        <v>4171</v>
      </c>
      <c r="J599" s="2" t="s">
        <v>379</v>
      </c>
      <c r="K599" s="2" t="s">
        <v>25</v>
      </c>
      <c r="L599" s="2" t="s">
        <v>1326</v>
      </c>
      <c r="M599" s="2" t="s">
        <v>27</v>
      </c>
      <c r="N599" s="2" t="s">
        <v>28</v>
      </c>
      <c r="O599" s="10" t="s">
        <v>4172</v>
      </c>
      <c r="P599" s="10" t="s">
        <v>4173</v>
      </c>
      <c r="Q599" s="10" t="s">
        <v>398</v>
      </c>
      <c r="R599" s="10"/>
    </row>
    <row r="600" s="2" customFormat="1" ht="22" customHeight="1" spans="1:18">
      <c r="A600" s="7">
        <v>9787517026310</v>
      </c>
      <c r="B600" s="2" t="s">
        <v>4174</v>
      </c>
      <c r="C600" s="8" t="s">
        <v>4175</v>
      </c>
      <c r="D600" s="8"/>
      <c r="E600" s="2">
        <v>82</v>
      </c>
      <c r="F600" s="2" t="s">
        <v>86</v>
      </c>
      <c r="G600" s="2" t="s">
        <v>806</v>
      </c>
      <c r="H600" s="9" t="s">
        <v>88</v>
      </c>
      <c r="I600" s="2" t="s">
        <v>4176</v>
      </c>
      <c r="J600" s="2" t="s">
        <v>4177</v>
      </c>
      <c r="K600" s="2" t="s">
        <v>25</v>
      </c>
      <c r="L600" s="2" t="s">
        <v>2065</v>
      </c>
      <c r="N600" s="2" t="s">
        <v>47</v>
      </c>
      <c r="O600" s="10" t="s">
        <v>4178</v>
      </c>
      <c r="P600" s="10" t="s">
        <v>3954</v>
      </c>
      <c r="Q600" s="10" t="s">
        <v>4179</v>
      </c>
      <c r="R600" s="10"/>
    </row>
    <row r="601" s="2" customFormat="1" ht="22" customHeight="1" spans="1:18">
      <c r="A601" s="7">
        <v>9787517018599</v>
      </c>
      <c r="B601" s="2" t="s">
        <v>4180</v>
      </c>
      <c r="C601" s="8" t="s">
        <v>4181</v>
      </c>
      <c r="D601" s="8"/>
      <c r="E601" s="2">
        <v>38</v>
      </c>
      <c r="F601" s="2" t="s">
        <v>86</v>
      </c>
      <c r="G601" s="2" t="s">
        <v>806</v>
      </c>
      <c r="H601" s="9" t="s">
        <v>741</v>
      </c>
      <c r="I601" s="2" t="s">
        <v>4182</v>
      </c>
      <c r="J601" s="2" t="s">
        <v>1891</v>
      </c>
      <c r="K601" s="2" t="s">
        <v>25</v>
      </c>
      <c r="L601" s="2" t="s">
        <v>3872</v>
      </c>
      <c r="M601" s="2" t="s">
        <v>27</v>
      </c>
      <c r="N601" s="2" t="s">
        <v>28</v>
      </c>
      <c r="O601" s="10" t="s">
        <v>4183</v>
      </c>
      <c r="P601" s="10" t="s">
        <v>4184</v>
      </c>
      <c r="Q601" s="10" t="s">
        <v>1895</v>
      </c>
      <c r="R601" s="10"/>
    </row>
    <row r="602" s="2" customFormat="1" ht="22" customHeight="1" spans="1:18">
      <c r="A602" s="7">
        <v>9787517024569</v>
      </c>
      <c r="B602" s="2" t="s">
        <v>4185</v>
      </c>
      <c r="C602" s="8" t="s">
        <v>4186</v>
      </c>
      <c r="D602" s="8"/>
      <c r="E602" s="2">
        <v>42</v>
      </c>
      <c r="F602" s="2" t="s">
        <v>86</v>
      </c>
      <c r="G602" s="2" t="s">
        <v>806</v>
      </c>
      <c r="H602" s="9" t="s">
        <v>741</v>
      </c>
      <c r="I602" s="2" t="s">
        <v>4187</v>
      </c>
      <c r="J602" s="2" t="s">
        <v>2133</v>
      </c>
      <c r="K602" s="2" t="s">
        <v>25</v>
      </c>
      <c r="L602" s="2" t="s">
        <v>554</v>
      </c>
      <c r="M602" s="2" t="s">
        <v>27</v>
      </c>
      <c r="N602" s="2" t="s">
        <v>28</v>
      </c>
      <c r="O602" s="10" t="s">
        <v>4188</v>
      </c>
      <c r="P602" s="10" t="s">
        <v>4189</v>
      </c>
      <c r="Q602" s="10" t="s">
        <v>4190</v>
      </c>
      <c r="R602" s="10"/>
    </row>
    <row r="603" s="2" customFormat="1" ht="22" customHeight="1" spans="1:18">
      <c r="A603" s="7">
        <v>9787517051541</v>
      </c>
      <c r="B603" s="2" t="s">
        <v>4191</v>
      </c>
      <c r="C603" s="8" t="s">
        <v>4192</v>
      </c>
      <c r="D603" s="8" t="s">
        <v>4193</v>
      </c>
      <c r="E603" s="2">
        <v>49</v>
      </c>
      <c r="F603" s="2" t="s">
        <v>86</v>
      </c>
      <c r="G603" s="2" t="s">
        <v>806</v>
      </c>
      <c r="H603" s="9" t="s">
        <v>741</v>
      </c>
      <c r="I603" s="2" t="s">
        <v>4194</v>
      </c>
      <c r="J603" s="2" t="s">
        <v>4195</v>
      </c>
      <c r="K603" s="2" t="s">
        <v>25</v>
      </c>
      <c r="L603" s="2" t="s">
        <v>1795</v>
      </c>
      <c r="N603" s="2" t="s">
        <v>28</v>
      </c>
      <c r="O603" s="10" t="s">
        <v>4196</v>
      </c>
      <c r="P603" s="10" t="s">
        <v>4013</v>
      </c>
      <c r="Q603" s="10" t="s">
        <v>4197</v>
      </c>
      <c r="R603" s="10"/>
    </row>
    <row r="604" s="2" customFormat="1" ht="22" customHeight="1" spans="1:18">
      <c r="A604" s="7">
        <v>9787517048602</v>
      </c>
      <c r="B604" s="2" t="s">
        <v>4198</v>
      </c>
      <c r="C604" s="8" t="s">
        <v>4199</v>
      </c>
      <c r="D604" s="8"/>
      <c r="E604" s="2">
        <v>60</v>
      </c>
      <c r="F604" s="2" t="s">
        <v>86</v>
      </c>
      <c r="G604" s="2" t="s">
        <v>806</v>
      </c>
      <c r="H604" s="9" t="s">
        <v>741</v>
      </c>
      <c r="I604" s="2" t="s">
        <v>4200</v>
      </c>
      <c r="J604" s="2" t="s">
        <v>2482</v>
      </c>
      <c r="K604" s="2" t="s">
        <v>25</v>
      </c>
      <c r="L604" s="2" t="s">
        <v>1244</v>
      </c>
      <c r="N604" s="2" t="s">
        <v>28</v>
      </c>
      <c r="O604" s="10" t="s">
        <v>4201</v>
      </c>
      <c r="P604" s="10" t="s">
        <v>4202</v>
      </c>
      <c r="Q604" s="10" t="s">
        <v>4203</v>
      </c>
      <c r="R604" s="10"/>
    </row>
    <row r="605" s="2" customFormat="1" ht="22" customHeight="1" spans="1:18">
      <c r="A605" s="7">
        <v>9787517068198</v>
      </c>
      <c r="B605" s="2" t="s">
        <v>4204</v>
      </c>
      <c r="C605" s="8" t="s">
        <v>4205</v>
      </c>
      <c r="D605" s="8"/>
      <c r="E605" s="2">
        <v>52</v>
      </c>
      <c r="F605" s="2" t="s">
        <v>86</v>
      </c>
      <c r="G605" s="2" t="s">
        <v>806</v>
      </c>
      <c r="H605" s="9" t="s">
        <v>741</v>
      </c>
      <c r="I605" s="2" t="s">
        <v>4206</v>
      </c>
      <c r="J605" s="2" t="s">
        <v>2175</v>
      </c>
      <c r="K605" s="2" t="s">
        <v>25</v>
      </c>
      <c r="L605" s="2" t="s">
        <v>3872</v>
      </c>
      <c r="M605" s="2" t="s">
        <v>27</v>
      </c>
      <c r="N605" s="2" t="s">
        <v>28</v>
      </c>
      <c r="O605" s="10" t="s">
        <v>4207</v>
      </c>
      <c r="P605" s="10" t="s">
        <v>4208</v>
      </c>
      <c r="Q605" s="10" t="s">
        <v>4209</v>
      </c>
      <c r="R605" s="10"/>
    </row>
    <row r="606" s="2" customFormat="1" ht="22" customHeight="1" spans="1:18">
      <c r="A606" s="7">
        <v>9787517032250</v>
      </c>
      <c r="B606" s="2" t="s">
        <v>4210</v>
      </c>
      <c r="C606" s="8" t="s">
        <v>4211</v>
      </c>
      <c r="D606" s="8"/>
      <c r="E606" s="2">
        <v>46</v>
      </c>
      <c r="F606" s="2" t="s">
        <v>86</v>
      </c>
      <c r="G606" s="2" t="s">
        <v>806</v>
      </c>
      <c r="H606" s="9" t="s">
        <v>741</v>
      </c>
      <c r="I606" s="2" t="s">
        <v>4212</v>
      </c>
      <c r="J606" s="2" t="s">
        <v>2579</v>
      </c>
      <c r="K606" s="2" t="s">
        <v>25</v>
      </c>
      <c r="L606" s="2" t="s">
        <v>1375</v>
      </c>
      <c r="M606" s="2" t="s">
        <v>27</v>
      </c>
      <c r="N606" s="2" t="s">
        <v>28</v>
      </c>
      <c r="O606" s="10" t="s">
        <v>4213</v>
      </c>
      <c r="P606" s="10" t="s">
        <v>2581</v>
      </c>
      <c r="Q606" s="10" t="s">
        <v>2582</v>
      </c>
      <c r="R606" s="10"/>
    </row>
    <row r="607" s="2" customFormat="1" ht="22" customHeight="1" spans="1:18">
      <c r="A607" s="7">
        <v>9787517046011</v>
      </c>
      <c r="B607" s="2" t="s">
        <v>4214</v>
      </c>
      <c r="C607" s="8" t="s">
        <v>4215</v>
      </c>
      <c r="D607" s="8"/>
      <c r="E607" s="2">
        <v>52</v>
      </c>
      <c r="F607" s="2" t="s">
        <v>86</v>
      </c>
      <c r="G607" s="2" t="s">
        <v>806</v>
      </c>
      <c r="H607" s="9" t="s">
        <v>741</v>
      </c>
      <c r="I607" s="2" t="s">
        <v>4216</v>
      </c>
      <c r="J607" s="2" t="s">
        <v>2579</v>
      </c>
      <c r="K607" s="2" t="s">
        <v>25</v>
      </c>
      <c r="L607" s="2" t="s">
        <v>1199</v>
      </c>
      <c r="N607" s="2" t="s">
        <v>28</v>
      </c>
      <c r="O607" s="10" t="s">
        <v>4217</v>
      </c>
      <c r="P607" s="10" t="s">
        <v>2581</v>
      </c>
      <c r="Q607" s="10" t="s">
        <v>4218</v>
      </c>
      <c r="R607" s="10"/>
    </row>
    <row r="608" s="2" customFormat="1" ht="22" customHeight="1" spans="1:18">
      <c r="A608" s="7">
        <v>9787517056478</v>
      </c>
      <c r="B608" s="2" t="s">
        <v>4219</v>
      </c>
      <c r="C608" s="8" t="s">
        <v>4220</v>
      </c>
      <c r="D608" s="8"/>
      <c r="E608" s="2">
        <v>56</v>
      </c>
      <c r="F608" s="2" t="s">
        <v>86</v>
      </c>
      <c r="G608" s="2" t="s">
        <v>806</v>
      </c>
      <c r="H608" s="9" t="s">
        <v>88</v>
      </c>
      <c r="I608" s="2" t="s">
        <v>4221</v>
      </c>
      <c r="J608" s="2" t="s">
        <v>2579</v>
      </c>
      <c r="K608" s="2" t="s">
        <v>25</v>
      </c>
      <c r="L608" s="2" t="s">
        <v>1279</v>
      </c>
      <c r="N608" s="2" t="s">
        <v>28</v>
      </c>
      <c r="O608" s="10" t="s">
        <v>4222</v>
      </c>
      <c r="P608" s="10" t="s">
        <v>2581</v>
      </c>
      <c r="Q608" s="10" t="s">
        <v>4223</v>
      </c>
      <c r="R608" s="10"/>
    </row>
    <row r="609" s="2" customFormat="1" ht="22" customHeight="1" spans="1:18">
      <c r="A609" s="7">
        <v>9787517044079</v>
      </c>
      <c r="B609" s="2" t="s">
        <v>4224</v>
      </c>
      <c r="C609" s="8" t="s">
        <v>4225</v>
      </c>
      <c r="D609" s="8"/>
      <c r="E609" s="2">
        <v>46</v>
      </c>
      <c r="F609" s="2" t="s">
        <v>86</v>
      </c>
      <c r="G609" s="2" t="s">
        <v>806</v>
      </c>
      <c r="H609" s="9" t="s">
        <v>741</v>
      </c>
      <c r="I609" s="2" t="s">
        <v>4226</v>
      </c>
      <c r="J609" s="2" t="s">
        <v>4227</v>
      </c>
      <c r="K609" s="2" t="s">
        <v>25</v>
      </c>
      <c r="L609" s="2" t="s">
        <v>1979</v>
      </c>
      <c r="M609" s="2" t="s">
        <v>27</v>
      </c>
      <c r="N609" s="2" t="s">
        <v>28</v>
      </c>
      <c r="O609" s="10" t="s">
        <v>4228</v>
      </c>
      <c r="P609" s="10" t="s">
        <v>2899</v>
      </c>
      <c r="Q609" s="10" t="s">
        <v>4229</v>
      </c>
      <c r="R609" s="10"/>
    </row>
    <row r="610" s="2" customFormat="1" ht="22" customHeight="1" spans="1:18">
      <c r="A610" s="7">
        <v>9787517046646</v>
      </c>
      <c r="B610" s="2" t="s">
        <v>4230</v>
      </c>
      <c r="C610" s="8" t="s">
        <v>4231</v>
      </c>
      <c r="D610" s="8"/>
      <c r="E610" s="2">
        <v>60</v>
      </c>
      <c r="F610" s="2" t="s">
        <v>86</v>
      </c>
      <c r="G610" s="2" t="s">
        <v>806</v>
      </c>
      <c r="H610" s="9" t="s">
        <v>741</v>
      </c>
      <c r="I610" s="2" t="s">
        <v>4232</v>
      </c>
      <c r="J610" s="2" t="s">
        <v>2495</v>
      </c>
      <c r="K610" s="2" t="s">
        <v>25</v>
      </c>
      <c r="L610" s="2" t="s">
        <v>1326</v>
      </c>
      <c r="M610" s="2" t="s">
        <v>27</v>
      </c>
      <c r="N610" s="2" t="s">
        <v>28</v>
      </c>
      <c r="O610" s="10" t="s">
        <v>4233</v>
      </c>
      <c r="P610" s="10" t="s">
        <v>4234</v>
      </c>
      <c r="Q610" s="10" t="s">
        <v>4235</v>
      </c>
      <c r="R610" s="10"/>
    </row>
    <row r="611" s="2" customFormat="1" ht="22" customHeight="1" spans="1:18">
      <c r="A611" s="7">
        <v>9787517051640</v>
      </c>
      <c r="B611" s="2" t="s">
        <v>4236</v>
      </c>
      <c r="C611" s="8" t="s">
        <v>4237</v>
      </c>
      <c r="D611" s="8"/>
      <c r="E611" s="2">
        <v>52</v>
      </c>
      <c r="F611" s="2" t="s">
        <v>86</v>
      </c>
      <c r="G611" s="2" t="s">
        <v>806</v>
      </c>
      <c r="H611" s="9" t="s">
        <v>741</v>
      </c>
      <c r="I611" s="2" t="s">
        <v>4238</v>
      </c>
      <c r="J611" s="2" t="s">
        <v>1588</v>
      </c>
      <c r="K611" s="2" t="s">
        <v>25</v>
      </c>
      <c r="L611" s="2" t="s">
        <v>1940</v>
      </c>
      <c r="N611" s="2" t="s">
        <v>28</v>
      </c>
      <c r="O611" s="10" t="s">
        <v>4239</v>
      </c>
      <c r="P611" s="10" t="s">
        <v>4240</v>
      </c>
      <c r="Q611" s="10" t="s">
        <v>1591</v>
      </c>
      <c r="R611" s="10"/>
    </row>
    <row r="612" s="2" customFormat="1" ht="22" customHeight="1" spans="1:18">
      <c r="A612" s="7">
        <v>9787517047100</v>
      </c>
      <c r="B612" s="2" t="s">
        <v>4241</v>
      </c>
      <c r="C612" s="8" t="s">
        <v>4242</v>
      </c>
      <c r="D612" s="8"/>
      <c r="E612" s="2">
        <v>49.5</v>
      </c>
      <c r="F612" s="2" t="s">
        <v>86</v>
      </c>
      <c r="G612" s="2" t="s">
        <v>806</v>
      </c>
      <c r="H612" s="9" t="s">
        <v>741</v>
      </c>
      <c r="I612" s="2" t="s">
        <v>4243</v>
      </c>
      <c r="J612" s="2" t="s">
        <v>1588</v>
      </c>
      <c r="K612" s="2" t="s">
        <v>25</v>
      </c>
      <c r="L612" s="2" t="s">
        <v>1199</v>
      </c>
      <c r="N612" s="2" t="s">
        <v>28</v>
      </c>
      <c r="O612" s="10" t="s">
        <v>4244</v>
      </c>
      <c r="P612" s="10" t="s">
        <v>3719</v>
      </c>
      <c r="Q612" s="10" t="s">
        <v>1591</v>
      </c>
      <c r="R612" s="10"/>
    </row>
    <row r="613" s="2" customFormat="1" ht="22" customHeight="1" spans="1:18">
      <c r="A613" s="7">
        <v>9787517022794</v>
      </c>
      <c r="B613" s="2" t="s">
        <v>4245</v>
      </c>
      <c r="C613" s="8" t="s">
        <v>4246</v>
      </c>
      <c r="D613" s="8"/>
      <c r="E613" s="2">
        <v>42</v>
      </c>
      <c r="F613" s="2" t="s">
        <v>86</v>
      </c>
      <c r="G613" s="2" t="s">
        <v>806</v>
      </c>
      <c r="H613" s="9" t="s">
        <v>741</v>
      </c>
      <c r="I613" s="2" t="s">
        <v>3647</v>
      </c>
      <c r="J613" s="2" t="s">
        <v>4247</v>
      </c>
      <c r="K613" s="2" t="s">
        <v>25</v>
      </c>
      <c r="L613" s="2" t="s">
        <v>68</v>
      </c>
      <c r="N613" s="2" t="s">
        <v>28</v>
      </c>
      <c r="O613" s="10" t="s">
        <v>4248</v>
      </c>
      <c r="P613" s="10" t="s">
        <v>2988</v>
      </c>
      <c r="Q613" s="10" t="s">
        <v>4249</v>
      </c>
      <c r="R613" s="10"/>
    </row>
    <row r="614" s="2" customFormat="1" ht="22" customHeight="1" spans="1:18">
      <c r="A614" s="7">
        <v>9787517051053</v>
      </c>
      <c r="B614" s="2" t="s">
        <v>4250</v>
      </c>
      <c r="C614" s="8" t="s">
        <v>4251</v>
      </c>
      <c r="D614" s="8"/>
      <c r="E614" s="2">
        <v>52</v>
      </c>
      <c r="F614" s="2" t="s">
        <v>86</v>
      </c>
      <c r="G614" s="2" t="s">
        <v>806</v>
      </c>
      <c r="H614" s="9" t="s">
        <v>741</v>
      </c>
      <c r="I614" s="2" t="s">
        <v>4252</v>
      </c>
      <c r="J614" s="2" t="s">
        <v>4253</v>
      </c>
      <c r="K614" s="2" t="s">
        <v>25</v>
      </c>
      <c r="L614" s="2" t="s">
        <v>1979</v>
      </c>
      <c r="M614" s="2" t="s">
        <v>27</v>
      </c>
      <c r="N614" s="2" t="s">
        <v>28</v>
      </c>
      <c r="O614" s="10" t="s">
        <v>4254</v>
      </c>
      <c r="P614" s="10" t="s">
        <v>1728</v>
      </c>
      <c r="Q614" s="10" t="s">
        <v>4255</v>
      </c>
      <c r="R614" s="10"/>
    </row>
    <row r="615" s="2" customFormat="1" ht="22" customHeight="1" spans="1:18">
      <c r="A615" s="7">
        <v>9787517042761</v>
      </c>
      <c r="B615" s="2" t="s">
        <v>4256</v>
      </c>
      <c r="C615" s="8" t="s">
        <v>4257</v>
      </c>
      <c r="D615" s="8"/>
      <c r="E615" s="2">
        <v>42</v>
      </c>
      <c r="F615" s="2" t="s">
        <v>86</v>
      </c>
      <c r="G615" s="2" t="s">
        <v>806</v>
      </c>
      <c r="H615" s="9" t="s">
        <v>741</v>
      </c>
      <c r="I615" s="2" t="s">
        <v>4258</v>
      </c>
      <c r="J615" s="2" t="s">
        <v>4259</v>
      </c>
      <c r="K615" s="2" t="s">
        <v>25</v>
      </c>
      <c r="L615" s="2" t="s">
        <v>2270</v>
      </c>
      <c r="M615" s="2" t="s">
        <v>27</v>
      </c>
      <c r="N615" s="2" t="s">
        <v>28</v>
      </c>
      <c r="O615" s="10" t="s">
        <v>4260</v>
      </c>
      <c r="P615" s="10" t="s">
        <v>4261</v>
      </c>
      <c r="Q615" s="10" t="s">
        <v>4262</v>
      </c>
      <c r="R615" s="10"/>
    </row>
    <row r="616" s="2" customFormat="1" ht="22" customHeight="1" spans="1:18">
      <c r="A616" s="7">
        <v>9787517054665</v>
      </c>
      <c r="B616" s="2" t="s">
        <v>4263</v>
      </c>
      <c r="C616" s="8" t="s">
        <v>4264</v>
      </c>
      <c r="D616" s="8"/>
      <c r="E616" s="2">
        <v>58</v>
      </c>
      <c r="F616" s="2" t="s">
        <v>86</v>
      </c>
      <c r="G616" s="2" t="s">
        <v>806</v>
      </c>
      <c r="H616" s="9" t="s">
        <v>741</v>
      </c>
      <c r="I616" s="2" t="s">
        <v>4265</v>
      </c>
      <c r="J616" s="2" t="s">
        <v>4266</v>
      </c>
      <c r="K616" s="2" t="s">
        <v>25</v>
      </c>
      <c r="L616" s="2" t="s">
        <v>600</v>
      </c>
      <c r="N616" s="2" t="s">
        <v>28</v>
      </c>
      <c r="O616" s="10" t="s">
        <v>4267</v>
      </c>
      <c r="P616" s="10" t="s">
        <v>4268</v>
      </c>
      <c r="Q616" s="10" t="s">
        <v>4269</v>
      </c>
      <c r="R616" s="10"/>
    </row>
    <row r="617" s="2" customFormat="1" ht="22" customHeight="1" spans="1:18">
      <c r="A617" s="7">
        <v>9787517023487</v>
      </c>
      <c r="B617" s="2" t="s">
        <v>4270</v>
      </c>
      <c r="C617" s="8" t="s">
        <v>4271</v>
      </c>
      <c r="D617" s="8"/>
      <c r="E617" s="2">
        <v>58</v>
      </c>
      <c r="F617" s="2" t="s">
        <v>86</v>
      </c>
      <c r="G617" s="2" t="s">
        <v>806</v>
      </c>
      <c r="H617" s="9" t="s">
        <v>88</v>
      </c>
      <c r="I617" s="2" t="s">
        <v>4272</v>
      </c>
      <c r="J617" s="2" t="s">
        <v>4273</v>
      </c>
      <c r="K617" s="2" t="s">
        <v>25</v>
      </c>
      <c r="L617" s="2" t="s">
        <v>1418</v>
      </c>
      <c r="M617" s="2" t="s">
        <v>27</v>
      </c>
      <c r="N617" s="2" t="s">
        <v>47</v>
      </c>
      <c r="O617" s="10" t="s">
        <v>4274</v>
      </c>
      <c r="P617" s="10" t="s">
        <v>4275</v>
      </c>
      <c r="Q617" s="10" t="s">
        <v>4276</v>
      </c>
      <c r="R617" s="10"/>
    </row>
    <row r="618" s="2" customFormat="1" ht="22" customHeight="1" spans="1:18">
      <c r="A618" s="7">
        <v>9787517021902</v>
      </c>
      <c r="B618" s="2" t="s">
        <v>4277</v>
      </c>
      <c r="C618" s="8" t="s">
        <v>4278</v>
      </c>
      <c r="D618" s="8"/>
      <c r="E618" s="2">
        <v>36</v>
      </c>
      <c r="F618" s="2" t="s">
        <v>86</v>
      </c>
      <c r="G618" s="2" t="s">
        <v>806</v>
      </c>
      <c r="H618" s="9" t="s">
        <v>741</v>
      </c>
      <c r="I618" s="2" t="s">
        <v>4279</v>
      </c>
      <c r="J618" s="2" t="s">
        <v>4280</v>
      </c>
      <c r="K618" s="2" t="s">
        <v>25</v>
      </c>
      <c r="L618" s="2" t="s">
        <v>1517</v>
      </c>
      <c r="M618" s="2" t="s">
        <v>27</v>
      </c>
      <c r="N618" s="2" t="s">
        <v>28</v>
      </c>
      <c r="O618" s="10" t="s">
        <v>4281</v>
      </c>
      <c r="P618" s="10" t="s">
        <v>4282</v>
      </c>
      <c r="Q618" s="10" t="s">
        <v>4283</v>
      </c>
      <c r="R618" s="10"/>
    </row>
    <row r="619" s="2" customFormat="1" ht="22" customHeight="1" spans="1:18">
      <c r="A619" s="7">
        <v>9787517024118</v>
      </c>
      <c r="B619" s="2" t="s">
        <v>4284</v>
      </c>
      <c r="C619" s="8" t="s">
        <v>4285</v>
      </c>
      <c r="D619" s="8"/>
      <c r="E619" s="2">
        <v>52</v>
      </c>
      <c r="F619" s="2" t="s">
        <v>86</v>
      </c>
      <c r="G619" s="2" t="s">
        <v>806</v>
      </c>
      <c r="H619" s="9" t="s">
        <v>88</v>
      </c>
      <c r="I619" s="2" t="s">
        <v>4286</v>
      </c>
      <c r="J619" s="2" t="s">
        <v>4280</v>
      </c>
      <c r="K619" s="2" t="s">
        <v>25</v>
      </c>
      <c r="L619" s="2" t="s">
        <v>4287</v>
      </c>
      <c r="M619" s="2" t="s">
        <v>27</v>
      </c>
      <c r="N619" s="2" t="s">
        <v>47</v>
      </c>
      <c r="O619" s="10" t="s">
        <v>4288</v>
      </c>
      <c r="P619" s="10" t="s">
        <v>4282</v>
      </c>
      <c r="Q619" s="10" t="s">
        <v>4283</v>
      </c>
      <c r="R619" s="10"/>
    </row>
    <row r="620" s="2" customFormat="1" ht="22" customHeight="1" spans="1:18">
      <c r="A620" s="7">
        <v>9787517056041</v>
      </c>
      <c r="B620" s="2" t="s">
        <v>4289</v>
      </c>
      <c r="C620" s="8" t="s">
        <v>4290</v>
      </c>
      <c r="D620" s="8"/>
      <c r="E620" s="2">
        <v>64</v>
      </c>
      <c r="F620" s="2" t="s">
        <v>86</v>
      </c>
      <c r="G620" s="2" t="s">
        <v>806</v>
      </c>
      <c r="H620" s="9" t="s">
        <v>1984</v>
      </c>
      <c r="I620" s="2" t="s">
        <v>4291</v>
      </c>
      <c r="J620" s="2" t="s">
        <v>4292</v>
      </c>
      <c r="K620" s="2" t="s">
        <v>25</v>
      </c>
      <c r="L620" s="2" t="s">
        <v>4293</v>
      </c>
      <c r="M620" s="2" t="s">
        <v>27</v>
      </c>
      <c r="N620" s="2" t="s">
        <v>28</v>
      </c>
      <c r="O620" s="10" t="s">
        <v>4294</v>
      </c>
      <c r="P620" s="10" t="s">
        <v>4295</v>
      </c>
      <c r="Q620" s="10" t="s">
        <v>4296</v>
      </c>
      <c r="R620" s="10"/>
    </row>
    <row r="621" s="2" customFormat="1" ht="22" customHeight="1" spans="1:18">
      <c r="A621" s="7">
        <v>9787517033936</v>
      </c>
      <c r="B621" s="2" t="s">
        <v>4297</v>
      </c>
      <c r="C621" s="8" t="s">
        <v>4298</v>
      </c>
      <c r="D621" s="8"/>
      <c r="E621" s="2">
        <v>54</v>
      </c>
      <c r="F621" s="2" t="s">
        <v>86</v>
      </c>
      <c r="G621" s="2" t="s">
        <v>806</v>
      </c>
      <c r="H621" s="9" t="s">
        <v>741</v>
      </c>
      <c r="I621" s="2" t="s">
        <v>4010</v>
      </c>
      <c r="J621" s="2" t="s">
        <v>4299</v>
      </c>
      <c r="K621" s="2" t="s">
        <v>25</v>
      </c>
      <c r="L621" s="2" t="s">
        <v>2115</v>
      </c>
      <c r="N621" s="2" t="s">
        <v>28</v>
      </c>
      <c r="O621" s="10" t="s">
        <v>4300</v>
      </c>
      <c r="P621" s="10" t="s">
        <v>4013</v>
      </c>
      <c r="Q621" s="10" t="s">
        <v>4301</v>
      </c>
      <c r="R621" s="10"/>
    </row>
    <row r="622" s="2" customFormat="1" ht="22" customHeight="1" spans="1:18">
      <c r="A622" s="7">
        <v>9787517047322</v>
      </c>
      <c r="B622" s="2" t="s">
        <v>4302</v>
      </c>
      <c r="C622" s="8" t="s">
        <v>4303</v>
      </c>
      <c r="D622" s="8"/>
      <c r="E622" s="2">
        <v>46.5</v>
      </c>
      <c r="F622" s="2" t="s">
        <v>86</v>
      </c>
      <c r="G622" s="2" t="s">
        <v>806</v>
      </c>
      <c r="H622" s="9" t="s">
        <v>741</v>
      </c>
      <c r="I622" s="2" t="s">
        <v>4304</v>
      </c>
      <c r="J622" s="2" t="s">
        <v>4305</v>
      </c>
      <c r="K622" s="2" t="s">
        <v>25</v>
      </c>
      <c r="L622" s="2" t="s">
        <v>2187</v>
      </c>
      <c r="N622" s="2" t="s">
        <v>28</v>
      </c>
      <c r="O622" s="10" t="s">
        <v>4306</v>
      </c>
      <c r="P622" s="10" t="s">
        <v>2817</v>
      </c>
      <c r="Q622" s="10" t="s">
        <v>4307</v>
      </c>
      <c r="R622" s="10"/>
    </row>
    <row r="623" s="2" customFormat="1" ht="22" customHeight="1" spans="1:18">
      <c r="A623" s="7">
        <v>9787517052685</v>
      </c>
      <c r="B623" s="2" t="s">
        <v>4308</v>
      </c>
      <c r="C623" s="8" t="s">
        <v>4309</v>
      </c>
      <c r="D623" s="8"/>
      <c r="E623" s="2">
        <v>50</v>
      </c>
      <c r="F623" s="2" t="s">
        <v>86</v>
      </c>
      <c r="G623" s="2" t="s">
        <v>806</v>
      </c>
      <c r="H623" s="9" t="s">
        <v>741</v>
      </c>
      <c r="I623" s="2" t="s">
        <v>4310</v>
      </c>
      <c r="J623" s="2" t="s">
        <v>1581</v>
      </c>
      <c r="K623" s="2" t="s">
        <v>25</v>
      </c>
      <c r="L623" s="2" t="s">
        <v>2418</v>
      </c>
      <c r="N623" s="2" t="s">
        <v>28</v>
      </c>
      <c r="O623" s="10" t="s">
        <v>4311</v>
      </c>
      <c r="P623" s="10" t="s">
        <v>4312</v>
      </c>
      <c r="Q623" s="10" t="s">
        <v>967</v>
      </c>
      <c r="R623" s="10"/>
    </row>
    <row r="624" s="2" customFormat="1" ht="22" customHeight="1" spans="1:18">
      <c r="A624" s="7">
        <v>9787517020806</v>
      </c>
      <c r="B624" s="2" t="s">
        <v>4313</v>
      </c>
      <c r="C624" s="8" t="s">
        <v>4314</v>
      </c>
      <c r="D624" s="8"/>
      <c r="E624" s="2">
        <v>79</v>
      </c>
      <c r="F624" s="2" t="s">
        <v>86</v>
      </c>
      <c r="G624" s="2" t="s">
        <v>806</v>
      </c>
      <c r="H624" s="9" t="s">
        <v>88</v>
      </c>
      <c r="I624" s="2" t="s">
        <v>4315</v>
      </c>
      <c r="J624" s="2" t="s">
        <v>4316</v>
      </c>
      <c r="K624" s="2" t="s">
        <v>25</v>
      </c>
      <c r="L624" s="2" t="s">
        <v>4317</v>
      </c>
      <c r="M624" s="2" t="s">
        <v>27</v>
      </c>
      <c r="N624" s="2" t="s">
        <v>47</v>
      </c>
      <c r="O624" s="10" t="s">
        <v>4318</v>
      </c>
      <c r="P624" s="10" t="s">
        <v>4319</v>
      </c>
      <c r="Q624" s="10" t="s">
        <v>4320</v>
      </c>
      <c r="R624" s="10"/>
    </row>
    <row r="625" s="2" customFormat="1" ht="22" customHeight="1" spans="1:18">
      <c r="A625" s="7">
        <v>9787517026570</v>
      </c>
      <c r="B625" s="2" t="s">
        <v>4321</v>
      </c>
      <c r="C625" s="8" t="s">
        <v>4322</v>
      </c>
      <c r="D625" s="8"/>
      <c r="E625" s="2">
        <v>59.5</v>
      </c>
      <c r="F625" s="2" t="s">
        <v>86</v>
      </c>
      <c r="G625" s="2" t="s">
        <v>806</v>
      </c>
      <c r="H625" s="9" t="s">
        <v>88</v>
      </c>
      <c r="I625" s="2" t="s">
        <v>4323</v>
      </c>
      <c r="J625" s="2" t="s">
        <v>4316</v>
      </c>
      <c r="K625" s="2" t="s">
        <v>25</v>
      </c>
      <c r="L625" s="2" t="s">
        <v>591</v>
      </c>
      <c r="M625" s="2" t="s">
        <v>27</v>
      </c>
      <c r="N625" s="2" t="s">
        <v>47</v>
      </c>
      <c r="O625" s="10" t="s">
        <v>4324</v>
      </c>
      <c r="P625" s="10" t="s">
        <v>4325</v>
      </c>
      <c r="Q625" s="10" t="s">
        <v>4326</v>
      </c>
      <c r="R625" s="10"/>
    </row>
    <row r="626" s="2" customFormat="1" ht="22" customHeight="1" spans="1:18">
      <c r="A626" s="7">
        <v>9787517026082</v>
      </c>
      <c r="B626" s="2" t="s">
        <v>4327</v>
      </c>
      <c r="C626" s="8" t="s">
        <v>4328</v>
      </c>
      <c r="D626" s="8"/>
      <c r="E626" s="2">
        <v>89</v>
      </c>
      <c r="F626" s="2" t="s">
        <v>86</v>
      </c>
      <c r="G626" s="2" t="s">
        <v>806</v>
      </c>
      <c r="H626" s="9" t="s">
        <v>88</v>
      </c>
      <c r="I626" s="2" t="s">
        <v>4329</v>
      </c>
      <c r="J626" s="2" t="s">
        <v>1776</v>
      </c>
      <c r="K626" s="2" t="s">
        <v>25</v>
      </c>
      <c r="L626" s="2" t="s">
        <v>4330</v>
      </c>
      <c r="M626" s="2" t="s">
        <v>27</v>
      </c>
      <c r="N626" s="2" t="s">
        <v>47</v>
      </c>
      <c r="O626" s="10" t="s">
        <v>4331</v>
      </c>
      <c r="P626" s="10" t="s">
        <v>4332</v>
      </c>
      <c r="Q626" s="10" t="s">
        <v>2327</v>
      </c>
      <c r="R626" s="10"/>
    </row>
    <row r="627" s="2" customFormat="1" ht="22" customHeight="1" spans="1:18">
      <c r="A627" s="7">
        <v>9787517028963</v>
      </c>
      <c r="B627" s="2" t="s">
        <v>4333</v>
      </c>
      <c r="C627" s="8" t="s">
        <v>4334</v>
      </c>
      <c r="D627" s="8"/>
      <c r="E627" s="2">
        <v>59.5</v>
      </c>
      <c r="F627" s="2" t="s">
        <v>86</v>
      </c>
      <c r="G627" s="2" t="s">
        <v>806</v>
      </c>
      <c r="H627" s="9" t="s">
        <v>88</v>
      </c>
      <c r="I627" s="2" t="s">
        <v>4335</v>
      </c>
      <c r="J627" s="2" t="s">
        <v>4336</v>
      </c>
      <c r="K627" s="2" t="s">
        <v>25</v>
      </c>
      <c r="L627" s="2" t="s">
        <v>591</v>
      </c>
      <c r="M627" s="2" t="s">
        <v>27</v>
      </c>
      <c r="N627" s="2" t="s">
        <v>47</v>
      </c>
      <c r="O627" s="10" t="s">
        <v>4337</v>
      </c>
      <c r="P627" s="10" t="s">
        <v>4338</v>
      </c>
      <c r="Q627" s="10" t="s">
        <v>4339</v>
      </c>
      <c r="R627" s="10"/>
    </row>
    <row r="628" s="2" customFormat="1" ht="22" customHeight="1" spans="1:18">
      <c r="A628" s="7">
        <v>9787517031079</v>
      </c>
      <c r="B628" s="2" t="s">
        <v>4340</v>
      </c>
      <c r="C628" s="8" t="s">
        <v>4341</v>
      </c>
      <c r="D628" s="8"/>
      <c r="E628" s="2">
        <v>42</v>
      </c>
      <c r="F628" s="2" t="s">
        <v>86</v>
      </c>
      <c r="G628" s="2" t="s">
        <v>806</v>
      </c>
      <c r="H628" s="9" t="s">
        <v>741</v>
      </c>
      <c r="I628" s="2" t="s">
        <v>4342</v>
      </c>
      <c r="J628" s="2" t="s">
        <v>4343</v>
      </c>
      <c r="K628" s="2" t="s">
        <v>25</v>
      </c>
      <c r="L628" s="2" t="s">
        <v>1675</v>
      </c>
      <c r="M628" s="2" t="s">
        <v>27</v>
      </c>
      <c r="N628" s="2" t="s">
        <v>28</v>
      </c>
      <c r="O628" s="10" t="s">
        <v>4344</v>
      </c>
      <c r="P628" s="10" t="s">
        <v>4345</v>
      </c>
      <c r="Q628" s="10" t="s">
        <v>4346</v>
      </c>
      <c r="R628" s="10"/>
    </row>
    <row r="629" s="2" customFormat="1" ht="22" customHeight="1" spans="1:18">
      <c r="A629" s="7">
        <v>9787517031697</v>
      </c>
      <c r="B629" s="2" t="s">
        <v>4347</v>
      </c>
      <c r="C629" s="8" t="s">
        <v>4348</v>
      </c>
      <c r="D629" s="8"/>
      <c r="E629" s="2">
        <v>42</v>
      </c>
      <c r="F629" s="2" t="s">
        <v>86</v>
      </c>
      <c r="G629" s="2" t="s">
        <v>806</v>
      </c>
      <c r="H629" s="9" t="s">
        <v>741</v>
      </c>
      <c r="I629" s="2" t="s">
        <v>4349</v>
      </c>
      <c r="J629" s="2" t="s">
        <v>4350</v>
      </c>
      <c r="K629" s="2" t="s">
        <v>25</v>
      </c>
      <c r="L629" s="2" t="s">
        <v>3872</v>
      </c>
      <c r="M629" s="2" t="s">
        <v>27</v>
      </c>
      <c r="N629" s="2" t="s">
        <v>28</v>
      </c>
      <c r="O629" s="10" t="s">
        <v>4351</v>
      </c>
      <c r="P629" s="10" t="s">
        <v>4352</v>
      </c>
      <c r="Q629" s="10" t="s">
        <v>4353</v>
      </c>
      <c r="R629" s="10"/>
    </row>
    <row r="630" s="2" customFormat="1" ht="22" customHeight="1" spans="1:18">
      <c r="A630" s="7">
        <v>9787517034018</v>
      </c>
      <c r="B630" s="2" t="s">
        <v>4354</v>
      </c>
      <c r="C630" s="8" t="s">
        <v>4355</v>
      </c>
      <c r="D630" s="8"/>
      <c r="E630" s="2">
        <v>89</v>
      </c>
      <c r="F630" s="2" t="s">
        <v>86</v>
      </c>
      <c r="G630" s="2" t="s">
        <v>806</v>
      </c>
      <c r="H630" s="9" t="s">
        <v>88</v>
      </c>
      <c r="I630" s="2" t="s">
        <v>4356</v>
      </c>
      <c r="J630" s="2" t="s">
        <v>1558</v>
      </c>
      <c r="K630" s="2" t="s">
        <v>25</v>
      </c>
      <c r="L630" s="2" t="s">
        <v>4357</v>
      </c>
      <c r="N630" s="2" t="s">
        <v>47</v>
      </c>
      <c r="O630" s="10" t="s">
        <v>4358</v>
      </c>
      <c r="P630" s="10" t="s">
        <v>4359</v>
      </c>
      <c r="Q630" s="10" t="s">
        <v>1562</v>
      </c>
      <c r="R630" s="10"/>
    </row>
    <row r="631" s="2" customFormat="1" ht="22" customHeight="1" spans="1:18">
      <c r="A631" s="7">
        <v>9787517069133</v>
      </c>
      <c r="B631" s="2" t="s">
        <v>4360</v>
      </c>
      <c r="C631" s="8" t="s">
        <v>4361</v>
      </c>
      <c r="D631" s="8"/>
      <c r="E631" s="2">
        <v>60</v>
      </c>
      <c r="F631" s="2" t="s">
        <v>86</v>
      </c>
      <c r="G631" s="2" t="s">
        <v>806</v>
      </c>
      <c r="H631" s="9" t="s">
        <v>88</v>
      </c>
      <c r="I631" s="2" t="s">
        <v>4362</v>
      </c>
      <c r="J631" s="2" t="s">
        <v>1558</v>
      </c>
      <c r="K631" s="2" t="s">
        <v>25</v>
      </c>
      <c r="L631" s="2" t="s">
        <v>1207</v>
      </c>
      <c r="M631" s="2" t="s">
        <v>27</v>
      </c>
      <c r="N631" s="2" t="s">
        <v>47</v>
      </c>
      <c r="O631" s="10" t="s">
        <v>4363</v>
      </c>
      <c r="P631" s="10" t="s">
        <v>4364</v>
      </c>
      <c r="Q631" s="10" t="s">
        <v>1562</v>
      </c>
      <c r="R631" s="10"/>
    </row>
    <row r="632" s="2" customFormat="1" ht="22" customHeight="1" spans="1:18">
      <c r="A632" s="7">
        <v>9787517018384</v>
      </c>
      <c r="B632" s="2" t="s">
        <v>4365</v>
      </c>
      <c r="C632" s="8" t="s">
        <v>4366</v>
      </c>
      <c r="D632" s="8"/>
      <c r="E632" s="2">
        <v>36</v>
      </c>
      <c r="F632" s="2" t="s">
        <v>86</v>
      </c>
      <c r="G632" s="2" t="s">
        <v>806</v>
      </c>
      <c r="H632" s="9" t="s">
        <v>741</v>
      </c>
      <c r="I632" s="2" t="s">
        <v>4367</v>
      </c>
      <c r="J632" s="2" t="s">
        <v>4368</v>
      </c>
      <c r="K632" s="2" t="s">
        <v>25</v>
      </c>
      <c r="L632" s="2" t="s">
        <v>3967</v>
      </c>
      <c r="M632" s="2" t="s">
        <v>27</v>
      </c>
      <c r="N632" s="2" t="s">
        <v>28</v>
      </c>
      <c r="O632" s="10" t="s">
        <v>4369</v>
      </c>
      <c r="P632" s="10" t="s">
        <v>3954</v>
      </c>
      <c r="Q632" s="10" t="s">
        <v>4370</v>
      </c>
      <c r="R632" s="10"/>
    </row>
    <row r="633" s="2" customFormat="1" ht="22" customHeight="1" spans="1:18">
      <c r="A633" s="7">
        <v>9787517026815</v>
      </c>
      <c r="B633" s="2" t="s">
        <v>4371</v>
      </c>
      <c r="C633" s="8" t="s">
        <v>4372</v>
      </c>
      <c r="D633" s="8"/>
      <c r="E633" s="2">
        <v>92</v>
      </c>
      <c r="F633" s="2" t="s">
        <v>86</v>
      </c>
      <c r="G633" s="2" t="s">
        <v>806</v>
      </c>
      <c r="H633" s="9" t="s">
        <v>88</v>
      </c>
      <c r="I633" s="2" t="s">
        <v>4373</v>
      </c>
      <c r="J633" s="2" t="s">
        <v>4374</v>
      </c>
      <c r="K633" s="2" t="s">
        <v>25</v>
      </c>
      <c r="L633" s="2" t="s">
        <v>4375</v>
      </c>
      <c r="N633" s="2" t="s">
        <v>47</v>
      </c>
      <c r="O633" s="10" t="s">
        <v>4376</v>
      </c>
      <c r="P633" s="10" t="s">
        <v>4377</v>
      </c>
      <c r="Q633" s="10" t="s">
        <v>4378</v>
      </c>
      <c r="R633" s="10"/>
    </row>
    <row r="634" s="2" customFormat="1" ht="22" customHeight="1" spans="1:18">
      <c r="A634" s="7">
        <v>9787517028789</v>
      </c>
      <c r="B634" s="2" t="s">
        <v>4379</v>
      </c>
      <c r="C634" s="8" t="s">
        <v>4380</v>
      </c>
      <c r="D634" s="8"/>
      <c r="E634" s="2">
        <v>58</v>
      </c>
      <c r="F634" s="2" t="s">
        <v>86</v>
      </c>
      <c r="G634" s="2" t="s">
        <v>806</v>
      </c>
      <c r="H634" s="9" t="s">
        <v>741</v>
      </c>
      <c r="I634" s="2" t="s">
        <v>4381</v>
      </c>
      <c r="J634" s="2" t="s">
        <v>4382</v>
      </c>
      <c r="K634" s="2" t="s">
        <v>25</v>
      </c>
      <c r="L634" s="2" t="s">
        <v>2809</v>
      </c>
      <c r="N634" s="2" t="s">
        <v>28</v>
      </c>
      <c r="O634" s="10" t="s">
        <v>4383</v>
      </c>
      <c r="P634" s="10" t="s">
        <v>4384</v>
      </c>
      <c r="Q634" s="10" t="s">
        <v>4385</v>
      </c>
      <c r="R634" s="10"/>
    </row>
    <row r="635" s="2" customFormat="1" ht="22" customHeight="1" spans="1:18">
      <c r="A635" s="7">
        <v>9787517033585</v>
      </c>
      <c r="B635" s="2" t="s">
        <v>4386</v>
      </c>
      <c r="C635" s="8" t="s">
        <v>4387</v>
      </c>
      <c r="D635" s="8"/>
      <c r="E635" s="2">
        <v>49</v>
      </c>
      <c r="F635" s="2" t="s">
        <v>86</v>
      </c>
      <c r="G635" s="2" t="s">
        <v>806</v>
      </c>
      <c r="H635" s="9" t="s">
        <v>741</v>
      </c>
      <c r="I635" s="2" t="s">
        <v>3870</v>
      </c>
      <c r="J635" s="2" t="s">
        <v>4388</v>
      </c>
      <c r="K635" s="2" t="s">
        <v>25</v>
      </c>
      <c r="L635" s="2" t="s">
        <v>1524</v>
      </c>
      <c r="M635" s="2" t="s">
        <v>27</v>
      </c>
      <c r="N635" s="2" t="s">
        <v>28</v>
      </c>
      <c r="O635" s="10" t="s">
        <v>4389</v>
      </c>
      <c r="P635" s="10" t="s">
        <v>4089</v>
      </c>
      <c r="Q635" s="10" t="s">
        <v>4390</v>
      </c>
      <c r="R635" s="10"/>
    </row>
    <row r="636" s="2" customFormat="1" ht="22" customHeight="1" spans="1:18">
      <c r="A636" s="7">
        <v>9787517054399</v>
      </c>
      <c r="B636" s="2" t="s">
        <v>4391</v>
      </c>
      <c r="C636" s="8" t="s">
        <v>4392</v>
      </c>
      <c r="D636" s="8"/>
      <c r="E636" s="2">
        <v>56</v>
      </c>
      <c r="F636" s="2" t="s">
        <v>86</v>
      </c>
      <c r="G636" s="2" t="s">
        <v>806</v>
      </c>
      <c r="H636" s="9" t="s">
        <v>741</v>
      </c>
      <c r="I636" s="2" t="s">
        <v>4393</v>
      </c>
      <c r="J636" s="2" t="s">
        <v>386</v>
      </c>
      <c r="K636" s="2" t="s">
        <v>25</v>
      </c>
      <c r="L636" s="2" t="s">
        <v>997</v>
      </c>
      <c r="M636" s="2" t="s">
        <v>27</v>
      </c>
      <c r="N636" s="2" t="s">
        <v>28</v>
      </c>
      <c r="O636" s="10" t="s">
        <v>4394</v>
      </c>
      <c r="P636" s="10" t="s">
        <v>1728</v>
      </c>
      <c r="Q636" s="10" t="s">
        <v>4395</v>
      </c>
      <c r="R636" s="10"/>
    </row>
    <row r="637" s="2" customFormat="1" ht="22" customHeight="1" spans="1:18">
      <c r="A637" s="7">
        <v>9787517071143</v>
      </c>
      <c r="B637" s="2" t="s">
        <v>4396</v>
      </c>
      <c r="C637" s="8" t="s">
        <v>4397</v>
      </c>
      <c r="D637" s="8"/>
      <c r="E637" s="2">
        <v>72</v>
      </c>
      <c r="F637" s="2" t="s">
        <v>86</v>
      </c>
      <c r="G637" s="2" t="s">
        <v>806</v>
      </c>
      <c r="H637" s="9" t="s">
        <v>1295</v>
      </c>
      <c r="I637" s="2" t="s">
        <v>4398</v>
      </c>
      <c r="J637" s="2" t="s">
        <v>1946</v>
      </c>
      <c r="K637" s="2" t="s">
        <v>25</v>
      </c>
      <c r="L637" s="2" t="s">
        <v>1217</v>
      </c>
      <c r="M637" s="2" t="s">
        <v>27</v>
      </c>
      <c r="N637" s="2" t="s">
        <v>244</v>
      </c>
      <c r="O637" s="10" t="s">
        <v>4399</v>
      </c>
      <c r="P637" s="10" t="s">
        <v>4400</v>
      </c>
      <c r="Q637" s="10" t="s">
        <v>4401</v>
      </c>
      <c r="R637" s="10"/>
    </row>
    <row r="638" s="2" customFormat="1" ht="22" customHeight="1" spans="1:18">
      <c r="A638" s="7">
        <v>9787517052968</v>
      </c>
      <c r="B638" s="2" t="s">
        <v>4402</v>
      </c>
      <c r="C638" s="8" t="s">
        <v>4403</v>
      </c>
      <c r="D638" s="8"/>
      <c r="E638" s="2">
        <v>49.5</v>
      </c>
      <c r="F638" s="2" t="s">
        <v>86</v>
      </c>
      <c r="G638" s="2" t="s">
        <v>806</v>
      </c>
      <c r="H638" s="9" t="s">
        <v>741</v>
      </c>
      <c r="I638" s="2" t="s">
        <v>4404</v>
      </c>
      <c r="J638" s="2" t="s">
        <v>4405</v>
      </c>
      <c r="K638" s="2" t="s">
        <v>25</v>
      </c>
      <c r="L638" s="2" t="s">
        <v>1524</v>
      </c>
      <c r="N638" s="2" t="s">
        <v>28</v>
      </c>
      <c r="O638" s="10" t="s">
        <v>4406</v>
      </c>
      <c r="P638" s="10" t="s">
        <v>4407</v>
      </c>
      <c r="Q638" s="10" t="s">
        <v>3837</v>
      </c>
      <c r="R638" s="10"/>
    </row>
    <row r="639" s="2" customFormat="1" ht="22" customHeight="1" spans="1:18">
      <c r="A639" s="7">
        <v>9787517025122</v>
      </c>
      <c r="B639" s="2" t="s">
        <v>4408</v>
      </c>
      <c r="C639" s="8" t="s">
        <v>4409</v>
      </c>
      <c r="D639" s="8"/>
      <c r="E639" s="2">
        <v>38</v>
      </c>
      <c r="F639" s="2" t="s">
        <v>86</v>
      </c>
      <c r="G639" s="2" t="s">
        <v>806</v>
      </c>
      <c r="H639" s="9" t="s">
        <v>741</v>
      </c>
      <c r="I639" s="2" t="s">
        <v>4410</v>
      </c>
      <c r="J639" s="2" t="s">
        <v>4411</v>
      </c>
      <c r="K639" s="2" t="s">
        <v>25</v>
      </c>
      <c r="L639" s="2" t="s">
        <v>4412</v>
      </c>
      <c r="N639" s="2" t="s">
        <v>28</v>
      </c>
      <c r="O639" s="10" t="s">
        <v>4413</v>
      </c>
      <c r="P639" s="10" t="s">
        <v>4414</v>
      </c>
      <c r="Q639" s="10" t="s">
        <v>4415</v>
      </c>
      <c r="R639" s="10"/>
    </row>
    <row r="640" s="2" customFormat="1" ht="22" customHeight="1" spans="1:18">
      <c r="A640" s="7">
        <v>9787517026679</v>
      </c>
      <c r="B640" s="2" t="s">
        <v>4416</v>
      </c>
      <c r="C640" s="8" t="s">
        <v>4417</v>
      </c>
      <c r="D640" s="8"/>
      <c r="E640" s="2">
        <v>39</v>
      </c>
      <c r="F640" s="2" t="s">
        <v>86</v>
      </c>
      <c r="G640" s="2" t="s">
        <v>806</v>
      </c>
      <c r="H640" s="9" t="s">
        <v>741</v>
      </c>
      <c r="I640" s="2" t="s">
        <v>4418</v>
      </c>
      <c r="J640" s="2" t="s">
        <v>1581</v>
      </c>
      <c r="K640" s="2" t="s">
        <v>25</v>
      </c>
      <c r="L640" s="2" t="s">
        <v>4419</v>
      </c>
      <c r="N640" s="2" t="s">
        <v>28</v>
      </c>
      <c r="O640" s="10" t="s">
        <v>4420</v>
      </c>
      <c r="P640" s="10" t="s">
        <v>4421</v>
      </c>
      <c r="Q640" s="10" t="s">
        <v>967</v>
      </c>
      <c r="R640" s="10"/>
    </row>
    <row r="641" s="2" customFormat="1" ht="22" customHeight="1" spans="1:18">
      <c r="A641" s="7">
        <v>9787517033615</v>
      </c>
      <c r="B641" s="2" t="s">
        <v>4422</v>
      </c>
      <c r="C641" s="8" t="s">
        <v>4423</v>
      </c>
      <c r="D641" s="8"/>
      <c r="E641" s="2">
        <v>50</v>
      </c>
      <c r="F641" s="2" t="s">
        <v>86</v>
      </c>
      <c r="G641" s="2" t="s">
        <v>806</v>
      </c>
      <c r="H641" s="9" t="s">
        <v>741</v>
      </c>
      <c r="I641" s="2" t="s">
        <v>4424</v>
      </c>
      <c r="J641" s="2" t="s">
        <v>1581</v>
      </c>
      <c r="K641" s="2" t="s">
        <v>25</v>
      </c>
      <c r="L641" s="2" t="s">
        <v>1217</v>
      </c>
      <c r="N641" s="2" t="s">
        <v>28</v>
      </c>
      <c r="O641" s="10" t="s">
        <v>4425</v>
      </c>
      <c r="P641" s="10" t="s">
        <v>4426</v>
      </c>
      <c r="Q641" s="10" t="s">
        <v>967</v>
      </c>
      <c r="R641" s="10"/>
    </row>
    <row r="642" s="2" customFormat="1" ht="22" customHeight="1" spans="1:18">
      <c r="A642" s="7">
        <v>9787517022749</v>
      </c>
      <c r="B642" s="2" t="s">
        <v>4427</v>
      </c>
      <c r="C642" s="8" t="s">
        <v>4428</v>
      </c>
      <c r="D642" s="8"/>
      <c r="E642" s="2">
        <v>42</v>
      </c>
      <c r="F642" s="2" t="s">
        <v>86</v>
      </c>
      <c r="G642" s="2" t="s">
        <v>806</v>
      </c>
      <c r="H642" s="9" t="s">
        <v>741</v>
      </c>
      <c r="I642" s="2" t="s">
        <v>4429</v>
      </c>
      <c r="J642" s="2" t="s">
        <v>1581</v>
      </c>
      <c r="K642" s="2" t="s">
        <v>25</v>
      </c>
      <c r="L642" s="2" t="s">
        <v>2270</v>
      </c>
      <c r="N642" s="2" t="s">
        <v>47</v>
      </c>
      <c r="O642" s="10" t="s">
        <v>4430</v>
      </c>
      <c r="P642" s="10" t="s">
        <v>4426</v>
      </c>
      <c r="Q642" s="10" t="s">
        <v>967</v>
      </c>
      <c r="R642" s="10"/>
    </row>
    <row r="643" s="2" customFormat="1" ht="22" customHeight="1" spans="1:18">
      <c r="A643" s="7">
        <v>9787517046943</v>
      </c>
      <c r="B643" s="2" t="s">
        <v>4431</v>
      </c>
      <c r="C643" s="8" t="s">
        <v>4432</v>
      </c>
      <c r="D643" s="8"/>
      <c r="E643" s="2">
        <v>49.5</v>
      </c>
      <c r="F643" s="2" t="s">
        <v>86</v>
      </c>
      <c r="G643" s="2" t="s">
        <v>806</v>
      </c>
      <c r="H643" s="9" t="s">
        <v>741</v>
      </c>
      <c r="I643" s="2" t="s">
        <v>4433</v>
      </c>
      <c r="J643" s="2" t="s">
        <v>1581</v>
      </c>
      <c r="K643" s="2" t="s">
        <v>25</v>
      </c>
      <c r="L643" s="2" t="s">
        <v>1199</v>
      </c>
      <c r="N643" s="2" t="s">
        <v>28</v>
      </c>
      <c r="O643" s="10" t="s">
        <v>4434</v>
      </c>
      <c r="P643" s="10" t="s">
        <v>4426</v>
      </c>
      <c r="Q643" s="10" t="s">
        <v>967</v>
      </c>
      <c r="R643" s="10"/>
    </row>
    <row r="644" s="2" customFormat="1" ht="22" customHeight="1" spans="1:18">
      <c r="A644" s="7">
        <v>9787517048305</v>
      </c>
      <c r="B644" s="2" t="s">
        <v>4435</v>
      </c>
      <c r="C644" s="8" t="s">
        <v>4436</v>
      </c>
      <c r="D644" s="8"/>
      <c r="E644" s="2">
        <v>65</v>
      </c>
      <c r="F644" s="2" t="s">
        <v>86</v>
      </c>
      <c r="G644" s="2" t="s">
        <v>806</v>
      </c>
      <c r="H644" s="9" t="s">
        <v>741</v>
      </c>
      <c r="I644" s="2" t="s">
        <v>4437</v>
      </c>
      <c r="J644" s="2" t="s">
        <v>4000</v>
      </c>
      <c r="K644" s="2" t="s">
        <v>25</v>
      </c>
      <c r="L644" s="2" t="s">
        <v>1418</v>
      </c>
      <c r="N644" s="2" t="s">
        <v>28</v>
      </c>
      <c r="O644" s="10" t="s">
        <v>4438</v>
      </c>
      <c r="P644" s="10" t="s">
        <v>4439</v>
      </c>
      <c r="Q644" s="10" t="s">
        <v>4003</v>
      </c>
      <c r="R644" s="10"/>
    </row>
    <row r="645" s="2" customFormat="1" ht="22" customHeight="1" spans="1:18">
      <c r="A645" s="7">
        <v>9787517043348</v>
      </c>
      <c r="B645" s="2" t="s">
        <v>4440</v>
      </c>
      <c r="C645" s="8" t="s">
        <v>4441</v>
      </c>
      <c r="D645" s="8"/>
      <c r="E645" s="2">
        <v>49.5</v>
      </c>
      <c r="F645" s="2" t="s">
        <v>86</v>
      </c>
      <c r="G645" s="2" t="s">
        <v>806</v>
      </c>
      <c r="H645" s="9" t="s">
        <v>741</v>
      </c>
      <c r="I645" s="2" t="s">
        <v>4442</v>
      </c>
      <c r="J645" s="2" t="s">
        <v>4443</v>
      </c>
      <c r="K645" s="2" t="s">
        <v>25</v>
      </c>
      <c r="L645" s="2" t="s">
        <v>1524</v>
      </c>
      <c r="M645" s="2" t="s">
        <v>27</v>
      </c>
      <c r="N645" s="2" t="s">
        <v>28</v>
      </c>
      <c r="O645" s="10" t="s">
        <v>4444</v>
      </c>
      <c r="P645" s="10" t="s">
        <v>4445</v>
      </c>
      <c r="Q645" s="10" t="s">
        <v>4446</v>
      </c>
      <c r="R645" s="10"/>
    </row>
    <row r="646" s="2" customFormat="1" ht="22" customHeight="1" spans="1:18">
      <c r="A646" s="7">
        <v>9787517030171</v>
      </c>
      <c r="B646" s="2" t="s">
        <v>4447</v>
      </c>
      <c r="C646" s="8" t="s">
        <v>4448</v>
      </c>
      <c r="D646" s="8"/>
      <c r="E646" s="2">
        <v>45</v>
      </c>
      <c r="F646" s="2" t="s">
        <v>86</v>
      </c>
      <c r="G646" s="2" t="s">
        <v>806</v>
      </c>
      <c r="H646" s="9" t="s">
        <v>741</v>
      </c>
      <c r="I646" s="2" t="s">
        <v>4449</v>
      </c>
      <c r="J646" s="2" t="s">
        <v>4450</v>
      </c>
      <c r="K646" s="2" t="s">
        <v>25</v>
      </c>
      <c r="L646" s="2" t="s">
        <v>676</v>
      </c>
      <c r="M646" s="2" t="s">
        <v>27</v>
      </c>
      <c r="N646" s="2" t="s">
        <v>28</v>
      </c>
      <c r="O646" s="10" t="s">
        <v>4451</v>
      </c>
      <c r="P646" s="10" t="s">
        <v>4452</v>
      </c>
      <c r="Q646" s="10" t="s">
        <v>4453</v>
      </c>
      <c r="R646" s="10"/>
    </row>
    <row r="647" s="2" customFormat="1" ht="22" customHeight="1" spans="1:18">
      <c r="A647" s="7">
        <v>9787517033943</v>
      </c>
      <c r="B647" s="2" t="s">
        <v>4454</v>
      </c>
      <c r="C647" s="8" t="s">
        <v>4455</v>
      </c>
      <c r="D647" s="8"/>
      <c r="E647" s="2">
        <v>48</v>
      </c>
      <c r="F647" s="2" t="s">
        <v>86</v>
      </c>
      <c r="G647" s="2" t="s">
        <v>806</v>
      </c>
      <c r="H647" s="9" t="s">
        <v>741</v>
      </c>
      <c r="I647" s="2" t="s">
        <v>4086</v>
      </c>
      <c r="J647" s="2" t="s">
        <v>4456</v>
      </c>
      <c r="K647" s="2" t="s">
        <v>25</v>
      </c>
      <c r="L647" s="2" t="s">
        <v>2442</v>
      </c>
      <c r="N647" s="2" t="s">
        <v>28</v>
      </c>
      <c r="O647" s="10" t="s">
        <v>4457</v>
      </c>
      <c r="P647" s="10" t="s">
        <v>4013</v>
      </c>
      <c r="Q647" s="10" t="s">
        <v>4458</v>
      </c>
      <c r="R647" s="10"/>
    </row>
    <row r="648" s="2" customFormat="1" ht="22" customHeight="1" spans="1:18">
      <c r="A648" s="7">
        <v>9787517046622</v>
      </c>
      <c r="B648" s="2" t="s">
        <v>4459</v>
      </c>
      <c r="C648" s="8" t="s">
        <v>4460</v>
      </c>
      <c r="D648" s="8"/>
      <c r="E648" s="2">
        <v>58</v>
      </c>
      <c r="F648" s="2" t="s">
        <v>86</v>
      </c>
      <c r="G648" s="2" t="s">
        <v>806</v>
      </c>
      <c r="H648" s="9" t="s">
        <v>741</v>
      </c>
      <c r="I648" s="2" t="s">
        <v>4461</v>
      </c>
      <c r="J648" s="2" t="s">
        <v>2424</v>
      </c>
      <c r="K648" s="2" t="s">
        <v>25</v>
      </c>
      <c r="L648" s="2" t="s">
        <v>4462</v>
      </c>
      <c r="M648" s="2" t="s">
        <v>27</v>
      </c>
      <c r="N648" s="2" t="s">
        <v>28</v>
      </c>
      <c r="O648" s="10" t="s">
        <v>4463</v>
      </c>
      <c r="P648" s="10" t="s">
        <v>4202</v>
      </c>
      <c r="Q648" s="10" t="s">
        <v>4464</v>
      </c>
      <c r="R648" s="10"/>
    </row>
    <row r="649" s="2" customFormat="1" ht="22" customHeight="1" spans="1:18">
      <c r="A649" s="7">
        <v>9787517021926</v>
      </c>
      <c r="B649" s="2" t="s">
        <v>4465</v>
      </c>
      <c r="C649" s="8" t="s">
        <v>4466</v>
      </c>
      <c r="D649" s="8"/>
      <c r="E649" s="2">
        <v>86</v>
      </c>
      <c r="F649" s="2" t="s">
        <v>86</v>
      </c>
      <c r="G649" s="2" t="s">
        <v>806</v>
      </c>
      <c r="H649" s="9" t="s">
        <v>88</v>
      </c>
      <c r="I649" s="2" t="s">
        <v>4467</v>
      </c>
      <c r="J649" s="2" t="s">
        <v>3171</v>
      </c>
      <c r="K649" s="2" t="s">
        <v>25</v>
      </c>
      <c r="L649" s="2" t="s">
        <v>4468</v>
      </c>
      <c r="N649" s="2" t="s">
        <v>47</v>
      </c>
      <c r="O649" s="10" t="s">
        <v>4469</v>
      </c>
      <c r="P649" s="10" t="s">
        <v>4470</v>
      </c>
      <c r="Q649" s="10" t="s">
        <v>4471</v>
      </c>
      <c r="R649" s="10"/>
    </row>
    <row r="650" s="2" customFormat="1" ht="22" customHeight="1" spans="1:18">
      <c r="A650" s="7">
        <v>9787517022589</v>
      </c>
      <c r="B650" s="2" t="s">
        <v>4472</v>
      </c>
      <c r="C650" s="8" t="s">
        <v>4473</v>
      </c>
      <c r="D650" s="8"/>
      <c r="E650" s="2">
        <v>82</v>
      </c>
      <c r="F650" s="2" t="s">
        <v>86</v>
      </c>
      <c r="G650" s="2" t="s">
        <v>806</v>
      </c>
      <c r="H650" s="9" t="s">
        <v>88</v>
      </c>
      <c r="I650" s="2" t="s">
        <v>4474</v>
      </c>
      <c r="J650" s="2" t="s">
        <v>3171</v>
      </c>
      <c r="K650" s="2" t="s">
        <v>25</v>
      </c>
      <c r="L650" s="2" t="s">
        <v>4475</v>
      </c>
      <c r="M650" s="2" t="s">
        <v>27</v>
      </c>
      <c r="N650" s="2" t="s">
        <v>47</v>
      </c>
      <c r="O650" s="10" t="s">
        <v>4476</v>
      </c>
      <c r="P650" s="10" t="s">
        <v>4470</v>
      </c>
      <c r="Q650" s="10" t="s">
        <v>4471</v>
      </c>
      <c r="R650" s="10"/>
    </row>
    <row r="651" s="2" customFormat="1" ht="22" customHeight="1" spans="1:18">
      <c r="A651" s="7">
        <v>9787517025788</v>
      </c>
      <c r="B651" s="2" t="s">
        <v>4477</v>
      </c>
      <c r="C651" s="8" t="s">
        <v>4478</v>
      </c>
      <c r="D651" s="8"/>
      <c r="E651" s="2">
        <v>86</v>
      </c>
      <c r="F651" s="2" t="s">
        <v>86</v>
      </c>
      <c r="G651" s="2" t="s">
        <v>806</v>
      </c>
      <c r="H651" s="9" t="s">
        <v>88</v>
      </c>
      <c r="I651" s="2" t="s">
        <v>4479</v>
      </c>
      <c r="J651" s="2" t="s">
        <v>3171</v>
      </c>
      <c r="K651" s="2" t="s">
        <v>25</v>
      </c>
      <c r="L651" s="2" t="s">
        <v>1428</v>
      </c>
      <c r="M651" s="2" t="s">
        <v>27</v>
      </c>
      <c r="N651" s="2" t="s">
        <v>47</v>
      </c>
      <c r="O651" s="10" t="s">
        <v>4480</v>
      </c>
      <c r="P651" s="10" t="s">
        <v>4470</v>
      </c>
      <c r="Q651" s="10" t="s">
        <v>4481</v>
      </c>
      <c r="R651" s="10"/>
    </row>
    <row r="652" s="2" customFormat="1" ht="22" customHeight="1" spans="1:18">
      <c r="A652" s="7">
        <v>9787517018575</v>
      </c>
      <c r="B652" s="2" t="s">
        <v>4482</v>
      </c>
      <c r="C652" s="8" t="s">
        <v>4483</v>
      </c>
      <c r="D652" s="8"/>
      <c r="E652" s="2">
        <v>62</v>
      </c>
      <c r="F652" s="2" t="s">
        <v>86</v>
      </c>
      <c r="G652" s="2" t="s">
        <v>806</v>
      </c>
      <c r="H652" s="9" t="s">
        <v>88</v>
      </c>
      <c r="I652" s="2" t="s">
        <v>4484</v>
      </c>
      <c r="J652" s="2" t="s">
        <v>3171</v>
      </c>
      <c r="K652" s="2" t="s">
        <v>25</v>
      </c>
      <c r="L652" s="2" t="s">
        <v>2026</v>
      </c>
      <c r="M652" s="2" t="s">
        <v>27</v>
      </c>
      <c r="N652" s="2" t="s">
        <v>47</v>
      </c>
      <c r="O652" s="10" t="s">
        <v>4485</v>
      </c>
      <c r="P652" s="10" t="s">
        <v>4486</v>
      </c>
      <c r="Q652" s="10" t="s">
        <v>4487</v>
      </c>
      <c r="R652" s="10"/>
    </row>
    <row r="653" s="2" customFormat="1" ht="22" customHeight="1" spans="1:18">
      <c r="A653" s="7">
        <v>9787517047810</v>
      </c>
      <c r="B653" s="2" t="s">
        <v>4488</v>
      </c>
      <c r="C653" s="8" t="s">
        <v>4489</v>
      </c>
      <c r="D653" s="8"/>
      <c r="E653" s="2">
        <v>48</v>
      </c>
      <c r="F653" s="2" t="s">
        <v>86</v>
      </c>
      <c r="G653" s="2" t="s">
        <v>806</v>
      </c>
      <c r="H653" s="9" t="s">
        <v>741</v>
      </c>
      <c r="I653" s="2" t="s">
        <v>4490</v>
      </c>
      <c r="J653" s="2" t="s">
        <v>2358</v>
      </c>
      <c r="K653" s="2" t="s">
        <v>25</v>
      </c>
      <c r="L653" s="2" t="s">
        <v>1542</v>
      </c>
      <c r="N653" s="2" t="s">
        <v>28</v>
      </c>
      <c r="O653" s="10" t="s">
        <v>4491</v>
      </c>
      <c r="P653" s="10" t="s">
        <v>3719</v>
      </c>
      <c r="Q653" s="10" t="s">
        <v>3860</v>
      </c>
      <c r="R653" s="10"/>
    </row>
    <row r="654" s="2" customFormat="1" ht="22" customHeight="1" spans="1:18">
      <c r="A654" s="7">
        <v>9787517047827</v>
      </c>
      <c r="B654" s="2" t="s">
        <v>4492</v>
      </c>
      <c r="C654" s="8" t="s">
        <v>4493</v>
      </c>
      <c r="D654" s="8"/>
      <c r="E654" s="2">
        <v>56.5</v>
      </c>
      <c r="F654" s="2" t="s">
        <v>86</v>
      </c>
      <c r="G654" s="2" t="s">
        <v>806</v>
      </c>
      <c r="H654" s="9" t="s">
        <v>741</v>
      </c>
      <c r="I654" s="2" t="s">
        <v>4494</v>
      </c>
      <c r="J654" s="2" t="s">
        <v>4368</v>
      </c>
      <c r="K654" s="2" t="s">
        <v>25</v>
      </c>
      <c r="L654" s="2" t="s">
        <v>1160</v>
      </c>
      <c r="N654" s="2" t="s">
        <v>28</v>
      </c>
      <c r="O654" s="10" t="s">
        <v>4495</v>
      </c>
      <c r="P654" s="10" t="s">
        <v>3719</v>
      </c>
      <c r="Q654" s="10" t="s">
        <v>4496</v>
      </c>
      <c r="R654" s="10"/>
    </row>
    <row r="655" s="2" customFormat="1" ht="22" customHeight="1" spans="1:18">
      <c r="A655" s="7">
        <v>9787517027782</v>
      </c>
      <c r="B655" s="2" t="s">
        <v>4497</v>
      </c>
      <c r="C655" s="8" t="s">
        <v>4498</v>
      </c>
      <c r="D655" s="8"/>
      <c r="E655" s="2">
        <v>46</v>
      </c>
      <c r="F655" s="2" t="s">
        <v>86</v>
      </c>
      <c r="G655" s="2" t="s">
        <v>806</v>
      </c>
      <c r="H655" s="9" t="s">
        <v>741</v>
      </c>
      <c r="I655" s="2" t="s">
        <v>3717</v>
      </c>
      <c r="J655" s="2" t="s">
        <v>1278</v>
      </c>
      <c r="K655" s="2" t="s">
        <v>25</v>
      </c>
      <c r="L655" s="2" t="s">
        <v>734</v>
      </c>
      <c r="M655" s="2" t="s">
        <v>27</v>
      </c>
      <c r="N655" s="2" t="s">
        <v>28</v>
      </c>
      <c r="O655" s="10" t="s">
        <v>4499</v>
      </c>
      <c r="P655" s="10" t="s">
        <v>4500</v>
      </c>
      <c r="Q655" s="10" t="s">
        <v>4501</v>
      </c>
      <c r="R655" s="10"/>
    </row>
    <row r="656" s="2" customFormat="1" ht="22" customHeight="1" spans="1:18">
      <c r="A656" s="7">
        <v>9787517051671</v>
      </c>
      <c r="B656" s="2" t="s">
        <v>4502</v>
      </c>
      <c r="C656" s="8" t="s">
        <v>4503</v>
      </c>
      <c r="D656" s="8"/>
      <c r="E656" s="2">
        <v>89</v>
      </c>
      <c r="F656" s="2" t="s">
        <v>86</v>
      </c>
      <c r="G656" s="2" t="s">
        <v>806</v>
      </c>
      <c r="H656" s="9" t="s">
        <v>88</v>
      </c>
      <c r="I656" s="2" t="s">
        <v>4504</v>
      </c>
      <c r="J656" s="2" t="s">
        <v>3785</v>
      </c>
      <c r="K656" s="2" t="s">
        <v>25</v>
      </c>
      <c r="L656" s="2" t="s">
        <v>4505</v>
      </c>
      <c r="N656" s="2" t="s">
        <v>47</v>
      </c>
      <c r="O656" s="10" t="s">
        <v>4506</v>
      </c>
      <c r="P656" s="10" t="s">
        <v>3243</v>
      </c>
      <c r="Q656" s="10" t="s">
        <v>4507</v>
      </c>
      <c r="R656" s="10"/>
    </row>
    <row r="657" s="2" customFormat="1" ht="22" customHeight="1" spans="1:18">
      <c r="A657" s="7">
        <v>9787517031413</v>
      </c>
      <c r="B657" s="2" t="s">
        <v>4508</v>
      </c>
      <c r="C657" s="8" t="s">
        <v>4509</v>
      </c>
      <c r="D657" s="8"/>
      <c r="E657" s="2">
        <v>82</v>
      </c>
      <c r="F657" s="2" t="s">
        <v>86</v>
      </c>
      <c r="G657" s="2" t="s">
        <v>806</v>
      </c>
      <c r="H657" s="9" t="s">
        <v>88</v>
      </c>
      <c r="I657" s="2" t="s">
        <v>4510</v>
      </c>
      <c r="J657" s="2" t="s">
        <v>4511</v>
      </c>
      <c r="K657" s="2" t="s">
        <v>25</v>
      </c>
      <c r="L657" s="2" t="s">
        <v>4512</v>
      </c>
      <c r="N657" s="2" t="s">
        <v>47</v>
      </c>
      <c r="O657" s="10" t="s">
        <v>4513</v>
      </c>
      <c r="P657" s="10" t="s">
        <v>3243</v>
      </c>
      <c r="Q657" s="10" t="s">
        <v>4514</v>
      </c>
      <c r="R657" s="10"/>
    </row>
    <row r="658" s="2" customFormat="1" ht="22" customHeight="1" spans="1:18">
      <c r="A658" s="7">
        <v>9787517054283</v>
      </c>
      <c r="B658" s="2" t="s">
        <v>4515</v>
      </c>
      <c r="C658" s="8" t="s">
        <v>4516</v>
      </c>
      <c r="D658" s="8"/>
      <c r="E658" s="2">
        <v>60</v>
      </c>
      <c r="F658" s="2" t="s">
        <v>86</v>
      </c>
      <c r="G658" s="2" t="s">
        <v>806</v>
      </c>
      <c r="H658" s="9" t="s">
        <v>741</v>
      </c>
      <c r="I658" s="2" t="s">
        <v>4517</v>
      </c>
      <c r="J658" s="2" t="s">
        <v>1558</v>
      </c>
      <c r="K658" s="2" t="s">
        <v>25</v>
      </c>
      <c r="L658" s="2" t="s">
        <v>1313</v>
      </c>
      <c r="M658" s="2" t="s">
        <v>27</v>
      </c>
      <c r="N658" s="2" t="s">
        <v>28</v>
      </c>
      <c r="O658" s="10" t="s">
        <v>4518</v>
      </c>
      <c r="P658" s="10" t="s">
        <v>3719</v>
      </c>
      <c r="Q658" s="10" t="s">
        <v>1562</v>
      </c>
      <c r="R658" s="10"/>
    </row>
    <row r="659" s="2" customFormat="1" ht="22" customHeight="1" spans="1:18">
      <c r="A659" s="7">
        <v>9787517046554</v>
      </c>
      <c r="B659" s="2" t="s">
        <v>4519</v>
      </c>
      <c r="C659" s="8" t="s">
        <v>4520</v>
      </c>
      <c r="D659" s="8"/>
      <c r="E659" s="2">
        <v>82</v>
      </c>
      <c r="F659" s="2" t="s">
        <v>86</v>
      </c>
      <c r="G659" s="2" t="s">
        <v>806</v>
      </c>
      <c r="H659" s="9" t="s">
        <v>88</v>
      </c>
      <c r="I659" s="2" t="s">
        <v>4521</v>
      </c>
      <c r="J659" s="2" t="s">
        <v>1588</v>
      </c>
      <c r="K659" s="2" t="s">
        <v>25</v>
      </c>
      <c r="L659" s="2" t="s">
        <v>4522</v>
      </c>
      <c r="N659" s="2" t="s">
        <v>47</v>
      </c>
      <c r="O659" s="10" t="s">
        <v>4523</v>
      </c>
      <c r="P659" s="10" t="s">
        <v>3719</v>
      </c>
      <c r="Q659" s="10" t="s">
        <v>1591</v>
      </c>
      <c r="R659" s="10"/>
    </row>
    <row r="660" s="2" customFormat="1" ht="22" customHeight="1" spans="1:18">
      <c r="A660" s="7">
        <v>9787517065401</v>
      </c>
      <c r="B660" s="2" t="s">
        <v>4524</v>
      </c>
      <c r="C660" s="8" t="s">
        <v>4525</v>
      </c>
      <c r="D660" s="8"/>
      <c r="E660" s="2">
        <v>124</v>
      </c>
      <c r="F660" s="2" t="s">
        <v>86</v>
      </c>
      <c r="G660" s="2" t="s">
        <v>806</v>
      </c>
      <c r="H660" s="9" t="s">
        <v>1295</v>
      </c>
      <c r="I660" s="2" t="s">
        <v>4526</v>
      </c>
      <c r="J660" s="2" t="s">
        <v>1588</v>
      </c>
      <c r="K660" s="2" t="s">
        <v>25</v>
      </c>
      <c r="L660" s="2" t="s">
        <v>4475</v>
      </c>
      <c r="M660" s="2" t="s">
        <v>27</v>
      </c>
      <c r="N660" s="2" t="s">
        <v>47</v>
      </c>
      <c r="O660" s="10" t="s">
        <v>4527</v>
      </c>
      <c r="P660" s="10" t="s">
        <v>3719</v>
      </c>
      <c r="Q660" s="10" t="s">
        <v>1591</v>
      </c>
      <c r="R660" s="10"/>
    </row>
    <row r="661" s="2" customFormat="1" ht="22" customHeight="1" spans="1:18">
      <c r="A661" s="7">
        <v>9787517044703</v>
      </c>
      <c r="B661" s="2" t="s">
        <v>4528</v>
      </c>
      <c r="C661" s="8" t="s">
        <v>4529</v>
      </c>
      <c r="D661" s="8"/>
      <c r="E661" s="2">
        <v>49</v>
      </c>
      <c r="F661" s="2" t="s">
        <v>86</v>
      </c>
      <c r="G661" s="2" t="s">
        <v>806</v>
      </c>
      <c r="H661" s="9" t="s">
        <v>741</v>
      </c>
      <c r="I661" s="2" t="s">
        <v>4530</v>
      </c>
      <c r="J661" s="2" t="s">
        <v>1278</v>
      </c>
      <c r="K661" s="2" t="s">
        <v>25</v>
      </c>
      <c r="L661" s="2" t="s">
        <v>1418</v>
      </c>
      <c r="N661" s="2" t="s">
        <v>28</v>
      </c>
      <c r="O661" s="10" t="s">
        <v>4531</v>
      </c>
      <c r="P661" s="10" t="s">
        <v>3719</v>
      </c>
      <c r="Q661" s="10" t="s">
        <v>4532</v>
      </c>
      <c r="R661" s="10"/>
    </row>
    <row r="662" s="2" customFormat="1" ht="22" customHeight="1" spans="1:18">
      <c r="A662" s="7">
        <v>9787517046899</v>
      </c>
      <c r="B662" s="2" t="s">
        <v>4533</v>
      </c>
      <c r="C662" s="8" t="s">
        <v>4534</v>
      </c>
      <c r="D662" s="8"/>
      <c r="E662" s="2">
        <v>86</v>
      </c>
      <c r="F662" s="2" t="s">
        <v>86</v>
      </c>
      <c r="G662" s="2" t="s">
        <v>806</v>
      </c>
      <c r="H662" s="9" t="s">
        <v>88</v>
      </c>
      <c r="I662" s="2" t="s">
        <v>4535</v>
      </c>
      <c r="J662" s="2" t="s">
        <v>1278</v>
      </c>
      <c r="K662" s="2" t="s">
        <v>25</v>
      </c>
      <c r="L662" s="2" t="s">
        <v>4536</v>
      </c>
      <c r="M662" s="2" t="s">
        <v>27</v>
      </c>
      <c r="N662" s="2" t="s">
        <v>47</v>
      </c>
      <c r="O662" s="10" t="s">
        <v>4537</v>
      </c>
      <c r="P662" s="10" t="s">
        <v>3719</v>
      </c>
      <c r="Q662" s="10" t="s">
        <v>4538</v>
      </c>
      <c r="R662" s="10"/>
    </row>
    <row r="663" s="2" customFormat="1" ht="22" customHeight="1" spans="1:18">
      <c r="A663" s="7">
        <v>9787517033011</v>
      </c>
      <c r="B663" s="2" t="s">
        <v>4539</v>
      </c>
      <c r="C663" s="8" t="s">
        <v>4540</v>
      </c>
      <c r="D663" s="8"/>
      <c r="E663" s="2">
        <v>68</v>
      </c>
      <c r="F663" s="2" t="s">
        <v>86</v>
      </c>
      <c r="G663" s="2" t="s">
        <v>806</v>
      </c>
      <c r="H663" s="9" t="s">
        <v>88</v>
      </c>
      <c r="I663" s="2" t="s">
        <v>4541</v>
      </c>
      <c r="J663" s="2" t="s">
        <v>4542</v>
      </c>
      <c r="K663" s="2" t="s">
        <v>25</v>
      </c>
      <c r="L663" s="2" t="s">
        <v>1517</v>
      </c>
      <c r="M663" s="2" t="s">
        <v>27</v>
      </c>
      <c r="N663" s="2" t="s">
        <v>47</v>
      </c>
      <c r="O663" s="10" t="s">
        <v>4543</v>
      </c>
      <c r="P663" s="10" t="s">
        <v>4544</v>
      </c>
      <c r="Q663" s="10" t="s">
        <v>4003</v>
      </c>
      <c r="R663" s="10" t="s">
        <v>4032</v>
      </c>
    </row>
    <row r="664" s="2" customFormat="1" ht="22" customHeight="1" spans="1:18">
      <c r="A664" s="7">
        <v>9787517047315</v>
      </c>
      <c r="B664" s="2" t="s">
        <v>4545</v>
      </c>
      <c r="C664" s="8" t="s">
        <v>4546</v>
      </c>
      <c r="D664" s="8" t="s">
        <v>4547</v>
      </c>
      <c r="E664" s="2">
        <v>49.5</v>
      </c>
      <c r="F664" s="2" t="s">
        <v>86</v>
      </c>
      <c r="G664" s="2" t="s">
        <v>806</v>
      </c>
      <c r="H664" s="9" t="s">
        <v>741</v>
      </c>
      <c r="I664" s="2" t="s">
        <v>4548</v>
      </c>
      <c r="J664" s="2" t="s">
        <v>1581</v>
      </c>
      <c r="K664" s="2" t="s">
        <v>25</v>
      </c>
      <c r="L664" s="2" t="s">
        <v>268</v>
      </c>
      <c r="N664" s="2" t="s">
        <v>28</v>
      </c>
      <c r="O664" s="10" t="s">
        <v>4549</v>
      </c>
      <c r="P664" s="10" t="s">
        <v>4550</v>
      </c>
      <c r="Q664" s="10" t="s">
        <v>967</v>
      </c>
      <c r="R664" s="10"/>
    </row>
    <row r="665" s="2" customFormat="1" ht="22" customHeight="1" spans="1:18">
      <c r="A665" s="7">
        <v>9787517055327</v>
      </c>
      <c r="B665" s="2" t="s">
        <v>4551</v>
      </c>
      <c r="C665" s="8" t="s">
        <v>4552</v>
      </c>
      <c r="D665" s="8"/>
      <c r="E665" s="2">
        <v>53.5</v>
      </c>
      <c r="F665" s="2" t="s">
        <v>86</v>
      </c>
      <c r="G665" s="2" t="s">
        <v>806</v>
      </c>
      <c r="H665" s="9" t="s">
        <v>741</v>
      </c>
      <c r="I665" s="2" t="s">
        <v>4553</v>
      </c>
      <c r="J665" s="2" t="s">
        <v>4554</v>
      </c>
      <c r="K665" s="2" t="s">
        <v>25</v>
      </c>
      <c r="L665" s="2" t="s">
        <v>2026</v>
      </c>
      <c r="M665" s="2" t="s">
        <v>27</v>
      </c>
      <c r="N665" s="2" t="s">
        <v>28</v>
      </c>
      <c r="O665" s="10" t="s">
        <v>4555</v>
      </c>
      <c r="P665" s="10" t="s">
        <v>2581</v>
      </c>
      <c r="Q665" s="10" t="s">
        <v>4556</v>
      </c>
      <c r="R665" s="10"/>
    </row>
    <row r="666" s="2" customFormat="1" ht="22" customHeight="1" spans="1:18">
      <c r="A666" s="7">
        <v>9787517045076</v>
      </c>
      <c r="B666" s="2" t="s">
        <v>4557</v>
      </c>
      <c r="C666" s="8" t="s">
        <v>4558</v>
      </c>
      <c r="D666" s="8"/>
      <c r="E666" s="2">
        <v>52</v>
      </c>
      <c r="F666" s="2" t="s">
        <v>86</v>
      </c>
      <c r="G666" s="2" t="s">
        <v>806</v>
      </c>
      <c r="H666" s="9" t="s">
        <v>741</v>
      </c>
      <c r="I666" s="2" t="s">
        <v>4559</v>
      </c>
      <c r="J666" s="2" t="s">
        <v>4560</v>
      </c>
      <c r="K666" s="2" t="s">
        <v>25</v>
      </c>
      <c r="L666" s="2" t="s">
        <v>2660</v>
      </c>
      <c r="M666" s="2" t="s">
        <v>27</v>
      </c>
      <c r="N666" s="2" t="s">
        <v>28</v>
      </c>
      <c r="O666" s="10" t="s">
        <v>4561</v>
      </c>
      <c r="P666" s="10" t="s">
        <v>4562</v>
      </c>
      <c r="Q666" s="10" t="s">
        <v>4563</v>
      </c>
      <c r="R666" s="10"/>
    </row>
    <row r="667" s="2" customFormat="1" ht="22" customHeight="1" spans="1:18">
      <c r="A667" s="7">
        <v>9787517033981</v>
      </c>
      <c r="B667" s="2" t="s">
        <v>4564</v>
      </c>
      <c r="C667" s="8" t="s">
        <v>4565</v>
      </c>
      <c r="D667" s="8"/>
      <c r="E667" s="2">
        <v>42</v>
      </c>
      <c r="F667" s="2" t="s">
        <v>86</v>
      </c>
      <c r="G667" s="2" t="s">
        <v>806</v>
      </c>
      <c r="H667" s="9" t="s">
        <v>741</v>
      </c>
      <c r="I667" s="2" t="s">
        <v>4066</v>
      </c>
      <c r="J667" s="2" t="s">
        <v>4566</v>
      </c>
      <c r="K667" s="2" t="s">
        <v>25</v>
      </c>
      <c r="L667" s="2" t="s">
        <v>1279</v>
      </c>
      <c r="M667" s="2" t="s">
        <v>27</v>
      </c>
      <c r="N667" s="2" t="s">
        <v>28</v>
      </c>
      <c r="O667" s="10" t="s">
        <v>4567</v>
      </c>
      <c r="P667" s="10" t="s">
        <v>4568</v>
      </c>
      <c r="Q667" s="10" t="s">
        <v>4569</v>
      </c>
      <c r="R667" s="10"/>
    </row>
    <row r="668" s="2" customFormat="1" ht="22" customHeight="1" spans="1:18">
      <c r="A668" s="7">
        <v>9787517051923</v>
      </c>
      <c r="B668" s="2" t="s">
        <v>4570</v>
      </c>
      <c r="C668" s="8" t="s">
        <v>4571</v>
      </c>
      <c r="D668" s="8"/>
      <c r="E668" s="2">
        <v>52</v>
      </c>
      <c r="F668" s="2" t="s">
        <v>86</v>
      </c>
      <c r="G668" s="2" t="s">
        <v>806</v>
      </c>
      <c r="H668" s="9" t="s">
        <v>741</v>
      </c>
      <c r="I668" s="2" t="s">
        <v>4572</v>
      </c>
      <c r="J668" s="2" t="s">
        <v>4566</v>
      </c>
      <c r="K668" s="2" t="s">
        <v>25</v>
      </c>
      <c r="L668" s="2" t="s">
        <v>2026</v>
      </c>
      <c r="M668" s="2" t="s">
        <v>27</v>
      </c>
      <c r="N668" s="2" t="s">
        <v>244</v>
      </c>
      <c r="O668" s="10" t="s">
        <v>4573</v>
      </c>
      <c r="P668" s="10" t="s">
        <v>3045</v>
      </c>
      <c r="Q668" s="10" t="s">
        <v>4574</v>
      </c>
      <c r="R668" s="10"/>
    </row>
    <row r="669" s="2" customFormat="1" ht="22" customHeight="1" spans="1:18">
      <c r="A669" s="7">
        <v>9787517060130</v>
      </c>
      <c r="B669" s="2" t="s">
        <v>4575</v>
      </c>
      <c r="C669" s="8" t="s">
        <v>4576</v>
      </c>
      <c r="D669" s="8"/>
      <c r="E669" s="2">
        <v>52</v>
      </c>
      <c r="F669" s="2" t="s">
        <v>86</v>
      </c>
      <c r="G669" s="2" t="s">
        <v>806</v>
      </c>
      <c r="H669" s="9" t="s">
        <v>741</v>
      </c>
      <c r="I669" s="2" t="s">
        <v>4577</v>
      </c>
      <c r="J669" s="2" t="s">
        <v>715</v>
      </c>
      <c r="K669" s="2" t="s">
        <v>25</v>
      </c>
      <c r="L669" s="2" t="s">
        <v>584</v>
      </c>
      <c r="M669" s="2" t="s">
        <v>172</v>
      </c>
      <c r="N669" s="2" t="s">
        <v>28</v>
      </c>
      <c r="O669" s="10" t="s">
        <v>4578</v>
      </c>
      <c r="P669" s="10" t="s">
        <v>2038</v>
      </c>
      <c r="Q669" s="10" t="s">
        <v>718</v>
      </c>
      <c r="R669" s="10"/>
    </row>
    <row r="670" s="2" customFormat="1" ht="22" customHeight="1" spans="1:18">
      <c r="A670" s="7">
        <v>9787517046028</v>
      </c>
      <c r="B670" s="2" t="s">
        <v>4579</v>
      </c>
      <c r="C670" s="8" t="s">
        <v>4580</v>
      </c>
      <c r="D670" s="8"/>
      <c r="E670" s="2">
        <v>42</v>
      </c>
      <c r="F670" s="2" t="s">
        <v>86</v>
      </c>
      <c r="G670" s="2" t="s">
        <v>806</v>
      </c>
      <c r="H670" s="9" t="s">
        <v>741</v>
      </c>
      <c r="I670" s="2" t="s">
        <v>4581</v>
      </c>
      <c r="J670" s="2" t="s">
        <v>4582</v>
      </c>
      <c r="K670" s="2" t="s">
        <v>25</v>
      </c>
      <c r="L670" s="2" t="s">
        <v>1279</v>
      </c>
      <c r="M670" s="2" t="s">
        <v>27</v>
      </c>
      <c r="N670" s="2" t="s">
        <v>28</v>
      </c>
      <c r="O670" s="10" t="s">
        <v>4583</v>
      </c>
      <c r="P670" s="10" t="s">
        <v>4584</v>
      </c>
      <c r="Q670" s="10" t="s">
        <v>4585</v>
      </c>
      <c r="R670" s="10"/>
    </row>
    <row r="671" s="2" customFormat="1" ht="22" customHeight="1" spans="1:18">
      <c r="A671" s="7">
        <v>9787517051084</v>
      </c>
      <c r="B671" s="2" t="s">
        <v>4586</v>
      </c>
      <c r="C671" s="8" t="s">
        <v>4587</v>
      </c>
      <c r="D671" s="8"/>
      <c r="E671" s="2">
        <v>46.5</v>
      </c>
      <c r="F671" s="2" t="s">
        <v>86</v>
      </c>
      <c r="G671" s="2" t="s">
        <v>806</v>
      </c>
      <c r="H671" s="9" t="s">
        <v>741</v>
      </c>
      <c r="I671" s="2" t="s">
        <v>4588</v>
      </c>
      <c r="J671" s="2" t="s">
        <v>4582</v>
      </c>
      <c r="K671" s="2" t="s">
        <v>25</v>
      </c>
      <c r="L671" s="2" t="s">
        <v>1542</v>
      </c>
      <c r="M671" s="2" t="s">
        <v>27</v>
      </c>
      <c r="N671" s="2" t="s">
        <v>28</v>
      </c>
      <c r="O671" s="10" t="s">
        <v>4589</v>
      </c>
      <c r="P671" s="10" t="s">
        <v>4590</v>
      </c>
      <c r="Q671" s="10" t="s">
        <v>4591</v>
      </c>
      <c r="R671" s="10"/>
    </row>
    <row r="672" s="2" customFormat="1" ht="22" customHeight="1" spans="1:18">
      <c r="A672" s="7">
        <v>9787517022800</v>
      </c>
      <c r="B672" s="2" t="s">
        <v>4592</v>
      </c>
      <c r="C672" s="8" t="s">
        <v>4593</v>
      </c>
      <c r="D672" s="8"/>
      <c r="E672" s="2">
        <v>40</v>
      </c>
      <c r="F672" s="2" t="s">
        <v>86</v>
      </c>
      <c r="G672" s="2" t="s">
        <v>806</v>
      </c>
      <c r="H672" s="9" t="s">
        <v>741</v>
      </c>
      <c r="I672" s="2" t="s">
        <v>4594</v>
      </c>
      <c r="J672" s="2" t="s">
        <v>4595</v>
      </c>
      <c r="K672" s="2" t="s">
        <v>25</v>
      </c>
      <c r="L672" s="2" t="s">
        <v>514</v>
      </c>
      <c r="M672" s="2" t="s">
        <v>27</v>
      </c>
      <c r="N672" s="2" t="s">
        <v>28</v>
      </c>
      <c r="O672" s="10" t="s">
        <v>4596</v>
      </c>
      <c r="P672" s="10" t="s">
        <v>4597</v>
      </c>
      <c r="Q672" s="10" t="s">
        <v>4598</v>
      </c>
      <c r="R672" s="10"/>
    </row>
    <row r="673" s="2" customFormat="1" ht="22" customHeight="1" spans="1:18">
      <c r="A673" s="7">
        <v>9787517060437</v>
      </c>
      <c r="B673" s="2" t="s">
        <v>4599</v>
      </c>
      <c r="C673" s="8" t="s">
        <v>4600</v>
      </c>
      <c r="D673" s="8"/>
      <c r="E673" s="2">
        <v>88</v>
      </c>
      <c r="F673" s="2" t="s">
        <v>86</v>
      </c>
      <c r="G673" s="2" t="s">
        <v>806</v>
      </c>
      <c r="H673" s="9" t="s">
        <v>2771</v>
      </c>
      <c r="I673" s="2" t="s">
        <v>4601</v>
      </c>
      <c r="J673" s="2" t="s">
        <v>4602</v>
      </c>
      <c r="K673" s="2" t="s">
        <v>25</v>
      </c>
      <c r="L673" s="2" t="s">
        <v>609</v>
      </c>
      <c r="M673" s="2" t="s">
        <v>27</v>
      </c>
      <c r="N673" s="2" t="s">
        <v>28</v>
      </c>
      <c r="O673" s="10" t="s">
        <v>4603</v>
      </c>
      <c r="P673" s="10" t="s">
        <v>4604</v>
      </c>
      <c r="Q673" s="10" t="s">
        <v>4605</v>
      </c>
      <c r="R673" s="10"/>
    </row>
    <row r="674" s="2" customFormat="1" ht="22" customHeight="1" spans="1:18">
      <c r="A674" s="7">
        <v>9787517047063</v>
      </c>
      <c r="B674" s="2" t="s">
        <v>4606</v>
      </c>
      <c r="C674" s="8" t="s">
        <v>4607</v>
      </c>
      <c r="D674" s="8"/>
      <c r="E674" s="2">
        <v>49.5</v>
      </c>
      <c r="F674" s="2" t="s">
        <v>86</v>
      </c>
      <c r="G674" s="2" t="s">
        <v>806</v>
      </c>
      <c r="H674" s="9" t="s">
        <v>741</v>
      </c>
      <c r="I674" s="2" t="s">
        <v>4608</v>
      </c>
      <c r="J674" s="2" t="s">
        <v>1558</v>
      </c>
      <c r="K674" s="2" t="s">
        <v>25</v>
      </c>
      <c r="L674" s="2" t="s">
        <v>1418</v>
      </c>
      <c r="N674" s="2" t="s">
        <v>28</v>
      </c>
      <c r="O674" s="10" t="s">
        <v>4609</v>
      </c>
      <c r="P674" s="10" t="s">
        <v>4610</v>
      </c>
      <c r="Q674" s="10" t="s">
        <v>1562</v>
      </c>
      <c r="R674" s="10"/>
    </row>
    <row r="675" s="2" customFormat="1" ht="22" customHeight="1" spans="1:18">
      <c r="A675" s="7">
        <v>9787517055914</v>
      </c>
      <c r="B675" s="2" t="s">
        <v>4611</v>
      </c>
      <c r="C675" s="8" t="s">
        <v>4612</v>
      </c>
      <c r="D675" s="8"/>
      <c r="E675" s="2">
        <v>72</v>
      </c>
      <c r="F675" s="2" t="s">
        <v>86</v>
      </c>
      <c r="G675" s="2" t="s">
        <v>806</v>
      </c>
      <c r="H675" s="9" t="s">
        <v>741</v>
      </c>
      <c r="I675" s="2" t="s">
        <v>4613</v>
      </c>
      <c r="J675" s="2" t="s">
        <v>3791</v>
      </c>
      <c r="K675" s="2" t="s">
        <v>25</v>
      </c>
      <c r="L675" s="2" t="s">
        <v>2254</v>
      </c>
      <c r="M675" s="2" t="s">
        <v>27</v>
      </c>
      <c r="N675" s="2" t="s">
        <v>28</v>
      </c>
      <c r="O675" s="10" t="s">
        <v>4614</v>
      </c>
      <c r="P675" s="10" t="s">
        <v>4615</v>
      </c>
      <c r="Q675" s="10" t="s">
        <v>4616</v>
      </c>
      <c r="R675" s="10"/>
    </row>
    <row r="676" s="2" customFormat="1" ht="22" customHeight="1" spans="1:18">
      <c r="A676" s="7">
        <v>9787517056003</v>
      </c>
      <c r="B676" s="2" t="s">
        <v>4617</v>
      </c>
      <c r="C676" s="8" t="s">
        <v>4618</v>
      </c>
      <c r="D676" s="8"/>
      <c r="E676" s="2">
        <v>42</v>
      </c>
      <c r="F676" s="2" t="s">
        <v>86</v>
      </c>
      <c r="G676" s="2" t="s">
        <v>806</v>
      </c>
      <c r="H676" s="9" t="s">
        <v>741</v>
      </c>
      <c r="I676" s="2" t="s">
        <v>4619</v>
      </c>
      <c r="J676" s="2" t="s">
        <v>4620</v>
      </c>
      <c r="K676" s="2" t="s">
        <v>25</v>
      </c>
      <c r="L676" s="2" t="s">
        <v>221</v>
      </c>
      <c r="M676" s="2" t="s">
        <v>27</v>
      </c>
      <c r="N676" s="2" t="s">
        <v>28</v>
      </c>
      <c r="O676" s="10" t="s">
        <v>4621</v>
      </c>
      <c r="P676" s="10" t="s">
        <v>4622</v>
      </c>
      <c r="Q676" s="10" t="s">
        <v>4623</v>
      </c>
      <c r="R676" s="10"/>
    </row>
    <row r="677" s="2" customFormat="1" ht="22" customHeight="1" spans="1:18">
      <c r="A677" s="7">
        <v>9787517066132</v>
      </c>
      <c r="B677" s="2" t="s">
        <v>4624</v>
      </c>
      <c r="C677" s="8" t="s">
        <v>4625</v>
      </c>
      <c r="D677" s="8"/>
      <c r="E677" s="2">
        <v>48</v>
      </c>
      <c r="F677" s="2" t="s">
        <v>86</v>
      </c>
      <c r="G677" s="2" t="s">
        <v>806</v>
      </c>
      <c r="H677" s="9" t="s">
        <v>2150</v>
      </c>
      <c r="I677" s="2" t="s">
        <v>4626</v>
      </c>
      <c r="J677" s="2" t="s">
        <v>4627</v>
      </c>
      <c r="K677" s="2" t="s">
        <v>25</v>
      </c>
      <c r="L677" s="2" t="s">
        <v>4628</v>
      </c>
      <c r="M677" s="2" t="s">
        <v>27</v>
      </c>
      <c r="N677" s="2" t="s">
        <v>28</v>
      </c>
      <c r="O677" s="10" t="s">
        <v>4629</v>
      </c>
      <c r="P677" s="10" t="s">
        <v>4630</v>
      </c>
      <c r="Q677" s="10" t="s">
        <v>4631</v>
      </c>
      <c r="R677" s="10"/>
    </row>
    <row r="678" s="2" customFormat="1" ht="22" customHeight="1" spans="1:18">
      <c r="A678" s="7">
        <v>9787517051893</v>
      </c>
      <c r="B678" s="2" t="s">
        <v>4632</v>
      </c>
      <c r="C678" s="8" t="s">
        <v>4633</v>
      </c>
      <c r="D678" s="8"/>
      <c r="E678" s="2">
        <v>52</v>
      </c>
      <c r="F678" s="2" t="s">
        <v>86</v>
      </c>
      <c r="G678" s="2" t="s">
        <v>806</v>
      </c>
      <c r="H678" s="9" t="s">
        <v>741</v>
      </c>
      <c r="I678" s="2" t="s">
        <v>4634</v>
      </c>
      <c r="J678" s="2" t="s">
        <v>1588</v>
      </c>
      <c r="K678" s="2" t="s">
        <v>25</v>
      </c>
      <c r="L678" s="2" t="s">
        <v>121</v>
      </c>
      <c r="N678" s="2" t="s">
        <v>28</v>
      </c>
      <c r="O678" s="10" t="s">
        <v>4635</v>
      </c>
      <c r="P678" s="10" t="s">
        <v>4636</v>
      </c>
      <c r="Q678" s="10" t="s">
        <v>1591</v>
      </c>
      <c r="R678" s="10"/>
    </row>
    <row r="679" s="2" customFormat="1" ht="22" customHeight="1" spans="1:18">
      <c r="A679" s="7">
        <v>9787517049463</v>
      </c>
      <c r="B679" s="2" t="s">
        <v>4637</v>
      </c>
      <c r="C679" s="8" t="s">
        <v>4638</v>
      </c>
      <c r="D679" s="8" t="s">
        <v>4639</v>
      </c>
      <c r="E679" s="2">
        <v>54</v>
      </c>
      <c r="F679" s="2" t="s">
        <v>86</v>
      </c>
      <c r="G679" s="2" t="s">
        <v>806</v>
      </c>
      <c r="H679" s="9" t="s">
        <v>741</v>
      </c>
      <c r="I679" s="2" t="s">
        <v>4640</v>
      </c>
      <c r="J679" s="2" t="s">
        <v>1558</v>
      </c>
      <c r="K679" s="2" t="s">
        <v>25</v>
      </c>
      <c r="L679" s="2" t="s">
        <v>2115</v>
      </c>
      <c r="M679" s="2" t="s">
        <v>27</v>
      </c>
      <c r="N679" s="2" t="s">
        <v>28</v>
      </c>
      <c r="O679" s="10" t="s">
        <v>4641</v>
      </c>
      <c r="P679" s="10" t="s">
        <v>4610</v>
      </c>
      <c r="Q679" s="10" t="s">
        <v>1562</v>
      </c>
      <c r="R679" s="10"/>
    </row>
    <row r="680" s="2" customFormat="1" ht="22" customHeight="1" spans="1:18">
      <c r="A680" s="7">
        <v>9787517061120</v>
      </c>
      <c r="B680" s="2" t="s">
        <v>4642</v>
      </c>
      <c r="C680" s="8" t="s">
        <v>4643</v>
      </c>
      <c r="D680" s="8"/>
      <c r="E680" s="2">
        <v>67</v>
      </c>
      <c r="F680" s="2" t="s">
        <v>86</v>
      </c>
      <c r="G680" s="2" t="s">
        <v>806</v>
      </c>
      <c r="H680" s="9" t="s">
        <v>2929</v>
      </c>
      <c r="I680" s="2" t="s">
        <v>4644</v>
      </c>
      <c r="J680" s="2" t="s">
        <v>4645</v>
      </c>
      <c r="K680" s="2" t="s">
        <v>25</v>
      </c>
      <c r="L680" s="2" t="s">
        <v>554</v>
      </c>
      <c r="M680" s="2" t="s">
        <v>27</v>
      </c>
      <c r="N680" s="2" t="s">
        <v>244</v>
      </c>
      <c r="O680" s="10" t="s">
        <v>4646</v>
      </c>
      <c r="P680" s="10" t="s">
        <v>4647</v>
      </c>
      <c r="Q680" s="10" t="s">
        <v>4648</v>
      </c>
      <c r="R680" s="10"/>
    </row>
    <row r="681" s="2" customFormat="1" ht="22" customHeight="1" spans="1:18">
      <c r="A681" s="7">
        <v>9787113239794</v>
      </c>
      <c r="B681" s="2" t="s">
        <v>4649</v>
      </c>
      <c r="C681" s="8" t="s">
        <v>4650</v>
      </c>
      <c r="D681" s="8" t="s">
        <v>4651</v>
      </c>
      <c r="E681" s="2">
        <v>49</v>
      </c>
      <c r="F681" s="2" t="s">
        <v>86</v>
      </c>
      <c r="G681" s="2" t="s">
        <v>4652</v>
      </c>
      <c r="H681" s="9" t="s">
        <v>1405</v>
      </c>
      <c r="I681" s="2" t="s">
        <v>4653</v>
      </c>
      <c r="J681" s="2" t="s">
        <v>1081</v>
      </c>
      <c r="K681" s="2" t="s">
        <v>25</v>
      </c>
      <c r="L681" s="2" t="s">
        <v>3516</v>
      </c>
      <c r="M681" s="2" t="s">
        <v>27</v>
      </c>
      <c r="N681" s="2" t="s">
        <v>28</v>
      </c>
      <c r="O681" s="10" t="s">
        <v>4654</v>
      </c>
      <c r="P681" s="10" t="s">
        <v>4655</v>
      </c>
      <c r="Q681" s="10" t="s">
        <v>4656</v>
      </c>
      <c r="R681" s="10"/>
    </row>
    <row r="682" s="2" customFormat="1" ht="22" customHeight="1" spans="1:18">
      <c r="A682" s="7">
        <v>9787519021498</v>
      </c>
      <c r="B682" s="2" t="s">
        <v>4657</v>
      </c>
      <c r="C682" s="8" t="s">
        <v>4658</v>
      </c>
      <c r="D682" s="8"/>
      <c r="E682" s="2">
        <v>38</v>
      </c>
      <c r="F682" s="2" t="s">
        <v>86</v>
      </c>
      <c r="G682" s="2" t="s">
        <v>1269</v>
      </c>
      <c r="H682" s="9" t="s">
        <v>665</v>
      </c>
      <c r="I682" s="2" t="s">
        <v>4659</v>
      </c>
      <c r="J682" s="2" t="s">
        <v>66</v>
      </c>
      <c r="K682" s="2" t="s">
        <v>25</v>
      </c>
      <c r="L682" s="2" t="s">
        <v>1542</v>
      </c>
      <c r="N682" s="2" t="s">
        <v>28</v>
      </c>
      <c r="O682" s="10" t="s">
        <v>4660</v>
      </c>
      <c r="P682" s="10" t="s">
        <v>71</v>
      </c>
      <c r="Q682" s="10" t="s">
        <v>72</v>
      </c>
      <c r="R682" s="10"/>
    </row>
    <row r="683" s="2" customFormat="1" ht="22" customHeight="1" spans="1:18">
      <c r="A683" s="7">
        <v>9787519015374</v>
      </c>
      <c r="B683" s="2" t="s">
        <v>4661</v>
      </c>
      <c r="C683" s="8" t="s">
        <v>4662</v>
      </c>
      <c r="D683" s="8"/>
      <c r="E683" s="2">
        <v>39</v>
      </c>
      <c r="F683" s="2" t="s">
        <v>86</v>
      </c>
      <c r="G683" s="2" t="s">
        <v>1269</v>
      </c>
      <c r="H683" s="9" t="s">
        <v>3169</v>
      </c>
      <c r="I683" s="2" t="s">
        <v>4663</v>
      </c>
      <c r="J683" s="2" t="s">
        <v>66</v>
      </c>
      <c r="K683" s="2" t="s">
        <v>25</v>
      </c>
      <c r="L683" s="2" t="s">
        <v>2254</v>
      </c>
      <c r="N683" s="2" t="s">
        <v>28</v>
      </c>
      <c r="O683" s="10" t="s">
        <v>4664</v>
      </c>
      <c r="P683" s="10" t="s">
        <v>71</v>
      </c>
      <c r="Q683" s="10" t="s">
        <v>72</v>
      </c>
      <c r="R683" s="10"/>
    </row>
    <row r="684" s="2" customFormat="1" ht="22" customHeight="1" spans="1:18">
      <c r="A684" s="7">
        <v>9787519031183</v>
      </c>
      <c r="B684" s="2" t="s">
        <v>4665</v>
      </c>
      <c r="C684" s="8" t="s">
        <v>4666</v>
      </c>
      <c r="D684" s="8"/>
      <c r="E684" s="2">
        <v>49</v>
      </c>
      <c r="F684" s="2" t="s">
        <v>86</v>
      </c>
      <c r="G684" s="2" t="s">
        <v>1269</v>
      </c>
      <c r="H684" s="9" t="s">
        <v>1405</v>
      </c>
      <c r="I684" s="2" t="s">
        <v>4667</v>
      </c>
      <c r="J684" s="2" t="s">
        <v>649</v>
      </c>
      <c r="K684" s="2" t="s">
        <v>25</v>
      </c>
      <c r="L684" s="2" t="s">
        <v>317</v>
      </c>
      <c r="N684" s="2" t="s">
        <v>28</v>
      </c>
      <c r="O684" s="10" t="s">
        <v>4668</v>
      </c>
      <c r="P684" s="10" t="s">
        <v>204</v>
      </c>
      <c r="Q684" s="10" t="s">
        <v>652</v>
      </c>
      <c r="R684" s="10"/>
    </row>
    <row r="685" s="2" customFormat="1" ht="22" customHeight="1" spans="1:18">
      <c r="A685" s="7">
        <v>9787519030063</v>
      </c>
      <c r="B685" s="2" t="s">
        <v>4669</v>
      </c>
      <c r="C685" s="8" t="s">
        <v>4670</v>
      </c>
      <c r="D685" s="8"/>
      <c r="E685" s="2">
        <v>45</v>
      </c>
      <c r="F685" s="2" t="s">
        <v>86</v>
      </c>
      <c r="G685" s="2" t="s">
        <v>1269</v>
      </c>
      <c r="H685" s="9" t="s">
        <v>4671</v>
      </c>
      <c r="I685" s="2" t="s">
        <v>4672</v>
      </c>
      <c r="J685" s="2" t="s">
        <v>4673</v>
      </c>
      <c r="K685" s="2" t="s">
        <v>25</v>
      </c>
      <c r="L685" s="2" t="s">
        <v>277</v>
      </c>
      <c r="N685" s="2" t="s">
        <v>28</v>
      </c>
      <c r="O685" s="10" t="s">
        <v>4674</v>
      </c>
      <c r="P685" s="10" t="s">
        <v>103</v>
      </c>
      <c r="Q685" s="10" t="s">
        <v>4675</v>
      </c>
      <c r="R685" s="10"/>
    </row>
    <row r="686" s="2" customFormat="1" ht="22" customHeight="1" spans="1:18">
      <c r="A686" s="7">
        <v>9787519021788</v>
      </c>
      <c r="B686" s="2" t="s">
        <v>4676</v>
      </c>
      <c r="C686" s="8" t="s">
        <v>4677</v>
      </c>
      <c r="D686" s="8"/>
      <c r="E686" s="2">
        <v>42</v>
      </c>
      <c r="F686" s="2" t="s">
        <v>86</v>
      </c>
      <c r="G686" s="2" t="s">
        <v>1269</v>
      </c>
      <c r="H686" s="9" t="s">
        <v>665</v>
      </c>
      <c r="I686" s="2" t="s">
        <v>4678</v>
      </c>
      <c r="J686" s="2" t="s">
        <v>649</v>
      </c>
      <c r="K686" s="2" t="s">
        <v>25</v>
      </c>
      <c r="L686" s="2" t="s">
        <v>428</v>
      </c>
      <c r="N686" s="2" t="s">
        <v>28</v>
      </c>
      <c r="O686" s="10" t="s">
        <v>4679</v>
      </c>
      <c r="P686" s="10" t="s">
        <v>204</v>
      </c>
      <c r="Q686" s="10" t="s">
        <v>652</v>
      </c>
      <c r="R686" s="10"/>
    </row>
    <row r="687" s="2" customFormat="1" ht="22" customHeight="1" spans="1:18">
      <c r="A687" s="7">
        <v>9787519022075</v>
      </c>
      <c r="B687" s="2" t="s">
        <v>4680</v>
      </c>
      <c r="C687" s="8" t="s">
        <v>4681</v>
      </c>
      <c r="D687" s="8"/>
      <c r="E687" s="2">
        <v>42</v>
      </c>
      <c r="F687" s="2" t="s">
        <v>86</v>
      </c>
      <c r="G687" s="2" t="s">
        <v>1269</v>
      </c>
      <c r="H687" s="9" t="s">
        <v>665</v>
      </c>
      <c r="I687" s="2" t="s">
        <v>4682</v>
      </c>
      <c r="J687" s="2" t="s">
        <v>66</v>
      </c>
      <c r="K687" s="2" t="s">
        <v>25</v>
      </c>
      <c r="L687" s="2" t="s">
        <v>783</v>
      </c>
      <c r="N687" s="2" t="s">
        <v>28</v>
      </c>
      <c r="O687" s="10" t="s">
        <v>4683</v>
      </c>
      <c r="P687" s="10" t="s">
        <v>71</v>
      </c>
      <c r="Q687" s="10" t="s">
        <v>72</v>
      </c>
      <c r="R687" s="10"/>
    </row>
    <row r="688" s="2" customFormat="1" ht="22" customHeight="1" spans="1:18">
      <c r="A688" s="7">
        <v>9787519028640</v>
      </c>
      <c r="B688" s="2" t="s">
        <v>4684</v>
      </c>
      <c r="C688" s="8" t="s">
        <v>4685</v>
      </c>
      <c r="D688" s="8"/>
      <c r="E688" s="2">
        <v>39</v>
      </c>
      <c r="F688" s="2" t="s">
        <v>86</v>
      </c>
      <c r="G688" s="2" t="s">
        <v>1269</v>
      </c>
      <c r="H688" s="9" t="s">
        <v>665</v>
      </c>
      <c r="I688" s="2" t="s">
        <v>4686</v>
      </c>
      <c r="J688" s="2" t="s">
        <v>790</v>
      </c>
      <c r="K688" s="2" t="s">
        <v>25</v>
      </c>
      <c r="L688" s="2" t="s">
        <v>1795</v>
      </c>
      <c r="M688" s="2" t="s">
        <v>27</v>
      </c>
      <c r="N688" s="2" t="s">
        <v>411</v>
      </c>
      <c r="O688" s="10" t="s">
        <v>4687</v>
      </c>
      <c r="P688" s="10" t="s">
        <v>204</v>
      </c>
      <c r="Q688" s="10" t="s">
        <v>793</v>
      </c>
      <c r="R688" s="10"/>
    </row>
    <row r="689" s="2" customFormat="1" ht="22" customHeight="1" spans="1:18">
      <c r="A689" s="7">
        <v>9787519021641</v>
      </c>
      <c r="B689" s="2" t="s">
        <v>4688</v>
      </c>
      <c r="C689" s="8" t="s">
        <v>4689</v>
      </c>
      <c r="D689" s="8"/>
      <c r="E689" s="2">
        <v>42</v>
      </c>
      <c r="F689" s="2" t="s">
        <v>86</v>
      </c>
      <c r="G689" s="2" t="s">
        <v>1269</v>
      </c>
      <c r="H689" s="9" t="s">
        <v>665</v>
      </c>
      <c r="I689" s="2" t="s">
        <v>4690</v>
      </c>
      <c r="J689" s="2" t="s">
        <v>66</v>
      </c>
      <c r="K689" s="2" t="s">
        <v>25</v>
      </c>
      <c r="L689" s="2" t="s">
        <v>997</v>
      </c>
      <c r="N689" s="2" t="s">
        <v>28</v>
      </c>
      <c r="O689" s="10" t="s">
        <v>4691</v>
      </c>
      <c r="P689" s="10" t="s">
        <v>71</v>
      </c>
      <c r="Q689" s="10" t="s">
        <v>72</v>
      </c>
      <c r="R689" s="10"/>
    </row>
    <row r="690" s="2" customFormat="1" ht="22" customHeight="1" spans="1:18">
      <c r="A690" s="7">
        <v>9787520503488</v>
      </c>
      <c r="B690" s="2" t="s">
        <v>4692</v>
      </c>
      <c r="C690" s="8" t="s">
        <v>4693</v>
      </c>
      <c r="D690" s="8" t="s">
        <v>4694</v>
      </c>
      <c r="E690" s="2">
        <v>69.8</v>
      </c>
      <c r="F690" s="2" t="s">
        <v>86</v>
      </c>
      <c r="G690" s="2" t="s">
        <v>631</v>
      </c>
      <c r="H690" s="9" t="s">
        <v>1295</v>
      </c>
      <c r="I690" s="2" t="s">
        <v>4695</v>
      </c>
      <c r="J690" s="2" t="s">
        <v>4696</v>
      </c>
      <c r="K690" s="2" t="s">
        <v>25</v>
      </c>
      <c r="L690" s="2" t="s">
        <v>4697</v>
      </c>
      <c r="M690" s="2" t="s">
        <v>27</v>
      </c>
      <c r="N690" s="2" t="s">
        <v>28</v>
      </c>
      <c r="O690" s="10" t="s">
        <v>4698</v>
      </c>
      <c r="P690" s="10" t="s">
        <v>103</v>
      </c>
      <c r="Q690" s="10" t="s">
        <v>4699</v>
      </c>
      <c r="R690" s="10" t="s">
        <v>2715</v>
      </c>
    </row>
    <row r="691" s="2" customFormat="1" ht="22" customHeight="1" spans="1:18">
      <c r="A691" s="7">
        <v>9787503498558</v>
      </c>
      <c r="B691" s="2" t="s">
        <v>4700</v>
      </c>
      <c r="C691" s="8" t="s">
        <v>4701</v>
      </c>
      <c r="D691" s="8"/>
      <c r="E691" s="2">
        <v>88</v>
      </c>
      <c r="F691" s="2" t="s">
        <v>86</v>
      </c>
      <c r="G691" s="2" t="s">
        <v>631</v>
      </c>
      <c r="H691" s="9" t="s">
        <v>2938</v>
      </c>
      <c r="I691" s="2" t="s">
        <v>4702</v>
      </c>
      <c r="J691" s="2" t="s">
        <v>4703</v>
      </c>
      <c r="K691" s="2" t="s">
        <v>67</v>
      </c>
      <c r="L691" s="2" t="s">
        <v>4704</v>
      </c>
      <c r="M691" s="2" t="s">
        <v>27</v>
      </c>
      <c r="N691" s="2" t="s">
        <v>28</v>
      </c>
      <c r="O691" s="10" t="s">
        <v>4705</v>
      </c>
      <c r="P691" s="10" t="s">
        <v>103</v>
      </c>
      <c r="Q691" s="10" t="s">
        <v>4706</v>
      </c>
      <c r="R691" s="10"/>
    </row>
    <row r="692" s="2" customFormat="1" ht="22" customHeight="1" spans="1:18">
      <c r="A692" s="7">
        <v>9787503493232</v>
      </c>
      <c r="B692" s="2" t="s">
        <v>4707</v>
      </c>
      <c r="C692" s="8" t="s">
        <v>4708</v>
      </c>
      <c r="D692" s="8"/>
      <c r="E692" s="2">
        <v>48</v>
      </c>
      <c r="F692" s="2" t="s">
        <v>86</v>
      </c>
      <c r="G692" s="2" t="s">
        <v>631</v>
      </c>
      <c r="H692" s="9" t="s">
        <v>2921</v>
      </c>
      <c r="I692" s="2" t="s">
        <v>4709</v>
      </c>
      <c r="J692" s="2" t="s">
        <v>1312</v>
      </c>
      <c r="K692" s="2" t="s">
        <v>25</v>
      </c>
      <c r="L692" s="2" t="s">
        <v>3585</v>
      </c>
      <c r="N692" s="2" t="s">
        <v>28</v>
      </c>
      <c r="O692" s="10" t="s">
        <v>4710</v>
      </c>
      <c r="P692" s="10" t="s">
        <v>71</v>
      </c>
      <c r="Q692" s="10" t="s">
        <v>72</v>
      </c>
      <c r="R692" s="10" t="s">
        <v>4711</v>
      </c>
    </row>
    <row r="693" s="2" customFormat="1" ht="22" customHeight="1" spans="1:18">
      <c r="A693" s="7">
        <v>9787503493584</v>
      </c>
      <c r="B693" s="2" t="s">
        <v>4712</v>
      </c>
      <c r="C693" s="8" t="s">
        <v>4713</v>
      </c>
      <c r="D693" s="8"/>
      <c r="E693" s="2">
        <v>48</v>
      </c>
      <c r="F693" s="2" t="s">
        <v>86</v>
      </c>
      <c r="G693" s="2" t="s">
        <v>631</v>
      </c>
      <c r="H693" s="9" t="s">
        <v>2921</v>
      </c>
      <c r="I693" s="2" t="s">
        <v>4714</v>
      </c>
      <c r="J693" s="2" t="s">
        <v>649</v>
      </c>
      <c r="K693" s="2" t="s">
        <v>25</v>
      </c>
      <c r="L693" s="2" t="s">
        <v>4715</v>
      </c>
      <c r="N693" s="2" t="s">
        <v>28</v>
      </c>
      <c r="O693" s="10" t="s">
        <v>4716</v>
      </c>
      <c r="P693" s="10" t="s">
        <v>204</v>
      </c>
      <c r="Q693" s="10" t="s">
        <v>652</v>
      </c>
      <c r="R693" s="10" t="s">
        <v>4717</v>
      </c>
    </row>
    <row r="694" s="2" customFormat="1" ht="22" customHeight="1" spans="1:18">
      <c r="A694" s="7">
        <v>9787503484278</v>
      </c>
      <c r="B694" s="2" t="s">
        <v>4718</v>
      </c>
      <c r="C694" s="8" t="s">
        <v>4719</v>
      </c>
      <c r="D694" s="8"/>
      <c r="E694" s="2">
        <v>48</v>
      </c>
      <c r="F694" s="2" t="s">
        <v>86</v>
      </c>
      <c r="G694" s="2" t="s">
        <v>631</v>
      </c>
      <c r="H694" s="9" t="s">
        <v>2921</v>
      </c>
      <c r="I694" s="2" t="s">
        <v>4720</v>
      </c>
      <c r="J694" s="2" t="s">
        <v>2126</v>
      </c>
      <c r="K694" s="2" t="s">
        <v>25</v>
      </c>
      <c r="L694" s="2" t="s">
        <v>301</v>
      </c>
      <c r="N694" s="2" t="s">
        <v>28</v>
      </c>
      <c r="O694" s="10" t="s">
        <v>4721</v>
      </c>
      <c r="P694" s="10" t="s">
        <v>103</v>
      </c>
      <c r="Q694" s="10" t="s">
        <v>4722</v>
      </c>
      <c r="R694" s="10"/>
    </row>
    <row r="695" s="2" customFormat="1" ht="22" customHeight="1" spans="1:18">
      <c r="A695" s="7">
        <v>9787520504058</v>
      </c>
      <c r="B695" s="2" t="s">
        <v>4723</v>
      </c>
      <c r="C695" s="8" t="s">
        <v>4724</v>
      </c>
      <c r="D695" s="8"/>
      <c r="E695" s="2">
        <v>56</v>
      </c>
      <c r="F695" s="2" t="s">
        <v>86</v>
      </c>
      <c r="G695" s="2" t="s">
        <v>631</v>
      </c>
      <c r="H695" s="9" t="s">
        <v>2929</v>
      </c>
      <c r="I695" s="2" t="s">
        <v>4725</v>
      </c>
      <c r="J695" s="2" t="s">
        <v>790</v>
      </c>
      <c r="K695" s="2" t="s">
        <v>25</v>
      </c>
      <c r="L695" s="2" t="s">
        <v>4726</v>
      </c>
      <c r="M695" s="2" t="s">
        <v>27</v>
      </c>
      <c r="N695" s="2" t="s">
        <v>28</v>
      </c>
      <c r="O695" s="10" t="s">
        <v>4727</v>
      </c>
      <c r="P695" s="10" t="s">
        <v>204</v>
      </c>
      <c r="Q695" s="10" t="s">
        <v>793</v>
      </c>
      <c r="R695" s="10" t="s">
        <v>4728</v>
      </c>
    </row>
    <row r="696" s="2" customFormat="1" ht="22" customHeight="1" spans="1:18">
      <c r="A696" s="7">
        <v>9787559628749</v>
      </c>
      <c r="B696" s="2" t="s">
        <v>4729</v>
      </c>
      <c r="C696" s="8" t="s">
        <v>4730</v>
      </c>
      <c r="D696" s="8" t="s">
        <v>4731</v>
      </c>
      <c r="E696" s="2">
        <v>45</v>
      </c>
      <c r="F696" s="2" t="s">
        <v>86</v>
      </c>
      <c r="G696" s="2" t="s">
        <v>1242</v>
      </c>
      <c r="H696" s="9" t="s">
        <v>1276</v>
      </c>
      <c r="I696" s="2" t="s">
        <v>4732</v>
      </c>
      <c r="J696" s="2" t="s">
        <v>4733</v>
      </c>
      <c r="K696" s="2" t="s">
        <v>25</v>
      </c>
      <c r="L696" s="2" t="s">
        <v>1979</v>
      </c>
      <c r="N696" s="2" t="s">
        <v>92</v>
      </c>
      <c r="O696" s="10" t="s">
        <v>4734</v>
      </c>
      <c r="P696" s="10" t="s">
        <v>71</v>
      </c>
      <c r="Q696" s="10" t="s">
        <v>4735</v>
      </c>
      <c r="R696" s="10"/>
    </row>
    <row r="697" s="2" customFormat="1" ht="22" customHeight="1" spans="1:18">
      <c r="A697" s="7">
        <v>9787512035072</v>
      </c>
      <c r="B697" s="2" t="s">
        <v>4736</v>
      </c>
      <c r="C697" s="8" t="s">
        <v>4737</v>
      </c>
      <c r="D697" s="8"/>
      <c r="E697" s="2">
        <v>250000</v>
      </c>
      <c r="F697" s="2" t="s">
        <v>86</v>
      </c>
      <c r="G697" s="2" t="s">
        <v>2149</v>
      </c>
      <c r="H697" s="9" t="s">
        <v>2150</v>
      </c>
      <c r="I697" s="2" t="s">
        <v>4738</v>
      </c>
      <c r="J697" s="2" t="s">
        <v>4739</v>
      </c>
      <c r="K697" s="2" t="s">
        <v>67</v>
      </c>
      <c r="L697" s="2" t="s">
        <v>4740</v>
      </c>
      <c r="M697" s="2" t="s">
        <v>27</v>
      </c>
      <c r="N697" s="2" t="s">
        <v>1083</v>
      </c>
      <c r="O697" s="10" t="s">
        <v>4741</v>
      </c>
      <c r="P697" s="10" t="s">
        <v>4742</v>
      </c>
      <c r="Q697" s="10" t="s">
        <v>2032</v>
      </c>
      <c r="R697" s="10"/>
    </row>
    <row r="698" s="2" customFormat="1" ht="22" customHeight="1" spans="1:18">
      <c r="A698" s="7">
        <v>9787549015702</v>
      </c>
      <c r="B698" s="2" t="s">
        <v>4743</v>
      </c>
      <c r="C698" s="8" t="s">
        <v>4744</v>
      </c>
      <c r="D698" s="8"/>
      <c r="E698" s="2">
        <v>28</v>
      </c>
      <c r="F698" s="2" t="s">
        <v>929</v>
      </c>
      <c r="G698" s="2" t="s">
        <v>1381</v>
      </c>
      <c r="H698" s="9" t="s">
        <v>1363</v>
      </c>
      <c r="I698" s="2" t="s">
        <v>4745</v>
      </c>
      <c r="J698" s="2" t="s">
        <v>4746</v>
      </c>
      <c r="K698" s="2" t="s">
        <v>25</v>
      </c>
      <c r="L698" s="2" t="s">
        <v>438</v>
      </c>
      <c r="N698" s="2" t="s">
        <v>28</v>
      </c>
      <c r="O698" s="10" t="s">
        <v>4747</v>
      </c>
      <c r="P698" s="10" t="s">
        <v>4748</v>
      </c>
      <c r="Q698" s="10" t="s">
        <v>4749</v>
      </c>
      <c r="R698" s="10"/>
    </row>
    <row r="699" s="2" customFormat="1" ht="22" customHeight="1" spans="1:18">
      <c r="A699" s="7">
        <v>9787549015696</v>
      </c>
      <c r="B699" s="2" t="s">
        <v>4750</v>
      </c>
      <c r="C699" s="8" t="s">
        <v>4751</v>
      </c>
      <c r="D699" s="8"/>
      <c r="E699" s="2">
        <v>38</v>
      </c>
      <c r="F699" s="2" t="s">
        <v>929</v>
      </c>
      <c r="G699" s="2" t="s">
        <v>1381</v>
      </c>
      <c r="H699" s="9" t="s">
        <v>1363</v>
      </c>
      <c r="I699" s="2" t="s">
        <v>4745</v>
      </c>
      <c r="J699" s="2" t="s">
        <v>4746</v>
      </c>
      <c r="K699" s="2" t="s">
        <v>25</v>
      </c>
      <c r="L699" s="2" t="s">
        <v>4752</v>
      </c>
      <c r="N699" s="2" t="s">
        <v>47</v>
      </c>
      <c r="O699" s="10" t="s">
        <v>4753</v>
      </c>
      <c r="P699" s="10" t="s">
        <v>4754</v>
      </c>
      <c r="Q699" s="10" t="s">
        <v>4749</v>
      </c>
      <c r="R699" s="10"/>
    </row>
    <row r="700" s="2" customFormat="1" ht="22" customHeight="1" spans="1:18">
      <c r="A700" s="7">
        <v>9787566115010</v>
      </c>
      <c r="B700" s="2" t="s">
        <v>4755</v>
      </c>
      <c r="C700" s="8" t="s">
        <v>4756</v>
      </c>
      <c r="D700" s="8"/>
      <c r="E700" s="2">
        <v>48.8</v>
      </c>
      <c r="F700" s="2" t="s">
        <v>796</v>
      </c>
      <c r="G700" s="2" t="s">
        <v>1425</v>
      </c>
      <c r="H700" s="9" t="s">
        <v>1363</v>
      </c>
      <c r="I700" s="2" t="s">
        <v>4757</v>
      </c>
      <c r="J700" s="2" t="s">
        <v>2126</v>
      </c>
      <c r="K700" s="2" t="s">
        <v>25</v>
      </c>
      <c r="L700" s="2" t="s">
        <v>1199</v>
      </c>
      <c r="N700" s="2" t="s">
        <v>92</v>
      </c>
      <c r="O700" s="10" t="s">
        <v>4758</v>
      </c>
      <c r="P700" s="10" t="s">
        <v>103</v>
      </c>
      <c r="Q700" s="10" t="s">
        <v>4722</v>
      </c>
      <c r="R700" s="10"/>
    </row>
    <row r="701" s="2" customFormat="1" ht="22" customHeight="1" spans="1:18">
      <c r="A701" s="7">
        <v>9787563059201</v>
      </c>
      <c r="B701" s="2" t="s">
        <v>4759</v>
      </c>
      <c r="C701" s="8" t="s">
        <v>4760</v>
      </c>
      <c r="D701" s="8"/>
      <c r="E701" s="2">
        <v>118</v>
      </c>
      <c r="F701" s="2" t="s">
        <v>1024</v>
      </c>
      <c r="G701" s="2" t="s">
        <v>1434</v>
      </c>
      <c r="H701" s="9" t="s">
        <v>1363</v>
      </c>
      <c r="I701" s="2" t="s">
        <v>2075</v>
      </c>
      <c r="J701" s="2" t="s">
        <v>4761</v>
      </c>
      <c r="K701" s="2" t="s">
        <v>67</v>
      </c>
      <c r="L701" s="2" t="s">
        <v>4762</v>
      </c>
      <c r="N701" s="2" t="s">
        <v>69</v>
      </c>
      <c r="O701" s="10" t="s">
        <v>4763</v>
      </c>
      <c r="P701" s="10" t="s">
        <v>204</v>
      </c>
      <c r="Q701" s="10" t="s">
        <v>4764</v>
      </c>
      <c r="R701" s="10" t="s">
        <v>1441</v>
      </c>
    </row>
    <row r="702" s="2" customFormat="1" ht="22" customHeight="1" spans="1:18">
      <c r="A702" s="7">
        <v>9787563059263</v>
      </c>
      <c r="B702" s="2" t="s">
        <v>4765</v>
      </c>
      <c r="C702" s="8" t="s">
        <v>4766</v>
      </c>
      <c r="D702" s="8"/>
      <c r="E702" s="2">
        <v>79.8</v>
      </c>
      <c r="F702" s="2" t="s">
        <v>1024</v>
      </c>
      <c r="G702" s="2" t="s">
        <v>1434</v>
      </c>
      <c r="H702" s="9" t="s">
        <v>1363</v>
      </c>
      <c r="I702" s="2" t="s">
        <v>4767</v>
      </c>
      <c r="J702" s="2" t="s">
        <v>883</v>
      </c>
      <c r="K702" s="2" t="s">
        <v>67</v>
      </c>
      <c r="L702" s="2" t="s">
        <v>2324</v>
      </c>
      <c r="N702" s="2" t="s">
        <v>69</v>
      </c>
      <c r="O702" s="10" t="s">
        <v>4768</v>
      </c>
      <c r="P702" s="10" t="s">
        <v>204</v>
      </c>
      <c r="Q702" s="10" t="s">
        <v>2022</v>
      </c>
      <c r="R702" s="10" t="s">
        <v>1441</v>
      </c>
    </row>
    <row r="703" s="2" customFormat="1" ht="22" customHeight="1" spans="1:18">
      <c r="A703" s="7">
        <v>9787558160189</v>
      </c>
      <c r="B703" s="2" t="s">
        <v>4769</v>
      </c>
      <c r="C703" s="8" t="s">
        <v>4770</v>
      </c>
      <c r="D703" s="8"/>
      <c r="E703" s="2">
        <v>32</v>
      </c>
      <c r="F703" s="2" t="s">
        <v>663</v>
      </c>
      <c r="G703" s="2" t="s">
        <v>1556</v>
      </c>
      <c r="H703" s="9" t="s">
        <v>2150</v>
      </c>
      <c r="I703" s="2" t="s">
        <v>4771</v>
      </c>
      <c r="J703" s="2" t="s">
        <v>953</v>
      </c>
      <c r="K703" s="2" t="s">
        <v>25</v>
      </c>
      <c r="L703" s="2" t="s">
        <v>2187</v>
      </c>
      <c r="N703" s="2" t="s">
        <v>92</v>
      </c>
      <c r="O703" s="10" t="s">
        <v>4772</v>
      </c>
      <c r="P703" s="10" t="s">
        <v>103</v>
      </c>
      <c r="Q703" s="10" t="s">
        <v>4773</v>
      </c>
      <c r="R703" s="10"/>
    </row>
    <row r="704" s="2" customFormat="1" ht="22" customHeight="1" spans="1:18">
      <c r="A704" s="7">
        <v>9787549840953</v>
      </c>
      <c r="B704" s="2" t="s">
        <v>4774</v>
      </c>
      <c r="C704" s="8" t="s">
        <v>4775</v>
      </c>
      <c r="D704" s="8" t="s">
        <v>4776</v>
      </c>
      <c r="E704" s="2">
        <v>36.8</v>
      </c>
      <c r="F704" s="2" t="s">
        <v>663</v>
      </c>
      <c r="G704" s="2" t="s">
        <v>4777</v>
      </c>
      <c r="H704" s="9" t="s">
        <v>2141</v>
      </c>
      <c r="I704" s="2" t="s">
        <v>4778</v>
      </c>
      <c r="J704" s="2" t="s">
        <v>1090</v>
      </c>
      <c r="K704" s="2" t="s">
        <v>25</v>
      </c>
      <c r="L704" s="2" t="s">
        <v>80</v>
      </c>
      <c r="N704" s="2" t="s">
        <v>92</v>
      </c>
      <c r="O704" s="10" t="s">
        <v>4779</v>
      </c>
      <c r="P704" s="10" t="s">
        <v>103</v>
      </c>
      <c r="Q704" s="10" t="s">
        <v>4780</v>
      </c>
      <c r="R704" s="10"/>
    </row>
    <row r="705" s="2" customFormat="1" ht="22" customHeight="1" spans="1:18">
      <c r="A705" s="7">
        <v>9787547257630</v>
      </c>
      <c r="B705" s="2" t="s">
        <v>4781</v>
      </c>
      <c r="C705" s="8" t="s">
        <v>4782</v>
      </c>
      <c r="D705" s="8"/>
      <c r="E705" s="2">
        <v>32</v>
      </c>
      <c r="F705" s="2" t="s">
        <v>663</v>
      </c>
      <c r="G705" s="2" t="s">
        <v>4783</v>
      </c>
      <c r="H705" s="9" t="s">
        <v>4784</v>
      </c>
      <c r="I705" s="2" t="s">
        <v>4785</v>
      </c>
      <c r="J705" s="2" t="s">
        <v>4786</v>
      </c>
      <c r="K705" s="2" t="s">
        <v>25</v>
      </c>
      <c r="L705" s="2" t="s">
        <v>91</v>
      </c>
      <c r="N705" s="2" t="s">
        <v>92</v>
      </c>
      <c r="O705" s="10" t="s">
        <v>4787</v>
      </c>
      <c r="P705" s="10" t="s">
        <v>103</v>
      </c>
      <c r="Q705" s="10" t="s">
        <v>4788</v>
      </c>
      <c r="R705" s="10"/>
    </row>
    <row r="706" s="2" customFormat="1" ht="22" customHeight="1" spans="1:18">
      <c r="A706" s="7">
        <v>9787205093556</v>
      </c>
      <c r="B706" s="2" t="s">
        <v>4789</v>
      </c>
      <c r="C706" s="8" t="s">
        <v>4790</v>
      </c>
      <c r="D706" s="8" t="s">
        <v>4791</v>
      </c>
      <c r="E706" s="2">
        <v>39.8</v>
      </c>
      <c r="F706" s="2" t="s">
        <v>730</v>
      </c>
      <c r="G706" s="2" t="s">
        <v>4792</v>
      </c>
      <c r="H706" s="9" t="s">
        <v>3957</v>
      </c>
      <c r="I706" s="2" t="s">
        <v>4793</v>
      </c>
      <c r="J706" s="2" t="s">
        <v>4794</v>
      </c>
      <c r="K706" s="2" t="s">
        <v>25</v>
      </c>
      <c r="L706" s="2" t="s">
        <v>4795</v>
      </c>
      <c r="M706" s="2" t="s">
        <v>27</v>
      </c>
      <c r="N706" s="2" t="s">
        <v>92</v>
      </c>
      <c r="O706" s="10" t="s">
        <v>4796</v>
      </c>
      <c r="P706" s="10" t="s">
        <v>94</v>
      </c>
      <c r="Q706" s="10" t="s">
        <v>2943</v>
      </c>
      <c r="R706" s="10"/>
    </row>
    <row r="707" s="2" customFormat="1" ht="22" customHeight="1" spans="1:18">
      <c r="A707" s="7">
        <v>9787020147359</v>
      </c>
      <c r="B707" s="2" t="s">
        <v>4797</v>
      </c>
      <c r="C707" s="8" t="s">
        <v>4798</v>
      </c>
      <c r="D707" s="8"/>
      <c r="E707" s="2">
        <v>55</v>
      </c>
      <c r="F707" s="2" t="s">
        <v>86</v>
      </c>
      <c r="G707" s="2" t="s">
        <v>4799</v>
      </c>
      <c r="H707" s="9" t="s">
        <v>1276</v>
      </c>
      <c r="I707" s="2" t="s">
        <v>4800</v>
      </c>
      <c r="J707" s="2" t="s">
        <v>243</v>
      </c>
      <c r="K707" s="2" t="s">
        <v>25</v>
      </c>
      <c r="L707" s="2" t="s">
        <v>1830</v>
      </c>
      <c r="N707" s="2" t="s">
        <v>92</v>
      </c>
      <c r="O707" s="10" t="s">
        <v>4801</v>
      </c>
      <c r="P707" s="10" t="s">
        <v>71</v>
      </c>
      <c r="Q707" s="10" t="s">
        <v>246</v>
      </c>
      <c r="R707" s="10" t="s">
        <v>4802</v>
      </c>
    </row>
    <row r="708" s="2" customFormat="1" ht="22" customHeight="1" spans="1:18">
      <c r="A708" s="7">
        <v>9787020145010</v>
      </c>
      <c r="B708" s="2" t="s">
        <v>4803</v>
      </c>
      <c r="C708" s="8" t="s">
        <v>4804</v>
      </c>
      <c r="D708" s="8"/>
      <c r="E708" s="2">
        <v>99</v>
      </c>
      <c r="F708" s="2" t="s">
        <v>86</v>
      </c>
      <c r="G708" s="2" t="s">
        <v>4799</v>
      </c>
      <c r="H708" s="9" t="s">
        <v>1295</v>
      </c>
      <c r="I708" s="2" t="s">
        <v>4805</v>
      </c>
      <c r="J708" s="2" t="s">
        <v>4806</v>
      </c>
      <c r="K708" s="2" t="s">
        <v>25</v>
      </c>
      <c r="L708" s="2" t="s">
        <v>4807</v>
      </c>
      <c r="N708" s="2" t="s">
        <v>92</v>
      </c>
      <c r="O708" s="10" t="s">
        <v>4808</v>
      </c>
      <c r="P708" s="10" t="s">
        <v>71</v>
      </c>
      <c r="Q708" s="10" t="s">
        <v>4809</v>
      </c>
      <c r="R708" s="10" t="s">
        <v>4810</v>
      </c>
    </row>
    <row r="709" s="2" customFormat="1" ht="22" customHeight="1" spans="1:18">
      <c r="A709" s="7">
        <v>9787561383490</v>
      </c>
      <c r="B709" s="2" t="s">
        <v>4811</v>
      </c>
      <c r="C709" s="8" t="s">
        <v>4812</v>
      </c>
      <c r="D709" s="8"/>
      <c r="E709" s="2">
        <v>480</v>
      </c>
      <c r="F709" s="2" t="s">
        <v>75</v>
      </c>
      <c r="G709" s="2" t="s">
        <v>76</v>
      </c>
      <c r="H709" s="9" t="s">
        <v>2938</v>
      </c>
      <c r="I709" s="2" t="s">
        <v>4813</v>
      </c>
      <c r="J709" s="2" t="s">
        <v>4814</v>
      </c>
      <c r="K709" s="2" t="s">
        <v>67</v>
      </c>
      <c r="L709" s="2" t="s">
        <v>4815</v>
      </c>
      <c r="M709" s="2" t="s">
        <v>27</v>
      </c>
      <c r="N709" s="2" t="s">
        <v>112</v>
      </c>
      <c r="O709" s="10" t="s">
        <v>4816</v>
      </c>
      <c r="P709" s="10" t="s">
        <v>4817</v>
      </c>
      <c r="Q709" s="10" t="s">
        <v>4818</v>
      </c>
      <c r="R709" s="10"/>
    </row>
    <row r="710" s="2" customFormat="1" ht="22" customHeight="1" spans="1:18">
      <c r="A710" s="7">
        <v>9787532167937</v>
      </c>
      <c r="B710" s="2" t="s">
        <v>4819</v>
      </c>
      <c r="C710" s="8" t="s">
        <v>4820</v>
      </c>
      <c r="D710" s="8"/>
      <c r="E710" s="2">
        <v>25</v>
      </c>
      <c r="F710" s="2" t="s">
        <v>682</v>
      </c>
      <c r="G710" s="2" t="s">
        <v>740</v>
      </c>
      <c r="H710" s="9" t="s">
        <v>2929</v>
      </c>
      <c r="I710" s="2" t="s">
        <v>4821</v>
      </c>
      <c r="J710" s="2" t="s">
        <v>633</v>
      </c>
      <c r="K710" s="2" t="s">
        <v>25</v>
      </c>
      <c r="L710" s="2" t="s">
        <v>4822</v>
      </c>
      <c r="N710" s="2" t="s">
        <v>92</v>
      </c>
      <c r="O710" s="10" t="s">
        <v>4823</v>
      </c>
      <c r="P710" s="10" t="s">
        <v>71</v>
      </c>
      <c r="Q710" s="10" t="s">
        <v>2780</v>
      </c>
      <c r="R710" s="10" t="s">
        <v>4824</v>
      </c>
    </row>
    <row r="711" s="2" customFormat="1" ht="22" customHeight="1" spans="1:18">
      <c r="A711" s="7">
        <v>9787553643298</v>
      </c>
      <c r="B711" s="2" t="s">
        <v>4825</v>
      </c>
      <c r="C711" s="8" t="s">
        <v>4826</v>
      </c>
      <c r="D711" s="8"/>
      <c r="E711" s="2">
        <v>30</v>
      </c>
      <c r="F711" s="2" t="s">
        <v>2158</v>
      </c>
      <c r="G711" s="2" t="s">
        <v>4827</v>
      </c>
      <c r="H711" s="9" t="s">
        <v>1363</v>
      </c>
      <c r="I711" s="2" t="s">
        <v>4828</v>
      </c>
      <c r="J711" s="2" t="s">
        <v>4829</v>
      </c>
      <c r="K711" s="2" t="s">
        <v>25</v>
      </c>
      <c r="L711" s="2" t="s">
        <v>4628</v>
      </c>
      <c r="M711" s="2" t="s">
        <v>27</v>
      </c>
      <c r="N711" s="2" t="s">
        <v>28</v>
      </c>
      <c r="O711" s="10" t="s">
        <v>4830</v>
      </c>
      <c r="P711" s="10" t="s">
        <v>187</v>
      </c>
      <c r="Q711" s="10" t="s">
        <v>4831</v>
      </c>
      <c r="R711" s="10"/>
    </row>
    <row r="712" s="2" customFormat="1" ht="22" customHeight="1" spans="1:18">
      <c r="A712" s="7">
        <v>9787534065323</v>
      </c>
      <c r="B712" s="2" t="s">
        <v>4832</v>
      </c>
      <c r="C712" s="8" t="s">
        <v>4833</v>
      </c>
      <c r="D712" s="8" t="s">
        <v>4834</v>
      </c>
      <c r="E712" s="2">
        <v>390</v>
      </c>
      <c r="F712" s="2" t="s">
        <v>2158</v>
      </c>
      <c r="G712" s="2" t="s">
        <v>3497</v>
      </c>
      <c r="H712" s="9" t="s">
        <v>1514</v>
      </c>
      <c r="I712" s="2" t="s">
        <v>4835</v>
      </c>
      <c r="J712" s="2" t="s">
        <v>4836</v>
      </c>
      <c r="K712" s="2" t="s">
        <v>67</v>
      </c>
      <c r="L712" s="2" t="s">
        <v>4837</v>
      </c>
      <c r="M712" s="2" t="s">
        <v>27</v>
      </c>
      <c r="N712" s="2" t="s">
        <v>37</v>
      </c>
      <c r="O712" s="10" t="s">
        <v>4838</v>
      </c>
      <c r="P712" s="10" t="s">
        <v>4839</v>
      </c>
      <c r="Q712" s="10" t="s">
        <v>4840</v>
      </c>
      <c r="R712" s="10" t="s">
        <v>4841</v>
      </c>
    </row>
    <row r="713" s="2" customFormat="1" ht="22" customHeight="1" spans="1:18">
      <c r="A713" s="7">
        <v>9787534065293</v>
      </c>
      <c r="B713" s="2" t="s">
        <v>4842</v>
      </c>
      <c r="C713" s="8" t="s">
        <v>4843</v>
      </c>
      <c r="D713" s="8" t="s">
        <v>4844</v>
      </c>
      <c r="E713" s="2">
        <v>390</v>
      </c>
      <c r="F713" s="2" t="s">
        <v>2158</v>
      </c>
      <c r="G713" s="2" t="s">
        <v>3497</v>
      </c>
      <c r="H713" s="9" t="s">
        <v>1514</v>
      </c>
      <c r="I713" s="2" t="s">
        <v>4835</v>
      </c>
      <c r="J713" s="2" t="s">
        <v>4845</v>
      </c>
      <c r="K713" s="2" t="s">
        <v>67</v>
      </c>
      <c r="L713" s="2" t="s">
        <v>4846</v>
      </c>
      <c r="M713" s="2" t="s">
        <v>27</v>
      </c>
      <c r="N713" s="2" t="s">
        <v>37</v>
      </c>
      <c r="O713" s="10" t="s">
        <v>4847</v>
      </c>
      <c r="P713" s="10" t="s">
        <v>4839</v>
      </c>
      <c r="Q713" s="10" t="s">
        <v>4848</v>
      </c>
      <c r="R713" s="10" t="s">
        <v>4841</v>
      </c>
    </row>
    <row r="714" s="2" customFormat="1" ht="22" customHeight="1" spans="1:18">
      <c r="A714" s="7">
        <v>9787534065309</v>
      </c>
      <c r="B714" s="2" t="s">
        <v>4849</v>
      </c>
      <c r="C714" s="8" t="s">
        <v>4850</v>
      </c>
      <c r="D714" s="8" t="s">
        <v>4851</v>
      </c>
      <c r="E714" s="2">
        <v>390</v>
      </c>
      <c r="F714" s="2" t="s">
        <v>2158</v>
      </c>
      <c r="G714" s="2" t="s">
        <v>3497</v>
      </c>
      <c r="H714" s="9" t="s">
        <v>1514</v>
      </c>
      <c r="I714" s="2" t="s">
        <v>4835</v>
      </c>
      <c r="J714" s="2" t="s">
        <v>4852</v>
      </c>
      <c r="K714" s="2" t="s">
        <v>67</v>
      </c>
      <c r="L714" s="2" t="s">
        <v>4846</v>
      </c>
      <c r="M714" s="2" t="s">
        <v>27</v>
      </c>
      <c r="N714" s="2" t="s">
        <v>37</v>
      </c>
      <c r="O714" s="10" t="s">
        <v>4853</v>
      </c>
      <c r="P714" s="10" t="s">
        <v>4839</v>
      </c>
      <c r="Q714" s="10" t="s">
        <v>4854</v>
      </c>
      <c r="R714" s="10" t="s">
        <v>4841</v>
      </c>
    </row>
    <row r="715" s="2" customFormat="1" ht="22" customHeight="1" spans="1:18">
      <c r="A715" s="7">
        <v>9787534065330</v>
      </c>
      <c r="B715" s="2" t="s">
        <v>4855</v>
      </c>
      <c r="C715" s="8" t="s">
        <v>4856</v>
      </c>
      <c r="D715" s="8" t="s">
        <v>4857</v>
      </c>
      <c r="E715" s="2">
        <v>390</v>
      </c>
      <c r="F715" s="2" t="s">
        <v>2158</v>
      </c>
      <c r="G715" s="2" t="s">
        <v>3497</v>
      </c>
      <c r="H715" s="9" t="s">
        <v>1514</v>
      </c>
      <c r="I715" s="2" t="s">
        <v>4835</v>
      </c>
      <c r="J715" s="2" t="s">
        <v>4836</v>
      </c>
      <c r="K715" s="2" t="s">
        <v>67</v>
      </c>
      <c r="L715" s="2" t="s">
        <v>4846</v>
      </c>
      <c r="M715" s="2" t="s">
        <v>27</v>
      </c>
      <c r="N715" s="2" t="s">
        <v>37</v>
      </c>
      <c r="O715" s="10" t="s">
        <v>4858</v>
      </c>
      <c r="P715" s="10" t="s">
        <v>4859</v>
      </c>
      <c r="Q715" s="10" t="s">
        <v>4860</v>
      </c>
      <c r="R715" s="10" t="s">
        <v>4841</v>
      </c>
    </row>
    <row r="716" s="2" customFormat="1" ht="22" customHeight="1" spans="1:18">
      <c r="A716" s="7">
        <v>9787534065316</v>
      </c>
      <c r="B716" s="2" t="s">
        <v>4861</v>
      </c>
      <c r="C716" s="8" t="s">
        <v>4862</v>
      </c>
      <c r="D716" s="8" t="s">
        <v>4863</v>
      </c>
      <c r="E716" s="2">
        <v>390</v>
      </c>
      <c r="F716" s="2" t="s">
        <v>2158</v>
      </c>
      <c r="G716" s="2" t="s">
        <v>3497</v>
      </c>
      <c r="H716" s="9" t="s">
        <v>1514</v>
      </c>
      <c r="I716" s="2" t="s">
        <v>4835</v>
      </c>
      <c r="J716" s="2" t="s">
        <v>4864</v>
      </c>
      <c r="K716" s="2" t="s">
        <v>67</v>
      </c>
      <c r="L716" s="2" t="s">
        <v>697</v>
      </c>
      <c r="M716" s="2" t="s">
        <v>27</v>
      </c>
      <c r="N716" s="2" t="s">
        <v>37</v>
      </c>
      <c r="O716" s="10" t="s">
        <v>4865</v>
      </c>
      <c r="P716" s="10" t="s">
        <v>4839</v>
      </c>
      <c r="Q716" s="10" t="s">
        <v>4866</v>
      </c>
      <c r="R716" s="10" t="s">
        <v>4841</v>
      </c>
    </row>
    <row r="717" s="2" customFormat="1" ht="22" customHeight="1" spans="1:18">
      <c r="A717" s="7">
        <v>9787534064180</v>
      </c>
      <c r="B717" s="2" t="s">
        <v>4867</v>
      </c>
      <c r="C717" s="8" t="s">
        <v>4868</v>
      </c>
      <c r="D717" s="8" t="s">
        <v>4869</v>
      </c>
      <c r="E717" s="2">
        <v>25</v>
      </c>
      <c r="F717" s="2" t="s">
        <v>2158</v>
      </c>
      <c r="G717" s="2" t="s">
        <v>3497</v>
      </c>
      <c r="H717" s="9" t="s">
        <v>2141</v>
      </c>
      <c r="I717" s="2" t="s">
        <v>4870</v>
      </c>
      <c r="J717" s="2" t="s">
        <v>4871</v>
      </c>
      <c r="K717" s="2" t="s">
        <v>25</v>
      </c>
      <c r="L717" s="2" t="s">
        <v>2686</v>
      </c>
      <c r="M717" s="2" t="s">
        <v>27</v>
      </c>
      <c r="N717" s="2" t="s">
        <v>28</v>
      </c>
      <c r="O717" s="10" t="s">
        <v>4872</v>
      </c>
      <c r="P717" s="10" t="s">
        <v>187</v>
      </c>
      <c r="Q717" s="10" t="s">
        <v>4873</v>
      </c>
      <c r="R717" s="10"/>
    </row>
    <row r="718" s="2" customFormat="1" ht="22" customHeight="1" spans="1:18">
      <c r="A718" s="7">
        <v>9787500870128</v>
      </c>
      <c r="B718" s="2" t="s">
        <v>4874</v>
      </c>
      <c r="C718" s="8" t="s">
        <v>4875</v>
      </c>
      <c r="D718" s="8" t="s">
        <v>4876</v>
      </c>
      <c r="E718" s="2">
        <v>36</v>
      </c>
      <c r="F718" s="2" t="s">
        <v>86</v>
      </c>
      <c r="G718" s="2" t="s">
        <v>4877</v>
      </c>
      <c r="H718" s="9" t="s">
        <v>3957</v>
      </c>
      <c r="I718" s="2" t="s">
        <v>4878</v>
      </c>
      <c r="J718" s="2" t="s">
        <v>2719</v>
      </c>
      <c r="K718" s="2" t="s">
        <v>25</v>
      </c>
      <c r="L718" s="2" t="s">
        <v>4419</v>
      </c>
      <c r="M718" s="2" t="s">
        <v>27</v>
      </c>
      <c r="N718" s="2" t="s">
        <v>28</v>
      </c>
      <c r="O718" s="10" t="s">
        <v>4879</v>
      </c>
      <c r="P718" s="10" t="s">
        <v>4880</v>
      </c>
      <c r="Q718" s="10" t="s">
        <v>4881</v>
      </c>
      <c r="R718" s="10"/>
    </row>
    <row r="719" s="2" customFormat="1" ht="22" customHeight="1" spans="1:18">
      <c r="A719" s="7">
        <v>9787516218365</v>
      </c>
      <c r="B719" s="2" t="s">
        <v>4882</v>
      </c>
      <c r="C719" s="8" t="s">
        <v>4883</v>
      </c>
      <c r="D719" s="8"/>
      <c r="E719" s="2">
        <v>39</v>
      </c>
      <c r="F719" s="2" t="s">
        <v>86</v>
      </c>
      <c r="G719" s="2" t="s">
        <v>4884</v>
      </c>
      <c r="H719" s="9" t="s">
        <v>2929</v>
      </c>
      <c r="I719" s="2" t="s">
        <v>4885</v>
      </c>
      <c r="J719" s="2" t="s">
        <v>1312</v>
      </c>
      <c r="K719" s="2" t="s">
        <v>25</v>
      </c>
      <c r="L719" s="2" t="s">
        <v>1125</v>
      </c>
      <c r="N719" s="2" t="s">
        <v>28</v>
      </c>
      <c r="O719" s="10" t="s">
        <v>4886</v>
      </c>
      <c r="P719" s="10" t="s">
        <v>71</v>
      </c>
      <c r="Q719" s="10" t="s">
        <v>72</v>
      </c>
      <c r="R719" s="10"/>
    </row>
    <row r="720" s="2" customFormat="1" ht="22" customHeight="1" spans="1:18">
      <c r="A720" s="7">
        <v>9787517076988</v>
      </c>
      <c r="B720" s="2" t="s">
        <v>4887</v>
      </c>
      <c r="C720" s="8" t="s">
        <v>4888</v>
      </c>
      <c r="D720" s="8"/>
      <c r="E720" s="2">
        <v>52</v>
      </c>
      <c r="F720" s="2" t="s">
        <v>86</v>
      </c>
      <c r="G720" s="2" t="s">
        <v>806</v>
      </c>
      <c r="H720" s="9" t="s">
        <v>1363</v>
      </c>
      <c r="I720" s="2" t="s">
        <v>4889</v>
      </c>
      <c r="J720" s="2" t="s">
        <v>1891</v>
      </c>
      <c r="K720" s="2" t="s">
        <v>25</v>
      </c>
      <c r="L720" s="2" t="s">
        <v>3767</v>
      </c>
      <c r="M720" s="2" t="s">
        <v>27</v>
      </c>
      <c r="N720" s="2" t="s">
        <v>28</v>
      </c>
      <c r="O720" s="10" t="s">
        <v>4890</v>
      </c>
      <c r="P720" s="10" t="s">
        <v>4891</v>
      </c>
      <c r="Q720" s="10" t="s">
        <v>1895</v>
      </c>
      <c r="R720" s="10"/>
    </row>
    <row r="721" s="2" customFormat="1" ht="22" customHeight="1" spans="1:18">
      <c r="A721" s="7">
        <v>9787517076964</v>
      </c>
      <c r="B721" s="2" t="s">
        <v>4892</v>
      </c>
      <c r="C721" s="8" t="s">
        <v>4893</v>
      </c>
      <c r="D721" s="8"/>
      <c r="E721" s="2">
        <v>64</v>
      </c>
      <c r="F721" s="2" t="s">
        <v>86</v>
      </c>
      <c r="G721" s="2" t="s">
        <v>806</v>
      </c>
      <c r="H721" s="9" t="s">
        <v>1363</v>
      </c>
      <c r="I721" s="2" t="s">
        <v>4894</v>
      </c>
      <c r="J721" s="2" t="s">
        <v>4895</v>
      </c>
      <c r="K721" s="2" t="s">
        <v>25</v>
      </c>
      <c r="L721" s="2" t="s">
        <v>336</v>
      </c>
      <c r="M721" s="2" t="s">
        <v>27</v>
      </c>
      <c r="N721" s="2" t="s">
        <v>28</v>
      </c>
      <c r="O721" s="10" t="s">
        <v>4896</v>
      </c>
      <c r="P721" s="10" t="s">
        <v>4897</v>
      </c>
      <c r="Q721" s="10" t="s">
        <v>4898</v>
      </c>
      <c r="R721" s="10"/>
    </row>
    <row r="722" s="2" customFormat="1" ht="22" customHeight="1" spans="1:18">
      <c r="A722" s="7">
        <v>9787517076407</v>
      </c>
      <c r="B722" s="2" t="s">
        <v>4899</v>
      </c>
      <c r="C722" s="8" t="s">
        <v>4900</v>
      </c>
      <c r="D722" s="8"/>
      <c r="E722" s="2">
        <v>96</v>
      </c>
      <c r="F722" s="2" t="s">
        <v>86</v>
      </c>
      <c r="G722" s="2" t="s">
        <v>806</v>
      </c>
      <c r="H722" s="9" t="s">
        <v>2141</v>
      </c>
      <c r="I722" s="2" t="s">
        <v>4901</v>
      </c>
      <c r="J722" s="2" t="s">
        <v>1891</v>
      </c>
      <c r="K722" s="2" t="s">
        <v>25</v>
      </c>
      <c r="L722" s="2" t="s">
        <v>1244</v>
      </c>
      <c r="M722" s="2" t="s">
        <v>27</v>
      </c>
      <c r="N722" s="2" t="s">
        <v>28</v>
      </c>
      <c r="O722" s="10" t="s">
        <v>4902</v>
      </c>
      <c r="P722" s="10" t="s">
        <v>4897</v>
      </c>
      <c r="Q722" s="10" t="s">
        <v>2451</v>
      </c>
      <c r="R722" s="10"/>
    </row>
    <row r="723" s="2" customFormat="1" ht="22" customHeight="1" spans="1:18">
      <c r="A723" s="7">
        <v>9787517076919</v>
      </c>
      <c r="B723" s="2" t="s">
        <v>4903</v>
      </c>
      <c r="C723" s="8" t="s">
        <v>4904</v>
      </c>
      <c r="D723" s="8"/>
      <c r="E723" s="2">
        <v>55</v>
      </c>
      <c r="F723" s="2" t="s">
        <v>86</v>
      </c>
      <c r="G723" s="2" t="s">
        <v>806</v>
      </c>
      <c r="H723" s="9" t="s">
        <v>831</v>
      </c>
      <c r="I723" s="2" t="s">
        <v>4905</v>
      </c>
      <c r="J723" s="2" t="s">
        <v>4906</v>
      </c>
      <c r="K723" s="2" t="s">
        <v>25</v>
      </c>
      <c r="L723" s="2" t="s">
        <v>2332</v>
      </c>
      <c r="M723" s="2" t="s">
        <v>27</v>
      </c>
      <c r="N723" s="2" t="s">
        <v>244</v>
      </c>
      <c r="O723" s="10" t="s">
        <v>4907</v>
      </c>
      <c r="P723" s="10" t="s">
        <v>4908</v>
      </c>
      <c r="Q723" s="10" t="s">
        <v>4909</v>
      </c>
      <c r="R723" s="10"/>
    </row>
    <row r="724" s="2" customFormat="1" ht="22" customHeight="1" spans="1:18">
      <c r="A724" s="7">
        <v>9787556508006</v>
      </c>
      <c r="B724" s="2" t="s">
        <v>4910</v>
      </c>
      <c r="C724" s="8" t="s">
        <v>4911</v>
      </c>
      <c r="D724" s="8"/>
      <c r="E724" s="2">
        <v>30</v>
      </c>
      <c r="F724" s="2" t="s">
        <v>2158</v>
      </c>
      <c r="G724" s="2" t="s">
        <v>2159</v>
      </c>
      <c r="H724" s="9" t="s">
        <v>1363</v>
      </c>
      <c r="I724" s="2" t="s">
        <v>4912</v>
      </c>
      <c r="J724" s="2" t="s">
        <v>4913</v>
      </c>
      <c r="K724" s="2" t="s">
        <v>25</v>
      </c>
      <c r="L724" s="2" t="s">
        <v>1698</v>
      </c>
      <c r="N724" s="2" t="s">
        <v>92</v>
      </c>
      <c r="O724" s="10" t="s">
        <v>4914</v>
      </c>
      <c r="P724" s="10" t="s">
        <v>103</v>
      </c>
      <c r="Q724" s="10" t="s">
        <v>4915</v>
      </c>
      <c r="R724" s="10"/>
    </row>
    <row r="725" s="2" customFormat="1" ht="22" customHeight="1" spans="1:18">
      <c r="A725" s="7">
        <v>9787561864661</v>
      </c>
      <c r="B725" s="2" t="s">
        <v>4916</v>
      </c>
      <c r="C725" s="8" t="s">
        <v>4917</v>
      </c>
      <c r="D725" s="8"/>
      <c r="E725" s="2">
        <v>48</v>
      </c>
      <c r="F725" s="2" t="s">
        <v>323</v>
      </c>
      <c r="G725" s="2" t="s">
        <v>4918</v>
      </c>
      <c r="H725" s="9" t="s">
        <v>4919</v>
      </c>
      <c r="I725" s="2" t="s">
        <v>4920</v>
      </c>
      <c r="J725" s="2" t="s">
        <v>4921</v>
      </c>
      <c r="K725" s="2" t="s">
        <v>25</v>
      </c>
      <c r="L725" s="2" t="s">
        <v>609</v>
      </c>
      <c r="M725" s="2" t="s">
        <v>27</v>
      </c>
      <c r="N725" s="2" t="s">
        <v>47</v>
      </c>
      <c r="O725" s="10" t="s">
        <v>4922</v>
      </c>
      <c r="P725" s="10" t="s">
        <v>4897</v>
      </c>
      <c r="Q725" s="10" t="s">
        <v>4923</v>
      </c>
      <c r="R725" s="10"/>
    </row>
    <row r="726" s="2" customFormat="1" ht="22" customHeight="1" spans="1:18">
      <c r="A726" s="7">
        <v>9787520512374</v>
      </c>
      <c r="B726" s="2" t="s">
        <v>4924</v>
      </c>
      <c r="C726" s="8" t="s">
        <v>4925</v>
      </c>
      <c r="D726" s="8"/>
      <c r="E726" s="2">
        <v>85</v>
      </c>
      <c r="F726" s="2" t="s">
        <v>86</v>
      </c>
      <c r="G726" s="2" t="s">
        <v>631</v>
      </c>
      <c r="H726" s="9" t="s">
        <v>1984</v>
      </c>
      <c r="I726" s="2" t="s">
        <v>4926</v>
      </c>
      <c r="J726" s="2" t="s">
        <v>66</v>
      </c>
      <c r="K726" s="2" t="s">
        <v>25</v>
      </c>
      <c r="L726" s="2" t="s">
        <v>4927</v>
      </c>
      <c r="N726" s="2" t="s">
        <v>28</v>
      </c>
      <c r="O726" s="10" t="s">
        <v>4928</v>
      </c>
      <c r="P726" s="10" t="s">
        <v>71</v>
      </c>
      <c r="Q726" s="10" t="s">
        <v>1974</v>
      </c>
      <c r="R726" s="10"/>
    </row>
    <row r="727" s="2" customFormat="1" ht="22" customHeight="1" spans="1:18">
      <c r="A727" s="7">
        <v>9787201148960</v>
      </c>
      <c r="B727" s="2" t="s">
        <v>4929</v>
      </c>
      <c r="C727" s="8" t="s">
        <v>4930</v>
      </c>
      <c r="D727" s="8"/>
      <c r="E727" s="2">
        <v>49.8</v>
      </c>
      <c r="F727" s="2" t="s">
        <v>323</v>
      </c>
      <c r="G727" s="2" t="s">
        <v>1234</v>
      </c>
      <c r="H727" s="9" t="s">
        <v>1363</v>
      </c>
      <c r="I727" s="2" t="s">
        <v>4931</v>
      </c>
      <c r="J727" s="2" t="s">
        <v>66</v>
      </c>
      <c r="K727" s="2" t="s">
        <v>25</v>
      </c>
      <c r="L727" s="2" t="s">
        <v>4715</v>
      </c>
      <c r="N727" s="2" t="s">
        <v>244</v>
      </c>
      <c r="O727" s="10" t="s">
        <v>4932</v>
      </c>
      <c r="P727" s="10" t="s">
        <v>71</v>
      </c>
      <c r="Q727" s="10" t="s">
        <v>72</v>
      </c>
      <c r="R727" s="10"/>
    </row>
    <row r="728" s="2" customFormat="1" ht="22" customHeight="1" spans="1:18">
      <c r="A728" s="7">
        <v>9787201121154</v>
      </c>
      <c r="B728" s="2" t="s">
        <v>4933</v>
      </c>
      <c r="C728" s="8" t="s">
        <v>4934</v>
      </c>
      <c r="D728" s="8"/>
      <c r="E728" s="2">
        <v>59.8</v>
      </c>
      <c r="F728" s="2" t="s">
        <v>323</v>
      </c>
      <c r="G728" s="2" t="s">
        <v>1234</v>
      </c>
      <c r="H728" s="9" t="s">
        <v>1363</v>
      </c>
      <c r="I728" s="2" t="s">
        <v>4935</v>
      </c>
      <c r="J728" s="2" t="s">
        <v>66</v>
      </c>
      <c r="K728" s="2" t="s">
        <v>25</v>
      </c>
      <c r="L728" s="2" t="s">
        <v>26</v>
      </c>
      <c r="N728" s="2" t="s">
        <v>244</v>
      </c>
      <c r="O728" s="10" t="s">
        <v>4936</v>
      </c>
      <c r="P728" s="10" t="s">
        <v>71</v>
      </c>
      <c r="Q728" s="10" t="s">
        <v>72</v>
      </c>
      <c r="R728" s="10"/>
    </row>
    <row r="729" s="2" customFormat="1" ht="22" customHeight="1" spans="1:18">
      <c r="A729" s="7">
        <v>9787807486527</v>
      </c>
      <c r="B729" s="2" t="s">
        <v>4937</v>
      </c>
      <c r="C729" s="8" t="s">
        <v>4938</v>
      </c>
      <c r="D729" s="8"/>
      <c r="E729" s="2">
        <v>20</v>
      </c>
      <c r="F729" s="2" t="s">
        <v>75</v>
      </c>
      <c r="G729" s="2" t="s">
        <v>2131</v>
      </c>
      <c r="H729" s="9" t="s">
        <v>1363</v>
      </c>
      <c r="I729" s="2" t="s">
        <v>4939</v>
      </c>
      <c r="J729" s="2" t="s">
        <v>4940</v>
      </c>
      <c r="K729" s="2" t="s">
        <v>25</v>
      </c>
      <c r="L729" s="2" t="s">
        <v>569</v>
      </c>
      <c r="M729" s="2" t="s">
        <v>3355</v>
      </c>
      <c r="N729" s="2" t="s">
        <v>92</v>
      </c>
      <c r="O729" s="10" t="s">
        <v>4941</v>
      </c>
      <c r="P729" s="10" t="s">
        <v>103</v>
      </c>
      <c r="Q729" s="10" t="s">
        <v>4942</v>
      </c>
      <c r="R729" s="10"/>
    </row>
    <row r="730" s="2" customFormat="1" ht="22" customHeight="1" spans="1:18">
      <c r="A730" s="7">
        <v>9787807486596</v>
      </c>
      <c r="B730" s="2" t="s">
        <v>4943</v>
      </c>
      <c r="C730" s="8" t="s">
        <v>4944</v>
      </c>
      <c r="D730" s="8"/>
      <c r="E730" s="2">
        <v>18</v>
      </c>
      <c r="F730" s="2" t="s">
        <v>75</v>
      </c>
      <c r="G730" s="2" t="s">
        <v>2131</v>
      </c>
      <c r="H730" s="9" t="s">
        <v>1363</v>
      </c>
      <c r="I730" s="2" t="s">
        <v>4939</v>
      </c>
      <c r="J730" s="2" t="s">
        <v>4945</v>
      </c>
      <c r="K730" s="2" t="s">
        <v>25</v>
      </c>
      <c r="L730" s="2" t="s">
        <v>4946</v>
      </c>
      <c r="M730" s="2" t="s">
        <v>3355</v>
      </c>
      <c r="N730" s="2" t="s">
        <v>92</v>
      </c>
      <c r="O730" s="10" t="s">
        <v>4947</v>
      </c>
      <c r="P730" s="10" t="s">
        <v>103</v>
      </c>
      <c r="Q730" s="10" t="s">
        <v>4948</v>
      </c>
      <c r="R730" s="10"/>
    </row>
    <row r="731" s="2" customFormat="1" ht="22" customHeight="1" spans="1:18">
      <c r="A731" s="7">
        <v>9787537849753</v>
      </c>
      <c r="B731" s="2" t="s">
        <v>4949</v>
      </c>
      <c r="C731" s="8" t="s">
        <v>4950</v>
      </c>
      <c r="D731" s="8"/>
      <c r="E731" s="2">
        <v>39.8</v>
      </c>
      <c r="F731" s="2" t="s">
        <v>1303</v>
      </c>
      <c r="G731" s="2" t="s">
        <v>1304</v>
      </c>
      <c r="H731" s="9" t="s">
        <v>665</v>
      </c>
      <c r="I731" s="2" t="s">
        <v>4951</v>
      </c>
      <c r="J731" s="2" t="s">
        <v>4952</v>
      </c>
      <c r="K731" s="2" t="s">
        <v>25</v>
      </c>
      <c r="L731" s="2" t="s">
        <v>2187</v>
      </c>
      <c r="N731" s="2" t="s">
        <v>244</v>
      </c>
      <c r="O731" s="10" t="s">
        <v>4953</v>
      </c>
      <c r="P731" s="10" t="s">
        <v>204</v>
      </c>
      <c r="Q731" s="10" t="s">
        <v>652</v>
      </c>
      <c r="R731" s="10"/>
    </row>
    <row r="732" s="2" customFormat="1" ht="22" customHeight="1" spans="1:18">
      <c r="A732" s="7">
        <v>9787564746049</v>
      </c>
      <c r="B732" s="2" t="s">
        <v>4954</v>
      </c>
      <c r="C732" s="8" t="s">
        <v>4955</v>
      </c>
      <c r="D732" s="8"/>
      <c r="E732" s="2">
        <v>49.8</v>
      </c>
      <c r="F732" s="2" t="s">
        <v>20</v>
      </c>
      <c r="G732" s="2" t="s">
        <v>2798</v>
      </c>
      <c r="H732" s="9" t="s">
        <v>1405</v>
      </c>
      <c r="I732" s="2" t="s">
        <v>4956</v>
      </c>
      <c r="J732" s="2" t="s">
        <v>649</v>
      </c>
      <c r="K732" s="2" t="s">
        <v>25</v>
      </c>
      <c r="L732" s="2" t="s">
        <v>446</v>
      </c>
      <c r="N732" s="2" t="s">
        <v>244</v>
      </c>
      <c r="O732" s="10" t="s">
        <v>4957</v>
      </c>
      <c r="P732" s="10" t="s">
        <v>204</v>
      </c>
      <c r="Q732" s="10" t="s">
        <v>652</v>
      </c>
      <c r="R732" s="10"/>
    </row>
    <row r="733" s="2" customFormat="1" ht="22" customHeight="1" spans="1:18">
      <c r="A733" s="7">
        <v>9787563056811</v>
      </c>
      <c r="B733" s="2" t="s">
        <v>4958</v>
      </c>
      <c r="C733" s="8" t="s">
        <v>4959</v>
      </c>
      <c r="D733" s="8"/>
      <c r="E733" s="2">
        <v>59.8</v>
      </c>
      <c r="F733" s="2" t="s">
        <v>1024</v>
      </c>
      <c r="G733" s="2" t="s">
        <v>1434</v>
      </c>
      <c r="H733" s="9" t="s">
        <v>1352</v>
      </c>
      <c r="I733" s="2" t="s">
        <v>4960</v>
      </c>
      <c r="J733" s="2" t="s">
        <v>4961</v>
      </c>
      <c r="K733" s="2" t="s">
        <v>25</v>
      </c>
      <c r="L733" s="2" t="s">
        <v>1207</v>
      </c>
      <c r="N733" s="2" t="s">
        <v>92</v>
      </c>
      <c r="O733" s="10" t="s">
        <v>4962</v>
      </c>
      <c r="P733" s="10" t="s">
        <v>3243</v>
      </c>
      <c r="Q733" s="10" t="s">
        <v>4963</v>
      </c>
      <c r="R733" s="10"/>
    </row>
    <row r="734" s="2" customFormat="1" ht="22" customHeight="1" spans="1:18">
      <c r="A734" s="7">
        <v>9787563056842</v>
      </c>
      <c r="B734" s="2" t="s">
        <v>4964</v>
      </c>
      <c r="C734" s="8" t="s">
        <v>4965</v>
      </c>
      <c r="D734" s="8"/>
      <c r="E734" s="2">
        <v>59.8</v>
      </c>
      <c r="F734" s="2" t="s">
        <v>1024</v>
      </c>
      <c r="G734" s="2" t="s">
        <v>1434</v>
      </c>
      <c r="H734" s="9" t="s">
        <v>1352</v>
      </c>
      <c r="I734" s="2" t="s">
        <v>4960</v>
      </c>
      <c r="J734" s="2" t="s">
        <v>4961</v>
      </c>
      <c r="K734" s="2" t="s">
        <v>25</v>
      </c>
      <c r="L734" s="2" t="s">
        <v>618</v>
      </c>
      <c r="M734" s="2" t="s">
        <v>27</v>
      </c>
      <c r="N734" s="2" t="s">
        <v>69</v>
      </c>
      <c r="O734" s="10" t="s">
        <v>4966</v>
      </c>
      <c r="P734" s="10" t="s">
        <v>3243</v>
      </c>
      <c r="Q734" s="10" t="s">
        <v>4963</v>
      </c>
      <c r="R734" s="10"/>
    </row>
    <row r="735" s="2" customFormat="1" ht="22" customHeight="1" spans="1:18">
      <c r="A735" s="7">
        <v>9787551144148</v>
      </c>
      <c r="B735" s="2" t="s">
        <v>4967</v>
      </c>
      <c r="C735" s="8" t="s">
        <v>4968</v>
      </c>
      <c r="D735" s="8"/>
      <c r="E735" s="2">
        <v>49.8</v>
      </c>
      <c r="F735" s="2" t="s">
        <v>62</v>
      </c>
      <c r="G735" s="2" t="s">
        <v>63</v>
      </c>
      <c r="H735" s="9" t="s">
        <v>4969</v>
      </c>
      <c r="I735" s="2" t="s">
        <v>4970</v>
      </c>
      <c r="J735" s="2" t="s">
        <v>649</v>
      </c>
      <c r="K735" s="2" t="s">
        <v>25</v>
      </c>
      <c r="L735" s="2" t="s">
        <v>600</v>
      </c>
      <c r="M735" s="2" t="s">
        <v>27</v>
      </c>
      <c r="N735" s="2" t="s">
        <v>92</v>
      </c>
      <c r="O735" s="10" t="s">
        <v>4971</v>
      </c>
      <c r="P735" s="10" t="s">
        <v>204</v>
      </c>
      <c r="Q735" s="10" t="s">
        <v>652</v>
      </c>
      <c r="R735" s="10"/>
    </row>
    <row r="736" s="2" customFormat="1" ht="22" customHeight="1" spans="1:18">
      <c r="A736" s="7">
        <v>9787568034623</v>
      </c>
      <c r="B736" s="2" t="s">
        <v>4972</v>
      </c>
      <c r="C736" s="8" t="s">
        <v>4973</v>
      </c>
      <c r="D736" s="8"/>
      <c r="E736" s="2">
        <v>42</v>
      </c>
      <c r="F736" s="2" t="s">
        <v>229</v>
      </c>
      <c r="G736" s="2" t="s">
        <v>4974</v>
      </c>
      <c r="H736" s="9" t="s">
        <v>2921</v>
      </c>
      <c r="I736" s="2" t="s">
        <v>4975</v>
      </c>
      <c r="J736" s="2" t="s">
        <v>1835</v>
      </c>
      <c r="K736" s="2" t="s">
        <v>25</v>
      </c>
      <c r="L736" s="2" t="s">
        <v>260</v>
      </c>
      <c r="N736" s="2" t="s">
        <v>244</v>
      </c>
      <c r="O736" s="10" t="s">
        <v>4976</v>
      </c>
      <c r="P736" s="10" t="s">
        <v>4977</v>
      </c>
      <c r="Q736" s="10" t="s">
        <v>2162</v>
      </c>
      <c r="R736" s="10"/>
    </row>
    <row r="737" s="2" customFormat="1" ht="22" customHeight="1" spans="1:18">
      <c r="A737" s="7">
        <v>9787557535391</v>
      </c>
      <c r="B737" s="2" t="s">
        <v>4978</v>
      </c>
      <c r="C737" s="8" t="s">
        <v>4979</v>
      </c>
      <c r="D737" s="8"/>
      <c r="E737" s="2">
        <v>60</v>
      </c>
      <c r="F737" s="2" t="s">
        <v>663</v>
      </c>
      <c r="G737" s="2" t="s">
        <v>1875</v>
      </c>
      <c r="H737" s="9" t="s">
        <v>1295</v>
      </c>
      <c r="I737" s="2" t="s">
        <v>4980</v>
      </c>
      <c r="J737" s="2" t="s">
        <v>4981</v>
      </c>
      <c r="K737" s="2" t="s">
        <v>25</v>
      </c>
      <c r="L737" s="2" t="s">
        <v>446</v>
      </c>
      <c r="M737" s="2" t="s">
        <v>27</v>
      </c>
      <c r="N737" s="2" t="s">
        <v>28</v>
      </c>
      <c r="O737" s="10" t="s">
        <v>4982</v>
      </c>
      <c r="P737" s="10" t="s">
        <v>4983</v>
      </c>
      <c r="Q737" s="10" t="s">
        <v>4984</v>
      </c>
      <c r="R737" s="10"/>
    </row>
    <row r="738" s="2" customFormat="1" ht="22" customHeight="1" spans="1:18">
      <c r="A738" s="7">
        <v>9787559414519</v>
      </c>
      <c r="B738" s="2" t="s">
        <v>4985</v>
      </c>
      <c r="C738" s="8" t="s">
        <v>4986</v>
      </c>
      <c r="D738" s="8"/>
      <c r="E738" s="2">
        <v>38</v>
      </c>
      <c r="F738" s="2" t="s">
        <v>1024</v>
      </c>
      <c r="G738" s="2" t="s">
        <v>1732</v>
      </c>
      <c r="H738" s="9" t="s">
        <v>2921</v>
      </c>
      <c r="I738" s="2" t="s">
        <v>4987</v>
      </c>
      <c r="J738" s="2" t="s">
        <v>1312</v>
      </c>
      <c r="K738" s="2" t="s">
        <v>25</v>
      </c>
      <c r="L738" s="2" t="s">
        <v>2261</v>
      </c>
      <c r="N738" s="2" t="s">
        <v>92</v>
      </c>
      <c r="O738" s="10" t="s">
        <v>4988</v>
      </c>
      <c r="P738" s="10" t="s">
        <v>71</v>
      </c>
      <c r="Q738" s="10" t="s">
        <v>72</v>
      </c>
      <c r="R738" s="10" t="s">
        <v>4989</v>
      </c>
    </row>
    <row r="739" s="2" customFormat="1" ht="22" customHeight="1" spans="1:18">
      <c r="A739" s="7">
        <v>9787518045044</v>
      </c>
      <c r="B739" s="2" t="s">
        <v>4990</v>
      </c>
      <c r="C739" s="8" t="s">
        <v>4991</v>
      </c>
      <c r="D739" s="8" t="s">
        <v>4992</v>
      </c>
      <c r="E739" s="2">
        <v>36.8</v>
      </c>
      <c r="F739" s="2" t="s">
        <v>86</v>
      </c>
      <c r="G739" s="2" t="s">
        <v>2173</v>
      </c>
      <c r="H739" s="9" t="s">
        <v>1405</v>
      </c>
      <c r="I739" s="2" t="s">
        <v>4993</v>
      </c>
      <c r="J739" s="2" t="s">
        <v>1860</v>
      </c>
      <c r="K739" s="2" t="s">
        <v>25</v>
      </c>
      <c r="L739" s="2" t="s">
        <v>1074</v>
      </c>
      <c r="N739" s="2" t="s">
        <v>28</v>
      </c>
      <c r="O739" s="10" t="s">
        <v>4994</v>
      </c>
      <c r="P739" s="10" t="s">
        <v>103</v>
      </c>
      <c r="Q739" s="10" t="s">
        <v>1942</v>
      </c>
      <c r="R739" s="10"/>
    </row>
    <row r="740" s="2" customFormat="1" ht="22" customHeight="1" spans="1:18">
      <c r="A740" s="7">
        <v>9787517034964</v>
      </c>
      <c r="B740" s="2" t="s">
        <v>4995</v>
      </c>
      <c r="C740" s="8" t="s">
        <v>4996</v>
      </c>
      <c r="D740" s="8"/>
      <c r="E740" s="2">
        <v>45</v>
      </c>
      <c r="F740" s="2" t="s">
        <v>86</v>
      </c>
      <c r="G740" s="2" t="s">
        <v>806</v>
      </c>
      <c r="H740" s="9" t="s">
        <v>741</v>
      </c>
      <c r="I740" s="2" t="s">
        <v>4997</v>
      </c>
      <c r="J740" s="2" t="s">
        <v>4998</v>
      </c>
      <c r="K740" s="2" t="s">
        <v>25</v>
      </c>
      <c r="L740" s="2" t="s">
        <v>676</v>
      </c>
      <c r="M740" s="2" t="s">
        <v>27</v>
      </c>
      <c r="N740" s="2" t="s">
        <v>28</v>
      </c>
      <c r="O740" s="10" t="s">
        <v>4999</v>
      </c>
      <c r="P740" s="10" t="s">
        <v>5000</v>
      </c>
      <c r="Q740" s="10" t="s">
        <v>5001</v>
      </c>
      <c r="R740" s="10"/>
    </row>
    <row r="741" s="2" customFormat="1" ht="22" customHeight="1" spans="1:18">
      <c r="A741" s="7">
        <v>9787517063452</v>
      </c>
      <c r="B741" s="2" t="s">
        <v>5002</v>
      </c>
      <c r="C741" s="8" t="s">
        <v>5003</v>
      </c>
      <c r="D741" s="8"/>
      <c r="E741" s="2">
        <v>49</v>
      </c>
      <c r="F741" s="2" t="s">
        <v>86</v>
      </c>
      <c r="G741" s="2" t="s">
        <v>806</v>
      </c>
      <c r="H741" s="9" t="s">
        <v>741</v>
      </c>
      <c r="I741" s="2" t="s">
        <v>5004</v>
      </c>
      <c r="J741" s="2" t="s">
        <v>1776</v>
      </c>
      <c r="K741" s="2" t="s">
        <v>25</v>
      </c>
      <c r="L741" s="2" t="s">
        <v>562</v>
      </c>
      <c r="N741" s="2" t="s">
        <v>28</v>
      </c>
      <c r="O741" s="10" t="s">
        <v>5005</v>
      </c>
      <c r="P741" s="10" t="s">
        <v>5006</v>
      </c>
      <c r="Q741" s="10" t="s">
        <v>5007</v>
      </c>
      <c r="R741" s="10"/>
    </row>
    <row r="742" s="2" customFormat="1" ht="22" customHeight="1" spans="1:18">
      <c r="A742" s="7">
        <v>9787517074625</v>
      </c>
      <c r="B742" s="2" t="s">
        <v>5008</v>
      </c>
      <c r="C742" s="8" t="s">
        <v>5009</v>
      </c>
      <c r="D742" s="8" t="s">
        <v>5010</v>
      </c>
      <c r="E742" s="2">
        <v>79</v>
      </c>
      <c r="F742" s="2" t="s">
        <v>86</v>
      </c>
      <c r="G742" s="2" t="s">
        <v>806</v>
      </c>
      <c r="H742" s="9" t="s">
        <v>1352</v>
      </c>
      <c r="I742" s="2" t="s">
        <v>5011</v>
      </c>
      <c r="J742" s="2" t="s">
        <v>2594</v>
      </c>
      <c r="K742" s="2" t="s">
        <v>25</v>
      </c>
      <c r="L742" s="2" t="s">
        <v>1795</v>
      </c>
      <c r="M742" s="2" t="s">
        <v>27</v>
      </c>
      <c r="N742" s="2" t="s">
        <v>28</v>
      </c>
      <c r="O742" s="10" t="s">
        <v>5012</v>
      </c>
      <c r="P742" s="10" t="s">
        <v>5013</v>
      </c>
      <c r="Q742" s="10" t="s">
        <v>5014</v>
      </c>
      <c r="R742" s="10"/>
    </row>
    <row r="743" s="2" customFormat="1" ht="22" customHeight="1" spans="1:18">
      <c r="A743" s="7">
        <v>9787535976567</v>
      </c>
      <c r="B743" s="2" t="s">
        <v>5015</v>
      </c>
      <c r="C743" s="8" t="s">
        <v>5016</v>
      </c>
      <c r="D743" s="8"/>
      <c r="E743" s="2">
        <v>39.8</v>
      </c>
      <c r="F743" s="2" t="s">
        <v>5017</v>
      </c>
      <c r="G743" s="2" t="s">
        <v>5018</v>
      </c>
      <c r="H743" s="9" t="s">
        <v>756</v>
      </c>
      <c r="I743" s="2" t="s">
        <v>5019</v>
      </c>
      <c r="J743" s="2" t="s">
        <v>386</v>
      </c>
      <c r="K743" s="2" t="s">
        <v>25</v>
      </c>
      <c r="L743" s="2" t="s">
        <v>860</v>
      </c>
      <c r="M743" s="2" t="s">
        <v>139</v>
      </c>
      <c r="N743" s="2" t="s">
        <v>47</v>
      </c>
      <c r="O743" s="10" t="s">
        <v>5020</v>
      </c>
      <c r="P743" s="10" t="s">
        <v>5021</v>
      </c>
      <c r="Q743" s="10" t="s">
        <v>5022</v>
      </c>
      <c r="R743" s="10" t="s">
        <v>5023</v>
      </c>
    </row>
    <row r="744" s="2" customFormat="1" ht="22" customHeight="1" spans="1:18">
      <c r="A744" s="7">
        <v>9787535976543</v>
      </c>
      <c r="B744" s="2" t="s">
        <v>5024</v>
      </c>
      <c r="C744" s="8" t="s">
        <v>5025</v>
      </c>
      <c r="D744" s="8"/>
      <c r="E744" s="2">
        <v>59.8</v>
      </c>
      <c r="F744" s="2" t="s">
        <v>5017</v>
      </c>
      <c r="G744" s="2" t="s">
        <v>5018</v>
      </c>
      <c r="H744" s="9" t="s">
        <v>756</v>
      </c>
      <c r="I744" s="2" t="s">
        <v>5019</v>
      </c>
      <c r="J744" s="2" t="s">
        <v>379</v>
      </c>
      <c r="K744" s="2" t="s">
        <v>25</v>
      </c>
      <c r="L744" s="2" t="s">
        <v>1510</v>
      </c>
      <c r="M744" s="2" t="s">
        <v>139</v>
      </c>
      <c r="N744" s="2" t="s">
        <v>47</v>
      </c>
      <c r="O744" s="10" t="s">
        <v>5026</v>
      </c>
      <c r="P744" s="10" t="s">
        <v>5027</v>
      </c>
      <c r="Q744" s="10" t="s">
        <v>5028</v>
      </c>
      <c r="R744" s="10" t="s">
        <v>5023</v>
      </c>
    </row>
    <row r="745" s="2" customFormat="1" ht="22" customHeight="1" spans="1:18">
      <c r="A745" s="7">
        <v>9787521206494</v>
      </c>
      <c r="B745" s="2" t="s">
        <v>5029</v>
      </c>
      <c r="C745" s="8" t="s">
        <v>5030</v>
      </c>
      <c r="D745" s="8"/>
      <c r="E745" s="2">
        <v>19.8</v>
      </c>
      <c r="F745" s="2" t="s">
        <v>86</v>
      </c>
      <c r="G745" s="2" t="s">
        <v>5031</v>
      </c>
      <c r="H745" s="9" t="s">
        <v>159</v>
      </c>
      <c r="I745" s="2" t="s">
        <v>5032</v>
      </c>
      <c r="J745" s="2" t="s">
        <v>5033</v>
      </c>
      <c r="K745" s="2" t="s">
        <v>25</v>
      </c>
      <c r="L745" s="2" t="s">
        <v>5034</v>
      </c>
      <c r="M745" s="2" t="s">
        <v>27</v>
      </c>
      <c r="N745" s="2" t="s">
        <v>92</v>
      </c>
      <c r="O745" s="10" t="s">
        <v>5035</v>
      </c>
      <c r="P745" s="10" t="s">
        <v>5036</v>
      </c>
      <c r="Q745" s="10" t="s">
        <v>5037</v>
      </c>
      <c r="R745" s="10" t="s">
        <v>5038</v>
      </c>
    </row>
    <row r="746" s="2" customFormat="1" ht="22" customHeight="1" spans="1:18">
      <c r="A746" s="7">
        <v>9787506395892</v>
      </c>
      <c r="B746" s="2" t="s">
        <v>5039</v>
      </c>
      <c r="C746" s="8" t="s">
        <v>5040</v>
      </c>
      <c r="D746" s="8"/>
      <c r="E746" s="2">
        <v>42</v>
      </c>
      <c r="F746" s="2" t="s">
        <v>86</v>
      </c>
      <c r="G746" s="2" t="s">
        <v>5031</v>
      </c>
      <c r="H746" s="9" t="s">
        <v>5041</v>
      </c>
      <c r="I746" s="2" t="s">
        <v>5042</v>
      </c>
      <c r="J746" s="2" t="s">
        <v>5043</v>
      </c>
      <c r="K746" s="2" t="s">
        <v>25</v>
      </c>
      <c r="L746" s="2" t="s">
        <v>5044</v>
      </c>
      <c r="N746" s="2" t="s">
        <v>92</v>
      </c>
      <c r="O746" s="10" t="s">
        <v>5045</v>
      </c>
      <c r="P746" s="10" t="s">
        <v>71</v>
      </c>
      <c r="Q746" s="10" t="s">
        <v>72</v>
      </c>
      <c r="R746" s="10"/>
    </row>
    <row r="747" s="2" customFormat="1" ht="22" customHeight="1" spans="1:18">
      <c r="A747" s="7">
        <v>9787506399685</v>
      </c>
      <c r="B747" s="2" t="s">
        <v>5046</v>
      </c>
      <c r="C747" s="8" t="s">
        <v>5047</v>
      </c>
      <c r="D747" s="8"/>
      <c r="E747" s="2">
        <v>25</v>
      </c>
      <c r="F747" s="2" t="s">
        <v>86</v>
      </c>
      <c r="G747" s="2" t="s">
        <v>5031</v>
      </c>
      <c r="H747" s="9" t="s">
        <v>5048</v>
      </c>
      <c r="I747" s="2" t="s">
        <v>5049</v>
      </c>
      <c r="J747" s="2" t="s">
        <v>5050</v>
      </c>
      <c r="K747" s="2" t="s">
        <v>25</v>
      </c>
      <c r="L747" s="2" t="s">
        <v>1217</v>
      </c>
      <c r="N747" s="2" t="s">
        <v>92</v>
      </c>
      <c r="O747" s="10" t="s">
        <v>5051</v>
      </c>
      <c r="P747" s="10" t="s">
        <v>71</v>
      </c>
      <c r="Q747" s="10" t="s">
        <v>5052</v>
      </c>
      <c r="R747" s="10" t="s">
        <v>5053</v>
      </c>
    </row>
    <row r="748" s="2" customFormat="1" ht="22" customHeight="1" spans="1:18">
      <c r="A748" s="7">
        <v>9787530682296</v>
      </c>
      <c r="B748" s="2" t="s">
        <v>5054</v>
      </c>
      <c r="C748" s="8" t="s">
        <v>5055</v>
      </c>
      <c r="D748" s="8"/>
      <c r="E748" s="2">
        <v>49</v>
      </c>
      <c r="F748" s="2" t="s">
        <v>323</v>
      </c>
      <c r="G748" s="2" t="s">
        <v>2746</v>
      </c>
      <c r="H748" s="9" t="s">
        <v>435</v>
      </c>
      <c r="I748" s="2" t="s">
        <v>5056</v>
      </c>
      <c r="J748" s="2" t="s">
        <v>633</v>
      </c>
      <c r="K748" s="2" t="s">
        <v>25</v>
      </c>
      <c r="L748" s="2" t="s">
        <v>101</v>
      </c>
      <c r="N748" s="2" t="s">
        <v>244</v>
      </c>
      <c r="O748" s="10" t="s">
        <v>5057</v>
      </c>
      <c r="P748" s="10" t="s">
        <v>71</v>
      </c>
      <c r="Q748" s="10" t="s">
        <v>635</v>
      </c>
      <c r="R748" s="10"/>
    </row>
    <row r="749" s="2" customFormat="1" ht="22" customHeight="1" spans="1:18">
      <c r="A749" s="7">
        <v>9787121414787</v>
      </c>
      <c r="B749" s="2" t="s">
        <v>5058</v>
      </c>
      <c r="C749" s="8" t="s">
        <v>5059</v>
      </c>
      <c r="D749" s="8" t="s">
        <v>5060</v>
      </c>
      <c r="E749" s="2">
        <v>99</v>
      </c>
      <c r="F749" s="2" t="s">
        <v>86</v>
      </c>
      <c r="G749" s="2" t="s">
        <v>1774</v>
      </c>
      <c r="H749" s="9" t="s">
        <v>1766</v>
      </c>
      <c r="I749" s="2" t="s">
        <v>5061</v>
      </c>
      <c r="J749" s="2" t="s">
        <v>5062</v>
      </c>
      <c r="K749" s="2" t="s">
        <v>67</v>
      </c>
      <c r="L749" s="2" t="s">
        <v>5063</v>
      </c>
      <c r="M749" s="2" t="s">
        <v>420</v>
      </c>
      <c r="N749" s="2" t="s">
        <v>173</v>
      </c>
      <c r="O749" s="10" t="s">
        <v>5064</v>
      </c>
      <c r="P749" s="10" t="s">
        <v>5065</v>
      </c>
      <c r="Q749" s="10" t="s">
        <v>5066</v>
      </c>
      <c r="R749" s="10"/>
    </row>
    <row r="750" s="2" customFormat="1" ht="22" customHeight="1" spans="1:18">
      <c r="A750" s="7">
        <v>9787121404160</v>
      </c>
      <c r="B750" s="2" t="s">
        <v>5067</v>
      </c>
      <c r="C750" s="8" t="s">
        <v>5068</v>
      </c>
      <c r="D750" s="8"/>
      <c r="E750" s="2">
        <v>398</v>
      </c>
      <c r="F750" s="2" t="s">
        <v>86</v>
      </c>
      <c r="G750" s="2" t="s">
        <v>1774</v>
      </c>
      <c r="H750" s="9" t="s">
        <v>756</v>
      </c>
      <c r="I750" s="2" t="s">
        <v>5069</v>
      </c>
      <c r="J750" s="2" t="s">
        <v>5070</v>
      </c>
      <c r="K750" s="2" t="s">
        <v>67</v>
      </c>
      <c r="L750" s="2" t="s">
        <v>1217</v>
      </c>
      <c r="M750" s="2" t="s">
        <v>27</v>
      </c>
      <c r="N750" s="2" t="s">
        <v>173</v>
      </c>
      <c r="O750" s="10" t="s">
        <v>5071</v>
      </c>
      <c r="P750" s="10" t="s">
        <v>5072</v>
      </c>
      <c r="Q750" s="10" t="s">
        <v>5073</v>
      </c>
      <c r="R750" s="10"/>
    </row>
    <row r="751" s="2" customFormat="1" ht="22" customHeight="1" spans="1:18">
      <c r="A751" s="7">
        <v>9787121404153</v>
      </c>
      <c r="B751" s="2" t="s">
        <v>5074</v>
      </c>
      <c r="C751" s="8" t="s">
        <v>5075</v>
      </c>
      <c r="D751" s="8"/>
      <c r="E751" s="2">
        <v>398</v>
      </c>
      <c r="F751" s="2" t="s">
        <v>86</v>
      </c>
      <c r="G751" s="2" t="s">
        <v>1774</v>
      </c>
      <c r="H751" s="9" t="s">
        <v>756</v>
      </c>
      <c r="I751" s="2" t="s">
        <v>5069</v>
      </c>
      <c r="J751" s="2" t="s">
        <v>5070</v>
      </c>
      <c r="K751" s="2" t="s">
        <v>67</v>
      </c>
      <c r="L751" s="2" t="s">
        <v>1051</v>
      </c>
      <c r="M751" s="2" t="s">
        <v>27</v>
      </c>
      <c r="N751" s="2" t="s">
        <v>28</v>
      </c>
      <c r="O751" s="10" t="s">
        <v>5076</v>
      </c>
      <c r="P751" s="10" t="s">
        <v>5072</v>
      </c>
      <c r="Q751" s="10" t="s">
        <v>5073</v>
      </c>
      <c r="R751" s="10"/>
    </row>
    <row r="752" s="2" customFormat="1" ht="22" customHeight="1" spans="1:18">
      <c r="A752" s="7">
        <v>9787540154783</v>
      </c>
      <c r="B752" s="2" t="s">
        <v>5077</v>
      </c>
      <c r="C752" s="8" t="s">
        <v>5078</v>
      </c>
      <c r="D752" s="8"/>
      <c r="E752" s="2">
        <v>32</v>
      </c>
      <c r="F752" s="2" t="s">
        <v>5079</v>
      </c>
      <c r="G752" s="2" t="s">
        <v>5080</v>
      </c>
      <c r="H752" s="9" t="s">
        <v>127</v>
      </c>
      <c r="I752" s="2" t="s">
        <v>5081</v>
      </c>
      <c r="J752" s="2" t="s">
        <v>5082</v>
      </c>
      <c r="K752" s="2" t="s">
        <v>25</v>
      </c>
      <c r="L752" s="2" t="s">
        <v>5083</v>
      </c>
      <c r="M752" s="2" t="s">
        <v>948</v>
      </c>
      <c r="N752" s="2" t="s">
        <v>1868</v>
      </c>
      <c r="O752" s="10" t="s">
        <v>5084</v>
      </c>
      <c r="P752" s="10" t="s">
        <v>5085</v>
      </c>
      <c r="Q752" s="10" t="s">
        <v>5086</v>
      </c>
      <c r="R752" s="10" t="s">
        <v>5087</v>
      </c>
    </row>
    <row r="753" s="2" customFormat="1" ht="22" customHeight="1" spans="1:18">
      <c r="A753" s="7">
        <v>9787540154776</v>
      </c>
      <c r="B753" s="2" t="s">
        <v>5088</v>
      </c>
      <c r="C753" s="8" t="s">
        <v>5089</v>
      </c>
      <c r="D753" s="8"/>
      <c r="E753" s="2">
        <v>32</v>
      </c>
      <c r="F753" s="2" t="s">
        <v>5079</v>
      </c>
      <c r="G753" s="2" t="s">
        <v>5080</v>
      </c>
      <c r="H753" s="9" t="s">
        <v>127</v>
      </c>
      <c r="I753" s="2" t="s">
        <v>5081</v>
      </c>
      <c r="J753" s="2" t="s">
        <v>1883</v>
      </c>
      <c r="K753" s="2" t="s">
        <v>25</v>
      </c>
      <c r="L753" s="2" t="s">
        <v>5083</v>
      </c>
      <c r="M753" s="2" t="s">
        <v>139</v>
      </c>
      <c r="N753" s="2" t="s">
        <v>1868</v>
      </c>
      <c r="O753" s="10" t="s">
        <v>5090</v>
      </c>
      <c r="P753" s="10" t="s">
        <v>5085</v>
      </c>
      <c r="Q753" s="10" t="s">
        <v>5091</v>
      </c>
      <c r="R753" s="10" t="s">
        <v>5087</v>
      </c>
    </row>
    <row r="754" s="2" customFormat="1" ht="22" customHeight="1" spans="1:18">
      <c r="A754" s="7">
        <v>9787540156497</v>
      </c>
      <c r="B754" s="2" t="s">
        <v>5092</v>
      </c>
      <c r="C754" s="8" t="s">
        <v>5093</v>
      </c>
      <c r="D754" s="8"/>
      <c r="E754" s="2">
        <v>46</v>
      </c>
      <c r="F754" s="2" t="s">
        <v>5079</v>
      </c>
      <c r="G754" s="2" t="s">
        <v>5080</v>
      </c>
      <c r="H754" s="9" t="s">
        <v>435</v>
      </c>
      <c r="I754" s="2" t="s">
        <v>5094</v>
      </c>
      <c r="J754" s="2" t="s">
        <v>5095</v>
      </c>
      <c r="K754" s="2" t="s">
        <v>25</v>
      </c>
      <c r="L754" s="2" t="s">
        <v>5096</v>
      </c>
      <c r="M754" s="2" t="s">
        <v>172</v>
      </c>
      <c r="N754" s="2" t="s">
        <v>5097</v>
      </c>
      <c r="O754" s="10" t="s">
        <v>5098</v>
      </c>
      <c r="P754" s="10" t="s">
        <v>2695</v>
      </c>
      <c r="Q754" s="10" t="s">
        <v>5099</v>
      </c>
      <c r="R754" s="10" t="s">
        <v>5100</v>
      </c>
    </row>
    <row r="755" s="2" customFormat="1" ht="22" customHeight="1" spans="1:18">
      <c r="A755" s="7">
        <v>9787540149512</v>
      </c>
      <c r="B755" s="2" t="s">
        <v>5101</v>
      </c>
      <c r="C755" s="8" t="s">
        <v>5102</v>
      </c>
      <c r="D755" s="8" t="s">
        <v>5103</v>
      </c>
      <c r="E755" s="2">
        <v>36</v>
      </c>
      <c r="F755" s="2" t="s">
        <v>5079</v>
      </c>
      <c r="G755" s="2" t="s">
        <v>5080</v>
      </c>
      <c r="H755" s="9" t="s">
        <v>435</v>
      </c>
      <c r="I755" s="2" t="s">
        <v>5104</v>
      </c>
      <c r="J755" s="2" t="s">
        <v>5105</v>
      </c>
      <c r="K755" s="2" t="s">
        <v>25</v>
      </c>
      <c r="L755" s="2" t="s">
        <v>5106</v>
      </c>
      <c r="M755" s="2" t="s">
        <v>172</v>
      </c>
      <c r="N755" s="2" t="s">
        <v>37</v>
      </c>
      <c r="O755" s="10" t="s">
        <v>5107</v>
      </c>
      <c r="P755" s="10" t="s">
        <v>2695</v>
      </c>
      <c r="Q755" s="10" t="s">
        <v>5108</v>
      </c>
      <c r="R755" s="10" t="s">
        <v>5109</v>
      </c>
    </row>
    <row r="756" s="2" customFormat="1" ht="22" customHeight="1" spans="1:18">
      <c r="A756" s="7">
        <v>9787516657768</v>
      </c>
      <c r="B756" s="2" t="s">
        <v>5110</v>
      </c>
      <c r="C756" s="8" t="s">
        <v>5111</v>
      </c>
      <c r="D756" s="8"/>
      <c r="E756" s="2">
        <v>68</v>
      </c>
      <c r="F756" s="2" t="s">
        <v>86</v>
      </c>
      <c r="G756" s="2" t="s">
        <v>3472</v>
      </c>
      <c r="H756" s="9" t="s">
        <v>1757</v>
      </c>
      <c r="I756" s="2" t="s">
        <v>5112</v>
      </c>
      <c r="J756" s="2" t="s">
        <v>5113</v>
      </c>
      <c r="K756" s="2" t="s">
        <v>25</v>
      </c>
      <c r="L756" s="2" t="s">
        <v>5114</v>
      </c>
      <c r="M756" s="2" t="s">
        <v>27</v>
      </c>
      <c r="N756" s="2" t="s">
        <v>47</v>
      </c>
      <c r="O756" s="10" t="s">
        <v>5115</v>
      </c>
      <c r="P756" s="10"/>
      <c r="Q756" s="10" t="s">
        <v>5116</v>
      </c>
      <c r="R756" s="10"/>
    </row>
    <row r="757" s="2" customFormat="1" ht="22" customHeight="1" spans="1:18">
      <c r="A757" s="7">
        <v>9787516921005</v>
      </c>
      <c r="B757" s="2" t="s">
        <v>5117</v>
      </c>
      <c r="C757" s="8" t="s">
        <v>5118</v>
      </c>
      <c r="D757" s="8"/>
      <c r="E757" s="2">
        <v>98</v>
      </c>
      <c r="F757" s="2" t="s">
        <v>86</v>
      </c>
      <c r="G757" s="2" t="s">
        <v>5119</v>
      </c>
      <c r="H757" s="9" t="s">
        <v>118</v>
      </c>
      <c r="I757" s="2" t="s">
        <v>5120</v>
      </c>
      <c r="J757" s="2" t="s">
        <v>5121</v>
      </c>
      <c r="K757" s="2" t="s">
        <v>67</v>
      </c>
      <c r="L757" s="2" t="s">
        <v>5122</v>
      </c>
      <c r="N757" s="2" t="s">
        <v>1083</v>
      </c>
      <c r="O757" s="10" t="s">
        <v>5123</v>
      </c>
      <c r="P757" s="10" t="s">
        <v>103</v>
      </c>
      <c r="Q757" s="10"/>
      <c r="R757" s="10"/>
    </row>
    <row r="758" s="2" customFormat="1" ht="22" customHeight="1" spans="1:18">
      <c r="A758" s="7">
        <v>9787519911379</v>
      </c>
      <c r="B758" s="2" t="s">
        <v>5124</v>
      </c>
      <c r="C758" s="8" t="s">
        <v>5125</v>
      </c>
      <c r="D758" s="8" t="s">
        <v>5126</v>
      </c>
      <c r="E758" s="2">
        <v>168</v>
      </c>
      <c r="F758" s="2" t="s">
        <v>86</v>
      </c>
      <c r="G758" s="2" t="s">
        <v>1539</v>
      </c>
      <c r="H758" s="9" t="s">
        <v>118</v>
      </c>
      <c r="I758" s="2" t="s">
        <v>5127</v>
      </c>
      <c r="J758" s="2" t="s">
        <v>5128</v>
      </c>
      <c r="K758" s="2" t="s">
        <v>67</v>
      </c>
      <c r="L758" s="2" t="s">
        <v>5122</v>
      </c>
      <c r="M758" s="2" t="s">
        <v>287</v>
      </c>
      <c r="N758" s="2" t="s">
        <v>1083</v>
      </c>
      <c r="O758" s="10" t="s">
        <v>5129</v>
      </c>
      <c r="P758" s="10" t="s">
        <v>5130</v>
      </c>
      <c r="Q758" s="10" t="s">
        <v>5131</v>
      </c>
      <c r="R758" s="10"/>
    </row>
    <row r="759" s="2" customFormat="1" ht="22" customHeight="1" spans="1:18">
      <c r="A759" s="7">
        <v>9787531754503</v>
      </c>
      <c r="B759" s="2" t="s">
        <v>5132</v>
      </c>
      <c r="C759" s="8" t="s">
        <v>5133</v>
      </c>
      <c r="D759" s="8"/>
      <c r="E759" s="2">
        <v>78</v>
      </c>
      <c r="F759" s="2" t="s">
        <v>796</v>
      </c>
      <c r="G759" s="2" t="s">
        <v>1164</v>
      </c>
      <c r="H759" s="9" t="s">
        <v>168</v>
      </c>
      <c r="I759" s="2" t="s">
        <v>5134</v>
      </c>
      <c r="J759" s="2" t="s">
        <v>66</v>
      </c>
      <c r="K759" s="2" t="s">
        <v>25</v>
      </c>
      <c r="L759" s="2" t="s">
        <v>5135</v>
      </c>
      <c r="N759" s="2" t="s">
        <v>47</v>
      </c>
      <c r="O759" s="10" t="s">
        <v>5136</v>
      </c>
      <c r="P759" s="10" t="s">
        <v>71</v>
      </c>
      <c r="Q759" s="10" t="s">
        <v>72</v>
      </c>
      <c r="R759" s="10"/>
    </row>
    <row r="760" s="2" customFormat="1" ht="22" customHeight="1" spans="1:18">
      <c r="A760" s="7">
        <v>9787522505008</v>
      </c>
      <c r="B760" s="2" t="s">
        <v>5137</v>
      </c>
      <c r="C760" s="8" t="s">
        <v>5138</v>
      </c>
      <c r="D760" s="8" t="s">
        <v>5139</v>
      </c>
      <c r="E760" s="2">
        <v>58</v>
      </c>
      <c r="F760" s="2" t="s">
        <v>86</v>
      </c>
      <c r="G760" s="2" t="s">
        <v>1918</v>
      </c>
      <c r="H760" s="9" t="s">
        <v>1079</v>
      </c>
      <c r="I760" s="2" t="s">
        <v>5140</v>
      </c>
      <c r="J760" s="2" t="s">
        <v>5141</v>
      </c>
      <c r="K760" s="2" t="s">
        <v>25</v>
      </c>
      <c r="L760" s="2" t="s">
        <v>2261</v>
      </c>
      <c r="M760" s="2" t="s">
        <v>27</v>
      </c>
      <c r="N760" s="2" t="s">
        <v>28</v>
      </c>
      <c r="O760" s="10" t="s">
        <v>5142</v>
      </c>
      <c r="P760" s="10" t="s">
        <v>5143</v>
      </c>
      <c r="Q760" s="10" t="s">
        <v>5144</v>
      </c>
      <c r="R760" s="10"/>
    </row>
    <row r="761" s="2" customFormat="1" ht="22" customHeight="1" spans="1:18">
      <c r="A761" s="7">
        <v>9787550035607</v>
      </c>
      <c r="B761" s="2" t="s">
        <v>5145</v>
      </c>
      <c r="C761" s="8" t="s">
        <v>5146</v>
      </c>
      <c r="D761" s="8" t="s">
        <v>5147</v>
      </c>
      <c r="E761" s="2">
        <v>48</v>
      </c>
      <c r="F761" s="2" t="s">
        <v>5148</v>
      </c>
      <c r="G761" s="2" t="s">
        <v>5149</v>
      </c>
      <c r="H761" s="9" t="s">
        <v>5150</v>
      </c>
      <c r="I761" s="2" t="s">
        <v>5151</v>
      </c>
      <c r="J761" s="2" t="s">
        <v>5152</v>
      </c>
      <c r="K761" s="2" t="s">
        <v>25</v>
      </c>
      <c r="L761" s="2" t="s">
        <v>2270</v>
      </c>
      <c r="N761" s="2" t="s">
        <v>244</v>
      </c>
      <c r="O761" s="10" t="s">
        <v>5153</v>
      </c>
      <c r="P761" s="10" t="s">
        <v>204</v>
      </c>
      <c r="Q761" s="10" t="s">
        <v>5154</v>
      </c>
      <c r="R761" s="10" t="s">
        <v>5155</v>
      </c>
    </row>
    <row r="762" s="2" customFormat="1" ht="22" customHeight="1" spans="1:18">
      <c r="A762" s="7">
        <v>9787560448633</v>
      </c>
      <c r="B762" s="2" t="s">
        <v>5156</v>
      </c>
      <c r="C762" s="8" t="s">
        <v>5157</v>
      </c>
      <c r="D762" s="8"/>
      <c r="E762" s="2">
        <v>120</v>
      </c>
      <c r="F762" s="2" t="s">
        <v>75</v>
      </c>
      <c r="G762" s="2" t="s">
        <v>5158</v>
      </c>
      <c r="H762" s="9" t="s">
        <v>118</v>
      </c>
      <c r="I762" s="2" t="s">
        <v>5159</v>
      </c>
      <c r="J762" s="2" t="s">
        <v>5160</v>
      </c>
      <c r="K762" s="2" t="s">
        <v>25</v>
      </c>
      <c r="L762" s="2" t="s">
        <v>5161</v>
      </c>
      <c r="N762" s="2" t="s">
        <v>28</v>
      </c>
      <c r="O762" s="10" t="s">
        <v>5162</v>
      </c>
      <c r="P762" s="10" t="s">
        <v>5163</v>
      </c>
      <c r="Q762" s="10" t="s">
        <v>5164</v>
      </c>
      <c r="R762" s="10" t="s">
        <v>5165</v>
      </c>
    </row>
    <row r="763" s="2" customFormat="1" ht="22" customHeight="1" spans="1:18">
      <c r="A763" s="7">
        <v>9787560448596</v>
      </c>
      <c r="B763" s="2" t="s">
        <v>5166</v>
      </c>
      <c r="C763" s="8" t="s">
        <v>5167</v>
      </c>
      <c r="D763" s="8"/>
      <c r="E763" s="2">
        <v>60</v>
      </c>
      <c r="F763" s="2" t="s">
        <v>75</v>
      </c>
      <c r="G763" s="2" t="s">
        <v>5158</v>
      </c>
      <c r="H763" s="9" t="s">
        <v>127</v>
      </c>
      <c r="I763" s="2" t="s">
        <v>5168</v>
      </c>
      <c r="J763" s="2" t="s">
        <v>129</v>
      </c>
      <c r="K763" s="2" t="s">
        <v>25</v>
      </c>
      <c r="L763" s="2" t="s">
        <v>3314</v>
      </c>
      <c r="M763" s="2" t="s">
        <v>27</v>
      </c>
      <c r="N763" s="2" t="s">
        <v>47</v>
      </c>
      <c r="O763" s="10" t="s">
        <v>5169</v>
      </c>
      <c r="P763" s="10" t="s">
        <v>5170</v>
      </c>
      <c r="Q763" s="10" t="s">
        <v>5171</v>
      </c>
      <c r="R763" s="10"/>
    </row>
    <row r="764" s="2" customFormat="1" ht="22" customHeight="1" spans="1:18">
      <c r="A764" s="7">
        <v>9787560448497</v>
      </c>
      <c r="B764" s="2" t="s">
        <v>5172</v>
      </c>
      <c r="C764" s="8" t="s">
        <v>5173</v>
      </c>
      <c r="D764" s="8" t="s">
        <v>5174</v>
      </c>
      <c r="E764" s="2">
        <v>98</v>
      </c>
      <c r="F764" s="2" t="s">
        <v>75</v>
      </c>
      <c r="G764" s="2" t="s">
        <v>5158</v>
      </c>
      <c r="H764" s="9" t="s">
        <v>159</v>
      </c>
      <c r="I764" s="2" t="s">
        <v>5175</v>
      </c>
      <c r="J764" s="2" t="s">
        <v>5176</v>
      </c>
      <c r="K764" s="2" t="s">
        <v>25</v>
      </c>
      <c r="L764" s="2" t="s">
        <v>3767</v>
      </c>
      <c r="M764" s="2" t="s">
        <v>27</v>
      </c>
      <c r="N764" s="2" t="s">
        <v>28</v>
      </c>
      <c r="O764" s="10" t="s">
        <v>5177</v>
      </c>
      <c r="P764" s="10" t="s">
        <v>5178</v>
      </c>
      <c r="Q764" s="10" t="s">
        <v>5179</v>
      </c>
      <c r="R764" s="10"/>
    </row>
    <row r="765" s="2" customFormat="1" ht="22" customHeight="1" spans="1:18">
      <c r="A765" s="7">
        <v>9787564578824</v>
      </c>
      <c r="B765" s="2" t="s">
        <v>5180</v>
      </c>
      <c r="C765" s="8" t="s">
        <v>5181</v>
      </c>
      <c r="D765" s="8"/>
      <c r="E765" s="2">
        <v>75</v>
      </c>
      <c r="F765" s="2" t="s">
        <v>5079</v>
      </c>
      <c r="G765" s="2" t="s">
        <v>5182</v>
      </c>
      <c r="H765" s="9" t="s">
        <v>756</v>
      </c>
      <c r="I765" s="2" t="s">
        <v>5183</v>
      </c>
      <c r="J765" s="2" t="s">
        <v>5184</v>
      </c>
      <c r="K765" s="2" t="s">
        <v>25</v>
      </c>
      <c r="L765" s="2" t="s">
        <v>101</v>
      </c>
      <c r="N765" s="2" t="s">
        <v>47</v>
      </c>
      <c r="O765" s="10" t="s">
        <v>5185</v>
      </c>
      <c r="P765" s="10" t="s">
        <v>103</v>
      </c>
      <c r="Q765" s="10" t="s">
        <v>5186</v>
      </c>
      <c r="R765" s="10"/>
    </row>
    <row r="766" s="2" customFormat="1" ht="22" customHeight="1" spans="1:18">
      <c r="A766" s="7">
        <v>9787546427744</v>
      </c>
      <c r="B766" s="2" t="s">
        <v>5187</v>
      </c>
      <c r="C766" s="8" t="s">
        <v>5188</v>
      </c>
      <c r="D766" s="8"/>
      <c r="E766" s="2">
        <v>28</v>
      </c>
      <c r="F766" s="2" t="s">
        <v>20</v>
      </c>
      <c r="G766" s="2" t="s">
        <v>5189</v>
      </c>
      <c r="H766" s="9" t="s">
        <v>831</v>
      </c>
      <c r="I766" s="2" t="s">
        <v>5190</v>
      </c>
      <c r="J766" s="2" t="s">
        <v>5191</v>
      </c>
      <c r="K766" s="2" t="s">
        <v>25</v>
      </c>
      <c r="L766" s="2" t="s">
        <v>5192</v>
      </c>
      <c r="N766" s="2" t="s">
        <v>47</v>
      </c>
      <c r="O766" s="10" t="s">
        <v>5193</v>
      </c>
      <c r="P766" s="10" t="s">
        <v>5194</v>
      </c>
      <c r="Q766" s="10" t="s">
        <v>5195</v>
      </c>
      <c r="R766" s="10"/>
    </row>
    <row r="767" s="2" customFormat="1" ht="22" customHeight="1" spans="1:18">
      <c r="A767" s="7">
        <v>9787560447988</v>
      </c>
      <c r="B767" s="2" t="s">
        <v>5196</v>
      </c>
      <c r="C767" s="8" t="s">
        <v>5197</v>
      </c>
      <c r="D767" s="8"/>
      <c r="E767" s="2">
        <v>96</v>
      </c>
      <c r="F767" s="2" t="s">
        <v>75</v>
      </c>
      <c r="G767" s="2" t="s">
        <v>5158</v>
      </c>
      <c r="H767" s="9" t="s">
        <v>118</v>
      </c>
      <c r="I767" s="2" t="s">
        <v>5198</v>
      </c>
      <c r="J767" s="2" t="s">
        <v>5199</v>
      </c>
      <c r="K767" s="2" t="s">
        <v>25</v>
      </c>
      <c r="L767" s="2" t="s">
        <v>4317</v>
      </c>
      <c r="M767" s="2" t="s">
        <v>3355</v>
      </c>
      <c r="N767" s="2" t="s">
        <v>47</v>
      </c>
      <c r="O767" s="10" t="s">
        <v>5200</v>
      </c>
      <c r="P767" s="10" t="s">
        <v>5201</v>
      </c>
      <c r="Q767" s="10" t="s">
        <v>5202</v>
      </c>
      <c r="R767" s="10" t="s">
        <v>5203</v>
      </c>
    </row>
    <row r="768" s="2" customFormat="1" ht="22" customHeight="1" spans="1:18">
      <c r="A768" s="7">
        <v>9787560448381</v>
      </c>
      <c r="B768" s="2" t="s">
        <v>5204</v>
      </c>
      <c r="C768" s="8" t="s">
        <v>5205</v>
      </c>
      <c r="D768" s="8"/>
      <c r="E768" s="2">
        <v>68</v>
      </c>
      <c r="F768" s="2" t="s">
        <v>75</v>
      </c>
      <c r="G768" s="2" t="s">
        <v>5158</v>
      </c>
      <c r="H768" s="9" t="s">
        <v>1214</v>
      </c>
      <c r="I768" s="2" t="s">
        <v>5206</v>
      </c>
      <c r="J768" s="2" t="s">
        <v>5207</v>
      </c>
      <c r="K768" s="2" t="s">
        <v>25</v>
      </c>
      <c r="L768" s="2" t="s">
        <v>3326</v>
      </c>
      <c r="M768" s="2" t="s">
        <v>3355</v>
      </c>
      <c r="N768" s="2" t="s">
        <v>28</v>
      </c>
      <c r="O768" s="10" t="s">
        <v>5208</v>
      </c>
      <c r="P768" s="10" t="s">
        <v>103</v>
      </c>
      <c r="Q768" s="10"/>
      <c r="R768" s="10" t="s">
        <v>5209</v>
      </c>
    </row>
    <row r="769" s="2" customFormat="1" ht="22" customHeight="1" spans="1:18">
      <c r="A769" s="7">
        <v>9787560448312</v>
      </c>
      <c r="B769" s="2" t="s">
        <v>5210</v>
      </c>
      <c r="C769" s="8" t="s">
        <v>5211</v>
      </c>
      <c r="D769" s="8" t="s">
        <v>5212</v>
      </c>
      <c r="E769" s="2">
        <v>118</v>
      </c>
      <c r="F769" s="2" t="s">
        <v>75</v>
      </c>
      <c r="G769" s="2" t="s">
        <v>5158</v>
      </c>
      <c r="H769" s="9" t="s">
        <v>127</v>
      </c>
      <c r="I769" s="2" t="s">
        <v>5213</v>
      </c>
      <c r="J769" s="2" t="s">
        <v>5214</v>
      </c>
      <c r="K769" s="2" t="s">
        <v>67</v>
      </c>
      <c r="L769" s="2" t="s">
        <v>5215</v>
      </c>
      <c r="N769" s="2" t="s">
        <v>69</v>
      </c>
      <c r="O769" s="10" t="s">
        <v>5216</v>
      </c>
      <c r="P769" s="10" t="s">
        <v>5217</v>
      </c>
      <c r="Q769" s="10" t="s">
        <v>5218</v>
      </c>
      <c r="R769" s="10" t="s">
        <v>5219</v>
      </c>
    </row>
    <row r="770" s="2" customFormat="1" ht="22" customHeight="1" spans="1:18">
      <c r="A770" s="7">
        <v>9787560448749</v>
      </c>
      <c r="B770" s="2" t="s">
        <v>5220</v>
      </c>
      <c r="C770" s="8" t="s">
        <v>5221</v>
      </c>
      <c r="D770" s="8"/>
      <c r="E770" s="2">
        <v>136</v>
      </c>
      <c r="F770" s="2" t="s">
        <v>75</v>
      </c>
      <c r="G770" s="2" t="s">
        <v>5158</v>
      </c>
      <c r="H770" s="9" t="s">
        <v>118</v>
      </c>
      <c r="I770" s="2" t="s">
        <v>5222</v>
      </c>
      <c r="J770" s="2" t="s">
        <v>5223</v>
      </c>
      <c r="K770" s="2" t="s">
        <v>67</v>
      </c>
      <c r="L770" s="2" t="s">
        <v>5224</v>
      </c>
      <c r="N770" s="2" t="s">
        <v>69</v>
      </c>
      <c r="O770" s="10" t="s">
        <v>5225</v>
      </c>
      <c r="P770" s="10" t="s">
        <v>5226</v>
      </c>
      <c r="Q770" s="10"/>
      <c r="R770" s="10" t="s">
        <v>5227</v>
      </c>
    </row>
    <row r="771" s="2" customFormat="1" ht="22" customHeight="1" spans="1:18">
      <c r="A771" s="7">
        <v>9787548464013</v>
      </c>
      <c r="B771" s="2" t="s">
        <v>5228</v>
      </c>
      <c r="C771" s="8" t="s">
        <v>5229</v>
      </c>
      <c r="D771" s="8"/>
      <c r="E771" s="2">
        <v>98</v>
      </c>
      <c r="F771" s="2" t="s">
        <v>796</v>
      </c>
      <c r="G771" s="2" t="s">
        <v>5230</v>
      </c>
      <c r="H771" s="9" t="s">
        <v>435</v>
      </c>
      <c r="I771" s="2" t="s">
        <v>5231</v>
      </c>
      <c r="J771" s="2" t="s">
        <v>1786</v>
      </c>
      <c r="K771" s="2" t="s">
        <v>67</v>
      </c>
      <c r="L771" s="2" t="s">
        <v>3967</v>
      </c>
      <c r="M771" s="2" t="s">
        <v>287</v>
      </c>
      <c r="N771" s="2" t="s">
        <v>69</v>
      </c>
      <c r="O771" s="10" t="s">
        <v>5232</v>
      </c>
      <c r="P771" s="10" t="s">
        <v>103</v>
      </c>
      <c r="Q771" s="10" t="s">
        <v>1789</v>
      </c>
      <c r="R771" s="10"/>
    </row>
    <row r="772" s="2" customFormat="1" ht="22" customHeight="1" spans="1:18">
      <c r="A772" s="7">
        <v>9787531752400</v>
      </c>
      <c r="B772" s="2" t="s">
        <v>5233</v>
      </c>
      <c r="C772" s="8" t="s">
        <v>5234</v>
      </c>
      <c r="D772" s="8"/>
      <c r="E772" s="2">
        <v>36</v>
      </c>
      <c r="F772" s="2" t="s">
        <v>796</v>
      </c>
      <c r="G772" s="2" t="s">
        <v>1164</v>
      </c>
      <c r="H772" s="9" t="s">
        <v>1214</v>
      </c>
      <c r="I772" s="2" t="s">
        <v>5235</v>
      </c>
      <c r="J772" s="2" t="s">
        <v>5236</v>
      </c>
      <c r="K772" s="2" t="s">
        <v>25</v>
      </c>
      <c r="L772" s="2" t="s">
        <v>1517</v>
      </c>
      <c r="N772" s="2" t="s">
        <v>28</v>
      </c>
      <c r="O772" s="10" t="s">
        <v>5237</v>
      </c>
      <c r="P772" s="10" t="s">
        <v>5238</v>
      </c>
      <c r="Q772" s="10" t="s">
        <v>5239</v>
      </c>
      <c r="R772" s="10"/>
    </row>
    <row r="773" s="2" customFormat="1" ht="22" customHeight="1" spans="1:18">
      <c r="A773" s="7">
        <v>9787531752417</v>
      </c>
      <c r="B773" s="2" t="s">
        <v>5240</v>
      </c>
      <c r="C773" s="8" t="s">
        <v>5241</v>
      </c>
      <c r="D773" s="8"/>
      <c r="E773" s="2">
        <v>36</v>
      </c>
      <c r="F773" s="2" t="s">
        <v>796</v>
      </c>
      <c r="G773" s="2" t="s">
        <v>1164</v>
      </c>
      <c r="H773" s="9" t="s">
        <v>1214</v>
      </c>
      <c r="I773" s="2" t="s">
        <v>5242</v>
      </c>
      <c r="J773" s="2" t="s">
        <v>5243</v>
      </c>
      <c r="K773" s="2" t="s">
        <v>25</v>
      </c>
      <c r="L773" s="2" t="s">
        <v>537</v>
      </c>
      <c r="M773" s="2" t="s">
        <v>27</v>
      </c>
      <c r="N773" s="2" t="s">
        <v>28</v>
      </c>
      <c r="O773" s="10" t="s">
        <v>5244</v>
      </c>
      <c r="P773" s="10" t="s">
        <v>5245</v>
      </c>
      <c r="Q773" s="10" t="s">
        <v>5246</v>
      </c>
      <c r="R773" s="10"/>
    </row>
    <row r="774" s="2" customFormat="1" ht="22" customHeight="1" spans="1:18">
      <c r="A774" s="7">
        <v>9787516658598</v>
      </c>
      <c r="B774" s="2" t="s">
        <v>5247</v>
      </c>
      <c r="C774" s="8" t="s">
        <v>5248</v>
      </c>
      <c r="D774" s="8"/>
      <c r="E774" s="2">
        <v>45</v>
      </c>
      <c r="F774" s="2" t="s">
        <v>86</v>
      </c>
      <c r="G774" s="2" t="s">
        <v>3472</v>
      </c>
      <c r="H774" s="9" t="s">
        <v>756</v>
      </c>
      <c r="I774" s="2" t="s">
        <v>5249</v>
      </c>
      <c r="J774" s="2" t="s">
        <v>110</v>
      </c>
      <c r="K774" s="2" t="s">
        <v>25</v>
      </c>
      <c r="L774" s="2" t="s">
        <v>1768</v>
      </c>
      <c r="N774" s="2" t="s">
        <v>28</v>
      </c>
      <c r="O774" s="10" t="s">
        <v>5250</v>
      </c>
      <c r="P774" s="10" t="s">
        <v>5251</v>
      </c>
      <c r="Q774" s="10" t="s">
        <v>5252</v>
      </c>
      <c r="R774" s="10"/>
    </row>
    <row r="775" s="2" customFormat="1" ht="22" customHeight="1" spans="1:18">
      <c r="A775" s="7">
        <v>9787540156305</v>
      </c>
      <c r="B775" s="2" t="s">
        <v>5253</v>
      </c>
      <c r="C775" s="8" t="s">
        <v>5254</v>
      </c>
      <c r="D775" s="8" t="s">
        <v>5255</v>
      </c>
      <c r="E775" s="2">
        <v>88</v>
      </c>
      <c r="F775" s="2" t="s">
        <v>5079</v>
      </c>
      <c r="G775" s="2" t="s">
        <v>5080</v>
      </c>
      <c r="H775" s="9" t="s">
        <v>435</v>
      </c>
      <c r="I775" s="2" t="s">
        <v>5256</v>
      </c>
      <c r="J775" s="2" t="s">
        <v>5257</v>
      </c>
      <c r="K775" s="2" t="s">
        <v>1408</v>
      </c>
      <c r="L775" s="2" t="s">
        <v>5258</v>
      </c>
      <c r="M775" s="2" t="s">
        <v>139</v>
      </c>
      <c r="N775" s="2" t="s">
        <v>244</v>
      </c>
      <c r="O775" s="10" t="s">
        <v>5259</v>
      </c>
      <c r="P775" s="10" t="s">
        <v>103</v>
      </c>
      <c r="Q775" s="10"/>
      <c r="R775" s="10" t="s">
        <v>5260</v>
      </c>
    </row>
    <row r="776" s="2" customFormat="1" ht="22" customHeight="1" spans="1:18">
      <c r="A776" s="7">
        <v>9787516657904</v>
      </c>
      <c r="B776" s="2" t="s">
        <v>5261</v>
      </c>
      <c r="C776" s="8" t="s">
        <v>5262</v>
      </c>
      <c r="D776" s="8"/>
      <c r="E776" s="2">
        <v>40</v>
      </c>
      <c r="F776" s="2" t="s">
        <v>86</v>
      </c>
      <c r="G776" s="2" t="s">
        <v>3472</v>
      </c>
      <c r="H776" s="9" t="s">
        <v>1757</v>
      </c>
      <c r="I776" s="2" t="s">
        <v>5263</v>
      </c>
      <c r="J776" s="2" t="s">
        <v>1891</v>
      </c>
      <c r="K776" s="2" t="s">
        <v>25</v>
      </c>
      <c r="L776" s="2" t="s">
        <v>1900</v>
      </c>
      <c r="N776" s="2" t="s">
        <v>28</v>
      </c>
      <c r="O776" s="10" t="s">
        <v>5264</v>
      </c>
      <c r="P776" s="10" t="s">
        <v>187</v>
      </c>
      <c r="Q776" s="10" t="s">
        <v>5265</v>
      </c>
      <c r="R776" s="10"/>
    </row>
    <row r="777" s="2" customFormat="1" ht="22" customHeight="1" spans="1:18">
      <c r="A777" s="7">
        <v>9787516660089</v>
      </c>
      <c r="B777" s="2" t="s">
        <v>5266</v>
      </c>
      <c r="C777" s="8" t="s">
        <v>5267</v>
      </c>
      <c r="D777" s="8"/>
      <c r="E777" s="2">
        <v>48</v>
      </c>
      <c r="F777" s="2" t="s">
        <v>86</v>
      </c>
      <c r="G777" s="2" t="s">
        <v>3472</v>
      </c>
      <c r="H777" s="9" t="s">
        <v>1079</v>
      </c>
      <c r="I777" s="2" t="s">
        <v>5268</v>
      </c>
      <c r="J777" s="2" t="s">
        <v>5269</v>
      </c>
      <c r="K777" s="2" t="s">
        <v>25</v>
      </c>
      <c r="L777" s="2" t="s">
        <v>4412</v>
      </c>
      <c r="N777" s="2" t="s">
        <v>28</v>
      </c>
      <c r="O777" s="10" t="s">
        <v>5270</v>
      </c>
      <c r="P777" s="10" t="s">
        <v>187</v>
      </c>
      <c r="Q777" s="10" t="s">
        <v>5271</v>
      </c>
      <c r="R777" s="10"/>
    </row>
    <row r="778" s="2" customFormat="1" ht="22" customHeight="1" spans="1:18">
      <c r="A778" s="7">
        <v>9787516659885</v>
      </c>
      <c r="B778" s="2" t="s">
        <v>5272</v>
      </c>
      <c r="C778" s="8" t="s">
        <v>5273</v>
      </c>
      <c r="D778" s="8"/>
      <c r="E778" s="2">
        <v>40</v>
      </c>
      <c r="F778" s="2" t="s">
        <v>86</v>
      </c>
      <c r="G778" s="2" t="s">
        <v>3472</v>
      </c>
      <c r="H778" s="9" t="s">
        <v>1766</v>
      </c>
      <c r="I778" s="2" t="s">
        <v>5274</v>
      </c>
      <c r="J778" s="2" t="s">
        <v>5275</v>
      </c>
      <c r="K778" s="2" t="s">
        <v>25</v>
      </c>
      <c r="L778" s="2" t="s">
        <v>221</v>
      </c>
      <c r="N778" s="2" t="s">
        <v>28</v>
      </c>
      <c r="O778" s="10" t="s">
        <v>5276</v>
      </c>
      <c r="P778" s="10" t="s">
        <v>5277</v>
      </c>
      <c r="Q778" s="10" t="s">
        <v>5278</v>
      </c>
      <c r="R778" s="10"/>
    </row>
    <row r="779" s="2" customFormat="1" ht="22" customHeight="1" spans="1:18">
      <c r="A779" s="7">
        <v>9787531752066</v>
      </c>
      <c r="B779" s="2" t="s">
        <v>5279</v>
      </c>
      <c r="C779" s="8" t="s">
        <v>5280</v>
      </c>
      <c r="D779" s="8"/>
      <c r="E779" s="2">
        <v>48</v>
      </c>
      <c r="F779" s="2" t="s">
        <v>796</v>
      </c>
      <c r="G779" s="2" t="s">
        <v>1164</v>
      </c>
      <c r="H779" s="9" t="s">
        <v>1079</v>
      </c>
      <c r="I779" s="2" t="s">
        <v>5281</v>
      </c>
      <c r="J779" s="2" t="s">
        <v>5282</v>
      </c>
      <c r="K779" s="2" t="s">
        <v>25</v>
      </c>
      <c r="L779" s="2" t="s">
        <v>1254</v>
      </c>
      <c r="N779" s="2" t="s">
        <v>28</v>
      </c>
      <c r="O779" s="10" t="s">
        <v>5283</v>
      </c>
      <c r="P779" s="10" t="s">
        <v>5284</v>
      </c>
      <c r="Q779" s="10" t="s">
        <v>5285</v>
      </c>
      <c r="R779" s="10"/>
    </row>
    <row r="780" s="2" customFormat="1" ht="22" customHeight="1" spans="1:18">
      <c r="A780" s="7">
        <v>9787516659700</v>
      </c>
      <c r="B780" s="2" t="s">
        <v>5286</v>
      </c>
      <c r="C780" s="8" t="s">
        <v>5287</v>
      </c>
      <c r="D780" s="8"/>
      <c r="E780" s="2">
        <v>40</v>
      </c>
      <c r="F780" s="2" t="s">
        <v>86</v>
      </c>
      <c r="G780" s="2" t="s">
        <v>3472</v>
      </c>
      <c r="H780" s="9" t="s">
        <v>1766</v>
      </c>
      <c r="I780" s="2" t="s">
        <v>5288</v>
      </c>
      <c r="J780" s="2" t="s">
        <v>5289</v>
      </c>
      <c r="K780" s="2" t="s">
        <v>25</v>
      </c>
      <c r="L780" s="2" t="s">
        <v>1768</v>
      </c>
      <c r="N780" s="2" t="s">
        <v>28</v>
      </c>
      <c r="O780" s="10" t="s">
        <v>5290</v>
      </c>
      <c r="P780" s="10" t="s">
        <v>5291</v>
      </c>
      <c r="Q780" s="10" t="s">
        <v>5292</v>
      </c>
      <c r="R780" s="10"/>
    </row>
    <row r="781" s="2" customFormat="1" ht="22" customHeight="1" spans="1:18">
      <c r="A781" s="7">
        <v>9787516654019</v>
      </c>
      <c r="B781" s="2" t="s">
        <v>5293</v>
      </c>
      <c r="C781" s="8" t="s">
        <v>5294</v>
      </c>
      <c r="D781" s="8"/>
      <c r="E781" s="2">
        <v>25</v>
      </c>
      <c r="F781" s="2" t="s">
        <v>86</v>
      </c>
      <c r="G781" s="2" t="s">
        <v>3472</v>
      </c>
      <c r="H781" s="9" t="s">
        <v>5295</v>
      </c>
      <c r="I781" s="2" t="s">
        <v>5296</v>
      </c>
      <c r="J781" s="2" t="s">
        <v>5297</v>
      </c>
      <c r="K781" s="2" t="s">
        <v>25</v>
      </c>
      <c r="L781" s="2" t="s">
        <v>5298</v>
      </c>
      <c r="N781" s="2" t="s">
        <v>28</v>
      </c>
      <c r="O781" s="10" t="s">
        <v>5299</v>
      </c>
      <c r="P781" s="10" t="s">
        <v>5300</v>
      </c>
      <c r="Q781" s="10" t="s">
        <v>5301</v>
      </c>
      <c r="R781" s="10"/>
    </row>
    <row r="782" s="2" customFormat="1" ht="22" customHeight="1" spans="1:18">
      <c r="A782" s="7">
        <v>9787517047070</v>
      </c>
      <c r="B782" s="2" t="s">
        <v>5302</v>
      </c>
      <c r="C782" s="8" t="s">
        <v>5303</v>
      </c>
      <c r="D782" s="8"/>
      <c r="E782" s="2">
        <v>49</v>
      </c>
      <c r="F782" s="2" t="s">
        <v>86</v>
      </c>
      <c r="G782" s="2" t="s">
        <v>806</v>
      </c>
      <c r="H782" s="9" t="s">
        <v>741</v>
      </c>
      <c r="I782" s="2" t="s">
        <v>5304</v>
      </c>
      <c r="J782" s="2" t="s">
        <v>4368</v>
      </c>
      <c r="K782" s="2" t="s">
        <v>25</v>
      </c>
      <c r="L782" s="2" t="s">
        <v>499</v>
      </c>
      <c r="N782" s="2" t="s">
        <v>28</v>
      </c>
      <c r="O782" s="10" t="s">
        <v>5305</v>
      </c>
      <c r="P782" s="10" t="s">
        <v>3719</v>
      </c>
      <c r="Q782" s="10" t="s">
        <v>4496</v>
      </c>
      <c r="R782" s="10"/>
    </row>
    <row r="783" s="2" customFormat="1" ht="22" customHeight="1" spans="1:18">
      <c r="A783" s="7">
        <v>9787551147507</v>
      </c>
      <c r="B783" s="2" t="s">
        <v>5306</v>
      </c>
      <c r="C783" s="8" t="s">
        <v>5307</v>
      </c>
      <c r="D783" s="8"/>
      <c r="E783" s="2">
        <v>59.8</v>
      </c>
      <c r="F783" s="2" t="s">
        <v>62</v>
      </c>
      <c r="G783" s="2" t="s">
        <v>63</v>
      </c>
      <c r="H783" s="9" t="s">
        <v>4919</v>
      </c>
      <c r="I783" s="2" t="s">
        <v>5308</v>
      </c>
      <c r="J783" s="2" t="s">
        <v>649</v>
      </c>
      <c r="K783" s="2" t="s">
        <v>25</v>
      </c>
      <c r="L783" s="2" t="s">
        <v>2540</v>
      </c>
      <c r="N783" s="2" t="s">
        <v>92</v>
      </c>
      <c r="O783" s="10" t="s">
        <v>5309</v>
      </c>
      <c r="P783" s="10" t="s">
        <v>204</v>
      </c>
      <c r="Q783" s="10" t="s">
        <v>652</v>
      </c>
      <c r="R783" s="10"/>
    </row>
    <row r="784" s="2" customFormat="1" ht="22" customHeight="1" spans="1:18">
      <c r="A784" s="7">
        <v>9787020141777</v>
      </c>
      <c r="B784" s="2" t="s">
        <v>5310</v>
      </c>
      <c r="C784" s="8" t="s">
        <v>5311</v>
      </c>
      <c r="D784" s="8"/>
      <c r="E784" s="2">
        <v>39</v>
      </c>
      <c r="F784" s="2" t="s">
        <v>86</v>
      </c>
      <c r="G784" s="2" t="s">
        <v>4799</v>
      </c>
      <c r="H784" s="9" t="s">
        <v>1363</v>
      </c>
      <c r="I784" s="2" t="s">
        <v>5312</v>
      </c>
      <c r="J784" s="2" t="s">
        <v>5313</v>
      </c>
      <c r="K784" s="2" t="s">
        <v>25</v>
      </c>
      <c r="L784" s="2" t="s">
        <v>380</v>
      </c>
      <c r="N784" s="2" t="s">
        <v>1400</v>
      </c>
      <c r="O784" s="10" t="s">
        <v>5314</v>
      </c>
      <c r="P784" s="10" t="s">
        <v>204</v>
      </c>
      <c r="Q784" s="10" t="s">
        <v>5315</v>
      </c>
      <c r="R784" s="10" t="s">
        <v>5316</v>
      </c>
    </row>
    <row r="785" s="2" customFormat="1" ht="22" customHeight="1" spans="1:18">
      <c r="A785" s="7">
        <v>9787512643543</v>
      </c>
      <c r="B785" s="2" t="s">
        <v>5317</v>
      </c>
      <c r="C785" s="8" t="s">
        <v>5318</v>
      </c>
      <c r="D785" s="8"/>
      <c r="E785" s="2">
        <v>69.8</v>
      </c>
      <c r="F785" s="2" t="s">
        <v>86</v>
      </c>
      <c r="G785" s="2" t="s">
        <v>1977</v>
      </c>
      <c r="H785" s="9" t="s">
        <v>1295</v>
      </c>
      <c r="I785" s="2" t="s">
        <v>2087</v>
      </c>
      <c r="J785" s="2" t="s">
        <v>5319</v>
      </c>
      <c r="K785" s="2" t="s">
        <v>67</v>
      </c>
      <c r="L785" s="2" t="s">
        <v>5320</v>
      </c>
      <c r="N785" s="2" t="s">
        <v>69</v>
      </c>
      <c r="O785" s="10" t="s">
        <v>5321</v>
      </c>
      <c r="P785" s="10" t="s">
        <v>103</v>
      </c>
      <c r="Q785" s="10" t="s">
        <v>5322</v>
      </c>
      <c r="R785" s="10" t="s">
        <v>1441</v>
      </c>
    </row>
    <row r="786" s="2" customFormat="1" ht="22" customHeight="1" spans="1:18">
      <c r="A786" s="7">
        <v>9787517046202</v>
      </c>
      <c r="B786" s="2" t="s">
        <v>5323</v>
      </c>
      <c r="C786" s="8" t="s">
        <v>5324</v>
      </c>
      <c r="D786" s="8"/>
      <c r="E786" s="2">
        <v>49</v>
      </c>
      <c r="F786" s="2" t="s">
        <v>86</v>
      </c>
      <c r="G786" s="2" t="s">
        <v>806</v>
      </c>
      <c r="H786" s="9" t="s">
        <v>741</v>
      </c>
      <c r="I786" s="2" t="s">
        <v>5325</v>
      </c>
      <c r="J786" s="2" t="s">
        <v>4411</v>
      </c>
      <c r="K786" s="2" t="s">
        <v>25</v>
      </c>
      <c r="L786" s="2" t="s">
        <v>3152</v>
      </c>
      <c r="N786" s="2" t="s">
        <v>28</v>
      </c>
      <c r="O786" s="10" t="s">
        <v>5326</v>
      </c>
      <c r="P786" s="10" t="s">
        <v>1714</v>
      </c>
      <c r="Q786" s="10" t="s">
        <v>5327</v>
      </c>
      <c r="R786" s="10"/>
    </row>
    <row r="787" s="2" customFormat="1" ht="22" customHeight="1" spans="1:18">
      <c r="A787" s="7">
        <v>9787517046219</v>
      </c>
      <c r="B787" s="2" t="s">
        <v>5328</v>
      </c>
      <c r="C787" s="8" t="s">
        <v>5329</v>
      </c>
      <c r="D787" s="8"/>
      <c r="E787" s="2">
        <v>52</v>
      </c>
      <c r="F787" s="2" t="s">
        <v>86</v>
      </c>
      <c r="G787" s="2" t="s">
        <v>806</v>
      </c>
      <c r="H787" s="9" t="s">
        <v>741</v>
      </c>
      <c r="I787" s="2" t="s">
        <v>2481</v>
      </c>
      <c r="J787" s="2" t="s">
        <v>5330</v>
      </c>
      <c r="K787" s="2" t="s">
        <v>25</v>
      </c>
      <c r="L787" s="2" t="s">
        <v>1979</v>
      </c>
      <c r="M787" s="2" t="s">
        <v>27</v>
      </c>
      <c r="N787" s="2" t="s">
        <v>28</v>
      </c>
      <c r="O787" s="10" t="s">
        <v>5331</v>
      </c>
      <c r="P787" s="10" t="s">
        <v>5332</v>
      </c>
      <c r="Q787" s="10" t="s">
        <v>5333</v>
      </c>
      <c r="R787" s="10"/>
    </row>
    <row r="788" s="2" customFormat="1" ht="22" customHeight="1" spans="1:18">
      <c r="A788" s="7">
        <v>9787222184527</v>
      </c>
      <c r="B788" s="2" t="s">
        <v>5334</v>
      </c>
      <c r="C788" s="8" t="s">
        <v>5335</v>
      </c>
      <c r="D788" s="8" t="s">
        <v>5336</v>
      </c>
      <c r="E788" s="2">
        <v>49.8</v>
      </c>
      <c r="F788" s="2" t="s">
        <v>5337</v>
      </c>
      <c r="G788" s="2" t="s">
        <v>5338</v>
      </c>
      <c r="H788" s="9" t="s">
        <v>1363</v>
      </c>
      <c r="I788" s="2" t="s">
        <v>5339</v>
      </c>
      <c r="J788" s="2" t="s">
        <v>5340</v>
      </c>
      <c r="K788" s="2" t="s">
        <v>25</v>
      </c>
      <c r="L788" s="2" t="s">
        <v>277</v>
      </c>
      <c r="N788" s="2" t="s">
        <v>28</v>
      </c>
      <c r="O788" s="10" t="s">
        <v>5341</v>
      </c>
      <c r="P788" s="10" t="s">
        <v>204</v>
      </c>
      <c r="Q788" s="10" t="s">
        <v>164</v>
      </c>
      <c r="R788" s="10" t="s">
        <v>5342</v>
      </c>
    </row>
    <row r="789" s="2" customFormat="1" ht="22" customHeight="1" spans="1:18">
      <c r="A789" s="7">
        <v>9787020140510</v>
      </c>
      <c r="B789" s="2" t="s">
        <v>5343</v>
      </c>
      <c r="C789" s="8" t="s">
        <v>5344</v>
      </c>
      <c r="D789" s="8"/>
      <c r="E789" s="2">
        <v>39</v>
      </c>
      <c r="F789" s="2" t="s">
        <v>86</v>
      </c>
      <c r="G789" s="2" t="s">
        <v>4799</v>
      </c>
      <c r="H789" s="9" t="s">
        <v>1363</v>
      </c>
      <c r="I789" s="2" t="s">
        <v>5345</v>
      </c>
      <c r="J789" s="2" t="s">
        <v>5346</v>
      </c>
      <c r="K789" s="2" t="s">
        <v>25</v>
      </c>
      <c r="L789" s="2" t="s">
        <v>4287</v>
      </c>
      <c r="N789" s="2" t="s">
        <v>92</v>
      </c>
      <c r="O789" s="10" t="s">
        <v>5347</v>
      </c>
      <c r="P789" s="10" t="s">
        <v>204</v>
      </c>
      <c r="Q789" s="10" t="s">
        <v>5348</v>
      </c>
      <c r="R789" s="10" t="s">
        <v>5316</v>
      </c>
    </row>
    <row r="790" s="2" customFormat="1" ht="22" customHeight="1" spans="1:18">
      <c r="A790" s="7">
        <v>9787520511346</v>
      </c>
      <c r="B790" s="2" t="s">
        <v>5349</v>
      </c>
      <c r="C790" s="8" t="s">
        <v>5350</v>
      </c>
      <c r="D790" s="8"/>
      <c r="E790" s="2">
        <v>39.8</v>
      </c>
      <c r="F790" s="2" t="s">
        <v>86</v>
      </c>
      <c r="G790" s="2" t="s">
        <v>631</v>
      </c>
      <c r="H790" s="9" t="s">
        <v>4969</v>
      </c>
      <c r="I790" s="2" t="s">
        <v>5351</v>
      </c>
      <c r="J790" s="2" t="s">
        <v>5352</v>
      </c>
      <c r="K790" s="2" t="s">
        <v>25</v>
      </c>
      <c r="L790" s="2" t="s">
        <v>268</v>
      </c>
      <c r="N790" s="2" t="s">
        <v>92</v>
      </c>
      <c r="O790" s="10" t="s">
        <v>5353</v>
      </c>
      <c r="P790" s="10" t="s">
        <v>103</v>
      </c>
      <c r="Q790" s="10" t="s">
        <v>2818</v>
      </c>
      <c r="R790" s="10" t="s">
        <v>5354</v>
      </c>
    </row>
    <row r="791" s="2" customFormat="1" ht="22" customHeight="1" spans="1:18">
      <c r="A791" s="7">
        <v>9787563059492</v>
      </c>
      <c r="B791" s="2" t="s">
        <v>5355</v>
      </c>
      <c r="C791" s="8" t="s">
        <v>5356</v>
      </c>
      <c r="D791" s="8" t="s">
        <v>5357</v>
      </c>
      <c r="E791" s="2">
        <v>59.8</v>
      </c>
      <c r="F791" s="2" t="s">
        <v>1024</v>
      </c>
      <c r="G791" s="2" t="s">
        <v>1434</v>
      </c>
      <c r="H791" s="9" t="s">
        <v>4969</v>
      </c>
      <c r="I791" s="2" t="s">
        <v>5358</v>
      </c>
      <c r="J791" s="2" t="s">
        <v>649</v>
      </c>
      <c r="K791" s="2" t="s">
        <v>25</v>
      </c>
      <c r="L791" s="2" t="s">
        <v>554</v>
      </c>
      <c r="N791" s="2" t="s">
        <v>92</v>
      </c>
      <c r="O791" s="10" t="s">
        <v>5359</v>
      </c>
      <c r="P791" s="10" t="s">
        <v>204</v>
      </c>
      <c r="Q791" s="10" t="s">
        <v>652</v>
      </c>
      <c r="R791" s="10" t="s">
        <v>1465</v>
      </c>
    </row>
    <row r="792" s="2" customFormat="1" ht="22" customHeight="1" spans="1:18">
      <c r="A792" s="7">
        <v>9787563059478</v>
      </c>
      <c r="B792" s="2" t="s">
        <v>5360</v>
      </c>
      <c r="C792" s="8" t="s">
        <v>5361</v>
      </c>
      <c r="D792" s="8" t="s">
        <v>5362</v>
      </c>
      <c r="E792" s="2">
        <v>59.8</v>
      </c>
      <c r="F792" s="2" t="s">
        <v>1024</v>
      </c>
      <c r="G792" s="2" t="s">
        <v>1434</v>
      </c>
      <c r="H792" s="9" t="s">
        <v>4969</v>
      </c>
      <c r="I792" s="2" t="s">
        <v>5358</v>
      </c>
      <c r="J792" s="2" t="s">
        <v>649</v>
      </c>
      <c r="K792" s="2" t="s">
        <v>25</v>
      </c>
      <c r="L792" s="2" t="s">
        <v>1477</v>
      </c>
      <c r="N792" s="2" t="s">
        <v>92</v>
      </c>
      <c r="O792" s="10" t="s">
        <v>5363</v>
      </c>
      <c r="P792" s="10" t="s">
        <v>204</v>
      </c>
      <c r="Q792" s="10" t="s">
        <v>652</v>
      </c>
      <c r="R792" s="10" t="s">
        <v>1465</v>
      </c>
    </row>
    <row r="793" s="2" customFormat="1" ht="22" customHeight="1" spans="1:18">
      <c r="A793" s="7">
        <v>9787563060252</v>
      </c>
      <c r="B793" s="2" t="s">
        <v>5364</v>
      </c>
      <c r="C793" s="8" t="s">
        <v>5365</v>
      </c>
      <c r="D793" s="8" t="s">
        <v>5366</v>
      </c>
      <c r="E793" s="2">
        <v>59.8</v>
      </c>
      <c r="F793" s="2" t="s">
        <v>1024</v>
      </c>
      <c r="G793" s="2" t="s">
        <v>1434</v>
      </c>
      <c r="H793" s="9" t="s">
        <v>4969</v>
      </c>
      <c r="I793" s="2" t="s">
        <v>5358</v>
      </c>
      <c r="J793" s="2" t="s">
        <v>649</v>
      </c>
      <c r="K793" s="2" t="s">
        <v>25</v>
      </c>
      <c r="L793" s="2" t="s">
        <v>1145</v>
      </c>
      <c r="N793" s="2" t="s">
        <v>92</v>
      </c>
      <c r="O793" s="10" t="s">
        <v>5367</v>
      </c>
      <c r="P793" s="10" t="s">
        <v>204</v>
      </c>
      <c r="Q793" s="10" t="s">
        <v>652</v>
      </c>
      <c r="R793" s="10" t="s">
        <v>1465</v>
      </c>
    </row>
    <row r="794" s="2" customFormat="1" ht="22" customHeight="1" spans="1:18">
      <c r="A794" s="7">
        <v>9787563059584</v>
      </c>
      <c r="B794" s="2" t="s">
        <v>5368</v>
      </c>
      <c r="C794" s="8" t="s">
        <v>5369</v>
      </c>
      <c r="D794" s="8" t="s">
        <v>5370</v>
      </c>
      <c r="E794" s="2">
        <v>59.8</v>
      </c>
      <c r="F794" s="2" t="s">
        <v>1024</v>
      </c>
      <c r="G794" s="2" t="s">
        <v>1434</v>
      </c>
      <c r="H794" s="9" t="s">
        <v>4969</v>
      </c>
      <c r="I794" s="2" t="s">
        <v>5358</v>
      </c>
      <c r="J794" s="2" t="s">
        <v>649</v>
      </c>
      <c r="K794" s="2" t="s">
        <v>25</v>
      </c>
      <c r="L794" s="2" t="s">
        <v>2318</v>
      </c>
      <c r="N794" s="2" t="s">
        <v>92</v>
      </c>
      <c r="O794" s="10" t="s">
        <v>5371</v>
      </c>
      <c r="P794" s="10" t="s">
        <v>204</v>
      </c>
      <c r="Q794" s="10" t="s">
        <v>652</v>
      </c>
      <c r="R794" s="10" t="s">
        <v>1465</v>
      </c>
    </row>
    <row r="795" s="2" customFormat="1" ht="22" customHeight="1" spans="1:18">
      <c r="A795" s="7">
        <v>9787563059560</v>
      </c>
      <c r="B795" s="2" t="s">
        <v>5372</v>
      </c>
      <c r="C795" s="8" t="s">
        <v>5373</v>
      </c>
      <c r="D795" s="8" t="s">
        <v>5374</v>
      </c>
      <c r="E795" s="2">
        <v>59.8</v>
      </c>
      <c r="F795" s="2" t="s">
        <v>1024</v>
      </c>
      <c r="G795" s="2" t="s">
        <v>1434</v>
      </c>
      <c r="H795" s="9" t="s">
        <v>4969</v>
      </c>
      <c r="I795" s="2" t="s">
        <v>5358</v>
      </c>
      <c r="J795" s="2" t="s">
        <v>649</v>
      </c>
      <c r="K795" s="2" t="s">
        <v>25</v>
      </c>
      <c r="L795" s="2" t="s">
        <v>1477</v>
      </c>
      <c r="N795" s="2" t="s">
        <v>92</v>
      </c>
      <c r="O795" s="10" t="s">
        <v>5375</v>
      </c>
      <c r="P795" s="10" t="s">
        <v>204</v>
      </c>
      <c r="Q795" s="10" t="s">
        <v>652</v>
      </c>
      <c r="R795" s="10" t="s">
        <v>1465</v>
      </c>
    </row>
    <row r="796" s="2" customFormat="1" ht="22" customHeight="1" spans="1:18">
      <c r="A796" s="7">
        <v>9787563060238</v>
      </c>
      <c r="B796" s="2" t="s">
        <v>5376</v>
      </c>
      <c r="C796" s="8" t="s">
        <v>5377</v>
      </c>
      <c r="D796" s="8" t="s">
        <v>5378</v>
      </c>
      <c r="E796" s="2">
        <v>59.8</v>
      </c>
      <c r="F796" s="2" t="s">
        <v>1024</v>
      </c>
      <c r="G796" s="2" t="s">
        <v>1434</v>
      </c>
      <c r="H796" s="9" t="s">
        <v>4969</v>
      </c>
      <c r="I796" s="2" t="s">
        <v>5358</v>
      </c>
      <c r="J796" s="2" t="s">
        <v>649</v>
      </c>
      <c r="K796" s="2" t="s">
        <v>25</v>
      </c>
      <c r="L796" s="2" t="s">
        <v>470</v>
      </c>
      <c r="N796" s="2" t="s">
        <v>92</v>
      </c>
      <c r="O796" s="10" t="s">
        <v>5379</v>
      </c>
      <c r="P796" s="10" t="s">
        <v>204</v>
      </c>
      <c r="Q796" s="10" t="s">
        <v>652</v>
      </c>
      <c r="R796" s="10" t="s">
        <v>1465</v>
      </c>
    </row>
    <row r="797" s="2" customFormat="1" ht="22" customHeight="1" spans="1:18">
      <c r="A797" s="7">
        <v>9787563059522</v>
      </c>
      <c r="B797" s="2" t="s">
        <v>5380</v>
      </c>
      <c r="C797" s="8" t="s">
        <v>5381</v>
      </c>
      <c r="D797" s="8" t="s">
        <v>5382</v>
      </c>
      <c r="E797" s="2">
        <v>59.8</v>
      </c>
      <c r="F797" s="2" t="s">
        <v>1024</v>
      </c>
      <c r="G797" s="2" t="s">
        <v>1434</v>
      </c>
      <c r="H797" s="9" t="s">
        <v>4969</v>
      </c>
      <c r="I797" s="2" t="s">
        <v>5358</v>
      </c>
      <c r="J797" s="2" t="s">
        <v>649</v>
      </c>
      <c r="K797" s="2" t="s">
        <v>25</v>
      </c>
      <c r="L797" s="2" t="s">
        <v>554</v>
      </c>
      <c r="N797" s="2" t="s">
        <v>92</v>
      </c>
      <c r="O797" s="10" t="s">
        <v>5383</v>
      </c>
      <c r="P797" s="10" t="s">
        <v>204</v>
      </c>
      <c r="Q797" s="10" t="s">
        <v>652</v>
      </c>
      <c r="R797" s="10" t="s">
        <v>1465</v>
      </c>
    </row>
    <row r="798" s="2" customFormat="1" ht="22" customHeight="1" spans="1:18">
      <c r="A798" s="7">
        <v>9787517051534</v>
      </c>
      <c r="B798" s="2" t="s">
        <v>5384</v>
      </c>
      <c r="C798" s="8" t="s">
        <v>5385</v>
      </c>
      <c r="D798" s="8"/>
      <c r="E798" s="2">
        <v>48</v>
      </c>
      <c r="F798" s="2" t="s">
        <v>86</v>
      </c>
      <c r="G798" s="2" t="s">
        <v>806</v>
      </c>
      <c r="H798" s="9" t="s">
        <v>741</v>
      </c>
      <c r="I798" s="2" t="s">
        <v>5386</v>
      </c>
      <c r="J798" s="2" t="s">
        <v>5387</v>
      </c>
      <c r="K798" s="2" t="s">
        <v>25</v>
      </c>
      <c r="L798" s="2" t="s">
        <v>2442</v>
      </c>
      <c r="N798" s="2" t="s">
        <v>28</v>
      </c>
      <c r="O798" s="10" t="s">
        <v>5388</v>
      </c>
      <c r="P798" s="10" t="s">
        <v>204</v>
      </c>
      <c r="Q798" s="10"/>
      <c r="R798" s="10"/>
    </row>
    <row r="799" s="2" customFormat="1" ht="22" customHeight="1" spans="1:18">
      <c r="A799" s="7">
        <v>9787519904890</v>
      </c>
      <c r="B799" s="2" t="s">
        <v>5389</v>
      </c>
      <c r="C799" s="8" t="s">
        <v>5390</v>
      </c>
      <c r="D799" s="8" t="s">
        <v>5391</v>
      </c>
      <c r="E799" s="2">
        <v>90</v>
      </c>
      <c r="F799" s="2" t="s">
        <v>86</v>
      </c>
      <c r="G799" s="2" t="s">
        <v>1539</v>
      </c>
      <c r="H799" s="9" t="s">
        <v>2243</v>
      </c>
      <c r="I799" s="2" t="s">
        <v>5392</v>
      </c>
      <c r="J799" s="2" t="s">
        <v>5393</v>
      </c>
      <c r="K799" s="2" t="s">
        <v>25</v>
      </c>
      <c r="L799" s="2" t="s">
        <v>5394</v>
      </c>
      <c r="M799" s="2" t="s">
        <v>27</v>
      </c>
      <c r="N799" s="2" t="s">
        <v>244</v>
      </c>
      <c r="O799" s="10" t="s">
        <v>5395</v>
      </c>
      <c r="P799" s="10" t="s">
        <v>5396</v>
      </c>
      <c r="Q799" s="10" t="s">
        <v>5397</v>
      </c>
      <c r="R799" s="10" t="s">
        <v>5398</v>
      </c>
    </row>
    <row r="800" s="2" customFormat="1" ht="22" customHeight="1" spans="1:18">
      <c r="A800" s="7">
        <v>9787563067121</v>
      </c>
      <c r="B800" s="2" t="s">
        <v>5399</v>
      </c>
      <c r="C800" s="8" t="s">
        <v>5400</v>
      </c>
      <c r="D800" s="8"/>
      <c r="E800" s="2">
        <v>69.8</v>
      </c>
      <c r="F800" s="2" t="s">
        <v>1024</v>
      </c>
      <c r="G800" s="2" t="s">
        <v>1434</v>
      </c>
      <c r="H800" s="9" t="s">
        <v>435</v>
      </c>
      <c r="I800" s="2" t="s">
        <v>5401</v>
      </c>
      <c r="J800" s="2" t="s">
        <v>1455</v>
      </c>
      <c r="K800" s="2" t="s">
        <v>25</v>
      </c>
      <c r="L800" s="2" t="s">
        <v>2289</v>
      </c>
      <c r="N800" s="2" t="s">
        <v>69</v>
      </c>
      <c r="O800" s="10" t="s">
        <v>5402</v>
      </c>
      <c r="P800" s="10" t="s">
        <v>5403</v>
      </c>
      <c r="Q800" s="10" t="s">
        <v>5404</v>
      </c>
      <c r="R800" s="10" t="s">
        <v>5405</v>
      </c>
    </row>
    <row r="801" s="2" customFormat="1" ht="22" customHeight="1" spans="1:18">
      <c r="A801" s="7">
        <v>9787563072835</v>
      </c>
      <c r="B801" s="2" t="s">
        <v>5406</v>
      </c>
      <c r="C801" s="8" t="s">
        <v>5407</v>
      </c>
      <c r="D801" s="8"/>
      <c r="E801" s="2">
        <v>69.8</v>
      </c>
      <c r="F801" s="2" t="s">
        <v>1024</v>
      </c>
      <c r="G801" s="2" t="s">
        <v>1434</v>
      </c>
      <c r="H801" s="9" t="s">
        <v>168</v>
      </c>
      <c r="I801" s="2" t="s">
        <v>5408</v>
      </c>
      <c r="J801" s="2" t="s">
        <v>656</v>
      </c>
      <c r="K801" s="2" t="s">
        <v>25</v>
      </c>
      <c r="L801" s="2" t="s">
        <v>584</v>
      </c>
      <c r="N801" s="2" t="s">
        <v>244</v>
      </c>
      <c r="O801" s="10" t="s">
        <v>5409</v>
      </c>
      <c r="P801" s="10" t="s">
        <v>204</v>
      </c>
      <c r="Q801" s="10" t="s">
        <v>659</v>
      </c>
      <c r="R801" s="10" t="s">
        <v>5410</v>
      </c>
    </row>
    <row r="802" s="2" customFormat="1" ht="22" customHeight="1" spans="1:18">
      <c r="A802" s="7">
        <v>9787563072637</v>
      </c>
      <c r="B802" s="2" t="s">
        <v>5411</v>
      </c>
      <c r="C802" s="8" t="s">
        <v>5412</v>
      </c>
      <c r="D802" s="8"/>
      <c r="E802" s="2">
        <v>69.8</v>
      </c>
      <c r="F802" s="2" t="s">
        <v>1024</v>
      </c>
      <c r="G802" s="2" t="s">
        <v>1434</v>
      </c>
      <c r="H802" s="9" t="s">
        <v>159</v>
      </c>
      <c r="I802" s="2" t="s">
        <v>5413</v>
      </c>
      <c r="J802" s="2" t="s">
        <v>5414</v>
      </c>
      <c r="K802" s="2" t="s">
        <v>25</v>
      </c>
      <c r="L802" s="2" t="s">
        <v>470</v>
      </c>
      <c r="N802" s="2" t="s">
        <v>244</v>
      </c>
      <c r="O802" s="10" t="s">
        <v>5415</v>
      </c>
      <c r="P802" s="10" t="s">
        <v>204</v>
      </c>
      <c r="Q802" s="10" t="s">
        <v>1201</v>
      </c>
      <c r="R802" s="10" t="s">
        <v>5416</v>
      </c>
    </row>
    <row r="803" s="2" customFormat="1" ht="22" customHeight="1" spans="1:18">
      <c r="A803" s="7">
        <v>9787540493257</v>
      </c>
      <c r="B803" s="2" t="s">
        <v>5417</v>
      </c>
      <c r="C803" s="8" t="s">
        <v>5418</v>
      </c>
      <c r="D803" s="8"/>
      <c r="E803" s="2">
        <v>49.8</v>
      </c>
      <c r="F803" s="2" t="s">
        <v>712</v>
      </c>
      <c r="G803" s="2" t="s">
        <v>5419</v>
      </c>
      <c r="H803" s="9" t="s">
        <v>1927</v>
      </c>
      <c r="I803" s="2" t="s">
        <v>5420</v>
      </c>
      <c r="J803" s="2" t="s">
        <v>649</v>
      </c>
      <c r="K803" s="2" t="s">
        <v>25</v>
      </c>
      <c r="L803" s="2" t="s">
        <v>5421</v>
      </c>
      <c r="M803" s="2" t="s">
        <v>27</v>
      </c>
      <c r="N803" s="2" t="s">
        <v>92</v>
      </c>
      <c r="O803" s="10" t="s">
        <v>5422</v>
      </c>
      <c r="P803" s="10" t="s">
        <v>204</v>
      </c>
      <c r="Q803" s="10" t="s">
        <v>652</v>
      </c>
      <c r="R803" s="10"/>
    </row>
    <row r="804" s="2" customFormat="1" ht="22" customHeight="1" spans="1:18">
      <c r="A804" s="7">
        <v>9787519041632</v>
      </c>
      <c r="B804" s="2" t="s">
        <v>5423</v>
      </c>
      <c r="C804" s="8" t="s">
        <v>5424</v>
      </c>
      <c r="D804" s="8"/>
      <c r="E804" s="2">
        <v>49</v>
      </c>
      <c r="F804" s="2" t="s">
        <v>86</v>
      </c>
      <c r="G804" s="2" t="s">
        <v>1269</v>
      </c>
      <c r="H804" s="9" t="s">
        <v>1276</v>
      </c>
      <c r="I804" s="2" t="s">
        <v>5425</v>
      </c>
      <c r="J804" s="2" t="s">
        <v>66</v>
      </c>
      <c r="K804" s="2" t="s">
        <v>25</v>
      </c>
      <c r="L804" s="2" t="s">
        <v>80</v>
      </c>
      <c r="N804" s="2" t="s">
        <v>92</v>
      </c>
      <c r="O804" s="10" t="s">
        <v>5426</v>
      </c>
      <c r="P804" s="10" t="s">
        <v>71</v>
      </c>
      <c r="Q804" s="10" t="s">
        <v>72</v>
      </c>
      <c r="R804" s="10"/>
    </row>
    <row r="805" s="2" customFormat="1" ht="22" customHeight="1" spans="1:18">
      <c r="A805" s="7">
        <v>9787519905460</v>
      </c>
      <c r="B805" s="2" t="s">
        <v>5427</v>
      </c>
      <c r="C805" s="8" t="s">
        <v>5428</v>
      </c>
      <c r="D805" s="8" t="s">
        <v>5429</v>
      </c>
      <c r="E805" s="2">
        <v>58</v>
      </c>
      <c r="F805" s="2" t="s">
        <v>86</v>
      </c>
      <c r="G805" s="2" t="s">
        <v>1539</v>
      </c>
      <c r="H805" s="9" t="s">
        <v>1927</v>
      </c>
      <c r="I805" s="2" t="s">
        <v>5430</v>
      </c>
      <c r="J805" s="2" t="s">
        <v>5431</v>
      </c>
      <c r="K805" s="2" t="s">
        <v>25</v>
      </c>
      <c r="L805" s="2" t="s">
        <v>5432</v>
      </c>
      <c r="M805" s="2" t="s">
        <v>420</v>
      </c>
      <c r="N805" s="2" t="s">
        <v>28</v>
      </c>
      <c r="O805" s="10" t="s">
        <v>5433</v>
      </c>
      <c r="P805" s="10" t="s">
        <v>103</v>
      </c>
      <c r="Q805" s="10" t="s">
        <v>5434</v>
      </c>
      <c r="R805" s="10"/>
    </row>
    <row r="806" s="2" customFormat="1" ht="22" customHeight="1" spans="1:18">
      <c r="A806" s="7">
        <v>9787559628022</v>
      </c>
      <c r="B806" s="2" t="s">
        <v>5435</v>
      </c>
      <c r="C806" s="8" t="s">
        <v>5436</v>
      </c>
      <c r="D806" s="8"/>
      <c r="E806" s="2">
        <v>45</v>
      </c>
      <c r="F806" s="2" t="s">
        <v>86</v>
      </c>
      <c r="G806" s="2" t="s">
        <v>1242</v>
      </c>
      <c r="H806" s="9" t="s">
        <v>1363</v>
      </c>
      <c r="I806" s="2" t="s">
        <v>5437</v>
      </c>
      <c r="J806" s="2" t="s">
        <v>1835</v>
      </c>
      <c r="K806" s="2" t="s">
        <v>25</v>
      </c>
      <c r="L806" s="2" t="s">
        <v>1007</v>
      </c>
      <c r="N806" s="2" t="s">
        <v>28</v>
      </c>
      <c r="O806" s="10" t="s">
        <v>5438</v>
      </c>
      <c r="P806" s="10" t="s">
        <v>103</v>
      </c>
      <c r="Q806" s="10" t="s">
        <v>5439</v>
      </c>
      <c r="R806" s="10"/>
    </row>
    <row r="807" s="2" customFormat="1" ht="22" customHeight="1" spans="1:18">
      <c r="A807" s="7">
        <v>9787559630728</v>
      </c>
      <c r="B807" s="2" t="s">
        <v>5440</v>
      </c>
      <c r="C807" s="8" t="s">
        <v>5441</v>
      </c>
      <c r="D807" s="8"/>
      <c r="E807" s="2">
        <v>45</v>
      </c>
      <c r="F807" s="2" t="s">
        <v>86</v>
      </c>
      <c r="G807" s="2" t="s">
        <v>1242</v>
      </c>
      <c r="H807" s="9" t="s">
        <v>1363</v>
      </c>
      <c r="I807" s="2" t="s">
        <v>5437</v>
      </c>
      <c r="J807" s="2" t="s">
        <v>1835</v>
      </c>
      <c r="K807" s="2" t="s">
        <v>25</v>
      </c>
      <c r="L807" s="2" t="s">
        <v>2227</v>
      </c>
      <c r="N807" s="2" t="s">
        <v>28</v>
      </c>
      <c r="O807" s="10" t="s">
        <v>5442</v>
      </c>
      <c r="P807" s="10" t="s">
        <v>103</v>
      </c>
      <c r="Q807" s="10" t="s">
        <v>5443</v>
      </c>
      <c r="R807" s="10"/>
    </row>
    <row r="808" s="2" customFormat="1" ht="22" customHeight="1" spans="1:18">
      <c r="A808" s="7">
        <v>9787520512091</v>
      </c>
      <c r="B808" s="2" t="s">
        <v>5444</v>
      </c>
      <c r="C808" s="8" t="s">
        <v>5445</v>
      </c>
      <c r="D808" s="8"/>
      <c r="E808" s="2">
        <v>48</v>
      </c>
      <c r="F808" s="2" t="s">
        <v>86</v>
      </c>
      <c r="G808" s="2" t="s">
        <v>631</v>
      </c>
      <c r="H808" s="9" t="s">
        <v>1984</v>
      </c>
      <c r="I808" s="2" t="s">
        <v>5446</v>
      </c>
      <c r="J808" s="2" t="s">
        <v>633</v>
      </c>
      <c r="K808" s="2" t="s">
        <v>25</v>
      </c>
      <c r="L808" s="2" t="s">
        <v>268</v>
      </c>
      <c r="N808" s="2" t="s">
        <v>28</v>
      </c>
      <c r="O808" s="10" t="s">
        <v>5447</v>
      </c>
      <c r="P808" s="10" t="s">
        <v>71</v>
      </c>
      <c r="Q808" s="10" t="s">
        <v>635</v>
      </c>
      <c r="R808" s="10" t="s">
        <v>5448</v>
      </c>
    </row>
    <row r="809" s="2" customFormat="1" ht="22" customHeight="1" spans="1:18">
      <c r="A809" s="7">
        <v>9787520512008</v>
      </c>
      <c r="B809" s="2" t="s">
        <v>5449</v>
      </c>
      <c r="C809" s="8" t="s">
        <v>5450</v>
      </c>
      <c r="D809" s="8"/>
      <c r="E809" s="2">
        <v>48</v>
      </c>
      <c r="F809" s="2" t="s">
        <v>86</v>
      </c>
      <c r="G809" s="2" t="s">
        <v>631</v>
      </c>
      <c r="H809" s="9" t="s">
        <v>1984</v>
      </c>
      <c r="I809" s="2" t="s">
        <v>5451</v>
      </c>
      <c r="J809" s="2" t="s">
        <v>633</v>
      </c>
      <c r="K809" s="2" t="s">
        <v>25</v>
      </c>
      <c r="L809" s="2" t="s">
        <v>268</v>
      </c>
      <c r="N809" s="2" t="s">
        <v>28</v>
      </c>
      <c r="O809" s="10" t="s">
        <v>5452</v>
      </c>
      <c r="P809" s="10" t="s">
        <v>71</v>
      </c>
      <c r="Q809" s="10" t="s">
        <v>3321</v>
      </c>
      <c r="R809" s="10" t="s">
        <v>5448</v>
      </c>
    </row>
    <row r="810" s="2" customFormat="1" ht="22" customHeight="1" spans="1:18">
      <c r="A810" s="7">
        <v>9787520512084</v>
      </c>
      <c r="B810" s="2" t="s">
        <v>5453</v>
      </c>
      <c r="C810" s="8" t="s">
        <v>5454</v>
      </c>
      <c r="D810" s="8"/>
      <c r="E810" s="2">
        <v>48</v>
      </c>
      <c r="F810" s="2" t="s">
        <v>86</v>
      </c>
      <c r="G810" s="2" t="s">
        <v>631</v>
      </c>
      <c r="H810" s="9" t="s">
        <v>1984</v>
      </c>
      <c r="I810" s="2" t="s">
        <v>5455</v>
      </c>
      <c r="J810" s="2" t="s">
        <v>633</v>
      </c>
      <c r="K810" s="2" t="s">
        <v>25</v>
      </c>
      <c r="L810" s="2" t="s">
        <v>268</v>
      </c>
      <c r="N810" s="2" t="s">
        <v>28</v>
      </c>
      <c r="O810" s="10" t="s">
        <v>5456</v>
      </c>
      <c r="P810" s="10" t="s">
        <v>71</v>
      </c>
      <c r="Q810" s="10" t="s">
        <v>3321</v>
      </c>
      <c r="R810" s="10" t="s">
        <v>5448</v>
      </c>
    </row>
    <row r="811" s="2" customFormat="1" ht="22" customHeight="1" spans="1:18">
      <c r="A811" s="7">
        <v>9787505747326</v>
      </c>
      <c r="B811" s="2" t="s">
        <v>5457</v>
      </c>
      <c r="C811" s="8" t="s">
        <v>5458</v>
      </c>
      <c r="D811" s="8" t="s">
        <v>5459</v>
      </c>
      <c r="E811" s="2">
        <v>49.8</v>
      </c>
      <c r="F811" s="2" t="s">
        <v>86</v>
      </c>
      <c r="G811" s="2" t="s">
        <v>5460</v>
      </c>
      <c r="H811" s="9" t="s">
        <v>1927</v>
      </c>
      <c r="I811" s="2" t="s">
        <v>4767</v>
      </c>
      <c r="J811" s="2" t="s">
        <v>2103</v>
      </c>
      <c r="K811" s="2" t="s">
        <v>25</v>
      </c>
      <c r="L811" s="2" t="s">
        <v>1027</v>
      </c>
      <c r="M811" s="2" t="s">
        <v>3300</v>
      </c>
      <c r="N811" s="2" t="s">
        <v>28</v>
      </c>
      <c r="O811" s="10" t="s">
        <v>5461</v>
      </c>
      <c r="P811" s="10" t="s">
        <v>204</v>
      </c>
      <c r="Q811" s="10" t="s">
        <v>5462</v>
      </c>
      <c r="R811" s="10"/>
    </row>
    <row r="812" s="2" customFormat="1" ht="22" customHeight="1" spans="1:18">
      <c r="A812" s="7">
        <v>9787520508025</v>
      </c>
      <c r="B812" s="2" t="s">
        <v>5463</v>
      </c>
      <c r="C812" s="8" t="s">
        <v>5464</v>
      </c>
      <c r="D812" s="8"/>
      <c r="E812" s="2">
        <v>55</v>
      </c>
      <c r="F812" s="2" t="s">
        <v>86</v>
      </c>
      <c r="G812" s="2" t="s">
        <v>631</v>
      </c>
      <c r="H812" s="9" t="s">
        <v>1984</v>
      </c>
      <c r="I812" s="2" t="s">
        <v>5465</v>
      </c>
      <c r="J812" s="2" t="s">
        <v>5466</v>
      </c>
      <c r="K812" s="2" t="s">
        <v>25</v>
      </c>
      <c r="L812" s="2" t="s">
        <v>2324</v>
      </c>
      <c r="N812" s="2" t="s">
        <v>173</v>
      </c>
      <c r="O812" s="10" t="s">
        <v>5467</v>
      </c>
      <c r="P812" s="10" t="s">
        <v>2988</v>
      </c>
      <c r="Q812" s="10" t="s">
        <v>5468</v>
      </c>
      <c r="R812" s="10"/>
    </row>
    <row r="813" s="2" customFormat="1" ht="22" customHeight="1" spans="1:18">
      <c r="A813" s="7">
        <v>9787520511094</v>
      </c>
      <c r="B813" s="2" t="s">
        <v>5469</v>
      </c>
      <c r="C813" s="8" t="s">
        <v>5470</v>
      </c>
      <c r="D813" s="8"/>
      <c r="E813" s="2">
        <v>52</v>
      </c>
      <c r="F813" s="2" t="s">
        <v>86</v>
      </c>
      <c r="G813" s="2" t="s">
        <v>631</v>
      </c>
      <c r="H813" s="9" t="s">
        <v>1984</v>
      </c>
      <c r="I813" s="2" t="s">
        <v>5471</v>
      </c>
      <c r="J813" s="2" t="s">
        <v>790</v>
      </c>
      <c r="K813" s="2" t="s">
        <v>25</v>
      </c>
      <c r="L813" s="2" t="s">
        <v>1279</v>
      </c>
      <c r="N813" s="2" t="s">
        <v>28</v>
      </c>
      <c r="O813" s="10" t="s">
        <v>5472</v>
      </c>
      <c r="P813" s="10" t="s">
        <v>204</v>
      </c>
      <c r="Q813" s="10" t="s">
        <v>793</v>
      </c>
      <c r="R813" s="10" t="s">
        <v>4717</v>
      </c>
    </row>
    <row r="814" s="2" customFormat="1" ht="22" customHeight="1" spans="1:18">
      <c r="A814" s="7">
        <v>9787517079361</v>
      </c>
      <c r="B814" s="2" t="s">
        <v>5473</v>
      </c>
      <c r="C814" s="8" t="s">
        <v>5474</v>
      </c>
      <c r="D814" s="8"/>
      <c r="E814" s="2">
        <v>80</v>
      </c>
      <c r="F814" s="2" t="s">
        <v>86</v>
      </c>
      <c r="G814" s="2" t="s">
        <v>806</v>
      </c>
      <c r="H814" s="9" t="s">
        <v>4969</v>
      </c>
      <c r="I814" s="2" t="s">
        <v>5475</v>
      </c>
      <c r="J814" s="2" t="s">
        <v>5476</v>
      </c>
      <c r="K814" s="2" t="s">
        <v>25</v>
      </c>
      <c r="L814" s="2" t="s">
        <v>1418</v>
      </c>
      <c r="M814" s="2" t="s">
        <v>27</v>
      </c>
      <c r="N814" s="2" t="s">
        <v>28</v>
      </c>
      <c r="O814" s="10" t="s">
        <v>5477</v>
      </c>
      <c r="P814" s="10" t="s">
        <v>5478</v>
      </c>
      <c r="Q814" s="10" t="s">
        <v>5479</v>
      </c>
      <c r="R814" s="10"/>
    </row>
    <row r="815" s="2" customFormat="1" ht="22" customHeight="1" spans="1:18">
      <c r="A815" s="7">
        <v>9787563060399</v>
      </c>
      <c r="B815" s="2" t="s">
        <v>5480</v>
      </c>
      <c r="C815" s="8" t="s">
        <v>5481</v>
      </c>
      <c r="D815" s="8"/>
      <c r="E815" s="2">
        <v>59.8</v>
      </c>
      <c r="F815" s="2" t="s">
        <v>1024</v>
      </c>
      <c r="G815" s="2" t="s">
        <v>1434</v>
      </c>
      <c r="H815" s="9" t="s">
        <v>4969</v>
      </c>
      <c r="I815" s="2" t="s">
        <v>5482</v>
      </c>
      <c r="J815" s="2" t="s">
        <v>5483</v>
      </c>
      <c r="K815" s="2" t="s">
        <v>67</v>
      </c>
      <c r="L815" s="2" t="s">
        <v>734</v>
      </c>
      <c r="N815" s="2" t="s">
        <v>92</v>
      </c>
      <c r="O815" s="10" t="s">
        <v>5484</v>
      </c>
      <c r="P815" s="10" t="s">
        <v>5485</v>
      </c>
      <c r="Q815" s="10" t="s">
        <v>5486</v>
      </c>
      <c r="R815" s="10"/>
    </row>
    <row r="816" s="2" customFormat="1" ht="22" customHeight="1" spans="1:18">
      <c r="A816" s="7">
        <v>9787563060207</v>
      </c>
      <c r="B816" s="2" t="s">
        <v>5487</v>
      </c>
      <c r="C816" s="8" t="s">
        <v>5488</v>
      </c>
      <c r="D816" s="8"/>
      <c r="E816" s="2">
        <v>59.8</v>
      </c>
      <c r="F816" s="2" t="s">
        <v>1024</v>
      </c>
      <c r="G816" s="2" t="s">
        <v>1434</v>
      </c>
      <c r="H816" s="9" t="s">
        <v>4969</v>
      </c>
      <c r="I816" s="2" t="s">
        <v>5489</v>
      </c>
      <c r="J816" s="2" t="s">
        <v>5490</v>
      </c>
      <c r="K816" s="2" t="s">
        <v>67</v>
      </c>
      <c r="L816" s="2" t="s">
        <v>600</v>
      </c>
      <c r="N816" s="2" t="s">
        <v>92</v>
      </c>
      <c r="O816" s="10" t="s">
        <v>5491</v>
      </c>
      <c r="P816" s="10" t="s">
        <v>204</v>
      </c>
      <c r="Q816" s="10" t="s">
        <v>5492</v>
      </c>
      <c r="R816" s="10"/>
    </row>
    <row r="817" s="2" customFormat="1" ht="22" customHeight="1" spans="1:18">
      <c r="A817" s="7">
        <v>9787563059164</v>
      </c>
      <c r="B817" s="2" t="s">
        <v>5493</v>
      </c>
      <c r="C817" s="8" t="s">
        <v>5494</v>
      </c>
      <c r="D817" s="8"/>
      <c r="E817" s="2">
        <v>59.8</v>
      </c>
      <c r="F817" s="2" t="s">
        <v>1024</v>
      </c>
      <c r="G817" s="2" t="s">
        <v>1434</v>
      </c>
      <c r="H817" s="9" t="s">
        <v>4969</v>
      </c>
      <c r="I817" s="2" t="s">
        <v>5482</v>
      </c>
      <c r="J817" s="2" t="s">
        <v>2005</v>
      </c>
      <c r="K817" s="2" t="s">
        <v>67</v>
      </c>
      <c r="L817" s="2" t="s">
        <v>954</v>
      </c>
      <c r="N817" s="2" t="s">
        <v>92</v>
      </c>
      <c r="O817" s="10" t="s">
        <v>5495</v>
      </c>
      <c r="P817" s="10" t="s">
        <v>5496</v>
      </c>
      <c r="Q817" s="10" t="s">
        <v>1995</v>
      </c>
      <c r="R817" s="10"/>
    </row>
    <row r="818" s="2" customFormat="1" ht="22" customHeight="1" spans="1:18">
      <c r="A818" s="7">
        <v>9787569254358</v>
      </c>
      <c r="B818" s="2" t="s">
        <v>5497</v>
      </c>
      <c r="C818" s="8" t="s">
        <v>5498</v>
      </c>
      <c r="D818" s="8"/>
      <c r="E818" s="2">
        <v>78.9</v>
      </c>
      <c r="F818" s="2" t="s">
        <v>663</v>
      </c>
      <c r="G818" s="2" t="s">
        <v>664</v>
      </c>
      <c r="H818" s="9" t="s">
        <v>4969</v>
      </c>
      <c r="I818" s="2" t="s">
        <v>5499</v>
      </c>
      <c r="J818" s="2" t="s">
        <v>5500</v>
      </c>
      <c r="K818" s="2" t="s">
        <v>25</v>
      </c>
      <c r="L818" s="2" t="s">
        <v>529</v>
      </c>
      <c r="M818" s="2" t="s">
        <v>27</v>
      </c>
      <c r="N818" s="2" t="s">
        <v>28</v>
      </c>
      <c r="O818" s="10" t="s">
        <v>5501</v>
      </c>
      <c r="P818" s="10" t="s">
        <v>5502</v>
      </c>
      <c r="Q818" s="10" t="s">
        <v>5503</v>
      </c>
      <c r="R818" s="10"/>
    </row>
    <row r="819" s="2" customFormat="1" ht="22" customHeight="1" spans="1:18">
      <c r="A819" s="7">
        <v>9787545148190</v>
      </c>
      <c r="B819" s="2" t="s">
        <v>5504</v>
      </c>
      <c r="C819" s="8" t="s">
        <v>5505</v>
      </c>
      <c r="D819" s="8"/>
      <c r="E819" s="2">
        <v>58</v>
      </c>
      <c r="F819" s="2" t="s">
        <v>730</v>
      </c>
      <c r="G819" s="2" t="s">
        <v>5506</v>
      </c>
      <c r="H819" s="9" t="s">
        <v>1276</v>
      </c>
      <c r="I819" s="2" t="s">
        <v>5507</v>
      </c>
      <c r="J819" s="2" t="s">
        <v>5508</v>
      </c>
      <c r="K819" s="2" t="s">
        <v>25</v>
      </c>
      <c r="L819" s="2" t="s">
        <v>5509</v>
      </c>
      <c r="N819" s="2" t="s">
        <v>244</v>
      </c>
      <c r="O819" s="10" t="s">
        <v>5510</v>
      </c>
      <c r="P819" s="10" t="s">
        <v>103</v>
      </c>
      <c r="Q819" s="10" t="s">
        <v>5511</v>
      </c>
      <c r="R819" s="10" t="s">
        <v>5512</v>
      </c>
    </row>
    <row r="820" s="2" customFormat="1" ht="22" customHeight="1" spans="1:18">
      <c r="A820" s="7">
        <v>9787010184913</v>
      </c>
      <c r="B820" s="2" t="s">
        <v>5513</v>
      </c>
      <c r="C820" s="8" t="s">
        <v>5514</v>
      </c>
      <c r="D820" s="8"/>
      <c r="E820" s="2">
        <v>25</v>
      </c>
      <c r="F820" s="2" t="s">
        <v>86</v>
      </c>
      <c r="G820" s="2" t="s">
        <v>5515</v>
      </c>
      <c r="H820" s="9" t="s">
        <v>4671</v>
      </c>
      <c r="I820" s="2" t="s">
        <v>5516</v>
      </c>
      <c r="J820" s="2" t="s">
        <v>5517</v>
      </c>
      <c r="K820" s="2" t="s">
        <v>25</v>
      </c>
      <c r="L820" s="2" t="s">
        <v>894</v>
      </c>
      <c r="N820" s="2" t="s">
        <v>92</v>
      </c>
      <c r="O820" s="10" t="s">
        <v>5518</v>
      </c>
      <c r="P820" s="10" t="s">
        <v>5519</v>
      </c>
      <c r="Q820" s="10"/>
      <c r="R820" s="10"/>
    </row>
    <row r="821" s="2" customFormat="1" ht="22" customHeight="1" spans="1:18">
      <c r="A821" s="7">
        <v>9787020152131</v>
      </c>
      <c r="B821" s="2" t="s">
        <v>5520</v>
      </c>
      <c r="C821" s="8" t="s">
        <v>5521</v>
      </c>
      <c r="D821" s="8"/>
      <c r="E821" s="2">
        <v>45</v>
      </c>
      <c r="F821" s="2" t="s">
        <v>86</v>
      </c>
      <c r="G821" s="2" t="s">
        <v>4799</v>
      </c>
      <c r="H821" s="9" t="s">
        <v>4969</v>
      </c>
      <c r="I821" s="2" t="s">
        <v>5522</v>
      </c>
      <c r="J821" s="2" t="s">
        <v>649</v>
      </c>
      <c r="K821" s="2" t="s">
        <v>25</v>
      </c>
      <c r="L821" s="2" t="s">
        <v>1044</v>
      </c>
      <c r="N821" s="2" t="s">
        <v>92</v>
      </c>
      <c r="O821" s="10" t="s">
        <v>5523</v>
      </c>
      <c r="P821" s="10" t="s">
        <v>204</v>
      </c>
      <c r="Q821" s="10" t="s">
        <v>652</v>
      </c>
      <c r="R821" s="10"/>
    </row>
    <row r="822" s="2" customFormat="1" ht="22" customHeight="1" spans="1:18">
      <c r="A822" s="7">
        <v>9787514371321</v>
      </c>
      <c r="B822" s="2" t="s">
        <v>5524</v>
      </c>
      <c r="C822" s="8" t="s">
        <v>5525</v>
      </c>
      <c r="D822" s="8"/>
      <c r="E822" s="2">
        <v>30</v>
      </c>
      <c r="F822" s="2" t="s">
        <v>86</v>
      </c>
      <c r="G822" s="2" t="s">
        <v>764</v>
      </c>
      <c r="H822" s="9" t="s">
        <v>2921</v>
      </c>
      <c r="I822" s="2" t="s">
        <v>5526</v>
      </c>
      <c r="J822" s="2" t="s">
        <v>243</v>
      </c>
      <c r="K822" s="2" t="s">
        <v>25</v>
      </c>
      <c r="L822" s="2" t="s">
        <v>5527</v>
      </c>
      <c r="N822" s="2" t="s">
        <v>92</v>
      </c>
      <c r="O822" s="10" t="s">
        <v>5528</v>
      </c>
      <c r="P822" s="10" t="s">
        <v>71</v>
      </c>
      <c r="Q822" s="10" t="s">
        <v>246</v>
      </c>
      <c r="R822" s="10" t="s">
        <v>5529</v>
      </c>
    </row>
    <row r="823" s="2" customFormat="1" ht="22" customHeight="1" spans="1:18">
      <c r="A823" s="7">
        <v>9787517052869</v>
      </c>
      <c r="B823" s="2" t="s">
        <v>5530</v>
      </c>
      <c r="C823" s="8" t="s">
        <v>5531</v>
      </c>
      <c r="D823" s="8"/>
      <c r="E823" s="2">
        <v>48</v>
      </c>
      <c r="F823" s="2" t="s">
        <v>86</v>
      </c>
      <c r="G823" s="2" t="s">
        <v>806</v>
      </c>
      <c r="H823" s="9" t="s">
        <v>741</v>
      </c>
      <c r="I823" s="2" t="s">
        <v>5532</v>
      </c>
      <c r="J823" s="2" t="s">
        <v>5533</v>
      </c>
      <c r="K823" s="2" t="s">
        <v>25</v>
      </c>
      <c r="L823" s="2" t="s">
        <v>2587</v>
      </c>
      <c r="N823" s="2" t="s">
        <v>28</v>
      </c>
      <c r="O823" s="10" t="s">
        <v>5534</v>
      </c>
      <c r="P823" s="10" t="s">
        <v>5535</v>
      </c>
      <c r="Q823" s="10" t="s">
        <v>5536</v>
      </c>
      <c r="R823" s="10"/>
    </row>
    <row r="824" s="2" customFormat="1" ht="22" customHeight="1" spans="1:18">
      <c r="A824" s="7">
        <v>9787506381468</v>
      </c>
      <c r="B824" s="2" t="s">
        <v>5537</v>
      </c>
      <c r="C824" s="8" t="s">
        <v>5538</v>
      </c>
      <c r="D824" s="8"/>
      <c r="E824" s="2">
        <v>25</v>
      </c>
      <c r="F824" s="2" t="s">
        <v>86</v>
      </c>
      <c r="G824" s="2" t="s">
        <v>5031</v>
      </c>
      <c r="H824" s="9" t="s">
        <v>1927</v>
      </c>
      <c r="I824" s="2" t="s">
        <v>5539</v>
      </c>
      <c r="J824" s="2" t="s">
        <v>5540</v>
      </c>
      <c r="K824" s="2" t="s">
        <v>25</v>
      </c>
      <c r="L824" s="2" t="s">
        <v>252</v>
      </c>
      <c r="N824" s="2" t="s">
        <v>92</v>
      </c>
      <c r="O824" s="10" t="s">
        <v>5541</v>
      </c>
      <c r="P824" s="10" t="s">
        <v>5036</v>
      </c>
      <c r="Q824" s="10" t="s">
        <v>5542</v>
      </c>
      <c r="R824" s="10"/>
    </row>
    <row r="825" s="2" customFormat="1" ht="22" customHeight="1" spans="1:18">
      <c r="A825" s="7">
        <v>9787206175824</v>
      </c>
      <c r="B825" s="2" t="s">
        <v>5543</v>
      </c>
      <c r="C825" s="8" t="s">
        <v>5544</v>
      </c>
      <c r="D825" s="8"/>
      <c r="E825" s="2">
        <v>58</v>
      </c>
      <c r="F825" s="2" t="s">
        <v>663</v>
      </c>
      <c r="G825" s="2" t="s">
        <v>5545</v>
      </c>
      <c r="H825" s="9" t="s">
        <v>5295</v>
      </c>
      <c r="I825" s="2" t="s">
        <v>5546</v>
      </c>
      <c r="J825" s="2" t="s">
        <v>1588</v>
      </c>
      <c r="K825" s="2" t="s">
        <v>25</v>
      </c>
      <c r="L825" s="2" t="s">
        <v>1979</v>
      </c>
      <c r="M825" s="2" t="s">
        <v>27</v>
      </c>
      <c r="N825" s="2" t="s">
        <v>28</v>
      </c>
      <c r="O825" s="10" t="s">
        <v>5547</v>
      </c>
      <c r="P825" s="10" t="s">
        <v>1281</v>
      </c>
      <c r="Q825" s="10" t="s">
        <v>1591</v>
      </c>
      <c r="R825" s="10"/>
    </row>
    <row r="826" s="2" customFormat="1" ht="22" customHeight="1" spans="1:18">
      <c r="A826" s="7">
        <v>9787515350806</v>
      </c>
      <c r="B826" s="2" t="s">
        <v>5548</v>
      </c>
      <c r="C826" s="8" t="s">
        <v>5549</v>
      </c>
      <c r="D826" s="8"/>
      <c r="E826" s="2">
        <v>38</v>
      </c>
      <c r="F826" s="2" t="s">
        <v>86</v>
      </c>
      <c r="G826" s="2" t="s">
        <v>5550</v>
      </c>
      <c r="H826" s="9" t="s">
        <v>1363</v>
      </c>
      <c r="I826" s="2" t="s">
        <v>5551</v>
      </c>
      <c r="J826" s="2" t="s">
        <v>1835</v>
      </c>
      <c r="K826" s="2" t="s">
        <v>25</v>
      </c>
      <c r="L826" s="2" t="s">
        <v>4715</v>
      </c>
      <c r="M826" s="2" t="s">
        <v>27</v>
      </c>
      <c r="N826" s="2" t="s">
        <v>244</v>
      </c>
      <c r="O826" s="10" t="s">
        <v>5552</v>
      </c>
      <c r="P826" s="10" t="s">
        <v>103</v>
      </c>
      <c r="Q826" s="10" t="s">
        <v>2162</v>
      </c>
      <c r="R826" s="10"/>
    </row>
    <row r="827" s="2" customFormat="1" ht="22" customHeight="1" spans="1:18">
      <c r="A827" s="7">
        <v>9787313138132</v>
      </c>
      <c r="B827" s="2" t="s">
        <v>5553</v>
      </c>
      <c r="C827" s="8" t="s">
        <v>5554</v>
      </c>
      <c r="D827" s="8"/>
      <c r="E827" s="2">
        <v>23800</v>
      </c>
      <c r="F827" s="2" t="s">
        <v>682</v>
      </c>
      <c r="G827" s="2" t="s">
        <v>5555</v>
      </c>
      <c r="H827" s="9" t="s">
        <v>3178</v>
      </c>
      <c r="I827" s="2" t="s">
        <v>5556</v>
      </c>
      <c r="J827" s="2" t="s">
        <v>3180</v>
      </c>
      <c r="K827" s="2" t="s">
        <v>67</v>
      </c>
      <c r="L827" s="2" t="s">
        <v>5557</v>
      </c>
      <c r="M827" s="2" t="s">
        <v>172</v>
      </c>
      <c r="N827" s="2" t="s">
        <v>37</v>
      </c>
      <c r="O827" s="10" t="s">
        <v>5558</v>
      </c>
      <c r="P827" s="10" t="s">
        <v>5559</v>
      </c>
      <c r="Q827" s="10" t="s">
        <v>5560</v>
      </c>
      <c r="R827" s="10"/>
    </row>
    <row r="828" s="2" customFormat="1" ht="22" customHeight="1" spans="1:18">
      <c r="A828" s="7">
        <v>9787517054603</v>
      </c>
      <c r="B828" s="2" t="s">
        <v>5561</v>
      </c>
      <c r="C828" s="8" t="s">
        <v>5562</v>
      </c>
      <c r="D828" s="8"/>
      <c r="E828" s="2">
        <v>52</v>
      </c>
      <c r="F828" s="2" t="s">
        <v>86</v>
      </c>
      <c r="G828" s="2" t="s">
        <v>806</v>
      </c>
      <c r="H828" s="9" t="s">
        <v>741</v>
      </c>
      <c r="I828" s="2" t="s">
        <v>5563</v>
      </c>
      <c r="J828" s="2" t="s">
        <v>1647</v>
      </c>
      <c r="K828" s="2" t="s">
        <v>25</v>
      </c>
      <c r="L828" s="2" t="s">
        <v>4165</v>
      </c>
      <c r="M828" s="2" t="s">
        <v>27</v>
      </c>
      <c r="N828" s="2" t="s">
        <v>28</v>
      </c>
      <c r="O828" s="10" t="s">
        <v>5564</v>
      </c>
      <c r="P828" s="10" t="s">
        <v>5565</v>
      </c>
      <c r="Q828" s="10" t="s">
        <v>5566</v>
      </c>
      <c r="R828" s="10"/>
    </row>
    <row r="829" s="2" customFormat="1" ht="22" customHeight="1" spans="1:18">
      <c r="A829" s="7">
        <v>9787517046523</v>
      </c>
      <c r="B829" s="2" t="s">
        <v>5567</v>
      </c>
      <c r="C829" s="8" t="s">
        <v>5568</v>
      </c>
      <c r="D829" s="8"/>
      <c r="E829" s="2">
        <v>45</v>
      </c>
      <c r="F829" s="2" t="s">
        <v>86</v>
      </c>
      <c r="G829" s="2" t="s">
        <v>806</v>
      </c>
      <c r="H829" s="9" t="s">
        <v>741</v>
      </c>
      <c r="I829" s="2" t="s">
        <v>5569</v>
      </c>
      <c r="J829" s="2" t="s">
        <v>4316</v>
      </c>
      <c r="K829" s="2" t="s">
        <v>25</v>
      </c>
      <c r="L829" s="2" t="s">
        <v>317</v>
      </c>
      <c r="N829" s="2" t="s">
        <v>28</v>
      </c>
      <c r="O829" s="10" t="s">
        <v>5570</v>
      </c>
      <c r="P829" s="10" t="s">
        <v>5571</v>
      </c>
      <c r="Q829" s="10" t="s">
        <v>5572</v>
      </c>
      <c r="R829" s="10"/>
    </row>
    <row r="830" s="2" customFormat="1" ht="22" customHeight="1" spans="1:18">
      <c r="A830" s="7">
        <v>9787201146157</v>
      </c>
      <c r="B830" s="2" t="s">
        <v>5573</v>
      </c>
      <c r="C830" s="8" t="s">
        <v>5574</v>
      </c>
      <c r="D830" s="8"/>
      <c r="E830" s="2">
        <v>48</v>
      </c>
      <c r="F830" s="2" t="s">
        <v>323</v>
      </c>
      <c r="G830" s="2" t="s">
        <v>1234</v>
      </c>
      <c r="H830" s="9" t="s">
        <v>1514</v>
      </c>
      <c r="I830" s="2" t="s">
        <v>5575</v>
      </c>
      <c r="J830" s="2" t="s">
        <v>66</v>
      </c>
      <c r="K830" s="2" t="s">
        <v>67</v>
      </c>
      <c r="L830" s="2" t="s">
        <v>817</v>
      </c>
      <c r="N830" s="2" t="s">
        <v>69</v>
      </c>
      <c r="O830" s="10" t="s">
        <v>5576</v>
      </c>
      <c r="P830" s="10" t="s">
        <v>71</v>
      </c>
      <c r="Q830" s="10" t="s">
        <v>635</v>
      </c>
      <c r="R830" s="10" t="s">
        <v>5577</v>
      </c>
    </row>
    <row r="831" s="2" customFormat="1" ht="22" customHeight="1" spans="1:18">
      <c r="A831" s="7">
        <v>9787507746938</v>
      </c>
      <c r="B831" s="2" t="s">
        <v>5578</v>
      </c>
      <c r="C831" s="8" t="s">
        <v>5579</v>
      </c>
      <c r="D831" s="8"/>
      <c r="E831" s="2">
        <v>105000</v>
      </c>
      <c r="F831" s="2" t="s">
        <v>86</v>
      </c>
      <c r="G831" s="2" t="s">
        <v>5580</v>
      </c>
      <c r="H831" s="9" t="s">
        <v>2911</v>
      </c>
      <c r="I831" s="2" t="s">
        <v>5581</v>
      </c>
      <c r="J831" s="2" t="s">
        <v>3247</v>
      </c>
      <c r="K831" s="2" t="s">
        <v>67</v>
      </c>
      <c r="L831" s="2" t="s">
        <v>5582</v>
      </c>
      <c r="M831" s="2" t="s">
        <v>27</v>
      </c>
      <c r="N831" s="2" t="s">
        <v>5583</v>
      </c>
      <c r="O831" s="10" t="s">
        <v>5584</v>
      </c>
      <c r="P831" s="10" t="s">
        <v>5585</v>
      </c>
      <c r="Q831" s="10" t="s">
        <v>5586</v>
      </c>
      <c r="R831" s="10"/>
    </row>
    <row r="832" s="2" customFormat="1" ht="22" customHeight="1" spans="1:18">
      <c r="A832" s="7">
        <v>9787507750591</v>
      </c>
      <c r="B832" s="2" t="s">
        <v>5587</v>
      </c>
      <c r="C832" s="8" t="s">
        <v>5588</v>
      </c>
      <c r="D832" s="8"/>
      <c r="E832" s="2">
        <v>108000</v>
      </c>
      <c r="F832" s="2" t="s">
        <v>86</v>
      </c>
      <c r="G832" s="2" t="s">
        <v>5580</v>
      </c>
      <c r="H832" s="9" t="s">
        <v>5589</v>
      </c>
      <c r="I832" s="2" t="s">
        <v>5581</v>
      </c>
      <c r="J832" s="2" t="s">
        <v>5590</v>
      </c>
      <c r="K832" s="2" t="s">
        <v>67</v>
      </c>
      <c r="L832" s="2" t="s">
        <v>5591</v>
      </c>
      <c r="M832" s="2" t="s">
        <v>172</v>
      </c>
      <c r="N832" s="2" t="s">
        <v>5592</v>
      </c>
      <c r="O832" s="10" t="s">
        <v>5593</v>
      </c>
      <c r="P832" s="10" t="s">
        <v>5585</v>
      </c>
      <c r="Q832" s="10" t="s">
        <v>5586</v>
      </c>
      <c r="R832" s="10"/>
    </row>
    <row r="833" s="2" customFormat="1" ht="22" customHeight="1" spans="1:18">
      <c r="A833" s="7">
        <v>9787520512558</v>
      </c>
      <c r="B833" s="2" t="s">
        <v>5594</v>
      </c>
      <c r="C833" s="8" t="s">
        <v>5595</v>
      </c>
      <c r="D833" s="8"/>
      <c r="E833" s="2">
        <v>52</v>
      </c>
      <c r="F833" s="2" t="s">
        <v>86</v>
      </c>
      <c r="G833" s="2" t="s">
        <v>631</v>
      </c>
      <c r="H833" s="9" t="s">
        <v>1984</v>
      </c>
      <c r="I833" s="2" t="s">
        <v>5596</v>
      </c>
      <c r="J833" s="2" t="s">
        <v>66</v>
      </c>
      <c r="K833" s="2" t="s">
        <v>25</v>
      </c>
      <c r="L833" s="2" t="s">
        <v>185</v>
      </c>
      <c r="N833" s="2" t="s">
        <v>28</v>
      </c>
      <c r="O833" s="10" t="s">
        <v>5597</v>
      </c>
      <c r="P833" s="10" t="s">
        <v>71</v>
      </c>
      <c r="Q833" s="10" t="s">
        <v>72</v>
      </c>
      <c r="R833" s="10" t="s">
        <v>4711</v>
      </c>
    </row>
    <row r="834" s="2" customFormat="1" ht="22" customHeight="1" spans="1:18">
      <c r="A834" s="7">
        <v>9787517132073</v>
      </c>
      <c r="B834" s="2" t="s">
        <v>5598</v>
      </c>
      <c r="C834" s="8" t="s">
        <v>5599</v>
      </c>
      <c r="D834" s="8"/>
      <c r="E834" s="2">
        <v>39.8</v>
      </c>
      <c r="F834" s="2" t="s">
        <v>86</v>
      </c>
      <c r="G834" s="2" t="s">
        <v>938</v>
      </c>
      <c r="H834" s="9" t="s">
        <v>1984</v>
      </c>
      <c r="I834" s="2" t="s">
        <v>5600</v>
      </c>
      <c r="J834" s="2" t="s">
        <v>633</v>
      </c>
      <c r="K834" s="2" t="s">
        <v>25</v>
      </c>
      <c r="L834" s="2" t="s">
        <v>609</v>
      </c>
      <c r="N834" s="2" t="s">
        <v>92</v>
      </c>
      <c r="O834" s="10" t="s">
        <v>5601</v>
      </c>
      <c r="P834" s="10" t="s">
        <v>71</v>
      </c>
      <c r="Q834" s="10" t="s">
        <v>635</v>
      </c>
      <c r="R834" s="10" t="s">
        <v>5602</v>
      </c>
    </row>
    <row r="835" s="2" customFormat="1" ht="22" customHeight="1" spans="1:18">
      <c r="A835" s="7">
        <v>9787507738537</v>
      </c>
      <c r="B835" s="2" t="s">
        <v>5603</v>
      </c>
      <c r="C835" s="8" t="s">
        <v>5604</v>
      </c>
      <c r="D835" s="8"/>
      <c r="E835" s="2">
        <v>99000</v>
      </c>
      <c r="F835" s="2" t="s">
        <v>86</v>
      </c>
      <c r="G835" s="2" t="s">
        <v>5605</v>
      </c>
      <c r="H835" s="9" t="s">
        <v>5606</v>
      </c>
      <c r="I835" s="2" t="s">
        <v>5581</v>
      </c>
      <c r="J835" s="2" t="s">
        <v>5590</v>
      </c>
      <c r="K835" s="2" t="s">
        <v>67</v>
      </c>
      <c r="L835" s="2" t="s">
        <v>5607</v>
      </c>
      <c r="M835" s="2" t="s">
        <v>172</v>
      </c>
      <c r="N835" s="2" t="s">
        <v>5608</v>
      </c>
      <c r="O835" s="10" t="s">
        <v>5609</v>
      </c>
      <c r="P835" s="10" t="s">
        <v>5585</v>
      </c>
      <c r="Q835" s="10" t="s">
        <v>5586</v>
      </c>
      <c r="R835" s="10"/>
    </row>
    <row r="836" s="2" customFormat="1" ht="22" customHeight="1" spans="1:18">
      <c r="A836" s="7">
        <v>9787507736403</v>
      </c>
      <c r="B836" s="2" t="s">
        <v>5610</v>
      </c>
      <c r="C836" s="8" t="s">
        <v>5611</v>
      </c>
      <c r="D836" s="8"/>
      <c r="E836" s="2">
        <v>87300</v>
      </c>
      <c r="F836" s="2" t="s">
        <v>86</v>
      </c>
      <c r="G836" s="2" t="s">
        <v>5605</v>
      </c>
      <c r="H836" s="9" t="s">
        <v>5612</v>
      </c>
      <c r="I836" s="2" t="s">
        <v>5581</v>
      </c>
      <c r="J836" s="2" t="s">
        <v>5590</v>
      </c>
      <c r="K836" s="2" t="s">
        <v>67</v>
      </c>
      <c r="L836" s="2" t="s">
        <v>5613</v>
      </c>
      <c r="M836" s="2" t="s">
        <v>172</v>
      </c>
      <c r="N836" s="2" t="s">
        <v>5608</v>
      </c>
      <c r="O836" s="10" t="s">
        <v>5614</v>
      </c>
      <c r="P836" s="10" t="s">
        <v>5585</v>
      </c>
      <c r="Q836" s="10" t="s">
        <v>5586</v>
      </c>
      <c r="R836" s="10"/>
    </row>
    <row r="837" s="2" customFormat="1" ht="22" customHeight="1" spans="1:18">
      <c r="A837" s="7">
        <v>9787507743876</v>
      </c>
      <c r="B837" s="2" t="s">
        <v>5615</v>
      </c>
      <c r="C837" s="8" t="s">
        <v>5616</v>
      </c>
      <c r="D837" s="8"/>
      <c r="E837" s="2">
        <v>107100</v>
      </c>
      <c r="F837" s="2" t="s">
        <v>86</v>
      </c>
      <c r="G837" s="2" t="s">
        <v>5605</v>
      </c>
      <c r="H837" s="9" t="s">
        <v>5617</v>
      </c>
      <c r="I837" s="2" t="s">
        <v>5581</v>
      </c>
      <c r="J837" s="2" t="s">
        <v>3247</v>
      </c>
      <c r="K837" s="2" t="s">
        <v>67</v>
      </c>
      <c r="L837" s="2" t="s">
        <v>5618</v>
      </c>
      <c r="M837" s="2" t="s">
        <v>172</v>
      </c>
      <c r="N837" s="2" t="s">
        <v>5608</v>
      </c>
      <c r="O837" s="10" t="s">
        <v>5619</v>
      </c>
      <c r="P837" s="10" t="s">
        <v>5585</v>
      </c>
      <c r="Q837" s="10" t="s">
        <v>5586</v>
      </c>
      <c r="R837" s="10"/>
    </row>
    <row r="838" s="2" customFormat="1" ht="22" customHeight="1" spans="1:18">
      <c r="A838" s="7">
        <v>9787507753530</v>
      </c>
      <c r="B838" s="2" t="s">
        <v>5620</v>
      </c>
      <c r="C838" s="8" t="s">
        <v>5621</v>
      </c>
      <c r="D838" s="8"/>
      <c r="E838" s="2">
        <v>108000</v>
      </c>
      <c r="F838" s="2" t="s">
        <v>86</v>
      </c>
      <c r="G838" s="2" t="s">
        <v>5605</v>
      </c>
      <c r="H838" s="9" t="s">
        <v>4671</v>
      </c>
      <c r="I838" s="2" t="s">
        <v>5581</v>
      </c>
      <c r="J838" s="2" t="s">
        <v>5590</v>
      </c>
      <c r="K838" s="2" t="s">
        <v>67</v>
      </c>
      <c r="L838" s="2" t="s">
        <v>5591</v>
      </c>
      <c r="M838" s="2" t="s">
        <v>172</v>
      </c>
      <c r="N838" s="2" t="s">
        <v>5583</v>
      </c>
      <c r="O838" s="10" t="s">
        <v>5622</v>
      </c>
      <c r="P838" s="10" t="s">
        <v>5585</v>
      </c>
      <c r="Q838" s="10" t="s">
        <v>5586</v>
      </c>
      <c r="R838" s="10"/>
    </row>
    <row r="839" s="2" customFormat="1" ht="22" customHeight="1" spans="1:18">
      <c r="A839" s="7">
        <v>9787520512404</v>
      </c>
      <c r="B839" s="2" t="s">
        <v>5623</v>
      </c>
      <c r="C839" s="8" t="s">
        <v>5624</v>
      </c>
      <c r="D839" s="8"/>
      <c r="E839" s="2">
        <v>59</v>
      </c>
      <c r="F839" s="2" t="s">
        <v>86</v>
      </c>
      <c r="G839" s="2" t="s">
        <v>631</v>
      </c>
      <c r="H839" s="9" t="s">
        <v>1984</v>
      </c>
      <c r="I839" s="2" t="s">
        <v>5625</v>
      </c>
      <c r="J839" s="2" t="s">
        <v>733</v>
      </c>
      <c r="K839" s="2" t="s">
        <v>25</v>
      </c>
      <c r="L839" s="2" t="s">
        <v>1631</v>
      </c>
      <c r="N839" s="2" t="s">
        <v>173</v>
      </c>
      <c r="O839" s="10" t="s">
        <v>5626</v>
      </c>
      <c r="P839" s="10" t="s">
        <v>620</v>
      </c>
      <c r="Q839" s="10" t="s">
        <v>5627</v>
      </c>
      <c r="R839" s="10"/>
    </row>
    <row r="840" s="2" customFormat="1" ht="22" customHeight="1" spans="1:18">
      <c r="A840" s="7">
        <v>9787520512398</v>
      </c>
      <c r="B840" s="2" t="s">
        <v>5628</v>
      </c>
      <c r="C840" s="8" t="s">
        <v>5629</v>
      </c>
      <c r="D840" s="8"/>
      <c r="E840" s="2">
        <v>59</v>
      </c>
      <c r="F840" s="2" t="s">
        <v>86</v>
      </c>
      <c r="G840" s="2" t="s">
        <v>631</v>
      </c>
      <c r="H840" s="9" t="s">
        <v>1984</v>
      </c>
      <c r="I840" s="2" t="s">
        <v>5630</v>
      </c>
      <c r="J840" s="2" t="s">
        <v>5631</v>
      </c>
      <c r="K840" s="2" t="s">
        <v>25</v>
      </c>
      <c r="L840" s="2" t="s">
        <v>5632</v>
      </c>
      <c r="N840" s="2" t="s">
        <v>173</v>
      </c>
      <c r="O840" s="10" t="s">
        <v>5633</v>
      </c>
      <c r="P840" s="10" t="s">
        <v>5634</v>
      </c>
      <c r="Q840" s="10" t="s">
        <v>5635</v>
      </c>
      <c r="R840" s="10"/>
    </row>
    <row r="841" s="2" customFormat="1" ht="22" customHeight="1" spans="1:18">
      <c r="A841" s="7">
        <v>9787520512428</v>
      </c>
      <c r="B841" s="2" t="s">
        <v>5636</v>
      </c>
      <c r="C841" s="8" t="s">
        <v>5637</v>
      </c>
      <c r="D841" s="8"/>
      <c r="E841" s="2">
        <v>59</v>
      </c>
      <c r="F841" s="2" t="s">
        <v>86</v>
      </c>
      <c r="G841" s="2" t="s">
        <v>631</v>
      </c>
      <c r="H841" s="9" t="s">
        <v>1984</v>
      </c>
      <c r="I841" s="2" t="s">
        <v>5625</v>
      </c>
      <c r="J841" s="2" t="s">
        <v>5638</v>
      </c>
      <c r="K841" s="2" t="s">
        <v>25</v>
      </c>
      <c r="L841" s="2" t="s">
        <v>5044</v>
      </c>
      <c r="N841" s="2" t="s">
        <v>173</v>
      </c>
      <c r="O841" s="10" t="s">
        <v>5639</v>
      </c>
      <c r="P841" s="10" t="s">
        <v>5640</v>
      </c>
      <c r="Q841" s="10" t="s">
        <v>5641</v>
      </c>
      <c r="R841" s="10"/>
    </row>
    <row r="842" s="2" customFormat="1" ht="22" customHeight="1" spans="1:18">
      <c r="A842" s="7">
        <v>9787520512381</v>
      </c>
      <c r="B842" s="2" t="s">
        <v>5642</v>
      </c>
      <c r="C842" s="8" t="s">
        <v>5643</v>
      </c>
      <c r="D842" s="8"/>
      <c r="E842" s="2">
        <v>59</v>
      </c>
      <c r="F842" s="2" t="s">
        <v>86</v>
      </c>
      <c r="G842" s="2" t="s">
        <v>631</v>
      </c>
      <c r="H842" s="9" t="s">
        <v>1984</v>
      </c>
      <c r="I842" s="2" t="s">
        <v>5625</v>
      </c>
      <c r="J842" s="2" t="s">
        <v>5644</v>
      </c>
      <c r="K842" s="2" t="s">
        <v>25</v>
      </c>
      <c r="L842" s="2" t="s">
        <v>5645</v>
      </c>
      <c r="N842" s="2" t="s">
        <v>173</v>
      </c>
      <c r="O842" s="10" t="s">
        <v>5646</v>
      </c>
      <c r="P842" s="10" t="s">
        <v>5647</v>
      </c>
      <c r="Q842" s="10" t="s">
        <v>5648</v>
      </c>
      <c r="R842" s="10"/>
    </row>
    <row r="843" s="2" customFormat="1" ht="22" customHeight="1" spans="1:18">
      <c r="A843" s="7">
        <v>9787520510868</v>
      </c>
      <c r="B843" s="2" t="s">
        <v>5649</v>
      </c>
      <c r="C843" s="8" t="s">
        <v>5650</v>
      </c>
      <c r="D843" s="8" t="s">
        <v>5651</v>
      </c>
      <c r="E843" s="2">
        <v>59.8</v>
      </c>
      <c r="F843" s="2" t="s">
        <v>86</v>
      </c>
      <c r="G843" s="2" t="s">
        <v>631</v>
      </c>
      <c r="H843" s="9" t="s">
        <v>1984</v>
      </c>
      <c r="I843" s="2" t="s">
        <v>5652</v>
      </c>
      <c r="J843" s="2" t="s">
        <v>5653</v>
      </c>
      <c r="K843" s="2" t="s">
        <v>25</v>
      </c>
      <c r="L843" s="2" t="s">
        <v>1836</v>
      </c>
      <c r="N843" s="2" t="s">
        <v>28</v>
      </c>
      <c r="O843" s="10" t="s">
        <v>5654</v>
      </c>
      <c r="P843" s="10" t="s">
        <v>103</v>
      </c>
      <c r="Q843" s="10"/>
      <c r="R843" s="10" t="s">
        <v>5655</v>
      </c>
    </row>
    <row r="844" s="2" customFormat="1" ht="22" customHeight="1" spans="1:18">
      <c r="A844" s="7">
        <v>9787520512534</v>
      </c>
      <c r="B844" s="2" t="s">
        <v>5656</v>
      </c>
      <c r="C844" s="8" t="s">
        <v>5657</v>
      </c>
      <c r="D844" s="8"/>
      <c r="E844" s="2">
        <v>55</v>
      </c>
      <c r="F844" s="2" t="s">
        <v>86</v>
      </c>
      <c r="G844" s="2" t="s">
        <v>631</v>
      </c>
      <c r="H844" s="9" t="s">
        <v>1984</v>
      </c>
      <c r="I844" s="2" t="s">
        <v>5658</v>
      </c>
      <c r="J844" s="2" t="s">
        <v>633</v>
      </c>
      <c r="K844" s="2" t="s">
        <v>25</v>
      </c>
      <c r="L844" s="2" t="s">
        <v>775</v>
      </c>
      <c r="N844" s="2" t="s">
        <v>28</v>
      </c>
      <c r="O844" s="10" t="s">
        <v>5659</v>
      </c>
      <c r="P844" s="10" t="s">
        <v>71</v>
      </c>
      <c r="Q844" s="10" t="s">
        <v>635</v>
      </c>
      <c r="R844" s="10" t="s">
        <v>5660</v>
      </c>
    </row>
    <row r="845" s="2" customFormat="1" ht="22" customHeight="1" spans="1:18">
      <c r="A845" s="7">
        <v>9787520512510</v>
      </c>
      <c r="B845" s="2" t="s">
        <v>5661</v>
      </c>
      <c r="C845" s="8" t="s">
        <v>5662</v>
      </c>
      <c r="D845" s="8"/>
      <c r="E845" s="2">
        <v>55</v>
      </c>
      <c r="F845" s="2" t="s">
        <v>86</v>
      </c>
      <c r="G845" s="2" t="s">
        <v>631</v>
      </c>
      <c r="H845" s="9" t="s">
        <v>1984</v>
      </c>
      <c r="I845" s="2" t="s">
        <v>5658</v>
      </c>
      <c r="J845" s="2" t="s">
        <v>649</v>
      </c>
      <c r="K845" s="2" t="s">
        <v>25</v>
      </c>
      <c r="L845" s="2" t="s">
        <v>317</v>
      </c>
      <c r="N845" s="2" t="s">
        <v>28</v>
      </c>
      <c r="O845" s="10" t="s">
        <v>5663</v>
      </c>
      <c r="P845" s="10" t="s">
        <v>204</v>
      </c>
      <c r="Q845" s="10" t="s">
        <v>652</v>
      </c>
      <c r="R845" s="10" t="s">
        <v>4717</v>
      </c>
    </row>
    <row r="846" s="2" customFormat="1" ht="22" customHeight="1" spans="1:18">
      <c r="A846" s="7">
        <v>9787520512367</v>
      </c>
      <c r="B846" s="2" t="s">
        <v>5664</v>
      </c>
      <c r="C846" s="8" t="s">
        <v>5665</v>
      </c>
      <c r="D846" s="8"/>
      <c r="E846" s="2">
        <v>79.8</v>
      </c>
      <c r="F846" s="2" t="s">
        <v>86</v>
      </c>
      <c r="G846" s="2" t="s">
        <v>631</v>
      </c>
      <c r="H846" s="9" t="s">
        <v>1984</v>
      </c>
      <c r="I846" s="2" t="s">
        <v>5666</v>
      </c>
      <c r="J846" s="2" t="s">
        <v>5667</v>
      </c>
      <c r="K846" s="2" t="s">
        <v>25</v>
      </c>
      <c r="L846" s="2" t="s">
        <v>2254</v>
      </c>
      <c r="M846" s="2" t="s">
        <v>27</v>
      </c>
      <c r="N846" s="2" t="s">
        <v>28</v>
      </c>
      <c r="O846" s="10" t="s">
        <v>5668</v>
      </c>
      <c r="P846" s="10" t="s">
        <v>5669</v>
      </c>
      <c r="Q846" s="10" t="s">
        <v>5670</v>
      </c>
      <c r="R846" s="10"/>
    </row>
    <row r="847" s="2" customFormat="1" ht="22" customHeight="1" spans="1:18">
      <c r="A847" s="7">
        <v>9787534075063</v>
      </c>
      <c r="B847" s="2" t="s">
        <v>5671</v>
      </c>
      <c r="C847" s="8" t="s">
        <v>5672</v>
      </c>
      <c r="D847" s="8"/>
      <c r="E847" s="2">
        <v>79.8</v>
      </c>
      <c r="F847" s="2" t="s">
        <v>2158</v>
      </c>
      <c r="G847" s="2" t="s">
        <v>3497</v>
      </c>
      <c r="H847" s="9" t="s">
        <v>5048</v>
      </c>
      <c r="I847" s="2" t="s">
        <v>5673</v>
      </c>
      <c r="J847" s="2" t="s">
        <v>5674</v>
      </c>
      <c r="K847" s="2" t="s">
        <v>25</v>
      </c>
      <c r="L847" s="2" t="s">
        <v>4927</v>
      </c>
      <c r="N847" s="2" t="s">
        <v>92</v>
      </c>
      <c r="O847" s="10" t="s">
        <v>5675</v>
      </c>
      <c r="P847" s="10" t="s">
        <v>5676</v>
      </c>
      <c r="Q847" s="10" t="s">
        <v>5677</v>
      </c>
      <c r="R847" s="10" t="s">
        <v>5678</v>
      </c>
    </row>
    <row r="848" s="2" customFormat="1" ht="22" customHeight="1" spans="1:18">
      <c r="A848" s="7">
        <v>9787534074868</v>
      </c>
      <c r="B848" s="2" t="s">
        <v>5679</v>
      </c>
      <c r="C848" s="8" t="s">
        <v>5680</v>
      </c>
      <c r="D848" s="8"/>
      <c r="E848" s="2">
        <v>49.8</v>
      </c>
      <c r="F848" s="2" t="s">
        <v>2158</v>
      </c>
      <c r="G848" s="2" t="s">
        <v>3497</v>
      </c>
      <c r="H848" s="9" t="s">
        <v>5048</v>
      </c>
      <c r="I848" s="2" t="s">
        <v>5681</v>
      </c>
      <c r="J848" s="2" t="s">
        <v>2082</v>
      </c>
      <c r="K848" s="2" t="s">
        <v>25</v>
      </c>
      <c r="L848" s="2" t="s">
        <v>5682</v>
      </c>
      <c r="N848" s="2" t="s">
        <v>92</v>
      </c>
      <c r="O848" s="10" t="s">
        <v>5683</v>
      </c>
      <c r="P848" s="10" t="s">
        <v>5676</v>
      </c>
      <c r="Q848" s="10" t="s">
        <v>5684</v>
      </c>
      <c r="R848" s="10" t="s">
        <v>5678</v>
      </c>
    </row>
    <row r="849" s="2" customFormat="1" ht="22" customHeight="1" spans="1:18">
      <c r="A849" s="7">
        <v>9787534074820</v>
      </c>
      <c r="B849" s="2" t="s">
        <v>5685</v>
      </c>
      <c r="C849" s="8" t="s">
        <v>5686</v>
      </c>
      <c r="D849" s="8"/>
      <c r="E849" s="2">
        <v>198</v>
      </c>
      <c r="F849" s="2" t="s">
        <v>2158</v>
      </c>
      <c r="G849" s="2" t="s">
        <v>3497</v>
      </c>
      <c r="H849" s="9" t="s">
        <v>5048</v>
      </c>
      <c r="I849" s="2" t="s">
        <v>5687</v>
      </c>
      <c r="J849" s="2" t="s">
        <v>5688</v>
      </c>
      <c r="K849" s="2" t="s">
        <v>25</v>
      </c>
      <c r="L849" s="2" t="s">
        <v>5689</v>
      </c>
      <c r="N849" s="2" t="s">
        <v>92</v>
      </c>
      <c r="O849" s="10" t="s">
        <v>5690</v>
      </c>
      <c r="P849" s="10" t="s">
        <v>5691</v>
      </c>
      <c r="Q849" s="10" t="s">
        <v>5692</v>
      </c>
      <c r="R849" s="10" t="s">
        <v>5678</v>
      </c>
    </row>
    <row r="850" s="2" customFormat="1" ht="22" customHeight="1" spans="1:18">
      <c r="A850" s="7">
        <v>9787534074776</v>
      </c>
      <c r="B850" s="2" t="s">
        <v>5693</v>
      </c>
      <c r="C850" s="8" t="s">
        <v>5694</v>
      </c>
      <c r="D850" s="8"/>
      <c r="E850" s="2">
        <v>118</v>
      </c>
      <c r="F850" s="2" t="s">
        <v>2158</v>
      </c>
      <c r="G850" s="2" t="s">
        <v>3497</v>
      </c>
      <c r="H850" s="9" t="s">
        <v>5048</v>
      </c>
      <c r="I850" s="2" t="s">
        <v>5695</v>
      </c>
      <c r="J850" s="2" t="s">
        <v>5696</v>
      </c>
      <c r="K850" s="2" t="s">
        <v>25</v>
      </c>
      <c r="L850" s="2" t="s">
        <v>5697</v>
      </c>
      <c r="N850" s="2" t="s">
        <v>92</v>
      </c>
      <c r="O850" s="10" t="s">
        <v>5698</v>
      </c>
      <c r="P850" s="10" t="s">
        <v>204</v>
      </c>
      <c r="Q850" s="10" t="s">
        <v>5699</v>
      </c>
      <c r="R850" s="10" t="s">
        <v>5678</v>
      </c>
    </row>
    <row r="851" s="2" customFormat="1" ht="22" customHeight="1" spans="1:18">
      <c r="A851" s="7">
        <v>9787534074813</v>
      </c>
      <c r="B851" s="2" t="s">
        <v>5700</v>
      </c>
      <c r="C851" s="8" t="s">
        <v>5701</v>
      </c>
      <c r="D851" s="8"/>
      <c r="E851" s="2">
        <v>118</v>
      </c>
      <c r="F851" s="2" t="s">
        <v>2158</v>
      </c>
      <c r="G851" s="2" t="s">
        <v>3497</v>
      </c>
      <c r="H851" s="9" t="s">
        <v>5048</v>
      </c>
      <c r="I851" s="2" t="s">
        <v>5702</v>
      </c>
      <c r="J851" s="2" t="s">
        <v>2693</v>
      </c>
      <c r="K851" s="2" t="s">
        <v>25</v>
      </c>
      <c r="L851" s="2" t="s">
        <v>5703</v>
      </c>
      <c r="N851" s="2" t="s">
        <v>92</v>
      </c>
      <c r="O851" s="10" t="s">
        <v>5704</v>
      </c>
      <c r="P851" s="10" t="s">
        <v>5691</v>
      </c>
      <c r="Q851" s="10" t="s">
        <v>5705</v>
      </c>
      <c r="R851" s="10" t="s">
        <v>5678</v>
      </c>
    </row>
    <row r="852" s="2" customFormat="1" ht="22" customHeight="1" spans="1:18">
      <c r="A852" s="7">
        <v>9787534075049</v>
      </c>
      <c r="B852" s="2" t="s">
        <v>5706</v>
      </c>
      <c r="C852" s="8" t="s">
        <v>5707</v>
      </c>
      <c r="D852" s="8"/>
      <c r="E852" s="2">
        <v>89.8</v>
      </c>
      <c r="F852" s="2" t="s">
        <v>2158</v>
      </c>
      <c r="G852" s="2" t="s">
        <v>3497</v>
      </c>
      <c r="H852" s="9" t="s">
        <v>5048</v>
      </c>
      <c r="I852" s="2" t="s">
        <v>5708</v>
      </c>
      <c r="J852" s="2" t="s">
        <v>5709</v>
      </c>
      <c r="K852" s="2" t="s">
        <v>25</v>
      </c>
      <c r="L852" s="2" t="s">
        <v>3475</v>
      </c>
      <c r="N852" s="2" t="s">
        <v>92</v>
      </c>
      <c r="O852" s="10" t="s">
        <v>5710</v>
      </c>
      <c r="P852" s="10" t="s">
        <v>204</v>
      </c>
      <c r="Q852" s="10" t="s">
        <v>5711</v>
      </c>
      <c r="R852" s="10" t="s">
        <v>5678</v>
      </c>
    </row>
    <row r="853" s="2" customFormat="1" ht="22" customHeight="1" spans="1:18">
      <c r="A853" s="7">
        <v>9787563059690</v>
      </c>
      <c r="B853" s="2" t="s">
        <v>5712</v>
      </c>
      <c r="C853" s="8" t="s">
        <v>5713</v>
      </c>
      <c r="D853" s="8" t="s">
        <v>5714</v>
      </c>
      <c r="E853" s="2">
        <v>59.8</v>
      </c>
      <c r="F853" s="2" t="s">
        <v>1024</v>
      </c>
      <c r="G853" s="2" t="s">
        <v>1434</v>
      </c>
      <c r="H853" s="9" t="s">
        <v>1984</v>
      </c>
      <c r="I853" s="2" t="s">
        <v>5358</v>
      </c>
      <c r="J853" s="2" t="s">
        <v>649</v>
      </c>
      <c r="K853" s="2" t="s">
        <v>25</v>
      </c>
      <c r="L853" s="2" t="s">
        <v>1145</v>
      </c>
      <c r="N853" s="2" t="s">
        <v>92</v>
      </c>
      <c r="O853" s="10" t="s">
        <v>5715</v>
      </c>
      <c r="P853" s="10" t="s">
        <v>204</v>
      </c>
      <c r="Q853" s="10" t="s">
        <v>652</v>
      </c>
      <c r="R853" s="10" t="s">
        <v>1465</v>
      </c>
    </row>
    <row r="854" s="2" customFormat="1" ht="22" customHeight="1" spans="1:18">
      <c r="A854" s="7">
        <v>9787563059706</v>
      </c>
      <c r="B854" s="2" t="s">
        <v>5716</v>
      </c>
      <c r="C854" s="8" t="s">
        <v>5717</v>
      </c>
      <c r="D854" s="8" t="s">
        <v>5718</v>
      </c>
      <c r="E854" s="2">
        <v>59.8</v>
      </c>
      <c r="F854" s="2" t="s">
        <v>1024</v>
      </c>
      <c r="G854" s="2" t="s">
        <v>1434</v>
      </c>
      <c r="H854" s="9" t="s">
        <v>1984</v>
      </c>
      <c r="I854" s="2" t="s">
        <v>5358</v>
      </c>
      <c r="J854" s="2" t="s">
        <v>649</v>
      </c>
      <c r="K854" s="2" t="s">
        <v>25</v>
      </c>
      <c r="L854" s="2" t="s">
        <v>554</v>
      </c>
      <c r="N854" s="2" t="s">
        <v>92</v>
      </c>
      <c r="O854" s="10" t="s">
        <v>5719</v>
      </c>
      <c r="P854" s="10" t="s">
        <v>204</v>
      </c>
      <c r="Q854" s="10" t="s">
        <v>652</v>
      </c>
      <c r="R854" s="10" t="s">
        <v>1465</v>
      </c>
    </row>
    <row r="855" s="2" customFormat="1" ht="22" customHeight="1" spans="1:18">
      <c r="A855" s="7">
        <v>9787563059669</v>
      </c>
      <c r="B855" s="2" t="s">
        <v>5720</v>
      </c>
      <c r="C855" s="8" t="s">
        <v>5721</v>
      </c>
      <c r="D855" s="8" t="s">
        <v>5722</v>
      </c>
      <c r="E855" s="2">
        <v>59.8</v>
      </c>
      <c r="F855" s="2" t="s">
        <v>1024</v>
      </c>
      <c r="G855" s="2" t="s">
        <v>1434</v>
      </c>
      <c r="H855" s="9" t="s">
        <v>1984</v>
      </c>
      <c r="I855" s="2" t="s">
        <v>5358</v>
      </c>
      <c r="J855" s="2" t="s">
        <v>649</v>
      </c>
      <c r="K855" s="2" t="s">
        <v>25</v>
      </c>
      <c r="L855" s="2" t="s">
        <v>470</v>
      </c>
      <c r="N855" s="2" t="s">
        <v>92</v>
      </c>
      <c r="O855" s="10" t="s">
        <v>5723</v>
      </c>
      <c r="P855" s="10" t="s">
        <v>204</v>
      </c>
      <c r="Q855" s="10" t="s">
        <v>652</v>
      </c>
      <c r="R855" s="10" t="s">
        <v>1465</v>
      </c>
    </row>
    <row r="856" s="2" customFormat="1" ht="22" customHeight="1" spans="1:18">
      <c r="A856" s="7">
        <v>9787563059683</v>
      </c>
      <c r="B856" s="2" t="s">
        <v>5724</v>
      </c>
      <c r="C856" s="8" t="s">
        <v>5725</v>
      </c>
      <c r="D856" s="8" t="s">
        <v>5726</v>
      </c>
      <c r="E856" s="2">
        <v>59.8</v>
      </c>
      <c r="F856" s="2" t="s">
        <v>1024</v>
      </c>
      <c r="G856" s="2" t="s">
        <v>1434</v>
      </c>
      <c r="H856" s="9" t="s">
        <v>1984</v>
      </c>
      <c r="I856" s="2" t="s">
        <v>5358</v>
      </c>
      <c r="J856" s="2" t="s">
        <v>649</v>
      </c>
      <c r="K856" s="2" t="s">
        <v>25</v>
      </c>
      <c r="L856" s="2" t="s">
        <v>618</v>
      </c>
      <c r="N856" s="2" t="s">
        <v>92</v>
      </c>
      <c r="O856" s="10" t="s">
        <v>5727</v>
      </c>
      <c r="P856" s="10" t="s">
        <v>204</v>
      </c>
      <c r="Q856" s="10" t="s">
        <v>652</v>
      </c>
      <c r="R856" s="10" t="s">
        <v>1465</v>
      </c>
    </row>
    <row r="857" s="2" customFormat="1" ht="22" customHeight="1" spans="1:18">
      <c r="A857" s="7">
        <v>9787563059676</v>
      </c>
      <c r="B857" s="2" t="s">
        <v>5728</v>
      </c>
      <c r="C857" s="8" t="s">
        <v>5729</v>
      </c>
      <c r="D857" s="8" t="s">
        <v>5730</v>
      </c>
      <c r="E857" s="2">
        <v>59.8</v>
      </c>
      <c r="F857" s="2" t="s">
        <v>1024</v>
      </c>
      <c r="G857" s="2" t="s">
        <v>1434</v>
      </c>
      <c r="H857" s="9" t="s">
        <v>1984</v>
      </c>
      <c r="I857" s="2" t="s">
        <v>5358</v>
      </c>
      <c r="J857" s="2" t="s">
        <v>649</v>
      </c>
      <c r="K857" s="2" t="s">
        <v>25</v>
      </c>
      <c r="L857" s="2" t="s">
        <v>1007</v>
      </c>
      <c r="N857" s="2" t="s">
        <v>92</v>
      </c>
      <c r="O857" s="10" t="s">
        <v>5731</v>
      </c>
      <c r="P857" s="10" t="s">
        <v>204</v>
      </c>
      <c r="Q857" s="10" t="s">
        <v>652</v>
      </c>
      <c r="R857" s="10" t="s">
        <v>1465</v>
      </c>
    </row>
    <row r="858" s="2" customFormat="1" ht="22" customHeight="1" spans="1:18">
      <c r="A858" s="7">
        <v>9787563061266</v>
      </c>
      <c r="B858" s="2" t="s">
        <v>5732</v>
      </c>
      <c r="C858" s="8" t="s">
        <v>5733</v>
      </c>
      <c r="D858" s="8" t="s">
        <v>5734</v>
      </c>
      <c r="E858" s="2">
        <v>59.8</v>
      </c>
      <c r="F858" s="2" t="s">
        <v>1024</v>
      </c>
      <c r="G858" s="2" t="s">
        <v>1434</v>
      </c>
      <c r="H858" s="9" t="s">
        <v>1984</v>
      </c>
      <c r="I858" s="2" t="s">
        <v>5358</v>
      </c>
      <c r="J858" s="2" t="s">
        <v>649</v>
      </c>
      <c r="K858" s="2" t="s">
        <v>25</v>
      </c>
      <c r="L858" s="2" t="s">
        <v>1685</v>
      </c>
      <c r="N858" s="2" t="s">
        <v>92</v>
      </c>
      <c r="O858" s="10" t="s">
        <v>5735</v>
      </c>
      <c r="P858" s="10" t="s">
        <v>204</v>
      </c>
      <c r="Q858" s="10" t="s">
        <v>652</v>
      </c>
      <c r="R858" s="10" t="s">
        <v>1465</v>
      </c>
    </row>
    <row r="859" s="2" customFormat="1" ht="22" customHeight="1" spans="1:18">
      <c r="A859" s="7">
        <v>9787563060047</v>
      </c>
      <c r="B859" s="2" t="s">
        <v>5736</v>
      </c>
      <c r="C859" s="8" t="s">
        <v>5737</v>
      </c>
      <c r="D859" s="8"/>
      <c r="E859" s="2">
        <v>69.8</v>
      </c>
      <c r="F859" s="2" t="s">
        <v>1024</v>
      </c>
      <c r="G859" s="2" t="s">
        <v>1434</v>
      </c>
      <c r="H859" s="9" t="s">
        <v>1984</v>
      </c>
      <c r="I859" s="2" t="s">
        <v>5738</v>
      </c>
      <c r="J859" s="2" t="s">
        <v>5739</v>
      </c>
      <c r="K859" s="2" t="s">
        <v>25</v>
      </c>
      <c r="L859" s="2" t="s">
        <v>5044</v>
      </c>
      <c r="N859" s="2" t="s">
        <v>92</v>
      </c>
      <c r="O859" s="10" t="s">
        <v>5740</v>
      </c>
      <c r="P859" s="10" t="s">
        <v>1439</v>
      </c>
      <c r="Q859" s="10" t="s">
        <v>5741</v>
      </c>
      <c r="R859" s="10" t="s">
        <v>5742</v>
      </c>
    </row>
    <row r="860" s="2" customFormat="1" ht="22" customHeight="1" spans="1:18">
      <c r="A860" s="7">
        <v>9787563060429</v>
      </c>
      <c r="B860" s="2" t="s">
        <v>5743</v>
      </c>
      <c r="C860" s="8" t="s">
        <v>5744</v>
      </c>
      <c r="D860" s="8"/>
      <c r="E860" s="2">
        <v>49.8</v>
      </c>
      <c r="F860" s="2" t="s">
        <v>1024</v>
      </c>
      <c r="G860" s="2" t="s">
        <v>1434</v>
      </c>
      <c r="H860" s="9" t="s">
        <v>1984</v>
      </c>
      <c r="I860" s="2" t="s">
        <v>5745</v>
      </c>
      <c r="J860" s="2" t="s">
        <v>715</v>
      </c>
      <c r="K860" s="2" t="s">
        <v>67</v>
      </c>
      <c r="L860" s="2" t="s">
        <v>4846</v>
      </c>
      <c r="N860" s="2" t="s">
        <v>92</v>
      </c>
      <c r="O860" s="10" t="s">
        <v>5746</v>
      </c>
      <c r="P860" s="10" t="s">
        <v>5496</v>
      </c>
      <c r="Q860" s="10" t="s">
        <v>718</v>
      </c>
      <c r="R860" s="10" t="s">
        <v>5747</v>
      </c>
    </row>
    <row r="861" s="2" customFormat="1" ht="22" customHeight="1" spans="1:18">
      <c r="A861" s="7">
        <v>9787563060382</v>
      </c>
      <c r="B861" s="2" t="s">
        <v>5748</v>
      </c>
      <c r="C861" s="8" t="s">
        <v>5749</v>
      </c>
      <c r="D861" s="8"/>
      <c r="E861" s="2">
        <v>59.8</v>
      </c>
      <c r="F861" s="2" t="s">
        <v>1024</v>
      </c>
      <c r="G861" s="2" t="s">
        <v>1434</v>
      </c>
      <c r="H861" s="9" t="s">
        <v>1984</v>
      </c>
      <c r="I861" s="2" t="s">
        <v>5750</v>
      </c>
      <c r="J861" s="2" t="s">
        <v>5751</v>
      </c>
      <c r="K861" s="2" t="s">
        <v>67</v>
      </c>
      <c r="L861" s="2" t="s">
        <v>1510</v>
      </c>
      <c r="N861" s="2" t="s">
        <v>92</v>
      </c>
      <c r="O861" s="10" t="s">
        <v>5752</v>
      </c>
      <c r="P861" s="10" t="s">
        <v>5496</v>
      </c>
      <c r="Q861" s="10" t="s">
        <v>5753</v>
      </c>
      <c r="R861" s="10" t="s">
        <v>5747</v>
      </c>
    </row>
    <row r="862" s="2" customFormat="1" ht="22" customHeight="1" spans="1:18">
      <c r="A862" s="7">
        <v>9787563060436</v>
      </c>
      <c r="B862" s="2" t="s">
        <v>5754</v>
      </c>
      <c r="C862" s="8" t="s">
        <v>5755</v>
      </c>
      <c r="D862" s="8"/>
      <c r="E862" s="2">
        <v>59.8</v>
      </c>
      <c r="F862" s="2" t="s">
        <v>1024</v>
      </c>
      <c r="G862" s="2" t="s">
        <v>1434</v>
      </c>
      <c r="H862" s="9" t="s">
        <v>1984</v>
      </c>
      <c r="I862" s="2" t="s">
        <v>5756</v>
      </c>
      <c r="J862" s="2" t="s">
        <v>5757</v>
      </c>
      <c r="K862" s="2" t="s">
        <v>67</v>
      </c>
      <c r="L862" s="2" t="s">
        <v>2660</v>
      </c>
      <c r="N862" s="2" t="s">
        <v>92</v>
      </c>
      <c r="O862" s="10" t="s">
        <v>5758</v>
      </c>
      <c r="P862" s="10" t="s">
        <v>5496</v>
      </c>
      <c r="Q862" s="10" t="s">
        <v>5759</v>
      </c>
      <c r="R862" s="10" t="s">
        <v>5747</v>
      </c>
    </row>
    <row r="863" s="2" customFormat="1" ht="22" customHeight="1" spans="1:18">
      <c r="A863" s="7">
        <v>9787563060412</v>
      </c>
      <c r="B863" s="2" t="s">
        <v>5760</v>
      </c>
      <c r="C863" s="8" t="s">
        <v>5761</v>
      </c>
      <c r="D863" s="8"/>
      <c r="E863" s="2">
        <v>79.8</v>
      </c>
      <c r="F863" s="2" t="s">
        <v>1024</v>
      </c>
      <c r="G863" s="2" t="s">
        <v>1434</v>
      </c>
      <c r="H863" s="9" t="s">
        <v>1984</v>
      </c>
      <c r="I863" s="2" t="s">
        <v>5762</v>
      </c>
      <c r="J863" s="2" t="s">
        <v>841</v>
      </c>
      <c r="K863" s="2" t="s">
        <v>67</v>
      </c>
      <c r="L863" s="2" t="s">
        <v>5763</v>
      </c>
      <c r="N863" s="2" t="s">
        <v>92</v>
      </c>
      <c r="O863" s="10" t="s">
        <v>5764</v>
      </c>
      <c r="P863" s="10" t="s">
        <v>5496</v>
      </c>
      <c r="Q863" s="10" t="s">
        <v>5765</v>
      </c>
      <c r="R863" s="10" t="s">
        <v>5747</v>
      </c>
    </row>
    <row r="864" s="2" customFormat="1" ht="22" customHeight="1" spans="1:18">
      <c r="A864" s="7">
        <v>9787517080862</v>
      </c>
      <c r="B864" s="2" t="s">
        <v>5766</v>
      </c>
      <c r="C864" s="8" t="s">
        <v>5767</v>
      </c>
      <c r="D864" s="8"/>
      <c r="E864" s="2">
        <v>60</v>
      </c>
      <c r="F864" s="2" t="s">
        <v>86</v>
      </c>
      <c r="G864" s="2" t="s">
        <v>806</v>
      </c>
      <c r="H864" s="9" t="s">
        <v>1984</v>
      </c>
      <c r="I864" s="2" t="s">
        <v>5768</v>
      </c>
      <c r="J864" s="2" t="s">
        <v>5769</v>
      </c>
      <c r="K864" s="2" t="s">
        <v>25</v>
      </c>
      <c r="L864" s="2" t="s">
        <v>91</v>
      </c>
      <c r="M864" s="2" t="s">
        <v>27</v>
      </c>
      <c r="N864" s="2" t="s">
        <v>28</v>
      </c>
      <c r="O864" s="10" t="s">
        <v>5770</v>
      </c>
      <c r="P864" s="10" t="s">
        <v>5485</v>
      </c>
      <c r="Q864" s="10" t="s">
        <v>5771</v>
      </c>
      <c r="R864" s="10"/>
    </row>
    <row r="865" s="2" customFormat="1" ht="22" customHeight="1" spans="1:18">
      <c r="A865" s="7">
        <v>9787517081050</v>
      </c>
      <c r="B865" s="2" t="s">
        <v>5772</v>
      </c>
      <c r="C865" s="8" t="s">
        <v>5773</v>
      </c>
      <c r="D865" s="8"/>
      <c r="E865" s="2">
        <v>69</v>
      </c>
      <c r="F865" s="2" t="s">
        <v>86</v>
      </c>
      <c r="G865" s="2" t="s">
        <v>806</v>
      </c>
      <c r="H865" s="9" t="s">
        <v>1984</v>
      </c>
      <c r="I865" s="2" t="s">
        <v>5774</v>
      </c>
      <c r="J865" s="2" t="s">
        <v>5775</v>
      </c>
      <c r="K865" s="2" t="s">
        <v>25</v>
      </c>
      <c r="L865" s="2" t="s">
        <v>1074</v>
      </c>
      <c r="M865" s="2" t="s">
        <v>27</v>
      </c>
      <c r="N865" s="2" t="s">
        <v>92</v>
      </c>
      <c r="O865" s="10" t="s">
        <v>5776</v>
      </c>
      <c r="P865" s="10" t="s">
        <v>5777</v>
      </c>
      <c r="Q865" s="10" t="s">
        <v>5778</v>
      </c>
      <c r="R865" s="10"/>
    </row>
    <row r="866" s="2" customFormat="1" ht="22" customHeight="1" spans="1:18">
      <c r="A866" s="7">
        <v>9787563060139</v>
      </c>
      <c r="B866" s="2" t="s">
        <v>5779</v>
      </c>
      <c r="C866" s="8" t="s">
        <v>5780</v>
      </c>
      <c r="D866" s="8"/>
      <c r="E866" s="2">
        <v>59.8</v>
      </c>
      <c r="F866" s="2" t="s">
        <v>1024</v>
      </c>
      <c r="G866" s="2" t="s">
        <v>1434</v>
      </c>
      <c r="H866" s="9" t="s">
        <v>1984</v>
      </c>
      <c r="I866" s="2" t="s">
        <v>5781</v>
      </c>
      <c r="J866" s="2" t="s">
        <v>5431</v>
      </c>
      <c r="K866" s="2" t="s">
        <v>25</v>
      </c>
      <c r="L866" s="2" t="s">
        <v>121</v>
      </c>
      <c r="N866" s="2" t="s">
        <v>92</v>
      </c>
      <c r="O866" s="10" t="s">
        <v>5782</v>
      </c>
      <c r="P866" s="10" t="s">
        <v>1439</v>
      </c>
      <c r="Q866" s="10" t="s">
        <v>5783</v>
      </c>
      <c r="R866" s="10" t="s">
        <v>5742</v>
      </c>
    </row>
    <row r="867" s="2" customFormat="1" ht="22" customHeight="1" spans="1:18">
      <c r="A867" s="7">
        <v>9787563059713</v>
      </c>
      <c r="B867" s="2" t="s">
        <v>5784</v>
      </c>
      <c r="C867" s="8" t="s">
        <v>5785</v>
      </c>
      <c r="D867" s="8" t="s">
        <v>5786</v>
      </c>
      <c r="E867" s="2">
        <v>59.8</v>
      </c>
      <c r="F867" s="2" t="s">
        <v>1024</v>
      </c>
      <c r="G867" s="2" t="s">
        <v>1434</v>
      </c>
      <c r="H867" s="9" t="s">
        <v>1984</v>
      </c>
      <c r="I867" s="2" t="s">
        <v>5358</v>
      </c>
      <c r="J867" s="2" t="s">
        <v>649</v>
      </c>
      <c r="K867" s="2" t="s">
        <v>25</v>
      </c>
      <c r="L867" s="2" t="s">
        <v>1007</v>
      </c>
      <c r="N867" s="2" t="s">
        <v>92</v>
      </c>
      <c r="O867" s="10" t="s">
        <v>5787</v>
      </c>
      <c r="P867" s="10" t="s">
        <v>204</v>
      </c>
      <c r="Q867" s="10" t="s">
        <v>652</v>
      </c>
      <c r="R867" s="10" t="s">
        <v>1465</v>
      </c>
    </row>
    <row r="868" s="2" customFormat="1" ht="22" customHeight="1" spans="1:18">
      <c r="A868" s="7">
        <v>9787534074875</v>
      </c>
      <c r="B868" s="2" t="s">
        <v>5788</v>
      </c>
      <c r="C868" s="8" t="s">
        <v>5789</v>
      </c>
      <c r="D868" s="8"/>
      <c r="E868" s="2">
        <v>59.8</v>
      </c>
      <c r="F868" s="2" t="s">
        <v>2158</v>
      </c>
      <c r="G868" s="2" t="s">
        <v>3497</v>
      </c>
      <c r="H868" s="9" t="s">
        <v>5048</v>
      </c>
      <c r="I868" s="2" t="s">
        <v>5790</v>
      </c>
      <c r="J868" s="2" t="s">
        <v>5791</v>
      </c>
      <c r="K868" s="2" t="s">
        <v>25</v>
      </c>
      <c r="L868" s="2" t="s">
        <v>1418</v>
      </c>
      <c r="N868" s="2" t="s">
        <v>92</v>
      </c>
      <c r="O868" s="10" t="s">
        <v>5792</v>
      </c>
      <c r="P868" s="10" t="s">
        <v>5691</v>
      </c>
      <c r="Q868" s="10" t="s">
        <v>5793</v>
      </c>
      <c r="R868" s="10" t="s">
        <v>5678</v>
      </c>
    </row>
    <row r="869" s="2" customFormat="1" ht="22" customHeight="1" spans="1:18">
      <c r="A869" s="7">
        <v>9787534074684</v>
      </c>
      <c r="B869" s="2" t="s">
        <v>5794</v>
      </c>
      <c r="C869" s="8" t="s">
        <v>5795</v>
      </c>
      <c r="D869" s="8"/>
      <c r="E869" s="2">
        <v>79.8</v>
      </c>
      <c r="F869" s="2" t="s">
        <v>2158</v>
      </c>
      <c r="G869" s="2" t="s">
        <v>3497</v>
      </c>
      <c r="H869" s="9" t="s">
        <v>5048</v>
      </c>
      <c r="I869" s="2" t="s">
        <v>5796</v>
      </c>
      <c r="J869" s="2" t="s">
        <v>5797</v>
      </c>
      <c r="K869" s="2" t="s">
        <v>25</v>
      </c>
      <c r="L869" s="2" t="s">
        <v>1428</v>
      </c>
      <c r="N869" s="2" t="s">
        <v>92</v>
      </c>
      <c r="O869" s="10" t="s">
        <v>5798</v>
      </c>
      <c r="P869" s="10" t="s">
        <v>5691</v>
      </c>
      <c r="Q869" s="10" t="s">
        <v>5799</v>
      </c>
      <c r="R869" s="10" t="s">
        <v>5678</v>
      </c>
    </row>
    <row r="870" s="2" customFormat="1" ht="22" customHeight="1" spans="1:18">
      <c r="A870" s="7">
        <v>9787534074752</v>
      </c>
      <c r="B870" s="2" t="s">
        <v>5800</v>
      </c>
      <c r="C870" s="8" t="s">
        <v>5801</v>
      </c>
      <c r="D870" s="8"/>
      <c r="E870" s="2">
        <v>59.8</v>
      </c>
      <c r="F870" s="2" t="s">
        <v>2158</v>
      </c>
      <c r="G870" s="2" t="s">
        <v>3497</v>
      </c>
      <c r="H870" s="9" t="s">
        <v>5048</v>
      </c>
      <c r="I870" s="2" t="s">
        <v>5802</v>
      </c>
      <c r="J870" s="2" t="s">
        <v>5803</v>
      </c>
      <c r="K870" s="2" t="s">
        <v>25</v>
      </c>
      <c r="L870" s="2" t="s">
        <v>1125</v>
      </c>
      <c r="N870" s="2" t="s">
        <v>92</v>
      </c>
      <c r="O870" s="10" t="s">
        <v>5804</v>
      </c>
      <c r="P870" s="10" t="s">
        <v>5669</v>
      </c>
      <c r="Q870" s="10" t="s">
        <v>5805</v>
      </c>
      <c r="R870" s="10" t="s">
        <v>5678</v>
      </c>
    </row>
    <row r="871" s="2" customFormat="1" ht="22" customHeight="1" spans="1:18">
      <c r="A871" s="7">
        <v>9787534075056</v>
      </c>
      <c r="B871" s="2" t="s">
        <v>5806</v>
      </c>
      <c r="C871" s="8" t="s">
        <v>5807</v>
      </c>
      <c r="D871" s="8"/>
      <c r="E871" s="2">
        <v>158</v>
      </c>
      <c r="F871" s="2" t="s">
        <v>2158</v>
      </c>
      <c r="G871" s="2" t="s">
        <v>3497</v>
      </c>
      <c r="H871" s="9" t="s">
        <v>5048</v>
      </c>
      <c r="I871" s="2" t="s">
        <v>5808</v>
      </c>
      <c r="J871" s="2" t="s">
        <v>5809</v>
      </c>
      <c r="K871" s="2" t="s">
        <v>25</v>
      </c>
      <c r="L871" s="2" t="s">
        <v>5810</v>
      </c>
      <c r="N871" s="2" t="s">
        <v>92</v>
      </c>
      <c r="O871" s="10" t="s">
        <v>5811</v>
      </c>
      <c r="P871" s="10" t="s">
        <v>5691</v>
      </c>
      <c r="Q871" s="10" t="s">
        <v>5812</v>
      </c>
      <c r="R871" s="10" t="s">
        <v>5678</v>
      </c>
    </row>
    <row r="872" s="2" customFormat="1" ht="22" customHeight="1" spans="1:18">
      <c r="A872" s="7">
        <v>9787534074998</v>
      </c>
      <c r="B872" s="2" t="s">
        <v>5813</v>
      </c>
      <c r="C872" s="8" t="s">
        <v>5814</v>
      </c>
      <c r="D872" s="8"/>
      <c r="E872" s="2">
        <v>69.8</v>
      </c>
      <c r="F872" s="2" t="s">
        <v>2158</v>
      </c>
      <c r="G872" s="2" t="s">
        <v>3497</v>
      </c>
      <c r="H872" s="9" t="s">
        <v>5048</v>
      </c>
      <c r="I872" s="2" t="s">
        <v>5815</v>
      </c>
      <c r="J872" s="2" t="s">
        <v>5803</v>
      </c>
      <c r="K872" s="2" t="s">
        <v>25</v>
      </c>
      <c r="L872" s="2" t="s">
        <v>5816</v>
      </c>
      <c r="N872" s="2" t="s">
        <v>92</v>
      </c>
      <c r="O872" s="10" t="s">
        <v>5817</v>
      </c>
      <c r="P872" s="10" t="s">
        <v>5818</v>
      </c>
      <c r="Q872" s="10" t="s">
        <v>5805</v>
      </c>
      <c r="R872" s="10" t="s">
        <v>5678</v>
      </c>
    </row>
    <row r="873" s="2" customFormat="1" ht="22" customHeight="1" spans="1:18">
      <c r="A873" s="7">
        <v>9787534074790</v>
      </c>
      <c r="B873" s="2" t="s">
        <v>5819</v>
      </c>
      <c r="C873" s="8" t="s">
        <v>5820</v>
      </c>
      <c r="D873" s="8"/>
      <c r="E873" s="2">
        <v>79.8</v>
      </c>
      <c r="F873" s="2" t="s">
        <v>2158</v>
      </c>
      <c r="G873" s="2" t="s">
        <v>3497</v>
      </c>
      <c r="H873" s="9" t="s">
        <v>5048</v>
      </c>
      <c r="I873" s="2" t="s">
        <v>5821</v>
      </c>
      <c r="J873" s="2" t="s">
        <v>2693</v>
      </c>
      <c r="K873" s="2" t="s">
        <v>25</v>
      </c>
      <c r="L873" s="2" t="s">
        <v>5822</v>
      </c>
      <c r="N873" s="2" t="s">
        <v>92</v>
      </c>
      <c r="O873" s="10" t="s">
        <v>5823</v>
      </c>
      <c r="P873" s="10" t="s">
        <v>5824</v>
      </c>
      <c r="Q873" s="10" t="s">
        <v>5825</v>
      </c>
      <c r="R873" s="10" t="s">
        <v>5678</v>
      </c>
    </row>
    <row r="874" s="2" customFormat="1" ht="22" customHeight="1" spans="1:18">
      <c r="A874" s="7">
        <v>9787534074783</v>
      </c>
      <c r="B874" s="2" t="s">
        <v>5826</v>
      </c>
      <c r="C874" s="8" t="s">
        <v>5827</v>
      </c>
      <c r="D874" s="8"/>
      <c r="E874" s="2">
        <v>198</v>
      </c>
      <c r="F874" s="2" t="s">
        <v>2158</v>
      </c>
      <c r="G874" s="2" t="s">
        <v>3497</v>
      </c>
      <c r="H874" s="9" t="s">
        <v>5048</v>
      </c>
      <c r="I874" s="2" t="s">
        <v>5828</v>
      </c>
      <c r="J874" s="2" t="s">
        <v>5829</v>
      </c>
      <c r="K874" s="2" t="s">
        <v>25</v>
      </c>
      <c r="L874" s="2" t="s">
        <v>5830</v>
      </c>
      <c r="N874" s="2" t="s">
        <v>92</v>
      </c>
      <c r="O874" s="10" t="s">
        <v>5831</v>
      </c>
      <c r="P874" s="10" t="s">
        <v>5832</v>
      </c>
      <c r="Q874" s="10" t="s">
        <v>5833</v>
      </c>
      <c r="R874" s="10" t="s">
        <v>5678</v>
      </c>
    </row>
    <row r="875" s="2" customFormat="1" ht="22" customHeight="1" spans="1:18">
      <c r="A875" s="7">
        <v>9787534074738</v>
      </c>
      <c r="B875" s="2" t="s">
        <v>5834</v>
      </c>
      <c r="C875" s="8" t="s">
        <v>5835</v>
      </c>
      <c r="D875" s="8"/>
      <c r="E875" s="2">
        <v>198</v>
      </c>
      <c r="F875" s="2" t="s">
        <v>2158</v>
      </c>
      <c r="G875" s="2" t="s">
        <v>3497</v>
      </c>
      <c r="H875" s="9" t="s">
        <v>5048</v>
      </c>
      <c r="I875" s="2" t="s">
        <v>5836</v>
      </c>
      <c r="J875" s="2" t="s">
        <v>2765</v>
      </c>
      <c r="K875" s="2" t="s">
        <v>25</v>
      </c>
      <c r="L875" s="2" t="s">
        <v>5837</v>
      </c>
      <c r="M875" s="2" t="s">
        <v>27</v>
      </c>
      <c r="N875" s="2" t="s">
        <v>92</v>
      </c>
      <c r="O875" s="10" t="s">
        <v>5838</v>
      </c>
      <c r="P875" s="10" t="s">
        <v>204</v>
      </c>
      <c r="Q875" s="10" t="s">
        <v>5839</v>
      </c>
      <c r="R875" s="10" t="s">
        <v>5678</v>
      </c>
    </row>
    <row r="876" s="2" customFormat="1" ht="22" customHeight="1" spans="1:18">
      <c r="A876" s="7">
        <v>9787534074806</v>
      </c>
      <c r="B876" s="2" t="s">
        <v>5840</v>
      </c>
      <c r="C876" s="8" t="s">
        <v>5841</v>
      </c>
      <c r="D876" s="8"/>
      <c r="E876" s="2">
        <v>118</v>
      </c>
      <c r="F876" s="2" t="s">
        <v>2158</v>
      </c>
      <c r="G876" s="2" t="s">
        <v>3497</v>
      </c>
      <c r="H876" s="9" t="s">
        <v>5048</v>
      </c>
      <c r="I876" s="2" t="s">
        <v>5842</v>
      </c>
      <c r="J876" s="2" t="s">
        <v>5843</v>
      </c>
      <c r="K876" s="2" t="s">
        <v>25</v>
      </c>
      <c r="L876" s="2" t="s">
        <v>5844</v>
      </c>
      <c r="N876" s="2" t="s">
        <v>92</v>
      </c>
      <c r="O876" s="10" t="s">
        <v>5845</v>
      </c>
      <c r="P876" s="10" t="s">
        <v>5824</v>
      </c>
      <c r="Q876" s="10" t="s">
        <v>5692</v>
      </c>
      <c r="R876" s="10" t="s">
        <v>5678</v>
      </c>
    </row>
    <row r="877" s="2" customFormat="1" ht="22" customHeight="1" spans="1:18">
      <c r="A877" s="7">
        <v>9787534074707</v>
      </c>
      <c r="B877" s="2" t="s">
        <v>5846</v>
      </c>
      <c r="C877" s="8" t="s">
        <v>5847</v>
      </c>
      <c r="D877" s="8"/>
      <c r="E877" s="2">
        <v>49.8</v>
      </c>
      <c r="F877" s="2" t="s">
        <v>2158</v>
      </c>
      <c r="G877" s="2" t="s">
        <v>3497</v>
      </c>
      <c r="H877" s="9" t="s">
        <v>5048</v>
      </c>
      <c r="I877" s="2" t="s">
        <v>5848</v>
      </c>
      <c r="J877" s="2" t="s">
        <v>5803</v>
      </c>
      <c r="K877" s="2" t="s">
        <v>25</v>
      </c>
      <c r="L877" s="2" t="s">
        <v>1207</v>
      </c>
      <c r="N877" s="2" t="s">
        <v>92</v>
      </c>
      <c r="O877" s="10" t="s">
        <v>5849</v>
      </c>
      <c r="P877" s="10" t="s">
        <v>5818</v>
      </c>
      <c r="Q877" s="10" t="s">
        <v>5850</v>
      </c>
      <c r="R877" s="10" t="s">
        <v>5678</v>
      </c>
    </row>
    <row r="878" s="2" customFormat="1" ht="22" customHeight="1" spans="1:18">
      <c r="A878" s="7">
        <v>9787534074974</v>
      </c>
      <c r="B878" s="2" t="s">
        <v>5851</v>
      </c>
      <c r="C878" s="8" t="s">
        <v>5852</v>
      </c>
      <c r="D878" s="8"/>
      <c r="E878" s="2">
        <v>98</v>
      </c>
      <c r="F878" s="2" t="s">
        <v>2158</v>
      </c>
      <c r="G878" s="2" t="s">
        <v>3497</v>
      </c>
      <c r="H878" s="9" t="s">
        <v>5048</v>
      </c>
      <c r="I878" s="2" t="s">
        <v>5853</v>
      </c>
      <c r="J878" s="2" t="s">
        <v>5688</v>
      </c>
      <c r="K878" s="2" t="s">
        <v>25</v>
      </c>
      <c r="L878" s="2" t="s">
        <v>5854</v>
      </c>
      <c r="N878" s="2" t="s">
        <v>92</v>
      </c>
      <c r="O878" s="10" t="s">
        <v>5855</v>
      </c>
      <c r="P878" s="10" t="s">
        <v>5824</v>
      </c>
      <c r="Q878" s="10" t="s">
        <v>5856</v>
      </c>
      <c r="R878" s="10" t="s">
        <v>5678</v>
      </c>
    </row>
    <row r="879" s="2" customFormat="1" ht="22" customHeight="1" spans="1:18">
      <c r="A879" s="7">
        <v>9787534074837</v>
      </c>
      <c r="B879" s="2" t="s">
        <v>5857</v>
      </c>
      <c r="C879" s="8" t="s">
        <v>5858</v>
      </c>
      <c r="D879" s="8"/>
      <c r="E879" s="2">
        <v>69.8</v>
      </c>
      <c r="F879" s="2" t="s">
        <v>2158</v>
      </c>
      <c r="G879" s="2" t="s">
        <v>3497</v>
      </c>
      <c r="H879" s="9" t="s">
        <v>5048</v>
      </c>
      <c r="I879" s="2" t="s">
        <v>5859</v>
      </c>
      <c r="J879" s="2" t="s">
        <v>2693</v>
      </c>
      <c r="K879" s="2" t="s">
        <v>25</v>
      </c>
      <c r="L879" s="2" t="s">
        <v>3505</v>
      </c>
      <c r="N879" s="2" t="s">
        <v>92</v>
      </c>
      <c r="O879" s="10" t="s">
        <v>5860</v>
      </c>
      <c r="P879" s="10" t="s">
        <v>5824</v>
      </c>
      <c r="Q879" s="10" t="s">
        <v>5861</v>
      </c>
      <c r="R879" s="10" t="s">
        <v>5678</v>
      </c>
    </row>
    <row r="880" s="2" customFormat="1" ht="22" customHeight="1" spans="1:18">
      <c r="A880" s="7">
        <v>9787534075285</v>
      </c>
      <c r="B880" s="2" t="s">
        <v>5862</v>
      </c>
      <c r="C880" s="8" t="s">
        <v>5863</v>
      </c>
      <c r="D880" s="8"/>
      <c r="E880" s="2">
        <v>59.8</v>
      </c>
      <c r="F880" s="2" t="s">
        <v>2158</v>
      </c>
      <c r="G880" s="2" t="s">
        <v>3497</v>
      </c>
      <c r="H880" s="9" t="s">
        <v>5048</v>
      </c>
      <c r="I880" s="2" t="s">
        <v>5864</v>
      </c>
      <c r="J880" s="2" t="s">
        <v>5803</v>
      </c>
      <c r="K880" s="2" t="s">
        <v>25</v>
      </c>
      <c r="L880" s="2" t="s">
        <v>212</v>
      </c>
      <c r="N880" s="2" t="s">
        <v>92</v>
      </c>
      <c r="O880" s="10" t="s">
        <v>5865</v>
      </c>
      <c r="P880" s="10" t="s">
        <v>5824</v>
      </c>
      <c r="Q880" s="10" t="s">
        <v>5866</v>
      </c>
      <c r="R880" s="10" t="s">
        <v>5678</v>
      </c>
    </row>
    <row r="881" s="2" customFormat="1" ht="22" customHeight="1" spans="1:18">
      <c r="A881" s="7">
        <v>9787534074882</v>
      </c>
      <c r="B881" s="2" t="s">
        <v>5867</v>
      </c>
      <c r="C881" s="8" t="s">
        <v>5868</v>
      </c>
      <c r="D881" s="8"/>
      <c r="E881" s="2">
        <v>49.8</v>
      </c>
      <c r="F881" s="2" t="s">
        <v>2158</v>
      </c>
      <c r="G881" s="2" t="s">
        <v>3497</v>
      </c>
      <c r="H881" s="9" t="s">
        <v>5048</v>
      </c>
      <c r="I881" s="2" t="s">
        <v>5790</v>
      </c>
      <c r="J881" s="2" t="s">
        <v>5843</v>
      </c>
      <c r="K881" s="2" t="s">
        <v>25</v>
      </c>
      <c r="L881" s="2" t="s">
        <v>221</v>
      </c>
      <c r="N881" s="2" t="s">
        <v>92</v>
      </c>
      <c r="O881" s="10" t="s">
        <v>5869</v>
      </c>
      <c r="P881" s="10" t="s">
        <v>5824</v>
      </c>
      <c r="Q881" s="10" t="s">
        <v>5870</v>
      </c>
      <c r="R881" s="10" t="s">
        <v>5678</v>
      </c>
    </row>
    <row r="882" s="2" customFormat="1" ht="22" customHeight="1" spans="1:18">
      <c r="A882" s="7">
        <v>9787534074899</v>
      </c>
      <c r="B882" s="2" t="s">
        <v>5871</v>
      </c>
      <c r="C882" s="8" t="s">
        <v>5872</v>
      </c>
      <c r="D882" s="8"/>
      <c r="E882" s="2">
        <v>59.8</v>
      </c>
      <c r="F882" s="2" t="s">
        <v>2158</v>
      </c>
      <c r="G882" s="2" t="s">
        <v>3497</v>
      </c>
      <c r="H882" s="9" t="s">
        <v>5048</v>
      </c>
      <c r="I882" s="2" t="s">
        <v>5873</v>
      </c>
      <c r="J882" s="2" t="s">
        <v>5874</v>
      </c>
      <c r="K882" s="2" t="s">
        <v>25</v>
      </c>
      <c r="L882" s="2" t="s">
        <v>428</v>
      </c>
      <c r="N882" s="2" t="s">
        <v>92</v>
      </c>
      <c r="O882" s="10" t="s">
        <v>5875</v>
      </c>
      <c r="P882" s="10" t="s">
        <v>204</v>
      </c>
      <c r="Q882" s="10" t="s">
        <v>5876</v>
      </c>
      <c r="R882" s="10" t="s">
        <v>5678</v>
      </c>
    </row>
    <row r="883" s="2" customFormat="1" ht="22" customHeight="1" spans="1:18">
      <c r="A883" s="7">
        <v>9787534074912</v>
      </c>
      <c r="B883" s="2" t="s">
        <v>5877</v>
      </c>
      <c r="C883" s="8" t="s">
        <v>5878</v>
      </c>
      <c r="D883" s="8"/>
      <c r="E883" s="2">
        <v>59.8</v>
      </c>
      <c r="F883" s="2" t="s">
        <v>2158</v>
      </c>
      <c r="G883" s="2" t="s">
        <v>3497</v>
      </c>
      <c r="H883" s="9" t="s">
        <v>5048</v>
      </c>
      <c r="I883" s="2" t="s">
        <v>5879</v>
      </c>
      <c r="J883" s="2" t="s">
        <v>5880</v>
      </c>
      <c r="K883" s="2" t="s">
        <v>25</v>
      </c>
      <c r="L883" s="2" t="s">
        <v>80</v>
      </c>
      <c r="N883" s="2" t="s">
        <v>92</v>
      </c>
      <c r="O883" s="10" t="s">
        <v>5881</v>
      </c>
      <c r="P883" s="10" t="s">
        <v>204</v>
      </c>
      <c r="Q883" s="10" t="s">
        <v>5882</v>
      </c>
      <c r="R883" s="10" t="s">
        <v>5678</v>
      </c>
    </row>
    <row r="884" s="2" customFormat="1" ht="22" customHeight="1" spans="1:18">
      <c r="A884" s="7">
        <v>9787534074677</v>
      </c>
      <c r="B884" s="2" t="s">
        <v>5883</v>
      </c>
      <c r="C884" s="8" t="s">
        <v>5884</v>
      </c>
      <c r="D884" s="8"/>
      <c r="E884" s="2">
        <v>39.8</v>
      </c>
      <c r="F884" s="2" t="s">
        <v>2158</v>
      </c>
      <c r="G884" s="2" t="s">
        <v>3497</v>
      </c>
      <c r="H884" s="9" t="s">
        <v>5048</v>
      </c>
      <c r="I884" s="2" t="s">
        <v>5885</v>
      </c>
      <c r="J884" s="2" t="s">
        <v>5886</v>
      </c>
      <c r="K884" s="2" t="s">
        <v>25</v>
      </c>
      <c r="L884" s="2" t="s">
        <v>5887</v>
      </c>
      <c r="N884" s="2" t="s">
        <v>92</v>
      </c>
      <c r="O884" s="10" t="s">
        <v>5888</v>
      </c>
      <c r="P884" s="10" t="s">
        <v>5691</v>
      </c>
      <c r="Q884" s="10" t="s">
        <v>5889</v>
      </c>
      <c r="R884" s="10" t="s">
        <v>5678</v>
      </c>
    </row>
    <row r="885" s="2" customFormat="1" ht="22" customHeight="1" spans="1:18">
      <c r="A885" s="7">
        <v>9787534075087</v>
      </c>
      <c r="B885" s="2" t="s">
        <v>5890</v>
      </c>
      <c r="C885" s="8" t="s">
        <v>5891</v>
      </c>
      <c r="D885" s="8"/>
      <c r="E885" s="2">
        <v>59.8</v>
      </c>
      <c r="F885" s="2" t="s">
        <v>2158</v>
      </c>
      <c r="G885" s="2" t="s">
        <v>3497</v>
      </c>
      <c r="H885" s="9" t="s">
        <v>5048</v>
      </c>
      <c r="I885" s="2" t="s">
        <v>5892</v>
      </c>
      <c r="J885" s="2" t="s">
        <v>5893</v>
      </c>
      <c r="K885" s="2" t="s">
        <v>25</v>
      </c>
      <c r="L885" s="2" t="s">
        <v>2602</v>
      </c>
      <c r="N885" s="2" t="s">
        <v>92</v>
      </c>
      <c r="O885" s="10" t="s">
        <v>5894</v>
      </c>
      <c r="P885" s="10" t="s">
        <v>204</v>
      </c>
      <c r="Q885" s="10" t="s">
        <v>5895</v>
      </c>
      <c r="R885" s="10" t="s">
        <v>5678</v>
      </c>
    </row>
    <row r="886" s="2" customFormat="1" ht="22" customHeight="1" spans="1:18">
      <c r="A886" s="7">
        <v>9787534074653</v>
      </c>
      <c r="B886" s="2" t="s">
        <v>5896</v>
      </c>
      <c r="C886" s="8" t="s">
        <v>5897</v>
      </c>
      <c r="D886" s="8"/>
      <c r="E886" s="2">
        <v>59.8</v>
      </c>
      <c r="F886" s="2" t="s">
        <v>2158</v>
      </c>
      <c r="G886" s="2" t="s">
        <v>3497</v>
      </c>
      <c r="H886" s="9" t="s">
        <v>5048</v>
      </c>
      <c r="I886" s="2" t="s">
        <v>5898</v>
      </c>
      <c r="J886" s="2" t="s">
        <v>5899</v>
      </c>
      <c r="K886" s="2" t="s">
        <v>25</v>
      </c>
      <c r="L886" s="2" t="s">
        <v>5900</v>
      </c>
      <c r="N886" s="2" t="s">
        <v>92</v>
      </c>
      <c r="O886" s="10" t="s">
        <v>5901</v>
      </c>
      <c r="P886" s="10" t="s">
        <v>5691</v>
      </c>
      <c r="Q886" s="10" t="s">
        <v>5902</v>
      </c>
      <c r="R886" s="10" t="s">
        <v>5678</v>
      </c>
    </row>
    <row r="887" s="2" customFormat="1" ht="22" customHeight="1" spans="1:18">
      <c r="A887" s="7">
        <v>9787534074905</v>
      </c>
      <c r="B887" s="2" t="s">
        <v>5903</v>
      </c>
      <c r="C887" s="8" t="s">
        <v>5904</v>
      </c>
      <c r="D887" s="8"/>
      <c r="E887" s="2">
        <v>198</v>
      </c>
      <c r="F887" s="2" t="s">
        <v>2158</v>
      </c>
      <c r="G887" s="2" t="s">
        <v>3497</v>
      </c>
      <c r="H887" s="9" t="s">
        <v>5048</v>
      </c>
      <c r="I887" s="2" t="s">
        <v>5905</v>
      </c>
      <c r="J887" s="2" t="s">
        <v>5688</v>
      </c>
      <c r="K887" s="2" t="s">
        <v>25</v>
      </c>
      <c r="L887" s="2" t="s">
        <v>5906</v>
      </c>
      <c r="N887" s="2" t="s">
        <v>92</v>
      </c>
      <c r="O887" s="10" t="s">
        <v>5907</v>
      </c>
      <c r="P887" s="10" t="s">
        <v>5691</v>
      </c>
      <c r="Q887" s="10" t="s">
        <v>5908</v>
      </c>
      <c r="R887" s="10" t="s">
        <v>5678</v>
      </c>
    </row>
    <row r="888" s="2" customFormat="1" ht="22" customHeight="1" spans="1:18">
      <c r="A888" s="7">
        <v>9787534074929</v>
      </c>
      <c r="B888" s="2" t="s">
        <v>5909</v>
      </c>
      <c r="C888" s="8" t="s">
        <v>5910</v>
      </c>
      <c r="D888" s="8"/>
      <c r="E888" s="2">
        <v>49.8</v>
      </c>
      <c r="F888" s="2" t="s">
        <v>2158</v>
      </c>
      <c r="G888" s="2" t="s">
        <v>3497</v>
      </c>
      <c r="H888" s="9" t="s">
        <v>5048</v>
      </c>
      <c r="I888" s="2" t="s">
        <v>5911</v>
      </c>
      <c r="J888" s="2" t="s">
        <v>5912</v>
      </c>
      <c r="K888" s="2" t="s">
        <v>25</v>
      </c>
      <c r="L888" s="2" t="s">
        <v>4287</v>
      </c>
      <c r="N888" s="2" t="s">
        <v>92</v>
      </c>
      <c r="O888" s="10" t="s">
        <v>5913</v>
      </c>
      <c r="P888" s="10" t="s">
        <v>204</v>
      </c>
      <c r="Q888" s="10" t="s">
        <v>5914</v>
      </c>
      <c r="R888" s="10" t="s">
        <v>5678</v>
      </c>
    </row>
    <row r="889" s="2" customFormat="1" ht="22" customHeight="1" spans="1:18">
      <c r="A889" s="7">
        <v>9787534074936</v>
      </c>
      <c r="B889" s="2" t="s">
        <v>5915</v>
      </c>
      <c r="C889" s="8" t="s">
        <v>5916</v>
      </c>
      <c r="D889" s="8"/>
      <c r="E889" s="2">
        <v>59.8</v>
      </c>
      <c r="F889" s="2" t="s">
        <v>2158</v>
      </c>
      <c r="G889" s="2" t="s">
        <v>3497</v>
      </c>
      <c r="H889" s="9" t="s">
        <v>5048</v>
      </c>
      <c r="I889" s="2" t="s">
        <v>5917</v>
      </c>
      <c r="J889" s="2" t="s">
        <v>2410</v>
      </c>
      <c r="K889" s="2" t="s">
        <v>25</v>
      </c>
      <c r="L889" s="2" t="s">
        <v>5816</v>
      </c>
      <c r="N889" s="2" t="s">
        <v>92</v>
      </c>
      <c r="O889" s="10" t="s">
        <v>5918</v>
      </c>
      <c r="P889" s="10" t="s">
        <v>5818</v>
      </c>
      <c r="Q889" s="10" t="s">
        <v>5919</v>
      </c>
      <c r="R889" s="10" t="s">
        <v>5678</v>
      </c>
    </row>
    <row r="890" s="2" customFormat="1" ht="22" customHeight="1" spans="1:18">
      <c r="A890" s="7">
        <v>9787534075117</v>
      </c>
      <c r="B890" s="2" t="s">
        <v>5920</v>
      </c>
      <c r="C890" s="8" t="s">
        <v>5921</v>
      </c>
      <c r="D890" s="8"/>
      <c r="E890" s="2">
        <v>79.8</v>
      </c>
      <c r="F890" s="2" t="s">
        <v>2158</v>
      </c>
      <c r="G890" s="2" t="s">
        <v>3497</v>
      </c>
      <c r="H890" s="9" t="s">
        <v>5048</v>
      </c>
      <c r="I890" s="2" t="s">
        <v>5922</v>
      </c>
      <c r="J890" s="2" t="s">
        <v>5696</v>
      </c>
      <c r="K890" s="2" t="s">
        <v>25</v>
      </c>
      <c r="L890" s="2" t="s">
        <v>234</v>
      </c>
      <c r="N890" s="2" t="s">
        <v>92</v>
      </c>
      <c r="O890" s="10" t="s">
        <v>5923</v>
      </c>
      <c r="P890" s="10" t="s">
        <v>204</v>
      </c>
      <c r="Q890" s="10" t="s">
        <v>5924</v>
      </c>
      <c r="R890" s="10" t="s">
        <v>5678</v>
      </c>
    </row>
    <row r="891" s="2" customFormat="1" ht="22" customHeight="1" spans="1:18">
      <c r="A891" s="7">
        <v>9787508064321</v>
      </c>
      <c r="B891" s="2" t="s">
        <v>5925</v>
      </c>
      <c r="C891" s="8" t="s">
        <v>5926</v>
      </c>
      <c r="D891" s="8"/>
      <c r="E891" s="2">
        <v>95</v>
      </c>
      <c r="F891" s="2" t="s">
        <v>86</v>
      </c>
      <c r="G891" s="2" t="s">
        <v>333</v>
      </c>
      <c r="H891" s="9" t="s">
        <v>5927</v>
      </c>
      <c r="I891" s="2" t="s">
        <v>5928</v>
      </c>
      <c r="J891" s="2" t="s">
        <v>3370</v>
      </c>
      <c r="K891" s="2" t="s">
        <v>25</v>
      </c>
      <c r="L891" s="2" t="s">
        <v>5929</v>
      </c>
      <c r="N891" s="2" t="s">
        <v>244</v>
      </c>
      <c r="O891" s="10" t="s">
        <v>5930</v>
      </c>
      <c r="P891" s="10" t="s">
        <v>71</v>
      </c>
      <c r="Q891" s="10" t="s">
        <v>3365</v>
      </c>
      <c r="R891" s="10" t="s">
        <v>5931</v>
      </c>
    </row>
    <row r="892" s="2" customFormat="1" ht="22" customHeight="1" spans="1:18">
      <c r="A892" s="7">
        <v>9787517023890</v>
      </c>
      <c r="B892" s="2" t="s">
        <v>5932</v>
      </c>
      <c r="C892" s="8" t="s">
        <v>5933</v>
      </c>
      <c r="D892" s="8"/>
      <c r="E892" s="2">
        <v>49</v>
      </c>
      <c r="F892" s="2" t="s">
        <v>86</v>
      </c>
      <c r="G892" s="2" t="s">
        <v>806</v>
      </c>
      <c r="H892" s="9" t="s">
        <v>741</v>
      </c>
      <c r="I892" s="2" t="s">
        <v>4644</v>
      </c>
      <c r="J892" s="2" t="s">
        <v>3628</v>
      </c>
      <c r="K892" s="2" t="s">
        <v>25</v>
      </c>
      <c r="L892" s="2" t="s">
        <v>260</v>
      </c>
      <c r="N892" s="2" t="s">
        <v>244</v>
      </c>
      <c r="O892" s="10" t="s">
        <v>5934</v>
      </c>
      <c r="P892" s="10" t="s">
        <v>5935</v>
      </c>
      <c r="Q892" s="10" t="s">
        <v>5936</v>
      </c>
      <c r="R892" s="10"/>
    </row>
    <row r="893" s="2" customFormat="1" ht="22" customHeight="1" spans="1:18">
      <c r="A893" s="7">
        <v>9787534074844</v>
      </c>
      <c r="B893" s="2" t="s">
        <v>5937</v>
      </c>
      <c r="C893" s="8" t="s">
        <v>5938</v>
      </c>
      <c r="D893" s="8"/>
      <c r="E893" s="2">
        <v>79.8</v>
      </c>
      <c r="F893" s="2" t="s">
        <v>2158</v>
      </c>
      <c r="G893" s="2" t="s">
        <v>3497</v>
      </c>
      <c r="H893" s="9" t="s">
        <v>5048</v>
      </c>
      <c r="I893" s="2" t="s">
        <v>5939</v>
      </c>
      <c r="J893" s="2" t="s">
        <v>5940</v>
      </c>
      <c r="K893" s="2" t="s">
        <v>25</v>
      </c>
      <c r="L893" s="2" t="s">
        <v>354</v>
      </c>
      <c r="N893" s="2" t="s">
        <v>92</v>
      </c>
      <c r="O893" s="10" t="s">
        <v>5941</v>
      </c>
      <c r="P893" s="10" t="s">
        <v>5942</v>
      </c>
      <c r="Q893" s="10" t="s">
        <v>5692</v>
      </c>
      <c r="R893" s="10" t="s">
        <v>5678</v>
      </c>
    </row>
    <row r="894" s="2" customFormat="1" ht="22" customHeight="1" spans="1:18">
      <c r="A894" s="7">
        <v>9787517080886</v>
      </c>
      <c r="B894" s="2" t="s">
        <v>5943</v>
      </c>
      <c r="C894" s="8" t="s">
        <v>5944</v>
      </c>
      <c r="D894" s="8"/>
      <c r="E894" s="2">
        <v>67</v>
      </c>
      <c r="F894" s="2" t="s">
        <v>86</v>
      </c>
      <c r="G894" s="2" t="s">
        <v>806</v>
      </c>
      <c r="H894" s="9" t="s">
        <v>1984</v>
      </c>
      <c r="I894" s="2" t="s">
        <v>5945</v>
      </c>
      <c r="J894" s="2" t="s">
        <v>5946</v>
      </c>
      <c r="K894" s="2" t="s">
        <v>25</v>
      </c>
      <c r="L894" s="2" t="s">
        <v>1119</v>
      </c>
      <c r="M894" s="2" t="s">
        <v>27</v>
      </c>
      <c r="N894" s="2" t="s">
        <v>28</v>
      </c>
      <c r="O894" s="10" t="s">
        <v>5947</v>
      </c>
      <c r="P894" s="10" t="s">
        <v>5948</v>
      </c>
      <c r="Q894" s="10" t="s">
        <v>5949</v>
      </c>
      <c r="R894" s="10"/>
    </row>
    <row r="895" s="2" customFormat="1" ht="22" customHeight="1" spans="1:18">
      <c r="A895" s="7">
        <v>9787517080916</v>
      </c>
      <c r="B895" s="2" t="s">
        <v>5950</v>
      </c>
      <c r="C895" s="8" t="s">
        <v>5951</v>
      </c>
      <c r="D895" s="8"/>
      <c r="E895" s="2">
        <v>59</v>
      </c>
      <c r="F895" s="2" t="s">
        <v>86</v>
      </c>
      <c r="G895" s="2" t="s">
        <v>806</v>
      </c>
      <c r="H895" s="9" t="s">
        <v>1984</v>
      </c>
      <c r="I895" s="2" t="s">
        <v>5952</v>
      </c>
      <c r="J895" s="2" t="s">
        <v>5953</v>
      </c>
      <c r="K895" s="2" t="s">
        <v>25</v>
      </c>
      <c r="L895" s="2" t="s">
        <v>1906</v>
      </c>
      <c r="M895" s="2" t="s">
        <v>27</v>
      </c>
      <c r="N895" s="2" t="s">
        <v>244</v>
      </c>
      <c r="O895" s="10" t="s">
        <v>5954</v>
      </c>
      <c r="P895" s="10" t="s">
        <v>5955</v>
      </c>
      <c r="Q895" s="10" t="s">
        <v>5956</v>
      </c>
      <c r="R895" s="10"/>
    </row>
    <row r="896" s="2" customFormat="1" ht="22" customHeight="1" spans="1:18">
      <c r="A896" s="7">
        <v>9787534074745</v>
      </c>
      <c r="B896" s="2" t="s">
        <v>5957</v>
      </c>
      <c r="C896" s="8" t="s">
        <v>5958</v>
      </c>
      <c r="D896" s="8"/>
      <c r="E896" s="2">
        <v>79.8</v>
      </c>
      <c r="F896" s="2" t="s">
        <v>2158</v>
      </c>
      <c r="G896" s="2" t="s">
        <v>3497</v>
      </c>
      <c r="H896" s="9" t="s">
        <v>5048</v>
      </c>
      <c r="I896" s="2" t="s">
        <v>5959</v>
      </c>
      <c r="J896" s="2" t="s">
        <v>5696</v>
      </c>
      <c r="K896" s="2" t="s">
        <v>25</v>
      </c>
      <c r="L896" s="2" t="s">
        <v>3349</v>
      </c>
      <c r="N896" s="2" t="s">
        <v>92</v>
      </c>
      <c r="O896" s="10" t="s">
        <v>5960</v>
      </c>
      <c r="P896" s="10" t="s">
        <v>204</v>
      </c>
      <c r="Q896" s="10" t="s">
        <v>5924</v>
      </c>
      <c r="R896" s="10" t="s">
        <v>5678</v>
      </c>
    </row>
    <row r="897" s="2" customFormat="1" ht="22" customHeight="1" spans="1:18">
      <c r="A897" s="7">
        <v>9787534075025</v>
      </c>
      <c r="B897" s="2" t="s">
        <v>5961</v>
      </c>
      <c r="C897" s="8" t="s">
        <v>5962</v>
      </c>
      <c r="D897" s="8"/>
      <c r="E897" s="2">
        <v>168</v>
      </c>
      <c r="F897" s="2" t="s">
        <v>2158</v>
      </c>
      <c r="G897" s="2" t="s">
        <v>3497</v>
      </c>
      <c r="H897" s="9" t="s">
        <v>5048</v>
      </c>
      <c r="I897" s="2" t="s">
        <v>5963</v>
      </c>
      <c r="J897" s="2" t="s">
        <v>5696</v>
      </c>
      <c r="K897" s="2" t="s">
        <v>25</v>
      </c>
      <c r="L897" s="2" t="s">
        <v>5964</v>
      </c>
      <c r="N897" s="2" t="s">
        <v>92</v>
      </c>
      <c r="O897" s="10" t="s">
        <v>5965</v>
      </c>
      <c r="P897" s="10" t="s">
        <v>204</v>
      </c>
      <c r="Q897" s="10" t="s">
        <v>5699</v>
      </c>
      <c r="R897" s="10" t="s">
        <v>5678</v>
      </c>
    </row>
    <row r="898" s="2" customFormat="1" ht="22" customHeight="1" spans="1:18">
      <c r="A898" s="7">
        <v>9787534074981</v>
      </c>
      <c r="B898" s="2" t="s">
        <v>5966</v>
      </c>
      <c r="C898" s="8" t="s">
        <v>5967</v>
      </c>
      <c r="D898" s="8"/>
      <c r="E898" s="2">
        <v>168</v>
      </c>
      <c r="F898" s="2" t="s">
        <v>2158</v>
      </c>
      <c r="G898" s="2" t="s">
        <v>3497</v>
      </c>
      <c r="H898" s="9" t="s">
        <v>5048</v>
      </c>
      <c r="I898" s="2" t="s">
        <v>5968</v>
      </c>
      <c r="J898" s="2" t="s">
        <v>5886</v>
      </c>
      <c r="K898" s="2" t="s">
        <v>25</v>
      </c>
      <c r="L898" s="2" t="s">
        <v>5969</v>
      </c>
      <c r="N898" s="2" t="s">
        <v>92</v>
      </c>
      <c r="O898" s="10" t="s">
        <v>5970</v>
      </c>
      <c r="P898" s="10" t="s">
        <v>5824</v>
      </c>
      <c r="Q898" s="10" t="s">
        <v>5971</v>
      </c>
      <c r="R898" s="10" t="s">
        <v>5678</v>
      </c>
    </row>
    <row r="899" s="2" customFormat="1" ht="22" customHeight="1" spans="1:18">
      <c r="A899" s="7">
        <v>9787534075100</v>
      </c>
      <c r="B899" s="2" t="s">
        <v>5972</v>
      </c>
      <c r="C899" s="8" t="s">
        <v>5973</v>
      </c>
      <c r="D899" s="8"/>
      <c r="E899" s="2">
        <v>89.8</v>
      </c>
      <c r="F899" s="2" t="s">
        <v>2158</v>
      </c>
      <c r="G899" s="2" t="s">
        <v>3497</v>
      </c>
      <c r="H899" s="9" t="s">
        <v>5048</v>
      </c>
      <c r="I899" s="2" t="s">
        <v>5974</v>
      </c>
      <c r="J899" s="2" t="s">
        <v>3022</v>
      </c>
      <c r="K899" s="2" t="s">
        <v>25</v>
      </c>
      <c r="L899" s="2" t="s">
        <v>5975</v>
      </c>
      <c r="N899" s="2" t="s">
        <v>92</v>
      </c>
      <c r="O899" s="10" t="s">
        <v>5976</v>
      </c>
      <c r="P899" s="10" t="s">
        <v>204</v>
      </c>
      <c r="Q899" s="10" t="s">
        <v>5977</v>
      </c>
      <c r="R899" s="10" t="s">
        <v>5678</v>
      </c>
    </row>
    <row r="900" s="2" customFormat="1" ht="22" customHeight="1" spans="1:18">
      <c r="A900" s="7">
        <v>9787534075131</v>
      </c>
      <c r="B900" s="2" t="s">
        <v>5978</v>
      </c>
      <c r="C900" s="8" t="s">
        <v>5979</v>
      </c>
      <c r="D900" s="8"/>
      <c r="E900" s="2">
        <v>69.8</v>
      </c>
      <c r="F900" s="2" t="s">
        <v>2158</v>
      </c>
      <c r="G900" s="2" t="s">
        <v>3497</v>
      </c>
      <c r="H900" s="9" t="s">
        <v>5048</v>
      </c>
      <c r="I900" s="2" t="s">
        <v>5980</v>
      </c>
      <c r="J900" s="2" t="s">
        <v>5843</v>
      </c>
      <c r="K900" s="2" t="s">
        <v>25</v>
      </c>
      <c r="L900" s="2" t="s">
        <v>5981</v>
      </c>
      <c r="N900" s="2" t="s">
        <v>92</v>
      </c>
      <c r="O900" s="10" t="s">
        <v>5982</v>
      </c>
      <c r="P900" s="10" t="s">
        <v>5824</v>
      </c>
      <c r="Q900" s="10" t="s">
        <v>5983</v>
      </c>
      <c r="R900" s="10" t="s">
        <v>5678</v>
      </c>
    </row>
    <row r="901" s="2" customFormat="1" ht="22" customHeight="1" spans="1:18">
      <c r="A901" s="7">
        <v>9787534075001</v>
      </c>
      <c r="B901" s="2" t="s">
        <v>5984</v>
      </c>
      <c r="C901" s="8" t="s">
        <v>5985</v>
      </c>
      <c r="D901" s="8"/>
      <c r="E901" s="2">
        <v>298</v>
      </c>
      <c r="F901" s="2" t="s">
        <v>2158</v>
      </c>
      <c r="G901" s="2" t="s">
        <v>3497</v>
      </c>
      <c r="H901" s="9" t="s">
        <v>5048</v>
      </c>
      <c r="I901" s="2" t="s">
        <v>5986</v>
      </c>
      <c r="J901" s="2" t="s">
        <v>5880</v>
      </c>
      <c r="K901" s="2" t="s">
        <v>25</v>
      </c>
      <c r="L901" s="2" t="s">
        <v>5987</v>
      </c>
      <c r="N901" s="2" t="s">
        <v>92</v>
      </c>
      <c r="O901" s="10" t="s">
        <v>5988</v>
      </c>
      <c r="P901" s="10" t="s">
        <v>94</v>
      </c>
      <c r="Q901" s="10" t="s">
        <v>5989</v>
      </c>
      <c r="R901" s="10" t="s">
        <v>5678</v>
      </c>
    </row>
    <row r="902" s="2" customFormat="1" ht="22" customHeight="1" spans="1:18">
      <c r="A902" s="7">
        <v>9787534075032</v>
      </c>
      <c r="B902" s="2" t="s">
        <v>5990</v>
      </c>
      <c r="C902" s="8" t="s">
        <v>5991</v>
      </c>
      <c r="D902" s="8"/>
      <c r="E902" s="2">
        <v>198</v>
      </c>
      <c r="F902" s="2" t="s">
        <v>2158</v>
      </c>
      <c r="G902" s="2" t="s">
        <v>3497</v>
      </c>
      <c r="H902" s="9" t="s">
        <v>5048</v>
      </c>
      <c r="I902" s="2" t="s">
        <v>5992</v>
      </c>
      <c r="J902" s="2" t="s">
        <v>3022</v>
      </c>
      <c r="K902" s="2" t="s">
        <v>25</v>
      </c>
      <c r="L902" s="2" t="s">
        <v>5993</v>
      </c>
      <c r="N902" s="2" t="s">
        <v>92</v>
      </c>
      <c r="O902" s="10" t="s">
        <v>5994</v>
      </c>
      <c r="P902" s="10" t="s">
        <v>204</v>
      </c>
      <c r="Q902" s="10" t="s">
        <v>5977</v>
      </c>
      <c r="R902" s="10" t="s">
        <v>5678</v>
      </c>
    </row>
    <row r="903" s="2" customFormat="1" ht="22" customHeight="1" spans="1:18">
      <c r="A903" s="7">
        <v>9787534074967</v>
      </c>
      <c r="B903" s="2" t="s">
        <v>5995</v>
      </c>
      <c r="C903" s="8" t="s">
        <v>5996</v>
      </c>
      <c r="D903" s="8"/>
      <c r="E903" s="2">
        <v>298</v>
      </c>
      <c r="F903" s="2" t="s">
        <v>2158</v>
      </c>
      <c r="G903" s="2" t="s">
        <v>3497</v>
      </c>
      <c r="H903" s="9" t="s">
        <v>5048</v>
      </c>
      <c r="I903" s="2" t="s">
        <v>5997</v>
      </c>
      <c r="J903" s="2" t="s">
        <v>5696</v>
      </c>
      <c r="K903" s="2" t="s">
        <v>25</v>
      </c>
      <c r="L903" s="2" t="s">
        <v>5998</v>
      </c>
      <c r="N903" s="2" t="s">
        <v>92</v>
      </c>
      <c r="O903" s="10" t="s">
        <v>5999</v>
      </c>
      <c r="P903" s="10" t="s">
        <v>204</v>
      </c>
      <c r="Q903" s="10" t="s">
        <v>5699</v>
      </c>
      <c r="R903" s="10" t="s">
        <v>5678</v>
      </c>
    </row>
    <row r="904" s="2" customFormat="1" ht="22" customHeight="1" spans="1:18">
      <c r="A904" s="7">
        <v>9787534075148</v>
      </c>
      <c r="B904" s="2" t="s">
        <v>6000</v>
      </c>
      <c r="C904" s="8" t="s">
        <v>6001</v>
      </c>
      <c r="D904" s="8"/>
      <c r="E904" s="2">
        <v>79.8</v>
      </c>
      <c r="F904" s="2" t="s">
        <v>2158</v>
      </c>
      <c r="G904" s="2" t="s">
        <v>3497</v>
      </c>
      <c r="H904" s="9" t="s">
        <v>5048</v>
      </c>
      <c r="I904" s="2" t="s">
        <v>6002</v>
      </c>
      <c r="J904" s="2" t="s">
        <v>6003</v>
      </c>
      <c r="K904" s="2" t="s">
        <v>25</v>
      </c>
      <c r="L904" s="2" t="s">
        <v>3163</v>
      </c>
      <c r="N904" s="2" t="s">
        <v>92</v>
      </c>
      <c r="O904" s="10" t="s">
        <v>6004</v>
      </c>
      <c r="P904" s="10" t="s">
        <v>5676</v>
      </c>
      <c r="Q904" s="10" t="s">
        <v>6005</v>
      </c>
      <c r="R904" s="10" t="s">
        <v>5678</v>
      </c>
    </row>
    <row r="905" s="2" customFormat="1" ht="22" customHeight="1" spans="1:18">
      <c r="A905" s="7">
        <v>9787534074943</v>
      </c>
      <c r="B905" s="2" t="s">
        <v>6006</v>
      </c>
      <c r="C905" s="8" t="s">
        <v>6007</v>
      </c>
      <c r="D905" s="8"/>
      <c r="E905" s="2">
        <v>89.8</v>
      </c>
      <c r="F905" s="2" t="s">
        <v>2158</v>
      </c>
      <c r="G905" s="2" t="s">
        <v>3497</v>
      </c>
      <c r="H905" s="9" t="s">
        <v>5048</v>
      </c>
      <c r="I905" s="2" t="s">
        <v>6008</v>
      </c>
      <c r="J905" s="2" t="s">
        <v>5709</v>
      </c>
      <c r="K905" s="2" t="s">
        <v>25</v>
      </c>
      <c r="L905" s="2" t="s">
        <v>6009</v>
      </c>
      <c r="N905" s="2" t="s">
        <v>92</v>
      </c>
      <c r="O905" s="10" t="s">
        <v>6010</v>
      </c>
      <c r="P905" s="10" t="s">
        <v>204</v>
      </c>
      <c r="Q905" s="10" t="s">
        <v>6011</v>
      </c>
      <c r="R905" s="10" t="s">
        <v>5678</v>
      </c>
    </row>
    <row r="906" s="2" customFormat="1" ht="22" customHeight="1" spans="1:18">
      <c r="A906" s="7">
        <v>9787534074851</v>
      </c>
      <c r="B906" s="2" t="s">
        <v>6012</v>
      </c>
      <c r="C906" s="8" t="s">
        <v>6013</v>
      </c>
      <c r="D906" s="8"/>
      <c r="E906" s="2">
        <v>79.8</v>
      </c>
      <c r="F906" s="2" t="s">
        <v>2158</v>
      </c>
      <c r="G906" s="2" t="s">
        <v>3497</v>
      </c>
      <c r="H906" s="9" t="s">
        <v>5048</v>
      </c>
      <c r="I906" s="2" t="s">
        <v>6014</v>
      </c>
      <c r="J906" s="2" t="s">
        <v>5886</v>
      </c>
      <c r="K906" s="2" t="s">
        <v>25</v>
      </c>
      <c r="L906" s="2" t="s">
        <v>6015</v>
      </c>
      <c r="N906" s="2" t="s">
        <v>92</v>
      </c>
      <c r="O906" s="10" t="s">
        <v>6016</v>
      </c>
      <c r="P906" s="10" t="s">
        <v>5824</v>
      </c>
      <c r="Q906" s="10" t="s">
        <v>6017</v>
      </c>
      <c r="R906" s="10" t="s">
        <v>5678</v>
      </c>
    </row>
    <row r="907" s="2" customFormat="1" ht="22" customHeight="1" spans="1:18">
      <c r="A907" s="7">
        <v>9787534075124</v>
      </c>
      <c r="B907" s="2" t="s">
        <v>6018</v>
      </c>
      <c r="C907" s="8" t="s">
        <v>6019</v>
      </c>
      <c r="D907" s="8"/>
      <c r="E907" s="2">
        <v>79.8</v>
      </c>
      <c r="F907" s="2" t="s">
        <v>2158</v>
      </c>
      <c r="G907" s="2" t="s">
        <v>3497</v>
      </c>
      <c r="H907" s="9" t="s">
        <v>5048</v>
      </c>
      <c r="I907" s="2" t="s">
        <v>6020</v>
      </c>
      <c r="J907" s="2" t="s">
        <v>3022</v>
      </c>
      <c r="K907" s="2" t="s">
        <v>25</v>
      </c>
      <c r="L907" s="2" t="s">
        <v>6021</v>
      </c>
      <c r="N907" s="2" t="s">
        <v>92</v>
      </c>
      <c r="O907" s="10" t="s">
        <v>6022</v>
      </c>
      <c r="P907" s="10" t="s">
        <v>204</v>
      </c>
      <c r="Q907" s="10" t="s">
        <v>5977</v>
      </c>
      <c r="R907" s="10" t="s">
        <v>5678</v>
      </c>
    </row>
    <row r="908" s="2" customFormat="1" ht="22" customHeight="1" spans="1:18">
      <c r="A908" s="7">
        <v>9787534074691</v>
      </c>
      <c r="B908" s="2" t="s">
        <v>6023</v>
      </c>
      <c r="C908" s="8" t="s">
        <v>6024</v>
      </c>
      <c r="D908" s="8"/>
      <c r="E908" s="2">
        <v>79.8</v>
      </c>
      <c r="F908" s="2" t="s">
        <v>2158</v>
      </c>
      <c r="G908" s="2" t="s">
        <v>3497</v>
      </c>
      <c r="H908" s="9" t="s">
        <v>5048</v>
      </c>
      <c r="I908" s="2" t="s">
        <v>6025</v>
      </c>
      <c r="J908" s="2" t="s">
        <v>5803</v>
      </c>
      <c r="K908" s="2" t="s">
        <v>25</v>
      </c>
      <c r="L908" s="2" t="s">
        <v>5394</v>
      </c>
      <c r="N908" s="2" t="s">
        <v>92</v>
      </c>
      <c r="O908" s="10" t="s">
        <v>6026</v>
      </c>
      <c r="P908" s="10" t="s">
        <v>6027</v>
      </c>
      <c r="Q908" s="10" t="s">
        <v>6028</v>
      </c>
      <c r="R908" s="10" t="s">
        <v>5678</v>
      </c>
    </row>
    <row r="909" s="2" customFormat="1" ht="22" customHeight="1" spans="1:18">
      <c r="A909" s="7">
        <v>9787534075070</v>
      </c>
      <c r="B909" s="2" t="s">
        <v>6029</v>
      </c>
      <c r="C909" s="8" t="s">
        <v>6030</v>
      </c>
      <c r="D909" s="8"/>
      <c r="E909" s="2">
        <v>198</v>
      </c>
      <c r="F909" s="2" t="s">
        <v>2158</v>
      </c>
      <c r="G909" s="2" t="s">
        <v>3497</v>
      </c>
      <c r="H909" s="9" t="s">
        <v>5048</v>
      </c>
      <c r="I909" s="2" t="s">
        <v>6031</v>
      </c>
      <c r="J909" s="2" t="s">
        <v>5880</v>
      </c>
      <c r="K909" s="2" t="s">
        <v>25</v>
      </c>
      <c r="L909" s="2" t="s">
        <v>6032</v>
      </c>
      <c r="N909" s="2" t="s">
        <v>92</v>
      </c>
      <c r="O909" s="10" t="s">
        <v>6033</v>
      </c>
      <c r="P909" s="10" t="s">
        <v>94</v>
      </c>
      <c r="Q909" s="10" t="s">
        <v>6034</v>
      </c>
      <c r="R909" s="10" t="s">
        <v>5678</v>
      </c>
    </row>
    <row r="910" s="2" customFormat="1" ht="22" customHeight="1" spans="1:18">
      <c r="A910" s="7">
        <v>9787534075094</v>
      </c>
      <c r="B910" s="2" t="s">
        <v>6035</v>
      </c>
      <c r="C910" s="8" t="s">
        <v>6036</v>
      </c>
      <c r="D910" s="8"/>
      <c r="E910" s="2">
        <v>198</v>
      </c>
      <c r="F910" s="2" t="s">
        <v>2158</v>
      </c>
      <c r="G910" s="2" t="s">
        <v>3497</v>
      </c>
      <c r="H910" s="9" t="s">
        <v>5048</v>
      </c>
      <c r="I910" s="2" t="s">
        <v>6037</v>
      </c>
      <c r="J910" s="2" t="s">
        <v>1198</v>
      </c>
      <c r="K910" s="2" t="s">
        <v>25</v>
      </c>
      <c r="L910" s="2" t="s">
        <v>6038</v>
      </c>
      <c r="N910" s="2" t="s">
        <v>92</v>
      </c>
      <c r="O910" s="10" t="s">
        <v>6039</v>
      </c>
      <c r="P910" s="10" t="s">
        <v>204</v>
      </c>
      <c r="Q910" s="10" t="s">
        <v>1201</v>
      </c>
      <c r="R910" s="10" t="s">
        <v>5678</v>
      </c>
    </row>
    <row r="911" s="2" customFormat="1" ht="22" customHeight="1" spans="1:18">
      <c r="A911" s="7">
        <v>9787534074769</v>
      </c>
      <c r="B911" s="2" t="s">
        <v>6040</v>
      </c>
      <c r="C911" s="8" t="s">
        <v>6041</v>
      </c>
      <c r="D911" s="8"/>
      <c r="E911" s="2">
        <v>598</v>
      </c>
      <c r="F911" s="2" t="s">
        <v>2158</v>
      </c>
      <c r="G911" s="2" t="s">
        <v>3497</v>
      </c>
      <c r="H911" s="9" t="s">
        <v>5048</v>
      </c>
      <c r="I911" s="2" t="s">
        <v>6042</v>
      </c>
      <c r="J911" s="2" t="s">
        <v>5803</v>
      </c>
      <c r="K911" s="2" t="s">
        <v>25</v>
      </c>
      <c r="L911" s="2" t="s">
        <v>6043</v>
      </c>
      <c r="N911" s="2" t="s">
        <v>92</v>
      </c>
      <c r="O911" s="10" t="s">
        <v>6044</v>
      </c>
      <c r="P911" s="10" t="s">
        <v>5824</v>
      </c>
      <c r="Q911" s="10" t="s">
        <v>6045</v>
      </c>
      <c r="R911" s="10" t="s">
        <v>5678</v>
      </c>
    </row>
    <row r="912" s="2" customFormat="1" ht="22" customHeight="1" spans="1:18">
      <c r="A912" s="7">
        <v>9787534074950</v>
      </c>
      <c r="B912" s="2" t="s">
        <v>6046</v>
      </c>
      <c r="C912" s="8" t="s">
        <v>6047</v>
      </c>
      <c r="D912" s="8"/>
      <c r="E912" s="2">
        <v>298</v>
      </c>
      <c r="F912" s="2" t="s">
        <v>2158</v>
      </c>
      <c r="G912" s="2" t="s">
        <v>3497</v>
      </c>
      <c r="H912" s="9" t="s">
        <v>5048</v>
      </c>
      <c r="I912" s="2" t="s">
        <v>6048</v>
      </c>
      <c r="J912" s="2" t="s">
        <v>6049</v>
      </c>
      <c r="K912" s="2" t="s">
        <v>25</v>
      </c>
      <c r="L912" s="2" t="s">
        <v>6050</v>
      </c>
      <c r="M912" s="2" t="s">
        <v>27</v>
      </c>
      <c r="N912" s="2" t="s">
        <v>47</v>
      </c>
      <c r="O912" s="10" t="s">
        <v>6051</v>
      </c>
      <c r="P912" s="10" t="s">
        <v>5824</v>
      </c>
      <c r="Q912" s="10" t="s">
        <v>6052</v>
      </c>
      <c r="R912" s="10" t="s">
        <v>5678</v>
      </c>
    </row>
    <row r="913" s="2" customFormat="1" ht="22" customHeight="1" spans="1:18">
      <c r="A913" s="7">
        <v>9787201152103</v>
      </c>
      <c r="B913" s="2" t="s">
        <v>6053</v>
      </c>
      <c r="C913" s="8" t="s">
        <v>6054</v>
      </c>
      <c r="D913" s="8"/>
      <c r="E913" s="2">
        <v>59.8</v>
      </c>
      <c r="F913" s="2" t="s">
        <v>323</v>
      </c>
      <c r="G913" s="2" t="s">
        <v>1234</v>
      </c>
      <c r="H913" s="9" t="s">
        <v>1984</v>
      </c>
      <c r="I913" s="2" t="s">
        <v>6055</v>
      </c>
      <c r="J913" s="2" t="s">
        <v>1198</v>
      </c>
      <c r="K913" s="2" t="s">
        <v>25</v>
      </c>
      <c r="L913" s="2" t="s">
        <v>6056</v>
      </c>
      <c r="N913" s="2" t="s">
        <v>244</v>
      </c>
      <c r="O913" s="10" t="s">
        <v>6057</v>
      </c>
      <c r="P913" s="10" t="s">
        <v>204</v>
      </c>
      <c r="Q913" s="10" t="s">
        <v>652</v>
      </c>
      <c r="R913" s="10"/>
    </row>
    <row r="914" s="2" customFormat="1" ht="22" customHeight="1" spans="1:18">
      <c r="A914" s="7">
        <v>9787201152097</v>
      </c>
      <c r="B914" s="2" t="s">
        <v>6058</v>
      </c>
      <c r="C914" s="8" t="s">
        <v>6059</v>
      </c>
      <c r="D914" s="8"/>
      <c r="E914" s="2">
        <v>59.8</v>
      </c>
      <c r="F914" s="2" t="s">
        <v>323</v>
      </c>
      <c r="G914" s="2" t="s">
        <v>1234</v>
      </c>
      <c r="H914" s="9" t="s">
        <v>831</v>
      </c>
      <c r="I914" s="2" t="s">
        <v>6060</v>
      </c>
      <c r="J914" s="2" t="s">
        <v>66</v>
      </c>
      <c r="K914" s="2" t="s">
        <v>25</v>
      </c>
      <c r="L914" s="2" t="s">
        <v>1125</v>
      </c>
      <c r="N914" s="2" t="s">
        <v>244</v>
      </c>
      <c r="O914" s="10" t="s">
        <v>6061</v>
      </c>
      <c r="P914" s="10" t="s">
        <v>71</v>
      </c>
      <c r="Q914" s="10" t="s">
        <v>6062</v>
      </c>
      <c r="R914" s="10"/>
    </row>
    <row r="915" s="2" customFormat="1" ht="22" customHeight="1" spans="1:18">
      <c r="A915" s="7">
        <v>9787201152967</v>
      </c>
      <c r="B915" s="2" t="s">
        <v>6063</v>
      </c>
      <c r="C915" s="8" t="s">
        <v>6064</v>
      </c>
      <c r="D915" s="8"/>
      <c r="E915" s="2">
        <v>59.8</v>
      </c>
      <c r="F915" s="2" t="s">
        <v>323</v>
      </c>
      <c r="G915" s="2" t="s">
        <v>1234</v>
      </c>
      <c r="H915" s="9" t="s">
        <v>1984</v>
      </c>
      <c r="I915" s="2" t="s">
        <v>6065</v>
      </c>
      <c r="J915" s="2" t="s">
        <v>649</v>
      </c>
      <c r="K915" s="2" t="s">
        <v>25</v>
      </c>
      <c r="L915" s="2" t="s">
        <v>2254</v>
      </c>
      <c r="N915" s="2" t="s">
        <v>92</v>
      </c>
      <c r="O915" s="10" t="s">
        <v>6066</v>
      </c>
      <c r="P915" s="10" t="s">
        <v>204</v>
      </c>
      <c r="Q915" s="10" t="s">
        <v>652</v>
      </c>
      <c r="R915" s="10"/>
    </row>
    <row r="916" s="2" customFormat="1" ht="22" customHeight="1" spans="1:18">
      <c r="A916" s="7">
        <v>9787201155661</v>
      </c>
      <c r="B916" s="2" t="s">
        <v>6067</v>
      </c>
      <c r="C916" s="8" t="s">
        <v>6068</v>
      </c>
      <c r="D916" s="8"/>
      <c r="E916" s="2">
        <v>59.8</v>
      </c>
      <c r="F916" s="2" t="s">
        <v>323</v>
      </c>
      <c r="G916" s="2" t="s">
        <v>1234</v>
      </c>
      <c r="H916" s="9" t="s">
        <v>831</v>
      </c>
      <c r="I916" s="2" t="s">
        <v>6060</v>
      </c>
      <c r="J916" s="2" t="s">
        <v>66</v>
      </c>
      <c r="K916" s="2" t="s">
        <v>25</v>
      </c>
      <c r="L916" s="2" t="s">
        <v>1542</v>
      </c>
      <c r="N916" s="2" t="s">
        <v>244</v>
      </c>
      <c r="O916" s="10" t="s">
        <v>6069</v>
      </c>
      <c r="P916" s="10" t="s">
        <v>71</v>
      </c>
      <c r="Q916" s="10" t="s">
        <v>6062</v>
      </c>
      <c r="R916" s="10"/>
    </row>
    <row r="917" s="2" customFormat="1" ht="22" customHeight="1" spans="1:18">
      <c r="A917" s="7">
        <v>9787201155654</v>
      </c>
      <c r="B917" s="2" t="s">
        <v>6070</v>
      </c>
      <c r="C917" s="8" t="s">
        <v>6071</v>
      </c>
      <c r="D917" s="8"/>
      <c r="E917" s="2">
        <v>59.8</v>
      </c>
      <c r="F917" s="2" t="s">
        <v>323</v>
      </c>
      <c r="G917" s="2" t="s">
        <v>1234</v>
      </c>
      <c r="H917" s="9" t="s">
        <v>831</v>
      </c>
      <c r="I917" s="2" t="s">
        <v>6060</v>
      </c>
      <c r="J917" s="2" t="s">
        <v>66</v>
      </c>
      <c r="K917" s="2" t="s">
        <v>25</v>
      </c>
      <c r="L917" s="2" t="s">
        <v>2914</v>
      </c>
      <c r="N917" s="2" t="s">
        <v>244</v>
      </c>
      <c r="O917" s="10" t="s">
        <v>6072</v>
      </c>
      <c r="P917" s="10" t="s">
        <v>71</v>
      </c>
      <c r="Q917" s="10" t="s">
        <v>6062</v>
      </c>
      <c r="R917" s="10"/>
    </row>
    <row r="918" s="2" customFormat="1" ht="22" customHeight="1" spans="1:18">
      <c r="A918" s="7">
        <v>9787201155272</v>
      </c>
      <c r="B918" s="2" t="s">
        <v>6073</v>
      </c>
      <c r="C918" s="8" t="s">
        <v>6074</v>
      </c>
      <c r="D918" s="8"/>
      <c r="E918" s="2">
        <v>59.8</v>
      </c>
      <c r="F918" s="2" t="s">
        <v>323</v>
      </c>
      <c r="G918" s="2" t="s">
        <v>1234</v>
      </c>
      <c r="H918" s="9" t="s">
        <v>1984</v>
      </c>
      <c r="I918" s="2" t="s">
        <v>1311</v>
      </c>
      <c r="J918" s="2" t="s">
        <v>649</v>
      </c>
      <c r="K918" s="2" t="s">
        <v>25</v>
      </c>
      <c r="L918" s="2" t="s">
        <v>2324</v>
      </c>
      <c r="N918" s="2" t="s">
        <v>92</v>
      </c>
      <c r="O918" s="10" t="s">
        <v>6075</v>
      </c>
      <c r="P918" s="10" t="s">
        <v>204</v>
      </c>
      <c r="Q918" s="10" t="s">
        <v>652</v>
      </c>
      <c r="R918" s="10" t="s">
        <v>6076</v>
      </c>
    </row>
    <row r="919" s="2" customFormat="1" ht="22" customHeight="1" spans="1:18">
      <c r="A919" s="7">
        <v>9787569258127</v>
      </c>
      <c r="B919" s="2" t="s">
        <v>6077</v>
      </c>
      <c r="C919" s="8" t="s">
        <v>6078</v>
      </c>
      <c r="D919" s="8"/>
      <c r="E919" s="2">
        <v>69.8</v>
      </c>
      <c r="F919" s="2" t="s">
        <v>663</v>
      </c>
      <c r="G919" s="2" t="s">
        <v>664</v>
      </c>
      <c r="H919" s="9" t="s">
        <v>1984</v>
      </c>
      <c r="I919" s="2" t="s">
        <v>6079</v>
      </c>
      <c r="J919" s="2" t="s">
        <v>6080</v>
      </c>
      <c r="K919" s="2" t="s">
        <v>25</v>
      </c>
      <c r="L919" s="2" t="s">
        <v>6081</v>
      </c>
      <c r="M919" s="2" t="s">
        <v>27</v>
      </c>
      <c r="N919" s="2" t="s">
        <v>28</v>
      </c>
      <c r="O919" s="10" t="s">
        <v>6082</v>
      </c>
      <c r="P919" s="10" t="s">
        <v>6083</v>
      </c>
      <c r="Q919" s="10" t="s">
        <v>6084</v>
      </c>
      <c r="R919" s="10"/>
    </row>
    <row r="920" s="2" customFormat="1" ht="22" customHeight="1" spans="1:18">
      <c r="A920" s="7">
        <v>9787561865897</v>
      </c>
      <c r="B920" s="2" t="s">
        <v>6085</v>
      </c>
      <c r="C920" s="8" t="s">
        <v>6086</v>
      </c>
      <c r="D920" s="8"/>
      <c r="E920" s="2">
        <v>380</v>
      </c>
      <c r="F920" s="2" t="s">
        <v>323</v>
      </c>
      <c r="G920" s="2" t="s">
        <v>4918</v>
      </c>
      <c r="H920" s="9" t="s">
        <v>1984</v>
      </c>
      <c r="I920" s="2" t="s">
        <v>6087</v>
      </c>
      <c r="J920" s="2" t="s">
        <v>5062</v>
      </c>
      <c r="K920" s="2" t="s">
        <v>67</v>
      </c>
      <c r="L920" s="2" t="s">
        <v>1529</v>
      </c>
      <c r="M920" s="2" t="s">
        <v>139</v>
      </c>
      <c r="N920" s="2" t="s">
        <v>6088</v>
      </c>
      <c r="O920" s="10" t="s">
        <v>6089</v>
      </c>
      <c r="P920" s="10" t="s">
        <v>6090</v>
      </c>
      <c r="Q920" s="10" t="s">
        <v>6091</v>
      </c>
      <c r="R920" s="10"/>
    </row>
    <row r="921" s="2" customFormat="1" ht="22" customHeight="1" spans="1:18">
      <c r="A921" s="7">
        <v>9787561865880</v>
      </c>
      <c r="B921" s="2" t="s">
        <v>6092</v>
      </c>
      <c r="C921" s="8" t="s">
        <v>6093</v>
      </c>
      <c r="D921" s="8"/>
      <c r="E921" s="2">
        <v>380</v>
      </c>
      <c r="F921" s="2" t="s">
        <v>323</v>
      </c>
      <c r="G921" s="2" t="s">
        <v>4918</v>
      </c>
      <c r="H921" s="9" t="s">
        <v>1984</v>
      </c>
      <c r="I921" s="2" t="s">
        <v>6087</v>
      </c>
      <c r="J921" s="2" t="s">
        <v>5062</v>
      </c>
      <c r="K921" s="2" t="s">
        <v>67</v>
      </c>
      <c r="L921" s="2" t="s">
        <v>991</v>
      </c>
      <c r="M921" s="2" t="s">
        <v>139</v>
      </c>
      <c r="N921" s="2" t="s">
        <v>6088</v>
      </c>
      <c r="O921" s="10" t="s">
        <v>6094</v>
      </c>
      <c r="P921" s="10" t="s">
        <v>6090</v>
      </c>
      <c r="Q921" s="10" t="s">
        <v>6091</v>
      </c>
      <c r="R921" s="10"/>
    </row>
    <row r="922" s="2" customFormat="1" ht="22" customHeight="1" spans="1:18">
      <c r="A922" s="7">
        <v>9787517080930</v>
      </c>
      <c r="B922" s="2" t="s">
        <v>6095</v>
      </c>
      <c r="C922" s="8" t="s">
        <v>6096</v>
      </c>
      <c r="D922" s="8"/>
      <c r="E922" s="2">
        <v>49</v>
      </c>
      <c r="F922" s="2" t="s">
        <v>86</v>
      </c>
      <c r="G922" s="2" t="s">
        <v>806</v>
      </c>
      <c r="H922" s="9" t="s">
        <v>1984</v>
      </c>
      <c r="I922" s="2" t="s">
        <v>6097</v>
      </c>
      <c r="J922" s="2" t="s">
        <v>6098</v>
      </c>
      <c r="K922" s="2" t="s">
        <v>25</v>
      </c>
      <c r="L922" s="2" t="s">
        <v>657</v>
      </c>
      <c r="N922" s="2" t="s">
        <v>244</v>
      </c>
      <c r="O922" s="10" t="s">
        <v>6099</v>
      </c>
      <c r="P922" s="10" t="s">
        <v>5485</v>
      </c>
      <c r="Q922" s="10" t="s">
        <v>6100</v>
      </c>
      <c r="R922" s="10"/>
    </row>
    <row r="923" s="2" customFormat="1" ht="22" customHeight="1" spans="1:18">
      <c r="A923" s="7">
        <v>9787563061563</v>
      </c>
      <c r="B923" s="2" t="s">
        <v>6101</v>
      </c>
      <c r="C923" s="8" t="s">
        <v>6102</v>
      </c>
      <c r="D923" s="8" t="s">
        <v>6103</v>
      </c>
      <c r="E923" s="2">
        <v>59.8</v>
      </c>
      <c r="F923" s="2" t="s">
        <v>1024</v>
      </c>
      <c r="G923" s="2" t="s">
        <v>1434</v>
      </c>
      <c r="H923" s="9" t="s">
        <v>1984</v>
      </c>
      <c r="I923" s="2" t="s">
        <v>1463</v>
      </c>
      <c r="J923" s="2" t="s">
        <v>649</v>
      </c>
      <c r="K923" s="2" t="s">
        <v>25</v>
      </c>
      <c r="L923" s="2" t="s">
        <v>1207</v>
      </c>
      <c r="N923" s="2" t="s">
        <v>92</v>
      </c>
      <c r="O923" s="10" t="s">
        <v>6104</v>
      </c>
      <c r="P923" s="10" t="s">
        <v>204</v>
      </c>
      <c r="Q923" s="10" t="s">
        <v>652</v>
      </c>
      <c r="R923" s="10" t="s">
        <v>1465</v>
      </c>
    </row>
    <row r="924" s="2" customFormat="1" ht="22" customHeight="1" spans="1:18">
      <c r="A924" s="7">
        <v>9787563059737</v>
      </c>
      <c r="B924" s="2" t="s">
        <v>6105</v>
      </c>
      <c r="C924" s="8" t="s">
        <v>6106</v>
      </c>
      <c r="D924" s="8" t="s">
        <v>6107</v>
      </c>
      <c r="E924" s="2">
        <v>59.8</v>
      </c>
      <c r="F924" s="2" t="s">
        <v>1024</v>
      </c>
      <c r="G924" s="2" t="s">
        <v>1434</v>
      </c>
      <c r="H924" s="9" t="s">
        <v>1984</v>
      </c>
      <c r="I924" s="2" t="s">
        <v>1463</v>
      </c>
      <c r="J924" s="2" t="s">
        <v>649</v>
      </c>
      <c r="K924" s="2" t="s">
        <v>25</v>
      </c>
      <c r="L924" s="2" t="s">
        <v>1145</v>
      </c>
      <c r="N924" s="2" t="s">
        <v>92</v>
      </c>
      <c r="O924" s="10" t="s">
        <v>6108</v>
      </c>
      <c r="P924" s="10" t="s">
        <v>204</v>
      </c>
      <c r="Q924" s="10" t="s">
        <v>652</v>
      </c>
      <c r="R924" s="10" t="s">
        <v>1465</v>
      </c>
    </row>
    <row r="925" s="2" customFormat="1" ht="22" customHeight="1" spans="1:18">
      <c r="A925" s="7">
        <v>9787517083092</v>
      </c>
      <c r="B925" s="2" t="s">
        <v>6109</v>
      </c>
      <c r="C925" s="8" t="s">
        <v>6110</v>
      </c>
      <c r="D925" s="8"/>
      <c r="E925" s="2">
        <v>63</v>
      </c>
      <c r="F925" s="2" t="s">
        <v>86</v>
      </c>
      <c r="G925" s="2" t="s">
        <v>806</v>
      </c>
      <c r="H925" s="9" t="s">
        <v>1984</v>
      </c>
      <c r="I925" s="2" t="s">
        <v>6111</v>
      </c>
      <c r="J925" s="2" t="s">
        <v>6112</v>
      </c>
      <c r="K925" s="2" t="s">
        <v>25</v>
      </c>
      <c r="L925" s="2" t="s">
        <v>470</v>
      </c>
      <c r="M925" s="2" t="s">
        <v>27</v>
      </c>
      <c r="N925" s="2" t="s">
        <v>28</v>
      </c>
      <c r="O925" s="10" t="s">
        <v>6113</v>
      </c>
      <c r="P925" s="10" t="s">
        <v>6114</v>
      </c>
      <c r="Q925" s="10" t="s">
        <v>6115</v>
      </c>
      <c r="R925" s="10"/>
    </row>
    <row r="926" s="2" customFormat="1" ht="22" customHeight="1" spans="1:18">
      <c r="A926" s="7">
        <v>9787517082354</v>
      </c>
      <c r="B926" s="2" t="s">
        <v>6116</v>
      </c>
      <c r="C926" s="8" t="s">
        <v>6117</v>
      </c>
      <c r="D926" s="8"/>
      <c r="E926" s="2">
        <v>55</v>
      </c>
      <c r="F926" s="2" t="s">
        <v>86</v>
      </c>
      <c r="G926" s="2" t="s">
        <v>806</v>
      </c>
      <c r="H926" s="9" t="s">
        <v>1984</v>
      </c>
      <c r="I926" s="2" t="s">
        <v>6118</v>
      </c>
      <c r="J926" s="2" t="s">
        <v>6119</v>
      </c>
      <c r="K926" s="2" t="s">
        <v>25</v>
      </c>
      <c r="L926" s="2" t="s">
        <v>3967</v>
      </c>
      <c r="N926" s="2" t="s">
        <v>28</v>
      </c>
      <c r="O926" s="10" t="s">
        <v>6120</v>
      </c>
      <c r="P926" s="10" t="s">
        <v>6121</v>
      </c>
      <c r="Q926" s="10" t="s">
        <v>6122</v>
      </c>
      <c r="R926" s="10"/>
    </row>
    <row r="927" s="2" customFormat="1" ht="22" customHeight="1" spans="1:18">
      <c r="A927" s="7">
        <v>9787201152110</v>
      </c>
      <c r="B927" s="2" t="s">
        <v>6123</v>
      </c>
      <c r="C927" s="8" t="s">
        <v>6124</v>
      </c>
      <c r="D927" s="8"/>
      <c r="E927" s="2">
        <v>59.8</v>
      </c>
      <c r="F927" s="2" t="s">
        <v>323</v>
      </c>
      <c r="G927" s="2" t="s">
        <v>1234</v>
      </c>
      <c r="H927" s="9" t="s">
        <v>1984</v>
      </c>
      <c r="I927" s="2" t="s">
        <v>6125</v>
      </c>
      <c r="J927" s="2" t="s">
        <v>66</v>
      </c>
      <c r="K927" s="2" t="s">
        <v>25</v>
      </c>
      <c r="L927" s="2" t="s">
        <v>1185</v>
      </c>
      <c r="N927" s="2" t="s">
        <v>244</v>
      </c>
      <c r="O927" s="10" t="s">
        <v>6126</v>
      </c>
      <c r="P927" s="10" t="s">
        <v>71</v>
      </c>
      <c r="Q927" s="10" t="s">
        <v>72</v>
      </c>
      <c r="R927" s="10"/>
    </row>
    <row r="928" s="2" customFormat="1" ht="22" customHeight="1" spans="1:18">
      <c r="A928" s="7">
        <v>9787201152080</v>
      </c>
      <c r="B928" s="2" t="s">
        <v>6127</v>
      </c>
      <c r="C928" s="8" t="s">
        <v>6128</v>
      </c>
      <c r="D928" s="8"/>
      <c r="E928" s="2">
        <v>59.8</v>
      </c>
      <c r="F928" s="2" t="s">
        <v>323</v>
      </c>
      <c r="G928" s="2" t="s">
        <v>1234</v>
      </c>
      <c r="H928" s="9" t="s">
        <v>1984</v>
      </c>
      <c r="I928" s="2" t="s">
        <v>6125</v>
      </c>
      <c r="J928" s="2" t="s">
        <v>66</v>
      </c>
      <c r="K928" s="2" t="s">
        <v>25</v>
      </c>
      <c r="L928" s="2" t="s">
        <v>5044</v>
      </c>
      <c r="N928" s="2" t="s">
        <v>244</v>
      </c>
      <c r="O928" s="10" t="s">
        <v>6129</v>
      </c>
      <c r="P928" s="10" t="s">
        <v>71</v>
      </c>
      <c r="Q928" s="10" t="s">
        <v>72</v>
      </c>
      <c r="R928" s="10"/>
    </row>
    <row r="929" s="2" customFormat="1" ht="22" customHeight="1" spans="1:18">
      <c r="A929" s="7">
        <v>9787206178016</v>
      </c>
      <c r="B929" s="2" t="s">
        <v>6130</v>
      </c>
      <c r="C929" s="8" t="s">
        <v>6131</v>
      </c>
      <c r="D929" s="8"/>
      <c r="E929" s="2">
        <v>49</v>
      </c>
      <c r="F929" s="2" t="s">
        <v>663</v>
      </c>
      <c r="G929" s="2" t="s">
        <v>5545</v>
      </c>
      <c r="H929" s="9" t="s">
        <v>5295</v>
      </c>
      <c r="I929" s="2" t="s">
        <v>6132</v>
      </c>
      <c r="J929" s="2" t="s">
        <v>345</v>
      </c>
      <c r="K929" s="2" t="s">
        <v>25</v>
      </c>
      <c r="L929" s="2" t="s">
        <v>6133</v>
      </c>
      <c r="N929" s="2" t="s">
        <v>28</v>
      </c>
      <c r="O929" s="10" t="s">
        <v>6134</v>
      </c>
      <c r="P929" s="10" t="s">
        <v>6135</v>
      </c>
      <c r="Q929" s="10" t="s">
        <v>6136</v>
      </c>
      <c r="R929" s="10"/>
    </row>
    <row r="930" s="2" customFormat="1" ht="22" customHeight="1" spans="1:18">
      <c r="A930" s="7">
        <v>9787517039716</v>
      </c>
      <c r="B930" s="2" t="s">
        <v>6137</v>
      </c>
      <c r="C930" s="8" t="s">
        <v>6138</v>
      </c>
      <c r="D930" s="8"/>
      <c r="E930" s="2">
        <v>48</v>
      </c>
      <c r="F930" s="2" t="s">
        <v>86</v>
      </c>
      <c r="G930" s="2" t="s">
        <v>806</v>
      </c>
      <c r="H930" s="9" t="s">
        <v>741</v>
      </c>
      <c r="I930" s="2" t="s">
        <v>6139</v>
      </c>
      <c r="J930" s="2" t="s">
        <v>1588</v>
      </c>
      <c r="K930" s="2" t="s">
        <v>25</v>
      </c>
      <c r="L930" s="2" t="s">
        <v>277</v>
      </c>
      <c r="M930" s="2" t="s">
        <v>27</v>
      </c>
      <c r="N930" s="2" t="s">
        <v>28</v>
      </c>
      <c r="O930" s="10" t="s">
        <v>6140</v>
      </c>
      <c r="P930" s="10" t="s">
        <v>3719</v>
      </c>
      <c r="Q930" s="10" t="s">
        <v>3720</v>
      </c>
      <c r="R930" s="10"/>
    </row>
    <row r="931" s="2" customFormat="1" ht="22" customHeight="1" spans="1:18">
      <c r="A931" s="7">
        <v>9787517046882</v>
      </c>
      <c r="B931" s="2" t="s">
        <v>6141</v>
      </c>
      <c r="C931" s="8" t="s">
        <v>6142</v>
      </c>
      <c r="D931" s="8"/>
      <c r="E931" s="2">
        <v>50</v>
      </c>
      <c r="F931" s="2" t="s">
        <v>86</v>
      </c>
      <c r="G931" s="2" t="s">
        <v>806</v>
      </c>
      <c r="H931" s="9" t="s">
        <v>741</v>
      </c>
      <c r="I931" s="2" t="s">
        <v>6143</v>
      </c>
      <c r="J931" s="2" t="s">
        <v>1558</v>
      </c>
      <c r="K931" s="2" t="s">
        <v>25</v>
      </c>
      <c r="L931" s="2" t="s">
        <v>1217</v>
      </c>
      <c r="N931" s="2" t="s">
        <v>28</v>
      </c>
      <c r="O931" s="10" t="s">
        <v>6144</v>
      </c>
      <c r="P931" s="10" t="s">
        <v>6145</v>
      </c>
      <c r="Q931" s="10" t="s">
        <v>1562</v>
      </c>
      <c r="R931" s="10"/>
    </row>
    <row r="932" s="2" customFormat="1" ht="22" customHeight="1" spans="1:18">
      <c r="A932" s="7">
        <v>9787513928557</v>
      </c>
      <c r="B932" s="2" t="s">
        <v>6146</v>
      </c>
      <c r="C932" s="8" t="s">
        <v>6147</v>
      </c>
      <c r="D932" s="8"/>
      <c r="E932" s="2">
        <v>59.8</v>
      </c>
      <c r="F932" s="2" t="s">
        <v>86</v>
      </c>
      <c r="G932" s="2" t="s">
        <v>1926</v>
      </c>
      <c r="H932" s="9" t="s">
        <v>1305</v>
      </c>
      <c r="I932" s="2" t="s">
        <v>6148</v>
      </c>
      <c r="J932" s="2" t="s">
        <v>1198</v>
      </c>
      <c r="K932" s="2" t="s">
        <v>25</v>
      </c>
      <c r="L932" s="2" t="s">
        <v>657</v>
      </c>
      <c r="N932" s="2" t="s">
        <v>92</v>
      </c>
      <c r="O932" s="10" t="s">
        <v>6149</v>
      </c>
      <c r="P932" s="10" t="s">
        <v>94</v>
      </c>
      <c r="Q932" s="10" t="s">
        <v>95</v>
      </c>
      <c r="R932" s="10"/>
    </row>
    <row r="933" s="2" customFormat="1" ht="22" customHeight="1" spans="1:18">
      <c r="A933" s="7">
        <v>9787563059744</v>
      </c>
      <c r="B933" s="2" t="s">
        <v>6150</v>
      </c>
      <c r="C933" s="8" t="s">
        <v>6151</v>
      </c>
      <c r="D933" s="8" t="s">
        <v>6152</v>
      </c>
      <c r="E933" s="2">
        <v>59.8</v>
      </c>
      <c r="F933" s="2" t="s">
        <v>1024</v>
      </c>
      <c r="G933" s="2" t="s">
        <v>1434</v>
      </c>
      <c r="H933" s="9" t="s">
        <v>1305</v>
      </c>
      <c r="I933" s="2" t="s">
        <v>1463</v>
      </c>
      <c r="J933" s="2" t="s">
        <v>649</v>
      </c>
      <c r="K933" s="2" t="s">
        <v>25</v>
      </c>
      <c r="L933" s="2" t="s">
        <v>618</v>
      </c>
      <c r="N933" s="2" t="s">
        <v>92</v>
      </c>
      <c r="O933" s="10" t="s">
        <v>6153</v>
      </c>
      <c r="P933" s="10" t="s">
        <v>204</v>
      </c>
      <c r="Q933" s="10" t="s">
        <v>652</v>
      </c>
      <c r="R933" s="10" t="s">
        <v>1465</v>
      </c>
    </row>
    <row r="934" s="2" customFormat="1" ht="22" customHeight="1" spans="1:18">
      <c r="A934" s="7">
        <v>9787563060245</v>
      </c>
      <c r="B934" s="2" t="s">
        <v>6154</v>
      </c>
      <c r="C934" s="8" t="s">
        <v>6155</v>
      </c>
      <c r="D934" s="8" t="s">
        <v>6156</v>
      </c>
      <c r="E934" s="2">
        <v>59.8</v>
      </c>
      <c r="F934" s="2" t="s">
        <v>1024</v>
      </c>
      <c r="G934" s="2" t="s">
        <v>1434</v>
      </c>
      <c r="H934" s="9" t="s">
        <v>1305</v>
      </c>
      <c r="I934" s="2" t="s">
        <v>1463</v>
      </c>
      <c r="J934" s="2" t="s">
        <v>649</v>
      </c>
      <c r="K934" s="2" t="s">
        <v>25</v>
      </c>
      <c r="L934" s="2" t="s">
        <v>1207</v>
      </c>
      <c r="N934" s="2" t="s">
        <v>92</v>
      </c>
      <c r="O934" s="10" t="s">
        <v>6157</v>
      </c>
      <c r="P934" s="10" t="s">
        <v>204</v>
      </c>
      <c r="Q934" s="10" t="s">
        <v>652</v>
      </c>
      <c r="R934" s="10" t="s">
        <v>1465</v>
      </c>
    </row>
    <row r="935" s="2" customFormat="1" ht="22" customHeight="1" spans="1:18">
      <c r="A935" s="7">
        <v>9787563061648</v>
      </c>
      <c r="B935" s="2" t="s">
        <v>6158</v>
      </c>
      <c r="C935" s="8" t="s">
        <v>6159</v>
      </c>
      <c r="D935" s="8" t="s">
        <v>6160</v>
      </c>
      <c r="E935" s="2">
        <v>59.8</v>
      </c>
      <c r="F935" s="2" t="s">
        <v>1024</v>
      </c>
      <c r="G935" s="2" t="s">
        <v>1434</v>
      </c>
      <c r="H935" s="9" t="s">
        <v>1305</v>
      </c>
      <c r="I935" s="2" t="s">
        <v>1463</v>
      </c>
      <c r="J935" s="2" t="s">
        <v>649</v>
      </c>
      <c r="K935" s="2" t="s">
        <v>25</v>
      </c>
      <c r="L935" s="2" t="s">
        <v>1007</v>
      </c>
      <c r="N935" s="2" t="s">
        <v>92</v>
      </c>
      <c r="O935" s="10" t="s">
        <v>6161</v>
      </c>
      <c r="P935" s="10" t="s">
        <v>204</v>
      </c>
      <c r="Q935" s="10" t="s">
        <v>652</v>
      </c>
      <c r="R935" s="10" t="s">
        <v>1465</v>
      </c>
    </row>
    <row r="936" s="2" customFormat="1" ht="22" customHeight="1" spans="1:18">
      <c r="A936" s="7">
        <v>9787517076742</v>
      </c>
      <c r="B936" s="2" t="s">
        <v>6162</v>
      </c>
      <c r="C936" s="8" t="s">
        <v>6163</v>
      </c>
      <c r="D936" s="8"/>
      <c r="E936" s="2">
        <v>92</v>
      </c>
      <c r="F936" s="2" t="s">
        <v>86</v>
      </c>
      <c r="G936" s="2" t="s">
        <v>806</v>
      </c>
      <c r="H936" s="9" t="s">
        <v>1757</v>
      </c>
      <c r="I936" s="2" t="s">
        <v>6164</v>
      </c>
      <c r="J936" s="2" t="s">
        <v>6165</v>
      </c>
      <c r="K936" s="2" t="s">
        <v>25</v>
      </c>
      <c r="L936" s="2" t="s">
        <v>1836</v>
      </c>
      <c r="M936" s="2" t="s">
        <v>27</v>
      </c>
      <c r="N936" s="2" t="s">
        <v>28</v>
      </c>
      <c r="O936" s="10" t="s">
        <v>6166</v>
      </c>
      <c r="P936" s="10" t="s">
        <v>6167</v>
      </c>
      <c r="Q936" s="10" t="s">
        <v>6168</v>
      </c>
      <c r="R936" s="10"/>
    </row>
    <row r="937" s="2" customFormat="1" ht="22" customHeight="1" spans="1:18">
      <c r="A937" s="7">
        <v>9787517084068</v>
      </c>
      <c r="B937" s="2" t="s">
        <v>6169</v>
      </c>
      <c r="C937" s="8" t="s">
        <v>6170</v>
      </c>
      <c r="D937" s="8"/>
      <c r="E937" s="2">
        <v>64</v>
      </c>
      <c r="F937" s="2" t="s">
        <v>86</v>
      </c>
      <c r="G937" s="2" t="s">
        <v>806</v>
      </c>
      <c r="H937" s="9" t="s">
        <v>1214</v>
      </c>
      <c r="I937" s="2" t="s">
        <v>6171</v>
      </c>
      <c r="J937" s="2" t="s">
        <v>2594</v>
      </c>
      <c r="K937" s="2" t="s">
        <v>25</v>
      </c>
      <c r="L937" s="2" t="s">
        <v>56</v>
      </c>
      <c r="M937" s="2" t="s">
        <v>27</v>
      </c>
      <c r="N937" s="2" t="s">
        <v>28</v>
      </c>
      <c r="O937" s="10" t="s">
        <v>6172</v>
      </c>
      <c r="P937" s="10" t="s">
        <v>6173</v>
      </c>
      <c r="Q937" s="10" t="s">
        <v>6174</v>
      </c>
      <c r="R937" s="10"/>
    </row>
    <row r="938" s="2" customFormat="1" ht="22" customHeight="1" spans="1:18">
      <c r="A938" s="7">
        <v>9787517084259</v>
      </c>
      <c r="B938" s="2" t="s">
        <v>6175</v>
      </c>
      <c r="C938" s="8" t="s">
        <v>6176</v>
      </c>
      <c r="D938" s="8"/>
      <c r="E938" s="2">
        <v>58</v>
      </c>
      <c r="F938" s="2" t="s">
        <v>86</v>
      </c>
      <c r="G938" s="2" t="s">
        <v>806</v>
      </c>
      <c r="H938" s="9" t="s">
        <v>6177</v>
      </c>
      <c r="I938" s="2" t="s">
        <v>6178</v>
      </c>
      <c r="J938" s="2" t="s">
        <v>6179</v>
      </c>
      <c r="K938" s="2" t="s">
        <v>25</v>
      </c>
      <c r="L938" s="2" t="s">
        <v>2686</v>
      </c>
      <c r="M938" s="2" t="s">
        <v>27</v>
      </c>
      <c r="N938" s="2" t="s">
        <v>28</v>
      </c>
      <c r="O938" s="10" t="s">
        <v>6180</v>
      </c>
      <c r="P938" s="10" t="s">
        <v>6181</v>
      </c>
      <c r="Q938" s="10" t="s">
        <v>6182</v>
      </c>
      <c r="R938" s="10"/>
    </row>
    <row r="939" s="2" customFormat="1" ht="22" customHeight="1" spans="1:18">
      <c r="A939" s="7">
        <v>9787563057153</v>
      </c>
      <c r="B939" s="2" t="s">
        <v>6183</v>
      </c>
      <c r="C939" s="8" t="s">
        <v>6184</v>
      </c>
      <c r="D939" s="8"/>
      <c r="E939" s="2">
        <v>89.8</v>
      </c>
      <c r="F939" s="2" t="s">
        <v>1024</v>
      </c>
      <c r="G939" s="2" t="s">
        <v>1434</v>
      </c>
      <c r="H939" s="9" t="s">
        <v>1984</v>
      </c>
      <c r="I939" s="2" t="s">
        <v>6185</v>
      </c>
      <c r="J939" s="2" t="s">
        <v>6186</v>
      </c>
      <c r="K939" s="2" t="s">
        <v>25</v>
      </c>
      <c r="L939" s="2" t="s">
        <v>5320</v>
      </c>
      <c r="M939" s="2" t="s">
        <v>27</v>
      </c>
      <c r="N939" s="2" t="s">
        <v>92</v>
      </c>
      <c r="O939" s="10" t="s">
        <v>6187</v>
      </c>
      <c r="P939" s="10" t="s">
        <v>2038</v>
      </c>
      <c r="Q939" s="10" t="s">
        <v>6188</v>
      </c>
      <c r="R939" s="10"/>
    </row>
    <row r="940" s="2" customFormat="1" ht="22" customHeight="1" spans="1:18">
      <c r="A940" s="7">
        <v>9787520513722</v>
      </c>
      <c r="B940" s="2" t="s">
        <v>6189</v>
      </c>
      <c r="C940" s="8" t="s">
        <v>6190</v>
      </c>
      <c r="D940" s="8"/>
      <c r="E940" s="2">
        <v>59.8</v>
      </c>
      <c r="F940" s="2" t="s">
        <v>86</v>
      </c>
      <c r="G940" s="2" t="s">
        <v>631</v>
      </c>
      <c r="H940" s="9" t="s">
        <v>1984</v>
      </c>
      <c r="I940" s="2" t="s">
        <v>6191</v>
      </c>
      <c r="J940" s="2" t="s">
        <v>6192</v>
      </c>
      <c r="K940" s="2" t="s">
        <v>25</v>
      </c>
      <c r="L940" s="2" t="s">
        <v>2914</v>
      </c>
      <c r="N940" s="2" t="s">
        <v>28</v>
      </c>
      <c r="O940" s="10" t="s">
        <v>6193</v>
      </c>
      <c r="P940" s="10" t="s">
        <v>71</v>
      </c>
      <c r="Q940" s="10" t="s">
        <v>6194</v>
      </c>
      <c r="R940" s="10" t="s">
        <v>6195</v>
      </c>
    </row>
    <row r="941" s="2" customFormat="1" ht="22" customHeight="1" spans="1:18">
      <c r="A941" s="7">
        <v>9787550033993</v>
      </c>
      <c r="B941" s="2" t="s">
        <v>6196</v>
      </c>
      <c r="C941" s="8" t="s">
        <v>6197</v>
      </c>
      <c r="D941" s="8"/>
      <c r="E941" s="2">
        <v>42.8</v>
      </c>
      <c r="F941" s="2" t="s">
        <v>5148</v>
      </c>
      <c r="G941" s="2" t="s">
        <v>5149</v>
      </c>
      <c r="H941" s="9" t="s">
        <v>1984</v>
      </c>
      <c r="I941" s="2" t="s">
        <v>6198</v>
      </c>
      <c r="J941" s="2" t="s">
        <v>2789</v>
      </c>
      <c r="K941" s="2" t="s">
        <v>25</v>
      </c>
      <c r="L941" s="2" t="s">
        <v>387</v>
      </c>
      <c r="N941" s="2" t="s">
        <v>28</v>
      </c>
      <c r="O941" s="10" t="s">
        <v>6199</v>
      </c>
      <c r="P941" s="10" t="s">
        <v>71</v>
      </c>
      <c r="Q941" s="10" t="s">
        <v>2791</v>
      </c>
      <c r="R941" s="10"/>
    </row>
    <row r="942" s="2" customFormat="1" ht="22" customHeight="1" spans="1:18">
      <c r="A942" s="7">
        <v>9787550031210</v>
      </c>
      <c r="B942" s="2" t="s">
        <v>6200</v>
      </c>
      <c r="C942" s="8" t="s">
        <v>6201</v>
      </c>
      <c r="D942" s="8"/>
      <c r="E942" s="2">
        <v>59</v>
      </c>
      <c r="F942" s="2" t="s">
        <v>5148</v>
      </c>
      <c r="G942" s="2" t="s">
        <v>5149</v>
      </c>
      <c r="H942" s="9" t="s">
        <v>77</v>
      </c>
      <c r="I942" s="2" t="s">
        <v>6202</v>
      </c>
      <c r="J942" s="2" t="s">
        <v>649</v>
      </c>
      <c r="K942" s="2" t="s">
        <v>25</v>
      </c>
      <c r="L942" s="2" t="s">
        <v>6203</v>
      </c>
      <c r="N942" s="2" t="s">
        <v>28</v>
      </c>
      <c r="O942" s="10" t="s">
        <v>6204</v>
      </c>
      <c r="P942" s="10" t="s">
        <v>204</v>
      </c>
      <c r="Q942" s="10" t="s">
        <v>652</v>
      </c>
      <c r="R942" s="10"/>
    </row>
    <row r="943" s="2" customFormat="1" ht="22" customHeight="1" spans="1:18">
      <c r="A943" s="7">
        <v>9787550034297</v>
      </c>
      <c r="B943" s="2" t="s">
        <v>6205</v>
      </c>
      <c r="C943" s="8" t="s">
        <v>6206</v>
      </c>
      <c r="D943" s="8"/>
      <c r="E943" s="2">
        <v>48</v>
      </c>
      <c r="F943" s="2" t="s">
        <v>5148</v>
      </c>
      <c r="G943" s="2" t="s">
        <v>5149</v>
      </c>
      <c r="H943" s="9" t="s">
        <v>1984</v>
      </c>
      <c r="I943" s="2" t="s">
        <v>6207</v>
      </c>
      <c r="J943" s="2" t="s">
        <v>633</v>
      </c>
      <c r="K943" s="2" t="s">
        <v>25</v>
      </c>
      <c r="L943" s="2" t="s">
        <v>185</v>
      </c>
      <c r="N943" s="2" t="s">
        <v>69</v>
      </c>
      <c r="O943" s="10" t="s">
        <v>6208</v>
      </c>
      <c r="P943" s="10" t="s">
        <v>71</v>
      </c>
      <c r="Q943" s="10" t="s">
        <v>635</v>
      </c>
      <c r="R943" s="10" t="s">
        <v>5155</v>
      </c>
    </row>
    <row r="944" s="2" customFormat="1" ht="22" customHeight="1" spans="1:18">
      <c r="A944" s="7">
        <v>9787550034273</v>
      </c>
      <c r="B944" s="2" t="s">
        <v>6209</v>
      </c>
      <c r="C944" s="8" t="s">
        <v>6210</v>
      </c>
      <c r="D944" s="8"/>
      <c r="E944" s="2">
        <v>49</v>
      </c>
      <c r="F944" s="2" t="s">
        <v>5148</v>
      </c>
      <c r="G944" s="2" t="s">
        <v>5149</v>
      </c>
      <c r="H944" s="9" t="s">
        <v>1984</v>
      </c>
      <c r="I944" s="2" t="s">
        <v>6211</v>
      </c>
      <c r="J944" s="2" t="s">
        <v>633</v>
      </c>
      <c r="K944" s="2" t="s">
        <v>25</v>
      </c>
      <c r="L944" s="2" t="s">
        <v>2809</v>
      </c>
      <c r="N944" s="2" t="s">
        <v>69</v>
      </c>
      <c r="O944" s="10" t="s">
        <v>6212</v>
      </c>
      <c r="P944" s="10" t="s">
        <v>71</v>
      </c>
      <c r="Q944" s="10" t="s">
        <v>635</v>
      </c>
      <c r="R944" s="10" t="s">
        <v>5155</v>
      </c>
    </row>
    <row r="945" s="2" customFormat="1" ht="22" customHeight="1" spans="1:18">
      <c r="A945" s="7">
        <v>9787550035027</v>
      </c>
      <c r="B945" s="2" t="s">
        <v>6213</v>
      </c>
      <c r="C945" s="8" t="s">
        <v>6214</v>
      </c>
      <c r="D945" s="8"/>
      <c r="E945" s="2">
        <v>49</v>
      </c>
      <c r="F945" s="2" t="s">
        <v>5148</v>
      </c>
      <c r="G945" s="2" t="s">
        <v>5149</v>
      </c>
      <c r="H945" s="9" t="s">
        <v>2267</v>
      </c>
      <c r="I945" s="2" t="s">
        <v>6202</v>
      </c>
      <c r="J945" s="2" t="s">
        <v>649</v>
      </c>
      <c r="K945" s="2" t="s">
        <v>25</v>
      </c>
      <c r="L945" s="2" t="s">
        <v>1355</v>
      </c>
      <c r="N945" s="2" t="s">
        <v>69</v>
      </c>
      <c r="O945" s="10" t="s">
        <v>6215</v>
      </c>
      <c r="P945" s="10" t="s">
        <v>204</v>
      </c>
      <c r="Q945" s="10" t="s">
        <v>652</v>
      </c>
      <c r="R945" s="10"/>
    </row>
    <row r="946" s="2" customFormat="1" ht="22" customHeight="1" spans="1:18">
      <c r="A946" s="7">
        <v>9787569919684</v>
      </c>
      <c r="B946" s="2" t="s">
        <v>6216</v>
      </c>
      <c r="C946" s="8" t="s">
        <v>6217</v>
      </c>
      <c r="D946" s="8"/>
      <c r="E946" s="2">
        <v>45</v>
      </c>
      <c r="F946" s="2" t="s">
        <v>86</v>
      </c>
      <c r="G946" s="2" t="s">
        <v>6218</v>
      </c>
      <c r="H946" s="9" t="s">
        <v>1372</v>
      </c>
      <c r="I946" s="2" t="s">
        <v>6219</v>
      </c>
      <c r="J946" s="2" t="s">
        <v>6220</v>
      </c>
      <c r="K946" s="2" t="s">
        <v>25</v>
      </c>
      <c r="L946" s="2" t="s">
        <v>3585</v>
      </c>
      <c r="N946" s="2" t="s">
        <v>28</v>
      </c>
      <c r="O946" s="10" t="s">
        <v>6221</v>
      </c>
      <c r="P946" s="10" t="s">
        <v>71</v>
      </c>
      <c r="Q946" s="10" t="s">
        <v>72</v>
      </c>
      <c r="R946" s="10"/>
    </row>
    <row r="947" s="2" customFormat="1" ht="22" customHeight="1" spans="1:18">
      <c r="A947" s="7">
        <v>9787569919707</v>
      </c>
      <c r="B947" s="2" t="s">
        <v>6222</v>
      </c>
      <c r="C947" s="8" t="s">
        <v>6223</v>
      </c>
      <c r="D947" s="8"/>
      <c r="E947" s="2">
        <v>45</v>
      </c>
      <c r="F947" s="2" t="s">
        <v>86</v>
      </c>
      <c r="G947" s="2" t="s">
        <v>6218</v>
      </c>
      <c r="H947" s="9" t="s">
        <v>1372</v>
      </c>
      <c r="I947" s="2" t="s">
        <v>6219</v>
      </c>
      <c r="J947" s="2" t="s">
        <v>66</v>
      </c>
      <c r="K947" s="2" t="s">
        <v>25</v>
      </c>
      <c r="L947" s="2" t="s">
        <v>1199</v>
      </c>
      <c r="N947" s="2" t="s">
        <v>28</v>
      </c>
      <c r="O947" s="10" t="s">
        <v>6221</v>
      </c>
      <c r="P947" s="10" t="s">
        <v>71</v>
      </c>
      <c r="Q947" s="10" t="s">
        <v>72</v>
      </c>
      <c r="R947" s="10"/>
    </row>
    <row r="948" s="2" customFormat="1" ht="22" customHeight="1" spans="1:18">
      <c r="A948" s="7">
        <v>9787508098807</v>
      </c>
      <c r="B948" s="2" t="s">
        <v>6224</v>
      </c>
      <c r="C948" s="8" t="s">
        <v>6225</v>
      </c>
      <c r="D948" s="8"/>
      <c r="E948" s="2">
        <v>59</v>
      </c>
      <c r="F948" s="2" t="s">
        <v>86</v>
      </c>
      <c r="G948" s="2" t="s">
        <v>333</v>
      </c>
      <c r="H948" s="9" t="s">
        <v>6226</v>
      </c>
      <c r="I948" s="2" t="s">
        <v>6227</v>
      </c>
      <c r="J948" s="2" t="s">
        <v>6228</v>
      </c>
      <c r="K948" s="2" t="s">
        <v>25</v>
      </c>
      <c r="L948" s="2" t="s">
        <v>6229</v>
      </c>
      <c r="N948" s="2" t="s">
        <v>1400</v>
      </c>
      <c r="O948" s="10" t="s">
        <v>6230</v>
      </c>
      <c r="P948" s="10" t="s">
        <v>6231</v>
      </c>
      <c r="Q948" s="10"/>
      <c r="R948" s="10"/>
    </row>
    <row r="949" s="2" customFormat="1" ht="22" customHeight="1" spans="1:18">
      <c r="A949" s="7">
        <v>9787569260489</v>
      </c>
      <c r="B949" s="2" t="s">
        <v>6232</v>
      </c>
      <c r="C949" s="8" t="s">
        <v>6233</v>
      </c>
      <c r="D949" s="8"/>
      <c r="E949" s="2">
        <v>78</v>
      </c>
      <c r="F949" s="2" t="s">
        <v>663</v>
      </c>
      <c r="G949" s="2" t="s">
        <v>664</v>
      </c>
      <c r="H949" s="9" t="s">
        <v>1984</v>
      </c>
      <c r="I949" s="2" t="s">
        <v>6234</v>
      </c>
      <c r="J949" s="2" t="s">
        <v>6235</v>
      </c>
      <c r="K949" s="2" t="s">
        <v>25</v>
      </c>
      <c r="L949" s="2" t="s">
        <v>6236</v>
      </c>
      <c r="N949" s="2" t="s">
        <v>47</v>
      </c>
      <c r="O949" s="10" t="s">
        <v>6237</v>
      </c>
      <c r="P949" s="10" t="s">
        <v>6238</v>
      </c>
      <c r="Q949" s="10" t="s">
        <v>6239</v>
      </c>
      <c r="R949" s="10"/>
    </row>
    <row r="950" s="2" customFormat="1" ht="22" customHeight="1" spans="1:18">
      <c r="A950" s="7">
        <v>9787510884801</v>
      </c>
      <c r="B950" s="2" t="s">
        <v>6240</v>
      </c>
      <c r="C950" s="8" t="s">
        <v>6241</v>
      </c>
      <c r="D950" s="8" t="s">
        <v>6242</v>
      </c>
      <c r="E950" s="2">
        <v>49.8</v>
      </c>
      <c r="F950" s="2" t="s">
        <v>86</v>
      </c>
      <c r="G950" s="2" t="s">
        <v>1918</v>
      </c>
      <c r="H950" s="9" t="s">
        <v>1984</v>
      </c>
      <c r="I950" s="2" t="s">
        <v>6243</v>
      </c>
      <c r="J950" s="2" t="s">
        <v>6244</v>
      </c>
      <c r="K950" s="2" t="s">
        <v>25</v>
      </c>
      <c r="L950" s="2" t="s">
        <v>2442</v>
      </c>
      <c r="M950" s="2" t="s">
        <v>27</v>
      </c>
      <c r="N950" s="2" t="s">
        <v>28</v>
      </c>
      <c r="O950" s="10" t="s">
        <v>6245</v>
      </c>
      <c r="P950" s="10" t="s">
        <v>103</v>
      </c>
      <c r="Q950" s="10" t="s">
        <v>6246</v>
      </c>
      <c r="R950" s="10"/>
    </row>
    <row r="951" s="2" customFormat="1" ht="22" customHeight="1" spans="1:18">
      <c r="A951" s="7">
        <v>9787510884559</v>
      </c>
      <c r="B951" s="2" t="s">
        <v>6247</v>
      </c>
      <c r="C951" s="8" t="s">
        <v>6248</v>
      </c>
      <c r="D951" s="8"/>
      <c r="E951" s="2">
        <v>58</v>
      </c>
      <c r="F951" s="2" t="s">
        <v>86</v>
      </c>
      <c r="G951" s="2" t="s">
        <v>1918</v>
      </c>
      <c r="H951" s="9" t="s">
        <v>1984</v>
      </c>
      <c r="I951" s="2" t="s">
        <v>6249</v>
      </c>
      <c r="J951" s="2" t="s">
        <v>4620</v>
      </c>
      <c r="K951" s="2" t="s">
        <v>25</v>
      </c>
      <c r="L951" s="2" t="s">
        <v>5298</v>
      </c>
      <c r="M951" s="2" t="s">
        <v>27</v>
      </c>
      <c r="N951" s="2" t="s">
        <v>28</v>
      </c>
      <c r="O951" s="10" t="s">
        <v>6250</v>
      </c>
      <c r="P951" s="10" t="s">
        <v>6251</v>
      </c>
      <c r="Q951" s="10" t="s">
        <v>6252</v>
      </c>
      <c r="R951" s="10"/>
    </row>
    <row r="952" s="2" customFormat="1" ht="22" customHeight="1" spans="1:18">
      <c r="A952" s="7">
        <v>9787513928465</v>
      </c>
      <c r="B952" s="2" t="s">
        <v>6253</v>
      </c>
      <c r="C952" s="8" t="s">
        <v>6254</v>
      </c>
      <c r="D952" s="8" t="s">
        <v>6255</v>
      </c>
      <c r="E952" s="2">
        <v>48</v>
      </c>
      <c r="F952" s="2" t="s">
        <v>86</v>
      </c>
      <c r="G952" s="2" t="s">
        <v>1926</v>
      </c>
      <c r="H952" s="9" t="s">
        <v>1984</v>
      </c>
      <c r="I952" s="2" t="s">
        <v>6256</v>
      </c>
      <c r="J952" s="2" t="s">
        <v>513</v>
      </c>
      <c r="K952" s="2" t="s">
        <v>25</v>
      </c>
      <c r="L952" s="2" t="s">
        <v>4293</v>
      </c>
      <c r="N952" s="2" t="s">
        <v>28</v>
      </c>
      <c r="O952" s="10" t="s">
        <v>6257</v>
      </c>
      <c r="P952" s="10" t="s">
        <v>6258</v>
      </c>
      <c r="Q952" s="10" t="s">
        <v>6259</v>
      </c>
      <c r="R952" s="10"/>
    </row>
    <row r="953" s="2" customFormat="1" ht="22" customHeight="1" spans="1:18">
      <c r="A953" s="7">
        <v>9787561865743</v>
      </c>
      <c r="B953" s="2" t="s">
        <v>6260</v>
      </c>
      <c r="C953" s="8" t="s">
        <v>6261</v>
      </c>
      <c r="D953" s="8"/>
      <c r="E953" s="2">
        <v>90</v>
      </c>
      <c r="F953" s="2" t="s">
        <v>323</v>
      </c>
      <c r="G953" s="2" t="s">
        <v>4918</v>
      </c>
      <c r="H953" s="9" t="s">
        <v>4969</v>
      </c>
      <c r="I953" s="2" t="s">
        <v>6262</v>
      </c>
      <c r="J953" s="2" t="s">
        <v>6263</v>
      </c>
      <c r="K953" s="2" t="s">
        <v>25</v>
      </c>
      <c r="L953" s="2" t="s">
        <v>56</v>
      </c>
      <c r="M953" s="2" t="s">
        <v>3355</v>
      </c>
      <c r="N953" s="2" t="s">
        <v>173</v>
      </c>
      <c r="O953" s="10" t="s">
        <v>6264</v>
      </c>
      <c r="P953" s="10" t="s">
        <v>6265</v>
      </c>
      <c r="Q953" s="10" t="s">
        <v>6266</v>
      </c>
      <c r="R953" s="10"/>
    </row>
    <row r="954" s="2" customFormat="1" ht="22" customHeight="1" spans="1:18">
      <c r="A954" s="7">
        <v>9787561865118</v>
      </c>
      <c r="B954" s="2" t="s">
        <v>6267</v>
      </c>
      <c r="C954" s="8" t="s">
        <v>6268</v>
      </c>
      <c r="D954" s="8"/>
      <c r="E954" s="2">
        <v>28</v>
      </c>
      <c r="F954" s="2" t="s">
        <v>323</v>
      </c>
      <c r="G954" s="2" t="s">
        <v>4918</v>
      </c>
      <c r="H954" s="9" t="s">
        <v>4919</v>
      </c>
      <c r="I954" s="2" t="s">
        <v>6269</v>
      </c>
      <c r="J954" s="2" t="s">
        <v>6270</v>
      </c>
      <c r="K954" s="2" t="s">
        <v>25</v>
      </c>
      <c r="L954" s="2" t="s">
        <v>1648</v>
      </c>
      <c r="M954" s="2" t="s">
        <v>27</v>
      </c>
      <c r="N954" s="2" t="s">
        <v>47</v>
      </c>
      <c r="O954" s="10" t="s">
        <v>6271</v>
      </c>
      <c r="P954" s="10" t="s">
        <v>6272</v>
      </c>
      <c r="Q954" s="10" t="s">
        <v>6273</v>
      </c>
      <c r="R954" s="10"/>
    </row>
    <row r="955" s="2" customFormat="1" ht="22" customHeight="1" spans="1:18">
      <c r="A955" s="7">
        <v>9787561865767</v>
      </c>
      <c r="B955" s="2" t="s">
        <v>6274</v>
      </c>
      <c r="C955" s="8" t="s">
        <v>6275</v>
      </c>
      <c r="D955" s="8"/>
      <c r="E955" s="2">
        <v>68</v>
      </c>
      <c r="F955" s="2" t="s">
        <v>323</v>
      </c>
      <c r="G955" s="2" t="s">
        <v>4918</v>
      </c>
      <c r="H955" s="9" t="s">
        <v>5041</v>
      </c>
      <c r="I955" s="2" t="s">
        <v>6276</v>
      </c>
      <c r="J955" s="2" t="s">
        <v>6277</v>
      </c>
      <c r="K955" s="2" t="s">
        <v>25</v>
      </c>
      <c r="L955" s="2" t="s">
        <v>1074</v>
      </c>
      <c r="M955" s="2" t="s">
        <v>6278</v>
      </c>
      <c r="N955" s="2" t="s">
        <v>37</v>
      </c>
      <c r="O955" s="10" t="s">
        <v>6279</v>
      </c>
      <c r="P955" s="10" t="s">
        <v>6280</v>
      </c>
      <c r="Q955" s="10" t="s">
        <v>6281</v>
      </c>
      <c r="R955" s="10"/>
    </row>
    <row r="956" s="2" customFormat="1" ht="22" customHeight="1" spans="1:18">
      <c r="A956" s="7">
        <v>9787561864937</v>
      </c>
      <c r="B956" s="2" t="s">
        <v>6282</v>
      </c>
      <c r="C956" s="8" t="s">
        <v>6283</v>
      </c>
      <c r="D956" s="8"/>
      <c r="E956" s="2">
        <v>66</v>
      </c>
      <c r="F956" s="2" t="s">
        <v>323</v>
      </c>
      <c r="G956" s="2" t="s">
        <v>4918</v>
      </c>
      <c r="H956" s="9" t="s">
        <v>5048</v>
      </c>
      <c r="I956" s="2" t="s">
        <v>6284</v>
      </c>
      <c r="J956" s="2" t="s">
        <v>6285</v>
      </c>
      <c r="K956" s="2" t="s">
        <v>25</v>
      </c>
      <c r="L956" s="2" t="s">
        <v>6286</v>
      </c>
      <c r="M956" s="2" t="s">
        <v>1741</v>
      </c>
      <c r="N956" s="2" t="s">
        <v>28</v>
      </c>
      <c r="O956" s="10" t="s">
        <v>6287</v>
      </c>
      <c r="P956" s="10" t="s">
        <v>6288</v>
      </c>
      <c r="Q956" s="10" t="s">
        <v>6289</v>
      </c>
      <c r="R956" s="10"/>
    </row>
    <row r="957" s="2" customFormat="1" ht="22" customHeight="1" spans="1:18">
      <c r="A957" s="7">
        <v>9787520808729</v>
      </c>
      <c r="B957" s="2" t="s">
        <v>6290</v>
      </c>
      <c r="C957" s="8" t="s">
        <v>6291</v>
      </c>
      <c r="D957" s="8" t="s">
        <v>6292</v>
      </c>
      <c r="E957" s="2">
        <v>68</v>
      </c>
      <c r="F957" s="2" t="s">
        <v>86</v>
      </c>
      <c r="G957" s="2" t="s">
        <v>703</v>
      </c>
      <c r="H957" s="9" t="s">
        <v>1984</v>
      </c>
      <c r="I957" s="2" t="s">
        <v>6293</v>
      </c>
      <c r="J957" s="2" t="s">
        <v>453</v>
      </c>
      <c r="K957" s="2" t="s">
        <v>25</v>
      </c>
      <c r="L957" s="2" t="s">
        <v>554</v>
      </c>
      <c r="N957" s="2" t="s">
        <v>28</v>
      </c>
      <c r="O957" s="10" t="s">
        <v>6294</v>
      </c>
      <c r="P957" s="10" t="s">
        <v>6295</v>
      </c>
      <c r="Q957" s="10" t="s">
        <v>6296</v>
      </c>
      <c r="R957" s="10"/>
    </row>
    <row r="958" s="2" customFormat="1" ht="22" customHeight="1" spans="1:18">
      <c r="A958" s="7">
        <v>9787520514729</v>
      </c>
      <c r="B958" s="2" t="s">
        <v>6297</v>
      </c>
      <c r="C958" s="8" t="s">
        <v>6298</v>
      </c>
      <c r="D958" s="8"/>
      <c r="E958" s="2">
        <v>66</v>
      </c>
      <c r="F958" s="2" t="s">
        <v>86</v>
      </c>
      <c r="G958" s="2" t="s">
        <v>631</v>
      </c>
      <c r="H958" s="9" t="s">
        <v>1984</v>
      </c>
      <c r="I958" s="2" t="s">
        <v>6299</v>
      </c>
      <c r="J958" s="2" t="s">
        <v>66</v>
      </c>
      <c r="K958" s="2" t="s">
        <v>25</v>
      </c>
      <c r="L958" s="2" t="s">
        <v>1313</v>
      </c>
      <c r="N958" s="2" t="s">
        <v>28</v>
      </c>
      <c r="O958" s="10" t="s">
        <v>6300</v>
      </c>
      <c r="P958" s="10" t="s">
        <v>71</v>
      </c>
      <c r="Q958" s="10" t="s">
        <v>72</v>
      </c>
      <c r="R958" s="10" t="s">
        <v>6301</v>
      </c>
    </row>
    <row r="959" s="2" customFormat="1" ht="22" customHeight="1" spans="1:18">
      <c r="A959" s="7">
        <v>9787520513296</v>
      </c>
      <c r="B959" s="2" t="s">
        <v>6302</v>
      </c>
      <c r="C959" s="8" t="s">
        <v>6303</v>
      </c>
      <c r="D959" s="8"/>
      <c r="E959" s="2">
        <v>75</v>
      </c>
      <c r="F959" s="2" t="s">
        <v>86</v>
      </c>
      <c r="G959" s="2" t="s">
        <v>631</v>
      </c>
      <c r="H959" s="9" t="s">
        <v>1984</v>
      </c>
      <c r="I959" s="2" t="s">
        <v>6304</v>
      </c>
      <c r="J959" s="2" t="s">
        <v>66</v>
      </c>
      <c r="K959" s="2" t="s">
        <v>25</v>
      </c>
      <c r="L959" s="2" t="s">
        <v>4330</v>
      </c>
      <c r="N959" s="2" t="s">
        <v>28</v>
      </c>
      <c r="O959" s="10" t="s">
        <v>6305</v>
      </c>
      <c r="P959" s="10" t="s">
        <v>71</v>
      </c>
      <c r="Q959" s="10" t="s">
        <v>72</v>
      </c>
      <c r="R959" s="10" t="s">
        <v>4711</v>
      </c>
    </row>
    <row r="960" s="2" customFormat="1" ht="22" customHeight="1" spans="1:18">
      <c r="A960" s="7">
        <v>9787520513456</v>
      </c>
      <c r="B960" s="2" t="s">
        <v>6306</v>
      </c>
      <c r="C960" s="8" t="s">
        <v>6307</v>
      </c>
      <c r="D960" s="8"/>
      <c r="E960" s="2">
        <v>55</v>
      </c>
      <c r="F960" s="2" t="s">
        <v>86</v>
      </c>
      <c r="G960" s="2" t="s">
        <v>631</v>
      </c>
      <c r="H960" s="9" t="s">
        <v>1984</v>
      </c>
      <c r="I960" s="2" t="s">
        <v>6308</v>
      </c>
      <c r="J960" s="2" t="s">
        <v>2765</v>
      </c>
      <c r="K960" s="2" t="s">
        <v>25</v>
      </c>
      <c r="L960" s="2" t="s">
        <v>1017</v>
      </c>
      <c r="N960" s="2" t="s">
        <v>28</v>
      </c>
      <c r="O960" s="10" t="s">
        <v>6309</v>
      </c>
      <c r="P960" s="10" t="s">
        <v>204</v>
      </c>
      <c r="Q960" s="10" t="s">
        <v>6310</v>
      </c>
      <c r="R960" s="10"/>
    </row>
    <row r="961" s="2" customFormat="1" ht="22" customHeight="1" spans="1:18">
      <c r="A961" s="7">
        <v>9787520513852</v>
      </c>
      <c r="B961" s="2" t="s">
        <v>6311</v>
      </c>
      <c r="C961" s="8" t="s">
        <v>6312</v>
      </c>
      <c r="D961" s="8"/>
      <c r="E961" s="2">
        <v>39</v>
      </c>
      <c r="F961" s="2" t="s">
        <v>86</v>
      </c>
      <c r="G961" s="2" t="s">
        <v>631</v>
      </c>
      <c r="H961" s="9" t="s">
        <v>1984</v>
      </c>
      <c r="I961" s="2" t="s">
        <v>6313</v>
      </c>
      <c r="J961" s="2" t="s">
        <v>1226</v>
      </c>
      <c r="K961" s="2" t="s">
        <v>25</v>
      </c>
      <c r="L961" s="2" t="s">
        <v>1685</v>
      </c>
      <c r="M961" s="2" t="s">
        <v>1741</v>
      </c>
      <c r="N961" s="2" t="s">
        <v>28</v>
      </c>
      <c r="O961" s="10" t="s">
        <v>6314</v>
      </c>
      <c r="P961" s="10" t="s">
        <v>204</v>
      </c>
      <c r="Q961" s="10" t="s">
        <v>6315</v>
      </c>
      <c r="R961" s="10" t="s">
        <v>6316</v>
      </c>
    </row>
    <row r="962" s="2" customFormat="1" ht="22" customHeight="1" spans="1:18">
      <c r="A962" s="7">
        <v>9787520517621</v>
      </c>
      <c r="B962" s="2" t="s">
        <v>6317</v>
      </c>
      <c r="C962" s="8" t="s">
        <v>6318</v>
      </c>
      <c r="D962" s="8"/>
      <c r="E962" s="2">
        <v>36</v>
      </c>
      <c r="F962" s="2" t="s">
        <v>86</v>
      </c>
      <c r="G962" s="2" t="s">
        <v>631</v>
      </c>
      <c r="H962" s="9" t="s">
        <v>6226</v>
      </c>
      <c r="I962" s="2" t="s">
        <v>6319</v>
      </c>
      <c r="J962" s="2" t="s">
        <v>5466</v>
      </c>
      <c r="K962" s="2" t="s">
        <v>25</v>
      </c>
      <c r="L962" s="2" t="s">
        <v>6320</v>
      </c>
      <c r="N962" s="2" t="s">
        <v>28</v>
      </c>
      <c r="O962" s="10" t="s">
        <v>6321</v>
      </c>
      <c r="P962" s="10" t="s">
        <v>103</v>
      </c>
      <c r="Q962" s="10" t="s">
        <v>6322</v>
      </c>
      <c r="R962" s="10" t="s">
        <v>6323</v>
      </c>
    </row>
    <row r="963" s="2" customFormat="1" ht="22" customHeight="1" spans="1:18">
      <c r="A963" s="7">
        <v>9787520515542</v>
      </c>
      <c r="B963" s="2" t="s">
        <v>6324</v>
      </c>
      <c r="C963" s="8" t="s">
        <v>6325</v>
      </c>
      <c r="D963" s="8"/>
      <c r="E963" s="2">
        <v>66</v>
      </c>
      <c r="F963" s="2" t="s">
        <v>86</v>
      </c>
      <c r="G963" s="2" t="s">
        <v>631</v>
      </c>
      <c r="H963" s="9" t="s">
        <v>6226</v>
      </c>
      <c r="I963" s="2" t="s">
        <v>6326</v>
      </c>
      <c r="J963" s="2" t="s">
        <v>6327</v>
      </c>
      <c r="K963" s="2" t="s">
        <v>25</v>
      </c>
      <c r="L963" s="2" t="s">
        <v>26</v>
      </c>
      <c r="N963" s="2" t="s">
        <v>28</v>
      </c>
      <c r="O963" s="10" t="s">
        <v>6328</v>
      </c>
      <c r="P963" s="10" t="s">
        <v>71</v>
      </c>
      <c r="Q963" s="10" t="s">
        <v>6329</v>
      </c>
      <c r="R963" s="10" t="s">
        <v>6330</v>
      </c>
    </row>
    <row r="964" s="2" customFormat="1" ht="22" customHeight="1" spans="1:18">
      <c r="A964" s="7">
        <v>9787520516693</v>
      </c>
      <c r="B964" s="2" t="s">
        <v>6331</v>
      </c>
      <c r="C964" s="8" t="s">
        <v>6332</v>
      </c>
      <c r="D964" s="8"/>
      <c r="E964" s="2">
        <v>56</v>
      </c>
      <c r="F964" s="2" t="s">
        <v>86</v>
      </c>
      <c r="G964" s="2" t="s">
        <v>631</v>
      </c>
      <c r="H964" s="9" t="s">
        <v>6226</v>
      </c>
      <c r="I964" s="2" t="s">
        <v>6333</v>
      </c>
      <c r="J964" s="2" t="s">
        <v>6327</v>
      </c>
      <c r="K964" s="2" t="s">
        <v>25</v>
      </c>
      <c r="L964" s="2" t="s">
        <v>1542</v>
      </c>
      <c r="N964" s="2" t="s">
        <v>28</v>
      </c>
      <c r="O964" s="10" t="s">
        <v>6334</v>
      </c>
      <c r="P964" s="10" t="s">
        <v>71</v>
      </c>
      <c r="Q964" s="10" t="s">
        <v>6329</v>
      </c>
      <c r="R964" s="10" t="s">
        <v>6330</v>
      </c>
    </row>
    <row r="965" s="2" customFormat="1" ht="22" customHeight="1" spans="1:18">
      <c r="A965" s="7">
        <v>9787520513678</v>
      </c>
      <c r="B965" s="2" t="s">
        <v>6335</v>
      </c>
      <c r="C965" s="8" t="s">
        <v>6336</v>
      </c>
      <c r="D965" s="8"/>
      <c r="E965" s="2">
        <v>38</v>
      </c>
      <c r="F965" s="2" t="s">
        <v>86</v>
      </c>
      <c r="G965" s="2" t="s">
        <v>631</v>
      </c>
      <c r="H965" s="9" t="s">
        <v>1984</v>
      </c>
      <c r="I965" s="2" t="s">
        <v>6313</v>
      </c>
      <c r="J965" s="2" t="s">
        <v>6337</v>
      </c>
      <c r="K965" s="2" t="s">
        <v>25</v>
      </c>
      <c r="L965" s="2" t="s">
        <v>1675</v>
      </c>
      <c r="N965" s="2" t="s">
        <v>28</v>
      </c>
      <c r="O965" s="10" t="s">
        <v>6338</v>
      </c>
      <c r="P965" s="10" t="s">
        <v>103</v>
      </c>
      <c r="Q965" s="10" t="s">
        <v>6339</v>
      </c>
      <c r="R965" s="10" t="s">
        <v>6316</v>
      </c>
    </row>
    <row r="966" s="2" customFormat="1" ht="22" customHeight="1" spans="1:18">
      <c r="A966" s="7">
        <v>9787503497933</v>
      </c>
      <c r="B966" s="2" t="s">
        <v>6340</v>
      </c>
      <c r="C966" s="8" t="s">
        <v>6341</v>
      </c>
      <c r="D966" s="8"/>
      <c r="E966" s="2">
        <v>65</v>
      </c>
      <c r="F966" s="2" t="s">
        <v>86</v>
      </c>
      <c r="G966" s="2" t="s">
        <v>631</v>
      </c>
      <c r="H966" s="9" t="s">
        <v>6177</v>
      </c>
      <c r="I966" s="2" t="s">
        <v>6342</v>
      </c>
      <c r="J966" s="2" t="s">
        <v>5431</v>
      </c>
      <c r="K966" s="2" t="s">
        <v>25</v>
      </c>
      <c r="L966" s="2" t="s">
        <v>1051</v>
      </c>
      <c r="N966" s="2" t="s">
        <v>28</v>
      </c>
      <c r="O966" s="10" t="s">
        <v>6343</v>
      </c>
      <c r="P966" s="10" t="s">
        <v>103</v>
      </c>
      <c r="Q966" s="10" t="s">
        <v>6344</v>
      </c>
      <c r="R966" s="10"/>
    </row>
    <row r="967" s="2" customFormat="1" ht="22" customHeight="1" spans="1:18">
      <c r="A967" s="7">
        <v>9787520517225</v>
      </c>
      <c r="B967" s="2" t="s">
        <v>6345</v>
      </c>
      <c r="C967" s="8" t="s">
        <v>6346</v>
      </c>
      <c r="D967" s="8"/>
      <c r="E967" s="2">
        <v>79.8</v>
      </c>
      <c r="F967" s="2" t="s">
        <v>86</v>
      </c>
      <c r="G967" s="2" t="s">
        <v>631</v>
      </c>
      <c r="H967" s="9" t="s">
        <v>1305</v>
      </c>
      <c r="I967" s="2" t="s">
        <v>6347</v>
      </c>
      <c r="J967" s="2" t="s">
        <v>66</v>
      </c>
      <c r="K967" s="2" t="s">
        <v>25</v>
      </c>
      <c r="L967" s="2" t="s">
        <v>6348</v>
      </c>
      <c r="N967" s="2" t="s">
        <v>28</v>
      </c>
      <c r="O967" s="10" t="s">
        <v>6349</v>
      </c>
      <c r="P967" s="10" t="s">
        <v>71</v>
      </c>
      <c r="Q967" s="10" t="s">
        <v>72</v>
      </c>
      <c r="R967" s="10" t="s">
        <v>6350</v>
      </c>
    </row>
    <row r="968" s="2" customFormat="1" ht="22" customHeight="1" spans="1:18">
      <c r="A968" s="7">
        <v>9787520517188</v>
      </c>
      <c r="B968" s="2" t="s">
        <v>6351</v>
      </c>
      <c r="C968" s="8" t="s">
        <v>6352</v>
      </c>
      <c r="D968" s="8"/>
      <c r="E968" s="2">
        <v>79.8</v>
      </c>
      <c r="F968" s="2" t="s">
        <v>86</v>
      </c>
      <c r="G968" s="2" t="s">
        <v>631</v>
      </c>
      <c r="H968" s="9" t="s">
        <v>1305</v>
      </c>
      <c r="I968" s="2" t="s">
        <v>6347</v>
      </c>
      <c r="J968" s="2" t="s">
        <v>66</v>
      </c>
      <c r="K968" s="2" t="s">
        <v>25</v>
      </c>
      <c r="L968" s="2" t="s">
        <v>2153</v>
      </c>
      <c r="N968" s="2" t="s">
        <v>28</v>
      </c>
      <c r="O968" s="10" t="s">
        <v>6353</v>
      </c>
      <c r="P968" s="10" t="s">
        <v>71</v>
      </c>
      <c r="Q968" s="10" t="s">
        <v>72</v>
      </c>
      <c r="R968" s="10" t="s">
        <v>6354</v>
      </c>
    </row>
    <row r="969" s="2" customFormat="1" ht="22" customHeight="1" spans="1:18">
      <c r="A969" s="7">
        <v>9787520513746</v>
      </c>
      <c r="B969" s="2" t="s">
        <v>6355</v>
      </c>
      <c r="C969" s="8" t="s">
        <v>6356</v>
      </c>
      <c r="D969" s="8"/>
      <c r="E969" s="2">
        <v>65.8</v>
      </c>
      <c r="F969" s="2" t="s">
        <v>86</v>
      </c>
      <c r="G969" s="2" t="s">
        <v>631</v>
      </c>
      <c r="H969" s="9" t="s">
        <v>1984</v>
      </c>
      <c r="I969" s="2" t="s">
        <v>6357</v>
      </c>
      <c r="J969" s="2" t="s">
        <v>6192</v>
      </c>
      <c r="K969" s="2" t="s">
        <v>25</v>
      </c>
      <c r="L969" s="2" t="s">
        <v>1456</v>
      </c>
      <c r="N969" s="2" t="s">
        <v>28</v>
      </c>
      <c r="O969" s="10" t="s">
        <v>6358</v>
      </c>
      <c r="P969" s="10" t="s">
        <v>71</v>
      </c>
      <c r="Q969" s="10" t="s">
        <v>6194</v>
      </c>
      <c r="R969" s="10" t="s">
        <v>6195</v>
      </c>
    </row>
    <row r="970" s="2" customFormat="1" ht="22" customHeight="1" spans="1:18">
      <c r="A970" s="7">
        <v>9787520516570</v>
      </c>
      <c r="B970" s="2" t="s">
        <v>6359</v>
      </c>
      <c r="C970" s="8" t="s">
        <v>6360</v>
      </c>
      <c r="D970" s="8"/>
      <c r="E970" s="2">
        <v>69.5</v>
      </c>
      <c r="F970" s="2" t="s">
        <v>86</v>
      </c>
      <c r="G970" s="2" t="s">
        <v>631</v>
      </c>
      <c r="H970" s="9" t="s">
        <v>1305</v>
      </c>
      <c r="I970" s="2" t="s">
        <v>6361</v>
      </c>
      <c r="J970" s="2" t="s">
        <v>6327</v>
      </c>
      <c r="K970" s="2" t="s">
        <v>25</v>
      </c>
      <c r="L970" s="2" t="s">
        <v>6203</v>
      </c>
      <c r="N970" s="2" t="s">
        <v>28</v>
      </c>
      <c r="O970" s="10" t="s">
        <v>6362</v>
      </c>
      <c r="P970" s="10" t="s">
        <v>71</v>
      </c>
      <c r="Q970" s="10" t="s">
        <v>6329</v>
      </c>
      <c r="R970" s="10" t="s">
        <v>6330</v>
      </c>
    </row>
    <row r="971" s="2" customFormat="1" ht="22" customHeight="1" spans="1:18">
      <c r="A971" s="7">
        <v>9787520516563</v>
      </c>
      <c r="B971" s="2" t="s">
        <v>6363</v>
      </c>
      <c r="C971" s="8" t="s">
        <v>6364</v>
      </c>
      <c r="D971" s="8"/>
      <c r="E971" s="2">
        <v>69.5</v>
      </c>
      <c r="F971" s="2" t="s">
        <v>86</v>
      </c>
      <c r="G971" s="2" t="s">
        <v>631</v>
      </c>
      <c r="H971" s="9" t="s">
        <v>1305</v>
      </c>
      <c r="I971" s="2" t="s">
        <v>6365</v>
      </c>
      <c r="J971" s="2" t="s">
        <v>6327</v>
      </c>
      <c r="K971" s="2" t="s">
        <v>25</v>
      </c>
      <c r="L971" s="2" t="s">
        <v>6366</v>
      </c>
      <c r="N971" s="2" t="s">
        <v>28</v>
      </c>
      <c r="O971" s="10" t="s">
        <v>6362</v>
      </c>
      <c r="P971" s="10" t="s">
        <v>71</v>
      </c>
      <c r="Q971" s="10" t="s">
        <v>6329</v>
      </c>
      <c r="R971" s="10" t="s">
        <v>6330</v>
      </c>
    </row>
    <row r="972" s="2" customFormat="1" ht="22" customHeight="1" spans="1:18">
      <c r="A972" s="7">
        <v>9787520516730</v>
      </c>
      <c r="B972" s="2" t="s">
        <v>6367</v>
      </c>
      <c r="C972" s="8" t="s">
        <v>6368</v>
      </c>
      <c r="D972" s="8"/>
      <c r="E972" s="2">
        <v>69.8</v>
      </c>
      <c r="F972" s="2" t="s">
        <v>86</v>
      </c>
      <c r="G972" s="2" t="s">
        <v>631</v>
      </c>
      <c r="H972" s="9" t="s">
        <v>6226</v>
      </c>
      <c r="I972" s="2" t="s">
        <v>6369</v>
      </c>
      <c r="J972" s="2" t="s">
        <v>6327</v>
      </c>
      <c r="K972" s="2" t="s">
        <v>25</v>
      </c>
      <c r="L972" s="2" t="s">
        <v>3499</v>
      </c>
      <c r="N972" s="2" t="s">
        <v>28</v>
      </c>
      <c r="O972" s="10" t="s">
        <v>6370</v>
      </c>
      <c r="P972" s="10" t="s">
        <v>71</v>
      </c>
      <c r="Q972" s="10" t="s">
        <v>6329</v>
      </c>
      <c r="R972" s="10" t="s">
        <v>6330</v>
      </c>
    </row>
    <row r="973" s="2" customFormat="1" ht="22" customHeight="1" spans="1:18">
      <c r="A973" s="7">
        <v>9787520514125</v>
      </c>
      <c r="B973" s="2" t="s">
        <v>6371</v>
      </c>
      <c r="C973" s="8" t="s">
        <v>6372</v>
      </c>
      <c r="D973" s="8"/>
      <c r="E973" s="2">
        <v>66</v>
      </c>
      <c r="F973" s="2" t="s">
        <v>86</v>
      </c>
      <c r="G973" s="2" t="s">
        <v>631</v>
      </c>
      <c r="H973" s="9" t="s">
        <v>1305</v>
      </c>
      <c r="I973" s="2" t="s">
        <v>6373</v>
      </c>
      <c r="J973" s="2" t="s">
        <v>6327</v>
      </c>
      <c r="K973" s="2" t="s">
        <v>25</v>
      </c>
      <c r="L973" s="2" t="s">
        <v>6374</v>
      </c>
      <c r="N973" s="2" t="s">
        <v>28</v>
      </c>
      <c r="O973" s="10" t="s">
        <v>6375</v>
      </c>
      <c r="P973" s="10" t="s">
        <v>71</v>
      </c>
      <c r="Q973" s="10" t="s">
        <v>6376</v>
      </c>
      <c r="R973" s="10" t="s">
        <v>6330</v>
      </c>
    </row>
    <row r="974" s="2" customFormat="1" ht="22" customHeight="1" spans="1:18">
      <c r="A974" s="7">
        <v>9787520514132</v>
      </c>
      <c r="B974" s="2" t="s">
        <v>6377</v>
      </c>
      <c r="C974" s="8" t="s">
        <v>6378</v>
      </c>
      <c r="D974" s="8"/>
      <c r="E974" s="2">
        <v>66</v>
      </c>
      <c r="F974" s="2" t="s">
        <v>86</v>
      </c>
      <c r="G974" s="2" t="s">
        <v>631</v>
      </c>
      <c r="H974" s="9" t="s">
        <v>1305</v>
      </c>
      <c r="I974" s="2" t="s">
        <v>6373</v>
      </c>
      <c r="J974" s="2" t="s">
        <v>6327</v>
      </c>
      <c r="K974" s="2" t="s">
        <v>25</v>
      </c>
      <c r="L974" s="2" t="s">
        <v>5509</v>
      </c>
      <c r="N974" s="2" t="s">
        <v>28</v>
      </c>
      <c r="O974" s="10" t="s">
        <v>6379</v>
      </c>
      <c r="P974" s="10" t="s">
        <v>71</v>
      </c>
      <c r="Q974" s="10" t="s">
        <v>6376</v>
      </c>
      <c r="R974" s="10" t="s">
        <v>6330</v>
      </c>
    </row>
    <row r="975" s="2" customFormat="1" ht="22" customHeight="1" spans="1:18">
      <c r="A975" s="7">
        <v>9787520514149</v>
      </c>
      <c r="B975" s="2" t="s">
        <v>6380</v>
      </c>
      <c r="C975" s="8" t="s">
        <v>6381</v>
      </c>
      <c r="D975" s="8"/>
      <c r="E975" s="2">
        <v>66</v>
      </c>
      <c r="F975" s="2" t="s">
        <v>86</v>
      </c>
      <c r="G975" s="2" t="s">
        <v>631</v>
      </c>
      <c r="H975" s="9" t="s">
        <v>1305</v>
      </c>
      <c r="I975" s="2" t="s">
        <v>6373</v>
      </c>
      <c r="J975" s="2" t="s">
        <v>6327</v>
      </c>
      <c r="K975" s="2" t="s">
        <v>25</v>
      </c>
      <c r="L975" s="2" t="s">
        <v>6382</v>
      </c>
      <c r="N975" s="2" t="s">
        <v>28</v>
      </c>
      <c r="O975" s="10" t="s">
        <v>6383</v>
      </c>
      <c r="P975" s="10" t="s">
        <v>71</v>
      </c>
      <c r="Q975" s="10" t="s">
        <v>6329</v>
      </c>
      <c r="R975" s="10" t="s">
        <v>6330</v>
      </c>
    </row>
    <row r="976" s="2" customFormat="1" ht="22" customHeight="1" spans="1:18">
      <c r="A976" s="7">
        <v>9787520516587</v>
      </c>
      <c r="B976" s="2" t="s">
        <v>6384</v>
      </c>
      <c r="C976" s="8" t="s">
        <v>6385</v>
      </c>
      <c r="D976" s="8"/>
      <c r="E976" s="2">
        <v>69.5</v>
      </c>
      <c r="F976" s="2" t="s">
        <v>86</v>
      </c>
      <c r="G976" s="2" t="s">
        <v>631</v>
      </c>
      <c r="H976" s="9" t="s">
        <v>1305</v>
      </c>
      <c r="I976" s="2" t="s">
        <v>6386</v>
      </c>
      <c r="J976" s="2" t="s">
        <v>6327</v>
      </c>
      <c r="K976" s="2" t="s">
        <v>25</v>
      </c>
      <c r="L976" s="2" t="s">
        <v>3682</v>
      </c>
      <c r="N976" s="2" t="s">
        <v>28</v>
      </c>
      <c r="O976" s="10" t="s">
        <v>6387</v>
      </c>
      <c r="P976" s="10" t="s">
        <v>71</v>
      </c>
      <c r="Q976" s="10" t="s">
        <v>6329</v>
      </c>
      <c r="R976" s="10" t="s">
        <v>6330</v>
      </c>
    </row>
    <row r="977" s="2" customFormat="1" ht="22" customHeight="1" spans="1:18">
      <c r="A977" s="7">
        <v>9787520516686</v>
      </c>
      <c r="B977" s="2" t="s">
        <v>6388</v>
      </c>
      <c r="C977" s="8" t="s">
        <v>6389</v>
      </c>
      <c r="D977" s="8"/>
      <c r="E977" s="2">
        <v>78</v>
      </c>
      <c r="F977" s="2" t="s">
        <v>86</v>
      </c>
      <c r="G977" s="2" t="s">
        <v>631</v>
      </c>
      <c r="H977" s="9" t="s">
        <v>1305</v>
      </c>
      <c r="I977" s="2" t="s">
        <v>6386</v>
      </c>
      <c r="J977" s="2" t="s">
        <v>6327</v>
      </c>
      <c r="K977" s="2" t="s">
        <v>25</v>
      </c>
      <c r="L977" s="2" t="s">
        <v>6390</v>
      </c>
      <c r="N977" s="2" t="s">
        <v>28</v>
      </c>
      <c r="O977" s="10" t="s">
        <v>6391</v>
      </c>
      <c r="P977" s="10" t="s">
        <v>71</v>
      </c>
      <c r="Q977" s="10" t="s">
        <v>6329</v>
      </c>
      <c r="R977" s="10" t="s">
        <v>6330</v>
      </c>
    </row>
    <row r="978" s="2" customFormat="1" ht="22" customHeight="1" spans="1:18">
      <c r="A978" s="7">
        <v>9787520515580</v>
      </c>
      <c r="B978" s="2" t="s">
        <v>6392</v>
      </c>
      <c r="C978" s="8" t="s">
        <v>6393</v>
      </c>
      <c r="D978" s="8"/>
      <c r="E978" s="2">
        <v>48</v>
      </c>
      <c r="F978" s="2" t="s">
        <v>86</v>
      </c>
      <c r="G978" s="2" t="s">
        <v>631</v>
      </c>
      <c r="H978" s="9" t="s">
        <v>6226</v>
      </c>
      <c r="I978" s="2" t="s">
        <v>6394</v>
      </c>
      <c r="J978" s="2" t="s">
        <v>6327</v>
      </c>
      <c r="K978" s="2" t="s">
        <v>25</v>
      </c>
      <c r="L978" s="2" t="s">
        <v>6133</v>
      </c>
      <c r="N978" s="2" t="s">
        <v>28</v>
      </c>
      <c r="O978" s="10" t="s">
        <v>6395</v>
      </c>
      <c r="P978" s="10" t="s">
        <v>71</v>
      </c>
      <c r="Q978" s="10" t="s">
        <v>6396</v>
      </c>
      <c r="R978" s="10" t="s">
        <v>6397</v>
      </c>
    </row>
    <row r="979" s="2" customFormat="1" ht="22" customHeight="1" spans="1:18">
      <c r="A979" s="7">
        <v>9787520518284</v>
      </c>
      <c r="B979" s="2" t="s">
        <v>6398</v>
      </c>
      <c r="C979" s="8" t="s">
        <v>6399</v>
      </c>
      <c r="D979" s="8"/>
      <c r="E979" s="2">
        <v>56</v>
      </c>
      <c r="F979" s="2" t="s">
        <v>86</v>
      </c>
      <c r="G979" s="2" t="s">
        <v>631</v>
      </c>
      <c r="H979" s="9" t="s">
        <v>6226</v>
      </c>
      <c r="I979" s="2" t="s">
        <v>6400</v>
      </c>
      <c r="J979" s="2" t="s">
        <v>6401</v>
      </c>
      <c r="K979" s="2" t="s">
        <v>25</v>
      </c>
      <c r="L979" s="2" t="s">
        <v>80</v>
      </c>
      <c r="N979" s="2" t="s">
        <v>28</v>
      </c>
      <c r="O979" s="10" t="s">
        <v>6402</v>
      </c>
      <c r="P979" s="10" t="s">
        <v>204</v>
      </c>
      <c r="Q979" s="10" t="s">
        <v>6403</v>
      </c>
      <c r="R979" s="10" t="s">
        <v>6404</v>
      </c>
    </row>
    <row r="980" s="2" customFormat="1" ht="22" customHeight="1" spans="1:18">
      <c r="A980" s="7">
        <v>9787520515566</v>
      </c>
      <c r="B980" s="2" t="s">
        <v>6405</v>
      </c>
      <c r="C980" s="8" t="s">
        <v>6406</v>
      </c>
      <c r="D980" s="8"/>
      <c r="E980" s="2">
        <v>66</v>
      </c>
      <c r="F980" s="2" t="s">
        <v>86</v>
      </c>
      <c r="G980" s="2" t="s">
        <v>631</v>
      </c>
      <c r="H980" s="9" t="s">
        <v>6226</v>
      </c>
      <c r="I980" s="2" t="s">
        <v>6326</v>
      </c>
      <c r="J980" s="2" t="s">
        <v>6327</v>
      </c>
      <c r="K980" s="2" t="s">
        <v>25</v>
      </c>
      <c r="L980" s="2" t="s">
        <v>6407</v>
      </c>
      <c r="N980" s="2" t="s">
        <v>28</v>
      </c>
      <c r="O980" s="10" t="s">
        <v>6408</v>
      </c>
      <c r="P980" s="10" t="s">
        <v>71</v>
      </c>
      <c r="Q980" s="10" t="s">
        <v>6329</v>
      </c>
      <c r="R980" s="10" t="s">
        <v>6330</v>
      </c>
    </row>
    <row r="981" s="2" customFormat="1" ht="22" customHeight="1" spans="1:18">
      <c r="A981" s="7">
        <v>9787520516181</v>
      </c>
      <c r="B981" s="2" t="s">
        <v>6409</v>
      </c>
      <c r="C981" s="8" t="s">
        <v>6410</v>
      </c>
      <c r="D981" s="8"/>
      <c r="E981" s="2">
        <v>75</v>
      </c>
      <c r="F981" s="2" t="s">
        <v>86</v>
      </c>
      <c r="G981" s="2" t="s">
        <v>631</v>
      </c>
      <c r="H981" s="9" t="s">
        <v>6226</v>
      </c>
      <c r="I981" s="2" t="s">
        <v>6411</v>
      </c>
      <c r="J981" s="2" t="s">
        <v>6412</v>
      </c>
      <c r="K981" s="2" t="s">
        <v>25</v>
      </c>
      <c r="L981" s="2" t="s">
        <v>6413</v>
      </c>
      <c r="M981" s="2" t="s">
        <v>1741</v>
      </c>
      <c r="N981" s="2" t="s">
        <v>28</v>
      </c>
      <c r="O981" s="10" t="s">
        <v>6414</v>
      </c>
      <c r="P981" s="10" t="s">
        <v>103</v>
      </c>
      <c r="Q981" s="10" t="s">
        <v>6415</v>
      </c>
      <c r="R981" s="10"/>
    </row>
    <row r="982" s="2" customFormat="1" ht="22" customHeight="1" spans="1:18">
      <c r="A982" s="7">
        <v>9787520514057</v>
      </c>
      <c r="B982" s="2" t="s">
        <v>6416</v>
      </c>
      <c r="C982" s="8" t="s">
        <v>6417</v>
      </c>
      <c r="D982" s="8"/>
      <c r="E982" s="2">
        <v>69</v>
      </c>
      <c r="F982" s="2" t="s">
        <v>86</v>
      </c>
      <c r="G982" s="2" t="s">
        <v>631</v>
      </c>
      <c r="H982" s="9" t="s">
        <v>1305</v>
      </c>
      <c r="I982" s="2" t="s">
        <v>6373</v>
      </c>
      <c r="J982" s="2" t="s">
        <v>6327</v>
      </c>
      <c r="K982" s="2" t="s">
        <v>25</v>
      </c>
      <c r="L982" s="2" t="s">
        <v>3505</v>
      </c>
      <c r="N982" s="2" t="s">
        <v>28</v>
      </c>
      <c r="O982" s="10" t="s">
        <v>6418</v>
      </c>
      <c r="P982" s="10" t="s">
        <v>71</v>
      </c>
      <c r="Q982" s="10" t="s">
        <v>6329</v>
      </c>
      <c r="R982" s="10" t="s">
        <v>6330</v>
      </c>
    </row>
    <row r="983" s="2" customFormat="1" ht="22" customHeight="1" spans="1:18">
      <c r="A983" s="7">
        <v>9787520514521</v>
      </c>
      <c r="B983" s="2" t="s">
        <v>6419</v>
      </c>
      <c r="C983" s="8" t="s">
        <v>6420</v>
      </c>
      <c r="D983" s="8"/>
      <c r="E983" s="2">
        <v>48</v>
      </c>
      <c r="F983" s="2" t="s">
        <v>86</v>
      </c>
      <c r="G983" s="2" t="s">
        <v>631</v>
      </c>
      <c r="H983" s="9" t="s">
        <v>1984</v>
      </c>
      <c r="I983" s="2" t="s">
        <v>6421</v>
      </c>
      <c r="J983" s="2" t="s">
        <v>66</v>
      </c>
      <c r="K983" s="2" t="s">
        <v>25</v>
      </c>
      <c r="L983" s="2" t="s">
        <v>3152</v>
      </c>
      <c r="N983" s="2" t="s">
        <v>28</v>
      </c>
      <c r="O983" s="10" t="s">
        <v>6422</v>
      </c>
      <c r="P983" s="10" t="s">
        <v>71</v>
      </c>
      <c r="Q983" s="10" t="s">
        <v>72</v>
      </c>
      <c r="R983" s="10" t="s">
        <v>6423</v>
      </c>
    </row>
    <row r="984" s="2" customFormat="1" ht="22" customHeight="1" spans="1:18">
      <c r="A984" s="7">
        <v>9787520514095</v>
      </c>
      <c r="B984" s="2" t="s">
        <v>6424</v>
      </c>
      <c r="C984" s="8" t="s">
        <v>6425</v>
      </c>
      <c r="D984" s="8"/>
      <c r="E984" s="2">
        <v>59.8</v>
      </c>
      <c r="F984" s="2" t="s">
        <v>86</v>
      </c>
      <c r="G984" s="2" t="s">
        <v>631</v>
      </c>
      <c r="H984" s="9" t="s">
        <v>6226</v>
      </c>
      <c r="I984" s="2" t="s">
        <v>6426</v>
      </c>
      <c r="J984" s="2" t="s">
        <v>649</v>
      </c>
      <c r="K984" s="2" t="s">
        <v>25</v>
      </c>
      <c r="L984" s="2" t="s">
        <v>2324</v>
      </c>
      <c r="N984" s="2" t="s">
        <v>28</v>
      </c>
      <c r="O984" s="10" t="s">
        <v>6427</v>
      </c>
      <c r="P984" s="10" t="s">
        <v>204</v>
      </c>
      <c r="Q984" s="10" t="s">
        <v>652</v>
      </c>
      <c r="R984" s="10" t="s">
        <v>6428</v>
      </c>
    </row>
    <row r="985" s="2" customFormat="1" ht="22" customHeight="1" spans="1:18">
      <c r="A985" s="7">
        <v>9787520513494</v>
      </c>
      <c r="B985" s="2" t="s">
        <v>6429</v>
      </c>
      <c r="C985" s="8" t="s">
        <v>6430</v>
      </c>
      <c r="D985" s="8"/>
      <c r="E985" s="2">
        <v>59.8</v>
      </c>
      <c r="F985" s="2" t="s">
        <v>86</v>
      </c>
      <c r="G985" s="2" t="s">
        <v>631</v>
      </c>
      <c r="H985" s="9" t="s">
        <v>1984</v>
      </c>
      <c r="I985" s="2" t="s">
        <v>6431</v>
      </c>
      <c r="J985" s="2" t="s">
        <v>649</v>
      </c>
      <c r="K985" s="2" t="s">
        <v>25</v>
      </c>
      <c r="L985" s="2" t="s">
        <v>6432</v>
      </c>
      <c r="M985" s="2" t="s">
        <v>139</v>
      </c>
      <c r="N985" s="2" t="s">
        <v>28</v>
      </c>
      <c r="O985" s="10" t="s">
        <v>6433</v>
      </c>
      <c r="P985" s="10" t="s">
        <v>204</v>
      </c>
      <c r="Q985" s="10" t="s">
        <v>652</v>
      </c>
      <c r="R985" s="10" t="s">
        <v>4728</v>
      </c>
    </row>
    <row r="986" s="2" customFormat="1" ht="22" customHeight="1" spans="1:18">
      <c r="A986" s="7">
        <v>9787520513753</v>
      </c>
      <c r="B986" s="2" t="s">
        <v>6434</v>
      </c>
      <c r="C986" s="8" t="s">
        <v>6435</v>
      </c>
      <c r="D986" s="8" t="s">
        <v>6436</v>
      </c>
      <c r="E986" s="2">
        <v>63</v>
      </c>
      <c r="F986" s="2" t="s">
        <v>86</v>
      </c>
      <c r="G986" s="2" t="s">
        <v>631</v>
      </c>
      <c r="H986" s="9" t="s">
        <v>1984</v>
      </c>
      <c r="I986" s="2" t="s">
        <v>6437</v>
      </c>
      <c r="J986" s="2" t="s">
        <v>66</v>
      </c>
      <c r="K986" s="2" t="s">
        <v>25</v>
      </c>
      <c r="L986" s="2" t="s">
        <v>6382</v>
      </c>
      <c r="N986" s="2" t="s">
        <v>28</v>
      </c>
      <c r="O986" s="10" t="s">
        <v>6438</v>
      </c>
      <c r="P986" s="10" t="s">
        <v>204</v>
      </c>
      <c r="Q986" s="10" t="s">
        <v>6439</v>
      </c>
      <c r="R986" s="10"/>
    </row>
    <row r="987" s="2" customFormat="1" ht="22" customHeight="1" spans="1:18">
      <c r="A987" s="7">
        <v>9787520514361</v>
      </c>
      <c r="B987" s="2" t="s">
        <v>6440</v>
      </c>
      <c r="C987" s="8" t="s">
        <v>6441</v>
      </c>
      <c r="D987" s="8" t="s">
        <v>6442</v>
      </c>
      <c r="E987" s="2">
        <v>58</v>
      </c>
      <c r="F987" s="2" t="s">
        <v>86</v>
      </c>
      <c r="G987" s="2" t="s">
        <v>631</v>
      </c>
      <c r="H987" s="9" t="s">
        <v>1305</v>
      </c>
      <c r="I987" s="2" t="s">
        <v>6443</v>
      </c>
      <c r="J987" s="2" t="s">
        <v>6186</v>
      </c>
      <c r="K987" s="2" t="s">
        <v>25</v>
      </c>
      <c r="L987" s="2" t="s">
        <v>5763</v>
      </c>
      <c r="M987" s="2" t="s">
        <v>1741</v>
      </c>
      <c r="N987" s="2" t="s">
        <v>28</v>
      </c>
      <c r="O987" s="10" t="s">
        <v>6444</v>
      </c>
      <c r="P987" s="10" t="s">
        <v>103</v>
      </c>
      <c r="Q987" s="10" t="s">
        <v>6445</v>
      </c>
      <c r="R987" s="10"/>
    </row>
    <row r="988" s="2" customFormat="1" ht="22" customHeight="1" spans="1:18">
      <c r="A988" s="7">
        <v>9787520514354</v>
      </c>
      <c r="B988" s="2" t="s">
        <v>6446</v>
      </c>
      <c r="C988" s="8" t="s">
        <v>6447</v>
      </c>
      <c r="D988" s="8" t="s">
        <v>6448</v>
      </c>
      <c r="E988" s="2">
        <v>68</v>
      </c>
      <c r="F988" s="2" t="s">
        <v>86</v>
      </c>
      <c r="G988" s="2" t="s">
        <v>631</v>
      </c>
      <c r="H988" s="9" t="s">
        <v>1305</v>
      </c>
      <c r="I988" s="2" t="s">
        <v>6449</v>
      </c>
      <c r="J988" s="2" t="s">
        <v>6186</v>
      </c>
      <c r="K988" s="2" t="s">
        <v>25</v>
      </c>
      <c r="L988" s="2" t="s">
        <v>6229</v>
      </c>
      <c r="N988" s="2" t="s">
        <v>28</v>
      </c>
      <c r="O988" s="10" t="s">
        <v>6450</v>
      </c>
      <c r="P988" s="10" t="s">
        <v>103</v>
      </c>
      <c r="Q988" s="10" t="s">
        <v>6451</v>
      </c>
      <c r="R988" s="10" t="s">
        <v>6452</v>
      </c>
    </row>
    <row r="989" s="2" customFormat="1" ht="22" customHeight="1" spans="1:18">
      <c r="A989" s="7">
        <v>9787520514385</v>
      </c>
      <c r="B989" s="2" t="s">
        <v>6453</v>
      </c>
      <c r="C989" s="8" t="s">
        <v>6454</v>
      </c>
      <c r="D989" s="8" t="s">
        <v>6455</v>
      </c>
      <c r="E989" s="2">
        <v>68</v>
      </c>
      <c r="F989" s="2" t="s">
        <v>86</v>
      </c>
      <c r="G989" s="2" t="s">
        <v>631</v>
      </c>
      <c r="H989" s="9" t="s">
        <v>1305</v>
      </c>
      <c r="I989" s="2" t="s">
        <v>6443</v>
      </c>
      <c r="J989" s="2" t="s">
        <v>6186</v>
      </c>
      <c r="K989" s="2" t="s">
        <v>25</v>
      </c>
      <c r="L989" s="2" t="s">
        <v>6456</v>
      </c>
      <c r="N989" s="2" t="s">
        <v>28</v>
      </c>
      <c r="O989" s="10" t="s">
        <v>6457</v>
      </c>
      <c r="P989" s="10" t="s">
        <v>103</v>
      </c>
      <c r="Q989" s="10" t="s">
        <v>6458</v>
      </c>
      <c r="R989" s="10" t="s">
        <v>6452</v>
      </c>
    </row>
    <row r="990" s="2" customFormat="1" ht="22" customHeight="1" spans="1:18">
      <c r="A990" s="7">
        <v>9787520514637</v>
      </c>
      <c r="B990" s="2" t="s">
        <v>6459</v>
      </c>
      <c r="C990" s="8" t="s">
        <v>6460</v>
      </c>
      <c r="D990" s="8"/>
      <c r="E990" s="2">
        <v>79.8</v>
      </c>
      <c r="F990" s="2" t="s">
        <v>86</v>
      </c>
      <c r="G990" s="2" t="s">
        <v>631</v>
      </c>
      <c r="H990" s="9" t="s">
        <v>6226</v>
      </c>
      <c r="I990" s="2" t="s">
        <v>6461</v>
      </c>
      <c r="J990" s="2" t="s">
        <v>1226</v>
      </c>
      <c r="K990" s="2" t="s">
        <v>25</v>
      </c>
      <c r="L990" s="2" t="s">
        <v>6462</v>
      </c>
      <c r="N990" s="2" t="s">
        <v>28</v>
      </c>
      <c r="O990" s="10" t="s">
        <v>6463</v>
      </c>
      <c r="P990" s="10" t="s">
        <v>204</v>
      </c>
      <c r="Q990" s="10" t="s">
        <v>1230</v>
      </c>
      <c r="R990" s="10"/>
    </row>
    <row r="991" s="2" customFormat="1" ht="22" customHeight="1" spans="1:18">
      <c r="A991" s="7">
        <v>9787520517164</v>
      </c>
      <c r="B991" s="2" t="s">
        <v>6464</v>
      </c>
      <c r="C991" s="8" t="s">
        <v>6465</v>
      </c>
      <c r="D991" s="8"/>
      <c r="E991" s="2">
        <v>66</v>
      </c>
      <c r="F991" s="2" t="s">
        <v>86</v>
      </c>
      <c r="G991" s="2" t="s">
        <v>631</v>
      </c>
      <c r="H991" s="9" t="s">
        <v>1305</v>
      </c>
      <c r="I991" s="2" t="s">
        <v>6466</v>
      </c>
      <c r="J991" s="2" t="s">
        <v>66</v>
      </c>
      <c r="K991" s="2" t="s">
        <v>25</v>
      </c>
      <c r="L991" s="2" t="s">
        <v>490</v>
      </c>
      <c r="N991" s="2" t="s">
        <v>28</v>
      </c>
      <c r="O991" s="10" t="s">
        <v>6467</v>
      </c>
      <c r="P991" s="10" t="s">
        <v>71</v>
      </c>
      <c r="Q991" s="10" t="s">
        <v>635</v>
      </c>
      <c r="R991" s="10"/>
    </row>
    <row r="992" s="2" customFormat="1" ht="22" customHeight="1" spans="1:18">
      <c r="A992" s="7">
        <v>9787520515504</v>
      </c>
      <c r="B992" s="2" t="s">
        <v>6468</v>
      </c>
      <c r="C992" s="8" t="s">
        <v>6469</v>
      </c>
      <c r="D992" s="8"/>
      <c r="E992" s="2">
        <v>48</v>
      </c>
      <c r="F992" s="2" t="s">
        <v>86</v>
      </c>
      <c r="G992" s="2" t="s">
        <v>631</v>
      </c>
      <c r="H992" s="9" t="s">
        <v>1984</v>
      </c>
      <c r="I992" s="2" t="s">
        <v>6470</v>
      </c>
      <c r="J992" s="2" t="s">
        <v>633</v>
      </c>
      <c r="K992" s="2" t="s">
        <v>25</v>
      </c>
      <c r="L992" s="2" t="s">
        <v>185</v>
      </c>
      <c r="N992" s="2" t="s">
        <v>28</v>
      </c>
      <c r="O992" s="10" t="s">
        <v>6471</v>
      </c>
      <c r="P992" s="10" t="s">
        <v>71</v>
      </c>
      <c r="Q992" s="10" t="s">
        <v>3321</v>
      </c>
      <c r="R992" s="10"/>
    </row>
    <row r="993" s="2" customFormat="1" ht="22" customHeight="1" spans="1:18">
      <c r="A993" s="7">
        <v>9787520516778</v>
      </c>
      <c r="B993" s="2" t="s">
        <v>6472</v>
      </c>
      <c r="C993" s="8" t="s">
        <v>6473</v>
      </c>
      <c r="D993" s="8"/>
      <c r="E993" s="2">
        <v>58</v>
      </c>
      <c r="F993" s="2" t="s">
        <v>86</v>
      </c>
      <c r="G993" s="2" t="s">
        <v>631</v>
      </c>
      <c r="H993" s="9" t="s">
        <v>6226</v>
      </c>
      <c r="I993" s="2" t="s">
        <v>6474</v>
      </c>
      <c r="J993" s="2" t="s">
        <v>6327</v>
      </c>
      <c r="K993" s="2" t="s">
        <v>25</v>
      </c>
      <c r="L993" s="2" t="s">
        <v>80</v>
      </c>
      <c r="N993" s="2" t="s">
        <v>28</v>
      </c>
      <c r="O993" s="10" t="s">
        <v>6475</v>
      </c>
      <c r="P993" s="10" t="s">
        <v>71</v>
      </c>
      <c r="Q993" s="10" t="s">
        <v>6329</v>
      </c>
      <c r="R993" s="10" t="s">
        <v>6330</v>
      </c>
    </row>
    <row r="994" s="2" customFormat="1" ht="22" customHeight="1" spans="1:18">
      <c r="A994" s="7">
        <v>9787520516938</v>
      </c>
      <c r="B994" s="2" t="s">
        <v>6476</v>
      </c>
      <c r="C994" s="8" t="s">
        <v>6477</v>
      </c>
      <c r="D994" s="8"/>
      <c r="E994" s="2">
        <v>98</v>
      </c>
      <c r="F994" s="2" t="s">
        <v>86</v>
      </c>
      <c r="G994" s="2" t="s">
        <v>631</v>
      </c>
      <c r="H994" s="9" t="s">
        <v>1984</v>
      </c>
      <c r="I994" s="2" t="s">
        <v>6478</v>
      </c>
      <c r="J994" s="2" t="s">
        <v>5803</v>
      </c>
      <c r="K994" s="2" t="s">
        <v>67</v>
      </c>
      <c r="L994" s="2" t="s">
        <v>2540</v>
      </c>
      <c r="M994" s="2" t="s">
        <v>27</v>
      </c>
      <c r="N994" s="2" t="s">
        <v>1083</v>
      </c>
      <c r="O994" s="10" t="s">
        <v>6479</v>
      </c>
      <c r="P994" s="10" t="s">
        <v>6480</v>
      </c>
      <c r="Q994" s="10" t="s">
        <v>6481</v>
      </c>
      <c r="R994" s="10" t="s">
        <v>6482</v>
      </c>
    </row>
    <row r="995" s="2" customFormat="1" ht="22" customHeight="1" spans="1:18">
      <c r="A995" s="7">
        <v>9787520517805</v>
      </c>
      <c r="B995" s="2" t="s">
        <v>6483</v>
      </c>
      <c r="C995" s="8" t="s">
        <v>6484</v>
      </c>
      <c r="D995" s="8"/>
      <c r="E995" s="2">
        <v>98</v>
      </c>
      <c r="F995" s="2" t="s">
        <v>86</v>
      </c>
      <c r="G995" s="2" t="s">
        <v>631</v>
      </c>
      <c r="H995" s="9" t="s">
        <v>1984</v>
      </c>
      <c r="I995" s="2" t="s">
        <v>6478</v>
      </c>
      <c r="J995" s="2" t="s">
        <v>6485</v>
      </c>
      <c r="K995" s="2" t="s">
        <v>67</v>
      </c>
      <c r="L995" s="2" t="s">
        <v>2540</v>
      </c>
      <c r="M995" s="2" t="s">
        <v>27</v>
      </c>
      <c r="N995" s="2" t="s">
        <v>1083</v>
      </c>
      <c r="O995" s="10" t="s">
        <v>6486</v>
      </c>
      <c r="P995" s="10" t="s">
        <v>6480</v>
      </c>
      <c r="Q995" s="10" t="s">
        <v>6487</v>
      </c>
      <c r="R995" s="10" t="s">
        <v>6482</v>
      </c>
    </row>
    <row r="996" s="2" customFormat="1" ht="22" customHeight="1" spans="1:18">
      <c r="A996" s="7">
        <v>9787520512886</v>
      </c>
      <c r="B996" s="2" t="s">
        <v>6488</v>
      </c>
      <c r="C996" s="8" t="s">
        <v>6489</v>
      </c>
      <c r="D996" s="8"/>
      <c r="E996" s="2">
        <v>69.8</v>
      </c>
      <c r="F996" s="2" t="s">
        <v>86</v>
      </c>
      <c r="G996" s="2" t="s">
        <v>631</v>
      </c>
      <c r="H996" s="9" t="s">
        <v>1984</v>
      </c>
      <c r="I996" s="2" t="s">
        <v>6299</v>
      </c>
      <c r="J996" s="2" t="s">
        <v>66</v>
      </c>
      <c r="K996" s="2" t="s">
        <v>25</v>
      </c>
      <c r="L996" s="2" t="s">
        <v>6456</v>
      </c>
      <c r="N996" s="2" t="s">
        <v>28</v>
      </c>
      <c r="O996" s="10" t="s">
        <v>6490</v>
      </c>
      <c r="P996" s="10" t="s">
        <v>71</v>
      </c>
      <c r="Q996" s="10" t="s">
        <v>72</v>
      </c>
      <c r="R996" s="10" t="s">
        <v>6301</v>
      </c>
    </row>
    <row r="997" s="2" customFormat="1" ht="22" customHeight="1" spans="1:18">
      <c r="A997" s="7">
        <v>9787520516280</v>
      </c>
      <c r="B997" s="2" t="s">
        <v>6491</v>
      </c>
      <c r="C997" s="8" t="s">
        <v>6492</v>
      </c>
      <c r="D997" s="8"/>
      <c r="E997" s="2">
        <v>52</v>
      </c>
      <c r="F997" s="2" t="s">
        <v>86</v>
      </c>
      <c r="G997" s="2" t="s">
        <v>631</v>
      </c>
      <c r="H997" s="9" t="s">
        <v>1984</v>
      </c>
      <c r="I997" s="2" t="s">
        <v>6493</v>
      </c>
      <c r="J997" s="2" t="s">
        <v>633</v>
      </c>
      <c r="K997" s="2" t="s">
        <v>25</v>
      </c>
      <c r="L997" s="2" t="s">
        <v>2442</v>
      </c>
      <c r="N997" s="2" t="s">
        <v>28</v>
      </c>
      <c r="O997" s="10" t="s">
        <v>6494</v>
      </c>
      <c r="P997" s="10" t="s">
        <v>71</v>
      </c>
      <c r="Q997" s="10" t="s">
        <v>635</v>
      </c>
      <c r="R997" s="10" t="s">
        <v>5660</v>
      </c>
    </row>
    <row r="998" s="2" customFormat="1" ht="22" customHeight="1" spans="1:18">
      <c r="A998" s="7">
        <v>9787520511735</v>
      </c>
      <c r="B998" s="2" t="s">
        <v>6495</v>
      </c>
      <c r="C998" s="8" t="s">
        <v>6496</v>
      </c>
      <c r="D998" s="8"/>
      <c r="E998" s="2">
        <v>58</v>
      </c>
      <c r="F998" s="2" t="s">
        <v>86</v>
      </c>
      <c r="G998" s="2" t="s">
        <v>631</v>
      </c>
      <c r="H998" s="9" t="s">
        <v>1305</v>
      </c>
      <c r="I998" s="2" t="s">
        <v>6497</v>
      </c>
      <c r="J998" s="2" t="s">
        <v>5050</v>
      </c>
      <c r="K998" s="2" t="s">
        <v>25</v>
      </c>
      <c r="L998" s="2" t="s">
        <v>6498</v>
      </c>
      <c r="N998" s="2" t="s">
        <v>28</v>
      </c>
      <c r="O998" s="10" t="s">
        <v>6499</v>
      </c>
      <c r="P998" s="10" t="s">
        <v>71</v>
      </c>
      <c r="Q998" s="10" t="s">
        <v>5052</v>
      </c>
      <c r="R998" s="10" t="s">
        <v>6500</v>
      </c>
    </row>
    <row r="999" s="2" customFormat="1" ht="22" customHeight="1" spans="1:18">
      <c r="A999" s="7">
        <v>9787520515511</v>
      </c>
      <c r="B999" s="2" t="s">
        <v>6501</v>
      </c>
      <c r="C999" s="8" t="s">
        <v>6502</v>
      </c>
      <c r="D999" s="8"/>
      <c r="E999" s="2">
        <v>21.6</v>
      </c>
      <c r="F999" s="2" t="s">
        <v>86</v>
      </c>
      <c r="G999" s="2" t="s">
        <v>631</v>
      </c>
      <c r="H999" s="9" t="s">
        <v>6226</v>
      </c>
      <c r="I999" s="2" t="s">
        <v>6503</v>
      </c>
      <c r="J999" s="2" t="s">
        <v>6504</v>
      </c>
      <c r="K999" s="2" t="s">
        <v>25</v>
      </c>
      <c r="L999" s="2" t="s">
        <v>2134</v>
      </c>
      <c r="N999" s="2" t="s">
        <v>92</v>
      </c>
      <c r="O999" s="10" t="s">
        <v>6505</v>
      </c>
      <c r="P999" s="10" t="s">
        <v>6506</v>
      </c>
      <c r="Q999" s="10" t="s">
        <v>2032</v>
      </c>
      <c r="R999" s="10" t="s">
        <v>6507</v>
      </c>
    </row>
    <row r="1000" s="2" customFormat="1" ht="22" customHeight="1" spans="1:18">
      <c r="A1000" s="7">
        <v>9787520516716</v>
      </c>
      <c r="B1000" s="2" t="s">
        <v>6508</v>
      </c>
      <c r="C1000" s="8" t="s">
        <v>6509</v>
      </c>
      <c r="D1000" s="8"/>
      <c r="E1000" s="2">
        <v>66</v>
      </c>
      <c r="F1000" s="2" t="s">
        <v>86</v>
      </c>
      <c r="G1000" s="2" t="s">
        <v>631</v>
      </c>
      <c r="H1000" s="9" t="s">
        <v>6226</v>
      </c>
      <c r="I1000" s="2" t="s">
        <v>6333</v>
      </c>
      <c r="J1000" s="2" t="s">
        <v>6327</v>
      </c>
      <c r="K1000" s="2" t="s">
        <v>25</v>
      </c>
      <c r="L1000" s="2" t="s">
        <v>3314</v>
      </c>
      <c r="N1000" s="2" t="s">
        <v>28</v>
      </c>
      <c r="O1000" s="10" t="s">
        <v>6510</v>
      </c>
      <c r="P1000" s="10" t="s">
        <v>6511</v>
      </c>
      <c r="Q1000" s="10" t="s">
        <v>6329</v>
      </c>
      <c r="R1000" s="10" t="s">
        <v>6330</v>
      </c>
    </row>
    <row r="1001" s="2" customFormat="1" ht="22" customHeight="1" spans="1:18">
      <c r="A1001" s="7">
        <v>9787520516747</v>
      </c>
      <c r="B1001" s="2" t="s">
        <v>6512</v>
      </c>
      <c r="C1001" s="8" t="s">
        <v>6513</v>
      </c>
      <c r="D1001" s="8"/>
      <c r="E1001" s="2">
        <v>69.8</v>
      </c>
      <c r="F1001" s="2" t="s">
        <v>86</v>
      </c>
      <c r="G1001" s="2" t="s">
        <v>631</v>
      </c>
      <c r="H1001" s="9" t="s">
        <v>6226</v>
      </c>
      <c r="I1001" s="2" t="s">
        <v>6333</v>
      </c>
      <c r="J1001" s="2" t="s">
        <v>6327</v>
      </c>
      <c r="K1001" s="2" t="s">
        <v>25</v>
      </c>
      <c r="L1001" s="2" t="s">
        <v>6514</v>
      </c>
      <c r="N1001" s="2" t="s">
        <v>28</v>
      </c>
      <c r="O1001" s="10" t="s">
        <v>6515</v>
      </c>
      <c r="P1001" s="10" t="s">
        <v>71</v>
      </c>
      <c r="Q1001" s="10" t="s">
        <v>6329</v>
      </c>
      <c r="R1001" s="10" t="s">
        <v>6330</v>
      </c>
    </row>
    <row r="1002" s="2" customFormat="1" ht="22" customHeight="1" spans="1:18">
      <c r="A1002" s="7">
        <v>9787520516785</v>
      </c>
      <c r="B1002" s="2" t="s">
        <v>6516</v>
      </c>
      <c r="C1002" s="8" t="s">
        <v>6517</v>
      </c>
      <c r="D1002" s="8"/>
      <c r="E1002" s="2">
        <v>58</v>
      </c>
      <c r="F1002" s="2" t="s">
        <v>86</v>
      </c>
      <c r="G1002" s="2" t="s">
        <v>631</v>
      </c>
      <c r="H1002" s="9" t="s">
        <v>6226</v>
      </c>
      <c r="I1002" s="2" t="s">
        <v>6518</v>
      </c>
      <c r="J1002" s="2" t="s">
        <v>66</v>
      </c>
      <c r="K1002" s="2" t="s">
        <v>25</v>
      </c>
      <c r="L1002" s="2" t="s">
        <v>1059</v>
      </c>
      <c r="N1002" s="2" t="s">
        <v>28</v>
      </c>
      <c r="O1002" s="10" t="s">
        <v>6519</v>
      </c>
      <c r="P1002" s="10" t="s">
        <v>71</v>
      </c>
      <c r="Q1002" s="10" t="s">
        <v>72</v>
      </c>
      <c r="R1002" s="10" t="s">
        <v>6520</v>
      </c>
    </row>
    <row r="1003" s="2" customFormat="1" ht="22" customHeight="1" spans="1:18">
      <c r="A1003" s="7">
        <v>9787520513821</v>
      </c>
      <c r="B1003" s="2" t="s">
        <v>6521</v>
      </c>
      <c r="C1003" s="8" t="s">
        <v>6522</v>
      </c>
      <c r="D1003" s="8"/>
      <c r="E1003" s="2">
        <v>36</v>
      </c>
      <c r="F1003" s="2" t="s">
        <v>86</v>
      </c>
      <c r="G1003" s="2" t="s">
        <v>631</v>
      </c>
      <c r="H1003" s="9" t="s">
        <v>1984</v>
      </c>
      <c r="I1003" s="2" t="s">
        <v>6523</v>
      </c>
      <c r="J1003" s="2" t="s">
        <v>6412</v>
      </c>
      <c r="K1003" s="2" t="s">
        <v>25</v>
      </c>
      <c r="L1003" s="2" t="s">
        <v>2289</v>
      </c>
      <c r="N1003" s="2" t="s">
        <v>28</v>
      </c>
      <c r="O1003" s="10" t="s">
        <v>6524</v>
      </c>
      <c r="P1003" s="10" t="s">
        <v>204</v>
      </c>
      <c r="Q1003" s="10" t="s">
        <v>6415</v>
      </c>
      <c r="R1003" s="10" t="s">
        <v>6316</v>
      </c>
    </row>
    <row r="1004" s="2" customFormat="1" ht="22" customHeight="1" spans="1:18">
      <c r="A1004" s="7">
        <v>9787520513715</v>
      </c>
      <c r="B1004" s="2" t="s">
        <v>6525</v>
      </c>
      <c r="C1004" s="8" t="s">
        <v>6526</v>
      </c>
      <c r="D1004" s="8"/>
      <c r="E1004" s="2">
        <v>42</v>
      </c>
      <c r="F1004" s="2" t="s">
        <v>86</v>
      </c>
      <c r="G1004" s="2" t="s">
        <v>631</v>
      </c>
      <c r="H1004" s="9" t="s">
        <v>1984</v>
      </c>
      <c r="I1004" s="2" t="s">
        <v>6523</v>
      </c>
      <c r="J1004" s="2" t="s">
        <v>6527</v>
      </c>
      <c r="K1004" s="2" t="s">
        <v>25</v>
      </c>
      <c r="L1004" s="2" t="s">
        <v>554</v>
      </c>
      <c r="M1004" s="2" t="s">
        <v>27</v>
      </c>
      <c r="N1004" s="2" t="s">
        <v>28</v>
      </c>
      <c r="O1004" s="10" t="s">
        <v>6528</v>
      </c>
      <c r="P1004" s="10" t="s">
        <v>103</v>
      </c>
      <c r="Q1004" s="10" t="s">
        <v>6529</v>
      </c>
      <c r="R1004" s="10" t="s">
        <v>6316</v>
      </c>
    </row>
    <row r="1005" s="2" customFormat="1" ht="22" customHeight="1" spans="1:18">
      <c r="A1005" s="7">
        <v>9787520514958</v>
      </c>
      <c r="B1005" s="2" t="s">
        <v>6530</v>
      </c>
      <c r="C1005" s="8" t="s">
        <v>6531</v>
      </c>
      <c r="D1005" s="8"/>
      <c r="E1005" s="2">
        <v>88</v>
      </c>
      <c r="F1005" s="2" t="s">
        <v>86</v>
      </c>
      <c r="G1005" s="2" t="s">
        <v>631</v>
      </c>
      <c r="H1005" s="9" t="s">
        <v>6226</v>
      </c>
      <c r="I1005" s="2" t="s">
        <v>6532</v>
      </c>
      <c r="J1005" s="2" t="s">
        <v>66</v>
      </c>
      <c r="K1005" s="2" t="s">
        <v>25</v>
      </c>
      <c r="L1005" s="2" t="s">
        <v>6533</v>
      </c>
      <c r="N1005" s="2" t="s">
        <v>28</v>
      </c>
      <c r="O1005" s="10" t="s">
        <v>6534</v>
      </c>
      <c r="P1005" s="10" t="s">
        <v>71</v>
      </c>
      <c r="Q1005" s="10" t="s">
        <v>72</v>
      </c>
      <c r="R1005" s="10"/>
    </row>
    <row r="1006" s="2" customFormat="1" ht="22" customHeight="1" spans="1:18">
      <c r="A1006" s="7">
        <v>9787520515764</v>
      </c>
      <c r="B1006" s="2" t="s">
        <v>6535</v>
      </c>
      <c r="C1006" s="8" t="s">
        <v>6536</v>
      </c>
      <c r="D1006" s="8" t="s">
        <v>6537</v>
      </c>
      <c r="E1006" s="2">
        <v>59.8</v>
      </c>
      <c r="F1006" s="2" t="s">
        <v>86</v>
      </c>
      <c r="G1006" s="2" t="s">
        <v>631</v>
      </c>
      <c r="H1006" s="9" t="s">
        <v>1305</v>
      </c>
      <c r="I1006" s="2" t="s">
        <v>6538</v>
      </c>
      <c r="J1006" s="2" t="s">
        <v>656</v>
      </c>
      <c r="K1006" s="2" t="s">
        <v>25</v>
      </c>
      <c r="L1006" s="2" t="s">
        <v>3695</v>
      </c>
      <c r="N1006" s="2" t="s">
        <v>28</v>
      </c>
      <c r="O1006" s="10" t="s">
        <v>6539</v>
      </c>
      <c r="P1006" s="10" t="s">
        <v>204</v>
      </c>
      <c r="Q1006" s="10" t="s">
        <v>659</v>
      </c>
      <c r="R1006" s="10"/>
    </row>
    <row r="1007" s="2" customFormat="1" ht="22" customHeight="1" spans="1:18">
      <c r="A1007" s="7">
        <v>9787520516457</v>
      </c>
      <c r="B1007" s="2" t="s">
        <v>6540</v>
      </c>
      <c r="C1007" s="8" t="s">
        <v>6541</v>
      </c>
      <c r="D1007" s="8"/>
      <c r="E1007" s="2">
        <v>56</v>
      </c>
      <c r="F1007" s="2" t="s">
        <v>86</v>
      </c>
      <c r="G1007" s="2" t="s">
        <v>631</v>
      </c>
      <c r="H1007" s="9" t="s">
        <v>1305</v>
      </c>
      <c r="I1007" s="2" t="s">
        <v>5446</v>
      </c>
      <c r="J1007" s="2" t="s">
        <v>649</v>
      </c>
      <c r="K1007" s="2" t="s">
        <v>25</v>
      </c>
      <c r="L1007" s="2" t="s">
        <v>875</v>
      </c>
      <c r="N1007" s="2" t="s">
        <v>28</v>
      </c>
      <c r="O1007" s="10" t="s">
        <v>6542</v>
      </c>
      <c r="P1007" s="10" t="s">
        <v>204</v>
      </c>
      <c r="Q1007" s="10" t="s">
        <v>652</v>
      </c>
      <c r="R1007" s="10" t="s">
        <v>6301</v>
      </c>
    </row>
    <row r="1008" s="2" customFormat="1" ht="22" customHeight="1" spans="1:18">
      <c r="A1008" s="7">
        <v>9787520516389</v>
      </c>
      <c r="B1008" s="2" t="s">
        <v>6543</v>
      </c>
      <c r="C1008" s="8" t="s">
        <v>6544</v>
      </c>
      <c r="D1008" s="8"/>
      <c r="E1008" s="2">
        <v>78</v>
      </c>
      <c r="F1008" s="2" t="s">
        <v>86</v>
      </c>
      <c r="G1008" s="2" t="s">
        <v>631</v>
      </c>
      <c r="H1008" s="9" t="s">
        <v>1305</v>
      </c>
      <c r="I1008" s="2" t="s">
        <v>5446</v>
      </c>
      <c r="J1008" s="2" t="s">
        <v>66</v>
      </c>
      <c r="K1008" s="2" t="s">
        <v>25</v>
      </c>
      <c r="L1008" s="2" t="s">
        <v>6545</v>
      </c>
      <c r="N1008" s="2" t="s">
        <v>47</v>
      </c>
      <c r="O1008" s="10" t="s">
        <v>6546</v>
      </c>
      <c r="P1008" s="10" t="s">
        <v>71</v>
      </c>
      <c r="Q1008" s="10" t="s">
        <v>72</v>
      </c>
      <c r="R1008" s="10" t="s">
        <v>6301</v>
      </c>
    </row>
    <row r="1009" s="2" customFormat="1" ht="22" customHeight="1" spans="1:18">
      <c r="A1009" s="7">
        <v>9787557849894</v>
      </c>
      <c r="B1009" s="2" t="s">
        <v>6547</v>
      </c>
      <c r="C1009" s="8" t="s">
        <v>6548</v>
      </c>
      <c r="D1009" s="8"/>
      <c r="E1009" s="2">
        <v>60</v>
      </c>
      <c r="F1009" s="2" t="s">
        <v>663</v>
      </c>
      <c r="G1009" s="2" t="s">
        <v>1571</v>
      </c>
      <c r="H1009" s="9" t="s">
        <v>6177</v>
      </c>
      <c r="I1009" s="2" t="s">
        <v>6549</v>
      </c>
      <c r="J1009" s="2" t="s">
        <v>1558</v>
      </c>
      <c r="K1009" s="2" t="s">
        <v>25</v>
      </c>
      <c r="L1009" s="2" t="s">
        <v>6550</v>
      </c>
      <c r="N1009" s="2" t="s">
        <v>92</v>
      </c>
      <c r="O1009" s="10" t="s">
        <v>6551</v>
      </c>
      <c r="P1009" s="10" t="s">
        <v>6552</v>
      </c>
      <c r="Q1009" s="10" t="s">
        <v>1562</v>
      </c>
      <c r="R1009" s="10"/>
    </row>
    <row r="1010" s="2" customFormat="1" ht="22" customHeight="1" spans="1:18">
      <c r="A1010" s="7">
        <v>9787557862039</v>
      </c>
      <c r="B1010" s="2" t="s">
        <v>6553</v>
      </c>
      <c r="C1010" s="8" t="s">
        <v>6554</v>
      </c>
      <c r="D1010" s="8"/>
      <c r="E1010" s="2">
        <v>80</v>
      </c>
      <c r="F1010" s="2" t="s">
        <v>663</v>
      </c>
      <c r="G1010" s="2" t="s">
        <v>1571</v>
      </c>
      <c r="H1010" s="9" t="s">
        <v>6177</v>
      </c>
      <c r="I1010" s="2" t="s">
        <v>6555</v>
      </c>
      <c r="J1010" s="2" t="s">
        <v>6556</v>
      </c>
      <c r="K1010" s="2" t="s">
        <v>25</v>
      </c>
      <c r="L1010" s="2" t="s">
        <v>1477</v>
      </c>
      <c r="N1010" s="2" t="s">
        <v>92</v>
      </c>
      <c r="O1010" s="10" t="s">
        <v>6557</v>
      </c>
      <c r="P1010" s="10" t="s">
        <v>6558</v>
      </c>
      <c r="Q1010" s="10" t="s">
        <v>6559</v>
      </c>
      <c r="R1010" s="10"/>
    </row>
    <row r="1011" s="2" customFormat="1" ht="22" customHeight="1" spans="1:18">
      <c r="A1011" s="7">
        <v>9787517078289</v>
      </c>
      <c r="B1011" s="2" t="s">
        <v>6560</v>
      </c>
      <c r="C1011" s="8" t="s">
        <v>6561</v>
      </c>
      <c r="D1011" s="8"/>
      <c r="E1011" s="2">
        <v>59</v>
      </c>
      <c r="F1011" s="2" t="s">
        <v>86</v>
      </c>
      <c r="G1011" s="2" t="s">
        <v>806</v>
      </c>
      <c r="H1011" s="9" t="s">
        <v>1984</v>
      </c>
      <c r="I1011" s="2" t="s">
        <v>6562</v>
      </c>
      <c r="J1011" s="2" t="s">
        <v>6563</v>
      </c>
      <c r="K1011" s="2" t="s">
        <v>25</v>
      </c>
      <c r="L1011" s="2" t="s">
        <v>4419</v>
      </c>
      <c r="N1011" s="2" t="s">
        <v>92</v>
      </c>
      <c r="O1011" s="10" t="s">
        <v>6564</v>
      </c>
      <c r="P1011" s="10" t="s">
        <v>6565</v>
      </c>
      <c r="Q1011" s="10" t="s">
        <v>6566</v>
      </c>
      <c r="R1011" s="10"/>
    </row>
    <row r="1012" s="2" customFormat="1" ht="22" customHeight="1" spans="1:18">
      <c r="A1012" s="7">
        <v>9787563062539</v>
      </c>
      <c r="B1012" s="2" t="s">
        <v>6567</v>
      </c>
      <c r="C1012" s="8" t="s">
        <v>6568</v>
      </c>
      <c r="D1012" s="8"/>
      <c r="E1012" s="2">
        <v>79.8</v>
      </c>
      <c r="F1012" s="2" t="s">
        <v>1024</v>
      </c>
      <c r="G1012" s="2" t="s">
        <v>1434</v>
      </c>
      <c r="H1012" s="9" t="s">
        <v>1305</v>
      </c>
      <c r="I1012" s="2" t="s">
        <v>6569</v>
      </c>
      <c r="J1012" s="2" t="s">
        <v>2030</v>
      </c>
      <c r="K1012" s="2" t="s">
        <v>67</v>
      </c>
      <c r="L1012" s="2" t="s">
        <v>3457</v>
      </c>
      <c r="N1012" s="2" t="s">
        <v>92</v>
      </c>
      <c r="O1012" s="10" t="s">
        <v>6570</v>
      </c>
      <c r="P1012" s="10" t="s">
        <v>6571</v>
      </c>
      <c r="Q1012" s="10" t="s">
        <v>6572</v>
      </c>
      <c r="R1012" s="10" t="s">
        <v>1441</v>
      </c>
    </row>
    <row r="1013" s="2" customFormat="1" ht="22" customHeight="1" spans="1:18">
      <c r="A1013" s="7">
        <v>9787203110859</v>
      </c>
      <c r="B1013" s="2" t="s">
        <v>6573</v>
      </c>
      <c r="C1013" s="8" t="s">
        <v>6574</v>
      </c>
      <c r="D1013" s="8"/>
      <c r="E1013" s="2">
        <v>78</v>
      </c>
      <c r="F1013" s="2" t="s">
        <v>1303</v>
      </c>
      <c r="G1013" s="2" t="s">
        <v>6575</v>
      </c>
      <c r="H1013" s="9" t="s">
        <v>1984</v>
      </c>
      <c r="I1013" s="2" t="s">
        <v>6576</v>
      </c>
      <c r="J1013" s="2" t="s">
        <v>6577</v>
      </c>
      <c r="K1013" s="2" t="s">
        <v>25</v>
      </c>
      <c r="L1013" s="2" t="s">
        <v>6578</v>
      </c>
      <c r="N1013" s="2" t="s">
        <v>28</v>
      </c>
      <c r="O1013" s="10" t="s">
        <v>6579</v>
      </c>
      <c r="P1013" s="10" t="s">
        <v>103</v>
      </c>
      <c r="Q1013" s="10"/>
      <c r="R1013" s="10"/>
    </row>
    <row r="1014" s="2" customFormat="1" ht="22" customHeight="1" spans="1:18">
      <c r="A1014" s="7">
        <v>9787520515016</v>
      </c>
      <c r="B1014" s="2" t="s">
        <v>6580</v>
      </c>
      <c r="C1014" s="8" t="s">
        <v>6581</v>
      </c>
      <c r="D1014" s="8"/>
      <c r="E1014" s="2">
        <v>28.8</v>
      </c>
      <c r="F1014" s="2" t="s">
        <v>86</v>
      </c>
      <c r="G1014" s="2" t="s">
        <v>631</v>
      </c>
      <c r="H1014" s="9" t="s">
        <v>6226</v>
      </c>
      <c r="I1014" s="2" t="s">
        <v>6582</v>
      </c>
      <c r="J1014" s="2" t="s">
        <v>2765</v>
      </c>
      <c r="K1014" s="2" t="s">
        <v>25</v>
      </c>
      <c r="L1014" s="2" t="s">
        <v>569</v>
      </c>
      <c r="N1014" s="2" t="s">
        <v>92</v>
      </c>
      <c r="O1014" s="10" t="s">
        <v>6583</v>
      </c>
      <c r="P1014" s="10" t="s">
        <v>204</v>
      </c>
      <c r="Q1014" s="10" t="s">
        <v>6584</v>
      </c>
      <c r="R1014" s="10" t="s">
        <v>6507</v>
      </c>
    </row>
    <row r="1015" s="2" customFormat="1" ht="22" customHeight="1" spans="1:18">
      <c r="A1015" s="7">
        <v>9787520515047</v>
      </c>
      <c r="B1015" s="2" t="s">
        <v>6585</v>
      </c>
      <c r="C1015" s="8" t="s">
        <v>6586</v>
      </c>
      <c r="D1015" s="8"/>
      <c r="E1015" s="2">
        <v>23.8</v>
      </c>
      <c r="F1015" s="2" t="s">
        <v>86</v>
      </c>
      <c r="G1015" s="2" t="s">
        <v>631</v>
      </c>
      <c r="H1015" s="9" t="s">
        <v>6226</v>
      </c>
      <c r="I1015" s="2" t="s">
        <v>6587</v>
      </c>
      <c r="J1015" s="2" t="s">
        <v>1287</v>
      </c>
      <c r="K1015" s="2" t="s">
        <v>25</v>
      </c>
      <c r="L1015" s="2" t="s">
        <v>1559</v>
      </c>
      <c r="N1015" s="2" t="s">
        <v>92</v>
      </c>
      <c r="O1015" s="10" t="s">
        <v>6588</v>
      </c>
      <c r="P1015" s="10" t="s">
        <v>103</v>
      </c>
      <c r="Q1015" s="10" t="s">
        <v>6589</v>
      </c>
      <c r="R1015" s="10" t="s">
        <v>6507</v>
      </c>
    </row>
    <row r="1016" s="2" customFormat="1" ht="22" customHeight="1" spans="1:18">
      <c r="A1016" s="7">
        <v>9787520516495</v>
      </c>
      <c r="B1016" s="2" t="s">
        <v>6590</v>
      </c>
      <c r="C1016" s="8" t="s">
        <v>6591</v>
      </c>
      <c r="D1016" s="8"/>
      <c r="E1016" s="2">
        <v>69.8</v>
      </c>
      <c r="F1016" s="2" t="s">
        <v>86</v>
      </c>
      <c r="G1016" s="2" t="s">
        <v>631</v>
      </c>
      <c r="H1016" s="9" t="s">
        <v>1305</v>
      </c>
      <c r="I1016" s="2" t="s">
        <v>5446</v>
      </c>
      <c r="J1016" s="2" t="s">
        <v>66</v>
      </c>
      <c r="K1016" s="2" t="s">
        <v>25</v>
      </c>
      <c r="L1016" s="2" t="s">
        <v>4536</v>
      </c>
      <c r="N1016" s="2" t="s">
        <v>28</v>
      </c>
      <c r="O1016" s="10" t="s">
        <v>6592</v>
      </c>
      <c r="P1016" s="10" t="s">
        <v>71</v>
      </c>
      <c r="Q1016" s="10" t="s">
        <v>635</v>
      </c>
      <c r="R1016" s="10" t="s">
        <v>6301</v>
      </c>
    </row>
    <row r="1017" s="2" customFormat="1" ht="22" customHeight="1" spans="1:18">
      <c r="A1017" s="7">
        <v>9787550037045</v>
      </c>
      <c r="B1017" s="2" t="s">
        <v>6593</v>
      </c>
      <c r="C1017" s="8" t="s">
        <v>6594</v>
      </c>
      <c r="D1017" s="8" t="s">
        <v>6595</v>
      </c>
      <c r="E1017" s="2">
        <v>33</v>
      </c>
      <c r="F1017" s="2" t="s">
        <v>5148</v>
      </c>
      <c r="G1017" s="2" t="s">
        <v>5149</v>
      </c>
      <c r="H1017" s="9" t="s">
        <v>6226</v>
      </c>
      <c r="I1017" s="2" t="s">
        <v>6596</v>
      </c>
      <c r="J1017" s="2" t="s">
        <v>1198</v>
      </c>
      <c r="K1017" s="2" t="s">
        <v>25</v>
      </c>
      <c r="L1017" s="2" t="s">
        <v>6133</v>
      </c>
      <c r="N1017" s="2" t="s">
        <v>244</v>
      </c>
      <c r="O1017" s="10" t="s">
        <v>6597</v>
      </c>
      <c r="P1017" s="10" t="s">
        <v>204</v>
      </c>
      <c r="Q1017" s="10" t="s">
        <v>1201</v>
      </c>
      <c r="R1017" s="10"/>
    </row>
    <row r="1018" s="2" customFormat="1" ht="22" customHeight="1" spans="1:18">
      <c r="A1018" s="7">
        <v>9787206166006</v>
      </c>
      <c r="B1018" s="2" t="s">
        <v>6598</v>
      </c>
      <c r="C1018" s="8" t="s">
        <v>6599</v>
      </c>
      <c r="D1018" s="8"/>
      <c r="E1018" s="2">
        <v>78</v>
      </c>
      <c r="F1018" s="2" t="s">
        <v>663</v>
      </c>
      <c r="G1018" s="2" t="s">
        <v>5545</v>
      </c>
      <c r="H1018" s="9" t="s">
        <v>1984</v>
      </c>
      <c r="I1018" s="2" t="s">
        <v>6600</v>
      </c>
      <c r="J1018" s="2" t="s">
        <v>6601</v>
      </c>
      <c r="K1018" s="2" t="s">
        <v>25</v>
      </c>
      <c r="L1018" s="2" t="s">
        <v>2660</v>
      </c>
      <c r="M1018" s="2" t="s">
        <v>27</v>
      </c>
      <c r="N1018" s="2" t="s">
        <v>28</v>
      </c>
      <c r="O1018" s="10" t="s">
        <v>6602</v>
      </c>
      <c r="P1018" s="10" t="s">
        <v>6603</v>
      </c>
      <c r="Q1018" s="10" t="s">
        <v>6604</v>
      </c>
      <c r="R1018" s="10"/>
    </row>
    <row r="1019" s="2" customFormat="1" ht="22" customHeight="1" spans="1:18">
      <c r="A1019" s="7">
        <v>9787547262115</v>
      </c>
      <c r="B1019" s="2" t="s">
        <v>6605</v>
      </c>
      <c r="C1019" s="8" t="s">
        <v>6606</v>
      </c>
      <c r="D1019" s="8"/>
      <c r="E1019" s="2">
        <v>45</v>
      </c>
      <c r="F1019" s="2" t="s">
        <v>663</v>
      </c>
      <c r="G1019" s="2" t="s">
        <v>4783</v>
      </c>
      <c r="H1019" s="9" t="s">
        <v>2141</v>
      </c>
      <c r="I1019" s="2" t="s">
        <v>6607</v>
      </c>
      <c r="J1019" s="2" t="s">
        <v>2573</v>
      </c>
      <c r="K1019" s="2" t="s">
        <v>25</v>
      </c>
      <c r="L1019" s="2" t="s">
        <v>6608</v>
      </c>
      <c r="M1019" s="2" t="s">
        <v>27</v>
      </c>
      <c r="N1019" s="2" t="s">
        <v>47</v>
      </c>
      <c r="O1019" s="10" t="s">
        <v>6609</v>
      </c>
      <c r="P1019" s="10" t="s">
        <v>6610</v>
      </c>
      <c r="Q1019" s="10" t="s">
        <v>6611</v>
      </c>
      <c r="R1019" s="10"/>
    </row>
    <row r="1020" s="2" customFormat="1" ht="22" customHeight="1" spans="1:18">
      <c r="A1020" s="7">
        <v>9787550035645</v>
      </c>
      <c r="B1020" s="2" t="s">
        <v>6612</v>
      </c>
      <c r="C1020" s="8" t="s">
        <v>6613</v>
      </c>
      <c r="D1020" s="8" t="s">
        <v>6614</v>
      </c>
      <c r="E1020" s="2">
        <v>56</v>
      </c>
      <c r="F1020" s="2" t="s">
        <v>5148</v>
      </c>
      <c r="G1020" s="2" t="s">
        <v>5149</v>
      </c>
      <c r="H1020" s="9" t="s">
        <v>1984</v>
      </c>
      <c r="I1020" s="2" t="s">
        <v>6615</v>
      </c>
      <c r="J1020" s="2" t="s">
        <v>6616</v>
      </c>
      <c r="K1020" s="2" t="s">
        <v>25</v>
      </c>
      <c r="L1020" s="2" t="s">
        <v>817</v>
      </c>
      <c r="N1020" s="2" t="s">
        <v>47</v>
      </c>
      <c r="O1020" s="10" t="s">
        <v>6617</v>
      </c>
      <c r="P1020" s="10" t="s">
        <v>204</v>
      </c>
      <c r="Q1020" s="10" t="s">
        <v>6618</v>
      </c>
      <c r="R1020" s="10" t="s">
        <v>5155</v>
      </c>
    </row>
    <row r="1021" s="2" customFormat="1" ht="22" customHeight="1" spans="1:18">
      <c r="A1021" s="7">
        <v>9787550035614</v>
      </c>
      <c r="B1021" s="2" t="s">
        <v>6619</v>
      </c>
      <c r="C1021" s="8" t="s">
        <v>6620</v>
      </c>
      <c r="D1021" s="8" t="s">
        <v>6621</v>
      </c>
      <c r="E1021" s="2">
        <v>58</v>
      </c>
      <c r="F1021" s="2" t="s">
        <v>5148</v>
      </c>
      <c r="G1021" s="2" t="s">
        <v>5149</v>
      </c>
      <c r="H1021" s="9" t="s">
        <v>1984</v>
      </c>
      <c r="I1021" s="2" t="s">
        <v>6622</v>
      </c>
      <c r="J1021" s="2" t="s">
        <v>1198</v>
      </c>
      <c r="K1021" s="2" t="s">
        <v>25</v>
      </c>
      <c r="L1021" s="2" t="s">
        <v>6498</v>
      </c>
      <c r="N1021" s="2" t="s">
        <v>47</v>
      </c>
      <c r="O1021" s="10" t="s">
        <v>6623</v>
      </c>
      <c r="P1021" s="10" t="s">
        <v>204</v>
      </c>
      <c r="Q1021" s="10" t="s">
        <v>652</v>
      </c>
      <c r="R1021" s="10" t="s">
        <v>5155</v>
      </c>
    </row>
    <row r="1022" s="2" customFormat="1" ht="22" customHeight="1" spans="1:18">
      <c r="A1022" s="7">
        <v>9787550035591</v>
      </c>
      <c r="B1022" s="2" t="s">
        <v>6624</v>
      </c>
      <c r="C1022" s="8" t="s">
        <v>6625</v>
      </c>
      <c r="D1022" s="8" t="s">
        <v>6626</v>
      </c>
      <c r="E1022" s="2">
        <v>45</v>
      </c>
      <c r="F1022" s="2" t="s">
        <v>5148</v>
      </c>
      <c r="G1022" s="2" t="s">
        <v>5149</v>
      </c>
      <c r="H1022" s="9" t="s">
        <v>1984</v>
      </c>
      <c r="I1022" s="2" t="s">
        <v>6627</v>
      </c>
      <c r="J1022" s="2" t="s">
        <v>633</v>
      </c>
      <c r="K1022" s="2" t="s">
        <v>25</v>
      </c>
      <c r="L1022" s="2" t="s">
        <v>336</v>
      </c>
      <c r="N1022" s="2" t="s">
        <v>47</v>
      </c>
      <c r="O1022" s="10" t="s">
        <v>6628</v>
      </c>
      <c r="P1022" s="10" t="s">
        <v>71</v>
      </c>
      <c r="Q1022" s="10" t="s">
        <v>635</v>
      </c>
      <c r="R1022" s="10" t="s">
        <v>5155</v>
      </c>
    </row>
    <row r="1023" s="2" customFormat="1" ht="22" customHeight="1" spans="1:18">
      <c r="A1023" s="7">
        <v>9787550035638</v>
      </c>
      <c r="B1023" s="2" t="s">
        <v>6629</v>
      </c>
      <c r="C1023" s="8" t="s">
        <v>6630</v>
      </c>
      <c r="D1023" s="8" t="s">
        <v>6631</v>
      </c>
      <c r="E1023" s="2">
        <v>33</v>
      </c>
      <c r="F1023" s="2" t="s">
        <v>5148</v>
      </c>
      <c r="G1023" s="2" t="s">
        <v>5149</v>
      </c>
      <c r="H1023" s="9" t="s">
        <v>1984</v>
      </c>
      <c r="I1023" s="2" t="s">
        <v>6632</v>
      </c>
      <c r="J1023" s="2" t="s">
        <v>66</v>
      </c>
      <c r="K1023" s="2" t="s">
        <v>25</v>
      </c>
      <c r="L1023" s="2" t="s">
        <v>370</v>
      </c>
      <c r="N1023" s="2" t="s">
        <v>47</v>
      </c>
      <c r="O1023" s="10" t="s">
        <v>6633</v>
      </c>
      <c r="P1023" s="10" t="s">
        <v>71</v>
      </c>
      <c r="Q1023" s="10" t="s">
        <v>635</v>
      </c>
      <c r="R1023" s="10" t="s">
        <v>5155</v>
      </c>
    </row>
    <row r="1024" s="2" customFormat="1" ht="22" customHeight="1" spans="1:18">
      <c r="A1024" s="7">
        <v>9787550035621</v>
      </c>
      <c r="B1024" s="2" t="s">
        <v>6634</v>
      </c>
      <c r="C1024" s="8" t="s">
        <v>6635</v>
      </c>
      <c r="D1024" s="8" t="s">
        <v>6636</v>
      </c>
      <c r="E1024" s="2">
        <v>51</v>
      </c>
      <c r="F1024" s="2" t="s">
        <v>5148</v>
      </c>
      <c r="G1024" s="2" t="s">
        <v>5149</v>
      </c>
      <c r="H1024" s="9" t="s">
        <v>1984</v>
      </c>
      <c r="I1024" s="2" t="s">
        <v>6637</v>
      </c>
      <c r="J1024" s="2" t="s">
        <v>633</v>
      </c>
      <c r="K1024" s="2" t="s">
        <v>25</v>
      </c>
      <c r="L1024" s="2" t="s">
        <v>2324</v>
      </c>
      <c r="N1024" s="2" t="s">
        <v>47</v>
      </c>
      <c r="O1024" s="10" t="s">
        <v>6638</v>
      </c>
      <c r="P1024" s="10" t="s">
        <v>71</v>
      </c>
      <c r="Q1024" s="10" t="s">
        <v>635</v>
      </c>
      <c r="R1024" s="10" t="s">
        <v>5155</v>
      </c>
    </row>
    <row r="1025" s="2" customFormat="1" ht="22" customHeight="1" spans="1:18">
      <c r="A1025" s="7">
        <v>9787520507813</v>
      </c>
      <c r="B1025" s="2" t="s">
        <v>6639</v>
      </c>
      <c r="C1025" s="8" t="s">
        <v>6640</v>
      </c>
      <c r="D1025" s="8" t="s">
        <v>6641</v>
      </c>
      <c r="E1025" s="2">
        <v>49.8</v>
      </c>
      <c r="F1025" s="2" t="s">
        <v>86</v>
      </c>
      <c r="G1025" s="2" t="s">
        <v>631</v>
      </c>
      <c r="H1025" s="9" t="s">
        <v>1305</v>
      </c>
      <c r="I1025" s="2" t="s">
        <v>6642</v>
      </c>
      <c r="J1025" s="2" t="s">
        <v>5466</v>
      </c>
      <c r="K1025" s="2" t="s">
        <v>25</v>
      </c>
      <c r="L1025" s="2" t="s">
        <v>3152</v>
      </c>
      <c r="N1025" s="2" t="s">
        <v>28</v>
      </c>
      <c r="O1025" s="10" t="s">
        <v>6643</v>
      </c>
      <c r="P1025" s="10" t="s">
        <v>103</v>
      </c>
      <c r="Q1025" s="10" t="s">
        <v>6322</v>
      </c>
      <c r="R1025" s="10"/>
    </row>
    <row r="1026" s="2" customFormat="1" ht="22" customHeight="1" spans="1:18">
      <c r="A1026" s="7">
        <v>9787520515887</v>
      </c>
      <c r="B1026" s="2" t="s">
        <v>6644</v>
      </c>
      <c r="C1026" s="8" t="s">
        <v>6645</v>
      </c>
      <c r="D1026" s="8"/>
      <c r="E1026" s="2">
        <v>69.8</v>
      </c>
      <c r="F1026" s="2" t="s">
        <v>86</v>
      </c>
      <c r="G1026" s="2" t="s">
        <v>631</v>
      </c>
      <c r="H1026" s="9" t="s">
        <v>1305</v>
      </c>
      <c r="I1026" s="2" t="s">
        <v>6646</v>
      </c>
      <c r="J1026" s="2" t="s">
        <v>335</v>
      </c>
      <c r="K1026" s="2" t="s">
        <v>25</v>
      </c>
      <c r="L1026" s="2" t="s">
        <v>6647</v>
      </c>
      <c r="N1026" s="2" t="s">
        <v>28</v>
      </c>
      <c r="O1026" s="10" t="s">
        <v>6648</v>
      </c>
      <c r="P1026" s="10" t="s">
        <v>103</v>
      </c>
      <c r="Q1026" s="10"/>
      <c r="R1026" s="10"/>
    </row>
    <row r="1027" s="2" customFormat="1" ht="22" customHeight="1" spans="1:18">
      <c r="A1027" s="7">
        <v>9787553324890</v>
      </c>
      <c r="B1027" s="2" t="s">
        <v>6649</v>
      </c>
      <c r="C1027" s="8" t="s">
        <v>6650</v>
      </c>
      <c r="D1027" s="8" t="s">
        <v>6651</v>
      </c>
      <c r="E1027" s="2">
        <v>58</v>
      </c>
      <c r="F1027" s="2" t="s">
        <v>1024</v>
      </c>
      <c r="G1027" s="2" t="s">
        <v>3103</v>
      </c>
      <c r="H1027" s="9" t="s">
        <v>1305</v>
      </c>
      <c r="I1027" s="2" t="s">
        <v>6652</v>
      </c>
      <c r="J1027" s="2" t="s">
        <v>6653</v>
      </c>
      <c r="K1027" s="2" t="s">
        <v>25</v>
      </c>
      <c r="L1027" s="2" t="s">
        <v>537</v>
      </c>
      <c r="M1027" s="2" t="s">
        <v>139</v>
      </c>
      <c r="N1027" s="2" t="s">
        <v>69</v>
      </c>
      <c r="O1027" s="10" t="s">
        <v>6654</v>
      </c>
      <c r="P1027" s="10" t="s">
        <v>6655</v>
      </c>
      <c r="Q1027" s="10" t="s">
        <v>6656</v>
      </c>
      <c r="R1027" s="10"/>
    </row>
    <row r="1028" s="2" customFormat="1" ht="22" customHeight="1" spans="1:18">
      <c r="A1028" s="7">
        <v>9787553327761</v>
      </c>
      <c r="B1028" s="2" t="s">
        <v>6657</v>
      </c>
      <c r="C1028" s="8" t="s">
        <v>6658</v>
      </c>
      <c r="D1028" s="8"/>
      <c r="E1028" s="2">
        <v>68</v>
      </c>
      <c r="F1028" s="2" t="s">
        <v>1024</v>
      </c>
      <c r="G1028" s="2" t="s">
        <v>3103</v>
      </c>
      <c r="H1028" s="9" t="s">
        <v>1984</v>
      </c>
      <c r="I1028" s="2" t="s">
        <v>6659</v>
      </c>
      <c r="J1028" s="2" t="s">
        <v>1226</v>
      </c>
      <c r="K1028" s="2" t="s">
        <v>25</v>
      </c>
      <c r="L1028" s="2" t="s">
        <v>1534</v>
      </c>
      <c r="M1028" s="2" t="s">
        <v>139</v>
      </c>
      <c r="N1028" s="2" t="s">
        <v>28</v>
      </c>
      <c r="O1028" s="10" t="s">
        <v>6660</v>
      </c>
      <c r="P1028" s="10" t="s">
        <v>103</v>
      </c>
      <c r="Q1028" s="10" t="s">
        <v>205</v>
      </c>
      <c r="R1028" s="10"/>
    </row>
    <row r="1029" s="2" customFormat="1" ht="22" customHeight="1" spans="1:18">
      <c r="A1029" s="7">
        <v>9787517084440</v>
      </c>
      <c r="B1029" s="2" t="s">
        <v>6661</v>
      </c>
      <c r="C1029" s="8" t="s">
        <v>6662</v>
      </c>
      <c r="D1029" s="8" t="s">
        <v>6663</v>
      </c>
      <c r="E1029" s="2">
        <v>98</v>
      </c>
      <c r="F1029" s="2" t="s">
        <v>86</v>
      </c>
      <c r="G1029" s="2" t="s">
        <v>806</v>
      </c>
      <c r="H1029" s="9" t="s">
        <v>1305</v>
      </c>
      <c r="I1029" s="2" t="s">
        <v>6664</v>
      </c>
      <c r="J1029" s="2" t="s">
        <v>6412</v>
      </c>
      <c r="K1029" s="2" t="s">
        <v>25</v>
      </c>
      <c r="L1029" s="2" t="s">
        <v>6665</v>
      </c>
      <c r="M1029" s="2" t="s">
        <v>27</v>
      </c>
      <c r="N1029" s="2" t="s">
        <v>28</v>
      </c>
      <c r="O1029" s="10" t="s">
        <v>6666</v>
      </c>
      <c r="P1029" s="10" t="s">
        <v>1290</v>
      </c>
      <c r="Q1029" s="10" t="s">
        <v>6415</v>
      </c>
      <c r="R1029" s="10"/>
    </row>
    <row r="1030" s="2" customFormat="1" ht="22" customHeight="1" spans="1:18">
      <c r="A1030" s="7">
        <v>9787517083412</v>
      </c>
      <c r="B1030" s="2" t="s">
        <v>6667</v>
      </c>
      <c r="C1030" s="8" t="s">
        <v>6668</v>
      </c>
      <c r="D1030" s="8" t="s">
        <v>6669</v>
      </c>
      <c r="E1030" s="2">
        <v>60</v>
      </c>
      <c r="F1030" s="2" t="s">
        <v>86</v>
      </c>
      <c r="G1030" s="2" t="s">
        <v>806</v>
      </c>
      <c r="H1030" s="9" t="s">
        <v>831</v>
      </c>
      <c r="I1030" s="2" t="s">
        <v>6670</v>
      </c>
      <c r="J1030" s="2" t="s">
        <v>1891</v>
      </c>
      <c r="K1030" s="2" t="s">
        <v>25</v>
      </c>
      <c r="L1030" s="2" t="s">
        <v>909</v>
      </c>
      <c r="M1030" s="2" t="s">
        <v>27</v>
      </c>
      <c r="N1030" s="2" t="s">
        <v>28</v>
      </c>
      <c r="O1030" s="10" t="s">
        <v>6671</v>
      </c>
      <c r="P1030" s="10" t="s">
        <v>6672</v>
      </c>
      <c r="Q1030" s="10" t="s">
        <v>1895</v>
      </c>
      <c r="R1030" s="10"/>
    </row>
    <row r="1031" s="2" customFormat="1" ht="22" customHeight="1" spans="1:18">
      <c r="A1031" s="7">
        <v>9787517083825</v>
      </c>
      <c r="B1031" s="2" t="s">
        <v>6673</v>
      </c>
      <c r="C1031" s="8" t="s">
        <v>6674</v>
      </c>
      <c r="D1031" s="8"/>
      <c r="E1031" s="2">
        <v>84</v>
      </c>
      <c r="F1031" s="2" t="s">
        <v>86</v>
      </c>
      <c r="G1031" s="2" t="s">
        <v>806</v>
      </c>
      <c r="H1031" s="9" t="s">
        <v>1766</v>
      </c>
      <c r="I1031" s="2" t="s">
        <v>6675</v>
      </c>
      <c r="J1031" s="2" t="s">
        <v>6676</v>
      </c>
      <c r="K1031" s="2" t="s">
        <v>25</v>
      </c>
      <c r="L1031" s="2" t="s">
        <v>121</v>
      </c>
      <c r="M1031" s="2" t="s">
        <v>139</v>
      </c>
      <c r="N1031" s="2" t="s">
        <v>28</v>
      </c>
      <c r="O1031" s="10" t="s">
        <v>6677</v>
      </c>
      <c r="P1031" s="10" t="s">
        <v>6678</v>
      </c>
      <c r="Q1031" s="10" t="s">
        <v>6679</v>
      </c>
      <c r="R1031" s="10"/>
    </row>
    <row r="1032" s="2" customFormat="1" ht="22" customHeight="1" spans="1:18">
      <c r="A1032" s="7">
        <v>9787517078722</v>
      </c>
      <c r="B1032" s="2" t="s">
        <v>6680</v>
      </c>
      <c r="C1032" s="8" t="s">
        <v>6681</v>
      </c>
      <c r="D1032" s="8"/>
      <c r="E1032" s="2">
        <v>57</v>
      </c>
      <c r="F1032" s="2" t="s">
        <v>86</v>
      </c>
      <c r="G1032" s="2" t="s">
        <v>806</v>
      </c>
      <c r="H1032" s="9" t="s">
        <v>1214</v>
      </c>
      <c r="I1032" s="2" t="s">
        <v>3747</v>
      </c>
      <c r="J1032" s="2" t="s">
        <v>259</v>
      </c>
      <c r="K1032" s="2" t="s">
        <v>25</v>
      </c>
      <c r="L1032" s="2" t="s">
        <v>3872</v>
      </c>
      <c r="M1032" s="2" t="s">
        <v>27</v>
      </c>
      <c r="N1032" s="2" t="s">
        <v>28</v>
      </c>
      <c r="O1032" s="10" t="s">
        <v>6682</v>
      </c>
      <c r="P1032" s="10" t="s">
        <v>6683</v>
      </c>
      <c r="Q1032" s="10" t="s">
        <v>6684</v>
      </c>
      <c r="R1032" s="10"/>
    </row>
    <row r="1033" s="2" customFormat="1" ht="22" customHeight="1" spans="1:18">
      <c r="A1033" s="7">
        <v>9787517084587</v>
      </c>
      <c r="B1033" s="2" t="s">
        <v>6685</v>
      </c>
      <c r="C1033" s="8" t="s">
        <v>6686</v>
      </c>
      <c r="D1033" s="8"/>
      <c r="E1033" s="2">
        <v>62</v>
      </c>
      <c r="F1033" s="2" t="s">
        <v>86</v>
      </c>
      <c r="G1033" s="2" t="s">
        <v>806</v>
      </c>
      <c r="H1033" s="9" t="s">
        <v>6177</v>
      </c>
      <c r="I1033" s="2" t="s">
        <v>6687</v>
      </c>
      <c r="J1033" s="2" t="s">
        <v>6688</v>
      </c>
      <c r="K1033" s="2" t="s">
        <v>25</v>
      </c>
      <c r="L1033" s="2" t="s">
        <v>6081</v>
      </c>
      <c r="M1033" s="2" t="s">
        <v>27</v>
      </c>
      <c r="N1033" s="2" t="s">
        <v>28</v>
      </c>
      <c r="O1033" s="10" t="s">
        <v>6689</v>
      </c>
      <c r="P1033" s="10" t="s">
        <v>6690</v>
      </c>
      <c r="Q1033" s="10" t="s">
        <v>6691</v>
      </c>
      <c r="R1033" s="10"/>
    </row>
    <row r="1034" s="2" customFormat="1" ht="22" customHeight="1" spans="1:18">
      <c r="A1034" s="7">
        <v>9787517084129</v>
      </c>
      <c r="B1034" s="2" t="s">
        <v>6692</v>
      </c>
      <c r="C1034" s="8" t="s">
        <v>6693</v>
      </c>
      <c r="D1034" s="8" t="s">
        <v>6694</v>
      </c>
      <c r="E1034" s="2">
        <v>90</v>
      </c>
      <c r="F1034" s="2" t="s">
        <v>86</v>
      </c>
      <c r="G1034" s="2" t="s">
        <v>806</v>
      </c>
      <c r="H1034" s="9" t="s">
        <v>2267</v>
      </c>
      <c r="I1034" s="2" t="s">
        <v>6695</v>
      </c>
      <c r="J1034" s="2" t="s">
        <v>6696</v>
      </c>
      <c r="K1034" s="2" t="s">
        <v>25</v>
      </c>
      <c r="L1034" s="2" t="s">
        <v>894</v>
      </c>
      <c r="M1034" s="2" t="s">
        <v>27</v>
      </c>
      <c r="N1034" s="2" t="s">
        <v>28</v>
      </c>
      <c r="O1034" s="10" t="s">
        <v>6697</v>
      </c>
      <c r="P1034" s="10" t="s">
        <v>6698</v>
      </c>
      <c r="Q1034" s="10" t="s">
        <v>6699</v>
      </c>
      <c r="R1034" s="10"/>
    </row>
    <row r="1035" s="2" customFormat="1" ht="22" customHeight="1" spans="1:18">
      <c r="A1035" s="7">
        <v>9787517084105</v>
      </c>
      <c r="B1035" s="2" t="s">
        <v>6700</v>
      </c>
      <c r="C1035" s="8" t="s">
        <v>6701</v>
      </c>
      <c r="D1035" s="8"/>
      <c r="E1035" s="2">
        <v>82</v>
      </c>
      <c r="F1035" s="2" t="s">
        <v>86</v>
      </c>
      <c r="G1035" s="2" t="s">
        <v>806</v>
      </c>
      <c r="H1035" s="9" t="s">
        <v>2267</v>
      </c>
      <c r="I1035" s="2" t="s">
        <v>6702</v>
      </c>
      <c r="J1035" s="2" t="s">
        <v>6696</v>
      </c>
      <c r="K1035" s="2" t="s">
        <v>25</v>
      </c>
      <c r="L1035" s="2" t="s">
        <v>268</v>
      </c>
      <c r="M1035" s="2" t="s">
        <v>27</v>
      </c>
      <c r="N1035" s="2" t="s">
        <v>28</v>
      </c>
      <c r="O1035" s="10" t="s">
        <v>6703</v>
      </c>
      <c r="P1035" s="10" t="s">
        <v>6704</v>
      </c>
      <c r="Q1035" s="10" t="s">
        <v>6705</v>
      </c>
      <c r="R1035" s="10"/>
    </row>
    <row r="1036" s="2" customFormat="1" ht="22" customHeight="1" spans="1:18">
      <c r="A1036" s="7">
        <v>9787555375081</v>
      </c>
      <c r="B1036" s="2" t="s">
        <v>6706</v>
      </c>
      <c r="C1036" s="8" t="s">
        <v>6707</v>
      </c>
      <c r="D1036" s="8"/>
      <c r="E1036" s="2">
        <v>55</v>
      </c>
      <c r="F1036" s="2" t="s">
        <v>663</v>
      </c>
      <c r="G1036" s="2" t="s">
        <v>1816</v>
      </c>
      <c r="H1036" s="9" t="s">
        <v>2267</v>
      </c>
      <c r="I1036" s="2" t="s">
        <v>6708</v>
      </c>
      <c r="J1036" s="2" t="s">
        <v>6709</v>
      </c>
      <c r="K1036" s="2" t="s">
        <v>25</v>
      </c>
      <c r="L1036" s="2" t="s">
        <v>2134</v>
      </c>
      <c r="N1036" s="2" t="s">
        <v>92</v>
      </c>
      <c r="O1036" s="10" t="s">
        <v>6710</v>
      </c>
      <c r="P1036" s="10" t="s">
        <v>187</v>
      </c>
      <c r="Q1036" s="10" t="s">
        <v>6711</v>
      </c>
      <c r="R1036" s="10"/>
    </row>
    <row r="1037" s="2" customFormat="1" ht="22" customHeight="1" spans="1:18">
      <c r="A1037" s="7">
        <v>9787555372073</v>
      </c>
      <c r="B1037" s="2" t="s">
        <v>6712</v>
      </c>
      <c r="C1037" s="8" t="s">
        <v>6713</v>
      </c>
      <c r="D1037" s="8"/>
      <c r="E1037" s="2">
        <v>50</v>
      </c>
      <c r="F1037" s="2" t="s">
        <v>663</v>
      </c>
      <c r="G1037" s="2" t="s">
        <v>1816</v>
      </c>
      <c r="H1037" s="9" t="s">
        <v>831</v>
      </c>
      <c r="I1037" s="2" t="s">
        <v>6714</v>
      </c>
      <c r="J1037" s="2" t="s">
        <v>6715</v>
      </c>
      <c r="K1037" s="2" t="s">
        <v>25</v>
      </c>
      <c r="L1037" s="2" t="s">
        <v>6716</v>
      </c>
      <c r="N1037" s="2" t="s">
        <v>92</v>
      </c>
      <c r="O1037" s="10" t="s">
        <v>6717</v>
      </c>
      <c r="P1037" s="10" t="s">
        <v>6718</v>
      </c>
      <c r="Q1037" s="10" t="s">
        <v>6719</v>
      </c>
      <c r="R1037" s="10"/>
    </row>
    <row r="1038" s="2" customFormat="1" ht="22" customHeight="1" spans="1:18">
      <c r="A1038" s="7">
        <v>9787555372325</v>
      </c>
      <c r="B1038" s="2" t="s">
        <v>6720</v>
      </c>
      <c r="C1038" s="8" t="s">
        <v>6721</v>
      </c>
      <c r="D1038" s="8"/>
      <c r="E1038" s="2">
        <v>108</v>
      </c>
      <c r="F1038" s="2" t="s">
        <v>663</v>
      </c>
      <c r="G1038" s="2" t="s">
        <v>1816</v>
      </c>
      <c r="H1038" s="9" t="s">
        <v>1766</v>
      </c>
      <c r="I1038" s="2" t="s">
        <v>6722</v>
      </c>
      <c r="J1038" s="2" t="s">
        <v>1842</v>
      </c>
      <c r="K1038" s="2" t="s">
        <v>25</v>
      </c>
      <c r="L1038" s="2" t="s">
        <v>212</v>
      </c>
      <c r="N1038" s="2" t="s">
        <v>28</v>
      </c>
      <c r="O1038" s="10" t="s">
        <v>6723</v>
      </c>
      <c r="P1038" s="10" t="s">
        <v>187</v>
      </c>
      <c r="Q1038" s="10" t="s">
        <v>6724</v>
      </c>
      <c r="R1038" s="10"/>
    </row>
    <row r="1039" s="2" customFormat="1" ht="22" customHeight="1" spans="1:18">
      <c r="A1039" s="7">
        <v>9787555377412</v>
      </c>
      <c r="B1039" s="2" t="s">
        <v>6725</v>
      </c>
      <c r="C1039" s="8" t="s">
        <v>6726</v>
      </c>
      <c r="D1039" s="8"/>
      <c r="E1039" s="2">
        <v>108</v>
      </c>
      <c r="F1039" s="2" t="s">
        <v>663</v>
      </c>
      <c r="G1039" s="2" t="s">
        <v>1816</v>
      </c>
      <c r="H1039" s="9" t="s">
        <v>1757</v>
      </c>
      <c r="I1039" s="2" t="s">
        <v>6727</v>
      </c>
      <c r="J1039" s="2" t="s">
        <v>1558</v>
      </c>
      <c r="K1039" s="2" t="s">
        <v>25</v>
      </c>
      <c r="L1039" s="2" t="s">
        <v>2442</v>
      </c>
      <c r="N1039" s="2" t="s">
        <v>28</v>
      </c>
      <c r="O1039" s="10" t="s">
        <v>6728</v>
      </c>
      <c r="P1039" s="10" t="s">
        <v>6729</v>
      </c>
      <c r="Q1039" s="10" t="s">
        <v>1562</v>
      </c>
      <c r="R1039" s="10"/>
    </row>
    <row r="1040" s="2" customFormat="1" ht="22" customHeight="1" spans="1:18">
      <c r="A1040" s="7">
        <v>9787555373629</v>
      </c>
      <c r="B1040" s="2" t="s">
        <v>6730</v>
      </c>
      <c r="C1040" s="8" t="s">
        <v>6731</v>
      </c>
      <c r="D1040" s="8"/>
      <c r="E1040" s="2">
        <v>108</v>
      </c>
      <c r="F1040" s="2" t="s">
        <v>663</v>
      </c>
      <c r="G1040" s="2" t="s">
        <v>1816</v>
      </c>
      <c r="H1040" s="9" t="s">
        <v>2267</v>
      </c>
      <c r="I1040" s="2" t="s">
        <v>6732</v>
      </c>
      <c r="J1040" s="2" t="s">
        <v>4280</v>
      </c>
      <c r="K1040" s="2" t="s">
        <v>25</v>
      </c>
      <c r="L1040" s="2" t="s">
        <v>438</v>
      </c>
      <c r="N1040" s="2" t="s">
        <v>28</v>
      </c>
      <c r="O1040" s="10" t="s">
        <v>6733</v>
      </c>
      <c r="P1040" s="10" t="s">
        <v>6734</v>
      </c>
      <c r="Q1040" s="10" t="s">
        <v>6735</v>
      </c>
      <c r="R1040" s="10"/>
    </row>
    <row r="1041" s="2" customFormat="1" ht="22" customHeight="1" spans="1:18">
      <c r="A1041" s="7">
        <v>9787551122696</v>
      </c>
      <c r="B1041" s="2" t="s">
        <v>6736</v>
      </c>
      <c r="C1041" s="8" t="s">
        <v>6737</v>
      </c>
      <c r="D1041" s="8"/>
      <c r="E1041" s="2">
        <v>59.8</v>
      </c>
      <c r="F1041" s="2" t="s">
        <v>62</v>
      </c>
      <c r="G1041" s="2" t="s">
        <v>63</v>
      </c>
      <c r="H1041" s="9" t="s">
        <v>2267</v>
      </c>
      <c r="I1041" s="2" t="s">
        <v>6738</v>
      </c>
      <c r="J1041" s="2" t="s">
        <v>649</v>
      </c>
      <c r="K1041" s="2" t="s">
        <v>25</v>
      </c>
      <c r="L1041" s="2" t="s">
        <v>6056</v>
      </c>
      <c r="N1041" s="2" t="s">
        <v>92</v>
      </c>
      <c r="O1041" s="10" t="s">
        <v>6739</v>
      </c>
      <c r="P1041" s="10" t="s">
        <v>204</v>
      </c>
      <c r="Q1041" s="10" t="s">
        <v>652</v>
      </c>
      <c r="R1041" s="10"/>
    </row>
    <row r="1042" s="2" customFormat="1" ht="22" customHeight="1" spans="1:18">
      <c r="A1042" s="7">
        <v>9787201158167</v>
      </c>
      <c r="B1042" s="2" t="s">
        <v>6740</v>
      </c>
      <c r="C1042" s="8" t="s">
        <v>6741</v>
      </c>
      <c r="D1042" s="8"/>
      <c r="E1042" s="2">
        <v>59.8</v>
      </c>
      <c r="F1042" s="2" t="s">
        <v>323</v>
      </c>
      <c r="G1042" s="2" t="s">
        <v>1234</v>
      </c>
      <c r="H1042" s="9" t="s">
        <v>5150</v>
      </c>
      <c r="I1042" s="2" t="s">
        <v>6742</v>
      </c>
      <c r="J1042" s="2" t="s">
        <v>649</v>
      </c>
      <c r="K1042" s="2" t="s">
        <v>25</v>
      </c>
      <c r="L1042" s="2" t="s">
        <v>2227</v>
      </c>
      <c r="N1042" s="2" t="s">
        <v>92</v>
      </c>
      <c r="O1042" s="10" t="s">
        <v>6743</v>
      </c>
      <c r="P1042" s="10" t="s">
        <v>204</v>
      </c>
      <c r="Q1042" s="10" t="s">
        <v>652</v>
      </c>
      <c r="R1042" s="10"/>
    </row>
    <row r="1043" s="2" customFormat="1" ht="22" customHeight="1" spans="1:18">
      <c r="A1043" s="7">
        <v>9787201158136</v>
      </c>
      <c r="B1043" s="2" t="s">
        <v>6744</v>
      </c>
      <c r="C1043" s="8" t="s">
        <v>6745</v>
      </c>
      <c r="D1043" s="8"/>
      <c r="E1043" s="2">
        <v>59.8</v>
      </c>
      <c r="F1043" s="2" t="s">
        <v>323</v>
      </c>
      <c r="G1043" s="2" t="s">
        <v>1234</v>
      </c>
      <c r="H1043" s="9" t="s">
        <v>1766</v>
      </c>
      <c r="I1043" s="2" t="s">
        <v>6746</v>
      </c>
      <c r="J1043" s="2" t="s">
        <v>66</v>
      </c>
      <c r="K1043" s="2" t="s">
        <v>25</v>
      </c>
      <c r="L1043" s="2" t="s">
        <v>734</v>
      </c>
      <c r="N1043" s="2" t="s">
        <v>92</v>
      </c>
      <c r="O1043" s="10" t="s">
        <v>6747</v>
      </c>
      <c r="P1043" s="10" t="s">
        <v>71</v>
      </c>
      <c r="Q1043" s="10" t="s">
        <v>72</v>
      </c>
      <c r="R1043" s="10"/>
    </row>
    <row r="1044" s="2" customFormat="1" ht="22" customHeight="1" spans="1:18">
      <c r="A1044" s="7">
        <v>9787557865924</v>
      </c>
      <c r="B1044" s="2" t="s">
        <v>6748</v>
      </c>
      <c r="C1044" s="8" t="s">
        <v>6749</v>
      </c>
      <c r="D1044" s="8"/>
      <c r="E1044" s="2">
        <v>80</v>
      </c>
      <c r="F1044" s="2" t="s">
        <v>663</v>
      </c>
      <c r="G1044" s="2" t="s">
        <v>1571</v>
      </c>
      <c r="H1044" s="9" t="s">
        <v>6177</v>
      </c>
      <c r="I1044" s="2" t="s">
        <v>6750</v>
      </c>
      <c r="J1044" s="2" t="s">
        <v>733</v>
      </c>
      <c r="K1044" s="2" t="s">
        <v>25</v>
      </c>
      <c r="L1044" s="2" t="s">
        <v>1044</v>
      </c>
      <c r="N1044" s="2" t="s">
        <v>28</v>
      </c>
      <c r="O1044" s="10" t="s">
        <v>6751</v>
      </c>
      <c r="P1044" s="10" t="s">
        <v>6752</v>
      </c>
      <c r="Q1044" s="10" t="s">
        <v>5627</v>
      </c>
      <c r="R1044" s="10"/>
    </row>
    <row r="1045" s="2" customFormat="1" ht="22" customHeight="1" spans="1:18">
      <c r="A1045" s="7">
        <v>9787517084433</v>
      </c>
      <c r="B1045" s="2" t="s">
        <v>6753</v>
      </c>
      <c r="C1045" s="8" t="s">
        <v>6754</v>
      </c>
      <c r="D1045" s="8"/>
      <c r="E1045" s="2">
        <v>65</v>
      </c>
      <c r="F1045" s="2" t="s">
        <v>86</v>
      </c>
      <c r="G1045" s="2" t="s">
        <v>806</v>
      </c>
      <c r="H1045" s="9" t="s">
        <v>1214</v>
      </c>
      <c r="I1045" s="2" t="s">
        <v>6755</v>
      </c>
      <c r="J1045" s="2" t="s">
        <v>6756</v>
      </c>
      <c r="K1045" s="2" t="s">
        <v>25</v>
      </c>
      <c r="L1045" s="2" t="s">
        <v>1074</v>
      </c>
      <c r="M1045" s="2" t="s">
        <v>27</v>
      </c>
      <c r="N1045" s="2" t="s">
        <v>28</v>
      </c>
      <c r="O1045" s="10" t="s">
        <v>6757</v>
      </c>
      <c r="P1045" s="10" t="s">
        <v>6758</v>
      </c>
      <c r="Q1045" s="10" t="s">
        <v>6759</v>
      </c>
      <c r="R1045" s="10"/>
    </row>
    <row r="1046" s="2" customFormat="1" ht="22" customHeight="1" spans="1:18">
      <c r="A1046" s="7">
        <v>9787517084235</v>
      </c>
      <c r="B1046" s="2" t="s">
        <v>6760</v>
      </c>
      <c r="C1046" s="8" t="s">
        <v>6761</v>
      </c>
      <c r="D1046" s="8"/>
      <c r="E1046" s="2">
        <v>59</v>
      </c>
      <c r="F1046" s="2" t="s">
        <v>86</v>
      </c>
      <c r="G1046" s="2" t="s">
        <v>806</v>
      </c>
      <c r="H1046" s="9" t="s">
        <v>1214</v>
      </c>
      <c r="I1046" s="2" t="s">
        <v>6762</v>
      </c>
      <c r="J1046" s="2" t="s">
        <v>6763</v>
      </c>
      <c r="K1046" s="2" t="s">
        <v>25</v>
      </c>
      <c r="L1046" s="2" t="s">
        <v>584</v>
      </c>
      <c r="M1046" s="2" t="s">
        <v>27</v>
      </c>
      <c r="N1046" s="2" t="s">
        <v>28</v>
      </c>
      <c r="O1046" s="10" t="s">
        <v>6764</v>
      </c>
      <c r="P1046" s="10" t="s">
        <v>6765</v>
      </c>
      <c r="Q1046" s="10" t="s">
        <v>6766</v>
      </c>
      <c r="R1046" s="10"/>
    </row>
    <row r="1047" s="2" customFormat="1" ht="22" customHeight="1" spans="1:18">
      <c r="A1047" s="7">
        <v>9787519450229</v>
      </c>
      <c r="B1047" s="2" t="s">
        <v>6767</v>
      </c>
      <c r="C1047" s="8" t="s">
        <v>6768</v>
      </c>
      <c r="D1047" s="8"/>
      <c r="E1047" s="2">
        <v>99</v>
      </c>
      <c r="F1047" s="2" t="s">
        <v>86</v>
      </c>
      <c r="G1047" s="2" t="s">
        <v>839</v>
      </c>
      <c r="H1047" s="9" t="s">
        <v>1984</v>
      </c>
      <c r="I1047" s="2" t="s">
        <v>6769</v>
      </c>
      <c r="J1047" s="2" t="s">
        <v>6770</v>
      </c>
      <c r="K1047" s="2" t="s">
        <v>67</v>
      </c>
      <c r="L1047" s="2" t="s">
        <v>4317</v>
      </c>
      <c r="M1047" s="2" t="s">
        <v>27</v>
      </c>
      <c r="N1047" s="2" t="s">
        <v>173</v>
      </c>
      <c r="O1047" s="10" t="s">
        <v>6771</v>
      </c>
      <c r="P1047" s="10" t="s">
        <v>103</v>
      </c>
      <c r="Q1047" s="10" t="s">
        <v>6772</v>
      </c>
      <c r="R1047" s="10" t="s">
        <v>6773</v>
      </c>
    </row>
    <row r="1048" s="2" customFormat="1" ht="22" customHeight="1" spans="1:18">
      <c r="A1048" s="7">
        <v>9787519453855</v>
      </c>
      <c r="B1048" s="2" t="s">
        <v>6774</v>
      </c>
      <c r="C1048" s="8" t="s">
        <v>6775</v>
      </c>
      <c r="D1048" s="8"/>
      <c r="E1048" s="2">
        <v>78</v>
      </c>
      <c r="F1048" s="2" t="s">
        <v>86</v>
      </c>
      <c r="G1048" s="2" t="s">
        <v>839</v>
      </c>
      <c r="H1048" s="9" t="s">
        <v>1984</v>
      </c>
      <c r="I1048" s="2" t="s">
        <v>6776</v>
      </c>
      <c r="J1048" s="2" t="s">
        <v>6777</v>
      </c>
      <c r="K1048" s="2" t="s">
        <v>67</v>
      </c>
      <c r="L1048" s="2" t="s">
        <v>1477</v>
      </c>
      <c r="N1048" s="2" t="s">
        <v>173</v>
      </c>
      <c r="O1048" s="10" t="s">
        <v>6778</v>
      </c>
      <c r="P1048" s="10" t="s">
        <v>6779</v>
      </c>
      <c r="Q1048" s="10" t="s">
        <v>6780</v>
      </c>
      <c r="R1048" s="10" t="s">
        <v>6773</v>
      </c>
    </row>
    <row r="1049" s="2" customFormat="1" ht="22" customHeight="1" spans="1:18">
      <c r="A1049" s="7">
        <v>9787519453398</v>
      </c>
      <c r="B1049" s="2" t="s">
        <v>6781</v>
      </c>
      <c r="C1049" s="8" t="s">
        <v>6782</v>
      </c>
      <c r="D1049" s="8"/>
      <c r="E1049" s="2">
        <v>95</v>
      </c>
      <c r="F1049" s="2" t="s">
        <v>86</v>
      </c>
      <c r="G1049" s="2" t="s">
        <v>839</v>
      </c>
      <c r="H1049" s="9" t="s">
        <v>1984</v>
      </c>
      <c r="I1049" s="2" t="s">
        <v>6783</v>
      </c>
      <c r="J1049" s="2" t="s">
        <v>6784</v>
      </c>
      <c r="K1049" s="2" t="s">
        <v>67</v>
      </c>
      <c r="L1049" s="2" t="s">
        <v>193</v>
      </c>
      <c r="M1049" s="2" t="s">
        <v>27</v>
      </c>
      <c r="N1049" s="2" t="s">
        <v>173</v>
      </c>
      <c r="O1049" s="10" t="s">
        <v>6785</v>
      </c>
      <c r="P1049" s="10" t="s">
        <v>6786</v>
      </c>
      <c r="Q1049" s="10"/>
      <c r="R1049" s="10" t="s">
        <v>6787</v>
      </c>
    </row>
    <row r="1050" s="2" customFormat="1" ht="22" customHeight="1" spans="1:18">
      <c r="A1050" s="7">
        <v>9787519454357</v>
      </c>
      <c r="B1050" s="2" t="s">
        <v>6788</v>
      </c>
      <c r="C1050" s="8" t="s">
        <v>6789</v>
      </c>
      <c r="D1050" s="8" t="s">
        <v>6790</v>
      </c>
      <c r="E1050" s="2">
        <v>85</v>
      </c>
      <c r="F1050" s="2" t="s">
        <v>86</v>
      </c>
      <c r="G1050" s="2" t="s">
        <v>839</v>
      </c>
      <c r="H1050" s="9" t="s">
        <v>1984</v>
      </c>
      <c r="I1050" s="2" t="s">
        <v>6791</v>
      </c>
      <c r="J1050" s="2" t="s">
        <v>2103</v>
      </c>
      <c r="K1050" s="2" t="s">
        <v>67</v>
      </c>
      <c r="L1050" s="2" t="s">
        <v>1795</v>
      </c>
      <c r="N1050" s="2" t="s">
        <v>173</v>
      </c>
      <c r="O1050" s="10" t="s">
        <v>6792</v>
      </c>
      <c r="P1050" s="10" t="s">
        <v>6793</v>
      </c>
      <c r="Q1050" s="10" t="s">
        <v>5462</v>
      </c>
      <c r="R1050" s="10" t="s">
        <v>6787</v>
      </c>
    </row>
    <row r="1051" s="2" customFormat="1" ht="22" customHeight="1" spans="1:18">
      <c r="A1051" s="7">
        <v>9787519453015</v>
      </c>
      <c r="B1051" s="2" t="s">
        <v>6794</v>
      </c>
      <c r="C1051" s="8" t="s">
        <v>6795</v>
      </c>
      <c r="D1051" s="8"/>
      <c r="E1051" s="2">
        <v>98</v>
      </c>
      <c r="F1051" s="2" t="s">
        <v>86</v>
      </c>
      <c r="G1051" s="2" t="s">
        <v>839</v>
      </c>
      <c r="H1051" s="9" t="s">
        <v>1984</v>
      </c>
      <c r="I1051" s="2" t="s">
        <v>6796</v>
      </c>
      <c r="J1051" s="2" t="s">
        <v>6797</v>
      </c>
      <c r="K1051" s="2" t="s">
        <v>67</v>
      </c>
      <c r="L1051" s="2" t="s">
        <v>2463</v>
      </c>
      <c r="N1051" s="2" t="s">
        <v>173</v>
      </c>
      <c r="O1051" s="10" t="s">
        <v>6798</v>
      </c>
      <c r="P1051" s="10" t="s">
        <v>6799</v>
      </c>
      <c r="Q1051" s="10" t="s">
        <v>6800</v>
      </c>
      <c r="R1051" s="10" t="s">
        <v>6787</v>
      </c>
    </row>
    <row r="1052" s="2" customFormat="1" ht="22" customHeight="1" spans="1:18">
      <c r="A1052" s="7">
        <v>9787519455637</v>
      </c>
      <c r="B1052" s="2" t="s">
        <v>6801</v>
      </c>
      <c r="C1052" s="8" t="s">
        <v>6802</v>
      </c>
      <c r="D1052" s="8"/>
      <c r="E1052" s="2">
        <v>88</v>
      </c>
      <c r="F1052" s="2" t="s">
        <v>86</v>
      </c>
      <c r="G1052" s="2" t="s">
        <v>839</v>
      </c>
      <c r="H1052" s="9" t="s">
        <v>1984</v>
      </c>
      <c r="I1052" s="2" t="s">
        <v>6803</v>
      </c>
      <c r="J1052" s="2" t="s">
        <v>6804</v>
      </c>
      <c r="K1052" s="2" t="s">
        <v>67</v>
      </c>
      <c r="L1052" s="2" t="s">
        <v>3037</v>
      </c>
      <c r="N1052" s="2" t="s">
        <v>173</v>
      </c>
      <c r="O1052" s="10" t="s">
        <v>6805</v>
      </c>
      <c r="P1052" s="10" t="s">
        <v>6806</v>
      </c>
      <c r="Q1052" s="10" t="s">
        <v>6807</v>
      </c>
      <c r="R1052" s="10" t="s">
        <v>6787</v>
      </c>
    </row>
    <row r="1053" s="2" customFormat="1" ht="22" customHeight="1" spans="1:18">
      <c r="A1053" s="7">
        <v>9787519455453</v>
      </c>
      <c r="B1053" s="2" t="s">
        <v>6808</v>
      </c>
      <c r="C1053" s="8" t="s">
        <v>6809</v>
      </c>
      <c r="D1053" s="8"/>
      <c r="E1053" s="2">
        <v>85</v>
      </c>
      <c r="F1053" s="2" t="s">
        <v>86</v>
      </c>
      <c r="G1053" s="2" t="s">
        <v>839</v>
      </c>
      <c r="H1053" s="9" t="s">
        <v>1984</v>
      </c>
      <c r="I1053" s="2" t="s">
        <v>6810</v>
      </c>
      <c r="J1053" s="2" t="s">
        <v>6811</v>
      </c>
      <c r="K1053" s="2" t="s">
        <v>67</v>
      </c>
      <c r="L1053" s="2" t="s">
        <v>734</v>
      </c>
      <c r="N1053" s="2" t="s">
        <v>173</v>
      </c>
      <c r="O1053" s="10" t="s">
        <v>6812</v>
      </c>
      <c r="P1053" s="10" t="s">
        <v>6813</v>
      </c>
      <c r="Q1053" s="10" t="s">
        <v>6814</v>
      </c>
      <c r="R1053" s="10" t="s">
        <v>6815</v>
      </c>
    </row>
    <row r="1054" s="2" customFormat="1" ht="22" customHeight="1" spans="1:18">
      <c r="A1054" s="7">
        <v>9787519451370</v>
      </c>
      <c r="B1054" s="2" t="s">
        <v>6816</v>
      </c>
      <c r="C1054" s="8" t="s">
        <v>6817</v>
      </c>
      <c r="D1054" s="8" t="s">
        <v>6818</v>
      </c>
      <c r="E1054" s="2">
        <v>99</v>
      </c>
      <c r="F1054" s="2" t="s">
        <v>86</v>
      </c>
      <c r="G1054" s="2" t="s">
        <v>839</v>
      </c>
      <c r="H1054" s="9" t="s">
        <v>1984</v>
      </c>
      <c r="I1054" s="2" t="s">
        <v>6819</v>
      </c>
      <c r="J1054" s="2" t="s">
        <v>6820</v>
      </c>
      <c r="K1054" s="2" t="s">
        <v>67</v>
      </c>
      <c r="L1054" s="2" t="s">
        <v>6821</v>
      </c>
      <c r="M1054" s="2" t="s">
        <v>27</v>
      </c>
      <c r="N1054" s="2" t="s">
        <v>173</v>
      </c>
      <c r="O1054" s="10" t="s">
        <v>6822</v>
      </c>
      <c r="P1054" s="10" t="s">
        <v>6823</v>
      </c>
      <c r="Q1054" s="10" t="s">
        <v>6824</v>
      </c>
      <c r="R1054" s="10" t="s">
        <v>6773</v>
      </c>
    </row>
    <row r="1055" s="2" customFormat="1" ht="22" customHeight="1" spans="1:18">
      <c r="A1055" s="7">
        <v>9787519425562</v>
      </c>
      <c r="B1055" s="2" t="s">
        <v>6825</v>
      </c>
      <c r="C1055" s="8" t="s">
        <v>6826</v>
      </c>
      <c r="D1055" s="8" t="s">
        <v>6827</v>
      </c>
      <c r="E1055" s="2">
        <v>85</v>
      </c>
      <c r="F1055" s="2" t="s">
        <v>86</v>
      </c>
      <c r="G1055" s="2" t="s">
        <v>839</v>
      </c>
      <c r="H1055" s="9" t="s">
        <v>1984</v>
      </c>
      <c r="I1055" s="2" t="s">
        <v>6828</v>
      </c>
      <c r="J1055" s="2" t="s">
        <v>6829</v>
      </c>
      <c r="K1055" s="2" t="s">
        <v>67</v>
      </c>
      <c r="L1055" s="2" t="s">
        <v>529</v>
      </c>
      <c r="M1055" s="2" t="s">
        <v>27</v>
      </c>
      <c r="N1055" s="2" t="s">
        <v>173</v>
      </c>
      <c r="O1055" s="10" t="s">
        <v>6830</v>
      </c>
      <c r="P1055" s="10" t="s">
        <v>6831</v>
      </c>
      <c r="Q1055" s="10" t="s">
        <v>6832</v>
      </c>
      <c r="R1055" s="10" t="s">
        <v>6773</v>
      </c>
    </row>
    <row r="1056" s="2" customFormat="1" ht="22" customHeight="1" spans="1:18">
      <c r="A1056" s="7">
        <v>9787519450106</v>
      </c>
      <c r="B1056" s="2" t="s">
        <v>6833</v>
      </c>
      <c r="C1056" s="8" t="s">
        <v>6834</v>
      </c>
      <c r="D1056" s="8"/>
      <c r="E1056" s="2">
        <v>85</v>
      </c>
      <c r="F1056" s="2" t="s">
        <v>86</v>
      </c>
      <c r="G1056" s="2" t="s">
        <v>839</v>
      </c>
      <c r="H1056" s="9" t="s">
        <v>1984</v>
      </c>
      <c r="I1056" s="2" t="s">
        <v>6835</v>
      </c>
      <c r="J1056" s="2" t="s">
        <v>6836</v>
      </c>
      <c r="K1056" s="2" t="s">
        <v>67</v>
      </c>
      <c r="L1056" s="2" t="s">
        <v>529</v>
      </c>
      <c r="N1056" s="2" t="s">
        <v>173</v>
      </c>
      <c r="O1056" s="10" t="s">
        <v>6837</v>
      </c>
      <c r="P1056" s="10" t="s">
        <v>6838</v>
      </c>
      <c r="Q1056" s="10" t="s">
        <v>6839</v>
      </c>
      <c r="R1056" s="10" t="s">
        <v>6773</v>
      </c>
    </row>
    <row r="1057" s="2" customFormat="1" ht="22" customHeight="1" spans="1:18">
      <c r="A1057" s="7">
        <v>9787519452773</v>
      </c>
      <c r="B1057" s="2" t="s">
        <v>6840</v>
      </c>
      <c r="C1057" s="8" t="s">
        <v>6841</v>
      </c>
      <c r="D1057" s="8"/>
      <c r="E1057" s="2">
        <v>138</v>
      </c>
      <c r="F1057" s="2" t="s">
        <v>86</v>
      </c>
      <c r="G1057" s="2" t="s">
        <v>839</v>
      </c>
      <c r="H1057" s="9" t="s">
        <v>1984</v>
      </c>
      <c r="I1057" s="2" t="s">
        <v>6842</v>
      </c>
      <c r="J1057" s="2" t="s">
        <v>6843</v>
      </c>
      <c r="K1057" s="2" t="s">
        <v>67</v>
      </c>
      <c r="L1057" s="2" t="s">
        <v>6844</v>
      </c>
      <c r="M1057" s="2" t="s">
        <v>27</v>
      </c>
      <c r="N1057" s="2" t="s">
        <v>173</v>
      </c>
      <c r="O1057" s="10" t="s">
        <v>6845</v>
      </c>
      <c r="P1057" s="10" t="s">
        <v>3243</v>
      </c>
      <c r="Q1057" s="10" t="s">
        <v>6846</v>
      </c>
      <c r="R1057" s="10" t="s">
        <v>6773</v>
      </c>
    </row>
    <row r="1058" s="2" customFormat="1" ht="22" customHeight="1" spans="1:18">
      <c r="A1058" s="7">
        <v>9787519452698</v>
      </c>
      <c r="B1058" s="2" t="s">
        <v>6847</v>
      </c>
      <c r="C1058" s="8" t="s">
        <v>6848</v>
      </c>
      <c r="D1058" s="8"/>
      <c r="E1058" s="2">
        <v>99</v>
      </c>
      <c r="F1058" s="2" t="s">
        <v>86</v>
      </c>
      <c r="G1058" s="2" t="s">
        <v>839</v>
      </c>
      <c r="H1058" s="9" t="s">
        <v>1984</v>
      </c>
      <c r="I1058" s="2" t="s">
        <v>6849</v>
      </c>
      <c r="J1058" s="2" t="s">
        <v>6850</v>
      </c>
      <c r="K1058" s="2" t="s">
        <v>67</v>
      </c>
      <c r="L1058" s="2" t="s">
        <v>1051</v>
      </c>
      <c r="M1058" s="2" t="s">
        <v>27</v>
      </c>
      <c r="N1058" s="2" t="s">
        <v>173</v>
      </c>
      <c r="O1058" s="10" t="s">
        <v>6851</v>
      </c>
      <c r="P1058" s="10" t="s">
        <v>1544</v>
      </c>
      <c r="Q1058" s="10" t="s">
        <v>6852</v>
      </c>
      <c r="R1058" s="10" t="s">
        <v>6773</v>
      </c>
    </row>
    <row r="1059" s="2" customFormat="1" ht="22" customHeight="1" spans="1:18">
      <c r="A1059" s="7">
        <v>9787519445812</v>
      </c>
      <c r="B1059" s="2" t="s">
        <v>6853</v>
      </c>
      <c r="C1059" s="8" t="s">
        <v>6854</v>
      </c>
      <c r="D1059" s="8"/>
      <c r="E1059" s="2">
        <v>93</v>
      </c>
      <c r="F1059" s="2" t="s">
        <v>86</v>
      </c>
      <c r="G1059" s="2" t="s">
        <v>839</v>
      </c>
      <c r="H1059" s="9" t="s">
        <v>1984</v>
      </c>
      <c r="I1059" s="2" t="s">
        <v>6855</v>
      </c>
      <c r="J1059" s="2" t="s">
        <v>6856</v>
      </c>
      <c r="K1059" s="2" t="s">
        <v>67</v>
      </c>
      <c r="L1059" s="2" t="s">
        <v>2318</v>
      </c>
      <c r="M1059" s="2" t="s">
        <v>27</v>
      </c>
      <c r="N1059" s="2" t="s">
        <v>173</v>
      </c>
      <c r="O1059" s="10" t="s">
        <v>6857</v>
      </c>
      <c r="P1059" s="10" t="s">
        <v>6858</v>
      </c>
      <c r="Q1059" s="10" t="s">
        <v>6859</v>
      </c>
      <c r="R1059" s="10" t="s">
        <v>6773</v>
      </c>
    </row>
    <row r="1060" s="2" customFormat="1" ht="22" customHeight="1" spans="1:18">
      <c r="A1060" s="7">
        <v>9787519455217</v>
      </c>
      <c r="B1060" s="2" t="s">
        <v>6860</v>
      </c>
      <c r="C1060" s="8" t="s">
        <v>6861</v>
      </c>
      <c r="D1060" s="8"/>
      <c r="E1060" s="2">
        <v>85</v>
      </c>
      <c r="F1060" s="2" t="s">
        <v>86</v>
      </c>
      <c r="G1060" s="2" t="s">
        <v>839</v>
      </c>
      <c r="H1060" s="9" t="s">
        <v>1984</v>
      </c>
      <c r="I1060" s="2" t="s">
        <v>6862</v>
      </c>
      <c r="J1060" s="2" t="s">
        <v>6863</v>
      </c>
      <c r="K1060" s="2" t="s">
        <v>67</v>
      </c>
      <c r="L1060" s="2" t="s">
        <v>1542</v>
      </c>
      <c r="M1060" s="2" t="s">
        <v>27</v>
      </c>
      <c r="N1060" s="2" t="s">
        <v>173</v>
      </c>
      <c r="O1060" s="10" t="s">
        <v>6864</v>
      </c>
      <c r="P1060" s="10" t="s">
        <v>6865</v>
      </c>
      <c r="Q1060" s="10" t="s">
        <v>6866</v>
      </c>
      <c r="R1060" s="10" t="s">
        <v>6773</v>
      </c>
    </row>
    <row r="1061" s="2" customFormat="1" ht="22" customHeight="1" spans="1:18">
      <c r="A1061" s="7">
        <v>9787519454654</v>
      </c>
      <c r="B1061" s="2" t="s">
        <v>6867</v>
      </c>
      <c r="C1061" s="8" t="s">
        <v>6868</v>
      </c>
      <c r="D1061" s="8"/>
      <c r="E1061" s="2">
        <v>85</v>
      </c>
      <c r="F1061" s="2" t="s">
        <v>86</v>
      </c>
      <c r="G1061" s="2" t="s">
        <v>839</v>
      </c>
      <c r="H1061" s="9" t="s">
        <v>1984</v>
      </c>
      <c r="I1061" s="2" t="s">
        <v>6869</v>
      </c>
      <c r="J1061" s="2" t="s">
        <v>6870</v>
      </c>
      <c r="K1061" s="2" t="s">
        <v>67</v>
      </c>
      <c r="L1061" s="2" t="s">
        <v>1795</v>
      </c>
      <c r="N1061" s="2" t="s">
        <v>173</v>
      </c>
      <c r="O1061" s="10" t="s">
        <v>6871</v>
      </c>
      <c r="P1061" s="10" t="s">
        <v>6872</v>
      </c>
      <c r="Q1061" s="10" t="s">
        <v>6873</v>
      </c>
      <c r="R1061" s="10" t="s">
        <v>6773</v>
      </c>
    </row>
    <row r="1062" s="2" customFormat="1" ht="22" customHeight="1" spans="1:18">
      <c r="A1062" s="7">
        <v>9787519455538</v>
      </c>
      <c r="B1062" s="2" t="s">
        <v>6874</v>
      </c>
      <c r="C1062" s="8" t="s">
        <v>6875</v>
      </c>
      <c r="D1062" s="8"/>
      <c r="E1062" s="2">
        <v>95</v>
      </c>
      <c r="F1062" s="2" t="s">
        <v>86</v>
      </c>
      <c r="G1062" s="2" t="s">
        <v>839</v>
      </c>
      <c r="H1062" s="9" t="s">
        <v>1984</v>
      </c>
      <c r="I1062" s="2" t="s">
        <v>6876</v>
      </c>
      <c r="J1062" s="2" t="s">
        <v>6877</v>
      </c>
      <c r="K1062" s="2" t="s">
        <v>67</v>
      </c>
      <c r="L1062" s="2" t="s">
        <v>268</v>
      </c>
      <c r="M1062" s="2" t="s">
        <v>1741</v>
      </c>
      <c r="N1062" s="2" t="s">
        <v>173</v>
      </c>
      <c r="O1062" s="10" t="s">
        <v>6878</v>
      </c>
      <c r="P1062" s="10" t="s">
        <v>6879</v>
      </c>
      <c r="Q1062" s="10" t="s">
        <v>6880</v>
      </c>
      <c r="R1062" s="10" t="s">
        <v>6787</v>
      </c>
    </row>
    <row r="1063" s="2" customFormat="1" ht="22" customHeight="1" spans="1:18">
      <c r="A1063" s="7">
        <v>9787519453442</v>
      </c>
      <c r="B1063" s="2" t="s">
        <v>6881</v>
      </c>
      <c r="C1063" s="8" t="s">
        <v>6882</v>
      </c>
      <c r="D1063" s="8"/>
      <c r="E1063" s="2">
        <v>95</v>
      </c>
      <c r="F1063" s="2" t="s">
        <v>86</v>
      </c>
      <c r="G1063" s="2" t="s">
        <v>839</v>
      </c>
      <c r="H1063" s="9" t="s">
        <v>1984</v>
      </c>
      <c r="I1063" s="2" t="s">
        <v>6883</v>
      </c>
      <c r="J1063" s="2" t="s">
        <v>6884</v>
      </c>
      <c r="K1063" s="2" t="s">
        <v>67</v>
      </c>
      <c r="L1063" s="2" t="s">
        <v>529</v>
      </c>
      <c r="M1063" s="2" t="s">
        <v>27</v>
      </c>
      <c r="N1063" s="2" t="s">
        <v>173</v>
      </c>
      <c r="O1063" s="10" t="s">
        <v>6885</v>
      </c>
      <c r="P1063" s="10" t="s">
        <v>6886</v>
      </c>
      <c r="Q1063" s="10" t="s">
        <v>6887</v>
      </c>
      <c r="R1063" s="10" t="s">
        <v>6787</v>
      </c>
    </row>
    <row r="1064" s="2" customFormat="1" ht="22" customHeight="1" spans="1:18">
      <c r="A1064" s="7">
        <v>9787519450038</v>
      </c>
      <c r="B1064" s="2" t="s">
        <v>6888</v>
      </c>
      <c r="C1064" s="8" t="s">
        <v>6889</v>
      </c>
      <c r="D1064" s="8"/>
      <c r="E1064" s="2">
        <v>85</v>
      </c>
      <c r="F1064" s="2" t="s">
        <v>86</v>
      </c>
      <c r="G1064" s="2" t="s">
        <v>839</v>
      </c>
      <c r="H1064" s="9" t="s">
        <v>1984</v>
      </c>
      <c r="I1064" s="2" t="s">
        <v>6890</v>
      </c>
      <c r="J1064" s="2" t="s">
        <v>3171</v>
      </c>
      <c r="K1064" s="2" t="s">
        <v>67</v>
      </c>
      <c r="L1064" s="2" t="s">
        <v>6891</v>
      </c>
      <c r="M1064" s="2" t="s">
        <v>27</v>
      </c>
      <c r="N1064" s="2" t="s">
        <v>173</v>
      </c>
      <c r="O1064" s="10" t="s">
        <v>6892</v>
      </c>
      <c r="P1064" s="10" t="s">
        <v>6893</v>
      </c>
      <c r="Q1064" s="10" t="s">
        <v>6894</v>
      </c>
      <c r="R1064" s="10" t="s">
        <v>6787</v>
      </c>
    </row>
    <row r="1065" s="2" customFormat="1" ht="22" customHeight="1" spans="1:18">
      <c r="A1065" s="7">
        <v>9787519455330</v>
      </c>
      <c r="B1065" s="2" t="s">
        <v>6895</v>
      </c>
      <c r="C1065" s="8" t="s">
        <v>6896</v>
      </c>
      <c r="D1065" s="8"/>
      <c r="E1065" s="2">
        <v>95</v>
      </c>
      <c r="F1065" s="2" t="s">
        <v>86</v>
      </c>
      <c r="G1065" s="2" t="s">
        <v>839</v>
      </c>
      <c r="H1065" s="9" t="s">
        <v>1984</v>
      </c>
      <c r="I1065" s="2" t="s">
        <v>6897</v>
      </c>
      <c r="J1065" s="2" t="s">
        <v>6898</v>
      </c>
      <c r="K1065" s="2" t="s">
        <v>67</v>
      </c>
      <c r="L1065" s="2" t="s">
        <v>6899</v>
      </c>
      <c r="N1065" s="2" t="s">
        <v>173</v>
      </c>
      <c r="O1065" s="10" t="s">
        <v>6900</v>
      </c>
      <c r="P1065" s="10" t="s">
        <v>6901</v>
      </c>
      <c r="Q1065" s="10" t="s">
        <v>6902</v>
      </c>
      <c r="R1065" s="10" t="s">
        <v>6787</v>
      </c>
    </row>
    <row r="1066" s="2" customFormat="1" ht="22" customHeight="1" spans="1:18">
      <c r="A1066" s="7">
        <v>9787519453428</v>
      </c>
      <c r="B1066" s="2" t="s">
        <v>6903</v>
      </c>
      <c r="C1066" s="8" t="s">
        <v>6904</v>
      </c>
      <c r="D1066" s="8"/>
      <c r="E1066" s="2">
        <v>95</v>
      </c>
      <c r="F1066" s="2" t="s">
        <v>86</v>
      </c>
      <c r="G1066" s="2" t="s">
        <v>839</v>
      </c>
      <c r="H1066" s="9" t="s">
        <v>1984</v>
      </c>
      <c r="I1066" s="2" t="s">
        <v>6905</v>
      </c>
      <c r="J1066" s="2" t="s">
        <v>6906</v>
      </c>
      <c r="K1066" s="2" t="s">
        <v>67</v>
      </c>
      <c r="L1066" s="2" t="s">
        <v>817</v>
      </c>
      <c r="M1066" s="2" t="s">
        <v>27</v>
      </c>
      <c r="N1066" s="2" t="s">
        <v>173</v>
      </c>
      <c r="O1066" s="10" t="s">
        <v>6907</v>
      </c>
      <c r="P1066" s="10" t="s">
        <v>6908</v>
      </c>
      <c r="Q1066" s="10" t="s">
        <v>6909</v>
      </c>
      <c r="R1066" s="10" t="s">
        <v>6787</v>
      </c>
    </row>
    <row r="1067" s="2" customFormat="1" ht="22" customHeight="1" spans="1:18">
      <c r="A1067" s="7">
        <v>9787519453862</v>
      </c>
      <c r="B1067" s="2" t="s">
        <v>6910</v>
      </c>
      <c r="C1067" s="8" t="s">
        <v>6911</v>
      </c>
      <c r="D1067" s="8" t="s">
        <v>6912</v>
      </c>
      <c r="E1067" s="2">
        <v>85</v>
      </c>
      <c r="F1067" s="2" t="s">
        <v>86</v>
      </c>
      <c r="G1067" s="2" t="s">
        <v>839</v>
      </c>
      <c r="H1067" s="9" t="s">
        <v>1984</v>
      </c>
      <c r="I1067" s="2" t="s">
        <v>6913</v>
      </c>
      <c r="J1067" s="2" t="s">
        <v>4299</v>
      </c>
      <c r="K1067" s="2" t="s">
        <v>67</v>
      </c>
      <c r="L1067" s="2" t="s">
        <v>3152</v>
      </c>
      <c r="N1067" s="2" t="s">
        <v>173</v>
      </c>
      <c r="O1067" s="10" t="s">
        <v>6914</v>
      </c>
      <c r="P1067" s="10" t="s">
        <v>6915</v>
      </c>
      <c r="Q1067" s="10" t="s">
        <v>4301</v>
      </c>
      <c r="R1067" s="10" t="s">
        <v>6773</v>
      </c>
    </row>
    <row r="1068" s="2" customFormat="1" ht="22" customHeight="1" spans="1:18">
      <c r="A1068" s="7">
        <v>9787519452209</v>
      </c>
      <c r="B1068" s="2" t="s">
        <v>6916</v>
      </c>
      <c r="C1068" s="8" t="s">
        <v>6917</v>
      </c>
      <c r="D1068" s="8"/>
      <c r="E1068" s="2">
        <v>95</v>
      </c>
      <c r="F1068" s="2" t="s">
        <v>86</v>
      </c>
      <c r="G1068" s="2" t="s">
        <v>839</v>
      </c>
      <c r="H1068" s="9" t="s">
        <v>1984</v>
      </c>
      <c r="I1068" s="2" t="s">
        <v>6918</v>
      </c>
      <c r="J1068" s="2" t="s">
        <v>6688</v>
      </c>
      <c r="K1068" s="2" t="s">
        <v>25</v>
      </c>
      <c r="L1068" s="2" t="s">
        <v>6919</v>
      </c>
      <c r="M1068" s="2" t="s">
        <v>27</v>
      </c>
      <c r="N1068" s="2" t="s">
        <v>28</v>
      </c>
      <c r="O1068" s="10" t="s">
        <v>6920</v>
      </c>
      <c r="P1068" s="10" t="s">
        <v>6921</v>
      </c>
      <c r="Q1068" s="10" t="s">
        <v>6922</v>
      </c>
      <c r="R1068" s="10"/>
    </row>
    <row r="1069" s="2" customFormat="1" ht="22" customHeight="1" spans="1:18">
      <c r="A1069" s="7">
        <v>9787519450069</v>
      </c>
      <c r="B1069" s="2" t="s">
        <v>6923</v>
      </c>
      <c r="C1069" s="8" t="s">
        <v>6924</v>
      </c>
      <c r="D1069" s="8" t="s">
        <v>6925</v>
      </c>
      <c r="E1069" s="2">
        <v>88</v>
      </c>
      <c r="F1069" s="2" t="s">
        <v>86</v>
      </c>
      <c r="G1069" s="2" t="s">
        <v>839</v>
      </c>
      <c r="H1069" s="9" t="s">
        <v>1984</v>
      </c>
      <c r="I1069" s="2" t="s">
        <v>6926</v>
      </c>
      <c r="J1069" s="2" t="s">
        <v>6927</v>
      </c>
      <c r="K1069" s="2" t="s">
        <v>25</v>
      </c>
      <c r="L1069" s="2" t="s">
        <v>295</v>
      </c>
      <c r="M1069" s="2" t="s">
        <v>27</v>
      </c>
      <c r="N1069" s="2" t="s">
        <v>28</v>
      </c>
      <c r="O1069" s="10" t="s">
        <v>6928</v>
      </c>
      <c r="P1069" s="10" t="s">
        <v>6929</v>
      </c>
      <c r="Q1069" s="10" t="s">
        <v>6930</v>
      </c>
      <c r="R1069" s="10" t="s">
        <v>6931</v>
      </c>
    </row>
    <row r="1070" s="2" customFormat="1" ht="22" customHeight="1" spans="1:18">
      <c r="A1070" s="7">
        <v>9787519453770</v>
      </c>
      <c r="B1070" s="2" t="s">
        <v>6932</v>
      </c>
      <c r="C1070" s="8" t="s">
        <v>6933</v>
      </c>
      <c r="D1070" s="8" t="s">
        <v>6934</v>
      </c>
      <c r="E1070" s="2">
        <v>95</v>
      </c>
      <c r="F1070" s="2" t="s">
        <v>86</v>
      </c>
      <c r="G1070" s="2" t="s">
        <v>839</v>
      </c>
      <c r="H1070" s="9" t="s">
        <v>1984</v>
      </c>
      <c r="I1070" s="2" t="s">
        <v>6935</v>
      </c>
      <c r="J1070" s="2" t="s">
        <v>1455</v>
      </c>
      <c r="K1070" s="2" t="s">
        <v>67</v>
      </c>
      <c r="L1070" s="2" t="s">
        <v>3152</v>
      </c>
      <c r="M1070" s="2" t="s">
        <v>27</v>
      </c>
      <c r="N1070" s="2" t="s">
        <v>173</v>
      </c>
      <c r="O1070" s="10" t="s">
        <v>6936</v>
      </c>
      <c r="P1070" s="10" t="s">
        <v>6937</v>
      </c>
      <c r="Q1070" s="10" t="s">
        <v>6938</v>
      </c>
      <c r="R1070" s="10" t="s">
        <v>6773</v>
      </c>
    </row>
    <row r="1071" s="2" customFormat="1" ht="22" customHeight="1" spans="1:18">
      <c r="A1071" s="7">
        <v>9787519453466</v>
      </c>
      <c r="B1071" s="2" t="s">
        <v>6939</v>
      </c>
      <c r="C1071" s="8" t="s">
        <v>6940</v>
      </c>
      <c r="D1071" s="8"/>
      <c r="E1071" s="2">
        <v>95</v>
      </c>
      <c r="F1071" s="2" t="s">
        <v>86</v>
      </c>
      <c r="G1071" s="2" t="s">
        <v>839</v>
      </c>
      <c r="H1071" s="9" t="s">
        <v>1984</v>
      </c>
      <c r="I1071" s="2" t="s">
        <v>6941</v>
      </c>
      <c r="J1071" s="2" t="s">
        <v>2431</v>
      </c>
      <c r="K1071" s="2" t="s">
        <v>67</v>
      </c>
      <c r="L1071" s="2" t="s">
        <v>1795</v>
      </c>
      <c r="M1071" s="2" t="s">
        <v>27</v>
      </c>
      <c r="N1071" s="2" t="s">
        <v>173</v>
      </c>
      <c r="O1071" s="10" t="s">
        <v>6942</v>
      </c>
      <c r="P1071" s="10" t="s">
        <v>6943</v>
      </c>
      <c r="Q1071" s="10" t="s">
        <v>6944</v>
      </c>
      <c r="R1071" s="10" t="s">
        <v>6773</v>
      </c>
    </row>
    <row r="1072" s="2" customFormat="1" ht="22" customHeight="1" spans="1:18">
      <c r="A1072" s="7">
        <v>9787519449445</v>
      </c>
      <c r="B1072" s="2" t="s">
        <v>6945</v>
      </c>
      <c r="C1072" s="8" t="s">
        <v>6946</v>
      </c>
      <c r="D1072" s="8"/>
      <c r="E1072" s="2">
        <v>99</v>
      </c>
      <c r="F1072" s="2" t="s">
        <v>86</v>
      </c>
      <c r="G1072" s="2" t="s">
        <v>839</v>
      </c>
      <c r="H1072" s="9" t="s">
        <v>1984</v>
      </c>
      <c r="I1072" s="2" t="s">
        <v>6947</v>
      </c>
      <c r="J1072" s="2" t="s">
        <v>1558</v>
      </c>
      <c r="K1072" s="2" t="s">
        <v>67</v>
      </c>
      <c r="L1072" s="2" t="s">
        <v>609</v>
      </c>
      <c r="M1072" s="2" t="s">
        <v>27</v>
      </c>
      <c r="N1072" s="2" t="s">
        <v>173</v>
      </c>
      <c r="O1072" s="10" t="s">
        <v>6948</v>
      </c>
      <c r="P1072" s="10" t="s">
        <v>6949</v>
      </c>
      <c r="Q1072" s="10" t="s">
        <v>1562</v>
      </c>
      <c r="R1072" s="10" t="s">
        <v>6773</v>
      </c>
    </row>
    <row r="1073" s="2" customFormat="1" ht="22" customHeight="1" spans="1:18">
      <c r="A1073" s="7">
        <v>9787519452933</v>
      </c>
      <c r="B1073" s="2" t="s">
        <v>6950</v>
      </c>
      <c r="C1073" s="8" t="s">
        <v>6951</v>
      </c>
      <c r="D1073" s="8"/>
      <c r="E1073" s="2">
        <v>78</v>
      </c>
      <c r="F1073" s="2" t="s">
        <v>86</v>
      </c>
      <c r="G1073" s="2" t="s">
        <v>839</v>
      </c>
      <c r="H1073" s="9" t="s">
        <v>1984</v>
      </c>
      <c r="I1073" s="2" t="s">
        <v>6952</v>
      </c>
      <c r="J1073" s="2" t="s">
        <v>6953</v>
      </c>
      <c r="K1073" s="2" t="s">
        <v>67</v>
      </c>
      <c r="L1073" s="2" t="s">
        <v>554</v>
      </c>
      <c r="M1073" s="2" t="s">
        <v>27</v>
      </c>
      <c r="N1073" s="2" t="s">
        <v>173</v>
      </c>
      <c r="O1073" s="10" t="s">
        <v>6954</v>
      </c>
      <c r="P1073" s="10" t="s">
        <v>6955</v>
      </c>
      <c r="Q1073" s="10" t="s">
        <v>6956</v>
      </c>
      <c r="R1073" s="10" t="s">
        <v>6773</v>
      </c>
    </row>
    <row r="1074" s="2" customFormat="1" ht="22" customHeight="1" spans="1:18">
      <c r="A1074" s="7">
        <v>9787519451028</v>
      </c>
      <c r="B1074" s="2" t="s">
        <v>6957</v>
      </c>
      <c r="C1074" s="8" t="s">
        <v>6958</v>
      </c>
      <c r="D1074" s="8"/>
      <c r="E1074" s="2">
        <v>85</v>
      </c>
      <c r="F1074" s="2" t="s">
        <v>86</v>
      </c>
      <c r="G1074" s="2" t="s">
        <v>839</v>
      </c>
      <c r="H1074" s="9" t="s">
        <v>1984</v>
      </c>
      <c r="I1074" s="2" t="s">
        <v>6959</v>
      </c>
      <c r="J1074" s="2" t="s">
        <v>6960</v>
      </c>
      <c r="K1074" s="2" t="s">
        <v>67</v>
      </c>
      <c r="L1074" s="2" t="s">
        <v>3892</v>
      </c>
      <c r="N1074" s="2" t="s">
        <v>173</v>
      </c>
      <c r="O1074" s="10" t="s">
        <v>6961</v>
      </c>
      <c r="P1074" s="10" t="s">
        <v>6962</v>
      </c>
      <c r="Q1074" s="10" t="s">
        <v>6963</v>
      </c>
      <c r="R1074" s="10" t="s">
        <v>6773</v>
      </c>
    </row>
    <row r="1075" s="2" customFormat="1" ht="22" customHeight="1" spans="1:18">
      <c r="A1075" s="7">
        <v>9787519456016</v>
      </c>
      <c r="B1075" s="2" t="s">
        <v>6964</v>
      </c>
      <c r="C1075" s="8" t="s">
        <v>6965</v>
      </c>
      <c r="D1075" s="8" t="s">
        <v>6966</v>
      </c>
      <c r="E1075" s="2">
        <v>93</v>
      </c>
      <c r="F1075" s="2" t="s">
        <v>86</v>
      </c>
      <c r="G1075" s="2" t="s">
        <v>839</v>
      </c>
      <c r="H1075" s="9" t="s">
        <v>1984</v>
      </c>
      <c r="I1075" s="2" t="s">
        <v>6967</v>
      </c>
      <c r="J1075" s="2" t="s">
        <v>6968</v>
      </c>
      <c r="K1075" s="2" t="s">
        <v>67</v>
      </c>
      <c r="L1075" s="2" t="s">
        <v>2540</v>
      </c>
      <c r="M1075" s="2" t="s">
        <v>27</v>
      </c>
      <c r="N1075" s="2" t="s">
        <v>173</v>
      </c>
      <c r="O1075" s="10" t="s">
        <v>6969</v>
      </c>
      <c r="P1075" s="10" t="s">
        <v>6970</v>
      </c>
      <c r="Q1075" s="10" t="s">
        <v>6971</v>
      </c>
      <c r="R1075" s="10" t="s">
        <v>6773</v>
      </c>
    </row>
    <row r="1076" s="2" customFormat="1" ht="22" customHeight="1" spans="1:18">
      <c r="A1076" s="7">
        <v>9787519452728</v>
      </c>
      <c r="B1076" s="2" t="s">
        <v>6972</v>
      </c>
      <c r="C1076" s="8" t="s">
        <v>6973</v>
      </c>
      <c r="D1076" s="8" t="s">
        <v>6974</v>
      </c>
      <c r="E1076" s="2">
        <v>78</v>
      </c>
      <c r="F1076" s="2" t="s">
        <v>86</v>
      </c>
      <c r="G1076" s="2" t="s">
        <v>839</v>
      </c>
      <c r="H1076" s="9" t="s">
        <v>4919</v>
      </c>
      <c r="I1076" s="2" t="s">
        <v>6975</v>
      </c>
      <c r="J1076" s="2" t="s">
        <v>6976</v>
      </c>
      <c r="K1076" s="2" t="s">
        <v>67</v>
      </c>
      <c r="L1076" s="2" t="s">
        <v>1517</v>
      </c>
      <c r="N1076" s="2" t="s">
        <v>173</v>
      </c>
      <c r="O1076" s="10" t="s">
        <v>6977</v>
      </c>
      <c r="P1076" s="10" t="s">
        <v>3243</v>
      </c>
      <c r="Q1076" s="10" t="s">
        <v>6978</v>
      </c>
      <c r="R1076" s="10" t="s">
        <v>6773</v>
      </c>
    </row>
    <row r="1077" s="2" customFormat="1" ht="22" customHeight="1" spans="1:18">
      <c r="A1077" s="7">
        <v>9787519453411</v>
      </c>
      <c r="B1077" s="2" t="s">
        <v>6979</v>
      </c>
      <c r="C1077" s="8" t="s">
        <v>6980</v>
      </c>
      <c r="D1077" s="8"/>
      <c r="E1077" s="2">
        <v>95</v>
      </c>
      <c r="F1077" s="2" t="s">
        <v>86</v>
      </c>
      <c r="G1077" s="2" t="s">
        <v>839</v>
      </c>
      <c r="H1077" s="9" t="s">
        <v>1984</v>
      </c>
      <c r="I1077" s="2" t="s">
        <v>6981</v>
      </c>
      <c r="J1077" s="2" t="s">
        <v>6982</v>
      </c>
      <c r="K1077" s="2" t="s">
        <v>67</v>
      </c>
      <c r="L1077" s="2" t="s">
        <v>336</v>
      </c>
      <c r="N1077" s="2" t="s">
        <v>173</v>
      </c>
      <c r="O1077" s="10" t="s">
        <v>6983</v>
      </c>
      <c r="P1077" s="10" t="s">
        <v>6984</v>
      </c>
      <c r="Q1077" s="10" t="s">
        <v>6985</v>
      </c>
      <c r="R1077" s="10" t="s">
        <v>6773</v>
      </c>
    </row>
    <row r="1078" s="2" customFormat="1" ht="22" customHeight="1" spans="1:18">
      <c r="A1078" s="7">
        <v>9787519449469</v>
      </c>
      <c r="B1078" s="2" t="s">
        <v>6986</v>
      </c>
      <c r="C1078" s="8" t="s">
        <v>6987</v>
      </c>
      <c r="D1078" s="8" t="s">
        <v>6988</v>
      </c>
      <c r="E1078" s="2">
        <v>95</v>
      </c>
      <c r="F1078" s="2" t="s">
        <v>86</v>
      </c>
      <c r="G1078" s="2" t="s">
        <v>839</v>
      </c>
      <c r="H1078" s="9" t="s">
        <v>1984</v>
      </c>
      <c r="I1078" s="2" t="s">
        <v>6989</v>
      </c>
      <c r="J1078" s="2" t="s">
        <v>6990</v>
      </c>
      <c r="K1078" s="2" t="s">
        <v>67</v>
      </c>
      <c r="L1078" s="2" t="s">
        <v>2187</v>
      </c>
      <c r="N1078" s="2" t="s">
        <v>173</v>
      </c>
      <c r="O1078" s="10" t="s">
        <v>6991</v>
      </c>
      <c r="P1078" s="10" t="s">
        <v>6992</v>
      </c>
      <c r="Q1078" s="10" t="s">
        <v>6993</v>
      </c>
      <c r="R1078" s="10" t="s">
        <v>6773</v>
      </c>
    </row>
    <row r="1079" s="2" customFormat="1" ht="22" customHeight="1" spans="1:18">
      <c r="A1079" s="7">
        <v>9787519447991</v>
      </c>
      <c r="B1079" s="2" t="s">
        <v>6994</v>
      </c>
      <c r="C1079" s="8" t="s">
        <v>6995</v>
      </c>
      <c r="D1079" s="8" t="s">
        <v>6996</v>
      </c>
      <c r="E1079" s="2">
        <v>95</v>
      </c>
      <c r="F1079" s="2" t="s">
        <v>86</v>
      </c>
      <c r="G1079" s="2" t="s">
        <v>839</v>
      </c>
      <c r="H1079" s="9" t="s">
        <v>1984</v>
      </c>
      <c r="I1079" s="2" t="s">
        <v>6997</v>
      </c>
      <c r="J1079" s="2" t="s">
        <v>6998</v>
      </c>
      <c r="K1079" s="2" t="s">
        <v>67</v>
      </c>
      <c r="L1079" s="2" t="s">
        <v>336</v>
      </c>
      <c r="N1079" s="2" t="s">
        <v>173</v>
      </c>
      <c r="O1079" s="10" t="s">
        <v>6999</v>
      </c>
      <c r="P1079" s="10" t="s">
        <v>7000</v>
      </c>
      <c r="Q1079" s="10" t="s">
        <v>7001</v>
      </c>
      <c r="R1079" s="10" t="s">
        <v>6773</v>
      </c>
    </row>
    <row r="1080" s="2" customFormat="1" ht="22" customHeight="1" spans="1:18">
      <c r="A1080" s="7">
        <v>9787519454975</v>
      </c>
      <c r="B1080" s="2" t="s">
        <v>7002</v>
      </c>
      <c r="C1080" s="8" t="s">
        <v>7003</v>
      </c>
      <c r="D1080" s="8"/>
      <c r="E1080" s="2">
        <v>89</v>
      </c>
      <c r="F1080" s="2" t="s">
        <v>86</v>
      </c>
      <c r="G1080" s="2" t="s">
        <v>839</v>
      </c>
      <c r="H1080" s="9" t="s">
        <v>1984</v>
      </c>
      <c r="I1080" s="2" t="s">
        <v>7004</v>
      </c>
      <c r="J1080" s="2" t="s">
        <v>7005</v>
      </c>
      <c r="K1080" s="2" t="s">
        <v>67</v>
      </c>
      <c r="L1080" s="2" t="s">
        <v>2261</v>
      </c>
      <c r="N1080" s="2" t="s">
        <v>173</v>
      </c>
      <c r="O1080" s="10" t="s">
        <v>7006</v>
      </c>
      <c r="P1080" s="10" t="s">
        <v>7007</v>
      </c>
      <c r="Q1080" s="10" t="s">
        <v>7008</v>
      </c>
      <c r="R1080" s="10" t="s">
        <v>6773</v>
      </c>
    </row>
    <row r="1081" s="2" customFormat="1" ht="22" customHeight="1" spans="1:18">
      <c r="A1081" s="7">
        <v>9787519455231</v>
      </c>
      <c r="B1081" s="2" t="s">
        <v>7009</v>
      </c>
      <c r="C1081" s="8" t="s">
        <v>7010</v>
      </c>
      <c r="D1081" s="8"/>
      <c r="E1081" s="2">
        <v>95</v>
      </c>
      <c r="F1081" s="2" t="s">
        <v>86</v>
      </c>
      <c r="G1081" s="2" t="s">
        <v>839</v>
      </c>
      <c r="H1081" s="9" t="s">
        <v>1984</v>
      </c>
      <c r="I1081" s="2" t="s">
        <v>7011</v>
      </c>
      <c r="J1081" s="2" t="s">
        <v>7012</v>
      </c>
      <c r="K1081" s="2" t="s">
        <v>67</v>
      </c>
      <c r="L1081" s="2" t="s">
        <v>817</v>
      </c>
      <c r="N1081" s="2" t="s">
        <v>173</v>
      </c>
      <c r="O1081" s="10" t="s">
        <v>7013</v>
      </c>
      <c r="P1081" s="10" t="s">
        <v>7014</v>
      </c>
      <c r="Q1081" s="10" t="s">
        <v>7015</v>
      </c>
      <c r="R1081" s="10" t="s">
        <v>6773</v>
      </c>
    </row>
    <row r="1082" s="2" customFormat="1" ht="22" customHeight="1" spans="1:18">
      <c r="A1082" s="7">
        <v>9787519451080</v>
      </c>
      <c r="B1082" s="2" t="s">
        <v>7016</v>
      </c>
      <c r="C1082" s="8" t="s">
        <v>7017</v>
      </c>
      <c r="D1082" s="8"/>
      <c r="E1082" s="2">
        <v>95</v>
      </c>
      <c r="F1082" s="2" t="s">
        <v>86</v>
      </c>
      <c r="G1082" s="2" t="s">
        <v>839</v>
      </c>
      <c r="H1082" s="9" t="s">
        <v>1984</v>
      </c>
      <c r="I1082" s="2" t="s">
        <v>7018</v>
      </c>
      <c r="J1082" s="2" t="s">
        <v>1558</v>
      </c>
      <c r="K1082" s="2" t="s">
        <v>67</v>
      </c>
      <c r="L1082" s="2" t="s">
        <v>3152</v>
      </c>
      <c r="N1082" s="2" t="s">
        <v>173</v>
      </c>
      <c r="O1082" s="10" t="s">
        <v>7019</v>
      </c>
      <c r="P1082" s="10" t="s">
        <v>7020</v>
      </c>
      <c r="Q1082" s="10" t="s">
        <v>7021</v>
      </c>
      <c r="R1082" s="10" t="s">
        <v>6773</v>
      </c>
    </row>
    <row r="1083" s="2" customFormat="1" ht="22" customHeight="1" spans="1:18">
      <c r="A1083" s="7">
        <v>9787519453497</v>
      </c>
      <c r="B1083" s="2" t="s">
        <v>7022</v>
      </c>
      <c r="C1083" s="8" t="s">
        <v>7023</v>
      </c>
      <c r="D1083" s="8"/>
      <c r="E1083" s="2">
        <v>95</v>
      </c>
      <c r="F1083" s="2" t="s">
        <v>86</v>
      </c>
      <c r="G1083" s="2" t="s">
        <v>839</v>
      </c>
      <c r="H1083" s="9" t="s">
        <v>1984</v>
      </c>
      <c r="I1083" s="2" t="s">
        <v>7024</v>
      </c>
      <c r="J1083" s="2" t="s">
        <v>1558</v>
      </c>
      <c r="K1083" s="2" t="s">
        <v>67</v>
      </c>
      <c r="L1083" s="2" t="s">
        <v>1542</v>
      </c>
      <c r="N1083" s="2" t="s">
        <v>173</v>
      </c>
      <c r="O1083" s="10" t="s">
        <v>7025</v>
      </c>
      <c r="P1083" s="10" t="s">
        <v>7026</v>
      </c>
      <c r="Q1083" s="10" t="s">
        <v>7027</v>
      </c>
      <c r="R1083" s="10" t="s">
        <v>6773</v>
      </c>
    </row>
    <row r="1084" s="2" customFormat="1" ht="22" customHeight="1" spans="1:18">
      <c r="A1084" s="7">
        <v>9787519452858</v>
      </c>
      <c r="B1084" s="2" t="s">
        <v>7028</v>
      </c>
      <c r="C1084" s="8" t="s">
        <v>7029</v>
      </c>
      <c r="D1084" s="8"/>
      <c r="E1084" s="2">
        <v>95</v>
      </c>
      <c r="F1084" s="2" t="s">
        <v>86</v>
      </c>
      <c r="G1084" s="2" t="s">
        <v>839</v>
      </c>
      <c r="H1084" s="9" t="s">
        <v>1984</v>
      </c>
      <c r="I1084" s="2" t="s">
        <v>7030</v>
      </c>
      <c r="J1084" s="2" t="s">
        <v>4305</v>
      </c>
      <c r="K1084" s="2" t="s">
        <v>67</v>
      </c>
      <c r="L1084" s="2" t="s">
        <v>1355</v>
      </c>
      <c r="N1084" s="2" t="s">
        <v>173</v>
      </c>
      <c r="O1084" s="10" t="s">
        <v>7031</v>
      </c>
      <c r="P1084" s="10" t="s">
        <v>7032</v>
      </c>
      <c r="Q1084" s="10" t="s">
        <v>7033</v>
      </c>
      <c r="R1084" s="10" t="s">
        <v>6773</v>
      </c>
    </row>
    <row r="1085" s="2" customFormat="1" ht="22" customHeight="1" spans="1:18">
      <c r="A1085" s="7">
        <v>9787519455576</v>
      </c>
      <c r="B1085" s="2" t="s">
        <v>7034</v>
      </c>
      <c r="C1085" s="8" t="s">
        <v>7035</v>
      </c>
      <c r="D1085" s="8"/>
      <c r="E1085" s="2">
        <v>148</v>
      </c>
      <c r="F1085" s="2" t="s">
        <v>86</v>
      </c>
      <c r="G1085" s="2" t="s">
        <v>839</v>
      </c>
      <c r="H1085" s="9" t="s">
        <v>1984</v>
      </c>
      <c r="I1085" s="2" t="s">
        <v>7036</v>
      </c>
      <c r="J1085" s="2" t="s">
        <v>7037</v>
      </c>
      <c r="K1085" s="2" t="s">
        <v>67</v>
      </c>
      <c r="L1085" s="2" t="s">
        <v>7038</v>
      </c>
      <c r="N1085" s="2" t="s">
        <v>173</v>
      </c>
      <c r="O1085" s="10" t="s">
        <v>7039</v>
      </c>
      <c r="P1085" s="10" t="s">
        <v>7040</v>
      </c>
      <c r="Q1085" s="10" t="s">
        <v>7041</v>
      </c>
      <c r="R1085" s="10" t="s">
        <v>6773</v>
      </c>
    </row>
    <row r="1086" s="2" customFormat="1" ht="22" customHeight="1" spans="1:18">
      <c r="A1086" s="7">
        <v>9787519449957</v>
      </c>
      <c r="B1086" s="2" t="s">
        <v>7042</v>
      </c>
      <c r="C1086" s="8" t="s">
        <v>7043</v>
      </c>
      <c r="D1086" s="8"/>
      <c r="E1086" s="2">
        <v>85</v>
      </c>
      <c r="F1086" s="2" t="s">
        <v>86</v>
      </c>
      <c r="G1086" s="2" t="s">
        <v>839</v>
      </c>
      <c r="H1086" s="9" t="s">
        <v>1984</v>
      </c>
      <c r="I1086" s="2" t="s">
        <v>7044</v>
      </c>
      <c r="J1086" s="2" t="s">
        <v>7045</v>
      </c>
      <c r="K1086" s="2" t="s">
        <v>67</v>
      </c>
      <c r="L1086" s="2" t="s">
        <v>618</v>
      </c>
      <c r="M1086" s="2" t="s">
        <v>27</v>
      </c>
      <c r="N1086" s="2" t="s">
        <v>173</v>
      </c>
      <c r="O1086" s="10" t="s">
        <v>7046</v>
      </c>
      <c r="P1086" s="10" t="s">
        <v>7047</v>
      </c>
      <c r="Q1086" s="10" t="s">
        <v>7048</v>
      </c>
      <c r="R1086" s="10" t="s">
        <v>6773</v>
      </c>
    </row>
    <row r="1087" s="2" customFormat="1" ht="22" customHeight="1" spans="1:18">
      <c r="A1087" s="7">
        <v>9787519450014</v>
      </c>
      <c r="B1087" s="2" t="s">
        <v>7049</v>
      </c>
      <c r="C1087" s="8" t="s">
        <v>7050</v>
      </c>
      <c r="D1087" s="8" t="s">
        <v>7051</v>
      </c>
      <c r="E1087" s="2">
        <v>99</v>
      </c>
      <c r="F1087" s="2" t="s">
        <v>86</v>
      </c>
      <c r="G1087" s="2" t="s">
        <v>839</v>
      </c>
      <c r="H1087" s="9" t="s">
        <v>1984</v>
      </c>
      <c r="I1087" s="2" t="s">
        <v>7052</v>
      </c>
      <c r="J1087" s="2" t="s">
        <v>722</v>
      </c>
      <c r="K1087" s="2" t="s">
        <v>25</v>
      </c>
      <c r="L1087" s="2" t="s">
        <v>7053</v>
      </c>
      <c r="N1087" s="2" t="s">
        <v>28</v>
      </c>
      <c r="O1087" s="10" t="s">
        <v>7054</v>
      </c>
      <c r="P1087" s="10" t="s">
        <v>7055</v>
      </c>
      <c r="Q1087" s="10" t="s">
        <v>7056</v>
      </c>
      <c r="R1087" s="10" t="s">
        <v>7057</v>
      </c>
    </row>
    <row r="1088" s="2" customFormat="1" ht="22" customHeight="1" spans="1:18">
      <c r="A1088" s="7">
        <v>9787519451097</v>
      </c>
      <c r="B1088" s="2" t="s">
        <v>7058</v>
      </c>
      <c r="C1088" s="8" t="s">
        <v>7059</v>
      </c>
      <c r="D1088" s="8"/>
      <c r="E1088" s="2">
        <v>95</v>
      </c>
      <c r="F1088" s="2" t="s">
        <v>86</v>
      </c>
      <c r="G1088" s="2" t="s">
        <v>839</v>
      </c>
      <c r="H1088" s="9" t="s">
        <v>1984</v>
      </c>
      <c r="I1088" s="2" t="s">
        <v>7060</v>
      </c>
      <c r="J1088" s="2" t="s">
        <v>7061</v>
      </c>
      <c r="K1088" s="2" t="s">
        <v>67</v>
      </c>
      <c r="L1088" s="2" t="s">
        <v>1199</v>
      </c>
      <c r="M1088" s="2" t="s">
        <v>948</v>
      </c>
      <c r="N1088" s="2" t="s">
        <v>173</v>
      </c>
      <c r="O1088" s="10" t="s">
        <v>7062</v>
      </c>
      <c r="P1088" s="10" t="s">
        <v>7063</v>
      </c>
      <c r="Q1088" s="10" t="s">
        <v>7064</v>
      </c>
      <c r="R1088" s="10" t="s">
        <v>6773</v>
      </c>
    </row>
    <row r="1089" s="2" customFormat="1" ht="22" customHeight="1" spans="1:18">
      <c r="A1089" s="7">
        <v>9787519453756</v>
      </c>
      <c r="B1089" s="2" t="s">
        <v>7065</v>
      </c>
      <c r="C1089" s="8" t="s">
        <v>7066</v>
      </c>
      <c r="D1089" s="8"/>
      <c r="E1089" s="2">
        <v>93</v>
      </c>
      <c r="F1089" s="2" t="s">
        <v>86</v>
      </c>
      <c r="G1089" s="2" t="s">
        <v>839</v>
      </c>
      <c r="H1089" s="9" t="s">
        <v>1984</v>
      </c>
      <c r="I1089" s="2" t="s">
        <v>7067</v>
      </c>
      <c r="J1089" s="2" t="s">
        <v>7068</v>
      </c>
      <c r="K1089" s="2" t="s">
        <v>67</v>
      </c>
      <c r="L1089" s="2" t="s">
        <v>600</v>
      </c>
      <c r="M1089" s="2" t="s">
        <v>27</v>
      </c>
      <c r="N1089" s="2" t="s">
        <v>173</v>
      </c>
      <c r="O1089" s="10" t="s">
        <v>7069</v>
      </c>
      <c r="P1089" s="10" t="s">
        <v>7070</v>
      </c>
      <c r="Q1089" s="10" t="s">
        <v>7071</v>
      </c>
      <c r="R1089" s="10" t="s">
        <v>6773</v>
      </c>
    </row>
    <row r="1090" s="2" customFormat="1" ht="22" customHeight="1" spans="1:18">
      <c r="A1090" s="7">
        <v>9787519453800</v>
      </c>
      <c r="B1090" s="2" t="s">
        <v>7072</v>
      </c>
      <c r="C1090" s="8" t="s">
        <v>7073</v>
      </c>
      <c r="D1090" s="8" t="s">
        <v>7074</v>
      </c>
      <c r="E1090" s="2">
        <v>95</v>
      </c>
      <c r="F1090" s="2" t="s">
        <v>86</v>
      </c>
      <c r="G1090" s="2" t="s">
        <v>839</v>
      </c>
      <c r="H1090" s="9" t="s">
        <v>1984</v>
      </c>
      <c r="I1090" s="2" t="s">
        <v>7075</v>
      </c>
      <c r="J1090" s="2" t="s">
        <v>7076</v>
      </c>
      <c r="K1090" s="2" t="s">
        <v>67</v>
      </c>
      <c r="L1090" s="2" t="s">
        <v>1542</v>
      </c>
      <c r="N1090" s="2" t="s">
        <v>173</v>
      </c>
      <c r="O1090" s="10" t="s">
        <v>7077</v>
      </c>
      <c r="P1090" s="10" t="s">
        <v>7078</v>
      </c>
      <c r="Q1090" s="10" t="s">
        <v>7079</v>
      </c>
      <c r="R1090" s="10" t="s">
        <v>6773</v>
      </c>
    </row>
    <row r="1091" s="2" customFormat="1" ht="22" customHeight="1" spans="1:18">
      <c r="A1091" s="7">
        <v>9787519452810</v>
      </c>
      <c r="B1091" s="2" t="s">
        <v>7080</v>
      </c>
      <c r="C1091" s="8" t="s">
        <v>7081</v>
      </c>
      <c r="D1091" s="8"/>
      <c r="E1091" s="2">
        <v>78</v>
      </c>
      <c r="F1091" s="2" t="s">
        <v>86</v>
      </c>
      <c r="G1091" s="2" t="s">
        <v>839</v>
      </c>
      <c r="H1091" s="9" t="s">
        <v>1984</v>
      </c>
      <c r="I1091" s="2" t="s">
        <v>7082</v>
      </c>
      <c r="J1091" s="2" t="s">
        <v>7083</v>
      </c>
      <c r="K1091" s="2" t="s">
        <v>67</v>
      </c>
      <c r="L1091" s="2" t="s">
        <v>1657</v>
      </c>
      <c r="M1091" s="2" t="s">
        <v>27</v>
      </c>
      <c r="N1091" s="2" t="s">
        <v>173</v>
      </c>
      <c r="O1091" s="10" t="s">
        <v>7084</v>
      </c>
      <c r="P1091" s="10" t="s">
        <v>7085</v>
      </c>
      <c r="Q1091" s="10" t="s">
        <v>7086</v>
      </c>
      <c r="R1091" s="10" t="s">
        <v>6773</v>
      </c>
    </row>
    <row r="1092" s="2" customFormat="1" ht="22" customHeight="1" spans="1:18">
      <c r="A1092" s="7">
        <v>9787122343659</v>
      </c>
      <c r="B1092" s="2" t="s">
        <v>7087</v>
      </c>
      <c r="C1092" s="8" t="s">
        <v>7088</v>
      </c>
      <c r="D1092" s="8" t="s">
        <v>7089</v>
      </c>
      <c r="E1092" s="2">
        <v>99</v>
      </c>
      <c r="F1092" s="2" t="s">
        <v>86</v>
      </c>
      <c r="G1092" s="2" t="s">
        <v>7090</v>
      </c>
      <c r="H1092" s="9" t="s">
        <v>7091</v>
      </c>
      <c r="I1092" s="2" t="s">
        <v>7092</v>
      </c>
      <c r="J1092" s="2" t="s">
        <v>7093</v>
      </c>
      <c r="K1092" s="2" t="s">
        <v>67</v>
      </c>
      <c r="L1092" s="2" t="s">
        <v>537</v>
      </c>
      <c r="M1092" s="2" t="s">
        <v>948</v>
      </c>
      <c r="N1092" s="2" t="s">
        <v>1083</v>
      </c>
      <c r="O1092" s="10" t="s">
        <v>7094</v>
      </c>
      <c r="P1092" s="10" t="s">
        <v>7095</v>
      </c>
      <c r="Q1092" s="10" t="s">
        <v>7096</v>
      </c>
      <c r="R1092" s="10"/>
    </row>
    <row r="1093" s="2" customFormat="1" ht="22" customHeight="1" spans="1:18">
      <c r="A1093" s="7">
        <v>9787510886454</v>
      </c>
      <c r="B1093" s="2" t="s">
        <v>7097</v>
      </c>
      <c r="C1093" s="8" t="s">
        <v>7098</v>
      </c>
      <c r="D1093" s="8"/>
      <c r="E1093" s="2">
        <v>95</v>
      </c>
      <c r="F1093" s="2" t="s">
        <v>86</v>
      </c>
      <c r="G1093" s="2" t="s">
        <v>1918</v>
      </c>
      <c r="H1093" s="9" t="s">
        <v>1984</v>
      </c>
      <c r="I1093" s="2" t="s">
        <v>7099</v>
      </c>
      <c r="J1093" s="2" t="s">
        <v>4195</v>
      </c>
      <c r="K1093" s="2" t="s">
        <v>67</v>
      </c>
      <c r="L1093" s="2" t="s">
        <v>1524</v>
      </c>
      <c r="M1093" s="2" t="s">
        <v>27</v>
      </c>
      <c r="N1093" s="2" t="s">
        <v>173</v>
      </c>
      <c r="O1093" s="10" t="s">
        <v>7100</v>
      </c>
      <c r="P1093" s="10" t="s">
        <v>7101</v>
      </c>
      <c r="Q1093" s="10" t="s">
        <v>4197</v>
      </c>
      <c r="R1093" s="10" t="s">
        <v>7102</v>
      </c>
    </row>
    <row r="1094" s="2" customFormat="1" ht="22" customHeight="1" spans="1:18">
      <c r="A1094" s="7">
        <v>9787510886331</v>
      </c>
      <c r="B1094" s="2" t="s">
        <v>7103</v>
      </c>
      <c r="C1094" s="8" t="s">
        <v>7104</v>
      </c>
      <c r="D1094" s="8"/>
      <c r="E1094" s="2">
        <v>85</v>
      </c>
      <c r="F1094" s="2" t="s">
        <v>86</v>
      </c>
      <c r="G1094" s="2" t="s">
        <v>1918</v>
      </c>
      <c r="H1094" s="9" t="s">
        <v>1305</v>
      </c>
      <c r="I1094" s="2" t="s">
        <v>7105</v>
      </c>
      <c r="J1094" s="2" t="s">
        <v>649</v>
      </c>
      <c r="K1094" s="2" t="s">
        <v>25</v>
      </c>
      <c r="L1094" s="2" t="s">
        <v>1051</v>
      </c>
      <c r="N1094" s="2" t="s">
        <v>28</v>
      </c>
      <c r="O1094" s="10" t="s">
        <v>7106</v>
      </c>
      <c r="P1094" s="10" t="s">
        <v>204</v>
      </c>
      <c r="Q1094" s="10" t="s">
        <v>652</v>
      </c>
      <c r="R1094" s="10"/>
    </row>
    <row r="1095" s="2" customFormat="1" ht="22" customHeight="1" spans="1:18">
      <c r="A1095" s="7">
        <v>9787511562500</v>
      </c>
      <c r="B1095" s="2" t="s">
        <v>7107</v>
      </c>
      <c r="C1095" s="8" t="s">
        <v>7108</v>
      </c>
      <c r="D1095" s="8"/>
      <c r="E1095" s="2">
        <v>158</v>
      </c>
      <c r="F1095" s="2" t="s">
        <v>86</v>
      </c>
      <c r="G1095" s="2" t="s">
        <v>1756</v>
      </c>
      <c r="H1095" s="9" t="s">
        <v>1984</v>
      </c>
      <c r="I1095" s="2" t="s">
        <v>7109</v>
      </c>
      <c r="J1095" s="2" t="s">
        <v>7110</v>
      </c>
      <c r="K1095" s="2" t="s">
        <v>67</v>
      </c>
      <c r="L1095" s="2" t="s">
        <v>7111</v>
      </c>
      <c r="N1095" s="2" t="s">
        <v>173</v>
      </c>
      <c r="O1095" s="10" t="s">
        <v>7112</v>
      </c>
      <c r="P1095" s="10" t="s">
        <v>7113</v>
      </c>
      <c r="Q1095" s="10" t="s">
        <v>7114</v>
      </c>
      <c r="R1095" s="10"/>
    </row>
    <row r="1096" s="2" customFormat="1" ht="22" customHeight="1" spans="1:18">
      <c r="A1096" s="7">
        <v>9787511562753</v>
      </c>
      <c r="B1096" s="2" t="s">
        <v>7115</v>
      </c>
      <c r="C1096" s="8" t="s">
        <v>7116</v>
      </c>
      <c r="D1096" s="8" t="s">
        <v>7117</v>
      </c>
      <c r="E1096" s="2">
        <v>99</v>
      </c>
      <c r="F1096" s="2" t="s">
        <v>86</v>
      </c>
      <c r="G1096" s="2" t="s">
        <v>1756</v>
      </c>
      <c r="H1096" s="9" t="s">
        <v>1984</v>
      </c>
      <c r="I1096" s="2" t="s">
        <v>7118</v>
      </c>
      <c r="J1096" s="2" t="s">
        <v>7119</v>
      </c>
      <c r="K1096" s="2" t="s">
        <v>25</v>
      </c>
      <c r="L1096" s="2" t="s">
        <v>6462</v>
      </c>
      <c r="M1096" s="2" t="s">
        <v>139</v>
      </c>
      <c r="N1096" s="2" t="s">
        <v>28</v>
      </c>
      <c r="O1096" s="10" t="s">
        <v>7120</v>
      </c>
      <c r="P1096" s="10" t="s">
        <v>7121</v>
      </c>
      <c r="Q1096" s="10" t="s">
        <v>7122</v>
      </c>
      <c r="R1096" s="10"/>
    </row>
    <row r="1097" s="2" customFormat="1" ht="22" customHeight="1" spans="1:18">
      <c r="A1097" s="7">
        <v>9787511561831</v>
      </c>
      <c r="B1097" s="2" t="s">
        <v>7123</v>
      </c>
      <c r="C1097" s="8" t="s">
        <v>7124</v>
      </c>
      <c r="D1097" s="8" t="s">
        <v>7125</v>
      </c>
      <c r="E1097" s="2">
        <v>85</v>
      </c>
      <c r="F1097" s="2" t="s">
        <v>86</v>
      </c>
      <c r="G1097" s="2" t="s">
        <v>1756</v>
      </c>
      <c r="H1097" s="9" t="s">
        <v>1984</v>
      </c>
      <c r="I1097" s="2" t="s">
        <v>7126</v>
      </c>
      <c r="J1097" s="2" t="s">
        <v>7127</v>
      </c>
      <c r="K1097" s="2" t="s">
        <v>67</v>
      </c>
      <c r="L1097" s="2" t="s">
        <v>446</v>
      </c>
      <c r="M1097" s="2" t="s">
        <v>27</v>
      </c>
      <c r="N1097" s="2" t="s">
        <v>173</v>
      </c>
      <c r="O1097" s="10" t="s">
        <v>7128</v>
      </c>
      <c r="P1097" s="10" t="s">
        <v>7129</v>
      </c>
      <c r="Q1097" s="10" t="s">
        <v>7130</v>
      </c>
      <c r="R1097" s="10" t="s">
        <v>1763</v>
      </c>
    </row>
    <row r="1098" s="2" customFormat="1" ht="22" customHeight="1" spans="1:18">
      <c r="A1098" s="7">
        <v>9787511561732</v>
      </c>
      <c r="B1098" s="2" t="s">
        <v>7131</v>
      </c>
      <c r="C1098" s="8" t="s">
        <v>7132</v>
      </c>
      <c r="D1098" s="8"/>
      <c r="E1098" s="2">
        <v>85</v>
      </c>
      <c r="F1098" s="2" t="s">
        <v>86</v>
      </c>
      <c r="G1098" s="2" t="s">
        <v>1756</v>
      </c>
      <c r="H1098" s="9" t="s">
        <v>1984</v>
      </c>
      <c r="I1098" s="2" t="s">
        <v>7133</v>
      </c>
      <c r="J1098" s="2" t="s">
        <v>7134</v>
      </c>
      <c r="K1098" s="2" t="s">
        <v>67</v>
      </c>
      <c r="L1098" s="2" t="s">
        <v>185</v>
      </c>
      <c r="M1098" s="2" t="s">
        <v>27</v>
      </c>
      <c r="N1098" s="2" t="s">
        <v>173</v>
      </c>
      <c r="O1098" s="10" t="s">
        <v>7135</v>
      </c>
      <c r="P1098" s="10" t="s">
        <v>7136</v>
      </c>
      <c r="Q1098" s="10" t="s">
        <v>7137</v>
      </c>
      <c r="R1098" s="10" t="s">
        <v>1763</v>
      </c>
    </row>
    <row r="1099" s="2" customFormat="1" ht="22" customHeight="1" spans="1:18">
      <c r="A1099" s="7">
        <v>9787201152356</v>
      </c>
      <c r="B1099" s="2" t="s">
        <v>7138</v>
      </c>
      <c r="C1099" s="8" t="s">
        <v>7139</v>
      </c>
      <c r="D1099" s="8" t="s">
        <v>7140</v>
      </c>
      <c r="E1099" s="2">
        <v>58</v>
      </c>
      <c r="F1099" s="2" t="s">
        <v>323</v>
      </c>
      <c r="G1099" s="2" t="s">
        <v>1234</v>
      </c>
      <c r="H1099" s="9" t="s">
        <v>1984</v>
      </c>
      <c r="I1099" s="2" t="s">
        <v>7141</v>
      </c>
      <c r="J1099" s="2" t="s">
        <v>7142</v>
      </c>
      <c r="K1099" s="2" t="s">
        <v>25</v>
      </c>
      <c r="L1099" s="2" t="s">
        <v>7143</v>
      </c>
      <c r="N1099" s="2" t="s">
        <v>92</v>
      </c>
      <c r="O1099" s="10" t="s">
        <v>7144</v>
      </c>
      <c r="P1099" s="10" t="s">
        <v>7145</v>
      </c>
      <c r="Q1099" s="10" t="s">
        <v>7146</v>
      </c>
      <c r="R1099" s="10"/>
    </row>
    <row r="1100" s="2" customFormat="1" ht="22" customHeight="1" spans="1:18">
      <c r="A1100" s="7">
        <v>9787201152868</v>
      </c>
      <c r="B1100" s="2" t="s">
        <v>7147</v>
      </c>
      <c r="C1100" s="8" t="s">
        <v>7148</v>
      </c>
      <c r="D1100" s="8"/>
      <c r="E1100" s="2">
        <v>88</v>
      </c>
      <c r="F1100" s="2" t="s">
        <v>323</v>
      </c>
      <c r="G1100" s="2" t="s">
        <v>1234</v>
      </c>
      <c r="H1100" s="9" t="s">
        <v>1984</v>
      </c>
      <c r="I1100" s="2" t="s">
        <v>7149</v>
      </c>
      <c r="J1100" s="2" t="s">
        <v>7150</v>
      </c>
      <c r="K1100" s="2" t="s">
        <v>25</v>
      </c>
      <c r="L1100" s="2" t="s">
        <v>1418</v>
      </c>
      <c r="N1100" s="2" t="s">
        <v>28</v>
      </c>
      <c r="O1100" s="10" t="s">
        <v>7151</v>
      </c>
      <c r="P1100" s="10" t="s">
        <v>7152</v>
      </c>
      <c r="Q1100" s="10" t="s">
        <v>7153</v>
      </c>
      <c r="R1100" s="10" t="s">
        <v>7154</v>
      </c>
    </row>
    <row r="1101" s="2" customFormat="1" ht="22" customHeight="1" spans="1:18">
      <c r="A1101" s="7">
        <v>9787516648162</v>
      </c>
      <c r="B1101" s="2" t="s">
        <v>7155</v>
      </c>
      <c r="C1101" s="8" t="s">
        <v>7156</v>
      </c>
      <c r="D1101" s="8"/>
      <c r="E1101" s="2">
        <v>58</v>
      </c>
      <c r="F1101" s="2" t="s">
        <v>86</v>
      </c>
      <c r="G1101" s="2" t="s">
        <v>3472</v>
      </c>
      <c r="H1101" s="9" t="s">
        <v>1984</v>
      </c>
      <c r="I1101" s="2" t="s">
        <v>7157</v>
      </c>
      <c r="J1101" s="2" t="s">
        <v>7158</v>
      </c>
      <c r="K1101" s="2" t="s">
        <v>25</v>
      </c>
      <c r="L1101" s="2" t="s">
        <v>3967</v>
      </c>
      <c r="M1101" s="2" t="s">
        <v>27</v>
      </c>
      <c r="N1101" s="2" t="s">
        <v>28</v>
      </c>
      <c r="O1101" s="10" t="s">
        <v>7159</v>
      </c>
      <c r="P1101" s="10" t="s">
        <v>7160</v>
      </c>
      <c r="Q1101" s="10" t="s">
        <v>7161</v>
      </c>
      <c r="R1101" s="10" t="s">
        <v>7162</v>
      </c>
    </row>
    <row r="1102" s="2" customFormat="1" ht="22" customHeight="1" spans="1:18">
      <c r="A1102" s="7">
        <v>9787510331565</v>
      </c>
      <c r="B1102" s="2" t="s">
        <v>7163</v>
      </c>
      <c r="C1102" s="8" t="s">
        <v>7164</v>
      </c>
      <c r="D1102" s="8" t="s">
        <v>7165</v>
      </c>
      <c r="E1102" s="2">
        <v>85</v>
      </c>
      <c r="F1102" s="2" t="s">
        <v>86</v>
      </c>
      <c r="G1102" s="2" t="s">
        <v>7166</v>
      </c>
      <c r="H1102" s="9" t="s">
        <v>1984</v>
      </c>
      <c r="I1102" s="2" t="s">
        <v>7167</v>
      </c>
      <c r="J1102" s="2" t="s">
        <v>7168</v>
      </c>
      <c r="K1102" s="2" t="s">
        <v>25</v>
      </c>
      <c r="L1102" s="2" t="s">
        <v>3484</v>
      </c>
      <c r="M1102" s="2" t="s">
        <v>27</v>
      </c>
      <c r="N1102" s="2" t="s">
        <v>28</v>
      </c>
      <c r="O1102" s="10" t="s">
        <v>7169</v>
      </c>
      <c r="P1102" s="10" t="s">
        <v>7170</v>
      </c>
      <c r="Q1102" s="10" t="s">
        <v>7171</v>
      </c>
      <c r="R1102" s="10"/>
    </row>
    <row r="1103" s="2" customFormat="1" ht="22" customHeight="1" spans="1:18">
      <c r="A1103" s="7">
        <v>9787104048435</v>
      </c>
      <c r="B1103" s="2" t="s">
        <v>7172</v>
      </c>
      <c r="C1103" s="8" t="s">
        <v>7173</v>
      </c>
      <c r="D1103" s="8" t="s">
        <v>7174</v>
      </c>
      <c r="E1103" s="2">
        <v>89</v>
      </c>
      <c r="F1103" s="2" t="s">
        <v>86</v>
      </c>
      <c r="G1103" s="2" t="s">
        <v>1182</v>
      </c>
      <c r="H1103" s="9" t="s">
        <v>1984</v>
      </c>
      <c r="I1103" s="2" t="s">
        <v>7175</v>
      </c>
      <c r="J1103" s="2" t="s">
        <v>7176</v>
      </c>
      <c r="K1103" s="2" t="s">
        <v>67</v>
      </c>
      <c r="L1103" s="2" t="s">
        <v>1795</v>
      </c>
      <c r="N1103" s="2" t="s">
        <v>173</v>
      </c>
      <c r="O1103" s="10" t="s">
        <v>7177</v>
      </c>
      <c r="P1103" s="10" t="s">
        <v>7178</v>
      </c>
      <c r="Q1103" s="10" t="s">
        <v>7179</v>
      </c>
      <c r="R1103" s="10"/>
    </row>
    <row r="1104" s="2" customFormat="1" ht="22" customHeight="1" spans="1:18">
      <c r="A1104" s="7">
        <v>9787104048671</v>
      </c>
      <c r="B1104" s="2" t="s">
        <v>7180</v>
      </c>
      <c r="C1104" s="8" t="s">
        <v>7181</v>
      </c>
      <c r="D1104" s="8"/>
      <c r="E1104" s="2">
        <v>148</v>
      </c>
      <c r="F1104" s="2" t="s">
        <v>86</v>
      </c>
      <c r="G1104" s="2" t="s">
        <v>1182</v>
      </c>
      <c r="H1104" s="9" t="s">
        <v>1984</v>
      </c>
      <c r="I1104" s="2" t="s">
        <v>7182</v>
      </c>
      <c r="J1104" s="2" t="s">
        <v>748</v>
      </c>
      <c r="K1104" s="2" t="s">
        <v>67</v>
      </c>
      <c r="L1104" s="2" t="s">
        <v>7183</v>
      </c>
      <c r="N1104" s="2" t="s">
        <v>173</v>
      </c>
      <c r="O1104" s="10" t="s">
        <v>7184</v>
      </c>
      <c r="P1104" s="10" t="s">
        <v>7185</v>
      </c>
      <c r="Q1104" s="10" t="s">
        <v>752</v>
      </c>
      <c r="R1104" s="10"/>
    </row>
    <row r="1105" s="2" customFormat="1" ht="22" customHeight="1" spans="1:18">
      <c r="A1105" s="7">
        <v>9787503493836</v>
      </c>
      <c r="B1105" s="2" t="s">
        <v>7186</v>
      </c>
      <c r="C1105" s="8" t="s">
        <v>7187</v>
      </c>
      <c r="D1105" s="8" t="s">
        <v>7188</v>
      </c>
      <c r="E1105" s="2">
        <v>39.8</v>
      </c>
      <c r="F1105" s="2" t="s">
        <v>86</v>
      </c>
      <c r="G1105" s="2" t="s">
        <v>631</v>
      </c>
      <c r="H1105" s="9" t="s">
        <v>2799</v>
      </c>
      <c r="I1105" s="2" t="s">
        <v>7189</v>
      </c>
      <c r="J1105" s="2" t="s">
        <v>1970</v>
      </c>
      <c r="K1105" s="2" t="s">
        <v>25</v>
      </c>
      <c r="L1105" s="2" t="s">
        <v>277</v>
      </c>
      <c r="N1105" s="2" t="s">
        <v>28</v>
      </c>
      <c r="O1105" s="10" t="s">
        <v>7190</v>
      </c>
      <c r="P1105" s="10" t="s">
        <v>71</v>
      </c>
      <c r="Q1105" s="10" t="s">
        <v>7191</v>
      </c>
      <c r="R1105" s="10"/>
    </row>
    <row r="1106" s="2" customFormat="1" ht="22" customHeight="1" spans="1:18">
      <c r="A1106" s="7">
        <v>9787519432508</v>
      </c>
      <c r="B1106" s="2" t="s">
        <v>7192</v>
      </c>
      <c r="C1106" s="8" t="s">
        <v>7193</v>
      </c>
      <c r="D1106" s="8"/>
      <c r="E1106" s="2">
        <v>68</v>
      </c>
      <c r="F1106" s="2" t="s">
        <v>86</v>
      </c>
      <c r="G1106" s="2" t="s">
        <v>839</v>
      </c>
      <c r="H1106" s="9" t="s">
        <v>1984</v>
      </c>
      <c r="I1106" s="2" t="s">
        <v>7194</v>
      </c>
      <c r="J1106" s="2" t="s">
        <v>7195</v>
      </c>
      <c r="K1106" s="2" t="s">
        <v>25</v>
      </c>
      <c r="L1106" s="2" t="s">
        <v>121</v>
      </c>
      <c r="N1106" s="2" t="s">
        <v>28</v>
      </c>
      <c r="O1106" s="10" t="s">
        <v>7196</v>
      </c>
      <c r="P1106" s="10" t="s">
        <v>7197</v>
      </c>
      <c r="Q1106" s="10" t="s">
        <v>7198</v>
      </c>
      <c r="R1106" s="10"/>
    </row>
    <row r="1107" s="2" customFormat="1" ht="22" customHeight="1" spans="1:18">
      <c r="A1107" s="7">
        <v>9787511558763</v>
      </c>
      <c r="B1107" s="2" t="s">
        <v>7199</v>
      </c>
      <c r="C1107" s="8" t="s">
        <v>7200</v>
      </c>
      <c r="D1107" s="8"/>
      <c r="E1107" s="2">
        <v>95</v>
      </c>
      <c r="F1107" s="2" t="s">
        <v>86</v>
      </c>
      <c r="G1107" s="2" t="s">
        <v>1756</v>
      </c>
      <c r="H1107" s="9" t="s">
        <v>1984</v>
      </c>
      <c r="I1107" s="2" t="s">
        <v>7201</v>
      </c>
      <c r="J1107" s="2" t="s">
        <v>7202</v>
      </c>
      <c r="K1107" s="2" t="s">
        <v>67</v>
      </c>
      <c r="L1107" s="2" t="s">
        <v>3326</v>
      </c>
      <c r="M1107" s="2" t="s">
        <v>27</v>
      </c>
      <c r="N1107" s="2" t="s">
        <v>173</v>
      </c>
      <c r="O1107" s="10" t="s">
        <v>7203</v>
      </c>
      <c r="P1107" s="10" t="s">
        <v>7204</v>
      </c>
      <c r="Q1107" s="10" t="s">
        <v>7205</v>
      </c>
      <c r="R1107" s="10" t="s">
        <v>7206</v>
      </c>
    </row>
    <row r="1108" s="2" customFormat="1" ht="22" customHeight="1" spans="1:18">
      <c r="A1108" s="7">
        <v>9787511560940</v>
      </c>
      <c r="B1108" s="2" t="s">
        <v>7207</v>
      </c>
      <c r="C1108" s="8" t="s">
        <v>7208</v>
      </c>
      <c r="D1108" s="8"/>
      <c r="E1108" s="2">
        <v>85</v>
      </c>
      <c r="F1108" s="2" t="s">
        <v>86</v>
      </c>
      <c r="G1108" s="2" t="s">
        <v>1756</v>
      </c>
      <c r="H1108" s="9" t="s">
        <v>1984</v>
      </c>
      <c r="I1108" s="2" t="s">
        <v>7209</v>
      </c>
      <c r="J1108" s="2" t="s">
        <v>758</v>
      </c>
      <c r="K1108" s="2" t="s">
        <v>67</v>
      </c>
      <c r="L1108" s="2" t="s">
        <v>1017</v>
      </c>
      <c r="N1108" s="2" t="s">
        <v>173</v>
      </c>
      <c r="O1108" s="10" t="s">
        <v>7210</v>
      </c>
      <c r="P1108" s="10" t="s">
        <v>1544</v>
      </c>
      <c r="Q1108" s="10" t="s">
        <v>7211</v>
      </c>
      <c r="R1108" s="10" t="s">
        <v>1763</v>
      </c>
    </row>
    <row r="1109" s="2" customFormat="1" ht="22" customHeight="1" spans="1:18">
      <c r="A1109" s="7">
        <v>9787519454715</v>
      </c>
      <c r="B1109" s="2" t="s">
        <v>7212</v>
      </c>
      <c r="C1109" s="8" t="s">
        <v>7213</v>
      </c>
      <c r="D1109" s="8"/>
      <c r="E1109" s="2">
        <v>85</v>
      </c>
      <c r="F1109" s="2" t="s">
        <v>86</v>
      </c>
      <c r="G1109" s="2" t="s">
        <v>839</v>
      </c>
      <c r="H1109" s="9" t="s">
        <v>1984</v>
      </c>
      <c r="I1109" s="2" t="s">
        <v>7214</v>
      </c>
      <c r="J1109" s="2" t="s">
        <v>3205</v>
      </c>
      <c r="K1109" s="2" t="s">
        <v>67</v>
      </c>
      <c r="L1109" s="2" t="s">
        <v>2187</v>
      </c>
      <c r="N1109" s="2" t="s">
        <v>173</v>
      </c>
      <c r="O1109" s="10" t="s">
        <v>7215</v>
      </c>
      <c r="P1109" s="10" t="s">
        <v>7216</v>
      </c>
      <c r="Q1109" s="10" t="s">
        <v>7217</v>
      </c>
      <c r="R1109" s="10" t="s">
        <v>6787</v>
      </c>
    </row>
    <row r="1110" s="2" customFormat="1" ht="22" customHeight="1" spans="1:18">
      <c r="A1110" s="7">
        <v>9787519449940</v>
      </c>
      <c r="B1110" s="2" t="s">
        <v>7218</v>
      </c>
      <c r="C1110" s="8" t="s">
        <v>7219</v>
      </c>
      <c r="D1110" s="8" t="s">
        <v>7220</v>
      </c>
      <c r="E1110" s="2">
        <v>78</v>
      </c>
      <c r="F1110" s="2" t="s">
        <v>86</v>
      </c>
      <c r="G1110" s="2" t="s">
        <v>839</v>
      </c>
      <c r="H1110" s="9" t="s">
        <v>1984</v>
      </c>
      <c r="I1110" s="2" t="s">
        <v>7221</v>
      </c>
      <c r="J1110" s="2" t="s">
        <v>7222</v>
      </c>
      <c r="K1110" s="2" t="s">
        <v>67</v>
      </c>
      <c r="L1110" s="2" t="s">
        <v>68</v>
      </c>
      <c r="N1110" s="2" t="s">
        <v>173</v>
      </c>
      <c r="O1110" s="10" t="s">
        <v>7223</v>
      </c>
      <c r="P1110" s="10" t="s">
        <v>7224</v>
      </c>
      <c r="Q1110" s="10" t="s">
        <v>7225</v>
      </c>
      <c r="R1110" s="10" t="s">
        <v>6773</v>
      </c>
    </row>
    <row r="1111" s="2" customFormat="1" ht="22" customHeight="1" spans="1:18">
      <c r="A1111" s="7">
        <v>9787519454845</v>
      </c>
      <c r="B1111" s="2" t="s">
        <v>7226</v>
      </c>
      <c r="C1111" s="8" t="s">
        <v>7227</v>
      </c>
      <c r="D1111" s="8"/>
      <c r="E1111" s="2">
        <v>58</v>
      </c>
      <c r="F1111" s="2" t="s">
        <v>86</v>
      </c>
      <c r="G1111" s="2" t="s">
        <v>839</v>
      </c>
      <c r="H1111" s="9" t="s">
        <v>1984</v>
      </c>
      <c r="I1111" s="2" t="s">
        <v>7228</v>
      </c>
      <c r="J1111" s="2" t="s">
        <v>7229</v>
      </c>
      <c r="K1111" s="2" t="s">
        <v>25</v>
      </c>
      <c r="L1111" s="2" t="s">
        <v>2318</v>
      </c>
      <c r="N1111" s="2" t="s">
        <v>28</v>
      </c>
      <c r="O1111" s="10" t="s">
        <v>7230</v>
      </c>
      <c r="P1111" s="10" t="s">
        <v>4268</v>
      </c>
      <c r="Q1111" s="10" t="s">
        <v>7231</v>
      </c>
      <c r="R1111" s="10" t="s">
        <v>7162</v>
      </c>
    </row>
    <row r="1112" s="2" customFormat="1" ht="22" customHeight="1" spans="1:18">
      <c r="A1112" s="7">
        <v>9787519455224</v>
      </c>
      <c r="B1112" s="2" t="s">
        <v>7232</v>
      </c>
      <c r="C1112" s="8" t="s">
        <v>7233</v>
      </c>
      <c r="D1112" s="8"/>
      <c r="E1112" s="2">
        <v>89</v>
      </c>
      <c r="F1112" s="2" t="s">
        <v>86</v>
      </c>
      <c r="G1112" s="2" t="s">
        <v>839</v>
      </c>
      <c r="H1112" s="9" t="s">
        <v>1984</v>
      </c>
      <c r="I1112" s="2" t="s">
        <v>7234</v>
      </c>
      <c r="J1112" s="2" t="s">
        <v>7235</v>
      </c>
      <c r="K1112" s="2" t="s">
        <v>67</v>
      </c>
      <c r="L1112" s="2" t="s">
        <v>252</v>
      </c>
      <c r="N1112" s="2" t="s">
        <v>173</v>
      </c>
      <c r="O1112" s="10" t="s">
        <v>7236</v>
      </c>
      <c r="P1112" s="10" t="s">
        <v>1256</v>
      </c>
      <c r="Q1112" s="10" t="s">
        <v>7237</v>
      </c>
      <c r="R1112" s="10" t="s">
        <v>6773</v>
      </c>
    </row>
    <row r="1113" s="2" customFormat="1" ht="22" customHeight="1" spans="1:18">
      <c r="A1113" s="7">
        <v>9787519454548</v>
      </c>
      <c r="B1113" s="2" t="s">
        <v>7238</v>
      </c>
      <c r="C1113" s="8" t="s">
        <v>7239</v>
      </c>
      <c r="D1113" s="8" t="s">
        <v>7240</v>
      </c>
      <c r="E1113" s="2">
        <v>45</v>
      </c>
      <c r="F1113" s="2" t="s">
        <v>86</v>
      </c>
      <c r="G1113" s="2" t="s">
        <v>839</v>
      </c>
      <c r="H1113" s="9" t="s">
        <v>1984</v>
      </c>
      <c r="I1113" s="2" t="s">
        <v>7241</v>
      </c>
      <c r="J1113" s="2" t="s">
        <v>7242</v>
      </c>
      <c r="K1113" s="2" t="s">
        <v>25</v>
      </c>
      <c r="L1113" s="2" t="s">
        <v>7243</v>
      </c>
      <c r="N1113" s="2" t="s">
        <v>244</v>
      </c>
      <c r="O1113" s="10" t="s">
        <v>7244</v>
      </c>
      <c r="P1113" s="10" t="s">
        <v>2988</v>
      </c>
      <c r="Q1113" s="10" t="s">
        <v>7245</v>
      </c>
      <c r="R1113" s="10" t="s">
        <v>7246</v>
      </c>
    </row>
    <row r="1114" s="2" customFormat="1" ht="22" customHeight="1" spans="1:18">
      <c r="A1114" s="7">
        <v>9787519453565</v>
      </c>
      <c r="B1114" s="2" t="s">
        <v>7247</v>
      </c>
      <c r="C1114" s="8" t="s">
        <v>7248</v>
      </c>
      <c r="D1114" s="8"/>
      <c r="E1114" s="2">
        <v>85</v>
      </c>
      <c r="F1114" s="2" t="s">
        <v>86</v>
      </c>
      <c r="G1114" s="2" t="s">
        <v>839</v>
      </c>
      <c r="H1114" s="9" t="s">
        <v>1984</v>
      </c>
      <c r="I1114" s="2" t="s">
        <v>7249</v>
      </c>
      <c r="J1114" s="2" t="s">
        <v>7250</v>
      </c>
      <c r="K1114" s="2" t="s">
        <v>67</v>
      </c>
      <c r="L1114" s="2" t="s">
        <v>1795</v>
      </c>
      <c r="N1114" s="2" t="s">
        <v>173</v>
      </c>
      <c r="O1114" s="10" t="s">
        <v>7251</v>
      </c>
      <c r="P1114" s="10" t="s">
        <v>7252</v>
      </c>
      <c r="Q1114" s="10" t="s">
        <v>7253</v>
      </c>
      <c r="R1114" s="10" t="s">
        <v>6787</v>
      </c>
    </row>
    <row r="1115" s="2" customFormat="1" ht="22" customHeight="1" spans="1:18">
      <c r="A1115" s="7">
        <v>9787201156378</v>
      </c>
      <c r="B1115" s="2" t="s">
        <v>7254</v>
      </c>
      <c r="C1115" s="8" t="s">
        <v>7255</v>
      </c>
      <c r="D1115" s="8"/>
      <c r="E1115" s="2">
        <v>128</v>
      </c>
      <c r="F1115" s="2" t="s">
        <v>323</v>
      </c>
      <c r="G1115" s="2" t="s">
        <v>1234</v>
      </c>
      <c r="H1115" s="9" t="s">
        <v>1984</v>
      </c>
      <c r="I1115" s="2" t="s">
        <v>7256</v>
      </c>
      <c r="J1115" s="2" t="s">
        <v>7257</v>
      </c>
      <c r="K1115" s="2" t="s">
        <v>25</v>
      </c>
      <c r="L1115" s="2" t="s">
        <v>7258</v>
      </c>
      <c r="M1115" s="2" t="s">
        <v>222</v>
      </c>
      <c r="N1115" s="2" t="s">
        <v>28</v>
      </c>
      <c r="O1115" s="10" t="s">
        <v>7259</v>
      </c>
      <c r="P1115" s="10" t="s">
        <v>7260</v>
      </c>
      <c r="Q1115" s="10" t="s">
        <v>7261</v>
      </c>
      <c r="R1115" s="10"/>
    </row>
    <row r="1116" s="2" customFormat="1" ht="22" customHeight="1" spans="1:18">
      <c r="A1116" s="7">
        <v>9787569256239</v>
      </c>
      <c r="B1116" s="2" t="s">
        <v>7262</v>
      </c>
      <c r="C1116" s="8" t="s">
        <v>7263</v>
      </c>
      <c r="D1116" s="8" t="s">
        <v>7264</v>
      </c>
      <c r="E1116" s="2">
        <v>98</v>
      </c>
      <c r="F1116" s="2" t="s">
        <v>663</v>
      </c>
      <c r="G1116" s="2" t="s">
        <v>664</v>
      </c>
      <c r="H1116" s="9" t="s">
        <v>1984</v>
      </c>
      <c r="I1116" s="2" t="s">
        <v>7265</v>
      </c>
      <c r="J1116" s="2" t="s">
        <v>7266</v>
      </c>
      <c r="K1116" s="2" t="s">
        <v>67</v>
      </c>
      <c r="L1116" s="2" t="s">
        <v>6514</v>
      </c>
      <c r="M1116" s="2" t="s">
        <v>27</v>
      </c>
      <c r="N1116" s="2" t="s">
        <v>28</v>
      </c>
      <c r="O1116" s="10" t="s">
        <v>7267</v>
      </c>
      <c r="P1116" s="10" t="s">
        <v>7268</v>
      </c>
      <c r="Q1116" s="10" t="s">
        <v>7269</v>
      </c>
      <c r="R1116" s="10" t="s">
        <v>7102</v>
      </c>
    </row>
    <row r="1117" s="2" customFormat="1" ht="22" customHeight="1" spans="1:18">
      <c r="A1117" s="7">
        <v>9787201157498</v>
      </c>
      <c r="B1117" s="2" t="s">
        <v>7270</v>
      </c>
      <c r="C1117" s="8" t="s">
        <v>7271</v>
      </c>
      <c r="D1117" s="8" t="s">
        <v>7272</v>
      </c>
      <c r="E1117" s="2">
        <v>188</v>
      </c>
      <c r="F1117" s="2" t="s">
        <v>323</v>
      </c>
      <c r="G1117" s="2" t="s">
        <v>1234</v>
      </c>
      <c r="H1117" s="9" t="s">
        <v>1984</v>
      </c>
      <c r="I1117" s="2" t="s">
        <v>7273</v>
      </c>
      <c r="J1117" s="2" t="s">
        <v>1573</v>
      </c>
      <c r="K1117" s="2" t="s">
        <v>25</v>
      </c>
      <c r="L1117" s="2" t="s">
        <v>7274</v>
      </c>
      <c r="M1117" s="2" t="s">
        <v>139</v>
      </c>
      <c r="N1117" s="2" t="s">
        <v>1083</v>
      </c>
      <c r="O1117" s="10" t="s">
        <v>7275</v>
      </c>
      <c r="P1117" s="10" t="s">
        <v>1576</v>
      </c>
      <c r="Q1117" s="10" t="s">
        <v>7276</v>
      </c>
      <c r="R1117" s="10"/>
    </row>
    <row r="1118" s="2" customFormat="1" ht="22" customHeight="1" spans="1:18">
      <c r="A1118" s="7">
        <v>9787511737014</v>
      </c>
      <c r="B1118" s="2" t="s">
        <v>7277</v>
      </c>
      <c r="C1118" s="8" t="s">
        <v>7278</v>
      </c>
      <c r="D1118" s="8"/>
      <c r="E1118" s="2">
        <v>68</v>
      </c>
      <c r="F1118" s="2" t="s">
        <v>86</v>
      </c>
      <c r="G1118" s="2" t="s">
        <v>7279</v>
      </c>
      <c r="H1118" s="9" t="s">
        <v>1984</v>
      </c>
      <c r="I1118" s="2" t="s">
        <v>7280</v>
      </c>
      <c r="J1118" s="2" t="s">
        <v>1705</v>
      </c>
      <c r="K1118" s="2" t="s">
        <v>67</v>
      </c>
      <c r="L1118" s="2" t="s">
        <v>697</v>
      </c>
      <c r="M1118" s="2" t="s">
        <v>27</v>
      </c>
      <c r="N1118" s="2" t="s">
        <v>173</v>
      </c>
      <c r="O1118" s="10" t="s">
        <v>7281</v>
      </c>
      <c r="P1118" s="10" t="s">
        <v>7282</v>
      </c>
      <c r="Q1118" s="10" t="s">
        <v>7283</v>
      </c>
      <c r="R1118" s="10" t="s">
        <v>7284</v>
      </c>
    </row>
    <row r="1119" s="2" customFormat="1" ht="22" customHeight="1" spans="1:18">
      <c r="A1119" s="7">
        <v>9787517132240</v>
      </c>
      <c r="B1119" s="2" t="s">
        <v>7285</v>
      </c>
      <c r="C1119" s="8" t="s">
        <v>7286</v>
      </c>
      <c r="D1119" s="8" t="s">
        <v>7287</v>
      </c>
      <c r="E1119" s="2">
        <v>80</v>
      </c>
      <c r="F1119" s="2" t="s">
        <v>86</v>
      </c>
      <c r="G1119" s="2" t="s">
        <v>938</v>
      </c>
      <c r="H1119" s="9" t="s">
        <v>1984</v>
      </c>
      <c r="I1119" s="2" t="s">
        <v>7288</v>
      </c>
      <c r="J1119" s="2" t="s">
        <v>7289</v>
      </c>
      <c r="K1119" s="2" t="s">
        <v>67</v>
      </c>
      <c r="L1119" s="2" t="s">
        <v>7290</v>
      </c>
      <c r="N1119" s="2" t="s">
        <v>411</v>
      </c>
      <c r="O1119" s="10" t="s">
        <v>7291</v>
      </c>
      <c r="P1119" s="10" t="s">
        <v>7292</v>
      </c>
      <c r="Q1119" s="10" t="s">
        <v>7293</v>
      </c>
      <c r="R1119" s="10"/>
    </row>
    <row r="1120" s="2" customFormat="1" ht="22" customHeight="1" spans="1:18">
      <c r="A1120" s="7">
        <v>9787520514224</v>
      </c>
      <c r="B1120" s="2" t="s">
        <v>7294</v>
      </c>
      <c r="C1120" s="8" t="s">
        <v>7295</v>
      </c>
      <c r="D1120" s="8"/>
      <c r="E1120" s="2">
        <v>63</v>
      </c>
      <c r="F1120" s="2" t="s">
        <v>86</v>
      </c>
      <c r="G1120" s="2" t="s">
        <v>631</v>
      </c>
      <c r="H1120" s="9" t="s">
        <v>6226</v>
      </c>
      <c r="I1120" s="2" t="s">
        <v>7296</v>
      </c>
      <c r="J1120" s="2" t="s">
        <v>633</v>
      </c>
      <c r="K1120" s="2" t="s">
        <v>25</v>
      </c>
      <c r="L1120" s="2" t="s">
        <v>3050</v>
      </c>
      <c r="N1120" s="2" t="s">
        <v>28</v>
      </c>
      <c r="O1120" s="10" t="s">
        <v>7297</v>
      </c>
      <c r="P1120" s="10" t="s">
        <v>71</v>
      </c>
      <c r="Q1120" s="10" t="s">
        <v>3321</v>
      </c>
      <c r="R1120" s="10" t="s">
        <v>6301</v>
      </c>
    </row>
    <row r="1121" s="2" customFormat="1" ht="22" customHeight="1" spans="1:18">
      <c r="A1121" s="7">
        <v>9787520515597</v>
      </c>
      <c r="B1121" s="2" t="s">
        <v>7298</v>
      </c>
      <c r="C1121" s="8" t="s">
        <v>7299</v>
      </c>
      <c r="D1121" s="8"/>
      <c r="E1121" s="2">
        <v>59.8</v>
      </c>
      <c r="F1121" s="2" t="s">
        <v>86</v>
      </c>
      <c r="G1121" s="2" t="s">
        <v>631</v>
      </c>
      <c r="H1121" s="9" t="s">
        <v>1305</v>
      </c>
      <c r="I1121" s="2" t="s">
        <v>7300</v>
      </c>
      <c r="J1121" s="2" t="s">
        <v>7301</v>
      </c>
      <c r="K1121" s="2" t="s">
        <v>25</v>
      </c>
      <c r="L1121" s="2" t="s">
        <v>5135</v>
      </c>
      <c r="N1121" s="2" t="s">
        <v>28</v>
      </c>
      <c r="O1121" s="10" t="s">
        <v>7302</v>
      </c>
      <c r="P1121" s="10" t="s">
        <v>7303</v>
      </c>
      <c r="Q1121" s="10" t="s">
        <v>7304</v>
      </c>
      <c r="R1121" s="10"/>
    </row>
    <row r="1122" s="2" customFormat="1" ht="22" customHeight="1" spans="1:18">
      <c r="A1122" s="7">
        <v>9787520516334</v>
      </c>
      <c r="B1122" s="2" t="s">
        <v>7305</v>
      </c>
      <c r="C1122" s="8" t="s">
        <v>7306</v>
      </c>
      <c r="D1122" s="8"/>
      <c r="E1122" s="2">
        <v>59.8</v>
      </c>
      <c r="F1122" s="2" t="s">
        <v>86</v>
      </c>
      <c r="G1122" s="2" t="s">
        <v>631</v>
      </c>
      <c r="H1122" s="9" t="s">
        <v>7307</v>
      </c>
      <c r="I1122" s="2" t="s">
        <v>7308</v>
      </c>
      <c r="J1122" s="2" t="s">
        <v>7012</v>
      </c>
      <c r="K1122" s="2" t="s">
        <v>25</v>
      </c>
      <c r="L1122" s="2" t="s">
        <v>5900</v>
      </c>
      <c r="N1122" s="2" t="s">
        <v>28</v>
      </c>
      <c r="O1122" s="10" t="s">
        <v>7309</v>
      </c>
      <c r="P1122" s="10" t="s">
        <v>7310</v>
      </c>
      <c r="Q1122" s="10" t="s">
        <v>7311</v>
      </c>
      <c r="R1122" s="10" t="s">
        <v>7312</v>
      </c>
    </row>
    <row r="1123" s="2" customFormat="1" ht="22" customHeight="1" spans="1:18">
      <c r="A1123" s="7">
        <v>9787520516099</v>
      </c>
      <c r="B1123" s="2" t="s">
        <v>7313</v>
      </c>
      <c r="C1123" s="8" t="s">
        <v>7314</v>
      </c>
      <c r="D1123" s="8"/>
      <c r="E1123" s="2">
        <v>52</v>
      </c>
      <c r="F1123" s="2" t="s">
        <v>86</v>
      </c>
      <c r="G1123" s="2" t="s">
        <v>631</v>
      </c>
      <c r="H1123" s="9" t="s">
        <v>6177</v>
      </c>
      <c r="I1123" s="2" t="s">
        <v>7315</v>
      </c>
      <c r="J1123" s="2" t="s">
        <v>7316</v>
      </c>
      <c r="K1123" s="2" t="s">
        <v>25</v>
      </c>
      <c r="L1123" s="2" t="s">
        <v>1199</v>
      </c>
      <c r="N1123" s="2" t="s">
        <v>28</v>
      </c>
      <c r="O1123" s="10" t="s">
        <v>7317</v>
      </c>
      <c r="P1123" s="10" t="s">
        <v>7318</v>
      </c>
      <c r="Q1123" s="10"/>
      <c r="R1123" s="10"/>
    </row>
    <row r="1124" s="2" customFormat="1" ht="22" customHeight="1" spans="1:18">
      <c r="A1124" s="7">
        <v>9787520516518</v>
      </c>
      <c r="B1124" s="2" t="s">
        <v>7319</v>
      </c>
      <c r="C1124" s="8" t="s">
        <v>7320</v>
      </c>
      <c r="D1124" s="8"/>
      <c r="E1124" s="2">
        <v>65</v>
      </c>
      <c r="F1124" s="2" t="s">
        <v>86</v>
      </c>
      <c r="G1124" s="2" t="s">
        <v>631</v>
      </c>
      <c r="H1124" s="9" t="s">
        <v>1305</v>
      </c>
      <c r="I1124" s="2" t="s">
        <v>7321</v>
      </c>
      <c r="J1124" s="2" t="s">
        <v>633</v>
      </c>
      <c r="K1124" s="2" t="s">
        <v>25</v>
      </c>
      <c r="L1124" s="2" t="s">
        <v>2324</v>
      </c>
      <c r="N1124" s="2" t="s">
        <v>28</v>
      </c>
      <c r="O1124" s="10" t="s">
        <v>7322</v>
      </c>
      <c r="P1124" s="10" t="s">
        <v>71</v>
      </c>
      <c r="Q1124" s="10" t="s">
        <v>3321</v>
      </c>
      <c r="R1124" s="10" t="s">
        <v>6301</v>
      </c>
    </row>
    <row r="1125" s="2" customFormat="1" ht="22" customHeight="1" spans="1:18">
      <c r="A1125" s="7">
        <v>9787506875806</v>
      </c>
      <c r="B1125" s="2" t="s">
        <v>7323</v>
      </c>
      <c r="C1125" s="8" t="s">
        <v>7324</v>
      </c>
      <c r="D1125" s="8"/>
      <c r="E1125" s="2">
        <v>89</v>
      </c>
      <c r="F1125" s="2" t="s">
        <v>86</v>
      </c>
      <c r="G1125" s="2" t="s">
        <v>7325</v>
      </c>
      <c r="H1125" s="9" t="s">
        <v>1984</v>
      </c>
      <c r="I1125" s="2" t="s">
        <v>7326</v>
      </c>
      <c r="J1125" s="2" t="s">
        <v>7327</v>
      </c>
      <c r="K1125" s="2" t="s">
        <v>67</v>
      </c>
      <c r="L1125" s="2" t="s">
        <v>446</v>
      </c>
      <c r="M1125" s="2" t="s">
        <v>27</v>
      </c>
      <c r="N1125" s="2" t="s">
        <v>173</v>
      </c>
      <c r="O1125" s="10" t="s">
        <v>7328</v>
      </c>
      <c r="P1125" s="10" t="s">
        <v>7329</v>
      </c>
      <c r="Q1125" s="10" t="s">
        <v>7330</v>
      </c>
      <c r="R1125" s="10" t="s">
        <v>7331</v>
      </c>
    </row>
    <row r="1126" s="2" customFormat="1" ht="22" customHeight="1" spans="1:18">
      <c r="A1126" s="7">
        <v>9787201133546</v>
      </c>
      <c r="B1126" s="2" t="s">
        <v>7332</v>
      </c>
      <c r="C1126" s="8" t="s">
        <v>7333</v>
      </c>
      <c r="D1126" s="8"/>
      <c r="E1126" s="2">
        <v>98</v>
      </c>
      <c r="F1126" s="2" t="s">
        <v>323</v>
      </c>
      <c r="G1126" s="2" t="s">
        <v>1234</v>
      </c>
      <c r="H1126" s="9" t="s">
        <v>1984</v>
      </c>
      <c r="I1126" s="2" t="s">
        <v>7334</v>
      </c>
      <c r="J1126" s="2" t="s">
        <v>1684</v>
      </c>
      <c r="K1126" s="2" t="s">
        <v>25</v>
      </c>
      <c r="L1126" s="2" t="s">
        <v>7335</v>
      </c>
      <c r="M1126" s="2" t="s">
        <v>27</v>
      </c>
      <c r="N1126" s="2" t="s">
        <v>28</v>
      </c>
      <c r="O1126" s="10" t="s">
        <v>7336</v>
      </c>
      <c r="P1126" s="10" t="s">
        <v>7337</v>
      </c>
      <c r="Q1126" s="10" t="s">
        <v>7338</v>
      </c>
      <c r="R1126" s="10" t="s">
        <v>7339</v>
      </c>
    </row>
    <row r="1127" s="2" customFormat="1" ht="22" customHeight="1" spans="1:18">
      <c r="A1127" s="7">
        <v>9787506875707</v>
      </c>
      <c r="B1127" s="2" t="s">
        <v>7340</v>
      </c>
      <c r="C1127" s="8" t="s">
        <v>7341</v>
      </c>
      <c r="D1127" s="8"/>
      <c r="E1127" s="2">
        <v>95</v>
      </c>
      <c r="F1127" s="2" t="s">
        <v>86</v>
      </c>
      <c r="G1127" s="2" t="s">
        <v>7325</v>
      </c>
      <c r="H1127" s="9" t="s">
        <v>1984</v>
      </c>
      <c r="I1127" s="2" t="s">
        <v>7342</v>
      </c>
      <c r="J1127" s="2" t="s">
        <v>7343</v>
      </c>
      <c r="K1127" s="2" t="s">
        <v>67</v>
      </c>
      <c r="L1127" s="2" t="s">
        <v>2442</v>
      </c>
      <c r="N1127" s="2" t="s">
        <v>173</v>
      </c>
      <c r="O1127" s="10" t="s">
        <v>7344</v>
      </c>
      <c r="P1127" s="10" t="s">
        <v>2239</v>
      </c>
      <c r="Q1127" s="10" t="s">
        <v>7345</v>
      </c>
      <c r="R1127" s="10" t="s">
        <v>6787</v>
      </c>
    </row>
    <row r="1128" s="2" customFormat="1" ht="22" customHeight="1" spans="1:18">
      <c r="A1128" s="7">
        <v>9787506875714</v>
      </c>
      <c r="B1128" s="2" t="s">
        <v>7346</v>
      </c>
      <c r="C1128" s="8" t="s">
        <v>7347</v>
      </c>
      <c r="D1128" s="8"/>
      <c r="E1128" s="2">
        <v>95</v>
      </c>
      <c r="F1128" s="2" t="s">
        <v>86</v>
      </c>
      <c r="G1128" s="2" t="s">
        <v>7325</v>
      </c>
      <c r="H1128" s="9" t="s">
        <v>1984</v>
      </c>
      <c r="I1128" s="2" t="s">
        <v>7348</v>
      </c>
      <c r="J1128" s="2" t="s">
        <v>7349</v>
      </c>
      <c r="K1128" s="2" t="s">
        <v>67</v>
      </c>
      <c r="L1128" s="2" t="s">
        <v>2324</v>
      </c>
      <c r="N1128" s="2" t="s">
        <v>173</v>
      </c>
      <c r="O1128" s="10" t="s">
        <v>7350</v>
      </c>
      <c r="P1128" s="10" t="s">
        <v>7351</v>
      </c>
      <c r="Q1128" s="10" t="s">
        <v>7352</v>
      </c>
      <c r="R1128" s="10" t="s">
        <v>6787</v>
      </c>
    </row>
    <row r="1129" s="2" customFormat="1" ht="22" customHeight="1" spans="1:18">
      <c r="A1129" s="7">
        <v>9787506876001</v>
      </c>
      <c r="B1129" s="2" t="s">
        <v>7353</v>
      </c>
      <c r="C1129" s="8" t="s">
        <v>7354</v>
      </c>
      <c r="D1129" s="8"/>
      <c r="E1129" s="2">
        <v>78</v>
      </c>
      <c r="F1129" s="2" t="s">
        <v>86</v>
      </c>
      <c r="G1129" s="2" t="s">
        <v>7325</v>
      </c>
      <c r="H1129" s="9" t="s">
        <v>1984</v>
      </c>
      <c r="I1129" s="2" t="s">
        <v>7355</v>
      </c>
      <c r="J1129" s="2" t="s">
        <v>7356</v>
      </c>
      <c r="K1129" s="2" t="s">
        <v>25</v>
      </c>
      <c r="L1129" s="2" t="s">
        <v>5632</v>
      </c>
      <c r="N1129" s="2" t="s">
        <v>28</v>
      </c>
      <c r="O1129" s="10" t="s">
        <v>7357</v>
      </c>
      <c r="P1129" s="10" t="s">
        <v>7358</v>
      </c>
      <c r="Q1129" s="10" t="s">
        <v>7359</v>
      </c>
      <c r="R1129" s="10"/>
    </row>
    <row r="1130" s="2" customFormat="1" ht="22" customHeight="1" spans="1:18">
      <c r="A1130" s="7">
        <v>9787506878210</v>
      </c>
      <c r="B1130" s="2" t="s">
        <v>7360</v>
      </c>
      <c r="C1130" s="8" t="s">
        <v>7361</v>
      </c>
      <c r="D1130" s="8" t="s">
        <v>7362</v>
      </c>
      <c r="E1130" s="2">
        <v>59</v>
      </c>
      <c r="F1130" s="2" t="s">
        <v>86</v>
      </c>
      <c r="G1130" s="2" t="s">
        <v>7325</v>
      </c>
      <c r="H1130" s="9" t="s">
        <v>6177</v>
      </c>
      <c r="I1130" s="2" t="s">
        <v>7363</v>
      </c>
      <c r="J1130" s="2" t="s">
        <v>7364</v>
      </c>
      <c r="K1130" s="2" t="s">
        <v>25</v>
      </c>
      <c r="L1130" s="2" t="s">
        <v>336</v>
      </c>
      <c r="N1130" s="2" t="s">
        <v>92</v>
      </c>
      <c r="O1130" s="10" t="s">
        <v>7365</v>
      </c>
      <c r="P1130" s="10" t="s">
        <v>1256</v>
      </c>
      <c r="Q1130" s="10" t="s">
        <v>7366</v>
      </c>
      <c r="R1130" s="10"/>
    </row>
    <row r="1131" s="2" customFormat="1" ht="22" customHeight="1" spans="1:18">
      <c r="A1131" s="7">
        <v>9787531747154</v>
      </c>
      <c r="B1131" s="2" t="s">
        <v>7367</v>
      </c>
      <c r="C1131" s="8" t="s">
        <v>7368</v>
      </c>
      <c r="D1131" s="8"/>
      <c r="E1131" s="2">
        <v>68</v>
      </c>
      <c r="F1131" s="2" t="s">
        <v>796</v>
      </c>
      <c r="G1131" s="2" t="s">
        <v>1164</v>
      </c>
      <c r="H1131" s="9" t="s">
        <v>6177</v>
      </c>
      <c r="I1131" s="2" t="s">
        <v>7369</v>
      </c>
      <c r="J1131" s="2" t="s">
        <v>7370</v>
      </c>
      <c r="K1131" s="2" t="s">
        <v>25</v>
      </c>
      <c r="L1131" s="2" t="s">
        <v>7371</v>
      </c>
      <c r="M1131" s="2" t="s">
        <v>27</v>
      </c>
      <c r="N1131" s="2" t="s">
        <v>47</v>
      </c>
      <c r="O1131" s="10" t="s">
        <v>7372</v>
      </c>
      <c r="P1131" s="10" t="s">
        <v>1256</v>
      </c>
      <c r="Q1131" s="10" t="s">
        <v>7373</v>
      </c>
      <c r="R1131" s="10"/>
    </row>
    <row r="1132" s="2" customFormat="1" ht="22" customHeight="1" spans="1:18">
      <c r="A1132" s="7">
        <v>9787558183010</v>
      </c>
      <c r="B1132" s="2" t="s">
        <v>7374</v>
      </c>
      <c r="C1132" s="8" t="s">
        <v>7375</v>
      </c>
      <c r="D1132" s="8"/>
      <c r="E1132" s="2">
        <v>128</v>
      </c>
      <c r="F1132" s="2" t="s">
        <v>663</v>
      </c>
      <c r="G1132" s="2" t="s">
        <v>1556</v>
      </c>
      <c r="H1132" s="9" t="s">
        <v>6177</v>
      </c>
      <c r="I1132" s="2" t="s">
        <v>7376</v>
      </c>
      <c r="J1132" s="2" t="s">
        <v>4054</v>
      </c>
      <c r="K1132" s="2" t="s">
        <v>25</v>
      </c>
      <c r="L1132" s="2" t="s">
        <v>7377</v>
      </c>
      <c r="N1132" s="2" t="s">
        <v>28</v>
      </c>
      <c r="O1132" s="10" t="s">
        <v>7378</v>
      </c>
      <c r="P1132" s="10" t="s">
        <v>7379</v>
      </c>
      <c r="Q1132" s="10" t="s">
        <v>4056</v>
      </c>
      <c r="R1132" s="10"/>
    </row>
    <row r="1133" s="2" customFormat="1" ht="22" customHeight="1" spans="1:18">
      <c r="A1133" s="7">
        <v>9787555356233</v>
      </c>
      <c r="B1133" s="2" t="s">
        <v>7380</v>
      </c>
      <c r="C1133" s="8" t="s">
        <v>7381</v>
      </c>
      <c r="D1133" s="8"/>
      <c r="E1133" s="2">
        <v>59</v>
      </c>
      <c r="F1133" s="2" t="s">
        <v>663</v>
      </c>
      <c r="G1133" s="2" t="s">
        <v>1816</v>
      </c>
      <c r="H1133" s="9" t="s">
        <v>2267</v>
      </c>
      <c r="I1133" s="2" t="s">
        <v>7382</v>
      </c>
      <c r="J1133" s="2" t="s">
        <v>7383</v>
      </c>
      <c r="K1133" s="2" t="s">
        <v>25</v>
      </c>
      <c r="L1133" s="2" t="s">
        <v>2735</v>
      </c>
      <c r="M1133" s="2" t="s">
        <v>27</v>
      </c>
      <c r="N1133" s="2" t="s">
        <v>92</v>
      </c>
      <c r="O1133" s="10" t="s">
        <v>7384</v>
      </c>
      <c r="P1133" s="10" t="s">
        <v>7385</v>
      </c>
      <c r="Q1133" s="10" t="s">
        <v>7386</v>
      </c>
      <c r="R1133" s="10"/>
    </row>
    <row r="1134" s="2" customFormat="1" ht="22" customHeight="1" spans="1:18">
      <c r="A1134" s="7">
        <v>9787555356226</v>
      </c>
      <c r="B1134" s="2" t="s">
        <v>7387</v>
      </c>
      <c r="C1134" s="8" t="s">
        <v>7388</v>
      </c>
      <c r="D1134" s="8"/>
      <c r="E1134" s="2">
        <v>108</v>
      </c>
      <c r="F1134" s="2" t="s">
        <v>663</v>
      </c>
      <c r="G1134" s="2" t="s">
        <v>1816</v>
      </c>
      <c r="H1134" s="9" t="s">
        <v>1214</v>
      </c>
      <c r="I1134" s="2" t="s">
        <v>7389</v>
      </c>
      <c r="J1134" s="2" t="s">
        <v>7390</v>
      </c>
      <c r="K1134" s="2" t="s">
        <v>25</v>
      </c>
      <c r="L1134" s="2" t="s">
        <v>2187</v>
      </c>
      <c r="M1134" s="2" t="s">
        <v>27</v>
      </c>
      <c r="N1134" s="2" t="s">
        <v>28</v>
      </c>
      <c r="O1134" s="10" t="s">
        <v>7391</v>
      </c>
      <c r="P1134" s="10" t="s">
        <v>7392</v>
      </c>
      <c r="Q1134" s="10" t="s">
        <v>7393</v>
      </c>
      <c r="R1134" s="10"/>
    </row>
    <row r="1135" s="2" customFormat="1" ht="22" customHeight="1" spans="1:18">
      <c r="A1135" s="7">
        <v>9787550442030</v>
      </c>
      <c r="B1135" s="2" t="s">
        <v>7394</v>
      </c>
      <c r="C1135" s="8" t="s">
        <v>7395</v>
      </c>
      <c r="D1135" s="8" t="s">
        <v>7396</v>
      </c>
      <c r="E1135" s="2">
        <v>58</v>
      </c>
      <c r="F1135" s="2" t="s">
        <v>20</v>
      </c>
      <c r="G1135" s="2" t="s">
        <v>21</v>
      </c>
      <c r="H1135" s="9" t="s">
        <v>1305</v>
      </c>
      <c r="I1135" s="2" t="s">
        <v>7397</v>
      </c>
      <c r="J1135" s="2" t="s">
        <v>7398</v>
      </c>
      <c r="K1135" s="2" t="s">
        <v>25</v>
      </c>
      <c r="L1135" s="2" t="s">
        <v>2134</v>
      </c>
      <c r="M1135" s="2" t="s">
        <v>27</v>
      </c>
      <c r="N1135" s="2" t="s">
        <v>28</v>
      </c>
      <c r="O1135" s="10" t="s">
        <v>7399</v>
      </c>
      <c r="P1135" s="10" t="s">
        <v>7400</v>
      </c>
      <c r="Q1135" s="10" t="s">
        <v>7401</v>
      </c>
      <c r="R1135" s="10"/>
    </row>
    <row r="1136" s="2" customFormat="1" ht="22" customHeight="1" spans="1:18">
      <c r="A1136" s="7">
        <v>9787550442047</v>
      </c>
      <c r="B1136" s="2" t="s">
        <v>7402</v>
      </c>
      <c r="C1136" s="8" t="s">
        <v>7403</v>
      </c>
      <c r="D1136" s="8"/>
      <c r="E1136" s="2">
        <v>68</v>
      </c>
      <c r="F1136" s="2" t="s">
        <v>20</v>
      </c>
      <c r="G1136" s="2" t="s">
        <v>21</v>
      </c>
      <c r="H1136" s="9" t="s">
        <v>5041</v>
      </c>
      <c r="I1136" s="2" t="s">
        <v>7404</v>
      </c>
      <c r="J1136" s="2" t="s">
        <v>7405</v>
      </c>
      <c r="K1136" s="2" t="s">
        <v>25</v>
      </c>
      <c r="L1136" s="2" t="s">
        <v>3742</v>
      </c>
      <c r="M1136" s="2" t="s">
        <v>27</v>
      </c>
      <c r="N1136" s="2" t="s">
        <v>28</v>
      </c>
      <c r="O1136" s="10" t="s">
        <v>7406</v>
      </c>
      <c r="P1136" s="10" t="s">
        <v>7407</v>
      </c>
      <c r="Q1136" s="10" t="s">
        <v>7408</v>
      </c>
      <c r="R1136" s="10"/>
    </row>
    <row r="1137" s="2" customFormat="1" ht="22" customHeight="1" spans="1:18">
      <c r="A1137" s="7">
        <v>9787550442160</v>
      </c>
      <c r="B1137" s="2" t="s">
        <v>7409</v>
      </c>
      <c r="C1137" s="8" t="s">
        <v>7410</v>
      </c>
      <c r="D1137" s="8"/>
      <c r="E1137" s="2">
        <v>56</v>
      </c>
      <c r="F1137" s="2" t="s">
        <v>20</v>
      </c>
      <c r="G1137" s="2" t="s">
        <v>21</v>
      </c>
      <c r="H1137" s="9" t="s">
        <v>5041</v>
      </c>
      <c r="I1137" s="2" t="s">
        <v>7411</v>
      </c>
      <c r="J1137" s="2" t="s">
        <v>4620</v>
      </c>
      <c r="K1137" s="2" t="s">
        <v>25</v>
      </c>
      <c r="L1137" s="2" t="s">
        <v>7412</v>
      </c>
      <c r="M1137" s="2" t="s">
        <v>27</v>
      </c>
      <c r="N1137" s="2" t="s">
        <v>28</v>
      </c>
      <c r="O1137" s="10" t="s">
        <v>7413</v>
      </c>
      <c r="P1137" s="10" t="s">
        <v>7414</v>
      </c>
      <c r="Q1137" s="10" t="s">
        <v>7415</v>
      </c>
      <c r="R1137" s="10"/>
    </row>
    <row r="1138" s="2" customFormat="1" ht="22" customHeight="1" spans="1:18">
      <c r="A1138" s="7">
        <v>9787550442931</v>
      </c>
      <c r="B1138" s="2" t="s">
        <v>7416</v>
      </c>
      <c r="C1138" s="8" t="s">
        <v>7417</v>
      </c>
      <c r="D1138" s="8"/>
      <c r="E1138" s="2">
        <v>88</v>
      </c>
      <c r="F1138" s="2" t="s">
        <v>20</v>
      </c>
      <c r="G1138" s="2" t="s">
        <v>21</v>
      </c>
      <c r="H1138" s="9" t="s">
        <v>1305</v>
      </c>
      <c r="I1138" s="2" t="s">
        <v>7418</v>
      </c>
      <c r="J1138" s="2" t="s">
        <v>7419</v>
      </c>
      <c r="K1138" s="2" t="s">
        <v>25</v>
      </c>
      <c r="L1138" s="2" t="s">
        <v>370</v>
      </c>
      <c r="M1138" s="2" t="s">
        <v>27</v>
      </c>
      <c r="N1138" s="2" t="s">
        <v>28</v>
      </c>
      <c r="O1138" s="10" t="s">
        <v>7420</v>
      </c>
      <c r="P1138" s="10" t="s">
        <v>7421</v>
      </c>
      <c r="Q1138" s="10" t="s">
        <v>7422</v>
      </c>
      <c r="R1138" s="10"/>
    </row>
    <row r="1139" s="2" customFormat="1" ht="22" customHeight="1" spans="1:18">
      <c r="A1139" s="7">
        <v>9787506866620</v>
      </c>
      <c r="B1139" s="2" t="s">
        <v>7423</v>
      </c>
      <c r="C1139" s="8" t="s">
        <v>7424</v>
      </c>
      <c r="D1139" s="8"/>
      <c r="E1139" s="2">
        <v>98</v>
      </c>
      <c r="F1139" s="2" t="s">
        <v>86</v>
      </c>
      <c r="G1139" s="2" t="s">
        <v>7325</v>
      </c>
      <c r="H1139" s="9" t="s">
        <v>1984</v>
      </c>
      <c r="I1139" s="2" t="s">
        <v>7425</v>
      </c>
      <c r="J1139" s="2" t="s">
        <v>5176</v>
      </c>
      <c r="K1139" s="2" t="s">
        <v>67</v>
      </c>
      <c r="L1139" s="2" t="s">
        <v>1529</v>
      </c>
      <c r="N1139" s="2" t="s">
        <v>173</v>
      </c>
      <c r="O1139" s="10" t="s">
        <v>7426</v>
      </c>
      <c r="P1139" s="10" t="s">
        <v>7427</v>
      </c>
      <c r="Q1139" s="10" t="s">
        <v>7428</v>
      </c>
      <c r="R1139" s="10" t="s">
        <v>7331</v>
      </c>
    </row>
    <row r="1140" s="2" customFormat="1" ht="22" customHeight="1" spans="1:18">
      <c r="A1140" s="7">
        <v>9787506866705</v>
      </c>
      <c r="B1140" s="2" t="s">
        <v>7429</v>
      </c>
      <c r="C1140" s="8" t="s">
        <v>7430</v>
      </c>
      <c r="D1140" s="8"/>
      <c r="E1140" s="2">
        <v>95</v>
      </c>
      <c r="F1140" s="2" t="s">
        <v>86</v>
      </c>
      <c r="G1140" s="2" t="s">
        <v>7325</v>
      </c>
      <c r="H1140" s="9" t="s">
        <v>1984</v>
      </c>
      <c r="I1140" s="2" t="s">
        <v>7431</v>
      </c>
      <c r="J1140" s="2" t="s">
        <v>90</v>
      </c>
      <c r="K1140" s="2" t="s">
        <v>67</v>
      </c>
      <c r="L1140" s="2" t="s">
        <v>7432</v>
      </c>
      <c r="N1140" s="2" t="s">
        <v>173</v>
      </c>
      <c r="O1140" s="10" t="s">
        <v>7433</v>
      </c>
      <c r="P1140" s="10" t="s">
        <v>94</v>
      </c>
      <c r="Q1140" s="10" t="s">
        <v>785</v>
      </c>
      <c r="R1140" s="10" t="s">
        <v>7434</v>
      </c>
    </row>
    <row r="1141" s="2" customFormat="1" ht="22" customHeight="1" spans="1:18">
      <c r="A1141" s="7">
        <v>9787506873680</v>
      </c>
      <c r="B1141" s="2" t="s">
        <v>7435</v>
      </c>
      <c r="C1141" s="8" t="s">
        <v>7436</v>
      </c>
      <c r="D1141" s="8"/>
      <c r="E1141" s="2">
        <v>99</v>
      </c>
      <c r="F1141" s="2" t="s">
        <v>86</v>
      </c>
      <c r="G1141" s="2" t="s">
        <v>7325</v>
      </c>
      <c r="H1141" s="9" t="s">
        <v>1984</v>
      </c>
      <c r="I1141" s="2" t="s">
        <v>6918</v>
      </c>
      <c r="J1141" s="2" t="s">
        <v>7437</v>
      </c>
      <c r="K1141" s="2" t="s">
        <v>67</v>
      </c>
      <c r="L1141" s="2" t="s">
        <v>7438</v>
      </c>
      <c r="N1141" s="2" t="s">
        <v>173</v>
      </c>
      <c r="O1141" s="10" t="s">
        <v>7439</v>
      </c>
      <c r="P1141" s="10" t="s">
        <v>7440</v>
      </c>
      <c r="Q1141" s="10"/>
      <c r="R1141" s="10" t="s">
        <v>7331</v>
      </c>
    </row>
    <row r="1142" s="2" customFormat="1" ht="22" customHeight="1" spans="1:18">
      <c r="A1142" s="7">
        <v>9787506876841</v>
      </c>
      <c r="B1142" s="2" t="s">
        <v>7441</v>
      </c>
      <c r="C1142" s="8" t="s">
        <v>7442</v>
      </c>
      <c r="D1142" s="8"/>
      <c r="E1142" s="2">
        <v>95</v>
      </c>
      <c r="F1142" s="2" t="s">
        <v>86</v>
      </c>
      <c r="G1142" s="2" t="s">
        <v>7325</v>
      </c>
      <c r="H1142" s="9" t="s">
        <v>1984</v>
      </c>
      <c r="I1142" s="2" t="s">
        <v>7443</v>
      </c>
      <c r="J1142" s="2" t="s">
        <v>1455</v>
      </c>
      <c r="K1142" s="2" t="s">
        <v>67</v>
      </c>
      <c r="L1142" s="2" t="s">
        <v>336</v>
      </c>
      <c r="N1142" s="2" t="s">
        <v>173</v>
      </c>
      <c r="O1142" s="10" t="s">
        <v>7444</v>
      </c>
      <c r="P1142" s="10" t="s">
        <v>7445</v>
      </c>
      <c r="Q1142" s="10" t="s">
        <v>7446</v>
      </c>
      <c r="R1142" s="10" t="s">
        <v>7447</v>
      </c>
    </row>
    <row r="1143" s="2" customFormat="1" ht="22" customHeight="1" spans="1:18">
      <c r="A1143" s="7">
        <v>9787506876858</v>
      </c>
      <c r="B1143" s="2" t="s">
        <v>7448</v>
      </c>
      <c r="C1143" s="8" t="s">
        <v>7449</v>
      </c>
      <c r="D1143" s="8" t="s">
        <v>7450</v>
      </c>
      <c r="E1143" s="2">
        <v>95</v>
      </c>
      <c r="F1143" s="2" t="s">
        <v>86</v>
      </c>
      <c r="G1143" s="2" t="s">
        <v>7325</v>
      </c>
      <c r="H1143" s="9" t="s">
        <v>1984</v>
      </c>
      <c r="I1143" s="2" t="s">
        <v>7451</v>
      </c>
      <c r="J1143" s="2" t="s">
        <v>3240</v>
      </c>
      <c r="K1143" s="2" t="s">
        <v>67</v>
      </c>
      <c r="L1143" s="2" t="s">
        <v>428</v>
      </c>
      <c r="N1143" s="2" t="s">
        <v>173</v>
      </c>
      <c r="O1143" s="10" t="s">
        <v>7452</v>
      </c>
      <c r="P1143" s="10" t="s">
        <v>7453</v>
      </c>
      <c r="Q1143" s="10" t="s">
        <v>7454</v>
      </c>
      <c r="R1143" s="10" t="s">
        <v>7447</v>
      </c>
    </row>
    <row r="1144" s="2" customFormat="1" ht="22" customHeight="1" spans="1:18">
      <c r="A1144" s="7">
        <v>9787506876865</v>
      </c>
      <c r="B1144" s="2" t="s">
        <v>7455</v>
      </c>
      <c r="C1144" s="8" t="s">
        <v>7456</v>
      </c>
      <c r="D1144" s="8"/>
      <c r="E1144" s="2">
        <v>89</v>
      </c>
      <c r="F1144" s="2" t="s">
        <v>86</v>
      </c>
      <c r="G1144" s="2" t="s">
        <v>7325</v>
      </c>
      <c r="H1144" s="9" t="s">
        <v>1984</v>
      </c>
      <c r="I1144" s="2" t="s">
        <v>7457</v>
      </c>
      <c r="J1144" s="2" t="s">
        <v>7458</v>
      </c>
      <c r="K1144" s="2" t="s">
        <v>67</v>
      </c>
      <c r="L1144" s="2" t="s">
        <v>1017</v>
      </c>
      <c r="M1144" s="2" t="s">
        <v>27</v>
      </c>
      <c r="N1144" s="2" t="s">
        <v>173</v>
      </c>
      <c r="O1144" s="10" t="s">
        <v>7459</v>
      </c>
      <c r="P1144" s="10" t="s">
        <v>7460</v>
      </c>
      <c r="Q1144" s="10" t="s">
        <v>7461</v>
      </c>
      <c r="R1144" s="10" t="s">
        <v>7447</v>
      </c>
    </row>
    <row r="1145" s="2" customFormat="1" ht="22" customHeight="1" spans="1:18">
      <c r="A1145" s="7">
        <v>9787506876872</v>
      </c>
      <c r="B1145" s="2" t="s">
        <v>7462</v>
      </c>
      <c r="C1145" s="8" t="s">
        <v>7463</v>
      </c>
      <c r="D1145" s="8"/>
      <c r="E1145" s="2">
        <v>95</v>
      </c>
      <c r="F1145" s="2" t="s">
        <v>86</v>
      </c>
      <c r="G1145" s="2" t="s">
        <v>7325</v>
      </c>
      <c r="H1145" s="9" t="s">
        <v>1984</v>
      </c>
      <c r="I1145" s="2" t="s">
        <v>7464</v>
      </c>
      <c r="J1145" s="2" t="s">
        <v>3240</v>
      </c>
      <c r="K1145" s="2" t="s">
        <v>67</v>
      </c>
      <c r="L1145" s="2" t="s">
        <v>80</v>
      </c>
      <c r="N1145" s="2" t="s">
        <v>173</v>
      </c>
      <c r="O1145" s="10" t="s">
        <v>7465</v>
      </c>
      <c r="P1145" s="10" t="s">
        <v>7466</v>
      </c>
      <c r="Q1145" s="10" t="s">
        <v>7467</v>
      </c>
      <c r="R1145" s="10" t="s">
        <v>7447</v>
      </c>
    </row>
    <row r="1146" s="2" customFormat="1" ht="22" customHeight="1" spans="1:18">
      <c r="A1146" s="7">
        <v>9787506876889</v>
      </c>
      <c r="B1146" s="2" t="s">
        <v>7468</v>
      </c>
      <c r="C1146" s="8" t="s">
        <v>7469</v>
      </c>
      <c r="D1146" s="8"/>
      <c r="E1146" s="2">
        <v>89</v>
      </c>
      <c r="F1146" s="2" t="s">
        <v>86</v>
      </c>
      <c r="G1146" s="2" t="s">
        <v>7325</v>
      </c>
      <c r="H1146" s="9" t="s">
        <v>1984</v>
      </c>
      <c r="I1146" s="2" t="s">
        <v>7470</v>
      </c>
      <c r="J1146" s="2" t="s">
        <v>7471</v>
      </c>
      <c r="K1146" s="2" t="s">
        <v>67</v>
      </c>
      <c r="L1146" s="2" t="s">
        <v>2741</v>
      </c>
      <c r="M1146" s="2" t="s">
        <v>27</v>
      </c>
      <c r="N1146" s="2" t="s">
        <v>173</v>
      </c>
      <c r="O1146" s="10" t="s">
        <v>7472</v>
      </c>
      <c r="P1146" s="10" t="s">
        <v>7473</v>
      </c>
      <c r="Q1146" s="10" t="s">
        <v>7474</v>
      </c>
      <c r="R1146" s="10" t="s">
        <v>7447</v>
      </c>
    </row>
    <row r="1147" s="2" customFormat="1" ht="22" customHeight="1" spans="1:18">
      <c r="A1147" s="7">
        <v>9787506876896</v>
      </c>
      <c r="B1147" s="2" t="s">
        <v>7475</v>
      </c>
      <c r="C1147" s="8" t="s">
        <v>7476</v>
      </c>
      <c r="D1147" s="8"/>
      <c r="E1147" s="2">
        <v>95</v>
      </c>
      <c r="F1147" s="2" t="s">
        <v>86</v>
      </c>
      <c r="G1147" s="2" t="s">
        <v>7325</v>
      </c>
      <c r="H1147" s="9" t="s">
        <v>1984</v>
      </c>
      <c r="I1147" s="2" t="s">
        <v>7477</v>
      </c>
      <c r="J1147" s="2" t="s">
        <v>7343</v>
      </c>
      <c r="K1147" s="2" t="s">
        <v>67</v>
      </c>
      <c r="L1147" s="2" t="s">
        <v>2254</v>
      </c>
      <c r="N1147" s="2" t="s">
        <v>173</v>
      </c>
      <c r="O1147" s="10" t="s">
        <v>7478</v>
      </c>
      <c r="P1147" s="10" t="s">
        <v>7479</v>
      </c>
      <c r="Q1147" s="10"/>
      <c r="R1147" s="10" t="s">
        <v>7447</v>
      </c>
    </row>
    <row r="1148" s="2" customFormat="1" ht="22" customHeight="1" spans="1:18">
      <c r="A1148" s="7">
        <v>9787506876902</v>
      </c>
      <c r="B1148" s="2" t="s">
        <v>7480</v>
      </c>
      <c r="C1148" s="8" t="s">
        <v>7481</v>
      </c>
      <c r="D1148" s="8"/>
      <c r="E1148" s="2">
        <v>89</v>
      </c>
      <c r="F1148" s="2" t="s">
        <v>86</v>
      </c>
      <c r="G1148" s="2" t="s">
        <v>7325</v>
      </c>
      <c r="H1148" s="9" t="s">
        <v>1984</v>
      </c>
      <c r="I1148" s="2" t="s">
        <v>7482</v>
      </c>
      <c r="J1148" s="2" t="s">
        <v>3171</v>
      </c>
      <c r="K1148" s="2" t="s">
        <v>67</v>
      </c>
      <c r="L1148" s="2" t="s">
        <v>277</v>
      </c>
      <c r="M1148" s="2" t="s">
        <v>27</v>
      </c>
      <c r="N1148" s="2" t="s">
        <v>173</v>
      </c>
      <c r="O1148" s="10" t="s">
        <v>7483</v>
      </c>
      <c r="P1148" s="10" t="s">
        <v>7484</v>
      </c>
      <c r="Q1148" s="10" t="s">
        <v>7485</v>
      </c>
      <c r="R1148" s="10" t="s">
        <v>7447</v>
      </c>
    </row>
    <row r="1149" s="2" customFormat="1" ht="22" customHeight="1" spans="1:18">
      <c r="A1149" s="7">
        <v>9787506876919</v>
      </c>
      <c r="B1149" s="2" t="s">
        <v>7486</v>
      </c>
      <c r="C1149" s="8" t="s">
        <v>7487</v>
      </c>
      <c r="D1149" s="8"/>
      <c r="E1149" s="2">
        <v>99</v>
      </c>
      <c r="F1149" s="2" t="s">
        <v>86</v>
      </c>
      <c r="G1149" s="2" t="s">
        <v>7325</v>
      </c>
      <c r="H1149" s="9" t="s">
        <v>1984</v>
      </c>
      <c r="I1149" s="2" t="s">
        <v>7488</v>
      </c>
      <c r="J1149" s="2" t="s">
        <v>7489</v>
      </c>
      <c r="K1149" s="2" t="s">
        <v>67</v>
      </c>
      <c r="L1149" s="2" t="s">
        <v>3516</v>
      </c>
      <c r="N1149" s="2" t="s">
        <v>173</v>
      </c>
      <c r="O1149" s="10" t="s">
        <v>7490</v>
      </c>
      <c r="P1149" s="10" t="s">
        <v>7473</v>
      </c>
      <c r="Q1149" s="10" t="s">
        <v>7491</v>
      </c>
      <c r="R1149" s="10" t="s">
        <v>7447</v>
      </c>
    </row>
    <row r="1150" s="2" customFormat="1" ht="22" customHeight="1" spans="1:18">
      <c r="A1150" s="7">
        <v>9787506876926</v>
      </c>
      <c r="B1150" s="2" t="s">
        <v>7492</v>
      </c>
      <c r="C1150" s="8" t="s">
        <v>7493</v>
      </c>
      <c r="D1150" s="8"/>
      <c r="E1150" s="2">
        <v>95</v>
      </c>
      <c r="F1150" s="2" t="s">
        <v>86</v>
      </c>
      <c r="G1150" s="2" t="s">
        <v>7325</v>
      </c>
      <c r="H1150" s="9" t="s">
        <v>1984</v>
      </c>
      <c r="I1150" s="2" t="s">
        <v>7494</v>
      </c>
      <c r="J1150" s="2" t="s">
        <v>2815</v>
      </c>
      <c r="K1150" s="2" t="s">
        <v>67</v>
      </c>
      <c r="L1150" s="2" t="s">
        <v>7495</v>
      </c>
      <c r="M1150" s="2" t="s">
        <v>172</v>
      </c>
      <c r="N1150" s="2" t="s">
        <v>173</v>
      </c>
      <c r="O1150" s="10" t="s">
        <v>7496</v>
      </c>
      <c r="P1150" s="10" t="s">
        <v>4839</v>
      </c>
      <c r="Q1150" s="10" t="s">
        <v>7497</v>
      </c>
      <c r="R1150" s="10" t="s">
        <v>7447</v>
      </c>
    </row>
    <row r="1151" s="2" customFormat="1" ht="22" customHeight="1" spans="1:18">
      <c r="A1151" s="7">
        <v>9787506876933</v>
      </c>
      <c r="B1151" s="2" t="s">
        <v>7498</v>
      </c>
      <c r="C1151" s="8" t="s">
        <v>7499</v>
      </c>
      <c r="D1151" s="8" t="s">
        <v>7500</v>
      </c>
      <c r="E1151" s="2">
        <v>95</v>
      </c>
      <c r="F1151" s="2" t="s">
        <v>86</v>
      </c>
      <c r="G1151" s="2" t="s">
        <v>7325</v>
      </c>
      <c r="H1151" s="9" t="s">
        <v>1984</v>
      </c>
      <c r="I1151" s="2" t="s">
        <v>7501</v>
      </c>
      <c r="J1151" s="2" t="s">
        <v>3791</v>
      </c>
      <c r="K1151" s="2" t="s">
        <v>67</v>
      </c>
      <c r="L1151" s="2" t="s">
        <v>1524</v>
      </c>
      <c r="N1151" s="2" t="s">
        <v>173</v>
      </c>
      <c r="O1151" s="10" t="s">
        <v>7502</v>
      </c>
      <c r="P1151" s="10" t="s">
        <v>7503</v>
      </c>
      <c r="Q1151" s="10" t="s">
        <v>7504</v>
      </c>
      <c r="R1151" s="10" t="s">
        <v>7447</v>
      </c>
    </row>
    <row r="1152" s="2" customFormat="1" ht="22" customHeight="1" spans="1:18">
      <c r="A1152" s="7">
        <v>9787506876940</v>
      </c>
      <c r="B1152" s="2" t="s">
        <v>7505</v>
      </c>
      <c r="C1152" s="8" t="s">
        <v>7506</v>
      </c>
      <c r="D1152" s="8"/>
      <c r="E1152" s="2">
        <v>95</v>
      </c>
      <c r="F1152" s="2" t="s">
        <v>86</v>
      </c>
      <c r="G1152" s="2" t="s">
        <v>7325</v>
      </c>
      <c r="H1152" s="9" t="s">
        <v>1984</v>
      </c>
      <c r="I1152" s="2" t="s">
        <v>7507</v>
      </c>
      <c r="J1152" s="2" t="s">
        <v>696</v>
      </c>
      <c r="K1152" s="2" t="s">
        <v>67</v>
      </c>
      <c r="L1152" s="2" t="s">
        <v>268</v>
      </c>
      <c r="M1152" s="2" t="s">
        <v>27</v>
      </c>
      <c r="N1152" s="2" t="s">
        <v>173</v>
      </c>
      <c r="O1152" s="10" t="s">
        <v>7508</v>
      </c>
      <c r="P1152" s="10" t="s">
        <v>7509</v>
      </c>
      <c r="Q1152" s="10" t="s">
        <v>7510</v>
      </c>
      <c r="R1152" s="10" t="s">
        <v>7447</v>
      </c>
    </row>
    <row r="1153" s="2" customFormat="1" ht="22" customHeight="1" spans="1:18">
      <c r="A1153" s="7">
        <v>9787506877022</v>
      </c>
      <c r="B1153" s="2" t="s">
        <v>7511</v>
      </c>
      <c r="C1153" s="8" t="s">
        <v>7512</v>
      </c>
      <c r="D1153" s="8"/>
      <c r="E1153" s="2">
        <v>89</v>
      </c>
      <c r="F1153" s="2" t="s">
        <v>86</v>
      </c>
      <c r="G1153" s="2" t="s">
        <v>7325</v>
      </c>
      <c r="H1153" s="9" t="s">
        <v>1984</v>
      </c>
      <c r="I1153" s="2" t="s">
        <v>7513</v>
      </c>
      <c r="J1153" s="2" t="s">
        <v>1144</v>
      </c>
      <c r="K1153" s="2" t="s">
        <v>67</v>
      </c>
      <c r="L1153" s="2" t="s">
        <v>676</v>
      </c>
      <c r="M1153" s="2" t="s">
        <v>27</v>
      </c>
      <c r="N1153" s="2" t="s">
        <v>173</v>
      </c>
      <c r="O1153" s="10" t="s">
        <v>7514</v>
      </c>
      <c r="P1153" s="10" t="s">
        <v>7515</v>
      </c>
      <c r="Q1153" s="10" t="s">
        <v>7516</v>
      </c>
      <c r="R1153" s="10" t="s">
        <v>7447</v>
      </c>
    </row>
    <row r="1154" s="2" customFormat="1" ht="22" customHeight="1" spans="1:18">
      <c r="A1154" s="7">
        <v>9787506877039</v>
      </c>
      <c r="B1154" s="2" t="s">
        <v>7517</v>
      </c>
      <c r="C1154" s="8" t="s">
        <v>7518</v>
      </c>
      <c r="D1154" s="8"/>
      <c r="E1154" s="2">
        <v>89</v>
      </c>
      <c r="F1154" s="2" t="s">
        <v>86</v>
      </c>
      <c r="G1154" s="2" t="s">
        <v>7325</v>
      </c>
      <c r="H1154" s="9" t="s">
        <v>1984</v>
      </c>
      <c r="I1154" s="2" t="s">
        <v>7519</v>
      </c>
      <c r="J1154" s="2" t="s">
        <v>7520</v>
      </c>
      <c r="K1154" s="2" t="s">
        <v>67</v>
      </c>
      <c r="L1154" s="2" t="s">
        <v>554</v>
      </c>
      <c r="N1154" s="2" t="s">
        <v>173</v>
      </c>
      <c r="O1154" s="10" t="s">
        <v>7521</v>
      </c>
      <c r="P1154" s="10" t="s">
        <v>7466</v>
      </c>
      <c r="Q1154" s="10" t="s">
        <v>7522</v>
      </c>
      <c r="R1154" s="10" t="s">
        <v>7447</v>
      </c>
    </row>
    <row r="1155" s="2" customFormat="1" ht="22" customHeight="1" spans="1:18">
      <c r="A1155" s="7">
        <v>9787506877046</v>
      </c>
      <c r="B1155" s="2" t="s">
        <v>7523</v>
      </c>
      <c r="C1155" s="8" t="s">
        <v>7524</v>
      </c>
      <c r="D1155" s="8"/>
      <c r="E1155" s="2">
        <v>99</v>
      </c>
      <c r="F1155" s="2" t="s">
        <v>86</v>
      </c>
      <c r="G1155" s="2" t="s">
        <v>7325</v>
      </c>
      <c r="H1155" s="9" t="s">
        <v>1984</v>
      </c>
      <c r="I1155" s="2" t="s">
        <v>7525</v>
      </c>
      <c r="J1155" s="2" t="s">
        <v>7526</v>
      </c>
      <c r="K1155" s="2" t="s">
        <v>67</v>
      </c>
      <c r="L1155" s="2" t="s">
        <v>2254</v>
      </c>
      <c r="N1155" s="2" t="s">
        <v>173</v>
      </c>
      <c r="O1155" s="10" t="s">
        <v>7527</v>
      </c>
      <c r="P1155" s="10" t="s">
        <v>7466</v>
      </c>
      <c r="Q1155" s="10" t="s">
        <v>7528</v>
      </c>
      <c r="R1155" s="10" t="s">
        <v>7447</v>
      </c>
    </row>
    <row r="1156" s="2" customFormat="1" ht="22" customHeight="1" spans="1:18">
      <c r="A1156" s="7">
        <v>9787506877053</v>
      </c>
      <c r="B1156" s="2" t="s">
        <v>7529</v>
      </c>
      <c r="C1156" s="8" t="s">
        <v>7530</v>
      </c>
      <c r="D1156" s="8" t="s">
        <v>7531</v>
      </c>
      <c r="E1156" s="2">
        <v>95</v>
      </c>
      <c r="F1156" s="2" t="s">
        <v>86</v>
      </c>
      <c r="G1156" s="2" t="s">
        <v>7325</v>
      </c>
      <c r="H1156" s="9" t="s">
        <v>1984</v>
      </c>
      <c r="I1156" s="2" t="s">
        <v>7532</v>
      </c>
      <c r="J1156" s="2" t="s">
        <v>7533</v>
      </c>
      <c r="K1156" s="2" t="s">
        <v>67</v>
      </c>
      <c r="L1156" s="2" t="s">
        <v>1130</v>
      </c>
      <c r="N1156" s="2" t="s">
        <v>173</v>
      </c>
      <c r="O1156" s="10" t="s">
        <v>7534</v>
      </c>
      <c r="P1156" s="10" t="s">
        <v>7535</v>
      </c>
      <c r="Q1156" s="10" t="s">
        <v>7536</v>
      </c>
      <c r="R1156" s="10" t="s">
        <v>7447</v>
      </c>
    </row>
    <row r="1157" s="2" customFormat="1" ht="22" customHeight="1" spans="1:18">
      <c r="A1157" s="7">
        <v>9787506877060</v>
      </c>
      <c r="B1157" s="2" t="s">
        <v>7537</v>
      </c>
      <c r="C1157" s="8" t="s">
        <v>7538</v>
      </c>
      <c r="D1157" s="8"/>
      <c r="E1157" s="2">
        <v>95</v>
      </c>
      <c r="F1157" s="2" t="s">
        <v>86</v>
      </c>
      <c r="G1157" s="2" t="s">
        <v>7325</v>
      </c>
      <c r="H1157" s="9" t="s">
        <v>1984</v>
      </c>
      <c r="I1157" s="2" t="s">
        <v>7539</v>
      </c>
      <c r="J1157" s="2" t="s">
        <v>7540</v>
      </c>
      <c r="K1157" s="2" t="s">
        <v>67</v>
      </c>
      <c r="L1157" s="2" t="s">
        <v>268</v>
      </c>
      <c r="N1157" s="2" t="s">
        <v>173</v>
      </c>
      <c r="O1157" s="10" t="s">
        <v>7541</v>
      </c>
      <c r="P1157" s="10" t="s">
        <v>7542</v>
      </c>
      <c r="Q1157" s="10" t="s">
        <v>7543</v>
      </c>
      <c r="R1157" s="10" t="s">
        <v>7447</v>
      </c>
    </row>
    <row r="1158" s="2" customFormat="1" ht="22" customHeight="1" spans="1:18">
      <c r="A1158" s="7">
        <v>9787506877077</v>
      </c>
      <c r="B1158" s="2" t="s">
        <v>7544</v>
      </c>
      <c r="C1158" s="8" t="s">
        <v>7545</v>
      </c>
      <c r="D1158" s="8"/>
      <c r="E1158" s="2">
        <v>95</v>
      </c>
      <c r="F1158" s="2" t="s">
        <v>86</v>
      </c>
      <c r="G1158" s="2" t="s">
        <v>7325</v>
      </c>
      <c r="H1158" s="9" t="s">
        <v>1984</v>
      </c>
      <c r="I1158" s="2" t="s">
        <v>7546</v>
      </c>
      <c r="J1158" s="2" t="s">
        <v>7547</v>
      </c>
      <c r="K1158" s="2" t="s">
        <v>67</v>
      </c>
      <c r="L1158" s="2" t="s">
        <v>1322</v>
      </c>
      <c r="N1158" s="2" t="s">
        <v>173</v>
      </c>
      <c r="O1158" s="10" t="s">
        <v>7548</v>
      </c>
      <c r="P1158" s="10" t="s">
        <v>7549</v>
      </c>
      <c r="Q1158" s="10" t="s">
        <v>7550</v>
      </c>
      <c r="R1158" s="10" t="s">
        <v>7447</v>
      </c>
    </row>
    <row r="1159" s="2" customFormat="1" ht="22" customHeight="1" spans="1:18">
      <c r="A1159" s="7">
        <v>9787506877084</v>
      </c>
      <c r="B1159" s="2" t="s">
        <v>7551</v>
      </c>
      <c r="C1159" s="8" t="s">
        <v>7552</v>
      </c>
      <c r="D1159" s="8" t="s">
        <v>7553</v>
      </c>
      <c r="E1159" s="2">
        <v>95</v>
      </c>
      <c r="F1159" s="2" t="s">
        <v>86</v>
      </c>
      <c r="G1159" s="2" t="s">
        <v>7325</v>
      </c>
      <c r="H1159" s="9" t="s">
        <v>1984</v>
      </c>
      <c r="I1159" s="2" t="s">
        <v>7554</v>
      </c>
      <c r="J1159" s="2" t="s">
        <v>7555</v>
      </c>
      <c r="K1159" s="2" t="s">
        <v>67</v>
      </c>
      <c r="L1159" s="2" t="s">
        <v>268</v>
      </c>
      <c r="N1159" s="2" t="s">
        <v>28</v>
      </c>
      <c r="O1159" s="10" t="s">
        <v>7556</v>
      </c>
      <c r="P1159" s="10" t="s">
        <v>7466</v>
      </c>
      <c r="Q1159" s="10" t="s">
        <v>7557</v>
      </c>
      <c r="R1159" s="10" t="s">
        <v>7447</v>
      </c>
    </row>
    <row r="1160" s="2" customFormat="1" ht="22" customHeight="1" spans="1:18">
      <c r="A1160" s="7">
        <v>9787506877091</v>
      </c>
      <c r="B1160" s="2" t="s">
        <v>7558</v>
      </c>
      <c r="C1160" s="8" t="s">
        <v>7559</v>
      </c>
      <c r="D1160" s="8"/>
      <c r="E1160" s="2">
        <v>99</v>
      </c>
      <c r="F1160" s="2" t="s">
        <v>86</v>
      </c>
      <c r="G1160" s="2" t="s">
        <v>7325</v>
      </c>
      <c r="H1160" s="9" t="s">
        <v>1984</v>
      </c>
      <c r="I1160" s="2" t="s">
        <v>7560</v>
      </c>
      <c r="J1160" s="2" t="s">
        <v>7561</v>
      </c>
      <c r="K1160" s="2" t="s">
        <v>67</v>
      </c>
      <c r="L1160" s="2" t="s">
        <v>5763</v>
      </c>
      <c r="M1160" s="2" t="s">
        <v>27</v>
      </c>
      <c r="N1160" s="2" t="s">
        <v>173</v>
      </c>
      <c r="O1160" s="10" t="s">
        <v>7562</v>
      </c>
      <c r="P1160" s="10" t="s">
        <v>7563</v>
      </c>
      <c r="Q1160" s="10" t="s">
        <v>7564</v>
      </c>
      <c r="R1160" s="10" t="s">
        <v>7447</v>
      </c>
    </row>
    <row r="1161" s="2" customFormat="1" ht="22" customHeight="1" spans="1:18">
      <c r="A1161" s="7">
        <v>9787506877107</v>
      </c>
      <c r="B1161" s="2" t="s">
        <v>7565</v>
      </c>
      <c r="C1161" s="8" t="s">
        <v>7566</v>
      </c>
      <c r="D1161" s="8"/>
      <c r="E1161" s="2">
        <v>95</v>
      </c>
      <c r="F1161" s="2" t="s">
        <v>86</v>
      </c>
      <c r="G1161" s="2" t="s">
        <v>7325</v>
      </c>
      <c r="H1161" s="9" t="s">
        <v>1984</v>
      </c>
      <c r="I1161" s="2" t="s">
        <v>7567</v>
      </c>
      <c r="J1161" s="2" t="s">
        <v>7568</v>
      </c>
      <c r="K1161" s="2" t="s">
        <v>67</v>
      </c>
      <c r="L1161" s="2" t="s">
        <v>1987</v>
      </c>
      <c r="M1161" s="2" t="s">
        <v>27</v>
      </c>
      <c r="N1161" s="2" t="s">
        <v>173</v>
      </c>
      <c r="O1161" s="10" t="s">
        <v>7569</v>
      </c>
      <c r="P1161" s="10" t="s">
        <v>7570</v>
      </c>
      <c r="Q1161" s="10" t="s">
        <v>6239</v>
      </c>
      <c r="R1161" s="10" t="s">
        <v>7447</v>
      </c>
    </row>
    <row r="1162" s="2" customFormat="1" ht="22" customHeight="1" spans="1:18">
      <c r="A1162" s="7">
        <v>9787506877121</v>
      </c>
      <c r="B1162" s="2" t="s">
        <v>7571</v>
      </c>
      <c r="C1162" s="8" t="s">
        <v>7572</v>
      </c>
      <c r="D1162" s="8"/>
      <c r="E1162" s="2">
        <v>95</v>
      </c>
      <c r="F1162" s="2" t="s">
        <v>86</v>
      </c>
      <c r="G1162" s="2" t="s">
        <v>7325</v>
      </c>
      <c r="H1162" s="9" t="s">
        <v>1984</v>
      </c>
      <c r="I1162" s="2" t="s">
        <v>7573</v>
      </c>
      <c r="J1162" s="2" t="s">
        <v>7574</v>
      </c>
      <c r="K1162" s="2" t="s">
        <v>67</v>
      </c>
      <c r="L1162" s="2" t="s">
        <v>4287</v>
      </c>
      <c r="N1162" s="2" t="s">
        <v>173</v>
      </c>
      <c r="O1162" s="10" t="s">
        <v>7575</v>
      </c>
      <c r="P1162" s="10" t="s">
        <v>7576</v>
      </c>
      <c r="Q1162" s="10" t="s">
        <v>7577</v>
      </c>
      <c r="R1162" s="10" t="s">
        <v>7447</v>
      </c>
    </row>
    <row r="1163" s="2" customFormat="1" ht="22" customHeight="1" spans="1:18">
      <c r="A1163" s="7">
        <v>9787506877145</v>
      </c>
      <c r="B1163" s="2" t="s">
        <v>7578</v>
      </c>
      <c r="C1163" s="8" t="s">
        <v>7579</v>
      </c>
      <c r="D1163" s="8"/>
      <c r="E1163" s="2">
        <v>95</v>
      </c>
      <c r="F1163" s="2" t="s">
        <v>86</v>
      </c>
      <c r="G1163" s="2" t="s">
        <v>7325</v>
      </c>
      <c r="H1163" s="9" t="s">
        <v>1984</v>
      </c>
      <c r="I1163" s="2" t="s">
        <v>7580</v>
      </c>
      <c r="J1163" s="2" t="s">
        <v>7581</v>
      </c>
      <c r="K1163" s="2" t="s">
        <v>67</v>
      </c>
      <c r="L1163" s="2" t="s">
        <v>2254</v>
      </c>
      <c r="N1163" s="2" t="s">
        <v>173</v>
      </c>
      <c r="O1163" s="10" t="s">
        <v>7582</v>
      </c>
      <c r="P1163" s="10" t="s">
        <v>7542</v>
      </c>
      <c r="Q1163" s="10" t="s">
        <v>7543</v>
      </c>
      <c r="R1163" s="10" t="s">
        <v>7447</v>
      </c>
    </row>
    <row r="1164" s="2" customFormat="1" ht="22" customHeight="1" spans="1:18">
      <c r="A1164" s="7">
        <v>9787506877169</v>
      </c>
      <c r="B1164" s="2" t="s">
        <v>7583</v>
      </c>
      <c r="C1164" s="8" t="s">
        <v>7584</v>
      </c>
      <c r="D1164" s="8" t="s">
        <v>7585</v>
      </c>
      <c r="E1164" s="2">
        <v>95</v>
      </c>
      <c r="F1164" s="2" t="s">
        <v>86</v>
      </c>
      <c r="G1164" s="2" t="s">
        <v>7325</v>
      </c>
      <c r="H1164" s="9" t="s">
        <v>1984</v>
      </c>
      <c r="I1164" s="2" t="s">
        <v>7586</v>
      </c>
      <c r="J1164" s="2" t="s">
        <v>1262</v>
      </c>
      <c r="K1164" s="2" t="s">
        <v>67</v>
      </c>
      <c r="L1164" s="2" t="s">
        <v>2418</v>
      </c>
      <c r="M1164" s="2" t="s">
        <v>27</v>
      </c>
      <c r="N1164" s="2" t="s">
        <v>173</v>
      </c>
      <c r="O1164" s="10" t="s">
        <v>7587</v>
      </c>
      <c r="P1164" s="10" t="s">
        <v>7588</v>
      </c>
      <c r="Q1164" s="10" t="s">
        <v>7589</v>
      </c>
      <c r="R1164" s="10" t="s">
        <v>7447</v>
      </c>
    </row>
    <row r="1165" s="2" customFormat="1" ht="22" customHeight="1" spans="1:18">
      <c r="A1165" s="7">
        <v>9787506877282</v>
      </c>
      <c r="B1165" s="2" t="s">
        <v>7590</v>
      </c>
      <c r="C1165" s="8" t="s">
        <v>7591</v>
      </c>
      <c r="D1165" s="8"/>
      <c r="E1165" s="2">
        <v>95</v>
      </c>
      <c r="F1165" s="2" t="s">
        <v>86</v>
      </c>
      <c r="G1165" s="2" t="s">
        <v>7325</v>
      </c>
      <c r="H1165" s="9" t="s">
        <v>6226</v>
      </c>
      <c r="I1165" s="2" t="s">
        <v>7592</v>
      </c>
      <c r="J1165" s="2" t="s">
        <v>7593</v>
      </c>
      <c r="K1165" s="2" t="s">
        <v>67</v>
      </c>
      <c r="L1165" s="2" t="s">
        <v>1542</v>
      </c>
      <c r="N1165" s="2" t="s">
        <v>173</v>
      </c>
      <c r="O1165" s="10" t="s">
        <v>7594</v>
      </c>
      <c r="P1165" s="10" t="s">
        <v>7595</v>
      </c>
      <c r="Q1165" s="10" t="s">
        <v>7596</v>
      </c>
      <c r="R1165" s="10" t="s">
        <v>7331</v>
      </c>
    </row>
    <row r="1166" s="2" customFormat="1" ht="22" customHeight="1" spans="1:18">
      <c r="A1166" s="7">
        <v>9787506877381</v>
      </c>
      <c r="B1166" s="2" t="s">
        <v>7597</v>
      </c>
      <c r="C1166" s="8" t="s">
        <v>7598</v>
      </c>
      <c r="D1166" s="8"/>
      <c r="E1166" s="2">
        <v>95</v>
      </c>
      <c r="F1166" s="2" t="s">
        <v>86</v>
      </c>
      <c r="G1166" s="2" t="s">
        <v>7325</v>
      </c>
      <c r="H1166" s="9" t="s">
        <v>6226</v>
      </c>
      <c r="I1166" s="2" t="s">
        <v>7599</v>
      </c>
      <c r="J1166" s="2" t="s">
        <v>2103</v>
      </c>
      <c r="K1166" s="2" t="s">
        <v>67</v>
      </c>
      <c r="L1166" s="2" t="s">
        <v>7600</v>
      </c>
      <c r="M1166" s="2" t="s">
        <v>27</v>
      </c>
      <c r="N1166" s="2" t="s">
        <v>173</v>
      </c>
      <c r="O1166" s="10" t="s">
        <v>7601</v>
      </c>
      <c r="P1166" s="10" t="s">
        <v>7466</v>
      </c>
      <c r="Q1166" s="10" t="s">
        <v>7602</v>
      </c>
      <c r="R1166" s="10" t="s">
        <v>7434</v>
      </c>
    </row>
    <row r="1167" s="2" customFormat="1" ht="22" customHeight="1" spans="1:18">
      <c r="A1167" s="7">
        <v>9787506877442</v>
      </c>
      <c r="B1167" s="2" t="s">
        <v>7603</v>
      </c>
      <c r="C1167" s="8" t="s">
        <v>7604</v>
      </c>
      <c r="D1167" s="8"/>
      <c r="E1167" s="2">
        <v>95</v>
      </c>
      <c r="F1167" s="2" t="s">
        <v>86</v>
      </c>
      <c r="G1167" s="2" t="s">
        <v>7325</v>
      </c>
      <c r="H1167" s="9" t="s">
        <v>6226</v>
      </c>
      <c r="I1167" s="2" t="s">
        <v>7605</v>
      </c>
      <c r="J1167" s="2" t="s">
        <v>7606</v>
      </c>
      <c r="K1167" s="2" t="s">
        <v>67</v>
      </c>
      <c r="L1167" s="2" t="s">
        <v>3152</v>
      </c>
      <c r="N1167" s="2" t="s">
        <v>173</v>
      </c>
      <c r="O1167" s="10" t="s">
        <v>7607</v>
      </c>
      <c r="P1167" s="10" t="s">
        <v>7608</v>
      </c>
      <c r="Q1167" s="10" t="s">
        <v>7609</v>
      </c>
      <c r="R1167" s="10" t="s">
        <v>7331</v>
      </c>
    </row>
    <row r="1168" s="2" customFormat="1" ht="22" customHeight="1" spans="1:18">
      <c r="A1168" s="7">
        <v>9787506877596</v>
      </c>
      <c r="B1168" s="2" t="s">
        <v>7610</v>
      </c>
      <c r="C1168" s="8" t="s">
        <v>7611</v>
      </c>
      <c r="D1168" s="8"/>
      <c r="E1168" s="2">
        <v>95</v>
      </c>
      <c r="F1168" s="2" t="s">
        <v>86</v>
      </c>
      <c r="G1168" s="2" t="s">
        <v>7325</v>
      </c>
      <c r="H1168" s="9" t="s">
        <v>1984</v>
      </c>
      <c r="I1168" s="2" t="s">
        <v>7612</v>
      </c>
      <c r="J1168" s="2" t="s">
        <v>7613</v>
      </c>
      <c r="K1168" s="2" t="s">
        <v>67</v>
      </c>
      <c r="L1168" s="2" t="s">
        <v>1130</v>
      </c>
      <c r="M1168" s="2" t="s">
        <v>27</v>
      </c>
      <c r="N1168" s="2" t="s">
        <v>173</v>
      </c>
      <c r="O1168" s="10" t="s">
        <v>7614</v>
      </c>
      <c r="P1168" s="10" t="s">
        <v>7615</v>
      </c>
      <c r="Q1168" s="10" t="s">
        <v>7616</v>
      </c>
      <c r="R1168" s="10" t="s">
        <v>7447</v>
      </c>
    </row>
    <row r="1169" s="2" customFormat="1" ht="22" customHeight="1" spans="1:18">
      <c r="A1169" s="7">
        <v>9787506877749</v>
      </c>
      <c r="B1169" s="2" t="s">
        <v>7617</v>
      </c>
      <c r="C1169" s="8" t="s">
        <v>7618</v>
      </c>
      <c r="D1169" s="8" t="s">
        <v>7619</v>
      </c>
      <c r="E1169" s="2">
        <v>95</v>
      </c>
      <c r="F1169" s="2" t="s">
        <v>86</v>
      </c>
      <c r="G1169" s="2" t="s">
        <v>7325</v>
      </c>
      <c r="H1169" s="9" t="s">
        <v>6226</v>
      </c>
      <c r="I1169" s="2" t="s">
        <v>7620</v>
      </c>
      <c r="J1169" s="2" t="s">
        <v>7621</v>
      </c>
      <c r="K1169" s="2" t="s">
        <v>67</v>
      </c>
      <c r="L1169" s="2" t="s">
        <v>336</v>
      </c>
      <c r="M1169" s="2" t="s">
        <v>27</v>
      </c>
      <c r="N1169" s="2" t="s">
        <v>173</v>
      </c>
      <c r="O1169" s="10" t="s">
        <v>7622</v>
      </c>
      <c r="P1169" s="10" t="s">
        <v>7623</v>
      </c>
      <c r="Q1169" s="10" t="s">
        <v>7624</v>
      </c>
      <c r="R1169" s="10" t="s">
        <v>6787</v>
      </c>
    </row>
    <row r="1170" s="2" customFormat="1" ht="22" customHeight="1" spans="1:18">
      <c r="A1170" s="7">
        <v>9787506877756</v>
      </c>
      <c r="B1170" s="2" t="s">
        <v>7625</v>
      </c>
      <c r="C1170" s="8" t="s">
        <v>7626</v>
      </c>
      <c r="D1170" s="8"/>
      <c r="E1170" s="2">
        <v>95</v>
      </c>
      <c r="F1170" s="2" t="s">
        <v>86</v>
      </c>
      <c r="G1170" s="2" t="s">
        <v>7325</v>
      </c>
      <c r="H1170" s="9" t="s">
        <v>5048</v>
      </c>
      <c r="I1170" s="2" t="s">
        <v>7627</v>
      </c>
      <c r="J1170" s="2" t="s">
        <v>7628</v>
      </c>
      <c r="K1170" s="2" t="s">
        <v>67</v>
      </c>
      <c r="L1170" s="2" t="s">
        <v>2418</v>
      </c>
      <c r="M1170" s="2" t="s">
        <v>27</v>
      </c>
      <c r="N1170" s="2" t="s">
        <v>173</v>
      </c>
      <c r="O1170" s="10" t="s">
        <v>7629</v>
      </c>
      <c r="P1170" s="10" t="s">
        <v>7630</v>
      </c>
      <c r="Q1170" s="10" t="s">
        <v>7631</v>
      </c>
      <c r="R1170" s="10" t="s">
        <v>7331</v>
      </c>
    </row>
    <row r="1171" s="2" customFormat="1" ht="22" customHeight="1" spans="1:18">
      <c r="A1171" s="7">
        <v>9787506878005</v>
      </c>
      <c r="B1171" s="2" t="s">
        <v>7632</v>
      </c>
      <c r="C1171" s="8" t="s">
        <v>7633</v>
      </c>
      <c r="D1171" s="8"/>
      <c r="E1171" s="2">
        <v>95</v>
      </c>
      <c r="F1171" s="2" t="s">
        <v>86</v>
      </c>
      <c r="G1171" s="2" t="s">
        <v>7325</v>
      </c>
      <c r="H1171" s="9" t="s">
        <v>6226</v>
      </c>
      <c r="I1171" s="2" t="s">
        <v>7634</v>
      </c>
      <c r="J1171" s="2" t="s">
        <v>7635</v>
      </c>
      <c r="K1171" s="2" t="s">
        <v>67</v>
      </c>
      <c r="L1171" s="2" t="s">
        <v>1542</v>
      </c>
      <c r="N1171" s="2" t="s">
        <v>173</v>
      </c>
      <c r="O1171" s="10" t="s">
        <v>7636</v>
      </c>
      <c r="P1171" s="10" t="s">
        <v>7637</v>
      </c>
      <c r="Q1171" s="10" t="s">
        <v>7638</v>
      </c>
      <c r="R1171" s="10" t="s">
        <v>7331</v>
      </c>
    </row>
    <row r="1172" s="2" customFormat="1" ht="22" customHeight="1" spans="1:18">
      <c r="A1172" s="7">
        <v>9787506878098</v>
      </c>
      <c r="B1172" s="2" t="s">
        <v>7639</v>
      </c>
      <c r="C1172" s="8" t="s">
        <v>7640</v>
      </c>
      <c r="D1172" s="8"/>
      <c r="E1172" s="2">
        <v>99</v>
      </c>
      <c r="F1172" s="2" t="s">
        <v>86</v>
      </c>
      <c r="G1172" s="2" t="s">
        <v>7325</v>
      </c>
      <c r="H1172" s="9" t="s">
        <v>6226</v>
      </c>
      <c r="I1172" s="2" t="s">
        <v>7641</v>
      </c>
      <c r="J1172" s="2" t="s">
        <v>7642</v>
      </c>
      <c r="K1172" s="2" t="s">
        <v>67</v>
      </c>
      <c r="L1172" s="2" t="s">
        <v>6229</v>
      </c>
      <c r="M1172" s="2" t="s">
        <v>27</v>
      </c>
      <c r="N1172" s="2" t="s">
        <v>173</v>
      </c>
      <c r="O1172" s="10" t="s">
        <v>7643</v>
      </c>
      <c r="P1172" s="10" t="s">
        <v>7644</v>
      </c>
      <c r="Q1172" s="10" t="s">
        <v>7645</v>
      </c>
      <c r="R1172" s="10" t="s">
        <v>7331</v>
      </c>
    </row>
    <row r="1173" s="2" customFormat="1" ht="22" customHeight="1" spans="1:18">
      <c r="A1173" s="7">
        <v>9787506878111</v>
      </c>
      <c r="B1173" s="2" t="s">
        <v>7646</v>
      </c>
      <c r="C1173" s="8" t="s">
        <v>7647</v>
      </c>
      <c r="D1173" s="8"/>
      <c r="E1173" s="2">
        <v>95</v>
      </c>
      <c r="F1173" s="2" t="s">
        <v>86</v>
      </c>
      <c r="G1173" s="2" t="s">
        <v>7325</v>
      </c>
      <c r="H1173" s="9" t="s">
        <v>6226</v>
      </c>
      <c r="I1173" s="2" t="s">
        <v>7648</v>
      </c>
      <c r="J1173" s="2" t="s">
        <v>7649</v>
      </c>
      <c r="K1173" s="2" t="s">
        <v>67</v>
      </c>
      <c r="L1173" s="2" t="s">
        <v>428</v>
      </c>
      <c r="M1173" s="2" t="s">
        <v>27</v>
      </c>
      <c r="N1173" s="2" t="s">
        <v>173</v>
      </c>
      <c r="O1173" s="10" t="s">
        <v>7650</v>
      </c>
      <c r="P1173" s="10" t="s">
        <v>7466</v>
      </c>
      <c r="Q1173" s="10" t="s">
        <v>7651</v>
      </c>
      <c r="R1173" s="10" t="s">
        <v>7434</v>
      </c>
    </row>
    <row r="1174" s="2" customFormat="1" ht="22" customHeight="1" spans="1:18">
      <c r="A1174" s="7">
        <v>9787506878128</v>
      </c>
      <c r="B1174" s="2" t="s">
        <v>7652</v>
      </c>
      <c r="C1174" s="8" t="s">
        <v>7653</v>
      </c>
      <c r="D1174" s="8"/>
      <c r="E1174" s="2">
        <v>98</v>
      </c>
      <c r="F1174" s="2" t="s">
        <v>86</v>
      </c>
      <c r="G1174" s="2" t="s">
        <v>7325</v>
      </c>
      <c r="H1174" s="9" t="s">
        <v>6226</v>
      </c>
      <c r="I1174" s="2" t="s">
        <v>7654</v>
      </c>
      <c r="J1174" s="2" t="s">
        <v>7655</v>
      </c>
      <c r="K1174" s="2" t="s">
        <v>67</v>
      </c>
      <c r="L1174" s="2" t="s">
        <v>1534</v>
      </c>
      <c r="N1174" s="2" t="s">
        <v>173</v>
      </c>
      <c r="O1174" s="10" t="s">
        <v>7656</v>
      </c>
      <c r="P1174" s="10" t="s">
        <v>7657</v>
      </c>
      <c r="Q1174" s="10" t="s">
        <v>7658</v>
      </c>
      <c r="R1174" s="10" t="s">
        <v>7331</v>
      </c>
    </row>
    <row r="1175" s="2" customFormat="1" ht="22" customHeight="1" spans="1:18">
      <c r="A1175" s="7">
        <v>9787506878135</v>
      </c>
      <c r="B1175" s="2" t="s">
        <v>7659</v>
      </c>
      <c r="C1175" s="8" t="s">
        <v>7660</v>
      </c>
      <c r="D1175" s="8"/>
      <c r="E1175" s="2">
        <v>99</v>
      </c>
      <c r="F1175" s="2" t="s">
        <v>86</v>
      </c>
      <c r="G1175" s="2" t="s">
        <v>7325</v>
      </c>
      <c r="H1175" s="9" t="s">
        <v>6226</v>
      </c>
      <c r="I1175" s="2" t="s">
        <v>7661</v>
      </c>
      <c r="J1175" s="2" t="s">
        <v>7158</v>
      </c>
      <c r="K1175" s="2" t="s">
        <v>67</v>
      </c>
      <c r="L1175" s="2" t="s">
        <v>2324</v>
      </c>
      <c r="N1175" s="2" t="s">
        <v>173</v>
      </c>
      <c r="O1175" s="10" t="s">
        <v>7662</v>
      </c>
      <c r="P1175" s="10" t="s">
        <v>7663</v>
      </c>
      <c r="Q1175" s="10" t="s">
        <v>7664</v>
      </c>
      <c r="R1175" s="10" t="s">
        <v>7331</v>
      </c>
    </row>
    <row r="1176" s="2" customFormat="1" ht="22" customHeight="1" spans="1:18">
      <c r="A1176" s="7">
        <v>9787506878142</v>
      </c>
      <c r="B1176" s="2" t="s">
        <v>7665</v>
      </c>
      <c r="C1176" s="8" t="s">
        <v>7666</v>
      </c>
      <c r="D1176" s="8"/>
      <c r="E1176" s="2">
        <v>93</v>
      </c>
      <c r="F1176" s="2" t="s">
        <v>86</v>
      </c>
      <c r="G1176" s="2" t="s">
        <v>7325</v>
      </c>
      <c r="H1176" s="9" t="s">
        <v>6226</v>
      </c>
      <c r="I1176" s="2" t="s">
        <v>7667</v>
      </c>
      <c r="J1176" s="2" t="s">
        <v>7520</v>
      </c>
      <c r="K1176" s="2" t="s">
        <v>67</v>
      </c>
      <c r="L1176" s="2" t="s">
        <v>380</v>
      </c>
      <c r="N1176" s="2" t="s">
        <v>173</v>
      </c>
      <c r="O1176" s="10" t="s">
        <v>7668</v>
      </c>
      <c r="P1176" s="10" t="s">
        <v>7669</v>
      </c>
      <c r="Q1176" s="10" t="s">
        <v>7670</v>
      </c>
      <c r="R1176" s="10" t="s">
        <v>7331</v>
      </c>
    </row>
    <row r="1177" s="2" customFormat="1" ht="22" customHeight="1" spans="1:18">
      <c r="A1177" s="7">
        <v>9787506878166</v>
      </c>
      <c r="B1177" s="2" t="s">
        <v>7671</v>
      </c>
      <c r="C1177" s="8" t="s">
        <v>7672</v>
      </c>
      <c r="D1177" s="8"/>
      <c r="E1177" s="2">
        <v>99</v>
      </c>
      <c r="F1177" s="2" t="s">
        <v>86</v>
      </c>
      <c r="G1177" s="2" t="s">
        <v>7325</v>
      </c>
      <c r="H1177" s="9" t="s">
        <v>6226</v>
      </c>
      <c r="I1177" s="2" t="s">
        <v>7673</v>
      </c>
      <c r="J1177" s="2" t="s">
        <v>7674</v>
      </c>
      <c r="K1177" s="2" t="s">
        <v>67</v>
      </c>
      <c r="L1177" s="2" t="s">
        <v>5509</v>
      </c>
      <c r="M1177" s="2" t="s">
        <v>27</v>
      </c>
      <c r="N1177" s="2" t="s">
        <v>173</v>
      </c>
      <c r="O1177" s="10" t="s">
        <v>7675</v>
      </c>
      <c r="P1177" s="10" t="s">
        <v>7676</v>
      </c>
      <c r="Q1177" s="10" t="s">
        <v>7677</v>
      </c>
      <c r="R1177" s="10" t="s">
        <v>7331</v>
      </c>
    </row>
    <row r="1178" s="2" customFormat="1" ht="22" customHeight="1" spans="1:18">
      <c r="A1178" s="7">
        <v>9787506878173</v>
      </c>
      <c r="B1178" s="2" t="s">
        <v>7678</v>
      </c>
      <c r="C1178" s="8" t="s">
        <v>7679</v>
      </c>
      <c r="D1178" s="8"/>
      <c r="E1178" s="2">
        <v>93</v>
      </c>
      <c r="F1178" s="2" t="s">
        <v>86</v>
      </c>
      <c r="G1178" s="2" t="s">
        <v>7325</v>
      </c>
      <c r="H1178" s="9" t="s">
        <v>6226</v>
      </c>
      <c r="I1178" s="2" t="s">
        <v>7680</v>
      </c>
      <c r="J1178" s="2" t="s">
        <v>7681</v>
      </c>
      <c r="K1178" s="2" t="s">
        <v>67</v>
      </c>
      <c r="L1178" s="2" t="s">
        <v>1017</v>
      </c>
      <c r="M1178" s="2" t="s">
        <v>27</v>
      </c>
      <c r="N1178" s="2" t="s">
        <v>173</v>
      </c>
      <c r="O1178" s="10" t="s">
        <v>7682</v>
      </c>
      <c r="P1178" s="10" t="s">
        <v>7683</v>
      </c>
      <c r="Q1178" s="10" t="s">
        <v>7684</v>
      </c>
      <c r="R1178" s="10" t="s">
        <v>7331</v>
      </c>
    </row>
    <row r="1179" s="2" customFormat="1" ht="22" customHeight="1" spans="1:18">
      <c r="A1179" s="7">
        <v>9787506878180</v>
      </c>
      <c r="B1179" s="2" t="s">
        <v>7685</v>
      </c>
      <c r="C1179" s="8" t="s">
        <v>7686</v>
      </c>
      <c r="D1179" s="8"/>
      <c r="E1179" s="2">
        <v>99</v>
      </c>
      <c r="F1179" s="2" t="s">
        <v>86</v>
      </c>
      <c r="G1179" s="2" t="s">
        <v>7325</v>
      </c>
      <c r="H1179" s="9" t="s">
        <v>6226</v>
      </c>
      <c r="I1179" s="2" t="s">
        <v>7687</v>
      </c>
      <c r="J1179" s="2" t="s">
        <v>7688</v>
      </c>
      <c r="K1179" s="2" t="s">
        <v>67</v>
      </c>
      <c r="L1179" s="2" t="s">
        <v>3516</v>
      </c>
      <c r="N1179" s="2" t="s">
        <v>173</v>
      </c>
      <c r="O1179" s="10" t="s">
        <v>7689</v>
      </c>
      <c r="P1179" s="10" t="s">
        <v>7690</v>
      </c>
      <c r="Q1179" s="10" t="s">
        <v>7691</v>
      </c>
      <c r="R1179" s="10" t="s">
        <v>7331</v>
      </c>
    </row>
    <row r="1180" s="2" customFormat="1" ht="22" customHeight="1" spans="1:18">
      <c r="A1180" s="7">
        <v>9787506878197</v>
      </c>
      <c r="B1180" s="2" t="s">
        <v>7692</v>
      </c>
      <c r="C1180" s="8" t="s">
        <v>7693</v>
      </c>
      <c r="D1180" s="8" t="s">
        <v>7694</v>
      </c>
      <c r="E1180" s="2">
        <v>99</v>
      </c>
      <c r="F1180" s="2" t="s">
        <v>86</v>
      </c>
      <c r="G1180" s="2" t="s">
        <v>7325</v>
      </c>
      <c r="H1180" s="9" t="s">
        <v>6226</v>
      </c>
      <c r="I1180" s="2" t="s">
        <v>7695</v>
      </c>
      <c r="J1180" s="2" t="s">
        <v>3240</v>
      </c>
      <c r="K1180" s="2" t="s">
        <v>67</v>
      </c>
      <c r="L1180" s="2" t="s">
        <v>6229</v>
      </c>
      <c r="N1180" s="2" t="s">
        <v>173</v>
      </c>
      <c r="O1180" s="10" t="s">
        <v>7696</v>
      </c>
      <c r="P1180" s="10" t="s">
        <v>7466</v>
      </c>
      <c r="Q1180" s="10" t="s">
        <v>7697</v>
      </c>
      <c r="R1180" s="10" t="s">
        <v>7331</v>
      </c>
    </row>
    <row r="1181" s="2" customFormat="1" ht="22" customHeight="1" spans="1:18">
      <c r="A1181" s="7">
        <v>9787506878203</v>
      </c>
      <c r="B1181" s="2" t="s">
        <v>7698</v>
      </c>
      <c r="C1181" s="8" t="s">
        <v>7699</v>
      </c>
      <c r="D1181" s="8"/>
      <c r="E1181" s="2">
        <v>95</v>
      </c>
      <c r="F1181" s="2" t="s">
        <v>86</v>
      </c>
      <c r="G1181" s="2" t="s">
        <v>7325</v>
      </c>
      <c r="H1181" s="9" t="s">
        <v>1305</v>
      </c>
      <c r="I1181" s="2" t="s">
        <v>7700</v>
      </c>
      <c r="J1181" s="2" t="s">
        <v>90</v>
      </c>
      <c r="K1181" s="2" t="s">
        <v>67</v>
      </c>
      <c r="L1181" s="2" t="s">
        <v>7701</v>
      </c>
      <c r="N1181" s="2" t="s">
        <v>173</v>
      </c>
      <c r="O1181" s="10" t="s">
        <v>7702</v>
      </c>
      <c r="P1181" s="10" t="s">
        <v>7703</v>
      </c>
      <c r="Q1181" s="10" t="s">
        <v>785</v>
      </c>
      <c r="R1181" s="10" t="s">
        <v>7434</v>
      </c>
    </row>
    <row r="1182" s="2" customFormat="1" ht="22" customHeight="1" spans="1:18">
      <c r="A1182" s="7">
        <v>9787506876681</v>
      </c>
      <c r="B1182" s="2" t="s">
        <v>7704</v>
      </c>
      <c r="C1182" s="8" t="s">
        <v>7705</v>
      </c>
      <c r="D1182" s="8"/>
      <c r="E1182" s="2">
        <v>95</v>
      </c>
      <c r="F1182" s="2" t="s">
        <v>86</v>
      </c>
      <c r="G1182" s="2" t="s">
        <v>7325</v>
      </c>
      <c r="H1182" s="9" t="s">
        <v>1305</v>
      </c>
      <c r="I1182" s="2" t="s">
        <v>7706</v>
      </c>
      <c r="J1182" s="2" t="s">
        <v>4000</v>
      </c>
      <c r="K1182" s="2" t="s">
        <v>67</v>
      </c>
      <c r="L1182" s="2" t="s">
        <v>2587</v>
      </c>
      <c r="M1182" s="2" t="s">
        <v>27</v>
      </c>
      <c r="N1182" s="2" t="s">
        <v>173</v>
      </c>
      <c r="O1182" s="10" t="s">
        <v>7707</v>
      </c>
      <c r="P1182" s="10" t="s">
        <v>7708</v>
      </c>
      <c r="Q1182" s="10" t="s">
        <v>4003</v>
      </c>
      <c r="R1182" s="10" t="s">
        <v>7331</v>
      </c>
    </row>
    <row r="1183" s="2" customFormat="1" ht="22" customHeight="1" spans="1:18">
      <c r="A1183" s="7">
        <v>9787503498350</v>
      </c>
      <c r="B1183" s="2" t="s">
        <v>7709</v>
      </c>
      <c r="C1183" s="8" t="s">
        <v>7710</v>
      </c>
      <c r="D1183" s="8" t="s">
        <v>7711</v>
      </c>
      <c r="E1183" s="2">
        <v>46.8</v>
      </c>
      <c r="F1183" s="2" t="s">
        <v>86</v>
      </c>
      <c r="G1183" s="2" t="s">
        <v>631</v>
      </c>
      <c r="H1183" s="9" t="s">
        <v>5150</v>
      </c>
      <c r="I1183" s="2" t="s">
        <v>7712</v>
      </c>
      <c r="J1183" s="2" t="s">
        <v>5062</v>
      </c>
      <c r="K1183" s="2" t="s">
        <v>25</v>
      </c>
      <c r="L1183" s="2" t="s">
        <v>1524</v>
      </c>
      <c r="N1183" s="2" t="s">
        <v>28</v>
      </c>
      <c r="O1183" s="10" t="s">
        <v>7713</v>
      </c>
      <c r="P1183" s="10" t="s">
        <v>103</v>
      </c>
      <c r="Q1183" s="10" t="s">
        <v>7714</v>
      </c>
      <c r="R1183" s="10"/>
    </row>
    <row r="1184" s="2" customFormat="1" ht="22" customHeight="1" spans="1:18">
      <c r="A1184" s="7">
        <v>9787506872195</v>
      </c>
      <c r="B1184" s="2" t="s">
        <v>7715</v>
      </c>
      <c r="C1184" s="8" t="s">
        <v>7716</v>
      </c>
      <c r="D1184" s="8"/>
      <c r="E1184" s="2">
        <v>95</v>
      </c>
      <c r="F1184" s="2" t="s">
        <v>86</v>
      </c>
      <c r="G1184" s="2" t="s">
        <v>7325</v>
      </c>
      <c r="H1184" s="9" t="s">
        <v>6177</v>
      </c>
      <c r="I1184" s="2" t="s">
        <v>7717</v>
      </c>
      <c r="J1184" s="2" t="s">
        <v>308</v>
      </c>
      <c r="K1184" s="2" t="s">
        <v>67</v>
      </c>
      <c r="L1184" s="2" t="s">
        <v>7718</v>
      </c>
      <c r="N1184" s="2" t="s">
        <v>28</v>
      </c>
      <c r="O1184" s="10" t="s">
        <v>7719</v>
      </c>
      <c r="P1184" s="10" t="s">
        <v>7720</v>
      </c>
      <c r="Q1184" s="10" t="s">
        <v>7721</v>
      </c>
      <c r="R1184" s="10" t="s">
        <v>7331</v>
      </c>
    </row>
    <row r="1185" s="2" customFormat="1" ht="22" customHeight="1" spans="1:18">
      <c r="A1185" s="7">
        <v>9787520516914</v>
      </c>
      <c r="B1185" s="2" t="s">
        <v>7722</v>
      </c>
      <c r="C1185" s="8" t="s">
        <v>7723</v>
      </c>
      <c r="D1185" s="8" t="s">
        <v>7724</v>
      </c>
      <c r="E1185" s="2">
        <v>49.8</v>
      </c>
      <c r="F1185" s="2" t="s">
        <v>86</v>
      </c>
      <c r="G1185" s="2" t="s">
        <v>631</v>
      </c>
      <c r="H1185" s="9" t="s">
        <v>2267</v>
      </c>
      <c r="I1185" s="2" t="s">
        <v>7725</v>
      </c>
      <c r="J1185" s="2" t="s">
        <v>656</v>
      </c>
      <c r="K1185" s="2" t="s">
        <v>25</v>
      </c>
      <c r="L1185" s="2" t="s">
        <v>1199</v>
      </c>
      <c r="N1185" s="2" t="s">
        <v>28</v>
      </c>
      <c r="O1185" s="10" t="s">
        <v>7726</v>
      </c>
      <c r="P1185" s="10" t="s">
        <v>204</v>
      </c>
      <c r="Q1185" s="10" t="s">
        <v>659</v>
      </c>
      <c r="R1185" s="10" t="s">
        <v>7727</v>
      </c>
    </row>
    <row r="1186" s="2" customFormat="1" ht="22" customHeight="1" spans="1:18">
      <c r="A1186" s="7">
        <v>9787520518222</v>
      </c>
      <c r="B1186" s="2" t="s">
        <v>7728</v>
      </c>
      <c r="C1186" s="8" t="s">
        <v>7729</v>
      </c>
      <c r="D1186" s="8"/>
      <c r="E1186" s="2">
        <v>49.8</v>
      </c>
      <c r="F1186" s="2" t="s">
        <v>86</v>
      </c>
      <c r="G1186" s="2" t="s">
        <v>631</v>
      </c>
      <c r="H1186" s="9" t="s">
        <v>2267</v>
      </c>
      <c r="I1186" s="2" t="s">
        <v>7730</v>
      </c>
      <c r="J1186" s="2" t="s">
        <v>633</v>
      </c>
      <c r="K1186" s="2" t="s">
        <v>25</v>
      </c>
      <c r="L1186" s="2" t="s">
        <v>1418</v>
      </c>
      <c r="N1186" s="2" t="s">
        <v>28</v>
      </c>
      <c r="O1186" s="10" t="s">
        <v>7731</v>
      </c>
      <c r="P1186" s="10" t="s">
        <v>71</v>
      </c>
      <c r="Q1186" s="10" t="s">
        <v>635</v>
      </c>
      <c r="R1186" s="10" t="s">
        <v>7732</v>
      </c>
    </row>
    <row r="1187" s="2" customFormat="1" ht="22" customHeight="1" spans="1:18">
      <c r="A1187" s="7">
        <v>9787520518215</v>
      </c>
      <c r="B1187" s="2" t="s">
        <v>7733</v>
      </c>
      <c r="C1187" s="8" t="s">
        <v>7734</v>
      </c>
      <c r="D1187" s="8"/>
      <c r="E1187" s="2">
        <v>49.8</v>
      </c>
      <c r="F1187" s="2" t="s">
        <v>86</v>
      </c>
      <c r="G1187" s="2" t="s">
        <v>631</v>
      </c>
      <c r="H1187" s="9" t="s">
        <v>2267</v>
      </c>
      <c r="I1187" s="2" t="s">
        <v>7735</v>
      </c>
      <c r="J1187" s="2" t="s">
        <v>633</v>
      </c>
      <c r="K1187" s="2" t="s">
        <v>25</v>
      </c>
      <c r="L1187" s="2" t="s">
        <v>268</v>
      </c>
      <c r="N1187" s="2" t="s">
        <v>28</v>
      </c>
      <c r="O1187" s="10" t="s">
        <v>7736</v>
      </c>
      <c r="P1187" s="10" t="s">
        <v>71</v>
      </c>
      <c r="Q1187" s="10" t="s">
        <v>635</v>
      </c>
      <c r="R1187" s="10" t="s">
        <v>7737</v>
      </c>
    </row>
    <row r="1188" s="2" customFormat="1" ht="22" customHeight="1" spans="1:18">
      <c r="A1188" s="7">
        <v>9787506877848</v>
      </c>
      <c r="B1188" s="2" t="s">
        <v>7738</v>
      </c>
      <c r="C1188" s="8" t="s">
        <v>7739</v>
      </c>
      <c r="D1188" s="8"/>
      <c r="E1188" s="2">
        <v>75</v>
      </c>
      <c r="F1188" s="2" t="s">
        <v>86</v>
      </c>
      <c r="G1188" s="2" t="s">
        <v>7325</v>
      </c>
      <c r="H1188" s="9" t="s">
        <v>6177</v>
      </c>
      <c r="I1188" s="2" t="s">
        <v>7740</v>
      </c>
      <c r="J1188" s="2" t="s">
        <v>7741</v>
      </c>
      <c r="K1188" s="2" t="s">
        <v>25</v>
      </c>
      <c r="L1188" s="2" t="s">
        <v>4715</v>
      </c>
      <c r="M1188" s="2" t="s">
        <v>27</v>
      </c>
      <c r="N1188" s="2" t="s">
        <v>28</v>
      </c>
      <c r="O1188" s="10" t="s">
        <v>7742</v>
      </c>
      <c r="P1188" s="10" t="s">
        <v>7743</v>
      </c>
      <c r="Q1188" s="10" t="s">
        <v>7744</v>
      </c>
      <c r="R1188" s="10" t="s">
        <v>7331</v>
      </c>
    </row>
    <row r="1189" s="2" customFormat="1" ht="22" customHeight="1" spans="1:18">
      <c r="A1189" s="7">
        <v>9787506878227</v>
      </c>
      <c r="B1189" s="2" t="s">
        <v>7745</v>
      </c>
      <c r="C1189" s="8" t="s">
        <v>7746</v>
      </c>
      <c r="D1189" s="8"/>
      <c r="E1189" s="2">
        <v>89</v>
      </c>
      <c r="F1189" s="2" t="s">
        <v>86</v>
      </c>
      <c r="G1189" s="2" t="s">
        <v>7325</v>
      </c>
      <c r="H1189" s="9" t="s">
        <v>6177</v>
      </c>
      <c r="I1189" s="2" t="s">
        <v>7747</v>
      </c>
      <c r="J1189" s="2" t="s">
        <v>7748</v>
      </c>
      <c r="K1189" s="2" t="s">
        <v>67</v>
      </c>
      <c r="L1189" s="2" t="s">
        <v>301</v>
      </c>
      <c r="N1189" s="2" t="s">
        <v>28</v>
      </c>
      <c r="O1189" s="10" t="s">
        <v>7749</v>
      </c>
      <c r="P1189" s="10" t="s">
        <v>7750</v>
      </c>
      <c r="Q1189" s="10" t="s">
        <v>7751</v>
      </c>
      <c r="R1189" s="10" t="s">
        <v>7447</v>
      </c>
    </row>
    <row r="1190" s="2" customFormat="1" ht="22" customHeight="1" spans="1:18">
      <c r="A1190" s="7">
        <v>9787542347879</v>
      </c>
      <c r="B1190" s="2" t="s">
        <v>7752</v>
      </c>
      <c r="C1190" s="8" t="s">
        <v>7753</v>
      </c>
      <c r="D1190" s="8"/>
      <c r="E1190" s="2">
        <v>78</v>
      </c>
      <c r="F1190" s="2" t="s">
        <v>929</v>
      </c>
      <c r="G1190" s="2" t="s">
        <v>7754</v>
      </c>
      <c r="H1190" s="9" t="s">
        <v>1305</v>
      </c>
      <c r="I1190" s="2" t="s">
        <v>7755</v>
      </c>
      <c r="J1190" s="2" t="s">
        <v>7756</v>
      </c>
      <c r="K1190" s="2" t="s">
        <v>25</v>
      </c>
      <c r="L1190" s="2" t="s">
        <v>7757</v>
      </c>
      <c r="M1190" s="2" t="s">
        <v>27</v>
      </c>
      <c r="N1190" s="2" t="s">
        <v>28</v>
      </c>
      <c r="O1190" s="10" t="s">
        <v>7758</v>
      </c>
      <c r="P1190" s="10" t="s">
        <v>7759</v>
      </c>
      <c r="Q1190" s="10" t="s">
        <v>7760</v>
      </c>
      <c r="R1190" s="10"/>
    </row>
    <row r="1191" s="2" customFormat="1" ht="22" customHeight="1" spans="1:18">
      <c r="A1191" s="7">
        <v>9787550442283</v>
      </c>
      <c r="B1191" s="2" t="s">
        <v>7761</v>
      </c>
      <c r="C1191" s="8" t="s">
        <v>7762</v>
      </c>
      <c r="D1191" s="8" t="s">
        <v>7763</v>
      </c>
      <c r="E1191" s="2">
        <v>80</v>
      </c>
      <c r="F1191" s="2" t="s">
        <v>20</v>
      </c>
      <c r="G1191" s="2" t="s">
        <v>21</v>
      </c>
      <c r="H1191" s="9" t="s">
        <v>1984</v>
      </c>
      <c r="I1191" s="2" t="s">
        <v>7764</v>
      </c>
      <c r="J1191" s="2" t="s">
        <v>7765</v>
      </c>
      <c r="K1191" s="2" t="s">
        <v>25</v>
      </c>
      <c r="L1191" s="2" t="s">
        <v>974</v>
      </c>
      <c r="M1191" s="2" t="s">
        <v>27</v>
      </c>
      <c r="N1191" s="2" t="s">
        <v>28</v>
      </c>
      <c r="O1191" s="10" t="s">
        <v>7766</v>
      </c>
      <c r="P1191" s="10" t="s">
        <v>7767</v>
      </c>
      <c r="Q1191" s="10" t="s">
        <v>7768</v>
      </c>
      <c r="R1191" s="10"/>
    </row>
    <row r="1192" s="2" customFormat="1" ht="22" customHeight="1" spans="1:18">
      <c r="A1192" s="7">
        <v>9787550442955</v>
      </c>
      <c r="B1192" s="2" t="s">
        <v>7769</v>
      </c>
      <c r="C1192" s="8" t="s">
        <v>7770</v>
      </c>
      <c r="D1192" s="8"/>
      <c r="E1192" s="2">
        <v>88</v>
      </c>
      <c r="F1192" s="2" t="s">
        <v>20</v>
      </c>
      <c r="G1192" s="2" t="s">
        <v>21</v>
      </c>
      <c r="H1192" s="9" t="s">
        <v>1984</v>
      </c>
      <c r="I1192" s="2" t="s">
        <v>7771</v>
      </c>
      <c r="J1192" s="2" t="s">
        <v>7772</v>
      </c>
      <c r="K1192" s="2" t="s">
        <v>25</v>
      </c>
      <c r="L1192" s="2" t="s">
        <v>1375</v>
      </c>
      <c r="M1192" s="2" t="s">
        <v>27</v>
      </c>
      <c r="N1192" s="2" t="s">
        <v>28</v>
      </c>
      <c r="O1192" s="10" t="s">
        <v>7773</v>
      </c>
      <c r="P1192" s="10" t="s">
        <v>7774</v>
      </c>
      <c r="Q1192" s="10" t="s">
        <v>7775</v>
      </c>
      <c r="R1192" s="10"/>
    </row>
    <row r="1193" s="2" customFormat="1" ht="22" customHeight="1" spans="1:18">
      <c r="A1193" s="7">
        <v>9787550442986</v>
      </c>
      <c r="B1193" s="2" t="s">
        <v>7776</v>
      </c>
      <c r="C1193" s="8" t="s">
        <v>7777</v>
      </c>
      <c r="D1193" s="8"/>
      <c r="E1193" s="2">
        <v>68</v>
      </c>
      <c r="F1193" s="2" t="s">
        <v>20</v>
      </c>
      <c r="G1193" s="2" t="s">
        <v>21</v>
      </c>
      <c r="H1193" s="9" t="s">
        <v>1305</v>
      </c>
      <c r="I1193" s="2" t="s">
        <v>7778</v>
      </c>
      <c r="J1193" s="2" t="s">
        <v>7779</v>
      </c>
      <c r="K1193" s="2" t="s">
        <v>25</v>
      </c>
      <c r="L1193" s="2" t="s">
        <v>7780</v>
      </c>
      <c r="M1193" s="2" t="s">
        <v>27</v>
      </c>
      <c r="N1193" s="2" t="s">
        <v>28</v>
      </c>
      <c r="O1193" s="10" t="s">
        <v>7781</v>
      </c>
      <c r="P1193" s="10" t="s">
        <v>7782</v>
      </c>
      <c r="Q1193" s="10" t="s">
        <v>7783</v>
      </c>
      <c r="R1193" s="10"/>
    </row>
    <row r="1194" s="2" customFormat="1" ht="22" customHeight="1" spans="1:18">
      <c r="A1194" s="7">
        <v>9787550443129</v>
      </c>
      <c r="B1194" s="2" t="s">
        <v>7784</v>
      </c>
      <c r="C1194" s="8" t="s">
        <v>7785</v>
      </c>
      <c r="D1194" s="8" t="s">
        <v>7786</v>
      </c>
      <c r="E1194" s="2">
        <v>98</v>
      </c>
      <c r="F1194" s="2" t="s">
        <v>20</v>
      </c>
      <c r="G1194" s="2" t="s">
        <v>21</v>
      </c>
      <c r="H1194" s="9" t="s">
        <v>1305</v>
      </c>
      <c r="I1194" s="2" t="s">
        <v>7787</v>
      </c>
      <c r="J1194" s="2" t="s">
        <v>4253</v>
      </c>
      <c r="K1194" s="2" t="s">
        <v>25</v>
      </c>
      <c r="L1194" s="2" t="s">
        <v>2587</v>
      </c>
      <c r="M1194" s="2" t="s">
        <v>27</v>
      </c>
      <c r="N1194" s="2" t="s">
        <v>28</v>
      </c>
      <c r="O1194" s="10" t="s">
        <v>7788</v>
      </c>
      <c r="P1194" s="10" t="s">
        <v>7789</v>
      </c>
      <c r="Q1194" s="10" t="s">
        <v>7790</v>
      </c>
      <c r="R1194" s="10"/>
    </row>
    <row r="1195" s="2" customFormat="1" ht="22" customHeight="1" spans="1:18">
      <c r="A1195" s="7">
        <v>9787550441798</v>
      </c>
      <c r="B1195" s="2" t="s">
        <v>7791</v>
      </c>
      <c r="C1195" s="8" t="s">
        <v>7792</v>
      </c>
      <c r="D1195" s="8"/>
      <c r="E1195" s="2">
        <v>68</v>
      </c>
      <c r="F1195" s="2" t="s">
        <v>20</v>
      </c>
      <c r="G1195" s="2" t="s">
        <v>21</v>
      </c>
      <c r="H1195" s="9" t="s">
        <v>1305</v>
      </c>
      <c r="I1195" s="2" t="s">
        <v>7793</v>
      </c>
      <c r="J1195" s="2" t="s">
        <v>7794</v>
      </c>
      <c r="K1195" s="2" t="s">
        <v>25</v>
      </c>
      <c r="L1195" s="2" t="s">
        <v>657</v>
      </c>
      <c r="M1195" s="2" t="s">
        <v>27</v>
      </c>
      <c r="N1195" s="2" t="s">
        <v>28</v>
      </c>
      <c r="O1195" s="10" t="s">
        <v>7795</v>
      </c>
      <c r="P1195" s="10" t="s">
        <v>7796</v>
      </c>
      <c r="Q1195" s="10" t="s">
        <v>7797</v>
      </c>
      <c r="R1195" s="10" t="s">
        <v>7798</v>
      </c>
    </row>
    <row r="1196" s="2" customFormat="1" ht="22" customHeight="1" spans="1:18">
      <c r="A1196" s="7">
        <v>9787550403345</v>
      </c>
      <c r="B1196" s="2" t="s">
        <v>7799</v>
      </c>
      <c r="C1196" s="8" t="s">
        <v>7800</v>
      </c>
      <c r="D1196" s="8"/>
      <c r="E1196" s="2">
        <v>89</v>
      </c>
      <c r="F1196" s="2" t="s">
        <v>20</v>
      </c>
      <c r="G1196" s="2" t="s">
        <v>21</v>
      </c>
      <c r="H1196" s="9" t="s">
        <v>1305</v>
      </c>
      <c r="I1196" s="2" t="s">
        <v>7801</v>
      </c>
      <c r="J1196" s="2" t="s">
        <v>3915</v>
      </c>
      <c r="K1196" s="2" t="s">
        <v>25</v>
      </c>
      <c r="L1196" s="2" t="s">
        <v>676</v>
      </c>
      <c r="M1196" s="2" t="s">
        <v>27</v>
      </c>
      <c r="N1196" s="2" t="s">
        <v>28</v>
      </c>
      <c r="O1196" s="10" t="s">
        <v>7802</v>
      </c>
      <c r="P1196" s="10" t="s">
        <v>7803</v>
      </c>
      <c r="Q1196" s="10" t="s">
        <v>7804</v>
      </c>
      <c r="R1196" s="10"/>
    </row>
    <row r="1197" s="2" customFormat="1" ht="22" customHeight="1" spans="1:18">
      <c r="A1197" s="7">
        <v>9787567421424</v>
      </c>
      <c r="B1197" s="2" t="s">
        <v>7805</v>
      </c>
      <c r="C1197" s="8" t="s">
        <v>7806</v>
      </c>
      <c r="D1197" s="8"/>
      <c r="E1197" s="2">
        <v>69.8</v>
      </c>
      <c r="F1197" s="2" t="s">
        <v>796</v>
      </c>
      <c r="G1197" s="2" t="s">
        <v>1351</v>
      </c>
      <c r="H1197" s="9" t="s">
        <v>7307</v>
      </c>
      <c r="I1197" s="2" t="s">
        <v>7807</v>
      </c>
      <c r="J1197" s="2" t="s">
        <v>7808</v>
      </c>
      <c r="K1197" s="2" t="s">
        <v>25</v>
      </c>
      <c r="L1197" s="2" t="s">
        <v>4287</v>
      </c>
      <c r="N1197" s="2" t="s">
        <v>92</v>
      </c>
      <c r="O1197" s="10" t="s">
        <v>7809</v>
      </c>
      <c r="P1197" s="10" t="s">
        <v>103</v>
      </c>
      <c r="Q1197" s="10" t="s">
        <v>7810</v>
      </c>
      <c r="R1197" s="10"/>
    </row>
    <row r="1198" s="2" customFormat="1" ht="22" customHeight="1" spans="1:18">
      <c r="A1198" s="7">
        <v>9787548452829</v>
      </c>
      <c r="B1198" s="2" t="s">
        <v>7811</v>
      </c>
      <c r="C1198" s="8" t="s">
        <v>7812</v>
      </c>
      <c r="D1198" s="8"/>
      <c r="E1198" s="2">
        <v>59.8</v>
      </c>
      <c r="F1198" s="2" t="s">
        <v>796</v>
      </c>
      <c r="G1198" s="2" t="s">
        <v>5230</v>
      </c>
      <c r="H1198" s="9" t="s">
        <v>2267</v>
      </c>
      <c r="I1198" s="2" t="s">
        <v>7813</v>
      </c>
      <c r="J1198" s="2" t="s">
        <v>649</v>
      </c>
      <c r="K1198" s="2" t="s">
        <v>25</v>
      </c>
      <c r="L1198" s="2" t="s">
        <v>2442</v>
      </c>
      <c r="N1198" s="2" t="s">
        <v>28</v>
      </c>
      <c r="O1198" s="10" t="s">
        <v>7814</v>
      </c>
      <c r="P1198" s="10" t="s">
        <v>204</v>
      </c>
      <c r="Q1198" s="10" t="s">
        <v>652</v>
      </c>
      <c r="R1198" s="10"/>
    </row>
    <row r="1199" s="2" customFormat="1" ht="22" customHeight="1" spans="1:18">
      <c r="A1199" s="7">
        <v>9787558520419</v>
      </c>
      <c r="B1199" s="2" t="s">
        <v>7815</v>
      </c>
      <c r="C1199" s="8" t="s">
        <v>7816</v>
      </c>
      <c r="D1199" s="8"/>
      <c r="E1199" s="2">
        <v>94</v>
      </c>
      <c r="F1199" s="2" t="s">
        <v>663</v>
      </c>
      <c r="G1199" s="2" t="s">
        <v>7817</v>
      </c>
      <c r="H1199" s="9" t="s">
        <v>7307</v>
      </c>
      <c r="I1199" s="2" t="s">
        <v>7818</v>
      </c>
      <c r="J1199" s="2" t="s">
        <v>7819</v>
      </c>
      <c r="K1199" s="2" t="s">
        <v>25</v>
      </c>
      <c r="L1199" s="2" t="s">
        <v>146</v>
      </c>
      <c r="N1199" s="2" t="s">
        <v>28</v>
      </c>
      <c r="O1199" s="10" t="s">
        <v>7820</v>
      </c>
      <c r="P1199" s="10" t="s">
        <v>204</v>
      </c>
      <c r="Q1199" s="10" t="s">
        <v>7821</v>
      </c>
      <c r="R1199" s="10"/>
    </row>
    <row r="1200" s="2" customFormat="1" ht="22" customHeight="1" spans="1:18">
      <c r="A1200" s="7">
        <v>9787560891057</v>
      </c>
      <c r="B1200" s="2" t="s">
        <v>7822</v>
      </c>
      <c r="C1200" s="8" t="s">
        <v>7823</v>
      </c>
      <c r="D1200" s="8"/>
      <c r="E1200" s="2">
        <v>58</v>
      </c>
      <c r="F1200" s="2" t="s">
        <v>682</v>
      </c>
      <c r="G1200" s="2" t="s">
        <v>7824</v>
      </c>
      <c r="H1200" s="9" t="s">
        <v>7307</v>
      </c>
      <c r="I1200" s="2" t="s">
        <v>7825</v>
      </c>
      <c r="J1200" s="2" t="s">
        <v>7826</v>
      </c>
      <c r="K1200" s="2" t="s">
        <v>25</v>
      </c>
      <c r="L1200" s="2" t="s">
        <v>1698</v>
      </c>
      <c r="N1200" s="2" t="s">
        <v>28</v>
      </c>
      <c r="O1200" s="10" t="s">
        <v>7827</v>
      </c>
      <c r="P1200" s="10" t="s">
        <v>7828</v>
      </c>
      <c r="Q1200" s="10" t="s">
        <v>7829</v>
      </c>
      <c r="R1200" s="10"/>
    </row>
    <row r="1201" s="2" customFormat="1" ht="22" customHeight="1" spans="1:18">
      <c r="A1201" s="7">
        <v>9787201159409</v>
      </c>
      <c r="B1201" s="2" t="s">
        <v>7830</v>
      </c>
      <c r="C1201" s="8" t="s">
        <v>7831</v>
      </c>
      <c r="D1201" s="8"/>
      <c r="E1201" s="2">
        <v>59.8</v>
      </c>
      <c r="F1201" s="2" t="s">
        <v>323</v>
      </c>
      <c r="G1201" s="2" t="s">
        <v>1234</v>
      </c>
      <c r="H1201" s="9" t="s">
        <v>1757</v>
      </c>
      <c r="I1201" s="2" t="s">
        <v>7832</v>
      </c>
      <c r="J1201" s="2" t="s">
        <v>66</v>
      </c>
      <c r="K1201" s="2" t="s">
        <v>25</v>
      </c>
      <c r="L1201" s="2" t="s">
        <v>6382</v>
      </c>
      <c r="N1201" s="2" t="s">
        <v>28</v>
      </c>
      <c r="O1201" s="10" t="s">
        <v>7833</v>
      </c>
      <c r="P1201" s="10" t="s">
        <v>71</v>
      </c>
      <c r="Q1201" s="10" t="s">
        <v>72</v>
      </c>
      <c r="R1201" s="10"/>
    </row>
    <row r="1202" s="2" customFormat="1" ht="22" customHeight="1" spans="1:18">
      <c r="A1202" s="7">
        <v>9787546816197</v>
      </c>
      <c r="B1202" s="2" t="s">
        <v>7834</v>
      </c>
      <c r="C1202" s="8" t="s">
        <v>7835</v>
      </c>
      <c r="D1202" s="8"/>
      <c r="E1202" s="2">
        <v>38</v>
      </c>
      <c r="F1202" s="2" t="s">
        <v>929</v>
      </c>
      <c r="G1202" s="2" t="s">
        <v>2920</v>
      </c>
      <c r="H1202" s="9" t="s">
        <v>2141</v>
      </c>
      <c r="I1202" s="2" t="s">
        <v>7836</v>
      </c>
      <c r="J1202" s="2" t="s">
        <v>7837</v>
      </c>
      <c r="K1202" s="2" t="s">
        <v>25</v>
      </c>
      <c r="L1202" s="2" t="s">
        <v>2809</v>
      </c>
      <c r="M1202" s="2" t="s">
        <v>27</v>
      </c>
      <c r="N1202" s="2" t="s">
        <v>411</v>
      </c>
      <c r="O1202" s="10" t="s">
        <v>7838</v>
      </c>
      <c r="P1202" s="10" t="s">
        <v>7839</v>
      </c>
      <c r="Q1202" s="10" t="s">
        <v>7840</v>
      </c>
      <c r="R1202" s="10" t="s">
        <v>7841</v>
      </c>
    </row>
    <row r="1203" s="2" customFormat="1" ht="22" customHeight="1" spans="1:18">
      <c r="A1203" s="7">
        <v>9787546816227</v>
      </c>
      <c r="B1203" s="2" t="s">
        <v>7842</v>
      </c>
      <c r="C1203" s="8" t="s">
        <v>7843</v>
      </c>
      <c r="D1203" s="8"/>
      <c r="E1203" s="2">
        <v>38</v>
      </c>
      <c r="F1203" s="2" t="s">
        <v>929</v>
      </c>
      <c r="G1203" s="2" t="s">
        <v>2920</v>
      </c>
      <c r="H1203" s="9" t="s">
        <v>2141</v>
      </c>
      <c r="I1203" s="2" t="s">
        <v>7844</v>
      </c>
      <c r="J1203" s="2" t="s">
        <v>5152</v>
      </c>
      <c r="K1203" s="2" t="s">
        <v>25</v>
      </c>
      <c r="L1203" s="2" t="s">
        <v>644</v>
      </c>
      <c r="N1203" s="2" t="s">
        <v>411</v>
      </c>
      <c r="O1203" s="10" t="s">
        <v>7845</v>
      </c>
      <c r="P1203" s="10" t="s">
        <v>7839</v>
      </c>
      <c r="Q1203" s="10" t="s">
        <v>5154</v>
      </c>
      <c r="R1203" s="10" t="s">
        <v>7841</v>
      </c>
    </row>
    <row r="1204" s="2" customFormat="1" ht="22" customHeight="1" spans="1:18">
      <c r="A1204" s="7">
        <v>9787546816241</v>
      </c>
      <c r="B1204" s="2" t="s">
        <v>7846</v>
      </c>
      <c r="C1204" s="8" t="s">
        <v>7847</v>
      </c>
      <c r="D1204" s="8"/>
      <c r="E1204" s="2">
        <v>39.8</v>
      </c>
      <c r="F1204" s="2" t="s">
        <v>929</v>
      </c>
      <c r="G1204" s="2" t="s">
        <v>2920</v>
      </c>
      <c r="H1204" s="9" t="s">
        <v>2141</v>
      </c>
      <c r="I1204" s="2" t="s">
        <v>7848</v>
      </c>
      <c r="J1204" s="2" t="s">
        <v>5152</v>
      </c>
      <c r="K1204" s="2" t="s">
        <v>25</v>
      </c>
      <c r="L1204" s="2" t="s">
        <v>2587</v>
      </c>
      <c r="M1204" s="2" t="s">
        <v>27</v>
      </c>
      <c r="N1204" s="2" t="s">
        <v>411</v>
      </c>
      <c r="O1204" s="10" t="s">
        <v>7849</v>
      </c>
      <c r="P1204" s="10" t="s">
        <v>7839</v>
      </c>
      <c r="Q1204" s="10" t="s">
        <v>5154</v>
      </c>
      <c r="R1204" s="10" t="s">
        <v>7841</v>
      </c>
    </row>
    <row r="1205" s="2" customFormat="1" ht="22" customHeight="1" spans="1:18">
      <c r="A1205" s="7">
        <v>9787546816289</v>
      </c>
      <c r="B1205" s="2" t="s">
        <v>7850</v>
      </c>
      <c r="C1205" s="8" t="s">
        <v>7851</v>
      </c>
      <c r="D1205" s="8"/>
      <c r="E1205" s="2">
        <v>39.8</v>
      </c>
      <c r="F1205" s="2" t="s">
        <v>929</v>
      </c>
      <c r="G1205" s="2" t="s">
        <v>2920</v>
      </c>
      <c r="H1205" s="9" t="s">
        <v>2141</v>
      </c>
      <c r="I1205" s="2" t="s">
        <v>7852</v>
      </c>
      <c r="J1205" s="2" t="s">
        <v>7853</v>
      </c>
      <c r="K1205" s="2" t="s">
        <v>25</v>
      </c>
      <c r="L1205" s="2" t="s">
        <v>7854</v>
      </c>
      <c r="M1205" s="2" t="s">
        <v>27</v>
      </c>
      <c r="N1205" s="2" t="s">
        <v>411</v>
      </c>
      <c r="O1205" s="10" t="s">
        <v>7855</v>
      </c>
      <c r="P1205" s="10" t="s">
        <v>7839</v>
      </c>
      <c r="Q1205" s="10" t="s">
        <v>7856</v>
      </c>
      <c r="R1205" s="10" t="s">
        <v>7841</v>
      </c>
    </row>
    <row r="1206" s="2" customFormat="1" ht="22" customHeight="1" spans="1:18">
      <c r="A1206" s="7">
        <v>9787546816494</v>
      </c>
      <c r="B1206" s="2" t="s">
        <v>7857</v>
      </c>
      <c r="C1206" s="8" t="s">
        <v>7858</v>
      </c>
      <c r="D1206" s="8"/>
      <c r="E1206" s="2">
        <v>38</v>
      </c>
      <c r="F1206" s="2" t="s">
        <v>929</v>
      </c>
      <c r="G1206" s="2" t="s">
        <v>2920</v>
      </c>
      <c r="H1206" s="9" t="s">
        <v>2141</v>
      </c>
      <c r="I1206" s="2" t="s">
        <v>7859</v>
      </c>
      <c r="J1206" s="2" t="s">
        <v>7837</v>
      </c>
      <c r="K1206" s="2" t="s">
        <v>25</v>
      </c>
      <c r="L1206" s="2" t="s">
        <v>2324</v>
      </c>
      <c r="M1206" s="2" t="s">
        <v>27</v>
      </c>
      <c r="N1206" s="2" t="s">
        <v>411</v>
      </c>
      <c r="O1206" s="10" t="s">
        <v>7860</v>
      </c>
      <c r="P1206" s="10" t="s">
        <v>7839</v>
      </c>
      <c r="Q1206" s="10" t="s">
        <v>7840</v>
      </c>
      <c r="R1206" s="10" t="s">
        <v>7841</v>
      </c>
    </row>
    <row r="1207" s="2" customFormat="1" ht="22" customHeight="1" spans="1:18">
      <c r="A1207" s="7">
        <v>9787546816654</v>
      </c>
      <c r="B1207" s="2" t="s">
        <v>7861</v>
      </c>
      <c r="C1207" s="8" t="s">
        <v>7862</v>
      </c>
      <c r="D1207" s="8"/>
      <c r="E1207" s="2">
        <v>38</v>
      </c>
      <c r="F1207" s="2" t="s">
        <v>929</v>
      </c>
      <c r="G1207" s="2" t="s">
        <v>2920</v>
      </c>
      <c r="H1207" s="9" t="s">
        <v>2141</v>
      </c>
      <c r="I1207" s="2" t="s">
        <v>7863</v>
      </c>
      <c r="J1207" s="2" t="s">
        <v>5152</v>
      </c>
      <c r="K1207" s="2" t="s">
        <v>25</v>
      </c>
      <c r="L1207" s="2" t="s">
        <v>1051</v>
      </c>
      <c r="N1207" s="2" t="s">
        <v>411</v>
      </c>
      <c r="O1207" s="10" t="s">
        <v>7864</v>
      </c>
      <c r="P1207" s="10" t="s">
        <v>7839</v>
      </c>
      <c r="Q1207" s="10" t="s">
        <v>5154</v>
      </c>
      <c r="R1207" s="10" t="s">
        <v>7841</v>
      </c>
    </row>
    <row r="1208" s="2" customFormat="1" ht="22" customHeight="1" spans="1:18">
      <c r="A1208" s="7">
        <v>9787546816807</v>
      </c>
      <c r="B1208" s="2" t="s">
        <v>7865</v>
      </c>
      <c r="C1208" s="8" t="s">
        <v>7866</v>
      </c>
      <c r="D1208" s="8"/>
      <c r="E1208" s="2">
        <v>36</v>
      </c>
      <c r="F1208" s="2" t="s">
        <v>929</v>
      </c>
      <c r="G1208" s="2" t="s">
        <v>2920</v>
      </c>
      <c r="H1208" s="9" t="s">
        <v>2141</v>
      </c>
      <c r="I1208" s="2" t="s">
        <v>7867</v>
      </c>
      <c r="J1208" s="2" t="s">
        <v>7853</v>
      </c>
      <c r="K1208" s="2" t="s">
        <v>25</v>
      </c>
      <c r="L1208" s="2" t="s">
        <v>91</v>
      </c>
      <c r="N1208" s="2" t="s">
        <v>411</v>
      </c>
      <c r="O1208" s="10" t="s">
        <v>7868</v>
      </c>
      <c r="P1208" s="10" t="s">
        <v>7839</v>
      </c>
      <c r="Q1208" s="10" t="s">
        <v>7856</v>
      </c>
      <c r="R1208" s="10" t="s">
        <v>7841</v>
      </c>
    </row>
    <row r="1209" s="2" customFormat="1" ht="22" customHeight="1" spans="1:18">
      <c r="A1209" s="7">
        <v>9787546816449</v>
      </c>
      <c r="B1209" s="2" t="s">
        <v>7869</v>
      </c>
      <c r="C1209" s="8" t="s">
        <v>7870</v>
      </c>
      <c r="D1209" s="8"/>
      <c r="E1209" s="2">
        <v>36</v>
      </c>
      <c r="F1209" s="2" t="s">
        <v>929</v>
      </c>
      <c r="G1209" s="2" t="s">
        <v>2920</v>
      </c>
      <c r="H1209" s="9" t="s">
        <v>1927</v>
      </c>
      <c r="I1209" s="2" t="s">
        <v>7871</v>
      </c>
      <c r="J1209" s="2" t="s">
        <v>7837</v>
      </c>
      <c r="K1209" s="2" t="s">
        <v>25</v>
      </c>
      <c r="L1209" s="2" t="s">
        <v>1892</v>
      </c>
      <c r="M1209" s="2" t="s">
        <v>27</v>
      </c>
      <c r="N1209" s="2" t="s">
        <v>411</v>
      </c>
      <c r="O1209" s="10" t="s">
        <v>7872</v>
      </c>
      <c r="P1209" s="10" t="s">
        <v>7839</v>
      </c>
      <c r="Q1209" s="10" t="s">
        <v>7840</v>
      </c>
      <c r="R1209" s="10" t="s">
        <v>7841</v>
      </c>
    </row>
    <row r="1210" s="2" customFormat="1" ht="22" customHeight="1" spans="1:18">
      <c r="A1210" s="7">
        <v>9787546816319</v>
      </c>
      <c r="B1210" s="2" t="s">
        <v>7873</v>
      </c>
      <c r="C1210" s="8" t="s">
        <v>7874</v>
      </c>
      <c r="D1210" s="8"/>
      <c r="E1210" s="2">
        <v>38</v>
      </c>
      <c r="F1210" s="2" t="s">
        <v>929</v>
      </c>
      <c r="G1210" s="2" t="s">
        <v>2920</v>
      </c>
      <c r="H1210" s="9" t="s">
        <v>1363</v>
      </c>
      <c r="I1210" s="2" t="s">
        <v>7875</v>
      </c>
      <c r="J1210" s="2" t="s">
        <v>5152</v>
      </c>
      <c r="K1210" s="2" t="s">
        <v>25</v>
      </c>
      <c r="L1210" s="2" t="s">
        <v>2587</v>
      </c>
      <c r="M1210" s="2" t="s">
        <v>948</v>
      </c>
      <c r="N1210" s="2" t="s">
        <v>411</v>
      </c>
      <c r="O1210" s="10" t="s">
        <v>7876</v>
      </c>
      <c r="P1210" s="10" t="s">
        <v>7839</v>
      </c>
      <c r="Q1210" s="10" t="s">
        <v>7840</v>
      </c>
      <c r="R1210" s="10" t="s">
        <v>7841</v>
      </c>
    </row>
    <row r="1211" s="2" customFormat="1" ht="22" customHeight="1" spans="1:18">
      <c r="A1211" s="7">
        <v>9787546816746</v>
      </c>
      <c r="B1211" s="2" t="s">
        <v>7877</v>
      </c>
      <c r="C1211" s="8" t="s">
        <v>7878</v>
      </c>
      <c r="D1211" s="8"/>
      <c r="E1211" s="2">
        <v>36</v>
      </c>
      <c r="F1211" s="2" t="s">
        <v>929</v>
      </c>
      <c r="G1211" s="2" t="s">
        <v>2920</v>
      </c>
      <c r="H1211" s="9" t="s">
        <v>1984</v>
      </c>
      <c r="I1211" s="2" t="s">
        <v>7879</v>
      </c>
      <c r="J1211" s="2" t="s">
        <v>7837</v>
      </c>
      <c r="K1211" s="2" t="s">
        <v>25</v>
      </c>
      <c r="L1211" s="2" t="s">
        <v>56</v>
      </c>
      <c r="M1211" s="2" t="s">
        <v>27</v>
      </c>
      <c r="N1211" s="2" t="s">
        <v>411</v>
      </c>
      <c r="O1211" s="10" t="s">
        <v>7880</v>
      </c>
      <c r="P1211" s="10" t="s">
        <v>1812</v>
      </c>
      <c r="Q1211" s="10" t="s">
        <v>7881</v>
      </c>
      <c r="R1211" s="10" t="s">
        <v>7882</v>
      </c>
    </row>
    <row r="1212" s="2" customFormat="1" ht="22" customHeight="1" spans="1:18">
      <c r="A1212" s="7">
        <v>9787546817866</v>
      </c>
      <c r="B1212" s="2" t="s">
        <v>7883</v>
      </c>
      <c r="C1212" s="8" t="s">
        <v>7884</v>
      </c>
      <c r="D1212" s="8"/>
      <c r="E1212" s="2">
        <v>38</v>
      </c>
      <c r="F1212" s="2" t="s">
        <v>929</v>
      </c>
      <c r="G1212" s="2" t="s">
        <v>2920</v>
      </c>
      <c r="H1212" s="9" t="s">
        <v>1927</v>
      </c>
      <c r="I1212" s="2" t="s">
        <v>7885</v>
      </c>
      <c r="J1212" s="2" t="s">
        <v>6616</v>
      </c>
      <c r="K1212" s="2" t="s">
        <v>25</v>
      </c>
      <c r="L1212" s="2" t="s">
        <v>277</v>
      </c>
      <c r="M1212" s="2" t="s">
        <v>27</v>
      </c>
      <c r="N1212" s="2" t="s">
        <v>411</v>
      </c>
      <c r="O1212" s="10" t="s">
        <v>7886</v>
      </c>
      <c r="P1212" s="10" t="s">
        <v>7839</v>
      </c>
      <c r="Q1212" s="10" t="s">
        <v>7887</v>
      </c>
      <c r="R1212" s="10" t="s">
        <v>7841</v>
      </c>
    </row>
    <row r="1213" s="2" customFormat="1" ht="22" customHeight="1" spans="1:18">
      <c r="A1213" s="7">
        <v>9787519454623</v>
      </c>
      <c r="B1213" s="2" t="s">
        <v>7888</v>
      </c>
      <c r="C1213" s="8" t="s">
        <v>7889</v>
      </c>
      <c r="D1213" s="8" t="s">
        <v>7890</v>
      </c>
      <c r="E1213" s="2">
        <v>68</v>
      </c>
      <c r="F1213" s="2" t="s">
        <v>86</v>
      </c>
      <c r="G1213" s="2" t="s">
        <v>839</v>
      </c>
      <c r="H1213" s="9" t="s">
        <v>1984</v>
      </c>
      <c r="I1213" s="2" t="s">
        <v>7891</v>
      </c>
      <c r="J1213" s="2" t="s">
        <v>7892</v>
      </c>
      <c r="K1213" s="2" t="s">
        <v>25</v>
      </c>
      <c r="L1213" s="2" t="s">
        <v>2809</v>
      </c>
      <c r="M1213" s="2" t="s">
        <v>27</v>
      </c>
      <c r="N1213" s="2" t="s">
        <v>28</v>
      </c>
      <c r="O1213" s="10" t="s">
        <v>7893</v>
      </c>
      <c r="P1213" s="10" t="s">
        <v>2857</v>
      </c>
      <c r="Q1213" s="10" t="s">
        <v>7894</v>
      </c>
      <c r="R1213" s="10" t="s">
        <v>7895</v>
      </c>
    </row>
    <row r="1214" s="2" customFormat="1" ht="22" customHeight="1" spans="1:18">
      <c r="A1214" s="7">
        <v>9787506871884</v>
      </c>
      <c r="B1214" s="2" t="s">
        <v>7896</v>
      </c>
      <c r="C1214" s="8" t="s">
        <v>7897</v>
      </c>
      <c r="D1214" s="8"/>
      <c r="E1214" s="2">
        <v>95</v>
      </c>
      <c r="F1214" s="2" t="s">
        <v>86</v>
      </c>
      <c r="G1214" s="2" t="s">
        <v>7325</v>
      </c>
      <c r="H1214" s="9" t="s">
        <v>1984</v>
      </c>
      <c r="I1214" s="2" t="s">
        <v>7898</v>
      </c>
      <c r="J1214" s="2" t="s">
        <v>7899</v>
      </c>
      <c r="K1214" s="2" t="s">
        <v>67</v>
      </c>
      <c r="L1214" s="2" t="s">
        <v>277</v>
      </c>
      <c r="M1214" s="2" t="s">
        <v>27</v>
      </c>
      <c r="N1214" s="2" t="s">
        <v>173</v>
      </c>
      <c r="O1214" s="10" t="s">
        <v>7900</v>
      </c>
      <c r="P1214" s="10" t="s">
        <v>4597</v>
      </c>
      <c r="Q1214" s="10" t="s">
        <v>7901</v>
      </c>
      <c r="R1214" s="10" t="s">
        <v>7331</v>
      </c>
    </row>
    <row r="1215" s="2" customFormat="1" ht="22" customHeight="1" spans="1:18">
      <c r="A1215" s="7">
        <v>9787519451295</v>
      </c>
      <c r="B1215" s="2" t="s">
        <v>7902</v>
      </c>
      <c r="C1215" s="8" t="s">
        <v>7903</v>
      </c>
      <c r="D1215" s="8"/>
      <c r="E1215" s="2">
        <v>95</v>
      </c>
      <c r="F1215" s="2" t="s">
        <v>86</v>
      </c>
      <c r="G1215" s="2" t="s">
        <v>839</v>
      </c>
      <c r="H1215" s="9" t="s">
        <v>1984</v>
      </c>
      <c r="I1215" s="2" t="s">
        <v>7904</v>
      </c>
      <c r="J1215" s="2" t="s">
        <v>7905</v>
      </c>
      <c r="K1215" s="2" t="s">
        <v>67</v>
      </c>
      <c r="L1215" s="2" t="s">
        <v>1940</v>
      </c>
      <c r="N1215" s="2" t="s">
        <v>173</v>
      </c>
      <c r="O1215" s="10" t="s">
        <v>7906</v>
      </c>
      <c r="P1215" s="10" t="s">
        <v>3719</v>
      </c>
      <c r="Q1215" s="10" t="s">
        <v>7907</v>
      </c>
      <c r="R1215" s="10" t="s">
        <v>6773</v>
      </c>
    </row>
    <row r="1216" s="2" customFormat="1" ht="22" customHeight="1" spans="1:18">
      <c r="A1216" s="7">
        <v>9787519449902</v>
      </c>
      <c r="B1216" s="2" t="s">
        <v>7908</v>
      </c>
      <c r="C1216" s="8" t="s">
        <v>7909</v>
      </c>
      <c r="D1216" s="8"/>
      <c r="E1216" s="2">
        <v>78</v>
      </c>
      <c r="F1216" s="2" t="s">
        <v>86</v>
      </c>
      <c r="G1216" s="2" t="s">
        <v>839</v>
      </c>
      <c r="H1216" s="9" t="s">
        <v>1984</v>
      </c>
      <c r="I1216" s="2" t="s">
        <v>7910</v>
      </c>
      <c r="J1216" s="2" t="s">
        <v>7911</v>
      </c>
      <c r="K1216" s="2" t="s">
        <v>67</v>
      </c>
      <c r="L1216" s="2" t="s">
        <v>4412</v>
      </c>
      <c r="M1216" s="2" t="s">
        <v>27</v>
      </c>
      <c r="N1216" s="2" t="s">
        <v>173</v>
      </c>
      <c r="O1216" s="10" t="s">
        <v>7912</v>
      </c>
      <c r="P1216" s="10" t="s">
        <v>7913</v>
      </c>
      <c r="Q1216" s="10" t="s">
        <v>7914</v>
      </c>
      <c r="R1216" s="10" t="s">
        <v>6773</v>
      </c>
    </row>
    <row r="1217" s="2" customFormat="1" ht="22" customHeight="1" spans="1:18">
      <c r="A1217" s="7">
        <v>9787519455361</v>
      </c>
      <c r="B1217" s="2" t="s">
        <v>7915</v>
      </c>
      <c r="C1217" s="8" t="s">
        <v>7916</v>
      </c>
      <c r="D1217" s="8"/>
      <c r="E1217" s="2">
        <v>85</v>
      </c>
      <c r="F1217" s="2" t="s">
        <v>86</v>
      </c>
      <c r="G1217" s="2" t="s">
        <v>839</v>
      </c>
      <c r="H1217" s="9" t="s">
        <v>1984</v>
      </c>
      <c r="I1217" s="2" t="s">
        <v>7917</v>
      </c>
      <c r="J1217" s="2" t="s">
        <v>7158</v>
      </c>
      <c r="K1217" s="2" t="s">
        <v>67</v>
      </c>
      <c r="L1217" s="2" t="s">
        <v>723</v>
      </c>
      <c r="M1217" s="2" t="s">
        <v>27</v>
      </c>
      <c r="N1217" s="2" t="s">
        <v>173</v>
      </c>
      <c r="O1217" s="10" t="s">
        <v>7918</v>
      </c>
      <c r="P1217" s="10" t="s">
        <v>7919</v>
      </c>
      <c r="Q1217" s="10" t="s">
        <v>7920</v>
      </c>
      <c r="R1217" s="10" t="s">
        <v>6773</v>
      </c>
    </row>
    <row r="1218" s="2" customFormat="1" ht="22" customHeight="1" spans="1:18">
      <c r="A1218" s="7">
        <v>9787506874991</v>
      </c>
      <c r="B1218" s="2" t="s">
        <v>7921</v>
      </c>
      <c r="C1218" s="8" t="s">
        <v>7922</v>
      </c>
      <c r="D1218" s="8"/>
      <c r="E1218" s="2">
        <v>99</v>
      </c>
      <c r="F1218" s="2" t="s">
        <v>86</v>
      </c>
      <c r="G1218" s="2" t="s">
        <v>7325</v>
      </c>
      <c r="H1218" s="9" t="s">
        <v>1984</v>
      </c>
      <c r="I1218" s="2" t="s">
        <v>7923</v>
      </c>
      <c r="J1218" s="2" t="s">
        <v>883</v>
      </c>
      <c r="K1218" s="2" t="s">
        <v>67</v>
      </c>
      <c r="L1218" s="2" t="s">
        <v>3505</v>
      </c>
      <c r="N1218" s="2" t="s">
        <v>173</v>
      </c>
      <c r="O1218" s="10" t="s">
        <v>7924</v>
      </c>
      <c r="P1218" s="10" t="s">
        <v>2988</v>
      </c>
      <c r="Q1218" s="10" t="s">
        <v>7925</v>
      </c>
      <c r="R1218" s="10" t="s">
        <v>7331</v>
      </c>
    </row>
    <row r="1219" s="2" customFormat="1" ht="22" customHeight="1" spans="1:18">
      <c r="A1219" s="7">
        <v>9787519450731</v>
      </c>
      <c r="B1219" s="2" t="s">
        <v>7926</v>
      </c>
      <c r="C1219" s="8" t="s">
        <v>7927</v>
      </c>
      <c r="D1219" s="8"/>
      <c r="E1219" s="2">
        <v>95</v>
      </c>
      <c r="F1219" s="2" t="s">
        <v>86</v>
      </c>
      <c r="G1219" s="2" t="s">
        <v>839</v>
      </c>
      <c r="H1219" s="9" t="s">
        <v>1984</v>
      </c>
      <c r="I1219" s="2" t="s">
        <v>7928</v>
      </c>
      <c r="J1219" s="2" t="s">
        <v>7176</v>
      </c>
      <c r="K1219" s="2" t="s">
        <v>67</v>
      </c>
      <c r="L1219" s="2" t="s">
        <v>954</v>
      </c>
      <c r="M1219" s="2" t="s">
        <v>27</v>
      </c>
      <c r="N1219" s="2" t="s">
        <v>173</v>
      </c>
      <c r="O1219" s="10" t="s">
        <v>7929</v>
      </c>
      <c r="P1219" s="10" t="s">
        <v>7930</v>
      </c>
      <c r="Q1219" s="10" t="s">
        <v>7931</v>
      </c>
      <c r="R1219" s="10" t="s">
        <v>6773</v>
      </c>
    </row>
    <row r="1220" s="2" customFormat="1" ht="22" customHeight="1" spans="1:18">
      <c r="A1220" s="7">
        <v>9787519451011</v>
      </c>
      <c r="B1220" s="2" t="s">
        <v>7932</v>
      </c>
      <c r="C1220" s="8" t="s">
        <v>7933</v>
      </c>
      <c r="D1220" s="8"/>
      <c r="E1220" s="2">
        <v>78</v>
      </c>
      <c r="F1220" s="2" t="s">
        <v>86</v>
      </c>
      <c r="G1220" s="2" t="s">
        <v>839</v>
      </c>
      <c r="H1220" s="9" t="s">
        <v>1984</v>
      </c>
      <c r="I1220" s="2" t="s">
        <v>7934</v>
      </c>
      <c r="J1220" s="2" t="s">
        <v>7935</v>
      </c>
      <c r="K1220" s="2" t="s">
        <v>67</v>
      </c>
      <c r="L1220" s="2" t="s">
        <v>2595</v>
      </c>
      <c r="M1220" s="2" t="s">
        <v>27</v>
      </c>
      <c r="N1220" s="2" t="s">
        <v>173</v>
      </c>
      <c r="O1220" s="10" t="s">
        <v>7936</v>
      </c>
      <c r="P1220" s="10" t="s">
        <v>7937</v>
      </c>
      <c r="Q1220" s="10" t="s">
        <v>7938</v>
      </c>
      <c r="R1220" s="10" t="s">
        <v>6773</v>
      </c>
    </row>
    <row r="1221" s="2" customFormat="1" ht="22" customHeight="1" spans="1:18">
      <c r="A1221" s="7">
        <v>9787519450625</v>
      </c>
      <c r="B1221" s="2" t="s">
        <v>7939</v>
      </c>
      <c r="C1221" s="8" t="s">
        <v>7940</v>
      </c>
      <c r="D1221" s="8"/>
      <c r="E1221" s="2">
        <v>93</v>
      </c>
      <c r="F1221" s="2" t="s">
        <v>86</v>
      </c>
      <c r="G1221" s="2" t="s">
        <v>839</v>
      </c>
      <c r="H1221" s="9" t="s">
        <v>1984</v>
      </c>
      <c r="I1221" s="2" t="s">
        <v>7941</v>
      </c>
      <c r="J1221" s="2" t="s">
        <v>2358</v>
      </c>
      <c r="K1221" s="2" t="s">
        <v>67</v>
      </c>
      <c r="L1221" s="2" t="s">
        <v>4287</v>
      </c>
      <c r="N1221" s="2" t="s">
        <v>28</v>
      </c>
      <c r="O1221" s="10" t="s">
        <v>7942</v>
      </c>
      <c r="P1221" s="10" t="s">
        <v>7943</v>
      </c>
      <c r="Q1221" s="10" t="s">
        <v>7944</v>
      </c>
      <c r="R1221" s="10" t="s">
        <v>6787</v>
      </c>
    </row>
    <row r="1222" s="2" customFormat="1" ht="22" customHeight="1" spans="1:18">
      <c r="A1222" s="7">
        <v>9787506876766</v>
      </c>
      <c r="B1222" s="2" t="s">
        <v>7945</v>
      </c>
      <c r="C1222" s="8" t="s">
        <v>7946</v>
      </c>
      <c r="D1222" s="8"/>
      <c r="E1222" s="2">
        <v>95</v>
      </c>
      <c r="F1222" s="2" t="s">
        <v>86</v>
      </c>
      <c r="G1222" s="2" t="s">
        <v>7325</v>
      </c>
      <c r="H1222" s="9" t="s">
        <v>1984</v>
      </c>
      <c r="I1222" s="2" t="s">
        <v>7947</v>
      </c>
      <c r="J1222" s="2" t="s">
        <v>1417</v>
      </c>
      <c r="K1222" s="2" t="s">
        <v>67</v>
      </c>
      <c r="L1222" s="2" t="s">
        <v>438</v>
      </c>
      <c r="M1222" s="2" t="s">
        <v>27</v>
      </c>
      <c r="N1222" s="2" t="s">
        <v>173</v>
      </c>
      <c r="O1222" s="10" t="s">
        <v>7948</v>
      </c>
      <c r="P1222" s="10" t="s">
        <v>7949</v>
      </c>
      <c r="Q1222" s="10" t="s">
        <v>7950</v>
      </c>
      <c r="R1222" s="10" t="s">
        <v>7331</v>
      </c>
    </row>
    <row r="1223" s="2" customFormat="1" ht="22" customHeight="1" spans="1:18">
      <c r="A1223" s="7">
        <v>9787506876827</v>
      </c>
      <c r="B1223" s="2" t="s">
        <v>7951</v>
      </c>
      <c r="C1223" s="8" t="s">
        <v>7952</v>
      </c>
      <c r="D1223" s="8" t="s">
        <v>7953</v>
      </c>
      <c r="E1223" s="2">
        <v>99</v>
      </c>
      <c r="F1223" s="2" t="s">
        <v>86</v>
      </c>
      <c r="G1223" s="2" t="s">
        <v>7325</v>
      </c>
      <c r="H1223" s="9" t="s">
        <v>1305</v>
      </c>
      <c r="I1223" s="2" t="s">
        <v>7954</v>
      </c>
      <c r="J1223" s="2" t="s">
        <v>3240</v>
      </c>
      <c r="K1223" s="2" t="s">
        <v>67</v>
      </c>
      <c r="L1223" s="2" t="s">
        <v>997</v>
      </c>
      <c r="M1223" s="2" t="s">
        <v>27</v>
      </c>
      <c r="N1223" s="2" t="s">
        <v>173</v>
      </c>
      <c r="O1223" s="10" t="s">
        <v>7955</v>
      </c>
      <c r="P1223" s="10" t="s">
        <v>3243</v>
      </c>
      <c r="Q1223" s="10" t="s">
        <v>7956</v>
      </c>
      <c r="R1223" s="10" t="s">
        <v>7331</v>
      </c>
    </row>
    <row r="1224" s="2" customFormat="1" ht="22" customHeight="1" spans="1:18">
      <c r="A1224" s="7">
        <v>9787558517969</v>
      </c>
      <c r="B1224" s="2" t="s">
        <v>7957</v>
      </c>
      <c r="C1224" s="8" t="s">
        <v>7958</v>
      </c>
      <c r="D1224" s="8"/>
      <c r="E1224" s="2">
        <v>29</v>
      </c>
      <c r="F1224" s="2" t="s">
        <v>663</v>
      </c>
      <c r="G1224" s="2" t="s">
        <v>7817</v>
      </c>
      <c r="H1224" s="9" t="s">
        <v>7307</v>
      </c>
      <c r="I1224" s="2" t="s">
        <v>7959</v>
      </c>
      <c r="J1224" s="2" t="s">
        <v>7960</v>
      </c>
      <c r="K1224" s="2" t="s">
        <v>25</v>
      </c>
      <c r="L1224" s="2" t="s">
        <v>5298</v>
      </c>
      <c r="N1224" s="2" t="s">
        <v>92</v>
      </c>
      <c r="O1224" s="10" t="s">
        <v>7961</v>
      </c>
      <c r="P1224" s="10" t="s">
        <v>103</v>
      </c>
      <c r="Q1224" s="10" t="s">
        <v>7962</v>
      </c>
      <c r="R1224" s="10"/>
    </row>
    <row r="1225" s="2" customFormat="1" ht="22" customHeight="1" spans="1:18">
      <c r="A1225" s="7">
        <v>9787558523083</v>
      </c>
      <c r="B1225" s="2" t="s">
        <v>7963</v>
      </c>
      <c r="C1225" s="8" t="s">
        <v>7964</v>
      </c>
      <c r="D1225" s="8"/>
      <c r="E1225" s="2">
        <v>45</v>
      </c>
      <c r="F1225" s="2" t="s">
        <v>663</v>
      </c>
      <c r="G1225" s="2" t="s">
        <v>7817</v>
      </c>
      <c r="H1225" s="9" t="s">
        <v>7307</v>
      </c>
      <c r="I1225" s="2" t="s">
        <v>7965</v>
      </c>
      <c r="J1225" s="2" t="s">
        <v>1835</v>
      </c>
      <c r="K1225" s="2" t="s">
        <v>25</v>
      </c>
      <c r="L1225" s="2" t="s">
        <v>221</v>
      </c>
      <c r="N1225" s="2" t="s">
        <v>92</v>
      </c>
      <c r="O1225" s="10" t="s">
        <v>7966</v>
      </c>
      <c r="P1225" s="10" t="s">
        <v>7967</v>
      </c>
      <c r="Q1225" s="10" t="s">
        <v>2162</v>
      </c>
      <c r="R1225" s="10"/>
    </row>
    <row r="1226" s="2" customFormat="1" ht="22" customHeight="1" spans="1:18">
      <c r="A1226" s="7">
        <v>9787558536465</v>
      </c>
      <c r="B1226" s="2" t="s">
        <v>7968</v>
      </c>
      <c r="C1226" s="8" t="s">
        <v>7969</v>
      </c>
      <c r="D1226" s="8"/>
      <c r="E1226" s="2">
        <v>39</v>
      </c>
      <c r="F1226" s="2" t="s">
        <v>663</v>
      </c>
      <c r="G1226" s="2" t="s">
        <v>7817</v>
      </c>
      <c r="H1226" s="9" t="s">
        <v>831</v>
      </c>
      <c r="I1226" s="2" t="s">
        <v>7970</v>
      </c>
      <c r="J1226" s="2" t="s">
        <v>1191</v>
      </c>
      <c r="K1226" s="2" t="s">
        <v>25</v>
      </c>
      <c r="L1226" s="2" t="s">
        <v>2332</v>
      </c>
      <c r="N1226" s="2" t="s">
        <v>28</v>
      </c>
      <c r="O1226" s="10" t="s">
        <v>7971</v>
      </c>
      <c r="P1226" s="10" t="s">
        <v>620</v>
      </c>
      <c r="Q1226" s="10" t="s">
        <v>1193</v>
      </c>
      <c r="R1226" s="10"/>
    </row>
    <row r="1227" s="2" customFormat="1" ht="22" customHeight="1" spans="1:18">
      <c r="A1227" s="7">
        <v>9787558539831</v>
      </c>
      <c r="B1227" s="2" t="s">
        <v>7972</v>
      </c>
      <c r="C1227" s="8" t="s">
        <v>7973</v>
      </c>
      <c r="D1227" s="8"/>
      <c r="E1227" s="2">
        <v>50</v>
      </c>
      <c r="F1227" s="2" t="s">
        <v>663</v>
      </c>
      <c r="G1227" s="2" t="s">
        <v>7817</v>
      </c>
      <c r="H1227" s="9" t="s">
        <v>1757</v>
      </c>
      <c r="I1227" s="2" t="s">
        <v>7974</v>
      </c>
      <c r="J1227" s="2" t="s">
        <v>7975</v>
      </c>
      <c r="K1227" s="2" t="s">
        <v>25</v>
      </c>
      <c r="L1227" s="2" t="s">
        <v>268</v>
      </c>
      <c r="N1227" s="2" t="s">
        <v>92</v>
      </c>
      <c r="O1227" s="10" t="s">
        <v>7976</v>
      </c>
      <c r="P1227" s="10" t="s">
        <v>1256</v>
      </c>
      <c r="Q1227" s="10" t="s">
        <v>7977</v>
      </c>
      <c r="R1227" s="10"/>
    </row>
    <row r="1228" s="2" customFormat="1" ht="22" customHeight="1" spans="1:18">
      <c r="A1228" s="7">
        <v>9787546818535</v>
      </c>
      <c r="B1228" s="2" t="s">
        <v>7978</v>
      </c>
      <c r="C1228" s="8" t="s">
        <v>7979</v>
      </c>
      <c r="D1228" s="8" t="s">
        <v>7980</v>
      </c>
      <c r="E1228" s="2">
        <v>168</v>
      </c>
      <c r="F1228" s="2" t="s">
        <v>929</v>
      </c>
      <c r="G1228" s="2" t="s">
        <v>2920</v>
      </c>
      <c r="H1228" s="9" t="s">
        <v>1984</v>
      </c>
      <c r="I1228" s="2" t="s">
        <v>7981</v>
      </c>
      <c r="J1228" s="2" t="s">
        <v>7982</v>
      </c>
      <c r="K1228" s="2" t="s">
        <v>25</v>
      </c>
      <c r="L1228" s="2" t="s">
        <v>2134</v>
      </c>
      <c r="M1228" s="2" t="s">
        <v>139</v>
      </c>
      <c r="N1228" s="2" t="s">
        <v>37</v>
      </c>
      <c r="O1228" s="10" t="s">
        <v>7983</v>
      </c>
      <c r="P1228" s="10" t="s">
        <v>7984</v>
      </c>
      <c r="Q1228" s="10" t="s">
        <v>7980</v>
      </c>
      <c r="R1228" s="10"/>
    </row>
    <row r="1229" s="2" customFormat="1" ht="22" customHeight="1" spans="1:18">
      <c r="A1229" s="7">
        <v>9787201157870</v>
      </c>
      <c r="B1229" s="2" t="s">
        <v>7985</v>
      </c>
      <c r="C1229" s="8" t="s">
        <v>7986</v>
      </c>
      <c r="D1229" s="8"/>
      <c r="E1229" s="2">
        <v>198</v>
      </c>
      <c r="F1229" s="2" t="s">
        <v>323</v>
      </c>
      <c r="G1229" s="2" t="s">
        <v>1234</v>
      </c>
      <c r="H1229" s="9" t="s">
        <v>6177</v>
      </c>
      <c r="I1229" s="2" t="s">
        <v>7987</v>
      </c>
      <c r="J1229" s="2" t="s">
        <v>7988</v>
      </c>
      <c r="K1229" s="2" t="s">
        <v>67</v>
      </c>
      <c r="L1229" s="2" t="s">
        <v>7989</v>
      </c>
      <c r="N1229" s="2" t="s">
        <v>28</v>
      </c>
      <c r="O1229" s="10" t="s">
        <v>7990</v>
      </c>
      <c r="P1229" s="10" t="s">
        <v>7991</v>
      </c>
      <c r="Q1229" s="10" t="s">
        <v>7992</v>
      </c>
      <c r="R1229" s="10" t="s">
        <v>7993</v>
      </c>
    </row>
    <row r="1230" s="2" customFormat="1" ht="22" customHeight="1" spans="1:18">
      <c r="A1230" s="7">
        <v>9787201158624</v>
      </c>
      <c r="B1230" s="2" t="s">
        <v>7994</v>
      </c>
      <c r="C1230" s="8" t="s">
        <v>7995</v>
      </c>
      <c r="D1230" s="8"/>
      <c r="E1230" s="2">
        <v>75</v>
      </c>
      <c r="F1230" s="2" t="s">
        <v>323</v>
      </c>
      <c r="G1230" s="2" t="s">
        <v>1234</v>
      </c>
      <c r="H1230" s="9" t="s">
        <v>6177</v>
      </c>
      <c r="I1230" s="2" t="s">
        <v>7996</v>
      </c>
      <c r="J1230" s="2" t="s">
        <v>7997</v>
      </c>
      <c r="K1230" s="2" t="s">
        <v>67</v>
      </c>
      <c r="L1230" s="2" t="s">
        <v>212</v>
      </c>
      <c r="N1230" s="2" t="s">
        <v>92</v>
      </c>
      <c r="O1230" s="10" t="s">
        <v>7998</v>
      </c>
      <c r="P1230" s="10" t="s">
        <v>7839</v>
      </c>
      <c r="Q1230" s="10" t="s">
        <v>7999</v>
      </c>
      <c r="R1230" s="10" t="s">
        <v>8000</v>
      </c>
    </row>
    <row r="1231" s="2" customFormat="1" ht="22" customHeight="1" spans="1:18">
      <c r="A1231" s="7">
        <v>9787506878333</v>
      </c>
      <c r="B1231" s="2" t="s">
        <v>8001</v>
      </c>
      <c r="C1231" s="8" t="s">
        <v>8002</v>
      </c>
      <c r="D1231" s="8" t="s">
        <v>8003</v>
      </c>
      <c r="E1231" s="2">
        <v>93</v>
      </c>
      <c r="F1231" s="2" t="s">
        <v>86</v>
      </c>
      <c r="G1231" s="2" t="s">
        <v>7325</v>
      </c>
      <c r="H1231" s="9" t="s">
        <v>6177</v>
      </c>
      <c r="I1231" s="2" t="s">
        <v>8004</v>
      </c>
      <c r="J1231" s="2" t="s">
        <v>8005</v>
      </c>
      <c r="K1231" s="2" t="s">
        <v>67</v>
      </c>
      <c r="L1231" s="2" t="s">
        <v>301</v>
      </c>
      <c r="N1231" s="2" t="s">
        <v>28</v>
      </c>
      <c r="O1231" s="10" t="s">
        <v>8006</v>
      </c>
      <c r="P1231" s="10" t="s">
        <v>3243</v>
      </c>
      <c r="Q1231" s="10" t="s">
        <v>8007</v>
      </c>
      <c r="R1231" s="10" t="s">
        <v>7331</v>
      </c>
    </row>
    <row r="1232" s="2" customFormat="1" ht="22" customHeight="1" spans="1:18">
      <c r="A1232" s="7">
        <v>9787506878289</v>
      </c>
      <c r="B1232" s="2" t="s">
        <v>8008</v>
      </c>
      <c r="C1232" s="8" t="s">
        <v>8009</v>
      </c>
      <c r="D1232" s="8"/>
      <c r="E1232" s="2">
        <v>93</v>
      </c>
      <c r="F1232" s="2" t="s">
        <v>86</v>
      </c>
      <c r="G1232" s="2" t="s">
        <v>7325</v>
      </c>
      <c r="H1232" s="9" t="s">
        <v>6177</v>
      </c>
      <c r="I1232" s="2" t="s">
        <v>8010</v>
      </c>
      <c r="J1232" s="2" t="s">
        <v>2431</v>
      </c>
      <c r="K1232" s="2" t="s">
        <v>67</v>
      </c>
      <c r="L1232" s="2" t="s">
        <v>1130</v>
      </c>
      <c r="N1232" s="2" t="s">
        <v>28</v>
      </c>
      <c r="O1232" s="10" t="s">
        <v>8011</v>
      </c>
      <c r="P1232" s="10" t="s">
        <v>2907</v>
      </c>
      <c r="Q1232" s="10" t="s">
        <v>8012</v>
      </c>
      <c r="R1232" s="10" t="s">
        <v>7331</v>
      </c>
    </row>
    <row r="1233" s="2" customFormat="1" ht="22" customHeight="1" spans="1:18">
      <c r="A1233" s="7">
        <v>9787506878319</v>
      </c>
      <c r="B1233" s="2" t="s">
        <v>8013</v>
      </c>
      <c r="C1233" s="8" t="s">
        <v>8014</v>
      </c>
      <c r="D1233" s="8"/>
      <c r="E1233" s="2">
        <v>95</v>
      </c>
      <c r="F1233" s="2" t="s">
        <v>86</v>
      </c>
      <c r="G1233" s="2" t="s">
        <v>7325</v>
      </c>
      <c r="H1233" s="9" t="s">
        <v>6177</v>
      </c>
      <c r="I1233" s="2" t="s">
        <v>8015</v>
      </c>
      <c r="J1233" s="2" t="s">
        <v>8016</v>
      </c>
      <c r="K1233" s="2" t="s">
        <v>67</v>
      </c>
      <c r="L1233" s="2" t="s">
        <v>2026</v>
      </c>
      <c r="N1233" s="2" t="s">
        <v>28</v>
      </c>
      <c r="O1233" s="10" t="s">
        <v>8017</v>
      </c>
      <c r="P1233" s="10" t="s">
        <v>8018</v>
      </c>
      <c r="Q1233" s="10" t="s">
        <v>8019</v>
      </c>
      <c r="R1233" s="10" t="s">
        <v>7331</v>
      </c>
    </row>
    <row r="1234" s="2" customFormat="1" ht="22" customHeight="1" spans="1:18">
      <c r="A1234" s="7">
        <v>9787506878302</v>
      </c>
      <c r="B1234" s="2" t="s">
        <v>8020</v>
      </c>
      <c r="C1234" s="8" t="s">
        <v>8021</v>
      </c>
      <c r="D1234" s="8"/>
      <c r="E1234" s="2">
        <v>93</v>
      </c>
      <c r="F1234" s="2" t="s">
        <v>86</v>
      </c>
      <c r="G1234" s="2" t="s">
        <v>7325</v>
      </c>
      <c r="H1234" s="9" t="s">
        <v>6177</v>
      </c>
      <c r="I1234" s="2" t="s">
        <v>8022</v>
      </c>
      <c r="J1234" s="2" t="s">
        <v>932</v>
      </c>
      <c r="K1234" s="2" t="s">
        <v>67</v>
      </c>
      <c r="L1234" s="2" t="s">
        <v>185</v>
      </c>
      <c r="N1234" s="2" t="s">
        <v>173</v>
      </c>
      <c r="O1234" s="10" t="s">
        <v>8023</v>
      </c>
      <c r="P1234" s="10" t="s">
        <v>3243</v>
      </c>
      <c r="Q1234" s="10"/>
      <c r="R1234" s="10" t="s">
        <v>7331</v>
      </c>
    </row>
    <row r="1235" s="2" customFormat="1" ht="22" customHeight="1" spans="1:18">
      <c r="A1235" s="7">
        <v>9787554020241</v>
      </c>
      <c r="B1235" s="2" t="s">
        <v>8024</v>
      </c>
      <c r="C1235" s="8" t="s">
        <v>8025</v>
      </c>
      <c r="D1235" s="8"/>
      <c r="E1235" s="2">
        <v>50</v>
      </c>
      <c r="F1235" s="2" t="s">
        <v>2158</v>
      </c>
      <c r="G1235" s="2" t="s">
        <v>8026</v>
      </c>
      <c r="H1235" s="9" t="s">
        <v>77</v>
      </c>
      <c r="I1235" s="2" t="s">
        <v>8027</v>
      </c>
      <c r="J1235" s="2" t="s">
        <v>790</v>
      </c>
      <c r="K1235" s="2" t="s">
        <v>67</v>
      </c>
      <c r="L1235" s="2" t="s">
        <v>268</v>
      </c>
      <c r="M1235" s="2" t="s">
        <v>27</v>
      </c>
      <c r="N1235" s="2" t="s">
        <v>69</v>
      </c>
      <c r="O1235" s="10" t="s">
        <v>8028</v>
      </c>
      <c r="P1235" s="10" t="s">
        <v>8029</v>
      </c>
      <c r="Q1235" s="10" t="s">
        <v>793</v>
      </c>
      <c r="R1235" s="10" t="s">
        <v>8030</v>
      </c>
    </row>
    <row r="1236" s="2" customFormat="1" ht="22" customHeight="1" spans="1:18">
      <c r="A1236" s="7">
        <v>9787554020296</v>
      </c>
      <c r="B1236" s="2" t="s">
        <v>8031</v>
      </c>
      <c r="C1236" s="8" t="s">
        <v>8032</v>
      </c>
      <c r="D1236" s="8"/>
      <c r="E1236" s="2">
        <v>55</v>
      </c>
      <c r="F1236" s="2" t="s">
        <v>2158</v>
      </c>
      <c r="G1236" s="2" t="s">
        <v>8026</v>
      </c>
      <c r="H1236" s="9" t="s">
        <v>77</v>
      </c>
      <c r="I1236" s="2" t="s">
        <v>8033</v>
      </c>
      <c r="J1236" s="2" t="s">
        <v>790</v>
      </c>
      <c r="K1236" s="2" t="s">
        <v>67</v>
      </c>
      <c r="L1236" s="2" t="s">
        <v>8034</v>
      </c>
      <c r="M1236" s="2" t="s">
        <v>27</v>
      </c>
      <c r="N1236" s="2" t="s">
        <v>69</v>
      </c>
      <c r="O1236" s="10" t="s">
        <v>8035</v>
      </c>
      <c r="P1236" s="10" t="s">
        <v>8036</v>
      </c>
      <c r="Q1236" s="10" t="s">
        <v>793</v>
      </c>
      <c r="R1236" s="10" t="s">
        <v>8030</v>
      </c>
    </row>
    <row r="1237" s="2" customFormat="1" ht="22" customHeight="1" spans="1:18">
      <c r="A1237" s="7">
        <v>9787517032694</v>
      </c>
      <c r="B1237" s="2" t="s">
        <v>8037</v>
      </c>
      <c r="C1237" s="8" t="s">
        <v>8038</v>
      </c>
      <c r="D1237" s="8"/>
      <c r="E1237" s="2">
        <v>49</v>
      </c>
      <c r="F1237" s="2" t="s">
        <v>86</v>
      </c>
      <c r="G1237" s="2" t="s">
        <v>806</v>
      </c>
      <c r="H1237" s="9" t="s">
        <v>741</v>
      </c>
      <c r="I1237" s="2" t="s">
        <v>8039</v>
      </c>
      <c r="J1237" s="2" t="s">
        <v>2358</v>
      </c>
      <c r="K1237" s="2" t="s">
        <v>25</v>
      </c>
      <c r="L1237" s="2" t="s">
        <v>2442</v>
      </c>
      <c r="N1237" s="2" t="s">
        <v>28</v>
      </c>
      <c r="O1237" s="10" t="s">
        <v>8040</v>
      </c>
      <c r="P1237" s="10" t="s">
        <v>3719</v>
      </c>
      <c r="Q1237" s="10" t="s">
        <v>8041</v>
      </c>
      <c r="R1237" s="10"/>
    </row>
    <row r="1238" s="2" customFormat="1" ht="22" customHeight="1" spans="1:18">
      <c r="A1238" s="7">
        <v>9787517033622</v>
      </c>
      <c r="B1238" s="2" t="s">
        <v>8042</v>
      </c>
      <c r="C1238" s="8" t="s">
        <v>8043</v>
      </c>
      <c r="D1238" s="8"/>
      <c r="E1238" s="2">
        <v>42</v>
      </c>
      <c r="F1238" s="2" t="s">
        <v>86</v>
      </c>
      <c r="G1238" s="2" t="s">
        <v>806</v>
      </c>
      <c r="H1238" s="9" t="s">
        <v>741</v>
      </c>
      <c r="I1238" s="2" t="s">
        <v>2639</v>
      </c>
      <c r="J1238" s="2" t="s">
        <v>1588</v>
      </c>
      <c r="K1238" s="2" t="s">
        <v>25</v>
      </c>
      <c r="L1238" s="2" t="s">
        <v>1145</v>
      </c>
      <c r="N1238" s="2" t="s">
        <v>28</v>
      </c>
      <c r="O1238" s="10" t="s">
        <v>8044</v>
      </c>
      <c r="P1238" s="10" t="s">
        <v>3954</v>
      </c>
      <c r="Q1238" s="10" t="s">
        <v>1591</v>
      </c>
      <c r="R1238" s="10"/>
    </row>
    <row r="1239" s="2" customFormat="1" ht="22" customHeight="1" spans="1:18">
      <c r="A1239" s="7">
        <v>9787517023494</v>
      </c>
      <c r="B1239" s="2" t="s">
        <v>8045</v>
      </c>
      <c r="C1239" s="8" t="s">
        <v>8046</v>
      </c>
      <c r="D1239" s="8"/>
      <c r="E1239" s="2">
        <v>82</v>
      </c>
      <c r="F1239" s="2" t="s">
        <v>86</v>
      </c>
      <c r="G1239" s="2" t="s">
        <v>806</v>
      </c>
      <c r="H1239" s="9" t="s">
        <v>88</v>
      </c>
      <c r="I1239" s="2" t="s">
        <v>8047</v>
      </c>
      <c r="J1239" s="2" t="s">
        <v>8048</v>
      </c>
      <c r="K1239" s="2" t="s">
        <v>25</v>
      </c>
      <c r="L1239" s="2" t="s">
        <v>8049</v>
      </c>
      <c r="N1239" s="2" t="s">
        <v>47</v>
      </c>
      <c r="O1239" s="10" t="s">
        <v>8050</v>
      </c>
      <c r="P1239" s="10" t="s">
        <v>8051</v>
      </c>
      <c r="Q1239" s="10" t="s">
        <v>3720</v>
      </c>
      <c r="R1239" s="10"/>
    </row>
    <row r="1240" s="2" customFormat="1" ht="22" customHeight="1" spans="1:18">
      <c r="A1240" s="7">
        <v>9787553328126</v>
      </c>
      <c r="B1240" s="2" t="s">
        <v>8052</v>
      </c>
      <c r="C1240" s="8" t="s">
        <v>8053</v>
      </c>
      <c r="D1240" s="8"/>
      <c r="E1240" s="2">
        <v>36</v>
      </c>
      <c r="F1240" s="2" t="s">
        <v>1024</v>
      </c>
      <c r="G1240" s="2" t="s">
        <v>3103</v>
      </c>
      <c r="H1240" s="9" t="s">
        <v>1305</v>
      </c>
      <c r="I1240" s="2" t="s">
        <v>8054</v>
      </c>
      <c r="J1240" s="2" t="s">
        <v>8055</v>
      </c>
      <c r="K1240" s="2" t="s">
        <v>25</v>
      </c>
      <c r="L1240" s="2" t="s">
        <v>8056</v>
      </c>
      <c r="M1240" s="2" t="s">
        <v>27</v>
      </c>
      <c r="N1240" s="2" t="s">
        <v>92</v>
      </c>
      <c r="O1240" s="10" t="s">
        <v>8057</v>
      </c>
      <c r="P1240" s="10" t="s">
        <v>8058</v>
      </c>
      <c r="Q1240" s="10"/>
      <c r="R1240" s="10" t="s">
        <v>8059</v>
      </c>
    </row>
    <row r="1241" s="2" customFormat="1" ht="22" customHeight="1" spans="1:18">
      <c r="A1241" s="7">
        <v>9787553328133</v>
      </c>
      <c r="B1241" s="2" t="s">
        <v>8060</v>
      </c>
      <c r="C1241" s="8" t="s">
        <v>8061</v>
      </c>
      <c r="D1241" s="8"/>
      <c r="E1241" s="2">
        <v>68</v>
      </c>
      <c r="F1241" s="2" t="s">
        <v>1024</v>
      </c>
      <c r="G1241" s="2" t="s">
        <v>3103</v>
      </c>
      <c r="H1241" s="9" t="s">
        <v>5150</v>
      </c>
      <c r="I1241" s="2" t="s">
        <v>8062</v>
      </c>
      <c r="J1241" s="2" t="s">
        <v>8063</v>
      </c>
      <c r="K1241" s="2" t="s">
        <v>25</v>
      </c>
      <c r="L1241" s="2" t="s">
        <v>80</v>
      </c>
      <c r="M1241" s="2" t="s">
        <v>27</v>
      </c>
      <c r="N1241" s="2" t="s">
        <v>28</v>
      </c>
      <c r="O1241" s="10" t="s">
        <v>8064</v>
      </c>
      <c r="P1241" s="10" t="s">
        <v>8065</v>
      </c>
      <c r="Q1241" s="10" t="s">
        <v>8066</v>
      </c>
      <c r="R1241" s="10"/>
    </row>
    <row r="1242" s="2" customFormat="1" ht="22" customHeight="1" spans="1:18">
      <c r="A1242" s="7">
        <v>9787553328195</v>
      </c>
      <c r="B1242" s="2" t="s">
        <v>8067</v>
      </c>
      <c r="C1242" s="8" t="s">
        <v>8068</v>
      </c>
      <c r="D1242" s="8"/>
      <c r="E1242" s="2">
        <v>128</v>
      </c>
      <c r="F1242" s="2" t="s">
        <v>1024</v>
      </c>
      <c r="G1242" s="2" t="s">
        <v>3103</v>
      </c>
      <c r="H1242" s="9" t="s">
        <v>8069</v>
      </c>
      <c r="I1242" s="2" t="s">
        <v>8070</v>
      </c>
      <c r="J1242" s="2" t="s">
        <v>8071</v>
      </c>
      <c r="K1242" s="2" t="s">
        <v>67</v>
      </c>
      <c r="L1242" s="2" t="s">
        <v>8072</v>
      </c>
      <c r="N1242" s="2" t="s">
        <v>47</v>
      </c>
      <c r="O1242" s="10" t="s">
        <v>8073</v>
      </c>
      <c r="P1242" s="10" t="s">
        <v>94</v>
      </c>
      <c r="Q1242" s="10" t="s">
        <v>8074</v>
      </c>
      <c r="R1242" s="10" t="s">
        <v>8075</v>
      </c>
    </row>
    <row r="1243" s="2" customFormat="1" ht="22" customHeight="1" spans="1:18">
      <c r="A1243" s="7">
        <v>9787553328218</v>
      </c>
      <c r="B1243" s="2" t="s">
        <v>8076</v>
      </c>
      <c r="C1243" s="8" t="s">
        <v>8077</v>
      </c>
      <c r="D1243" s="8"/>
      <c r="E1243" s="2">
        <v>65</v>
      </c>
      <c r="F1243" s="2" t="s">
        <v>1024</v>
      </c>
      <c r="G1243" s="2" t="s">
        <v>3103</v>
      </c>
      <c r="H1243" s="9" t="s">
        <v>8078</v>
      </c>
      <c r="I1243" s="2" t="s">
        <v>8079</v>
      </c>
      <c r="J1243" s="2" t="s">
        <v>201</v>
      </c>
      <c r="K1243" s="2" t="s">
        <v>25</v>
      </c>
      <c r="L1243" s="2" t="s">
        <v>1384</v>
      </c>
      <c r="M1243" s="2" t="s">
        <v>27</v>
      </c>
      <c r="N1243" s="2" t="s">
        <v>28</v>
      </c>
      <c r="O1243" s="10" t="s">
        <v>8080</v>
      </c>
      <c r="P1243" s="10" t="s">
        <v>204</v>
      </c>
      <c r="Q1243" s="10" t="s">
        <v>8081</v>
      </c>
      <c r="R1243" s="10"/>
    </row>
    <row r="1244" s="2" customFormat="1" ht="22" customHeight="1" spans="1:18">
      <c r="A1244" s="7">
        <v>9787553328256</v>
      </c>
      <c r="B1244" s="2" t="s">
        <v>8082</v>
      </c>
      <c r="C1244" s="8" t="s">
        <v>8083</v>
      </c>
      <c r="D1244" s="8"/>
      <c r="E1244" s="2">
        <v>20</v>
      </c>
      <c r="F1244" s="2" t="s">
        <v>1024</v>
      </c>
      <c r="G1244" s="2" t="s">
        <v>3103</v>
      </c>
      <c r="H1244" s="9" t="s">
        <v>5150</v>
      </c>
      <c r="I1244" s="2" t="s">
        <v>8084</v>
      </c>
      <c r="J1244" s="2" t="s">
        <v>8063</v>
      </c>
      <c r="K1244" s="2" t="s">
        <v>25</v>
      </c>
      <c r="L1244" s="2" t="s">
        <v>7371</v>
      </c>
      <c r="M1244" s="2" t="s">
        <v>27</v>
      </c>
      <c r="N1244" s="2" t="s">
        <v>92</v>
      </c>
      <c r="O1244" s="10" t="s">
        <v>8085</v>
      </c>
      <c r="P1244" s="10" t="s">
        <v>2963</v>
      </c>
      <c r="Q1244" s="10"/>
      <c r="R1244" s="10" t="s">
        <v>8059</v>
      </c>
    </row>
    <row r="1245" s="2" customFormat="1" ht="22" customHeight="1" spans="1:18">
      <c r="A1245" s="7">
        <v>9787553328270</v>
      </c>
      <c r="B1245" s="2" t="s">
        <v>8086</v>
      </c>
      <c r="C1245" s="8" t="s">
        <v>8087</v>
      </c>
      <c r="D1245" s="8"/>
      <c r="E1245" s="2">
        <v>32</v>
      </c>
      <c r="F1245" s="2" t="s">
        <v>1024</v>
      </c>
      <c r="G1245" s="2" t="s">
        <v>3103</v>
      </c>
      <c r="H1245" s="9" t="s">
        <v>5150</v>
      </c>
      <c r="I1245" s="2" t="s">
        <v>8088</v>
      </c>
      <c r="J1245" s="2" t="s">
        <v>8089</v>
      </c>
      <c r="K1245" s="2" t="s">
        <v>25</v>
      </c>
      <c r="L1245" s="2" t="s">
        <v>8090</v>
      </c>
      <c r="M1245" s="2" t="s">
        <v>27</v>
      </c>
      <c r="N1245" s="2" t="s">
        <v>92</v>
      </c>
      <c r="O1245" s="10" t="s">
        <v>8091</v>
      </c>
      <c r="P1245" s="10" t="s">
        <v>2963</v>
      </c>
      <c r="Q1245" s="10" t="s">
        <v>8092</v>
      </c>
      <c r="R1245" s="10" t="s">
        <v>8059</v>
      </c>
    </row>
    <row r="1246" s="2" customFormat="1" ht="22" customHeight="1" spans="1:18">
      <c r="A1246" s="7">
        <v>9787553328638</v>
      </c>
      <c r="B1246" s="2" t="s">
        <v>8093</v>
      </c>
      <c r="C1246" s="8" t="s">
        <v>8094</v>
      </c>
      <c r="D1246" s="8" t="s">
        <v>8095</v>
      </c>
      <c r="E1246" s="2">
        <v>85</v>
      </c>
      <c r="F1246" s="2" t="s">
        <v>1024</v>
      </c>
      <c r="G1246" s="2" t="s">
        <v>3103</v>
      </c>
      <c r="H1246" s="9" t="s">
        <v>5150</v>
      </c>
      <c r="I1246" s="2" t="s">
        <v>8096</v>
      </c>
      <c r="J1246" s="2" t="s">
        <v>8097</v>
      </c>
      <c r="K1246" s="2" t="s">
        <v>1408</v>
      </c>
      <c r="L1246" s="2" t="s">
        <v>8098</v>
      </c>
      <c r="M1246" s="2" t="s">
        <v>6278</v>
      </c>
      <c r="N1246" s="2" t="s">
        <v>47</v>
      </c>
      <c r="O1246" s="10" t="s">
        <v>8099</v>
      </c>
      <c r="P1246" s="10" t="s">
        <v>8100</v>
      </c>
      <c r="Q1246" s="10" t="s">
        <v>8101</v>
      </c>
      <c r="R1246" s="10"/>
    </row>
    <row r="1247" s="2" customFormat="1" ht="22" customHeight="1" spans="1:18">
      <c r="A1247" s="7">
        <v>9787553326788</v>
      </c>
      <c r="B1247" s="2" t="s">
        <v>8102</v>
      </c>
      <c r="C1247" s="8" t="s">
        <v>8103</v>
      </c>
      <c r="D1247" s="8"/>
      <c r="E1247" s="2">
        <v>18</v>
      </c>
      <c r="F1247" s="2" t="s">
        <v>1024</v>
      </c>
      <c r="G1247" s="2" t="s">
        <v>3103</v>
      </c>
      <c r="H1247" s="9" t="s">
        <v>2267</v>
      </c>
      <c r="I1247" s="2" t="s">
        <v>8104</v>
      </c>
      <c r="J1247" s="2" t="s">
        <v>8105</v>
      </c>
      <c r="K1247" s="2" t="s">
        <v>25</v>
      </c>
      <c r="L1247" s="2" t="s">
        <v>8106</v>
      </c>
      <c r="M1247" s="2" t="s">
        <v>27</v>
      </c>
      <c r="N1247" s="2" t="s">
        <v>411</v>
      </c>
      <c r="O1247" s="10" t="s">
        <v>8107</v>
      </c>
      <c r="P1247" s="10" t="s">
        <v>8108</v>
      </c>
      <c r="Q1247" s="10" t="s">
        <v>8109</v>
      </c>
      <c r="R1247" s="10" t="s">
        <v>8110</v>
      </c>
    </row>
    <row r="1248" s="2" customFormat="1" ht="22" customHeight="1" spans="1:18">
      <c r="A1248" s="7">
        <v>9787553326894</v>
      </c>
      <c r="B1248" s="2" t="s">
        <v>8111</v>
      </c>
      <c r="C1248" s="8" t="s">
        <v>8112</v>
      </c>
      <c r="D1248" s="8"/>
      <c r="E1248" s="2">
        <v>58</v>
      </c>
      <c r="F1248" s="2" t="s">
        <v>1024</v>
      </c>
      <c r="G1248" s="2" t="s">
        <v>3103</v>
      </c>
      <c r="H1248" s="9" t="s">
        <v>5150</v>
      </c>
      <c r="I1248" s="2" t="s">
        <v>8113</v>
      </c>
      <c r="J1248" s="2" t="s">
        <v>8114</v>
      </c>
      <c r="K1248" s="2" t="s">
        <v>25</v>
      </c>
      <c r="L1248" s="2" t="s">
        <v>775</v>
      </c>
      <c r="N1248" s="2" t="s">
        <v>173</v>
      </c>
      <c r="O1248" s="10" t="s">
        <v>8115</v>
      </c>
      <c r="P1248" s="10" t="s">
        <v>2038</v>
      </c>
      <c r="Q1248" s="10" t="s">
        <v>8116</v>
      </c>
      <c r="R1248" s="10" t="s">
        <v>8117</v>
      </c>
    </row>
    <row r="1249" s="2" customFormat="1" ht="22" customHeight="1" spans="1:18">
      <c r="A1249" s="7">
        <v>9787553327501</v>
      </c>
      <c r="B1249" s="2" t="s">
        <v>8118</v>
      </c>
      <c r="C1249" s="8" t="s">
        <v>8119</v>
      </c>
      <c r="D1249" s="8"/>
      <c r="E1249" s="2">
        <v>39.8</v>
      </c>
      <c r="F1249" s="2" t="s">
        <v>1024</v>
      </c>
      <c r="G1249" s="2" t="s">
        <v>3103</v>
      </c>
      <c r="H1249" s="9" t="s">
        <v>6177</v>
      </c>
      <c r="I1249" s="2" t="s">
        <v>8120</v>
      </c>
      <c r="J1249" s="2" t="s">
        <v>8121</v>
      </c>
      <c r="K1249" s="2" t="s">
        <v>25</v>
      </c>
      <c r="L1249" s="2" t="s">
        <v>370</v>
      </c>
      <c r="M1249" s="2" t="s">
        <v>27</v>
      </c>
      <c r="N1249" s="2" t="s">
        <v>92</v>
      </c>
      <c r="O1249" s="10" t="s">
        <v>8122</v>
      </c>
      <c r="P1249" s="10" t="s">
        <v>204</v>
      </c>
      <c r="Q1249" s="10" t="s">
        <v>1230</v>
      </c>
      <c r="R1249" s="10" t="s">
        <v>8123</v>
      </c>
    </row>
    <row r="1250" s="2" customFormat="1" ht="22" customHeight="1" spans="1:18">
      <c r="A1250" s="7">
        <v>9787807185956</v>
      </c>
      <c r="B1250" s="2" t="s">
        <v>8124</v>
      </c>
      <c r="C1250" s="8" t="s">
        <v>8125</v>
      </c>
      <c r="D1250" s="8" t="s">
        <v>8126</v>
      </c>
      <c r="E1250" s="2">
        <v>60</v>
      </c>
      <c r="F1250" s="2" t="s">
        <v>1024</v>
      </c>
      <c r="G1250" s="2" t="s">
        <v>3103</v>
      </c>
      <c r="H1250" s="9" t="s">
        <v>5150</v>
      </c>
      <c r="I1250" s="2" t="s">
        <v>8127</v>
      </c>
      <c r="J1250" s="2" t="s">
        <v>8128</v>
      </c>
      <c r="K1250" s="2" t="s">
        <v>25</v>
      </c>
      <c r="L1250" s="2" t="s">
        <v>6021</v>
      </c>
      <c r="N1250" s="2" t="s">
        <v>92</v>
      </c>
      <c r="O1250" s="10" t="s">
        <v>8129</v>
      </c>
      <c r="P1250" s="10" t="s">
        <v>2038</v>
      </c>
      <c r="Q1250" s="10" t="s">
        <v>8130</v>
      </c>
      <c r="R1250" s="10" t="s">
        <v>8059</v>
      </c>
    </row>
    <row r="1251" s="2" customFormat="1" ht="22" customHeight="1" spans="1:18">
      <c r="A1251" s="7">
        <v>9787807182795</v>
      </c>
      <c r="B1251" s="2" t="s">
        <v>8131</v>
      </c>
      <c r="C1251" s="8" t="s">
        <v>8132</v>
      </c>
      <c r="D1251" s="8"/>
      <c r="E1251" s="2">
        <v>60</v>
      </c>
      <c r="F1251" s="2" t="s">
        <v>1024</v>
      </c>
      <c r="G1251" s="2" t="s">
        <v>3103</v>
      </c>
      <c r="H1251" s="9" t="s">
        <v>5150</v>
      </c>
      <c r="I1251" s="2" t="s">
        <v>8133</v>
      </c>
      <c r="J1251" s="2" t="s">
        <v>8134</v>
      </c>
      <c r="K1251" s="2" t="s">
        <v>25</v>
      </c>
      <c r="L1251" s="2" t="s">
        <v>146</v>
      </c>
      <c r="N1251" s="2" t="s">
        <v>92</v>
      </c>
      <c r="O1251" s="10" t="s">
        <v>8135</v>
      </c>
      <c r="P1251" s="10" t="s">
        <v>7318</v>
      </c>
      <c r="Q1251" s="10" t="s">
        <v>8136</v>
      </c>
      <c r="R1251" s="10" t="s">
        <v>8059</v>
      </c>
    </row>
    <row r="1252" s="2" customFormat="1" ht="22" customHeight="1" spans="1:18">
      <c r="A1252" s="7">
        <v>9787010185439</v>
      </c>
      <c r="B1252" s="2" t="s">
        <v>8137</v>
      </c>
      <c r="C1252" s="8" t="s">
        <v>8138</v>
      </c>
      <c r="D1252" s="8"/>
      <c r="E1252" s="2">
        <v>75</v>
      </c>
      <c r="F1252" s="2" t="s">
        <v>86</v>
      </c>
      <c r="G1252" s="2" t="s">
        <v>5515</v>
      </c>
      <c r="H1252" s="9" t="s">
        <v>3082</v>
      </c>
      <c r="I1252" s="2" t="s">
        <v>8139</v>
      </c>
      <c r="J1252" s="2" t="s">
        <v>8140</v>
      </c>
      <c r="K1252" s="2" t="s">
        <v>25</v>
      </c>
      <c r="L1252" s="2" t="s">
        <v>6514</v>
      </c>
      <c r="N1252" s="2" t="s">
        <v>28</v>
      </c>
      <c r="O1252" s="10" t="s">
        <v>8141</v>
      </c>
      <c r="P1252" s="10" t="s">
        <v>8142</v>
      </c>
      <c r="Q1252" s="10" t="s">
        <v>8143</v>
      </c>
      <c r="R1252" s="10"/>
    </row>
    <row r="1253" s="2" customFormat="1" ht="22" customHeight="1" spans="1:18">
      <c r="A1253" s="7">
        <v>9787559609762</v>
      </c>
      <c r="B1253" s="2" t="s">
        <v>8144</v>
      </c>
      <c r="C1253" s="8" t="s">
        <v>8145</v>
      </c>
      <c r="D1253" s="8"/>
      <c r="E1253" s="2">
        <v>32</v>
      </c>
      <c r="F1253" s="2" t="s">
        <v>86</v>
      </c>
      <c r="G1253" s="2" t="s">
        <v>1242</v>
      </c>
      <c r="H1253" s="9" t="s">
        <v>3082</v>
      </c>
      <c r="I1253" s="2" t="s">
        <v>8146</v>
      </c>
      <c r="J1253" s="2" t="s">
        <v>1312</v>
      </c>
      <c r="K1253" s="2" t="s">
        <v>25</v>
      </c>
      <c r="L1253" s="2" t="s">
        <v>1524</v>
      </c>
      <c r="N1253" s="2" t="s">
        <v>244</v>
      </c>
      <c r="O1253" s="10" t="s">
        <v>8147</v>
      </c>
      <c r="P1253" s="10" t="s">
        <v>71</v>
      </c>
      <c r="Q1253" s="10" t="s">
        <v>72</v>
      </c>
      <c r="R1253" s="10"/>
    </row>
    <row r="1254" s="2" customFormat="1" ht="22" customHeight="1" spans="1:18">
      <c r="A1254" s="7">
        <v>9787553328119</v>
      </c>
      <c r="B1254" s="2" t="s">
        <v>8148</v>
      </c>
      <c r="C1254" s="8" t="s">
        <v>8149</v>
      </c>
      <c r="D1254" s="8"/>
      <c r="E1254" s="2">
        <v>18</v>
      </c>
      <c r="F1254" s="2" t="s">
        <v>1024</v>
      </c>
      <c r="G1254" s="2" t="s">
        <v>3103</v>
      </c>
      <c r="H1254" s="9" t="s">
        <v>435</v>
      </c>
      <c r="I1254" s="2" t="s">
        <v>8150</v>
      </c>
      <c r="J1254" s="2" t="s">
        <v>335</v>
      </c>
      <c r="K1254" s="2" t="s">
        <v>25</v>
      </c>
      <c r="L1254" s="2" t="s">
        <v>5887</v>
      </c>
      <c r="M1254" s="2" t="s">
        <v>1741</v>
      </c>
      <c r="N1254" s="2" t="s">
        <v>28</v>
      </c>
      <c r="O1254" s="10" t="s">
        <v>8151</v>
      </c>
      <c r="P1254" s="10" t="s">
        <v>1439</v>
      </c>
      <c r="Q1254" s="10" t="s">
        <v>8152</v>
      </c>
      <c r="R1254" s="10" t="s">
        <v>8153</v>
      </c>
    </row>
    <row r="1255" s="2" customFormat="1" ht="22" customHeight="1" spans="1:18">
      <c r="A1255" s="7">
        <v>9787566125019</v>
      </c>
      <c r="B1255" s="2" t="s">
        <v>8154</v>
      </c>
      <c r="C1255" s="8" t="s">
        <v>8155</v>
      </c>
      <c r="D1255" s="8"/>
      <c r="E1255" s="2">
        <v>98</v>
      </c>
      <c r="F1255" s="2" t="s">
        <v>796</v>
      </c>
      <c r="G1255" s="2" t="s">
        <v>1425</v>
      </c>
      <c r="H1255" s="9" t="s">
        <v>5048</v>
      </c>
      <c r="I1255" s="2" t="s">
        <v>8156</v>
      </c>
      <c r="J1255" s="2" t="s">
        <v>8157</v>
      </c>
      <c r="K1255" s="2" t="s">
        <v>25</v>
      </c>
      <c r="L1255" s="2" t="s">
        <v>5632</v>
      </c>
      <c r="N1255" s="2" t="s">
        <v>28</v>
      </c>
      <c r="O1255" s="10" t="s">
        <v>8158</v>
      </c>
      <c r="P1255" s="10" t="s">
        <v>8159</v>
      </c>
      <c r="Q1255" s="10" t="s">
        <v>8160</v>
      </c>
      <c r="R1255" s="10" t="s">
        <v>8161</v>
      </c>
    </row>
    <row r="1256" s="2" customFormat="1" ht="22" customHeight="1" spans="1:18">
      <c r="A1256" s="7">
        <v>9787517041689</v>
      </c>
      <c r="B1256" s="2" t="s">
        <v>8162</v>
      </c>
      <c r="C1256" s="8" t="s">
        <v>8163</v>
      </c>
      <c r="D1256" s="8" t="s">
        <v>8164</v>
      </c>
      <c r="E1256" s="2">
        <v>56</v>
      </c>
      <c r="F1256" s="2" t="s">
        <v>86</v>
      </c>
      <c r="G1256" s="2" t="s">
        <v>806</v>
      </c>
      <c r="H1256" s="9" t="s">
        <v>741</v>
      </c>
      <c r="I1256" s="2" t="s">
        <v>8165</v>
      </c>
      <c r="J1256" s="2" t="s">
        <v>110</v>
      </c>
      <c r="K1256" s="2" t="s">
        <v>25</v>
      </c>
      <c r="L1256" s="2" t="s">
        <v>1160</v>
      </c>
      <c r="M1256" s="2" t="s">
        <v>222</v>
      </c>
      <c r="N1256" s="2" t="s">
        <v>28</v>
      </c>
      <c r="O1256" s="10" t="s">
        <v>8166</v>
      </c>
      <c r="P1256" s="10" t="s">
        <v>8167</v>
      </c>
      <c r="Q1256" s="10" t="s">
        <v>8168</v>
      </c>
      <c r="R1256" s="10"/>
    </row>
    <row r="1257" s="2" customFormat="1" ht="22" customHeight="1" spans="1:18">
      <c r="A1257" s="7">
        <v>9787563061631</v>
      </c>
      <c r="B1257" s="2" t="s">
        <v>8169</v>
      </c>
      <c r="C1257" s="8" t="s">
        <v>8170</v>
      </c>
      <c r="D1257" s="8"/>
      <c r="E1257" s="2">
        <v>79.8</v>
      </c>
      <c r="F1257" s="2" t="s">
        <v>1024</v>
      </c>
      <c r="G1257" s="2" t="s">
        <v>1434</v>
      </c>
      <c r="H1257" s="9" t="s">
        <v>1305</v>
      </c>
      <c r="I1257" s="2" t="s">
        <v>8171</v>
      </c>
      <c r="J1257" s="2" t="s">
        <v>8172</v>
      </c>
      <c r="K1257" s="2" t="s">
        <v>25</v>
      </c>
      <c r="L1257" s="2" t="s">
        <v>5298</v>
      </c>
      <c r="M1257" s="2" t="s">
        <v>27</v>
      </c>
      <c r="N1257" s="2" t="s">
        <v>28</v>
      </c>
      <c r="O1257" s="10" t="s">
        <v>8173</v>
      </c>
      <c r="P1257" s="10" t="s">
        <v>8174</v>
      </c>
      <c r="Q1257" s="10" t="s">
        <v>8175</v>
      </c>
      <c r="R1257" s="10" t="s">
        <v>8176</v>
      </c>
    </row>
    <row r="1258" s="2" customFormat="1" ht="22" customHeight="1" spans="1:18">
      <c r="A1258" s="7">
        <v>9787552809442</v>
      </c>
      <c r="B1258" s="2" t="s">
        <v>8177</v>
      </c>
      <c r="C1258" s="8" t="s">
        <v>8178</v>
      </c>
      <c r="D1258" s="8"/>
      <c r="E1258" s="2">
        <v>88</v>
      </c>
      <c r="F1258" s="2" t="s">
        <v>323</v>
      </c>
      <c r="G1258" s="2" t="s">
        <v>8179</v>
      </c>
      <c r="H1258" s="9" t="s">
        <v>2267</v>
      </c>
      <c r="I1258" s="2" t="s">
        <v>8180</v>
      </c>
      <c r="J1258" s="2" t="s">
        <v>3370</v>
      </c>
      <c r="K1258" s="2" t="s">
        <v>1408</v>
      </c>
      <c r="L1258" s="2" t="s">
        <v>5929</v>
      </c>
      <c r="M1258" s="2" t="s">
        <v>27</v>
      </c>
      <c r="N1258" s="2" t="s">
        <v>28</v>
      </c>
      <c r="O1258" s="10" t="s">
        <v>8181</v>
      </c>
      <c r="P1258" s="10" t="s">
        <v>8182</v>
      </c>
      <c r="Q1258" s="10" t="s">
        <v>3382</v>
      </c>
      <c r="R1258" s="10"/>
    </row>
    <row r="1259" s="2" customFormat="1" ht="22" customHeight="1" spans="1:18">
      <c r="A1259" s="7">
        <v>9787552809435</v>
      </c>
      <c r="B1259" s="2" t="s">
        <v>8183</v>
      </c>
      <c r="C1259" s="8" t="s">
        <v>8184</v>
      </c>
      <c r="D1259" s="8"/>
      <c r="E1259" s="2">
        <v>88</v>
      </c>
      <c r="F1259" s="2" t="s">
        <v>323</v>
      </c>
      <c r="G1259" s="2" t="s">
        <v>8179</v>
      </c>
      <c r="H1259" s="9" t="s">
        <v>2267</v>
      </c>
      <c r="I1259" s="2" t="s">
        <v>8185</v>
      </c>
      <c r="J1259" s="2" t="s">
        <v>3370</v>
      </c>
      <c r="K1259" s="2" t="s">
        <v>1408</v>
      </c>
      <c r="L1259" s="2" t="s">
        <v>8186</v>
      </c>
      <c r="N1259" s="2" t="s">
        <v>28</v>
      </c>
      <c r="O1259" s="10" t="s">
        <v>8187</v>
      </c>
      <c r="P1259" s="10" t="s">
        <v>8188</v>
      </c>
      <c r="Q1259" s="10" t="s">
        <v>8189</v>
      </c>
      <c r="R1259" s="10"/>
    </row>
    <row r="1260" s="2" customFormat="1" ht="22" customHeight="1" spans="1:18">
      <c r="A1260" s="7">
        <v>9787552809459</v>
      </c>
      <c r="B1260" s="2" t="s">
        <v>8190</v>
      </c>
      <c r="C1260" s="8" t="s">
        <v>8191</v>
      </c>
      <c r="D1260" s="8"/>
      <c r="E1260" s="2">
        <v>88</v>
      </c>
      <c r="F1260" s="2" t="s">
        <v>323</v>
      </c>
      <c r="G1260" s="2" t="s">
        <v>8179</v>
      </c>
      <c r="H1260" s="9" t="s">
        <v>2267</v>
      </c>
      <c r="I1260" s="2" t="s">
        <v>8192</v>
      </c>
      <c r="J1260" s="2" t="s">
        <v>3370</v>
      </c>
      <c r="K1260" s="2" t="s">
        <v>1408</v>
      </c>
      <c r="L1260" s="2" t="s">
        <v>5929</v>
      </c>
      <c r="N1260" s="2" t="s">
        <v>28</v>
      </c>
      <c r="O1260" s="10" t="s">
        <v>8193</v>
      </c>
      <c r="P1260" s="10" t="s">
        <v>8188</v>
      </c>
      <c r="Q1260" s="10" t="s">
        <v>3365</v>
      </c>
      <c r="R1260" s="10"/>
    </row>
    <row r="1261" s="2" customFormat="1" ht="22" customHeight="1" spans="1:18">
      <c r="A1261" s="7">
        <v>9787552809428</v>
      </c>
      <c r="B1261" s="2" t="s">
        <v>8194</v>
      </c>
      <c r="C1261" s="8" t="s">
        <v>8195</v>
      </c>
      <c r="D1261" s="8"/>
      <c r="E1261" s="2">
        <v>88</v>
      </c>
      <c r="F1261" s="2" t="s">
        <v>323</v>
      </c>
      <c r="G1261" s="2" t="s">
        <v>8179</v>
      </c>
      <c r="H1261" s="9" t="s">
        <v>2267</v>
      </c>
      <c r="I1261" s="2" t="s">
        <v>8196</v>
      </c>
      <c r="J1261" s="2" t="s">
        <v>3370</v>
      </c>
      <c r="K1261" s="2" t="s">
        <v>1408</v>
      </c>
      <c r="L1261" s="2" t="s">
        <v>8197</v>
      </c>
      <c r="N1261" s="2" t="s">
        <v>28</v>
      </c>
      <c r="O1261" s="10" t="s">
        <v>8198</v>
      </c>
      <c r="P1261" s="10" t="s">
        <v>8182</v>
      </c>
      <c r="Q1261" s="10" t="s">
        <v>3382</v>
      </c>
      <c r="R1261" s="10"/>
    </row>
    <row r="1262" s="2" customFormat="1" ht="22" customHeight="1" spans="1:18">
      <c r="A1262" s="7">
        <v>9787517085799</v>
      </c>
      <c r="B1262" s="2" t="s">
        <v>8199</v>
      </c>
      <c r="C1262" s="8" t="s">
        <v>8200</v>
      </c>
      <c r="D1262" s="8"/>
      <c r="E1262" s="2">
        <v>68</v>
      </c>
      <c r="F1262" s="2" t="s">
        <v>86</v>
      </c>
      <c r="G1262" s="2" t="s">
        <v>806</v>
      </c>
      <c r="H1262" s="9" t="s">
        <v>7307</v>
      </c>
      <c r="I1262" s="2" t="s">
        <v>8201</v>
      </c>
      <c r="J1262" s="2" t="s">
        <v>3055</v>
      </c>
      <c r="K1262" s="2" t="s">
        <v>25</v>
      </c>
      <c r="L1262" s="2" t="s">
        <v>529</v>
      </c>
      <c r="M1262" s="2" t="s">
        <v>27</v>
      </c>
      <c r="N1262" s="2" t="s">
        <v>28</v>
      </c>
      <c r="O1262" s="10" t="s">
        <v>8202</v>
      </c>
      <c r="P1262" s="10" t="s">
        <v>8203</v>
      </c>
      <c r="Q1262" s="10" t="s">
        <v>8204</v>
      </c>
      <c r="R1262" s="10"/>
    </row>
    <row r="1263" s="2" customFormat="1" ht="22" customHeight="1" spans="1:18">
      <c r="A1263" s="7">
        <v>9787547418949</v>
      </c>
      <c r="B1263" s="2" t="s">
        <v>8205</v>
      </c>
      <c r="C1263" s="8" t="s">
        <v>8206</v>
      </c>
      <c r="D1263" s="8" t="s">
        <v>8207</v>
      </c>
      <c r="E1263" s="2">
        <v>29.8</v>
      </c>
      <c r="F1263" s="2" t="s">
        <v>3167</v>
      </c>
      <c r="G1263" s="2" t="s">
        <v>3168</v>
      </c>
      <c r="H1263" s="9" t="s">
        <v>3169</v>
      </c>
      <c r="I1263" s="2" t="s">
        <v>8208</v>
      </c>
      <c r="J1263" s="2" t="s">
        <v>8209</v>
      </c>
      <c r="K1263" s="2" t="s">
        <v>25</v>
      </c>
      <c r="L1263" s="2" t="s">
        <v>8210</v>
      </c>
      <c r="M1263" s="2" t="s">
        <v>27</v>
      </c>
      <c r="N1263" s="2" t="s">
        <v>244</v>
      </c>
      <c r="O1263" s="10" t="s">
        <v>8211</v>
      </c>
      <c r="P1263" s="10" t="s">
        <v>8212</v>
      </c>
      <c r="Q1263" s="10" t="s">
        <v>8213</v>
      </c>
      <c r="R1263" s="10"/>
    </row>
    <row r="1264" s="2" customFormat="1" ht="22" customHeight="1" spans="1:18">
      <c r="A1264" s="7">
        <v>9787209125963</v>
      </c>
      <c r="B1264" s="2" t="s">
        <v>8214</v>
      </c>
      <c r="C1264" s="8" t="s">
        <v>8215</v>
      </c>
      <c r="D1264" s="8"/>
      <c r="E1264" s="2">
        <v>118</v>
      </c>
      <c r="F1264" s="2" t="s">
        <v>3167</v>
      </c>
      <c r="G1264" s="2" t="s">
        <v>8216</v>
      </c>
      <c r="H1264" s="9" t="s">
        <v>5150</v>
      </c>
      <c r="I1264" s="2" t="s">
        <v>8217</v>
      </c>
      <c r="J1264" s="2" t="s">
        <v>8218</v>
      </c>
      <c r="K1264" s="2" t="s">
        <v>25</v>
      </c>
      <c r="L1264" s="2" t="s">
        <v>5929</v>
      </c>
      <c r="N1264" s="2" t="s">
        <v>28</v>
      </c>
      <c r="O1264" s="10" t="s">
        <v>8219</v>
      </c>
      <c r="P1264" s="10" t="s">
        <v>8220</v>
      </c>
      <c r="Q1264" s="10" t="s">
        <v>8221</v>
      </c>
      <c r="R1264" s="10"/>
    </row>
    <row r="1265" s="2" customFormat="1" ht="22" customHeight="1" spans="1:18">
      <c r="A1265" s="7">
        <v>9787569932850</v>
      </c>
      <c r="B1265" s="2" t="s">
        <v>8222</v>
      </c>
      <c r="C1265" s="8" t="s">
        <v>8223</v>
      </c>
      <c r="D1265" s="8"/>
      <c r="E1265" s="2">
        <v>69</v>
      </c>
      <c r="F1265" s="2" t="s">
        <v>86</v>
      </c>
      <c r="G1265" s="2" t="s">
        <v>6218</v>
      </c>
      <c r="H1265" s="9" t="s">
        <v>1305</v>
      </c>
      <c r="I1265" s="2" t="s">
        <v>8224</v>
      </c>
      <c r="J1265" s="2" t="s">
        <v>2133</v>
      </c>
      <c r="K1265" s="2" t="s">
        <v>25</v>
      </c>
      <c r="L1265" s="2" t="s">
        <v>8225</v>
      </c>
      <c r="M1265" s="2" t="s">
        <v>27</v>
      </c>
      <c r="N1265" s="2" t="s">
        <v>28</v>
      </c>
      <c r="O1265" s="10" t="s">
        <v>8226</v>
      </c>
      <c r="P1265" s="10" t="s">
        <v>8227</v>
      </c>
      <c r="Q1265" s="10" t="s">
        <v>8228</v>
      </c>
      <c r="R1265" s="10"/>
    </row>
    <row r="1266" s="2" customFormat="1" ht="22" customHeight="1" spans="1:18">
      <c r="A1266" s="7">
        <v>9787563064007</v>
      </c>
      <c r="B1266" s="2" t="s">
        <v>8229</v>
      </c>
      <c r="C1266" s="8" t="s">
        <v>8230</v>
      </c>
      <c r="D1266" s="8" t="s">
        <v>8231</v>
      </c>
      <c r="E1266" s="2">
        <v>59.8</v>
      </c>
      <c r="F1266" s="2" t="s">
        <v>1024</v>
      </c>
      <c r="G1266" s="2" t="s">
        <v>1434</v>
      </c>
      <c r="H1266" s="9" t="s">
        <v>684</v>
      </c>
      <c r="I1266" s="2" t="s">
        <v>8232</v>
      </c>
      <c r="J1266" s="2" t="s">
        <v>8233</v>
      </c>
      <c r="K1266" s="2" t="s">
        <v>25</v>
      </c>
      <c r="L1266" s="2" t="s">
        <v>260</v>
      </c>
      <c r="N1266" s="2" t="s">
        <v>92</v>
      </c>
      <c r="O1266" s="10" t="s">
        <v>8234</v>
      </c>
      <c r="P1266" s="10" t="s">
        <v>7967</v>
      </c>
      <c r="Q1266" s="10" t="s">
        <v>8235</v>
      </c>
      <c r="R1266" s="10"/>
    </row>
    <row r="1267" s="2" customFormat="1" ht="22" customHeight="1" spans="1:18">
      <c r="A1267" s="7">
        <v>9787548453109</v>
      </c>
      <c r="B1267" s="2" t="s">
        <v>8236</v>
      </c>
      <c r="C1267" s="8" t="s">
        <v>8237</v>
      </c>
      <c r="D1267" s="8"/>
      <c r="E1267" s="2">
        <v>59.8</v>
      </c>
      <c r="F1267" s="2" t="s">
        <v>796</v>
      </c>
      <c r="G1267" s="2" t="s">
        <v>5230</v>
      </c>
      <c r="H1267" s="9" t="s">
        <v>7307</v>
      </c>
      <c r="I1267" s="2" t="s">
        <v>8238</v>
      </c>
      <c r="J1267" s="2" t="s">
        <v>2789</v>
      </c>
      <c r="K1267" s="2" t="s">
        <v>25</v>
      </c>
      <c r="L1267" s="2" t="s">
        <v>2270</v>
      </c>
      <c r="N1267" s="2" t="s">
        <v>92</v>
      </c>
      <c r="O1267" s="10" t="s">
        <v>8239</v>
      </c>
      <c r="P1267" s="10" t="s">
        <v>71</v>
      </c>
      <c r="Q1267" s="10" t="s">
        <v>2791</v>
      </c>
      <c r="R1267" s="10"/>
    </row>
    <row r="1268" s="2" customFormat="1" ht="22" customHeight="1" spans="1:18">
      <c r="A1268" s="7">
        <v>9787548453208</v>
      </c>
      <c r="B1268" s="2" t="s">
        <v>8240</v>
      </c>
      <c r="C1268" s="8" t="s">
        <v>8241</v>
      </c>
      <c r="D1268" s="8" t="s">
        <v>8242</v>
      </c>
      <c r="E1268" s="2">
        <v>59.8</v>
      </c>
      <c r="F1268" s="2" t="s">
        <v>796</v>
      </c>
      <c r="G1268" s="2" t="s">
        <v>5230</v>
      </c>
      <c r="H1268" s="9" t="s">
        <v>7307</v>
      </c>
      <c r="I1268" s="2" t="s">
        <v>8243</v>
      </c>
      <c r="J1268" s="2" t="s">
        <v>8244</v>
      </c>
      <c r="K1268" s="2" t="s">
        <v>25</v>
      </c>
      <c r="L1268" s="2" t="s">
        <v>301</v>
      </c>
      <c r="N1268" s="2" t="s">
        <v>92</v>
      </c>
      <c r="O1268" s="10" t="s">
        <v>8245</v>
      </c>
      <c r="P1268" s="10" t="s">
        <v>8246</v>
      </c>
      <c r="Q1268" s="10"/>
      <c r="R1268" s="10"/>
    </row>
    <row r="1269" s="2" customFormat="1" ht="22" customHeight="1" spans="1:18">
      <c r="A1269" s="7">
        <v>9787569934441</v>
      </c>
      <c r="B1269" s="2" t="s">
        <v>8247</v>
      </c>
      <c r="C1269" s="8" t="s">
        <v>8248</v>
      </c>
      <c r="D1269" s="8"/>
      <c r="E1269" s="2">
        <v>39.8</v>
      </c>
      <c r="F1269" s="2" t="s">
        <v>86</v>
      </c>
      <c r="G1269" s="2" t="s">
        <v>6218</v>
      </c>
      <c r="H1269" s="9" t="s">
        <v>5150</v>
      </c>
      <c r="I1269" s="2" t="s">
        <v>8249</v>
      </c>
      <c r="J1269" s="2" t="s">
        <v>8250</v>
      </c>
      <c r="K1269" s="2" t="s">
        <v>25</v>
      </c>
      <c r="L1269" s="2" t="s">
        <v>68</v>
      </c>
      <c r="M1269" s="2" t="s">
        <v>27</v>
      </c>
      <c r="N1269" s="2" t="s">
        <v>92</v>
      </c>
      <c r="O1269" s="10" t="s">
        <v>8251</v>
      </c>
      <c r="P1269" s="10" t="s">
        <v>8252</v>
      </c>
      <c r="Q1269" s="10" t="s">
        <v>8253</v>
      </c>
      <c r="R1269" s="10"/>
    </row>
    <row r="1270" s="2" customFormat="1" ht="22" customHeight="1" spans="1:18">
      <c r="A1270" s="7">
        <v>9787569932874</v>
      </c>
      <c r="B1270" s="2" t="s">
        <v>8254</v>
      </c>
      <c r="C1270" s="8" t="s">
        <v>8255</v>
      </c>
      <c r="D1270" s="8" t="s">
        <v>8255</v>
      </c>
      <c r="E1270" s="2">
        <v>79</v>
      </c>
      <c r="F1270" s="2" t="s">
        <v>86</v>
      </c>
      <c r="G1270" s="2" t="s">
        <v>6218</v>
      </c>
      <c r="H1270" s="9" t="s">
        <v>1305</v>
      </c>
      <c r="I1270" s="2" t="s">
        <v>8256</v>
      </c>
      <c r="J1270" s="2" t="s">
        <v>2502</v>
      </c>
      <c r="K1270" s="2" t="s">
        <v>25</v>
      </c>
      <c r="L1270" s="2" t="s">
        <v>6021</v>
      </c>
      <c r="M1270" s="2" t="s">
        <v>27</v>
      </c>
      <c r="N1270" s="2" t="s">
        <v>28</v>
      </c>
      <c r="O1270" s="10" t="s">
        <v>8257</v>
      </c>
      <c r="P1270" s="10" t="s">
        <v>2136</v>
      </c>
      <c r="Q1270" s="10" t="s">
        <v>8258</v>
      </c>
      <c r="R1270" s="10"/>
    </row>
    <row r="1271" s="2" customFormat="1" ht="22" customHeight="1" spans="1:18">
      <c r="A1271" s="7">
        <v>9787569934472</v>
      </c>
      <c r="B1271" s="2" t="s">
        <v>8259</v>
      </c>
      <c r="C1271" s="8" t="s">
        <v>8260</v>
      </c>
      <c r="D1271" s="8"/>
      <c r="E1271" s="2">
        <v>36</v>
      </c>
      <c r="F1271" s="2" t="s">
        <v>86</v>
      </c>
      <c r="G1271" s="2" t="s">
        <v>6218</v>
      </c>
      <c r="H1271" s="9" t="s">
        <v>684</v>
      </c>
      <c r="I1271" s="2" t="s">
        <v>8261</v>
      </c>
      <c r="J1271" s="2" t="s">
        <v>8262</v>
      </c>
      <c r="K1271" s="2" t="s">
        <v>25</v>
      </c>
      <c r="L1271" s="2" t="s">
        <v>8263</v>
      </c>
      <c r="N1271" s="2" t="s">
        <v>92</v>
      </c>
      <c r="O1271" s="10" t="s">
        <v>8264</v>
      </c>
      <c r="P1271" s="10" t="s">
        <v>5669</v>
      </c>
      <c r="Q1271" s="10" t="s">
        <v>8265</v>
      </c>
      <c r="R1271" s="10"/>
    </row>
    <row r="1272" s="2" customFormat="1" ht="22" customHeight="1" spans="1:18">
      <c r="A1272" s="7">
        <v>9787201158433</v>
      </c>
      <c r="B1272" s="2" t="s">
        <v>8266</v>
      </c>
      <c r="C1272" s="8" t="s">
        <v>8267</v>
      </c>
      <c r="D1272" s="8" t="s">
        <v>8268</v>
      </c>
      <c r="E1272" s="2">
        <v>98</v>
      </c>
      <c r="F1272" s="2" t="s">
        <v>323</v>
      </c>
      <c r="G1272" s="2" t="s">
        <v>1234</v>
      </c>
      <c r="H1272" s="9" t="s">
        <v>1984</v>
      </c>
      <c r="I1272" s="2" t="s">
        <v>8269</v>
      </c>
      <c r="J1272" s="2" t="s">
        <v>8270</v>
      </c>
      <c r="K1272" s="2" t="s">
        <v>25</v>
      </c>
      <c r="L1272" s="2" t="s">
        <v>3682</v>
      </c>
      <c r="N1272" s="2" t="s">
        <v>112</v>
      </c>
      <c r="O1272" s="10" t="s">
        <v>8271</v>
      </c>
      <c r="P1272" s="10" t="s">
        <v>8272</v>
      </c>
      <c r="Q1272" s="10" t="s">
        <v>8273</v>
      </c>
      <c r="R1272" s="10" t="s">
        <v>7339</v>
      </c>
    </row>
    <row r="1273" s="2" customFormat="1" ht="22" customHeight="1" spans="1:18">
      <c r="A1273" s="7">
        <v>9787519908935</v>
      </c>
      <c r="B1273" s="2" t="s">
        <v>8274</v>
      </c>
      <c r="C1273" s="8" t="s">
        <v>8275</v>
      </c>
      <c r="D1273" s="8" t="s">
        <v>8276</v>
      </c>
      <c r="E1273" s="2">
        <v>88</v>
      </c>
      <c r="F1273" s="2" t="s">
        <v>86</v>
      </c>
      <c r="G1273" s="2" t="s">
        <v>1539</v>
      </c>
      <c r="H1273" s="9" t="s">
        <v>5150</v>
      </c>
      <c r="I1273" s="2" t="s">
        <v>8277</v>
      </c>
      <c r="J1273" s="2" t="s">
        <v>8278</v>
      </c>
      <c r="K1273" s="2" t="s">
        <v>25</v>
      </c>
      <c r="L1273" s="2" t="s">
        <v>8279</v>
      </c>
      <c r="M1273" s="2" t="s">
        <v>139</v>
      </c>
      <c r="N1273" s="2" t="s">
        <v>28</v>
      </c>
      <c r="O1273" s="10" t="s">
        <v>8280</v>
      </c>
      <c r="P1273" s="10" t="s">
        <v>1439</v>
      </c>
      <c r="Q1273" s="10"/>
      <c r="R1273" s="10"/>
    </row>
    <row r="1274" s="2" customFormat="1" ht="22" customHeight="1" spans="1:18">
      <c r="A1274" s="7">
        <v>9787516826027</v>
      </c>
      <c r="B1274" s="2" t="s">
        <v>8281</v>
      </c>
      <c r="C1274" s="8" t="s">
        <v>8282</v>
      </c>
      <c r="D1274" s="8"/>
      <c r="E1274" s="2">
        <v>49</v>
      </c>
      <c r="F1274" s="2" t="s">
        <v>86</v>
      </c>
      <c r="G1274" s="2" t="s">
        <v>891</v>
      </c>
      <c r="H1274" s="9" t="s">
        <v>2267</v>
      </c>
      <c r="I1274" s="2" t="s">
        <v>8283</v>
      </c>
      <c r="J1274" s="2" t="s">
        <v>799</v>
      </c>
      <c r="K1274" s="2" t="s">
        <v>25</v>
      </c>
      <c r="L1274" s="2" t="s">
        <v>1322</v>
      </c>
      <c r="N1274" s="2" t="s">
        <v>28</v>
      </c>
      <c r="O1274" s="10" t="s">
        <v>8284</v>
      </c>
      <c r="P1274" s="10" t="s">
        <v>8285</v>
      </c>
      <c r="Q1274" s="10" t="s">
        <v>802</v>
      </c>
      <c r="R1274" s="10"/>
    </row>
    <row r="1275" s="2" customFormat="1" ht="22" customHeight="1" spans="1:18">
      <c r="A1275" s="7">
        <v>9787517086284</v>
      </c>
      <c r="B1275" s="2" t="s">
        <v>8286</v>
      </c>
      <c r="C1275" s="8" t="s">
        <v>8287</v>
      </c>
      <c r="D1275" s="8" t="s">
        <v>8288</v>
      </c>
      <c r="E1275" s="2">
        <v>58</v>
      </c>
      <c r="F1275" s="2" t="s">
        <v>86</v>
      </c>
      <c r="G1275" s="2" t="s">
        <v>806</v>
      </c>
      <c r="H1275" s="9" t="s">
        <v>2267</v>
      </c>
      <c r="I1275" s="2" t="s">
        <v>8289</v>
      </c>
      <c r="J1275" s="2" t="s">
        <v>8290</v>
      </c>
      <c r="K1275" s="2" t="s">
        <v>25</v>
      </c>
      <c r="L1275" s="2" t="s">
        <v>221</v>
      </c>
      <c r="N1275" s="2" t="s">
        <v>28</v>
      </c>
      <c r="O1275" s="10" t="s">
        <v>8291</v>
      </c>
      <c r="P1275" s="10" t="s">
        <v>8292</v>
      </c>
      <c r="Q1275" s="10" t="s">
        <v>8293</v>
      </c>
      <c r="R1275" s="10"/>
    </row>
    <row r="1276" s="2" customFormat="1" ht="22" customHeight="1" spans="1:18">
      <c r="A1276" s="7">
        <v>9787517086321</v>
      </c>
      <c r="B1276" s="2" t="s">
        <v>8294</v>
      </c>
      <c r="C1276" s="8" t="s">
        <v>8295</v>
      </c>
      <c r="D1276" s="8"/>
      <c r="E1276" s="2">
        <v>89</v>
      </c>
      <c r="F1276" s="2" t="s">
        <v>86</v>
      </c>
      <c r="G1276" s="2" t="s">
        <v>806</v>
      </c>
      <c r="H1276" s="9" t="s">
        <v>2267</v>
      </c>
      <c r="I1276" s="2" t="s">
        <v>8296</v>
      </c>
      <c r="J1276" s="2" t="s">
        <v>7012</v>
      </c>
      <c r="K1276" s="2" t="s">
        <v>25</v>
      </c>
      <c r="L1276" s="2" t="s">
        <v>2809</v>
      </c>
      <c r="N1276" s="2" t="s">
        <v>28</v>
      </c>
      <c r="O1276" s="10" t="s">
        <v>8297</v>
      </c>
      <c r="P1276" s="10" t="s">
        <v>8298</v>
      </c>
      <c r="Q1276" s="10" t="s">
        <v>8299</v>
      </c>
      <c r="R1276" s="10"/>
    </row>
    <row r="1277" s="2" customFormat="1" ht="22" customHeight="1" spans="1:18">
      <c r="A1277" s="7">
        <v>9787537860932</v>
      </c>
      <c r="B1277" s="2" t="s">
        <v>8300</v>
      </c>
      <c r="C1277" s="8" t="s">
        <v>8301</v>
      </c>
      <c r="D1277" s="8"/>
      <c r="E1277" s="2">
        <v>48</v>
      </c>
      <c r="F1277" s="2" t="s">
        <v>1303</v>
      </c>
      <c r="G1277" s="2" t="s">
        <v>1304</v>
      </c>
      <c r="H1277" s="9" t="s">
        <v>1984</v>
      </c>
      <c r="I1277" s="2" t="s">
        <v>8302</v>
      </c>
      <c r="J1277" s="2" t="s">
        <v>8303</v>
      </c>
      <c r="K1277" s="2" t="s">
        <v>25</v>
      </c>
      <c r="L1277" s="2" t="s">
        <v>260</v>
      </c>
      <c r="N1277" s="2" t="s">
        <v>28</v>
      </c>
      <c r="O1277" s="10" t="s">
        <v>8304</v>
      </c>
      <c r="P1277" s="10" t="s">
        <v>204</v>
      </c>
      <c r="Q1277" s="10" t="s">
        <v>8305</v>
      </c>
      <c r="R1277" s="10" t="s">
        <v>8306</v>
      </c>
    </row>
    <row r="1278" s="2" customFormat="1" ht="22" customHeight="1" spans="1:18">
      <c r="A1278" s="7">
        <v>9787537860956</v>
      </c>
      <c r="B1278" s="2" t="s">
        <v>8307</v>
      </c>
      <c r="C1278" s="8" t="s">
        <v>8308</v>
      </c>
      <c r="D1278" s="8"/>
      <c r="E1278" s="2">
        <v>59.8</v>
      </c>
      <c r="F1278" s="2" t="s">
        <v>1303</v>
      </c>
      <c r="G1278" s="2" t="s">
        <v>1304</v>
      </c>
      <c r="H1278" s="9" t="s">
        <v>1984</v>
      </c>
      <c r="I1278" s="2" t="s">
        <v>8309</v>
      </c>
      <c r="J1278" s="2" t="s">
        <v>633</v>
      </c>
      <c r="K1278" s="2" t="s">
        <v>25</v>
      </c>
      <c r="L1278" s="2" t="s">
        <v>8310</v>
      </c>
      <c r="N1278" s="2" t="s">
        <v>28</v>
      </c>
      <c r="O1278" s="10" t="s">
        <v>8311</v>
      </c>
      <c r="P1278" s="10" t="s">
        <v>71</v>
      </c>
      <c r="Q1278" s="10" t="s">
        <v>8312</v>
      </c>
      <c r="R1278" s="10" t="s">
        <v>8306</v>
      </c>
    </row>
    <row r="1279" s="2" customFormat="1" ht="22" customHeight="1" spans="1:18">
      <c r="A1279" s="7">
        <v>9787537858717</v>
      </c>
      <c r="B1279" s="2" t="s">
        <v>8313</v>
      </c>
      <c r="C1279" s="8" t="s">
        <v>8314</v>
      </c>
      <c r="D1279" s="8"/>
      <c r="E1279" s="2">
        <v>120</v>
      </c>
      <c r="F1279" s="2" t="s">
        <v>1303</v>
      </c>
      <c r="G1279" s="2" t="s">
        <v>1304</v>
      </c>
      <c r="H1279" s="9" t="s">
        <v>1305</v>
      </c>
      <c r="I1279" s="2" t="s">
        <v>8315</v>
      </c>
      <c r="J1279" s="2" t="s">
        <v>8316</v>
      </c>
      <c r="K1279" s="2" t="s">
        <v>25</v>
      </c>
      <c r="L1279" s="2" t="s">
        <v>8317</v>
      </c>
      <c r="M1279" s="2" t="s">
        <v>27</v>
      </c>
      <c r="N1279" s="2" t="s">
        <v>173</v>
      </c>
      <c r="O1279" s="10" t="s">
        <v>8318</v>
      </c>
      <c r="P1279" s="10" t="s">
        <v>8319</v>
      </c>
      <c r="Q1279" s="10" t="s">
        <v>1230</v>
      </c>
      <c r="R1279" s="10"/>
    </row>
    <row r="1280" s="2" customFormat="1" ht="22" customHeight="1" spans="1:18">
      <c r="A1280" s="7">
        <v>9787537858809</v>
      </c>
      <c r="B1280" s="2" t="s">
        <v>8320</v>
      </c>
      <c r="C1280" s="8" t="s">
        <v>8321</v>
      </c>
      <c r="D1280" s="8"/>
      <c r="E1280" s="2">
        <v>180</v>
      </c>
      <c r="F1280" s="2" t="s">
        <v>1303</v>
      </c>
      <c r="G1280" s="2" t="s">
        <v>1304</v>
      </c>
      <c r="H1280" s="9" t="s">
        <v>7307</v>
      </c>
      <c r="I1280" s="2" t="s">
        <v>8315</v>
      </c>
      <c r="J1280" s="2" t="s">
        <v>8316</v>
      </c>
      <c r="K1280" s="2" t="s">
        <v>25</v>
      </c>
      <c r="L1280" s="2" t="s">
        <v>8322</v>
      </c>
      <c r="M1280" s="2" t="s">
        <v>27</v>
      </c>
      <c r="N1280" s="2" t="s">
        <v>173</v>
      </c>
      <c r="O1280" s="10" t="s">
        <v>8323</v>
      </c>
      <c r="P1280" s="10" t="s">
        <v>8319</v>
      </c>
      <c r="Q1280" s="10" t="s">
        <v>1230</v>
      </c>
      <c r="R1280" s="10"/>
    </row>
    <row r="1281" s="2" customFormat="1" ht="22" customHeight="1" spans="1:18">
      <c r="A1281" s="7">
        <v>9787537860604</v>
      </c>
      <c r="B1281" s="2" t="s">
        <v>8324</v>
      </c>
      <c r="C1281" s="8" t="s">
        <v>8325</v>
      </c>
      <c r="D1281" s="8"/>
      <c r="E1281" s="2">
        <v>88</v>
      </c>
      <c r="F1281" s="2" t="s">
        <v>1303</v>
      </c>
      <c r="G1281" s="2" t="s">
        <v>1304</v>
      </c>
      <c r="H1281" s="9" t="s">
        <v>1984</v>
      </c>
      <c r="I1281" s="2" t="s">
        <v>8326</v>
      </c>
      <c r="J1281" s="2" t="s">
        <v>932</v>
      </c>
      <c r="K1281" s="2" t="s">
        <v>25</v>
      </c>
      <c r="L1281" s="2" t="s">
        <v>8327</v>
      </c>
      <c r="N1281" s="2" t="s">
        <v>28</v>
      </c>
      <c r="O1281" s="10" t="s">
        <v>8328</v>
      </c>
      <c r="P1281" s="10" t="s">
        <v>2988</v>
      </c>
      <c r="Q1281" s="10" t="s">
        <v>1201</v>
      </c>
      <c r="R1281" s="10" t="s">
        <v>8329</v>
      </c>
    </row>
    <row r="1282" s="2" customFormat="1" ht="22" customHeight="1" spans="1:18">
      <c r="A1282" s="7">
        <v>9787537858816</v>
      </c>
      <c r="B1282" s="2" t="s">
        <v>8330</v>
      </c>
      <c r="C1282" s="8" t="s">
        <v>8331</v>
      </c>
      <c r="D1282" s="8"/>
      <c r="E1282" s="2">
        <v>80</v>
      </c>
      <c r="F1282" s="2" t="s">
        <v>1303</v>
      </c>
      <c r="G1282" s="2" t="s">
        <v>1304</v>
      </c>
      <c r="H1282" s="9" t="s">
        <v>1305</v>
      </c>
      <c r="I1282" s="2" t="s">
        <v>8315</v>
      </c>
      <c r="J1282" s="2" t="s">
        <v>8316</v>
      </c>
      <c r="K1282" s="2" t="s">
        <v>25</v>
      </c>
      <c r="L1282" s="2" t="s">
        <v>8332</v>
      </c>
      <c r="M1282" s="2" t="s">
        <v>27</v>
      </c>
      <c r="N1282" s="2" t="s">
        <v>173</v>
      </c>
      <c r="O1282" s="10" t="s">
        <v>8333</v>
      </c>
      <c r="P1282" s="10" t="s">
        <v>8334</v>
      </c>
      <c r="Q1282" s="10" t="s">
        <v>1230</v>
      </c>
      <c r="R1282" s="10"/>
    </row>
    <row r="1283" s="2" customFormat="1" ht="22" customHeight="1" spans="1:18">
      <c r="A1283" s="7">
        <v>9787547315743</v>
      </c>
      <c r="B1283" s="2" t="s">
        <v>8335</v>
      </c>
      <c r="C1283" s="8" t="s">
        <v>8336</v>
      </c>
      <c r="D1283" s="8"/>
      <c r="E1283" s="2">
        <v>49</v>
      </c>
      <c r="F1283" s="2" t="s">
        <v>682</v>
      </c>
      <c r="G1283" s="2" t="s">
        <v>683</v>
      </c>
      <c r="H1283" s="9" t="s">
        <v>6226</v>
      </c>
      <c r="I1283" s="2" t="s">
        <v>8337</v>
      </c>
      <c r="J1283" s="2" t="s">
        <v>790</v>
      </c>
      <c r="K1283" s="2" t="s">
        <v>25</v>
      </c>
      <c r="L1283" s="2" t="s">
        <v>6899</v>
      </c>
      <c r="N1283" s="2" t="s">
        <v>92</v>
      </c>
      <c r="O1283" s="10" t="s">
        <v>8338</v>
      </c>
      <c r="P1283" s="10" t="s">
        <v>204</v>
      </c>
      <c r="Q1283" s="10" t="s">
        <v>793</v>
      </c>
      <c r="R1283" s="10" t="s">
        <v>8339</v>
      </c>
    </row>
    <row r="1284" s="2" customFormat="1" ht="22" customHeight="1" spans="1:18">
      <c r="A1284" s="7">
        <v>9787547314951</v>
      </c>
      <c r="B1284" s="2" t="s">
        <v>8340</v>
      </c>
      <c r="C1284" s="8" t="s">
        <v>8341</v>
      </c>
      <c r="D1284" s="8"/>
      <c r="E1284" s="2">
        <v>68</v>
      </c>
      <c r="F1284" s="2" t="s">
        <v>682</v>
      </c>
      <c r="G1284" s="2" t="s">
        <v>683</v>
      </c>
      <c r="H1284" s="9" t="s">
        <v>1984</v>
      </c>
      <c r="I1284" s="2" t="s">
        <v>8342</v>
      </c>
      <c r="J1284" s="2" t="s">
        <v>7568</v>
      </c>
      <c r="K1284" s="2" t="s">
        <v>25</v>
      </c>
      <c r="L1284" s="2" t="s">
        <v>8343</v>
      </c>
      <c r="N1284" s="2" t="s">
        <v>92</v>
      </c>
      <c r="O1284" s="10" t="s">
        <v>8344</v>
      </c>
      <c r="P1284" s="10" t="s">
        <v>8345</v>
      </c>
      <c r="Q1284" s="10" t="s">
        <v>6239</v>
      </c>
      <c r="R1284" s="10"/>
    </row>
    <row r="1285" s="2" customFormat="1" ht="22" customHeight="1" spans="1:18">
      <c r="A1285" s="7">
        <v>9787547315408</v>
      </c>
      <c r="B1285" s="2" t="s">
        <v>8346</v>
      </c>
      <c r="C1285" s="8" t="s">
        <v>8347</v>
      </c>
      <c r="D1285" s="8"/>
      <c r="E1285" s="2">
        <v>18</v>
      </c>
      <c r="F1285" s="2" t="s">
        <v>682</v>
      </c>
      <c r="G1285" s="2" t="s">
        <v>683</v>
      </c>
      <c r="H1285" s="9" t="s">
        <v>1984</v>
      </c>
      <c r="I1285" s="2" t="s">
        <v>8348</v>
      </c>
      <c r="J1285" s="2" t="s">
        <v>799</v>
      </c>
      <c r="K1285" s="2" t="s">
        <v>25</v>
      </c>
      <c r="L1285" s="2" t="s">
        <v>8349</v>
      </c>
      <c r="M1285" s="2" t="s">
        <v>27</v>
      </c>
      <c r="N1285" s="2" t="s">
        <v>92</v>
      </c>
      <c r="O1285" s="10" t="s">
        <v>8350</v>
      </c>
      <c r="P1285" s="10" t="s">
        <v>819</v>
      </c>
      <c r="Q1285" s="10" t="s">
        <v>802</v>
      </c>
      <c r="R1285" s="10"/>
    </row>
    <row r="1286" s="2" customFormat="1" ht="22" customHeight="1" spans="1:18">
      <c r="A1286" s="7">
        <v>9787547313992</v>
      </c>
      <c r="B1286" s="2" t="s">
        <v>8351</v>
      </c>
      <c r="C1286" s="8" t="s">
        <v>8352</v>
      </c>
      <c r="D1286" s="8"/>
      <c r="E1286" s="2">
        <v>48</v>
      </c>
      <c r="F1286" s="2" t="s">
        <v>682</v>
      </c>
      <c r="G1286" s="2" t="s">
        <v>683</v>
      </c>
      <c r="H1286" s="9" t="s">
        <v>1984</v>
      </c>
      <c r="I1286" s="2" t="s">
        <v>8353</v>
      </c>
      <c r="J1286" s="2" t="s">
        <v>8354</v>
      </c>
      <c r="K1286" s="2" t="s">
        <v>25</v>
      </c>
      <c r="L1286" s="2" t="s">
        <v>8355</v>
      </c>
      <c r="M1286" s="2" t="s">
        <v>8356</v>
      </c>
      <c r="N1286" s="2" t="s">
        <v>37</v>
      </c>
      <c r="O1286" s="10" t="s">
        <v>8357</v>
      </c>
      <c r="P1286" s="10" t="s">
        <v>8358</v>
      </c>
      <c r="Q1286" s="10" t="s">
        <v>8359</v>
      </c>
      <c r="R1286" s="10"/>
    </row>
    <row r="1287" s="2" customFormat="1" ht="22" customHeight="1" spans="1:18">
      <c r="A1287" s="7">
        <v>9787547316207</v>
      </c>
      <c r="B1287" s="2" t="s">
        <v>8360</v>
      </c>
      <c r="C1287" s="8" t="s">
        <v>8361</v>
      </c>
      <c r="D1287" s="8"/>
      <c r="E1287" s="2">
        <v>88</v>
      </c>
      <c r="F1287" s="2" t="s">
        <v>682</v>
      </c>
      <c r="G1287" s="2" t="s">
        <v>683</v>
      </c>
      <c r="H1287" s="9" t="s">
        <v>5150</v>
      </c>
      <c r="I1287" s="2" t="s">
        <v>8362</v>
      </c>
      <c r="J1287" s="2" t="s">
        <v>8363</v>
      </c>
      <c r="K1287" s="2" t="s">
        <v>25</v>
      </c>
      <c r="L1287" s="2" t="s">
        <v>2784</v>
      </c>
      <c r="N1287" s="2" t="s">
        <v>47</v>
      </c>
      <c r="O1287" s="10" t="s">
        <v>8364</v>
      </c>
      <c r="P1287" s="10" t="s">
        <v>8365</v>
      </c>
      <c r="Q1287" s="10" t="s">
        <v>8366</v>
      </c>
      <c r="R1287" s="10" t="s">
        <v>8367</v>
      </c>
    </row>
    <row r="1288" s="2" customFormat="1" ht="22" customHeight="1" spans="1:18">
      <c r="A1288" s="7">
        <v>9787221130853</v>
      </c>
      <c r="B1288" s="2" t="s">
        <v>8368</v>
      </c>
      <c r="C1288" s="8" t="s">
        <v>8369</v>
      </c>
      <c r="D1288" s="8"/>
      <c r="E1288" s="2">
        <v>39</v>
      </c>
      <c r="F1288" s="2" t="s">
        <v>1414</v>
      </c>
      <c r="G1288" s="2" t="s">
        <v>1415</v>
      </c>
      <c r="H1288" s="9" t="s">
        <v>7307</v>
      </c>
      <c r="I1288" s="2" t="s">
        <v>8370</v>
      </c>
      <c r="J1288" s="2" t="s">
        <v>66</v>
      </c>
      <c r="K1288" s="2" t="s">
        <v>25</v>
      </c>
      <c r="L1288" s="2" t="s">
        <v>162</v>
      </c>
      <c r="N1288" s="2" t="s">
        <v>28</v>
      </c>
      <c r="O1288" s="10" t="s">
        <v>8371</v>
      </c>
      <c r="P1288" s="10" t="s">
        <v>71</v>
      </c>
      <c r="Q1288" s="10" t="s">
        <v>72</v>
      </c>
      <c r="R1288" s="10" t="s">
        <v>8372</v>
      </c>
    </row>
    <row r="1289" s="2" customFormat="1" ht="22" customHeight="1" spans="1:18">
      <c r="A1289" s="7">
        <v>9787558707834</v>
      </c>
      <c r="B1289" s="2" t="s">
        <v>8373</v>
      </c>
      <c r="C1289" s="8" t="s">
        <v>8374</v>
      </c>
      <c r="D1289" s="8"/>
      <c r="E1289" s="2">
        <v>52</v>
      </c>
      <c r="F1289" s="2" t="s">
        <v>5337</v>
      </c>
      <c r="G1289" s="2" t="s">
        <v>8375</v>
      </c>
      <c r="H1289" s="9" t="s">
        <v>1757</v>
      </c>
      <c r="I1289" s="2" t="s">
        <v>8376</v>
      </c>
      <c r="J1289" s="2" t="s">
        <v>8377</v>
      </c>
      <c r="K1289" s="2" t="s">
        <v>25</v>
      </c>
      <c r="L1289" s="2" t="s">
        <v>1987</v>
      </c>
      <c r="N1289" s="2" t="s">
        <v>92</v>
      </c>
      <c r="O1289" s="10" t="s">
        <v>8378</v>
      </c>
      <c r="P1289" s="10" t="s">
        <v>8379</v>
      </c>
      <c r="Q1289" s="10" t="s">
        <v>8380</v>
      </c>
      <c r="R1289" s="10"/>
    </row>
    <row r="1290" s="2" customFormat="1" ht="22" customHeight="1" spans="1:18">
      <c r="A1290" s="7">
        <v>9787561866412</v>
      </c>
      <c r="B1290" s="2" t="s">
        <v>8381</v>
      </c>
      <c r="C1290" s="8" t="s">
        <v>8382</v>
      </c>
      <c r="D1290" s="8"/>
      <c r="E1290" s="2">
        <v>59</v>
      </c>
      <c r="F1290" s="2" t="s">
        <v>323</v>
      </c>
      <c r="G1290" s="2" t="s">
        <v>4918</v>
      </c>
      <c r="H1290" s="9" t="s">
        <v>1305</v>
      </c>
      <c r="I1290" s="2" t="s">
        <v>8383</v>
      </c>
      <c r="J1290" s="2" t="s">
        <v>379</v>
      </c>
      <c r="K1290" s="2" t="s">
        <v>25</v>
      </c>
      <c r="L1290" s="2" t="s">
        <v>2115</v>
      </c>
      <c r="M1290" s="2" t="s">
        <v>27</v>
      </c>
      <c r="N1290" s="2" t="s">
        <v>47</v>
      </c>
      <c r="O1290" s="10" t="s">
        <v>8384</v>
      </c>
      <c r="P1290" s="10" t="s">
        <v>8385</v>
      </c>
      <c r="Q1290" s="10" t="s">
        <v>8386</v>
      </c>
      <c r="R1290" s="10" t="s">
        <v>8387</v>
      </c>
    </row>
    <row r="1291" s="2" customFormat="1" ht="22" customHeight="1" spans="1:18">
      <c r="A1291" s="7">
        <v>9787558708978</v>
      </c>
      <c r="B1291" s="2" t="s">
        <v>8388</v>
      </c>
      <c r="C1291" s="8" t="s">
        <v>8389</v>
      </c>
      <c r="D1291" s="8"/>
      <c r="E1291" s="2">
        <v>65</v>
      </c>
      <c r="F1291" s="2" t="s">
        <v>5337</v>
      </c>
      <c r="G1291" s="2" t="s">
        <v>8375</v>
      </c>
      <c r="H1291" s="9" t="s">
        <v>1214</v>
      </c>
      <c r="I1291" s="2" t="s">
        <v>8390</v>
      </c>
      <c r="J1291" s="2" t="s">
        <v>2200</v>
      </c>
      <c r="K1291" s="2" t="s">
        <v>25</v>
      </c>
      <c r="L1291" s="2" t="s">
        <v>562</v>
      </c>
      <c r="N1291" s="2" t="s">
        <v>28</v>
      </c>
      <c r="O1291" s="10" t="s">
        <v>8391</v>
      </c>
      <c r="P1291" s="10" t="s">
        <v>8392</v>
      </c>
      <c r="Q1291" s="10" t="s">
        <v>8393</v>
      </c>
      <c r="R1291" s="10"/>
    </row>
    <row r="1292" s="2" customFormat="1" ht="22" customHeight="1" spans="1:18">
      <c r="A1292" s="7">
        <v>9787517085263</v>
      </c>
      <c r="B1292" s="2" t="s">
        <v>8394</v>
      </c>
      <c r="C1292" s="8" t="s">
        <v>8395</v>
      </c>
      <c r="D1292" s="8"/>
      <c r="E1292" s="2">
        <v>80</v>
      </c>
      <c r="F1292" s="2" t="s">
        <v>86</v>
      </c>
      <c r="G1292" s="2" t="s">
        <v>806</v>
      </c>
      <c r="H1292" s="9" t="s">
        <v>7307</v>
      </c>
      <c r="I1292" s="2" t="s">
        <v>8396</v>
      </c>
      <c r="J1292" s="2" t="s">
        <v>8397</v>
      </c>
      <c r="K1292" s="2" t="s">
        <v>25</v>
      </c>
      <c r="L1292" s="2" t="s">
        <v>1795</v>
      </c>
      <c r="N1292" s="2" t="s">
        <v>28</v>
      </c>
      <c r="O1292" s="10" t="s">
        <v>8398</v>
      </c>
      <c r="P1292" s="10" t="s">
        <v>8399</v>
      </c>
      <c r="Q1292" s="10" t="s">
        <v>8400</v>
      </c>
      <c r="R1292" s="10"/>
    </row>
    <row r="1293" s="2" customFormat="1" ht="22" customHeight="1" spans="1:18">
      <c r="A1293" s="7">
        <v>9787517085836</v>
      </c>
      <c r="B1293" s="2" t="s">
        <v>8401</v>
      </c>
      <c r="C1293" s="8" t="s">
        <v>8402</v>
      </c>
      <c r="D1293" s="8"/>
      <c r="E1293" s="2">
        <v>80</v>
      </c>
      <c r="F1293" s="2" t="s">
        <v>86</v>
      </c>
      <c r="G1293" s="2" t="s">
        <v>806</v>
      </c>
      <c r="H1293" s="9" t="s">
        <v>7307</v>
      </c>
      <c r="I1293" s="2" t="s">
        <v>8396</v>
      </c>
      <c r="J1293" s="2" t="s">
        <v>4253</v>
      </c>
      <c r="K1293" s="2" t="s">
        <v>25</v>
      </c>
      <c r="L1293" s="2" t="s">
        <v>268</v>
      </c>
      <c r="N1293" s="2" t="s">
        <v>28</v>
      </c>
      <c r="O1293" s="10" t="s">
        <v>8403</v>
      </c>
      <c r="P1293" s="10" t="s">
        <v>8404</v>
      </c>
      <c r="Q1293" s="10" t="s">
        <v>7790</v>
      </c>
      <c r="R1293" s="10"/>
    </row>
    <row r="1294" s="2" customFormat="1" ht="22" customHeight="1" spans="1:18">
      <c r="A1294" s="7">
        <v>9787551151979</v>
      </c>
      <c r="B1294" s="2" t="s">
        <v>8405</v>
      </c>
      <c r="C1294" s="8" t="s">
        <v>8406</v>
      </c>
      <c r="D1294" s="8"/>
      <c r="E1294" s="2">
        <v>59.8</v>
      </c>
      <c r="F1294" s="2" t="s">
        <v>62</v>
      </c>
      <c r="G1294" s="2" t="s">
        <v>63</v>
      </c>
      <c r="H1294" s="9" t="s">
        <v>684</v>
      </c>
      <c r="I1294" s="2" t="s">
        <v>8407</v>
      </c>
      <c r="J1294" s="2" t="s">
        <v>649</v>
      </c>
      <c r="K1294" s="2" t="s">
        <v>25</v>
      </c>
      <c r="L1294" s="2" t="s">
        <v>446</v>
      </c>
      <c r="N1294" s="2" t="s">
        <v>92</v>
      </c>
      <c r="O1294" s="10" t="s">
        <v>8408</v>
      </c>
      <c r="P1294" s="10" t="s">
        <v>204</v>
      </c>
      <c r="Q1294" s="10" t="s">
        <v>652</v>
      </c>
      <c r="R1294" s="10"/>
    </row>
    <row r="1295" s="2" customFormat="1" ht="22" customHeight="1" spans="1:18">
      <c r="A1295" s="7">
        <v>9787517018391</v>
      </c>
      <c r="B1295" s="2" t="s">
        <v>8409</v>
      </c>
      <c r="C1295" s="8" t="s">
        <v>8410</v>
      </c>
      <c r="D1295" s="8"/>
      <c r="E1295" s="2">
        <v>38</v>
      </c>
      <c r="F1295" s="2" t="s">
        <v>86</v>
      </c>
      <c r="G1295" s="2" t="s">
        <v>806</v>
      </c>
      <c r="H1295" s="9" t="s">
        <v>741</v>
      </c>
      <c r="I1295" s="2" t="s">
        <v>8411</v>
      </c>
      <c r="J1295" s="2" t="s">
        <v>1558</v>
      </c>
      <c r="K1295" s="2" t="s">
        <v>25</v>
      </c>
      <c r="L1295" s="2" t="s">
        <v>1900</v>
      </c>
      <c r="N1295" s="2" t="s">
        <v>28</v>
      </c>
      <c r="O1295" s="10" t="s">
        <v>8412</v>
      </c>
      <c r="P1295" s="10" t="s">
        <v>3954</v>
      </c>
      <c r="Q1295" s="10" t="s">
        <v>8413</v>
      </c>
      <c r="R1295" s="10"/>
    </row>
    <row r="1296" s="2" customFormat="1" ht="22" customHeight="1" spans="1:18">
      <c r="A1296" s="7">
        <v>9787517033189</v>
      </c>
      <c r="B1296" s="2" t="s">
        <v>8414</v>
      </c>
      <c r="C1296" s="8" t="s">
        <v>8415</v>
      </c>
      <c r="D1296" s="8"/>
      <c r="E1296" s="2">
        <v>42</v>
      </c>
      <c r="F1296" s="2" t="s">
        <v>86</v>
      </c>
      <c r="G1296" s="2" t="s">
        <v>806</v>
      </c>
      <c r="H1296" s="9" t="s">
        <v>741</v>
      </c>
      <c r="I1296" s="2" t="s">
        <v>8416</v>
      </c>
      <c r="J1296" s="2" t="s">
        <v>8417</v>
      </c>
      <c r="K1296" s="2" t="s">
        <v>25</v>
      </c>
      <c r="L1296" s="2" t="s">
        <v>2332</v>
      </c>
      <c r="M1296" s="2" t="s">
        <v>27</v>
      </c>
      <c r="N1296" s="2" t="s">
        <v>28</v>
      </c>
      <c r="O1296" s="10" t="s">
        <v>8418</v>
      </c>
      <c r="P1296" s="10" t="s">
        <v>2817</v>
      </c>
      <c r="Q1296" s="10" t="s">
        <v>8419</v>
      </c>
      <c r="R1296" s="10"/>
    </row>
    <row r="1297" s="2" customFormat="1" ht="22" customHeight="1" spans="1:18">
      <c r="A1297" s="7">
        <v>9787517031451</v>
      </c>
      <c r="B1297" s="2" t="s">
        <v>8420</v>
      </c>
      <c r="C1297" s="8" t="s">
        <v>8421</v>
      </c>
      <c r="D1297" s="8"/>
      <c r="E1297" s="2">
        <v>42</v>
      </c>
      <c r="F1297" s="2" t="s">
        <v>86</v>
      </c>
      <c r="G1297" s="2" t="s">
        <v>806</v>
      </c>
      <c r="H1297" s="9" t="s">
        <v>741</v>
      </c>
      <c r="I1297" s="2" t="s">
        <v>8422</v>
      </c>
      <c r="J1297" s="2" t="s">
        <v>1581</v>
      </c>
      <c r="K1297" s="2" t="s">
        <v>25</v>
      </c>
      <c r="L1297" s="2" t="s">
        <v>1279</v>
      </c>
      <c r="N1297" s="2" t="s">
        <v>28</v>
      </c>
      <c r="O1297" s="10" t="s">
        <v>8423</v>
      </c>
      <c r="P1297" s="10" t="s">
        <v>8424</v>
      </c>
      <c r="Q1297" s="10" t="s">
        <v>3726</v>
      </c>
      <c r="R1297" s="10"/>
    </row>
    <row r="1298" s="2" customFormat="1" ht="22" customHeight="1" spans="1:18">
      <c r="A1298" s="7">
        <v>9787517034896</v>
      </c>
      <c r="B1298" s="2" t="s">
        <v>8425</v>
      </c>
      <c r="C1298" s="8" t="s">
        <v>8426</v>
      </c>
      <c r="D1298" s="8"/>
      <c r="E1298" s="2">
        <v>48</v>
      </c>
      <c r="F1298" s="2" t="s">
        <v>86</v>
      </c>
      <c r="G1298" s="2" t="s">
        <v>806</v>
      </c>
      <c r="H1298" s="9" t="s">
        <v>741</v>
      </c>
      <c r="I1298" s="2" t="s">
        <v>8427</v>
      </c>
      <c r="J1298" s="2" t="s">
        <v>8428</v>
      </c>
      <c r="K1298" s="2" t="s">
        <v>25</v>
      </c>
      <c r="L1298" s="2" t="s">
        <v>212</v>
      </c>
      <c r="M1298" s="2" t="s">
        <v>27</v>
      </c>
      <c r="N1298" s="2" t="s">
        <v>28</v>
      </c>
      <c r="O1298" s="10" t="s">
        <v>8429</v>
      </c>
      <c r="P1298" s="10" t="s">
        <v>8430</v>
      </c>
      <c r="Q1298" s="10" t="s">
        <v>8431</v>
      </c>
      <c r="R1298" s="10"/>
    </row>
    <row r="1299" s="2" customFormat="1" ht="22" customHeight="1" spans="1:18">
      <c r="A1299" s="7">
        <v>9787546814032</v>
      </c>
      <c r="B1299" s="2" t="s">
        <v>8432</v>
      </c>
      <c r="C1299" s="8" t="s">
        <v>8433</v>
      </c>
      <c r="D1299" s="8"/>
      <c r="E1299" s="2">
        <v>89</v>
      </c>
      <c r="F1299" s="2" t="s">
        <v>929</v>
      </c>
      <c r="G1299" s="2" t="s">
        <v>2920</v>
      </c>
      <c r="H1299" s="9" t="s">
        <v>1984</v>
      </c>
      <c r="I1299" s="2" t="s">
        <v>8434</v>
      </c>
      <c r="J1299" s="2" t="s">
        <v>649</v>
      </c>
      <c r="K1299" s="2" t="s">
        <v>25</v>
      </c>
      <c r="L1299" s="2" t="s">
        <v>8435</v>
      </c>
      <c r="N1299" s="2" t="s">
        <v>244</v>
      </c>
      <c r="O1299" s="10" t="s">
        <v>8436</v>
      </c>
      <c r="P1299" s="10" t="s">
        <v>204</v>
      </c>
      <c r="Q1299" s="10" t="s">
        <v>652</v>
      </c>
      <c r="R1299" s="10"/>
    </row>
    <row r="1300" s="2" customFormat="1" ht="22" customHeight="1" spans="1:18">
      <c r="A1300" s="7">
        <v>9787546818498</v>
      </c>
      <c r="B1300" s="2" t="s">
        <v>8437</v>
      </c>
      <c r="C1300" s="8" t="s">
        <v>8438</v>
      </c>
      <c r="D1300" s="8"/>
      <c r="E1300" s="2">
        <v>128</v>
      </c>
      <c r="F1300" s="2" t="s">
        <v>929</v>
      </c>
      <c r="G1300" s="2" t="s">
        <v>2920</v>
      </c>
      <c r="H1300" s="9" t="s">
        <v>7307</v>
      </c>
      <c r="I1300" s="2" t="s">
        <v>8439</v>
      </c>
      <c r="J1300" s="2" t="s">
        <v>8440</v>
      </c>
      <c r="K1300" s="2" t="s">
        <v>25</v>
      </c>
      <c r="L1300" s="2" t="s">
        <v>8441</v>
      </c>
      <c r="M1300" s="2" t="s">
        <v>1741</v>
      </c>
      <c r="N1300" s="2" t="s">
        <v>244</v>
      </c>
      <c r="O1300" s="10" t="s">
        <v>8442</v>
      </c>
      <c r="P1300" s="10" t="s">
        <v>204</v>
      </c>
      <c r="Q1300" s="10" t="s">
        <v>8443</v>
      </c>
      <c r="R1300" s="10"/>
    </row>
    <row r="1301" s="2" customFormat="1" ht="22" customHeight="1" spans="1:18">
      <c r="A1301" s="7">
        <v>9787506855891</v>
      </c>
      <c r="B1301" s="2" t="s">
        <v>8444</v>
      </c>
      <c r="C1301" s="8" t="s">
        <v>8445</v>
      </c>
      <c r="D1301" s="8"/>
      <c r="E1301" s="2">
        <v>78</v>
      </c>
      <c r="F1301" s="2" t="s">
        <v>86</v>
      </c>
      <c r="G1301" s="2" t="s">
        <v>7325</v>
      </c>
      <c r="H1301" s="9" t="s">
        <v>1295</v>
      </c>
      <c r="I1301" s="2" t="s">
        <v>8446</v>
      </c>
      <c r="J1301" s="2" t="s">
        <v>4000</v>
      </c>
      <c r="K1301" s="2" t="s">
        <v>67</v>
      </c>
      <c r="L1301" s="2" t="s">
        <v>609</v>
      </c>
      <c r="M1301" s="2" t="s">
        <v>27</v>
      </c>
      <c r="N1301" s="2" t="s">
        <v>173</v>
      </c>
      <c r="O1301" s="10" t="s">
        <v>8447</v>
      </c>
      <c r="P1301" s="10" t="s">
        <v>8448</v>
      </c>
      <c r="Q1301" s="10" t="s">
        <v>8449</v>
      </c>
      <c r="R1301" s="10" t="s">
        <v>8450</v>
      </c>
    </row>
    <row r="1302" s="2" customFormat="1" ht="22" customHeight="1" spans="1:18">
      <c r="A1302" s="7">
        <v>9787506860635</v>
      </c>
      <c r="B1302" s="2" t="s">
        <v>8451</v>
      </c>
      <c r="C1302" s="8" t="s">
        <v>8452</v>
      </c>
      <c r="D1302" s="8"/>
      <c r="E1302" s="2">
        <v>68</v>
      </c>
      <c r="F1302" s="2" t="s">
        <v>86</v>
      </c>
      <c r="G1302" s="2" t="s">
        <v>7325</v>
      </c>
      <c r="H1302" s="9" t="s">
        <v>1295</v>
      </c>
      <c r="I1302" s="2" t="s">
        <v>8453</v>
      </c>
      <c r="J1302" s="2" t="s">
        <v>8454</v>
      </c>
      <c r="K1302" s="2" t="s">
        <v>67</v>
      </c>
      <c r="L1302" s="2" t="s">
        <v>2741</v>
      </c>
      <c r="N1302" s="2" t="s">
        <v>173</v>
      </c>
      <c r="O1302" s="10" t="s">
        <v>8455</v>
      </c>
      <c r="P1302" s="10" t="s">
        <v>8456</v>
      </c>
      <c r="Q1302" s="10" t="s">
        <v>8457</v>
      </c>
      <c r="R1302" s="10" t="s">
        <v>8450</v>
      </c>
    </row>
    <row r="1303" s="2" customFormat="1" ht="22" customHeight="1" spans="1:18">
      <c r="A1303" s="7">
        <v>9787511737724</v>
      </c>
      <c r="B1303" s="2" t="s">
        <v>8458</v>
      </c>
      <c r="C1303" s="8" t="s">
        <v>8459</v>
      </c>
      <c r="D1303" s="8"/>
      <c r="E1303" s="2">
        <v>80</v>
      </c>
      <c r="F1303" s="2" t="s">
        <v>86</v>
      </c>
      <c r="G1303" s="2" t="s">
        <v>7279</v>
      </c>
      <c r="H1303" s="9" t="s">
        <v>6226</v>
      </c>
      <c r="I1303" s="2" t="s">
        <v>8460</v>
      </c>
      <c r="J1303" s="2" t="s">
        <v>8461</v>
      </c>
      <c r="K1303" s="2" t="s">
        <v>67</v>
      </c>
      <c r="L1303" s="2" t="s">
        <v>4287</v>
      </c>
      <c r="M1303" s="2" t="s">
        <v>27</v>
      </c>
      <c r="N1303" s="2" t="s">
        <v>173</v>
      </c>
      <c r="O1303" s="10" t="s">
        <v>8462</v>
      </c>
      <c r="P1303" s="10" t="s">
        <v>8463</v>
      </c>
      <c r="Q1303" s="10" t="s">
        <v>8464</v>
      </c>
      <c r="R1303" s="10" t="s">
        <v>7284</v>
      </c>
    </row>
    <row r="1304" s="2" customFormat="1" ht="22" customHeight="1" spans="1:18">
      <c r="A1304" s="7">
        <v>9787519456504</v>
      </c>
      <c r="B1304" s="2" t="s">
        <v>8465</v>
      </c>
      <c r="C1304" s="8" t="s">
        <v>8466</v>
      </c>
      <c r="D1304" s="8" t="s">
        <v>8467</v>
      </c>
      <c r="E1304" s="2">
        <v>78</v>
      </c>
      <c r="F1304" s="2" t="s">
        <v>86</v>
      </c>
      <c r="G1304" s="2" t="s">
        <v>839</v>
      </c>
      <c r="H1304" s="9" t="s">
        <v>6177</v>
      </c>
      <c r="I1304" s="2" t="s">
        <v>8468</v>
      </c>
      <c r="J1304" s="2" t="s">
        <v>6898</v>
      </c>
      <c r="K1304" s="2" t="s">
        <v>67</v>
      </c>
      <c r="L1304" s="2" t="s">
        <v>2595</v>
      </c>
      <c r="M1304" s="2" t="s">
        <v>27</v>
      </c>
      <c r="N1304" s="2" t="s">
        <v>173</v>
      </c>
      <c r="O1304" s="10" t="s">
        <v>8469</v>
      </c>
      <c r="P1304" s="10" t="s">
        <v>8470</v>
      </c>
      <c r="Q1304" s="10" t="s">
        <v>8471</v>
      </c>
      <c r="R1304" s="10" t="s">
        <v>8472</v>
      </c>
    </row>
    <row r="1305" s="2" customFormat="1" ht="22" customHeight="1" spans="1:18">
      <c r="A1305" s="7">
        <v>9787519456863</v>
      </c>
      <c r="B1305" s="2" t="s">
        <v>8473</v>
      </c>
      <c r="C1305" s="8" t="s">
        <v>8474</v>
      </c>
      <c r="D1305" s="8"/>
      <c r="E1305" s="2">
        <v>95</v>
      </c>
      <c r="F1305" s="2" t="s">
        <v>86</v>
      </c>
      <c r="G1305" s="2" t="s">
        <v>839</v>
      </c>
      <c r="H1305" s="9" t="s">
        <v>6177</v>
      </c>
      <c r="I1305" s="2" t="s">
        <v>8475</v>
      </c>
      <c r="J1305" s="2" t="s">
        <v>8476</v>
      </c>
      <c r="K1305" s="2" t="s">
        <v>67</v>
      </c>
      <c r="L1305" s="2" t="s">
        <v>775</v>
      </c>
      <c r="M1305" s="2" t="s">
        <v>27</v>
      </c>
      <c r="N1305" s="2" t="s">
        <v>173</v>
      </c>
      <c r="O1305" s="10" t="s">
        <v>8477</v>
      </c>
      <c r="P1305" s="10" t="s">
        <v>8478</v>
      </c>
      <c r="Q1305" s="10"/>
      <c r="R1305" s="10" t="s">
        <v>6773</v>
      </c>
    </row>
    <row r="1306" s="2" customFormat="1" ht="22" customHeight="1" spans="1:18">
      <c r="A1306" s="7">
        <v>9787519456900</v>
      </c>
      <c r="B1306" s="2" t="s">
        <v>8479</v>
      </c>
      <c r="C1306" s="8" t="s">
        <v>8480</v>
      </c>
      <c r="D1306" s="8"/>
      <c r="E1306" s="2">
        <v>95</v>
      </c>
      <c r="F1306" s="2" t="s">
        <v>86</v>
      </c>
      <c r="G1306" s="2" t="s">
        <v>839</v>
      </c>
      <c r="H1306" s="9" t="s">
        <v>6177</v>
      </c>
      <c r="I1306" s="2" t="s">
        <v>8481</v>
      </c>
      <c r="J1306" s="2" t="s">
        <v>8482</v>
      </c>
      <c r="K1306" s="2" t="s">
        <v>67</v>
      </c>
      <c r="L1306" s="2" t="s">
        <v>121</v>
      </c>
      <c r="N1306" s="2" t="s">
        <v>173</v>
      </c>
      <c r="O1306" s="10" t="s">
        <v>8483</v>
      </c>
      <c r="P1306" s="10" t="s">
        <v>8484</v>
      </c>
      <c r="Q1306" s="10" t="s">
        <v>8485</v>
      </c>
      <c r="R1306" s="10" t="s">
        <v>6787</v>
      </c>
    </row>
    <row r="1307" s="2" customFormat="1" ht="22" customHeight="1" spans="1:18">
      <c r="A1307" s="7">
        <v>9787519456948</v>
      </c>
      <c r="B1307" s="2" t="s">
        <v>8486</v>
      </c>
      <c r="C1307" s="8" t="s">
        <v>8487</v>
      </c>
      <c r="D1307" s="8"/>
      <c r="E1307" s="2">
        <v>95</v>
      </c>
      <c r="F1307" s="2" t="s">
        <v>86</v>
      </c>
      <c r="G1307" s="2" t="s">
        <v>839</v>
      </c>
      <c r="H1307" s="9" t="s">
        <v>6177</v>
      </c>
      <c r="I1307" s="2" t="s">
        <v>8488</v>
      </c>
      <c r="J1307" s="2" t="s">
        <v>8489</v>
      </c>
      <c r="K1307" s="2" t="s">
        <v>67</v>
      </c>
      <c r="L1307" s="2" t="s">
        <v>734</v>
      </c>
      <c r="N1307" s="2" t="s">
        <v>173</v>
      </c>
      <c r="O1307" s="10" t="s">
        <v>8490</v>
      </c>
      <c r="P1307" s="10" t="s">
        <v>8491</v>
      </c>
      <c r="Q1307" s="10" t="s">
        <v>8492</v>
      </c>
      <c r="R1307" s="10" t="s">
        <v>6773</v>
      </c>
    </row>
    <row r="1308" s="2" customFormat="1" ht="22" customHeight="1" spans="1:18">
      <c r="A1308" s="7">
        <v>9787519457563</v>
      </c>
      <c r="B1308" s="2" t="s">
        <v>8493</v>
      </c>
      <c r="C1308" s="8" t="s">
        <v>8494</v>
      </c>
      <c r="D1308" s="8" t="s">
        <v>8495</v>
      </c>
      <c r="E1308" s="2">
        <v>99</v>
      </c>
      <c r="F1308" s="2" t="s">
        <v>86</v>
      </c>
      <c r="G1308" s="2" t="s">
        <v>839</v>
      </c>
      <c r="H1308" s="9" t="s">
        <v>5150</v>
      </c>
      <c r="I1308" s="2" t="s">
        <v>8496</v>
      </c>
      <c r="J1308" s="2" t="s">
        <v>2030</v>
      </c>
      <c r="K1308" s="2" t="s">
        <v>67</v>
      </c>
      <c r="L1308" s="2" t="s">
        <v>8497</v>
      </c>
      <c r="N1308" s="2" t="s">
        <v>173</v>
      </c>
      <c r="O1308" s="10" t="s">
        <v>8498</v>
      </c>
      <c r="P1308" s="10" t="s">
        <v>8499</v>
      </c>
      <c r="Q1308" s="10" t="s">
        <v>2032</v>
      </c>
      <c r="R1308" s="10" t="s">
        <v>6773</v>
      </c>
    </row>
    <row r="1309" s="2" customFormat="1" ht="22" customHeight="1" spans="1:18">
      <c r="A1309" s="7">
        <v>9787510333590</v>
      </c>
      <c r="B1309" s="2" t="s">
        <v>8500</v>
      </c>
      <c r="C1309" s="8" t="s">
        <v>8501</v>
      </c>
      <c r="D1309" s="8"/>
      <c r="E1309" s="2">
        <v>85</v>
      </c>
      <c r="F1309" s="2" t="s">
        <v>86</v>
      </c>
      <c r="G1309" s="2" t="s">
        <v>7166</v>
      </c>
      <c r="H1309" s="9" t="s">
        <v>2267</v>
      </c>
      <c r="I1309" s="2" t="s">
        <v>7167</v>
      </c>
      <c r="J1309" s="2" t="s">
        <v>8502</v>
      </c>
      <c r="K1309" s="2" t="s">
        <v>25</v>
      </c>
      <c r="L1309" s="2" t="s">
        <v>8503</v>
      </c>
      <c r="M1309" s="2" t="s">
        <v>27</v>
      </c>
      <c r="N1309" s="2" t="s">
        <v>28</v>
      </c>
      <c r="O1309" s="10" t="s">
        <v>8504</v>
      </c>
      <c r="P1309" s="10" t="s">
        <v>8505</v>
      </c>
      <c r="Q1309" s="10" t="s">
        <v>7171</v>
      </c>
      <c r="R1309" s="10"/>
    </row>
    <row r="1310" s="2" customFormat="1" ht="22" customHeight="1" spans="1:18">
      <c r="A1310" s="7">
        <v>9787506877817</v>
      </c>
      <c r="B1310" s="2" t="s">
        <v>8506</v>
      </c>
      <c r="C1310" s="8" t="s">
        <v>8507</v>
      </c>
      <c r="D1310" s="8" t="s">
        <v>8508</v>
      </c>
      <c r="E1310" s="2">
        <v>95</v>
      </c>
      <c r="F1310" s="2" t="s">
        <v>86</v>
      </c>
      <c r="G1310" s="2" t="s">
        <v>7325</v>
      </c>
      <c r="H1310" s="9" t="s">
        <v>2267</v>
      </c>
      <c r="I1310" s="2" t="s">
        <v>8509</v>
      </c>
      <c r="J1310" s="2" t="s">
        <v>8510</v>
      </c>
      <c r="K1310" s="2" t="s">
        <v>67</v>
      </c>
      <c r="L1310" s="2" t="s">
        <v>1017</v>
      </c>
      <c r="N1310" s="2" t="s">
        <v>173</v>
      </c>
      <c r="O1310" s="10" t="s">
        <v>8511</v>
      </c>
      <c r="P1310" s="10" t="s">
        <v>8512</v>
      </c>
      <c r="Q1310" s="10" t="s">
        <v>8513</v>
      </c>
      <c r="R1310" s="10" t="s">
        <v>7331</v>
      </c>
    </row>
    <row r="1311" s="2" customFormat="1" ht="22" customHeight="1" spans="1:18">
      <c r="A1311" s="7">
        <v>9787511548504</v>
      </c>
      <c r="B1311" s="2" t="s">
        <v>8514</v>
      </c>
      <c r="C1311" s="8" t="s">
        <v>8515</v>
      </c>
      <c r="D1311" s="8"/>
      <c r="E1311" s="2">
        <v>89</v>
      </c>
      <c r="F1311" s="2" t="s">
        <v>86</v>
      </c>
      <c r="G1311" s="2" t="s">
        <v>1756</v>
      </c>
      <c r="H1311" s="9" t="s">
        <v>6177</v>
      </c>
      <c r="I1311" s="2" t="s">
        <v>8516</v>
      </c>
      <c r="J1311" s="2" t="s">
        <v>8517</v>
      </c>
      <c r="K1311" s="2" t="s">
        <v>67</v>
      </c>
      <c r="L1311" s="2" t="s">
        <v>1685</v>
      </c>
      <c r="M1311" s="2" t="s">
        <v>420</v>
      </c>
      <c r="N1311" s="2" t="s">
        <v>173</v>
      </c>
      <c r="O1311" s="10" t="s">
        <v>8518</v>
      </c>
      <c r="P1311" s="10" t="s">
        <v>8519</v>
      </c>
      <c r="Q1311" s="10" t="s">
        <v>8520</v>
      </c>
      <c r="R1311" s="10" t="s">
        <v>1763</v>
      </c>
    </row>
    <row r="1312" s="2" customFormat="1" ht="22" customHeight="1" spans="1:18">
      <c r="A1312" s="7">
        <v>9787519449421</v>
      </c>
      <c r="B1312" s="2" t="s">
        <v>8521</v>
      </c>
      <c r="C1312" s="8" t="s">
        <v>8522</v>
      </c>
      <c r="D1312" s="8"/>
      <c r="E1312" s="2">
        <v>68</v>
      </c>
      <c r="F1312" s="2" t="s">
        <v>86</v>
      </c>
      <c r="G1312" s="2" t="s">
        <v>839</v>
      </c>
      <c r="H1312" s="9" t="s">
        <v>2267</v>
      </c>
      <c r="I1312" s="2" t="s">
        <v>8523</v>
      </c>
      <c r="J1312" s="2" t="s">
        <v>5191</v>
      </c>
      <c r="K1312" s="2" t="s">
        <v>25</v>
      </c>
      <c r="L1312" s="2" t="s">
        <v>1130</v>
      </c>
      <c r="M1312" s="2" t="s">
        <v>27</v>
      </c>
      <c r="N1312" s="2" t="s">
        <v>28</v>
      </c>
      <c r="O1312" s="10" t="s">
        <v>8524</v>
      </c>
      <c r="P1312" s="10" t="s">
        <v>8525</v>
      </c>
      <c r="Q1312" s="10" t="s">
        <v>8526</v>
      </c>
      <c r="R1312" s="10" t="s">
        <v>7162</v>
      </c>
    </row>
    <row r="1313" s="2" customFormat="1" ht="22" customHeight="1" spans="1:18">
      <c r="A1313" s="7">
        <v>9787519453534</v>
      </c>
      <c r="B1313" s="2" t="s">
        <v>8527</v>
      </c>
      <c r="C1313" s="8" t="s">
        <v>8528</v>
      </c>
      <c r="D1313" s="8"/>
      <c r="E1313" s="2">
        <v>158</v>
      </c>
      <c r="F1313" s="2" t="s">
        <v>86</v>
      </c>
      <c r="G1313" s="2" t="s">
        <v>839</v>
      </c>
      <c r="H1313" s="9" t="s">
        <v>5150</v>
      </c>
      <c r="I1313" s="2" t="s">
        <v>8529</v>
      </c>
      <c r="J1313" s="2" t="s">
        <v>8530</v>
      </c>
      <c r="K1313" s="2" t="s">
        <v>67</v>
      </c>
      <c r="L1313" s="2" t="s">
        <v>8531</v>
      </c>
      <c r="M1313" s="2" t="s">
        <v>420</v>
      </c>
      <c r="N1313" s="2" t="s">
        <v>173</v>
      </c>
      <c r="O1313" s="10" t="s">
        <v>8532</v>
      </c>
      <c r="P1313" s="10" t="s">
        <v>8533</v>
      </c>
      <c r="Q1313" s="10" t="s">
        <v>8534</v>
      </c>
      <c r="R1313" s="10" t="s">
        <v>6787</v>
      </c>
    </row>
    <row r="1314" s="2" customFormat="1" ht="22" customHeight="1" spans="1:18">
      <c r="A1314" s="7">
        <v>9787519456597</v>
      </c>
      <c r="B1314" s="2" t="s">
        <v>8535</v>
      </c>
      <c r="C1314" s="8" t="s">
        <v>8536</v>
      </c>
      <c r="D1314" s="8" t="s">
        <v>8537</v>
      </c>
      <c r="E1314" s="2">
        <v>99</v>
      </c>
      <c r="F1314" s="2" t="s">
        <v>86</v>
      </c>
      <c r="G1314" s="2" t="s">
        <v>839</v>
      </c>
      <c r="H1314" s="9" t="s">
        <v>6177</v>
      </c>
      <c r="I1314" s="2" t="s">
        <v>8538</v>
      </c>
      <c r="J1314" s="2" t="s">
        <v>8539</v>
      </c>
      <c r="K1314" s="2" t="s">
        <v>67</v>
      </c>
      <c r="L1314" s="2" t="s">
        <v>6382</v>
      </c>
      <c r="N1314" s="2" t="s">
        <v>173</v>
      </c>
      <c r="O1314" s="10" t="s">
        <v>8540</v>
      </c>
      <c r="P1314" s="10" t="s">
        <v>8541</v>
      </c>
      <c r="Q1314" s="10" t="s">
        <v>8542</v>
      </c>
      <c r="R1314" s="10" t="s">
        <v>6773</v>
      </c>
    </row>
    <row r="1315" s="2" customFormat="1" ht="22" customHeight="1" spans="1:18">
      <c r="A1315" s="7">
        <v>9787519456139</v>
      </c>
      <c r="B1315" s="2" t="s">
        <v>8543</v>
      </c>
      <c r="C1315" s="8" t="s">
        <v>8544</v>
      </c>
      <c r="D1315" s="8"/>
      <c r="E1315" s="2">
        <v>98</v>
      </c>
      <c r="F1315" s="2" t="s">
        <v>86</v>
      </c>
      <c r="G1315" s="2" t="s">
        <v>839</v>
      </c>
      <c r="H1315" s="9" t="s">
        <v>6226</v>
      </c>
      <c r="I1315" s="2" t="s">
        <v>8545</v>
      </c>
      <c r="J1315" s="2" t="s">
        <v>8546</v>
      </c>
      <c r="K1315" s="2" t="s">
        <v>67</v>
      </c>
      <c r="L1315" s="2" t="s">
        <v>1199</v>
      </c>
      <c r="N1315" s="2" t="s">
        <v>173</v>
      </c>
      <c r="O1315" s="10" t="s">
        <v>8547</v>
      </c>
      <c r="P1315" s="10" t="s">
        <v>8548</v>
      </c>
      <c r="Q1315" s="10" t="s">
        <v>8549</v>
      </c>
      <c r="R1315" s="10" t="s">
        <v>6787</v>
      </c>
    </row>
    <row r="1316" s="2" customFormat="1" ht="22" customHeight="1" spans="1:18">
      <c r="A1316" s="7">
        <v>9787511562487</v>
      </c>
      <c r="B1316" s="2" t="s">
        <v>8550</v>
      </c>
      <c r="C1316" s="8" t="s">
        <v>8551</v>
      </c>
      <c r="D1316" s="8"/>
      <c r="E1316" s="2">
        <v>88</v>
      </c>
      <c r="F1316" s="2" t="s">
        <v>86</v>
      </c>
      <c r="G1316" s="2" t="s">
        <v>1756</v>
      </c>
      <c r="H1316" s="9" t="s">
        <v>6177</v>
      </c>
      <c r="I1316" s="2" t="s">
        <v>8552</v>
      </c>
      <c r="J1316" s="2" t="s">
        <v>7364</v>
      </c>
      <c r="K1316" s="2" t="s">
        <v>25</v>
      </c>
      <c r="L1316" s="2" t="s">
        <v>875</v>
      </c>
      <c r="M1316" s="2" t="s">
        <v>139</v>
      </c>
      <c r="N1316" s="2" t="s">
        <v>28</v>
      </c>
      <c r="O1316" s="10" t="s">
        <v>8553</v>
      </c>
      <c r="P1316" s="10" t="s">
        <v>8554</v>
      </c>
      <c r="Q1316" s="10" t="s">
        <v>8555</v>
      </c>
      <c r="R1316" s="10"/>
    </row>
    <row r="1317" s="2" customFormat="1" ht="22" customHeight="1" spans="1:18">
      <c r="A1317" s="7">
        <v>9787519456153</v>
      </c>
      <c r="B1317" s="2" t="s">
        <v>8556</v>
      </c>
      <c r="C1317" s="8" t="s">
        <v>8557</v>
      </c>
      <c r="D1317" s="8"/>
      <c r="E1317" s="2">
        <v>98</v>
      </c>
      <c r="F1317" s="2" t="s">
        <v>86</v>
      </c>
      <c r="G1317" s="2" t="s">
        <v>839</v>
      </c>
      <c r="H1317" s="9" t="s">
        <v>1984</v>
      </c>
      <c r="I1317" s="2" t="s">
        <v>8558</v>
      </c>
      <c r="J1317" s="2" t="s">
        <v>2114</v>
      </c>
      <c r="K1317" s="2" t="s">
        <v>67</v>
      </c>
      <c r="L1317" s="2" t="s">
        <v>3349</v>
      </c>
      <c r="N1317" s="2" t="s">
        <v>173</v>
      </c>
      <c r="O1317" s="10" t="s">
        <v>8559</v>
      </c>
      <c r="P1317" s="10" t="s">
        <v>8560</v>
      </c>
      <c r="Q1317" s="10" t="s">
        <v>8561</v>
      </c>
      <c r="R1317" s="10" t="s">
        <v>6787</v>
      </c>
    </row>
    <row r="1318" s="2" customFormat="1" ht="22" customHeight="1" spans="1:18">
      <c r="A1318" s="7">
        <v>9787519456450</v>
      </c>
      <c r="B1318" s="2" t="s">
        <v>8562</v>
      </c>
      <c r="C1318" s="8" t="s">
        <v>8563</v>
      </c>
      <c r="D1318" s="8" t="s">
        <v>8564</v>
      </c>
      <c r="E1318" s="2">
        <v>88</v>
      </c>
      <c r="F1318" s="2" t="s">
        <v>86</v>
      </c>
      <c r="G1318" s="2" t="s">
        <v>839</v>
      </c>
      <c r="H1318" s="9" t="s">
        <v>6177</v>
      </c>
      <c r="I1318" s="2" t="s">
        <v>8565</v>
      </c>
      <c r="J1318" s="2" t="s">
        <v>2855</v>
      </c>
      <c r="K1318" s="2" t="s">
        <v>67</v>
      </c>
      <c r="L1318" s="2" t="s">
        <v>428</v>
      </c>
      <c r="M1318" s="2" t="s">
        <v>27</v>
      </c>
      <c r="N1318" s="2" t="s">
        <v>173</v>
      </c>
      <c r="O1318" s="10" t="s">
        <v>8566</v>
      </c>
      <c r="P1318" s="10" t="s">
        <v>8567</v>
      </c>
      <c r="Q1318" s="10" t="s">
        <v>8568</v>
      </c>
      <c r="R1318" s="10" t="s">
        <v>6773</v>
      </c>
    </row>
    <row r="1319" s="2" customFormat="1" ht="22" customHeight="1" spans="1:18">
      <c r="A1319" s="7">
        <v>9787519455804</v>
      </c>
      <c r="B1319" s="2" t="s">
        <v>8569</v>
      </c>
      <c r="C1319" s="8" t="s">
        <v>8570</v>
      </c>
      <c r="D1319" s="8"/>
      <c r="E1319" s="2">
        <v>85</v>
      </c>
      <c r="F1319" s="2" t="s">
        <v>86</v>
      </c>
      <c r="G1319" s="2" t="s">
        <v>839</v>
      </c>
      <c r="H1319" s="9" t="s">
        <v>1305</v>
      </c>
      <c r="I1319" s="2" t="s">
        <v>8571</v>
      </c>
      <c r="J1319" s="2" t="s">
        <v>7158</v>
      </c>
      <c r="K1319" s="2" t="s">
        <v>67</v>
      </c>
      <c r="L1319" s="2" t="s">
        <v>1145</v>
      </c>
      <c r="M1319" s="2" t="s">
        <v>27</v>
      </c>
      <c r="N1319" s="2" t="s">
        <v>173</v>
      </c>
      <c r="O1319" s="10" t="s">
        <v>8572</v>
      </c>
      <c r="P1319" s="10" t="s">
        <v>8573</v>
      </c>
      <c r="Q1319" s="10" t="s">
        <v>8574</v>
      </c>
      <c r="R1319" s="10" t="s">
        <v>6773</v>
      </c>
    </row>
    <row r="1320" s="2" customFormat="1" ht="22" customHeight="1" spans="1:18">
      <c r="A1320" s="7">
        <v>9787519455866</v>
      </c>
      <c r="B1320" s="2" t="s">
        <v>8575</v>
      </c>
      <c r="C1320" s="8" t="s">
        <v>8576</v>
      </c>
      <c r="D1320" s="8" t="s">
        <v>8577</v>
      </c>
      <c r="E1320" s="2">
        <v>98</v>
      </c>
      <c r="F1320" s="2" t="s">
        <v>86</v>
      </c>
      <c r="G1320" s="2" t="s">
        <v>839</v>
      </c>
      <c r="H1320" s="9" t="s">
        <v>1984</v>
      </c>
      <c r="I1320" s="2" t="s">
        <v>8578</v>
      </c>
      <c r="J1320" s="2" t="s">
        <v>7176</v>
      </c>
      <c r="K1320" s="2" t="s">
        <v>67</v>
      </c>
      <c r="L1320" s="2" t="s">
        <v>80</v>
      </c>
      <c r="N1320" s="2" t="s">
        <v>173</v>
      </c>
      <c r="O1320" s="10" t="s">
        <v>8579</v>
      </c>
      <c r="P1320" s="10" t="s">
        <v>8580</v>
      </c>
      <c r="Q1320" s="10" t="s">
        <v>8581</v>
      </c>
      <c r="R1320" s="10" t="s">
        <v>6773</v>
      </c>
    </row>
    <row r="1321" s="2" customFormat="1" ht="22" customHeight="1" spans="1:18">
      <c r="A1321" s="7">
        <v>9787519455903</v>
      </c>
      <c r="B1321" s="2" t="s">
        <v>8582</v>
      </c>
      <c r="C1321" s="8" t="s">
        <v>8583</v>
      </c>
      <c r="D1321" s="8"/>
      <c r="E1321" s="2">
        <v>95</v>
      </c>
      <c r="F1321" s="2" t="s">
        <v>86</v>
      </c>
      <c r="G1321" s="2" t="s">
        <v>839</v>
      </c>
      <c r="H1321" s="9" t="s">
        <v>1984</v>
      </c>
      <c r="I1321" s="2" t="s">
        <v>8584</v>
      </c>
      <c r="J1321" s="2" t="s">
        <v>145</v>
      </c>
      <c r="K1321" s="2" t="s">
        <v>67</v>
      </c>
      <c r="L1321" s="2" t="s">
        <v>301</v>
      </c>
      <c r="M1321" s="2" t="s">
        <v>27</v>
      </c>
      <c r="N1321" s="2" t="s">
        <v>173</v>
      </c>
      <c r="O1321" s="10" t="s">
        <v>8585</v>
      </c>
      <c r="P1321" s="10" t="s">
        <v>6603</v>
      </c>
      <c r="Q1321" s="10" t="s">
        <v>149</v>
      </c>
      <c r="R1321" s="10" t="s">
        <v>6773</v>
      </c>
    </row>
    <row r="1322" s="2" customFormat="1" ht="22" customHeight="1" spans="1:18">
      <c r="A1322" s="7">
        <v>9787510886317</v>
      </c>
      <c r="B1322" s="2" t="s">
        <v>8586</v>
      </c>
      <c r="C1322" s="8" t="s">
        <v>8587</v>
      </c>
      <c r="D1322" s="8"/>
      <c r="E1322" s="2">
        <v>75</v>
      </c>
      <c r="F1322" s="2" t="s">
        <v>86</v>
      </c>
      <c r="G1322" s="2" t="s">
        <v>1918</v>
      </c>
      <c r="H1322" s="9" t="s">
        <v>6177</v>
      </c>
      <c r="I1322" s="2" t="s">
        <v>8588</v>
      </c>
      <c r="J1322" s="2" t="s">
        <v>66</v>
      </c>
      <c r="K1322" s="2" t="s">
        <v>25</v>
      </c>
      <c r="L1322" s="2" t="s">
        <v>1979</v>
      </c>
      <c r="N1322" s="2" t="s">
        <v>28</v>
      </c>
      <c r="O1322" s="10" t="s">
        <v>8589</v>
      </c>
      <c r="P1322" s="10" t="s">
        <v>71</v>
      </c>
      <c r="Q1322" s="10" t="s">
        <v>72</v>
      </c>
      <c r="R1322" s="10"/>
    </row>
    <row r="1323" s="2" customFormat="1" ht="22" customHeight="1" spans="1:18">
      <c r="A1323" s="7">
        <v>9787519450724</v>
      </c>
      <c r="B1323" s="2" t="s">
        <v>8590</v>
      </c>
      <c r="C1323" s="8" t="s">
        <v>8591</v>
      </c>
      <c r="D1323" s="8" t="s">
        <v>8592</v>
      </c>
      <c r="E1323" s="2">
        <v>68</v>
      </c>
      <c r="F1323" s="2" t="s">
        <v>86</v>
      </c>
      <c r="G1323" s="2" t="s">
        <v>839</v>
      </c>
      <c r="H1323" s="9" t="s">
        <v>1984</v>
      </c>
      <c r="I1323" s="2" t="s">
        <v>8593</v>
      </c>
      <c r="J1323" s="2" t="s">
        <v>6688</v>
      </c>
      <c r="K1323" s="2" t="s">
        <v>25</v>
      </c>
      <c r="L1323" s="2" t="s">
        <v>1542</v>
      </c>
      <c r="M1323" s="2" t="s">
        <v>27</v>
      </c>
      <c r="N1323" s="2" t="s">
        <v>28</v>
      </c>
      <c r="O1323" s="10" t="s">
        <v>8594</v>
      </c>
      <c r="P1323" s="10" t="s">
        <v>8595</v>
      </c>
      <c r="Q1323" s="10" t="s">
        <v>8596</v>
      </c>
      <c r="R1323" s="10" t="s">
        <v>6773</v>
      </c>
    </row>
    <row r="1324" s="2" customFormat="1" ht="22" customHeight="1" spans="1:18">
      <c r="A1324" s="7">
        <v>9787519455590</v>
      </c>
      <c r="B1324" s="2" t="s">
        <v>8597</v>
      </c>
      <c r="C1324" s="8" t="s">
        <v>8598</v>
      </c>
      <c r="D1324" s="8"/>
      <c r="E1324" s="2">
        <v>95</v>
      </c>
      <c r="F1324" s="2" t="s">
        <v>86</v>
      </c>
      <c r="G1324" s="2" t="s">
        <v>839</v>
      </c>
      <c r="H1324" s="9" t="s">
        <v>1984</v>
      </c>
      <c r="I1324" s="2" t="s">
        <v>8599</v>
      </c>
      <c r="J1324" s="2" t="s">
        <v>8600</v>
      </c>
      <c r="K1324" s="2" t="s">
        <v>25</v>
      </c>
      <c r="L1324" s="2" t="s">
        <v>5645</v>
      </c>
      <c r="M1324" s="2" t="s">
        <v>27</v>
      </c>
      <c r="N1324" s="2" t="s">
        <v>28</v>
      </c>
      <c r="O1324" s="10" t="s">
        <v>8601</v>
      </c>
      <c r="P1324" s="10" t="s">
        <v>103</v>
      </c>
      <c r="Q1324" s="10"/>
      <c r="R1324" s="10" t="s">
        <v>8602</v>
      </c>
    </row>
    <row r="1325" s="2" customFormat="1" ht="22" customHeight="1" spans="1:18">
      <c r="A1325" s="7">
        <v>9787519028015</v>
      </c>
      <c r="B1325" s="2" t="s">
        <v>8603</v>
      </c>
      <c r="C1325" s="8" t="s">
        <v>8604</v>
      </c>
      <c r="D1325" s="8"/>
      <c r="E1325" s="2">
        <v>68</v>
      </c>
      <c r="F1325" s="2" t="s">
        <v>86</v>
      </c>
      <c r="G1325" s="2" t="s">
        <v>1269</v>
      </c>
      <c r="H1325" s="9" t="s">
        <v>1295</v>
      </c>
      <c r="I1325" s="2" t="s">
        <v>8605</v>
      </c>
      <c r="J1325" s="2" t="s">
        <v>649</v>
      </c>
      <c r="K1325" s="2" t="s">
        <v>67</v>
      </c>
      <c r="L1325" s="2" t="s">
        <v>1322</v>
      </c>
      <c r="M1325" s="2" t="s">
        <v>27</v>
      </c>
      <c r="N1325" s="2" t="s">
        <v>173</v>
      </c>
      <c r="O1325" s="10" t="s">
        <v>8606</v>
      </c>
      <c r="P1325" s="10" t="s">
        <v>204</v>
      </c>
      <c r="Q1325" s="10" t="s">
        <v>652</v>
      </c>
      <c r="R1325" s="10"/>
    </row>
    <row r="1326" s="2" customFormat="1" ht="22" customHeight="1" spans="1:18">
      <c r="A1326" s="7">
        <v>9787511734549</v>
      </c>
      <c r="B1326" s="2" t="s">
        <v>8607</v>
      </c>
      <c r="C1326" s="8" t="s">
        <v>8608</v>
      </c>
      <c r="D1326" s="8" t="s">
        <v>8609</v>
      </c>
      <c r="E1326" s="2">
        <v>88</v>
      </c>
      <c r="F1326" s="2" t="s">
        <v>86</v>
      </c>
      <c r="G1326" s="2" t="s">
        <v>7279</v>
      </c>
      <c r="H1326" s="9" t="s">
        <v>1295</v>
      </c>
      <c r="I1326" s="2" t="s">
        <v>8610</v>
      </c>
      <c r="J1326" s="2" t="s">
        <v>1647</v>
      </c>
      <c r="K1326" s="2" t="s">
        <v>67</v>
      </c>
      <c r="L1326" s="2" t="s">
        <v>3484</v>
      </c>
      <c r="M1326" s="2" t="s">
        <v>27</v>
      </c>
      <c r="N1326" s="2" t="s">
        <v>173</v>
      </c>
      <c r="O1326" s="10" t="s">
        <v>8611</v>
      </c>
      <c r="P1326" s="10" t="s">
        <v>8612</v>
      </c>
      <c r="Q1326" s="10" t="s">
        <v>8613</v>
      </c>
      <c r="R1326" s="10" t="s">
        <v>8614</v>
      </c>
    </row>
    <row r="1327" s="2" customFormat="1" ht="22" customHeight="1" spans="1:18">
      <c r="A1327" s="7">
        <v>9787506878296</v>
      </c>
      <c r="B1327" s="2" t="s">
        <v>8615</v>
      </c>
      <c r="C1327" s="8" t="s">
        <v>8616</v>
      </c>
      <c r="D1327" s="8"/>
      <c r="E1327" s="2">
        <v>99</v>
      </c>
      <c r="F1327" s="2" t="s">
        <v>86</v>
      </c>
      <c r="G1327" s="2" t="s">
        <v>7325</v>
      </c>
      <c r="H1327" s="9" t="s">
        <v>6177</v>
      </c>
      <c r="I1327" s="2" t="s">
        <v>8617</v>
      </c>
      <c r="J1327" s="2" t="s">
        <v>8618</v>
      </c>
      <c r="K1327" s="2" t="s">
        <v>67</v>
      </c>
      <c r="L1327" s="2" t="s">
        <v>1059</v>
      </c>
      <c r="N1327" s="2" t="s">
        <v>28</v>
      </c>
      <c r="O1327" s="10" t="s">
        <v>8619</v>
      </c>
      <c r="P1327" s="10" t="s">
        <v>3243</v>
      </c>
      <c r="Q1327" s="10" t="s">
        <v>8620</v>
      </c>
      <c r="R1327" s="10" t="s">
        <v>7331</v>
      </c>
    </row>
    <row r="1328" s="2" customFormat="1" ht="22" customHeight="1" spans="1:18">
      <c r="A1328" s="7">
        <v>9787519448004</v>
      </c>
      <c r="B1328" s="2" t="s">
        <v>8621</v>
      </c>
      <c r="C1328" s="8" t="s">
        <v>8622</v>
      </c>
      <c r="D1328" s="8" t="s">
        <v>8623</v>
      </c>
      <c r="E1328" s="2">
        <v>89</v>
      </c>
      <c r="F1328" s="2" t="s">
        <v>86</v>
      </c>
      <c r="G1328" s="2" t="s">
        <v>839</v>
      </c>
      <c r="H1328" s="9" t="s">
        <v>2267</v>
      </c>
      <c r="I1328" s="2" t="s">
        <v>8624</v>
      </c>
      <c r="J1328" s="2" t="s">
        <v>8625</v>
      </c>
      <c r="K1328" s="2" t="s">
        <v>67</v>
      </c>
      <c r="L1328" s="2" t="s">
        <v>676</v>
      </c>
      <c r="N1328" s="2" t="s">
        <v>28</v>
      </c>
      <c r="O1328" s="10" t="s">
        <v>8626</v>
      </c>
      <c r="P1328" s="10" t="s">
        <v>8627</v>
      </c>
      <c r="Q1328" s="10" t="s">
        <v>8628</v>
      </c>
      <c r="R1328" s="10" t="s">
        <v>6773</v>
      </c>
    </row>
    <row r="1329" s="2" customFormat="1" ht="22" customHeight="1" spans="1:18">
      <c r="A1329" s="7">
        <v>9787519456818</v>
      </c>
      <c r="B1329" s="2" t="s">
        <v>8629</v>
      </c>
      <c r="C1329" s="8" t="s">
        <v>8630</v>
      </c>
      <c r="D1329" s="8" t="s">
        <v>8631</v>
      </c>
      <c r="E1329" s="2">
        <v>89</v>
      </c>
      <c r="F1329" s="2" t="s">
        <v>86</v>
      </c>
      <c r="G1329" s="2" t="s">
        <v>839</v>
      </c>
      <c r="H1329" s="9" t="s">
        <v>6177</v>
      </c>
      <c r="I1329" s="2" t="s">
        <v>8632</v>
      </c>
      <c r="J1329" s="2" t="s">
        <v>1581</v>
      </c>
      <c r="K1329" s="2" t="s">
        <v>67</v>
      </c>
      <c r="L1329" s="2" t="s">
        <v>56</v>
      </c>
      <c r="N1329" s="2" t="s">
        <v>173</v>
      </c>
      <c r="O1329" s="10" t="s">
        <v>8633</v>
      </c>
      <c r="P1329" s="10" t="s">
        <v>1714</v>
      </c>
      <c r="Q1329" s="10" t="s">
        <v>1694</v>
      </c>
      <c r="R1329" s="10" t="s">
        <v>8634</v>
      </c>
    </row>
    <row r="1330" s="2" customFormat="1" ht="22" customHeight="1" spans="1:18">
      <c r="A1330" s="7">
        <v>9787519457105</v>
      </c>
      <c r="B1330" s="2" t="s">
        <v>8635</v>
      </c>
      <c r="C1330" s="8" t="s">
        <v>8636</v>
      </c>
      <c r="D1330" s="8" t="s">
        <v>8637</v>
      </c>
      <c r="E1330" s="2">
        <v>148</v>
      </c>
      <c r="F1330" s="2" t="s">
        <v>86</v>
      </c>
      <c r="G1330" s="2" t="s">
        <v>839</v>
      </c>
      <c r="H1330" s="9" t="s">
        <v>6177</v>
      </c>
      <c r="I1330" s="2" t="s">
        <v>8638</v>
      </c>
      <c r="J1330" s="2" t="s">
        <v>7235</v>
      </c>
      <c r="K1330" s="2" t="s">
        <v>67</v>
      </c>
      <c r="L1330" s="2" t="s">
        <v>56</v>
      </c>
      <c r="N1330" s="2" t="s">
        <v>28</v>
      </c>
      <c r="O1330" s="10" t="s">
        <v>8639</v>
      </c>
      <c r="P1330" s="10" t="s">
        <v>1256</v>
      </c>
      <c r="Q1330" s="10" t="s">
        <v>8640</v>
      </c>
      <c r="R1330" s="10" t="s">
        <v>6773</v>
      </c>
    </row>
    <row r="1331" s="2" customFormat="1" ht="22" customHeight="1" spans="1:18">
      <c r="A1331" s="7">
        <v>9787517134657</v>
      </c>
      <c r="B1331" s="2" t="s">
        <v>8641</v>
      </c>
      <c r="C1331" s="8" t="s">
        <v>8642</v>
      </c>
      <c r="D1331" s="8"/>
      <c r="E1331" s="2">
        <v>68</v>
      </c>
      <c r="F1331" s="2" t="s">
        <v>86</v>
      </c>
      <c r="G1331" s="2" t="s">
        <v>938</v>
      </c>
      <c r="H1331" s="9" t="s">
        <v>2267</v>
      </c>
      <c r="I1331" s="2" t="s">
        <v>8643</v>
      </c>
      <c r="J1331" s="2" t="s">
        <v>5414</v>
      </c>
      <c r="K1331" s="2" t="s">
        <v>25</v>
      </c>
      <c r="L1331" s="2" t="s">
        <v>8644</v>
      </c>
      <c r="N1331" s="2" t="s">
        <v>28</v>
      </c>
      <c r="O1331" s="10" t="s">
        <v>8645</v>
      </c>
      <c r="P1331" s="10" t="s">
        <v>204</v>
      </c>
      <c r="Q1331" s="10" t="s">
        <v>1201</v>
      </c>
      <c r="R1331" s="10"/>
    </row>
    <row r="1332" s="2" customFormat="1" ht="22" customHeight="1" spans="1:18">
      <c r="A1332" s="7">
        <v>9787519456078</v>
      </c>
      <c r="B1332" s="2" t="s">
        <v>8646</v>
      </c>
      <c r="C1332" s="8" t="s">
        <v>8647</v>
      </c>
      <c r="D1332" s="8"/>
      <c r="E1332" s="2">
        <v>95</v>
      </c>
      <c r="F1332" s="2" t="s">
        <v>86</v>
      </c>
      <c r="G1332" s="2" t="s">
        <v>839</v>
      </c>
      <c r="H1332" s="9" t="s">
        <v>1984</v>
      </c>
      <c r="I1332" s="2" t="s">
        <v>8648</v>
      </c>
      <c r="J1332" s="2" t="s">
        <v>8649</v>
      </c>
      <c r="K1332" s="2" t="s">
        <v>67</v>
      </c>
      <c r="L1332" s="2" t="s">
        <v>875</v>
      </c>
      <c r="M1332" s="2" t="s">
        <v>27</v>
      </c>
      <c r="N1332" s="2" t="s">
        <v>173</v>
      </c>
      <c r="O1332" s="10" t="s">
        <v>8650</v>
      </c>
      <c r="P1332" s="10" t="s">
        <v>8651</v>
      </c>
      <c r="Q1332" s="10" t="s">
        <v>8652</v>
      </c>
      <c r="R1332" s="10" t="s">
        <v>6773</v>
      </c>
    </row>
    <row r="1333" s="2" customFormat="1" ht="22" customHeight="1" spans="1:18">
      <c r="A1333" s="7">
        <v>9787519456603</v>
      </c>
      <c r="B1333" s="2" t="s">
        <v>8653</v>
      </c>
      <c r="C1333" s="8" t="s">
        <v>8654</v>
      </c>
      <c r="D1333" s="8"/>
      <c r="E1333" s="2">
        <v>99</v>
      </c>
      <c r="F1333" s="2" t="s">
        <v>86</v>
      </c>
      <c r="G1333" s="2" t="s">
        <v>839</v>
      </c>
      <c r="H1333" s="9" t="s">
        <v>1305</v>
      </c>
      <c r="I1333" s="2" t="s">
        <v>8655</v>
      </c>
      <c r="J1333" s="2" t="s">
        <v>8656</v>
      </c>
      <c r="K1333" s="2" t="s">
        <v>67</v>
      </c>
      <c r="L1333" s="2" t="s">
        <v>8657</v>
      </c>
      <c r="M1333" s="2" t="s">
        <v>948</v>
      </c>
      <c r="N1333" s="2" t="s">
        <v>173</v>
      </c>
      <c r="O1333" s="10" t="s">
        <v>8658</v>
      </c>
      <c r="P1333" s="10" t="s">
        <v>8659</v>
      </c>
      <c r="Q1333" s="10"/>
      <c r="R1333" s="10" t="s">
        <v>8660</v>
      </c>
    </row>
    <row r="1334" s="2" customFormat="1" ht="22" customHeight="1" spans="1:18">
      <c r="A1334" s="7">
        <v>9787511562739</v>
      </c>
      <c r="B1334" s="2" t="s">
        <v>8661</v>
      </c>
      <c r="C1334" s="8" t="s">
        <v>8662</v>
      </c>
      <c r="D1334" s="8"/>
      <c r="E1334" s="2">
        <v>85</v>
      </c>
      <c r="F1334" s="2" t="s">
        <v>86</v>
      </c>
      <c r="G1334" s="2" t="s">
        <v>1756</v>
      </c>
      <c r="H1334" s="9" t="s">
        <v>1984</v>
      </c>
      <c r="I1334" s="2" t="s">
        <v>8663</v>
      </c>
      <c r="J1334" s="2" t="s">
        <v>8664</v>
      </c>
      <c r="K1334" s="2" t="s">
        <v>67</v>
      </c>
      <c r="L1334" s="2" t="s">
        <v>56</v>
      </c>
      <c r="N1334" s="2" t="s">
        <v>173</v>
      </c>
      <c r="O1334" s="10" t="s">
        <v>8665</v>
      </c>
      <c r="P1334" s="10" t="s">
        <v>8666</v>
      </c>
      <c r="Q1334" s="10" t="s">
        <v>8667</v>
      </c>
      <c r="R1334" s="10" t="s">
        <v>1763</v>
      </c>
    </row>
    <row r="1335" s="2" customFormat="1" ht="22" customHeight="1" spans="1:18">
      <c r="A1335" s="7">
        <v>9787569262919</v>
      </c>
      <c r="B1335" s="2" t="s">
        <v>8668</v>
      </c>
      <c r="C1335" s="8" t="s">
        <v>8669</v>
      </c>
      <c r="D1335" s="8"/>
      <c r="E1335" s="2">
        <v>39</v>
      </c>
      <c r="F1335" s="2" t="s">
        <v>663</v>
      </c>
      <c r="G1335" s="2" t="s">
        <v>664</v>
      </c>
      <c r="H1335" s="9" t="s">
        <v>6177</v>
      </c>
      <c r="I1335" s="2" t="s">
        <v>8670</v>
      </c>
      <c r="J1335" s="2" t="s">
        <v>3240</v>
      </c>
      <c r="K1335" s="2" t="s">
        <v>25</v>
      </c>
      <c r="L1335" s="2" t="s">
        <v>6716</v>
      </c>
      <c r="N1335" s="2" t="s">
        <v>28</v>
      </c>
      <c r="O1335" s="10" t="s">
        <v>8671</v>
      </c>
      <c r="P1335" s="10" t="s">
        <v>8672</v>
      </c>
      <c r="Q1335" s="10" t="s">
        <v>8299</v>
      </c>
      <c r="R1335" s="10"/>
    </row>
    <row r="1336" s="2" customFormat="1" ht="22" customHeight="1" spans="1:18">
      <c r="A1336" s="7">
        <v>9787510888809</v>
      </c>
      <c r="B1336" s="2" t="s">
        <v>8673</v>
      </c>
      <c r="C1336" s="8" t="s">
        <v>8674</v>
      </c>
      <c r="D1336" s="8" t="s">
        <v>8675</v>
      </c>
      <c r="E1336" s="2">
        <v>99</v>
      </c>
      <c r="F1336" s="2" t="s">
        <v>86</v>
      </c>
      <c r="G1336" s="2" t="s">
        <v>1918</v>
      </c>
      <c r="H1336" s="9" t="s">
        <v>6177</v>
      </c>
      <c r="I1336" s="2" t="s">
        <v>8676</v>
      </c>
      <c r="J1336" s="2" t="s">
        <v>1581</v>
      </c>
      <c r="K1336" s="2" t="s">
        <v>67</v>
      </c>
      <c r="L1336" s="2" t="s">
        <v>5645</v>
      </c>
      <c r="M1336" s="2" t="s">
        <v>27</v>
      </c>
      <c r="N1336" s="2" t="s">
        <v>173</v>
      </c>
      <c r="O1336" s="10" t="s">
        <v>8677</v>
      </c>
      <c r="P1336" s="10" t="s">
        <v>8678</v>
      </c>
      <c r="Q1336" s="10" t="s">
        <v>1694</v>
      </c>
      <c r="R1336" s="10" t="s">
        <v>7102</v>
      </c>
    </row>
    <row r="1337" s="2" customFormat="1" ht="22" customHeight="1" spans="1:18">
      <c r="A1337" s="7">
        <v>9787511563033</v>
      </c>
      <c r="B1337" s="2" t="s">
        <v>8679</v>
      </c>
      <c r="C1337" s="8" t="s">
        <v>8680</v>
      </c>
      <c r="D1337" s="8"/>
      <c r="E1337" s="2">
        <v>95</v>
      </c>
      <c r="F1337" s="2" t="s">
        <v>86</v>
      </c>
      <c r="G1337" s="2" t="s">
        <v>1756</v>
      </c>
      <c r="H1337" s="9" t="s">
        <v>5150</v>
      </c>
      <c r="I1337" s="2" t="s">
        <v>8681</v>
      </c>
      <c r="J1337" s="2" t="s">
        <v>8682</v>
      </c>
      <c r="K1337" s="2" t="s">
        <v>67</v>
      </c>
      <c r="L1337" s="2" t="s">
        <v>2254</v>
      </c>
      <c r="M1337" s="2" t="s">
        <v>27</v>
      </c>
      <c r="N1337" s="2" t="s">
        <v>173</v>
      </c>
      <c r="O1337" s="10" t="s">
        <v>8683</v>
      </c>
      <c r="P1337" s="10" t="s">
        <v>8684</v>
      </c>
      <c r="Q1337" s="10" t="s">
        <v>8685</v>
      </c>
      <c r="R1337" s="10" t="s">
        <v>1763</v>
      </c>
    </row>
    <row r="1338" s="2" customFormat="1" ht="22" customHeight="1" spans="1:18">
      <c r="A1338" s="7">
        <v>9787511563040</v>
      </c>
      <c r="B1338" s="2" t="s">
        <v>8686</v>
      </c>
      <c r="C1338" s="8" t="s">
        <v>8687</v>
      </c>
      <c r="D1338" s="8" t="s">
        <v>8688</v>
      </c>
      <c r="E1338" s="2">
        <v>89</v>
      </c>
      <c r="F1338" s="2" t="s">
        <v>86</v>
      </c>
      <c r="G1338" s="2" t="s">
        <v>1756</v>
      </c>
      <c r="H1338" s="9" t="s">
        <v>6177</v>
      </c>
      <c r="I1338" s="2" t="s">
        <v>8689</v>
      </c>
      <c r="J1338" s="2" t="s">
        <v>8690</v>
      </c>
      <c r="K1338" s="2" t="s">
        <v>67</v>
      </c>
      <c r="L1338" s="2" t="s">
        <v>1017</v>
      </c>
      <c r="M1338" s="2" t="s">
        <v>27</v>
      </c>
      <c r="N1338" s="2" t="s">
        <v>173</v>
      </c>
      <c r="O1338" s="10" t="s">
        <v>8691</v>
      </c>
      <c r="P1338" s="10" t="s">
        <v>8692</v>
      </c>
      <c r="Q1338" s="10" t="s">
        <v>8693</v>
      </c>
      <c r="R1338" s="10" t="s">
        <v>1763</v>
      </c>
    </row>
    <row r="1339" s="2" customFormat="1" ht="22" customHeight="1" spans="1:18">
      <c r="A1339" s="7">
        <v>9787511563149</v>
      </c>
      <c r="B1339" s="2" t="s">
        <v>8694</v>
      </c>
      <c r="C1339" s="8" t="s">
        <v>8695</v>
      </c>
      <c r="D1339" s="8"/>
      <c r="E1339" s="2">
        <v>78</v>
      </c>
      <c r="F1339" s="2" t="s">
        <v>86</v>
      </c>
      <c r="G1339" s="2" t="s">
        <v>1756</v>
      </c>
      <c r="H1339" s="9" t="s">
        <v>2267</v>
      </c>
      <c r="I1339" s="2" t="s">
        <v>8696</v>
      </c>
      <c r="J1339" s="2" t="s">
        <v>8697</v>
      </c>
      <c r="K1339" s="2" t="s">
        <v>67</v>
      </c>
      <c r="L1339" s="2" t="s">
        <v>8698</v>
      </c>
      <c r="M1339" s="2" t="s">
        <v>27</v>
      </c>
      <c r="N1339" s="2" t="s">
        <v>173</v>
      </c>
      <c r="O1339" s="10" t="s">
        <v>8699</v>
      </c>
      <c r="P1339" s="10" t="s">
        <v>8700</v>
      </c>
      <c r="Q1339" s="10" t="s">
        <v>8701</v>
      </c>
      <c r="R1339" s="10" t="s">
        <v>1763</v>
      </c>
    </row>
    <row r="1340" s="2" customFormat="1" ht="22" customHeight="1" spans="1:18">
      <c r="A1340" s="7">
        <v>9787519455514</v>
      </c>
      <c r="B1340" s="2" t="s">
        <v>8702</v>
      </c>
      <c r="C1340" s="8" t="s">
        <v>8703</v>
      </c>
      <c r="D1340" s="8" t="s">
        <v>8704</v>
      </c>
      <c r="E1340" s="2">
        <v>65</v>
      </c>
      <c r="F1340" s="2" t="s">
        <v>86</v>
      </c>
      <c r="G1340" s="2" t="s">
        <v>839</v>
      </c>
      <c r="H1340" s="9" t="s">
        <v>2267</v>
      </c>
      <c r="I1340" s="2" t="s">
        <v>8705</v>
      </c>
      <c r="J1340" s="2" t="s">
        <v>1035</v>
      </c>
      <c r="K1340" s="2" t="s">
        <v>25</v>
      </c>
      <c r="L1340" s="2" t="s">
        <v>644</v>
      </c>
      <c r="M1340" s="2" t="s">
        <v>27</v>
      </c>
      <c r="N1340" s="2" t="s">
        <v>28</v>
      </c>
      <c r="O1340" s="10" t="s">
        <v>8706</v>
      </c>
      <c r="P1340" s="10" t="s">
        <v>8707</v>
      </c>
      <c r="Q1340" s="10" t="s">
        <v>8708</v>
      </c>
      <c r="R1340" s="10"/>
    </row>
    <row r="1341" s="2" customFormat="1" ht="22" customHeight="1" spans="1:18">
      <c r="A1341" s="7">
        <v>9787519457129</v>
      </c>
      <c r="B1341" s="2" t="s">
        <v>8709</v>
      </c>
      <c r="C1341" s="8" t="s">
        <v>8710</v>
      </c>
      <c r="D1341" s="8"/>
      <c r="E1341" s="2">
        <v>95</v>
      </c>
      <c r="F1341" s="2" t="s">
        <v>86</v>
      </c>
      <c r="G1341" s="2" t="s">
        <v>839</v>
      </c>
      <c r="H1341" s="9" t="s">
        <v>6177</v>
      </c>
      <c r="I1341" s="2" t="s">
        <v>8711</v>
      </c>
      <c r="J1341" s="2" t="s">
        <v>8712</v>
      </c>
      <c r="K1341" s="2" t="s">
        <v>67</v>
      </c>
      <c r="L1341" s="2" t="s">
        <v>529</v>
      </c>
      <c r="N1341" s="2" t="s">
        <v>173</v>
      </c>
      <c r="O1341" s="10" t="s">
        <v>8713</v>
      </c>
      <c r="P1341" s="10" t="s">
        <v>8714</v>
      </c>
      <c r="Q1341" s="10" t="s">
        <v>8715</v>
      </c>
      <c r="R1341" s="10" t="s">
        <v>6787</v>
      </c>
    </row>
    <row r="1342" s="2" customFormat="1" ht="22" customHeight="1" spans="1:18">
      <c r="A1342" s="7">
        <v>9787519457136</v>
      </c>
      <c r="B1342" s="2" t="s">
        <v>8716</v>
      </c>
      <c r="C1342" s="8" t="s">
        <v>8717</v>
      </c>
      <c r="D1342" s="8" t="s">
        <v>8718</v>
      </c>
      <c r="E1342" s="2">
        <v>95</v>
      </c>
      <c r="F1342" s="2" t="s">
        <v>86</v>
      </c>
      <c r="G1342" s="2" t="s">
        <v>839</v>
      </c>
      <c r="H1342" s="9" t="s">
        <v>5150</v>
      </c>
      <c r="I1342" s="2" t="s">
        <v>8719</v>
      </c>
      <c r="J1342" s="2" t="s">
        <v>8720</v>
      </c>
      <c r="K1342" s="2" t="s">
        <v>67</v>
      </c>
      <c r="L1342" s="2" t="s">
        <v>301</v>
      </c>
      <c r="M1342" s="2" t="s">
        <v>27</v>
      </c>
      <c r="N1342" s="2" t="s">
        <v>173</v>
      </c>
      <c r="O1342" s="10" t="s">
        <v>8721</v>
      </c>
      <c r="P1342" s="10" t="s">
        <v>8722</v>
      </c>
      <c r="Q1342" s="10" t="s">
        <v>8723</v>
      </c>
      <c r="R1342" s="10" t="s">
        <v>6787</v>
      </c>
    </row>
    <row r="1343" s="2" customFormat="1" ht="22" customHeight="1" spans="1:18">
      <c r="A1343" s="7">
        <v>9787519457006</v>
      </c>
      <c r="B1343" s="2" t="s">
        <v>8724</v>
      </c>
      <c r="C1343" s="8" t="s">
        <v>8725</v>
      </c>
      <c r="D1343" s="8"/>
      <c r="E1343" s="2">
        <v>95</v>
      </c>
      <c r="F1343" s="2" t="s">
        <v>86</v>
      </c>
      <c r="G1343" s="2" t="s">
        <v>839</v>
      </c>
      <c r="H1343" s="9" t="s">
        <v>5150</v>
      </c>
      <c r="I1343" s="2" t="s">
        <v>8726</v>
      </c>
      <c r="J1343" s="2" t="s">
        <v>8727</v>
      </c>
      <c r="K1343" s="2" t="s">
        <v>67</v>
      </c>
      <c r="L1343" s="2" t="s">
        <v>1074</v>
      </c>
      <c r="N1343" s="2" t="s">
        <v>173</v>
      </c>
      <c r="O1343" s="10" t="s">
        <v>8728</v>
      </c>
      <c r="P1343" s="10" t="s">
        <v>8729</v>
      </c>
      <c r="Q1343" s="10" t="s">
        <v>8730</v>
      </c>
      <c r="R1343" s="10" t="s">
        <v>6787</v>
      </c>
    </row>
    <row r="1344" s="2" customFormat="1" ht="22" customHeight="1" spans="1:18">
      <c r="A1344" s="7">
        <v>9787519457044</v>
      </c>
      <c r="B1344" s="2" t="s">
        <v>8731</v>
      </c>
      <c r="C1344" s="8" t="s">
        <v>8732</v>
      </c>
      <c r="D1344" s="8"/>
      <c r="E1344" s="2">
        <v>78</v>
      </c>
      <c r="F1344" s="2" t="s">
        <v>86</v>
      </c>
      <c r="G1344" s="2" t="s">
        <v>839</v>
      </c>
      <c r="H1344" s="9" t="s">
        <v>6177</v>
      </c>
      <c r="I1344" s="2" t="s">
        <v>8733</v>
      </c>
      <c r="J1344" s="2" t="s">
        <v>1647</v>
      </c>
      <c r="K1344" s="2" t="s">
        <v>67</v>
      </c>
      <c r="L1344" s="2" t="s">
        <v>697</v>
      </c>
      <c r="M1344" s="2" t="s">
        <v>27</v>
      </c>
      <c r="N1344" s="2" t="s">
        <v>173</v>
      </c>
      <c r="O1344" s="10" t="s">
        <v>8734</v>
      </c>
      <c r="P1344" s="10" t="s">
        <v>8735</v>
      </c>
      <c r="Q1344" s="10" t="s">
        <v>8736</v>
      </c>
      <c r="R1344" s="10" t="s">
        <v>6773</v>
      </c>
    </row>
    <row r="1345" s="2" customFormat="1" ht="22" customHeight="1" spans="1:18">
      <c r="A1345" s="7">
        <v>9787519456962</v>
      </c>
      <c r="B1345" s="2" t="s">
        <v>8737</v>
      </c>
      <c r="C1345" s="8" t="s">
        <v>8738</v>
      </c>
      <c r="D1345" s="8"/>
      <c r="E1345" s="2">
        <v>95</v>
      </c>
      <c r="F1345" s="2" t="s">
        <v>86</v>
      </c>
      <c r="G1345" s="2" t="s">
        <v>839</v>
      </c>
      <c r="H1345" s="9" t="s">
        <v>6177</v>
      </c>
      <c r="I1345" s="2" t="s">
        <v>8739</v>
      </c>
      <c r="J1345" s="2" t="s">
        <v>8740</v>
      </c>
      <c r="K1345" s="2" t="s">
        <v>67</v>
      </c>
      <c r="L1345" s="2" t="s">
        <v>644</v>
      </c>
      <c r="M1345" s="2" t="s">
        <v>27</v>
      </c>
      <c r="N1345" s="2" t="s">
        <v>173</v>
      </c>
      <c r="O1345" s="10" t="s">
        <v>8741</v>
      </c>
      <c r="P1345" s="10" t="s">
        <v>8742</v>
      </c>
      <c r="Q1345" s="10" t="s">
        <v>8743</v>
      </c>
      <c r="R1345" s="10" t="s">
        <v>6773</v>
      </c>
    </row>
    <row r="1346" s="2" customFormat="1" ht="22" customHeight="1" spans="1:18">
      <c r="A1346" s="7">
        <v>9787519456771</v>
      </c>
      <c r="B1346" s="2" t="s">
        <v>8744</v>
      </c>
      <c r="C1346" s="8" t="s">
        <v>8745</v>
      </c>
      <c r="D1346" s="8"/>
      <c r="E1346" s="2">
        <v>95</v>
      </c>
      <c r="F1346" s="2" t="s">
        <v>86</v>
      </c>
      <c r="G1346" s="2" t="s">
        <v>839</v>
      </c>
      <c r="H1346" s="9" t="s">
        <v>6177</v>
      </c>
      <c r="I1346" s="2" t="s">
        <v>8746</v>
      </c>
      <c r="J1346" s="2" t="s">
        <v>8747</v>
      </c>
      <c r="K1346" s="2" t="s">
        <v>67</v>
      </c>
      <c r="L1346" s="2" t="s">
        <v>277</v>
      </c>
      <c r="M1346" s="2" t="s">
        <v>27</v>
      </c>
      <c r="N1346" s="2" t="s">
        <v>173</v>
      </c>
      <c r="O1346" s="10" t="s">
        <v>8748</v>
      </c>
      <c r="P1346" s="10" t="s">
        <v>8749</v>
      </c>
      <c r="Q1346" s="10" t="s">
        <v>8750</v>
      </c>
      <c r="R1346" s="10" t="s">
        <v>6773</v>
      </c>
    </row>
    <row r="1347" s="2" customFormat="1" ht="22" customHeight="1" spans="1:18">
      <c r="A1347" s="7">
        <v>9787519456849</v>
      </c>
      <c r="B1347" s="2" t="s">
        <v>8751</v>
      </c>
      <c r="C1347" s="8" t="s">
        <v>8752</v>
      </c>
      <c r="D1347" s="8" t="s">
        <v>8753</v>
      </c>
      <c r="E1347" s="2">
        <v>58</v>
      </c>
      <c r="F1347" s="2" t="s">
        <v>86</v>
      </c>
      <c r="G1347" s="2" t="s">
        <v>839</v>
      </c>
      <c r="H1347" s="9" t="s">
        <v>6177</v>
      </c>
      <c r="I1347" s="2" t="s">
        <v>8754</v>
      </c>
      <c r="J1347" s="2" t="s">
        <v>8755</v>
      </c>
      <c r="K1347" s="2" t="s">
        <v>25</v>
      </c>
      <c r="L1347" s="2" t="s">
        <v>537</v>
      </c>
      <c r="M1347" s="2" t="s">
        <v>27</v>
      </c>
      <c r="N1347" s="2" t="s">
        <v>28</v>
      </c>
      <c r="O1347" s="10" t="s">
        <v>8756</v>
      </c>
      <c r="P1347" s="10" t="s">
        <v>8757</v>
      </c>
      <c r="Q1347" s="10" t="s">
        <v>8758</v>
      </c>
      <c r="R1347" s="10"/>
    </row>
    <row r="1348" s="2" customFormat="1" ht="22" customHeight="1" spans="1:18">
      <c r="A1348" s="7">
        <v>9787519452544</v>
      </c>
      <c r="B1348" s="2" t="s">
        <v>8759</v>
      </c>
      <c r="C1348" s="8" t="s">
        <v>8760</v>
      </c>
      <c r="D1348" s="8"/>
      <c r="E1348" s="2">
        <v>95</v>
      </c>
      <c r="F1348" s="2" t="s">
        <v>86</v>
      </c>
      <c r="G1348" s="2" t="s">
        <v>839</v>
      </c>
      <c r="H1348" s="9" t="s">
        <v>5150</v>
      </c>
      <c r="I1348" s="2" t="s">
        <v>8761</v>
      </c>
      <c r="J1348" s="2" t="s">
        <v>8762</v>
      </c>
      <c r="K1348" s="2" t="s">
        <v>67</v>
      </c>
      <c r="L1348" s="2" t="s">
        <v>2442</v>
      </c>
      <c r="M1348" s="2" t="s">
        <v>27</v>
      </c>
      <c r="N1348" s="2" t="s">
        <v>173</v>
      </c>
      <c r="O1348" s="10" t="s">
        <v>8763</v>
      </c>
      <c r="P1348" s="10" t="s">
        <v>8764</v>
      </c>
      <c r="Q1348" s="10" t="s">
        <v>8765</v>
      </c>
      <c r="R1348" s="10" t="s">
        <v>6773</v>
      </c>
    </row>
    <row r="1349" s="2" customFormat="1" ht="22" customHeight="1" spans="1:18">
      <c r="A1349" s="7">
        <v>9787508763156</v>
      </c>
      <c r="B1349" s="2" t="s">
        <v>8766</v>
      </c>
      <c r="C1349" s="8" t="s">
        <v>8767</v>
      </c>
      <c r="D1349" s="8"/>
      <c r="E1349" s="2">
        <v>98</v>
      </c>
      <c r="F1349" s="2" t="s">
        <v>86</v>
      </c>
      <c r="G1349" s="2" t="s">
        <v>1260</v>
      </c>
      <c r="H1349" s="9" t="s">
        <v>1305</v>
      </c>
      <c r="I1349" s="2" t="s">
        <v>8768</v>
      </c>
      <c r="J1349" s="2" t="s">
        <v>8769</v>
      </c>
      <c r="K1349" s="2" t="s">
        <v>25</v>
      </c>
      <c r="L1349" s="2" t="s">
        <v>8770</v>
      </c>
      <c r="M1349" s="2" t="s">
        <v>27</v>
      </c>
      <c r="N1349" s="2" t="s">
        <v>28</v>
      </c>
      <c r="O1349" s="10" t="s">
        <v>8771</v>
      </c>
      <c r="P1349" s="10" t="s">
        <v>8772</v>
      </c>
      <c r="Q1349" s="10" t="s">
        <v>8773</v>
      </c>
      <c r="R1349" s="10" t="s">
        <v>8774</v>
      </c>
    </row>
    <row r="1350" s="2" customFormat="1" ht="22" customHeight="1" spans="1:18">
      <c r="A1350" s="7">
        <v>9787544180009</v>
      </c>
      <c r="B1350" s="2" t="s">
        <v>8775</v>
      </c>
      <c r="C1350" s="8" t="s">
        <v>8776</v>
      </c>
      <c r="D1350" s="8"/>
      <c r="E1350" s="2">
        <v>49</v>
      </c>
      <c r="F1350" s="2" t="s">
        <v>730</v>
      </c>
      <c r="G1350" s="2" t="s">
        <v>8777</v>
      </c>
      <c r="H1350" s="9" t="s">
        <v>6177</v>
      </c>
      <c r="I1350" s="2" t="s">
        <v>8778</v>
      </c>
      <c r="J1350" s="2" t="s">
        <v>8779</v>
      </c>
      <c r="K1350" s="2" t="s">
        <v>25</v>
      </c>
      <c r="L1350" s="2" t="s">
        <v>1675</v>
      </c>
      <c r="N1350" s="2" t="s">
        <v>28</v>
      </c>
      <c r="O1350" s="10" t="s">
        <v>8780</v>
      </c>
      <c r="P1350" s="10" t="s">
        <v>8781</v>
      </c>
      <c r="Q1350" s="10" t="s">
        <v>8782</v>
      </c>
      <c r="R1350" s="10"/>
    </row>
    <row r="1351" s="2" customFormat="1" ht="22" customHeight="1" spans="1:18">
      <c r="A1351" s="7">
        <v>9787544180115</v>
      </c>
      <c r="B1351" s="2" t="s">
        <v>8783</v>
      </c>
      <c r="C1351" s="8" t="s">
        <v>8784</v>
      </c>
      <c r="D1351" s="8"/>
      <c r="E1351" s="2">
        <v>89</v>
      </c>
      <c r="F1351" s="2" t="s">
        <v>730</v>
      </c>
      <c r="G1351" s="2" t="s">
        <v>8777</v>
      </c>
      <c r="H1351" s="9" t="s">
        <v>6177</v>
      </c>
      <c r="I1351" s="2" t="s">
        <v>8785</v>
      </c>
      <c r="J1351" s="2" t="s">
        <v>8786</v>
      </c>
      <c r="K1351" s="2" t="s">
        <v>25</v>
      </c>
      <c r="L1351" s="2" t="s">
        <v>3326</v>
      </c>
      <c r="M1351" s="2" t="s">
        <v>27</v>
      </c>
      <c r="N1351" s="2" t="s">
        <v>28</v>
      </c>
      <c r="O1351" s="10" t="s">
        <v>8787</v>
      </c>
      <c r="P1351" s="10" t="s">
        <v>187</v>
      </c>
      <c r="Q1351" s="10" t="s">
        <v>8788</v>
      </c>
      <c r="R1351" s="10"/>
    </row>
    <row r="1352" s="2" customFormat="1" ht="22" customHeight="1" spans="1:18">
      <c r="A1352" s="7">
        <v>9787519450182</v>
      </c>
      <c r="B1352" s="2" t="s">
        <v>8789</v>
      </c>
      <c r="C1352" s="8" t="s">
        <v>8790</v>
      </c>
      <c r="D1352" s="8"/>
      <c r="E1352" s="2">
        <v>98</v>
      </c>
      <c r="F1352" s="2" t="s">
        <v>86</v>
      </c>
      <c r="G1352" s="2" t="s">
        <v>839</v>
      </c>
      <c r="H1352" s="9" t="s">
        <v>1305</v>
      </c>
      <c r="I1352" s="2" t="s">
        <v>8791</v>
      </c>
      <c r="J1352" s="2" t="s">
        <v>8792</v>
      </c>
      <c r="K1352" s="2" t="s">
        <v>67</v>
      </c>
      <c r="L1352" s="2" t="s">
        <v>5763</v>
      </c>
      <c r="N1352" s="2" t="s">
        <v>173</v>
      </c>
      <c r="O1352" s="10" t="s">
        <v>8793</v>
      </c>
      <c r="P1352" s="10" t="s">
        <v>8794</v>
      </c>
      <c r="Q1352" s="10" t="s">
        <v>3478</v>
      </c>
      <c r="R1352" s="10" t="s">
        <v>6773</v>
      </c>
    </row>
    <row r="1353" s="2" customFormat="1" ht="22" customHeight="1" spans="1:18">
      <c r="A1353" s="7">
        <v>9787511562920</v>
      </c>
      <c r="B1353" s="2" t="s">
        <v>8795</v>
      </c>
      <c r="C1353" s="8" t="s">
        <v>8796</v>
      </c>
      <c r="D1353" s="8"/>
      <c r="E1353" s="2">
        <v>95</v>
      </c>
      <c r="F1353" s="2" t="s">
        <v>86</v>
      </c>
      <c r="G1353" s="2" t="s">
        <v>1756</v>
      </c>
      <c r="H1353" s="9" t="s">
        <v>6177</v>
      </c>
      <c r="I1353" s="2" t="s">
        <v>8797</v>
      </c>
      <c r="J1353" s="2" t="s">
        <v>1573</v>
      </c>
      <c r="K1353" s="2" t="s">
        <v>67</v>
      </c>
      <c r="L1353" s="2" t="s">
        <v>2418</v>
      </c>
      <c r="M1353" s="2" t="s">
        <v>27</v>
      </c>
      <c r="N1353" s="2" t="s">
        <v>173</v>
      </c>
      <c r="O1353" s="10" t="s">
        <v>8798</v>
      </c>
      <c r="P1353" s="10" t="s">
        <v>8799</v>
      </c>
      <c r="Q1353" s="10" t="s">
        <v>8800</v>
      </c>
      <c r="R1353" s="10" t="s">
        <v>8801</v>
      </c>
    </row>
    <row r="1354" s="2" customFormat="1" ht="22" customHeight="1" spans="1:18">
      <c r="A1354" s="7">
        <v>9787519456191</v>
      </c>
      <c r="B1354" s="2" t="s">
        <v>8802</v>
      </c>
      <c r="C1354" s="8" t="s">
        <v>8803</v>
      </c>
      <c r="D1354" s="8"/>
      <c r="E1354" s="2">
        <v>95</v>
      </c>
      <c r="F1354" s="2" t="s">
        <v>86</v>
      </c>
      <c r="G1354" s="2" t="s">
        <v>839</v>
      </c>
      <c r="H1354" s="9" t="s">
        <v>6226</v>
      </c>
      <c r="I1354" s="2" t="s">
        <v>8804</v>
      </c>
      <c r="J1354" s="2" t="s">
        <v>8805</v>
      </c>
      <c r="K1354" s="2" t="s">
        <v>67</v>
      </c>
      <c r="L1354" s="2" t="s">
        <v>2261</v>
      </c>
      <c r="N1354" s="2" t="s">
        <v>173</v>
      </c>
      <c r="O1354" s="10" t="s">
        <v>8806</v>
      </c>
      <c r="P1354" s="10" t="s">
        <v>8807</v>
      </c>
      <c r="Q1354" s="10" t="s">
        <v>8808</v>
      </c>
      <c r="R1354" s="10" t="s">
        <v>6773</v>
      </c>
    </row>
    <row r="1355" s="2" customFormat="1" ht="22" customHeight="1" spans="1:18">
      <c r="A1355" s="7">
        <v>9787510890451</v>
      </c>
      <c r="B1355" s="2" t="s">
        <v>8809</v>
      </c>
      <c r="C1355" s="8" t="s">
        <v>8810</v>
      </c>
      <c r="D1355" s="8"/>
      <c r="E1355" s="2">
        <v>95</v>
      </c>
      <c r="F1355" s="2" t="s">
        <v>86</v>
      </c>
      <c r="G1355" s="2" t="s">
        <v>1918</v>
      </c>
      <c r="H1355" s="9" t="s">
        <v>6177</v>
      </c>
      <c r="I1355" s="2" t="s">
        <v>8811</v>
      </c>
      <c r="J1355" s="2" t="s">
        <v>8812</v>
      </c>
      <c r="K1355" s="2" t="s">
        <v>67</v>
      </c>
      <c r="L1355" s="2" t="s">
        <v>1510</v>
      </c>
      <c r="N1355" s="2" t="s">
        <v>173</v>
      </c>
      <c r="O1355" s="10" t="s">
        <v>8813</v>
      </c>
      <c r="P1355" s="10" t="s">
        <v>8814</v>
      </c>
      <c r="Q1355" s="10" t="s">
        <v>8815</v>
      </c>
      <c r="R1355" s="10" t="s">
        <v>7102</v>
      </c>
    </row>
    <row r="1356" s="2" customFormat="1" ht="22" customHeight="1" spans="1:18">
      <c r="A1356" s="7">
        <v>9787519456474</v>
      </c>
      <c r="B1356" s="2" t="s">
        <v>8816</v>
      </c>
      <c r="C1356" s="8" t="s">
        <v>8817</v>
      </c>
      <c r="D1356" s="8"/>
      <c r="E1356" s="2">
        <v>88</v>
      </c>
      <c r="F1356" s="2" t="s">
        <v>86</v>
      </c>
      <c r="G1356" s="2" t="s">
        <v>839</v>
      </c>
      <c r="H1356" s="9" t="s">
        <v>6177</v>
      </c>
      <c r="I1356" s="2" t="s">
        <v>8818</v>
      </c>
      <c r="J1356" s="2" t="s">
        <v>8819</v>
      </c>
      <c r="K1356" s="2" t="s">
        <v>67</v>
      </c>
      <c r="L1356" s="2" t="s">
        <v>301</v>
      </c>
      <c r="M1356" s="2" t="s">
        <v>172</v>
      </c>
      <c r="N1356" s="2" t="s">
        <v>173</v>
      </c>
      <c r="O1356" s="10" t="s">
        <v>8820</v>
      </c>
      <c r="P1356" s="10" t="s">
        <v>8821</v>
      </c>
      <c r="Q1356" s="10" t="s">
        <v>8822</v>
      </c>
      <c r="R1356" s="10" t="s">
        <v>6773</v>
      </c>
    </row>
    <row r="1357" s="2" customFormat="1" ht="22" customHeight="1" spans="1:18">
      <c r="A1357" s="7">
        <v>9787519456481</v>
      </c>
      <c r="B1357" s="2" t="s">
        <v>8823</v>
      </c>
      <c r="C1357" s="8" t="s">
        <v>8824</v>
      </c>
      <c r="D1357" s="8" t="s">
        <v>8825</v>
      </c>
      <c r="E1357" s="2">
        <v>99</v>
      </c>
      <c r="F1357" s="2" t="s">
        <v>86</v>
      </c>
      <c r="G1357" s="2" t="s">
        <v>839</v>
      </c>
      <c r="H1357" s="9" t="s">
        <v>6177</v>
      </c>
      <c r="I1357" s="2" t="s">
        <v>8826</v>
      </c>
      <c r="J1357" s="2" t="s">
        <v>8827</v>
      </c>
      <c r="K1357" s="2" t="s">
        <v>67</v>
      </c>
      <c r="L1357" s="2" t="s">
        <v>6374</v>
      </c>
      <c r="M1357" s="2" t="s">
        <v>27</v>
      </c>
      <c r="N1357" s="2" t="s">
        <v>173</v>
      </c>
      <c r="O1357" s="10" t="s">
        <v>8828</v>
      </c>
      <c r="P1357" s="10" t="s">
        <v>8829</v>
      </c>
      <c r="Q1357" s="10" t="s">
        <v>8830</v>
      </c>
      <c r="R1357" s="10" t="s">
        <v>6773</v>
      </c>
    </row>
    <row r="1358" s="2" customFormat="1" ht="22" customHeight="1" spans="1:18">
      <c r="A1358" s="7">
        <v>9787519456085</v>
      </c>
      <c r="B1358" s="2" t="s">
        <v>8831</v>
      </c>
      <c r="C1358" s="8" t="s">
        <v>8832</v>
      </c>
      <c r="D1358" s="8"/>
      <c r="E1358" s="2">
        <v>98</v>
      </c>
      <c r="F1358" s="2" t="s">
        <v>86</v>
      </c>
      <c r="G1358" s="2" t="s">
        <v>839</v>
      </c>
      <c r="H1358" s="9" t="s">
        <v>1984</v>
      </c>
      <c r="I1358" s="2" t="s">
        <v>8833</v>
      </c>
      <c r="J1358" s="2" t="s">
        <v>8834</v>
      </c>
      <c r="K1358" s="2" t="s">
        <v>67</v>
      </c>
      <c r="L1358" s="2" t="s">
        <v>1940</v>
      </c>
      <c r="M1358" s="2" t="s">
        <v>27</v>
      </c>
      <c r="N1358" s="2" t="s">
        <v>173</v>
      </c>
      <c r="O1358" s="10" t="s">
        <v>8835</v>
      </c>
      <c r="P1358" s="10" t="s">
        <v>4839</v>
      </c>
      <c r="Q1358" s="10" t="s">
        <v>8836</v>
      </c>
      <c r="R1358" s="10" t="s">
        <v>6787</v>
      </c>
    </row>
    <row r="1359" s="2" customFormat="1" ht="22" customHeight="1" spans="1:18">
      <c r="A1359" s="7">
        <v>9787206170362</v>
      </c>
      <c r="B1359" s="2" t="s">
        <v>8837</v>
      </c>
      <c r="C1359" s="8" t="s">
        <v>8838</v>
      </c>
      <c r="D1359" s="8" t="s">
        <v>8839</v>
      </c>
      <c r="E1359" s="2">
        <v>45</v>
      </c>
      <c r="F1359" s="2" t="s">
        <v>663</v>
      </c>
      <c r="G1359" s="2" t="s">
        <v>5545</v>
      </c>
      <c r="H1359" s="9" t="s">
        <v>6177</v>
      </c>
      <c r="I1359" s="2" t="s">
        <v>695</v>
      </c>
      <c r="J1359" s="2" t="s">
        <v>8840</v>
      </c>
      <c r="K1359" s="2" t="s">
        <v>25</v>
      </c>
      <c r="L1359" s="2" t="s">
        <v>706</v>
      </c>
      <c r="M1359" s="2" t="s">
        <v>27</v>
      </c>
      <c r="N1359" s="2" t="s">
        <v>28</v>
      </c>
      <c r="O1359" s="10" t="s">
        <v>8841</v>
      </c>
      <c r="P1359" s="10" t="s">
        <v>8842</v>
      </c>
      <c r="Q1359" s="10" t="s">
        <v>8843</v>
      </c>
      <c r="R1359" s="10"/>
    </row>
    <row r="1360" s="2" customFormat="1" ht="22" customHeight="1" spans="1:18">
      <c r="A1360" s="7">
        <v>9787519456795</v>
      </c>
      <c r="B1360" s="2" t="s">
        <v>8844</v>
      </c>
      <c r="C1360" s="8" t="s">
        <v>8845</v>
      </c>
      <c r="D1360" s="8" t="s">
        <v>8846</v>
      </c>
      <c r="E1360" s="2">
        <v>98</v>
      </c>
      <c r="F1360" s="2" t="s">
        <v>86</v>
      </c>
      <c r="G1360" s="2" t="s">
        <v>839</v>
      </c>
      <c r="H1360" s="9" t="s">
        <v>6177</v>
      </c>
      <c r="I1360" s="2" t="s">
        <v>7234</v>
      </c>
      <c r="J1360" s="2" t="s">
        <v>8847</v>
      </c>
      <c r="K1360" s="2" t="s">
        <v>67</v>
      </c>
      <c r="L1360" s="2" t="s">
        <v>2261</v>
      </c>
      <c r="N1360" s="2" t="s">
        <v>173</v>
      </c>
      <c r="O1360" s="10" t="s">
        <v>8848</v>
      </c>
      <c r="P1360" s="10" t="s">
        <v>8849</v>
      </c>
      <c r="Q1360" s="10" t="s">
        <v>8850</v>
      </c>
      <c r="R1360" s="10" t="s">
        <v>6773</v>
      </c>
    </row>
    <row r="1361" s="2" customFormat="1" ht="22" customHeight="1" spans="1:18">
      <c r="A1361" s="7">
        <v>9787519456511</v>
      </c>
      <c r="B1361" s="2" t="s">
        <v>8851</v>
      </c>
      <c r="C1361" s="8" t="s">
        <v>8852</v>
      </c>
      <c r="D1361" s="8"/>
      <c r="E1361" s="2">
        <v>95</v>
      </c>
      <c r="F1361" s="2" t="s">
        <v>86</v>
      </c>
      <c r="G1361" s="2" t="s">
        <v>839</v>
      </c>
      <c r="H1361" s="9" t="s">
        <v>6177</v>
      </c>
      <c r="I1361" s="2" t="s">
        <v>8853</v>
      </c>
      <c r="J1361" s="2" t="s">
        <v>8854</v>
      </c>
      <c r="K1361" s="2" t="s">
        <v>67</v>
      </c>
      <c r="L1361" s="2" t="s">
        <v>676</v>
      </c>
      <c r="M1361" s="2" t="s">
        <v>27</v>
      </c>
      <c r="N1361" s="2" t="s">
        <v>173</v>
      </c>
      <c r="O1361" s="10" t="s">
        <v>8855</v>
      </c>
      <c r="P1361" s="10" t="s">
        <v>8856</v>
      </c>
      <c r="Q1361" s="10" t="s">
        <v>8857</v>
      </c>
      <c r="R1361" s="10" t="s">
        <v>6773</v>
      </c>
    </row>
    <row r="1362" s="2" customFormat="1" ht="22" customHeight="1" spans="1:18">
      <c r="A1362" s="7">
        <v>9787519456238</v>
      </c>
      <c r="B1362" s="2" t="s">
        <v>8858</v>
      </c>
      <c r="C1362" s="8" t="s">
        <v>8859</v>
      </c>
      <c r="D1362" s="8"/>
      <c r="E1362" s="2">
        <v>78</v>
      </c>
      <c r="F1362" s="2" t="s">
        <v>86</v>
      </c>
      <c r="G1362" s="2" t="s">
        <v>839</v>
      </c>
      <c r="H1362" s="9" t="s">
        <v>6226</v>
      </c>
      <c r="I1362" s="2" t="s">
        <v>8860</v>
      </c>
      <c r="J1362" s="2" t="s">
        <v>1786</v>
      </c>
      <c r="K1362" s="2" t="s">
        <v>67</v>
      </c>
      <c r="L1362" s="2" t="s">
        <v>380</v>
      </c>
      <c r="M1362" s="2" t="s">
        <v>27</v>
      </c>
      <c r="N1362" s="2" t="s">
        <v>173</v>
      </c>
      <c r="O1362" s="10" t="s">
        <v>8861</v>
      </c>
      <c r="P1362" s="10" t="s">
        <v>103</v>
      </c>
      <c r="Q1362" s="10" t="s">
        <v>1789</v>
      </c>
      <c r="R1362" s="10" t="s">
        <v>6773</v>
      </c>
    </row>
    <row r="1363" s="2" customFormat="1" ht="22" customHeight="1" spans="1:18">
      <c r="A1363" s="7">
        <v>9787519455972</v>
      </c>
      <c r="B1363" s="2" t="s">
        <v>8862</v>
      </c>
      <c r="C1363" s="8" t="s">
        <v>8863</v>
      </c>
      <c r="D1363" s="8"/>
      <c r="E1363" s="2">
        <v>85</v>
      </c>
      <c r="F1363" s="2" t="s">
        <v>86</v>
      </c>
      <c r="G1363" s="2" t="s">
        <v>839</v>
      </c>
      <c r="H1363" s="9" t="s">
        <v>6226</v>
      </c>
      <c r="I1363" s="2" t="s">
        <v>8864</v>
      </c>
      <c r="J1363" s="2" t="s">
        <v>8865</v>
      </c>
      <c r="K1363" s="2" t="s">
        <v>67</v>
      </c>
      <c r="L1363" s="2" t="s">
        <v>1007</v>
      </c>
      <c r="M1363" s="2" t="s">
        <v>27</v>
      </c>
      <c r="N1363" s="2" t="s">
        <v>173</v>
      </c>
      <c r="O1363" s="10" t="s">
        <v>8866</v>
      </c>
      <c r="P1363" s="10" t="s">
        <v>8867</v>
      </c>
      <c r="Q1363" s="10" t="s">
        <v>8868</v>
      </c>
      <c r="R1363" s="10" t="s">
        <v>6773</v>
      </c>
    </row>
    <row r="1364" s="2" customFormat="1" ht="22" customHeight="1" spans="1:18">
      <c r="A1364" s="7">
        <v>9787568168083</v>
      </c>
      <c r="B1364" s="2" t="s">
        <v>8869</v>
      </c>
      <c r="C1364" s="8" t="s">
        <v>8870</v>
      </c>
      <c r="D1364" s="8"/>
      <c r="E1364" s="2">
        <v>59</v>
      </c>
      <c r="F1364" s="2" t="s">
        <v>663</v>
      </c>
      <c r="G1364" s="2" t="s">
        <v>755</v>
      </c>
      <c r="H1364" s="9" t="s">
        <v>6177</v>
      </c>
      <c r="I1364" s="2" t="s">
        <v>8871</v>
      </c>
      <c r="J1364" s="2" t="s">
        <v>1674</v>
      </c>
      <c r="K1364" s="2" t="s">
        <v>25</v>
      </c>
      <c r="L1364" s="2" t="s">
        <v>1145</v>
      </c>
      <c r="M1364" s="2" t="s">
        <v>27</v>
      </c>
      <c r="N1364" s="2" t="s">
        <v>28</v>
      </c>
      <c r="O1364" s="10" t="s">
        <v>8872</v>
      </c>
      <c r="P1364" s="10" t="s">
        <v>1677</v>
      </c>
      <c r="Q1364" s="10" t="s">
        <v>8873</v>
      </c>
      <c r="R1364" s="10"/>
    </row>
    <row r="1365" s="2" customFormat="1" ht="22" customHeight="1" spans="1:18">
      <c r="A1365" s="7">
        <v>9787511561718</v>
      </c>
      <c r="B1365" s="2" t="s">
        <v>8874</v>
      </c>
      <c r="C1365" s="8" t="s">
        <v>8875</v>
      </c>
      <c r="D1365" s="8"/>
      <c r="E1365" s="2">
        <v>128</v>
      </c>
      <c r="F1365" s="2" t="s">
        <v>86</v>
      </c>
      <c r="G1365" s="2" t="s">
        <v>1756</v>
      </c>
      <c r="H1365" s="9" t="s">
        <v>1305</v>
      </c>
      <c r="I1365" s="2" t="s">
        <v>8876</v>
      </c>
      <c r="J1365" s="2" t="s">
        <v>8877</v>
      </c>
      <c r="K1365" s="2" t="s">
        <v>67</v>
      </c>
      <c r="L1365" s="2" t="s">
        <v>8878</v>
      </c>
      <c r="N1365" s="2" t="s">
        <v>173</v>
      </c>
      <c r="O1365" s="10" t="s">
        <v>8879</v>
      </c>
      <c r="P1365" s="10" t="s">
        <v>8880</v>
      </c>
      <c r="Q1365" s="10" t="s">
        <v>8881</v>
      </c>
      <c r="R1365" s="10" t="s">
        <v>8882</v>
      </c>
    </row>
    <row r="1366" s="2" customFormat="1" ht="22" customHeight="1" spans="1:18">
      <c r="A1366" s="7">
        <v>9787569262124</v>
      </c>
      <c r="B1366" s="2" t="s">
        <v>8883</v>
      </c>
      <c r="C1366" s="8" t="s">
        <v>8884</v>
      </c>
      <c r="D1366" s="8"/>
      <c r="E1366" s="2">
        <v>39</v>
      </c>
      <c r="F1366" s="2" t="s">
        <v>663</v>
      </c>
      <c r="G1366" s="2" t="s">
        <v>664</v>
      </c>
      <c r="H1366" s="9" t="s">
        <v>1305</v>
      </c>
      <c r="I1366" s="2" t="s">
        <v>8885</v>
      </c>
      <c r="J1366" s="2" t="s">
        <v>8886</v>
      </c>
      <c r="K1366" s="2" t="s">
        <v>25</v>
      </c>
      <c r="L1366" s="2" t="s">
        <v>8887</v>
      </c>
      <c r="N1366" s="2" t="s">
        <v>28</v>
      </c>
      <c r="O1366" s="10" t="s">
        <v>8888</v>
      </c>
      <c r="P1366" s="10" t="s">
        <v>4144</v>
      </c>
      <c r="Q1366" s="10" t="s">
        <v>8889</v>
      </c>
      <c r="R1366" s="10"/>
    </row>
    <row r="1367" s="2" customFormat="1" ht="22" customHeight="1" spans="1:18">
      <c r="A1367" s="7">
        <v>9787519455811</v>
      </c>
      <c r="B1367" s="2" t="s">
        <v>8890</v>
      </c>
      <c r="C1367" s="8" t="s">
        <v>8891</v>
      </c>
      <c r="D1367" s="8" t="s">
        <v>8892</v>
      </c>
      <c r="E1367" s="2">
        <v>98</v>
      </c>
      <c r="F1367" s="2" t="s">
        <v>86</v>
      </c>
      <c r="G1367" s="2" t="s">
        <v>839</v>
      </c>
      <c r="H1367" s="9" t="s">
        <v>1305</v>
      </c>
      <c r="I1367" s="2" t="s">
        <v>8893</v>
      </c>
      <c r="J1367" s="2" t="s">
        <v>8894</v>
      </c>
      <c r="K1367" s="2" t="s">
        <v>67</v>
      </c>
      <c r="L1367" s="2" t="s">
        <v>268</v>
      </c>
      <c r="M1367" s="2" t="s">
        <v>27</v>
      </c>
      <c r="N1367" s="2" t="s">
        <v>173</v>
      </c>
      <c r="O1367" s="10" t="s">
        <v>8895</v>
      </c>
      <c r="P1367" s="10" t="s">
        <v>8896</v>
      </c>
      <c r="Q1367" s="10" t="s">
        <v>8897</v>
      </c>
      <c r="R1367" s="10" t="s">
        <v>6773</v>
      </c>
    </row>
    <row r="1368" s="2" customFormat="1" ht="22" customHeight="1" spans="1:18">
      <c r="A1368" s="7">
        <v>9787519456214</v>
      </c>
      <c r="B1368" s="2" t="s">
        <v>8898</v>
      </c>
      <c r="C1368" s="8" t="s">
        <v>8899</v>
      </c>
      <c r="D1368" s="8"/>
      <c r="E1368" s="2">
        <v>95</v>
      </c>
      <c r="F1368" s="2" t="s">
        <v>86</v>
      </c>
      <c r="G1368" s="2" t="s">
        <v>839</v>
      </c>
      <c r="H1368" s="9" t="s">
        <v>6226</v>
      </c>
      <c r="I1368" s="2" t="s">
        <v>8900</v>
      </c>
      <c r="J1368" s="2" t="s">
        <v>1581</v>
      </c>
      <c r="K1368" s="2" t="s">
        <v>67</v>
      </c>
      <c r="L1368" s="2" t="s">
        <v>336</v>
      </c>
      <c r="M1368" s="2" t="s">
        <v>27</v>
      </c>
      <c r="N1368" s="2" t="s">
        <v>173</v>
      </c>
      <c r="O1368" s="10" t="s">
        <v>8901</v>
      </c>
      <c r="P1368" s="10" t="s">
        <v>8902</v>
      </c>
      <c r="Q1368" s="10" t="s">
        <v>1694</v>
      </c>
      <c r="R1368" s="10" t="s">
        <v>8472</v>
      </c>
    </row>
    <row r="1369" s="2" customFormat="1" ht="22" customHeight="1" spans="1:18">
      <c r="A1369" s="7">
        <v>9787519451264</v>
      </c>
      <c r="B1369" s="2" t="s">
        <v>8903</v>
      </c>
      <c r="C1369" s="8" t="s">
        <v>8904</v>
      </c>
      <c r="D1369" s="8"/>
      <c r="E1369" s="2">
        <v>95</v>
      </c>
      <c r="F1369" s="2" t="s">
        <v>86</v>
      </c>
      <c r="G1369" s="2" t="s">
        <v>839</v>
      </c>
      <c r="H1369" s="9" t="s">
        <v>1305</v>
      </c>
      <c r="I1369" s="2" t="s">
        <v>8905</v>
      </c>
      <c r="J1369" s="2" t="s">
        <v>8906</v>
      </c>
      <c r="K1369" s="2" t="s">
        <v>67</v>
      </c>
      <c r="L1369" s="2" t="s">
        <v>277</v>
      </c>
      <c r="M1369" s="2" t="s">
        <v>172</v>
      </c>
      <c r="N1369" s="2" t="s">
        <v>173</v>
      </c>
      <c r="O1369" s="10" t="s">
        <v>8907</v>
      </c>
      <c r="P1369" s="10" t="s">
        <v>8908</v>
      </c>
      <c r="Q1369" s="10" t="s">
        <v>8909</v>
      </c>
      <c r="R1369" s="10" t="s">
        <v>6773</v>
      </c>
    </row>
    <row r="1370" s="2" customFormat="1" ht="22" customHeight="1" spans="1:18">
      <c r="A1370" s="7">
        <v>9787510890789</v>
      </c>
      <c r="B1370" s="2" t="s">
        <v>8910</v>
      </c>
      <c r="C1370" s="8" t="s">
        <v>8911</v>
      </c>
      <c r="D1370" s="8"/>
      <c r="E1370" s="2">
        <v>46</v>
      </c>
      <c r="F1370" s="2" t="s">
        <v>86</v>
      </c>
      <c r="G1370" s="2" t="s">
        <v>1918</v>
      </c>
      <c r="H1370" s="9" t="s">
        <v>5150</v>
      </c>
      <c r="I1370" s="2" t="s">
        <v>8912</v>
      </c>
      <c r="J1370" s="2" t="s">
        <v>3591</v>
      </c>
      <c r="K1370" s="2" t="s">
        <v>25</v>
      </c>
      <c r="L1370" s="2" t="s">
        <v>4412</v>
      </c>
      <c r="M1370" s="2" t="s">
        <v>27</v>
      </c>
      <c r="N1370" s="2" t="s">
        <v>28</v>
      </c>
      <c r="O1370" s="10" t="s">
        <v>8913</v>
      </c>
      <c r="P1370" s="10" t="s">
        <v>8914</v>
      </c>
      <c r="Q1370" s="10" t="s">
        <v>3593</v>
      </c>
      <c r="R1370" s="10"/>
    </row>
    <row r="1371" s="2" customFormat="1" ht="22" customHeight="1" spans="1:18">
      <c r="A1371" s="7">
        <v>9787569260779</v>
      </c>
      <c r="B1371" s="2" t="s">
        <v>8915</v>
      </c>
      <c r="C1371" s="8" t="s">
        <v>8916</v>
      </c>
      <c r="D1371" s="8"/>
      <c r="E1371" s="2">
        <v>85</v>
      </c>
      <c r="F1371" s="2" t="s">
        <v>663</v>
      </c>
      <c r="G1371" s="2" t="s">
        <v>664</v>
      </c>
      <c r="H1371" s="9" t="s">
        <v>5048</v>
      </c>
      <c r="I1371" s="2" t="s">
        <v>8917</v>
      </c>
      <c r="J1371" s="2" t="s">
        <v>8918</v>
      </c>
      <c r="K1371" s="2" t="s">
        <v>25</v>
      </c>
      <c r="L1371" s="2" t="s">
        <v>2720</v>
      </c>
      <c r="N1371" s="2" t="s">
        <v>28</v>
      </c>
      <c r="O1371" s="10" t="s">
        <v>8919</v>
      </c>
      <c r="P1371" s="10" t="s">
        <v>8920</v>
      </c>
      <c r="Q1371" s="10" t="s">
        <v>8921</v>
      </c>
      <c r="R1371" s="10"/>
    </row>
    <row r="1372" s="2" customFormat="1" ht="22" customHeight="1" spans="1:18">
      <c r="A1372" s="7">
        <v>9787519450601</v>
      </c>
      <c r="B1372" s="2" t="s">
        <v>8922</v>
      </c>
      <c r="C1372" s="8" t="s">
        <v>8923</v>
      </c>
      <c r="D1372" s="8"/>
      <c r="E1372" s="2">
        <v>98</v>
      </c>
      <c r="F1372" s="2" t="s">
        <v>86</v>
      </c>
      <c r="G1372" s="2" t="s">
        <v>839</v>
      </c>
      <c r="H1372" s="9" t="s">
        <v>6177</v>
      </c>
      <c r="I1372" s="2" t="s">
        <v>8924</v>
      </c>
      <c r="J1372" s="2" t="s">
        <v>8925</v>
      </c>
      <c r="K1372" s="2" t="s">
        <v>67</v>
      </c>
      <c r="L1372" s="2" t="s">
        <v>2026</v>
      </c>
      <c r="N1372" s="2" t="s">
        <v>173</v>
      </c>
      <c r="O1372" s="10" t="s">
        <v>8926</v>
      </c>
      <c r="P1372" s="10" t="s">
        <v>8927</v>
      </c>
      <c r="Q1372" s="10" t="s">
        <v>8928</v>
      </c>
      <c r="R1372" s="10" t="s">
        <v>6773</v>
      </c>
    </row>
    <row r="1373" s="2" customFormat="1" ht="22" customHeight="1" spans="1:18">
      <c r="A1373" s="7">
        <v>9787519456115</v>
      </c>
      <c r="B1373" s="2" t="s">
        <v>8929</v>
      </c>
      <c r="C1373" s="8" t="s">
        <v>8930</v>
      </c>
      <c r="D1373" s="8"/>
      <c r="E1373" s="2">
        <v>95</v>
      </c>
      <c r="F1373" s="2" t="s">
        <v>86</v>
      </c>
      <c r="G1373" s="2" t="s">
        <v>839</v>
      </c>
      <c r="H1373" s="9" t="s">
        <v>6226</v>
      </c>
      <c r="I1373" s="2" t="s">
        <v>8931</v>
      </c>
      <c r="J1373" s="2" t="s">
        <v>8932</v>
      </c>
      <c r="K1373" s="2" t="s">
        <v>67</v>
      </c>
      <c r="L1373" s="2" t="s">
        <v>2187</v>
      </c>
      <c r="M1373" s="2" t="s">
        <v>27</v>
      </c>
      <c r="N1373" s="2" t="s">
        <v>173</v>
      </c>
      <c r="O1373" s="10" t="s">
        <v>8933</v>
      </c>
      <c r="P1373" s="10" t="s">
        <v>8934</v>
      </c>
      <c r="Q1373" s="10" t="s">
        <v>8935</v>
      </c>
      <c r="R1373" s="10" t="s">
        <v>6787</v>
      </c>
    </row>
    <row r="1374" s="2" customFormat="1" ht="22" customHeight="1" spans="1:18">
      <c r="A1374" s="7">
        <v>9787519456047</v>
      </c>
      <c r="B1374" s="2" t="s">
        <v>8936</v>
      </c>
      <c r="C1374" s="8" t="s">
        <v>8937</v>
      </c>
      <c r="D1374" s="8"/>
      <c r="E1374" s="2">
        <v>93</v>
      </c>
      <c r="F1374" s="2" t="s">
        <v>86</v>
      </c>
      <c r="G1374" s="2" t="s">
        <v>839</v>
      </c>
      <c r="H1374" s="9" t="s">
        <v>6226</v>
      </c>
      <c r="I1374" s="2" t="s">
        <v>8938</v>
      </c>
      <c r="J1374" s="2" t="s">
        <v>715</v>
      </c>
      <c r="K1374" s="2" t="s">
        <v>67</v>
      </c>
      <c r="L1374" s="2" t="s">
        <v>56</v>
      </c>
      <c r="N1374" s="2" t="s">
        <v>173</v>
      </c>
      <c r="O1374" s="10" t="s">
        <v>8939</v>
      </c>
      <c r="P1374" s="10" t="s">
        <v>8940</v>
      </c>
      <c r="Q1374" s="10" t="s">
        <v>718</v>
      </c>
      <c r="R1374" s="10" t="s">
        <v>6773</v>
      </c>
    </row>
    <row r="1375" s="2" customFormat="1" ht="22" customHeight="1" spans="1:18">
      <c r="A1375" s="7">
        <v>9787519456610</v>
      </c>
      <c r="B1375" s="2" t="s">
        <v>8941</v>
      </c>
      <c r="C1375" s="8" t="s">
        <v>8942</v>
      </c>
      <c r="D1375" s="8" t="s">
        <v>8943</v>
      </c>
      <c r="E1375" s="2">
        <v>88</v>
      </c>
      <c r="F1375" s="2" t="s">
        <v>86</v>
      </c>
      <c r="G1375" s="2" t="s">
        <v>839</v>
      </c>
      <c r="H1375" s="9" t="s">
        <v>6177</v>
      </c>
      <c r="I1375" s="2" t="s">
        <v>8944</v>
      </c>
      <c r="J1375" s="2" t="s">
        <v>8945</v>
      </c>
      <c r="K1375" s="2" t="s">
        <v>67</v>
      </c>
      <c r="L1375" s="2" t="s">
        <v>1017</v>
      </c>
      <c r="N1375" s="2" t="s">
        <v>173</v>
      </c>
      <c r="O1375" s="10" t="s">
        <v>8946</v>
      </c>
      <c r="P1375" s="10" t="s">
        <v>8947</v>
      </c>
      <c r="Q1375" s="10" t="s">
        <v>8948</v>
      </c>
      <c r="R1375" s="10" t="s">
        <v>6773</v>
      </c>
    </row>
    <row r="1376" s="2" customFormat="1" ht="22" customHeight="1" spans="1:18">
      <c r="A1376" s="7">
        <v>9787206170461</v>
      </c>
      <c r="B1376" s="2" t="s">
        <v>8949</v>
      </c>
      <c r="C1376" s="8" t="s">
        <v>8950</v>
      </c>
      <c r="D1376" s="8"/>
      <c r="E1376" s="2">
        <v>59</v>
      </c>
      <c r="F1376" s="2" t="s">
        <v>663</v>
      </c>
      <c r="G1376" s="2" t="s">
        <v>5545</v>
      </c>
      <c r="H1376" s="9" t="s">
        <v>6177</v>
      </c>
      <c r="I1376" s="2" t="s">
        <v>8951</v>
      </c>
      <c r="J1376" s="2" t="s">
        <v>8952</v>
      </c>
      <c r="K1376" s="2" t="s">
        <v>25</v>
      </c>
      <c r="L1376" s="2" t="s">
        <v>554</v>
      </c>
      <c r="N1376" s="2" t="s">
        <v>28</v>
      </c>
      <c r="O1376" s="10" t="s">
        <v>8953</v>
      </c>
      <c r="P1376" s="10" t="s">
        <v>8954</v>
      </c>
      <c r="Q1376" s="10" t="s">
        <v>8955</v>
      </c>
      <c r="R1376" s="10"/>
    </row>
    <row r="1377" s="2" customFormat="1" ht="22" customHeight="1" spans="1:18">
      <c r="A1377" s="7">
        <v>9787519455781</v>
      </c>
      <c r="B1377" s="2" t="s">
        <v>8956</v>
      </c>
      <c r="C1377" s="8" t="s">
        <v>8957</v>
      </c>
      <c r="D1377" s="8"/>
      <c r="E1377" s="2">
        <v>68</v>
      </c>
      <c r="F1377" s="2" t="s">
        <v>86</v>
      </c>
      <c r="G1377" s="2" t="s">
        <v>839</v>
      </c>
      <c r="H1377" s="9" t="s">
        <v>6177</v>
      </c>
      <c r="I1377" s="2" t="s">
        <v>8958</v>
      </c>
      <c r="J1377" s="2" t="s">
        <v>4157</v>
      </c>
      <c r="K1377" s="2" t="s">
        <v>25</v>
      </c>
      <c r="L1377" s="2" t="s">
        <v>1795</v>
      </c>
      <c r="M1377" s="2" t="s">
        <v>27</v>
      </c>
      <c r="N1377" s="2" t="s">
        <v>28</v>
      </c>
      <c r="O1377" s="10" t="s">
        <v>8959</v>
      </c>
      <c r="P1377" s="10" t="s">
        <v>8960</v>
      </c>
      <c r="Q1377" s="10" t="s">
        <v>4160</v>
      </c>
      <c r="R1377" s="10"/>
    </row>
    <row r="1378" s="2" customFormat="1" ht="22" customHeight="1" spans="1:18">
      <c r="A1378" s="7">
        <v>9787506876728</v>
      </c>
      <c r="B1378" s="2" t="s">
        <v>8961</v>
      </c>
      <c r="C1378" s="8" t="s">
        <v>8962</v>
      </c>
      <c r="D1378" s="8"/>
      <c r="E1378" s="2">
        <v>99</v>
      </c>
      <c r="F1378" s="2" t="s">
        <v>86</v>
      </c>
      <c r="G1378" s="2" t="s">
        <v>7325</v>
      </c>
      <c r="H1378" s="9" t="s">
        <v>1305</v>
      </c>
      <c r="I1378" s="2" t="s">
        <v>7923</v>
      </c>
      <c r="J1378" s="2" t="s">
        <v>883</v>
      </c>
      <c r="K1378" s="2" t="s">
        <v>67</v>
      </c>
      <c r="L1378" s="2" t="s">
        <v>387</v>
      </c>
      <c r="N1378" s="2" t="s">
        <v>173</v>
      </c>
      <c r="O1378" s="10" t="s">
        <v>8963</v>
      </c>
      <c r="P1378" s="10" t="s">
        <v>3243</v>
      </c>
      <c r="Q1378" s="10" t="s">
        <v>8964</v>
      </c>
      <c r="R1378" s="10" t="s">
        <v>7331</v>
      </c>
    </row>
    <row r="1379" s="2" customFormat="1" ht="22" customHeight="1" spans="1:18">
      <c r="A1379" s="7">
        <v>9787506878340</v>
      </c>
      <c r="B1379" s="2" t="s">
        <v>8965</v>
      </c>
      <c r="C1379" s="8" t="s">
        <v>8966</v>
      </c>
      <c r="D1379" s="8" t="s">
        <v>8967</v>
      </c>
      <c r="E1379" s="2">
        <v>93</v>
      </c>
      <c r="F1379" s="2" t="s">
        <v>86</v>
      </c>
      <c r="G1379" s="2" t="s">
        <v>7325</v>
      </c>
      <c r="H1379" s="9" t="s">
        <v>6177</v>
      </c>
      <c r="I1379" s="2" t="s">
        <v>8968</v>
      </c>
      <c r="J1379" s="2" t="s">
        <v>8969</v>
      </c>
      <c r="K1379" s="2" t="s">
        <v>67</v>
      </c>
      <c r="L1379" s="2" t="s">
        <v>336</v>
      </c>
      <c r="N1379" s="2" t="s">
        <v>28</v>
      </c>
      <c r="O1379" s="10" t="s">
        <v>8970</v>
      </c>
      <c r="P1379" s="10" t="s">
        <v>8971</v>
      </c>
      <c r="Q1379" s="10" t="s">
        <v>8972</v>
      </c>
      <c r="R1379" s="10" t="s">
        <v>7331</v>
      </c>
    </row>
    <row r="1380" s="2" customFormat="1" ht="22" customHeight="1" spans="1:18">
      <c r="A1380" s="7">
        <v>9787511562630</v>
      </c>
      <c r="B1380" s="2" t="s">
        <v>8973</v>
      </c>
      <c r="C1380" s="8" t="s">
        <v>8974</v>
      </c>
      <c r="D1380" s="8" t="s">
        <v>8975</v>
      </c>
      <c r="E1380" s="2">
        <v>95</v>
      </c>
      <c r="F1380" s="2" t="s">
        <v>86</v>
      </c>
      <c r="G1380" s="2" t="s">
        <v>1756</v>
      </c>
      <c r="H1380" s="9" t="s">
        <v>5150</v>
      </c>
      <c r="I1380" s="2" t="s">
        <v>8976</v>
      </c>
      <c r="J1380" s="2" t="s">
        <v>3240</v>
      </c>
      <c r="K1380" s="2" t="s">
        <v>67</v>
      </c>
      <c r="L1380" s="2" t="s">
        <v>2418</v>
      </c>
      <c r="N1380" s="2" t="s">
        <v>173</v>
      </c>
      <c r="O1380" s="10" t="s">
        <v>8977</v>
      </c>
      <c r="P1380" s="10" t="s">
        <v>1029</v>
      </c>
      <c r="Q1380" s="10" t="s">
        <v>8978</v>
      </c>
      <c r="R1380" s="10" t="s">
        <v>1763</v>
      </c>
    </row>
    <row r="1381" s="2" customFormat="1" ht="22" customHeight="1" spans="1:18">
      <c r="A1381" s="7">
        <v>9787511563859</v>
      </c>
      <c r="B1381" s="2" t="s">
        <v>8979</v>
      </c>
      <c r="C1381" s="8" t="s">
        <v>8980</v>
      </c>
      <c r="D1381" s="8"/>
      <c r="E1381" s="2">
        <v>89</v>
      </c>
      <c r="F1381" s="2" t="s">
        <v>86</v>
      </c>
      <c r="G1381" s="2" t="s">
        <v>1756</v>
      </c>
      <c r="H1381" s="9" t="s">
        <v>6177</v>
      </c>
      <c r="I1381" s="2" t="s">
        <v>8981</v>
      </c>
      <c r="J1381" s="2" t="s">
        <v>8982</v>
      </c>
      <c r="K1381" s="2" t="s">
        <v>67</v>
      </c>
      <c r="L1381" s="2" t="s">
        <v>1279</v>
      </c>
      <c r="N1381" s="2" t="s">
        <v>28</v>
      </c>
      <c r="O1381" s="10" t="s">
        <v>8983</v>
      </c>
      <c r="P1381" s="10" t="s">
        <v>8984</v>
      </c>
      <c r="Q1381" s="10" t="s">
        <v>8985</v>
      </c>
      <c r="R1381" s="10" t="s">
        <v>1763</v>
      </c>
    </row>
    <row r="1382" s="2" customFormat="1" ht="22" customHeight="1" spans="1:18">
      <c r="A1382" s="7">
        <v>9787569264951</v>
      </c>
      <c r="B1382" s="2" t="s">
        <v>8986</v>
      </c>
      <c r="C1382" s="8" t="s">
        <v>8987</v>
      </c>
      <c r="D1382" s="8"/>
      <c r="E1382" s="2">
        <v>45</v>
      </c>
      <c r="F1382" s="2" t="s">
        <v>663</v>
      </c>
      <c r="G1382" s="2" t="s">
        <v>664</v>
      </c>
      <c r="H1382" s="9" t="s">
        <v>5150</v>
      </c>
      <c r="I1382" s="2" t="s">
        <v>8988</v>
      </c>
      <c r="J1382" s="2" t="s">
        <v>8989</v>
      </c>
      <c r="K1382" s="2" t="s">
        <v>25</v>
      </c>
      <c r="L1382" s="2" t="s">
        <v>4628</v>
      </c>
      <c r="N1382" s="2" t="s">
        <v>28</v>
      </c>
      <c r="O1382" s="10" t="s">
        <v>8990</v>
      </c>
      <c r="P1382" s="10" t="s">
        <v>8991</v>
      </c>
      <c r="Q1382" s="10" t="s">
        <v>8992</v>
      </c>
      <c r="R1382" s="10"/>
    </row>
    <row r="1383" s="2" customFormat="1" ht="22" customHeight="1" spans="1:18">
      <c r="A1383" s="7">
        <v>9787506878654</v>
      </c>
      <c r="B1383" s="2" t="s">
        <v>8993</v>
      </c>
      <c r="C1383" s="8" t="s">
        <v>8994</v>
      </c>
      <c r="D1383" s="8"/>
      <c r="E1383" s="2">
        <v>78</v>
      </c>
      <c r="F1383" s="2" t="s">
        <v>86</v>
      </c>
      <c r="G1383" s="2" t="s">
        <v>7325</v>
      </c>
      <c r="H1383" s="9" t="s">
        <v>7307</v>
      </c>
      <c r="I1383" s="2" t="s">
        <v>8995</v>
      </c>
      <c r="J1383" s="2" t="s">
        <v>8996</v>
      </c>
      <c r="K1383" s="2" t="s">
        <v>25</v>
      </c>
      <c r="L1383" s="2" t="s">
        <v>1244</v>
      </c>
      <c r="N1383" s="2" t="s">
        <v>28</v>
      </c>
      <c r="O1383" s="10" t="s">
        <v>8997</v>
      </c>
      <c r="P1383" s="10" t="s">
        <v>1714</v>
      </c>
      <c r="Q1383" s="10" t="s">
        <v>8998</v>
      </c>
      <c r="R1383" s="10"/>
    </row>
    <row r="1384" s="2" customFormat="1" ht="22" customHeight="1" spans="1:18">
      <c r="A1384" s="7">
        <v>9787516651650</v>
      </c>
      <c r="B1384" s="2" t="s">
        <v>8999</v>
      </c>
      <c r="C1384" s="8" t="s">
        <v>9000</v>
      </c>
      <c r="D1384" s="8"/>
      <c r="E1384" s="2">
        <v>65</v>
      </c>
      <c r="F1384" s="2" t="s">
        <v>86</v>
      </c>
      <c r="G1384" s="2" t="s">
        <v>3472</v>
      </c>
      <c r="H1384" s="9" t="s">
        <v>2267</v>
      </c>
      <c r="I1384" s="2" t="s">
        <v>9001</v>
      </c>
      <c r="J1384" s="2" t="s">
        <v>9002</v>
      </c>
      <c r="K1384" s="2" t="s">
        <v>25</v>
      </c>
      <c r="L1384" s="2" t="s">
        <v>1987</v>
      </c>
      <c r="N1384" s="2" t="s">
        <v>28</v>
      </c>
      <c r="O1384" s="10" t="s">
        <v>9003</v>
      </c>
      <c r="P1384" s="10" t="s">
        <v>9004</v>
      </c>
      <c r="Q1384" s="10" t="s">
        <v>9005</v>
      </c>
      <c r="R1384" s="10"/>
    </row>
    <row r="1385" s="2" customFormat="1" ht="22" customHeight="1" spans="1:18">
      <c r="A1385" s="7">
        <v>9787571610074</v>
      </c>
      <c r="B1385" s="2" t="s">
        <v>9006</v>
      </c>
      <c r="C1385" s="8" t="s">
        <v>9007</v>
      </c>
      <c r="D1385" s="8"/>
      <c r="E1385" s="2">
        <v>54</v>
      </c>
      <c r="F1385" s="2" t="s">
        <v>730</v>
      </c>
      <c r="G1385" s="2" t="s">
        <v>8777</v>
      </c>
      <c r="H1385" s="9" t="s">
        <v>7307</v>
      </c>
      <c r="I1385" s="2" t="s">
        <v>9008</v>
      </c>
      <c r="J1385" s="2" t="s">
        <v>9009</v>
      </c>
      <c r="K1385" s="2" t="s">
        <v>25</v>
      </c>
      <c r="L1385" s="2" t="s">
        <v>428</v>
      </c>
      <c r="M1385" s="2" t="s">
        <v>27</v>
      </c>
      <c r="N1385" s="2" t="s">
        <v>28</v>
      </c>
      <c r="O1385" s="10" t="s">
        <v>9010</v>
      </c>
      <c r="P1385" s="10" t="s">
        <v>1714</v>
      </c>
      <c r="Q1385" s="10" t="s">
        <v>9011</v>
      </c>
      <c r="R1385" s="10"/>
    </row>
    <row r="1386" s="2" customFormat="1" ht="22" customHeight="1" spans="1:18">
      <c r="A1386" s="7">
        <v>9787530671986</v>
      </c>
      <c r="B1386" s="2" t="s">
        <v>9012</v>
      </c>
      <c r="C1386" s="8" t="s">
        <v>9013</v>
      </c>
      <c r="D1386" s="8"/>
      <c r="E1386" s="2">
        <v>32.8</v>
      </c>
      <c r="F1386" s="2" t="s">
        <v>323</v>
      </c>
      <c r="G1386" s="2" t="s">
        <v>2746</v>
      </c>
      <c r="H1386" s="9" t="s">
        <v>1757</v>
      </c>
      <c r="I1386" s="2" t="s">
        <v>1449</v>
      </c>
      <c r="J1386" s="2" t="s">
        <v>9014</v>
      </c>
      <c r="K1386" s="2" t="s">
        <v>25</v>
      </c>
      <c r="L1386" s="2" t="s">
        <v>9015</v>
      </c>
      <c r="M1386" s="2" t="s">
        <v>3300</v>
      </c>
      <c r="N1386" s="2" t="s">
        <v>92</v>
      </c>
      <c r="O1386" s="10" t="s">
        <v>9016</v>
      </c>
      <c r="P1386" s="10" t="s">
        <v>9017</v>
      </c>
      <c r="Q1386" s="10" t="s">
        <v>9018</v>
      </c>
      <c r="R1386" s="10"/>
    </row>
    <row r="1387" s="2" customFormat="1" ht="22" customHeight="1" spans="1:18">
      <c r="A1387" s="7">
        <v>9787560378855</v>
      </c>
      <c r="B1387" s="2" t="s">
        <v>9019</v>
      </c>
      <c r="C1387" s="8" t="s">
        <v>9020</v>
      </c>
      <c r="D1387" s="8"/>
      <c r="E1387" s="2">
        <v>68</v>
      </c>
      <c r="F1387" s="2" t="s">
        <v>796</v>
      </c>
      <c r="G1387" s="2" t="s">
        <v>9021</v>
      </c>
      <c r="H1387" s="9" t="s">
        <v>2267</v>
      </c>
      <c r="I1387" s="2" t="s">
        <v>9022</v>
      </c>
      <c r="J1387" s="2" t="s">
        <v>9023</v>
      </c>
      <c r="K1387" s="2" t="s">
        <v>25</v>
      </c>
      <c r="L1387" s="2" t="s">
        <v>2587</v>
      </c>
      <c r="M1387" s="2" t="s">
        <v>27</v>
      </c>
      <c r="N1387" s="2" t="s">
        <v>28</v>
      </c>
      <c r="O1387" s="10" t="s">
        <v>9024</v>
      </c>
      <c r="P1387" s="10" t="s">
        <v>9025</v>
      </c>
      <c r="Q1387" s="10" t="s">
        <v>9026</v>
      </c>
      <c r="R1387" s="10"/>
    </row>
    <row r="1388" s="2" customFormat="1" ht="22" customHeight="1" spans="1:18">
      <c r="A1388" s="7">
        <v>9787568879354</v>
      </c>
      <c r="B1388" s="2" t="s">
        <v>9027</v>
      </c>
      <c r="C1388" s="8" t="s">
        <v>9028</v>
      </c>
      <c r="D1388" s="8"/>
      <c r="E1388" s="2">
        <v>52</v>
      </c>
      <c r="F1388" s="2" t="s">
        <v>1032</v>
      </c>
      <c r="G1388" s="2" t="s">
        <v>1033</v>
      </c>
      <c r="H1388" s="9" t="s">
        <v>2267</v>
      </c>
      <c r="I1388" s="2" t="s">
        <v>9029</v>
      </c>
      <c r="J1388" s="2" t="s">
        <v>9030</v>
      </c>
      <c r="K1388" s="2" t="s">
        <v>25</v>
      </c>
      <c r="L1388" s="2" t="s">
        <v>697</v>
      </c>
      <c r="M1388" s="2" t="s">
        <v>27</v>
      </c>
      <c r="N1388" s="2" t="s">
        <v>28</v>
      </c>
      <c r="O1388" s="10" t="s">
        <v>9031</v>
      </c>
      <c r="P1388" s="10" t="s">
        <v>9032</v>
      </c>
      <c r="Q1388" s="10" t="s">
        <v>9033</v>
      </c>
      <c r="R1388" s="10"/>
    </row>
    <row r="1389" s="2" customFormat="1" ht="22" customHeight="1" spans="1:18">
      <c r="A1389" s="7">
        <v>9787510883538</v>
      </c>
      <c r="B1389" s="2" t="s">
        <v>9034</v>
      </c>
      <c r="C1389" s="8" t="s">
        <v>9035</v>
      </c>
      <c r="D1389" s="8"/>
      <c r="E1389" s="2">
        <v>56</v>
      </c>
      <c r="F1389" s="2" t="s">
        <v>86</v>
      </c>
      <c r="G1389" s="2" t="s">
        <v>1918</v>
      </c>
      <c r="H1389" s="9" t="s">
        <v>2267</v>
      </c>
      <c r="I1389" s="2" t="s">
        <v>9036</v>
      </c>
      <c r="J1389" s="2" t="s">
        <v>7741</v>
      </c>
      <c r="K1389" s="2" t="s">
        <v>25</v>
      </c>
      <c r="L1389" s="2" t="s">
        <v>221</v>
      </c>
      <c r="N1389" s="2" t="s">
        <v>28</v>
      </c>
      <c r="O1389" s="10" t="s">
        <v>9037</v>
      </c>
      <c r="P1389" s="10" t="s">
        <v>9038</v>
      </c>
      <c r="Q1389" s="10"/>
      <c r="R1389" s="10"/>
    </row>
    <row r="1390" s="2" customFormat="1" ht="22" customHeight="1" spans="1:18">
      <c r="A1390" s="7">
        <v>9787560384399</v>
      </c>
      <c r="B1390" s="2" t="s">
        <v>9039</v>
      </c>
      <c r="C1390" s="8" t="s">
        <v>9040</v>
      </c>
      <c r="D1390" s="8"/>
      <c r="E1390" s="2">
        <v>48</v>
      </c>
      <c r="F1390" s="2" t="s">
        <v>796</v>
      </c>
      <c r="G1390" s="2" t="s">
        <v>9021</v>
      </c>
      <c r="H1390" s="9" t="s">
        <v>2267</v>
      </c>
      <c r="I1390" s="2" t="s">
        <v>9041</v>
      </c>
      <c r="J1390" s="2" t="s">
        <v>9042</v>
      </c>
      <c r="K1390" s="2" t="s">
        <v>25</v>
      </c>
      <c r="L1390" s="2" t="s">
        <v>2402</v>
      </c>
      <c r="M1390" s="2" t="s">
        <v>27</v>
      </c>
      <c r="N1390" s="2" t="s">
        <v>28</v>
      </c>
      <c r="O1390" s="10" t="s">
        <v>9043</v>
      </c>
      <c r="P1390" s="10" t="s">
        <v>9044</v>
      </c>
      <c r="Q1390" s="10" t="s">
        <v>9045</v>
      </c>
      <c r="R1390" s="10"/>
    </row>
    <row r="1391" s="2" customFormat="1" ht="22" customHeight="1" spans="1:18">
      <c r="A1391" s="7">
        <v>9787560386102</v>
      </c>
      <c r="B1391" s="2" t="s">
        <v>9046</v>
      </c>
      <c r="C1391" s="8" t="s">
        <v>9047</v>
      </c>
      <c r="D1391" s="8"/>
      <c r="E1391" s="2">
        <v>48</v>
      </c>
      <c r="F1391" s="2" t="s">
        <v>796</v>
      </c>
      <c r="G1391" s="2" t="s">
        <v>9021</v>
      </c>
      <c r="H1391" s="9" t="s">
        <v>2267</v>
      </c>
      <c r="I1391" s="2" t="s">
        <v>9048</v>
      </c>
      <c r="J1391" s="2" t="s">
        <v>7568</v>
      </c>
      <c r="K1391" s="2" t="s">
        <v>25</v>
      </c>
      <c r="L1391" s="2" t="s">
        <v>4628</v>
      </c>
      <c r="M1391" s="2" t="s">
        <v>27</v>
      </c>
      <c r="N1391" s="2" t="s">
        <v>28</v>
      </c>
      <c r="O1391" s="10" t="s">
        <v>9049</v>
      </c>
      <c r="P1391" s="10" t="s">
        <v>9050</v>
      </c>
      <c r="Q1391" s="10" t="s">
        <v>9051</v>
      </c>
      <c r="R1391" s="10"/>
    </row>
    <row r="1392" s="2" customFormat="1" ht="22" customHeight="1" spans="1:18">
      <c r="A1392" s="7">
        <v>9787557865610</v>
      </c>
      <c r="B1392" s="2" t="s">
        <v>9052</v>
      </c>
      <c r="C1392" s="8" t="s">
        <v>9053</v>
      </c>
      <c r="D1392" s="8"/>
      <c r="E1392" s="2">
        <v>56</v>
      </c>
      <c r="F1392" s="2" t="s">
        <v>663</v>
      </c>
      <c r="G1392" s="2" t="s">
        <v>1571</v>
      </c>
      <c r="H1392" s="9" t="s">
        <v>2267</v>
      </c>
      <c r="I1392" s="2" t="s">
        <v>9054</v>
      </c>
      <c r="J1392" s="2" t="s">
        <v>1558</v>
      </c>
      <c r="K1392" s="2" t="s">
        <v>25</v>
      </c>
      <c r="L1392" s="2" t="s">
        <v>2289</v>
      </c>
      <c r="M1392" s="2" t="s">
        <v>27</v>
      </c>
      <c r="N1392" s="2" t="s">
        <v>28</v>
      </c>
      <c r="O1392" s="10" t="s">
        <v>9055</v>
      </c>
      <c r="P1392" s="10" t="s">
        <v>9056</v>
      </c>
      <c r="Q1392" s="10" t="s">
        <v>9057</v>
      </c>
      <c r="R1392" s="10"/>
    </row>
    <row r="1393" s="2" customFormat="1" ht="22" customHeight="1" spans="1:18">
      <c r="A1393" s="7">
        <v>9787506873208</v>
      </c>
      <c r="B1393" s="2" t="s">
        <v>9058</v>
      </c>
      <c r="C1393" s="8" t="s">
        <v>9059</v>
      </c>
      <c r="D1393" s="8"/>
      <c r="E1393" s="2">
        <v>76</v>
      </c>
      <c r="F1393" s="2" t="s">
        <v>86</v>
      </c>
      <c r="G1393" s="2" t="s">
        <v>7325</v>
      </c>
      <c r="H1393" s="9" t="s">
        <v>7307</v>
      </c>
      <c r="I1393" s="2" t="s">
        <v>9060</v>
      </c>
      <c r="J1393" s="2" t="s">
        <v>1558</v>
      </c>
      <c r="K1393" s="2" t="s">
        <v>25</v>
      </c>
      <c r="L1393" s="2" t="s">
        <v>1979</v>
      </c>
      <c r="N1393" s="2" t="s">
        <v>28</v>
      </c>
      <c r="O1393" s="10" t="s">
        <v>9061</v>
      </c>
      <c r="P1393" s="10" t="s">
        <v>9062</v>
      </c>
      <c r="Q1393" s="10" t="s">
        <v>1562</v>
      </c>
      <c r="R1393" s="10" t="s">
        <v>9063</v>
      </c>
    </row>
    <row r="1394" s="2" customFormat="1" ht="22" customHeight="1" spans="1:18">
      <c r="A1394" s="7">
        <v>9787506873178</v>
      </c>
      <c r="B1394" s="2" t="s">
        <v>9064</v>
      </c>
      <c r="C1394" s="8" t="s">
        <v>9065</v>
      </c>
      <c r="D1394" s="8"/>
      <c r="E1394" s="2">
        <v>88</v>
      </c>
      <c r="F1394" s="2" t="s">
        <v>86</v>
      </c>
      <c r="G1394" s="2" t="s">
        <v>7325</v>
      </c>
      <c r="H1394" s="9" t="s">
        <v>7307</v>
      </c>
      <c r="I1394" s="2" t="s">
        <v>9066</v>
      </c>
      <c r="J1394" s="2" t="s">
        <v>1558</v>
      </c>
      <c r="K1394" s="2" t="s">
        <v>25</v>
      </c>
      <c r="L1394" s="2" t="s">
        <v>3695</v>
      </c>
      <c r="N1394" s="2" t="s">
        <v>28</v>
      </c>
      <c r="O1394" s="10" t="s">
        <v>9067</v>
      </c>
      <c r="P1394" s="10" t="s">
        <v>3954</v>
      </c>
      <c r="Q1394" s="10" t="s">
        <v>1562</v>
      </c>
      <c r="R1394" s="10" t="s">
        <v>9063</v>
      </c>
    </row>
    <row r="1395" s="2" customFormat="1" ht="22" customHeight="1" spans="1:18">
      <c r="A1395" s="7">
        <v>9787506875592</v>
      </c>
      <c r="B1395" s="2" t="s">
        <v>9068</v>
      </c>
      <c r="C1395" s="8" t="s">
        <v>9069</v>
      </c>
      <c r="D1395" s="8"/>
      <c r="E1395" s="2">
        <v>74</v>
      </c>
      <c r="F1395" s="2" t="s">
        <v>86</v>
      </c>
      <c r="G1395" s="2" t="s">
        <v>7325</v>
      </c>
      <c r="H1395" s="9" t="s">
        <v>7307</v>
      </c>
      <c r="I1395" s="2" t="s">
        <v>9070</v>
      </c>
      <c r="J1395" s="2" t="s">
        <v>1588</v>
      </c>
      <c r="K1395" s="2" t="s">
        <v>25</v>
      </c>
      <c r="L1395" s="2" t="s">
        <v>1375</v>
      </c>
      <c r="M1395" s="2" t="s">
        <v>27</v>
      </c>
      <c r="N1395" s="2" t="s">
        <v>28</v>
      </c>
      <c r="O1395" s="10" t="s">
        <v>9071</v>
      </c>
      <c r="P1395" s="10" t="s">
        <v>4615</v>
      </c>
      <c r="Q1395" s="10" t="s">
        <v>9072</v>
      </c>
      <c r="R1395" s="10" t="s">
        <v>9063</v>
      </c>
    </row>
    <row r="1396" s="2" customFormat="1" ht="22" customHeight="1" spans="1:18">
      <c r="A1396" s="7">
        <v>9787506876667</v>
      </c>
      <c r="B1396" s="2" t="s">
        <v>9073</v>
      </c>
      <c r="C1396" s="8" t="s">
        <v>9074</v>
      </c>
      <c r="D1396" s="8"/>
      <c r="E1396" s="2">
        <v>95</v>
      </c>
      <c r="F1396" s="2" t="s">
        <v>86</v>
      </c>
      <c r="G1396" s="2" t="s">
        <v>7325</v>
      </c>
      <c r="H1396" s="9" t="s">
        <v>7307</v>
      </c>
      <c r="I1396" s="2" t="s">
        <v>9075</v>
      </c>
      <c r="J1396" s="2" t="s">
        <v>9076</v>
      </c>
      <c r="K1396" s="2" t="s">
        <v>67</v>
      </c>
      <c r="L1396" s="2" t="s">
        <v>336</v>
      </c>
      <c r="N1396" s="2" t="s">
        <v>28</v>
      </c>
      <c r="O1396" s="10" t="s">
        <v>9077</v>
      </c>
      <c r="P1396" s="10" t="s">
        <v>9078</v>
      </c>
      <c r="Q1396" s="10" t="s">
        <v>9079</v>
      </c>
      <c r="R1396" s="10" t="s">
        <v>7331</v>
      </c>
    </row>
    <row r="1397" s="2" customFormat="1" ht="22" customHeight="1" spans="1:18">
      <c r="A1397" s="7">
        <v>9787519456689</v>
      </c>
      <c r="B1397" s="2" t="s">
        <v>9080</v>
      </c>
      <c r="C1397" s="8" t="s">
        <v>9081</v>
      </c>
      <c r="D1397" s="8" t="s">
        <v>9082</v>
      </c>
      <c r="E1397" s="2">
        <v>48</v>
      </c>
      <c r="F1397" s="2" t="s">
        <v>86</v>
      </c>
      <c r="G1397" s="2" t="s">
        <v>839</v>
      </c>
      <c r="H1397" s="9" t="s">
        <v>1305</v>
      </c>
      <c r="I1397" s="2" t="s">
        <v>9083</v>
      </c>
      <c r="J1397" s="2" t="s">
        <v>9084</v>
      </c>
      <c r="K1397" s="2" t="s">
        <v>25</v>
      </c>
      <c r="L1397" s="2" t="s">
        <v>8887</v>
      </c>
      <c r="M1397" s="2" t="s">
        <v>27</v>
      </c>
      <c r="N1397" s="2" t="s">
        <v>28</v>
      </c>
      <c r="O1397" s="10" t="s">
        <v>9085</v>
      </c>
      <c r="P1397" s="10" t="s">
        <v>9086</v>
      </c>
      <c r="Q1397" s="10" t="s">
        <v>6168</v>
      </c>
      <c r="R1397" s="10"/>
    </row>
    <row r="1398" s="2" customFormat="1" ht="22" customHeight="1" spans="1:18">
      <c r="A1398" s="7">
        <v>9787506878265</v>
      </c>
      <c r="B1398" s="2" t="s">
        <v>9087</v>
      </c>
      <c r="C1398" s="8" t="s">
        <v>9088</v>
      </c>
      <c r="D1398" s="8"/>
      <c r="E1398" s="2">
        <v>95</v>
      </c>
      <c r="F1398" s="2" t="s">
        <v>86</v>
      </c>
      <c r="G1398" s="2" t="s">
        <v>7325</v>
      </c>
      <c r="H1398" s="9" t="s">
        <v>6177</v>
      </c>
      <c r="I1398" s="2" t="s">
        <v>9089</v>
      </c>
      <c r="J1398" s="2" t="s">
        <v>1278</v>
      </c>
      <c r="K1398" s="2" t="s">
        <v>67</v>
      </c>
      <c r="L1398" s="2" t="s">
        <v>4165</v>
      </c>
      <c r="N1398" s="2" t="s">
        <v>173</v>
      </c>
      <c r="O1398" s="10" t="s">
        <v>9090</v>
      </c>
      <c r="P1398" s="10" t="s">
        <v>7943</v>
      </c>
      <c r="Q1398" s="10" t="s">
        <v>4538</v>
      </c>
      <c r="R1398" s="10" t="s">
        <v>7331</v>
      </c>
    </row>
    <row r="1399" s="2" customFormat="1" ht="22" customHeight="1" spans="1:18">
      <c r="A1399" s="7">
        <v>9787519908959</v>
      </c>
      <c r="B1399" s="2" t="s">
        <v>9091</v>
      </c>
      <c r="C1399" s="8" t="s">
        <v>9092</v>
      </c>
      <c r="D1399" s="8" t="s">
        <v>9093</v>
      </c>
      <c r="E1399" s="2">
        <v>197.8</v>
      </c>
      <c r="F1399" s="2" t="s">
        <v>86</v>
      </c>
      <c r="G1399" s="2" t="s">
        <v>1539</v>
      </c>
      <c r="H1399" s="9" t="s">
        <v>7307</v>
      </c>
      <c r="I1399" s="2" t="s">
        <v>9094</v>
      </c>
      <c r="J1399" s="2" t="s">
        <v>9095</v>
      </c>
      <c r="K1399" s="2" t="s">
        <v>67</v>
      </c>
      <c r="L1399" s="2" t="s">
        <v>2181</v>
      </c>
      <c r="M1399" s="2" t="s">
        <v>1741</v>
      </c>
      <c r="N1399" s="2" t="s">
        <v>1083</v>
      </c>
      <c r="O1399" s="10" t="s">
        <v>9096</v>
      </c>
      <c r="P1399" s="10" t="s">
        <v>8334</v>
      </c>
      <c r="Q1399" s="10" t="s">
        <v>9097</v>
      </c>
      <c r="R1399" s="10"/>
    </row>
    <row r="1400" s="2" customFormat="1" ht="22" customHeight="1" spans="1:18">
      <c r="A1400" s="7">
        <v>9787530678138</v>
      </c>
      <c r="B1400" s="2" t="s">
        <v>9098</v>
      </c>
      <c r="C1400" s="8" t="s">
        <v>9099</v>
      </c>
      <c r="D1400" s="8" t="s">
        <v>9100</v>
      </c>
      <c r="E1400" s="2">
        <v>38</v>
      </c>
      <c r="F1400" s="2" t="s">
        <v>323</v>
      </c>
      <c r="G1400" s="2" t="s">
        <v>2746</v>
      </c>
      <c r="H1400" s="9" t="s">
        <v>2267</v>
      </c>
      <c r="I1400" s="2" t="s">
        <v>9101</v>
      </c>
      <c r="J1400" s="2" t="s">
        <v>9102</v>
      </c>
      <c r="K1400" s="2" t="s">
        <v>25</v>
      </c>
      <c r="L1400" s="2" t="s">
        <v>2809</v>
      </c>
      <c r="N1400" s="2" t="s">
        <v>92</v>
      </c>
      <c r="O1400" s="10" t="s">
        <v>9103</v>
      </c>
      <c r="P1400" s="10" t="s">
        <v>9104</v>
      </c>
      <c r="Q1400" s="10" t="s">
        <v>9105</v>
      </c>
      <c r="R1400" s="10"/>
    </row>
    <row r="1401" s="2" customFormat="1" ht="22" customHeight="1" spans="1:18">
      <c r="A1401" s="7">
        <v>9787551318525</v>
      </c>
      <c r="B1401" s="2" t="s">
        <v>9106</v>
      </c>
      <c r="C1401" s="8" t="s">
        <v>9107</v>
      </c>
      <c r="D1401" s="8" t="s">
        <v>9108</v>
      </c>
      <c r="E1401" s="2">
        <v>49.8</v>
      </c>
      <c r="F1401" s="2" t="s">
        <v>75</v>
      </c>
      <c r="G1401" s="2" t="s">
        <v>9109</v>
      </c>
      <c r="H1401" s="9" t="s">
        <v>684</v>
      </c>
      <c r="I1401" s="2" t="s">
        <v>9110</v>
      </c>
      <c r="J1401" s="2" t="s">
        <v>2940</v>
      </c>
      <c r="K1401" s="2" t="s">
        <v>25</v>
      </c>
      <c r="L1401" s="2" t="s">
        <v>1263</v>
      </c>
      <c r="N1401" s="2" t="s">
        <v>411</v>
      </c>
      <c r="O1401" s="10" t="s">
        <v>9111</v>
      </c>
      <c r="P1401" s="10" t="s">
        <v>94</v>
      </c>
      <c r="Q1401" s="10" t="s">
        <v>2943</v>
      </c>
      <c r="R1401" s="10" t="s">
        <v>9112</v>
      </c>
    </row>
    <row r="1402" s="2" customFormat="1" ht="22" customHeight="1" spans="1:18">
      <c r="A1402" s="7">
        <v>9787551318419</v>
      </c>
      <c r="B1402" s="2" t="s">
        <v>9113</v>
      </c>
      <c r="C1402" s="8" t="s">
        <v>9114</v>
      </c>
      <c r="D1402" s="8" t="s">
        <v>9115</v>
      </c>
      <c r="E1402" s="2">
        <v>49.8</v>
      </c>
      <c r="F1402" s="2" t="s">
        <v>75</v>
      </c>
      <c r="G1402" s="2" t="s">
        <v>9109</v>
      </c>
      <c r="H1402" s="9" t="s">
        <v>684</v>
      </c>
      <c r="I1402" s="2" t="s">
        <v>9116</v>
      </c>
      <c r="J1402" s="2" t="s">
        <v>2940</v>
      </c>
      <c r="K1402" s="2" t="s">
        <v>25</v>
      </c>
      <c r="L1402" s="2" t="s">
        <v>4293</v>
      </c>
      <c r="N1402" s="2" t="s">
        <v>411</v>
      </c>
      <c r="O1402" s="10" t="s">
        <v>9117</v>
      </c>
      <c r="P1402" s="10" t="s">
        <v>94</v>
      </c>
      <c r="Q1402" s="10" t="s">
        <v>2943</v>
      </c>
      <c r="R1402" s="10" t="s">
        <v>9112</v>
      </c>
    </row>
    <row r="1403" s="2" customFormat="1" ht="22" customHeight="1" spans="1:18">
      <c r="A1403" s="7">
        <v>9787551314947</v>
      </c>
      <c r="B1403" s="2" t="s">
        <v>9118</v>
      </c>
      <c r="C1403" s="8" t="s">
        <v>9119</v>
      </c>
      <c r="D1403" s="8" t="s">
        <v>9120</v>
      </c>
      <c r="E1403" s="2">
        <v>49.8</v>
      </c>
      <c r="F1403" s="2" t="s">
        <v>75</v>
      </c>
      <c r="G1403" s="2" t="s">
        <v>9109</v>
      </c>
      <c r="H1403" s="9" t="s">
        <v>684</v>
      </c>
      <c r="I1403" s="2" t="s">
        <v>9110</v>
      </c>
      <c r="J1403" s="2" t="s">
        <v>2940</v>
      </c>
      <c r="K1403" s="2" t="s">
        <v>25</v>
      </c>
      <c r="L1403" s="2" t="s">
        <v>1254</v>
      </c>
      <c r="N1403" s="2" t="s">
        <v>411</v>
      </c>
      <c r="O1403" s="10" t="s">
        <v>9121</v>
      </c>
      <c r="P1403" s="10" t="s">
        <v>94</v>
      </c>
      <c r="Q1403" s="10" t="s">
        <v>2943</v>
      </c>
      <c r="R1403" s="10" t="s">
        <v>9112</v>
      </c>
    </row>
    <row r="1404" s="2" customFormat="1" ht="22" customHeight="1" spans="1:18">
      <c r="A1404" s="7">
        <v>9787551309660</v>
      </c>
      <c r="B1404" s="2" t="s">
        <v>9122</v>
      </c>
      <c r="C1404" s="8" t="s">
        <v>9123</v>
      </c>
      <c r="D1404" s="8" t="s">
        <v>9124</v>
      </c>
      <c r="E1404" s="2">
        <v>49.8</v>
      </c>
      <c r="F1404" s="2" t="s">
        <v>75</v>
      </c>
      <c r="G1404" s="2" t="s">
        <v>9109</v>
      </c>
      <c r="H1404" s="9" t="s">
        <v>684</v>
      </c>
      <c r="I1404" s="2" t="s">
        <v>9125</v>
      </c>
      <c r="J1404" s="2" t="s">
        <v>2940</v>
      </c>
      <c r="K1404" s="2" t="s">
        <v>25</v>
      </c>
      <c r="L1404" s="2" t="s">
        <v>3967</v>
      </c>
      <c r="N1404" s="2" t="s">
        <v>411</v>
      </c>
      <c r="O1404" s="10" t="s">
        <v>9126</v>
      </c>
      <c r="P1404" s="10" t="s">
        <v>94</v>
      </c>
      <c r="Q1404" s="10" t="s">
        <v>2943</v>
      </c>
      <c r="R1404" s="10" t="s">
        <v>9112</v>
      </c>
    </row>
    <row r="1405" s="2" customFormat="1" ht="22" customHeight="1" spans="1:18">
      <c r="A1405" s="7">
        <v>9787551318464</v>
      </c>
      <c r="B1405" s="2" t="s">
        <v>9127</v>
      </c>
      <c r="C1405" s="8" t="s">
        <v>9128</v>
      </c>
      <c r="D1405" s="8" t="s">
        <v>9129</v>
      </c>
      <c r="E1405" s="2">
        <v>49.8</v>
      </c>
      <c r="F1405" s="2" t="s">
        <v>75</v>
      </c>
      <c r="G1405" s="2" t="s">
        <v>9109</v>
      </c>
      <c r="H1405" s="9" t="s">
        <v>684</v>
      </c>
      <c r="I1405" s="2" t="s">
        <v>9130</v>
      </c>
      <c r="J1405" s="2" t="s">
        <v>2940</v>
      </c>
      <c r="K1405" s="2" t="s">
        <v>25</v>
      </c>
      <c r="L1405" s="2" t="s">
        <v>1254</v>
      </c>
      <c r="N1405" s="2" t="s">
        <v>411</v>
      </c>
      <c r="O1405" s="10" t="s">
        <v>9131</v>
      </c>
      <c r="P1405" s="10" t="s">
        <v>94</v>
      </c>
      <c r="Q1405" s="10" t="s">
        <v>2943</v>
      </c>
      <c r="R1405" s="10" t="s">
        <v>9112</v>
      </c>
    </row>
    <row r="1406" s="2" customFormat="1" ht="22" customHeight="1" spans="1:18">
      <c r="A1406" s="7">
        <v>9787551318501</v>
      </c>
      <c r="B1406" s="2" t="s">
        <v>9132</v>
      </c>
      <c r="C1406" s="8" t="s">
        <v>9133</v>
      </c>
      <c r="D1406" s="8" t="s">
        <v>9134</v>
      </c>
      <c r="E1406" s="2">
        <v>49.8</v>
      </c>
      <c r="F1406" s="2" t="s">
        <v>75</v>
      </c>
      <c r="G1406" s="2" t="s">
        <v>9109</v>
      </c>
      <c r="H1406" s="9" t="s">
        <v>684</v>
      </c>
      <c r="I1406" s="2" t="s">
        <v>9135</v>
      </c>
      <c r="J1406" s="2" t="s">
        <v>2940</v>
      </c>
      <c r="K1406" s="2" t="s">
        <v>25</v>
      </c>
      <c r="L1406" s="2" t="s">
        <v>2595</v>
      </c>
      <c r="N1406" s="2" t="s">
        <v>411</v>
      </c>
      <c r="O1406" s="10" t="s">
        <v>9136</v>
      </c>
      <c r="P1406" s="10" t="s">
        <v>94</v>
      </c>
      <c r="Q1406" s="10" t="s">
        <v>2943</v>
      </c>
      <c r="R1406" s="10" t="s">
        <v>9112</v>
      </c>
    </row>
    <row r="1407" s="2" customFormat="1" ht="22" customHeight="1" spans="1:18">
      <c r="A1407" s="7">
        <v>9787551318518</v>
      </c>
      <c r="B1407" s="2" t="s">
        <v>9137</v>
      </c>
      <c r="C1407" s="8" t="s">
        <v>9138</v>
      </c>
      <c r="D1407" s="8" t="s">
        <v>9139</v>
      </c>
      <c r="E1407" s="2">
        <v>49.8</v>
      </c>
      <c r="F1407" s="2" t="s">
        <v>75</v>
      </c>
      <c r="G1407" s="2" t="s">
        <v>9109</v>
      </c>
      <c r="H1407" s="9" t="s">
        <v>684</v>
      </c>
      <c r="I1407" s="2" t="s">
        <v>9140</v>
      </c>
      <c r="J1407" s="2" t="s">
        <v>2940</v>
      </c>
      <c r="K1407" s="2" t="s">
        <v>25</v>
      </c>
      <c r="L1407" s="2" t="s">
        <v>1263</v>
      </c>
      <c r="N1407" s="2" t="s">
        <v>411</v>
      </c>
      <c r="O1407" s="10" t="s">
        <v>9141</v>
      </c>
      <c r="P1407" s="10" t="s">
        <v>94</v>
      </c>
      <c r="Q1407" s="10" t="s">
        <v>2943</v>
      </c>
      <c r="R1407" s="10" t="s">
        <v>9112</v>
      </c>
    </row>
    <row r="1408" s="2" customFormat="1" ht="22" customHeight="1" spans="1:18">
      <c r="A1408" s="7">
        <v>9787548453444</v>
      </c>
      <c r="B1408" s="2" t="s">
        <v>9142</v>
      </c>
      <c r="C1408" s="8" t="s">
        <v>9143</v>
      </c>
      <c r="D1408" s="8"/>
      <c r="E1408" s="2">
        <v>49.8</v>
      </c>
      <c r="F1408" s="2" t="s">
        <v>796</v>
      </c>
      <c r="G1408" s="2" t="s">
        <v>5230</v>
      </c>
      <c r="H1408" s="9" t="s">
        <v>684</v>
      </c>
      <c r="I1408" s="2" t="s">
        <v>9144</v>
      </c>
      <c r="J1408" s="2" t="s">
        <v>5340</v>
      </c>
      <c r="K1408" s="2" t="s">
        <v>25</v>
      </c>
      <c r="L1408" s="2" t="s">
        <v>775</v>
      </c>
      <c r="N1408" s="2" t="s">
        <v>28</v>
      </c>
      <c r="O1408" s="10" t="s">
        <v>9145</v>
      </c>
      <c r="P1408" s="10" t="s">
        <v>204</v>
      </c>
      <c r="Q1408" s="10" t="s">
        <v>164</v>
      </c>
      <c r="R1408" s="10" t="s">
        <v>9146</v>
      </c>
    </row>
    <row r="1409" s="2" customFormat="1" ht="22" customHeight="1" spans="1:18">
      <c r="A1409" s="7">
        <v>9787548453437</v>
      </c>
      <c r="B1409" s="2" t="s">
        <v>9147</v>
      </c>
      <c r="C1409" s="8" t="s">
        <v>9148</v>
      </c>
      <c r="D1409" s="8"/>
      <c r="E1409" s="2">
        <v>49.8</v>
      </c>
      <c r="F1409" s="2" t="s">
        <v>796</v>
      </c>
      <c r="G1409" s="2" t="s">
        <v>5230</v>
      </c>
      <c r="H1409" s="9" t="s">
        <v>684</v>
      </c>
      <c r="I1409" s="2" t="s">
        <v>9149</v>
      </c>
      <c r="J1409" s="2" t="s">
        <v>5340</v>
      </c>
      <c r="K1409" s="2" t="s">
        <v>25</v>
      </c>
      <c r="L1409" s="2" t="s">
        <v>317</v>
      </c>
      <c r="N1409" s="2" t="s">
        <v>28</v>
      </c>
      <c r="O1409" s="10" t="s">
        <v>9150</v>
      </c>
      <c r="P1409" s="10" t="s">
        <v>204</v>
      </c>
      <c r="Q1409" s="10" t="s">
        <v>164</v>
      </c>
      <c r="R1409" s="10" t="s">
        <v>9146</v>
      </c>
    </row>
    <row r="1410" s="2" customFormat="1" ht="22" customHeight="1" spans="1:18">
      <c r="A1410" s="7">
        <v>9787548453451</v>
      </c>
      <c r="B1410" s="2" t="s">
        <v>9151</v>
      </c>
      <c r="C1410" s="8" t="s">
        <v>9152</v>
      </c>
      <c r="D1410" s="8"/>
      <c r="E1410" s="2">
        <v>49.8</v>
      </c>
      <c r="F1410" s="2" t="s">
        <v>796</v>
      </c>
      <c r="G1410" s="2" t="s">
        <v>5230</v>
      </c>
      <c r="H1410" s="9" t="s">
        <v>684</v>
      </c>
      <c r="I1410" s="2" t="s">
        <v>9153</v>
      </c>
      <c r="J1410" s="2" t="s">
        <v>5340</v>
      </c>
      <c r="K1410" s="2" t="s">
        <v>25</v>
      </c>
      <c r="L1410" s="2" t="s">
        <v>317</v>
      </c>
      <c r="N1410" s="2" t="s">
        <v>28</v>
      </c>
      <c r="O1410" s="10" t="s">
        <v>9154</v>
      </c>
      <c r="P1410" s="10" t="s">
        <v>204</v>
      </c>
      <c r="Q1410" s="10" t="s">
        <v>164</v>
      </c>
      <c r="R1410" s="10" t="s">
        <v>9146</v>
      </c>
    </row>
    <row r="1411" s="2" customFormat="1" ht="22" customHeight="1" spans="1:18">
      <c r="A1411" s="7">
        <v>9787548453895</v>
      </c>
      <c r="B1411" s="2" t="s">
        <v>9155</v>
      </c>
      <c r="C1411" s="8" t="s">
        <v>9156</v>
      </c>
      <c r="D1411" s="8"/>
      <c r="E1411" s="2">
        <v>49.8</v>
      </c>
      <c r="F1411" s="2" t="s">
        <v>796</v>
      </c>
      <c r="G1411" s="2" t="s">
        <v>5230</v>
      </c>
      <c r="H1411" s="9" t="s">
        <v>684</v>
      </c>
      <c r="I1411" s="2" t="s">
        <v>9157</v>
      </c>
      <c r="J1411" s="2" t="s">
        <v>5340</v>
      </c>
      <c r="K1411" s="2" t="s">
        <v>25</v>
      </c>
      <c r="L1411" s="2" t="s">
        <v>9158</v>
      </c>
      <c r="N1411" s="2" t="s">
        <v>28</v>
      </c>
      <c r="O1411" s="10" t="s">
        <v>9159</v>
      </c>
      <c r="P1411" s="10" t="s">
        <v>204</v>
      </c>
      <c r="Q1411" s="10" t="s">
        <v>164</v>
      </c>
      <c r="R1411" s="10" t="s">
        <v>9146</v>
      </c>
    </row>
    <row r="1412" s="2" customFormat="1" ht="22" customHeight="1" spans="1:18">
      <c r="A1412" s="7">
        <v>9787513930383</v>
      </c>
      <c r="B1412" s="2" t="s">
        <v>9160</v>
      </c>
      <c r="C1412" s="8" t="s">
        <v>9161</v>
      </c>
      <c r="D1412" s="8" t="s">
        <v>9162</v>
      </c>
      <c r="E1412" s="2">
        <v>69</v>
      </c>
      <c r="F1412" s="2" t="s">
        <v>86</v>
      </c>
      <c r="G1412" s="2" t="s">
        <v>1926</v>
      </c>
      <c r="H1412" s="9" t="s">
        <v>2267</v>
      </c>
      <c r="I1412" s="2" t="s">
        <v>9163</v>
      </c>
      <c r="J1412" s="2" t="s">
        <v>9164</v>
      </c>
      <c r="K1412" s="2" t="s">
        <v>25</v>
      </c>
      <c r="L1412" s="2" t="s">
        <v>3892</v>
      </c>
      <c r="N1412" s="2" t="s">
        <v>28</v>
      </c>
      <c r="O1412" s="10" t="s">
        <v>9165</v>
      </c>
      <c r="P1412" s="10" t="s">
        <v>1256</v>
      </c>
      <c r="Q1412" s="10" t="s">
        <v>9166</v>
      </c>
      <c r="R1412" s="10"/>
    </row>
    <row r="1413" s="2" customFormat="1" ht="22" customHeight="1" spans="1:18">
      <c r="A1413" s="7">
        <v>9787516826669</v>
      </c>
      <c r="B1413" s="2" t="s">
        <v>9167</v>
      </c>
      <c r="C1413" s="8" t="s">
        <v>9168</v>
      </c>
      <c r="D1413" s="8"/>
      <c r="E1413" s="2">
        <v>49</v>
      </c>
      <c r="F1413" s="2" t="s">
        <v>86</v>
      </c>
      <c r="G1413" s="2" t="s">
        <v>891</v>
      </c>
      <c r="H1413" s="9" t="s">
        <v>7307</v>
      </c>
      <c r="I1413" s="2" t="s">
        <v>9169</v>
      </c>
      <c r="J1413" s="2" t="s">
        <v>66</v>
      </c>
      <c r="K1413" s="2" t="s">
        <v>25</v>
      </c>
      <c r="L1413" s="2" t="s">
        <v>317</v>
      </c>
      <c r="N1413" s="2" t="s">
        <v>28</v>
      </c>
      <c r="O1413" s="10" t="s">
        <v>9170</v>
      </c>
      <c r="P1413" s="10" t="s">
        <v>71</v>
      </c>
      <c r="Q1413" s="10" t="s">
        <v>72</v>
      </c>
      <c r="R1413" s="10"/>
    </row>
    <row r="1414" s="2" customFormat="1" ht="22" customHeight="1" spans="1:18">
      <c r="A1414" s="7">
        <v>9787569512151</v>
      </c>
      <c r="B1414" s="2" t="s">
        <v>9171</v>
      </c>
      <c r="C1414" s="8" t="s">
        <v>9172</v>
      </c>
      <c r="D1414" s="8"/>
      <c r="E1414" s="2">
        <v>39.8</v>
      </c>
      <c r="F1414" s="2" t="s">
        <v>75</v>
      </c>
      <c r="G1414" s="2" t="s">
        <v>76</v>
      </c>
      <c r="H1414" s="9" t="s">
        <v>6226</v>
      </c>
      <c r="I1414" s="2" t="s">
        <v>9173</v>
      </c>
      <c r="J1414" s="2" t="s">
        <v>649</v>
      </c>
      <c r="K1414" s="2" t="s">
        <v>25</v>
      </c>
      <c r="L1414" s="2" t="s">
        <v>121</v>
      </c>
      <c r="N1414" s="2" t="s">
        <v>92</v>
      </c>
      <c r="O1414" s="10" t="s">
        <v>9174</v>
      </c>
      <c r="P1414" s="10" t="s">
        <v>204</v>
      </c>
      <c r="Q1414" s="10" t="s">
        <v>652</v>
      </c>
      <c r="R1414" s="10" t="s">
        <v>9175</v>
      </c>
    </row>
    <row r="1415" s="2" customFormat="1" ht="22" customHeight="1" spans="1:18">
      <c r="A1415" s="7">
        <v>9787550443822</v>
      </c>
      <c r="B1415" s="2" t="s">
        <v>9176</v>
      </c>
      <c r="C1415" s="8" t="s">
        <v>9177</v>
      </c>
      <c r="D1415" s="8"/>
      <c r="E1415" s="2">
        <v>58</v>
      </c>
      <c r="F1415" s="2" t="s">
        <v>20</v>
      </c>
      <c r="G1415" s="2" t="s">
        <v>21</v>
      </c>
      <c r="H1415" s="9" t="s">
        <v>1305</v>
      </c>
      <c r="I1415" s="2" t="s">
        <v>9178</v>
      </c>
      <c r="J1415" s="2" t="s">
        <v>9179</v>
      </c>
      <c r="K1415" s="2" t="s">
        <v>25</v>
      </c>
      <c r="L1415" s="2" t="s">
        <v>6320</v>
      </c>
      <c r="N1415" s="2" t="s">
        <v>28</v>
      </c>
      <c r="O1415" s="10" t="s">
        <v>9180</v>
      </c>
      <c r="P1415" s="10" t="s">
        <v>9181</v>
      </c>
      <c r="Q1415" s="10" t="s">
        <v>9182</v>
      </c>
      <c r="R1415" s="10"/>
    </row>
    <row r="1416" s="2" customFormat="1" ht="22" customHeight="1" spans="1:18">
      <c r="A1416" s="7">
        <v>9787569514018</v>
      </c>
      <c r="B1416" s="2" t="s">
        <v>9183</v>
      </c>
      <c r="C1416" s="8" t="s">
        <v>9184</v>
      </c>
      <c r="D1416" s="8" t="s">
        <v>9185</v>
      </c>
      <c r="E1416" s="2">
        <v>78</v>
      </c>
      <c r="F1416" s="2" t="s">
        <v>75</v>
      </c>
      <c r="G1416" s="2" t="s">
        <v>76</v>
      </c>
      <c r="H1416" s="9" t="s">
        <v>2267</v>
      </c>
      <c r="I1416" s="2" t="s">
        <v>9186</v>
      </c>
      <c r="J1416" s="2" t="s">
        <v>90</v>
      </c>
      <c r="K1416" s="2" t="s">
        <v>25</v>
      </c>
      <c r="L1416" s="2" t="s">
        <v>5900</v>
      </c>
      <c r="M1416" s="2" t="s">
        <v>139</v>
      </c>
      <c r="N1416" s="2" t="s">
        <v>244</v>
      </c>
      <c r="O1416" s="10" t="s">
        <v>9187</v>
      </c>
      <c r="P1416" s="10" t="s">
        <v>94</v>
      </c>
      <c r="Q1416" s="10" t="s">
        <v>95</v>
      </c>
      <c r="R1416" s="10"/>
    </row>
    <row r="1417" s="2" customFormat="1" ht="22" customHeight="1" spans="1:18">
      <c r="A1417" s="7">
        <v>9787569513431</v>
      </c>
      <c r="B1417" s="2" t="s">
        <v>9188</v>
      </c>
      <c r="C1417" s="8" t="s">
        <v>9189</v>
      </c>
      <c r="D1417" s="8"/>
      <c r="E1417" s="2">
        <v>68</v>
      </c>
      <c r="F1417" s="2" t="s">
        <v>75</v>
      </c>
      <c r="G1417" s="2" t="s">
        <v>76</v>
      </c>
      <c r="H1417" s="9" t="s">
        <v>6177</v>
      </c>
      <c r="I1417" s="2" t="s">
        <v>9190</v>
      </c>
      <c r="J1417" s="2" t="s">
        <v>1786</v>
      </c>
      <c r="K1417" s="2" t="s">
        <v>25</v>
      </c>
      <c r="L1417" s="2" t="s">
        <v>6514</v>
      </c>
      <c r="M1417" s="2" t="s">
        <v>27</v>
      </c>
      <c r="N1417" s="2" t="s">
        <v>28</v>
      </c>
      <c r="O1417" s="10" t="s">
        <v>9191</v>
      </c>
      <c r="P1417" s="10" t="s">
        <v>9192</v>
      </c>
      <c r="Q1417" s="10" t="s">
        <v>2865</v>
      </c>
      <c r="R1417" s="10"/>
    </row>
    <row r="1418" s="2" customFormat="1" ht="22" customHeight="1" spans="1:18">
      <c r="A1418" s="7">
        <v>9787550442924</v>
      </c>
      <c r="B1418" s="2" t="s">
        <v>9193</v>
      </c>
      <c r="C1418" s="8" t="s">
        <v>9194</v>
      </c>
      <c r="D1418" s="8"/>
      <c r="E1418" s="2">
        <v>88</v>
      </c>
      <c r="F1418" s="2" t="s">
        <v>20</v>
      </c>
      <c r="G1418" s="2" t="s">
        <v>21</v>
      </c>
      <c r="H1418" s="9" t="s">
        <v>5150</v>
      </c>
      <c r="I1418" s="2" t="s">
        <v>9195</v>
      </c>
      <c r="J1418" s="2" t="s">
        <v>6820</v>
      </c>
      <c r="K1418" s="2" t="s">
        <v>25</v>
      </c>
      <c r="L1418" s="2" t="s">
        <v>9196</v>
      </c>
      <c r="N1418" s="2" t="s">
        <v>28</v>
      </c>
      <c r="O1418" s="10" t="s">
        <v>9197</v>
      </c>
      <c r="P1418" s="10" t="s">
        <v>9198</v>
      </c>
      <c r="Q1418" s="10" t="s">
        <v>9199</v>
      </c>
      <c r="R1418" s="10"/>
    </row>
    <row r="1419" s="2" customFormat="1" ht="22" customHeight="1" spans="1:18">
      <c r="A1419" s="7">
        <v>9787550443938</v>
      </c>
      <c r="B1419" s="2" t="s">
        <v>9200</v>
      </c>
      <c r="C1419" s="8" t="s">
        <v>9201</v>
      </c>
      <c r="D1419" s="8"/>
      <c r="E1419" s="2">
        <v>78</v>
      </c>
      <c r="F1419" s="2" t="s">
        <v>20</v>
      </c>
      <c r="G1419" s="2" t="s">
        <v>21</v>
      </c>
      <c r="H1419" s="9" t="s">
        <v>2267</v>
      </c>
      <c r="I1419" s="2" t="s">
        <v>9202</v>
      </c>
      <c r="J1419" s="2" t="s">
        <v>9203</v>
      </c>
      <c r="K1419" s="2" t="s">
        <v>25</v>
      </c>
      <c r="L1419" s="2" t="s">
        <v>3892</v>
      </c>
      <c r="N1419" s="2" t="s">
        <v>28</v>
      </c>
      <c r="O1419" s="10" t="s">
        <v>9204</v>
      </c>
      <c r="P1419" s="10" t="s">
        <v>9205</v>
      </c>
      <c r="Q1419" s="10" t="s">
        <v>9206</v>
      </c>
      <c r="R1419" s="10"/>
    </row>
    <row r="1420" s="2" customFormat="1" ht="22" customHeight="1" spans="1:18">
      <c r="A1420" s="7">
        <v>9787550440456</v>
      </c>
      <c r="B1420" s="2" t="s">
        <v>9207</v>
      </c>
      <c r="C1420" s="8" t="s">
        <v>9208</v>
      </c>
      <c r="D1420" s="8"/>
      <c r="E1420" s="2">
        <v>98</v>
      </c>
      <c r="F1420" s="2" t="s">
        <v>20</v>
      </c>
      <c r="G1420" s="2" t="s">
        <v>21</v>
      </c>
      <c r="H1420" s="9" t="s">
        <v>2267</v>
      </c>
      <c r="I1420" s="2" t="s">
        <v>9209</v>
      </c>
      <c r="J1420" s="2" t="s">
        <v>5191</v>
      </c>
      <c r="K1420" s="2" t="s">
        <v>25</v>
      </c>
      <c r="L1420" s="2" t="s">
        <v>1847</v>
      </c>
      <c r="M1420" s="2" t="s">
        <v>27</v>
      </c>
      <c r="N1420" s="2" t="s">
        <v>28</v>
      </c>
      <c r="O1420" s="10" t="s">
        <v>9210</v>
      </c>
      <c r="P1420" s="10" t="s">
        <v>9211</v>
      </c>
      <c r="Q1420" s="10" t="s">
        <v>9212</v>
      </c>
      <c r="R1420" s="10"/>
    </row>
    <row r="1421" s="2" customFormat="1" ht="22" customHeight="1" spans="1:18">
      <c r="A1421" s="7">
        <v>9787550443969</v>
      </c>
      <c r="B1421" s="2" t="s">
        <v>9213</v>
      </c>
      <c r="C1421" s="8" t="s">
        <v>9214</v>
      </c>
      <c r="D1421" s="8" t="s">
        <v>9215</v>
      </c>
      <c r="E1421" s="2">
        <v>78</v>
      </c>
      <c r="F1421" s="2" t="s">
        <v>20</v>
      </c>
      <c r="G1421" s="2" t="s">
        <v>21</v>
      </c>
      <c r="H1421" s="9" t="s">
        <v>2267</v>
      </c>
      <c r="I1421" s="2" t="s">
        <v>9216</v>
      </c>
      <c r="J1421" s="2" t="s">
        <v>4620</v>
      </c>
      <c r="K1421" s="2" t="s">
        <v>25</v>
      </c>
      <c r="L1421" s="2" t="s">
        <v>3872</v>
      </c>
      <c r="M1421" s="2" t="s">
        <v>27</v>
      </c>
      <c r="N1421" s="2" t="s">
        <v>28</v>
      </c>
      <c r="O1421" s="10" t="s">
        <v>9217</v>
      </c>
      <c r="P1421" s="10" t="s">
        <v>9218</v>
      </c>
      <c r="Q1421" s="10" t="s">
        <v>9219</v>
      </c>
      <c r="R1421" s="10"/>
    </row>
    <row r="1422" s="2" customFormat="1" ht="22" customHeight="1" spans="1:18">
      <c r="A1422" s="7">
        <v>9787550443341</v>
      </c>
      <c r="B1422" s="2" t="s">
        <v>9220</v>
      </c>
      <c r="C1422" s="8" t="s">
        <v>9221</v>
      </c>
      <c r="D1422" s="8"/>
      <c r="E1422" s="2">
        <v>88</v>
      </c>
      <c r="F1422" s="2" t="s">
        <v>20</v>
      </c>
      <c r="G1422" s="2" t="s">
        <v>21</v>
      </c>
      <c r="H1422" s="9" t="s">
        <v>5150</v>
      </c>
      <c r="I1422" s="2" t="s">
        <v>9222</v>
      </c>
      <c r="J1422" s="2" t="s">
        <v>9223</v>
      </c>
      <c r="K1422" s="2" t="s">
        <v>25</v>
      </c>
      <c r="L1422" s="2" t="s">
        <v>56</v>
      </c>
      <c r="M1422" s="2" t="s">
        <v>27</v>
      </c>
      <c r="N1422" s="2" t="s">
        <v>47</v>
      </c>
      <c r="O1422" s="10" t="s">
        <v>9224</v>
      </c>
      <c r="P1422" s="10" t="s">
        <v>9225</v>
      </c>
      <c r="Q1422" s="10" t="s">
        <v>9226</v>
      </c>
      <c r="R1422" s="10"/>
    </row>
    <row r="1423" s="2" customFormat="1" ht="22" customHeight="1" spans="1:18">
      <c r="A1423" s="7">
        <v>9787550439825</v>
      </c>
      <c r="B1423" s="2" t="s">
        <v>9227</v>
      </c>
      <c r="C1423" s="8" t="s">
        <v>9228</v>
      </c>
      <c r="D1423" s="8" t="s">
        <v>9229</v>
      </c>
      <c r="E1423" s="2">
        <v>78</v>
      </c>
      <c r="F1423" s="2" t="s">
        <v>20</v>
      </c>
      <c r="G1423" s="2" t="s">
        <v>21</v>
      </c>
      <c r="H1423" s="9" t="s">
        <v>2267</v>
      </c>
      <c r="I1423" s="2" t="s">
        <v>9230</v>
      </c>
      <c r="J1423" s="2" t="s">
        <v>705</v>
      </c>
      <c r="K1423" s="2" t="s">
        <v>25</v>
      </c>
      <c r="L1423" s="2" t="s">
        <v>723</v>
      </c>
      <c r="M1423" s="2" t="s">
        <v>27</v>
      </c>
      <c r="N1423" s="2" t="s">
        <v>28</v>
      </c>
      <c r="O1423" s="10" t="s">
        <v>9231</v>
      </c>
      <c r="P1423" s="10" t="s">
        <v>9232</v>
      </c>
      <c r="Q1423" s="10" t="s">
        <v>9233</v>
      </c>
      <c r="R1423" s="10"/>
    </row>
    <row r="1424" s="2" customFormat="1" ht="22" customHeight="1" spans="1:18">
      <c r="A1424" s="7">
        <v>9787550443884</v>
      </c>
      <c r="B1424" s="2" t="s">
        <v>9234</v>
      </c>
      <c r="C1424" s="8" t="s">
        <v>9235</v>
      </c>
      <c r="D1424" s="8" t="s">
        <v>9236</v>
      </c>
      <c r="E1424" s="2">
        <v>60</v>
      </c>
      <c r="F1424" s="2" t="s">
        <v>20</v>
      </c>
      <c r="G1424" s="2" t="s">
        <v>21</v>
      </c>
      <c r="H1424" s="9" t="s">
        <v>2267</v>
      </c>
      <c r="I1424" s="2" t="s">
        <v>9237</v>
      </c>
      <c r="J1424" s="2" t="s">
        <v>9238</v>
      </c>
      <c r="K1424" s="2" t="s">
        <v>25</v>
      </c>
      <c r="L1424" s="2" t="s">
        <v>403</v>
      </c>
      <c r="N1424" s="2" t="s">
        <v>28</v>
      </c>
      <c r="O1424" s="10" t="s">
        <v>9239</v>
      </c>
      <c r="P1424" s="10" t="s">
        <v>9240</v>
      </c>
      <c r="Q1424" s="10" t="s">
        <v>9241</v>
      </c>
      <c r="R1424" s="10"/>
    </row>
    <row r="1425" s="2" customFormat="1" ht="22" customHeight="1" spans="1:18">
      <c r="A1425" s="7">
        <v>9787550444133</v>
      </c>
      <c r="B1425" s="2" t="s">
        <v>9242</v>
      </c>
      <c r="C1425" s="8" t="s">
        <v>9243</v>
      </c>
      <c r="D1425" s="8"/>
      <c r="E1425" s="2">
        <v>70</v>
      </c>
      <c r="F1425" s="2" t="s">
        <v>20</v>
      </c>
      <c r="G1425" s="2" t="s">
        <v>21</v>
      </c>
      <c r="H1425" s="9" t="s">
        <v>2267</v>
      </c>
      <c r="I1425" s="2" t="s">
        <v>9244</v>
      </c>
      <c r="J1425" s="2" t="s">
        <v>9245</v>
      </c>
      <c r="K1425" s="2" t="s">
        <v>25</v>
      </c>
      <c r="L1425" s="2" t="s">
        <v>2289</v>
      </c>
      <c r="N1425" s="2" t="s">
        <v>28</v>
      </c>
      <c r="O1425" s="10" t="s">
        <v>9246</v>
      </c>
      <c r="P1425" s="10" t="s">
        <v>9247</v>
      </c>
      <c r="Q1425" s="10" t="s">
        <v>3932</v>
      </c>
      <c r="R1425" s="10"/>
    </row>
    <row r="1426" s="2" customFormat="1" ht="22" customHeight="1" spans="1:18">
      <c r="A1426" s="7">
        <v>9787550444171</v>
      </c>
      <c r="B1426" s="2" t="s">
        <v>9248</v>
      </c>
      <c r="C1426" s="8" t="s">
        <v>9249</v>
      </c>
      <c r="D1426" s="8"/>
      <c r="E1426" s="2">
        <v>68</v>
      </c>
      <c r="F1426" s="2" t="s">
        <v>20</v>
      </c>
      <c r="G1426" s="2" t="s">
        <v>21</v>
      </c>
      <c r="H1426" s="9" t="s">
        <v>2267</v>
      </c>
      <c r="I1426" s="2" t="s">
        <v>9250</v>
      </c>
      <c r="J1426" s="2" t="s">
        <v>4620</v>
      </c>
      <c r="K1426" s="2" t="s">
        <v>25</v>
      </c>
      <c r="L1426" s="2" t="s">
        <v>1477</v>
      </c>
      <c r="N1426" s="2" t="s">
        <v>28</v>
      </c>
      <c r="O1426" s="10" t="s">
        <v>9251</v>
      </c>
      <c r="P1426" s="10" t="s">
        <v>9252</v>
      </c>
      <c r="Q1426" s="10" t="s">
        <v>9253</v>
      </c>
      <c r="R1426" s="10"/>
    </row>
    <row r="1427" s="2" customFormat="1" ht="22" customHeight="1" spans="1:18">
      <c r="A1427" s="7">
        <v>9787550444218</v>
      </c>
      <c r="B1427" s="2" t="s">
        <v>9254</v>
      </c>
      <c r="C1427" s="8" t="s">
        <v>9255</v>
      </c>
      <c r="D1427" s="8"/>
      <c r="E1427" s="2">
        <v>88</v>
      </c>
      <c r="F1427" s="2" t="s">
        <v>20</v>
      </c>
      <c r="G1427" s="2" t="s">
        <v>21</v>
      </c>
      <c r="H1427" s="9" t="s">
        <v>7307</v>
      </c>
      <c r="I1427" s="2" t="s">
        <v>9256</v>
      </c>
      <c r="J1427" s="2" t="s">
        <v>7779</v>
      </c>
      <c r="K1427" s="2" t="s">
        <v>25</v>
      </c>
      <c r="L1427" s="2" t="s">
        <v>6081</v>
      </c>
      <c r="N1427" s="2" t="s">
        <v>47</v>
      </c>
      <c r="O1427" s="10" t="s">
        <v>9257</v>
      </c>
      <c r="P1427" s="10" t="s">
        <v>9258</v>
      </c>
      <c r="Q1427" s="10" t="s">
        <v>9259</v>
      </c>
      <c r="R1427" s="10"/>
    </row>
    <row r="1428" s="2" customFormat="1" ht="22" customHeight="1" spans="1:18">
      <c r="A1428" s="7">
        <v>9787550406858</v>
      </c>
      <c r="B1428" s="2" t="s">
        <v>9260</v>
      </c>
      <c r="C1428" s="8" t="s">
        <v>9261</v>
      </c>
      <c r="D1428" s="8"/>
      <c r="E1428" s="2">
        <v>78</v>
      </c>
      <c r="F1428" s="2" t="s">
        <v>20</v>
      </c>
      <c r="G1428" s="2" t="s">
        <v>21</v>
      </c>
      <c r="H1428" s="9" t="s">
        <v>1305</v>
      </c>
      <c r="I1428" s="2" t="s">
        <v>9262</v>
      </c>
      <c r="J1428" s="2" t="s">
        <v>9263</v>
      </c>
      <c r="K1428" s="2" t="s">
        <v>25</v>
      </c>
      <c r="L1428" s="2" t="s">
        <v>9264</v>
      </c>
      <c r="N1428" s="2" t="s">
        <v>47</v>
      </c>
      <c r="O1428" s="10" t="s">
        <v>9265</v>
      </c>
      <c r="P1428" s="10" t="s">
        <v>9266</v>
      </c>
      <c r="Q1428" s="10" t="s">
        <v>9267</v>
      </c>
      <c r="R1428" s="10"/>
    </row>
    <row r="1429" s="2" customFormat="1" ht="22" customHeight="1" spans="1:18">
      <c r="A1429" s="7">
        <v>9787550440876</v>
      </c>
      <c r="B1429" s="2" t="s">
        <v>9268</v>
      </c>
      <c r="C1429" s="8" t="s">
        <v>9269</v>
      </c>
      <c r="D1429" s="8"/>
      <c r="E1429" s="2">
        <v>88</v>
      </c>
      <c r="F1429" s="2" t="s">
        <v>20</v>
      </c>
      <c r="G1429" s="2" t="s">
        <v>21</v>
      </c>
      <c r="H1429" s="9" t="s">
        <v>6177</v>
      </c>
      <c r="I1429" s="2" t="s">
        <v>9270</v>
      </c>
      <c r="J1429" s="2" t="s">
        <v>5191</v>
      </c>
      <c r="K1429" s="2" t="s">
        <v>25</v>
      </c>
      <c r="L1429" s="2" t="s">
        <v>3872</v>
      </c>
      <c r="M1429" s="2" t="s">
        <v>27</v>
      </c>
      <c r="N1429" s="2" t="s">
        <v>28</v>
      </c>
      <c r="O1429" s="10" t="s">
        <v>9271</v>
      </c>
      <c r="P1429" s="10" t="s">
        <v>9272</v>
      </c>
      <c r="Q1429" s="10" t="s">
        <v>9273</v>
      </c>
      <c r="R1429" s="10"/>
    </row>
    <row r="1430" s="2" customFormat="1" ht="22" customHeight="1" spans="1:18">
      <c r="A1430" s="7">
        <v>9787550443242</v>
      </c>
      <c r="B1430" s="2" t="s">
        <v>9274</v>
      </c>
      <c r="C1430" s="8" t="s">
        <v>9275</v>
      </c>
      <c r="D1430" s="8"/>
      <c r="E1430" s="2">
        <v>88</v>
      </c>
      <c r="F1430" s="2" t="s">
        <v>20</v>
      </c>
      <c r="G1430" s="2" t="s">
        <v>21</v>
      </c>
      <c r="H1430" s="9" t="s">
        <v>5150</v>
      </c>
      <c r="I1430" s="2" t="s">
        <v>9276</v>
      </c>
      <c r="J1430" s="2" t="s">
        <v>5070</v>
      </c>
      <c r="K1430" s="2" t="s">
        <v>25</v>
      </c>
      <c r="L1430" s="2" t="s">
        <v>1375</v>
      </c>
      <c r="M1430" s="2" t="s">
        <v>27</v>
      </c>
      <c r="N1430" s="2" t="s">
        <v>28</v>
      </c>
      <c r="O1430" s="10" t="s">
        <v>9277</v>
      </c>
      <c r="P1430" s="10" t="s">
        <v>8772</v>
      </c>
      <c r="Q1430" s="10" t="s">
        <v>9278</v>
      </c>
      <c r="R1430" s="10"/>
    </row>
    <row r="1431" s="2" customFormat="1" ht="22" customHeight="1" spans="1:18">
      <c r="A1431" s="7">
        <v>9787550442979</v>
      </c>
      <c r="B1431" s="2" t="s">
        <v>9279</v>
      </c>
      <c r="C1431" s="8" t="s">
        <v>9280</v>
      </c>
      <c r="D1431" s="8"/>
      <c r="E1431" s="2">
        <v>78</v>
      </c>
      <c r="F1431" s="2" t="s">
        <v>20</v>
      </c>
      <c r="G1431" s="2" t="s">
        <v>21</v>
      </c>
      <c r="H1431" s="9" t="s">
        <v>5150</v>
      </c>
      <c r="I1431" s="2" t="s">
        <v>9281</v>
      </c>
      <c r="J1431" s="2" t="s">
        <v>9282</v>
      </c>
      <c r="K1431" s="2" t="s">
        <v>25</v>
      </c>
      <c r="L1431" s="2" t="s">
        <v>5298</v>
      </c>
      <c r="M1431" s="2" t="s">
        <v>27</v>
      </c>
      <c r="N1431" s="2" t="s">
        <v>28</v>
      </c>
      <c r="O1431" s="10" t="s">
        <v>9283</v>
      </c>
      <c r="P1431" s="10" t="s">
        <v>9284</v>
      </c>
      <c r="Q1431" s="10" t="s">
        <v>9285</v>
      </c>
      <c r="R1431" s="10" t="s">
        <v>9286</v>
      </c>
    </row>
    <row r="1432" s="2" customFormat="1" ht="22" customHeight="1" spans="1:18">
      <c r="A1432" s="7">
        <v>9787550432994</v>
      </c>
      <c r="B1432" s="2" t="s">
        <v>9287</v>
      </c>
      <c r="C1432" s="8" t="s">
        <v>9288</v>
      </c>
      <c r="D1432" s="8"/>
      <c r="E1432" s="2">
        <v>88</v>
      </c>
      <c r="F1432" s="2" t="s">
        <v>20</v>
      </c>
      <c r="G1432" s="2" t="s">
        <v>21</v>
      </c>
      <c r="H1432" s="9" t="s">
        <v>6177</v>
      </c>
      <c r="I1432" s="2" t="s">
        <v>9289</v>
      </c>
      <c r="J1432" s="2" t="s">
        <v>9290</v>
      </c>
      <c r="K1432" s="2" t="s">
        <v>25</v>
      </c>
      <c r="L1432" s="2" t="s">
        <v>554</v>
      </c>
      <c r="M1432" s="2" t="s">
        <v>27</v>
      </c>
      <c r="N1432" s="2" t="s">
        <v>28</v>
      </c>
      <c r="O1432" s="10" t="s">
        <v>9291</v>
      </c>
      <c r="P1432" s="10" t="s">
        <v>9292</v>
      </c>
      <c r="Q1432" s="10" t="s">
        <v>9293</v>
      </c>
      <c r="R1432" s="10"/>
    </row>
    <row r="1433" s="2" customFormat="1" ht="22" customHeight="1" spans="1:18">
      <c r="A1433" s="7">
        <v>9787550442788</v>
      </c>
      <c r="B1433" s="2" t="s">
        <v>9294</v>
      </c>
      <c r="C1433" s="8" t="s">
        <v>9295</v>
      </c>
      <c r="D1433" s="8"/>
      <c r="E1433" s="2">
        <v>68</v>
      </c>
      <c r="F1433" s="2" t="s">
        <v>20</v>
      </c>
      <c r="G1433" s="2" t="s">
        <v>21</v>
      </c>
      <c r="H1433" s="9" t="s">
        <v>1984</v>
      </c>
      <c r="I1433" s="2" t="s">
        <v>9296</v>
      </c>
      <c r="J1433" s="2" t="s">
        <v>9297</v>
      </c>
      <c r="K1433" s="2" t="s">
        <v>25</v>
      </c>
      <c r="L1433" s="2" t="s">
        <v>4837</v>
      </c>
      <c r="N1433" s="2" t="s">
        <v>47</v>
      </c>
      <c r="O1433" s="10" t="s">
        <v>9298</v>
      </c>
      <c r="P1433" s="10"/>
      <c r="Q1433" s="10" t="s">
        <v>9299</v>
      </c>
      <c r="R1433" s="10"/>
    </row>
    <row r="1434" s="2" customFormat="1" ht="22" customHeight="1" spans="1:18">
      <c r="A1434" s="7">
        <v>9787550442962</v>
      </c>
      <c r="B1434" s="2" t="s">
        <v>9300</v>
      </c>
      <c r="C1434" s="8" t="s">
        <v>9301</v>
      </c>
      <c r="D1434" s="8" t="s">
        <v>9302</v>
      </c>
      <c r="E1434" s="2">
        <v>98</v>
      </c>
      <c r="F1434" s="2" t="s">
        <v>20</v>
      </c>
      <c r="G1434" s="2" t="s">
        <v>21</v>
      </c>
      <c r="H1434" s="9" t="s">
        <v>7307</v>
      </c>
      <c r="I1434" s="2" t="s">
        <v>9303</v>
      </c>
      <c r="J1434" s="2" t="s">
        <v>9304</v>
      </c>
      <c r="K1434" s="2" t="s">
        <v>25</v>
      </c>
      <c r="L1434" s="2" t="s">
        <v>6382</v>
      </c>
      <c r="N1434" s="2" t="s">
        <v>47</v>
      </c>
      <c r="O1434" s="10" t="s">
        <v>9305</v>
      </c>
      <c r="P1434" s="10" t="s">
        <v>9306</v>
      </c>
      <c r="Q1434" s="10" t="s">
        <v>9307</v>
      </c>
      <c r="R1434" s="10"/>
    </row>
    <row r="1435" s="2" customFormat="1" ht="22" customHeight="1" spans="1:18">
      <c r="A1435" s="7">
        <v>9787550443921</v>
      </c>
      <c r="B1435" s="2" t="s">
        <v>9308</v>
      </c>
      <c r="C1435" s="8" t="s">
        <v>9309</v>
      </c>
      <c r="D1435" s="8"/>
      <c r="E1435" s="2">
        <v>88</v>
      </c>
      <c r="F1435" s="2" t="s">
        <v>20</v>
      </c>
      <c r="G1435" s="2" t="s">
        <v>21</v>
      </c>
      <c r="H1435" s="9" t="s">
        <v>2267</v>
      </c>
      <c r="I1435" s="2" t="s">
        <v>9310</v>
      </c>
      <c r="J1435" s="2" t="s">
        <v>9311</v>
      </c>
      <c r="K1435" s="2" t="s">
        <v>25</v>
      </c>
      <c r="L1435" s="2" t="s">
        <v>514</v>
      </c>
      <c r="N1435" s="2" t="s">
        <v>28</v>
      </c>
      <c r="O1435" s="10" t="s">
        <v>9312</v>
      </c>
      <c r="P1435" s="10" t="s">
        <v>3057</v>
      </c>
      <c r="Q1435" s="10" t="s">
        <v>9313</v>
      </c>
      <c r="R1435" s="10"/>
    </row>
    <row r="1436" s="2" customFormat="1" ht="22" customHeight="1" spans="1:18">
      <c r="A1436" s="7">
        <v>9787550444270</v>
      </c>
      <c r="B1436" s="2" t="s">
        <v>9314</v>
      </c>
      <c r="C1436" s="8" t="s">
        <v>9315</v>
      </c>
      <c r="D1436" s="8"/>
      <c r="E1436" s="2">
        <v>78</v>
      </c>
      <c r="F1436" s="2" t="s">
        <v>20</v>
      </c>
      <c r="G1436" s="2" t="s">
        <v>21</v>
      </c>
      <c r="H1436" s="9" t="s">
        <v>2267</v>
      </c>
      <c r="I1436" s="2" t="s">
        <v>9316</v>
      </c>
      <c r="J1436" s="2" t="s">
        <v>9317</v>
      </c>
      <c r="K1436" s="2" t="s">
        <v>25</v>
      </c>
      <c r="L1436" s="2" t="s">
        <v>2332</v>
      </c>
      <c r="M1436" s="2" t="s">
        <v>27</v>
      </c>
      <c r="N1436" s="2" t="s">
        <v>28</v>
      </c>
      <c r="O1436" s="10" t="s">
        <v>9318</v>
      </c>
      <c r="P1436" s="10" t="s">
        <v>9319</v>
      </c>
      <c r="Q1436" s="10" t="s">
        <v>9320</v>
      </c>
      <c r="R1436" s="10"/>
    </row>
    <row r="1437" s="2" customFormat="1" ht="22" customHeight="1" spans="1:18">
      <c r="A1437" s="7">
        <v>9787508099385</v>
      </c>
      <c r="B1437" s="2" t="s">
        <v>9321</v>
      </c>
      <c r="C1437" s="8" t="s">
        <v>9322</v>
      </c>
      <c r="D1437" s="8" t="s">
        <v>9323</v>
      </c>
      <c r="E1437" s="2">
        <v>49.8</v>
      </c>
      <c r="F1437" s="2" t="s">
        <v>86</v>
      </c>
      <c r="G1437" s="2" t="s">
        <v>333</v>
      </c>
      <c r="H1437" s="9" t="s">
        <v>7307</v>
      </c>
      <c r="I1437" s="2" t="s">
        <v>9324</v>
      </c>
      <c r="J1437" s="2" t="s">
        <v>9325</v>
      </c>
      <c r="K1437" s="2" t="s">
        <v>25</v>
      </c>
      <c r="L1437" s="2" t="s">
        <v>1017</v>
      </c>
      <c r="N1437" s="2" t="s">
        <v>28</v>
      </c>
      <c r="O1437" s="10" t="s">
        <v>9326</v>
      </c>
      <c r="P1437" s="10" t="s">
        <v>187</v>
      </c>
      <c r="Q1437" s="10" t="s">
        <v>9327</v>
      </c>
      <c r="R1437" s="10"/>
    </row>
    <row r="1438" s="2" customFormat="1" ht="22" customHeight="1" spans="1:18">
      <c r="A1438" s="7">
        <v>9787508098333</v>
      </c>
      <c r="B1438" s="2" t="s">
        <v>9328</v>
      </c>
      <c r="C1438" s="8" t="s">
        <v>9329</v>
      </c>
      <c r="D1438" s="8"/>
      <c r="E1438" s="2">
        <v>45</v>
      </c>
      <c r="F1438" s="2" t="s">
        <v>86</v>
      </c>
      <c r="G1438" s="2" t="s">
        <v>333</v>
      </c>
      <c r="H1438" s="9" t="s">
        <v>684</v>
      </c>
      <c r="I1438" s="2" t="s">
        <v>9330</v>
      </c>
      <c r="J1438" s="2" t="s">
        <v>9331</v>
      </c>
      <c r="K1438" s="2" t="s">
        <v>25</v>
      </c>
      <c r="L1438" s="2" t="s">
        <v>9332</v>
      </c>
      <c r="N1438" s="2" t="s">
        <v>411</v>
      </c>
      <c r="O1438" s="10" t="s">
        <v>9333</v>
      </c>
      <c r="P1438" s="10" t="s">
        <v>620</v>
      </c>
      <c r="Q1438" s="10" t="s">
        <v>9334</v>
      </c>
      <c r="R1438" s="10"/>
    </row>
    <row r="1439" s="2" customFormat="1" ht="22" customHeight="1" spans="1:18">
      <c r="A1439" s="7">
        <v>9787508099705</v>
      </c>
      <c r="B1439" s="2" t="s">
        <v>9335</v>
      </c>
      <c r="C1439" s="8" t="s">
        <v>9336</v>
      </c>
      <c r="D1439" s="8" t="s">
        <v>9337</v>
      </c>
      <c r="E1439" s="2">
        <v>89</v>
      </c>
      <c r="F1439" s="2" t="s">
        <v>86</v>
      </c>
      <c r="G1439" s="2" t="s">
        <v>333</v>
      </c>
      <c r="H1439" s="9" t="s">
        <v>684</v>
      </c>
      <c r="I1439" s="2" t="s">
        <v>9338</v>
      </c>
      <c r="J1439" s="2" t="s">
        <v>4620</v>
      </c>
      <c r="K1439" s="2" t="s">
        <v>25</v>
      </c>
      <c r="L1439" s="2" t="s">
        <v>8310</v>
      </c>
      <c r="N1439" s="2" t="s">
        <v>28</v>
      </c>
      <c r="O1439" s="10" t="s">
        <v>9339</v>
      </c>
      <c r="P1439" s="10" t="s">
        <v>9340</v>
      </c>
      <c r="Q1439" s="10" t="s">
        <v>9341</v>
      </c>
      <c r="R1439" s="10"/>
    </row>
    <row r="1440" s="2" customFormat="1" ht="22" customHeight="1" spans="1:18">
      <c r="A1440" s="7">
        <v>9787520514859</v>
      </c>
      <c r="B1440" s="2" t="s">
        <v>9342</v>
      </c>
      <c r="C1440" s="8" t="s">
        <v>9343</v>
      </c>
      <c r="D1440" s="8" t="s">
        <v>9344</v>
      </c>
      <c r="E1440" s="2">
        <v>88</v>
      </c>
      <c r="F1440" s="2" t="s">
        <v>86</v>
      </c>
      <c r="G1440" s="2" t="s">
        <v>631</v>
      </c>
      <c r="H1440" s="9" t="s">
        <v>5295</v>
      </c>
      <c r="I1440" s="2" t="s">
        <v>9345</v>
      </c>
      <c r="J1440" s="2" t="s">
        <v>9346</v>
      </c>
      <c r="K1440" s="2" t="s">
        <v>25</v>
      </c>
      <c r="L1440" s="2" t="s">
        <v>5394</v>
      </c>
      <c r="M1440" s="2" t="s">
        <v>27</v>
      </c>
      <c r="N1440" s="2" t="s">
        <v>244</v>
      </c>
      <c r="O1440" s="10" t="s">
        <v>9347</v>
      </c>
      <c r="P1440" s="10" t="s">
        <v>103</v>
      </c>
      <c r="Q1440" s="10" t="s">
        <v>9348</v>
      </c>
      <c r="R1440" s="10"/>
    </row>
    <row r="1441" s="2" customFormat="1" ht="22" customHeight="1" spans="1:18">
      <c r="A1441" s="7">
        <v>9787520518642</v>
      </c>
      <c r="B1441" s="2" t="s">
        <v>9349</v>
      </c>
      <c r="C1441" s="8" t="s">
        <v>9350</v>
      </c>
      <c r="D1441" s="8"/>
      <c r="E1441" s="2">
        <v>268</v>
      </c>
      <c r="F1441" s="2" t="s">
        <v>86</v>
      </c>
      <c r="G1441" s="2" t="s">
        <v>631</v>
      </c>
      <c r="H1441" s="9" t="s">
        <v>5295</v>
      </c>
      <c r="I1441" s="2" t="s">
        <v>9351</v>
      </c>
      <c r="J1441" s="2" t="s">
        <v>9352</v>
      </c>
      <c r="K1441" s="2" t="s">
        <v>67</v>
      </c>
      <c r="L1441" s="2" t="s">
        <v>9353</v>
      </c>
      <c r="M1441" s="2" t="s">
        <v>27</v>
      </c>
      <c r="N1441" s="2" t="s">
        <v>244</v>
      </c>
      <c r="O1441" s="10" t="s">
        <v>9354</v>
      </c>
      <c r="P1441" s="10" t="s">
        <v>103</v>
      </c>
      <c r="Q1441" s="10" t="s">
        <v>9355</v>
      </c>
      <c r="R1441" s="10"/>
    </row>
    <row r="1442" s="2" customFormat="1" ht="22" customHeight="1" spans="1:18">
      <c r="A1442" s="7">
        <v>9787517087397</v>
      </c>
      <c r="B1442" s="2" t="s">
        <v>9356</v>
      </c>
      <c r="C1442" s="8" t="s">
        <v>9357</v>
      </c>
      <c r="D1442" s="8"/>
      <c r="E1442" s="2">
        <v>81</v>
      </c>
      <c r="F1442" s="2" t="s">
        <v>86</v>
      </c>
      <c r="G1442" s="2" t="s">
        <v>806</v>
      </c>
      <c r="H1442" s="9" t="s">
        <v>1214</v>
      </c>
      <c r="I1442" s="2" t="s">
        <v>9358</v>
      </c>
      <c r="J1442" s="2" t="s">
        <v>3602</v>
      </c>
      <c r="K1442" s="2" t="s">
        <v>25</v>
      </c>
      <c r="L1442" s="2" t="s">
        <v>2540</v>
      </c>
      <c r="M1442" s="2" t="s">
        <v>27</v>
      </c>
      <c r="N1442" s="2" t="s">
        <v>28</v>
      </c>
      <c r="O1442" s="10" t="s">
        <v>9359</v>
      </c>
      <c r="P1442" s="10" t="s">
        <v>9360</v>
      </c>
      <c r="Q1442" s="10" t="s">
        <v>3605</v>
      </c>
      <c r="R1442" s="10"/>
    </row>
    <row r="1443" s="2" customFormat="1" ht="22" customHeight="1" spans="1:18">
      <c r="A1443" s="7">
        <v>9787563064342</v>
      </c>
      <c r="B1443" s="2" t="s">
        <v>9361</v>
      </c>
      <c r="C1443" s="8" t="s">
        <v>9362</v>
      </c>
      <c r="D1443" s="8"/>
      <c r="E1443" s="2">
        <v>59.8</v>
      </c>
      <c r="F1443" s="2" t="s">
        <v>1024</v>
      </c>
      <c r="G1443" s="2" t="s">
        <v>1434</v>
      </c>
      <c r="H1443" s="9" t="s">
        <v>5295</v>
      </c>
      <c r="I1443" s="2" t="s">
        <v>9363</v>
      </c>
      <c r="J1443" s="2" t="s">
        <v>9364</v>
      </c>
      <c r="K1443" s="2" t="s">
        <v>25</v>
      </c>
      <c r="L1443" s="2" t="s">
        <v>6081</v>
      </c>
      <c r="N1443" s="2" t="s">
        <v>92</v>
      </c>
      <c r="O1443" s="10" t="s">
        <v>9365</v>
      </c>
      <c r="P1443" s="10" t="s">
        <v>2038</v>
      </c>
      <c r="Q1443" s="10" t="s">
        <v>9366</v>
      </c>
      <c r="R1443" s="10" t="s">
        <v>8176</v>
      </c>
    </row>
    <row r="1444" s="2" customFormat="1" ht="22" customHeight="1" spans="1:18">
      <c r="A1444" s="7">
        <v>9787563064373</v>
      </c>
      <c r="B1444" s="2" t="s">
        <v>9367</v>
      </c>
      <c r="C1444" s="8" t="s">
        <v>9368</v>
      </c>
      <c r="D1444" s="8"/>
      <c r="E1444" s="2">
        <v>59.8</v>
      </c>
      <c r="F1444" s="2" t="s">
        <v>1024</v>
      </c>
      <c r="G1444" s="2" t="s">
        <v>1434</v>
      </c>
      <c r="H1444" s="9" t="s">
        <v>5295</v>
      </c>
      <c r="I1444" s="2" t="s">
        <v>9369</v>
      </c>
      <c r="J1444" s="2" t="s">
        <v>9370</v>
      </c>
      <c r="K1444" s="2" t="s">
        <v>25</v>
      </c>
      <c r="L1444" s="2" t="s">
        <v>2660</v>
      </c>
      <c r="N1444" s="2" t="s">
        <v>28</v>
      </c>
      <c r="O1444" s="10" t="s">
        <v>9371</v>
      </c>
      <c r="P1444" s="10" t="s">
        <v>9372</v>
      </c>
      <c r="Q1444" s="10" t="s">
        <v>9373</v>
      </c>
      <c r="R1444" s="10" t="s">
        <v>8176</v>
      </c>
    </row>
    <row r="1445" s="2" customFormat="1" ht="22" customHeight="1" spans="1:18">
      <c r="A1445" s="7">
        <v>9787563064427</v>
      </c>
      <c r="B1445" s="2" t="s">
        <v>9374</v>
      </c>
      <c r="C1445" s="8" t="s">
        <v>9375</v>
      </c>
      <c r="D1445" s="8"/>
      <c r="E1445" s="2">
        <v>128</v>
      </c>
      <c r="F1445" s="2" t="s">
        <v>1024</v>
      </c>
      <c r="G1445" s="2" t="s">
        <v>1434</v>
      </c>
      <c r="H1445" s="9" t="s">
        <v>1214</v>
      </c>
      <c r="I1445" s="2" t="s">
        <v>9376</v>
      </c>
      <c r="J1445" s="2" t="s">
        <v>3805</v>
      </c>
      <c r="K1445" s="2" t="s">
        <v>25</v>
      </c>
      <c r="L1445" s="2" t="s">
        <v>9377</v>
      </c>
      <c r="M1445" s="2" t="s">
        <v>27</v>
      </c>
      <c r="N1445" s="2" t="s">
        <v>28</v>
      </c>
      <c r="O1445" s="10" t="s">
        <v>9378</v>
      </c>
      <c r="P1445" s="10" t="s">
        <v>9379</v>
      </c>
      <c r="Q1445" s="10" t="s">
        <v>9380</v>
      </c>
      <c r="R1445" s="10"/>
    </row>
    <row r="1446" s="2" customFormat="1" ht="22" customHeight="1" spans="1:18">
      <c r="A1446" s="7">
        <v>9787519908157</v>
      </c>
      <c r="B1446" s="2" t="s">
        <v>9381</v>
      </c>
      <c r="C1446" s="8" t="s">
        <v>9382</v>
      </c>
      <c r="D1446" s="8"/>
      <c r="E1446" s="2">
        <v>198</v>
      </c>
      <c r="F1446" s="2" t="s">
        <v>86</v>
      </c>
      <c r="G1446" s="2" t="s">
        <v>1539</v>
      </c>
      <c r="H1446" s="9" t="s">
        <v>5150</v>
      </c>
      <c r="I1446" s="2" t="s">
        <v>9383</v>
      </c>
      <c r="J1446" s="2" t="s">
        <v>9384</v>
      </c>
      <c r="K1446" s="2" t="s">
        <v>25</v>
      </c>
      <c r="L1446" s="2" t="s">
        <v>9385</v>
      </c>
      <c r="M1446" s="2" t="s">
        <v>27</v>
      </c>
      <c r="N1446" s="2" t="s">
        <v>28</v>
      </c>
      <c r="O1446" s="10" t="s">
        <v>9386</v>
      </c>
      <c r="P1446" s="10" t="s">
        <v>9387</v>
      </c>
      <c r="Q1446" s="10" t="s">
        <v>9388</v>
      </c>
      <c r="R1446" s="10" t="s">
        <v>9389</v>
      </c>
    </row>
    <row r="1447" s="2" customFormat="1" ht="22" customHeight="1" spans="1:18">
      <c r="A1447" s="7">
        <v>9787550037960</v>
      </c>
      <c r="B1447" s="2" t="s">
        <v>9390</v>
      </c>
      <c r="C1447" s="8" t="s">
        <v>9391</v>
      </c>
      <c r="D1447" s="8"/>
      <c r="E1447" s="2">
        <v>69.8</v>
      </c>
      <c r="F1447" s="2" t="s">
        <v>5148</v>
      </c>
      <c r="G1447" s="2" t="s">
        <v>5149</v>
      </c>
      <c r="H1447" s="9" t="s">
        <v>64</v>
      </c>
      <c r="I1447" s="2" t="s">
        <v>9392</v>
      </c>
      <c r="J1447" s="2" t="s">
        <v>2765</v>
      </c>
      <c r="K1447" s="2" t="s">
        <v>67</v>
      </c>
      <c r="L1447" s="2" t="s">
        <v>1830</v>
      </c>
      <c r="N1447" s="2" t="s">
        <v>92</v>
      </c>
      <c r="O1447" s="10" t="s">
        <v>9393</v>
      </c>
      <c r="P1447" s="10" t="s">
        <v>204</v>
      </c>
      <c r="Q1447" s="10" t="s">
        <v>9394</v>
      </c>
      <c r="R1447" s="10" t="s">
        <v>5405</v>
      </c>
    </row>
    <row r="1448" s="2" customFormat="1" ht="22" customHeight="1" spans="1:18">
      <c r="A1448" s="7">
        <v>9787550037984</v>
      </c>
      <c r="B1448" s="2" t="s">
        <v>9395</v>
      </c>
      <c r="C1448" s="8" t="s">
        <v>9396</v>
      </c>
      <c r="D1448" s="8"/>
      <c r="E1448" s="2">
        <v>79.8</v>
      </c>
      <c r="F1448" s="2" t="s">
        <v>5148</v>
      </c>
      <c r="G1448" s="2" t="s">
        <v>5149</v>
      </c>
      <c r="H1448" s="9" t="s">
        <v>64</v>
      </c>
      <c r="I1448" s="2" t="s">
        <v>9392</v>
      </c>
      <c r="J1448" s="2" t="s">
        <v>3464</v>
      </c>
      <c r="K1448" s="2" t="s">
        <v>67</v>
      </c>
      <c r="L1448" s="2" t="s">
        <v>6462</v>
      </c>
      <c r="N1448" s="2" t="s">
        <v>92</v>
      </c>
      <c r="O1448" s="10" t="s">
        <v>9397</v>
      </c>
      <c r="P1448" s="10" t="s">
        <v>9398</v>
      </c>
      <c r="Q1448" s="10" t="s">
        <v>9399</v>
      </c>
      <c r="R1448" s="10" t="s">
        <v>5405</v>
      </c>
    </row>
    <row r="1449" s="2" customFormat="1" ht="22" customHeight="1" spans="1:18">
      <c r="A1449" s="7">
        <v>9787550037991</v>
      </c>
      <c r="B1449" s="2" t="s">
        <v>9400</v>
      </c>
      <c r="C1449" s="8" t="s">
        <v>9401</v>
      </c>
      <c r="D1449" s="8"/>
      <c r="E1449" s="2">
        <v>59.8</v>
      </c>
      <c r="F1449" s="2" t="s">
        <v>5148</v>
      </c>
      <c r="G1449" s="2" t="s">
        <v>5149</v>
      </c>
      <c r="H1449" s="9" t="s">
        <v>64</v>
      </c>
      <c r="I1449" s="2" t="s">
        <v>9402</v>
      </c>
      <c r="J1449" s="2" t="s">
        <v>9403</v>
      </c>
      <c r="K1449" s="2" t="s">
        <v>67</v>
      </c>
      <c r="L1449" s="2" t="s">
        <v>2559</v>
      </c>
      <c r="N1449" s="2" t="s">
        <v>92</v>
      </c>
      <c r="O1449" s="10" t="s">
        <v>9404</v>
      </c>
      <c r="P1449" s="10" t="s">
        <v>9405</v>
      </c>
      <c r="Q1449" s="10" t="s">
        <v>9406</v>
      </c>
      <c r="R1449" s="10" t="s">
        <v>5405</v>
      </c>
    </row>
    <row r="1450" s="2" customFormat="1" ht="22" customHeight="1" spans="1:18">
      <c r="A1450" s="7">
        <v>9787551318426</v>
      </c>
      <c r="B1450" s="2" t="s">
        <v>9407</v>
      </c>
      <c r="C1450" s="8" t="s">
        <v>9408</v>
      </c>
      <c r="D1450" s="8"/>
      <c r="E1450" s="2">
        <v>49.8</v>
      </c>
      <c r="F1450" s="2" t="s">
        <v>75</v>
      </c>
      <c r="G1450" s="2" t="s">
        <v>9109</v>
      </c>
      <c r="H1450" s="9" t="s">
        <v>684</v>
      </c>
      <c r="I1450" s="2" t="s">
        <v>9135</v>
      </c>
      <c r="J1450" s="2" t="s">
        <v>2940</v>
      </c>
      <c r="K1450" s="2" t="s">
        <v>25</v>
      </c>
      <c r="L1450" s="2" t="s">
        <v>2227</v>
      </c>
      <c r="N1450" s="2" t="s">
        <v>411</v>
      </c>
      <c r="O1450" s="10" t="s">
        <v>9409</v>
      </c>
      <c r="P1450" s="10" t="s">
        <v>94</v>
      </c>
      <c r="Q1450" s="10" t="s">
        <v>2943</v>
      </c>
      <c r="R1450" s="10" t="s">
        <v>9112</v>
      </c>
    </row>
    <row r="1451" s="2" customFormat="1" ht="22" customHeight="1" spans="1:18">
      <c r="A1451" s="7">
        <v>9787551318495</v>
      </c>
      <c r="B1451" s="2" t="s">
        <v>9410</v>
      </c>
      <c r="C1451" s="8" t="s">
        <v>9411</v>
      </c>
      <c r="D1451" s="8" t="s">
        <v>9412</v>
      </c>
      <c r="E1451" s="2">
        <v>49.8</v>
      </c>
      <c r="F1451" s="2" t="s">
        <v>75</v>
      </c>
      <c r="G1451" s="2" t="s">
        <v>9109</v>
      </c>
      <c r="H1451" s="9" t="s">
        <v>64</v>
      </c>
      <c r="I1451" s="2" t="s">
        <v>9125</v>
      </c>
      <c r="J1451" s="2" t="s">
        <v>2940</v>
      </c>
      <c r="K1451" s="2" t="s">
        <v>25</v>
      </c>
      <c r="L1451" s="2" t="s">
        <v>2270</v>
      </c>
      <c r="N1451" s="2" t="s">
        <v>411</v>
      </c>
      <c r="O1451" s="10" t="s">
        <v>9413</v>
      </c>
      <c r="P1451" s="10" t="s">
        <v>94</v>
      </c>
      <c r="Q1451" s="10" t="s">
        <v>2943</v>
      </c>
      <c r="R1451" s="10" t="s">
        <v>9112</v>
      </c>
    </row>
    <row r="1452" s="2" customFormat="1" ht="22" customHeight="1" spans="1:18">
      <c r="A1452" s="7">
        <v>9787551318440</v>
      </c>
      <c r="B1452" s="2" t="s">
        <v>9414</v>
      </c>
      <c r="C1452" s="8" t="s">
        <v>9415</v>
      </c>
      <c r="D1452" s="8" t="s">
        <v>9416</v>
      </c>
      <c r="E1452" s="2">
        <v>49.8</v>
      </c>
      <c r="F1452" s="2" t="s">
        <v>75</v>
      </c>
      <c r="G1452" s="2" t="s">
        <v>9109</v>
      </c>
      <c r="H1452" s="9" t="s">
        <v>64</v>
      </c>
      <c r="I1452" s="2" t="s">
        <v>9417</v>
      </c>
      <c r="J1452" s="2" t="s">
        <v>2940</v>
      </c>
      <c r="K1452" s="2" t="s">
        <v>25</v>
      </c>
      <c r="L1452" s="2" t="s">
        <v>4293</v>
      </c>
      <c r="N1452" s="2" t="s">
        <v>411</v>
      </c>
      <c r="O1452" s="10" t="s">
        <v>9418</v>
      </c>
      <c r="P1452" s="10" t="s">
        <v>94</v>
      </c>
      <c r="Q1452" s="10" t="s">
        <v>2943</v>
      </c>
      <c r="R1452" s="10" t="s">
        <v>9112</v>
      </c>
    </row>
    <row r="1453" s="2" customFormat="1" ht="22" customHeight="1" spans="1:18">
      <c r="A1453" s="7">
        <v>9787551318488</v>
      </c>
      <c r="B1453" s="2" t="s">
        <v>9419</v>
      </c>
      <c r="C1453" s="8" t="s">
        <v>9420</v>
      </c>
      <c r="D1453" s="8" t="s">
        <v>9421</v>
      </c>
      <c r="E1453" s="2">
        <v>49.8</v>
      </c>
      <c r="F1453" s="2" t="s">
        <v>75</v>
      </c>
      <c r="G1453" s="2" t="s">
        <v>9109</v>
      </c>
      <c r="H1453" s="9" t="s">
        <v>64</v>
      </c>
      <c r="I1453" s="2" t="s">
        <v>9140</v>
      </c>
      <c r="J1453" s="2" t="s">
        <v>2940</v>
      </c>
      <c r="K1453" s="2" t="s">
        <v>25</v>
      </c>
      <c r="L1453" s="2" t="s">
        <v>2289</v>
      </c>
      <c r="N1453" s="2" t="s">
        <v>411</v>
      </c>
      <c r="O1453" s="10" t="s">
        <v>9422</v>
      </c>
      <c r="P1453" s="10" t="s">
        <v>94</v>
      </c>
      <c r="Q1453" s="10" t="s">
        <v>2943</v>
      </c>
      <c r="R1453" s="10" t="s">
        <v>9112</v>
      </c>
    </row>
    <row r="1454" s="2" customFormat="1" ht="22" customHeight="1" spans="1:18">
      <c r="A1454" s="7">
        <v>9787551318433</v>
      </c>
      <c r="B1454" s="2" t="s">
        <v>9423</v>
      </c>
      <c r="C1454" s="8" t="s">
        <v>9424</v>
      </c>
      <c r="D1454" s="8" t="s">
        <v>9425</v>
      </c>
      <c r="E1454" s="2">
        <v>49.8</v>
      </c>
      <c r="F1454" s="2" t="s">
        <v>75</v>
      </c>
      <c r="G1454" s="2" t="s">
        <v>9109</v>
      </c>
      <c r="H1454" s="9" t="s">
        <v>64</v>
      </c>
      <c r="I1454" s="2" t="s">
        <v>9110</v>
      </c>
      <c r="J1454" s="2" t="s">
        <v>2940</v>
      </c>
      <c r="K1454" s="2" t="s">
        <v>25</v>
      </c>
      <c r="L1454" s="2" t="s">
        <v>221</v>
      </c>
      <c r="N1454" s="2" t="s">
        <v>411</v>
      </c>
      <c r="O1454" s="10" t="s">
        <v>9426</v>
      </c>
      <c r="P1454" s="10" t="s">
        <v>94</v>
      </c>
      <c r="Q1454" s="10" t="s">
        <v>2943</v>
      </c>
      <c r="R1454" s="10" t="s">
        <v>9112</v>
      </c>
    </row>
    <row r="1455" s="2" customFormat="1" ht="22" customHeight="1" spans="1:18">
      <c r="A1455" s="7">
        <v>9787551318617</v>
      </c>
      <c r="B1455" s="2" t="s">
        <v>9427</v>
      </c>
      <c r="C1455" s="8" t="s">
        <v>9428</v>
      </c>
      <c r="D1455" s="8" t="s">
        <v>9429</v>
      </c>
      <c r="E1455" s="2">
        <v>49.8</v>
      </c>
      <c r="F1455" s="2" t="s">
        <v>75</v>
      </c>
      <c r="G1455" s="2" t="s">
        <v>9109</v>
      </c>
      <c r="H1455" s="9" t="s">
        <v>64</v>
      </c>
      <c r="I1455" s="2" t="s">
        <v>9130</v>
      </c>
      <c r="J1455" s="2" t="s">
        <v>2940</v>
      </c>
      <c r="K1455" s="2" t="s">
        <v>25</v>
      </c>
      <c r="L1455" s="2" t="s">
        <v>221</v>
      </c>
      <c r="N1455" s="2" t="s">
        <v>411</v>
      </c>
      <c r="O1455" s="10" t="s">
        <v>9430</v>
      </c>
      <c r="P1455" s="10" t="s">
        <v>94</v>
      </c>
      <c r="Q1455" s="10" t="s">
        <v>2943</v>
      </c>
      <c r="R1455" s="10" t="s">
        <v>9112</v>
      </c>
    </row>
    <row r="1456" s="2" customFormat="1" ht="22" customHeight="1" spans="1:18">
      <c r="A1456" s="7">
        <v>9787551318709</v>
      </c>
      <c r="B1456" s="2" t="s">
        <v>9431</v>
      </c>
      <c r="C1456" s="8" t="s">
        <v>9432</v>
      </c>
      <c r="D1456" s="8" t="s">
        <v>9433</v>
      </c>
      <c r="E1456" s="2">
        <v>49.8</v>
      </c>
      <c r="F1456" s="2" t="s">
        <v>75</v>
      </c>
      <c r="G1456" s="2" t="s">
        <v>9109</v>
      </c>
      <c r="H1456" s="9" t="s">
        <v>64</v>
      </c>
      <c r="I1456" s="2" t="s">
        <v>9125</v>
      </c>
      <c r="J1456" s="2" t="s">
        <v>2940</v>
      </c>
      <c r="K1456" s="2" t="s">
        <v>25</v>
      </c>
      <c r="L1456" s="2" t="s">
        <v>91</v>
      </c>
      <c r="N1456" s="2" t="s">
        <v>411</v>
      </c>
      <c r="O1456" s="10" t="s">
        <v>9434</v>
      </c>
      <c r="P1456" s="10" t="s">
        <v>94</v>
      </c>
      <c r="Q1456" s="10" t="s">
        <v>2943</v>
      </c>
      <c r="R1456" s="10" t="s">
        <v>9112</v>
      </c>
    </row>
    <row r="1457" s="2" customFormat="1" ht="22" customHeight="1" spans="1:18">
      <c r="A1457" s="7">
        <v>9787551318716</v>
      </c>
      <c r="B1457" s="2" t="s">
        <v>9435</v>
      </c>
      <c r="C1457" s="8" t="s">
        <v>9436</v>
      </c>
      <c r="D1457" s="8" t="s">
        <v>9437</v>
      </c>
      <c r="E1457" s="2">
        <v>49.8</v>
      </c>
      <c r="F1457" s="2" t="s">
        <v>75</v>
      </c>
      <c r="G1457" s="2" t="s">
        <v>9109</v>
      </c>
      <c r="H1457" s="9" t="s">
        <v>64</v>
      </c>
      <c r="I1457" s="2" t="s">
        <v>9135</v>
      </c>
      <c r="J1457" s="2" t="s">
        <v>2940</v>
      </c>
      <c r="K1457" s="2" t="s">
        <v>25</v>
      </c>
      <c r="L1457" s="2" t="s">
        <v>537</v>
      </c>
      <c r="N1457" s="2" t="s">
        <v>411</v>
      </c>
      <c r="O1457" s="10" t="s">
        <v>9438</v>
      </c>
      <c r="P1457" s="10" t="s">
        <v>94</v>
      </c>
      <c r="Q1457" s="10" t="s">
        <v>2943</v>
      </c>
      <c r="R1457" s="10" t="s">
        <v>9112</v>
      </c>
    </row>
    <row r="1458" s="2" customFormat="1" ht="22" customHeight="1" spans="1:18">
      <c r="A1458" s="7">
        <v>9787551318723</v>
      </c>
      <c r="B1458" s="2" t="s">
        <v>9439</v>
      </c>
      <c r="C1458" s="8" t="s">
        <v>9440</v>
      </c>
      <c r="D1458" s="8" t="s">
        <v>9441</v>
      </c>
      <c r="E1458" s="2">
        <v>49.8</v>
      </c>
      <c r="F1458" s="2" t="s">
        <v>75</v>
      </c>
      <c r="G1458" s="2" t="s">
        <v>9109</v>
      </c>
      <c r="H1458" s="9" t="s">
        <v>64</v>
      </c>
      <c r="I1458" s="2" t="s">
        <v>9140</v>
      </c>
      <c r="J1458" s="2" t="s">
        <v>2940</v>
      </c>
      <c r="K1458" s="2" t="s">
        <v>25</v>
      </c>
      <c r="L1458" s="2" t="s">
        <v>2227</v>
      </c>
      <c r="N1458" s="2" t="s">
        <v>411</v>
      </c>
      <c r="O1458" s="10" t="s">
        <v>9442</v>
      </c>
      <c r="P1458" s="10" t="s">
        <v>94</v>
      </c>
      <c r="Q1458" s="10" t="s">
        <v>2943</v>
      </c>
      <c r="R1458" s="10" t="s">
        <v>9112</v>
      </c>
    </row>
    <row r="1459" s="2" customFormat="1" ht="22" customHeight="1" spans="1:18">
      <c r="A1459" s="7">
        <v>9787550037953</v>
      </c>
      <c r="B1459" s="2" t="s">
        <v>9443</v>
      </c>
      <c r="C1459" s="8" t="s">
        <v>9444</v>
      </c>
      <c r="D1459" s="8"/>
      <c r="E1459" s="2">
        <v>59.8</v>
      </c>
      <c r="F1459" s="2" t="s">
        <v>5148</v>
      </c>
      <c r="G1459" s="2" t="s">
        <v>5149</v>
      </c>
      <c r="H1459" s="9" t="s">
        <v>64</v>
      </c>
      <c r="I1459" s="2" t="s">
        <v>9445</v>
      </c>
      <c r="J1459" s="2" t="s">
        <v>9446</v>
      </c>
      <c r="K1459" s="2" t="s">
        <v>67</v>
      </c>
      <c r="L1459" s="2" t="s">
        <v>5034</v>
      </c>
      <c r="N1459" s="2" t="s">
        <v>92</v>
      </c>
      <c r="O1459" s="10" t="s">
        <v>9447</v>
      </c>
      <c r="P1459" s="10" t="s">
        <v>4144</v>
      </c>
      <c r="Q1459" s="10" t="s">
        <v>9448</v>
      </c>
      <c r="R1459" s="10" t="s">
        <v>5405</v>
      </c>
    </row>
    <row r="1460" s="2" customFormat="1" ht="22" customHeight="1" spans="1:18">
      <c r="A1460" s="7">
        <v>9787550037977</v>
      </c>
      <c r="B1460" s="2" t="s">
        <v>9449</v>
      </c>
      <c r="C1460" s="8" t="s">
        <v>9450</v>
      </c>
      <c r="D1460" s="8"/>
      <c r="E1460" s="2">
        <v>59.8</v>
      </c>
      <c r="F1460" s="2" t="s">
        <v>5148</v>
      </c>
      <c r="G1460" s="2" t="s">
        <v>5149</v>
      </c>
      <c r="H1460" s="9" t="s">
        <v>64</v>
      </c>
      <c r="I1460" s="2" t="s">
        <v>9451</v>
      </c>
      <c r="J1460" s="2" t="s">
        <v>715</v>
      </c>
      <c r="K1460" s="2" t="s">
        <v>67</v>
      </c>
      <c r="L1460" s="2" t="s">
        <v>2735</v>
      </c>
      <c r="N1460" s="2" t="s">
        <v>92</v>
      </c>
      <c r="O1460" s="10" t="s">
        <v>9452</v>
      </c>
      <c r="P1460" s="10" t="s">
        <v>4144</v>
      </c>
      <c r="Q1460" s="10" t="s">
        <v>718</v>
      </c>
      <c r="R1460" s="10" t="s">
        <v>5405</v>
      </c>
    </row>
    <row r="1461" s="2" customFormat="1" ht="22" customHeight="1" spans="1:18">
      <c r="A1461" s="7">
        <v>9787550038004</v>
      </c>
      <c r="B1461" s="2" t="s">
        <v>9453</v>
      </c>
      <c r="C1461" s="8" t="s">
        <v>9454</v>
      </c>
      <c r="D1461" s="8"/>
      <c r="E1461" s="2">
        <v>59.8</v>
      </c>
      <c r="F1461" s="2" t="s">
        <v>5148</v>
      </c>
      <c r="G1461" s="2" t="s">
        <v>5149</v>
      </c>
      <c r="H1461" s="9" t="s">
        <v>64</v>
      </c>
      <c r="I1461" s="2" t="s">
        <v>9455</v>
      </c>
      <c r="J1461" s="2" t="s">
        <v>9456</v>
      </c>
      <c r="K1461" s="2" t="s">
        <v>67</v>
      </c>
      <c r="L1461" s="2" t="s">
        <v>1892</v>
      </c>
      <c r="N1461" s="2" t="s">
        <v>92</v>
      </c>
      <c r="O1461" s="10" t="s">
        <v>9457</v>
      </c>
      <c r="P1461" s="10" t="s">
        <v>9458</v>
      </c>
      <c r="Q1461" s="10" t="s">
        <v>9459</v>
      </c>
      <c r="R1461" s="10" t="s">
        <v>5405</v>
      </c>
    </row>
    <row r="1462" s="2" customFormat="1" ht="22" customHeight="1" spans="1:18">
      <c r="A1462" s="7">
        <v>9787551318471</v>
      </c>
      <c r="B1462" s="2" t="s">
        <v>9460</v>
      </c>
      <c r="C1462" s="8" t="s">
        <v>9461</v>
      </c>
      <c r="D1462" s="8" t="s">
        <v>9462</v>
      </c>
      <c r="E1462" s="2">
        <v>49.8</v>
      </c>
      <c r="F1462" s="2" t="s">
        <v>75</v>
      </c>
      <c r="G1462" s="2" t="s">
        <v>9109</v>
      </c>
      <c r="H1462" s="9" t="s">
        <v>684</v>
      </c>
      <c r="I1462" s="2" t="s">
        <v>9130</v>
      </c>
      <c r="J1462" s="2" t="s">
        <v>2940</v>
      </c>
      <c r="K1462" s="2" t="s">
        <v>25</v>
      </c>
      <c r="L1462" s="2" t="s">
        <v>9463</v>
      </c>
      <c r="N1462" s="2" t="s">
        <v>411</v>
      </c>
      <c r="O1462" s="10" t="s">
        <v>9464</v>
      </c>
      <c r="P1462" s="10" t="s">
        <v>94</v>
      </c>
      <c r="Q1462" s="10" t="s">
        <v>2943</v>
      </c>
      <c r="R1462" s="10" t="s">
        <v>9112</v>
      </c>
    </row>
    <row r="1463" s="2" customFormat="1" ht="22" customHeight="1" spans="1:18">
      <c r="A1463" s="7">
        <v>9787551318457</v>
      </c>
      <c r="B1463" s="2" t="s">
        <v>9465</v>
      </c>
      <c r="C1463" s="8" t="s">
        <v>9466</v>
      </c>
      <c r="D1463" s="8"/>
      <c r="E1463" s="2">
        <v>49.8</v>
      </c>
      <c r="F1463" s="2" t="s">
        <v>75</v>
      </c>
      <c r="G1463" s="2" t="s">
        <v>9109</v>
      </c>
      <c r="H1463" s="9" t="s">
        <v>684</v>
      </c>
      <c r="I1463" s="2" t="s">
        <v>9417</v>
      </c>
      <c r="J1463" s="2" t="s">
        <v>2940</v>
      </c>
      <c r="K1463" s="2" t="s">
        <v>25</v>
      </c>
      <c r="L1463" s="2" t="s">
        <v>514</v>
      </c>
      <c r="N1463" s="2" t="s">
        <v>411</v>
      </c>
      <c r="O1463" s="10" t="s">
        <v>9467</v>
      </c>
      <c r="P1463" s="10" t="s">
        <v>94</v>
      </c>
      <c r="Q1463" s="10" t="s">
        <v>2943</v>
      </c>
      <c r="R1463" s="10" t="s">
        <v>9112</v>
      </c>
    </row>
    <row r="1464" s="2" customFormat="1" ht="22" customHeight="1" spans="1:18">
      <c r="A1464" s="7">
        <v>9787548454137</v>
      </c>
      <c r="B1464" s="2" t="s">
        <v>9468</v>
      </c>
      <c r="C1464" s="8" t="s">
        <v>9469</v>
      </c>
      <c r="D1464" s="8"/>
      <c r="E1464" s="2">
        <v>42</v>
      </c>
      <c r="F1464" s="2" t="s">
        <v>796</v>
      </c>
      <c r="G1464" s="2" t="s">
        <v>5230</v>
      </c>
      <c r="H1464" s="9" t="s">
        <v>5295</v>
      </c>
      <c r="I1464" s="2" t="s">
        <v>9470</v>
      </c>
      <c r="J1464" s="2" t="s">
        <v>410</v>
      </c>
      <c r="K1464" s="2" t="s">
        <v>25</v>
      </c>
      <c r="L1464" s="2" t="s">
        <v>1940</v>
      </c>
      <c r="N1464" s="2" t="s">
        <v>92</v>
      </c>
      <c r="O1464" s="10" t="s">
        <v>9471</v>
      </c>
      <c r="P1464" s="10" t="s">
        <v>103</v>
      </c>
      <c r="Q1464" s="10" t="s">
        <v>413</v>
      </c>
      <c r="R1464" s="10"/>
    </row>
    <row r="1465" s="2" customFormat="1" ht="22" customHeight="1" spans="1:18">
      <c r="A1465" s="7">
        <v>9787548454151</v>
      </c>
      <c r="B1465" s="2" t="s">
        <v>9472</v>
      </c>
      <c r="C1465" s="8" t="s">
        <v>9473</v>
      </c>
      <c r="D1465" s="8"/>
      <c r="E1465" s="2">
        <v>49.8</v>
      </c>
      <c r="F1465" s="2" t="s">
        <v>796</v>
      </c>
      <c r="G1465" s="2" t="s">
        <v>5230</v>
      </c>
      <c r="H1465" s="9" t="s">
        <v>5295</v>
      </c>
      <c r="I1465" s="2" t="s">
        <v>9474</v>
      </c>
      <c r="J1465" s="2" t="s">
        <v>9475</v>
      </c>
      <c r="K1465" s="2" t="s">
        <v>25</v>
      </c>
      <c r="L1465" s="2" t="s">
        <v>438</v>
      </c>
      <c r="N1465" s="2" t="s">
        <v>28</v>
      </c>
      <c r="O1465" s="10" t="s">
        <v>9476</v>
      </c>
      <c r="P1465" s="10" t="s">
        <v>103</v>
      </c>
      <c r="Q1465" s="10" t="s">
        <v>9477</v>
      </c>
      <c r="R1465" s="10"/>
    </row>
    <row r="1466" s="2" customFormat="1" ht="22" customHeight="1" spans="1:18">
      <c r="A1466" s="7">
        <v>9787548454144</v>
      </c>
      <c r="B1466" s="2" t="s">
        <v>9478</v>
      </c>
      <c r="C1466" s="8" t="s">
        <v>9479</v>
      </c>
      <c r="D1466" s="8"/>
      <c r="E1466" s="2">
        <v>49.8</v>
      </c>
      <c r="F1466" s="2" t="s">
        <v>796</v>
      </c>
      <c r="G1466" s="2" t="s">
        <v>5230</v>
      </c>
      <c r="H1466" s="9" t="s">
        <v>5295</v>
      </c>
      <c r="I1466" s="2" t="s">
        <v>9474</v>
      </c>
      <c r="J1466" s="2" t="s">
        <v>9480</v>
      </c>
      <c r="K1466" s="2" t="s">
        <v>25</v>
      </c>
      <c r="L1466" s="2" t="s">
        <v>2254</v>
      </c>
      <c r="N1466" s="2" t="s">
        <v>28</v>
      </c>
      <c r="O1466" s="10" t="s">
        <v>9481</v>
      </c>
      <c r="P1466" s="10" t="s">
        <v>103</v>
      </c>
      <c r="Q1466" s="10" t="s">
        <v>9482</v>
      </c>
      <c r="R1466" s="10"/>
    </row>
    <row r="1467" s="2" customFormat="1" ht="22" customHeight="1" spans="1:18">
      <c r="A1467" s="7">
        <v>9787548454236</v>
      </c>
      <c r="B1467" s="2" t="s">
        <v>9483</v>
      </c>
      <c r="C1467" s="8" t="s">
        <v>9484</v>
      </c>
      <c r="D1467" s="8"/>
      <c r="E1467" s="2">
        <v>49.8</v>
      </c>
      <c r="F1467" s="2" t="s">
        <v>796</v>
      </c>
      <c r="G1467" s="2" t="s">
        <v>5230</v>
      </c>
      <c r="H1467" s="9" t="s">
        <v>5295</v>
      </c>
      <c r="I1467" s="2" t="s">
        <v>9474</v>
      </c>
      <c r="J1467" s="2" t="s">
        <v>9485</v>
      </c>
      <c r="K1467" s="2" t="s">
        <v>25</v>
      </c>
      <c r="L1467" s="2" t="s">
        <v>2318</v>
      </c>
      <c r="N1467" s="2" t="s">
        <v>92</v>
      </c>
      <c r="O1467" s="10" t="s">
        <v>9486</v>
      </c>
      <c r="P1467" s="10" t="s">
        <v>103</v>
      </c>
      <c r="Q1467" s="10" t="s">
        <v>9487</v>
      </c>
      <c r="R1467" s="10"/>
    </row>
    <row r="1468" s="2" customFormat="1" ht="22" customHeight="1" spans="1:18">
      <c r="A1468" s="7">
        <v>9787503499401</v>
      </c>
      <c r="B1468" s="2" t="s">
        <v>9488</v>
      </c>
      <c r="C1468" s="8" t="s">
        <v>9489</v>
      </c>
      <c r="D1468" s="8"/>
      <c r="E1468" s="2">
        <v>62</v>
      </c>
      <c r="F1468" s="2" t="s">
        <v>86</v>
      </c>
      <c r="G1468" s="2" t="s">
        <v>631</v>
      </c>
      <c r="H1468" s="9" t="s">
        <v>7307</v>
      </c>
      <c r="I1468" s="2" t="s">
        <v>3135</v>
      </c>
      <c r="J1468" s="2" t="s">
        <v>9490</v>
      </c>
      <c r="K1468" s="2" t="s">
        <v>25</v>
      </c>
      <c r="L1468" s="2" t="s">
        <v>5763</v>
      </c>
      <c r="N1468" s="2" t="s">
        <v>28</v>
      </c>
      <c r="O1468" s="10" t="s">
        <v>9491</v>
      </c>
      <c r="P1468" s="10" t="s">
        <v>9492</v>
      </c>
      <c r="Q1468" s="10" t="s">
        <v>9493</v>
      </c>
      <c r="R1468" s="10"/>
    </row>
    <row r="1469" s="2" customFormat="1" ht="22" customHeight="1" spans="1:18">
      <c r="A1469" s="7">
        <v>9787563972340</v>
      </c>
      <c r="B1469" s="2" t="s">
        <v>9494</v>
      </c>
      <c r="C1469" s="8" t="s">
        <v>9495</v>
      </c>
      <c r="D1469" s="8"/>
      <c r="E1469" s="2">
        <v>65</v>
      </c>
      <c r="F1469" s="2" t="s">
        <v>86</v>
      </c>
      <c r="G1469" s="2" t="s">
        <v>693</v>
      </c>
      <c r="H1469" s="9" t="s">
        <v>2267</v>
      </c>
      <c r="I1469" s="2" t="s">
        <v>9496</v>
      </c>
      <c r="J1469" s="2" t="s">
        <v>4450</v>
      </c>
      <c r="K1469" s="2" t="s">
        <v>25</v>
      </c>
      <c r="L1469" s="2" t="s">
        <v>537</v>
      </c>
      <c r="N1469" s="2" t="s">
        <v>47</v>
      </c>
      <c r="O1469" s="10" t="s">
        <v>9497</v>
      </c>
      <c r="P1469" s="10" t="s">
        <v>9498</v>
      </c>
      <c r="Q1469" s="10" t="s">
        <v>9499</v>
      </c>
      <c r="R1469" s="10"/>
    </row>
    <row r="1470" s="2" customFormat="1" ht="22" customHeight="1" spans="1:18">
      <c r="A1470" s="7">
        <v>9787515410319</v>
      </c>
      <c r="B1470" s="2" t="s">
        <v>9500</v>
      </c>
      <c r="C1470" s="8" t="s">
        <v>9501</v>
      </c>
      <c r="D1470" s="8"/>
      <c r="E1470" s="2">
        <v>68</v>
      </c>
      <c r="F1470" s="2" t="s">
        <v>86</v>
      </c>
      <c r="G1470" s="2" t="s">
        <v>9502</v>
      </c>
      <c r="H1470" s="9" t="s">
        <v>684</v>
      </c>
      <c r="I1470" s="2" t="s">
        <v>9503</v>
      </c>
      <c r="J1470" s="2" t="s">
        <v>1573</v>
      </c>
      <c r="K1470" s="2" t="s">
        <v>67</v>
      </c>
      <c r="L1470" s="2" t="s">
        <v>6056</v>
      </c>
      <c r="N1470" s="2" t="s">
        <v>28</v>
      </c>
      <c r="O1470" s="10" t="s">
        <v>9504</v>
      </c>
      <c r="P1470" s="10" t="s">
        <v>620</v>
      </c>
      <c r="Q1470" s="10" t="s">
        <v>9505</v>
      </c>
      <c r="R1470" s="10"/>
    </row>
    <row r="1471" s="2" customFormat="1" ht="22" customHeight="1" spans="1:18">
      <c r="A1471" s="7">
        <v>9787807702023</v>
      </c>
      <c r="B1471" s="2" t="s">
        <v>9506</v>
      </c>
      <c r="C1471" s="8" t="s">
        <v>9507</v>
      </c>
      <c r="D1471" s="8"/>
      <c r="E1471" s="2">
        <v>58</v>
      </c>
      <c r="F1471" s="2" t="s">
        <v>1414</v>
      </c>
      <c r="G1471" s="2" t="s">
        <v>9508</v>
      </c>
      <c r="H1471" s="9" t="s">
        <v>64</v>
      </c>
      <c r="I1471" s="2" t="s">
        <v>9509</v>
      </c>
      <c r="J1471" s="2" t="s">
        <v>9510</v>
      </c>
      <c r="K1471" s="2" t="s">
        <v>25</v>
      </c>
      <c r="L1471" s="2" t="s">
        <v>1027</v>
      </c>
      <c r="N1471" s="2" t="s">
        <v>28</v>
      </c>
      <c r="O1471" s="10" t="s">
        <v>9511</v>
      </c>
      <c r="P1471" s="10" t="s">
        <v>9512</v>
      </c>
      <c r="Q1471" s="10" t="s">
        <v>9513</v>
      </c>
      <c r="R1471" s="10" t="s">
        <v>9514</v>
      </c>
    </row>
    <row r="1472" s="2" customFormat="1" ht="22" customHeight="1" spans="1:18">
      <c r="A1472" s="7">
        <v>9787520520553</v>
      </c>
      <c r="B1472" s="2" t="s">
        <v>9515</v>
      </c>
      <c r="C1472" s="8" t="s">
        <v>9516</v>
      </c>
      <c r="D1472" s="8"/>
      <c r="E1472" s="2">
        <v>98</v>
      </c>
      <c r="F1472" s="2" t="s">
        <v>86</v>
      </c>
      <c r="G1472" s="2" t="s">
        <v>631</v>
      </c>
      <c r="H1472" s="9" t="s">
        <v>684</v>
      </c>
      <c r="I1472" s="2" t="s">
        <v>9517</v>
      </c>
      <c r="J1472" s="2" t="s">
        <v>6186</v>
      </c>
      <c r="K1472" s="2" t="s">
        <v>25</v>
      </c>
      <c r="L1472" s="2" t="s">
        <v>9518</v>
      </c>
      <c r="M1472" s="2" t="s">
        <v>1741</v>
      </c>
      <c r="N1472" s="2" t="s">
        <v>28</v>
      </c>
      <c r="O1472" s="10" t="s">
        <v>9519</v>
      </c>
      <c r="P1472" s="10" t="s">
        <v>2038</v>
      </c>
      <c r="Q1472" s="10" t="s">
        <v>9520</v>
      </c>
      <c r="R1472" s="10" t="s">
        <v>2715</v>
      </c>
    </row>
    <row r="1473" s="2" customFormat="1" ht="22" customHeight="1" spans="1:18">
      <c r="A1473" s="7">
        <v>9787510892424</v>
      </c>
      <c r="B1473" s="2" t="s">
        <v>9521</v>
      </c>
      <c r="C1473" s="8" t="s">
        <v>9522</v>
      </c>
      <c r="D1473" s="8"/>
      <c r="E1473" s="2">
        <v>64</v>
      </c>
      <c r="F1473" s="2" t="s">
        <v>86</v>
      </c>
      <c r="G1473" s="2" t="s">
        <v>1918</v>
      </c>
      <c r="H1473" s="9" t="s">
        <v>684</v>
      </c>
      <c r="I1473" s="2" t="s">
        <v>9523</v>
      </c>
      <c r="J1473" s="2" t="s">
        <v>9524</v>
      </c>
      <c r="K1473" s="2" t="s">
        <v>25</v>
      </c>
      <c r="L1473" s="2" t="s">
        <v>2587</v>
      </c>
      <c r="M1473" s="2" t="s">
        <v>27</v>
      </c>
      <c r="N1473" s="2" t="s">
        <v>28</v>
      </c>
      <c r="O1473" s="10" t="s">
        <v>9525</v>
      </c>
      <c r="P1473" s="10" t="s">
        <v>9526</v>
      </c>
      <c r="Q1473" s="10" t="s">
        <v>9527</v>
      </c>
      <c r="R1473" s="10"/>
    </row>
    <row r="1474" s="2" customFormat="1" ht="22" customHeight="1" spans="1:18">
      <c r="A1474" s="7">
        <v>9787201161198</v>
      </c>
      <c r="B1474" s="2" t="s">
        <v>9528</v>
      </c>
      <c r="C1474" s="8" t="s">
        <v>9529</v>
      </c>
      <c r="D1474" s="8"/>
      <c r="E1474" s="2">
        <v>88</v>
      </c>
      <c r="F1474" s="2" t="s">
        <v>323</v>
      </c>
      <c r="G1474" s="2" t="s">
        <v>1234</v>
      </c>
      <c r="H1474" s="9" t="s">
        <v>64</v>
      </c>
      <c r="I1474" s="2" t="s">
        <v>9530</v>
      </c>
      <c r="J1474" s="2" t="s">
        <v>6804</v>
      </c>
      <c r="K1474" s="2" t="s">
        <v>25</v>
      </c>
      <c r="L1474" s="2" t="s">
        <v>609</v>
      </c>
      <c r="N1474" s="2" t="s">
        <v>28</v>
      </c>
      <c r="O1474" s="10" t="s">
        <v>9531</v>
      </c>
      <c r="P1474" s="10" t="s">
        <v>9532</v>
      </c>
      <c r="Q1474" s="10" t="s">
        <v>9533</v>
      </c>
      <c r="R1474" s="10" t="s">
        <v>9534</v>
      </c>
    </row>
    <row r="1475" s="2" customFormat="1" ht="22" customHeight="1" spans="1:18">
      <c r="A1475" s="7">
        <v>9787201161990</v>
      </c>
      <c r="B1475" s="2" t="s">
        <v>9535</v>
      </c>
      <c r="C1475" s="8" t="s">
        <v>9536</v>
      </c>
      <c r="D1475" s="8" t="s">
        <v>9537</v>
      </c>
      <c r="E1475" s="2">
        <v>88</v>
      </c>
      <c r="F1475" s="2" t="s">
        <v>323</v>
      </c>
      <c r="G1475" s="2" t="s">
        <v>1234</v>
      </c>
      <c r="H1475" s="9" t="s">
        <v>64</v>
      </c>
      <c r="I1475" s="2" t="s">
        <v>9538</v>
      </c>
      <c r="J1475" s="2" t="s">
        <v>2978</v>
      </c>
      <c r="K1475" s="2" t="s">
        <v>25</v>
      </c>
      <c r="L1475" s="2" t="s">
        <v>1130</v>
      </c>
      <c r="N1475" s="2" t="s">
        <v>28</v>
      </c>
      <c r="O1475" s="10" t="s">
        <v>9539</v>
      </c>
      <c r="P1475" s="10" t="s">
        <v>2981</v>
      </c>
      <c r="Q1475" s="10" t="s">
        <v>9540</v>
      </c>
      <c r="R1475" s="10" t="s">
        <v>9534</v>
      </c>
    </row>
    <row r="1476" s="2" customFormat="1" ht="22" customHeight="1" spans="1:18">
      <c r="A1476" s="7">
        <v>9787568170642</v>
      </c>
      <c r="B1476" s="2" t="s">
        <v>9541</v>
      </c>
      <c r="C1476" s="8" t="s">
        <v>9542</v>
      </c>
      <c r="D1476" s="8"/>
      <c r="E1476" s="2">
        <v>59</v>
      </c>
      <c r="F1476" s="2" t="s">
        <v>663</v>
      </c>
      <c r="G1476" s="2" t="s">
        <v>755</v>
      </c>
      <c r="H1476" s="9" t="s">
        <v>684</v>
      </c>
      <c r="I1476" s="2" t="s">
        <v>9543</v>
      </c>
      <c r="J1476" s="2" t="s">
        <v>9544</v>
      </c>
      <c r="K1476" s="2" t="s">
        <v>25</v>
      </c>
      <c r="L1476" s="2" t="s">
        <v>301</v>
      </c>
      <c r="N1476" s="2" t="s">
        <v>28</v>
      </c>
      <c r="O1476" s="10" t="s">
        <v>9545</v>
      </c>
      <c r="P1476" s="10" t="s">
        <v>9546</v>
      </c>
      <c r="Q1476" s="10" t="s">
        <v>9547</v>
      </c>
      <c r="R1476" s="10"/>
    </row>
    <row r="1477" s="2" customFormat="1" ht="22" customHeight="1" spans="1:18">
      <c r="A1477" s="7">
        <v>9787511560643</v>
      </c>
      <c r="B1477" s="2" t="s">
        <v>9548</v>
      </c>
      <c r="C1477" s="8" t="s">
        <v>9549</v>
      </c>
      <c r="D1477" s="8"/>
      <c r="E1477" s="2">
        <v>95</v>
      </c>
      <c r="F1477" s="2" t="s">
        <v>86</v>
      </c>
      <c r="G1477" s="2" t="s">
        <v>1756</v>
      </c>
      <c r="H1477" s="9" t="s">
        <v>1305</v>
      </c>
      <c r="I1477" s="2" t="s">
        <v>9550</v>
      </c>
      <c r="J1477" s="2" t="s">
        <v>9551</v>
      </c>
      <c r="K1477" s="2" t="s">
        <v>67</v>
      </c>
      <c r="L1477" s="2" t="s">
        <v>260</v>
      </c>
      <c r="N1477" s="2" t="s">
        <v>28</v>
      </c>
      <c r="O1477" s="10" t="s">
        <v>9552</v>
      </c>
      <c r="P1477" s="10" t="s">
        <v>7160</v>
      </c>
      <c r="Q1477" s="10" t="s">
        <v>9553</v>
      </c>
      <c r="R1477" s="10" t="s">
        <v>1763</v>
      </c>
    </row>
    <row r="1478" s="2" customFormat="1" ht="22" customHeight="1" spans="1:18">
      <c r="A1478" s="7">
        <v>9787510887314</v>
      </c>
      <c r="B1478" s="2" t="s">
        <v>9554</v>
      </c>
      <c r="C1478" s="8" t="s">
        <v>9555</v>
      </c>
      <c r="D1478" s="8"/>
      <c r="E1478" s="2">
        <v>75</v>
      </c>
      <c r="F1478" s="2" t="s">
        <v>86</v>
      </c>
      <c r="G1478" s="2" t="s">
        <v>1918</v>
      </c>
      <c r="H1478" s="9" t="s">
        <v>2267</v>
      </c>
      <c r="I1478" s="2" t="s">
        <v>9556</v>
      </c>
      <c r="J1478" s="2" t="s">
        <v>1445</v>
      </c>
      <c r="K1478" s="2" t="s">
        <v>25</v>
      </c>
      <c r="L1478" s="2" t="s">
        <v>591</v>
      </c>
      <c r="N1478" s="2" t="s">
        <v>28</v>
      </c>
      <c r="O1478" s="10" t="s">
        <v>9557</v>
      </c>
      <c r="P1478" s="10" t="s">
        <v>9558</v>
      </c>
      <c r="Q1478" s="10" t="s">
        <v>9559</v>
      </c>
      <c r="R1478" s="10"/>
    </row>
    <row r="1479" s="2" customFormat="1" ht="22" customHeight="1" spans="1:18">
      <c r="A1479" s="7">
        <v>9787519450632</v>
      </c>
      <c r="B1479" s="2" t="s">
        <v>9560</v>
      </c>
      <c r="C1479" s="8" t="s">
        <v>9561</v>
      </c>
      <c r="D1479" s="8"/>
      <c r="E1479" s="2">
        <v>85</v>
      </c>
      <c r="F1479" s="2" t="s">
        <v>86</v>
      </c>
      <c r="G1479" s="2" t="s">
        <v>839</v>
      </c>
      <c r="H1479" s="9" t="s">
        <v>1984</v>
      </c>
      <c r="I1479" s="2" t="s">
        <v>9562</v>
      </c>
      <c r="J1479" s="2" t="s">
        <v>9563</v>
      </c>
      <c r="K1479" s="2" t="s">
        <v>25</v>
      </c>
      <c r="L1479" s="2" t="s">
        <v>5509</v>
      </c>
      <c r="N1479" s="2" t="s">
        <v>28</v>
      </c>
      <c r="O1479" s="10" t="s">
        <v>9564</v>
      </c>
      <c r="P1479" s="10" t="s">
        <v>4261</v>
      </c>
      <c r="Q1479" s="10" t="s">
        <v>9565</v>
      </c>
      <c r="R1479" s="10"/>
    </row>
    <row r="1480" s="2" customFormat="1" ht="22" customHeight="1" spans="1:18">
      <c r="A1480" s="7">
        <v>9787569266733</v>
      </c>
      <c r="B1480" s="2" t="s">
        <v>9566</v>
      </c>
      <c r="C1480" s="8" t="s">
        <v>9567</v>
      </c>
      <c r="D1480" s="8"/>
      <c r="E1480" s="2">
        <v>95</v>
      </c>
      <c r="F1480" s="2" t="s">
        <v>663</v>
      </c>
      <c r="G1480" s="2" t="s">
        <v>664</v>
      </c>
      <c r="H1480" s="9" t="s">
        <v>2267</v>
      </c>
      <c r="I1480" s="2" t="s">
        <v>9568</v>
      </c>
      <c r="J1480" s="2" t="s">
        <v>9569</v>
      </c>
      <c r="K1480" s="2" t="s">
        <v>67</v>
      </c>
      <c r="L1480" s="2" t="s">
        <v>2254</v>
      </c>
      <c r="N1480" s="2" t="s">
        <v>28</v>
      </c>
      <c r="O1480" s="10" t="s">
        <v>9570</v>
      </c>
      <c r="P1480" s="10" t="s">
        <v>9571</v>
      </c>
      <c r="Q1480" s="10" t="s">
        <v>6239</v>
      </c>
      <c r="R1480" s="10" t="s">
        <v>7102</v>
      </c>
    </row>
    <row r="1481" s="2" customFormat="1" ht="22" customHeight="1" spans="1:18">
      <c r="A1481" s="7">
        <v>9787569265217</v>
      </c>
      <c r="B1481" s="2" t="s">
        <v>9572</v>
      </c>
      <c r="C1481" s="8" t="s">
        <v>9573</v>
      </c>
      <c r="D1481" s="8"/>
      <c r="E1481" s="2">
        <v>95</v>
      </c>
      <c r="F1481" s="2" t="s">
        <v>663</v>
      </c>
      <c r="G1481" s="2" t="s">
        <v>664</v>
      </c>
      <c r="H1481" s="9" t="s">
        <v>5150</v>
      </c>
      <c r="I1481" s="2" t="s">
        <v>9574</v>
      </c>
      <c r="J1481" s="2" t="s">
        <v>7613</v>
      </c>
      <c r="K1481" s="2" t="s">
        <v>67</v>
      </c>
      <c r="L1481" s="2" t="s">
        <v>212</v>
      </c>
      <c r="N1481" s="2" t="s">
        <v>173</v>
      </c>
      <c r="O1481" s="10" t="s">
        <v>9575</v>
      </c>
      <c r="P1481" s="10" t="s">
        <v>3243</v>
      </c>
      <c r="Q1481" s="10" t="s">
        <v>9576</v>
      </c>
      <c r="R1481" s="10" t="s">
        <v>7102</v>
      </c>
    </row>
    <row r="1482" s="2" customFormat="1" ht="22" customHeight="1" spans="1:18">
      <c r="A1482" s="7">
        <v>9787519449810</v>
      </c>
      <c r="B1482" s="2" t="s">
        <v>9577</v>
      </c>
      <c r="C1482" s="8" t="s">
        <v>9578</v>
      </c>
      <c r="D1482" s="8"/>
      <c r="E1482" s="2">
        <v>85</v>
      </c>
      <c r="F1482" s="2" t="s">
        <v>86</v>
      </c>
      <c r="G1482" s="2" t="s">
        <v>839</v>
      </c>
      <c r="H1482" s="9" t="s">
        <v>7307</v>
      </c>
      <c r="I1482" s="2" t="s">
        <v>9579</v>
      </c>
      <c r="J1482" s="2" t="s">
        <v>3205</v>
      </c>
      <c r="K1482" s="2" t="s">
        <v>67</v>
      </c>
      <c r="L1482" s="2" t="s">
        <v>380</v>
      </c>
      <c r="N1482" s="2" t="s">
        <v>28</v>
      </c>
      <c r="O1482" s="10" t="s">
        <v>9580</v>
      </c>
      <c r="P1482" s="10" t="s">
        <v>5226</v>
      </c>
      <c r="Q1482" s="10" t="s">
        <v>9581</v>
      </c>
      <c r="R1482" s="10" t="s">
        <v>6773</v>
      </c>
    </row>
    <row r="1483" s="2" customFormat="1" ht="22" customHeight="1" spans="1:18">
      <c r="A1483" s="7">
        <v>9787516916056</v>
      </c>
      <c r="B1483" s="2" t="s">
        <v>9582</v>
      </c>
      <c r="C1483" s="8" t="s">
        <v>9583</v>
      </c>
      <c r="D1483" s="8" t="s">
        <v>9584</v>
      </c>
      <c r="E1483" s="2">
        <v>95</v>
      </c>
      <c r="F1483" s="2" t="s">
        <v>86</v>
      </c>
      <c r="G1483" s="2" t="s">
        <v>5119</v>
      </c>
      <c r="H1483" s="9" t="s">
        <v>5150</v>
      </c>
      <c r="I1483" s="2" t="s">
        <v>9585</v>
      </c>
      <c r="J1483" s="2" t="s">
        <v>9586</v>
      </c>
      <c r="K1483" s="2" t="s">
        <v>67</v>
      </c>
      <c r="L1483" s="2" t="s">
        <v>336</v>
      </c>
      <c r="N1483" s="2" t="s">
        <v>28</v>
      </c>
      <c r="O1483" s="10" t="s">
        <v>9587</v>
      </c>
      <c r="P1483" s="10" t="s">
        <v>3243</v>
      </c>
      <c r="Q1483" s="10" t="s">
        <v>9588</v>
      </c>
      <c r="R1483" s="10" t="s">
        <v>7102</v>
      </c>
    </row>
    <row r="1484" s="2" customFormat="1" ht="22" customHeight="1" spans="1:18">
      <c r="A1484" s="7">
        <v>9787519458119</v>
      </c>
      <c r="B1484" s="2" t="s">
        <v>9589</v>
      </c>
      <c r="C1484" s="8" t="s">
        <v>9590</v>
      </c>
      <c r="D1484" s="8"/>
      <c r="E1484" s="2">
        <v>89</v>
      </c>
      <c r="F1484" s="2" t="s">
        <v>86</v>
      </c>
      <c r="G1484" s="2" t="s">
        <v>839</v>
      </c>
      <c r="H1484" s="9" t="s">
        <v>2267</v>
      </c>
      <c r="I1484" s="2" t="s">
        <v>9591</v>
      </c>
      <c r="J1484" s="2" t="s">
        <v>5393</v>
      </c>
      <c r="K1484" s="2" t="s">
        <v>67</v>
      </c>
      <c r="L1484" s="2" t="s">
        <v>2540</v>
      </c>
      <c r="N1484" s="2" t="s">
        <v>173</v>
      </c>
      <c r="O1484" s="10" t="s">
        <v>9592</v>
      </c>
      <c r="P1484" s="10" t="s">
        <v>9593</v>
      </c>
      <c r="Q1484" s="10" t="s">
        <v>9594</v>
      </c>
      <c r="R1484" s="10" t="s">
        <v>6773</v>
      </c>
    </row>
    <row r="1485" s="2" customFormat="1" ht="22" customHeight="1" spans="1:18">
      <c r="A1485" s="7">
        <v>9787569265200</v>
      </c>
      <c r="B1485" s="2" t="s">
        <v>9595</v>
      </c>
      <c r="C1485" s="8" t="s">
        <v>9596</v>
      </c>
      <c r="D1485" s="8"/>
      <c r="E1485" s="2">
        <v>95</v>
      </c>
      <c r="F1485" s="2" t="s">
        <v>663</v>
      </c>
      <c r="G1485" s="2" t="s">
        <v>664</v>
      </c>
      <c r="H1485" s="9" t="s">
        <v>5150</v>
      </c>
      <c r="I1485" s="2" t="s">
        <v>9597</v>
      </c>
      <c r="J1485" s="2" t="s">
        <v>9598</v>
      </c>
      <c r="K1485" s="2" t="s">
        <v>25</v>
      </c>
      <c r="L1485" s="2" t="s">
        <v>101</v>
      </c>
      <c r="N1485" s="2" t="s">
        <v>28</v>
      </c>
      <c r="O1485" s="10" t="s">
        <v>9599</v>
      </c>
      <c r="P1485" s="10" t="s">
        <v>9600</v>
      </c>
      <c r="Q1485" s="10" t="s">
        <v>9601</v>
      </c>
      <c r="R1485" s="10"/>
    </row>
    <row r="1486" s="2" customFormat="1" ht="22" customHeight="1" spans="1:18">
      <c r="A1486" s="7">
        <v>9787506875981</v>
      </c>
      <c r="B1486" s="2" t="s">
        <v>9602</v>
      </c>
      <c r="C1486" s="8" t="s">
        <v>9603</v>
      </c>
      <c r="D1486" s="8"/>
      <c r="E1486" s="2">
        <v>95</v>
      </c>
      <c r="F1486" s="2" t="s">
        <v>86</v>
      </c>
      <c r="G1486" s="2" t="s">
        <v>7325</v>
      </c>
      <c r="H1486" s="9" t="s">
        <v>1984</v>
      </c>
      <c r="I1486" s="2" t="s">
        <v>9604</v>
      </c>
      <c r="J1486" s="2" t="s">
        <v>1198</v>
      </c>
      <c r="K1486" s="2" t="s">
        <v>67</v>
      </c>
      <c r="L1486" s="2" t="s">
        <v>9605</v>
      </c>
      <c r="N1486" s="2" t="s">
        <v>173</v>
      </c>
      <c r="O1486" s="10" t="s">
        <v>9606</v>
      </c>
      <c r="P1486" s="10" t="s">
        <v>204</v>
      </c>
      <c r="Q1486" s="10" t="s">
        <v>9607</v>
      </c>
      <c r="R1486" s="10"/>
    </row>
    <row r="1487" s="2" customFormat="1" ht="22" customHeight="1" spans="1:18">
      <c r="A1487" s="7">
        <v>9787516915103</v>
      </c>
      <c r="B1487" s="2" t="s">
        <v>9608</v>
      </c>
      <c r="C1487" s="8" t="s">
        <v>9609</v>
      </c>
      <c r="D1487" s="8"/>
      <c r="E1487" s="2">
        <v>95</v>
      </c>
      <c r="F1487" s="2" t="s">
        <v>86</v>
      </c>
      <c r="G1487" s="2" t="s">
        <v>5119</v>
      </c>
      <c r="H1487" s="9" t="s">
        <v>7307</v>
      </c>
      <c r="I1487" s="2" t="s">
        <v>9610</v>
      </c>
      <c r="J1487" s="2" t="s">
        <v>9611</v>
      </c>
      <c r="K1487" s="2" t="s">
        <v>67</v>
      </c>
      <c r="L1487" s="2" t="s">
        <v>446</v>
      </c>
      <c r="N1487" s="2" t="s">
        <v>28</v>
      </c>
      <c r="O1487" s="10" t="s">
        <v>9612</v>
      </c>
      <c r="P1487" s="10" t="s">
        <v>4013</v>
      </c>
      <c r="Q1487" s="10" t="s">
        <v>9613</v>
      </c>
      <c r="R1487" s="10" t="s">
        <v>7102</v>
      </c>
    </row>
    <row r="1488" s="2" customFormat="1" ht="22" customHeight="1" spans="1:18">
      <c r="A1488" s="7">
        <v>9787519457648</v>
      </c>
      <c r="B1488" s="2" t="s">
        <v>9614</v>
      </c>
      <c r="C1488" s="8" t="s">
        <v>9615</v>
      </c>
      <c r="D1488" s="8" t="s">
        <v>9616</v>
      </c>
      <c r="E1488" s="2">
        <v>95</v>
      </c>
      <c r="F1488" s="2" t="s">
        <v>86</v>
      </c>
      <c r="G1488" s="2" t="s">
        <v>839</v>
      </c>
      <c r="H1488" s="9" t="s">
        <v>2267</v>
      </c>
      <c r="I1488" s="2" t="s">
        <v>9617</v>
      </c>
      <c r="J1488" s="2" t="s">
        <v>9618</v>
      </c>
      <c r="K1488" s="2" t="s">
        <v>67</v>
      </c>
      <c r="L1488" s="2" t="s">
        <v>56</v>
      </c>
      <c r="N1488" s="2" t="s">
        <v>28</v>
      </c>
      <c r="O1488" s="10" t="s">
        <v>9619</v>
      </c>
      <c r="P1488" s="10" t="s">
        <v>4384</v>
      </c>
      <c r="Q1488" s="10" t="s">
        <v>9620</v>
      </c>
      <c r="R1488" s="10" t="s">
        <v>6815</v>
      </c>
    </row>
    <row r="1489" s="2" customFormat="1" ht="22" customHeight="1" spans="1:18">
      <c r="A1489" s="7">
        <v>9787519458324</v>
      </c>
      <c r="B1489" s="2" t="s">
        <v>9621</v>
      </c>
      <c r="C1489" s="8" t="s">
        <v>9622</v>
      </c>
      <c r="D1489" s="8"/>
      <c r="E1489" s="2">
        <v>95</v>
      </c>
      <c r="F1489" s="2" t="s">
        <v>86</v>
      </c>
      <c r="G1489" s="2" t="s">
        <v>839</v>
      </c>
      <c r="H1489" s="9" t="s">
        <v>2267</v>
      </c>
      <c r="I1489" s="2" t="s">
        <v>9623</v>
      </c>
      <c r="J1489" s="2" t="s">
        <v>4054</v>
      </c>
      <c r="K1489" s="2" t="s">
        <v>67</v>
      </c>
      <c r="L1489" s="2" t="s">
        <v>1524</v>
      </c>
      <c r="N1489" s="2" t="s">
        <v>173</v>
      </c>
      <c r="O1489" s="10" t="s">
        <v>9624</v>
      </c>
      <c r="P1489" s="10" t="s">
        <v>3243</v>
      </c>
      <c r="Q1489" s="10" t="s">
        <v>4056</v>
      </c>
      <c r="R1489" s="10" t="s">
        <v>6773</v>
      </c>
    </row>
    <row r="1490" s="2" customFormat="1" ht="22" customHeight="1" spans="1:18">
      <c r="A1490" s="7">
        <v>9787519458331</v>
      </c>
      <c r="B1490" s="2" t="s">
        <v>9625</v>
      </c>
      <c r="C1490" s="8" t="s">
        <v>9626</v>
      </c>
      <c r="D1490" s="8" t="s">
        <v>9627</v>
      </c>
      <c r="E1490" s="2">
        <v>68</v>
      </c>
      <c r="F1490" s="2" t="s">
        <v>86</v>
      </c>
      <c r="G1490" s="2" t="s">
        <v>839</v>
      </c>
      <c r="H1490" s="9" t="s">
        <v>7307</v>
      </c>
      <c r="I1490" s="2" t="s">
        <v>9628</v>
      </c>
      <c r="J1490" s="2" t="s">
        <v>9629</v>
      </c>
      <c r="K1490" s="2" t="s">
        <v>25</v>
      </c>
      <c r="L1490" s="2" t="s">
        <v>80</v>
      </c>
      <c r="N1490" s="2" t="s">
        <v>28</v>
      </c>
      <c r="O1490" s="10" t="s">
        <v>9630</v>
      </c>
      <c r="P1490" s="10" t="s">
        <v>1256</v>
      </c>
      <c r="Q1490" s="10" t="s">
        <v>9631</v>
      </c>
      <c r="R1490" s="10" t="s">
        <v>7895</v>
      </c>
    </row>
    <row r="1491" s="2" customFormat="1" ht="22" customHeight="1" spans="1:18">
      <c r="A1491" s="7">
        <v>9787519458102</v>
      </c>
      <c r="B1491" s="2" t="s">
        <v>9632</v>
      </c>
      <c r="C1491" s="8" t="s">
        <v>9633</v>
      </c>
      <c r="D1491" s="8"/>
      <c r="E1491" s="2">
        <v>95</v>
      </c>
      <c r="F1491" s="2" t="s">
        <v>86</v>
      </c>
      <c r="G1491" s="2" t="s">
        <v>839</v>
      </c>
      <c r="H1491" s="9" t="s">
        <v>2267</v>
      </c>
      <c r="I1491" s="2" t="s">
        <v>9634</v>
      </c>
      <c r="J1491" s="2" t="s">
        <v>9635</v>
      </c>
      <c r="K1491" s="2" t="s">
        <v>67</v>
      </c>
      <c r="L1491" s="2" t="s">
        <v>775</v>
      </c>
      <c r="N1491" s="2" t="s">
        <v>28</v>
      </c>
      <c r="O1491" s="10" t="s">
        <v>9636</v>
      </c>
      <c r="P1491" s="10" t="s">
        <v>6083</v>
      </c>
      <c r="Q1491" s="10" t="s">
        <v>9637</v>
      </c>
      <c r="R1491" s="10" t="s">
        <v>6773</v>
      </c>
    </row>
    <row r="1492" s="2" customFormat="1" ht="22" customHeight="1" spans="1:18">
      <c r="A1492" s="7">
        <v>9787569261714</v>
      </c>
      <c r="B1492" s="2" t="s">
        <v>9638</v>
      </c>
      <c r="C1492" s="8" t="s">
        <v>9639</v>
      </c>
      <c r="D1492" s="8"/>
      <c r="E1492" s="2">
        <v>58</v>
      </c>
      <c r="F1492" s="2" t="s">
        <v>663</v>
      </c>
      <c r="G1492" s="2" t="s">
        <v>664</v>
      </c>
      <c r="H1492" s="9" t="s">
        <v>1305</v>
      </c>
      <c r="I1492" s="2" t="s">
        <v>9640</v>
      </c>
      <c r="J1492" s="2" t="s">
        <v>9641</v>
      </c>
      <c r="K1492" s="2" t="s">
        <v>25</v>
      </c>
      <c r="L1492" s="2" t="s">
        <v>68</v>
      </c>
      <c r="M1492" s="2" t="s">
        <v>27</v>
      </c>
      <c r="N1492" s="2" t="s">
        <v>28</v>
      </c>
      <c r="O1492" s="10" t="s">
        <v>9642</v>
      </c>
      <c r="P1492" s="10"/>
      <c r="Q1492" s="10" t="s">
        <v>9643</v>
      </c>
      <c r="R1492" s="10" t="s">
        <v>7102</v>
      </c>
    </row>
    <row r="1493" s="2" customFormat="1" ht="22" customHeight="1" spans="1:18">
      <c r="A1493" s="7">
        <v>9787551318396</v>
      </c>
      <c r="B1493" s="2" t="s">
        <v>9644</v>
      </c>
      <c r="C1493" s="8" t="s">
        <v>9645</v>
      </c>
      <c r="D1493" s="8"/>
      <c r="E1493" s="2">
        <v>59.8</v>
      </c>
      <c r="F1493" s="2" t="s">
        <v>75</v>
      </c>
      <c r="G1493" s="2" t="s">
        <v>9109</v>
      </c>
      <c r="H1493" s="9" t="s">
        <v>5295</v>
      </c>
      <c r="I1493" s="2" t="s">
        <v>9646</v>
      </c>
      <c r="J1493" s="2" t="s">
        <v>9647</v>
      </c>
      <c r="K1493" s="2" t="s">
        <v>25</v>
      </c>
      <c r="L1493" s="2" t="s">
        <v>562</v>
      </c>
      <c r="N1493" s="2" t="s">
        <v>244</v>
      </c>
      <c r="O1493" s="10" t="s">
        <v>9648</v>
      </c>
      <c r="P1493" s="10" t="s">
        <v>9649</v>
      </c>
      <c r="Q1493" s="10" t="s">
        <v>9650</v>
      </c>
      <c r="R1493" s="10" t="s">
        <v>9651</v>
      </c>
    </row>
    <row r="1494" s="2" customFormat="1" ht="22" customHeight="1" spans="1:18">
      <c r="A1494" s="7">
        <v>9787551318389</v>
      </c>
      <c r="B1494" s="2" t="s">
        <v>9652</v>
      </c>
      <c r="C1494" s="8" t="s">
        <v>9653</v>
      </c>
      <c r="D1494" s="8"/>
      <c r="E1494" s="2">
        <v>59.8</v>
      </c>
      <c r="F1494" s="2" t="s">
        <v>75</v>
      </c>
      <c r="G1494" s="2" t="s">
        <v>9109</v>
      </c>
      <c r="H1494" s="9" t="s">
        <v>5295</v>
      </c>
      <c r="I1494" s="2" t="s">
        <v>9646</v>
      </c>
      <c r="J1494" s="2" t="s">
        <v>9654</v>
      </c>
      <c r="K1494" s="2" t="s">
        <v>25</v>
      </c>
      <c r="L1494" s="2" t="s">
        <v>723</v>
      </c>
      <c r="N1494" s="2" t="s">
        <v>244</v>
      </c>
      <c r="O1494" s="10" t="s">
        <v>9655</v>
      </c>
      <c r="P1494" s="10" t="s">
        <v>3243</v>
      </c>
      <c r="Q1494" s="10"/>
      <c r="R1494" s="10" t="s">
        <v>9651</v>
      </c>
    </row>
    <row r="1495" s="2" customFormat="1" ht="22" customHeight="1" spans="1:18">
      <c r="A1495" s="7">
        <v>9787551318372</v>
      </c>
      <c r="B1495" s="2" t="s">
        <v>9656</v>
      </c>
      <c r="C1495" s="8" t="s">
        <v>9657</v>
      </c>
      <c r="D1495" s="8"/>
      <c r="E1495" s="2">
        <v>59.8</v>
      </c>
      <c r="F1495" s="2" t="s">
        <v>75</v>
      </c>
      <c r="G1495" s="2" t="s">
        <v>9109</v>
      </c>
      <c r="H1495" s="9" t="s">
        <v>5295</v>
      </c>
      <c r="I1495" s="2" t="s">
        <v>9646</v>
      </c>
      <c r="J1495" s="2" t="s">
        <v>9658</v>
      </c>
      <c r="K1495" s="2" t="s">
        <v>25</v>
      </c>
      <c r="L1495" s="2" t="s">
        <v>4419</v>
      </c>
      <c r="N1495" s="2" t="s">
        <v>244</v>
      </c>
      <c r="O1495" s="10" t="s">
        <v>9659</v>
      </c>
      <c r="P1495" s="10" t="s">
        <v>3243</v>
      </c>
      <c r="Q1495" s="10" t="s">
        <v>9660</v>
      </c>
      <c r="R1495" s="10" t="s">
        <v>9651</v>
      </c>
    </row>
    <row r="1496" s="2" customFormat="1" ht="22" customHeight="1" spans="1:18">
      <c r="A1496" s="7">
        <v>9787551318365</v>
      </c>
      <c r="B1496" s="2" t="s">
        <v>9661</v>
      </c>
      <c r="C1496" s="8" t="s">
        <v>9662</v>
      </c>
      <c r="D1496" s="8"/>
      <c r="E1496" s="2">
        <v>59.8</v>
      </c>
      <c r="F1496" s="2" t="s">
        <v>75</v>
      </c>
      <c r="G1496" s="2" t="s">
        <v>9109</v>
      </c>
      <c r="H1496" s="9" t="s">
        <v>5295</v>
      </c>
      <c r="I1496" s="2" t="s">
        <v>9646</v>
      </c>
      <c r="J1496" s="2" t="s">
        <v>9663</v>
      </c>
      <c r="K1496" s="2" t="s">
        <v>25</v>
      </c>
      <c r="L1496" s="2" t="s">
        <v>584</v>
      </c>
      <c r="N1496" s="2" t="s">
        <v>244</v>
      </c>
      <c r="O1496" s="10" t="s">
        <v>9664</v>
      </c>
      <c r="P1496" s="10" t="s">
        <v>3243</v>
      </c>
      <c r="Q1496" s="10" t="s">
        <v>9665</v>
      </c>
      <c r="R1496" s="10" t="s">
        <v>9651</v>
      </c>
    </row>
    <row r="1497" s="2" customFormat="1" ht="22" customHeight="1" spans="1:18">
      <c r="A1497" s="7">
        <v>9787551318402</v>
      </c>
      <c r="B1497" s="2" t="s">
        <v>9666</v>
      </c>
      <c r="C1497" s="8" t="s">
        <v>9667</v>
      </c>
      <c r="D1497" s="8"/>
      <c r="E1497" s="2">
        <v>59.8</v>
      </c>
      <c r="F1497" s="2" t="s">
        <v>75</v>
      </c>
      <c r="G1497" s="2" t="s">
        <v>9109</v>
      </c>
      <c r="H1497" s="9" t="s">
        <v>5295</v>
      </c>
      <c r="I1497" s="2" t="s">
        <v>9668</v>
      </c>
      <c r="J1497" s="2" t="s">
        <v>9598</v>
      </c>
      <c r="K1497" s="2" t="s">
        <v>25</v>
      </c>
      <c r="L1497" s="2" t="s">
        <v>723</v>
      </c>
      <c r="N1497" s="2" t="s">
        <v>244</v>
      </c>
      <c r="O1497" s="10" t="s">
        <v>9669</v>
      </c>
      <c r="P1497" s="10" t="s">
        <v>3243</v>
      </c>
      <c r="Q1497" s="10" t="s">
        <v>9670</v>
      </c>
      <c r="R1497" s="10" t="s">
        <v>9651</v>
      </c>
    </row>
    <row r="1498" s="2" customFormat="1" ht="22" customHeight="1" spans="1:18">
      <c r="A1498" s="7">
        <v>9787569265446</v>
      </c>
      <c r="B1498" s="2" t="s">
        <v>9671</v>
      </c>
      <c r="C1498" s="8" t="s">
        <v>9672</v>
      </c>
      <c r="D1498" s="8"/>
      <c r="E1498" s="2">
        <v>50</v>
      </c>
      <c r="F1498" s="2" t="s">
        <v>663</v>
      </c>
      <c r="G1498" s="2" t="s">
        <v>664</v>
      </c>
      <c r="H1498" s="9" t="s">
        <v>5150</v>
      </c>
      <c r="I1498" s="2" t="s">
        <v>9673</v>
      </c>
      <c r="J1498" s="2" t="s">
        <v>9674</v>
      </c>
      <c r="K1498" s="2" t="s">
        <v>25</v>
      </c>
      <c r="L1498" s="2" t="s">
        <v>676</v>
      </c>
      <c r="N1498" s="2" t="s">
        <v>92</v>
      </c>
      <c r="O1498" s="10" t="s">
        <v>9675</v>
      </c>
      <c r="P1498" s="10" t="s">
        <v>9676</v>
      </c>
      <c r="Q1498" s="10" t="s">
        <v>9677</v>
      </c>
      <c r="R1498" s="10"/>
    </row>
    <row r="1499" s="2" customFormat="1" ht="22" customHeight="1" spans="1:18">
      <c r="A1499" s="7">
        <v>9787548455257</v>
      </c>
      <c r="B1499" s="2" t="s">
        <v>9678</v>
      </c>
      <c r="C1499" s="8" t="s">
        <v>9679</v>
      </c>
      <c r="D1499" s="8"/>
      <c r="E1499" s="2">
        <v>49.8</v>
      </c>
      <c r="F1499" s="2" t="s">
        <v>796</v>
      </c>
      <c r="G1499" s="2" t="s">
        <v>5230</v>
      </c>
      <c r="H1499" s="9" t="s">
        <v>8069</v>
      </c>
      <c r="I1499" s="2" t="s">
        <v>9680</v>
      </c>
      <c r="J1499" s="2" t="s">
        <v>5340</v>
      </c>
      <c r="K1499" s="2" t="s">
        <v>25</v>
      </c>
      <c r="L1499" s="2" t="s">
        <v>2442</v>
      </c>
      <c r="N1499" s="2" t="s">
        <v>244</v>
      </c>
      <c r="O1499" s="10" t="s">
        <v>9681</v>
      </c>
      <c r="P1499" s="10" t="s">
        <v>204</v>
      </c>
      <c r="Q1499" s="10" t="s">
        <v>659</v>
      </c>
      <c r="R1499" s="10" t="s">
        <v>9146</v>
      </c>
    </row>
    <row r="1500" s="2" customFormat="1" ht="22" customHeight="1" spans="1:18">
      <c r="A1500" s="7">
        <v>9787517088196</v>
      </c>
      <c r="B1500" s="2" t="s">
        <v>9682</v>
      </c>
      <c r="C1500" s="8" t="s">
        <v>9683</v>
      </c>
      <c r="D1500" s="8"/>
      <c r="E1500" s="2">
        <v>58</v>
      </c>
      <c r="F1500" s="2" t="s">
        <v>86</v>
      </c>
      <c r="G1500" s="2" t="s">
        <v>806</v>
      </c>
      <c r="H1500" s="9" t="s">
        <v>5295</v>
      </c>
      <c r="I1500" s="2" t="s">
        <v>9684</v>
      </c>
      <c r="J1500" s="2" t="s">
        <v>1946</v>
      </c>
      <c r="K1500" s="2" t="s">
        <v>25</v>
      </c>
      <c r="L1500" s="2" t="s">
        <v>2289</v>
      </c>
      <c r="N1500" s="2" t="s">
        <v>28</v>
      </c>
      <c r="O1500" s="10" t="s">
        <v>9685</v>
      </c>
      <c r="P1500" s="10" t="s">
        <v>9686</v>
      </c>
      <c r="Q1500" s="10" t="s">
        <v>2555</v>
      </c>
      <c r="R1500" s="10"/>
    </row>
    <row r="1501" s="2" customFormat="1" ht="22" customHeight="1" spans="1:18">
      <c r="A1501" s="7">
        <v>9787548455547</v>
      </c>
      <c r="B1501" s="2" t="s">
        <v>9687</v>
      </c>
      <c r="C1501" s="8" t="s">
        <v>9688</v>
      </c>
      <c r="D1501" s="8"/>
      <c r="E1501" s="2">
        <v>49.8</v>
      </c>
      <c r="F1501" s="2" t="s">
        <v>796</v>
      </c>
      <c r="G1501" s="2" t="s">
        <v>5230</v>
      </c>
      <c r="H1501" s="9" t="s">
        <v>8069</v>
      </c>
      <c r="I1501" s="2" t="s">
        <v>9689</v>
      </c>
      <c r="J1501" s="2" t="s">
        <v>790</v>
      </c>
      <c r="K1501" s="2" t="s">
        <v>25</v>
      </c>
      <c r="L1501" s="2" t="s">
        <v>438</v>
      </c>
      <c r="N1501" s="2" t="s">
        <v>28</v>
      </c>
      <c r="O1501" s="10" t="s">
        <v>9690</v>
      </c>
      <c r="P1501" s="10" t="s">
        <v>204</v>
      </c>
      <c r="Q1501" s="10" t="s">
        <v>793</v>
      </c>
      <c r="R1501" s="10" t="s">
        <v>9146</v>
      </c>
    </row>
    <row r="1502" s="2" customFormat="1" ht="22" customHeight="1" spans="1:18">
      <c r="A1502" s="7">
        <v>9787519906696</v>
      </c>
      <c r="B1502" s="2" t="s">
        <v>9691</v>
      </c>
      <c r="C1502" s="8" t="s">
        <v>9692</v>
      </c>
      <c r="D1502" s="8" t="s">
        <v>9693</v>
      </c>
      <c r="E1502" s="2">
        <v>58</v>
      </c>
      <c r="F1502" s="2" t="s">
        <v>86</v>
      </c>
      <c r="G1502" s="2" t="s">
        <v>1539</v>
      </c>
      <c r="H1502" s="9" t="s">
        <v>5295</v>
      </c>
      <c r="I1502" s="2" t="s">
        <v>9694</v>
      </c>
      <c r="J1502" s="2" t="s">
        <v>9695</v>
      </c>
      <c r="K1502" s="2" t="s">
        <v>25</v>
      </c>
      <c r="L1502" s="2" t="s">
        <v>1510</v>
      </c>
      <c r="N1502" s="2" t="s">
        <v>28</v>
      </c>
      <c r="O1502" s="10" t="s">
        <v>9696</v>
      </c>
      <c r="P1502" s="10" t="s">
        <v>9697</v>
      </c>
      <c r="Q1502" s="10" t="s">
        <v>9698</v>
      </c>
      <c r="R1502" s="10"/>
    </row>
    <row r="1503" s="2" customFormat="1" ht="22" customHeight="1" spans="1:18">
      <c r="A1503" s="7">
        <v>9787517088547</v>
      </c>
      <c r="B1503" s="2" t="s">
        <v>9699</v>
      </c>
      <c r="C1503" s="8" t="s">
        <v>9700</v>
      </c>
      <c r="D1503" s="8"/>
      <c r="E1503" s="2">
        <v>65</v>
      </c>
      <c r="F1503" s="2" t="s">
        <v>86</v>
      </c>
      <c r="G1503" s="2" t="s">
        <v>806</v>
      </c>
      <c r="H1503" s="9" t="s">
        <v>665</v>
      </c>
      <c r="I1503" s="2" t="s">
        <v>9701</v>
      </c>
      <c r="J1503" s="2" t="s">
        <v>9702</v>
      </c>
      <c r="K1503" s="2" t="s">
        <v>25</v>
      </c>
      <c r="L1503" s="2" t="s">
        <v>3767</v>
      </c>
      <c r="N1503" s="2" t="s">
        <v>28</v>
      </c>
      <c r="O1503" s="10" t="s">
        <v>9703</v>
      </c>
      <c r="P1503" s="10" t="s">
        <v>9704</v>
      </c>
      <c r="Q1503" s="10" t="s">
        <v>9705</v>
      </c>
      <c r="R1503" s="10"/>
    </row>
    <row r="1504" s="2" customFormat="1" ht="22" customHeight="1" spans="1:18">
      <c r="A1504" s="7">
        <v>9787517089377</v>
      </c>
      <c r="B1504" s="2" t="s">
        <v>9706</v>
      </c>
      <c r="C1504" s="8" t="s">
        <v>9707</v>
      </c>
      <c r="D1504" s="8"/>
      <c r="E1504" s="2">
        <v>56</v>
      </c>
      <c r="F1504" s="2" t="s">
        <v>86</v>
      </c>
      <c r="G1504" s="2" t="s">
        <v>806</v>
      </c>
      <c r="H1504" s="9" t="s">
        <v>665</v>
      </c>
      <c r="I1504" s="2" t="s">
        <v>9708</v>
      </c>
      <c r="J1504" s="2" t="s">
        <v>9709</v>
      </c>
      <c r="K1504" s="2" t="s">
        <v>25</v>
      </c>
      <c r="L1504" s="2" t="s">
        <v>1263</v>
      </c>
      <c r="M1504" s="2" t="s">
        <v>27</v>
      </c>
      <c r="N1504" s="2" t="s">
        <v>28</v>
      </c>
      <c r="O1504" s="10" t="s">
        <v>9710</v>
      </c>
      <c r="P1504" s="10" t="s">
        <v>9711</v>
      </c>
      <c r="Q1504" s="10" t="s">
        <v>9712</v>
      </c>
      <c r="R1504" s="10"/>
    </row>
    <row r="1505" s="2" customFormat="1" ht="22" customHeight="1" spans="1:18">
      <c r="A1505" s="7">
        <v>9787517091110</v>
      </c>
      <c r="B1505" s="2" t="s">
        <v>9713</v>
      </c>
      <c r="C1505" s="8" t="s">
        <v>9714</v>
      </c>
      <c r="D1505" s="8"/>
      <c r="E1505" s="2">
        <v>65</v>
      </c>
      <c r="F1505" s="2" t="s">
        <v>86</v>
      </c>
      <c r="G1505" s="2" t="s">
        <v>806</v>
      </c>
      <c r="H1505" s="9" t="s">
        <v>665</v>
      </c>
      <c r="I1505" s="2" t="s">
        <v>9715</v>
      </c>
      <c r="J1505" s="2" t="s">
        <v>9716</v>
      </c>
      <c r="K1505" s="2" t="s">
        <v>25</v>
      </c>
      <c r="L1505" s="2" t="s">
        <v>1685</v>
      </c>
      <c r="N1505" s="2" t="s">
        <v>28</v>
      </c>
      <c r="O1505" s="10" t="s">
        <v>9717</v>
      </c>
      <c r="P1505" s="10" t="s">
        <v>9718</v>
      </c>
      <c r="Q1505" s="10" t="s">
        <v>9719</v>
      </c>
      <c r="R1505" s="10"/>
    </row>
    <row r="1506" s="2" customFormat="1" ht="22" customHeight="1" spans="1:18">
      <c r="A1506" s="7">
        <v>9787563065479</v>
      </c>
      <c r="B1506" s="2" t="s">
        <v>9720</v>
      </c>
      <c r="C1506" s="8" t="s">
        <v>9721</v>
      </c>
      <c r="D1506" s="8" t="s">
        <v>9722</v>
      </c>
      <c r="E1506" s="2">
        <v>69.8</v>
      </c>
      <c r="F1506" s="2" t="s">
        <v>1024</v>
      </c>
      <c r="G1506" s="2" t="s">
        <v>1434</v>
      </c>
      <c r="H1506" s="9" t="s">
        <v>665</v>
      </c>
      <c r="I1506" s="2" t="s">
        <v>9140</v>
      </c>
      <c r="J1506" s="2" t="s">
        <v>9723</v>
      </c>
      <c r="K1506" s="2" t="s">
        <v>25</v>
      </c>
      <c r="L1506" s="2" t="s">
        <v>446</v>
      </c>
      <c r="N1506" s="2" t="s">
        <v>244</v>
      </c>
      <c r="O1506" s="10" t="s">
        <v>9724</v>
      </c>
      <c r="P1506" s="10" t="s">
        <v>1439</v>
      </c>
      <c r="Q1506" s="10" t="s">
        <v>9725</v>
      </c>
      <c r="R1506" s="10" t="s">
        <v>9726</v>
      </c>
    </row>
    <row r="1507" s="2" customFormat="1" ht="22" customHeight="1" spans="1:18">
      <c r="A1507" s="7">
        <v>9787548456933</v>
      </c>
      <c r="B1507" s="2" t="s">
        <v>9727</v>
      </c>
      <c r="C1507" s="8" t="s">
        <v>9728</v>
      </c>
      <c r="D1507" s="8" t="s">
        <v>9729</v>
      </c>
      <c r="E1507" s="2">
        <v>59.8</v>
      </c>
      <c r="F1507" s="2" t="s">
        <v>796</v>
      </c>
      <c r="G1507" s="2" t="s">
        <v>5230</v>
      </c>
      <c r="H1507" s="9" t="s">
        <v>665</v>
      </c>
      <c r="I1507" s="2" t="s">
        <v>9730</v>
      </c>
      <c r="J1507" s="2" t="s">
        <v>90</v>
      </c>
      <c r="K1507" s="2" t="s">
        <v>25</v>
      </c>
      <c r="L1507" s="2" t="s">
        <v>91</v>
      </c>
      <c r="N1507" s="2" t="s">
        <v>244</v>
      </c>
      <c r="O1507" s="10" t="s">
        <v>9731</v>
      </c>
      <c r="P1507" s="10" t="s">
        <v>204</v>
      </c>
      <c r="Q1507" s="10" t="s">
        <v>95</v>
      </c>
      <c r="R1507" s="10" t="s">
        <v>9146</v>
      </c>
    </row>
    <row r="1508" s="2" customFormat="1" ht="22" customHeight="1" spans="1:18">
      <c r="A1508" s="7">
        <v>9787548456940</v>
      </c>
      <c r="B1508" s="2" t="s">
        <v>9732</v>
      </c>
      <c r="C1508" s="8" t="s">
        <v>9733</v>
      </c>
      <c r="D1508" s="8" t="s">
        <v>9734</v>
      </c>
      <c r="E1508" s="2">
        <v>59.8</v>
      </c>
      <c r="F1508" s="2" t="s">
        <v>796</v>
      </c>
      <c r="G1508" s="2" t="s">
        <v>5230</v>
      </c>
      <c r="H1508" s="9" t="s">
        <v>665</v>
      </c>
      <c r="I1508" s="2" t="s">
        <v>9735</v>
      </c>
      <c r="J1508" s="2" t="s">
        <v>656</v>
      </c>
      <c r="K1508" s="2" t="s">
        <v>25</v>
      </c>
      <c r="L1508" s="2" t="s">
        <v>1987</v>
      </c>
      <c r="N1508" s="2" t="s">
        <v>244</v>
      </c>
      <c r="O1508" s="10" t="s">
        <v>9736</v>
      </c>
      <c r="P1508" s="10" t="s">
        <v>204</v>
      </c>
      <c r="Q1508" s="10" t="s">
        <v>659</v>
      </c>
      <c r="R1508" s="10" t="s">
        <v>9146</v>
      </c>
    </row>
    <row r="1509" s="2" customFormat="1" ht="22" customHeight="1" spans="1:18">
      <c r="A1509" s="7">
        <v>9787201164359</v>
      </c>
      <c r="B1509" s="2" t="s">
        <v>9737</v>
      </c>
      <c r="C1509" s="8" t="s">
        <v>9738</v>
      </c>
      <c r="D1509" s="8"/>
      <c r="E1509" s="2">
        <v>68</v>
      </c>
      <c r="F1509" s="2" t="s">
        <v>323</v>
      </c>
      <c r="G1509" s="2" t="s">
        <v>1234</v>
      </c>
      <c r="H1509" s="9" t="s">
        <v>665</v>
      </c>
      <c r="I1509" s="2" t="s">
        <v>9739</v>
      </c>
      <c r="J1509" s="2" t="s">
        <v>1558</v>
      </c>
      <c r="K1509" s="2" t="s">
        <v>25</v>
      </c>
      <c r="L1509" s="2" t="s">
        <v>562</v>
      </c>
      <c r="N1509" s="2" t="s">
        <v>28</v>
      </c>
      <c r="O1509" s="10" t="s">
        <v>9740</v>
      </c>
      <c r="P1509" s="10" t="s">
        <v>3690</v>
      </c>
      <c r="Q1509" s="10" t="s">
        <v>9741</v>
      </c>
      <c r="R1509" s="10"/>
    </row>
    <row r="1510" s="2" customFormat="1" ht="22" customHeight="1" spans="1:18">
      <c r="A1510" s="7">
        <v>9787561272893</v>
      </c>
      <c r="B1510" s="2" t="s">
        <v>9742</v>
      </c>
      <c r="C1510" s="8" t="s">
        <v>9743</v>
      </c>
      <c r="D1510" s="8"/>
      <c r="E1510" s="2">
        <v>78</v>
      </c>
      <c r="F1510" s="2" t="s">
        <v>75</v>
      </c>
      <c r="G1510" s="2" t="s">
        <v>9744</v>
      </c>
      <c r="H1510" s="9" t="s">
        <v>665</v>
      </c>
      <c r="I1510" s="2" t="s">
        <v>9745</v>
      </c>
      <c r="J1510" s="2" t="s">
        <v>1588</v>
      </c>
      <c r="K1510" s="2" t="s">
        <v>25</v>
      </c>
      <c r="L1510" s="2" t="s">
        <v>618</v>
      </c>
      <c r="N1510" s="2" t="s">
        <v>28</v>
      </c>
      <c r="O1510" s="10" t="s">
        <v>9746</v>
      </c>
      <c r="P1510" s="10" t="s">
        <v>3690</v>
      </c>
      <c r="Q1510" s="10" t="s">
        <v>1591</v>
      </c>
      <c r="R1510" s="10"/>
    </row>
    <row r="1511" s="2" customFormat="1" ht="22" customHeight="1" spans="1:18">
      <c r="A1511" s="7">
        <v>9787537862332</v>
      </c>
      <c r="B1511" s="2" t="s">
        <v>9747</v>
      </c>
      <c r="C1511" s="8" t="s">
        <v>9748</v>
      </c>
      <c r="D1511" s="8"/>
      <c r="E1511" s="2">
        <v>38</v>
      </c>
      <c r="F1511" s="2" t="s">
        <v>1303</v>
      </c>
      <c r="G1511" s="2" t="s">
        <v>1304</v>
      </c>
      <c r="H1511" s="9" t="s">
        <v>64</v>
      </c>
      <c r="I1511" s="2" t="s">
        <v>9749</v>
      </c>
      <c r="J1511" s="2" t="s">
        <v>1226</v>
      </c>
      <c r="K1511" s="2" t="s">
        <v>25</v>
      </c>
      <c r="L1511" s="2" t="s">
        <v>295</v>
      </c>
      <c r="N1511" s="2" t="s">
        <v>28</v>
      </c>
      <c r="O1511" s="10" t="s">
        <v>9750</v>
      </c>
      <c r="P1511" s="10" t="s">
        <v>204</v>
      </c>
      <c r="Q1511" s="10" t="s">
        <v>1230</v>
      </c>
      <c r="R1511" s="10" t="s">
        <v>9751</v>
      </c>
    </row>
    <row r="1512" s="2" customFormat="1" ht="22" customHeight="1" spans="1:18">
      <c r="A1512" s="7">
        <v>9787537862493</v>
      </c>
      <c r="B1512" s="2" t="s">
        <v>9752</v>
      </c>
      <c r="C1512" s="8" t="s">
        <v>9753</v>
      </c>
      <c r="D1512" s="8"/>
      <c r="E1512" s="2">
        <v>38</v>
      </c>
      <c r="F1512" s="2" t="s">
        <v>1303</v>
      </c>
      <c r="G1512" s="2" t="s">
        <v>1304</v>
      </c>
      <c r="H1512" s="9" t="s">
        <v>64</v>
      </c>
      <c r="I1512" s="2" t="s">
        <v>9754</v>
      </c>
      <c r="J1512" s="2" t="s">
        <v>1226</v>
      </c>
      <c r="K1512" s="2" t="s">
        <v>25</v>
      </c>
      <c r="L1512" s="2" t="s">
        <v>8049</v>
      </c>
      <c r="N1512" s="2" t="s">
        <v>28</v>
      </c>
      <c r="O1512" s="10" t="s">
        <v>9755</v>
      </c>
      <c r="P1512" s="10" t="s">
        <v>204</v>
      </c>
      <c r="Q1512" s="10" t="s">
        <v>1230</v>
      </c>
      <c r="R1512" s="10" t="s">
        <v>9751</v>
      </c>
    </row>
    <row r="1513" s="2" customFormat="1" ht="22" customHeight="1" spans="1:18">
      <c r="A1513" s="7">
        <v>9787519906382</v>
      </c>
      <c r="B1513" s="2" t="s">
        <v>9756</v>
      </c>
      <c r="C1513" s="8" t="s">
        <v>9757</v>
      </c>
      <c r="D1513" s="8" t="s">
        <v>9758</v>
      </c>
      <c r="E1513" s="2">
        <v>68</v>
      </c>
      <c r="F1513" s="2" t="s">
        <v>86</v>
      </c>
      <c r="G1513" s="2" t="s">
        <v>1539</v>
      </c>
      <c r="H1513" s="9" t="s">
        <v>684</v>
      </c>
      <c r="I1513" s="2" t="s">
        <v>9759</v>
      </c>
      <c r="J1513" s="2" t="s">
        <v>9760</v>
      </c>
      <c r="K1513" s="2" t="s">
        <v>25</v>
      </c>
      <c r="L1513" s="2" t="s">
        <v>4512</v>
      </c>
      <c r="N1513" s="2" t="s">
        <v>28</v>
      </c>
      <c r="O1513" s="10" t="s">
        <v>9761</v>
      </c>
      <c r="P1513" s="10" t="s">
        <v>9762</v>
      </c>
      <c r="Q1513" s="10" t="s">
        <v>9763</v>
      </c>
      <c r="R1513" s="10" t="s">
        <v>9764</v>
      </c>
    </row>
    <row r="1514" s="2" customFormat="1" ht="22" customHeight="1" spans="1:18">
      <c r="A1514" s="7">
        <v>9787519906375</v>
      </c>
      <c r="B1514" s="2" t="s">
        <v>9765</v>
      </c>
      <c r="C1514" s="8" t="s">
        <v>9766</v>
      </c>
      <c r="D1514" s="8"/>
      <c r="E1514" s="2">
        <v>66</v>
      </c>
      <c r="F1514" s="2" t="s">
        <v>86</v>
      </c>
      <c r="G1514" s="2" t="s">
        <v>1539</v>
      </c>
      <c r="H1514" s="9" t="s">
        <v>684</v>
      </c>
      <c r="I1514" s="2" t="s">
        <v>9759</v>
      </c>
      <c r="J1514" s="2" t="s">
        <v>9760</v>
      </c>
      <c r="K1514" s="2" t="s">
        <v>25</v>
      </c>
      <c r="L1514" s="2" t="s">
        <v>9767</v>
      </c>
      <c r="M1514" s="2" t="s">
        <v>27</v>
      </c>
      <c r="N1514" s="2" t="s">
        <v>28</v>
      </c>
      <c r="O1514" s="10" t="s">
        <v>9768</v>
      </c>
      <c r="P1514" s="10" t="s">
        <v>9762</v>
      </c>
      <c r="Q1514" s="10" t="s">
        <v>9763</v>
      </c>
      <c r="R1514" s="10" t="s">
        <v>9764</v>
      </c>
    </row>
    <row r="1515" s="2" customFormat="1" ht="22" customHeight="1" spans="1:18">
      <c r="A1515" s="7">
        <v>9787548455776</v>
      </c>
      <c r="B1515" s="2" t="s">
        <v>9769</v>
      </c>
      <c r="C1515" s="8" t="s">
        <v>9770</v>
      </c>
      <c r="D1515" s="8"/>
      <c r="E1515" s="2">
        <v>38</v>
      </c>
      <c r="F1515" s="2" t="s">
        <v>796</v>
      </c>
      <c r="G1515" s="2" t="s">
        <v>5230</v>
      </c>
      <c r="H1515" s="9" t="s">
        <v>8078</v>
      </c>
      <c r="I1515" s="2" t="s">
        <v>9771</v>
      </c>
      <c r="J1515" s="2" t="s">
        <v>2167</v>
      </c>
      <c r="K1515" s="2" t="s">
        <v>25</v>
      </c>
      <c r="L1515" s="2" t="s">
        <v>723</v>
      </c>
      <c r="N1515" s="2" t="s">
        <v>1400</v>
      </c>
      <c r="O1515" s="10" t="s">
        <v>9772</v>
      </c>
      <c r="P1515" s="10" t="s">
        <v>7967</v>
      </c>
      <c r="Q1515" s="10" t="s">
        <v>2169</v>
      </c>
      <c r="R1515" s="10"/>
    </row>
    <row r="1516" s="2" customFormat="1" ht="22" customHeight="1" spans="1:18">
      <c r="A1516" s="7">
        <v>9787510673252</v>
      </c>
      <c r="B1516" s="2" t="s">
        <v>9773</v>
      </c>
      <c r="C1516" s="8" t="s">
        <v>9774</v>
      </c>
      <c r="D1516" s="8"/>
      <c r="E1516" s="2">
        <v>19800</v>
      </c>
      <c r="F1516" s="2" t="s">
        <v>86</v>
      </c>
      <c r="G1516" s="2" t="s">
        <v>9775</v>
      </c>
      <c r="H1516" s="9" t="s">
        <v>7307</v>
      </c>
      <c r="I1516" s="2" t="s">
        <v>9776</v>
      </c>
      <c r="J1516" s="2" t="s">
        <v>9777</v>
      </c>
      <c r="K1516" s="2" t="s">
        <v>67</v>
      </c>
      <c r="L1516" s="2" t="s">
        <v>9778</v>
      </c>
      <c r="N1516" s="2" t="s">
        <v>47</v>
      </c>
      <c r="O1516" s="10" t="s">
        <v>9779</v>
      </c>
      <c r="P1516" s="10" t="s">
        <v>9780</v>
      </c>
      <c r="Q1516" s="10" t="s">
        <v>9781</v>
      </c>
      <c r="R1516" s="10"/>
    </row>
    <row r="1517" s="2" customFormat="1" ht="22" customHeight="1" spans="1:18">
      <c r="A1517" s="7">
        <v>9787520521932</v>
      </c>
      <c r="B1517" s="2" t="s">
        <v>9782</v>
      </c>
      <c r="C1517" s="8" t="s">
        <v>9783</v>
      </c>
      <c r="D1517" s="8"/>
      <c r="E1517" s="2">
        <v>66</v>
      </c>
      <c r="F1517" s="2" t="s">
        <v>86</v>
      </c>
      <c r="G1517" s="2" t="s">
        <v>631</v>
      </c>
      <c r="H1517" s="9" t="s">
        <v>831</v>
      </c>
      <c r="I1517" s="2" t="s">
        <v>9784</v>
      </c>
      <c r="J1517" s="2" t="s">
        <v>66</v>
      </c>
      <c r="K1517" s="2" t="s">
        <v>25</v>
      </c>
      <c r="L1517" s="2" t="s">
        <v>1027</v>
      </c>
      <c r="N1517" s="2" t="s">
        <v>28</v>
      </c>
      <c r="O1517" s="10" t="s">
        <v>9785</v>
      </c>
      <c r="P1517" s="10" t="s">
        <v>71</v>
      </c>
      <c r="Q1517" s="10" t="s">
        <v>72</v>
      </c>
      <c r="R1517" s="10" t="s">
        <v>5660</v>
      </c>
    </row>
    <row r="1518" s="2" customFormat="1" ht="22" customHeight="1" spans="1:18">
      <c r="A1518" s="7">
        <v>9787520522113</v>
      </c>
      <c r="B1518" s="2" t="s">
        <v>9786</v>
      </c>
      <c r="C1518" s="8" t="s">
        <v>9787</v>
      </c>
      <c r="D1518" s="8" t="s">
        <v>9788</v>
      </c>
      <c r="E1518" s="2">
        <v>78</v>
      </c>
      <c r="F1518" s="2" t="s">
        <v>86</v>
      </c>
      <c r="G1518" s="2" t="s">
        <v>631</v>
      </c>
      <c r="H1518" s="9" t="s">
        <v>665</v>
      </c>
      <c r="I1518" s="2" t="s">
        <v>9789</v>
      </c>
      <c r="J1518" s="2" t="s">
        <v>790</v>
      </c>
      <c r="K1518" s="2" t="s">
        <v>25</v>
      </c>
      <c r="L1518" s="2" t="s">
        <v>1185</v>
      </c>
      <c r="N1518" s="2" t="s">
        <v>28</v>
      </c>
      <c r="O1518" s="10" t="s">
        <v>9790</v>
      </c>
      <c r="P1518" s="10" t="s">
        <v>204</v>
      </c>
      <c r="Q1518" s="10" t="s">
        <v>793</v>
      </c>
      <c r="R1518" s="10"/>
    </row>
    <row r="1519" s="2" customFormat="1" ht="22" customHeight="1" spans="1:18">
      <c r="A1519" s="7">
        <v>9787520522120</v>
      </c>
      <c r="B1519" s="2" t="s">
        <v>9791</v>
      </c>
      <c r="C1519" s="8" t="s">
        <v>9792</v>
      </c>
      <c r="D1519" s="8"/>
      <c r="E1519" s="2">
        <v>59.8</v>
      </c>
      <c r="F1519" s="2" t="s">
        <v>86</v>
      </c>
      <c r="G1519" s="2" t="s">
        <v>631</v>
      </c>
      <c r="H1519" s="9" t="s">
        <v>665</v>
      </c>
      <c r="I1519" s="2" t="s">
        <v>9793</v>
      </c>
      <c r="J1519" s="2" t="s">
        <v>5431</v>
      </c>
      <c r="K1519" s="2" t="s">
        <v>25</v>
      </c>
      <c r="L1519" s="2" t="s">
        <v>3695</v>
      </c>
      <c r="N1519" s="2" t="s">
        <v>28</v>
      </c>
      <c r="O1519" s="10" t="s">
        <v>9794</v>
      </c>
      <c r="P1519" s="10" t="s">
        <v>103</v>
      </c>
      <c r="Q1519" s="10"/>
      <c r="R1519" s="10"/>
    </row>
    <row r="1520" s="2" customFormat="1" ht="22" customHeight="1" spans="1:18">
      <c r="A1520" s="7">
        <v>9787520522526</v>
      </c>
      <c r="B1520" s="2" t="s">
        <v>9795</v>
      </c>
      <c r="C1520" s="8" t="s">
        <v>9796</v>
      </c>
      <c r="D1520" s="8"/>
      <c r="E1520" s="2">
        <v>63</v>
      </c>
      <c r="F1520" s="2" t="s">
        <v>86</v>
      </c>
      <c r="G1520" s="2" t="s">
        <v>631</v>
      </c>
      <c r="H1520" s="9" t="s">
        <v>665</v>
      </c>
      <c r="I1520" s="2" t="s">
        <v>9797</v>
      </c>
      <c r="J1520" s="2" t="s">
        <v>66</v>
      </c>
      <c r="K1520" s="2" t="s">
        <v>25</v>
      </c>
      <c r="L1520" s="2" t="s">
        <v>1612</v>
      </c>
      <c r="N1520" s="2" t="s">
        <v>28</v>
      </c>
      <c r="O1520" s="10" t="s">
        <v>9798</v>
      </c>
      <c r="P1520" s="10" t="s">
        <v>71</v>
      </c>
      <c r="Q1520" s="10" t="s">
        <v>635</v>
      </c>
      <c r="R1520" s="10" t="s">
        <v>9799</v>
      </c>
    </row>
    <row r="1521" s="2" customFormat="1" ht="22" customHeight="1" spans="1:18">
      <c r="A1521" s="7">
        <v>9787520522793</v>
      </c>
      <c r="B1521" s="2" t="s">
        <v>9800</v>
      </c>
      <c r="C1521" s="8" t="s">
        <v>9801</v>
      </c>
      <c r="D1521" s="8"/>
      <c r="E1521" s="2">
        <v>59.8</v>
      </c>
      <c r="F1521" s="2" t="s">
        <v>86</v>
      </c>
      <c r="G1521" s="2" t="s">
        <v>631</v>
      </c>
      <c r="H1521" s="9" t="s">
        <v>665</v>
      </c>
      <c r="I1521" s="2" t="s">
        <v>9802</v>
      </c>
      <c r="J1521" s="2" t="s">
        <v>66</v>
      </c>
      <c r="K1521" s="2" t="s">
        <v>25</v>
      </c>
      <c r="L1521" s="2" t="s">
        <v>817</v>
      </c>
      <c r="N1521" s="2" t="s">
        <v>28</v>
      </c>
      <c r="O1521" s="10" t="s">
        <v>9803</v>
      </c>
      <c r="P1521" s="10" t="s">
        <v>71</v>
      </c>
      <c r="Q1521" s="10" t="s">
        <v>72</v>
      </c>
      <c r="R1521" s="10" t="s">
        <v>5660</v>
      </c>
    </row>
    <row r="1522" s="2" customFormat="1" ht="22" customHeight="1" spans="1:18">
      <c r="A1522" s="7">
        <v>9787520523196</v>
      </c>
      <c r="B1522" s="2" t="s">
        <v>9804</v>
      </c>
      <c r="C1522" s="8" t="s">
        <v>9805</v>
      </c>
      <c r="D1522" s="8"/>
      <c r="E1522" s="2">
        <v>52</v>
      </c>
      <c r="F1522" s="2" t="s">
        <v>86</v>
      </c>
      <c r="G1522" s="2" t="s">
        <v>631</v>
      </c>
      <c r="H1522" s="9" t="s">
        <v>665</v>
      </c>
      <c r="I1522" s="2" t="s">
        <v>9806</v>
      </c>
      <c r="J1522" s="2" t="s">
        <v>1226</v>
      </c>
      <c r="K1522" s="2" t="s">
        <v>25</v>
      </c>
      <c r="L1522" s="2" t="s">
        <v>2442</v>
      </c>
      <c r="N1522" s="2" t="s">
        <v>244</v>
      </c>
      <c r="O1522" s="10" t="s">
        <v>9807</v>
      </c>
      <c r="P1522" s="10" t="s">
        <v>204</v>
      </c>
      <c r="Q1522" s="10" t="s">
        <v>6315</v>
      </c>
      <c r="R1522" s="10"/>
    </row>
    <row r="1523" s="2" customFormat="1" ht="22" customHeight="1" spans="1:18">
      <c r="A1523" s="7">
        <v>9787520523226</v>
      </c>
      <c r="B1523" s="2" t="s">
        <v>9808</v>
      </c>
      <c r="C1523" s="8" t="s">
        <v>9809</v>
      </c>
      <c r="D1523" s="8"/>
      <c r="E1523" s="2">
        <v>52</v>
      </c>
      <c r="F1523" s="2" t="s">
        <v>86</v>
      </c>
      <c r="G1523" s="2" t="s">
        <v>631</v>
      </c>
      <c r="H1523" s="9" t="s">
        <v>665</v>
      </c>
      <c r="I1523" s="2" t="s">
        <v>9810</v>
      </c>
      <c r="J1523" s="2" t="s">
        <v>1226</v>
      </c>
      <c r="K1523" s="2" t="s">
        <v>25</v>
      </c>
      <c r="L1523" s="2" t="s">
        <v>277</v>
      </c>
      <c r="M1523" s="2" t="s">
        <v>222</v>
      </c>
      <c r="N1523" s="2" t="s">
        <v>244</v>
      </c>
      <c r="O1523" s="10" t="s">
        <v>9811</v>
      </c>
      <c r="P1523" s="10" t="s">
        <v>204</v>
      </c>
      <c r="Q1523" s="10" t="s">
        <v>6315</v>
      </c>
      <c r="R1523" s="10"/>
    </row>
    <row r="1524" s="2" customFormat="1" ht="22" customHeight="1" spans="1:18">
      <c r="A1524" s="7">
        <v>9787520523271</v>
      </c>
      <c r="B1524" s="2" t="s">
        <v>9812</v>
      </c>
      <c r="C1524" s="8" t="s">
        <v>9813</v>
      </c>
      <c r="D1524" s="8"/>
      <c r="E1524" s="2">
        <v>78</v>
      </c>
      <c r="F1524" s="2" t="s">
        <v>86</v>
      </c>
      <c r="G1524" s="2" t="s">
        <v>631</v>
      </c>
      <c r="H1524" s="9" t="s">
        <v>665</v>
      </c>
      <c r="I1524" s="2" t="s">
        <v>9814</v>
      </c>
      <c r="J1524" s="2" t="s">
        <v>66</v>
      </c>
      <c r="K1524" s="2" t="s">
        <v>25</v>
      </c>
      <c r="L1524" s="2" t="s">
        <v>9815</v>
      </c>
      <c r="N1524" s="2" t="s">
        <v>244</v>
      </c>
      <c r="O1524" s="10" t="s">
        <v>9816</v>
      </c>
      <c r="P1524" s="10" t="s">
        <v>71</v>
      </c>
      <c r="Q1524" s="10" t="s">
        <v>72</v>
      </c>
      <c r="R1524" s="10" t="s">
        <v>5660</v>
      </c>
    </row>
    <row r="1525" s="2" customFormat="1" ht="22" customHeight="1" spans="1:18">
      <c r="A1525" s="7">
        <v>9787520523288</v>
      </c>
      <c r="B1525" s="2" t="s">
        <v>9817</v>
      </c>
      <c r="C1525" s="8" t="s">
        <v>9818</v>
      </c>
      <c r="D1525" s="8"/>
      <c r="E1525" s="2">
        <v>56</v>
      </c>
      <c r="F1525" s="2" t="s">
        <v>86</v>
      </c>
      <c r="G1525" s="2" t="s">
        <v>631</v>
      </c>
      <c r="H1525" s="9" t="s">
        <v>665</v>
      </c>
      <c r="I1525" s="2" t="s">
        <v>9819</v>
      </c>
      <c r="J1525" s="2" t="s">
        <v>66</v>
      </c>
      <c r="K1525" s="2" t="s">
        <v>25</v>
      </c>
      <c r="L1525" s="2" t="s">
        <v>80</v>
      </c>
      <c r="N1525" s="2" t="s">
        <v>244</v>
      </c>
      <c r="O1525" s="10" t="s">
        <v>9820</v>
      </c>
      <c r="P1525" s="10" t="s">
        <v>71</v>
      </c>
      <c r="Q1525" s="10" t="s">
        <v>72</v>
      </c>
      <c r="R1525" s="10" t="s">
        <v>5660</v>
      </c>
    </row>
    <row r="1526" s="2" customFormat="1" ht="22" customHeight="1" spans="1:18">
      <c r="A1526" s="7">
        <v>9787520523301</v>
      </c>
      <c r="B1526" s="2" t="s">
        <v>9821</v>
      </c>
      <c r="C1526" s="8" t="s">
        <v>9822</v>
      </c>
      <c r="D1526" s="8"/>
      <c r="E1526" s="2">
        <v>52</v>
      </c>
      <c r="F1526" s="2" t="s">
        <v>86</v>
      </c>
      <c r="G1526" s="2" t="s">
        <v>631</v>
      </c>
      <c r="H1526" s="9" t="s">
        <v>665</v>
      </c>
      <c r="I1526" s="2" t="s">
        <v>9823</v>
      </c>
      <c r="J1526" s="2" t="s">
        <v>66</v>
      </c>
      <c r="K1526" s="2" t="s">
        <v>25</v>
      </c>
      <c r="L1526" s="2" t="s">
        <v>277</v>
      </c>
      <c r="N1526" s="2" t="s">
        <v>244</v>
      </c>
      <c r="O1526" s="10" t="s">
        <v>9824</v>
      </c>
      <c r="P1526" s="10" t="s">
        <v>71</v>
      </c>
      <c r="Q1526" s="10" t="s">
        <v>72</v>
      </c>
      <c r="R1526" s="10" t="s">
        <v>5660</v>
      </c>
    </row>
    <row r="1527" s="2" customFormat="1" ht="22" customHeight="1" spans="1:18">
      <c r="A1527" s="7">
        <v>9787520523318</v>
      </c>
      <c r="B1527" s="2" t="s">
        <v>9825</v>
      </c>
      <c r="C1527" s="8" t="s">
        <v>9826</v>
      </c>
      <c r="D1527" s="8"/>
      <c r="E1527" s="2">
        <v>59</v>
      </c>
      <c r="F1527" s="2" t="s">
        <v>86</v>
      </c>
      <c r="G1527" s="2" t="s">
        <v>631</v>
      </c>
      <c r="H1527" s="9" t="s">
        <v>665</v>
      </c>
      <c r="I1527" s="2" t="s">
        <v>9827</v>
      </c>
      <c r="J1527" s="2" t="s">
        <v>66</v>
      </c>
      <c r="K1527" s="2" t="s">
        <v>25</v>
      </c>
      <c r="L1527" s="2" t="s">
        <v>9828</v>
      </c>
      <c r="N1527" s="2" t="s">
        <v>244</v>
      </c>
      <c r="O1527" s="10" t="s">
        <v>9829</v>
      </c>
      <c r="P1527" s="10" t="s">
        <v>71</v>
      </c>
      <c r="Q1527" s="10" t="s">
        <v>72</v>
      </c>
      <c r="R1527" s="10" t="s">
        <v>5660</v>
      </c>
    </row>
    <row r="1528" s="2" customFormat="1" ht="22" customHeight="1" spans="1:18">
      <c r="A1528" s="7">
        <v>9787520523363</v>
      </c>
      <c r="B1528" s="2" t="s">
        <v>9830</v>
      </c>
      <c r="C1528" s="8" t="s">
        <v>9831</v>
      </c>
      <c r="D1528" s="8"/>
      <c r="E1528" s="2">
        <v>49.8</v>
      </c>
      <c r="F1528" s="2" t="s">
        <v>86</v>
      </c>
      <c r="G1528" s="2" t="s">
        <v>631</v>
      </c>
      <c r="H1528" s="9" t="s">
        <v>665</v>
      </c>
      <c r="I1528" s="2" t="s">
        <v>9832</v>
      </c>
      <c r="J1528" s="2" t="s">
        <v>66</v>
      </c>
      <c r="K1528" s="2" t="s">
        <v>25</v>
      </c>
      <c r="L1528" s="2" t="s">
        <v>301</v>
      </c>
      <c r="N1528" s="2" t="s">
        <v>28</v>
      </c>
      <c r="O1528" s="10" t="s">
        <v>9833</v>
      </c>
      <c r="P1528" s="10" t="s">
        <v>71</v>
      </c>
      <c r="Q1528" s="10" t="s">
        <v>1974</v>
      </c>
      <c r="R1528" s="10" t="s">
        <v>6423</v>
      </c>
    </row>
    <row r="1529" s="2" customFormat="1" ht="22" customHeight="1" spans="1:18">
      <c r="A1529" s="7">
        <v>9787520523424</v>
      </c>
      <c r="B1529" s="2" t="s">
        <v>9834</v>
      </c>
      <c r="C1529" s="8" t="s">
        <v>9835</v>
      </c>
      <c r="D1529" s="8"/>
      <c r="E1529" s="2">
        <v>58</v>
      </c>
      <c r="F1529" s="2" t="s">
        <v>86</v>
      </c>
      <c r="G1529" s="2" t="s">
        <v>631</v>
      </c>
      <c r="H1529" s="9" t="s">
        <v>665</v>
      </c>
      <c r="I1529" s="2" t="s">
        <v>9836</v>
      </c>
      <c r="J1529" s="2" t="s">
        <v>66</v>
      </c>
      <c r="K1529" s="2" t="s">
        <v>25</v>
      </c>
      <c r="L1529" s="2" t="s">
        <v>6382</v>
      </c>
      <c r="N1529" s="2" t="s">
        <v>28</v>
      </c>
      <c r="O1529" s="10" t="s">
        <v>9837</v>
      </c>
      <c r="P1529" s="10" t="s">
        <v>71</v>
      </c>
      <c r="Q1529" s="10" t="s">
        <v>72</v>
      </c>
      <c r="R1529" s="10" t="s">
        <v>6423</v>
      </c>
    </row>
    <row r="1530" s="2" customFormat="1" ht="22" customHeight="1" spans="1:18">
      <c r="A1530" s="7">
        <v>9787520522854</v>
      </c>
      <c r="B1530" s="2" t="s">
        <v>9838</v>
      </c>
      <c r="C1530" s="8" t="s">
        <v>9839</v>
      </c>
      <c r="D1530" s="8"/>
      <c r="E1530" s="2">
        <v>49.8</v>
      </c>
      <c r="F1530" s="2" t="s">
        <v>86</v>
      </c>
      <c r="G1530" s="2" t="s">
        <v>631</v>
      </c>
      <c r="H1530" s="9" t="s">
        <v>665</v>
      </c>
      <c r="I1530" s="2" t="s">
        <v>9840</v>
      </c>
      <c r="J1530" s="2" t="s">
        <v>66</v>
      </c>
      <c r="K1530" s="2" t="s">
        <v>25</v>
      </c>
      <c r="L1530" s="2" t="s">
        <v>336</v>
      </c>
      <c r="N1530" s="2" t="s">
        <v>28</v>
      </c>
      <c r="O1530" s="10" t="s">
        <v>9841</v>
      </c>
      <c r="P1530" s="10" t="s">
        <v>71</v>
      </c>
      <c r="Q1530" s="10" t="s">
        <v>72</v>
      </c>
      <c r="R1530" s="10" t="s">
        <v>6423</v>
      </c>
    </row>
    <row r="1531" s="2" customFormat="1" ht="22" customHeight="1" spans="1:18">
      <c r="A1531" s="7">
        <v>9787520522533</v>
      </c>
      <c r="B1531" s="2" t="s">
        <v>9842</v>
      </c>
      <c r="C1531" s="8" t="s">
        <v>9843</v>
      </c>
      <c r="D1531" s="8"/>
      <c r="E1531" s="2">
        <v>69.8</v>
      </c>
      <c r="F1531" s="2" t="s">
        <v>86</v>
      </c>
      <c r="G1531" s="2" t="s">
        <v>631</v>
      </c>
      <c r="H1531" s="9" t="s">
        <v>831</v>
      </c>
      <c r="I1531" s="2" t="s">
        <v>9844</v>
      </c>
      <c r="J1531" s="2" t="s">
        <v>66</v>
      </c>
      <c r="K1531" s="2" t="s">
        <v>25</v>
      </c>
      <c r="L1531" s="2" t="s">
        <v>5645</v>
      </c>
      <c r="N1531" s="2" t="s">
        <v>28</v>
      </c>
      <c r="O1531" s="10" t="s">
        <v>9845</v>
      </c>
      <c r="P1531" s="10" t="s">
        <v>71</v>
      </c>
      <c r="Q1531" s="10" t="s">
        <v>72</v>
      </c>
      <c r="R1531" s="10" t="s">
        <v>5660</v>
      </c>
    </row>
    <row r="1532" s="2" customFormat="1" ht="22" customHeight="1" spans="1:18">
      <c r="A1532" s="7">
        <v>9787520522540</v>
      </c>
      <c r="B1532" s="2" t="s">
        <v>9846</v>
      </c>
      <c r="C1532" s="8" t="s">
        <v>9847</v>
      </c>
      <c r="D1532" s="8"/>
      <c r="E1532" s="2">
        <v>69.8</v>
      </c>
      <c r="F1532" s="2" t="s">
        <v>86</v>
      </c>
      <c r="G1532" s="2" t="s">
        <v>631</v>
      </c>
      <c r="H1532" s="9" t="s">
        <v>831</v>
      </c>
      <c r="I1532" s="2" t="s">
        <v>9844</v>
      </c>
      <c r="J1532" s="2" t="s">
        <v>66</v>
      </c>
      <c r="K1532" s="2" t="s">
        <v>25</v>
      </c>
      <c r="L1532" s="2" t="s">
        <v>5763</v>
      </c>
      <c r="N1532" s="2" t="s">
        <v>28</v>
      </c>
      <c r="O1532" s="10" t="s">
        <v>9848</v>
      </c>
      <c r="P1532" s="10" t="s">
        <v>71</v>
      </c>
      <c r="Q1532" s="10" t="s">
        <v>72</v>
      </c>
      <c r="R1532" s="10" t="s">
        <v>5660</v>
      </c>
    </row>
    <row r="1533" s="2" customFormat="1" ht="22" customHeight="1" spans="1:18">
      <c r="A1533" s="7">
        <v>9787520522663</v>
      </c>
      <c r="B1533" s="2" t="s">
        <v>9849</v>
      </c>
      <c r="C1533" s="8" t="s">
        <v>9850</v>
      </c>
      <c r="D1533" s="8"/>
      <c r="E1533" s="2">
        <v>56</v>
      </c>
      <c r="F1533" s="2" t="s">
        <v>86</v>
      </c>
      <c r="G1533" s="2" t="s">
        <v>631</v>
      </c>
      <c r="H1533" s="9" t="s">
        <v>665</v>
      </c>
      <c r="I1533" s="2" t="s">
        <v>9851</v>
      </c>
      <c r="J1533" s="2" t="s">
        <v>90</v>
      </c>
      <c r="K1533" s="2" t="s">
        <v>25</v>
      </c>
      <c r="L1533" s="2" t="s">
        <v>3037</v>
      </c>
      <c r="N1533" s="2" t="s">
        <v>28</v>
      </c>
      <c r="O1533" s="10" t="s">
        <v>9852</v>
      </c>
      <c r="P1533" s="10" t="s">
        <v>204</v>
      </c>
      <c r="Q1533" s="10" t="s">
        <v>95</v>
      </c>
      <c r="R1533" s="10" t="s">
        <v>9799</v>
      </c>
    </row>
    <row r="1534" s="2" customFormat="1" ht="22" customHeight="1" spans="1:18">
      <c r="A1534" s="7">
        <v>9787520522267</v>
      </c>
      <c r="B1534" s="2" t="s">
        <v>9853</v>
      </c>
      <c r="C1534" s="8" t="s">
        <v>9854</v>
      </c>
      <c r="D1534" s="8"/>
      <c r="E1534" s="2">
        <v>49.8</v>
      </c>
      <c r="F1534" s="2" t="s">
        <v>86</v>
      </c>
      <c r="G1534" s="2" t="s">
        <v>631</v>
      </c>
      <c r="H1534" s="9" t="s">
        <v>665</v>
      </c>
      <c r="I1534" s="2" t="s">
        <v>9855</v>
      </c>
      <c r="J1534" s="2" t="s">
        <v>66</v>
      </c>
      <c r="K1534" s="2" t="s">
        <v>25</v>
      </c>
      <c r="L1534" s="2" t="s">
        <v>1542</v>
      </c>
      <c r="N1534" s="2" t="s">
        <v>28</v>
      </c>
      <c r="O1534" s="10" t="s">
        <v>9856</v>
      </c>
      <c r="P1534" s="10" t="s">
        <v>71</v>
      </c>
      <c r="Q1534" s="10" t="s">
        <v>72</v>
      </c>
      <c r="R1534" s="10" t="s">
        <v>6423</v>
      </c>
    </row>
    <row r="1535" s="2" customFormat="1" ht="22" customHeight="1" spans="1:18">
      <c r="A1535" s="7">
        <v>9787520522496</v>
      </c>
      <c r="B1535" s="2" t="s">
        <v>9857</v>
      </c>
      <c r="C1535" s="8" t="s">
        <v>9858</v>
      </c>
      <c r="D1535" s="8"/>
      <c r="E1535" s="2">
        <v>59.8</v>
      </c>
      <c r="F1535" s="2" t="s">
        <v>86</v>
      </c>
      <c r="G1535" s="2" t="s">
        <v>631</v>
      </c>
      <c r="H1535" s="9" t="s">
        <v>665</v>
      </c>
      <c r="I1535" s="2" t="s">
        <v>9851</v>
      </c>
      <c r="J1535" s="2" t="s">
        <v>649</v>
      </c>
      <c r="K1535" s="2" t="s">
        <v>25</v>
      </c>
      <c r="L1535" s="2" t="s">
        <v>1322</v>
      </c>
      <c r="N1535" s="2" t="s">
        <v>28</v>
      </c>
      <c r="O1535" s="10" t="s">
        <v>9859</v>
      </c>
      <c r="P1535" s="10" t="s">
        <v>651</v>
      </c>
      <c r="Q1535" s="10" t="s">
        <v>652</v>
      </c>
      <c r="R1535" s="10" t="s">
        <v>9799</v>
      </c>
    </row>
    <row r="1536" s="2" customFormat="1" ht="22" customHeight="1" spans="1:18">
      <c r="A1536" s="7">
        <v>9787520522502</v>
      </c>
      <c r="B1536" s="2" t="s">
        <v>9860</v>
      </c>
      <c r="C1536" s="8" t="s">
        <v>9861</v>
      </c>
      <c r="D1536" s="8"/>
      <c r="E1536" s="2">
        <v>59.8</v>
      </c>
      <c r="F1536" s="2" t="s">
        <v>86</v>
      </c>
      <c r="G1536" s="2" t="s">
        <v>631</v>
      </c>
      <c r="H1536" s="9" t="s">
        <v>665</v>
      </c>
      <c r="I1536" s="2" t="s">
        <v>9851</v>
      </c>
      <c r="J1536" s="2" t="s">
        <v>649</v>
      </c>
      <c r="K1536" s="2" t="s">
        <v>25</v>
      </c>
      <c r="L1536" s="2" t="s">
        <v>9862</v>
      </c>
      <c r="M1536" s="2" t="s">
        <v>1741</v>
      </c>
      <c r="N1536" s="2" t="s">
        <v>28</v>
      </c>
      <c r="O1536" s="10" t="s">
        <v>9863</v>
      </c>
      <c r="P1536" s="10" t="s">
        <v>651</v>
      </c>
      <c r="Q1536" s="10" t="s">
        <v>652</v>
      </c>
      <c r="R1536" s="10" t="s">
        <v>9799</v>
      </c>
    </row>
    <row r="1537" s="2" customFormat="1" ht="22" customHeight="1" spans="1:18">
      <c r="A1537" s="7">
        <v>9787520522069</v>
      </c>
      <c r="B1537" s="2" t="s">
        <v>9864</v>
      </c>
      <c r="C1537" s="8" t="s">
        <v>9865</v>
      </c>
      <c r="D1537" s="8"/>
      <c r="E1537" s="2">
        <v>55</v>
      </c>
      <c r="F1537" s="2" t="s">
        <v>86</v>
      </c>
      <c r="G1537" s="2" t="s">
        <v>631</v>
      </c>
      <c r="H1537" s="9" t="s">
        <v>665</v>
      </c>
      <c r="I1537" s="2" t="s">
        <v>3313</v>
      </c>
      <c r="J1537" s="2" t="s">
        <v>66</v>
      </c>
      <c r="K1537" s="2" t="s">
        <v>25</v>
      </c>
      <c r="L1537" s="2" t="s">
        <v>1160</v>
      </c>
      <c r="N1537" s="2" t="s">
        <v>28</v>
      </c>
      <c r="O1537" s="10" t="s">
        <v>9866</v>
      </c>
      <c r="P1537" s="10" t="s">
        <v>71</v>
      </c>
      <c r="Q1537" s="10" t="s">
        <v>72</v>
      </c>
      <c r="R1537" s="10" t="s">
        <v>6423</v>
      </c>
    </row>
    <row r="1538" s="2" customFormat="1" ht="22" customHeight="1" spans="1:18">
      <c r="A1538" s="7">
        <v>9787520521055</v>
      </c>
      <c r="B1538" s="2" t="s">
        <v>9867</v>
      </c>
      <c r="C1538" s="8" t="s">
        <v>9868</v>
      </c>
      <c r="D1538" s="8"/>
      <c r="E1538" s="2">
        <v>49.8</v>
      </c>
      <c r="F1538" s="2" t="s">
        <v>86</v>
      </c>
      <c r="G1538" s="2" t="s">
        <v>631</v>
      </c>
      <c r="H1538" s="9" t="s">
        <v>665</v>
      </c>
      <c r="I1538" s="2" t="s">
        <v>9869</v>
      </c>
      <c r="J1538" s="2" t="s">
        <v>1226</v>
      </c>
      <c r="K1538" s="2" t="s">
        <v>25</v>
      </c>
      <c r="L1538" s="2" t="s">
        <v>1612</v>
      </c>
      <c r="N1538" s="2" t="s">
        <v>28</v>
      </c>
      <c r="O1538" s="10" t="s">
        <v>9870</v>
      </c>
      <c r="P1538" s="10" t="s">
        <v>204</v>
      </c>
      <c r="Q1538" s="10" t="s">
        <v>205</v>
      </c>
      <c r="R1538" s="10"/>
    </row>
    <row r="1539" s="2" customFormat="1" ht="22" customHeight="1" spans="1:18">
      <c r="A1539" s="7">
        <v>9787520521352</v>
      </c>
      <c r="B1539" s="2" t="s">
        <v>9871</v>
      </c>
      <c r="C1539" s="8" t="s">
        <v>9872</v>
      </c>
      <c r="D1539" s="8"/>
      <c r="E1539" s="2">
        <v>66</v>
      </c>
      <c r="F1539" s="2" t="s">
        <v>86</v>
      </c>
      <c r="G1539" s="2" t="s">
        <v>631</v>
      </c>
      <c r="H1539" s="9" t="s">
        <v>665</v>
      </c>
      <c r="I1539" s="2" t="s">
        <v>9873</v>
      </c>
      <c r="J1539" s="2" t="s">
        <v>66</v>
      </c>
      <c r="K1539" s="2" t="s">
        <v>25</v>
      </c>
      <c r="L1539" s="2" t="s">
        <v>3706</v>
      </c>
      <c r="N1539" s="2" t="s">
        <v>28</v>
      </c>
      <c r="O1539" s="10" t="s">
        <v>9874</v>
      </c>
      <c r="P1539" s="10" t="s">
        <v>71</v>
      </c>
      <c r="Q1539" s="10" t="s">
        <v>72</v>
      </c>
      <c r="R1539" s="10"/>
    </row>
    <row r="1540" s="2" customFormat="1" ht="22" customHeight="1" spans="1:18">
      <c r="A1540" s="7">
        <v>9787520522397</v>
      </c>
      <c r="B1540" s="2" t="s">
        <v>9875</v>
      </c>
      <c r="C1540" s="8" t="s">
        <v>9876</v>
      </c>
      <c r="D1540" s="8"/>
      <c r="E1540" s="2">
        <v>69.8</v>
      </c>
      <c r="F1540" s="2" t="s">
        <v>86</v>
      </c>
      <c r="G1540" s="2" t="s">
        <v>631</v>
      </c>
      <c r="H1540" s="9" t="s">
        <v>831</v>
      </c>
      <c r="I1540" s="2" t="s">
        <v>9877</v>
      </c>
      <c r="J1540" s="2" t="s">
        <v>66</v>
      </c>
      <c r="K1540" s="2" t="s">
        <v>25</v>
      </c>
      <c r="L1540" s="2" t="s">
        <v>9878</v>
      </c>
      <c r="N1540" s="2" t="s">
        <v>28</v>
      </c>
      <c r="O1540" s="10" t="s">
        <v>9879</v>
      </c>
      <c r="P1540" s="10" t="s">
        <v>71</v>
      </c>
      <c r="Q1540" s="10" t="s">
        <v>72</v>
      </c>
      <c r="R1540" s="10" t="s">
        <v>5660</v>
      </c>
    </row>
    <row r="1541" s="2" customFormat="1" ht="22" customHeight="1" spans="1:18">
      <c r="A1541" s="7">
        <v>9787520523738</v>
      </c>
      <c r="B1541" s="2" t="s">
        <v>9880</v>
      </c>
      <c r="C1541" s="8" t="s">
        <v>9881</v>
      </c>
      <c r="D1541" s="8"/>
      <c r="E1541" s="2">
        <v>38</v>
      </c>
      <c r="F1541" s="2" t="s">
        <v>86</v>
      </c>
      <c r="G1541" s="2" t="s">
        <v>631</v>
      </c>
      <c r="H1541" s="9" t="s">
        <v>665</v>
      </c>
      <c r="I1541" s="2" t="s">
        <v>9882</v>
      </c>
      <c r="J1541" s="2" t="s">
        <v>9883</v>
      </c>
      <c r="K1541" s="2" t="s">
        <v>25</v>
      </c>
      <c r="L1541" s="2" t="s">
        <v>1542</v>
      </c>
      <c r="N1541" s="2" t="s">
        <v>92</v>
      </c>
      <c r="O1541" s="10" t="s">
        <v>9884</v>
      </c>
      <c r="P1541" s="10" t="s">
        <v>103</v>
      </c>
      <c r="Q1541" s="10" t="s">
        <v>9885</v>
      </c>
      <c r="R1541" s="10" t="s">
        <v>9886</v>
      </c>
    </row>
    <row r="1542" s="2" customFormat="1" ht="22" customHeight="1" spans="1:18">
      <c r="A1542" s="7">
        <v>9787503487651</v>
      </c>
      <c r="B1542" s="2" t="s">
        <v>9887</v>
      </c>
      <c r="C1542" s="8" t="s">
        <v>9888</v>
      </c>
      <c r="D1542" s="8"/>
      <c r="E1542" s="2">
        <v>59.8</v>
      </c>
      <c r="F1542" s="2" t="s">
        <v>86</v>
      </c>
      <c r="G1542" s="2" t="s">
        <v>631</v>
      </c>
      <c r="H1542" s="9" t="s">
        <v>665</v>
      </c>
      <c r="I1542" s="2" t="s">
        <v>9889</v>
      </c>
      <c r="J1542" s="2" t="s">
        <v>9890</v>
      </c>
      <c r="K1542" s="2" t="s">
        <v>25</v>
      </c>
      <c r="L1542" s="2" t="s">
        <v>295</v>
      </c>
      <c r="N1542" s="2" t="s">
        <v>28</v>
      </c>
      <c r="O1542" s="10" t="s">
        <v>9891</v>
      </c>
      <c r="P1542" s="10" t="s">
        <v>103</v>
      </c>
      <c r="Q1542" s="10" t="s">
        <v>9892</v>
      </c>
      <c r="R1542" s="10"/>
    </row>
    <row r="1543" s="2" customFormat="1" ht="22" customHeight="1" spans="1:18">
      <c r="A1543" s="7">
        <v>9787517090281</v>
      </c>
      <c r="B1543" s="2" t="s">
        <v>9893</v>
      </c>
      <c r="C1543" s="8" t="s">
        <v>9894</v>
      </c>
      <c r="D1543" s="8"/>
      <c r="E1543" s="2">
        <v>60</v>
      </c>
      <c r="F1543" s="2" t="s">
        <v>86</v>
      </c>
      <c r="G1543" s="2" t="s">
        <v>806</v>
      </c>
      <c r="H1543" s="9" t="s">
        <v>1214</v>
      </c>
      <c r="I1543" s="2" t="s">
        <v>9895</v>
      </c>
      <c r="J1543" s="2" t="s">
        <v>2175</v>
      </c>
      <c r="K1543" s="2" t="s">
        <v>25</v>
      </c>
      <c r="L1543" s="2" t="s">
        <v>2595</v>
      </c>
      <c r="M1543" s="2" t="s">
        <v>27</v>
      </c>
      <c r="N1543" s="2" t="s">
        <v>28</v>
      </c>
      <c r="O1543" s="10" t="s">
        <v>9896</v>
      </c>
      <c r="P1543" s="10" t="s">
        <v>9897</v>
      </c>
      <c r="Q1543" s="10" t="s">
        <v>9898</v>
      </c>
      <c r="R1543" s="10"/>
    </row>
    <row r="1544" s="2" customFormat="1" ht="22" customHeight="1" spans="1:18">
      <c r="A1544" s="7">
        <v>9787519909277</v>
      </c>
      <c r="B1544" s="2" t="s">
        <v>9899</v>
      </c>
      <c r="C1544" s="8" t="s">
        <v>9900</v>
      </c>
      <c r="D1544" s="8"/>
      <c r="E1544" s="2">
        <v>58</v>
      </c>
      <c r="F1544" s="2" t="s">
        <v>86</v>
      </c>
      <c r="G1544" s="2" t="s">
        <v>1539</v>
      </c>
      <c r="H1544" s="9" t="s">
        <v>22</v>
      </c>
      <c r="I1544" s="2" t="s">
        <v>9901</v>
      </c>
      <c r="J1544" s="2" t="s">
        <v>9902</v>
      </c>
      <c r="K1544" s="2" t="s">
        <v>25</v>
      </c>
      <c r="L1544" s="2" t="s">
        <v>997</v>
      </c>
      <c r="N1544" s="2" t="s">
        <v>244</v>
      </c>
      <c r="O1544" s="10" t="s">
        <v>9903</v>
      </c>
      <c r="P1544" s="10" t="s">
        <v>204</v>
      </c>
      <c r="Q1544" s="10" t="s">
        <v>9904</v>
      </c>
      <c r="R1544" s="10"/>
    </row>
    <row r="1545" s="2" customFormat="1" ht="22" customHeight="1" spans="1:18">
      <c r="A1545" s="7">
        <v>9787550441958</v>
      </c>
      <c r="B1545" s="2" t="s">
        <v>9905</v>
      </c>
      <c r="C1545" s="8" t="s">
        <v>9906</v>
      </c>
      <c r="D1545" s="8"/>
      <c r="E1545" s="2">
        <v>168</v>
      </c>
      <c r="F1545" s="2" t="s">
        <v>20</v>
      </c>
      <c r="G1545" s="2" t="s">
        <v>21</v>
      </c>
      <c r="H1545" s="9" t="s">
        <v>64</v>
      </c>
      <c r="I1545" s="2" t="s">
        <v>9907</v>
      </c>
      <c r="J1545" s="2" t="s">
        <v>7621</v>
      </c>
      <c r="K1545" s="2" t="s">
        <v>25</v>
      </c>
      <c r="L1545" s="2" t="s">
        <v>9908</v>
      </c>
      <c r="M1545" s="2" t="s">
        <v>27</v>
      </c>
      <c r="N1545" s="2" t="s">
        <v>28</v>
      </c>
      <c r="O1545" s="10" t="s">
        <v>9909</v>
      </c>
      <c r="P1545" s="10" t="s">
        <v>9910</v>
      </c>
      <c r="Q1545" s="10" t="s">
        <v>9911</v>
      </c>
      <c r="R1545" s="10" t="s">
        <v>9912</v>
      </c>
    </row>
    <row r="1546" s="2" customFormat="1" ht="22" customHeight="1" spans="1:18">
      <c r="A1546" s="7">
        <v>9787550442191</v>
      </c>
      <c r="B1546" s="2" t="s">
        <v>9913</v>
      </c>
      <c r="C1546" s="8" t="s">
        <v>9914</v>
      </c>
      <c r="D1546" s="8"/>
      <c r="E1546" s="2">
        <v>78</v>
      </c>
      <c r="F1546" s="2" t="s">
        <v>20</v>
      </c>
      <c r="G1546" s="2" t="s">
        <v>21</v>
      </c>
      <c r="H1546" s="9" t="s">
        <v>684</v>
      </c>
      <c r="I1546" s="2" t="s">
        <v>9915</v>
      </c>
      <c r="J1546" s="2" t="s">
        <v>9916</v>
      </c>
      <c r="K1546" s="2" t="s">
        <v>25</v>
      </c>
      <c r="L1546" s="2" t="s">
        <v>3037</v>
      </c>
      <c r="N1546" s="2" t="s">
        <v>28</v>
      </c>
      <c r="O1546" s="10" t="s">
        <v>9917</v>
      </c>
      <c r="P1546" s="10" t="s">
        <v>2892</v>
      </c>
      <c r="Q1546" s="10" t="s">
        <v>9918</v>
      </c>
      <c r="R1546" s="10"/>
    </row>
    <row r="1547" s="2" customFormat="1" ht="22" customHeight="1" spans="1:18">
      <c r="A1547" s="7">
        <v>9787550442214</v>
      </c>
      <c r="B1547" s="2" t="s">
        <v>9919</v>
      </c>
      <c r="C1547" s="8" t="s">
        <v>9920</v>
      </c>
      <c r="D1547" s="8"/>
      <c r="E1547" s="2">
        <v>78</v>
      </c>
      <c r="F1547" s="2" t="s">
        <v>20</v>
      </c>
      <c r="G1547" s="2" t="s">
        <v>21</v>
      </c>
      <c r="H1547" s="9" t="s">
        <v>684</v>
      </c>
      <c r="I1547" s="2" t="s">
        <v>9921</v>
      </c>
      <c r="J1547" s="2" t="s">
        <v>8461</v>
      </c>
      <c r="K1547" s="2" t="s">
        <v>25</v>
      </c>
      <c r="L1547" s="2" t="s">
        <v>2587</v>
      </c>
      <c r="N1547" s="2" t="s">
        <v>28</v>
      </c>
      <c r="O1547" s="10" t="s">
        <v>9922</v>
      </c>
      <c r="P1547" s="10" t="s">
        <v>9923</v>
      </c>
      <c r="Q1547" s="10" t="s">
        <v>9924</v>
      </c>
      <c r="R1547" s="10"/>
    </row>
    <row r="1548" s="2" customFormat="1" ht="22" customHeight="1" spans="1:18">
      <c r="A1548" s="7">
        <v>9787550443679</v>
      </c>
      <c r="B1548" s="2" t="s">
        <v>9925</v>
      </c>
      <c r="C1548" s="8" t="s">
        <v>9926</v>
      </c>
      <c r="D1548" s="8"/>
      <c r="E1548" s="2">
        <v>49.8</v>
      </c>
      <c r="F1548" s="2" t="s">
        <v>20</v>
      </c>
      <c r="G1548" s="2" t="s">
        <v>21</v>
      </c>
      <c r="H1548" s="9" t="s">
        <v>1766</v>
      </c>
      <c r="I1548" s="2" t="s">
        <v>9927</v>
      </c>
      <c r="J1548" s="2" t="s">
        <v>9928</v>
      </c>
      <c r="K1548" s="2" t="s">
        <v>25</v>
      </c>
      <c r="L1548" s="2" t="s">
        <v>46</v>
      </c>
      <c r="M1548" s="2" t="s">
        <v>27</v>
      </c>
      <c r="N1548" s="2" t="s">
        <v>244</v>
      </c>
      <c r="O1548" s="10" t="s">
        <v>9929</v>
      </c>
      <c r="P1548" s="10" t="s">
        <v>9930</v>
      </c>
      <c r="Q1548" s="10" t="s">
        <v>9931</v>
      </c>
      <c r="R1548" s="10"/>
    </row>
    <row r="1549" s="2" customFormat="1" ht="22" customHeight="1" spans="1:18">
      <c r="A1549" s="7">
        <v>9787550443990</v>
      </c>
      <c r="B1549" s="2" t="s">
        <v>9932</v>
      </c>
      <c r="C1549" s="8" t="s">
        <v>9933</v>
      </c>
      <c r="D1549" s="8"/>
      <c r="E1549" s="2">
        <v>128</v>
      </c>
      <c r="F1549" s="2" t="s">
        <v>20</v>
      </c>
      <c r="G1549" s="2" t="s">
        <v>21</v>
      </c>
      <c r="H1549" s="9" t="s">
        <v>64</v>
      </c>
      <c r="I1549" s="2" t="s">
        <v>9934</v>
      </c>
      <c r="J1549" s="2" t="s">
        <v>9935</v>
      </c>
      <c r="K1549" s="2" t="s">
        <v>25</v>
      </c>
      <c r="L1549" s="2" t="s">
        <v>9936</v>
      </c>
      <c r="N1549" s="2" t="s">
        <v>28</v>
      </c>
      <c r="O1549" s="10" t="s">
        <v>9937</v>
      </c>
      <c r="P1549" s="10" t="s">
        <v>9938</v>
      </c>
      <c r="Q1549" s="10" t="s">
        <v>9939</v>
      </c>
      <c r="R1549" s="10" t="s">
        <v>9912</v>
      </c>
    </row>
    <row r="1550" s="2" customFormat="1" ht="22" customHeight="1" spans="1:18">
      <c r="A1550" s="7">
        <v>9787550444058</v>
      </c>
      <c r="B1550" s="2" t="s">
        <v>9940</v>
      </c>
      <c r="C1550" s="8" t="s">
        <v>9941</v>
      </c>
      <c r="D1550" s="8"/>
      <c r="E1550" s="2">
        <v>49.8</v>
      </c>
      <c r="F1550" s="2" t="s">
        <v>20</v>
      </c>
      <c r="G1550" s="2" t="s">
        <v>21</v>
      </c>
      <c r="H1550" s="9" t="s">
        <v>5295</v>
      </c>
      <c r="I1550" s="2" t="s">
        <v>9942</v>
      </c>
      <c r="J1550" s="2" t="s">
        <v>9943</v>
      </c>
      <c r="K1550" s="2" t="s">
        <v>25</v>
      </c>
      <c r="L1550" s="2" t="s">
        <v>3037</v>
      </c>
      <c r="M1550" s="2" t="s">
        <v>27</v>
      </c>
      <c r="N1550" s="2" t="s">
        <v>47</v>
      </c>
      <c r="O1550" s="10" t="s">
        <v>9944</v>
      </c>
      <c r="P1550" s="10" t="s">
        <v>9945</v>
      </c>
      <c r="Q1550" s="10" t="s">
        <v>9946</v>
      </c>
      <c r="R1550" s="10"/>
    </row>
    <row r="1551" s="2" customFormat="1" ht="22" customHeight="1" spans="1:18">
      <c r="A1551" s="7">
        <v>9787550444102</v>
      </c>
      <c r="B1551" s="2" t="s">
        <v>9947</v>
      </c>
      <c r="C1551" s="8" t="s">
        <v>9948</v>
      </c>
      <c r="D1551" s="8"/>
      <c r="E1551" s="2">
        <v>39.8</v>
      </c>
      <c r="F1551" s="2" t="s">
        <v>20</v>
      </c>
      <c r="G1551" s="2" t="s">
        <v>21</v>
      </c>
      <c r="H1551" s="9" t="s">
        <v>64</v>
      </c>
      <c r="I1551" s="2" t="s">
        <v>9949</v>
      </c>
      <c r="J1551" s="2" t="s">
        <v>9950</v>
      </c>
      <c r="K1551" s="2" t="s">
        <v>25</v>
      </c>
      <c r="L1551" s="2" t="s">
        <v>734</v>
      </c>
      <c r="N1551" s="2" t="s">
        <v>47</v>
      </c>
      <c r="O1551" s="10" t="s">
        <v>9951</v>
      </c>
      <c r="P1551" s="10" t="s">
        <v>9952</v>
      </c>
      <c r="Q1551" s="10" t="s">
        <v>9953</v>
      </c>
      <c r="R1551" s="10" t="s">
        <v>9954</v>
      </c>
    </row>
    <row r="1552" s="2" customFormat="1" ht="22" customHeight="1" spans="1:18">
      <c r="A1552" s="7">
        <v>9787550444492</v>
      </c>
      <c r="B1552" s="2" t="s">
        <v>9955</v>
      </c>
      <c r="C1552" s="8" t="s">
        <v>9956</v>
      </c>
      <c r="D1552" s="8"/>
      <c r="E1552" s="2">
        <v>68</v>
      </c>
      <c r="F1552" s="2" t="s">
        <v>20</v>
      </c>
      <c r="G1552" s="2" t="s">
        <v>21</v>
      </c>
      <c r="H1552" s="9" t="s">
        <v>64</v>
      </c>
      <c r="I1552" s="2" t="s">
        <v>9957</v>
      </c>
      <c r="J1552" s="2" t="s">
        <v>7741</v>
      </c>
      <c r="K1552" s="2" t="s">
        <v>25</v>
      </c>
      <c r="L1552" s="2" t="s">
        <v>4419</v>
      </c>
      <c r="N1552" s="2" t="s">
        <v>47</v>
      </c>
      <c r="O1552" s="10" t="s">
        <v>9958</v>
      </c>
      <c r="P1552" s="10" t="s">
        <v>9959</v>
      </c>
      <c r="Q1552" s="10"/>
      <c r="R1552" s="10"/>
    </row>
    <row r="1553" s="2" customFormat="1" ht="22" customHeight="1" spans="1:18">
      <c r="A1553" s="7">
        <v>9787550444607</v>
      </c>
      <c r="B1553" s="2" t="s">
        <v>9960</v>
      </c>
      <c r="C1553" s="8" t="s">
        <v>9961</v>
      </c>
      <c r="D1553" s="8"/>
      <c r="E1553" s="2">
        <v>68</v>
      </c>
      <c r="F1553" s="2" t="s">
        <v>20</v>
      </c>
      <c r="G1553" s="2" t="s">
        <v>21</v>
      </c>
      <c r="H1553" s="9" t="s">
        <v>64</v>
      </c>
      <c r="I1553" s="2" t="s">
        <v>9962</v>
      </c>
      <c r="J1553" s="2" t="s">
        <v>9963</v>
      </c>
      <c r="K1553" s="2" t="s">
        <v>25</v>
      </c>
      <c r="L1553" s="2" t="s">
        <v>4628</v>
      </c>
      <c r="N1553" s="2" t="s">
        <v>28</v>
      </c>
      <c r="O1553" s="10" t="s">
        <v>9964</v>
      </c>
      <c r="P1553" s="10" t="s">
        <v>9965</v>
      </c>
      <c r="Q1553" s="10" t="s">
        <v>9966</v>
      </c>
      <c r="R1553" s="10"/>
    </row>
    <row r="1554" s="2" customFormat="1" ht="22" customHeight="1" spans="1:18">
      <c r="A1554" s="7">
        <v>9787550444720</v>
      </c>
      <c r="B1554" s="2" t="s">
        <v>9967</v>
      </c>
      <c r="C1554" s="8" t="s">
        <v>9968</v>
      </c>
      <c r="D1554" s="8"/>
      <c r="E1554" s="2">
        <v>98</v>
      </c>
      <c r="F1554" s="2" t="s">
        <v>20</v>
      </c>
      <c r="G1554" s="2" t="s">
        <v>21</v>
      </c>
      <c r="H1554" s="9" t="s">
        <v>7307</v>
      </c>
      <c r="I1554" s="2" t="s">
        <v>9969</v>
      </c>
      <c r="J1554" s="2" t="s">
        <v>9970</v>
      </c>
      <c r="K1554" s="2" t="s">
        <v>25</v>
      </c>
      <c r="L1554" s="2" t="s">
        <v>9971</v>
      </c>
      <c r="N1554" s="2" t="s">
        <v>47</v>
      </c>
      <c r="O1554" s="10" t="s">
        <v>9972</v>
      </c>
      <c r="P1554" s="10" t="s">
        <v>9973</v>
      </c>
      <c r="Q1554" s="10" t="s">
        <v>9974</v>
      </c>
      <c r="R1554" s="10" t="s">
        <v>9975</v>
      </c>
    </row>
    <row r="1555" s="2" customFormat="1" ht="22" customHeight="1" spans="1:18">
      <c r="A1555" s="7">
        <v>9787550444812</v>
      </c>
      <c r="B1555" s="2" t="s">
        <v>9976</v>
      </c>
      <c r="C1555" s="8" t="s">
        <v>9977</v>
      </c>
      <c r="D1555" s="8"/>
      <c r="E1555" s="2">
        <v>78</v>
      </c>
      <c r="F1555" s="2" t="s">
        <v>20</v>
      </c>
      <c r="G1555" s="2" t="s">
        <v>21</v>
      </c>
      <c r="H1555" s="9" t="s">
        <v>64</v>
      </c>
      <c r="I1555" s="2" t="s">
        <v>9978</v>
      </c>
      <c r="J1555" s="2" t="s">
        <v>9979</v>
      </c>
      <c r="K1555" s="2" t="s">
        <v>25</v>
      </c>
      <c r="L1555" s="2" t="s">
        <v>1322</v>
      </c>
      <c r="N1555" s="2" t="s">
        <v>47</v>
      </c>
      <c r="O1555" s="10" t="s">
        <v>9980</v>
      </c>
      <c r="P1555" s="10" t="s">
        <v>9945</v>
      </c>
      <c r="Q1555" s="10" t="s">
        <v>9981</v>
      </c>
      <c r="R1555" s="10"/>
    </row>
    <row r="1556" s="2" customFormat="1" ht="22" customHeight="1" spans="1:18">
      <c r="A1556" s="7">
        <v>9787550445338</v>
      </c>
      <c r="B1556" s="2" t="s">
        <v>9982</v>
      </c>
      <c r="C1556" s="8" t="s">
        <v>9983</v>
      </c>
      <c r="D1556" s="8"/>
      <c r="E1556" s="2">
        <v>88</v>
      </c>
      <c r="F1556" s="2" t="s">
        <v>20</v>
      </c>
      <c r="G1556" s="2" t="s">
        <v>21</v>
      </c>
      <c r="H1556" s="9" t="s">
        <v>5295</v>
      </c>
      <c r="I1556" s="2" t="s">
        <v>9978</v>
      </c>
      <c r="J1556" s="2" t="s">
        <v>9979</v>
      </c>
      <c r="K1556" s="2" t="s">
        <v>25</v>
      </c>
      <c r="L1556" s="2" t="s">
        <v>295</v>
      </c>
      <c r="N1556" s="2" t="s">
        <v>47</v>
      </c>
      <c r="O1556" s="10" t="s">
        <v>9984</v>
      </c>
      <c r="P1556" s="10" t="s">
        <v>9945</v>
      </c>
      <c r="Q1556" s="10" t="s">
        <v>9981</v>
      </c>
      <c r="R1556" s="10"/>
    </row>
    <row r="1557" s="2" customFormat="1" ht="22" customHeight="1" spans="1:18">
      <c r="A1557" s="7">
        <v>9787550445703</v>
      </c>
      <c r="B1557" s="2" t="s">
        <v>9985</v>
      </c>
      <c r="C1557" s="8" t="s">
        <v>9986</v>
      </c>
      <c r="D1557" s="8"/>
      <c r="E1557" s="2">
        <v>58</v>
      </c>
      <c r="F1557" s="2" t="s">
        <v>20</v>
      </c>
      <c r="G1557" s="2" t="s">
        <v>21</v>
      </c>
      <c r="H1557" s="9" t="s">
        <v>5295</v>
      </c>
      <c r="I1557" s="2" t="s">
        <v>9987</v>
      </c>
      <c r="J1557" s="2" t="s">
        <v>9988</v>
      </c>
      <c r="K1557" s="2" t="s">
        <v>25</v>
      </c>
      <c r="L1557" s="2" t="s">
        <v>1712</v>
      </c>
      <c r="N1557" s="2" t="s">
        <v>28</v>
      </c>
      <c r="O1557" s="10" t="s">
        <v>9989</v>
      </c>
      <c r="P1557" s="10" t="s">
        <v>9990</v>
      </c>
      <c r="Q1557" s="10" t="s">
        <v>9991</v>
      </c>
      <c r="R1557" s="10"/>
    </row>
    <row r="1558" s="2" customFormat="1" ht="22" customHeight="1" spans="1:18">
      <c r="A1558" s="7">
        <v>9787550445789</v>
      </c>
      <c r="B1558" s="2" t="s">
        <v>9992</v>
      </c>
      <c r="C1558" s="8" t="s">
        <v>9993</v>
      </c>
      <c r="D1558" s="8"/>
      <c r="E1558" s="2">
        <v>58</v>
      </c>
      <c r="F1558" s="2" t="s">
        <v>20</v>
      </c>
      <c r="G1558" s="2" t="s">
        <v>21</v>
      </c>
      <c r="H1558" s="9" t="s">
        <v>5295</v>
      </c>
      <c r="I1558" s="2" t="s">
        <v>9994</v>
      </c>
      <c r="J1558" s="2" t="s">
        <v>9995</v>
      </c>
      <c r="K1558" s="2" t="s">
        <v>25</v>
      </c>
      <c r="L1558" s="2" t="s">
        <v>9996</v>
      </c>
      <c r="N1558" s="2" t="s">
        <v>28</v>
      </c>
      <c r="O1558" s="10" t="s">
        <v>9997</v>
      </c>
      <c r="P1558" s="10" t="s">
        <v>9998</v>
      </c>
      <c r="Q1558" s="10" t="s">
        <v>9999</v>
      </c>
      <c r="R1558" s="10"/>
    </row>
    <row r="1559" s="2" customFormat="1" ht="22" customHeight="1" spans="1:18">
      <c r="A1559" s="7">
        <v>9787550445963</v>
      </c>
      <c r="B1559" s="2" t="s">
        <v>10000</v>
      </c>
      <c r="C1559" s="8" t="s">
        <v>10001</v>
      </c>
      <c r="D1559" s="8" t="s">
        <v>10002</v>
      </c>
      <c r="E1559" s="2">
        <v>88</v>
      </c>
      <c r="F1559" s="2" t="s">
        <v>20</v>
      </c>
      <c r="G1559" s="2" t="s">
        <v>21</v>
      </c>
      <c r="H1559" s="9" t="s">
        <v>5295</v>
      </c>
      <c r="I1559" s="2" t="s">
        <v>10003</v>
      </c>
      <c r="J1559" s="2" t="s">
        <v>10004</v>
      </c>
      <c r="K1559" s="2" t="s">
        <v>25</v>
      </c>
      <c r="L1559" s="2" t="s">
        <v>277</v>
      </c>
      <c r="N1559" s="2" t="s">
        <v>28</v>
      </c>
      <c r="O1559" s="10" t="s">
        <v>10005</v>
      </c>
      <c r="P1559" s="10" t="s">
        <v>10006</v>
      </c>
      <c r="Q1559" s="10" t="s">
        <v>10007</v>
      </c>
      <c r="R1559" s="10" t="s">
        <v>10008</v>
      </c>
    </row>
    <row r="1560" s="2" customFormat="1" ht="22" customHeight="1" spans="1:18">
      <c r="A1560" s="7">
        <v>9787550445154</v>
      </c>
      <c r="B1560" s="2" t="s">
        <v>10009</v>
      </c>
      <c r="C1560" s="8" t="s">
        <v>10010</v>
      </c>
      <c r="D1560" s="8"/>
      <c r="E1560" s="2">
        <v>78</v>
      </c>
      <c r="F1560" s="2" t="s">
        <v>20</v>
      </c>
      <c r="G1560" s="2" t="s">
        <v>21</v>
      </c>
      <c r="H1560" s="9" t="s">
        <v>64</v>
      </c>
      <c r="I1560" s="2" t="s">
        <v>10011</v>
      </c>
      <c r="J1560" s="2" t="s">
        <v>10012</v>
      </c>
      <c r="K1560" s="2" t="s">
        <v>25</v>
      </c>
      <c r="L1560" s="2" t="s">
        <v>221</v>
      </c>
      <c r="M1560" s="2" t="s">
        <v>27</v>
      </c>
      <c r="N1560" s="2" t="s">
        <v>28</v>
      </c>
      <c r="O1560" s="10" t="s">
        <v>10013</v>
      </c>
      <c r="P1560" s="10" t="s">
        <v>3045</v>
      </c>
      <c r="Q1560" s="10" t="s">
        <v>10014</v>
      </c>
      <c r="R1560" s="10"/>
    </row>
    <row r="1561" s="2" customFormat="1" ht="22" customHeight="1" spans="1:18">
      <c r="A1561" s="7">
        <v>9787550445291</v>
      </c>
      <c r="B1561" s="2" t="s">
        <v>10015</v>
      </c>
      <c r="C1561" s="8" t="s">
        <v>10016</v>
      </c>
      <c r="D1561" s="8"/>
      <c r="E1561" s="2">
        <v>98</v>
      </c>
      <c r="F1561" s="2" t="s">
        <v>20</v>
      </c>
      <c r="G1561" s="2" t="s">
        <v>21</v>
      </c>
      <c r="H1561" s="9" t="s">
        <v>64</v>
      </c>
      <c r="I1561" s="2" t="s">
        <v>10017</v>
      </c>
      <c r="J1561" s="2" t="s">
        <v>10018</v>
      </c>
      <c r="K1561" s="2" t="s">
        <v>25</v>
      </c>
      <c r="L1561" s="2" t="s">
        <v>2418</v>
      </c>
      <c r="N1561" s="2" t="s">
        <v>28</v>
      </c>
      <c r="O1561" s="10" t="s">
        <v>10019</v>
      </c>
      <c r="P1561" s="10" t="s">
        <v>10020</v>
      </c>
      <c r="Q1561" s="10" t="s">
        <v>10021</v>
      </c>
      <c r="R1561" s="10"/>
    </row>
    <row r="1562" s="2" customFormat="1" ht="22" customHeight="1" spans="1:18">
      <c r="A1562" s="7">
        <v>9787550445222</v>
      </c>
      <c r="B1562" s="2" t="s">
        <v>10022</v>
      </c>
      <c r="C1562" s="8" t="s">
        <v>10023</v>
      </c>
      <c r="D1562" s="8"/>
      <c r="E1562" s="2">
        <v>78</v>
      </c>
      <c r="F1562" s="2" t="s">
        <v>20</v>
      </c>
      <c r="G1562" s="2" t="s">
        <v>21</v>
      </c>
      <c r="H1562" s="9" t="s">
        <v>684</v>
      </c>
      <c r="I1562" s="2" t="s">
        <v>10024</v>
      </c>
      <c r="J1562" s="2" t="s">
        <v>8697</v>
      </c>
      <c r="K1562" s="2" t="s">
        <v>25</v>
      </c>
      <c r="L1562" s="2" t="s">
        <v>554</v>
      </c>
      <c r="N1562" s="2" t="s">
        <v>28</v>
      </c>
      <c r="O1562" s="10" t="s">
        <v>10025</v>
      </c>
      <c r="P1562" s="10" t="s">
        <v>10026</v>
      </c>
      <c r="Q1562" s="10" t="s">
        <v>9307</v>
      </c>
      <c r="R1562" s="10" t="s">
        <v>9286</v>
      </c>
    </row>
    <row r="1563" s="2" customFormat="1" ht="22" customHeight="1" spans="1:18">
      <c r="A1563" s="7">
        <v>9787550444768</v>
      </c>
      <c r="B1563" s="2" t="s">
        <v>10027</v>
      </c>
      <c r="C1563" s="8" t="s">
        <v>10028</v>
      </c>
      <c r="D1563" s="8"/>
      <c r="E1563" s="2">
        <v>58</v>
      </c>
      <c r="F1563" s="2" t="s">
        <v>20</v>
      </c>
      <c r="G1563" s="2" t="s">
        <v>21</v>
      </c>
      <c r="H1563" s="9" t="s">
        <v>64</v>
      </c>
      <c r="I1563" s="2" t="s">
        <v>10029</v>
      </c>
      <c r="J1563" s="2" t="s">
        <v>8697</v>
      </c>
      <c r="K1563" s="2" t="s">
        <v>25</v>
      </c>
      <c r="L1563" s="2" t="s">
        <v>8887</v>
      </c>
      <c r="M1563" s="2" t="s">
        <v>27</v>
      </c>
      <c r="N1563" s="2" t="s">
        <v>28</v>
      </c>
      <c r="O1563" s="10" t="s">
        <v>10030</v>
      </c>
      <c r="P1563" s="10" t="s">
        <v>9306</v>
      </c>
      <c r="Q1563" s="10" t="s">
        <v>8701</v>
      </c>
      <c r="R1563" s="10"/>
    </row>
    <row r="1564" s="2" customFormat="1" ht="22" customHeight="1" spans="1:18">
      <c r="A1564" s="7">
        <v>9787550444782</v>
      </c>
      <c r="B1564" s="2" t="s">
        <v>10031</v>
      </c>
      <c r="C1564" s="8" t="s">
        <v>10032</v>
      </c>
      <c r="D1564" s="8"/>
      <c r="E1564" s="2">
        <v>29.8</v>
      </c>
      <c r="F1564" s="2" t="s">
        <v>20</v>
      </c>
      <c r="G1564" s="2" t="s">
        <v>21</v>
      </c>
      <c r="H1564" s="9" t="s">
        <v>684</v>
      </c>
      <c r="I1564" s="2" t="s">
        <v>10033</v>
      </c>
      <c r="J1564" s="2" t="s">
        <v>2269</v>
      </c>
      <c r="K1564" s="2" t="s">
        <v>25</v>
      </c>
      <c r="L1564" s="2" t="s">
        <v>697</v>
      </c>
      <c r="M1564" s="2" t="s">
        <v>27</v>
      </c>
      <c r="N1564" s="2" t="s">
        <v>47</v>
      </c>
      <c r="O1564" s="10" t="s">
        <v>10034</v>
      </c>
      <c r="P1564" s="10" t="s">
        <v>10035</v>
      </c>
      <c r="Q1564" s="10" t="s">
        <v>2273</v>
      </c>
      <c r="R1564" s="10" t="s">
        <v>9954</v>
      </c>
    </row>
    <row r="1565" s="2" customFormat="1" ht="22" customHeight="1" spans="1:18">
      <c r="A1565" s="7">
        <v>9787550444706</v>
      </c>
      <c r="B1565" s="2" t="s">
        <v>10036</v>
      </c>
      <c r="C1565" s="8" t="s">
        <v>10037</v>
      </c>
      <c r="D1565" s="8"/>
      <c r="E1565" s="2">
        <v>98</v>
      </c>
      <c r="F1565" s="2" t="s">
        <v>20</v>
      </c>
      <c r="G1565" s="2" t="s">
        <v>21</v>
      </c>
      <c r="H1565" s="9" t="s">
        <v>684</v>
      </c>
      <c r="I1565" s="2" t="s">
        <v>10038</v>
      </c>
      <c r="J1565" s="2" t="s">
        <v>353</v>
      </c>
      <c r="K1565" s="2" t="s">
        <v>25</v>
      </c>
      <c r="L1565" s="2" t="s">
        <v>10039</v>
      </c>
      <c r="M1565" s="2" t="s">
        <v>27</v>
      </c>
      <c r="N1565" s="2" t="s">
        <v>47</v>
      </c>
      <c r="O1565" s="10" t="s">
        <v>10040</v>
      </c>
      <c r="P1565" s="10" t="s">
        <v>10041</v>
      </c>
      <c r="Q1565" s="10" t="s">
        <v>10042</v>
      </c>
      <c r="R1565" s="10" t="s">
        <v>10043</v>
      </c>
    </row>
    <row r="1566" s="2" customFormat="1" ht="22" customHeight="1" spans="1:18">
      <c r="A1566" s="7">
        <v>9787550444591</v>
      </c>
      <c r="B1566" s="2" t="s">
        <v>10044</v>
      </c>
      <c r="C1566" s="8" t="s">
        <v>10045</v>
      </c>
      <c r="D1566" s="8"/>
      <c r="E1566" s="2">
        <v>49.8</v>
      </c>
      <c r="F1566" s="2" t="s">
        <v>20</v>
      </c>
      <c r="G1566" s="2" t="s">
        <v>21</v>
      </c>
      <c r="H1566" s="9" t="s">
        <v>684</v>
      </c>
      <c r="I1566" s="2" t="s">
        <v>10046</v>
      </c>
      <c r="J1566" s="2" t="s">
        <v>10047</v>
      </c>
      <c r="K1566" s="2" t="s">
        <v>25</v>
      </c>
      <c r="L1566" s="2" t="s">
        <v>146</v>
      </c>
      <c r="M1566" s="2" t="s">
        <v>27</v>
      </c>
      <c r="N1566" s="2" t="s">
        <v>47</v>
      </c>
      <c r="O1566" s="10" t="s">
        <v>10048</v>
      </c>
      <c r="P1566" s="10" t="s">
        <v>10049</v>
      </c>
      <c r="Q1566" s="10" t="s">
        <v>10050</v>
      </c>
      <c r="R1566" s="10" t="s">
        <v>10051</v>
      </c>
    </row>
    <row r="1567" s="2" customFormat="1" ht="22" customHeight="1" spans="1:18">
      <c r="A1567" s="7">
        <v>9787550444522</v>
      </c>
      <c r="B1567" s="2" t="s">
        <v>10052</v>
      </c>
      <c r="C1567" s="8" t="s">
        <v>10053</v>
      </c>
      <c r="D1567" s="8"/>
      <c r="E1567" s="2">
        <v>35</v>
      </c>
      <c r="F1567" s="2" t="s">
        <v>20</v>
      </c>
      <c r="G1567" s="2" t="s">
        <v>21</v>
      </c>
      <c r="H1567" s="9" t="s">
        <v>64</v>
      </c>
      <c r="I1567" s="2" t="s">
        <v>10054</v>
      </c>
      <c r="J1567" s="2" t="s">
        <v>10055</v>
      </c>
      <c r="K1567" s="2" t="s">
        <v>25</v>
      </c>
      <c r="L1567" s="2" t="s">
        <v>4412</v>
      </c>
      <c r="N1567" s="2" t="s">
        <v>47</v>
      </c>
      <c r="O1567" s="10" t="s">
        <v>10056</v>
      </c>
      <c r="P1567" s="10" t="s">
        <v>1728</v>
      </c>
      <c r="Q1567" s="10" t="s">
        <v>10057</v>
      </c>
      <c r="R1567" s="10"/>
    </row>
    <row r="1568" s="2" customFormat="1" ht="22" customHeight="1" spans="1:18">
      <c r="A1568" s="7">
        <v>9787550444461</v>
      </c>
      <c r="B1568" s="2" t="s">
        <v>10058</v>
      </c>
      <c r="C1568" s="8" t="s">
        <v>10059</v>
      </c>
      <c r="D1568" s="8"/>
      <c r="E1568" s="2">
        <v>45</v>
      </c>
      <c r="F1568" s="2" t="s">
        <v>20</v>
      </c>
      <c r="G1568" s="2" t="s">
        <v>21</v>
      </c>
      <c r="H1568" s="9" t="s">
        <v>64</v>
      </c>
      <c r="I1568" s="2" t="s">
        <v>10060</v>
      </c>
      <c r="J1568" s="2" t="s">
        <v>10061</v>
      </c>
      <c r="K1568" s="2" t="s">
        <v>25</v>
      </c>
      <c r="L1568" s="2" t="s">
        <v>336</v>
      </c>
      <c r="N1568" s="2" t="s">
        <v>47</v>
      </c>
      <c r="O1568" s="10" t="s">
        <v>10062</v>
      </c>
      <c r="P1568" s="10" t="s">
        <v>10063</v>
      </c>
      <c r="Q1568" s="10" t="s">
        <v>10064</v>
      </c>
      <c r="R1568" s="10" t="s">
        <v>9954</v>
      </c>
    </row>
    <row r="1569" s="2" customFormat="1" ht="22" customHeight="1" spans="1:18">
      <c r="A1569" s="7">
        <v>9787550444157</v>
      </c>
      <c r="B1569" s="2" t="s">
        <v>10065</v>
      </c>
      <c r="C1569" s="8" t="s">
        <v>10066</v>
      </c>
      <c r="D1569" s="8"/>
      <c r="E1569" s="2">
        <v>49.8</v>
      </c>
      <c r="F1569" s="2" t="s">
        <v>20</v>
      </c>
      <c r="G1569" s="2" t="s">
        <v>21</v>
      </c>
      <c r="H1569" s="9" t="s">
        <v>684</v>
      </c>
      <c r="I1569" s="2" t="s">
        <v>10067</v>
      </c>
      <c r="J1569" s="2" t="s">
        <v>10068</v>
      </c>
      <c r="K1569" s="2" t="s">
        <v>25</v>
      </c>
      <c r="L1569" s="2" t="s">
        <v>2784</v>
      </c>
      <c r="M1569" s="2" t="s">
        <v>27</v>
      </c>
      <c r="N1569" s="2" t="s">
        <v>47</v>
      </c>
      <c r="O1569" s="10" t="s">
        <v>10069</v>
      </c>
      <c r="P1569" s="10" t="s">
        <v>10070</v>
      </c>
      <c r="Q1569" s="10" t="s">
        <v>10066</v>
      </c>
      <c r="R1569" s="10" t="s">
        <v>10051</v>
      </c>
    </row>
    <row r="1570" s="2" customFormat="1" ht="22" customHeight="1" spans="1:18">
      <c r="A1570" s="7">
        <v>9787550444119</v>
      </c>
      <c r="B1570" s="2" t="s">
        <v>10071</v>
      </c>
      <c r="C1570" s="8" t="s">
        <v>10072</v>
      </c>
      <c r="D1570" s="8"/>
      <c r="E1570" s="2">
        <v>39.8</v>
      </c>
      <c r="F1570" s="2" t="s">
        <v>20</v>
      </c>
      <c r="G1570" s="2" t="s">
        <v>21</v>
      </c>
      <c r="H1570" s="9" t="s">
        <v>665</v>
      </c>
      <c r="I1570" s="2" t="s">
        <v>10073</v>
      </c>
      <c r="J1570" s="2" t="s">
        <v>2344</v>
      </c>
      <c r="K1570" s="2" t="s">
        <v>25</v>
      </c>
      <c r="L1570" s="2" t="s">
        <v>1698</v>
      </c>
      <c r="M1570" s="2" t="s">
        <v>27</v>
      </c>
      <c r="N1570" s="2" t="s">
        <v>47</v>
      </c>
      <c r="O1570" s="10" t="s">
        <v>10074</v>
      </c>
      <c r="P1570" s="10" t="s">
        <v>10075</v>
      </c>
      <c r="Q1570" s="10" t="s">
        <v>10076</v>
      </c>
      <c r="R1570" s="10"/>
    </row>
    <row r="1571" s="2" customFormat="1" ht="22" customHeight="1" spans="1:18">
      <c r="A1571" s="7">
        <v>9787550444089</v>
      </c>
      <c r="B1571" s="2" t="s">
        <v>10077</v>
      </c>
      <c r="C1571" s="8" t="s">
        <v>10078</v>
      </c>
      <c r="D1571" s="8"/>
      <c r="E1571" s="2">
        <v>42</v>
      </c>
      <c r="F1571" s="2" t="s">
        <v>20</v>
      </c>
      <c r="G1571" s="2" t="s">
        <v>21</v>
      </c>
      <c r="H1571" s="9" t="s">
        <v>684</v>
      </c>
      <c r="I1571" s="2" t="s">
        <v>10079</v>
      </c>
      <c r="J1571" s="2" t="s">
        <v>10080</v>
      </c>
      <c r="K1571" s="2" t="s">
        <v>25</v>
      </c>
      <c r="L1571" s="2" t="s">
        <v>2418</v>
      </c>
      <c r="M1571" s="2" t="s">
        <v>27</v>
      </c>
      <c r="N1571" s="2" t="s">
        <v>47</v>
      </c>
      <c r="O1571" s="10" t="s">
        <v>10081</v>
      </c>
      <c r="P1571" s="10" t="s">
        <v>10082</v>
      </c>
      <c r="Q1571" s="10" t="s">
        <v>10078</v>
      </c>
      <c r="R1571" s="10" t="s">
        <v>9954</v>
      </c>
    </row>
    <row r="1572" s="2" customFormat="1" ht="22" customHeight="1" spans="1:18">
      <c r="A1572" s="7">
        <v>9787550443952</v>
      </c>
      <c r="B1572" s="2" t="s">
        <v>10083</v>
      </c>
      <c r="C1572" s="8" t="s">
        <v>10084</v>
      </c>
      <c r="D1572" s="8"/>
      <c r="E1572" s="2">
        <v>39.8</v>
      </c>
      <c r="F1572" s="2" t="s">
        <v>20</v>
      </c>
      <c r="G1572" s="2" t="s">
        <v>21</v>
      </c>
      <c r="H1572" s="9" t="s">
        <v>684</v>
      </c>
      <c r="I1572" s="2" t="s">
        <v>10085</v>
      </c>
      <c r="J1572" s="2" t="s">
        <v>10086</v>
      </c>
      <c r="K1572" s="2" t="s">
        <v>25</v>
      </c>
      <c r="L1572" s="2" t="s">
        <v>2026</v>
      </c>
      <c r="M1572" s="2" t="s">
        <v>27</v>
      </c>
      <c r="N1572" s="2" t="s">
        <v>47</v>
      </c>
      <c r="O1572" s="10" t="s">
        <v>10087</v>
      </c>
      <c r="P1572" s="10" t="s">
        <v>10088</v>
      </c>
      <c r="Q1572" s="10" t="s">
        <v>10089</v>
      </c>
      <c r="R1572" s="10"/>
    </row>
    <row r="1573" s="2" customFormat="1" ht="22" customHeight="1" spans="1:18">
      <c r="A1573" s="7">
        <v>9787550442771</v>
      </c>
      <c r="B1573" s="2" t="s">
        <v>10090</v>
      </c>
      <c r="C1573" s="8" t="s">
        <v>10091</v>
      </c>
      <c r="D1573" s="8"/>
      <c r="E1573" s="2">
        <v>78</v>
      </c>
      <c r="F1573" s="2" t="s">
        <v>20</v>
      </c>
      <c r="G1573" s="2" t="s">
        <v>21</v>
      </c>
      <c r="H1573" s="9" t="s">
        <v>7307</v>
      </c>
      <c r="I1573" s="2" t="s">
        <v>10092</v>
      </c>
      <c r="J1573" s="2" t="s">
        <v>10093</v>
      </c>
      <c r="K1573" s="2" t="s">
        <v>25</v>
      </c>
      <c r="L1573" s="2" t="s">
        <v>1074</v>
      </c>
      <c r="N1573" s="2" t="s">
        <v>28</v>
      </c>
      <c r="O1573" s="10" t="s">
        <v>10094</v>
      </c>
      <c r="P1573" s="10"/>
      <c r="Q1573" s="10" t="s">
        <v>10095</v>
      </c>
      <c r="R1573" s="10"/>
    </row>
    <row r="1574" s="2" customFormat="1" ht="22" customHeight="1" spans="1:18">
      <c r="A1574" s="7">
        <v>9787550441552</v>
      </c>
      <c r="B1574" s="2" t="s">
        <v>10096</v>
      </c>
      <c r="C1574" s="8" t="s">
        <v>10097</v>
      </c>
      <c r="D1574" s="8"/>
      <c r="E1574" s="2">
        <v>78</v>
      </c>
      <c r="F1574" s="2" t="s">
        <v>20</v>
      </c>
      <c r="G1574" s="2" t="s">
        <v>21</v>
      </c>
      <c r="H1574" s="9" t="s">
        <v>64</v>
      </c>
      <c r="I1574" s="2" t="s">
        <v>10098</v>
      </c>
      <c r="J1574" s="2" t="s">
        <v>10099</v>
      </c>
      <c r="K1574" s="2" t="s">
        <v>25</v>
      </c>
      <c r="L1574" s="2" t="s">
        <v>3152</v>
      </c>
      <c r="M1574" s="2" t="s">
        <v>27</v>
      </c>
      <c r="N1574" s="2" t="s">
        <v>28</v>
      </c>
      <c r="O1574" s="10" t="s">
        <v>10100</v>
      </c>
      <c r="P1574" s="10" t="s">
        <v>10101</v>
      </c>
      <c r="Q1574" s="10" t="s">
        <v>10102</v>
      </c>
      <c r="R1574" s="10"/>
    </row>
    <row r="1575" s="2" customFormat="1" ht="22" customHeight="1" spans="1:18">
      <c r="A1575" s="7">
        <v>9787550437951</v>
      </c>
      <c r="B1575" s="2" t="s">
        <v>10103</v>
      </c>
      <c r="C1575" s="8" t="s">
        <v>10104</v>
      </c>
      <c r="D1575" s="8"/>
      <c r="E1575" s="2">
        <v>38</v>
      </c>
      <c r="F1575" s="2" t="s">
        <v>20</v>
      </c>
      <c r="G1575" s="2" t="s">
        <v>21</v>
      </c>
      <c r="H1575" s="9" t="s">
        <v>7307</v>
      </c>
      <c r="I1575" s="2" t="s">
        <v>10105</v>
      </c>
      <c r="J1575" s="2" t="s">
        <v>10106</v>
      </c>
      <c r="K1575" s="2" t="s">
        <v>25</v>
      </c>
      <c r="L1575" s="2" t="s">
        <v>317</v>
      </c>
      <c r="M1575" s="2" t="s">
        <v>27</v>
      </c>
      <c r="N1575" s="2" t="s">
        <v>47</v>
      </c>
      <c r="O1575" s="10" t="s">
        <v>10107</v>
      </c>
      <c r="P1575" s="10" t="s">
        <v>10108</v>
      </c>
      <c r="Q1575" s="10" t="s">
        <v>10109</v>
      </c>
      <c r="R1575" s="10"/>
    </row>
    <row r="1576" s="2" customFormat="1" ht="22" customHeight="1" spans="1:18">
      <c r="A1576" s="7">
        <v>9787516653234</v>
      </c>
      <c r="B1576" s="2" t="s">
        <v>10110</v>
      </c>
      <c r="C1576" s="8" t="s">
        <v>10111</v>
      </c>
      <c r="D1576" s="8"/>
      <c r="E1576" s="2">
        <v>168</v>
      </c>
      <c r="F1576" s="2" t="s">
        <v>86</v>
      </c>
      <c r="G1576" s="2" t="s">
        <v>3472</v>
      </c>
      <c r="H1576" s="9" t="s">
        <v>8069</v>
      </c>
      <c r="I1576" s="2" t="s">
        <v>10112</v>
      </c>
      <c r="J1576" s="2" t="s">
        <v>90</v>
      </c>
      <c r="K1576" s="2" t="s">
        <v>67</v>
      </c>
      <c r="L1576" s="2" t="s">
        <v>10113</v>
      </c>
      <c r="M1576" s="2" t="s">
        <v>1741</v>
      </c>
      <c r="N1576" s="2" t="s">
        <v>244</v>
      </c>
      <c r="O1576" s="10" t="s">
        <v>10114</v>
      </c>
      <c r="P1576" s="10" t="s">
        <v>7703</v>
      </c>
      <c r="Q1576" s="10" t="s">
        <v>785</v>
      </c>
      <c r="R1576" s="10"/>
    </row>
    <row r="1577" s="2" customFormat="1" ht="22" customHeight="1" spans="1:18">
      <c r="A1577" s="7">
        <v>9787539068060</v>
      </c>
      <c r="B1577" s="2" t="s">
        <v>10115</v>
      </c>
      <c r="C1577" s="8" t="s">
        <v>10116</v>
      </c>
      <c r="D1577" s="8"/>
      <c r="E1577" s="2">
        <v>36</v>
      </c>
      <c r="F1577" s="2" t="s">
        <v>5148</v>
      </c>
      <c r="G1577" s="2" t="s">
        <v>10117</v>
      </c>
      <c r="H1577" s="9" t="s">
        <v>665</v>
      </c>
      <c r="I1577" s="2" t="s">
        <v>10118</v>
      </c>
      <c r="J1577" s="2" t="s">
        <v>6228</v>
      </c>
      <c r="K1577" s="2" t="s">
        <v>25</v>
      </c>
      <c r="L1577" s="2" t="s">
        <v>3706</v>
      </c>
      <c r="N1577" s="2" t="s">
        <v>28</v>
      </c>
      <c r="O1577" s="10" t="s">
        <v>10119</v>
      </c>
      <c r="P1577" s="10" t="s">
        <v>10120</v>
      </c>
      <c r="Q1577" s="10"/>
      <c r="R1577" s="10"/>
    </row>
    <row r="1578" s="2" customFormat="1" ht="22" customHeight="1" spans="1:18">
      <c r="A1578" s="7">
        <v>9787555414902</v>
      </c>
      <c r="B1578" s="2" t="s">
        <v>10121</v>
      </c>
      <c r="C1578" s="8" t="s">
        <v>10122</v>
      </c>
      <c r="D1578" s="8"/>
      <c r="E1578" s="2">
        <v>18800</v>
      </c>
      <c r="F1578" s="2" t="s">
        <v>1396</v>
      </c>
      <c r="G1578" s="2" t="s">
        <v>1397</v>
      </c>
      <c r="H1578" s="9" t="s">
        <v>5295</v>
      </c>
      <c r="I1578" s="2" t="s">
        <v>10123</v>
      </c>
      <c r="J1578" s="2" t="s">
        <v>10124</v>
      </c>
      <c r="K1578" s="2" t="s">
        <v>67</v>
      </c>
      <c r="L1578" s="2" t="s">
        <v>3137</v>
      </c>
      <c r="N1578" s="2" t="s">
        <v>1868</v>
      </c>
      <c r="O1578" s="10" t="s">
        <v>10125</v>
      </c>
      <c r="P1578" s="10" t="s">
        <v>10126</v>
      </c>
      <c r="Q1578" s="10"/>
      <c r="R1578" s="10"/>
    </row>
    <row r="1579" s="2" customFormat="1" ht="22" customHeight="1" spans="1:18">
      <c r="A1579" s="7">
        <v>9787555414988</v>
      </c>
      <c r="B1579" s="2" t="s">
        <v>10127</v>
      </c>
      <c r="C1579" s="8" t="s">
        <v>10128</v>
      </c>
      <c r="D1579" s="8"/>
      <c r="E1579" s="2">
        <v>16800</v>
      </c>
      <c r="F1579" s="2" t="s">
        <v>1396</v>
      </c>
      <c r="G1579" s="2" t="s">
        <v>1397</v>
      </c>
      <c r="H1579" s="9" t="s">
        <v>5295</v>
      </c>
      <c r="I1579" s="2" t="s">
        <v>10129</v>
      </c>
      <c r="J1579" s="2" t="s">
        <v>10130</v>
      </c>
      <c r="K1579" s="2" t="s">
        <v>67</v>
      </c>
      <c r="L1579" s="2" t="s">
        <v>10131</v>
      </c>
      <c r="N1579" s="2" t="s">
        <v>47</v>
      </c>
      <c r="O1579" s="10" t="s">
        <v>10132</v>
      </c>
      <c r="P1579" s="10" t="s">
        <v>10133</v>
      </c>
      <c r="Q1579" s="10" t="s">
        <v>10134</v>
      </c>
      <c r="R1579" s="10" t="s">
        <v>10135</v>
      </c>
    </row>
    <row r="1580" s="2" customFormat="1" ht="22" customHeight="1" spans="1:18">
      <c r="A1580" s="7">
        <v>9787540255206</v>
      </c>
      <c r="B1580" s="2" t="s">
        <v>10136</v>
      </c>
      <c r="C1580" s="8" t="s">
        <v>10137</v>
      </c>
      <c r="D1580" s="8"/>
      <c r="E1580" s="2">
        <v>128000</v>
      </c>
      <c r="F1580" s="2" t="s">
        <v>86</v>
      </c>
      <c r="G1580" s="2" t="s">
        <v>1285</v>
      </c>
      <c r="H1580" s="9" t="s">
        <v>5295</v>
      </c>
      <c r="I1580" s="2" t="s">
        <v>10138</v>
      </c>
      <c r="J1580" s="2" t="s">
        <v>10139</v>
      </c>
      <c r="K1580" s="2" t="s">
        <v>67</v>
      </c>
      <c r="L1580" s="2" t="s">
        <v>10140</v>
      </c>
      <c r="N1580" s="2" t="s">
        <v>47</v>
      </c>
      <c r="O1580" s="10" t="s">
        <v>10141</v>
      </c>
      <c r="P1580" s="10" t="s">
        <v>10142</v>
      </c>
      <c r="Q1580" s="10" t="s">
        <v>10143</v>
      </c>
      <c r="R1580" s="10"/>
    </row>
    <row r="1581" s="2" customFormat="1" ht="22" customHeight="1" spans="1:18">
      <c r="A1581" s="7">
        <v>9787540255213</v>
      </c>
      <c r="B1581" s="2" t="s">
        <v>10144</v>
      </c>
      <c r="C1581" s="8" t="s">
        <v>10145</v>
      </c>
      <c r="D1581" s="8"/>
      <c r="E1581" s="2">
        <v>95000</v>
      </c>
      <c r="F1581" s="2" t="s">
        <v>86</v>
      </c>
      <c r="G1581" s="2" t="s">
        <v>1285</v>
      </c>
      <c r="H1581" s="9" t="s">
        <v>5295</v>
      </c>
      <c r="I1581" s="2" t="s">
        <v>10146</v>
      </c>
      <c r="J1581" s="2" t="s">
        <v>10147</v>
      </c>
      <c r="K1581" s="2" t="s">
        <v>67</v>
      </c>
      <c r="L1581" s="2" t="s">
        <v>10148</v>
      </c>
      <c r="N1581" s="2" t="s">
        <v>47</v>
      </c>
      <c r="O1581" s="10" t="s">
        <v>10149</v>
      </c>
      <c r="P1581" s="10" t="s">
        <v>3243</v>
      </c>
      <c r="Q1581" s="10" t="s">
        <v>10150</v>
      </c>
      <c r="R1581" s="10"/>
    </row>
    <row r="1582" s="2" customFormat="1" ht="22" customHeight="1" spans="1:18">
      <c r="A1582" s="7">
        <v>9787540255381</v>
      </c>
      <c r="B1582" s="2" t="s">
        <v>10151</v>
      </c>
      <c r="C1582" s="8" t="s">
        <v>10152</v>
      </c>
      <c r="D1582" s="8"/>
      <c r="E1582" s="2">
        <v>99800</v>
      </c>
      <c r="F1582" s="2" t="s">
        <v>86</v>
      </c>
      <c r="G1582" s="2" t="s">
        <v>1285</v>
      </c>
      <c r="H1582" s="9" t="s">
        <v>5295</v>
      </c>
      <c r="I1582" s="2" t="s">
        <v>10153</v>
      </c>
      <c r="J1582" s="2" t="s">
        <v>10154</v>
      </c>
      <c r="K1582" s="2" t="s">
        <v>67</v>
      </c>
      <c r="L1582" s="2" t="s">
        <v>1409</v>
      </c>
      <c r="N1582" s="2" t="s">
        <v>47</v>
      </c>
      <c r="O1582" s="10" t="s">
        <v>10155</v>
      </c>
      <c r="P1582" s="10" t="s">
        <v>10126</v>
      </c>
      <c r="Q1582" s="10" t="s">
        <v>10156</v>
      </c>
      <c r="R1582" s="10"/>
    </row>
    <row r="1583" s="2" customFormat="1" ht="22" customHeight="1" spans="1:18">
      <c r="A1583" s="7">
        <v>9787563064939</v>
      </c>
      <c r="B1583" s="2" t="s">
        <v>10157</v>
      </c>
      <c r="C1583" s="8" t="s">
        <v>10158</v>
      </c>
      <c r="D1583" s="8"/>
      <c r="E1583" s="2">
        <v>69.8</v>
      </c>
      <c r="F1583" s="2" t="s">
        <v>1024</v>
      </c>
      <c r="G1583" s="2" t="s">
        <v>1434</v>
      </c>
      <c r="H1583" s="9" t="s">
        <v>665</v>
      </c>
      <c r="I1583" s="2" t="s">
        <v>10159</v>
      </c>
      <c r="J1583" s="2" t="s">
        <v>10160</v>
      </c>
      <c r="K1583" s="2" t="s">
        <v>67</v>
      </c>
      <c r="L1583" s="2" t="s">
        <v>1074</v>
      </c>
      <c r="N1583" s="2" t="s">
        <v>92</v>
      </c>
      <c r="O1583" s="10" t="s">
        <v>10161</v>
      </c>
      <c r="P1583" s="10" t="s">
        <v>2817</v>
      </c>
      <c r="Q1583" s="10" t="s">
        <v>10162</v>
      </c>
      <c r="R1583" s="10" t="s">
        <v>5405</v>
      </c>
    </row>
    <row r="1584" s="2" customFormat="1" ht="22" customHeight="1" spans="1:18">
      <c r="A1584" s="7">
        <v>9787563064960</v>
      </c>
      <c r="B1584" s="2" t="s">
        <v>10163</v>
      </c>
      <c r="C1584" s="8" t="s">
        <v>10164</v>
      </c>
      <c r="D1584" s="8"/>
      <c r="E1584" s="2">
        <v>79.8</v>
      </c>
      <c r="F1584" s="2" t="s">
        <v>1024</v>
      </c>
      <c r="G1584" s="2" t="s">
        <v>1434</v>
      </c>
      <c r="H1584" s="9" t="s">
        <v>665</v>
      </c>
      <c r="I1584" s="2" t="s">
        <v>10165</v>
      </c>
      <c r="J1584" s="2" t="s">
        <v>883</v>
      </c>
      <c r="K1584" s="2" t="s">
        <v>67</v>
      </c>
      <c r="L1584" s="2" t="s">
        <v>428</v>
      </c>
      <c r="N1584" s="2" t="s">
        <v>92</v>
      </c>
      <c r="O1584" s="10" t="s">
        <v>10166</v>
      </c>
      <c r="P1584" s="10" t="s">
        <v>3243</v>
      </c>
      <c r="Q1584" s="10" t="s">
        <v>10167</v>
      </c>
      <c r="R1584" s="10" t="s">
        <v>5405</v>
      </c>
    </row>
    <row r="1585" s="2" customFormat="1" ht="22" customHeight="1" spans="1:18">
      <c r="A1585" s="7">
        <v>9787563064977</v>
      </c>
      <c r="B1585" s="2" t="s">
        <v>10168</v>
      </c>
      <c r="C1585" s="8" t="s">
        <v>10169</v>
      </c>
      <c r="D1585" s="8"/>
      <c r="E1585" s="2">
        <v>69.8</v>
      </c>
      <c r="F1585" s="2" t="s">
        <v>1024</v>
      </c>
      <c r="G1585" s="2" t="s">
        <v>1434</v>
      </c>
      <c r="H1585" s="9" t="s">
        <v>665</v>
      </c>
      <c r="I1585" s="2" t="s">
        <v>10170</v>
      </c>
      <c r="J1585" s="2" t="s">
        <v>2103</v>
      </c>
      <c r="K1585" s="2" t="s">
        <v>67</v>
      </c>
      <c r="L1585" s="2" t="s">
        <v>569</v>
      </c>
      <c r="N1585" s="2" t="s">
        <v>92</v>
      </c>
      <c r="O1585" s="10" t="s">
        <v>10171</v>
      </c>
      <c r="P1585" s="10" t="s">
        <v>10172</v>
      </c>
      <c r="Q1585" s="10" t="s">
        <v>10173</v>
      </c>
      <c r="R1585" s="10" t="s">
        <v>5405</v>
      </c>
    </row>
    <row r="1586" s="2" customFormat="1" ht="22" customHeight="1" spans="1:18">
      <c r="A1586" s="7">
        <v>9787563064984</v>
      </c>
      <c r="B1586" s="2" t="s">
        <v>10174</v>
      </c>
      <c r="C1586" s="8" t="s">
        <v>10175</v>
      </c>
      <c r="D1586" s="8"/>
      <c r="E1586" s="2">
        <v>69.8</v>
      </c>
      <c r="F1586" s="2" t="s">
        <v>1024</v>
      </c>
      <c r="G1586" s="2" t="s">
        <v>1434</v>
      </c>
      <c r="H1586" s="9" t="s">
        <v>665</v>
      </c>
      <c r="I1586" s="2" t="s">
        <v>10170</v>
      </c>
      <c r="J1586" s="2" t="s">
        <v>2015</v>
      </c>
      <c r="K1586" s="2" t="s">
        <v>67</v>
      </c>
      <c r="L1586" s="2" t="s">
        <v>529</v>
      </c>
      <c r="N1586" s="2" t="s">
        <v>69</v>
      </c>
      <c r="O1586" s="10" t="s">
        <v>10176</v>
      </c>
      <c r="P1586" s="10" t="s">
        <v>1029</v>
      </c>
      <c r="Q1586" s="10" t="s">
        <v>10177</v>
      </c>
      <c r="R1586" s="10" t="s">
        <v>5405</v>
      </c>
    </row>
    <row r="1587" s="2" customFormat="1" ht="22" customHeight="1" spans="1:18">
      <c r="A1587" s="7">
        <v>9787563064991</v>
      </c>
      <c r="B1587" s="2" t="s">
        <v>10178</v>
      </c>
      <c r="C1587" s="8" t="s">
        <v>10179</v>
      </c>
      <c r="D1587" s="8"/>
      <c r="E1587" s="2">
        <v>69.8</v>
      </c>
      <c r="F1587" s="2" t="s">
        <v>1024</v>
      </c>
      <c r="G1587" s="2" t="s">
        <v>1434</v>
      </c>
      <c r="H1587" s="9" t="s">
        <v>665</v>
      </c>
      <c r="I1587" s="2" t="s">
        <v>10180</v>
      </c>
      <c r="J1587" s="2" t="s">
        <v>1993</v>
      </c>
      <c r="K1587" s="2" t="s">
        <v>67</v>
      </c>
      <c r="L1587" s="2" t="s">
        <v>260</v>
      </c>
      <c r="N1587" s="2" t="s">
        <v>92</v>
      </c>
      <c r="O1587" s="10" t="s">
        <v>10181</v>
      </c>
      <c r="P1587" s="10" t="s">
        <v>5496</v>
      </c>
      <c r="Q1587" s="10" t="s">
        <v>10182</v>
      </c>
      <c r="R1587" s="10" t="s">
        <v>5405</v>
      </c>
    </row>
    <row r="1588" s="2" customFormat="1" ht="22" customHeight="1" spans="1:18">
      <c r="A1588" s="7">
        <v>9787563065004</v>
      </c>
      <c r="B1588" s="2" t="s">
        <v>10183</v>
      </c>
      <c r="C1588" s="8" t="s">
        <v>10184</v>
      </c>
      <c r="D1588" s="8"/>
      <c r="E1588" s="2">
        <v>79.8</v>
      </c>
      <c r="F1588" s="2" t="s">
        <v>1024</v>
      </c>
      <c r="G1588" s="2" t="s">
        <v>1434</v>
      </c>
      <c r="H1588" s="9" t="s">
        <v>665</v>
      </c>
      <c r="I1588" s="2" t="s">
        <v>10185</v>
      </c>
      <c r="J1588" s="2" t="s">
        <v>6976</v>
      </c>
      <c r="K1588" s="2" t="s">
        <v>67</v>
      </c>
      <c r="L1588" s="2" t="s">
        <v>591</v>
      </c>
      <c r="N1588" s="2" t="s">
        <v>69</v>
      </c>
      <c r="O1588" s="10" t="s">
        <v>10186</v>
      </c>
      <c r="P1588" s="10" t="s">
        <v>10187</v>
      </c>
      <c r="Q1588" s="10" t="s">
        <v>10188</v>
      </c>
      <c r="R1588" s="10" t="s">
        <v>5405</v>
      </c>
    </row>
    <row r="1589" s="2" customFormat="1" ht="22" customHeight="1" spans="1:18">
      <c r="A1589" s="7">
        <v>9787563065127</v>
      </c>
      <c r="B1589" s="2" t="s">
        <v>10189</v>
      </c>
      <c r="C1589" s="8" t="s">
        <v>10190</v>
      </c>
      <c r="D1589" s="8" t="s">
        <v>10191</v>
      </c>
      <c r="E1589" s="2">
        <v>69.8</v>
      </c>
      <c r="F1589" s="2" t="s">
        <v>1024</v>
      </c>
      <c r="G1589" s="2" t="s">
        <v>1434</v>
      </c>
      <c r="H1589" s="9" t="s">
        <v>665</v>
      </c>
      <c r="I1589" s="2" t="s">
        <v>10192</v>
      </c>
      <c r="J1589" s="2" t="s">
        <v>2719</v>
      </c>
      <c r="K1589" s="2" t="s">
        <v>25</v>
      </c>
      <c r="L1589" s="2" t="s">
        <v>1648</v>
      </c>
      <c r="N1589" s="2" t="s">
        <v>244</v>
      </c>
      <c r="O1589" s="10" t="s">
        <v>10193</v>
      </c>
      <c r="P1589" s="10" t="s">
        <v>103</v>
      </c>
      <c r="Q1589" s="10" t="s">
        <v>4881</v>
      </c>
      <c r="R1589" s="10"/>
    </row>
    <row r="1590" s="2" customFormat="1" ht="22" customHeight="1" spans="1:18">
      <c r="A1590" s="7">
        <v>9787563065226</v>
      </c>
      <c r="B1590" s="2" t="s">
        <v>10194</v>
      </c>
      <c r="C1590" s="8" t="s">
        <v>10195</v>
      </c>
      <c r="D1590" s="8" t="s">
        <v>10196</v>
      </c>
      <c r="E1590" s="2">
        <v>69.8</v>
      </c>
      <c r="F1590" s="2" t="s">
        <v>1024</v>
      </c>
      <c r="G1590" s="2" t="s">
        <v>1434</v>
      </c>
      <c r="H1590" s="9" t="s">
        <v>665</v>
      </c>
      <c r="I1590" s="2" t="s">
        <v>9140</v>
      </c>
      <c r="J1590" s="2" t="s">
        <v>10197</v>
      </c>
      <c r="K1590" s="2" t="s">
        <v>25</v>
      </c>
      <c r="L1590" s="2" t="s">
        <v>1074</v>
      </c>
      <c r="N1590" s="2" t="s">
        <v>244</v>
      </c>
      <c r="O1590" s="10" t="s">
        <v>10198</v>
      </c>
      <c r="P1590" s="10" t="s">
        <v>1439</v>
      </c>
      <c r="Q1590" s="10" t="s">
        <v>10199</v>
      </c>
      <c r="R1590" s="10"/>
    </row>
    <row r="1591" s="2" customFormat="1" ht="22" customHeight="1" spans="1:18">
      <c r="A1591" s="7">
        <v>9787548455950</v>
      </c>
      <c r="B1591" s="2" t="s">
        <v>10200</v>
      </c>
      <c r="C1591" s="8" t="s">
        <v>10201</v>
      </c>
      <c r="D1591" s="8" t="s">
        <v>10202</v>
      </c>
      <c r="E1591" s="2">
        <v>59.8</v>
      </c>
      <c r="F1591" s="2" t="s">
        <v>796</v>
      </c>
      <c r="G1591" s="2" t="s">
        <v>5230</v>
      </c>
      <c r="H1591" s="9" t="s">
        <v>22</v>
      </c>
      <c r="I1591" s="2" t="s">
        <v>10203</v>
      </c>
      <c r="J1591" s="2" t="s">
        <v>5340</v>
      </c>
      <c r="K1591" s="2" t="s">
        <v>25</v>
      </c>
      <c r="L1591" s="2" t="s">
        <v>1795</v>
      </c>
      <c r="N1591" s="2" t="s">
        <v>244</v>
      </c>
      <c r="O1591" s="10" t="s">
        <v>10204</v>
      </c>
      <c r="P1591" s="10" t="s">
        <v>204</v>
      </c>
      <c r="Q1591" s="10" t="s">
        <v>164</v>
      </c>
      <c r="R1591" s="10" t="s">
        <v>9146</v>
      </c>
    </row>
    <row r="1592" s="2" customFormat="1" ht="22" customHeight="1" spans="1:18">
      <c r="A1592" s="7">
        <v>9787548455967</v>
      </c>
      <c r="B1592" s="2" t="s">
        <v>10205</v>
      </c>
      <c r="C1592" s="8" t="s">
        <v>10206</v>
      </c>
      <c r="D1592" s="8" t="s">
        <v>10207</v>
      </c>
      <c r="E1592" s="2">
        <v>59.8</v>
      </c>
      <c r="F1592" s="2" t="s">
        <v>796</v>
      </c>
      <c r="G1592" s="2" t="s">
        <v>5230</v>
      </c>
      <c r="H1592" s="9" t="s">
        <v>22</v>
      </c>
      <c r="I1592" s="2" t="s">
        <v>10208</v>
      </c>
      <c r="J1592" s="2" t="s">
        <v>6192</v>
      </c>
      <c r="K1592" s="2" t="s">
        <v>25</v>
      </c>
      <c r="L1592" s="2" t="s">
        <v>644</v>
      </c>
      <c r="N1592" s="2" t="s">
        <v>244</v>
      </c>
      <c r="O1592" s="10" t="s">
        <v>10209</v>
      </c>
      <c r="P1592" s="10" t="s">
        <v>204</v>
      </c>
      <c r="Q1592" s="10" t="s">
        <v>6194</v>
      </c>
      <c r="R1592" s="10" t="s">
        <v>9146</v>
      </c>
    </row>
    <row r="1593" s="2" customFormat="1" ht="22" customHeight="1" spans="1:18">
      <c r="A1593" s="7">
        <v>9787548448457</v>
      </c>
      <c r="B1593" s="2" t="s">
        <v>10210</v>
      </c>
      <c r="C1593" s="8" t="s">
        <v>10211</v>
      </c>
      <c r="D1593" s="8"/>
      <c r="E1593" s="2">
        <v>59.8</v>
      </c>
      <c r="F1593" s="2" t="s">
        <v>796</v>
      </c>
      <c r="G1593" s="2" t="s">
        <v>5230</v>
      </c>
      <c r="H1593" s="9" t="s">
        <v>22</v>
      </c>
      <c r="I1593" s="2" t="s">
        <v>10212</v>
      </c>
      <c r="J1593" s="2" t="s">
        <v>656</v>
      </c>
      <c r="K1593" s="2" t="s">
        <v>25</v>
      </c>
      <c r="L1593" s="2" t="s">
        <v>2442</v>
      </c>
      <c r="N1593" s="2" t="s">
        <v>244</v>
      </c>
      <c r="O1593" s="10" t="s">
        <v>10213</v>
      </c>
      <c r="P1593" s="10" t="s">
        <v>204</v>
      </c>
      <c r="Q1593" s="10" t="s">
        <v>659</v>
      </c>
      <c r="R1593" s="10" t="s">
        <v>9146</v>
      </c>
    </row>
    <row r="1594" s="2" customFormat="1" ht="22" customHeight="1" spans="1:18">
      <c r="A1594" s="7">
        <v>9787511383266</v>
      </c>
      <c r="B1594" s="2" t="s">
        <v>10214</v>
      </c>
      <c r="C1594" s="8" t="s">
        <v>10215</v>
      </c>
      <c r="D1594" s="8"/>
      <c r="E1594" s="2">
        <v>69.8</v>
      </c>
      <c r="F1594" s="2" t="s">
        <v>86</v>
      </c>
      <c r="G1594" s="2" t="s">
        <v>1664</v>
      </c>
      <c r="H1594" s="9" t="s">
        <v>665</v>
      </c>
      <c r="I1594" s="2" t="s">
        <v>1311</v>
      </c>
      <c r="J1594" s="2" t="s">
        <v>66</v>
      </c>
      <c r="K1594" s="2" t="s">
        <v>25</v>
      </c>
      <c r="L1594" s="2" t="s">
        <v>5509</v>
      </c>
      <c r="N1594" s="2" t="s">
        <v>244</v>
      </c>
      <c r="O1594" s="10" t="s">
        <v>10216</v>
      </c>
      <c r="P1594" s="10" t="s">
        <v>71</v>
      </c>
      <c r="Q1594" s="10" t="s">
        <v>72</v>
      </c>
      <c r="R1594" s="10"/>
    </row>
    <row r="1595" s="2" customFormat="1" ht="22" customHeight="1" spans="1:18">
      <c r="A1595" s="7">
        <v>9787520520751</v>
      </c>
      <c r="B1595" s="2" t="s">
        <v>10217</v>
      </c>
      <c r="C1595" s="8" t="s">
        <v>10218</v>
      </c>
      <c r="D1595" s="8"/>
      <c r="E1595" s="2">
        <v>49.8</v>
      </c>
      <c r="F1595" s="2" t="s">
        <v>86</v>
      </c>
      <c r="G1595" s="2" t="s">
        <v>631</v>
      </c>
      <c r="H1595" s="9" t="s">
        <v>665</v>
      </c>
      <c r="I1595" s="2" t="s">
        <v>10219</v>
      </c>
      <c r="J1595" s="2" t="s">
        <v>10220</v>
      </c>
      <c r="K1595" s="2" t="s">
        <v>25</v>
      </c>
      <c r="L1595" s="2" t="s">
        <v>6056</v>
      </c>
      <c r="N1595" s="2" t="s">
        <v>28</v>
      </c>
      <c r="O1595" s="10" t="s">
        <v>10221</v>
      </c>
      <c r="P1595" s="10" t="s">
        <v>7303</v>
      </c>
      <c r="Q1595" s="10" t="s">
        <v>10222</v>
      </c>
      <c r="R1595" s="10"/>
    </row>
    <row r="1596" s="2" customFormat="1" ht="22" customHeight="1" spans="1:18">
      <c r="A1596" s="7">
        <v>9787520520003</v>
      </c>
      <c r="B1596" s="2" t="s">
        <v>10223</v>
      </c>
      <c r="C1596" s="8" t="s">
        <v>10224</v>
      </c>
      <c r="D1596" s="8"/>
      <c r="E1596" s="2">
        <v>66</v>
      </c>
      <c r="F1596" s="2" t="s">
        <v>86</v>
      </c>
      <c r="G1596" s="2" t="s">
        <v>631</v>
      </c>
      <c r="H1596" s="9" t="s">
        <v>665</v>
      </c>
      <c r="I1596" s="2" t="s">
        <v>10225</v>
      </c>
      <c r="J1596" s="2" t="s">
        <v>66</v>
      </c>
      <c r="K1596" s="2" t="s">
        <v>25</v>
      </c>
      <c r="L1596" s="2" t="s">
        <v>10226</v>
      </c>
      <c r="N1596" s="2" t="s">
        <v>28</v>
      </c>
      <c r="O1596" s="10" t="s">
        <v>10227</v>
      </c>
      <c r="P1596" s="10" t="s">
        <v>71</v>
      </c>
      <c r="Q1596" s="10" t="s">
        <v>1974</v>
      </c>
      <c r="R1596" s="10" t="s">
        <v>6423</v>
      </c>
    </row>
    <row r="1597" s="2" customFormat="1" ht="22" customHeight="1" spans="1:18">
      <c r="A1597" s="7">
        <v>9787520520010</v>
      </c>
      <c r="B1597" s="2" t="s">
        <v>10228</v>
      </c>
      <c r="C1597" s="8" t="s">
        <v>10229</v>
      </c>
      <c r="D1597" s="8"/>
      <c r="E1597" s="2">
        <v>49.8</v>
      </c>
      <c r="F1597" s="2" t="s">
        <v>86</v>
      </c>
      <c r="G1597" s="2" t="s">
        <v>631</v>
      </c>
      <c r="H1597" s="9" t="s">
        <v>665</v>
      </c>
      <c r="I1597" s="2" t="s">
        <v>10230</v>
      </c>
      <c r="J1597" s="2" t="s">
        <v>66</v>
      </c>
      <c r="K1597" s="2" t="s">
        <v>25</v>
      </c>
      <c r="L1597" s="2" t="s">
        <v>875</v>
      </c>
      <c r="N1597" s="2" t="s">
        <v>28</v>
      </c>
      <c r="O1597" s="10" t="s">
        <v>10231</v>
      </c>
      <c r="P1597" s="10" t="s">
        <v>71</v>
      </c>
      <c r="Q1597" s="10" t="s">
        <v>72</v>
      </c>
      <c r="R1597" s="10" t="s">
        <v>6423</v>
      </c>
    </row>
    <row r="1598" s="2" customFormat="1" ht="22" customHeight="1" spans="1:18">
      <c r="A1598" s="7">
        <v>9787520520058</v>
      </c>
      <c r="B1598" s="2" t="s">
        <v>10232</v>
      </c>
      <c r="C1598" s="8" t="s">
        <v>10233</v>
      </c>
      <c r="D1598" s="8"/>
      <c r="E1598" s="2">
        <v>49.8</v>
      </c>
      <c r="F1598" s="2" t="s">
        <v>86</v>
      </c>
      <c r="G1598" s="2" t="s">
        <v>631</v>
      </c>
      <c r="H1598" s="9" t="s">
        <v>665</v>
      </c>
      <c r="I1598" s="2" t="s">
        <v>10234</v>
      </c>
      <c r="J1598" s="2" t="s">
        <v>66</v>
      </c>
      <c r="K1598" s="2" t="s">
        <v>25</v>
      </c>
      <c r="L1598" s="2" t="s">
        <v>1375</v>
      </c>
      <c r="N1598" s="2" t="s">
        <v>28</v>
      </c>
      <c r="O1598" s="10" t="s">
        <v>10235</v>
      </c>
      <c r="P1598" s="10" t="s">
        <v>71</v>
      </c>
      <c r="Q1598" s="10" t="s">
        <v>72</v>
      </c>
      <c r="R1598" s="10" t="s">
        <v>6423</v>
      </c>
    </row>
    <row r="1599" s="2" customFormat="1" ht="22" customHeight="1" spans="1:18">
      <c r="A1599" s="7">
        <v>9787520515672</v>
      </c>
      <c r="B1599" s="2" t="s">
        <v>10236</v>
      </c>
      <c r="C1599" s="8" t="s">
        <v>10237</v>
      </c>
      <c r="D1599" s="8"/>
      <c r="E1599" s="2">
        <v>65</v>
      </c>
      <c r="F1599" s="2" t="s">
        <v>86</v>
      </c>
      <c r="G1599" s="2" t="s">
        <v>631</v>
      </c>
      <c r="H1599" s="9" t="s">
        <v>665</v>
      </c>
      <c r="I1599" s="2" t="s">
        <v>10238</v>
      </c>
      <c r="J1599" s="2" t="s">
        <v>79</v>
      </c>
      <c r="K1599" s="2" t="s">
        <v>25</v>
      </c>
      <c r="L1599" s="2" t="s">
        <v>783</v>
      </c>
      <c r="N1599" s="2" t="s">
        <v>28</v>
      </c>
      <c r="O1599" s="10" t="s">
        <v>10239</v>
      </c>
      <c r="P1599" s="10" t="s">
        <v>71</v>
      </c>
      <c r="Q1599" s="10" t="s">
        <v>10240</v>
      </c>
      <c r="R1599" s="10" t="s">
        <v>10241</v>
      </c>
    </row>
    <row r="1600" s="2" customFormat="1" ht="22" customHeight="1" spans="1:18">
      <c r="A1600" s="7">
        <v>9787520515689</v>
      </c>
      <c r="B1600" s="2" t="s">
        <v>10242</v>
      </c>
      <c r="C1600" s="8" t="s">
        <v>10243</v>
      </c>
      <c r="D1600" s="8"/>
      <c r="E1600" s="2">
        <v>69.7</v>
      </c>
      <c r="F1600" s="2" t="s">
        <v>86</v>
      </c>
      <c r="G1600" s="2" t="s">
        <v>631</v>
      </c>
      <c r="H1600" s="9" t="s">
        <v>665</v>
      </c>
      <c r="I1600" s="2" t="s">
        <v>10244</v>
      </c>
      <c r="J1600" s="2" t="s">
        <v>79</v>
      </c>
      <c r="K1600" s="2" t="s">
        <v>25</v>
      </c>
      <c r="L1600" s="2" t="s">
        <v>991</v>
      </c>
      <c r="N1600" s="2" t="s">
        <v>28</v>
      </c>
      <c r="O1600" s="10" t="s">
        <v>10245</v>
      </c>
      <c r="P1600" s="10" t="s">
        <v>71</v>
      </c>
      <c r="Q1600" s="10" t="s">
        <v>10246</v>
      </c>
      <c r="R1600" s="10" t="s">
        <v>10241</v>
      </c>
    </row>
    <row r="1601" s="2" customFormat="1" ht="22" customHeight="1" spans="1:18">
      <c r="A1601" s="7">
        <v>9787520515702</v>
      </c>
      <c r="B1601" s="2" t="s">
        <v>10247</v>
      </c>
      <c r="C1601" s="8" t="s">
        <v>10248</v>
      </c>
      <c r="D1601" s="8"/>
      <c r="E1601" s="2">
        <v>55</v>
      </c>
      <c r="F1601" s="2" t="s">
        <v>86</v>
      </c>
      <c r="G1601" s="2" t="s">
        <v>631</v>
      </c>
      <c r="H1601" s="9" t="s">
        <v>665</v>
      </c>
      <c r="I1601" s="2" t="s">
        <v>10249</v>
      </c>
      <c r="J1601" s="2" t="s">
        <v>5050</v>
      </c>
      <c r="K1601" s="2" t="s">
        <v>25</v>
      </c>
      <c r="L1601" s="2" t="s">
        <v>1375</v>
      </c>
      <c r="N1601" s="2" t="s">
        <v>28</v>
      </c>
      <c r="O1601" s="10" t="s">
        <v>10250</v>
      </c>
      <c r="P1601" s="10" t="s">
        <v>71</v>
      </c>
      <c r="Q1601" s="10" t="s">
        <v>10251</v>
      </c>
      <c r="R1601" s="10" t="s">
        <v>10241</v>
      </c>
    </row>
    <row r="1602" s="2" customFormat="1" ht="22" customHeight="1" spans="1:18">
      <c r="A1602" s="7">
        <v>9787520515719</v>
      </c>
      <c r="B1602" s="2" t="s">
        <v>10252</v>
      </c>
      <c r="C1602" s="8" t="s">
        <v>10253</v>
      </c>
      <c r="D1602" s="8"/>
      <c r="E1602" s="2">
        <v>68</v>
      </c>
      <c r="F1602" s="2" t="s">
        <v>86</v>
      </c>
      <c r="G1602" s="2" t="s">
        <v>631</v>
      </c>
      <c r="H1602" s="9" t="s">
        <v>665</v>
      </c>
      <c r="I1602" s="2" t="s">
        <v>10254</v>
      </c>
      <c r="J1602" s="2" t="s">
        <v>816</v>
      </c>
      <c r="K1602" s="2" t="s">
        <v>25</v>
      </c>
      <c r="L1602" s="2" t="s">
        <v>153</v>
      </c>
      <c r="N1602" s="2" t="s">
        <v>28</v>
      </c>
      <c r="O1602" s="10" t="s">
        <v>10255</v>
      </c>
      <c r="P1602" s="10" t="s">
        <v>71</v>
      </c>
      <c r="Q1602" s="10" t="s">
        <v>10256</v>
      </c>
      <c r="R1602" s="10" t="s">
        <v>10241</v>
      </c>
    </row>
    <row r="1603" s="2" customFormat="1" ht="22" customHeight="1" spans="1:18">
      <c r="A1603" s="7">
        <v>9787520515733</v>
      </c>
      <c r="B1603" s="2" t="s">
        <v>10257</v>
      </c>
      <c r="C1603" s="8" t="s">
        <v>10258</v>
      </c>
      <c r="D1603" s="8"/>
      <c r="E1603" s="2">
        <v>59.7</v>
      </c>
      <c r="F1603" s="2" t="s">
        <v>86</v>
      </c>
      <c r="G1603" s="2" t="s">
        <v>631</v>
      </c>
      <c r="H1603" s="9" t="s">
        <v>665</v>
      </c>
      <c r="I1603" s="2" t="s">
        <v>10259</v>
      </c>
      <c r="J1603" s="2" t="s">
        <v>10260</v>
      </c>
      <c r="K1603" s="2" t="s">
        <v>25</v>
      </c>
      <c r="L1603" s="2" t="s">
        <v>80</v>
      </c>
      <c r="N1603" s="2" t="s">
        <v>28</v>
      </c>
      <c r="O1603" s="10" t="s">
        <v>10261</v>
      </c>
      <c r="P1603" s="10" t="s">
        <v>71</v>
      </c>
      <c r="Q1603" s="10" t="s">
        <v>10262</v>
      </c>
      <c r="R1603" s="10" t="s">
        <v>10241</v>
      </c>
    </row>
    <row r="1604" s="2" customFormat="1" ht="22" customHeight="1" spans="1:18">
      <c r="A1604" s="7">
        <v>9787520515740</v>
      </c>
      <c r="B1604" s="2" t="s">
        <v>10263</v>
      </c>
      <c r="C1604" s="8" t="s">
        <v>10264</v>
      </c>
      <c r="D1604" s="8"/>
      <c r="E1604" s="2">
        <v>67</v>
      </c>
      <c r="F1604" s="2" t="s">
        <v>86</v>
      </c>
      <c r="G1604" s="2" t="s">
        <v>631</v>
      </c>
      <c r="H1604" s="9" t="s">
        <v>665</v>
      </c>
      <c r="I1604" s="2" t="s">
        <v>10265</v>
      </c>
      <c r="J1604" s="2" t="s">
        <v>10266</v>
      </c>
      <c r="K1604" s="2" t="s">
        <v>25</v>
      </c>
      <c r="L1604" s="2" t="s">
        <v>1437</v>
      </c>
      <c r="N1604" s="2" t="s">
        <v>28</v>
      </c>
      <c r="O1604" s="10" t="s">
        <v>10267</v>
      </c>
      <c r="P1604" s="10" t="s">
        <v>71</v>
      </c>
      <c r="Q1604" s="10" t="s">
        <v>10268</v>
      </c>
      <c r="R1604" s="10" t="s">
        <v>10241</v>
      </c>
    </row>
    <row r="1605" s="2" customFormat="1" ht="22" customHeight="1" spans="1:18">
      <c r="A1605" s="7">
        <v>9787520519205</v>
      </c>
      <c r="B1605" s="2" t="s">
        <v>10269</v>
      </c>
      <c r="C1605" s="8" t="s">
        <v>10270</v>
      </c>
      <c r="D1605" s="8"/>
      <c r="E1605" s="2">
        <v>68</v>
      </c>
      <c r="F1605" s="2" t="s">
        <v>86</v>
      </c>
      <c r="G1605" s="2" t="s">
        <v>631</v>
      </c>
      <c r="H1605" s="9" t="s">
        <v>665</v>
      </c>
      <c r="I1605" s="2" t="s">
        <v>10271</v>
      </c>
      <c r="J1605" s="2" t="s">
        <v>3370</v>
      </c>
      <c r="K1605" s="2" t="s">
        <v>25</v>
      </c>
      <c r="L1605" s="2" t="s">
        <v>6647</v>
      </c>
      <c r="N1605" s="2" t="s">
        <v>28</v>
      </c>
      <c r="O1605" s="10" t="s">
        <v>10272</v>
      </c>
      <c r="P1605" s="10" t="s">
        <v>71</v>
      </c>
      <c r="Q1605" s="10" t="s">
        <v>3365</v>
      </c>
      <c r="R1605" s="10" t="s">
        <v>10273</v>
      </c>
    </row>
    <row r="1606" s="2" customFormat="1" ht="22" customHeight="1" spans="1:18">
      <c r="A1606" s="7">
        <v>9787520519458</v>
      </c>
      <c r="B1606" s="2" t="s">
        <v>10274</v>
      </c>
      <c r="C1606" s="8" t="s">
        <v>10275</v>
      </c>
      <c r="D1606" s="8" t="s">
        <v>10276</v>
      </c>
      <c r="E1606" s="2">
        <v>55</v>
      </c>
      <c r="F1606" s="2" t="s">
        <v>86</v>
      </c>
      <c r="G1606" s="2" t="s">
        <v>631</v>
      </c>
      <c r="H1606" s="9" t="s">
        <v>665</v>
      </c>
      <c r="I1606" s="2" t="s">
        <v>10277</v>
      </c>
      <c r="J1606" s="2" t="s">
        <v>66</v>
      </c>
      <c r="K1606" s="2" t="s">
        <v>25</v>
      </c>
      <c r="L1606" s="2" t="s">
        <v>252</v>
      </c>
      <c r="N1606" s="2" t="s">
        <v>28</v>
      </c>
      <c r="O1606" s="10" t="s">
        <v>10278</v>
      </c>
      <c r="P1606" s="10" t="s">
        <v>71</v>
      </c>
      <c r="Q1606" s="10" t="s">
        <v>72</v>
      </c>
      <c r="R1606" s="10"/>
    </row>
    <row r="1607" s="2" customFormat="1" ht="22" customHeight="1" spans="1:18">
      <c r="A1607" s="7">
        <v>9787520518451</v>
      </c>
      <c r="B1607" s="2" t="s">
        <v>10279</v>
      </c>
      <c r="C1607" s="8" t="s">
        <v>10280</v>
      </c>
      <c r="D1607" s="8" t="s">
        <v>10281</v>
      </c>
      <c r="E1607" s="2">
        <v>79.8</v>
      </c>
      <c r="F1607" s="2" t="s">
        <v>86</v>
      </c>
      <c r="G1607" s="2" t="s">
        <v>631</v>
      </c>
      <c r="H1607" s="9" t="s">
        <v>665</v>
      </c>
      <c r="I1607" s="2" t="s">
        <v>10282</v>
      </c>
      <c r="J1607" s="2" t="s">
        <v>335</v>
      </c>
      <c r="K1607" s="2" t="s">
        <v>25</v>
      </c>
      <c r="L1607" s="2" t="s">
        <v>5215</v>
      </c>
      <c r="N1607" s="2" t="s">
        <v>28</v>
      </c>
      <c r="O1607" s="10" t="s">
        <v>10283</v>
      </c>
      <c r="P1607" s="10" t="s">
        <v>103</v>
      </c>
      <c r="Q1607" s="10"/>
      <c r="R1607" s="10"/>
    </row>
    <row r="1608" s="2" customFormat="1" ht="22" customHeight="1" spans="1:18">
      <c r="A1608" s="7">
        <v>9787520518697</v>
      </c>
      <c r="B1608" s="2" t="s">
        <v>10284</v>
      </c>
      <c r="C1608" s="8" t="s">
        <v>10285</v>
      </c>
      <c r="D1608" s="8"/>
      <c r="E1608" s="2">
        <v>66</v>
      </c>
      <c r="F1608" s="2" t="s">
        <v>86</v>
      </c>
      <c r="G1608" s="2" t="s">
        <v>631</v>
      </c>
      <c r="H1608" s="9" t="s">
        <v>665</v>
      </c>
      <c r="I1608" s="2" t="s">
        <v>10286</v>
      </c>
      <c r="J1608" s="2" t="s">
        <v>3370</v>
      </c>
      <c r="K1608" s="2" t="s">
        <v>25</v>
      </c>
      <c r="L1608" s="2" t="s">
        <v>162</v>
      </c>
      <c r="N1608" s="2" t="s">
        <v>28</v>
      </c>
      <c r="O1608" s="10" t="s">
        <v>10287</v>
      </c>
      <c r="P1608" s="10" t="s">
        <v>71</v>
      </c>
      <c r="Q1608" s="10" t="s">
        <v>3411</v>
      </c>
      <c r="R1608" s="10" t="s">
        <v>10273</v>
      </c>
    </row>
    <row r="1609" s="2" customFormat="1" ht="22" customHeight="1" spans="1:18">
      <c r="A1609" s="7">
        <v>9787520518710</v>
      </c>
      <c r="B1609" s="2" t="s">
        <v>10288</v>
      </c>
      <c r="C1609" s="8" t="s">
        <v>10289</v>
      </c>
      <c r="D1609" s="8"/>
      <c r="E1609" s="2">
        <v>52</v>
      </c>
      <c r="F1609" s="2" t="s">
        <v>86</v>
      </c>
      <c r="G1609" s="2" t="s">
        <v>631</v>
      </c>
      <c r="H1609" s="9" t="s">
        <v>665</v>
      </c>
      <c r="I1609" s="2" t="s">
        <v>10290</v>
      </c>
      <c r="J1609" s="2" t="s">
        <v>3370</v>
      </c>
      <c r="K1609" s="2" t="s">
        <v>25</v>
      </c>
      <c r="L1609" s="2" t="s">
        <v>1051</v>
      </c>
      <c r="N1609" s="2" t="s">
        <v>28</v>
      </c>
      <c r="O1609" s="10" t="s">
        <v>10291</v>
      </c>
      <c r="P1609" s="10" t="s">
        <v>71</v>
      </c>
      <c r="Q1609" s="10" t="s">
        <v>3365</v>
      </c>
      <c r="R1609" s="10" t="s">
        <v>10273</v>
      </c>
    </row>
    <row r="1610" s="2" customFormat="1" ht="22" customHeight="1" spans="1:18">
      <c r="A1610" s="7">
        <v>9787520518734</v>
      </c>
      <c r="B1610" s="2" t="s">
        <v>10292</v>
      </c>
      <c r="C1610" s="8" t="s">
        <v>10293</v>
      </c>
      <c r="D1610" s="8"/>
      <c r="E1610" s="2">
        <v>38</v>
      </c>
      <c r="F1610" s="2" t="s">
        <v>86</v>
      </c>
      <c r="G1610" s="2" t="s">
        <v>631</v>
      </c>
      <c r="H1610" s="9" t="s">
        <v>665</v>
      </c>
      <c r="I1610" s="2" t="s">
        <v>10294</v>
      </c>
      <c r="J1610" s="2" t="s">
        <v>3370</v>
      </c>
      <c r="K1610" s="2" t="s">
        <v>25</v>
      </c>
      <c r="L1610" s="2" t="s">
        <v>370</v>
      </c>
      <c r="N1610" s="2" t="s">
        <v>28</v>
      </c>
      <c r="O1610" s="10" t="s">
        <v>10295</v>
      </c>
      <c r="P1610" s="10" t="s">
        <v>71</v>
      </c>
      <c r="Q1610" s="10" t="s">
        <v>3382</v>
      </c>
      <c r="R1610" s="10" t="s">
        <v>10273</v>
      </c>
    </row>
    <row r="1611" s="2" customFormat="1" ht="22" customHeight="1" spans="1:18">
      <c r="A1611" s="7">
        <v>9787520518833</v>
      </c>
      <c r="B1611" s="2" t="s">
        <v>10296</v>
      </c>
      <c r="C1611" s="8" t="s">
        <v>10297</v>
      </c>
      <c r="D1611" s="8"/>
      <c r="E1611" s="2">
        <v>46</v>
      </c>
      <c r="F1611" s="2" t="s">
        <v>86</v>
      </c>
      <c r="G1611" s="2" t="s">
        <v>631</v>
      </c>
      <c r="H1611" s="9" t="s">
        <v>665</v>
      </c>
      <c r="I1611" s="2" t="s">
        <v>10298</v>
      </c>
      <c r="J1611" s="2" t="s">
        <v>3370</v>
      </c>
      <c r="K1611" s="2" t="s">
        <v>25</v>
      </c>
      <c r="L1611" s="2" t="s">
        <v>1017</v>
      </c>
      <c r="N1611" s="2" t="s">
        <v>28</v>
      </c>
      <c r="O1611" s="10" t="s">
        <v>10299</v>
      </c>
      <c r="P1611" s="10" t="s">
        <v>71</v>
      </c>
      <c r="Q1611" s="10" t="s">
        <v>3365</v>
      </c>
      <c r="R1611" s="10"/>
    </row>
    <row r="1612" s="2" customFormat="1" ht="22" customHeight="1" spans="1:18">
      <c r="A1612" s="7">
        <v>9787520518932</v>
      </c>
      <c r="B1612" s="2" t="s">
        <v>10300</v>
      </c>
      <c r="C1612" s="8" t="s">
        <v>10301</v>
      </c>
      <c r="D1612" s="8"/>
      <c r="E1612" s="2">
        <v>79.8</v>
      </c>
      <c r="F1612" s="2" t="s">
        <v>86</v>
      </c>
      <c r="G1612" s="2" t="s">
        <v>631</v>
      </c>
      <c r="H1612" s="9" t="s">
        <v>665</v>
      </c>
      <c r="I1612" s="2" t="s">
        <v>9797</v>
      </c>
      <c r="J1612" s="2" t="s">
        <v>7853</v>
      </c>
      <c r="K1612" s="2" t="s">
        <v>25</v>
      </c>
      <c r="L1612" s="2" t="s">
        <v>6665</v>
      </c>
      <c r="N1612" s="2" t="s">
        <v>28</v>
      </c>
      <c r="O1612" s="10" t="s">
        <v>10302</v>
      </c>
      <c r="P1612" s="10" t="s">
        <v>10303</v>
      </c>
      <c r="Q1612" s="10" t="s">
        <v>7856</v>
      </c>
      <c r="R1612" s="10" t="s">
        <v>10304</v>
      </c>
    </row>
    <row r="1613" s="2" customFormat="1" ht="22" customHeight="1" spans="1:18">
      <c r="A1613" s="7">
        <v>9787520518949</v>
      </c>
      <c r="B1613" s="2" t="s">
        <v>10305</v>
      </c>
      <c r="C1613" s="8" t="s">
        <v>10306</v>
      </c>
      <c r="D1613" s="8"/>
      <c r="E1613" s="2">
        <v>79.8</v>
      </c>
      <c r="F1613" s="2" t="s">
        <v>86</v>
      </c>
      <c r="G1613" s="2" t="s">
        <v>631</v>
      </c>
      <c r="H1613" s="9" t="s">
        <v>665</v>
      </c>
      <c r="I1613" s="2" t="s">
        <v>9797</v>
      </c>
      <c r="J1613" s="2" t="s">
        <v>7853</v>
      </c>
      <c r="K1613" s="2" t="s">
        <v>25</v>
      </c>
      <c r="L1613" s="2" t="s">
        <v>5822</v>
      </c>
      <c r="N1613" s="2" t="s">
        <v>28</v>
      </c>
      <c r="O1613" s="10" t="s">
        <v>10307</v>
      </c>
      <c r="P1613" s="10" t="s">
        <v>10303</v>
      </c>
      <c r="Q1613" s="10" t="s">
        <v>7856</v>
      </c>
      <c r="R1613" s="10" t="s">
        <v>10304</v>
      </c>
    </row>
    <row r="1614" s="2" customFormat="1" ht="22" customHeight="1" spans="1:18">
      <c r="A1614" s="7">
        <v>9787520518956</v>
      </c>
      <c r="B1614" s="2" t="s">
        <v>10308</v>
      </c>
      <c r="C1614" s="8" t="s">
        <v>10309</v>
      </c>
      <c r="D1614" s="8"/>
      <c r="E1614" s="2">
        <v>79.8</v>
      </c>
      <c r="F1614" s="2" t="s">
        <v>86</v>
      </c>
      <c r="G1614" s="2" t="s">
        <v>631</v>
      </c>
      <c r="H1614" s="9" t="s">
        <v>665</v>
      </c>
      <c r="I1614" s="2" t="s">
        <v>9851</v>
      </c>
      <c r="J1614" s="2" t="s">
        <v>7853</v>
      </c>
      <c r="K1614" s="2" t="s">
        <v>25</v>
      </c>
      <c r="L1614" s="2" t="s">
        <v>7718</v>
      </c>
      <c r="N1614" s="2" t="s">
        <v>28</v>
      </c>
      <c r="O1614" s="10" t="s">
        <v>10310</v>
      </c>
      <c r="P1614" s="10" t="s">
        <v>10303</v>
      </c>
      <c r="Q1614" s="10" t="s">
        <v>7856</v>
      </c>
      <c r="R1614" s="10" t="s">
        <v>10304</v>
      </c>
    </row>
    <row r="1615" s="2" customFormat="1" ht="22" customHeight="1" spans="1:18">
      <c r="A1615" s="7">
        <v>9787520518963</v>
      </c>
      <c r="B1615" s="2" t="s">
        <v>10311</v>
      </c>
      <c r="C1615" s="8" t="s">
        <v>10312</v>
      </c>
      <c r="D1615" s="8"/>
      <c r="E1615" s="2">
        <v>79.8</v>
      </c>
      <c r="F1615" s="2" t="s">
        <v>86</v>
      </c>
      <c r="G1615" s="2" t="s">
        <v>631</v>
      </c>
      <c r="H1615" s="9" t="s">
        <v>665</v>
      </c>
      <c r="I1615" s="2" t="s">
        <v>9851</v>
      </c>
      <c r="J1615" s="2" t="s">
        <v>7853</v>
      </c>
      <c r="K1615" s="2" t="s">
        <v>25</v>
      </c>
      <c r="L1615" s="2" t="s">
        <v>7718</v>
      </c>
      <c r="N1615" s="2" t="s">
        <v>28</v>
      </c>
      <c r="O1615" s="10" t="s">
        <v>10313</v>
      </c>
      <c r="P1615" s="10" t="s">
        <v>10303</v>
      </c>
      <c r="Q1615" s="10" t="s">
        <v>7856</v>
      </c>
      <c r="R1615" s="10" t="s">
        <v>10304</v>
      </c>
    </row>
    <row r="1616" s="2" customFormat="1" ht="22" customHeight="1" spans="1:18">
      <c r="A1616" s="7">
        <v>9787520519076</v>
      </c>
      <c r="B1616" s="2" t="s">
        <v>10314</v>
      </c>
      <c r="C1616" s="8" t="s">
        <v>10315</v>
      </c>
      <c r="D1616" s="8"/>
      <c r="E1616" s="2">
        <v>52</v>
      </c>
      <c r="F1616" s="2" t="s">
        <v>86</v>
      </c>
      <c r="G1616" s="2" t="s">
        <v>631</v>
      </c>
      <c r="H1616" s="9" t="s">
        <v>665</v>
      </c>
      <c r="I1616" s="2" t="s">
        <v>10316</v>
      </c>
      <c r="J1616" s="2" t="s">
        <v>10317</v>
      </c>
      <c r="K1616" s="2" t="s">
        <v>25</v>
      </c>
      <c r="L1616" s="2" t="s">
        <v>121</v>
      </c>
      <c r="N1616" s="2" t="s">
        <v>28</v>
      </c>
      <c r="O1616" s="10" t="s">
        <v>10318</v>
      </c>
      <c r="P1616" s="10" t="s">
        <v>71</v>
      </c>
      <c r="Q1616" s="10" t="s">
        <v>10319</v>
      </c>
      <c r="R1616" s="10" t="s">
        <v>10273</v>
      </c>
    </row>
    <row r="1617" s="2" customFormat="1" ht="22" customHeight="1" spans="1:18">
      <c r="A1617" s="7">
        <v>9787520517515</v>
      </c>
      <c r="B1617" s="2" t="s">
        <v>10320</v>
      </c>
      <c r="C1617" s="8" t="s">
        <v>10321</v>
      </c>
      <c r="D1617" s="8" t="s">
        <v>10322</v>
      </c>
      <c r="E1617" s="2">
        <v>78</v>
      </c>
      <c r="F1617" s="2" t="s">
        <v>86</v>
      </c>
      <c r="G1617" s="2" t="s">
        <v>631</v>
      </c>
      <c r="H1617" s="9" t="s">
        <v>665</v>
      </c>
      <c r="I1617" s="2" t="s">
        <v>10323</v>
      </c>
      <c r="J1617" s="2" t="s">
        <v>5152</v>
      </c>
      <c r="K1617" s="2" t="s">
        <v>25</v>
      </c>
      <c r="L1617" s="2" t="s">
        <v>6462</v>
      </c>
      <c r="N1617" s="2" t="s">
        <v>28</v>
      </c>
      <c r="O1617" s="10" t="s">
        <v>10324</v>
      </c>
      <c r="P1617" s="10" t="s">
        <v>10303</v>
      </c>
      <c r="Q1617" s="10" t="s">
        <v>10325</v>
      </c>
      <c r="R1617" s="10" t="s">
        <v>10326</v>
      </c>
    </row>
    <row r="1618" s="2" customFormat="1" ht="22" customHeight="1" spans="1:18">
      <c r="A1618" s="7">
        <v>9787520517461</v>
      </c>
      <c r="B1618" s="2" t="s">
        <v>10327</v>
      </c>
      <c r="C1618" s="8" t="s">
        <v>10328</v>
      </c>
      <c r="D1618" s="8" t="s">
        <v>10329</v>
      </c>
      <c r="E1618" s="2">
        <v>56</v>
      </c>
      <c r="F1618" s="2" t="s">
        <v>86</v>
      </c>
      <c r="G1618" s="2" t="s">
        <v>631</v>
      </c>
      <c r="H1618" s="9" t="s">
        <v>665</v>
      </c>
      <c r="I1618" s="2" t="s">
        <v>10330</v>
      </c>
      <c r="J1618" s="2" t="s">
        <v>10331</v>
      </c>
      <c r="K1618" s="2" t="s">
        <v>25</v>
      </c>
      <c r="L1618" s="2" t="s">
        <v>2660</v>
      </c>
      <c r="N1618" s="2" t="s">
        <v>28</v>
      </c>
      <c r="O1618" s="10" t="s">
        <v>10332</v>
      </c>
      <c r="P1618" s="10" t="s">
        <v>103</v>
      </c>
      <c r="Q1618" s="10" t="s">
        <v>10333</v>
      </c>
      <c r="R1618" s="10"/>
    </row>
    <row r="1619" s="2" customFormat="1" ht="22" customHeight="1" spans="1:18">
      <c r="A1619" s="7">
        <v>9787520518000</v>
      </c>
      <c r="B1619" s="2" t="s">
        <v>10334</v>
      </c>
      <c r="C1619" s="8" t="s">
        <v>10335</v>
      </c>
      <c r="D1619" s="8"/>
      <c r="E1619" s="2">
        <v>36</v>
      </c>
      <c r="F1619" s="2" t="s">
        <v>86</v>
      </c>
      <c r="G1619" s="2" t="s">
        <v>631</v>
      </c>
      <c r="H1619" s="9" t="s">
        <v>665</v>
      </c>
      <c r="I1619" s="2" t="s">
        <v>10336</v>
      </c>
      <c r="J1619" s="2" t="s">
        <v>10337</v>
      </c>
      <c r="K1619" s="2" t="s">
        <v>25</v>
      </c>
      <c r="L1619" s="2" t="s">
        <v>1906</v>
      </c>
      <c r="N1619" s="2" t="s">
        <v>28</v>
      </c>
      <c r="O1619" s="10" t="s">
        <v>10338</v>
      </c>
      <c r="P1619" s="10" t="s">
        <v>71</v>
      </c>
      <c r="Q1619" s="10" t="s">
        <v>4809</v>
      </c>
      <c r="R1619" s="10" t="s">
        <v>10273</v>
      </c>
    </row>
    <row r="1620" s="2" customFormat="1" ht="22" customHeight="1" spans="1:18">
      <c r="A1620" s="7">
        <v>9787520520829</v>
      </c>
      <c r="B1620" s="2" t="s">
        <v>10339</v>
      </c>
      <c r="C1620" s="8" t="s">
        <v>10340</v>
      </c>
      <c r="D1620" s="8"/>
      <c r="E1620" s="2">
        <v>68</v>
      </c>
      <c r="F1620" s="2" t="s">
        <v>86</v>
      </c>
      <c r="G1620" s="2" t="s">
        <v>631</v>
      </c>
      <c r="H1620" s="9" t="s">
        <v>665</v>
      </c>
      <c r="I1620" s="2" t="s">
        <v>10341</v>
      </c>
      <c r="J1620" s="2" t="s">
        <v>10342</v>
      </c>
      <c r="K1620" s="2" t="s">
        <v>25</v>
      </c>
      <c r="L1620" s="2" t="s">
        <v>1051</v>
      </c>
      <c r="N1620" s="2" t="s">
        <v>28</v>
      </c>
      <c r="O1620" s="10" t="s">
        <v>10343</v>
      </c>
      <c r="P1620" s="10" t="s">
        <v>204</v>
      </c>
      <c r="Q1620" s="10" t="s">
        <v>10344</v>
      </c>
      <c r="R1620" s="10" t="s">
        <v>4717</v>
      </c>
    </row>
    <row r="1621" s="2" customFormat="1" ht="22" customHeight="1" spans="1:18">
      <c r="A1621" s="7">
        <v>9787520520690</v>
      </c>
      <c r="B1621" s="2" t="s">
        <v>10345</v>
      </c>
      <c r="C1621" s="8" t="s">
        <v>10346</v>
      </c>
      <c r="D1621" s="8"/>
      <c r="E1621" s="2">
        <v>68</v>
      </c>
      <c r="F1621" s="2" t="s">
        <v>86</v>
      </c>
      <c r="G1621" s="2" t="s">
        <v>631</v>
      </c>
      <c r="H1621" s="9" t="s">
        <v>665</v>
      </c>
      <c r="I1621" s="2" t="s">
        <v>10347</v>
      </c>
      <c r="J1621" s="2" t="s">
        <v>66</v>
      </c>
      <c r="K1621" s="2" t="s">
        <v>25</v>
      </c>
      <c r="L1621" s="2" t="s">
        <v>5632</v>
      </c>
      <c r="N1621" s="2" t="s">
        <v>28</v>
      </c>
      <c r="O1621" s="10" t="s">
        <v>10348</v>
      </c>
      <c r="P1621" s="10" t="s">
        <v>71</v>
      </c>
      <c r="Q1621" s="10" t="s">
        <v>72</v>
      </c>
      <c r="R1621" s="10" t="s">
        <v>5660</v>
      </c>
    </row>
    <row r="1622" s="2" customFormat="1" ht="22" customHeight="1" spans="1:18">
      <c r="A1622" s="7">
        <v>9787520520706</v>
      </c>
      <c r="B1622" s="2" t="s">
        <v>10349</v>
      </c>
      <c r="C1622" s="8" t="s">
        <v>10350</v>
      </c>
      <c r="D1622" s="8"/>
      <c r="E1622" s="2">
        <v>66</v>
      </c>
      <c r="F1622" s="2" t="s">
        <v>86</v>
      </c>
      <c r="G1622" s="2" t="s">
        <v>631</v>
      </c>
      <c r="H1622" s="9" t="s">
        <v>665</v>
      </c>
      <c r="I1622" s="2" t="s">
        <v>10351</v>
      </c>
      <c r="J1622" s="2" t="s">
        <v>649</v>
      </c>
      <c r="K1622" s="2" t="s">
        <v>25</v>
      </c>
      <c r="L1622" s="2" t="s">
        <v>6413</v>
      </c>
      <c r="N1622" s="2" t="s">
        <v>28</v>
      </c>
      <c r="O1622" s="10" t="s">
        <v>10352</v>
      </c>
      <c r="P1622" s="10" t="s">
        <v>204</v>
      </c>
      <c r="Q1622" s="10" t="s">
        <v>652</v>
      </c>
      <c r="R1622" s="10" t="s">
        <v>9799</v>
      </c>
    </row>
    <row r="1623" s="2" customFormat="1" ht="22" customHeight="1" spans="1:18">
      <c r="A1623" s="7">
        <v>9787520521123</v>
      </c>
      <c r="B1623" s="2" t="s">
        <v>10353</v>
      </c>
      <c r="C1623" s="8" t="s">
        <v>10354</v>
      </c>
      <c r="D1623" s="8"/>
      <c r="E1623" s="2">
        <v>69.8</v>
      </c>
      <c r="F1623" s="2" t="s">
        <v>86</v>
      </c>
      <c r="G1623" s="2" t="s">
        <v>631</v>
      </c>
      <c r="H1623" s="9" t="s">
        <v>665</v>
      </c>
      <c r="I1623" s="2" t="s">
        <v>10355</v>
      </c>
      <c r="J1623" s="2" t="s">
        <v>649</v>
      </c>
      <c r="K1623" s="2" t="s">
        <v>25</v>
      </c>
      <c r="L1623" s="2" t="s">
        <v>1307</v>
      </c>
      <c r="N1623" s="2" t="s">
        <v>28</v>
      </c>
      <c r="O1623" s="10" t="s">
        <v>10356</v>
      </c>
      <c r="P1623" s="10" t="s">
        <v>651</v>
      </c>
      <c r="Q1623" s="10" t="s">
        <v>652</v>
      </c>
      <c r="R1623" s="10" t="s">
        <v>4717</v>
      </c>
    </row>
    <row r="1624" s="2" customFormat="1" ht="22" customHeight="1" spans="1:18">
      <c r="A1624" s="7">
        <v>9787520521130</v>
      </c>
      <c r="B1624" s="2" t="s">
        <v>10357</v>
      </c>
      <c r="C1624" s="8" t="s">
        <v>10358</v>
      </c>
      <c r="D1624" s="8"/>
      <c r="E1624" s="2">
        <v>58</v>
      </c>
      <c r="F1624" s="2" t="s">
        <v>86</v>
      </c>
      <c r="G1624" s="2" t="s">
        <v>631</v>
      </c>
      <c r="H1624" s="9" t="s">
        <v>665</v>
      </c>
      <c r="I1624" s="2" t="s">
        <v>10359</v>
      </c>
      <c r="J1624" s="2" t="s">
        <v>633</v>
      </c>
      <c r="K1624" s="2" t="s">
        <v>25</v>
      </c>
      <c r="L1624" s="2" t="s">
        <v>3892</v>
      </c>
      <c r="N1624" s="2" t="s">
        <v>28</v>
      </c>
      <c r="O1624" s="10" t="s">
        <v>10360</v>
      </c>
      <c r="P1624" s="10" t="s">
        <v>71</v>
      </c>
      <c r="Q1624" s="10" t="s">
        <v>635</v>
      </c>
      <c r="R1624" s="10" t="s">
        <v>5660</v>
      </c>
    </row>
    <row r="1625" s="2" customFormat="1" ht="22" customHeight="1" spans="1:18">
      <c r="A1625" s="7">
        <v>9787520521017</v>
      </c>
      <c r="B1625" s="2" t="s">
        <v>10361</v>
      </c>
      <c r="C1625" s="8" t="s">
        <v>10362</v>
      </c>
      <c r="D1625" s="8"/>
      <c r="E1625" s="2">
        <v>68</v>
      </c>
      <c r="F1625" s="2" t="s">
        <v>86</v>
      </c>
      <c r="G1625" s="2" t="s">
        <v>631</v>
      </c>
      <c r="H1625" s="9" t="s">
        <v>665</v>
      </c>
      <c r="I1625" s="2" t="s">
        <v>10341</v>
      </c>
      <c r="J1625" s="2" t="s">
        <v>649</v>
      </c>
      <c r="K1625" s="2" t="s">
        <v>25</v>
      </c>
      <c r="L1625" s="2" t="s">
        <v>1051</v>
      </c>
      <c r="N1625" s="2" t="s">
        <v>28</v>
      </c>
      <c r="O1625" s="10" t="s">
        <v>10363</v>
      </c>
      <c r="P1625" s="10" t="s">
        <v>651</v>
      </c>
      <c r="Q1625" s="10" t="s">
        <v>652</v>
      </c>
      <c r="R1625" s="10" t="s">
        <v>4717</v>
      </c>
    </row>
    <row r="1626" s="2" customFormat="1" ht="22" customHeight="1" spans="1:18">
      <c r="A1626" s="7">
        <v>9787520520218</v>
      </c>
      <c r="B1626" s="2" t="s">
        <v>10364</v>
      </c>
      <c r="C1626" s="8" t="s">
        <v>10365</v>
      </c>
      <c r="D1626" s="8"/>
      <c r="E1626" s="2">
        <v>58</v>
      </c>
      <c r="F1626" s="2" t="s">
        <v>86</v>
      </c>
      <c r="G1626" s="2" t="s">
        <v>631</v>
      </c>
      <c r="H1626" s="9" t="s">
        <v>665</v>
      </c>
      <c r="I1626" s="2" t="s">
        <v>10366</v>
      </c>
      <c r="J1626" s="2" t="s">
        <v>649</v>
      </c>
      <c r="K1626" s="2" t="s">
        <v>25</v>
      </c>
      <c r="L1626" s="2" t="s">
        <v>529</v>
      </c>
      <c r="N1626" s="2" t="s">
        <v>28</v>
      </c>
      <c r="O1626" s="10" t="s">
        <v>10367</v>
      </c>
      <c r="P1626" s="10" t="s">
        <v>651</v>
      </c>
      <c r="Q1626" s="10" t="s">
        <v>652</v>
      </c>
      <c r="R1626" s="10"/>
    </row>
    <row r="1627" s="2" customFormat="1" ht="22" customHeight="1" spans="1:18">
      <c r="A1627" s="7">
        <v>9787520522243</v>
      </c>
      <c r="B1627" s="2" t="s">
        <v>10368</v>
      </c>
      <c r="C1627" s="8" t="s">
        <v>10369</v>
      </c>
      <c r="D1627" s="8"/>
      <c r="E1627" s="2">
        <v>59.8</v>
      </c>
      <c r="F1627" s="2" t="s">
        <v>86</v>
      </c>
      <c r="G1627" s="2" t="s">
        <v>631</v>
      </c>
      <c r="H1627" s="9" t="s">
        <v>665</v>
      </c>
      <c r="I1627" s="2" t="s">
        <v>10370</v>
      </c>
      <c r="J1627" s="2" t="s">
        <v>10371</v>
      </c>
      <c r="K1627" s="2" t="s">
        <v>25</v>
      </c>
      <c r="L1627" s="2" t="s">
        <v>3050</v>
      </c>
      <c r="M1627" s="2" t="s">
        <v>27</v>
      </c>
      <c r="N1627" s="2" t="s">
        <v>28</v>
      </c>
      <c r="O1627" s="10" t="s">
        <v>10372</v>
      </c>
      <c r="P1627" s="10" t="s">
        <v>10373</v>
      </c>
      <c r="Q1627" s="10" t="s">
        <v>10374</v>
      </c>
      <c r="R1627" s="10"/>
    </row>
    <row r="1628" s="2" customFormat="1" ht="22" customHeight="1" spans="1:18">
      <c r="A1628" s="7">
        <v>9787520522748</v>
      </c>
      <c r="B1628" s="2" t="s">
        <v>10375</v>
      </c>
      <c r="C1628" s="8" t="s">
        <v>10376</v>
      </c>
      <c r="D1628" s="8"/>
      <c r="E1628" s="2">
        <v>63</v>
      </c>
      <c r="F1628" s="2" t="s">
        <v>86</v>
      </c>
      <c r="G1628" s="2" t="s">
        <v>631</v>
      </c>
      <c r="H1628" s="9" t="s">
        <v>665</v>
      </c>
      <c r="I1628" s="2" t="s">
        <v>10377</v>
      </c>
      <c r="J1628" s="2" t="s">
        <v>633</v>
      </c>
      <c r="K1628" s="2" t="s">
        <v>25</v>
      </c>
      <c r="L1628" s="2" t="s">
        <v>1051</v>
      </c>
      <c r="N1628" s="2" t="s">
        <v>28</v>
      </c>
      <c r="O1628" s="10" t="s">
        <v>10378</v>
      </c>
      <c r="P1628" s="10" t="s">
        <v>71</v>
      </c>
      <c r="Q1628" s="10" t="s">
        <v>635</v>
      </c>
      <c r="R1628" s="10" t="s">
        <v>5660</v>
      </c>
    </row>
    <row r="1629" s="2" customFormat="1" ht="22" customHeight="1" spans="1:18">
      <c r="A1629" s="7">
        <v>9787520522939</v>
      </c>
      <c r="B1629" s="2" t="s">
        <v>10379</v>
      </c>
      <c r="C1629" s="8" t="s">
        <v>10380</v>
      </c>
      <c r="D1629" s="8" t="s">
        <v>10381</v>
      </c>
      <c r="E1629" s="2">
        <v>58</v>
      </c>
      <c r="F1629" s="2" t="s">
        <v>86</v>
      </c>
      <c r="G1629" s="2" t="s">
        <v>631</v>
      </c>
      <c r="H1629" s="9" t="s">
        <v>665</v>
      </c>
      <c r="I1629" s="2" t="s">
        <v>10382</v>
      </c>
      <c r="J1629" s="2" t="s">
        <v>10383</v>
      </c>
      <c r="K1629" s="2" t="s">
        <v>25</v>
      </c>
      <c r="L1629" s="2" t="s">
        <v>10384</v>
      </c>
      <c r="N1629" s="2" t="s">
        <v>28</v>
      </c>
      <c r="O1629" s="10" t="s">
        <v>10385</v>
      </c>
      <c r="P1629" s="10" t="s">
        <v>10386</v>
      </c>
      <c r="Q1629" s="10" t="s">
        <v>10387</v>
      </c>
      <c r="R1629" s="10"/>
    </row>
    <row r="1630" s="2" customFormat="1" ht="22" customHeight="1" spans="1:18">
      <c r="A1630" s="7">
        <v>9787520521383</v>
      </c>
      <c r="B1630" s="2" t="s">
        <v>10388</v>
      </c>
      <c r="C1630" s="8" t="s">
        <v>10389</v>
      </c>
      <c r="D1630" s="8"/>
      <c r="E1630" s="2">
        <v>52</v>
      </c>
      <c r="F1630" s="2" t="s">
        <v>86</v>
      </c>
      <c r="G1630" s="2" t="s">
        <v>631</v>
      </c>
      <c r="H1630" s="9" t="s">
        <v>665</v>
      </c>
      <c r="I1630" s="2" t="s">
        <v>10390</v>
      </c>
      <c r="J1630" s="2" t="s">
        <v>66</v>
      </c>
      <c r="K1630" s="2" t="s">
        <v>25</v>
      </c>
      <c r="L1630" s="2" t="s">
        <v>1007</v>
      </c>
      <c r="N1630" s="2" t="s">
        <v>28</v>
      </c>
      <c r="O1630" s="10" t="s">
        <v>10391</v>
      </c>
      <c r="P1630" s="10" t="s">
        <v>71</v>
      </c>
      <c r="Q1630" s="10" t="s">
        <v>72</v>
      </c>
      <c r="R1630" s="10" t="s">
        <v>5660</v>
      </c>
    </row>
    <row r="1631" s="2" customFormat="1" ht="22" customHeight="1" spans="1:18">
      <c r="A1631" s="7">
        <v>9787520521703</v>
      </c>
      <c r="B1631" s="2" t="s">
        <v>10392</v>
      </c>
      <c r="C1631" s="8" t="s">
        <v>10393</v>
      </c>
      <c r="D1631" s="8"/>
      <c r="E1631" s="2">
        <v>59.8</v>
      </c>
      <c r="F1631" s="2" t="s">
        <v>86</v>
      </c>
      <c r="G1631" s="2" t="s">
        <v>631</v>
      </c>
      <c r="H1631" s="9" t="s">
        <v>665</v>
      </c>
      <c r="I1631" s="2" t="s">
        <v>10394</v>
      </c>
      <c r="J1631" s="2" t="s">
        <v>649</v>
      </c>
      <c r="K1631" s="2" t="s">
        <v>25</v>
      </c>
      <c r="L1631" s="2" t="s">
        <v>1340</v>
      </c>
      <c r="N1631" s="2" t="s">
        <v>28</v>
      </c>
      <c r="O1631" s="10" t="s">
        <v>10395</v>
      </c>
      <c r="P1631" s="10" t="s">
        <v>651</v>
      </c>
      <c r="Q1631" s="10" t="s">
        <v>652</v>
      </c>
      <c r="R1631" s="10" t="s">
        <v>4717</v>
      </c>
    </row>
    <row r="1632" s="2" customFormat="1" ht="22" customHeight="1" spans="1:18">
      <c r="A1632" s="7">
        <v>9787520521789</v>
      </c>
      <c r="B1632" s="2" t="s">
        <v>10396</v>
      </c>
      <c r="C1632" s="8" t="s">
        <v>10397</v>
      </c>
      <c r="D1632" s="8"/>
      <c r="E1632" s="2">
        <v>63</v>
      </c>
      <c r="F1632" s="2" t="s">
        <v>86</v>
      </c>
      <c r="G1632" s="2" t="s">
        <v>631</v>
      </c>
      <c r="H1632" s="9" t="s">
        <v>665</v>
      </c>
      <c r="I1632" s="2" t="s">
        <v>10398</v>
      </c>
      <c r="J1632" s="2" t="s">
        <v>649</v>
      </c>
      <c r="K1632" s="2" t="s">
        <v>25</v>
      </c>
      <c r="L1632" s="2" t="s">
        <v>1534</v>
      </c>
      <c r="N1632" s="2" t="s">
        <v>28</v>
      </c>
      <c r="O1632" s="10" t="s">
        <v>10399</v>
      </c>
      <c r="P1632" s="10" t="s">
        <v>651</v>
      </c>
      <c r="Q1632" s="10" t="s">
        <v>652</v>
      </c>
      <c r="R1632" s="10" t="s">
        <v>9799</v>
      </c>
    </row>
    <row r="1633" s="2" customFormat="1" ht="22" customHeight="1" spans="1:18">
      <c r="A1633" s="7">
        <v>9787520521796</v>
      </c>
      <c r="B1633" s="2" t="s">
        <v>10400</v>
      </c>
      <c r="C1633" s="8" t="s">
        <v>10401</v>
      </c>
      <c r="D1633" s="8"/>
      <c r="E1633" s="2">
        <v>58</v>
      </c>
      <c r="F1633" s="2" t="s">
        <v>86</v>
      </c>
      <c r="G1633" s="2" t="s">
        <v>631</v>
      </c>
      <c r="H1633" s="9" t="s">
        <v>665</v>
      </c>
      <c r="I1633" s="2" t="s">
        <v>10398</v>
      </c>
      <c r="J1633" s="2" t="s">
        <v>66</v>
      </c>
      <c r="K1633" s="2" t="s">
        <v>25</v>
      </c>
      <c r="L1633" s="2" t="s">
        <v>1542</v>
      </c>
      <c r="N1633" s="2" t="s">
        <v>28</v>
      </c>
      <c r="O1633" s="10" t="s">
        <v>10402</v>
      </c>
      <c r="P1633" s="10" t="s">
        <v>71</v>
      </c>
      <c r="Q1633" s="10" t="s">
        <v>72</v>
      </c>
      <c r="R1633" s="10" t="s">
        <v>9799</v>
      </c>
    </row>
    <row r="1634" s="2" customFormat="1" ht="22" customHeight="1" spans="1:18">
      <c r="A1634" s="7">
        <v>9787520521840</v>
      </c>
      <c r="B1634" s="2" t="s">
        <v>10403</v>
      </c>
      <c r="C1634" s="8" t="s">
        <v>10404</v>
      </c>
      <c r="D1634" s="8"/>
      <c r="E1634" s="2">
        <v>63</v>
      </c>
      <c r="F1634" s="2" t="s">
        <v>86</v>
      </c>
      <c r="G1634" s="2" t="s">
        <v>631</v>
      </c>
      <c r="H1634" s="9" t="s">
        <v>665</v>
      </c>
      <c r="I1634" s="2" t="s">
        <v>10377</v>
      </c>
      <c r="J1634" s="2" t="s">
        <v>66</v>
      </c>
      <c r="K1634" s="2" t="s">
        <v>25</v>
      </c>
      <c r="L1634" s="2" t="s">
        <v>894</v>
      </c>
      <c r="N1634" s="2" t="s">
        <v>28</v>
      </c>
      <c r="O1634" s="10" t="s">
        <v>10405</v>
      </c>
      <c r="P1634" s="10" t="s">
        <v>71</v>
      </c>
      <c r="Q1634" s="10" t="s">
        <v>635</v>
      </c>
      <c r="R1634" s="10" t="s">
        <v>5660</v>
      </c>
    </row>
    <row r="1635" s="2" customFormat="1" ht="22" customHeight="1" spans="1:18">
      <c r="A1635" s="7">
        <v>9787520521888</v>
      </c>
      <c r="B1635" s="2" t="s">
        <v>10406</v>
      </c>
      <c r="C1635" s="8" t="s">
        <v>10407</v>
      </c>
      <c r="D1635" s="8"/>
      <c r="E1635" s="2">
        <v>58</v>
      </c>
      <c r="F1635" s="2" t="s">
        <v>86</v>
      </c>
      <c r="G1635" s="2" t="s">
        <v>631</v>
      </c>
      <c r="H1635" s="9" t="s">
        <v>665</v>
      </c>
      <c r="I1635" s="2" t="s">
        <v>10408</v>
      </c>
      <c r="J1635" s="2" t="s">
        <v>633</v>
      </c>
      <c r="K1635" s="2" t="s">
        <v>25</v>
      </c>
      <c r="L1635" s="2" t="s">
        <v>1130</v>
      </c>
      <c r="N1635" s="2" t="s">
        <v>28</v>
      </c>
      <c r="O1635" s="10" t="s">
        <v>10409</v>
      </c>
      <c r="P1635" s="10" t="s">
        <v>71</v>
      </c>
      <c r="Q1635" s="10" t="s">
        <v>635</v>
      </c>
      <c r="R1635" s="10" t="s">
        <v>9799</v>
      </c>
    </row>
    <row r="1636" s="2" customFormat="1" ht="22" customHeight="1" spans="1:18">
      <c r="A1636" s="7">
        <v>9787520521895</v>
      </c>
      <c r="B1636" s="2" t="s">
        <v>10410</v>
      </c>
      <c r="C1636" s="8" t="s">
        <v>10411</v>
      </c>
      <c r="D1636" s="8"/>
      <c r="E1636" s="2">
        <v>59.8</v>
      </c>
      <c r="F1636" s="2" t="s">
        <v>86</v>
      </c>
      <c r="G1636" s="2" t="s">
        <v>631</v>
      </c>
      <c r="H1636" s="9" t="s">
        <v>665</v>
      </c>
      <c r="I1636" s="2" t="s">
        <v>10412</v>
      </c>
      <c r="J1636" s="2" t="s">
        <v>649</v>
      </c>
      <c r="K1636" s="2" t="s">
        <v>25</v>
      </c>
      <c r="L1636" s="2" t="s">
        <v>121</v>
      </c>
      <c r="N1636" s="2" t="s">
        <v>28</v>
      </c>
      <c r="O1636" s="10" t="s">
        <v>10413</v>
      </c>
      <c r="P1636" s="10" t="s">
        <v>651</v>
      </c>
      <c r="Q1636" s="10" t="s">
        <v>652</v>
      </c>
      <c r="R1636" s="10" t="s">
        <v>9799</v>
      </c>
    </row>
    <row r="1637" s="2" customFormat="1" ht="22" customHeight="1" spans="1:18">
      <c r="A1637" s="7">
        <v>9787520522083</v>
      </c>
      <c r="B1637" s="2" t="s">
        <v>10414</v>
      </c>
      <c r="C1637" s="8" t="s">
        <v>10415</v>
      </c>
      <c r="D1637" s="8"/>
      <c r="E1637" s="2">
        <v>49.8</v>
      </c>
      <c r="F1637" s="2" t="s">
        <v>86</v>
      </c>
      <c r="G1637" s="2" t="s">
        <v>631</v>
      </c>
      <c r="H1637" s="9" t="s">
        <v>665</v>
      </c>
      <c r="I1637" s="2" t="s">
        <v>10416</v>
      </c>
      <c r="J1637" s="2" t="s">
        <v>633</v>
      </c>
      <c r="K1637" s="2" t="s">
        <v>25</v>
      </c>
      <c r="L1637" s="2" t="s">
        <v>1795</v>
      </c>
      <c r="N1637" s="2" t="s">
        <v>28</v>
      </c>
      <c r="O1637" s="10" t="s">
        <v>10417</v>
      </c>
      <c r="P1637" s="10" t="s">
        <v>71</v>
      </c>
      <c r="Q1637" s="10" t="s">
        <v>635</v>
      </c>
      <c r="R1637" s="10" t="s">
        <v>7732</v>
      </c>
    </row>
    <row r="1638" s="2" customFormat="1" ht="22" customHeight="1" spans="1:18">
      <c r="A1638" s="7">
        <v>9787520522090</v>
      </c>
      <c r="B1638" s="2" t="s">
        <v>10418</v>
      </c>
      <c r="C1638" s="8" t="s">
        <v>10419</v>
      </c>
      <c r="D1638" s="8"/>
      <c r="E1638" s="2">
        <v>49.8</v>
      </c>
      <c r="F1638" s="2" t="s">
        <v>86</v>
      </c>
      <c r="G1638" s="2" t="s">
        <v>631</v>
      </c>
      <c r="H1638" s="9" t="s">
        <v>665</v>
      </c>
      <c r="I1638" s="2" t="s">
        <v>10416</v>
      </c>
      <c r="J1638" s="2" t="s">
        <v>649</v>
      </c>
      <c r="K1638" s="2" t="s">
        <v>25</v>
      </c>
      <c r="L1638" s="2" t="s">
        <v>2587</v>
      </c>
      <c r="N1638" s="2" t="s">
        <v>28</v>
      </c>
      <c r="O1638" s="10" t="s">
        <v>10420</v>
      </c>
      <c r="P1638" s="10" t="s">
        <v>204</v>
      </c>
      <c r="Q1638" s="10" t="s">
        <v>652</v>
      </c>
      <c r="R1638" s="10"/>
    </row>
    <row r="1639" s="2" customFormat="1" ht="22" customHeight="1" spans="1:18">
      <c r="A1639" s="7">
        <v>9787203114475</v>
      </c>
      <c r="B1639" s="2" t="s">
        <v>10421</v>
      </c>
      <c r="C1639" s="8" t="s">
        <v>10422</v>
      </c>
      <c r="D1639" s="8"/>
      <c r="E1639" s="2">
        <v>89</v>
      </c>
      <c r="F1639" s="2" t="s">
        <v>1303</v>
      </c>
      <c r="G1639" s="2" t="s">
        <v>6575</v>
      </c>
      <c r="H1639" s="9" t="s">
        <v>64</v>
      </c>
      <c r="I1639" s="2" t="s">
        <v>10423</v>
      </c>
      <c r="J1639" s="2" t="s">
        <v>1970</v>
      </c>
      <c r="K1639" s="2" t="s">
        <v>25</v>
      </c>
      <c r="L1639" s="2" t="s">
        <v>10424</v>
      </c>
      <c r="N1639" s="2" t="s">
        <v>28</v>
      </c>
      <c r="O1639" s="10" t="s">
        <v>10425</v>
      </c>
      <c r="P1639" s="10" t="s">
        <v>71</v>
      </c>
      <c r="Q1639" s="10" t="s">
        <v>1974</v>
      </c>
      <c r="R1639" s="10"/>
    </row>
    <row r="1640" s="2" customFormat="1" ht="22" customHeight="1" spans="1:18">
      <c r="A1640" s="7">
        <v>9787550443976</v>
      </c>
      <c r="B1640" s="2" t="s">
        <v>10426</v>
      </c>
      <c r="C1640" s="8" t="s">
        <v>10427</v>
      </c>
      <c r="D1640" s="8"/>
      <c r="E1640" s="2">
        <v>29.8</v>
      </c>
      <c r="F1640" s="2" t="s">
        <v>20</v>
      </c>
      <c r="G1640" s="2" t="s">
        <v>21</v>
      </c>
      <c r="H1640" s="9" t="s">
        <v>684</v>
      </c>
      <c r="I1640" s="2" t="s">
        <v>10428</v>
      </c>
      <c r="J1640" s="2" t="s">
        <v>10047</v>
      </c>
      <c r="K1640" s="2" t="s">
        <v>25</v>
      </c>
      <c r="L1640" s="2" t="s">
        <v>438</v>
      </c>
      <c r="N1640" s="2" t="s">
        <v>47</v>
      </c>
      <c r="O1640" s="10" t="s">
        <v>10429</v>
      </c>
      <c r="P1640" s="10" t="s">
        <v>10430</v>
      </c>
      <c r="Q1640" s="10" t="s">
        <v>10431</v>
      </c>
      <c r="R1640" s="10" t="s">
        <v>10051</v>
      </c>
    </row>
    <row r="1641" s="2" customFormat="1" ht="22" customHeight="1" spans="1:18">
      <c r="A1641" s="7">
        <v>9787550444072</v>
      </c>
      <c r="B1641" s="2" t="s">
        <v>10432</v>
      </c>
      <c r="C1641" s="8" t="s">
        <v>10433</v>
      </c>
      <c r="D1641" s="8"/>
      <c r="E1641" s="2">
        <v>49.8</v>
      </c>
      <c r="F1641" s="2" t="s">
        <v>20</v>
      </c>
      <c r="G1641" s="2" t="s">
        <v>21</v>
      </c>
      <c r="H1641" s="9" t="s">
        <v>684</v>
      </c>
      <c r="I1641" s="2" t="s">
        <v>10434</v>
      </c>
      <c r="J1641" s="2" t="s">
        <v>4343</v>
      </c>
      <c r="K1641" s="2" t="s">
        <v>25</v>
      </c>
      <c r="L1641" s="2" t="s">
        <v>1612</v>
      </c>
      <c r="M1641" s="2" t="s">
        <v>27</v>
      </c>
      <c r="N1641" s="2" t="s">
        <v>47</v>
      </c>
      <c r="O1641" s="10" t="s">
        <v>10435</v>
      </c>
      <c r="P1641" s="10" t="s">
        <v>10436</v>
      </c>
      <c r="Q1641" s="10" t="s">
        <v>10437</v>
      </c>
      <c r="R1641" s="10"/>
    </row>
    <row r="1642" s="2" customFormat="1" ht="22" customHeight="1" spans="1:18">
      <c r="A1642" s="7">
        <v>9787550443426</v>
      </c>
      <c r="B1642" s="2" t="s">
        <v>10438</v>
      </c>
      <c r="C1642" s="8" t="s">
        <v>10439</v>
      </c>
      <c r="D1642" s="8"/>
      <c r="E1642" s="2">
        <v>55</v>
      </c>
      <c r="F1642" s="2" t="s">
        <v>20</v>
      </c>
      <c r="G1642" s="2" t="s">
        <v>21</v>
      </c>
      <c r="H1642" s="9" t="s">
        <v>684</v>
      </c>
      <c r="I1642" s="2" t="s">
        <v>10440</v>
      </c>
      <c r="J1642" s="2" t="s">
        <v>10047</v>
      </c>
      <c r="K1642" s="2" t="s">
        <v>25</v>
      </c>
      <c r="L1642" s="2" t="s">
        <v>10441</v>
      </c>
      <c r="N1642" s="2" t="s">
        <v>47</v>
      </c>
      <c r="O1642" s="10" t="s">
        <v>10442</v>
      </c>
      <c r="P1642" s="10" t="s">
        <v>10443</v>
      </c>
      <c r="Q1642" s="10" t="s">
        <v>10050</v>
      </c>
      <c r="R1642" s="10" t="s">
        <v>10051</v>
      </c>
    </row>
    <row r="1643" s="2" customFormat="1" ht="22" customHeight="1" spans="1:18">
      <c r="A1643" s="7">
        <v>9787550444454</v>
      </c>
      <c r="B1643" s="2" t="s">
        <v>10444</v>
      </c>
      <c r="C1643" s="8" t="s">
        <v>10445</v>
      </c>
      <c r="D1643" s="8" t="s">
        <v>10446</v>
      </c>
      <c r="E1643" s="2">
        <v>68</v>
      </c>
      <c r="F1643" s="2" t="s">
        <v>20</v>
      </c>
      <c r="G1643" s="2" t="s">
        <v>21</v>
      </c>
      <c r="H1643" s="9" t="s">
        <v>7307</v>
      </c>
      <c r="I1643" s="2" t="s">
        <v>10447</v>
      </c>
      <c r="J1643" s="2" t="s">
        <v>10448</v>
      </c>
      <c r="K1643" s="2" t="s">
        <v>25</v>
      </c>
      <c r="L1643" s="2" t="s">
        <v>4412</v>
      </c>
      <c r="M1643" s="2" t="s">
        <v>27</v>
      </c>
      <c r="N1643" s="2" t="s">
        <v>28</v>
      </c>
      <c r="O1643" s="10" t="s">
        <v>10449</v>
      </c>
      <c r="P1643" s="10" t="s">
        <v>10450</v>
      </c>
      <c r="Q1643" s="10" t="s">
        <v>10451</v>
      </c>
      <c r="R1643" s="10"/>
    </row>
    <row r="1644" s="2" customFormat="1" ht="22" customHeight="1" spans="1:18">
      <c r="A1644" s="7">
        <v>9787550443907</v>
      </c>
      <c r="B1644" s="2" t="s">
        <v>10452</v>
      </c>
      <c r="C1644" s="8" t="s">
        <v>10453</v>
      </c>
      <c r="D1644" s="8"/>
      <c r="E1644" s="2">
        <v>60</v>
      </c>
      <c r="F1644" s="2" t="s">
        <v>20</v>
      </c>
      <c r="G1644" s="2" t="s">
        <v>21</v>
      </c>
      <c r="H1644" s="9" t="s">
        <v>7307</v>
      </c>
      <c r="I1644" s="2" t="s">
        <v>10454</v>
      </c>
      <c r="J1644" s="2" t="s">
        <v>10455</v>
      </c>
      <c r="K1644" s="2" t="s">
        <v>25</v>
      </c>
      <c r="L1644" s="2" t="s">
        <v>1803</v>
      </c>
      <c r="M1644" s="2" t="s">
        <v>27</v>
      </c>
      <c r="N1644" s="2" t="s">
        <v>28</v>
      </c>
      <c r="O1644" s="10" t="s">
        <v>10456</v>
      </c>
      <c r="P1644" s="10" t="s">
        <v>10457</v>
      </c>
      <c r="Q1644" s="10" t="s">
        <v>10458</v>
      </c>
      <c r="R1644" s="10"/>
    </row>
    <row r="1645" s="2" customFormat="1" ht="22" customHeight="1" spans="1:18">
      <c r="A1645" s="7">
        <v>9787550444331</v>
      </c>
      <c r="B1645" s="2" t="s">
        <v>10459</v>
      </c>
      <c r="C1645" s="8" t="s">
        <v>10460</v>
      </c>
      <c r="D1645" s="8"/>
      <c r="E1645" s="2">
        <v>58</v>
      </c>
      <c r="F1645" s="2" t="s">
        <v>20</v>
      </c>
      <c r="G1645" s="2" t="s">
        <v>21</v>
      </c>
      <c r="H1645" s="9" t="s">
        <v>7307</v>
      </c>
      <c r="I1645" s="2" t="s">
        <v>10461</v>
      </c>
      <c r="J1645" s="2" t="s">
        <v>6906</v>
      </c>
      <c r="K1645" s="2" t="s">
        <v>25</v>
      </c>
      <c r="L1645" s="2" t="s">
        <v>10462</v>
      </c>
      <c r="M1645" s="2" t="s">
        <v>27</v>
      </c>
      <c r="N1645" s="2" t="s">
        <v>28</v>
      </c>
      <c r="O1645" s="10" t="s">
        <v>10463</v>
      </c>
      <c r="P1645" s="10" t="s">
        <v>10464</v>
      </c>
      <c r="Q1645" s="10" t="s">
        <v>6909</v>
      </c>
      <c r="R1645" s="10"/>
    </row>
    <row r="1646" s="2" customFormat="1" ht="22" customHeight="1" spans="1:18">
      <c r="A1646" s="7">
        <v>9787550444478</v>
      </c>
      <c r="B1646" s="2" t="s">
        <v>10465</v>
      </c>
      <c r="C1646" s="8" t="s">
        <v>10466</v>
      </c>
      <c r="D1646" s="8"/>
      <c r="E1646" s="2">
        <v>78</v>
      </c>
      <c r="F1646" s="2" t="s">
        <v>20</v>
      </c>
      <c r="G1646" s="2" t="s">
        <v>21</v>
      </c>
      <c r="H1646" s="9" t="s">
        <v>7307</v>
      </c>
      <c r="I1646" s="2" t="s">
        <v>10467</v>
      </c>
      <c r="J1646" s="2" t="s">
        <v>1573</v>
      </c>
      <c r="K1646" s="2" t="s">
        <v>25</v>
      </c>
      <c r="L1646" s="2" t="s">
        <v>3767</v>
      </c>
      <c r="M1646" s="2" t="s">
        <v>27</v>
      </c>
      <c r="N1646" s="2" t="s">
        <v>28</v>
      </c>
      <c r="O1646" s="10" t="s">
        <v>10468</v>
      </c>
      <c r="P1646" s="10" t="s">
        <v>620</v>
      </c>
      <c r="Q1646" s="10" t="s">
        <v>10469</v>
      </c>
      <c r="R1646" s="10"/>
    </row>
    <row r="1647" s="2" customFormat="1" ht="22" customHeight="1" spans="1:18">
      <c r="A1647" s="7">
        <v>9787550444263</v>
      </c>
      <c r="B1647" s="2" t="s">
        <v>10470</v>
      </c>
      <c r="C1647" s="8" t="s">
        <v>10471</v>
      </c>
      <c r="D1647" s="8"/>
      <c r="E1647" s="2">
        <v>78</v>
      </c>
      <c r="F1647" s="2" t="s">
        <v>20</v>
      </c>
      <c r="G1647" s="2" t="s">
        <v>21</v>
      </c>
      <c r="H1647" s="9" t="s">
        <v>7307</v>
      </c>
      <c r="I1647" s="2" t="s">
        <v>10472</v>
      </c>
      <c r="J1647" s="2" t="s">
        <v>9002</v>
      </c>
      <c r="K1647" s="2" t="s">
        <v>25</v>
      </c>
      <c r="L1647" s="2" t="s">
        <v>2270</v>
      </c>
      <c r="M1647" s="2" t="s">
        <v>27</v>
      </c>
      <c r="N1647" s="2" t="s">
        <v>28</v>
      </c>
      <c r="O1647" s="10" t="s">
        <v>10473</v>
      </c>
      <c r="P1647" s="10" t="s">
        <v>10474</v>
      </c>
      <c r="Q1647" s="10" t="s">
        <v>10475</v>
      </c>
      <c r="R1647" s="10" t="s">
        <v>10476</v>
      </c>
    </row>
    <row r="1648" s="2" customFormat="1" ht="22" customHeight="1" spans="1:18">
      <c r="A1648" s="7">
        <v>9787550435063</v>
      </c>
      <c r="B1648" s="2" t="s">
        <v>10477</v>
      </c>
      <c r="C1648" s="8" t="s">
        <v>10478</v>
      </c>
      <c r="D1648" s="8"/>
      <c r="E1648" s="2">
        <v>38</v>
      </c>
      <c r="F1648" s="2" t="s">
        <v>20</v>
      </c>
      <c r="G1648" s="2" t="s">
        <v>21</v>
      </c>
      <c r="H1648" s="9" t="s">
        <v>7307</v>
      </c>
      <c r="I1648" s="2" t="s">
        <v>10479</v>
      </c>
      <c r="J1648" s="2" t="s">
        <v>10480</v>
      </c>
      <c r="K1648" s="2" t="s">
        <v>25</v>
      </c>
      <c r="L1648" s="2" t="s">
        <v>1768</v>
      </c>
      <c r="M1648" s="2" t="s">
        <v>27</v>
      </c>
      <c r="N1648" s="2" t="s">
        <v>92</v>
      </c>
      <c r="O1648" s="10" t="s">
        <v>10481</v>
      </c>
      <c r="P1648" s="10" t="s">
        <v>620</v>
      </c>
      <c r="Q1648" s="10" t="s">
        <v>10482</v>
      </c>
      <c r="R1648" s="10"/>
    </row>
    <row r="1649" s="2" customFormat="1" ht="22" customHeight="1" spans="1:18">
      <c r="A1649" s="7">
        <v>9787550439283</v>
      </c>
      <c r="B1649" s="2" t="s">
        <v>10483</v>
      </c>
      <c r="C1649" s="8" t="s">
        <v>10484</v>
      </c>
      <c r="D1649" s="8"/>
      <c r="E1649" s="2">
        <v>68</v>
      </c>
      <c r="F1649" s="2" t="s">
        <v>20</v>
      </c>
      <c r="G1649" s="2" t="s">
        <v>21</v>
      </c>
      <c r="H1649" s="9" t="s">
        <v>7307</v>
      </c>
      <c r="I1649" s="2" t="s">
        <v>10485</v>
      </c>
      <c r="J1649" s="2" t="s">
        <v>8290</v>
      </c>
      <c r="K1649" s="2" t="s">
        <v>25</v>
      </c>
      <c r="L1649" s="2" t="s">
        <v>10486</v>
      </c>
      <c r="M1649" s="2" t="s">
        <v>27</v>
      </c>
      <c r="N1649" s="2" t="s">
        <v>28</v>
      </c>
      <c r="O1649" s="10" t="s">
        <v>10487</v>
      </c>
      <c r="P1649" s="10" t="s">
        <v>10488</v>
      </c>
      <c r="Q1649" s="10" t="s">
        <v>10489</v>
      </c>
      <c r="R1649" s="10"/>
    </row>
    <row r="1650" s="2" customFormat="1" ht="22" customHeight="1" spans="1:18">
      <c r="A1650" s="7">
        <v>9787550440654</v>
      </c>
      <c r="B1650" s="2" t="s">
        <v>10490</v>
      </c>
      <c r="C1650" s="8" t="s">
        <v>10491</v>
      </c>
      <c r="D1650" s="8"/>
      <c r="E1650" s="2">
        <v>48</v>
      </c>
      <c r="F1650" s="2" t="s">
        <v>20</v>
      </c>
      <c r="G1650" s="2" t="s">
        <v>21</v>
      </c>
      <c r="H1650" s="9" t="s">
        <v>7307</v>
      </c>
      <c r="I1650" s="2" t="s">
        <v>10492</v>
      </c>
      <c r="J1650" s="2" t="s">
        <v>5191</v>
      </c>
      <c r="K1650" s="2" t="s">
        <v>25</v>
      </c>
      <c r="L1650" s="2" t="s">
        <v>6320</v>
      </c>
      <c r="N1650" s="2" t="s">
        <v>28</v>
      </c>
      <c r="O1650" s="10" t="s">
        <v>10493</v>
      </c>
      <c r="P1650" s="10" t="s">
        <v>10494</v>
      </c>
      <c r="Q1650" s="10" t="s">
        <v>9273</v>
      </c>
      <c r="R1650" s="10" t="s">
        <v>10495</v>
      </c>
    </row>
    <row r="1651" s="2" customFormat="1" ht="22" customHeight="1" spans="1:18">
      <c r="A1651" s="7">
        <v>9787550441194</v>
      </c>
      <c r="B1651" s="2" t="s">
        <v>10496</v>
      </c>
      <c r="C1651" s="8" t="s">
        <v>10497</v>
      </c>
      <c r="D1651" s="8"/>
      <c r="E1651" s="2">
        <v>72</v>
      </c>
      <c r="F1651" s="2" t="s">
        <v>20</v>
      </c>
      <c r="G1651" s="2" t="s">
        <v>21</v>
      </c>
      <c r="H1651" s="9" t="s">
        <v>7307</v>
      </c>
      <c r="I1651" s="2" t="s">
        <v>10498</v>
      </c>
      <c r="J1651" s="2" t="s">
        <v>10499</v>
      </c>
      <c r="K1651" s="2" t="s">
        <v>25</v>
      </c>
      <c r="L1651" s="2" t="s">
        <v>1254</v>
      </c>
      <c r="M1651" s="2" t="s">
        <v>27</v>
      </c>
      <c r="N1651" s="2" t="s">
        <v>28</v>
      </c>
      <c r="O1651" s="10" t="s">
        <v>10500</v>
      </c>
      <c r="P1651" s="10" t="s">
        <v>10501</v>
      </c>
      <c r="Q1651" s="10" t="s">
        <v>10502</v>
      </c>
      <c r="R1651" s="10"/>
    </row>
    <row r="1652" s="2" customFormat="1" ht="22" customHeight="1" spans="1:18">
      <c r="A1652" s="7">
        <v>9787550441941</v>
      </c>
      <c r="B1652" s="2" t="s">
        <v>10503</v>
      </c>
      <c r="C1652" s="8" t="s">
        <v>10504</v>
      </c>
      <c r="D1652" s="8"/>
      <c r="E1652" s="2">
        <v>168</v>
      </c>
      <c r="F1652" s="2" t="s">
        <v>20</v>
      </c>
      <c r="G1652" s="2" t="s">
        <v>21</v>
      </c>
      <c r="H1652" s="9" t="s">
        <v>2267</v>
      </c>
      <c r="I1652" s="2" t="s">
        <v>10505</v>
      </c>
      <c r="J1652" s="2" t="s">
        <v>9716</v>
      </c>
      <c r="K1652" s="2" t="s">
        <v>25</v>
      </c>
      <c r="L1652" s="2" t="s">
        <v>10506</v>
      </c>
      <c r="N1652" s="2" t="s">
        <v>28</v>
      </c>
      <c r="O1652" s="10" t="s">
        <v>10507</v>
      </c>
      <c r="P1652" s="10" t="s">
        <v>10508</v>
      </c>
      <c r="Q1652" s="10" t="s">
        <v>10509</v>
      </c>
      <c r="R1652" s="10" t="s">
        <v>9912</v>
      </c>
    </row>
    <row r="1653" s="2" customFormat="1" ht="22" customHeight="1" spans="1:18">
      <c r="A1653" s="7">
        <v>9787550441866</v>
      </c>
      <c r="B1653" s="2" t="s">
        <v>10510</v>
      </c>
      <c r="C1653" s="8" t="s">
        <v>10511</v>
      </c>
      <c r="D1653" s="8"/>
      <c r="E1653" s="2">
        <v>88</v>
      </c>
      <c r="F1653" s="2" t="s">
        <v>20</v>
      </c>
      <c r="G1653" s="2" t="s">
        <v>21</v>
      </c>
      <c r="H1653" s="9" t="s">
        <v>5150</v>
      </c>
      <c r="I1653" s="2" t="s">
        <v>10512</v>
      </c>
      <c r="J1653" s="2" t="s">
        <v>10513</v>
      </c>
      <c r="K1653" s="2" t="s">
        <v>25</v>
      </c>
      <c r="L1653" s="2" t="s">
        <v>446</v>
      </c>
      <c r="N1653" s="2" t="s">
        <v>28</v>
      </c>
      <c r="O1653" s="10" t="s">
        <v>10514</v>
      </c>
      <c r="P1653" s="10" t="s">
        <v>10515</v>
      </c>
      <c r="Q1653" s="10" t="s">
        <v>10516</v>
      </c>
      <c r="R1653" s="10"/>
    </row>
    <row r="1654" s="2" customFormat="1" ht="22" customHeight="1" spans="1:18">
      <c r="A1654" s="7">
        <v>9787550403406</v>
      </c>
      <c r="B1654" s="2" t="s">
        <v>10517</v>
      </c>
      <c r="C1654" s="8" t="s">
        <v>10518</v>
      </c>
      <c r="D1654" s="8"/>
      <c r="E1654" s="2">
        <v>92</v>
      </c>
      <c r="F1654" s="2" t="s">
        <v>20</v>
      </c>
      <c r="G1654" s="2" t="s">
        <v>21</v>
      </c>
      <c r="H1654" s="9" t="s">
        <v>2267</v>
      </c>
      <c r="I1654" s="2" t="s">
        <v>10519</v>
      </c>
      <c r="J1654" s="2" t="s">
        <v>8932</v>
      </c>
      <c r="K1654" s="2" t="s">
        <v>25</v>
      </c>
      <c r="L1654" s="2" t="s">
        <v>1375</v>
      </c>
      <c r="N1654" s="2" t="s">
        <v>28</v>
      </c>
      <c r="O1654" s="10" t="s">
        <v>10520</v>
      </c>
      <c r="P1654" s="10" t="s">
        <v>10521</v>
      </c>
      <c r="Q1654" s="10" t="s">
        <v>10522</v>
      </c>
      <c r="R1654" s="10"/>
    </row>
    <row r="1655" s="2" customFormat="1" ht="22" customHeight="1" spans="1:18">
      <c r="A1655" s="7">
        <v>9787550444201</v>
      </c>
      <c r="B1655" s="2" t="s">
        <v>10523</v>
      </c>
      <c r="C1655" s="8" t="s">
        <v>10524</v>
      </c>
      <c r="D1655" s="8" t="s">
        <v>10525</v>
      </c>
      <c r="E1655" s="2">
        <v>88</v>
      </c>
      <c r="F1655" s="2" t="s">
        <v>20</v>
      </c>
      <c r="G1655" s="2" t="s">
        <v>21</v>
      </c>
      <c r="H1655" s="9" t="s">
        <v>64</v>
      </c>
      <c r="I1655" s="2" t="s">
        <v>10526</v>
      </c>
      <c r="J1655" s="2" t="s">
        <v>453</v>
      </c>
      <c r="K1655" s="2" t="s">
        <v>25</v>
      </c>
      <c r="L1655" s="2" t="s">
        <v>1698</v>
      </c>
      <c r="M1655" s="2" t="s">
        <v>27</v>
      </c>
      <c r="N1655" s="2" t="s">
        <v>244</v>
      </c>
      <c r="O1655" s="10" t="s">
        <v>10527</v>
      </c>
      <c r="P1655" s="10" t="s">
        <v>1728</v>
      </c>
      <c r="Q1655" s="10" t="s">
        <v>6296</v>
      </c>
      <c r="R1655" s="10"/>
    </row>
    <row r="1656" s="2" customFormat="1" ht="22" customHeight="1" spans="1:18">
      <c r="A1656" s="7">
        <v>9787545154993</v>
      </c>
      <c r="B1656" s="2" t="s">
        <v>10528</v>
      </c>
      <c r="C1656" s="8" t="s">
        <v>10529</v>
      </c>
      <c r="D1656" s="8"/>
      <c r="E1656" s="2">
        <v>40</v>
      </c>
      <c r="F1656" s="2" t="s">
        <v>730</v>
      </c>
      <c r="G1656" s="2" t="s">
        <v>5506</v>
      </c>
      <c r="H1656" s="9" t="s">
        <v>1984</v>
      </c>
      <c r="I1656" s="2" t="s">
        <v>10530</v>
      </c>
      <c r="J1656" s="2" t="s">
        <v>6709</v>
      </c>
      <c r="K1656" s="2" t="s">
        <v>25</v>
      </c>
      <c r="L1656" s="2" t="s">
        <v>584</v>
      </c>
      <c r="N1656" s="2" t="s">
        <v>92</v>
      </c>
      <c r="O1656" s="10" t="s">
        <v>10531</v>
      </c>
      <c r="P1656" s="10" t="s">
        <v>10532</v>
      </c>
      <c r="Q1656" s="10" t="s">
        <v>10533</v>
      </c>
      <c r="R1656" s="10"/>
    </row>
    <row r="1657" s="2" customFormat="1" ht="22" customHeight="1" spans="1:18">
      <c r="A1657" s="7">
        <v>9787550443303</v>
      </c>
      <c r="B1657" s="2" t="s">
        <v>10534</v>
      </c>
      <c r="C1657" s="8" t="s">
        <v>10535</v>
      </c>
      <c r="D1657" s="8"/>
      <c r="E1657" s="2">
        <v>29.8</v>
      </c>
      <c r="F1657" s="2" t="s">
        <v>20</v>
      </c>
      <c r="G1657" s="2" t="s">
        <v>21</v>
      </c>
      <c r="H1657" s="9" t="s">
        <v>5150</v>
      </c>
      <c r="I1657" s="2" t="s">
        <v>10536</v>
      </c>
      <c r="J1657" s="2" t="s">
        <v>386</v>
      </c>
      <c r="K1657" s="2" t="s">
        <v>25</v>
      </c>
      <c r="L1657" s="2" t="s">
        <v>562</v>
      </c>
      <c r="M1657" s="2" t="s">
        <v>27</v>
      </c>
      <c r="N1657" s="2" t="s">
        <v>47</v>
      </c>
      <c r="O1657" s="10" t="s">
        <v>10537</v>
      </c>
      <c r="P1657" s="10" t="s">
        <v>10538</v>
      </c>
      <c r="Q1657" s="10" t="s">
        <v>10539</v>
      </c>
      <c r="R1657" s="10"/>
    </row>
    <row r="1658" s="2" customFormat="1" ht="22" customHeight="1" spans="1:18">
      <c r="A1658" s="7">
        <v>9787569936421</v>
      </c>
      <c r="B1658" s="2" t="s">
        <v>10540</v>
      </c>
      <c r="C1658" s="8" t="s">
        <v>10541</v>
      </c>
      <c r="D1658" s="8"/>
      <c r="E1658" s="2">
        <v>30</v>
      </c>
      <c r="F1658" s="2" t="s">
        <v>86</v>
      </c>
      <c r="G1658" s="2" t="s">
        <v>6218</v>
      </c>
      <c r="H1658" s="9" t="s">
        <v>684</v>
      </c>
      <c r="I1658" s="2" t="s">
        <v>10542</v>
      </c>
      <c r="J1658" s="2" t="s">
        <v>10543</v>
      </c>
      <c r="K1658" s="2" t="s">
        <v>25</v>
      </c>
      <c r="L1658" s="2" t="s">
        <v>10544</v>
      </c>
      <c r="M1658" s="2" t="s">
        <v>139</v>
      </c>
      <c r="N1658" s="2" t="s">
        <v>411</v>
      </c>
      <c r="O1658" s="10" t="s">
        <v>10545</v>
      </c>
      <c r="P1658" s="10" t="s">
        <v>5669</v>
      </c>
      <c r="Q1658" s="10" t="s">
        <v>10546</v>
      </c>
      <c r="R1658" s="10"/>
    </row>
    <row r="1659" s="2" customFormat="1" ht="22" customHeight="1" spans="1:18">
      <c r="A1659" s="7">
        <v>9787569936438</v>
      </c>
      <c r="B1659" s="2" t="s">
        <v>10547</v>
      </c>
      <c r="C1659" s="8" t="s">
        <v>10548</v>
      </c>
      <c r="D1659" s="8"/>
      <c r="E1659" s="2">
        <v>30</v>
      </c>
      <c r="F1659" s="2" t="s">
        <v>86</v>
      </c>
      <c r="G1659" s="2" t="s">
        <v>6218</v>
      </c>
      <c r="H1659" s="9" t="s">
        <v>684</v>
      </c>
      <c r="I1659" s="2" t="s">
        <v>10542</v>
      </c>
      <c r="J1659" s="2" t="s">
        <v>10543</v>
      </c>
      <c r="K1659" s="2" t="s">
        <v>25</v>
      </c>
      <c r="L1659" s="2" t="s">
        <v>10544</v>
      </c>
      <c r="N1659" s="2" t="s">
        <v>411</v>
      </c>
      <c r="O1659" s="10" t="s">
        <v>10549</v>
      </c>
      <c r="P1659" s="10" t="s">
        <v>5669</v>
      </c>
      <c r="Q1659" s="10" t="s">
        <v>8265</v>
      </c>
      <c r="R1659" s="10"/>
    </row>
    <row r="1660" s="2" customFormat="1" ht="22" customHeight="1" spans="1:18">
      <c r="A1660" s="7">
        <v>9787569936445</v>
      </c>
      <c r="B1660" s="2" t="s">
        <v>10550</v>
      </c>
      <c r="C1660" s="8" t="s">
        <v>10551</v>
      </c>
      <c r="D1660" s="8"/>
      <c r="E1660" s="2">
        <v>30</v>
      </c>
      <c r="F1660" s="2" t="s">
        <v>86</v>
      </c>
      <c r="G1660" s="2" t="s">
        <v>6218</v>
      </c>
      <c r="H1660" s="9" t="s">
        <v>684</v>
      </c>
      <c r="I1660" s="2" t="s">
        <v>10542</v>
      </c>
      <c r="J1660" s="2" t="s">
        <v>10543</v>
      </c>
      <c r="K1660" s="2" t="s">
        <v>25</v>
      </c>
      <c r="L1660" s="2" t="s">
        <v>10544</v>
      </c>
      <c r="M1660" s="2" t="s">
        <v>27</v>
      </c>
      <c r="N1660" s="2" t="s">
        <v>411</v>
      </c>
      <c r="O1660" s="10" t="s">
        <v>10552</v>
      </c>
      <c r="P1660" s="10" t="s">
        <v>5669</v>
      </c>
      <c r="Q1660" s="10" t="s">
        <v>10546</v>
      </c>
      <c r="R1660" s="10"/>
    </row>
    <row r="1661" s="2" customFormat="1" ht="22" customHeight="1" spans="1:18">
      <c r="A1661" s="7">
        <v>9787537860925</v>
      </c>
      <c r="B1661" s="2" t="s">
        <v>10553</v>
      </c>
      <c r="C1661" s="8" t="s">
        <v>10554</v>
      </c>
      <c r="D1661" s="8"/>
      <c r="E1661" s="2">
        <v>59.8</v>
      </c>
      <c r="F1661" s="2" t="s">
        <v>1303</v>
      </c>
      <c r="G1661" s="2" t="s">
        <v>1304</v>
      </c>
      <c r="H1661" s="9" t="s">
        <v>1984</v>
      </c>
      <c r="I1661" s="2" t="s">
        <v>10555</v>
      </c>
      <c r="J1661" s="2" t="s">
        <v>1920</v>
      </c>
      <c r="K1661" s="2" t="s">
        <v>25</v>
      </c>
      <c r="L1661" s="2" t="s">
        <v>2065</v>
      </c>
      <c r="N1661" s="2" t="s">
        <v>28</v>
      </c>
      <c r="O1661" s="10" t="s">
        <v>10556</v>
      </c>
      <c r="P1661" s="10" t="s">
        <v>195</v>
      </c>
      <c r="Q1661" s="10" t="s">
        <v>10557</v>
      </c>
      <c r="R1661" s="10" t="s">
        <v>8306</v>
      </c>
    </row>
    <row r="1662" s="2" customFormat="1" ht="22" customHeight="1" spans="1:18">
      <c r="A1662" s="7">
        <v>9787113268794</v>
      </c>
      <c r="B1662" s="2" t="s">
        <v>10558</v>
      </c>
      <c r="C1662" s="8" t="s">
        <v>10559</v>
      </c>
      <c r="D1662" s="8" t="s">
        <v>10560</v>
      </c>
      <c r="E1662" s="2">
        <v>69</v>
      </c>
      <c r="F1662" s="2" t="s">
        <v>86</v>
      </c>
      <c r="G1662" s="2" t="s">
        <v>10561</v>
      </c>
      <c r="H1662" s="9" t="s">
        <v>265</v>
      </c>
      <c r="I1662" s="2" t="s">
        <v>10562</v>
      </c>
      <c r="J1662" s="2" t="s">
        <v>379</v>
      </c>
      <c r="K1662" s="2" t="s">
        <v>25</v>
      </c>
      <c r="L1662" s="2" t="s">
        <v>428</v>
      </c>
      <c r="M1662" s="2" t="s">
        <v>27</v>
      </c>
      <c r="N1662" s="2" t="s">
        <v>28</v>
      </c>
      <c r="O1662" s="10" t="s">
        <v>10563</v>
      </c>
      <c r="P1662" s="10" t="s">
        <v>10564</v>
      </c>
      <c r="Q1662" s="10" t="s">
        <v>398</v>
      </c>
      <c r="R1662" s="10"/>
    </row>
    <row r="1663" s="2" customFormat="1" ht="22" customHeight="1" spans="1:18">
      <c r="A1663" s="7">
        <v>9787113269197</v>
      </c>
      <c r="B1663" s="2" t="s">
        <v>10565</v>
      </c>
      <c r="C1663" s="8" t="s">
        <v>10566</v>
      </c>
      <c r="D1663" s="8" t="s">
        <v>10567</v>
      </c>
      <c r="E1663" s="2">
        <v>59</v>
      </c>
      <c r="F1663" s="2" t="s">
        <v>86</v>
      </c>
      <c r="G1663" s="2" t="s">
        <v>10561</v>
      </c>
      <c r="H1663" s="9" t="s">
        <v>684</v>
      </c>
      <c r="I1663" s="2" t="s">
        <v>10568</v>
      </c>
      <c r="J1663" s="2" t="s">
        <v>445</v>
      </c>
      <c r="K1663" s="2" t="s">
        <v>25</v>
      </c>
      <c r="L1663" s="2" t="s">
        <v>317</v>
      </c>
      <c r="M1663" s="2" t="s">
        <v>27</v>
      </c>
      <c r="N1663" s="2" t="s">
        <v>28</v>
      </c>
      <c r="O1663" s="10" t="s">
        <v>10569</v>
      </c>
      <c r="P1663" s="10" t="s">
        <v>448</v>
      </c>
      <c r="Q1663" s="10" t="s">
        <v>10570</v>
      </c>
      <c r="R1663" s="10"/>
    </row>
    <row r="1664" s="2" customFormat="1" ht="22" customHeight="1" spans="1:18">
      <c r="A1664" s="7">
        <v>9787550433625</v>
      </c>
      <c r="B1664" s="2" t="s">
        <v>10571</v>
      </c>
      <c r="C1664" s="8" t="s">
        <v>10572</v>
      </c>
      <c r="D1664" s="8" t="s">
        <v>10573</v>
      </c>
      <c r="E1664" s="2">
        <v>48</v>
      </c>
      <c r="F1664" s="2" t="s">
        <v>20</v>
      </c>
      <c r="G1664" s="2" t="s">
        <v>21</v>
      </c>
      <c r="H1664" s="9" t="s">
        <v>6177</v>
      </c>
      <c r="I1664" s="2" t="s">
        <v>10574</v>
      </c>
      <c r="J1664" s="2" t="s">
        <v>10575</v>
      </c>
      <c r="K1664" s="2" t="s">
        <v>25</v>
      </c>
      <c r="L1664" s="2" t="s">
        <v>4946</v>
      </c>
      <c r="M1664" s="2" t="s">
        <v>27</v>
      </c>
      <c r="N1664" s="2" t="s">
        <v>244</v>
      </c>
      <c r="O1664" s="10" t="s">
        <v>10576</v>
      </c>
      <c r="P1664" s="10" t="s">
        <v>10577</v>
      </c>
      <c r="Q1664" s="10" t="s">
        <v>10578</v>
      </c>
      <c r="R1664" s="10"/>
    </row>
    <row r="1665" s="2" customFormat="1" ht="22" customHeight="1" spans="1:18">
      <c r="A1665" s="7">
        <v>9787550433076</v>
      </c>
      <c r="B1665" s="2" t="s">
        <v>10579</v>
      </c>
      <c r="C1665" s="8" t="s">
        <v>10580</v>
      </c>
      <c r="D1665" s="8"/>
      <c r="E1665" s="2">
        <v>28</v>
      </c>
      <c r="F1665" s="2" t="s">
        <v>20</v>
      </c>
      <c r="G1665" s="2" t="s">
        <v>21</v>
      </c>
      <c r="H1665" s="9" t="s">
        <v>2267</v>
      </c>
      <c r="I1665" s="2" t="s">
        <v>10581</v>
      </c>
      <c r="J1665" s="2" t="s">
        <v>10582</v>
      </c>
      <c r="K1665" s="2" t="s">
        <v>25</v>
      </c>
      <c r="L1665" s="2" t="s">
        <v>7780</v>
      </c>
      <c r="M1665" s="2" t="s">
        <v>27</v>
      </c>
      <c r="N1665" s="2" t="s">
        <v>47</v>
      </c>
      <c r="O1665" s="10" t="s">
        <v>10583</v>
      </c>
      <c r="P1665" s="10" t="s">
        <v>10584</v>
      </c>
      <c r="Q1665" s="10" t="s">
        <v>8019</v>
      </c>
      <c r="R1665" s="10" t="s">
        <v>9954</v>
      </c>
    </row>
    <row r="1666" s="2" customFormat="1" ht="22" customHeight="1" spans="1:18">
      <c r="A1666" s="7">
        <v>9787550438682</v>
      </c>
      <c r="B1666" s="2" t="s">
        <v>10585</v>
      </c>
      <c r="C1666" s="8" t="s">
        <v>10586</v>
      </c>
      <c r="D1666" s="8" t="s">
        <v>10587</v>
      </c>
      <c r="E1666" s="2">
        <v>48</v>
      </c>
      <c r="F1666" s="2" t="s">
        <v>20</v>
      </c>
      <c r="G1666" s="2" t="s">
        <v>21</v>
      </c>
      <c r="H1666" s="9" t="s">
        <v>265</v>
      </c>
      <c r="I1666" s="2" t="s">
        <v>10588</v>
      </c>
      <c r="J1666" s="2" t="s">
        <v>10589</v>
      </c>
      <c r="K1666" s="2" t="s">
        <v>25</v>
      </c>
      <c r="L1666" s="2" t="s">
        <v>3742</v>
      </c>
      <c r="N1666" s="2" t="s">
        <v>244</v>
      </c>
      <c r="O1666" s="10" t="s">
        <v>10590</v>
      </c>
      <c r="P1666" s="10" t="s">
        <v>103</v>
      </c>
      <c r="Q1666" s="10" t="s">
        <v>10591</v>
      </c>
      <c r="R1666" s="10"/>
    </row>
    <row r="1667" s="2" customFormat="1" ht="22" customHeight="1" spans="1:18">
      <c r="A1667" s="7">
        <v>9787550443532</v>
      </c>
      <c r="B1667" s="2" t="s">
        <v>10592</v>
      </c>
      <c r="C1667" s="8" t="s">
        <v>10593</v>
      </c>
      <c r="D1667" s="8" t="s">
        <v>10594</v>
      </c>
      <c r="E1667" s="2">
        <v>48</v>
      </c>
      <c r="F1667" s="2" t="s">
        <v>20</v>
      </c>
      <c r="G1667" s="2" t="s">
        <v>21</v>
      </c>
      <c r="H1667" s="9" t="s">
        <v>265</v>
      </c>
      <c r="I1667" s="2" t="s">
        <v>10595</v>
      </c>
      <c r="J1667" s="2" t="s">
        <v>10589</v>
      </c>
      <c r="K1667" s="2" t="s">
        <v>25</v>
      </c>
      <c r="L1667" s="2" t="s">
        <v>3742</v>
      </c>
      <c r="N1667" s="2" t="s">
        <v>244</v>
      </c>
      <c r="O1667" s="10" t="s">
        <v>10596</v>
      </c>
      <c r="P1667" s="10" t="s">
        <v>10597</v>
      </c>
      <c r="Q1667" s="10" t="s">
        <v>10591</v>
      </c>
      <c r="R1667" s="10"/>
    </row>
    <row r="1668" s="2" customFormat="1" ht="22" customHeight="1" spans="1:18">
      <c r="A1668" s="7">
        <v>9787550444164</v>
      </c>
      <c r="B1668" s="2" t="s">
        <v>10598</v>
      </c>
      <c r="C1668" s="8" t="s">
        <v>10599</v>
      </c>
      <c r="D1668" s="8" t="s">
        <v>10600</v>
      </c>
      <c r="E1668" s="2">
        <v>58</v>
      </c>
      <c r="F1668" s="2" t="s">
        <v>20</v>
      </c>
      <c r="G1668" s="2" t="s">
        <v>21</v>
      </c>
      <c r="H1668" s="9" t="s">
        <v>2267</v>
      </c>
      <c r="I1668" s="2" t="s">
        <v>10601</v>
      </c>
      <c r="J1668" s="2" t="s">
        <v>10575</v>
      </c>
      <c r="K1668" s="2" t="s">
        <v>25</v>
      </c>
      <c r="L1668" s="2" t="s">
        <v>1979</v>
      </c>
      <c r="N1668" s="2" t="s">
        <v>244</v>
      </c>
      <c r="O1668" s="10" t="s">
        <v>10602</v>
      </c>
      <c r="P1668" s="10" t="s">
        <v>10577</v>
      </c>
      <c r="Q1668" s="10" t="s">
        <v>10578</v>
      </c>
      <c r="R1668" s="10"/>
    </row>
    <row r="1669" s="2" customFormat="1" ht="22" customHeight="1" spans="1:18">
      <c r="A1669" s="7">
        <v>9787547267394</v>
      </c>
      <c r="B1669" s="2" t="s">
        <v>10603</v>
      </c>
      <c r="C1669" s="8" t="s">
        <v>10604</v>
      </c>
      <c r="D1669" s="8"/>
      <c r="E1669" s="2">
        <v>68</v>
      </c>
      <c r="F1669" s="2" t="s">
        <v>663</v>
      </c>
      <c r="G1669" s="2" t="s">
        <v>4783</v>
      </c>
      <c r="H1669" s="9" t="s">
        <v>2267</v>
      </c>
      <c r="I1669" s="2" t="s">
        <v>10605</v>
      </c>
      <c r="J1669" s="2" t="s">
        <v>1312</v>
      </c>
      <c r="K1669" s="2" t="s">
        <v>25</v>
      </c>
      <c r="L1669" s="2" t="s">
        <v>5135</v>
      </c>
      <c r="N1669" s="2" t="s">
        <v>28</v>
      </c>
      <c r="O1669" s="10" t="s">
        <v>10606</v>
      </c>
      <c r="P1669" s="10" t="s">
        <v>71</v>
      </c>
      <c r="Q1669" s="10" t="s">
        <v>72</v>
      </c>
      <c r="R1669" s="10"/>
    </row>
    <row r="1670" s="2" customFormat="1" ht="22" customHeight="1" spans="1:18">
      <c r="A1670" s="7">
        <v>9787550443174</v>
      </c>
      <c r="B1670" s="2" t="s">
        <v>10607</v>
      </c>
      <c r="C1670" s="8" t="s">
        <v>10608</v>
      </c>
      <c r="D1670" s="8"/>
      <c r="E1670" s="2">
        <v>29.8</v>
      </c>
      <c r="F1670" s="2" t="s">
        <v>20</v>
      </c>
      <c r="G1670" s="2" t="s">
        <v>21</v>
      </c>
      <c r="H1670" s="9" t="s">
        <v>6177</v>
      </c>
      <c r="I1670" s="2" t="s">
        <v>10609</v>
      </c>
      <c r="J1670" s="2" t="s">
        <v>10610</v>
      </c>
      <c r="K1670" s="2" t="s">
        <v>25</v>
      </c>
      <c r="L1670" s="2" t="s">
        <v>2227</v>
      </c>
      <c r="M1670" s="2" t="s">
        <v>27</v>
      </c>
      <c r="N1670" s="2" t="s">
        <v>47</v>
      </c>
      <c r="O1670" s="10" t="s">
        <v>10611</v>
      </c>
      <c r="P1670" s="10" t="s">
        <v>10612</v>
      </c>
      <c r="Q1670" s="10" t="s">
        <v>10613</v>
      </c>
      <c r="R1670" s="10" t="s">
        <v>9954</v>
      </c>
    </row>
    <row r="1671" s="2" customFormat="1" ht="22" customHeight="1" spans="1:18">
      <c r="A1671" s="7">
        <v>9787550443181</v>
      </c>
      <c r="B1671" s="2" t="s">
        <v>10614</v>
      </c>
      <c r="C1671" s="8" t="s">
        <v>10615</v>
      </c>
      <c r="D1671" s="8"/>
      <c r="E1671" s="2">
        <v>55</v>
      </c>
      <c r="F1671" s="2" t="s">
        <v>20</v>
      </c>
      <c r="G1671" s="2" t="s">
        <v>21</v>
      </c>
      <c r="H1671" s="9" t="s">
        <v>5150</v>
      </c>
      <c r="I1671" s="2" t="s">
        <v>10616</v>
      </c>
      <c r="J1671" s="2" t="s">
        <v>6906</v>
      </c>
      <c r="K1671" s="2" t="s">
        <v>25</v>
      </c>
      <c r="L1671" s="2" t="s">
        <v>2115</v>
      </c>
      <c r="N1671" s="2" t="s">
        <v>47</v>
      </c>
      <c r="O1671" s="10" t="s">
        <v>10617</v>
      </c>
      <c r="P1671" s="10" t="s">
        <v>10618</v>
      </c>
      <c r="Q1671" s="10" t="s">
        <v>10619</v>
      </c>
      <c r="R1671" s="10" t="s">
        <v>10620</v>
      </c>
    </row>
    <row r="1672" s="2" customFormat="1" ht="22" customHeight="1" spans="1:18">
      <c r="A1672" s="7">
        <v>9787550435872</v>
      </c>
      <c r="B1672" s="2" t="s">
        <v>10621</v>
      </c>
      <c r="C1672" s="8" t="s">
        <v>10622</v>
      </c>
      <c r="D1672" s="8" t="s">
        <v>10623</v>
      </c>
      <c r="E1672" s="2">
        <v>36</v>
      </c>
      <c r="F1672" s="2" t="s">
        <v>20</v>
      </c>
      <c r="G1672" s="2" t="s">
        <v>21</v>
      </c>
      <c r="H1672" s="9" t="s">
        <v>665</v>
      </c>
      <c r="I1672" s="2" t="s">
        <v>10624</v>
      </c>
      <c r="J1672" s="2" t="s">
        <v>10625</v>
      </c>
      <c r="K1672" s="2" t="s">
        <v>25</v>
      </c>
      <c r="L1672" s="2" t="s">
        <v>2254</v>
      </c>
      <c r="M1672" s="2" t="s">
        <v>27</v>
      </c>
      <c r="N1672" s="2" t="s">
        <v>47</v>
      </c>
      <c r="O1672" s="10" t="s">
        <v>10626</v>
      </c>
      <c r="P1672" s="10" t="s">
        <v>10627</v>
      </c>
      <c r="Q1672" s="10" t="s">
        <v>10628</v>
      </c>
      <c r="R1672" s="10"/>
    </row>
    <row r="1673" s="2" customFormat="1" ht="22" customHeight="1" spans="1:18">
      <c r="A1673" s="7">
        <v>9787550439313</v>
      </c>
      <c r="B1673" s="2" t="s">
        <v>10629</v>
      </c>
      <c r="C1673" s="8" t="s">
        <v>10630</v>
      </c>
      <c r="D1673" s="8"/>
      <c r="E1673" s="2">
        <v>49.8</v>
      </c>
      <c r="F1673" s="2" t="s">
        <v>20</v>
      </c>
      <c r="G1673" s="2" t="s">
        <v>21</v>
      </c>
      <c r="H1673" s="9" t="s">
        <v>5150</v>
      </c>
      <c r="I1673" s="2" t="s">
        <v>10631</v>
      </c>
      <c r="J1673" s="2" t="s">
        <v>10632</v>
      </c>
      <c r="K1673" s="2" t="s">
        <v>25</v>
      </c>
      <c r="L1673" s="2" t="s">
        <v>3339</v>
      </c>
      <c r="N1673" s="2" t="s">
        <v>92</v>
      </c>
      <c r="O1673" s="10" t="s">
        <v>10633</v>
      </c>
      <c r="P1673" s="10" t="s">
        <v>10634</v>
      </c>
      <c r="Q1673" s="10" t="s">
        <v>10635</v>
      </c>
      <c r="R1673" s="10"/>
    </row>
    <row r="1674" s="2" customFormat="1" ht="22" customHeight="1" spans="1:18">
      <c r="A1674" s="7">
        <v>9787550443716</v>
      </c>
      <c r="B1674" s="2" t="s">
        <v>10636</v>
      </c>
      <c r="C1674" s="8" t="s">
        <v>10637</v>
      </c>
      <c r="D1674" s="8"/>
      <c r="E1674" s="2">
        <v>48</v>
      </c>
      <c r="F1674" s="2" t="s">
        <v>20</v>
      </c>
      <c r="G1674" s="2" t="s">
        <v>21</v>
      </c>
      <c r="H1674" s="9" t="s">
        <v>6177</v>
      </c>
      <c r="I1674" s="2" t="s">
        <v>10638</v>
      </c>
      <c r="J1674" s="2" t="s">
        <v>445</v>
      </c>
      <c r="K1674" s="2" t="s">
        <v>25</v>
      </c>
      <c r="L1674" s="2" t="s">
        <v>277</v>
      </c>
      <c r="N1674" s="2" t="s">
        <v>244</v>
      </c>
      <c r="O1674" s="10" t="s">
        <v>10639</v>
      </c>
      <c r="P1674" s="10" t="s">
        <v>448</v>
      </c>
      <c r="Q1674" s="10" t="s">
        <v>10570</v>
      </c>
      <c r="R1674" s="10"/>
    </row>
    <row r="1675" s="2" customFormat="1" ht="22" customHeight="1" spans="1:18">
      <c r="A1675" s="7">
        <v>9787517026723</v>
      </c>
      <c r="B1675" s="2" t="s">
        <v>10640</v>
      </c>
      <c r="C1675" s="8" t="s">
        <v>10641</v>
      </c>
      <c r="D1675" s="8"/>
      <c r="E1675" s="2">
        <v>36</v>
      </c>
      <c r="F1675" s="2" t="s">
        <v>86</v>
      </c>
      <c r="G1675" s="2" t="s">
        <v>806</v>
      </c>
      <c r="H1675" s="9" t="s">
        <v>741</v>
      </c>
      <c r="I1675" s="2" t="s">
        <v>10642</v>
      </c>
      <c r="J1675" s="2" t="s">
        <v>10643</v>
      </c>
      <c r="K1675" s="2" t="s">
        <v>25</v>
      </c>
      <c r="L1675" s="2" t="s">
        <v>4293</v>
      </c>
      <c r="N1675" s="2" t="s">
        <v>28</v>
      </c>
      <c r="O1675" s="10" t="s">
        <v>10644</v>
      </c>
      <c r="P1675" s="10" t="s">
        <v>4043</v>
      </c>
      <c r="Q1675" s="10" t="s">
        <v>10645</v>
      </c>
      <c r="R1675" s="10"/>
    </row>
    <row r="1676" s="2" customFormat="1" ht="22" customHeight="1" spans="1:18">
      <c r="A1676" s="7">
        <v>9787206164187</v>
      </c>
      <c r="B1676" s="2" t="s">
        <v>10646</v>
      </c>
      <c r="C1676" s="8" t="s">
        <v>10647</v>
      </c>
      <c r="D1676" s="8"/>
      <c r="E1676" s="2">
        <v>88</v>
      </c>
      <c r="F1676" s="2" t="s">
        <v>663</v>
      </c>
      <c r="G1676" s="2" t="s">
        <v>5545</v>
      </c>
      <c r="H1676" s="9" t="s">
        <v>1984</v>
      </c>
      <c r="I1676" s="2" t="s">
        <v>10648</v>
      </c>
      <c r="J1676" s="2" t="s">
        <v>10649</v>
      </c>
      <c r="K1676" s="2" t="s">
        <v>25</v>
      </c>
      <c r="L1676" s="2" t="s">
        <v>1340</v>
      </c>
      <c r="N1676" s="2" t="s">
        <v>47</v>
      </c>
      <c r="O1676" s="10" t="s">
        <v>10650</v>
      </c>
      <c r="P1676" s="10" t="s">
        <v>10651</v>
      </c>
      <c r="Q1676" s="10" t="s">
        <v>10652</v>
      </c>
      <c r="R1676" s="10"/>
    </row>
    <row r="1677" s="2" customFormat="1" ht="22" customHeight="1" spans="1:18">
      <c r="A1677" s="7">
        <v>9787205099763</v>
      </c>
      <c r="B1677" s="2" t="s">
        <v>10653</v>
      </c>
      <c r="C1677" s="8" t="s">
        <v>10654</v>
      </c>
      <c r="D1677" s="8"/>
      <c r="E1677" s="2">
        <v>78</v>
      </c>
      <c r="F1677" s="2" t="s">
        <v>730</v>
      </c>
      <c r="G1677" s="2" t="s">
        <v>4792</v>
      </c>
      <c r="H1677" s="9" t="s">
        <v>665</v>
      </c>
      <c r="I1677" s="2" t="s">
        <v>10655</v>
      </c>
      <c r="J1677" s="2" t="s">
        <v>10656</v>
      </c>
      <c r="K1677" s="2" t="s">
        <v>25</v>
      </c>
      <c r="L1677" s="2" t="s">
        <v>121</v>
      </c>
      <c r="N1677" s="2" t="s">
        <v>28</v>
      </c>
      <c r="O1677" s="10" t="s">
        <v>10657</v>
      </c>
      <c r="P1677" s="10" t="s">
        <v>10658</v>
      </c>
      <c r="Q1677" s="10" t="s">
        <v>10659</v>
      </c>
      <c r="R1677" s="10" t="s">
        <v>10660</v>
      </c>
    </row>
    <row r="1678" s="2" customFormat="1" ht="22" customHeight="1" spans="1:18">
      <c r="A1678" s="7">
        <v>9787550037458</v>
      </c>
      <c r="B1678" s="2" t="s">
        <v>10661</v>
      </c>
      <c r="C1678" s="8" t="s">
        <v>10662</v>
      </c>
      <c r="D1678" s="8"/>
      <c r="E1678" s="2">
        <v>68</v>
      </c>
      <c r="F1678" s="2" t="s">
        <v>5148</v>
      </c>
      <c r="G1678" s="2" t="s">
        <v>5149</v>
      </c>
      <c r="H1678" s="9" t="s">
        <v>7307</v>
      </c>
      <c r="I1678" s="2" t="s">
        <v>10663</v>
      </c>
      <c r="J1678" s="2" t="s">
        <v>5466</v>
      </c>
      <c r="K1678" s="2" t="s">
        <v>25</v>
      </c>
      <c r="L1678" s="2" t="s">
        <v>10664</v>
      </c>
      <c r="M1678" s="2" t="s">
        <v>1741</v>
      </c>
      <c r="N1678" s="2" t="s">
        <v>244</v>
      </c>
      <c r="O1678" s="10" t="s">
        <v>10665</v>
      </c>
      <c r="P1678" s="10" t="s">
        <v>103</v>
      </c>
      <c r="Q1678" s="10" t="s">
        <v>10666</v>
      </c>
      <c r="R1678" s="10"/>
    </row>
    <row r="1679" s="2" customFormat="1" ht="22" customHeight="1" spans="1:18">
      <c r="A1679" s="7">
        <v>9787550035065</v>
      </c>
      <c r="B1679" s="2" t="s">
        <v>10667</v>
      </c>
      <c r="C1679" s="8" t="s">
        <v>10668</v>
      </c>
      <c r="D1679" s="8"/>
      <c r="E1679" s="2">
        <v>85</v>
      </c>
      <c r="F1679" s="2" t="s">
        <v>5148</v>
      </c>
      <c r="G1679" s="2" t="s">
        <v>5149</v>
      </c>
      <c r="H1679" s="9" t="s">
        <v>2267</v>
      </c>
      <c r="I1679" s="2" t="s">
        <v>10669</v>
      </c>
      <c r="J1679" s="2" t="s">
        <v>10670</v>
      </c>
      <c r="K1679" s="2" t="s">
        <v>67</v>
      </c>
      <c r="L1679" s="2" t="s">
        <v>10671</v>
      </c>
      <c r="N1679" s="2" t="s">
        <v>173</v>
      </c>
      <c r="O1679" s="10" t="s">
        <v>10672</v>
      </c>
      <c r="P1679" s="10" t="s">
        <v>10673</v>
      </c>
      <c r="Q1679" s="10" t="s">
        <v>10674</v>
      </c>
      <c r="R1679" s="10"/>
    </row>
    <row r="1680" s="2" customFormat="1" ht="22" customHeight="1" spans="1:18">
      <c r="A1680" s="7">
        <v>9787569931754</v>
      </c>
      <c r="B1680" s="2" t="s">
        <v>10675</v>
      </c>
      <c r="C1680" s="8" t="s">
        <v>10676</v>
      </c>
      <c r="D1680" s="8"/>
      <c r="E1680" s="2">
        <v>59.9</v>
      </c>
      <c r="F1680" s="2" t="s">
        <v>86</v>
      </c>
      <c r="G1680" s="2" t="s">
        <v>6218</v>
      </c>
      <c r="H1680" s="9" t="s">
        <v>2267</v>
      </c>
      <c r="I1680" s="2" t="s">
        <v>10677</v>
      </c>
      <c r="J1680" s="2" t="s">
        <v>243</v>
      </c>
      <c r="K1680" s="2" t="s">
        <v>25</v>
      </c>
      <c r="L1680" s="2" t="s">
        <v>10678</v>
      </c>
      <c r="M1680" s="2" t="s">
        <v>139</v>
      </c>
      <c r="N1680" s="2" t="s">
        <v>28</v>
      </c>
      <c r="O1680" s="10" t="s">
        <v>10679</v>
      </c>
      <c r="P1680" s="10" t="s">
        <v>71</v>
      </c>
      <c r="Q1680" s="10" t="s">
        <v>10680</v>
      </c>
      <c r="R1680" s="10" t="s">
        <v>10681</v>
      </c>
    </row>
    <row r="1681" s="2" customFormat="1" ht="22" customHeight="1" spans="1:18">
      <c r="A1681" s="7">
        <v>9787205098735</v>
      </c>
      <c r="B1681" s="2" t="s">
        <v>10682</v>
      </c>
      <c r="C1681" s="8" t="s">
        <v>10683</v>
      </c>
      <c r="D1681" s="8"/>
      <c r="E1681" s="2">
        <v>158</v>
      </c>
      <c r="F1681" s="2" t="s">
        <v>730</v>
      </c>
      <c r="G1681" s="2" t="s">
        <v>4792</v>
      </c>
      <c r="H1681" s="9" t="s">
        <v>5150</v>
      </c>
      <c r="I1681" s="2" t="s">
        <v>10684</v>
      </c>
      <c r="J1681" s="2" t="s">
        <v>1226</v>
      </c>
      <c r="K1681" s="2" t="s">
        <v>25</v>
      </c>
      <c r="L1681" s="2" t="s">
        <v>6015</v>
      </c>
      <c r="M1681" s="2" t="s">
        <v>139</v>
      </c>
      <c r="N1681" s="2" t="s">
        <v>47</v>
      </c>
      <c r="O1681" s="10" t="s">
        <v>10685</v>
      </c>
      <c r="P1681" s="10" t="s">
        <v>204</v>
      </c>
      <c r="Q1681" s="10" t="s">
        <v>6315</v>
      </c>
      <c r="R1681" s="10"/>
    </row>
    <row r="1682" s="2" customFormat="1" ht="22" customHeight="1" spans="1:18">
      <c r="A1682" s="7">
        <v>9787550034778</v>
      </c>
      <c r="B1682" s="2" t="s">
        <v>10686</v>
      </c>
      <c r="C1682" s="8" t="s">
        <v>10687</v>
      </c>
      <c r="D1682" s="8"/>
      <c r="E1682" s="2">
        <v>79.8</v>
      </c>
      <c r="F1682" s="2" t="s">
        <v>5148</v>
      </c>
      <c r="G1682" s="2" t="s">
        <v>5149</v>
      </c>
      <c r="H1682" s="9" t="s">
        <v>6226</v>
      </c>
      <c r="I1682" s="2" t="s">
        <v>10688</v>
      </c>
      <c r="J1682" s="2" t="s">
        <v>2103</v>
      </c>
      <c r="K1682" s="2" t="s">
        <v>67</v>
      </c>
      <c r="L1682" s="2" t="s">
        <v>462</v>
      </c>
      <c r="N1682" s="2" t="s">
        <v>92</v>
      </c>
      <c r="O1682" s="10" t="s">
        <v>10689</v>
      </c>
      <c r="P1682" s="10" t="s">
        <v>94</v>
      </c>
      <c r="Q1682" s="10" t="s">
        <v>10690</v>
      </c>
      <c r="R1682" s="10"/>
    </row>
    <row r="1683" s="2" customFormat="1" ht="22" customHeight="1" spans="1:18">
      <c r="A1683" s="7">
        <v>9787569934489</v>
      </c>
      <c r="B1683" s="2" t="s">
        <v>10691</v>
      </c>
      <c r="C1683" s="8" t="s">
        <v>10692</v>
      </c>
      <c r="D1683" s="8"/>
      <c r="E1683" s="2">
        <v>36</v>
      </c>
      <c r="F1683" s="2" t="s">
        <v>86</v>
      </c>
      <c r="G1683" s="2" t="s">
        <v>6218</v>
      </c>
      <c r="H1683" s="9" t="s">
        <v>684</v>
      </c>
      <c r="I1683" s="2" t="s">
        <v>10693</v>
      </c>
      <c r="J1683" s="2" t="s">
        <v>10543</v>
      </c>
      <c r="K1683" s="2" t="s">
        <v>25</v>
      </c>
      <c r="L1683" s="2" t="s">
        <v>10694</v>
      </c>
      <c r="M1683" s="2" t="s">
        <v>139</v>
      </c>
      <c r="N1683" s="2" t="s">
        <v>411</v>
      </c>
      <c r="O1683" s="10" t="s">
        <v>10695</v>
      </c>
      <c r="P1683" s="10" t="s">
        <v>5669</v>
      </c>
      <c r="Q1683" s="10" t="s">
        <v>10546</v>
      </c>
      <c r="R1683" s="10"/>
    </row>
    <row r="1684" s="2" customFormat="1" ht="22" customHeight="1" spans="1:18">
      <c r="A1684" s="7">
        <v>9787569936452</v>
      </c>
      <c r="B1684" s="2" t="s">
        <v>10696</v>
      </c>
      <c r="C1684" s="8" t="s">
        <v>10697</v>
      </c>
      <c r="D1684" s="8"/>
      <c r="E1684" s="2">
        <v>30</v>
      </c>
      <c r="F1684" s="2" t="s">
        <v>86</v>
      </c>
      <c r="G1684" s="2" t="s">
        <v>6218</v>
      </c>
      <c r="H1684" s="9" t="s">
        <v>684</v>
      </c>
      <c r="I1684" s="2" t="s">
        <v>10542</v>
      </c>
      <c r="J1684" s="2" t="s">
        <v>10543</v>
      </c>
      <c r="K1684" s="2" t="s">
        <v>25</v>
      </c>
      <c r="L1684" s="2" t="s">
        <v>10544</v>
      </c>
      <c r="M1684" s="2" t="s">
        <v>27</v>
      </c>
      <c r="N1684" s="2" t="s">
        <v>411</v>
      </c>
      <c r="O1684" s="10" t="s">
        <v>10698</v>
      </c>
      <c r="P1684" s="10" t="s">
        <v>5669</v>
      </c>
      <c r="Q1684" s="10" t="s">
        <v>10546</v>
      </c>
      <c r="R1684" s="10"/>
    </row>
    <row r="1685" s="2" customFormat="1" ht="22" customHeight="1" spans="1:18">
      <c r="A1685" s="7">
        <v>9787569936469</v>
      </c>
      <c r="B1685" s="2" t="s">
        <v>10699</v>
      </c>
      <c r="C1685" s="8" t="s">
        <v>10700</v>
      </c>
      <c r="D1685" s="8"/>
      <c r="E1685" s="2">
        <v>30</v>
      </c>
      <c r="F1685" s="2" t="s">
        <v>86</v>
      </c>
      <c r="G1685" s="2" t="s">
        <v>6218</v>
      </c>
      <c r="H1685" s="9" t="s">
        <v>684</v>
      </c>
      <c r="I1685" s="2" t="s">
        <v>10542</v>
      </c>
      <c r="J1685" s="2" t="s">
        <v>10543</v>
      </c>
      <c r="K1685" s="2" t="s">
        <v>25</v>
      </c>
      <c r="L1685" s="2" t="s">
        <v>10544</v>
      </c>
      <c r="M1685" s="2" t="s">
        <v>27</v>
      </c>
      <c r="N1685" s="2" t="s">
        <v>411</v>
      </c>
      <c r="O1685" s="10" t="s">
        <v>10701</v>
      </c>
      <c r="P1685" s="10" t="s">
        <v>5669</v>
      </c>
      <c r="Q1685" s="10" t="s">
        <v>10546</v>
      </c>
      <c r="R1685" s="10"/>
    </row>
    <row r="1686" s="2" customFormat="1" ht="22" customHeight="1" spans="1:18">
      <c r="A1686" s="7">
        <v>9787550442832</v>
      </c>
      <c r="B1686" s="2" t="s">
        <v>10702</v>
      </c>
      <c r="C1686" s="8" t="s">
        <v>10703</v>
      </c>
      <c r="D1686" s="8" t="s">
        <v>10704</v>
      </c>
      <c r="E1686" s="2">
        <v>49.8</v>
      </c>
      <c r="F1686" s="2" t="s">
        <v>20</v>
      </c>
      <c r="G1686" s="2" t="s">
        <v>21</v>
      </c>
      <c r="H1686" s="9" t="s">
        <v>6177</v>
      </c>
      <c r="I1686" s="2" t="s">
        <v>10705</v>
      </c>
      <c r="J1686" s="2" t="s">
        <v>10706</v>
      </c>
      <c r="K1686" s="2" t="s">
        <v>25</v>
      </c>
      <c r="L1686" s="2" t="s">
        <v>909</v>
      </c>
      <c r="N1686" s="2" t="s">
        <v>28</v>
      </c>
      <c r="O1686" s="10" t="s">
        <v>10707</v>
      </c>
      <c r="P1686" s="10" t="s">
        <v>10708</v>
      </c>
      <c r="Q1686" s="10" t="s">
        <v>10709</v>
      </c>
      <c r="R1686" s="10"/>
    </row>
    <row r="1687" s="2" customFormat="1" ht="22" customHeight="1" spans="1:18">
      <c r="A1687" s="7">
        <v>9787517135302</v>
      </c>
      <c r="B1687" s="2" t="s">
        <v>10710</v>
      </c>
      <c r="C1687" s="8" t="s">
        <v>10711</v>
      </c>
      <c r="D1687" s="8"/>
      <c r="E1687" s="2">
        <v>42.8</v>
      </c>
      <c r="F1687" s="2" t="s">
        <v>86</v>
      </c>
      <c r="G1687" s="2" t="s">
        <v>938</v>
      </c>
      <c r="H1687" s="9" t="s">
        <v>665</v>
      </c>
      <c r="I1687" s="2" t="s">
        <v>10712</v>
      </c>
      <c r="J1687" s="2" t="s">
        <v>1312</v>
      </c>
      <c r="K1687" s="2" t="s">
        <v>25</v>
      </c>
      <c r="L1687" s="2" t="s">
        <v>395</v>
      </c>
      <c r="N1687" s="2" t="s">
        <v>92</v>
      </c>
      <c r="O1687" s="10" t="s">
        <v>10713</v>
      </c>
      <c r="P1687" s="10" t="s">
        <v>71</v>
      </c>
      <c r="Q1687" s="10" t="s">
        <v>635</v>
      </c>
      <c r="R1687" s="10" t="s">
        <v>10714</v>
      </c>
    </row>
    <row r="1688" s="2" customFormat="1" ht="22" customHeight="1" spans="1:18">
      <c r="A1688" s="7">
        <v>9787517135326</v>
      </c>
      <c r="B1688" s="2" t="s">
        <v>10715</v>
      </c>
      <c r="C1688" s="8" t="s">
        <v>10716</v>
      </c>
      <c r="D1688" s="8"/>
      <c r="E1688" s="2">
        <v>42.8</v>
      </c>
      <c r="F1688" s="2" t="s">
        <v>86</v>
      </c>
      <c r="G1688" s="2" t="s">
        <v>938</v>
      </c>
      <c r="H1688" s="9" t="s">
        <v>665</v>
      </c>
      <c r="I1688" s="2" t="s">
        <v>10717</v>
      </c>
      <c r="J1688" s="2" t="s">
        <v>633</v>
      </c>
      <c r="K1688" s="2" t="s">
        <v>25</v>
      </c>
      <c r="L1688" s="2" t="s">
        <v>490</v>
      </c>
      <c r="N1688" s="2" t="s">
        <v>92</v>
      </c>
      <c r="O1688" s="10" t="s">
        <v>10718</v>
      </c>
      <c r="P1688" s="10" t="s">
        <v>71</v>
      </c>
      <c r="Q1688" s="10" t="s">
        <v>635</v>
      </c>
      <c r="R1688" s="10" t="s">
        <v>10714</v>
      </c>
    </row>
    <row r="1689" s="2" customFormat="1" ht="22" customHeight="1" spans="1:18">
      <c r="A1689" s="7">
        <v>9787517135265</v>
      </c>
      <c r="B1689" s="2" t="s">
        <v>10719</v>
      </c>
      <c r="C1689" s="8" t="s">
        <v>10720</v>
      </c>
      <c r="D1689" s="8"/>
      <c r="E1689" s="2">
        <v>42.8</v>
      </c>
      <c r="F1689" s="2" t="s">
        <v>86</v>
      </c>
      <c r="G1689" s="2" t="s">
        <v>938</v>
      </c>
      <c r="H1689" s="9" t="s">
        <v>665</v>
      </c>
      <c r="I1689" s="2" t="s">
        <v>10721</v>
      </c>
      <c r="J1689" s="2" t="s">
        <v>633</v>
      </c>
      <c r="K1689" s="2" t="s">
        <v>25</v>
      </c>
      <c r="L1689" s="2" t="s">
        <v>3050</v>
      </c>
      <c r="N1689" s="2" t="s">
        <v>92</v>
      </c>
      <c r="O1689" s="10" t="s">
        <v>10722</v>
      </c>
      <c r="P1689" s="10" t="s">
        <v>71</v>
      </c>
      <c r="Q1689" s="10" t="s">
        <v>635</v>
      </c>
      <c r="R1689" s="10" t="s">
        <v>10714</v>
      </c>
    </row>
    <row r="1690" s="2" customFormat="1" ht="22" customHeight="1" spans="1:18">
      <c r="A1690" s="7">
        <v>9787517135203</v>
      </c>
      <c r="B1690" s="2" t="s">
        <v>10723</v>
      </c>
      <c r="C1690" s="8" t="s">
        <v>10724</v>
      </c>
      <c r="D1690" s="8"/>
      <c r="E1690" s="2">
        <v>42.8</v>
      </c>
      <c r="F1690" s="2" t="s">
        <v>86</v>
      </c>
      <c r="G1690" s="2" t="s">
        <v>938</v>
      </c>
      <c r="H1690" s="9" t="s">
        <v>665</v>
      </c>
      <c r="I1690" s="2" t="s">
        <v>10725</v>
      </c>
      <c r="J1690" s="2" t="s">
        <v>633</v>
      </c>
      <c r="K1690" s="2" t="s">
        <v>25</v>
      </c>
      <c r="L1690" s="2" t="s">
        <v>1340</v>
      </c>
      <c r="N1690" s="2" t="s">
        <v>92</v>
      </c>
      <c r="O1690" s="10" t="s">
        <v>10726</v>
      </c>
      <c r="P1690" s="10" t="s">
        <v>71</v>
      </c>
      <c r="Q1690" s="10" t="s">
        <v>635</v>
      </c>
      <c r="R1690" s="10" t="s">
        <v>10714</v>
      </c>
    </row>
    <row r="1691" s="2" customFormat="1" ht="22" customHeight="1" spans="1:18">
      <c r="A1691" s="7">
        <v>9787517135210</v>
      </c>
      <c r="B1691" s="2" t="s">
        <v>10727</v>
      </c>
      <c r="C1691" s="8" t="s">
        <v>10728</v>
      </c>
      <c r="D1691" s="8"/>
      <c r="E1691" s="2">
        <v>42.8</v>
      </c>
      <c r="F1691" s="2" t="s">
        <v>86</v>
      </c>
      <c r="G1691" s="2" t="s">
        <v>938</v>
      </c>
      <c r="H1691" s="9" t="s">
        <v>665</v>
      </c>
      <c r="I1691" s="2" t="s">
        <v>7321</v>
      </c>
      <c r="J1691" s="2" t="s">
        <v>633</v>
      </c>
      <c r="K1691" s="2" t="s">
        <v>25</v>
      </c>
      <c r="L1691" s="2" t="s">
        <v>26</v>
      </c>
      <c r="N1691" s="2" t="s">
        <v>92</v>
      </c>
      <c r="O1691" s="10" t="s">
        <v>10729</v>
      </c>
      <c r="P1691" s="10" t="s">
        <v>71</v>
      </c>
      <c r="Q1691" s="10" t="s">
        <v>635</v>
      </c>
      <c r="R1691" s="10" t="s">
        <v>10714</v>
      </c>
    </row>
    <row r="1692" s="2" customFormat="1" ht="22" customHeight="1" spans="1:18">
      <c r="A1692" s="7">
        <v>9787517134923</v>
      </c>
      <c r="B1692" s="2" t="s">
        <v>10730</v>
      </c>
      <c r="C1692" s="8" t="s">
        <v>10731</v>
      </c>
      <c r="D1692" s="8"/>
      <c r="E1692" s="2">
        <v>42.8</v>
      </c>
      <c r="F1692" s="2" t="s">
        <v>86</v>
      </c>
      <c r="G1692" s="2" t="s">
        <v>938</v>
      </c>
      <c r="H1692" s="9" t="s">
        <v>665</v>
      </c>
      <c r="I1692" s="2" t="s">
        <v>10732</v>
      </c>
      <c r="J1692" s="2" t="s">
        <v>633</v>
      </c>
      <c r="K1692" s="2" t="s">
        <v>25</v>
      </c>
      <c r="L1692" s="2" t="s">
        <v>121</v>
      </c>
      <c r="N1692" s="2" t="s">
        <v>92</v>
      </c>
      <c r="O1692" s="10" t="s">
        <v>10733</v>
      </c>
      <c r="P1692" s="10" t="s">
        <v>71</v>
      </c>
      <c r="Q1692" s="10" t="s">
        <v>3321</v>
      </c>
      <c r="R1692" s="10" t="s">
        <v>10714</v>
      </c>
    </row>
    <row r="1693" s="2" customFormat="1" ht="22" customHeight="1" spans="1:18">
      <c r="A1693" s="7">
        <v>9787517135173</v>
      </c>
      <c r="B1693" s="2" t="s">
        <v>10734</v>
      </c>
      <c r="C1693" s="8" t="s">
        <v>10735</v>
      </c>
      <c r="D1693" s="8"/>
      <c r="E1693" s="2">
        <v>42.8</v>
      </c>
      <c r="F1693" s="2" t="s">
        <v>86</v>
      </c>
      <c r="G1693" s="2" t="s">
        <v>938</v>
      </c>
      <c r="H1693" s="9" t="s">
        <v>665</v>
      </c>
      <c r="I1693" s="2" t="s">
        <v>10736</v>
      </c>
      <c r="J1693" s="2" t="s">
        <v>633</v>
      </c>
      <c r="K1693" s="2" t="s">
        <v>25</v>
      </c>
      <c r="L1693" s="2" t="s">
        <v>3314</v>
      </c>
      <c r="N1693" s="2" t="s">
        <v>92</v>
      </c>
      <c r="O1693" s="10" t="s">
        <v>10737</v>
      </c>
      <c r="P1693" s="10" t="s">
        <v>71</v>
      </c>
      <c r="Q1693" s="10" t="s">
        <v>635</v>
      </c>
      <c r="R1693" s="10" t="s">
        <v>10714</v>
      </c>
    </row>
    <row r="1694" s="2" customFormat="1" ht="22" customHeight="1" spans="1:18">
      <c r="A1694" s="7">
        <v>9787517135180</v>
      </c>
      <c r="B1694" s="2" t="s">
        <v>10738</v>
      </c>
      <c r="C1694" s="8" t="s">
        <v>10739</v>
      </c>
      <c r="D1694" s="8"/>
      <c r="E1694" s="2">
        <v>42.8</v>
      </c>
      <c r="F1694" s="2" t="s">
        <v>86</v>
      </c>
      <c r="G1694" s="2" t="s">
        <v>938</v>
      </c>
      <c r="H1694" s="9" t="s">
        <v>665</v>
      </c>
      <c r="I1694" s="2" t="s">
        <v>10740</v>
      </c>
      <c r="J1694" s="2" t="s">
        <v>633</v>
      </c>
      <c r="K1694" s="2" t="s">
        <v>25</v>
      </c>
      <c r="L1694" s="2" t="s">
        <v>6413</v>
      </c>
      <c r="N1694" s="2" t="s">
        <v>92</v>
      </c>
      <c r="O1694" s="10" t="s">
        <v>10741</v>
      </c>
      <c r="P1694" s="10" t="s">
        <v>71</v>
      </c>
      <c r="Q1694" s="10" t="s">
        <v>635</v>
      </c>
      <c r="R1694" s="10" t="s">
        <v>10714</v>
      </c>
    </row>
    <row r="1695" s="2" customFormat="1" ht="22" customHeight="1" spans="1:18">
      <c r="A1695" s="7">
        <v>9787517135258</v>
      </c>
      <c r="B1695" s="2" t="s">
        <v>10742</v>
      </c>
      <c r="C1695" s="8" t="s">
        <v>10743</v>
      </c>
      <c r="D1695" s="8"/>
      <c r="E1695" s="2">
        <v>42.8</v>
      </c>
      <c r="F1695" s="2" t="s">
        <v>86</v>
      </c>
      <c r="G1695" s="2" t="s">
        <v>938</v>
      </c>
      <c r="H1695" s="9" t="s">
        <v>665</v>
      </c>
      <c r="I1695" s="2" t="s">
        <v>10744</v>
      </c>
      <c r="J1695" s="2" t="s">
        <v>633</v>
      </c>
      <c r="K1695" s="2" t="s">
        <v>25</v>
      </c>
      <c r="L1695" s="2" t="s">
        <v>6374</v>
      </c>
      <c r="N1695" s="2" t="s">
        <v>92</v>
      </c>
      <c r="O1695" s="10" t="s">
        <v>10745</v>
      </c>
      <c r="P1695" s="10" t="s">
        <v>71</v>
      </c>
      <c r="Q1695" s="10" t="s">
        <v>635</v>
      </c>
      <c r="R1695" s="10" t="s">
        <v>10714</v>
      </c>
    </row>
    <row r="1696" s="2" customFormat="1" ht="22" customHeight="1" spans="1:18">
      <c r="A1696" s="7">
        <v>9787517135272</v>
      </c>
      <c r="B1696" s="2" t="s">
        <v>10746</v>
      </c>
      <c r="C1696" s="8" t="s">
        <v>10747</v>
      </c>
      <c r="D1696" s="8"/>
      <c r="E1696" s="2">
        <v>42.8</v>
      </c>
      <c r="F1696" s="2" t="s">
        <v>86</v>
      </c>
      <c r="G1696" s="2" t="s">
        <v>938</v>
      </c>
      <c r="H1696" s="9" t="s">
        <v>665</v>
      </c>
      <c r="I1696" s="2" t="s">
        <v>10748</v>
      </c>
      <c r="J1696" s="2" t="s">
        <v>633</v>
      </c>
      <c r="K1696" s="2" t="s">
        <v>25</v>
      </c>
      <c r="L1696" s="2" t="s">
        <v>3339</v>
      </c>
      <c r="N1696" s="2" t="s">
        <v>92</v>
      </c>
      <c r="O1696" s="10" t="s">
        <v>10749</v>
      </c>
      <c r="P1696" s="10" t="s">
        <v>71</v>
      </c>
      <c r="Q1696" s="10" t="s">
        <v>3321</v>
      </c>
      <c r="R1696" s="10" t="s">
        <v>10714</v>
      </c>
    </row>
    <row r="1697" s="2" customFormat="1" ht="22" customHeight="1" spans="1:18">
      <c r="A1697" s="7">
        <v>9787550444485</v>
      </c>
      <c r="B1697" s="2" t="s">
        <v>10750</v>
      </c>
      <c r="C1697" s="8" t="s">
        <v>10751</v>
      </c>
      <c r="D1697" s="8"/>
      <c r="E1697" s="2">
        <v>68</v>
      </c>
      <c r="F1697" s="2" t="s">
        <v>20</v>
      </c>
      <c r="G1697" s="2" t="s">
        <v>21</v>
      </c>
      <c r="H1697" s="9" t="s">
        <v>7307</v>
      </c>
      <c r="I1697" s="2" t="s">
        <v>10752</v>
      </c>
      <c r="J1697" s="2" t="s">
        <v>10753</v>
      </c>
      <c r="K1697" s="2" t="s">
        <v>25</v>
      </c>
      <c r="L1697" s="2" t="s">
        <v>1254</v>
      </c>
      <c r="M1697" s="2" t="s">
        <v>27</v>
      </c>
      <c r="N1697" s="2" t="s">
        <v>28</v>
      </c>
      <c r="O1697" s="10" t="s">
        <v>10754</v>
      </c>
      <c r="P1697" s="10" t="s">
        <v>10755</v>
      </c>
      <c r="Q1697" s="10" t="s">
        <v>10756</v>
      </c>
      <c r="R1697" s="10"/>
    </row>
    <row r="1698" s="2" customFormat="1" ht="22" customHeight="1" spans="1:18">
      <c r="A1698" s="7">
        <v>9787550038196</v>
      </c>
      <c r="B1698" s="2" t="s">
        <v>10757</v>
      </c>
      <c r="C1698" s="8" t="s">
        <v>10758</v>
      </c>
      <c r="D1698" s="8"/>
      <c r="E1698" s="2">
        <v>36</v>
      </c>
      <c r="F1698" s="2" t="s">
        <v>5148</v>
      </c>
      <c r="G1698" s="2" t="s">
        <v>5149</v>
      </c>
      <c r="H1698" s="9" t="s">
        <v>64</v>
      </c>
      <c r="I1698" s="2" t="s">
        <v>10759</v>
      </c>
      <c r="J1698" s="2" t="s">
        <v>1312</v>
      </c>
      <c r="K1698" s="2" t="s">
        <v>25</v>
      </c>
      <c r="L1698" s="2" t="s">
        <v>537</v>
      </c>
      <c r="N1698" s="2" t="s">
        <v>92</v>
      </c>
      <c r="O1698" s="10" t="s">
        <v>10760</v>
      </c>
      <c r="P1698" s="10" t="s">
        <v>71</v>
      </c>
      <c r="Q1698" s="10" t="s">
        <v>8312</v>
      </c>
      <c r="R1698" s="10"/>
    </row>
    <row r="1699" s="2" customFormat="1" ht="22" customHeight="1" spans="1:18">
      <c r="A1699" s="7">
        <v>9787550443389</v>
      </c>
      <c r="B1699" s="2" t="s">
        <v>10761</v>
      </c>
      <c r="C1699" s="8" t="s">
        <v>10762</v>
      </c>
      <c r="D1699" s="8"/>
      <c r="E1699" s="2">
        <v>49.8</v>
      </c>
      <c r="F1699" s="2" t="s">
        <v>20</v>
      </c>
      <c r="G1699" s="2" t="s">
        <v>21</v>
      </c>
      <c r="H1699" s="9" t="s">
        <v>2267</v>
      </c>
      <c r="I1699" s="2" t="s">
        <v>10763</v>
      </c>
      <c r="J1699" s="2" t="s">
        <v>10764</v>
      </c>
      <c r="K1699" s="2" t="s">
        <v>25</v>
      </c>
      <c r="L1699" s="2" t="s">
        <v>2784</v>
      </c>
      <c r="M1699" s="2" t="s">
        <v>27</v>
      </c>
      <c r="N1699" s="2" t="s">
        <v>47</v>
      </c>
      <c r="O1699" s="10" t="s">
        <v>10765</v>
      </c>
      <c r="P1699" s="10" t="s">
        <v>10766</v>
      </c>
      <c r="Q1699" s="10" t="s">
        <v>10767</v>
      </c>
      <c r="R1699" s="10"/>
    </row>
    <row r="1700" s="2" customFormat="1" ht="22" customHeight="1" spans="1:18">
      <c r="A1700" s="7">
        <v>9787551719131</v>
      </c>
      <c r="B1700" s="2" t="s">
        <v>10768</v>
      </c>
      <c r="C1700" s="8" t="s">
        <v>10769</v>
      </c>
      <c r="D1700" s="8"/>
      <c r="E1700" s="2">
        <v>43</v>
      </c>
      <c r="F1700" s="2" t="s">
        <v>730</v>
      </c>
      <c r="G1700" s="2" t="s">
        <v>2829</v>
      </c>
      <c r="H1700" s="9" t="s">
        <v>665</v>
      </c>
      <c r="I1700" s="2" t="s">
        <v>10770</v>
      </c>
      <c r="J1700" s="2" t="s">
        <v>10771</v>
      </c>
      <c r="K1700" s="2" t="s">
        <v>25</v>
      </c>
      <c r="L1700" s="2" t="s">
        <v>2660</v>
      </c>
      <c r="N1700" s="2" t="s">
        <v>47</v>
      </c>
      <c r="O1700" s="10" t="s">
        <v>10772</v>
      </c>
      <c r="P1700" s="10" t="s">
        <v>10773</v>
      </c>
      <c r="Q1700" s="10" t="s">
        <v>10774</v>
      </c>
      <c r="R1700" s="10"/>
    </row>
    <row r="1701" s="2" customFormat="1" ht="22" customHeight="1" spans="1:18">
      <c r="A1701" s="7">
        <v>9787550036789</v>
      </c>
      <c r="B1701" s="2" t="s">
        <v>10775</v>
      </c>
      <c r="C1701" s="8" t="s">
        <v>10776</v>
      </c>
      <c r="D1701" s="8"/>
      <c r="E1701" s="2">
        <v>36</v>
      </c>
      <c r="F1701" s="2" t="s">
        <v>5148</v>
      </c>
      <c r="G1701" s="2" t="s">
        <v>5149</v>
      </c>
      <c r="H1701" s="9" t="s">
        <v>756</v>
      </c>
      <c r="I1701" s="2" t="s">
        <v>10777</v>
      </c>
      <c r="J1701" s="2" t="s">
        <v>2789</v>
      </c>
      <c r="K1701" s="2" t="s">
        <v>25</v>
      </c>
      <c r="L1701" s="2" t="s">
        <v>743</v>
      </c>
      <c r="N1701" s="2" t="s">
        <v>244</v>
      </c>
      <c r="O1701" s="10" t="s">
        <v>10778</v>
      </c>
      <c r="P1701" s="10" t="s">
        <v>71</v>
      </c>
      <c r="Q1701" s="10" t="s">
        <v>2791</v>
      </c>
      <c r="R1701" s="10"/>
    </row>
    <row r="1702" s="2" customFormat="1" ht="22" customHeight="1" spans="1:18">
      <c r="A1702" s="7">
        <v>9787205098667</v>
      </c>
      <c r="B1702" s="2" t="s">
        <v>10779</v>
      </c>
      <c r="C1702" s="8" t="s">
        <v>10780</v>
      </c>
      <c r="D1702" s="8"/>
      <c r="E1702" s="2">
        <v>148</v>
      </c>
      <c r="F1702" s="2" t="s">
        <v>730</v>
      </c>
      <c r="G1702" s="2" t="s">
        <v>4792</v>
      </c>
      <c r="H1702" s="9" t="s">
        <v>684</v>
      </c>
      <c r="I1702" s="2" t="s">
        <v>10781</v>
      </c>
      <c r="J1702" s="2" t="s">
        <v>10782</v>
      </c>
      <c r="K1702" s="2" t="s">
        <v>67</v>
      </c>
      <c r="L1702" s="2" t="s">
        <v>10783</v>
      </c>
      <c r="N1702" s="2" t="s">
        <v>92</v>
      </c>
      <c r="O1702" s="10" t="s">
        <v>10784</v>
      </c>
      <c r="P1702" s="10" t="s">
        <v>10785</v>
      </c>
      <c r="Q1702" s="10"/>
      <c r="R1702" s="10" t="s">
        <v>10786</v>
      </c>
    </row>
    <row r="1703" s="2" customFormat="1" ht="22" customHeight="1" spans="1:18">
      <c r="A1703" s="7">
        <v>9787517135487</v>
      </c>
      <c r="B1703" s="2" t="s">
        <v>10787</v>
      </c>
      <c r="C1703" s="8" t="s">
        <v>10788</v>
      </c>
      <c r="D1703" s="8"/>
      <c r="E1703" s="2">
        <v>63</v>
      </c>
      <c r="F1703" s="2" t="s">
        <v>86</v>
      </c>
      <c r="G1703" s="2" t="s">
        <v>938</v>
      </c>
      <c r="H1703" s="9" t="s">
        <v>665</v>
      </c>
      <c r="I1703" s="2" t="s">
        <v>10789</v>
      </c>
      <c r="J1703" s="2" t="s">
        <v>4259</v>
      </c>
      <c r="K1703" s="2" t="s">
        <v>25</v>
      </c>
      <c r="L1703" s="2" t="s">
        <v>1900</v>
      </c>
      <c r="N1703" s="2" t="s">
        <v>28</v>
      </c>
      <c r="O1703" s="10" t="s">
        <v>10790</v>
      </c>
      <c r="P1703" s="10" t="s">
        <v>4261</v>
      </c>
      <c r="Q1703" s="10" t="s">
        <v>10791</v>
      </c>
      <c r="R1703" s="10"/>
    </row>
    <row r="1704" s="2" customFormat="1" ht="22" customHeight="1" spans="1:18">
      <c r="A1704" s="7">
        <v>9787517135555</v>
      </c>
      <c r="B1704" s="2" t="s">
        <v>10792</v>
      </c>
      <c r="C1704" s="8" t="s">
        <v>10793</v>
      </c>
      <c r="D1704" s="8"/>
      <c r="E1704" s="2">
        <v>58</v>
      </c>
      <c r="F1704" s="2" t="s">
        <v>86</v>
      </c>
      <c r="G1704" s="2" t="s">
        <v>938</v>
      </c>
      <c r="H1704" s="9" t="s">
        <v>665</v>
      </c>
      <c r="I1704" s="2" t="s">
        <v>10789</v>
      </c>
      <c r="J1704" s="2" t="s">
        <v>4259</v>
      </c>
      <c r="K1704" s="2" t="s">
        <v>25</v>
      </c>
      <c r="L1704" s="2" t="s">
        <v>1263</v>
      </c>
      <c r="N1704" s="2" t="s">
        <v>28</v>
      </c>
      <c r="O1704" s="10" t="s">
        <v>10794</v>
      </c>
      <c r="P1704" s="10" t="s">
        <v>4261</v>
      </c>
      <c r="Q1704" s="10" t="s">
        <v>10795</v>
      </c>
      <c r="R1704" s="10"/>
    </row>
    <row r="1705" s="2" customFormat="1" ht="22" customHeight="1" spans="1:18">
      <c r="A1705" s="7">
        <v>9787517135470</v>
      </c>
      <c r="B1705" s="2" t="s">
        <v>10796</v>
      </c>
      <c r="C1705" s="8" t="s">
        <v>10797</v>
      </c>
      <c r="D1705" s="8"/>
      <c r="E1705" s="2">
        <v>42</v>
      </c>
      <c r="F1705" s="2" t="s">
        <v>86</v>
      </c>
      <c r="G1705" s="2" t="s">
        <v>938</v>
      </c>
      <c r="H1705" s="9" t="s">
        <v>665</v>
      </c>
      <c r="I1705" s="2" t="s">
        <v>10798</v>
      </c>
      <c r="J1705" s="2" t="s">
        <v>4259</v>
      </c>
      <c r="K1705" s="2" t="s">
        <v>25</v>
      </c>
      <c r="L1705" s="2" t="s">
        <v>10799</v>
      </c>
      <c r="N1705" s="2" t="s">
        <v>28</v>
      </c>
      <c r="O1705" s="10" t="s">
        <v>10800</v>
      </c>
      <c r="P1705" s="10" t="s">
        <v>4261</v>
      </c>
      <c r="Q1705" s="10" t="s">
        <v>10795</v>
      </c>
      <c r="R1705" s="10"/>
    </row>
    <row r="1706" s="2" customFormat="1" ht="22" customHeight="1" spans="1:18">
      <c r="A1706" s="7">
        <v>9787520518192</v>
      </c>
      <c r="B1706" s="2" t="s">
        <v>10801</v>
      </c>
      <c r="C1706" s="8" t="s">
        <v>10802</v>
      </c>
      <c r="D1706" s="8"/>
      <c r="E1706" s="2">
        <v>78</v>
      </c>
      <c r="F1706" s="2" t="s">
        <v>86</v>
      </c>
      <c r="G1706" s="2" t="s">
        <v>631</v>
      </c>
      <c r="H1706" s="9" t="s">
        <v>665</v>
      </c>
      <c r="I1706" s="2" t="s">
        <v>9797</v>
      </c>
      <c r="J1706" s="2" t="s">
        <v>66</v>
      </c>
      <c r="K1706" s="2" t="s">
        <v>25</v>
      </c>
      <c r="L1706" s="2" t="s">
        <v>6366</v>
      </c>
      <c r="N1706" s="2" t="s">
        <v>28</v>
      </c>
      <c r="O1706" s="10" t="s">
        <v>10803</v>
      </c>
      <c r="P1706" s="10" t="s">
        <v>71</v>
      </c>
      <c r="Q1706" s="10" t="s">
        <v>72</v>
      </c>
      <c r="R1706" s="10" t="s">
        <v>6301</v>
      </c>
    </row>
    <row r="1707" s="2" customFormat="1" ht="22" customHeight="1" spans="1:18">
      <c r="A1707" s="7">
        <v>9787520519533</v>
      </c>
      <c r="B1707" s="2" t="s">
        <v>10804</v>
      </c>
      <c r="C1707" s="8" t="s">
        <v>10805</v>
      </c>
      <c r="D1707" s="8"/>
      <c r="E1707" s="2">
        <v>79.8</v>
      </c>
      <c r="F1707" s="2" t="s">
        <v>86</v>
      </c>
      <c r="G1707" s="2" t="s">
        <v>631</v>
      </c>
      <c r="H1707" s="9" t="s">
        <v>665</v>
      </c>
      <c r="I1707" s="2" t="s">
        <v>9851</v>
      </c>
      <c r="J1707" s="2" t="s">
        <v>66</v>
      </c>
      <c r="K1707" s="2" t="s">
        <v>25</v>
      </c>
      <c r="L1707" s="2" t="s">
        <v>10806</v>
      </c>
      <c r="N1707" s="2" t="s">
        <v>28</v>
      </c>
      <c r="O1707" s="10" t="s">
        <v>10807</v>
      </c>
      <c r="P1707" s="10" t="s">
        <v>71</v>
      </c>
      <c r="Q1707" s="10" t="s">
        <v>72</v>
      </c>
      <c r="R1707" s="10" t="s">
        <v>9799</v>
      </c>
    </row>
    <row r="1708" s="2" customFormat="1" ht="22" customHeight="1" spans="1:18">
      <c r="A1708" s="7">
        <v>9787517134060</v>
      </c>
      <c r="B1708" s="2" t="s">
        <v>10808</v>
      </c>
      <c r="C1708" s="8" t="s">
        <v>10809</v>
      </c>
      <c r="D1708" s="8"/>
      <c r="E1708" s="2">
        <v>58</v>
      </c>
      <c r="F1708" s="2" t="s">
        <v>86</v>
      </c>
      <c r="G1708" s="2" t="s">
        <v>938</v>
      </c>
      <c r="H1708" s="9" t="s">
        <v>665</v>
      </c>
      <c r="I1708" s="2" t="s">
        <v>2059</v>
      </c>
      <c r="J1708" s="2" t="s">
        <v>715</v>
      </c>
      <c r="K1708" s="2" t="s">
        <v>67</v>
      </c>
      <c r="L1708" s="2" t="s">
        <v>234</v>
      </c>
      <c r="N1708" s="2" t="s">
        <v>69</v>
      </c>
      <c r="O1708" s="10" t="s">
        <v>10810</v>
      </c>
      <c r="P1708" s="10" t="s">
        <v>2038</v>
      </c>
      <c r="Q1708" s="10" t="s">
        <v>2067</v>
      </c>
      <c r="R1708" s="10" t="s">
        <v>10811</v>
      </c>
    </row>
    <row r="1709" s="2" customFormat="1" ht="22" customHeight="1" spans="1:18">
      <c r="A1709" s="7">
        <v>9787517134121</v>
      </c>
      <c r="B1709" s="2" t="s">
        <v>10812</v>
      </c>
      <c r="C1709" s="8" t="s">
        <v>10813</v>
      </c>
      <c r="D1709" s="8"/>
      <c r="E1709" s="2">
        <v>49.8</v>
      </c>
      <c r="F1709" s="2" t="s">
        <v>86</v>
      </c>
      <c r="G1709" s="2" t="s">
        <v>938</v>
      </c>
      <c r="H1709" s="9" t="s">
        <v>665</v>
      </c>
      <c r="I1709" s="2" t="s">
        <v>10814</v>
      </c>
      <c r="J1709" s="2" t="s">
        <v>1999</v>
      </c>
      <c r="K1709" s="2" t="s">
        <v>67</v>
      </c>
      <c r="L1709" s="2" t="s">
        <v>529</v>
      </c>
      <c r="N1709" s="2" t="s">
        <v>92</v>
      </c>
      <c r="O1709" s="10" t="s">
        <v>10815</v>
      </c>
      <c r="P1709" s="10" t="s">
        <v>10816</v>
      </c>
      <c r="Q1709" s="10" t="s">
        <v>2001</v>
      </c>
      <c r="R1709" s="10" t="s">
        <v>10811</v>
      </c>
    </row>
    <row r="1710" s="2" customFormat="1" ht="22" customHeight="1" spans="1:18">
      <c r="A1710" s="7">
        <v>9787517134022</v>
      </c>
      <c r="B1710" s="2" t="s">
        <v>10817</v>
      </c>
      <c r="C1710" s="8" t="s">
        <v>10818</v>
      </c>
      <c r="D1710" s="8"/>
      <c r="E1710" s="2">
        <v>46.8</v>
      </c>
      <c r="F1710" s="2" t="s">
        <v>86</v>
      </c>
      <c r="G1710" s="2" t="s">
        <v>938</v>
      </c>
      <c r="H1710" s="9" t="s">
        <v>665</v>
      </c>
      <c r="I1710" s="2" t="s">
        <v>1978</v>
      </c>
      <c r="J1710" s="2" t="s">
        <v>170</v>
      </c>
      <c r="K1710" s="2" t="s">
        <v>67</v>
      </c>
      <c r="L1710" s="2" t="s">
        <v>10819</v>
      </c>
      <c r="N1710" s="2" t="s">
        <v>92</v>
      </c>
      <c r="O1710" s="10" t="s">
        <v>10820</v>
      </c>
      <c r="P1710" s="10" t="s">
        <v>7160</v>
      </c>
      <c r="Q1710" s="10" t="s">
        <v>10821</v>
      </c>
      <c r="R1710" s="10" t="s">
        <v>10811</v>
      </c>
    </row>
    <row r="1711" s="2" customFormat="1" ht="22" customHeight="1" spans="1:18">
      <c r="A1711" s="7">
        <v>9787517134039</v>
      </c>
      <c r="B1711" s="2" t="s">
        <v>10822</v>
      </c>
      <c r="C1711" s="8" t="s">
        <v>10823</v>
      </c>
      <c r="D1711" s="8"/>
      <c r="E1711" s="2">
        <v>49.8</v>
      </c>
      <c r="F1711" s="2" t="s">
        <v>86</v>
      </c>
      <c r="G1711" s="2" t="s">
        <v>938</v>
      </c>
      <c r="H1711" s="9" t="s">
        <v>665</v>
      </c>
      <c r="I1711" s="2" t="s">
        <v>5482</v>
      </c>
      <c r="J1711" s="2" t="s">
        <v>10824</v>
      </c>
      <c r="K1711" s="2" t="s">
        <v>67</v>
      </c>
      <c r="L1711" s="2" t="s">
        <v>446</v>
      </c>
      <c r="N1711" s="2" t="s">
        <v>92</v>
      </c>
      <c r="O1711" s="10" t="s">
        <v>10825</v>
      </c>
      <c r="P1711" s="10" t="s">
        <v>204</v>
      </c>
      <c r="Q1711" s="10" t="s">
        <v>10826</v>
      </c>
      <c r="R1711" s="10" t="s">
        <v>10811</v>
      </c>
    </row>
    <row r="1712" s="2" customFormat="1" ht="22" customHeight="1" spans="1:18">
      <c r="A1712" s="7">
        <v>9787517134084</v>
      </c>
      <c r="B1712" s="2" t="s">
        <v>10827</v>
      </c>
      <c r="C1712" s="8" t="s">
        <v>10828</v>
      </c>
      <c r="D1712" s="8"/>
      <c r="E1712" s="2">
        <v>59.8</v>
      </c>
      <c r="F1712" s="2" t="s">
        <v>86</v>
      </c>
      <c r="G1712" s="2" t="s">
        <v>938</v>
      </c>
      <c r="H1712" s="9" t="s">
        <v>665</v>
      </c>
      <c r="I1712" s="2" t="s">
        <v>1449</v>
      </c>
      <c r="J1712" s="2" t="s">
        <v>10829</v>
      </c>
      <c r="K1712" s="2" t="s">
        <v>67</v>
      </c>
      <c r="L1712" s="2" t="s">
        <v>10806</v>
      </c>
      <c r="N1712" s="2" t="s">
        <v>69</v>
      </c>
      <c r="O1712" s="10" t="s">
        <v>10830</v>
      </c>
      <c r="P1712" s="10" t="s">
        <v>10831</v>
      </c>
      <c r="Q1712" s="10" t="s">
        <v>10832</v>
      </c>
      <c r="R1712" s="10" t="s">
        <v>10811</v>
      </c>
    </row>
    <row r="1713" s="2" customFormat="1" ht="22" customHeight="1" spans="1:18">
      <c r="A1713" s="7">
        <v>9787517134510</v>
      </c>
      <c r="B1713" s="2" t="s">
        <v>10833</v>
      </c>
      <c r="C1713" s="8" t="s">
        <v>10834</v>
      </c>
      <c r="D1713" s="8"/>
      <c r="E1713" s="2">
        <v>68</v>
      </c>
      <c r="F1713" s="2" t="s">
        <v>86</v>
      </c>
      <c r="G1713" s="2" t="s">
        <v>938</v>
      </c>
      <c r="H1713" s="9" t="s">
        <v>665</v>
      </c>
      <c r="I1713" s="2" t="s">
        <v>10835</v>
      </c>
      <c r="J1713" s="2" t="s">
        <v>10836</v>
      </c>
      <c r="K1713" s="2" t="s">
        <v>25</v>
      </c>
      <c r="L1713" s="2" t="s">
        <v>162</v>
      </c>
      <c r="N1713" s="2" t="s">
        <v>28</v>
      </c>
      <c r="O1713" s="10" t="s">
        <v>10837</v>
      </c>
      <c r="P1713" s="10" t="s">
        <v>10838</v>
      </c>
      <c r="Q1713" s="10" t="s">
        <v>10839</v>
      </c>
      <c r="R1713" s="10" t="s">
        <v>10840</v>
      </c>
    </row>
    <row r="1714" s="2" customFormat="1" ht="22" customHeight="1" spans="1:18">
      <c r="A1714" s="7">
        <v>9787550037540</v>
      </c>
      <c r="B1714" s="2" t="s">
        <v>10841</v>
      </c>
      <c r="C1714" s="8" t="s">
        <v>10842</v>
      </c>
      <c r="D1714" s="8"/>
      <c r="E1714" s="2">
        <v>68</v>
      </c>
      <c r="F1714" s="2" t="s">
        <v>5148</v>
      </c>
      <c r="G1714" s="2" t="s">
        <v>5149</v>
      </c>
      <c r="H1714" s="9" t="s">
        <v>5295</v>
      </c>
      <c r="I1714" s="2" t="s">
        <v>10843</v>
      </c>
      <c r="J1714" s="2" t="s">
        <v>10844</v>
      </c>
      <c r="K1714" s="2" t="s">
        <v>67</v>
      </c>
      <c r="L1714" s="2" t="s">
        <v>1137</v>
      </c>
      <c r="N1714" s="2" t="s">
        <v>28</v>
      </c>
      <c r="O1714" s="10" t="s">
        <v>10845</v>
      </c>
      <c r="P1714" s="10" t="s">
        <v>3243</v>
      </c>
      <c r="Q1714" s="10" t="s">
        <v>10846</v>
      </c>
      <c r="R1714" s="10"/>
    </row>
    <row r="1715" s="2" customFormat="1" ht="22" customHeight="1" spans="1:18">
      <c r="A1715" s="7">
        <v>9787517135289</v>
      </c>
      <c r="B1715" s="2" t="s">
        <v>10847</v>
      </c>
      <c r="C1715" s="8" t="s">
        <v>10848</v>
      </c>
      <c r="D1715" s="8" t="s">
        <v>10849</v>
      </c>
      <c r="E1715" s="2">
        <v>59.8</v>
      </c>
      <c r="F1715" s="2" t="s">
        <v>86</v>
      </c>
      <c r="G1715" s="2" t="s">
        <v>938</v>
      </c>
      <c r="H1715" s="9" t="s">
        <v>665</v>
      </c>
      <c r="I1715" s="2" t="s">
        <v>10850</v>
      </c>
      <c r="J1715" s="2" t="s">
        <v>5152</v>
      </c>
      <c r="K1715" s="2" t="s">
        <v>25</v>
      </c>
      <c r="L1715" s="2" t="s">
        <v>6514</v>
      </c>
      <c r="N1715" s="2" t="s">
        <v>28</v>
      </c>
      <c r="O1715" s="10" t="s">
        <v>10851</v>
      </c>
      <c r="P1715" s="10" t="s">
        <v>7839</v>
      </c>
      <c r="Q1715" s="10" t="s">
        <v>10325</v>
      </c>
      <c r="R1715" s="10"/>
    </row>
    <row r="1716" s="2" customFormat="1" ht="22" customHeight="1" spans="1:18">
      <c r="A1716" s="7">
        <v>9787517135517</v>
      </c>
      <c r="B1716" s="2" t="s">
        <v>10852</v>
      </c>
      <c r="C1716" s="8" t="s">
        <v>10853</v>
      </c>
      <c r="D1716" s="8"/>
      <c r="E1716" s="2">
        <v>46</v>
      </c>
      <c r="F1716" s="2" t="s">
        <v>86</v>
      </c>
      <c r="G1716" s="2" t="s">
        <v>938</v>
      </c>
      <c r="H1716" s="9" t="s">
        <v>665</v>
      </c>
      <c r="I1716" s="2" t="s">
        <v>10789</v>
      </c>
      <c r="J1716" s="2" t="s">
        <v>4259</v>
      </c>
      <c r="K1716" s="2" t="s">
        <v>25</v>
      </c>
      <c r="L1716" s="2" t="s">
        <v>2181</v>
      </c>
      <c r="N1716" s="2" t="s">
        <v>28</v>
      </c>
      <c r="O1716" s="10" t="s">
        <v>10854</v>
      </c>
      <c r="P1716" s="10" t="s">
        <v>4261</v>
      </c>
      <c r="Q1716" s="10" t="s">
        <v>10795</v>
      </c>
      <c r="R1716" s="10"/>
    </row>
    <row r="1717" s="2" customFormat="1" ht="22" customHeight="1" spans="1:18">
      <c r="A1717" s="7">
        <v>9787520812412</v>
      </c>
      <c r="B1717" s="2" t="s">
        <v>10855</v>
      </c>
      <c r="C1717" s="8" t="s">
        <v>10856</v>
      </c>
      <c r="D1717" s="8"/>
      <c r="E1717" s="2">
        <v>48</v>
      </c>
      <c r="F1717" s="2" t="s">
        <v>86</v>
      </c>
      <c r="G1717" s="2" t="s">
        <v>703</v>
      </c>
      <c r="H1717" s="9" t="s">
        <v>665</v>
      </c>
      <c r="I1717" s="2" t="s">
        <v>10857</v>
      </c>
      <c r="J1717" s="2" t="s">
        <v>10858</v>
      </c>
      <c r="K1717" s="2" t="s">
        <v>25</v>
      </c>
      <c r="L1717" s="2" t="s">
        <v>562</v>
      </c>
      <c r="N1717" s="2" t="s">
        <v>28</v>
      </c>
      <c r="O1717" s="10" t="s">
        <v>10859</v>
      </c>
      <c r="P1717" s="10" t="s">
        <v>10860</v>
      </c>
      <c r="Q1717" s="10" t="s">
        <v>10861</v>
      </c>
      <c r="R1717" s="10"/>
    </row>
    <row r="1718" s="2" customFormat="1" ht="22" customHeight="1" spans="1:18">
      <c r="A1718" s="7">
        <v>9787569270495</v>
      </c>
      <c r="B1718" s="2" t="s">
        <v>10862</v>
      </c>
      <c r="C1718" s="8" t="s">
        <v>10863</v>
      </c>
      <c r="D1718" s="8"/>
      <c r="E1718" s="2">
        <v>58</v>
      </c>
      <c r="F1718" s="2" t="s">
        <v>663</v>
      </c>
      <c r="G1718" s="2" t="s">
        <v>664</v>
      </c>
      <c r="H1718" s="9" t="s">
        <v>64</v>
      </c>
      <c r="I1718" s="2" t="s">
        <v>10864</v>
      </c>
      <c r="J1718" s="2" t="s">
        <v>10865</v>
      </c>
      <c r="K1718" s="2" t="s">
        <v>25</v>
      </c>
      <c r="L1718" s="2" t="s">
        <v>1027</v>
      </c>
      <c r="N1718" s="2" t="s">
        <v>28</v>
      </c>
      <c r="O1718" s="10" t="s">
        <v>10866</v>
      </c>
      <c r="P1718" s="10" t="s">
        <v>10867</v>
      </c>
      <c r="Q1718" s="10" t="s">
        <v>1598</v>
      </c>
      <c r="R1718" s="10"/>
    </row>
    <row r="1719" s="2" customFormat="1" ht="22" customHeight="1" spans="1:18">
      <c r="A1719" s="7">
        <v>9787520812733</v>
      </c>
      <c r="B1719" s="2" t="s">
        <v>10868</v>
      </c>
      <c r="C1719" s="8" t="s">
        <v>10869</v>
      </c>
      <c r="D1719" s="8" t="s">
        <v>10870</v>
      </c>
      <c r="E1719" s="2">
        <v>48</v>
      </c>
      <c r="F1719" s="2" t="s">
        <v>86</v>
      </c>
      <c r="G1719" s="2" t="s">
        <v>703</v>
      </c>
      <c r="H1719" s="9" t="s">
        <v>665</v>
      </c>
      <c r="I1719" s="2" t="s">
        <v>10871</v>
      </c>
      <c r="J1719" s="2" t="s">
        <v>1726</v>
      </c>
      <c r="K1719" s="2" t="s">
        <v>25</v>
      </c>
      <c r="L1719" s="2" t="s">
        <v>46</v>
      </c>
      <c r="N1719" s="2" t="s">
        <v>28</v>
      </c>
      <c r="O1719" s="10" t="s">
        <v>10872</v>
      </c>
      <c r="P1719" s="10" t="s">
        <v>10873</v>
      </c>
      <c r="Q1719" s="10" t="s">
        <v>10874</v>
      </c>
      <c r="R1719" s="10"/>
    </row>
    <row r="1720" s="2" customFormat="1" ht="22" customHeight="1" spans="1:18">
      <c r="A1720" s="7">
        <v>9787520522861</v>
      </c>
      <c r="B1720" s="2" t="s">
        <v>10875</v>
      </c>
      <c r="C1720" s="8" t="s">
        <v>10876</v>
      </c>
      <c r="D1720" s="8"/>
      <c r="E1720" s="2">
        <v>49.8</v>
      </c>
      <c r="F1720" s="2" t="s">
        <v>86</v>
      </c>
      <c r="G1720" s="2" t="s">
        <v>631</v>
      </c>
      <c r="H1720" s="9" t="s">
        <v>665</v>
      </c>
      <c r="I1720" s="2" t="s">
        <v>10877</v>
      </c>
      <c r="J1720" s="2" t="s">
        <v>633</v>
      </c>
      <c r="K1720" s="2" t="s">
        <v>25</v>
      </c>
      <c r="L1720" s="2" t="s">
        <v>3037</v>
      </c>
      <c r="N1720" s="2" t="s">
        <v>28</v>
      </c>
      <c r="O1720" s="10" t="s">
        <v>10878</v>
      </c>
      <c r="P1720" s="10" t="s">
        <v>71</v>
      </c>
      <c r="Q1720" s="10" t="s">
        <v>635</v>
      </c>
      <c r="R1720" s="10" t="s">
        <v>7732</v>
      </c>
    </row>
    <row r="1721" s="2" customFormat="1" ht="22" customHeight="1" spans="1:18">
      <c r="A1721" s="7">
        <v>9787520523202</v>
      </c>
      <c r="B1721" s="2" t="s">
        <v>10879</v>
      </c>
      <c r="C1721" s="8" t="s">
        <v>10880</v>
      </c>
      <c r="D1721" s="8"/>
      <c r="E1721" s="2">
        <v>58</v>
      </c>
      <c r="F1721" s="2" t="s">
        <v>86</v>
      </c>
      <c r="G1721" s="2" t="s">
        <v>631</v>
      </c>
      <c r="H1721" s="9" t="s">
        <v>665</v>
      </c>
      <c r="I1721" s="2" t="s">
        <v>9806</v>
      </c>
      <c r="J1721" s="2" t="s">
        <v>1226</v>
      </c>
      <c r="K1721" s="2" t="s">
        <v>25</v>
      </c>
      <c r="L1721" s="2" t="s">
        <v>3892</v>
      </c>
      <c r="N1721" s="2" t="s">
        <v>244</v>
      </c>
      <c r="O1721" s="10" t="s">
        <v>10881</v>
      </c>
      <c r="P1721" s="10" t="s">
        <v>204</v>
      </c>
      <c r="Q1721" s="10" t="s">
        <v>6315</v>
      </c>
      <c r="R1721" s="10"/>
    </row>
    <row r="1722" s="2" customFormat="1" ht="22" customHeight="1" spans="1:18">
      <c r="A1722" s="7">
        <v>9787520523158</v>
      </c>
      <c r="B1722" s="2" t="s">
        <v>10882</v>
      </c>
      <c r="C1722" s="8" t="s">
        <v>10883</v>
      </c>
      <c r="D1722" s="8"/>
      <c r="E1722" s="2">
        <v>52</v>
      </c>
      <c r="F1722" s="2" t="s">
        <v>86</v>
      </c>
      <c r="G1722" s="2" t="s">
        <v>631</v>
      </c>
      <c r="H1722" s="9" t="s">
        <v>665</v>
      </c>
      <c r="I1722" s="2" t="s">
        <v>9810</v>
      </c>
      <c r="J1722" s="2" t="s">
        <v>1226</v>
      </c>
      <c r="K1722" s="2" t="s">
        <v>25</v>
      </c>
      <c r="L1722" s="2" t="s">
        <v>277</v>
      </c>
      <c r="N1722" s="2" t="s">
        <v>244</v>
      </c>
      <c r="O1722" s="10" t="s">
        <v>10884</v>
      </c>
      <c r="P1722" s="10" t="s">
        <v>204</v>
      </c>
      <c r="Q1722" s="10" t="s">
        <v>6315</v>
      </c>
      <c r="R1722" s="10"/>
    </row>
    <row r="1723" s="2" customFormat="1" ht="22" customHeight="1" spans="1:18">
      <c r="A1723" s="7">
        <v>9787520812764</v>
      </c>
      <c r="B1723" s="2" t="s">
        <v>10885</v>
      </c>
      <c r="C1723" s="8" t="s">
        <v>10886</v>
      </c>
      <c r="D1723" s="8"/>
      <c r="E1723" s="2">
        <v>48</v>
      </c>
      <c r="F1723" s="2" t="s">
        <v>86</v>
      </c>
      <c r="G1723" s="2" t="s">
        <v>703</v>
      </c>
      <c r="H1723" s="9" t="s">
        <v>665</v>
      </c>
      <c r="I1723" s="2" t="s">
        <v>10887</v>
      </c>
      <c r="J1723" s="2" t="s">
        <v>1726</v>
      </c>
      <c r="K1723" s="2" t="s">
        <v>25</v>
      </c>
      <c r="L1723" s="2" t="s">
        <v>1618</v>
      </c>
      <c r="N1723" s="2" t="s">
        <v>28</v>
      </c>
      <c r="O1723" s="10" t="s">
        <v>10888</v>
      </c>
      <c r="P1723" s="10" t="s">
        <v>10889</v>
      </c>
      <c r="Q1723" s="10" t="s">
        <v>10874</v>
      </c>
      <c r="R1723" s="10"/>
    </row>
    <row r="1724" s="2" customFormat="1" ht="22" customHeight="1" spans="1:18">
      <c r="A1724" s="7">
        <v>9787520523608</v>
      </c>
      <c r="B1724" s="2" t="s">
        <v>10890</v>
      </c>
      <c r="C1724" s="8" t="s">
        <v>10891</v>
      </c>
      <c r="D1724" s="8"/>
      <c r="E1724" s="2">
        <v>49.8</v>
      </c>
      <c r="F1724" s="2" t="s">
        <v>86</v>
      </c>
      <c r="G1724" s="2" t="s">
        <v>631</v>
      </c>
      <c r="H1724" s="9" t="s">
        <v>665</v>
      </c>
      <c r="I1724" s="2" t="s">
        <v>10892</v>
      </c>
      <c r="J1724" s="2" t="s">
        <v>66</v>
      </c>
      <c r="K1724" s="2" t="s">
        <v>25</v>
      </c>
      <c r="L1724" s="2" t="s">
        <v>775</v>
      </c>
      <c r="N1724" s="2" t="s">
        <v>28</v>
      </c>
      <c r="O1724" s="10" t="s">
        <v>10893</v>
      </c>
      <c r="P1724" s="10" t="s">
        <v>71</v>
      </c>
      <c r="Q1724" s="10" t="s">
        <v>72</v>
      </c>
      <c r="R1724" s="10" t="s">
        <v>6423</v>
      </c>
    </row>
    <row r="1725" s="2" customFormat="1" ht="22" customHeight="1" spans="1:18">
      <c r="A1725" s="7">
        <v>9787517135906</v>
      </c>
      <c r="B1725" s="2" t="s">
        <v>10894</v>
      </c>
      <c r="C1725" s="8" t="s">
        <v>10895</v>
      </c>
      <c r="D1725" s="8"/>
      <c r="E1725" s="2">
        <v>68</v>
      </c>
      <c r="F1725" s="2" t="s">
        <v>86</v>
      </c>
      <c r="G1725" s="2" t="s">
        <v>938</v>
      </c>
      <c r="H1725" s="9" t="s">
        <v>8069</v>
      </c>
      <c r="I1725" s="2" t="s">
        <v>10896</v>
      </c>
      <c r="J1725" s="2" t="s">
        <v>5414</v>
      </c>
      <c r="K1725" s="2" t="s">
        <v>25</v>
      </c>
      <c r="L1725" s="2" t="s">
        <v>10897</v>
      </c>
      <c r="N1725" s="2" t="s">
        <v>28</v>
      </c>
      <c r="O1725" s="10" t="s">
        <v>10898</v>
      </c>
      <c r="P1725" s="10" t="s">
        <v>204</v>
      </c>
      <c r="Q1725" s="10" t="s">
        <v>10899</v>
      </c>
      <c r="R1725" s="10"/>
    </row>
    <row r="1726" s="2" customFormat="1" ht="22" customHeight="1" spans="1:18">
      <c r="A1726" s="7">
        <v>9787520521772</v>
      </c>
      <c r="B1726" s="2" t="s">
        <v>10900</v>
      </c>
      <c r="C1726" s="8" t="s">
        <v>10901</v>
      </c>
      <c r="D1726" s="8"/>
      <c r="E1726" s="2">
        <v>48</v>
      </c>
      <c r="F1726" s="2" t="s">
        <v>86</v>
      </c>
      <c r="G1726" s="2" t="s">
        <v>631</v>
      </c>
      <c r="H1726" s="9" t="s">
        <v>665</v>
      </c>
      <c r="I1726" s="2" t="s">
        <v>10902</v>
      </c>
      <c r="J1726" s="2" t="s">
        <v>649</v>
      </c>
      <c r="K1726" s="2" t="s">
        <v>25</v>
      </c>
      <c r="L1726" s="2" t="s">
        <v>46</v>
      </c>
      <c r="N1726" s="2" t="s">
        <v>28</v>
      </c>
      <c r="O1726" s="10" t="s">
        <v>10903</v>
      </c>
      <c r="P1726" s="10" t="s">
        <v>204</v>
      </c>
      <c r="Q1726" s="10" t="s">
        <v>652</v>
      </c>
      <c r="R1726" s="10" t="s">
        <v>4717</v>
      </c>
    </row>
    <row r="1727" s="2" customFormat="1" ht="22" customHeight="1" spans="1:18">
      <c r="A1727" s="7">
        <v>9787520523745</v>
      </c>
      <c r="B1727" s="2" t="s">
        <v>10904</v>
      </c>
      <c r="C1727" s="8" t="s">
        <v>10905</v>
      </c>
      <c r="D1727" s="8"/>
      <c r="E1727" s="2">
        <v>49.8</v>
      </c>
      <c r="F1727" s="2" t="s">
        <v>86</v>
      </c>
      <c r="G1727" s="2" t="s">
        <v>631</v>
      </c>
      <c r="H1727" s="9" t="s">
        <v>665</v>
      </c>
      <c r="I1727" s="2" t="s">
        <v>10906</v>
      </c>
      <c r="J1727" s="2" t="s">
        <v>649</v>
      </c>
      <c r="K1727" s="2" t="s">
        <v>25</v>
      </c>
      <c r="L1727" s="2" t="s">
        <v>954</v>
      </c>
      <c r="N1727" s="2" t="s">
        <v>28</v>
      </c>
      <c r="O1727" s="10" t="s">
        <v>10907</v>
      </c>
      <c r="P1727" s="10" t="s">
        <v>204</v>
      </c>
      <c r="Q1727" s="10" t="s">
        <v>652</v>
      </c>
      <c r="R1727" s="10" t="s">
        <v>4717</v>
      </c>
    </row>
    <row r="1728" s="2" customFormat="1" ht="22" customHeight="1" spans="1:18">
      <c r="A1728" s="7">
        <v>9787520523806</v>
      </c>
      <c r="B1728" s="2" t="s">
        <v>10908</v>
      </c>
      <c r="C1728" s="8" t="s">
        <v>10909</v>
      </c>
      <c r="D1728" s="8"/>
      <c r="E1728" s="2">
        <v>49.8</v>
      </c>
      <c r="F1728" s="2" t="s">
        <v>86</v>
      </c>
      <c r="G1728" s="2" t="s">
        <v>631</v>
      </c>
      <c r="H1728" s="9" t="s">
        <v>665</v>
      </c>
      <c r="I1728" s="2" t="s">
        <v>10910</v>
      </c>
      <c r="J1728" s="2" t="s">
        <v>66</v>
      </c>
      <c r="K1728" s="2" t="s">
        <v>25</v>
      </c>
      <c r="L1728" s="2" t="s">
        <v>3152</v>
      </c>
      <c r="N1728" s="2" t="s">
        <v>28</v>
      </c>
      <c r="O1728" s="10" t="s">
        <v>10911</v>
      </c>
      <c r="P1728" s="10" t="s">
        <v>71</v>
      </c>
      <c r="Q1728" s="10" t="s">
        <v>72</v>
      </c>
      <c r="R1728" s="10" t="s">
        <v>6423</v>
      </c>
    </row>
    <row r="1729" s="2" customFormat="1" ht="22" customHeight="1" spans="1:18">
      <c r="A1729" s="7">
        <v>9787520524094</v>
      </c>
      <c r="B1729" s="2" t="s">
        <v>10912</v>
      </c>
      <c r="C1729" s="8" t="s">
        <v>10913</v>
      </c>
      <c r="D1729" s="8"/>
      <c r="E1729" s="2">
        <v>68</v>
      </c>
      <c r="F1729" s="2" t="s">
        <v>86</v>
      </c>
      <c r="G1729" s="2" t="s">
        <v>631</v>
      </c>
      <c r="H1729" s="9" t="s">
        <v>665</v>
      </c>
      <c r="I1729" s="2" t="s">
        <v>10914</v>
      </c>
      <c r="J1729" s="2" t="s">
        <v>90</v>
      </c>
      <c r="K1729" s="2" t="s">
        <v>25</v>
      </c>
      <c r="L1729" s="2" t="s">
        <v>10915</v>
      </c>
      <c r="N1729" s="2" t="s">
        <v>28</v>
      </c>
      <c r="O1729" s="10" t="s">
        <v>10916</v>
      </c>
      <c r="P1729" s="10" t="s">
        <v>94</v>
      </c>
      <c r="Q1729" s="10" t="s">
        <v>10917</v>
      </c>
      <c r="R1729" s="10"/>
    </row>
    <row r="1730" s="2" customFormat="1" ht="22" customHeight="1" spans="1:18">
      <c r="A1730" s="7">
        <v>9787520524445</v>
      </c>
      <c r="B1730" s="2" t="s">
        <v>10918</v>
      </c>
      <c r="C1730" s="8" t="s">
        <v>10919</v>
      </c>
      <c r="D1730" s="8" t="s">
        <v>10920</v>
      </c>
      <c r="E1730" s="2">
        <v>48</v>
      </c>
      <c r="F1730" s="2" t="s">
        <v>86</v>
      </c>
      <c r="G1730" s="2" t="s">
        <v>631</v>
      </c>
      <c r="H1730" s="9" t="s">
        <v>665</v>
      </c>
      <c r="I1730" s="2" t="s">
        <v>10921</v>
      </c>
      <c r="J1730" s="2" t="s">
        <v>932</v>
      </c>
      <c r="K1730" s="2" t="s">
        <v>25</v>
      </c>
      <c r="L1730" s="2" t="s">
        <v>1254</v>
      </c>
      <c r="N1730" s="2" t="s">
        <v>28</v>
      </c>
      <c r="O1730" s="10" t="s">
        <v>10922</v>
      </c>
      <c r="P1730" s="10" t="s">
        <v>10923</v>
      </c>
      <c r="Q1730" s="10" t="s">
        <v>10924</v>
      </c>
      <c r="R1730" s="10"/>
    </row>
    <row r="1731" s="2" customFormat="1" ht="22" customHeight="1" spans="1:18">
      <c r="A1731" s="7">
        <v>9787520525152</v>
      </c>
      <c r="B1731" s="2" t="s">
        <v>10925</v>
      </c>
      <c r="C1731" s="8" t="s">
        <v>10926</v>
      </c>
      <c r="D1731" s="8"/>
      <c r="E1731" s="2">
        <v>58</v>
      </c>
      <c r="F1731" s="2" t="s">
        <v>86</v>
      </c>
      <c r="G1731" s="2" t="s">
        <v>631</v>
      </c>
      <c r="H1731" s="9" t="s">
        <v>665</v>
      </c>
      <c r="I1731" s="2" t="s">
        <v>10927</v>
      </c>
      <c r="J1731" s="2" t="s">
        <v>10928</v>
      </c>
      <c r="K1731" s="2" t="s">
        <v>25</v>
      </c>
      <c r="L1731" s="2" t="s">
        <v>644</v>
      </c>
      <c r="N1731" s="2" t="s">
        <v>28</v>
      </c>
      <c r="O1731" s="10" t="s">
        <v>10929</v>
      </c>
      <c r="P1731" s="10" t="s">
        <v>10930</v>
      </c>
      <c r="Q1731" s="10" t="s">
        <v>10931</v>
      </c>
      <c r="R1731" s="10"/>
    </row>
    <row r="1732" s="2" customFormat="1" ht="22" customHeight="1" spans="1:18">
      <c r="A1732" s="7">
        <v>9787513932806</v>
      </c>
      <c r="B1732" s="2" t="s">
        <v>10932</v>
      </c>
      <c r="C1732" s="8" t="s">
        <v>10933</v>
      </c>
      <c r="D1732" s="8"/>
      <c r="E1732" s="2">
        <v>48</v>
      </c>
      <c r="F1732" s="2" t="s">
        <v>86</v>
      </c>
      <c r="G1732" s="2" t="s">
        <v>1926</v>
      </c>
      <c r="H1732" s="9" t="s">
        <v>665</v>
      </c>
      <c r="I1732" s="2" t="s">
        <v>10934</v>
      </c>
      <c r="J1732" s="2" t="s">
        <v>10935</v>
      </c>
      <c r="K1732" s="2" t="s">
        <v>25</v>
      </c>
      <c r="L1732" s="2" t="s">
        <v>554</v>
      </c>
      <c r="N1732" s="2" t="s">
        <v>92</v>
      </c>
      <c r="O1732" s="10" t="s">
        <v>10936</v>
      </c>
      <c r="P1732" s="10" t="s">
        <v>10937</v>
      </c>
      <c r="Q1732" s="10" t="s">
        <v>262</v>
      </c>
      <c r="R1732" s="10"/>
    </row>
    <row r="1733" s="2" customFormat="1" ht="22" customHeight="1" spans="1:18">
      <c r="A1733" s="7">
        <v>9787550038585</v>
      </c>
      <c r="B1733" s="2" t="s">
        <v>10938</v>
      </c>
      <c r="C1733" s="8" t="s">
        <v>10939</v>
      </c>
      <c r="D1733" s="8"/>
      <c r="E1733" s="2">
        <v>79.8</v>
      </c>
      <c r="F1733" s="2" t="s">
        <v>5148</v>
      </c>
      <c r="G1733" s="2" t="s">
        <v>5149</v>
      </c>
      <c r="H1733" s="9" t="s">
        <v>665</v>
      </c>
      <c r="I1733" s="2" t="s">
        <v>10159</v>
      </c>
      <c r="J1733" s="2" t="s">
        <v>9446</v>
      </c>
      <c r="K1733" s="2" t="s">
        <v>67</v>
      </c>
      <c r="L1733" s="2" t="s">
        <v>6015</v>
      </c>
      <c r="N1733" s="2" t="s">
        <v>92</v>
      </c>
      <c r="O1733" s="10" t="s">
        <v>10940</v>
      </c>
      <c r="P1733" s="10" t="s">
        <v>204</v>
      </c>
      <c r="Q1733" s="10" t="s">
        <v>10941</v>
      </c>
      <c r="R1733" s="10" t="s">
        <v>5405</v>
      </c>
    </row>
    <row r="1734" s="2" customFormat="1" ht="22" customHeight="1" spans="1:18">
      <c r="A1734" s="7">
        <v>9787550038592</v>
      </c>
      <c r="B1734" s="2" t="s">
        <v>10942</v>
      </c>
      <c r="C1734" s="8" t="s">
        <v>10943</v>
      </c>
      <c r="D1734" s="8"/>
      <c r="E1734" s="2">
        <v>79.8</v>
      </c>
      <c r="F1734" s="2" t="s">
        <v>5148</v>
      </c>
      <c r="G1734" s="2" t="s">
        <v>5149</v>
      </c>
      <c r="H1734" s="9" t="s">
        <v>665</v>
      </c>
      <c r="I1734" s="2" t="s">
        <v>9455</v>
      </c>
      <c r="J1734" s="2" t="s">
        <v>4829</v>
      </c>
      <c r="K1734" s="2" t="s">
        <v>67</v>
      </c>
      <c r="L1734" s="2" t="s">
        <v>5900</v>
      </c>
      <c r="N1734" s="2" t="s">
        <v>92</v>
      </c>
      <c r="O1734" s="10" t="s">
        <v>10944</v>
      </c>
      <c r="P1734" s="10" t="s">
        <v>204</v>
      </c>
      <c r="Q1734" s="10"/>
      <c r="R1734" s="10" t="s">
        <v>5405</v>
      </c>
    </row>
    <row r="1735" s="2" customFormat="1" ht="22" customHeight="1" spans="1:18">
      <c r="A1735" s="7">
        <v>9787508098395</v>
      </c>
      <c r="B1735" s="2" t="s">
        <v>10945</v>
      </c>
      <c r="C1735" s="8" t="s">
        <v>10946</v>
      </c>
      <c r="D1735" s="8" t="s">
        <v>10947</v>
      </c>
      <c r="E1735" s="2">
        <v>68</v>
      </c>
      <c r="F1735" s="2" t="s">
        <v>86</v>
      </c>
      <c r="G1735" s="2" t="s">
        <v>333</v>
      </c>
      <c r="H1735" s="9" t="s">
        <v>5150</v>
      </c>
      <c r="I1735" s="2" t="s">
        <v>10948</v>
      </c>
      <c r="J1735" s="2" t="s">
        <v>10575</v>
      </c>
      <c r="K1735" s="2" t="s">
        <v>25</v>
      </c>
      <c r="L1735" s="2" t="s">
        <v>10949</v>
      </c>
      <c r="M1735" s="2" t="s">
        <v>27</v>
      </c>
      <c r="N1735" s="2" t="s">
        <v>92</v>
      </c>
      <c r="O1735" s="10" t="s">
        <v>10950</v>
      </c>
      <c r="P1735" s="10" t="s">
        <v>10951</v>
      </c>
      <c r="Q1735" s="10" t="s">
        <v>10578</v>
      </c>
      <c r="R1735" s="10"/>
    </row>
    <row r="1736" s="2" customFormat="1" ht="22" customHeight="1" spans="1:18">
      <c r="A1736" s="7">
        <v>9787201132525</v>
      </c>
      <c r="B1736" s="2" t="s">
        <v>10952</v>
      </c>
      <c r="C1736" s="8" t="s">
        <v>10953</v>
      </c>
      <c r="D1736" s="8"/>
      <c r="E1736" s="2">
        <v>78</v>
      </c>
      <c r="F1736" s="2" t="s">
        <v>323</v>
      </c>
      <c r="G1736" s="2" t="s">
        <v>1234</v>
      </c>
      <c r="H1736" s="9" t="s">
        <v>5295</v>
      </c>
      <c r="I1736" s="2" t="s">
        <v>10954</v>
      </c>
      <c r="J1736" s="2" t="s">
        <v>10955</v>
      </c>
      <c r="K1736" s="2" t="s">
        <v>25</v>
      </c>
      <c r="L1736" s="2" t="s">
        <v>2914</v>
      </c>
      <c r="N1736" s="2" t="s">
        <v>28</v>
      </c>
      <c r="O1736" s="10" t="s">
        <v>10956</v>
      </c>
      <c r="P1736" s="10" t="s">
        <v>2038</v>
      </c>
      <c r="Q1736" s="10"/>
      <c r="R1736" s="10"/>
    </row>
    <row r="1737" s="2" customFormat="1" ht="22" customHeight="1" spans="1:18">
      <c r="A1737" s="7">
        <v>9787201164847</v>
      </c>
      <c r="B1737" s="2" t="s">
        <v>10957</v>
      </c>
      <c r="C1737" s="8" t="s">
        <v>10958</v>
      </c>
      <c r="D1737" s="8"/>
      <c r="E1737" s="2">
        <v>95</v>
      </c>
      <c r="F1737" s="2" t="s">
        <v>323</v>
      </c>
      <c r="G1737" s="2" t="s">
        <v>1234</v>
      </c>
      <c r="H1737" s="9" t="s">
        <v>5295</v>
      </c>
      <c r="I1737" s="2" t="s">
        <v>10959</v>
      </c>
      <c r="J1737" s="2" t="s">
        <v>10960</v>
      </c>
      <c r="K1737" s="2" t="s">
        <v>25</v>
      </c>
      <c r="L1737" s="2" t="s">
        <v>1437</v>
      </c>
      <c r="M1737" s="2" t="s">
        <v>139</v>
      </c>
      <c r="N1737" s="2" t="s">
        <v>28</v>
      </c>
      <c r="O1737" s="10" t="s">
        <v>10961</v>
      </c>
      <c r="P1737" s="10" t="s">
        <v>4384</v>
      </c>
      <c r="Q1737" s="10" t="s">
        <v>10962</v>
      </c>
      <c r="R1737" s="10"/>
    </row>
    <row r="1738" s="2" customFormat="1" ht="22" customHeight="1" spans="1:18">
      <c r="A1738" s="7">
        <v>9787550038547</v>
      </c>
      <c r="B1738" s="2" t="s">
        <v>10963</v>
      </c>
      <c r="C1738" s="8" t="s">
        <v>10964</v>
      </c>
      <c r="D1738" s="8"/>
      <c r="E1738" s="2">
        <v>69.8</v>
      </c>
      <c r="F1738" s="2" t="s">
        <v>5148</v>
      </c>
      <c r="G1738" s="2" t="s">
        <v>5149</v>
      </c>
      <c r="H1738" s="9" t="s">
        <v>665</v>
      </c>
      <c r="I1738" s="2" t="s">
        <v>2075</v>
      </c>
      <c r="J1738" s="2" t="s">
        <v>10965</v>
      </c>
      <c r="K1738" s="2" t="s">
        <v>67</v>
      </c>
      <c r="L1738" s="2" t="s">
        <v>2540</v>
      </c>
      <c r="N1738" s="2" t="s">
        <v>92</v>
      </c>
      <c r="O1738" s="10" t="s">
        <v>10966</v>
      </c>
      <c r="P1738" s="10" t="s">
        <v>7351</v>
      </c>
      <c r="Q1738" s="10" t="s">
        <v>10967</v>
      </c>
      <c r="R1738" s="10" t="s">
        <v>5405</v>
      </c>
    </row>
    <row r="1739" s="2" customFormat="1" ht="22" customHeight="1" spans="1:18">
      <c r="A1739" s="7">
        <v>9787550038578</v>
      </c>
      <c r="B1739" s="2" t="s">
        <v>10968</v>
      </c>
      <c r="C1739" s="8" t="s">
        <v>10969</v>
      </c>
      <c r="D1739" s="8"/>
      <c r="E1739" s="2">
        <v>69.8</v>
      </c>
      <c r="F1739" s="2" t="s">
        <v>5148</v>
      </c>
      <c r="G1739" s="2" t="s">
        <v>5149</v>
      </c>
      <c r="H1739" s="9" t="s">
        <v>665</v>
      </c>
      <c r="I1739" s="2" t="s">
        <v>10970</v>
      </c>
      <c r="J1739" s="2" t="s">
        <v>5340</v>
      </c>
      <c r="K1739" s="2" t="s">
        <v>67</v>
      </c>
      <c r="L1739" s="2" t="s">
        <v>301</v>
      </c>
      <c r="N1739" s="2" t="s">
        <v>92</v>
      </c>
      <c r="O1739" s="10" t="s">
        <v>10971</v>
      </c>
      <c r="P1739" s="10" t="s">
        <v>10972</v>
      </c>
      <c r="Q1739" s="10"/>
      <c r="R1739" s="10" t="s">
        <v>5405</v>
      </c>
    </row>
    <row r="1740" s="2" customFormat="1" ht="22" customHeight="1" spans="1:18">
      <c r="A1740" s="7">
        <v>9787559632586</v>
      </c>
      <c r="B1740" s="2" t="s">
        <v>10973</v>
      </c>
      <c r="C1740" s="8" t="s">
        <v>10974</v>
      </c>
      <c r="D1740" s="8"/>
      <c r="E1740" s="2">
        <v>48</v>
      </c>
      <c r="F1740" s="2" t="s">
        <v>86</v>
      </c>
      <c r="G1740" s="2" t="s">
        <v>1242</v>
      </c>
      <c r="H1740" s="9" t="s">
        <v>1363</v>
      </c>
      <c r="I1740" s="2" t="s">
        <v>10975</v>
      </c>
      <c r="J1740" s="2" t="s">
        <v>10976</v>
      </c>
      <c r="K1740" s="2" t="s">
        <v>25</v>
      </c>
      <c r="L1740" s="2" t="s">
        <v>370</v>
      </c>
      <c r="M1740" s="2" t="s">
        <v>1228</v>
      </c>
      <c r="N1740" s="2" t="s">
        <v>28</v>
      </c>
      <c r="O1740" s="10" t="s">
        <v>10977</v>
      </c>
      <c r="P1740" s="10" t="s">
        <v>103</v>
      </c>
      <c r="Q1740" s="10"/>
      <c r="R1740" s="10"/>
    </row>
    <row r="1741" s="2" customFormat="1" ht="22" customHeight="1" spans="1:18">
      <c r="A1741" s="7">
        <v>9787546818672</v>
      </c>
      <c r="B1741" s="2" t="s">
        <v>10978</v>
      </c>
      <c r="C1741" s="8" t="s">
        <v>10979</v>
      </c>
      <c r="D1741" s="8" t="s">
        <v>10980</v>
      </c>
      <c r="E1741" s="2">
        <v>58</v>
      </c>
      <c r="F1741" s="2" t="s">
        <v>929</v>
      </c>
      <c r="G1741" s="2" t="s">
        <v>2920</v>
      </c>
      <c r="H1741" s="9" t="s">
        <v>5295</v>
      </c>
      <c r="I1741" s="2" t="s">
        <v>10981</v>
      </c>
      <c r="J1741" s="2" t="s">
        <v>90</v>
      </c>
      <c r="K1741" s="2" t="s">
        <v>25</v>
      </c>
      <c r="L1741" s="2" t="s">
        <v>1847</v>
      </c>
      <c r="N1741" s="2" t="s">
        <v>92</v>
      </c>
      <c r="O1741" s="10" t="s">
        <v>10982</v>
      </c>
      <c r="P1741" s="10" t="s">
        <v>94</v>
      </c>
      <c r="Q1741" s="10" t="s">
        <v>95</v>
      </c>
      <c r="R1741" s="10"/>
    </row>
    <row r="1742" s="2" customFormat="1" ht="22" customHeight="1" spans="1:18">
      <c r="A1742" s="7">
        <v>9787201162263</v>
      </c>
      <c r="B1742" s="2" t="s">
        <v>10983</v>
      </c>
      <c r="C1742" s="8" t="s">
        <v>10984</v>
      </c>
      <c r="D1742" s="8" t="s">
        <v>10985</v>
      </c>
      <c r="E1742" s="2">
        <v>138</v>
      </c>
      <c r="F1742" s="2" t="s">
        <v>323</v>
      </c>
      <c r="G1742" s="2" t="s">
        <v>1234</v>
      </c>
      <c r="H1742" s="9" t="s">
        <v>5295</v>
      </c>
      <c r="I1742" s="2" t="s">
        <v>10986</v>
      </c>
      <c r="J1742" s="2" t="s">
        <v>10987</v>
      </c>
      <c r="K1742" s="2" t="s">
        <v>67</v>
      </c>
      <c r="L1742" s="2" t="s">
        <v>10988</v>
      </c>
      <c r="N1742" s="2" t="s">
        <v>28</v>
      </c>
      <c r="O1742" s="10" t="s">
        <v>10989</v>
      </c>
      <c r="P1742" s="10" t="s">
        <v>4043</v>
      </c>
      <c r="Q1742" s="10" t="s">
        <v>10990</v>
      </c>
      <c r="R1742" s="10" t="s">
        <v>7993</v>
      </c>
    </row>
    <row r="1743" s="2" customFormat="1" ht="22" customHeight="1" spans="1:18">
      <c r="A1743" s="7">
        <v>9787555415015</v>
      </c>
      <c r="B1743" s="2" t="s">
        <v>10991</v>
      </c>
      <c r="C1743" s="8" t="s">
        <v>10992</v>
      </c>
      <c r="D1743" s="8"/>
      <c r="E1743" s="2">
        <v>18800</v>
      </c>
      <c r="F1743" s="2" t="s">
        <v>1396</v>
      </c>
      <c r="G1743" s="2" t="s">
        <v>1397</v>
      </c>
      <c r="H1743" s="9" t="s">
        <v>5295</v>
      </c>
      <c r="I1743" s="2" t="s">
        <v>10993</v>
      </c>
      <c r="J1743" s="2" t="s">
        <v>3247</v>
      </c>
      <c r="K1743" s="2" t="s">
        <v>67</v>
      </c>
      <c r="L1743" s="2" t="s">
        <v>3137</v>
      </c>
      <c r="N1743" s="2" t="s">
        <v>47</v>
      </c>
      <c r="O1743" s="10" t="s">
        <v>10994</v>
      </c>
      <c r="P1743" s="10" t="s">
        <v>10995</v>
      </c>
      <c r="Q1743" s="10" t="s">
        <v>3251</v>
      </c>
      <c r="R1743" s="10" t="s">
        <v>10996</v>
      </c>
    </row>
    <row r="1744" s="2" customFormat="1" ht="22" customHeight="1" spans="1:18">
      <c r="A1744" s="7">
        <v>9787520521857</v>
      </c>
      <c r="B1744" s="2" t="s">
        <v>10997</v>
      </c>
      <c r="C1744" s="8" t="s">
        <v>10998</v>
      </c>
      <c r="D1744" s="8" t="s">
        <v>10999</v>
      </c>
      <c r="E1744" s="2">
        <v>59</v>
      </c>
      <c r="F1744" s="2" t="s">
        <v>86</v>
      </c>
      <c r="G1744" s="2" t="s">
        <v>631</v>
      </c>
      <c r="H1744" s="9" t="s">
        <v>665</v>
      </c>
      <c r="I1744" s="2" t="s">
        <v>11000</v>
      </c>
      <c r="J1744" s="2" t="s">
        <v>66</v>
      </c>
      <c r="K1744" s="2" t="s">
        <v>25</v>
      </c>
      <c r="L1744" s="2" t="s">
        <v>5900</v>
      </c>
      <c r="N1744" s="2" t="s">
        <v>28</v>
      </c>
      <c r="O1744" s="10" t="s">
        <v>11001</v>
      </c>
      <c r="P1744" s="10" t="s">
        <v>71</v>
      </c>
      <c r="Q1744" s="10" t="s">
        <v>7191</v>
      </c>
      <c r="R1744" s="10" t="s">
        <v>11002</v>
      </c>
    </row>
    <row r="1745" s="2" customFormat="1" ht="22" customHeight="1" spans="1:18">
      <c r="A1745" s="7">
        <v>9787520521987</v>
      </c>
      <c r="B1745" s="2" t="s">
        <v>11003</v>
      </c>
      <c r="C1745" s="8" t="s">
        <v>11004</v>
      </c>
      <c r="D1745" s="8" t="s">
        <v>11005</v>
      </c>
      <c r="E1745" s="2">
        <v>59</v>
      </c>
      <c r="F1745" s="2" t="s">
        <v>86</v>
      </c>
      <c r="G1745" s="2" t="s">
        <v>631</v>
      </c>
      <c r="H1745" s="9" t="s">
        <v>665</v>
      </c>
      <c r="I1745" s="2" t="s">
        <v>11000</v>
      </c>
      <c r="J1745" s="2" t="s">
        <v>66</v>
      </c>
      <c r="K1745" s="2" t="s">
        <v>25</v>
      </c>
      <c r="L1745" s="2" t="s">
        <v>1437</v>
      </c>
      <c r="N1745" s="2" t="s">
        <v>28</v>
      </c>
      <c r="O1745" s="10" t="s">
        <v>11006</v>
      </c>
      <c r="P1745" s="10" t="s">
        <v>71</v>
      </c>
      <c r="Q1745" s="10" t="s">
        <v>7191</v>
      </c>
      <c r="R1745" s="10" t="s">
        <v>11007</v>
      </c>
    </row>
    <row r="1746" s="2" customFormat="1" ht="22" customHeight="1" spans="1:18">
      <c r="A1746" s="7">
        <v>9787520523783</v>
      </c>
      <c r="B1746" s="2" t="s">
        <v>11008</v>
      </c>
      <c r="C1746" s="8" t="s">
        <v>11009</v>
      </c>
      <c r="D1746" s="8" t="s">
        <v>11010</v>
      </c>
      <c r="E1746" s="2">
        <v>59.8</v>
      </c>
      <c r="F1746" s="2" t="s">
        <v>86</v>
      </c>
      <c r="G1746" s="2" t="s">
        <v>631</v>
      </c>
      <c r="H1746" s="9" t="s">
        <v>665</v>
      </c>
      <c r="I1746" s="2" t="s">
        <v>11011</v>
      </c>
      <c r="J1746" s="2" t="s">
        <v>11012</v>
      </c>
      <c r="K1746" s="2" t="s">
        <v>25</v>
      </c>
      <c r="L1746" s="2" t="s">
        <v>1125</v>
      </c>
      <c r="N1746" s="2" t="s">
        <v>28</v>
      </c>
      <c r="O1746" s="10" t="s">
        <v>11013</v>
      </c>
      <c r="P1746" s="10" t="s">
        <v>8334</v>
      </c>
      <c r="Q1746" s="10"/>
      <c r="R1746" s="10"/>
    </row>
    <row r="1747" s="2" customFormat="1" ht="22" customHeight="1" spans="1:18">
      <c r="A1747" s="7">
        <v>9787201166452</v>
      </c>
      <c r="B1747" s="2" t="s">
        <v>11014</v>
      </c>
      <c r="C1747" s="8" t="s">
        <v>11015</v>
      </c>
      <c r="D1747" s="8"/>
      <c r="E1747" s="2">
        <v>74</v>
      </c>
      <c r="F1747" s="2" t="s">
        <v>323</v>
      </c>
      <c r="G1747" s="2" t="s">
        <v>1234</v>
      </c>
      <c r="H1747" s="9" t="s">
        <v>665</v>
      </c>
      <c r="I1747" s="2" t="s">
        <v>11016</v>
      </c>
      <c r="J1747" s="2" t="s">
        <v>11017</v>
      </c>
      <c r="K1747" s="2" t="s">
        <v>25</v>
      </c>
      <c r="L1747" s="2" t="s">
        <v>1534</v>
      </c>
      <c r="N1747" s="2" t="s">
        <v>28</v>
      </c>
      <c r="O1747" s="10" t="s">
        <v>11018</v>
      </c>
      <c r="P1747" s="10" t="s">
        <v>11019</v>
      </c>
      <c r="Q1747" s="10" t="s">
        <v>11020</v>
      </c>
      <c r="R1747" s="10"/>
    </row>
    <row r="1748" s="2" customFormat="1" ht="22" customHeight="1" spans="1:18">
      <c r="A1748" s="7">
        <v>9787535975294</v>
      </c>
      <c r="B1748" s="2" t="s">
        <v>11021</v>
      </c>
      <c r="C1748" s="8" t="s">
        <v>11022</v>
      </c>
      <c r="D1748" s="8" t="s">
        <v>11023</v>
      </c>
      <c r="E1748" s="2">
        <v>49.8</v>
      </c>
      <c r="F1748" s="2" t="s">
        <v>5017</v>
      </c>
      <c r="G1748" s="2" t="s">
        <v>5018</v>
      </c>
      <c r="H1748" s="9" t="s">
        <v>684</v>
      </c>
      <c r="I1748" s="2" t="s">
        <v>11024</v>
      </c>
      <c r="J1748" s="2" t="s">
        <v>11025</v>
      </c>
      <c r="K1748" s="2" t="s">
        <v>25</v>
      </c>
      <c r="L1748" s="2" t="s">
        <v>1477</v>
      </c>
      <c r="N1748" s="2" t="s">
        <v>28</v>
      </c>
      <c r="O1748" s="10" t="s">
        <v>11026</v>
      </c>
      <c r="P1748" s="10" t="s">
        <v>11027</v>
      </c>
      <c r="Q1748" s="10" t="s">
        <v>11028</v>
      </c>
      <c r="R1748" s="10"/>
    </row>
    <row r="1749" s="2" customFormat="1" ht="22" customHeight="1" spans="1:18">
      <c r="A1749" s="7">
        <v>9787515410210</v>
      </c>
      <c r="B1749" s="2" t="s">
        <v>11029</v>
      </c>
      <c r="C1749" s="8" t="s">
        <v>11030</v>
      </c>
      <c r="D1749" s="8"/>
      <c r="E1749" s="2">
        <v>58</v>
      </c>
      <c r="F1749" s="2" t="s">
        <v>86</v>
      </c>
      <c r="G1749" s="2" t="s">
        <v>9502</v>
      </c>
      <c r="H1749" s="9" t="s">
        <v>665</v>
      </c>
      <c r="I1749" s="2" t="s">
        <v>11031</v>
      </c>
      <c r="J1749" s="2" t="s">
        <v>410</v>
      </c>
      <c r="K1749" s="2" t="s">
        <v>25</v>
      </c>
      <c r="L1749" s="2" t="s">
        <v>2227</v>
      </c>
      <c r="N1749" s="2" t="s">
        <v>28</v>
      </c>
      <c r="O1749" s="10" t="s">
        <v>11032</v>
      </c>
      <c r="P1749" s="10" t="s">
        <v>103</v>
      </c>
      <c r="Q1749" s="10" t="s">
        <v>413</v>
      </c>
      <c r="R1749" s="10"/>
    </row>
    <row r="1750" s="2" customFormat="1" ht="22" customHeight="1" spans="1:18">
      <c r="A1750" s="7">
        <v>9787519907792</v>
      </c>
      <c r="B1750" s="2" t="s">
        <v>11033</v>
      </c>
      <c r="C1750" s="8" t="s">
        <v>11034</v>
      </c>
      <c r="D1750" s="8"/>
      <c r="E1750" s="2">
        <v>49.8</v>
      </c>
      <c r="F1750" s="2" t="s">
        <v>86</v>
      </c>
      <c r="G1750" s="2" t="s">
        <v>1539</v>
      </c>
      <c r="H1750" s="9" t="s">
        <v>665</v>
      </c>
      <c r="I1750" s="2" t="s">
        <v>11035</v>
      </c>
      <c r="J1750" s="2" t="s">
        <v>10829</v>
      </c>
      <c r="K1750" s="2" t="s">
        <v>25</v>
      </c>
      <c r="L1750" s="2" t="s">
        <v>10226</v>
      </c>
      <c r="N1750" s="2" t="s">
        <v>244</v>
      </c>
      <c r="O1750" s="10" t="s">
        <v>11036</v>
      </c>
      <c r="P1750" s="10" t="s">
        <v>11037</v>
      </c>
      <c r="Q1750" s="10" t="s">
        <v>10832</v>
      </c>
      <c r="R1750" s="10" t="s">
        <v>11038</v>
      </c>
    </row>
    <row r="1751" s="2" customFormat="1" ht="22" customHeight="1" spans="1:18">
      <c r="A1751" s="7">
        <v>9787563065370</v>
      </c>
      <c r="B1751" s="2" t="s">
        <v>11039</v>
      </c>
      <c r="C1751" s="8" t="s">
        <v>11040</v>
      </c>
      <c r="D1751" s="8" t="s">
        <v>11041</v>
      </c>
      <c r="E1751" s="2">
        <v>69.8</v>
      </c>
      <c r="F1751" s="2" t="s">
        <v>1024</v>
      </c>
      <c r="G1751" s="2" t="s">
        <v>1434</v>
      </c>
      <c r="H1751" s="9" t="s">
        <v>665</v>
      </c>
      <c r="I1751" s="2" t="s">
        <v>9135</v>
      </c>
      <c r="J1751" s="2" t="s">
        <v>11042</v>
      </c>
      <c r="K1751" s="2" t="s">
        <v>25</v>
      </c>
      <c r="L1751" s="2" t="s">
        <v>6056</v>
      </c>
      <c r="N1751" s="2" t="s">
        <v>244</v>
      </c>
      <c r="O1751" s="10" t="s">
        <v>11043</v>
      </c>
      <c r="P1751" s="10" t="s">
        <v>1439</v>
      </c>
      <c r="Q1751" s="10" t="s">
        <v>11044</v>
      </c>
      <c r="R1751" s="10" t="s">
        <v>9726</v>
      </c>
    </row>
    <row r="1752" s="2" customFormat="1" ht="22" customHeight="1" spans="1:18">
      <c r="A1752" s="7">
        <v>9787563065400</v>
      </c>
      <c r="B1752" s="2" t="s">
        <v>11045</v>
      </c>
      <c r="C1752" s="8" t="s">
        <v>11046</v>
      </c>
      <c r="D1752" s="8" t="s">
        <v>11047</v>
      </c>
      <c r="E1752" s="2">
        <v>69.8</v>
      </c>
      <c r="F1752" s="2" t="s">
        <v>1024</v>
      </c>
      <c r="G1752" s="2" t="s">
        <v>1434</v>
      </c>
      <c r="H1752" s="9" t="s">
        <v>665</v>
      </c>
      <c r="I1752" s="2" t="s">
        <v>9110</v>
      </c>
      <c r="J1752" s="2" t="s">
        <v>11048</v>
      </c>
      <c r="K1752" s="2" t="s">
        <v>25</v>
      </c>
      <c r="L1752" s="2" t="s">
        <v>1987</v>
      </c>
      <c r="N1752" s="2" t="s">
        <v>244</v>
      </c>
      <c r="O1752" s="10" t="s">
        <v>11049</v>
      </c>
      <c r="P1752" s="10" t="s">
        <v>1439</v>
      </c>
      <c r="Q1752" s="10" t="s">
        <v>11050</v>
      </c>
      <c r="R1752" s="10" t="s">
        <v>9726</v>
      </c>
    </row>
    <row r="1753" s="2" customFormat="1" ht="22" customHeight="1" spans="1:18">
      <c r="A1753" s="7">
        <v>9787563065080</v>
      </c>
      <c r="B1753" s="2" t="s">
        <v>11051</v>
      </c>
      <c r="C1753" s="8" t="s">
        <v>11052</v>
      </c>
      <c r="D1753" s="8" t="s">
        <v>11053</v>
      </c>
      <c r="E1753" s="2">
        <v>98</v>
      </c>
      <c r="F1753" s="2" t="s">
        <v>1024</v>
      </c>
      <c r="G1753" s="2" t="s">
        <v>1434</v>
      </c>
      <c r="H1753" s="9" t="s">
        <v>1214</v>
      </c>
      <c r="I1753" s="2" t="s">
        <v>11054</v>
      </c>
      <c r="J1753" s="2" t="s">
        <v>11055</v>
      </c>
      <c r="K1753" s="2" t="s">
        <v>25</v>
      </c>
      <c r="L1753" s="2" t="s">
        <v>11056</v>
      </c>
      <c r="M1753" s="2" t="s">
        <v>27</v>
      </c>
      <c r="N1753" s="2" t="s">
        <v>28</v>
      </c>
      <c r="O1753" s="10" t="s">
        <v>11057</v>
      </c>
      <c r="P1753" s="10" t="s">
        <v>3776</v>
      </c>
      <c r="Q1753" s="10" t="s">
        <v>11058</v>
      </c>
      <c r="R1753" s="10"/>
    </row>
    <row r="1754" s="2" customFormat="1" ht="22" customHeight="1" spans="1:18">
      <c r="A1754" s="7">
        <v>9787548457480</v>
      </c>
      <c r="B1754" s="2" t="s">
        <v>11059</v>
      </c>
      <c r="C1754" s="8" t="s">
        <v>11060</v>
      </c>
      <c r="D1754" s="8" t="s">
        <v>11061</v>
      </c>
      <c r="E1754" s="2">
        <v>59.8</v>
      </c>
      <c r="F1754" s="2" t="s">
        <v>796</v>
      </c>
      <c r="G1754" s="2" t="s">
        <v>5230</v>
      </c>
      <c r="H1754" s="9" t="s">
        <v>665</v>
      </c>
      <c r="I1754" s="2" t="s">
        <v>11062</v>
      </c>
      <c r="J1754" s="2" t="s">
        <v>11063</v>
      </c>
      <c r="K1754" s="2" t="s">
        <v>25</v>
      </c>
      <c r="L1754" s="2" t="s">
        <v>2187</v>
      </c>
      <c r="N1754" s="2" t="s">
        <v>244</v>
      </c>
      <c r="O1754" s="10" t="s">
        <v>11064</v>
      </c>
      <c r="P1754" s="10" t="s">
        <v>204</v>
      </c>
      <c r="Q1754" s="10" t="s">
        <v>11065</v>
      </c>
      <c r="R1754" s="10" t="s">
        <v>9146</v>
      </c>
    </row>
    <row r="1755" s="2" customFormat="1" ht="22" customHeight="1" spans="1:18">
      <c r="A1755" s="7">
        <v>9787550437449</v>
      </c>
      <c r="B1755" s="2" t="s">
        <v>11066</v>
      </c>
      <c r="C1755" s="8" t="s">
        <v>11067</v>
      </c>
      <c r="D1755" s="8" t="s">
        <v>11068</v>
      </c>
      <c r="E1755" s="2">
        <v>75</v>
      </c>
      <c r="F1755" s="2" t="s">
        <v>20</v>
      </c>
      <c r="G1755" s="2" t="s">
        <v>21</v>
      </c>
      <c r="H1755" s="9" t="s">
        <v>1984</v>
      </c>
      <c r="I1755" s="2" t="s">
        <v>11069</v>
      </c>
      <c r="J1755" s="2" t="s">
        <v>4620</v>
      </c>
      <c r="K1755" s="2" t="s">
        <v>25</v>
      </c>
      <c r="L1755" s="2" t="s">
        <v>676</v>
      </c>
      <c r="M1755" s="2" t="s">
        <v>27</v>
      </c>
      <c r="N1755" s="2" t="s">
        <v>28</v>
      </c>
      <c r="O1755" s="10" t="s">
        <v>11070</v>
      </c>
      <c r="P1755" s="10" t="s">
        <v>11071</v>
      </c>
      <c r="Q1755" s="10" t="s">
        <v>11072</v>
      </c>
      <c r="R1755" s="10"/>
    </row>
    <row r="1756" s="2" customFormat="1" ht="22" customHeight="1" spans="1:18">
      <c r="A1756" s="7">
        <v>9787550441583</v>
      </c>
      <c r="B1756" s="2" t="s">
        <v>11073</v>
      </c>
      <c r="C1756" s="8" t="s">
        <v>11074</v>
      </c>
      <c r="D1756" s="8"/>
      <c r="E1756" s="2">
        <v>49.8</v>
      </c>
      <c r="F1756" s="2" t="s">
        <v>20</v>
      </c>
      <c r="G1756" s="2" t="s">
        <v>21</v>
      </c>
      <c r="H1756" s="9" t="s">
        <v>1984</v>
      </c>
      <c r="I1756" s="2" t="s">
        <v>11075</v>
      </c>
      <c r="J1756" s="2" t="s">
        <v>4450</v>
      </c>
      <c r="K1756" s="2" t="s">
        <v>25</v>
      </c>
      <c r="L1756" s="2" t="s">
        <v>783</v>
      </c>
      <c r="M1756" s="2" t="s">
        <v>27</v>
      </c>
      <c r="N1756" s="2" t="s">
        <v>47</v>
      </c>
      <c r="O1756" s="10" t="s">
        <v>11076</v>
      </c>
      <c r="P1756" s="10" t="s">
        <v>11077</v>
      </c>
      <c r="Q1756" s="10" t="s">
        <v>11078</v>
      </c>
      <c r="R1756" s="10" t="s">
        <v>11079</v>
      </c>
    </row>
    <row r="1757" s="2" customFormat="1" ht="22" customHeight="1" spans="1:18">
      <c r="A1757" s="7">
        <v>9787550442108</v>
      </c>
      <c r="B1757" s="2" t="s">
        <v>11080</v>
      </c>
      <c r="C1757" s="8" t="s">
        <v>11081</v>
      </c>
      <c r="D1757" s="8"/>
      <c r="E1757" s="2">
        <v>66</v>
      </c>
      <c r="F1757" s="2" t="s">
        <v>20</v>
      </c>
      <c r="G1757" s="2" t="s">
        <v>21</v>
      </c>
      <c r="H1757" s="9" t="s">
        <v>5295</v>
      </c>
      <c r="I1757" s="2" t="s">
        <v>11082</v>
      </c>
      <c r="J1757" s="2" t="s">
        <v>4620</v>
      </c>
      <c r="K1757" s="2" t="s">
        <v>67</v>
      </c>
      <c r="L1757" s="2" t="s">
        <v>11083</v>
      </c>
      <c r="M1757" s="2" t="s">
        <v>420</v>
      </c>
      <c r="N1757" s="2" t="s">
        <v>28</v>
      </c>
      <c r="O1757" s="10" t="s">
        <v>11084</v>
      </c>
      <c r="P1757" s="10" t="s">
        <v>103</v>
      </c>
      <c r="Q1757" s="10" t="s">
        <v>11085</v>
      </c>
      <c r="R1757" s="10"/>
    </row>
    <row r="1758" s="2" customFormat="1" ht="22" customHeight="1" spans="1:18">
      <c r="A1758" s="7">
        <v>9787550442467</v>
      </c>
      <c r="B1758" s="2" t="s">
        <v>11086</v>
      </c>
      <c r="C1758" s="8" t="s">
        <v>11087</v>
      </c>
      <c r="D1758" s="8"/>
      <c r="E1758" s="2">
        <v>29.8</v>
      </c>
      <c r="F1758" s="2" t="s">
        <v>20</v>
      </c>
      <c r="G1758" s="2" t="s">
        <v>21</v>
      </c>
      <c r="H1758" s="9" t="s">
        <v>1305</v>
      </c>
      <c r="I1758" s="2" t="s">
        <v>11088</v>
      </c>
      <c r="J1758" s="2" t="s">
        <v>11089</v>
      </c>
      <c r="K1758" s="2" t="s">
        <v>25</v>
      </c>
      <c r="L1758" s="2" t="s">
        <v>11090</v>
      </c>
      <c r="M1758" s="2" t="s">
        <v>27</v>
      </c>
      <c r="N1758" s="2" t="s">
        <v>47</v>
      </c>
      <c r="O1758" s="10" t="s">
        <v>11091</v>
      </c>
      <c r="P1758" s="10" t="s">
        <v>11092</v>
      </c>
      <c r="Q1758" s="10" t="s">
        <v>11093</v>
      </c>
      <c r="R1758" s="10" t="s">
        <v>9954</v>
      </c>
    </row>
    <row r="1759" s="2" customFormat="1" ht="22" customHeight="1" spans="1:18">
      <c r="A1759" s="7">
        <v>9787550444973</v>
      </c>
      <c r="B1759" s="2" t="s">
        <v>11094</v>
      </c>
      <c r="C1759" s="8" t="s">
        <v>11095</v>
      </c>
      <c r="D1759" s="8"/>
      <c r="E1759" s="2">
        <v>78</v>
      </c>
      <c r="F1759" s="2" t="s">
        <v>20</v>
      </c>
      <c r="G1759" s="2" t="s">
        <v>21</v>
      </c>
      <c r="H1759" s="9" t="s">
        <v>64</v>
      </c>
      <c r="I1759" s="2" t="s">
        <v>11096</v>
      </c>
      <c r="J1759" s="2" t="s">
        <v>9760</v>
      </c>
      <c r="K1759" s="2" t="s">
        <v>25</v>
      </c>
      <c r="L1759" s="2" t="s">
        <v>11097</v>
      </c>
      <c r="M1759" s="2" t="s">
        <v>27</v>
      </c>
      <c r="N1759" s="2" t="s">
        <v>28</v>
      </c>
      <c r="O1759" s="10" t="s">
        <v>11098</v>
      </c>
      <c r="P1759" s="10" t="s">
        <v>11099</v>
      </c>
      <c r="Q1759" s="10" t="s">
        <v>11100</v>
      </c>
      <c r="R1759" s="10" t="s">
        <v>11101</v>
      </c>
    </row>
    <row r="1760" s="2" customFormat="1" ht="22" customHeight="1" spans="1:18">
      <c r="A1760" s="7">
        <v>9787550439849</v>
      </c>
      <c r="B1760" s="2" t="s">
        <v>11102</v>
      </c>
      <c r="C1760" s="8" t="s">
        <v>11103</v>
      </c>
      <c r="D1760" s="8"/>
      <c r="E1760" s="2">
        <v>49.8</v>
      </c>
      <c r="F1760" s="2" t="s">
        <v>20</v>
      </c>
      <c r="G1760" s="2" t="s">
        <v>21</v>
      </c>
      <c r="H1760" s="9" t="s">
        <v>1984</v>
      </c>
      <c r="I1760" s="2" t="s">
        <v>11104</v>
      </c>
      <c r="J1760" s="2" t="s">
        <v>11105</v>
      </c>
      <c r="K1760" s="2" t="s">
        <v>25</v>
      </c>
      <c r="L1760" s="2" t="s">
        <v>6899</v>
      </c>
      <c r="N1760" s="2" t="s">
        <v>47</v>
      </c>
      <c r="O1760" s="10" t="s">
        <v>11106</v>
      </c>
      <c r="P1760" s="10" t="s">
        <v>11107</v>
      </c>
      <c r="Q1760" s="10" t="s">
        <v>11108</v>
      </c>
      <c r="R1760" s="10" t="s">
        <v>11109</v>
      </c>
    </row>
    <row r="1761" s="2" customFormat="1" ht="22" customHeight="1" spans="1:18">
      <c r="A1761" s="7">
        <v>9787550443044</v>
      </c>
      <c r="B1761" s="2" t="s">
        <v>11110</v>
      </c>
      <c r="C1761" s="8" t="s">
        <v>11111</v>
      </c>
      <c r="D1761" s="8" t="s">
        <v>11112</v>
      </c>
      <c r="E1761" s="2">
        <v>36</v>
      </c>
      <c r="F1761" s="2" t="s">
        <v>20</v>
      </c>
      <c r="G1761" s="2" t="s">
        <v>21</v>
      </c>
      <c r="H1761" s="9" t="s">
        <v>1305</v>
      </c>
      <c r="I1761" s="2" t="s">
        <v>11113</v>
      </c>
      <c r="J1761" s="2" t="s">
        <v>11114</v>
      </c>
      <c r="K1761" s="2" t="s">
        <v>25</v>
      </c>
      <c r="L1761" s="2" t="s">
        <v>2540</v>
      </c>
      <c r="N1761" s="2" t="s">
        <v>47</v>
      </c>
      <c r="O1761" s="10" t="s">
        <v>11115</v>
      </c>
      <c r="P1761" s="10" t="s">
        <v>11116</v>
      </c>
      <c r="Q1761" s="10" t="s">
        <v>11117</v>
      </c>
      <c r="R1761" s="10" t="s">
        <v>11118</v>
      </c>
    </row>
    <row r="1762" s="2" customFormat="1" ht="22" customHeight="1" spans="1:18">
      <c r="A1762" s="7">
        <v>9787550443877</v>
      </c>
      <c r="B1762" s="2" t="s">
        <v>11119</v>
      </c>
      <c r="C1762" s="8" t="s">
        <v>11120</v>
      </c>
      <c r="D1762" s="8"/>
      <c r="E1762" s="2">
        <v>58</v>
      </c>
      <c r="F1762" s="2" t="s">
        <v>20</v>
      </c>
      <c r="G1762" s="2" t="s">
        <v>21</v>
      </c>
      <c r="H1762" s="9" t="s">
        <v>684</v>
      </c>
      <c r="I1762" s="2" t="s">
        <v>11121</v>
      </c>
      <c r="J1762" s="2" t="s">
        <v>1191</v>
      </c>
      <c r="K1762" s="2" t="s">
        <v>25</v>
      </c>
      <c r="L1762" s="2" t="s">
        <v>2134</v>
      </c>
      <c r="N1762" s="2" t="s">
        <v>28</v>
      </c>
      <c r="O1762" s="10" t="s">
        <v>11122</v>
      </c>
      <c r="P1762" s="10" t="s">
        <v>620</v>
      </c>
      <c r="Q1762" s="10" t="s">
        <v>1193</v>
      </c>
      <c r="R1762" s="10"/>
    </row>
    <row r="1763" s="2" customFormat="1" ht="22" customHeight="1" spans="1:18">
      <c r="A1763" s="7">
        <v>9787550439139</v>
      </c>
      <c r="B1763" s="2" t="s">
        <v>11123</v>
      </c>
      <c r="C1763" s="8" t="s">
        <v>11124</v>
      </c>
      <c r="D1763" s="8" t="s">
        <v>11125</v>
      </c>
      <c r="E1763" s="2">
        <v>48</v>
      </c>
      <c r="F1763" s="2" t="s">
        <v>20</v>
      </c>
      <c r="G1763" s="2" t="s">
        <v>21</v>
      </c>
      <c r="H1763" s="9" t="s">
        <v>1984</v>
      </c>
      <c r="I1763" s="2" t="s">
        <v>11126</v>
      </c>
      <c r="J1763" s="2" t="s">
        <v>11127</v>
      </c>
      <c r="K1763" s="2" t="s">
        <v>25</v>
      </c>
      <c r="L1763" s="2" t="s">
        <v>260</v>
      </c>
      <c r="N1763" s="2" t="s">
        <v>92</v>
      </c>
      <c r="O1763" s="10" t="s">
        <v>11128</v>
      </c>
      <c r="P1763" s="10" t="s">
        <v>11129</v>
      </c>
      <c r="Q1763" s="10" t="s">
        <v>11130</v>
      </c>
      <c r="R1763" s="10"/>
    </row>
    <row r="1764" s="2" customFormat="1" ht="22" customHeight="1" spans="1:18">
      <c r="A1764" s="7">
        <v>9787550443839</v>
      </c>
      <c r="B1764" s="2" t="s">
        <v>11131</v>
      </c>
      <c r="C1764" s="8" t="s">
        <v>11132</v>
      </c>
      <c r="D1764" s="8" t="s">
        <v>11133</v>
      </c>
      <c r="E1764" s="2">
        <v>29.8</v>
      </c>
      <c r="F1764" s="2" t="s">
        <v>20</v>
      </c>
      <c r="G1764" s="2" t="s">
        <v>21</v>
      </c>
      <c r="H1764" s="9" t="s">
        <v>1305</v>
      </c>
      <c r="I1764" s="2" t="s">
        <v>11134</v>
      </c>
      <c r="J1764" s="2" t="s">
        <v>11135</v>
      </c>
      <c r="K1764" s="2" t="s">
        <v>25</v>
      </c>
      <c r="L1764" s="2" t="s">
        <v>7412</v>
      </c>
      <c r="M1764" s="2" t="s">
        <v>27</v>
      </c>
      <c r="N1764" s="2" t="s">
        <v>47</v>
      </c>
      <c r="O1764" s="10" t="s">
        <v>11136</v>
      </c>
      <c r="P1764" s="10" t="s">
        <v>11137</v>
      </c>
      <c r="Q1764" s="10" t="s">
        <v>5627</v>
      </c>
      <c r="R1764" s="10" t="s">
        <v>11138</v>
      </c>
    </row>
    <row r="1765" s="2" customFormat="1" ht="22" customHeight="1" spans="1:18">
      <c r="A1765" s="7">
        <v>9787550442887</v>
      </c>
      <c r="B1765" s="2" t="s">
        <v>11139</v>
      </c>
      <c r="C1765" s="8" t="s">
        <v>11140</v>
      </c>
      <c r="D1765" s="8"/>
      <c r="E1765" s="2">
        <v>39.8</v>
      </c>
      <c r="F1765" s="2" t="s">
        <v>20</v>
      </c>
      <c r="G1765" s="2" t="s">
        <v>21</v>
      </c>
      <c r="H1765" s="9" t="s">
        <v>1984</v>
      </c>
      <c r="I1765" s="2" t="s">
        <v>11141</v>
      </c>
      <c r="J1765" s="2" t="s">
        <v>10068</v>
      </c>
      <c r="K1765" s="2" t="s">
        <v>25</v>
      </c>
      <c r="L1765" s="2" t="s">
        <v>336</v>
      </c>
      <c r="N1765" s="2" t="s">
        <v>47</v>
      </c>
      <c r="O1765" s="10" t="s">
        <v>11142</v>
      </c>
      <c r="P1765" s="10" t="s">
        <v>11143</v>
      </c>
      <c r="Q1765" s="10" t="s">
        <v>10066</v>
      </c>
      <c r="R1765" s="10" t="s">
        <v>11144</v>
      </c>
    </row>
    <row r="1766" s="2" customFormat="1" ht="22" customHeight="1" spans="1:18">
      <c r="A1766" s="7">
        <v>9787550441927</v>
      </c>
      <c r="B1766" s="2" t="s">
        <v>11145</v>
      </c>
      <c r="C1766" s="8" t="s">
        <v>11146</v>
      </c>
      <c r="D1766" s="8"/>
      <c r="E1766" s="2">
        <v>98</v>
      </c>
      <c r="F1766" s="2" t="s">
        <v>20</v>
      </c>
      <c r="G1766" s="2" t="s">
        <v>21</v>
      </c>
      <c r="H1766" s="9" t="s">
        <v>1757</v>
      </c>
      <c r="I1766" s="2" t="s">
        <v>11147</v>
      </c>
      <c r="J1766" s="2" t="s">
        <v>11148</v>
      </c>
      <c r="K1766" s="2" t="s">
        <v>25</v>
      </c>
      <c r="L1766" s="2" t="s">
        <v>1137</v>
      </c>
      <c r="M1766" s="2" t="s">
        <v>27</v>
      </c>
      <c r="N1766" s="2" t="s">
        <v>28</v>
      </c>
      <c r="O1766" s="10" t="s">
        <v>11149</v>
      </c>
      <c r="P1766" s="10" t="s">
        <v>11150</v>
      </c>
      <c r="Q1766" s="10" t="s">
        <v>11151</v>
      </c>
      <c r="R1766" s="10" t="s">
        <v>9912</v>
      </c>
    </row>
    <row r="1767" s="2" customFormat="1" ht="22" customHeight="1" spans="1:18">
      <c r="A1767" s="7">
        <v>9787550442672</v>
      </c>
      <c r="B1767" s="2" t="s">
        <v>11152</v>
      </c>
      <c r="C1767" s="8" t="s">
        <v>6606</v>
      </c>
      <c r="D1767" s="8"/>
      <c r="E1767" s="2">
        <v>39.8</v>
      </c>
      <c r="F1767" s="2" t="s">
        <v>20</v>
      </c>
      <c r="G1767" s="2" t="s">
        <v>21</v>
      </c>
      <c r="H1767" s="9" t="s">
        <v>665</v>
      </c>
      <c r="I1767" s="2" t="s">
        <v>11153</v>
      </c>
      <c r="J1767" s="2" t="s">
        <v>2573</v>
      </c>
      <c r="K1767" s="2" t="s">
        <v>25</v>
      </c>
      <c r="L1767" s="2" t="s">
        <v>2914</v>
      </c>
      <c r="M1767" s="2" t="s">
        <v>27</v>
      </c>
      <c r="N1767" s="2" t="s">
        <v>47</v>
      </c>
      <c r="O1767" s="10" t="s">
        <v>11154</v>
      </c>
      <c r="P1767" s="10" t="s">
        <v>11155</v>
      </c>
      <c r="Q1767" s="10" t="s">
        <v>11156</v>
      </c>
      <c r="R1767" s="10" t="s">
        <v>9954</v>
      </c>
    </row>
    <row r="1768" s="2" customFormat="1" ht="22" customHeight="1" spans="1:18">
      <c r="A1768" s="7">
        <v>9787550444584</v>
      </c>
      <c r="B1768" s="2" t="s">
        <v>11157</v>
      </c>
      <c r="C1768" s="8" t="s">
        <v>11158</v>
      </c>
      <c r="D1768" s="8"/>
      <c r="E1768" s="2">
        <v>39.8</v>
      </c>
      <c r="F1768" s="2" t="s">
        <v>20</v>
      </c>
      <c r="G1768" s="2" t="s">
        <v>21</v>
      </c>
      <c r="H1768" s="9" t="s">
        <v>64</v>
      </c>
      <c r="I1768" s="2" t="s">
        <v>11159</v>
      </c>
      <c r="J1768" s="2" t="s">
        <v>11160</v>
      </c>
      <c r="K1768" s="2" t="s">
        <v>25</v>
      </c>
      <c r="L1768" s="2" t="s">
        <v>644</v>
      </c>
      <c r="M1768" s="2" t="s">
        <v>27</v>
      </c>
      <c r="N1768" s="2" t="s">
        <v>47</v>
      </c>
      <c r="O1768" s="10" t="s">
        <v>11161</v>
      </c>
      <c r="P1768" s="10" t="s">
        <v>11162</v>
      </c>
      <c r="Q1768" s="10" t="s">
        <v>11163</v>
      </c>
      <c r="R1768" s="10" t="s">
        <v>10051</v>
      </c>
    </row>
    <row r="1769" s="2" customFormat="1" ht="22" customHeight="1" spans="1:18">
      <c r="A1769" s="7">
        <v>9787550445383</v>
      </c>
      <c r="B1769" s="2" t="s">
        <v>11164</v>
      </c>
      <c r="C1769" s="8" t="s">
        <v>11165</v>
      </c>
      <c r="D1769" s="8"/>
      <c r="E1769" s="2">
        <v>49.8</v>
      </c>
      <c r="F1769" s="2" t="s">
        <v>20</v>
      </c>
      <c r="G1769" s="2" t="s">
        <v>21</v>
      </c>
      <c r="H1769" s="9" t="s">
        <v>64</v>
      </c>
      <c r="I1769" s="2" t="s">
        <v>11166</v>
      </c>
      <c r="J1769" s="2" t="s">
        <v>11160</v>
      </c>
      <c r="K1769" s="2" t="s">
        <v>25</v>
      </c>
      <c r="L1769" s="2" t="s">
        <v>146</v>
      </c>
      <c r="M1769" s="2" t="s">
        <v>27</v>
      </c>
      <c r="N1769" s="2" t="s">
        <v>47</v>
      </c>
      <c r="O1769" s="10" t="s">
        <v>11167</v>
      </c>
      <c r="P1769" s="10" t="s">
        <v>11168</v>
      </c>
      <c r="Q1769" s="10" t="s">
        <v>3672</v>
      </c>
      <c r="R1769" s="10" t="s">
        <v>10051</v>
      </c>
    </row>
    <row r="1770" s="2" customFormat="1" ht="22" customHeight="1" spans="1:18">
      <c r="A1770" s="7">
        <v>9787550443624</v>
      </c>
      <c r="B1770" s="2" t="s">
        <v>11169</v>
      </c>
      <c r="C1770" s="8" t="s">
        <v>11170</v>
      </c>
      <c r="D1770" s="8"/>
      <c r="E1770" s="2">
        <v>68</v>
      </c>
      <c r="F1770" s="2" t="s">
        <v>20</v>
      </c>
      <c r="G1770" s="2" t="s">
        <v>21</v>
      </c>
      <c r="H1770" s="9" t="s">
        <v>5295</v>
      </c>
      <c r="I1770" s="2" t="s">
        <v>11171</v>
      </c>
      <c r="J1770" s="2" t="s">
        <v>1946</v>
      </c>
      <c r="K1770" s="2" t="s">
        <v>25</v>
      </c>
      <c r="L1770" s="2" t="s">
        <v>2332</v>
      </c>
      <c r="N1770" s="2" t="s">
        <v>28</v>
      </c>
      <c r="O1770" s="10" t="s">
        <v>11172</v>
      </c>
      <c r="P1770" s="10" t="s">
        <v>11173</v>
      </c>
      <c r="Q1770" s="10" t="s">
        <v>11174</v>
      </c>
      <c r="R1770" s="10"/>
    </row>
    <row r="1771" s="2" customFormat="1" ht="22" customHeight="1" spans="1:18">
      <c r="A1771" s="7">
        <v>9787550443396</v>
      </c>
      <c r="B1771" s="2" t="s">
        <v>11175</v>
      </c>
      <c r="C1771" s="8" t="s">
        <v>11176</v>
      </c>
      <c r="D1771" s="8" t="s">
        <v>11177</v>
      </c>
      <c r="E1771" s="2">
        <v>68</v>
      </c>
      <c r="F1771" s="2" t="s">
        <v>20</v>
      </c>
      <c r="G1771" s="2" t="s">
        <v>21</v>
      </c>
      <c r="H1771" s="9" t="s">
        <v>5295</v>
      </c>
      <c r="I1771" s="2" t="s">
        <v>11178</v>
      </c>
      <c r="J1771" s="2" t="s">
        <v>11179</v>
      </c>
      <c r="K1771" s="2" t="s">
        <v>25</v>
      </c>
      <c r="L1771" s="2" t="s">
        <v>3152</v>
      </c>
      <c r="N1771" s="2" t="s">
        <v>28</v>
      </c>
      <c r="O1771" s="10" t="s">
        <v>11180</v>
      </c>
      <c r="P1771" s="10" t="s">
        <v>11181</v>
      </c>
      <c r="Q1771" s="10" t="s">
        <v>11182</v>
      </c>
      <c r="R1771" s="10"/>
    </row>
    <row r="1772" s="2" customFormat="1" ht="22" customHeight="1" spans="1:18">
      <c r="A1772" s="7">
        <v>9787550444843</v>
      </c>
      <c r="B1772" s="2" t="s">
        <v>11183</v>
      </c>
      <c r="C1772" s="8" t="s">
        <v>11184</v>
      </c>
      <c r="D1772" s="8" t="s">
        <v>11185</v>
      </c>
      <c r="E1772" s="2">
        <v>78</v>
      </c>
      <c r="F1772" s="2" t="s">
        <v>20</v>
      </c>
      <c r="G1772" s="2" t="s">
        <v>21</v>
      </c>
      <c r="H1772" s="9" t="s">
        <v>64</v>
      </c>
      <c r="I1772" s="2" t="s">
        <v>11186</v>
      </c>
      <c r="J1772" s="2" t="s">
        <v>1035</v>
      </c>
      <c r="K1772" s="2" t="s">
        <v>25</v>
      </c>
      <c r="L1772" s="2" t="s">
        <v>336</v>
      </c>
      <c r="N1772" s="2" t="s">
        <v>28</v>
      </c>
      <c r="O1772" s="10" t="s">
        <v>11187</v>
      </c>
      <c r="P1772" s="10" t="s">
        <v>11188</v>
      </c>
      <c r="Q1772" s="10" t="s">
        <v>11189</v>
      </c>
      <c r="R1772" s="10" t="s">
        <v>11190</v>
      </c>
    </row>
    <row r="1773" s="2" customFormat="1" ht="22" customHeight="1" spans="1:18">
      <c r="A1773" s="7">
        <v>9787550444980</v>
      </c>
      <c r="B1773" s="2" t="s">
        <v>11191</v>
      </c>
      <c r="C1773" s="8" t="s">
        <v>11192</v>
      </c>
      <c r="D1773" s="8"/>
      <c r="E1773" s="2">
        <v>39.8</v>
      </c>
      <c r="F1773" s="2" t="s">
        <v>20</v>
      </c>
      <c r="G1773" s="2" t="s">
        <v>21</v>
      </c>
      <c r="H1773" s="9" t="s">
        <v>8069</v>
      </c>
      <c r="I1773" s="2" t="s">
        <v>11193</v>
      </c>
      <c r="J1773" s="2" t="s">
        <v>11194</v>
      </c>
      <c r="K1773" s="2" t="s">
        <v>25</v>
      </c>
      <c r="L1773" s="2" t="s">
        <v>2324</v>
      </c>
      <c r="N1773" s="2" t="s">
        <v>47</v>
      </c>
      <c r="O1773" s="10" t="s">
        <v>11195</v>
      </c>
      <c r="P1773" s="10" t="s">
        <v>11196</v>
      </c>
      <c r="Q1773" s="10" t="s">
        <v>11197</v>
      </c>
      <c r="R1773" s="10"/>
    </row>
    <row r="1774" s="2" customFormat="1" ht="22" customHeight="1" spans="1:18">
      <c r="A1774" s="7">
        <v>9787550445239</v>
      </c>
      <c r="B1774" s="2" t="s">
        <v>11198</v>
      </c>
      <c r="C1774" s="8" t="s">
        <v>11199</v>
      </c>
      <c r="D1774" s="8"/>
      <c r="E1774" s="2">
        <v>39.8</v>
      </c>
      <c r="F1774" s="2" t="s">
        <v>20</v>
      </c>
      <c r="G1774" s="2" t="s">
        <v>21</v>
      </c>
      <c r="H1774" s="9" t="s">
        <v>64</v>
      </c>
      <c r="I1774" s="2" t="s">
        <v>11200</v>
      </c>
      <c r="J1774" s="2" t="s">
        <v>5631</v>
      </c>
      <c r="K1774" s="2" t="s">
        <v>25</v>
      </c>
      <c r="L1774" s="2" t="s">
        <v>1355</v>
      </c>
      <c r="N1774" s="2" t="s">
        <v>47</v>
      </c>
      <c r="O1774" s="10" t="s">
        <v>11201</v>
      </c>
      <c r="P1774" s="10" t="s">
        <v>11202</v>
      </c>
      <c r="Q1774" s="10" t="s">
        <v>11203</v>
      </c>
      <c r="R1774" s="10"/>
    </row>
    <row r="1775" s="2" customFormat="1" ht="22" customHeight="1" spans="1:18">
      <c r="A1775" s="7">
        <v>9787550445444</v>
      </c>
      <c r="B1775" s="2" t="s">
        <v>11204</v>
      </c>
      <c r="C1775" s="8" t="s">
        <v>11205</v>
      </c>
      <c r="D1775" s="8"/>
      <c r="E1775" s="2">
        <v>78</v>
      </c>
      <c r="F1775" s="2" t="s">
        <v>20</v>
      </c>
      <c r="G1775" s="2" t="s">
        <v>21</v>
      </c>
      <c r="H1775" s="9" t="s">
        <v>8069</v>
      </c>
      <c r="I1775" s="2" t="s">
        <v>11206</v>
      </c>
      <c r="J1775" s="2" t="s">
        <v>11207</v>
      </c>
      <c r="K1775" s="2" t="s">
        <v>25</v>
      </c>
      <c r="L1775" s="2" t="s">
        <v>11208</v>
      </c>
      <c r="N1775" s="2" t="s">
        <v>28</v>
      </c>
      <c r="O1775" s="10" t="s">
        <v>11209</v>
      </c>
      <c r="P1775" s="10" t="s">
        <v>11210</v>
      </c>
      <c r="Q1775" s="10" t="s">
        <v>11211</v>
      </c>
      <c r="R1775" s="10"/>
    </row>
    <row r="1776" s="2" customFormat="1" ht="22" customHeight="1" spans="1:18">
      <c r="A1776" s="7">
        <v>9787550445772</v>
      </c>
      <c r="B1776" s="2" t="s">
        <v>11212</v>
      </c>
      <c r="C1776" s="8" t="s">
        <v>11213</v>
      </c>
      <c r="D1776" s="8"/>
      <c r="E1776" s="2">
        <v>88</v>
      </c>
      <c r="F1776" s="2" t="s">
        <v>20</v>
      </c>
      <c r="G1776" s="2" t="s">
        <v>21</v>
      </c>
      <c r="H1776" s="9" t="s">
        <v>8069</v>
      </c>
      <c r="I1776" s="2" t="s">
        <v>11214</v>
      </c>
      <c r="J1776" s="2" t="s">
        <v>6688</v>
      </c>
      <c r="K1776" s="2" t="s">
        <v>25</v>
      </c>
      <c r="L1776" s="2" t="s">
        <v>1510</v>
      </c>
      <c r="N1776" s="2" t="s">
        <v>28</v>
      </c>
      <c r="O1776" s="10" t="s">
        <v>11215</v>
      </c>
      <c r="P1776" s="10" t="s">
        <v>11216</v>
      </c>
      <c r="Q1776" s="10" t="s">
        <v>11217</v>
      </c>
      <c r="R1776" s="10"/>
    </row>
    <row r="1777" s="2" customFormat="1" ht="22" customHeight="1" spans="1:18">
      <c r="A1777" s="7">
        <v>9787550445918</v>
      </c>
      <c r="B1777" s="2" t="s">
        <v>11218</v>
      </c>
      <c r="C1777" s="8" t="s">
        <v>11219</v>
      </c>
      <c r="D1777" s="8"/>
      <c r="E1777" s="2">
        <v>58</v>
      </c>
      <c r="F1777" s="2" t="s">
        <v>20</v>
      </c>
      <c r="G1777" s="2" t="s">
        <v>21</v>
      </c>
      <c r="H1777" s="9" t="s">
        <v>5295</v>
      </c>
      <c r="I1777" s="2" t="s">
        <v>11220</v>
      </c>
      <c r="J1777" s="2" t="s">
        <v>11221</v>
      </c>
      <c r="K1777" s="2" t="s">
        <v>25</v>
      </c>
      <c r="L1777" s="2" t="s">
        <v>5034</v>
      </c>
      <c r="N1777" s="2" t="s">
        <v>28</v>
      </c>
      <c r="O1777" s="10" t="s">
        <v>11222</v>
      </c>
      <c r="P1777" s="10" t="s">
        <v>11223</v>
      </c>
      <c r="Q1777" s="10" t="s">
        <v>11224</v>
      </c>
      <c r="R1777" s="10"/>
    </row>
    <row r="1778" s="2" customFormat="1" ht="22" customHeight="1" spans="1:18">
      <c r="A1778" s="7">
        <v>9787550445956</v>
      </c>
      <c r="B1778" s="2" t="s">
        <v>11225</v>
      </c>
      <c r="C1778" s="8" t="s">
        <v>11226</v>
      </c>
      <c r="D1778" s="8" t="s">
        <v>11227</v>
      </c>
      <c r="E1778" s="2">
        <v>68</v>
      </c>
      <c r="F1778" s="2" t="s">
        <v>20</v>
      </c>
      <c r="G1778" s="2" t="s">
        <v>21</v>
      </c>
      <c r="H1778" s="9" t="s">
        <v>831</v>
      </c>
      <c r="I1778" s="2" t="s">
        <v>11228</v>
      </c>
      <c r="J1778" s="2" t="s">
        <v>453</v>
      </c>
      <c r="K1778" s="2" t="s">
        <v>25</v>
      </c>
      <c r="L1778" s="2" t="s">
        <v>1375</v>
      </c>
      <c r="N1778" s="2" t="s">
        <v>28</v>
      </c>
      <c r="O1778" s="10" t="s">
        <v>11229</v>
      </c>
      <c r="P1778" s="10" t="s">
        <v>11230</v>
      </c>
      <c r="Q1778" s="10" t="s">
        <v>11231</v>
      </c>
      <c r="R1778" s="10"/>
    </row>
    <row r="1779" s="2" customFormat="1" ht="22" customHeight="1" spans="1:18">
      <c r="A1779" s="7">
        <v>9787550445741</v>
      </c>
      <c r="B1779" s="2" t="s">
        <v>11232</v>
      </c>
      <c r="C1779" s="8" t="s">
        <v>11233</v>
      </c>
      <c r="D1779" s="8"/>
      <c r="E1779" s="2">
        <v>78</v>
      </c>
      <c r="F1779" s="2" t="s">
        <v>20</v>
      </c>
      <c r="G1779" s="2" t="s">
        <v>21</v>
      </c>
      <c r="H1779" s="9" t="s">
        <v>5295</v>
      </c>
      <c r="I1779" s="2" t="s">
        <v>11234</v>
      </c>
      <c r="J1779" s="2" t="s">
        <v>705</v>
      </c>
      <c r="K1779" s="2" t="s">
        <v>25</v>
      </c>
      <c r="L1779" s="2" t="s">
        <v>221</v>
      </c>
      <c r="M1779" s="2" t="s">
        <v>27</v>
      </c>
      <c r="N1779" s="2" t="s">
        <v>28</v>
      </c>
      <c r="O1779" s="10" t="s">
        <v>11235</v>
      </c>
      <c r="P1779" s="10" t="s">
        <v>11236</v>
      </c>
      <c r="Q1779" s="10" t="s">
        <v>11237</v>
      </c>
      <c r="R1779" s="10"/>
    </row>
    <row r="1780" s="2" customFormat="1" ht="22" customHeight="1" spans="1:18">
      <c r="A1780" s="7">
        <v>9787550445970</v>
      </c>
      <c r="B1780" s="2" t="s">
        <v>11238</v>
      </c>
      <c r="C1780" s="8" t="s">
        <v>11239</v>
      </c>
      <c r="D1780" s="8"/>
      <c r="E1780" s="2">
        <v>98</v>
      </c>
      <c r="F1780" s="2" t="s">
        <v>20</v>
      </c>
      <c r="G1780" s="2" t="s">
        <v>21</v>
      </c>
      <c r="H1780" s="9" t="s">
        <v>8069</v>
      </c>
      <c r="I1780" s="2" t="s">
        <v>11240</v>
      </c>
      <c r="J1780" s="2" t="s">
        <v>11241</v>
      </c>
      <c r="K1780" s="2" t="s">
        <v>25</v>
      </c>
      <c r="L1780" s="2" t="s">
        <v>6407</v>
      </c>
      <c r="N1780" s="2" t="s">
        <v>28</v>
      </c>
      <c r="O1780" s="10" t="s">
        <v>11242</v>
      </c>
      <c r="P1780" s="10" t="s">
        <v>3630</v>
      </c>
      <c r="Q1780" s="10" t="s">
        <v>11243</v>
      </c>
      <c r="R1780" s="10"/>
    </row>
    <row r="1781" s="2" customFormat="1" ht="22" customHeight="1" spans="1:18">
      <c r="A1781" s="7">
        <v>9787550446236</v>
      </c>
      <c r="B1781" s="2" t="s">
        <v>11244</v>
      </c>
      <c r="C1781" s="8" t="s">
        <v>11245</v>
      </c>
      <c r="D1781" s="8" t="s">
        <v>11246</v>
      </c>
      <c r="E1781" s="2">
        <v>88</v>
      </c>
      <c r="F1781" s="2" t="s">
        <v>20</v>
      </c>
      <c r="G1781" s="2" t="s">
        <v>21</v>
      </c>
      <c r="H1781" s="9" t="s">
        <v>8069</v>
      </c>
      <c r="I1781" s="2" t="s">
        <v>11247</v>
      </c>
      <c r="J1781" s="2" t="s">
        <v>963</v>
      </c>
      <c r="K1781" s="2" t="s">
        <v>25</v>
      </c>
      <c r="L1781" s="2" t="s">
        <v>2442</v>
      </c>
      <c r="N1781" s="2" t="s">
        <v>47</v>
      </c>
      <c r="O1781" s="10" t="s">
        <v>11248</v>
      </c>
      <c r="P1781" s="10" t="s">
        <v>1693</v>
      </c>
      <c r="Q1781" s="10" t="s">
        <v>1694</v>
      </c>
      <c r="R1781" s="10" t="s">
        <v>11249</v>
      </c>
    </row>
    <row r="1782" s="2" customFormat="1" ht="22" customHeight="1" spans="1:18">
      <c r="A1782" s="7">
        <v>9787550446267</v>
      </c>
      <c r="B1782" s="2" t="s">
        <v>11250</v>
      </c>
      <c r="C1782" s="8" t="s">
        <v>11251</v>
      </c>
      <c r="D1782" s="8"/>
      <c r="E1782" s="2">
        <v>49.8</v>
      </c>
      <c r="F1782" s="2" t="s">
        <v>20</v>
      </c>
      <c r="G1782" s="2" t="s">
        <v>21</v>
      </c>
      <c r="H1782" s="9" t="s">
        <v>8069</v>
      </c>
      <c r="I1782" s="2" t="s">
        <v>11252</v>
      </c>
      <c r="J1782" s="2" t="s">
        <v>11253</v>
      </c>
      <c r="K1782" s="2" t="s">
        <v>25</v>
      </c>
      <c r="L1782" s="2" t="s">
        <v>668</v>
      </c>
      <c r="N1782" s="2" t="s">
        <v>244</v>
      </c>
      <c r="O1782" s="10" t="s">
        <v>11254</v>
      </c>
      <c r="P1782" s="10" t="s">
        <v>11255</v>
      </c>
      <c r="Q1782" s="10" t="s">
        <v>11256</v>
      </c>
      <c r="R1782" s="10"/>
    </row>
    <row r="1783" s="2" customFormat="1" ht="22" customHeight="1" spans="1:18">
      <c r="A1783" s="7">
        <v>9787550038561</v>
      </c>
      <c r="B1783" s="2" t="s">
        <v>11257</v>
      </c>
      <c r="C1783" s="8" t="s">
        <v>11258</v>
      </c>
      <c r="D1783" s="8"/>
      <c r="E1783" s="2">
        <v>59.8</v>
      </c>
      <c r="F1783" s="2" t="s">
        <v>5148</v>
      </c>
      <c r="G1783" s="2" t="s">
        <v>5149</v>
      </c>
      <c r="H1783" s="9" t="s">
        <v>665</v>
      </c>
      <c r="I1783" s="2" t="s">
        <v>11259</v>
      </c>
      <c r="J1783" s="2" t="s">
        <v>11260</v>
      </c>
      <c r="K1783" s="2" t="s">
        <v>67</v>
      </c>
      <c r="L1783" s="2" t="s">
        <v>6133</v>
      </c>
      <c r="N1783" s="2" t="s">
        <v>92</v>
      </c>
      <c r="O1783" s="10" t="s">
        <v>11261</v>
      </c>
      <c r="P1783" s="10" t="s">
        <v>3243</v>
      </c>
      <c r="Q1783" s="10" t="s">
        <v>11262</v>
      </c>
      <c r="R1783" s="10" t="s">
        <v>5405</v>
      </c>
    </row>
    <row r="1784" s="2" customFormat="1" ht="22" customHeight="1" spans="1:18">
      <c r="A1784" s="7">
        <v>9787563065332</v>
      </c>
      <c r="B1784" s="2" t="s">
        <v>11263</v>
      </c>
      <c r="C1784" s="8" t="s">
        <v>11264</v>
      </c>
      <c r="D1784" s="8"/>
      <c r="E1784" s="2">
        <v>59.8</v>
      </c>
      <c r="F1784" s="2" t="s">
        <v>1024</v>
      </c>
      <c r="G1784" s="2" t="s">
        <v>1434</v>
      </c>
      <c r="H1784" s="9" t="s">
        <v>665</v>
      </c>
      <c r="I1784" s="2" t="s">
        <v>11259</v>
      </c>
      <c r="J1784" s="2" t="s">
        <v>11265</v>
      </c>
      <c r="K1784" s="2" t="s">
        <v>67</v>
      </c>
      <c r="L1784" s="2" t="s">
        <v>1657</v>
      </c>
      <c r="N1784" s="2" t="s">
        <v>92</v>
      </c>
      <c r="O1784" s="10" t="s">
        <v>11266</v>
      </c>
      <c r="P1784" s="10" t="s">
        <v>204</v>
      </c>
      <c r="Q1784" s="10" t="s">
        <v>11267</v>
      </c>
      <c r="R1784" s="10" t="s">
        <v>5405</v>
      </c>
    </row>
    <row r="1785" s="2" customFormat="1" ht="22" customHeight="1" spans="1:18">
      <c r="A1785" s="7">
        <v>9787563065554</v>
      </c>
      <c r="B1785" s="2" t="s">
        <v>11268</v>
      </c>
      <c r="C1785" s="8" t="s">
        <v>11269</v>
      </c>
      <c r="D1785" s="8"/>
      <c r="E1785" s="2">
        <v>59.8</v>
      </c>
      <c r="F1785" s="2" t="s">
        <v>1024</v>
      </c>
      <c r="G1785" s="2" t="s">
        <v>1434</v>
      </c>
      <c r="H1785" s="9" t="s">
        <v>665</v>
      </c>
      <c r="I1785" s="2" t="s">
        <v>11270</v>
      </c>
      <c r="J1785" s="2" t="s">
        <v>5466</v>
      </c>
      <c r="K1785" s="2" t="s">
        <v>67</v>
      </c>
      <c r="L1785" s="2" t="s">
        <v>537</v>
      </c>
      <c r="N1785" s="2" t="s">
        <v>92</v>
      </c>
      <c r="O1785" s="10" t="s">
        <v>11271</v>
      </c>
      <c r="P1785" s="10" t="s">
        <v>103</v>
      </c>
      <c r="Q1785" s="10" t="s">
        <v>11272</v>
      </c>
      <c r="R1785" s="10" t="s">
        <v>5405</v>
      </c>
    </row>
    <row r="1786" s="2" customFormat="1" ht="22" customHeight="1" spans="1:18">
      <c r="A1786" s="7">
        <v>9787539062532</v>
      </c>
      <c r="B1786" s="2" t="s">
        <v>11273</v>
      </c>
      <c r="C1786" s="8" t="s">
        <v>11274</v>
      </c>
      <c r="D1786" s="8"/>
      <c r="E1786" s="2">
        <v>40</v>
      </c>
      <c r="F1786" s="2" t="s">
        <v>5148</v>
      </c>
      <c r="G1786" s="2" t="s">
        <v>10117</v>
      </c>
      <c r="H1786" s="9" t="s">
        <v>665</v>
      </c>
      <c r="I1786" s="2" t="s">
        <v>11275</v>
      </c>
      <c r="J1786" s="2" t="s">
        <v>11276</v>
      </c>
      <c r="K1786" s="2" t="s">
        <v>25</v>
      </c>
      <c r="L1786" s="2" t="s">
        <v>1900</v>
      </c>
      <c r="M1786" s="2" t="s">
        <v>27</v>
      </c>
      <c r="N1786" s="2" t="s">
        <v>92</v>
      </c>
      <c r="O1786" s="10" t="s">
        <v>11277</v>
      </c>
      <c r="P1786" s="10" t="s">
        <v>11278</v>
      </c>
      <c r="Q1786" s="10" t="s">
        <v>11279</v>
      </c>
      <c r="R1786" s="10"/>
    </row>
    <row r="1787" s="2" customFormat="1" ht="22" customHeight="1" spans="1:18">
      <c r="A1787" s="7">
        <v>9787539065595</v>
      </c>
      <c r="B1787" s="2" t="s">
        <v>11280</v>
      </c>
      <c r="C1787" s="8" t="s">
        <v>11281</v>
      </c>
      <c r="D1787" s="8"/>
      <c r="E1787" s="2">
        <v>128</v>
      </c>
      <c r="F1787" s="2" t="s">
        <v>5148</v>
      </c>
      <c r="G1787" s="2" t="s">
        <v>10117</v>
      </c>
      <c r="H1787" s="9" t="s">
        <v>665</v>
      </c>
      <c r="I1787" s="2" t="s">
        <v>11282</v>
      </c>
      <c r="J1787" s="2" t="s">
        <v>11283</v>
      </c>
      <c r="K1787" s="2" t="s">
        <v>25</v>
      </c>
      <c r="L1787" s="2" t="s">
        <v>301</v>
      </c>
      <c r="M1787" s="2" t="s">
        <v>27</v>
      </c>
      <c r="N1787" s="2" t="s">
        <v>37</v>
      </c>
      <c r="O1787" s="10" t="s">
        <v>11284</v>
      </c>
      <c r="P1787" s="10" t="s">
        <v>11285</v>
      </c>
      <c r="Q1787" s="10" t="s">
        <v>11286</v>
      </c>
      <c r="R1787" s="10"/>
    </row>
    <row r="1788" s="2" customFormat="1" ht="22" customHeight="1" spans="1:18">
      <c r="A1788" s="7">
        <v>9787539065601</v>
      </c>
      <c r="B1788" s="2" t="s">
        <v>11287</v>
      </c>
      <c r="C1788" s="8" t="s">
        <v>11288</v>
      </c>
      <c r="D1788" s="8"/>
      <c r="E1788" s="2">
        <v>128</v>
      </c>
      <c r="F1788" s="2" t="s">
        <v>5148</v>
      </c>
      <c r="G1788" s="2" t="s">
        <v>10117</v>
      </c>
      <c r="H1788" s="9" t="s">
        <v>665</v>
      </c>
      <c r="I1788" s="2" t="s">
        <v>11289</v>
      </c>
      <c r="J1788" s="2" t="s">
        <v>110</v>
      </c>
      <c r="K1788" s="2" t="s">
        <v>25</v>
      </c>
      <c r="L1788" s="2" t="s">
        <v>3967</v>
      </c>
      <c r="M1788" s="2" t="s">
        <v>27</v>
      </c>
      <c r="N1788" s="2" t="s">
        <v>37</v>
      </c>
      <c r="O1788" s="10" t="s">
        <v>11290</v>
      </c>
      <c r="P1788" s="10" t="s">
        <v>11285</v>
      </c>
      <c r="Q1788" s="10" t="s">
        <v>11291</v>
      </c>
      <c r="R1788" s="10"/>
    </row>
    <row r="1789" s="2" customFormat="1" ht="22" customHeight="1" spans="1:18">
      <c r="A1789" s="7">
        <v>9787548456506</v>
      </c>
      <c r="B1789" s="2" t="s">
        <v>11292</v>
      </c>
      <c r="C1789" s="8" t="s">
        <v>11293</v>
      </c>
      <c r="D1789" s="8" t="s">
        <v>11294</v>
      </c>
      <c r="E1789" s="2">
        <v>69.8</v>
      </c>
      <c r="F1789" s="2" t="s">
        <v>796</v>
      </c>
      <c r="G1789" s="2" t="s">
        <v>5230</v>
      </c>
      <c r="H1789" s="9" t="s">
        <v>831</v>
      </c>
      <c r="I1789" s="2" t="s">
        <v>11295</v>
      </c>
      <c r="J1789" s="2" t="s">
        <v>11296</v>
      </c>
      <c r="K1789" s="2" t="s">
        <v>25</v>
      </c>
      <c r="L1789" s="2" t="s">
        <v>1477</v>
      </c>
      <c r="M1789" s="2" t="s">
        <v>27</v>
      </c>
      <c r="N1789" s="2" t="s">
        <v>28</v>
      </c>
      <c r="O1789" s="10" t="s">
        <v>11297</v>
      </c>
      <c r="P1789" s="10" t="s">
        <v>204</v>
      </c>
      <c r="Q1789" s="10" t="s">
        <v>11298</v>
      </c>
      <c r="R1789" s="10"/>
    </row>
    <row r="1790" s="2" customFormat="1" ht="22" customHeight="1" spans="1:18">
      <c r="A1790" s="7">
        <v>9787548456513</v>
      </c>
      <c r="B1790" s="2" t="s">
        <v>11299</v>
      </c>
      <c r="C1790" s="8" t="s">
        <v>11300</v>
      </c>
      <c r="D1790" s="8" t="s">
        <v>11301</v>
      </c>
      <c r="E1790" s="2">
        <v>69.8</v>
      </c>
      <c r="F1790" s="2" t="s">
        <v>796</v>
      </c>
      <c r="G1790" s="2" t="s">
        <v>5230</v>
      </c>
      <c r="H1790" s="9" t="s">
        <v>831</v>
      </c>
      <c r="I1790" s="2" t="s">
        <v>11295</v>
      </c>
      <c r="J1790" s="2" t="s">
        <v>11296</v>
      </c>
      <c r="K1790" s="2" t="s">
        <v>25</v>
      </c>
      <c r="L1790" s="2" t="s">
        <v>1254</v>
      </c>
      <c r="M1790" s="2" t="s">
        <v>27</v>
      </c>
      <c r="N1790" s="2" t="s">
        <v>28</v>
      </c>
      <c r="O1790" s="10" t="s">
        <v>11302</v>
      </c>
      <c r="P1790" s="10" t="s">
        <v>204</v>
      </c>
      <c r="Q1790" s="10" t="s">
        <v>9394</v>
      </c>
      <c r="R1790" s="10"/>
    </row>
    <row r="1791" s="2" customFormat="1" ht="22" customHeight="1" spans="1:18">
      <c r="A1791" s="7">
        <v>9787548456537</v>
      </c>
      <c r="B1791" s="2" t="s">
        <v>11303</v>
      </c>
      <c r="C1791" s="8" t="s">
        <v>11304</v>
      </c>
      <c r="D1791" s="8" t="s">
        <v>11305</v>
      </c>
      <c r="E1791" s="2">
        <v>69.8</v>
      </c>
      <c r="F1791" s="2" t="s">
        <v>796</v>
      </c>
      <c r="G1791" s="2" t="s">
        <v>5230</v>
      </c>
      <c r="H1791" s="9" t="s">
        <v>831</v>
      </c>
      <c r="I1791" s="2" t="s">
        <v>11295</v>
      </c>
      <c r="J1791" s="2" t="s">
        <v>11296</v>
      </c>
      <c r="K1791" s="2" t="s">
        <v>25</v>
      </c>
      <c r="L1791" s="2" t="s">
        <v>68</v>
      </c>
      <c r="M1791" s="2" t="s">
        <v>27</v>
      </c>
      <c r="N1791" s="2" t="s">
        <v>28</v>
      </c>
      <c r="O1791" s="10" t="s">
        <v>11306</v>
      </c>
      <c r="P1791" s="10" t="s">
        <v>204</v>
      </c>
      <c r="Q1791" s="10" t="s">
        <v>11307</v>
      </c>
      <c r="R1791" s="10"/>
    </row>
    <row r="1792" s="2" customFormat="1" ht="22" customHeight="1" spans="1:18">
      <c r="A1792" s="7">
        <v>9787517092506</v>
      </c>
      <c r="B1792" s="2" t="s">
        <v>11308</v>
      </c>
      <c r="C1792" s="8" t="s">
        <v>11309</v>
      </c>
      <c r="D1792" s="8" t="s">
        <v>11310</v>
      </c>
      <c r="E1792" s="2">
        <v>64</v>
      </c>
      <c r="F1792" s="2" t="s">
        <v>86</v>
      </c>
      <c r="G1792" s="2" t="s">
        <v>806</v>
      </c>
      <c r="H1792" s="9" t="s">
        <v>665</v>
      </c>
      <c r="I1792" s="2" t="s">
        <v>11311</v>
      </c>
      <c r="J1792" s="2" t="s">
        <v>11312</v>
      </c>
      <c r="K1792" s="2" t="s">
        <v>25</v>
      </c>
      <c r="L1792" s="2" t="s">
        <v>1900</v>
      </c>
      <c r="N1792" s="2" t="s">
        <v>47</v>
      </c>
      <c r="O1792" s="10" t="s">
        <v>11313</v>
      </c>
      <c r="P1792" s="10" t="s">
        <v>11314</v>
      </c>
      <c r="Q1792" s="10" t="s">
        <v>11315</v>
      </c>
      <c r="R1792" s="10"/>
    </row>
    <row r="1793" s="2" customFormat="1" ht="22" customHeight="1" spans="1:18">
      <c r="A1793" s="7">
        <v>9787563066858</v>
      </c>
      <c r="B1793" s="2" t="s">
        <v>11316</v>
      </c>
      <c r="C1793" s="8" t="s">
        <v>11317</v>
      </c>
      <c r="D1793" s="8"/>
      <c r="E1793" s="2">
        <v>79.8</v>
      </c>
      <c r="F1793" s="2" t="s">
        <v>1024</v>
      </c>
      <c r="G1793" s="2" t="s">
        <v>1434</v>
      </c>
      <c r="H1793" s="9" t="s">
        <v>1766</v>
      </c>
      <c r="I1793" s="2" t="s">
        <v>11318</v>
      </c>
      <c r="J1793" s="2" t="s">
        <v>4871</v>
      </c>
      <c r="K1793" s="2" t="s">
        <v>25</v>
      </c>
      <c r="L1793" s="2" t="s">
        <v>11319</v>
      </c>
      <c r="N1793" s="2" t="s">
        <v>28</v>
      </c>
      <c r="O1793" s="10" t="s">
        <v>11320</v>
      </c>
      <c r="P1793" s="10" t="s">
        <v>187</v>
      </c>
      <c r="Q1793" s="10" t="s">
        <v>1386</v>
      </c>
      <c r="R1793" s="10"/>
    </row>
    <row r="1794" s="2" customFormat="1" ht="22" customHeight="1" spans="1:18">
      <c r="A1794" s="7">
        <v>9787539062884</v>
      </c>
      <c r="B1794" s="2" t="s">
        <v>11321</v>
      </c>
      <c r="C1794" s="8" t="s">
        <v>11322</v>
      </c>
      <c r="D1794" s="8"/>
      <c r="E1794" s="2">
        <v>36</v>
      </c>
      <c r="F1794" s="2" t="s">
        <v>5148</v>
      </c>
      <c r="G1794" s="2" t="s">
        <v>10117</v>
      </c>
      <c r="H1794" s="9" t="s">
        <v>665</v>
      </c>
      <c r="I1794" s="2" t="s">
        <v>11323</v>
      </c>
      <c r="J1794" s="2" t="s">
        <v>379</v>
      </c>
      <c r="K1794" s="2" t="s">
        <v>25</v>
      </c>
      <c r="L1794" s="2" t="s">
        <v>584</v>
      </c>
      <c r="M1794" s="2" t="s">
        <v>27</v>
      </c>
      <c r="N1794" s="2" t="s">
        <v>92</v>
      </c>
      <c r="O1794" s="10" t="s">
        <v>11324</v>
      </c>
      <c r="P1794" s="10" t="s">
        <v>11325</v>
      </c>
      <c r="Q1794" s="10" t="s">
        <v>398</v>
      </c>
      <c r="R1794" s="10"/>
    </row>
    <row r="1795" s="2" customFormat="1" ht="22" customHeight="1" spans="1:18">
      <c r="A1795" s="7">
        <v>9787539069944</v>
      </c>
      <c r="B1795" s="2" t="s">
        <v>11326</v>
      </c>
      <c r="C1795" s="8" t="s">
        <v>11327</v>
      </c>
      <c r="D1795" s="8"/>
      <c r="E1795" s="2">
        <v>36.8</v>
      </c>
      <c r="F1795" s="2" t="s">
        <v>5148</v>
      </c>
      <c r="G1795" s="2" t="s">
        <v>10117</v>
      </c>
      <c r="H1795" s="9" t="s">
        <v>665</v>
      </c>
      <c r="I1795" s="2" t="s">
        <v>11328</v>
      </c>
      <c r="J1795" s="2" t="s">
        <v>8786</v>
      </c>
      <c r="K1795" s="2" t="s">
        <v>25</v>
      </c>
      <c r="L1795" s="2" t="s">
        <v>1675</v>
      </c>
      <c r="M1795" s="2" t="s">
        <v>27</v>
      </c>
      <c r="N1795" s="2" t="s">
        <v>28</v>
      </c>
      <c r="O1795" s="10" t="s">
        <v>11329</v>
      </c>
      <c r="P1795" s="10" t="s">
        <v>187</v>
      </c>
      <c r="Q1795" s="10" t="s">
        <v>6289</v>
      </c>
      <c r="R1795" s="10"/>
    </row>
    <row r="1796" s="2" customFormat="1" ht="22" customHeight="1" spans="1:18">
      <c r="A1796" s="7">
        <v>9787539072098</v>
      </c>
      <c r="B1796" s="2" t="s">
        <v>11330</v>
      </c>
      <c r="C1796" s="8" t="s">
        <v>11331</v>
      </c>
      <c r="D1796" s="8"/>
      <c r="E1796" s="2">
        <v>40</v>
      </c>
      <c r="F1796" s="2" t="s">
        <v>5148</v>
      </c>
      <c r="G1796" s="2" t="s">
        <v>10117</v>
      </c>
      <c r="H1796" s="9" t="s">
        <v>665</v>
      </c>
      <c r="I1796" s="2" t="s">
        <v>11332</v>
      </c>
      <c r="J1796" s="2" t="s">
        <v>5191</v>
      </c>
      <c r="K1796" s="2" t="s">
        <v>25</v>
      </c>
      <c r="L1796" s="2" t="s">
        <v>68</v>
      </c>
      <c r="N1796" s="2" t="s">
        <v>28</v>
      </c>
      <c r="O1796" s="10" t="s">
        <v>11333</v>
      </c>
      <c r="P1796" s="10" t="s">
        <v>1256</v>
      </c>
      <c r="Q1796" s="10" t="s">
        <v>11334</v>
      </c>
      <c r="R1796" s="10"/>
    </row>
    <row r="1797" s="2" customFormat="1" ht="22" customHeight="1" spans="1:18">
      <c r="A1797" s="7">
        <v>9787539069012</v>
      </c>
      <c r="B1797" s="2" t="s">
        <v>11335</v>
      </c>
      <c r="C1797" s="8" t="s">
        <v>11336</v>
      </c>
      <c r="D1797" s="8"/>
      <c r="E1797" s="2">
        <v>39.8</v>
      </c>
      <c r="F1797" s="2" t="s">
        <v>5148</v>
      </c>
      <c r="G1797" s="2" t="s">
        <v>10117</v>
      </c>
      <c r="H1797" s="9" t="s">
        <v>665</v>
      </c>
      <c r="I1797" s="2" t="s">
        <v>11337</v>
      </c>
      <c r="J1797" s="2" t="s">
        <v>11338</v>
      </c>
      <c r="K1797" s="2" t="s">
        <v>25</v>
      </c>
      <c r="L1797" s="2" t="s">
        <v>1145</v>
      </c>
      <c r="M1797" s="2" t="s">
        <v>27</v>
      </c>
      <c r="N1797" s="2" t="s">
        <v>28</v>
      </c>
      <c r="O1797" s="10" t="s">
        <v>11339</v>
      </c>
      <c r="P1797" s="10" t="s">
        <v>187</v>
      </c>
      <c r="Q1797" s="10" t="s">
        <v>11340</v>
      </c>
      <c r="R1797" s="10"/>
    </row>
    <row r="1798" s="2" customFormat="1" ht="22" customHeight="1" spans="1:18">
      <c r="A1798" s="7">
        <v>9787201158860</v>
      </c>
      <c r="B1798" s="2" t="s">
        <v>11341</v>
      </c>
      <c r="C1798" s="8" t="s">
        <v>11342</v>
      </c>
      <c r="D1798" s="8" t="s">
        <v>11343</v>
      </c>
      <c r="E1798" s="2">
        <v>78</v>
      </c>
      <c r="F1798" s="2" t="s">
        <v>323</v>
      </c>
      <c r="G1798" s="2" t="s">
        <v>1234</v>
      </c>
      <c r="H1798" s="9" t="s">
        <v>6177</v>
      </c>
      <c r="I1798" s="2" t="s">
        <v>11344</v>
      </c>
      <c r="J1798" s="2" t="s">
        <v>11345</v>
      </c>
      <c r="K1798" s="2" t="s">
        <v>25</v>
      </c>
      <c r="L1798" s="2" t="s">
        <v>1051</v>
      </c>
      <c r="N1798" s="2" t="s">
        <v>28</v>
      </c>
      <c r="O1798" s="10" t="s">
        <v>11346</v>
      </c>
      <c r="P1798" s="10" t="s">
        <v>11347</v>
      </c>
      <c r="Q1798" s="10" t="s">
        <v>11348</v>
      </c>
      <c r="R1798" s="10" t="s">
        <v>11349</v>
      </c>
    </row>
    <row r="1799" s="2" customFormat="1" ht="22" customHeight="1" spans="1:18">
      <c r="A1799" s="7">
        <v>9787201162300</v>
      </c>
      <c r="B1799" s="2" t="s">
        <v>11350</v>
      </c>
      <c r="C1799" s="8" t="s">
        <v>11351</v>
      </c>
      <c r="D1799" s="8"/>
      <c r="E1799" s="2">
        <v>59.8</v>
      </c>
      <c r="F1799" s="2" t="s">
        <v>323</v>
      </c>
      <c r="G1799" s="2" t="s">
        <v>1234</v>
      </c>
      <c r="H1799" s="9" t="s">
        <v>5295</v>
      </c>
      <c r="I1799" s="2" t="s">
        <v>11352</v>
      </c>
      <c r="J1799" s="2" t="s">
        <v>66</v>
      </c>
      <c r="K1799" s="2" t="s">
        <v>25</v>
      </c>
      <c r="L1799" s="2" t="s">
        <v>4462</v>
      </c>
      <c r="N1799" s="2" t="s">
        <v>244</v>
      </c>
      <c r="O1799" s="10" t="s">
        <v>11353</v>
      </c>
      <c r="P1799" s="10" t="s">
        <v>11354</v>
      </c>
      <c r="Q1799" s="10" t="s">
        <v>72</v>
      </c>
      <c r="R1799" s="10" t="s">
        <v>11355</v>
      </c>
    </row>
    <row r="1800" s="2" customFormat="1" ht="22" customHeight="1" spans="1:18">
      <c r="A1800" s="7">
        <v>9787807702153</v>
      </c>
      <c r="B1800" s="2" t="s">
        <v>11356</v>
      </c>
      <c r="C1800" s="8" t="s">
        <v>11357</v>
      </c>
      <c r="D1800" s="8"/>
      <c r="E1800" s="2">
        <v>128</v>
      </c>
      <c r="F1800" s="2" t="s">
        <v>1414</v>
      </c>
      <c r="G1800" s="2" t="s">
        <v>9508</v>
      </c>
      <c r="H1800" s="9" t="s">
        <v>665</v>
      </c>
      <c r="I1800" s="2" t="s">
        <v>11358</v>
      </c>
      <c r="J1800" s="2" t="s">
        <v>11359</v>
      </c>
      <c r="K1800" s="2" t="s">
        <v>25</v>
      </c>
      <c r="L1800" s="2" t="s">
        <v>3457</v>
      </c>
      <c r="M1800" s="2" t="s">
        <v>27</v>
      </c>
      <c r="N1800" s="2" t="s">
        <v>47</v>
      </c>
      <c r="O1800" s="10" t="s">
        <v>11360</v>
      </c>
      <c r="P1800" s="10" t="s">
        <v>11361</v>
      </c>
      <c r="Q1800" s="10" t="s">
        <v>11362</v>
      </c>
      <c r="R1800" s="10"/>
    </row>
    <row r="1801" s="2" customFormat="1" ht="22" customHeight="1" spans="1:18">
      <c r="A1801" s="7">
        <v>9787563065271</v>
      </c>
      <c r="B1801" s="2" t="s">
        <v>11363</v>
      </c>
      <c r="C1801" s="8" t="s">
        <v>11364</v>
      </c>
      <c r="D1801" s="8"/>
      <c r="E1801" s="2">
        <v>69.8</v>
      </c>
      <c r="F1801" s="2" t="s">
        <v>1024</v>
      </c>
      <c r="G1801" s="2" t="s">
        <v>1434</v>
      </c>
      <c r="H1801" s="9" t="s">
        <v>665</v>
      </c>
      <c r="I1801" s="2" t="s">
        <v>11365</v>
      </c>
      <c r="J1801" s="2" t="s">
        <v>1436</v>
      </c>
      <c r="K1801" s="2" t="s">
        <v>67</v>
      </c>
      <c r="L1801" s="2" t="s">
        <v>1900</v>
      </c>
      <c r="N1801" s="2" t="s">
        <v>92</v>
      </c>
      <c r="O1801" s="10" t="s">
        <v>11366</v>
      </c>
      <c r="P1801" s="10" t="s">
        <v>7991</v>
      </c>
      <c r="Q1801" s="10" t="s">
        <v>1440</v>
      </c>
      <c r="R1801" s="10" t="s">
        <v>5405</v>
      </c>
    </row>
    <row r="1802" s="2" customFormat="1" ht="22" customHeight="1" spans="1:18">
      <c r="A1802" s="7">
        <v>9787563065325</v>
      </c>
      <c r="B1802" s="2" t="s">
        <v>11367</v>
      </c>
      <c r="C1802" s="8" t="s">
        <v>11368</v>
      </c>
      <c r="D1802" s="8"/>
      <c r="E1802" s="2">
        <v>69.8</v>
      </c>
      <c r="F1802" s="2" t="s">
        <v>1024</v>
      </c>
      <c r="G1802" s="2" t="s">
        <v>1434</v>
      </c>
      <c r="H1802" s="9" t="s">
        <v>665</v>
      </c>
      <c r="I1802" s="2" t="s">
        <v>2035</v>
      </c>
      <c r="J1802" s="2" t="s">
        <v>790</v>
      </c>
      <c r="K1802" s="2" t="s">
        <v>67</v>
      </c>
      <c r="L1802" s="2" t="s">
        <v>529</v>
      </c>
      <c r="N1802" s="2" t="s">
        <v>92</v>
      </c>
      <c r="O1802" s="10" t="s">
        <v>11369</v>
      </c>
      <c r="P1802" s="10" t="s">
        <v>204</v>
      </c>
      <c r="Q1802" s="10" t="s">
        <v>793</v>
      </c>
      <c r="R1802" s="10" t="s">
        <v>5405</v>
      </c>
    </row>
    <row r="1803" s="2" customFormat="1" ht="22" customHeight="1" spans="1:18">
      <c r="A1803" s="7">
        <v>9787517090458</v>
      </c>
      <c r="B1803" s="2" t="s">
        <v>11370</v>
      </c>
      <c r="C1803" s="8" t="s">
        <v>11371</v>
      </c>
      <c r="D1803" s="8"/>
      <c r="E1803" s="2">
        <v>49</v>
      </c>
      <c r="F1803" s="2" t="s">
        <v>86</v>
      </c>
      <c r="G1803" s="2" t="s">
        <v>806</v>
      </c>
      <c r="H1803" s="9" t="s">
        <v>665</v>
      </c>
      <c r="I1803" s="2" t="s">
        <v>11372</v>
      </c>
      <c r="J1803" s="2" t="s">
        <v>5953</v>
      </c>
      <c r="K1803" s="2" t="s">
        <v>25</v>
      </c>
      <c r="L1803" s="2" t="s">
        <v>4837</v>
      </c>
      <c r="M1803" s="2" t="s">
        <v>27</v>
      </c>
      <c r="N1803" s="2" t="s">
        <v>28</v>
      </c>
      <c r="O1803" s="10" t="s">
        <v>11373</v>
      </c>
      <c r="P1803" s="10" t="s">
        <v>11374</v>
      </c>
      <c r="Q1803" s="10" t="s">
        <v>11375</v>
      </c>
      <c r="R1803" s="10"/>
    </row>
    <row r="1804" s="2" customFormat="1" ht="22" customHeight="1" spans="1:18">
      <c r="A1804" s="7">
        <v>9787563065561</v>
      </c>
      <c r="B1804" s="2" t="s">
        <v>11376</v>
      </c>
      <c r="C1804" s="8" t="s">
        <v>11377</v>
      </c>
      <c r="D1804" s="8"/>
      <c r="E1804" s="2">
        <v>79.8</v>
      </c>
      <c r="F1804" s="2" t="s">
        <v>1024</v>
      </c>
      <c r="G1804" s="2" t="s">
        <v>1434</v>
      </c>
      <c r="H1804" s="9" t="s">
        <v>665</v>
      </c>
      <c r="I1804" s="2" t="s">
        <v>11378</v>
      </c>
      <c r="J1804" s="2" t="s">
        <v>11379</v>
      </c>
      <c r="K1804" s="2" t="s">
        <v>67</v>
      </c>
      <c r="L1804" s="2" t="s">
        <v>252</v>
      </c>
      <c r="N1804" s="2" t="s">
        <v>92</v>
      </c>
      <c r="O1804" s="10" t="s">
        <v>11380</v>
      </c>
      <c r="P1804" s="10" t="s">
        <v>2038</v>
      </c>
      <c r="Q1804" s="10" t="s">
        <v>11381</v>
      </c>
      <c r="R1804" s="10" t="s">
        <v>5405</v>
      </c>
    </row>
    <row r="1805" s="2" customFormat="1" ht="22" customHeight="1" spans="1:18">
      <c r="A1805" s="7">
        <v>9787517091172</v>
      </c>
      <c r="B1805" s="2" t="s">
        <v>11382</v>
      </c>
      <c r="C1805" s="8" t="s">
        <v>11383</v>
      </c>
      <c r="D1805" s="8" t="s">
        <v>11384</v>
      </c>
      <c r="E1805" s="2">
        <v>68</v>
      </c>
      <c r="F1805" s="2" t="s">
        <v>86</v>
      </c>
      <c r="G1805" s="2" t="s">
        <v>806</v>
      </c>
      <c r="H1805" s="9" t="s">
        <v>665</v>
      </c>
      <c r="I1805" s="2" t="s">
        <v>11385</v>
      </c>
      <c r="J1805" s="2" t="s">
        <v>11386</v>
      </c>
      <c r="K1805" s="2" t="s">
        <v>25</v>
      </c>
      <c r="L1805" s="2" t="s">
        <v>4419</v>
      </c>
      <c r="N1805" s="2" t="s">
        <v>28</v>
      </c>
      <c r="O1805" s="10" t="s">
        <v>11387</v>
      </c>
      <c r="P1805" s="10" t="s">
        <v>11388</v>
      </c>
      <c r="Q1805" s="10" t="s">
        <v>11389</v>
      </c>
      <c r="R1805" s="10"/>
    </row>
    <row r="1806" s="2" customFormat="1" ht="22" customHeight="1" spans="1:18">
      <c r="A1806" s="7">
        <v>9787520813686</v>
      </c>
      <c r="B1806" s="2" t="s">
        <v>11390</v>
      </c>
      <c r="C1806" s="8" t="s">
        <v>11391</v>
      </c>
      <c r="D1806" s="8"/>
      <c r="E1806" s="2">
        <v>48</v>
      </c>
      <c r="F1806" s="2" t="s">
        <v>86</v>
      </c>
      <c r="G1806" s="2" t="s">
        <v>703</v>
      </c>
      <c r="H1806" s="9" t="s">
        <v>665</v>
      </c>
      <c r="I1806" s="2" t="s">
        <v>11392</v>
      </c>
      <c r="J1806" s="2" t="s">
        <v>1835</v>
      </c>
      <c r="K1806" s="2" t="s">
        <v>25</v>
      </c>
      <c r="L1806" s="2" t="s">
        <v>1074</v>
      </c>
      <c r="N1806" s="2" t="s">
        <v>92</v>
      </c>
      <c r="O1806" s="10" t="s">
        <v>11393</v>
      </c>
      <c r="P1806" s="10" t="s">
        <v>7967</v>
      </c>
      <c r="Q1806" s="10" t="s">
        <v>2162</v>
      </c>
      <c r="R1806" s="10"/>
    </row>
    <row r="1807" s="2" customFormat="1" ht="22" customHeight="1" spans="1:18">
      <c r="A1807" s="7">
        <v>9787548457619</v>
      </c>
      <c r="B1807" s="2" t="s">
        <v>11394</v>
      </c>
      <c r="C1807" s="8" t="s">
        <v>11395</v>
      </c>
      <c r="D1807" s="8" t="s">
        <v>11396</v>
      </c>
      <c r="E1807" s="2">
        <v>48</v>
      </c>
      <c r="F1807" s="2" t="s">
        <v>796</v>
      </c>
      <c r="G1807" s="2" t="s">
        <v>5230</v>
      </c>
      <c r="H1807" s="9" t="s">
        <v>8078</v>
      </c>
      <c r="I1807" s="2" t="s">
        <v>11397</v>
      </c>
      <c r="J1807" s="2" t="s">
        <v>461</v>
      </c>
      <c r="K1807" s="2" t="s">
        <v>25</v>
      </c>
      <c r="L1807" s="2" t="s">
        <v>3037</v>
      </c>
      <c r="N1807" s="2" t="s">
        <v>28</v>
      </c>
      <c r="O1807" s="10" t="s">
        <v>11398</v>
      </c>
      <c r="P1807" s="10" t="s">
        <v>103</v>
      </c>
      <c r="Q1807" s="10" t="s">
        <v>464</v>
      </c>
      <c r="R1807" s="10"/>
    </row>
    <row r="1808" s="2" customFormat="1" ht="22" customHeight="1" spans="1:18">
      <c r="A1808" s="7">
        <v>9787520813990</v>
      </c>
      <c r="B1808" s="2" t="s">
        <v>11399</v>
      </c>
      <c r="C1808" s="8" t="s">
        <v>11400</v>
      </c>
      <c r="D1808" s="8"/>
      <c r="E1808" s="2">
        <v>48</v>
      </c>
      <c r="F1808" s="2" t="s">
        <v>86</v>
      </c>
      <c r="G1808" s="2" t="s">
        <v>703</v>
      </c>
      <c r="H1808" s="9" t="s">
        <v>665</v>
      </c>
      <c r="I1808" s="2" t="s">
        <v>11401</v>
      </c>
      <c r="J1808" s="2" t="s">
        <v>1835</v>
      </c>
      <c r="K1808" s="2" t="s">
        <v>25</v>
      </c>
      <c r="L1808" s="2" t="s">
        <v>1007</v>
      </c>
      <c r="N1808" s="2" t="s">
        <v>92</v>
      </c>
      <c r="O1808" s="10" t="s">
        <v>11402</v>
      </c>
      <c r="P1808" s="10" t="s">
        <v>7967</v>
      </c>
      <c r="Q1808" s="10" t="s">
        <v>2162</v>
      </c>
      <c r="R1808" s="10"/>
    </row>
    <row r="1809" s="2" customFormat="1" ht="22" customHeight="1" spans="1:18">
      <c r="A1809" s="7">
        <v>9787201167091</v>
      </c>
      <c r="B1809" s="2" t="s">
        <v>11403</v>
      </c>
      <c r="C1809" s="8" t="s">
        <v>11404</v>
      </c>
      <c r="D1809" s="8"/>
      <c r="E1809" s="2">
        <v>58</v>
      </c>
      <c r="F1809" s="2" t="s">
        <v>323</v>
      </c>
      <c r="G1809" s="2" t="s">
        <v>1234</v>
      </c>
      <c r="H1809" s="9" t="s">
        <v>265</v>
      </c>
      <c r="I1809" s="2" t="s">
        <v>11405</v>
      </c>
      <c r="J1809" s="2" t="s">
        <v>11406</v>
      </c>
      <c r="K1809" s="2" t="s">
        <v>25</v>
      </c>
      <c r="L1809" s="2" t="s">
        <v>4704</v>
      </c>
      <c r="N1809" s="2" t="s">
        <v>92</v>
      </c>
      <c r="O1809" s="10" t="s">
        <v>11407</v>
      </c>
      <c r="P1809" s="10" t="s">
        <v>7967</v>
      </c>
      <c r="Q1809" s="10" t="s">
        <v>2162</v>
      </c>
      <c r="R1809" s="10"/>
    </row>
    <row r="1810" s="2" customFormat="1" ht="22" customHeight="1" spans="1:18">
      <c r="A1810" s="7">
        <v>9787548457688</v>
      </c>
      <c r="B1810" s="2" t="s">
        <v>11408</v>
      </c>
      <c r="C1810" s="8" t="s">
        <v>11409</v>
      </c>
      <c r="D1810" s="8" t="s">
        <v>11410</v>
      </c>
      <c r="E1810" s="2">
        <v>59.8</v>
      </c>
      <c r="F1810" s="2" t="s">
        <v>796</v>
      </c>
      <c r="G1810" s="2" t="s">
        <v>5230</v>
      </c>
      <c r="H1810" s="9" t="s">
        <v>831</v>
      </c>
      <c r="I1810" s="2" t="s">
        <v>11411</v>
      </c>
      <c r="J1810" s="2" t="s">
        <v>5340</v>
      </c>
      <c r="K1810" s="2" t="s">
        <v>25</v>
      </c>
      <c r="L1810" s="2" t="s">
        <v>2187</v>
      </c>
      <c r="N1810" s="2" t="s">
        <v>28</v>
      </c>
      <c r="O1810" s="10" t="s">
        <v>11412</v>
      </c>
      <c r="P1810" s="10" t="s">
        <v>204</v>
      </c>
      <c r="Q1810" s="10" t="s">
        <v>164</v>
      </c>
      <c r="R1810" s="10" t="s">
        <v>9146</v>
      </c>
    </row>
    <row r="1811" s="2" customFormat="1" ht="22" customHeight="1" spans="1:18">
      <c r="A1811" s="7">
        <v>9787532166107</v>
      </c>
      <c r="B1811" s="2" t="s">
        <v>11413</v>
      </c>
      <c r="C1811" s="8" t="s">
        <v>11414</v>
      </c>
      <c r="D1811" s="8" t="s">
        <v>11415</v>
      </c>
      <c r="E1811" s="2">
        <v>39.8</v>
      </c>
      <c r="F1811" s="2" t="s">
        <v>682</v>
      </c>
      <c r="G1811" s="2" t="s">
        <v>740</v>
      </c>
      <c r="H1811" s="9" t="s">
        <v>3075</v>
      </c>
      <c r="I1811" s="2" t="s">
        <v>11416</v>
      </c>
      <c r="J1811" s="2" t="s">
        <v>66</v>
      </c>
      <c r="K1811" s="2" t="s">
        <v>25</v>
      </c>
      <c r="L1811" s="2" t="s">
        <v>11417</v>
      </c>
      <c r="N1811" s="2" t="s">
        <v>92</v>
      </c>
      <c r="O1811" s="10" t="s">
        <v>11418</v>
      </c>
      <c r="P1811" s="10"/>
      <c r="Q1811" s="10" t="s">
        <v>72</v>
      </c>
      <c r="R1811" s="10"/>
    </row>
    <row r="1812" s="2" customFormat="1" ht="22" customHeight="1" spans="1:18">
      <c r="A1812" s="7">
        <v>9787539669236</v>
      </c>
      <c r="B1812" s="2" t="s">
        <v>11419</v>
      </c>
      <c r="C1812" s="8" t="s">
        <v>11420</v>
      </c>
      <c r="D1812" s="8"/>
      <c r="E1812" s="2">
        <v>32</v>
      </c>
      <c r="F1812" s="2" t="s">
        <v>11421</v>
      </c>
      <c r="G1812" s="2" t="s">
        <v>11422</v>
      </c>
      <c r="H1812" s="9" t="s">
        <v>7307</v>
      </c>
      <c r="I1812" s="2" t="s">
        <v>11423</v>
      </c>
      <c r="J1812" s="2" t="s">
        <v>11424</v>
      </c>
      <c r="K1812" s="2" t="s">
        <v>25</v>
      </c>
      <c r="L1812" s="2" t="s">
        <v>11425</v>
      </c>
      <c r="M1812" s="2" t="s">
        <v>11426</v>
      </c>
      <c r="N1812" s="2" t="s">
        <v>112</v>
      </c>
      <c r="O1812" s="10" t="s">
        <v>11427</v>
      </c>
      <c r="P1812" s="10" t="s">
        <v>801</v>
      </c>
      <c r="Q1812" s="10" t="s">
        <v>11428</v>
      </c>
      <c r="R1812" s="10" t="s">
        <v>11429</v>
      </c>
    </row>
    <row r="1813" s="2" customFormat="1" ht="22" customHeight="1" spans="1:18">
      <c r="A1813" s="7">
        <v>9787561388129</v>
      </c>
      <c r="B1813" s="2" t="s">
        <v>11430</v>
      </c>
      <c r="C1813" s="8" t="s">
        <v>11431</v>
      </c>
      <c r="D1813" s="8"/>
      <c r="E1813" s="2">
        <v>39.8</v>
      </c>
      <c r="F1813" s="2" t="s">
        <v>75</v>
      </c>
      <c r="G1813" s="2" t="s">
        <v>76</v>
      </c>
      <c r="H1813" s="9" t="s">
        <v>1372</v>
      </c>
      <c r="I1813" s="2" t="s">
        <v>11432</v>
      </c>
      <c r="J1813" s="2" t="s">
        <v>4913</v>
      </c>
      <c r="K1813" s="2" t="s">
        <v>25</v>
      </c>
      <c r="L1813" s="2" t="s">
        <v>370</v>
      </c>
      <c r="N1813" s="2" t="s">
        <v>28</v>
      </c>
      <c r="O1813" s="10" t="s">
        <v>11433</v>
      </c>
      <c r="P1813" s="10" t="s">
        <v>5085</v>
      </c>
      <c r="Q1813" s="10" t="s">
        <v>11434</v>
      </c>
      <c r="R1813" s="10" t="s">
        <v>11435</v>
      </c>
    </row>
    <row r="1814" s="2" customFormat="1" ht="22" customHeight="1" spans="1:18">
      <c r="A1814" s="7">
        <v>9787201157511</v>
      </c>
      <c r="B1814" s="2" t="s">
        <v>11436</v>
      </c>
      <c r="C1814" s="8" t="s">
        <v>11437</v>
      </c>
      <c r="D1814" s="8"/>
      <c r="E1814" s="2">
        <v>69</v>
      </c>
      <c r="F1814" s="2" t="s">
        <v>323</v>
      </c>
      <c r="G1814" s="2" t="s">
        <v>1234</v>
      </c>
      <c r="H1814" s="9" t="s">
        <v>2267</v>
      </c>
      <c r="I1814" s="2" t="s">
        <v>11438</v>
      </c>
      <c r="J1814" s="2" t="s">
        <v>4794</v>
      </c>
      <c r="K1814" s="2" t="s">
        <v>67</v>
      </c>
      <c r="L1814" s="2" t="s">
        <v>1657</v>
      </c>
      <c r="M1814" s="2" t="s">
        <v>139</v>
      </c>
      <c r="N1814" s="2" t="s">
        <v>69</v>
      </c>
      <c r="O1814" s="10" t="s">
        <v>11439</v>
      </c>
      <c r="P1814" s="10" t="s">
        <v>5036</v>
      </c>
      <c r="Q1814" s="10" t="s">
        <v>2943</v>
      </c>
      <c r="R1814" s="10" t="s">
        <v>11440</v>
      </c>
    </row>
    <row r="1815" s="2" customFormat="1" ht="22" customHeight="1" spans="1:18">
      <c r="A1815" s="7">
        <v>9787548069133</v>
      </c>
      <c r="B1815" s="2" t="s">
        <v>11441</v>
      </c>
      <c r="C1815" s="8" t="s">
        <v>11442</v>
      </c>
      <c r="D1815" s="8"/>
      <c r="E1815" s="2">
        <v>68</v>
      </c>
      <c r="F1815" s="2" t="s">
        <v>5148</v>
      </c>
      <c r="G1815" s="2" t="s">
        <v>11443</v>
      </c>
      <c r="H1815" s="9" t="s">
        <v>1514</v>
      </c>
      <c r="I1815" s="2" t="s">
        <v>11444</v>
      </c>
      <c r="J1815" s="2" t="s">
        <v>11445</v>
      </c>
      <c r="K1815" s="2" t="s">
        <v>25</v>
      </c>
      <c r="L1815" s="2" t="s">
        <v>1884</v>
      </c>
      <c r="M1815" s="2" t="s">
        <v>948</v>
      </c>
      <c r="N1815" s="2" t="s">
        <v>37</v>
      </c>
      <c r="O1815" s="10" t="s">
        <v>11446</v>
      </c>
      <c r="P1815" s="10" t="s">
        <v>11447</v>
      </c>
      <c r="Q1815" s="10" t="s">
        <v>11448</v>
      </c>
      <c r="R1815" s="10"/>
    </row>
    <row r="1816" s="2" customFormat="1" ht="22" customHeight="1" spans="1:18">
      <c r="A1816" s="7">
        <v>9787563072460</v>
      </c>
      <c r="B1816" s="2" t="s">
        <v>11449</v>
      </c>
      <c r="C1816" s="8" t="s">
        <v>11450</v>
      </c>
      <c r="D1816" s="8"/>
      <c r="E1816" s="2">
        <v>69.8</v>
      </c>
      <c r="F1816" s="2" t="s">
        <v>1024</v>
      </c>
      <c r="G1816" s="2" t="s">
        <v>1434</v>
      </c>
      <c r="H1816" s="9" t="s">
        <v>435</v>
      </c>
      <c r="I1816" s="2" t="s">
        <v>5408</v>
      </c>
      <c r="J1816" s="2" t="s">
        <v>656</v>
      </c>
      <c r="K1816" s="2" t="s">
        <v>25</v>
      </c>
      <c r="L1816" s="2" t="s">
        <v>4419</v>
      </c>
      <c r="N1816" s="2" t="s">
        <v>244</v>
      </c>
      <c r="O1816" s="10" t="s">
        <v>11451</v>
      </c>
      <c r="P1816" s="10" t="s">
        <v>204</v>
      </c>
      <c r="Q1816" s="10" t="s">
        <v>659</v>
      </c>
      <c r="R1816" s="10" t="s">
        <v>5410</v>
      </c>
    </row>
    <row r="1817" s="2" customFormat="1" ht="22" customHeight="1" spans="1:18">
      <c r="A1817" s="7">
        <v>9787517019114</v>
      </c>
      <c r="B1817" s="2" t="s">
        <v>11452</v>
      </c>
      <c r="C1817" s="8" t="s">
        <v>11453</v>
      </c>
      <c r="D1817" s="8"/>
      <c r="E1817" s="2">
        <v>40</v>
      </c>
      <c r="F1817" s="2" t="s">
        <v>86</v>
      </c>
      <c r="G1817" s="2" t="s">
        <v>806</v>
      </c>
      <c r="H1817" s="9" t="s">
        <v>741</v>
      </c>
      <c r="I1817" s="2" t="s">
        <v>11454</v>
      </c>
      <c r="J1817" s="2" t="s">
        <v>11455</v>
      </c>
      <c r="K1817" s="2" t="s">
        <v>25</v>
      </c>
      <c r="L1817" s="2" t="s">
        <v>68</v>
      </c>
      <c r="M1817" s="2" t="s">
        <v>1741</v>
      </c>
      <c r="N1817" s="2" t="s">
        <v>28</v>
      </c>
      <c r="O1817" s="10" t="s">
        <v>11456</v>
      </c>
      <c r="P1817" s="10" t="s">
        <v>11457</v>
      </c>
      <c r="Q1817" s="10" t="s">
        <v>11458</v>
      </c>
      <c r="R1817" s="10"/>
    </row>
    <row r="1818" s="2" customFormat="1" ht="22" customHeight="1" spans="1:18">
      <c r="A1818" s="7">
        <v>9787517019879</v>
      </c>
      <c r="B1818" s="2" t="s">
        <v>11459</v>
      </c>
      <c r="C1818" s="8" t="s">
        <v>11460</v>
      </c>
      <c r="D1818" s="8"/>
      <c r="E1818" s="2">
        <v>42</v>
      </c>
      <c r="F1818" s="2" t="s">
        <v>86</v>
      </c>
      <c r="G1818" s="2" t="s">
        <v>806</v>
      </c>
      <c r="H1818" s="9" t="s">
        <v>741</v>
      </c>
      <c r="I1818" s="2" t="s">
        <v>11461</v>
      </c>
      <c r="J1818" s="2" t="s">
        <v>2897</v>
      </c>
      <c r="K1818" s="2" t="s">
        <v>25</v>
      </c>
      <c r="L1818" s="2" t="s">
        <v>3767</v>
      </c>
      <c r="M1818" s="2" t="s">
        <v>27</v>
      </c>
      <c r="N1818" s="2" t="s">
        <v>28</v>
      </c>
      <c r="O1818" s="10" t="s">
        <v>11462</v>
      </c>
      <c r="P1818" s="10" t="s">
        <v>2899</v>
      </c>
      <c r="Q1818" s="10" t="s">
        <v>4095</v>
      </c>
      <c r="R1818" s="10"/>
    </row>
    <row r="1819" s="2" customFormat="1" ht="22" customHeight="1" spans="1:18">
      <c r="A1819" s="7">
        <v>9787568103336</v>
      </c>
      <c r="B1819" s="2" t="s">
        <v>11463</v>
      </c>
      <c r="C1819" s="8" t="s">
        <v>11464</v>
      </c>
      <c r="D1819" s="8"/>
      <c r="E1819" s="2">
        <v>48</v>
      </c>
      <c r="F1819" s="2" t="s">
        <v>663</v>
      </c>
      <c r="G1819" s="2" t="s">
        <v>755</v>
      </c>
      <c r="H1819" s="9" t="s">
        <v>2747</v>
      </c>
      <c r="I1819" s="2" t="s">
        <v>11465</v>
      </c>
      <c r="J1819" s="2" t="s">
        <v>9002</v>
      </c>
      <c r="K1819" s="2" t="s">
        <v>25</v>
      </c>
      <c r="L1819" s="2" t="s">
        <v>1979</v>
      </c>
      <c r="N1819" s="2" t="s">
        <v>92</v>
      </c>
      <c r="O1819" s="10" t="s">
        <v>11466</v>
      </c>
      <c r="P1819" s="10" t="s">
        <v>9004</v>
      </c>
      <c r="Q1819" s="10" t="s">
        <v>11467</v>
      </c>
      <c r="R1819" s="10"/>
    </row>
    <row r="1820" s="2" customFormat="1" ht="22" customHeight="1" spans="1:18">
      <c r="A1820" s="7">
        <v>9787561393154</v>
      </c>
      <c r="B1820" s="2" t="s">
        <v>11468</v>
      </c>
      <c r="C1820" s="8" t="s">
        <v>11469</v>
      </c>
      <c r="D1820" s="8"/>
      <c r="E1820" s="2">
        <v>39.8</v>
      </c>
      <c r="F1820" s="2" t="s">
        <v>75</v>
      </c>
      <c r="G1820" s="2" t="s">
        <v>76</v>
      </c>
      <c r="H1820" s="9" t="s">
        <v>1372</v>
      </c>
      <c r="I1820" s="2" t="s">
        <v>11470</v>
      </c>
      <c r="J1820" s="2" t="s">
        <v>4913</v>
      </c>
      <c r="K1820" s="2" t="s">
        <v>25</v>
      </c>
      <c r="L1820" s="2" t="s">
        <v>1675</v>
      </c>
      <c r="M1820" s="2" t="s">
        <v>27</v>
      </c>
      <c r="N1820" s="2" t="s">
        <v>28</v>
      </c>
      <c r="O1820" s="10" t="s">
        <v>11471</v>
      </c>
      <c r="P1820" s="10" t="s">
        <v>819</v>
      </c>
      <c r="Q1820" s="10" t="s">
        <v>11472</v>
      </c>
      <c r="R1820" s="10" t="s">
        <v>11473</v>
      </c>
    </row>
    <row r="1821" s="2" customFormat="1" ht="22" customHeight="1" spans="1:18">
      <c r="A1821" s="7">
        <v>9787201157146</v>
      </c>
      <c r="B1821" s="2" t="s">
        <v>11474</v>
      </c>
      <c r="C1821" s="8" t="s">
        <v>11475</v>
      </c>
      <c r="D1821" s="8"/>
      <c r="E1821" s="2">
        <v>78</v>
      </c>
      <c r="F1821" s="2" t="s">
        <v>323</v>
      </c>
      <c r="G1821" s="2" t="s">
        <v>1234</v>
      </c>
      <c r="H1821" s="9" t="s">
        <v>2267</v>
      </c>
      <c r="I1821" s="2" t="s">
        <v>11476</v>
      </c>
      <c r="J1821" s="2" t="s">
        <v>1666</v>
      </c>
      <c r="K1821" s="2" t="s">
        <v>25</v>
      </c>
      <c r="L1821" s="2" t="s">
        <v>3892</v>
      </c>
      <c r="N1821" s="2" t="s">
        <v>28</v>
      </c>
      <c r="O1821" s="10" t="s">
        <v>11477</v>
      </c>
      <c r="P1821" s="10" t="s">
        <v>11478</v>
      </c>
      <c r="Q1821" s="10" t="s">
        <v>11479</v>
      </c>
      <c r="R1821" s="10" t="s">
        <v>11480</v>
      </c>
    </row>
    <row r="1822" s="2" customFormat="1" ht="22" customHeight="1" spans="1:18">
      <c r="A1822" s="7">
        <v>9787554017319</v>
      </c>
      <c r="B1822" s="2" t="s">
        <v>11481</v>
      </c>
      <c r="C1822" s="8" t="s">
        <v>11482</v>
      </c>
      <c r="D1822" s="8"/>
      <c r="E1822" s="2">
        <v>50</v>
      </c>
      <c r="F1822" s="2" t="s">
        <v>2158</v>
      </c>
      <c r="G1822" s="2" t="s">
        <v>8026</v>
      </c>
      <c r="H1822" s="9" t="s">
        <v>7307</v>
      </c>
      <c r="I1822" s="2" t="s">
        <v>11483</v>
      </c>
      <c r="J1822" s="2" t="s">
        <v>790</v>
      </c>
      <c r="K1822" s="2" t="s">
        <v>67</v>
      </c>
      <c r="L1822" s="2" t="s">
        <v>1355</v>
      </c>
      <c r="M1822" s="2" t="s">
        <v>27</v>
      </c>
      <c r="N1822" s="2" t="s">
        <v>69</v>
      </c>
      <c r="O1822" s="10" t="s">
        <v>11484</v>
      </c>
      <c r="P1822" s="10" t="s">
        <v>204</v>
      </c>
      <c r="Q1822" s="10" t="s">
        <v>793</v>
      </c>
      <c r="R1822" s="10" t="s">
        <v>11485</v>
      </c>
    </row>
    <row r="1823" s="2" customFormat="1" ht="22" customHeight="1" spans="1:18">
      <c r="A1823" s="7">
        <v>9787563065653</v>
      </c>
      <c r="B1823" s="2" t="s">
        <v>11486</v>
      </c>
      <c r="C1823" s="8" t="s">
        <v>11487</v>
      </c>
      <c r="D1823" s="8"/>
      <c r="E1823" s="2">
        <v>79.8</v>
      </c>
      <c r="F1823" s="2" t="s">
        <v>1024</v>
      </c>
      <c r="G1823" s="2" t="s">
        <v>1434</v>
      </c>
      <c r="H1823" s="9" t="s">
        <v>831</v>
      </c>
      <c r="I1823" s="2" t="s">
        <v>5351</v>
      </c>
      <c r="J1823" s="2" t="s">
        <v>5352</v>
      </c>
      <c r="K1823" s="2" t="s">
        <v>67</v>
      </c>
      <c r="L1823" s="2" t="s">
        <v>2254</v>
      </c>
      <c r="N1823" s="2" t="s">
        <v>92</v>
      </c>
      <c r="O1823" s="10" t="s">
        <v>11488</v>
      </c>
      <c r="P1823" s="10" t="s">
        <v>2817</v>
      </c>
      <c r="Q1823" s="10" t="s">
        <v>2818</v>
      </c>
      <c r="R1823" s="10" t="s">
        <v>5405</v>
      </c>
    </row>
    <row r="1824" s="2" customFormat="1" ht="22" customHeight="1" spans="1:18">
      <c r="A1824" s="7">
        <v>9787563065646</v>
      </c>
      <c r="B1824" s="2" t="s">
        <v>11489</v>
      </c>
      <c r="C1824" s="8" t="s">
        <v>11490</v>
      </c>
      <c r="D1824" s="8"/>
      <c r="E1824" s="2">
        <v>69.8</v>
      </c>
      <c r="F1824" s="2" t="s">
        <v>1024</v>
      </c>
      <c r="G1824" s="2" t="s">
        <v>1434</v>
      </c>
      <c r="H1824" s="9" t="s">
        <v>831</v>
      </c>
      <c r="I1824" s="2" t="s">
        <v>10170</v>
      </c>
      <c r="J1824" s="2" t="s">
        <v>7012</v>
      </c>
      <c r="K1824" s="2" t="s">
        <v>67</v>
      </c>
      <c r="L1824" s="2" t="s">
        <v>301</v>
      </c>
      <c r="N1824" s="2" t="s">
        <v>92</v>
      </c>
      <c r="O1824" s="10" t="s">
        <v>11491</v>
      </c>
      <c r="P1824" s="10" t="s">
        <v>3243</v>
      </c>
      <c r="Q1824" s="10" t="s">
        <v>11492</v>
      </c>
      <c r="R1824" s="10" t="s">
        <v>5405</v>
      </c>
    </row>
    <row r="1825" s="2" customFormat="1" ht="22" customHeight="1" spans="1:18">
      <c r="A1825" s="7">
        <v>9787563065929</v>
      </c>
      <c r="B1825" s="2" t="s">
        <v>11493</v>
      </c>
      <c r="C1825" s="8" t="s">
        <v>11494</v>
      </c>
      <c r="D1825" s="8"/>
      <c r="E1825" s="2">
        <v>69.8</v>
      </c>
      <c r="F1825" s="2" t="s">
        <v>1024</v>
      </c>
      <c r="G1825" s="2" t="s">
        <v>1434</v>
      </c>
      <c r="H1825" s="9" t="s">
        <v>831</v>
      </c>
      <c r="I1825" s="2" t="s">
        <v>11495</v>
      </c>
      <c r="J1825" s="2" t="s">
        <v>2088</v>
      </c>
      <c r="K1825" s="2" t="s">
        <v>67</v>
      </c>
      <c r="L1825" s="2" t="s">
        <v>462</v>
      </c>
      <c r="N1825" s="2" t="s">
        <v>92</v>
      </c>
      <c r="O1825" s="10" t="s">
        <v>11496</v>
      </c>
      <c r="P1825" s="10" t="s">
        <v>2817</v>
      </c>
      <c r="Q1825" s="10" t="s">
        <v>2090</v>
      </c>
      <c r="R1825" s="10" t="s">
        <v>5405</v>
      </c>
    </row>
    <row r="1826" s="2" customFormat="1" ht="22" customHeight="1" spans="1:18">
      <c r="A1826" s="7">
        <v>9787563066308</v>
      </c>
      <c r="B1826" s="2" t="s">
        <v>11497</v>
      </c>
      <c r="C1826" s="8" t="s">
        <v>11498</v>
      </c>
      <c r="D1826" s="8"/>
      <c r="E1826" s="2">
        <v>69.8</v>
      </c>
      <c r="F1826" s="2" t="s">
        <v>1024</v>
      </c>
      <c r="G1826" s="2" t="s">
        <v>1434</v>
      </c>
      <c r="H1826" s="9" t="s">
        <v>831</v>
      </c>
      <c r="I1826" s="2" t="s">
        <v>11499</v>
      </c>
      <c r="J1826" s="2" t="s">
        <v>2573</v>
      </c>
      <c r="K1826" s="2" t="s">
        <v>67</v>
      </c>
      <c r="L1826" s="2" t="s">
        <v>4293</v>
      </c>
      <c r="N1826" s="2" t="s">
        <v>92</v>
      </c>
      <c r="O1826" s="10" t="s">
        <v>11500</v>
      </c>
      <c r="P1826" s="10" t="s">
        <v>1544</v>
      </c>
      <c r="Q1826" s="10" t="s">
        <v>11501</v>
      </c>
      <c r="R1826" s="10"/>
    </row>
    <row r="1827" s="2" customFormat="1" ht="22" customHeight="1" spans="1:18">
      <c r="A1827" s="7">
        <v>9787564783785</v>
      </c>
      <c r="B1827" s="2" t="s">
        <v>11502</v>
      </c>
      <c r="C1827" s="8" t="s">
        <v>11503</v>
      </c>
      <c r="D1827" s="8"/>
      <c r="E1827" s="2">
        <v>69.8</v>
      </c>
      <c r="F1827" s="2" t="s">
        <v>20</v>
      </c>
      <c r="G1827" s="2" t="s">
        <v>2798</v>
      </c>
      <c r="H1827" s="9" t="s">
        <v>1214</v>
      </c>
      <c r="I1827" s="2" t="s">
        <v>11504</v>
      </c>
      <c r="J1827" s="2" t="s">
        <v>11505</v>
      </c>
      <c r="K1827" s="2" t="s">
        <v>25</v>
      </c>
      <c r="L1827" s="2" t="s">
        <v>3872</v>
      </c>
      <c r="N1827" s="2" t="s">
        <v>28</v>
      </c>
      <c r="O1827" s="10" t="s">
        <v>11506</v>
      </c>
      <c r="P1827" s="10" t="s">
        <v>11507</v>
      </c>
      <c r="Q1827" s="10" t="s">
        <v>11508</v>
      </c>
      <c r="R1827" s="10"/>
    </row>
    <row r="1828" s="2" customFormat="1" ht="22" customHeight="1" spans="1:18">
      <c r="A1828" s="7">
        <v>9787503495175</v>
      </c>
      <c r="B1828" s="2" t="s">
        <v>11509</v>
      </c>
      <c r="C1828" s="8" t="s">
        <v>11510</v>
      </c>
      <c r="D1828" s="8"/>
      <c r="E1828" s="2">
        <v>129</v>
      </c>
      <c r="F1828" s="2" t="s">
        <v>86</v>
      </c>
      <c r="G1828" s="2" t="s">
        <v>631</v>
      </c>
      <c r="H1828" s="9" t="s">
        <v>665</v>
      </c>
      <c r="I1828" s="2" t="s">
        <v>11511</v>
      </c>
      <c r="J1828" s="2" t="s">
        <v>5431</v>
      </c>
      <c r="K1828" s="2" t="s">
        <v>25</v>
      </c>
      <c r="L1828" s="2" t="s">
        <v>11512</v>
      </c>
      <c r="N1828" s="2" t="s">
        <v>28</v>
      </c>
      <c r="O1828" s="10" t="s">
        <v>11513</v>
      </c>
      <c r="P1828" s="10" t="s">
        <v>103</v>
      </c>
      <c r="Q1828" s="10" t="s">
        <v>6458</v>
      </c>
      <c r="R1828" s="10"/>
    </row>
    <row r="1829" s="2" customFormat="1" ht="22" customHeight="1" spans="1:18">
      <c r="A1829" s="7">
        <v>9787520518529</v>
      </c>
      <c r="B1829" s="2" t="s">
        <v>11514</v>
      </c>
      <c r="C1829" s="8" t="s">
        <v>11515</v>
      </c>
      <c r="D1829" s="8"/>
      <c r="E1829" s="2">
        <v>59.8</v>
      </c>
      <c r="F1829" s="2" t="s">
        <v>86</v>
      </c>
      <c r="G1829" s="2" t="s">
        <v>631</v>
      </c>
      <c r="H1829" s="9" t="s">
        <v>8078</v>
      </c>
      <c r="I1829" s="2" t="s">
        <v>11516</v>
      </c>
      <c r="J1829" s="2" t="s">
        <v>11517</v>
      </c>
      <c r="K1829" s="2" t="s">
        <v>25</v>
      </c>
      <c r="L1829" s="2" t="s">
        <v>3706</v>
      </c>
      <c r="M1829" s="2" t="s">
        <v>27</v>
      </c>
      <c r="N1829" s="2" t="s">
        <v>47</v>
      </c>
      <c r="O1829" s="10" t="s">
        <v>11518</v>
      </c>
      <c r="P1829" s="10" t="s">
        <v>5085</v>
      </c>
      <c r="Q1829" s="10" t="s">
        <v>11519</v>
      </c>
      <c r="R1829" s="10"/>
    </row>
    <row r="1830" s="2" customFormat="1" ht="22" customHeight="1" spans="1:18">
      <c r="A1830" s="7">
        <v>9787520518598</v>
      </c>
      <c r="B1830" s="2" t="s">
        <v>11520</v>
      </c>
      <c r="C1830" s="8" t="s">
        <v>11521</v>
      </c>
      <c r="D1830" s="8"/>
      <c r="E1830" s="2">
        <v>118</v>
      </c>
      <c r="F1830" s="2" t="s">
        <v>86</v>
      </c>
      <c r="G1830" s="2" t="s">
        <v>631</v>
      </c>
      <c r="H1830" s="9" t="s">
        <v>665</v>
      </c>
      <c r="I1830" s="2" t="s">
        <v>11522</v>
      </c>
      <c r="J1830" s="2" t="s">
        <v>11523</v>
      </c>
      <c r="K1830" s="2" t="s">
        <v>25</v>
      </c>
      <c r="L1830" s="2" t="s">
        <v>3457</v>
      </c>
      <c r="M1830" s="2" t="s">
        <v>27</v>
      </c>
      <c r="N1830" s="2" t="s">
        <v>28</v>
      </c>
      <c r="O1830" s="10" t="s">
        <v>11524</v>
      </c>
      <c r="P1830" s="10" t="s">
        <v>11525</v>
      </c>
      <c r="Q1830" s="10" t="s">
        <v>11526</v>
      </c>
      <c r="R1830" s="10"/>
    </row>
    <row r="1831" s="2" customFormat="1" ht="22" customHeight="1" spans="1:18">
      <c r="A1831" s="7">
        <v>9787520521512</v>
      </c>
      <c r="B1831" s="2" t="s">
        <v>11527</v>
      </c>
      <c r="C1831" s="8" t="s">
        <v>11528</v>
      </c>
      <c r="D1831" s="8"/>
      <c r="E1831" s="2">
        <v>66</v>
      </c>
      <c r="F1831" s="2" t="s">
        <v>86</v>
      </c>
      <c r="G1831" s="2" t="s">
        <v>631</v>
      </c>
      <c r="H1831" s="9" t="s">
        <v>8078</v>
      </c>
      <c r="I1831" s="2" t="s">
        <v>11529</v>
      </c>
      <c r="J1831" s="2" t="s">
        <v>6327</v>
      </c>
      <c r="K1831" s="2" t="s">
        <v>25</v>
      </c>
      <c r="L1831" s="2" t="s">
        <v>2049</v>
      </c>
      <c r="N1831" s="2" t="s">
        <v>28</v>
      </c>
      <c r="O1831" s="10" t="s">
        <v>11530</v>
      </c>
      <c r="P1831" s="10" t="s">
        <v>71</v>
      </c>
      <c r="Q1831" s="10" t="s">
        <v>6376</v>
      </c>
      <c r="R1831" s="10" t="s">
        <v>6330</v>
      </c>
    </row>
    <row r="1832" s="2" customFormat="1" ht="22" customHeight="1" spans="1:18">
      <c r="A1832" s="7">
        <v>9787520521833</v>
      </c>
      <c r="B1832" s="2" t="s">
        <v>11531</v>
      </c>
      <c r="C1832" s="8" t="s">
        <v>11532</v>
      </c>
      <c r="D1832" s="8"/>
      <c r="E1832" s="2">
        <v>68</v>
      </c>
      <c r="F1832" s="2" t="s">
        <v>86</v>
      </c>
      <c r="G1832" s="2" t="s">
        <v>631</v>
      </c>
      <c r="H1832" s="9" t="s">
        <v>831</v>
      </c>
      <c r="I1832" s="2" t="s">
        <v>11533</v>
      </c>
      <c r="J1832" s="2" t="s">
        <v>66</v>
      </c>
      <c r="K1832" s="2" t="s">
        <v>25</v>
      </c>
      <c r="L1832" s="2" t="s">
        <v>11534</v>
      </c>
      <c r="N1832" s="2" t="s">
        <v>28</v>
      </c>
      <c r="O1832" s="10" t="s">
        <v>11535</v>
      </c>
      <c r="P1832" s="10" t="s">
        <v>71</v>
      </c>
      <c r="Q1832" s="10" t="s">
        <v>72</v>
      </c>
      <c r="R1832" s="10" t="s">
        <v>6301</v>
      </c>
    </row>
    <row r="1833" s="2" customFormat="1" ht="22" customHeight="1" spans="1:18">
      <c r="A1833" s="7">
        <v>9787520522328</v>
      </c>
      <c r="B1833" s="2" t="s">
        <v>11536</v>
      </c>
      <c r="C1833" s="8" t="s">
        <v>11537</v>
      </c>
      <c r="D1833" s="8"/>
      <c r="E1833" s="2">
        <v>59.8</v>
      </c>
      <c r="F1833" s="2" t="s">
        <v>86</v>
      </c>
      <c r="G1833" s="2" t="s">
        <v>631</v>
      </c>
      <c r="H1833" s="9" t="s">
        <v>831</v>
      </c>
      <c r="I1833" s="2" t="s">
        <v>11538</v>
      </c>
      <c r="J1833" s="2" t="s">
        <v>66</v>
      </c>
      <c r="K1833" s="2" t="s">
        <v>25</v>
      </c>
      <c r="L1833" s="2" t="s">
        <v>2720</v>
      </c>
      <c r="N1833" s="2" t="s">
        <v>28</v>
      </c>
      <c r="O1833" s="10" t="s">
        <v>11539</v>
      </c>
      <c r="P1833" s="10" t="s">
        <v>71</v>
      </c>
      <c r="Q1833" s="10" t="s">
        <v>72</v>
      </c>
      <c r="R1833" s="10"/>
    </row>
    <row r="1834" s="2" customFormat="1" ht="22" customHeight="1" spans="1:18">
      <c r="A1834" s="7">
        <v>9787520523240</v>
      </c>
      <c r="B1834" s="2" t="s">
        <v>11540</v>
      </c>
      <c r="C1834" s="8" t="s">
        <v>11541</v>
      </c>
      <c r="D1834" s="8" t="s">
        <v>11542</v>
      </c>
      <c r="E1834" s="2">
        <v>68</v>
      </c>
      <c r="F1834" s="2" t="s">
        <v>86</v>
      </c>
      <c r="G1834" s="2" t="s">
        <v>631</v>
      </c>
      <c r="H1834" s="9" t="s">
        <v>665</v>
      </c>
      <c r="I1834" s="2" t="s">
        <v>11543</v>
      </c>
      <c r="J1834" s="2" t="s">
        <v>1739</v>
      </c>
      <c r="K1834" s="2" t="s">
        <v>25</v>
      </c>
      <c r="L1834" s="2" t="s">
        <v>2809</v>
      </c>
      <c r="N1834" s="2" t="s">
        <v>28</v>
      </c>
      <c r="O1834" s="10" t="s">
        <v>11544</v>
      </c>
      <c r="P1834" s="10" t="s">
        <v>8334</v>
      </c>
      <c r="Q1834" s="10"/>
      <c r="R1834" s="10" t="s">
        <v>11545</v>
      </c>
    </row>
    <row r="1835" s="2" customFormat="1" ht="22" customHeight="1" spans="1:18">
      <c r="A1835" s="7">
        <v>9787520524063</v>
      </c>
      <c r="B1835" s="2" t="s">
        <v>11546</v>
      </c>
      <c r="C1835" s="8" t="s">
        <v>11547</v>
      </c>
      <c r="D1835" s="8"/>
      <c r="E1835" s="2">
        <v>98</v>
      </c>
      <c r="F1835" s="2" t="s">
        <v>86</v>
      </c>
      <c r="G1835" s="2" t="s">
        <v>631</v>
      </c>
      <c r="H1835" s="9" t="s">
        <v>8078</v>
      </c>
      <c r="I1835" s="2" t="s">
        <v>11548</v>
      </c>
      <c r="J1835" s="2" t="s">
        <v>1226</v>
      </c>
      <c r="K1835" s="2" t="s">
        <v>25</v>
      </c>
      <c r="L1835" s="2" t="s">
        <v>11549</v>
      </c>
      <c r="N1835" s="2" t="s">
        <v>47</v>
      </c>
      <c r="O1835" s="10" t="s">
        <v>11550</v>
      </c>
      <c r="P1835" s="10" t="s">
        <v>204</v>
      </c>
      <c r="Q1835" s="10" t="s">
        <v>11551</v>
      </c>
      <c r="R1835" s="10"/>
    </row>
    <row r="1836" s="2" customFormat="1" ht="22" customHeight="1" spans="1:18">
      <c r="A1836" s="7">
        <v>9787520525244</v>
      </c>
      <c r="B1836" s="2" t="s">
        <v>11552</v>
      </c>
      <c r="C1836" s="8" t="s">
        <v>11553</v>
      </c>
      <c r="D1836" s="8"/>
      <c r="E1836" s="2">
        <v>58</v>
      </c>
      <c r="F1836" s="2" t="s">
        <v>86</v>
      </c>
      <c r="G1836" s="2" t="s">
        <v>631</v>
      </c>
      <c r="H1836" s="9" t="s">
        <v>665</v>
      </c>
      <c r="I1836" s="2" t="s">
        <v>11554</v>
      </c>
      <c r="J1836" s="2" t="s">
        <v>649</v>
      </c>
      <c r="K1836" s="2" t="s">
        <v>25</v>
      </c>
      <c r="L1836" s="2" t="s">
        <v>1940</v>
      </c>
      <c r="N1836" s="2" t="s">
        <v>28</v>
      </c>
      <c r="O1836" s="10" t="s">
        <v>11555</v>
      </c>
      <c r="P1836" s="10" t="s">
        <v>651</v>
      </c>
      <c r="Q1836" s="10" t="s">
        <v>652</v>
      </c>
      <c r="R1836" s="10" t="s">
        <v>4717</v>
      </c>
    </row>
    <row r="1837" s="2" customFormat="1" ht="22" customHeight="1" spans="1:18">
      <c r="A1837" s="7">
        <v>9787520526029</v>
      </c>
      <c r="B1837" s="2" t="s">
        <v>11556</v>
      </c>
      <c r="C1837" s="8" t="s">
        <v>11557</v>
      </c>
      <c r="D1837" s="8"/>
      <c r="E1837" s="2">
        <v>59.8</v>
      </c>
      <c r="F1837" s="2" t="s">
        <v>86</v>
      </c>
      <c r="G1837" s="2" t="s">
        <v>631</v>
      </c>
      <c r="H1837" s="9" t="s">
        <v>831</v>
      </c>
      <c r="I1837" s="2" t="s">
        <v>11558</v>
      </c>
      <c r="J1837" s="2" t="s">
        <v>90</v>
      </c>
      <c r="K1837" s="2" t="s">
        <v>67</v>
      </c>
      <c r="L1837" s="2" t="s">
        <v>983</v>
      </c>
      <c r="N1837" s="2" t="s">
        <v>244</v>
      </c>
      <c r="O1837" s="10" t="s">
        <v>11559</v>
      </c>
      <c r="P1837" s="10" t="s">
        <v>204</v>
      </c>
      <c r="Q1837" s="10" t="s">
        <v>95</v>
      </c>
      <c r="R1837" s="10"/>
    </row>
    <row r="1838" s="2" customFormat="1" ht="22" customHeight="1" spans="1:18">
      <c r="A1838" s="7">
        <v>9787520526746</v>
      </c>
      <c r="B1838" s="2" t="s">
        <v>11560</v>
      </c>
      <c r="C1838" s="8" t="s">
        <v>11561</v>
      </c>
      <c r="D1838" s="8"/>
      <c r="E1838" s="2">
        <v>289</v>
      </c>
      <c r="F1838" s="2" t="s">
        <v>86</v>
      </c>
      <c r="G1838" s="2" t="s">
        <v>631</v>
      </c>
      <c r="H1838" s="9" t="s">
        <v>831</v>
      </c>
      <c r="I1838" s="2" t="s">
        <v>11562</v>
      </c>
      <c r="J1838" s="2" t="s">
        <v>11563</v>
      </c>
      <c r="K1838" s="2" t="s">
        <v>67</v>
      </c>
      <c r="L1838" s="2" t="s">
        <v>639</v>
      </c>
      <c r="M1838" s="2" t="s">
        <v>27</v>
      </c>
      <c r="N1838" s="2" t="s">
        <v>1083</v>
      </c>
      <c r="O1838" s="10" t="s">
        <v>11564</v>
      </c>
      <c r="P1838" s="10" t="s">
        <v>11565</v>
      </c>
      <c r="Q1838" s="10" t="s">
        <v>11566</v>
      </c>
      <c r="R1838" s="10"/>
    </row>
    <row r="1839" s="2" customFormat="1" ht="22" customHeight="1" spans="1:18">
      <c r="A1839" s="7">
        <v>9787550444539</v>
      </c>
      <c r="B1839" s="2" t="s">
        <v>11567</v>
      </c>
      <c r="C1839" s="8" t="s">
        <v>11568</v>
      </c>
      <c r="D1839" s="8"/>
      <c r="E1839" s="2">
        <v>58</v>
      </c>
      <c r="F1839" s="2" t="s">
        <v>20</v>
      </c>
      <c r="G1839" s="2" t="s">
        <v>21</v>
      </c>
      <c r="H1839" s="9" t="s">
        <v>684</v>
      </c>
      <c r="I1839" s="2" t="s">
        <v>11569</v>
      </c>
      <c r="J1839" s="2" t="s">
        <v>11570</v>
      </c>
      <c r="K1839" s="2" t="s">
        <v>25</v>
      </c>
      <c r="L1839" s="2" t="s">
        <v>2686</v>
      </c>
      <c r="M1839" s="2" t="s">
        <v>27</v>
      </c>
      <c r="N1839" s="2" t="s">
        <v>28</v>
      </c>
      <c r="O1839" s="10" t="s">
        <v>11571</v>
      </c>
      <c r="P1839" s="10" t="s">
        <v>11572</v>
      </c>
      <c r="Q1839" s="10" t="s">
        <v>11573</v>
      </c>
      <c r="R1839" s="10"/>
    </row>
    <row r="1840" s="2" customFormat="1" ht="22" customHeight="1" spans="1:18">
      <c r="A1840" s="7">
        <v>9787550444829</v>
      </c>
      <c r="B1840" s="2" t="s">
        <v>11574</v>
      </c>
      <c r="C1840" s="8" t="s">
        <v>11575</v>
      </c>
      <c r="D1840" s="8" t="s">
        <v>11576</v>
      </c>
      <c r="E1840" s="2">
        <v>78</v>
      </c>
      <c r="F1840" s="2" t="s">
        <v>20</v>
      </c>
      <c r="G1840" s="2" t="s">
        <v>21</v>
      </c>
      <c r="H1840" s="9" t="s">
        <v>64</v>
      </c>
      <c r="I1840" s="2" t="s">
        <v>11577</v>
      </c>
      <c r="J1840" s="2" t="s">
        <v>11578</v>
      </c>
      <c r="K1840" s="2" t="s">
        <v>25</v>
      </c>
      <c r="L1840" s="2" t="s">
        <v>600</v>
      </c>
      <c r="M1840" s="2" t="s">
        <v>27</v>
      </c>
      <c r="N1840" s="2" t="s">
        <v>28</v>
      </c>
      <c r="O1840" s="10" t="s">
        <v>11579</v>
      </c>
      <c r="P1840" s="10" t="s">
        <v>11580</v>
      </c>
      <c r="Q1840" s="10" t="s">
        <v>11581</v>
      </c>
      <c r="R1840" s="10"/>
    </row>
    <row r="1841" s="2" customFormat="1" ht="22" customHeight="1" spans="1:18">
      <c r="A1841" s="7">
        <v>9787550444546</v>
      </c>
      <c r="B1841" s="2" t="s">
        <v>11582</v>
      </c>
      <c r="C1841" s="8" t="s">
        <v>11583</v>
      </c>
      <c r="D1841" s="8"/>
      <c r="E1841" s="2">
        <v>68</v>
      </c>
      <c r="F1841" s="2" t="s">
        <v>20</v>
      </c>
      <c r="G1841" s="2" t="s">
        <v>21</v>
      </c>
      <c r="H1841" s="9" t="s">
        <v>684</v>
      </c>
      <c r="I1841" s="2" t="s">
        <v>11584</v>
      </c>
      <c r="J1841" s="2" t="s">
        <v>2424</v>
      </c>
      <c r="K1841" s="2" t="s">
        <v>25</v>
      </c>
      <c r="L1841" s="2" t="s">
        <v>1685</v>
      </c>
      <c r="M1841" s="2" t="s">
        <v>27</v>
      </c>
      <c r="N1841" s="2" t="s">
        <v>28</v>
      </c>
      <c r="O1841" s="10" t="s">
        <v>11585</v>
      </c>
      <c r="P1841" s="10" t="s">
        <v>11586</v>
      </c>
      <c r="Q1841" s="10" t="s">
        <v>11587</v>
      </c>
      <c r="R1841" s="10"/>
    </row>
    <row r="1842" s="2" customFormat="1" ht="22" customHeight="1" spans="1:18">
      <c r="A1842" s="7">
        <v>9787550444690</v>
      </c>
      <c r="B1842" s="2" t="s">
        <v>11588</v>
      </c>
      <c r="C1842" s="8" t="s">
        <v>11589</v>
      </c>
      <c r="D1842" s="8"/>
      <c r="E1842" s="2">
        <v>78</v>
      </c>
      <c r="F1842" s="2" t="s">
        <v>20</v>
      </c>
      <c r="G1842" s="2" t="s">
        <v>21</v>
      </c>
      <c r="H1842" s="9" t="s">
        <v>684</v>
      </c>
      <c r="I1842" s="2" t="s">
        <v>11590</v>
      </c>
      <c r="J1842" s="2" t="s">
        <v>8740</v>
      </c>
      <c r="K1842" s="2" t="s">
        <v>25</v>
      </c>
      <c r="L1842" s="2" t="s">
        <v>3152</v>
      </c>
      <c r="M1842" s="2" t="s">
        <v>27</v>
      </c>
      <c r="N1842" s="2" t="s">
        <v>28</v>
      </c>
      <c r="O1842" s="10" t="s">
        <v>11591</v>
      </c>
      <c r="P1842" s="10" t="s">
        <v>11592</v>
      </c>
      <c r="Q1842" s="10" t="s">
        <v>11593</v>
      </c>
      <c r="R1842" s="10"/>
    </row>
    <row r="1843" s="2" customFormat="1" ht="22" customHeight="1" spans="1:18">
      <c r="A1843" s="7">
        <v>9787550444065</v>
      </c>
      <c r="B1843" s="2" t="s">
        <v>11594</v>
      </c>
      <c r="C1843" s="8" t="s">
        <v>11595</v>
      </c>
      <c r="D1843" s="8"/>
      <c r="E1843" s="2">
        <v>39.8</v>
      </c>
      <c r="F1843" s="2" t="s">
        <v>20</v>
      </c>
      <c r="G1843" s="2" t="s">
        <v>21</v>
      </c>
      <c r="H1843" s="9" t="s">
        <v>64</v>
      </c>
      <c r="I1843" s="2" t="s">
        <v>11596</v>
      </c>
      <c r="J1843" s="2" t="s">
        <v>528</v>
      </c>
      <c r="K1843" s="2" t="s">
        <v>25</v>
      </c>
      <c r="L1843" s="2" t="s">
        <v>185</v>
      </c>
      <c r="M1843" s="2" t="s">
        <v>27</v>
      </c>
      <c r="N1843" s="2" t="s">
        <v>47</v>
      </c>
      <c r="O1843" s="10" t="s">
        <v>11597</v>
      </c>
      <c r="P1843" s="10" t="s">
        <v>11598</v>
      </c>
      <c r="Q1843" s="10" t="s">
        <v>11599</v>
      </c>
      <c r="R1843" s="10"/>
    </row>
    <row r="1844" s="2" customFormat="1" ht="22" customHeight="1" spans="1:18">
      <c r="A1844" s="7">
        <v>9787550444096</v>
      </c>
      <c r="B1844" s="2" t="s">
        <v>11600</v>
      </c>
      <c r="C1844" s="8" t="s">
        <v>11601</v>
      </c>
      <c r="D1844" s="8"/>
      <c r="E1844" s="2">
        <v>39.8</v>
      </c>
      <c r="F1844" s="2" t="s">
        <v>20</v>
      </c>
      <c r="G1844" s="2" t="s">
        <v>21</v>
      </c>
      <c r="H1844" s="9" t="s">
        <v>64</v>
      </c>
      <c r="I1844" s="2" t="s">
        <v>11602</v>
      </c>
      <c r="J1844" s="2" t="s">
        <v>5236</v>
      </c>
      <c r="K1844" s="2" t="s">
        <v>25</v>
      </c>
      <c r="L1844" s="2" t="s">
        <v>591</v>
      </c>
      <c r="N1844" s="2" t="s">
        <v>47</v>
      </c>
      <c r="O1844" s="10" t="s">
        <v>11603</v>
      </c>
      <c r="P1844" s="10" t="s">
        <v>11604</v>
      </c>
      <c r="Q1844" s="10" t="s">
        <v>11605</v>
      </c>
      <c r="R1844" s="10"/>
    </row>
    <row r="1845" s="2" customFormat="1" ht="22" customHeight="1" spans="1:18">
      <c r="A1845" s="7">
        <v>9787550445192</v>
      </c>
      <c r="B1845" s="2" t="s">
        <v>11606</v>
      </c>
      <c r="C1845" s="8" t="s">
        <v>11607</v>
      </c>
      <c r="D1845" s="8"/>
      <c r="E1845" s="2">
        <v>128</v>
      </c>
      <c r="F1845" s="2" t="s">
        <v>20</v>
      </c>
      <c r="G1845" s="2" t="s">
        <v>21</v>
      </c>
      <c r="H1845" s="9" t="s">
        <v>64</v>
      </c>
      <c r="I1845" s="2" t="s">
        <v>11608</v>
      </c>
      <c r="J1845" s="2" t="s">
        <v>11609</v>
      </c>
      <c r="K1845" s="2" t="s">
        <v>25</v>
      </c>
      <c r="L1845" s="2" t="s">
        <v>8503</v>
      </c>
      <c r="M1845" s="2" t="s">
        <v>27</v>
      </c>
      <c r="N1845" s="2" t="s">
        <v>28</v>
      </c>
      <c r="O1845" s="10" t="s">
        <v>11610</v>
      </c>
      <c r="P1845" s="10" t="s">
        <v>11611</v>
      </c>
      <c r="Q1845" s="10" t="s">
        <v>11612</v>
      </c>
      <c r="R1845" s="10" t="s">
        <v>9912</v>
      </c>
    </row>
    <row r="1846" s="2" customFormat="1" ht="22" customHeight="1" spans="1:18">
      <c r="A1846" s="7">
        <v>9787550445406</v>
      </c>
      <c r="B1846" s="2" t="s">
        <v>11613</v>
      </c>
      <c r="C1846" s="8" t="s">
        <v>11614</v>
      </c>
      <c r="D1846" s="8"/>
      <c r="E1846" s="2">
        <v>78</v>
      </c>
      <c r="F1846" s="2" t="s">
        <v>20</v>
      </c>
      <c r="G1846" s="2" t="s">
        <v>21</v>
      </c>
      <c r="H1846" s="9" t="s">
        <v>64</v>
      </c>
      <c r="I1846" s="2" t="s">
        <v>11615</v>
      </c>
      <c r="J1846" s="2" t="s">
        <v>4620</v>
      </c>
      <c r="K1846" s="2" t="s">
        <v>25</v>
      </c>
      <c r="L1846" s="2" t="s">
        <v>1618</v>
      </c>
      <c r="N1846" s="2" t="s">
        <v>28</v>
      </c>
      <c r="O1846" s="10" t="s">
        <v>11616</v>
      </c>
      <c r="P1846" s="10" t="s">
        <v>11617</v>
      </c>
      <c r="Q1846" s="10" t="s">
        <v>11618</v>
      </c>
      <c r="R1846" s="10"/>
    </row>
    <row r="1847" s="2" customFormat="1" ht="22" customHeight="1" spans="1:18">
      <c r="A1847" s="7">
        <v>9787550445307</v>
      </c>
      <c r="B1847" s="2" t="s">
        <v>11619</v>
      </c>
      <c r="C1847" s="8" t="s">
        <v>11620</v>
      </c>
      <c r="D1847" s="8"/>
      <c r="E1847" s="2">
        <v>68</v>
      </c>
      <c r="F1847" s="2" t="s">
        <v>20</v>
      </c>
      <c r="G1847" s="2" t="s">
        <v>21</v>
      </c>
      <c r="H1847" s="9" t="s">
        <v>64</v>
      </c>
      <c r="I1847" s="2" t="s">
        <v>11621</v>
      </c>
      <c r="J1847" s="2" t="s">
        <v>11622</v>
      </c>
      <c r="K1847" s="2" t="s">
        <v>25</v>
      </c>
      <c r="L1847" s="2" t="s">
        <v>8887</v>
      </c>
      <c r="M1847" s="2" t="s">
        <v>27</v>
      </c>
      <c r="N1847" s="2" t="s">
        <v>28</v>
      </c>
      <c r="O1847" s="10" t="s">
        <v>11623</v>
      </c>
      <c r="P1847" s="10" t="s">
        <v>11624</v>
      </c>
      <c r="Q1847" s="10" t="s">
        <v>3932</v>
      </c>
      <c r="R1847" s="10"/>
    </row>
    <row r="1848" s="2" customFormat="1" ht="22" customHeight="1" spans="1:18">
      <c r="A1848" s="7">
        <v>9787550445499</v>
      </c>
      <c r="B1848" s="2" t="s">
        <v>11625</v>
      </c>
      <c r="C1848" s="8" t="s">
        <v>11626</v>
      </c>
      <c r="D1848" s="8"/>
      <c r="E1848" s="2">
        <v>39.8</v>
      </c>
      <c r="F1848" s="2" t="s">
        <v>20</v>
      </c>
      <c r="G1848" s="2" t="s">
        <v>21</v>
      </c>
      <c r="H1848" s="9" t="s">
        <v>5295</v>
      </c>
      <c r="I1848" s="2" t="s">
        <v>11627</v>
      </c>
      <c r="J1848" s="2" t="s">
        <v>11628</v>
      </c>
      <c r="K1848" s="2" t="s">
        <v>25</v>
      </c>
      <c r="L1848" s="2" t="s">
        <v>46</v>
      </c>
      <c r="M1848" s="2" t="s">
        <v>27</v>
      </c>
      <c r="N1848" s="2" t="s">
        <v>47</v>
      </c>
      <c r="O1848" s="10" t="s">
        <v>11629</v>
      </c>
      <c r="P1848" s="10" t="s">
        <v>11630</v>
      </c>
      <c r="Q1848" s="10" t="s">
        <v>11631</v>
      </c>
      <c r="R1848" s="10" t="s">
        <v>11138</v>
      </c>
    </row>
    <row r="1849" s="2" customFormat="1" ht="22" customHeight="1" spans="1:18">
      <c r="A1849" s="7">
        <v>9787550445178</v>
      </c>
      <c r="B1849" s="2" t="s">
        <v>11632</v>
      </c>
      <c r="C1849" s="8" t="s">
        <v>11633</v>
      </c>
      <c r="D1849" s="8"/>
      <c r="E1849" s="2">
        <v>78</v>
      </c>
      <c r="F1849" s="2" t="s">
        <v>20</v>
      </c>
      <c r="G1849" s="2" t="s">
        <v>21</v>
      </c>
      <c r="H1849" s="9" t="s">
        <v>64</v>
      </c>
      <c r="I1849" s="2" t="s">
        <v>11634</v>
      </c>
      <c r="J1849" s="2" t="s">
        <v>11635</v>
      </c>
      <c r="K1849" s="2" t="s">
        <v>25</v>
      </c>
      <c r="L1849" s="2" t="s">
        <v>3872</v>
      </c>
      <c r="M1849" s="2" t="s">
        <v>27</v>
      </c>
      <c r="N1849" s="2" t="s">
        <v>28</v>
      </c>
      <c r="O1849" s="10" t="s">
        <v>11636</v>
      </c>
      <c r="P1849" s="10" t="s">
        <v>11637</v>
      </c>
      <c r="Q1849" s="10" t="s">
        <v>11638</v>
      </c>
      <c r="R1849" s="10"/>
    </row>
    <row r="1850" s="2" customFormat="1" ht="22" customHeight="1" spans="1:18">
      <c r="A1850" s="7">
        <v>9787550445055</v>
      </c>
      <c r="B1850" s="2" t="s">
        <v>11639</v>
      </c>
      <c r="C1850" s="8" t="s">
        <v>11640</v>
      </c>
      <c r="D1850" s="8"/>
      <c r="E1850" s="2">
        <v>78</v>
      </c>
      <c r="F1850" s="2" t="s">
        <v>20</v>
      </c>
      <c r="G1850" s="2" t="s">
        <v>21</v>
      </c>
      <c r="H1850" s="9" t="s">
        <v>8069</v>
      </c>
      <c r="I1850" s="2" t="s">
        <v>11641</v>
      </c>
      <c r="J1850" s="2" t="s">
        <v>9674</v>
      </c>
      <c r="K1850" s="2" t="s">
        <v>25</v>
      </c>
      <c r="L1850" s="2" t="s">
        <v>2227</v>
      </c>
      <c r="M1850" s="2" t="s">
        <v>27</v>
      </c>
      <c r="N1850" s="2" t="s">
        <v>28</v>
      </c>
      <c r="O1850" s="10" t="s">
        <v>11642</v>
      </c>
      <c r="P1850" s="10" t="s">
        <v>11643</v>
      </c>
      <c r="Q1850" s="10" t="s">
        <v>11644</v>
      </c>
      <c r="R1850" s="10"/>
    </row>
    <row r="1851" s="2" customFormat="1" ht="22" customHeight="1" spans="1:18">
      <c r="A1851" s="7">
        <v>9787550445185</v>
      </c>
      <c r="B1851" s="2" t="s">
        <v>11645</v>
      </c>
      <c r="C1851" s="8" t="s">
        <v>11646</v>
      </c>
      <c r="D1851" s="8"/>
      <c r="E1851" s="2">
        <v>68</v>
      </c>
      <c r="F1851" s="2" t="s">
        <v>20</v>
      </c>
      <c r="G1851" s="2" t="s">
        <v>21</v>
      </c>
      <c r="H1851" s="9" t="s">
        <v>64</v>
      </c>
      <c r="I1851" s="2" t="s">
        <v>11647</v>
      </c>
      <c r="J1851" s="2" t="s">
        <v>11648</v>
      </c>
      <c r="K1851" s="2" t="s">
        <v>25</v>
      </c>
      <c r="L1851" s="2" t="s">
        <v>3152</v>
      </c>
      <c r="M1851" s="2" t="s">
        <v>27</v>
      </c>
      <c r="N1851" s="2" t="s">
        <v>47</v>
      </c>
      <c r="O1851" s="10" t="s">
        <v>11649</v>
      </c>
      <c r="P1851" s="10" t="s">
        <v>11650</v>
      </c>
      <c r="Q1851" s="10" t="s">
        <v>11651</v>
      </c>
      <c r="R1851" s="10" t="s">
        <v>11652</v>
      </c>
    </row>
    <row r="1852" s="2" customFormat="1" ht="22" customHeight="1" spans="1:18">
      <c r="A1852" s="7">
        <v>9787560445526</v>
      </c>
      <c r="B1852" s="2" t="s">
        <v>11653</v>
      </c>
      <c r="C1852" s="8" t="s">
        <v>11654</v>
      </c>
      <c r="D1852" s="8"/>
      <c r="E1852" s="2">
        <v>45</v>
      </c>
      <c r="F1852" s="2" t="s">
        <v>75</v>
      </c>
      <c r="G1852" s="2" t="s">
        <v>5158</v>
      </c>
      <c r="H1852" s="9" t="s">
        <v>7307</v>
      </c>
      <c r="I1852" s="2" t="s">
        <v>11655</v>
      </c>
      <c r="J1852" s="2" t="s">
        <v>11656</v>
      </c>
      <c r="K1852" s="2" t="s">
        <v>25</v>
      </c>
      <c r="L1852" s="2" t="s">
        <v>1074</v>
      </c>
      <c r="M1852" s="2" t="s">
        <v>27</v>
      </c>
      <c r="N1852" s="2" t="s">
        <v>173</v>
      </c>
      <c r="O1852" s="10" t="s">
        <v>11657</v>
      </c>
      <c r="P1852" s="10" t="s">
        <v>11658</v>
      </c>
      <c r="Q1852" s="10" t="s">
        <v>11659</v>
      </c>
      <c r="R1852" s="10" t="s">
        <v>11660</v>
      </c>
    </row>
    <row r="1853" s="2" customFormat="1" ht="22" customHeight="1" spans="1:18">
      <c r="A1853" s="7">
        <v>9787520528115</v>
      </c>
      <c r="B1853" s="2" t="s">
        <v>11661</v>
      </c>
      <c r="C1853" s="8" t="s">
        <v>11662</v>
      </c>
      <c r="D1853" s="8" t="s">
        <v>11663</v>
      </c>
      <c r="E1853" s="2">
        <v>49.8</v>
      </c>
      <c r="F1853" s="2" t="s">
        <v>86</v>
      </c>
      <c r="G1853" s="2" t="s">
        <v>631</v>
      </c>
      <c r="H1853" s="9" t="s">
        <v>831</v>
      </c>
      <c r="I1853" s="2" t="s">
        <v>11664</v>
      </c>
      <c r="J1853" s="2" t="s">
        <v>799</v>
      </c>
      <c r="K1853" s="2" t="s">
        <v>25</v>
      </c>
      <c r="L1853" s="2" t="s">
        <v>2181</v>
      </c>
      <c r="M1853" s="2" t="s">
        <v>139</v>
      </c>
      <c r="N1853" s="2" t="s">
        <v>92</v>
      </c>
      <c r="O1853" s="10" t="s">
        <v>11665</v>
      </c>
      <c r="P1853" s="10" t="s">
        <v>5036</v>
      </c>
      <c r="Q1853" s="10" t="s">
        <v>802</v>
      </c>
      <c r="R1853" s="10"/>
    </row>
    <row r="1854" s="2" customFormat="1" ht="22" customHeight="1" spans="1:18">
      <c r="A1854" s="7">
        <v>9787560444819</v>
      </c>
      <c r="B1854" s="2" t="s">
        <v>11666</v>
      </c>
      <c r="C1854" s="8" t="s">
        <v>11667</v>
      </c>
      <c r="D1854" s="8" t="s">
        <v>11668</v>
      </c>
      <c r="E1854" s="2">
        <v>86</v>
      </c>
      <c r="F1854" s="2" t="s">
        <v>75</v>
      </c>
      <c r="G1854" s="2" t="s">
        <v>5158</v>
      </c>
      <c r="H1854" s="9" t="s">
        <v>5295</v>
      </c>
      <c r="I1854" s="2" t="s">
        <v>11669</v>
      </c>
      <c r="J1854" s="2" t="s">
        <v>11670</v>
      </c>
      <c r="K1854" s="2" t="s">
        <v>25</v>
      </c>
      <c r="L1854" s="2" t="s">
        <v>5816</v>
      </c>
      <c r="M1854" s="2" t="s">
        <v>11671</v>
      </c>
      <c r="N1854" s="2" t="s">
        <v>411</v>
      </c>
      <c r="O1854" s="10" t="s">
        <v>11672</v>
      </c>
      <c r="P1854" s="10" t="s">
        <v>11673</v>
      </c>
      <c r="Q1854" s="10" t="s">
        <v>11674</v>
      </c>
      <c r="R1854" s="10"/>
    </row>
    <row r="1855" s="2" customFormat="1" ht="22" customHeight="1" spans="1:18">
      <c r="A1855" s="7">
        <v>9787560445632</v>
      </c>
      <c r="B1855" s="2" t="s">
        <v>11675</v>
      </c>
      <c r="C1855" s="8" t="s">
        <v>11676</v>
      </c>
      <c r="D1855" s="8"/>
      <c r="E1855" s="2">
        <v>125</v>
      </c>
      <c r="F1855" s="2" t="s">
        <v>75</v>
      </c>
      <c r="G1855" s="2" t="s">
        <v>5158</v>
      </c>
      <c r="H1855" s="9" t="s">
        <v>684</v>
      </c>
      <c r="I1855" s="2" t="s">
        <v>11677</v>
      </c>
      <c r="J1855" s="2" t="s">
        <v>11678</v>
      </c>
      <c r="K1855" s="2" t="s">
        <v>25</v>
      </c>
      <c r="L1855" s="2" t="s">
        <v>11679</v>
      </c>
      <c r="N1855" s="2" t="s">
        <v>173</v>
      </c>
      <c r="O1855" s="10" t="s">
        <v>11680</v>
      </c>
      <c r="P1855" s="10" t="s">
        <v>11681</v>
      </c>
      <c r="Q1855" s="10" t="s">
        <v>11682</v>
      </c>
      <c r="R1855" s="10" t="s">
        <v>5165</v>
      </c>
    </row>
    <row r="1856" s="2" customFormat="1" ht="22" customHeight="1" spans="1:18">
      <c r="A1856" s="7">
        <v>9787560445649</v>
      </c>
      <c r="B1856" s="2" t="s">
        <v>11683</v>
      </c>
      <c r="C1856" s="8" t="s">
        <v>11684</v>
      </c>
      <c r="D1856" s="8"/>
      <c r="E1856" s="2">
        <v>108</v>
      </c>
      <c r="F1856" s="2" t="s">
        <v>75</v>
      </c>
      <c r="G1856" s="2" t="s">
        <v>5158</v>
      </c>
      <c r="H1856" s="9" t="s">
        <v>684</v>
      </c>
      <c r="I1856" s="2" t="s">
        <v>11685</v>
      </c>
      <c r="J1856" s="2" t="s">
        <v>5160</v>
      </c>
      <c r="K1856" s="2" t="s">
        <v>25</v>
      </c>
      <c r="L1856" s="2" t="s">
        <v>4468</v>
      </c>
      <c r="N1856" s="2" t="s">
        <v>173</v>
      </c>
      <c r="O1856" s="10" t="s">
        <v>11686</v>
      </c>
      <c r="P1856" s="10" t="s">
        <v>11687</v>
      </c>
      <c r="Q1856" s="10"/>
      <c r="R1856" s="10" t="s">
        <v>5165</v>
      </c>
    </row>
    <row r="1857" s="2" customFormat="1" ht="22" customHeight="1" spans="1:18">
      <c r="A1857" s="7">
        <v>9787560445809</v>
      </c>
      <c r="B1857" s="2" t="s">
        <v>11688</v>
      </c>
      <c r="C1857" s="8" t="s">
        <v>11689</v>
      </c>
      <c r="D1857" s="8" t="s">
        <v>11690</v>
      </c>
      <c r="E1857" s="2">
        <v>68</v>
      </c>
      <c r="F1857" s="2" t="s">
        <v>75</v>
      </c>
      <c r="G1857" s="2" t="s">
        <v>5158</v>
      </c>
      <c r="H1857" s="9" t="s">
        <v>684</v>
      </c>
      <c r="I1857" s="2" t="s">
        <v>11691</v>
      </c>
      <c r="J1857" s="2" t="s">
        <v>11692</v>
      </c>
      <c r="K1857" s="2" t="s">
        <v>11693</v>
      </c>
      <c r="L1857" s="2" t="s">
        <v>11694</v>
      </c>
      <c r="N1857" s="2" t="s">
        <v>28</v>
      </c>
      <c r="O1857" s="10" t="s">
        <v>11695</v>
      </c>
      <c r="P1857" s="10" t="s">
        <v>11696</v>
      </c>
      <c r="Q1857" s="10"/>
      <c r="R1857" s="10" t="s">
        <v>11697</v>
      </c>
    </row>
    <row r="1858" s="2" customFormat="1" ht="22" customHeight="1" spans="1:18">
      <c r="A1858" s="7">
        <v>9787560446028</v>
      </c>
      <c r="B1858" s="2" t="s">
        <v>11698</v>
      </c>
      <c r="C1858" s="8" t="s">
        <v>11699</v>
      </c>
      <c r="D1858" s="8"/>
      <c r="E1858" s="2">
        <v>88</v>
      </c>
      <c r="F1858" s="2" t="s">
        <v>75</v>
      </c>
      <c r="G1858" s="2" t="s">
        <v>5158</v>
      </c>
      <c r="H1858" s="9" t="s">
        <v>64</v>
      </c>
      <c r="I1858" s="2" t="s">
        <v>11700</v>
      </c>
      <c r="J1858" s="2" t="s">
        <v>11701</v>
      </c>
      <c r="K1858" s="2" t="s">
        <v>25</v>
      </c>
      <c r="L1858" s="2" t="s">
        <v>668</v>
      </c>
      <c r="M1858" s="2" t="s">
        <v>139</v>
      </c>
      <c r="N1858" s="2" t="s">
        <v>1868</v>
      </c>
      <c r="O1858" s="10" t="s">
        <v>11702</v>
      </c>
      <c r="P1858" s="10" t="s">
        <v>11703</v>
      </c>
      <c r="Q1858" s="10" t="s">
        <v>11704</v>
      </c>
      <c r="R1858" s="10"/>
    </row>
    <row r="1859" s="2" customFormat="1" ht="22" customHeight="1" spans="1:18">
      <c r="A1859" s="7">
        <v>9787560446042</v>
      </c>
      <c r="B1859" s="2" t="s">
        <v>11705</v>
      </c>
      <c r="C1859" s="8" t="s">
        <v>11706</v>
      </c>
      <c r="D1859" s="8" t="s">
        <v>11707</v>
      </c>
      <c r="E1859" s="2">
        <v>55</v>
      </c>
      <c r="F1859" s="2" t="s">
        <v>75</v>
      </c>
      <c r="G1859" s="2" t="s">
        <v>5158</v>
      </c>
      <c r="H1859" s="9" t="s">
        <v>64</v>
      </c>
      <c r="I1859" s="2" t="s">
        <v>11708</v>
      </c>
      <c r="J1859" s="2" t="s">
        <v>11709</v>
      </c>
      <c r="K1859" s="2" t="s">
        <v>11693</v>
      </c>
      <c r="L1859" s="2" t="s">
        <v>301</v>
      </c>
      <c r="M1859" s="2" t="s">
        <v>27</v>
      </c>
      <c r="N1859" s="2" t="s">
        <v>28</v>
      </c>
      <c r="O1859" s="10" t="s">
        <v>11710</v>
      </c>
      <c r="P1859" s="10" t="s">
        <v>11711</v>
      </c>
      <c r="Q1859" s="10" t="s">
        <v>11712</v>
      </c>
      <c r="R1859" s="10"/>
    </row>
    <row r="1860" s="2" customFormat="1" ht="22" customHeight="1" spans="1:18">
      <c r="A1860" s="7">
        <v>9787560446059</v>
      </c>
      <c r="B1860" s="2" t="s">
        <v>11713</v>
      </c>
      <c r="C1860" s="8" t="s">
        <v>11714</v>
      </c>
      <c r="D1860" s="8"/>
      <c r="E1860" s="2">
        <v>68</v>
      </c>
      <c r="F1860" s="2" t="s">
        <v>75</v>
      </c>
      <c r="G1860" s="2" t="s">
        <v>5158</v>
      </c>
      <c r="H1860" s="9" t="s">
        <v>64</v>
      </c>
      <c r="I1860" s="2" t="s">
        <v>11715</v>
      </c>
      <c r="J1860" s="2" t="s">
        <v>11692</v>
      </c>
      <c r="K1860" s="2" t="s">
        <v>11693</v>
      </c>
      <c r="L1860" s="2" t="s">
        <v>1125</v>
      </c>
      <c r="N1860" s="2" t="s">
        <v>28</v>
      </c>
      <c r="O1860" s="10" t="s">
        <v>11716</v>
      </c>
      <c r="P1860" s="10" t="s">
        <v>11696</v>
      </c>
      <c r="Q1860" s="10" t="s">
        <v>11717</v>
      </c>
      <c r="R1860" s="10"/>
    </row>
    <row r="1861" s="2" customFormat="1" ht="22" customHeight="1" spans="1:18">
      <c r="A1861" s="7">
        <v>9787560446226</v>
      </c>
      <c r="B1861" s="2" t="s">
        <v>11718</v>
      </c>
      <c r="C1861" s="8" t="s">
        <v>11719</v>
      </c>
      <c r="D1861" s="8"/>
      <c r="E1861" s="2">
        <v>98</v>
      </c>
      <c r="F1861" s="2" t="s">
        <v>75</v>
      </c>
      <c r="G1861" s="2" t="s">
        <v>5158</v>
      </c>
      <c r="H1861" s="9" t="s">
        <v>8069</v>
      </c>
      <c r="I1861" s="2" t="s">
        <v>11720</v>
      </c>
      <c r="J1861" s="2" t="s">
        <v>11692</v>
      </c>
      <c r="K1861" s="2" t="s">
        <v>11693</v>
      </c>
      <c r="L1861" s="2" t="s">
        <v>8310</v>
      </c>
      <c r="N1861" s="2" t="s">
        <v>173</v>
      </c>
      <c r="O1861" s="10" t="s">
        <v>11721</v>
      </c>
      <c r="P1861" s="10" t="s">
        <v>5226</v>
      </c>
      <c r="Q1861" s="10"/>
      <c r="R1861" s="10"/>
    </row>
    <row r="1862" s="2" customFormat="1" ht="22" customHeight="1" spans="1:18">
      <c r="A1862" s="7">
        <v>9787560446363</v>
      </c>
      <c r="B1862" s="2" t="s">
        <v>11722</v>
      </c>
      <c r="C1862" s="8" t="s">
        <v>11723</v>
      </c>
      <c r="D1862" s="8"/>
      <c r="E1862" s="2">
        <v>98</v>
      </c>
      <c r="F1862" s="2" t="s">
        <v>75</v>
      </c>
      <c r="G1862" s="2" t="s">
        <v>5158</v>
      </c>
      <c r="H1862" s="9" t="s">
        <v>8069</v>
      </c>
      <c r="I1862" s="2" t="s">
        <v>11724</v>
      </c>
      <c r="J1862" s="2" t="s">
        <v>11692</v>
      </c>
      <c r="K1862" s="2" t="s">
        <v>67</v>
      </c>
      <c r="L1862" s="2" t="s">
        <v>11319</v>
      </c>
      <c r="M1862" s="2" t="s">
        <v>11725</v>
      </c>
      <c r="N1862" s="2" t="s">
        <v>28</v>
      </c>
      <c r="O1862" s="10" t="s">
        <v>11726</v>
      </c>
      <c r="P1862" s="10" t="s">
        <v>11696</v>
      </c>
      <c r="Q1862" s="10" t="s">
        <v>11717</v>
      </c>
      <c r="R1862" s="10"/>
    </row>
    <row r="1863" s="2" customFormat="1" ht="22" customHeight="1" spans="1:18">
      <c r="A1863" s="7">
        <v>9787560446387</v>
      </c>
      <c r="B1863" s="2" t="s">
        <v>11727</v>
      </c>
      <c r="C1863" s="8" t="s">
        <v>11728</v>
      </c>
      <c r="D1863" s="8"/>
      <c r="E1863" s="2">
        <v>148</v>
      </c>
      <c r="F1863" s="2" t="s">
        <v>75</v>
      </c>
      <c r="G1863" s="2" t="s">
        <v>5158</v>
      </c>
      <c r="H1863" s="9" t="s">
        <v>8069</v>
      </c>
      <c r="I1863" s="2" t="s">
        <v>11729</v>
      </c>
      <c r="J1863" s="2" t="s">
        <v>11692</v>
      </c>
      <c r="K1863" s="2" t="s">
        <v>67</v>
      </c>
      <c r="L1863" s="2" t="s">
        <v>11730</v>
      </c>
      <c r="N1863" s="2" t="s">
        <v>28</v>
      </c>
      <c r="O1863" s="10" t="s">
        <v>11731</v>
      </c>
      <c r="P1863" s="10" t="s">
        <v>11732</v>
      </c>
      <c r="Q1863" s="10" t="s">
        <v>11733</v>
      </c>
      <c r="R1863" s="10"/>
    </row>
    <row r="1864" s="2" customFormat="1" ht="22" customHeight="1" spans="1:18">
      <c r="A1864" s="7">
        <v>9787560445328</v>
      </c>
      <c r="B1864" s="2" t="s">
        <v>11734</v>
      </c>
      <c r="C1864" s="8" t="s">
        <v>11735</v>
      </c>
      <c r="D1864" s="8" t="s">
        <v>11736</v>
      </c>
      <c r="E1864" s="2">
        <v>53.8</v>
      </c>
      <c r="F1864" s="2" t="s">
        <v>75</v>
      </c>
      <c r="G1864" s="2" t="s">
        <v>5158</v>
      </c>
      <c r="H1864" s="9" t="s">
        <v>5295</v>
      </c>
      <c r="I1864" s="2" t="s">
        <v>11737</v>
      </c>
      <c r="J1864" s="2" t="s">
        <v>528</v>
      </c>
      <c r="K1864" s="2" t="s">
        <v>25</v>
      </c>
      <c r="L1864" s="2" t="s">
        <v>4837</v>
      </c>
      <c r="M1864" s="2" t="s">
        <v>11725</v>
      </c>
      <c r="N1864" s="2" t="s">
        <v>47</v>
      </c>
      <c r="O1864" s="10" t="s">
        <v>11738</v>
      </c>
      <c r="P1864" s="10" t="s">
        <v>11739</v>
      </c>
      <c r="Q1864" s="10" t="s">
        <v>532</v>
      </c>
      <c r="R1864" s="10"/>
    </row>
    <row r="1865" s="2" customFormat="1" ht="22" customHeight="1" spans="1:18">
      <c r="A1865" s="7">
        <v>9787560445335</v>
      </c>
      <c r="B1865" s="2" t="s">
        <v>11740</v>
      </c>
      <c r="C1865" s="8" t="s">
        <v>11741</v>
      </c>
      <c r="D1865" s="8" t="s">
        <v>11742</v>
      </c>
      <c r="E1865" s="2">
        <v>59.8</v>
      </c>
      <c r="F1865" s="2" t="s">
        <v>75</v>
      </c>
      <c r="G1865" s="2" t="s">
        <v>5158</v>
      </c>
      <c r="H1865" s="9" t="s">
        <v>159</v>
      </c>
      <c r="I1865" s="2" t="s">
        <v>11743</v>
      </c>
      <c r="J1865" s="2" t="s">
        <v>11744</v>
      </c>
      <c r="K1865" s="2" t="s">
        <v>25</v>
      </c>
      <c r="L1865" s="2" t="s">
        <v>370</v>
      </c>
      <c r="M1865" s="2" t="s">
        <v>11725</v>
      </c>
      <c r="N1865" s="2" t="s">
        <v>47</v>
      </c>
      <c r="O1865" s="10" t="s">
        <v>11745</v>
      </c>
      <c r="P1865" s="10" t="s">
        <v>11746</v>
      </c>
      <c r="Q1865" s="10" t="s">
        <v>11747</v>
      </c>
      <c r="R1865" s="10"/>
    </row>
    <row r="1866" s="2" customFormat="1" ht="22" customHeight="1" spans="1:18">
      <c r="A1866" s="7">
        <v>9787530679395</v>
      </c>
      <c r="B1866" s="2" t="s">
        <v>11748</v>
      </c>
      <c r="C1866" s="8" t="s">
        <v>11749</v>
      </c>
      <c r="D1866" s="8"/>
      <c r="E1866" s="2">
        <v>65</v>
      </c>
      <c r="F1866" s="2" t="s">
        <v>323</v>
      </c>
      <c r="G1866" s="2" t="s">
        <v>2746</v>
      </c>
      <c r="H1866" s="9" t="s">
        <v>64</v>
      </c>
      <c r="I1866" s="2" t="s">
        <v>11750</v>
      </c>
      <c r="J1866" s="2" t="s">
        <v>11751</v>
      </c>
      <c r="K1866" s="2" t="s">
        <v>67</v>
      </c>
      <c r="L1866" s="2" t="s">
        <v>4536</v>
      </c>
      <c r="N1866" s="2" t="s">
        <v>411</v>
      </c>
      <c r="O1866" s="10" t="s">
        <v>11752</v>
      </c>
      <c r="P1866" s="10" t="s">
        <v>651</v>
      </c>
      <c r="Q1866" s="10" t="s">
        <v>11753</v>
      </c>
      <c r="R1866" s="10"/>
    </row>
    <row r="1867" s="2" customFormat="1" ht="22" customHeight="1" spans="1:18">
      <c r="A1867" s="7">
        <v>9787530677841</v>
      </c>
      <c r="B1867" s="2" t="s">
        <v>11754</v>
      </c>
      <c r="C1867" s="8" t="s">
        <v>11755</v>
      </c>
      <c r="D1867" s="8" t="s">
        <v>11756</v>
      </c>
      <c r="E1867" s="2">
        <v>34.8</v>
      </c>
      <c r="F1867" s="2" t="s">
        <v>323</v>
      </c>
      <c r="G1867" s="2" t="s">
        <v>2746</v>
      </c>
      <c r="H1867" s="9" t="s">
        <v>64</v>
      </c>
      <c r="I1867" s="2" t="s">
        <v>11757</v>
      </c>
      <c r="J1867" s="2" t="s">
        <v>11758</v>
      </c>
      <c r="K1867" s="2" t="s">
        <v>25</v>
      </c>
      <c r="L1867" s="2" t="s">
        <v>734</v>
      </c>
      <c r="M1867" s="2" t="s">
        <v>1741</v>
      </c>
      <c r="N1867" s="2" t="s">
        <v>92</v>
      </c>
      <c r="O1867" s="10" t="s">
        <v>11759</v>
      </c>
      <c r="P1867" s="10" t="s">
        <v>11760</v>
      </c>
      <c r="Q1867" s="10"/>
      <c r="R1867" s="10"/>
    </row>
    <row r="1868" s="2" customFormat="1" ht="22" customHeight="1" spans="1:18">
      <c r="A1868" s="7">
        <v>9787513932790</v>
      </c>
      <c r="B1868" s="2" t="s">
        <v>11761</v>
      </c>
      <c r="C1868" s="8" t="s">
        <v>11762</v>
      </c>
      <c r="D1868" s="8" t="s">
        <v>11763</v>
      </c>
      <c r="E1868" s="2">
        <v>48</v>
      </c>
      <c r="F1868" s="2" t="s">
        <v>86</v>
      </c>
      <c r="G1868" s="2" t="s">
        <v>1926</v>
      </c>
      <c r="H1868" s="9" t="s">
        <v>665</v>
      </c>
      <c r="I1868" s="2" t="s">
        <v>11764</v>
      </c>
      <c r="J1868" s="2" t="s">
        <v>11765</v>
      </c>
      <c r="K1868" s="2" t="s">
        <v>25</v>
      </c>
      <c r="L1868" s="2" t="s">
        <v>1477</v>
      </c>
      <c r="N1868" s="2" t="s">
        <v>28</v>
      </c>
      <c r="O1868" s="10" t="s">
        <v>11766</v>
      </c>
      <c r="P1868" s="10" t="s">
        <v>4977</v>
      </c>
      <c r="Q1868" s="10" t="s">
        <v>11767</v>
      </c>
      <c r="R1868" s="10"/>
    </row>
    <row r="1869" s="2" customFormat="1" ht="22" customHeight="1" spans="1:18">
      <c r="A1869" s="7">
        <v>9787560444871</v>
      </c>
      <c r="B1869" s="2" t="s">
        <v>11768</v>
      </c>
      <c r="C1869" s="8" t="s">
        <v>11769</v>
      </c>
      <c r="D1869" s="8"/>
      <c r="E1869" s="2">
        <v>216</v>
      </c>
      <c r="F1869" s="2" t="s">
        <v>75</v>
      </c>
      <c r="G1869" s="2" t="s">
        <v>5158</v>
      </c>
      <c r="H1869" s="9" t="s">
        <v>2267</v>
      </c>
      <c r="I1869" s="2" t="s">
        <v>11770</v>
      </c>
      <c r="J1869" s="2" t="s">
        <v>11771</v>
      </c>
      <c r="K1869" s="2" t="s">
        <v>25</v>
      </c>
      <c r="L1869" s="2" t="s">
        <v>11772</v>
      </c>
      <c r="N1869" s="2" t="s">
        <v>28</v>
      </c>
      <c r="O1869" s="10" t="s">
        <v>11773</v>
      </c>
      <c r="P1869" s="10" t="s">
        <v>11774</v>
      </c>
      <c r="Q1869" s="10" t="s">
        <v>2032</v>
      </c>
      <c r="R1869" s="10"/>
    </row>
    <row r="1870" s="2" customFormat="1" ht="22" customHeight="1" spans="1:18">
      <c r="A1870" s="7">
        <v>9787560445540</v>
      </c>
      <c r="B1870" s="2" t="s">
        <v>11775</v>
      </c>
      <c r="C1870" s="8" t="s">
        <v>11776</v>
      </c>
      <c r="D1870" s="8"/>
      <c r="E1870" s="2">
        <v>89</v>
      </c>
      <c r="F1870" s="2" t="s">
        <v>75</v>
      </c>
      <c r="G1870" s="2" t="s">
        <v>5158</v>
      </c>
      <c r="H1870" s="9" t="s">
        <v>684</v>
      </c>
      <c r="I1870" s="2" t="s">
        <v>11777</v>
      </c>
      <c r="J1870" s="2" t="s">
        <v>201</v>
      </c>
      <c r="K1870" s="2" t="s">
        <v>25</v>
      </c>
      <c r="L1870" s="2" t="s">
        <v>2026</v>
      </c>
      <c r="M1870" s="2" t="s">
        <v>11778</v>
      </c>
      <c r="N1870" s="2" t="s">
        <v>28</v>
      </c>
      <c r="O1870" s="10" t="s">
        <v>11779</v>
      </c>
      <c r="P1870" s="10" t="s">
        <v>11780</v>
      </c>
      <c r="Q1870" s="10" t="s">
        <v>6315</v>
      </c>
      <c r="R1870" s="10"/>
    </row>
    <row r="1871" s="2" customFormat="1" ht="22" customHeight="1" spans="1:18">
      <c r="A1871" s="7">
        <v>9787560445304</v>
      </c>
      <c r="B1871" s="2" t="s">
        <v>11781</v>
      </c>
      <c r="C1871" s="8" t="s">
        <v>11782</v>
      </c>
      <c r="D1871" s="8"/>
      <c r="E1871" s="2">
        <v>60</v>
      </c>
      <c r="F1871" s="2" t="s">
        <v>75</v>
      </c>
      <c r="G1871" s="2" t="s">
        <v>5158</v>
      </c>
      <c r="H1871" s="9" t="s">
        <v>2267</v>
      </c>
      <c r="I1871" s="2" t="s">
        <v>11783</v>
      </c>
      <c r="J1871" s="2" t="s">
        <v>5880</v>
      </c>
      <c r="K1871" s="2" t="s">
        <v>25</v>
      </c>
      <c r="L1871" s="2" t="s">
        <v>11784</v>
      </c>
      <c r="N1871" s="2" t="s">
        <v>28</v>
      </c>
      <c r="O1871" s="10" t="s">
        <v>11785</v>
      </c>
      <c r="P1871" s="10" t="s">
        <v>11786</v>
      </c>
      <c r="Q1871" s="10" t="s">
        <v>6034</v>
      </c>
      <c r="R1871" s="10"/>
    </row>
    <row r="1872" s="2" customFormat="1" ht="22" customHeight="1" spans="1:18">
      <c r="A1872" s="7">
        <v>9787560445106</v>
      </c>
      <c r="B1872" s="2" t="s">
        <v>11787</v>
      </c>
      <c r="C1872" s="8" t="s">
        <v>11788</v>
      </c>
      <c r="D1872" s="8"/>
      <c r="E1872" s="2">
        <v>45</v>
      </c>
      <c r="F1872" s="2" t="s">
        <v>75</v>
      </c>
      <c r="G1872" s="2" t="s">
        <v>5158</v>
      </c>
      <c r="H1872" s="9" t="s">
        <v>1305</v>
      </c>
      <c r="I1872" s="2" t="s">
        <v>11789</v>
      </c>
      <c r="J1872" s="2" t="s">
        <v>9902</v>
      </c>
      <c r="K1872" s="2" t="s">
        <v>25</v>
      </c>
      <c r="L1872" s="2" t="s">
        <v>499</v>
      </c>
      <c r="N1872" s="2" t="s">
        <v>47</v>
      </c>
      <c r="O1872" s="10" t="s">
        <v>11790</v>
      </c>
      <c r="P1872" s="10" t="s">
        <v>10597</v>
      </c>
      <c r="Q1872" s="10" t="s">
        <v>9904</v>
      </c>
      <c r="R1872" s="10"/>
    </row>
    <row r="1873" s="2" customFormat="1" ht="22" customHeight="1" spans="1:18">
      <c r="A1873" s="7">
        <v>9787560445168</v>
      </c>
      <c r="B1873" s="2" t="s">
        <v>11791</v>
      </c>
      <c r="C1873" s="8" t="s">
        <v>11792</v>
      </c>
      <c r="D1873" s="8"/>
      <c r="E1873" s="2">
        <v>320</v>
      </c>
      <c r="F1873" s="2" t="s">
        <v>75</v>
      </c>
      <c r="G1873" s="2" t="s">
        <v>5158</v>
      </c>
      <c r="H1873" s="9" t="s">
        <v>6177</v>
      </c>
      <c r="I1873" s="2" t="s">
        <v>11793</v>
      </c>
      <c r="J1873" s="2" t="s">
        <v>11794</v>
      </c>
      <c r="K1873" s="2" t="s">
        <v>25</v>
      </c>
      <c r="L1873" s="2" t="s">
        <v>1263</v>
      </c>
      <c r="M1873" s="2" t="s">
        <v>11795</v>
      </c>
      <c r="N1873" s="2" t="s">
        <v>37</v>
      </c>
      <c r="O1873" s="10" t="s">
        <v>11796</v>
      </c>
      <c r="P1873" s="10" t="s">
        <v>11797</v>
      </c>
      <c r="Q1873" s="10" t="s">
        <v>11798</v>
      </c>
      <c r="R1873" s="10"/>
    </row>
    <row r="1874" s="2" customFormat="1" ht="22" customHeight="1" spans="1:18">
      <c r="A1874" s="7">
        <v>9787560445199</v>
      </c>
      <c r="B1874" s="2" t="s">
        <v>11799</v>
      </c>
      <c r="C1874" s="8" t="s">
        <v>11800</v>
      </c>
      <c r="D1874" s="8"/>
      <c r="E1874" s="2">
        <v>110</v>
      </c>
      <c r="F1874" s="2" t="s">
        <v>75</v>
      </c>
      <c r="G1874" s="2" t="s">
        <v>5158</v>
      </c>
      <c r="H1874" s="9" t="s">
        <v>5150</v>
      </c>
      <c r="I1874" s="2" t="s">
        <v>11801</v>
      </c>
      <c r="J1874" s="2" t="s">
        <v>11802</v>
      </c>
      <c r="K1874" s="2" t="s">
        <v>25</v>
      </c>
      <c r="L1874" s="2" t="s">
        <v>11803</v>
      </c>
      <c r="M1874" s="2" t="s">
        <v>27</v>
      </c>
      <c r="N1874" s="2" t="s">
        <v>47</v>
      </c>
      <c r="O1874" s="10" t="s">
        <v>11804</v>
      </c>
      <c r="P1874" s="10" t="s">
        <v>11687</v>
      </c>
      <c r="Q1874" s="10"/>
      <c r="R1874" s="10"/>
    </row>
    <row r="1875" s="2" customFormat="1" ht="22" customHeight="1" spans="1:18">
      <c r="A1875" s="7">
        <v>9787530679067</v>
      </c>
      <c r="B1875" s="2" t="s">
        <v>11805</v>
      </c>
      <c r="C1875" s="8" t="s">
        <v>11806</v>
      </c>
      <c r="D1875" s="8"/>
      <c r="E1875" s="2">
        <v>28</v>
      </c>
      <c r="F1875" s="2" t="s">
        <v>323</v>
      </c>
      <c r="G1875" s="2" t="s">
        <v>2746</v>
      </c>
      <c r="H1875" s="9" t="s">
        <v>2267</v>
      </c>
      <c r="I1875" s="2" t="s">
        <v>11807</v>
      </c>
      <c r="J1875" s="2" t="s">
        <v>1312</v>
      </c>
      <c r="K1875" s="2" t="s">
        <v>25</v>
      </c>
      <c r="L1875" s="2" t="s">
        <v>2181</v>
      </c>
      <c r="M1875" s="2" t="s">
        <v>27</v>
      </c>
      <c r="N1875" s="2" t="s">
        <v>11808</v>
      </c>
      <c r="O1875" s="10" t="s">
        <v>11809</v>
      </c>
      <c r="P1875" s="10" t="s">
        <v>71</v>
      </c>
      <c r="Q1875" s="10" t="s">
        <v>8312</v>
      </c>
      <c r="R1875" s="10" t="s">
        <v>11810</v>
      </c>
    </row>
    <row r="1876" s="2" customFormat="1" ht="22" customHeight="1" spans="1:18">
      <c r="A1876" s="7">
        <v>9787530678046</v>
      </c>
      <c r="B1876" s="2" t="s">
        <v>11811</v>
      </c>
      <c r="C1876" s="8" t="s">
        <v>11812</v>
      </c>
      <c r="D1876" s="8"/>
      <c r="E1876" s="2">
        <v>42</v>
      </c>
      <c r="F1876" s="2" t="s">
        <v>323</v>
      </c>
      <c r="G1876" s="2" t="s">
        <v>2746</v>
      </c>
      <c r="H1876" s="9" t="s">
        <v>7307</v>
      </c>
      <c r="I1876" s="2" t="s">
        <v>11813</v>
      </c>
      <c r="J1876" s="2" t="s">
        <v>11814</v>
      </c>
      <c r="K1876" s="2" t="s">
        <v>25</v>
      </c>
      <c r="L1876" s="2" t="s">
        <v>3695</v>
      </c>
      <c r="N1876" s="2" t="s">
        <v>411</v>
      </c>
      <c r="O1876" s="10" t="s">
        <v>11815</v>
      </c>
      <c r="P1876" s="10" t="s">
        <v>1439</v>
      </c>
      <c r="Q1876" s="10" t="s">
        <v>11816</v>
      </c>
      <c r="R1876" s="10"/>
    </row>
    <row r="1877" s="2" customFormat="1" ht="22" customHeight="1" spans="1:18">
      <c r="A1877" s="7">
        <v>9787530677810</v>
      </c>
      <c r="B1877" s="2" t="s">
        <v>11817</v>
      </c>
      <c r="C1877" s="8" t="s">
        <v>11818</v>
      </c>
      <c r="D1877" s="8"/>
      <c r="E1877" s="2">
        <v>42</v>
      </c>
      <c r="F1877" s="2" t="s">
        <v>323</v>
      </c>
      <c r="G1877" s="2" t="s">
        <v>2746</v>
      </c>
      <c r="H1877" s="9" t="s">
        <v>6226</v>
      </c>
      <c r="I1877" s="2" t="s">
        <v>11495</v>
      </c>
      <c r="J1877" s="2" t="s">
        <v>11819</v>
      </c>
      <c r="K1877" s="2" t="s">
        <v>25</v>
      </c>
      <c r="L1877" s="2" t="s">
        <v>11820</v>
      </c>
      <c r="M1877" s="2" t="s">
        <v>948</v>
      </c>
      <c r="N1877" s="2" t="s">
        <v>92</v>
      </c>
      <c r="O1877" s="10" t="s">
        <v>11821</v>
      </c>
      <c r="P1877" s="10" t="s">
        <v>8334</v>
      </c>
      <c r="Q1877" s="10" t="s">
        <v>11822</v>
      </c>
      <c r="R1877" s="10"/>
    </row>
    <row r="1878" s="2" customFormat="1" ht="22" customHeight="1" spans="1:18">
      <c r="A1878" s="7">
        <v>9787530679357</v>
      </c>
      <c r="B1878" s="2" t="s">
        <v>11823</v>
      </c>
      <c r="C1878" s="8" t="s">
        <v>11824</v>
      </c>
      <c r="D1878" s="8"/>
      <c r="E1878" s="2">
        <v>41</v>
      </c>
      <c r="F1878" s="2" t="s">
        <v>323</v>
      </c>
      <c r="G1878" s="2" t="s">
        <v>2746</v>
      </c>
      <c r="H1878" s="9" t="s">
        <v>64</v>
      </c>
      <c r="I1878" s="2" t="s">
        <v>11825</v>
      </c>
      <c r="J1878" s="2" t="s">
        <v>11826</v>
      </c>
      <c r="K1878" s="2" t="s">
        <v>25</v>
      </c>
      <c r="L1878" s="2" t="s">
        <v>584</v>
      </c>
      <c r="N1878" s="2" t="s">
        <v>69</v>
      </c>
      <c r="O1878" s="10" t="s">
        <v>11827</v>
      </c>
      <c r="P1878" s="10" t="s">
        <v>71</v>
      </c>
      <c r="Q1878" s="10" t="s">
        <v>11828</v>
      </c>
      <c r="R1878" s="10"/>
    </row>
    <row r="1879" s="2" customFormat="1" ht="22" customHeight="1" spans="1:18">
      <c r="A1879" s="7">
        <v>9787530678954</v>
      </c>
      <c r="B1879" s="2" t="s">
        <v>11829</v>
      </c>
      <c r="C1879" s="8" t="s">
        <v>11830</v>
      </c>
      <c r="D1879" s="8"/>
      <c r="E1879" s="2">
        <v>120</v>
      </c>
      <c r="F1879" s="2" t="s">
        <v>323</v>
      </c>
      <c r="G1879" s="2" t="s">
        <v>2746</v>
      </c>
      <c r="H1879" s="9" t="s">
        <v>64</v>
      </c>
      <c r="I1879" s="2" t="s">
        <v>11831</v>
      </c>
      <c r="J1879" s="2" t="s">
        <v>649</v>
      </c>
      <c r="K1879" s="2" t="s">
        <v>1408</v>
      </c>
      <c r="L1879" s="2" t="s">
        <v>11832</v>
      </c>
      <c r="N1879" s="2" t="s">
        <v>28</v>
      </c>
      <c r="O1879" s="10" t="s">
        <v>11833</v>
      </c>
      <c r="P1879" s="10" t="s">
        <v>651</v>
      </c>
      <c r="Q1879" s="10" t="s">
        <v>652</v>
      </c>
      <c r="R1879" s="10"/>
    </row>
    <row r="1880" s="2" customFormat="1" ht="22" customHeight="1" spans="1:18">
      <c r="A1880" s="7">
        <v>9787520815437</v>
      </c>
      <c r="B1880" s="2" t="s">
        <v>11834</v>
      </c>
      <c r="C1880" s="8" t="s">
        <v>11835</v>
      </c>
      <c r="D1880" s="8" t="s">
        <v>11836</v>
      </c>
      <c r="E1880" s="2">
        <v>68</v>
      </c>
      <c r="F1880" s="2" t="s">
        <v>86</v>
      </c>
      <c r="G1880" s="2" t="s">
        <v>703</v>
      </c>
      <c r="H1880" s="9" t="s">
        <v>665</v>
      </c>
      <c r="I1880" s="2" t="s">
        <v>11837</v>
      </c>
      <c r="J1880" s="2" t="s">
        <v>379</v>
      </c>
      <c r="K1880" s="2" t="s">
        <v>25</v>
      </c>
      <c r="L1880" s="2" t="s">
        <v>2540</v>
      </c>
      <c r="M1880" s="2" t="s">
        <v>27</v>
      </c>
      <c r="N1880" s="2" t="s">
        <v>28</v>
      </c>
      <c r="O1880" s="10" t="s">
        <v>11838</v>
      </c>
      <c r="P1880" s="10" t="s">
        <v>397</v>
      </c>
      <c r="Q1880" s="10" t="s">
        <v>398</v>
      </c>
      <c r="R1880" s="10"/>
    </row>
    <row r="1881" s="2" customFormat="1" ht="22" customHeight="1" spans="1:18">
      <c r="A1881" s="7">
        <v>9787520527163</v>
      </c>
      <c r="B1881" s="2" t="s">
        <v>11839</v>
      </c>
      <c r="C1881" s="8" t="s">
        <v>11840</v>
      </c>
      <c r="D1881" s="8"/>
      <c r="E1881" s="2">
        <v>63</v>
      </c>
      <c r="F1881" s="2" t="s">
        <v>86</v>
      </c>
      <c r="G1881" s="2" t="s">
        <v>631</v>
      </c>
      <c r="H1881" s="9" t="s">
        <v>831</v>
      </c>
      <c r="I1881" s="2" t="s">
        <v>11841</v>
      </c>
      <c r="J1881" s="2" t="s">
        <v>66</v>
      </c>
      <c r="K1881" s="2" t="s">
        <v>25</v>
      </c>
      <c r="L1881" s="2" t="s">
        <v>1051</v>
      </c>
      <c r="N1881" s="2" t="s">
        <v>28</v>
      </c>
      <c r="O1881" s="10" t="s">
        <v>11842</v>
      </c>
      <c r="P1881" s="10" t="s">
        <v>204</v>
      </c>
      <c r="Q1881" s="10" t="s">
        <v>72</v>
      </c>
      <c r="R1881" s="10" t="s">
        <v>9799</v>
      </c>
    </row>
    <row r="1882" s="2" customFormat="1" ht="22" customHeight="1" spans="1:18">
      <c r="A1882" s="7">
        <v>9787520526401</v>
      </c>
      <c r="B1882" s="2" t="s">
        <v>11843</v>
      </c>
      <c r="C1882" s="8" t="s">
        <v>11844</v>
      </c>
      <c r="D1882" s="8"/>
      <c r="E1882" s="2">
        <v>68</v>
      </c>
      <c r="F1882" s="2" t="s">
        <v>86</v>
      </c>
      <c r="G1882" s="2" t="s">
        <v>631</v>
      </c>
      <c r="H1882" s="9" t="s">
        <v>831</v>
      </c>
      <c r="I1882" s="2" t="s">
        <v>11845</v>
      </c>
      <c r="J1882" s="2" t="s">
        <v>11846</v>
      </c>
      <c r="K1882" s="2" t="s">
        <v>25</v>
      </c>
      <c r="L1882" s="2" t="s">
        <v>11847</v>
      </c>
      <c r="N1882" s="2" t="s">
        <v>28</v>
      </c>
      <c r="O1882" s="10" t="s">
        <v>11848</v>
      </c>
      <c r="P1882" s="10" t="s">
        <v>103</v>
      </c>
      <c r="Q1882" s="10" t="s">
        <v>11849</v>
      </c>
      <c r="R1882" s="10"/>
    </row>
    <row r="1883" s="2" customFormat="1" ht="22" customHeight="1" spans="1:18">
      <c r="A1883" s="7">
        <v>9787520525282</v>
      </c>
      <c r="B1883" s="2" t="s">
        <v>11850</v>
      </c>
      <c r="C1883" s="8" t="s">
        <v>11851</v>
      </c>
      <c r="D1883" s="8"/>
      <c r="E1883" s="2">
        <v>59.8</v>
      </c>
      <c r="F1883" s="2" t="s">
        <v>86</v>
      </c>
      <c r="G1883" s="2" t="s">
        <v>631</v>
      </c>
      <c r="H1883" s="9" t="s">
        <v>831</v>
      </c>
      <c r="I1883" s="2" t="s">
        <v>11852</v>
      </c>
      <c r="J1883" s="2" t="s">
        <v>649</v>
      </c>
      <c r="K1883" s="2" t="s">
        <v>25</v>
      </c>
      <c r="L1883" s="2" t="s">
        <v>2115</v>
      </c>
      <c r="N1883" s="2" t="s">
        <v>28</v>
      </c>
      <c r="O1883" s="10" t="s">
        <v>11853</v>
      </c>
      <c r="P1883" s="10" t="s">
        <v>204</v>
      </c>
      <c r="Q1883" s="10" t="s">
        <v>652</v>
      </c>
      <c r="R1883" s="10" t="s">
        <v>9799</v>
      </c>
    </row>
    <row r="1884" s="2" customFormat="1" ht="22" customHeight="1" spans="1:18">
      <c r="A1884" s="7">
        <v>9787520524964</v>
      </c>
      <c r="B1884" s="2" t="s">
        <v>11854</v>
      </c>
      <c r="C1884" s="8" t="s">
        <v>11855</v>
      </c>
      <c r="D1884" s="8"/>
      <c r="E1884" s="2">
        <v>66</v>
      </c>
      <c r="F1884" s="2" t="s">
        <v>86</v>
      </c>
      <c r="G1884" s="2" t="s">
        <v>631</v>
      </c>
      <c r="H1884" s="9" t="s">
        <v>8078</v>
      </c>
      <c r="I1884" s="2" t="s">
        <v>11856</v>
      </c>
      <c r="J1884" s="2" t="s">
        <v>649</v>
      </c>
      <c r="K1884" s="2" t="s">
        <v>25</v>
      </c>
      <c r="L1884" s="2" t="s">
        <v>624</v>
      </c>
      <c r="N1884" s="2" t="s">
        <v>28</v>
      </c>
      <c r="O1884" s="10" t="s">
        <v>11857</v>
      </c>
      <c r="P1884" s="10" t="s">
        <v>204</v>
      </c>
      <c r="Q1884" s="10" t="s">
        <v>652</v>
      </c>
      <c r="R1884" s="10" t="s">
        <v>4728</v>
      </c>
    </row>
    <row r="1885" s="2" customFormat="1" ht="22" customHeight="1" spans="1:18">
      <c r="A1885" s="7">
        <v>9787520525268</v>
      </c>
      <c r="B1885" s="2" t="s">
        <v>11858</v>
      </c>
      <c r="C1885" s="8" t="s">
        <v>11859</v>
      </c>
      <c r="D1885" s="8"/>
      <c r="E1885" s="2">
        <v>59.8</v>
      </c>
      <c r="F1885" s="2" t="s">
        <v>86</v>
      </c>
      <c r="G1885" s="2" t="s">
        <v>631</v>
      </c>
      <c r="H1885" s="9" t="s">
        <v>831</v>
      </c>
      <c r="I1885" s="2" t="s">
        <v>11852</v>
      </c>
      <c r="J1885" s="2" t="s">
        <v>649</v>
      </c>
      <c r="K1885" s="2" t="s">
        <v>25</v>
      </c>
      <c r="L1885" s="2" t="s">
        <v>2324</v>
      </c>
      <c r="N1885" s="2" t="s">
        <v>28</v>
      </c>
      <c r="O1885" s="10" t="s">
        <v>11860</v>
      </c>
      <c r="P1885" s="10" t="s">
        <v>204</v>
      </c>
      <c r="Q1885" s="10" t="s">
        <v>652</v>
      </c>
      <c r="R1885" s="10" t="s">
        <v>9799</v>
      </c>
    </row>
    <row r="1886" s="2" customFormat="1" ht="22" customHeight="1" spans="1:18">
      <c r="A1886" s="7">
        <v>9787520523417</v>
      </c>
      <c r="B1886" s="2" t="s">
        <v>11861</v>
      </c>
      <c r="C1886" s="8" t="s">
        <v>11862</v>
      </c>
      <c r="D1886" s="8"/>
      <c r="E1886" s="2">
        <v>66</v>
      </c>
      <c r="F1886" s="2" t="s">
        <v>86</v>
      </c>
      <c r="G1886" s="2" t="s">
        <v>631</v>
      </c>
      <c r="H1886" s="9" t="s">
        <v>665</v>
      </c>
      <c r="I1886" s="2" t="s">
        <v>11863</v>
      </c>
      <c r="J1886" s="2" t="s">
        <v>649</v>
      </c>
      <c r="K1886" s="2" t="s">
        <v>25</v>
      </c>
      <c r="L1886" s="2" t="s">
        <v>6498</v>
      </c>
      <c r="N1886" s="2" t="s">
        <v>28</v>
      </c>
      <c r="O1886" s="10" t="s">
        <v>11864</v>
      </c>
      <c r="P1886" s="10" t="s">
        <v>204</v>
      </c>
      <c r="Q1886" s="10" t="s">
        <v>652</v>
      </c>
      <c r="R1886" s="10" t="s">
        <v>4728</v>
      </c>
    </row>
    <row r="1887" s="2" customFormat="1" ht="22" customHeight="1" spans="1:18">
      <c r="A1887" s="7">
        <v>9787520523257</v>
      </c>
      <c r="B1887" s="2" t="s">
        <v>11865</v>
      </c>
      <c r="C1887" s="8" t="s">
        <v>11866</v>
      </c>
      <c r="D1887" s="8"/>
      <c r="E1887" s="2">
        <v>65</v>
      </c>
      <c r="F1887" s="2" t="s">
        <v>86</v>
      </c>
      <c r="G1887" s="2" t="s">
        <v>631</v>
      </c>
      <c r="H1887" s="9" t="s">
        <v>8078</v>
      </c>
      <c r="I1887" s="2" t="s">
        <v>11867</v>
      </c>
      <c r="J1887" s="2" t="s">
        <v>649</v>
      </c>
      <c r="K1887" s="2" t="s">
        <v>25</v>
      </c>
      <c r="L1887" s="2" t="s">
        <v>1631</v>
      </c>
      <c r="N1887" s="2" t="s">
        <v>28</v>
      </c>
      <c r="O1887" s="10" t="s">
        <v>11868</v>
      </c>
      <c r="P1887" s="10" t="s">
        <v>204</v>
      </c>
      <c r="Q1887" s="10" t="s">
        <v>652</v>
      </c>
      <c r="R1887" s="10" t="s">
        <v>4728</v>
      </c>
    </row>
    <row r="1888" s="2" customFormat="1" ht="22" customHeight="1" spans="1:18">
      <c r="A1888" s="7">
        <v>9787530679388</v>
      </c>
      <c r="B1888" s="2" t="s">
        <v>11869</v>
      </c>
      <c r="C1888" s="8" t="s">
        <v>11870</v>
      </c>
      <c r="D1888" s="8"/>
      <c r="E1888" s="2">
        <v>59.8</v>
      </c>
      <c r="F1888" s="2" t="s">
        <v>323</v>
      </c>
      <c r="G1888" s="2" t="s">
        <v>2746</v>
      </c>
      <c r="H1888" s="9" t="s">
        <v>665</v>
      </c>
      <c r="I1888" s="2" t="s">
        <v>11871</v>
      </c>
      <c r="J1888" s="2" t="s">
        <v>66</v>
      </c>
      <c r="K1888" s="2" t="s">
        <v>25</v>
      </c>
      <c r="L1888" s="2" t="s">
        <v>7053</v>
      </c>
      <c r="N1888" s="2" t="s">
        <v>92</v>
      </c>
      <c r="O1888" s="10" t="s">
        <v>11872</v>
      </c>
      <c r="P1888" s="10" t="s">
        <v>71</v>
      </c>
      <c r="Q1888" s="10" t="s">
        <v>72</v>
      </c>
      <c r="R1888" s="10" t="s">
        <v>11873</v>
      </c>
    </row>
    <row r="1889" s="2" customFormat="1" ht="22" customHeight="1" spans="1:18">
      <c r="A1889" s="7">
        <v>9787530679647</v>
      </c>
      <c r="B1889" s="2" t="s">
        <v>11874</v>
      </c>
      <c r="C1889" s="8" t="s">
        <v>11875</v>
      </c>
      <c r="D1889" s="8"/>
      <c r="E1889" s="2">
        <v>25</v>
      </c>
      <c r="F1889" s="2" t="s">
        <v>323</v>
      </c>
      <c r="G1889" s="2" t="s">
        <v>2746</v>
      </c>
      <c r="H1889" s="9" t="s">
        <v>665</v>
      </c>
      <c r="I1889" s="2" t="s">
        <v>11876</v>
      </c>
      <c r="J1889" s="2" t="s">
        <v>66</v>
      </c>
      <c r="K1889" s="2" t="s">
        <v>25</v>
      </c>
      <c r="L1889" s="2" t="s">
        <v>1892</v>
      </c>
      <c r="M1889" s="2" t="s">
        <v>27</v>
      </c>
      <c r="N1889" s="2" t="s">
        <v>11877</v>
      </c>
      <c r="O1889" s="10" t="s">
        <v>11878</v>
      </c>
      <c r="P1889" s="10" t="s">
        <v>71</v>
      </c>
      <c r="Q1889" s="10" t="s">
        <v>11879</v>
      </c>
      <c r="R1889" s="10" t="s">
        <v>11880</v>
      </c>
    </row>
    <row r="1890" s="2" customFormat="1" ht="22" customHeight="1" spans="1:18">
      <c r="A1890" s="7">
        <v>9787530679661</v>
      </c>
      <c r="B1890" s="2" t="s">
        <v>11881</v>
      </c>
      <c r="C1890" s="8" t="s">
        <v>11882</v>
      </c>
      <c r="D1890" s="8"/>
      <c r="E1890" s="2">
        <v>25</v>
      </c>
      <c r="F1890" s="2" t="s">
        <v>323</v>
      </c>
      <c r="G1890" s="2" t="s">
        <v>2746</v>
      </c>
      <c r="H1890" s="9" t="s">
        <v>665</v>
      </c>
      <c r="I1890" s="2" t="s">
        <v>11883</v>
      </c>
      <c r="J1890" s="2" t="s">
        <v>66</v>
      </c>
      <c r="K1890" s="2" t="s">
        <v>25</v>
      </c>
      <c r="L1890" s="2" t="s">
        <v>2289</v>
      </c>
      <c r="M1890" s="2" t="s">
        <v>27</v>
      </c>
      <c r="N1890" s="2" t="s">
        <v>11877</v>
      </c>
      <c r="O1890" s="10" t="s">
        <v>11884</v>
      </c>
      <c r="P1890" s="10" t="s">
        <v>71</v>
      </c>
      <c r="Q1890" s="10" t="s">
        <v>11879</v>
      </c>
      <c r="R1890" s="10" t="s">
        <v>11880</v>
      </c>
    </row>
    <row r="1891" s="2" customFormat="1" ht="22" customHeight="1" spans="1:18">
      <c r="A1891" s="7">
        <v>9787530680186</v>
      </c>
      <c r="B1891" s="2" t="s">
        <v>11885</v>
      </c>
      <c r="C1891" s="8" t="s">
        <v>11886</v>
      </c>
      <c r="D1891" s="8" t="s">
        <v>11887</v>
      </c>
      <c r="E1891" s="2">
        <v>58</v>
      </c>
      <c r="F1891" s="2" t="s">
        <v>323</v>
      </c>
      <c r="G1891" s="2" t="s">
        <v>2746</v>
      </c>
      <c r="H1891" s="9" t="s">
        <v>1757</v>
      </c>
      <c r="I1891" s="2" t="s">
        <v>11888</v>
      </c>
      <c r="J1891" s="2" t="s">
        <v>649</v>
      </c>
      <c r="K1891" s="2" t="s">
        <v>25</v>
      </c>
      <c r="L1891" s="2" t="s">
        <v>11889</v>
      </c>
      <c r="N1891" s="2" t="s">
        <v>244</v>
      </c>
      <c r="O1891" s="10" t="s">
        <v>11890</v>
      </c>
      <c r="P1891" s="10" t="s">
        <v>204</v>
      </c>
      <c r="Q1891" s="10" t="s">
        <v>659</v>
      </c>
      <c r="R1891" s="10"/>
    </row>
    <row r="1892" s="2" customFormat="1" ht="22" customHeight="1" spans="1:18">
      <c r="A1892" s="7">
        <v>9787530680421</v>
      </c>
      <c r="B1892" s="2" t="s">
        <v>11891</v>
      </c>
      <c r="C1892" s="8" t="s">
        <v>11892</v>
      </c>
      <c r="D1892" s="8"/>
      <c r="E1892" s="2">
        <v>30</v>
      </c>
      <c r="F1892" s="2" t="s">
        <v>323</v>
      </c>
      <c r="G1892" s="2" t="s">
        <v>2746</v>
      </c>
      <c r="H1892" s="9" t="s">
        <v>665</v>
      </c>
      <c r="I1892" s="2" t="s">
        <v>11893</v>
      </c>
      <c r="J1892" s="2" t="s">
        <v>66</v>
      </c>
      <c r="K1892" s="2" t="s">
        <v>25</v>
      </c>
      <c r="L1892" s="2" t="s">
        <v>1612</v>
      </c>
      <c r="M1892" s="2" t="s">
        <v>27</v>
      </c>
      <c r="N1892" s="2" t="s">
        <v>11877</v>
      </c>
      <c r="O1892" s="10" t="s">
        <v>11894</v>
      </c>
      <c r="P1892" s="10" t="s">
        <v>71</v>
      </c>
      <c r="Q1892" s="10" t="s">
        <v>11879</v>
      </c>
      <c r="R1892" s="10" t="s">
        <v>11880</v>
      </c>
    </row>
    <row r="1893" s="2" customFormat="1" ht="22" customHeight="1" spans="1:18">
      <c r="A1893" s="7">
        <v>9787530665046</v>
      </c>
      <c r="B1893" s="2" t="s">
        <v>11895</v>
      </c>
      <c r="C1893" s="8" t="s">
        <v>11896</v>
      </c>
      <c r="D1893" s="8"/>
      <c r="E1893" s="2">
        <v>58</v>
      </c>
      <c r="F1893" s="2" t="s">
        <v>323</v>
      </c>
      <c r="G1893" s="2" t="s">
        <v>2746</v>
      </c>
      <c r="H1893" s="9" t="s">
        <v>1757</v>
      </c>
      <c r="I1893" s="2" t="s">
        <v>11897</v>
      </c>
      <c r="J1893" s="2" t="s">
        <v>11898</v>
      </c>
      <c r="K1893" s="2" t="s">
        <v>25</v>
      </c>
      <c r="L1893" s="2" t="s">
        <v>11899</v>
      </c>
      <c r="M1893" s="2" t="s">
        <v>3300</v>
      </c>
      <c r="N1893" s="2" t="s">
        <v>92</v>
      </c>
      <c r="O1893" s="10" t="s">
        <v>11900</v>
      </c>
      <c r="P1893" s="10" t="s">
        <v>11901</v>
      </c>
      <c r="Q1893" s="10" t="s">
        <v>11902</v>
      </c>
      <c r="R1893" s="10" t="s">
        <v>11903</v>
      </c>
    </row>
    <row r="1894" s="2" customFormat="1" ht="22" customHeight="1" spans="1:18">
      <c r="A1894" s="7">
        <v>9787520520232</v>
      </c>
      <c r="B1894" s="2" t="s">
        <v>11904</v>
      </c>
      <c r="C1894" s="8" t="s">
        <v>11905</v>
      </c>
      <c r="D1894" s="8"/>
      <c r="E1894" s="2">
        <v>55</v>
      </c>
      <c r="F1894" s="2" t="s">
        <v>86</v>
      </c>
      <c r="G1894" s="2" t="s">
        <v>631</v>
      </c>
      <c r="H1894" s="9" t="s">
        <v>665</v>
      </c>
      <c r="I1894" s="2" t="s">
        <v>11906</v>
      </c>
      <c r="J1894" s="2" t="s">
        <v>11907</v>
      </c>
      <c r="K1894" s="2" t="s">
        <v>25</v>
      </c>
      <c r="L1894" s="2" t="s">
        <v>817</v>
      </c>
      <c r="M1894" s="2" t="s">
        <v>1741</v>
      </c>
      <c r="N1894" s="2" t="s">
        <v>28</v>
      </c>
      <c r="O1894" s="10" t="s">
        <v>11908</v>
      </c>
      <c r="P1894" s="10" t="s">
        <v>103</v>
      </c>
      <c r="Q1894" s="10" t="s">
        <v>11909</v>
      </c>
      <c r="R1894" s="10"/>
    </row>
    <row r="1895" s="2" customFormat="1" ht="22" customHeight="1" spans="1:18">
      <c r="A1895" s="7">
        <v>9787520520249</v>
      </c>
      <c r="B1895" s="2" t="s">
        <v>11910</v>
      </c>
      <c r="C1895" s="8" t="s">
        <v>11911</v>
      </c>
      <c r="D1895" s="8"/>
      <c r="E1895" s="2">
        <v>118</v>
      </c>
      <c r="F1895" s="2" t="s">
        <v>86</v>
      </c>
      <c r="G1895" s="2" t="s">
        <v>631</v>
      </c>
      <c r="H1895" s="9" t="s">
        <v>665</v>
      </c>
      <c r="I1895" s="2" t="s">
        <v>11912</v>
      </c>
      <c r="J1895" s="2" t="s">
        <v>11913</v>
      </c>
      <c r="K1895" s="2" t="s">
        <v>25</v>
      </c>
      <c r="L1895" s="2" t="s">
        <v>11914</v>
      </c>
      <c r="M1895" s="2" t="s">
        <v>27</v>
      </c>
      <c r="N1895" s="2" t="s">
        <v>28</v>
      </c>
      <c r="O1895" s="10" t="s">
        <v>11915</v>
      </c>
      <c r="P1895" s="10" t="s">
        <v>103</v>
      </c>
      <c r="Q1895" s="10" t="s">
        <v>11916</v>
      </c>
      <c r="R1895" s="10"/>
    </row>
    <row r="1896" s="2" customFormat="1" ht="22" customHeight="1" spans="1:18">
      <c r="A1896" s="7">
        <v>9787520521918</v>
      </c>
      <c r="B1896" s="2" t="s">
        <v>11917</v>
      </c>
      <c r="C1896" s="8" t="s">
        <v>11918</v>
      </c>
      <c r="D1896" s="8"/>
      <c r="E1896" s="2">
        <v>59.8</v>
      </c>
      <c r="F1896" s="2" t="s">
        <v>86</v>
      </c>
      <c r="G1896" s="2" t="s">
        <v>631</v>
      </c>
      <c r="H1896" s="9" t="s">
        <v>665</v>
      </c>
      <c r="I1896" s="2" t="s">
        <v>11919</v>
      </c>
      <c r="J1896" s="2" t="s">
        <v>66</v>
      </c>
      <c r="K1896" s="2" t="s">
        <v>25</v>
      </c>
      <c r="L1896" s="2" t="s">
        <v>3585</v>
      </c>
      <c r="N1896" s="2" t="s">
        <v>28</v>
      </c>
      <c r="O1896" s="10" t="s">
        <v>11920</v>
      </c>
      <c r="P1896" s="10" t="s">
        <v>71</v>
      </c>
      <c r="Q1896" s="10" t="s">
        <v>72</v>
      </c>
      <c r="R1896" s="10" t="s">
        <v>5660</v>
      </c>
    </row>
    <row r="1897" s="2" customFormat="1" ht="22" customHeight="1" spans="1:18">
      <c r="A1897" s="7">
        <v>9787520521413</v>
      </c>
      <c r="B1897" s="2" t="s">
        <v>11921</v>
      </c>
      <c r="C1897" s="8" t="s">
        <v>11922</v>
      </c>
      <c r="D1897" s="8"/>
      <c r="E1897" s="2">
        <v>66</v>
      </c>
      <c r="F1897" s="2" t="s">
        <v>86</v>
      </c>
      <c r="G1897" s="2" t="s">
        <v>631</v>
      </c>
      <c r="H1897" s="9" t="s">
        <v>8078</v>
      </c>
      <c r="I1897" s="2" t="s">
        <v>11923</v>
      </c>
      <c r="J1897" s="2" t="s">
        <v>6327</v>
      </c>
      <c r="K1897" s="2" t="s">
        <v>25</v>
      </c>
      <c r="L1897" s="2" t="s">
        <v>1313</v>
      </c>
      <c r="N1897" s="2" t="s">
        <v>28</v>
      </c>
      <c r="O1897" s="10" t="s">
        <v>11924</v>
      </c>
      <c r="P1897" s="10" t="s">
        <v>71</v>
      </c>
      <c r="Q1897" s="10" t="s">
        <v>6329</v>
      </c>
      <c r="R1897" s="10" t="s">
        <v>6330</v>
      </c>
    </row>
    <row r="1898" s="2" customFormat="1" ht="22" customHeight="1" spans="1:18">
      <c r="A1898" s="7">
        <v>9787520521420</v>
      </c>
      <c r="B1898" s="2" t="s">
        <v>11925</v>
      </c>
      <c r="C1898" s="8" t="s">
        <v>11926</v>
      </c>
      <c r="D1898" s="8"/>
      <c r="E1898" s="2">
        <v>66</v>
      </c>
      <c r="F1898" s="2" t="s">
        <v>86</v>
      </c>
      <c r="G1898" s="2" t="s">
        <v>631</v>
      </c>
      <c r="H1898" s="9" t="s">
        <v>8078</v>
      </c>
      <c r="I1898" s="2" t="s">
        <v>11923</v>
      </c>
      <c r="J1898" s="2" t="s">
        <v>6327</v>
      </c>
      <c r="K1898" s="2" t="s">
        <v>25</v>
      </c>
      <c r="L1898" s="2" t="s">
        <v>395</v>
      </c>
      <c r="N1898" s="2" t="s">
        <v>28</v>
      </c>
      <c r="O1898" s="10" t="s">
        <v>11924</v>
      </c>
      <c r="P1898" s="10" t="s">
        <v>71</v>
      </c>
      <c r="Q1898" s="10" t="s">
        <v>6329</v>
      </c>
      <c r="R1898" s="10" t="s">
        <v>6330</v>
      </c>
    </row>
    <row r="1899" s="2" customFormat="1" ht="22" customHeight="1" spans="1:18">
      <c r="A1899" s="7">
        <v>9787520521437</v>
      </c>
      <c r="B1899" s="2" t="s">
        <v>11927</v>
      </c>
      <c r="C1899" s="8" t="s">
        <v>11928</v>
      </c>
      <c r="D1899" s="8"/>
      <c r="E1899" s="2">
        <v>69.8</v>
      </c>
      <c r="F1899" s="2" t="s">
        <v>86</v>
      </c>
      <c r="G1899" s="2" t="s">
        <v>631</v>
      </c>
      <c r="H1899" s="9" t="s">
        <v>8078</v>
      </c>
      <c r="I1899" s="2" t="s">
        <v>11923</v>
      </c>
      <c r="J1899" s="2" t="s">
        <v>6327</v>
      </c>
      <c r="K1899" s="2" t="s">
        <v>25</v>
      </c>
      <c r="L1899" s="2" t="s">
        <v>11417</v>
      </c>
      <c r="N1899" s="2" t="s">
        <v>28</v>
      </c>
      <c r="O1899" s="10" t="s">
        <v>11929</v>
      </c>
      <c r="P1899" s="10" t="s">
        <v>71</v>
      </c>
      <c r="Q1899" s="10" t="s">
        <v>6329</v>
      </c>
      <c r="R1899" s="10" t="s">
        <v>6330</v>
      </c>
    </row>
    <row r="1900" s="2" customFormat="1" ht="22" customHeight="1" spans="1:18">
      <c r="A1900" s="7">
        <v>9787520521444</v>
      </c>
      <c r="B1900" s="2" t="s">
        <v>11930</v>
      </c>
      <c r="C1900" s="8" t="s">
        <v>11931</v>
      </c>
      <c r="D1900" s="8"/>
      <c r="E1900" s="2">
        <v>69.8</v>
      </c>
      <c r="F1900" s="2" t="s">
        <v>86</v>
      </c>
      <c r="G1900" s="2" t="s">
        <v>631</v>
      </c>
      <c r="H1900" s="9" t="s">
        <v>8078</v>
      </c>
      <c r="I1900" s="2" t="s">
        <v>11923</v>
      </c>
      <c r="J1900" s="2" t="s">
        <v>6327</v>
      </c>
      <c r="K1900" s="2" t="s">
        <v>25</v>
      </c>
      <c r="L1900" s="2" t="s">
        <v>6899</v>
      </c>
      <c r="N1900" s="2" t="s">
        <v>28</v>
      </c>
      <c r="O1900" s="10" t="s">
        <v>11929</v>
      </c>
      <c r="P1900" s="10" t="s">
        <v>71</v>
      </c>
      <c r="Q1900" s="10" t="s">
        <v>6329</v>
      </c>
      <c r="R1900" s="10" t="s">
        <v>6330</v>
      </c>
    </row>
    <row r="1901" s="2" customFormat="1" ht="22" customHeight="1" spans="1:18">
      <c r="A1901" s="7">
        <v>9787520521451</v>
      </c>
      <c r="B1901" s="2" t="s">
        <v>11932</v>
      </c>
      <c r="C1901" s="8" t="s">
        <v>11933</v>
      </c>
      <c r="D1901" s="8"/>
      <c r="E1901" s="2">
        <v>55</v>
      </c>
      <c r="F1901" s="2" t="s">
        <v>86</v>
      </c>
      <c r="G1901" s="2" t="s">
        <v>631</v>
      </c>
      <c r="H1901" s="9" t="s">
        <v>8078</v>
      </c>
      <c r="I1901" s="2" t="s">
        <v>11923</v>
      </c>
      <c r="J1901" s="2" t="s">
        <v>6327</v>
      </c>
      <c r="K1901" s="2" t="s">
        <v>25</v>
      </c>
      <c r="L1901" s="2" t="s">
        <v>370</v>
      </c>
      <c r="N1901" s="2" t="s">
        <v>28</v>
      </c>
      <c r="O1901" s="10" t="s">
        <v>11934</v>
      </c>
      <c r="P1901" s="10" t="s">
        <v>71</v>
      </c>
      <c r="Q1901" s="10" t="s">
        <v>6329</v>
      </c>
      <c r="R1901" s="10" t="s">
        <v>6330</v>
      </c>
    </row>
    <row r="1902" s="2" customFormat="1" ht="22" customHeight="1" spans="1:18">
      <c r="A1902" s="7">
        <v>9787520521468</v>
      </c>
      <c r="B1902" s="2" t="s">
        <v>11935</v>
      </c>
      <c r="C1902" s="8" t="s">
        <v>11936</v>
      </c>
      <c r="D1902" s="8"/>
      <c r="E1902" s="2">
        <v>59.8</v>
      </c>
      <c r="F1902" s="2" t="s">
        <v>86</v>
      </c>
      <c r="G1902" s="2" t="s">
        <v>631</v>
      </c>
      <c r="H1902" s="9" t="s">
        <v>8078</v>
      </c>
      <c r="I1902" s="2" t="s">
        <v>11923</v>
      </c>
      <c r="J1902" s="2" t="s">
        <v>6327</v>
      </c>
      <c r="K1902" s="2" t="s">
        <v>25</v>
      </c>
      <c r="L1902" s="2" t="s">
        <v>4287</v>
      </c>
      <c r="N1902" s="2" t="s">
        <v>28</v>
      </c>
      <c r="O1902" s="10" t="s">
        <v>11937</v>
      </c>
      <c r="P1902" s="10" t="s">
        <v>71</v>
      </c>
      <c r="Q1902" s="10" t="s">
        <v>6329</v>
      </c>
      <c r="R1902" s="10" t="s">
        <v>6330</v>
      </c>
    </row>
    <row r="1903" s="2" customFormat="1" ht="22" customHeight="1" spans="1:18">
      <c r="A1903" s="7">
        <v>9787520521475</v>
      </c>
      <c r="B1903" s="2" t="s">
        <v>11938</v>
      </c>
      <c r="C1903" s="8" t="s">
        <v>11939</v>
      </c>
      <c r="D1903" s="8"/>
      <c r="E1903" s="2">
        <v>59.8</v>
      </c>
      <c r="F1903" s="2" t="s">
        <v>86</v>
      </c>
      <c r="G1903" s="2" t="s">
        <v>631</v>
      </c>
      <c r="H1903" s="9" t="s">
        <v>8078</v>
      </c>
      <c r="I1903" s="2" t="s">
        <v>11529</v>
      </c>
      <c r="J1903" s="2" t="s">
        <v>6327</v>
      </c>
      <c r="K1903" s="2" t="s">
        <v>25</v>
      </c>
      <c r="L1903" s="2" t="s">
        <v>336</v>
      </c>
      <c r="N1903" s="2" t="s">
        <v>28</v>
      </c>
      <c r="O1903" s="10" t="s">
        <v>11940</v>
      </c>
      <c r="P1903" s="10" t="s">
        <v>71</v>
      </c>
      <c r="Q1903" s="10" t="s">
        <v>6329</v>
      </c>
      <c r="R1903" s="10" t="s">
        <v>6330</v>
      </c>
    </row>
    <row r="1904" s="2" customFormat="1" ht="22" customHeight="1" spans="1:18">
      <c r="A1904" s="7">
        <v>9787520521482</v>
      </c>
      <c r="B1904" s="2" t="s">
        <v>11941</v>
      </c>
      <c r="C1904" s="8" t="s">
        <v>11942</v>
      </c>
      <c r="D1904" s="8"/>
      <c r="E1904" s="2">
        <v>78</v>
      </c>
      <c r="F1904" s="2" t="s">
        <v>86</v>
      </c>
      <c r="G1904" s="2" t="s">
        <v>631</v>
      </c>
      <c r="H1904" s="9" t="s">
        <v>8078</v>
      </c>
      <c r="I1904" s="2" t="s">
        <v>11923</v>
      </c>
      <c r="J1904" s="2" t="s">
        <v>6327</v>
      </c>
      <c r="K1904" s="2" t="s">
        <v>25</v>
      </c>
      <c r="L1904" s="2" t="s">
        <v>6229</v>
      </c>
      <c r="N1904" s="2" t="s">
        <v>28</v>
      </c>
      <c r="O1904" s="10" t="s">
        <v>11943</v>
      </c>
      <c r="P1904" s="10" t="s">
        <v>71</v>
      </c>
      <c r="Q1904" s="10" t="s">
        <v>6329</v>
      </c>
      <c r="R1904" s="10" t="s">
        <v>6330</v>
      </c>
    </row>
    <row r="1905" s="2" customFormat="1" ht="22" customHeight="1" spans="1:18">
      <c r="A1905" s="7">
        <v>9787520521499</v>
      </c>
      <c r="B1905" s="2" t="s">
        <v>11944</v>
      </c>
      <c r="C1905" s="8" t="s">
        <v>11945</v>
      </c>
      <c r="D1905" s="8"/>
      <c r="E1905" s="2">
        <v>57</v>
      </c>
      <c r="F1905" s="2" t="s">
        <v>86</v>
      </c>
      <c r="G1905" s="2" t="s">
        <v>631</v>
      </c>
      <c r="H1905" s="9" t="s">
        <v>8078</v>
      </c>
      <c r="I1905" s="2" t="s">
        <v>11923</v>
      </c>
      <c r="J1905" s="2" t="s">
        <v>6327</v>
      </c>
      <c r="K1905" s="2" t="s">
        <v>25</v>
      </c>
      <c r="L1905" s="2" t="s">
        <v>1007</v>
      </c>
      <c r="N1905" s="2" t="s">
        <v>28</v>
      </c>
      <c r="O1905" s="10" t="s">
        <v>11946</v>
      </c>
      <c r="P1905" s="10" t="s">
        <v>71</v>
      </c>
      <c r="Q1905" s="10" t="s">
        <v>6329</v>
      </c>
      <c r="R1905" s="10" t="s">
        <v>6330</v>
      </c>
    </row>
    <row r="1906" s="2" customFormat="1" ht="22" customHeight="1" spans="1:18">
      <c r="A1906" s="7">
        <v>9787520521505</v>
      </c>
      <c r="B1906" s="2" t="s">
        <v>11947</v>
      </c>
      <c r="C1906" s="8" t="s">
        <v>11948</v>
      </c>
      <c r="D1906" s="8"/>
      <c r="E1906" s="2">
        <v>63</v>
      </c>
      <c r="F1906" s="2" t="s">
        <v>86</v>
      </c>
      <c r="G1906" s="2" t="s">
        <v>631</v>
      </c>
      <c r="H1906" s="9" t="s">
        <v>8078</v>
      </c>
      <c r="I1906" s="2" t="s">
        <v>11923</v>
      </c>
      <c r="J1906" s="2" t="s">
        <v>6327</v>
      </c>
      <c r="K1906" s="2" t="s">
        <v>25</v>
      </c>
      <c r="L1906" s="2" t="s">
        <v>2115</v>
      </c>
      <c r="N1906" s="2" t="s">
        <v>28</v>
      </c>
      <c r="O1906" s="10" t="s">
        <v>11949</v>
      </c>
      <c r="P1906" s="10" t="s">
        <v>71</v>
      </c>
      <c r="Q1906" s="10" t="s">
        <v>6329</v>
      </c>
      <c r="R1906" s="10" t="s">
        <v>6330</v>
      </c>
    </row>
    <row r="1907" s="2" customFormat="1" ht="22" customHeight="1" spans="1:18">
      <c r="A1907" s="7">
        <v>9787520521529</v>
      </c>
      <c r="B1907" s="2" t="s">
        <v>11950</v>
      </c>
      <c r="C1907" s="8" t="s">
        <v>11951</v>
      </c>
      <c r="D1907" s="8"/>
      <c r="E1907" s="2">
        <v>79.8</v>
      </c>
      <c r="F1907" s="2" t="s">
        <v>86</v>
      </c>
      <c r="G1907" s="2" t="s">
        <v>631</v>
      </c>
      <c r="H1907" s="9" t="s">
        <v>8078</v>
      </c>
      <c r="I1907" s="2" t="s">
        <v>11923</v>
      </c>
      <c r="J1907" s="2" t="s">
        <v>6327</v>
      </c>
      <c r="K1907" s="2" t="s">
        <v>25</v>
      </c>
      <c r="L1907" s="2" t="s">
        <v>842</v>
      </c>
      <c r="N1907" s="2" t="s">
        <v>28</v>
      </c>
      <c r="O1907" s="10" t="s">
        <v>11952</v>
      </c>
      <c r="P1907" s="10" t="s">
        <v>71</v>
      </c>
      <c r="Q1907" s="10" t="s">
        <v>6329</v>
      </c>
      <c r="R1907" s="10" t="s">
        <v>6330</v>
      </c>
    </row>
    <row r="1908" s="2" customFormat="1" ht="22" customHeight="1" spans="1:18">
      <c r="A1908" s="7">
        <v>9787520521536</v>
      </c>
      <c r="B1908" s="2" t="s">
        <v>11953</v>
      </c>
      <c r="C1908" s="8" t="s">
        <v>11954</v>
      </c>
      <c r="D1908" s="8"/>
      <c r="E1908" s="2">
        <v>78</v>
      </c>
      <c r="F1908" s="2" t="s">
        <v>86</v>
      </c>
      <c r="G1908" s="2" t="s">
        <v>631</v>
      </c>
      <c r="H1908" s="9" t="s">
        <v>8078</v>
      </c>
      <c r="I1908" s="2" t="s">
        <v>11923</v>
      </c>
      <c r="J1908" s="2" t="s">
        <v>6327</v>
      </c>
      <c r="K1908" s="2" t="s">
        <v>25</v>
      </c>
      <c r="L1908" s="2" t="s">
        <v>6821</v>
      </c>
      <c r="N1908" s="2" t="s">
        <v>28</v>
      </c>
      <c r="O1908" s="10" t="s">
        <v>11955</v>
      </c>
      <c r="P1908" s="10" t="s">
        <v>71</v>
      </c>
      <c r="Q1908" s="10" t="s">
        <v>6329</v>
      </c>
      <c r="R1908" s="10" t="s">
        <v>6330</v>
      </c>
    </row>
    <row r="1909" s="2" customFormat="1" ht="22" customHeight="1" spans="1:18">
      <c r="A1909" s="7">
        <v>9787520523646</v>
      </c>
      <c r="B1909" s="2" t="s">
        <v>11956</v>
      </c>
      <c r="C1909" s="8" t="s">
        <v>11957</v>
      </c>
      <c r="D1909" s="8"/>
      <c r="E1909" s="2">
        <v>79</v>
      </c>
      <c r="F1909" s="2" t="s">
        <v>86</v>
      </c>
      <c r="G1909" s="2" t="s">
        <v>631</v>
      </c>
      <c r="H1909" s="9" t="s">
        <v>665</v>
      </c>
      <c r="I1909" s="2" t="s">
        <v>11958</v>
      </c>
      <c r="J1909" s="2" t="s">
        <v>11959</v>
      </c>
      <c r="K1909" s="2" t="s">
        <v>25</v>
      </c>
      <c r="L1909" s="2" t="s">
        <v>11960</v>
      </c>
      <c r="M1909" s="2" t="s">
        <v>3300</v>
      </c>
      <c r="N1909" s="2" t="s">
        <v>28</v>
      </c>
      <c r="O1909" s="10" t="s">
        <v>11961</v>
      </c>
      <c r="P1909" s="10" t="s">
        <v>103</v>
      </c>
      <c r="Q1909" s="10" t="s">
        <v>11962</v>
      </c>
      <c r="R1909" s="10"/>
    </row>
    <row r="1910" s="2" customFormat="1" ht="22" customHeight="1" spans="1:18">
      <c r="A1910" s="7">
        <v>9787520522953</v>
      </c>
      <c r="B1910" s="2" t="s">
        <v>11963</v>
      </c>
      <c r="C1910" s="8" t="s">
        <v>11964</v>
      </c>
      <c r="D1910" s="8"/>
      <c r="E1910" s="2">
        <v>68</v>
      </c>
      <c r="F1910" s="2" t="s">
        <v>86</v>
      </c>
      <c r="G1910" s="2" t="s">
        <v>631</v>
      </c>
      <c r="H1910" s="9" t="s">
        <v>831</v>
      </c>
      <c r="I1910" s="2" t="s">
        <v>11965</v>
      </c>
      <c r="J1910" s="2" t="s">
        <v>649</v>
      </c>
      <c r="K1910" s="2" t="s">
        <v>25</v>
      </c>
      <c r="L1910" s="2" t="s">
        <v>1313</v>
      </c>
      <c r="N1910" s="2" t="s">
        <v>28</v>
      </c>
      <c r="O1910" s="10" t="s">
        <v>11966</v>
      </c>
      <c r="P1910" s="10" t="s">
        <v>204</v>
      </c>
      <c r="Q1910" s="10" t="s">
        <v>652</v>
      </c>
      <c r="R1910" s="10" t="s">
        <v>4717</v>
      </c>
    </row>
    <row r="1911" s="2" customFormat="1" ht="22" customHeight="1" spans="1:18">
      <c r="A1911" s="7">
        <v>9787520523028</v>
      </c>
      <c r="B1911" s="2" t="s">
        <v>11967</v>
      </c>
      <c r="C1911" s="8" t="s">
        <v>11968</v>
      </c>
      <c r="D1911" s="8"/>
      <c r="E1911" s="2">
        <v>58</v>
      </c>
      <c r="F1911" s="2" t="s">
        <v>86</v>
      </c>
      <c r="G1911" s="2" t="s">
        <v>631</v>
      </c>
      <c r="H1911" s="9" t="s">
        <v>665</v>
      </c>
      <c r="I1911" s="2" t="s">
        <v>11969</v>
      </c>
      <c r="J1911" s="2" t="s">
        <v>66</v>
      </c>
      <c r="K1911" s="2" t="s">
        <v>25</v>
      </c>
      <c r="L1911" s="2" t="s">
        <v>193</v>
      </c>
      <c r="N1911" s="2" t="s">
        <v>28</v>
      </c>
      <c r="O1911" s="10" t="s">
        <v>11970</v>
      </c>
      <c r="P1911" s="10" t="s">
        <v>71</v>
      </c>
      <c r="Q1911" s="10" t="s">
        <v>1974</v>
      </c>
      <c r="R1911" s="10"/>
    </row>
    <row r="1912" s="2" customFormat="1" ht="22" customHeight="1" spans="1:18">
      <c r="A1912" s="7">
        <v>9787520523042</v>
      </c>
      <c r="B1912" s="2" t="s">
        <v>11971</v>
      </c>
      <c r="C1912" s="8" t="s">
        <v>11972</v>
      </c>
      <c r="D1912" s="8"/>
      <c r="E1912" s="2">
        <v>78</v>
      </c>
      <c r="F1912" s="2" t="s">
        <v>86</v>
      </c>
      <c r="G1912" s="2" t="s">
        <v>631</v>
      </c>
      <c r="H1912" s="9" t="s">
        <v>831</v>
      </c>
      <c r="I1912" s="2" t="s">
        <v>11973</v>
      </c>
      <c r="J1912" s="2" t="s">
        <v>11974</v>
      </c>
      <c r="K1912" s="2" t="s">
        <v>25</v>
      </c>
      <c r="L1912" s="2" t="s">
        <v>11975</v>
      </c>
      <c r="N1912" s="2" t="s">
        <v>28</v>
      </c>
      <c r="O1912" s="10" t="s">
        <v>11976</v>
      </c>
      <c r="P1912" s="10" t="s">
        <v>11977</v>
      </c>
      <c r="Q1912" s="10" t="s">
        <v>11978</v>
      </c>
      <c r="R1912" s="10"/>
    </row>
    <row r="1913" s="2" customFormat="1" ht="22" customHeight="1" spans="1:18">
      <c r="A1913" s="7">
        <v>9787520522403</v>
      </c>
      <c r="B1913" s="2" t="s">
        <v>11979</v>
      </c>
      <c r="C1913" s="8" t="s">
        <v>11980</v>
      </c>
      <c r="D1913" s="8"/>
      <c r="E1913" s="2">
        <v>59.8</v>
      </c>
      <c r="F1913" s="2" t="s">
        <v>86</v>
      </c>
      <c r="G1913" s="2" t="s">
        <v>631</v>
      </c>
      <c r="H1913" s="9" t="s">
        <v>665</v>
      </c>
      <c r="I1913" s="2" t="s">
        <v>11981</v>
      </c>
      <c r="J1913" s="2" t="s">
        <v>11982</v>
      </c>
      <c r="K1913" s="2" t="s">
        <v>25</v>
      </c>
      <c r="L1913" s="2" t="s">
        <v>3326</v>
      </c>
      <c r="N1913" s="2" t="s">
        <v>28</v>
      </c>
      <c r="O1913" s="10" t="s">
        <v>11983</v>
      </c>
      <c r="P1913" s="10" t="s">
        <v>103</v>
      </c>
      <c r="Q1913" s="10" t="s">
        <v>11984</v>
      </c>
      <c r="R1913" s="10"/>
    </row>
    <row r="1914" s="2" customFormat="1" ht="22" customHeight="1" spans="1:18">
      <c r="A1914" s="7">
        <v>9787520522847</v>
      </c>
      <c r="B1914" s="2" t="s">
        <v>11985</v>
      </c>
      <c r="C1914" s="8" t="s">
        <v>11986</v>
      </c>
      <c r="D1914" s="8"/>
      <c r="E1914" s="2">
        <v>49.8</v>
      </c>
      <c r="F1914" s="2" t="s">
        <v>86</v>
      </c>
      <c r="G1914" s="2" t="s">
        <v>631</v>
      </c>
      <c r="H1914" s="9" t="s">
        <v>665</v>
      </c>
      <c r="I1914" s="2" t="s">
        <v>11987</v>
      </c>
      <c r="J1914" s="2" t="s">
        <v>66</v>
      </c>
      <c r="K1914" s="2" t="s">
        <v>25</v>
      </c>
      <c r="L1914" s="2" t="s">
        <v>185</v>
      </c>
      <c r="N1914" s="2" t="s">
        <v>28</v>
      </c>
      <c r="O1914" s="10" t="s">
        <v>11988</v>
      </c>
      <c r="P1914" s="10" t="s">
        <v>71</v>
      </c>
      <c r="Q1914" s="10" t="s">
        <v>72</v>
      </c>
      <c r="R1914" s="10" t="s">
        <v>6423</v>
      </c>
    </row>
    <row r="1915" s="2" customFormat="1" ht="22" customHeight="1" spans="1:18">
      <c r="A1915" s="7">
        <v>9787520522052</v>
      </c>
      <c r="B1915" s="2" t="s">
        <v>11989</v>
      </c>
      <c r="C1915" s="8" t="s">
        <v>11990</v>
      </c>
      <c r="D1915" s="8"/>
      <c r="E1915" s="2">
        <v>58</v>
      </c>
      <c r="F1915" s="2" t="s">
        <v>86</v>
      </c>
      <c r="G1915" s="2" t="s">
        <v>631</v>
      </c>
      <c r="H1915" s="9" t="s">
        <v>8078</v>
      </c>
      <c r="I1915" s="2" t="s">
        <v>11991</v>
      </c>
      <c r="J1915" s="2" t="s">
        <v>11992</v>
      </c>
      <c r="K1915" s="2" t="s">
        <v>25</v>
      </c>
      <c r="L1915" s="2" t="s">
        <v>591</v>
      </c>
      <c r="N1915" s="2" t="s">
        <v>28</v>
      </c>
      <c r="O1915" s="10" t="s">
        <v>11993</v>
      </c>
      <c r="P1915" s="10" t="s">
        <v>11994</v>
      </c>
      <c r="Q1915" s="10" t="s">
        <v>11995</v>
      </c>
      <c r="R1915" s="10" t="s">
        <v>4728</v>
      </c>
    </row>
    <row r="1916" s="2" customFormat="1" ht="22" customHeight="1" spans="1:18">
      <c r="A1916" s="7">
        <v>9787520522557</v>
      </c>
      <c r="B1916" s="2" t="s">
        <v>11996</v>
      </c>
      <c r="C1916" s="8" t="s">
        <v>11997</v>
      </c>
      <c r="D1916" s="8"/>
      <c r="E1916" s="2">
        <v>66</v>
      </c>
      <c r="F1916" s="2" t="s">
        <v>86</v>
      </c>
      <c r="G1916" s="2" t="s">
        <v>631</v>
      </c>
      <c r="H1916" s="9" t="s">
        <v>831</v>
      </c>
      <c r="I1916" s="2" t="s">
        <v>11998</v>
      </c>
      <c r="J1916" s="2" t="s">
        <v>11999</v>
      </c>
      <c r="K1916" s="2" t="s">
        <v>25</v>
      </c>
      <c r="L1916" s="2" t="s">
        <v>6407</v>
      </c>
      <c r="M1916" s="2" t="s">
        <v>27</v>
      </c>
      <c r="N1916" s="2" t="s">
        <v>28</v>
      </c>
      <c r="O1916" s="10" t="s">
        <v>12000</v>
      </c>
      <c r="P1916" s="10" t="s">
        <v>1439</v>
      </c>
      <c r="Q1916" s="10" t="s">
        <v>12001</v>
      </c>
      <c r="R1916" s="10" t="s">
        <v>12002</v>
      </c>
    </row>
    <row r="1917" s="2" customFormat="1" ht="22" customHeight="1" spans="1:18">
      <c r="A1917" s="7">
        <v>9787520522564</v>
      </c>
      <c r="B1917" s="2" t="s">
        <v>12003</v>
      </c>
      <c r="C1917" s="8" t="s">
        <v>12004</v>
      </c>
      <c r="D1917" s="8"/>
      <c r="E1917" s="2">
        <v>66</v>
      </c>
      <c r="F1917" s="2" t="s">
        <v>86</v>
      </c>
      <c r="G1917" s="2" t="s">
        <v>631</v>
      </c>
      <c r="H1917" s="9" t="s">
        <v>831</v>
      </c>
      <c r="I1917" s="2" t="s">
        <v>11998</v>
      </c>
      <c r="J1917" s="2" t="s">
        <v>9723</v>
      </c>
      <c r="K1917" s="2" t="s">
        <v>25</v>
      </c>
      <c r="L1917" s="2" t="s">
        <v>2784</v>
      </c>
      <c r="M1917" s="2" t="s">
        <v>27</v>
      </c>
      <c r="N1917" s="2" t="s">
        <v>28</v>
      </c>
      <c r="O1917" s="10" t="s">
        <v>12005</v>
      </c>
      <c r="P1917" s="10" t="s">
        <v>1439</v>
      </c>
      <c r="Q1917" s="10" t="s">
        <v>9725</v>
      </c>
      <c r="R1917" s="10" t="s">
        <v>12002</v>
      </c>
    </row>
    <row r="1918" s="2" customFormat="1" ht="22" customHeight="1" spans="1:18">
      <c r="A1918" s="7">
        <v>9787520522571</v>
      </c>
      <c r="B1918" s="2" t="s">
        <v>12006</v>
      </c>
      <c r="C1918" s="8" t="s">
        <v>12007</v>
      </c>
      <c r="D1918" s="8"/>
      <c r="E1918" s="2">
        <v>66</v>
      </c>
      <c r="F1918" s="2" t="s">
        <v>86</v>
      </c>
      <c r="G1918" s="2" t="s">
        <v>631</v>
      </c>
      <c r="H1918" s="9" t="s">
        <v>831</v>
      </c>
      <c r="I1918" s="2" t="s">
        <v>11998</v>
      </c>
      <c r="J1918" s="2" t="s">
        <v>12008</v>
      </c>
      <c r="K1918" s="2" t="s">
        <v>25</v>
      </c>
      <c r="L1918" s="2" t="s">
        <v>7274</v>
      </c>
      <c r="M1918" s="2" t="s">
        <v>27</v>
      </c>
      <c r="N1918" s="2" t="s">
        <v>28</v>
      </c>
      <c r="O1918" s="10" t="s">
        <v>12009</v>
      </c>
      <c r="P1918" s="10" t="s">
        <v>1439</v>
      </c>
      <c r="Q1918" s="10" t="s">
        <v>12010</v>
      </c>
      <c r="R1918" s="10" t="s">
        <v>12002</v>
      </c>
    </row>
    <row r="1919" s="2" customFormat="1" ht="22" customHeight="1" spans="1:18">
      <c r="A1919" s="7">
        <v>9787520522588</v>
      </c>
      <c r="B1919" s="2" t="s">
        <v>12011</v>
      </c>
      <c r="C1919" s="8" t="s">
        <v>12012</v>
      </c>
      <c r="D1919" s="8"/>
      <c r="E1919" s="2">
        <v>66</v>
      </c>
      <c r="F1919" s="2" t="s">
        <v>86</v>
      </c>
      <c r="G1919" s="2" t="s">
        <v>631</v>
      </c>
      <c r="H1919" s="9" t="s">
        <v>831</v>
      </c>
      <c r="I1919" s="2" t="s">
        <v>11998</v>
      </c>
      <c r="J1919" s="2" t="s">
        <v>12013</v>
      </c>
      <c r="K1919" s="2" t="s">
        <v>25</v>
      </c>
      <c r="L1919" s="2" t="s">
        <v>7274</v>
      </c>
      <c r="M1919" s="2" t="s">
        <v>27</v>
      </c>
      <c r="N1919" s="2" t="s">
        <v>28</v>
      </c>
      <c r="O1919" s="10" t="s">
        <v>12014</v>
      </c>
      <c r="P1919" s="10" t="s">
        <v>1439</v>
      </c>
      <c r="Q1919" s="10" t="s">
        <v>12015</v>
      </c>
      <c r="R1919" s="10" t="s">
        <v>12002</v>
      </c>
    </row>
    <row r="1920" s="2" customFormat="1" ht="22" customHeight="1" spans="1:18">
      <c r="A1920" s="7">
        <v>9787520522595</v>
      </c>
      <c r="B1920" s="2" t="s">
        <v>12016</v>
      </c>
      <c r="C1920" s="8" t="s">
        <v>12017</v>
      </c>
      <c r="D1920" s="8"/>
      <c r="E1920" s="2">
        <v>66</v>
      </c>
      <c r="F1920" s="2" t="s">
        <v>86</v>
      </c>
      <c r="G1920" s="2" t="s">
        <v>631</v>
      </c>
      <c r="H1920" s="9" t="s">
        <v>831</v>
      </c>
      <c r="I1920" s="2" t="s">
        <v>11998</v>
      </c>
      <c r="J1920" s="2" t="s">
        <v>12018</v>
      </c>
      <c r="K1920" s="2" t="s">
        <v>25</v>
      </c>
      <c r="L1920" s="2" t="s">
        <v>7274</v>
      </c>
      <c r="M1920" s="2" t="s">
        <v>27</v>
      </c>
      <c r="N1920" s="2" t="s">
        <v>28</v>
      </c>
      <c r="O1920" s="10" t="s">
        <v>12019</v>
      </c>
      <c r="P1920" s="10" t="s">
        <v>1439</v>
      </c>
      <c r="Q1920" s="10" t="s">
        <v>12020</v>
      </c>
      <c r="R1920" s="10" t="s">
        <v>12002</v>
      </c>
    </row>
    <row r="1921" s="2" customFormat="1" ht="22" customHeight="1" spans="1:18">
      <c r="A1921" s="7">
        <v>9787520522601</v>
      </c>
      <c r="B1921" s="2" t="s">
        <v>12021</v>
      </c>
      <c r="C1921" s="8" t="s">
        <v>12022</v>
      </c>
      <c r="D1921" s="8"/>
      <c r="E1921" s="2">
        <v>66</v>
      </c>
      <c r="F1921" s="2" t="s">
        <v>86</v>
      </c>
      <c r="G1921" s="2" t="s">
        <v>631</v>
      </c>
      <c r="H1921" s="9" t="s">
        <v>831</v>
      </c>
      <c r="I1921" s="2" t="s">
        <v>11998</v>
      </c>
      <c r="J1921" s="2" t="s">
        <v>12023</v>
      </c>
      <c r="K1921" s="2" t="s">
        <v>25</v>
      </c>
      <c r="L1921" s="2" t="s">
        <v>7274</v>
      </c>
      <c r="M1921" s="2" t="s">
        <v>27</v>
      </c>
      <c r="N1921" s="2" t="s">
        <v>28</v>
      </c>
      <c r="O1921" s="10" t="s">
        <v>12024</v>
      </c>
      <c r="P1921" s="10" t="s">
        <v>1439</v>
      </c>
      <c r="Q1921" s="10" t="s">
        <v>12025</v>
      </c>
      <c r="R1921" s="10" t="s">
        <v>12002</v>
      </c>
    </row>
    <row r="1922" s="2" customFormat="1" ht="22" customHeight="1" spans="1:18">
      <c r="A1922" s="7">
        <v>9787520522618</v>
      </c>
      <c r="B1922" s="2" t="s">
        <v>12026</v>
      </c>
      <c r="C1922" s="8" t="s">
        <v>12027</v>
      </c>
      <c r="D1922" s="8"/>
      <c r="E1922" s="2">
        <v>66</v>
      </c>
      <c r="F1922" s="2" t="s">
        <v>86</v>
      </c>
      <c r="G1922" s="2" t="s">
        <v>631</v>
      </c>
      <c r="H1922" s="9" t="s">
        <v>831</v>
      </c>
      <c r="I1922" s="2" t="s">
        <v>11998</v>
      </c>
      <c r="J1922" s="2" t="s">
        <v>12028</v>
      </c>
      <c r="K1922" s="2" t="s">
        <v>25</v>
      </c>
      <c r="L1922" s="2" t="s">
        <v>7274</v>
      </c>
      <c r="M1922" s="2" t="s">
        <v>27</v>
      </c>
      <c r="N1922" s="2" t="s">
        <v>28</v>
      </c>
      <c r="O1922" s="10" t="s">
        <v>12029</v>
      </c>
      <c r="P1922" s="10" t="s">
        <v>1439</v>
      </c>
      <c r="Q1922" s="10" t="s">
        <v>12030</v>
      </c>
      <c r="R1922" s="10" t="s">
        <v>12002</v>
      </c>
    </row>
    <row r="1923" s="2" customFormat="1" ht="22" customHeight="1" spans="1:18">
      <c r="A1923" s="7">
        <v>9787520522625</v>
      </c>
      <c r="B1923" s="2" t="s">
        <v>12031</v>
      </c>
      <c r="C1923" s="8" t="s">
        <v>12032</v>
      </c>
      <c r="D1923" s="8"/>
      <c r="E1923" s="2">
        <v>66</v>
      </c>
      <c r="F1923" s="2" t="s">
        <v>86</v>
      </c>
      <c r="G1923" s="2" t="s">
        <v>631</v>
      </c>
      <c r="H1923" s="9" t="s">
        <v>831</v>
      </c>
      <c r="I1923" s="2" t="s">
        <v>12033</v>
      </c>
      <c r="J1923" s="2" t="s">
        <v>12034</v>
      </c>
      <c r="K1923" s="2" t="s">
        <v>25</v>
      </c>
      <c r="L1923" s="2" t="s">
        <v>6407</v>
      </c>
      <c r="M1923" s="2" t="s">
        <v>27</v>
      </c>
      <c r="N1923" s="2" t="s">
        <v>28</v>
      </c>
      <c r="O1923" s="10" t="s">
        <v>12035</v>
      </c>
      <c r="P1923" s="10" t="s">
        <v>1439</v>
      </c>
      <c r="Q1923" s="10" t="s">
        <v>12036</v>
      </c>
      <c r="R1923" s="10" t="s">
        <v>12002</v>
      </c>
    </row>
    <row r="1924" s="2" customFormat="1" ht="22" customHeight="1" spans="1:18">
      <c r="A1924" s="7">
        <v>9787520522632</v>
      </c>
      <c r="B1924" s="2" t="s">
        <v>12037</v>
      </c>
      <c r="C1924" s="8" t="s">
        <v>12038</v>
      </c>
      <c r="D1924" s="8"/>
      <c r="E1924" s="2">
        <v>66</v>
      </c>
      <c r="F1924" s="2" t="s">
        <v>86</v>
      </c>
      <c r="G1924" s="2" t="s">
        <v>631</v>
      </c>
      <c r="H1924" s="9" t="s">
        <v>831</v>
      </c>
      <c r="I1924" s="2" t="s">
        <v>11998</v>
      </c>
      <c r="J1924" s="2" t="s">
        <v>12039</v>
      </c>
      <c r="K1924" s="2" t="s">
        <v>25</v>
      </c>
      <c r="L1924" s="2" t="s">
        <v>7274</v>
      </c>
      <c r="M1924" s="2" t="s">
        <v>27</v>
      </c>
      <c r="N1924" s="2" t="s">
        <v>28</v>
      </c>
      <c r="O1924" s="10" t="s">
        <v>12040</v>
      </c>
      <c r="P1924" s="10" t="s">
        <v>1439</v>
      </c>
      <c r="Q1924" s="10" t="s">
        <v>12041</v>
      </c>
      <c r="R1924" s="10" t="s">
        <v>12002</v>
      </c>
    </row>
    <row r="1925" s="2" customFormat="1" ht="22" customHeight="1" spans="1:18">
      <c r="A1925" s="7">
        <v>9787520522656</v>
      </c>
      <c r="B1925" s="2" t="s">
        <v>12042</v>
      </c>
      <c r="C1925" s="8" t="s">
        <v>12043</v>
      </c>
      <c r="D1925" s="8"/>
      <c r="E1925" s="2">
        <v>66</v>
      </c>
      <c r="F1925" s="2" t="s">
        <v>86</v>
      </c>
      <c r="G1925" s="2" t="s">
        <v>631</v>
      </c>
      <c r="H1925" s="9" t="s">
        <v>831</v>
      </c>
      <c r="I1925" s="2" t="s">
        <v>11998</v>
      </c>
      <c r="J1925" s="2" t="s">
        <v>12044</v>
      </c>
      <c r="K1925" s="2" t="s">
        <v>25</v>
      </c>
      <c r="L1925" s="2" t="s">
        <v>7274</v>
      </c>
      <c r="M1925" s="2" t="s">
        <v>27</v>
      </c>
      <c r="N1925" s="2" t="s">
        <v>28</v>
      </c>
      <c r="O1925" s="10" t="s">
        <v>12045</v>
      </c>
      <c r="P1925" s="10" t="s">
        <v>1439</v>
      </c>
      <c r="Q1925" s="10" t="s">
        <v>12046</v>
      </c>
      <c r="R1925" s="10" t="s">
        <v>12002</v>
      </c>
    </row>
    <row r="1926" s="2" customFormat="1" ht="22" customHeight="1" spans="1:18">
      <c r="A1926" s="7">
        <v>9787520522670</v>
      </c>
      <c r="B1926" s="2" t="s">
        <v>12047</v>
      </c>
      <c r="C1926" s="8" t="s">
        <v>12048</v>
      </c>
      <c r="D1926" s="8"/>
      <c r="E1926" s="2">
        <v>66</v>
      </c>
      <c r="F1926" s="2" t="s">
        <v>86</v>
      </c>
      <c r="G1926" s="2" t="s">
        <v>631</v>
      </c>
      <c r="H1926" s="9" t="s">
        <v>831</v>
      </c>
      <c r="I1926" s="2" t="s">
        <v>11998</v>
      </c>
      <c r="J1926" s="2" t="s">
        <v>9883</v>
      </c>
      <c r="K1926" s="2" t="s">
        <v>25</v>
      </c>
      <c r="L1926" s="2" t="s">
        <v>2784</v>
      </c>
      <c r="M1926" s="2" t="s">
        <v>27</v>
      </c>
      <c r="N1926" s="2" t="s">
        <v>28</v>
      </c>
      <c r="O1926" s="10" t="s">
        <v>12049</v>
      </c>
      <c r="P1926" s="10" t="s">
        <v>1439</v>
      </c>
      <c r="Q1926" s="10" t="s">
        <v>9477</v>
      </c>
      <c r="R1926" s="10" t="s">
        <v>12002</v>
      </c>
    </row>
    <row r="1927" s="2" customFormat="1" ht="22" customHeight="1" spans="1:18">
      <c r="A1927" s="7">
        <v>9787520522687</v>
      </c>
      <c r="B1927" s="2" t="s">
        <v>12050</v>
      </c>
      <c r="C1927" s="8" t="s">
        <v>12051</v>
      </c>
      <c r="D1927" s="8"/>
      <c r="E1927" s="2">
        <v>66</v>
      </c>
      <c r="F1927" s="2" t="s">
        <v>86</v>
      </c>
      <c r="G1927" s="2" t="s">
        <v>631</v>
      </c>
      <c r="H1927" s="9" t="s">
        <v>831</v>
      </c>
      <c r="I1927" s="2" t="s">
        <v>11998</v>
      </c>
      <c r="J1927" s="2" t="s">
        <v>12052</v>
      </c>
      <c r="K1927" s="2" t="s">
        <v>25</v>
      </c>
      <c r="L1927" s="2" t="s">
        <v>7274</v>
      </c>
      <c r="M1927" s="2" t="s">
        <v>27</v>
      </c>
      <c r="N1927" s="2" t="s">
        <v>28</v>
      </c>
      <c r="O1927" s="10" t="s">
        <v>12053</v>
      </c>
      <c r="P1927" s="10" t="s">
        <v>1439</v>
      </c>
      <c r="Q1927" s="10" t="s">
        <v>12054</v>
      </c>
      <c r="R1927" s="10" t="s">
        <v>12002</v>
      </c>
    </row>
    <row r="1928" s="2" customFormat="1" ht="22" customHeight="1" spans="1:18">
      <c r="A1928" s="7">
        <v>9787520522694</v>
      </c>
      <c r="B1928" s="2" t="s">
        <v>12055</v>
      </c>
      <c r="C1928" s="8" t="s">
        <v>12056</v>
      </c>
      <c r="D1928" s="8"/>
      <c r="E1928" s="2">
        <v>66</v>
      </c>
      <c r="F1928" s="2" t="s">
        <v>86</v>
      </c>
      <c r="G1928" s="2" t="s">
        <v>631</v>
      </c>
      <c r="H1928" s="9" t="s">
        <v>831</v>
      </c>
      <c r="I1928" s="2" t="s">
        <v>11998</v>
      </c>
      <c r="J1928" s="2" t="s">
        <v>12057</v>
      </c>
      <c r="K1928" s="2" t="s">
        <v>25</v>
      </c>
      <c r="L1928" s="2" t="s">
        <v>7274</v>
      </c>
      <c r="M1928" s="2" t="s">
        <v>27</v>
      </c>
      <c r="N1928" s="2" t="s">
        <v>28</v>
      </c>
      <c r="O1928" s="10" t="s">
        <v>12058</v>
      </c>
      <c r="P1928" s="10" t="s">
        <v>1439</v>
      </c>
      <c r="Q1928" s="10" t="s">
        <v>12059</v>
      </c>
      <c r="R1928" s="10" t="s">
        <v>12002</v>
      </c>
    </row>
    <row r="1929" s="2" customFormat="1" ht="22" customHeight="1" spans="1:18">
      <c r="A1929" s="7">
        <v>9787520522700</v>
      </c>
      <c r="B1929" s="2" t="s">
        <v>12060</v>
      </c>
      <c r="C1929" s="8" t="s">
        <v>12061</v>
      </c>
      <c r="D1929" s="8"/>
      <c r="E1929" s="2">
        <v>66</v>
      </c>
      <c r="F1929" s="2" t="s">
        <v>86</v>
      </c>
      <c r="G1929" s="2" t="s">
        <v>631</v>
      </c>
      <c r="H1929" s="9" t="s">
        <v>831</v>
      </c>
      <c r="I1929" s="2" t="s">
        <v>12033</v>
      </c>
      <c r="J1929" s="2" t="s">
        <v>12062</v>
      </c>
      <c r="K1929" s="2" t="s">
        <v>25</v>
      </c>
      <c r="L1929" s="2" t="s">
        <v>2784</v>
      </c>
      <c r="M1929" s="2" t="s">
        <v>27</v>
      </c>
      <c r="N1929" s="2" t="s">
        <v>28</v>
      </c>
      <c r="O1929" s="10" t="s">
        <v>12063</v>
      </c>
      <c r="P1929" s="10" t="s">
        <v>1439</v>
      </c>
      <c r="Q1929" s="10" t="s">
        <v>12064</v>
      </c>
      <c r="R1929" s="10" t="s">
        <v>12002</v>
      </c>
    </row>
    <row r="1930" s="2" customFormat="1" ht="22" customHeight="1" spans="1:18">
      <c r="A1930" s="7">
        <v>9787520522717</v>
      </c>
      <c r="B1930" s="2" t="s">
        <v>12065</v>
      </c>
      <c r="C1930" s="8" t="s">
        <v>12066</v>
      </c>
      <c r="D1930" s="8"/>
      <c r="E1930" s="2">
        <v>66</v>
      </c>
      <c r="F1930" s="2" t="s">
        <v>86</v>
      </c>
      <c r="G1930" s="2" t="s">
        <v>631</v>
      </c>
      <c r="H1930" s="9" t="s">
        <v>831</v>
      </c>
      <c r="I1930" s="2" t="s">
        <v>11998</v>
      </c>
      <c r="J1930" s="2" t="s">
        <v>12067</v>
      </c>
      <c r="K1930" s="2" t="s">
        <v>25</v>
      </c>
      <c r="L1930" s="2" t="s">
        <v>7274</v>
      </c>
      <c r="M1930" s="2" t="s">
        <v>27</v>
      </c>
      <c r="N1930" s="2" t="s">
        <v>28</v>
      </c>
      <c r="O1930" s="10" t="s">
        <v>12068</v>
      </c>
      <c r="P1930" s="10" t="s">
        <v>1439</v>
      </c>
      <c r="Q1930" s="10" t="s">
        <v>12069</v>
      </c>
      <c r="R1930" s="10" t="s">
        <v>12002</v>
      </c>
    </row>
    <row r="1931" s="2" customFormat="1" ht="22" customHeight="1" spans="1:18">
      <c r="A1931" s="7">
        <v>9787520524483</v>
      </c>
      <c r="B1931" s="2" t="s">
        <v>12070</v>
      </c>
      <c r="C1931" s="8" t="s">
        <v>12071</v>
      </c>
      <c r="D1931" s="8"/>
      <c r="E1931" s="2">
        <v>75</v>
      </c>
      <c r="F1931" s="2" t="s">
        <v>86</v>
      </c>
      <c r="G1931" s="2" t="s">
        <v>631</v>
      </c>
      <c r="H1931" s="9" t="s">
        <v>831</v>
      </c>
      <c r="I1931" s="2" t="s">
        <v>9851</v>
      </c>
      <c r="J1931" s="2" t="s">
        <v>7853</v>
      </c>
      <c r="K1931" s="2" t="s">
        <v>25</v>
      </c>
      <c r="L1931" s="2" t="s">
        <v>1137</v>
      </c>
      <c r="N1931" s="2" t="s">
        <v>28</v>
      </c>
      <c r="O1931" s="10" t="s">
        <v>12072</v>
      </c>
      <c r="P1931" s="10" t="s">
        <v>204</v>
      </c>
      <c r="Q1931" s="10" t="s">
        <v>7856</v>
      </c>
      <c r="R1931" s="10" t="s">
        <v>9799</v>
      </c>
    </row>
    <row r="1932" s="2" customFormat="1" ht="22" customHeight="1" spans="1:18">
      <c r="A1932" s="7">
        <v>9787520524490</v>
      </c>
      <c r="B1932" s="2" t="s">
        <v>12073</v>
      </c>
      <c r="C1932" s="8" t="s">
        <v>12074</v>
      </c>
      <c r="D1932" s="8"/>
      <c r="E1932" s="2">
        <v>78</v>
      </c>
      <c r="F1932" s="2" t="s">
        <v>86</v>
      </c>
      <c r="G1932" s="2" t="s">
        <v>631</v>
      </c>
      <c r="H1932" s="9" t="s">
        <v>831</v>
      </c>
      <c r="I1932" s="2" t="s">
        <v>9797</v>
      </c>
      <c r="J1932" s="2" t="s">
        <v>7853</v>
      </c>
      <c r="K1932" s="2" t="s">
        <v>25</v>
      </c>
      <c r="L1932" s="2" t="s">
        <v>6462</v>
      </c>
      <c r="N1932" s="2" t="s">
        <v>28</v>
      </c>
      <c r="O1932" s="10" t="s">
        <v>12075</v>
      </c>
      <c r="P1932" s="10" t="s">
        <v>204</v>
      </c>
      <c r="Q1932" s="10" t="s">
        <v>7856</v>
      </c>
      <c r="R1932" s="10" t="s">
        <v>9799</v>
      </c>
    </row>
    <row r="1933" s="2" customFormat="1" ht="22" customHeight="1" spans="1:18">
      <c r="A1933" s="7">
        <v>9787520524506</v>
      </c>
      <c r="B1933" s="2" t="s">
        <v>12076</v>
      </c>
      <c r="C1933" s="8" t="s">
        <v>12077</v>
      </c>
      <c r="D1933" s="8"/>
      <c r="E1933" s="2">
        <v>69.8</v>
      </c>
      <c r="F1933" s="2" t="s">
        <v>86</v>
      </c>
      <c r="G1933" s="2" t="s">
        <v>631</v>
      </c>
      <c r="H1933" s="9" t="s">
        <v>831</v>
      </c>
      <c r="I1933" s="2" t="s">
        <v>9851</v>
      </c>
      <c r="J1933" s="2" t="s">
        <v>7853</v>
      </c>
      <c r="K1933" s="2" t="s">
        <v>25</v>
      </c>
      <c r="L1933" s="2" t="s">
        <v>624</v>
      </c>
      <c r="N1933" s="2" t="s">
        <v>28</v>
      </c>
      <c r="O1933" s="10" t="s">
        <v>12078</v>
      </c>
      <c r="P1933" s="10" t="s">
        <v>204</v>
      </c>
      <c r="Q1933" s="10" t="s">
        <v>7856</v>
      </c>
      <c r="R1933" s="10" t="s">
        <v>9799</v>
      </c>
    </row>
    <row r="1934" s="2" customFormat="1" ht="22" customHeight="1" spans="1:18">
      <c r="A1934" s="7">
        <v>9787520524582</v>
      </c>
      <c r="B1934" s="2" t="s">
        <v>12079</v>
      </c>
      <c r="C1934" s="8" t="s">
        <v>12080</v>
      </c>
      <c r="D1934" s="8" t="s">
        <v>12081</v>
      </c>
      <c r="E1934" s="2">
        <v>48</v>
      </c>
      <c r="F1934" s="2" t="s">
        <v>86</v>
      </c>
      <c r="G1934" s="2" t="s">
        <v>631</v>
      </c>
      <c r="H1934" s="9" t="s">
        <v>665</v>
      </c>
      <c r="I1934" s="2" t="s">
        <v>12082</v>
      </c>
      <c r="J1934" s="2" t="s">
        <v>5340</v>
      </c>
      <c r="K1934" s="2" t="s">
        <v>25</v>
      </c>
      <c r="L1934" s="2" t="s">
        <v>1375</v>
      </c>
      <c r="N1934" s="2" t="s">
        <v>244</v>
      </c>
      <c r="O1934" s="10" t="s">
        <v>12083</v>
      </c>
      <c r="P1934" s="10" t="s">
        <v>204</v>
      </c>
      <c r="Q1934" s="10" t="s">
        <v>164</v>
      </c>
      <c r="R1934" s="10" t="s">
        <v>2715</v>
      </c>
    </row>
    <row r="1935" s="2" customFormat="1" ht="22" customHeight="1" spans="1:18">
      <c r="A1935" s="7">
        <v>9787520524599</v>
      </c>
      <c r="B1935" s="2" t="s">
        <v>12084</v>
      </c>
      <c r="C1935" s="8" t="s">
        <v>12085</v>
      </c>
      <c r="D1935" s="8" t="s">
        <v>12086</v>
      </c>
      <c r="E1935" s="2">
        <v>45</v>
      </c>
      <c r="F1935" s="2" t="s">
        <v>86</v>
      </c>
      <c r="G1935" s="2" t="s">
        <v>631</v>
      </c>
      <c r="H1935" s="9" t="s">
        <v>665</v>
      </c>
      <c r="I1935" s="2" t="s">
        <v>12087</v>
      </c>
      <c r="J1935" s="2" t="s">
        <v>5340</v>
      </c>
      <c r="K1935" s="2" t="s">
        <v>25</v>
      </c>
      <c r="L1935" s="2" t="s">
        <v>56</v>
      </c>
      <c r="N1935" s="2" t="s">
        <v>244</v>
      </c>
      <c r="O1935" s="10" t="s">
        <v>12088</v>
      </c>
      <c r="P1935" s="10" t="s">
        <v>204</v>
      </c>
      <c r="Q1935" s="10" t="s">
        <v>12089</v>
      </c>
      <c r="R1935" s="10" t="s">
        <v>2715</v>
      </c>
    </row>
    <row r="1936" s="2" customFormat="1" ht="22" customHeight="1" spans="1:18">
      <c r="A1936" s="7">
        <v>9787520524612</v>
      </c>
      <c r="B1936" s="2" t="s">
        <v>12090</v>
      </c>
      <c r="C1936" s="8" t="s">
        <v>12091</v>
      </c>
      <c r="D1936" s="8" t="s">
        <v>12092</v>
      </c>
      <c r="E1936" s="2">
        <v>65</v>
      </c>
      <c r="F1936" s="2" t="s">
        <v>86</v>
      </c>
      <c r="G1936" s="2" t="s">
        <v>631</v>
      </c>
      <c r="H1936" s="9" t="s">
        <v>665</v>
      </c>
      <c r="I1936" s="2" t="s">
        <v>12093</v>
      </c>
      <c r="J1936" s="2" t="s">
        <v>5340</v>
      </c>
      <c r="K1936" s="2" t="s">
        <v>25</v>
      </c>
      <c r="L1936" s="2" t="s">
        <v>3314</v>
      </c>
      <c r="N1936" s="2" t="s">
        <v>244</v>
      </c>
      <c r="O1936" s="10" t="s">
        <v>12094</v>
      </c>
      <c r="P1936" s="10" t="s">
        <v>204</v>
      </c>
      <c r="Q1936" s="10" t="s">
        <v>659</v>
      </c>
      <c r="R1936" s="10" t="s">
        <v>2715</v>
      </c>
    </row>
    <row r="1937" s="2" customFormat="1" ht="22" customHeight="1" spans="1:18">
      <c r="A1937" s="7">
        <v>9787520524636</v>
      </c>
      <c r="B1937" s="2" t="s">
        <v>12095</v>
      </c>
      <c r="C1937" s="8" t="s">
        <v>12096</v>
      </c>
      <c r="D1937" s="8" t="s">
        <v>12097</v>
      </c>
      <c r="E1937" s="2">
        <v>48</v>
      </c>
      <c r="F1937" s="2" t="s">
        <v>86</v>
      </c>
      <c r="G1937" s="2" t="s">
        <v>631</v>
      </c>
      <c r="H1937" s="9" t="s">
        <v>665</v>
      </c>
      <c r="I1937" s="2" t="s">
        <v>12098</v>
      </c>
      <c r="J1937" s="2" t="s">
        <v>5340</v>
      </c>
      <c r="K1937" s="2" t="s">
        <v>25</v>
      </c>
      <c r="L1937" s="2" t="s">
        <v>438</v>
      </c>
      <c r="N1937" s="2" t="s">
        <v>244</v>
      </c>
      <c r="O1937" s="10" t="s">
        <v>12099</v>
      </c>
      <c r="P1937" s="10" t="s">
        <v>204</v>
      </c>
      <c r="Q1937" s="10" t="s">
        <v>659</v>
      </c>
      <c r="R1937" s="10" t="s">
        <v>2715</v>
      </c>
    </row>
    <row r="1938" s="2" customFormat="1" ht="22" customHeight="1" spans="1:18">
      <c r="A1938" s="7">
        <v>9787520524643</v>
      </c>
      <c r="B1938" s="2" t="s">
        <v>12100</v>
      </c>
      <c r="C1938" s="8" t="s">
        <v>12101</v>
      </c>
      <c r="D1938" s="8" t="s">
        <v>12102</v>
      </c>
      <c r="E1938" s="2">
        <v>45</v>
      </c>
      <c r="F1938" s="2" t="s">
        <v>86</v>
      </c>
      <c r="G1938" s="2" t="s">
        <v>631</v>
      </c>
      <c r="H1938" s="9" t="s">
        <v>665</v>
      </c>
      <c r="I1938" s="2" t="s">
        <v>12103</v>
      </c>
      <c r="J1938" s="2" t="s">
        <v>5340</v>
      </c>
      <c r="K1938" s="2" t="s">
        <v>25</v>
      </c>
      <c r="L1938" s="2" t="s">
        <v>462</v>
      </c>
      <c r="N1938" s="2" t="s">
        <v>244</v>
      </c>
      <c r="O1938" s="10" t="s">
        <v>12104</v>
      </c>
      <c r="P1938" s="10" t="s">
        <v>204</v>
      </c>
      <c r="Q1938" s="10" t="s">
        <v>659</v>
      </c>
      <c r="R1938" s="10" t="s">
        <v>2715</v>
      </c>
    </row>
    <row r="1939" s="2" customFormat="1" ht="22" customHeight="1" spans="1:18">
      <c r="A1939" s="7">
        <v>9787520524667</v>
      </c>
      <c r="B1939" s="2" t="s">
        <v>12105</v>
      </c>
      <c r="C1939" s="8" t="s">
        <v>12106</v>
      </c>
      <c r="D1939" s="8" t="s">
        <v>12107</v>
      </c>
      <c r="E1939" s="2">
        <v>58</v>
      </c>
      <c r="F1939" s="2" t="s">
        <v>86</v>
      </c>
      <c r="G1939" s="2" t="s">
        <v>631</v>
      </c>
      <c r="H1939" s="9" t="s">
        <v>665</v>
      </c>
      <c r="I1939" s="2" t="s">
        <v>12108</v>
      </c>
      <c r="J1939" s="2" t="s">
        <v>5340</v>
      </c>
      <c r="K1939" s="2" t="s">
        <v>25</v>
      </c>
      <c r="L1939" s="2" t="s">
        <v>3516</v>
      </c>
      <c r="N1939" s="2" t="s">
        <v>244</v>
      </c>
      <c r="O1939" s="10" t="s">
        <v>12109</v>
      </c>
      <c r="P1939" s="10" t="s">
        <v>204</v>
      </c>
      <c r="Q1939" s="10" t="s">
        <v>164</v>
      </c>
      <c r="R1939" s="10" t="s">
        <v>2715</v>
      </c>
    </row>
    <row r="1940" s="2" customFormat="1" ht="22" customHeight="1" spans="1:18">
      <c r="A1940" s="7">
        <v>9787520524674</v>
      </c>
      <c r="B1940" s="2" t="s">
        <v>12110</v>
      </c>
      <c r="C1940" s="8" t="s">
        <v>12111</v>
      </c>
      <c r="D1940" s="8" t="s">
        <v>12112</v>
      </c>
      <c r="E1940" s="2">
        <v>46</v>
      </c>
      <c r="F1940" s="2" t="s">
        <v>86</v>
      </c>
      <c r="G1940" s="2" t="s">
        <v>631</v>
      </c>
      <c r="H1940" s="9" t="s">
        <v>665</v>
      </c>
      <c r="I1940" s="2" t="s">
        <v>12113</v>
      </c>
      <c r="J1940" s="2" t="s">
        <v>4703</v>
      </c>
      <c r="K1940" s="2" t="s">
        <v>25</v>
      </c>
      <c r="L1940" s="2" t="s">
        <v>470</v>
      </c>
      <c r="N1940" s="2" t="s">
        <v>244</v>
      </c>
      <c r="O1940" s="10" t="s">
        <v>12114</v>
      </c>
      <c r="P1940" s="10" t="s">
        <v>103</v>
      </c>
      <c r="Q1940" s="10" t="s">
        <v>12115</v>
      </c>
      <c r="R1940" s="10"/>
    </row>
    <row r="1941" s="2" customFormat="1" ht="22" customHeight="1" spans="1:18">
      <c r="A1941" s="7">
        <v>9787520523943</v>
      </c>
      <c r="B1941" s="2" t="s">
        <v>12116</v>
      </c>
      <c r="C1941" s="8" t="s">
        <v>12117</v>
      </c>
      <c r="D1941" s="8"/>
      <c r="E1941" s="2">
        <v>66</v>
      </c>
      <c r="F1941" s="2" t="s">
        <v>86</v>
      </c>
      <c r="G1941" s="2" t="s">
        <v>631</v>
      </c>
      <c r="H1941" s="9" t="s">
        <v>665</v>
      </c>
      <c r="I1941" s="2" t="s">
        <v>12118</v>
      </c>
      <c r="J1941" s="2" t="s">
        <v>66</v>
      </c>
      <c r="K1941" s="2" t="s">
        <v>25</v>
      </c>
      <c r="L1941" s="2" t="s">
        <v>395</v>
      </c>
      <c r="N1941" s="2" t="s">
        <v>28</v>
      </c>
      <c r="O1941" s="10" t="s">
        <v>12119</v>
      </c>
      <c r="P1941" s="10" t="s">
        <v>71</v>
      </c>
      <c r="Q1941" s="10" t="s">
        <v>635</v>
      </c>
      <c r="R1941" s="10" t="s">
        <v>5660</v>
      </c>
    </row>
    <row r="1942" s="2" customFormat="1" ht="22" customHeight="1" spans="1:18">
      <c r="A1942" s="7">
        <v>9787520524148</v>
      </c>
      <c r="B1942" s="2" t="s">
        <v>12120</v>
      </c>
      <c r="C1942" s="8" t="s">
        <v>12121</v>
      </c>
      <c r="D1942" s="8" t="s">
        <v>12122</v>
      </c>
      <c r="E1942" s="2">
        <v>48</v>
      </c>
      <c r="F1942" s="2" t="s">
        <v>86</v>
      </c>
      <c r="G1942" s="2" t="s">
        <v>631</v>
      </c>
      <c r="H1942" s="9" t="s">
        <v>665</v>
      </c>
      <c r="I1942" s="2" t="s">
        <v>12123</v>
      </c>
      <c r="J1942" s="2" t="s">
        <v>5340</v>
      </c>
      <c r="K1942" s="2" t="s">
        <v>25</v>
      </c>
      <c r="L1942" s="2" t="s">
        <v>2418</v>
      </c>
      <c r="N1942" s="2" t="s">
        <v>244</v>
      </c>
      <c r="O1942" s="10" t="s">
        <v>12124</v>
      </c>
      <c r="P1942" s="10" t="s">
        <v>204</v>
      </c>
      <c r="Q1942" s="10" t="s">
        <v>164</v>
      </c>
      <c r="R1942" s="10" t="s">
        <v>2715</v>
      </c>
    </row>
    <row r="1943" s="2" customFormat="1" ht="22" customHeight="1" spans="1:18">
      <c r="A1943" s="7">
        <v>9787520524155</v>
      </c>
      <c r="B1943" s="2" t="s">
        <v>12125</v>
      </c>
      <c r="C1943" s="8" t="s">
        <v>12126</v>
      </c>
      <c r="D1943" s="8" t="s">
        <v>12127</v>
      </c>
      <c r="E1943" s="2">
        <v>68</v>
      </c>
      <c r="F1943" s="2" t="s">
        <v>86</v>
      </c>
      <c r="G1943" s="2" t="s">
        <v>631</v>
      </c>
      <c r="H1943" s="9" t="s">
        <v>665</v>
      </c>
      <c r="I1943" s="2" t="s">
        <v>12128</v>
      </c>
      <c r="J1943" s="2" t="s">
        <v>12129</v>
      </c>
      <c r="K1943" s="2" t="s">
        <v>25</v>
      </c>
      <c r="L1943" s="2" t="s">
        <v>4752</v>
      </c>
      <c r="N1943" s="2" t="s">
        <v>244</v>
      </c>
      <c r="O1943" s="10" t="s">
        <v>12130</v>
      </c>
      <c r="P1943" s="10" t="s">
        <v>71</v>
      </c>
      <c r="Q1943" s="10" t="s">
        <v>12089</v>
      </c>
      <c r="R1943" s="10" t="s">
        <v>2715</v>
      </c>
    </row>
    <row r="1944" s="2" customFormat="1" ht="22" customHeight="1" spans="1:18">
      <c r="A1944" s="7">
        <v>9787520524162</v>
      </c>
      <c r="B1944" s="2" t="s">
        <v>12131</v>
      </c>
      <c r="C1944" s="8" t="s">
        <v>12132</v>
      </c>
      <c r="D1944" s="8" t="s">
        <v>12133</v>
      </c>
      <c r="E1944" s="2">
        <v>65</v>
      </c>
      <c r="F1944" s="2" t="s">
        <v>86</v>
      </c>
      <c r="G1944" s="2" t="s">
        <v>631</v>
      </c>
      <c r="H1944" s="9" t="s">
        <v>665</v>
      </c>
      <c r="I1944" s="2" t="s">
        <v>11411</v>
      </c>
      <c r="J1944" s="2" t="s">
        <v>5340</v>
      </c>
      <c r="K1944" s="2" t="s">
        <v>25</v>
      </c>
      <c r="L1944" s="2" t="s">
        <v>6374</v>
      </c>
      <c r="N1944" s="2" t="s">
        <v>244</v>
      </c>
      <c r="O1944" s="10" t="s">
        <v>12134</v>
      </c>
      <c r="P1944" s="10" t="s">
        <v>204</v>
      </c>
      <c r="Q1944" s="10" t="s">
        <v>659</v>
      </c>
      <c r="R1944" s="10" t="s">
        <v>2715</v>
      </c>
    </row>
    <row r="1945" s="2" customFormat="1" ht="22" customHeight="1" spans="1:18">
      <c r="A1945" s="7">
        <v>9787520524179</v>
      </c>
      <c r="B1945" s="2" t="s">
        <v>12135</v>
      </c>
      <c r="C1945" s="8" t="s">
        <v>12136</v>
      </c>
      <c r="D1945" s="8" t="s">
        <v>12137</v>
      </c>
      <c r="E1945" s="2">
        <v>58</v>
      </c>
      <c r="F1945" s="2" t="s">
        <v>86</v>
      </c>
      <c r="G1945" s="2" t="s">
        <v>631</v>
      </c>
      <c r="H1945" s="9" t="s">
        <v>665</v>
      </c>
      <c r="I1945" s="2" t="s">
        <v>12138</v>
      </c>
      <c r="J1945" s="2" t="s">
        <v>5340</v>
      </c>
      <c r="K1945" s="2" t="s">
        <v>25</v>
      </c>
      <c r="L1945" s="2" t="s">
        <v>3585</v>
      </c>
      <c r="N1945" s="2" t="s">
        <v>244</v>
      </c>
      <c r="O1945" s="10" t="s">
        <v>12139</v>
      </c>
      <c r="P1945" s="10" t="s">
        <v>204</v>
      </c>
      <c r="Q1945" s="10" t="s">
        <v>164</v>
      </c>
      <c r="R1945" s="10" t="s">
        <v>2715</v>
      </c>
    </row>
    <row r="1946" s="2" customFormat="1" ht="22" customHeight="1" spans="1:18">
      <c r="A1946" s="7">
        <v>9787520524230</v>
      </c>
      <c r="B1946" s="2" t="s">
        <v>12140</v>
      </c>
      <c r="C1946" s="8" t="s">
        <v>12141</v>
      </c>
      <c r="D1946" s="8" t="s">
        <v>12142</v>
      </c>
      <c r="E1946" s="2">
        <v>68</v>
      </c>
      <c r="F1946" s="2" t="s">
        <v>86</v>
      </c>
      <c r="G1946" s="2" t="s">
        <v>631</v>
      </c>
      <c r="H1946" s="9" t="s">
        <v>665</v>
      </c>
      <c r="I1946" s="2" t="s">
        <v>12143</v>
      </c>
      <c r="J1946" s="2" t="s">
        <v>5340</v>
      </c>
      <c r="K1946" s="2" t="s">
        <v>25</v>
      </c>
      <c r="L1946" s="2" t="s">
        <v>3349</v>
      </c>
      <c r="N1946" s="2" t="s">
        <v>244</v>
      </c>
      <c r="O1946" s="10" t="s">
        <v>12144</v>
      </c>
      <c r="P1946" s="10" t="s">
        <v>204</v>
      </c>
      <c r="Q1946" s="10" t="s">
        <v>164</v>
      </c>
      <c r="R1946" s="10" t="s">
        <v>2715</v>
      </c>
    </row>
    <row r="1947" s="2" customFormat="1" ht="22" customHeight="1" spans="1:18">
      <c r="A1947" s="7">
        <v>9787520524247</v>
      </c>
      <c r="B1947" s="2" t="s">
        <v>12145</v>
      </c>
      <c r="C1947" s="8" t="s">
        <v>12146</v>
      </c>
      <c r="D1947" s="8" t="s">
        <v>12147</v>
      </c>
      <c r="E1947" s="2">
        <v>98</v>
      </c>
      <c r="F1947" s="2" t="s">
        <v>86</v>
      </c>
      <c r="G1947" s="2" t="s">
        <v>631</v>
      </c>
      <c r="H1947" s="9" t="s">
        <v>665</v>
      </c>
      <c r="I1947" s="2" t="s">
        <v>9735</v>
      </c>
      <c r="J1947" s="2" t="s">
        <v>5340</v>
      </c>
      <c r="K1947" s="2" t="s">
        <v>25</v>
      </c>
      <c r="L1947" s="2" t="s">
        <v>12148</v>
      </c>
      <c r="N1947" s="2" t="s">
        <v>244</v>
      </c>
      <c r="O1947" s="10" t="s">
        <v>12149</v>
      </c>
      <c r="P1947" s="10" t="s">
        <v>204</v>
      </c>
      <c r="Q1947" s="10" t="s">
        <v>164</v>
      </c>
      <c r="R1947" s="10" t="s">
        <v>2715</v>
      </c>
    </row>
    <row r="1948" s="2" customFormat="1" ht="22" customHeight="1" spans="1:18">
      <c r="A1948" s="7">
        <v>9787520524278</v>
      </c>
      <c r="B1948" s="2" t="s">
        <v>12150</v>
      </c>
      <c r="C1948" s="8" t="s">
        <v>12151</v>
      </c>
      <c r="D1948" s="8"/>
      <c r="E1948" s="2">
        <v>49.8</v>
      </c>
      <c r="F1948" s="2" t="s">
        <v>86</v>
      </c>
      <c r="G1948" s="2" t="s">
        <v>631</v>
      </c>
      <c r="H1948" s="9" t="s">
        <v>665</v>
      </c>
      <c r="I1948" s="2" t="s">
        <v>12152</v>
      </c>
      <c r="J1948" s="2" t="s">
        <v>12153</v>
      </c>
      <c r="K1948" s="2" t="s">
        <v>25</v>
      </c>
      <c r="L1948" s="2" t="s">
        <v>2442</v>
      </c>
      <c r="M1948" s="2" t="s">
        <v>27</v>
      </c>
      <c r="N1948" s="2" t="s">
        <v>244</v>
      </c>
      <c r="O1948" s="10" t="s">
        <v>12154</v>
      </c>
      <c r="P1948" s="10" t="s">
        <v>819</v>
      </c>
      <c r="Q1948" s="10" t="s">
        <v>12155</v>
      </c>
      <c r="R1948" s="10"/>
    </row>
    <row r="1949" s="2" customFormat="1" ht="22" customHeight="1" spans="1:18">
      <c r="A1949" s="7">
        <v>9787520524315</v>
      </c>
      <c r="B1949" s="2" t="s">
        <v>12156</v>
      </c>
      <c r="C1949" s="8" t="s">
        <v>12157</v>
      </c>
      <c r="D1949" s="8"/>
      <c r="E1949" s="2">
        <v>52</v>
      </c>
      <c r="F1949" s="2" t="s">
        <v>86</v>
      </c>
      <c r="G1949" s="2" t="s">
        <v>631</v>
      </c>
      <c r="H1949" s="9" t="s">
        <v>665</v>
      </c>
      <c r="I1949" s="2" t="s">
        <v>12158</v>
      </c>
      <c r="J1949" s="2" t="s">
        <v>5431</v>
      </c>
      <c r="K1949" s="2" t="s">
        <v>25</v>
      </c>
      <c r="L1949" s="2" t="s">
        <v>3050</v>
      </c>
      <c r="N1949" s="2" t="s">
        <v>244</v>
      </c>
      <c r="O1949" s="10" t="s">
        <v>12159</v>
      </c>
      <c r="P1949" s="10" t="s">
        <v>103</v>
      </c>
      <c r="Q1949" s="10" t="s">
        <v>12160</v>
      </c>
      <c r="R1949" s="10"/>
    </row>
    <row r="1950" s="2" customFormat="1" ht="22" customHeight="1" spans="1:18">
      <c r="A1950" s="7">
        <v>9787520524360</v>
      </c>
      <c r="B1950" s="2" t="s">
        <v>12161</v>
      </c>
      <c r="C1950" s="8" t="s">
        <v>12162</v>
      </c>
      <c r="D1950" s="8"/>
      <c r="E1950" s="2">
        <v>55</v>
      </c>
      <c r="F1950" s="2" t="s">
        <v>86</v>
      </c>
      <c r="G1950" s="2" t="s">
        <v>631</v>
      </c>
      <c r="H1950" s="9" t="s">
        <v>831</v>
      </c>
      <c r="I1950" s="2" t="s">
        <v>6518</v>
      </c>
      <c r="J1950" s="2" t="s">
        <v>66</v>
      </c>
      <c r="K1950" s="2" t="s">
        <v>25</v>
      </c>
      <c r="L1950" s="2" t="s">
        <v>1027</v>
      </c>
      <c r="N1950" s="2" t="s">
        <v>28</v>
      </c>
      <c r="O1950" s="10" t="s">
        <v>12163</v>
      </c>
      <c r="P1950" s="10" t="s">
        <v>71</v>
      </c>
      <c r="Q1950" s="10" t="s">
        <v>72</v>
      </c>
      <c r="R1950" s="10"/>
    </row>
    <row r="1951" s="2" customFormat="1" ht="22" customHeight="1" spans="1:18">
      <c r="A1951" s="7">
        <v>9787520525800</v>
      </c>
      <c r="B1951" s="2" t="s">
        <v>12164</v>
      </c>
      <c r="C1951" s="8" t="s">
        <v>12165</v>
      </c>
      <c r="D1951" s="8"/>
      <c r="E1951" s="2">
        <v>66</v>
      </c>
      <c r="F1951" s="2" t="s">
        <v>86</v>
      </c>
      <c r="G1951" s="2" t="s">
        <v>631</v>
      </c>
      <c r="H1951" s="9" t="s">
        <v>665</v>
      </c>
      <c r="I1951" s="2" t="s">
        <v>12166</v>
      </c>
      <c r="J1951" s="2" t="s">
        <v>66</v>
      </c>
      <c r="K1951" s="2" t="s">
        <v>25</v>
      </c>
      <c r="L1951" s="2" t="s">
        <v>1059</v>
      </c>
      <c r="N1951" s="2" t="s">
        <v>28</v>
      </c>
      <c r="O1951" s="10" t="s">
        <v>12167</v>
      </c>
      <c r="P1951" s="10" t="s">
        <v>71</v>
      </c>
      <c r="Q1951" s="10" t="s">
        <v>72</v>
      </c>
      <c r="R1951" s="10"/>
    </row>
    <row r="1952" s="2" customFormat="1" ht="22" customHeight="1" spans="1:18">
      <c r="A1952" s="7">
        <v>9787520525855</v>
      </c>
      <c r="B1952" s="2" t="s">
        <v>12168</v>
      </c>
      <c r="C1952" s="8" t="s">
        <v>12169</v>
      </c>
      <c r="D1952" s="8"/>
      <c r="E1952" s="2">
        <v>58</v>
      </c>
      <c r="F1952" s="2" t="s">
        <v>86</v>
      </c>
      <c r="G1952" s="2" t="s">
        <v>631</v>
      </c>
      <c r="H1952" s="9" t="s">
        <v>8078</v>
      </c>
      <c r="I1952" s="2" t="s">
        <v>12170</v>
      </c>
      <c r="J1952" s="2" t="s">
        <v>649</v>
      </c>
      <c r="K1952" s="2" t="s">
        <v>25</v>
      </c>
      <c r="L1952" s="2" t="s">
        <v>2660</v>
      </c>
      <c r="N1952" s="2" t="s">
        <v>28</v>
      </c>
      <c r="O1952" s="10" t="s">
        <v>12171</v>
      </c>
      <c r="P1952" s="10" t="s">
        <v>204</v>
      </c>
      <c r="Q1952" s="10" t="s">
        <v>652</v>
      </c>
      <c r="R1952" s="10" t="s">
        <v>4717</v>
      </c>
    </row>
    <row r="1953" s="2" customFormat="1" ht="22" customHeight="1" spans="1:18">
      <c r="A1953" s="7">
        <v>9787520526081</v>
      </c>
      <c r="B1953" s="2" t="s">
        <v>12172</v>
      </c>
      <c r="C1953" s="8" t="s">
        <v>12173</v>
      </c>
      <c r="D1953" s="8" t="s">
        <v>12174</v>
      </c>
      <c r="E1953" s="2">
        <v>58</v>
      </c>
      <c r="F1953" s="2" t="s">
        <v>86</v>
      </c>
      <c r="G1953" s="2" t="s">
        <v>631</v>
      </c>
      <c r="H1953" s="9" t="s">
        <v>665</v>
      </c>
      <c r="I1953" s="2" t="s">
        <v>12175</v>
      </c>
      <c r="J1953" s="2" t="s">
        <v>7649</v>
      </c>
      <c r="K1953" s="2" t="s">
        <v>67</v>
      </c>
      <c r="L1953" s="2" t="s">
        <v>12176</v>
      </c>
      <c r="N1953" s="2" t="s">
        <v>69</v>
      </c>
      <c r="O1953" s="10" t="s">
        <v>12177</v>
      </c>
      <c r="P1953" s="10" t="s">
        <v>12178</v>
      </c>
      <c r="Q1953" s="10" t="s">
        <v>12179</v>
      </c>
      <c r="R1953" s="10" t="s">
        <v>12180</v>
      </c>
    </row>
    <row r="1954" s="2" customFormat="1" ht="22" customHeight="1" spans="1:18">
      <c r="A1954" s="7">
        <v>9787520525350</v>
      </c>
      <c r="B1954" s="2" t="s">
        <v>12181</v>
      </c>
      <c r="C1954" s="8" t="s">
        <v>12182</v>
      </c>
      <c r="D1954" s="8" t="s">
        <v>12183</v>
      </c>
      <c r="E1954" s="2">
        <v>78</v>
      </c>
      <c r="F1954" s="2" t="s">
        <v>86</v>
      </c>
      <c r="G1954" s="2" t="s">
        <v>631</v>
      </c>
      <c r="H1954" s="9" t="s">
        <v>756</v>
      </c>
      <c r="I1954" s="2" t="s">
        <v>12184</v>
      </c>
      <c r="J1954" s="2" t="s">
        <v>12185</v>
      </c>
      <c r="K1954" s="2" t="s">
        <v>25</v>
      </c>
      <c r="L1954" s="2" t="s">
        <v>490</v>
      </c>
      <c r="M1954" s="2" t="s">
        <v>948</v>
      </c>
      <c r="N1954" s="2" t="s">
        <v>28</v>
      </c>
      <c r="O1954" s="10" t="s">
        <v>12186</v>
      </c>
      <c r="P1954" s="10" t="s">
        <v>12187</v>
      </c>
      <c r="Q1954" s="10" t="s">
        <v>12188</v>
      </c>
      <c r="R1954" s="10"/>
    </row>
    <row r="1955" s="2" customFormat="1" ht="22" customHeight="1" spans="1:18">
      <c r="A1955" s="7">
        <v>9787520525435</v>
      </c>
      <c r="B1955" s="2" t="s">
        <v>12189</v>
      </c>
      <c r="C1955" s="8" t="s">
        <v>12190</v>
      </c>
      <c r="D1955" s="8"/>
      <c r="E1955" s="2">
        <v>58</v>
      </c>
      <c r="F1955" s="2" t="s">
        <v>86</v>
      </c>
      <c r="G1955" s="2" t="s">
        <v>631</v>
      </c>
      <c r="H1955" s="9" t="s">
        <v>665</v>
      </c>
      <c r="I1955" s="2" t="s">
        <v>12191</v>
      </c>
      <c r="J1955" s="2" t="s">
        <v>1450</v>
      </c>
      <c r="K1955" s="2" t="s">
        <v>25</v>
      </c>
      <c r="L1955" s="2" t="s">
        <v>252</v>
      </c>
      <c r="N1955" s="2" t="s">
        <v>28</v>
      </c>
      <c r="O1955" s="10" t="s">
        <v>12192</v>
      </c>
      <c r="P1955" s="10" t="s">
        <v>103</v>
      </c>
      <c r="Q1955" s="10" t="s">
        <v>12193</v>
      </c>
      <c r="R1955" s="10"/>
    </row>
    <row r="1956" s="2" customFormat="1" ht="22" customHeight="1" spans="1:18">
      <c r="A1956" s="7">
        <v>9787520525466</v>
      </c>
      <c r="B1956" s="2" t="s">
        <v>12194</v>
      </c>
      <c r="C1956" s="8" t="s">
        <v>12195</v>
      </c>
      <c r="D1956" s="8"/>
      <c r="E1956" s="2">
        <v>68</v>
      </c>
      <c r="F1956" s="2" t="s">
        <v>86</v>
      </c>
      <c r="G1956" s="2" t="s">
        <v>631</v>
      </c>
      <c r="H1956" s="9" t="s">
        <v>831</v>
      </c>
      <c r="I1956" s="2" t="s">
        <v>12196</v>
      </c>
      <c r="J1956" s="2" t="s">
        <v>12197</v>
      </c>
      <c r="K1956" s="2" t="s">
        <v>25</v>
      </c>
      <c r="L1956" s="2" t="s">
        <v>12198</v>
      </c>
      <c r="M1956" s="2" t="s">
        <v>139</v>
      </c>
      <c r="N1956" s="2" t="s">
        <v>28</v>
      </c>
      <c r="O1956" s="10" t="s">
        <v>12199</v>
      </c>
      <c r="P1956" s="10" t="s">
        <v>204</v>
      </c>
      <c r="Q1956" s="10"/>
      <c r="R1956" s="10" t="s">
        <v>12200</v>
      </c>
    </row>
    <row r="1957" s="2" customFormat="1" ht="22" customHeight="1" spans="1:18">
      <c r="A1957" s="7">
        <v>9787520525541</v>
      </c>
      <c r="B1957" s="2" t="s">
        <v>12201</v>
      </c>
      <c r="C1957" s="8" t="s">
        <v>12202</v>
      </c>
      <c r="D1957" s="8"/>
      <c r="E1957" s="2">
        <v>59.8</v>
      </c>
      <c r="F1957" s="2" t="s">
        <v>86</v>
      </c>
      <c r="G1957" s="2" t="s">
        <v>631</v>
      </c>
      <c r="H1957" s="9" t="s">
        <v>831</v>
      </c>
      <c r="I1957" s="2" t="s">
        <v>12203</v>
      </c>
      <c r="J1957" s="2" t="s">
        <v>649</v>
      </c>
      <c r="K1957" s="2" t="s">
        <v>25</v>
      </c>
      <c r="L1957" s="2" t="s">
        <v>3892</v>
      </c>
      <c r="N1957" s="2" t="s">
        <v>28</v>
      </c>
      <c r="O1957" s="10" t="s">
        <v>12204</v>
      </c>
      <c r="P1957" s="10" t="s">
        <v>204</v>
      </c>
      <c r="Q1957" s="10" t="s">
        <v>652</v>
      </c>
      <c r="R1957" s="10" t="s">
        <v>9799</v>
      </c>
    </row>
    <row r="1958" s="2" customFormat="1" ht="22" customHeight="1" spans="1:18">
      <c r="A1958" s="7">
        <v>9787520525558</v>
      </c>
      <c r="B1958" s="2" t="s">
        <v>12205</v>
      </c>
      <c r="C1958" s="8" t="s">
        <v>12206</v>
      </c>
      <c r="D1958" s="8"/>
      <c r="E1958" s="2">
        <v>59.8</v>
      </c>
      <c r="F1958" s="2" t="s">
        <v>86</v>
      </c>
      <c r="G1958" s="2" t="s">
        <v>631</v>
      </c>
      <c r="H1958" s="9" t="s">
        <v>831</v>
      </c>
      <c r="I1958" s="2" t="s">
        <v>12203</v>
      </c>
      <c r="J1958" s="2" t="s">
        <v>649</v>
      </c>
      <c r="K1958" s="2" t="s">
        <v>25</v>
      </c>
      <c r="L1958" s="2" t="s">
        <v>644</v>
      </c>
      <c r="N1958" s="2" t="s">
        <v>28</v>
      </c>
      <c r="O1958" s="10" t="s">
        <v>12207</v>
      </c>
      <c r="P1958" s="10" t="s">
        <v>204</v>
      </c>
      <c r="Q1958" s="10" t="s">
        <v>652</v>
      </c>
      <c r="R1958" s="10" t="s">
        <v>9799</v>
      </c>
    </row>
    <row r="1959" s="2" customFormat="1" ht="22" customHeight="1" spans="1:18">
      <c r="A1959" s="7">
        <v>9787520506403</v>
      </c>
      <c r="B1959" s="2" t="s">
        <v>12208</v>
      </c>
      <c r="C1959" s="8" t="s">
        <v>12209</v>
      </c>
      <c r="D1959" s="8"/>
      <c r="E1959" s="2">
        <v>78</v>
      </c>
      <c r="F1959" s="2" t="s">
        <v>86</v>
      </c>
      <c r="G1959" s="2" t="s">
        <v>631</v>
      </c>
      <c r="H1959" s="9" t="s">
        <v>831</v>
      </c>
      <c r="I1959" s="2" t="s">
        <v>12210</v>
      </c>
      <c r="J1959" s="2" t="s">
        <v>4305</v>
      </c>
      <c r="K1959" s="2" t="s">
        <v>25</v>
      </c>
      <c r="L1959" s="2" t="s">
        <v>12211</v>
      </c>
      <c r="M1959" s="2" t="s">
        <v>27</v>
      </c>
      <c r="N1959" s="2" t="s">
        <v>28</v>
      </c>
      <c r="O1959" s="10" t="s">
        <v>12212</v>
      </c>
      <c r="P1959" s="10" t="s">
        <v>12213</v>
      </c>
      <c r="Q1959" s="10" t="s">
        <v>7033</v>
      </c>
      <c r="R1959" s="10"/>
    </row>
    <row r="1960" s="2" customFormat="1" ht="22" customHeight="1" spans="1:18">
      <c r="A1960" s="7">
        <v>9787520526449</v>
      </c>
      <c r="B1960" s="2" t="s">
        <v>12214</v>
      </c>
      <c r="C1960" s="8" t="s">
        <v>12215</v>
      </c>
      <c r="D1960" s="8"/>
      <c r="E1960" s="2">
        <v>58</v>
      </c>
      <c r="F1960" s="2" t="s">
        <v>86</v>
      </c>
      <c r="G1960" s="2" t="s">
        <v>631</v>
      </c>
      <c r="H1960" s="9" t="s">
        <v>665</v>
      </c>
      <c r="I1960" s="2" t="s">
        <v>12216</v>
      </c>
      <c r="J1960" s="2" t="s">
        <v>5070</v>
      </c>
      <c r="K1960" s="2" t="s">
        <v>25</v>
      </c>
      <c r="L1960" s="2" t="s">
        <v>1940</v>
      </c>
      <c r="M1960" s="2" t="s">
        <v>27</v>
      </c>
      <c r="N1960" s="2" t="s">
        <v>28</v>
      </c>
      <c r="O1960" s="10" t="s">
        <v>12217</v>
      </c>
      <c r="P1960" s="10" t="s">
        <v>8772</v>
      </c>
      <c r="Q1960" s="10" t="s">
        <v>12218</v>
      </c>
      <c r="R1960" s="10"/>
    </row>
    <row r="1961" s="2" customFormat="1" ht="22" customHeight="1" spans="1:18">
      <c r="A1961" s="7">
        <v>9787520526098</v>
      </c>
      <c r="B1961" s="2" t="s">
        <v>12219</v>
      </c>
      <c r="C1961" s="8" t="s">
        <v>12220</v>
      </c>
      <c r="D1961" s="8" t="s">
        <v>12221</v>
      </c>
      <c r="E1961" s="2">
        <v>46</v>
      </c>
      <c r="F1961" s="2" t="s">
        <v>86</v>
      </c>
      <c r="G1961" s="2" t="s">
        <v>631</v>
      </c>
      <c r="H1961" s="9" t="s">
        <v>665</v>
      </c>
      <c r="I1961" s="2" t="s">
        <v>12222</v>
      </c>
      <c r="J1961" s="2" t="s">
        <v>12223</v>
      </c>
      <c r="K1961" s="2" t="s">
        <v>67</v>
      </c>
      <c r="L1961" s="2" t="s">
        <v>1207</v>
      </c>
      <c r="N1961" s="2" t="s">
        <v>69</v>
      </c>
      <c r="O1961" s="10" t="s">
        <v>12224</v>
      </c>
      <c r="P1961" s="10" t="s">
        <v>94</v>
      </c>
      <c r="Q1961" s="10" t="s">
        <v>12225</v>
      </c>
      <c r="R1961" s="10"/>
    </row>
    <row r="1962" s="2" customFormat="1" ht="22" customHeight="1" spans="1:18">
      <c r="A1962" s="7">
        <v>9787520526111</v>
      </c>
      <c r="B1962" s="2" t="s">
        <v>12226</v>
      </c>
      <c r="C1962" s="8" t="s">
        <v>12227</v>
      </c>
      <c r="D1962" s="8" t="s">
        <v>12228</v>
      </c>
      <c r="E1962" s="2">
        <v>58</v>
      </c>
      <c r="F1962" s="2" t="s">
        <v>86</v>
      </c>
      <c r="G1962" s="2" t="s">
        <v>631</v>
      </c>
      <c r="H1962" s="9" t="s">
        <v>665</v>
      </c>
      <c r="I1962" s="2" t="s">
        <v>12229</v>
      </c>
      <c r="J1962" s="2" t="s">
        <v>12230</v>
      </c>
      <c r="K1962" s="2" t="s">
        <v>67</v>
      </c>
      <c r="L1962" s="2" t="s">
        <v>2187</v>
      </c>
      <c r="M1962" s="2" t="s">
        <v>27</v>
      </c>
      <c r="N1962" s="2" t="s">
        <v>69</v>
      </c>
      <c r="O1962" s="10" t="s">
        <v>12231</v>
      </c>
      <c r="P1962" s="10" t="s">
        <v>12178</v>
      </c>
      <c r="Q1962" s="10" t="s">
        <v>12232</v>
      </c>
      <c r="R1962" s="10" t="s">
        <v>12180</v>
      </c>
    </row>
    <row r="1963" s="2" customFormat="1" ht="22" customHeight="1" spans="1:18">
      <c r="A1963" s="7">
        <v>9787520526128</v>
      </c>
      <c r="B1963" s="2" t="s">
        <v>12233</v>
      </c>
      <c r="C1963" s="8" t="s">
        <v>12234</v>
      </c>
      <c r="D1963" s="8" t="s">
        <v>12235</v>
      </c>
      <c r="E1963" s="2">
        <v>49</v>
      </c>
      <c r="F1963" s="2" t="s">
        <v>86</v>
      </c>
      <c r="G1963" s="2" t="s">
        <v>631</v>
      </c>
      <c r="H1963" s="9" t="s">
        <v>665</v>
      </c>
      <c r="I1963" s="2" t="s">
        <v>12236</v>
      </c>
      <c r="J1963" s="2" t="s">
        <v>7649</v>
      </c>
      <c r="K1963" s="2" t="s">
        <v>67</v>
      </c>
      <c r="L1963" s="2" t="s">
        <v>600</v>
      </c>
      <c r="N1963" s="2" t="s">
        <v>69</v>
      </c>
      <c r="O1963" s="10" t="s">
        <v>12237</v>
      </c>
      <c r="P1963" s="10" t="s">
        <v>12178</v>
      </c>
      <c r="Q1963" s="10" t="s">
        <v>12179</v>
      </c>
      <c r="R1963" s="10" t="s">
        <v>12180</v>
      </c>
    </row>
    <row r="1964" s="2" customFormat="1" ht="22" customHeight="1" spans="1:18">
      <c r="A1964" s="7">
        <v>9787520526135</v>
      </c>
      <c r="B1964" s="2" t="s">
        <v>12238</v>
      </c>
      <c r="C1964" s="8" t="s">
        <v>12239</v>
      </c>
      <c r="D1964" s="8"/>
      <c r="E1964" s="2">
        <v>49.8</v>
      </c>
      <c r="F1964" s="2" t="s">
        <v>86</v>
      </c>
      <c r="G1964" s="2" t="s">
        <v>631</v>
      </c>
      <c r="H1964" s="9" t="s">
        <v>665</v>
      </c>
      <c r="I1964" s="2" t="s">
        <v>12240</v>
      </c>
      <c r="J1964" s="2" t="s">
        <v>12241</v>
      </c>
      <c r="K1964" s="2" t="s">
        <v>25</v>
      </c>
      <c r="L1964" s="2" t="s">
        <v>2442</v>
      </c>
      <c r="M1964" s="2" t="s">
        <v>27</v>
      </c>
      <c r="N1964" s="2" t="s">
        <v>28</v>
      </c>
      <c r="O1964" s="10" t="s">
        <v>12242</v>
      </c>
      <c r="P1964" s="10" t="s">
        <v>12243</v>
      </c>
      <c r="Q1964" s="10" t="s">
        <v>12244</v>
      </c>
      <c r="R1964" s="10"/>
    </row>
    <row r="1965" s="2" customFormat="1" ht="22" customHeight="1" spans="1:18">
      <c r="A1965" s="7">
        <v>9787520526289</v>
      </c>
      <c r="B1965" s="2" t="s">
        <v>12245</v>
      </c>
      <c r="C1965" s="8" t="s">
        <v>12246</v>
      </c>
      <c r="D1965" s="8"/>
      <c r="E1965" s="2">
        <v>49.8</v>
      </c>
      <c r="F1965" s="2" t="s">
        <v>86</v>
      </c>
      <c r="G1965" s="2" t="s">
        <v>631</v>
      </c>
      <c r="H1965" s="9" t="s">
        <v>831</v>
      </c>
      <c r="I1965" s="2" t="s">
        <v>12247</v>
      </c>
      <c r="J1965" s="2" t="s">
        <v>649</v>
      </c>
      <c r="K1965" s="2" t="s">
        <v>25</v>
      </c>
      <c r="L1965" s="2" t="s">
        <v>2442</v>
      </c>
      <c r="N1965" s="2" t="s">
        <v>28</v>
      </c>
      <c r="O1965" s="10" t="s">
        <v>12248</v>
      </c>
      <c r="P1965" s="10" t="s">
        <v>204</v>
      </c>
      <c r="Q1965" s="10" t="s">
        <v>652</v>
      </c>
      <c r="R1965" s="10"/>
    </row>
    <row r="1966" s="2" customFormat="1" ht="22" customHeight="1" spans="1:18">
      <c r="A1966" s="7">
        <v>9787520527347</v>
      </c>
      <c r="B1966" s="2" t="s">
        <v>12249</v>
      </c>
      <c r="C1966" s="8" t="s">
        <v>12250</v>
      </c>
      <c r="D1966" s="8" t="s">
        <v>12251</v>
      </c>
      <c r="E1966" s="2">
        <v>49.8</v>
      </c>
      <c r="F1966" s="2" t="s">
        <v>86</v>
      </c>
      <c r="G1966" s="2" t="s">
        <v>631</v>
      </c>
      <c r="H1966" s="9" t="s">
        <v>831</v>
      </c>
      <c r="I1966" s="2" t="s">
        <v>12252</v>
      </c>
      <c r="J1966" s="2" t="s">
        <v>5466</v>
      </c>
      <c r="K1966" s="2" t="s">
        <v>25</v>
      </c>
      <c r="L1966" s="2" t="s">
        <v>260</v>
      </c>
      <c r="M1966" s="2" t="s">
        <v>27</v>
      </c>
      <c r="N1966" s="2" t="s">
        <v>28</v>
      </c>
      <c r="O1966" s="10" t="s">
        <v>12253</v>
      </c>
      <c r="P1966" s="10" t="s">
        <v>103</v>
      </c>
      <c r="Q1966" s="10" t="s">
        <v>12254</v>
      </c>
      <c r="R1966" s="10"/>
    </row>
    <row r="1967" s="2" customFormat="1" ht="22" customHeight="1" spans="1:18">
      <c r="A1967" s="7">
        <v>9787520517973</v>
      </c>
      <c r="B1967" s="2" t="s">
        <v>12255</v>
      </c>
      <c r="C1967" s="8" t="s">
        <v>12256</v>
      </c>
      <c r="D1967" s="8"/>
      <c r="E1967" s="2">
        <v>68</v>
      </c>
      <c r="F1967" s="2" t="s">
        <v>86</v>
      </c>
      <c r="G1967" s="2" t="s">
        <v>631</v>
      </c>
      <c r="H1967" s="9" t="s">
        <v>831</v>
      </c>
      <c r="I1967" s="2" t="s">
        <v>12257</v>
      </c>
      <c r="J1967" s="2" t="s">
        <v>12258</v>
      </c>
      <c r="K1967" s="2" t="s">
        <v>25</v>
      </c>
      <c r="L1967" s="2" t="s">
        <v>6821</v>
      </c>
      <c r="N1967" s="2" t="s">
        <v>173</v>
      </c>
      <c r="O1967" s="10" t="s">
        <v>12259</v>
      </c>
      <c r="P1967" s="10" t="s">
        <v>12260</v>
      </c>
      <c r="Q1967" s="10" t="s">
        <v>12261</v>
      </c>
      <c r="R1967" s="10"/>
    </row>
    <row r="1968" s="2" customFormat="1" ht="22" customHeight="1" spans="1:18">
      <c r="A1968" s="7">
        <v>9787520518017</v>
      </c>
      <c r="B1968" s="2" t="s">
        <v>12262</v>
      </c>
      <c r="C1968" s="8" t="s">
        <v>12263</v>
      </c>
      <c r="D1968" s="8"/>
      <c r="E1968" s="2">
        <v>68</v>
      </c>
      <c r="F1968" s="2" t="s">
        <v>86</v>
      </c>
      <c r="G1968" s="2" t="s">
        <v>631</v>
      </c>
      <c r="H1968" s="9" t="s">
        <v>831</v>
      </c>
      <c r="I1968" s="2" t="s">
        <v>12264</v>
      </c>
      <c r="J1968" s="2" t="s">
        <v>12258</v>
      </c>
      <c r="K1968" s="2" t="s">
        <v>25</v>
      </c>
      <c r="L1968" s="2" t="s">
        <v>7274</v>
      </c>
      <c r="N1968" s="2" t="s">
        <v>173</v>
      </c>
      <c r="O1968" s="10" t="s">
        <v>12265</v>
      </c>
      <c r="P1968" s="10" t="s">
        <v>12260</v>
      </c>
      <c r="Q1968" s="10" t="s">
        <v>12261</v>
      </c>
      <c r="R1968" s="10"/>
    </row>
    <row r="1969" s="2" customFormat="1" ht="22" customHeight="1" spans="1:18">
      <c r="A1969" s="7">
        <v>9787520520126</v>
      </c>
      <c r="B1969" s="2" t="s">
        <v>12266</v>
      </c>
      <c r="C1969" s="8" t="s">
        <v>12267</v>
      </c>
      <c r="D1969" s="8" t="s">
        <v>12268</v>
      </c>
      <c r="E1969" s="2">
        <v>78</v>
      </c>
      <c r="F1969" s="2" t="s">
        <v>86</v>
      </c>
      <c r="G1969" s="2" t="s">
        <v>631</v>
      </c>
      <c r="H1969" s="9" t="s">
        <v>8078</v>
      </c>
      <c r="I1969" s="2" t="s">
        <v>12269</v>
      </c>
      <c r="J1969" s="2" t="s">
        <v>1226</v>
      </c>
      <c r="K1969" s="2" t="s">
        <v>67</v>
      </c>
      <c r="L1969" s="2" t="s">
        <v>1657</v>
      </c>
      <c r="M1969" s="2" t="s">
        <v>948</v>
      </c>
      <c r="N1969" s="2" t="s">
        <v>173</v>
      </c>
      <c r="O1969" s="10" t="s">
        <v>12270</v>
      </c>
      <c r="P1969" s="10" t="s">
        <v>204</v>
      </c>
      <c r="Q1969" s="10" t="s">
        <v>1230</v>
      </c>
      <c r="R1969" s="10"/>
    </row>
    <row r="1970" s="2" customFormat="1" ht="22" customHeight="1" spans="1:18">
      <c r="A1970" s="7">
        <v>9787520522212</v>
      </c>
      <c r="B1970" s="2" t="s">
        <v>12271</v>
      </c>
      <c r="C1970" s="8" t="s">
        <v>12272</v>
      </c>
      <c r="D1970" s="8"/>
      <c r="E1970" s="2">
        <v>38</v>
      </c>
      <c r="F1970" s="2" t="s">
        <v>86</v>
      </c>
      <c r="G1970" s="2" t="s">
        <v>631</v>
      </c>
      <c r="H1970" s="9" t="s">
        <v>665</v>
      </c>
      <c r="I1970" s="2" t="s">
        <v>12273</v>
      </c>
      <c r="J1970" s="2" t="s">
        <v>656</v>
      </c>
      <c r="K1970" s="2" t="s">
        <v>25</v>
      </c>
      <c r="L1970" s="2" t="s">
        <v>10462</v>
      </c>
      <c r="N1970" s="2" t="s">
        <v>244</v>
      </c>
      <c r="O1970" s="10" t="s">
        <v>12274</v>
      </c>
      <c r="P1970" s="10" t="s">
        <v>204</v>
      </c>
      <c r="Q1970" s="10" t="s">
        <v>659</v>
      </c>
      <c r="R1970" s="10" t="s">
        <v>12275</v>
      </c>
    </row>
    <row r="1971" s="2" customFormat="1" ht="22" customHeight="1" spans="1:18">
      <c r="A1971" s="7">
        <v>9787520522236</v>
      </c>
      <c r="B1971" s="2" t="s">
        <v>12276</v>
      </c>
      <c r="C1971" s="8" t="s">
        <v>12277</v>
      </c>
      <c r="D1971" s="8"/>
      <c r="E1971" s="2">
        <v>38</v>
      </c>
      <c r="F1971" s="2" t="s">
        <v>86</v>
      </c>
      <c r="G1971" s="2" t="s">
        <v>631</v>
      </c>
      <c r="H1971" s="9" t="s">
        <v>665</v>
      </c>
      <c r="I1971" s="2" t="s">
        <v>2047</v>
      </c>
      <c r="J1971" s="2" t="s">
        <v>6401</v>
      </c>
      <c r="K1971" s="2" t="s">
        <v>25</v>
      </c>
      <c r="L1971" s="2" t="s">
        <v>10819</v>
      </c>
      <c r="N1971" s="2" t="s">
        <v>244</v>
      </c>
      <c r="O1971" s="10" t="s">
        <v>12278</v>
      </c>
      <c r="P1971" s="10" t="s">
        <v>204</v>
      </c>
      <c r="Q1971" s="10" t="s">
        <v>6403</v>
      </c>
      <c r="R1971" s="10" t="s">
        <v>12275</v>
      </c>
    </row>
    <row r="1972" s="2" customFormat="1" ht="22" customHeight="1" spans="1:18">
      <c r="A1972" s="7">
        <v>9787520523561</v>
      </c>
      <c r="B1972" s="2" t="s">
        <v>12279</v>
      </c>
      <c r="C1972" s="8" t="s">
        <v>12280</v>
      </c>
      <c r="D1972" s="8"/>
      <c r="E1972" s="2">
        <v>58</v>
      </c>
      <c r="F1972" s="2" t="s">
        <v>86</v>
      </c>
      <c r="G1972" s="2" t="s">
        <v>631</v>
      </c>
      <c r="H1972" s="9" t="s">
        <v>665</v>
      </c>
      <c r="I1972" s="2" t="s">
        <v>12281</v>
      </c>
      <c r="J1972" s="2" t="s">
        <v>10342</v>
      </c>
      <c r="K1972" s="2" t="s">
        <v>25</v>
      </c>
      <c r="L1972" s="2" t="s">
        <v>2602</v>
      </c>
      <c r="N1972" s="2" t="s">
        <v>244</v>
      </c>
      <c r="O1972" s="10" t="s">
        <v>12282</v>
      </c>
      <c r="P1972" s="10" t="s">
        <v>204</v>
      </c>
      <c r="Q1972" s="10" t="s">
        <v>12283</v>
      </c>
      <c r="R1972" s="10" t="s">
        <v>12275</v>
      </c>
    </row>
    <row r="1973" s="2" customFormat="1" ht="22" customHeight="1" spans="1:18">
      <c r="A1973" s="7">
        <v>9787520523905</v>
      </c>
      <c r="B1973" s="2" t="s">
        <v>12284</v>
      </c>
      <c r="C1973" s="8" t="s">
        <v>12285</v>
      </c>
      <c r="D1973" s="8"/>
      <c r="E1973" s="2">
        <v>62</v>
      </c>
      <c r="F1973" s="2" t="s">
        <v>86</v>
      </c>
      <c r="G1973" s="2" t="s">
        <v>631</v>
      </c>
      <c r="H1973" s="9" t="s">
        <v>665</v>
      </c>
      <c r="I1973" s="2" t="s">
        <v>11969</v>
      </c>
      <c r="J1973" s="2" t="s">
        <v>66</v>
      </c>
      <c r="K1973" s="2" t="s">
        <v>25</v>
      </c>
      <c r="L1973" s="2" t="s">
        <v>4752</v>
      </c>
      <c r="N1973" s="2" t="s">
        <v>28</v>
      </c>
      <c r="O1973" s="10" t="s">
        <v>12286</v>
      </c>
      <c r="P1973" s="10" t="s">
        <v>71</v>
      </c>
      <c r="Q1973" s="10" t="s">
        <v>1974</v>
      </c>
      <c r="R1973" s="10"/>
    </row>
    <row r="1974" s="2" customFormat="1" ht="22" customHeight="1" spans="1:18">
      <c r="A1974" s="7">
        <v>9787520523899</v>
      </c>
      <c r="B1974" s="2" t="s">
        <v>12287</v>
      </c>
      <c r="C1974" s="8" t="s">
        <v>12288</v>
      </c>
      <c r="D1974" s="8"/>
      <c r="E1974" s="2">
        <v>58</v>
      </c>
      <c r="F1974" s="2" t="s">
        <v>86</v>
      </c>
      <c r="G1974" s="2" t="s">
        <v>631</v>
      </c>
      <c r="H1974" s="9" t="s">
        <v>665</v>
      </c>
      <c r="I1974" s="2" t="s">
        <v>11969</v>
      </c>
      <c r="J1974" s="2" t="s">
        <v>66</v>
      </c>
      <c r="K1974" s="2" t="s">
        <v>25</v>
      </c>
      <c r="L1974" s="2" t="s">
        <v>1051</v>
      </c>
      <c r="N1974" s="2" t="s">
        <v>28</v>
      </c>
      <c r="O1974" s="10" t="s">
        <v>12289</v>
      </c>
      <c r="P1974" s="10" t="s">
        <v>71</v>
      </c>
      <c r="Q1974" s="10" t="s">
        <v>1974</v>
      </c>
      <c r="R1974" s="10"/>
    </row>
    <row r="1975" s="2" customFormat="1" ht="22" customHeight="1" spans="1:18">
      <c r="A1975" s="7">
        <v>9787520523882</v>
      </c>
      <c r="B1975" s="2" t="s">
        <v>12290</v>
      </c>
      <c r="C1975" s="8" t="s">
        <v>12291</v>
      </c>
      <c r="D1975" s="8"/>
      <c r="E1975" s="2">
        <v>58</v>
      </c>
      <c r="F1975" s="2" t="s">
        <v>86</v>
      </c>
      <c r="G1975" s="2" t="s">
        <v>631</v>
      </c>
      <c r="H1975" s="9" t="s">
        <v>1766</v>
      </c>
      <c r="I1975" s="2" t="s">
        <v>12292</v>
      </c>
      <c r="J1975" s="2" t="s">
        <v>66</v>
      </c>
      <c r="K1975" s="2" t="s">
        <v>25</v>
      </c>
      <c r="L1975" s="2" t="s">
        <v>1307</v>
      </c>
      <c r="N1975" s="2" t="s">
        <v>28</v>
      </c>
      <c r="O1975" s="10" t="s">
        <v>12293</v>
      </c>
      <c r="P1975" s="10" t="s">
        <v>71</v>
      </c>
      <c r="Q1975" s="10" t="s">
        <v>1974</v>
      </c>
      <c r="R1975" s="10"/>
    </row>
    <row r="1976" s="2" customFormat="1" ht="22" customHeight="1" spans="1:18">
      <c r="A1976" s="7">
        <v>9787520523936</v>
      </c>
      <c r="B1976" s="2" t="s">
        <v>12294</v>
      </c>
      <c r="C1976" s="8" t="s">
        <v>12295</v>
      </c>
      <c r="D1976" s="8"/>
      <c r="E1976" s="2">
        <v>52</v>
      </c>
      <c r="F1976" s="2" t="s">
        <v>86</v>
      </c>
      <c r="G1976" s="2" t="s">
        <v>631</v>
      </c>
      <c r="H1976" s="9" t="s">
        <v>665</v>
      </c>
      <c r="I1976" s="2" t="s">
        <v>12296</v>
      </c>
      <c r="J1976" s="2" t="s">
        <v>649</v>
      </c>
      <c r="K1976" s="2" t="s">
        <v>25</v>
      </c>
      <c r="L1976" s="2" t="s">
        <v>1017</v>
      </c>
      <c r="N1976" s="2" t="s">
        <v>28</v>
      </c>
      <c r="O1976" s="10" t="s">
        <v>12297</v>
      </c>
      <c r="P1976" s="10" t="s">
        <v>651</v>
      </c>
      <c r="Q1976" s="10" t="s">
        <v>652</v>
      </c>
      <c r="R1976" s="10" t="s">
        <v>4717</v>
      </c>
    </row>
    <row r="1977" s="2" customFormat="1" ht="22" customHeight="1" spans="1:18">
      <c r="A1977" s="7">
        <v>9787520523912</v>
      </c>
      <c r="B1977" s="2" t="s">
        <v>12298</v>
      </c>
      <c r="C1977" s="8" t="s">
        <v>12299</v>
      </c>
      <c r="D1977" s="8"/>
      <c r="E1977" s="2">
        <v>59</v>
      </c>
      <c r="F1977" s="2" t="s">
        <v>86</v>
      </c>
      <c r="G1977" s="2" t="s">
        <v>631</v>
      </c>
      <c r="H1977" s="9" t="s">
        <v>665</v>
      </c>
      <c r="I1977" s="2" t="s">
        <v>12292</v>
      </c>
      <c r="J1977" s="2" t="s">
        <v>66</v>
      </c>
      <c r="K1977" s="2" t="s">
        <v>25</v>
      </c>
      <c r="L1977" s="2" t="s">
        <v>1456</v>
      </c>
      <c r="N1977" s="2" t="s">
        <v>28</v>
      </c>
      <c r="O1977" s="10" t="s">
        <v>12300</v>
      </c>
      <c r="P1977" s="10" t="s">
        <v>71</v>
      </c>
      <c r="Q1977" s="10" t="s">
        <v>1974</v>
      </c>
      <c r="R1977" s="10"/>
    </row>
    <row r="1978" s="2" customFormat="1" ht="22" customHeight="1" spans="1:18">
      <c r="A1978" s="7">
        <v>9787520524001</v>
      </c>
      <c r="B1978" s="2" t="s">
        <v>12301</v>
      </c>
      <c r="C1978" s="8" t="s">
        <v>12302</v>
      </c>
      <c r="D1978" s="8"/>
      <c r="E1978" s="2">
        <v>69.8</v>
      </c>
      <c r="F1978" s="2" t="s">
        <v>86</v>
      </c>
      <c r="G1978" s="2" t="s">
        <v>631</v>
      </c>
      <c r="H1978" s="9" t="s">
        <v>831</v>
      </c>
      <c r="I1978" s="2" t="s">
        <v>12303</v>
      </c>
      <c r="J1978" s="2" t="s">
        <v>66</v>
      </c>
      <c r="K1978" s="2" t="s">
        <v>25</v>
      </c>
      <c r="L1978" s="2" t="s">
        <v>5632</v>
      </c>
      <c r="N1978" s="2" t="s">
        <v>28</v>
      </c>
      <c r="O1978" s="10" t="s">
        <v>12304</v>
      </c>
      <c r="P1978" s="10" t="s">
        <v>71</v>
      </c>
      <c r="Q1978" s="10" t="s">
        <v>72</v>
      </c>
      <c r="R1978" s="10" t="s">
        <v>5660</v>
      </c>
    </row>
    <row r="1979" s="2" customFormat="1" ht="22" customHeight="1" spans="1:18">
      <c r="A1979" s="7">
        <v>9787520525275</v>
      </c>
      <c r="B1979" s="2" t="s">
        <v>12305</v>
      </c>
      <c r="C1979" s="8" t="s">
        <v>12306</v>
      </c>
      <c r="D1979" s="8"/>
      <c r="E1979" s="2">
        <v>65</v>
      </c>
      <c r="F1979" s="2" t="s">
        <v>86</v>
      </c>
      <c r="G1979" s="2" t="s">
        <v>631</v>
      </c>
      <c r="H1979" s="9" t="s">
        <v>831</v>
      </c>
      <c r="I1979" s="2" t="s">
        <v>12307</v>
      </c>
      <c r="J1979" s="2" t="s">
        <v>649</v>
      </c>
      <c r="K1979" s="2" t="s">
        <v>25</v>
      </c>
      <c r="L1979" s="2" t="s">
        <v>3050</v>
      </c>
      <c r="N1979" s="2" t="s">
        <v>28</v>
      </c>
      <c r="O1979" s="10" t="s">
        <v>12308</v>
      </c>
      <c r="P1979" s="10" t="s">
        <v>651</v>
      </c>
      <c r="Q1979" s="10" t="s">
        <v>652</v>
      </c>
      <c r="R1979" s="10" t="s">
        <v>9799</v>
      </c>
    </row>
    <row r="1980" s="2" customFormat="1" ht="22" customHeight="1" spans="1:18">
      <c r="A1980" s="7">
        <v>9787520525299</v>
      </c>
      <c r="B1980" s="2" t="s">
        <v>12309</v>
      </c>
      <c r="C1980" s="8" t="s">
        <v>12310</v>
      </c>
      <c r="D1980" s="8"/>
      <c r="E1980" s="2">
        <v>63</v>
      </c>
      <c r="F1980" s="2" t="s">
        <v>86</v>
      </c>
      <c r="G1980" s="2" t="s">
        <v>631</v>
      </c>
      <c r="H1980" s="9" t="s">
        <v>831</v>
      </c>
      <c r="I1980" s="2" t="s">
        <v>11852</v>
      </c>
      <c r="J1980" s="2" t="s">
        <v>633</v>
      </c>
      <c r="K1980" s="2" t="s">
        <v>25</v>
      </c>
      <c r="L1980" s="2" t="s">
        <v>783</v>
      </c>
      <c r="N1980" s="2" t="s">
        <v>28</v>
      </c>
      <c r="O1980" s="10" t="s">
        <v>12311</v>
      </c>
      <c r="P1980" s="10" t="s">
        <v>71</v>
      </c>
      <c r="Q1980" s="10" t="s">
        <v>3321</v>
      </c>
      <c r="R1980" s="10" t="s">
        <v>9799</v>
      </c>
    </row>
    <row r="1981" s="2" customFormat="1" ht="22" customHeight="1" spans="1:18">
      <c r="A1981" s="7">
        <v>9787513931243</v>
      </c>
      <c r="B1981" s="2" t="s">
        <v>12312</v>
      </c>
      <c r="C1981" s="8" t="s">
        <v>12313</v>
      </c>
      <c r="D1981" s="8"/>
      <c r="E1981" s="2">
        <v>48</v>
      </c>
      <c r="F1981" s="2" t="s">
        <v>86</v>
      </c>
      <c r="G1981" s="2" t="s">
        <v>1926</v>
      </c>
      <c r="H1981" s="9" t="s">
        <v>665</v>
      </c>
      <c r="I1981" s="2" t="s">
        <v>11764</v>
      </c>
      <c r="J1981" s="2" t="s">
        <v>11765</v>
      </c>
      <c r="K1981" s="2" t="s">
        <v>25</v>
      </c>
      <c r="L1981" s="2" t="s">
        <v>1685</v>
      </c>
      <c r="N1981" s="2" t="s">
        <v>28</v>
      </c>
      <c r="O1981" s="10" t="s">
        <v>12314</v>
      </c>
      <c r="P1981" s="10" t="s">
        <v>6238</v>
      </c>
      <c r="Q1981" s="10" t="s">
        <v>12315</v>
      </c>
      <c r="R1981" s="10"/>
    </row>
    <row r="1982" s="2" customFormat="1" ht="22" customHeight="1" spans="1:18">
      <c r="A1982" s="7">
        <v>9787520525787</v>
      </c>
      <c r="B1982" s="2" t="s">
        <v>12316</v>
      </c>
      <c r="C1982" s="8" t="s">
        <v>12317</v>
      </c>
      <c r="D1982" s="8" t="s">
        <v>12318</v>
      </c>
      <c r="E1982" s="2">
        <v>98</v>
      </c>
      <c r="F1982" s="2" t="s">
        <v>86</v>
      </c>
      <c r="G1982" s="2" t="s">
        <v>631</v>
      </c>
      <c r="H1982" s="9" t="s">
        <v>665</v>
      </c>
      <c r="I1982" s="2" t="s">
        <v>12319</v>
      </c>
      <c r="J1982" s="2" t="s">
        <v>12320</v>
      </c>
      <c r="K1982" s="2" t="s">
        <v>67</v>
      </c>
      <c r="L1982" s="2" t="s">
        <v>12321</v>
      </c>
      <c r="N1982" s="2" t="s">
        <v>28</v>
      </c>
      <c r="O1982" s="10" t="s">
        <v>12322</v>
      </c>
      <c r="P1982" s="10" t="s">
        <v>103</v>
      </c>
      <c r="Q1982" s="10" t="s">
        <v>12323</v>
      </c>
      <c r="R1982" s="10"/>
    </row>
    <row r="1983" s="2" customFormat="1" ht="22" customHeight="1" spans="1:18">
      <c r="A1983" s="7">
        <v>9787513933193</v>
      </c>
      <c r="B1983" s="2" t="s">
        <v>12324</v>
      </c>
      <c r="C1983" s="8" t="s">
        <v>12325</v>
      </c>
      <c r="D1983" s="8"/>
      <c r="E1983" s="2">
        <v>48</v>
      </c>
      <c r="F1983" s="2" t="s">
        <v>86</v>
      </c>
      <c r="G1983" s="2" t="s">
        <v>1926</v>
      </c>
      <c r="H1983" s="9" t="s">
        <v>665</v>
      </c>
      <c r="I1983" s="2" t="s">
        <v>11764</v>
      </c>
      <c r="J1983" s="2" t="s">
        <v>1835</v>
      </c>
      <c r="K1983" s="2" t="s">
        <v>25</v>
      </c>
      <c r="L1983" s="2" t="s">
        <v>1477</v>
      </c>
      <c r="N1983" s="2" t="s">
        <v>28</v>
      </c>
      <c r="O1983" s="10" t="s">
        <v>12326</v>
      </c>
      <c r="P1983" s="10" t="s">
        <v>6238</v>
      </c>
      <c r="Q1983" s="10" t="s">
        <v>12327</v>
      </c>
      <c r="R1983" s="10"/>
    </row>
    <row r="1984" s="2" customFormat="1" ht="22" customHeight="1" spans="1:18">
      <c r="A1984" s="7">
        <v>9787513933209</v>
      </c>
      <c r="B1984" s="2" t="s">
        <v>12328</v>
      </c>
      <c r="C1984" s="8" t="s">
        <v>12329</v>
      </c>
      <c r="D1984" s="8"/>
      <c r="E1984" s="2">
        <v>48</v>
      </c>
      <c r="F1984" s="2" t="s">
        <v>86</v>
      </c>
      <c r="G1984" s="2" t="s">
        <v>1926</v>
      </c>
      <c r="H1984" s="9" t="s">
        <v>665</v>
      </c>
      <c r="I1984" s="2" t="s">
        <v>11764</v>
      </c>
      <c r="J1984" s="2" t="s">
        <v>1835</v>
      </c>
      <c r="K1984" s="2" t="s">
        <v>25</v>
      </c>
      <c r="L1984" s="2" t="s">
        <v>723</v>
      </c>
      <c r="N1984" s="2" t="s">
        <v>28</v>
      </c>
      <c r="O1984" s="10" t="s">
        <v>12330</v>
      </c>
      <c r="P1984" s="10" t="s">
        <v>7967</v>
      </c>
      <c r="Q1984" s="10" t="s">
        <v>2162</v>
      </c>
      <c r="R1984" s="10"/>
    </row>
    <row r="1985" s="2" customFormat="1" ht="22" customHeight="1" spans="1:18">
      <c r="A1985" s="7">
        <v>9787520527835</v>
      </c>
      <c r="B1985" s="2" t="s">
        <v>12331</v>
      </c>
      <c r="C1985" s="8" t="s">
        <v>12332</v>
      </c>
      <c r="D1985" s="8"/>
      <c r="E1985" s="2">
        <v>68</v>
      </c>
      <c r="F1985" s="2" t="s">
        <v>86</v>
      </c>
      <c r="G1985" s="2" t="s">
        <v>631</v>
      </c>
      <c r="H1985" s="9" t="s">
        <v>665</v>
      </c>
      <c r="I1985" s="2" t="s">
        <v>12333</v>
      </c>
      <c r="J1985" s="2" t="s">
        <v>12334</v>
      </c>
      <c r="K1985" s="2" t="s">
        <v>25</v>
      </c>
      <c r="L1985" s="2" t="s">
        <v>5900</v>
      </c>
      <c r="N1985" s="2" t="s">
        <v>28</v>
      </c>
      <c r="O1985" s="10" t="s">
        <v>12335</v>
      </c>
      <c r="P1985" s="10" t="s">
        <v>7318</v>
      </c>
      <c r="Q1985" s="10"/>
      <c r="R1985" s="10" t="s">
        <v>12336</v>
      </c>
    </row>
    <row r="1986" s="2" customFormat="1" ht="22" customHeight="1" spans="1:18">
      <c r="A1986" s="7">
        <v>9787520815413</v>
      </c>
      <c r="B1986" s="2" t="s">
        <v>12337</v>
      </c>
      <c r="C1986" s="8" t="s">
        <v>12338</v>
      </c>
      <c r="D1986" s="8" t="s">
        <v>12339</v>
      </c>
      <c r="E1986" s="2">
        <v>48</v>
      </c>
      <c r="F1986" s="2" t="s">
        <v>86</v>
      </c>
      <c r="G1986" s="2" t="s">
        <v>703</v>
      </c>
      <c r="H1986" s="9" t="s">
        <v>665</v>
      </c>
      <c r="I1986" s="2" t="s">
        <v>12340</v>
      </c>
      <c r="J1986" s="2" t="s">
        <v>379</v>
      </c>
      <c r="K1986" s="2" t="s">
        <v>25</v>
      </c>
      <c r="L1986" s="2" t="s">
        <v>462</v>
      </c>
      <c r="N1986" s="2" t="s">
        <v>28</v>
      </c>
      <c r="O1986" s="10" t="s">
        <v>12341</v>
      </c>
      <c r="P1986" s="10" t="s">
        <v>12342</v>
      </c>
      <c r="Q1986" s="10" t="s">
        <v>398</v>
      </c>
      <c r="R1986" s="10"/>
    </row>
    <row r="1987" s="2" customFormat="1" ht="22" customHeight="1" spans="1:18">
      <c r="A1987" s="7">
        <v>9787561867877</v>
      </c>
      <c r="B1987" s="2" t="s">
        <v>12343</v>
      </c>
      <c r="C1987" s="8" t="s">
        <v>12344</v>
      </c>
      <c r="D1987" s="8"/>
      <c r="E1987" s="2">
        <v>33</v>
      </c>
      <c r="F1987" s="2" t="s">
        <v>323</v>
      </c>
      <c r="G1987" s="2" t="s">
        <v>4918</v>
      </c>
      <c r="H1987" s="9" t="s">
        <v>64</v>
      </c>
      <c r="I1987" s="2" t="s">
        <v>12345</v>
      </c>
      <c r="J1987" s="2" t="s">
        <v>8690</v>
      </c>
      <c r="K1987" s="2" t="s">
        <v>25</v>
      </c>
      <c r="L1987" s="2" t="s">
        <v>2686</v>
      </c>
      <c r="M1987" s="2" t="s">
        <v>27</v>
      </c>
      <c r="N1987" s="2" t="s">
        <v>28</v>
      </c>
      <c r="O1987" s="10" t="s">
        <v>12346</v>
      </c>
      <c r="P1987" s="10" t="s">
        <v>12347</v>
      </c>
      <c r="Q1987" s="10" t="s">
        <v>12348</v>
      </c>
      <c r="R1987" s="10"/>
    </row>
    <row r="1988" s="2" customFormat="1" ht="22" customHeight="1" spans="1:18">
      <c r="A1988" s="7">
        <v>9787561867716</v>
      </c>
      <c r="B1988" s="2" t="s">
        <v>12349</v>
      </c>
      <c r="C1988" s="8" t="s">
        <v>12350</v>
      </c>
      <c r="D1988" s="8"/>
      <c r="E1988" s="2">
        <v>69</v>
      </c>
      <c r="F1988" s="2" t="s">
        <v>323</v>
      </c>
      <c r="G1988" s="2" t="s">
        <v>4918</v>
      </c>
      <c r="H1988" s="9" t="s">
        <v>64</v>
      </c>
      <c r="I1988" s="2" t="s">
        <v>8383</v>
      </c>
      <c r="J1988" s="2" t="s">
        <v>12351</v>
      </c>
      <c r="K1988" s="2" t="s">
        <v>25</v>
      </c>
      <c r="L1988" s="2" t="s">
        <v>2418</v>
      </c>
      <c r="M1988" s="2" t="s">
        <v>27</v>
      </c>
      <c r="N1988" s="2" t="s">
        <v>47</v>
      </c>
      <c r="O1988" s="10" t="s">
        <v>12352</v>
      </c>
      <c r="P1988" s="10" t="s">
        <v>3924</v>
      </c>
      <c r="Q1988" s="10" t="s">
        <v>12353</v>
      </c>
      <c r="R1988" s="10" t="s">
        <v>12354</v>
      </c>
    </row>
    <row r="1989" s="2" customFormat="1" ht="22" customHeight="1" spans="1:18">
      <c r="A1989" s="7">
        <v>9787561867068</v>
      </c>
      <c r="B1989" s="2" t="s">
        <v>12355</v>
      </c>
      <c r="C1989" s="8" t="s">
        <v>12356</v>
      </c>
      <c r="D1989" s="8"/>
      <c r="E1989" s="2">
        <v>29</v>
      </c>
      <c r="F1989" s="2" t="s">
        <v>323</v>
      </c>
      <c r="G1989" s="2" t="s">
        <v>4918</v>
      </c>
      <c r="H1989" s="9" t="s">
        <v>7307</v>
      </c>
      <c r="I1989" s="2" t="s">
        <v>12357</v>
      </c>
      <c r="J1989" s="2" t="s">
        <v>12358</v>
      </c>
      <c r="K1989" s="2" t="s">
        <v>25</v>
      </c>
      <c r="L1989" s="2" t="s">
        <v>1648</v>
      </c>
      <c r="M1989" s="2" t="s">
        <v>27</v>
      </c>
      <c r="N1989" s="2" t="s">
        <v>47</v>
      </c>
      <c r="O1989" s="10" t="s">
        <v>12359</v>
      </c>
      <c r="P1989" s="10" t="s">
        <v>12360</v>
      </c>
      <c r="Q1989" s="10" t="s">
        <v>12361</v>
      </c>
      <c r="R1989" s="10"/>
    </row>
    <row r="1990" s="2" customFormat="1" ht="22" customHeight="1" spans="1:18">
      <c r="A1990" s="7">
        <v>9787561866092</v>
      </c>
      <c r="B1990" s="2" t="s">
        <v>12362</v>
      </c>
      <c r="C1990" s="8" t="s">
        <v>12363</v>
      </c>
      <c r="D1990" s="8"/>
      <c r="E1990" s="2">
        <v>42</v>
      </c>
      <c r="F1990" s="2" t="s">
        <v>323</v>
      </c>
      <c r="G1990" s="2" t="s">
        <v>4918</v>
      </c>
      <c r="H1990" s="9" t="s">
        <v>6226</v>
      </c>
      <c r="I1990" s="2" t="s">
        <v>12364</v>
      </c>
      <c r="J1990" s="2" t="s">
        <v>2940</v>
      </c>
      <c r="K1990" s="2" t="s">
        <v>11693</v>
      </c>
      <c r="L1990" s="2" t="s">
        <v>12365</v>
      </c>
      <c r="M1990" s="2" t="s">
        <v>27</v>
      </c>
      <c r="N1990" s="2" t="s">
        <v>92</v>
      </c>
      <c r="O1990" s="10" t="s">
        <v>12366</v>
      </c>
      <c r="P1990" s="10" t="s">
        <v>12367</v>
      </c>
      <c r="Q1990" s="10" t="s">
        <v>12368</v>
      </c>
      <c r="R1990" s="10" t="s">
        <v>12369</v>
      </c>
    </row>
    <row r="1991" s="2" customFormat="1" ht="22" customHeight="1" spans="1:18">
      <c r="A1991" s="7">
        <v>9787561866122</v>
      </c>
      <c r="B1991" s="2" t="s">
        <v>12370</v>
      </c>
      <c r="C1991" s="8" t="s">
        <v>12371</v>
      </c>
      <c r="D1991" s="8"/>
      <c r="E1991" s="2">
        <v>34</v>
      </c>
      <c r="F1991" s="2" t="s">
        <v>323</v>
      </c>
      <c r="G1991" s="2" t="s">
        <v>4918</v>
      </c>
      <c r="H1991" s="9" t="s">
        <v>6177</v>
      </c>
      <c r="I1991" s="2" t="s">
        <v>12372</v>
      </c>
      <c r="J1991" s="2" t="s">
        <v>12373</v>
      </c>
      <c r="K1991" s="2" t="s">
        <v>25</v>
      </c>
      <c r="L1991" s="2" t="s">
        <v>554</v>
      </c>
      <c r="M1991" s="2" t="s">
        <v>27</v>
      </c>
      <c r="N1991" s="2" t="s">
        <v>47</v>
      </c>
      <c r="O1991" s="10" t="s">
        <v>12374</v>
      </c>
      <c r="P1991" s="10" t="s">
        <v>12375</v>
      </c>
      <c r="Q1991" s="10" t="s">
        <v>12376</v>
      </c>
      <c r="R1991" s="10"/>
    </row>
    <row r="1992" s="2" customFormat="1" ht="22" customHeight="1" spans="1:18">
      <c r="A1992" s="7">
        <v>9787561867426</v>
      </c>
      <c r="B1992" s="2" t="s">
        <v>12377</v>
      </c>
      <c r="C1992" s="8" t="s">
        <v>12378</v>
      </c>
      <c r="D1992" s="8" t="s">
        <v>12379</v>
      </c>
      <c r="E1992" s="2">
        <v>138</v>
      </c>
      <c r="F1992" s="2" t="s">
        <v>323</v>
      </c>
      <c r="G1992" s="2" t="s">
        <v>4918</v>
      </c>
      <c r="H1992" s="9" t="s">
        <v>684</v>
      </c>
      <c r="I1992" s="2" t="s">
        <v>12380</v>
      </c>
      <c r="J1992" s="2" t="s">
        <v>2755</v>
      </c>
      <c r="K1992" s="2" t="s">
        <v>67</v>
      </c>
      <c r="L1992" s="2" t="s">
        <v>5106</v>
      </c>
      <c r="M1992" s="2" t="s">
        <v>27</v>
      </c>
      <c r="N1992" s="2" t="s">
        <v>12381</v>
      </c>
      <c r="O1992" s="10" t="s">
        <v>12382</v>
      </c>
      <c r="P1992" s="10" t="s">
        <v>12383</v>
      </c>
      <c r="Q1992" s="10" t="s">
        <v>12384</v>
      </c>
      <c r="R1992" s="10"/>
    </row>
    <row r="1993" s="2" customFormat="1" ht="22" customHeight="1" spans="1:18">
      <c r="A1993" s="7">
        <v>9787561867563</v>
      </c>
      <c r="B1993" s="2" t="s">
        <v>12385</v>
      </c>
      <c r="C1993" s="8" t="s">
        <v>12386</v>
      </c>
      <c r="D1993" s="8"/>
      <c r="E1993" s="2">
        <v>68</v>
      </c>
      <c r="F1993" s="2" t="s">
        <v>323</v>
      </c>
      <c r="G1993" s="2" t="s">
        <v>4918</v>
      </c>
      <c r="H1993" s="9" t="s">
        <v>684</v>
      </c>
      <c r="I1993" s="2" t="s">
        <v>12387</v>
      </c>
      <c r="J1993" s="2" t="s">
        <v>12388</v>
      </c>
      <c r="K1993" s="2" t="s">
        <v>25</v>
      </c>
      <c r="L1993" s="2" t="s">
        <v>12389</v>
      </c>
      <c r="M1993" s="2" t="s">
        <v>27</v>
      </c>
      <c r="N1993" s="2" t="s">
        <v>12390</v>
      </c>
      <c r="O1993" s="10" t="s">
        <v>12391</v>
      </c>
      <c r="P1993" s="10" t="s">
        <v>12392</v>
      </c>
      <c r="Q1993" s="10" t="s">
        <v>12393</v>
      </c>
      <c r="R1993" s="10"/>
    </row>
    <row r="1994" s="2" customFormat="1" ht="22" customHeight="1" spans="1:18">
      <c r="A1994" s="7">
        <v>9787506872782</v>
      </c>
      <c r="B1994" s="2" t="s">
        <v>12394</v>
      </c>
      <c r="C1994" s="8" t="s">
        <v>12395</v>
      </c>
      <c r="D1994" s="8"/>
      <c r="E1994" s="2">
        <v>60</v>
      </c>
      <c r="F1994" s="2" t="s">
        <v>86</v>
      </c>
      <c r="G1994" s="2" t="s">
        <v>7325</v>
      </c>
      <c r="H1994" s="9" t="s">
        <v>665</v>
      </c>
      <c r="I1994" s="2" t="s">
        <v>12396</v>
      </c>
      <c r="J1994" s="2" t="s">
        <v>1558</v>
      </c>
      <c r="K1994" s="2" t="s">
        <v>25</v>
      </c>
      <c r="L1994" s="2" t="s">
        <v>569</v>
      </c>
      <c r="M1994" s="2" t="s">
        <v>27</v>
      </c>
      <c r="N1994" s="2" t="s">
        <v>28</v>
      </c>
      <c r="O1994" s="10" t="s">
        <v>12397</v>
      </c>
      <c r="P1994" s="10" t="s">
        <v>12398</v>
      </c>
      <c r="Q1994" s="10" t="s">
        <v>1562</v>
      </c>
      <c r="R1994" s="10" t="s">
        <v>9063</v>
      </c>
    </row>
    <row r="1995" s="2" customFormat="1" ht="22" customHeight="1" spans="1:18">
      <c r="A1995" s="7">
        <v>9787506873185</v>
      </c>
      <c r="B1995" s="2" t="s">
        <v>12399</v>
      </c>
      <c r="C1995" s="8" t="s">
        <v>12400</v>
      </c>
      <c r="D1995" s="8"/>
      <c r="E1995" s="2">
        <v>52</v>
      </c>
      <c r="F1995" s="2" t="s">
        <v>86</v>
      </c>
      <c r="G1995" s="2" t="s">
        <v>7325</v>
      </c>
      <c r="H1995" s="9" t="s">
        <v>665</v>
      </c>
      <c r="I1995" s="2" t="s">
        <v>12401</v>
      </c>
      <c r="J1995" s="2" t="s">
        <v>1588</v>
      </c>
      <c r="K1995" s="2" t="s">
        <v>25</v>
      </c>
      <c r="L1995" s="2" t="s">
        <v>1906</v>
      </c>
      <c r="M1995" s="2" t="s">
        <v>27</v>
      </c>
      <c r="N1995" s="2" t="s">
        <v>28</v>
      </c>
      <c r="O1995" s="10" t="s">
        <v>12402</v>
      </c>
      <c r="P1995" s="10" t="s">
        <v>12403</v>
      </c>
      <c r="Q1995" s="10" t="s">
        <v>1591</v>
      </c>
      <c r="R1995" s="10" t="s">
        <v>9063</v>
      </c>
    </row>
    <row r="1996" s="2" customFormat="1" ht="22" customHeight="1" spans="1:18">
      <c r="A1996" s="7">
        <v>9787506873222</v>
      </c>
      <c r="B1996" s="2" t="s">
        <v>12404</v>
      </c>
      <c r="C1996" s="8" t="s">
        <v>12405</v>
      </c>
      <c r="D1996" s="8" t="s">
        <v>12406</v>
      </c>
      <c r="E1996" s="2">
        <v>70</v>
      </c>
      <c r="F1996" s="2" t="s">
        <v>86</v>
      </c>
      <c r="G1996" s="2" t="s">
        <v>7325</v>
      </c>
      <c r="H1996" s="9" t="s">
        <v>665</v>
      </c>
      <c r="I1996" s="2" t="s">
        <v>12407</v>
      </c>
      <c r="J1996" s="2" t="s">
        <v>3240</v>
      </c>
      <c r="K1996" s="2" t="s">
        <v>25</v>
      </c>
      <c r="L1996" s="2" t="s">
        <v>775</v>
      </c>
      <c r="N1996" s="2" t="s">
        <v>28</v>
      </c>
      <c r="O1996" s="10" t="s">
        <v>12408</v>
      </c>
      <c r="P1996" s="10" t="s">
        <v>11786</v>
      </c>
      <c r="Q1996" s="10" t="s">
        <v>8978</v>
      </c>
      <c r="R1996" s="10" t="s">
        <v>9063</v>
      </c>
    </row>
    <row r="1997" s="2" customFormat="1" ht="22" customHeight="1" spans="1:18">
      <c r="A1997" s="7">
        <v>9787506873239</v>
      </c>
      <c r="B1997" s="2" t="s">
        <v>12409</v>
      </c>
      <c r="C1997" s="8" t="s">
        <v>12410</v>
      </c>
      <c r="D1997" s="8"/>
      <c r="E1997" s="2">
        <v>74</v>
      </c>
      <c r="F1997" s="2" t="s">
        <v>86</v>
      </c>
      <c r="G1997" s="2" t="s">
        <v>7325</v>
      </c>
      <c r="H1997" s="9" t="s">
        <v>665</v>
      </c>
      <c r="I1997" s="2" t="s">
        <v>12411</v>
      </c>
      <c r="J1997" s="2" t="s">
        <v>326</v>
      </c>
      <c r="K1997" s="2" t="s">
        <v>25</v>
      </c>
      <c r="L1997" s="2" t="s">
        <v>212</v>
      </c>
      <c r="N1997" s="2" t="s">
        <v>28</v>
      </c>
      <c r="O1997" s="10" t="s">
        <v>12412</v>
      </c>
      <c r="P1997" s="10" t="s">
        <v>12413</v>
      </c>
      <c r="Q1997" s="10" t="s">
        <v>12414</v>
      </c>
      <c r="R1997" s="10" t="s">
        <v>9063</v>
      </c>
    </row>
    <row r="1998" s="2" customFormat="1" ht="22" customHeight="1" spans="1:18">
      <c r="A1998" s="7">
        <v>9787506875127</v>
      </c>
      <c r="B1998" s="2" t="s">
        <v>12415</v>
      </c>
      <c r="C1998" s="8" t="s">
        <v>12416</v>
      </c>
      <c r="D1998" s="8"/>
      <c r="E1998" s="2">
        <v>76</v>
      </c>
      <c r="F1998" s="2" t="s">
        <v>86</v>
      </c>
      <c r="G1998" s="2" t="s">
        <v>7325</v>
      </c>
      <c r="H1998" s="9" t="s">
        <v>665</v>
      </c>
      <c r="I1998" s="2" t="s">
        <v>12417</v>
      </c>
      <c r="J1998" s="2" t="s">
        <v>12418</v>
      </c>
      <c r="K1998" s="2" t="s">
        <v>25</v>
      </c>
      <c r="L1998" s="2" t="s">
        <v>2187</v>
      </c>
      <c r="M1998" s="2" t="s">
        <v>27</v>
      </c>
      <c r="N1998" s="2" t="s">
        <v>28</v>
      </c>
      <c r="O1998" s="10" t="s">
        <v>12419</v>
      </c>
      <c r="P1998" s="10" t="s">
        <v>12420</v>
      </c>
      <c r="Q1998" s="10" t="s">
        <v>12421</v>
      </c>
      <c r="R1998" s="10" t="s">
        <v>9063</v>
      </c>
    </row>
    <row r="1999" s="2" customFormat="1" ht="22" customHeight="1" spans="1:18">
      <c r="A1999" s="7">
        <v>9787506875066</v>
      </c>
      <c r="B1999" s="2" t="s">
        <v>12422</v>
      </c>
      <c r="C1999" s="8" t="s">
        <v>12423</v>
      </c>
      <c r="D1999" s="8"/>
      <c r="E1999" s="2">
        <v>80</v>
      </c>
      <c r="F1999" s="2" t="s">
        <v>86</v>
      </c>
      <c r="G1999" s="2" t="s">
        <v>7325</v>
      </c>
      <c r="H1999" s="9" t="s">
        <v>665</v>
      </c>
      <c r="I1999" s="2" t="s">
        <v>12424</v>
      </c>
      <c r="J1999" s="2" t="s">
        <v>12425</v>
      </c>
      <c r="K1999" s="2" t="s">
        <v>25</v>
      </c>
      <c r="L1999" s="2" t="s">
        <v>499</v>
      </c>
      <c r="M1999" s="2" t="s">
        <v>27</v>
      </c>
      <c r="N1999" s="2" t="s">
        <v>28</v>
      </c>
      <c r="O1999" s="10" t="s">
        <v>12426</v>
      </c>
      <c r="P1999" s="10" t="s">
        <v>12427</v>
      </c>
      <c r="Q1999" s="10" t="s">
        <v>12428</v>
      </c>
      <c r="R1999" s="10" t="s">
        <v>9063</v>
      </c>
    </row>
    <row r="2000" s="2" customFormat="1" ht="22" customHeight="1" spans="1:18">
      <c r="A2000" s="7">
        <v>9787506875219</v>
      </c>
      <c r="B2000" s="2" t="s">
        <v>12429</v>
      </c>
      <c r="C2000" s="8" t="s">
        <v>12430</v>
      </c>
      <c r="D2000" s="8"/>
      <c r="E2000" s="2">
        <v>60</v>
      </c>
      <c r="F2000" s="2" t="s">
        <v>86</v>
      </c>
      <c r="G2000" s="2" t="s">
        <v>7325</v>
      </c>
      <c r="H2000" s="9" t="s">
        <v>665</v>
      </c>
      <c r="I2000" s="2" t="s">
        <v>12431</v>
      </c>
      <c r="J2000" s="2" t="s">
        <v>12432</v>
      </c>
      <c r="K2000" s="2" t="s">
        <v>25</v>
      </c>
      <c r="L2000" s="2" t="s">
        <v>537</v>
      </c>
      <c r="M2000" s="2" t="s">
        <v>222</v>
      </c>
      <c r="N2000" s="2" t="s">
        <v>28</v>
      </c>
      <c r="O2000" s="10" t="s">
        <v>12433</v>
      </c>
      <c r="P2000" s="10" t="s">
        <v>12434</v>
      </c>
      <c r="Q2000" s="10" t="s">
        <v>12435</v>
      </c>
      <c r="R2000" s="10" t="s">
        <v>9063</v>
      </c>
    </row>
    <row r="2001" s="2" customFormat="1" ht="22" customHeight="1" spans="1:18">
      <c r="A2001" s="7">
        <v>9787506875226</v>
      </c>
      <c r="B2001" s="2" t="s">
        <v>12436</v>
      </c>
      <c r="C2001" s="8" t="s">
        <v>12437</v>
      </c>
      <c r="D2001" s="8" t="s">
        <v>12438</v>
      </c>
      <c r="E2001" s="2">
        <v>76</v>
      </c>
      <c r="F2001" s="2" t="s">
        <v>86</v>
      </c>
      <c r="G2001" s="2" t="s">
        <v>7325</v>
      </c>
      <c r="H2001" s="9" t="s">
        <v>665</v>
      </c>
      <c r="I2001" s="2" t="s">
        <v>12439</v>
      </c>
      <c r="J2001" s="2" t="s">
        <v>12440</v>
      </c>
      <c r="K2001" s="2" t="s">
        <v>25</v>
      </c>
      <c r="L2001" s="2" t="s">
        <v>1685</v>
      </c>
      <c r="M2001" s="2" t="s">
        <v>27</v>
      </c>
      <c r="N2001" s="2" t="s">
        <v>28</v>
      </c>
      <c r="O2001" s="10" t="s">
        <v>12441</v>
      </c>
      <c r="P2001" s="10" t="s">
        <v>12442</v>
      </c>
      <c r="Q2001" s="10" t="s">
        <v>12443</v>
      </c>
      <c r="R2001" s="10" t="s">
        <v>9063</v>
      </c>
    </row>
    <row r="2002" s="2" customFormat="1" ht="22" customHeight="1" spans="1:18">
      <c r="A2002" s="7">
        <v>9787506875608</v>
      </c>
      <c r="B2002" s="2" t="s">
        <v>12444</v>
      </c>
      <c r="C2002" s="8" t="s">
        <v>12445</v>
      </c>
      <c r="D2002" s="8"/>
      <c r="E2002" s="2">
        <v>72</v>
      </c>
      <c r="F2002" s="2" t="s">
        <v>86</v>
      </c>
      <c r="G2002" s="2" t="s">
        <v>7325</v>
      </c>
      <c r="H2002" s="9" t="s">
        <v>665</v>
      </c>
      <c r="I2002" s="2" t="s">
        <v>12446</v>
      </c>
      <c r="J2002" s="2" t="s">
        <v>12447</v>
      </c>
      <c r="K2002" s="2" t="s">
        <v>25</v>
      </c>
      <c r="L2002" s="2" t="s">
        <v>56</v>
      </c>
      <c r="M2002" s="2" t="s">
        <v>27</v>
      </c>
      <c r="N2002" s="2" t="s">
        <v>28</v>
      </c>
      <c r="O2002" s="10" t="s">
        <v>12448</v>
      </c>
      <c r="P2002" s="10" t="s">
        <v>12449</v>
      </c>
      <c r="Q2002" s="10" t="s">
        <v>12450</v>
      </c>
      <c r="R2002" s="10" t="s">
        <v>9063</v>
      </c>
    </row>
    <row r="2003" s="2" customFormat="1" ht="22" customHeight="1" spans="1:18">
      <c r="A2003" s="7">
        <v>9787506875615</v>
      </c>
      <c r="B2003" s="2" t="s">
        <v>12451</v>
      </c>
      <c r="C2003" s="8" t="s">
        <v>12452</v>
      </c>
      <c r="D2003" s="8"/>
      <c r="E2003" s="2">
        <v>80</v>
      </c>
      <c r="F2003" s="2" t="s">
        <v>86</v>
      </c>
      <c r="G2003" s="2" t="s">
        <v>7325</v>
      </c>
      <c r="H2003" s="9" t="s">
        <v>665</v>
      </c>
      <c r="I2003" s="2" t="s">
        <v>12453</v>
      </c>
      <c r="J2003" s="2" t="s">
        <v>12454</v>
      </c>
      <c r="K2003" s="2" t="s">
        <v>25</v>
      </c>
      <c r="L2003" s="2" t="s">
        <v>1199</v>
      </c>
      <c r="M2003" s="2" t="s">
        <v>27</v>
      </c>
      <c r="N2003" s="2" t="s">
        <v>28</v>
      </c>
      <c r="O2003" s="10" t="s">
        <v>12455</v>
      </c>
      <c r="P2003" s="10" t="s">
        <v>12456</v>
      </c>
      <c r="Q2003" s="10" t="s">
        <v>12457</v>
      </c>
      <c r="R2003" s="10" t="s">
        <v>9063</v>
      </c>
    </row>
    <row r="2004" s="2" customFormat="1" ht="22" customHeight="1" spans="1:18">
      <c r="A2004" s="7">
        <v>9787506875653</v>
      </c>
      <c r="B2004" s="2" t="s">
        <v>12458</v>
      </c>
      <c r="C2004" s="8" t="s">
        <v>12459</v>
      </c>
      <c r="D2004" s="8"/>
      <c r="E2004" s="2">
        <v>65</v>
      </c>
      <c r="F2004" s="2" t="s">
        <v>86</v>
      </c>
      <c r="G2004" s="2" t="s">
        <v>7325</v>
      </c>
      <c r="H2004" s="9" t="s">
        <v>665</v>
      </c>
      <c r="I2004" s="2" t="s">
        <v>12460</v>
      </c>
      <c r="J2004" s="2" t="s">
        <v>12461</v>
      </c>
      <c r="K2004" s="2" t="s">
        <v>25</v>
      </c>
      <c r="L2004" s="2" t="s">
        <v>1477</v>
      </c>
      <c r="M2004" s="2" t="s">
        <v>27</v>
      </c>
      <c r="N2004" s="2" t="s">
        <v>28</v>
      </c>
      <c r="O2004" s="10" t="s">
        <v>12462</v>
      </c>
      <c r="P2004" s="10" t="s">
        <v>12463</v>
      </c>
      <c r="Q2004" s="10" t="s">
        <v>12464</v>
      </c>
      <c r="R2004" s="10" t="s">
        <v>9063</v>
      </c>
    </row>
    <row r="2005" s="2" customFormat="1" ht="22" customHeight="1" spans="1:18">
      <c r="A2005" s="7">
        <v>9787506875684</v>
      </c>
      <c r="B2005" s="2" t="s">
        <v>12465</v>
      </c>
      <c r="C2005" s="8" t="s">
        <v>12466</v>
      </c>
      <c r="D2005" s="8"/>
      <c r="E2005" s="2">
        <v>82</v>
      </c>
      <c r="F2005" s="2" t="s">
        <v>86</v>
      </c>
      <c r="G2005" s="2" t="s">
        <v>7325</v>
      </c>
      <c r="H2005" s="9" t="s">
        <v>665</v>
      </c>
      <c r="I2005" s="2" t="s">
        <v>12467</v>
      </c>
      <c r="J2005" s="2" t="s">
        <v>12468</v>
      </c>
      <c r="K2005" s="2" t="s">
        <v>25</v>
      </c>
      <c r="L2005" s="2" t="s">
        <v>1510</v>
      </c>
      <c r="M2005" s="2" t="s">
        <v>27</v>
      </c>
      <c r="N2005" s="2" t="s">
        <v>28</v>
      </c>
      <c r="O2005" s="10" t="s">
        <v>12469</v>
      </c>
      <c r="P2005" s="10" t="s">
        <v>12470</v>
      </c>
      <c r="Q2005" s="10" t="s">
        <v>12471</v>
      </c>
      <c r="R2005" s="10" t="s">
        <v>9063</v>
      </c>
    </row>
    <row r="2006" s="2" customFormat="1" ht="22" customHeight="1" spans="1:18">
      <c r="A2006" s="7">
        <v>9787506875639</v>
      </c>
      <c r="B2006" s="2" t="s">
        <v>12472</v>
      </c>
      <c r="C2006" s="8" t="s">
        <v>12473</v>
      </c>
      <c r="D2006" s="8"/>
      <c r="E2006" s="2">
        <v>70</v>
      </c>
      <c r="F2006" s="2" t="s">
        <v>86</v>
      </c>
      <c r="G2006" s="2" t="s">
        <v>7325</v>
      </c>
      <c r="H2006" s="9" t="s">
        <v>665</v>
      </c>
      <c r="I2006" s="2" t="s">
        <v>12474</v>
      </c>
      <c r="J2006" s="2" t="s">
        <v>110</v>
      </c>
      <c r="K2006" s="2" t="s">
        <v>25</v>
      </c>
      <c r="L2006" s="2" t="s">
        <v>600</v>
      </c>
      <c r="M2006" s="2" t="s">
        <v>27</v>
      </c>
      <c r="N2006" s="2" t="s">
        <v>28</v>
      </c>
      <c r="O2006" s="10" t="s">
        <v>12475</v>
      </c>
      <c r="P2006" s="10" t="s">
        <v>12476</v>
      </c>
      <c r="Q2006" s="10" t="s">
        <v>5252</v>
      </c>
      <c r="R2006" s="10" t="s">
        <v>9063</v>
      </c>
    </row>
    <row r="2007" s="2" customFormat="1" ht="22" customHeight="1" spans="1:18">
      <c r="A2007" s="7">
        <v>9787506876360</v>
      </c>
      <c r="B2007" s="2" t="s">
        <v>12477</v>
      </c>
      <c r="C2007" s="8" t="s">
        <v>12478</v>
      </c>
      <c r="D2007" s="8"/>
      <c r="E2007" s="2">
        <v>80</v>
      </c>
      <c r="F2007" s="2" t="s">
        <v>86</v>
      </c>
      <c r="G2007" s="2" t="s">
        <v>7325</v>
      </c>
      <c r="H2007" s="9" t="s">
        <v>665</v>
      </c>
      <c r="I2007" s="2" t="s">
        <v>12479</v>
      </c>
      <c r="J2007" s="2" t="s">
        <v>12480</v>
      </c>
      <c r="K2007" s="2" t="s">
        <v>25</v>
      </c>
      <c r="L2007" s="2" t="s">
        <v>1830</v>
      </c>
      <c r="M2007" s="2" t="s">
        <v>27</v>
      </c>
      <c r="N2007" s="2" t="s">
        <v>28</v>
      </c>
      <c r="O2007" s="10" t="s">
        <v>12481</v>
      </c>
      <c r="P2007" s="10" t="s">
        <v>12482</v>
      </c>
      <c r="Q2007" s="10" t="s">
        <v>12483</v>
      </c>
      <c r="R2007" s="10" t="s">
        <v>9063</v>
      </c>
    </row>
    <row r="2008" s="2" customFormat="1" ht="22" customHeight="1" spans="1:18">
      <c r="A2008" s="7">
        <v>9787506878104</v>
      </c>
      <c r="B2008" s="2" t="s">
        <v>12484</v>
      </c>
      <c r="C2008" s="8" t="s">
        <v>12485</v>
      </c>
      <c r="D2008" s="8"/>
      <c r="E2008" s="2">
        <v>74</v>
      </c>
      <c r="F2008" s="2" t="s">
        <v>86</v>
      </c>
      <c r="G2008" s="2" t="s">
        <v>7325</v>
      </c>
      <c r="H2008" s="9" t="s">
        <v>665</v>
      </c>
      <c r="I2008" s="2" t="s">
        <v>12486</v>
      </c>
      <c r="J2008" s="2" t="s">
        <v>12487</v>
      </c>
      <c r="K2008" s="2" t="s">
        <v>25</v>
      </c>
      <c r="L2008" s="2" t="s">
        <v>529</v>
      </c>
      <c r="M2008" s="2" t="s">
        <v>27</v>
      </c>
      <c r="N2008" s="2" t="s">
        <v>28</v>
      </c>
      <c r="O2008" s="10" t="s">
        <v>12488</v>
      </c>
      <c r="P2008" s="10" t="s">
        <v>12489</v>
      </c>
      <c r="Q2008" s="10" t="s">
        <v>12490</v>
      </c>
      <c r="R2008" s="10" t="s">
        <v>9063</v>
      </c>
    </row>
    <row r="2009" s="2" customFormat="1" ht="22" customHeight="1" spans="1:18">
      <c r="A2009" s="7">
        <v>9787506878494</v>
      </c>
      <c r="B2009" s="2" t="s">
        <v>12491</v>
      </c>
      <c r="C2009" s="8" t="s">
        <v>12492</v>
      </c>
      <c r="D2009" s="8"/>
      <c r="E2009" s="2">
        <v>76</v>
      </c>
      <c r="F2009" s="2" t="s">
        <v>86</v>
      </c>
      <c r="G2009" s="2" t="s">
        <v>7325</v>
      </c>
      <c r="H2009" s="9" t="s">
        <v>665</v>
      </c>
      <c r="I2009" s="2" t="s">
        <v>12493</v>
      </c>
      <c r="J2009" s="2" t="s">
        <v>12494</v>
      </c>
      <c r="K2009" s="2" t="s">
        <v>25</v>
      </c>
      <c r="L2009" s="2" t="s">
        <v>446</v>
      </c>
      <c r="M2009" s="2" t="s">
        <v>27</v>
      </c>
      <c r="N2009" s="2" t="s">
        <v>28</v>
      </c>
      <c r="O2009" s="10" t="s">
        <v>12495</v>
      </c>
      <c r="P2009" s="10" t="s">
        <v>12496</v>
      </c>
      <c r="Q2009" s="10" t="s">
        <v>12497</v>
      </c>
      <c r="R2009" s="10" t="s">
        <v>9063</v>
      </c>
    </row>
    <row r="2010" s="2" customFormat="1" ht="22" customHeight="1" spans="1:18">
      <c r="A2010" s="7">
        <v>9787506878517</v>
      </c>
      <c r="B2010" s="2" t="s">
        <v>12498</v>
      </c>
      <c r="C2010" s="8" t="s">
        <v>12499</v>
      </c>
      <c r="D2010" s="8"/>
      <c r="E2010" s="2">
        <v>76</v>
      </c>
      <c r="F2010" s="2" t="s">
        <v>86</v>
      </c>
      <c r="G2010" s="2" t="s">
        <v>7325</v>
      </c>
      <c r="H2010" s="9" t="s">
        <v>665</v>
      </c>
      <c r="I2010" s="2" t="s">
        <v>12500</v>
      </c>
      <c r="J2010" s="2" t="s">
        <v>1842</v>
      </c>
      <c r="K2010" s="2" t="s">
        <v>25</v>
      </c>
      <c r="L2010" s="2" t="s">
        <v>3152</v>
      </c>
      <c r="M2010" s="2" t="s">
        <v>27</v>
      </c>
      <c r="N2010" s="2" t="s">
        <v>28</v>
      </c>
      <c r="O2010" s="10" t="s">
        <v>12501</v>
      </c>
      <c r="P2010" s="10" t="s">
        <v>6603</v>
      </c>
      <c r="Q2010" s="10" t="s">
        <v>12502</v>
      </c>
      <c r="R2010" s="10" t="s">
        <v>9063</v>
      </c>
    </row>
    <row r="2011" s="2" customFormat="1" ht="22" customHeight="1" spans="1:18">
      <c r="A2011" s="7">
        <v>9787506879125</v>
      </c>
      <c r="B2011" s="2" t="s">
        <v>12503</v>
      </c>
      <c r="C2011" s="8" t="s">
        <v>12504</v>
      </c>
      <c r="D2011" s="8"/>
      <c r="E2011" s="2">
        <v>84</v>
      </c>
      <c r="F2011" s="2" t="s">
        <v>86</v>
      </c>
      <c r="G2011" s="2" t="s">
        <v>7325</v>
      </c>
      <c r="H2011" s="9" t="s">
        <v>665</v>
      </c>
      <c r="I2011" s="2" t="s">
        <v>12505</v>
      </c>
      <c r="J2011" s="2" t="s">
        <v>2417</v>
      </c>
      <c r="K2011" s="2" t="s">
        <v>25</v>
      </c>
      <c r="L2011" s="2" t="s">
        <v>80</v>
      </c>
      <c r="M2011" s="2" t="s">
        <v>27</v>
      </c>
      <c r="N2011" s="2" t="s">
        <v>28</v>
      </c>
      <c r="O2011" s="10" t="s">
        <v>12506</v>
      </c>
      <c r="P2011" s="10" t="s">
        <v>12507</v>
      </c>
      <c r="Q2011" s="10" t="s">
        <v>12508</v>
      </c>
      <c r="R2011" s="10" t="s">
        <v>9063</v>
      </c>
    </row>
    <row r="2012" s="2" customFormat="1" ht="22" customHeight="1" spans="1:18">
      <c r="A2012" s="7">
        <v>9787506880053</v>
      </c>
      <c r="B2012" s="2" t="s">
        <v>12509</v>
      </c>
      <c r="C2012" s="8" t="s">
        <v>12510</v>
      </c>
      <c r="D2012" s="8"/>
      <c r="E2012" s="2">
        <v>95</v>
      </c>
      <c r="F2012" s="2" t="s">
        <v>86</v>
      </c>
      <c r="G2012" s="2" t="s">
        <v>7325</v>
      </c>
      <c r="H2012" s="9" t="s">
        <v>5295</v>
      </c>
      <c r="I2012" s="2" t="s">
        <v>12511</v>
      </c>
      <c r="J2012" s="2" t="s">
        <v>2579</v>
      </c>
      <c r="K2012" s="2" t="s">
        <v>67</v>
      </c>
      <c r="L2012" s="2" t="s">
        <v>2660</v>
      </c>
      <c r="M2012" s="2" t="s">
        <v>27</v>
      </c>
      <c r="N2012" s="2" t="s">
        <v>28</v>
      </c>
      <c r="O2012" s="10" t="s">
        <v>12512</v>
      </c>
      <c r="P2012" s="10" t="s">
        <v>187</v>
      </c>
      <c r="Q2012" s="10" t="s">
        <v>12513</v>
      </c>
      <c r="R2012" s="10" t="s">
        <v>6787</v>
      </c>
    </row>
    <row r="2013" s="2" customFormat="1" ht="22" customHeight="1" spans="1:18">
      <c r="A2013" s="7">
        <v>9787506880091</v>
      </c>
      <c r="B2013" s="2" t="s">
        <v>12514</v>
      </c>
      <c r="C2013" s="8" t="s">
        <v>12515</v>
      </c>
      <c r="D2013" s="8"/>
      <c r="E2013" s="2">
        <v>58</v>
      </c>
      <c r="F2013" s="2" t="s">
        <v>86</v>
      </c>
      <c r="G2013" s="2" t="s">
        <v>7325</v>
      </c>
      <c r="H2013" s="9" t="s">
        <v>5295</v>
      </c>
      <c r="I2013" s="2" t="s">
        <v>12516</v>
      </c>
      <c r="J2013" s="2" t="s">
        <v>7555</v>
      </c>
      <c r="K2013" s="2" t="s">
        <v>67</v>
      </c>
      <c r="L2013" s="2" t="s">
        <v>12517</v>
      </c>
      <c r="M2013" s="2" t="s">
        <v>27</v>
      </c>
      <c r="N2013" s="2" t="s">
        <v>411</v>
      </c>
      <c r="O2013" s="10" t="s">
        <v>12518</v>
      </c>
      <c r="P2013" s="10" t="s">
        <v>12519</v>
      </c>
      <c r="Q2013" s="10" t="s">
        <v>12520</v>
      </c>
      <c r="R2013" s="10" t="s">
        <v>12521</v>
      </c>
    </row>
    <row r="2014" s="2" customFormat="1" ht="22" customHeight="1" spans="1:18">
      <c r="A2014" s="7">
        <v>9787506880435</v>
      </c>
      <c r="B2014" s="2" t="s">
        <v>12522</v>
      </c>
      <c r="C2014" s="8" t="s">
        <v>12523</v>
      </c>
      <c r="D2014" s="8"/>
      <c r="E2014" s="2">
        <v>95</v>
      </c>
      <c r="F2014" s="2" t="s">
        <v>86</v>
      </c>
      <c r="G2014" s="2" t="s">
        <v>7325</v>
      </c>
      <c r="H2014" s="9" t="s">
        <v>5295</v>
      </c>
      <c r="I2014" s="2" t="s">
        <v>12524</v>
      </c>
      <c r="J2014" s="2" t="s">
        <v>12525</v>
      </c>
      <c r="K2014" s="2" t="s">
        <v>67</v>
      </c>
      <c r="L2014" s="2" t="s">
        <v>1524</v>
      </c>
      <c r="N2014" s="2" t="s">
        <v>28</v>
      </c>
      <c r="O2014" s="10" t="s">
        <v>12526</v>
      </c>
      <c r="P2014" s="10" t="s">
        <v>12527</v>
      </c>
      <c r="Q2014" s="10" t="s">
        <v>12528</v>
      </c>
      <c r="R2014" s="10" t="s">
        <v>7331</v>
      </c>
    </row>
    <row r="2015" s="2" customFormat="1" ht="22" customHeight="1" spans="1:18">
      <c r="A2015" s="7">
        <v>9787506881159</v>
      </c>
      <c r="B2015" s="2" t="s">
        <v>12529</v>
      </c>
      <c r="C2015" s="8" t="s">
        <v>12530</v>
      </c>
      <c r="D2015" s="8"/>
      <c r="E2015" s="2">
        <v>98</v>
      </c>
      <c r="F2015" s="2" t="s">
        <v>86</v>
      </c>
      <c r="G2015" s="2" t="s">
        <v>7325</v>
      </c>
      <c r="H2015" s="9" t="s">
        <v>8069</v>
      </c>
      <c r="I2015" s="2" t="s">
        <v>12531</v>
      </c>
      <c r="J2015" s="2" t="s">
        <v>12532</v>
      </c>
      <c r="K2015" s="2" t="s">
        <v>67</v>
      </c>
      <c r="L2015" s="2" t="s">
        <v>3050</v>
      </c>
      <c r="M2015" s="2" t="s">
        <v>27</v>
      </c>
      <c r="N2015" s="2" t="s">
        <v>28</v>
      </c>
      <c r="O2015" s="10" t="s">
        <v>12533</v>
      </c>
      <c r="P2015" s="10" t="s">
        <v>12534</v>
      </c>
      <c r="Q2015" s="10" t="s">
        <v>12535</v>
      </c>
      <c r="R2015" s="10" t="s">
        <v>7331</v>
      </c>
    </row>
    <row r="2016" s="2" customFormat="1" ht="22" customHeight="1" spans="1:18">
      <c r="A2016" s="7">
        <v>9787519906924</v>
      </c>
      <c r="B2016" s="2" t="s">
        <v>12536</v>
      </c>
      <c r="C2016" s="8" t="s">
        <v>12537</v>
      </c>
      <c r="D2016" s="8"/>
      <c r="E2016" s="2">
        <v>85</v>
      </c>
      <c r="F2016" s="2" t="s">
        <v>86</v>
      </c>
      <c r="G2016" s="2" t="s">
        <v>1539</v>
      </c>
      <c r="H2016" s="9" t="s">
        <v>1984</v>
      </c>
      <c r="I2016" s="2" t="s">
        <v>12538</v>
      </c>
      <c r="J2016" s="2" t="s">
        <v>12539</v>
      </c>
      <c r="K2016" s="2" t="s">
        <v>25</v>
      </c>
      <c r="L2016" s="2" t="s">
        <v>12540</v>
      </c>
      <c r="N2016" s="2" t="s">
        <v>47</v>
      </c>
      <c r="O2016" s="10" t="s">
        <v>12541</v>
      </c>
      <c r="P2016" s="10" t="s">
        <v>12542</v>
      </c>
      <c r="Q2016" s="10" t="s">
        <v>12543</v>
      </c>
      <c r="R2016" s="10"/>
    </row>
    <row r="2017" s="2" customFormat="1" ht="22" customHeight="1" spans="1:18">
      <c r="A2017" s="7">
        <v>9787561867198</v>
      </c>
      <c r="B2017" s="2" t="s">
        <v>12544</v>
      </c>
      <c r="C2017" s="8" t="s">
        <v>12545</v>
      </c>
      <c r="D2017" s="8" t="s">
        <v>12546</v>
      </c>
      <c r="E2017" s="2">
        <v>42.5</v>
      </c>
      <c r="F2017" s="2" t="s">
        <v>323</v>
      </c>
      <c r="G2017" s="2" t="s">
        <v>4918</v>
      </c>
      <c r="H2017" s="9" t="s">
        <v>7307</v>
      </c>
      <c r="I2017" s="2" t="s">
        <v>12547</v>
      </c>
      <c r="J2017" s="2" t="s">
        <v>12548</v>
      </c>
      <c r="K2017" s="2" t="s">
        <v>25</v>
      </c>
      <c r="L2017" s="2" t="s">
        <v>428</v>
      </c>
      <c r="M2017" s="2" t="s">
        <v>27</v>
      </c>
      <c r="N2017" s="2" t="s">
        <v>47</v>
      </c>
      <c r="O2017" s="10" t="s">
        <v>12549</v>
      </c>
      <c r="P2017" s="10" t="s">
        <v>12550</v>
      </c>
      <c r="Q2017" s="10" t="s">
        <v>12551</v>
      </c>
      <c r="R2017" s="10" t="s">
        <v>12552</v>
      </c>
    </row>
    <row r="2018" s="2" customFormat="1" ht="22" customHeight="1" spans="1:18">
      <c r="A2018" s="7">
        <v>9787519903183</v>
      </c>
      <c r="B2018" s="2" t="s">
        <v>12553</v>
      </c>
      <c r="C2018" s="8" t="s">
        <v>12554</v>
      </c>
      <c r="D2018" s="8"/>
      <c r="E2018" s="2">
        <v>95</v>
      </c>
      <c r="F2018" s="2" t="s">
        <v>86</v>
      </c>
      <c r="G2018" s="2" t="s">
        <v>1539</v>
      </c>
      <c r="H2018" s="9" t="s">
        <v>2267</v>
      </c>
      <c r="I2018" s="2" t="s">
        <v>12538</v>
      </c>
      <c r="J2018" s="2" t="s">
        <v>12539</v>
      </c>
      <c r="K2018" s="2" t="s">
        <v>25</v>
      </c>
      <c r="L2018" s="2" t="s">
        <v>3163</v>
      </c>
      <c r="M2018" s="2" t="s">
        <v>27</v>
      </c>
      <c r="N2018" s="2" t="s">
        <v>47</v>
      </c>
      <c r="O2018" s="10" t="s">
        <v>12555</v>
      </c>
      <c r="P2018" s="10" t="s">
        <v>12542</v>
      </c>
      <c r="Q2018" s="10" t="s">
        <v>12543</v>
      </c>
      <c r="R2018" s="10"/>
    </row>
    <row r="2019" s="2" customFormat="1" ht="22" customHeight="1" spans="1:18">
      <c r="A2019" s="7">
        <v>9787506877534</v>
      </c>
      <c r="B2019" s="2" t="s">
        <v>12556</v>
      </c>
      <c r="C2019" s="8" t="s">
        <v>12557</v>
      </c>
      <c r="D2019" s="8"/>
      <c r="E2019" s="2">
        <v>58</v>
      </c>
      <c r="F2019" s="2" t="s">
        <v>86</v>
      </c>
      <c r="G2019" s="2" t="s">
        <v>7325</v>
      </c>
      <c r="H2019" s="9" t="s">
        <v>665</v>
      </c>
      <c r="I2019" s="2" t="s">
        <v>12558</v>
      </c>
      <c r="J2019" s="2" t="s">
        <v>649</v>
      </c>
      <c r="K2019" s="2" t="s">
        <v>25</v>
      </c>
      <c r="L2019" s="2" t="s">
        <v>428</v>
      </c>
      <c r="N2019" s="2" t="s">
        <v>244</v>
      </c>
      <c r="O2019" s="10" t="s">
        <v>12559</v>
      </c>
      <c r="P2019" s="10" t="s">
        <v>651</v>
      </c>
      <c r="Q2019" s="10" t="s">
        <v>652</v>
      </c>
      <c r="R2019" s="10" t="s">
        <v>12560</v>
      </c>
    </row>
    <row r="2020" s="2" customFormat="1" ht="22" customHeight="1" spans="1:18">
      <c r="A2020" s="7">
        <v>9787517134480</v>
      </c>
      <c r="B2020" s="2" t="s">
        <v>12561</v>
      </c>
      <c r="C2020" s="8" t="s">
        <v>12562</v>
      </c>
      <c r="D2020" s="8"/>
      <c r="E2020" s="2">
        <v>65</v>
      </c>
      <c r="F2020" s="2" t="s">
        <v>86</v>
      </c>
      <c r="G2020" s="2" t="s">
        <v>938</v>
      </c>
      <c r="H2020" s="9" t="s">
        <v>665</v>
      </c>
      <c r="I2020" s="2" t="s">
        <v>12563</v>
      </c>
      <c r="J2020" s="2" t="s">
        <v>12564</v>
      </c>
      <c r="K2020" s="2" t="s">
        <v>25</v>
      </c>
      <c r="L2020" s="2" t="s">
        <v>12565</v>
      </c>
      <c r="N2020" s="2" t="s">
        <v>28</v>
      </c>
      <c r="O2020" s="10" t="s">
        <v>12566</v>
      </c>
      <c r="P2020" s="10" t="s">
        <v>12567</v>
      </c>
      <c r="Q2020" s="10" t="s">
        <v>12568</v>
      </c>
      <c r="R2020" s="10" t="s">
        <v>10840</v>
      </c>
    </row>
    <row r="2021" s="2" customFormat="1" ht="22" customHeight="1" spans="1:18">
      <c r="A2021" s="7">
        <v>9787506878715</v>
      </c>
      <c r="B2021" s="2" t="s">
        <v>12569</v>
      </c>
      <c r="C2021" s="8" t="s">
        <v>12570</v>
      </c>
      <c r="D2021" s="8" t="s">
        <v>12571</v>
      </c>
      <c r="E2021" s="2">
        <v>200</v>
      </c>
      <c r="F2021" s="2" t="s">
        <v>86</v>
      </c>
      <c r="G2021" s="2" t="s">
        <v>7325</v>
      </c>
      <c r="H2021" s="9" t="s">
        <v>8069</v>
      </c>
      <c r="I2021" s="2" t="s">
        <v>12572</v>
      </c>
      <c r="J2021" s="2" t="s">
        <v>12573</v>
      </c>
      <c r="K2021" s="2" t="s">
        <v>67</v>
      </c>
      <c r="L2021" s="2" t="s">
        <v>12574</v>
      </c>
      <c r="N2021" s="2" t="s">
        <v>47</v>
      </c>
      <c r="O2021" s="10" t="s">
        <v>12575</v>
      </c>
      <c r="P2021" s="10" t="s">
        <v>12576</v>
      </c>
      <c r="Q2021" s="10"/>
      <c r="R2021" s="10"/>
    </row>
    <row r="2022" s="2" customFormat="1" ht="22" customHeight="1" spans="1:18">
      <c r="A2022" s="7">
        <v>9787517135937</v>
      </c>
      <c r="B2022" s="2" t="s">
        <v>12577</v>
      </c>
      <c r="C2022" s="8" t="s">
        <v>12578</v>
      </c>
      <c r="D2022" s="8"/>
      <c r="E2022" s="2">
        <v>48</v>
      </c>
      <c r="F2022" s="2" t="s">
        <v>86</v>
      </c>
      <c r="G2022" s="2" t="s">
        <v>938</v>
      </c>
      <c r="H2022" s="9" t="s">
        <v>665</v>
      </c>
      <c r="I2022" s="2" t="s">
        <v>12579</v>
      </c>
      <c r="J2022" s="2" t="s">
        <v>12580</v>
      </c>
      <c r="K2022" s="2" t="s">
        <v>25</v>
      </c>
      <c r="L2022" s="2" t="s">
        <v>46</v>
      </c>
      <c r="N2022" s="2" t="s">
        <v>92</v>
      </c>
      <c r="O2022" s="10" t="s">
        <v>12581</v>
      </c>
      <c r="P2022" s="10" t="s">
        <v>12582</v>
      </c>
      <c r="Q2022" s="10" t="s">
        <v>12583</v>
      </c>
      <c r="R2022" s="10"/>
    </row>
    <row r="2023" s="2" customFormat="1" ht="22" customHeight="1" spans="1:18">
      <c r="A2023" s="7">
        <v>9787506880640</v>
      </c>
      <c r="B2023" s="2" t="s">
        <v>12584</v>
      </c>
      <c r="C2023" s="8" t="s">
        <v>12585</v>
      </c>
      <c r="D2023" s="8"/>
      <c r="E2023" s="2">
        <v>58</v>
      </c>
      <c r="F2023" s="2" t="s">
        <v>86</v>
      </c>
      <c r="G2023" s="2" t="s">
        <v>839</v>
      </c>
      <c r="H2023" s="9" t="s">
        <v>5295</v>
      </c>
      <c r="I2023" s="2" t="s">
        <v>12586</v>
      </c>
      <c r="J2023" s="2" t="s">
        <v>9009</v>
      </c>
      <c r="K2023" s="2" t="s">
        <v>25</v>
      </c>
      <c r="L2023" s="2" t="s">
        <v>600</v>
      </c>
      <c r="N2023" s="2" t="s">
        <v>28</v>
      </c>
      <c r="O2023" s="10" t="s">
        <v>12587</v>
      </c>
      <c r="P2023" s="10" t="s">
        <v>1714</v>
      </c>
      <c r="Q2023" s="10" t="s">
        <v>9011</v>
      </c>
      <c r="R2023" s="10"/>
    </row>
    <row r="2024" s="2" customFormat="1" ht="22" customHeight="1" spans="1:18">
      <c r="A2024" s="7">
        <v>9787506881135</v>
      </c>
      <c r="B2024" s="2" t="s">
        <v>12588</v>
      </c>
      <c r="C2024" s="8" t="s">
        <v>12589</v>
      </c>
      <c r="D2024" s="8"/>
      <c r="E2024" s="2">
        <v>95</v>
      </c>
      <c r="F2024" s="2" t="s">
        <v>86</v>
      </c>
      <c r="G2024" s="2" t="s">
        <v>7325</v>
      </c>
      <c r="H2024" s="9" t="s">
        <v>8069</v>
      </c>
      <c r="I2024" s="2" t="s">
        <v>12590</v>
      </c>
      <c r="J2024" s="2" t="s">
        <v>12591</v>
      </c>
      <c r="K2024" s="2" t="s">
        <v>67</v>
      </c>
      <c r="L2024" s="2" t="s">
        <v>2418</v>
      </c>
      <c r="M2024" s="2" t="s">
        <v>27</v>
      </c>
      <c r="N2024" s="2" t="s">
        <v>173</v>
      </c>
      <c r="O2024" s="10" t="s">
        <v>12592</v>
      </c>
      <c r="P2024" s="10" t="s">
        <v>10373</v>
      </c>
      <c r="Q2024" s="10" t="s">
        <v>12593</v>
      </c>
      <c r="R2024" s="10" t="s">
        <v>7331</v>
      </c>
    </row>
    <row r="2025" s="2" customFormat="1" ht="22" customHeight="1" spans="1:18">
      <c r="A2025" s="7">
        <v>9787506881609</v>
      </c>
      <c r="B2025" s="2" t="s">
        <v>12594</v>
      </c>
      <c r="C2025" s="8" t="s">
        <v>12595</v>
      </c>
      <c r="D2025" s="8"/>
      <c r="E2025" s="2">
        <v>58</v>
      </c>
      <c r="F2025" s="2" t="s">
        <v>86</v>
      </c>
      <c r="G2025" s="2" t="s">
        <v>839</v>
      </c>
      <c r="H2025" s="9" t="s">
        <v>22</v>
      </c>
      <c r="I2025" s="2" t="s">
        <v>12596</v>
      </c>
      <c r="J2025" s="2" t="s">
        <v>12597</v>
      </c>
      <c r="K2025" s="2" t="s">
        <v>25</v>
      </c>
      <c r="L2025" s="2" t="s">
        <v>529</v>
      </c>
      <c r="N2025" s="2" t="s">
        <v>28</v>
      </c>
      <c r="O2025" s="10" t="s">
        <v>12598</v>
      </c>
      <c r="P2025" s="10" t="s">
        <v>12599</v>
      </c>
      <c r="Q2025" s="10" t="s">
        <v>12600</v>
      </c>
      <c r="R2025" s="10"/>
    </row>
    <row r="2026" s="2" customFormat="1" ht="22" customHeight="1" spans="1:18">
      <c r="A2026" s="7">
        <v>9787517134732</v>
      </c>
      <c r="B2026" s="2" t="s">
        <v>12601</v>
      </c>
      <c r="C2026" s="8" t="s">
        <v>12602</v>
      </c>
      <c r="D2026" s="8"/>
      <c r="E2026" s="2">
        <v>40</v>
      </c>
      <c r="F2026" s="2" t="s">
        <v>86</v>
      </c>
      <c r="G2026" s="2" t="s">
        <v>938</v>
      </c>
      <c r="H2026" s="9" t="s">
        <v>2267</v>
      </c>
      <c r="I2026" s="2" t="s">
        <v>12603</v>
      </c>
      <c r="J2026" s="2" t="s">
        <v>12604</v>
      </c>
      <c r="K2026" s="2" t="s">
        <v>25</v>
      </c>
      <c r="L2026" s="2" t="s">
        <v>12605</v>
      </c>
      <c r="N2026" s="2" t="s">
        <v>92</v>
      </c>
      <c r="O2026" s="10" t="s">
        <v>12606</v>
      </c>
      <c r="P2026" s="10" t="s">
        <v>12607</v>
      </c>
      <c r="Q2026" s="10" t="s">
        <v>12608</v>
      </c>
      <c r="R2026" s="10"/>
    </row>
    <row r="2027" s="2" customFormat="1" ht="22" customHeight="1" spans="1:18">
      <c r="A2027" s="7">
        <v>9787517136156</v>
      </c>
      <c r="B2027" s="2" t="s">
        <v>12609</v>
      </c>
      <c r="C2027" s="8" t="s">
        <v>12610</v>
      </c>
      <c r="D2027" s="8"/>
      <c r="E2027" s="2">
        <v>58</v>
      </c>
      <c r="F2027" s="2" t="s">
        <v>86</v>
      </c>
      <c r="G2027" s="2" t="s">
        <v>938</v>
      </c>
      <c r="H2027" s="9" t="s">
        <v>665</v>
      </c>
      <c r="I2027" s="2" t="s">
        <v>12611</v>
      </c>
      <c r="J2027" s="2" t="s">
        <v>633</v>
      </c>
      <c r="K2027" s="2" t="s">
        <v>25</v>
      </c>
      <c r="L2027" s="2" t="s">
        <v>1612</v>
      </c>
      <c r="N2027" s="2" t="s">
        <v>92</v>
      </c>
      <c r="O2027" s="10" t="s">
        <v>12612</v>
      </c>
      <c r="P2027" s="10" t="s">
        <v>71</v>
      </c>
      <c r="Q2027" s="10" t="s">
        <v>2780</v>
      </c>
      <c r="R2027" s="10" t="s">
        <v>12613</v>
      </c>
    </row>
    <row r="2028" s="2" customFormat="1" ht="22" customHeight="1" spans="1:18">
      <c r="A2028" s="7">
        <v>9787517136132</v>
      </c>
      <c r="B2028" s="2" t="s">
        <v>12614</v>
      </c>
      <c r="C2028" s="8" t="s">
        <v>12615</v>
      </c>
      <c r="D2028" s="8"/>
      <c r="E2028" s="2">
        <v>58</v>
      </c>
      <c r="F2028" s="2" t="s">
        <v>86</v>
      </c>
      <c r="G2028" s="2" t="s">
        <v>938</v>
      </c>
      <c r="H2028" s="9" t="s">
        <v>665</v>
      </c>
      <c r="I2028" s="2" t="s">
        <v>12616</v>
      </c>
      <c r="J2028" s="2" t="s">
        <v>633</v>
      </c>
      <c r="K2028" s="2" t="s">
        <v>25</v>
      </c>
      <c r="L2028" s="2" t="s">
        <v>1307</v>
      </c>
      <c r="N2028" s="2" t="s">
        <v>92</v>
      </c>
      <c r="O2028" s="10" t="s">
        <v>12617</v>
      </c>
      <c r="P2028" s="10" t="s">
        <v>71</v>
      </c>
      <c r="Q2028" s="10" t="s">
        <v>2780</v>
      </c>
      <c r="R2028" s="10" t="s">
        <v>12613</v>
      </c>
    </row>
    <row r="2029" s="2" customFormat="1" ht="22" customHeight="1" spans="1:18">
      <c r="A2029" s="7">
        <v>9787517136286</v>
      </c>
      <c r="B2029" s="2" t="s">
        <v>12618</v>
      </c>
      <c r="C2029" s="8" t="s">
        <v>12619</v>
      </c>
      <c r="D2029" s="8"/>
      <c r="E2029" s="2">
        <v>58</v>
      </c>
      <c r="F2029" s="2" t="s">
        <v>86</v>
      </c>
      <c r="G2029" s="2" t="s">
        <v>938</v>
      </c>
      <c r="H2029" s="9" t="s">
        <v>665</v>
      </c>
      <c r="I2029" s="2" t="s">
        <v>12620</v>
      </c>
      <c r="J2029" s="2" t="s">
        <v>633</v>
      </c>
      <c r="K2029" s="2" t="s">
        <v>25</v>
      </c>
      <c r="L2029" s="2" t="s">
        <v>1027</v>
      </c>
      <c r="N2029" s="2" t="s">
        <v>92</v>
      </c>
      <c r="O2029" s="10" t="s">
        <v>12621</v>
      </c>
      <c r="P2029" s="10" t="s">
        <v>71</v>
      </c>
      <c r="Q2029" s="10" t="s">
        <v>2780</v>
      </c>
      <c r="R2029" s="10" t="s">
        <v>12613</v>
      </c>
    </row>
    <row r="2030" s="2" customFormat="1" ht="22" customHeight="1" spans="1:18">
      <c r="A2030" s="7">
        <v>9787517131878</v>
      </c>
      <c r="B2030" s="2" t="s">
        <v>12622</v>
      </c>
      <c r="C2030" s="8" t="s">
        <v>12623</v>
      </c>
      <c r="D2030" s="8"/>
      <c r="E2030" s="2">
        <v>58</v>
      </c>
      <c r="F2030" s="2" t="s">
        <v>86</v>
      </c>
      <c r="G2030" s="2" t="s">
        <v>938</v>
      </c>
      <c r="H2030" s="9" t="s">
        <v>665</v>
      </c>
      <c r="I2030" s="2" t="s">
        <v>12624</v>
      </c>
      <c r="J2030" s="2" t="s">
        <v>633</v>
      </c>
      <c r="K2030" s="2" t="s">
        <v>25</v>
      </c>
      <c r="L2030" s="2" t="s">
        <v>3892</v>
      </c>
      <c r="N2030" s="2" t="s">
        <v>92</v>
      </c>
      <c r="O2030" s="10" t="s">
        <v>12625</v>
      </c>
      <c r="P2030" s="10" t="s">
        <v>71</v>
      </c>
      <c r="Q2030" s="10" t="s">
        <v>2780</v>
      </c>
      <c r="R2030" s="10" t="s">
        <v>12613</v>
      </c>
    </row>
    <row r="2031" s="2" customFormat="1" ht="22" customHeight="1" spans="1:18">
      <c r="A2031" s="7">
        <v>9787517136422</v>
      </c>
      <c r="B2031" s="2" t="s">
        <v>12626</v>
      </c>
      <c r="C2031" s="8" t="s">
        <v>12627</v>
      </c>
      <c r="D2031" s="8"/>
      <c r="E2031" s="2">
        <v>58</v>
      </c>
      <c r="F2031" s="2" t="s">
        <v>86</v>
      </c>
      <c r="G2031" s="2" t="s">
        <v>938</v>
      </c>
      <c r="H2031" s="9" t="s">
        <v>665</v>
      </c>
      <c r="I2031" s="2" t="s">
        <v>12628</v>
      </c>
      <c r="J2031" s="2" t="s">
        <v>633</v>
      </c>
      <c r="K2031" s="2" t="s">
        <v>25</v>
      </c>
      <c r="L2031" s="2" t="s">
        <v>1160</v>
      </c>
      <c r="N2031" s="2" t="s">
        <v>92</v>
      </c>
      <c r="O2031" s="10" t="s">
        <v>12629</v>
      </c>
      <c r="P2031" s="10" t="s">
        <v>71</v>
      </c>
      <c r="Q2031" s="10" t="s">
        <v>2780</v>
      </c>
      <c r="R2031" s="10" t="s">
        <v>12613</v>
      </c>
    </row>
    <row r="2032" s="2" customFormat="1" ht="22" customHeight="1" spans="1:18">
      <c r="A2032" s="7">
        <v>9787517136293</v>
      </c>
      <c r="B2032" s="2" t="s">
        <v>12630</v>
      </c>
      <c r="C2032" s="8" t="s">
        <v>12631</v>
      </c>
      <c r="D2032" s="8"/>
      <c r="E2032" s="2">
        <v>58</v>
      </c>
      <c r="F2032" s="2" t="s">
        <v>86</v>
      </c>
      <c r="G2032" s="2" t="s">
        <v>938</v>
      </c>
      <c r="H2032" s="9" t="s">
        <v>665</v>
      </c>
      <c r="I2032" s="2" t="s">
        <v>12632</v>
      </c>
      <c r="J2032" s="2" t="s">
        <v>633</v>
      </c>
      <c r="K2032" s="2" t="s">
        <v>25</v>
      </c>
      <c r="L2032" s="2" t="s">
        <v>1529</v>
      </c>
      <c r="N2032" s="2" t="s">
        <v>92</v>
      </c>
      <c r="O2032" s="10" t="s">
        <v>12633</v>
      </c>
      <c r="P2032" s="10" t="s">
        <v>71</v>
      </c>
      <c r="Q2032" s="10" t="s">
        <v>2780</v>
      </c>
      <c r="R2032" s="10" t="s">
        <v>12613</v>
      </c>
    </row>
    <row r="2033" s="2" customFormat="1" ht="22" customHeight="1" spans="1:18">
      <c r="A2033" s="7">
        <v>9787517136569</v>
      </c>
      <c r="B2033" s="2" t="s">
        <v>12634</v>
      </c>
      <c r="C2033" s="8" t="s">
        <v>12635</v>
      </c>
      <c r="D2033" s="8"/>
      <c r="E2033" s="2">
        <v>58</v>
      </c>
      <c r="F2033" s="2" t="s">
        <v>86</v>
      </c>
      <c r="G2033" s="2" t="s">
        <v>938</v>
      </c>
      <c r="H2033" s="9" t="s">
        <v>665</v>
      </c>
      <c r="I2033" s="2" t="s">
        <v>12636</v>
      </c>
      <c r="J2033" s="2" t="s">
        <v>633</v>
      </c>
      <c r="K2033" s="2" t="s">
        <v>25</v>
      </c>
      <c r="L2033" s="2" t="s">
        <v>609</v>
      </c>
      <c r="N2033" s="2" t="s">
        <v>92</v>
      </c>
      <c r="O2033" s="10" t="s">
        <v>12637</v>
      </c>
      <c r="P2033" s="10" t="s">
        <v>71</v>
      </c>
      <c r="Q2033" s="10" t="s">
        <v>2780</v>
      </c>
      <c r="R2033" s="10" t="s">
        <v>12613</v>
      </c>
    </row>
    <row r="2034" s="2" customFormat="1" ht="22" customHeight="1" spans="1:18">
      <c r="A2034" s="7">
        <v>9787517135951</v>
      </c>
      <c r="B2034" s="2" t="s">
        <v>12638</v>
      </c>
      <c r="C2034" s="8" t="s">
        <v>12639</v>
      </c>
      <c r="D2034" s="8" t="s">
        <v>12640</v>
      </c>
      <c r="E2034" s="2">
        <v>62</v>
      </c>
      <c r="F2034" s="2" t="s">
        <v>86</v>
      </c>
      <c r="G2034" s="2" t="s">
        <v>938</v>
      </c>
      <c r="H2034" s="9" t="s">
        <v>665</v>
      </c>
      <c r="I2034" s="2" t="s">
        <v>12641</v>
      </c>
      <c r="J2034" s="2" t="s">
        <v>649</v>
      </c>
      <c r="K2034" s="2" t="s">
        <v>67</v>
      </c>
      <c r="L2034" s="2" t="s">
        <v>817</v>
      </c>
      <c r="M2034" s="2" t="s">
        <v>139</v>
      </c>
      <c r="N2034" s="2" t="s">
        <v>69</v>
      </c>
      <c r="O2034" s="10" t="s">
        <v>12642</v>
      </c>
      <c r="P2034" s="10" t="s">
        <v>204</v>
      </c>
      <c r="Q2034" s="10" t="s">
        <v>652</v>
      </c>
      <c r="R2034" s="10"/>
    </row>
    <row r="2035" s="2" customFormat="1" ht="22" customHeight="1" spans="1:18">
      <c r="A2035" s="7">
        <v>9787517135890</v>
      </c>
      <c r="B2035" s="2" t="s">
        <v>12643</v>
      </c>
      <c r="C2035" s="8" t="s">
        <v>12644</v>
      </c>
      <c r="D2035" s="8"/>
      <c r="E2035" s="2">
        <v>58</v>
      </c>
      <c r="F2035" s="2" t="s">
        <v>86</v>
      </c>
      <c r="G2035" s="2" t="s">
        <v>938</v>
      </c>
      <c r="H2035" s="9" t="s">
        <v>665</v>
      </c>
      <c r="I2035" s="2" t="s">
        <v>12645</v>
      </c>
      <c r="J2035" s="2" t="s">
        <v>90</v>
      </c>
      <c r="K2035" s="2" t="s">
        <v>25</v>
      </c>
      <c r="L2035" s="2" t="s">
        <v>212</v>
      </c>
      <c r="N2035" s="2" t="s">
        <v>28</v>
      </c>
      <c r="O2035" s="10" t="s">
        <v>12646</v>
      </c>
      <c r="P2035" s="10" t="s">
        <v>94</v>
      </c>
      <c r="Q2035" s="10" t="s">
        <v>95</v>
      </c>
      <c r="R2035" s="10" t="s">
        <v>10840</v>
      </c>
    </row>
    <row r="2036" s="2" customFormat="1" ht="22" customHeight="1" spans="1:18">
      <c r="A2036" s="7">
        <v>9787517136118</v>
      </c>
      <c r="B2036" s="2" t="s">
        <v>12647</v>
      </c>
      <c r="C2036" s="8" t="s">
        <v>12648</v>
      </c>
      <c r="D2036" s="8"/>
      <c r="E2036" s="2">
        <v>58</v>
      </c>
      <c r="F2036" s="2" t="s">
        <v>86</v>
      </c>
      <c r="G2036" s="2" t="s">
        <v>938</v>
      </c>
      <c r="H2036" s="9" t="s">
        <v>665</v>
      </c>
      <c r="I2036" s="2" t="s">
        <v>12649</v>
      </c>
      <c r="J2036" s="2" t="s">
        <v>633</v>
      </c>
      <c r="K2036" s="2" t="s">
        <v>25</v>
      </c>
      <c r="L2036" s="2" t="s">
        <v>2324</v>
      </c>
      <c r="N2036" s="2" t="s">
        <v>92</v>
      </c>
      <c r="O2036" s="10" t="s">
        <v>12650</v>
      </c>
      <c r="P2036" s="10" t="s">
        <v>71</v>
      </c>
      <c r="Q2036" s="10" t="s">
        <v>2780</v>
      </c>
      <c r="R2036" s="10" t="s">
        <v>12613</v>
      </c>
    </row>
    <row r="2037" s="2" customFormat="1" ht="22" customHeight="1" spans="1:18">
      <c r="A2037" s="7">
        <v>9787517136149</v>
      </c>
      <c r="B2037" s="2" t="s">
        <v>12651</v>
      </c>
      <c r="C2037" s="8" t="s">
        <v>12652</v>
      </c>
      <c r="D2037" s="8"/>
      <c r="E2037" s="2">
        <v>58</v>
      </c>
      <c r="F2037" s="2" t="s">
        <v>86</v>
      </c>
      <c r="G2037" s="2" t="s">
        <v>938</v>
      </c>
      <c r="H2037" s="9" t="s">
        <v>665</v>
      </c>
      <c r="I2037" s="2" t="s">
        <v>12653</v>
      </c>
      <c r="J2037" s="2" t="s">
        <v>633</v>
      </c>
      <c r="K2037" s="2" t="s">
        <v>25</v>
      </c>
      <c r="L2037" s="2" t="s">
        <v>3050</v>
      </c>
      <c r="N2037" s="2" t="s">
        <v>92</v>
      </c>
      <c r="O2037" s="10" t="s">
        <v>12654</v>
      </c>
      <c r="P2037" s="10" t="s">
        <v>71</v>
      </c>
      <c r="Q2037" s="10" t="s">
        <v>2780</v>
      </c>
      <c r="R2037" s="10" t="s">
        <v>12613</v>
      </c>
    </row>
    <row r="2038" s="2" customFormat="1" ht="22" customHeight="1" spans="1:18">
      <c r="A2038" s="7">
        <v>9787517136125</v>
      </c>
      <c r="B2038" s="2" t="s">
        <v>12655</v>
      </c>
      <c r="C2038" s="8" t="s">
        <v>12656</v>
      </c>
      <c r="D2038" s="8"/>
      <c r="E2038" s="2">
        <v>58</v>
      </c>
      <c r="F2038" s="2" t="s">
        <v>86</v>
      </c>
      <c r="G2038" s="2" t="s">
        <v>938</v>
      </c>
      <c r="H2038" s="9" t="s">
        <v>665</v>
      </c>
      <c r="I2038" s="2" t="s">
        <v>12657</v>
      </c>
      <c r="J2038" s="2" t="s">
        <v>633</v>
      </c>
      <c r="K2038" s="2" t="s">
        <v>25</v>
      </c>
      <c r="L2038" s="2" t="s">
        <v>644</v>
      </c>
      <c r="N2038" s="2" t="s">
        <v>92</v>
      </c>
      <c r="O2038" s="10" t="s">
        <v>12658</v>
      </c>
      <c r="P2038" s="10" t="s">
        <v>71</v>
      </c>
      <c r="Q2038" s="10" t="s">
        <v>2780</v>
      </c>
      <c r="R2038" s="10" t="s">
        <v>12613</v>
      </c>
    </row>
    <row r="2039" s="2" customFormat="1" ht="22" customHeight="1" spans="1:18">
      <c r="A2039" s="7">
        <v>9787517136194</v>
      </c>
      <c r="B2039" s="2" t="s">
        <v>12659</v>
      </c>
      <c r="C2039" s="8" t="s">
        <v>12660</v>
      </c>
      <c r="D2039" s="8"/>
      <c r="E2039" s="2">
        <v>58</v>
      </c>
      <c r="F2039" s="2" t="s">
        <v>86</v>
      </c>
      <c r="G2039" s="2" t="s">
        <v>938</v>
      </c>
      <c r="H2039" s="9" t="s">
        <v>665</v>
      </c>
      <c r="I2039" s="2" t="s">
        <v>12661</v>
      </c>
      <c r="J2039" s="2" t="s">
        <v>633</v>
      </c>
      <c r="K2039" s="2" t="s">
        <v>25</v>
      </c>
      <c r="L2039" s="2" t="s">
        <v>80</v>
      </c>
      <c r="N2039" s="2" t="s">
        <v>92</v>
      </c>
      <c r="O2039" s="10" t="s">
        <v>12662</v>
      </c>
      <c r="P2039" s="10" t="s">
        <v>71</v>
      </c>
      <c r="Q2039" s="10" t="s">
        <v>2780</v>
      </c>
      <c r="R2039" s="10" t="s">
        <v>12613</v>
      </c>
    </row>
    <row r="2040" s="2" customFormat="1" ht="22" customHeight="1" spans="1:18">
      <c r="A2040" s="7">
        <v>9787517136187</v>
      </c>
      <c r="B2040" s="2" t="s">
        <v>12663</v>
      </c>
      <c r="C2040" s="8" t="s">
        <v>12664</v>
      </c>
      <c r="D2040" s="8"/>
      <c r="E2040" s="2">
        <v>58</v>
      </c>
      <c r="F2040" s="2" t="s">
        <v>86</v>
      </c>
      <c r="G2040" s="2" t="s">
        <v>938</v>
      </c>
      <c r="H2040" s="9" t="s">
        <v>665</v>
      </c>
      <c r="I2040" s="2" t="s">
        <v>12665</v>
      </c>
      <c r="J2040" s="2" t="s">
        <v>633</v>
      </c>
      <c r="K2040" s="2" t="s">
        <v>25</v>
      </c>
      <c r="L2040" s="2" t="s">
        <v>1059</v>
      </c>
      <c r="N2040" s="2" t="s">
        <v>92</v>
      </c>
      <c r="O2040" s="10" t="s">
        <v>12666</v>
      </c>
      <c r="P2040" s="10" t="s">
        <v>71</v>
      </c>
      <c r="Q2040" s="10" t="s">
        <v>2780</v>
      </c>
      <c r="R2040" s="10" t="s">
        <v>12613</v>
      </c>
    </row>
    <row r="2041" s="2" customFormat="1" ht="22" customHeight="1" spans="1:18">
      <c r="A2041" s="7">
        <v>9787517136217</v>
      </c>
      <c r="B2041" s="2" t="s">
        <v>12667</v>
      </c>
      <c r="C2041" s="8" t="s">
        <v>12668</v>
      </c>
      <c r="D2041" s="8"/>
      <c r="E2041" s="2">
        <v>58</v>
      </c>
      <c r="F2041" s="2" t="s">
        <v>86</v>
      </c>
      <c r="G2041" s="2" t="s">
        <v>938</v>
      </c>
      <c r="H2041" s="9" t="s">
        <v>665</v>
      </c>
      <c r="I2041" s="2" t="s">
        <v>12669</v>
      </c>
      <c r="J2041" s="2" t="s">
        <v>633</v>
      </c>
      <c r="K2041" s="2" t="s">
        <v>25</v>
      </c>
      <c r="L2041" s="2" t="s">
        <v>3695</v>
      </c>
      <c r="N2041" s="2" t="s">
        <v>92</v>
      </c>
      <c r="O2041" s="10" t="s">
        <v>12670</v>
      </c>
      <c r="P2041" s="10" t="s">
        <v>71</v>
      </c>
      <c r="Q2041" s="10" t="s">
        <v>2780</v>
      </c>
      <c r="R2041" s="10" t="s">
        <v>12613</v>
      </c>
    </row>
    <row r="2042" s="2" customFormat="1" ht="22" customHeight="1" spans="1:18">
      <c r="A2042" s="7">
        <v>9787517136231</v>
      </c>
      <c r="B2042" s="2" t="s">
        <v>12671</v>
      </c>
      <c r="C2042" s="8" t="s">
        <v>12672</v>
      </c>
      <c r="D2042" s="8"/>
      <c r="E2042" s="2">
        <v>58</v>
      </c>
      <c r="F2042" s="2" t="s">
        <v>86</v>
      </c>
      <c r="G2042" s="2" t="s">
        <v>938</v>
      </c>
      <c r="H2042" s="9" t="s">
        <v>665</v>
      </c>
      <c r="I2042" s="2" t="s">
        <v>12673</v>
      </c>
      <c r="J2042" s="2" t="s">
        <v>633</v>
      </c>
      <c r="K2042" s="2" t="s">
        <v>25</v>
      </c>
      <c r="L2042" s="2" t="s">
        <v>2418</v>
      </c>
      <c r="N2042" s="2" t="s">
        <v>92</v>
      </c>
      <c r="O2042" s="10" t="s">
        <v>12674</v>
      </c>
      <c r="P2042" s="10" t="s">
        <v>71</v>
      </c>
      <c r="Q2042" s="10" t="s">
        <v>2780</v>
      </c>
      <c r="R2042" s="10" t="s">
        <v>12613</v>
      </c>
    </row>
    <row r="2043" s="2" customFormat="1" ht="22" customHeight="1" spans="1:18">
      <c r="A2043" s="7">
        <v>9787517136248</v>
      </c>
      <c r="B2043" s="2" t="s">
        <v>12675</v>
      </c>
      <c r="C2043" s="8" t="s">
        <v>12676</v>
      </c>
      <c r="D2043" s="8"/>
      <c r="E2043" s="2">
        <v>58</v>
      </c>
      <c r="F2043" s="2" t="s">
        <v>86</v>
      </c>
      <c r="G2043" s="2" t="s">
        <v>938</v>
      </c>
      <c r="H2043" s="9" t="s">
        <v>665</v>
      </c>
      <c r="I2043" s="2" t="s">
        <v>12677</v>
      </c>
      <c r="J2043" s="2" t="s">
        <v>633</v>
      </c>
      <c r="K2043" s="2" t="s">
        <v>25</v>
      </c>
      <c r="L2043" s="2" t="s">
        <v>2049</v>
      </c>
      <c r="N2043" s="2" t="s">
        <v>92</v>
      </c>
      <c r="O2043" s="10" t="s">
        <v>12678</v>
      </c>
      <c r="P2043" s="10" t="s">
        <v>71</v>
      </c>
      <c r="Q2043" s="10" t="s">
        <v>2780</v>
      </c>
      <c r="R2043" s="10" t="s">
        <v>12613</v>
      </c>
    </row>
    <row r="2044" s="2" customFormat="1" ht="22" customHeight="1" spans="1:18">
      <c r="A2044" s="7">
        <v>9787517136279</v>
      </c>
      <c r="B2044" s="2" t="s">
        <v>12679</v>
      </c>
      <c r="C2044" s="8" t="s">
        <v>12680</v>
      </c>
      <c r="D2044" s="8"/>
      <c r="E2044" s="2">
        <v>58</v>
      </c>
      <c r="F2044" s="2" t="s">
        <v>86</v>
      </c>
      <c r="G2044" s="2" t="s">
        <v>938</v>
      </c>
      <c r="H2044" s="9" t="s">
        <v>665</v>
      </c>
      <c r="I2044" s="2" t="s">
        <v>12681</v>
      </c>
      <c r="J2044" s="2" t="s">
        <v>66</v>
      </c>
      <c r="K2044" s="2" t="s">
        <v>25</v>
      </c>
      <c r="L2044" s="2" t="s">
        <v>6413</v>
      </c>
      <c r="N2044" s="2" t="s">
        <v>92</v>
      </c>
      <c r="O2044" s="10" t="s">
        <v>12682</v>
      </c>
      <c r="P2044" s="10" t="s">
        <v>71</v>
      </c>
      <c r="Q2044" s="10" t="s">
        <v>8312</v>
      </c>
      <c r="R2044" s="10" t="s">
        <v>12613</v>
      </c>
    </row>
    <row r="2045" s="2" customFormat="1" ht="22" customHeight="1" spans="1:18">
      <c r="A2045" s="7">
        <v>9787517136392</v>
      </c>
      <c r="B2045" s="2" t="s">
        <v>12683</v>
      </c>
      <c r="C2045" s="8" t="s">
        <v>12684</v>
      </c>
      <c r="D2045" s="8"/>
      <c r="E2045" s="2">
        <v>58</v>
      </c>
      <c r="F2045" s="2" t="s">
        <v>86</v>
      </c>
      <c r="G2045" s="2" t="s">
        <v>938</v>
      </c>
      <c r="H2045" s="9" t="s">
        <v>665</v>
      </c>
      <c r="I2045" s="2" t="s">
        <v>12685</v>
      </c>
      <c r="J2045" s="2" t="s">
        <v>633</v>
      </c>
      <c r="K2045" s="2" t="s">
        <v>25</v>
      </c>
      <c r="L2045" s="2" t="s">
        <v>1355</v>
      </c>
      <c r="N2045" s="2" t="s">
        <v>92</v>
      </c>
      <c r="O2045" s="10" t="s">
        <v>12686</v>
      </c>
      <c r="P2045" s="10" t="s">
        <v>71</v>
      </c>
      <c r="Q2045" s="10" t="s">
        <v>2780</v>
      </c>
      <c r="R2045" s="10" t="s">
        <v>12613</v>
      </c>
    </row>
    <row r="2046" s="2" customFormat="1" ht="22" customHeight="1" spans="1:18">
      <c r="A2046" s="7">
        <v>9787517136309</v>
      </c>
      <c r="B2046" s="2" t="s">
        <v>12687</v>
      </c>
      <c r="C2046" s="8" t="s">
        <v>12688</v>
      </c>
      <c r="D2046" s="8"/>
      <c r="E2046" s="2">
        <v>58</v>
      </c>
      <c r="F2046" s="2" t="s">
        <v>86</v>
      </c>
      <c r="G2046" s="2" t="s">
        <v>938</v>
      </c>
      <c r="H2046" s="9" t="s">
        <v>665</v>
      </c>
      <c r="I2046" s="2" t="s">
        <v>12689</v>
      </c>
      <c r="J2046" s="2" t="s">
        <v>66</v>
      </c>
      <c r="K2046" s="2" t="s">
        <v>25</v>
      </c>
      <c r="L2046" s="2" t="s">
        <v>12321</v>
      </c>
      <c r="N2046" s="2" t="s">
        <v>92</v>
      </c>
      <c r="O2046" s="10" t="s">
        <v>12690</v>
      </c>
      <c r="P2046" s="10" t="s">
        <v>71</v>
      </c>
      <c r="Q2046" s="10" t="s">
        <v>8312</v>
      </c>
      <c r="R2046" s="10" t="s">
        <v>12613</v>
      </c>
    </row>
    <row r="2047" s="2" customFormat="1" ht="22" customHeight="1" spans="1:18">
      <c r="A2047" s="7">
        <v>9787517136446</v>
      </c>
      <c r="B2047" s="2" t="s">
        <v>12691</v>
      </c>
      <c r="C2047" s="8" t="s">
        <v>12692</v>
      </c>
      <c r="D2047" s="8"/>
      <c r="E2047" s="2">
        <v>58</v>
      </c>
      <c r="F2047" s="2" t="s">
        <v>86</v>
      </c>
      <c r="G2047" s="2" t="s">
        <v>938</v>
      </c>
      <c r="H2047" s="9" t="s">
        <v>665</v>
      </c>
      <c r="I2047" s="2" t="s">
        <v>12693</v>
      </c>
      <c r="J2047" s="2" t="s">
        <v>633</v>
      </c>
      <c r="K2047" s="2" t="s">
        <v>25</v>
      </c>
      <c r="L2047" s="2" t="s">
        <v>403</v>
      </c>
      <c r="N2047" s="2" t="s">
        <v>92</v>
      </c>
      <c r="O2047" s="10" t="s">
        <v>12694</v>
      </c>
      <c r="P2047" s="10" t="s">
        <v>71</v>
      </c>
      <c r="Q2047" s="10" t="s">
        <v>2780</v>
      </c>
      <c r="R2047" s="10" t="s">
        <v>12613</v>
      </c>
    </row>
    <row r="2048" s="2" customFormat="1" ht="22" customHeight="1" spans="1:18">
      <c r="A2048" s="7">
        <v>9787517136491</v>
      </c>
      <c r="B2048" s="2" t="s">
        <v>12695</v>
      </c>
      <c r="C2048" s="8" t="s">
        <v>12696</v>
      </c>
      <c r="D2048" s="8"/>
      <c r="E2048" s="2">
        <v>58</v>
      </c>
      <c r="F2048" s="2" t="s">
        <v>86</v>
      </c>
      <c r="G2048" s="2" t="s">
        <v>938</v>
      </c>
      <c r="H2048" s="9" t="s">
        <v>665</v>
      </c>
      <c r="I2048" s="2" t="s">
        <v>12697</v>
      </c>
      <c r="J2048" s="2" t="s">
        <v>90</v>
      </c>
      <c r="K2048" s="2" t="s">
        <v>67</v>
      </c>
      <c r="L2048" s="2" t="s">
        <v>221</v>
      </c>
      <c r="N2048" s="2" t="s">
        <v>69</v>
      </c>
      <c r="O2048" s="10" t="s">
        <v>12698</v>
      </c>
      <c r="P2048" s="10" t="s">
        <v>94</v>
      </c>
      <c r="Q2048" s="10" t="s">
        <v>95</v>
      </c>
      <c r="R2048" s="10"/>
    </row>
    <row r="2049" s="2" customFormat="1" ht="22" customHeight="1" spans="1:18">
      <c r="A2049" s="7">
        <v>9787517136415</v>
      </c>
      <c r="B2049" s="2" t="s">
        <v>12699</v>
      </c>
      <c r="C2049" s="8" t="s">
        <v>12700</v>
      </c>
      <c r="D2049" s="8"/>
      <c r="E2049" s="2">
        <v>58</v>
      </c>
      <c r="F2049" s="2" t="s">
        <v>86</v>
      </c>
      <c r="G2049" s="2" t="s">
        <v>938</v>
      </c>
      <c r="H2049" s="9" t="s">
        <v>665</v>
      </c>
      <c r="I2049" s="2" t="s">
        <v>9840</v>
      </c>
      <c r="J2049" s="2" t="s">
        <v>633</v>
      </c>
      <c r="K2049" s="2" t="s">
        <v>25</v>
      </c>
      <c r="L2049" s="2" t="s">
        <v>3585</v>
      </c>
      <c r="N2049" s="2" t="s">
        <v>92</v>
      </c>
      <c r="O2049" s="10" t="s">
        <v>12701</v>
      </c>
      <c r="P2049" s="10" t="s">
        <v>71</v>
      </c>
      <c r="Q2049" s="10" t="s">
        <v>2780</v>
      </c>
      <c r="R2049" s="10" t="s">
        <v>12613</v>
      </c>
    </row>
    <row r="2050" s="2" customFormat="1" ht="22" customHeight="1" spans="1:18">
      <c r="A2050" s="7">
        <v>9787519906290</v>
      </c>
      <c r="B2050" s="2" t="s">
        <v>12702</v>
      </c>
      <c r="C2050" s="8" t="s">
        <v>12703</v>
      </c>
      <c r="D2050" s="8"/>
      <c r="E2050" s="2">
        <v>45</v>
      </c>
      <c r="F2050" s="2" t="s">
        <v>86</v>
      </c>
      <c r="G2050" s="2" t="s">
        <v>1539</v>
      </c>
      <c r="H2050" s="9" t="s">
        <v>22</v>
      </c>
      <c r="I2050" s="2" t="s">
        <v>12704</v>
      </c>
      <c r="J2050" s="2" t="s">
        <v>9760</v>
      </c>
      <c r="K2050" s="2" t="s">
        <v>25</v>
      </c>
      <c r="L2050" s="2" t="s">
        <v>4946</v>
      </c>
      <c r="N2050" s="2" t="s">
        <v>47</v>
      </c>
      <c r="O2050" s="10" t="s">
        <v>12705</v>
      </c>
      <c r="P2050" s="10" t="s">
        <v>12706</v>
      </c>
      <c r="Q2050" s="10" t="s">
        <v>12707</v>
      </c>
      <c r="R2050" s="10" t="s">
        <v>12708</v>
      </c>
    </row>
    <row r="2051" s="2" customFormat="1" ht="22" customHeight="1" spans="1:18">
      <c r="A2051" s="7">
        <v>9787519907495</v>
      </c>
      <c r="B2051" s="2" t="s">
        <v>12709</v>
      </c>
      <c r="C2051" s="8" t="s">
        <v>12710</v>
      </c>
      <c r="D2051" s="8" t="s">
        <v>12711</v>
      </c>
      <c r="E2051" s="2">
        <v>49</v>
      </c>
      <c r="F2051" s="2" t="s">
        <v>86</v>
      </c>
      <c r="G2051" s="2" t="s">
        <v>1539</v>
      </c>
      <c r="H2051" s="9" t="s">
        <v>22</v>
      </c>
      <c r="I2051" s="2" t="s">
        <v>12704</v>
      </c>
      <c r="J2051" s="2" t="s">
        <v>12712</v>
      </c>
      <c r="K2051" s="2" t="s">
        <v>25</v>
      </c>
      <c r="L2051" s="2" t="s">
        <v>5816</v>
      </c>
      <c r="N2051" s="2" t="s">
        <v>28</v>
      </c>
      <c r="O2051" s="10" t="s">
        <v>12713</v>
      </c>
      <c r="P2051" s="10" t="s">
        <v>12714</v>
      </c>
      <c r="Q2051" s="10" t="s">
        <v>12715</v>
      </c>
      <c r="R2051" s="10" t="s">
        <v>12716</v>
      </c>
    </row>
    <row r="2052" s="2" customFormat="1" ht="22" customHeight="1" spans="1:18">
      <c r="A2052" s="7">
        <v>9787519907501</v>
      </c>
      <c r="B2052" s="2" t="s">
        <v>12717</v>
      </c>
      <c r="C2052" s="8" t="s">
        <v>12718</v>
      </c>
      <c r="D2052" s="8" t="s">
        <v>12719</v>
      </c>
      <c r="E2052" s="2">
        <v>48</v>
      </c>
      <c r="F2052" s="2" t="s">
        <v>86</v>
      </c>
      <c r="G2052" s="2" t="s">
        <v>1539</v>
      </c>
      <c r="H2052" s="9" t="s">
        <v>22</v>
      </c>
      <c r="I2052" s="2" t="s">
        <v>12704</v>
      </c>
      <c r="J2052" s="2" t="s">
        <v>12720</v>
      </c>
      <c r="K2052" s="2" t="s">
        <v>25</v>
      </c>
      <c r="L2052" s="2" t="s">
        <v>6899</v>
      </c>
      <c r="N2052" s="2" t="s">
        <v>28</v>
      </c>
      <c r="O2052" s="10" t="s">
        <v>12721</v>
      </c>
      <c r="P2052" s="10" t="s">
        <v>12714</v>
      </c>
      <c r="Q2052" s="10" t="s">
        <v>12722</v>
      </c>
      <c r="R2052" s="10" t="s">
        <v>12723</v>
      </c>
    </row>
    <row r="2053" s="2" customFormat="1" ht="22" customHeight="1" spans="1:18">
      <c r="A2053" s="7">
        <v>9787519907525</v>
      </c>
      <c r="B2053" s="2" t="s">
        <v>12724</v>
      </c>
      <c r="C2053" s="8" t="s">
        <v>12725</v>
      </c>
      <c r="D2053" s="8" t="s">
        <v>12726</v>
      </c>
      <c r="E2053" s="2">
        <v>51</v>
      </c>
      <c r="F2053" s="2" t="s">
        <v>86</v>
      </c>
      <c r="G2053" s="2" t="s">
        <v>1539</v>
      </c>
      <c r="H2053" s="9" t="s">
        <v>22</v>
      </c>
      <c r="I2053" s="2" t="s">
        <v>12704</v>
      </c>
      <c r="J2053" s="2" t="s">
        <v>12727</v>
      </c>
      <c r="K2053" s="2" t="s">
        <v>25</v>
      </c>
      <c r="L2053" s="2" t="s">
        <v>3499</v>
      </c>
      <c r="N2053" s="2" t="s">
        <v>28</v>
      </c>
      <c r="O2053" s="10" t="s">
        <v>12728</v>
      </c>
      <c r="P2053" s="10" t="s">
        <v>12714</v>
      </c>
      <c r="Q2053" s="10" t="s">
        <v>12729</v>
      </c>
      <c r="R2053" s="10" t="s">
        <v>12716</v>
      </c>
    </row>
    <row r="2054" s="2" customFormat="1" ht="22" customHeight="1" spans="1:18">
      <c r="A2054" s="7">
        <v>9787519907549</v>
      </c>
      <c r="B2054" s="2" t="s">
        <v>12730</v>
      </c>
      <c r="C2054" s="8" t="s">
        <v>12731</v>
      </c>
      <c r="D2054" s="8" t="s">
        <v>12732</v>
      </c>
      <c r="E2054" s="2">
        <v>36</v>
      </c>
      <c r="F2054" s="2" t="s">
        <v>86</v>
      </c>
      <c r="G2054" s="2" t="s">
        <v>1539</v>
      </c>
      <c r="H2054" s="9" t="s">
        <v>22</v>
      </c>
      <c r="I2054" s="2" t="s">
        <v>12704</v>
      </c>
      <c r="J2054" s="2" t="s">
        <v>12733</v>
      </c>
      <c r="K2054" s="2" t="s">
        <v>25</v>
      </c>
      <c r="L2054" s="2" t="s">
        <v>875</v>
      </c>
      <c r="N2054" s="2" t="s">
        <v>28</v>
      </c>
      <c r="O2054" s="10" t="s">
        <v>12734</v>
      </c>
      <c r="P2054" s="10" t="s">
        <v>12714</v>
      </c>
      <c r="Q2054" s="10" t="s">
        <v>12735</v>
      </c>
      <c r="R2054" s="10" t="s">
        <v>12716</v>
      </c>
    </row>
    <row r="2055" s="2" customFormat="1" ht="22" customHeight="1" spans="1:18">
      <c r="A2055" s="7">
        <v>9787519907532</v>
      </c>
      <c r="B2055" s="2" t="s">
        <v>12736</v>
      </c>
      <c r="C2055" s="8" t="s">
        <v>12737</v>
      </c>
      <c r="D2055" s="8" t="s">
        <v>12738</v>
      </c>
      <c r="E2055" s="2">
        <v>41</v>
      </c>
      <c r="F2055" s="2" t="s">
        <v>86</v>
      </c>
      <c r="G2055" s="2" t="s">
        <v>1539</v>
      </c>
      <c r="H2055" s="9" t="s">
        <v>22</v>
      </c>
      <c r="I2055" s="2" t="s">
        <v>12704</v>
      </c>
      <c r="J2055" s="2" t="s">
        <v>12739</v>
      </c>
      <c r="K2055" s="2" t="s">
        <v>25</v>
      </c>
      <c r="L2055" s="2" t="s">
        <v>1313</v>
      </c>
      <c r="N2055" s="2" t="s">
        <v>28</v>
      </c>
      <c r="O2055" s="10" t="s">
        <v>12740</v>
      </c>
      <c r="P2055" s="10" t="s">
        <v>12714</v>
      </c>
      <c r="Q2055" s="10" t="s">
        <v>12741</v>
      </c>
      <c r="R2055" s="10" t="s">
        <v>12723</v>
      </c>
    </row>
    <row r="2056" s="2" customFormat="1" ht="22" customHeight="1" spans="1:18">
      <c r="A2056" s="7">
        <v>9787519907587</v>
      </c>
      <c r="B2056" s="2" t="s">
        <v>12742</v>
      </c>
      <c r="C2056" s="8" t="s">
        <v>12743</v>
      </c>
      <c r="D2056" s="8" t="s">
        <v>12744</v>
      </c>
      <c r="E2056" s="2">
        <v>46</v>
      </c>
      <c r="F2056" s="2" t="s">
        <v>86</v>
      </c>
      <c r="G2056" s="2" t="s">
        <v>1539</v>
      </c>
      <c r="H2056" s="9" t="s">
        <v>22</v>
      </c>
      <c r="I2056" s="2" t="s">
        <v>12704</v>
      </c>
      <c r="J2056" s="2" t="s">
        <v>12745</v>
      </c>
      <c r="K2056" s="2" t="s">
        <v>25</v>
      </c>
      <c r="L2056" s="2" t="s">
        <v>1836</v>
      </c>
      <c r="N2056" s="2" t="s">
        <v>28</v>
      </c>
      <c r="O2056" s="10" t="s">
        <v>12746</v>
      </c>
      <c r="P2056" s="10" t="s">
        <v>12714</v>
      </c>
      <c r="Q2056" s="10" t="s">
        <v>12747</v>
      </c>
      <c r="R2056" s="10" t="s">
        <v>12723</v>
      </c>
    </row>
    <row r="2057" s="2" customFormat="1" ht="22" customHeight="1" spans="1:18">
      <c r="A2057" s="7">
        <v>9787519907563</v>
      </c>
      <c r="B2057" s="2" t="s">
        <v>12748</v>
      </c>
      <c r="C2057" s="8" t="s">
        <v>12749</v>
      </c>
      <c r="D2057" s="8" t="s">
        <v>12750</v>
      </c>
      <c r="E2057" s="2">
        <v>45</v>
      </c>
      <c r="F2057" s="2" t="s">
        <v>86</v>
      </c>
      <c r="G2057" s="2" t="s">
        <v>1539</v>
      </c>
      <c r="H2057" s="9" t="s">
        <v>22</v>
      </c>
      <c r="I2057" s="2" t="s">
        <v>12704</v>
      </c>
      <c r="J2057" s="2" t="s">
        <v>12751</v>
      </c>
      <c r="K2057" s="2" t="s">
        <v>25</v>
      </c>
      <c r="L2057" s="2" t="s">
        <v>609</v>
      </c>
      <c r="N2057" s="2" t="s">
        <v>28</v>
      </c>
      <c r="O2057" s="10" t="s">
        <v>12752</v>
      </c>
      <c r="P2057" s="10" t="s">
        <v>12714</v>
      </c>
      <c r="Q2057" s="10" t="s">
        <v>12753</v>
      </c>
      <c r="R2057" s="10" t="s">
        <v>12723</v>
      </c>
    </row>
    <row r="2058" s="2" customFormat="1" ht="22" customHeight="1" spans="1:18">
      <c r="A2058" s="7">
        <v>9787519907556</v>
      </c>
      <c r="B2058" s="2" t="s">
        <v>12754</v>
      </c>
      <c r="C2058" s="8" t="s">
        <v>12755</v>
      </c>
      <c r="D2058" s="8" t="s">
        <v>12756</v>
      </c>
      <c r="E2058" s="2">
        <v>48</v>
      </c>
      <c r="F2058" s="2" t="s">
        <v>86</v>
      </c>
      <c r="G2058" s="2" t="s">
        <v>1539</v>
      </c>
      <c r="H2058" s="9" t="s">
        <v>22</v>
      </c>
      <c r="I2058" s="2" t="s">
        <v>12704</v>
      </c>
      <c r="J2058" s="2" t="s">
        <v>12757</v>
      </c>
      <c r="K2058" s="2" t="s">
        <v>25</v>
      </c>
      <c r="L2058" s="2" t="s">
        <v>12758</v>
      </c>
      <c r="N2058" s="2" t="s">
        <v>28</v>
      </c>
      <c r="O2058" s="10" t="s">
        <v>12759</v>
      </c>
      <c r="P2058" s="10" t="s">
        <v>12714</v>
      </c>
      <c r="Q2058" s="10" t="s">
        <v>12760</v>
      </c>
      <c r="R2058" s="10" t="s">
        <v>12723</v>
      </c>
    </row>
    <row r="2059" s="2" customFormat="1" ht="22" customHeight="1" spans="1:18">
      <c r="A2059" s="7">
        <v>9787519907570</v>
      </c>
      <c r="B2059" s="2" t="s">
        <v>12761</v>
      </c>
      <c r="C2059" s="8" t="s">
        <v>12762</v>
      </c>
      <c r="D2059" s="8" t="s">
        <v>12763</v>
      </c>
      <c r="E2059" s="2">
        <v>44</v>
      </c>
      <c r="F2059" s="2" t="s">
        <v>86</v>
      </c>
      <c r="G2059" s="2" t="s">
        <v>1539</v>
      </c>
      <c r="H2059" s="9" t="s">
        <v>22</v>
      </c>
      <c r="I2059" s="2" t="s">
        <v>12704</v>
      </c>
      <c r="J2059" s="2" t="s">
        <v>12764</v>
      </c>
      <c r="K2059" s="2" t="s">
        <v>25</v>
      </c>
      <c r="L2059" s="2" t="s">
        <v>639</v>
      </c>
      <c r="N2059" s="2" t="s">
        <v>28</v>
      </c>
      <c r="O2059" s="10" t="s">
        <v>12765</v>
      </c>
      <c r="P2059" s="10" t="s">
        <v>12714</v>
      </c>
      <c r="Q2059" s="10" t="s">
        <v>12766</v>
      </c>
      <c r="R2059" s="10" t="s">
        <v>12723</v>
      </c>
    </row>
    <row r="2060" s="2" customFormat="1" ht="22" customHeight="1" spans="1:18">
      <c r="A2060" s="7">
        <v>9787519907600</v>
      </c>
      <c r="B2060" s="2" t="s">
        <v>12767</v>
      </c>
      <c r="C2060" s="8" t="s">
        <v>12768</v>
      </c>
      <c r="D2060" s="8" t="s">
        <v>12769</v>
      </c>
      <c r="E2060" s="2">
        <v>44</v>
      </c>
      <c r="F2060" s="2" t="s">
        <v>86</v>
      </c>
      <c r="G2060" s="2" t="s">
        <v>1539</v>
      </c>
      <c r="H2060" s="9" t="s">
        <v>22</v>
      </c>
      <c r="I2060" s="2" t="s">
        <v>12704</v>
      </c>
      <c r="J2060" s="2" t="s">
        <v>12770</v>
      </c>
      <c r="K2060" s="2" t="s">
        <v>25</v>
      </c>
      <c r="L2060" s="2" t="s">
        <v>3516</v>
      </c>
      <c r="N2060" s="2" t="s">
        <v>28</v>
      </c>
      <c r="O2060" s="10" t="s">
        <v>12771</v>
      </c>
      <c r="P2060" s="10" t="s">
        <v>12772</v>
      </c>
      <c r="Q2060" s="10" t="s">
        <v>12773</v>
      </c>
      <c r="R2060" s="10" t="s">
        <v>12774</v>
      </c>
    </row>
    <row r="2061" s="2" customFormat="1" ht="22" customHeight="1" spans="1:18">
      <c r="A2061" s="7">
        <v>9787553328645</v>
      </c>
      <c r="B2061" s="2" t="s">
        <v>12775</v>
      </c>
      <c r="C2061" s="8" t="s">
        <v>12776</v>
      </c>
      <c r="D2061" s="8"/>
      <c r="E2061" s="2">
        <v>178</v>
      </c>
      <c r="F2061" s="2" t="s">
        <v>1024</v>
      </c>
      <c r="G2061" s="2" t="s">
        <v>3103</v>
      </c>
      <c r="H2061" s="9" t="s">
        <v>1214</v>
      </c>
      <c r="I2061" s="2" t="s">
        <v>12777</v>
      </c>
      <c r="J2061" s="2" t="s">
        <v>12778</v>
      </c>
      <c r="K2061" s="2" t="s">
        <v>67</v>
      </c>
      <c r="L2061" s="2" t="s">
        <v>6844</v>
      </c>
      <c r="N2061" s="2" t="s">
        <v>47</v>
      </c>
      <c r="O2061" s="10" t="s">
        <v>12779</v>
      </c>
      <c r="P2061" s="10" t="s">
        <v>12780</v>
      </c>
      <c r="Q2061" s="10" t="s">
        <v>12781</v>
      </c>
      <c r="R2061" s="10" t="s">
        <v>8075</v>
      </c>
    </row>
    <row r="2062" s="2" customFormat="1" ht="22" customHeight="1" spans="1:18">
      <c r="A2062" s="7">
        <v>9787553328164</v>
      </c>
      <c r="B2062" s="2" t="s">
        <v>12782</v>
      </c>
      <c r="C2062" s="8" t="s">
        <v>12783</v>
      </c>
      <c r="D2062" s="8"/>
      <c r="E2062" s="2">
        <v>198</v>
      </c>
      <c r="F2062" s="2" t="s">
        <v>1024</v>
      </c>
      <c r="G2062" s="2" t="s">
        <v>3103</v>
      </c>
      <c r="H2062" s="9" t="s">
        <v>1214</v>
      </c>
      <c r="I2062" s="2" t="s">
        <v>12784</v>
      </c>
      <c r="J2062" s="2" t="s">
        <v>3240</v>
      </c>
      <c r="K2062" s="2" t="s">
        <v>67</v>
      </c>
      <c r="L2062" s="2" t="s">
        <v>12785</v>
      </c>
      <c r="N2062" s="2" t="s">
        <v>1083</v>
      </c>
      <c r="O2062" s="10" t="s">
        <v>12786</v>
      </c>
      <c r="P2062" s="10" t="s">
        <v>7703</v>
      </c>
      <c r="Q2062" s="10" t="s">
        <v>12787</v>
      </c>
      <c r="R2062" s="10" t="s">
        <v>8075</v>
      </c>
    </row>
    <row r="2063" s="2" customFormat="1" ht="22" customHeight="1" spans="1:18">
      <c r="A2063" s="7">
        <v>9787553326900</v>
      </c>
      <c r="B2063" s="2" t="s">
        <v>12788</v>
      </c>
      <c r="C2063" s="8" t="s">
        <v>12789</v>
      </c>
      <c r="D2063" s="8" t="s">
        <v>12790</v>
      </c>
      <c r="E2063" s="2">
        <v>68</v>
      </c>
      <c r="F2063" s="2" t="s">
        <v>1024</v>
      </c>
      <c r="G2063" s="2" t="s">
        <v>3103</v>
      </c>
      <c r="H2063" s="9" t="s">
        <v>684</v>
      </c>
      <c r="I2063" s="2" t="s">
        <v>12791</v>
      </c>
      <c r="J2063" s="2" t="s">
        <v>12792</v>
      </c>
      <c r="K2063" s="2" t="s">
        <v>25</v>
      </c>
      <c r="L2063" s="2" t="s">
        <v>12793</v>
      </c>
      <c r="M2063" s="2" t="s">
        <v>27</v>
      </c>
      <c r="N2063" s="2" t="s">
        <v>173</v>
      </c>
      <c r="O2063" s="10" t="s">
        <v>12794</v>
      </c>
      <c r="P2063" s="10" t="s">
        <v>12795</v>
      </c>
      <c r="Q2063" s="10" t="s">
        <v>12796</v>
      </c>
      <c r="R2063" s="10"/>
    </row>
    <row r="2064" s="2" customFormat="1" ht="22" customHeight="1" spans="1:18">
      <c r="A2064" s="7">
        <v>9787553329109</v>
      </c>
      <c r="B2064" s="2" t="s">
        <v>12797</v>
      </c>
      <c r="C2064" s="8" t="s">
        <v>12798</v>
      </c>
      <c r="D2064" s="8"/>
      <c r="E2064" s="2">
        <v>58</v>
      </c>
      <c r="F2064" s="2" t="s">
        <v>1024</v>
      </c>
      <c r="G2064" s="2" t="s">
        <v>3103</v>
      </c>
      <c r="H2064" s="9" t="s">
        <v>7307</v>
      </c>
      <c r="I2064" s="2" t="s">
        <v>12799</v>
      </c>
      <c r="J2064" s="2" t="s">
        <v>8114</v>
      </c>
      <c r="K2064" s="2" t="s">
        <v>25</v>
      </c>
      <c r="L2064" s="2" t="s">
        <v>1698</v>
      </c>
      <c r="M2064" s="2" t="s">
        <v>27</v>
      </c>
      <c r="N2064" s="2" t="s">
        <v>173</v>
      </c>
      <c r="O2064" s="10" t="s">
        <v>12800</v>
      </c>
      <c r="P2064" s="10" t="s">
        <v>1439</v>
      </c>
      <c r="Q2064" s="10" t="s">
        <v>12801</v>
      </c>
      <c r="R2064" s="10"/>
    </row>
    <row r="2065" s="2" customFormat="1" ht="22" customHeight="1" spans="1:18">
      <c r="A2065" s="7">
        <v>9787553326924</v>
      </c>
      <c r="B2065" s="2" t="s">
        <v>12802</v>
      </c>
      <c r="C2065" s="8" t="s">
        <v>12803</v>
      </c>
      <c r="D2065" s="8"/>
      <c r="E2065" s="2">
        <v>58</v>
      </c>
      <c r="F2065" s="2" t="s">
        <v>1024</v>
      </c>
      <c r="G2065" s="2" t="s">
        <v>3103</v>
      </c>
      <c r="H2065" s="9" t="s">
        <v>5150</v>
      </c>
      <c r="I2065" s="2" t="s">
        <v>12804</v>
      </c>
      <c r="J2065" s="2" t="s">
        <v>12792</v>
      </c>
      <c r="K2065" s="2" t="s">
        <v>25</v>
      </c>
      <c r="L2065" s="2" t="s">
        <v>121</v>
      </c>
      <c r="N2065" s="2" t="s">
        <v>173</v>
      </c>
      <c r="O2065" s="10" t="s">
        <v>12805</v>
      </c>
      <c r="P2065" s="10" t="s">
        <v>2817</v>
      </c>
      <c r="Q2065" s="10" t="s">
        <v>12806</v>
      </c>
      <c r="R2065" s="10" t="s">
        <v>8117</v>
      </c>
    </row>
    <row r="2066" s="2" customFormat="1" ht="22" customHeight="1" spans="1:18">
      <c r="A2066" s="7">
        <v>9787553326917</v>
      </c>
      <c r="B2066" s="2" t="s">
        <v>12807</v>
      </c>
      <c r="C2066" s="8" t="s">
        <v>12808</v>
      </c>
      <c r="D2066" s="8" t="s">
        <v>12809</v>
      </c>
      <c r="E2066" s="2">
        <v>68</v>
      </c>
      <c r="F2066" s="2" t="s">
        <v>1024</v>
      </c>
      <c r="G2066" s="2" t="s">
        <v>3103</v>
      </c>
      <c r="H2066" s="9" t="s">
        <v>2267</v>
      </c>
      <c r="I2066" s="2" t="s">
        <v>12810</v>
      </c>
      <c r="J2066" s="2" t="s">
        <v>12811</v>
      </c>
      <c r="K2066" s="2" t="s">
        <v>25</v>
      </c>
      <c r="L2066" s="2" t="s">
        <v>11847</v>
      </c>
      <c r="N2066" s="2" t="s">
        <v>173</v>
      </c>
      <c r="O2066" s="10" t="s">
        <v>12812</v>
      </c>
      <c r="P2066" s="10" t="s">
        <v>2817</v>
      </c>
      <c r="Q2066" s="10" t="s">
        <v>12806</v>
      </c>
      <c r="R2066" s="10" t="s">
        <v>8117</v>
      </c>
    </row>
    <row r="2067" s="2" customFormat="1" ht="22" customHeight="1" spans="1:18">
      <c r="A2067" s="7">
        <v>9787553328843</v>
      </c>
      <c r="B2067" s="2" t="s">
        <v>12813</v>
      </c>
      <c r="C2067" s="8" t="s">
        <v>12814</v>
      </c>
      <c r="D2067" s="8"/>
      <c r="E2067" s="2">
        <v>118</v>
      </c>
      <c r="F2067" s="2" t="s">
        <v>1024</v>
      </c>
      <c r="G2067" s="2" t="s">
        <v>3103</v>
      </c>
      <c r="H2067" s="9" t="s">
        <v>2267</v>
      </c>
      <c r="I2067" s="2" t="s">
        <v>12815</v>
      </c>
      <c r="J2067" s="2" t="s">
        <v>7555</v>
      </c>
      <c r="K2067" s="2" t="s">
        <v>67</v>
      </c>
      <c r="L2067" s="2" t="s">
        <v>2418</v>
      </c>
      <c r="N2067" s="2" t="s">
        <v>47</v>
      </c>
      <c r="O2067" s="10" t="s">
        <v>12816</v>
      </c>
      <c r="P2067" s="10" t="s">
        <v>204</v>
      </c>
      <c r="Q2067" s="10" t="s">
        <v>11434</v>
      </c>
      <c r="R2067" s="10" t="s">
        <v>12817</v>
      </c>
    </row>
    <row r="2068" s="2" customFormat="1" ht="22" customHeight="1" spans="1:18">
      <c r="A2068" s="7">
        <v>9787553328744</v>
      </c>
      <c r="B2068" s="2" t="s">
        <v>12818</v>
      </c>
      <c r="C2068" s="8" t="s">
        <v>12819</v>
      </c>
      <c r="D2068" s="8"/>
      <c r="E2068" s="2">
        <v>18</v>
      </c>
      <c r="F2068" s="2" t="s">
        <v>1024</v>
      </c>
      <c r="G2068" s="2" t="s">
        <v>3103</v>
      </c>
      <c r="H2068" s="9" t="s">
        <v>2267</v>
      </c>
      <c r="I2068" s="2" t="s">
        <v>12820</v>
      </c>
      <c r="J2068" s="2" t="s">
        <v>5431</v>
      </c>
      <c r="K2068" s="2" t="s">
        <v>25</v>
      </c>
      <c r="L2068" s="2" t="s">
        <v>7243</v>
      </c>
      <c r="M2068" s="2" t="s">
        <v>27</v>
      </c>
      <c r="N2068" s="2" t="s">
        <v>92</v>
      </c>
      <c r="O2068" s="10" t="s">
        <v>12821</v>
      </c>
      <c r="P2068" s="10" t="s">
        <v>8334</v>
      </c>
      <c r="Q2068" s="10"/>
      <c r="R2068" s="10" t="s">
        <v>8153</v>
      </c>
    </row>
    <row r="2069" s="2" customFormat="1" ht="22" customHeight="1" spans="1:18">
      <c r="A2069" s="7">
        <v>9787553328706</v>
      </c>
      <c r="B2069" s="2" t="s">
        <v>12822</v>
      </c>
      <c r="C2069" s="8" t="s">
        <v>12823</v>
      </c>
      <c r="D2069" s="8" t="s">
        <v>12824</v>
      </c>
      <c r="E2069" s="2">
        <v>30</v>
      </c>
      <c r="F2069" s="2" t="s">
        <v>1024</v>
      </c>
      <c r="G2069" s="2" t="s">
        <v>3103</v>
      </c>
      <c r="H2069" s="9" t="s">
        <v>684</v>
      </c>
      <c r="I2069" s="2" t="s">
        <v>12825</v>
      </c>
      <c r="J2069" s="2" t="s">
        <v>12826</v>
      </c>
      <c r="K2069" s="2" t="s">
        <v>25</v>
      </c>
      <c r="L2069" s="2" t="s">
        <v>12827</v>
      </c>
      <c r="M2069" s="2" t="s">
        <v>27</v>
      </c>
      <c r="N2069" s="2" t="s">
        <v>92</v>
      </c>
      <c r="O2069" s="10" t="s">
        <v>12828</v>
      </c>
      <c r="P2069" s="10" t="s">
        <v>5036</v>
      </c>
      <c r="Q2069" s="10" t="s">
        <v>12829</v>
      </c>
      <c r="R2069" s="10" t="s">
        <v>12830</v>
      </c>
    </row>
    <row r="2070" s="2" customFormat="1" ht="22" customHeight="1" spans="1:18">
      <c r="A2070" s="7">
        <v>9787222144880</v>
      </c>
      <c r="B2070" s="2" t="s">
        <v>12831</v>
      </c>
      <c r="C2070" s="8" t="s">
        <v>12832</v>
      </c>
      <c r="D2070" s="8"/>
      <c r="E2070" s="2">
        <v>49.8</v>
      </c>
      <c r="F2070" s="2" t="s">
        <v>5337</v>
      </c>
      <c r="G2070" s="2" t="s">
        <v>5338</v>
      </c>
      <c r="H2070" s="9" t="s">
        <v>665</v>
      </c>
      <c r="I2070" s="2" t="s">
        <v>12833</v>
      </c>
      <c r="J2070" s="2" t="s">
        <v>5340</v>
      </c>
      <c r="K2070" s="2" t="s">
        <v>25</v>
      </c>
      <c r="L2070" s="2" t="s">
        <v>301</v>
      </c>
      <c r="N2070" s="2" t="s">
        <v>28</v>
      </c>
      <c r="O2070" s="10" t="s">
        <v>12834</v>
      </c>
      <c r="P2070" s="10" t="s">
        <v>204</v>
      </c>
      <c r="Q2070" s="10" t="s">
        <v>164</v>
      </c>
      <c r="R2070" s="10" t="s">
        <v>5342</v>
      </c>
    </row>
    <row r="2071" s="2" customFormat="1" ht="22" customHeight="1" spans="1:18">
      <c r="A2071" s="7">
        <v>9787222146679</v>
      </c>
      <c r="B2071" s="2" t="s">
        <v>12835</v>
      </c>
      <c r="C2071" s="8" t="s">
        <v>12836</v>
      </c>
      <c r="D2071" s="8"/>
      <c r="E2071" s="2">
        <v>49.8</v>
      </c>
      <c r="F2071" s="2" t="s">
        <v>5337</v>
      </c>
      <c r="G2071" s="2" t="s">
        <v>5338</v>
      </c>
      <c r="H2071" s="9" t="s">
        <v>665</v>
      </c>
      <c r="I2071" s="2" t="s">
        <v>12837</v>
      </c>
      <c r="J2071" s="2" t="s">
        <v>5340</v>
      </c>
      <c r="K2071" s="2" t="s">
        <v>25</v>
      </c>
      <c r="L2071" s="2" t="s">
        <v>1477</v>
      </c>
      <c r="N2071" s="2" t="s">
        <v>28</v>
      </c>
      <c r="O2071" s="10" t="s">
        <v>12838</v>
      </c>
      <c r="P2071" s="10" t="s">
        <v>204</v>
      </c>
      <c r="Q2071" s="10" t="s">
        <v>164</v>
      </c>
      <c r="R2071" s="10" t="s">
        <v>5342</v>
      </c>
    </row>
    <row r="2072" s="2" customFormat="1" ht="22" customHeight="1" spans="1:18">
      <c r="A2072" s="7">
        <v>9787513931953</v>
      </c>
      <c r="B2072" s="2" t="s">
        <v>12839</v>
      </c>
      <c r="C2072" s="8" t="s">
        <v>12840</v>
      </c>
      <c r="D2072" s="8"/>
      <c r="E2072" s="2">
        <v>68</v>
      </c>
      <c r="F2072" s="2" t="s">
        <v>86</v>
      </c>
      <c r="G2072" s="2" t="s">
        <v>1926</v>
      </c>
      <c r="H2072" s="9" t="s">
        <v>64</v>
      </c>
      <c r="I2072" s="2" t="s">
        <v>12841</v>
      </c>
      <c r="J2072" s="2" t="s">
        <v>12842</v>
      </c>
      <c r="K2072" s="2" t="s">
        <v>25</v>
      </c>
      <c r="L2072" s="2" t="s">
        <v>470</v>
      </c>
      <c r="N2072" s="2" t="s">
        <v>92</v>
      </c>
      <c r="O2072" s="10" t="s">
        <v>12843</v>
      </c>
      <c r="P2072" s="10" t="s">
        <v>12844</v>
      </c>
      <c r="Q2072" s="10" t="s">
        <v>12845</v>
      </c>
      <c r="R2072" s="10"/>
    </row>
    <row r="2073" s="2" customFormat="1" ht="22" customHeight="1" spans="1:18">
      <c r="A2073" s="7">
        <v>9787516828021</v>
      </c>
      <c r="B2073" s="2" t="s">
        <v>12846</v>
      </c>
      <c r="C2073" s="8" t="s">
        <v>12847</v>
      </c>
      <c r="D2073" s="8"/>
      <c r="E2073" s="2">
        <v>49</v>
      </c>
      <c r="F2073" s="2" t="s">
        <v>86</v>
      </c>
      <c r="G2073" s="2" t="s">
        <v>891</v>
      </c>
      <c r="H2073" s="9" t="s">
        <v>665</v>
      </c>
      <c r="I2073" s="2" t="s">
        <v>12848</v>
      </c>
      <c r="J2073" s="2" t="s">
        <v>90</v>
      </c>
      <c r="K2073" s="2" t="s">
        <v>25</v>
      </c>
      <c r="L2073" s="2" t="s">
        <v>470</v>
      </c>
      <c r="N2073" s="2" t="s">
        <v>1400</v>
      </c>
      <c r="O2073" s="10" t="s">
        <v>12849</v>
      </c>
      <c r="P2073" s="10" t="s">
        <v>204</v>
      </c>
      <c r="Q2073" s="10" t="s">
        <v>95</v>
      </c>
      <c r="R2073" s="10"/>
    </row>
    <row r="2074" s="2" customFormat="1" ht="22" customHeight="1" spans="1:18">
      <c r="A2074" s="7">
        <v>9787516654163</v>
      </c>
      <c r="B2074" s="2" t="s">
        <v>12850</v>
      </c>
      <c r="C2074" s="8" t="s">
        <v>12851</v>
      </c>
      <c r="D2074" s="8" t="s">
        <v>12852</v>
      </c>
      <c r="E2074" s="2">
        <v>68</v>
      </c>
      <c r="F2074" s="2" t="s">
        <v>86</v>
      </c>
      <c r="G2074" s="2" t="s">
        <v>3472</v>
      </c>
      <c r="H2074" s="9" t="s">
        <v>5295</v>
      </c>
      <c r="I2074" s="2" t="s">
        <v>12853</v>
      </c>
      <c r="J2074" s="2" t="s">
        <v>4253</v>
      </c>
      <c r="K2074" s="2" t="s">
        <v>25</v>
      </c>
      <c r="L2074" s="2" t="s">
        <v>12854</v>
      </c>
      <c r="M2074" s="2" t="s">
        <v>27</v>
      </c>
      <c r="N2074" s="2" t="s">
        <v>28</v>
      </c>
      <c r="O2074" s="10" t="s">
        <v>12855</v>
      </c>
      <c r="P2074" s="10" t="s">
        <v>12856</v>
      </c>
      <c r="Q2074" s="10" t="s">
        <v>12857</v>
      </c>
      <c r="R2074" s="10"/>
    </row>
    <row r="2075" s="2" customFormat="1" ht="22" customHeight="1" spans="1:18">
      <c r="A2075" s="7">
        <v>9787509013502</v>
      </c>
      <c r="B2075" s="2" t="s">
        <v>12858</v>
      </c>
      <c r="C2075" s="8" t="s">
        <v>12859</v>
      </c>
      <c r="D2075" s="8" t="s">
        <v>12860</v>
      </c>
      <c r="E2075" s="2">
        <v>59</v>
      </c>
      <c r="F2075" s="2" t="s">
        <v>86</v>
      </c>
      <c r="G2075" s="2" t="s">
        <v>12861</v>
      </c>
      <c r="H2075" s="9" t="s">
        <v>665</v>
      </c>
      <c r="I2075" s="2" t="s">
        <v>12862</v>
      </c>
      <c r="J2075" s="2" t="s">
        <v>11846</v>
      </c>
      <c r="K2075" s="2" t="s">
        <v>25</v>
      </c>
      <c r="L2075" s="2" t="s">
        <v>1987</v>
      </c>
      <c r="M2075" s="2" t="s">
        <v>27</v>
      </c>
      <c r="N2075" s="2" t="s">
        <v>92</v>
      </c>
      <c r="O2075" s="10" t="s">
        <v>12863</v>
      </c>
      <c r="P2075" s="10" t="s">
        <v>103</v>
      </c>
      <c r="Q2075" s="10" t="s">
        <v>11849</v>
      </c>
      <c r="R2075" s="10"/>
    </row>
    <row r="2076" s="2" customFormat="1" ht="22" customHeight="1" spans="1:18">
      <c r="A2076" s="7">
        <v>9787540257798</v>
      </c>
      <c r="B2076" s="2" t="s">
        <v>12864</v>
      </c>
      <c r="C2076" s="8" t="s">
        <v>12865</v>
      </c>
      <c r="D2076" s="8"/>
      <c r="E2076" s="2">
        <v>57</v>
      </c>
      <c r="F2076" s="2" t="s">
        <v>86</v>
      </c>
      <c r="G2076" s="2" t="s">
        <v>1285</v>
      </c>
      <c r="H2076" s="9" t="s">
        <v>5295</v>
      </c>
      <c r="I2076" s="2" t="s">
        <v>12866</v>
      </c>
      <c r="J2076" s="2" t="s">
        <v>66</v>
      </c>
      <c r="K2076" s="2" t="s">
        <v>25</v>
      </c>
      <c r="L2076" s="2" t="s">
        <v>2324</v>
      </c>
      <c r="N2076" s="2" t="s">
        <v>28</v>
      </c>
      <c r="O2076" s="10" t="s">
        <v>12867</v>
      </c>
      <c r="P2076" s="10" t="s">
        <v>71</v>
      </c>
      <c r="Q2076" s="10" t="s">
        <v>72</v>
      </c>
      <c r="R2076" s="10"/>
    </row>
    <row r="2077" s="2" customFormat="1" ht="22" customHeight="1" spans="1:18">
      <c r="A2077" s="7">
        <v>9787551102537</v>
      </c>
      <c r="B2077" s="2" t="s">
        <v>12868</v>
      </c>
      <c r="C2077" s="8" t="s">
        <v>12869</v>
      </c>
      <c r="D2077" s="8"/>
      <c r="E2077" s="2">
        <v>59</v>
      </c>
      <c r="F2077" s="2" t="s">
        <v>62</v>
      </c>
      <c r="G2077" s="2" t="s">
        <v>63</v>
      </c>
      <c r="H2077" s="9" t="s">
        <v>6177</v>
      </c>
      <c r="I2077" s="2" t="s">
        <v>12870</v>
      </c>
      <c r="J2077" s="2" t="s">
        <v>410</v>
      </c>
      <c r="K2077" s="2" t="s">
        <v>25</v>
      </c>
      <c r="L2077" s="2" t="s">
        <v>46</v>
      </c>
      <c r="M2077" s="2" t="s">
        <v>27</v>
      </c>
      <c r="N2077" s="2" t="s">
        <v>12871</v>
      </c>
      <c r="O2077" s="10" t="s">
        <v>12872</v>
      </c>
      <c r="P2077" s="10" t="s">
        <v>103</v>
      </c>
      <c r="Q2077" s="10" t="s">
        <v>413</v>
      </c>
      <c r="R2077" s="10"/>
    </row>
    <row r="2078" s="2" customFormat="1" ht="22" customHeight="1" spans="1:18">
      <c r="A2078" s="7">
        <v>9787510897894</v>
      </c>
      <c r="B2078" s="2" t="s">
        <v>12873</v>
      </c>
      <c r="C2078" s="8" t="s">
        <v>12874</v>
      </c>
      <c r="D2078" s="8"/>
      <c r="E2078" s="2">
        <v>69</v>
      </c>
      <c r="F2078" s="2" t="s">
        <v>86</v>
      </c>
      <c r="G2078" s="2" t="s">
        <v>1918</v>
      </c>
      <c r="H2078" s="9" t="s">
        <v>665</v>
      </c>
      <c r="I2078" s="2" t="s">
        <v>12875</v>
      </c>
      <c r="J2078" s="2" t="s">
        <v>1312</v>
      </c>
      <c r="K2078" s="2" t="s">
        <v>67</v>
      </c>
      <c r="L2078" s="2" t="s">
        <v>4475</v>
      </c>
      <c r="N2078" s="2" t="s">
        <v>69</v>
      </c>
      <c r="O2078" s="10" t="s">
        <v>12876</v>
      </c>
      <c r="P2078" s="10" t="s">
        <v>71</v>
      </c>
      <c r="Q2078" s="10" t="s">
        <v>72</v>
      </c>
      <c r="R2078" s="10"/>
    </row>
    <row r="2079" s="2" customFormat="1" ht="22" customHeight="1" spans="1:18">
      <c r="A2079" s="7">
        <v>9787510893834</v>
      </c>
      <c r="B2079" s="2" t="s">
        <v>12877</v>
      </c>
      <c r="C2079" s="8" t="s">
        <v>12878</v>
      </c>
      <c r="D2079" s="8"/>
      <c r="E2079" s="2">
        <v>49</v>
      </c>
      <c r="F2079" s="2" t="s">
        <v>86</v>
      </c>
      <c r="G2079" s="2" t="s">
        <v>1918</v>
      </c>
      <c r="H2079" s="9" t="s">
        <v>64</v>
      </c>
      <c r="I2079" s="2" t="s">
        <v>12879</v>
      </c>
      <c r="J2079" s="2" t="s">
        <v>1312</v>
      </c>
      <c r="K2079" s="2" t="s">
        <v>25</v>
      </c>
      <c r="L2079" s="2" t="s">
        <v>600</v>
      </c>
      <c r="N2079" s="2" t="s">
        <v>28</v>
      </c>
      <c r="O2079" s="10" t="s">
        <v>12880</v>
      </c>
      <c r="P2079" s="10" t="s">
        <v>71</v>
      </c>
      <c r="Q2079" s="10" t="s">
        <v>72</v>
      </c>
      <c r="R2079" s="10"/>
    </row>
    <row r="2080" s="2" customFormat="1" ht="22" customHeight="1" spans="1:18">
      <c r="A2080" s="7">
        <v>9787516826652</v>
      </c>
      <c r="B2080" s="2" t="s">
        <v>12881</v>
      </c>
      <c r="C2080" s="8" t="s">
        <v>12882</v>
      </c>
      <c r="D2080" s="8"/>
      <c r="E2080" s="2">
        <v>49</v>
      </c>
      <c r="F2080" s="2" t="s">
        <v>86</v>
      </c>
      <c r="G2080" s="2" t="s">
        <v>891</v>
      </c>
      <c r="H2080" s="9" t="s">
        <v>7307</v>
      </c>
      <c r="I2080" s="2" t="s">
        <v>12883</v>
      </c>
      <c r="J2080" s="2" t="s">
        <v>1312</v>
      </c>
      <c r="K2080" s="2" t="s">
        <v>25</v>
      </c>
      <c r="L2080" s="2" t="s">
        <v>80</v>
      </c>
      <c r="N2080" s="2" t="s">
        <v>28</v>
      </c>
      <c r="O2080" s="10" t="s">
        <v>12884</v>
      </c>
      <c r="P2080" s="10" t="s">
        <v>71</v>
      </c>
      <c r="Q2080" s="10" t="s">
        <v>72</v>
      </c>
      <c r="R2080" s="10"/>
    </row>
    <row r="2081" s="2" customFormat="1" ht="22" customHeight="1" spans="1:18">
      <c r="A2081" s="7">
        <v>9787513930215</v>
      </c>
      <c r="B2081" s="2" t="s">
        <v>12885</v>
      </c>
      <c r="C2081" s="8" t="s">
        <v>12886</v>
      </c>
      <c r="D2081" s="8"/>
      <c r="E2081" s="2">
        <v>56</v>
      </c>
      <c r="F2081" s="2" t="s">
        <v>86</v>
      </c>
      <c r="G2081" s="2" t="s">
        <v>1926</v>
      </c>
      <c r="H2081" s="9" t="s">
        <v>7307</v>
      </c>
      <c r="I2081" s="2" t="s">
        <v>12887</v>
      </c>
      <c r="J2081" s="2" t="s">
        <v>12888</v>
      </c>
      <c r="K2081" s="2" t="s">
        <v>67</v>
      </c>
      <c r="L2081" s="2" t="s">
        <v>2332</v>
      </c>
      <c r="N2081" s="2" t="s">
        <v>92</v>
      </c>
      <c r="O2081" s="10" t="s">
        <v>12889</v>
      </c>
      <c r="P2081" s="10" t="s">
        <v>103</v>
      </c>
      <c r="Q2081" s="10" t="s">
        <v>12890</v>
      </c>
      <c r="R2081" s="10"/>
    </row>
    <row r="2082" s="2" customFormat="1" ht="22" customHeight="1" spans="1:18">
      <c r="A2082" s="7">
        <v>9787512041400</v>
      </c>
      <c r="B2082" s="2" t="s">
        <v>12891</v>
      </c>
      <c r="C2082" s="8" t="s">
        <v>12892</v>
      </c>
      <c r="D2082" s="8"/>
      <c r="E2082" s="2">
        <v>78</v>
      </c>
      <c r="F2082" s="2" t="s">
        <v>86</v>
      </c>
      <c r="G2082" s="2" t="s">
        <v>2149</v>
      </c>
      <c r="H2082" s="9" t="s">
        <v>665</v>
      </c>
      <c r="I2082" s="2" t="s">
        <v>12893</v>
      </c>
      <c r="J2082" s="2" t="s">
        <v>9485</v>
      </c>
      <c r="K2082" s="2" t="s">
        <v>25</v>
      </c>
      <c r="L2082" s="2" t="s">
        <v>6390</v>
      </c>
      <c r="N2082" s="2" t="s">
        <v>28</v>
      </c>
      <c r="O2082" s="10" t="s">
        <v>12894</v>
      </c>
      <c r="P2082" s="10" t="s">
        <v>103</v>
      </c>
      <c r="Q2082" s="10" t="s">
        <v>12895</v>
      </c>
      <c r="R2082" s="10"/>
    </row>
    <row r="2083" s="2" customFormat="1" ht="22" customHeight="1" spans="1:18">
      <c r="A2083" s="7">
        <v>9787506881630</v>
      </c>
      <c r="B2083" s="2" t="s">
        <v>12896</v>
      </c>
      <c r="C2083" s="8" t="s">
        <v>12897</v>
      </c>
      <c r="D2083" s="8"/>
      <c r="E2083" s="2">
        <v>88</v>
      </c>
      <c r="F2083" s="2" t="s">
        <v>86</v>
      </c>
      <c r="G2083" s="2" t="s">
        <v>7325</v>
      </c>
      <c r="H2083" s="9" t="s">
        <v>665</v>
      </c>
      <c r="I2083" s="2" t="s">
        <v>12898</v>
      </c>
      <c r="J2083" s="2" t="s">
        <v>12899</v>
      </c>
      <c r="K2083" s="2" t="s">
        <v>25</v>
      </c>
      <c r="L2083" s="2" t="s">
        <v>4522</v>
      </c>
      <c r="N2083" s="2" t="s">
        <v>28</v>
      </c>
      <c r="O2083" s="10" t="s">
        <v>12900</v>
      </c>
      <c r="P2083" s="10" t="s">
        <v>103</v>
      </c>
      <c r="Q2083" s="10" t="s">
        <v>12901</v>
      </c>
      <c r="R2083" s="10"/>
    </row>
    <row r="2084" s="2" customFormat="1" ht="22" customHeight="1" spans="1:18">
      <c r="A2084" s="7">
        <v>9787516828618</v>
      </c>
      <c r="B2084" s="2" t="s">
        <v>12902</v>
      </c>
      <c r="C2084" s="8" t="s">
        <v>12903</v>
      </c>
      <c r="D2084" s="8"/>
      <c r="E2084" s="2">
        <v>49.8</v>
      </c>
      <c r="F2084" s="2" t="s">
        <v>86</v>
      </c>
      <c r="G2084" s="2" t="s">
        <v>891</v>
      </c>
      <c r="H2084" s="9" t="s">
        <v>665</v>
      </c>
      <c r="I2084" s="2" t="s">
        <v>12904</v>
      </c>
      <c r="J2084" s="2" t="s">
        <v>649</v>
      </c>
      <c r="K2084" s="2" t="s">
        <v>25</v>
      </c>
      <c r="L2084" s="2" t="s">
        <v>6413</v>
      </c>
      <c r="N2084" s="2" t="s">
        <v>92</v>
      </c>
      <c r="O2084" s="10" t="s">
        <v>12905</v>
      </c>
      <c r="P2084" s="10" t="s">
        <v>651</v>
      </c>
      <c r="Q2084" s="10" t="s">
        <v>652</v>
      </c>
      <c r="R2084" s="10"/>
    </row>
    <row r="2085" s="2" customFormat="1" ht="22" customHeight="1" spans="1:18">
      <c r="A2085" s="7">
        <v>9787509015841</v>
      </c>
      <c r="B2085" s="2" t="s">
        <v>12906</v>
      </c>
      <c r="C2085" s="8" t="s">
        <v>12907</v>
      </c>
      <c r="D2085" s="8" t="s">
        <v>12908</v>
      </c>
      <c r="E2085" s="2">
        <v>69</v>
      </c>
      <c r="F2085" s="2" t="s">
        <v>86</v>
      </c>
      <c r="G2085" s="2" t="s">
        <v>12861</v>
      </c>
      <c r="H2085" s="9" t="s">
        <v>665</v>
      </c>
      <c r="I2085" s="2" t="s">
        <v>12909</v>
      </c>
      <c r="J2085" s="2" t="s">
        <v>12910</v>
      </c>
      <c r="K2085" s="2" t="s">
        <v>25</v>
      </c>
      <c r="L2085" s="2" t="s">
        <v>1836</v>
      </c>
      <c r="N2085" s="2" t="s">
        <v>28</v>
      </c>
      <c r="O2085" s="10" t="s">
        <v>12911</v>
      </c>
      <c r="P2085" s="10" t="s">
        <v>12912</v>
      </c>
      <c r="Q2085" s="10" t="s">
        <v>12913</v>
      </c>
      <c r="R2085" s="10"/>
    </row>
    <row r="2086" s="2" customFormat="1" ht="22" customHeight="1" spans="1:18">
      <c r="A2086" s="7">
        <v>9787506881081</v>
      </c>
      <c r="B2086" s="2" t="s">
        <v>12914</v>
      </c>
      <c r="C2086" s="8" t="s">
        <v>12915</v>
      </c>
      <c r="D2086" s="8"/>
      <c r="E2086" s="2">
        <v>59</v>
      </c>
      <c r="F2086" s="2" t="s">
        <v>86</v>
      </c>
      <c r="G2086" s="2" t="s">
        <v>7325</v>
      </c>
      <c r="H2086" s="9" t="s">
        <v>665</v>
      </c>
      <c r="I2086" s="2" t="s">
        <v>12916</v>
      </c>
      <c r="J2086" s="2" t="s">
        <v>12917</v>
      </c>
      <c r="K2086" s="2" t="s">
        <v>25</v>
      </c>
      <c r="L2086" s="2" t="s">
        <v>1830</v>
      </c>
      <c r="N2086" s="2" t="s">
        <v>92</v>
      </c>
      <c r="O2086" s="10" t="s">
        <v>12918</v>
      </c>
      <c r="P2086" s="10" t="s">
        <v>94</v>
      </c>
      <c r="Q2086" s="10" t="s">
        <v>95</v>
      </c>
      <c r="R2086" s="10"/>
    </row>
    <row r="2087" s="2" customFormat="1" ht="22" customHeight="1" spans="1:18">
      <c r="A2087" s="7">
        <v>9787516828403</v>
      </c>
      <c r="B2087" s="2" t="s">
        <v>12919</v>
      </c>
      <c r="C2087" s="8" t="s">
        <v>12920</v>
      </c>
      <c r="D2087" s="8"/>
      <c r="E2087" s="2">
        <v>79</v>
      </c>
      <c r="F2087" s="2" t="s">
        <v>86</v>
      </c>
      <c r="G2087" s="2" t="s">
        <v>891</v>
      </c>
      <c r="H2087" s="9" t="s">
        <v>665</v>
      </c>
      <c r="I2087" s="2" t="s">
        <v>12921</v>
      </c>
      <c r="J2087" s="2" t="s">
        <v>66</v>
      </c>
      <c r="K2087" s="2" t="s">
        <v>25</v>
      </c>
      <c r="L2087" s="2" t="s">
        <v>9878</v>
      </c>
      <c r="N2087" s="2" t="s">
        <v>28</v>
      </c>
      <c r="O2087" s="10" t="s">
        <v>12922</v>
      </c>
      <c r="P2087" s="10" t="s">
        <v>71</v>
      </c>
      <c r="Q2087" s="10" t="s">
        <v>12923</v>
      </c>
      <c r="R2087" s="10"/>
    </row>
    <row r="2088" s="2" customFormat="1" ht="22" customHeight="1" spans="1:18">
      <c r="A2088" s="7">
        <v>9787569278446</v>
      </c>
      <c r="B2088" s="2" t="s">
        <v>12924</v>
      </c>
      <c r="C2088" s="8" t="s">
        <v>12925</v>
      </c>
      <c r="D2088" s="8"/>
      <c r="E2088" s="2">
        <v>78</v>
      </c>
      <c r="F2088" s="2" t="s">
        <v>663</v>
      </c>
      <c r="G2088" s="2" t="s">
        <v>664</v>
      </c>
      <c r="H2088" s="9" t="s">
        <v>665</v>
      </c>
      <c r="I2088" s="2" t="s">
        <v>12926</v>
      </c>
      <c r="J2088" s="2" t="s">
        <v>12927</v>
      </c>
      <c r="K2088" s="2" t="s">
        <v>25</v>
      </c>
      <c r="L2088" s="2" t="s">
        <v>1307</v>
      </c>
      <c r="N2088" s="2" t="s">
        <v>28</v>
      </c>
      <c r="O2088" s="10" t="s">
        <v>12928</v>
      </c>
      <c r="P2088" s="10" t="s">
        <v>1281</v>
      </c>
      <c r="Q2088" s="10" t="s">
        <v>6239</v>
      </c>
      <c r="R2088" s="10"/>
    </row>
    <row r="2089" s="2" customFormat="1" ht="22" customHeight="1" spans="1:18">
      <c r="A2089" s="7">
        <v>9787511565693</v>
      </c>
      <c r="B2089" s="2" t="s">
        <v>12929</v>
      </c>
      <c r="C2089" s="8" t="s">
        <v>12930</v>
      </c>
      <c r="D2089" s="8" t="s">
        <v>12931</v>
      </c>
      <c r="E2089" s="2">
        <v>78</v>
      </c>
      <c r="F2089" s="2" t="s">
        <v>86</v>
      </c>
      <c r="G2089" s="2" t="s">
        <v>1756</v>
      </c>
      <c r="H2089" s="9" t="s">
        <v>665</v>
      </c>
      <c r="I2089" s="2" t="s">
        <v>12932</v>
      </c>
      <c r="J2089" s="2" t="s">
        <v>9902</v>
      </c>
      <c r="K2089" s="2" t="s">
        <v>25</v>
      </c>
      <c r="L2089" s="2" t="s">
        <v>12933</v>
      </c>
      <c r="M2089" s="2" t="s">
        <v>12934</v>
      </c>
      <c r="N2089" s="2" t="s">
        <v>28</v>
      </c>
      <c r="O2089" s="10" t="s">
        <v>12935</v>
      </c>
      <c r="P2089" s="10" t="s">
        <v>204</v>
      </c>
      <c r="Q2089" s="10" t="s">
        <v>9904</v>
      </c>
      <c r="R2089" s="10"/>
    </row>
    <row r="2090" s="2" customFormat="1" ht="22" customHeight="1" spans="1:18">
      <c r="A2090" s="7">
        <v>9787511568038</v>
      </c>
      <c r="B2090" s="2" t="s">
        <v>12936</v>
      </c>
      <c r="C2090" s="8" t="s">
        <v>12937</v>
      </c>
      <c r="D2090" s="8" t="s">
        <v>12938</v>
      </c>
      <c r="E2090" s="2">
        <v>69</v>
      </c>
      <c r="F2090" s="2" t="s">
        <v>86</v>
      </c>
      <c r="G2090" s="2" t="s">
        <v>1756</v>
      </c>
      <c r="H2090" s="9" t="s">
        <v>8078</v>
      </c>
      <c r="I2090" s="2" t="s">
        <v>12939</v>
      </c>
      <c r="J2090" s="2" t="s">
        <v>2546</v>
      </c>
      <c r="K2090" s="2" t="s">
        <v>25</v>
      </c>
      <c r="L2090" s="2" t="s">
        <v>1059</v>
      </c>
      <c r="N2090" s="2" t="s">
        <v>28</v>
      </c>
      <c r="O2090" s="10" t="s">
        <v>12940</v>
      </c>
      <c r="P2090" s="10" t="s">
        <v>12941</v>
      </c>
      <c r="Q2090" s="10" t="s">
        <v>12942</v>
      </c>
      <c r="R2090" s="10"/>
    </row>
    <row r="2091" s="2" customFormat="1" ht="22" customHeight="1" spans="1:18">
      <c r="A2091" s="7">
        <v>9787205100223</v>
      </c>
      <c r="B2091" s="2" t="s">
        <v>12943</v>
      </c>
      <c r="C2091" s="8" t="s">
        <v>12944</v>
      </c>
      <c r="D2091" s="8"/>
      <c r="E2091" s="2">
        <v>76</v>
      </c>
      <c r="F2091" s="2" t="s">
        <v>730</v>
      </c>
      <c r="G2091" s="2" t="s">
        <v>4792</v>
      </c>
      <c r="H2091" s="9" t="s">
        <v>665</v>
      </c>
      <c r="I2091" s="2" t="s">
        <v>12945</v>
      </c>
      <c r="J2091" s="2" t="s">
        <v>4029</v>
      </c>
      <c r="K2091" s="2" t="s">
        <v>25</v>
      </c>
      <c r="L2091" s="2" t="s">
        <v>2049</v>
      </c>
      <c r="N2091" s="2" t="s">
        <v>28</v>
      </c>
      <c r="O2091" s="10" t="s">
        <v>12946</v>
      </c>
      <c r="P2091" s="10" t="s">
        <v>12947</v>
      </c>
      <c r="Q2091" s="10"/>
      <c r="R2091" s="10" t="s">
        <v>12948</v>
      </c>
    </row>
    <row r="2092" s="2" customFormat="1" ht="22" customHeight="1" spans="1:18">
      <c r="A2092" s="7">
        <v>9787506839389</v>
      </c>
      <c r="B2092" s="2" t="s">
        <v>12949</v>
      </c>
      <c r="C2092" s="8" t="s">
        <v>12950</v>
      </c>
      <c r="D2092" s="8"/>
      <c r="E2092" s="2">
        <v>48</v>
      </c>
      <c r="F2092" s="2" t="s">
        <v>86</v>
      </c>
      <c r="G2092" s="2" t="s">
        <v>7325</v>
      </c>
      <c r="H2092" s="9" t="s">
        <v>12951</v>
      </c>
      <c r="I2092" s="2" t="s">
        <v>12952</v>
      </c>
      <c r="J2092" s="2" t="s">
        <v>790</v>
      </c>
      <c r="K2092" s="2" t="s">
        <v>25</v>
      </c>
      <c r="L2092" s="2" t="s">
        <v>1418</v>
      </c>
      <c r="N2092" s="2" t="s">
        <v>244</v>
      </c>
      <c r="O2092" s="10" t="s">
        <v>12953</v>
      </c>
      <c r="P2092" s="10" t="s">
        <v>204</v>
      </c>
      <c r="Q2092" s="10" t="s">
        <v>793</v>
      </c>
      <c r="R2092" s="10" t="s">
        <v>12954</v>
      </c>
    </row>
    <row r="2093" s="2" customFormat="1" ht="22" customHeight="1" spans="1:18">
      <c r="A2093" s="7">
        <v>9787506839396</v>
      </c>
      <c r="B2093" s="2" t="s">
        <v>12955</v>
      </c>
      <c r="C2093" s="8" t="s">
        <v>12956</v>
      </c>
      <c r="D2093" s="8"/>
      <c r="E2093" s="2">
        <v>38</v>
      </c>
      <c r="F2093" s="2" t="s">
        <v>86</v>
      </c>
      <c r="G2093" s="2" t="s">
        <v>7325</v>
      </c>
      <c r="H2093" s="9" t="s">
        <v>12951</v>
      </c>
      <c r="I2093" s="2" t="s">
        <v>12957</v>
      </c>
      <c r="J2093" s="2" t="s">
        <v>932</v>
      </c>
      <c r="K2093" s="2" t="s">
        <v>25</v>
      </c>
      <c r="L2093" s="2" t="s">
        <v>783</v>
      </c>
      <c r="N2093" s="2" t="s">
        <v>244</v>
      </c>
      <c r="O2093" s="10" t="s">
        <v>12958</v>
      </c>
      <c r="P2093" s="10" t="s">
        <v>204</v>
      </c>
      <c r="Q2093" s="10" t="s">
        <v>1201</v>
      </c>
      <c r="R2093" s="10" t="s">
        <v>12954</v>
      </c>
    </row>
    <row r="2094" s="2" customFormat="1" ht="22" customHeight="1" spans="1:18">
      <c r="A2094" s="7">
        <v>9787569936339</v>
      </c>
      <c r="B2094" s="2" t="s">
        <v>12959</v>
      </c>
      <c r="C2094" s="8" t="s">
        <v>12960</v>
      </c>
      <c r="D2094" s="8" t="s">
        <v>12961</v>
      </c>
      <c r="E2094" s="2">
        <v>48</v>
      </c>
      <c r="F2094" s="2" t="s">
        <v>86</v>
      </c>
      <c r="G2094" s="2" t="s">
        <v>6218</v>
      </c>
      <c r="H2094" s="9" t="s">
        <v>5295</v>
      </c>
      <c r="I2094" s="2" t="s">
        <v>12962</v>
      </c>
      <c r="J2094" s="2" t="s">
        <v>12963</v>
      </c>
      <c r="K2094" s="2" t="s">
        <v>25</v>
      </c>
      <c r="L2094" s="2" t="s">
        <v>600</v>
      </c>
      <c r="M2094" s="2" t="s">
        <v>1741</v>
      </c>
      <c r="N2094" s="2" t="s">
        <v>28</v>
      </c>
      <c r="O2094" s="10" t="s">
        <v>12964</v>
      </c>
      <c r="P2094" s="10" t="s">
        <v>12965</v>
      </c>
      <c r="Q2094" s="10" t="s">
        <v>12966</v>
      </c>
      <c r="R2094" s="10"/>
    </row>
    <row r="2095" s="2" customFormat="1" ht="22" customHeight="1" spans="1:18">
      <c r="A2095" s="7">
        <v>9787569930184</v>
      </c>
      <c r="B2095" s="2" t="s">
        <v>12967</v>
      </c>
      <c r="C2095" s="8" t="s">
        <v>12968</v>
      </c>
      <c r="D2095" s="8"/>
      <c r="E2095" s="2">
        <v>98</v>
      </c>
      <c r="F2095" s="2" t="s">
        <v>86</v>
      </c>
      <c r="G2095" s="2" t="s">
        <v>6218</v>
      </c>
      <c r="H2095" s="9" t="s">
        <v>665</v>
      </c>
      <c r="I2095" s="2" t="s">
        <v>12969</v>
      </c>
      <c r="J2095" s="2" t="s">
        <v>79</v>
      </c>
      <c r="K2095" s="2" t="s">
        <v>67</v>
      </c>
      <c r="L2095" s="2" t="s">
        <v>12970</v>
      </c>
      <c r="N2095" s="2" t="s">
        <v>69</v>
      </c>
      <c r="O2095" s="10" t="s">
        <v>12971</v>
      </c>
      <c r="P2095" s="10" t="s">
        <v>71</v>
      </c>
      <c r="Q2095" s="10" t="s">
        <v>10240</v>
      </c>
      <c r="R2095" s="10"/>
    </row>
    <row r="2096" s="2" customFormat="1" ht="22" customHeight="1" spans="1:18">
      <c r="A2096" s="7">
        <v>9787569934670</v>
      </c>
      <c r="B2096" s="2" t="s">
        <v>12972</v>
      </c>
      <c r="C2096" s="8" t="s">
        <v>12973</v>
      </c>
      <c r="D2096" s="8"/>
      <c r="E2096" s="2">
        <v>58</v>
      </c>
      <c r="F2096" s="2" t="s">
        <v>86</v>
      </c>
      <c r="G2096" s="2" t="s">
        <v>6218</v>
      </c>
      <c r="H2096" s="9" t="s">
        <v>77</v>
      </c>
      <c r="I2096" s="2" t="s">
        <v>12974</v>
      </c>
      <c r="J2096" s="2" t="s">
        <v>243</v>
      </c>
      <c r="K2096" s="2" t="s">
        <v>25</v>
      </c>
      <c r="L2096" s="2" t="s">
        <v>10678</v>
      </c>
      <c r="M2096" s="2" t="s">
        <v>27</v>
      </c>
      <c r="N2096" s="2" t="s">
        <v>47</v>
      </c>
      <c r="O2096" s="10" t="s">
        <v>12975</v>
      </c>
      <c r="P2096" s="10" t="s">
        <v>71</v>
      </c>
      <c r="Q2096" s="10" t="s">
        <v>246</v>
      </c>
      <c r="R2096" s="10"/>
    </row>
    <row r="2097" s="2" customFormat="1" ht="22" customHeight="1" spans="1:18">
      <c r="A2097" s="7">
        <v>9787569939286</v>
      </c>
      <c r="B2097" s="2" t="s">
        <v>12976</v>
      </c>
      <c r="C2097" s="8" t="s">
        <v>12977</v>
      </c>
      <c r="D2097" s="8"/>
      <c r="E2097" s="2">
        <v>116</v>
      </c>
      <c r="F2097" s="2" t="s">
        <v>86</v>
      </c>
      <c r="G2097" s="2" t="s">
        <v>6218</v>
      </c>
      <c r="H2097" s="9" t="s">
        <v>8078</v>
      </c>
      <c r="I2097" s="2" t="s">
        <v>12978</v>
      </c>
      <c r="J2097" s="2" t="s">
        <v>12979</v>
      </c>
      <c r="K2097" s="2" t="s">
        <v>25</v>
      </c>
      <c r="L2097" s="2" t="s">
        <v>12980</v>
      </c>
      <c r="N2097" s="2" t="s">
        <v>47</v>
      </c>
      <c r="O2097" s="10" t="s">
        <v>12981</v>
      </c>
      <c r="P2097" s="10" t="s">
        <v>12982</v>
      </c>
      <c r="Q2097" s="10" t="s">
        <v>12983</v>
      </c>
      <c r="R2097" s="10"/>
    </row>
    <row r="2098" s="2" customFormat="1" ht="22" customHeight="1" spans="1:18">
      <c r="A2098" s="7">
        <v>9787569934786</v>
      </c>
      <c r="B2098" s="2" t="s">
        <v>12984</v>
      </c>
      <c r="C2098" s="8" t="s">
        <v>12985</v>
      </c>
      <c r="D2098" s="8"/>
      <c r="E2098" s="2">
        <v>58</v>
      </c>
      <c r="F2098" s="2" t="s">
        <v>86</v>
      </c>
      <c r="G2098" s="2" t="s">
        <v>6218</v>
      </c>
      <c r="H2098" s="9" t="s">
        <v>77</v>
      </c>
      <c r="I2098" s="2" t="s">
        <v>12986</v>
      </c>
      <c r="J2098" s="2" t="s">
        <v>12987</v>
      </c>
      <c r="K2098" s="2" t="s">
        <v>25</v>
      </c>
      <c r="L2098" s="2" t="s">
        <v>2442</v>
      </c>
      <c r="N2098" s="2" t="s">
        <v>28</v>
      </c>
      <c r="O2098" s="10" t="s">
        <v>12988</v>
      </c>
      <c r="P2098" s="10" t="s">
        <v>103</v>
      </c>
      <c r="Q2098" s="10" t="s">
        <v>4780</v>
      </c>
      <c r="R2098" s="10"/>
    </row>
    <row r="2099" s="2" customFormat="1" ht="22" customHeight="1" spans="1:18">
      <c r="A2099" s="7">
        <v>9787569934724</v>
      </c>
      <c r="B2099" s="2" t="s">
        <v>12989</v>
      </c>
      <c r="C2099" s="8" t="s">
        <v>12990</v>
      </c>
      <c r="D2099" s="8" t="s">
        <v>12991</v>
      </c>
      <c r="E2099" s="2">
        <v>88</v>
      </c>
      <c r="F2099" s="2" t="s">
        <v>86</v>
      </c>
      <c r="G2099" s="2" t="s">
        <v>6218</v>
      </c>
      <c r="H2099" s="9" t="s">
        <v>8078</v>
      </c>
      <c r="I2099" s="2" t="s">
        <v>12992</v>
      </c>
      <c r="J2099" s="2" t="s">
        <v>12993</v>
      </c>
      <c r="K2099" s="2" t="s">
        <v>25</v>
      </c>
      <c r="L2099" s="2" t="s">
        <v>5509</v>
      </c>
      <c r="N2099" s="2" t="s">
        <v>28</v>
      </c>
      <c r="O2099" s="10" t="s">
        <v>12994</v>
      </c>
      <c r="P2099" s="10" t="s">
        <v>12995</v>
      </c>
      <c r="Q2099" s="10" t="s">
        <v>12996</v>
      </c>
      <c r="R2099" s="10"/>
    </row>
    <row r="2100" s="2" customFormat="1" ht="22" customHeight="1" spans="1:18">
      <c r="A2100" s="7">
        <v>9787517134619</v>
      </c>
      <c r="B2100" s="2" t="s">
        <v>12997</v>
      </c>
      <c r="C2100" s="8" t="s">
        <v>12998</v>
      </c>
      <c r="D2100" s="8"/>
      <c r="E2100" s="2">
        <v>62.8</v>
      </c>
      <c r="F2100" s="2" t="s">
        <v>86</v>
      </c>
      <c r="G2100" s="2" t="s">
        <v>938</v>
      </c>
      <c r="H2100" s="9" t="s">
        <v>665</v>
      </c>
      <c r="I2100" s="2" t="s">
        <v>12999</v>
      </c>
      <c r="J2100" s="2" t="s">
        <v>13000</v>
      </c>
      <c r="K2100" s="2" t="s">
        <v>25</v>
      </c>
      <c r="L2100" s="2" t="s">
        <v>1861</v>
      </c>
      <c r="N2100" s="2" t="s">
        <v>28</v>
      </c>
      <c r="O2100" s="10" t="s">
        <v>13001</v>
      </c>
      <c r="P2100" s="10" t="s">
        <v>204</v>
      </c>
      <c r="Q2100" s="10" t="s">
        <v>13002</v>
      </c>
      <c r="R2100" s="10" t="s">
        <v>10840</v>
      </c>
    </row>
    <row r="2101" s="2" customFormat="1" ht="22" customHeight="1" spans="1:18">
      <c r="A2101" s="7">
        <v>9787517136057</v>
      </c>
      <c r="B2101" s="2" t="s">
        <v>13003</v>
      </c>
      <c r="C2101" s="8" t="s">
        <v>13004</v>
      </c>
      <c r="D2101" s="8"/>
      <c r="E2101" s="2">
        <v>68</v>
      </c>
      <c r="F2101" s="2" t="s">
        <v>86</v>
      </c>
      <c r="G2101" s="2" t="s">
        <v>938</v>
      </c>
      <c r="H2101" s="9" t="s">
        <v>665</v>
      </c>
      <c r="I2101" s="2" t="s">
        <v>13005</v>
      </c>
      <c r="J2101" s="2" t="s">
        <v>9760</v>
      </c>
      <c r="K2101" s="2" t="s">
        <v>25</v>
      </c>
      <c r="L2101" s="2" t="s">
        <v>1830</v>
      </c>
      <c r="N2101" s="2" t="s">
        <v>28</v>
      </c>
      <c r="O2101" s="10" t="s">
        <v>13006</v>
      </c>
      <c r="P2101" s="10" t="s">
        <v>13007</v>
      </c>
      <c r="Q2101" s="10" t="s">
        <v>9763</v>
      </c>
      <c r="R2101" s="10"/>
    </row>
    <row r="2102" s="2" customFormat="1" ht="22" customHeight="1" spans="1:18">
      <c r="A2102" s="7">
        <v>9787517136064</v>
      </c>
      <c r="B2102" s="2" t="s">
        <v>13008</v>
      </c>
      <c r="C2102" s="8" t="s">
        <v>13009</v>
      </c>
      <c r="D2102" s="8"/>
      <c r="E2102" s="2">
        <v>68</v>
      </c>
      <c r="F2102" s="2" t="s">
        <v>86</v>
      </c>
      <c r="G2102" s="2" t="s">
        <v>938</v>
      </c>
      <c r="H2102" s="9" t="s">
        <v>665</v>
      </c>
      <c r="I2102" s="2" t="s">
        <v>13010</v>
      </c>
      <c r="J2102" s="2" t="s">
        <v>9760</v>
      </c>
      <c r="K2102" s="2" t="s">
        <v>25</v>
      </c>
      <c r="L2102" s="2" t="s">
        <v>6413</v>
      </c>
      <c r="N2102" s="2" t="s">
        <v>28</v>
      </c>
      <c r="O2102" s="10" t="s">
        <v>13011</v>
      </c>
      <c r="P2102" s="10" t="s">
        <v>13012</v>
      </c>
      <c r="Q2102" s="10" t="s">
        <v>9763</v>
      </c>
      <c r="R2102" s="10"/>
    </row>
    <row r="2103" s="2" customFormat="1" ht="22" customHeight="1" spans="1:18">
      <c r="A2103" s="7">
        <v>9787517136071</v>
      </c>
      <c r="B2103" s="2" t="s">
        <v>13013</v>
      </c>
      <c r="C2103" s="8" t="s">
        <v>13014</v>
      </c>
      <c r="D2103" s="8"/>
      <c r="E2103" s="2">
        <v>68</v>
      </c>
      <c r="F2103" s="2" t="s">
        <v>86</v>
      </c>
      <c r="G2103" s="2" t="s">
        <v>938</v>
      </c>
      <c r="H2103" s="9" t="s">
        <v>665</v>
      </c>
      <c r="I2103" s="2" t="s">
        <v>13015</v>
      </c>
      <c r="J2103" s="2" t="s">
        <v>9760</v>
      </c>
      <c r="K2103" s="2" t="s">
        <v>25</v>
      </c>
      <c r="L2103" s="2" t="s">
        <v>1418</v>
      </c>
      <c r="N2103" s="2" t="s">
        <v>28</v>
      </c>
      <c r="O2103" s="10" t="s">
        <v>13016</v>
      </c>
      <c r="P2103" s="10" t="s">
        <v>13012</v>
      </c>
      <c r="Q2103" s="10" t="s">
        <v>9763</v>
      </c>
      <c r="R2103" s="10"/>
    </row>
    <row r="2104" s="2" customFormat="1" ht="22" customHeight="1" spans="1:18">
      <c r="A2104" s="7">
        <v>9787517136088</v>
      </c>
      <c r="B2104" s="2" t="s">
        <v>13017</v>
      </c>
      <c r="C2104" s="8" t="s">
        <v>13018</v>
      </c>
      <c r="D2104" s="8"/>
      <c r="E2104" s="2">
        <v>68</v>
      </c>
      <c r="F2104" s="2" t="s">
        <v>86</v>
      </c>
      <c r="G2104" s="2" t="s">
        <v>938</v>
      </c>
      <c r="H2104" s="9" t="s">
        <v>665</v>
      </c>
      <c r="I2104" s="2" t="s">
        <v>13015</v>
      </c>
      <c r="J2104" s="2" t="s">
        <v>9760</v>
      </c>
      <c r="K2104" s="2" t="s">
        <v>25</v>
      </c>
      <c r="L2104" s="2" t="s">
        <v>1418</v>
      </c>
      <c r="N2104" s="2" t="s">
        <v>28</v>
      </c>
      <c r="O2104" s="10" t="s">
        <v>13019</v>
      </c>
      <c r="P2104" s="10" t="s">
        <v>13020</v>
      </c>
      <c r="Q2104" s="10" t="s">
        <v>9763</v>
      </c>
      <c r="R2104" s="10"/>
    </row>
    <row r="2105" s="2" customFormat="1" ht="22" customHeight="1" spans="1:18">
      <c r="A2105" s="7">
        <v>9787517134398</v>
      </c>
      <c r="B2105" s="2" t="s">
        <v>13021</v>
      </c>
      <c r="C2105" s="8" t="s">
        <v>13022</v>
      </c>
      <c r="D2105" s="8"/>
      <c r="E2105" s="2">
        <v>62</v>
      </c>
      <c r="F2105" s="2" t="s">
        <v>86</v>
      </c>
      <c r="G2105" s="2" t="s">
        <v>938</v>
      </c>
      <c r="H2105" s="9" t="s">
        <v>665</v>
      </c>
      <c r="I2105" s="2" t="s">
        <v>13023</v>
      </c>
      <c r="J2105" s="2" t="s">
        <v>13024</v>
      </c>
      <c r="K2105" s="2" t="s">
        <v>25</v>
      </c>
      <c r="L2105" s="2" t="s">
        <v>3516</v>
      </c>
      <c r="N2105" s="2" t="s">
        <v>28</v>
      </c>
      <c r="O2105" s="10" t="s">
        <v>13025</v>
      </c>
      <c r="P2105" s="10" t="s">
        <v>204</v>
      </c>
      <c r="Q2105" s="10" t="s">
        <v>13026</v>
      </c>
      <c r="R2105" s="10" t="s">
        <v>10840</v>
      </c>
    </row>
    <row r="2106" s="2" customFormat="1" ht="22" customHeight="1" spans="1:18">
      <c r="A2106" s="7">
        <v>9787550439085</v>
      </c>
      <c r="B2106" s="2" t="s">
        <v>13027</v>
      </c>
      <c r="C2106" s="8" t="s">
        <v>13028</v>
      </c>
      <c r="D2106" s="8"/>
      <c r="E2106" s="2">
        <v>78</v>
      </c>
      <c r="F2106" s="2" t="s">
        <v>20</v>
      </c>
      <c r="G2106" s="2" t="s">
        <v>21</v>
      </c>
      <c r="H2106" s="9" t="s">
        <v>22</v>
      </c>
      <c r="I2106" s="2" t="s">
        <v>13029</v>
      </c>
      <c r="J2106" s="2" t="s">
        <v>13030</v>
      </c>
      <c r="K2106" s="2" t="s">
        <v>25</v>
      </c>
      <c r="L2106" s="2" t="s">
        <v>569</v>
      </c>
      <c r="M2106" s="2" t="s">
        <v>172</v>
      </c>
      <c r="N2106" s="2" t="s">
        <v>28</v>
      </c>
      <c r="O2106" s="10" t="s">
        <v>13031</v>
      </c>
      <c r="P2106" s="10" t="s">
        <v>13032</v>
      </c>
      <c r="Q2106" s="10" t="s">
        <v>13033</v>
      </c>
      <c r="R2106" s="10"/>
    </row>
    <row r="2107" s="2" customFormat="1" ht="22" customHeight="1" spans="1:18">
      <c r="A2107" s="7">
        <v>9787550439399</v>
      </c>
      <c r="B2107" s="2" t="s">
        <v>13034</v>
      </c>
      <c r="C2107" s="8" t="s">
        <v>13035</v>
      </c>
      <c r="D2107" s="8"/>
      <c r="E2107" s="2">
        <v>88</v>
      </c>
      <c r="F2107" s="2" t="s">
        <v>20</v>
      </c>
      <c r="G2107" s="2" t="s">
        <v>21</v>
      </c>
      <c r="H2107" s="9" t="s">
        <v>22</v>
      </c>
      <c r="I2107" s="2" t="s">
        <v>13036</v>
      </c>
      <c r="J2107" s="2" t="s">
        <v>9674</v>
      </c>
      <c r="K2107" s="2" t="s">
        <v>25</v>
      </c>
      <c r="L2107" s="2" t="s">
        <v>68</v>
      </c>
      <c r="M2107" s="2" t="s">
        <v>27</v>
      </c>
      <c r="N2107" s="2" t="s">
        <v>28</v>
      </c>
      <c r="O2107" s="10" t="s">
        <v>13037</v>
      </c>
      <c r="P2107" s="10" t="s">
        <v>13038</v>
      </c>
      <c r="Q2107" s="10" t="s">
        <v>13039</v>
      </c>
      <c r="R2107" s="10" t="s">
        <v>10008</v>
      </c>
    </row>
    <row r="2108" s="2" customFormat="1" ht="22" customHeight="1" spans="1:18">
      <c r="A2108" s="7">
        <v>9787550437210</v>
      </c>
      <c r="B2108" s="2" t="s">
        <v>13040</v>
      </c>
      <c r="C2108" s="8" t="s">
        <v>13041</v>
      </c>
      <c r="D2108" s="8" t="s">
        <v>13042</v>
      </c>
      <c r="E2108" s="2">
        <v>96</v>
      </c>
      <c r="F2108" s="2" t="s">
        <v>20</v>
      </c>
      <c r="G2108" s="2" t="s">
        <v>21</v>
      </c>
      <c r="H2108" s="9" t="s">
        <v>8069</v>
      </c>
      <c r="I2108" s="2" t="s">
        <v>13043</v>
      </c>
      <c r="J2108" s="2" t="s">
        <v>10513</v>
      </c>
      <c r="K2108" s="2" t="s">
        <v>25</v>
      </c>
      <c r="L2108" s="2" t="s">
        <v>697</v>
      </c>
      <c r="M2108" s="2" t="s">
        <v>27</v>
      </c>
      <c r="N2108" s="2" t="s">
        <v>47</v>
      </c>
      <c r="O2108" s="10" t="s">
        <v>13044</v>
      </c>
      <c r="P2108" s="10" t="s">
        <v>13045</v>
      </c>
      <c r="Q2108" s="10" t="s">
        <v>10516</v>
      </c>
      <c r="R2108" s="10" t="s">
        <v>13046</v>
      </c>
    </row>
    <row r="2109" s="2" customFormat="1" ht="22" customHeight="1" spans="1:18">
      <c r="A2109" s="7">
        <v>9787550438484</v>
      </c>
      <c r="B2109" s="2" t="s">
        <v>13047</v>
      </c>
      <c r="C2109" s="8" t="s">
        <v>13048</v>
      </c>
      <c r="D2109" s="8"/>
      <c r="E2109" s="2">
        <v>65</v>
      </c>
      <c r="F2109" s="2" t="s">
        <v>20</v>
      </c>
      <c r="G2109" s="2" t="s">
        <v>21</v>
      </c>
      <c r="H2109" s="9" t="s">
        <v>8069</v>
      </c>
      <c r="I2109" s="2" t="s">
        <v>13049</v>
      </c>
      <c r="J2109" s="2" t="s">
        <v>13050</v>
      </c>
      <c r="K2109" s="2" t="s">
        <v>25</v>
      </c>
      <c r="L2109" s="2" t="s">
        <v>974</v>
      </c>
      <c r="N2109" s="2" t="s">
        <v>28</v>
      </c>
      <c r="O2109" s="10" t="s">
        <v>13051</v>
      </c>
      <c r="P2109" s="10" t="s">
        <v>103</v>
      </c>
      <c r="Q2109" s="10" t="s">
        <v>13052</v>
      </c>
      <c r="R2109" s="10"/>
    </row>
    <row r="2110" s="2" customFormat="1" ht="22" customHeight="1" spans="1:18">
      <c r="A2110" s="7">
        <v>9787550443198</v>
      </c>
      <c r="B2110" s="2" t="s">
        <v>13053</v>
      </c>
      <c r="C2110" s="8" t="s">
        <v>13054</v>
      </c>
      <c r="D2110" s="8"/>
      <c r="E2110" s="2">
        <v>65</v>
      </c>
      <c r="F2110" s="2" t="s">
        <v>20</v>
      </c>
      <c r="G2110" s="2" t="s">
        <v>21</v>
      </c>
      <c r="H2110" s="9" t="s">
        <v>22</v>
      </c>
      <c r="I2110" s="2" t="s">
        <v>10616</v>
      </c>
      <c r="J2110" s="2" t="s">
        <v>10753</v>
      </c>
      <c r="K2110" s="2" t="s">
        <v>25</v>
      </c>
      <c r="L2110" s="2" t="s">
        <v>291</v>
      </c>
      <c r="M2110" s="2" t="s">
        <v>27</v>
      </c>
      <c r="N2110" s="2" t="s">
        <v>47</v>
      </c>
      <c r="O2110" s="10" t="s">
        <v>13055</v>
      </c>
      <c r="P2110" s="10" t="s">
        <v>13056</v>
      </c>
      <c r="Q2110" s="10" t="s">
        <v>13057</v>
      </c>
      <c r="R2110" s="10" t="s">
        <v>10620</v>
      </c>
    </row>
    <row r="2111" s="2" customFormat="1" ht="22" customHeight="1" spans="1:18">
      <c r="A2111" s="7">
        <v>9787550443785</v>
      </c>
      <c r="B2111" s="2" t="s">
        <v>13058</v>
      </c>
      <c r="C2111" s="8" t="s">
        <v>13059</v>
      </c>
      <c r="D2111" s="8"/>
      <c r="E2111" s="2">
        <v>68</v>
      </c>
      <c r="F2111" s="2" t="s">
        <v>20</v>
      </c>
      <c r="G2111" s="2" t="s">
        <v>21</v>
      </c>
      <c r="H2111" s="9" t="s">
        <v>8069</v>
      </c>
      <c r="I2111" s="2" t="s">
        <v>13060</v>
      </c>
      <c r="J2111" s="2" t="s">
        <v>13061</v>
      </c>
      <c r="K2111" s="2" t="s">
        <v>25</v>
      </c>
      <c r="L2111" s="2" t="s">
        <v>4846</v>
      </c>
      <c r="M2111" s="2" t="s">
        <v>27</v>
      </c>
      <c r="N2111" s="2" t="s">
        <v>28</v>
      </c>
      <c r="O2111" s="10" t="s">
        <v>13062</v>
      </c>
      <c r="P2111" s="10" t="s">
        <v>13063</v>
      </c>
      <c r="Q2111" s="10" t="s">
        <v>13064</v>
      </c>
      <c r="R2111" s="10"/>
    </row>
    <row r="2112" s="2" customFormat="1" ht="22" customHeight="1" spans="1:18">
      <c r="A2112" s="7">
        <v>9787550443853</v>
      </c>
      <c r="B2112" s="2" t="s">
        <v>13065</v>
      </c>
      <c r="C2112" s="8" t="s">
        <v>13066</v>
      </c>
      <c r="D2112" s="8"/>
      <c r="E2112" s="2">
        <v>72</v>
      </c>
      <c r="F2112" s="2" t="s">
        <v>20</v>
      </c>
      <c r="G2112" s="2" t="s">
        <v>21</v>
      </c>
      <c r="H2112" s="9" t="s">
        <v>22</v>
      </c>
      <c r="I2112" s="2" t="s">
        <v>13067</v>
      </c>
      <c r="J2112" s="2" t="s">
        <v>13068</v>
      </c>
      <c r="K2112" s="2" t="s">
        <v>25</v>
      </c>
      <c r="L2112" s="2" t="s">
        <v>1263</v>
      </c>
      <c r="M2112" s="2" t="s">
        <v>27</v>
      </c>
      <c r="N2112" s="2" t="s">
        <v>28</v>
      </c>
      <c r="O2112" s="10" t="s">
        <v>13069</v>
      </c>
      <c r="P2112" s="10" t="s">
        <v>13070</v>
      </c>
      <c r="Q2112" s="10" t="s">
        <v>13071</v>
      </c>
      <c r="R2112" s="10"/>
    </row>
    <row r="2113" s="2" customFormat="1" ht="22" customHeight="1" spans="1:18">
      <c r="A2113" s="7">
        <v>9787550446212</v>
      </c>
      <c r="B2113" s="2" t="s">
        <v>13072</v>
      </c>
      <c r="C2113" s="8" t="s">
        <v>13073</v>
      </c>
      <c r="D2113" s="8"/>
      <c r="E2113" s="2">
        <v>88</v>
      </c>
      <c r="F2113" s="2" t="s">
        <v>20</v>
      </c>
      <c r="G2113" s="2" t="s">
        <v>21</v>
      </c>
      <c r="H2113" s="9" t="s">
        <v>8069</v>
      </c>
      <c r="I2113" s="2" t="s">
        <v>13074</v>
      </c>
      <c r="J2113" s="2" t="s">
        <v>1573</v>
      </c>
      <c r="K2113" s="2" t="s">
        <v>25</v>
      </c>
      <c r="L2113" s="2" t="s">
        <v>1322</v>
      </c>
      <c r="M2113" s="2" t="s">
        <v>27</v>
      </c>
      <c r="N2113" s="2" t="s">
        <v>28</v>
      </c>
      <c r="O2113" s="10" t="s">
        <v>13075</v>
      </c>
      <c r="P2113" s="10" t="s">
        <v>13076</v>
      </c>
      <c r="Q2113" s="10" t="s">
        <v>13077</v>
      </c>
      <c r="R2113" s="10"/>
    </row>
    <row r="2114" s="2" customFormat="1" ht="22" customHeight="1" spans="1:18">
      <c r="A2114" s="7">
        <v>9787550446250</v>
      </c>
      <c r="B2114" s="2" t="s">
        <v>13078</v>
      </c>
      <c r="C2114" s="8" t="s">
        <v>13079</v>
      </c>
      <c r="D2114" s="8"/>
      <c r="E2114" s="2">
        <v>48</v>
      </c>
      <c r="F2114" s="2" t="s">
        <v>20</v>
      </c>
      <c r="G2114" s="2" t="s">
        <v>21</v>
      </c>
      <c r="H2114" s="9" t="s">
        <v>22</v>
      </c>
      <c r="I2114" s="2" t="s">
        <v>11075</v>
      </c>
      <c r="J2114" s="2" t="s">
        <v>4343</v>
      </c>
      <c r="K2114" s="2" t="s">
        <v>25</v>
      </c>
      <c r="L2114" s="2" t="s">
        <v>997</v>
      </c>
      <c r="M2114" s="2" t="s">
        <v>27</v>
      </c>
      <c r="N2114" s="2" t="s">
        <v>47</v>
      </c>
      <c r="O2114" s="10" t="s">
        <v>13080</v>
      </c>
      <c r="P2114" s="10" t="s">
        <v>13081</v>
      </c>
      <c r="Q2114" s="10" t="s">
        <v>13082</v>
      </c>
      <c r="R2114" s="10" t="s">
        <v>9954</v>
      </c>
    </row>
    <row r="2115" s="2" customFormat="1" ht="22" customHeight="1" spans="1:18">
      <c r="A2115" s="7">
        <v>9787550445420</v>
      </c>
      <c r="B2115" s="2" t="s">
        <v>13083</v>
      </c>
      <c r="C2115" s="8" t="s">
        <v>13084</v>
      </c>
      <c r="D2115" s="8"/>
      <c r="E2115" s="2">
        <v>39</v>
      </c>
      <c r="F2115" s="2" t="s">
        <v>20</v>
      </c>
      <c r="G2115" s="2" t="s">
        <v>21</v>
      </c>
      <c r="H2115" s="9" t="s">
        <v>665</v>
      </c>
      <c r="I2115" s="2" t="s">
        <v>13085</v>
      </c>
      <c r="J2115" s="2" t="s">
        <v>715</v>
      </c>
      <c r="K2115" s="2" t="s">
        <v>25</v>
      </c>
      <c r="L2115" s="2" t="s">
        <v>1384</v>
      </c>
      <c r="M2115" s="2" t="s">
        <v>27</v>
      </c>
      <c r="N2115" s="2" t="s">
        <v>47</v>
      </c>
      <c r="O2115" s="10" t="s">
        <v>13086</v>
      </c>
      <c r="P2115" s="10" t="s">
        <v>13087</v>
      </c>
      <c r="Q2115" s="10" t="s">
        <v>13088</v>
      </c>
      <c r="R2115" s="10"/>
    </row>
    <row r="2116" s="2" customFormat="1" ht="22" customHeight="1" spans="1:18">
      <c r="A2116" s="7">
        <v>9787550445536</v>
      </c>
      <c r="B2116" s="2" t="s">
        <v>13089</v>
      </c>
      <c r="C2116" s="8" t="s">
        <v>13090</v>
      </c>
      <c r="D2116" s="8"/>
      <c r="E2116" s="2">
        <v>78</v>
      </c>
      <c r="F2116" s="2" t="s">
        <v>20</v>
      </c>
      <c r="G2116" s="2" t="s">
        <v>21</v>
      </c>
      <c r="H2116" s="9" t="s">
        <v>22</v>
      </c>
      <c r="I2116" s="2" t="s">
        <v>13091</v>
      </c>
      <c r="J2116" s="2" t="s">
        <v>13092</v>
      </c>
      <c r="K2116" s="2" t="s">
        <v>25</v>
      </c>
      <c r="L2116" s="2" t="s">
        <v>1044</v>
      </c>
      <c r="M2116" s="2" t="s">
        <v>27</v>
      </c>
      <c r="N2116" s="2" t="s">
        <v>28</v>
      </c>
      <c r="O2116" s="10" t="s">
        <v>13093</v>
      </c>
      <c r="P2116" s="10" t="s">
        <v>13094</v>
      </c>
      <c r="Q2116" s="10" t="s">
        <v>13095</v>
      </c>
      <c r="R2116" s="10"/>
    </row>
    <row r="2117" s="2" customFormat="1" ht="22" customHeight="1" spans="1:18">
      <c r="A2117" s="7">
        <v>9787550445796</v>
      </c>
      <c r="B2117" s="2" t="s">
        <v>13096</v>
      </c>
      <c r="C2117" s="8" t="s">
        <v>13097</v>
      </c>
      <c r="D2117" s="8"/>
      <c r="E2117" s="2">
        <v>98</v>
      </c>
      <c r="F2117" s="2" t="s">
        <v>20</v>
      </c>
      <c r="G2117" s="2" t="s">
        <v>21</v>
      </c>
      <c r="H2117" s="9" t="s">
        <v>8069</v>
      </c>
      <c r="I2117" s="2" t="s">
        <v>13098</v>
      </c>
      <c r="J2117" s="2" t="s">
        <v>4259</v>
      </c>
      <c r="K2117" s="2" t="s">
        <v>25</v>
      </c>
      <c r="L2117" s="2" t="s">
        <v>13099</v>
      </c>
      <c r="M2117" s="2" t="s">
        <v>27</v>
      </c>
      <c r="N2117" s="2" t="s">
        <v>47</v>
      </c>
      <c r="O2117" s="10" t="s">
        <v>13100</v>
      </c>
      <c r="P2117" s="10" t="s">
        <v>13101</v>
      </c>
      <c r="Q2117" s="10" t="s">
        <v>11995</v>
      </c>
      <c r="R2117" s="10"/>
    </row>
    <row r="2118" s="2" customFormat="1" ht="22" customHeight="1" spans="1:18">
      <c r="A2118" s="7">
        <v>9787550445833</v>
      </c>
      <c r="B2118" s="2" t="s">
        <v>13102</v>
      </c>
      <c r="C2118" s="8" t="s">
        <v>13103</v>
      </c>
      <c r="D2118" s="8" t="s">
        <v>13104</v>
      </c>
      <c r="E2118" s="2">
        <v>88</v>
      </c>
      <c r="F2118" s="2" t="s">
        <v>20</v>
      </c>
      <c r="G2118" s="2" t="s">
        <v>21</v>
      </c>
      <c r="H2118" s="9" t="s">
        <v>22</v>
      </c>
      <c r="I2118" s="2" t="s">
        <v>13105</v>
      </c>
      <c r="J2118" s="2" t="s">
        <v>1786</v>
      </c>
      <c r="K2118" s="2" t="s">
        <v>25</v>
      </c>
      <c r="L2118" s="2" t="s">
        <v>4287</v>
      </c>
      <c r="M2118" s="2" t="s">
        <v>27</v>
      </c>
      <c r="N2118" s="2" t="s">
        <v>28</v>
      </c>
      <c r="O2118" s="10" t="s">
        <v>13106</v>
      </c>
      <c r="P2118" s="10" t="s">
        <v>13107</v>
      </c>
      <c r="Q2118" s="10" t="s">
        <v>1789</v>
      </c>
      <c r="R2118" s="10"/>
    </row>
    <row r="2119" s="2" customFormat="1" ht="22" customHeight="1" spans="1:18">
      <c r="A2119" s="7">
        <v>9787550445895</v>
      </c>
      <c r="B2119" s="2" t="s">
        <v>13108</v>
      </c>
      <c r="C2119" s="8" t="s">
        <v>13109</v>
      </c>
      <c r="D2119" s="8"/>
      <c r="E2119" s="2">
        <v>98</v>
      </c>
      <c r="F2119" s="2" t="s">
        <v>20</v>
      </c>
      <c r="G2119" s="2" t="s">
        <v>21</v>
      </c>
      <c r="H2119" s="9" t="s">
        <v>8069</v>
      </c>
      <c r="I2119" s="2" t="s">
        <v>13110</v>
      </c>
      <c r="J2119" s="2" t="s">
        <v>13111</v>
      </c>
      <c r="K2119" s="2" t="s">
        <v>25</v>
      </c>
      <c r="L2119" s="2" t="s">
        <v>11534</v>
      </c>
      <c r="M2119" s="2" t="s">
        <v>27</v>
      </c>
      <c r="N2119" s="2" t="s">
        <v>47</v>
      </c>
      <c r="O2119" s="10" t="s">
        <v>13112</v>
      </c>
      <c r="P2119" s="10" t="s">
        <v>13113</v>
      </c>
      <c r="Q2119" s="10" t="s">
        <v>13114</v>
      </c>
      <c r="R2119" s="10"/>
    </row>
    <row r="2120" s="2" customFormat="1" ht="22" customHeight="1" spans="1:18">
      <c r="A2120" s="7">
        <v>9787550446151</v>
      </c>
      <c r="B2120" s="2" t="s">
        <v>13115</v>
      </c>
      <c r="C2120" s="8" t="s">
        <v>13116</v>
      </c>
      <c r="D2120" s="8"/>
      <c r="E2120" s="2">
        <v>58</v>
      </c>
      <c r="F2120" s="2" t="s">
        <v>20</v>
      </c>
      <c r="G2120" s="2" t="s">
        <v>21</v>
      </c>
      <c r="H2120" s="9" t="s">
        <v>8069</v>
      </c>
      <c r="I2120" s="2" t="s">
        <v>13117</v>
      </c>
      <c r="J2120" s="2" t="s">
        <v>13118</v>
      </c>
      <c r="K2120" s="2" t="s">
        <v>25</v>
      </c>
      <c r="L2120" s="2" t="s">
        <v>3742</v>
      </c>
      <c r="M2120" s="2" t="s">
        <v>27</v>
      </c>
      <c r="N2120" s="2" t="s">
        <v>28</v>
      </c>
      <c r="O2120" s="10" t="s">
        <v>13119</v>
      </c>
      <c r="P2120" s="10" t="s">
        <v>13120</v>
      </c>
      <c r="Q2120" s="10" t="s">
        <v>13121</v>
      </c>
      <c r="R2120" s="10"/>
    </row>
    <row r="2121" s="2" customFormat="1" ht="22" customHeight="1" spans="1:18">
      <c r="A2121" s="7">
        <v>9787550446366</v>
      </c>
      <c r="B2121" s="2" t="s">
        <v>13122</v>
      </c>
      <c r="C2121" s="8" t="s">
        <v>13123</v>
      </c>
      <c r="D2121" s="8" t="s">
        <v>13124</v>
      </c>
      <c r="E2121" s="2">
        <v>58</v>
      </c>
      <c r="F2121" s="2" t="s">
        <v>20</v>
      </c>
      <c r="G2121" s="2" t="s">
        <v>21</v>
      </c>
      <c r="H2121" s="9" t="s">
        <v>665</v>
      </c>
      <c r="I2121" s="2" t="s">
        <v>13125</v>
      </c>
      <c r="J2121" s="2" t="s">
        <v>13126</v>
      </c>
      <c r="K2121" s="2" t="s">
        <v>25</v>
      </c>
      <c r="L2121" s="2" t="s">
        <v>13127</v>
      </c>
      <c r="M2121" s="2" t="s">
        <v>27</v>
      </c>
      <c r="N2121" s="2" t="s">
        <v>28</v>
      </c>
      <c r="O2121" s="10" t="s">
        <v>13128</v>
      </c>
      <c r="P2121" s="10" t="s">
        <v>13129</v>
      </c>
      <c r="Q2121" s="10" t="s">
        <v>13130</v>
      </c>
      <c r="R2121" s="10"/>
    </row>
    <row r="2122" s="2" customFormat="1" ht="22" customHeight="1" spans="1:18">
      <c r="A2122" s="7">
        <v>9787550446472</v>
      </c>
      <c r="B2122" s="2" t="s">
        <v>13131</v>
      </c>
      <c r="C2122" s="8" t="s">
        <v>13132</v>
      </c>
      <c r="D2122" s="8"/>
      <c r="E2122" s="2">
        <v>88</v>
      </c>
      <c r="F2122" s="2" t="s">
        <v>20</v>
      </c>
      <c r="G2122" s="2" t="s">
        <v>21</v>
      </c>
      <c r="H2122" s="9" t="s">
        <v>8069</v>
      </c>
      <c r="I2122" s="2" t="s">
        <v>13133</v>
      </c>
      <c r="J2122" s="2" t="s">
        <v>13134</v>
      </c>
      <c r="K2122" s="2" t="s">
        <v>25</v>
      </c>
      <c r="L2122" s="2" t="s">
        <v>13135</v>
      </c>
      <c r="M2122" s="2" t="s">
        <v>27</v>
      </c>
      <c r="N2122" s="2" t="s">
        <v>28</v>
      </c>
      <c r="O2122" s="10" t="s">
        <v>13136</v>
      </c>
      <c r="P2122" s="10" t="s">
        <v>13137</v>
      </c>
      <c r="Q2122" s="10" t="s">
        <v>13138</v>
      </c>
      <c r="R2122" s="10"/>
    </row>
    <row r="2123" s="2" customFormat="1" ht="22" customHeight="1" spans="1:18">
      <c r="A2123" s="7">
        <v>9787550446489</v>
      </c>
      <c r="B2123" s="2" t="s">
        <v>13139</v>
      </c>
      <c r="C2123" s="8" t="s">
        <v>13140</v>
      </c>
      <c r="D2123" s="8"/>
      <c r="E2123" s="2">
        <v>48</v>
      </c>
      <c r="F2123" s="2" t="s">
        <v>20</v>
      </c>
      <c r="G2123" s="2" t="s">
        <v>21</v>
      </c>
      <c r="H2123" s="9" t="s">
        <v>22</v>
      </c>
      <c r="I2123" s="2" t="s">
        <v>13141</v>
      </c>
      <c r="J2123" s="2" t="s">
        <v>13142</v>
      </c>
      <c r="K2123" s="2" t="s">
        <v>25</v>
      </c>
      <c r="L2123" s="2" t="s">
        <v>13143</v>
      </c>
      <c r="M2123" s="2" t="s">
        <v>27</v>
      </c>
      <c r="N2123" s="2" t="s">
        <v>28</v>
      </c>
      <c r="O2123" s="10" t="s">
        <v>13144</v>
      </c>
      <c r="P2123" s="10" t="s">
        <v>13145</v>
      </c>
      <c r="Q2123" s="10" t="s">
        <v>13146</v>
      </c>
      <c r="R2123" s="10"/>
    </row>
    <row r="2124" s="2" customFormat="1" ht="22" customHeight="1" spans="1:18">
      <c r="A2124" s="7">
        <v>9787550446656</v>
      </c>
      <c r="B2124" s="2" t="s">
        <v>13147</v>
      </c>
      <c r="C2124" s="8" t="s">
        <v>13148</v>
      </c>
      <c r="D2124" s="8" t="s">
        <v>13149</v>
      </c>
      <c r="E2124" s="2">
        <v>68</v>
      </c>
      <c r="F2124" s="2" t="s">
        <v>20</v>
      </c>
      <c r="G2124" s="2" t="s">
        <v>21</v>
      </c>
      <c r="H2124" s="9" t="s">
        <v>22</v>
      </c>
      <c r="I2124" s="2" t="s">
        <v>13150</v>
      </c>
      <c r="J2124" s="2" t="s">
        <v>13151</v>
      </c>
      <c r="K2124" s="2" t="s">
        <v>25</v>
      </c>
      <c r="L2124" s="2" t="s">
        <v>706</v>
      </c>
      <c r="N2124" s="2" t="s">
        <v>28</v>
      </c>
      <c r="O2124" s="10" t="s">
        <v>13152</v>
      </c>
      <c r="P2124" s="10" t="s">
        <v>13153</v>
      </c>
      <c r="Q2124" s="10" t="s">
        <v>13154</v>
      </c>
      <c r="R2124" s="10"/>
    </row>
    <row r="2125" s="2" customFormat="1" ht="22" customHeight="1" spans="1:18">
      <c r="A2125" s="7">
        <v>9787550447172</v>
      </c>
      <c r="B2125" s="2" t="s">
        <v>13155</v>
      </c>
      <c r="C2125" s="8" t="s">
        <v>13156</v>
      </c>
      <c r="D2125" s="8"/>
      <c r="E2125" s="2">
        <v>78</v>
      </c>
      <c r="F2125" s="2" t="s">
        <v>20</v>
      </c>
      <c r="G2125" s="2" t="s">
        <v>21</v>
      </c>
      <c r="H2125" s="9" t="s">
        <v>22</v>
      </c>
      <c r="I2125" s="2" t="s">
        <v>13157</v>
      </c>
      <c r="J2125" s="2" t="s">
        <v>13158</v>
      </c>
      <c r="K2125" s="2" t="s">
        <v>25</v>
      </c>
      <c r="L2125" s="2" t="s">
        <v>3967</v>
      </c>
      <c r="M2125" s="2" t="s">
        <v>27</v>
      </c>
      <c r="N2125" s="2" t="s">
        <v>28</v>
      </c>
      <c r="O2125" s="10" t="s">
        <v>13159</v>
      </c>
      <c r="P2125" s="10" t="s">
        <v>13160</v>
      </c>
      <c r="Q2125" s="10" t="s">
        <v>13161</v>
      </c>
      <c r="R2125" s="10" t="s">
        <v>13162</v>
      </c>
    </row>
    <row r="2126" s="2" customFormat="1" ht="22" customHeight="1" spans="1:18">
      <c r="A2126" s="7">
        <v>9787550444287</v>
      </c>
      <c r="B2126" s="2" t="s">
        <v>13163</v>
      </c>
      <c r="C2126" s="8" t="s">
        <v>13164</v>
      </c>
      <c r="D2126" s="8"/>
      <c r="E2126" s="2">
        <v>78</v>
      </c>
      <c r="F2126" s="2" t="s">
        <v>20</v>
      </c>
      <c r="G2126" s="2" t="s">
        <v>21</v>
      </c>
      <c r="H2126" s="9" t="s">
        <v>22</v>
      </c>
      <c r="I2126" s="2" t="s">
        <v>13165</v>
      </c>
      <c r="J2126" s="2" t="s">
        <v>1726</v>
      </c>
      <c r="K2126" s="2" t="s">
        <v>25</v>
      </c>
      <c r="L2126" s="2" t="s">
        <v>3967</v>
      </c>
      <c r="M2126" s="2" t="s">
        <v>27</v>
      </c>
      <c r="N2126" s="2" t="s">
        <v>28</v>
      </c>
      <c r="O2126" s="10" t="s">
        <v>13166</v>
      </c>
      <c r="P2126" s="10" t="s">
        <v>13167</v>
      </c>
      <c r="Q2126" s="10" t="s">
        <v>1729</v>
      </c>
      <c r="R2126" s="10"/>
    </row>
    <row r="2127" s="2" customFormat="1" ht="22" customHeight="1" spans="1:18">
      <c r="A2127" s="7">
        <v>9787550444904</v>
      </c>
      <c r="B2127" s="2" t="s">
        <v>13168</v>
      </c>
      <c r="C2127" s="8" t="s">
        <v>13169</v>
      </c>
      <c r="D2127" s="8" t="s">
        <v>13170</v>
      </c>
      <c r="E2127" s="2">
        <v>68</v>
      </c>
      <c r="F2127" s="2" t="s">
        <v>20</v>
      </c>
      <c r="G2127" s="2" t="s">
        <v>21</v>
      </c>
      <c r="H2127" s="9" t="s">
        <v>22</v>
      </c>
      <c r="I2127" s="2" t="s">
        <v>13171</v>
      </c>
      <c r="J2127" s="2" t="s">
        <v>13172</v>
      </c>
      <c r="K2127" s="2" t="s">
        <v>25</v>
      </c>
      <c r="L2127" s="2" t="s">
        <v>13173</v>
      </c>
      <c r="M2127" s="2" t="s">
        <v>27</v>
      </c>
      <c r="N2127" s="2" t="s">
        <v>28</v>
      </c>
      <c r="O2127" s="10" t="s">
        <v>13174</v>
      </c>
      <c r="P2127" s="10" t="s">
        <v>13175</v>
      </c>
      <c r="Q2127" s="10" t="s">
        <v>13176</v>
      </c>
      <c r="R2127" s="10" t="s">
        <v>13177</v>
      </c>
    </row>
    <row r="2128" s="2" customFormat="1" ht="22" customHeight="1" spans="1:18">
      <c r="A2128" s="7">
        <v>9787550445079</v>
      </c>
      <c r="B2128" s="2" t="s">
        <v>13178</v>
      </c>
      <c r="C2128" s="8" t="s">
        <v>13179</v>
      </c>
      <c r="D2128" s="8"/>
      <c r="E2128" s="2">
        <v>88</v>
      </c>
      <c r="F2128" s="2" t="s">
        <v>20</v>
      </c>
      <c r="G2128" s="2" t="s">
        <v>21</v>
      </c>
      <c r="H2128" s="9" t="s">
        <v>22</v>
      </c>
      <c r="I2128" s="2" t="s">
        <v>13180</v>
      </c>
      <c r="J2128" s="2" t="s">
        <v>13181</v>
      </c>
      <c r="K2128" s="2" t="s">
        <v>25</v>
      </c>
      <c r="L2128" s="2" t="s">
        <v>1307</v>
      </c>
      <c r="M2128" s="2" t="s">
        <v>27</v>
      </c>
      <c r="N2128" s="2" t="s">
        <v>28</v>
      </c>
      <c r="O2128" s="10" t="s">
        <v>13182</v>
      </c>
      <c r="P2128" s="10" t="s">
        <v>13183</v>
      </c>
      <c r="Q2128" s="10" t="s">
        <v>13184</v>
      </c>
      <c r="R2128" s="10"/>
    </row>
    <row r="2129" s="2" customFormat="1" ht="22" customHeight="1" spans="1:18">
      <c r="A2129" s="7">
        <v>9787550445123</v>
      </c>
      <c r="B2129" s="2" t="s">
        <v>13185</v>
      </c>
      <c r="C2129" s="8" t="s">
        <v>13186</v>
      </c>
      <c r="D2129" s="8"/>
      <c r="E2129" s="2">
        <v>88</v>
      </c>
      <c r="F2129" s="2" t="s">
        <v>20</v>
      </c>
      <c r="G2129" s="2" t="s">
        <v>21</v>
      </c>
      <c r="H2129" s="9" t="s">
        <v>22</v>
      </c>
      <c r="I2129" s="2" t="s">
        <v>13187</v>
      </c>
      <c r="J2129" s="2" t="s">
        <v>8697</v>
      </c>
      <c r="K2129" s="2" t="s">
        <v>25</v>
      </c>
      <c r="L2129" s="2" t="s">
        <v>618</v>
      </c>
      <c r="M2129" s="2" t="s">
        <v>27</v>
      </c>
      <c r="N2129" s="2" t="s">
        <v>28</v>
      </c>
      <c r="O2129" s="10" t="s">
        <v>13188</v>
      </c>
      <c r="P2129" s="10" t="s">
        <v>13189</v>
      </c>
      <c r="Q2129" s="10" t="s">
        <v>8701</v>
      </c>
      <c r="R2129" s="10" t="s">
        <v>13190</v>
      </c>
    </row>
    <row r="2130" s="2" customFormat="1" ht="22" customHeight="1" spans="1:18">
      <c r="A2130" s="7">
        <v>9787550445130</v>
      </c>
      <c r="B2130" s="2" t="s">
        <v>13191</v>
      </c>
      <c r="C2130" s="8" t="s">
        <v>13192</v>
      </c>
      <c r="D2130" s="8"/>
      <c r="E2130" s="2">
        <v>78</v>
      </c>
      <c r="F2130" s="2" t="s">
        <v>20</v>
      </c>
      <c r="G2130" s="2" t="s">
        <v>21</v>
      </c>
      <c r="H2130" s="9" t="s">
        <v>22</v>
      </c>
      <c r="I2130" s="2" t="s">
        <v>13187</v>
      </c>
      <c r="J2130" s="2" t="s">
        <v>8697</v>
      </c>
      <c r="K2130" s="2" t="s">
        <v>25</v>
      </c>
      <c r="L2130" s="2" t="s">
        <v>3967</v>
      </c>
      <c r="M2130" s="2" t="s">
        <v>27</v>
      </c>
      <c r="N2130" s="2" t="s">
        <v>28</v>
      </c>
      <c r="O2130" s="10" t="s">
        <v>13188</v>
      </c>
      <c r="P2130" s="10" t="s">
        <v>13193</v>
      </c>
      <c r="Q2130" s="10" t="s">
        <v>13194</v>
      </c>
      <c r="R2130" s="10" t="s">
        <v>13190</v>
      </c>
    </row>
    <row r="2131" s="2" customFormat="1" ht="22" customHeight="1" spans="1:18">
      <c r="A2131" s="7">
        <v>9787550445321</v>
      </c>
      <c r="B2131" s="2" t="s">
        <v>13195</v>
      </c>
      <c r="C2131" s="8" t="s">
        <v>13196</v>
      </c>
      <c r="D2131" s="8"/>
      <c r="E2131" s="2">
        <v>39.8</v>
      </c>
      <c r="F2131" s="2" t="s">
        <v>20</v>
      </c>
      <c r="G2131" s="2" t="s">
        <v>21</v>
      </c>
      <c r="H2131" s="9" t="s">
        <v>8069</v>
      </c>
      <c r="I2131" s="2" t="s">
        <v>13197</v>
      </c>
      <c r="J2131" s="2" t="s">
        <v>2344</v>
      </c>
      <c r="K2131" s="2" t="s">
        <v>25</v>
      </c>
      <c r="L2131" s="2" t="s">
        <v>697</v>
      </c>
      <c r="M2131" s="2" t="s">
        <v>27</v>
      </c>
      <c r="N2131" s="2" t="s">
        <v>47</v>
      </c>
      <c r="O2131" s="10" t="s">
        <v>13198</v>
      </c>
      <c r="P2131" s="10" t="s">
        <v>13199</v>
      </c>
      <c r="Q2131" s="10" t="s">
        <v>13200</v>
      </c>
      <c r="R2131" s="10"/>
    </row>
    <row r="2132" s="2" customFormat="1" ht="22" customHeight="1" spans="1:18">
      <c r="A2132" s="7">
        <v>9787550443778</v>
      </c>
      <c r="B2132" s="2" t="s">
        <v>13201</v>
      </c>
      <c r="C2132" s="8" t="s">
        <v>13202</v>
      </c>
      <c r="D2132" s="8"/>
      <c r="E2132" s="2">
        <v>39.8</v>
      </c>
      <c r="F2132" s="2" t="s">
        <v>20</v>
      </c>
      <c r="G2132" s="2" t="s">
        <v>21</v>
      </c>
      <c r="H2132" s="9" t="s">
        <v>22</v>
      </c>
      <c r="I2132" s="2" t="s">
        <v>13203</v>
      </c>
      <c r="J2132" s="2" t="s">
        <v>13204</v>
      </c>
      <c r="K2132" s="2" t="s">
        <v>25</v>
      </c>
      <c r="L2132" s="2" t="s">
        <v>6413</v>
      </c>
      <c r="M2132" s="2" t="s">
        <v>27</v>
      </c>
      <c r="N2132" s="2" t="s">
        <v>47</v>
      </c>
      <c r="O2132" s="10" t="s">
        <v>13205</v>
      </c>
      <c r="P2132" s="10" t="s">
        <v>13206</v>
      </c>
      <c r="Q2132" s="10" t="s">
        <v>10431</v>
      </c>
      <c r="R2132" s="10" t="s">
        <v>10051</v>
      </c>
    </row>
    <row r="2133" s="2" customFormat="1" ht="22" customHeight="1" spans="1:18">
      <c r="A2133" s="7">
        <v>9787550446175</v>
      </c>
      <c r="B2133" s="2" t="s">
        <v>13207</v>
      </c>
      <c r="C2133" s="8" t="s">
        <v>13208</v>
      </c>
      <c r="D2133" s="8" t="s">
        <v>13209</v>
      </c>
      <c r="E2133" s="2">
        <v>88</v>
      </c>
      <c r="F2133" s="2" t="s">
        <v>20</v>
      </c>
      <c r="G2133" s="2" t="s">
        <v>21</v>
      </c>
      <c r="H2133" s="9" t="s">
        <v>22</v>
      </c>
      <c r="I2133" s="2" t="s">
        <v>11577</v>
      </c>
      <c r="J2133" s="2" t="s">
        <v>13210</v>
      </c>
      <c r="K2133" s="2" t="s">
        <v>25</v>
      </c>
      <c r="L2133" s="2" t="s">
        <v>1987</v>
      </c>
      <c r="M2133" s="2" t="s">
        <v>27</v>
      </c>
      <c r="N2133" s="2" t="s">
        <v>28</v>
      </c>
      <c r="O2133" s="10" t="s">
        <v>13211</v>
      </c>
      <c r="P2133" s="10" t="s">
        <v>9676</v>
      </c>
      <c r="Q2133" s="10" t="s">
        <v>13212</v>
      </c>
      <c r="R2133" s="10"/>
    </row>
    <row r="2134" s="2" customFormat="1" ht="22" customHeight="1" spans="1:18">
      <c r="A2134" s="7">
        <v>9787550446274</v>
      </c>
      <c r="B2134" s="2" t="s">
        <v>13213</v>
      </c>
      <c r="C2134" s="8" t="s">
        <v>13214</v>
      </c>
      <c r="D2134" s="8"/>
      <c r="E2134" s="2">
        <v>56</v>
      </c>
      <c r="F2134" s="2" t="s">
        <v>20</v>
      </c>
      <c r="G2134" s="2" t="s">
        <v>21</v>
      </c>
      <c r="H2134" s="9" t="s">
        <v>22</v>
      </c>
      <c r="I2134" s="2" t="s">
        <v>13215</v>
      </c>
      <c r="J2134" s="2" t="s">
        <v>4620</v>
      </c>
      <c r="K2134" s="2" t="s">
        <v>25</v>
      </c>
      <c r="L2134" s="2" t="s">
        <v>6320</v>
      </c>
      <c r="N2134" s="2" t="s">
        <v>28</v>
      </c>
      <c r="O2134" s="10" t="s">
        <v>13216</v>
      </c>
      <c r="P2134" s="10" t="s">
        <v>13217</v>
      </c>
      <c r="Q2134" s="10" t="s">
        <v>13218</v>
      </c>
      <c r="R2134" s="10"/>
    </row>
    <row r="2135" s="2" customFormat="1" ht="22" customHeight="1" spans="1:18">
      <c r="A2135" s="7">
        <v>9787550446281</v>
      </c>
      <c r="B2135" s="2" t="s">
        <v>13219</v>
      </c>
      <c r="C2135" s="8" t="s">
        <v>13220</v>
      </c>
      <c r="D2135" s="8"/>
      <c r="E2135" s="2">
        <v>48</v>
      </c>
      <c r="F2135" s="2" t="s">
        <v>20</v>
      </c>
      <c r="G2135" s="2" t="s">
        <v>21</v>
      </c>
      <c r="H2135" s="9" t="s">
        <v>8069</v>
      </c>
      <c r="I2135" s="2" t="s">
        <v>13221</v>
      </c>
      <c r="J2135" s="2" t="s">
        <v>1226</v>
      </c>
      <c r="K2135" s="2" t="s">
        <v>25</v>
      </c>
      <c r="L2135" s="2" t="s">
        <v>3152</v>
      </c>
      <c r="N2135" s="2" t="s">
        <v>92</v>
      </c>
      <c r="O2135" s="10" t="s">
        <v>13222</v>
      </c>
      <c r="P2135" s="10" t="s">
        <v>204</v>
      </c>
      <c r="Q2135" s="10" t="s">
        <v>6415</v>
      </c>
      <c r="R2135" s="10"/>
    </row>
    <row r="2136" s="2" customFormat="1" ht="22" customHeight="1" spans="1:18">
      <c r="A2136" s="7">
        <v>9787550040793</v>
      </c>
      <c r="B2136" s="2" t="s">
        <v>13223</v>
      </c>
      <c r="C2136" s="8" t="s">
        <v>13224</v>
      </c>
      <c r="D2136" s="8"/>
      <c r="E2136" s="2">
        <v>79.8</v>
      </c>
      <c r="F2136" s="2" t="s">
        <v>5148</v>
      </c>
      <c r="G2136" s="2" t="s">
        <v>5149</v>
      </c>
      <c r="H2136" s="9" t="s">
        <v>831</v>
      </c>
      <c r="I2136" s="2" t="s">
        <v>4767</v>
      </c>
      <c r="J2136" s="2" t="s">
        <v>13225</v>
      </c>
      <c r="K2136" s="2" t="s">
        <v>67</v>
      </c>
      <c r="L2136" s="2" t="s">
        <v>514</v>
      </c>
      <c r="N2136" s="2" t="s">
        <v>92</v>
      </c>
      <c r="O2136" s="10" t="s">
        <v>13226</v>
      </c>
      <c r="P2136" s="10" t="s">
        <v>8100</v>
      </c>
      <c r="Q2136" s="10" t="s">
        <v>13227</v>
      </c>
      <c r="R2136" s="10" t="s">
        <v>5405</v>
      </c>
    </row>
    <row r="2137" s="2" customFormat="1" ht="22" customHeight="1" spans="1:18">
      <c r="A2137" s="7">
        <v>9787550040786</v>
      </c>
      <c r="B2137" s="2" t="s">
        <v>13228</v>
      </c>
      <c r="C2137" s="8" t="s">
        <v>13229</v>
      </c>
      <c r="D2137" s="8"/>
      <c r="E2137" s="2">
        <v>79.8</v>
      </c>
      <c r="F2137" s="2" t="s">
        <v>5148</v>
      </c>
      <c r="G2137" s="2" t="s">
        <v>5149</v>
      </c>
      <c r="H2137" s="9" t="s">
        <v>831</v>
      </c>
      <c r="I2137" s="2" t="s">
        <v>13230</v>
      </c>
      <c r="J2137" s="2" t="s">
        <v>13231</v>
      </c>
      <c r="K2137" s="2" t="s">
        <v>67</v>
      </c>
      <c r="L2137" s="2" t="s">
        <v>403</v>
      </c>
      <c r="N2137" s="2" t="s">
        <v>92</v>
      </c>
      <c r="O2137" s="10" t="s">
        <v>13232</v>
      </c>
      <c r="P2137" s="10" t="s">
        <v>13233</v>
      </c>
      <c r="Q2137" s="10" t="s">
        <v>13234</v>
      </c>
      <c r="R2137" s="10" t="s">
        <v>5405</v>
      </c>
    </row>
    <row r="2138" s="2" customFormat="1" ht="22" customHeight="1" spans="1:18">
      <c r="A2138" s="7">
        <v>9787550040809</v>
      </c>
      <c r="B2138" s="2" t="s">
        <v>13235</v>
      </c>
      <c r="C2138" s="8" t="s">
        <v>13236</v>
      </c>
      <c r="D2138" s="8"/>
      <c r="E2138" s="2">
        <v>79.8</v>
      </c>
      <c r="F2138" s="2" t="s">
        <v>5148</v>
      </c>
      <c r="G2138" s="2" t="s">
        <v>5149</v>
      </c>
      <c r="H2138" s="9" t="s">
        <v>831</v>
      </c>
      <c r="I2138" s="2" t="s">
        <v>4767</v>
      </c>
      <c r="J2138" s="2" t="s">
        <v>13237</v>
      </c>
      <c r="K2138" s="2" t="s">
        <v>67</v>
      </c>
      <c r="L2138" s="2" t="s">
        <v>4165</v>
      </c>
      <c r="N2138" s="2" t="s">
        <v>92</v>
      </c>
      <c r="O2138" s="10" t="s">
        <v>13238</v>
      </c>
      <c r="P2138" s="10" t="s">
        <v>3243</v>
      </c>
      <c r="Q2138" s="10" t="s">
        <v>13239</v>
      </c>
      <c r="R2138" s="10" t="s">
        <v>5405</v>
      </c>
    </row>
    <row r="2139" s="2" customFormat="1" ht="22" customHeight="1" spans="1:18">
      <c r="A2139" s="7">
        <v>9787550040724</v>
      </c>
      <c r="B2139" s="2" t="s">
        <v>13240</v>
      </c>
      <c r="C2139" s="8" t="s">
        <v>13241</v>
      </c>
      <c r="D2139" s="8"/>
      <c r="E2139" s="2">
        <v>79.8</v>
      </c>
      <c r="F2139" s="2" t="s">
        <v>5148</v>
      </c>
      <c r="G2139" s="2" t="s">
        <v>5149</v>
      </c>
      <c r="H2139" s="9" t="s">
        <v>831</v>
      </c>
      <c r="I2139" s="2" t="s">
        <v>9451</v>
      </c>
      <c r="J2139" s="2" t="s">
        <v>13242</v>
      </c>
      <c r="K2139" s="2" t="s">
        <v>67</v>
      </c>
      <c r="L2139" s="2" t="s">
        <v>1612</v>
      </c>
      <c r="N2139" s="2" t="s">
        <v>92</v>
      </c>
      <c r="O2139" s="10" t="s">
        <v>13243</v>
      </c>
      <c r="P2139" s="10" t="s">
        <v>9372</v>
      </c>
      <c r="Q2139" s="10" t="s">
        <v>13244</v>
      </c>
      <c r="R2139" s="10" t="s">
        <v>5405</v>
      </c>
    </row>
    <row r="2140" s="2" customFormat="1" ht="22" customHeight="1" spans="1:18">
      <c r="A2140" s="7">
        <v>9787550040731</v>
      </c>
      <c r="B2140" s="2" t="s">
        <v>13245</v>
      </c>
      <c r="C2140" s="8" t="s">
        <v>13246</v>
      </c>
      <c r="D2140" s="8"/>
      <c r="E2140" s="2">
        <v>79.8</v>
      </c>
      <c r="F2140" s="2" t="s">
        <v>5148</v>
      </c>
      <c r="G2140" s="2" t="s">
        <v>5149</v>
      </c>
      <c r="H2140" s="9" t="s">
        <v>831</v>
      </c>
      <c r="I2140" s="2" t="s">
        <v>13247</v>
      </c>
      <c r="J2140" s="2" t="s">
        <v>715</v>
      </c>
      <c r="K2140" s="2" t="s">
        <v>67</v>
      </c>
      <c r="L2140" s="2" t="s">
        <v>2595</v>
      </c>
      <c r="N2140" s="2" t="s">
        <v>92</v>
      </c>
      <c r="O2140" s="10" t="s">
        <v>13248</v>
      </c>
      <c r="P2140" s="10" t="s">
        <v>4144</v>
      </c>
      <c r="Q2140" s="10" t="s">
        <v>13249</v>
      </c>
      <c r="R2140" s="10" t="s">
        <v>5405</v>
      </c>
    </row>
    <row r="2141" s="2" customFormat="1" ht="22" customHeight="1" spans="1:18">
      <c r="A2141" s="7">
        <v>9787510895814</v>
      </c>
      <c r="B2141" s="2" t="s">
        <v>13250</v>
      </c>
      <c r="C2141" s="8" t="s">
        <v>13251</v>
      </c>
      <c r="D2141" s="8"/>
      <c r="E2141" s="2">
        <v>69</v>
      </c>
      <c r="F2141" s="2" t="s">
        <v>86</v>
      </c>
      <c r="G2141" s="2" t="s">
        <v>1918</v>
      </c>
      <c r="H2141" s="9" t="s">
        <v>64</v>
      </c>
      <c r="I2141" s="2" t="s">
        <v>13252</v>
      </c>
      <c r="J2141" s="2" t="s">
        <v>1558</v>
      </c>
      <c r="K2141" s="2" t="s">
        <v>25</v>
      </c>
      <c r="L2141" s="2" t="s">
        <v>2026</v>
      </c>
      <c r="N2141" s="2" t="s">
        <v>28</v>
      </c>
      <c r="O2141" s="10" t="s">
        <v>13253</v>
      </c>
      <c r="P2141" s="10" t="s">
        <v>3954</v>
      </c>
      <c r="Q2141" s="10" t="s">
        <v>1562</v>
      </c>
      <c r="R2141" s="10"/>
    </row>
    <row r="2142" s="2" customFormat="1" ht="22" customHeight="1" spans="1:18">
      <c r="A2142" s="7">
        <v>9787510334481</v>
      </c>
      <c r="B2142" s="2" t="s">
        <v>13254</v>
      </c>
      <c r="C2142" s="8" t="s">
        <v>13255</v>
      </c>
      <c r="D2142" s="8"/>
      <c r="E2142" s="2">
        <v>50</v>
      </c>
      <c r="F2142" s="2" t="s">
        <v>86</v>
      </c>
      <c r="G2142" s="2" t="s">
        <v>7166</v>
      </c>
      <c r="H2142" s="9" t="s">
        <v>684</v>
      </c>
      <c r="I2142" s="2" t="s">
        <v>13256</v>
      </c>
      <c r="J2142" s="2" t="s">
        <v>1558</v>
      </c>
      <c r="K2142" s="2" t="s">
        <v>25</v>
      </c>
      <c r="L2142" s="2" t="s">
        <v>1906</v>
      </c>
      <c r="N2142" s="2" t="s">
        <v>47</v>
      </c>
      <c r="O2142" s="10" t="s">
        <v>13257</v>
      </c>
      <c r="P2142" s="10" t="s">
        <v>1561</v>
      </c>
      <c r="Q2142" s="10" t="s">
        <v>9741</v>
      </c>
      <c r="R2142" s="10"/>
    </row>
    <row r="2143" s="2" customFormat="1" ht="22" customHeight="1" spans="1:18">
      <c r="A2143" s="7">
        <v>9787510333903</v>
      </c>
      <c r="B2143" s="2" t="s">
        <v>13258</v>
      </c>
      <c r="C2143" s="8" t="s">
        <v>13259</v>
      </c>
      <c r="D2143" s="8"/>
      <c r="E2143" s="2">
        <v>56</v>
      </c>
      <c r="F2143" s="2" t="s">
        <v>86</v>
      </c>
      <c r="G2143" s="2" t="s">
        <v>7166</v>
      </c>
      <c r="H2143" s="9" t="s">
        <v>7307</v>
      </c>
      <c r="I2143" s="2" t="s">
        <v>13260</v>
      </c>
      <c r="J2143" s="2" t="s">
        <v>10068</v>
      </c>
      <c r="K2143" s="2" t="s">
        <v>25</v>
      </c>
      <c r="L2143" s="2" t="s">
        <v>657</v>
      </c>
      <c r="N2143" s="2" t="s">
        <v>47</v>
      </c>
      <c r="O2143" s="10" t="s">
        <v>13261</v>
      </c>
      <c r="P2143" s="10" t="s">
        <v>13262</v>
      </c>
      <c r="Q2143" s="10" t="s">
        <v>13263</v>
      </c>
      <c r="R2143" s="10"/>
    </row>
    <row r="2144" s="2" customFormat="1" ht="22" customHeight="1" spans="1:18">
      <c r="A2144" s="7">
        <v>9787569267587</v>
      </c>
      <c r="B2144" s="2" t="s">
        <v>13264</v>
      </c>
      <c r="C2144" s="8" t="s">
        <v>13265</v>
      </c>
      <c r="D2144" s="8"/>
      <c r="E2144" s="2">
        <v>65</v>
      </c>
      <c r="F2144" s="2" t="s">
        <v>663</v>
      </c>
      <c r="G2144" s="2" t="s">
        <v>664</v>
      </c>
      <c r="H2144" s="9" t="s">
        <v>7307</v>
      </c>
      <c r="I2144" s="2" t="s">
        <v>13266</v>
      </c>
      <c r="J2144" s="2" t="s">
        <v>1558</v>
      </c>
      <c r="K2144" s="2" t="s">
        <v>25</v>
      </c>
      <c r="L2144" s="2" t="s">
        <v>336</v>
      </c>
      <c r="M2144" s="2" t="s">
        <v>27</v>
      </c>
      <c r="N2144" s="2" t="s">
        <v>28</v>
      </c>
      <c r="O2144" s="10" t="s">
        <v>13267</v>
      </c>
      <c r="P2144" s="10" t="s">
        <v>13268</v>
      </c>
      <c r="Q2144" s="10" t="s">
        <v>1562</v>
      </c>
      <c r="R2144" s="10"/>
    </row>
    <row r="2145" s="2" customFormat="1" ht="22" customHeight="1" spans="1:18">
      <c r="A2145" s="7">
        <v>9787569267372</v>
      </c>
      <c r="B2145" s="2" t="s">
        <v>13269</v>
      </c>
      <c r="C2145" s="8" t="s">
        <v>13270</v>
      </c>
      <c r="D2145" s="8"/>
      <c r="E2145" s="2">
        <v>59</v>
      </c>
      <c r="F2145" s="2" t="s">
        <v>663</v>
      </c>
      <c r="G2145" s="2" t="s">
        <v>664</v>
      </c>
      <c r="H2145" s="9" t="s">
        <v>7307</v>
      </c>
      <c r="I2145" s="2" t="s">
        <v>13271</v>
      </c>
      <c r="J2145" s="2" t="s">
        <v>8539</v>
      </c>
      <c r="K2145" s="2" t="s">
        <v>25</v>
      </c>
      <c r="L2145" s="2" t="s">
        <v>1685</v>
      </c>
      <c r="N2145" s="2" t="s">
        <v>28</v>
      </c>
      <c r="O2145" s="10" t="s">
        <v>13272</v>
      </c>
      <c r="P2145" s="10" t="s">
        <v>13273</v>
      </c>
      <c r="Q2145" s="10" t="s">
        <v>13274</v>
      </c>
      <c r="R2145" s="10"/>
    </row>
    <row r="2146" s="2" customFormat="1" ht="22" customHeight="1" spans="1:18">
      <c r="A2146" s="7">
        <v>9787569265552</v>
      </c>
      <c r="B2146" s="2" t="s">
        <v>13275</v>
      </c>
      <c r="C2146" s="8" t="s">
        <v>13276</v>
      </c>
      <c r="D2146" s="8"/>
      <c r="E2146" s="2">
        <v>79</v>
      </c>
      <c r="F2146" s="2" t="s">
        <v>663</v>
      </c>
      <c r="G2146" s="2" t="s">
        <v>664</v>
      </c>
      <c r="H2146" s="9" t="s">
        <v>665</v>
      </c>
      <c r="I2146" s="2" t="s">
        <v>13277</v>
      </c>
      <c r="J2146" s="2" t="s">
        <v>13278</v>
      </c>
      <c r="K2146" s="2" t="s">
        <v>25</v>
      </c>
      <c r="L2146" s="2" t="s">
        <v>1612</v>
      </c>
      <c r="M2146" s="2" t="s">
        <v>13279</v>
      </c>
      <c r="N2146" s="2" t="s">
        <v>28</v>
      </c>
      <c r="O2146" s="10" t="s">
        <v>13280</v>
      </c>
      <c r="P2146" s="10" t="s">
        <v>13281</v>
      </c>
      <c r="Q2146" s="10" t="s">
        <v>13282</v>
      </c>
      <c r="R2146" s="10"/>
    </row>
    <row r="2147" s="2" customFormat="1" ht="22" customHeight="1" spans="1:18">
      <c r="A2147" s="7">
        <v>9787569269673</v>
      </c>
      <c r="B2147" s="2" t="s">
        <v>13283</v>
      </c>
      <c r="C2147" s="8" t="s">
        <v>13284</v>
      </c>
      <c r="D2147" s="8"/>
      <c r="E2147" s="2">
        <v>75</v>
      </c>
      <c r="F2147" s="2" t="s">
        <v>663</v>
      </c>
      <c r="G2147" s="2" t="s">
        <v>664</v>
      </c>
      <c r="H2147" s="9" t="s">
        <v>684</v>
      </c>
      <c r="I2147" s="2" t="s">
        <v>13285</v>
      </c>
      <c r="J2147" s="2" t="s">
        <v>13286</v>
      </c>
      <c r="K2147" s="2" t="s">
        <v>25</v>
      </c>
      <c r="L2147" s="2" t="s">
        <v>4475</v>
      </c>
      <c r="M2147" s="2" t="s">
        <v>27</v>
      </c>
      <c r="N2147" s="2" t="s">
        <v>28</v>
      </c>
      <c r="O2147" s="10" t="s">
        <v>13287</v>
      </c>
      <c r="P2147" s="10" t="s">
        <v>13288</v>
      </c>
      <c r="Q2147" s="10" t="s">
        <v>13289</v>
      </c>
      <c r="R2147" s="10"/>
    </row>
    <row r="2148" s="2" customFormat="1" ht="22" customHeight="1" spans="1:18">
      <c r="A2148" s="7">
        <v>9787510333927</v>
      </c>
      <c r="B2148" s="2" t="s">
        <v>13290</v>
      </c>
      <c r="C2148" s="8" t="s">
        <v>13291</v>
      </c>
      <c r="D2148" s="8"/>
      <c r="E2148" s="2">
        <v>60</v>
      </c>
      <c r="F2148" s="2" t="s">
        <v>86</v>
      </c>
      <c r="G2148" s="2" t="s">
        <v>7166</v>
      </c>
      <c r="H2148" s="9" t="s">
        <v>5150</v>
      </c>
      <c r="I2148" s="2" t="s">
        <v>13292</v>
      </c>
      <c r="J2148" s="2" t="s">
        <v>13293</v>
      </c>
      <c r="K2148" s="2" t="s">
        <v>25</v>
      </c>
      <c r="L2148" s="2" t="s">
        <v>2187</v>
      </c>
      <c r="N2148" s="2" t="s">
        <v>47</v>
      </c>
      <c r="O2148" s="10" t="s">
        <v>13294</v>
      </c>
      <c r="P2148" s="10" t="s">
        <v>3714</v>
      </c>
      <c r="Q2148" s="10" t="s">
        <v>13295</v>
      </c>
      <c r="R2148" s="10"/>
    </row>
    <row r="2149" s="2" customFormat="1" ht="22" customHeight="1" spans="1:18">
      <c r="A2149" s="7">
        <v>9787522108674</v>
      </c>
      <c r="B2149" s="2" t="s">
        <v>13296</v>
      </c>
      <c r="C2149" s="8" t="s">
        <v>13297</v>
      </c>
      <c r="D2149" s="8"/>
      <c r="E2149" s="2">
        <v>39</v>
      </c>
      <c r="F2149" s="2" t="s">
        <v>86</v>
      </c>
      <c r="G2149" s="2" t="s">
        <v>971</v>
      </c>
      <c r="H2149" s="9" t="s">
        <v>64</v>
      </c>
      <c r="I2149" s="2" t="s">
        <v>13298</v>
      </c>
      <c r="J2149" s="2" t="s">
        <v>13299</v>
      </c>
      <c r="K2149" s="2" t="s">
        <v>25</v>
      </c>
      <c r="L2149" s="2" t="s">
        <v>5887</v>
      </c>
      <c r="M2149" s="2" t="s">
        <v>27</v>
      </c>
      <c r="N2149" s="2" t="s">
        <v>28</v>
      </c>
      <c r="O2149" s="10" t="s">
        <v>13300</v>
      </c>
      <c r="P2149" s="10" t="s">
        <v>13301</v>
      </c>
      <c r="Q2149" s="10" t="s">
        <v>13302</v>
      </c>
      <c r="R2149" s="10"/>
    </row>
    <row r="2150" s="2" customFormat="1" ht="22" customHeight="1" spans="1:18">
      <c r="A2150" s="7">
        <v>9787504771988</v>
      </c>
      <c r="B2150" s="2" t="s">
        <v>13303</v>
      </c>
      <c r="C2150" s="8" t="s">
        <v>13304</v>
      </c>
      <c r="D2150" s="8" t="s">
        <v>13305</v>
      </c>
      <c r="E2150" s="2">
        <v>58</v>
      </c>
      <c r="F2150" s="2" t="s">
        <v>86</v>
      </c>
      <c r="G2150" s="2" t="s">
        <v>13306</v>
      </c>
      <c r="H2150" s="9" t="s">
        <v>665</v>
      </c>
      <c r="I2150" s="2" t="s">
        <v>13307</v>
      </c>
      <c r="J2150" s="2" t="s">
        <v>13308</v>
      </c>
      <c r="K2150" s="2" t="s">
        <v>25</v>
      </c>
      <c r="L2150" s="2" t="s">
        <v>529</v>
      </c>
      <c r="N2150" s="2" t="s">
        <v>28</v>
      </c>
      <c r="O2150" s="10" t="s">
        <v>13309</v>
      </c>
      <c r="P2150" s="10" t="s">
        <v>13310</v>
      </c>
      <c r="Q2150" s="10" t="s">
        <v>13311</v>
      </c>
      <c r="R2150" s="10"/>
    </row>
    <row r="2151" s="2" customFormat="1" ht="22" customHeight="1" spans="1:18">
      <c r="A2151" s="7">
        <v>9787518080014</v>
      </c>
      <c r="B2151" s="2" t="s">
        <v>13312</v>
      </c>
      <c r="C2151" s="8" t="s">
        <v>13313</v>
      </c>
      <c r="D2151" s="8"/>
      <c r="E2151" s="2">
        <v>37</v>
      </c>
      <c r="F2151" s="2" t="s">
        <v>86</v>
      </c>
      <c r="G2151" s="2" t="s">
        <v>13314</v>
      </c>
      <c r="H2151" s="9" t="s">
        <v>22</v>
      </c>
      <c r="I2151" s="2" t="s">
        <v>13315</v>
      </c>
      <c r="J2151" s="2" t="s">
        <v>345</v>
      </c>
      <c r="K2151" s="2" t="s">
        <v>25</v>
      </c>
      <c r="L2151" s="2" t="s">
        <v>5887</v>
      </c>
      <c r="M2151" s="2" t="s">
        <v>27</v>
      </c>
      <c r="N2151" s="2" t="s">
        <v>28</v>
      </c>
      <c r="O2151" s="10" t="s">
        <v>13316</v>
      </c>
      <c r="P2151" s="10" t="s">
        <v>13317</v>
      </c>
      <c r="Q2151" s="10" t="s">
        <v>13318</v>
      </c>
      <c r="R2151" s="10"/>
    </row>
    <row r="2152" s="2" customFormat="1" ht="22" customHeight="1" spans="1:18">
      <c r="A2152" s="7">
        <v>9787201163291</v>
      </c>
      <c r="B2152" s="2" t="s">
        <v>13319</v>
      </c>
      <c r="C2152" s="8" t="s">
        <v>13320</v>
      </c>
      <c r="D2152" s="8"/>
      <c r="E2152" s="2">
        <v>68</v>
      </c>
      <c r="F2152" s="2" t="s">
        <v>323</v>
      </c>
      <c r="G2152" s="2" t="s">
        <v>1234</v>
      </c>
      <c r="H2152" s="9" t="s">
        <v>7307</v>
      </c>
      <c r="I2152" s="2" t="s">
        <v>13321</v>
      </c>
      <c r="J2152" s="2" t="s">
        <v>13322</v>
      </c>
      <c r="K2152" s="2" t="s">
        <v>25</v>
      </c>
      <c r="L2152" s="2" t="s">
        <v>317</v>
      </c>
      <c r="M2152" s="2" t="s">
        <v>27</v>
      </c>
      <c r="N2152" s="2" t="s">
        <v>28</v>
      </c>
      <c r="O2152" s="10" t="s">
        <v>13323</v>
      </c>
      <c r="P2152" s="10" t="s">
        <v>3057</v>
      </c>
      <c r="Q2152" s="10" t="s">
        <v>13324</v>
      </c>
      <c r="R2152" s="10"/>
    </row>
    <row r="2153" s="2" customFormat="1" ht="22" customHeight="1" spans="1:18">
      <c r="A2153" s="7">
        <v>9787550446014</v>
      </c>
      <c r="B2153" s="2" t="s">
        <v>13325</v>
      </c>
      <c r="C2153" s="8" t="s">
        <v>13326</v>
      </c>
      <c r="D2153" s="8"/>
      <c r="E2153" s="2">
        <v>49.8</v>
      </c>
      <c r="F2153" s="2" t="s">
        <v>20</v>
      </c>
      <c r="G2153" s="2" t="s">
        <v>21</v>
      </c>
      <c r="H2153" s="9" t="s">
        <v>22</v>
      </c>
      <c r="I2153" s="2" t="s">
        <v>13327</v>
      </c>
      <c r="J2153" s="2" t="s">
        <v>10575</v>
      </c>
      <c r="K2153" s="2" t="s">
        <v>25</v>
      </c>
      <c r="L2153" s="2" t="s">
        <v>153</v>
      </c>
      <c r="N2153" s="2" t="s">
        <v>47</v>
      </c>
      <c r="O2153" s="10" t="s">
        <v>13328</v>
      </c>
      <c r="P2153" s="10" t="s">
        <v>13329</v>
      </c>
      <c r="Q2153" s="10" t="s">
        <v>13330</v>
      </c>
      <c r="R2153" s="10"/>
    </row>
    <row r="2154" s="2" customFormat="1" ht="22" customHeight="1" spans="1:18">
      <c r="A2154" s="7">
        <v>9787520524032</v>
      </c>
      <c r="B2154" s="2" t="s">
        <v>13331</v>
      </c>
      <c r="C2154" s="8" t="s">
        <v>13332</v>
      </c>
      <c r="D2154" s="8"/>
      <c r="E2154" s="2">
        <v>58</v>
      </c>
      <c r="F2154" s="2" t="s">
        <v>86</v>
      </c>
      <c r="G2154" s="2" t="s">
        <v>631</v>
      </c>
      <c r="H2154" s="9" t="s">
        <v>831</v>
      </c>
      <c r="I2154" s="2" t="s">
        <v>13333</v>
      </c>
      <c r="J2154" s="2" t="s">
        <v>633</v>
      </c>
      <c r="K2154" s="2" t="s">
        <v>25</v>
      </c>
      <c r="L2154" s="2" t="s">
        <v>490</v>
      </c>
      <c r="N2154" s="2" t="s">
        <v>28</v>
      </c>
      <c r="O2154" s="10" t="s">
        <v>13334</v>
      </c>
      <c r="P2154" s="10" t="s">
        <v>71</v>
      </c>
      <c r="Q2154" s="10" t="s">
        <v>2780</v>
      </c>
      <c r="R2154" s="10" t="s">
        <v>13335</v>
      </c>
    </row>
    <row r="2155" s="2" customFormat="1" ht="22" customHeight="1" spans="1:18">
      <c r="A2155" s="7">
        <v>9787520524469</v>
      </c>
      <c r="B2155" s="2" t="s">
        <v>13336</v>
      </c>
      <c r="C2155" s="8" t="s">
        <v>13337</v>
      </c>
      <c r="D2155" s="8"/>
      <c r="E2155" s="2">
        <v>69.8</v>
      </c>
      <c r="F2155" s="2" t="s">
        <v>86</v>
      </c>
      <c r="G2155" s="2" t="s">
        <v>631</v>
      </c>
      <c r="H2155" s="9" t="s">
        <v>831</v>
      </c>
      <c r="I2155" s="2" t="s">
        <v>13338</v>
      </c>
      <c r="J2155" s="2" t="s">
        <v>7853</v>
      </c>
      <c r="K2155" s="2" t="s">
        <v>25</v>
      </c>
      <c r="L2155" s="2" t="s">
        <v>6899</v>
      </c>
      <c r="N2155" s="2" t="s">
        <v>28</v>
      </c>
      <c r="O2155" s="10" t="s">
        <v>13339</v>
      </c>
      <c r="P2155" s="10" t="s">
        <v>7839</v>
      </c>
      <c r="Q2155" s="10" t="s">
        <v>7856</v>
      </c>
      <c r="R2155" s="10" t="s">
        <v>9799</v>
      </c>
    </row>
    <row r="2156" s="2" customFormat="1" ht="22" customHeight="1" spans="1:18">
      <c r="A2156" s="7">
        <v>9787520524452</v>
      </c>
      <c r="B2156" s="2" t="s">
        <v>13340</v>
      </c>
      <c r="C2156" s="8" t="s">
        <v>13341</v>
      </c>
      <c r="D2156" s="8"/>
      <c r="E2156" s="2">
        <v>69.8</v>
      </c>
      <c r="F2156" s="2" t="s">
        <v>86</v>
      </c>
      <c r="G2156" s="2" t="s">
        <v>631</v>
      </c>
      <c r="H2156" s="9" t="s">
        <v>831</v>
      </c>
      <c r="I2156" s="2" t="s">
        <v>13342</v>
      </c>
      <c r="J2156" s="2" t="s">
        <v>7853</v>
      </c>
      <c r="K2156" s="2" t="s">
        <v>25</v>
      </c>
      <c r="L2156" s="2" t="s">
        <v>12321</v>
      </c>
      <c r="N2156" s="2" t="s">
        <v>28</v>
      </c>
      <c r="O2156" s="10" t="s">
        <v>13343</v>
      </c>
      <c r="P2156" s="10" t="s">
        <v>7839</v>
      </c>
      <c r="Q2156" s="10" t="s">
        <v>7856</v>
      </c>
      <c r="R2156" s="10" t="s">
        <v>9799</v>
      </c>
    </row>
    <row r="2157" s="2" customFormat="1" ht="22" customHeight="1" spans="1:18">
      <c r="A2157" s="7">
        <v>9787520524476</v>
      </c>
      <c r="B2157" s="2" t="s">
        <v>13344</v>
      </c>
      <c r="C2157" s="8" t="s">
        <v>13345</v>
      </c>
      <c r="D2157" s="8"/>
      <c r="E2157" s="2">
        <v>78</v>
      </c>
      <c r="F2157" s="2" t="s">
        <v>86</v>
      </c>
      <c r="G2157" s="2" t="s">
        <v>631</v>
      </c>
      <c r="H2157" s="9" t="s">
        <v>831</v>
      </c>
      <c r="I2157" s="2" t="s">
        <v>9797</v>
      </c>
      <c r="J2157" s="2" t="s">
        <v>7853</v>
      </c>
      <c r="K2157" s="2" t="s">
        <v>25</v>
      </c>
      <c r="L2157" s="2" t="s">
        <v>13346</v>
      </c>
      <c r="N2157" s="2" t="s">
        <v>28</v>
      </c>
      <c r="O2157" s="10" t="s">
        <v>13347</v>
      </c>
      <c r="P2157" s="10" t="s">
        <v>7839</v>
      </c>
      <c r="Q2157" s="10" t="s">
        <v>7856</v>
      </c>
      <c r="R2157" s="10" t="s">
        <v>9799</v>
      </c>
    </row>
    <row r="2158" s="2" customFormat="1" ht="22" customHeight="1" spans="1:18">
      <c r="A2158" s="7">
        <v>9787520525688</v>
      </c>
      <c r="B2158" s="2" t="s">
        <v>13348</v>
      </c>
      <c r="C2158" s="8" t="s">
        <v>13349</v>
      </c>
      <c r="D2158" s="8"/>
      <c r="E2158" s="2">
        <v>75</v>
      </c>
      <c r="F2158" s="2" t="s">
        <v>86</v>
      </c>
      <c r="G2158" s="2" t="s">
        <v>631</v>
      </c>
      <c r="H2158" s="9" t="s">
        <v>77</v>
      </c>
      <c r="I2158" s="2" t="s">
        <v>13350</v>
      </c>
      <c r="J2158" s="2" t="s">
        <v>13351</v>
      </c>
      <c r="K2158" s="2" t="s">
        <v>25</v>
      </c>
      <c r="L2158" s="2" t="s">
        <v>1137</v>
      </c>
      <c r="N2158" s="2" t="s">
        <v>28</v>
      </c>
      <c r="O2158" s="10" t="s">
        <v>13352</v>
      </c>
      <c r="P2158" s="10" t="s">
        <v>103</v>
      </c>
      <c r="Q2158" s="10" t="s">
        <v>13353</v>
      </c>
      <c r="R2158" s="10"/>
    </row>
    <row r="2159" s="2" customFormat="1" ht="22" customHeight="1" spans="1:18">
      <c r="A2159" s="7">
        <v>9787520526456</v>
      </c>
      <c r="B2159" s="2" t="s">
        <v>13354</v>
      </c>
      <c r="C2159" s="8" t="s">
        <v>13355</v>
      </c>
      <c r="D2159" s="8"/>
      <c r="E2159" s="2">
        <v>78</v>
      </c>
      <c r="F2159" s="2" t="s">
        <v>86</v>
      </c>
      <c r="G2159" s="2" t="s">
        <v>631</v>
      </c>
      <c r="H2159" s="9" t="s">
        <v>8078</v>
      </c>
      <c r="I2159" s="2" t="s">
        <v>13356</v>
      </c>
      <c r="J2159" s="2" t="s">
        <v>66</v>
      </c>
      <c r="K2159" s="2" t="s">
        <v>25</v>
      </c>
      <c r="L2159" s="2" t="s">
        <v>13346</v>
      </c>
      <c r="N2159" s="2" t="s">
        <v>28</v>
      </c>
      <c r="O2159" s="10" t="s">
        <v>13357</v>
      </c>
      <c r="P2159" s="10" t="s">
        <v>71</v>
      </c>
      <c r="Q2159" s="10" t="s">
        <v>72</v>
      </c>
      <c r="R2159" s="10"/>
    </row>
    <row r="2160" s="2" customFormat="1" ht="22" customHeight="1" spans="1:18">
      <c r="A2160" s="7">
        <v>9787201168647</v>
      </c>
      <c r="B2160" s="2" t="s">
        <v>13358</v>
      </c>
      <c r="C2160" s="8" t="s">
        <v>13359</v>
      </c>
      <c r="D2160" s="8"/>
      <c r="E2160" s="2">
        <v>78</v>
      </c>
      <c r="F2160" s="2" t="s">
        <v>323</v>
      </c>
      <c r="G2160" s="2" t="s">
        <v>1234</v>
      </c>
      <c r="H2160" s="9" t="s">
        <v>22</v>
      </c>
      <c r="I2160" s="2" t="s">
        <v>13360</v>
      </c>
      <c r="J2160" s="2" t="s">
        <v>13361</v>
      </c>
      <c r="K2160" s="2" t="s">
        <v>25</v>
      </c>
      <c r="L2160" s="2" t="s">
        <v>446</v>
      </c>
      <c r="N2160" s="2" t="s">
        <v>28</v>
      </c>
      <c r="O2160" s="10" t="s">
        <v>13362</v>
      </c>
      <c r="P2160" s="10" t="s">
        <v>13363</v>
      </c>
      <c r="Q2160" s="10" t="s">
        <v>13364</v>
      </c>
      <c r="R2160" s="10"/>
    </row>
    <row r="2161" s="2" customFormat="1" ht="22" customHeight="1" spans="1:18">
      <c r="A2161" s="7">
        <v>9787201169149</v>
      </c>
      <c r="B2161" s="2" t="s">
        <v>13365</v>
      </c>
      <c r="C2161" s="8" t="s">
        <v>13366</v>
      </c>
      <c r="D2161" s="8"/>
      <c r="E2161" s="2">
        <v>78</v>
      </c>
      <c r="F2161" s="2" t="s">
        <v>323</v>
      </c>
      <c r="G2161" s="2" t="s">
        <v>1234</v>
      </c>
      <c r="H2161" s="9" t="s">
        <v>22</v>
      </c>
      <c r="I2161" s="2" t="s">
        <v>13367</v>
      </c>
      <c r="J2161" s="2" t="s">
        <v>13368</v>
      </c>
      <c r="K2161" s="2" t="s">
        <v>25</v>
      </c>
      <c r="L2161" s="2" t="s">
        <v>2540</v>
      </c>
      <c r="N2161" s="2" t="s">
        <v>28</v>
      </c>
      <c r="O2161" s="10" t="s">
        <v>13369</v>
      </c>
      <c r="P2161" s="10" t="s">
        <v>13370</v>
      </c>
      <c r="Q2161" s="10" t="s">
        <v>13371</v>
      </c>
      <c r="R2161" s="10" t="s">
        <v>13372</v>
      </c>
    </row>
    <row r="2162" s="2" customFormat="1" ht="22" customHeight="1" spans="1:18">
      <c r="A2162" s="7">
        <v>9787201169699</v>
      </c>
      <c r="B2162" s="2" t="s">
        <v>13373</v>
      </c>
      <c r="C2162" s="8" t="s">
        <v>13374</v>
      </c>
      <c r="D2162" s="8" t="s">
        <v>13375</v>
      </c>
      <c r="E2162" s="2">
        <v>98</v>
      </c>
      <c r="F2162" s="2" t="s">
        <v>323</v>
      </c>
      <c r="G2162" s="2" t="s">
        <v>1234</v>
      </c>
      <c r="H2162" s="9" t="s">
        <v>665</v>
      </c>
      <c r="I2162" s="2" t="s">
        <v>13376</v>
      </c>
      <c r="J2162" s="2" t="s">
        <v>715</v>
      </c>
      <c r="K2162" s="2" t="s">
        <v>25</v>
      </c>
      <c r="L2162" s="2" t="s">
        <v>12321</v>
      </c>
      <c r="N2162" s="2" t="s">
        <v>28</v>
      </c>
      <c r="O2162" s="10" t="s">
        <v>13377</v>
      </c>
      <c r="P2162" s="10" t="s">
        <v>11525</v>
      </c>
      <c r="Q2162" s="10" t="s">
        <v>718</v>
      </c>
      <c r="R2162" s="10"/>
    </row>
    <row r="2163" s="2" customFormat="1" ht="22" customHeight="1" spans="1:18">
      <c r="A2163" s="7">
        <v>9787559451484</v>
      </c>
      <c r="B2163" s="2" t="s">
        <v>13378</v>
      </c>
      <c r="C2163" s="8" t="s">
        <v>13379</v>
      </c>
      <c r="D2163" s="8"/>
      <c r="E2163" s="2">
        <v>58</v>
      </c>
      <c r="F2163" s="2" t="s">
        <v>1024</v>
      </c>
      <c r="G2163" s="2" t="s">
        <v>1732</v>
      </c>
      <c r="H2163" s="9" t="s">
        <v>665</v>
      </c>
      <c r="I2163" s="2" t="s">
        <v>13380</v>
      </c>
      <c r="J2163" s="2" t="s">
        <v>13381</v>
      </c>
      <c r="K2163" s="2" t="s">
        <v>25</v>
      </c>
      <c r="L2163" s="2" t="s">
        <v>3339</v>
      </c>
      <c r="N2163" s="2" t="s">
        <v>92</v>
      </c>
      <c r="O2163" s="10" t="s">
        <v>13382</v>
      </c>
      <c r="P2163" s="10" t="s">
        <v>155</v>
      </c>
      <c r="Q2163" s="10" t="s">
        <v>13383</v>
      </c>
      <c r="R2163" s="10" t="s">
        <v>13384</v>
      </c>
    </row>
    <row r="2164" s="2" customFormat="1" ht="22" customHeight="1" spans="1:18">
      <c r="A2164" s="7">
        <v>9787559451477</v>
      </c>
      <c r="B2164" s="2" t="s">
        <v>13385</v>
      </c>
      <c r="C2164" s="8" t="s">
        <v>13386</v>
      </c>
      <c r="D2164" s="8"/>
      <c r="E2164" s="2">
        <v>42</v>
      </c>
      <c r="F2164" s="2" t="s">
        <v>1024</v>
      </c>
      <c r="G2164" s="2" t="s">
        <v>1732</v>
      </c>
      <c r="H2164" s="9" t="s">
        <v>435</v>
      </c>
      <c r="I2164" s="2" t="s">
        <v>13380</v>
      </c>
      <c r="J2164" s="2" t="s">
        <v>13381</v>
      </c>
      <c r="K2164" s="2" t="s">
        <v>25</v>
      </c>
      <c r="L2164" s="2" t="s">
        <v>121</v>
      </c>
      <c r="N2164" s="2" t="s">
        <v>92</v>
      </c>
      <c r="O2164" s="10" t="s">
        <v>13387</v>
      </c>
      <c r="P2164" s="10" t="s">
        <v>155</v>
      </c>
      <c r="Q2164" s="10" t="s">
        <v>13388</v>
      </c>
      <c r="R2164" s="10" t="s">
        <v>13384</v>
      </c>
    </row>
    <row r="2165" s="2" customFormat="1" ht="22" customHeight="1" spans="1:18">
      <c r="A2165" s="7">
        <v>9787516827093</v>
      </c>
      <c r="B2165" s="2" t="s">
        <v>13389</v>
      </c>
      <c r="C2165" s="8" t="s">
        <v>13390</v>
      </c>
      <c r="D2165" s="8"/>
      <c r="E2165" s="2">
        <v>39</v>
      </c>
      <c r="F2165" s="2" t="s">
        <v>86</v>
      </c>
      <c r="G2165" s="2" t="s">
        <v>891</v>
      </c>
      <c r="H2165" s="9" t="s">
        <v>64</v>
      </c>
      <c r="I2165" s="2" t="s">
        <v>13391</v>
      </c>
      <c r="J2165" s="2" t="s">
        <v>1312</v>
      </c>
      <c r="K2165" s="2" t="s">
        <v>25</v>
      </c>
      <c r="L2165" s="2" t="s">
        <v>10544</v>
      </c>
      <c r="N2165" s="2" t="s">
        <v>92</v>
      </c>
      <c r="O2165" s="10" t="s">
        <v>13392</v>
      </c>
      <c r="P2165" s="10" t="s">
        <v>71</v>
      </c>
      <c r="Q2165" s="10" t="s">
        <v>72</v>
      </c>
      <c r="R2165" s="10"/>
    </row>
    <row r="2166" s="2" customFormat="1" ht="22" customHeight="1" spans="1:18">
      <c r="A2166" s="7">
        <v>9787559444325</v>
      </c>
      <c r="B2166" s="2" t="s">
        <v>13393</v>
      </c>
      <c r="C2166" s="8" t="s">
        <v>13394</v>
      </c>
      <c r="D2166" s="8"/>
      <c r="E2166" s="2">
        <v>52</v>
      </c>
      <c r="F2166" s="2" t="s">
        <v>1024</v>
      </c>
      <c r="G2166" s="2" t="s">
        <v>1732</v>
      </c>
      <c r="H2166" s="9" t="s">
        <v>665</v>
      </c>
      <c r="I2166" s="2" t="s">
        <v>13395</v>
      </c>
      <c r="J2166" s="2" t="s">
        <v>649</v>
      </c>
      <c r="K2166" s="2" t="s">
        <v>25</v>
      </c>
      <c r="L2166" s="2" t="s">
        <v>676</v>
      </c>
      <c r="N2166" s="2" t="s">
        <v>69</v>
      </c>
      <c r="O2166" s="10" t="s">
        <v>13396</v>
      </c>
      <c r="P2166" s="10" t="s">
        <v>651</v>
      </c>
      <c r="Q2166" s="10" t="s">
        <v>652</v>
      </c>
      <c r="R2166" s="10" t="s">
        <v>13397</v>
      </c>
    </row>
    <row r="2167" s="2" customFormat="1" ht="22" customHeight="1" spans="1:18">
      <c r="A2167" s="7">
        <v>9787520501897</v>
      </c>
      <c r="B2167" s="2" t="s">
        <v>13398</v>
      </c>
      <c r="C2167" s="8" t="s">
        <v>13399</v>
      </c>
      <c r="D2167" s="8"/>
      <c r="E2167" s="2">
        <v>118</v>
      </c>
      <c r="F2167" s="2" t="s">
        <v>86</v>
      </c>
      <c r="G2167" s="2" t="s">
        <v>631</v>
      </c>
      <c r="H2167" s="9" t="s">
        <v>8078</v>
      </c>
      <c r="I2167" s="2" t="s">
        <v>13400</v>
      </c>
      <c r="J2167" s="2" t="s">
        <v>13401</v>
      </c>
      <c r="K2167" s="2" t="s">
        <v>25</v>
      </c>
      <c r="L2167" s="2" t="s">
        <v>13402</v>
      </c>
      <c r="M2167" s="2" t="s">
        <v>1741</v>
      </c>
      <c r="N2167" s="2" t="s">
        <v>28</v>
      </c>
      <c r="O2167" s="10" t="s">
        <v>13403</v>
      </c>
      <c r="P2167" s="10" t="s">
        <v>1439</v>
      </c>
      <c r="Q2167" s="10" t="s">
        <v>13404</v>
      </c>
      <c r="R2167" s="10"/>
    </row>
    <row r="2168" s="2" customFormat="1" ht="22" customHeight="1" spans="1:18">
      <c r="A2168" s="7">
        <v>9787517134244</v>
      </c>
      <c r="B2168" s="2" t="s">
        <v>13405</v>
      </c>
      <c r="C2168" s="8" t="s">
        <v>13406</v>
      </c>
      <c r="D2168" s="8"/>
      <c r="E2168" s="2">
        <v>62.8</v>
      </c>
      <c r="F2168" s="2" t="s">
        <v>86</v>
      </c>
      <c r="G2168" s="2" t="s">
        <v>938</v>
      </c>
      <c r="H2168" s="9" t="s">
        <v>665</v>
      </c>
      <c r="I2168" s="2" t="s">
        <v>13407</v>
      </c>
      <c r="J2168" s="2" t="s">
        <v>3370</v>
      </c>
      <c r="K2168" s="2" t="s">
        <v>25</v>
      </c>
      <c r="L2168" s="2" t="s">
        <v>13408</v>
      </c>
      <c r="N2168" s="2" t="s">
        <v>92</v>
      </c>
      <c r="O2168" s="10" t="s">
        <v>13409</v>
      </c>
      <c r="P2168" s="10" t="s">
        <v>71</v>
      </c>
      <c r="Q2168" s="10" t="s">
        <v>3382</v>
      </c>
      <c r="R2168" s="10" t="s">
        <v>13410</v>
      </c>
    </row>
    <row r="2169" s="2" customFormat="1" ht="22" customHeight="1" spans="1:18">
      <c r="A2169" s="7">
        <v>9787517134213</v>
      </c>
      <c r="B2169" s="2" t="s">
        <v>13411</v>
      </c>
      <c r="C2169" s="8" t="s">
        <v>13412</v>
      </c>
      <c r="D2169" s="8"/>
      <c r="E2169" s="2">
        <v>58</v>
      </c>
      <c r="F2169" s="2" t="s">
        <v>86</v>
      </c>
      <c r="G2169" s="2" t="s">
        <v>938</v>
      </c>
      <c r="H2169" s="9" t="s">
        <v>665</v>
      </c>
      <c r="I2169" s="2" t="s">
        <v>13413</v>
      </c>
      <c r="J2169" s="2" t="s">
        <v>3370</v>
      </c>
      <c r="K2169" s="2" t="s">
        <v>25</v>
      </c>
      <c r="L2169" s="2" t="s">
        <v>13414</v>
      </c>
      <c r="N2169" s="2" t="s">
        <v>92</v>
      </c>
      <c r="O2169" s="10" t="s">
        <v>13415</v>
      </c>
      <c r="P2169" s="10" t="s">
        <v>71</v>
      </c>
      <c r="Q2169" s="10" t="s">
        <v>3382</v>
      </c>
      <c r="R2169" s="10" t="s">
        <v>13410</v>
      </c>
    </row>
    <row r="2170" s="2" customFormat="1" ht="22" customHeight="1" spans="1:18">
      <c r="A2170" s="7">
        <v>9787517134237</v>
      </c>
      <c r="B2170" s="2" t="s">
        <v>13416</v>
      </c>
      <c r="C2170" s="8" t="s">
        <v>13417</v>
      </c>
      <c r="D2170" s="8"/>
      <c r="E2170" s="2">
        <v>65</v>
      </c>
      <c r="F2170" s="2" t="s">
        <v>86</v>
      </c>
      <c r="G2170" s="2" t="s">
        <v>938</v>
      </c>
      <c r="H2170" s="9" t="s">
        <v>665</v>
      </c>
      <c r="I2170" s="2" t="s">
        <v>13418</v>
      </c>
      <c r="J2170" s="2" t="s">
        <v>3370</v>
      </c>
      <c r="K2170" s="2" t="s">
        <v>25</v>
      </c>
      <c r="L2170" s="2" t="s">
        <v>13419</v>
      </c>
      <c r="N2170" s="2" t="s">
        <v>92</v>
      </c>
      <c r="O2170" s="10" t="s">
        <v>13420</v>
      </c>
      <c r="P2170" s="10" t="s">
        <v>71</v>
      </c>
      <c r="Q2170" s="10" t="s">
        <v>3382</v>
      </c>
      <c r="R2170" s="10" t="s">
        <v>13410</v>
      </c>
    </row>
    <row r="2171" s="2" customFormat="1" ht="22" customHeight="1" spans="1:18">
      <c r="A2171" s="7">
        <v>9787517134251</v>
      </c>
      <c r="B2171" s="2" t="s">
        <v>13421</v>
      </c>
      <c r="C2171" s="8" t="s">
        <v>13422</v>
      </c>
      <c r="D2171" s="8"/>
      <c r="E2171" s="2">
        <v>68</v>
      </c>
      <c r="F2171" s="2" t="s">
        <v>86</v>
      </c>
      <c r="G2171" s="2" t="s">
        <v>938</v>
      </c>
      <c r="H2171" s="9" t="s">
        <v>665</v>
      </c>
      <c r="I2171" s="2" t="s">
        <v>13423</v>
      </c>
      <c r="J2171" s="2" t="s">
        <v>3370</v>
      </c>
      <c r="K2171" s="2" t="s">
        <v>25</v>
      </c>
      <c r="L2171" s="2" t="s">
        <v>13424</v>
      </c>
      <c r="N2171" s="2" t="s">
        <v>92</v>
      </c>
      <c r="O2171" s="10" t="s">
        <v>13425</v>
      </c>
      <c r="P2171" s="10" t="s">
        <v>71</v>
      </c>
      <c r="Q2171" s="10" t="s">
        <v>3365</v>
      </c>
      <c r="R2171" s="10" t="s">
        <v>13410</v>
      </c>
    </row>
    <row r="2172" s="2" customFormat="1" ht="22" customHeight="1" spans="1:18">
      <c r="A2172" s="7">
        <v>9787520520959</v>
      </c>
      <c r="B2172" s="2" t="s">
        <v>13426</v>
      </c>
      <c r="C2172" s="8" t="s">
        <v>13427</v>
      </c>
      <c r="D2172" s="8" t="s">
        <v>13428</v>
      </c>
      <c r="E2172" s="2">
        <v>59.8</v>
      </c>
      <c r="F2172" s="2" t="s">
        <v>86</v>
      </c>
      <c r="G2172" s="2" t="s">
        <v>631</v>
      </c>
      <c r="H2172" s="9" t="s">
        <v>831</v>
      </c>
      <c r="I2172" s="2" t="s">
        <v>6523</v>
      </c>
      <c r="J2172" s="2" t="s">
        <v>13429</v>
      </c>
      <c r="K2172" s="2" t="s">
        <v>25</v>
      </c>
      <c r="L2172" s="2" t="s">
        <v>997</v>
      </c>
      <c r="N2172" s="2" t="s">
        <v>28</v>
      </c>
      <c r="O2172" s="10" t="s">
        <v>13430</v>
      </c>
      <c r="P2172" s="10" t="s">
        <v>103</v>
      </c>
      <c r="Q2172" s="10" t="s">
        <v>13431</v>
      </c>
      <c r="R2172" s="10" t="s">
        <v>13432</v>
      </c>
    </row>
    <row r="2173" s="2" customFormat="1" ht="22" customHeight="1" spans="1:18">
      <c r="A2173" s="7">
        <v>9787520521710</v>
      </c>
      <c r="B2173" s="2" t="s">
        <v>13433</v>
      </c>
      <c r="C2173" s="8" t="s">
        <v>13434</v>
      </c>
      <c r="D2173" s="8" t="s">
        <v>13428</v>
      </c>
      <c r="E2173" s="2">
        <v>59.8</v>
      </c>
      <c r="F2173" s="2" t="s">
        <v>86</v>
      </c>
      <c r="G2173" s="2" t="s">
        <v>631</v>
      </c>
      <c r="H2173" s="9" t="s">
        <v>831</v>
      </c>
      <c r="I2173" s="2" t="s">
        <v>6313</v>
      </c>
      <c r="J2173" s="2" t="s">
        <v>13435</v>
      </c>
      <c r="K2173" s="2" t="s">
        <v>25</v>
      </c>
      <c r="L2173" s="2" t="s">
        <v>5900</v>
      </c>
      <c r="N2173" s="2" t="s">
        <v>28</v>
      </c>
      <c r="O2173" s="10" t="s">
        <v>13436</v>
      </c>
      <c r="P2173" s="10" t="s">
        <v>103</v>
      </c>
      <c r="Q2173" s="10" t="s">
        <v>13437</v>
      </c>
      <c r="R2173" s="10" t="s">
        <v>13432</v>
      </c>
    </row>
    <row r="2174" s="2" customFormat="1" ht="22" customHeight="1" spans="1:18">
      <c r="A2174" s="7">
        <v>9787548454786</v>
      </c>
      <c r="B2174" s="2" t="s">
        <v>13438</v>
      </c>
      <c r="C2174" s="8" t="s">
        <v>13439</v>
      </c>
      <c r="D2174" s="8"/>
      <c r="E2174" s="2">
        <v>58</v>
      </c>
      <c r="F2174" s="2" t="s">
        <v>796</v>
      </c>
      <c r="G2174" s="2" t="s">
        <v>5230</v>
      </c>
      <c r="H2174" s="9" t="s">
        <v>665</v>
      </c>
      <c r="I2174" s="2" t="s">
        <v>13440</v>
      </c>
      <c r="J2174" s="2" t="s">
        <v>1198</v>
      </c>
      <c r="K2174" s="2" t="s">
        <v>67</v>
      </c>
      <c r="L2174" s="2" t="s">
        <v>1906</v>
      </c>
      <c r="N2174" s="2" t="s">
        <v>69</v>
      </c>
      <c r="O2174" s="10" t="s">
        <v>13441</v>
      </c>
      <c r="P2174" s="10" t="s">
        <v>204</v>
      </c>
      <c r="Q2174" s="10" t="s">
        <v>95</v>
      </c>
      <c r="R2174" s="10"/>
    </row>
    <row r="2175" s="2" customFormat="1" ht="22" customHeight="1" spans="1:18">
      <c r="A2175" s="7">
        <v>9787571612092</v>
      </c>
      <c r="B2175" s="2" t="s">
        <v>13442</v>
      </c>
      <c r="C2175" s="8" t="s">
        <v>13443</v>
      </c>
      <c r="D2175" s="8"/>
      <c r="E2175" s="2">
        <v>298</v>
      </c>
      <c r="F2175" s="2" t="s">
        <v>730</v>
      </c>
      <c r="G2175" s="2" t="s">
        <v>8777</v>
      </c>
      <c r="H2175" s="9" t="s">
        <v>8069</v>
      </c>
      <c r="I2175" s="2" t="s">
        <v>13444</v>
      </c>
      <c r="J2175" s="2" t="s">
        <v>13445</v>
      </c>
      <c r="K2175" s="2" t="s">
        <v>67</v>
      </c>
      <c r="L2175" s="2" t="s">
        <v>529</v>
      </c>
      <c r="M2175" s="2" t="s">
        <v>27</v>
      </c>
      <c r="N2175" s="2" t="s">
        <v>37</v>
      </c>
      <c r="O2175" s="10" t="s">
        <v>13446</v>
      </c>
      <c r="P2175" s="10" t="s">
        <v>5201</v>
      </c>
      <c r="Q2175" s="10" t="s">
        <v>13447</v>
      </c>
      <c r="R2175" s="10"/>
    </row>
    <row r="2176" s="2" customFormat="1" ht="22" customHeight="1" spans="1:18">
      <c r="A2176" s="7">
        <v>9787510895975</v>
      </c>
      <c r="B2176" s="2" t="s">
        <v>13448</v>
      </c>
      <c r="C2176" s="8" t="s">
        <v>13449</v>
      </c>
      <c r="D2176" s="8"/>
      <c r="E2176" s="2">
        <v>57</v>
      </c>
      <c r="F2176" s="2" t="s">
        <v>86</v>
      </c>
      <c r="G2176" s="2" t="s">
        <v>1918</v>
      </c>
      <c r="H2176" s="9" t="s">
        <v>665</v>
      </c>
      <c r="I2176" s="2" t="s">
        <v>13450</v>
      </c>
      <c r="J2176" s="2" t="s">
        <v>90</v>
      </c>
      <c r="K2176" s="2" t="s">
        <v>25</v>
      </c>
      <c r="L2176" s="2" t="s">
        <v>1524</v>
      </c>
      <c r="N2176" s="2" t="s">
        <v>92</v>
      </c>
      <c r="O2176" s="10" t="s">
        <v>13451</v>
      </c>
      <c r="P2176" s="10" t="s">
        <v>94</v>
      </c>
      <c r="Q2176" s="10" t="s">
        <v>95</v>
      </c>
      <c r="R2176" s="10"/>
    </row>
    <row r="2177" s="2" customFormat="1" ht="22" customHeight="1" spans="1:18">
      <c r="A2177" s="7">
        <v>9787548456131</v>
      </c>
      <c r="B2177" s="2" t="s">
        <v>13452</v>
      </c>
      <c r="C2177" s="8" t="s">
        <v>13453</v>
      </c>
      <c r="D2177" s="8" t="s">
        <v>13454</v>
      </c>
      <c r="E2177" s="2">
        <v>46</v>
      </c>
      <c r="F2177" s="2" t="s">
        <v>796</v>
      </c>
      <c r="G2177" s="2" t="s">
        <v>5230</v>
      </c>
      <c r="H2177" s="9" t="s">
        <v>665</v>
      </c>
      <c r="I2177" s="2" t="s">
        <v>13455</v>
      </c>
      <c r="J2177" s="2" t="s">
        <v>13456</v>
      </c>
      <c r="K2177" s="2" t="s">
        <v>25</v>
      </c>
      <c r="L2177" s="2" t="s">
        <v>3767</v>
      </c>
      <c r="N2177" s="2" t="s">
        <v>92</v>
      </c>
      <c r="O2177" s="10" t="s">
        <v>13457</v>
      </c>
      <c r="P2177" s="10" t="s">
        <v>13458</v>
      </c>
      <c r="Q2177" s="10"/>
      <c r="R2177" s="10"/>
    </row>
    <row r="2178" s="2" customFormat="1" ht="22" customHeight="1" spans="1:18">
      <c r="A2178" s="7">
        <v>9787510897566</v>
      </c>
      <c r="B2178" s="2" t="s">
        <v>13459</v>
      </c>
      <c r="C2178" s="8" t="s">
        <v>13460</v>
      </c>
      <c r="D2178" s="8" t="s">
        <v>13461</v>
      </c>
      <c r="E2178" s="2">
        <v>68</v>
      </c>
      <c r="F2178" s="2" t="s">
        <v>86</v>
      </c>
      <c r="G2178" s="2" t="s">
        <v>1918</v>
      </c>
      <c r="H2178" s="9" t="s">
        <v>665</v>
      </c>
      <c r="I2178" s="2" t="s">
        <v>13462</v>
      </c>
      <c r="J2178" s="2" t="s">
        <v>13463</v>
      </c>
      <c r="K2178" s="2" t="s">
        <v>25</v>
      </c>
      <c r="L2178" s="2" t="s">
        <v>584</v>
      </c>
      <c r="M2178" s="2" t="s">
        <v>27</v>
      </c>
      <c r="N2178" s="2" t="s">
        <v>28</v>
      </c>
      <c r="O2178" s="10" t="s">
        <v>13464</v>
      </c>
      <c r="P2178" s="10" t="s">
        <v>5201</v>
      </c>
      <c r="Q2178" s="10" t="s">
        <v>13465</v>
      </c>
      <c r="R2178" s="10" t="s">
        <v>13466</v>
      </c>
    </row>
    <row r="2179" s="2" customFormat="1" ht="22" customHeight="1" spans="1:18">
      <c r="A2179" s="7">
        <v>9787548457442</v>
      </c>
      <c r="B2179" s="2" t="s">
        <v>13467</v>
      </c>
      <c r="C2179" s="8" t="s">
        <v>13468</v>
      </c>
      <c r="D2179" s="8"/>
      <c r="E2179" s="2">
        <v>58</v>
      </c>
      <c r="F2179" s="2" t="s">
        <v>796</v>
      </c>
      <c r="G2179" s="2" t="s">
        <v>5230</v>
      </c>
      <c r="H2179" s="9" t="s">
        <v>665</v>
      </c>
      <c r="I2179" s="2" t="s">
        <v>13469</v>
      </c>
      <c r="J2179" s="2" t="s">
        <v>90</v>
      </c>
      <c r="K2179" s="2" t="s">
        <v>25</v>
      </c>
      <c r="L2179" s="2" t="s">
        <v>2741</v>
      </c>
      <c r="N2179" s="2" t="s">
        <v>92</v>
      </c>
      <c r="O2179" s="10" t="s">
        <v>13470</v>
      </c>
      <c r="P2179" s="10"/>
      <c r="Q2179" s="10" t="s">
        <v>95</v>
      </c>
      <c r="R2179" s="10"/>
    </row>
    <row r="2180" s="2" customFormat="1" ht="22" customHeight="1" spans="1:18">
      <c r="A2180" s="7">
        <v>9787516917756</v>
      </c>
      <c r="B2180" s="2" t="s">
        <v>13471</v>
      </c>
      <c r="C2180" s="8" t="s">
        <v>13472</v>
      </c>
      <c r="D2180" s="8"/>
      <c r="E2180" s="2">
        <v>58</v>
      </c>
      <c r="F2180" s="2" t="s">
        <v>86</v>
      </c>
      <c r="G2180" s="2" t="s">
        <v>5119</v>
      </c>
      <c r="H2180" s="9" t="s">
        <v>665</v>
      </c>
      <c r="I2180" s="2" t="s">
        <v>13473</v>
      </c>
      <c r="J2180" s="2" t="s">
        <v>649</v>
      </c>
      <c r="K2180" s="2" t="s">
        <v>25</v>
      </c>
      <c r="L2180" s="2" t="s">
        <v>676</v>
      </c>
      <c r="N2180" s="2" t="s">
        <v>92</v>
      </c>
      <c r="O2180" s="10" t="s">
        <v>13474</v>
      </c>
      <c r="P2180" s="10" t="s">
        <v>651</v>
      </c>
      <c r="Q2180" s="10" t="s">
        <v>652</v>
      </c>
      <c r="R2180" s="10"/>
    </row>
    <row r="2181" s="2" customFormat="1" ht="22" customHeight="1" spans="1:18">
      <c r="A2181" s="7">
        <v>9787517136255</v>
      </c>
      <c r="B2181" s="2" t="s">
        <v>13475</v>
      </c>
      <c r="C2181" s="8" t="s">
        <v>13476</v>
      </c>
      <c r="D2181" s="8"/>
      <c r="E2181" s="2">
        <v>59</v>
      </c>
      <c r="F2181" s="2" t="s">
        <v>86</v>
      </c>
      <c r="G2181" s="2" t="s">
        <v>938</v>
      </c>
      <c r="H2181" s="9" t="s">
        <v>665</v>
      </c>
      <c r="I2181" s="2" t="s">
        <v>13477</v>
      </c>
      <c r="J2181" s="2" t="s">
        <v>649</v>
      </c>
      <c r="K2181" s="2" t="s">
        <v>25</v>
      </c>
      <c r="L2181" s="2" t="s">
        <v>6382</v>
      </c>
      <c r="N2181" s="2" t="s">
        <v>411</v>
      </c>
      <c r="O2181" s="10" t="s">
        <v>13478</v>
      </c>
      <c r="P2181" s="10" t="s">
        <v>651</v>
      </c>
      <c r="Q2181" s="10" t="s">
        <v>652</v>
      </c>
      <c r="R2181" s="10" t="s">
        <v>13479</v>
      </c>
    </row>
    <row r="2182" s="2" customFormat="1" ht="22" customHeight="1" spans="1:18">
      <c r="A2182" s="7">
        <v>9787517136262</v>
      </c>
      <c r="B2182" s="2" t="s">
        <v>13480</v>
      </c>
      <c r="C2182" s="8" t="s">
        <v>13481</v>
      </c>
      <c r="D2182" s="8"/>
      <c r="E2182" s="2">
        <v>59</v>
      </c>
      <c r="F2182" s="2" t="s">
        <v>86</v>
      </c>
      <c r="G2182" s="2" t="s">
        <v>938</v>
      </c>
      <c r="H2182" s="9" t="s">
        <v>665</v>
      </c>
      <c r="I2182" s="2" t="s">
        <v>13482</v>
      </c>
      <c r="J2182" s="2" t="s">
        <v>649</v>
      </c>
      <c r="K2182" s="2" t="s">
        <v>25</v>
      </c>
      <c r="L2182" s="2" t="s">
        <v>13483</v>
      </c>
      <c r="N2182" s="2" t="s">
        <v>411</v>
      </c>
      <c r="O2182" s="10" t="s">
        <v>13484</v>
      </c>
      <c r="P2182" s="10" t="s">
        <v>651</v>
      </c>
      <c r="Q2182" s="10" t="s">
        <v>652</v>
      </c>
      <c r="R2182" s="10" t="s">
        <v>13479</v>
      </c>
    </row>
    <row r="2183" s="2" customFormat="1" ht="22" customHeight="1" spans="1:18">
      <c r="A2183" s="7">
        <v>9787517136316</v>
      </c>
      <c r="B2183" s="2" t="s">
        <v>13485</v>
      </c>
      <c r="C2183" s="8" t="s">
        <v>13486</v>
      </c>
      <c r="D2183" s="8"/>
      <c r="E2183" s="2">
        <v>59</v>
      </c>
      <c r="F2183" s="2" t="s">
        <v>86</v>
      </c>
      <c r="G2183" s="2" t="s">
        <v>938</v>
      </c>
      <c r="H2183" s="9" t="s">
        <v>665</v>
      </c>
      <c r="I2183" s="2" t="s">
        <v>13487</v>
      </c>
      <c r="J2183" s="2" t="s">
        <v>649</v>
      </c>
      <c r="K2183" s="2" t="s">
        <v>25</v>
      </c>
      <c r="L2183" s="2" t="s">
        <v>395</v>
      </c>
      <c r="N2183" s="2" t="s">
        <v>411</v>
      </c>
      <c r="O2183" s="10" t="s">
        <v>13488</v>
      </c>
      <c r="P2183" s="10" t="s">
        <v>651</v>
      </c>
      <c r="Q2183" s="10" t="s">
        <v>652</v>
      </c>
      <c r="R2183" s="10" t="s">
        <v>13479</v>
      </c>
    </row>
    <row r="2184" s="2" customFormat="1" ht="22" customHeight="1" spans="1:18">
      <c r="A2184" s="7">
        <v>9787517136347</v>
      </c>
      <c r="B2184" s="2" t="s">
        <v>13489</v>
      </c>
      <c r="C2184" s="8" t="s">
        <v>13490</v>
      </c>
      <c r="D2184" s="8"/>
      <c r="E2184" s="2">
        <v>59</v>
      </c>
      <c r="F2184" s="2" t="s">
        <v>86</v>
      </c>
      <c r="G2184" s="2" t="s">
        <v>938</v>
      </c>
      <c r="H2184" s="9" t="s">
        <v>665</v>
      </c>
      <c r="I2184" s="2" t="s">
        <v>13491</v>
      </c>
      <c r="J2184" s="2" t="s">
        <v>649</v>
      </c>
      <c r="K2184" s="2" t="s">
        <v>25</v>
      </c>
      <c r="L2184" s="2" t="s">
        <v>6382</v>
      </c>
      <c r="N2184" s="2" t="s">
        <v>411</v>
      </c>
      <c r="O2184" s="10" t="s">
        <v>13492</v>
      </c>
      <c r="P2184" s="10" t="s">
        <v>651</v>
      </c>
      <c r="Q2184" s="10" t="s">
        <v>652</v>
      </c>
      <c r="R2184" s="10" t="s">
        <v>13479</v>
      </c>
    </row>
    <row r="2185" s="2" customFormat="1" ht="22" customHeight="1" spans="1:18">
      <c r="A2185" s="7">
        <v>9787517136163</v>
      </c>
      <c r="B2185" s="2" t="s">
        <v>13493</v>
      </c>
      <c r="C2185" s="8" t="s">
        <v>13494</v>
      </c>
      <c r="D2185" s="8"/>
      <c r="E2185" s="2">
        <v>59</v>
      </c>
      <c r="F2185" s="2" t="s">
        <v>86</v>
      </c>
      <c r="G2185" s="2" t="s">
        <v>938</v>
      </c>
      <c r="H2185" s="9" t="s">
        <v>665</v>
      </c>
      <c r="I2185" s="2" t="s">
        <v>13495</v>
      </c>
      <c r="J2185" s="2" t="s">
        <v>649</v>
      </c>
      <c r="K2185" s="2" t="s">
        <v>25</v>
      </c>
      <c r="L2185" s="2" t="s">
        <v>1177</v>
      </c>
      <c r="N2185" s="2" t="s">
        <v>411</v>
      </c>
      <c r="O2185" s="10" t="s">
        <v>13496</v>
      </c>
      <c r="P2185" s="10" t="s">
        <v>651</v>
      </c>
      <c r="Q2185" s="10" t="s">
        <v>652</v>
      </c>
      <c r="R2185" s="10" t="s">
        <v>13479</v>
      </c>
    </row>
    <row r="2186" s="2" customFormat="1" ht="22" customHeight="1" spans="1:18">
      <c r="A2186" s="7">
        <v>9787517136378</v>
      </c>
      <c r="B2186" s="2" t="s">
        <v>13497</v>
      </c>
      <c r="C2186" s="8" t="s">
        <v>13498</v>
      </c>
      <c r="D2186" s="8"/>
      <c r="E2186" s="2">
        <v>59</v>
      </c>
      <c r="F2186" s="2" t="s">
        <v>86</v>
      </c>
      <c r="G2186" s="2" t="s">
        <v>938</v>
      </c>
      <c r="H2186" s="9" t="s">
        <v>665</v>
      </c>
      <c r="I2186" s="2" t="s">
        <v>13499</v>
      </c>
      <c r="J2186" s="2" t="s">
        <v>649</v>
      </c>
      <c r="K2186" s="2" t="s">
        <v>25</v>
      </c>
      <c r="L2186" s="2" t="s">
        <v>1027</v>
      </c>
      <c r="N2186" s="2" t="s">
        <v>411</v>
      </c>
      <c r="O2186" s="10" t="s">
        <v>13500</v>
      </c>
      <c r="P2186" s="10" t="s">
        <v>651</v>
      </c>
      <c r="Q2186" s="10" t="s">
        <v>652</v>
      </c>
      <c r="R2186" s="10" t="s">
        <v>13479</v>
      </c>
    </row>
    <row r="2187" s="2" customFormat="1" ht="22" customHeight="1" spans="1:18">
      <c r="A2187" s="7">
        <v>9787517136361</v>
      </c>
      <c r="B2187" s="2" t="s">
        <v>13501</v>
      </c>
      <c r="C2187" s="8" t="s">
        <v>13502</v>
      </c>
      <c r="D2187" s="8"/>
      <c r="E2187" s="2">
        <v>59</v>
      </c>
      <c r="F2187" s="2" t="s">
        <v>86</v>
      </c>
      <c r="G2187" s="2" t="s">
        <v>938</v>
      </c>
      <c r="H2187" s="9" t="s">
        <v>665</v>
      </c>
      <c r="I2187" s="2" t="s">
        <v>13503</v>
      </c>
      <c r="J2187" s="2" t="s">
        <v>649</v>
      </c>
      <c r="K2187" s="2" t="s">
        <v>25</v>
      </c>
      <c r="L2187" s="2" t="s">
        <v>1836</v>
      </c>
      <c r="N2187" s="2" t="s">
        <v>411</v>
      </c>
      <c r="O2187" s="10" t="s">
        <v>13504</v>
      </c>
      <c r="P2187" s="10" t="s">
        <v>651</v>
      </c>
      <c r="Q2187" s="10" t="s">
        <v>652</v>
      </c>
      <c r="R2187" s="10" t="s">
        <v>13479</v>
      </c>
    </row>
    <row r="2188" s="2" customFormat="1" ht="22" customHeight="1" spans="1:18">
      <c r="A2188" s="7">
        <v>9787520528641</v>
      </c>
      <c r="B2188" s="2" t="s">
        <v>13505</v>
      </c>
      <c r="C2188" s="8" t="s">
        <v>13506</v>
      </c>
      <c r="D2188" s="8"/>
      <c r="E2188" s="2">
        <v>49.8</v>
      </c>
      <c r="F2188" s="2" t="s">
        <v>86</v>
      </c>
      <c r="G2188" s="2" t="s">
        <v>631</v>
      </c>
      <c r="H2188" s="9" t="s">
        <v>831</v>
      </c>
      <c r="I2188" s="2" t="s">
        <v>13507</v>
      </c>
      <c r="J2188" s="2" t="s">
        <v>66</v>
      </c>
      <c r="K2188" s="2" t="s">
        <v>25</v>
      </c>
      <c r="L2188" s="2" t="s">
        <v>2187</v>
      </c>
      <c r="N2188" s="2" t="s">
        <v>28</v>
      </c>
      <c r="O2188" s="10" t="s">
        <v>13508</v>
      </c>
      <c r="P2188" s="10" t="s">
        <v>71</v>
      </c>
      <c r="Q2188" s="10" t="s">
        <v>8312</v>
      </c>
      <c r="R2188" s="10" t="s">
        <v>7732</v>
      </c>
    </row>
    <row r="2189" s="2" customFormat="1" ht="22" customHeight="1" spans="1:18">
      <c r="A2189" s="7">
        <v>9787517136453</v>
      </c>
      <c r="B2189" s="2" t="s">
        <v>13509</v>
      </c>
      <c r="C2189" s="8" t="s">
        <v>13510</v>
      </c>
      <c r="D2189" s="8"/>
      <c r="E2189" s="2">
        <v>59</v>
      </c>
      <c r="F2189" s="2" t="s">
        <v>86</v>
      </c>
      <c r="G2189" s="2" t="s">
        <v>938</v>
      </c>
      <c r="H2189" s="9" t="s">
        <v>665</v>
      </c>
      <c r="I2189" s="2" t="s">
        <v>13511</v>
      </c>
      <c r="J2189" s="2" t="s">
        <v>649</v>
      </c>
      <c r="K2189" s="2" t="s">
        <v>25</v>
      </c>
      <c r="L2189" s="2" t="s">
        <v>817</v>
      </c>
      <c r="N2189" s="2" t="s">
        <v>411</v>
      </c>
      <c r="O2189" s="10" t="s">
        <v>13512</v>
      </c>
      <c r="P2189" s="10" t="s">
        <v>651</v>
      </c>
      <c r="Q2189" s="10" t="s">
        <v>652</v>
      </c>
      <c r="R2189" s="10" t="s">
        <v>13479</v>
      </c>
    </row>
    <row r="2190" s="2" customFormat="1" ht="22" customHeight="1" spans="1:18">
      <c r="A2190" s="7">
        <v>9787517136439</v>
      </c>
      <c r="B2190" s="2" t="s">
        <v>13513</v>
      </c>
      <c r="C2190" s="8" t="s">
        <v>13514</v>
      </c>
      <c r="D2190" s="8"/>
      <c r="E2190" s="2">
        <v>59</v>
      </c>
      <c r="F2190" s="2" t="s">
        <v>86</v>
      </c>
      <c r="G2190" s="2" t="s">
        <v>938</v>
      </c>
      <c r="H2190" s="9" t="s">
        <v>665</v>
      </c>
      <c r="I2190" s="2" t="s">
        <v>13515</v>
      </c>
      <c r="J2190" s="2" t="s">
        <v>6412</v>
      </c>
      <c r="K2190" s="2" t="s">
        <v>25</v>
      </c>
      <c r="L2190" s="2" t="s">
        <v>6498</v>
      </c>
      <c r="N2190" s="2" t="s">
        <v>411</v>
      </c>
      <c r="O2190" s="10" t="s">
        <v>13516</v>
      </c>
      <c r="P2190" s="10" t="s">
        <v>204</v>
      </c>
      <c r="Q2190" s="10" t="s">
        <v>6415</v>
      </c>
      <c r="R2190" s="10" t="s">
        <v>13479</v>
      </c>
    </row>
    <row r="2191" s="2" customFormat="1" ht="22" customHeight="1" spans="1:18">
      <c r="A2191" s="7">
        <v>9787517136484</v>
      </c>
      <c r="B2191" s="2" t="s">
        <v>13517</v>
      </c>
      <c r="C2191" s="8" t="s">
        <v>13518</v>
      </c>
      <c r="D2191" s="8"/>
      <c r="E2191" s="2">
        <v>59</v>
      </c>
      <c r="F2191" s="2" t="s">
        <v>86</v>
      </c>
      <c r="G2191" s="2" t="s">
        <v>938</v>
      </c>
      <c r="H2191" s="9" t="s">
        <v>665</v>
      </c>
      <c r="I2191" s="2" t="s">
        <v>13519</v>
      </c>
      <c r="J2191" s="2" t="s">
        <v>649</v>
      </c>
      <c r="K2191" s="2" t="s">
        <v>25</v>
      </c>
      <c r="L2191" s="2" t="s">
        <v>4462</v>
      </c>
      <c r="N2191" s="2" t="s">
        <v>411</v>
      </c>
      <c r="O2191" s="10" t="s">
        <v>13520</v>
      </c>
      <c r="P2191" s="10" t="s">
        <v>651</v>
      </c>
      <c r="Q2191" s="10" t="s">
        <v>652</v>
      </c>
      <c r="R2191" s="10" t="s">
        <v>13479</v>
      </c>
    </row>
    <row r="2192" s="2" customFormat="1" ht="22" customHeight="1" spans="1:18">
      <c r="A2192" s="7">
        <v>9787531749554</v>
      </c>
      <c r="B2192" s="2" t="s">
        <v>13521</v>
      </c>
      <c r="C2192" s="8" t="s">
        <v>13522</v>
      </c>
      <c r="D2192" s="8"/>
      <c r="E2192" s="2">
        <v>98</v>
      </c>
      <c r="F2192" s="2" t="s">
        <v>796</v>
      </c>
      <c r="G2192" s="2" t="s">
        <v>1164</v>
      </c>
      <c r="H2192" s="9" t="s">
        <v>665</v>
      </c>
      <c r="I2192" s="2" t="s">
        <v>13523</v>
      </c>
      <c r="J2192" s="2" t="s">
        <v>90</v>
      </c>
      <c r="K2192" s="2" t="s">
        <v>25</v>
      </c>
      <c r="L2192" s="2" t="s">
        <v>2026</v>
      </c>
      <c r="N2192" s="2" t="s">
        <v>28</v>
      </c>
      <c r="O2192" s="10" t="s">
        <v>13524</v>
      </c>
      <c r="P2192" s="10" t="s">
        <v>7703</v>
      </c>
      <c r="Q2192" s="10" t="s">
        <v>785</v>
      </c>
      <c r="R2192" s="10"/>
    </row>
    <row r="2193" s="2" customFormat="1" ht="22" customHeight="1" spans="1:18">
      <c r="A2193" s="7">
        <v>9787548457183</v>
      </c>
      <c r="B2193" s="2" t="s">
        <v>13525</v>
      </c>
      <c r="C2193" s="8" t="s">
        <v>13526</v>
      </c>
      <c r="D2193" s="8" t="s">
        <v>13527</v>
      </c>
      <c r="E2193" s="2">
        <v>68</v>
      </c>
      <c r="F2193" s="2" t="s">
        <v>796</v>
      </c>
      <c r="G2193" s="2" t="s">
        <v>5230</v>
      </c>
      <c r="H2193" s="9" t="s">
        <v>665</v>
      </c>
      <c r="I2193" s="2" t="s">
        <v>13528</v>
      </c>
      <c r="J2193" s="2" t="s">
        <v>3062</v>
      </c>
      <c r="K2193" s="2" t="s">
        <v>25</v>
      </c>
      <c r="L2193" s="2" t="s">
        <v>3152</v>
      </c>
      <c r="N2193" s="2" t="s">
        <v>92</v>
      </c>
      <c r="O2193" s="10" t="s">
        <v>13529</v>
      </c>
      <c r="P2193" s="10" t="s">
        <v>6265</v>
      </c>
      <c r="Q2193" s="10" t="s">
        <v>13530</v>
      </c>
      <c r="R2193" s="10"/>
    </row>
    <row r="2194" s="2" customFormat="1" ht="22" customHeight="1" spans="1:18">
      <c r="A2194" s="7">
        <v>9787519908133</v>
      </c>
      <c r="B2194" s="2" t="s">
        <v>13531</v>
      </c>
      <c r="C2194" s="8" t="s">
        <v>13532</v>
      </c>
      <c r="D2194" s="8" t="s">
        <v>13533</v>
      </c>
      <c r="E2194" s="2">
        <v>58</v>
      </c>
      <c r="F2194" s="2" t="s">
        <v>86</v>
      </c>
      <c r="G2194" s="2" t="s">
        <v>1539</v>
      </c>
      <c r="H2194" s="9" t="s">
        <v>831</v>
      </c>
      <c r="I2194" s="2" t="s">
        <v>13534</v>
      </c>
      <c r="J2194" s="2" t="s">
        <v>10670</v>
      </c>
      <c r="K2194" s="2" t="s">
        <v>25</v>
      </c>
      <c r="L2194" s="2" t="s">
        <v>644</v>
      </c>
      <c r="N2194" s="2" t="s">
        <v>28</v>
      </c>
      <c r="O2194" s="10" t="s">
        <v>13535</v>
      </c>
      <c r="P2194" s="10" t="s">
        <v>13536</v>
      </c>
      <c r="Q2194" s="10" t="s">
        <v>13537</v>
      </c>
      <c r="R2194" s="10"/>
    </row>
    <row r="2195" s="2" customFormat="1" ht="22" customHeight="1" spans="1:18">
      <c r="A2195" s="7">
        <v>9787121383359</v>
      </c>
      <c r="B2195" s="2" t="s">
        <v>13538</v>
      </c>
      <c r="C2195" s="8" t="s">
        <v>13539</v>
      </c>
      <c r="D2195" s="8"/>
      <c r="E2195" s="2">
        <v>98</v>
      </c>
      <c r="F2195" s="2" t="s">
        <v>86</v>
      </c>
      <c r="G2195" s="2" t="s">
        <v>1774</v>
      </c>
      <c r="H2195" s="9" t="s">
        <v>1305</v>
      </c>
      <c r="I2195" s="2" t="s">
        <v>13540</v>
      </c>
      <c r="J2195" s="2" t="s">
        <v>13541</v>
      </c>
      <c r="K2195" s="2" t="s">
        <v>25</v>
      </c>
      <c r="L2195" s="2" t="s">
        <v>13542</v>
      </c>
      <c r="M2195" s="2" t="s">
        <v>27</v>
      </c>
      <c r="N2195" s="2" t="s">
        <v>28</v>
      </c>
      <c r="O2195" s="10" t="s">
        <v>13543</v>
      </c>
      <c r="P2195" s="10" t="s">
        <v>13544</v>
      </c>
      <c r="Q2195" s="10" t="s">
        <v>13545</v>
      </c>
      <c r="R2195" s="10"/>
    </row>
    <row r="2196" s="2" customFormat="1" ht="22" customHeight="1" spans="1:18">
      <c r="A2196" s="7">
        <v>9787520715232</v>
      </c>
      <c r="B2196" s="2" t="s">
        <v>13546</v>
      </c>
      <c r="C2196" s="8" t="s">
        <v>13547</v>
      </c>
      <c r="D2196" s="8" t="s">
        <v>13548</v>
      </c>
      <c r="E2196" s="2">
        <v>59</v>
      </c>
      <c r="F2196" s="2" t="s">
        <v>86</v>
      </c>
      <c r="G2196" s="2" t="s">
        <v>915</v>
      </c>
      <c r="H2196" s="9" t="s">
        <v>1757</v>
      </c>
      <c r="I2196" s="2" t="s">
        <v>13549</v>
      </c>
      <c r="J2196" s="2" t="s">
        <v>13550</v>
      </c>
      <c r="K2196" s="2" t="s">
        <v>67</v>
      </c>
      <c r="L2196" s="2" t="s">
        <v>13551</v>
      </c>
      <c r="N2196" s="2" t="s">
        <v>1400</v>
      </c>
      <c r="O2196" s="10" t="s">
        <v>13552</v>
      </c>
      <c r="P2196" s="10" t="s">
        <v>103</v>
      </c>
      <c r="Q2196" s="10" t="s">
        <v>13553</v>
      </c>
      <c r="R2196" s="10"/>
    </row>
    <row r="2197" s="2" customFormat="1" ht="22" customHeight="1" spans="1:18">
      <c r="A2197" s="7">
        <v>9787520715584</v>
      </c>
      <c r="B2197" s="2" t="s">
        <v>13554</v>
      </c>
      <c r="C2197" s="8" t="s">
        <v>13555</v>
      </c>
      <c r="D2197" s="8" t="s">
        <v>13556</v>
      </c>
      <c r="E2197" s="2">
        <v>120</v>
      </c>
      <c r="F2197" s="2" t="s">
        <v>86</v>
      </c>
      <c r="G2197" s="2" t="s">
        <v>915</v>
      </c>
      <c r="H2197" s="9" t="s">
        <v>684</v>
      </c>
      <c r="I2197" s="2" t="s">
        <v>13557</v>
      </c>
      <c r="J2197" s="2" t="s">
        <v>13558</v>
      </c>
      <c r="K2197" s="2" t="s">
        <v>67</v>
      </c>
      <c r="L2197" s="2" t="s">
        <v>13559</v>
      </c>
      <c r="M2197" s="2" t="s">
        <v>27</v>
      </c>
      <c r="N2197" s="2" t="s">
        <v>173</v>
      </c>
      <c r="O2197" s="10" t="s">
        <v>13560</v>
      </c>
      <c r="P2197" s="10" t="s">
        <v>13561</v>
      </c>
      <c r="Q2197" s="10" t="s">
        <v>13562</v>
      </c>
      <c r="R2197" s="10" t="s">
        <v>13563</v>
      </c>
    </row>
    <row r="2198" s="2" customFormat="1" ht="22" customHeight="1" spans="1:18">
      <c r="A2198" s="7">
        <v>9787520716413</v>
      </c>
      <c r="B2198" s="2" t="s">
        <v>13564</v>
      </c>
      <c r="C2198" s="8" t="s">
        <v>13565</v>
      </c>
      <c r="D2198" s="8"/>
      <c r="E2198" s="2">
        <v>68</v>
      </c>
      <c r="F2198" s="2" t="s">
        <v>86</v>
      </c>
      <c r="G2198" s="2" t="s">
        <v>915</v>
      </c>
      <c r="H2198" s="9" t="s">
        <v>8069</v>
      </c>
      <c r="I2198" s="2" t="s">
        <v>13566</v>
      </c>
      <c r="J2198" s="2" t="s">
        <v>13567</v>
      </c>
      <c r="K2198" s="2" t="s">
        <v>25</v>
      </c>
      <c r="L2198" s="2" t="s">
        <v>1051</v>
      </c>
      <c r="N2198" s="2" t="s">
        <v>28</v>
      </c>
      <c r="O2198" s="10" t="s">
        <v>13568</v>
      </c>
      <c r="P2198" s="10" t="s">
        <v>13569</v>
      </c>
      <c r="Q2198" s="10" t="s">
        <v>13570</v>
      </c>
      <c r="R2198" s="10"/>
    </row>
    <row r="2199" s="2" customFormat="1" ht="22" customHeight="1" spans="1:18">
      <c r="A2199" s="7">
        <v>9787520705431</v>
      </c>
      <c r="B2199" s="2" t="s">
        <v>13571</v>
      </c>
      <c r="C2199" s="8" t="s">
        <v>13572</v>
      </c>
      <c r="D2199" s="8" t="s">
        <v>13573</v>
      </c>
      <c r="E2199" s="2">
        <v>79.8</v>
      </c>
      <c r="F2199" s="2" t="s">
        <v>86</v>
      </c>
      <c r="G2199" s="2" t="s">
        <v>915</v>
      </c>
      <c r="H2199" s="9" t="s">
        <v>684</v>
      </c>
      <c r="I2199" s="2" t="s">
        <v>13574</v>
      </c>
      <c r="J2199" s="2" t="s">
        <v>453</v>
      </c>
      <c r="K2199" s="2" t="s">
        <v>25</v>
      </c>
      <c r="L2199" s="2" t="s">
        <v>13575</v>
      </c>
      <c r="M2199" s="2" t="s">
        <v>27</v>
      </c>
      <c r="N2199" s="2" t="s">
        <v>28</v>
      </c>
      <c r="O2199" s="10" t="s">
        <v>13576</v>
      </c>
      <c r="P2199" s="10" t="s">
        <v>13577</v>
      </c>
      <c r="Q2199" s="10" t="s">
        <v>13578</v>
      </c>
      <c r="R2199" s="10" t="s">
        <v>13579</v>
      </c>
    </row>
    <row r="2200" s="2" customFormat="1" ht="22" customHeight="1" spans="1:18">
      <c r="A2200" s="7">
        <v>9787010223896</v>
      </c>
      <c r="B2200" s="2" t="s">
        <v>13580</v>
      </c>
      <c r="C2200" s="8" t="s">
        <v>13581</v>
      </c>
      <c r="D2200" s="8"/>
      <c r="E2200" s="2">
        <v>59</v>
      </c>
      <c r="F2200" s="2" t="s">
        <v>86</v>
      </c>
      <c r="G2200" s="2" t="s">
        <v>5515</v>
      </c>
      <c r="H2200" s="9" t="s">
        <v>2267</v>
      </c>
      <c r="I2200" s="2" t="s">
        <v>13582</v>
      </c>
      <c r="J2200" s="2" t="s">
        <v>13583</v>
      </c>
      <c r="K2200" s="2" t="s">
        <v>25</v>
      </c>
      <c r="L2200" s="2" t="s">
        <v>1510</v>
      </c>
      <c r="M2200" s="2" t="s">
        <v>27</v>
      </c>
      <c r="N2200" s="2" t="s">
        <v>28</v>
      </c>
      <c r="O2200" s="10" t="s">
        <v>13584</v>
      </c>
      <c r="P2200" s="10" t="s">
        <v>13585</v>
      </c>
      <c r="Q2200" s="10" t="s">
        <v>13586</v>
      </c>
      <c r="R2200" s="10" t="s">
        <v>13587</v>
      </c>
    </row>
    <row r="2201" s="2" customFormat="1" ht="22" customHeight="1" spans="1:18">
      <c r="A2201" s="7">
        <v>9787520712286</v>
      </c>
      <c r="B2201" s="2" t="s">
        <v>13588</v>
      </c>
      <c r="C2201" s="8" t="s">
        <v>13589</v>
      </c>
      <c r="D2201" s="8" t="s">
        <v>13590</v>
      </c>
      <c r="E2201" s="2">
        <v>69</v>
      </c>
      <c r="F2201" s="2" t="s">
        <v>86</v>
      </c>
      <c r="G2201" s="2" t="s">
        <v>915</v>
      </c>
      <c r="H2201" s="9" t="s">
        <v>108</v>
      </c>
      <c r="I2201" s="2" t="s">
        <v>13591</v>
      </c>
      <c r="J2201" s="2" t="s">
        <v>8218</v>
      </c>
      <c r="K2201" s="2" t="s">
        <v>25</v>
      </c>
      <c r="L2201" s="2" t="s">
        <v>1631</v>
      </c>
      <c r="M2201" s="2" t="s">
        <v>27</v>
      </c>
      <c r="N2201" s="2" t="s">
        <v>28</v>
      </c>
      <c r="O2201" s="10" t="s">
        <v>13592</v>
      </c>
      <c r="P2201" s="10" t="s">
        <v>13593</v>
      </c>
      <c r="Q2201" s="10" t="s">
        <v>8221</v>
      </c>
      <c r="R2201" s="10" t="s">
        <v>13594</v>
      </c>
    </row>
    <row r="2202" s="2" customFormat="1" ht="22" customHeight="1" spans="1:18">
      <c r="A2202" s="7">
        <v>9787030639110</v>
      </c>
      <c r="B2202" s="2" t="s">
        <v>13595</v>
      </c>
      <c r="C2202" s="8" t="s">
        <v>13596</v>
      </c>
      <c r="D2202" s="8" t="s">
        <v>13597</v>
      </c>
      <c r="E2202" s="2">
        <v>72</v>
      </c>
      <c r="F2202" s="2" t="s">
        <v>86</v>
      </c>
      <c r="G2202" s="2" t="s">
        <v>13598</v>
      </c>
      <c r="H2202" s="9" t="s">
        <v>1305</v>
      </c>
      <c r="I2202" s="2" t="s">
        <v>13599</v>
      </c>
      <c r="J2202" s="2" t="s">
        <v>13600</v>
      </c>
      <c r="K2202" s="2" t="s">
        <v>25</v>
      </c>
      <c r="L2202" s="2" t="s">
        <v>1074</v>
      </c>
      <c r="M2202" s="2" t="s">
        <v>27</v>
      </c>
      <c r="N2202" s="2" t="s">
        <v>47</v>
      </c>
      <c r="O2202" s="10" t="s">
        <v>13601</v>
      </c>
      <c r="P2202" s="10" t="s">
        <v>13602</v>
      </c>
      <c r="Q2202" s="10" t="s">
        <v>13603</v>
      </c>
      <c r="R2202" s="10"/>
    </row>
    <row r="2203" s="2" customFormat="1" ht="22" customHeight="1" spans="1:18">
      <c r="A2203" s="7">
        <v>9787121375316</v>
      </c>
      <c r="B2203" s="2" t="s">
        <v>13604</v>
      </c>
      <c r="C2203" s="8" t="s">
        <v>13605</v>
      </c>
      <c r="D2203" s="8"/>
      <c r="E2203" s="2">
        <v>108</v>
      </c>
      <c r="F2203" s="2" t="s">
        <v>86</v>
      </c>
      <c r="G2203" s="2" t="s">
        <v>1774</v>
      </c>
      <c r="H2203" s="9" t="s">
        <v>1984</v>
      </c>
      <c r="I2203" s="2" t="s">
        <v>13606</v>
      </c>
      <c r="J2203" s="2" t="s">
        <v>13607</v>
      </c>
      <c r="K2203" s="2" t="s">
        <v>25</v>
      </c>
      <c r="L2203" s="2" t="s">
        <v>13608</v>
      </c>
      <c r="M2203" s="2" t="s">
        <v>27</v>
      </c>
      <c r="N2203" s="2" t="s">
        <v>37</v>
      </c>
      <c r="O2203" s="10" t="s">
        <v>13609</v>
      </c>
      <c r="P2203" s="10" t="s">
        <v>13610</v>
      </c>
      <c r="Q2203" s="10" t="s">
        <v>13611</v>
      </c>
      <c r="R2203" s="10"/>
    </row>
    <row r="2204" s="2" customFormat="1" ht="22" customHeight="1" spans="1:18">
      <c r="A2204" s="7">
        <v>9787121385490</v>
      </c>
      <c r="B2204" s="2" t="s">
        <v>13612</v>
      </c>
      <c r="C2204" s="8" t="s">
        <v>13613</v>
      </c>
      <c r="D2204" s="8"/>
      <c r="E2204" s="2">
        <v>89</v>
      </c>
      <c r="F2204" s="2" t="s">
        <v>86</v>
      </c>
      <c r="G2204" s="2" t="s">
        <v>1774</v>
      </c>
      <c r="H2204" s="9" t="s">
        <v>5150</v>
      </c>
      <c r="I2204" s="2" t="s">
        <v>13614</v>
      </c>
      <c r="J2204" s="2" t="s">
        <v>1081</v>
      </c>
      <c r="K2204" s="2" t="s">
        <v>25</v>
      </c>
      <c r="L2204" s="2" t="s">
        <v>13615</v>
      </c>
      <c r="M2204" s="2" t="s">
        <v>27</v>
      </c>
      <c r="N2204" s="2" t="s">
        <v>28</v>
      </c>
      <c r="O2204" s="10" t="s">
        <v>13616</v>
      </c>
      <c r="P2204" s="10" t="s">
        <v>13617</v>
      </c>
      <c r="Q2204" s="10" t="s">
        <v>13618</v>
      </c>
      <c r="R2204" s="10"/>
    </row>
    <row r="2205" s="2" customFormat="1" ht="22" customHeight="1" spans="1:18">
      <c r="A2205" s="7">
        <v>9787121386831</v>
      </c>
      <c r="B2205" s="2" t="s">
        <v>13619</v>
      </c>
      <c r="C2205" s="8" t="s">
        <v>13620</v>
      </c>
      <c r="D2205" s="8" t="s">
        <v>13621</v>
      </c>
      <c r="E2205" s="2">
        <v>59</v>
      </c>
      <c r="F2205" s="2" t="s">
        <v>86</v>
      </c>
      <c r="G2205" s="2" t="s">
        <v>1774</v>
      </c>
      <c r="H2205" s="9" t="s">
        <v>5150</v>
      </c>
      <c r="I2205" s="2" t="s">
        <v>13622</v>
      </c>
      <c r="J2205" s="2" t="s">
        <v>13623</v>
      </c>
      <c r="K2205" s="2" t="s">
        <v>25</v>
      </c>
      <c r="L2205" s="2" t="s">
        <v>3872</v>
      </c>
      <c r="M2205" s="2" t="s">
        <v>27</v>
      </c>
      <c r="N2205" s="2" t="s">
        <v>28</v>
      </c>
      <c r="O2205" s="10" t="s">
        <v>13624</v>
      </c>
      <c r="P2205" s="10" t="s">
        <v>13625</v>
      </c>
      <c r="Q2205" s="10" t="s">
        <v>13626</v>
      </c>
      <c r="R2205" s="10"/>
    </row>
    <row r="2206" s="2" customFormat="1" ht="22" customHeight="1" spans="1:18">
      <c r="A2206" s="7">
        <v>9787121385902</v>
      </c>
      <c r="B2206" s="2" t="s">
        <v>13627</v>
      </c>
      <c r="C2206" s="8" t="s">
        <v>13628</v>
      </c>
      <c r="D2206" s="8" t="s">
        <v>13629</v>
      </c>
      <c r="E2206" s="2">
        <v>48</v>
      </c>
      <c r="F2206" s="2" t="s">
        <v>86</v>
      </c>
      <c r="G2206" s="2" t="s">
        <v>1774</v>
      </c>
      <c r="H2206" s="9" t="s">
        <v>6177</v>
      </c>
      <c r="I2206" s="2" t="s">
        <v>13630</v>
      </c>
      <c r="J2206" s="2" t="s">
        <v>8354</v>
      </c>
      <c r="K2206" s="2" t="s">
        <v>25</v>
      </c>
      <c r="L2206" s="2" t="s">
        <v>13631</v>
      </c>
      <c r="M2206" s="2" t="s">
        <v>27</v>
      </c>
      <c r="N2206" s="2" t="s">
        <v>92</v>
      </c>
      <c r="O2206" s="10" t="s">
        <v>13632</v>
      </c>
      <c r="P2206" s="10" t="s">
        <v>5036</v>
      </c>
      <c r="Q2206" s="10" t="s">
        <v>13633</v>
      </c>
      <c r="R2206" s="10"/>
    </row>
    <row r="2207" s="2" customFormat="1" ht="22" customHeight="1" spans="1:18">
      <c r="A2207" s="7">
        <v>9787521205268</v>
      </c>
      <c r="B2207" s="2" t="s">
        <v>13634</v>
      </c>
      <c r="C2207" s="8" t="s">
        <v>13635</v>
      </c>
      <c r="D2207" s="8" t="s">
        <v>13636</v>
      </c>
      <c r="E2207" s="2">
        <v>33</v>
      </c>
      <c r="F2207" s="2" t="s">
        <v>86</v>
      </c>
      <c r="G2207" s="2" t="s">
        <v>5031</v>
      </c>
      <c r="H2207" s="9" t="s">
        <v>7091</v>
      </c>
      <c r="I2207" s="2" t="s">
        <v>13637</v>
      </c>
      <c r="J2207" s="2" t="s">
        <v>1970</v>
      </c>
      <c r="K2207" s="2" t="s">
        <v>25</v>
      </c>
      <c r="L2207" s="2" t="s">
        <v>1906</v>
      </c>
      <c r="N2207" s="2" t="s">
        <v>244</v>
      </c>
      <c r="O2207" s="10" t="s">
        <v>13638</v>
      </c>
      <c r="P2207" s="10" t="s">
        <v>71</v>
      </c>
      <c r="Q2207" s="10" t="s">
        <v>1974</v>
      </c>
      <c r="R2207" s="10"/>
    </row>
    <row r="2208" s="2" customFormat="1" ht="22" customHeight="1" spans="1:18">
      <c r="A2208" s="7">
        <v>9787569032291</v>
      </c>
      <c r="B2208" s="2" t="s">
        <v>13639</v>
      </c>
      <c r="C2208" s="8" t="s">
        <v>13640</v>
      </c>
      <c r="D2208" s="8"/>
      <c r="E2208" s="2">
        <v>45</v>
      </c>
      <c r="F2208" s="2" t="s">
        <v>20</v>
      </c>
      <c r="G2208" s="2" t="s">
        <v>980</v>
      </c>
      <c r="H2208" s="9" t="s">
        <v>665</v>
      </c>
      <c r="I2208" s="2" t="s">
        <v>13641</v>
      </c>
      <c r="J2208" s="2" t="s">
        <v>513</v>
      </c>
      <c r="K2208" s="2" t="s">
        <v>25</v>
      </c>
      <c r="L2208" s="2" t="s">
        <v>6716</v>
      </c>
      <c r="M2208" s="2" t="s">
        <v>27</v>
      </c>
      <c r="N2208" s="2" t="s">
        <v>28</v>
      </c>
      <c r="O2208" s="10" t="s">
        <v>13642</v>
      </c>
      <c r="P2208" s="10" t="s">
        <v>13643</v>
      </c>
      <c r="Q2208" s="10" t="s">
        <v>13644</v>
      </c>
      <c r="R2208" s="10"/>
    </row>
    <row r="2209" s="2" customFormat="1" ht="22" customHeight="1" spans="1:18">
      <c r="A2209" s="7">
        <v>9787030627810</v>
      </c>
      <c r="B2209" s="2" t="s">
        <v>13645</v>
      </c>
      <c r="C2209" s="8" t="s">
        <v>13646</v>
      </c>
      <c r="D2209" s="8"/>
      <c r="E2209" s="2">
        <v>96</v>
      </c>
      <c r="F2209" s="2" t="s">
        <v>86</v>
      </c>
      <c r="G2209" s="2" t="s">
        <v>13598</v>
      </c>
      <c r="H2209" s="9" t="s">
        <v>1305</v>
      </c>
      <c r="I2209" s="2" t="s">
        <v>13647</v>
      </c>
      <c r="J2209" s="2" t="s">
        <v>11386</v>
      </c>
      <c r="K2209" s="2" t="s">
        <v>25</v>
      </c>
      <c r="L2209" s="2" t="s">
        <v>909</v>
      </c>
      <c r="M2209" s="2" t="s">
        <v>27</v>
      </c>
      <c r="N2209" s="2" t="s">
        <v>47</v>
      </c>
      <c r="O2209" s="10" t="s">
        <v>13648</v>
      </c>
      <c r="P2209" s="10" t="s">
        <v>13649</v>
      </c>
      <c r="Q2209" s="10" t="s">
        <v>13650</v>
      </c>
      <c r="R2209" s="10"/>
    </row>
    <row r="2210" s="2" customFormat="1" ht="22" customHeight="1" spans="1:18">
      <c r="A2210" s="7">
        <v>9787121386053</v>
      </c>
      <c r="B2210" s="2" t="s">
        <v>13651</v>
      </c>
      <c r="C2210" s="8" t="s">
        <v>13652</v>
      </c>
      <c r="D2210" s="8"/>
      <c r="E2210" s="2">
        <v>69</v>
      </c>
      <c r="F2210" s="2" t="s">
        <v>86</v>
      </c>
      <c r="G2210" s="2" t="s">
        <v>1774</v>
      </c>
      <c r="H2210" s="9" t="s">
        <v>6177</v>
      </c>
      <c r="I2210" s="2" t="s">
        <v>13653</v>
      </c>
      <c r="J2210" s="2" t="s">
        <v>11563</v>
      </c>
      <c r="K2210" s="2" t="s">
        <v>1408</v>
      </c>
      <c r="L2210" s="2" t="s">
        <v>1675</v>
      </c>
      <c r="M2210" s="2" t="s">
        <v>139</v>
      </c>
      <c r="N2210" s="2" t="s">
        <v>411</v>
      </c>
      <c r="O2210" s="10" t="s">
        <v>13654</v>
      </c>
      <c r="P2210" s="10" t="s">
        <v>13655</v>
      </c>
      <c r="Q2210" s="10" t="s">
        <v>13656</v>
      </c>
      <c r="R2210" s="10"/>
    </row>
    <row r="2211" s="2" customFormat="1" ht="22" customHeight="1" spans="1:18">
      <c r="A2211" s="7">
        <v>9787121382710</v>
      </c>
      <c r="B2211" s="2" t="s">
        <v>13657</v>
      </c>
      <c r="C2211" s="8" t="s">
        <v>13658</v>
      </c>
      <c r="D2211" s="8" t="s">
        <v>13659</v>
      </c>
      <c r="E2211" s="2">
        <v>128</v>
      </c>
      <c r="F2211" s="2" t="s">
        <v>86</v>
      </c>
      <c r="G2211" s="2" t="s">
        <v>1774</v>
      </c>
      <c r="H2211" s="9" t="s">
        <v>7307</v>
      </c>
      <c r="I2211" s="2" t="s">
        <v>13660</v>
      </c>
      <c r="J2211" s="2" t="s">
        <v>13661</v>
      </c>
      <c r="K2211" s="2" t="s">
        <v>25</v>
      </c>
      <c r="L2211" s="2" t="s">
        <v>3505</v>
      </c>
      <c r="M2211" s="2" t="s">
        <v>27</v>
      </c>
      <c r="N2211" s="2" t="s">
        <v>47</v>
      </c>
      <c r="O2211" s="10" t="s">
        <v>13662</v>
      </c>
      <c r="P2211" s="10" t="s">
        <v>13663</v>
      </c>
      <c r="Q2211" s="10" t="s">
        <v>13664</v>
      </c>
      <c r="R2211" s="10"/>
    </row>
    <row r="2212" s="2" customFormat="1" ht="22" customHeight="1" spans="1:18">
      <c r="A2212" s="7">
        <v>9787121383342</v>
      </c>
      <c r="B2212" s="2" t="s">
        <v>13665</v>
      </c>
      <c r="C2212" s="8" t="s">
        <v>13666</v>
      </c>
      <c r="D2212" s="8"/>
      <c r="E2212" s="2">
        <v>128</v>
      </c>
      <c r="F2212" s="2" t="s">
        <v>86</v>
      </c>
      <c r="G2212" s="2" t="s">
        <v>1774</v>
      </c>
      <c r="H2212" s="9" t="s">
        <v>6177</v>
      </c>
      <c r="I2212" s="2" t="s">
        <v>13667</v>
      </c>
      <c r="J2212" s="2" t="s">
        <v>13541</v>
      </c>
      <c r="K2212" s="2" t="s">
        <v>25</v>
      </c>
      <c r="L2212" s="2" t="s">
        <v>13668</v>
      </c>
      <c r="M2212" s="2" t="s">
        <v>27</v>
      </c>
      <c r="N2212" s="2" t="s">
        <v>28</v>
      </c>
      <c r="O2212" s="10" t="s">
        <v>13669</v>
      </c>
      <c r="P2212" s="10" t="s">
        <v>13670</v>
      </c>
      <c r="Q2212" s="10" t="s">
        <v>13545</v>
      </c>
      <c r="R2212" s="10"/>
    </row>
    <row r="2213" s="2" customFormat="1" ht="22" customHeight="1" spans="1:18">
      <c r="A2213" s="7">
        <v>9787519742065</v>
      </c>
      <c r="B2213" s="2" t="s">
        <v>13671</v>
      </c>
      <c r="C2213" s="8" t="s">
        <v>13672</v>
      </c>
      <c r="D2213" s="8" t="s">
        <v>13673</v>
      </c>
      <c r="E2213" s="2">
        <v>88</v>
      </c>
      <c r="F2213" s="2" t="s">
        <v>86</v>
      </c>
      <c r="G2213" s="2" t="s">
        <v>13674</v>
      </c>
      <c r="H2213" s="9" t="s">
        <v>5150</v>
      </c>
      <c r="I2213" s="2" t="s">
        <v>13675</v>
      </c>
      <c r="J2213" s="2" t="s">
        <v>13676</v>
      </c>
      <c r="K2213" s="2" t="s">
        <v>25</v>
      </c>
      <c r="L2213" s="2" t="s">
        <v>295</v>
      </c>
      <c r="N2213" s="2" t="s">
        <v>244</v>
      </c>
      <c r="O2213" s="10" t="s">
        <v>13677</v>
      </c>
      <c r="P2213" s="10" t="s">
        <v>4013</v>
      </c>
      <c r="Q2213" s="10" t="s">
        <v>13678</v>
      </c>
      <c r="R2213" s="10"/>
    </row>
    <row r="2214" s="2" customFormat="1" ht="22" customHeight="1" spans="1:18">
      <c r="A2214" s="7">
        <v>9787122290939</v>
      </c>
      <c r="B2214" s="2" t="s">
        <v>13679</v>
      </c>
      <c r="C2214" s="8" t="s">
        <v>13680</v>
      </c>
      <c r="D2214" s="8"/>
      <c r="E2214" s="2">
        <v>95</v>
      </c>
      <c r="F2214" s="2" t="s">
        <v>86</v>
      </c>
      <c r="G2214" s="2" t="s">
        <v>7090</v>
      </c>
      <c r="H2214" s="9" t="s">
        <v>7091</v>
      </c>
      <c r="I2214" s="2" t="s">
        <v>13681</v>
      </c>
      <c r="J2214" s="2" t="s">
        <v>13682</v>
      </c>
      <c r="K2214" s="2" t="s">
        <v>25</v>
      </c>
      <c r="L2214" s="2" t="s">
        <v>4293</v>
      </c>
      <c r="M2214" s="2" t="s">
        <v>139</v>
      </c>
      <c r="N2214" s="2" t="s">
        <v>1868</v>
      </c>
      <c r="O2214" s="10" t="s">
        <v>13683</v>
      </c>
      <c r="P2214" s="10" t="s">
        <v>13684</v>
      </c>
      <c r="Q2214" s="10" t="s">
        <v>13685</v>
      </c>
      <c r="R2214" s="10"/>
    </row>
    <row r="2215" s="2" customFormat="1" ht="22" customHeight="1" spans="1:18">
      <c r="A2215" s="7">
        <v>9787540497163</v>
      </c>
      <c r="B2215" s="2" t="s">
        <v>13686</v>
      </c>
      <c r="C2215" s="8" t="s">
        <v>13687</v>
      </c>
      <c r="D2215" s="8"/>
      <c r="E2215" s="2">
        <v>43.8</v>
      </c>
      <c r="F2215" s="2" t="s">
        <v>712</v>
      </c>
      <c r="G2215" s="2" t="s">
        <v>5419</v>
      </c>
      <c r="H2215" s="9" t="s">
        <v>684</v>
      </c>
      <c r="I2215" s="2" t="s">
        <v>13688</v>
      </c>
      <c r="J2215" s="2" t="s">
        <v>13689</v>
      </c>
      <c r="K2215" s="2" t="s">
        <v>25</v>
      </c>
      <c r="L2215" s="2" t="s">
        <v>2587</v>
      </c>
      <c r="N2215" s="2" t="s">
        <v>244</v>
      </c>
      <c r="O2215" s="10" t="s">
        <v>13690</v>
      </c>
      <c r="P2215" s="10" t="s">
        <v>13691</v>
      </c>
      <c r="Q2215" s="10" t="s">
        <v>13692</v>
      </c>
      <c r="R2215" s="10"/>
    </row>
    <row r="2216" s="2" customFormat="1" ht="22" customHeight="1" spans="1:18">
      <c r="A2216" s="7">
        <v>9787121386404</v>
      </c>
      <c r="B2216" s="2" t="s">
        <v>13693</v>
      </c>
      <c r="C2216" s="8" t="s">
        <v>13694</v>
      </c>
      <c r="D2216" s="8" t="s">
        <v>13695</v>
      </c>
      <c r="E2216" s="2">
        <v>89</v>
      </c>
      <c r="F2216" s="2" t="s">
        <v>86</v>
      </c>
      <c r="G2216" s="2" t="s">
        <v>1774</v>
      </c>
      <c r="H2216" s="9" t="s">
        <v>2267</v>
      </c>
      <c r="I2216" s="2" t="s">
        <v>13696</v>
      </c>
      <c r="J2216" s="2" t="s">
        <v>13697</v>
      </c>
      <c r="K2216" s="2" t="s">
        <v>25</v>
      </c>
      <c r="L2216" s="2" t="s">
        <v>1074</v>
      </c>
      <c r="M2216" s="2" t="s">
        <v>27</v>
      </c>
      <c r="N2216" s="2" t="s">
        <v>28</v>
      </c>
      <c r="O2216" s="10" t="s">
        <v>13698</v>
      </c>
      <c r="P2216" s="10" t="s">
        <v>13699</v>
      </c>
      <c r="Q2216" s="10" t="s">
        <v>13700</v>
      </c>
      <c r="R2216" s="10"/>
    </row>
    <row r="2217" s="2" customFormat="1" ht="22" customHeight="1" spans="1:18">
      <c r="A2217" s="7">
        <v>9787521720372</v>
      </c>
      <c r="B2217" s="2" t="s">
        <v>13701</v>
      </c>
      <c r="C2217" s="8" t="s">
        <v>13702</v>
      </c>
      <c r="D2217" s="8"/>
      <c r="E2217" s="2">
        <v>98</v>
      </c>
      <c r="F2217" s="2" t="s">
        <v>86</v>
      </c>
      <c r="G2217" s="2" t="s">
        <v>13703</v>
      </c>
      <c r="H2217" s="9" t="s">
        <v>5295</v>
      </c>
      <c r="I2217" s="2" t="s">
        <v>13704</v>
      </c>
      <c r="J2217" s="2" t="s">
        <v>13705</v>
      </c>
      <c r="K2217" s="2" t="s">
        <v>67</v>
      </c>
      <c r="L2217" s="2" t="s">
        <v>13706</v>
      </c>
      <c r="N2217" s="2" t="s">
        <v>69</v>
      </c>
      <c r="O2217" s="10" t="s">
        <v>13707</v>
      </c>
      <c r="P2217" s="10" t="s">
        <v>103</v>
      </c>
      <c r="Q2217" s="10" t="s">
        <v>13708</v>
      </c>
      <c r="R2217" s="10"/>
    </row>
    <row r="2218" s="2" customFormat="1" ht="22" customHeight="1" spans="1:18">
      <c r="A2218" s="7">
        <v>9787121393679</v>
      </c>
      <c r="B2218" s="2" t="s">
        <v>13709</v>
      </c>
      <c r="C2218" s="8" t="s">
        <v>13710</v>
      </c>
      <c r="D2218" s="8"/>
      <c r="E2218" s="2">
        <v>59</v>
      </c>
      <c r="F2218" s="2" t="s">
        <v>86</v>
      </c>
      <c r="G2218" s="2" t="s">
        <v>1774</v>
      </c>
      <c r="H2218" s="9" t="s">
        <v>64</v>
      </c>
      <c r="I2218" s="2" t="s">
        <v>13711</v>
      </c>
      <c r="J2218" s="2" t="s">
        <v>13712</v>
      </c>
      <c r="K2218" s="2" t="s">
        <v>25</v>
      </c>
      <c r="L2218" s="2" t="s">
        <v>983</v>
      </c>
      <c r="M2218" s="2" t="s">
        <v>948</v>
      </c>
      <c r="N2218" s="2" t="s">
        <v>28</v>
      </c>
      <c r="O2218" s="10" t="s">
        <v>13713</v>
      </c>
      <c r="P2218" s="10" t="s">
        <v>13714</v>
      </c>
      <c r="Q2218" s="10" t="s">
        <v>13715</v>
      </c>
      <c r="R2218" s="10"/>
    </row>
    <row r="2219" s="2" customFormat="1" ht="22" customHeight="1" spans="1:18">
      <c r="A2219" s="7">
        <v>9787511382535</v>
      </c>
      <c r="B2219" s="2" t="s">
        <v>13716</v>
      </c>
      <c r="C2219" s="8" t="s">
        <v>13717</v>
      </c>
      <c r="D2219" s="8"/>
      <c r="E2219" s="2">
        <v>56</v>
      </c>
      <c r="F2219" s="2" t="s">
        <v>86</v>
      </c>
      <c r="G2219" s="2" t="s">
        <v>1664</v>
      </c>
      <c r="H2219" s="9" t="s">
        <v>665</v>
      </c>
      <c r="I2219" s="2" t="s">
        <v>13718</v>
      </c>
      <c r="J2219" s="2" t="s">
        <v>13719</v>
      </c>
      <c r="K2219" s="2" t="s">
        <v>25</v>
      </c>
      <c r="L2219" s="2" t="s">
        <v>13720</v>
      </c>
      <c r="M2219" s="2" t="s">
        <v>27</v>
      </c>
      <c r="N2219" s="2" t="s">
        <v>28</v>
      </c>
      <c r="O2219" s="10" t="s">
        <v>13721</v>
      </c>
      <c r="P2219" s="10" t="s">
        <v>13722</v>
      </c>
      <c r="Q2219" s="10" t="s">
        <v>13723</v>
      </c>
      <c r="R2219" s="10"/>
    </row>
    <row r="2220" s="2" customFormat="1" ht="22" customHeight="1" spans="1:18">
      <c r="A2220" s="7">
        <v>9787537861205</v>
      </c>
      <c r="B2220" s="2" t="s">
        <v>13724</v>
      </c>
      <c r="C2220" s="8" t="s">
        <v>13725</v>
      </c>
      <c r="D2220" s="8" t="s">
        <v>13726</v>
      </c>
      <c r="E2220" s="2">
        <v>108</v>
      </c>
      <c r="F2220" s="2" t="s">
        <v>1303</v>
      </c>
      <c r="G2220" s="2" t="s">
        <v>1304</v>
      </c>
      <c r="H2220" s="9" t="s">
        <v>1984</v>
      </c>
      <c r="I2220" s="2" t="s">
        <v>13727</v>
      </c>
      <c r="J2220" s="2" t="s">
        <v>335</v>
      </c>
      <c r="K2220" s="2" t="s">
        <v>67</v>
      </c>
      <c r="L2220" s="2" t="s">
        <v>13728</v>
      </c>
      <c r="M2220" s="2" t="s">
        <v>12934</v>
      </c>
      <c r="N2220" s="2" t="s">
        <v>28</v>
      </c>
      <c r="O2220" s="10" t="s">
        <v>13729</v>
      </c>
      <c r="P2220" s="10" t="s">
        <v>103</v>
      </c>
      <c r="Q2220" s="10" t="s">
        <v>13730</v>
      </c>
      <c r="R2220" s="10"/>
    </row>
    <row r="2221" s="2" customFormat="1" ht="22" customHeight="1" spans="1:18">
      <c r="A2221" s="7">
        <v>9787550037243</v>
      </c>
      <c r="B2221" s="2" t="s">
        <v>13731</v>
      </c>
      <c r="C2221" s="8" t="s">
        <v>13732</v>
      </c>
      <c r="D2221" s="8" t="s">
        <v>13733</v>
      </c>
      <c r="E2221" s="2">
        <v>42</v>
      </c>
      <c r="F2221" s="2" t="s">
        <v>5148</v>
      </c>
      <c r="G2221" s="2" t="s">
        <v>5149</v>
      </c>
      <c r="H2221" s="9" t="s">
        <v>1766</v>
      </c>
      <c r="I2221" s="2" t="s">
        <v>13734</v>
      </c>
      <c r="J2221" s="2" t="s">
        <v>13735</v>
      </c>
      <c r="K2221" s="2" t="s">
        <v>25</v>
      </c>
      <c r="L2221" s="2" t="s">
        <v>1542</v>
      </c>
      <c r="M2221" s="2" t="s">
        <v>27</v>
      </c>
      <c r="N2221" s="2" t="s">
        <v>244</v>
      </c>
      <c r="O2221" s="10" t="s">
        <v>13736</v>
      </c>
      <c r="P2221" s="10" t="s">
        <v>204</v>
      </c>
      <c r="Q2221" s="10" t="s">
        <v>205</v>
      </c>
      <c r="R2221" s="10"/>
    </row>
    <row r="2222" s="2" customFormat="1" ht="22" customHeight="1" spans="1:18">
      <c r="A2222" s="7">
        <v>9787550038813</v>
      </c>
      <c r="B2222" s="2" t="s">
        <v>13737</v>
      </c>
      <c r="C2222" s="8" t="s">
        <v>13738</v>
      </c>
      <c r="D2222" s="8"/>
      <c r="E2222" s="2">
        <v>48</v>
      </c>
      <c r="F2222" s="2" t="s">
        <v>5148</v>
      </c>
      <c r="G2222" s="2" t="s">
        <v>5149</v>
      </c>
      <c r="H2222" s="9" t="s">
        <v>22</v>
      </c>
      <c r="I2222" s="2" t="s">
        <v>13739</v>
      </c>
      <c r="J2222" s="2" t="s">
        <v>1226</v>
      </c>
      <c r="K2222" s="2" t="s">
        <v>25</v>
      </c>
      <c r="L2222" s="2" t="s">
        <v>6413</v>
      </c>
      <c r="N2222" s="2" t="s">
        <v>69</v>
      </c>
      <c r="O2222" s="10" t="s">
        <v>13740</v>
      </c>
      <c r="P2222" s="10" t="s">
        <v>204</v>
      </c>
      <c r="Q2222" s="10" t="s">
        <v>205</v>
      </c>
      <c r="R2222" s="10"/>
    </row>
    <row r="2223" s="2" customFormat="1" ht="22" customHeight="1" spans="1:18">
      <c r="A2223" s="7">
        <v>9787550038769</v>
      </c>
      <c r="B2223" s="2" t="s">
        <v>13741</v>
      </c>
      <c r="C2223" s="8" t="s">
        <v>13742</v>
      </c>
      <c r="D2223" s="8"/>
      <c r="E2223" s="2">
        <v>42</v>
      </c>
      <c r="F2223" s="2" t="s">
        <v>5148</v>
      </c>
      <c r="G2223" s="2" t="s">
        <v>5149</v>
      </c>
      <c r="H2223" s="9" t="s">
        <v>756</v>
      </c>
      <c r="I2223" s="2" t="s">
        <v>13743</v>
      </c>
      <c r="J2223" s="2" t="s">
        <v>633</v>
      </c>
      <c r="K2223" s="2" t="s">
        <v>25</v>
      </c>
      <c r="L2223" s="2" t="s">
        <v>277</v>
      </c>
      <c r="N2223" s="2" t="s">
        <v>92</v>
      </c>
      <c r="O2223" s="10" t="s">
        <v>13744</v>
      </c>
      <c r="P2223" s="10" t="s">
        <v>71</v>
      </c>
      <c r="Q2223" s="10" t="s">
        <v>2780</v>
      </c>
      <c r="R2223" s="10"/>
    </row>
    <row r="2224" s="2" customFormat="1" ht="22" customHeight="1" spans="1:18">
      <c r="A2224" s="7">
        <v>9787548456285</v>
      </c>
      <c r="B2224" s="2" t="s">
        <v>13745</v>
      </c>
      <c r="C2224" s="8" t="s">
        <v>13746</v>
      </c>
      <c r="D2224" s="8" t="s">
        <v>13747</v>
      </c>
      <c r="E2224" s="2">
        <v>68</v>
      </c>
      <c r="F2224" s="2" t="s">
        <v>796</v>
      </c>
      <c r="G2224" s="2" t="s">
        <v>5230</v>
      </c>
      <c r="H2224" s="9" t="s">
        <v>8078</v>
      </c>
      <c r="I2224" s="2" t="s">
        <v>13748</v>
      </c>
      <c r="J2224" s="2" t="s">
        <v>13749</v>
      </c>
      <c r="K2224" s="2" t="s">
        <v>25</v>
      </c>
      <c r="L2224" s="2" t="s">
        <v>13750</v>
      </c>
      <c r="N2224" s="2" t="s">
        <v>28</v>
      </c>
      <c r="O2224" s="10" t="s">
        <v>13751</v>
      </c>
      <c r="P2224" s="10" t="s">
        <v>103</v>
      </c>
      <c r="Q2224" s="10" t="s">
        <v>13752</v>
      </c>
      <c r="R2224" s="10"/>
    </row>
    <row r="2225" s="2" customFormat="1" ht="22" customHeight="1" spans="1:18">
      <c r="A2225" s="7">
        <v>9787550039179</v>
      </c>
      <c r="B2225" s="2" t="s">
        <v>13753</v>
      </c>
      <c r="C2225" s="8" t="s">
        <v>13754</v>
      </c>
      <c r="D2225" s="8"/>
      <c r="E2225" s="2">
        <v>44</v>
      </c>
      <c r="F2225" s="2" t="s">
        <v>5148</v>
      </c>
      <c r="G2225" s="2" t="s">
        <v>5149</v>
      </c>
      <c r="H2225" s="9" t="s">
        <v>22</v>
      </c>
      <c r="I2225" s="2" t="s">
        <v>13755</v>
      </c>
      <c r="J2225" s="2" t="s">
        <v>90</v>
      </c>
      <c r="K2225" s="2" t="s">
        <v>25</v>
      </c>
      <c r="L2225" s="2" t="s">
        <v>4165</v>
      </c>
      <c r="N2225" s="2" t="s">
        <v>92</v>
      </c>
      <c r="O2225" s="10" t="s">
        <v>13756</v>
      </c>
      <c r="P2225" s="10" t="s">
        <v>94</v>
      </c>
      <c r="Q2225" s="10" t="s">
        <v>95</v>
      </c>
      <c r="R2225" s="10"/>
    </row>
    <row r="2226" s="2" customFormat="1" ht="22" customHeight="1" spans="1:18">
      <c r="A2226" s="7">
        <v>9787502082994</v>
      </c>
      <c r="B2226" s="2" t="s">
        <v>13757</v>
      </c>
      <c r="C2226" s="8" t="s">
        <v>13758</v>
      </c>
      <c r="D2226" s="8"/>
      <c r="E2226" s="2">
        <v>68</v>
      </c>
      <c r="F2226" s="2" t="s">
        <v>86</v>
      </c>
      <c r="G2226" s="2" t="s">
        <v>781</v>
      </c>
      <c r="H2226" s="9" t="s">
        <v>8069</v>
      </c>
      <c r="I2226" s="2" t="s">
        <v>13759</v>
      </c>
      <c r="J2226" s="2" t="s">
        <v>13760</v>
      </c>
      <c r="K2226" s="2" t="s">
        <v>25</v>
      </c>
      <c r="L2226" s="2" t="s">
        <v>2741</v>
      </c>
      <c r="N2226" s="2" t="s">
        <v>28</v>
      </c>
      <c r="O2226" s="10" t="s">
        <v>13761</v>
      </c>
      <c r="P2226" s="10" t="s">
        <v>13762</v>
      </c>
      <c r="Q2226" s="10" t="s">
        <v>13763</v>
      </c>
      <c r="R2226" s="10" t="s">
        <v>13764</v>
      </c>
    </row>
    <row r="2227" s="2" customFormat="1" ht="22" customHeight="1" spans="1:18">
      <c r="A2227" s="7">
        <v>9787508763989</v>
      </c>
      <c r="B2227" s="2" t="s">
        <v>13765</v>
      </c>
      <c r="C2227" s="8" t="s">
        <v>13766</v>
      </c>
      <c r="D2227" s="8"/>
      <c r="E2227" s="2">
        <v>85</v>
      </c>
      <c r="F2227" s="2" t="s">
        <v>86</v>
      </c>
      <c r="G2227" s="2" t="s">
        <v>1260</v>
      </c>
      <c r="H2227" s="9" t="s">
        <v>5295</v>
      </c>
      <c r="I2227" s="2" t="s">
        <v>13767</v>
      </c>
      <c r="J2227" s="2" t="s">
        <v>13768</v>
      </c>
      <c r="K2227" s="2" t="s">
        <v>67</v>
      </c>
      <c r="L2227" s="2" t="s">
        <v>1207</v>
      </c>
      <c r="M2227" s="2" t="s">
        <v>27</v>
      </c>
      <c r="N2227" s="2" t="s">
        <v>173</v>
      </c>
      <c r="O2227" s="10" t="s">
        <v>13769</v>
      </c>
      <c r="P2227" s="10" t="s">
        <v>13770</v>
      </c>
      <c r="Q2227" s="10" t="s">
        <v>7790</v>
      </c>
      <c r="R2227" s="10" t="s">
        <v>7102</v>
      </c>
    </row>
    <row r="2228" s="2" customFormat="1" ht="22" customHeight="1" spans="1:18">
      <c r="A2228" s="7">
        <v>9787510895678</v>
      </c>
      <c r="B2228" s="2" t="s">
        <v>13771</v>
      </c>
      <c r="C2228" s="8" t="s">
        <v>13772</v>
      </c>
      <c r="D2228" s="8" t="s">
        <v>13773</v>
      </c>
      <c r="E2228" s="2">
        <v>75</v>
      </c>
      <c r="F2228" s="2" t="s">
        <v>86</v>
      </c>
      <c r="G2228" s="2" t="s">
        <v>1918</v>
      </c>
      <c r="H2228" s="9" t="s">
        <v>5295</v>
      </c>
      <c r="I2228" s="2" t="s">
        <v>13774</v>
      </c>
      <c r="J2228" s="2" t="s">
        <v>13775</v>
      </c>
      <c r="K2228" s="2" t="s">
        <v>25</v>
      </c>
      <c r="L2228" s="2" t="s">
        <v>499</v>
      </c>
      <c r="M2228" s="2" t="s">
        <v>27</v>
      </c>
      <c r="N2228" s="2" t="s">
        <v>28</v>
      </c>
      <c r="O2228" s="10" t="s">
        <v>13776</v>
      </c>
      <c r="P2228" s="10" t="s">
        <v>13777</v>
      </c>
      <c r="Q2228" s="10" t="s">
        <v>13778</v>
      </c>
      <c r="R2228" s="10"/>
    </row>
    <row r="2229" s="2" customFormat="1" ht="22" customHeight="1" spans="1:18">
      <c r="A2229" s="7">
        <v>9787519455989</v>
      </c>
      <c r="B2229" s="2" t="s">
        <v>13779</v>
      </c>
      <c r="C2229" s="8" t="s">
        <v>13780</v>
      </c>
      <c r="D2229" s="8"/>
      <c r="E2229" s="2">
        <v>78</v>
      </c>
      <c r="F2229" s="2" t="s">
        <v>86</v>
      </c>
      <c r="G2229" s="2" t="s">
        <v>839</v>
      </c>
      <c r="H2229" s="9" t="s">
        <v>7307</v>
      </c>
      <c r="I2229" s="2" t="s">
        <v>13781</v>
      </c>
      <c r="J2229" s="2" t="s">
        <v>13782</v>
      </c>
      <c r="K2229" s="2" t="s">
        <v>67</v>
      </c>
      <c r="L2229" s="2" t="s">
        <v>562</v>
      </c>
      <c r="M2229" s="2" t="s">
        <v>27</v>
      </c>
      <c r="N2229" s="2" t="s">
        <v>173</v>
      </c>
      <c r="O2229" s="10" t="s">
        <v>13783</v>
      </c>
      <c r="P2229" s="10" t="s">
        <v>13784</v>
      </c>
      <c r="Q2229" s="10" t="s">
        <v>13785</v>
      </c>
      <c r="R2229" s="10" t="s">
        <v>6773</v>
      </c>
    </row>
    <row r="2230" s="2" customFormat="1" ht="22" customHeight="1" spans="1:18">
      <c r="A2230" s="7">
        <v>9787519457716</v>
      </c>
      <c r="B2230" s="2" t="s">
        <v>13786</v>
      </c>
      <c r="C2230" s="8" t="s">
        <v>13787</v>
      </c>
      <c r="D2230" s="8"/>
      <c r="E2230" s="2">
        <v>99</v>
      </c>
      <c r="F2230" s="2" t="s">
        <v>86</v>
      </c>
      <c r="G2230" s="2" t="s">
        <v>839</v>
      </c>
      <c r="H2230" s="9" t="s">
        <v>2267</v>
      </c>
      <c r="I2230" s="2" t="s">
        <v>13788</v>
      </c>
      <c r="J2230" s="2" t="s">
        <v>13789</v>
      </c>
      <c r="K2230" s="2" t="s">
        <v>67</v>
      </c>
      <c r="L2230" s="2" t="s">
        <v>12321</v>
      </c>
      <c r="M2230" s="2" t="s">
        <v>27</v>
      </c>
      <c r="N2230" s="2" t="s">
        <v>173</v>
      </c>
      <c r="O2230" s="10" t="s">
        <v>13790</v>
      </c>
      <c r="P2230" s="10" t="s">
        <v>13791</v>
      </c>
      <c r="Q2230" s="10" t="s">
        <v>13792</v>
      </c>
      <c r="R2230" s="10" t="s">
        <v>6773</v>
      </c>
    </row>
    <row r="2231" s="2" customFormat="1" ht="22" customHeight="1" spans="1:18">
      <c r="A2231" s="7">
        <v>9787519457938</v>
      </c>
      <c r="B2231" s="2" t="s">
        <v>13793</v>
      </c>
      <c r="C2231" s="8" t="s">
        <v>13794</v>
      </c>
      <c r="D2231" s="8" t="s">
        <v>13795</v>
      </c>
      <c r="E2231" s="2">
        <v>89</v>
      </c>
      <c r="F2231" s="2" t="s">
        <v>86</v>
      </c>
      <c r="G2231" s="2" t="s">
        <v>839</v>
      </c>
      <c r="H2231" s="9" t="s">
        <v>2267</v>
      </c>
      <c r="I2231" s="2" t="s">
        <v>13796</v>
      </c>
      <c r="J2231" s="2" t="s">
        <v>1581</v>
      </c>
      <c r="K2231" s="2" t="s">
        <v>67</v>
      </c>
      <c r="L2231" s="2" t="s">
        <v>380</v>
      </c>
      <c r="M2231" s="2" t="s">
        <v>27</v>
      </c>
      <c r="N2231" s="2" t="s">
        <v>173</v>
      </c>
      <c r="O2231" s="10" t="s">
        <v>13797</v>
      </c>
      <c r="P2231" s="10" t="s">
        <v>1583</v>
      </c>
      <c r="Q2231" s="10" t="s">
        <v>13798</v>
      </c>
      <c r="R2231" s="10" t="s">
        <v>8634</v>
      </c>
    </row>
    <row r="2232" s="2" customFormat="1" ht="22" customHeight="1" spans="1:18">
      <c r="A2232" s="7">
        <v>9787519458089</v>
      </c>
      <c r="B2232" s="2" t="s">
        <v>13799</v>
      </c>
      <c r="C2232" s="8" t="s">
        <v>13800</v>
      </c>
      <c r="D2232" s="8" t="s">
        <v>13801</v>
      </c>
      <c r="E2232" s="2">
        <v>68</v>
      </c>
      <c r="F2232" s="2" t="s">
        <v>86</v>
      </c>
      <c r="G2232" s="2" t="s">
        <v>839</v>
      </c>
      <c r="H2232" s="9" t="s">
        <v>2267</v>
      </c>
      <c r="I2232" s="2" t="s">
        <v>13802</v>
      </c>
      <c r="J2232" s="2" t="s">
        <v>4280</v>
      </c>
      <c r="K2232" s="2" t="s">
        <v>25</v>
      </c>
      <c r="L2232" s="2" t="s">
        <v>2261</v>
      </c>
      <c r="M2232" s="2" t="s">
        <v>27</v>
      </c>
      <c r="N2232" s="2" t="s">
        <v>28</v>
      </c>
      <c r="O2232" s="10" t="s">
        <v>13803</v>
      </c>
      <c r="P2232" s="10" t="s">
        <v>13804</v>
      </c>
      <c r="Q2232" s="10" t="s">
        <v>4283</v>
      </c>
      <c r="R2232" s="10"/>
    </row>
    <row r="2233" s="2" customFormat="1" ht="22" customHeight="1" spans="1:18">
      <c r="A2233" s="7">
        <v>9787544560702</v>
      </c>
      <c r="B2233" s="2" t="s">
        <v>13805</v>
      </c>
      <c r="C2233" s="8" t="s">
        <v>13806</v>
      </c>
      <c r="D2233" s="8"/>
      <c r="E2233" s="2">
        <v>48</v>
      </c>
      <c r="F2233" s="2" t="s">
        <v>663</v>
      </c>
      <c r="G2233" s="2" t="s">
        <v>13807</v>
      </c>
      <c r="H2233" s="9" t="s">
        <v>8069</v>
      </c>
      <c r="I2233" s="2" t="s">
        <v>13808</v>
      </c>
      <c r="J2233" s="2" t="s">
        <v>13231</v>
      </c>
      <c r="K2233" s="2" t="s">
        <v>25</v>
      </c>
      <c r="L2233" s="2" t="s">
        <v>1207</v>
      </c>
      <c r="N2233" s="2" t="s">
        <v>28</v>
      </c>
      <c r="O2233" s="10" t="s">
        <v>13809</v>
      </c>
      <c r="P2233" s="10" t="s">
        <v>13810</v>
      </c>
      <c r="Q2233" s="10" t="s">
        <v>13811</v>
      </c>
      <c r="R2233" s="10"/>
    </row>
    <row r="2234" s="2" customFormat="1" ht="22" customHeight="1" spans="1:18">
      <c r="A2234" s="7">
        <v>9787569268133</v>
      </c>
      <c r="B2234" s="2" t="s">
        <v>13812</v>
      </c>
      <c r="C2234" s="8" t="s">
        <v>13813</v>
      </c>
      <c r="D2234" s="8"/>
      <c r="E2234" s="2">
        <v>95</v>
      </c>
      <c r="F2234" s="2" t="s">
        <v>663</v>
      </c>
      <c r="G2234" s="2" t="s">
        <v>664</v>
      </c>
      <c r="H2234" s="9" t="s">
        <v>7307</v>
      </c>
      <c r="I2234" s="2" t="s">
        <v>13814</v>
      </c>
      <c r="J2234" s="2" t="s">
        <v>13815</v>
      </c>
      <c r="K2234" s="2" t="s">
        <v>67</v>
      </c>
      <c r="L2234" s="2" t="s">
        <v>3695</v>
      </c>
      <c r="N2234" s="2" t="s">
        <v>173</v>
      </c>
      <c r="O2234" s="10" t="s">
        <v>13816</v>
      </c>
      <c r="P2234" s="10" t="s">
        <v>13817</v>
      </c>
      <c r="Q2234" s="10" t="s">
        <v>13818</v>
      </c>
      <c r="R2234" s="10" t="s">
        <v>7102</v>
      </c>
    </row>
    <row r="2235" s="2" customFormat="1" ht="22" customHeight="1" spans="1:18">
      <c r="A2235" s="7">
        <v>9787569268508</v>
      </c>
      <c r="B2235" s="2" t="s">
        <v>13819</v>
      </c>
      <c r="C2235" s="8" t="s">
        <v>13820</v>
      </c>
      <c r="D2235" s="8" t="s">
        <v>13821</v>
      </c>
      <c r="E2235" s="2">
        <v>58</v>
      </c>
      <c r="F2235" s="2" t="s">
        <v>663</v>
      </c>
      <c r="G2235" s="2" t="s">
        <v>664</v>
      </c>
      <c r="H2235" s="9" t="s">
        <v>684</v>
      </c>
      <c r="I2235" s="2" t="s">
        <v>13822</v>
      </c>
      <c r="J2235" s="2" t="s">
        <v>7364</v>
      </c>
      <c r="K2235" s="2" t="s">
        <v>25</v>
      </c>
      <c r="L2235" s="2" t="s">
        <v>1263</v>
      </c>
      <c r="M2235" s="2" t="s">
        <v>27</v>
      </c>
      <c r="N2235" s="2" t="s">
        <v>28</v>
      </c>
      <c r="O2235" s="10" t="s">
        <v>13823</v>
      </c>
      <c r="P2235" s="10" t="s">
        <v>13824</v>
      </c>
      <c r="Q2235" s="10" t="s">
        <v>13825</v>
      </c>
      <c r="R2235" s="10"/>
    </row>
    <row r="2236" s="2" customFormat="1" ht="22" customHeight="1" spans="1:18">
      <c r="A2236" s="7">
        <v>9787510334160</v>
      </c>
      <c r="B2236" s="2" t="s">
        <v>13826</v>
      </c>
      <c r="C2236" s="8" t="s">
        <v>13827</v>
      </c>
      <c r="D2236" s="8" t="s">
        <v>13828</v>
      </c>
      <c r="E2236" s="2">
        <v>35</v>
      </c>
      <c r="F2236" s="2" t="s">
        <v>86</v>
      </c>
      <c r="G2236" s="2" t="s">
        <v>7166</v>
      </c>
      <c r="H2236" s="9" t="s">
        <v>64</v>
      </c>
      <c r="I2236" s="2" t="s">
        <v>13829</v>
      </c>
      <c r="J2236" s="2" t="s">
        <v>1558</v>
      </c>
      <c r="K2236" s="2" t="s">
        <v>25</v>
      </c>
      <c r="L2236" s="2" t="s">
        <v>706</v>
      </c>
      <c r="N2236" s="2" t="s">
        <v>28</v>
      </c>
      <c r="O2236" s="10" t="s">
        <v>13830</v>
      </c>
      <c r="P2236" s="10" t="s">
        <v>13824</v>
      </c>
      <c r="Q2236" s="10" t="s">
        <v>13831</v>
      </c>
      <c r="R2236" s="10"/>
    </row>
    <row r="2237" s="2" customFormat="1" ht="22" customHeight="1" spans="1:18">
      <c r="A2237" s="7">
        <v>9787506880114</v>
      </c>
      <c r="B2237" s="2" t="s">
        <v>13832</v>
      </c>
      <c r="C2237" s="8" t="s">
        <v>13833</v>
      </c>
      <c r="D2237" s="8"/>
      <c r="E2237" s="2">
        <v>95</v>
      </c>
      <c r="F2237" s="2" t="s">
        <v>86</v>
      </c>
      <c r="G2237" s="2" t="s">
        <v>7325</v>
      </c>
      <c r="H2237" s="9" t="s">
        <v>64</v>
      </c>
      <c r="I2237" s="2" t="s">
        <v>13834</v>
      </c>
      <c r="J2237" s="2" t="s">
        <v>2502</v>
      </c>
      <c r="K2237" s="2" t="s">
        <v>67</v>
      </c>
      <c r="L2237" s="2" t="s">
        <v>2587</v>
      </c>
      <c r="N2237" s="2" t="s">
        <v>28</v>
      </c>
      <c r="O2237" s="10" t="s">
        <v>13835</v>
      </c>
      <c r="P2237" s="10" t="s">
        <v>13836</v>
      </c>
      <c r="Q2237" s="10" t="s">
        <v>13837</v>
      </c>
      <c r="R2237" s="10" t="s">
        <v>7331</v>
      </c>
    </row>
    <row r="2238" s="2" customFormat="1" ht="22" customHeight="1" spans="1:18">
      <c r="A2238" s="7">
        <v>9787510893896</v>
      </c>
      <c r="B2238" s="2" t="s">
        <v>13838</v>
      </c>
      <c r="C2238" s="8" t="s">
        <v>13839</v>
      </c>
      <c r="D2238" s="8"/>
      <c r="E2238" s="2">
        <v>95</v>
      </c>
      <c r="F2238" s="2" t="s">
        <v>86</v>
      </c>
      <c r="G2238" s="2" t="s">
        <v>1918</v>
      </c>
      <c r="H2238" s="9" t="s">
        <v>5295</v>
      </c>
      <c r="I2238" s="2" t="s">
        <v>13840</v>
      </c>
      <c r="J2238" s="2" t="s">
        <v>8697</v>
      </c>
      <c r="K2238" s="2" t="s">
        <v>67</v>
      </c>
      <c r="L2238" s="2" t="s">
        <v>301</v>
      </c>
      <c r="M2238" s="2" t="s">
        <v>27</v>
      </c>
      <c r="N2238" s="2" t="s">
        <v>173</v>
      </c>
      <c r="O2238" s="10" t="s">
        <v>13841</v>
      </c>
      <c r="P2238" s="10" t="s">
        <v>13842</v>
      </c>
      <c r="Q2238" s="10" t="s">
        <v>8701</v>
      </c>
      <c r="R2238" s="10" t="s">
        <v>7102</v>
      </c>
    </row>
    <row r="2239" s="2" customFormat="1" ht="22" customHeight="1" spans="1:18">
      <c r="A2239" s="7">
        <v>9787510894169</v>
      </c>
      <c r="B2239" s="2" t="s">
        <v>13843</v>
      </c>
      <c r="C2239" s="8" t="s">
        <v>13844</v>
      </c>
      <c r="D2239" s="8" t="s">
        <v>13845</v>
      </c>
      <c r="E2239" s="2">
        <v>95</v>
      </c>
      <c r="F2239" s="2" t="s">
        <v>86</v>
      </c>
      <c r="G2239" s="2" t="s">
        <v>1918</v>
      </c>
      <c r="H2239" s="9" t="s">
        <v>684</v>
      </c>
      <c r="I2239" s="2" t="s">
        <v>13846</v>
      </c>
      <c r="J2239" s="2" t="s">
        <v>13847</v>
      </c>
      <c r="K2239" s="2" t="s">
        <v>67</v>
      </c>
      <c r="L2239" s="2" t="s">
        <v>1940</v>
      </c>
      <c r="M2239" s="2" t="s">
        <v>27</v>
      </c>
      <c r="N2239" s="2" t="s">
        <v>173</v>
      </c>
      <c r="O2239" s="10" t="s">
        <v>13848</v>
      </c>
      <c r="P2239" s="10" t="s">
        <v>13849</v>
      </c>
      <c r="Q2239" s="10" t="s">
        <v>13850</v>
      </c>
      <c r="R2239" s="10" t="s">
        <v>7102</v>
      </c>
    </row>
    <row r="2240" s="2" customFormat="1" ht="22" customHeight="1" spans="1:18">
      <c r="A2240" s="7">
        <v>9787519457907</v>
      </c>
      <c r="B2240" s="2" t="s">
        <v>13851</v>
      </c>
      <c r="C2240" s="8" t="s">
        <v>13852</v>
      </c>
      <c r="D2240" s="8"/>
      <c r="E2240" s="2">
        <v>98</v>
      </c>
      <c r="F2240" s="2" t="s">
        <v>86</v>
      </c>
      <c r="G2240" s="2" t="s">
        <v>839</v>
      </c>
      <c r="H2240" s="9" t="s">
        <v>2267</v>
      </c>
      <c r="I2240" s="2" t="s">
        <v>13853</v>
      </c>
      <c r="J2240" s="2" t="s">
        <v>568</v>
      </c>
      <c r="K2240" s="2" t="s">
        <v>67</v>
      </c>
      <c r="L2240" s="2" t="s">
        <v>13854</v>
      </c>
      <c r="M2240" s="2" t="s">
        <v>172</v>
      </c>
      <c r="N2240" s="2" t="s">
        <v>173</v>
      </c>
      <c r="O2240" s="10" t="s">
        <v>13855</v>
      </c>
      <c r="P2240" s="10" t="s">
        <v>13856</v>
      </c>
      <c r="Q2240" s="10" t="s">
        <v>572</v>
      </c>
      <c r="R2240" s="10" t="s">
        <v>6773</v>
      </c>
    </row>
    <row r="2241" s="2" customFormat="1" ht="22" customHeight="1" spans="1:18">
      <c r="A2241" s="7">
        <v>9787519453619</v>
      </c>
      <c r="B2241" s="2" t="s">
        <v>13857</v>
      </c>
      <c r="C2241" s="8" t="s">
        <v>13858</v>
      </c>
      <c r="D2241" s="8"/>
      <c r="E2241" s="2">
        <v>93</v>
      </c>
      <c r="F2241" s="2" t="s">
        <v>86</v>
      </c>
      <c r="G2241" s="2" t="s">
        <v>839</v>
      </c>
      <c r="H2241" s="9" t="s">
        <v>6226</v>
      </c>
      <c r="I2241" s="2" t="s">
        <v>8726</v>
      </c>
      <c r="J2241" s="2" t="s">
        <v>13859</v>
      </c>
      <c r="K2241" s="2" t="s">
        <v>67</v>
      </c>
      <c r="L2241" s="2" t="s">
        <v>380</v>
      </c>
      <c r="M2241" s="2" t="s">
        <v>27</v>
      </c>
      <c r="N2241" s="2" t="s">
        <v>173</v>
      </c>
      <c r="O2241" s="10" t="s">
        <v>13860</v>
      </c>
      <c r="P2241" s="10" t="s">
        <v>13861</v>
      </c>
      <c r="Q2241" s="10" t="s">
        <v>13862</v>
      </c>
      <c r="R2241" s="10" t="s">
        <v>6787</v>
      </c>
    </row>
    <row r="2242" s="2" customFormat="1" ht="22" customHeight="1" spans="1:18">
      <c r="A2242" s="7">
        <v>9787511564252</v>
      </c>
      <c r="B2242" s="2" t="s">
        <v>13863</v>
      </c>
      <c r="C2242" s="8" t="s">
        <v>13864</v>
      </c>
      <c r="D2242" s="8"/>
      <c r="E2242" s="2">
        <v>85</v>
      </c>
      <c r="F2242" s="2" t="s">
        <v>86</v>
      </c>
      <c r="G2242" s="2" t="s">
        <v>1756</v>
      </c>
      <c r="H2242" s="9" t="s">
        <v>684</v>
      </c>
      <c r="I2242" s="2" t="s">
        <v>13865</v>
      </c>
      <c r="J2242" s="2" t="s">
        <v>13866</v>
      </c>
      <c r="K2242" s="2" t="s">
        <v>67</v>
      </c>
      <c r="L2242" s="2" t="s">
        <v>4293</v>
      </c>
      <c r="M2242" s="2" t="s">
        <v>27</v>
      </c>
      <c r="N2242" s="2" t="s">
        <v>173</v>
      </c>
      <c r="O2242" s="10" t="s">
        <v>13867</v>
      </c>
      <c r="P2242" s="10" t="s">
        <v>13868</v>
      </c>
      <c r="Q2242" s="10" t="s">
        <v>13869</v>
      </c>
      <c r="R2242" s="10" t="s">
        <v>13870</v>
      </c>
    </row>
    <row r="2243" s="2" customFormat="1" ht="22" customHeight="1" spans="1:18">
      <c r="A2243" s="7">
        <v>9787510332739</v>
      </c>
      <c r="B2243" s="2" t="s">
        <v>13871</v>
      </c>
      <c r="C2243" s="8" t="s">
        <v>13872</v>
      </c>
      <c r="D2243" s="8"/>
      <c r="E2243" s="2">
        <v>42</v>
      </c>
      <c r="F2243" s="2" t="s">
        <v>86</v>
      </c>
      <c r="G2243" s="2" t="s">
        <v>7166</v>
      </c>
      <c r="H2243" s="9" t="s">
        <v>7307</v>
      </c>
      <c r="I2243" s="2" t="s">
        <v>13873</v>
      </c>
      <c r="J2243" s="2" t="s">
        <v>386</v>
      </c>
      <c r="K2243" s="2" t="s">
        <v>25</v>
      </c>
      <c r="L2243" s="2" t="s">
        <v>13173</v>
      </c>
      <c r="M2243" s="2" t="s">
        <v>27</v>
      </c>
      <c r="N2243" s="2" t="s">
        <v>28</v>
      </c>
      <c r="O2243" s="10" t="s">
        <v>13874</v>
      </c>
      <c r="P2243" s="10" t="s">
        <v>13875</v>
      </c>
      <c r="Q2243" s="10" t="s">
        <v>13876</v>
      </c>
      <c r="R2243" s="10"/>
    </row>
    <row r="2244" s="2" customFormat="1" ht="22" customHeight="1" spans="1:18">
      <c r="A2244" s="7">
        <v>9787519452599</v>
      </c>
      <c r="B2244" s="2" t="s">
        <v>13877</v>
      </c>
      <c r="C2244" s="8" t="s">
        <v>13878</v>
      </c>
      <c r="D2244" s="8"/>
      <c r="E2244" s="2">
        <v>380</v>
      </c>
      <c r="F2244" s="2" t="s">
        <v>86</v>
      </c>
      <c r="G2244" s="2" t="s">
        <v>839</v>
      </c>
      <c r="H2244" s="9" t="s">
        <v>2267</v>
      </c>
      <c r="I2244" s="2" t="s">
        <v>13879</v>
      </c>
      <c r="J2244" s="2" t="s">
        <v>13880</v>
      </c>
      <c r="K2244" s="2" t="s">
        <v>67</v>
      </c>
      <c r="L2244" s="2" t="s">
        <v>13881</v>
      </c>
      <c r="N2244" s="2" t="s">
        <v>173</v>
      </c>
      <c r="O2244" s="10" t="s">
        <v>13882</v>
      </c>
      <c r="P2244" s="10" t="s">
        <v>13883</v>
      </c>
      <c r="Q2244" s="10" t="s">
        <v>13884</v>
      </c>
      <c r="R2244" s="10" t="s">
        <v>6787</v>
      </c>
    </row>
    <row r="2245" s="2" customFormat="1" ht="22" customHeight="1" spans="1:18">
      <c r="A2245" s="7">
        <v>9787516915516</v>
      </c>
      <c r="B2245" s="2" t="s">
        <v>13885</v>
      </c>
      <c r="C2245" s="8" t="s">
        <v>13886</v>
      </c>
      <c r="D2245" s="8"/>
      <c r="E2245" s="2">
        <v>95</v>
      </c>
      <c r="F2245" s="2" t="s">
        <v>86</v>
      </c>
      <c r="G2245" s="2" t="s">
        <v>5119</v>
      </c>
      <c r="H2245" s="9" t="s">
        <v>5150</v>
      </c>
      <c r="I2245" s="2" t="s">
        <v>13887</v>
      </c>
      <c r="J2245" s="2" t="s">
        <v>1198</v>
      </c>
      <c r="K2245" s="2" t="s">
        <v>67</v>
      </c>
      <c r="L2245" s="2" t="s">
        <v>875</v>
      </c>
      <c r="M2245" s="2" t="s">
        <v>27</v>
      </c>
      <c r="N2245" s="2" t="s">
        <v>173</v>
      </c>
      <c r="O2245" s="10" t="s">
        <v>13888</v>
      </c>
      <c r="P2245" s="10" t="s">
        <v>204</v>
      </c>
      <c r="Q2245" s="10" t="s">
        <v>1201</v>
      </c>
      <c r="R2245" s="10"/>
    </row>
    <row r="2246" s="2" customFormat="1" ht="22" customHeight="1" spans="1:18">
      <c r="A2246" s="7">
        <v>9787506879248</v>
      </c>
      <c r="B2246" s="2" t="s">
        <v>13889</v>
      </c>
      <c r="C2246" s="8" t="s">
        <v>13890</v>
      </c>
      <c r="D2246" s="8"/>
      <c r="E2246" s="2">
        <v>68</v>
      </c>
      <c r="F2246" s="2" t="s">
        <v>86</v>
      </c>
      <c r="G2246" s="2" t="s">
        <v>7325</v>
      </c>
      <c r="H2246" s="9" t="s">
        <v>64</v>
      </c>
      <c r="I2246" s="2" t="s">
        <v>13891</v>
      </c>
      <c r="J2246" s="2" t="s">
        <v>211</v>
      </c>
      <c r="K2246" s="2" t="s">
        <v>25</v>
      </c>
      <c r="L2246" s="2" t="s">
        <v>1836</v>
      </c>
      <c r="M2246" s="2" t="s">
        <v>27</v>
      </c>
      <c r="N2246" s="2" t="s">
        <v>28</v>
      </c>
      <c r="O2246" s="10" t="s">
        <v>13892</v>
      </c>
      <c r="P2246" s="10" t="s">
        <v>13893</v>
      </c>
      <c r="Q2246" s="10" t="s">
        <v>215</v>
      </c>
      <c r="R2246" s="10"/>
    </row>
    <row r="2247" s="2" customFormat="1" ht="22" customHeight="1" spans="1:18">
      <c r="A2247" s="7">
        <v>9787511737748</v>
      </c>
      <c r="B2247" s="2" t="s">
        <v>13894</v>
      </c>
      <c r="C2247" s="8" t="s">
        <v>13895</v>
      </c>
      <c r="D2247" s="8"/>
      <c r="E2247" s="2">
        <v>99</v>
      </c>
      <c r="F2247" s="2" t="s">
        <v>86</v>
      </c>
      <c r="G2247" s="2" t="s">
        <v>7279</v>
      </c>
      <c r="H2247" s="9" t="s">
        <v>1305</v>
      </c>
      <c r="I2247" s="2" t="s">
        <v>13896</v>
      </c>
      <c r="J2247" s="2" t="s">
        <v>13897</v>
      </c>
      <c r="K2247" s="2" t="s">
        <v>67</v>
      </c>
      <c r="L2247" s="2" t="s">
        <v>9828</v>
      </c>
      <c r="N2247" s="2" t="s">
        <v>173</v>
      </c>
      <c r="O2247" s="10" t="s">
        <v>13898</v>
      </c>
      <c r="P2247" s="10" t="s">
        <v>13899</v>
      </c>
      <c r="Q2247" s="10" t="s">
        <v>13900</v>
      </c>
      <c r="R2247" s="10" t="s">
        <v>13901</v>
      </c>
    </row>
    <row r="2248" s="2" customFormat="1" ht="22" customHeight="1" spans="1:18">
      <c r="A2248" s="7">
        <v>9787511738578</v>
      </c>
      <c r="B2248" s="2" t="s">
        <v>13902</v>
      </c>
      <c r="C2248" s="8" t="s">
        <v>13903</v>
      </c>
      <c r="D2248" s="8"/>
      <c r="E2248" s="2">
        <v>93</v>
      </c>
      <c r="F2248" s="2" t="s">
        <v>86</v>
      </c>
      <c r="G2248" s="2" t="s">
        <v>7279</v>
      </c>
      <c r="H2248" s="9" t="s">
        <v>1305</v>
      </c>
      <c r="I2248" s="2" t="s">
        <v>13904</v>
      </c>
      <c r="J2248" s="2" t="s">
        <v>13905</v>
      </c>
      <c r="K2248" s="2" t="s">
        <v>67</v>
      </c>
      <c r="L2248" s="2" t="s">
        <v>301</v>
      </c>
      <c r="N2248" s="2" t="s">
        <v>28</v>
      </c>
      <c r="O2248" s="10" t="s">
        <v>13906</v>
      </c>
      <c r="P2248" s="10" t="s">
        <v>3243</v>
      </c>
      <c r="Q2248" s="10" t="s">
        <v>13907</v>
      </c>
      <c r="R2248" s="10" t="s">
        <v>13901</v>
      </c>
    </row>
    <row r="2249" s="2" customFormat="1" ht="22" customHeight="1" spans="1:18">
      <c r="A2249" s="7">
        <v>9787511737977</v>
      </c>
      <c r="B2249" s="2" t="s">
        <v>13908</v>
      </c>
      <c r="C2249" s="8" t="s">
        <v>13909</v>
      </c>
      <c r="D2249" s="8"/>
      <c r="E2249" s="2">
        <v>95</v>
      </c>
      <c r="F2249" s="2" t="s">
        <v>86</v>
      </c>
      <c r="G2249" s="2" t="s">
        <v>7279</v>
      </c>
      <c r="H2249" s="9" t="s">
        <v>1305</v>
      </c>
      <c r="I2249" s="2" t="s">
        <v>13910</v>
      </c>
      <c r="J2249" s="2" t="s">
        <v>766</v>
      </c>
      <c r="K2249" s="2" t="s">
        <v>67</v>
      </c>
      <c r="L2249" s="2" t="s">
        <v>1542</v>
      </c>
      <c r="N2249" s="2" t="s">
        <v>28</v>
      </c>
      <c r="O2249" s="10" t="s">
        <v>13911</v>
      </c>
      <c r="P2249" s="10" t="s">
        <v>1029</v>
      </c>
      <c r="Q2249" s="10" t="s">
        <v>13912</v>
      </c>
      <c r="R2249" s="10" t="s">
        <v>13901</v>
      </c>
    </row>
    <row r="2250" s="2" customFormat="1" ht="22" customHeight="1" spans="1:18">
      <c r="A2250" s="7">
        <v>9787511737892</v>
      </c>
      <c r="B2250" s="2" t="s">
        <v>13913</v>
      </c>
      <c r="C2250" s="8" t="s">
        <v>13914</v>
      </c>
      <c r="D2250" s="8"/>
      <c r="E2250" s="2">
        <v>95</v>
      </c>
      <c r="F2250" s="2" t="s">
        <v>86</v>
      </c>
      <c r="G2250" s="2" t="s">
        <v>7279</v>
      </c>
      <c r="H2250" s="9" t="s">
        <v>1305</v>
      </c>
      <c r="I2250" s="2" t="s">
        <v>13915</v>
      </c>
      <c r="J2250" s="2" t="s">
        <v>7489</v>
      </c>
      <c r="K2250" s="2" t="s">
        <v>67</v>
      </c>
      <c r="L2250" s="2" t="s">
        <v>1542</v>
      </c>
      <c r="N2250" s="2" t="s">
        <v>173</v>
      </c>
      <c r="O2250" s="10" t="s">
        <v>13916</v>
      </c>
      <c r="P2250" s="10" t="s">
        <v>7750</v>
      </c>
      <c r="Q2250" s="10" t="s">
        <v>13917</v>
      </c>
      <c r="R2250" s="10" t="s">
        <v>13901</v>
      </c>
    </row>
    <row r="2251" s="2" customFormat="1" ht="22" customHeight="1" spans="1:18">
      <c r="A2251" s="7">
        <v>9787511737823</v>
      </c>
      <c r="B2251" s="2" t="s">
        <v>13918</v>
      </c>
      <c r="C2251" s="8" t="s">
        <v>13919</v>
      </c>
      <c r="D2251" s="8"/>
      <c r="E2251" s="2">
        <v>95</v>
      </c>
      <c r="F2251" s="2" t="s">
        <v>86</v>
      </c>
      <c r="G2251" s="2" t="s">
        <v>7279</v>
      </c>
      <c r="H2251" s="9" t="s">
        <v>1305</v>
      </c>
      <c r="I2251" s="2" t="s">
        <v>13920</v>
      </c>
      <c r="J2251" s="2" t="s">
        <v>13921</v>
      </c>
      <c r="K2251" s="2" t="s">
        <v>67</v>
      </c>
      <c r="L2251" s="2" t="s">
        <v>1524</v>
      </c>
      <c r="N2251" s="2" t="s">
        <v>173</v>
      </c>
      <c r="O2251" s="10" t="s">
        <v>13922</v>
      </c>
      <c r="P2251" s="10" t="s">
        <v>2907</v>
      </c>
      <c r="Q2251" s="10" t="s">
        <v>13923</v>
      </c>
      <c r="R2251" s="10" t="s">
        <v>13901</v>
      </c>
    </row>
    <row r="2252" s="2" customFormat="1" ht="22" customHeight="1" spans="1:18">
      <c r="A2252" s="7">
        <v>9787511738011</v>
      </c>
      <c r="B2252" s="2" t="s">
        <v>13924</v>
      </c>
      <c r="C2252" s="8" t="s">
        <v>13925</v>
      </c>
      <c r="D2252" s="8"/>
      <c r="E2252" s="2">
        <v>95</v>
      </c>
      <c r="F2252" s="2" t="s">
        <v>86</v>
      </c>
      <c r="G2252" s="2" t="s">
        <v>7279</v>
      </c>
      <c r="H2252" s="9" t="s">
        <v>1305</v>
      </c>
      <c r="I2252" s="2" t="s">
        <v>13926</v>
      </c>
      <c r="J2252" s="2" t="s">
        <v>13927</v>
      </c>
      <c r="K2252" s="2" t="s">
        <v>67</v>
      </c>
      <c r="L2252" s="2" t="s">
        <v>875</v>
      </c>
      <c r="N2252" s="2" t="s">
        <v>173</v>
      </c>
      <c r="O2252" s="10" t="s">
        <v>13928</v>
      </c>
      <c r="P2252" s="10" t="s">
        <v>13929</v>
      </c>
      <c r="Q2252" s="10" t="s">
        <v>13930</v>
      </c>
      <c r="R2252" s="10" t="s">
        <v>13931</v>
      </c>
    </row>
    <row r="2253" s="2" customFormat="1" ht="22" customHeight="1" spans="1:18">
      <c r="A2253" s="7">
        <v>9787511738097</v>
      </c>
      <c r="B2253" s="2" t="s">
        <v>13932</v>
      </c>
      <c r="C2253" s="8" t="s">
        <v>13933</v>
      </c>
      <c r="D2253" s="8"/>
      <c r="E2253" s="2">
        <v>93</v>
      </c>
      <c r="F2253" s="2" t="s">
        <v>86</v>
      </c>
      <c r="G2253" s="2" t="s">
        <v>7279</v>
      </c>
      <c r="H2253" s="9" t="s">
        <v>1305</v>
      </c>
      <c r="I2253" s="2" t="s">
        <v>13934</v>
      </c>
      <c r="J2253" s="2" t="s">
        <v>13935</v>
      </c>
      <c r="K2253" s="2" t="s">
        <v>67</v>
      </c>
      <c r="L2253" s="2" t="s">
        <v>428</v>
      </c>
      <c r="N2253" s="2" t="s">
        <v>173</v>
      </c>
      <c r="O2253" s="10" t="s">
        <v>13936</v>
      </c>
      <c r="P2253" s="10" t="s">
        <v>5226</v>
      </c>
      <c r="Q2253" s="10" t="s">
        <v>13937</v>
      </c>
      <c r="R2253" s="10" t="s">
        <v>13901</v>
      </c>
    </row>
    <row r="2254" s="2" customFormat="1" ht="22" customHeight="1" spans="1:18">
      <c r="A2254" s="7">
        <v>9787511738066</v>
      </c>
      <c r="B2254" s="2" t="s">
        <v>13938</v>
      </c>
      <c r="C2254" s="8" t="s">
        <v>13939</v>
      </c>
      <c r="D2254" s="8" t="s">
        <v>13940</v>
      </c>
      <c r="E2254" s="2">
        <v>89</v>
      </c>
      <c r="F2254" s="2" t="s">
        <v>86</v>
      </c>
      <c r="G2254" s="2" t="s">
        <v>7279</v>
      </c>
      <c r="H2254" s="9" t="s">
        <v>1305</v>
      </c>
      <c r="I2254" s="2" t="s">
        <v>13941</v>
      </c>
      <c r="J2254" s="2" t="s">
        <v>2103</v>
      </c>
      <c r="K2254" s="2" t="s">
        <v>67</v>
      </c>
      <c r="L2254" s="2" t="s">
        <v>336</v>
      </c>
      <c r="N2254" s="2" t="s">
        <v>28</v>
      </c>
      <c r="O2254" s="10" t="s">
        <v>13942</v>
      </c>
      <c r="P2254" s="10" t="s">
        <v>13943</v>
      </c>
      <c r="Q2254" s="10" t="s">
        <v>13944</v>
      </c>
      <c r="R2254" s="10" t="s">
        <v>13901</v>
      </c>
    </row>
    <row r="2255" s="2" customFormat="1" ht="22" customHeight="1" spans="1:18">
      <c r="A2255" s="7">
        <v>9787511738509</v>
      </c>
      <c r="B2255" s="2" t="s">
        <v>13945</v>
      </c>
      <c r="C2255" s="8" t="s">
        <v>13946</v>
      </c>
      <c r="D2255" s="8"/>
      <c r="E2255" s="2">
        <v>99</v>
      </c>
      <c r="F2255" s="2" t="s">
        <v>86</v>
      </c>
      <c r="G2255" s="2" t="s">
        <v>7279</v>
      </c>
      <c r="H2255" s="9" t="s">
        <v>1305</v>
      </c>
      <c r="I2255" s="2" t="s">
        <v>13947</v>
      </c>
      <c r="J2255" s="2" t="s">
        <v>1860</v>
      </c>
      <c r="K2255" s="2" t="s">
        <v>67</v>
      </c>
      <c r="L2255" s="2" t="s">
        <v>2187</v>
      </c>
      <c r="N2255" s="2" t="s">
        <v>28</v>
      </c>
      <c r="O2255" s="10" t="s">
        <v>13948</v>
      </c>
      <c r="P2255" s="10" t="s">
        <v>8159</v>
      </c>
      <c r="Q2255" s="10" t="s">
        <v>13949</v>
      </c>
      <c r="R2255" s="10" t="s">
        <v>13901</v>
      </c>
    </row>
    <row r="2256" s="2" customFormat="1" ht="22" customHeight="1" spans="1:18">
      <c r="A2256" s="7">
        <v>9787511738493</v>
      </c>
      <c r="B2256" s="2" t="s">
        <v>13950</v>
      </c>
      <c r="C2256" s="8" t="s">
        <v>13951</v>
      </c>
      <c r="D2256" s="8"/>
      <c r="E2256" s="2">
        <v>88</v>
      </c>
      <c r="F2256" s="2" t="s">
        <v>86</v>
      </c>
      <c r="G2256" s="2" t="s">
        <v>7279</v>
      </c>
      <c r="H2256" s="9" t="s">
        <v>1305</v>
      </c>
      <c r="I2256" s="2" t="s">
        <v>13952</v>
      </c>
      <c r="J2256" s="2" t="s">
        <v>9331</v>
      </c>
      <c r="K2256" s="2" t="s">
        <v>67</v>
      </c>
      <c r="L2256" s="2" t="s">
        <v>2187</v>
      </c>
      <c r="M2256" s="2" t="s">
        <v>27</v>
      </c>
      <c r="N2256" s="2" t="s">
        <v>173</v>
      </c>
      <c r="O2256" s="10" t="s">
        <v>13953</v>
      </c>
      <c r="P2256" s="10" t="s">
        <v>1576</v>
      </c>
      <c r="Q2256" s="10" t="s">
        <v>9334</v>
      </c>
      <c r="R2256" s="10" t="s">
        <v>13901</v>
      </c>
    </row>
    <row r="2257" s="2" customFormat="1" ht="22" customHeight="1" spans="1:18">
      <c r="A2257" s="7">
        <v>9787511737984</v>
      </c>
      <c r="B2257" s="2" t="s">
        <v>13954</v>
      </c>
      <c r="C2257" s="8" t="s">
        <v>13955</v>
      </c>
      <c r="D2257" s="8" t="s">
        <v>13956</v>
      </c>
      <c r="E2257" s="2">
        <v>98</v>
      </c>
      <c r="F2257" s="2" t="s">
        <v>86</v>
      </c>
      <c r="G2257" s="2" t="s">
        <v>7279</v>
      </c>
      <c r="H2257" s="9" t="s">
        <v>1305</v>
      </c>
      <c r="I2257" s="2" t="s">
        <v>13957</v>
      </c>
      <c r="J2257" s="2" t="s">
        <v>13958</v>
      </c>
      <c r="K2257" s="2" t="s">
        <v>67</v>
      </c>
      <c r="L2257" s="2" t="s">
        <v>1322</v>
      </c>
      <c r="M2257" s="2" t="s">
        <v>27</v>
      </c>
      <c r="N2257" s="2" t="s">
        <v>173</v>
      </c>
      <c r="O2257" s="10" t="s">
        <v>13959</v>
      </c>
      <c r="P2257" s="10" t="s">
        <v>3243</v>
      </c>
      <c r="Q2257" s="10" t="s">
        <v>13960</v>
      </c>
      <c r="R2257" s="10" t="s">
        <v>13901</v>
      </c>
    </row>
    <row r="2258" s="2" customFormat="1" ht="22" customHeight="1" spans="1:18">
      <c r="A2258" s="7">
        <v>9787511737922</v>
      </c>
      <c r="B2258" s="2" t="s">
        <v>13961</v>
      </c>
      <c r="C2258" s="8" t="s">
        <v>13962</v>
      </c>
      <c r="D2258" s="8"/>
      <c r="E2258" s="2">
        <v>89</v>
      </c>
      <c r="F2258" s="2" t="s">
        <v>86</v>
      </c>
      <c r="G2258" s="2" t="s">
        <v>7279</v>
      </c>
      <c r="H2258" s="9" t="s">
        <v>1305</v>
      </c>
      <c r="I2258" s="2" t="s">
        <v>13963</v>
      </c>
      <c r="J2258" s="2" t="s">
        <v>7242</v>
      </c>
      <c r="K2258" s="2" t="s">
        <v>67</v>
      </c>
      <c r="L2258" s="2" t="s">
        <v>2540</v>
      </c>
      <c r="N2258" s="2" t="s">
        <v>173</v>
      </c>
      <c r="O2258" s="10" t="s">
        <v>13964</v>
      </c>
      <c r="P2258" s="10" t="s">
        <v>3243</v>
      </c>
      <c r="Q2258" s="10" t="s">
        <v>164</v>
      </c>
      <c r="R2258" s="10" t="s">
        <v>13901</v>
      </c>
    </row>
    <row r="2259" s="2" customFormat="1" ht="22" customHeight="1" spans="1:18">
      <c r="A2259" s="7">
        <v>9787511738462</v>
      </c>
      <c r="B2259" s="2" t="s">
        <v>13965</v>
      </c>
      <c r="C2259" s="8" t="s">
        <v>13966</v>
      </c>
      <c r="D2259" s="8"/>
      <c r="E2259" s="2">
        <v>95</v>
      </c>
      <c r="F2259" s="2" t="s">
        <v>86</v>
      </c>
      <c r="G2259" s="2" t="s">
        <v>7279</v>
      </c>
      <c r="H2259" s="9" t="s">
        <v>1305</v>
      </c>
      <c r="I2259" s="2" t="s">
        <v>13967</v>
      </c>
      <c r="J2259" s="2" t="s">
        <v>10080</v>
      </c>
      <c r="K2259" s="2" t="s">
        <v>67</v>
      </c>
      <c r="L2259" s="2" t="s">
        <v>446</v>
      </c>
      <c r="N2259" s="2" t="s">
        <v>28</v>
      </c>
      <c r="O2259" s="10" t="s">
        <v>13968</v>
      </c>
      <c r="P2259" s="10" t="s">
        <v>13969</v>
      </c>
      <c r="Q2259" s="10" t="s">
        <v>13970</v>
      </c>
      <c r="R2259" s="10" t="s">
        <v>13901</v>
      </c>
    </row>
    <row r="2260" s="2" customFormat="1" ht="22" customHeight="1" spans="1:18">
      <c r="A2260" s="7">
        <v>9787511737793</v>
      </c>
      <c r="B2260" s="2" t="s">
        <v>13971</v>
      </c>
      <c r="C2260" s="8" t="s">
        <v>13972</v>
      </c>
      <c r="D2260" s="8"/>
      <c r="E2260" s="2">
        <v>89</v>
      </c>
      <c r="F2260" s="2" t="s">
        <v>86</v>
      </c>
      <c r="G2260" s="2" t="s">
        <v>7279</v>
      </c>
      <c r="H2260" s="9" t="s">
        <v>1305</v>
      </c>
      <c r="I2260" s="2" t="s">
        <v>13973</v>
      </c>
      <c r="J2260" s="2" t="s">
        <v>2410</v>
      </c>
      <c r="K2260" s="2" t="s">
        <v>67</v>
      </c>
      <c r="L2260" s="2" t="s">
        <v>1698</v>
      </c>
      <c r="M2260" s="2" t="s">
        <v>27</v>
      </c>
      <c r="N2260" s="2" t="s">
        <v>28</v>
      </c>
      <c r="O2260" s="10" t="s">
        <v>13974</v>
      </c>
      <c r="P2260" s="10" t="s">
        <v>5669</v>
      </c>
      <c r="Q2260" s="10" t="s">
        <v>13975</v>
      </c>
      <c r="R2260" s="10" t="s">
        <v>13901</v>
      </c>
    </row>
    <row r="2261" s="2" customFormat="1" ht="22" customHeight="1" spans="1:18">
      <c r="A2261" s="7">
        <v>9787511738028</v>
      </c>
      <c r="B2261" s="2" t="s">
        <v>13976</v>
      </c>
      <c r="C2261" s="8" t="s">
        <v>13977</v>
      </c>
      <c r="D2261" s="8"/>
      <c r="E2261" s="2">
        <v>99</v>
      </c>
      <c r="F2261" s="2" t="s">
        <v>86</v>
      </c>
      <c r="G2261" s="2" t="s">
        <v>7279</v>
      </c>
      <c r="H2261" s="9" t="s">
        <v>1305</v>
      </c>
      <c r="I2261" s="2" t="s">
        <v>7898</v>
      </c>
      <c r="J2261" s="2" t="s">
        <v>2200</v>
      </c>
      <c r="K2261" s="2" t="s">
        <v>67</v>
      </c>
      <c r="L2261" s="2" t="s">
        <v>252</v>
      </c>
      <c r="M2261" s="2" t="s">
        <v>27</v>
      </c>
      <c r="N2261" s="2" t="s">
        <v>173</v>
      </c>
      <c r="O2261" s="10" t="s">
        <v>13978</v>
      </c>
      <c r="P2261" s="10" t="s">
        <v>13979</v>
      </c>
      <c r="Q2261" s="10" t="s">
        <v>13980</v>
      </c>
      <c r="R2261" s="10" t="s">
        <v>13901</v>
      </c>
    </row>
    <row r="2262" s="2" customFormat="1" ht="22" customHeight="1" spans="1:18">
      <c r="A2262" s="7">
        <v>9787511737878</v>
      </c>
      <c r="B2262" s="2" t="s">
        <v>13981</v>
      </c>
      <c r="C2262" s="8" t="s">
        <v>13982</v>
      </c>
      <c r="D2262" s="8" t="s">
        <v>13983</v>
      </c>
      <c r="E2262" s="2">
        <v>90</v>
      </c>
      <c r="F2262" s="2" t="s">
        <v>86</v>
      </c>
      <c r="G2262" s="2" t="s">
        <v>7279</v>
      </c>
      <c r="H2262" s="9" t="s">
        <v>1305</v>
      </c>
      <c r="I2262" s="2" t="s">
        <v>13984</v>
      </c>
      <c r="J2262" s="2" t="s">
        <v>13985</v>
      </c>
      <c r="K2262" s="2" t="s">
        <v>67</v>
      </c>
      <c r="L2262" s="2" t="s">
        <v>13986</v>
      </c>
      <c r="N2262" s="2" t="s">
        <v>28</v>
      </c>
      <c r="O2262" s="10" t="s">
        <v>13987</v>
      </c>
      <c r="P2262" s="10" t="s">
        <v>3243</v>
      </c>
      <c r="Q2262" s="10" t="s">
        <v>13988</v>
      </c>
      <c r="R2262" s="10" t="s">
        <v>13901</v>
      </c>
    </row>
    <row r="2263" s="2" customFormat="1" ht="22" customHeight="1" spans="1:18">
      <c r="A2263" s="7">
        <v>9787511738523</v>
      </c>
      <c r="B2263" s="2" t="s">
        <v>13989</v>
      </c>
      <c r="C2263" s="8" t="s">
        <v>13990</v>
      </c>
      <c r="D2263" s="8"/>
      <c r="E2263" s="2">
        <v>99</v>
      </c>
      <c r="F2263" s="2" t="s">
        <v>86</v>
      </c>
      <c r="G2263" s="2" t="s">
        <v>7279</v>
      </c>
      <c r="H2263" s="9" t="s">
        <v>1305</v>
      </c>
      <c r="I2263" s="2" t="s">
        <v>13991</v>
      </c>
      <c r="J2263" s="2" t="s">
        <v>13992</v>
      </c>
      <c r="K2263" s="2" t="s">
        <v>67</v>
      </c>
      <c r="L2263" s="2" t="s">
        <v>1847</v>
      </c>
      <c r="M2263" s="2" t="s">
        <v>27</v>
      </c>
      <c r="N2263" s="2" t="s">
        <v>244</v>
      </c>
      <c r="O2263" s="10" t="s">
        <v>13993</v>
      </c>
      <c r="P2263" s="10" t="s">
        <v>13994</v>
      </c>
      <c r="Q2263" s="10" t="s">
        <v>13995</v>
      </c>
      <c r="R2263" s="10" t="s">
        <v>13901</v>
      </c>
    </row>
    <row r="2264" s="2" customFormat="1" ht="22" customHeight="1" spans="1:18">
      <c r="A2264" s="7">
        <v>9787511737960</v>
      </c>
      <c r="B2264" s="2" t="s">
        <v>13996</v>
      </c>
      <c r="C2264" s="8" t="s">
        <v>13997</v>
      </c>
      <c r="D2264" s="8"/>
      <c r="E2264" s="2">
        <v>93</v>
      </c>
      <c r="F2264" s="2" t="s">
        <v>86</v>
      </c>
      <c r="G2264" s="2" t="s">
        <v>7279</v>
      </c>
      <c r="H2264" s="9" t="s">
        <v>1305</v>
      </c>
      <c r="I2264" s="2" t="s">
        <v>13998</v>
      </c>
      <c r="J2264" s="2" t="s">
        <v>3240</v>
      </c>
      <c r="K2264" s="2" t="s">
        <v>67</v>
      </c>
      <c r="L2264" s="2" t="s">
        <v>3037</v>
      </c>
      <c r="N2264" s="2" t="s">
        <v>173</v>
      </c>
      <c r="O2264" s="10" t="s">
        <v>13999</v>
      </c>
      <c r="P2264" s="10" t="s">
        <v>14000</v>
      </c>
      <c r="Q2264" s="10" t="s">
        <v>14001</v>
      </c>
      <c r="R2264" s="10" t="s">
        <v>13901</v>
      </c>
    </row>
    <row r="2265" s="2" customFormat="1" ht="22" customHeight="1" spans="1:18">
      <c r="A2265" s="7">
        <v>9787511737953</v>
      </c>
      <c r="B2265" s="2" t="s">
        <v>14002</v>
      </c>
      <c r="C2265" s="8" t="s">
        <v>14003</v>
      </c>
      <c r="D2265" s="8" t="s">
        <v>14004</v>
      </c>
      <c r="E2265" s="2">
        <v>99</v>
      </c>
      <c r="F2265" s="2" t="s">
        <v>86</v>
      </c>
      <c r="G2265" s="2" t="s">
        <v>7279</v>
      </c>
      <c r="H2265" s="9" t="s">
        <v>1305</v>
      </c>
      <c r="I2265" s="2" t="s">
        <v>14005</v>
      </c>
      <c r="J2265" s="2" t="s">
        <v>14006</v>
      </c>
      <c r="K2265" s="2" t="s">
        <v>67</v>
      </c>
      <c r="L2265" s="2" t="s">
        <v>1326</v>
      </c>
      <c r="M2265" s="2" t="s">
        <v>27</v>
      </c>
      <c r="N2265" s="2" t="s">
        <v>173</v>
      </c>
      <c r="O2265" s="10" t="s">
        <v>14007</v>
      </c>
      <c r="P2265" s="10" t="s">
        <v>14008</v>
      </c>
      <c r="Q2265" s="10" t="s">
        <v>14009</v>
      </c>
      <c r="R2265" s="10" t="s">
        <v>13901</v>
      </c>
    </row>
    <row r="2266" s="2" customFormat="1" ht="22" customHeight="1" spans="1:18">
      <c r="A2266" s="7">
        <v>9787511737885</v>
      </c>
      <c r="B2266" s="2" t="s">
        <v>14010</v>
      </c>
      <c r="C2266" s="8" t="s">
        <v>14011</v>
      </c>
      <c r="D2266" s="8"/>
      <c r="E2266" s="2">
        <v>95</v>
      </c>
      <c r="F2266" s="2" t="s">
        <v>86</v>
      </c>
      <c r="G2266" s="2" t="s">
        <v>7279</v>
      </c>
      <c r="H2266" s="9" t="s">
        <v>1305</v>
      </c>
      <c r="I2266" s="2" t="s">
        <v>14012</v>
      </c>
      <c r="J2266" s="2" t="s">
        <v>4000</v>
      </c>
      <c r="K2266" s="2" t="s">
        <v>67</v>
      </c>
      <c r="L2266" s="2" t="s">
        <v>1987</v>
      </c>
      <c r="M2266" s="2" t="s">
        <v>27</v>
      </c>
      <c r="N2266" s="2" t="s">
        <v>173</v>
      </c>
      <c r="O2266" s="10" t="s">
        <v>14013</v>
      </c>
      <c r="P2266" s="10" t="s">
        <v>4439</v>
      </c>
      <c r="Q2266" s="10" t="s">
        <v>4003</v>
      </c>
      <c r="R2266" s="10" t="s">
        <v>13901</v>
      </c>
    </row>
    <row r="2267" s="2" customFormat="1" ht="22" customHeight="1" spans="1:18">
      <c r="A2267" s="7">
        <v>9787506879057</v>
      </c>
      <c r="B2267" s="2" t="s">
        <v>14014</v>
      </c>
      <c r="C2267" s="8" t="s">
        <v>14015</v>
      </c>
      <c r="D2267" s="8"/>
      <c r="E2267" s="2">
        <v>95</v>
      </c>
      <c r="F2267" s="2" t="s">
        <v>86</v>
      </c>
      <c r="G2267" s="2" t="s">
        <v>7325</v>
      </c>
      <c r="H2267" s="9" t="s">
        <v>7307</v>
      </c>
      <c r="I2267" s="2" t="s">
        <v>14016</v>
      </c>
      <c r="J2267" s="2" t="s">
        <v>14017</v>
      </c>
      <c r="K2267" s="2" t="s">
        <v>67</v>
      </c>
      <c r="L2267" s="2" t="s">
        <v>277</v>
      </c>
      <c r="M2267" s="2" t="s">
        <v>27</v>
      </c>
      <c r="N2267" s="2" t="s">
        <v>173</v>
      </c>
      <c r="O2267" s="10" t="s">
        <v>14018</v>
      </c>
      <c r="P2267" s="10" t="s">
        <v>14019</v>
      </c>
      <c r="Q2267" s="10" t="s">
        <v>14020</v>
      </c>
      <c r="R2267" s="10" t="s">
        <v>7331</v>
      </c>
    </row>
    <row r="2268" s="2" customFormat="1" ht="22" customHeight="1" spans="1:18">
      <c r="A2268" s="7">
        <v>9787506879422</v>
      </c>
      <c r="B2268" s="2" t="s">
        <v>14021</v>
      </c>
      <c r="C2268" s="8" t="s">
        <v>14022</v>
      </c>
      <c r="D2268" s="8"/>
      <c r="E2268" s="2">
        <v>89</v>
      </c>
      <c r="F2268" s="2" t="s">
        <v>86</v>
      </c>
      <c r="G2268" s="2" t="s">
        <v>7325</v>
      </c>
      <c r="H2268" s="9" t="s">
        <v>684</v>
      </c>
      <c r="I2268" s="2" t="s">
        <v>14023</v>
      </c>
      <c r="J2268" s="2" t="s">
        <v>1824</v>
      </c>
      <c r="K2268" s="2" t="s">
        <v>67</v>
      </c>
      <c r="L2268" s="2" t="s">
        <v>380</v>
      </c>
      <c r="M2268" s="2" t="s">
        <v>27</v>
      </c>
      <c r="N2268" s="2" t="s">
        <v>173</v>
      </c>
      <c r="O2268" s="10" t="s">
        <v>14024</v>
      </c>
      <c r="P2268" s="10" t="s">
        <v>14025</v>
      </c>
      <c r="Q2268" s="10" t="s">
        <v>14026</v>
      </c>
      <c r="R2268" s="10" t="s">
        <v>7331</v>
      </c>
    </row>
    <row r="2269" s="2" customFormat="1" ht="22" customHeight="1" spans="1:18">
      <c r="A2269" s="7">
        <v>9787506879590</v>
      </c>
      <c r="B2269" s="2" t="s">
        <v>14027</v>
      </c>
      <c r="C2269" s="8" t="s">
        <v>14028</v>
      </c>
      <c r="D2269" s="8"/>
      <c r="E2269" s="2">
        <v>58</v>
      </c>
      <c r="F2269" s="2" t="s">
        <v>86</v>
      </c>
      <c r="G2269" s="2" t="s">
        <v>7325</v>
      </c>
      <c r="H2269" s="9" t="s">
        <v>7307</v>
      </c>
      <c r="I2269" s="2" t="s">
        <v>14029</v>
      </c>
      <c r="J2269" s="2" t="s">
        <v>14030</v>
      </c>
      <c r="K2269" s="2" t="s">
        <v>25</v>
      </c>
      <c r="L2269" s="2" t="s">
        <v>983</v>
      </c>
      <c r="N2269" s="2" t="s">
        <v>28</v>
      </c>
      <c r="O2269" s="10" t="s">
        <v>14031</v>
      </c>
      <c r="P2269" s="10" t="s">
        <v>14032</v>
      </c>
      <c r="Q2269" s="10" t="s">
        <v>14033</v>
      </c>
      <c r="R2269" s="10"/>
    </row>
    <row r="2270" s="2" customFormat="1" ht="22" customHeight="1" spans="1:18">
      <c r="A2270" s="7">
        <v>9787506879354</v>
      </c>
      <c r="B2270" s="2" t="s">
        <v>14034</v>
      </c>
      <c r="C2270" s="8" t="s">
        <v>14035</v>
      </c>
      <c r="D2270" s="8" t="s">
        <v>14036</v>
      </c>
      <c r="E2270" s="2">
        <v>89</v>
      </c>
      <c r="F2270" s="2" t="s">
        <v>86</v>
      </c>
      <c r="G2270" s="2" t="s">
        <v>7325</v>
      </c>
      <c r="H2270" s="9" t="s">
        <v>684</v>
      </c>
      <c r="I2270" s="2" t="s">
        <v>14037</v>
      </c>
      <c r="J2270" s="2" t="s">
        <v>14038</v>
      </c>
      <c r="K2270" s="2" t="s">
        <v>67</v>
      </c>
      <c r="L2270" s="2" t="s">
        <v>56</v>
      </c>
      <c r="M2270" s="2" t="s">
        <v>27</v>
      </c>
      <c r="N2270" s="2" t="s">
        <v>28</v>
      </c>
      <c r="O2270" s="10" t="s">
        <v>14039</v>
      </c>
      <c r="P2270" s="10" t="s">
        <v>1544</v>
      </c>
      <c r="Q2270" s="10" t="s">
        <v>14040</v>
      </c>
      <c r="R2270" s="10" t="s">
        <v>7331</v>
      </c>
    </row>
    <row r="2271" s="2" customFormat="1" ht="22" customHeight="1" spans="1:18">
      <c r="A2271" s="7">
        <v>9787511736956</v>
      </c>
      <c r="B2271" s="2" t="s">
        <v>14041</v>
      </c>
      <c r="C2271" s="8" t="s">
        <v>14042</v>
      </c>
      <c r="D2271" s="8"/>
      <c r="E2271" s="2">
        <v>95</v>
      </c>
      <c r="F2271" s="2" t="s">
        <v>86</v>
      </c>
      <c r="G2271" s="2" t="s">
        <v>7279</v>
      </c>
      <c r="H2271" s="9" t="s">
        <v>5150</v>
      </c>
      <c r="I2271" s="2" t="s">
        <v>14043</v>
      </c>
      <c r="J2271" s="2" t="s">
        <v>14044</v>
      </c>
      <c r="K2271" s="2" t="s">
        <v>67</v>
      </c>
      <c r="L2271" s="2" t="s">
        <v>2418</v>
      </c>
      <c r="M2271" s="2" t="s">
        <v>27</v>
      </c>
      <c r="N2271" s="2" t="s">
        <v>173</v>
      </c>
      <c r="O2271" s="10" t="s">
        <v>14045</v>
      </c>
      <c r="P2271" s="10" t="s">
        <v>10634</v>
      </c>
      <c r="Q2271" s="10" t="s">
        <v>14046</v>
      </c>
      <c r="R2271" s="10" t="s">
        <v>13901</v>
      </c>
    </row>
    <row r="2272" s="2" customFormat="1" ht="22" customHeight="1" spans="1:18">
      <c r="A2272" s="7">
        <v>9787506879026</v>
      </c>
      <c r="B2272" s="2" t="s">
        <v>14047</v>
      </c>
      <c r="C2272" s="8" t="s">
        <v>14048</v>
      </c>
      <c r="D2272" s="8"/>
      <c r="E2272" s="2">
        <v>89</v>
      </c>
      <c r="F2272" s="2" t="s">
        <v>86</v>
      </c>
      <c r="G2272" s="2" t="s">
        <v>7325</v>
      </c>
      <c r="H2272" s="9" t="s">
        <v>7307</v>
      </c>
      <c r="I2272" s="2" t="s">
        <v>14049</v>
      </c>
      <c r="J2272" s="2" t="s">
        <v>6898</v>
      </c>
      <c r="K2272" s="2" t="s">
        <v>67</v>
      </c>
      <c r="L2272" s="2" t="s">
        <v>2540</v>
      </c>
      <c r="M2272" s="2" t="s">
        <v>27</v>
      </c>
      <c r="N2272" s="2" t="s">
        <v>173</v>
      </c>
      <c r="O2272" s="10" t="s">
        <v>14050</v>
      </c>
      <c r="P2272" s="10" t="s">
        <v>14051</v>
      </c>
      <c r="Q2272" s="10" t="s">
        <v>14052</v>
      </c>
      <c r="R2272" s="10" t="s">
        <v>7331</v>
      </c>
    </row>
    <row r="2273" s="2" customFormat="1" ht="22" customHeight="1" spans="1:18">
      <c r="A2273" s="7">
        <v>9787511729125</v>
      </c>
      <c r="B2273" s="2" t="s">
        <v>14053</v>
      </c>
      <c r="C2273" s="8" t="s">
        <v>14054</v>
      </c>
      <c r="D2273" s="8"/>
      <c r="E2273" s="2">
        <v>95</v>
      </c>
      <c r="F2273" s="2" t="s">
        <v>86</v>
      </c>
      <c r="G2273" s="2" t="s">
        <v>7279</v>
      </c>
      <c r="H2273" s="9" t="s">
        <v>684</v>
      </c>
      <c r="I2273" s="2" t="s">
        <v>14055</v>
      </c>
      <c r="J2273" s="2" t="s">
        <v>14056</v>
      </c>
      <c r="K2273" s="2" t="s">
        <v>67</v>
      </c>
      <c r="L2273" s="2" t="s">
        <v>301</v>
      </c>
      <c r="N2273" s="2" t="s">
        <v>173</v>
      </c>
      <c r="O2273" s="10" t="s">
        <v>14057</v>
      </c>
      <c r="P2273" s="10" t="s">
        <v>12576</v>
      </c>
      <c r="Q2273" s="10" t="s">
        <v>14058</v>
      </c>
      <c r="R2273" s="10" t="s">
        <v>14059</v>
      </c>
    </row>
    <row r="2274" s="2" customFormat="1" ht="22" customHeight="1" spans="1:18">
      <c r="A2274" s="7">
        <v>9787511738486</v>
      </c>
      <c r="B2274" s="2" t="s">
        <v>14060</v>
      </c>
      <c r="C2274" s="8" t="s">
        <v>14061</v>
      </c>
      <c r="D2274" s="8" t="s">
        <v>14062</v>
      </c>
      <c r="E2274" s="2">
        <v>89</v>
      </c>
      <c r="F2274" s="2" t="s">
        <v>86</v>
      </c>
      <c r="G2274" s="2" t="s">
        <v>7279</v>
      </c>
      <c r="H2274" s="9" t="s">
        <v>7307</v>
      </c>
      <c r="I2274" s="2" t="s">
        <v>14063</v>
      </c>
      <c r="J2274" s="2" t="s">
        <v>1818</v>
      </c>
      <c r="K2274" s="2" t="s">
        <v>67</v>
      </c>
      <c r="L2274" s="2" t="s">
        <v>1675</v>
      </c>
      <c r="N2274" s="2" t="s">
        <v>173</v>
      </c>
      <c r="O2274" s="10" t="s">
        <v>14064</v>
      </c>
      <c r="P2274" s="10" t="s">
        <v>14065</v>
      </c>
      <c r="Q2274" s="10" t="s">
        <v>14066</v>
      </c>
      <c r="R2274" s="10" t="s">
        <v>13901</v>
      </c>
    </row>
    <row r="2275" s="2" customFormat="1" ht="22" customHeight="1" spans="1:18">
      <c r="A2275" s="7">
        <v>9787519456955</v>
      </c>
      <c r="B2275" s="2" t="s">
        <v>14067</v>
      </c>
      <c r="C2275" s="8" t="s">
        <v>14068</v>
      </c>
      <c r="D2275" s="8"/>
      <c r="E2275" s="2">
        <v>68</v>
      </c>
      <c r="F2275" s="2" t="s">
        <v>86</v>
      </c>
      <c r="G2275" s="2" t="s">
        <v>839</v>
      </c>
      <c r="H2275" s="9" t="s">
        <v>665</v>
      </c>
      <c r="I2275" s="2" t="s">
        <v>14069</v>
      </c>
      <c r="J2275" s="2" t="s">
        <v>14070</v>
      </c>
      <c r="K2275" s="2" t="s">
        <v>25</v>
      </c>
      <c r="L2275" s="2" t="s">
        <v>2540</v>
      </c>
      <c r="N2275" s="2" t="s">
        <v>28</v>
      </c>
      <c r="O2275" s="10" t="s">
        <v>14071</v>
      </c>
      <c r="P2275" s="10" t="s">
        <v>14072</v>
      </c>
      <c r="Q2275" s="10" t="s">
        <v>14073</v>
      </c>
      <c r="R2275" s="10" t="s">
        <v>14074</v>
      </c>
    </row>
    <row r="2276" s="2" customFormat="1" ht="22" customHeight="1" spans="1:18">
      <c r="A2276" s="7">
        <v>9787510886324</v>
      </c>
      <c r="B2276" s="2" t="s">
        <v>14075</v>
      </c>
      <c r="C2276" s="8" t="s">
        <v>14076</v>
      </c>
      <c r="D2276" s="8"/>
      <c r="E2276" s="2">
        <v>298</v>
      </c>
      <c r="F2276" s="2" t="s">
        <v>86</v>
      </c>
      <c r="G2276" s="2" t="s">
        <v>1918</v>
      </c>
      <c r="H2276" s="9" t="s">
        <v>665</v>
      </c>
      <c r="I2276" s="2" t="s">
        <v>14077</v>
      </c>
      <c r="J2276" s="2" t="s">
        <v>66</v>
      </c>
      <c r="K2276" s="2" t="s">
        <v>25</v>
      </c>
      <c r="L2276" s="2" t="s">
        <v>14078</v>
      </c>
      <c r="N2276" s="2" t="s">
        <v>28</v>
      </c>
      <c r="O2276" s="10" t="s">
        <v>14079</v>
      </c>
      <c r="P2276" s="10" t="s">
        <v>71</v>
      </c>
      <c r="Q2276" s="10" t="s">
        <v>72</v>
      </c>
      <c r="R2276" s="10"/>
    </row>
    <row r="2277" s="2" customFormat="1" ht="22" customHeight="1" spans="1:18">
      <c r="A2277" s="7">
        <v>9787569268126</v>
      </c>
      <c r="B2277" s="2" t="s">
        <v>14080</v>
      </c>
      <c r="C2277" s="8" t="s">
        <v>14081</v>
      </c>
      <c r="D2277" s="8"/>
      <c r="E2277" s="2">
        <v>86</v>
      </c>
      <c r="F2277" s="2" t="s">
        <v>663</v>
      </c>
      <c r="G2277" s="2" t="s">
        <v>664</v>
      </c>
      <c r="H2277" s="9" t="s">
        <v>665</v>
      </c>
      <c r="I2277" s="2" t="s">
        <v>14082</v>
      </c>
      <c r="J2277" s="2" t="s">
        <v>1666</v>
      </c>
      <c r="K2277" s="2" t="s">
        <v>25</v>
      </c>
      <c r="L2277" s="2" t="s">
        <v>268</v>
      </c>
      <c r="N2277" s="2" t="s">
        <v>28</v>
      </c>
      <c r="O2277" s="10" t="s">
        <v>14083</v>
      </c>
      <c r="P2277" s="10" t="s">
        <v>14084</v>
      </c>
      <c r="Q2277" s="10" t="s">
        <v>14085</v>
      </c>
      <c r="R2277" s="10"/>
    </row>
    <row r="2278" s="2" customFormat="1" ht="22" customHeight="1" spans="1:18">
      <c r="A2278" s="7">
        <v>9787506879866</v>
      </c>
      <c r="B2278" s="2" t="s">
        <v>14086</v>
      </c>
      <c r="C2278" s="8" t="s">
        <v>14087</v>
      </c>
      <c r="D2278" s="8"/>
      <c r="E2278" s="2">
        <v>95</v>
      </c>
      <c r="F2278" s="2" t="s">
        <v>86</v>
      </c>
      <c r="G2278" s="2" t="s">
        <v>7325</v>
      </c>
      <c r="H2278" s="9" t="s">
        <v>64</v>
      </c>
      <c r="I2278" s="2" t="s">
        <v>14088</v>
      </c>
      <c r="J2278" s="2" t="s">
        <v>14089</v>
      </c>
      <c r="K2278" s="2" t="s">
        <v>67</v>
      </c>
      <c r="L2278" s="2" t="s">
        <v>1524</v>
      </c>
      <c r="N2278" s="2" t="s">
        <v>173</v>
      </c>
      <c r="O2278" s="10" t="s">
        <v>14090</v>
      </c>
      <c r="P2278" s="10" t="s">
        <v>14091</v>
      </c>
      <c r="Q2278" s="10" t="s">
        <v>14092</v>
      </c>
      <c r="R2278" s="10" t="s">
        <v>7331</v>
      </c>
    </row>
    <row r="2279" s="2" customFormat="1" ht="22" customHeight="1" spans="1:18">
      <c r="A2279" s="7">
        <v>9787506872034</v>
      </c>
      <c r="B2279" s="2" t="s">
        <v>14093</v>
      </c>
      <c r="C2279" s="8" t="s">
        <v>14094</v>
      </c>
      <c r="D2279" s="8" t="s">
        <v>14095</v>
      </c>
      <c r="E2279" s="2">
        <v>58</v>
      </c>
      <c r="F2279" s="2" t="s">
        <v>86</v>
      </c>
      <c r="G2279" s="2" t="s">
        <v>7325</v>
      </c>
      <c r="H2279" s="9" t="s">
        <v>64</v>
      </c>
      <c r="I2279" s="2" t="s">
        <v>14096</v>
      </c>
      <c r="J2279" s="2" t="s">
        <v>14097</v>
      </c>
      <c r="K2279" s="2" t="s">
        <v>25</v>
      </c>
      <c r="L2279" s="2" t="s">
        <v>268</v>
      </c>
      <c r="M2279" s="2" t="s">
        <v>27</v>
      </c>
      <c r="N2279" s="2" t="s">
        <v>28</v>
      </c>
      <c r="O2279" s="10" t="s">
        <v>14098</v>
      </c>
      <c r="P2279" s="10" t="s">
        <v>14099</v>
      </c>
      <c r="Q2279" s="10" t="s">
        <v>14100</v>
      </c>
      <c r="R2279" s="10"/>
    </row>
    <row r="2280" s="2" customFormat="1" ht="22" customHeight="1" spans="1:18">
      <c r="A2280" s="7">
        <v>9787506880275</v>
      </c>
      <c r="B2280" s="2" t="s">
        <v>14101</v>
      </c>
      <c r="C2280" s="8" t="s">
        <v>14102</v>
      </c>
      <c r="D2280" s="8"/>
      <c r="E2280" s="2">
        <v>95</v>
      </c>
      <c r="F2280" s="2" t="s">
        <v>86</v>
      </c>
      <c r="G2280" s="2" t="s">
        <v>839</v>
      </c>
      <c r="H2280" s="9" t="s">
        <v>5295</v>
      </c>
      <c r="I2280" s="2" t="s">
        <v>14103</v>
      </c>
      <c r="J2280" s="2" t="s">
        <v>722</v>
      </c>
      <c r="K2280" s="2" t="s">
        <v>67</v>
      </c>
      <c r="L2280" s="2" t="s">
        <v>2187</v>
      </c>
      <c r="N2280" s="2" t="s">
        <v>173</v>
      </c>
      <c r="O2280" s="10" t="s">
        <v>14104</v>
      </c>
      <c r="P2280" s="10" t="s">
        <v>14105</v>
      </c>
      <c r="Q2280" s="10" t="s">
        <v>14106</v>
      </c>
      <c r="R2280" s="10" t="s">
        <v>7331</v>
      </c>
    </row>
    <row r="2281" s="2" customFormat="1" ht="22" customHeight="1" spans="1:18">
      <c r="A2281" s="7">
        <v>9787569515824</v>
      </c>
      <c r="B2281" s="2" t="s">
        <v>14107</v>
      </c>
      <c r="C2281" s="8" t="s">
        <v>14108</v>
      </c>
      <c r="D2281" s="8"/>
      <c r="E2281" s="2">
        <v>58</v>
      </c>
      <c r="F2281" s="2" t="s">
        <v>75</v>
      </c>
      <c r="G2281" s="2" t="s">
        <v>76</v>
      </c>
      <c r="H2281" s="9" t="s">
        <v>8069</v>
      </c>
      <c r="I2281" s="2" t="s">
        <v>14109</v>
      </c>
      <c r="J2281" s="2" t="s">
        <v>14110</v>
      </c>
      <c r="K2281" s="2" t="s">
        <v>25</v>
      </c>
      <c r="L2281" s="2" t="s">
        <v>6374</v>
      </c>
      <c r="N2281" s="2" t="s">
        <v>28</v>
      </c>
      <c r="O2281" s="10" t="s">
        <v>14111</v>
      </c>
      <c r="P2281" s="10" t="s">
        <v>14112</v>
      </c>
      <c r="Q2281" s="10" t="s">
        <v>14113</v>
      </c>
      <c r="R2281" s="10"/>
    </row>
    <row r="2282" s="2" customFormat="1" ht="22" customHeight="1" spans="1:18">
      <c r="A2282" s="7">
        <v>9787569508352</v>
      </c>
      <c r="B2282" s="2" t="s">
        <v>14114</v>
      </c>
      <c r="C2282" s="8" t="s">
        <v>14115</v>
      </c>
      <c r="D2282" s="8"/>
      <c r="E2282" s="2">
        <v>88</v>
      </c>
      <c r="F2282" s="2" t="s">
        <v>75</v>
      </c>
      <c r="G2282" s="2" t="s">
        <v>76</v>
      </c>
      <c r="H2282" s="9" t="s">
        <v>7307</v>
      </c>
      <c r="I2282" s="2" t="s">
        <v>14116</v>
      </c>
      <c r="J2282" s="2" t="s">
        <v>14117</v>
      </c>
      <c r="K2282" s="2" t="s">
        <v>25</v>
      </c>
      <c r="L2282" s="2" t="s">
        <v>2809</v>
      </c>
      <c r="M2282" s="2" t="s">
        <v>1741</v>
      </c>
      <c r="N2282" s="2" t="s">
        <v>28</v>
      </c>
      <c r="O2282" s="10" t="s">
        <v>14118</v>
      </c>
      <c r="P2282" s="10" t="s">
        <v>1439</v>
      </c>
      <c r="Q2282" s="10" t="s">
        <v>14119</v>
      </c>
      <c r="R2282" s="10" t="s">
        <v>14120</v>
      </c>
    </row>
    <row r="2283" s="2" customFormat="1" ht="22" customHeight="1" spans="1:18">
      <c r="A2283" s="7">
        <v>9787569508369</v>
      </c>
      <c r="B2283" s="2" t="s">
        <v>14121</v>
      </c>
      <c r="C2283" s="8" t="s">
        <v>14122</v>
      </c>
      <c r="D2283" s="8"/>
      <c r="E2283" s="2">
        <v>78</v>
      </c>
      <c r="F2283" s="2" t="s">
        <v>75</v>
      </c>
      <c r="G2283" s="2" t="s">
        <v>76</v>
      </c>
      <c r="H2283" s="9" t="s">
        <v>7307</v>
      </c>
      <c r="I2283" s="2" t="s">
        <v>14123</v>
      </c>
      <c r="J2283" s="2" t="s">
        <v>14124</v>
      </c>
      <c r="K2283" s="2" t="s">
        <v>25</v>
      </c>
      <c r="L2283" s="2" t="s">
        <v>1768</v>
      </c>
      <c r="M2283" s="2" t="s">
        <v>1741</v>
      </c>
      <c r="N2283" s="2" t="s">
        <v>28</v>
      </c>
      <c r="O2283" s="10" t="s">
        <v>14125</v>
      </c>
      <c r="P2283" s="10" t="s">
        <v>14126</v>
      </c>
      <c r="Q2283" s="10" t="s">
        <v>14127</v>
      </c>
      <c r="R2283" s="10" t="s">
        <v>14120</v>
      </c>
    </row>
    <row r="2284" s="2" customFormat="1" ht="22" customHeight="1" spans="1:18">
      <c r="A2284" s="7">
        <v>9787569508390</v>
      </c>
      <c r="B2284" s="2" t="s">
        <v>14128</v>
      </c>
      <c r="C2284" s="8" t="s">
        <v>14129</v>
      </c>
      <c r="D2284" s="8"/>
      <c r="E2284" s="2">
        <v>88</v>
      </c>
      <c r="F2284" s="2" t="s">
        <v>75</v>
      </c>
      <c r="G2284" s="2" t="s">
        <v>76</v>
      </c>
      <c r="H2284" s="9" t="s">
        <v>7307</v>
      </c>
      <c r="I2284" s="2" t="s">
        <v>14130</v>
      </c>
      <c r="J2284" s="2" t="s">
        <v>14131</v>
      </c>
      <c r="K2284" s="2" t="s">
        <v>25</v>
      </c>
      <c r="L2284" s="2" t="s">
        <v>1612</v>
      </c>
      <c r="M2284" s="2" t="s">
        <v>1741</v>
      </c>
      <c r="N2284" s="2" t="s">
        <v>28</v>
      </c>
      <c r="O2284" s="10" t="s">
        <v>14132</v>
      </c>
      <c r="P2284" s="10" t="s">
        <v>1439</v>
      </c>
      <c r="Q2284" s="10" t="s">
        <v>14133</v>
      </c>
      <c r="R2284" s="10" t="s">
        <v>14120</v>
      </c>
    </row>
    <row r="2285" s="2" customFormat="1" ht="22" customHeight="1" spans="1:18">
      <c r="A2285" s="7">
        <v>9787569518818</v>
      </c>
      <c r="B2285" s="2" t="s">
        <v>14134</v>
      </c>
      <c r="C2285" s="8" t="s">
        <v>14135</v>
      </c>
      <c r="D2285" s="8"/>
      <c r="E2285" s="2">
        <v>45</v>
      </c>
      <c r="F2285" s="2" t="s">
        <v>75</v>
      </c>
      <c r="G2285" s="2" t="s">
        <v>76</v>
      </c>
      <c r="H2285" s="9" t="s">
        <v>5295</v>
      </c>
      <c r="I2285" s="2" t="s">
        <v>14136</v>
      </c>
      <c r="J2285" s="2" t="s">
        <v>1312</v>
      </c>
      <c r="K2285" s="2" t="s">
        <v>25</v>
      </c>
      <c r="L2285" s="2" t="s">
        <v>2809</v>
      </c>
      <c r="N2285" s="2" t="s">
        <v>28</v>
      </c>
      <c r="O2285" s="10" t="s">
        <v>14137</v>
      </c>
      <c r="P2285" s="10" t="s">
        <v>71</v>
      </c>
      <c r="Q2285" s="10" t="s">
        <v>72</v>
      </c>
      <c r="R2285" s="10"/>
    </row>
    <row r="2286" s="2" customFormat="1" ht="22" customHeight="1" spans="1:18">
      <c r="A2286" s="7">
        <v>9787569518191</v>
      </c>
      <c r="B2286" s="2" t="s">
        <v>14138</v>
      </c>
      <c r="C2286" s="8" t="s">
        <v>14139</v>
      </c>
      <c r="D2286" s="8"/>
      <c r="E2286" s="2">
        <v>48</v>
      </c>
      <c r="F2286" s="2" t="s">
        <v>75</v>
      </c>
      <c r="G2286" s="2" t="s">
        <v>76</v>
      </c>
      <c r="H2286" s="9" t="s">
        <v>64</v>
      </c>
      <c r="I2286" s="2" t="s">
        <v>14140</v>
      </c>
      <c r="J2286" s="2" t="s">
        <v>14141</v>
      </c>
      <c r="K2286" s="2" t="s">
        <v>25</v>
      </c>
      <c r="L2286" s="2" t="s">
        <v>2540</v>
      </c>
      <c r="N2286" s="2" t="s">
        <v>28</v>
      </c>
      <c r="O2286" s="10" t="s">
        <v>14142</v>
      </c>
      <c r="P2286" s="10" t="s">
        <v>14143</v>
      </c>
      <c r="Q2286" s="10" t="s">
        <v>14144</v>
      </c>
      <c r="R2286" s="10"/>
    </row>
    <row r="2287" s="2" customFormat="1" ht="22" customHeight="1" spans="1:18">
      <c r="A2287" s="7">
        <v>9787569518610</v>
      </c>
      <c r="B2287" s="2" t="s">
        <v>14145</v>
      </c>
      <c r="C2287" s="8" t="s">
        <v>14146</v>
      </c>
      <c r="D2287" s="8" t="s">
        <v>14147</v>
      </c>
      <c r="E2287" s="2">
        <v>49</v>
      </c>
      <c r="F2287" s="2" t="s">
        <v>75</v>
      </c>
      <c r="G2287" s="2" t="s">
        <v>76</v>
      </c>
      <c r="H2287" s="9" t="s">
        <v>665</v>
      </c>
      <c r="I2287" s="2" t="s">
        <v>14148</v>
      </c>
      <c r="J2287" s="2" t="s">
        <v>790</v>
      </c>
      <c r="K2287" s="2" t="s">
        <v>67</v>
      </c>
      <c r="L2287" s="2" t="s">
        <v>1987</v>
      </c>
      <c r="N2287" s="2" t="s">
        <v>69</v>
      </c>
      <c r="O2287" s="10" t="s">
        <v>14149</v>
      </c>
      <c r="P2287" s="10" t="s">
        <v>204</v>
      </c>
      <c r="Q2287" s="10" t="s">
        <v>793</v>
      </c>
      <c r="R2287" s="10"/>
    </row>
    <row r="2288" s="2" customFormat="1" ht="22" customHeight="1" spans="1:18">
      <c r="A2288" s="7">
        <v>9787569517873</v>
      </c>
      <c r="B2288" s="2" t="s">
        <v>14150</v>
      </c>
      <c r="C2288" s="8" t="s">
        <v>14151</v>
      </c>
      <c r="D2288" s="8"/>
      <c r="E2288" s="2">
        <v>98</v>
      </c>
      <c r="F2288" s="2" t="s">
        <v>75</v>
      </c>
      <c r="G2288" s="2" t="s">
        <v>76</v>
      </c>
      <c r="H2288" s="9" t="s">
        <v>665</v>
      </c>
      <c r="I2288" s="2" t="s">
        <v>14152</v>
      </c>
      <c r="J2288" s="2" t="s">
        <v>14153</v>
      </c>
      <c r="K2288" s="2" t="s">
        <v>25</v>
      </c>
      <c r="L2288" s="2" t="s">
        <v>14154</v>
      </c>
      <c r="N2288" s="2" t="s">
        <v>173</v>
      </c>
      <c r="O2288" s="10" t="s">
        <v>14155</v>
      </c>
      <c r="P2288" s="10" t="s">
        <v>14156</v>
      </c>
      <c r="Q2288" s="10" t="s">
        <v>14157</v>
      </c>
      <c r="R2288" s="10" t="s">
        <v>14158</v>
      </c>
    </row>
    <row r="2289" s="2" customFormat="1" ht="22" customHeight="1" spans="1:18">
      <c r="A2289" s="7">
        <v>9787569517880</v>
      </c>
      <c r="B2289" s="2" t="s">
        <v>14159</v>
      </c>
      <c r="C2289" s="8" t="s">
        <v>14160</v>
      </c>
      <c r="D2289" s="8"/>
      <c r="E2289" s="2">
        <v>110</v>
      </c>
      <c r="F2289" s="2" t="s">
        <v>75</v>
      </c>
      <c r="G2289" s="2" t="s">
        <v>76</v>
      </c>
      <c r="H2289" s="9" t="s">
        <v>665</v>
      </c>
      <c r="I2289" s="2" t="s">
        <v>14161</v>
      </c>
      <c r="J2289" s="2" t="s">
        <v>14162</v>
      </c>
      <c r="K2289" s="2" t="s">
        <v>25</v>
      </c>
      <c r="L2289" s="2" t="s">
        <v>12211</v>
      </c>
      <c r="N2289" s="2" t="s">
        <v>173</v>
      </c>
      <c r="O2289" s="10" t="s">
        <v>14163</v>
      </c>
      <c r="P2289" s="10" t="s">
        <v>14164</v>
      </c>
      <c r="Q2289" s="10" t="s">
        <v>14165</v>
      </c>
      <c r="R2289" s="10" t="s">
        <v>14158</v>
      </c>
    </row>
    <row r="2290" s="2" customFormat="1" ht="22" customHeight="1" spans="1:18">
      <c r="A2290" s="7">
        <v>9787569517897</v>
      </c>
      <c r="B2290" s="2" t="s">
        <v>14166</v>
      </c>
      <c r="C2290" s="8" t="s">
        <v>14167</v>
      </c>
      <c r="D2290" s="8"/>
      <c r="E2290" s="2">
        <v>86</v>
      </c>
      <c r="F2290" s="2" t="s">
        <v>75</v>
      </c>
      <c r="G2290" s="2" t="s">
        <v>76</v>
      </c>
      <c r="H2290" s="9" t="s">
        <v>665</v>
      </c>
      <c r="I2290" s="2" t="s">
        <v>14152</v>
      </c>
      <c r="J2290" s="2" t="s">
        <v>14168</v>
      </c>
      <c r="K2290" s="2" t="s">
        <v>25</v>
      </c>
      <c r="L2290" s="2" t="s">
        <v>1384</v>
      </c>
      <c r="N2290" s="2" t="s">
        <v>173</v>
      </c>
      <c r="O2290" s="10" t="s">
        <v>14169</v>
      </c>
      <c r="P2290" s="10" t="s">
        <v>14170</v>
      </c>
      <c r="Q2290" s="10" t="s">
        <v>14171</v>
      </c>
      <c r="R2290" s="10" t="s">
        <v>14158</v>
      </c>
    </row>
    <row r="2291" s="2" customFormat="1" ht="22" customHeight="1" spans="1:18">
      <c r="A2291" s="7">
        <v>9787569513172</v>
      </c>
      <c r="B2291" s="2" t="s">
        <v>14172</v>
      </c>
      <c r="C2291" s="8" t="s">
        <v>14173</v>
      </c>
      <c r="D2291" s="8" t="s">
        <v>14174</v>
      </c>
      <c r="E2291" s="2">
        <v>59</v>
      </c>
      <c r="F2291" s="2" t="s">
        <v>75</v>
      </c>
      <c r="G2291" s="2" t="s">
        <v>76</v>
      </c>
      <c r="H2291" s="9" t="s">
        <v>665</v>
      </c>
      <c r="I2291" s="2" t="s">
        <v>14175</v>
      </c>
      <c r="J2291" s="2" t="s">
        <v>1312</v>
      </c>
      <c r="K2291" s="2" t="s">
        <v>25</v>
      </c>
      <c r="L2291" s="2" t="s">
        <v>14176</v>
      </c>
      <c r="N2291" s="2" t="s">
        <v>28</v>
      </c>
      <c r="O2291" s="10" t="s">
        <v>14177</v>
      </c>
      <c r="P2291" s="10" t="s">
        <v>71</v>
      </c>
      <c r="Q2291" s="10" t="s">
        <v>72</v>
      </c>
      <c r="R2291" s="10"/>
    </row>
    <row r="2292" s="2" customFormat="1" ht="22" customHeight="1" spans="1:18">
      <c r="A2292" s="7">
        <v>9787569510294</v>
      </c>
      <c r="B2292" s="2" t="s">
        <v>14178</v>
      </c>
      <c r="C2292" s="8" t="s">
        <v>14179</v>
      </c>
      <c r="D2292" s="8"/>
      <c r="E2292" s="2">
        <v>48</v>
      </c>
      <c r="F2292" s="2" t="s">
        <v>75</v>
      </c>
      <c r="G2292" s="2" t="s">
        <v>76</v>
      </c>
      <c r="H2292" s="9" t="s">
        <v>684</v>
      </c>
      <c r="I2292" s="2" t="s">
        <v>14180</v>
      </c>
      <c r="J2292" s="2" t="s">
        <v>996</v>
      </c>
      <c r="K2292" s="2" t="s">
        <v>25</v>
      </c>
      <c r="L2292" s="2" t="s">
        <v>317</v>
      </c>
      <c r="N2292" s="2" t="s">
        <v>28</v>
      </c>
      <c r="O2292" s="10" t="s">
        <v>14181</v>
      </c>
      <c r="P2292" s="10" t="s">
        <v>14182</v>
      </c>
      <c r="Q2292" s="10" t="s">
        <v>14183</v>
      </c>
      <c r="R2292" s="10"/>
    </row>
    <row r="2293" s="2" customFormat="1" ht="22" customHeight="1" spans="1:18">
      <c r="A2293" s="7">
        <v>9787569519969</v>
      </c>
      <c r="B2293" s="2" t="s">
        <v>14184</v>
      </c>
      <c r="C2293" s="8" t="s">
        <v>14185</v>
      </c>
      <c r="D2293" s="8"/>
      <c r="E2293" s="2">
        <v>49.8</v>
      </c>
      <c r="F2293" s="2" t="s">
        <v>75</v>
      </c>
      <c r="G2293" s="2" t="s">
        <v>76</v>
      </c>
      <c r="H2293" s="9" t="s">
        <v>22</v>
      </c>
      <c r="I2293" s="2" t="s">
        <v>14186</v>
      </c>
      <c r="J2293" s="2" t="s">
        <v>633</v>
      </c>
      <c r="K2293" s="2" t="s">
        <v>25</v>
      </c>
      <c r="L2293" s="2" t="s">
        <v>2587</v>
      </c>
      <c r="N2293" s="2" t="s">
        <v>28</v>
      </c>
      <c r="O2293" s="10" t="s">
        <v>14187</v>
      </c>
      <c r="P2293" s="10" t="s">
        <v>71</v>
      </c>
      <c r="Q2293" s="10" t="s">
        <v>3321</v>
      </c>
      <c r="R2293" s="10"/>
    </row>
    <row r="2294" s="2" customFormat="1" ht="22" customHeight="1" spans="1:18">
      <c r="A2294" s="7">
        <v>9787506879200</v>
      </c>
      <c r="B2294" s="2" t="s">
        <v>14188</v>
      </c>
      <c r="C2294" s="8" t="s">
        <v>14189</v>
      </c>
      <c r="D2294" s="8"/>
      <c r="E2294" s="2">
        <v>95</v>
      </c>
      <c r="F2294" s="2" t="s">
        <v>86</v>
      </c>
      <c r="G2294" s="2" t="s">
        <v>7325</v>
      </c>
      <c r="H2294" s="9" t="s">
        <v>7307</v>
      </c>
      <c r="I2294" s="2" t="s">
        <v>14190</v>
      </c>
      <c r="J2294" s="2" t="s">
        <v>1705</v>
      </c>
      <c r="K2294" s="2" t="s">
        <v>25</v>
      </c>
      <c r="L2294" s="2" t="s">
        <v>1861</v>
      </c>
      <c r="M2294" s="2" t="s">
        <v>27</v>
      </c>
      <c r="N2294" s="2" t="s">
        <v>28</v>
      </c>
      <c r="O2294" s="10" t="s">
        <v>14191</v>
      </c>
      <c r="P2294" s="10" t="s">
        <v>10457</v>
      </c>
      <c r="Q2294" s="10" t="s">
        <v>14192</v>
      </c>
      <c r="R2294" s="10"/>
    </row>
    <row r="2295" s="2" customFormat="1" ht="22" customHeight="1" spans="1:18">
      <c r="A2295" s="7">
        <v>9787511565143</v>
      </c>
      <c r="B2295" s="2" t="s">
        <v>14193</v>
      </c>
      <c r="C2295" s="8" t="s">
        <v>14194</v>
      </c>
      <c r="D2295" s="8"/>
      <c r="E2295" s="2">
        <v>75</v>
      </c>
      <c r="F2295" s="2" t="s">
        <v>86</v>
      </c>
      <c r="G2295" s="2" t="s">
        <v>1756</v>
      </c>
      <c r="H2295" s="9" t="s">
        <v>5295</v>
      </c>
      <c r="I2295" s="2" t="s">
        <v>14195</v>
      </c>
      <c r="J2295" s="2" t="s">
        <v>14196</v>
      </c>
      <c r="K2295" s="2" t="s">
        <v>25</v>
      </c>
      <c r="L2295" s="2" t="s">
        <v>4715</v>
      </c>
      <c r="M2295" s="2" t="s">
        <v>27</v>
      </c>
      <c r="N2295" s="2" t="s">
        <v>28</v>
      </c>
      <c r="O2295" s="10" t="s">
        <v>14197</v>
      </c>
      <c r="P2295" s="10" t="s">
        <v>14198</v>
      </c>
      <c r="Q2295" s="10" t="s">
        <v>14199</v>
      </c>
      <c r="R2295" s="10"/>
    </row>
    <row r="2296" s="2" customFormat="1" ht="22" customHeight="1" spans="1:18">
      <c r="A2296" s="7">
        <v>9787519457310</v>
      </c>
      <c r="B2296" s="2" t="s">
        <v>14200</v>
      </c>
      <c r="C2296" s="8" t="s">
        <v>14201</v>
      </c>
      <c r="D2296" s="8"/>
      <c r="E2296" s="2">
        <v>58</v>
      </c>
      <c r="F2296" s="2" t="s">
        <v>86</v>
      </c>
      <c r="G2296" s="2" t="s">
        <v>839</v>
      </c>
      <c r="H2296" s="9" t="s">
        <v>5150</v>
      </c>
      <c r="I2296" s="2" t="s">
        <v>14202</v>
      </c>
      <c r="J2296" s="2" t="s">
        <v>308</v>
      </c>
      <c r="K2296" s="2" t="s">
        <v>25</v>
      </c>
      <c r="L2296" s="2" t="s">
        <v>2442</v>
      </c>
      <c r="N2296" s="2" t="s">
        <v>28</v>
      </c>
      <c r="O2296" s="10" t="s">
        <v>14203</v>
      </c>
      <c r="P2296" s="10" t="s">
        <v>14204</v>
      </c>
      <c r="Q2296" s="10" t="s">
        <v>311</v>
      </c>
      <c r="R2296" s="10"/>
    </row>
    <row r="2297" s="2" customFormat="1" ht="22" customHeight="1" spans="1:18">
      <c r="A2297" s="7">
        <v>9787569516609</v>
      </c>
      <c r="B2297" s="2" t="s">
        <v>14205</v>
      </c>
      <c r="C2297" s="8" t="s">
        <v>14206</v>
      </c>
      <c r="D2297" s="8"/>
      <c r="E2297" s="2">
        <v>35</v>
      </c>
      <c r="F2297" s="2" t="s">
        <v>75</v>
      </c>
      <c r="G2297" s="2" t="s">
        <v>76</v>
      </c>
      <c r="H2297" s="9" t="s">
        <v>7307</v>
      </c>
      <c r="I2297" s="2" t="s">
        <v>2151</v>
      </c>
      <c r="J2297" s="2" t="s">
        <v>14207</v>
      </c>
      <c r="K2297" s="2" t="s">
        <v>25</v>
      </c>
      <c r="L2297" s="2" t="s">
        <v>974</v>
      </c>
      <c r="M2297" s="2" t="s">
        <v>27</v>
      </c>
      <c r="N2297" s="2" t="s">
        <v>47</v>
      </c>
      <c r="O2297" s="10" t="s">
        <v>14208</v>
      </c>
      <c r="P2297" s="10" t="s">
        <v>14209</v>
      </c>
      <c r="Q2297" s="10" t="s">
        <v>14210</v>
      </c>
      <c r="R2297" s="10"/>
    </row>
    <row r="2298" s="2" customFormat="1" ht="22" customHeight="1" spans="1:18">
      <c r="A2298" s="7">
        <v>9787511737786</v>
      </c>
      <c r="B2298" s="2" t="s">
        <v>14211</v>
      </c>
      <c r="C2298" s="8" t="s">
        <v>14212</v>
      </c>
      <c r="D2298" s="8"/>
      <c r="E2298" s="2">
        <v>99</v>
      </c>
      <c r="F2298" s="2" t="s">
        <v>86</v>
      </c>
      <c r="G2298" s="2" t="s">
        <v>7279</v>
      </c>
      <c r="H2298" s="9" t="s">
        <v>1305</v>
      </c>
      <c r="I2298" s="2" t="s">
        <v>14213</v>
      </c>
      <c r="J2298" s="2" t="s">
        <v>14214</v>
      </c>
      <c r="K2298" s="2" t="s">
        <v>67</v>
      </c>
      <c r="L2298" s="2" t="s">
        <v>14215</v>
      </c>
      <c r="N2298" s="2" t="s">
        <v>173</v>
      </c>
      <c r="O2298" s="10" t="s">
        <v>14216</v>
      </c>
      <c r="P2298" s="10" t="s">
        <v>7055</v>
      </c>
      <c r="Q2298" s="10" t="s">
        <v>14217</v>
      </c>
      <c r="R2298" s="10" t="s">
        <v>13901</v>
      </c>
    </row>
    <row r="2299" s="2" customFormat="1" ht="22" customHeight="1" spans="1:18">
      <c r="A2299" s="7">
        <v>9787511737809</v>
      </c>
      <c r="B2299" s="2" t="s">
        <v>14218</v>
      </c>
      <c r="C2299" s="8" t="s">
        <v>14219</v>
      </c>
      <c r="D2299" s="8"/>
      <c r="E2299" s="2">
        <v>89</v>
      </c>
      <c r="F2299" s="2" t="s">
        <v>86</v>
      </c>
      <c r="G2299" s="2" t="s">
        <v>7279</v>
      </c>
      <c r="H2299" s="9" t="s">
        <v>1305</v>
      </c>
      <c r="I2299" s="2" t="s">
        <v>14220</v>
      </c>
      <c r="J2299" s="2" t="s">
        <v>14221</v>
      </c>
      <c r="K2299" s="2" t="s">
        <v>67</v>
      </c>
      <c r="L2299" s="2" t="s">
        <v>3152</v>
      </c>
      <c r="M2299" s="2" t="s">
        <v>27</v>
      </c>
      <c r="N2299" s="2" t="s">
        <v>173</v>
      </c>
      <c r="O2299" s="10" t="s">
        <v>14222</v>
      </c>
      <c r="P2299" s="10" t="s">
        <v>14223</v>
      </c>
      <c r="Q2299" s="10" t="s">
        <v>14224</v>
      </c>
      <c r="R2299" s="10" t="s">
        <v>13901</v>
      </c>
    </row>
    <row r="2300" s="2" customFormat="1" ht="22" customHeight="1" spans="1:18">
      <c r="A2300" s="7">
        <v>9787511737816</v>
      </c>
      <c r="B2300" s="2" t="s">
        <v>14225</v>
      </c>
      <c r="C2300" s="8" t="s">
        <v>14226</v>
      </c>
      <c r="D2300" s="8"/>
      <c r="E2300" s="2">
        <v>78</v>
      </c>
      <c r="F2300" s="2" t="s">
        <v>86</v>
      </c>
      <c r="G2300" s="2" t="s">
        <v>7279</v>
      </c>
      <c r="H2300" s="9" t="s">
        <v>1305</v>
      </c>
      <c r="I2300" s="2" t="s">
        <v>14227</v>
      </c>
      <c r="J2300" s="2" t="s">
        <v>14228</v>
      </c>
      <c r="K2300" s="2" t="s">
        <v>67</v>
      </c>
      <c r="L2300" s="2" t="s">
        <v>2442</v>
      </c>
      <c r="N2300" s="2" t="s">
        <v>173</v>
      </c>
      <c r="O2300" s="10" t="s">
        <v>14229</v>
      </c>
      <c r="P2300" s="10" t="s">
        <v>14230</v>
      </c>
      <c r="Q2300" s="10" t="s">
        <v>14231</v>
      </c>
      <c r="R2300" s="10" t="s">
        <v>13901</v>
      </c>
    </row>
    <row r="2301" s="2" customFormat="1" ht="22" customHeight="1" spans="1:18">
      <c r="A2301" s="7">
        <v>9787511737854</v>
      </c>
      <c r="B2301" s="2" t="s">
        <v>14232</v>
      </c>
      <c r="C2301" s="8" t="s">
        <v>14233</v>
      </c>
      <c r="D2301" s="8"/>
      <c r="E2301" s="2">
        <v>95</v>
      </c>
      <c r="F2301" s="2" t="s">
        <v>86</v>
      </c>
      <c r="G2301" s="2" t="s">
        <v>7279</v>
      </c>
      <c r="H2301" s="9" t="s">
        <v>1305</v>
      </c>
      <c r="I2301" s="2" t="s">
        <v>14234</v>
      </c>
      <c r="J2301" s="2" t="s">
        <v>14235</v>
      </c>
      <c r="K2301" s="2" t="s">
        <v>67</v>
      </c>
      <c r="L2301" s="2" t="s">
        <v>1987</v>
      </c>
      <c r="N2301" s="2" t="s">
        <v>173</v>
      </c>
      <c r="O2301" s="10" t="s">
        <v>14236</v>
      </c>
      <c r="P2301" s="10" t="s">
        <v>204</v>
      </c>
      <c r="Q2301" s="10" t="s">
        <v>14237</v>
      </c>
      <c r="R2301" s="10" t="s">
        <v>13901</v>
      </c>
    </row>
    <row r="2302" s="2" customFormat="1" ht="22" customHeight="1" spans="1:18">
      <c r="A2302" s="7">
        <v>9787511737991</v>
      </c>
      <c r="B2302" s="2" t="s">
        <v>14238</v>
      </c>
      <c r="C2302" s="8" t="s">
        <v>14239</v>
      </c>
      <c r="D2302" s="8" t="s">
        <v>14240</v>
      </c>
      <c r="E2302" s="2">
        <v>95</v>
      </c>
      <c r="F2302" s="2" t="s">
        <v>86</v>
      </c>
      <c r="G2302" s="2" t="s">
        <v>7279</v>
      </c>
      <c r="H2302" s="9" t="s">
        <v>1305</v>
      </c>
      <c r="I2302" s="2" t="s">
        <v>14241</v>
      </c>
      <c r="J2302" s="2" t="s">
        <v>14242</v>
      </c>
      <c r="K2302" s="2" t="s">
        <v>67</v>
      </c>
      <c r="L2302" s="2" t="s">
        <v>6056</v>
      </c>
      <c r="N2302" s="2" t="s">
        <v>173</v>
      </c>
      <c r="O2302" s="10" t="s">
        <v>14243</v>
      </c>
      <c r="P2302" s="10" t="s">
        <v>14244</v>
      </c>
      <c r="Q2302" s="10" t="s">
        <v>14245</v>
      </c>
      <c r="R2302" s="10" t="s">
        <v>13901</v>
      </c>
    </row>
    <row r="2303" s="2" customFormat="1" ht="22" customHeight="1" spans="1:18">
      <c r="A2303" s="7">
        <v>9787511738004</v>
      </c>
      <c r="B2303" s="2" t="s">
        <v>14246</v>
      </c>
      <c r="C2303" s="8" t="s">
        <v>14247</v>
      </c>
      <c r="D2303" s="8"/>
      <c r="E2303" s="2">
        <v>95</v>
      </c>
      <c r="F2303" s="2" t="s">
        <v>86</v>
      </c>
      <c r="G2303" s="2" t="s">
        <v>7279</v>
      </c>
      <c r="H2303" s="9" t="s">
        <v>1305</v>
      </c>
      <c r="I2303" s="2" t="s">
        <v>14248</v>
      </c>
      <c r="J2303" s="2" t="s">
        <v>14249</v>
      </c>
      <c r="K2303" s="2" t="s">
        <v>67</v>
      </c>
      <c r="L2303" s="2" t="s">
        <v>1017</v>
      </c>
      <c r="N2303" s="2" t="s">
        <v>173</v>
      </c>
      <c r="O2303" s="10" t="s">
        <v>14250</v>
      </c>
      <c r="P2303" s="10" t="s">
        <v>204</v>
      </c>
      <c r="Q2303" s="10" t="s">
        <v>14251</v>
      </c>
      <c r="R2303" s="10" t="s">
        <v>13901</v>
      </c>
    </row>
    <row r="2304" s="2" customFormat="1" ht="22" customHeight="1" spans="1:18">
      <c r="A2304" s="7">
        <v>9787511738073</v>
      </c>
      <c r="B2304" s="2" t="s">
        <v>14252</v>
      </c>
      <c r="C2304" s="8" t="s">
        <v>14253</v>
      </c>
      <c r="D2304" s="8"/>
      <c r="E2304" s="2">
        <v>78</v>
      </c>
      <c r="F2304" s="2" t="s">
        <v>86</v>
      </c>
      <c r="G2304" s="2" t="s">
        <v>7279</v>
      </c>
      <c r="H2304" s="9" t="s">
        <v>1305</v>
      </c>
      <c r="I2304" s="2" t="s">
        <v>14254</v>
      </c>
      <c r="J2304" s="2" t="s">
        <v>7250</v>
      </c>
      <c r="K2304" s="2" t="s">
        <v>67</v>
      </c>
      <c r="L2304" s="2" t="s">
        <v>676</v>
      </c>
      <c r="M2304" s="2" t="s">
        <v>27</v>
      </c>
      <c r="N2304" s="2" t="s">
        <v>173</v>
      </c>
      <c r="O2304" s="10" t="s">
        <v>14255</v>
      </c>
      <c r="P2304" s="10" t="s">
        <v>14256</v>
      </c>
      <c r="Q2304" s="10" t="s">
        <v>14257</v>
      </c>
      <c r="R2304" s="10" t="s">
        <v>13901</v>
      </c>
    </row>
    <row r="2305" s="2" customFormat="1" ht="22" customHeight="1" spans="1:18">
      <c r="A2305" s="7">
        <v>9787511738547</v>
      </c>
      <c r="B2305" s="2" t="s">
        <v>14258</v>
      </c>
      <c r="C2305" s="8" t="s">
        <v>14259</v>
      </c>
      <c r="D2305" s="8"/>
      <c r="E2305" s="2">
        <v>89</v>
      </c>
      <c r="F2305" s="2" t="s">
        <v>86</v>
      </c>
      <c r="G2305" s="2" t="s">
        <v>7279</v>
      </c>
      <c r="H2305" s="9" t="s">
        <v>6177</v>
      </c>
      <c r="I2305" s="2" t="s">
        <v>14260</v>
      </c>
      <c r="J2305" s="2" t="s">
        <v>10670</v>
      </c>
      <c r="K2305" s="2" t="s">
        <v>67</v>
      </c>
      <c r="L2305" s="2" t="s">
        <v>185</v>
      </c>
      <c r="N2305" s="2" t="s">
        <v>173</v>
      </c>
      <c r="O2305" s="10" t="s">
        <v>14261</v>
      </c>
      <c r="P2305" s="10" t="s">
        <v>14262</v>
      </c>
      <c r="Q2305" s="10" t="s">
        <v>14263</v>
      </c>
      <c r="R2305" s="10" t="s">
        <v>13901</v>
      </c>
    </row>
    <row r="2306" s="2" customFormat="1" ht="22" customHeight="1" spans="1:18">
      <c r="A2306" s="7">
        <v>9787569516197</v>
      </c>
      <c r="B2306" s="2" t="s">
        <v>14264</v>
      </c>
      <c r="C2306" s="8" t="s">
        <v>14265</v>
      </c>
      <c r="D2306" s="8"/>
      <c r="E2306" s="2">
        <v>32</v>
      </c>
      <c r="F2306" s="2" t="s">
        <v>75</v>
      </c>
      <c r="G2306" s="2" t="s">
        <v>76</v>
      </c>
      <c r="H2306" s="9" t="s">
        <v>2267</v>
      </c>
      <c r="I2306" s="2" t="s">
        <v>14266</v>
      </c>
      <c r="J2306" s="2" t="s">
        <v>14267</v>
      </c>
      <c r="K2306" s="2" t="s">
        <v>25</v>
      </c>
      <c r="L2306" s="2" t="s">
        <v>8887</v>
      </c>
      <c r="M2306" s="2" t="s">
        <v>27</v>
      </c>
      <c r="N2306" s="2" t="s">
        <v>47</v>
      </c>
      <c r="O2306" s="10" t="s">
        <v>14268</v>
      </c>
      <c r="P2306" s="10" t="s">
        <v>14269</v>
      </c>
      <c r="Q2306" s="10" t="s">
        <v>14270</v>
      </c>
      <c r="R2306" s="10"/>
    </row>
    <row r="2307" s="2" customFormat="1" ht="22" customHeight="1" spans="1:18">
      <c r="A2307" s="7">
        <v>9787569518672</v>
      </c>
      <c r="B2307" s="2" t="s">
        <v>14271</v>
      </c>
      <c r="C2307" s="8" t="s">
        <v>14272</v>
      </c>
      <c r="D2307" s="8"/>
      <c r="E2307" s="2">
        <v>48</v>
      </c>
      <c r="F2307" s="2" t="s">
        <v>75</v>
      </c>
      <c r="G2307" s="2" t="s">
        <v>76</v>
      </c>
      <c r="H2307" s="9" t="s">
        <v>435</v>
      </c>
      <c r="I2307" s="2" t="s">
        <v>14273</v>
      </c>
      <c r="J2307" s="2" t="s">
        <v>758</v>
      </c>
      <c r="K2307" s="2" t="s">
        <v>25</v>
      </c>
      <c r="L2307" s="2" t="s">
        <v>2115</v>
      </c>
      <c r="N2307" s="2" t="s">
        <v>244</v>
      </c>
      <c r="O2307" s="10" t="s">
        <v>14274</v>
      </c>
      <c r="P2307" s="10" t="s">
        <v>14275</v>
      </c>
      <c r="Q2307" s="10" t="s">
        <v>2306</v>
      </c>
      <c r="R2307" s="10"/>
    </row>
    <row r="2308" s="2" customFormat="1" ht="22" customHeight="1" spans="1:18">
      <c r="A2308" s="7">
        <v>9787569517859</v>
      </c>
      <c r="B2308" s="2" t="s">
        <v>14276</v>
      </c>
      <c r="C2308" s="8" t="s">
        <v>14277</v>
      </c>
      <c r="D2308" s="8"/>
      <c r="E2308" s="2">
        <v>106</v>
      </c>
      <c r="F2308" s="2" t="s">
        <v>75</v>
      </c>
      <c r="G2308" s="2" t="s">
        <v>76</v>
      </c>
      <c r="H2308" s="9" t="s">
        <v>665</v>
      </c>
      <c r="I2308" s="2" t="s">
        <v>14152</v>
      </c>
      <c r="J2308" s="2" t="s">
        <v>14278</v>
      </c>
      <c r="K2308" s="2" t="s">
        <v>25</v>
      </c>
      <c r="L2308" s="2" t="s">
        <v>10678</v>
      </c>
      <c r="N2308" s="2" t="s">
        <v>173</v>
      </c>
      <c r="O2308" s="10" t="s">
        <v>14279</v>
      </c>
      <c r="P2308" s="10" t="s">
        <v>7337</v>
      </c>
      <c r="Q2308" s="10" t="s">
        <v>14280</v>
      </c>
      <c r="R2308" s="10" t="s">
        <v>14158</v>
      </c>
    </row>
    <row r="2309" s="2" customFormat="1" ht="22" customHeight="1" spans="1:18">
      <c r="A2309" s="7">
        <v>9787569520033</v>
      </c>
      <c r="B2309" s="2" t="s">
        <v>14281</v>
      </c>
      <c r="C2309" s="8" t="s">
        <v>14282</v>
      </c>
      <c r="D2309" s="8"/>
      <c r="E2309" s="2">
        <v>88</v>
      </c>
      <c r="F2309" s="2" t="s">
        <v>75</v>
      </c>
      <c r="G2309" s="2" t="s">
        <v>76</v>
      </c>
      <c r="H2309" s="9" t="s">
        <v>8069</v>
      </c>
      <c r="I2309" s="2" t="s">
        <v>14283</v>
      </c>
      <c r="J2309" s="2" t="s">
        <v>932</v>
      </c>
      <c r="K2309" s="2" t="s">
        <v>25</v>
      </c>
      <c r="L2309" s="2" t="s">
        <v>3499</v>
      </c>
      <c r="N2309" s="2" t="s">
        <v>28</v>
      </c>
      <c r="O2309" s="10" t="s">
        <v>14284</v>
      </c>
      <c r="P2309" s="10" t="s">
        <v>3243</v>
      </c>
      <c r="Q2309" s="10" t="s">
        <v>14285</v>
      </c>
      <c r="R2309" s="10" t="s">
        <v>14286</v>
      </c>
    </row>
    <row r="2310" s="2" customFormat="1" ht="22" customHeight="1" spans="1:18">
      <c r="A2310" s="7">
        <v>9787548456599</v>
      </c>
      <c r="B2310" s="2" t="s">
        <v>14287</v>
      </c>
      <c r="C2310" s="8" t="s">
        <v>14288</v>
      </c>
      <c r="D2310" s="8" t="s">
        <v>14289</v>
      </c>
      <c r="E2310" s="2">
        <v>58</v>
      </c>
      <c r="F2310" s="2" t="s">
        <v>796</v>
      </c>
      <c r="G2310" s="2" t="s">
        <v>5230</v>
      </c>
      <c r="H2310" s="9" t="s">
        <v>8078</v>
      </c>
      <c r="I2310" s="2" t="s">
        <v>14290</v>
      </c>
      <c r="J2310" s="2" t="s">
        <v>14291</v>
      </c>
      <c r="K2310" s="2" t="s">
        <v>25</v>
      </c>
      <c r="L2310" s="2" t="s">
        <v>1313</v>
      </c>
      <c r="N2310" s="2" t="s">
        <v>92</v>
      </c>
      <c r="O2310" s="10" t="s">
        <v>14292</v>
      </c>
      <c r="P2310" s="10" t="s">
        <v>103</v>
      </c>
      <c r="Q2310" s="10" t="s">
        <v>14293</v>
      </c>
      <c r="R2310" s="10"/>
    </row>
    <row r="2311" s="2" customFormat="1" ht="22" customHeight="1" spans="1:18">
      <c r="A2311" s="7">
        <v>9787548457701</v>
      </c>
      <c r="B2311" s="2" t="s">
        <v>14294</v>
      </c>
      <c r="C2311" s="8" t="s">
        <v>14295</v>
      </c>
      <c r="D2311" s="8" t="s">
        <v>14296</v>
      </c>
      <c r="E2311" s="2">
        <v>48</v>
      </c>
      <c r="F2311" s="2" t="s">
        <v>796</v>
      </c>
      <c r="G2311" s="2" t="s">
        <v>5230</v>
      </c>
      <c r="H2311" s="9" t="s">
        <v>831</v>
      </c>
      <c r="I2311" s="2" t="s">
        <v>14297</v>
      </c>
      <c r="J2311" s="2" t="s">
        <v>14298</v>
      </c>
      <c r="K2311" s="2" t="s">
        <v>25</v>
      </c>
      <c r="L2311" s="2" t="s">
        <v>462</v>
      </c>
      <c r="N2311" s="2" t="s">
        <v>92</v>
      </c>
      <c r="O2311" s="10" t="s">
        <v>14299</v>
      </c>
      <c r="P2311" s="10" t="s">
        <v>204</v>
      </c>
      <c r="Q2311" s="10" t="s">
        <v>14300</v>
      </c>
      <c r="R2311" s="10"/>
    </row>
    <row r="2312" s="2" customFormat="1" ht="22" customHeight="1" spans="1:18">
      <c r="A2312" s="7">
        <v>9787559639202</v>
      </c>
      <c r="B2312" s="2" t="s">
        <v>14301</v>
      </c>
      <c r="C2312" s="8" t="s">
        <v>14302</v>
      </c>
      <c r="D2312" s="8"/>
      <c r="E2312" s="2">
        <v>48</v>
      </c>
      <c r="F2312" s="2" t="s">
        <v>86</v>
      </c>
      <c r="G2312" s="2" t="s">
        <v>1242</v>
      </c>
      <c r="H2312" s="9" t="s">
        <v>1305</v>
      </c>
      <c r="I2312" s="2" t="s">
        <v>14303</v>
      </c>
      <c r="J2312" s="2" t="s">
        <v>1312</v>
      </c>
      <c r="K2312" s="2" t="s">
        <v>25</v>
      </c>
      <c r="L2312" s="2" t="s">
        <v>5509</v>
      </c>
      <c r="N2312" s="2" t="s">
        <v>28</v>
      </c>
      <c r="O2312" s="10" t="s">
        <v>14304</v>
      </c>
      <c r="P2312" s="10" t="s">
        <v>71</v>
      </c>
      <c r="Q2312" s="10" t="s">
        <v>72</v>
      </c>
      <c r="R2312" s="10"/>
    </row>
    <row r="2313" s="2" customFormat="1" ht="22" customHeight="1" spans="1:18">
      <c r="A2313" s="7">
        <v>9787569513110</v>
      </c>
      <c r="B2313" s="2" t="s">
        <v>14305</v>
      </c>
      <c r="C2313" s="8" t="s">
        <v>14306</v>
      </c>
      <c r="D2313" s="8" t="s">
        <v>14307</v>
      </c>
      <c r="E2313" s="2">
        <v>42</v>
      </c>
      <c r="F2313" s="2" t="s">
        <v>75</v>
      </c>
      <c r="G2313" s="2" t="s">
        <v>76</v>
      </c>
      <c r="H2313" s="9" t="s">
        <v>1984</v>
      </c>
      <c r="I2313" s="2" t="s">
        <v>14308</v>
      </c>
      <c r="J2313" s="2" t="s">
        <v>633</v>
      </c>
      <c r="K2313" s="2" t="s">
        <v>67</v>
      </c>
      <c r="L2313" s="2" t="s">
        <v>1685</v>
      </c>
      <c r="N2313" s="2" t="s">
        <v>1400</v>
      </c>
      <c r="O2313" s="10" t="s">
        <v>14309</v>
      </c>
      <c r="P2313" s="10" t="s">
        <v>71</v>
      </c>
      <c r="Q2313" s="10" t="s">
        <v>3321</v>
      </c>
      <c r="R2313" s="10"/>
    </row>
    <row r="2314" s="2" customFormat="1" ht="22" customHeight="1" spans="1:18">
      <c r="A2314" s="7">
        <v>9787511930170</v>
      </c>
      <c r="B2314" s="2" t="s">
        <v>14310</v>
      </c>
      <c r="C2314" s="8" t="s">
        <v>14311</v>
      </c>
      <c r="D2314" s="8"/>
      <c r="E2314" s="2">
        <v>65</v>
      </c>
      <c r="F2314" s="2" t="s">
        <v>86</v>
      </c>
      <c r="G2314" s="2" t="s">
        <v>14312</v>
      </c>
      <c r="H2314" s="9" t="s">
        <v>5150</v>
      </c>
      <c r="I2314" s="2" t="s">
        <v>14313</v>
      </c>
      <c r="J2314" s="2" t="s">
        <v>259</v>
      </c>
      <c r="K2314" s="2" t="s">
        <v>25</v>
      </c>
      <c r="L2314" s="2" t="s">
        <v>1145</v>
      </c>
      <c r="M2314" s="2" t="s">
        <v>27</v>
      </c>
      <c r="N2314" s="2" t="s">
        <v>28</v>
      </c>
      <c r="O2314" s="10" t="s">
        <v>14314</v>
      </c>
      <c r="P2314" s="10" t="s">
        <v>14315</v>
      </c>
      <c r="Q2314" s="10" t="s">
        <v>262</v>
      </c>
      <c r="R2314" s="10"/>
    </row>
    <row r="2315" s="2" customFormat="1" ht="22" customHeight="1" spans="1:18">
      <c r="A2315" s="7">
        <v>9787223063289</v>
      </c>
      <c r="B2315" s="2" t="s">
        <v>14316</v>
      </c>
      <c r="C2315" s="8" t="s">
        <v>14317</v>
      </c>
      <c r="D2315" s="8"/>
      <c r="E2315" s="2">
        <v>35</v>
      </c>
      <c r="F2315" s="2" t="s">
        <v>14318</v>
      </c>
      <c r="G2315" s="2" t="s">
        <v>14319</v>
      </c>
      <c r="H2315" s="9" t="s">
        <v>2267</v>
      </c>
      <c r="I2315" s="2" t="s">
        <v>14320</v>
      </c>
      <c r="J2315" s="2" t="s">
        <v>6870</v>
      </c>
      <c r="K2315" s="2" t="s">
        <v>25</v>
      </c>
      <c r="L2315" s="2" t="s">
        <v>1207</v>
      </c>
      <c r="N2315" s="2" t="s">
        <v>28</v>
      </c>
      <c r="O2315" s="10" t="s">
        <v>14321</v>
      </c>
      <c r="P2315" s="10" t="s">
        <v>14322</v>
      </c>
      <c r="Q2315" s="10" t="s">
        <v>14323</v>
      </c>
      <c r="R2315" s="10" t="s">
        <v>14324</v>
      </c>
    </row>
    <row r="2316" s="2" customFormat="1" ht="22" customHeight="1" spans="1:18">
      <c r="A2316" s="7">
        <v>9787202147795</v>
      </c>
      <c r="B2316" s="2" t="s">
        <v>14325</v>
      </c>
      <c r="C2316" s="8" t="s">
        <v>14326</v>
      </c>
      <c r="D2316" s="8" t="s">
        <v>14327</v>
      </c>
      <c r="E2316" s="2">
        <v>69</v>
      </c>
      <c r="F2316" s="2" t="s">
        <v>62</v>
      </c>
      <c r="G2316" s="2" t="s">
        <v>14328</v>
      </c>
      <c r="H2316" s="9" t="s">
        <v>7307</v>
      </c>
      <c r="I2316" s="2" t="s">
        <v>14329</v>
      </c>
      <c r="J2316" s="2" t="s">
        <v>14330</v>
      </c>
      <c r="K2316" s="2" t="s">
        <v>67</v>
      </c>
      <c r="L2316" s="2" t="s">
        <v>252</v>
      </c>
      <c r="M2316" s="2" t="s">
        <v>27</v>
      </c>
      <c r="N2316" s="2" t="s">
        <v>1400</v>
      </c>
      <c r="O2316" s="10" t="s">
        <v>14331</v>
      </c>
      <c r="P2316" s="10" t="s">
        <v>103</v>
      </c>
      <c r="Q2316" s="10" t="s">
        <v>10666</v>
      </c>
      <c r="R2316" s="10"/>
    </row>
    <row r="2317" s="2" customFormat="1" ht="22" customHeight="1" spans="1:18">
      <c r="A2317" s="7">
        <v>9787223063319</v>
      </c>
      <c r="B2317" s="2" t="s">
        <v>14332</v>
      </c>
      <c r="C2317" s="8" t="s">
        <v>14333</v>
      </c>
      <c r="D2317" s="8"/>
      <c r="E2317" s="2">
        <v>42</v>
      </c>
      <c r="F2317" s="2" t="s">
        <v>14318</v>
      </c>
      <c r="G2317" s="2" t="s">
        <v>14319</v>
      </c>
      <c r="H2317" s="9" t="s">
        <v>2267</v>
      </c>
      <c r="I2317" s="2" t="s">
        <v>14320</v>
      </c>
      <c r="J2317" s="2" t="s">
        <v>14334</v>
      </c>
      <c r="K2317" s="2" t="s">
        <v>25</v>
      </c>
      <c r="L2317" s="2" t="s">
        <v>1217</v>
      </c>
      <c r="N2317" s="2" t="s">
        <v>28</v>
      </c>
      <c r="O2317" s="10" t="s">
        <v>14335</v>
      </c>
      <c r="P2317" s="10" t="s">
        <v>14336</v>
      </c>
      <c r="Q2317" s="10"/>
      <c r="R2317" s="10" t="s">
        <v>14324</v>
      </c>
    </row>
    <row r="2318" s="2" customFormat="1" ht="22" customHeight="1" spans="1:18">
      <c r="A2318" s="7">
        <v>9787223063265</v>
      </c>
      <c r="B2318" s="2" t="s">
        <v>14337</v>
      </c>
      <c r="C2318" s="8" t="s">
        <v>14338</v>
      </c>
      <c r="D2318" s="8"/>
      <c r="E2318" s="2">
        <v>48</v>
      </c>
      <c r="F2318" s="2" t="s">
        <v>14318</v>
      </c>
      <c r="G2318" s="2" t="s">
        <v>14319</v>
      </c>
      <c r="H2318" s="9" t="s">
        <v>2267</v>
      </c>
      <c r="I2318" s="2" t="s">
        <v>14320</v>
      </c>
      <c r="J2318" s="2" t="s">
        <v>6870</v>
      </c>
      <c r="K2318" s="2" t="s">
        <v>25</v>
      </c>
      <c r="L2318" s="2" t="s">
        <v>14339</v>
      </c>
      <c r="N2318" s="2" t="s">
        <v>47</v>
      </c>
      <c r="O2318" s="10" t="s">
        <v>14340</v>
      </c>
      <c r="P2318" s="10" t="s">
        <v>14322</v>
      </c>
      <c r="Q2318" s="10" t="s">
        <v>14341</v>
      </c>
      <c r="R2318" s="10" t="s">
        <v>14324</v>
      </c>
    </row>
    <row r="2319" s="2" customFormat="1" ht="22" customHeight="1" spans="1:18">
      <c r="A2319" s="7">
        <v>9787540248338</v>
      </c>
      <c r="B2319" s="2" t="s">
        <v>14342</v>
      </c>
      <c r="C2319" s="8" t="s">
        <v>14343</v>
      </c>
      <c r="D2319" s="8" t="s">
        <v>14344</v>
      </c>
      <c r="E2319" s="2">
        <v>48</v>
      </c>
      <c r="F2319" s="2" t="s">
        <v>86</v>
      </c>
      <c r="G2319" s="2" t="s">
        <v>1285</v>
      </c>
      <c r="H2319" s="9" t="s">
        <v>665</v>
      </c>
      <c r="I2319" s="2" t="s">
        <v>14345</v>
      </c>
      <c r="J2319" s="2" t="s">
        <v>656</v>
      </c>
      <c r="K2319" s="2" t="s">
        <v>25</v>
      </c>
      <c r="L2319" s="2" t="s">
        <v>14346</v>
      </c>
      <c r="M2319" s="2" t="s">
        <v>27</v>
      </c>
      <c r="N2319" s="2" t="s">
        <v>411</v>
      </c>
      <c r="O2319" s="10" t="s">
        <v>14347</v>
      </c>
      <c r="P2319" s="10" t="s">
        <v>204</v>
      </c>
      <c r="Q2319" s="10" t="s">
        <v>659</v>
      </c>
      <c r="R2319" s="10"/>
    </row>
    <row r="2320" s="2" customFormat="1" ht="22" customHeight="1" spans="1:18">
      <c r="A2320" s="7">
        <v>9787516824900</v>
      </c>
      <c r="B2320" s="2" t="s">
        <v>14348</v>
      </c>
      <c r="C2320" s="8" t="s">
        <v>14349</v>
      </c>
      <c r="D2320" s="8"/>
      <c r="E2320" s="2">
        <v>108</v>
      </c>
      <c r="F2320" s="2" t="s">
        <v>86</v>
      </c>
      <c r="G2320" s="2" t="s">
        <v>891</v>
      </c>
      <c r="H2320" s="9" t="s">
        <v>1984</v>
      </c>
      <c r="I2320" s="2" t="s">
        <v>14350</v>
      </c>
      <c r="J2320" s="2" t="s">
        <v>14351</v>
      </c>
      <c r="K2320" s="2" t="s">
        <v>25</v>
      </c>
      <c r="L2320" s="2" t="s">
        <v>14352</v>
      </c>
      <c r="M2320" s="2" t="s">
        <v>27</v>
      </c>
      <c r="N2320" s="2" t="s">
        <v>14353</v>
      </c>
      <c r="O2320" s="10" t="s">
        <v>14354</v>
      </c>
      <c r="P2320" s="10" t="s">
        <v>14355</v>
      </c>
      <c r="Q2320" s="10" t="s">
        <v>1605</v>
      </c>
      <c r="R2320" s="10"/>
    </row>
    <row r="2321" s="2" customFormat="1" ht="22" customHeight="1" spans="1:18">
      <c r="A2321" s="7">
        <v>9787513931274</v>
      </c>
      <c r="B2321" s="2" t="s">
        <v>14356</v>
      </c>
      <c r="C2321" s="8" t="s">
        <v>14357</v>
      </c>
      <c r="D2321" s="8"/>
      <c r="E2321" s="2">
        <v>55</v>
      </c>
      <c r="F2321" s="2" t="s">
        <v>86</v>
      </c>
      <c r="G2321" s="2" t="s">
        <v>1926</v>
      </c>
      <c r="H2321" s="9" t="s">
        <v>64</v>
      </c>
      <c r="I2321" s="2" t="s">
        <v>14358</v>
      </c>
      <c r="J2321" s="2" t="s">
        <v>10753</v>
      </c>
      <c r="K2321" s="2" t="s">
        <v>25</v>
      </c>
      <c r="L2321" s="2" t="s">
        <v>3152</v>
      </c>
      <c r="N2321" s="2" t="s">
        <v>28</v>
      </c>
      <c r="O2321" s="10" t="s">
        <v>14359</v>
      </c>
      <c r="P2321" s="10" t="s">
        <v>14360</v>
      </c>
      <c r="Q2321" s="10" t="s">
        <v>14361</v>
      </c>
      <c r="R2321" s="10"/>
    </row>
    <row r="2322" s="2" customFormat="1" ht="22" customHeight="1" spans="1:18">
      <c r="A2322" s="7">
        <v>9787505750104</v>
      </c>
      <c r="B2322" s="2" t="s">
        <v>14362</v>
      </c>
      <c r="C2322" s="8" t="s">
        <v>14363</v>
      </c>
      <c r="D2322" s="8" t="s">
        <v>14364</v>
      </c>
      <c r="E2322" s="2">
        <v>49</v>
      </c>
      <c r="F2322" s="2" t="s">
        <v>86</v>
      </c>
      <c r="G2322" s="2" t="s">
        <v>5460</v>
      </c>
      <c r="H2322" s="9" t="s">
        <v>665</v>
      </c>
      <c r="I2322" s="2" t="s">
        <v>14365</v>
      </c>
      <c r="J2322" s="2" t="s">
        <v>8063</v>
      </c>
      <c r="K2322" s="2" t="s">
        <v>25</v>
      </c>
      <c r="L2322" s="2" t="s">
        <v>10897</v>
      </c>
      <c r="N2322" s="2" t="s">
        <v>92</v>
      </c>
      <c r="O2322" s="10" t="s">
        <v>14366</v>
      </c>
      <c r="P2322" s="10" t="s">
        <v>103</v>
      </c>
      <c r="Q2322" s="10"/>
      <c r="R2322" s="10" t="s">
        <v>14367</v>
      </c>
    </row>
    <row r="2323" s="2" customFormat="1" ht="22" customHeight="1" spans="1:18">
      <c r="A2323" s="7">
        <v>9787536979024</v>
      </c>
      <c r="B2323" s="2" t="s">
        <v>14368</v>
      </c>
      <c r="C2323" s="8" t="s">
        <v>14369</v>
      </c>
      <c r="D2323" s="8"/>
      <c r="E2323" s="2">
        <v>70</v>
      </c>
      <c r="F2323" s="2" t="s">
        <v>75</v>
      </c>
      <c r="G2323" s="2" t="s">
        <v>14370</v>
      </c>
      <c r="H2323" s="9" t="s">
        <v>665</v>
      </c>
      <c r="I2323" s="2" t="s">
        <v>14371</v>
      </c>
      <c r="J2323" s="2" t="s">
        <v>4368</v>
      </c>
      <c r="K2323" s="2" t="s">
        <v>25</v>
      </c>
      <c r="L2323" s="2" t="s">
        <v>3892</v>
      </c>
      <c r="N2323" s="2" t="s">
        <v>28</v>
      </c>
      <c r="O2323" s="10" t="s">
        <v>14372</v>
      </c>
      <c r="P2323" s="10" t="s">
        <v>1281</v>
      </c>
      <c r="Q2323" s="10" t="s">
        <v>14373</v>
      </c>
      <c r="R2323" s="10"/>
    </row>
    <row r="2324" s="2" customFormat="1" ht="22" customHeight="1" spans="1:18">
      <c r="A2324" s="7">
        <v>9787511384164</v>
      </c>
      <c r="B2324" s="2" t="s">
        <v>14374</v>
      </c>
      <c r="C2324" s="8" t="s">
        <v>14375</v>
      </c>
      <c r="D2324" s="8"/>
      <c r="E2324" s="2">
        <v>42</v>
      </c>
      <c r="F2324" s="2" t="s">
        <v>86</v>
      </c>
      <c r="G2324" s="2" t="s">
        <v>1664</v>
      </c>
      <c r="H2324" s="9" t="s">
        <v>831</v>
      </c>
      <c r="I2324" s="2" t="s">
        <v>14376</v>
      </c>
      <c r="J2324" s="2" t="s">
        <v>5638</v>
      </c>
      <c r="K2324" s="2" t="s">
        <v>25</v>
      </c>
      <c r="L2324" s="2" t="s">
        <v>1517</v>
      </c>
      <c r="M2324" s="2" t="s">
        <v>27</v>
      </c>
      <c r="N2324" s="2" t="s">
        <v>28</v>
      </c>
      <c r="O2324" s="10" t="s">
        <v>14377</v>
      </c>
      <c r="P2324" s="10" t="s">
        <v>14378</v>
      </c>
      <c r="Q2324" s="10" t="s">
        <v>14379</v>
      </c>
      <c r="R2324" s="10"/>
    </row>
    <row r="2325" s="2" customFormat="1" ht="22" customHeight="1" spans="1:18">
      <c r="A2325" s="7">
        <v>9787513932462</v>
      </c>
      <c r="B2325" s="2" t="s">
        <v>14380</v>
      </c>
      <c r="C2325" s="8" t="s">
        <v>14381</v>
      </c>
      <c r="D2325" s="8"/>
      <c r="E2325" s="2">
        <v>42</v>
      </c>
      <c r="F2325" s="2" t="s">
        <v>86</v>
      </c>
      <c r="G2325" s="2" t="s">
        <v>1926</v>
      </c>
      <c r="H2325" s="9" t="s">
        <v>665</v>
      </c>
      <c r="I2325" s="2" t="s">
        <v>14382</v>
      </c>
      <c r="J2325" s="2" t="s">
        <v>4157</v>
      </c>
      <c r="K2325" s="2" t="s">
        <v>25</v>
      </c>
      <c r="L2325" s="2" t="s">
        <v>260</v>
      </c>
      <c r="M2325" s="2" t="s">
        <v>27</v>
      </c>
      <c r="N2325" s="2" t="s">
        <v>92</v>
      </c>
      <c r="O2325" s="10" t="s">
        <v>14383</v>
      </c>
      <c r="P2325" s="10" t="s">
        <v>103</v>
      </c>
      <c r="Q2325" s="10" t="s">
        <v>4160</v>
      </c>
      <c r="R2325" s="10"/>
    </row>
    <row r="2326" s="2" customFormat="1" ht="22" customHeight="1" spans="1:18">
      <c r="A2326" s="7">
        <v>9787554616499</v>
      </c>
      <c r="B2326" s="2" t="s">
        <v>14384</v>
      </c>
      <c r="C2326" s="8" t="s">
        <v>14385</v>
      </c>
      <c r="D2326" s="8"/>
      <c r="E2326" s="2">
        <v>42</v>
      </c>
      <c r="F2326" s="2" t="s">
        <v>944</v>
      </c>
      <c r="G2326" s="2" t="s">
        <v>945</v>
      </c>
      <c r="H2326" s="9" t="s">
        <v>831</v>
      </c>
      <c r="I2326" s="2" t="s">
        <v>14386</v>
      </c>
      <c r="J2326" s="2" t="s">
        <v>1090</v>
      </c>
      <c r="K2326" s="2" t="s">
        <v>25</v>
      </c>
      <c r="L2326" s="2" t="s">
        <v>2595</v>
      </c>
      <c r="N2326" s="2" t="s">
        <v>92</v>
      </c>
      <c r="O2326" s="10" t="s">
        <v>14387</v>
      </c>
      <c r="P2326" s="10" t="s">
        <v>103</v>
      </c>
      <c r="Q2326" s="10" t="s">
        <v>1942</v>
      </c>
      <c r="R2326" s="10"/>
    </row>
    <row r="2327" s="2" customFormat="1" ht="22" customHeight="1" spans="1:18">
      <c r="A2327" s="7">
        <v>9787554616505</v>
      </c>
      <c r="B2327" s="2" t="s">
        <v>14388</v>
      </c>
      <c r="C2327" s="8" t="s">
        <v>14389</v>
      </c>
      <c r="D2327" s="8"/>
      <c r="E2327" s="2">
        <v>42</v>
      </c>
      <c r="F2327" s="2" t="s">
        <v>944</v>
      </c>
      <c r="G2327" s="2" t="s">
        <v>945</v>
      </c>
      <c r="H2327" s="9" t="s">
        <v>831</v>
      </c>
      <c r="I2327" s="2" t="s">
        <v>14390</v>
      </c>
      <c r="J2327" s="2" t="s">
        <v>461</v>
      </c>
      <c r="K2327" s="2" t="s">
        <v>25</v>
      </c>
      <c r="L2327" s="2" t="s">
        <v>56</v>
      </c>
      <c r="N2327" s="2" t="s">
        <v>92</v>
      </c>
      <c r="O2327" s="10" t="s">
        <v>14391</v>
      </c>
      <c r="P2327" s="10" t="s">
        <v>103</v>
      </c>
      <c r="Q2327" s="10" t="s">
        <v>464</v>
      </c>
      <c r="R2327" s="10"/>
    </row>
    <row r="2328" s="2" customFormat="1" ht="22" customHeight="1" spans="1:18">
      <c r="A2328" s="7">
        <v>9787555511984</v>
      </c>
      <c r="B2328" s="2" t="s">
        <v>14392</v>
      </c>
      <c r="C2328" s="8" t="s">
        <v>14393</v>
      </c>
      <c r="D2328" s="8" t="s">
        <v>14394</v>
      </c>
      <c r="E2328" s="2">
        <v>48</v>
      </c>
      <c r="F2328" s="2" t="s">
        <v>14395</v>
      </c>
      <c r="G2328" s="2" t="s">
        <v>14396</v>
      </c>
      <c r="H2328" s="9" t="s">
        <v>665</v>
      </c>
      <c r="I2328" s="2" t="s">
        <v>14397</v>
      </c>
      <c r="J2328" s="2" t="s">
        <v>11819</v>
      </c>
      <c r="K2328" s="2" t="s">
        <v>25</v>
      </c>
      <c r="L2328" s="2" t="s">
        <v>1524</v>
      </c>
      <c r="N2328" s="2" t="s">
        <v>28</v>
      </c>
      <c r="O2328" s="10" t="s">
        <v>14398</v>
      </c>
      <c r="P2328" s="10" t="s">
        <v>14399</v>
      </c>
      <c r="Q2328" s="10" t="s">
        <v>14400</v>
      </c>
      <c r="R2328" s="10" t="s">
        <v>14401</v>
      </c>
    </row>
    <row r="2329" s="2" customFormat="1" ht="22" customHeight="1" spans="1:18">
      <c r="A2329" s="7">
        <v>9787513930994</v>
      </c>
      <c r="B2329" s="2" t="s">
        <v>14402</v>
      </c>
      <c r="C2329" s="8" t="s">
        <v>14403</v>
      </c>
      <c r="D2329" s="8"/>
      <c r="E2329" s="2">
        <v>49</v>
      </c>
      <c r="F2329" s="2" t="s">
        <v>86</v>
      </c>
      <c r="G2329" s="2" t="s">
        <v>1926</v>
      </c>
      <c r="H2329" s="9" t="s">
        <v>684</v>
      </c>
      <c r="I2329" s="2" t="s">
        <v>14404</v>
      </c>
      <c r="J2329" s="2" t="s">
        <v>1726</v>
      </c>
      <c r="K2329" s="2" t="s">
        <v>25</v>
      </c>
      <c r="L2329" s="2" t="s">
        <v>56</v>
      </c>
      <c r="M2329" s="2" t="s">
        <v>27</v>
      </c>
      <c r="N2329" s="2" t="s">
        <v>28</v>
      </c>
      <c r="O2329" s="10" t="s">
        <v>14405</v>
      </c>
      <c r="P2329" s="10" t="s">
        <v>14406</v>
      </c>
      <c r="Q2329" s="10" t="s">
        <v>14407</v>
      </c>
      <c r="R2329" s="10"/>
    </row>
    <row r="2330" s="2" customFormat="1" ht="22" customHeight="1" spans="1:18">
      <c r="A2330" s="7">
        <v>9787513930475</v>
      </c>
      <c r="B2330" s="2" t="s">
        <v>14408</v>
      </c>
      <c r="C2330" s="8" t="s">
        <v>14409</v>
      </c>
      <c r="D2330" s="8"/>
      <c r="E2330" s="2">
        <v>49</v>
      </c>
      <c r="F2330" s="2" t="s">
        <v>86</v>
      </c>
      <c r="G2330" s="2" t="s">
        <v>1926</v>
      </c>
      <c r="H2330" s="9" t="s">
        <v>684</v>
      </c>
      <c r="I2330" s="2" t="s">
        <v>14404</v>
      </c>
      <c r="J2330" s="2" t="s">
        <v>14410</v>
      </c>
      <c r="K2330" s="2" t="s">
        <v>25</v>
      </c>
      <c r="L2330" s="2" t="s">
        <v>1044</v>
      </c>
      <c r="N2330" s="2" t="s">
        <v>28</v>
      </c>
      <c r="O2330" s="10" t="s">
        <v>14411</v>
      </c>
      <c r="P2330" s="10" t="s">
        <v>14412</v>
      </c>
      <c r="Q2330" s="10" t="s">
        <v>14413</v>
      </c>
      <c r="R2330" s="10"/>
    </row>
    <row r="2331" s="2" customFormat="1" ht="22" customHeight="1" spans="1:18">
      <c r="A2331" s="7">
        <v>9787223063272</v>
      </c>
      <c r="B2331" s="2" t="s">
        <v>14414</v>
      </c>
      <c r="C2331" s="8" t="s">
        <v>14415</v>
      </c>
      <c r="D2331" s="8" t="s">
        <v>14416</v>
      </c>
      <c r="E2331" s="2">
        <v>35</v>
      </c>
      <c r="F2331" s="2" t="s">
        <v>14318</v>
      </c>
      <c r="G2331" s="2" t="s">
        <v>14319</v>
      </c>
      <c r="H2331" s="9" t="s">
        <v>2267</v>
      </c>
      <c r="I2331" s="2" t="s">
        <v>14320</v>
      </c>
      <c r="J2331" s="2" t="s">
        <v>1226</v>
      </c>
      <c r="K2331" s="2" t="s">
        <v>25</v>
      </c>
      <c r="L2331" s="2" t="s">
        <v>14417</v>
      </c>
      <c r="N2331" s="2" t="s">
        <v>28</v>
      </c>
      <c r="O2331" s="10" t="s">
        <v>14418</v>
      </c>
      <c r="P2331" s="10" t="s">
        <v>204</v>
      </c>
      <c r="Q2331" s="10" t="s">
        <v>1230</v>
      </c>
      <c r="R2331" s="10" t="s">
        <v>14324</v>
      </c>
    </row>
    <row r="2332" s="2" customFormat="1" ht="22" customHeight="1" spans="1:18">
      <c r="A2332" s="7">
        <v>9787201160344</v>
      </c>
      <c r="B2332" s="2" t="s">
        <v>14419</v>
      </c>
      <c r="C2332" s="8" t="s">
        <v>14420</v>
      </c>
      <c r="D2332" s="8"/>
      <c r="E2332" s="2">
        <v>49.8</v>
      </c>
      <c r="F2332" s="2" t="s">
        <v>323</v>
      </c>
      <c r="G2332" s="2" t="s">
        <v>1234</v>
      </c>
      <c r="H2332" s="9" t="s">
        <v>684</v>
      </c>
      <c r="I2332" s="2" t="s">
        <v>14421</v>
      </c>
      <c r="J2332" s="2" t="s">
        <v>4253</v>
      </c>
      <c r="K2332" s="2" t="s">
        <v>25</v>
      </c>
      <c r="L2332" s="2" t="s">
        <v>4419</v>
      </c>
      <c r="M2332" s="2" t="s">
        <v>27</v>
      </c>
      <c r="N2332" s="2" t="s">
        <v>28</v>
      </c>
      <c r="O2332" s="10" t="s">
        <v>14422</v>
      </c>
      <c r="P2332" s="10" t="s">
        <v>13875</v>
      </c>
      <c r="Q2332" s="10" t="s">
        <v>14423</v>
      </c>
      <c r="R2332" s="10"/>
    </row>
    <row r="2333" s="2" customFormat="1" ht="22" customHeight="1" spans="1:18">
      <c r="A2333" s="7">
        <v>9787513929226</v>
      </c>
      <c r="B2333" s="2" t="s">
        <v>14424</v>
      </c>
      <c r="C2333" s="8" t="s">
        <v>14425</v>
      </c>
      <c r="D2333" s="8"/>
      <c r="E2333" s="2">
        <v>55</v>
      </c>
      <c r="F2333" s="2" t="s">
        <v>86</v>
      </c>
      <c r="G2333" s="2" t="s">
        <v>1926</v>
      </c>
      <c r="H2333" s="9" t="s">
        <v>1305</v>
      </c>
      <c r="I2333" s="2" t="s">
        <v>14426</v>
      </c>
      <c r="J2333" s="2" t="s">
        <v>1726</v>
      </c>
      <c r="K2333" s="2" t="s">
        <v>25</v>
      </c>
      <c r="L2333" s="2" t="s">
        <v>3872</v>
      </c>
      <c r="M2333" s="2" t="s">
        <v>27</v>
      </c>
      <c r="N2333" s="2" t="s">
        <v>28</v>
      </c>
      <c r="O2333" s="10" t="s">
        <v>14427</v>
      </c>
      <c r="P2333" s="10" t="s">
        <v>14428</v>
      </c>
      <c r="Q2333" s="10" t="s">
        <v>10874</v>
      </c>
      <c r="R2333" s="10"/>
    </row>
    <row r="2334" s="2" customFormat="1" ht="22" customHeight="1" spans="1:18">
      <c r="A2334" s="7">
        <v>9787519458249</v>
      </c>
      <c r="B2334" s="2" t="s">
        <v>14429</v>
      </c>
      <c r="C2334" s="8" t="s">
        <v>14430</v>
      </c>
      <c r="D2334" s="8"/>
      <c r="E2334" s="2">
        <v>68</v>
      </c>
      <c r="F2334" s="2" t="s">
        <v>86</v>
      </c>
      <c r="G2334" s="2" t="s">
        <v>839</v>
      </c>
      <c r="H2334" s="9" t="s">
        <v>7307</v>
      </c>
      <c r="I2334" s="2" t="s">
        <v>14431</v>
      </c>
      <c r="J2334" s="2" t="s">
        <v>14432</v>
      </c>
      <c r="K2334" s="2" t="s">
        <v>25</v>
      </c>
      <c r="L2334" s="2" t="s">
        <v>734</v>
      </c>
      <c r="M2334" s="2" t="s">
        <v>27</v>
      </c>
      <c r="N2334" s="2" t="s">
        <v>28</v>
      </c>
      <c r="O2334" s="10" t="s">
        <v>14433</v>
      </c>
      <c r="P2334" s="10" t="s">
        <v>14434</v>
      </c>
      <c r="Q2334" s="10" t="s">
        <v>14435</v>
      </c>
      <c r="R2334" s="10"/>
    </row>
    <row r="2335" s="2" customFormat="1" ht="22" customHeight="1" spans="1:18">
      <c r="A2335" s="7">
        <v>9787551822978</v>
      </c>
      <c r="B2335" s="2" t="s">
        <v>14436</v>
      </c>
      <c r="C2335" s="8" t="s">
        <v>14437</v>
      </c>
      <c r="D2335" s="8"/>
      <c r="E2335" s="2">
        <v>88</v>
      </c>
      <c r="F2335" s="2" t="s">
        <v>75</v>
      </c>
      <c r="G2335" s="2" t="s">
        <v>14438</v>
      </c>
      <c r="H2335" s="9" t="s">
        <v>665</v>
      </c>
      <c r="I2335" s="2" t="s">
        <v>14439</v>
      </c>
      <c r="J2335" s="2" t="s">
        <v>1588</v>
      </c>
      <c r="K2335" s="2" t="s">
        <v>25</v>
      </c>
      <c r="L2335" s="2" t="s">
        <v>3326</v>
      </c>
      <c r="M2335" s="2" t="s">
        <v>27</v>
      </c>
      <c r="N2335" s="2" t="s">
        <v>28</v>
      </c>
      <c r="O2335" s="10" t="s">
        <v>14440</v>
      </c>
      <c r="P2335" s="10" t="s">
        <v>14441</v>
      </c>
      <c r="Q2335" s="10" t="s">
        <v>1591</v>
      </c>
      <c r="R2335" s="10"/>
    </row>
    <row r="2336" s="2" customFormat="1" ht="22" customHeight="1" spans="1:18">
      <c r="A2336" s="7">
        <v>9787510895920</v>
      </c>
      <c r="B2336" s="2" t="s">
        <v>14442</v>
      </c>
      <c r="C2336" s="8" t="s">
        <v>14443</v>
      </c>
      <c r="D2336" s="8"/>
      <c r="E2336" s="2">
        <v>68</v>
      </c>
      <c r="F2336" s="2" t="s">
        <v>86</v>
      </c>
      <c r="G2336" s="2" t="s">
        <v>1918</v>
      </c>
      <c r="H2336" s="9" t="s">
        <v>665</v>
      </c>
      <c r="I2336" s="2" t="s">
        <v>14444</v>
      </c>
      <c r="J2336" s="2" t="s">
        <v>2269</v>
      </c>
      <c r="K2336" s="2" t="s">
        <v>25</v>
      </c>
      <c r="L2336" s="2" t="s">
        <v>1542</v>
      </c>
      <c r="M2336" s="2" t="s">
        <v>27</v>
      </c>
      <c r="N2336" s="2" t="s">
        <v>28</v>
      </c>
      <c r="O2336" s="10" t="s">
        <v>14445</v>
      </c>
      <c r="P2336" s="10" t="s">
        <v>10035</v>
      </c>
      <c r="Q2336" s="10" t="s">
        <v>2273</v>
      </c>
      <c r="R2336" s="10" t="s">
        <v>14446</v>
      </c>
    </row>
    <row r="2337" s="2" customFormat="1" ht="22" customHeight="1" spans="1:18">
      <c r="A2337" s="7">
        <v>9787510882654</v>
      </c>
      <c r="B2337" s="2" t="s">
        <v>14447</v>
      </c>
      <c r="C2337" s="8" t="s">
        <v>14448</v>
      </c>
      <c r="D2337" s="8"/>
      <c r="E2337" s="2">
        <v>75</v>
      </c>
      <c r="F2337" s="2" t="s">
        <v>86</v>
      </c>
      <c r="G2337" s="2" t="s">
        <v>1918</v>
      </c>
      <c r="H2337" s="9" t="s">
        <v>2267</v>
      </c>
      <c r="I2337" s="2" t="s">
        <v>14449</v>
      </c>
      <c r="J2337" s="2" t="s">
        <v>6784</v>
      </c>
      <c r="K2337" s="2" t="s">
        <v>25</v>
      </c>
      <c r="L2337" s="2" t="s">
        <v>1355</v>
      </c>
      <c r="N2337" s="2" t="s">
        <v>28</v>
      </c>
      <c r="O2337" s="10" t="s">
        <v>14450</v>
      </c>
      <c r="P2337" s="10" t="s">
        <v>14451</v>
      </c>
      <c r="Q2337" s="10" t="s">
        <v>4056</v>
      </c>
      <c r="R2337" s="10" t="s">
        <v>14452</v>
      </c>
    </row>
    <row r="2338" s="2" customFormat="1" ht="22" customHeight="1" spans="1:18">
      <c r="A2338" s="7">
        <v>9787558166259</v>
      </c>
      <c r="B2338" s="2" t="s">
        <v>14453</v>
      </c>
      <c r="C2338" s="8" t="s">
        <v>14454</v>
      </c>
      <c r="D2338" s="8"/>
      <c r="E2338" s="2">
        <v>58</v>
      </c>
      <c r="F2338" s="2" t="s">
        <v>663</v>
      </c>
      <c r="G2338" s="2" t="s">
        <v>1556</v>
      </c>
      <c r="H2338" s="9" t="s">
        <v>7307</v>
      </c>
      <c r="I2338" s="2" t="s">
        <v>14455</v>
      </c>
      <c r="J2338" s="2" t="s">
        <v>14456</v>
      </c>
      <c r="K2338" s="2" t="s">
        <v>25</v>
      </c>
      <c r="L2338" s="2" t="s">
        <v>4628</v>
      </c>
      <c r="M2338" s="2" t="s">
        <v>27</v>
      </c>
      <c r="N2338" s="2" t="s">
        <v>47</v>
      </c>
      <c r="O2338" s="10" t="s">
        <v>14457</v>
      </c>
      <c r="P2338" s="10" t="s">
        <v>14458</v>
      </c>
      <c r="Q2338" s="10" t="s">
        <v>14459</v>
      </c>
      <c r="R2338" s="10"/>
    </row>
    <row r="2339" s="2" customFormat="1" ht="22" customHeight="1" spans="1:18">
      <c r="A2339" s="7">
        <v>9787569270976</v>
      </c>
      <c r="B2339" s="2" t="s">
        <v>14460</v>
      </c>
      <c r="C2339" s="8" t="s">
        <v>14461</v>
      </c>
      <c r="D2339" s="8"/>
      <c r="E2339" s="2">
        <v>75</v>
      </c>
      <c r="F2339" s="2" t="s">
        <v>663</v>
      </c>
      <c r="G2339" s="2" t="s">
        <v>664</v>
      </c>
      <c r="H2339" s="9" t="s">
        <v>831</v>
      </c>
      <c r="I2339" s="2" t="s">
        <v>14462</v>
      </c>
      <c r="J2339" s="2" t="s">
        <v>14463</v>
      </c>
      <c r="K2339" s="2" t="s">
        <v>25</v>
      </c>
      <c r="L2339" s="2" t="s">
        <v>260</v>
      </c>
      <c r="N2339" s="2" t="s">
        <v>28</v>
      </c>
      <c r="O2339" s="10" t="s">
        <v>14464</v>
      </c>
      <c r="P2339" s="10" t="s">
        <v>14465</v>
      </c>
      <c r="Q2339" s="10" t="s">
        <v>14466</v>
      </c>
      <c r="R2339" s="10"/>
    </row>
    <row r="2340" s="2" customFormat="1" ht="22" customHeight="1" spans="1:18">
      <c r="A2340" s="7">
        <v>9787569279344</v>
      </c>
      <c r="B2340" s="2" t="s">
        <v>14467</v>
      </c>
      <c r="C2340" s="8" t="s">
        <v>14468</v>
      </c>
      <c r="D2340" s="8"/>
      <c r="E2340" s="2">
        <v>69</v>
      </c>
      <c r="F2340" s="2" t="s">
        <v>663</v>
      </c>
      <c r="G2340" s="2" t="s">
        <v>664</v>
      </c>
      <c r="H2340" s="9" t="s">
        <v>831</v>
      </c>
      <c r="I2340" s="2" t="s">
        <v>14469</v>
      </c>
      <c r="J2340" s="2" t="s">
        <v>5191</v>
      </c>
      <c r="K2340" s="2" t="s">
        <v>25</v>
      </c>
      <c r="L2340" s="2" t="s">
        <v>974</v>
      </c>
      <c r="N2340" s="2" t="s">
        <v>28</v>
      </c>
      <c r="O2340" s="10" t="s">
        <v>14470</v>
      </c>
      <c r="P2340" s="10" t="s">
        <v>14471</v>
      </c>
      <c r="Q2340" s="10" t="s">
        <v>14472</v>
      </c>
      <c r="R2340" s="10"/>
    </row>
    <row r="2341" s="2" customFormat="1" ht="22" customHeight="1" spans="1:18">
      <c r="A2341" s="7">
        <v>9787522112169</v>
      </c>
      <c r="B2341" s="2" t="s">
        <v>14473</v>
      </c>
      <c r="C2341" s="8" t="s">
        <v>14474</v>
      </c>
      <c r="D2341" s="8"/>
      <c r="E2341" s="2">
        <v>75</v>
      </c>
      <c r="F2341" s="2" t="s">
        <v>86</v>
      </c>
      <c r="G2341" s="2" t="s">
        <v>971</v>
      </c>
      <c r="H2341" s="9" t="s">
        <v>831</v>
      </c>
      <c r="I2341" s="2" t="s">
        <v>14475</v>
      </c>
      <c r="J2341" s="2" t="s">
        <v>4227</v>
      </c>
      <c r="K2341" s="2" t="s">
        <v>25</v>
      </c>
      <c r="L2341" s="2" t="s">
        <v>1145</v>
      </c>
      <c r="N2341" s="2" t="s">
        <v>28</v>
      </c>
      <c r="O2341" s="10" t="s">
        <v>14476</v>
      </c>
      <c r="P2341" s="10" t="s">
        <v>14477</v>
      </c>
      <c r="Q2341" s="10" t="s">
        <v>14478</v>
      </c>
      <c r="R2341" s="10"/>
    </row>
    <row r="2342" s="2" customFormat="1" ht="22" customHeight="1" spans="1:18">
      <c r="A2342" s="7">
        <v>9787550446106</v>
      </c>
      <c r="B2342" s="2" t="s">
        <v>14479</v>
      </c>
      <c r="C2342" s="8" t="s">
        <v>14480</v>
      </c>
      <c r="D2342" s="8" t="s">
        <v>14481</v>
      </c>
      <c r="E2342" s="2">
        <v>88</v>
      </c>
      <c r="F2342" s="2" t="s">
        <v>20</v>
      </c>
      <c r="G2342" s="2" t="s">
        <v>21</v>
      </c>
      <c r="H2342" s="9" t="s">
        <v>8069</v>
      </c>
      <c r="I2342" s="2" t="s">
        <v>14482</v>
      </c>
      <c r="J2342" s="2" t="s">
        <v>14483</v>
      </c>
      <c r="K2342" s="2" t="s">
        <v>25</v>
      </c>
      <c r="L2342" s="2" t="s">
        <v>1322</v>
      </c>
      <c r="M2342" s="2" t="s">
        <v>27</v>
      </c>
      <c r="N2342" s="2" t="s">
        <v>28</v>
      </c>
      <c r="O2342" s="10" t="s">
        <v>14484</v>
      </c>
      <c r="P2342" s="10" t="s">
        <v>103</v>
      </c>
      <c r="Q2342" s="10" t="s">
        <v>14485</v>
      </c>
      <c r="R2342" s="10"/>
    </row>
    <row r="2343" s="2" customFormat="1" ht="22" customHeight="1" spans="1:18">
      <c r="A2343" s="7">
        <v>9787201143941</v>
      </c>
      <c r="B2343" s="2" t="s">
        <v>14486</v>
      </c>
      <c r="C2343" s="8" t="s">
        <v>14487</v>
      </c>
      <c r="D2343" s="8" t="s">
        <v>14488</v>
      </c>
      <c r="E2343" s="2">
        <v>219</v>
      </c>
      <c r="F2343" s="2" t="s">
        <v>323</v>
      </c>
      <c r="G2343" s="2" t="s">
        <v>1234</v>
      </c>
      <c r="H2343" s="9" t="s">
        <v>1295</v>
      </c>
      <c r="I2343" s="2" t="s">
        <v>14489</v>
      </c>
      <c r="J2343" s="2" t="s">
        <v>7779</v>
      </c>
      <c r="K2343" s="2" t="s">
        <v>25</v>
      </c>
      <c r="L2343" s="2" t="s">
        <v>14490</v>
      </c>
      <c r="M2343" s="2" t="s">
        <v>27</v>
      </c>
      <c r="N2343" s="2" t="s">
        <v>28</v>
      </c>
      <c r="O2343" s="10" t="s">
        <v>14491</v>
      </c>
      <c r="P2343" s="10" t="s">
        <v>14492</v>
      </c>
      <c r="Q2343" s="10" t="s">
        <v>14493</v>
      </c>
      <c r="R2343" s="10" t="s">
        <v>14494</v>
      </c>
    </row>
    <row r="2344" s="2" customFormat="1" ht="22" customHeight="1" spans="1:18">
      <c r="A2344" s="7">
        <v>9787201166728</v>
      </c>
      <c r="B2344" s="2" t="s">
        <v>14495</v>
      </c>
      <c r="C2344" s="8" t="s">
        <v>14496</v>
      </c>
      <c r="D2344" s="8" t="s">
        <v>14497</v>
      </c>
      <c r="E2344" s="2">
        <v>68</v>
      </c>
      <c r="F2344" s="2" t="s">
        <v>323</v>
      </c>
      <c r="G2344" s="2" t="s">
        <v>1234</v>
      </c>
      <c r="H2344" s="9" t="s">
        <v>8078</v>
      </c>
      <c r="I2344" s="2" t="s">
        <v>14498</v>
      </c>
      <c r="J2344" s="2" t="s">
        <v>14499</v>
      </c>
      <c r="K2344" s="2" t="s">
        <v>25</v>
      </c>
      <c r="L2344" s="2" t="s">
        <v>2540</v>
      </c>
      <c r="N2344" s="2" t="s">
        <v>244</v>
      </c>
      <c r="O2344" s="10" t="s">
        <v>14500</v>
      </c>
      <c r="P2344" s="10" t="s">
        <v>2817</v>
      </c>
      <c r="Q2344" s="10"/>
      <c r="R2344" s="10"/>
    </row>
    <row r="2345" s="2" customFormat="1" ht="22" customHeight="1" spans="1:18">
      <c r="A2345" s="7">
        <v>9787201170930</v>
      </c>
      <c r="B2345" s="2" t="s">
        <v>14501</v>
      </c>
      <c r="C2345" s="8" t="s">
        <v>14502</v>
      </c>
      <c r="D2345" s="8" t="s">
        <v>14503</v>
      </c>
      <c r="E2345" s="2">
        <v>86</v>
      </c>
      <c r="F2345" s="2" t="s">
        <v>323</v>
      </c>
      <c r="G2345" s="2" t="s">
        <v>1234</v>
      </c>
      <c r="H2345" s="9" t="s">
        <v>8078</v>
      </c>
      <c r="I2345" s="2" t="s">
        <v>14504</v>
      </c>
      <c r="J2345" s="2" t="s">
        <v>14505</v>
      </c>
      <c r="K2345" s="2" t="s">
        <v>25</v>
      </c>
      <c r="L2345" s="2" t="s">
        <v>14506</v>
      </c>
      <c r="N2345" s="2" t="s">
        <v>244</v>
      </c>
      <c r="O2345" s="10" t="s">
        <v>14507</v>
      </c>
      <c r="P2345" s="10" t="s">
        <v>14508</v>
      </c>
      <c r="Q2345" s="10" t="s">
        <v>14509</v>
      </c>
      <c r="R2345" s="10"/>
    </row>
    <row r="2346" s="2" customFormat="1" ht="22" customHeight="1" spans="1:18">
      <c r="A2346" s="7">
        <v>9787517138105</v>
      </c>
      <c r="B2346" s="2" t="s">
        <v>14510</v>
      </c>
      <c r="C2346" s="8" t="s">
        <v>14511</v>
      </c>
      <c r="D2346" s="8"/>
      <c r="E2346" s="2">
        <v>68</v>
      </c>
      <c r="F2346" s="2" t="s">
        <v>86</v>
      </c>
      <c r="G2346" s="2" t="s">
        <v>938</v>
      </c>
      <c r="H2346" s="9" t="s">
        <v>8078</v>
      </c>
      <c r="I2346" s="2" t="s">
        <v>8643</v>
      </c>
      <c r="J2346" s="2" t="s">
        <v>5414</v>
      </c>
      <c r="K2346" s="2" t="s">
        <v>25</v>
      </c>
      <c r="L2346" s="2" t="s">
        <v>3163</v>
      </c>
      <c r="N2346" s="2" t="s">
        <v>28</v>
      </c>
      <c r="O2346" s="10" t="s">
        <v>14512</v>
      </c>
      <c r="P2346" s="10" t="s">
        <v>204</v>
      </c>
      <c r="Q2346" s="10" t="s">
        <v>1201</v>
      </c>
      <c r="R2346" s="10"/>
    </row>
    <row r="2347" s="2" customFormat="1" ht="22" customHeight="1" spans="1:18">
      <c r="A2347" s="7">
        <v>9787564374365</v>
      </c>
      <c r="B2347" s="2" t="s">
        <v>14513</v>
      </c>
      <c r="C2347" s="8" t="s">
        <v>14514</v>
      </c>
      <c r="D2347" s="8" t="s">
        <v>14515</v>
      </c>
      <c r="E2347" s="2">
        <v>128</v>
      </c>
      <c r="F2347" s="2" t="s">
        <v>20</v>
      </c>
      <c r="G2347" s="2" t="s">
        <v>3442</v>
      </c>
      <c r="H2347" s="9" t="s">
        <v>5150</v>
      </c>
      <c r="I2347" s="2" t="s">
        <v>14516</v>
      </c>
      <c r="J2347" s="2" t="s">
        <v>14517</v>
      </c>
      <c r="K2347" s="2" t="s">
        <v>25</v>
      </c>
      <c r="L2347" s="2" t="s">
        <v>3326</v>
      </c>
      <c r="M2347" s="2" t="s">
        <v>222</v>
      </c>
      <c r="N2347" s="2" t="s">
        <v>244</v>
      </c>
      <c r="O2347" s="10" t="s">
        <v>14518</v>
      </c>
      <c r="P2347" s="10" t="s">
        <v>14519</v>
      </c>
      <c r="Q2347" s="10" t="s">
        <v>14520</v>
      </c>
      <c r="R2347" s="10"/>
    </row>
    <row r="2348" s="2" customFormat="1" ht="22" customHeight="1" spans="1:18">
      <c r="A2348" s="7">
        <v>9787564375775</v>
      </c>
      <c r="B2348" s="2" t="s">
        <v>14521</v>
      </c>
      <c r="C2348" s="8" t="s">
        <v>14522</v>
      </c>
      <c r="D2348" s="8"/>
      <c r="E2348" s="2">
        <v>98</v>
      </c>
      <c r="F2348" s="2" t="s">
        <v>20</v>
      </c>
      <c r="G2348" s="2" t="s">
        <v>3442</v>
      </c>
      <c r="H2348" s="9" t="s">
        <v>684</v>
      </c>
      <c r="I2348" s="2" t="s">
        <v>14523</v>
      </c>
      <c r="J2348" s="2" t="s">
        <v>14524</v>
      </c>
      <c r="K2348" s="2" t="s">
        <v>25</v>
      </c>
      <c r="L2348" s="2" t="s">
        <v>470</v>
      </c>
      <c r="N2348" s="2" t="s">
        <v>244</v>
      </c>
      <c r="O2348" s="10" t="s">
        <v>14525</v>
      </c>
      <c r="P2348" s="10" t="s">
        <v>14526</v>
      </c>
      <c r="Q2348" s="10" t="s">
        <v>14527</v>
      </c>
      <c r="R2348" s="10" t="s">
        <v>14528</v>
      </c>
    </row>
    <row r="2349" s="2" customFormat="1" ht="22" customHeight="1" spans="1:18">
      <c r="A2349" s="7">
        <v>9787564375010</v>
      </c>
      <c r="B2349" s="2" t="s">
        <v>14529</v>
      </c>
      <c r="C2349" s="8" t="s">
        <v>14530</v>
      </c>
      <c r="D2349" s="8"/>
      <c r="E2349" s="2">
        <v>78</v>
      </c>
      <c r="F2349" s="2" t="s">
        <v>20</v>
      </c>
      <c r="G2349" s="2" t="s">
        <v>3442</v>
      </c>
      <c r="H2349" s="9" t="s">
        <v>7307</v>
      </c>
      <c r="I2349" s="2" t="s">
        <v>14531</v>
      </c>
      <c r="J2349" s="2" t="s">
        <v>3614</v>
      </c>
      <c r="K2349" s="2" t="s">
        <v>25</v>
      </c>
      <c r="L2349" s="2" t="s">
        <v>10819</v>
      </c>
      <c r="M2349" s="2" t="s">
        <v>27</v>
      </c>
      <c r="N2349" s="2" t="s">
        <v>244</v>
      </c>
      <c r="O2349" s="10" t="s">
        <v>14532</v>
      </c>
      <c r="P2349" s="10" t="s">
        <v>14533</v>
      </c>
      <c r="Q2349" s="10" t="s">
        <v>14534</v>
      </c>
      <c r="R2349" s="10"/>
    </row>
    <row r="2350" s="2" customFormat="1" ht="22" customHeight="1" spans="1:18">
      <c r="A2350" s="7">
        <v>9787564375836</v>
      </c>
      <c r="B2350" s="2" t="s">
        <v>14535</v>
      </c>
      <c r="C2350" s="8" t="s">
        <v>14536</v>
      </c>
      <c r="D2350" s="8"/>
      <c r="E2350" s="2">
        <v>128</v>
      </c>
      <c r="F2350" s="2" t="s">
        <v>20</v>
      </c>
      <c r="G2350" s="2" t="s">
        <v>3442</v>
      </c>
      <c r="H2350" s="9" t="s">
        <v>684</v>
      </c>
      <c r="I2350" s="2" t="s">
        <v>14537</v>
      </c>
      <c r="J2350" s="2" t="s">
        <v>14097</v>
      </c>
      <c r="K2350" s="2" t="s">
        <v>25</v>
      </c>
      <c r="L2350" s="2" t="s">
        <v>252</v>
      </c>
      <c r="M2350" s="2" t="s">
        <v>27</v>
      </c>
      <c r="N2350" s="2" t="s">
        <v>47</v>
      </c>
      <c r="O2350" s="10" t="s">
        <v>14538</v>
      </c>
      <c r="P2350" s="10" t="s">
        <v>1256</v>
      </c>
      <c r="Q2350" s="10" t="s">
        <v>2229</v>
      </c>
      <c r="R2350" s="10"/>
    </row>
    <row r="2351" s="2" customFormat="1" ht="22" customHeight="1" spans="1:18">
      <c r="A2351" s="7">
        <v>9787564376734</v>
      </c>
      <c r="B2351" s="2" t="s">
        <v>14539</v>
      </c>
      <c r="C2351" s="8" t="s">
        <v>14540</v>
      </c>
      <c r="D2351" s="8"/>
      <c r="E2351" s="2">
        <v>98</v>
      </c>
      <c r="F2351" s="2" t="s">
        <v>20</v>
      </c>
      <c r="G2351" s="2" t="s">
        <v>3442</v>
      </c>
      <c r="H2351" s="9" t="s">
        <v>5295</v>
      </c>
      <c r="I2351" s="2" t="s">
        <v>14541</v>
      </c>
      <c r="J2351" s="2" t="s">
        <v>14542</v>
      </c>
      <c r="K2351" s="2" t="s">
        <v>25</v>
      </c>
      <c r="L2351" s="2" t="s">
        <v>1145</v>
      </c>
      <c r="N2351" s="2" t="s">
        <v>244</v>
      </c>
      <c r="O2351" s="10" t="s">
        <v>14543</v>
      </c>
      <c r="P2351" s="10" t="s">
        <v>1714</v>
      </c>
      <c r="Q2351" s="10" t="s">
        <v>14544</v>
      </c>
      <c r="R2351" s="10"/>
    </row>
    <row r="2352" s="2" customFormat="1" ht="22" customHeight="1" spans="1:18">
      <c r="A2352" s="7">
        <v>9787564375034</v>
      </c>
      <c r="B2352" s="2" t="s">
        <v>14545</v>
      </c>
      <c r="C2352" s="8" t="s">
        <v>14546</v>
      </c>
      <c r="D2352" s="8" t="s">
        <v>14547</v>
      </c>
      <c r="E2352" s="2">
        <v>200</v>
      </c>
      <c r="F2352" s="2" t="s">
        <v>20</v>
      </c>
      <c r="G2352" s="2" t="s">
        <v>3442</v>
      </c>
      <c r="H2352" s="9" t="s">
        <v>7307</v>
      </c>
      <c r="I2352" s="2" t="s">
        <v>14548</v>
      </c>
      <c r="J2352" s="2" t="s">
        <v>14549</v>
      </c>
      <c r="K2352" s="2" t="s">
        <v>25</v>
      </c>
      <c r="L2352" s="2" t="s">
        <v>14550</v>
      </c>
      <c r="N2352" s="2" t="s">
        <v>244</v>
      </c>
      <c r="O2352" s="10" t="s">
        <v>14551</v>
      </c>
      <c r="P2352" s="10" t="s">
        <v>204</v>
      </c>
      <c r="Q2352" s="10" t="s">
        <v>14552</v>
      </c>
      <c r="R2352" s="10"/>
    </row>
    <row r="2353" s="2" customFormat="1" ht="22" customHeight="1" spans="1:18">
      <c r="A2353" s="7">
        <v>9787564374419</v>
      </c>
      <c r="B2353" s="2" t="s">
        <v>14553</v>
      </c>
      <c r="C2353" s="8" t="s">
        <v>14554</v>
      </c>
      <c r="D2353" s="8" t="s">
        <v>14555</v>
      </c>
      <c r="E2353" s="2">
        <v>112</v>
      </c>
      <c r="F2353" s="2" t="s">
        <v>20</v>
      </c>
      <c r="G2353" s="2" t="s">
        <v>3442</v>
      </c>
      <c r="H2353" s="9" t="s">
        <v>64</v>
      </c>
      <c r="I2353" s="2" t="s">
        <v>14556</v>
      </c>
      <c r="J2353" s="2" t="s">
        <v>14463</v>
      </c>
      <c r="K2353" s="2" t="s">
        <v>25</v>
      </c>
      <c r="L2353" s="2" t="s">
        <v>1199</v>
      </c>
      <c r="M2353" s="2" t="s">
        <v>27</v>
      </c>
      <c r="N2353" s="2" t="s">
        <v>47</v>
      </c>
      <c r="O2353" s="10" t="s">
        <v>14557</v>
      </c>
      <c r="P2353" s="10" t="s">
        <v>187</v>
      </c>
      <c r="Q2353" s="10" t="s">
        <v>14558</v>
      </c>
      <c r="R2353" s="10"/>
    </row>
    <row r="2354" s="2" customFormat="1" ht="22" customHeight="1" spans="1:18">
      <c r="A2354" s="7">
        <v>9787564374709</v>
      </c>
      <c r="B2354" s="2" t="s">
        <v>14559</v>
      </c>
      <c r="C2354" s="8" t="s">
        <v>14560</v>
      </c>
      <c r="D2354" s="8"/>
      <c r="E2354" s="2">
        <v>198</v>
      </c>
      <c r="F2354" s="2" t="s">
        <v>20</v>
      </c>
      <c r="G2354" s="2" t="s">
        <v>3442</v>
      </c>
      <c r="H2354" s="9" t="s">
        <v>7307</v>
      </c>
      <c r="I2354" s="2" t="s">
        <v>14561</v>
      </c>
      <c r="J2354" s="2" t="s">
        <v>14562</v>
      </c>
      <c r="K2354" s="2" t="s">
        <v>25</v>
      </c>
      <c r="L2354" s="2" t="s">
        <v>14506</v>
      </c>
      <c r="N2354" s="2" t="s">
        <v>28</v>
      </c>
      <c r="O2354" s="10" t="s">
        <v>14563</v>
      </c>
      <c r="P2354" s="10" t="s">
        <v>9017</v>
      </c>
      <c r="Q2354" s="10" t="s">
        <v>14564</v>
      </c>
      <c r="R2354" s="10"/>
    </row>
    <row r="2355" s="2" customFormat="1" ht="22" customHeight="1" spans="1:18">
      <c r="A2355" s="7">
        <v>9787564376222</v>
      </c>
      <c r="B2355" s="2" t="s">
        <v>14565</v>
      </c>
      <c r="C2355" s="8" t="s">
        <v>14566</v>
      </c>
      <c r="D2355" s="8" t="s">
        <v>14567</v>
      </c>
      <c r="E2355" s="2">
        <v>88</v>
      </c>
      <c r="F2355" s="2" t="s">
        <v>20</v>
      </c>
      <c r="G2355" s="2" t="s">
        <v>3442</v>
      </c>
      <c r="H2355" s="9" t="s">
        <v>64</v>
      </c>
      <c r="I2355" s="2" t="s">
        <v>14568</v>
      </c>
      <c r="J2355" s="2" t="s">
        <v>14569</v>
      </c>
      <c r="K2355" s="2" t="s">
        <v>25</v>
      </c>
      <c r="L2355" s="2" t="s">
        <v>3457</v>
      </c>
      <c r="M2355" s="2" t="s">
        <v>27</v>
      </c>
      <c r="N2355" s="2" t="s">
        <v>244</v>
      </c>
      <c r="O2355" s="10" t="s">
        <v>14570</v>
      </c>
      <c r="P2355" s="10" t="s">
        <v>9017</v>
      </c>
      <c r="Q2355" s="10"/>
      <c r="R2355" s="10"/>
    </row>
    <row r="2356" s="2" customFormat="1" ht="22" customHeight="1" spans="1:18">
      <c r="A2356" s="7">
        <v>9787564375607</v>
      </c>
      <c r="B2356" s="2" t="s">
        <v>14571</v>
      </c>
      <c r="C2356" s="8" t="s">
        <v>14572</v>
      </c>
      <c r="D2356" s="8"/>
      <c r="E2356" s="2">
        <v>118</v>
      </c>
      <c r="F2356" s="2" t="s">
        <v>20</v>
      </c>
      <c r="G2356" s="2" t="s">
        <v>3442</v>
      </c>
      <c r="H2356" s="9" t="s">
        <v>684</v>
      </c>
      <c r="I2356" s="2" t="s">
        <v>14537</v>
      </c>
      <c r="J2356" s="2" t="s">
        <v>14097</v>
      </c>
      <c r="K2356" s="2" t="s">
        <v>25</v>
      </c>
      <c r="L2356" s="2" t="s">
        <v>3152</v>
      </c>
      <c r="N2356" s="2" t="s">
        <v>47</v>
      </c>
      <c r="O2356" s="10" t="s">
        <v>14573</v>
      </c>
      <c r="P2356" s="10" t="s">
        <v>1256</v>
      </c>
      <c r="Q2356" s="10" t="s">
        <v>2229</v>
      </c>
      <c r="R2356" s="10"/>
    </row>
    <row r="2357" s="2" customFormat="1" ht="22" customHeight="1" spans="1:18">
      <c r="A2357" s="7">
        <v>9787564375614</v>
      </c>
      <c r="B2357" s="2" t="s">
        <v>14574</v>
      </c>
      <c r="C2357" s="8" t="s">
        <v>14575</v>
      </c>
      <c r="D2357" s="8"/>
      <c r="E2357" s="2">
        <v>58</v>
      </c>
      <c r="F2357" s="2" t="s">
        <v>20</v>
      </c>
      <c r="G2357" s="2" t="s">
        <v>3442</v>
      </c>
      <c r="H2357" s="9" t="s">
        <v>684</v>
      </c>
      <c r="I2357" s="2" t="s">
        <v>14537</v>
      </c>
      <c r="J2357" s="2" t="s">
        <v>14576</v>
      </c>
      <c r="K2357" s="2" t="s">
        <v>25</v>
      </c>
      <c r="L2357" s="2" t="s">
        <v>3742</v>
      </c>
      <c r="N2357" s="2" t="s">
        <v>47</v>
      </c>
      <c r="O2357" s="10" t="s">
        <v>14577</v>
      </c>
      <c r="P2357" s="10" t="s">
        <v>14578</v>
      </c>
      <c r="Q2357" s="10" t="s">
        <v>2229</v>
      </c>
      <c r="R2357" s="10"/>
    </row>
    <row r="2358" s="2" customFormat="1" ht="22" customHeight="1" spans="1:18">
      <c r="A2358" s="7">
        <v>9787517135838</v>
      </c>
      <c r="B2358" s="2" t="s">
        <v>14579</v>
      </c>
      <c r="C2358" s="8" t="s">
        <v>14580</v>
      </c>
      <c r="D2358" s="8" t="s">
        <v>14581</v>
      </c>
      <c r="E2358" s="2">
        <v>49.8</v>
      </c>
      <c r="F2358" s="2" t="s">
        <v>86</v>
      </c>
      <c r="G2358" s="2" t="s">
        <v>938</v>
      </c>
      <c r="H2358" s="9" t="s">
        <v>665</v>
      </c>
      <c r="I2358" s="2" t="s">
        <v>14582</v>
      </c>
      <c r="J2358" s="2" t="s">
        <v>14583</v>
      </c>
      <c r="K2358" s="2" t="s">
        <v>25</v>
      </c>
      <c r="L2358" s="2" t="s">
        <v>2318</v>
      </c>
      <c r="N2358" s="2" t="s">
        <v>28</v>
      </c>
      <c r="O2358" s="10" t="s">
        <v>14584</v>
      </c>
      <c r="P2358" s="10" t="s">
        <v>14585</v>
      </c>
      <c r="Q2358" s="10" t="s">
        <v>14586</v>
      </c>
      <c r="R2358" s="10"/>
    </row>
    <row r="2359" s="2" customFormat="1" ht="22" customHeight="1" spans="1:18">
      <c r="A2359" s="7">
        <v>9787564378301</v>
      </c>
      <c r="B2359" s="2" t="s">
        <v>14587</v>
      </c>
      <c r="C2359" s="8" t="s">
        <v>14588</v>
      </c>
      <c r="D2359" s="8"/>
      <c r="E2359" s="2">
        <v>118</v>
      </c>
      <c r="F2359" s="2" t="s">
        <v>20</v>
      </c>
      <c r="G2359" s="2" t="s">
        <v>3442</v>
      </c>
      <c r="H2359" s="9" t="s">
        <v>665</v>
      </c>
      <c r="I2359" s="2" t="s">
        <v>14589</v>
      </c>
      <c r="J2359" s="2" t="s">
        <v>14590</v>
      </c>
      <c r="K2359" s="2" t="s">
        <v>25</v>
      </c>
      <c r="L2359" s="2" t="s">
        <v>11417</v>
      </c>
      <c r="N2359" s="2" t="s">
        <v>244</v>
      </c>
      <c r="O2359" s="10" t="s">
        <v>14591</v>
      </c>
      <c r="P2359" s="10" t="s">
        <v>14592</v>
      </c>
      <c r="Q2359" s="10" t="s">
        <v>14593</v>
      </c>
      <c r="R2359" s="10" t="s">
        <v>14594</v>
      </c>
    </row>
    <row r="2360" s="2" customFormat="1" ht="22" customHeight="1" spans="1:18">
      <c r="A2360" s="7">
        <v>9787564378332</v>
      </c>
      <c r="B2360" s="2" t="s">
        <v>14595</v>
      </c>
      <c r="C2360" s="8" t="s">
        <v>14596</v>
      </c>
      <c r="D2360" s="8"/>
      <c r="E2360" s="2">
        <v>76</v>
      </c>
      <c r="F2360" s="2" t="s">
        <v>20</v>
      </c>
      <c r="G2360" s="2" t="s">
        <v>3442</v>
      </c>
      <c r="H2360" s="9" t="s">
        <v>8069</v>
      </c>
      <c r="I2360" s="2" t="s">
        <v>14597</v>
      </c>
      <c r="J2360" s="2" t="s">
        <v>14598</v>
      </c>
      <c r="K2360" s="2" t="s">
        <v>25</v>
      </c>
      <c r="L2360" s="2" t="s">
        <v>462</v>
      </c>
      <c r="N2360" s="2" t="s">
        <v>244</v>
      </c>
      <c r="O2360" s="10" t="s">
        <v>14599</v>
      </c>
      <c r="P2360" s="10" t="s">
        <v>14600</v>
      </c>
      <c r="Q2360" s="10" t="s">
        <v>14601</v>
      </c>
      <c r="R2360" s="10"/>
    </row>
    <row r="2361" s="2" customFormat="1" ht="22" customHeight="1" spans="1:18">
      <c r="A2361" s="7">
        <v>9787517136644</v>
      </c>
      <c r="B2361" s="2" t="s">
        <v>14602</v>
      </c>
      <c r="C2361" s="8" t="s">
        <v>14603</v>
      </c>
      <c r="D2361" s="8"/>
      <c r="E2361" s="2">
        <v>51</v>
      </c>
      <c r="F2361" s="2" t="s">
        <v>86</v>
      </c>
      <c r="G2361" s="2" t="s">
        <v>938</v>
      </c>
      <c r="H2361" s="9" t="s">
        <v>8078</v>
      </c>
      <c r="I2361" s="2" t="s">
        <v>14604</v>
      </c>
      <c r="J2361" s="2" t="s">
        <v>649</v>
      </c>
      <c r="K2361" s="2" t="s">
        <v>25</v>
      </c>
      <c r="L2361" s="2" t="s">
        <v>1027</v>
      </c>
      <c r="N2361" s="2" t="s">
        <v>92</v>
      </c>
      <c r="O2361" s="10" t="s">
        <v>14605</v>
      </c>
      <c r="P2361" s="10" t="s">
        <v>204</v>
      </c>
      <c r="Q2361" s="10" t="s">
        <v>652</v>
      </c>
      <c r="R2361" s="10"/>
    </row>
    <row r="2362" s="2" customFormat="1" ht="22" customHeight="1" spans="1:18">
      <c r="A2362" s="7">
        <v>9787517135999</v>
      </c>
      <c r="B2362" s="2" t="s">
        <v>14606</v>
      </c>
      <c r="C2362" s="8" t="s">
        <v>14607</v>
      </c>
      <c r="D2362" s="8" t="s">
        <v>14608</v>
      </c>
      <c r="E2362" s="2">
        <v>68</v>
      </c>
      <c r="F2362" s="2" t="s">
        <v>86</v>
      </c>
      <c r="G2362" s="2" t="s">
        <v>938</v>
      </c>
      <c r="H2362" s="9" t="s">
        <v>8078</v>
      </c>
      <c r="I2362" s="2" t="s">
        <v>10789</v>
      </c>
      <c r="J2362" s="2" t="s">
        <v>12764</v>
      </c>
      <c r="K2362" s="2" t="s">
        <v>25</v>
      </c>
      <c r="L2362" s="2" t="s">
        <v>4475</v>
      </c>
      <c r="N2362" s="2" t="s">
        <v>28</v>
      </c>
      <c r="O2362" s="10" t="s">
        <v>14609</v>
      </c>
      <c r="P2362" s="10" t="s">
        <v>12706</v>
      </c>
      <c r="Q2362" s="10" t="s">
        <v>14610</v>
      </c>
      <c r="R2362" s="10"/>
    </row>
    <row r="2363" s="2" customFormat="1" ht="22" customHeight="1" spans="1:18">
      <c r="A2363" s="7">
        <v>9787564374488</v>
      </c>
      <c r="B2363" s="2" t="s">
        <v>14611</v>
      </c>
      <c r="C2363" s="8" t="s">
        <v>14612</v>
      </c>
      <c r="D2363" s="8"/>
      <c r="E2363" s="2">
        <v>188</v>
      </c>
      <c r="F2363" s="2" t="s">
        <v>20</v>
      </c>
      <c r="G2363" s="2" t="s">
        <v>3442</v>
      </c>
      <c r="H2363" s="9" t="s">
        <v>7307</v>
      </c>
      <c r="I2363" s="2" t="s">
        <v>14613</v>
      </c>
      <c r="J2363" s="2" t="s">
        <v>14614</v>
      </c>
      <c r="K2363" s="2" t="s">
        <v>25</v>
      </c>
      <c r="L2363" s="2" t="s">
        <v>5394</v>
      </c>
      <c r="N2363" s="2" t="s">
        <v>244</v>
      </c>
      <c r="O2363" s="10" t="s">
        <v>14615</v>
      </c>
      <c r="P2363" s="10" t="s">
        <v>3243</v>
      </c>
      <c r="Q2363" s="10" t="s">
        <v>14616</v>
      </c>
      <c r="R2363" s="10"/>
    </row>
    <row r="2364" s="2" customFormat="1" ht="22" customHeight="1" spans="1:18">
      <c r="A2364" s="7">
        <v>9787564374044</v>
      </c>
      <c r="B2364" s="2" t="s">
        <v>14617</v>
      </c>
      <c r="C2364" s="8" t="s">
        <v>14618</v>
      </c>
      <c r="D2364" s="8"/>
      <c r="E2364" s="2">
        <v>89</v>
      </c>
      <c r="F2364" s="2" t="s">
        <v>20</v>
      </c>
      <c r="G2364" s="2" t="s">
        <v>3442</v>
      </c>
      <c r="H2364" s="9" t="s">
        <v>6177</v>
      </c>
      <c r="I2364" s="2" t="s">
        <v>14619</v>
      </c>
      <c r="J2364" s="2" t="s">
        <v>1558</v>
      </c>
      <c r="K2364" s="2" t="s">
        <v>25</v>
      </c>
      <c r="L2364" s="2" t="s">
        <v>1524</v>
      </c>
      <c r="N2364" s="2" t="s">
        <v>244</v>
      </c>
      <c r="O2364" s="10" t="s">
        <v>14620</v>
      </c>
      <c r="P2364" s="10" t="s">
        <v>3954</v>
      </c>
      <c r="Q2364" s="10" t="s">
        <v>1562</v>
      </c>
      <c r="R2364" s="10"/>
    </row>
    <row r="2365" s="2" customFormat="1" ht="22" customHeight="1" spans="1:18">
      <c r="A2365" s="7">
        <v>9787559453242</v>
      </c>
      <c r="B2365" s="2" t="s">
        <v>14621</v>
      </c>
      <c r="C2365" s="8" t="s">
        <v>14622</v>
      </c>
      <c r="D2365" s="8"/>
      <c r="E2365" s="2">
        <v>80</v>
      </c>
      <c r="F2365" s="2" t="s">
        <v>1024</v>
      </c>
      <c r="G2365" s="2" t="s">
        <v>1732</v>
      </c>
      <c r="H2365" s="9" t="s">
        <v>665</v>
      </c>
      <c r="I2365" s="2" t="s">
        <v>14623</v>
      </c>
      <c r="J2365" s="2" t="s">
        <v>14624</v>
      </c>
      <c r="K2365" s="2" t="s">
        <v>67</v>
      </c>
      <c r="L2365" s="2" t="s">
        <v>14625</v>
      </c>
      <c r="M2365" s="2" t="s">
        <v>139</v>
      </c>
      <c r="N2365" s="2" t="s">
        <v>1083</v>
      </c>
      <c r="O2365" s="10" t="s">
        <v>14626</v>
      </c>
      <c r="P2365" s="10" t="s">
        <v>14627</v>
      </c>
      <c r="Q2365" s="10" t="s">
        <v>14628</v>
      </c>
      <c r="R2365" s="10" t="s">
        <v>14629</v>
      </c>
    </row>
    <row r="2366" s="2" customFormat="1" ht="22" customHeight="1" spans="1:18">
      <c r="A2366" s="7">
        <v>9787544784856</v>
      </c>
      <c r="B2366" s="2" t="s">
        <v>14630</v>
      </c>
      <c r="C2366" s="8" t="s">
        <v>14631</v>
      </c>
      <c r="D2366" s="8"/>
      <c r="E2366" s="2">
        <v>49.8</v>
      </c>
      <c r="F2366" s="2" t="s">
        <v>1024</v>
      </c>
      <c r="G2366" s="2" t="s">
        <v>14632</v>
      </c>
      <c r="H2366" s="9" t="s">
        <v>8078</v>
      </c>
      <c r="I2366" s="2" t="s">
        <v>14633</v>
      </c>
      <c r="J2366" s="2" t="s">
        <v>14634</v>
      </c>
      <c r="K2366" s="2" t="s">
        <v>67</v>
      </c>
      <c r="L2366" s="2" t="s">
        <v>6203</v>
      </c>
      <c r="N2366" s="2" t="s">
        <v>69</v>
      </c>
      <c r="O2366" s="10" t="s">
        <v>14635</v>
      </c>
      <c r="P2366" s="10" t="s">
        <v>71</v>
      </c>
      <c r="Q2366" s="10" t="s">
        <v>1282</v>
      </c>
      <c r="R2366" s="10" t="s">
        <v>14636</v>
      </c>
    </row>
    <row r="2367" s="2" customFormat="1" ht="22" customHeight="1" spans="1:18">
      <c r="A2367" s="7">
        <v>9787544784979</v>
      </c>
      <c r="B2367" s="2" t="s">
        <v>14637</v>
      </c>
      <c r="C2367" s="8" t="s">
        <v>14638</v>
      </c>
      <c r="D2367" s="8"/>
      <c r="E2367" s="2">
        <v>35</v>
      </c>
      <c r="F2367" s="2" t="s">
        <v>1024</v>
      </c>
      <c r="G2367" s="2" t="s">
        <v>14632</v>
      </c>
      <c r="H2367" s="9" t="s">
        <v>8078</v>
      </c>
      <c r="I2367" s="2" t="s">
        <v>14639</v>
      </c>
      <c r="J2367" s="2" t="s">
        <v>14634</v>
      </c>
      <c r="K2367" s="2" t="s">
        <v>25</v>
      </c>
      <c r="L2367" s="2" t="s">
        <v>4317</v>
      </c>
      <c r="N2367" s="2" t="s">
        <v>92</v>
      </c>
      <c r="O2367" s="10" t="s">
        <v>14640</v>
      </c>
      <c r="P2367" s="10" t="s">
        <v>14641</v>
      </c>
      <c r="Q2367" s="10" t="s">
        <v>1282</v>
      </c>
      <c r="R2367" s="10"/>
    </row>
    <row r="2368" s="2" customFormat="1" ht="22" customHeight="1" spans="1:18">
      <c r="A2368" s="7">
        <v>9787544784115</v>
      </c>
      <c r="B2368" s="2" t="s">
        <v>14642</v>
      </c>
      <c r="C2368" s="8" t="s">
        <v>14643</v>
      </c>
      <c r="D2368" s="8"/>
      <c r="E2368" s="2">
        <v>36.8</v>
      </c>
      <c r="F2368" s="2" t="s">
        <v>1024</v>
      </c>
      <c r="G2368" s="2" t="s">
        <v>14632</v>
      </c>
      <c r="H2368" s="9" t="s">
        <v>8069</v>
      </c>
      <c r="I2368" s="2" t="s">
        <v>14644</v>
      </c>
      <c r="J2368" s="2" t="s">
        <v>14645</v>
      </c>
      <c r="K2368" s="2" t="s">
        <v>67</v>
      </c>
      <c r="L2368" s="2" t="s">
        <v>10694</v>
      </c>
      <c r="N2368" s="2" t="s">
        <v>69</v>
      </c>
      <c r="O2368" s="10" t="s">
        <v>14646</v>
      </c>
      <c r="P2368" s="10" t="s">
        <v>71</v>
      </c>
      <c r="Q2368" s="10" t="s">
        <v>1282</v>
      </c>
      <c r="R2368" s="10" t="s">
        <v>14636</v>
      </c>
    </row>
    <row r="2369" s="2" customFormat="1" ht="22" customHeight="1" spans="1:18">
      <c r="A2369" s="7">
        <v>9787566127587</v>
      </c>
      <c r="B2369" s="2" t="s">
        <v>14647</v>
      </c>
      <c r="C2369" s="8" t="s">
        <v>14648</v>
      </c>
      <c r="D2369" s="8"/>
      <c r="E2369" s="2">
        <v>46.5</v>
      </c>
      <c r="F2369" s="2" t="s">
        <v>796</v>
      </c>
      <c r="G2369" s="2" t="s">
        <v>1425</v>
      </c>
      <c r="H2369" s="9" t="s">
        <v>684</v>
      </c>
      <c r="I2369" s="2" t="s">
        <v>14649</v>
      </c>
      <c r="J2369" s="2" t="s">
        <v>14650</v>
      </c>
      <c r="K2369" s="2" t="s">
        <v>25</v>
      </c>
      <c r="L2369" s="2" t="s">
        <v>1130</v>
      </c>
      <c r="M2369" s="2" t="s">
        <v>27</v>
      </c>
      <c r="N2369" s="2" t="s">
        <v>47</v>
      </c>
      <c r="O2369" s="10" t="s">
        <v>14651</v>
      </c>
      <c r="P2369" s="10" t="s">
        <v>14652</v>
      </c>
      <c r="Q2369" s="10" t="s">
        <v>14653</v>
      </c>
      <c r="R2369" s="10"/>
    </row>
    <row r="2370" s="2" customFormat="1" ht="22" customHeight="1" spans="1:18">
      <c r="A2370" s="7">
        <v>9787566128133</v>
      </c>
      <c r="B2370" s="2" t="s">
        <v>14654</v>
      </c>
      <c r="C2370" s="8" t="s">
        <v>14655</v>
      </c>
      <c r="D2370" s="8"/>
      <c r="E2370" s="2">
        <v>128.8</v>
      </c>
      <c r="F2370" s="2" t="s">
        <v>796</v>
      </c>
      <c r="G2370" s="2" t="s">
        <v>1425</v>
      </c>
      <c r="H2370" s="9" t="s">
        <v>5295</v>
      </c>
      <c r="I2370" s="2" t="s">
        <v>14656</v>
      </c>
      <c r="J2370" s="2" t="s">
        <v>14657</v>
      </c>
      <c r="K2370" s="2" t="s">
        <v>25</v>
      </c>
      <c r="L2370" s="2" t="s">
        <v>4522</v>
      </c>
      <c r="M2370" s="2" t="s">
        <v>27</v>
      </c>
      <c r="N2370" s="2" t="s">
        <v>37</v>
      </c>
      <c r="O2370" s="10" t="s">
        <v>14658</v>
      </c>
      <c r="P2370" s="10" t="s">
        <v>14659</v>
      </c>
      <c r="Q2370" s="10" t="s">
        <v>14660</v>
      </c>
      <c r="R2370" s="10" t="s">
        <v>14661</v>
      </c>
    </row>
    <row r="2371" s="2" customFormat="1" ht="22" customHeight="1" spans="1:18">
      <c r="A2371" s="7">
        <v>9787544783798</v>
      </c>
      <c r="B2371" s="2" t="s">
        <v>14662</v>
      </c>
      <c r="C2371" s="8" t="s">
        <v>14663</v>
      </c>
      <c r="D2371" s="8"/>
      <c r="E2371" s="2">
        <v>35.8</v>
      </c>
      <c r="F2371" s="2" t="s">
        <v>1024</v>
      </c>
      <c r="G2371" s="2" t="s">
        <v>14632</v>
      </c>
      <c r="H2371" s="9" t="s">
        <v>8069</v>
      </c>
      <c r="I2371" s="2" t="s">
        <v>14664</v>
      </c>
      <c r="J2371" s="2" t="s">
        <v>14645</v>
      </c>
      <c r="K2371" s="2" t="s">
        <v>67</v>
      </c>
      <c r="L2371" s="2" t="s">
        <v>14665</v>
      </c>
      <c r="N2371" s="2" t="s">
        <v>69</v>
      </c>
      <c r="O2371" s="10" t="s">
        <v>14666</v>
      </c>
      <c r="P2371" s="10" t="s">
        <v>14667</v>
      </c>
      <c r="Q2371" s="10" t="s">
        <v>1282</v>
      </c>
      <c r="R2371" s="10" t="s">
        <v>14636</v>
      </c>
    </row>
    <row r="2372" s="2" customFormat="1" ht="22" customHeight="1" spans="1:18">
      <c r="A2372" s="7">
        <v>9787544783507</v>
      </c>
      <c r="B2372" s="2" t="s">
        <v>14668</v>
      </c>
      <c r="C2372" s="8" t="s">
        <v>14669</v>
      </c>
      <c r="D2372" s="8"/>
      <c r="E2372" s="2">
        <v>36.8</v>
      </c>
      <c r="F2372" s="2" t="s">
        <v>1024</v>
      </c>
      <c r="G2372" s="2" t="s">
        <v>14632</v>
      </c>
      <c r="H2372" s="9" t="s">
        <v>5295</v>
      </c>
      <c r="I2372" s="2" t="s">
        <v>14670</v>
      </c>
      <c r="J2372" s="2" t="s">
        <v>14645</v>
      </c>
      <c r="K2372" s="2" t="s">
        <v>67</v>
      </c>
      <c r="L2372" s="2" t="s">
        <v>8887</v>
      </c>
      <c r="N2372" s="2" t="s">
        <v>69</v>
      </c>
      <c r="O2372" s="10" t="s">
        <v>14671</v>
      </c>
      <c r="P2372" s="10" t="s">
        <v>71</v>
      </c>
      <c r="Q2372" s="10" t="s">
        <v>1282</v>
      </c>
      <c r="R2372" s="10" t="s">
        <v>14636</v>
      </c>
    </row>
    <row r="2373" s="2" customFormat="1" ht="22" customHeight="1" spans="1:18">
      <c r="A2373" s="7">
        <v>9787544783347</v>
      </c>
      <c r="B2373" s="2" t="s">
        <v>14672</v>
      </c>
      <c r="C2373" s="8" t="s">
        <v>14673</v>
      </c>
      <c r="D2373" s="8"/>
      <c r="E2373" s="2">
        <v>49.8</v>
      </c>
      <c r="F2373" s="2" t="s">
        <v>1024</v>
      </c>
      <c r="G2373" s="2" t="s">
        <v>14632</v>
      </c>
      <c r="H2373" s="9" t="s">
        <v>64</v>
      </c>
      <c r="I2373" s="2" t="s">
        <v>14674</v>
      </c>
      <c r="J2373" s="2" t="s">
        <v>14645</v>
      </c>
      <c r="K2373" s="2" t="s">
        <v>67</v>
      </c>
      <c r="L2373" s="2" t="s">
        <v>9828</v>
      </c>
      <c r="N2373" s="2" t="s">
        <v>69</v>
      </c>
      <c r="O2373" s="10" t="s">
        <v>14675</v>
      </c>
      <c r="P2373" s="10" t="s">
        <v>14641</v>
      </c>
      <c r="Q2373" s="10" t="s">
        <v>1282</v>
      </c>
      <c r="R2373" s="10" t="s">
        <v>14676</v>
      </c>
    </row>
    <row r="2374" s="2" customFormat="1" ht="22" customHeight="1" spans="1:18">
      <c r="A2374" s="7">
        <v>9787544783354</v>
      </c>
      <c r="B2374" s="2" t="s">
        <v>14677</v>
      </c>
      <c r="C2374" s="8" t="s">
        <v>14678</v>
      </c>
      <c r="D2374" s="8"/>
      <c r="E2374" s="2">
        <v>46.8</v>
      </c>
      <c r="F2374" s="2" t="s">
        <v>1024</v>
      </c>
      <c r="G2374" s="2" t="s">
        <v>14632</v>
      </c>
      <c r="H2374" s="9" t="s">
        <v>64</v>
      </c>
      <c r="I2374" s="2" t="s">
        <v>14679</v>
      </c>
      <c r="J2374" s="2" t="s">
        <v>14645</v>
      </c>
      <c r="K2374" s="2" t="s">
        <v>67</v>
      </c>
      <c r="L2374" s="2" t="s">
        <v>1574</v>
      </c>
      <c r="N2374" s="2" t="s">
        <v>69</v>
      </c>
      <c r="O2374" s="10" t="s">
        <v>14680</v>
      </c>
      <c r="P2374" s="10" t="s">
        <v>14641</v>
      </c>
      <c r="Q2374" s="10" t="s">
        <v>1282</v>
      </c>
      <c r="R2374" s="10" t="s">
        <v>14676</v>
      </c>
    </row>
    <row r="2375" s="2" customFormat="1" ht="22" customHeight="1" spans="1:18">
      <c r="A2375" s="7">
        <v>9787544783361</v>
      </c>
      <c r="B2375" s="2" t="s">
        <v>14681</v>
      </c>
      <c r="C2375" s="8" t="s">
        <v>14682</v>
      </c>
      <c r="D2375" s="8"/>
      <c r="E2375" s="2">
        <v>39.8</v>
      </c>
      <c r="F2375" s="2" t="s">
        <v>1024</v>
      </c>
      <c r="G2375" s="2" t="s">
        <v>14632</v>
      </c>
      <c r="H2375" s="9" t="s">
        <v>64</v>
      </c>
      <c r="I2375" s="2" t="s">
        <v>14683</v>
      </c>
      <c r="J2375" s="2" t="s">
        <v>14645</v>
      </c>
      <c r="K2375" s="2" t="s">
        <v>67</v>
      </c>
      <c r="L2375" s="2" t="s">
        <v>14684</v>
      </c>
      <c r="M2375" s="2" t="s">
        <v>27</v>
      </c>
      <c r="N2375" s="2" t="s">
        <v>69</v>
      </c>
      <c r="O2375" s="10" t="s">
        <v>14685</v>
      </c>
      <c r="P2375" s="10" t="s">
        <v>14641</v>
      </c>
      <c r="Q2375" s="10" t="s">
        <v>1282</v>
      </c>
      <c r="R2375" s="10" t="s">
        <v>14676</v>
      </c>
    </row>
    <row r="2376" s="2" customFormat="1" ht="22" customHeight="1" spans="1:18">
      <c r="A2376" s="7">
        <v>9787544783491</v>
      </c>
      <c r="B2376" s="2" t="s">
        <v>14686</v>
      </c>
      <c r="C2376" s="8" t="s">
        <v>14687</v>
      </c>
      <c r="D2376" s="8"/>
      <c r="E2376" s="2">
        <v>42.8</v>
      </c>
      <c r="F2376" s="2" t="s">
        <v>1024</v>
      </c>
      <c r="G2376" s="2" t="s">
        <v>14632</v>
      </c>
      <c r="H2376" s="9" t="s">
        <v>64</v>
      </c>
      <c r="I2376" s="2" t="s">
        <v>14688</v>
      </c>
      <c r="J2376" s="2" t="s">
        <v>14645</v>
      </c>
      <c r="K2376" s="2" t="s">
        <v>67</v>
      </c>
      <c r="L2376" s="2" t="s">
        <v>4287</v>
      </c>
      <c r="N2376" s="2" t="s">
        <v>69</v>
      </c>
      <c r="O2376" s="10" t="s">
        <v>14689</v>
      </c>
      <c r="P2376" s="10" t="s">
        <v>14641</v>
      </c>
      <c r="Q2376" s="10" t="s">
        <v>1282</v>
      </c>
      <c r="R2376" s="10" t="s">
        <v>14676</v>
      </c>
    </row>
    <row r="2377" s="2" customFormat="1" ht="22" customHeight="1" spans="1:18">
      <c r="A2377" s="7">
        <v>9787544780025</v>
      </c>
      <c r="B2377" s="2" t="s">
        <v>14690</v>
      </c>
      <c r="C2377" s="8" t="s">
        <v>14691</v>
      </c>
      <c r="D2377" s="8"/>
      <c r="E2377" s="2">
        <v>29.8</v>
      </c>
      <c r="F2377" s="2" t="s">
        <v>1024</v>
      </c>
      <c r="G2377" s="2" t="s">
        <v>14632</v>
      </c>
      <c r="H2377" s="9" t="s">
        <v>7307</v>
      </c>
      <c r="I2377" s="2" t="s">
        <v>14692</v>
      </c>
      <c r="J2377" s="2" t="s">
        <v>14645</v>
      </c>
      <c r="K2377" s="2" t="s">
        <v>67</v>
      </c>
      <c r="L2377" s="2" t="s">
        <v>14693</v>
      </c>
      <c r="M2377" s="2" t="s">
        <v>27</v>
      </c>
      <c r="N2377" s="2" t="s">
        <v>69</v>
      </c>
      <c r="O2377" s="10" t="s">
        <v>14694</v>
      </c>
      <c r="P2377" s="10" t="s">
        <v>204</v>
      </c>
      <c r="Q2377" s="10" t="s">
        <v>1282</v>
      </c>
      <c r="R2377" s="10" t="s">
        <v>14636</v>
      </c>
    </row>
    <row r="2378" s="2" customFormat="1" ht="22" customHeight="1" spans="1:18">
      <c r="A2378" s="7">
        <v>9787544781510</v>
      </c>
      <c r="B2378" s="2" t="s">
        <v>14695</v>
      </c>
      <c r="C2378" s="8" t="s">
        <v>14696</v>
      </c>
      <c r="D2378" s="8"/>
      <c r="E2378" s="2">
        <v>59.8</v>
      </c>
      <c r="F2378" s="2" t="s">
        <v>1024</v>
      </c>
      <c r="G2378" s="2" t="s">
        <v>14632</v>
      </c>
      <c r="H2378" s="9" t="s">
        <v>7307</v>
      </c>
      <c r="I2378" s="2" t="s">
        <v>14697</v>
      </c>
      <c r="J2378" s="2" t="s">
        <v>14645</v>
      </c>
      <c r="K2378" s="2" t="s">
        <v>67</v>
      </c>
      <c r="L2378" s="2" t="s">
        <v>4357</v>
      </c>
      <c r="N2378" s="2" t="s">
        <v>69</v>
      </c>
      <c r="O2378" s="10" t="s">
        <v>14698</v>
      </c>
      <c r="P2378" s="10" t="s">
        <v>14699</v>
      </c>
      <c r="Q2378" s="10" t="s">
        <v>1282</v>
      </c>
      <c r="R2378" s="10" t="s">
        <v>14636</v>
      </c>
    </row>
    <row r="2379" s="2" customFormat="1" ht="22" customHeight="1" spans="1:18">
      <c r="A2379" s="7">
        <v>9787544781527</v>
      </c>
      <c r="B2379" s="2" t="s">
        <v>14700</v>
      </c>
      <c r="C2379" s="8" t="s">
        <v>14701</v>
      </c>
      <c r="D2379" s="8"/>
      <c r="E2379" s="2">
        <v>52.8</v>
      </c>
      <c r="F2379" s="2" t="s">
        <v>1024</v>
      </c>
      <c r="G2379" s="2" t="s">
        <v>14632</v>
      </c>
      <c r="H2379" s="9" t="s">
        <v>7307</v>
      </c>
      <c r="I2379" s="2" t="s">
        <v>14702</v>
      </c>
      <c r="J2379" s="2" t="s">
        <v>14645</v>
      </c>
      <c r="K2379" s="2" t="s">
        <v>67</v>
      </c>
      <c r="L2379" s="2" t="s">
        <v>14703</v>
      </c>
      <c r="M2379" s="2" t="s">
        <v>27</v>
      </c>
      <c r="N2379" s="2" t="s">
        <v>69</v>
      </c>
      <c r="O2379" s="10" t="s">
        <v>14704</v>
      </c>
      <c r="P2379" s="10" t="s">
        <v>14699</v>
      </c>
      <c r="Q2379" s="10" t="s">
        <v>1282</v>
      </c>
      <c r="R2379" s="10" t="s">
        <v>14636</v>
      </c>
    </row>
    <row r="2380" s="2" customFormat="1" ht="22" customHeight="1" spans="1:18">
      <c r="A2380" s="7">
        <v>9787544781060</v>
      </c>
      <c r="B2380" s="2" t="s">
        <v>14705</v>
      </c>
      <c r="C2380" s="8" t="s">
        <v>14706</v>
      </c>
      <c r="D2380" s="8"/>
      <c r="E2380" s="2">
        <v>39.8</v>
      </c>
      <c r="F2380" s="2" t="s">
        <v>1024</v>
      </c>
      <c r="G2380" s="2" t="s">
        <v>14632</v>
      </c>
      <c r="H2380" s="9" t="s">
        <v>7307</v>
      </c>
      <c r="I2380" s="2" t="s">
        <v>14707</v>
      </c>
      <c r="J2380" s="2" t="s">
        <v>14645</v>
      </c>
      <c r="K2380" s="2" t="s">
        <v>67</v>
      </c>
      <c r="L2380" s="2" t="s">
        <v>14708</v>
      </c>
      <c r="M2380" s="2" t="s">
        <v>27</v>
      </c>
      <c r="N2380" s="2" t="s">
        <v>69</v>
      </c>
      <c r="O2380" s="10" t="s">
        <v>14709</v>
      </c>
      <c r="P2380" s="10" t="s">
        <v>71</v>
      </c>
      <c r="Q2380" s="10" t="s">
        <v>1282</v>
      </c>
      <c r="R2380" s="10" t="s">
        <v>14636</v>
      </c>
    </row>
    <row r="2381" s="2" customFormat="1" ht="22" customHeight="1" spans="1:18">
      <c r="A2381" s="7">
        <v>9787544782555</v>
      </c>
      <c r="B2381" s="2" t="s">
        <v>14710</v>
      </c>
      <c r="C2381" s="8" t="s">
        <v>14711</v>
      </c>
      <c r="D2381" s="8"/>
      <c r="E2381" s="2">
        <v>39.8</v>
      </c>
      <c r="F2381" s="2" t="s">
        <v>1024</v>
      </c>
      <c r="G2381" s="2" t="s">
        <v>14632</v>
      </c>
      <c r="H2381" s="9" t="s">
        <v>7307</v>
      </c>
      <c r="I2381" s="2" t="s">
        <v>14712</v>
      </c>
      <c r="J2381" s="2" t="s">
        <v>14645</v>
      </c>
      <c r="K2381" s="2" t="s">
        <v>67</v>
      </c>
      <c r="L2381" s="2" t="s">
        <v>56</v>
      </c>
      <c r="N2381" s="2" t="s">
        <v>69</v>
      </c>
      <c r="O2381" s="10" t="s">
        <v>14713</v>
      </c>
      <c r="P2381" s="10" t="s">
        <v>14714</v>
      </c>
      <c r="Q2381" s="10" t="s">
        <v>1282</v>
      </c>
      <c r="R2381" s="10" t="s">
        <v>14636</v>
      </c>
    </row>
    <row r="2382" s="2" customFormat="1" ht="22" customHeight="1" spans="1:18">
      <c r="A2382" s="7">
        <v>9787544782937</v>
      </c>
      <c r="B2382" s="2" t="s">
        <v>14715</v>
      </c>
      <c r="C2382" s="8" t="s">
        <v>14716</v>
      </c>
      <c r="D2382" s="8"/>
      <c r="E2382" s="2">
        <v>35.8</v>
      </c>
      <c r="F2382" s="2" t="s">
        <v>1024</v>
      </c>
      <c r="G2382" s="2" t="s">
        <v>14632</v>
      </c>
      <c r="H2382" s="9" t="s">
        <v>7307</v>
      </c>
      <c r="I2382" s="2" t="s">
        <v>14717</v>
      </c>
      <c r="J2382" s="2" t="s">
        <v>14645</v>
      </c>
      <c r="K2382" s="2" t="s">
        <v>67</v>
      </c>
      <c r="L2382" s="2" t="s">
        <v>1906</v>
      </c>
      <c r="N2382" s="2" t="s">
        <v>69</v>
      </c>
      <c r="O2382" s="10" t="s">
        <v>14718</v>
      </c>
      <c r="P2382" s="10" t="s">
        <v>14719</v>
      </c>
      <c r="Q2382" s="10" t="s">
        <v>1282</v>
      </c>
      <c r="R2382" s="10" t="s">
        <v>14636</v>
      </c>
    </row>
    <row r="2383" s="2" customFormat="1" ht="22" customHeight="1" spans="1:18">
      <c r="A2383" s="7">
        <v>9787544782951</v>
      </c>
      <c r="B2383" s="2" t="s">
        <v>14720</v>
      </c>
      <c r="C2383" s="8" t="s">
        <v>14721</v>
      </c>
      <c r="D2383" s="8"/>
      <c r="E2383" s="2">
        <v>36.8</v>
      </c>
      <c r="F2383" s="2" t="s">
        <v>1024</v>
      </c>
      <c r="G2383" s="2" t="s">
        <v>14632</v>
      </c>
      <c r="H2383" s="9" t="s">
        <v>7307</v>
      </c>
      <c r="I2383" s="2" t="s">
        <v>14722</v>
      </c>
      <c r="J2383" s="2" t="s">
        <v>14645</v>
      </c>
      <c r="K2383" s="2" t="s">
        <v>67</v>
      </c>
      <c r="L2383" s="2" t="s">
        <v>584</v>
      </c>
      <c r="N2383" s="2" t="s">
        <v>69</v>
      </c>
      <c r="O2383" s="10" t="s">
        <v>14723</v>
      </c>
      <c r="P2383" s="10" t="s">
        <v>71</v>
      </c>
      <c r="Q2383" s="10" t="s">
        <v>1282</v>
      </c>
      <c r="R2383" s="10" t="s">
        <v>14636</v>
      </c>
    </row>
    <row r="2384" s="2" customFormat="1" ht="22" customHeight="1" spans="1:18">
      <c r="A2384" s="7">
        <v>9787544781718</v>
      </c>
      <c r="B2384" s="2" t="s">
        <v>14724</v>
      </c>
      <c r="C2384" s="8" t="s">
        <v>14725</v>
      </c>
      <c r="D2384" s="8"/>
      <c r="E2384" s="2">
        <v>42.8</v>
      </c>
      <c r="F2384" s="2" t="s">
        <v>1024</v>
      </c>
      <c r="G2384" s="2" t="s">
        <v>14632</v>
      </c>
      <c r="H2384" s="9" t="s">
        <v>7307</v>
      </c>
      <c r="I2384" s="2" t="s">
        <v>14726</v>
      </c>
      <c r="J2384" s="2" t="s">
        <v>14645</v>
      </c>
      <c r="K2384" s="2" t="s">
        <v>67</v>
      </c>
      <c r="L2384" s="2" t="s">
        <v>609</v>
      </c>
      <c r="M2384" s="2" t="s">
        <v>27</v>
      </c>
      <c r="N2384" s="2" t="s">
        <v>69</v>
      </c>
      <c r="O2384" s="10" t="s">
        <v>14727</v>
      </c>
      <c r="P2384" s="10" t="s">
        <v>14699</v>
      </c>
      <c r="Q2384" s="10" t="s">
        <v>1282</v>
      </c>
      <c r="R2384" s="10" t="s">
        <v>14636</v>
      </c>
    </row>
    <row r="2385" s="2" customFormat="1" ht="22" customHeight="1" spans="1:18">
      <c r="A2385" s="7">
        <v>9787544781930</v>
      </c>
      <c r="B2385" s="2" t="s">
        <v>14728</v>
      </c>
      <c r="C2385" s="8" t="s">
        <v>14729</v>
      </c>
      <c r="D2385" s="8"/>
      <c r="E2385" s="2">
        <v>35.8</v>
      </c>
      <c r="F2385" s="2" t="s">
        <v>1024</v>
      </c>
      <c r="G2385" s="2" t="s">
        <v>14632</v>
      </c>
      <c r="H2385" s="9" t="s">
        <v>7307</v>
      </c>
      <c r="I2385" s="2" t="s">
        <v>14730</v>
      </c>
      <c r="J2385" s="2" t="s">
        <v>14731</v>
      </c>
      <c r="K2385" s="2" t="s">
        <v>67</v>
      </c>
      <c r="L2385" s="2" t="s">
        <v>14732</v>
      </c>
      <c r="M2385" s="2" t="s">
        <v>27</v>
      </c>
      <c r="N2385" s="2" t="s">
        <v>69</v>
      </c>
      <c r="O2385" s="10" t="s">
        <v>14733</v>
      </c>
      <c r="P2385" s="10" t="s">
        <v>103</v>
      </c>
      <c r="Q2385" s="10" t="s">
        <v>1282</v>
      </c>
      <c r="R2385" s="10" t="s">
        <v>14636</v>
      </c>
    </row>
    <row r="2386" s="2" customFormat="1" ht="22" customHeight="1" spans="1:18">
      <c r="A2386" s="7">
        <v>9787542669353</v>
      </c>
      <c r="B2386" s="2" t="s">
        <v>14734</v>
      </c>
      <c r="C2386" s="8" t="s">
        <v>14735</v>
      </c>
      <c r="D2386" s="8"/>
      <c r="E2386" s="2">
        <v>46.8</v>
      </c>
      <c r="F2386" s="2" t="s">
        <v>682</v>
      </c>
      <c r="G2386" s="2" t="s">
        <v>3187</v>
      </c>
      <c r="H2386" s="9" t="s">
        <v>7307</v>
      </c>
      <c r="I2386" s="2" t="s">
        <v>14736</v>
      </c>
      <c r="J2386" s="2" t="s">
        <v>10342</v>
      </c>
      <c r="K2386" s="2" t="s">
        <v>67</v>
      </c>
      <c r="L2386" s="2" t="s">
        <v>3050</v>
      </c>
      <c r="N2386" s="2" t="s">
        <v>69</v>
      </c>
      <c r="O2386" s="10" t="s">
        <v>14737</v>
      </c>
      <c r="P2386" s="10" t="s">
        <v>14738</v>
      </c>
      <c r="Q2386" s="10" t="s">
        <v>12283</v>
      </c>
      <c r="R2386" s="10" t="s">
        <v>14739</v>
      </c>
    </row>
    <row r="2387" s="2" customFormat="1" ht="22" customHeight="1" spans="1:18">
      <c r="A2387" s="7">
        <v>9787544782531</v>
      </c>
      <c r="B2387" s="2" t="s">
        <v>14740</v>
      </c>
      <c r="C2387" s="8" t="s">
        <v>14741</v>
      </c>
      <c r="D2387" s="8"/>
      <c r="E2387" s="2">
        <v>29.8</v>
      </c>
      <c r="F2387" s="2" t="s">
        <v>1024</v>
      </c>
      <c r="G2387" s="2" t="s">
        <v>14632</v>
      </c>
      <c r="H2387" s="9" t="s">
        <v>7307</v>
      </c>
      <c r="I2387" s="2" t="s">
        <v>14742</v>
      </c>
      <c r="J2387" s="2" t="s">
        <v>14743</v>
      </c>
      <c r="K2387" s="2" t="s">
        <v>67</v>
      </c>
      <c r="L2387" s="2" t="s">
        <v>14744</v>
      </c>
      <c r="M2387" s="2" t="s">
        <v>27</v>
      </c>
      <c r="N2387" s="2" t="s">
        <v>69</v>
      </c>
      <c r="O2387" s="10" t="s">
        <v>14745</v>
      </c>
      <c r="P2387" s="10" t="s">
        <v>14746</v>
      </c>
      <c r="Q2387" s="10" t="s">
        <v>1282</v>
      </c>
      <c r="R2387" s="10" t="s">
        <v>14636</v>
      </c>
    </row>
    <row r="2388" s="2" customFormat="1" ht="22" customHeight="1" spans="1:18">
      <c r="A2388" s="7">
        <v>9787544768283</v>
      </c>
      <c r="B2388" s="2" t="s">
        <v>14747</v>
      </c>
      <c r="C2388" s="8" t="s">
        <v>14748</v>
      </c>
      <c r="D2388" s="8"/>
      <c r="E2388" s="2">
        <v>49.8</v>
      </c>
      <c r="F2388" s="2" t="s">
        <v>1024</v>
      </c>
      <c r="G2388" s="2" t="s">
        <v>14632</v>
      </c>
      <c r="H2388" s="9" t="s">
        <v>6226</v>
      </c>
      <c r="I2388" s="2" t="s">
        <v>14749</v>
      </c>
      <c r="J2388" s="2" t="s">
        <v>14750</v>
      </c>
      <c r="K2388" s="2" t="s">
        <v>67</v>
      </c>
      <c r="L2388" s="2" t="s">
        <v>4512</v>
      </c>
      <c r="N2388" s="2" t="s">
        <v>69</v>
      </c>
      <c r="O2388" s="10" t="s">
        <v>14751</v>
      </c>
      <c r="P2388" s="10" t="s">
        <v>103</v>
      </c>
      <c r="Q2388" s="10" t="s">
        <v>1282</v>
      </c>
      <c r="R2388" s="10" t="s">
        <v>14636</v>
      </c>
    </row>
    <row r="2389" s="2" customFormat="1" ht="22" customHeight="1" spans="1:18">
      <c r="A2389" s="7">
        <v>9787566125118</v>
      </c>
      <c r="B2389" s="2" t="s">
        <v>14752</v>
      </c>
      <c r="C2389" s="8" t="s">
        <v>14753</v>
      </c>
      <c r="D2389" s="8"/>
      <c r="E2389" s="2">
        <v>118</v>
      </c>
      <c r="F2389" s="2" t="s">
        <v>796</v>
      </c>
      <c r="G2389" s="2" t="s">
        <v>1425</v>
      </c>
      <c r="H2389" s="9" t="s">
        <v>6177</v>
      </c>
      <c r="I2389" s="2" t="s">
        <v>14754</v>
      </c>
      <c r="J2389" s="2" t="s">
        <v>14755</v>
      </c>
      <c r="K2389" s="2" t="s">
        <v>67</v>
      </c>
      <c r="L2389" s="2" t="s">
        <v>1125</v>
      </c>
      <c r="N2389" s="2" t="s">
        <v>173</v>
      </c>
      <c r="O2389" s="10" t="s">
        <v>14756</v>
      </c>
      <c r="P2389" s="10" t="s">
        <v>14757</v>
      </c>
      <c r="Q2389" s="10" t="s">
        <v>14758</v>
      </c>
      <c r="R2389" s="10" t="s">
        <v>14759</v>
      </c>
    </row>
    <row r="2390" s="2" customFormat="1" ht="22" customHeight="1" spans="1:18">
      <c r="A2390" s="7">
        <v>9787548456483</v>
      </c>
      <c r="B2390" s="2" t="s">
        <v>14760</v>
      </c>
      <c r="C2390" s="8" t="s">
        <v>14761</v>
      </c>
      <c r="D2390" s="8" t="s">
        <v>14762</v>
      </c>
      <c r="E2390" s="2">
        <v>69.8</v>
      </c>
      <c r="F2390" s="2" t="s">
        <v>796</v>
      </c>
      <c r="G2390" s="2" t="s">
        <v>5230</v>
      </c>
      <c r="H2390" s="9" t="s">
        <v>831</v>
      </c>
      <c r="I2390" s="2" t="s">
        <v>11295</v>
      </c>
      <c r="J2390" s="2" t="s">
        <v>11296</v>
      </c>
      <c r="K2390" s="2" t="s">
        <v>25</v>
      </c>
      <c r="L2390" s="2" t="s">
        <v>1145</v>
      </c>
      <c r="N2390" s="2" t="s">
        <v>28</v>
      </c>
      <c r="O2390" s="10" t="s">
        <v>14763</v>
      </c>
      <c r="P2390" s="10" t="s">
        <v>204</v>
      </c>
      <c r="Q2390" s="10" t="s">
        <v>14764</v>
      </c>
      <c r="R2390" s="10"/>
    </row>
    <row r="2391" s="2" customFormat="1" ht="22" customHeight="1" spans="1:18">
      <c r="A2391" s="7">
        <v>9787548456490</v>
      </c>
      <c r="B2391" s="2" t="s">
        <v>14765</v>
      </c>
      <c r="C2391" s="8" t="s">
        <v>14766</v>
      </c>
      <c r="D2391" s="8"/>
      <c r="E2391" s="2">
        <v>69.8</v>
      </c>
      <c r="F2391" s="2" t="s">
        <v>796</v>
      </c>
      <c r="G2391" s="2" t="s">
        <v>5230</v>
      </c>
      <c r="H2391" s="9" t="s">
        <v>831</v>
      </c>
      <c r="I2391" s="2" t="s">
        <v>11295</v>
      </c>
      <c r="J2391" s="2" t="s">
        <v>11296</v>
      </c>
      <c r="K2391" s="2" t="s">
        <v>25</v>
      </c>
      <c r="L2391" s="2" t="s">
        <v>554</v>
      </c>
      <c r="N2391" s="2" t="s">
        <v>28</v>
      </c>
      <c r="O2391" s="10" t="s">
        <v>14767</v>
      </c>
      <c r="P2391" s="10" t="s">
        <v>204</v>
      </c>
      <c r="Q2391" s="10" t="s">
        <v>11298</v>
      </c>
      <c r="R2391" s="10"/>
    </row>
    <row r="2392" s="2" customFormat="1" ht="22" customHeight="1" spans="1:18">
      <c r="A2392" s="7">
        <v>9787548456520</v>
      </c>
      <c r="B2392" s="2" t="s">
        <v>14768</v>
      </c>
      <c r="C2392" s="8" t="s">
        <v>14769</v>
      </c>
      <c r="D2392" s="8"/>
      <c r="E2392" s="2">
        <v>69.8</v>
      </c>
      <c r="F2392" s="2" t="s">
        <v>796</v>
      </c>
      <c r="G2392" s="2" t="s">
        <v>5230</v>
      </c>
      <c r="H2392" s="9" t="s">
        <v>831</v>
      </c>
      <c r="I2392" s="2" t="s">
        <v>11295</v>
      </c>
      <c r="J2392" s="2" t="s">
        <v>11296</v>
      </c>
      <c r="K2392" s="2" t="s">
        <v>25</v>
      </c>
      <c r="L2392" s="2" t="s">
        <v>2332</v>
      </c>
      <c r="N2392" s="2" t="s">
        <v>28</v>
      </c>
      <c r="O2392" s="10" t="s">
        <v>11302</v>
      </c>
      <c r="P2392" s="10" t="s">
        <v>204</v>
      </c>
      <c r="Q2392" s="10" t="s">
        <v>9394</v>
      </c>
      <c r="R2392" s="10"/>
    </row>
    <row r="2393" s="2" customFormat="1" ht="22" customHeight="1" spans="1:18">
      <c r="A2393" s="7">
        <v>9787548457695</v>
      </c>
      <c r="B2393" s="2" t="s">
        <v>14770</v>
      </c>
      <c r="C2393" s="8" t="s">
        <v>14771</v>
      </c>
      <c r="D2393" s="8" t="s">
        <v>14772</v>
      </c>
      <c r="E2393" s="2">
        <v>59.8</v>
      </c>
      <c r="F2393" s="2" t="s">
        <v>796</v>
      </c>
      <c r="G2393" s="2" t="s">
        <v>5230</v>
      </c>
      <c r="H2393" s="9" t="s">
        <v>831</v>
      </c>
      <c r="I2393" s="2" t="s">
        <v>14773</v>
      </c>
      <c r="J2393" s="2" t="s">
        <v>5340</v>
      </c>
      <c r="K2393" s="2" t="s">
        <v>25</v>
      </c>
      <c r="L2393" s="2" t="s">
        <v>428</v>
      </c>
      <c r="N2393" s="2" t="s">
        <v>244</v>
      </c>
      <c r="O2393" s="10" t="s">
        <v>14774</v>
      </c>
      <c r="P2393" s="10" t="s">
        <v>204</v>
      </c>
      <c r="Q2393" s="10" t="s">
        <v>164</v>
      </c>
      <c r="R2393" s="10" t="s">
        <v>9146</v>
      </c>
    </row>
    <row r="2394" s="2" customFormat="1" ht="22" customHeight="1" spans="1:18">
      <c r="A2394" s="7">
        <v>9787563066803</v>
      </c>
      <c r="B2394" s="2" t="s">
        <v>14775</v>
      </c>
      <c r="C2394" s="8" t="s">
        <v>14776</v>
      </c>
      <c r="D2394" s="8" t="s">
        <v>14777</v>
      </c>
      <c r="E2394" s="2">
        <v>69.8</v>
      </c>
      <c r="F2394" s="2" t="s">
        <v>1024</v>
      </c>
      <c r="G2394" s="2" t="s">
        <v>1434</v>
      </c>
      <c r="H2394" s="9" t="s">
        <v>831</v>
      </c>
      <c r="I2394" s="2" t="s">
        <v>9140</v>
      </c>
      <c r="J2394" s="2" t="s">
        <v>12052</v>
      </c>
      <c r="K2394" s="2" t="s">
        <v>25</v>
      </c>
      <c r="L2394" s="2" t="s">
        <v>1017</v>
      </c>
      <c r="N2394" s="2" t="s">
        <v>244</v>
      </c>
      <c r="O2394" s="10" t="s">
        <v>14778</v>
      </c>
      <c r="P2394" s="10" t="s">
        <v>103</v>
      </c>
      <c r="Q2394" s="10" t="s">
        <v>12054</v>
      </c>
      <c r="R2394" s="10" t="s">
        <v>9726</v>
      </c>
    </row>
    <row r="2395" s="2" customFormat="1" ht="22" customHeight="1" spans="1:18">
      <c r="A2395" s="7">
        <v>9787313238498</v>
      </c>
      <c r="B2395" s="2" t="s">
        <v>14779</v>
      </c>
      <c r="C2395" s="8" t="s">
        <v>14780</v>
      </c>
      <c r="D2395" s="8"/>
      <c r="E2395" s="2">
        <v>39.8</v>
      </c>
      <c r="F2395" s="2" t="s">
        <v>682</v>
      </c>
      <c r="G2395" s="2" t="s">
        <v>5555</v>
      </c>
      <c r="H2395" s="9" t="s">
        <v>5295</v>
      </c>
      <c r="I2395" s="2" t="s">
        <v>14781</v>
      </c>
      <c r="J2395" s="2" t="s">
        <v>14782</v>
      </c>
      <c r="K2395" s="2" t="s">
        <v>25</v>
      </c>
      <c r="L2395" s="2" t="s">
        <v>584</v>
      </c>
      <c r="M2395" s="2" t="s">
        <v>27</v>
      </c>
      <c r="N2395" s="2" t="s">
        <v>47</v>
      </c>
      <c r="O2395" s="10" t="s">
        <v>14783</v>
      </c>
      <c r="P2395" s="10" t="s">
        <v>14784</v>
      </c>
      <c r="Q2395" s="10" t="s">
        <v>14785</v>
      </c>
      <c r="R2395" s="10"/>
    </row>
    <row r="2396" s="2" customFormat="1" ht="22" customHeight="1" spans="1:18">
      <c r="A2396" s="7">
        <v>9787516523506</v>
      </c>
      <c r="B2396" s="2" t="s">
        <v>14786</v>
      </c>
      <c r="C2396" s="8" t="s">
        <v>14787</v>
      </c>
      <c r="D2396" s="8"/>
      <c r="E2396" s="2">
        <v>39.8</v>
      </c>
      <c r="F2396" s="2" t="s">
        <v>86</v>
      </c>
      <c r="G2396" s="2" t="s">
        <v>1654</v>
      </c>
      <c r="H2396" s="9" t="s">
        <v>684</v>
      </c>
      <c r="I2396" s="2" t="s">
        <v>14788</v>
      </c>
      <c r="J2396" s="2" t="s">
        <v>14267</v>
      </c>
      <c r="K2396" s="2" t="s">
        <v>25</v>
      </c>
      <c r="L2396" s="2" t="s">
        <v>1618</v>
      </c>
      <c r="M2396" s="2" t="s">
        <v>27</v>
      </c>
      <c r="N2396" s="2" t="s">
        <v>47</v>
      </c>
      <c r="O2396" s="10" t="s">
        <v>14789</v>
      </c>
      <c r="P2396" s="10" t="s">
        <v>14790</v>
      </c>
      <c r="Q2396" s="10" t="s">
        <v>14791</v>
      </c>
      <c r="R2396" s="10"/>
    </row>
    <row r="2397" s="2" customFormat="1" ht="22" customHeight="1" spans="1:18">
      <c r="A2397" s="7">
        <v>9787568414210</v>
      </c>
      <c r="B2397" s="2" t="s">
        <v>14792</v>
      </c>
      <c r="C2397" s="8" t="s">
        <v>14793</v>
      </c>
      <c r="D2397" s="8"/>
      <c r="E2397" s="2">
        <v>45</v>
      </c>
      <c r="F2397" s="2" t="s">
        <v>14794</v>
      </c>
      <c r="G2397" s="2" t="s">
        <v>14795</v>
      </c>
      <c r="H2397" s="9" t="s">
        <v>684</v>
      </c>
      <c r="I2397" s="2" t="s">
        <v>14796</v>
      </c>
      <c r="J2397" s="2" t="s">
        <v>14797</v>
      </c>
      <c r="K2397" s="2" t="s">
        <v>25</v>
      </c>
      <c r="L2397" s="2" t="s">
        <v>1768</v>
      </c>
      <c r="M2397" s="2" t="s">
        <v>27</v>
      </c>
      <c r="N2397" s="2" t="s">
        <v>47</v>
      </c>
      <c r="O2397" s="10" t="s">
        <v>14798</v>
      </c>
      <c r="P2397" s="10" t="s">
        <v>14799</v>
      </c>
      <c r="Q2397" s="10" t="s">
        <v>14800</v>
      </c>
      <c r="R2397" s="10"/>
    </row>
    <row r="2398" s="2" customFormat="1" ht="22" customHeight="1" spans="1:18">
      <c r="A2398" s="7">
        <v>9787568414470</v>
      </c>
      <c r="B2398" s="2" t="s">
        <v>14801</v>
      </c>
      <c r="C2398" s="8" t="s">
        <v>14802</v>
      </c>
      <c r="D2398" s="8"/>
      <c r="E2398" s="2">
        <v>39.8</v>
      </c>
      <c r="F2398" s="2" t="s">
        <v>14794</v>
      </c>
      <c r="G2398" s="2" t="s">
        <v>14795</v>
      </c>
      <c r="H2398" s="9" t="s">
        <v>5295</v>
      </c>
      <c r="I2398" s="2" t="s">
        <v>14803</v>
      </c>
      <c r="J2398" s="2" t="s">
        <v>14804</v>
      </c>
      <c r="K2398" s="2" t="s">
        <v>25</v>
      </c>
      <c r="L2398" s="2" t="s">
        <v>1657</v>
      </c>
      <c r="M2398" s="2" t="s">
        <v>27</v>
      </c>
      <c r="N2398" s="2" t="s">
        <v>47</v>
      </c>
      <c r="O2398" s="10" t="s">
        <v>14805</v>
      </c>
      <c r="P2398" s="10" t="s">
        <v>14806</v>
      </c>
      <c r="Q2398" s="10" t="s">
        <v>14807</v>
      </c>
      <c r="R2398" s="10"/>
    </row>
    <row r="2399" s="2" customFormat="1" ht="22" customHeight="1" spans="1:18">
      <c r="A2399" s="7">
        <v>9787568415002</v>
      </c>
      <c r="B2399" s="2" t="s">
        <v>14808</v>
      </c>
      <c r="C2399" s="8" t="s">
        <v>14809</v>
      </c>
      <c r="D2399" s="8"/>
      <c r="E2399" s="2">
        <v>36</v>
      </c>
      <c r="F2399" s="2" t="s">
        <v>14794</v>
      </c>
      <c r="G2399" s="2" t="s">
        <v>14795</v>
      </c>
      <c r="H2399" s="9" t="s">
        <v>22</v>
      </c>
      <c r="I2399" s="2" t="s">
        <v>14810</v>
      </c>
      <c r="J2399" s="2" t="s">
        <v>14811</v>
      </c>
      <c r="K2399" s="2" t="s">
        <v>25</v>
      </c>
      <c r="L2399" s="2" t="s">
        <v>4946</v>
      </c>
      <c r="M2399" s="2" t="s">
        <v>27</v>
      </c>
      <c r="N2399" s="2" t="s">
        <v>47</v>
      </c>
      <c r="O2399" s="10" t="s">
        <v>14812</v>
      </c>
      <c r="P2399" s="10" t="s">
        <v>14813</v>
      </c>
      <c r="Q2399" s="10" t="s">
        <v>14814</v>
      </c>
      <c r="R2399" s="10"/>
    </row>
    <row r="2400" s="2" customFormat="1" ht="22" customHeight="1" spans="1:18">
      <c r="A2400" s="7">
        <v>9787516518359</v>
      </c>
      <c r="B2400" s="2" t="s">
        <v>14815</v>
      </c>
      <c r="C2400" s="8" t="s">
        <v>14816</v>
      </c>
      <c r="D2400" s="8"/>
      <c r="E2400" s="2">
        <v>49.8</v>
      </c>
      <c r="F2400" s="2" t="s">
        <v>86</v>
      </c>
      <c r="G2400" s="2" t="s">
        <v>1654</v>
      </c>
      <c r="H2400" s="9" t="s">
        <v>64</v>
      </c>
      <c r="I2400" s="2" t="s">
        <v>14817</v>
      </c>
      <c r="J2400" s="2" t="s">
        <v>10753</v>
      </c>
      <c r="K2400" s="2" t="s">
        <v>25</v>
      </c>
      <c r="L2400" s="2" t="s">
        <v>260</v>
      </c>
      <c r="M2400" s="2" t="s">
        <v>27</v>
      </c>
      <c r="N2400" s="2" t="s">
        <v>47</v>
      </c>
      <c r="O2400" s="10" t="s">
        <v>14818</v>
      </c>
      <c r="P2400" s="10" t="s">
        <v>14819</v>
      </c>
      <c r="Q2400" s="10" t="s">
        <v>14820</v>
      </c>
      <c r="R2400" s="10" t="s">
        <v>14821</v>
      </c>
    </row>
    <row r="2401" s="2" customFormat="1" ht="22" customHeight="1" spans="1:18">
      <c r="A2401" s="7">
        <v>9787516522738</v>
      </c>
      <c r="B2401" s="2" t="s">
        <v>14822</v>
      </c>
      <c r="C2401" s="8" t="s">
        <v>14823</v>
      </c>
      <c r="D2401" s="8" t="s">
        <v>14824</v>
      </c>
      <c r="E2401" s="2">
        <v>32</v>
      </c>
      <c r="F2401" s="2" t="s">
        <v>86</v>
      </c>
      <c r="G2401" s="2" t="s">
        <v>1654</v>
      </c>
      <c r="H2401" s="9" t="s">
        <v>7307</v>
      </c>
      <c r="I2401" s="2" t="s">
        <v>14825</v>
      </c>
      <c r="J2401" s="2" t="s">
        <v>12580</v>
      </c>
      <c r="K2401" s="2" t="s">
        <v>25</v>
      </c>
      <c r="L2401" s="2" t="s">
        <v>403</v>
      </c>
      <c r="M2401" s="2" t="s">
        <v>27</v>
      </c>
      <c r="N2401" s="2" t="s">
        <v>47</v>
      </c>
      <c r="O2401" s="10" t="s">
        <v>14826</v>
      </c>
      <c r="P2401" s="10" t="s">
        <v>14827</v>
      </c>
      <c r="Q2401" s="10" t="s">
        <v>14828</v>
      </c>
      <c r="R2401" s="10"/>
    </row>
    <row r="2402" s="2" customFormat="1" ht="22" customHeight="1" spans="1:18">
      <c r="A2402" s="7">
        <v>9787516523254</v>
      </c>
      <c r="B2402" s="2" t="s">
        <v>14829</v>
      </c>
      <c r="C2402" s="8" t="s">
        <v>14830</v>
      </c>
      <c r="D2402" s="8"/>
      <c r="E2402" s="2">
        <v>38</v>
      </c>
      <c r="F2402" s="2" t="s">
        <v>86</v>
      </c>
      <c r="G2402" s="2" t="s">
        <v>1654</v>
      </c>
      <c r="H2402" s="9" t="s">
        <v>684</v>
      </c>
      <c r="I2402" s="2" t="s">
        <v>14831</v>
      </c>
      <c r="J2402" s="2" t="s">
        <v>8354</v>
      </c>
      <c r="K2402" s="2" t="s">
        <v>25</v>
      </c>
      <c r="L2402" s="2" t="s">
        <v>974</v>
      </c>
      <c r="M2402" s="2" t="s">
        <v>27</v>
      </c>
      <c r="N2402" s="2" t="s">
        <v>47</v>
      </c>
      <c r="O2402" s="10" t="s">
        <v>14832</v>
      </c>
      <c r="P2402" s="10" t="s">
        <v>14833</v>
      </c>
      <c r="Q2402" s="10" t="s">
        <v>14834</v>
      </c>
      <c r="R2402" s="10"/>
    </row>
    <row r="2403" s="2" customFormat="1" ht="22" customHeight="1" spans="1:18">
      <c r="A2403" s="7">
        <v>9787568414203</v>
      </c>
      <c r="B2403" s="2" t="s">
        <v>14835</v>
      </c>
      <c r="C2403" s="8" t="s">
        <v>14836</v>
      </c>
      <c r="D2403" s="8"/>
      <c r="E2403" s="2">
        <v>35</v>
      </c>
      <c r="F2403" s="2" t="s">
        <v>14794</v>
      </c>
      <c r="G2403" s="2" t="s">
        <v>14795</v>
      </c>
      <c r="H2403" s="9" t="s">
        <v>684</v>
      </c>
      <c r="I2403" s="2" t="s">
        <v>14837</v>
      </c>
      <c r="J2403" s="2" t="s">
        <v>14838</v>
      </c>
      <c r="K2403" s="2" t="s">
        <v>25</v>
      </c>
      <c r="L2403" s="2" t="s">
        <v>8263</v>
      </c>
      <c r="M2403" s="2" t="s">
        <v>27</v>
      </c>
      <c r="N2403" s="2" t="s">
        <v>37</v>
      </c>
      <c r="O2403" s="10" t="s">
        <v>14839</v>
      </c>
      <c r="P2403" s="10" t="s">
        <v>14840</v>
      </c>
      <c r="Q2403" s="10" t="s">
        <v>14841</v>
      </c>
      <c r="R2403" s="10"/>
    </row>
    <row r="2404" s="2" customFormat="1" ht="22" customHeight="1" spans="1:18">
      <c r="A2404" s="7">
        <v>9787516521984</v>
      </c>
      <c r="B2404" s="2" t="s">
        <v>14842</v>
      </c>
      <c r="C2404" s="8" t="s">
        <v>14843</v>
      </c>
      <c r="D2404" s="8"/>
      <c r="E2404" s="2">
        <v>49.8</v>
      </c>
      <c r="F2404" s="2" t="s">
        <v>86</v>
      </c>
      <c r="G2404" s="2" t="s">
        <v>1654</v>
      </c>
      <c r="H2404" s="9" t="s">
        <v>1984</v>
      </c>
      <c r="I2404" s="2" t="s">
        <v>14844</v>
      </c>
      <c r="J2404" s="2" t="s">
        <v>14845</v>
      </c>
      <c r="K2404" s="2" t="s">
        <v>25</v>
      </c>
      <c r="L2404" s="2" t="s">
        <v>618</v>
      </c>
      <c r="M2404" s="2" t="s">
        <v>27</v>
      </c>
      <c r="N2404" s="2" t="s">
        <v>47</v>
      </c>
      <c r="O2404" s="10" t="s">
        <v>14846</v>
      </c>
      <c r="P2404" s="10" t="s">
        <v>14847</v>
      </c>
      <c r="Q2404" s="10" t="s">
        <v>14848</v>
      </c>
      <c r="R2404" s="10"/>
    </row>
    <row r="2405" s="2" customFormat="1" ht="22" customHeight="1" spans="1:18">
      <c r="A2405" s="7">
        <v>9787568413596</v>
      </c>
      <c r="B2405" s="2" t="s">
        <v>14849</v>
      </c>
      <c r="C2405" s="8" t="s">
        <v>14850</v>
      </c>
      <c r="D2405" s="8"/>
      <c r="E2405" s="2">
        <v>58</v>
      </c>
      <c r="F2405" s="2" t="s">
        <v>14794</v>
      </c>
      <c r="G2405" s="2" t="s">
        <v>14795</v>
      </c>
      <c r="H2405" s="9" t="s">
        <v>6177</v>
      </c>
      <c r="I2405" s="2" t="s">
        <v>14851</v>
      </c>
      <c r="J2405" s="2" t="s">
        <v>14852</v>
      </c>
      <c r="K2405" s="2" t="s">
        <v>25</v>
      </c>
      <c r="L2405" s="2" t="s">
        <v>4412</v>
      </c>
      <c r="M2405" s="2" t="s">
        <v>948</v>
      </c>
      <c r="N2405" s="2" t="s">
        <v>37</v>
      </c>
      <c r="O2405" s="10" t="s">
        <v>14853</v>
      </c>
      <c r="P2405" s="10" t="s">
        <v>801</v>
      </c>
      <c r="Q2405" s="10" t="s">
        <v>14854</v>
      </c>
      <c r="R2405" s="10"/>
    </row>
    <row r="2406" s="2" customFormat="1" ht="22" customHeight="1" spans="1:18">
      <c r="A2406" s="7">
        <v>9787313224835</v>
      </c>
      <c r="B2406" s="2" t="s">
        <v>14855</v>
      </c>
      <c r="C2406" s="8" t="s">
        <v>14856</v>
      </c>
      <c r="D2406" s="8"/>
      <c r="E2406" s="2">
        <v>49.8</v>
      </c>
      <c r="F2406" s="2" t="s">
        <v>682</v>
      </c>
      <c r="G2406" s="2" t="s">
        <v>5555</v>
      </c>
      <c r="H2406" s="9" t="s">
        <v>6177</v>
      </c>
      <c r="I2406" s="2" t="s">
        <v>14857</v>
      </c>
      <c r="J2406" s="2" t="s">
        <v>386</v>
      </c>
      <c r="K2406" s="2" t="s">
        <v>25</v>
      </c>
      <c r="L2406" s="2" t="s">
        <v>1199</v>
      </c>
      <c r="M2406" s="2" t="s">
        <v>27</v>
      </c>
      <c r="N2406" s="2" t="s">
        <v>47</v>
      </c>
      <c r="O2406" s="10" t="s">
        <v>14858</v>
      </c>
      <c r="P2406" s="10" t="s">
        <v>14859</v>
      </c>
      <c r="Q2406" s="10" t="s">
        <v>14860</v>
      </c>
      <c r="R2406" s="10"/>
    </row>
    <row r="2407" s="2" customFormat="1" ht="22" customHeight="1" spans="1:18">
      <c r="A2407" s="7">
        <v>9787551151146</v>
      </c>
      <c r="B2407" s="2" t="s">
        <v>14861</v>
      </c>
      <c r="C2407" s="8" t="s">
        <v>14862</v>
      </c>
      <c r="D2407" s="8"/>
      <c r="E2407" s="2">
        <v>68</v>
      </c>
      <c r="F2407" s="2" t="s">
        <v>62</v>
      </c>
      <c r="G2407" s="2" t="s">
        <v>63</v>
      </c>
      <c r="H2407" s="9" t="s">
        <v>7307</v>
      </c>
      <c r="I2407" s="2" t="s">
        <v>14863</v>
      </c>
      <c r="J2407" s="2" t="s">
        <v>11826</v>
      </c>
      <c r="K2407" s="2" t="s">
        <v>25</v>
      </c>
      <c r="L2407" s="2" t="s">
        <v>14864</v>
      </c>
      <c r="N2407" s="2" t="s">
        <v>244</v>
      </c>
      <c r="O2407" s="10" t="s">
        <v>14865</v>
      </c>
      <c r="P2407" s="10" t="s">
        <v>71</v>
      </c>
      <c r="Q2407" s="10" t="s">
        <v>72</v>
      </c>
      <c r="R2407" s="10"/>
    </row>
    <row r="2408" s="2" customFormat="1" ht="22" customHeight="1" spans="1:18">
      <c r="A2408" s="7">
        <v>9787520521550</v>
      </c>
      <c r="B2408" s="2" t="s">
        <v>14866</v>
      </c>
      <c r="C2408" s="8" t="s">
        <v>14867</v>
      </c>
      <c r="D2408" s="8" t="s">
        <v>14868</v>
      </c>
      <c r="E2408" s="2">
        <v>78</v>
      </c>
      <c r="F2408" s="2" t="s">
        <v>86</v>
      </c>
      <c r="G2408" s="2" t="s">
        <v>631</v>
      </c>
      <c r="H2408" s="9" t="s">
        <v>64</v>
      </c>
      <c r="I2408" s="2" t="s">
        <v>14869</v>
      </c>
      <c r="J2408" s="2" t="s">
        <v>14870</v>
      </c>
      <c r="K2408" s="2" t="s">
        <v>67</v>
      </c>
      <c r="L2408" s="2" t="s">
        <v>12565</v>
      </c>
      <c r="M2408" s="2" t="s">
        <v>3355</v>
      </c>
      <c r="N2408" s="2" t="s">
        <v>28</v>
      </c>
      <c r="O2408" s="10" t="s">
        <v>14871</v>
      </c>
      <c r="P2408" s="10"/>
      <c r="Q2408" s="10" t="s">
        <v>14872</v>
      </c>
      <c r="R2408" s="10" t="s">
        <v>8660</v>
      </c>
    </row>
    <row r="2409" s="2" customFormat="1" ht="22" customHeight="1" spans="1:18">
      <c r="A2409" s="7">
        <v>9787520514415</v>
      </c>
      <c r="B2409" s="2" t="s">
        <v>14873</v>
      </c>
      <c r="C2409" s="8" t="s">
        <v>14874</v>
      </c>
      <c r="D2409" s="8"/>
      <c r="E2409" s="2">
        <v>59.8</v>
      </c>
      <c r="F2409" s="2" t="s">
        <v>86</v>
      </c>
      <c r="G2409" s="2" t="s">
        <v>631</v>
      </c>
      <c r="H2409" s="9" t="s">
        <v>831</v>
      </c>
      <c r="I2409" s="2" t="s">
        <v>6313</v>
      </c>
      <c r="J2409" s="2" t="s">
        <v>6412</v>
      </c>
      <c r="K2409" s="2" t="s">
        <v>25</v>
      </c>
      <c r="L2409" s="2" t="s">
        <v>1051</v>
      </c>
      <c r="N2409" s="2" t="s">
        <v>28</v>
      </c>
      <c r="O2409" s="10" t="s">
        <v>14875</v>
      </c>
      <c r="P2409" s="10" t="s">
        <v>103</v>
      </c>
      <c r="Q2409" s="10" t="s">
        <v>6415</v>
      </c>
      <c r="R2409" s="10" t="s">
        <v>13432</v>
      </c>
    </row>
    <row r="2410" s="2" customFormat="1" ht="22" customHeight="1" spans="1:18">
      <c r="A2410" s="7">
        <v>9787520519526</v>
      </c>
      <c r="B2410" s="2" t="s">
        <v>14876</v>
      </c>
      <c r="C2410" s="8" t="s">
        <v>14877</v>
      </c>
      <c r="D2410" s="8"/>
      <c r="E2410" s="2">
        <v>49.8</v>
      </c>
      <c r="F2410" s="2" t="s">
        <v>86</v>
      </c>
      <c r="G2410" s="2" t="s">
        <v>631</v>
      </c>
      <c r="H2410" s="9" t="s">
        <v>831</v>
      </c>
      <c r="I2410" s="2" t="s">
        <v>14878</v>
      </c>
      <c r="J2410" s="2" t="s">
        <v>14879</v>
      </c>
      <c r="K2410" s="2" t="s">
        <v>25</v>
      </c>
      <c r="L2410" s="2" t="s">
        <v>1979</v>
      </c>
      <c r="N2410" s="2" t="s">
        <v>92</v>
      </c>
      <c r="O2410" s="10" t="s">
        <v>14880</v>
      </c>
      <c r="P2410" s="10" t="s">
        <v>14881</v>
      </c>
      <c r="Q2410" s="10" t="s">
        <v>14882</v>
      </c>
      <c r="R2410" s="10" t="s">
        <v>14883</v>
      </c>
    </row>
    <row r="2411" s="2" customFormat="1" ht="22" customHeight="1" spans="1:18">
      <c r="A2411" s="7">
        <v>9787542349019</v>
      </c>
      <c r="B2411" s="2" t="s">
        <v>14884</v>
      </c>
      <c r="C2411" s="8" t="s">
        <v>14885</v>
      </c>
      <c r="D2411" s="8"/>
      <c r="E2411" s="2">
        <v>58</v>
      </c>
      <c r="F2411" s="2" t="s">
        <v>929</v>
      </c>
      <c r="G2411" s="2" t="s">
        <v>7754</v>
      </c>
      <c r="H2411" s="9" t="s">
        <v>5295</v>
      </c>
      <c r="I2411" s="2" t="s">
        <v>14886</v>
      </c>
      <c r="J2411" s="2" t="s">
        <v>14887</v>
      </c>
      <c r="K2411" s="2" t="s">
        <v>67</v>
      </c>
      <c r="L2411" s="2" t="s">
        <v>1217</v>
      </c>
      <c r="M2411" s="2" t="s">
        <v>27</v>
      </c>
      <c r="N2411" s="2" t="s">
        <v>69</v>
      </c>
      <c r="O2411" s="10" t="s">
        <v>14888</v>
      </c>
      <c r="P2411" s="10" t="s">
        <v>2038</v>
      </c>
      <c r="Q2411" s="10" t="s">
        <v>14889</v>
      </c>
      <c r="R2411" s="10"/>
    </row>
    <row r="2412" s="2" customFormat="1" ht="22" customHeight="1" spans="1:18">
      <c r="A2412" s="7">
        <v>9787520522786</v>
      </c>
      <c r="B2412" s="2" t="s">
        <v>14890</v>
      </c>
      <c r="C2412" s="8" t="s">
        <v>14891</v>
      </c>
      <c r="D2412" s="8"/>
      <c r="E2412" s="2">
        <v>49.8</v>
      </c>
      <c r="F2412" s="2" t="s">
        <v>86</v>
      </c>
      <c r="G2412" s="2" t="s">
        <v>631</v>
      </c>
      <c r="H2412" s="9" t="s">
        <v>831</v>
      </c>
      <c r="I2412" s="2" t="s">
        <v>14892</v>
      </c>
      <c r="J2412" s="2" t="s">
        <v>14879</v>
      </c>
      <c r="K2412" s="2" t="s">
        <v>25</v>
      </c>
      <c r="L2412" s="2" t="s">
        <v>1847</v>
      </c>
      <c r="N2412" s="2" t="s">
        <v>92</v>
      </c>
      <c r="O2412" s="10" t="s">
        <v>14893</v>
      </c>
      <c r="P2412" s="10" t="s">
        <v>14881</v>
      </c>
      <c r="Q2412" s="10" t="s">
        <v>14894</v>
      </c>
      <c r="R2412" s="10" t="s">
        <v>14883</v>
      </c>
    </row>
    <row r="2413" s="2" customFormat="1" ht="22" customHeight="1" spans="1:18">
      <c r="A2413" s="7">
        <v>9787520522922</v>
      </c>
      <c r="B2413" s="2" t="s">
        <v>14895</v>
      </c>
      <c r="C2413" s="8" t="s">
        <v>14896</v>
      </c>
      <c r="D2413" s="8"/>
      <c r="E2413" s="2">
        <v>49.8</v>
      </c>
      <c r="F2413" s="2" t="s">
        <v>86</v>
      </c>
      <c r="G2413" s="2" t="s">
        <v>631</v>
      </c>
      <c r="H2413" s="9" t="s">
        <v>831</v>
      </c>
      <c r="I2413" s="2" t="s">
        <v>14897</v>
      </c>
      <c r="J2413" s="2" t="s">
        <v>14879</v>
      </c>
      <c r="K2413" s="2" t="s">
        <v>25</v>
      </c>
      <c r="L2413" s="2" t="s">
        <v>2049</v>
      </c>
      <c r="N2413" s="2" t="s">
        <v>92</v>
      </c>
      <c r="O2413" s="10" t="s">
        <v>14898</v>
      </c>
      <c r="P2413" s="10" t="s">
        <v>14881</v>
      </c>
      <c r="Q2413" s="10" t="s">
        <v>14899</v>
      </c>
      <c r="R2413" s="10" t="s">
        <v>14883</v>
      </c>
    </row>
    <row r="2414" s="2" customFormat="1" ht="22" customHeight="1" spans="1:18">
      <c r="A2414" s="7">
        <v>9787512512252</v>
      </c>
      <c r="B2414" s="2" t="s">
        <v>14900</v>
      </c>
      <c r="C2414" s="8" t="s">
        <v>14901</v>
      </c>
      <c r="D2414" s="8" t="s">
        <v>14902</v>
      </c>
      <c r="E2414" s="2">
        <v>66</v>
      </c>
      <c r="F2414" s="2" t="s">
        <v>86</v>
      </c>
      <c r="G2414" s="2" t="s">
        <v>14903</v>
      </c>
      <c r="H2414" s="9" t="s">
        <v>665</v>
      </c>
      <c r="I2414" s="2" t="s">
        <v>14904</v>
      </c>
      <c r="J2414" s="2" t="s">
        <v>14905</v>
      </c>
      <c r="K2414" s="2" t="s">
        <v>25</v>
      </c>
      <c r="L2414" s="2" t="s">
        <v>1517</v>
      </c>
      <c r="M2414" s="2" t="s">
        <v>27</v>
      </c>
      <c r="N2414" s="2" t="s">
        <v>28</v>
      </c>
      <c r="O2414" s="10" t="s">
        <v>14906</v>
      </c>
      <c r="P2414" s="10" t="s">
        <v>14907</v>
      </c>
      <c r="Q2414" s="10" t="s">
        <v>14908</v>
      </c>
      <c r="R2414" s="10"/>
    </row>
    <row r="2415" s="2" customFormat="1" ht="22" customHeight="1" spans="1:18">
      <c r="A2415" s="7">
        <v>9787520524285</v>
      </c>
      <c r="B2415" s="2" t="s">
        <v>14909</v>
      </c>
      <c r="C2415" s="8" t="s">
        <v>14910</v>
      </c>
      <c r="D2415" s="8"/>
      <c r="E2415" s="2">
        <v>49.8</v>
      </c>
      <c r="F2415" s="2" t="s">
        <v>86</v>
      </c>
      <c r="G2415" s="2" t="s">
        <v>631</v>
      </c>
      <c r="H2415" s="9" t="s">
        <v>831</v>
      </c>
      <c r="I2415" s="2" t="s">
        <v>14911</v>
      </c>
      <c r="J2415" s="2" t="s">
        <v>14879</v>
      </c>
      <c r="K2415" s="2" t="s">
        <v>25</v>
      </c>
      <c r="L2415" s="2" t="s">
        <v>1307</v>
      </c>
      <c r="N2415" s="2" t="s">
        <v>92</v>
      </c>
      <c r="O2415" s="10" t="s">
        <v>14912</v>
      </c>
      <c r="P2415" s="10" t="s">
        <v>14881</v>
      </c>
      <c r="Q2415" s="10" t="s">
        <v>14913</v>
      </c>
      <c r="R2415" s="10" t="s">
        <v>14883</v>
      </c>
    </row>
    <row r="2416" s="2" customFormat="1" ht="22" customHeight="1" spans="1:18">
      <c r="A2416" s="7">
        <v>9787520524971</v>
      </c>
      <c r="B2416" s="2" t="s">
        <v>14914</v>
      </c>
      <c r="C2416" s="8" t="s">
        <v>14915</v>
      </c>
      <c r="D2416" s="8"/>
      <c r="E2416" s="2">
        <v>58</v>
      </c>
      <c r="F2416" s="2" t="s">
        <v>86</v>
      </c>
      <c r="G2416" s="2" t="s">
        <v>631</v>
      </c>
      <c r="H2416" s="9" t="s">
        <v>831</v>
      </c>
      <c r="I2416" s="2" t="s">
        <v>14916</v>
      </c>
      <c r="J2416" s="2" t="s">
        <v>14917</v>
      </c>
      <c r="K2416" s="2" t="s">
        <v>25</v>
      </c>
      <c r="L2416" s="2" t="s">
        <v>336</v>
      </c>
      <c r="N2416" s="2" t="s">
        <v>28</v>
      </c>
      <c r="O2416" s="10" t="s">
        <v>14918</v>
      </c>
      <c r="P2416" s="10" t="s">
        <v>204</v>
      </c>
      <c r="Q2416" s="10" t="s">
        <v>14919</v>
      </c>
      <c r="R2416" s="10" t="s">
        <v>4717</v>
      </c>
    </row>
    <row r="2417" s="2" customFormat="1" ht="22" customHeight="1" spans="1:18">
      <c r="A2417" s="7">
        <v>9787520524957</v>
      </c>
      <c r="B2417" s="2" t="s">
        <v>14920</v>
      </c>
      <c r="C2417" s="8" t="s">
        <v>14921</v>
      </c>
      <c r="D2417" s="8"/>
      <c r="E2417" s="2">
        <v>39.8</v>
      </c>
      <c r="F2417" s="2" t="s">
        <v>86</v>
      </c>
      <c r="G2417" s="2" t="s">
        <v>631</v>
      </c>
      <c r="H2417" s="9" t="s">
        <v>665</v>
      </c>
      <c r="I2417" s="2" t="s">
        <v>14922</v>
      </c>
      <c r="J2417" s="2" t="s">
        <v>66</v>
      </c>
      <c r="K2417" s="2" t="s">
        <v>25</v>
      </c>
      <c r="L2417" s="2" t="s">
        <v>14923</v>
      </c>
      <c r="N2417" s="2" t="s">
        <v>92</v>
      </c>
      <c r="O2417" s="10" t="s">
        <v>14924</v>
      </c>
      <c r="P2417" s="10"/>
      <c r="Q2417" s="10" t="s">
        <v>72</v>
      </c>
      <c r="R2417" s="10" t="s">
        <v>14925</v>
      </c>
    </row>
    <row r="2418" s="2" customFormat="1" ht="22" customHeight="1" spans="1:18">
      <c r="A2418" s="7">
        <v>9787520524933</v>
      </c>
      <c r="B2418" s="2" t="s">
        <v>14926</v>
      </c>
      <c r="C2418" s="8" t="s">
        <v>14927</v>
      </c>
      <c r="D2418" s="8"/>
      <c r="E2418" s="2">
        <v>39.8</v>
      </c>
      <c r="F2418" s="2" t="s">
        <v>86</v>
      </c>
      <c r="G2418" s="2" t="s">
        <v>631</v>
      </c>
      <c r="H2418" s="9" t="s">
        <v>665</v>
      </c>
      <c r="I2418" s="2" t="s">
        <v>14922</v>
      </c>
      <c r="J2418" s="2" t="s">
        <v>66</v>
      </c>
      <c r="K2418" s="2" t="s">
        <v>25</v>
      </c>
      <c r="L2418" s="2" t="s">
        <v>14928</v>
      </c>
      <c r="N2418" s="2" t="s">
        <v>92</v>
      </c>
      <c r="O2418" s="10" t="s">
        <v>14929</v>
      </c>
      <c r="P2418" s="10" t="s">
        <v>71</v>
      </c>
      <c r="Q2418" s="10" t="s">
        <v>72</v>
      </c>
      <c r="R2418" s="10" t="s">
        <v>14925</v>
      </c>
    </row>
    <row r="2419" s="2" customFormat="1" ht="22" customHeight="1" spans="1:18">
      <c r="A2419" s="7">
        <v>9787520525213</v>
      </c>
      <c r="B2419" s="2" t="s">
        <v>14930</v>
      </c>
      <c r="C2419" s="8" t="s">
        <v>14931</v>
      </c>
      <c r="D2419" s="8"/>
      <c r="E2419" s="2">
        <v>66</v>
      </c>
      <c r="F2419" s="2" t="s">
        <v>86</v>
      </c>
      <c r="G2419" s="2" t="s">
        <v>631</v>
      </c>
      <c r="H2419" s="9" t="s">
        <v>831</v>
      </c>
      <c r="I2419" s="2" t="s">
        <v>14932</v>
      </c>
      <c r="J2419" s="2" t="s">
        <v>66</v>
      </c>
      <c r="K2419" s="2" t="s">
        <v>25</v>
      </c>
      <c r="L2419" s="2" t="s">
        <v>6821</v>
      </c>
      <c r="N2419" s="2" t="s">
        <v>28</v>
      </c>
      <c r="O2419" s="10" t="s">
        <v>14933</v>
      </c>
      <c r="P2419" s="10" t="s">
        <v>71</v>
      </c>
      <c r="Q2419" s="10" t="s">
        <v>72</v>
      </c>
      <c r="R2419" s="10" t="s">
        <v>6423</v>
      </c>
    </row>
    <row r="2420" s="2" customFormat="1" ht="22" customHeight="1" spans="1:18">
      <c r="A2420" s="7">
        <v>9787542349705</v>
      </c>
      <c r="B2420" s="2" t="s">
        <v>14934</v>
      </c>
      <c r="C2420" s="8" t="s">
        <v>14935</v>
      </c>
      <c r="D2420" s="8"/>
      <c r="E2420" s="2">
        <v>38</v>
      </c>
      <c r="F2420" s="2" t="s">
        <v>929</v>
      </c>
      <c r="G2420" s="2" t="s">
        <v>7754</v>
      </c>
      <c r="H2420" s="9" t="s">
        <v>665</v>
      </c>
      <c r="I2420" s="2" t="s">
        <v>14936</v>
      </c>
      <c r="J2420" s="2" t="s">
        <v>14937</v>
      </c>
      <c r="K2420" s="2" t="s">
        <v>25</v>
      </c>
      <c r="L2420" s="2" t="s">
        <v>2115</v>
      </c>
      <c r="N2420" s="2" t="s">
        <v>244</v>
      </c>
      <c r="O2420" s="10" t="s">
        <v>14938</v>
      </c>
      <c r="P2420" s="10" t="s">
        <v>819</v>
      </c>
      <c r="Q2420" s="10" t="s">
        <v>14939</v>
      </c>
      <c r="R2420" s="10" t="s">
        <v>14940</v>
      </c>
    </row>
    <row r="2421" s="2" customFormat="1" ht="22" customHeight="1" spans="1:18">
      <c r="A2421" s="7">
        <v>9787201167299</v>
      </c>
      <c r="B2421" s="2" t="s">
        <v>14941</v>
      </c>
      <c r="C2421" s="8" t="s">
        <v>14942</v>
      </c>
      <c r="D2421" s="8"/>
      <c r="E2421" s="2">
        <v>68</v>
      </c>
      <c r="F2421" s="2" t="s">
        <v>323</v>
      </c>
      <c r="G2421" s="2" t="s">
        <v>1234</v>
      </c>
      <c r="H2421" s="9" t="s">
        <v>831</v>
      </c>
      <c r="I2421" s="2" t="s">
        <v>14943</v>
      </c>
      <c r="J2421" s="2" t="s">
        <v>4041</v>
      </c>
      <c r="K2421" s="2" t="s">
        <v>25</v>
      </c>
      <c r="L2421" s="2" t="s">
        <v>591</v>
      </c>
      <c r="N2421" s="2" t="s">
        <v>28</v>
      </c>
      <c r="O2421" s="10" t="s">
        <v>14944</v>
      </c>
      <c r="P2421" s="10" t="s">
        <v>103</v>
      </c>
      <c r="Q2421" s="10" t="s">
        <v>14945</v>
      </c>
      <c r="R2421" s="10"/>
    </row>
    <row r="2422" s="2" customFormat="1" ht="22" customHeight="1" spans="1:18">
      <c r="A2422" s="7">
        <v>9787520526760</v>
      </c>
      <c r="B2422" s="2" t="s">
        <v>14946</v>
      </c>
      <c r="C2422" s="8" t="s">
        <v>14947</v>
      </c>
      <c r="D2422" s="8"/>
      <c r="E2422" s="2">
        <v>98</v>
      </c>
      <c r="F2422" s="2" t="s">
        <v>86</v>
      </c>
      <c r="G2422" s="2" t="s">
        <v>631</v>
      </c>
      <c r="H2422" s="9" t="s">
        <v>831</v>
      </c>
      <c r="I2422" s="2" t="s">
        <v>14948</v>
      </c>
      <c r="J2422" s="2" t="s">
        <v>1198</v>
      </c>
      <c r="K2422" s="2" t="s">
        <v>25</v>
      </c>
      <c r="L2422" s="2" t="s">
        <v>5975</v>
      </c>
      <c r="N2422" s="2" t="s">
        <v>28</v>
      </c>
      <c r="O2422" s="10" t="s">
        <v>14949</v>
      </c>
      <c r="P2422" s="10" t="s">
        <v>204</v>
      </c>
      <c r="Q2422" s="10" t="s">
        <v>1201</v>
      </c>
      <c r="R2422" s="10"/>
    </row>
    <row r="2423" s="2" customFormat="1" ht="22" customHeight="1" spans="1:18">
      <c r="A2423" s="7">
        <v>9787520527040</v>
      </c>
      <c r="B2423" s="2" t="s">
        <v>14950</v>
      </c>
      <c r="C2423" s="8" t="s">
        <v>14951</v>
      </c>
      <c r="D2423" s="8" t="s">
        <v>14952</v>
      </c>
      <c r="E2423" s="2">
        <v>66</v>
      </c>
      <c r="F2423" s="2" t="s">
        <v>86</v>
      </c>
      <c r="G2423" s="2" t="s">
        <v>631</v>
      </c>
      <c r="H2423" s="9" t="s">
        <v>831</v>
      </c>
      <c r="I2423" s="2" t="s">
        <v>14953</v>
      </c>
      <c r="J2423" s="2" t="s">
        <v>14954</v>
      </c>
      <c r="K2423" s="2" t="s">
        <v>25</v>
      </c>
      <c r="L2423" s="2" t="s">
        <v>852</v>
      </c>
      <c r="N2423" s="2" t="s">
        <v>28</v>
      </c>
      <c r="O2423" s="10" t="s">
        <v>14955</v>
      </c>
      <c r="P2423" s="10" t="s">
        <v>103</v>
      </c>
      <c r="Q2423" s="10" t="s">
        <v>14956</v>
      </c>
      <c r="R2423" s="10"/>
    </row>
    <row r="2424" s="2" customFormat="1" ht="22" customHeight="1" spans="1:18">
      <c r="A2424" s="7">
        <v>9787520527316</v>
      </c>
      <c r="B2424" s="2" t="s">
        <v>14957</v>
      </c>
      <c r="C2424" s="8" t="s">
        <v>14958</v>
      </c>
      <c r="D2424" s="8"/>
      <c r="E2424" s="2">
        <v>49.8</v>
      </c>
      <c r="F2424" s="2" t="s">
        <v>86</v>
      </c>
      <c r="G2424" s="2" t="s">
        <v>631</v>
      </c>
      <c r="H2424" s="9" t="s">
        <v>831</v>
      </c>
      <c r="I2424" s="2" t="s">
        <v>14959</v>
      </c>
      <c r="J2424" s="2" t="s">
        <v>14879</v>
      </c>
      <c r="K2424" s="2" t="s">
        <v>25</v>
      </c>
      <c r="L2424" s="2" t="s">
        <v>1027</v>
      </c>
      <c r="N2424" s="2" t="s">
        <v>92</v>
      </c>
      <c r="O2424" s="10" t="s">
        <v>14960</v>
      </c>
      <c r="P2424" s="10" t="s">
        <v>14881</v>
      </c>
      <c r="Q2424" s="10" t="s">
        <v>14961</v>
      </c>
      <c r="R2424" s="10" t="s">
        <v>14883</v>
      </c>
    </row>
    <row r="2425" s="2" customFormat="1" ht="22" customHeight="1" spans="1:18">
      <c r="A2425" s="7">
        <v>9787520528535</v>
      </c>
      <c r="B2425" s="2" t="s">
        <v>14962</v>
      </c>
      <c r="C2425" s="8" t="s">
        <v>14963</v>
      </c>
      <c r="D2425" s="8"/>
      <c r="E2425" s="2">
        <v>58</v>
      </c>
      <c r="F2425" s="2" t="s">
        <v>86</v>
      </c>
      <c r="G2425" s="2" t="s">
        <v>631</v>
      </c>
      <c r="H2425" s="9" t="s">
        <v>8078</v>
      </c>
      <c r="I2425" s="2" t="s">
        <v>14964</v>
      </c>
      <c r="J2425" s="2" t="s">
        <v>2740</v>
      </c>
      <c r="K2425" s="2" t="s">
        <v>25</v>
      </c>
      <c r="L2425" s="2" t="s">
        <v>2418</v>
      </c>
      <c r="N2425" s="2" t="s">
        <v>244</v>
      </c>
      <c r="O2425" s="10" t="s">
        <v>14965</v>
      </c>
      <c r="P2425" s="10" t="s">
        <v>14907</v>
      </c>
      <c r="Q2425" s="10" t="s">
        <v>2001</v>
      </c>
      <c r="R2425" s="10" t="s">
        <v>14966</v>
      </c>
    </row>
    <row r="2426" s="2" customFormat="1" ht="22" customHeight="1" spans="1:18">
      <c r="A2426" s="7">
        <v>9787313242938</v>
      </c>
      <c r="B2426" s="2" t="s">
        <v>14967</v>
      </c>
      <c r="C2426" s="8" t="s">
        <v>14968</v>
      </c>
      <c r="D2426" s="8"/>
      <c r="E2426" s="2">
        <v>49.8</v>
      </c>
      <c r="F2426" s="2" t="s">
        <v>682</v>
      </c>
      <c r="G2426" s="2" t="s">
        <v>5555</v>
      </c>
      <c r="H2426" s="9" t="s">
        <v>8078</v>
      </c>
      <c r="I2426" s="2" t="s">
        <v>14969</v>
      </c>
      <c r="J2426" s="2" t="s">
        <v>6179</v>
      </c>
      <c r="K2426" s="2" t="s">
        <v>25</v>
      </c>
      <c r="L2426" s="2" t="s">
        <v>1418</v>
      </c>
      <c r="N2426" s="2" t="s">
        <v>47</v>
      </c>
      <c r="O2426" s="10" t="s">
        <v>14970</v>
      </c>
      <c r="P2426" s="10" t="s">
        <v>14971</v>
      </c>
      <c r="Q2426" s="10" t="s">
        <v>14972</v>
      </c>
      <c r="R2426" s="10" t="s">
        <v>14973</v>
      </c>
    </row>
    <row r="2427" s="2" customFormat="1" ht="22" customHeight="1" spans="1:18">
      <c r="A2427" s="7">
        <v>9787517136781</v>
      </c>
      <c r="B2427" s="2" t="s">
        <v>14974</v>
      </c>
      <c r="C2427" s="8" t="s">
        <v>14975</v>
      </c>
      <c r="D2427" s="8"/>
      <c r="E2427" s="2">
        <v>28</v>
      </c>
      <c r="F2427" s="2" t="s">
        <v>86</v>
      </c>
      <c r="G2427" s="2" t="s">
        <v>938</v>
      </c>
      <c r="H2427" s="9" t="s">
        <v>22</v>
      </c>
      <c r="I2427" s="2" t="s">
        <v>14976</v>
      </c>
      <c r="J2427" s="2" t="s">
        <v>996</v>
      </c>
      <c r="K2427" s="2" t="s">
        <v>25</v>
      </c>
      <c r="L2427" s="2" t="s">
        <v>2134</v>
      </c>
      <c r="N2427" s="2" t="s">
        <v>37</v>
      </c>
      <c r="O2427" s="10" t="s">
        <v>14977</v>
      </c>
      <c r="P2427" s="10" t="s">
        <v>103</v>
      </c>
      <c r="Q2427" s="10" t="s">
        <v>835</v>
      </c>
      <c r="R2427" s="10"/>
    </row>
    <row r="2428" s="2" customFormat="1" ht="22" customHeight="1" spans="1:18">
      <c r="A2428" s="7">
        <v>9787548458173</v>
      </c>
      <c r="B2428" s="2" t="s">
        <v>14978</v>
      </c>
      <c r="C2428" s="8" t="s">
        <v>14979</v>
      </c>
      <c r="D2428" s="8"/>
      <c r="E2428" s="2">
        <v>59.8</v>
      </c>
      <c r="F2428" s="2" t="s">
        <v>796</v>
      </c>
      <c r="G2428" s="2" t="s">
        <v>5230</v>
      </c>
      <c r="H2428" s="9" t="s">
        <v>1757</v>
      </c>
      <c r="I2428" s="2" t="s">
        <v>9474</v>
      </c>
      <c r="J2428" s="2" t="s">
        <v>12018</v>
      </c>
      <c r="K2428" s="2" t="s">
        <v>25</v>
      </c>
      <c r="L2428" s="2" t="s">
        <v>277</v>
      </c>
      <c r="N2428" s="2" t="s">
        <v>92</v>
      </c>
      <c r="O2428" s="10" t="s">
        <v>14980</v>
      </c>
      <c r="P2428" s="10" t="s">
        <v>103</v>
      </c>
      <c r="Q2428" s="10" t="s">
        <v>12020</v>
      </c>
      <c r="R2428" s="10"/>
    </row>
    <row r="2429" s="2" customFormat="1" ht="22" customHeight="1" spans="1:18">
      <c r="A2429" s="7">
        <v>9787503496875</v>
      </c>
      <c r="B2429" s="2" t="s">
        <v>14981</v>
      </c>
      <c r="C2429" s="8" t="s">
        <v>14982</v>
      </c>
      <c r="D2429" s="8"/>
      <c r="E2429" s="2">
        <v>68</v>
      </c>
      <c r="F2429" s="2" t="s">
        <v>86</v>
      </c>
      <c r="G2429" s="2" t="s">
        <v>631</v>
      </c>
      <c r="H2429" s="9" t="s">
        <v>8078</v>
      </c>
      <c r="I2429" s="2" t="s">
        <v>14983</v>
      </c>
      <c r="J2429" s="2" t="s">
        <v>14984</v>
      </c>
      <c r="K2429" s="2" t="s">
        <v>25</v>
      </c>
      <c r="L2429" s="2" t="s">
        <v>252</v>
      </c>
      <c r="N2429" s="2" t="s">
        <v>28</v>
      </c>
      <c r="O2429" s="10" t="s">
        <v>14985</v>
      </c>
      <c r="P2429" s="10" t="s">
        <v>14986</v>
      </c>
      <c r="Q2429" s="10" t="s">
        <v>14987</v>
      </c>
      <c r="R2429" s="10"/>
    </row>
    <row r="2430" s="2" customFormat="1" ht="22" customHeight="1" spans="1:18">
      <c r="A2430" s="7">
        <v>9787313224132</v>
      </c>
      <c r="B2430" s="2" t="s">
        <v>14988</v>
      </c>
      <c r="C2430" s="8" t="s">
        <v>14989</v>
      </c>
      <c r="D2430" s="8"/>
      <c r="E2430" s="2">
        <v>45</v>
      </c>
      <c r="F2430" s="2" t="s">
        <v>682</v>
      </c>
      <c r="G2430" s="2" t="s">
        <v>5555</v>
      </c>
      <c r="H2430" s="9" t="s">
        <v>684</v>
      </c>
      <c r="I2430" s="2" t="s">
        <v>14990</v>
      </c>
      <c r="J2430" s="2" t="s">
        <v>14991</v>
      </c>
      <c r="K2430" s="2" t="s">
        <v>25</v>
      </c>
      <c r="L2430" s="2" t="s">
        <v>277</v>
      </c>
      <c r="N2430" s="2" t="s">
        <v>47</v>
      </c>
      <c r="O2430" s="10" t="s">
        <v>14992</v>
      </c>
      <c r="P2430" s="10" t="s">
        <v>14993</v>
      </c>
      <c r="Q2430" s="10" t="s">
        <v>14994</v>
      </c>
      <c r="R2430" s="10"/>
    </row>
    <row r="2431" s="2" customFormat="1" ht="22" customHeight="1" spans="1:18">
      <c r="A2431" s="7">
        <v>9787313237378</v>
      </c>
      <c r="B2431" s="2" t="s">
        <v>14995</v>
      </c>
      <c r="C2431" s="8" t="s">
        <v>14996</v>
      </c>
      <c r="D2431" s="8"/>
      <c r="E2431" s="2">
        <v>49.8</v>
      </c>
      <c r="F2431" s="2" t="s">
        <v>682</v>
      </c>
      <c r="G2431" s="2" t="s">
        <v>5555</v>
      </c>
      <c r="H2431" s="9" t="s">
        <v>64</v>
      </c>
      <c r="I2431" s="2" t="s">
        <v>14997</v>
      </c>
      <c r="J2431" s="2" t="s">
        <v>14998</v>
      </c>
      <c r="K2431" s="2" t="s">
        <v>25</v>
      </c>
      <c r="L2431" s="2" t="s">
        <v>875</v>
      </c>
      <c r="M2431" s="2" t="s">
        <v>27</v>
      </c>
      <c r="N2431" s="2" t="s">
        <v>47</v>
      </c>
      <c r="O2431" s="10" t="s">
        <v>14999</v>
      </c>
      <c r="P2431" s="10" t="s">
        <v>15000</v>
      </c>
      <c r="Q2431" s="10" t="s">
        <v>15001</v>
      </c>
      <c r="R2431" s="10"/>
    </row>
    <row r="2432" s="2" customFormat="1" ht="22" customHeight="1" spans="1:18">
      <c r="A2432" s="7">
        <v>9787313224460</v>
      </c>
      <c r="B2432" s="2" t="s">
        <v>15002</v>
      </c>
      <c r="C2432" s="8" t="s">
        <v>15003</v>
      </c>
      <c r="D2432" s="8"/>
      <c r="E2432" s="2">
        <v>39.8</v>
      </c>
      <c r="F2432" s="2" t="s">
        <v>682</v>
      </c>
      <c r="G2432" s="2" t="s">
        <v>5555</v>
      </c>
      <c r="H2432" s="9" t="s">
        <v>1305</v>
      </c>
      <c r="I2432" s="2" t="s">
        <v>15004</v>
      </c>
      <c r="J2432" s="2" t="s">
        <v>2143</v>
      </c>
      <c r="K2432" s="2" t="s">
        <v>25</v>
      </c>
      <c r="L2432" s="2" t="s">
        <v>8887</v>
      </c>
      <c r="M2432" s="2" t="s">
        <v>27</v>
      </c>
      <c r="N2432" s="2" t="s">
        <v>37</v>
      </c>
      <c r="O2432" s="10" t="s">
        <v>15005</v>
      </c>
      <c r="P2432" s="10" t="s">
        <v>15006</v>
      </c>
      <c r="Q2432" s="10" t="s">
        <v>15007</v>
      </c>
      <c r="R2432" s="10"/>
    </row>
    <row r="2433" s="2" customFormat="1" ht="22" customHeight="1" spans="1:18">
      <c r="A2433" s="7">
        <v>9787313224439</v>
      </c>
      <c r="B2433" s="2" t="s">
        <v>15008</v>
      </c>
      <c r="C2433" s="8" t="s">
        <v>15009</v>
      </c>
      <c r="D2433" s="8"/>
      <c r="E2433" s="2">
        <v>45</v>
      </c>
      <c r="F2433" s="2" t="s">
        <v>682</v>
      </c>
      <c r="G2433" s="2" t="s">
        <v>5555</v>
      </c>
      <c r="H2433" s="9" t="s">
        <v>6177</v>
      </c>
      <c r="I2433" s="2" t="s">
        <v>15010</v>
      </c>
      <c r="J2433" s="2" t="s">
        <v>15011</v>
      </c>
      <c r="K2433" s="2" t="s">
        <v>25</v>
      </c>
      <c r="L2433" s="2" t="s">
        <v>1698</v>
      </c>
      <c r="M2433" s="2" t="s">
        <v>27</v>
      </c>
      <c r="N2433" s="2" t="s">
        <v>47</v>
      </c>
      <c r="O2433" s="10" t="s">
        <v>15012</v>
      </c>
      <c r="P2433" s="10" t="s">
        <v>15013</v>
      </c>
      <c r="Q2433" s="10" t="s">
        <v>15014</v>
      </c>
      <c r="R2433" s="10"/>
    </row>
    <row r="2434" s="2" customFormat="1" ht="22" customHeight="1" spans="1:18">
      <c r="A2434" s="7">
        <v>9787313224408</v>
      </c>
      <c r="B2434" s="2" t="s">
        <v>15015</v>
      </c>
      <c r="C2434" s="8" t="s">
        <v>15016</v>
      </c>
      <c r="D2434" s="8"/>
      <c r="E2434" s="2">
        <v>49.8</v>
      </c>
      <c r="F2434" s="2" t="s">
        <v>682</v>
      </c>
      <c r="G2434" s="2" t="s">
        <v>5555</v>
      </c>
      <c r="H2434" s="9" t="s">
        <v>6226</v>
      </c>
      <c r="I2434" s="2" t="s">
        <v>15017</v>
      </c>
      <c r="J2434" s="2" t="s">
        <v>35</v>
      </c>
      <c r="K2434" s="2" t="s">
        <v>25</v>
      </c>
      <c r="L2434" s="2" t="s">
        <v>6413</v>
      </c>
      <c r="M2434" s="2" t="s">
        <v>27</v>
      </c>
      <c r="N2434" s="2" t="s">
        <v>47</v>
      </c>
      <c r="O2434" s="10" t="s">
        <v>15018</v>
      </c>
      <c r="P2434" s="10" t="s">
        <v>15019</v>
      </c>
      <c r="Q2434" s="10" t="s">
        <v>15020</v>
      </c>
      <c r="R2434" s="10"/>
    </row>
    <row r="2435" s="2" customFormat="1" ht="22" customHeight="1" spans="1:18">
      <c r="A2435" s="7">
        <v>9787313224316</v>
      </c>
      <c r="B2435" s="2" t="s">
        <v>15021</v>
      </c>
      <c r="C2435" s="8" t="s">
        <v>15022</v>
      </c>
      <c r="D2435" s="8"/>
      <c r="E2435" s="2">
        <v>49.8</v>
      </c>
      <c r="F2435" s="2" t="s">
        <v>682</v>
      </c>
      <c r="G2435" s="2" t="s">
        <v>5555</v>
      </c>
      <c r="H2435" s="9" t="s">
        <v>6177</v>
      </c>
      <c r="I2435" s="2" t="s">
        <v>15023</v>
      </c>
      <c r="J2435" s="2" t="s">
        <v>1726</v>
      </c>
      <c r="K2435" s="2" t="s">
        <v>25</v>
      </c>
      <c r="L2435" s="2" t="s">
        <v>529</v>
      </c>
      <c r="M2435" s="2" t="s">
        <v>27</v>
      </c>
      <c r="N2435" s="2" t="s">
        <v>47</v>
      </c>
      <c r="O2435" s="10" t="s">
        <v>15024</v>
      </c>
      <c r="P2435" s="10" t="s">
        <v>15025</v>
      </c>
      <c r="Q2435" s="10" t="s">
        <v>1729</v>
      </c>
      <c r="R2435" s="10"/>
    </row>
    <row r="2436" s="2" customFormat="1" ht="22" customHeight="1" spans="1:18">
      <c r="A2436" s="7">
        <v>9787313224194</v>
      </c>
      <c r="B2436" s="2" t="s">
        <v>15026</v>
      </c>
      <c r="C2436" s="8" t="s">
        <v>15027</v>
      </c>
      <c r="D2436" s="8" t="s">
        <v>15028</v>
      </c>
      <c r="E2436" s="2">
        <v>39.8</v>
      </c>
      <c r="F2436" s="2" t="s">
        <v>682</v>
      </c>
      <c r="G2436" s="2" t="s">
        <v>5555</v>
      </c>
      <c r="H2436" s="9" t="s">
        <v>1305</v>
      </c>
      <c r="I2436" s="2" t="s">
        <v>15029</v>
      </c>
      <c r="J2436" s="2" t="s">
        <v>35</v>
      </c>
      <c r="K2436" s="2" t="s">
        <v>25</v>
      </c>
      <c r="L2436" s="2" t="s">
        <v>2595</v>
      </c>
      <c r="M2436" s="2" t="s">
        <v>27</v>
      </c>
      <c r="N2436" s="2" t="s">
        <v>47</v>
      </c>
      <c r="O2436" s="10" t="s">
        <v>15030</v>
      </c>
      <c r="P2436" s="10" t="s">
        <v>15031</v>
      </c>
      <c r="Q2436" s="10" t="s">
        <v>15032</v>
      </c>
      <c r="R2436" s="10"/>
    </row>
    <row r="2437" s="2" customFormat="1" ht="22" customHeight="1" spans="1:18">
      <c r="A2437" s="7">
        <v>9787559443496</v>
      </c>
      <c r="B2437" s="2" t="s">
        <v>15033</v>
      </c>
      <c r="C2437" s="8" t="s">
        <v>15034</v>
      </c>
      <c r="D2437" s="8"/>
      <c r="E2437" s="2">
        <v>78</v>
      </c>
      <c r="F2437" s="2" t="s">
        <v>1024</v>
      </c>
      <c r="G2437" s="2" t="s">
        <v>1732</v>
      </c>
      <c r="H2437" s="9" t="s">
        <v>665</v>
      </c>
      <c r="I2437" s="2" t="s">
        <v>15035</v>
      </c>
      <c r="J2437" s="2" t="s">
        <v>1312</v>
      </c>
      <c r="K2437" s="2" t="s">
        <v>25</v>
      </c>
      <c r="L2437" s="2" t="s">
        <v>15036</v>
      </c>
      <c r="M2437" s="2" t="s">
        <v>27</v>
      </c>
      <c r="N2437" s="2" t="s">
        <v>28</v>
      </c>
      <c r="O2437" s="10" t="s">
        <v>15037</v>
      </c>
      <c r="P2437" s="10" t="s">
        <v>71</v>
      </c>
      <c r="Q2437" s="10" t="s">
        <v>72</v>
      </c>
      <c r="R2437" s="10"/>
    </row>
    <row r="2438" s="2" customFormat="1" ht="22" customHeight="1" spans="1:18">
      <c r="A2438" s="7">
        <v>9787530679586</v>
      </c>
      <c r="B2438" s="2" t="s">
        <v>15038</v>
      </c>
      <c r="C2438" s="8" t="s">
        <v>15039</v>
      </c>
      <c r="D2438" s="8" t="s">
        <v>15040</v>
      </c>
      <c r="E2438" s="2">
        <v>48</v>
      </c>
      <c r="F2438" s="2" t="s">
        <v>323</v>
      </c>
      <c r="G2438" s="2" t="s">
        <v>2746</v>
      </c>
      <c r="H2438" s="9" t="s">
        <v>665</v>
      </c>
      <c r="I2438" s="2" t="s">
        <v>15041</v>
      </c>
      <c r="J2438" s="2" t="s">
        <v>15042</v>
      </c>
      <c r="K2438" s="2" t="s">
        <v>25</v>
      </c>
      <c r="L2438" s="2" t="s">
        <v>15043</v>
      </c>
      <c r="M2438" s="2" t="s">
        <v>27</v>
      </c>
      <c r="N2438" s="2" t="s">
        <v>37</v>
      </c>
      <c r="O2438" s="10" t="s">
        <v>15044</v>
      </c>
      <c r="P2438" s="10" t="s">
        <v>15045</v>
      </c>
      <c r="Q2438" s="10" t="s">
        <v>15046</v>
      </c>
      <c r="R2438" s="10" t="s">
        <v>15047</v>
      </c>
    </row>
    <row r="2439" s="2" customFormat="1" ht="22" customHeight="1" spans="1:18">
      <c r="A2439" s="7">
        <v>9787530679883</v>
      </c>
      <c r="B2439" s="2" t="s">
        <v>15048</v>
      </c>
      <c r="C2439" s="8" t="s">
        <v>15049</v>
      </c>
      <c r="D2439" s="8"/>
      <c r="E2439" s="2">
        <v>40</v>
      </c>
      <c r="F2439" s="2" t="s">
        <v>323</v>
      </c>
      <c r="G2439" s="2" t="s">
        <v>2746</v>
      </c>
      <c r="H2439" s="9" t="s">
        <v>1757</v>
      </c>
      <c r="I2439" s="2" t="s">
        <v>15050</v>
      </c>
      <c r="J2439" s="2" t="s">
        <v>1226</v>
      </c>
      <c r="K2439" s="2" t="s">
        <v>25</v>
      </c>
      <c r="L2439" s="2" t="s">
        <v>909</v>
      </c>
      <c r="N2439" s="2" t="s">
        <v>28</v>
      </c>
      <c r="O2439" s="10" t="s">
        <v>15051</v>
      </c>
      <c r="P2439" s="10" t="s">
        <v>204</v>
      </c>
      <c r="Q2439" s="10" t="s">
        <v>205</v>
      </c>
      <c r="R2439" s="10" t="s">
        <v>15052</v>
      </c>
    </row>
    <row r="2440" s="2" customFormat="1" ht="22" customHeight="1" spans="1:18">
      <c r="A2440" s="7">
        <v>9787530679579</v>
      </c>
      <c r="B2440" s="2" t="s">
        <v>15053</v>
      </c>
      <c r="C2440" s="8" t="s">
        <v>15054</v>
      </c>
      <c r="D2440" s="8" t="s">
        <v>15055</v>
      </c>
      <c r="E2440" s="2">
        <v>48</v>
      </c>
      <c r="F2440" s="2" t="s">
        <v>323</v>
      </c>
      <c r="G2440" s="2" t="s">
        <v>2746</v>
      </c>
      <c r="H2440" s="9" t="s">
        <v>665</v>
      </c>
      <c r="I2440" s="2" t="s">
        <v>15041</v>
      </c>
      <c r="J2440" s="2" t="s">
        <v>15056</v>
      </c>
      <c r="K2440" s="2" t="s">
        <v>25</v>
      </c>
      <c r="L2440" s="2" t="s">
        <v>15043</v>
      </c>
      <c r="M2440" s="2" t="s">
        <v>222</v>
      </c>
      <c r="N2440" s="2" t="s">
        <v>37</v>
      </c>
      <c r="O2440" s="10" t="s">
        <v>15057</v>
      </c>
      <c r="P2440" s="10" t="s">
        <v>15045</v>
      </c>
      <c r="Q2440" s="10" t="s">
        <v>15058</v>
      </c>
      <c r="R2440" s="10" t="s">
        <v>15047</v>
      </c>
    </row>
    <row r="2441" s="2" customFormat="1" ht="22" customHeight="1" spans="1:18">
      <c r="A2441" s="7">
        <v>9787530679609</v>
      </c>
      <c r="B2441" s="2" t="s">
        <v>15059</v>
      </c>
      <c r="C2441" s="8" t="s">
        <v>15060</v>
      </c>
      <c r="D2441" s="8" t="s">
        <v>15061</v>
      </c>
      <c r="E2441" s="2">
        <v>52</v>
      </c>
      <c r="F2441" s="2" t="s">
        <v>323</v>
      </c>
      <c r="G2441" s="2" t="s">
        <v>2746</v>
      </c>
      <c r="H2441" s="9" t="s">
        <v>665</v>
      </c>
      <c r="I2441" s="2" t="s">
        <v>15041</v>
      </c>
      <c r="J2441" s="2" t="s">
        <v>15062</v>
      </c>
      <c r="K2441" s="2" t="s">
        <v>25</v>
      </c>
      <c r="L2441" s="2" t="s">
        <v>15063</v>
      </c>
      <c r="M2441" s="2" t="s">
        <v>222</v>
      </c>
      <c r="N2441" s="2" t="s">
        <v>37</v>
      </c>
      <c r="O2441" s="10" t="s">
        <v>15064</v>
      </c>
      <c r="P2441" s="10" t="s">
        <v>15045</v>
      </c>
      <c r="Q2441" s="10" t="s">
        <v>15065</v>
      </c>
      <c r="R2441" s="10" t="s">
        <v>15047</v>
      </c>
    </row>
    <row r="2442" s="2" customFormat="1" ht="22" customHeight="1" spans="1:18">
      <c r="A2442" s="7">
        <v>9787530679593</v>
      </c>
      <c r="B2442" s="2" t="s">
        <v>15066</v>
      </c>
      <c r="C2442" s="8" t="s">
        <v>15067</v>
      </c>
      <c r="D2442" s="8" t="s">
        <v>15068</v>
      </c>
      <c r="E2442" s="2">
        <v>52</v>
      </c>
      <c r="F2442" s="2" t="s">
        <v>323</v>
      </c>
      <c r="G2442" s="2" t="s">
        <v>2746</v>
      </c>
      <c r="H2442" s="9" t="s">
        <v>665</v>
      </c>
      <c r="I2442" s="2" t="s">
        <v>15041</v>
      </c>
      <c r="J2442" s="2" t="s">
        <v>15069</v>
      </c>
      <c r="K2442" s="2" t="s">
        <v>25</v>
      </c>
      <c r="L2442" s="2" t="s">
        <v>15063</v>
      </c>
      <c r="M2442" s="2" t="s">
        <v>222</v>
      </c>
      <c r="N2442" s="2" t="s">
        <v>37</v>
      </c>
      <c r="O2442" s="10" t="s">
        <v>15070</v>
      </c>
      <c r="P2442" s="10" t="s">
        <v>15045</v>
      </c>
      <c r="Q2442" s="10" t="s">
        <v>15071</v>
      </c>
      <c r="R2442" s="10" t="s">
        <v>15047</v>
      </c>
    </row>
    <row r="2443" s="2" customFormat="1" ht="22" customHeight="1" spans="1:18">
      <c r="A2443" s="7">
        <v>9787530679937</v>
      </c>
      <c r="B2443" s="2" t="s">
        <v>15072</v>
      </c>
      <c r="C2443" s="8" t="s">
        <v>15073</v>
      </c>
      <c r="D2443" s="8"/>
      <c r="E2443" s="2">
        <v>288</v>
      </c>
      <c r="F2443" s="2" t="s">
        <v>323</v>
      </c>
      <c r="G2443" s="2" t="s">
        <v>2746</v>
      </c>
      <c r="H2443" s="9" t="s">
        <v>665</v>
      </c>
      <c r="I2443" s="2" t="s">
        <v>15074</v>
      </c>
      <c r="J2443" s="2" t="s">
        <v>649</v>
      </c>
      <c r="K2443" s="2" t="s">
        <v>1408</v>
      </c>
      <c r="L2443" s="2" t="s">
        <v>15075</v>
      </c>
      <c r="N2443" s="2" t="s">
        <v>411</v>
      </c>
      <c r="O2443" s="10" t="s">
        <v>15076</v>
      </c>
      <c r="P2443" s="10" t="s">
        <v>204</v>
      </c>
      <c r="Q2443" s="10" t="s">
        <v>652</v>
      </c>
      <c r="R2443" s="10"/>
    </row>
    <row r="2444" s="2" customFormat="1" ht="22" customHeight="1" spans="1:18">
      <c r="A2444" s="7">
        <v>9787519607456</v>
      </c>
      <c r="B2444" s="2" t="s">
        <v>15077</v>
      </c>
      <c r="C2444" s="8" t="s">
        <v>15078</v>
      </c>
      <c r="D2444" s="8"/>
      <c r="E2444" s="2">
        <v>56</v>
      </c>
      <c r="F2444" s="2" t="s">
        <v>86</v>
      </c>
      <c r="G2444" s="2" t="s">
        <v>1049</v>
      </c>
      <c r="H2444" s="9" t="s">
        <v>665</v>
      </c>
      <c r="I2444" s="2" t="s">
        <v>15079</v>
      </c>
      <c r="J2444" s="2" t="s">
        <v>15080</v>
      </c>
      <c r="K2444" s="2" t="s">
        <v>25</v>
      </c>
      <c r="L2444" s="2" t="s">
        <v>5509</v>
      </c>
      <c r="N2444" s="2" t="s">
        <v>92</v>
      </c>
      <c r="O2444" s="10" t="s">
        <v>15081</v>
      </c>
      <c r="P2444" s="10" t="s">
        <v>15082</v>
      </c>
      <c r="Q2444" s="10" t="s">
        <v>15083</v>
      </c>
      <c r="R2444" s="10"/>
    </row>
    <row r="2445" s="2" customFormat="1" ht="22" customHeight="1" spans="1:18">
      <c r="A2445" s="7">
        <v>9787530679944</v>
      </c>
      <c r="B2445" s="2" t="s">
        <v>15084</v>
      </c>
      <c r="C2445" s="8" t="s">
        <v>15085</v>
      </c>
      <c r="D2445" s="8"/>
      <c r="E2445" s="2">
        <v>68</v>
      </c>
      <c r="F2445" s="2" t="s">
        <v>323</v>
      </c>
      <c r="G2445" s="2" t="s">
        <v>2746</v>
      </c>
      <c r="H2445" s="9" t="s">
        <v>831</v>
      </c>
      <c r="I2445" s="2" t="s">
        <v>15086</v>
      </c>
      <c r="J2445" s="2" t="s">
        <v>15087</v>
      </c>
      <c r="K2445" s="2" t="s">
        <v>25</v>
      </c>
      <c r="L2445" s="2" t="s">
        <v>2254</v>
      </c>
      <c r="M2445" s="2" t="s">
        <v>27</v>
      </c>
      <c r="N2445" s="2" t="s">
        <v>244</v>
      </c>
      <c r="O2445" s="10" t="s">
        <v>15088</v>
      </c>
      <c r="P2445" s="10" t="s">
        <v>15089</v>
      </c>
      <c r="Q2445" s="10" t="s">
        <v>15090</v>
      </c>
      <c r="R2445" s="10"/>
    </row>
    <row r="2446" s="2" customFormat="1" ht="22" customHeight="1" spans="1:18">
      <c r="A2446" s="7">
        <v>9787530680582</v>
      </c>
      <c r="B2446" s="2" t="s">
        <v>15091</v>
      </c>
      <c r="C2446" s="8" t="s">
        <v>15092</v>
      </c>
      <c r="D2446" s="8"/>
      <c r="E2446" s="2">
        <v>32</v>
      </c>
      <c r="F2446" s="2" t="s">
        <v>323</v>
      </c>
      <c r="G2446" s="2" t="s">
        <v>2746</v>
      </c>
      <c r="H2446" s="9" t="s">
        <v>665</v>
      </c>
      <c r="I2446" s="2" t="s">
        <v>15093</v>
      </c>
      <c r="J2446" s="2" t="s">
        <v>66</v>
      </c>
      <c r="K2446" s="2" t="s">
        <v>25</v>
      </c>
      <c r="L2446" s="2" t="s">
        <v>4419</v>
      </c>
      <c r="N2446" s="2" t="s">
        <v>11808</v>
      </c>
      <c r="O2446" s="10" t="s">
        <v>15094</v>
      </c>
      <c r="P2446" s="10" t="s">
        <v>71</v>
      </c>
      <c r="Q2446" s="10" t="s">
        <v>8312</v>
      </c>
      <c r="R2446" s="10" t="s">
        <v>11810</v>
      </c>
    </row>
    <row r="2447" s="2" customFormat="1" ht="22" customHeight="1" spans="1:18">
      <c r="A2447" s="7">
        <v>9787530680575</v>
      </c>
      <c r="B2447" s="2" t="s">
        <v>15095</v>
      </c>
      <c r="C2447" s="8" t="s">
        <v>15096</v>
      </c>
      <c r="D2447" s="8"/>
      <c r="E2447" s="2">
        <v>28</v>
      </c>
      <c r="F2447" s="2" t="s">
        <v>323</v>
      </c>
      <c r="G2447" s="2" t="s">
        <v>2746</v>
      </c>
      <c r="H2447" s="9" t="s">
        <v>665</v>
      </c>
      <c r="I2447" s="2" t="s">
        <v>15097</v>
      </c>
      <c r="J2447" s="2" t="s">
        <v>66</v>
      </c>
      <c r="K2447" s="2" t="s">
        <v>25</v>
      </c>
      <c r="L2447" s="2" t="s">
        <v>15098</v>
      </c>
      <c r="N2447" s="2" t="s">
        <v>11808</v>
      </c>
      <c r="O2447" s="10" t="s">
        <v>15099</v>
      </c>
      <c r="P2447" s="10" t="s">
        <v>71</v>
      </c>
      <c r="Q2447" s="10" t="s">
        <v>8312</v>
      </c>
      <c r="R2447" s="10" t="s">
        <v>11810</v>
      </c>
    </row>
    <row r="2448" s="2" customFormat="1" ht="22" customHeight="1" spans="1:18">
      <c r="A2448" s="7">
        <v>9787530680551</v>
      </c>
      <c r="B2448" s="2" t="s">
        <v>15100</v>
      </c>
      <c r="C2448" s="8" t="s">
        <v>15101</v>
      </c>
      <c r="D2448" s="8"/>
      <c r="E2448" s="2">
        <v>28</v>
      </c>
      <c r="F2448" s="2" t="s">
        <v>323</v>
      </c>
      <c r="G2448" s="2" t="s">
        <v>2746</v>
      </c>
      <c r="H2448" s="9" t="s">
        <v>665</v>
      </c>
      <c r="I2448" s="2" t="s">
        <v>15102</v>
      </c>
      <c r="J2448" s="2" t="s">
        <v>66</v>
      </c>
      <c r="K2448" s="2" t="s">
        <v>25</v>
      </c>
      <c r="L2448" s="2" t="s">
        <v>9264</v>
      </c>
      <c r="N2448" s="2" t="s">
        <v>11808</v>
      </c>
      <c r="O2448" s="10" t="s">
        <v>15103</v>
      </c>
      <c r="P2448" s="10" t="s">
        <v>71</v>
      </c>
      <c r="Q2448" s="10" t="s">
        <v>8312</v>
      </c>
      <c r="R2448" s="10" t="s">
        <v>11810</v>
      </c>
    </row>
    <row r="2449" s="2" customFormat="1" ht="22" customHeight="1" spans="1:18">
      <c r="A2449" s="7">
        <v>9787530680605</v>
      </c>
      <c r="B2449" s="2" t="s">
        <v>15104</v>
      </c>
      <c r="C2449" s="8" t="s">
        <v>15105</v>
      </c>
      <c r="D2449" s="8"/>
      <c r="E2449" s="2">
        <v>30</v>
      </c>
      <c r="F2449" s="2" t="s">
        <v>323</v>
      </c>
      <c r="G2449" s="2" t="s">
        <v>2746</v>
      </c>
      <c r="H2449" s="9" t="s">
        <v>665</v>
      </c>
      <c r="I2449" s="2" t="s">
        <v>15106</v>
      </c>
      <c r="J2449" s="2" t="s">
        <v>66</v>
      </c>
      <c r="K2449" s="2" t="s">
        <v>25</v>
      </c>
      <c r="L2449" s="2" t="s">
        <v>5527</v>
      </c>
      <c r="N2449" s="2" t="s">
        <v>11808</v>
      </c>
      <c r="O2449" s="10" t="s">
        <v>15107</v>
      </c>
      <c r="P2449" s="10" t="s">
        <v>71</v>
      </c>
      <c r="Q2449" s="10" t="s">
        <v>8312</v>
      </c>
      <c r="R2449" s="10" t="s">
        <v>11810</v>
      </c>
    </row>
    <row r="2450" s="2" customFormat="1" ht="22" customHeight="1" spans="1:18">
      <c r="A2450" s="7">
        <v>9787530680612</v>
      </c>
      <c r="B2450" s="2" t="s">
        <v>15108</v>
      </c>
      <c r="C2450" s="8" t="s">
        <v>15109</v>
      </c>
      <c r="D2450" s="8"/>
      <c r="E2450" s="2">
        <v>28</v>
      </c>
      <c r="F2450" s="2" t="s">
        <v>323</v>
      </c>
      <c r="G2450" s="2" t="s">
        <v>2746</v>
      </c>
      <c r="H2450" s="9" t="s">
        <v>665</v>
      </c>
      <c r="I2450" s="2" t="s">
        <v>15110</v>
      </c>
      <c r="J2450" s="2" t="s">
        <v>66</v>
      </c>
      <c r="K2450" s="2" t="s">
        <v>25</v>
      </c>
      <c r="L2450" s="2" t="s">
        <v>5887</v>
      </c>
      <c r="N2450" s="2" t="s">
        <v>11808</v>
      </c>
      <c r="O2450" s="10" t="s">
        <v>15111</v>
      </c>
      <c r="P2450" s="10" t="s">
        <v>71</v>
      </c>
      <c r="Q2450" s="10" t="s">
        <v>8312</v>
      </c>
      <c r="R2450" s="10" t="s">
        <v>11810</v>
      </c>
    </row>
    <row r="2451" s="2" customFormat="1" ht="22" customHeight="1" spans="1:18">
      <c r="A2451" s="7">
        <v>9787530680599</v>
      </c>
      <c r="B2451" s="2" t="s">
        <v>15112</v>
      </c>
      <c r="C2451" s="8" t="s">
        <v>15113</v>
      </c>
      <c r="D2451" s="8"/>
      <c r="E2451" s="2">
        <v>28</v>
      </c>
      <c r="F2451" s="2" t="s">
        <v>323</v>
      </c>
      <c r="G2451" s="2" t="s">
        <v>2746</v>
      </c>
      <c r="H2451" s="9" t="s">
        <v>665</v>
      </c>
      <c r="I2451" s="2" t="s">
        <v>15114</v>
      </c>
      <c r="J2451" s="2" t="s">
        <v>66</v>
      </c>
      <c r="K2451" s="2" t="s">
        <v>25</v>
      </c>
      <c r="L2451" s="2" t="s">
        <v>9264</v>
      </c>
      <c r="N2451" s="2" t="s">
        <v>11808</v>
      </c>
      <c r="O2451" s="10" t="s">
        <v>15115</v>
      </c>
      <c r="P2451" s="10" t="s">
        <v>71</v>
      </c>
      <c r="Q2451" s="10" t="s">
        <v>8312</v>
      </c>
      <c r="R2451" s="10" t="s">
        <v>11810</v>
      </c>
    </row>
    <row r="2452" s="2" customFormat="1" ht="22" customHeight="1" spans="1:18">
      <c r="A2452" s="7">
        <v>9787530679425</v>
      </c>
      <c r="B2452" s="2" t="s">
        <v>15116</v>
      </c>
      <c r="C2452" s="8" t="s">
        <v>15117</v>
      </c>
      <c r="D2452" s="8"/>
      <c r="E2452" s="2">
        <v>59.8</v>
      </c>
      <c r="F2452" s="2" t="s">
        <v>323</v>
      </c>
      <c r="G2452" s="2" t="s">
        <v>2746</v>
      </c>
      <c r="H2452" s="9" t="s">
        <v>665</v>
      </c>
      <c r="I2452" s="2" t="s">
        <v>15118</v>
      </c>
      <c r="J2452" s="2" t="s">
        <v>66</v>
      </c>
      <c r="K2452" s="2" t="s">
        <v>67</v>
      </c>
      <c r="L2452" s="2" t="s">
        <v>56</v>
      </c>
      <c r="N2452" s="2" t="s">
        <v>69</v>
      </c>
      <c r="O2452" s="10" t="s">
        <v>15119</v>
      </c>
      <c r="P2452" s="10" t="s">
        <v>71</v>
      </c>
      <c r="Q2452" s="10" t="s">
        <v>72</v>
      </c>
      <c r="R2452" s="10"/>
    </row>
    <row r="2453" s="2" customFormat="1" ht="22" customHeight="1" spans="1:18">
      <c r="A2453" s="7">
        <v>9787313244673</v>
      </c>
      <c r="B2453" s="2" t="s">
        <v>15120</v>
      </c>
      <c r="C2453" s="8" t="s">
        <v>15121</v>
      </c>
      <c r="D2453" s="8"/>
      <c r="E2453" s="2">
        <v>39.8</v>
      </c>
      <c r="F2453" s="2" t="s">
        <v>682</v>
      </c>
      <c r="G2453" s="2" t="s">
        <v>5555</v>
      </c>
      <c r="H2453" s="9" t="s">
        <v>8078</v>
      </c>
      <c r="I2453" s="2" t="s">
        <v>15122</v>
      </c>
      <c r="J2453" s="2" t="s">
        <v>2869</v>
      </c>
      <c r="K2453" s="2" t="s">
        <v>25</v>
      </c>
      <c r="L2453" s="2" t="s">
        <v>3767</v>
      </c>
      <c r="M2453" s="2" t="s">
        <v>27</v>
      </c>
      <c r="N2453" s="2" t="s">
        <v>47</v>
      </c>
      <c r="O2453" s="10" t="s">
        <v>15123</v>
      </c>
      <c r="P2453" s="10" t="s">
        <v>15124</v>
      </c>
      <c r="Q2453" s="10" t="s">
        <v>10437</v>
      </c>
      <c r="R2453" s="10"/>
    </row>
    <row r="2454" s="2" customFormat="1" ht="22" customHeight="1" spans="1:18">
      <c r="A2454" s="7">
        <v>9787563066797</v>
      </c>
      <c r="B2454" s="2" t="s">
        <v>15125</v>
      </c>
      <c r="C2454" s="8" t="s">
        <v>15126</v>
      </c>
      <c r="D2454" s="8" t="s">
        <v>15127</v>
      </c>
      <c r="E2454" s="2">
        <v>69.8</v>
      </c>
      <c r="F2454" s="2" t="s">
        <v>1024</v>
      </c>
      <c r="G2454" s="2" t="s">
        <v>1434</v>
      </c>
      <c r="H2454" s="9" t="s">
        <v>1757</v>
      </c>
      <c r="I2454" s="2" t="s">
        <v>9110</v>
      </c>
      <c r="J2454" s="2" t="s">
        <v>11999</v>
      </c>
      <c r="K2454" s="2" t="s">
        <v>25</v>
      </c>
      <c r="L2454" s="2" t="s">
        <v>554</v>
      </c>
      <c r="N2454" s="2" t="s">
        <v>244</v>
      </c>
      <c r="O2454" s="10" t="s">
        <v>15128</v>
      </c>
      <c r="P2454" s="10" t="s">
        <v>103</v>
      </c>
      <c r="Q2454" s="10" t="s">
        <v>11816</v>
      </c>
      <c r="R2454" s="10" t="s">
        <v>9726</v>
      </c>
    </row>
    <row r="2455" s="2" customFormat="1" ht="22" customHeight="1" spans="1:18">
      <c r="A2455" s="7">
        <v>9787519908546</v>
      </c>
      <c r="B2455" s="2" t="s">
        <v>15129</v>
      </c>
      <c r="C2455" s="8" t="s">
        <v>15130</v>
      </c>
      <c r="D2455" s="8"/>
      <c r="E2455" s="2">
        <v>68</v>
      </c>
      <c r="F2455" s="2" t="s">
        <v>86</v>
      </c>
      <c r="G2455" s="2" t="s">
        <v>1539</v>
      </c>
      <c r="H2455" s="9" t="s">
        <v>1757</v>
      </c>
      <c r="I2455" s="2" t="s">
        <v>15131</v>
      </c>
      <c r="J2455" s="2" t="s">
        <v>15132</v>
      </c>
      <c r="K2455" s="2" t="s">
        <v>25</v>
      </c>
      <c r="L2455" s="2" t="s">
        <v>387</v>
      </c>
      <c r="N2455" s="2" t="s">
        <v>244</v>
      </c>
      <c r="O2455" s="10" t="s">
        <v>15133</v>
      </c>
      <c r="P2455" s="10" t="s">
        <v>15134</v>
      </c>
      <c r="Q2455" s="10" t="s">
        <v>15135</v>
      </c>
      <c r="R2455" s="10"/>
    </row>
    <row r="2456" s="2" customFormat="1" ht="22" customHeight="1" spans="1:18">
      <c r="A2456" s="7">
        <v>9787508089850</v>
      </c>
      <c r="B2456" s="2" t="s">
        <v>15136</v>
      </c>
      <c r="C2456" s="8" t="s">
        <v>15137</v>
      </c>
      <c r="D2456" s="8"/>
      <c r="E2456" s="2">
        <v>49.8</v>
      </c>
      <c r="F2456" s="2" t="s">
        <v>86</v>
      </c>
      <c r="G2456" s="2" t="s">
        <v>333</v>
      </c>
      <c r="H2456" s="9" t="s">
        <v>1984</v>
      </c>
      <c r="I2456" s="2" t="s">
        <v>15138</v>
      </c>
      <c r="J2456" s="2" t="s">
        <v>15139</v>
      </c>
      <c r="K2456" s="2" t="s">
        <v>67</v>
      </c>
      <c r="L2456" s="2" t="s">
        <v>10678</v>
      </c>
      <c r="M2456" s="2" t="s">
        <v>139</v>
      </c>
      <c r="N2456" s="2" t="s">
        <v>37</v>
      </c>
      <c r="O2456" s="10" t="s">
        <v>15140</v>
      </c>
      <c r="P2456" s="10" t="s">
        <v>15141</v>
      </c>
      <c r="Q2456" s="10" t="s">
        <v>15142</v>
      </c>
      <c r="R2456" s="10" t="s">
        <v>15143</v>
      </c>
    </row>
    <row r="2457" s="2" customFormat="1" ht="22" customHeight="1" spans="1:18">
      <c r="A2457" s="7">
        <v>9787508097695</v>
      </c>
      <c r="B2457" s="2" t="s">
        <v>15144</v>
      </c>
      <c r="C2457" s="8" t="s">
        <v>15145</v>
      </c>
      <c r="D2457" s="8"/>
      <c r="E2457" s="2">
        <v>49</v>
      </c>
      <c r="F2457" s="2" t="s">
        <v>86</v>
      </c>
      <c r="G2457" s="2" t="s">
        <v>333</v>
      </c>
      <c r="H2457" s="9" t="s">
        <v>1984</v>
      </c>
      <c r="I2457" s="2" t="s">
        <v>15146</v>
      </c>
      <c r="J2457" s="2" t="s">
        <v>15147</v>
      </c>
      <c r="K2457" s="2" t="s">
        <v>25</v>
      </c>
      <c r="L2457" s="2" t="s">
        <v>15148</v>
      </c>
      <c r="M2457" s="2" t="s">
        <v>27</v>
      </c>
      <c r="N2457" s="2" t="s">
        <v>47</v>
      </c>
      <c r="O2457" s="10" t="s">
        <v>15149</v>
      </c>
      <c r="P2457" s="10" t="s">
        <v>6238</v>
      </c>
      <c r="Q2457" s="10" t="s">
        <v>15150</v>
      </c>
      <c r="R2457" s="10" t="s">
        <v>15151</v>
      </c>
    </row>
    <row r="2458" s="2" customFormat="1" ht="22" customHeight="1" spans="1:18">
      <c r="A2458" s="7">
        <v>9787508099644</v>
      </c>
      <c r="B2458" s="2" t="s">
        <v>15152</v>
      </c>
      <c r="C2458" s="8" t="s">
        <v>15153</v>
      </c>
      <c r="D2458" s="8" t="s">
        <v>15154</v>
      </c>
      <c r="E2458" s="2">
        <v>49</v>
      </c>
      <c r="F2458" s="2" t="s">
        <v>86</v>
      </c>
      <c r="G2458" s="2" t="s">
        <v>333</v>
      </c>
      <c r="H2458" s="9" t="s">
        <v>831</v>
      </c>
      <c r="I2458" s="2" t="s">
        <v>15155</v>
      </c>
      <c r="J2458" s="2" t="s">
        <v>15156</v>
      </c>
      <c r="K2458" s="2" t="s">
        <v>25</v>
      </c>
      <c r="L2458" s="2" t="s">
        <v>4837</v>
      </c>
      <c r="M2458" s="2" t="s">
        <v>27</v>
      </c>
      <c r="N2458" s="2" t="s">
        <v>47</v>
      </c>
      <c r="O2458" s="10" t="s">
        <v>15157</v>
      </c>
      <c r="P2458" s="10" t="s">
        <v>15158</v>
      </c>
      <c r="Q2458" s="10" t="s">
        <v>15159</v>
      </c>
      <c r="R2458" s="10"/>
    </row>
    <row r="2459" s="2" customFormat="1" ht="22" customHeight="1" spans="1:18">
      <c r="A2459" s="7">
        <v>9787508098593</v>
      </c>
      <c r="B2459" s="2" t="s">
        <v>15160</v>
      </c>
      <c r="C2459" s="8" t="s">
        <v>15161</v>
      </c>
      <c r="D2459" s="8"/>
      <c r="E2459" s="2">
        <v>138</v>
      </c>
      <c r="F2459" s="2" t="s">
        <v>86</v>
      </c>
      <c r="G2459" s="2" t="s">
        <v>333</v>
      </c>
      <c r="H2459" s="9" t="s">
        <v>7307</v>
      </c>
      <c r="I2459" s="2" t="s">
        <v>15162</v>
      </c>
      <c r="J2459" s="2" t="s">
        <v>15163</v>
      </c>
      <c r="K2459" s="2" t="s">
        <v>67</v>
      </c>
      <c r="L2459" s="2" t="s">
        <v>15164</v>
      </c>
      <c r="M2459" s="2" t="s">
        <v>139</v>
      </c>
      <c r="N2459" s="2" t="s">
        <v>15165</v>
      </c>
      <c r="O2459" s="10" t="s">
        <v>15166</v>
      </c>
      <c r="P2459" s="10" t="s">
        <v>5036</v>
      </c>
      <c r="Q2459" s="10" t="s">
        <v>15167</v>
      </c>
      <c r="R2459" s="10"/>
    </row>
    <row r="2460" s="2" customFormat="1" ht="22" customHeight="1" spans="1:18">
      <c r="A2460" s="7">
        <v>9787508093321</v>
      </c>
      <c r="B2460" s="2" t="s">
        <v>15168</v>
      </c>
      <c r="C2460" s="8" t="s">
        <v>15169</v>
      </c>
      <c r="D2460" s="8"/>
      <c r="E2460" s="2">
        <v>49.8</v>
      </c>
      <c r="F2460" s="2" t="s">
        <v>86</v>
      </c>
      <c r="G2460" s="2" t="s">
        <v>333</v>
      </c>
      <c r="H2460" s="9" t="s">
        <v>1984</v>
      </c>
      <c r="I2460" s="2" t="s">
        <v>15138</v>
      </c>
      <c r="J2460" s="2" t="s">
        <v>15139</v>
      </c>
      <c r="K2460" s="2" t="s">
        <v>67</v>
      </c>
      <c r="L2460" s="2" t="s">
        <v>10678</v>
      </c>
      <c r="M2460" s="2" t="s">
        <v>139</v>
      </c>
      <c r="N2460" s="2" t="s">
        <v>37</v>
      </c>
      <c r="O2460" s="10" t="s">
        <v>15170</v>
      </c>
      <c r="P2460" s="10" t="s">
        <v>5036</v>
      </c>
      <c r="Q2460" s="10" t="s">
        <v>15142</v>
      </c>
      <c r="R2460" s="10" t="s">
        <v>15143</v>
      </c>
    </row>
    <row r="2461" s="2" customFormat="1" ht="22" customHeight="1" spans="1:18">
      <c r="A2461" s="7">
        <v>9787508093253</v>
      </c>
      <c r="B2461" s="2" t="s">
        <v>15171</v>
      </c>
      <c r="C2461" s="8" t="s">
        <v>15172</v>
      </c>
      <c r="D2461" s="8"/>
      <c r="E2461" s="2">
        <v>49.8</v>
      </c>
      <c r="F2461" s="2" t="s">
        <v>86</v>
      </c>
      <c r="G2461" s="2" t="s">
        <v>333</v>
      </c>
      <c r="H2461" s="9" t="s">
        <v>1984</v>
      </c>
      <c r="I2461" s="2" t="s">
        <v>15138</v>
      </c>
      <c r="J2461" s="2" t="s">
        <v>15139</v>
      </c>
      <c r="K2461" s="2" t="s">
        <v>67</v>
      </c>
      <c r="L2461" s="2" t="s">
        <v>10678</v>
      </c>
      <c r="M2461" s="2" t="s">
        <v>139</v>
      </c>
      <c r="N2461" s="2" t="s">
        <v>37</v>
      </c>
      <c r="O2461" s="10" t="s">
        <v>15173</v>
      </c>
      <c r="P2461" s="10" t="s">
        <v>15141</v>
      </c>
      <c r="Q2461" s="10" t="s">
        <v>15142</v>
      </c>
      <c r="R2461" s="10" t="s">
        <v>15143</v>
      </c>
    </row>
    <row r="2462" s="2" customFormat="1" ht="22" customHeight="1" spans="1:18">
      <c r="A2462" s="7">
        <v>9787508092010</v>
      </c>
      <c r="B2462" s="2" t="s">
        <v>15174</v>
      </c>
      <c r="C2462" s="8" t="s">
        <v>15175</v>
      </c>
      <c r="D2462" s="8" t="s">
        <v>15176</v>
      </c>
      <c r="E2462" s="2">
        <v>98</v>
      </c>
      <c r="F2462" s="2" t="s">
        <v>86</v>
      </c>
      <c r="G2462" s="2" t="s">
        <v>333</v>
      </c>
      <c r="H2462" s="9" t="s">
        <v>831</v>
      </c>
      <c r="I2462" s="2" t="s">
        <v>15177</v>
      </c>
      <c r="J2462" s="2" t="s">
        <v>15156</v>
      </c>
      <c r="K2462" s="2" t="s">
        <v>25</v>
      </c>
      <c r="L2462" s="2" t="s">
        <v>743</v>
      </c>
      <c r="N2462" s="2" t="s">
        <v>47</v>
      </c>
      <c r="O2462" s="10" t="s">
        <v>15178</v>
      </c>
      <c r="P2462" s="10" t="s">
        <v>15179</v>
      </c>
      <c r="Q2462" s="10" t="s">
        <v>15159</v>
      </c>
      <c r="R2462" s="10"/>
    </row>
    <row r="2463" s="2" customFormat="1" ht="22" customHeight="1" spans="1:18">
      <c r="A2463" s="7">
        <v>9787539669892</v>
      </c>
      <c r="B2463" s="2" t="s">
        <v>15180</v>
      </c>
      <c r="C2463" s="8" t="s">
        <v>15181</v>
      </c>
      <c r="D2463" s="8"/>
      <c r="E2463" s="2">
        <v>156</v>
      </c>
      <c r="F2463" s="2" t="s">
        <v>11421</v>
      </c>
      <c r="G2463" s="2" t="s">
        <v>11422</v>
      </c>
      <c r="H2463" s="9" t="s">
        <v>22</v>
      </c>
      <c r="I2463" s="2" t="s">
        <v>15182</v>
      </c>
      <c r="J2463" s="2" t="s">
        <v>15183</v>
      </c>
      <c r="K2463" s="2" t="s">
        <v>25</v>
      </c>
      <c r="L2463" s="2" t="s">
        <v>15184</v>
      </c>
      <c r="N2463" s="2" t="s">
        <v>28</v>
      </c>
      <c r="O2463" s="10" t="s">
        <v>15185</v>
      </c>
      <c r="P2463" s="10" t="s">
        <v>204</v>
      </c>
      <c r="Q2463" s="10" t="s">
        <v>164</v>
      </c>
      <c r="R2463" s="10" t="s">
        <v>15186</v>
      </c>
    </row>
    <row r="2464" s="2" customFormat="1" ht="22" customHeight="1" spans="1:18">
      <c r="A2464" s="7">
        <v>9787539668451</v>
      </c>
      <c r="B2464" s="2" t="s">
        <v>15187</v>
      </c>
      <c r="C2464" s="8" t="s">
        <v>15188</v>
      </c>
      <c r="D2464" s="8"/>
      <c r="E2464" s="2">
        <v>156</v>
      </c>
      <c r="F2464" s="2" t="s">
        <v>11421</v>
      </c>
      <c r="G2464" s="2" t="s">
        <v>11422</v>
      </c>
      <c r="H2464" s="9" t="s">
        <v>22</v>
      </c>
      <c r="I2464" s="2" t="s">
        <v>15182</v>
      </c>
      <c r="J2464" s="2" t="s">
        <v>8270</v>
      </c>
      <c r="K2464" s="2" t="s">
        <v>25</v>
      </c>
      <c r="L2464" s="2" t="s">
        <v>15189</v>
      </c>
      <c r="N2464" s="2" t="s">
        <v>28</v>
      </c>
      <c r="O2464" s="10" t="s">
        <v>15190</v>
      </c>
      <c r="P2464" s="10" t="s">
        <v>204</v>
      </c>
      <c r="Q2464" s="10" t="s">
        <v>13388</v>
      </c>
      <c r="R2464" s="10" t="s">
        <v>15186</v>
      </c>
    </row>
    <row r="2465" s="2" customFormat="1" ht="22" customHeight="1" spans="1:18">
      <c r="A2465" s="7">
        <v>9787539668659</v>
      </c>
      <c r="B2465" s="2" t="s">
        <v>15191</v>
      </c>
      <c r="C2465" s="8" t="s">
        <v>15192</v>
      </c>
      <c r="D2465" s="8"/>
      <c r="E2465" s="2">
        <v>78</v>
      </c>
      <c r="F2465" s="2" t="s">
        <v>11421</v>
      </c>
      <c r="G2465" s="2" t="s">
        <v>11422</v>
      </c>
      <c r="H2465" s="9" t="s">
        <v>22</v>
      </c>
      <c r="I2465" s="2" t="s">
        <v>15182</v>
      </c>
      <c r="J2465" s="2" t="s">
        <v>15193</v>
      </c>
      <c r="K2465" s="2" t="s">
        <v>25</v>
      </c>
      <c r="L2465" s="2" t="s">
        <v>11056</v>
      </c>
      <c r="N2465" s="2" t="s">
        <v>28</v>
      </c>
      <c r="O2465" s="10" t="s">
        <v>15194</v>
      </c>
      <c r="P2465" s="10" t="s">
        <v>204</v>
      </c>
      <c r="Q2465" s="10" t="s">
        <v>15195</v>
      </c>
      <c r="R2465" s="10" t="s">
        <v>15186</v>
      </c>
    </row>
    <row r="2466" s="2" customFormat="1" ht="22" customHeight="1" spans="1:18">
      <c r="A2466" s="7">
        <v>9787539668666</v>
      </c>
      <c r="B2466" s="2" t="s">
        <v>15196</v>
      </c>
      <c r="C2466" s="8" t="s">
        <v>15197</v>
      </c>
      <c r="D2466" s="8"/>
      <c r="E2466" s="2">
        <v>156</v>
      </c>
      <c r="F2466" s="2" t="s">
        <v>11421</v>
      </c>
      <c r="G2466" s="2" t="s">
        <v>11422</v>
      </c>
      <c r="H2466" s="9" t="s">
        <v>22</v>
      </c>
      <c r="I2466" s="2" t="s">
        <v>15182</v>
      </c>
      <c r="J2466" s="2" t="s">
        <v>15198</v>
      </c>
      <c r="K2466" s="2" t="s">
        <v>25</v>
      </c>
      <c r="L2466" s="2" t="s">
        <v>15199</v>
      </c>
      <c r="N2466" s="2" t="s">
        <v>28</v>
      </c>
      <c r="O2466" s="10" t="s">
        <v>15200</v>
      </c>
      <c r="P2466" s="10" t="s">
        <v>204</v>
      </c>
      <c r="Q2466" s="10" t="s">
        <v>15201</v>
      </c>
      <c r="R2466" s="10" t="s">
        <v>15186</v>
      </c>
    </row>
    <row r="2467" s="2" customFormat="1" ht="22" customHeight="1" spans="1:18">
      <c r="A2467" s="7">
        <v>9787539669496</v>
      </c>
      <c r="B2467" s="2" t="s">
        <v>15202</v>
      </c>
      <c r="C2467" s="8" t="s">
        <v>15203</v>
      </c>
      <c r="D2467" s="8"/>
      <c r="E2467" s="2">
        <v>82</v>
      </c>
      <c r="F2467" s="2" t="s">
        <v>11421</v>
      </c>
      <c r="G2467" s="2" t="s">
        <v>11422</v>
      </c>
      <c r="H2467" s="9" t="s">
        <v>665</v>
      </c>
      <c r="I2467" s="2" t="s">
        <v>15204</v>
      </c>
      <c r="J2467" s="2" t="s">
        <v>90</v>
      </c>
      <c r="K2467" s="2" t="s">
        <v>67</v>
      </c>
      <c r="L2467" s="2" t="s">
        <v>15205</v>
      </c>
      <c r="N2467" s="2" t="s">
        <v>28</v>
      </c>
      <c r="O2467" s="10" t="s">
        <v>15206</v>
      </c>
      <c r="P2467" s="10" t="s">
        <v>204</v>
      </c>
      <c r="Q2467" s="10" t="s">
        <v>95</v>
      </c>
      <c r="R2467" s="10" t="s">
        <v>15207</v>
      </c>
    </row>
    <row r="2468" s="2" customFormat="1" ht="22" customHeight="1" spans="1:18">
      <c r="A2468" s="7">
        <v>9787539669717</v>
      </c>
      <c r="B2468" s="2" t="s">
        <v>15208</v>
      </c>
      <c r="C2468" s="8" t="s">
        <v>15209</v>
      </c>
      <c r="D2468" s="8"/>
      <c r="E2468" s="2">
        <v>88</v>
      </c>
      <c r="F2468" s="2" t="s">
        <v>11421</v>
      </c>
      <c r="G2468" s="2" t="s">
        <v>11422</v>
      </c>
      <c r="H2468" s="9" t="s">
        <v>665</v>
      </c>
      <c r="I2468" s="2" t="s">
        <v>15210</v>
      </c>
      <c r="J2468" s="2" t="s">
        <v>15211</v>
      </c>
      <c r="K2468" s="2" t="s">
        <v>67</v>
      </c>
      <c r="L2468" s="2" t="s">
        <v>12758</v>
      </c>
      <c r="N2468" s="2" t="s">
        <v>28</v>
      </c>
      <c r="O2468" s="10" t="s">
        <v>15212</v>
      </c>
      <c r="P2468" s="10" t="s">
        <v>204</v>
      </c>
      <c r="Q2468" s="10" t="s">
        <v>15213</v>
      </c>
      <c r="R2468" s="10" t="s">
        <v>15207</v>
      </c>
    </row>
    <row r="2469" s="2" customFormat="1" ht="22" customHeight="1" spans="1:18">
      <c r="A2469" s="7">
        <v>9787539669779</v>
      </c>
      <c r="B2469" s="2" t="s">
        <v>15214</v>
      </c>
      <c r="C2469" s="8" t="s">
        <v>15215</v>
      </c>
      <c r="D2469" s="8"/>
      <c r="E2469" s="2">
        <v>88</v>
      </c>
      <c r="F2469" s="2" t="s">
        <v>11421</v>
      </c>
      <c r="G2469" s="2" t="s">
        <v>11422</v>
      </c>
      <c r="H2469" s="9" t="s">
        <v>665</v>
      </c>
      <c r="I2469" s="2" t="s">
        <v>15210</v>
      </c>
      <c r="J2469" s="2" t="s">
        <v>90</v>
      </c>
      <c r="K2469" s="2" t="s">
        <v>67</v>
      </c>
      <c r="L2469" s="2" t="s">
        <v>1384</v>
      </c>
      <c r="N2469" s="2" t="s">
        <v>28</v>
      </c>
      <c r="O2469" s="10" t="s">
        <v>15216</v>
      </c>
      <c r="P2469" s="10" t="s">
        <v>204</v>
      </c>
      <c r="Q2469" s="10" t="s">
        <v>95</v>
      </c>
      <c r="R2469" s="10" t="s">
        <v>15207</v>
      </c>
    </row>
    <row r="2470" s="2" customFormat="1" ht="22" customHeight="1" spans="1:18">
      <c r="A2470" s="7">
        <v>9787539670072</v>
      </c>
      <c r="B2470" s="2" t="s">
        <v>15217</v>
      </c>
      <c r="C2470" s="8" t="s">
        <v>15218</v>
      </c>
      <c r="D2470" s="8"/>
      <c r="E2470" s="2">
        <v>58</v>
      </c>
      <c r="F2470" s="2" t="s">
        <v>11421</v>
      </c>
      <c r="G2470" s="2" t="s">
        <v>11422</v>
      </c>
      <c r="H2470" s="9" t="s">
        <v>22</v>
      </c>
      <c r="I2470" s="2" t="s">
        <v>15219</v>
      </c>
      <c r="J2470" s="2" t="s">
        <v>8270</v>
      </c>
      <c r="K2470" s="2" t="s">
        <v>25</v>
      </c>
      <c r="L2470" s="2" t="s">
        <v>1279</v>
      </c>
      <c r="M2470" s="2" t="s">
        <v>27</v>
      </c>
      <c r="N2470" s="2" t="s">
        <v>28</v>
      </c>
      <c r="O2470" s="10" t="s">
        <v>15220</v>
      </c>
      <c r="P2470" s="10" t="s">
        <v>204</v>
      </c>
      <c r="Q2470" s="10" t="s">
        <v>8273</v>
      </c>
      <c r="R2470" s="10"/>
    </row>
    <row r="2471" s="2" customFormat="1" ht="22" customHeight="1" spans="1:18">
      <c r="A2471" s="7">
        <v>9787539670188</v>
      </c>
      <c r="B2471" s="2" t="s">
        <v>15221</v>
      </c>
      <c r="C2471" s="8" t="s">
        <v>15222</v>
      </c>
      <c r="D2471" s="8" t="s">
        <v>15223</v>
      </c>
      <c r="E2471" s="2">
        <v>45</v>
      </c>
      <c r="F2471" s="2" t="s">
        <v>11421</v>
      </c>
      <c r="G2471" s="2" t="s">
        <v>11422</v>
      </c>
      <c r="H2471" s="9" t="s">
        <v>8069</v>
      </c>
      <c r="I2471" s="2" t="s">
        <v>15224</v>
      </c>
      <c r="J2471" s="2" t="s">
        <v>15225</v>
      </c>
      <c r="K2471" s="2" t="s">
        <v>25</v>
      </c>
      <c r="L2471" s="2" t="s">
        <v>2559</v>
      </c>
      <c r="M2471" s="2" t="s">
        <v>111</v>
      </c>
      <c r="N2471" s="2" t="s">
        <v>112</v>
      </c>
      <c r="O2471" s="10" t="s">
        <v>15226</v>
      </c>
      <c r="P2471" s="10" t="s">
        <v>15227</v>
      </c>
      <c r="Q2471" s="10" t="s">
        <v>15228</v>
      </c>
      <c r="R2471" s="10" t="s">
        <v>15229</v>
      </c>
    </row>
    <row r="2472" s="2" customFormat="1" ht="22" customHeight="1" spans="1:18">
      <c r="A2472" s="7">
        <v>9787539670249</v>
      </c>
      <c r="B2472" s="2" t="s">
        <v>15230</v>
      </c>
      <c r="C2472" s="8" t="s">
        <v>15231</v>
      </c>
      <c r="D2472" s="8"/>
      <c r="E2472" s="2">
        <v>49</v>
      </c>
      <c r="F2472" s="2" t="s">
        <v>11421</v>
      </c>
      <c r="G2472" s="2" t="s">
        <v>11422</v>
      </c>
      <c r="H2472" s="9" t="s">
        <v>22</v>
      </c>
      <c r="I2472" s="2" t="s">
        <v>15232</v>
      </c>
      <c r="J2472" s="2" t="s">
        <v>12432</v>
      </c>
      <c r="K2472" s="2" t="s">
        <v>25</v>
      </c>
      <c r="L2472" s="2" t="s">
        <v>1074</v>
      </c>
      <c r="M2472" s="2" t="s">
        <v>111</v>
      </c>
      <c r="N2472" s="2" t="s">
        <v>37</v>
      </c>
      <c r="O2472" s="10" t="s">
        <v>15233</v>
      </c>
      <c r="P2472" s="10" t="s">
        <v>15234</v>
      </c>
      <c r="Q2472" s="10" t="s">
        <v>15235</v>
      </c>
      <c r="R2472" s="10"/>
    </row>
    <row r="2473" s="2" customFormat="1" ht="22" customHeight="1" spans="1:18">
      <c r="A2473" s="7">
        <v>9787539670515</v>
      </c>
      <c r="B2473" s="2" t="s">
        <v>15236</v>
      </c>
      <c r="C2473" s="8" t="s">
        <v>15237</v>
      </c>
      <c r="D2473" s="8"/>
      <c r="E2473" s="2">
        <v>92</v>
      </c>
      <c r="F2473" s="2" t="s">
        <v>11421</v>
      </c>
      <c r="G2473" s="2" t="s">
        <v>11422</v>
      </c>
      <c r="H2473" s="9" t="s">
        <v>665</v>
      </c>
      <c r="I2473" s="2" t="s">
        <v>15210</v>
      </c>
      <c r="J2473" s="2" t="s">
        <v>649</v>
      </c>
      <c r="K2473" s="2" t="s">
        <v>67</v>
      </c>
      <c r="L2473" s="2" t="s">
        <v>130</v>
      </c>
      <c r="N2473" s="2" t="s">
        <v>28</v>
      </c>
      <c r="O2473" s="10" t="s">
        <v>15238</v>
      </c>
      <c r="P2473" s="10" t="s">
        <v>204</v>
      </c>
      <c r="Q2473" s="10" t="s">
        <v>15239</v>
      </c>
      <c r="R2473" s="10" t="s">
        <v>15207</v>
      </c>
    </row>
    <row r="2474" s="2" customFormat="1" ht="22" customHeight="1" spans="1:18">
      <c r="A2474" s="7">
        <v>9787539649375</v>
      </c>
      <c r="B2474" s="2" t="s">
        <v>15240</v>
      </c>
      <c r="C2474" s="8" t="s">
        <v>15241</v>
      </c>
      <c r="D2474" s="8"/>
      <c r="E2474" s="2">
        <v>58</v>
      </c>
      <c r="F2474" s="2" t="s">
        <v>11421</v>
      </c>
      <c r="G2474" s="2" t="s">
        <v>11422</v>
      </c>
      <c r="H2474" s="9" t="s">
        <v>684</v>
      </c>
      <c r="I2474" s="2" t="s">
        <v>15242</v>
      </c>
      <c r="J2474" s="2" t="s">
        <v>15243</v>
      </c>
      <c r="K2474" s="2" t="s">
        <v>25</v>
      </c>
      <c r="L2474" s="2" t="s">
        <v>15244</v>
      </c>
      <c r="M2474" s="2" t="s">
        <v>111</v>
      </c>
      <c r="N2474" s="2" t="s">
        <v>15245</v>
      </c>
      <c r="O2474" s="10" t="s">
        <v>15246</v>
      </c>
      <c r="P2474" s="10" t="s">
        <v>11285</v>
      </c>
      <c r="Q2474" s="10" t="s">
        <v>15247</v>
      </c>
      <c r="R2474" s="10"/>
    </row>
    <row r="2475" s="2" customFormat="1" ht="22" customHeight="1" spans="1:18">
      <c r="A2475" s="7">
        <v>9787539669212</v>
      </c>
      <c r="B2475" s="2" t="s">
        <v>15248</v>
      </c>
      <c r="C2475" s="8" t="s">
        <v>15249</v>
      </c>
      <c r="D2475" s="8"/>
      <c r="E2475" s="2">
        <v>39</v>
      </c>
      <c r="F2475" s="2" t="s">
        <v>11421</v>
      </c>
      <c r="G2475" s="2" t="s">
        <v>11422</v>
      </c>
      <c r="H2475" s="9" t="s">
        <v>684</v>
      </c>
      <c r="I2475" s="2" t="s">
        <v>15250</v>
      </c>
      <c r="J2475" s="2" t="s">
        <v>11283</v>
      </c>
      <c r="K2475" s="2" t="s">
        <v>25</v>
      </c>
      <c r="L2475" s="2" t="s">
        <v>15251</v>
      </c>
      <c r="M2475" s="2" t="s">
        <v>222</v>
      </c>
      <c r="N2475" s="2" t="s">
        <v>112</v>
      </c>
      <c r="O2475" s="10" t="s">
        <v>15252</v>
      </c>
      <c r="P2475" s="10" t="s">
        <v>15253</v>
      </c>
      <c r="Q2475" s="10" t="s">
        <v>15254</v>
      </c>
      <c r="R2475" s="10"/>
    </row>
    <row r="2476" s="2" customFormat="1" ht="22" customHeight="1" spans="1:18">
      <c r="A2476" s="7">
        <v>9787539669038</v>
      </c>
      <c r="B2476" s="2" t="s">
        <v>15255</v>
      </c>
      <c r="C2476" s="8" t="s">
        <v>15256</v>
      </c>
      <c r="D2476" s="8"/>
      <c r="E2476" s="2">
        <v>78</v>
      </c>
      <c r="F2476" s="2" t="s">
        <v>11421</v>
      </c>
      <c r="G2476" s="2" t="s">
        <v>11422</v>
      </c>
      <c r="H2476" s="9" t="s">
        <v>7307</v>
      </c>
      <c r="I2476" s="2" t="s">
        <v>15257</v>
      </c>
      <c r="J2476" s="2" t="s">
        <v>790</v>
      </c>
      <c r="K2476" s="2" t="s">
        <v>25</v>
      </c>
      <c r="L2476" s="2" t="s">
        <v>395</v>
      </c>
      <c r="M2476" s="2" t="s">
        <v>139</v>
      </c>
      <c r="N2476" s="2" t="s">
        <v>47</v>
      </c>
      <c r="O2476" s="10" t="s">
        <v>15258</v>
      </c>
      <c r="P2476" s="10" t="s">
        <v>204</v>
      </c>
      <c r="Q2476" s="10" t="s">
        <v>793</v>
      </c>
      <c r="R2476" s="10"/>
    </row>
    <row r="2477" s="2" customFormat="1" ht="22" customHeight="1" spans="1:18">
      <c r="A2477" s="7">
        <v>9787539668406</v>
      </c>
      <c r="B2477" s="2" t="s">
        <v>15259</v>
      </c>
      <c r="C2477" s="8" t="s">
        <v>15260</v>
      </c>
      <c r="D2477" s="8"/>
      <c r="E2477" s="2">
        <v>39</v>
      </c>
      <c r="F2477" s="2" t="s">
        <v>11421</v>
      </c>
      <c r="G2477" s="2" t="s">
        <v>11422</v>
      </c>
      <c r="H2477" s="9" t="s">
        <v>6226</v>
      </c>
      <c r="I2477" s="2" t="s">
        <v>15261</v>
      </c>
      <c r="J2477" s="2" t="s">
        <v>110</v>
      </c>
      <c r="K2477" s="2" t="s">
        <v>25</v>
      </c>
      <c r="L2477" s="2" t="s">
        <v>15262</v>
      </c>
      <c r="M2477" s="2" t="s">
        <v>111</v>
      </c>
      <c r="N2477" s="2" t="s">
        <v>15245</v>
      </c>
      <c r="O2477" s="10" t="s">
        <v>15263</v>
      </c>
      <c r="P2477" s="10" t="s">
        <v>15264</v>
      </c>
      <c r="Q2477" s="10" t="s">
        <v>15265</v>
      </c>
      <c r="R2477" s="10"/>
    </row>
    <row r="2478" s="2" customFormat="1" ht="22" customHeight="1" spans="1:18">
      <c r="A2478" s="7">
        <v>9787539668413</v>
      </c>
      <c r="B2478" s="2" t="s">
        <v>15266</v>
      </c>
      <c r="C2478" s="8" t="s">
        <v>15260</v>
      </c>
      <c r="D2478" s="8"/>
      <c r="E2478" s="2">
        <v>39</v>
      </c>
      <c r="F2478" s="2" t="s">
        <v>11421</v>
      </c>
      <c r="G2478" s="2" t="s">
        <v>11422</v>
      </c>
      <c r="H2478" s="9" t="s">
        <v>6226</v>
      </c>
      <c r="I2478" s="2" t="s">
        <v>15261</v>
      </c>
      <c r="J2478" s="2" t="s">
        <v>110</v>
      </c>
      <c r="K2478" s="2" t="s">
        <v>25</v>
      </c>
      <c r="L2478" s="2" t="s">
        <v>15267</v>
      </c>
      <c r="M2478" s="2" t="s">
        <v>111</v>
      </c>
      <c r="N2478" s="2" t="s">
        <v>15245</v>
      </c>
      <c r="O2478" s="10" t="s">
        <v>15268</v>
      </c>
      <c r="P2478" s="10" t="s">
        <v>15264</v>
      </c>
      <c r="Q2478" s="10" t="s">
        <v>15265</v>
      </c>
      <c r="R2478" s="10"/>
    </row>
    <row r="2479" s="2" customFormat="1" ht="22" customHeight="1" spans="1:18">
      <c r="A2479" s="7">
        <v>9787539668222</v>
      </c>
      <c r="B2479" s="2" t="s">
        <v>15269</v>
      </c>
      <c r="C2479" s="8" t="s">
        <v>15270</v>
      </c>
      <c r="D2479" s="8"/>
      <c r="E2479" s="2">
        <v>69</v>
      </c>
      <c r="F2479" s="2" t="s">
        <v>11421</v>
      </c>
      <c r="G2479" s="2" t="s">
        <v>11422</v>
      </c>
      <c r="H2479" s="9" t="s">
        <v>5150</v>
      </c>
      <c r="I2479" s="2" t="s">
        <v>15271</v>
      </c>
      <c r="J2479" s="2" t="s">
        <v>15272</v>
      </c>
      <c r="K2479" s="2" t="s">
        <v>25</v>
      </c>
      <c r="L2479" s="2" t="s">
        <v>3742</v>
      </c>
      <c r="M2479" s="2" t="s">
        <v>111</v>
      </c>
      <c r="N2479" s="2" t="s">
        <v>15245</v>
      </c>
      <c r="O2479" s="10" t="s">
        <v>15273</v>
      </c>
      <c r="P2479" s="10" t="s">
        <v>15274</v>
      </c>
      <c r="Q2479" s="10" t="s">
        <v>15275</v>
      </c>
      <c r="R2479" s="10"/>
    </row>
    <row r="2480" s="2" customFormat="1" ht="22" customHeight="1" spans="1:18">
      <c r="A2480" s="7">
        <v>9787539664798</v>
      </c>
      <c r="B2480" s="2" t="s">
        <v>15276</v>
      </c>
      <c r="C2480" s="8" t="s">
        <v>15277</v>
      </c>
      <c r="D2480" s="8" t="s">
        <v>15278</v>
      </c>
      <c r="E2480" s="2">
        <v>72</v>
      </c>
      <c r="F2480" s="2" t="s">
        <v>11421</v>
      </c>
      <c r="G2480" s="2" t="s">
        <v>11422</v>
      </c>
      <c r="H2480" s="9" t="s">
        <v>7307</v>
      </c>
      <c r="I2480" s="2" t="s">
        <v>15279</v>
      </c>
      <c r="J2480" s="2" t="s">
        <v>15280</v>
      </c>
      <c r="K2480" s="2" t="s">
        <v>25</v>
      </c>
      <c r="L2480" s="2" t="s">
        <v>6366</v>
      </c>
      <c r="N2480" s="2" t="s">
        <v>173</v>
      </c>
      <c r="O2480" s="10" t="s">
        <v>15281</v>
      </c>
      <c r="P2480" s="10" t="s">
        <v>15282</v>
      </c>
      <c r="Q2480" s="10" t="s">
        <v>15283</v>
      </c>
      <c r="R2480" s="10"/>
    </row>
    <row r="2481" s="2" customFormat="1" ht="22" customHeight="1" spans="1:18">
      <c r="A2481" s="7">
        <v>9787539655574</v>
      </c>
      <c r="B2481" s="2" t="s">
        <v>15284</v>
      </c>
      <c r="C2481" s="8" t="s">
        <v>15285</v>
      </c>
      <c r="D2481" s="8"/>
      <c r="E2481" s="2">
        <v>35</v>
      </c>
      <c r="F2481" s="2" t="s">
        <v>11421</v>
      </c>
      <c r="G2481" s="2" t="s">
        <v>11422</v>
      </c>
      <c r="H2481" s="9" t="s">
        <v>1305</v>
      </c>
      <c r="I2481" s="2" t="s">
        <v>15286</v>
      </c>
      <c r="J2481" s="2" t="s">
        <v>15272</v>
      </c>
      <c r="K2481" s="2" t="s">
        <v>25</v>
      </c>
      <c r="L2481" s="2" t="s">
        <v>6320</v>
      </c>
      <c r="M2481" s="2" t="s">
        <v>111</v>
      </c>
      <c r="N2481" s="2" t="s">
        <v>112</v>
      </c>
      <c r="O2481" s="10" t="s">
        <v>15287</v>
      </c>
      <c r="P2481" s="10" t="s">
        <v>15288</v>
      </c>
      <c r="Q2481" s="10" t="s">
        <v>15289</v>
      </c>
      <c r="R2481" s="10"/>
    </row>
    <row r="2482" s="2" customFormat="1" ht="22" customHeight="1" spans="1:18">
      <c r="A2482" s="7">
        <v>9787539661544</v>
      </c>
      <c r="B2482" s="2" t="s">
        <v>15290</v>
      </c>
      <c r="C2482" s="8" t="s">
        <v>15291</v>
      </c>
      <c r="D2482" s="8"/>
      <c r="E2482" s="2">
        <v>60</v>
      </c>
      <c r="F2482" s="2" t="s">
        <v>11421</v>
      </c>
      <c r="G2482" s="2" t="s">
        <v>11422</v>
      </c>
      <c r="H2482" s="9" t="s">
        <v>1984</v>
      </c>
      <c r="I2482" s="2" t="s">
        <v>15292</v>
      </c>
      <c r="J2482" s="2" t="s">
        <v>66</v>
      </c>
      <c r="K2482" s="2" t="s">
        <v>25</v>
      </c>
      <c r="L2482" s="2" t="s">
        <v>624</v>
      </c>
      <c r="N2482" s="2" t="s">
        <v>244</v>
      </c>
      <c r="O2482" s="10" t="s">
        <v>15293</v>
      </c>
      <c r="P2482" s="10" t="s">
        <v>71</v>
      </c>
      <c r="Q2482" s="10" t="s">
        <v>72</v>
      </c>
      <c r="R2482" s="10"/>
    </row>
    <row r="2483" s="2" customFormat="1" ht="22" customHeight="1" spans="1:18">
      <c r="A2483" s="7">
        <v>9787553330068</v>
      </c>
      <c r="B2483" s="2" t="s">
        <v>15294</v>
      </c>
      <c r="C2483" s="8" t="s">
        <v>15295</v>
      </c>
      <c r="D2483" s="8"/>
      <c r="E2483" s="2">
        <v>800</v>
      </c>
      <c r="F2483" s="2" t="s">
        <v>1024</v>
      </c>
      <c r="G2483" s="2" t="s">
        <v>3103</v>
      </c>
      <c r="H2483" s="9" t="s">
        <v>5295</v>
      </c>
      <c r="I2483" s="2" t="s">
        <v>15296</v>
      </c>
      <c r="J2483" s="2" t="s">
        <v>15297</v>
      </c>
      <c r="K2483" s="2" t="s">
        <v>67</v>
      </c>
      <c r="L2483" s="2" t="s">
        <v>4165</v>
      </c>
      <c r="M2483" s="2" t="s">
        <v>27</v>
      </c>
      <c r="N2483" s="2" t="s">
        <v>37</v>
      </c>
      <c r="O2483" s="10" t="s">
        <v>15298</v>
      </c>
      <c r="P2483" s="10" t="s">
        <v>15299</v>
      </c>
      <c r="Q2483" s="10" t="s">
        <v>15300</v>
      </c>
      <c r="R2483" s="10"/>
    </row>
    <row r="2484" s="2" customFormat="1" ht="22" customHeight="1" spans="1:18">
      <c r="A2484" s="7">
        <v>9787553330518</v>
      </c>
      <c r="B2484" s="2" t="s">
        <v>15301</v>
      </c>
      <c r="C2484" s="8" t="s">
        <v>15302</v>
      </c>
      <c r="D2484" s="8" t="s">
        <v>15303</v>
      </c>
      <c r="E2484" s="2">
        <v>58</v>
      </c>
      <c r="F2484" s="2" t="s">
        <v>1024</v>
      </c>
      <c r="G2484" s="2" t="s">
        <v>3103</v>
      </c>
      <c r="H2484" s="9" t="s">
        <v>22</v>
      </c>
      <c r="I2484" s="2" t="s">
        <v>15304</v>
      </c>
      <c r="J2484" s="2" t="s">
        <v>15305</v>
      </c>
      <c r="K2484" s="2" t="s">
        <v>25</v>
      </c>
      <c r="L2484" s="2" t="s">
        <v>13127</v>
      </c>
      <c r="M2484" s="2" t="s">
        <v>27</v>
      </c>
      <c r="N2484" s="2" t="s">
        <v>173</v>
      </c>
      <c r="O2484" s="10" t="s">
        <v>15306</v>
      </c>
      <c r="P2484" s="10" t="s">
        <v>2038</v>
      </c>
      <c r="Q2484" s="10" t="s">
        <v>15307</v>
      </c>
      <c r="R2484" s="10" t="s">
        <v>8117</v>
      </c>
    </row>
    <row r="2485" s="2" customFormat="1" ht="22" customHeight="1" spans="1:18">
      <c r="A2485" s="7">
        <v>9787553330693</v>
      </c>
      <c r="B2485" s="2" t="s">
        <v>15308</v>
      </c>
      <c r="C2485" s="8" t="s">
        <v>15309</v>
      </c>
      <c r="D2485" s="8"/>
      <c r="E2485" s="2">
        <v>78</v>
      </c>
      <c r="F2485" s="2" t="s">
        <v>1024</v>
      </c>
      <c r="G2485" s="2" t="s">
        <v>3103</v>
      </c>
      <c r="H2485" s="9" t="s">
        <v>22</v>
      </c>
      <c r="I2485" s="2" t="s">
        <v>15310</v>
      </c>
      <c r="J2485" s="2" t="s">
        <v>8063</v>
      </c>
      <c r="K2485" s="2" t="s">
        <v>25</v>
      </c>
      <c r="L2485" s="2" t="s">
        <v>2318</v>
      </c>
      <c r="M2485" s="2" t="s">
        <v>27</v>
      </c>
      <c r="N2485" s="2" t="s">
        <v>28</v>
      </c>
      <c r="O2485" s="10" t="s">
        <v>15311</v>
      </c>
      <c r="P2485" s="10" t="s">
        <v>2817</v>
      </c>
      <c r="Q2485" s="10" t="s">
        <v>8066</v>
      </c>
      <c r="R2485" s="10"/>
    </row>
    <row r="2486" s="2" customFormat="1" ht="22" customHeight="1" spans="1:18">
      <c r="A2486" s="7">
        <v>9787553330501</v>
      </c>
      <c r="B2486" s="2" t="s">
        <v>15312</v>
      </c>
      <c r="C2486" s="8" t="s">
        <v>15313</v>
      </c>
      <c r="D2486" s="8"/>
      <c r="E2486" s="2">
        <v>28</v>
      </c>
      <c r="F2486" s="2" t="s">
        <v>1024</v>
      </c>
      <c r="G2486" s="2" t="s">
        <v>3103</v>
      </c>
      <c r="H2486" s="9" t="s">
        <v>22</v>
      </c>
      <c r="I2486" s="2" t="s">
        <v>15314</v>
      </c>
      <c r="J2486" s="2" t="s">
        <v>15315</v>
      </c>
      <c r="K2486" s="2" t="s">
        <v>25</v>
      </c>
      <c r="L2486" s="2" t="s">
        <v>7412</v>
      </c>
      <c r="M2486" s="2" t="s">
        <v>27</v>
      </c>
      <c r="N2486" s="2" t="s">
        <v>411</v>
      </c>
      <c r="O2486" s="10" t="s">
        <v>15316</v>
      </c>
      <c r="P2486" s="10" t="s">
        <v>819</v>
      </c>
      <c r="Q2486" s="10"/>
      <c r="R2486" s="10" t="s">
        <v>15317</v>
      </c>
    </row>
    <row r="2487" s="2" customFormat="1" ht="22" customHeight="1" spans="1:18">
      <c r="A2487" s="7">
        <v>9787553330686</v>
      </c>
      <c r="B2487" s="2" t="s">
        <v>15318</v>
      </c>
      <c r="C2487" s="8" t="s">
        <v>15319</v>
      </c>
      <c r="D2487" s="8"/>
      <c r="E2487" s="2">
        <v>28</v>
      </c>
      <c r="F2487" s="2" t="s">
        <v>1024</v>
      </c>
      <c r="G2487" s="2" t="s">
        <v>3103</v>
      </c>
      <c r="H2487" s="9" t="s">
        <v>22</v>
      </c>
      <c r="I2487" s="2" t="s">
        <v>15320</v>
      </c>
      <c r="J2487" s="2" t="s">
        <v>2969</v>
      </c>
      <c r="K2487" s="2" t="s">
        <v>25</v>
      </c>
      <c r="L2487" s="2" t="s">
        <v>13127</v>
      </c>
      <c r="M2487" s="2" t="s">
        <v>27</v>
      </c>
      <c r="N2487" s="2" t="s">
        <v>411</v>
      </c>
      <c r="O2487" s="10" t="s">
        <v>15321</v>
      </c>
      <c r="P2487" s="10" t="s">
        <v>819</v>
      </c>
      <c r="Q2487" s="10" t="s">
        <v>15322</v>
      </c>
      <c r="R2487" s="10" t="s">
        <v>15317</v>
      </c>
    </row>
    <row r="2488" s="2" customFormat="1" ht="22" customHeight="1" spans="1:18">
      <c r="A2488" s="7">
        <v>9787553330709</v>
      </c>
      <c r="B2488" s="2" t="s">
        <v>15323</v>
      </c>
      <c r="C2488" s="8" t="s">
        <v>15324</v>
      </c>
      <c r="D2488" s="8"/>
      <c r="E2488" s="2">
        <v>28</v>
      </c>
      <c r="F2488" s="2" t="s">
        <v>1024</v>
      </c>
      <c r="G2488" s="2" t="s">
        <v>3103</v>
      </c>
      <c r="H2488" s="9" t="s">
        <v>22</v>
      </c>
      <c r="I2488" s="2" t="s">
        <v>15325</v>
      </c>
      <c r="J2488" s="2" t="s">
        <v>15326</v>
      </c>
      <c r="K2488" s="2" t="s">
        <v>25</v>
      </c>
      <c r="L2488" s="2" t="s">
        <v>15327</v>
      </c>
      <c r="M2488" s="2" t="s">
        <v>27</v>
      </c>
      <c r="N2488" s="2" t="s">
        <v>411</v>
      </c>
      <c r="O2488" s="10" t="s">
        <v>15328</v>
      </c>
      <c r="P2488" s="10" t="s">
        <v>819</v>
      </c>
      <c r="Q2488" s="10" t="s">
        <v>15329</v>
      </c>
      <c r="R2488" s="10" t="s">
        <v>15317</v>
      </c>
    </row>
    <row r="2489" s="2" customFormat="1" ht="22" customHeight="1" spans="1:18">
      <c r="A2489" s="7">
        <v>9787553330617</v>
      </c>
      <c r="B2489" s="2" t="s">
        <v>15330</v>
      </c>
      <c r="C2489" s="8" t="s">
        <v>15331</v>
      </c>
      <c r="D2489" s="8"/>
      <c r="E2489" s="2">
        <v>28</v>
      </c>
      <c r="F2489" s="2" t="s">
        <v>1024</v>
      </c>
      <c r="G2489" s="2" t="s">
        <v>3103</v>
      </c>
      <c r="H2489" s="9" t="s">
        <v>22</v>
      </c>
      <c r="I2489" s="2" t="s">
        <v>15332</v>
      </c>
      <c r="J2489" s="2" t="s">
        <v>15315</v>
      </c>
      <c r="K2489" s="2" t="s">
        <v>25</v>
      </c>
      <c r="L2489" s="2" t="s">
        <v>8106</v>
      </c>
      <c r="M2489" s="2" t="s">
        <v>27</v>
      </c>
      <c r="N2489" s="2" t="s">
        <v>411</v>
      </c>
      <c r="O2489" s="10" t="s">
        <v>15333</v>
      </c>
      <c r="P2489" s="10" t="s">
        <v>819</v>
      </c>
      <c r="Q2489" s="10" t="s">
        <v>15334</v>
      </c>
      <c r="R2489" s="10" t="s">
        <v>15317</v>
      </c>
    </row>
    <row r="2490" s="2" customFormat="1" ht="22" customHeight="1" spans="1:18">
      <c r="A2490" s="7">
        <v>9787553330495</v>
      </c>
      <c r="B2490" s="2" t="s">
        <v>15335</v>
      </c>
      <c r="C2490" s="8" t="s">
        <v>15336</v>
      </c>
      <c r="D2490" s="8"/>
      <c r="E2490" s="2">
        <v>28</v>
      </c>
      <c r="F2490" s="2" t="s">
        <v>1024</v>
      </c>
      <c r="G2490" s="2" t="s">
        <v>3103</v>
      </c>
      <c r="H2490" s="9" t="s">
        <v>8069</v>
      </c>
      <c r="I2490" s="2" t="s">
        <v>15337</v>
      </c>
      <c r="J2490" s="2" t="s">
        <v>2969</v>
      </c>
      <c r="K2490" s="2" t="s">
        <v>25</v>
      </c>
      <c r="L2490" s="2" t="s">
        <v>10486</v>
      </c>
      <c r="M2490" s="2" t="s">
        <v>27</v>
      </c>
      <c r="N2490" s="2" t="s">
        <v>411</v>
      </c>
      <c r="O2490" s="10" t="s">
        <v>15338</v>
      </c>
      <c r="P2490" s="10" t="s">
        <v>819</v>
      </c>
      <c r="Q2490" s="10" t="s">
        <v>15339</v>
      </c>
      <c r="R2490" s="10" t="s">
        <v>15317</v>
      </c>
    </row>
    <row r="2491" s="2" customFormat="1" ht="22" customHeight="1" spans="1:18">
      <c r="A2491" s="7">
        <v>9787553327945</v>
      </c>
      <c r="B2491" s="2" t="s">
        <v>15340</v>
      </c>
      <c r="C2491" s="8" t="s">
        <v>15341</v>
      </c>
      <c r="D2491" s="8"/>
      <c r="E2491" s="2">
        <v>75</v>
      </c>
      <c r="F2491" s="2" t="s">
        <v>1024</v>
      </c>
      <c r="G2491" s="2" t="s">
        <v>3103</v>
      </c>
      <c r="H2491" s="9" t="s">
        <v>22</v>
      </c>
      <c r="I2491" s="2" t="s">
        <v>15342</v>
      </c>
      <c r="J2491" s="2" t="s">
        <v>15343</v>
      </c>
      <c r="K2491" s="2" t="s">
        <v>25</v>
      </c>
      <c r="L2491" s="2" t="s">
        <v>15344</v>
      </c>
      <c r="N2491" s="2" t="s">
        <v>244</v>
      </c>
      <c r="O2491" s="10" t="s">
        <v>15345</v>
      </c>
      <c r="P2491" s="10" t="s">
        <v>103</v>
      </c>
      <c r="Q2491" s="10" t="s">
        <v>15346</v>
      </c>
      <c r="R2491" s="10"/>
    </row>
    <row r="2492" s="2" customFormat="1" ht="22" customHeight="1" spans="1:18">
      <c r="A2492" s="7">
        <v>9787539670256</v>
      </c>
      <c r="B2492" s="2" t="s">
        <v>15347</v>
      </c>
      <c r="C2492" s="8" t="s">
        <v>15348</v>
      </c>
      <c r="D2492" s="8"/>
      <c r="E2492" s="2">
        <v>52</v>
      </c>
      <c r="F2492" s="2" t="s">
        <v>11421</v>
      </c>
      <c r="G2492" s="2" t="s">
        <v>11422</v>
      </c>
      <c r="H2492" s="9" t="s">
        <v>8069</v>
      </c>
      <c r="I2492" s="2" t="s">
        <v>15349</v>
      </c>
      <c r="J2492" s="2" t="s">
        <v>8270</v>
      </c>
      <c r="K2492" s="2" t="s">
        <v>25</v>
      </c>
      <c r="L2492" s="2" t="s">
        <v>591</v>
      </c>
      <c r="N2492" s="2" t="s">
        <v>28</v>
      </c>
      <c r="O2492" s="10" t="s">
        <v>15350</v>
      </c>
      <c r="P2492" s="10" t="s">
        <v>204</v>
      </c>
      <c r="Q2492" s="10" t="s">
        <v>15351</v>
      </c>
      <c r="R2492" s="10"/>
    </row>
    <row r="2493" s="2" customFormat="1" ht="22" customHeight="1" spans="1:18">
      <c r="A2493" s="7">
        <v>9787553330129</v>
      </c>
      <c r="B2493" s="2" t="s">
        <v>15352</v>
      </c>
      <c r="C2493" s="8" t="s">
        <v>15353</v>
      </c>
      <c r="D2493" s="8"/>
      <c r="E2493" s="2">
        <v>32</v>
      </c>
      <c r="F2493" s="2" t="s">
        <v>1024</v>
      </c>
      <c r="G2493" s="2" t="s">
        <v>3103</v>
      </c>
      <c r="H2493" s="9" t="s">
        <v>8069</v>
      </c>
      <c r="I2493" s="2" t="s">
        <v>15354</v>
      </c>
      <c r="J2493" s="2" t="s">
        <v>1666</v>
      </c>
      <c r="K2493" s="2" t="s">
        <v>25</v>
      </c>
      <c r="L2493" s="2" t="s">
        <v>2418</v>
      </c>
      <c r="N2493" s="2" t="s">
        <v>28</v>
      </c>
      <c r="O2493" s="10" t="s">
        <v>15355</v>
      </c>
      <c r="P2493" s="10" t="s">
        <v>15356</v>
      </c>
      <c r="Q2493" s="10" t="s">
        <v>15357</v>
      </c>
      <c r="R2493" s="10" t="s">
        <v>15358</v>
      </c>
    </row>
    <row r="2494" s="2" customFormat="1" ht="22" customHeight="1" spans="1:18">
      <c r="A2494" s="7">
        <v>9787539670393</v>
      </c>
      <c r="B2494" s="2" t="s">
        <v>15359</v>
      </c>
      <c r="C2494" s="8" t="s">
        <v>15360</v>
      </c>
      <c r="D2494" s="8"/>
      <c r="E2494" s="2">
        <v>49</v>
      </c>
      <c r="F2494" s="2" t="s">
        <v>11421</v>
      </c>
      <c r="G2494" s="2" t="s">
        <v>11422</v>
      </c>
      <c r="H2494" s="9" t="s">
        <v>665</v>
      </c>
      <c r="I2494" s="2" t="s">
        <v>15361</v>
      </c>
      <c r="J2494" s="2" t="s">
        <v>15362</v>
      </c>
      <c r="K2494" s="2" t="s">
        <v>25</v>
      </c>
      <c r="L2494" s="2" t="s">
        <v>260</v>
      </c>
      <c r="M2494" s="2" t="s">
        <v>222</v>
      </c>
      <c r="N2494" s="2" t="s">
        <v>112</v>
      </c>
      <c r="O2494" s="10" t="s">
        <v>15363</v>
      </c>
      <c r="P2494" s="10" t="s">
        <v>15364</v>
      </c>
      <c r="Q2494" s="10" t="s">
        <v>15365</v>
      </c>
      <c r="R2494" s="10"/>
    </row>
    <row r="2495" s="2" customFormat="1" ht="22" customHeight="1" spans="1:18">
      <c r="A2495" s="7">
        <v>9787553327358</v>
      </c>
      <c r="B2495" s="2" t="s">
        <v>15366</v>
      </c>
      <c r="C2495" s="8" t="s">
        <v>15367</v>
      </c>
      <c r="D2495" s="8"/>
      <c r="E2495" s="2">
        <v>75</v>
      </c>
      <c r="F2495" s="2" t="s">
        <v>1024</v>
      </c>
      <c r="G2495" s="2" t="s">
        <v>3103</v>
      </c>
      <c r="H2495" s="9" t="s">
        <v>22</v>
      </c>
      <c r="I2495" s="2" t="s">
        <v>15342</v>
      </c>
      <c r="J2495" s="2" t="s">
        <v>15343</v>
      </c>
      <c r="K2495" s="2" t="s">
        <v>25</v>
      </c>
      <c r="L2495" s="2" t="s">
        <v>1734</v>
      </c>
      <c r="N2495" s="2" t="s">
        <v>244</v>
      </c>
      <c r="O2495" s="10" t="s">
        <v>15368</v>
      </c>
      <c r="P2495" s="10" t="s">
        <v>103</v>
      </c>
      <c r="Q2495" s="10" t="s">
        <v>15369</v>
      </c>
      <c r="R2495" s="10"/>
    </row>
    <row r="2496" s="2" customFormat="1" ht="22" customHeight="1" spans="1:18">
      <c r="A2496" s="7">
        <v>9787553324302</v>
      </c>
      <c r="B2496" s="2" t="s">
        <v>15370</v>
      </c>
      <c r="C2496" s="8" t="s">
        <v>15371</v>
      </c>
      <c r="D2496" s="8"/>
      <c r="E2496" s="2">
        <v>75</v>
      </c>
      <c r="F2496" s="2" t="s">
        <v>1024</v>
      </c>
      <c r="G2496" s="2" t="s">
        <v>3103</v>
      </c>
      <c r="H2496" s="9" t="s">
        <v>22</v>
      </c>
      <c r="I2496" s="2" t="s">
        <v>15372</v>
      </c>
      <c r="J2496" s="2" t="s">
        <v>15343</v>
      </c>
      <c r="K2496" s="2" t="s">
        <v>25</v>
      </c>
      <c r="L2496" s="2" t="s">
        <v>15373</v>
      </c>
      <c r="N2496" s="2" t="s">
        <v>244</v>
      </c>
      <c r="O2496" s="10" t="s">
        <v>15374</v>
      </c>
      <c r="P2496" s="10" t="s">
        <v>103</v>
      </c>
      <c r="Q2496" s="10" t="s">
        <v>15375</v>
      </c>
      <c r="R2496" s="10"/>
    </row>
    <row r="2497" s="2" customFormat="1" ht="22" customHeight="1" spans="1:18">
      <c r="A2497" s="7">
        <v>9787553327341</v>
      </c>
      <c r="B2497" s="2" t="s">
        <v>15376</v>
      </c>
      <c r="C2497" s="8" t="s">
        <v>15377</v>
      </c>
      <c r="D2497" s="8"/>
      <c r="E2497" s="2">
        <v>75</v>
      </c>
      <c r="F2497" s="2" t="s">
        <v>1024</v>
      </c>
      <c r="G2497" s="2" t="s">
        <v>3103</v>
      </c>
      <c r="H2497" s="9" t="s">
        <v>22</v>
      </c>
      <c r="I2497" s="2" t="s">
        <v>15342</v>
      </c>
      <c r="J2497" s="2" t="s">
        <v>15343</v>
      </c>
      <c r="K2497" s="2" t="s">
        <v>25</v>
      </c>
      <c r="L2497" s="2" t="s">
        <v>9605</v>
      </c>
      <c r="N2497" s="2" t="s">
        <v>244</v>
      </c>
      <c r="O2497" s="10" t="s">
        <v>15378</v>
      </c>
      <c r="P2497" s="10" t="s">
        <v>103</v>
      </c>
      <c r="Q2497" s="10" t="s">
        <v>15369</v>
      </c>
      <c r="R2497" s="10"/>
    </row>
    <row r="2498" s="2" customFormat="1" ht="22" customHeight="1" spans="1:18">
      <c r="A2498" s="7">
        <v>9787553331027</v>
      </c>
      <c r="B2498" s="2" t="s">
        <v>15379</v>
      </c>
      <c r="C2498" s="8" t="s">
        <v>15380</v>
      </c>
      <c r="D2498" s="8" t="s">
        <v>15381</v>
      </c>
      <c r="E2498" s="2">
        <v>98</v>
      </c>
      <c r="F2498" s="2" t="s">
        <v>1024</v>
      </c>
      <c r="G2498" s="2" t="s">
        <v>3103</v>
      </c>
      <c r="H2498" s="9" t="s">
        <v>665</v>
      </c>
      <c r="I2498" s="2" t="s">
        <v>15382</v>
      </c>
      <c r="J2498" s="2" t="s">
        <v>15383</v>
      </c>
      <c r="K2498" s="2" t="s">
        <v>25</v>
      </c>
      <c r="L2498" s="2" t="s">
        <v>3872</v>
      </c>
      <c r="N2498" s="2" t="s">
        <v>47</v>
      </c>
      <c r="O2498" s="10" t="s">
        <v>15384</v>
      </c>
      <c r="P2498" s="10" t="s">
        <v>103</v>
      </c>
      <c r="Q2498" s="10" t="s">
        <v>15385</v>
      </c>
      <c r="R2498" s="10"/>
    </row>
    <row r="2499" s="2" customFormat="1" ht="22" customHeight="1" spans="1:18">
      <c r="A2499" s="7">
        <v>9787553331065</v>
      </c>
      <c r="B2499" s="2" t="s">
        <v>15386</v>
      </c>
      <c r="C2499" s="8" t="s">
        <v>15387</v>
      </c>
      <c r="D2499" s="8"/>
      <c r="E2499" s="2">
        <v>68</v>
      </c>
      <c r="F2499" s="2" t="s">
        <v>1024</v>
      </c>
      <c r="G2499" s="2" t="s">
        <v>3103</v>
      </c>
      <c r="H2499" s="9" t="s">
        <v>22</v>
      </c>
      <c r="I2499" s="2" t="s">
        <v>15388</v>
      </c>
      <c r="J2499" s="2" t="s">
        <v>15389</v>
      </c>
      <c r="K2499" s="2" t="s">
        <v>25</v>
      </c>
      <c r="L2499" s="2" t="s">
        <v>1017</v>
      </c>
      <c r="N2499" s="2" t="s">
        <v>28</v>
      </c>
      <c r="O2499" s="10" t="s">
        <v>15390</v>
      </c>
      <c r="P2499" s="10" t="s">
        <v>1256</v>
      </c>
      <c r="Q2499" s="10" t="s">
        <v>15391</v>
      </c>
      <c r="R2499" s="10" t="s">
        <v>15392</v>
      </c>
    </row>
    <row r="2500" s="2" customFormat="1" ht="22" customHeight="1" spans="1:18">
      <c r="A2500" s="7">
        <v>9787539669878</v>
      </c>
      <c r="B2500" s="2" t="s">
        <v>15393</v>
      </c>
      <c r="C2500" s="8" t="s">
        <v>15394</v>
      </c>
      <c r="D2500" s="8"/>
      <c r="E2500" s="2">
        <v>156</v>
      </c>
      <c r="F2500" s="2" t="s">
        <v>11421</v>
      </c>
      <c r="G2500" s="2" t="s">
        <v>11422</v>
      </c>
      <c r="H2500" s="9" t="s">
        <v>22</v>
      </c>
      <c r="I2500" s="2" t="s">
        <v>15182</v>
      </c>
      <c r="J2500" s="2" t="s">
        <v>8270</v>
      </c>
      <c r="K2500" s="2" t="s">
        <v>25</v>
      </c>
      <c r="L2500" s="2" t="s">
        <v>15395</v>
      </c>
      <c r="N2500" s="2" t="s">
        <v>28</v>
      </c>
      <c r="O2500" s="10" t="s">
        <v>15396</v>
      </c>
      <c r="P2500" s="10" t="s">
        <v>204</v>
      </c>
      <c r="Q2500" s="10" t="s">
        <v>15397</v>
      </c>
      <c r="R2500" s="10" t="s">
        <v>15186</v>
      </c>
    </row>
    <row r="2501" s="2" customFormat="1" ht="22" customHeight="1" spans="1:18">
      <c r="A2501" s="7">
        <v>9787539669885</v>
      </c>
      <c r="B2501" s="2" t="s">
        <v>15398</v>
      </c>
      <c r="C2501" s="8" t="s">
        <v>15399</v>
      </c>
      <c r="D2501" s="8"/>
      <c r="E2501" s="2">
        <v>156</v>
      </c>
      <c r="F2501" s="2" t="s">
        <v>11421</v>
      </c>
      <c r="G2501" s="2" t="s">
        <v>11422</v>
      </c>
      <c r="H2501" s="9" t="s">
        <v>22</v>
      </c>
      <c r="I2501" s="2" t="s">
        <v>15400</v>
      </c>
      <c r="J2501" s="2" t="s">
        <v>15401</v>
      </c>
      <c r="K2501" s="2" t="s">
        <v>25</v>
      </c>
      <c r="L2501" s="2" t="s">
        <v>15402</v>
      </c>
      <c r="N2501" s="2" t="s">
        <v>28</v>
      </c>
      <c r="O2501" s="10" t="s">
        <v>15403</v>
      </c>
      <c r="P2501" s="10" t="s">
        <v>15404</v>
      </c>
      <c r="Q2501" s="10" t="s">
        <v>15405</v>
      </c>
      <c r="R2501" s="10" t="s">
        <v>15186</v>
      </c>
    </row>
    <row r="2502" s="2" customFormat="1" ht="22" customHeight="1" spans="1:18">
      <c r="A2502" s="7">
        <v>9787505749023</v>
      </c>
      <c r="B2502" s="2" t="s">
        <v>15406</v>
      </c>
      <c r="C2502" s="8" t="s">
        <v>15407</v>
      </c>
      <c r="D2502" s="8"/>
      <c r="E2502" s="2">
        <v>46.8</v>
      </c>
      <c r="F2502" s="2" t="s">
        <v>86</v>
      </c>
      <c r="G2502" s="2" t="s">
        <v>5460</v>
      </c>
      <c r="H2502" s="9" t="s">
        <v>2267</v>
      </c>
      <c r="I2502" s="2" t="s">
        <v>15408</v>
      </c>
      <c r="J2502" s="2" t="s">
        <v>649</v>
      </c>
      <c r="K2502" s="2" t="s">
        <v>25</v>
      </c>
      <c r="L2502" s="2" t="s">
        <v>15409</v>
      </c>
      <c r="M2502" s="2" t="s">
        <v>139</v>
      </c>
      <c r="N2502" s="2" t="s">
        <v>92</v>
      </c>
      <c r="O2502" s="10" t="s">
        <v>15410</v>
      </c>
      <c r="P2502" s="10" t="s">
        <v>204</v>
      </c>
      <c r="Q2502" s="10" t="s">
        <v>652</v>
      </c>
      <c r="R2502" s="10"/>
    </row>
    <row r="2503" s="2" customFormat="1" ht="22" customHeight="1" spans="1:18">
      <c r="A2503" s="7">
        <v>9787514226294</v>
      </c>
      <c r="B2503" s="2" t="s">
        <v>15411</v>
      </c>
      <c r="C2503" s="8" t="s">
        <v>15412</v>
      </c>
      <c r="D2503" s="8"/>
      <c r="E2503" s="2">
        <v>49.8</v>
      </c>
      <c r="F2503" s="2" t="s">
        <v>86</v>
      </c>
      <c r="G2503" s="2" t="s">
        <v>15413</v>
      </c>
      <c r="H2503" s="9" t="s">
        <v>5150</v>
      </c>
      <c r="I2503" s="2" t="s">
        <v>15414</v>
      </c>
      <c r="J2503" s="2" t="s">
        <v>79</v>
      </c>
      <c r="K2503" s="2" t="s">
        <v>67</v>
      </c>
      <c r="L2503" s="2" t="s">
        <v>9878</v>
      </c>
      <c r="N2503" s="2" t="s">
        <v>1400</v>
      </c>
      <c r="O2503" s="10" t="s">
        <v>15415</v>
      </c>
      <c r="P2503" s="10" t="s">
        <v>71</v>
      </c>
      <c r="Q2503" s="10" t="s">
        <v>10246</v>
      </c>
      <c r="R2503" s="10"/>
    </row>
    <row r="2504" s="2" customFormat="1" ht="22" customHeight="1" spans="1:18">
      <c r="A2504" s="7">
        <v>9787555909538</v>
      </c>
      <c r="B2504" s="2" t="s">
        <v>15416</v>
      </c>
      <c r="C2504" s="8" t="s">
        <v>15417</v>
      </c>
      <c r="D2504" s="8"/>
      <c r="E2504" s="2">
        <v>46.8</v>
      </c>
      <c r="F2504" s="2" t="s">
        <v>5079</v>
      </c>
      <c r="G2504" s="2" t="s">
        <v>15418</v>
      </c>
      <c r="H2504" s="9" t="s">
        <v>5150</v>
      </c>
      <c r="I2504" s="2" t="s">
        <v>15419</v>
      </c>
      <c r="J2504" s="2" t="s">
        <v>649</v>
      </c>
      <c r="K2504" s="2" t="s">
        <v>25</v>
      </c>
      <c r="L2504" s="2" t="s">
        <v>4715</v>
      </c>
      <c r="N2504" s="2" t="s">
        <v>92</v>
      </c>
      <c r="O2504" s="10" t="s">
        <v>15420</v>
      </c>
      <c r="P2504" s="10" t="s">
        <v>204</v>
      </c>
      <c r="Q2504" s="10" t="s">
        <v>652</v>
      </c>
      <c r="R2504" s="10"/>
    </row>
    <row r="2505" s="2" customFormat="1" ht="22" customHeight="1" spans="1:18">
      <c r="A2505" s="7">
        <v>9787559447982</v>
      </c>
      <c r="B2505" s="2" t="s">
        <v>15421</v>
      </c>
      <c r="C2505" s="8" t="s">
        <v>15422</v>
      </c>
      <c r="D2505" s="8" t="s">
        <v>15423</v>
      </c>
      <c r="E2505" s="2">
        <v>168</v>
      </c>
      <c r="F2505" s="2" t="s">
        <v>1024</v>
      </c>
      <c r="G2505" s="2" t="s">
        <v>1732</v>
      </c>
      <c r="H2505" s="9" t="s">
        <v>77</v>
      </c>
      <c r="I2505" s="2" t="s">
        <v>15424</v>
      </c>
      <c r="J2505" s="2" t="s">
        <v>15425</v>
      </c>
      <c r="K2505" s="2" t="s">
        <v>67</v>
      </c>
      <c r="L2505" s="2" t="s">
        <v>1698</v>
      </c>
      <c r="M2505" s="2" t="s">
        <v>139</v>
      </c>
      <c r="N2505" s="2" t="s">
        <v>28</v>
      </c>
      <c r="O2505" s="10" t="s">
        <v>15426</v>
      </c>
      <c r="P2505" s="10" t="s">
        <v>103</v>
      </c>
      <c r="Q2505" s="10" t="s">
        <v>15427</v>
      </c>
      <c r="R2505" s="10"/>
    </row>
    <row r="2506" s="2" customFormat="1" ht="22" customHeight="1" spans="1:18">
      <c r="A2506" s="7">
        <v>9787505748897</v>
      </c>
      <c r="B2506" s="2" t="s">
        <v>15428</v>
      </c>
      <c r="C2506" s="8" t="s">
        <v>15429</v>
      </c>
      <c r="D2506" s="8" t="s">
        <v>15430</v>
      </c>
      <c r="E2506" s="2">
        <v>46.8</v>
      </c>
      <c r="F2506" s="2" t="s">
        <v>86</v>
      </c>
      <c r="G2506" s="2" t="s">
        <v>5460</v>
      </c>
      <c r="H2506" s="9" t="s">
        <v>5150</v>
      </c>
      <c r="I2506" s="2" t="s">
        <v>15431</v>
      </c>
      <c r="J2506" s="2" t="s">
        <v>8250</v>
      </c>
      <c r="K2506" s="2" t="s">
        <v>25</v>
      </c>
      <c r="L2506" s="2" t="s">
        <v>15432</v>
      </c>
      <c r="M2506" s="2" t="s">
        <v>139</v>
      </c>
      <c r="N2506" s="2" t="s">
        <v>92</v>
      </c>
      <c r="O2506" s="10" t="s">
        <v>15433</v>
      </c>
      <c r="P2506" s="10" t="s">
        <v>8252</v>
      </c>
      <c r="Q2506" s="10" t="s">
        <v>15434</v>
      </c>
      <c r="R2506" s="10"/>
    </row>
    <row r="2507" s="2" customFormat="1" ht="22" customHeight="1" spans="1:18">
      <c r="A2507" s="7">
        <v>9787213085802</v>
      </c>
      <c r="B2507" s="2" t="s">
        <v>15435</v>
      </c>
      <c r="C2507" s="8" t="s">
        <v>15436</v>
      </c>
      <c r="D2507" s="8"/>
      <c r="E2507" s="2">
        <v>45</v>
      </c>
      <c r="F2507" s="2" t="s">
        <v>2158</v>
      </c>
      <c r="G2507" s="2" t="s">
        <v>15437</v>
      </c>
      <c r="H2507" s="9" t="s">
        <v>3075</v>
      </c>
      <c r="I2507" s="2" t="s">
        <v>15438</v>
      </c>
      <c r="J2507" s="2" t="s">
        <v>1558</v>
      </c>
      <c r="K2507" s="2" t="s">
        <v>25</v>
      </c>
      <c r="L2507" s="2" t="s">
        <v>56</v>
      </c>
      <c r="N2507" s="2" t="s">
        <v>28</v>
      </c>
      <c r="O2507" s="10" t="s">
        <v>15439</v>
      </c>
      <c r="P2507" s="10" t="s">
        <v>103</v>
      </c>
      <c r="Q2507" s="10" t="s">
        <v>3944</v>
      </c>
      <c r="R2507" s="10" t="s">
        <v>15440</v>
      </c>
    </row>
    <row r="2508" s="2" customFormat="1" ht="22" customHeight="1" spans="1:18">
      <c r="A2508" s="7">
        <v>9787221158130</v>
      </c>
      <c r="B2508" s="2" t="s">
        <v>15441</v>
      </c>
      <c r="C2508" s="8" t="s">
        <v>15442</v>
      </c>
      <c r="D2508" s="8"/>
      <c r="E2508" s="2">
        <v>120</v>
      </c>
      <c r="F2508" s="2" t="s">
        <v>1414</v>
      </c>
      <c r="G2508" s="2" t="s">
        <v>1415</v>
      </c>
      <c r="H2508" s="9" t="s">
        <v>1757</v>
      </c>
      <c r="I2508" s="2" t="s">
        <v>15443</v>
      </c>
      <c r="J2508" s="2" t="s">
        <v>15444</v>
      </c>
      <c r="K2508" s="2" t="s">
        <v>25</v>
      </c>
      <c r="L2508" s="2" t="s">
        <v>2823</v>
      </c>
      <c r="M2508" s="2" t="s">
        <v>139</v>
      </c>
      <c r="N2508" s="2" t="s">
        <v>92</v>
      </c>
      <c r="O2508" s="10" t="s">
        <v>15445</v>
      </c>
      <c r="P2508" s="10" t="s">
        <v>15141</v>
      </c>
      <c r="Q2508" s="10" t="s">
        <v>15446</v>
      </c>
      <c r="R2508" s="10"/>
    </row>
    <row r="2509" s="2" customFormat="1" ht="22" customHeight="1" spans="1:18">
      <c r="A2509" s="7">
        <v>9787559639226</v>
      </c>
      <c r="B2509" s="2" t="s">
        <v>15447</v>
      </c>
      <c r="C2509" s="8" t="s">
        <v>15448</v>
      </c>
      <c r="D2509" s="8"/>
      <c r="E2509" s="2">
        <v>49.8</v>
      </c>
      <c r="F2509" s="2" t="s">
        <v>86</v>
      </c>
      <c r="G2509" s="2" t="s">
        <v>1242</v>
      </c>
      <c r="H2509" s="9" t="s">
        <v>1757</v>
      </c>
      <c r="I2509" s="2" t="s">
        <v>15449</v>
      </c>
      <c r="J2509" s="2" t="s">
        <v>15450</v>
      </c>
      <c r="K2509" s="2" t="s">
        <v>25</v>
      </c>
      <c r="L2509" s="2" t="s">
        <v>6413</v>
      </c>
      <c r="M2509" s="2" t="s">
        <v>139</v>
      </c>
      <c r="N2509" s="2" t="s">
        <v>28</v>
      </c>
      <c r="O2509" s="10" t="s">
        <v>15451</v>
      </c>
      <c r="P2509" s="10" t="s">
        <v>103</v>
      </c>
      <c r="Q2509" s="10" t="s">
        <v>15452</v>
      </c>
      <c r="R2509" s="10"/>
    </row>
    <row r="2510" s="2" customFormat="1" ht="22" customHeight="1" spans="1:18">
      <c r="A2510" s="7">
        <v>9787559444639</v>
      </c>
      <c r="B2510" s="2" t="s">
        <v>15453</v>
      </c>
      <c r="C2510" s="8" t="s">
        <v>15454</v>
      </c>
      <c r="D2510" s="8"/>
      <c r="E2510" s="2">
        <v>49.8</v>
      </c>
      <c r="F2510" s="2" t="s">
        <v>1024</v>
      </c>
      <c r="G2510" s="2" t="s">
        <v>1732</v>
      </c>
      <c r="H2510" s="9" t="s">
        <v>1757</v>
      </c>
      <c r="I2510" s="2" t="s">
        <v>15455</v>
      </c>
      <c r="J2510" s="2" t="s">
        <v>79</v>
      </c>
      <c r="K2510" s="2" t="s">
        <v>67</v>
      </c>
      <c r="L2510" s="2" t="s">
        <v>1900</v>
      </c>
      <c r="N2510" s="2" t="s">
        <v>92</v>
      </c>
      <c r="O2510" s="10" t="s">
        <v>15456</v>
      </c>
      <c r="P2510" s="10" t="s">
        <v>71</v>
      </c>
      <c r="Q2510" s="10" t="s">
        <v>15457</v>
      </c>
      <c r="R2510" s="10" t="s">
        <v>15458</v>
      </c>
    </row>
    <row r="2511" s="2" customFormat="1" ht="22" customHeight="1" spans="1:18">
      <c r="A2511" s="7">
        <v>9787505744745</v>
      </c>
      <c r="B2511" s="2" t="s">
        <v>15459</v>
      </c>
      <c r="C2511" s="8" t="s">
        <v>15460</v>
      </c>
      <c r="D2511" s="8"/>
      <c r="E2511" s="2">
        <v>48</v>
      </c>
      <c r="F2511" s="2" t="s">
        <v>86</v>
      </c>
      <c r="G2511" s="2" t="s">
        <v>5460</v>
      </c>
      <c r="H2511" s="9" t="s">
        <v>5150</v>
      </c>
      <c r="I2511" s="2" t="s">
        <v>15461</v>
      </c>
      <c r="J2511" s="2" t="s">
        <v>66</v>
      </c>
      <c r="K2511" s="2" t="s">
        <v>25</v>
      </c>
      <c r="L2511" s="2" t="s">
        <v>1355</v>
      </c>
      <c r="N2511" s="2" t="s">
        <v>28</v>
      </c>
      <c r="O2511" s="10" t="s">
        <v>15462</v>
      </c>
      <c r="P2511" s="10" t="s">
        <v>71</v>
      </c>
      <c r="Q2511" s="10" t="s">
        <v>72</v>
      </c>
      <c r="R2511" s="10"/>
    </row>
    <row r="2512" s="2" customFormat="1" ht="22" customHeight="1" spans="1:18">
      <c r="A2512" s="7">
        <v>9787221158161</v>
      </c>
      <c r="B2512" s="2" t="s">
        <v>15463</v>
      </c>
      <c r="C2512" s="8" t="s">
        <v>15464</v>
      </c>
      <c r="D2512" s="8"/>
      <c r="E2512" s="2">
        <v>48</v>
      </c>
      <c r="F2512" s="2" t="s">
        <v>1414</v>
      </c>
      <c r="G2512" s="2" t="s">
        <v>1415</v>
      </c>
      <c r="H2512" s="9" t="s">
        <v>6177</v>
      </c>
      <c r="I2512" s="2" t="s">
        <v>15465</v>
      </c>
      <c r="J2512" s="2" t="s">
        <v>15466</v>
      </c>
      <c r="K2512" s="2" t="s">
        <v>25</v>
      </c>
      <c r="L2512" s="2" t="s">
        <v>562</v>
      </c>
      <c r="N2512" s="2" t="s">
        <v>92</v>
      </c>
      <c r="O2512" s="10" t="s">
        <v>15467</v>
      </c>
      <c r="P2512" s="10" t="s">
        <v>8252</v>
      </c>
      <c r="Q2512" s="10" t="s">
        <v>15468</v>
      </c>
      <c r="R2512" s="10"/>
    </row>
    <row r="2513" s="2" customFormat="1" ht="22" customHeight="1" spans="1:18">
      <c r="A2513" s="7">
        <v>9787505748262</v>
      </c>
      <c r="B2513" s="2" t="s">
        <v>15469</v>
      </c>
      <c r="C2513" s="8" t="s">
        <v>15470</v>
      </c>
      <c r="D2513" s="8"/>
      <c r="E2513" s="2">
        <v>48</v>
      </c>
      <c r="F2513" s="2" t="s">
        <v>86</v>
      </c>
      <c r="G2513" s="2" t="s">
        <v>5460</v>
      </c>
      <c r="H2513" s="9" t="s">
        <v>5150</v>
      </c>
      <c r="I2513" s="2" t="s">
        <v>15461</v>
      </c>
      <c r="J2513" s="2" t="s">
        <v>66</v>
      </c>
      <c r="K2513" s="2" t="s">
        <v>25</v>
      </c>
      <c r="L2513" s="2" t="s">
        <v>1313</v>
      </c>
      <c r="N2513" s="2" t="s">
        <v>28</v>
      </c>
      <c r="O2513" s="10" t="s">
        <v>15471</v>
      </c>
      <c r="P2513" s="10" t="s">
        <v>71</v>
      </c>
      <c r="Q2513" s="10" t="s">
        <v>72</v>
      </c>
      <c r="R2513" s="10"/>
    </row>
    <row r="2514" s="2" customFormat="1" ht="22" customHeight="1" spans="1:18">
      <c r="A2514" s="7">
        <v>9787505748439</v>
      </c>
      <c r="B2514" s="2" t="s">
        <v>15472</v>
      </c>
      <c r="C2514" s="8" t="s">
        <v>15473</v>
      </c>
      <c r="D2514" s="8"/>
      <c r="E2514" s="2">
        <v>48</v>
      </c>
      <c r="F2514" s="2" t="s">
        <v>86</v>
      </c>
      <c r="G2514" s="2" t="s">
        <v>5460</v>
      </c>
      <c r="H2514" s="9" t="s">
        <v>5150</v>
      </c>
      <c r="I2514" s="2" t="s">
        <v>15461</v>
      </c>
      <c r="J2514" s="2" t="s">
        <v>66</v>
      </c>
      <c r="K2514" s="2" t="s">
        <v>25</v>
      </c>
      <c r="L2514" s="2" t="s">
        <v>1510</v>
      </c>
      <c r="N2514" s="2" t="s">
        <v>28</v>
      </c>
      <c r="O2514" s="10" t="s">
        <v>15474</v>
      </c>
      <c r="P2514" s="10" t="s">
        <v>71</v>
      </c>
      <c r="Q2514" s="10" t="s">
        <v>72</v>
      </c>
      <c r="R2514" s="10"/>
    </row>
    <row r="2515" s="2" customFormat="1" ht="22" customHeight="1" spans="1:18">
      <c r="A2515" s="7">
        <v>9787559433541</v>
      </c>
      <c r="B2515" s="2" t="s">
        <v>15475</v>
      </c>
      <c r="C2515" s="8" t="s">
        <v>15476</v>
      </c>
      <c r="D2515" s="8"/>
      <c r="E2515" s="2">
        <v>45</v>
      </c>
      <c r="F2515" s="2" t="s">
        <v>1024</v>
      </c>
      <c r="G2515" s="2" t="s">
        <v>1732</v>
      </c>
      <c r="H2515" s="9" t="s">
        <v>1352</v>
      </c>
      <c r="I2515" s="2" t="s">
        <v>15477</v>
      </c>
      <c r="J2515" s="2" t="s">
        <v>1312</v>
      </c>
      <c r="K2515" s="2" t="s">
        <v>25</v>
      </c>
      <c r="L2515" s="2" t="s">
        <v>1355</v>
      </c>
      <c r="N2515" s="2" t="s">
        <v>28</v>
      </c>
      <c r="O2515" s="10" t="s">
        <v>15478</v>
      </c>
      <c r="P2515" s="10" t="s">
        <v>71</v>
      </c>
      <c r="Q2515" s="10" t="s">
        <v>2775</v>
      </c>
      <c r="R2515" s="10"/>
    </row>
    <row r="2516" s="2" customFormat="1" ht="22" customHeight="1" spans="1:18">
      <c r="A2516" s="7">
        <v>9787511380104</v>
      </c>
      <c r="B2516" s="2" t="s">
        <v>15479</v>
      </c>
      <c r="C2516" s="8" t="s">
        <v>15480</v>
      </c>
      <c r="D2516" s="8"/>
      <c r="E2516" s="2">
        <v>45</v>
      </c>
      <c r="F2516" s="2" t="s">
        <v>86</v>
      </c>
      <c r="G2516" s="2" t="s">
        <v>1664</v>
      </c>
      <c r="H2516" s="9" t="s">
        <v>2267</v>
      </c>
      <c r="I2516" s="2" t="s">
        <v>15481</v>
      </c>
      <c r="J2516" s="2" t="s">
        <v>8250</v>
      </c>
      <c r="K2516" s="2" t="s">
        <v>25</v>
      </c>
      <c r="L2516" s="2" t="s">
        <v>529</v>
      </c>
      <c r="M2516" s="2" t="s">
        <v>139</v>
      </c>
      <c r="N2516" s="2" t="s">
        <v>92</v>
      </c>
      <c r="O2516" s="10" t="s">
        <v>15482</v>
      </c>
      <c r="P2516" s="10" t="s">
        <v>8252</v>
      </c>
      <c r="Q2516" s="10" t="s">
        <v>8253</v>
      </c>
      <c r="R2516" s="10"/>
    </row>
    <row r="2517" s="2" customFormat="1" ht="22" customHeight="1" spans="1:18">
      <c r="A2517" s="7">
        <v>9787556416844</v>
      </c>
      <c r="B2517" s="2" t="s">
        <v>15483</v>
      </c>
      <c r="C2517" s="8" t="s">
        <v>15484</v>
      </c>
      <c r="D2517" s="8"/>
      <c r="E2517" s="2">
        <v>39.8</v>
      </c>
      <c r="F2517" s="2" t="s">
        <v>229</v>
      </c>
      <c r="G2517" s="2" t="s">
        <v>15485</v>
      </c>
      <c r="H2517" s="9" t="s">
        <v>1405</v>
      </c>
      <c r="I2517" s="2" t="s">
        <v>15486</v>
      </c>
      <c r="J2517" s="2" t="s">
        <v>1278</v>
      </c>
      <c r="K2517" s="2" t="s">
        <v>25</v>
      </c>
      <c r="L2517" s="2" t="s">
        <v>15487</v>
      </c>
      <c r="M2517" s="2" t="s">
        <v>139</v>
      </c>
      <c r="N2517" s="2" t="s">
        <v>47</v>
      </c>
      <c r="O2517" s="10" t="s">
        <v>15488</v>
      </c>
      <c r="P2517" s="10" t="s">
        <v>5085</v>
      </c>
      <c r="Q2517" s="10" t="s">
        <v>15489</v>
      </c>
      <c r="R2517" s="10" t="s">
        <v>15490</v>
      </c>
    </row>
    <row r="2518" s="2" customFormat="1" ht="22" customHeight="1" spans="1:18">
      <c r="A2518" s="7">
        <v>9787556416851</v>
      </c>
      <c r="B2518" s="2" t="s">
        <v>15491</v>
      </c>
      <c r="C2518" s="8" t="s">
        <v>15492</v>
      </c>
      <c r="D2518" s="8"/>
      <c r="E2518" s="2">
        <v>39.8</v>
      </c>
      <c r="F2518" s="2" t="s">
        <v>229</v>
      </c>
      <c r="G2518" s="2" t="s">
        <v>15485</v>
      </c>
      <c r="H2518" s="9" t="s">
        <v>1405</v>
      </c>
      <c r="I2518" s="2" t="s">
        <v>15486</v>
      </c>
      <c r="J2518" s="2" t="s">
        <v>1278</v>
      </c>
      <c r="K2518" s="2" t="s">
        <v>25</v>
      </c>
      <c r="L2518" s="2" t="s">
        <v>7371</v>
      </c>
      <c r="M2518" s="2" t="s">
        <v>139</v>
      </c>
      <c r="N2518" s="2" t="s">
        <v>47</v>
      </c>
      <c r="O2518" s="10" t="s">
        <v>15493</v>
      </c>
      <c r="P2518" s="10" t="s">
        <v>5085</v>
      </c>
      <c r="Q2518" s="10" t="s">
        <v>15494</v>
      </c>
      <c r="R2518" s="10" t="s">
        <v>15490</v>
      </c>
    </row>
    <row r="2519" s="2" customFormat="1" ht="22" customHeight="1" spans="1:18">
      <c r="A2519" s="7">
        <v>9787556416868</v>
      </c>
      <c r="B2519" s="2" t="s">
        <v>15495</v>
      </c>
      <c r="C2519" s="8" t="s">
        <v>15496</v>
      </c>
      <c r="D2519" s="8"/>
      <c r="E2519" s="2">
        <v>39.8</v>
      </c>
      <c r="F2519" s="2" t="s">
        <v>229</v>
      </c>
      <c r="G2519" s="2" t="s">
        <v>15485</v>
      </c>
      <c r="H2519" s="9" t="s">
        <v>1405</v>
      </c>
      <c r="I2519" s="2" t="s">
        <v>15486</v>
      </c>
      <c r="J2519" s="2" t="s">
        <v>1278</v>
      </c>
      <c r="K2519" s="2" t="s">
        <v>25</v>
      </c>
      <c r="L2519" s="2" t="s">
        <v>8355</v>
      </c>
      <c r="N2519" s="2" t="s">
        <v>47</v>
      </c>
      <c r="O2519" s="10" t="s">
        <v>15488</v>
      </c>
      <c r="P2519" s="10" t="s">
        <v>5085</v>
      </c>
      <c r="Q2519" s="10" t="s">
        <v>6239</v>
      </c>
      <c r="R2519" s="10" t="s">
        <v>15490</v>
      </c>
    </row>
    <row r="2520" s="2" customFormat="1" ht="22" customHeight="1" spans="1:18">
      <c r="A2520" s="7">
        <v>9787505746046</v>
      </c>
      <c r="B2520" s="2" t="s">
        <v>15497</v>
      </c>
      <c r="C2520" s="8" t="s">
        <v>15498</v>
      </c>
      <c r="D2520" s="8"/>
      <c r="E2520" s="2">
        <v>45</v>
      </c>
      <c r="F2520" s="2" t="s">
        <v>86</v>
      </c>
      <c r="G2520" s="2" t="s">
        <v>5460</v>
      </c>
      <c r="H2520" s="9" t="s">
        <v>6226</v>
      </c>
      <c r="I2520" s="2" t="s">
        <v>15499</v>
      </c>
      <c r="J2520" s="2" t="s">
        <v>79</v>
      </c>
      <c r="K2520" s="2" t="s">
        <v>25</v>
      </c>
      <c r="L2520" s="2" t="s">
        <v>10441</v>
      </c>
      <c r="N2520" s="2" t="s">
        <v>92</v>
      </c>
      <c r="O2520" s="10" t="s">
        <v>15500</v>
      </c>
      <c r="P2520" s="10" t="s">
        <v>71</v>
      </c>
      <c r="Q2520" s="10" t="s">
        <v>15501</v>
      </c>
      <c r="R2520" s="10"/>
    </row>
    <row r="2521" s="2" customFormat="1" ht="22" customHeight="1" spans="1:18">
      <c r="A2521" s="7">
        <v>9787553674452</v>
      </c>
      <c r="B2521" s="2" t="s">
        <v>15502</v>
      </c>
      <c r="C2521" s="8" t="s">
        <v>15503</v>
      </c>
      <c r="D2521" s="8"/>
      <c r="E2521" s="2">
        <v>39.8</v>
      </c>
      <c r="F2521" s="2" t="s">
        <v>2158</v>
      </c>
      <c r="G2521" s="2" t="s">
        <v>4827</v>
      </c>
      <c r="H2521" s="9" t="s">
        <v>1352</v>
      </c>
      <c r="I2521" s="2" t="s">
        <v>15504</v>
      </c>
      <c r="J2521" s="2" t="s">
        <v>5540</v>
      </c>
      <c r="K2521" s="2" t="s">
        <v>25</v>
      </c>
      <c r="L2521" s="2" t="s">
        <v>1355</v>
      </c>
      <c r="N2521" s="2" t="s">
        <v>92</v>
      </c>
      <c r="O2521" s="10" t="s">
        <v>15505</v>
      </c>
      <c r="P2521" s="10" t="s">
        <v>5036</v>
      </c>
      <c r="Q2521" s="10" t="s">
        <v>15506</v>
      </c>
      <c r="R2521" s="10"/>
    </row>
    <row r="2522" s="2" customFormat="1" ht="22" customHeight="1" spans="1:18">
      <c r="A2522" s="7">
        <v>9787511051240</v>
      </c>
      <c r="B2522" s="2" t="s">
        <v>15507</v>
      </c>
      <c r="C2522" s="8" t="s">
        <v>15508</v>
      </c>
      <c r="D2522" s="8"/>
      <c r="E2522" s="2">
        <v>168</v>
      </c>
      <c r="F2522" s="2" t="s">
        <v>86</v>
      </c>
      <c r="G2522" s="2" t="s">
        <v>788</v>
      </c>
      <c r="H2522" s="9" t="s">
        <v>6226</v>
      </c>
      <c r="I2522" s="2" t="s">
        <v>15509</v>
      </c>
      <c r="J2522" s="2" t="s">
        <v>15510</v>
      </c>
      <c r="K2522" s="2" t="s">
        <v>25</v>
      </c>
      <c r="L2522" s="2" t="s">
        <v>2823</v>
      </c>
      <c r="N2522" s="2" t="s">
        <v>92</v>
      </c>
      <c r="O2522" s="10" t="s">
        <v>15511</v>
      </c>
      <c r="P2522" s="10" t="s">
        <v>801</v>
      </c>
      <c r="Q2522" s="10" t="s">
        <v>15512</v>
      </c>
      <c r="R2522" s="10"/>
    </row>
    <row r="2523" s="2" customFormat="1" ht="22" customHeight="1" spans="1:18">
      <c r="A2523" s="7">
        <v>9787541156847</v>
      </c>
      <c r="B2523" s="2" t="s">
        <v>15513</v>
      </c>
      <c r="C2523" s="8" t="s">
        <v>15514</v>
      </c>
      <c r="D2523" s="8" t="s">
        <v>15515</v>
      </c>
      <c r="E2523" s="2">
        <v>49.8</v>
      </c>
      <c r="F2523" s="2" t="s">
        <v>20</v>
      </c>
      <c r="G2523" s="2" t="s">
        <v>1204</v>
      </c>
      <c r="H2523" s="9" t="s">
        <v>7307</v>
      </c>
      <c r="I2523" s="2" t="s">
        <v>15516</v>
      </c>
      <c r="J2523" s="2" t="s">
        <v>15517</v>
      </c>
      <c r="K2523" s="2" t="s">
        <v>25</v>
      </c>
      <c r="L2523" s="2" t="s">
        <v>2049</v>
      </c>
      <c r="M2523" s="2" t="s">
        <v>27</v>
      </c>
      <c r="N2523" s="2" t="s">
        <v>28</v>
      </c>
      <c r="O2523" s="10" t="s">
        <v>15518</v>
      </c>
      <c r="P2523" s="10" t="s">
        <v>15519</v>
      </c>
      <c r="Q2523" s="10" t="s">
        <v>3090</v>
      </c>
      <c r="R2523" s="10"/>
    </row>
    <row r="2524" s="2" customFormat="1" ht="22" customHeight="1" spans="1:18">
      <c r="A2524" s="7">
        <v>9787514229974</v>
      </c>
      <c r="B2524" s="2" t="s">
        <v>15520</v>
      </c>
      <c r="C2524" s="8" t="s">
        <v>15521</v>
      </c>
      <c r="D2524" s="8"/>
      <c r="E2524" s="2">
        <v>39.8</v>
      </c>
      <c r="F2524" s="2" t="s">
        <v>86</v>
      </c>
      <c r="G2524" s="2" t="s">
        <v>15413</v>
      </c>
      <c r="H2524" s="9" t="s">
        <v>7307</v>
      </c>
      <c r="I2524" s="2" t="s">
        <v>15522</v>
      </c>
      <c r="J2524" s="2" t="s">
        <v>15523</v>
      </c>
      <c r="K2524" s="2" t="s">
        <v>25</v>
      </c>
      <c r="L2524" s="2" t="s">
        <v>1254</v>
      </c>
      <c r="N2524" s="2" t="s">
        <v>92</v>
      </c>
      <c r="O2524" s="10" t="s">
        <v>15524</v>
      </c>
      <c r="P2524" s="10" t="s">
        <v>15525</v>
      </c>
      <c r="Q2524" s="10" t="s">
        <v>15526</v>
      </c>
      <c r="R2524" s="10" t="s">
        <v>15527</v>
      </c>
    </row>
    <row r="2525" s="2" customFormat="1" ht="22" customHeight="1" spans="1:18">
      <c r="A2525" s="7">
        <v>9787559636188</v>
      </c>
      <c r="B2525" s="2" t="s">
        <v>15528</v>
      </c>
      <c r="C2525" s="8" t="s">
        <v>15529</v>
      </c>
      <c r="D2525" s="8"/>
      <c r="E2525" s="2">
        <v>88</v>
      </c>
      <c r="F2525" s="2" t="s">
        <v>86</v>
      </c>
      <c r="G2525" s="2" t="s">
        <v>1242</v>
      </c>
      <c r="H2525" s="9" t="s">
        <v>6177</v>
      </c>
      <c r="I2525" s="2" t="s">
        <v>15530</v>
      </c>
      <c r="J2525" s="2" t="s">
        <v>15531</v>
      </c>
      <c r="K2525" s="2" t="s">
        <v>67</v>
      </c>
      <c r="L2525" s="2" t="s">
        <v>6407</v>
      </c>
      <c r="M2525" s="2" t="s">
        <v>948</v>
      </c>
      <c r="N2525" s="2" t="s">
        <v>173</v>
      </c>
      <c r="O2525" s="10" t="s">
        <v>15532</v>
      </c>
      <c r="P2525" s="10" t="s">
        <v>15141</v>
      </c>
      <c r="Q2525" s="10" t="s">
        <v>15533</v>
      </c>
      <c r="R2525" s="10"/>
    </row>
    <row r="2526" s="2" customFormat="1" ht="22" customHeight="1" spans="1:18">
      <c r="A2526" s="7">
        <v>9787559441843</v>
      </c>
      <c r="B2526" s="2" t="s">
        <v>15534</v>
      </c>
      <c r="C2526" s="8" t="s">
        <v>15535</v>
      </c>
      <c r="D2526" s="8"/>
      <c r="E2526" s="2">
        <v>45</v>
      </c>
      <c r="F2526" s="2" t="s">
        <v>1024</v>
      </c>
      <c r="G2526" s="2" t="s">
        <v>1732</v>
      </c>
      <c r="H2526" s="9" t="s">
        <v>1984</v>
      </c>
      <c r="I2526" s="2" t="s">
        <v>15536</v>
      </c>
      <c r="J2526" s="2" t="s">
        <v>66</v>
      </c>
      <c r="K2526" s="2" t="s">
        <v>25</v>
      </c>
      <c r="L2526" s="2" t="s">
        <v>15537</v>
      </c>
      <c r="N2526" s="2" t="s">
        <v>244</v>
      </c>
      <c r="O2526" s="10" t="s">
        <v>15538</v>
      </c>
      <c r="P2526" s="10" t="s">
        <v>71</v>
      </c>
      <c r="Q2526" s="10" t="s">
        <v>72</v>
      </c>
      <c r="R2526" s="10"/>
    </row>
    <row r="2527" s="2" customFormat="1" ht="22" customHeight="1" spans="1:18">
      <c r="A2527" s="7">
        <v>9787559441782</v>
      </c>
      <c r="B2527" s="2" t="s">
        <v>15539</v>
      </c>
      <c r="C2527" s="8" t="s">
        <v>15540</v>
      </c>
      <c r="D2527" s="8"/>
      <c r="E2527" s="2">
        <v>45</v>
      </c>
      <c r="F2527" s="2" t="s">
        <v>1024</v>
      </c>
      <c r="G2527" s="2" t="s">
        <v>1732</v>
      </c>
      <c r="H2527" s="9" t="s">
        <v>1984</v>
      </c>
      <c r="I2527" s="2" t="s">
        <v>15536</v>
      </c>
      <c r="J2527" s="2" t="s">
        <v>1312</v>
      </c>
      <c r="K2527" s="2" t="s">
        <v>25</v>
      </c>
      <c r="L2527" s="2" t="s">
        <v>817</v>
      </c>
      <c r="N2527" s="2" t="s">
        <v>244</v>
      </c>
      <c r="O2527" s="10" t="s">
        <v>15541</v>
      </c>
      <c r="P2527" s="10" t="s">
        <v>71</v>
      </c>
      <c r="Q2527" s="10" t="s">
        <v>72</v>
      </c>
      <c r="R2527" s="10"/>
    </row>
    <row r="2528" s="2" customFormat="1" ht="22" customHeight="1" spans="1:18">
      <c r="A2528" s="7">
        <v>9787505747777</v>
      </c>
      <c r="B2528" s="2" t="s">
        <v>15542</v>
      </c>
      <c r="C2528" s="8" t="s">
        <v>15543</v>
      </c>
      <c r="D2528" s="8"/>
      <c r="E2528" s="2">
        <v>68</v>
      </c>
      <c r="F2528" s="2" t="s">
        <v>86</v>
      </c>
      <c r="G2528" s="2" t="s">
        <v>5460</v>
      </c>
      <c r="H2528" s="9" t="s">
        <v>5150</v>
      </c>
      <c r="I2528" s="2" t="s">
        <v>15544</v>
      </c>
      <c r="J2528" s="2" t="s">
        <v>2437</v>
      </c>
      <c r="K2528" s="2" t="s">
        <v>25</v>
      </c>
      <c r="L2528" s="2" t="s">
        <v>12565</v>
      </c>
      <c r="M2528" s="2" t="s">
        <v>139</v>
      </c>
      <c r="N2528" s="2" t="s">
        <v>28</v>
      </c>
      <c r="O2528" s="10" t="s">
        <v>15545</v>
      </c>
      <c r="P2528" s="10" t="s">
        <v>103</v>
      </c>
      <c r="Q2528" s="10" t="s">
        <v>15546</v>
      </c>
      <c r="R2528" s="10"/>
    </row>
    <row r="2529" s="2" customFormat="1" ht="22" customHeight="1" spans="1:18">
      <c r="A2529" s="7">
        <v>9787221153135</v>
      </c>
      <c r="B2529" s="2" t="s">
        <v>15547</v>
      </c>
      <c r="C2529" s="8" t="s">
        <v>15548</v>
      </c>
      <c r="D2529" s="8"/>
      <c r="E2529" s="2">
        <v>49.8</v>
      </c>
      <c r="F2529" s="2" t="s">
        <v>1414</v>
      </c>
      <c r="G2529" s="2" t="s">
        <v>1415</v>
      </c>
      <c r="H2529" s="9" t="s">
        <v>6177</v>
      </c>
      <c r="I2529" s="2" t="s">
        <v>15549</v>
      </c>
      <c r="J2529" s="2" t="s">
        <v>15466</v>
      </c>
      <c r="K2529" s="2" t="s">
        <v>25</v>
      </c>
      <c r="L2529" s="2" t="s">
        <v>1979</v>
      </c>
      <c r="M2529" s="2" t="s">
        <v>139</v>
      </c>
      <c r="N2529" s="2" t="s">
        <v>69</v>
      </c>
      <c r="O2529" s="10" t="s">
        <v>15550</v>
      </c>
      <c r="P2529" s="10" t="s">
        <v>8252</v>
      </c>
      <c r="Q2529" s="10" t="s">
        <v>15551</v>
      </c>
      <c r="R2529" s="10"/>
    </row>
    <row r="2530" s="2" customFormat="1" ht="22" customHeight="1" spans="1:18">
      <c r="A2530" s="7">
        <v>9787546818764</v>
      </c>
      <c r="B2530" s="2" t="s">
        <v>15552</v>
      </c>
      <c r="C2530" s="8" t="s">
        <v>15553</v>
      </c>
      <c r="D2530" s="8"/>
      <c r="E2530" s="2">
        <v>128</v>
      </c>
      <c r="F2530" s="2" t="s">
        <v>929</v>
      </c>
      <c r="G2530" s="2" t="s">
        <v>2920</v>
      </c>
      <c r="H2530" s="9" t="s">
        <v>5150</v>
      </c>
      <c r="I2530" s="2" t="s">
        <v>15554</v>
      </c>
      <c r="J2530" s="2" t="s">
        <v>15555</v>
      </c>
      <c r="K2530" s="2" t="s">
        <v>25</v>
      </c>
      <c r="L2530" s="2" t="s">
        <v>15556</v>
      </c>
      <c r="N2530" s="2" t="s">
        <v>92</v>
      </c>
      <c r="O2530" s="10" t="s">
        <v>15557</v>
      </c>
      <c r="P2530" s="10" t="s">
        <v>71</v>
      </c>
      <c r="Q2530" s="10" t="s">
        <v>15558</v>
      </c>
      <c r="R2530" s="10"/>
    </row>
    <row r="2531" s="2" customFormat="1" ht="22" customHeight="1" spans="1:18">
      <c r="A2531" s="7">
        <v>9787559642011</v>
      </c>
      <c r="B2531" s="2" t="s">
        <v>15559</v>
      </c>
      <c r="C2531" s="8" t="s">
        <v>15560</v>
      </c>
      <c r="D2531" s="8"/>
      <c r="E2531" s="2">
        <v>45</v>
      </c>
      <c r="F2531" s="2" t="s">
        <v>86</v>
      </c>
      <c r="G2531" s="2" t="s">
        <v>1242</v>
      </c>
      <c r="H2531" s="9" t="s">
        <v>2267</v>
      </c>
      <c r="I2531" s="2" t="s">
        <v>15561</v>
      </c>
      <c r="J2531" s="2" t="s">
        <v>66</v>
      </c>
      <c r="K2531" s="2" t="s">
        <v>25</v>
      </c>
      <c r="L2531" s="2" t="s">
        <v>15562</v>
      </c>
      <c r="M2531" s="2" t="s">
        <v>27</v>
      </c>
      <c r="N2531" s="2" t="s">
        <v>92</v>
      </c>
      <c r="O2531" s="10" t="s">
        <v>15563</v>
      </c>
      <c r="P2531" s="10" t="s">
        <v>71</v>
      </c>
      <c r="Q2531" s="10" t="s">
        <v>72</v>
      </c>
      <c r="R2531" s="10"/>
    </row>
    <row r="2532" s="2" customFormat="1" ht="22" customHeight="1" spans="1:18">
      <c r="A2532" s="7">
        <v>9787505747678</v>
      </c>
      <c r="B2532" s="2" t="s">
        <v>15564</v>
      </c>
      <c r="C2532" s="8" t="s">
        <v>15565</v>
      </c>
      <c r="D2532" s="8"/>
      <c r="E2532" s="2">
        <v>39.8</v>
      </c>
      <c r="F2532" s="2" t="s">
        <v>86</v>
      </c>
      <c r="G2532" s="2" t="s">
        <v>5460</v>
      </c>
      <c r="H2532" s="9" t="s">
        <v>6226</v>
      </c>
      <c r="I2532" s="2" t="s">
        <v>15566</v>
      </c>
      <c r="J2532" s="2" t="s">
        <v>79</v>
      </c>
      <c r="K2532" s="2" t="s">
        <v>25</v>
      </c>
      <c r="L2532" s="2" t="s">
        <v>380</v>
      </c>
      <c r="N2532" s="2" t="s">
        <v>92</v>
      </c>
      <c r="O2532" s="10" t="s">
        <v>15567</v>
      </c>
      <c r="P2532" s="10" t="s">
        <v>6511</v>
      </c>
      <c r="Q2532" s="10" t="s">
        <v>10240</v>
      </c>
      <c r="R2532" s="10"/>
    </row>
    <row r="2533" s="2" customFormat="1" ht="22" customHeight="1" spans="1:18">
      <c r="A2533" s="7">
        <v>9787541155048</v>
      </c>
      <c r="B2533" s="2" t="s">
        <v>15568</v>
      </c>
      <c r="C2533" s="8" t="s">
        <v>15569</v>
      </c>
      <c r="D2533" s="8" t="s">
        <v>15570</v>
      </c>
      <c r="E2533" s="2">
        <v>256</v>
      </c>
      <c r="F2533" s="2" t="s">
        <v>20</v>
      </c>
      <c r="G2533" s="2" t="s">
        <v>1204</v>
      </c>
      <c r="H2533" s="9" t="s">
        <v>4969</v>
      </c>
      <c r="I2533" s="2" t="s">
        <v>15571</v>
      </c>
      <c r="J2533" s="2" t="s">
        <v>15572</v>
      </c>
      <c r="K2533" s="2" t="s">
        <v>67</v>
      </c>
      <c r="L2533" s="2" t="s">
        <v>3023</v>
      </c>
      <c r="N2533" s="2" t="s">
        <v>92</v>
      </c>
      <c r="O2533" s="10" t="s">
        <v>15573</v>
      </c>
      <c r="P2533" s="10" t="s">
        <v>12178</v>
      </c>
      <c r="Q2533" s="10" t="s">
        <v>15574</v>
      </c>
      <c r="R2533" s="10"/>
    </row>
    <row r="2534" s="2" customFormat="1" ht="22" customHeight="1" spans="1:18">
      <c r="A2534" s="7">
        <v>9787511374370</v>
      </c>
      <c r="B2534" s="2" t="s">
        <v>15575</v>
      </c>
      <c r="C2534" s="8" t="s">
        <v>15576</v>
      </c>
      <c r="D2534" s="8"/>
      <c r="E2534" s="2">
        <v>46</v>
      </c>
      <c r="F2534" s="2" t="s">
        <v>86</v>
      </c>
      <c r="G2534" s="2" t="s">
        <v>1664</v>
      </c>
      <c r="H2534" s="9" t="s">
        <v>1276</v>
      </c>
      <c r="I2534" s="2" t="s">
        <v>15577</v>
      </c>
      <c r="J2534" s="2" t="s">
        <v>6220</v>
      </c>
      <c r="K2534" s="2" t="s">
        <v>25</v>
      </c>
      <c r="L2534" s="2" t="s">
        <v>591</v>
      </c>
      <c r="N2534" s="2" t="s">
        <v>28</v>
      </c>
      <c r="O2534" s="10" t="s">
        <v>15578</v>
      </c>
      <c r="P2534" s="10" t="s">
        <v>71</v>
      </c>
      <c r="Q2534" s="10" t="s">
        <v>72</v>
      </c>
      <c r="R2534" s="10"/>
    </row>
    <row r="2535" s="2" customFormat="1" ht="22" customHeight="1" spans="1:18">
      <c r="A2535" s="7">
        <v>9787505747302</v>
      </c>
      <c r="B2535" s="2" t="s">
        <v>15579</v>
      </c>
      <c r="C2535" s="8" t="s">
        <v>15580</v>
      </c>
      <c r="D2535" s="8"/>
      <c r="E2535" s="2">
        <v>68</v>
      </c>
      <c r="F2535" s="2" t="s">
        <v>86</v>
      </c>
      <c r="G2535" s="2" t="s">
        <v>5460</v>
      </c>
      <c r="H2535" s="9" t="s">
        <v>1363</v>
      </c>
      <c r="I2535" s="2" t="s">
        <v>15581</v>
      </c>
      <c r="J2535" s="2" t="s">
        <v>649</v>
      </c>
      <c r="K2535" s="2" t="s">
        <v>25</v>
      </c>
      <c r="L2535" s="2" t="s">
        <v>15582</v>
      </c>
      <c r="M2535" s="2" t="s">
        <v>948</v>
      </c>
      <c r="N2535" s="2" t="s">
        <v>28</v>
      </c>
      <c r="O2535" s="10" t="s">
        <v>15583</v>
      </c>
      <c r="P2535" s="10" t="s">
        <v>204</v>
      </c>
      <c r="Q2535" s="10" t="s">
        <v>652</v>
      </c>
      <c r="R2535" s="10"/>
    </row>
    <row r="2536" s="2" customFormat="1" ht="22" customHeight="1" spans="1:18">
      <c r="A2536" s="7">
        <v>9787559635129</v>
      </c>
      <c r="B2536" s="2" t="s">
        <v>15584</v>
      </c>
      <c r="C2536" s="8" t="s">
        <v>15585</v>
      </c>
      <c r="D2536" s="8" t="s">
        <v>15586</v>
      </c>
      <c r="E2536" s="2">
        <v>78</v>
      </c>
      <c r="F2536" s="2" t="s">
        <v>86</v>
      </c>
      <c r="G2536" s="2" t="s">
        <v>1242</v>
      </c>
      <c r="H2536" s="9" t="s">
        <v>1305</v>
      </c>
      <c r="I2536" s="2" t="s">
        <v>15587</v>
      </c>
      <c r="J2536" s="2" t="s">
        <v>15588</v>
      </c>
      <c r="K2536" s="2" t="s">
        <v>25</v>
      </c>
      <c r="L2536" s="2" t="s">
        <v>15589</v>
      </c>
      <c r="N2536" s="2" t="s">
        <v>244</v>
      </c>
      <c r="O2536" s="10" t="s">
        <v>15590</v>
      </c>
      <c r="P2536" s="10" t="s">
        <v>71</v>
      </c>
      <c r="Q2536" s="10" t="s">
        <v>72</v>
      </c>
      <c r="R2536" s="10"/>
    </row>
    <row r="2537" s="2" customFormat="1" ht="22" customHeight="1" spans="1:18">
      <c r="A2537" s="7">
        <v>9787559623720</v>
      </c>
      <c r="B2537" s="2" t="s">
        <v>15591</v>
      </c>
      <c r="C2537" s="8" t="s">
        <v>15592</v>
      </c>
      <c r="D2537" s="8" t="s">
        <v>15593</v>
      </c>
      <c r="E2537" s="2">
        <v>55</v>
      </c>
      <c r="F2537" s="2" t="s">
        <v>86</v>
      </c>
      <c r="G2537" s="2" t="s">
        <v>1242</v>
      </c>
      <c r="H2537" s="9" t="s">
        <v>7307</v>
      </c>
      <c r="I2537" s="2" t="s">
        <v>15594</v>
      </c>
      <c r="J2537" s="2" t="s">
        <v>15595</v>
      </c>
      <c r="K2537" s="2" t="s">
        <v>25</v>
      </c>
      <c r="L2537" s="2" t="s">
        <v>1051</v>
      </c>
      <c r="N2537" s="2" t="s">
        <v>92</v>
      </c>
      <c r="O2537" s="10" t="s">
        <v>15596</v>
      </c>
      <c r="P2537" s="10" t="s">
        <v>103</v>
      </c>
      <c r="Q2537" s="10" t="s">
        <v>15597</v>
      </c>
      <c r="R2537" s="10" t="s">
        <v>15598</v>
      </c>
    </row>
    <row r="2538" s="2" customFormat="1" ht="22" customHeight="1" spans="1:18">
      <c r="A2538" s="7">
        <v>9787541154737</v>
      </c>
      <c r="B2538" s="2" t="s">
        <v>15599</v>
      </c>
      <c r="C2538" s="8" t="s">
        <v>15600</v>
      </c>
      <c r="D2538" s="8"/>
      <c r="E2538" s="2">
        <v>42</v>
      </c>
      <c r="F2538" s="2" t="s">
        <v>20</v>
      </c>
      <c r="G2538" s="2" t="s">
        <v>1204</v>
      </c>
      <c r="H2538" s="9" t="s">
        <v>1305</v>
      </c>
      <c r="I2538" s="2" t="s">
        <v>15601</v>
      </c>
      <c r="J2538" s="2" t="s">
        <v>79</v>
      </c>
      <c r="K2538" s="2" t="s">
        <v>25</v>
      </c>
      <c r="L2538" s="2" t="s">
        <v>56</v>
      </c>
      <c r="N2538" s="2" t="s">
        <v>92</v>
      </c>
      <c r="O2538" s="10" t="s">
        <v>15602</v>
      </c>
      <c r="P2538" s="10" t="s">
        <v>71</v>
      </c>
      <c r="Q2538" s="10" t="s">
        <v>10246</v>
      </c>
      <c r="R2538" s="10" t="s">
        <v>15603</v>
      </c>
    </row>
    <row r="2539" s="2" customFormat="1" ht="22" customHeight="1" spans="1:18">
      <c r="A2539" s="7">
        <v>9787511381040</v>
      </c>
      <c r="B2539" s="2" t="s">
        <v>15604</v>
      </c>
      <c r="C2539" s="8" t="s">
        <v>15605</v>
      </c>
      <c r="D2539" s="8"/>
      <c r="E2539" s="2">
        <v>42.8</v>
      </c>
      <c r="F2539" s="2" t="s">
        <v>86</v>
      </c>
      <c r="G2539" s="2" t="s">
        <v>1664</v>
      </c>
      <c r="H2539" s="9" t="s">
        <v>5150</v>
      </c>
      <c r="I2539" s="2" t="s">
        <v>15606</v>
      </c>
      <c r="J2539" s="2" t="s">
        <v>8250</v>
      </c>
      <c r="K2539" s="2" t="s">
        <v>25</v>
      </c>
      <c r="L2539" s="2" t="s">
        <v>462</v>
      </c>
      <c r="M2539" s="2" t="s">
        <v>27</v>
      </c>
      <c r="N2539" s="2" t="s">
        <v>92</v>
      </c>
      <c r="O2539" s="10" t="s">
        <v>15607</v>
      </c>
      <c r="P2539" s="10" t="s">
        <v>8252</v>
      </c>
      <c r="Q2539" s="10" t="s">
        <v>15434</v>
      </c>
      <c r="R2539" s="10"/>
    </row>
    <row r="2540" s="2" customFormat="1" ht="22" customHeight="1" spans="1:18">
      <c r="A2540" s="7">
        <v>9787559635112</v>
      </c>
      <c r="B2540" s="2" t="s">
        <v>15608</v>
      </c>
      <c r="C2540" s="8" t="s">
        <v>15609</v>
      </c>
      <c r="D2540" s="8" t="s">
        <v>15610</v>
      </c>
      <c r="E2540" s="2">
        <v>78</v>
      </c>
      <c r="F2540" s="2" t="s">
        <v>86</v>
      </c>
      <c r="G2540" s="2" t="s">
        <v>1242</v>
      </c>
      <c r="H2540" s="9" t="s">
        <v>1305</v>
      </c>
      <c r="I2540" s="2" t="s">
        <v>15587</v>
      </c>
      <c r="J2540" s="2" t="s">
        <v>66</v>
      </c>
      <c r="K2540" s="2" t="s">
        <v>25</v>
      </c>
      <c r="L2540" s="2" t="s">
        <v>15611</v>
      </c>
      <c r="N2540" s="2" t="s">
        <v>244</v>
      </c>
      <c r="O2540" s="10" t="s">
        <v>15612</v>
      </c>
      <c r="P2540" s="10" t="s">
        <v>71</v>
      </c>
      <c r="Q2540" s="10" t="s">
        <v>72</v>
      </c>
      <c r="R2540" s="10"/>
    </row>
    <row r="2541" s="2" customFormat="1" ht="22" customHeight="1" spans="1:18">
      <c r="A2541" s="7">
        <v>9787541141744</v>
      </c>
      <c r="B2541" s="2" t="s">
        <v>15613</v>
      </c>
      <c r="C2541" s="8" t="s">
        <v>15614</v>
      </c>
      <c r="D2541" s="8"/>
      <c r="E2541" s="2">
        <v>58</v>
      </c>
      <c r="F2541" s="2" t="s">
        <v>20</v>
      </c>
      <c r="G2541" s="2" t="s">
        <v>1204</v>
      </c>
      <c r="H2541" s="9" t="s">
        <v>5150</v>
      </c>
      <c r="I2541" s="2" t="s">
        <v>15615</v>
      </c>
      <c r="J2541" s="2" t="s">
        <v>15616</v>
      </c>
      <c r="K2541" s="2" t="s">
        <v>25</v>
      </c>
      <c r="L2541" s="2" t="s">
        <v>3872</v>
      </c>
      <c r="M2541" s="2" t="s">
        <v>27</v>
      </c>
      <c r="N2541" s="2" t="s">
        <v>92</v>
      </c>
      <c r="O2541" s="10" t="s">
        <v>15617</v>
      </c>
      <c r="P2541" s="10" t="s">
        <v>11565</v>
      </c>
      <c r="Q2541" s="10" t="s">
        <v>15618</v>
      </c>
      <c r="R2541" s="10"/>
    </row>
    <row r="2542" s="2" customFormat="1" ht="22" customHeight="1" spans="1:18">
      <c r="A2542" s="7">
        <v>9787541154546</v>
      </c>
      <c r="B2542" s="2" t="s">
        <v>15619</v>
      </c>
      <c r="C2542" s="8" t="s">
        <v>15620</v>
      </c>
      <c r="D2542" s="8"/>
      <c r="E2542" s="2">
        <v>65</v>
      </c>
      <c r="F2542" s="2" t="s">
        <v>20</v>
      </c>
      <c r="G2542" s="2" t="s">
        <v>1204</v>
      </c>
      <c r="H2542" s="9" t="s">
        <v>2267</v>
      </c>
      <c r="I2542" s="2" t="s">
        <v>15621</v>
      </c>
      <c r="J2542" s="2" t="s">
        <v>15616</v>
      </c>
      <c r="K2542" s="2" t="s">
        <v>25</v>
      </c>
      <c r="L2542" s="2" t="s">
        <v>15622</v>
      </c>
      <c r="M2542" s="2" t="s">
        <v>27</v>
      </c>
      <c r="N2542" s="2" t="s">
        <v>92</v>
      </c>
      <c r="O2542" s="10" t="s">
        <v>15623</v>
      </c>
      <c r="P2542" s="10" t="s">
        <v>11565</v>
      </c>
      <c r="Q2542" s="10" t="s">
        <v>15618</v>
      </c>
      <c r="R2542" s="10"/>
    </row>
    <row r="2543" s="2" customFormat="1" ht="22" customHeight="1" spans="1:18">
      <c r="A2543" s="7">
        <v>9787221153142</v>
      </c>
      <c r="B2543" s="2" t="s">
        <v>15624</v>
      </c>
      <c r="C2543" s="8" t="s">
        <v>15625</v>
      </c>
      <c r="D2543" s="8"/>
      <c r="E2543" s="2">
        <v>59</v>
      </c>
      <c r="F2543" s="2" t="s">
        <v>1414</v>
      </c>
      <c r="G2543" s="2" t="s">
        <v>1415</v>
      </c>
      <c r="H2543" s="9" t="s">
        <v>6177</v>
      </c>
      <c r="I2543" s="2" t="s">
        <v>15626</v>
      </c>
      <c r="J2543" s="2" t="s">
        <v>15627</v>
      </c>
      <c r="K2543" s="2" t="s">
        <v>25</v>
      </c>
      <c r="L2543" s="2" t="s">
        <v>1698</v>
      </c>
      <c r="M2543" s="2" t="s">
        <v>27</v>
      </c>
      <c r="N2543" s="2" t="s">
        <v>15628</v>
      </c>
      <c r="O2543" s="10" t="s">
        <v>15629</v>
      </c>
      <c r="P2543" s="10" t="s">
        <v>103</v>
      </c>
      <c r="Q2543" s="10" t="s">
        <v>15618</v>
      </c>
      <c r="R2543" s="10"/>
    </row>
    <row r="2544" s="2" customFormat="1" ht="22" customHeight="1" spans="1:18">
      <c r="A2544" s="7">
        <v>9787511379719</v>
      </c>
      <c r="B2544" s="2" t="s">
        <v>15630</v>
      </c>
      <c r="C2544" s="8" t="s">
        <v>15631</v>
      </c>
      <c r="D2544" s="8"/>
      <c r="E2544" s="2">
        <v>68</v>
      </c>
      <c r="F2544" s="2" t="s">
        <v>86</v>
      </c>
      <c r="G2544" s="2" t="s">
        <v>1664</v>
      </c>
      <c r="H2544" s="9" t="s">
        <v>5150</v>
      </c>
      <c r="I2544" s="2" t="s">
        <v>15632</v>
      </c>
      <c r="J2544" s="2" t="s">
        <v>15633</v>
      </c>
      <c r="K2544" s="2" t="s">
        <v>25</v>
      </c>
      <c r="L2544" s="2" t="s">
        <v>15634</v>
      </c>
      <c r="M2544" s="2" t="s">
        <v>1741</v>
      </c>
      <c r="N2544" s="2" t="s">
        <v>28</v>
      </c>
      <c r="O2544" s="10" t="s">
        <v>15635</v>
      </c>
      <c r="P2544" s="10" t="s">
        <v>15636</v>
      </c>
      <c r="Q2544" s="10" t="s">
        <v>15637</v>
      </c>
      <c r="R2544" s="10"/>
    </row>
    <row r="2545" s="2" customFormat="1" ht="22" customHeight="1" spans="1:18">
      <c r="A2545" s="7">
        <v>9787511380708</v>
      </c>
      <c r="B2545" s="2" t="s">
        <v>15638</v>
      </c>
      <c r="C2545" s="8" t="s">
        <v>15639</v>
      </c>
      <c r="D2545" s="8"/>
      <c r="E2545" s="2">
        <v>45</v>
      </c>
      <c r="F2545" s="2" t="s">
        <v>86</v>
      </c>
      <c r="G2545" s="2" t="s">
        <v>1664</v>
      </c>
      <c r="H2545" s="9" t="s">
        <v>2267</v>
      </c>
      <c r="I2545" s="2" t="s">
        <v>15640</v>
      </c>
      <c r="J2545" s="2" t="s">
        <v>8250</v>
      </c>
      <c r="K2545" s="2" t="s">
        <v>25</v>
      </c>
      <c r="L2545" s="2" t="s">
        <v>1119</v>
      </c>
      <c r="M2545" s="2" t="s">
        <v>139</v>
      </c>
      <c r="N2545" s="2" t="s">
        <v>92</v>
      </c>
      <c r="O2545" s="10" t="s">
        <v>15641</v>
      </c>
      <c r="P2545" s="10" t="s">
        <v>8252</v>
      </c>
      <c r="Q2545" s="10" t="s">
        <v>15434</v>
      </c>
      <c r="R2545" s="10"/>
    </row>
    <row r="2546" s="2" customFormat="1" ht="22" customHeight="1" spans="1:18">
      <c r="A2546" s="7">
        <v>9787559634245</v>
      </c>
      <c r="B2546" s="2" t="s">
        <v>15642</v>
      </c>
      <c r="C2546" s="8" t="s">
        <v>15643</v>
      </c>
      <c r="D2546" s="8" t="s">
        <v>15644</v>
      </c>
      <c r="E2546" s="2">
        <v>49.8</v>
      </c>
      <c r="F2546" s="2" t="s">
        <v>86</v>
      </c>
      <c r="G2546" s="2" t="s">
        <v>1242</v>
      </c>
      <c r="H2546" s="9" t="s">
        <v>684</v>
      </c>
      <c r="I2546" s="2" t="s">
        <v>15645</v>
      </c>
      <c r="J2546" s="2" t="s">
        <v>410</v>
      </c>
      <c r="K2546" s="2" t="s">
        <v>25</v>
      </c>
      <c r="L2546" s="2" t="s">
        <v>1125</v>
      </c>
      <c r="M2546" s="2" t="s">
        <v>27</v>
      </c>
      <c r="N2546" s="2" t="s">
        <v>92</v>
      </c>
      <c r="O2546" s="10" t="s">
        <v>15646</v>
      </c>
      <c r="P2546" s="10" t="s">
        <v>103</v>
      </c>
      <c r="Q2546" s="10" t="s">
        <v>413</v>
      </c>
      <c r="R2546" s="10"/>
    </row>
    <row r="2547" s="2" customFormat="1" ht="22" customHeight="1" spans="1:18">
      <c r="A2547" s="7">
        <v>9787558319952</v>
      </c>
      <c r="B2547" s="2" t="s">
        <v>15647</v>
      </c>
      <c r="C2547" s="8" t="s">
        <v>15648</v>
      </c>
      <c r="D2547" s="8" t="s">
        <v>15649</v>
      </c>
      <c r="E2547" s="2">
        <v>52</v>
      </c>
      <c r="F2547" s="2" t="s">
        <v>5017</v>
      </c>
      <c r="G2547" s="2" t="s">
        <v>15650</v>
      </c>
      <c r="H2547" s="9" t="s">
        <v>1363</v>
      </c>
      <c r="I2547" s="2" t="s">
        <v>15651</v>
      </c>
      <c r="J2547" s="2" t="s">
        <v>15652</v>
      </c>
      <c r="K2547" s="2" t="s">
        <v>67</v>
      </c>
      <c r="L2547" s="2" t="s">
        <v>15653</v>
      </c>
      <c r="M2547" s="2" t="s">
        <v>139</v>
      </c>
      <c r="N2547" s="2" t="s">
        <v>112</v>
      </c>
      <c r="O2547" s="10" t="s">
        <v>15654</v>
      </c>
      <c r="P2547" s="10" t="s">
        <v>5036</v>
      </c>
      <c r="Q2547" s="10" t="s">
        <v>15655</v>
      </c>
      <c r="R2547" s="10"/>
    </row>
    <row r="2548" s="2" customFormat="1" ht="22" customHeight="1" spans="1:18">
      <c r="A2548" s="7">
        <v>9787541155390</v>
      </c>
      <c r="B2548" s="2" t="s">
        <v>15656</v>
      </c>
      <c r="C2548" s="8" t="s">
        <v>15657</v>
      </c>
      <c r="D2548" s="8"/>
      <c r="E2548" s="2">
        <v>48</v>
      </c>
      <c r="F2548" s="2" t="s">
        <v>20</v>
      </c>
      <c r="G2548" s="2" t="s">
        <v>1204</v>
      </c>
      <c r="H2548" s="9" t="s">
        <v>1984</v>
      </c>
      <c r="I2548" s="2" t="s">
        <v>15658</v>
      </c>
      <c r="J2548" s="2" t="s">
        <v>15659</v>
      </c>
      <c r="K2548" s="2" t="s">
        <v>67</v>
      </c>
      <c r="L2548" s="2" t="s">
        <v>974</v>
      </c>
      <c r="N2548" s="2" t="s">
        <v>92</v>
      </c>
      <c r="O2548" s="10" t="s">
        <v>15660</v>
      </c>
      <c r="P2548" s="10" t="s">
        <v>71</v>
      </c>
      <c r="Q2548" s="10" t="s">
        <v>15661</v>
      </c>
      <c r="R2548" s="10"/>
    </row>
    <row r="2549" s="2" customFormat="1" ht="22" customHeight="1" spans="1:18">
      <c r="A2549" s="7">
        <v>9787506878425</v>
      </c>
      <c r="B2549" s="2" t="s">
        <v>15662</v>
      </c>
      <c r="C2549" s="8" t="s">
        <v>15663</v>
      </c>
      <c r="D2549" s="8"/>
      <c r="E2549" s="2">
        <v>78</v>
      </c>
      <c r="F2549" s="2" t="s">
        <v>86</v>
      </c>
      <c r="G2549" s="2" t="s">
        <v>7325</v>
      </c>
      <c r="H2549" s="9" t="s">
        <v>8078</v>
      </c>
      <c r="I2549" s="2" t="s">
        <v>15664</v>
      </c>
      <c r="J2549" s="2" t="s">
        <v>15665</v>
      </c>
      <c r="K2549" s="2" t="s">
        <v>25</v>
      </c>
      <c r="L2549" s="2" t="s">
        <v>9908</v>
      </c>
      <c r="N2549" s="2" t="s">
        <v>28</v>
      </c>
      <c r="O2549" s="10" t="s">
        <v>15666</v>
      </c>
      <c r="P2549" s="10" t="s">
        <v>15667</v>
      </c>
      <c r="Q2549" s="10" t="s">
        <v>15668</v>
      </c>
      <c r="R2549" s="10" t="s">
        <v>15669</v>
      </c>
    </row>
    <row r="2550" s="2" customFormat="1" ht="22" customHeight="1" spans="1:18">
      <c r="A2550" s="7">
        <v>9787520521642</v>
      </c>
      <c r="B2550" s="2" t="s">
        <v>15670</v>
      </c>
      <c r="C2550" s="8" t="s">
        <v>15671</v>
      </c>
      <c r="D2550" s="8"/>
      <c r="E2550" s="2">
        <v>59.8</v>
      </c>
      <c r="F2550" s="2" t="s">
        <v>86</v>
      </c>
      <c r="G2550" s="2" t="s">
        <v>631</v>
      </c>
      <c r="H2550" s="9" t="s">
        <v>831</v>
      </c>
      <c r="I2550" s="2" t="s">
        <v>15672</v>
      </c>
      <c r="J2550" s="2" t="s">
        <v>15673</v>
      </c>
      <c r="K2550" s="2" t="s">
        <v>25</v>
      </c>
      <c r="L2550" s="2" t="s">
        <v>3050</v>
      </c>
      <c r="N2550" s="2" t="s">
        <v>244</v>
      </c>
      <c r="O2550" s="10" t="s">
        <v>15674</v>
      </c>
      <c r="P2550" s="10" t="s">
        <v>103</v>
      </c>
      <c r="Q2550" s="10" t="s">
        <v>15675</v>
      </c>
      <c r="R2550" s="10"/>
    </row>
    <row r="2551" s="2" customFormat="1" ht="22" customHeight="1" spans="1:18">
      <c r="A2551" s="7">
        <v>9787506879446</v>
      </c>
      <c r="B2551" s="2" t="s">
        <v>15676</v>
      </c>
      <c r="C2551" s="8" t="s">
        <v>15677</v>
      </c>
      <c r="D2551" s="8" t="s">
        <v>15678</v>
      </c>
      <c r="E2551" s="2">
        <v>95</v>
      </c>
      <c r="F2551" s="2" t="s">
        <v>86</v>
      </c>
      <c r="G2551" s="2" t="s">
        <v>7325</v>
      </c>
      <c r="H2551" s="9" t="s">
        <v>665</v>
      </c>
      <c r="I2551" s="2" t="s">
        <v>15679</v>
      </c>
      <c r="J2551" s="2" t="s">
        <v>15680</v>
      </c>
      <c r="K2551" s="2" t="s">
        <v>67</v>
      </c>
      <c r="L2551" s="2" t="s">
        <v>954</v>
      </c>
      <c r="M2551" s="2" t="s">
        <v>27</v>
      </c>
      <c r="N2551" s="2" t="s">
        <v>28</v>
      </c>
      <c r="O2551" s="10" t="s">
        <v>15681</v>
      </c>
      <c r="P2551" s="10" t="s">
        <v>15682</v>
      </c>
      <c r="Q2551" s="10" t="s">
        <v>15683</v>
      </c>
      <c r="R2551" s="10" t="s">
        <v>7331</v>
      </c>
    </row>
    <row r="2552" s="2" customFormat="1" ht="22" customHeight="1" spans="1:18">
      <c r="A2552" s="7">
        <v>9787221162175</v>
      </c>
      <c r="B2552" s="2" t="s">
        <v>15684</v>
      </c>
      <c r="C2552" s="8" t="s">
        <v>15685</v>
      </c>
      <c r="D2552" s="8" t="s">
        <v>15686</v>
      </c>
      <c r="E2552" s="2">
        <v>52</v>
      </c>
      <c r="F2552" s="2" t="s">
        <v>1414</v>
      </c>
      <c r="G2552" s="2" t="s">
        <v>1415</v>
      </c>
      <c r="H2552" s="9" t="s">
        <v>831</v>
      </c>
      <c r="I2552" s="2" t="s">
        <v>15687</v>
      </c>
      <c r="J2552" s="2" t="s">
        <v>4247</v>
      </c>
      <c r="K2552" s="2" t="s">
        <v>25</v>
      </c>
      <c r="L2552" s="2" t="s">
        <v>15688</v>
      </c>
      <c r="N2552" s="2" t="s">
        <v>92</v>
      </c>
      <c r="O2552" s="10" t="s">
        <v>15689</v>
      </c>
      <c r="P2552" s="10" t="s">
        <v>204</v>
      </c>
      <c r="Q2552" s="10" t="s">
        <v>15690</v>
      </c>
      <c r="R2552" s="10"/>
    </row>
    <row r="2553" s="2" customFormat="1" ht="22" customHeight="1" spans="1:18">
      <c r="A2553" s="7">
        <v>9787807702320</v>
      </c>
      <c r="B2553" s="2" t="s">
        <v>15691</v>
      </c>
      <c r="C2553" s="8" t="s">
        <v>15692</v>
      </c>
      <c r="D2553" s="8"/>
      <c r="E2553" s="2">
        <v>78</v>
      </c>
      <c r="F2553" s="2" t="s">
        <v>15693</v>
      </c>
      <c r="G2553" s="2" t="s">
        <v>9508</v>
      </c>
      <c r="H2553" s="9" t="s">
        <v>1757</v>
      </c>
      <c r="I2553" s="2" t="s">
        <v>15694</v>
      </c>
      <c r="J2553" s="2" t="s">
        <v>1226</v>
      </c>
      <c r="K2553" s="2" t="s">
        <v>25</v>
      </c>
      <c r="L2553" s="2" t="s">
        <v>1375</v>
      </c>
      <c r="M2553" s="2" t="s">
        <v>1741</v>
      </c>
      <c r="N2553" s="2" t="s">
        <v>28</v>
      </c>
      <c r="O2553" s="10" t="s">
        <v>15695</v>
      </c>
      <c r="P2553" s="10" t="s">
        <v>204</v>
      </c>
      <c r="Q2553" s="10" t="s">
        <v>1230</v>
      </c>
      <c r="R2553" s="10"/>
    </row>
    <row r="2554" s="2" customFormat="1" ht="22" customHeight="1" spans="1:18">
      <c r="A2554" s="7">
        <v>9787506880886</v>
      </c>
      <c r="B2554" s="2" t="s">
        <v>15696</v>
      </c>
      <c r="C2554" s="8" t="s">
        <v>15697</v>
      </c>
      <c r="D2554" s="8"/>
      <c r="E2554" s="2">
        <v>36</v>
      </c>
      <c r="F2554" s="2" t="s">
        <v>86</v>
      </c>
      <c r="G2554" s="2" t="s">
        <v>7325</v>
      </c>
      <c r="H2554" s="9" t="s">
        <v>665</v>
      </c>
      <c r="I2554" s="2" t="s">
        <v>15698</v>
      </c>
      <c r="J2554" s="2" t="s">
        <v>15699</v>
      </c>
      <c r="K2554" s="2" t="s">
        <v>25</v>
      </c>
      <c r="L2554" s="2" t="s">
        <v>706</v>
      </c>
      <c r="N2554" s="2" t="s">
        <v>244</v>
      </c>
      <c r="O2554" s="10" t="s">
        <v>15700</v>
      </c>
      <c r="P2554" s="10" t="s">
        <v>15701</v>
      </c>
      <c r="Q2554" s="10" t="s">
        <v>15702</v>
      </c>
      <c r="R2554" s="10" t="s">
        <v>15703</v>
      </c>
    </row>
    <row r="2555" s="2" customFormat="1" ht="22" customHeight="1" spans="1:18">
      <c r="A2555" s="7">
        <v>9787506880893</v>
      </c>
      <c r="B2555" s="2" t="s">
        <v>15704</v>
      </c>
      <c r="C2555" s="8" t="s">
        <v>15705</v>
      </c>
      <c r="D2555" s="8"/>
      <c r="E2555" s="2">
        <v>36</v>
      </c>
      <c r="F2555" s="2" t="s">
        <v>86</v>
      </c>
      <c r="G2555" s="2" t="s">
        <v>7325</v>
      </c>
      <c r="H2555" s="9" t="s">
        <v>665</v>
      </c>
      <c r="I2555" s="2" t="s">
        <v>15698</v>
      </c>
      <c r="J2555" s="2" t="s">
        <v>15706</v>
      </c>
      <c r="K2555" s="2" t="s">
        <v>25</v>
      </c>
      <c r="L2555" s="2" t="s">
        <v>1657</v>
      </c>
      <c r="N2555" s="2" t="s">
        <v>244</v>
      </c>
      <c r="O2555" s="10" t="s">
        <v>15707</v>
      </c>
      <c r="P2555" s="10" t="s">
        <v>7991</v>
      </c>
      <c r="Q2555" s="10" t="s">
        <v>15708</v>
      </c>
      <c r="R2555" s="10" t="s">
        <v>15703</v>
      </c>
    </row>
    <row r="2556" s="2" customFormat="1" ht="22" customHeight="1" spans="1:18">
      <c r="A2556" s="7">
        <v>9787506880909</v>
      </c>
      <c r="B2556" s="2" t="s">
        <v>15709</v>
      </c>
      <c r="C2556" s="8" t="s">
        <v>15710</v>
      </c>
      <c r="D2556" s="8"/>
      <c r="E2556" s="2">
        <v>48</v>
      </c>
      <c r="F2556" s="2" t="s">
        <v>86</v>
      </c>
      <c r="G2556" s="2" t="s">
        <v>7325</v>
      </c>
      <c r="H2556" s="9" t="s">
        <v>665</v>
      </c>
      <c r="I2556" s="2" t="s">
        <v>15711</v>
      </c>
      <c r="J2556" s="2" t="s">
        <v>15712</v>
      </c>
      <c r="K2556" s="2" t="s">
        <v>25</v>
      </c>
      <c r="L2556" s="2" t="s">
        <v>875</v>
      </c>
      <c r="N2556" s="2" t="s">
        <v>244</v>
      </c>
      <c r="O2556" s="10" t="s">
        <v>15713</v>
      </c>
      <c r="P2556" s="10" t="s">
        <v>103</v>
      </c>
      <c r="Q2556" s="10" t="s">
        <v>15714</v>
      </c>
      <c r="R2556" s="10" t="s">
        <v>15703</v>
      </c>
    </row>
    <row r="2557" s="2" customFormat="1" ht="22" customHeight="1" spans="1:18">
      <c r="A2557" s="7">
        <v>9787520525398</v>
      </c>
      <c r="B2557" s="2" t="s">
        <v>15715</v>
      </c>
      <c r="C2557" s="8" t="s">
        <v>15716</v>
      </c>
      <c r="D2557" s="8"/>
      <c r="E2557" s="2">
        <v>59.8</v>
      </c>
      <c r="F2557" s="2" t="s">
        <v>86</v>
      </c>
      <c r="G2557" s="2" t="s">
        <v>631</v>
      </c>
      <c r="H2557" s="9" t="s">
        <v>831</v>
      </c>
      <c r="I2557" s="2" t="s">
        <v>15717</v>
      </c>
      <c r="J2557" s="2" t="s">
        <v>11907</v>
      </c>
      <c r="K2557" s="2" t="s">
        <v>25</v>
      </c>
      <c r="L2557" s="2" t="s">
        <v>3695</v>
      </c>
      <c r="M2557" s="2" t="s">
        <v>27</v>
      </c>
      <c r="N2557" s="2" t="s">
        <v>28</v>
      </c>
      <c r="O2557" s="10" t="s">
        <v>15718</v>
      </c>
      <c r="P2557" s="10" t="s">
        <v>103</v>
      </c>
      <c r="Q2557" s="10"/>
      <c r="R2557" s="10"/>
    </row>
    <row r="2558" s="2" customFormat="1" ht="22" customHeight="1" spans="1:18">
      <c r="A2558" s="7">
        <v>9787506881142</v>
      </c>
      <c r="B2558" s="2" t="s">
        <v>15719</v>
      </c>
      <c r="C2558" s="8" t="s">
        <v>15720</v>
      </c>
      <c r="D2558" s="8" t="s">
        <v>15721</v>
      </c>
      <c r="E2558" s="2">
        <v>98</v>
      </c>
      <c r="F2558" s="2" t="s">
        <v>86</v>
      </c>
      <c r="G2558" s="2" t="s">
        <v>7325</v>
      </c>
      <c r="H2558" s="9" t="s">
        <v>8069</v>
      </c>
      <c r="I2558" s="2" t="s">
        <v>15722</v>
      </c>
      <c r="J2558" s="2" t="s">
        <v>15723</v>
      </c>
      <c r="K2558" s="2" t="s">
        <v>67</v>
      </c>
      <c r="L2558" s="2" t="s">
        <v>1027</v>
      </c>
      <c r="N2558" s="2" t="s">
        <v>28</v>
      </c>
      <c r="O2558" s="10" t="s">
        <v>15724</v>
      </c>
      <c r="P2558" s="10" t="s">
        <v>6288</v>
      </c>
      <c r="Q2558" s="10" t="s">
        <v>15725</v>
      </c>
      <c r="R2558" s="10"/>
    </row>
    <row r="2559" s="2" customFormat="1" ht="22" customHeight="1" spans="1:18">
      <c r="A2559" s="7">
        <v>9787506881074</v>
      </c>
      <c r="B2559" s="2" t="s">
        <v>15726</v>
      </c>
      <c r="C2559" s="8" t="s">
        <v>15727</v>
      </c>
      <c r="D2559" s="8"/>
      <c r="E2559" s="2">
        <v>42</v>
      </c>
      <c r="F2559" s="2" t="s">
        <v>86</v>
      </c>
      <c r="G2559" s="2" t="s">
        <v>7325</v>
      </c>
      <c r="H2559" s="9" t="s">
        <v>665</v>
      </c>
      <c r="I2559" s="2" t="s">
        <v>15728</v>
      </c>
      <c r="J2559" s="2" t="s">
        <v>15729</v>
      </c>
      <c r="K2559" s="2" t="s">
        <v>25</v>
      </c>
      <c r="L2559" s="2" t="s">
        <v>600</v>
      </c>
      <c r="N2559" s="2" t="s">
        <v>244</v>
      </c>
      <c r="O2559" s="10" t="s">
        <v>15730</v>
      </c>
      <c r="P2559" s="10" t="s">
        <v>15731</v>
      </c>
      <c r="Q2559" s="10" t="s">
        <v>15732</v>
      </c>
      <c r="R2559" s="10" t="s">
        <v>15703</v>
      </c>
    </row>
    <row r="2560" s="2" customFormat="1" ht="22" customHeight="1" spans="1:18">
      <c r="A2560" s="7">
        <v>9787506881371</v>
      </c>
      <c r="B2560" s="2" t="s">
        <v>15733</v>
      </c>
      <c r="C2560" s="8" t="s">
        <v>15734</v>
      </c>
      <c r="D2560" s="8"/>
      <c r="E2560" s="2">
        <v>95</v>
      </c>
      <c r="F2560" s="2" t="s">
        <v>86</v>
      </c>
      <c r="G2560" s="2" t="s">
        <v>7325</v>
      </c>
      <c r="H2560" s="9" t="s">
        <v>8069</v>
      </c>
      <c r="I2560" s="2" t="s">
        <v>15735</v>
      </c>
      <c r="J2560" s="2" t="s">
        <v>8945</v>
      </c>
      <c r="K2560" s="2" t="s">
        <v>67</v>
      </c>
      <c r="L2560" s="2" t="s">
        <v>336</v>
      </c>
      <c r="N2560" s="2" t="s">
        <v>28</v>
      </c>
      <c r="O2560" s="10" t="s">
        <v>15736</v>
      </c>
      <c r="P2560" s="10" t="s">
        <v>7991</v>
      </c>
      <c r="Q2560" s="10" t="s">
        <v>15737</v>
      </c>
      <c r="R2560" s="10" t="s">
        <v>7331</v>
      </c>
    </row>
    <row r="2561" s="2" customFormat="1" ht="22" customHeight="1" spans="1:18">
      <c r="A2561" s="7">
        <v>9787506881401</v>
      </c>
      <c r="B2561" s="2" t="s">
        <v>15738</v>
      </c>
      <c r="C2561" s="8" t="s">
        <v>15739</v>
      </c>
      <c r="D2561" s="8"/>
      <c r="E2561" s="2">
        <v>89</v>
      </c>
      <c r="F2561" s="2" t="s">
        <v>86</v>
      </c>
      <c r="G2561" s="2" t="s">
        <v>7325</v>
      </c>
      <c r="H2561" s="9" t="s">
        <v>8069</v>
      </c>
      <c r="I2561" s="2" t="s">
        <v>15740</v>
      </c>
      <c r="J2561" s="2" t="s">
        <v>15741</v>
      </c>
      <c r="K2561" s="2" t="s">
        <v>67</v>
      </c>
      <c r="L2561" s="2" t="s">
        <v>56</v>
      </c>
      <c r="N2561" s="2" t="s">
        <v>28</v>
      </c>
      <c r="O2561" s="10" t="s">
        <v>15742</v>
      </c>
      <c r="P2561" s="10" t="s">
        <v>1300</v>
      </c>
      <c r="Q2561" s="10" t="s">
        <v>15743</v>
      </c>
      <c r="R2561" s="10" t="s">
        <v>7331</v>
      </c>
    </row>
    <row r="2562" s="2" customFormat="1" ht="22" customHeight="1" spans="1:18">
      <c r="A2562" s="7">
        <v>9787506881418</v>
      </c>
      <c r="B2562" s="2" t="s">
        <v>15744</v>
      </c>
      <c r="C2562" s="8" t="s">
        <v>15745</v>
      </c>
      <c r="D2562" s="8"/>
      <c r="E2562" s="2">
        <v>45</v>
      </c>
      <c r="F2562" s="2" t="s">
        <v>86</v>
      </c>
      <c r="G2562" s="2" t="s">
        <v>7325</v>
      </c>
      <c r="H2562" s="9" t="s">
        <v>665</v>
      </c>
      <c r="I2562" s="2" t="s">
        <v>15746</v>
      </c>
      <c r="J2562" s="2" t="s">
        <v>15747</v>
      </c>
      <c r="K2562" s="2" t="s">
        <v>25</v>
      </c>
      <c r="L2562" s="2" t="s">
        <v>954</v>
      </c>
      <c r="N2562" s="2" t="s">
        <v>244</v>
      </c>
      <c r="O2562" s="10" t="s">
        <v>15748</v>
      </c>
      <c r="P2562" s="10" t="s">
        <v>103</v>
      </c>
      <c r="Q2562" s="10" t="s">
        <v>15749</v>
      </c>
      <c r="R2562" s="10" t="s">
        <v>15703</v>
      </c>
    </row>
    <row r="2563" s="2" customFormat="1" ht="22" customHeight="1" spans="1:18">
      <c r="A2563" s="7">
        <v>9787506881425</v>
      </c>
      <c r="B2563" s="2" t="s">
        <v>15750</v>
      </c>
      <c r="C2563" s="8" t="s">
        <v>15751</v>
      </c>
      <c r="D2563" s="8"/>
      <c r="E2563" s="2">
        <v>56</v>
      </c>
      <c r="F2563" s="2" t="s">
        <v>86</v>
      </c>
      <c r="G2563" s="2" t="s">
        <v>7325</v>
      </c>
      <c r="H2563" s="9" t="s">
        <v>665</v>
      </c>
      <c r="I2563" s="2" t="s">
        <v>15752</v>
      </c>
      <c r="J2563" s="2" t="s">
        <v>15753</v>
      </c>
      <c r="K2563" s="2" t="s">
        <v>25</v>
      </c>
      <c r="L2563" s="2" t="s">
        <v>1510</v>
      </c>
      <c r="N2563" s="2" t="s">
        <v>244</v>
      </c>
      <c r="O2563" s="10" t="s">
        <v>15754</v>
      </c>
      <c r="P2563" s="10" t="s">
        <v>103</v>
      </c>
      <c r="Q2563" s="10" t="s">
        <v>15755</v>
      </c>
      <c r="R2563" s="10" t="s">
        <v>15703</v>
      </c>
    </row>
    <row r="2564" s="2" customFormat="1" ht="22" customHeight="1" spans="1:18">
      <c r="A2564" s="7">
        <v>9787520526050</v>
      </c>
      <c r="B2564" s="2" t="s">
        <v>15756</v>
      </c>
      <c r="C2564" s="8" t="s">
        <v>15757</v>
      </c>
      <c r="D2564" s="8"/>
      <c r="E2564" s="2">
        <v>56</v>
      </c>
      <c r="F2564" s="2" t="s">
        <v>86</v>
      </c>
      <c r="G2564" s="2" t="s">
        <v>631</v>
      </c>
      <c r="H2564" s="9" t="s">
        <v>831</v>
      </c>
      <c r="I2564" s="2" t="s">
        <v>15758</v>
      </c>
      <c r="J2564" s="2" t="s">
        <v>15759</v>
      </c>
      <c r="K2564" s="2" t="s">
        <v>25</v>
      </c>
      <c r="L2564" s="2" t="s">
        <v>80</v>
      </c>
      <c r="N2564" s="2" t="s">
        <v>28</v>
      </c>
      <c r="O2564" s="10" t="s">
        <v>15760</v>
      </c>
      <c r="P2564" s="10" t="s">
        <v>103</v>
      </c>
      <c r="Q2564" s="10" t="s">
        <v>15757</v>
      </c>
      <c r="R2564" s="10"/>
    </row>
    <row r="2565" s="2" customFormat="1" ht="22" customHeight="1" spans="1:18">
      <c r="A2565" s="7">
        <v>9787520526173</v>
      </c>
      <c r="B2565" s="2" t="s">
        <v>15761</v>
      </c>
      <c r="C2565" s="8" t="s">
        <v>13692</v>
      </c>
      <c r="D2565" s="8"/>
      <c r="E2565" s="2">
        <v>49.8</v>
      </c>
      <c r="F2565" s="2" t="s">
        <v>86</v>
      </c>
      <c r="G2565" s="2" t="s">
        <v>631</v>
      </c>
      <c r="H2565" s="9" t="s">
        <v>831</v>
      </c>
      <c r="I2565" s="2" t="s">
        <v>15758</v>
      </c>
      <c r="J2565" s="2" t="s">
        <v>13689</v>
      </c>
      <c r="K2565" s="2" t="s">
        <v>25</v>
      </c>
      <c r="L2565" s="2" t="s">
        <v>2587</v>
      </c>
      <c r="N2565" s="2" t="s">
        <v>28</v>
      </c>
      <c r="O2565" s="10" t="s">
        <v>15762</v>
      </c>
      <c r="P2565" s="10" t="s">
        <v>103</v>
      </c>
      <c r="Q2565" s="10" t="s">
        <v>13692</v>
      </c>
      <c r="R2565" s="10"/>
    </row>
    <row r="2566" s="2" customFormat="1" ht="22" customHeight="1" spans="1:18">
      <c r="A2566" s="7">
        <v>9787520526142</v>
      </c>
      <c r="B2566" s="2" t="s">
        <v>15763</v>
      </c>
      <c r="C2566" s="8" t="s">
        <v>15764</v>
      </c>
      <c r="D2566" s="8"/>
      <c r="E2566" s="2">
        <v>49.8</v>
      </c>
      <c r="F2566" s="2" t="s">
        <v>86</v>
      </c>
      <c r="G2566" s="2" t="s">
        <v>631</v>
      </c>
      <c r="H2566" s="9" t="s">
        <v>831</v>
      </c>
      <c r="I2566" s="2" t="s">
        <v>15758</v>
      </c>
      <c r="J2566" s="2" t="s">
        <v>15765</v>
      </c>
      <c r="K2566" s="2" t="s">
        <v>25</v>
      </c>
      <c r="L2566" s="2" t="s">
        <v>6056</v>
      </c>
      <c r="N2566" s="2" t="s">
        <v>28</v>
      </c>
      <c r="O2566" s="10" t="s">
        <v>15766</v>
      </c>
      <c r="P2566" s="10" t="s">
        <v>204</v>
      </c>
      <c r="Q2566" s="10" t="s">
        <v>15767</v>
      </c>
      <c r="R2566" s="10"/>
    </row>
    <row r="2567" s="2" customFormat="1" ht="22" customHeight="1" spans="1:18">
      <c r="A2567" s="7">
        <v>9787506881661</v>
      </c>
      <c r="B2567" s="2" t="s">
        <v>15768</v>
      </c>
      <c r="C2567" s="8" t="s">
        <v>15769</v>
      </c>
      <c r="D2567" s="8" t="s">
        <v>15770</v>
      </c>
      <c r="E2567" s="2">
        <v>95</v>
      </c>
      <c r="F2567" s="2" t="s">
        <v>86</v>
      </c>
      <c r="G2567" s="2" t="s">
        <v>7325</v>
      </c>
      <c r="H2567" s="9" t="s">
        <v>665</v>
      </c>
      <c r="I2567" s="2" t="s">
        <v>15771</v>
      </c>
      <c r="J2567" s="2" t="s">
        <v>15772</v>
      </c>
      <c r="K2567" s="2" t="s">
        <v>67</v>
      </c>
      <c r="L2567" s="2" t="s">
        <v>4287</v>
      </c>
      <c r="N2567" s="2" t="s">
        <v>28</v>
      </c>
      <c r="O2567" s="10" t="s">
        <v>15773</v>
      </c>
      <c r="P2567" s="10" t="s">
        <v>2907</v>
      </c>
      <c r="Q2567" s="10" t="s">
        <v>6938</v>
      </c>
      <c r="R2567" s="10" t="s">
        <v>7331</v>
      </c>
    </row>
    <row r="2568" s="2" customFormat="1" ht="22" customHeight="1" spans="1:18">
      <c r="A2568" s="7">
        <v>9787520526647</v>
      </c>
      <c r="B2568" s="2" t="s">
        <v>15774</v>
      </c>
      <c r="C2568" s="8" t="s">
        <v>15775</v>
      </c>
      <c r="D2568" s="8"/>
      <c r="E2568" s="2">
        <v>55</v>
      </c>
      <c r="F2568" s="2" t="s">
        <v>86</v>
      </c>
      <c r="G2568" s="2" t="s">
        <v>631</v>
      </c>
      <c r="H2568" s="9" t="s">
        <v>831</v>
      </c>
      <c r="I2568" s="2" t="s">
        <v>15776</v>
      </c>
      <c r="J2568" s="2" t="s">
        <v>15777</v>
      </c>
      <c r="K2568" s="2" t="s">
        <v>25</v>
      </c>
      <c r="L2568" s="2" t="s">
        <v>2418</v>
      </c>
      <c r="M2568" s="2" t="s">
        <v>3355</v>
      </c>
      <c r="N2568" s="2" t="s">
        <v>28</v>
      </c>
      <c r="O2568" s="10" t="s">
        <v>15778</v>
      </c>
      <c r="P2568" s="10" t="s">
        <v>103</v>
      </c>
      <c r="Q2568" s="10"/>
      <c r="R2568" s="10"/>
    </row>
    <row r="2569" s="2" customFormat="1" ht="22" customHeight="1" spans="1:18">
      <c r="A2569" s="7">
        <v>9787506882217</v>
      </c>
      <c r="B2569" s="2" t="s">
        <v>15779</v>
      </c>
      <c r="C2569" s="8" t="s">
        <v>15780</v>
      </c>
      <c r="D2569" s="8"/>
      <c r="E2569" s="2">
        <v>65</v>
      </c>
      <c r="F2569" s="2" t="s">
        <v>86</v>
      </c>
      <c r="G2569" s="2" t="s">
        <v>7325</v>
      </c>
      <c r="H2569" s="9" t="s">
        <v>831</v>
      </c>
      <c r="I2569" s="2" t="s">
        <v>15781</v>
      </c>
      <c r="J2569" s="2" t="s">
        <v>15782</v>
      </c>
      <c r="K2569" s="2" t="s">
        <v>25</v>
      </c>
      <c r="L2569" s="2" t="s">
        <v>1119</v>
      </c>
      <c r="N2569" s="2" t="s">
        <v>28</v>
      </c>
      <c r="O2569" s="10" t="s">
        <v>15783</v>
      </c>
      <c r="P2569" s="10" t="s">
        <v>2907</v>
      </c>
      <c r="Q2569" s="10" t="s">
        <v>15784</v>
      </c>
      <c r="R2569" s="10" t="s">
        <v>15785</v>
      </c>
    </row>
    <row r="2570" s="2" customFormat="1" ht="22" customHeight="1" spans="1:18">
      <c r="A2570" s="7">
        <v>9787506882491</v>
      </c>
      <c r="B2570" s="2" t="s">
        <v>15786</v>
      </c>
      <c r="C2570" s="8" t="s">
        <v>15787</v>
      </c>
      <c r="D2570" s="8" t="s">
        <v>15788</v>
      </c>
      <c r="E2570" s="2">
        <v>28</v>
      </c>
      <c r="F2570" s="2" t="s">
        <v>86</v>
      </c>
      <c r="G2570" s="2" t="s">
        <v>7325</v>
      </c>
      <c r="H2570" s="9" t="s">
        <v>8078</v>
      </c>
      <c r="I2570" s="2" t="s">
        <v>15789</v>
      </c>
      <c r="J2570" s="2" t="s">
        <v>15790</v>
      </c>
      <c r="K2570" s="2" t="s">
        <v>25</v>
      </c>
      <c r="L2570" s="2" t="s">
        <v>1355</v>
      </c>
      <c r="M2570" s="2" t="s">
        <v>27</v>
      </c>
      <c r="N2570" s="2" t="s">
        <v>92</v>
      </c>
      <c r="O2570" s="10" t="s">
        <v>15791</v>
      </c>
      <c r="P2570" s="10" t="s">
        <v>71</v>
      </c>
      <c r="Q2570" s="10" t="s">
        <v>15792</v>
      </c>
      <c r="R2570" s="10" t="s">
        <v>15793</v>
      </c>
    </row>
    <row r="2571" s="2" customFormat="1" ht="22" customHeight="1" spans="1:18">
      <c r="A2571" s="7">
        <v>9787506882682</v>
      </c>
      <c r="B2571" s="2" t="s">
        <v>15794</v>
      </c>
      <c r="C2571" s="8" t="s">
        <v>15795</v>
      </c>
      <c r="D2571" s="8"/>
      <c r="E2571" s="2">
        <v>45</v>
      </c>
      <c r="F2571" s="2" t="s">
        <v>86</v>
      </c>
      <c r="G2571" s="2" t="s">
        <v>7325</v>
      </c>
      <c r="H2571" s="9" t="s">
        <v>665</v>
      </c>
      <c r="I2571" s="2" t="s">
        <v>15796</v>
      </c>
      <c r="J2571" s="2" t="s">
        <v>15797</v>
      </c>
      <c r="K2571" s="2" t="s">
        <v>25</v>
      </c>
      <c r="L2571" s="2" t="s">
        <v>380</v>
      </c>
      <c r="N2571" s="2" t="s">
        <v>244</v>
      </c>
      <c r="O2571" s="10" t="s">
        <v>15798</v>
      </c>
      <c r="P2571" s="10" t="s">
        <v>9104</v>
      </c>
      <c r="Q2571" s="10" t="s">
        <v>15799</v>
      </c>
      <c r="R2571" s="10" t="s">
        <v>15703</v>
      </c>
    </row>
    <row r="2572" s="2" customFormat="1" ht="22" customHeight="1" spans="1:18">
      <c r="A2572" s="7">
        <v>9787520528917</v>
      </c>
      <c r="B2572" s="2" t="s">
        <v>15800</v>
      </c>
      <c r="C2572" s="8" t="s">
        <v>15801</v>
      </c>
      <c r="D2572" s="8"/>
      <c r="E2572" s="2">
        <v>68</v>
      </c>
      <c r="F2572" s="2" t="s">
        <v>86</v>
      </c>
      <c r="G2572" s="2" t="s">
        <v>631</v>
      </c>
      <c r="H2572" s="9" t="s">
        <v>831</v>
      </c>
      <c r="I2572" s="2" t="s">
        <v>15802</v>
      </c>
      <c r="J2572" s="2" t="s">
        <v>15803</v>
      </c>
      <c r="K2572" s="2" t="s">
        <v>25</v>
      </c>
      <c r="L2572" s="2" t="s">
        <v>817</v>
      </c>
      <c r="M2572" s="2" t="s">
        <v>27</v>
      </c>
      <c r="N2572" s="2" t="s">
        <v>28</v>
      </c>
      <c r="O2572" s="10" t="s">
        <v>15804</v>
      </c>
      <c r="P2572" s="10" t="s">
        <v>15805</v>
      </c>
      <c r="Q2572" s="10" t="s">
        <v>15806</v>
      </c>
      <c r="R2572" s="10" t="s">
        <v>15807</v>
      </c>
    </row>
    <row r="2573" s="2" customFormat="1" ht="22" customHeight="1" spans="1:18">
      <c r="A2573" s="7">
        <v>9787506881098</v>
      </c>
      <c r="B2573" s="2" t="s">
        <v>15808</v>
      </c>
      <c r="C2573" s="8" t="s">
        <v>15809</v>
      </c>
      <c r="D2573" s="8"/>
      <c r="E2573" s="2">
        <v>50</v>
      </c>
      <c r="F2573" s="2" t="s">
        <v>86</v>
      </c>
      <c r="G2573" s="2" t="s">
        <v>7325</v>
      </c>
      <c r="H2573" s="9" t="s">
        <v>665</v>
      </c>
      <c r="I2573" s="2" t="s">
        <v>15810</v>
      </c>
      <c r="J2573" s="2" t="s">
        <v>2030</v>
      </c>
      <c r="K2573" s="2" t="s">
        <v>25</v>
      </c>
      <c r="L2573" s="2" t="s">
        <v>3892</v>
      </c>
      <c r="N2573" s="2" t="s">
        <v>28</v>
      </c>
      <c r="O2573" s="10" t="s">
        <v>15811</v>
      </c>
      <c r="P2573" s="10" t="s">
        <v>15812</v>
      </c>
      <c r="Q2573" s="10" t="s">
        <v>2032</v>
      </c>
      <c r="R2573" s="10"/>
    </row>
    <row r="2574" s="2" customFormat="1" ht="22" customHeight="1" spans="1:18">
      <c r="A2574" s="7">
        <v>9787569263060</v>
      </c>
      <c r="B2574" s="2" t="s">
        <v>15813</v>
      </c>
      <c r="C2574" s="8" t="s">
        <v>15814</v>
      </c>
      <c r="D2574" s="8"/>
      <c r="E2574" s="2">
        <v>55</v>
      </c>
      <c r="F2574" s="2" t="s">
        <v>663</v>
      </c>
      <c r="G2574" s="2" t="s">
        <v>664</v>
      </c>
      <c r="H2574" s="9" t="s">
        <v>6177</v>
      </c>
      <c r="I2574" s="2" t="s">
        <v>15815</v>
      </c>
      <c r="J2574" s="2" t="s">
        <v>110</v>
      </c>
      <c r="K2574" s="2" t="s">
        <v>25</v>
      </c>
      <c r="L2574" s="2" t="s">
        <v>2270</v>
      </c>
      <c r="N2574" s="2" t="s">
        <v>28</v>
      </c>
      <c r="O2574" s="10" t="s">
        <v>15816</v>
      </c>
      <c r="P2574" s="10" t="s">
        <v>15817</v>
      </c>
      <c r="Q2574" s="10" t="s">
        <v>15818</v>
      </c>
      <c r="R2574" s="10"/>
    </row>
    <row r="2575" s="2" customFormat="1" ht="22" customHeight="1" spans="1:18">
      <c r="A2575" s="7">
        <v>9787550038608</v>
      </c>
      <c r="B2575" s="2" t="s">
        <v>15819</v>
      </c>
      <c r="C2575" s="8" t="s">
        <v>15820</v>
      </c>
      <c r="D2575" s="8"/>
      <c r="E2575" s="2">
        <v>39.8</v>
      </c>
      <c r="F2575" s="2" t="s">
        <v>5148</v>
      </c>
      <c r="G2575" s="2" t="s">
        <v>5149</v>
      </c>
      <c r="H2575" s="9" t="s">
        <v>665</v>
      </c>
      <c r="I2575" s="2" t="s">
        <v>15821</v>
      </c>
      <c r="J2575" s="2" t="s">
        <v>5414</v>
      </c>
      <c r="K2575" s="2" t="s">
        <v>25</v>
      </c>
      <c r="L2575" s="2" t="s">
        <v>6413</v>
      </c>
      <c r="N2575" s="2" t="s">
        <v>244</v>
      </c>
      <c r="O2575" s="10" t="s">
        <v>15822</v>
      </c>
      <c r="P2575" s="10" t="s">
        <v>204</v>
      </c>
      <c r="Q2575" s="10" t="s">
        <v>635</v>
      </c>
      <c r="R2575" s="10"/>
    </row>
    <row r="2576" s="2" customFormat="1" ht="22" customHeight="1" spans="1:18">
      <c r="A2576" s="7">
        <v>9787550038752</v>
      </c>
      <c r="B2576" s="2" t="s">
        <v>15823</v>
      </c>
      <c r="C2576" s="8" t="s">
        <v>15824</v>
      </c>
      <c r="D2576" s="8"/>
      <c r="E2576" s="2">
        <v>42</v>
      </c>
      <c r="F2576" s="2" t="s">
        <v>5148</v>
      </c>
      <c r="G2576" s="2" t="s">
        <v>5149</v>
      </c>
      <c r="H2576" s="9" t="s">
        <v>22</v>
      </c>
      <c r="I2576" s="2" t="s">
        <v>15821</v>
      </c>
      <c r="J2576" s="2" t="s">
        <v>5414</v>
      </c>
      <c r="K2576" s="2" t="s">
        <v>25</v>
      </c>
      <c r="L2576" s="2" t="s">
        <v>101</v>
      </c>
      <c r="N2576" s="2" t="s">
        <v>244</v>
      </c>
      <c r="O2576" s="10" t="s">
        <v>15825</v>
      </c>
      <c r="P2576" s="10" t="s">
        <v>204</v>
      </c>
      <c r="Q2576" s="10" t="s">
        <v>635</v>
      </c>
      <c r="R2576" s="10"/>
    </row>
    <row r="2577" s="2" customFormat="1" ht="22" customHeight="1" spans="1:18">
      <c r="A2577" s="7">
        <v>9787550038745</v>
      </c>
      <c r="B2577" s="2" t="s">
        <v>15826</v>
      </c>
      <c r="C2577" s="8" t="s">
        <v>15827</v>
      </c>
      <c r="D2577" s="8"/>
      <c r="E2577" s="2">
        <v>42.8</v>
      </c>
      <c r="F2577" s="2" t="s">
        <v>5148</v>
      </c>
      <c r="G2577" s="2" t="s">
        <v>5149</v>
      </c>
      <c r="H2577" s="9" t="s">
        <v>108</v>
      </c>
      <c r="I2577" s="2" t="s">
        <v>6198</v>
      </c>
      <c r="J2577" s="2" t="s">
        <v>2789</v>
      </c>
      <c r="K2577" s="2" t="s">
        <v>25</v>
      </c>
      <c r="L2577" s="2" t="s">
        <v>3339</v>
      </c>
      <c r="N2577" s="2" t="s">
        <v>244</v>
      </c>
      <c r="O2577" s="10" t="s">
        <v>15828</v>
      </c>
      <c r="P2577" s="10" t="s">
        <v>204</v>
      </c>
      <c r="Q2577" s="10" t="s">
        <v>2791</v>
      </c>
      <c r="R2577" s="10"/>
    </row>
    <row r="2578" s="2" customFormat="1" ht="22" customHeight="1" spans="1:18">
      <c r="A2578" s="7">
        <v>9787569520293</v>
      </c>
      <c r="B2578" s="2" t="s">
        <v>15829</v>
      </c>
      <c r="C2578" s="8" t="s">
        <v>15830</v>
      </c>
      <c r="D2578" s="8"/>
      <c r="E2578" s="2">
        <v>59</v>
      </c>
      <c r="F2578" s="2" t="s">
        <v>75</v>
      </c>
      <c r="G2578" s="2" t="s">
        <v>76</v>
      </c>
      <c r="H2578" s="9" t="s">
        <v>77</v>
      </c>
      <c r="I2578" s="2" t="s">
        <v>15831</v>
      </c>
      <c r="J2578" s="2" t="s">
        <v>79</v>
      </c>
      <c r="K2578" s="2" t="s">
        <v>25</v>
      </c>
      <c r="L2578" s="2" t="s">
        <v>569</v>
      </c>
      <c r="N2578" s="2" t="s">
        <v>92</v>
      </c>
      <c r="O2578" s="10" t="s">
        <v>15832</v>
      </c>
      <c r="P2578" s="10" t="s">
        <v>71</v>
      </c>
      <c r="Q2578" s="10" t="s">
        <v>15457</v>
      </c>
      <c r="R2578" s="10"/>
    </row>
    <row r="2579" s="2" customFormat="1" ht="22" customHeight="1" spans="1:18">
      <c r="A2579" s="7">
        <v>9787569517347</v>
      </c>
      <c r="B2579" s="2" t="s">
        <v>15833</v>
      </c>
      <c r="C2579" s="8" t="s">
        <v>15834</v>
      </c>
      <c r="D2579" s="8"/>
      <c r="E2579" s="2">
        <v>98</v>
      </c>
      <c r="F2579" s="2" t="s">
        <v>75</v>
      </c>
      <c r="G2579" s="2" t="s">
        <v>76</v>
      </c>
      <c r="H2579" s="9" t="s">
        <v>8069</v>
      </c>
      <c r="I2579" s="2" t="s">
        <v>15835</v>
      </c>
      <c r="J2579" s="2" t="s">
        <v>15790</v>
      </c>
      <c r="K2579" s="2" t="s">
        <v>67</v>
      </c>
      <c r="L2579" s="2" t="s">
        <v>15836</v>
      </c>
      <c r="N2579" s="2" t="s">
        <v>69</v>
      </c>
      <c r="O2579" s="10" t="s">
        <v>15837</v>
      </c>
      <c r="P2579" s="10" t="s">
        <v>71</v>
      </c>
      <c r="Q2579" s="10" t="s">
        <v>15792</v>
      </c>
      <c r="R2579" s="10"/>
    </row>
    <row r="2580" s="2" customFormat="1" ht="22" customHeight="1" spans="1:18">
      <c r="A2580" s="7">
        <v>9787569517361</v>
      </c>
      <c r="B2580" s="2" t="s">
        <v>15838</v>
      </c>
      <c r="C2580" s="8" t="s">
        <v>15839</v>
      </c>
      <c r="D2580" s="8" t="s">
        <v>15840</v>
      </c>
      <c r="E2580" s="2">
        <v>59</v>
      </c>
      <c r="F2580" s="2" t="s">
        <v>75</v>
      </c>
      <c r="G2580" s="2" t="s">
        <v>76</v>
      </c>
      <c r="H2580" s="9" t="s">
        <v>64</v>
      </c>
      <c r="I2580" s="2" t="s">
        <v>15841</v>
      </c>
      <c r="J2580" s="2" t="s">
        <v>649</v>
      </c>
      <c r="K2580" s="2" t="s">
        <v>67</v>
      </c>
      <c r="L2580" s="2" t="s">
        <v>15842</v>
      </c>
      <c r="M2580" s="2" t="s">
        <v>139</v>
      </c>
      <c r="N2580" s="2" t="s">
        <v>69</v>
      </c>
      <c r="O2580" s="10" t="s">
        <v>15843</v>
      </c>
      <c r="P2580" s="10" t="s">
        <v>204</v>
      </c>
      <c r="Q2580" s="10" t="s">
        <v>652</v>
      </c>
      <c r="R2580" s="10" t="s">
        <v>15844</v>
      </c>
    </row>
    <row r="2581" s="2" customFormat="1" ht="22" customHeight="1" spans="1:18">
      <c r="A2581" s="7">
        <v>9787201167909</v>
      </c>
      <c r="B2581" s="2" t="s">
        <v>15845</v>
      </c>
      <c r="C2581" s="8" t="s">
        <v>15846</v>
      </c>
      <c r="D2581" s="8"/>
      <c r="E2581" s="2">
        <v>59</v>
      </c>
      <c r="F2581" s="2" t="s">
        <v>323</v>
      </c>
      <c r="G2581" s="2" t="s">
        <v>1234</v>
      </c>
      <c r="H2581" s="9" t="s">
        <v>665</v>
      </c>
      <c r="I2581" s="2" t="s">
        <v>15847</v>
      </c>
      <c r="J2581" s="2" t="s">
        <v>66</v>
      </c>
      <c r="K2581" s="2" t="s">
        <v>25</v>
      </c>
      <c r="L2581" s="2" t="s">
        <v>1861</v>
      </c>
      <c r="N2581" s="2" t="s">
        <v>28</v>
      </c>
      <c r="O2581" s="10" t="s">
        <v>15848</v>
      </c>
      <c r="P2581" s="10" t="s">
        <v>71</v>
      </c>
      <c r="Q2581" s="10" t="s">
        <v>72</v>
      </c>
      <c r="R2581" s="10"/>
    </row>
    <row r="2582" s="2" customFormat="1" ht="22" customHeight="1" spans="1:18">
      <c r="A2582" s="7">
        <v>9787201168074</v>
      </c>
      <c r="B2582" s="2" t="s">
        <v>15849</v>
      </c>
      <c r="C2582" s="8" t="s">
        <v>15850</v>
      </c>
      <c r="D2582" s="8"/>
      <c r="E2582" s="2">
        <v>49</v>
      </c>
      <c r="F2582" s="2" t="s">
        <v>323</v>
      </c>
      <c r="G2582" s="2" t="s">
        <v>1234</v>
      </c>
      <c r="H2582" s="9" t="s">
        <v>665</v>
      </c>
      <c r="I2582" s="2" t="s">
        <v>15851</v>
      </c>
      <c r="J2582" s="2" t="s">
        <v>15852</v>
      </c>
      <c r="K2582" s="2" t="s">
        <v>25</v>
      </c>
      <c r="L2582" s="2" t="s">
        <v>301</v>
      </c>
      <c r="N2582" s="2" t="s">
        <v>92</v>
      </c>
      <c r="O2582" s="10" t="s">
        <v>15853</v>
      </c>
      <c r="P2582" s="10" t="s">
        <v>801</v>
      </c>
      <c r="Q2582" s="10" t="s">
        <v>15854</v>
      </c>
      <c r="R2582" s="10"/>
    </row>
    <row r="2583" s="2" customFormat="1" ht="22" customHeight="1" spans="1:18">
      <c r="A2583" s="7">
        <v>9787201168494</v>
      </c>
      <c r="B2583" s="2" t="s">
        <v>15855</v>
      </c>
      <c r="C2583" s="8" t="s">
        <v>15856</v>
      </c>
      <c r="D2583" s="8"/>
      <c r="E2583" s="2">
        <v>59</v>
      </c>
      <c r="F2583" s="2" t="s">
        <v>323</v>
      </c>
      <c r="G2583" s="2" t="s">
        <v>1234</v>
      </c>
      <c r="H2583" s="9" t="s">
        <v>665</v>
      </c>
      <c r="I2583" s="2" t="s">
        <v>15857</v>
      </c>
      <c r="J2583" s="2" t="s">
        <v>79</v>
      </c>
      <c r="K2583" s="2" t="s">
        <v>67</v>
      </c>
      <c r="L2583" s="2" t="s">
        <v>1375</v>
      </c>
      <c r="N2583" s="2" t="s">
        <v>69</v>
      </c>
      <c r="O2583" s="10" t="s">
        <v>15858</v>
      </c>
      <c r="P2583" s="10" t="s">
        <v>71</v>
      </c>
      <c r="Q2583" s="10" t="s">
        <v>10240</v>
      </c>
      <c r="R2583" s="10"/>
    </row>
    <row r="2584" s="2" customFormat="1" ht="22" customHeight="1" spans="1:18">
      <c r="A2584" s="7">
        <v>9787550443914</v>
      </c>
      <c r="B2584" s="2" t="s">
        <v>15859</v>
      </c>
      <c r="C2584" s="8" t="s">
        <v>15860</v>
      </c>
      <c r="D2584" s="8" t="s">
        <v>15861</v>
      </c>
      <c r="E2584" s="2">
        <v>45</v>
      </c>
      <c r="F2584" s="2" t="s">
        <v>20</v>
      </c>
      <c r="G2584" s="2" t="s">
        <v>21</v>
      </c>
      <c r="H2584" s="9" t="s">
        <v>22</v>
      </c>
      <c r="I2584" s="2" t="s">
        <v>15862</v>
      </c>
      <c r="J2584" s="2" t="s">
        <v>10575</v>
      </c>
      <c r="K2584" s="2" t="s">
        <v>25</v>
      </c>
      <c r="L2584" s="2" t="s">
        <v>4317</v>
      </c>
      <c r="M2584" s="2" t="s">
        <v>27</v>
      </c>
      <c r="N2584" s="2" t="s">
        <v>47</v>
      </c>
      <c r="O2584" s="10" t="s">
        <v>15863</v>
      </c>
      <c r="P2584" s="10" t="s">
        <v>15864</v>
      </c>
      <c r="Q2584" s="10" t="s">
        <v>15865</v>
      </c>
      <c r="R2584" s="10" t="s">
        <v>9954</v>
      </c>
    </row>
    <row r="2585" s="2" customFormat="1" ht="22" customHeight="1" spans="1:18">
      <c r="A2585" s="7">
        <v>9787020151615</v>
      </c>
      <c r="B2585" s="2" t="s">
        <v>15866</v>
      </c>
      <c r="C2585" s="8" t="s">
        <v>15867</v>
      </c>
      <c r="D2585" s="8"/>
      <c r="E2585" s="2">
        <v>55</v>
      </c>
      <c r="F2585" s="2" t="s">
        <v>86</v>
      </c>
      <c r="G2585" s="2" t="s">
        <v>4799</v>
      </c>
      <c r="H2585" s="9" t="s">
        <v>7307</v>
      </c>
      <c r="I2585" s="2" t="s">
        <v>15868</v>
      </c>
      <c r="J2585" s="2" t="s">
        <v>79</v>
      </c>
      <c r="K2585" s="2" t="s">
        <v>25</v>
      </c>
      <c r="L2585" s="2" t="s">
        <v>5509</v>
      </c>
      <c r="N2585" s="2" t="s">
        <v>92</v>
      </c>
      <c r="O2585" s="10" t="s">
        <v>15869</v>
      </c>
      <c r="P2585" s="10" t="s">
        <v>71</v>
      </c>
      <c r="Q2585" s="10" t="s">
        <v>10240</v>
      </c>
      <c r="R2585" s="10" t="s">
        <v>15870</v>
      </c>
    </row>
    <row r="2586" s="2" customFormat="1" ht="22" customHeight="1" spans="1:18">
      <c r="A2586" s="7">
        <v>9787558184055</v>
      </c>
      <c r="B2586" s="2" t="s">
        <v>15871</v>
      </c>
      <c r="C2586" s="8" t="s">
        <v>15872</v>
      </c>
      <c r="D2586" s="8"/>
      <c r="E2586" s="2">
        <v>52</v>
      </c>
      <c r="F2586" s="2" t="s">
        <v>663</v>
      </c>
      <c r="G2586" s="2" t="s">
        <v>1556</v>
      </c>
      <c r="H2586" s="9" t="s">
        <v>665</v>
      </c>
      <c r="I2586" s="2" t="s">
        <v>15873</v>
      </c>
      <c r="J2586" s="2" t="s">
        <v>5297</v>
      </c>
      <c r="K2586" s="2" t="s">
        <v>25</v>
      </c>
      <c r="L2586" s="2" t="s">
        <v>6320</v>
      </c>
      <c r="N2586" s="2" t="s">
        <v>244</v>
      </c>
      <c r="O2586" s="10" t="s">
        <v>15874</v>
      </c>
      <c r="P2586" s="10" t="s">
        <v>15875</v>
      </c>
      <c r="Q2586" s="10" t="s">
        <v>15876</v>
      </c>
      <c r="R2586" s="10"/>
    </row>
    <row r="2587" s="2" customFormat="1" ht="22" customHeight="1" spans="1:18">
      <c r="A2587" s="7">
        <v>9787558184079</v>
      </c>
      <c r="B2587" s="2" t="s">
        <v>15877</v>
      </c>
      <c r="C2587" s="8" t="s">
        <v>15878</v>
      </c>
      <c r="D2587" s="8"/>
      <c r="E2587" s="2">
        <v>52</v>
      </c>
      <c r="F2587" s="2" t="s">
        <v>663</v>
      </c>
      <c r="G2587" s="2" t="s">
        <v>1556</v>
      </c>
      <c r="H2587" s="9" t="s">
        <v>665</v>
      </c>
      <c r="I2587" s="2" t="s">
        <v>15879</v>
      </c>
      <c r="J2587" s="2" t="s">
        <v>15880</v>
      </c>
      <c r="K2587" s="2" t="s">
        <v>25</v>
      </c>
      <c r="L2587" s="2" t="s">
        <v>10462</v>
      </c>
      <c r="N2587" s="2" t="s">
        <v>28</v>
      </c>
      <c r="O2587" s="10" t="s">
        <v>15881</v>
      </c>
      <c r="P2587" s="10" t="s">
        <v>10708</v>
      </c>
      <c r="Q2587" s="10" t="s">
        <v>15882</v>
      </c>
      <c r="R2587" s="10"/>
    </row>
    <row r="2588" s="2" customFormat="1" ht="22" customHeight="1" spans="1:18">
      <c r="A2588" s="7">
        <v>9787509013632</v>
      </c>
      <c r="B2588" s="2" t="s">
        <v>15883</v>
      </c>
      <c r="C2588" s="8" t="s">
        <v>15884</v>
      </c>
      <c r="D2588" s="8"/>
      <c r="E2588" s="2">
        <v>68</v>
      </c>
      <c r="F2588" s="2" t="s">
        <v>86</v>
      </c>
      <c r="G2588" s="2" t="s">
        <v>12861</v>
      </c>
      <c r="H2588" s="9" t="s">
        <v>831</v>
      </c>
      <c r="I2588" s="2" t="s">
        <v>15885</v>
      </c>
      <c r="J2588" s="2" t="s">
        <v>649</v>
      </c>
      <c r="K2588" s="2" t="s">
        <v>25</v>
      </c>
      <c r="L2588" s="2" t="s">
        <v>5816</v>
      </c>
      <c r="N2588" s="2" t="s">
        <v>28</v>
      </c>
      <c r="O2588" s="10" t="s">
        <v>15886</v>
      </c>
      <c r="P2588" s="10" t="s">
        <v>204</v>
      </c>
      <c r="Q2588" s="10" t="s">
        <v>652</v>
      </c>
      <c r="R2588" s="10"/>
    </row>
    <row r="2589" s="2" customFormat="1" ht="22" customHeight="1" spans="1:18">
      <c r="A2589" s="7">
        <v>9787510899539</v>
      </c>
      <c r="B2589" s="2" t="s">
        <v>15887</v>
      </c>
      <c r="C2589" s="8" t="s">
        <v>15888</v>
      </c>
      <c r="D2589" s="8"/>
      <c r="E2589" s="2">
        <v>59</v>
      </c>
      <c r="F2589" s="2" t="s">
        <v>86</v>
      </c>
      <c r="G2589" s="2" t="s">
        <v>1918</v>
      </c>
      <c r="H2589" s="9" t="s">
        <v>831</v>
      </c>
      <c r="I2589" s="2" t="s">
        <v>15889</v>
      </c>
      <c r="J2589" s="2" t="s">
        <v>66</v>
      </c>
      <c r="K2589" s="2" t="s">
        <v>25</v>
      </c>
      <c r="L2589" s="2" t="s">
        <v>9828</v>
      </c>
      <c r="N2589" s="2" t="s">
        <v>1400</v>
      </c>
      <c r="O2589" s="10" t="s">
        <v>15890</v>
      </c>
      <c r="P2589" s="10" t="s">
        <v>71</v>
      </c>
      <c r="Q2589" s="10" t="s">
        <v>72</v>
      </c>
      <c r="R2589" s="10"/>
    </row>
    <row r="2590" s="2" customFormat="1" ht="22" customHeight="1" spans="1:18">
      <c r="A2590" s="7">
        <v>9787565661761</v>
      </c>
      <c r="B2590" s="2" t="s">
        <v>15891</v>
      </c>
      <c r="C2590" s="8" t="s">
        <v>15892</v>
      </c>
      <c r="D2590" s="8" t="s">
        <v>15893</v>
      </c>
      <c r="E2590" s="2">
        <v>49</v>
      </c>
      <c r="F2590" s="2" t="s">
        <v>86</v>
      </c>
      <c r="G2590" s="2" t="s">
        <v>15894</v>
      </c>
      <c r="H2590" s="9" t="s">
        <v>22</v>
      </c>
      <c r="I2590" s="2" t="s">
        <v>15895</v>
      </c>
      <c r="J2590" s="2" t="s">
        <v>8727</v>
      </c>
      <c r="K2590" s="2" t="s">
        <v>25</v>
      </c>
      <c r="L2590" s="2" t="s">
        <v>121</v>
      </c>
      <c r="M2590" s="2" t="s">
        <v>27</v>
      </c>
      <c r="N2590" s="2" t="s">
        <v>28</v>
      </c>
      <c r="O2590" s="10" t="s">
        <v>15896</v>
      </c>
      <c r="P2590" s="10" t="s">
        <v>15897</v>
      </c>
      <c r="Q2590" s="10" t="s">
        <v>15898</v>
      </c>
      <c r="R2590" s="10"/>
    </row>
    <row r="2591" s="2" customFormat="1" ht="22" customHeight="1" spans="1:18">
      <c r="A2591" s="7">
        <v>9787506882552</v>
      </c>
      <c r="B2591" s="2" t="s">
        <v>15899</v>
      </c>
      <c r="C2591" s="8" t="s">
        <v>15900</v>
      </c>
      <c r="D2591" s="8" t="s">
        <v>15901</v>
      </c>
      <c r="E2591" s="2">
        <v>59</v>
      </c>
      <c r="F2591" s="2" t="s">
        <v>86</v>
      </c>
      <c r="G2591" s="2" t="s">
        <v>7325</v>
      </c>
      <c r="H2591" s="9" t="s">
        <v>665</v>
      </c>
      <c r="I2591" s="2" t="s">
        <v>15902</v>
      </c>
      <c r="J2591" s="2" t="s">
        <v>15903</v>
      </c>
      <c r="K2591" s="2" t="s">
        <v>25</v>
      </c>
      <c r="L2591" s="2" t="s">
        <v>1510</v>
      </c>
      <c r="N2591" s="2" t="s">
        <v>28</v>
      </c>
      <c r="O2591" s="10" t="s">
        <v>15904</v>
      </c>
      <c r="P2591" s="10" t="s">
        <v>204</v>
      </c>
      <c r="Q2591" s="10" t="s">
        <v>15905</v>
      </c>
      <c r="R2591" s="10"/>
    </row>
    <row r="2592" s="2" customFormat="1" ht="22" customHeight="1" spans="1:18">
      <c r="A2592" s="7">
        <v>9787516655603</v>
      </c>
      <c r="B2592" s="2" t="s">
        <v>15906</v>
      </c>
      <c r="C2592" s="8" t="s">
        <v>15907</v>
      </c>
      <c r="D2592" s="8" t="s">
        <v>15908</v>
      </c>
      <c r="E2592" s="2">
        <v>86</v>
      </c>
      <c r="F2592" s="2" t="s">
        <v>86</v>
      </c>
      <c r="G2592" s="2" t="s">
        <v>3472</v>
      </c>
      <c r="H2592" s="9" t="s">
        <v>665</v>
      </c>
      <c r="I2592" s="2" t="s">
        <v>15909</v>
      </c>
      <c r="J2592" s="2" t="s">
        <v>6976</v>
      </c>
      <c r="K2592" s="2" t="s">
        <v>25</v>
      </c>
      <c r="L2592" s="2" t="s">
        <v>277</v>
      </c>
      <c r="M2592" s="2" t="s">
        <v>139</v>
      </c>
      <c r="N2592" s="2" t="s">
        <v>244</v>
      </c>
      <c r="O2592" s="10" t="s">
        <v>15910</v>
      </c>
      <c r="P2592" s="10" t="s">
        <v>7466</v>
      </c>
      <c r="Q2592" s="10" t="s">
        <v>7467</v>
      </c>
      <c r="R2592" s="10"/>
    </row>
    <row r="2593" s="2" customFormat="1" ht="22" customHeight="1" spans="1:18">
      <c r="A2593" s="7">
        <v>9787511567055</v>
      </c>
      <c r="B2593" s="2" t="s">
        <v>15911</v>
      </c>
      <c r="C2593" s="8" t="s">
        <v>15912</v>
      </c>
      <c r="D2593" s="8" t="s">
        <v>15913</v>
      </c>
      <c r="E2593" s="2">
        <v>59</v>
      </c>
      <c r="F2593" s="2" t="s">
        <v>86</v>
      </c>
      <c r="G2593" s="2" t="s">
        <v>1756</v>
      </c>
      <c r="H2593" s="9" t="s">
        <v>665</v>
      </c>
      <c r="I2593" s="2" t="s">
        <v>15914</v>
      </c>
      <c r="J2593" s="2" t="s">
        <v>3798</v>
      </c>
      <c r="K2593" s="2" t="s">
        <v>25</v>
      </c>
      <c r="L2593" s="2" t="s">
        <v>1559</v>
      </c>
      <c r="N2593" s="2" t="s">
        <v>28</v>
      </c>
      <c r="O2593" s="10" t="s">
        <v>15915</v>
      </c>
      <c r="P2593" s="10" t="s">
        <v>15916</v>
      </c>
      <c r="Q2593" s="10" t="s">
        <v>15917</v>
      </c>
      <c r="R2593" s="10"/>
    </row>
    <row r="2594" s="2" customFormat="1" ht="22" customHeight="1" spans="1:18">
      <c r="A2594" s="7">
        <v>9787520528313</v>
      </c>
      <c r="B2594" s="2" t="s">
        <v>15918</v>
      </c>
      <c r="C2594" s="8" t="s">
        <v>15919</v>
      </c>
      <c r="D2594" s="8"/>
      <c r="E2594" s="2">
        <v>55</v>
      </c>
      <c r="F2594" s="2" t="s">
        <v>86</v>
      </c>
      <c r="G2594" s="2" t="s">
        <v>631</v>
      </c>
      <c r="H2594" s="9" t="s">
        <v>831</v>
      </c>
      <c r="I2594" s="2" t="s">
        <v>15920</v>
      </c>
      <c r="J2594" s="2" t="s">
        <v>633</v>
      </c>
      <c r="K2594" s="2" t="s">
        <v>25</v>
      </c>
      <c r="L2594" s="2" t="s">
        <v>1987</v>
      </c>
      <c r="N2594" s="2" t="s">
        <v>244</v>
      </c>
      <c r="O2594" s="10" t="s">
        <v>15921</v>
      </c>
      <c r="P2594" s="10" t="s">
        <v>204</v>
      </c>
      <c r="Q2594" s="10" t="s">
        <v>3321</v>
      </c>
      <c r="R2594" s="10" t="s">
        <v>5660</v>
      </c>
    </row>
    <row r="2595" s="2" customFormat="1" ht="22" customHeight="1" spans="1:18">
      <c r="A2595" s="7">
        <v>9787510897788</v>
      </c>
      <c r="B2595" s="2" t="s">
        <v>15922</v>
      </c>
      <c r="C2595" s="8" t="s">
        <v>15923</v>
      </c>
      <c r="D2595" s="8"/>
      <c r="E2595" s="2">
        <v>46</v>
      </c>
      <c r="F2595" s="2" t="s">
        <v>86</v>
      </c>
      <c r="G2595" s="2" t="s">
        <v>1918</v>
      </c>
      <c r="H2595" s="9" t="s">
        <v>665</v>
      </c>
      <c r="I2595" s="2" t="s">
        <v>15924</v>
      </c>
      <c r="J2595" s="2" t="s">
        <v>90</v>
      </c>
      <c r="K2595" s="2" t="s">
        <v>67</v>
      </c>
      <c r="L2595" s="2" t="s">
        <v>12827</v>
      </c>
      <c r="N2595" s="2" t="s">
        <v>1400</v>
      </c>
      <c r="O2595" s="10" t="s">
        <v>15925</v>
      </c>
      <c r="P2595" s="10" t="s">
        <v>204</v>
      </c>
      <c r="Q2595" s="10" t="s">
        <v>95</v>
      </c>
      <c r="R2595" s="10"/>
    </row>
    <row r="2596" s="2" customFormat="1" ht="22" customHeight="1" spans="1:18">
      <c r="A2596" s="7">
        <v>9787550039742</v>
      </c>
      <c r="B2596" s="2" t="s">
        <v>15926</v>
      </c>
      <c r="C2596" s="8" t="s">
        <v>15927</v>
      </c>
      <c r="D2596" s="8"/>
      <c r="E2596" s="2">
        <v>58</v>
      </c>
      <c r="F2596" s="2" t="s">
        <v>5148</v>
      </c>
      <c r="G2596" s="2" t="s">
        <v>5149</v>
      </c>
      <c r="H2596" s="9" t="s">
        <v>665</v>
      </c>
      <c r="I2596" s="2" t="s">
        <v>15928</v>
      </c>
      <c r="J2596" s="2" t="s">
        <v>66</v>
      </c>
      <c r="K2596" s="2" t="s">
        <v>25</v>
      </c>
      <c r="L2596" s="2" t="s">
        <v>1307</v>
      </c>
      <c r="N2596" s="2" t="s">
        <v>28</v>
      </c>
      <c r="O2596" s="10" t="s">
        <v>15929</v>
      </c>
      <c r="P2596" s="10" t="s">
        <v>71</v>
      </c>
      <c r="Q2596" s="10" t="s">
        <v>72</v>
      </c>
      <c r="R2596" s="10"/>
    </row>
    <row r="2597" s="2" customFormat="1" ht="22" customHeight="1" spans="1:18">
      <c r="A2597" s="7">
        <v>9787515410869</v>
      </c>
      <c r="B2597" s="2" t="s">
        <v>15930</v>
      </c>
      <c r="C2597" s="8" t="s">
        <v>15931</v>
      </c>
      <c r="D2597" s="8" t="s">
        <v>15932</v>
      </c>
      <c r="E2597" s="2">
        <v>58</v>
      </c>
      <c r="F2597" s="2" t="s">
        <v>86</v>
      </c>
      <c r="G2597" s="2" t="s">
        <v>9502</v>
      </c>
      <c r="H2597" s="9" t="s">
        <v>665</v>
      </c>
      <c r="I2597" s="2" t="s">
        <v>15933</v>
      </c>
      <c r="J2597" s="2" t="s">
        <v>15934</v>
      </c>
      <c r="K2597" s="2" t="s">
        <v>25</v>
      </c>
      <c r="L2597" s="2" t="s">
        <v>1477</v>
      </c>
      <c r="N2597" s="2" t="s">
        <v>47</v>
      </c>
      <c r="O2597" s="10" t="s">
        <v>15935</v>
      </c>
      <c r="P2597" s="10" t="s">
        <v>103</v>
      </c>
      <c r="Q2597" s="10" t="s">
        <v>15936</v>
      </c>
      <c r="R2597" s="10"/>
    </row>
    <row r="2598" s="2" customFormat="1" ht="22" customHeight="1" spans="1:18">
      <c r="A2598" s="7">
        <v>9787515410951</v>
      </c>
      <c r="B2598" s="2" t="s">
        <v>15937</v>
      </c>
      <c r="C2598" s="8" t="s">
        <v>15938</v>
      </c>
      <c r="D2598" s="8"/>
      <c r="E2598" s="2">
        <v>48</v>
      </c>
      <c r="F2598" s="2" t="s">
        <v>86</v>
      </c>
      <c r="G2598" s="2" t="s">
        <v>9502</v>
      </c>
      <c r="H2598" s="9" t="s">
        <v>831</v>
      </c>
      <c r="I2598" s="2" t="s">
        <v>11764</v>
      </c>
      <c r="J2598" s="2" t="s">
        <v>15939</v>
      </c>
      <c r="K2598" s="2" t="s">
        <v>25</v>
      </c>
      <c r="L2598" s="2" t="s">
        <v>554</v>
      </c>
      <c r="N2598" s="2" t="s">
        <v>47</v>
      </c>
      <c r="O2598" s="10" t="s">
        <v>15940</v>
      </c>
      <c r="P2598" s="10" t="s">
        <v>801</v>
      </c>
      <c r="Q2598" s="10" t="s">
        <v>441</v>
      </c>
      <c r="R2598" s="10"/>
    </row>
    <row r="2599" s="2" customFormat="1" ht="22" customHeight="1" spans="1:18">
      <c r="A2599" s="7">
        <v>9787558125195</v>
      </c>
      <c r="B2599" s="2" t="s">
        <v>15941</v>
      </c>
      <c r="C2599" s="8" t="s">
        <v>15942</v>
      </c>
      <c r="D2599" s="8"/>
      <c r="E2599" s="2">
        <v>45</v>
      </c>
      <c r="F2599" s="2" t="s">
        <v>663</v>
      </c>
      <c r="G2599" s="2" t="s">
        <v>1556</v>
      </c>
      <c r="H2599" s="9" t="s">
        <v>665</v>
      </c>
      <c r="I2599" s="2" t="s">
        <v>15943</v>
      </c>
      <c r="J2599" s="2" t="s">
        <v>15944</v>
      </c>
      <c r="K2599" s="2" t="s">
        <v>25</v>
      </c>
      <c r="L2599" s="2" t="s">
        <v>15945</v>
      </c>
      <c r="N2599" s="2" t="s">
        <v>28</v>
      </c>
      <c r="O2599" s="10" t="s">
        <v>15946</v>
      </c>
      <c r="P2599" s="10" t="s">
        <v>15947</v>
      </c>
      <c r="Q2599" s="10" t="s">
        <v>15948</v>
      </c>
      <c r="R2599" s="10"/>
    </row>
    <row r="2600" s="2" customFormat="1" ht="22" customHeight="1" spans="1:18">
      <c r="A2600" s="7">
        <v>9787562290827</v>
      </c>
      <c r="B2600" s="2" t="s">
        <v>15949</v>
      </c>
      <c r="C2600" s="8" t="s">
        <v>15950</v>
      </c>
      <c r="D2600" s="8"/>
      <c r="E2600" s="2">
        <v>48</v>
      </c>
      <c r="F2600" s="2" t="s">
        <v>229</v>
      </c>
      <c r="G2600" s="2" t="s">
        <v>230</v>
      </c>
      <c r="H2600" s="9" t="s">
        <v>2267</v>
      </c>
      <c r="I2600" s="2" t="s">
        <v>15951</v>
      </c>
      <c r="J2600" s="2" t="s">
        <v>15952</v>
      </c>
      <c r="K2600" s="2" t="s">
        <v>25</v>
      </c>
      <c r="L2600" s="2" t="s">
        <v>15953</v>
      </c>
      <c r="M2600" s="2" t="s">
        <v>27</v>
      </c>
      <c r="N2600" s="2" t="s">
        <v>28</v>
      </c>
      <c r="O2600" s="10" t="s">
        <v>15954</v>
      </c>
      <c r="P2600" s="10" t="s">
        <v>15955</v>
      </c>
      <c r="Q2600" s="10" t="s">
        <v>15956</v>
      </c>
      <c r="R2600" s="10" t="s">
        <v>15957</v>
      </c>
    </row>
    <row r="2601" s="2" customFormat="1" ht="22" customHeight="1" spans="1:18">
      <c r="A2601" s="7">
        <v>9787558189357</v>
      </c>
      <c r="B2601" s="2" t="s">
        <v>15958</v>
      </c>
      <c r="C2601" s="8" t="s">
        <v>15959</v>
      </c>
      <c r="D2601" s="8"/>
      <c r="E2601" s="2">
        <v>52</v>
      </c>
      <c r="F2601" s="2" t="s">
        <v>663</v>
      </c>
      <c r="G2601" s="2" t="s">
        <v>1556</v>
      </c>
      <c r="H2601" s="9" t="s">
        <v>665</v>
      </c>
      <c r="I2601" s="2" t="s">
        <v>15960</v>
      </c>
      <c r="J2601" s="2" t="s">
        <v>15961</v>
      </c>
      <c r="K2601" s="2" t="s">
        <v>25</v>
      </c>
      <c r="L2601" s="2" t="s">
        <v>2270</v>
      </c>
      <c r="M2601" s="2" t="s">
        <v>111</v>
      </c>
      <c r="N2601" s="2" t="s">
        <v>28</v>
      </c>
      <c r="O2601" s="10" t="s">
        <v>15962</v>
      </c>
      <c r="P2601" s="10" t="s">
        <v>15963</v>
      </c>
      <c r="Q2601" s="10" t="s">
        <v>15964</v>
      </c>
      <c r="R2601" s="10"/>
    </row>
    <row r="2602" s="2" customFormat="1" ht="22" customHeight="1" spans="1:18">
      <c r="A2602" s="7">
        <v>9787206171345</v>
      </c>
      <c r="B2602" s="2" t="s">
        <v>15965</v>
      </c>
      <c r="C2602" s="8" t="s">
        <v>15966</v>
      </c>
      <c r="D2602" s="8"/>
      <c r="E2602" s="2">
        <v>68</v>
      </c>
      <c r="F2602" s="2" t="s">
        <v>663</v>
      </c>
      <c r="G2602" s="2" t="s">
        <v>5545</v>
      </c>
      <c r="H2602" s="9" t="s">
        <v>665</v>
      </c>
      <c r="I2602" s="2" t="s">
        <v>15967</v>
      </c>
      <c r="J2602" s="2" t="s">
        <v>14038</v>
      </c>
      <c r="K2602" s="2" t="s">
        <v>25</v>
      </c>
      <c r="L2602" s="2" t="s">
        <v>14665</v>
      </c>
      <c r="M2602" s="2" t="s">
        <v>27</v>
      </c>
      <c r="N2602" s="2" t="s">
        <v>28</v>
      </c>
      <c r="O2602" s="10" t="s">
        <v>15968</v>
      </c>
      <c r="P2602" s="10" t="s">
        <v>310</v>
      </c>
      <c r="Q2602" s="10" t="s">
        <v>15969</v>
      </c>
      <c r="R2602" s="10"/>
    </row>
    <row r="2603" s="2" customFormat="1" ht="22" customHeight="1" spans="1:18">
      <c r="A2603" s="7">
        <v>9787206172090</v>
      </c>
      <c r="B2603" s="2" t="s">
        <v>15970</v>
      </c>
      <c r="C2603" s="8" t="s">
        <v>15971</v>
      </c>
      <c r="D2603" s="8"/>
      <c r="E2603" s="2">
        <v>48</v>
      </c>
      <c r="F2603" s="2" t="s">
        <v>663</v>
      </c>
      <c r="G2603" s="2" t="s">
        <v>5545</v>
      </c>
      <c r="H2603" s="9" t="s">
        <v>665</v>
      </c>
      <c r="I2603" s="2" t="s">
        <v>15972</v>
      </c>
      <c r="J2603" s="2" t="s">
        <v>15973</v>
      </c>
      <c r="K2603" s="2" t="s">
        <v>25</v>
      </c>
      <c r="L2603" s="2" t="s">
        <v>5034</v>
      </c>
      <c r="N2603" s="2" t="s">
        <v>28</v>
      </c>
      <c r="O2603" s="10" t="s">
        <v>15974</v>
      </c>
      <c r="P2603" s="10" t="s">
        <v>15975</v>
      </c>
      <c r="Q2603" s="10" t="s">
        <v>15976</v>
      </c>
      <c r="R2603" s="10"/>
    </row>
    <row r="2604" s="2" customFormat="1" ht="22" customHeight="1" spans="1:18">
      <c r="A2604" s="7">
        <v>9787569271065</v>
      </c>
      <c r="B2604" s="2" t="s">
        <v>15977</v>
      </c>
      <c r="C2604" s="8" t="s">
        <v>15978</v>
      </c>
      <c r="D2604" s="8"/>
      <c r="E2604" s="2">
        <v>52</v>
      </c>
      <c r="F2604" s="2" t="s">
        <v>663</v>
      </c>
      <c r="G2604" s="2" t="s">
        <v>664</v>
      </c>
      <c r="H2604" s="9" t="s">
        <v>665</v>
      </c>
      <c r="I2604" s="2" t="s">
        <v>15979</v>
      </c>
      <c r="J2604" s="2" t="s">
        <v>15980</v>
      </c>
      <c r="K2604" s="2" t="s">
        <v>25</v>
      </c>
      <c r="L2604" s="2" t="s">
        <v>1768</v>
      </c>
      <c r="N2604" s="2" t="s">
        <v>28</v>
      </c>
      <c r="O2604" s="10" t="s">
        <v>15981</v>
      </c>
      <c r="P2604" s="10" t="s">
        <v>15982</v>
      </c>
      <c r="Q2604" s="10" t="s">
        <v>15983</v>
      </c>
      <c r="R2604" s="10"/>
    </row>
    <row r="2605" s="2" customFormat="1" ht="22" customHeight="1" spans="1:18">
      <c r="A2605" s="7">
        <v>9787569273205</v>
      </c>
      <c r="B2605" s="2" t="s">
        <v>15984</v>
      </c>
      <c r="C2605" s="8" t="s">
        <v>15985</v>
      </c>
      <c r="D2605" s="8"/>
      <c r="E2605" s="2">
        <v>66</v>
      </c>
      <c r="F2605" s="2" t="s">
        <v>663</v>
      </c>
      <c r="G2605" s="2" t="s">
        <v>664</v>
      </c>
      <c r="H2605" s="9" t="s">
        <v>665</v>
      </c>
      <c r="I2605" s="2" t="s">
        <v>15986</v>
      </c>
      <c r="J2605" s="2" t="s">
        <v>15987</v>
      </c>
      <c r="K2605" s="2" t="s">
        <v>25</v>
      </c>
      <c r="L2605" s="2" t="s">
        <v>1418</v>
      </c>
      <c r="N2605" s="2" t="s">
        <v>28</v>
      </c>
      <c r="O2605" s="10" t="s">
        <v>15988</v>
      </c>
      <c r="P2605" s="10" t="s">
        <v>103</v>
      </c>
      <c r="Q2605" s="10" t="s">
        <v>15989</v>
      </c>
      <c r="R2605" s="10"/>
    </row>
    <row r="2606" s="2" customFormat="1" ht="22" customHeight="1" spans="1:18">
      <c r="A2606" s="7">
        <v>9787568175654</v>
      </c>
      <c r="B2606" s="2" t="s">
        <v>15990</v>
      </c>
      <c r="C2606" s="8" t="s">
        <v>15991</v>
      </c>
      <c r="D2606" s="8"/>
      <c r="E2606" s="2">
        <v>49</v>
      </c>
      <c r="F2606" s="2" t="s">
        <v>663</v>
      </c>
      <c r="G2606" s="2" t="s">
        <v>755</v>
      </c>
      <c r="H2606" s="9" t="s">
        <v>665</v>
      </c>
      <c r="I2606" s="2" t="s">
        <v>15992</v>
      </c>
      <c r="J2606" s="2" t="s">
        <v>7083</v>
      </c>
      <c r="K2606" s="2" t="s">
        <v>25</v>
      </c>
      <c r="L2606" s="2" t="s">
        <v>1892</v>
      </c>
      <c r="M2606" s="2" t="s">
        <v>27</v>
      </c>
      <c r="N2606" s="2" t="s">
        <v>28</v>
      </c>
      <c r="O2606" s="10" t="s">
        <v>15993</v>
      </c>
      <c r="P2606" s="10" t="s">
        <v>15994</v>
      </c>
      <c r="Q2606" s="10" t="s">
        <v>15995</v>
      </c>
      <c r="R2606" s="10"/>
    </row>
    <row r="2607" s="2" customFormat="1" ht="22" customHeight="1" spans="1:18">
      <c r="A2607" s="7">
        <v>9787569272567</v>
      </c>
      <c r="B2607" s="2" t="s">
        <v>15996</v>
      </c>
      <c r="C2607" s="8" t="s">
        <v>15997</v>
      </c>
      <c r="D2607" s="8"/>
      <c r="E2607" s="2">
        <v>55</v>
      </c>
      <c r="F2607" s="2" t="s">
        <v>663</v>
      </c>
      <c r="G2607" s="2" t="s">
        <v>664</v>
      </c>
      <c r="H2607" s="9" t="s">
        <v>5295</v>
      </c>
      <c r="I2607" s="2" t="s">
        <v>15998</v>
      </c>
      <c r="J2607" s="2" t="s">
        <v>15999</v>
      </c>
      <c r="K2607" s="2" t="s">
        <v>25</v>
      </c>
      <c r="L2607" s="2" t="s">
        <v>734</v>
      </c>
      <c r="M2607" s="2" t="s">
        <v>27</v>
      </c>
      <c r="N2607" s="2" t="s">
        <v>28</v>
      </c>
      <c r="O2607" s="10" t="s">
        <v>16000</v>
      </c>
      <c r="P2607" s="10" t="s">
        <v>16001</v>
      </c>
      <c r="Q2607" s="10" t="s">
        <v>863</v>
      </c>
      <c r="R2607" s="10"/>
    </row>
    <row r="2608" s="2" customFormat="1" ht="22" customHeight="1" spans="1:18">
      <c r="A2608" s="7">
        <v>9787206176005</v>
      </c>
      <c r="B2608" s="2" t="s">
        <v>16002</v>
      </c>
      <c r="C2608" s="8" t="s">
        <v>16003</v>
      </c>
      <c r="D2608" s="8"/>
      <c r="E2608" s="2">
        <v>35</v>
      </c>
      <c r="F2608" s="2" t="s">
        <v>663</v>
      </c>
      <c r="G2608" s="2" t="s">
        <v>5545</v>
      </c>
      <c r="H2608" s="9" t="s">
        <v>5295</v>
      </c>
      <c r="I2608" s="2" t="s">
        <v>16004</v>
      </c>
      <c r="J2608" s="2" t="s">
        <v>16005</v>
      </c>
      <c r="K2608" s="2" t="s">
        <v>25</v>
      </c>
      <c r="L2608" s="2" t="s">
        <v>16006</v>
      </c>
      <c r="M2608" s="2" t="s">
        <v>27</v>
      </c>
      <c r="N2608" s="2" t="s">
        <v>28</v>
      </c>
      <c r="O2608" s="10" t="s">
        <v>16007</v>
      </c>
      <c r="P2608" s="10" t="s">
        <v>16008</v>
      </c>
      <c r="Q2608" s="10" t="s">
        <v>16009</v>
      </c>
      <c r="R2608" s="10"/>
    </row>
    <row r="2609" s="2" customFormat="1" ht="22" customHeight="1" spans="1:18">
      <c r="A2609" s="7">
        <v>9787206174827</v>
      </c>
      <c r="B2609" s="2" t="s">
        <v>16010</v>
      </c>
      <c r="C2609" s="8" t="s">
        <v>16011</v>
      </c>
      <c r="D2609" s="8"/>
      <c r="E2609" s="2">
        <v>58</v>
      </c>
      <c r="F2609" s="2" t="s">
        <v>663</v>
      </c>
      <c r="G2609" s="2" t="s">
        <v>5545</v>
      </c>
      <c r="H2609" s="9" t="s">
        <v>684</v>
      </c>
      <c r="I2609" s="2" t="s">
        <v>16012</v>
      </c>
      <c r="J2609" s="2" t="s">
        <v>1588</v>
      </c>
      <c r="K2609" s="2" t="s">
        <v>25</v>
      </c>
      <c r="L2609" s="2" t="s">
        <v>4293</v>
      </c>
      <c r="M2609" s="2" t="s">
        <v>27</v>
      </c>
      <c r="N2609" s="2" t="s">
        <v>28</v>
      </c>
      <c r="O2609" s="10" t="s">
        <v>16013</v>
      </c>
      <c r="P2609" s="10" t="s">
        <v>16014</v>
      </c>
      <c r="Q2609" s="10" t="s">
        <v>1591</v>
      </c>
      <c r="R2609" s="10"/>
    </row>
    <row r="2610" s="2" customFormat="1" ht="22" customHeight="1" spans="1:18">
      <c r="A2610" s="7">
        <v>9787206178146</v>
      </c>
      <c r="B2610" s="2" t="s">
        <v>16015</v>
      </c>
      <c r="C2610" s="8" t="s">
        <v>16016</v>
      </c>
      <c r="D2610" s="8" t="s">
        <v>16017</v>
      </c>
      <c r="E2610" s="2">
        <v>39</v>
      </c>
      <c r="F2610" s="2" t="s">
        <v>663</v>
      </c>
      <c r="G2610" s="2" t="s">
        <v>5545</v>
      </c>
      <c r="H2610" s="9" t="s">
        <v>8069</v>
      </c>
      <c r="I2610" s="2" t="s">
        <v>16018</v>
      </c>
      <c r="J2610" s="2" t="s">
        <v>16019</v>
      </c>
      <c r="K2610" s="2" t="s">
        <v>25</v>
      </c>
      <c r="L2610" s="2" t="s">
        <v>5192</v>
      </c>
      <c r="N2610" s="2" t="s">
        <v>28</v>
      </c>
      <c r="O2610" s="10" t="s">
        <v>16020</v>
      </c>
      <c r="P2610" s="10" t="s">
        <v>16021</v>
      </c>
      <c r="Q2610" s="10" t="s">
        <v>16022</v>
      </c>
      <c r="R2610" s="10"/>
    </row>
    <row r="2611" s="2" customFormat="1" ht="22" customHeight="1" spans="1:18">
      <c r="A2611" s="7">
        <v>9787569033328</v>
      </c>
      <c r="B2611" s="2" t="s">
        <v>16023</v>
      </c>
      <c r="C2611" s="8" t="s">
        <v>16024</v>
      </c>
      <c r="D2611" s="8" t="s">
        <v>16025</v>
      </c>
      <c r="E2611" s="2">
        <v>86</v>
      </c>
      <c r="F2611" s="2" t="s">
        <v>20</v>
      </c>
      <c r="G2611" s="2" t="s">
        <v>980</v>
      </c>
      <c r="H2611" s="9" t="s">
        <v>665</v>
      </c>
      <c r="I2611" s="2" t="s">
        <v>16026</v>
      </c>
      <c r="J2611" s="2" t="s">
        <v>16027</v>
      </c>
      <c r="K2611" s="2" t="s">
        <v>25</v>
      </c>
      <c r="L2611" s="2" t="s">
        <v>1027</v>
      </c>
      <c r="N2611" s="2" t="s">
        <v>47</v>
      </c>
      <c r="O2611" s="10" t="s">
        <v>16028</v>
      </c>
      <c r="P2611" s="10" t="s">
        <v>1439</v>
      </c>
      <c r="Q2611" s="10" t="s">
        <v>16029</v>
      </c>
      <c r="R2611" s="10"/>
    </row>
    <row r="2612" s="2" customFormat="1" ht="22" customHeight="1" spans="1:18">
      <c r="A2612" s="7">
        <v>9787522112015</v>
      </c>
      <c r="B2612" s="2" t="s">
        <v>16030</v>
      </c>
      <c r="C2612" s="8" t="s">
        <v>16031</v>
      </c>
      <c r="D2612" s="8"/>
      <c r="E2612" s="2">
        <v>45</v>
      </c>
      <c r="F2612" s="2" t="s">
        <v>86</v>
      </c>
      <c r="G2612" s="2" t="s">
        <v>971</v>
      </c>
      <c r="H2612" s="9" t="s">
        <v>665</v>
      </c>
      <c r="I2612" s="2" t="s">
        <v>16032</v>
      </c>
      <c r="J2612" s="2" t="s">
        <v>16033</v>
      </c>
      <c r="K2612" s="2" t="s">
        <v>25</v>
      </c>
      <c r="L2612" s="2" t="s">
        <v>1618</v>
      </c>
      <c r="N2612" s="2" t="s">
        <v>28</v>
      </c>
      <c r="O2612" s="10" t="s">
        <v>16034</v>
      </c>
      <c r="P2612" s="10" t="s">
        <v>16035</v>
      </c>
      <c r="Q2612" s="10" t="s">
        <v>16036</v>
      </c>
      <c r="R2612" s="10"/>
    </row>
    <row r="2613" s="2" customFormat="1" ht="22" customHeight="1" spans="1:18">
      <c r="A2613" s="7">
        <v>9787201168081</v>
      </c>
      <c r="B2613" s="2" t="s">
        <v>16037</v>
      </c>
      <c r="C2613" s="8" t="s">
        <v>16038</v>
      </c>
      <c r="D2613" s="8"/>
      <c r="E2613" s="2">
        <v>39</v>
      </c>
      <c r="F2613" s="2" t="s">
        <v>323</v>
      </c>
      <c r="G2613" s="2" t="s">
        <v>1234</v>
      </c>
      <c r="H2613" s="9" t="s">
        <v>665</v>
      </c>
      <c r="I2613" s="2" t="s">
        <v>16039</v>
      </c>
      <c r="J2613" s="2" t="s">
        <v>1198</v>
      </c>
      <c r="K2613" s="2" t="s">
        <v>25</v>
      </c>
      <c r="L2613" s="2" t="s">
        <v>16040</v>
      </c>
      <c r="M2613" s="2" t="s">
        <v>27</v>
      </c>
      <c r="N2613" s="2" t="s">
        <v>92</v>
      </c>
      <c r="O2613" s="10" t="s">
        <v>16041</v>
      </c>
      <c r="P2613" s="10" t="s">
        <v>204</v>
      </c>
      <c r="Q2613" s="10" t="s">
        <v>1201</v>
      </c>
      <c r="R2613" s="10"/>
    </row>
    <row r="2614" s="2" customFormat="1" ht="22" customHeight="1" spans="1:18">
      <c r="A2614" s="7">
        <v>9787553473413</v>
      </c>
      <c r="B2614" s="2" t="s">
        <v>16042</v>
      </c>
      <c r="C2614" s="8" t="s">
        <v>16043</v>
      </c>
      <c r="D2614" s="8"/>
      <c r="E2614" s="2">
        <v>52</v>
      </c>
      <c r="F2614" s="2" t="s">
        <v>16044</v>
      </c>
      <c r="G2614" s="2" t="s">
        <v>1556</v>
      </c>
      <c r="H2614" s="9" t="s">
        <v>665</v>
      </c>
      <c r="I2614" s="2" t="s">
        <v>16045</v>
      </c>
      <c r="J2614" s="2" t="s">
        <v>15362</v>
      </c>
      <c r="K2614" s="2" t="s">
        <v>25</v>
      </c>
      <c r="L2614" s="2" t="s">
        <v>16046</v>
      </c>
      <c r="M2614" s="2" t="s">
        <v>222</v>
      </c>
      <c r="N2614" s="2" t="s">
        <v>28</v>
      </c>
      <c r="O2614" s="10" t="s">
        <v>16047</v>
      </c>
      <c r="P2614" s="10" t="s">
        <v>16048</v>
      </c>
      <c r="Q2614" s="10" t="s">
        <v>15365</v>
      </c>
      <c r="R2614" s="10"/>
    </row>
    <row r="2615" s="2" customFormat="1" ht="22" customHeight="1" spans="1:18">
      <c r="A2615" s="7">
        <v>9787550038233</v>
      </c>
      <c r="B2615" s="2" t="s">
        <v>16049</v>
      </c>
      <c r="C2615" s="8" t="s">
        <v>16050</v>
      </c>
      <c r="D2615" s="8"/>
      <c r="E2615" s="2">
        <v>39.8</v>
      </c>
      <c r="F2615" s="2" t="s">
        <v>5148</v>
      </c>
      <c r="G2615" s="2" t="s">
        <v>5149</v>
      </c>
      <c r="H2615" s="9" t="s">
        <v>665</v>
      </c>
      <c r="I2615" s="2" t="s">
        <v>15821</v>
      </c>
      <c r="J2615" s="2" t="s">
        <v>5414</v>
      </c>
      <c r="K2615" s="2" t="s">
        <v>25</v>
      </c>
      <c r="L2615" s="2" t="s">
        <v>639</v>
      </c>
      <c r="N2615" s="2" t="s">
        <v>244</v>
      </c>
      <c r="O2615" s="10" t="s">
        <v>16051</v>
      </c>
      <c r="P2615" s="10" t="s">
        <v>204</v>
      </c>
      <c r="Q2615" s="10" t="s">
        <v>1201</v>
      </c>
      <c r="R2615" s="10"/>
    </row>
    <row r="2616" s="2" customFormat="1" ht="22" customHeight="1" spans="1:18">
      <c r="A2616" s="7">
        <v>9787550038417</v>
      </c>
      <c r="B2616" s="2" t="s">
        <v>16052</v>
      </c>
      <c r="C2616" s="8" t="s">
        <v>16053</v>
      </c>
      <c r="D2616" s="8"/>
      <c r="E2616" s="2">
        <v>40</v>
      </c>
      <c r="F2616" s="2" t="s">
        <v>5148</v>
      </c>
      <c r="G2616" s="2" t="s">
        <v>5149</v>
      </c>
      <c r="H2616" s="9" t="s">
        <v>22</v>
      </c>
      <c r="I2616" s="2" t="s">
        <v>15821</v>
      </c>
      <c r="J2616" s="2" t="s">
        <v>5414</v>
      </c>
      <c r="K2616" s="2" t="s">
        <v>25</v>
      </c>
      <c r="L2616" s="2" t="s">
        <v>991</v>
      </c>
      <c r="N2616" s="2" t="s">
        <v>28</v>
      </c>
      <c r="O2616" s="10" t="s">
        <v>16054</v>
      </c>
      <c r="P2616" s="10" t="s">
        <v>204</v>
      </c>
      <c r="Q2616" s="10" t="s">
        <v>1201</v>
      </c>
      <c r="R2616" s="10"/>
    </row>
    <row r="2617" s="2" customFormat="1" ht="22" customHeight="1" spans="1:18">
      <c r="A2617" s="7">
        <v>9787551151450</v>
      </c>
      <c r="B2617" s="2" t="s">
        <v>16055</v>
      </c>
      <c r="C2617" s="8" t="s">
        <v>16056</v>
      </c>
      <c r="D2617" s="8" t="s">
        <v>16057</v>
      </c>
      <c r="E2617" s="2">
        <v>46.8</v>
      </c>
      <c r="F2617" s="2" t="s">
        <v>62</v>
      </c>
      <c r="G2617" s="2" t="s">
        <v>63</v>
      </c>
      <c r="H2617" s="9" t="s">
        <v>2267</v>
      </c>
      <c r="I2617" s="2" t="s">
        <v>16058</v>
      </c>
      <c r="J2617" s="2" t="s">
        <v>379</v>
      </c>
      <c r="K2617" s="2" t="s">
        <v>25</v>
      </c>
      <c r="L2617" s="2" t="s">
        <v>16059</v>
      </c>
      <c r="M2617" s="2" t="s">
        <v>27</v>
      </c>
      <c r="N2617" s="2" t="s">
        <v>92</v>
      </c>
      <c r="O2617" s="10" t="s">
        <v>16060</v>
      </c>
      <c r="P2617" s="10" t="s">
        <v>16061</v>
      </c>
      <c r="Q2617" s="10" t="s">
        <v>398</v>
      </c>
      <c r="R2617" s="10"/>
    </row>
    <row r="2618" s="2" customFormat="1" ht="22" customHeight="1" spans="1:18">
      <c r="A2618" s="7">
        <v>9787571620837</v>
      </c>
      <c r="B2618" s="2" t="s">
        <v>16062</v>
      </c>
      <c r="C2618" s="8" t="s">
        <v>16063</v>
      </c>
      <c r="D2618" s="8"/>
      <c r="E2618" s="2">
        <v>79</v>
      </c>
      <c r="F2618" s="2" t="s">
        <v>730</v>
      </c>
      <c r="G2618" s="2" t="s">
        <v>8777</v>
      </c>
      <c r="H2618" s="9" t="s">
        <v>1079</v>
      </c>
      <c r="I2618" s="2" t="s">
        <v>16064</v>
      </c>
      <c r="J2618" s="2" t="s">
        <v>90</v>
      </c>
      <c r="K2618" s="2" t="s">
        <v>25</v>
      </c>
      <c r="L2618" s="2" t="s">
        <v>16065</v>
      </c>
      <c r="M2618" s="2" t="s">
        <v>139</v>
      </c>
      <c r="N2618" s="2" t="s">
        <v>28</v>
      </c>
      <c r="O2618" s="10" t="s">
        <v>16066</v>
      </c>
      <c r="P2618" s="10" t="s">
        <v>94</v>
      </c>
      <c r="Q2618" s="10" t="s">
        <v>785</v>
      </c>
      <c r="R2618" s="10"/>
    </row>
    <row r="2619" s="2" customFormat="1" ht="22" customHeight="1" spans="1:18">
      <c r="A2619" s="7">
        <v>9787206181306</v>
      </c>
      <c r="B2619" s="2" t="s">
        <v>16067</v>
      </c>
      <c r="C2619" s="8" t="s">
        <v>16068</v>
      </c>
      <c r="D2619" s="8" t="s">
        <v>16069</v>
      </c>
      <c r="E2619" s="2">
        <v>59</v>
      </c>
      <c r="F2619" s="2" t="s">
        <v>663</v>
      </c>
      <c r="G2619" s="2" t="s">
        <v>5545</v>
      </c>
      <c r="H2619" s="9" t="s">
        <v>77</v>
      </c>
      <c r="I2619" s="2" t="s">
        <v>16070</v>
      </c>
      <c r="J2619" s="2" t="s">
        <v>15973</v>
      </c>
      <c r="K2619" s="2" t="s">
        <v>25</v>
      </c>
      <c r="L2619" s="2" t="s">
        <v>723</v>
      </c>
      <c r="N2619" s="2" t="s">
        <v>28</v>
      </c>
      <c r="O2619" s="10" t="s">
        <v>16071</v>
      </c>
      <c r="P2619" s="10" t="s">
        <v>16072</v>
      </c>
      <c r="Q2619" s="10" t="s">
        <v>16073</v>
      </c>
      <c r="R2619" s="10"/>
    </row>
    <row r="2620" s="2" customFormat="1" ht="22" customHeight="1" spans="1:18">
      <c r="A2620" s="7">
        <v>9787569285178</v>
      </c>
      <c r="B2620" s="2" t="s">
        <v>16074</v>
      </c>
      <c r="C2620" s="8" t="s">
        <v>16075</v>
      </c>
      <c r="D2620" s="8"/>
      <c r="E2620" s="2">
        <v>89</v>
      </c>
      <c r="F2620" s="2" t="s">
        <v>663</v>
      </c>
      <c r="G2620" s="2" t="s">
        <v>664</v>
      </c>
      <c r="H2620" s="9" t="s">
        <v>756</v>
      </c>
      <c r="I2620" s="2" t="s">
        <v>16076</v>
      </c>
      <c r="J2620" s="2" t="s">
        <v>15147</v>
      </c>
      <c r="K2620" s="2" t="s">
        <v>25</v>
      </c>
      <c r="L2620" s="2" t="s">
        <v>3339</v>
      </c>
      <c r="M2620" s="2" t="s">
        <v>27</v>
      </c>
      <c r="N2620" s="2" t="s">
        <v>28</v>
      </c>
      <c r="O2620" s="10" t="s">
        <v>16077</v>
      </c>
      <c r="P2620" s="10" t="s">
        <v>16078</v>
      </c>
      <c r="Q2620" s="10" t="s">
        <v>16079</v>
      </c>
      <c r="R2620" s="10"/>
    </row>
    <row r="2621" s="2" customFormat="1" ht="22" customHeight="1" spans="1:18">
      <c r="A2621" s="7">
        <v>9787520818407</v>
      </c>
      <c r="B2621" s="2" t="s">
        <v>16080</v>
      </c>
      <c r="C2621" s="8" t="s">
        <v>16081</v>
      </c>
      <c r="D2621" s="8"/>
      <c r="E2621" s="2">
        <v>65</v>
      </c>
      <c r="F2621" s="2" t="s">
        <v>86</v>
      </c>
      <c r="G2621" s="2" t="s">
        <v>703</v>
      </c>
      <c r="H2621" s="9" t="s">
        <v>127</v>
      </c>
      <c r="I2621" s="2" t="s">
        <v>16082</v>
      </c>
      <c r="J2621" s="2" t="s">
        <v>2269</v>
      </c>
      <c r="K2621" s="2" t="s">
        <v>25</v>
      </c>
      <c r="L2621" s="2" t="s">
        <v>584</v>
      </c>
      <c r="N2621" s="2" t="s">
        <v>28</v>
      </c>
      <c r="O2621" s="10" t="s">
        <v>16083</v>
      </c>
      <c r="P2621" s="10" t="s">
        <v>16084</v>
      </c>
      <c r="Q2621" s="10" t="s">
        <v>2472</v>
      </c>
      <c r="R2621" s="10"/>
    </row>
    <row r="2622" s="2" customFormat="1" ht="22" customHeight="1" spans="1:18">
      <c r="A2622" s="7">
        <v>9787569286397</v>
      </c>
      <c r="B2622" s="2" t="s">
        <v>16085</v>
      </c>
      <c r="C2622" s="8" t="s">
        <v>16086</v>
      </c>
      <c r="D2622" s="8"/>
      <c r="E2622" s="2">
        <v>58</v>
      </c>
      <c r="F2622" s="2" t="s">
        <v>663</v>
      </c>
      <c r="G2622" s="2" t="s">
        <v>664</v>
      </c>
      <c r="H2622" s="9" t="s">
        <v>108</v>
      </c>
      <c r="I2622" s="2" t="s">
        <v>16087</v>
      </c>
      <c r="J2622" s="2" t="s">
        <v>16088</v>
      </c>
      <c r="K2622" s="2" t="s">
        <v>25</v>
      </c>
      <c r="L2622" s="2" t="s">
        <v>370</v>
      </c>
      <c r="N2622" s="2" t="s">
        <v>28</v>
      </c>
      <c r="O2622" s="10" t="s">
        <v>16089</v>
      </c>
      <c r="P2622" s="10" t="s">
        <v>16090</v>
      </c>
      <c r="Q2622" s="10" t="s">
        <v>16091</v>
      </c>
      <c r="R2622" s="10"/>
    </row>
    <row r="2623" s="2" customFormat="1" ht="22" customHeight="1" spans="1:18">
      <c r="A2623" s="7">
        <v>9787548743927</v>
      </c>
      <c r="B2623" s="2" t="s">
        <v>16092</v>
      </c>
      <c r="C2623" s="8" t="s">
        <v>16093</v>
      </c>
      <c r="D2623" s="8"/>
      <c r="E2623" s="2">
        <v>68</v>
      </c>
      <c r="F2623" s="2" t="s">
        <v>712</v>
      </c>
      <c r="G2623" s="2" t="s">
        <v>713</v>
      </c>
      <c r="H2623" s="9" t="s">
        <v>127</v>
      </c>
      <c r="I2623" s="2" t="s">
        <v>16094</v>
      </c>
      <c r="J2623" s="2" t="s">
        <v>2633</v>
      </c>
      <c r="K2623" s="2" t="s">
        <v>25</v>
      </c>
      <c r="L2623" s="2" t="s">
        <v>1648</v>
      </c>
      <c r="M2623" s="2" t="s">
        <v>27</v>
      </c>
      <c r="N2623" s="2" t="s">
        <v>28</v>
      </c>
      <c r="O2623" s="10" t="s">
        <v>16095</v>
      </c>
      <c r="P2623" s="10" t="s">
        <v>16096</v>
      </c>
      <c r="Q2623" s="10" t="s">
        <v>16097</v>
      </c>
      <c r="R2623" s="10"/>
    </row>
    <row r="2624" s="2" customFormat="1" ht="22" customHeight="1" spans="1:18">
      <c r="A2624" s="7">
        <v>9787502088033</v>
      </c>
      <c r="B2624" s="2" t="s">
        <v>16098</v>
      </c>
      <c r="C2624" s="8" t="s">
        <v>16099</v>
      </c>
      <c r="D2624" s="8"/>
      <c r="E2624" s="2">
        <v>68</v>
      </c>
      <c r="F2624" s="2" t="s">
        <v>86</v>
      </c>
      <c r="G2624" s="2" t="s">
        <v>781</v>
      </c>
      <c r="H2624" s="9" t="s">
        <v>1079</v>
      </c>
      <c r="I2624" s="2" t="s">
        <v>16100</v>
      </c>
      <c r="J2624" s="2" t="s">
        <v>16101</v>
      </c>
      <c r="K2624" s="2" t="s">
        <v>25</v>
      </c>
      <c r="L2624" s="2" t="s">
        <v>3767</v>
      </c>
      <c r="N2624" s="2" t="s">
        <v>28</v>
      </c>
      <c r="O2624" s="10" t="s">
        <v>16102</v>
      </c>
      <c r="P2624" s="10" t="s">
        <v>16103</v>
      </c>
      <c r="Q2624" s="10" t="s">
        <v>7550</v>
      </c>
      <c r="R2624" s="10"/>
    </row>
    <row r="2625" s="2" customFormat="1" ht="22" customHeight="1" spans="1:18">
      <c r="A2625" s="7">
        <v>9787571616892</v>
      </c>
      <c r="B2625" s="2" t="s">
        <v>16104</v>
      </c>
      <c r="C2625" s="8" t="s">
        <v>16105</v>
      </c>
      <c r="D2625" s="8"/>
      <c r="E2625" s="2">
        <v>79</v>
      </c>
      <c r="F2625" s="2" t="s">
        <v>730</v>
      </c>
      <c r="G2625" s="2" t="s">
        <v>8777</v>
      </c>
      <c r="H2625" s="9" t="s">
        <v>1079</v>
      </c>
      <c r="I2625" s="2" t="s">
        <v>16106</v>
      </c>
      <c r="J2625" s="2" t="s">
        <v>2269</v>
      </c>
      <c r="K2625" s="2" t="s">
        <v>25</v>
      </c>
      <c r="L2625" s="2" t="s">
        <v>2660</v>
      </c>
      <c r="M2625" s="2" t="s">
        <v>27</v>
      </c>
      <c r="N2625" s="2" t="s">
        <v>28</v>
      </c>
      <c r="O2625" s="10" t="s">
        <v>16107</v>
      </c>
      <c r="P2625" s="10" t="s">
        <v>16108</v>
      </c>
      <c r="Q2625" s="10" t="s">
        <v>2472</v>
      </c>
      <c r="R2625" s="10"/>
    </row>
    <row r="2626" s="2" customFormat="1" ht="22" customHeight="1" spans="1:18">
      <c r="A2626" s="7">
        <v>9787522115078</v>
      </c>
      <c r="B2626" s="2" t="s">
        <v>16109</v>
      </c>
      <c r="C2626" s="8" t="s">
        <v>16110</v>
      </c>
      <c r="D2626" s="8"/>
      <c r="E2626" s="2">
        <v>60</v>
      </c>
      <c r="F2626" s="2" t="s">
        <v>86</v>
      </c>
      <c r="G2626" s="2" t="s">
        <v>971</v>
      </c>
      <c r="H2626" s="9" t="s">
        <v>108</v>
      </c>
      <c r="I2626" s="2" t="s">
        <v>16111</v>
      </c>
      <c r="J2626" s="2" t="s">
        <v>4253</v>
      </c>
      <c r="K2626" s="2" t="s">
        <v>25</v>
      </c>
      <c r="L2626" s="2" t="s">
        <v>1007</v>
      </c>
      <c r="M2626" s="2" t="s">
        <v>27</v>
      </c>
      <c r="N2626" s="2" t="s">
        <v>28</v>
      </c>
      <c r="O2626" s="10" t="s">
        <v>16112</v>
      </c>
      <c r="P2626" s="10" t="s">
        <v>16113</v>
      </c>
      <c r="Q2626" s="10" t="s">
        <v>7790</v>
      </c>
      <c r="R2626" s="10"/>
    </row>
    <row r="2627" s="2" customFormat="1" ht="22" customHeight="1" spans="1:18">
      <c r="A2627" s="7">
        <v>9787206179518</v>
      </c>
      <c r="B2627" s="2" t="s">
        <v>16114</v>
      </c>
      <c r="C2627" s="8" t="s">
        <v>16115</v>
      </c>
      <c r="D2627" s="8"/>
      <c r="E2627" s="2">
        <v>54</v>
      </c>
      <c r="F2627" s="2" t="s">
        <v>663</v>
      </c>
      <c r="G2627" s="2" t="s">
        <v>5545</v>
      </c>
      <c r="H2627" s="9" t="s">
        <v>831</v>
      </c>
      <c r="I2627" s="2" t="s">
        <v>16116</v>
      </c>
      <c r="J2627" s="2" t="s">
        <v>2659</v>
      </c>
      <c r="K2627" s="2" t="s">
        <v>25</v>
      </c>
      <c r="L2627" s="2" t="s">
        <v>1399</v>
      </c>
      <c r="N2627" s="2" t="s">
        <v>28</v>
      </c>
      <c r="O2627" s="10" t="s">
        <v>16117</v>
      </c>
      <c r="P2627" s="10" t="s">
        <v>16118</v>
      </c>
      <c r="Q2627" s="10" t="s">
        <v>16119</v>
      </c>
      <c r="R2627" s="10"/>
    </row>
    <row r="2628" s="2" customFormat="1" ht="22" customHeight="1" spans="1:18">
      <c r="A2628" s="7">
        <v>9787520817998</v>
      </c>
      <c r="B2628" s="2" t="s">
        <v>16120</v>
      </c>
      <c r="C2628" s="8" t="s">
        <v>16121</v>
      </c>
      <c r="D2628" s="8" t="s">
        <v>16122</v>
      </c>
      <c r="E2628" s="2">
        <v>58</v>
      </c>
      <c r="F2628" s="2" t="s">
        <v>86</v>
      </c>
      <c r="G2628" s="2" t="s">
        <v>703</v>
      </c>
      <c r="H2628" s="9" t="s">
        <v>1079</v>
      </c>
      <c r="I2628" s="2" t="s">
        <v>16123</v>
      </c>
      <c r="J2628" s="2" t="s">
        <v>16124</v>
      </c>
      <c r="K2628" s="2" t="s">
        <v>25</v>
      </c>
      <c r="L2628" s="2" t="s">
        <v>438</v>
      </c>
      <c r="M2628" s="2" t="s">
        <v>27</v>
      </c>
      <c r="N2628" s="2" t="s">
        <v>28</v>
      </c>
      <c r="O2628" s="10" t="s">
        <v>16125</v>
      </c>
      <c r="P2628" s="10" t="s">
        <v>16126</v>
      </c>
      <c r="Q2628" s="10" t="s">
        <v>16127</v>
      </c>
      <c r="R2628" s="10"/>
    </row>
    <row r="2629" s="2" customFormat="1" ht="22" customHeight="1" spans="1:18">
      <c r="A2629" s="7">
        <v>9787559653475</v>
      </c>
      <c r="B2629" s="2" t="s">
        <v>16128</v>
      </c>
      <c r="C2629" s="8" t="s">
        <v>16129</v>
      </c>
      <c r="D2629" s="8"/>
      <c r="E2629" s="2">
        <v>49</v>
      </c>
      <c r="F2629" s="2" t="s">
        <v>86</v>
      </c>
      <c r="G2629" s="2" t="s">
        <v>1242</v>
      </c>
      <c r="H2629" s="9" t="s">
        <v>159</v>
      </c>
      <c r="I2629" s="2" t="s">
        <v>16130</v>
      </c>
      <c r="J2629" s="2" t="s">
        <v>243</v>
      </c>
      <c r="K2629" s="2" t="s">
        <v>25</v>
      </c>
      <c r="L2629" s="2" t="s">
        <v>697</v>
      </c>
      <c r="N2629" s="2" t="s">
        <v>92</v>
      </c>
      <c r="O2629" s="10" t="s">
        <v>16131</v>
      </c>
      <c r="P2629" s="10" t="s">
        <v>71</v>
      </c>
      <c r="Q2629" s="10" t="s">
        <v>16132</v>
      </c>
      <c r="R2629" s="10" t="s">
        <v>16133</v>
      </c>
    </row>
    <row r="2630" s="2" customFormat="1" ht="22" customHeight="1" spans="1:18">
      <c r="A2630" s="7">
        <v>9787511571557</v>
      </c>
      <c r="B2630" s="2" t="s">
        <v>16134</v>
      </c>
      <c r="C2630" s="8" t="s">
        <v>16135</v>
      </c>
      <c r="D2630" s="8"/>
      <c r="E2630" s="2">
        <v>89</v>
      </c>
      <c r="F2630" s="2" t="s">
        <v>86</v>
      </c>
      <c r="G2630" s="2" t="s">
        <v>1756</v>
      </c>
      <c r="H2630" s="9" t="s">
        <v>127</v>
      </c>
      <c r="I2630" s="2" t="s">
        <v>16136</v>
      </c>
      <c r="J2630" s="2" t="s">
        <v>790</v>
      </c>
      <c r="K2630" s="2" t="s">
        <v>25</v>
      </c>
      <c r="L2630" s="2" t="s">
        <v>16137</v>
      </c>
      <c r="M2630" s="2" t="s">
        <v>12934</v>
      </c>
      <c r="N2630" s="2" t="s">
        <v>28</v>
      </c>
      <c r="O2630" s="10" t="s">
        <v>16138</v>
      </c>
      <c r="P2630" s="10" t="s">
        <v>204</v>
      </c>
      <c r="Q2630" s="10" t="s">
        <v>16139</v>
      </c>
      <c r="R2630" s="10"/>
    </row>
    <row r="2631" s="2" customFormat="1" ht="22" customHeight="1" spans="1:18">
      <c r="A2631" s="7">
        <v>9787522201849</v>
      </c>
      <c r="B2631" s="2" t="s">
        <v>16140</v>
      </c>
      <c r="C2631" s="8" t="s">
        <v>16141</v>
      </c>
      <c r="D2631" s="8" t="s">
        <v>16142</v>
      </c>
      <c r="E2631" s="2">
        <v>69.8</v>
      </c>
      <c r="F2631" s="2" t="s">
        <v>86</v>
      </c>
      <c r="G2631" s="2" t="s">
        <v>333</v>
      </c>
      <c r="H2631" s="9" t="s">
        <v>435</v>
      </c>
      <c r="I2631" s="2" t="s">
        <v>16143</v>
      </c>
      <c r="J2631" s="2" t="s">
        <v>461</v>
      </c>
      <c r="K2631" s="2" t="s">
        <v>25</v>
      </c>
      <c r="L2631" s="2" t="s">
        <v>16144</v>
      </c>
      <c r="M2631" s="2" t="s">
        <v>16145</v>
      </c>
      <c r="N2631" s="2" t="s">
        <v>28</v>
      </c>
      <c r="O2631" s="10" t="s">
        <v>16146</v>
      </c>
      <c r="P2631" s="10" t="s">
        <v>103</v>
      </c>
      <c r="Q2631" s="10" t="s">
        <v>464</v>
      </c>
      <c r="R2631" s="10"/>
    </row>
    <row r="2632" s="2" customFormat="1" ht="22" customHeight="1" spans="1:18">
      <c r="A2632" s="7">
        <v>9787511569516</v>
      </c>
      <c r="B2632" s="2" t="s">
        <v>16147</v>
      </c>
      <c r="C2632" s="8" t="s">
        <v>16148</v>
      </c>
      <c r="D2632" s="8"/>
      <c r="E2632" s="2">
        <v>168</v>
      </c>
      <c r="F2632" s="2" t="s">
        <v>86</v>
      </c>
      <c r="G2632" s="2" t="s">
        <v>1756</v>
      </c>
      <c r="H2632" s="9" t="s">
        <v>831</v>
      </c>
      <c r="I2632" s="2" t="s">
        <v>16149</v>
      </c>
      <c r="J2632" s="2" t="s">
        <v>16150</v>
      </c>
      <c r="K2632" s="2" t="s">
        <v>25</v>
      </c>
      <c r="L2632" s="2" t="s">
        <v>3023</v>
      </c>
      <c r="N2632" s="2" t="s">
        <v>28</v>
      </c>
      <c r="O2632" s="10" t="s">
        <v>16151</v>
      </c>
      <c r="P2632" s="10" t="s">
        <v>103</v>
      </c>
      <c r="Q2632" s="10"/>
      <c r="R2632" s="10"/>
    </row>
    <row r="2633" s="2" customFormat="1" ht="22" customHeight="1" spans="1:18">
      <c r="A2633" s="7">
        <v>9787554558515</v>
      </c>
      <c r="B2633" s="2" t="s">
        <v>16152</v>
      </c>
      <c r="C2633" s="8" t="s">
        <v>16153</v>
      </c>
      <c r="D2633" s="8"/>
      <c r="E2633" s="2">
        <v>98</v>
      </c>
      <c r="F2633" s="2" t="s">
        <v>62</v>
      </c>
      <c r="G2633" s="2" t="s">
        <v>16154</v>
      </c>
      <c r="H2633" s="9" t="s">
        <v>108</v>
      </c>
      <c r="I2633" s="2" t="s">
        <v>16155</v>
      </c>
      <c r="J2633" s="2" t="s">
        <v>8071</v>
      </c>
      <c r="K2633" s="2" t="s">
        <v>25</v>
      </c>
      <c r="L2633" s="2" t="s">
        <v>16156</v>
      </c>
      <c r="N2633" s="2" t="s">
        <v>47</v>
      </c>
      <c r="O2633" s="10" t="s">
        <v>16157</v>
      </c>
      <c r="P2633" s="10" t="s">
        <v>94</v>
      </c>
      <c r="Q2633" s="10" t="s">
        <v>8074</v>
      </c>
      <c r="R2633" s="10"/>
    </row>
    <row r="2634" s="2" customFormat="1" ht="22" customHeight="1" spans="1:18">
      <c r="A2634" s="7">
        <v>9787519463632</v>
      </c>
      <c r="B2634" s="2" t="s">
        <v>16158</v>
      </c>
      <c r="C2634" s="8" t="s">
        <v>16159</v>
      </c>
      <c r="D2634" s="8" t="s">
        <v>16160</v>
      </c>
      <c r="E2634" s="2">
        <v>58</v>
      </c>
      <c r="F2634" s="2" t="s">
        <v>86</v>
      </c>
      <c r="G2634" s="2" t="s">
        <v>839</v>
      </c>
      <c r="H2634" s="9" t="s">
        <v>118</v>
      </c>
      <c r="I2634" s="2" t="s">
        <v>16161</v>
      </c>
      <c r="J2634" s="2" t="s">
        <v>16162</v>
      </c>
      <c r="K2634" s="2" t="s">
        <v>25</v>
      </c>
      <c r="L2634" s="2" t="s">
        <v>16163</v>
      </c>
      <c r="M2634" s="2" t="s">
        <v>172</v>
      </c>
      <c r="N2634" s="2" t="s">
        <v>28</v>
      </c>
      <c r="O2634" s="10" t="s">
        <v>16164</v>
      </c>
      <c r="P2634" s="10" t="s">
        <v>16165</v>
      </c>
      <c r="Q2634" s="10" t="s">
        <v>16166</v>
      </c>
      <c r="R2634" s="10"/>
    </row>
    <row r="2635" s="2" customFormat="1" ht="22" customHeight="1" spans="1:18">
      <c r="A2635" s="7">
        <v>9787520818322</v>
      </c>
      <c r="B2635" s="2" t="s">
        <v>16167</v>
      </c>
      <c r="C2635" s="8" t="s">
        <v>16168</v>
      </c>
      <c r="D2635" s="8" t="s">
        <v>16169</v>
      </c>
      <c r="E2635" s="2">
        <v>58</v>
      </c>
      <c r="F2635" s="2" t="s">
        <v>86</v>
      </c>
      <c r="G2635" s="2" t="s">
        <v>703</v>
      </c>
      <c r="H2635" s="9" t="s">
        <v>127</v>
      </c>
      <c r="I2635" s="2" t="s">
        <v>16170</v>
      </c>
      <c r="J2635" s="2" t="s">
        <v>379</v>
      </c>
      <c r="K2635" s="2" t="s">
        <v>25</v>
      </c>
      <c r="L2635" s="2" t="s">
        <v>723</v>
      </c>
      <c r="N2635" s="2" t="s">
        <v>28</v>
      </c>
      <c r="O2635" s="10" t="s">
        <v>16171</v>
      </c>
      <c r="P2635" s="10" t="s">
        <v>397</v>
      </c>
      <c r="Q2635" s="10" t="s">
        <v>398</v>
      </c>
      <c r="R2635" s="10"/>
    </row>
    <row r="2636" s="2" customFormat="1" ht="22" customHeight="1" spans="1:18">
      <c r="A2636" s="7">
        <v>9787520818049</v>
      </c>
      <c r="B2636" s="2" t="s">
        <v>16172</v>
      </c>
      <c r="C2636" s="8" t="s">
        <v>16173</v>
      </c>
      <c r="D2636" s="8"/>
      <c r="E2636" s="2">
        <v>48</v>
      </c>
      <c r="F2636" s="2" t="s">
        <v>86</v>
      </c>
      <c r="G2636" s="2" t="s">
        <v>703</v>
      </c>
      <c r="H2636" s="9" t="s">
        <v>1079</v>
      </c>
      <c r="I2636" s="2" t="s">
        <v>16174</v>
      </c>
      <c r="J2636" s="2" t="s">
        <v>1835</v>
      </c>
      <c r="K2636" s="2" t="s">
        <v>25</v>
      </c>
      <c r="L2636" s="2" t="s">
        <v>1207</v>
      </c>
      <c r="N2636" s="2" t="s">
        <v>92</v>
      </c>
      <c r="O2636" s="10" t="s">
        <v>16175</v>
      </c>
      <c r="P2636" s="10" t="s">
        <v>16176</v>
      </c>
      <c r="Q2636" s="10" t="s">
        <v>16177</v>
      </c>
      <c r="R2636" s="10"/>
    </row>
    <row r="2637" s="2" customFormat="1" ht="22" customHeight="1" spans="1:18">
      <c r="A2637" s="7">
        <v>9787520818339</v>
      </c>
      <c r="B2637" s="2" t="s">
        <v>16178</v>
      </c>
      <c r="C2637" s="8" t="s">
        <v>16179</v>
      </c>
      <c r="D2637" s="8" t="s">
        <v>16180</v>
      </c>
      <c r="E2637" s="2">
        <v>58</v>
      </c>
      <c r="F2637" s="2" t="s">
        <v>86</v>
      </c>
      <c r="G2637" s="2" t="s">
        <v>703</v>
      </c>
      <c r="H2637" s="9" t="s">
        <v>127</v>
      </c>
      <c r="I2637" s="2" t="s">
        <v>8070</v>
      </c>
      <c r="J2637" s="2" t="s">
        <v>15450</v>
      </c>
      <c r="K2637" s="2" t="s">
        <v>25</v>
      </c>
      <c r="L2637" s="2" t="s">
        <v>554</v>
      </c>
      <c r="N2637" s="2" t="s">
        <v>92</v>
      </c>
      <c r="O2637" s="10" t="s">
        <v>16181</v>
      </c>
      <c r="P2637" s="10" t="s">
        <v>103</v>
      </c>
      <c r="Q2637" s="10" t="s">
        <v>16182</v>
      </c>
      <c r="R2637" s="10"/>
    </row>
    <row r="2638" s="2" customFormat="1" ht="22" customHeight="1" spans="1:18">
      <c r="A2638" s="7">
        <v>9787567028937</v>
      </c>
      <c r="B2638" s="2" t="s">
        <v>16183</v>
      </c>
      <c r="C2638" s="8" t="s">
        <v>16184</v>
      </c>
      <c r="D2638" s="8"/>
      <c r="E2638" s="2">
        <v>69</v>
      </c>
      <c r="F2638" s="2" t="s">
        <v>16185</v>
      </c>
      <c r="G2638" s="2" t="s">
        <v>16186</v>
      </c>
      <c r="H2638" s="9" t="s">
        <v>108</v>
      </c>
      <c r="I2638" s="2" t="s">
        <v>16187</v>
      </c>
      <c r="J2638" s="2" t="s">
        <v>16188</v>
      </c>
      <c r="K2638" s="2" t="s">
        <v>25</v>
      </c>
      <c r="L2638" s="2" t="s">
        <v>1685</v>
      </c>
      <c r="M2638" s="2" t="s">
        <v>27</v>
      </c>
      <c r="N2638" s="2" t="s">
        <v>28</v>
      </c>
      <c r="O2638" s="10" t="s">
        <v>16189</v>
      </c>
      <c r="P2638" s="10" t="s">
        <v>16190</v>
      </c>
      <c r="Q2638" s="10" t="s">
        <v>16191</v>
      </c>
      <c r="R2638" s="10"/>
    </row>
    <row r="2639" s="2" customFormat="1" ht="22" customHeight="1" spans="1:18">
      <c r="A2639" s="7">
        <v>9787522114101</v>
      </c>
      <c r="B2639" s="2" t="s">
        <v>16192</v>
      </c>
      <c r="C2639" s="8" t="s">
        <v>16193</v>
      </c>
      <c r="D2639" s="8"/>
      <c r="E2639" s="2">
        <v>89</v>
      </c>
      <c r="F2639" s="2" t="s">
        <v>86</v>
      </c>
      <c r="G2639" s="2" t="s">
        <v>971</v>
      </c>
      <c r="H2639" s="9" t="s">
        <v>756</v>
      </c>
      <c r="I2639" s="2" t="s">
        <v>16194</v>
      </c>
      <c r="J2639" s="2" t="s">
        <v>267</v>
      </c>
      <c r="K2639" s="2" t="s">
        <v>25</v>
      </c>
      <c r="L2639" s="2" t="s">
        <v>121</v>
      </c>
      <c r="M2639" s="2" t="s">
        <v>27</v>
      </c>
      <c r="N2639" s="2" t="s">
        <v>28</v>
      </c>
      <c r="O2639" s="10" t="s">
        <v>16195</v>
      </c>
      <c r="P2639" s="10" t="s">
        <v>16196</v>
      </c>
      <c r="Q2639" s="10" t="s">
        <v>16197</v>
      </c>
      <c r="R2639" s="10"/>
    </row>
    <row r="2640" s="2" customFormat="1" ht="22" customHeight="1" spans="1:18">
      <c r="A2640" s="7">
        <v>9787520818476</v>
      </c>
      <c r="B2640" s="2" t="s">
        <v>16198</v>
      </c>
      <c r="C2640" s="8" t="s">
        <v>16199</v>
      </c>
      <c r="D2640" s="8"/>
      <c r="E2640" s="2">
        <v>79</v>
      </c>
      <c r="F2640" s="2" t="s">
        <v>86</v>
      </c>
      <c r="G2640" s="2" t="s">
        <v>703</v>
      </c>
      <c r="H2640" s="9" t="s">
        <v>1079</v>
      </c>
      <c r="I2640" s="2" t="s">
        <v>16200</v>
      </c>
      <c r="J2640" s="2" t="s">
        <v>16201</v>
      </c>
      <c r="K2640" s="2" t="s">
        <v>25</v>
      </c>
      <c r="L2640" s="2" t="s">
        <v>6081</v>
      </c>
      <c r="N2640" s="2" t="s">
        <v>28</v>
      </c>
      <c r="O2640" s="10" t="s">
        <v>16202</v>
      </c>
      <c r="P2640" s="10" t="s">
        <v>16203</v>
      </c>
      <c r="Q2640" s="10" t="s">
        <v>16204</v>
      </c>
      <c r="R2640" s="10"/>
    </row>
    <row r="2641" s="2" customFormat="1" ht="22" customHeight="1" spans="1:18">
      <c r="A2641" s="7">
        <v>9787520818582</v>
      </c>
      <c r="B2641" s="2" t="s">
        <v>16205</v>
      </c>
      <c r="C2641" s="8" t="s">
        <v>16206</v>
      </c>
      <c r="D2641" s="8"/>
      <c r="E2641" s="2">
        <v>59</v>
      </c>
      <c r="F2641" s="2" t="s">
        <v>86</v>
      </c>
      <c r="G2641" s="2" t="s">
        <v>703</v>
      </c>
      <c r="H2641" s="9" t="s">
        <v>127</v>
      </c>
      <c r="I2641" s="2" t="s">
        <v>16207</v>
      </c>
      <c r="J2641" s="2" t="s">
        <v>386</v>
      </c>
      <c r="K2641" s="2" t="s">
        <v>25</v>
      </c>
      <c r="L2641" s="2" t="s">
        <v>370</v>
      </c>
      <c r="M2641" s="2" t="s">
        <v>27</v>
      </c>
      <c r="N2641" s="2" t="s">
        <v>28</v>
      </c>
      <c r="O2641" s="10" t="s">
        <v>16208</v>
      </c>
      <c r="P2641" s="10" t="s">
        <v>16209</v>
      </c>
      <c r="Q2641" s="10" t="s">
        <v>16210</v>
      </c>
      <c r="R2641" s="10"/>
    </row>
    <row r="2642" s="2" customFormat="1" ht="22" customHeight="1" spans="1:18">
      <c r="A2642" s="7">
        <v>9787548945789</v>
      </c>
      <c r="B2642" s="2" t="s">
        <v>16211</v>
      </c>
      <c r="C2642" s="8" t="s">
        <v>16212</v>
      </c>
      <c r="D2642" s="8"/>
      <c r="E2642" s="2">
        <v>55</v>
      </c>
      <c r="F2642" s="2" t="s">
        <v>5337</v>
      </c>
      <c r="G2642" s="2" t="s">
        <v>16213</v>
      </c>
      <c r="H2642" s="9" t="s">
        <v>1766</v>
      </c>
      <c r="I2642" s="2" t="s">
        <v>16214</v>
      </c>
      <c r="J2642" s="2" t="s">
        <v>16215</v>
      </c>
      <c r="K2642" s="2" t="s">
        <v>25</v>
      </c>
      <c r="L2642" s="2" t="s">
        <v>1906</v>
      </c>
      <c r="M2642" s="2" t="s">
        <v>27</v>
      </c>
      <c r="N2642" s="2" t="s">
        <v>47</v>
      </c>
      <c r="O2642" s="10" t="s">
        <v>16216</v>
      </c>
      <c r="P2642" s="10" t="s">
        <v>16217</v>
      </c>
      <c r="Q2642" s="10" t="s">
        <v>9613</v>
      </c>
      <c r="R2642" s="10"/>
    </row>
    <row r="2643" s="2" customFormat="1" ht="22" customHeight="1" spans="1:18">
      <c r="A2643" s="7">
        <v>9787547732847</v>
      </c>
      <c r="B2643" s="2" t="s">
        <v>16218</v>
      </c>
      <c r="C2643" s="8" t="s">
        <v>16219</v>
      </c>
      <c r="D2643" s="8" t="s">
        <v>16220</v>
      </c>
      <c r="E2643" s="2">
        <v>98</v>
      </c>
      <c r="F2643" s="2" t="s">
        <v>86</v>
      </c>
      <c r="G2643" s="2" t="s">
        <v>1175</v>
      </c>
      <c r="H2643" s="9" t="s">
        <v>127</v>
      </c>
      <c r="I2643" s="2" t="s">
        <v>16221</v>
      </c>
      <c r="J2643" s="2" t="s">
        <v>5886</v>
      </c>
      <c r="K2643" s="2" t="s">
        <v>25</v>
      </c>
      <c r="L2643" s="2" t="s">
        <v>2134</v>
      </c>
      <c r="M2643" s="2" t="s">
        <v>139</v>
      </c>
      <c r="N2643" s="2" t="s">
        <v>47</v>
      </c>
      <c r="O2643" s="10" t="s">
        <v>16222</v>
      </c>
      <c r="P2643" s="10" t="s">
        <v>103</v>
      </c>
      <c r="Q2643" s="10" t="s">
        <v>16223</v>
      </c>
      <c r="R2643" s="10"/>
    </row>
    <row r="2644" s="2" customFormat="1" ht="22" customHeight="1" spans="1:18">
      <c r="A2644" s="7">
        <v>9787559651082</v>
      </c>
      <c r="B2644" s="2" t="s">
        <v>16224</v>
      </c>
      <c r="C2644" s="8" t="s">
        <v>16225</v>
      </c>
      <c r="D2644" s="8"/>
      <c r="E2644" s="2">
        <v>49</v>
      </c>
      <c r="F2644" s="2" t="s">
        <v>86</v>
      </c>
      <c r="G2644" s="2" t="s">
        <v>1242</v>
      </c>
      <c r="H2644" s="9" t="s">
        <v>127</v>
      </c>
      <c r="I2644" s="2" t="s">
        <v>16226</v>
      </c>
      <c r="J2644" s="2" t="s">
        <v>201</v>
      </c>
      <c r="K2644" s="2" t="s">
        <v>25</v>
      </c>
      <c r="L2644" s="2" t="s">
        <v>3872</v>
      </c>
      <c r="N2644" s="2" t="s">
        <v>28</v>
      </c>
      <c r="O2644" s="10" t="s">
        <v>16227</v>
      </c>
      <c r="P2644" s="10" t="s">
        <v>204</v>
      </c>
      <c r="Q2644" s="10" t="s">
        <v>16228</v>
      </c>
      <c r="R2644" s="10" t="s">
        <v>16229</v>
      </c>
    </row>
    <row r="2645" s="2" customFormat="1" ht="22" customHeight="1" spans="1:18">
      <c r="A2645" s="7">
        <v>9787559650856</v>
      </c>
      <c r="B2645" s="2" t="s">
        <v>16230</v>
      </c>
      <c r="C2645" s="8" t="s">
        <v>16231</v>
      </c>
      <c r="D2645" s="8"/>
      <c r="E2645" s="2">
        <v>49</v>
      </c>
      <c r="F2645" s="2" t="s">
        <v>86</v>
      </c>
      <c r="G2645" s="2" t="s">
        <v>1242</v>
      </c>
      <c r="H2645" s="9" t="s">
        <v>127</v>
      </c>
      <c r="I2645" s="2" t="s">
        <v>16232</v>
      </c>
      <c r="J2645" s="2" t="s">
        <v>5340</v>
      </c>
      <c r="K2645" s="2" t="s">
        <v>25</v>
      </c>
      <c r="L2645" s="2" t="s">
        <v>1517</v>
      </c>
      <c r="N2645" s="2" t="s">
        <v>28</v>
      </c>
      <c r="O2645" s="10" t="s">
        <v>16233</v>
      </c>
      <c r="P2645" s="10" t="s">
        <v>204</v>
      </c>
      <c r="Q2645" s="10" t="s">
        <v>164</v>
      </c>
      <c r="R2645" s="10" t="s">
        <v>16229</v>
      </c>
    </row>
    <row r="2646" s="2" customFormat="1" ht="22" customHeight="1" spans="1:18">
      <c r="A2646" s="7">
        <v>9787569521016</v>
      </c>
      <c r="B2646" s="2" t="s">
        <v>16234</v>
      </c>
      <c r="C2646" s="8" t="s">
        <v>16235</v>
      </c>
      <c r="D2646" s="8"/>
      <c r="E2646" s="2">
        <v>69</v>
      </c>
      <c r="F2646" s="2" t="s">
        <v>75</v>
      </c>
      <c r="G2646" s="2" t="s">
        <v>76</v>
      </c>
      <c r="H2646" s="9" t="s">
        <v>159</v>
      </c>
      <c r="I2646" s="2" t="s">
        <v>16236</v>
      </c>
      <c r="J2646" s="2" t="s">
        <v>16237</v>
      </c>
      <c r="K2646" s="2" t="s">
        <v>25</v>
      </c>
      <c r="L2646" s="2" t="s">
        <v>591</v>
      </c>
      <c r="N2646" s="2" t="s">
        <v>28</v>
      </c>
      <c r="O2646" s="10" t="s">
        <v>16238</v>
      </c>
      <c r="P2646" s="10" t="s">
        <v>103</v>
      </c>
      <c r="Q2646" s="10" t="s">
        <v>16239</v>
      </c>
      <c r="R2646" s="10"/>
    </row>
    <row r="2647" s="2" customFormat="1" ht="22" customHeight="1" spans="1:18">
      <c r="A2647" s="7">
        <v>9787559656766</v>
      </c>
      <c r="B2647" s="2" t="s">
        <v>16240</v>
      </c>
      <c r="C2647" s="8" t="s">
        <v>16241</v>
      </c>
      <c r="D2647" s="8"/>
      <c r="E2647" s="2">
        <v>49</v>
      </c>
      <c r="F2647" s="2" t="s">
        <v>86</v>
      </c>
      <c r="G2647" s="2" t="s">
        <v>1242</v>
      </c>
      <c r="H2647" s="9" t="s">
        <v>159</v>
      </c>
      <c r="I2647" s="2" t="s">
        <v>16130</v>
      </c>
      <c r="J2647" s="2" t="s">
        <v>243</v>
      </c>
      <c r="K2647" s="2" t="s">
        <v>25</v>
      </c>
      <c r="L2647" s="2" t="s">
        <v>1559</v>
      </c>
      <c r="N2647" s="2" t="s">
        <v>92</v>
      </c>
      <c r="O2647" s="10" t="s">
        <v>16242</v>
      </c>
      <c r="P2647" s="10" t="s">
        <v>71</v>
      </c>
      <c r="Q2647" s="10" t="s">
        <v>16132</v>
      </c>
      <c r="R2647" s="10" t="s">
        <v>16133</v>
      </c>
    </row>
    <row r="2648" s="2" customFormat="1" ht="22" customHeight="1" spans="1:18">
      <c r="A2648" s="7">
        <v>9787559653772</v>
      </c>
      <c r="B2648" s="2" t="s">
        <v>16243</v>
      </c>
      <c r="C2648" s="8" t="s">
        <v>16244</v>
      </c>
      <c r="D2648" s="8"/>
      <c r="E2648" s="2">
        <v>49</v>
      </c>
      <c r="F2648" s="2" t="s">
        <v>86</v>
      </c>
      <c r="G2648" s="2" t="s">
        <v>1242</v>
      </c>
      <c r="H2648" s="9" t="s">
        <v>159</v>
      </c>
      <c r="I2648" s="2" t="s">
        <v>16130</v>
      </c>
      <c r="J2648" s="2" t="s">
        <v>243</v>
      </c>
      <c r="K2648" s="2" t="s">
        <v>25</v>
      </c>
      <c r="L2648" s="2" t="s">
        <v>1517</v>
      </c>
      <c r="N2648" s="2" t="s">
        <v>92</v>
      </c>
      <c r="O2648" s="10" t="s">
        <v>16245</v>
      </c>
      <c r="P2648" s="10" t="s">
        <v>71</v>
      </c>
      <c r="Q2648" s="10" t="s">
        <v>16132</v>
      </c>
      <c r="R2648" s="10" t="s">
        <v>16133</v>
      </c>
    </row>
    <row r="2649" s="2" customFormat="1" ht="22" customHeight="1" spans="1:18">
      <c r="A2649" s="7">
        <v>9787559657114</v>
      </c>
      <c r="B2649" s="2" t="s">
        <v>16246</v>
      </c>
      <c r="C2649" s="8" t="s">
        <v>16247</v>
      </c>
      <c r="D2649" s="8"/>
      <c r="E2649" s="2">
        <v>49</v>
      </c>
      <c r="F2649" s="2" t="s">
        <v>86</v>
      </c>
      <c r="G2649" s="2" t="s">
        <v>1242</v>
      </c>
      <c r="H2649" s="9" t="s">
        <v>159</v>
      </c>
      <c r="I2649" s="2" t="s">
        <v>16248</v>
      </c>
      <c r="J2649" s="2" t="s">
        <v>66</v>
      </c>
      <c r="K2649" s="2" t="s">
        <v>25</v>
      </c>
      <c r="L2649" s="2" t="s">
        <v>4462</v>
      </c>
      <c r="N2649" s="2" t="s">
        <v>28</v>
      </c>
      <c r="O2649" s="10" t="s">
        <v>16249</v>
      </c>
      <c r="P2649" s="10" t="s">
        <v>71</v>
      </c>
      <c r="Q2649" s="10" t="s">
        <v>72</v>
      </c>
      <c r="R2649" s="10"/>
    </row>
    <row r="2650" s="2" customFormat="1" ht="22" customHeight="1" spans="1:18">
      <c r="A2650" s="7">
        <v>9787559650764</v>
      </c>
      <c r="B2650" s="2" t="s">
        <v>16250</v>
      </c>
      <c r="C2650" s="8" t="s">
        <v>16251</v>
      </c>
      <c r="D2650" s="8"/>
      <c r="E2650" s="2">
        <v>69</v>
      </c>
      <c r="F2650" s="2" t="s">
        <v>86</v>
      </c>
      <c r="G2650" s="2" t="s">
        <v>1242</v>
      </c>
      <c r="H2650" s="9" t="s">
        <v>435</v>
      </c>
      <c r="I2650" s="2" t="s">
        <v>16252</v>
      </c>
      <c r="J2650" s="2" t="s">
        <v>1739</v>
      </c>
      <c r="K2650" s="2" t="s">
        <v>25</v>
      </c>
      <c r="L2650" s="2" t="s">
        <v>5822</v>
      </c>
      <c r="N2650" s="2" t="s">
        <v>28</v>
      </c>
      <c r="O2650" s="10" t="s">
        <v>16253</v>
      </c>
      <c r="P2650" s="10" t="s">
        <v>103</v>
      </c>
      <c r="Q2650" s="10"/>
      <c r="R2650" s="10" t="s">
        <v>16229</v>
      </c>
    </row>
    <row r="2651" s="2" customFormat="1" ht="22" customHeight="1" spans="1:18">
      <c r="A2651" s="7">
        <v>9787559651532</v>
      </c>
      <c r="B2651" s="2" t="s">
        <v>16254</v>
      </c>
      <c r="C2651" s="8" t="s">
        <v>16255</v>
      </c>
      <c r="D2651" s="8"/>
      <c r="E2651" s="2">
        <v>49</v>
      </c>
      <c r="F2651" s="2" t="s">
        <v>86</v>
      </c>
      <c r="G2651" s="2" t="s">
        <v>1242</v>
      </c>
      <c r="H2651" s="9" t="s">
        <v>435</v>
      </c>
      <c r="I2651" s="2" t="s">
        <v>16248</v>
      </c>
      <c r="J2651" s="2" t="s">
        <v>66</v>
      </c>
      <c r="K2651" s="2" t="s">
        <v>25</v>
      </c>
      <c r="L2651" s="2" t="s">
        <v>16256</v>
      </c>
      <c r="N2651" s="2" t="s">
        <v>28</v>
      </c>
      <c r="O2651" s="10" t="s">
        <v>16257</v>
      </c>
      <c r="P2651" s="10" t="s">
        <v>71</v>
      </c>
      <c r="Q2651" s="10" t="s">
        <v>72</v>
      </c>
      <c r="R2651" s="10"/>
    </row>
    <row r="2652" s="2" customFormat="1" ht="22" customHeight="1" spans="1:18">
      <c r="A2652" s="7">
        <v>9787522115009</v>
      </c>
      <c r="B2652" s="2" t="s">
        <v>16258</v>
      </c>
      <c r="C2652" s="8" t="s">
        <v>16259</v>
      </c>
      <c r="D2652" s="8"/>
      <c r="E2652" s="2">
        <v>66</v>
      </c>
      <c r="F2652" s="2" t="s">
        <v>86</v>
      </c>
      <c r="G2652" s="2" t="s">
        <v>971</v>
      </c>
      <c r="H2652" s="9" t="s">
        <v>1214</v>
      </c>
      <c r="I2652" s="2" t="s">
        <v>16260</v>
      </c>
      <c r="J2652" s="2" t="s">
        <v>2331</v>
      </c>
      <c r="K2652" s="2" t="s">
        <v>25</v>
      </c>
      <c r="L2652" s="2" t="s">
        <v>2227</v>
      </c>
      <c r="M2652" s="2" t="s">
        <v>27</v>
      </c>
      <c r="N2652" s="2" t="s">
        <v>28</v>
      </c>
      <c r="O2652" s="10" t="s">
        <v>16261</v>
      </c>
      <c r="P2652" s="10" t="s">
        <v>16262</v>
      </c>
      <c r="Q2652" s="10" t="s">
        <v>16263</v>
      </c>
      <c r="R2652" s="10"/>
    </row>
    <row r="2653" s="2" customFormat="1" ht="22" customHeight="1" spans="1:18">
      <c r="A2653" s="7">
        <v>9787206181375</v>
      </c>
      <c r="B2653" s="2" t="s">
        <v>16264</v>
      </c>
      <c r="C2653" s="8" t="s">
        <v>16265</v>
      </c>
      <c r="D2653" s="8"/>
      <c r="E2653" s="2">
        <v>59</v>
      </c>
      <c r="F2653" s="2" t="s">
        <v>663</v>
      </c>
      <c r="G2653" s="2" t="s">
        <v>5545</v>
      </c>
      <c r="H2653" s="9" t="s">
        <v>756</v>
      </c>
      <c r="I2653" s="2" t="s">
        <v>16266</v>
      </c>
      <c r="J2653" s="2" t="s">
        <v>4000</v>
      </c>
      <c r="K2653" s="2" t="s">
        <v>25</v>
      </c>
      <c r="L2653" s="2" t="s">
        <v>1906</v>
      </c>
      <c r="N2653" s="2" t="s">
        <v>28</v>
      </c>
      <c r="O2653" s="10" t="s">
        <v>16267</v>
      </c>
      <c r="P2653" s="10" t="s">
        <v>16268</v>
      </c>
      <c r="Q2653" s="10" t="s">
        <v>4003</v>
      </c>
      <c r="R2653" s="10"/>
    </row>
    <row r="2654" s="2" customFormat="1" ht="22" customHeight="1" spans="1:18">
      <c r="A2654" s="7">
        <v>9787548742760</v>
      </c>
      <c r="B2654" s="2" t="s">
        <v>16269</v>
      </c>
      <c r="C2654" s="8" t="s">
        <v>16270</v>
      </c>
      <c r="D2654" s="8" t="s">
        <v>16271</v>
      </c>
      <c r="E2654" s="2">
        <v>75</v>
      </c>
      <c r="F2654" s="2" t="s">
        <v>712</v>
      </c>
      <c r="G2654" s="2" t="s">
        <v>713</v>
      </c>
      <c r="H2654" s="9" t="s">
        <v>1214</v>
      </c>
      <c r="I2654" s="2" t="s">
        <v>16272</v>
      </c>
      <c r="J2654" s="2" t="s">
        <v>6829</v>
      </c>
      <c r="K2654" s="2" t="s">
        <v>25</v>
      </c>
      <c r="L2654" s="2" t="s">
        <v>2332</v>
      </c>
      <c r="M2654" s="2" t="s">
        <v>27</v>
      </c>
      <c r="N2654" s="2" t="s">
        <v>28</v>
      </c>
      <c r="O2654" s="10" t="s">
        <v>16273</v>
      </c>
      <c r="P2654" s="10" t="s">
        <v>16274</v>
      </c>
      <c r="Q2654" s="10" t="s">
        <v>6832</v>
      </c>
      <c r="R2654" s="10"/>
    </row>
    <row r="2655" s="2" customFormat="1" ht="22" customHeight="1" spans="1:18">
      <c r="A2655" s="7">
        <v>9787569286700</v>
      </c>
      <c r="B2655" s="2" t="s">
        <v>16275</v>
      </c>
      <c r="C2655" s="8" t="s">
        <v>16276</v>
      </c>
      <c r="D2655" s="8"/>
      <c r="E2655" s="2">
        <v>59</v>
      </c>
      <c r="F2655" s="2" t="s">
        <v>663</v>
      </c>
      <c r="G2655" s="2" t="s">
        <v>664</v>
      </c>
      <c r="H2655" s="9" t="s">
        <v>108</v>
      </c>
      <c r="I2655" s="2" t="s">
        <v>16277</v>
      </c>
      <c r="J2655" s="2" t="s">
        <v>16278</v>
      </c>
      <c r="K2655" s="2" t="s">
        <v>25</v>
      </c>
      <c r="L2655" s="2" t="s">
        <v>4946</v>
      </c>
      <c r="M2655" s="2" t="s">
        <v>27</v>
      </c>
      <c r="N2655" s="2" t="s">
        <v>28</v>
      </c>
      <c r="O2655" s="10" t="s">
        <v>16279</v>
      </c>
      <c r="P2655" s="10" t="s">
        <v>16280</v>
      </c>
      <c r="Q2655" s="10" t="s">
        <v>16281</v>
      </c>
      <c r="R2655" s="10"/>
    </row>
    <row r="2656" s="2" customFormat="1" ht="22" customHeight="1" spans="1:18">
      <c r="A2656" s="7">
        <v>9787569288629</v>
      </c>
      <c r="B2656" s="2" t="s">
        <v>16282</v>
      </c>
      <c r="C2656" s="8" t="s">
        <v>16283</v>
      </c>
      <c r="D2656" s="8"/>
      <c r="E2656" s="2">
        <v>65</v>
      </c>
      <c r="F2656" s="2" t="s">
        <v>663</v>
      </c>
      <c r="G2656" s="2" t="s">
        <v>664</v>
      </c>
      <c r="H2656" s="9" t="s">
        <v>1214</v>
      </c>
      <c r="I2656" s="2" t="s">
        <v>16284</v>
      </c>
      <c r="J2656" s="2" t="s">
        <v>4253</v>
      </c>
      <c r="K2656" s="2" t="s">
        <v>25</v>
      </c>
      <c r="L2656" s="2" t="s">
        <v>2332</v>
      </c>
      <c r="M2656" s="2" t="s">
        <v>27</v>
      </c>
      <c r="N2656" s="2" t="s">
        <v>28</v>
      </c>
      <c r="O2656" s="10" t="s">
        <v>16285</v>
      </c>
      <c r="P2656" s="10" t="s">
        <v>16286</v>
      </c>
      <c r="Q2656" s="10" t="s">
        <v>7790</v>
      </c>
      <c r="R2656" s="10"/>
    </row>
    <row r="2657" s="2" customFormat="1" ht="22" customHeight="1" spans="1:18">
      <c r="A2657" s="7">
        <v>9787558198878</v>
      </c>
      <c r="B2657" s="2" t="s">
        <v>16287</v>
      </c>
      <c r="C2657" s="8" t="s">
        <v>16288</v>
      </c>
      <c r="D2657" s="8"/>
      <c r="E2657" s="2">
        <v>48</v>
      </c>
      <c r="F2657" s="2" t="s">
        <v>663</v>
      </c>
      <c r="G2657" s="2" t="s">
        <v>1556</v>
      </c>
      <c r="H2657" s="9" t="s">
        <v>756</v>
      </c>
      <c r="I2657" s="2" t="s">
        <v>16289</v>
      </c>
      <c r="J2657" s="2" t="s">
        <v>2175</v>
      </c>
      <c r="K2657" s="2" t="s">
        <v>25</v>
      </c>
      <c r="L2657" s="2" t="s">
        <v>1906</v>
      </c>
      <c r="N2657" s="2" t="s">
        <v>47</v>
      </c>
      <c r="O2657" s="10" t="s">
        <v>16290</v>
      </c>
      <c r="P2657" s="10" t="s">
        <v>16291</v>
      </c>
      <c r="Q2657" s="10" t="s">
        <v>16292</v>
      </c>
      <c r="R2657" s="10"/>
    </row>
    <row r="2658" s="2" customFormat="1" ht="22" customHeight="1" spans="1:18">
      <c r="A2658" s="7">
        <v>9787522113715</v>
      </c>
      <c r="B2658" s="2" t="s">
        <v>16293</v>
      </c>
      <c r="C2658" s="8" t="s">
        <v>16294</v>
      </c>
      <c r="D2658" s="8"/>
      <c r="E2658" s="2">
        <v>69</v>
      </c>
      <c r="F2658" s="2" t="s">
        <v>86</v>
      </c>
      <c r="G2658" s="2" t="s">
        <v>971</v>
      </c>
      <c r="H2658" s="9" t="s">
        <v>77</v>
      </c>
      <c r="I2658" s="2" t="s">
        <v>16295</v>
      </c>
      <c r="J2658" s="2" t="s">
        <v>3798</v>
      </c>
      <c r="K2658" s="2" t="s">
        <v>25</v>
      </c>
      <c r="L2658" s="2" t="s">
        <v>600</v>
      </c>
      <c r="M2658" s="2" t="s">
        <v>27</v>
      </c>
      <c r="N2658" s="2" t="s">
        <v>28</v>
      </c>
      <c r="O2658" s="10" t="s">
        <v>16296</v>
      </c>
      <c r="P2658" s="10" t="s">
        <v>16297</v>
      </c>
      <c r="Q2658" s="10" t="s">
        <v>16298</v>
      </c>
      <c r="R2658" s="10"/>
    </row>
    <row r="2659" s="2" customFormat="1" ht="22" customHeight="1" spans="1:18">
      <c r="A2659" s="7">
        <v>9787519911362</v>
      </c>
      <c r="B2659" s="2" t="s">
        <v>16299</v>
      </c>
      <c r="C2659" s="8" t="s">
        <v>16300</v>
      </c>
      <c r="D2659" s="8" t="s">
        <v>16301</v>
      </c>
      <c r="E2659" s="2">
        <v>78</v>
      </c>
      <c r="F2659" s="2" t="s">
        <v>86</v>
      </c>
      <c r="G2659" s="2" t="s">
        <v>1539</v>
      </c>
      <c r="H2659" s="9" t="s">
        <v>118</v>
      </c>
      <c r="I2659" s="2" t="s">
        <v>16302</v>
      </c>
      <c r="J2659" s="2" t="s">
        <v>16303</v>
      </c>
      <c r="K2659" s="2" t="s">
        <v>25</v>
      </c>
      <c r="L2659" s="2" t="s">
        <v>1199</v>
      </c>
      <c r="M2659" s="2" t="s">
        <v>139</v>
      </c>
      <c r="N2659" s="2" t="s">
        <v>28</v>
      </c>
      <c r="O2659" s="10" t="s">
        <v>16304</v>
      </c>
      <c r="P2659" s="10" t="s">
        <v>16305</v>
      </c>
      <c r="Q2659" s="10"/>
      <c r="R2659" s="10"/>
    </row>
    <row r="2660" s="2" customFormat="1" ht="22" customHeight="1" spans="1:18">
      <c r="A2660" s="7">
        <v>9787519911096</v>
      </c>
      <c r="B2660" s="2" t="s">
        <v>16306</v>
      </c>
      <c r="C2660" s="8" t="s">
        <v>16307</v>
      </c>
      <c r="D2660" s="8" t="s">
        <v>16308</v>
      </c>
      <c r="E2660" s="2">
        <v>98</v>
      </c>
      <c r="F2660" s="2" t="s">
        <v>86</v>
      </c>
      <c r="G2660" s="2" t="s">
        <v>1539</v>
      </c>
      <c r="H2660" s="9" t="s">
        <v>118</v>
      </c>
      <c r="I2660" s="2" t="s">
        <v>16309</v>
      </c>
      <c r="J2660" s="2" t="s">
        <v>16310</v>
      </c>
      <c r="K2660" s="2" t="s">
        <v>25</v>
      </c>
      <c r="L2660" s="2" t="s">
        <v>16311</v>
      </c>
      <c r="N2660" s="2" t="s">
        <v>244</v>
      </c>
      <c r="O2660" s="10" t="s">
        <v>16312</v>
      </c>
      <c r="P2660" s="10" t="s">
        <v>103</v>
      </c>
      <c r="Q2660" s="10"/>
      <c r="R2660" s="10"/>
    </row>
    <row r="2661" s="2" customFormat="1" ht="22" customHeight="1" spans="1:18">
      <c r="A2661" s="7">
        <v>9787519910198</v>
      </c>
      <c r="B2661" s="2" t="s">
        <v>16313</v>
      </c>
      <c r="C2661" s="8" t="s">
        <v>16314</v>
      </c>
      <c r="D2661" s="8" t="s">
        <v>16315</v>
      </c>
      <c r="E2661" s="2">
        <v>49</v>
      </c>
      <c r="F2661" s="2" t="s">
        <v>86</v>
      </c>
      <c r="G2661" s="2" t="s">
        <v>1539</v>
      </c>
      <c r="H2661" s="9" t="s">
        <v>831</v>
      </c>
      <c r="I2661" s="2" t="s">
        <v>16316</v>
      </c>
      <c r="J2661" s="2" t="s">
        <v>16317</v>
      </c>
      <c r="K2661" s="2" t="s">
        <v>25</v>
      </c>
      <c r="L2661" s="2" t="s">
        <v>4165</v>
      </c>
      <c r="M2661" s="2" t="s">
        <v>27</v>
      </c>
      <c r="N2661" s="2" t="s">
        <v>92</v>
      </c>
      <c r="O2661" s="10" t="s">
        <v>16318</v>
      </c>
      <c r="P2661" s="10" t="s">
        <v>16319</v>
      </c>
      <c r="Q2661" s="10" t="s">
        <v>16320</v>
      </c>
      <c r="R2661" s="10" t="s">
        <v>16321</v>
      </c>
    </row>
    <row r="2662" s="2" customFormat="1" ht="22" customHeight="1" spans="1:18">
      <c r="A2662" s="7">
        <v>9787519910587</v>
      </c>
      <c r="B2662" s="2" t="s">
        <v>16322</v>
      </c>
      <c r="C2662" s="8" t="s">
        <v>16323</v>
      </c>
      <c r="D2662" s="8" t="s">
        <v>16324</v>
      </c>
      <c r="E2662" s="2">
        <v>49</v>
      </c>
      <c r="F2662" s="2" t="s">
        <v>86</v>
      </c>
      <c r="G2662" s="2" t="s">
        <v>1539</v>
      </c>
      <c r="H2662" s="9" t="s">
        <v>127</v>
      </c>
      <c r="I2662" s="2" t="s">
        <v>16325</v>
      </c>
      <c r="J2662" s="2" t="s">
        <v>16317</v>
      </c>
      <c r="K2662" s="2" t="s">
        <v>25</v>
      </c>
      <c r="L2662" s="2" t="s">
        <v>15945</v>
      </c>
      <c r="M2662" s="2" t="s">
        <v>27</v>
      </c>
      <c r="N2662" s="2" t="s">
        <v>28</v>
      </c>
      <c r="O2662" s="10" t="s">
        <v>16326</v>
      </c>
      <c r="P2662" s="10" t="s">
        <v>16327</v>
      </c>
      <c r="Q2662" s="10" t="s">
        <v>16328</v>
      </c>
      <c r="R2662" s="10" t="s">
        <v>16321</v>
      </c>
    </row>
    <row r="2663" s="2" customFormat="1" ht="22" customHeight="1" spans="1:18">
      <c r="A2663" s="7">
        <v>9787206182655</v>
      </c>
      <c r="B2663" s="2" t="s">
        <v>16329</v>
      </c>
      <c r="C2663" s="8" t="s">
        <v>16330</v>
      </c>
      <c r="D2663" s="8"/>
      <c r="E2663" s="2">
        <v>65</v>
      </c>
      <c r="F2663" s="2" t="s">
        <v>663</v>
      </c>
      <c r="G2663" s="2" t="s">
        <v>5545</v>
      </c>
      <c r="H2663" s="9" t="s">
        <v>756</v>
      </c>
      <c r="I2663" s="2" t="s">
        <v>16331</v>
      </c>
      <c r="J2663" s="2" t="s">
        <v>1262</v>
      </c>
      <c r="K2663" s="2" t="s">
        <v>25</v>
      </c>
      <c r="L2663" s="2" t="s">
        <v>909</v>
      </c>
      <c r="M2663" s="2" t="s">
        <v>27</v>
      </c>
      <c r="N2663" s="2" t="s">
        <v>28</v>
      </c>
      <c r="O2663" s="10" t="s">
        <v>16332</v>
      </c>
      <c r="P2663" s="10" t="s">
        <v>16333</v>
      </c>
      <c r="Q2663" s="10" t="s">
        <v>16334</v>
      </c>
      <c r="R2663" s="10"/>
    </row>
    <row r="2664" s="2" customFormat="1" ht="22" customHeight="1" spans="1:18">
      <c r="A2664" s="7">
        <v>9787569286731</v>
      </c>
      <c r="B2664" s="2" t="s">
        <v>16335</v>
      </c>
      <c r="C2664" s="8" t="s">
        <v>16336</v>
      </c>
      <c r="D2664" s="8" t="s">
        <v>16337</v>
      </c>
      <c r="E2664" s="2">
        <v>59</v>
      </c>
      <c r="F2664" s="2" t="s">
        <v>663</v>
      </c>
      <c r="G2664" s="2" t="s">
        <v>664</v>
      </c>
      <c r="H2664" s="9" t="s">
        <v>108</v>
      </c>
      <c r="I2664" s="2" t="s">
        <v>16338</v>
      </c>
      <c r="J2664" s="2" t="s">
        <v>2269</v>
      </c>
      <c r="K2664" s="2" t="s">
        <v>25</v>
      </c>
      <c r="L2664" s="2" t="s">
        <v>537</v>
      </c>
      <c r="N2664" s="2" t="s">
        <v>28</v>
      </c>
      <c r="O2664" s="10" t="s">
        <v>16339</v>
      </c>
      <c r="P2664" s="10" t="s">
        <v>16340</v>
      </c>
      <c r="Q2664" s="10" t="s">
        <v>16341</v>
      </c>
      <c r="R2664" s="10"/>
    </row>
    <row r="2665" s="2" customFormat="1" ht="22" customHeight="1" spans="1:18">
      <c r="A2665" s="7">
        <v>9787519910488</v>
      </c>
      <c r="B2665" s="2" t="s">
        <v>16342</v>
      </c>
      <c r="C2665" s="8" t="s">
        <v>16343</v>
      </c>
      <c r="D2665" s="8"/>
      <c r="E2665" s="2">
        <v>128</v>
      </c>
      <c r="F2665" s="2" t="s">
        <v>86</v>
      </c>
      <c r="G2665" s="2" t="s">
        <v>1539</v>
      </c>
      <c r="H2665" s="9" t="s">
        <v>127</v>
      </c>
      <c r="I2665" s="2" t="s">
        <v>16344</v>
      </c>
      <c r="J2665" s="2" t="s">
        <v>16345</v>
      </c>
      <c r="K2665" s="2" t="s">
        <v>25</v>
      </c>
      <c r="L2665" s="2" t="s">
        <v>5224</v>
      </c>
      <c r="M2665" s="2" t="s">
        <v>27</v>
      </c>
      <c r="N2665" s="2" t="s">
        <v>47</v>
      </c>
      <c r="O2665" s="10" t="s">
        <v>16346</v>
      </c>
      <c r="P2665" s="10" t="s">
        <v>10063</v>
      </c>
      <c r="Q2665" s="10" t="s">
        <v>16347</v>
      </c>
      <c r="R2665" s="10"/>
    </row>
    <row r="2666" s="2" customFormat="1" ht="22" customHeight="1" spans="1:18">
      <c r="A2666" s="7">
        <v>9787514927658</v>
      </c>
      <c r="B2666" s="2" t="s">
        <v>16348</v>
      </c>
      <c r="C2666" s="8" t="s">
        <v>16349</v>
      </c>
      <c r="D2666" s="8"/>
      <c r="E2666" s="2">
        <v>140</v>
      </c>
      <c r="F2666" s="2" t="s">
        <v>86</v>
      </c>
      <c r="G2666" s="2" t="s">
        <v>16350</v>
      </c>
      <c r="H2666" s="9" t="s">
        <v>77</v>
      </c>
      <c r="I2666" s="2" t="s">
        <v>16351</v>
      </c>
      <c r="J2666" s="2" t="s">
        <v>5803</v>
      </c>
      <c r="K2666" s="2" t="s">
        <v>67</v>
      </c>
      <c r="L2666" s="2" t="s">
        <v>16352</v>
      </c>
      <c r="M2666" s="2" t="s">
        <v>172</v>
      </c>
      <c r="N2666" s="2" t="s">
        <v>173</v>
      </c>
      <c r="O2666" s="10" t="s">
        <v>16353</v>
      </c>
      <c r="P2666" s="10" t="s">
        <v>5676</v>
      </c>
      <c r="Q2666" s="10" t="s">
        <v>5805</v>
      </c>
      <c r="R2666" s="10" t="s">
        <v>16354</v>
      </c>
    </row>
    <row r="2667" s="2" customFormat="1" ht="22" customHeight="1" spans="1:18">
      <c r="A2667" s="7">
        <v>9787514927542</v>
      </c>
      <c r="B2667" s="2" t="s">
        <v>16355</v>
      </c>
      <c r="C2667" s="8" t="s">
        <v>16356</v>
      </c>
      <c r="D2667" s="8"/>
      <c r="E2667" s="2">
        <v>245</v>
      </c>
      <c r="F2667" s="2" t="s">
        <v>86</v>
      </c>
      <c r="G2667" s="2" t="s">
        <v>16350</v>
      </c>
      <c r="H2667" s="9" t="s">
        <v>77</v>
      </c>
      <c r="I2667" s="2" t="s">
        <v>16357</v>
      </c>
      <c r="J2667" s="2" t="s">
        <v>5791</v>
      </c>
      <c r="K2667" s="2" t="s">
        <v>67</v>
      </c>
      <c r="L2667" s="2" t="s">
        <v>16358</v>
      </c>
      <c r="M2667" s="2" t="s">
        <v>172</v>
      </c>
      <c r="N2667" s="2" t="s">
        <v>173</v>
      </c>
      <c r="O2667" s="10" t="s">
        <v>16359</v>
      </c>
      <c r="P2667" s="10" t="s">
        <v>2695</v>
      </c>
      <c r="Q2667" s="10" t="s">
        <v>16360</v>
      </c>
      <c r="R2667" s="10" t="s">
        <v>16361</v>
      </c>
    </row>
    <row r="2668" s="2" customFormat="1" ht="22" customHeight="1" spans="1:18">
      <c r="A2668" s="7">
        <v>9787514927467</v>
      </c>
      <c r="B2668" s="2" t="s">
        <v>16362</v>
      </c>
      <c r="C2668" s="8" t="s">
        <v>16363</v>
      </c>
      <c r="D2668" s="8"/>
      <c r="E2668" s="2">
        <v>75</v>
      </c>
      <c r="F2668" s="2" t="s">
        <v>86</v>
      </c>
      <c r="G2668" s="2" t="s">
        <v>16350</v>
      </c>
      <c r="H2668" s="9" t="s">
        <v>77</v>
      </c>
      <c r="I2668" s="2" t="s">
        <v>16364</v>
      </c>
      <c r="J2668" s="2" t="s">
        <v>16365</v>
      </c>
      <c r="K2668" s="2" t="s">
        <v>67</v>
      </c>
      <c r="L2668" s="2" t="s">
        <v>16046</v>
      </c>
      <c r="M2668" s="2" t="s">
        <v>172</v>
      </c>
      <c r="N2668" s="2" t="s">
        <v>173</v>
      </c>
      <c r="O2668" s="10" t="s">
        <v>16366</v>
      </c>
      <c r="P2668" s="10" t="s">
        <v>16367</v>
      </c>
      <c r="Q2668" s="10"/>
      <c r="R2668" s="10" t="s">
        <v>16368</v>
      </c>
    </row>
    <row r="2669" s="2" customFormat="1" ht="22" customHeight="1" spans="1:18">
      <c r="A2669" s="7">
        <v>9787514927450</v>
      </c>
      <c r="B2669" s="2" t="s">
        <v>16369</v>
      </c>
      <c r="C2669" s="8" t="s">
        <v>16370</v>
      </c>
      <c r="D2669" s="8"/>
      <c r="E2669" s="2">
        <v>265</v>
      </c>
      <c r="F2669" s="2" t="s">
        <v>86</v>
      </c>
      <c r="G2669" s="2" t="s">
        <v>16350</v>
      </c>
      <c r="H2669" s="9" t="s">
        <v>77</v>
      </c>
      <c r="I2669" s="2" t="s">
        <v>16371</v>
      </c>
      <c r="J2669" s="2" t="s">
        <v>16372</v>
      </c>
      <c r="K2669" s="2" t="s">
        <v>67</v>
      </c>
      <c r="L2669" s="2" t="s">
        <v>16373</v>
      </c>
      <c r="M2669" s="2" t="s">
        <v>172</v>
      </c>
      <c r="N2669" s="2" t="s">
        <v>173</v>
      </c>
      <c r="O2669" s="10" t="s">
        <v>16374</v>
      </c>
      <c r="P2669" s="10" t="s">
        <v>16375</v>
      </c>
      <c r="Q2669" s="10" t="s">
        <v>2032</v>
      </c>
      <c r="R2669" s="10" t="s">
        <v>16368</v>
      </c>
    </row>
    <row r="2670" s="2" customFormat="1" ht="22" customHeight="1" spans="1:18">
      <c r="A2670" s="7">
        <v>9787514927627</v>
      </c>
      <c r="B2670" s="2" t="s">
        <v>16376</v>
      </c>
      <c r="C2670" s="8" t="s">
        <v>16377</v>
      </c>
      <c r="D2670" s="8"/>
      <c r="E2670" s="2">
        <v>135</v>
      </c>
      <c r="F2670" s="2" t="s">
        <v>86</v>
      </c>
      <c r="G2670" s="2" t="s">
        <v>16350</v>
      </c>
      <c r="H2670" s="9" t="s">
        <v>77</v>
      </c>
      <c r="I2670" s="2" t="s">
        <v>16378</v>
      </c>
      <c r="J2670" s="2" t="s">
        <v>16379</v>
      </c>
      <c r="K2670" s="2" t="s">
        <v>67</v>
      </c>
      <c r="L2670" s="2" t="s">
        <v>16380</v>
      </c>
      <c r="M2670" s="2" t="s">
        <v>172</v>
      </c>
      <c r="N2670" s="2" t="s">
        <v>173</v>
      </c>
      <c r="O2670" s="10" t="s">
        <v>16381</v>
      </c>
      <c r="P2670" s="10" t="s">
        <v>16382</v>
      </c>
      <c r="Q2670" s="10" t="s">
        <v>16383</v>
      </c>
      <c r="R2670" s="10" t="s">
        <v>16354</v>
      </c>
    </row>
    <row r="2671" s="2" customFormat="1" ht="22" customHeight="1" spans="1:18">
      <c r="A2671" s="7">
        <v>9787514927603</v>
      </c>
      <c r="B2671" s="2" t="s">
        <v>16384</v>
      </c>
      <c r="C2671" s="8" t="s">
        <v>16385</v>
      </c>
      <c r="D2671" s="8"/>
      <c r="E2671" s="2">
        <v>175</v>
      </c>
      <c r="F2671" s="2" t="s">
        <v>86</v>
      </c>
      <c r="G2671" s="2" t="s">
        <v>16350</v>
      </c>
      <c r="H2671" s="9" t="s">
        <v>77</v>
      </c>
      <c r="I2671" s="2" t="s">
        <v>16386</v>
      </c>
      <c r="J2671" s="2" t="s">
        <v>16387</v>
      </c>
      <c r="K2671" s="2" t="s">
        <v>67</v>
      </c>
      <c r="L2671" s="2" t="s">
        <v>16388</v>
      </c>
      <c r="M2671" s="2" t="s">
        <v>172</v>
      </c>
      <c r="N2671" s="2" t="s">
        <v>173</v>
      </c>
      <c r="O2671" s="10" t="s">
        <v>16389</v>
      </c>
      <c r="P2671" s="10" t="s">
        <v>16390</v>
      </c>
      <c r="Q2671" s="10" t="s">
        <v>16391</v>
      </c>
      <c r="R2671" s="10" t="s">
        <v>16354</v>
      </c>
    </row>
    <row r="2672" s="2" customFormat="1" ht="22" customHeight="1" spans="1:18">
      <c r="A2672" s="7">
        <v>9787514927610</v>
      </c>
      <c r="B2672" s="2" t="s">
        <v>16392</v>
      </c>
      <c r="C2672" s="8" t="s">
        <v>16393</v>
      </c>
      <c r="D2672" s="8"/>
      <c r="E2672" s="2">
        <v>135</v>
      </c>
      <c r="F2672" s="2" t="s">
        <v>86</v>
      </c>
      <c r="G2672" s="2" t="s">
        <v>16350</v>
      </c>
      <c r="H2672" s="9" t="s">
        <v>77</v>
      </c>
      <c r="I2672" s="2" t="s">
        <v>16394</v>
      </c>
      <c r="J2672" s="2" t="s">
        <v>16395</v>
      </c>
      <c r="K2672" s="2" t="s">
        <v>67</v>
      </c>
      <c r="L2672" s="2" t="s">
        <v>16396</v>
      </c>
      <c r="M2672" s="2" t="s">
        <v>172</v>
      </c>
      <c r="N2672" s="2" t="s">
        <v>173</v>
      </c>
      <c r="O2672" s="10" t="s">
        <v>16397</v>
      </c>
      <c r="P2672" s="10" t="s">
        <v>204</v>
      </c>
      <c r="Q2672" s="10" t="s">
        <v>887</v>
      </c>
      <c r="R2672" s="10" t="s">
        <v>16354</v>
      </c>
    </row>
    <row r="2673" s="2" customFormat="1" ht="22" customHeight="1" spans="1:18">
      <c r="A2673" s="7">
        <v>9787514927498</v>
      </c>
      <c r="B2673" s="2" t="s">
        <v>16398</v>
      </c>
      <c r="C2673" s="8" t="s">
        <v>16399</v>
      </c>
      <c r="D2673" s="8"/>
      <c r="E2673" s="2">
        <v>165</v>
      </c>
      <c r="F2673" s="2" t="s">
        <v>86</v>
      </c>
      <c r="G2673" s="2" t="s">
        <v>16350</v>
      </c>
      <c r="H2673" s="9" t="s">
        <v>77</v>
      </c>
      <c r="I2673" s="2" t="s">
        <v>16400</v>
      </c>
      <c r="J2673" s="2" t="s">
        <v>16401</v>
      </c>
      <c r="K2673" s="2" t="s">
        <v>67</v>
      </c>
      <c r="L2673" s="2" t="s">
        <v>15036</v>
      </c>
      <c r="M2673" s="2" t="s">
        <v>172</v>
      </c>
      <c r="N2673" s="2" t="s">
        <v>173</v>
      </c>
      <c r="O2673" s="10" t="s">
        <v>16402</v>
      </c>
      <c r="P2673" s="10" t="s">
        <v>16403</v>
      </c>
      <c r="Q2673" s="10" t="s">
        <v>16404</v>
      </c>
      <c r="R2673" s="10" t="s">
        <v>16361</v>
      </c>
    </row>
    <row r="2674" s="2" customFormat="1" ht="22" customHeight="1" spans="1:18">
      <c r="A2674" s="7">
        <v>9787514927580</v>
      </c>
      <c r="B2674" s="2" t="s">
        <v>16405</v>
      </c>
      <c r="C2674" s="8" t="s">
        <v>16406</v>
      </c>
      <c r="D2674" s="8"/>
      <c r="E2674" s="2">
        <v>175</v>
      </c>
      <c r="F2674" s="2" t="s">
        <v>86</v>
      </c>
      <c r="G2674" s="2" t="s">
        <v>16350</v>
      </c>
      <c r="H2674" s="9" t="s">
        <v>77</v>
      </c>
      <c r="I2674" s="2" t="s">
        <v>16407</v>
      </c>
      <c r="J2674" s="2" t="s">
        <v>16408</v>
      </c>
      <c r="K2674" s="2" t="s">
        <v>67</v>
      </c>
      <c r="L2674" s="2" t="s">
        <v>16409</v>
      </c>
      <c r="M2674" s="2" t="s">
        <v>172</v>
      </c>
      <c r="N2674" s="2" t="s">
        <v>173</v>
      </c>
      <c r="O2674" s="10" t="s">
        <v>16410</v>
      </c>
      <c r="P2674" s="10" t="s">
        <v>7703</v>
      </c>
      <c r="Q2674" s="10" t="s">
        <v>16411</v>
      </c>
      <c r="R2674" s="10" t="s">
        <v>16412</v>
      </c>
    </row>
    <row r="2675" s="2" customFormat="1" ht="22" customHeight="1" spans="1:18">
      <c r="A2675" s="7">
        <v>9787514927566</v>
      </c>
      <c r="B2675" s="2" t="s">
        <v>16413</v>
      </c>
      <c r="C2675" s="8" t="s">
        <v>16414</v>
      </c>
      <c r="D2675" s="8"/>
      <c r="E2675" s="2">
        <v>95</v>
      </c>
      <c r="F2675" s="2" t="s">
        <v>86</v>
      </c>
      <c r="G2675" s="2" t="s">
        <v>16350</v>
      </c>
      <c r="H2675" s="9" t="s">
        <v>77</v>
      </c>
      <c r="I2675" s="2" t="s">
        <v>16415</v>
      </c>
      <c r="J2675" s="2" t="s">
        <v>16416</v>
      </c>
      <c r="K2675" s="2" t="s">
        <v>67</v>
      </c>
      <c r="L2675" s="2" t="s">
        <v>7701</v>
      </c>
      <c r="M2675" s="2" t="s">
        <v>172</v>
      </c>
      <c r="N2675" s="2" t="s">
        <v>173</v>
      </c>
      <c r="O2675" s="10" t="s">
        <v>16417</v>
      </c>
      <c r="P2675" s="10" t="s">
        <v>14322</v>
      </c>
      <c r="Q2675" s="10" t="s">
        <v>16418</v>
      </c>
      <c r="R2675" s="10" t="s">
        <v>16412</v>
      </c>
    </row>
    <row r="2676" s="2" customFormat="1" ht="22" customHeight="1" spans="1:18">
      <c r="A2676" s="7">
        <v>9787514927504</v>
      </c>
      <c r="B2676" s="2" t="s">
        <v>16419</v>
      </c>
      <c r="C2676" s="8" t="s">
        <v>16420</v>
      </c>
      <c r="D2676" s="8"/>
      <c r="E2676" s="2">
        <v>95</v>
      </c>
      <c r="F2676" s="2" t="s">
        <v>86</v>
      </c>
      <c r="G2676" s="2" t="s">
        <v>16350</v>
      </c>
      <c r="H2676" s="9" t="s">
        <v>77</v>
      </c>
      <c r="I2676" s="2" t="s">
        <v>16421</v>
      </c>
      <c r="J2676" s="2" t="s">
        <v>16422</v>
      </c>
      <c r="K2676" s="2" t="s">
        <v>67</v>
      </c>
      <c r="L2676" s="2" t="s">
        <v>16423</v>
      </c>
      <c r="M2676" s="2" t="s">
        <v>172</v>
      </c>
      <c r="N2676" s="2" t="s">
        <v>173</v>
      </c>
      <c r="O2676" s="10" t="s">
        <v>16424</v>
      </c>
      <c r="P2676" s="10" t="s">
        <v>16425</v>
      </c>
      <c r="Q2676" s="10" t="s">
        <v>16426</v>
      </c>
      <c r="R2676" s="10" t="s">
        <v>16361</v>
      </c>
    </row>
    <row r="2677" s="2" customFormat="1" ht="22" customHeight="1" spans="1:18">
      <c r="A2677" s="7">
        <v>9787514927559</v>
      </c>
      <c r="B2677" s="2" t="s">
        <v>16427</v>
      </c>
      <c r="C2677" s="8" t="s">
        <v>16428</v>
      </c>
      <c r="D2677" s="8"/>
      <c r="E2677" s="2">
        <v>75</v>
      </c>
      <c r="F2677" s="2" t="s">
        <v>86</v>
      </c>
      <c r="G2677" s="2" t="s">
        <v>16350</v>
      </c>
      <c r="H2677" s="9" t="s">
        <v>77</v>
      </c>
      <c r="I2677" s="2" t="s">
        <v>16429</v>
      </c>
      <c r="J2677" s="2" t="s">
        <v>16430</v>
      </c>
      <c r="K2677" s="2" t="s">
        <v>67</v>
      </c>
      <c r="L2677" s="2" t="s">
        <v>16431</v>
      </c>
      <c r="M2677" s="2" t="s">
        <v>172</v>
      </c>
      <c r="N2677" s="2" t="s">
        <v>173</v>
      </c>
      <c r="O2677" s="10" t="s">
        <v>16432</v>
      </c>
      <c r="P2677" s="10" t="s">
        <v>16433</v>
      </c>
      <c r="Q2677" s="10" t="s">
        <v>16434</v>
      </c>
      <c r="R2677" s="10" t="s">
        <v>16412</v>
      </c>
    </row>
    <row r="2678" s="2" customFormat="1" ht="22" customHeight="1" spans="1:18">
      <c r="A2678" s="7">
        <v>9787514927597</v>
      </c>
      <c r="B2678" s="2" t="s">
        <v>16435</v>
      </c>
      <c r="C2678" s="8" t="s">
        <v>16436</v>
      </c>
      <c r="D2678" s="8"/>
      <c r="E2678" s="2">
        <v>65</v>
      </c>
      <c r="F2678" s="2" t="s">
        <v>86</v>
      </c>
      <c r="G2678" s="2" t="s">
        <v>16350</v>
      </c>
      <c r="H2678" s="9" t="s">
        <v>77</v>
      </c>
      <c r="I2678" s="2" t="s">
        <v>16437</v>
      </c>
      <c r="J2678" s="2" t="s">
        <v>2410</v>
      </c>
      <c r="K2678" s="2" t="s">
        <v>67</v>
      </c>
      <c r="L2678" s="2" t="s">
        <v>16438</v>
      </c>
      <c r="M2678" s="2" t="s">
        <v>172</v>
      </c>
      <c r="N2678" s="2" t="s">
        <v>173</v>
      </c>
      <c r="O2678" s="10" t="s">
        <v>16439</v>
      </c>
      <c r="P2678" s="10" t="s">
        <v>5669</v>
      </c>
      <c r="Q2678" s="10" t="s">
        <v>5919</v>
      </c>
      <c r="R2678" s="10" t="s">
        <v>16354</v>
      </c>
    </row>
    <row r="2679" s="2" customFormat="1" ht="22" customHeight="1" spans="1:18">
      <c r="A2679" s="7">
        <v>9787514927511</v>
      </c>
      <c r="B2679" s="2" t="s">
        <v>16440</v>
      </c>
      <c r="C2679" s="8" t="s">
        <v>16441</v>
      </c>
      <c r="D2679" s="8"/>
      <c r="E2679" s="2">
        <v>55</v>
      </c>
      <c r="F2679" s="2" t="s">
        <v>86</v>
      </c>
      <c r="G2679" s="2" t="s">
        <v>16350</v>
      </c>
      <c r="H2679" s="9" t="s">
        <v>77</v>
      </c>
      <c r="I2679" s="2" t="s">
        <v>16442</v>
      </c>
      <c r="J2679" s="2" t="s">
        <v>16443</v>
      </c>
      <c r="K2679" s="2" t="s">
        <v>67</v>
      </c>
      <c r="L2679" s="2" t="s">
        <v>16444</v>
      </c>
      <c r="M2679" s="2" t="s">
        <v>172</v>
      </c>
      <c r="N2679" s="2" t="s">
        <v>173</v>
      </c>
      <c r="O2679" s="10" t="s">
        <v>16445</v>
      </c>
      <c r="P2679" s="10" t="s">
        <v>16446</v>
      </c>
      <c r="Q2679" s="10" t="s">
        <v>16447</v>
      </c>
      <c r="R2679" s="10" t="s">
        <v>16361</v>
      </c>
    </row>
    <row r="2680" s="2" customFormat="1" ht="22" customHeight="1" spans="1:18">
      <c r="A2680" s="7">
        <v>9787514927481</v>
      </c>
      <c r="B2680" s="2" t="s">
        <v>16448</v>
      </c>
      <c r="C2680" s="8" t="s">
        <v>16449</v>
      </c>
      <c r="D2680" s="8"/>
      <c r="E2680" s="2">
        <v>195</v>
      </c>
      <c r="F2680" s="2" t="s">
        <v>86</v>
      </c>
      <c r="G2680" s="2" t="s">
        <v>16350</v>
      </c>
      <c r="H2680" s="9" t="s">
        <v>77</v>
      </c>
      <c r="I2680" s="2" t="s">
        <v>16450</v>
      </c>
      <c r="J2680" s="2" t="s">
        <v>16451</v>
      </c>
      <c r="K2680" s="2" t="s">
        <v>67</v>
      </c>
      <c r="L2680" s="2" t="s">
        <v>3349</v>
      </c>
      <c r="M2680" s="2" t="s">
        <v>172</v>
      </c>
      <c r="N2680" s="2" t="s">
        <v>173</v>
      </c>
      <c r="O2680" s="10" t="s">
        <v>16452</v>
      </c>
      <c r="P2680" s="10" t="s">
        <v>16453</v>
      </c>
      <c r="Q2680" s="10"/>
      <c r="R2680" s="10" t="s">
        <v>16368</v>
      </c>
    </row>
    <row r="2681" s="2" customFormat="1" ht="22" customHeight="1" spans="1:18">
      <c r="A2681" s="7">
        <v>9787514927528</v>
      </c>
      <c r="B2681" s="2" t="s">
        <v>16454</v>
      </c>
      <c r="C2681" s="8" t="s">
        <v>16455</v>
      </c>
      <c r="D2681" s="8"/>
      <c r="E2681" s="2">
        <v>95</v>
      </c>
      <c r="F2681" s="2" t="s">
        <v>86</v>
      </c>
      <c r="G2681" s="2" t="s">
        <v>16350</v>
      </c>
      <c r="H2681" s="9" t="s">
        <v>77</v>
      </c>
      <c r="I2681" s="2" t="s">
        <v>16456</v>
      </c>
      <c r="J2681" s="2" t="s">
        <v>16457</v>
      </c>
      <c r="K2681" s="2" t="s">
        <v>67</v>
      </c>
      <c r="L2681" s="2" t="s">
        <v>16458</v>
      </c>
      <c r="M2681" s="2" t="s">
        <v>172</v>
      </c>
      <c r="N2681" s="2" t="s">
        <v>173</v>
      </c>
      <c r="O2681" s="10" t="s">
        <v>16459</v>
      </c>
      <c r="P2681" s="10" t="s">
        <v>16460</v>
      </c>
      <c r="Q2681" s="10" t="s">
        <v>16461</v>
      </c>
      <c r="R2681" s="10" t="s">
        <v>16361</v>
      </c>
    </row>
    <row r="2682" s="2" customFormat="1" ht="22" customHeight="1" spans="1:18">
      <c r="A2682" s="7">
        <v>9787514927535</v>
      </c>
      <c r="B2682" s="2" t="s">
        <v>16462</v>
      </c>
      <c r="C2682" s="8" t="s">
        <v>16463</v>
      </c>
      <c r="D2682" s="8"/>
      <c r="E2682" s="2">
        <v>50</v>
      </c>
      <c r="F2682" s="2" t="s">
        <v>86</v>
      </c>
      <c r="G2682" s="2" t="s">
        <v>16350</v>
      </c>
      <c r="H2682" s="9" t="s">
        <v>77</v>
      </c>
      <c r="I2682" s="2" t="s">
        <v>16464</v>
      </c>
      <c r="J2682" s="2" t="s">
        <v>5912</v>
      </c>
      <c r="K2682" s="2" t="s">
        <v>67</v>
      </c>
      <c r="L2682" s="2" t="s">
        <v>7371</v>
      </c>
      <c r="M2682" s="2" t="s">
        <v>172</v>
      </c>
      <c r="N2682" s="2" t="s">
        <v>173</v>
      </c>
      <c r="O2682" s="10" t="s">
        <v>16465</v>
      </c>
      <c r="P2682" s="10" t="s">
        <v>2695</v>
      </c>
      <c r="Q2682" s="10" t="s">
        <v>16466</v>
      </c>
      <c r="R2682" s="10" t="s">
        <v>16361</v>
      </c>
    </row>
    <row r="2683" s="2" customFormat="1" ht="22" customHeight="1" spans="1:18">
      <c r="A2683" s="7">
        <v>9787514927474</v>
      </c>
      <c r="B2683" s="2" t="s">
        <v>16467</v>
      </c>
      <c r="C2683" s="8" t="s">
        <v>16468</v>
      </c>
      <c r="D2683" s="8"/>
      <c r="E2683" s="2">
        <v>155</v>
      </c>
      <c r="F2683" s="2" t="s">
        <v>86</v>
      </c>
      <c r="G2683" s="2" t="s">
        <v>16350</v>
      </c>
      <c r="H2683" s="9" t="s">
        <v>77</v>
      </c>
      <c r="I2683" s="2" t="s">
        <v>16469</v>
      </c>
      <c r="J2683" s="2" t="s">
        <v>16470</v>
      </c>
      <c r="K2683" s="2" t="s">
        <v>67</v>
      </c>
      <c r="L2683" s="2" t="s">
        <v>16471</v>
      </c>
      <c r="M2683" s="2" t="s">
        <v>172</v>
      </c>
      <c r="N2683" s="2" t="s">
        <v>173</v>
      </c>
      <c r="O2683" s="10" t="s">
        <v>16472</v>
      </c>
      <c r="P2683" s="10" t="s">
        <v>16473</v>
      </c>
      <c r="Q2683" s="10" t="s">
        <v>4056</v>
      </c>
      <c r="R2683" s="10" t="s">
        <v>16368</v>
      </c>
    </row>
    <row r="2684" s="2" customFormat="1" ht="22" customHeight="1" spans="1:18">
      <c r="A2684" s="7">
        <v>9787519909840</v>
      </c>
      <c r="B2684" s="2" t="s">
        <v>16474</v>
      </c>
      <c r="C2684" s="8" t="s">
        <v>16475</v>
      </c>
      <c r="D2684" s="8"/>
      <c r="E2684" s="2">
        <v>86</v>
      </c>
      <c r="F2684" s="2" t="s">
        <v>86</v>
      </c>
      <c r="G2684" s="2" t="s">
        <v>1539</v>
      </c>
      <c r="H2684" s="9" t="s">
        <v>118</v>
      </c>
      <c r="I2684" s="2" t="s">
        <v>16476</v>
      </c>
      <c r="J2684" s="2" t="s">
        <v>7741</v>
      </c>
      <c r="K2684" s="2" t="s">
        <v>25</v>
      </c>
      <c r="L2684" s="2" t="s">
        <v>600</v>
      </c>
      <c r="M2684" s="2" t="s">
        <v>139</v>
      </c>
      <c r="N2684" s="2" t="s">
        <v>28</v>
      </c>
      <c r="O2684" s="10" t="s">
        <v>16477</v>
      </c>
      <c r="P2684" s="10" t="s">
        <v>7743</v>
      </c>
      <c r="Q2684" s="10"/>
      <c r="R2684" s="10"/>
    </row>
    <row r="2685" s="2" customFormat="1" ht="22" customHeight="1" spans="1:18">
      <c r="A2685" s="7">
        <v>9787519909666</v>
      </c>
      <c r="B2685" s="2" t="s">
        <v>16478</v>
      </c>
      <c r="C2685" s="8" t="s">
        <v>16479</v>
      </c>
      <c r="D2685" s="8"/>
      <c r="E2685" s="2">
        <v>58</v>
      </c>
      <c r="F2685" s="2" t="s">
        <v>86</v>
      </c>
      <c r="G2685" s="2" t="s">
        <v>1539</v>
      </c>
      <c r="H2685" s="9" t="s">
        <v>435</v>
      </c>
      <c r="I2685" s="2" t="s">
        <v>16480</v>
      </c>
      <c r="J2685" s="2" t="s">
        <v>16481</v>
      </c>
      <c r="K2685" s="2" t="s">
        <v>25</v>
      </c>
      <c r="L2685" s="2" t="s">
        <v>185</v>
      </c>
      <c r="N2685" s="2" t="s">
        <v>28</v>
      </c>
      <c r="O2685" s="10" t="s">
        <v>16482</v>
      </c>
      <c r="P2685" s="10" t="s">
        <v>103</v>
      </c>
      <c r="Q2685" s="10" t="s">
        <v>13249</v>
      </c>
      <c r="R2685" s="10" t="s">
        <v>16483</v>
      </c>
    </row>
    <row r="2686" s="2" customFormat="1" ht="22" customHeight="1" spans="1:18">
      <c r="A2686" s="7">
        <v>9787547056196</v>
      </c>
      <c r="B2686" s="2" t="s">
        <v>16484</v>
      </c>
      <c r="C2686" s="8" t="s">
        <v>16485</v>
      </c>
      <c r="D2686" s="8"/>
      <c r="E2686" s="2">
        <v>990</v>
      </c>
      <c r="F2686" s="2" t="s">
        <v>730</v>
      </c>
      <c r="G2686" s="2" t="s">
        <v>16486</v>
      </c>
      <c r="H2686" s="9" t="s">
        <v>1766</v>
      </c>
      <c r="I2686" s="2" t="s">
        <v>16487</v>
      </c>
      <c r="J2686" s="2" t="s">
        <v>16488</v>
      </c>
      <c r="K2686" s="2" t="s">
        <v>67</v>
      </c>
      <c r="L2686" s="2" t="s">
        <v>16489</v>
      </c>
      <c r="M2686" s="2" t="s">
        <v>139</v>
      </c>
      <c r="N2686" s="2" t="s">
        <v>5583</v>
      </c>
      <c r="O2686" s="10" t="s">
        <v>16490</v>
      </c>
      <c r="P2686" s="10" t="s">
        <v>16491</v>
      </c>
      <c r="Q2686" s="10" t="s">
        <v>16492</v>
      </c>
      <c r="R2686" s="10"/>
    </row>
    <row r="2687" s="2" customFormat="1" ht="22" customHeight="1" spans="1:18">
      <c r="A2687" s="7">
        <v>9787547056189</v>
      </c>
      <c r="B2687" s="2" t="s">
        <v>16493</v>
      </c>
      <c r="C2687" s="8" t="s">
        <v>16494</v>
      </c>
      <c r="D2687" s="8"/>
      <c r="E2687" s="2">
        <v>990</v>
      </c>
      <c r="F2687" s="2" t="s">
        <v>730</v>
      </c>
      <c r="G2687" s="2" t="s">
        <v>16486</v>
      </c>
      <c r="H2687" s="9" t="s">
        <v>1766</v>
      </c>
      <c r="I2687" s="2" t="s">
        <v>16487</v>
      </c>
      <c r="J2687" s="2" t="s">
        <v>16488</v>
      </c>
      <c r="K2687" s="2" t="s">
        <v>67</v>
      </c>
      <c r="L2687" s="2" t="s">
        <v>16489</v>
      </c>
      <c r="M2687" s="2" t="s">
        <v>139</v>
      </c>
      <c r="N2687" s="2" t="s">
        <v>5583</v>
      </c>
      <c r="O2687" s="10" t="s">
        <v>16495</v>
      </c>
      <c r="P2687" s="10" t="s">
        <v>16491</v>
      </c>
      <c r="Q2687" s="10" t="s">
        <v>16492</v>
      </c>
      <c r="R2687" s="10"/>
    </row>
    <row r="2688" s="2" customFormat="1" ht="22" customHeight="1" spans="1:18">
      <c r="A2688" s="7">
        <v>9787522500911</v>
      </c>
      <c r="B2688" s="2" t="s">
        <v>16496</v>
      </c>
      <c r="C2688" s="8" t="s">
        <v>16497</v>
      </c>
      <c r="D2688" s="8"/>
      <c r="E2688" s="2">
        <v>78</v>
      </c>
      <c r="F2688" s="2" t="s">
        <v>86</v>
      </c>
      <c r="G2688" s="2" t="s">
        <v>1918</v>
      </c>
      <c r="H2688" s="9" t="s">
        <v>1766</v>
      </c>
      <c r="I2688" s="2" t="s">
        <v>16498</v>
      </c>
      <c r="J2688" s="2" t="s">
        <v>16499</v>
      </c>
      <c r="K2688" s="2" t="s">
        <v>25</v>
      </c>
      <c r="L2688" s="2" t="s">
        <v>1698</v>
      </c>
      <c r="M2688" s="2" t="s">
        <v>27</v>
      </c>
      <c r="N2688" s="2" t="s">
        <v>28</v>
      </c>
      <c r="O2688" s="10" t="s">
        <v>16500</v>
      </c>
      <c r="P2688" s="10" t="s">
        <v>16501</v>
      </c>
      <c r="Q2688" s="10" t="s">
        <v>16502</v>
      </c>
      <c r="R2688" s="10"/>
    </row>
    <row r="2689" s="2" customFormat="1" ht="22" customHeight="1" spans="1:18">
      <c r="A2689" s="7">
        <v>9787571811891</v>
      </c>
      <c r="B2689" s="2" t="s">
        <v>16503</v>
      </c>
      <c r="C2689" s="8" t="s">
        <v>16504</v>
      </c>
      <c r="D2689" s="8"/>
      <c r="E2689" s="2">
        <v>19.8</v>
      </c>
      <c r="F2689" s="2" t="s">
        <v>62</v>
      </c>
      <c r="G2689" s="2" t="s">
        <v>16505</v>
      </c>
      <c r="H2689" s="9" t="s">
        <v>756</v>
      </c>
      <c r="I2689" s="2" t="s">
        <v>16506</v>
      </c>
      <c r="J2689" s="2" t="s">
        <v>16507</v>
      </c>
      <c r="K2689" s="2" t="s">
        <v>25</v>
      </c>
      <c r="L2689" s="2" t="s">
        <v>6133</v>
      </c>
      <c r="M2689" s="2" t="s">
        <v>27</v>
      </c>
      <c r="N2689" s="2" t="s">
        <v>244</v>
      </c>
      <c r="O2689" s="10" t="s">
        <v>16508</v>
      </c>
      <c r="P2689" s="10" t="s">
        <v>8252</v>
      </c>
      <c r="Q2689" s="10" t="s">
        <v>16509</v>
      </c>
      <c r="R2689" s="10" t="s">
        <v>16510</v>
      </c>
    </row>
    <row r="2690" s="2" customFormat="1" ht="22" customHeight="1" spans="1:18">
      <c r="A2690" s="7">
        <v>9787557881283</v>
      </c>
      <c r="B2690" s="2" t="s">
        <v>16511</v>
      </c>
      <c r="C2690" s="8" t="s">
        <v>16512</v>
      </c>
      <c r="D2690" s="8"/>
      <c r="E2690" s="2">
        <v>125</v>
      </c>
      <c r="F2690" s="2" t="s">
        <v>663</v>
      </c>
      <c r="G2690" s="2" t="s">
        <v>1571</v>
      </c>
      <c r="H2690" s="9" t="s">
        <v>435</v>
      </c>
      <c r="I2690" s="2" t="s">
        <v>16513</v>
      </c>
      <c r="J2690" s="2" t="s">
        <v>16514</v>
      </c>
      <c r="K2690" s="2" t="s">
        <v>25</v>
      </c>
      <c r="L2690" s="2" t="s">
        <v>16515</v>
      </c>
      <c r="N2690" s="2" t="s">
        <v>28</v>
      </c>
      <c r="O2690" s="10" t="s">
        <v>16516</v>
      </c>
      <c r="P2690" s="10" t="s">
        <v>16517</v>
      </c>
      <c r="Q2690" s="10" t="s">
        <v>16518</v>
      </c>
      <c r="R2690" s="10"/>
    </row>
    <row r="2691" s="2" customFormat="1" ht="22" customHeight="1" spans="1:18">
      <c r="A2691" s="7">
        <v>9787214229199</v>
      </c>
      <c r="B2691" s="2" t="s">
        <v>16519</v>
      </c>
      <c r="C2691" s="8" t="s">
        <v>16520</v>
      </c>
      <c r="D2691" s="8"/>
      <c r="E2691" s="2">
        <v>85</v>
      </c>
      <c r="F2691" s="2" t="s">
        <v>1024</v>
      </c>
      <c r="G2691" s="2" t="s">
        <v>1025</v>
      </c>
      <c r="H2691" s="9" t="s">
        <v>435</v>
      </c>
      <c r="I2691" s="2" t="s">
        <v>16521</v>
      </c>
      <c r="J2691" s="2" t="s">
        <v>16522</v>
      </c>
      <c r="K2691" s="2" t="s">
        <v>67</v>
      </c>
      <c r="L2691" s="2" t="s">
        <v>162</v>
      </c>
      <c r="M2691" s="2" t="s">
        <v>27</v>
      </c>
      <c r="N2691" s="2" t="s">
        <v>92</v>
      </c>
      <c r="O2691" s="10" t="s">
        <v>16523</v>
      </c>
      <c r="P2691" s="10" t="s">
        <v>3243</v>
      </c>
      <c r="Q2691" s="10"/>
      <c r="R2691" s="10"/>
    </row>
    <row r="2692" s="2" customFormat="1" ht="22" customHeight="1" spans="1:18">
      <c r="A2692" s="7">
        <v>9787214266361</v>
      </c>
      <c r="B2692" s="2" t="s">
        <v>16524</v>
      </c>
      <c r="C2692" s="8" t="s">
        <v>16525</v>
      </c>
      <c r="D2692" s="8"/>
      <c r="E2692" s="2">
        <v>88</v>
      </c>
      <c r="F2692" s="2" t="s">
        <v>1024</v>
      </c>
      <c r="G2692" s="2" t="s">
        <v>1025</v>
      </c>
      <c r="H2692" s="9" t="s">
        <v>127</v>
      </c>
      <c r="I2692" s="2" t="s">
        <v>16526</v>
      </c>
      <c r="J2692" s="2" t="s">
        <v>16527</v>
      </c>
      <c r="K2692" s="2" t="s">
        <v>25</v>
      </c>
      <c r="L2692" s="2" t="s">
        <v>1217</v>
      </c>
      <c r="M2692" s="2" t="s">
        <v>27</v>
      </c>
      <c r="N2692" s="2" t="s">
        <v>244</v>
      </c>
      <c r="O2692" s="10" t="s">
        <v>16528</v>
      </c>
      <c r="P2692" s="10" t="s">
        <v>103</v>
      </c>
      <c r="Q2692" s="10" t="s">
        <v>16529</v>
      </c>
      <c r="R2692" s="10"/>
    </row>
    <row r="2693" s="2" customFormat="1" ht="22" customHeight="1" spans="1:18">
      <c r="A2693" s="7">
        <v>9787548456759</v>
      </c>
      <c r="B2693" s="2" t="s">
        <v>16530</v>
      </c>
      <c r="C2693" s="8" t="s">
        <v>15830</v>
      </c>
      <c r="D2693" s="8"/>
      <c r="E2693" s="2">
        <v>45</v>
      </c>
      <c r="F2693" s="2" t="s">
        <v>796</v>
      </c>
      <c r="G2693" s="2" t="s">
        <v>5230</v>
      </c>
      <c r="H2693" s="9" t="s">
        <v>665</v>
      </c>
      <c r="I2693" s="2" t="s">
        <v>15831</v>
      </c>
      <c r="J2693" s="2" t="s">
        <v>79</v>
      </c>
      <c r="K2693" s="2" t="s">
        <v>67</v>
      </c>
      <c r="L2693" s="2" t="s">
        <v>2289</v>
      </c>
      <c r="N2693" s="2" t="s">
        <v>1400</v>
      </c>
      <c r="O2693" s="10" t="s">
        <v>16531</v>
      </c>
      <c r="P2693" s="10" t="s">
        <v>71</v>
      </c>
      <c r="Q2693" s="10" t="s">
        <v>15457</v>
      </c>
      <c r="R2693" s="10" t="s">
        <v>16532</v>
      </c>
    </row>
    <row r="2694" s="2" customFormat="1" ht="22" customHeight="1" spans="1:18">
      <c r="A2694" s="7">
        <v>9787520724197</v>
      </c>
      <c r="B2694" s="2" t="s">
        <v>16533</v>
      </c>
      <c r="C2694" s="8" t="s">
        <v>16534</v>
      </c>
      <c r="D2694" s="8" t="s">
        <v>16535</v>
      </c>
      <c r="E2694" s="2">
        <v>78</v>
      </c>
      <c r="F2694" s="2" t="s">
        <v>86</v>
      </c>
      <c r="G2694" s="2" t="s">
        <v>915</v>
      </c>
      <c r="H2694" s="9" t="s">
        <v>1079</v>
      </c>
      <c r="I2694" s="2" t="s">
        <v>16536</v>
      </c>
      <c r="J2694" s="2" t="s">
        <v>16537</v>
      </c>
      <c r="K2694" s="2" t="s">
        <v>25</v>
      </c>
      <c r="L2694" s="2" t="s">
        <v>1987</v>
      </c>
      <c r="N2694" s="2" t="s">
        <v>92</v>
      </c>
      <c r="O2694" s="10" t="s">
        <v>16538</v>
      </c>
      <c r="P2694" s="10" t="s">
        <v>16539</v>
      </c>
      <c r="Q2694" s="10" t="s">
        <v>16540</v>
      </c>
      <c r="R2694" s="10"/>
    </row>
    <row r="2695" s="2" customFormat="1" ht="22" customHeight="1" spans="1:18">
      <c r="A2695" s="7">
        <v>9787121402128</v>
      </c>
      <c r="B2695" s="2" t="s">
        <v>16541</v>
      </c>
      <c r="C2695" s="8" t="s">
        <v>16542</v>
      </c>
      <c r="D2695" s="8" t="s">
        <v>16543</v>
      </c>
      <c r="E2695" s="2">
        <v>98</v>
      </c>
      <c r="F2695" s="2" t="s">
        <v>86</v>
      </c>
      <c r="G2695" s="2" t="s">
        <v>1774</v>
      </c>
      <c r="H2695" s="9" t="s">
        <v>1757</v>
      </c>
      <c r="I2695" s="2" t="s">
        <v>16544</v>
      </c>
      <c r="J2695" s="2" t="s">
        <v>16545</v>
      </c>
      <c r="K2695" s="2" t="s">
        <v>25</v>
      </c>
      <c r="L2695" s="2" t="s">
        <v>2802</v>
      </c>
      <c r="M2695" s="2" t="s">
        <v>27</v>
      </c>
      <c r="N2695" s="2" t="s">
        <v>411</v>
      </c>
      <c r="O2695" s="10" t="s">
        <v>16546</v>
      </c>
      <c r="P2695" s="10" t="s">
        <v>103</v>
      </c>
      <c r="Q2695" s="10" t="s">
        <v>16547</v>
      </c>
      <c r="R2695" s="10"/>
    </row>
    <row r="2696" s="2" customFormat="1" ht="22" customHeight="1" spans="1:18">
      <c r="A2696" s="7">
        <v>9787201175805</v>
      </c>
      <c r="B2696" s="2" t="s">
        <v>16548</v>
      </c>
      <c r="C2696" s="8" t="s">
        <v>16549</v>
      </c>
      <c r="D2696" s="8"/>
      <c r="E2696" s="2">
        <v>89</v>
      </c>
      <c r="F2696" s="2" t="s">
        <v>323</v>
      </c>
      <c r="G2696" s="2" t="s">
        <v>1234</v>
      </c>
      <c r="H2696" s="9" t="s">
        <v>127</v>
      </c>
      <c r="I2696" s="2" t="s">
        <v>16550</v>
      </c>
      <c r="J2696" s="2" t="s">
        <v>16551</v>
      </c>
      <c r="K2696" s="2" t="s">
        <v>25</v>
      </c>
      <c r="L2696" s="2" t="s">
        <v>2442</v>
      </c>
      <c r="N2696" s="2" t="s">
        <v>28</v>
      </c>
      <c r="O2696" s="10" t="s">
        <v>16552</v>
      </c>
      <c r="P2696" s="10" t="s">
        <v>103</v>
      </c>
      <c r="Q2696" s="10" t="s">
        <v>16553</v>
      </c>
      <c r="R2696" s="10" t="s">
        <v>16554</v>
      </c>
    </row>
    <row r="2697" s="2" customFormat="1" ht="22" customHeight="1" spans="1:18">
      <c r="A2697" s="7">
        <v>9787201177359</v>
      </c>
      <c r="B2697" s="2" t="s">
        <v>16555</v>
      </c>
      <c r="C2697" s="8" t="s">
        <v>16556</v>
      </c>
      <c r="D2697" s="8" t="s">
        <v>16557</v>
      </c>
      <c r="E2697" s="2">
        <v>78</v>
      </c>
      <c r="F2697" s="2" t="s">
        <v>323</v>
      </c>
      <c r="G2697" s="2" t="s">
        <v>1234</v>
      </c>
      <c r="H2697" s="9" t="s">
        <v>127</v>
      </c>
      <c r="I2697" s="2" t="s">
        <v>16558</v>
      </c>
      <c r="J2697" s="2" t="s">
        <v>1226</v>
      </c>
      <c r="K2697" s="2" t="s">
        <v>25</v>
      </c>
      <c r="L2697" s="2" t="s">
        <v>470</v>
      </c>
      <c r="M2697" s="2" t="s">
        <v>3300</v>
      </c>
      <c r="N2697" s="2" t="s">
        <v>47</v>
      </c>
      <c r="O2697" s="10" t="s">
        <v>16559</v>
      </c>
      <c r="P2697" s="10" t="s">
        <v>204</v>
      </c>
      <c r="Q2697" s="10" t="s">
        <v>6315</v>
      </c>
      <c r="R2697" s="10"/>
    </row>
    <row r="2698" s="2" customFormat="1" ht="22" customHeight="1" spans="1:18">
      <c r="A2698" s="7">
        <v>9787201177281</v>
      </c>
      <c r="B2698" s="2" t="s">
        <v>16560</v>
      </c>
      <c r="C2698" s="8" t="s">
        <v>16561</v>
      </c>
      <c r="D2698" s="8"/>
      <c r="E2698" s="2">
        <v>68</v>
      </c>
      <c r="F2698" s="2" t="s">
        <v>323</v>
      </c>
      <c r="G2698" s="2" t="s">
        <v>1234</v>
      </c>
      <c r="H2698" s="9" t="s">
        <v>1214</v>
      </c>
      <c r="I2698" s="2" t="s">
        <v>16558</v>
      </c>
      <c r="J2698" s="2" t="s">
        <v>66</v>
      </c>
      <c r="K2698" s="2" t="s">
        <v>25</v>
      </c>
      <c r="L2698" s="2" t="s">
        <v>8310</v>
      </c>
      <c r="N2698" s="2" t="s">
        <v>47</v>
      </c>
      <c r="O2698" s="10" t="s">
        <v>16562</v>
      </c>
      <c r="P2698" s="10" t="s">
        <v>71</v>
      </c>
      <c r="Q2698" s="10" t="s">
        <v>72</v>
      </c>
      <c r="R2698" s="10"/>
    </row>
    <row r="2699" s="2" customFormat="1" ht="22" customHeight="1" spans="1:18">
      <c r="A2699" s="7">
        <v>9787520532471</v>
      </c>
      <c r="B2699" s="2" t="s">
        <v>16563</v>
      </c>
      <c r="C2699" s="8" t="s">
        <v>16564</v>
      </c>
      <c r="D2699" s="8"/>
      <c r="E2699" s="2">
        <v>52</v>
      </c>
      <c r="F2699" s="2" t="s">
        <v>86</v>
      </c>
      <c r="G2699" s="2" t="s">
        <v>631</v>
      </c>
      <c r="H2699" s="9" t="s">
        <v>168</v>
      </c>
      <c r="I2699" s="2" t="s">
        <v>16565</v>
      </c>
      <c r="J2699" s="2" t="s">
        <v>11907</v>
      </c>
      <c r="K2699" s="2" t="s">
        <v>25</v>
      </c>
      <c r="L2699" s="2" t="s">
        <v>212</v>
      </c>
      <c r="M2699" s="2" t="s">
        <v>111</v>
      </c>
      <c r="N2699" s="2" t="s">
        <v>28</v>
      </c>
      <c r="O2699" s="10" t="s">
        <v>16566</v>
      </c>
      <c r="P2699" s="10" t="s">
        <v>103</v>
      </c>
      <c r="Q2699" s="10" t="s">
        <v>16567</v>
      </c>
      <c r="R2699" s="10" t="s">
        <v>16568</v>
      </c>
    </row>
    <row r="2700" s="2" customFormat="1" ht="22" customHeight="1" spans="1:18">
      <c r="A2700" s="7">
        <v>9787520532778</v>
      </c>
      <c r="B2700" s="2" t="s">
        <v>16569</v>
      </c>
      <c r="C2700" s="8" t="s">
        <v>16570</v>
      </c>
      <c r="D2700" s="8"/>
      <c r="E2700" s="2">
        <v>59.8</v>
      </c>
      <c r="F2700" s="2" t="s">
        <v>86</v>
      </c>
      <c r="G2700" s="2" t="s">
        <v>631</v>
      </c>
      <c r="H2700" s="9" t="s">
        <v>98</v>
      </c>
      <c r="I2700" s="2" t="s">
        <v>16571</v>
      </c>
      <c r="J2700" s="2" t="s">
        <v>11517</v>
      </c>
      <c r="K2700" s="2" t="s">
        <v>25</v>
      </c>
      <c r="L2700" s="2" t="s">
        <v>894</v>
      </c>
      <c r="M2700" s="2" t="s">
        <v>27</v>
      </c>
      <c r="N2700" s="2" t="s">
        <v>47</v>
      </c>
      <c r="O2700" s="10" t="s">
        <v>16572</v>
      </c>
      <c r="P2700" s="10" t="s">
        <v>5085</v>
      </c>
      <c r="Q2700" s="10" t="s">
        <v>16573</v>
      </c>
      <c r="R2700" s="10"/>
    </row>
    <row r="2701" s="2" customFormat="1" ht="22" customHeight="1" spans="1:18">
      <c r="A2701" s="7">
        <v>9787121418303</v>
      </c>
      <c r="B2701" s="2" t="s">
        <v>16574</v>
      </c>
      <c r="C2701" s="8" t="s">
        <v>16575</v>
      </c>
      <c r="D2701" s="8" t="s">
        <v>16576</v>
      </c>
      <c r="E2701" s="2">
        <v>78</v>
      </c>
      <c r="F2701" s="2" t="s">
        <v>86</v>
      </c>
      <c r="G2701" s="2" t="s">
        <v>1774</v>
      </c>
      <c r="H2701" s="9" t="s">
        <v>435</v>
      </c>
      <c r="I2701" s="2" t="s">
        <v>16577</v>
      </c>
      <c r="J2701" s="2" t="s">
        <v>2207</v>
      </c>
      <c r="K2701" s="2" t="s">
        <v>25</v>
      </c>
      <c r="L2701" s="2" t="s">
        <v>16578</v>
      </c>
      <c r="M2701" s="2" t="s">
        <v>27</v>
      </c>
      <c r="N2701" s="2" t="s">
        <v>28</v>
      </c>
      <c r="O2701" s="10" t="s">
        <v>16579</v>
      </c>
      <c r="P2701" s="10" t="s">
        <v>16580</v>
      </c>
      <c r="Q2701" s="10" t="s">
        <v>16581</v>
      </c>
      <c r="R2701" s="10"/>
    </row>
    <row r="2702" s="2" customFormat="1" ht="22" customHeight="1" spans="1:18">
      <c r="A2702" s="7">
        <v>9787121423048</v>
      </c>
      <c r="B2702" s="2" t="s">
        <v>16582</v>
      </c>
      <c r="C2702" s="8" t="s">
        <v>16583</v>
      </c>
      <c r="D2702" s="8"/>
      <c r="E2702" s="2">
        <v>218</v>
      </c>
      <c r="F2702" s="2" t="s">
        <v>86</v>
      </c>
      <c r="G2702" s="2" t="s">
        <v>1774</v>
      </c>
      <c r="H2702" s="9" t="s">
        <v>127</v>
      </c>
      <c r="I2702" s="2" t="s">
        <v>16584</v>
      </c>
      <c r="J2702" s="2" t="s">
        <v>11386</v>
      </c>
      <c r="K2702" s="2" t="s">
        <v>25</v>
      </c>
      <c r="L2702" s="2" t="s">
        <v>600</v>
      </c>
      <c r="M2702" s="2" t="s">
        <v>27</v>
      </c>
      <c r="N2702" s="2" t="s">
        <v>28</v>
      </c>
      <c r="O2702" s="10" t="s">
        <v>16585</v>
      </c>
      <c r="P2702" s="10" t="s">
        <v>16586</v>
      </c>
      <c r="Q2702" s="10" t="s">
        <v>16587</v>
      </c>
      <c r="R2702" s="10" t="s">
        <v>16588</v>
      </c>
    </row>
    <row r="2703" s="2" customFormat="1" ht="22" customHeight="1" spans="1:18">
      <c r="A2703" s="7">
        <v>9787500870708</v>
      </c>
      <c r="B2703" s="2" t="s">
        <v>16589</v>
      </c>
      <c r="C2703" s="8" t="s">
        <v>16590</v>
      </c>
      <c r="D2703" s="8" t="s">
        <v>16591</v>
      </c>
      <c r="E2703" s="2">
        <v>68</v>
      </c>
      <c r="F2703" s="2" t="s">
        <v>86</v>
      </c>
      <c r="G2703" s="2" t="s">
        <v>4877</v>
      </c>
      <c r="H2703" s="9" t="s">
        <v>1363</v>
      </c>
      <c r="I2703" s="2" t="s">
        <v>16592</v>
      </c>
      <c r="J2703" s="2" t="s">
        <v>16593</v>
      </c>
      <c r="K2703" s="2" t="s">
        <v>25</v>
      </c>
      <c r="L2703" s="2" t="s">
        <v>1160</v>
      </c>
      <c r="M2703" s="2" t="s">
        <v>287</v>
      </c>
      <c r="N2703" s="2" t="s">
        <v>28</v>
      </c>
      <c r="O2703" s="10" t="s">
        <v>16594</v>
      </c>
      <c r="P2703" s="10" t="s">
        <v>16595</v>
      </c>
      <c r="Q2703" s="10" t="s">
        <v>16596</v>
      </c>
      <c r="R2703" s="10" t="s">
        <v>16597</v>
      </c>
    </row>
    <row r="2704" s="2" customFormat="1" ht="22" customHeight="1" spans="1:18">
      <c r="A2704" s="7">
        <v>9787500872917</v>
      </c>
      <c r="B2704" s="2" t="s">
        <v>16598</v>
      </c>
      <c r="C2704" s="8" t="s">
        <v>16599</v>
      </c>
      <c r="D2704" s="8"/>
      <c r="E2704" s="2">
        <v>48</v>
      </c>
      <c r="F2704" s="2" t="s">
        <v>86</v>
      </c>
      <c r="G2704" s="2" t="s">
        <v>4877</v>
      </c>
      <c r="H2704" s="9" t="s">
        <v>5048</v>
      </c>
      <c r="I2704" s="2" t="s">
        <v>16600</v>
      </c>
      <c r="J2704" s="2" t="s">
        <v>649</v>
      </c>
      <c r="K2704" s="2" t="s">
        <v>25</v>
      </c>
      <c r="L2704" s="2" t="s">
        <v>3349</v>
      </c>
      <c r="N2704" s="2" t="s">
        <v>92</v>
      </c>
      <c r="O2704" s="10" t="s">
        <v>16601</v>
      </c>
      <c r="P2704" s="10" t="s">
        <v>204</v>
      </c>
      <c r="Q2704" s="10" t="s">
        <v>652</v>
      </c>
      <c r="R2704" s="10"/>
    </row>
    <row r="2705" s="2" customFormat="1" ht="22" customHeight="1" spans="1:18">
      <c r="A2705" s="7">
        <v>9787500870173</v>
      </c>
      <c r="B2705" s="2" t="s">
        <v>16602</v>
      </c>
      <c r="C2705" s="8" t="s">
        <v>16603</v>
      </c>
      <c r="D2705" s="8" t="s">
        <v>16604</v>
      </c>
      <c r="E2705" s="2">
        <v>42</v>
      </c>
      <c r="F2705" s="2" t="s">
        <v>86</v>
      </c>
      <c r="G2705" s="2" t="s">
        <v>4877</v>
      </c>
      <c r="H2705" s="9" t="s">
        <v>2929</v>
      </c>
      <c r="I2705" s="2" t="s">
        <v>16605</v>
      </c>
      <c r="J2705" s="2" t="s">
        <v>16606</v>
      </c>
      <c r="K2705" s="2" t="s">
        <v>25</v>
      </c>
      <c r="L2705" s="2" t="s">
        <v>1355</v>
      </c>
      <c r="M2705" s="2" t="s">
        <v>27</v>
      </c>
      <c r="N2705" s="2" t="s">
        <v>92</v>
      </c>
      <c r="O2705" s="10" t="s">
        <v>16607</v>
      </c>
      <c r="P2705" s="10" t="s">
        <v>16608</v>
      </c>
      <c r="Q2705" s="10" t="s">
        <v>16609</v>
      </c>
      <c r="R2705" s="10" t="s">
        <v>16610</v>
      </c>
    </row>
    <row r="2706" s="2" customFormat="1" ht="22" customHeight="1" spans="1:18">
      <c r="A2706" s="7">
        <v>9787500869337</v>
      </c>
      <c r="B2706" s="2" t="s">
        <v>16611</v>
      </c>
      <c r="C2706" s="8" t="s">
        <v>16612</v>
      </c>
      <c r="D2706" s="8"/>
      <c r="E2706" s="2">
        <v>38</v>
      </c>
      <c r="F2706" s="2" t="s">
        <v>86</v>
      </c>
      <c r="G2706" s="2" t="s">
        <v>4877</v>
      </c>
      <c r="H2706" s="9" t="s">
        <v>2267</v>
      </c>
      <c r="I2706" s="2" t="s">
        <v>16613</v>
      </c>
      <c r="J2706" s="2" t="s">
        <v>16614</v>
      </c>
      <c r="K2706" s="2" t="s">
        <v>67</v>
      </c>
      <c r="L2706" s="2" t="s">
        <v>1279</v>
      </c>
      <c r="N2706" s="2" t="s">
        <v>69</v>
      </c>
      <c r="O2706" s="10" t="s">
        <v>16615</v>
      </c>
      <c r="P2706" s="10"/>
      <c r="Q2706" s="10" t="s">
        <v>16616</v>
      </c>
      <c r="R2706" s="10"/>
    </row>
    <row r="2707" s="2" customFormat="1" ht="22" customHeight="1" spans="1:18">
      <c r="A2707" s="7">
        <v>9787500866831</v>
      </c>
      <c r="B2707" s="2" t="s">
        <v>16617</v>
      </c>
      <c r="C2707" s="8" t="s">
        <v>16618</v>
      </c>
      <c r="D2707" s="8"/>
      <c r="E2707" s="2">
        <v>38</v>
      </c>
      <c r="F2707" s="2" t="s">
        <v>86</v>
      </c>
      <c r="G2707" s="2" t="s">
        <v>4877</v>
      </c>
      <c r="H2707" s="9" t="s">
        <v>6177</v>
      </c>
      <c r="I2707" s="2" t="s">
        <v>16619</v>
      </c>
      <c r="J2707" s="2" t="s">
        <v>16620</v>
      </c>
      <c r="K2707" s="2" t="s">
        <v>25</v>
      </c>
      <c r="L2707" s="2" t="s">
        <v>462</v>
      </c>
      <c r="M2707" s="2" t="s">
        <v>27</v>
      </c>
      <c r="N2707" s="2" t="s">
        <v>28</v>
      </c>
      <c r="O2707" s="10" t="s">
        <v>16621</v>
      </c>
      <c r="P2707" s="10" t="s">
        <v>16622</v>
      </c>
      <c r="Q2707" s="10" t="s">
        <v>16623</v>
      </c>
      <c r="R2707" s="10"/>
    </row>
    <row r="2708" s="2" customFormat="1" ht="22" customHeight="1" spans="1:18">
      <c r="A2708" s="7">
        <v>9787500867524</v>
      </c>
      <c r="B2708" s="2" t="s">
        <v>16624</v>
      </c>
      <c r="C2708" s="8" t="s">
        <v>16625</v>
      </c>
      <c r="D2708" s="8"/>
      <c r="E2708" s="2">
        <v>52</v>
      </c>
      <c r="F2708" s="2" t="s">
        <v>86</v>
      </c>
      <c r="G2708" s="2" t="s">
        <v>4877</v>
      </c>
      <c r="H2708" s="9" t="s">
        <v>2957</v>
      </c>
      <c r="I2708" s="2" t="s">
        <v>16626</v>
      </c>
      <c r="J2708" s="2" t="s">
        <v>1705</v>
      </c>
      <c r="K2708" s="2" t="s">
        <v>25</v>
      </c>
      <c r="L2708" s="2" t="s">
        <v>336</v>
      </c>
      <c r="M2708" s="2" t="s">
        <v>27</v>
      </c>
      <c r="N2708" s="2" t="s">
        <v>28</v>
      </c>
      <c r="O2708" s="10" t="s">
        <v>16627</v>
      </c>
      <c r="P2708" s="10" t="s">
        <v>16628</v>
      </c>
      <c r="Q2708" s="10" t="s">
        <v>16629</v>
      </c>
      <c r="R2708" s="10" t="s">
        <v>16630</v>
      </c>
    </row>
    <row r="2709" s="2" customFormat="1" ht="22" customHeight="1" spans="1:18">
      <c r="A2709" s="7">
        <v>9787500867050</v>
      </c>
      <c r="B2709" s="2" t="s">
        <v>16631</v>
      </c>
      <c r="C2709" s="8" t="s">
        <v>16632</v>
      </c>
      <c r="D2709" s="8"/>
      <c r="E2709" s="2">
        <v>32</v>
      </c>
      <c r="F2709" s="2" t="s">
        <v>86</v>
      </c>
      <c r="G2709" s="2" t="s">
        <v>4877</v>
      </c>
      <c r="H2709" s="9" t="s">
        <v>16633</v>
      </c>
      <c r="I2709" s="2" t="s">
        <v>16634</v>
      </c>
      <c r="J2709" s="2" t="s">
        <v>16635</v>
      </c>
      <c r="K2709" s="2" t="s">
        <v>25</v>
      </c>
      <c r="L2709" s="2" t="s">
        <v>2227</v>
      </c>
      <c r="M2709" s="2" t="s">
        <v>27</v>
      </c>
      <c r="N2709" s="2" t="s">
        <v>28</v>
      </c>
      <c r="O2709" s="10" t="s">
        <v>16636</v>
      </c>
      <c r="P2709" s="10" t="s">
        <v>16637</v>
      </c>
      <c r="Q2709" s="10" t="s">
        <v>16638</v>
      </c>
      <c r="R2709" s="10"/>
    </row>
    <row r="2710" s="2" customFormat="1" ht="22" customHeight="1" spans="1:18">
      <c r="A2710" s="7">
        <v>9787121248924</v>
      </c>
      <c r="B2710" s="2" t="s">
        <v>16639</v>
      </c>
      <c r="C2710" s="8" t="s">
        <v>16640</v>
      </c>
      <c r="D2710" s="8"/>
      <c r="E2710" s="2">
        <v>218</v>
      </c>
      <c r="F2710" s="2" t="s">
        <v>86</v>
      </c>
      <c r="G2710" s="2" t="s">
        <v>1774</v>
      </c>
      <c r="H2710" s="9" t="s">
        <v>118</v>
      </c>
      <c r="I2710" s="2" t="s">
        <v>16641</v>
      </c>
      <c r="J2710" s="2" t="s">
        <v>16642</v>
      </c>
      <c r="K2710" s="2" t="s">
        <v>25</v>
      </c>
      <c r="L2710" s="2" t="s">
        <v>4846</v>
      </c>
      <c r="M2710" s="2" t="s">
        <v>27</v>
      </c>
      <c r="N2710" s="2" t="s">
        <v>28</v>
      </c>
      <c r="O2710" s="10" t="s">
        <v>16643</v>
      </c>
      <c r="P2710" s="10" t="s">
        <v>16644</v>
      </c>
      <c r="Q2710" s="10" t="s">
        <v>16645</v>
      </c>
      <c r="R2710" s="10" t="s">
        <v>16588</v>
      </c>
    </row>
    <row r="2711" s="2" customFormat="1" ht="22" customHeight="1" spans="1:18">
      <c r="A2711" s="7">
        <v>9787121424090</v>
      </c>
      <c r="B2711" s="2" t="s">
        <v>16646</v>
      </c>
      <c r="C2711" s="8" t="s">
        <v>16647</v>
      </c>
      <c r="D2711" s="8"/>
      <c r="E2711" s="2">
        <v>218</v>
      </c>
      <c r="F2711" s="2" t="s">
        <v>86</v>
      </c>
      <c r="G2711" s="2" t="s">
        <v>1774</v>
      </c>
      <c r="H2711" s="9" t="s">
        <v>127</v>
      </c>
      <c r="I2711" s="2" t="s">
        <v>16641</v>
      </c>
      <c r="J2711" s="2" t="s">
        <v>5070</v>
      </c>
      <c r="K2711" s="2" t="s">
        <v>25</v>
      </c>
      <c r="L2711" s="2" t="s">
        <v>2261</v>
      </c>
      <c r="M2711" s="2" t="s">
        <v>27</v>
      </c>
      <c r="N2711" s="2" t="s">
        <v>28</v>
      </c>
      <c r="O2711" s="10" t="s">
        <v>16648</v>
      </c>
      <c r="P2711" s="10" t="s">
        <v>16649</v>
      </c>
      <c r="Q2711" s="10" t="s">
        <v>16650</v>
      </c>
      <c r="R2711" s="10" t="s">
        <v>16588</v>
      </c>
    </row>
    <row r="2712" s="2" customFormat="1" ht="22" customHeight="1" spans="1:18">
      <c r="A2712" s="7">
        <v>9787518085880</v>
      </c>
      <c r="B2712" s="2" t="s">
        <v>16651</v>
      </c>
      <c r="C2712" s="8" t="s">
        <v>16652</v>
      </c>
      <c r="D2712" s="8"/>
      <c r="E2712" s="2">
        <v>68</v>
      </c>
      <c r="F2712" s="2" t="s">
        <v>86</v>
      </c>
      <c r="G2712" s="2" t="s">
        <v>13314</v>
      </c>
      <c r="H2712" s="9" t="s">
        <v>1766</v>
      </c>
      <c r="I2712" s="2" t="s">
        <v>16653</v>
      </c>
      <c r="J2712" s="2" t="s">
        <v>9723</v>
      </c>
      <c r="K2712" s="2" t="s">
        <v>25</v>
      </c>
      <c r="L2712" s="2" t="s">
        <v>1217</v>
      </c>
      <c r="M2712" s="2" t="s">
        <v>139</v>
      </c>
      <c r="N2712" s="2" t="s">
        <v>92</v>
      </c>
      <c r="O2712" s="10" t="s">
        <v>16654</v>
      </c>
      <c r="P2712" s="10" t="s">
        <v>1439</v>
      </c>
      <c r="Q2712" s="10" t="s">
        <v>9725</v>
      </c>
      <c r="R2712" s="10" t="s">
        <v>16655</v>
      </c>
    </row>
    <row r="2713" s="2" customFormat="1" ht="22" customHeight="1" spans="1:18">
      <c r="A2713" s="7">
        <v>9787511568755</v>
      </c>
      <c r="B2713" s="2" t="s">
        <v>16656</v>
      </c>
      <c r="C2713" s="8" t="s">
        <v>16657</v>
      </c>
      <c r="D2713" s="8"/>
      <c r="E2713" s="2">
        <v>95</v>
      </c>
      <c r="F2713" s="2" t="s">
        <v>86</v>
      </c>
      <c r="G2713" s="2" t="s">
        <v>1756</v>
      </c>
      <c r="H2713" s="9" t="s">
        <v>127</v>
      </c>
      <c r="I2713" s="2" t="s">
        <v>16658</v>
      </c>
      <c r="J2713" s="2" t="s">
        <v>16659</v>
      </c>
      <c r="K2713" s="2" t="s">
        <v>67</v>
      </c>
      <c r="L2713" s="2" t="s">
        <v>2324</v>
      </c>
      <c r="M2713" s="2" t="s">
        <v>27</v>
      </c>
      <c r="N2713" s="2" t="s">
        <v>173</v>
      </c>
      <c r="O2713" s="10" t="s">
        <v>16660</v>
      </c>
      <c r="P2713" s="10" t="s">
        <v>16661</v>
      </c>
      <c r="Q2713" s="10" t="s">
        <v>16662</v>
      </c>
      <c r="R2713" s="10" t="s">
        <v>16663</v>
      </c>
    </row>
    <row r="2714" s="2" customFormat="1" ht="22" customHeight="1" spans="1:18">
      <c r="A2714" s="7">
        <v>9787506884778</v>
      </c>
      <c r="B2714" s="2" t="s">
        <v>16664</v>
      </c>
      <c r="C2714" s="8" t="s">
        <v>16665</v>
      </c>
      <c r="D2714" s="8"/>
      <c r="E2714" s="2">
        <v>98</v>
      </c>
      <c r="F2714" s="2" t="s">
        <v>86</v>
      </c>
      <c r="G2714" s="2" t="s">
        <v>7325</v>
      </c>
      <c r="H2714" s="9" t="s">
        <v>77</v>
      </c>
      <c r="I2714" s="2" t="s">
        <v>16666</v>
      </c>
      <c r="J2714" s="2" t="s">
        <v>1198</v>
      </c>
      <c r="K2714" s="2" t="s">
        <v>67</v>
      </c>
      <c r="L2714" s="2" t="s">
        <v>3339</v>
      </c>
      <c r="N2714" s="2" t="s">
        <v>173</v>
      </c>
      <c r="O2714" s="10" t="s">
        <v>16667</v>
      </c>
      <c r="P2714" s="10" t="s">
        <v>204</v>
      </c>
      <c r="Q2714" s="10" t="s">
        <v>1201</v>
      </c>
      <c r="R2714" s="10" t="s">
        <v>16668</v>
      </c>
    </row>
    <row r="2715" s="2" customFormat="1" ht="22" customHeight="1" spans="1:18">
      <c r="A2715" s="7">
        <v>9787520531726</v>
      </c>
      <c r="B2715" s="2" t="s">
        <v>16669</v>
      </c>
      <c r="C2715" s="8" t="s">
        <v>16670</v>
      </c>
      <c r="D2715" s="8"/>
      <c r="E2715" s="2">
        <v>85</v>
      </c>
      <c r="F2715" s="2" t="s">
        <v>86</v>
      </c>
      <c r="G2715" s="2" t="s">
        <v>631</v>
      </c>
      <c r="H2715" s="9" t="s">
        <v>108</v>
      </c>
      <c r="I2715" s="2" t="s">
        <v>16671</v>
      </c>
      <c r="J2715" s="2" t="s">
        <v>16672</v>
      </c>
      <c r="K2715" s="2" t="s">
        <v>25</v>
      </c>
      <c r="L2715" s="2" t="s">
        <v>1322</v>
      </c>
      <c r="M2715" s="2" t="s">
        <v>27</v>
      </c>
      <c r="N2715" s="2" t="s">
        <v>28</v>
      </c>
      <c r="O2715" s="10" t="s">
        <v>16673</v>
      </c>
      <c r="P2715" s="10" t="s">
        <v>16674</v>
      </c>
      <c r="Q2715" s="10" t="s">
        <v>16675</v>
      </c>
      <c r="R2715" s="10"/>
    </row>
    <row r="2716" s="2" customFormat="1" ht="22" customHeight="1" spans="1:18">
      <c r="A2716" s="7">
        <v>9787519462413</v>
      </c>
      <c r="B2716" s="2" t="s">
        <v>16676</v>
      </c>
      <c r="C2716" s="8" t="s">
        <v>16677</v>
      </c>
      <c r="D2716" s="8"/>
      <c r="E2716" s="2">
        <v>99</v>
      </c>
      <c r="F2716" s="2" t="s">
        <v>86</v>
      </c>
      <c r="G2716" s="2" t="s">
        <v>839</v>
      </c>
      <c r="H2716" s="9" t="s">
        <v>435</v>
      </c>
      <c r="I2716" s="2" t="s">
        <v>16678</v>
      </c>
      <c r="J2716" s="2" t="s">
        <v>11338</v>
      </c>
      <c r="K2716" s="2" t="s">
        <v>25</v>
      </c>
      <c r="L2716" s="2" t="s">
        <v>16679</v>
      </c>
      <c r="M2716" s="2" t="s">
        <v>27</v>
      </c>
      <c r="N2716" s="2" t="s">
        <v>28</v>
      </c>
      <c r="O2716" s="10" t="s">
        <v>16680</v>
      </c>
      <c r="P2716" s="10" t="s">
        <v>801</v>
      </c>
      <c r="Q2716" s="10" t="s">
        <v>11340</v>
      </c>
      <c r="R2716" s="10" t="s">
        <v>16681</v>
      </c>
    </row>
    <row r="2717" s="2" customFormat="1" ht="22" customHeight="1" spans="1:18">
      <c r="A2717" s="7">
        <v>9787539672908</v>
      </c>
      <c r="B2717" s="2" t="s">
        <v>16682</v>
      </c>
      <c r="C2717" s="8" t="s">
        <v>16683</v>
      </c>
      <c r="D2717" s="8"/>
      <c r="E2717" s="2">
        <v>65</v>
      </c>
      <c r="F2717" s="2" t="s">
        <v>11421</v>
      </c>
      <c r="G2717" s="2" t="s">
        <v>11422</v>
      </c>
      <c r="H2717" s="9" t="s">
        <v>118</v>
      </c>
      <c r="I2717" s="2" t="s">
        <v>12689</v>
      </c>
      <c r="J2717" s="2" t="s">
        <v>649</v>
      </c>
      <c r="K2717" s="2" t="s">
        <v>67</v>
      </c>
      <c r="L2717" s="2" t="s">
        <v>6413</v>
      </c>
      <c r="N2717" s="2" t="s">
        <v>69</v>
      </c>
      <c r="O2717" s="10" t="s">
        <v>16684</v>
      </c>
      <c r="P2717" s="10" t="s">
        <v>204</v>
      </c>
      <c r="Q2717" s="10" t="s">
        <v>652</v>
      </c>
      <c r="R2717" s="10"/>
    </row>
    <row r="2718" s="2" customFormat="1" ht="22" customHeight="1" spans="1:18">
      <c r="A2718" s="7">
        <v>9787539670423</v>
      </c>
      <c r="B2718" s="2" t="s">
        <v>16685</v>
      </c>
      <c r="C2718" s="8" t="s">
        <v>16686</v>
      </c>
      <c r="D2718" s="8"/>
      <c r="E2718" s="2">
        <v>53</v>
      </c>
      <c r="F2718" s="2" t="s">
        <v>11421</v>
      </c>
      <c r="G2718" s="2" t="s">
        <v>11422</v>
      </c>
      <c r="H2718" s="9" t="s">
        <v>435</v>
      </c>
      <c r="I2718" s="2" t="s">
        <v>16687</v>
      </c>
      <c r="J2718" s="2" t="s">
        <v>2245</v>
      </c>
      <c r="K2718" s="2" t="s">
        <v>25</v>
      </c>
      <c r="L2718" s="2" t="s">
        <v>1044</v>
      </c>
      <c r="M2718" s="2" t="s">
        <v>222</v>
      </c>
      <c r="N2718" s="2" t="s">
        <v>112</v>
      </c>
      <c r="O2718" s="10" t="s">
        <v>16688</v>
      </c>
      <c r="P2718" s="10" t="s">
        <v>16689</v>
      </c>
      <c r="Q2718" s="10" t="s">
        <v>16690</v>
      </c>
      <c r="R2718" s="10"/>
    </row>
    <row r="2719" s="2" customFormat="1" ht="22" customHeight="1" spans="1:18">
      <c r="A2719" s="7">
        <v>9787539671277</v>
      </c>
      <c r="B2719" s="2" t="s">
        <v>16691</v>
      </c>
      <c r="C2719" s="8" t="s">
        <v>16692</v>
      </c>
      <c r="D2719" s="8"/>
      <c r="E2719" s="2">
        <v>116</v>
      </c>
      <c r="F2719" s="2" t="s">
        <v>11421</v>
      </c>
      <c r="G2719" s="2" t="s">
        <v>11422</v>
      </c>
      <c r="H2719" s="9" t="s">
        <v>435</v>
      </c>
      <c r="I2719" s="2" t="s">
        <v>16693</v>
      </c>
      <c r="J2719" s="2" t="s">
        <v>7343</v>
      </c>
      <c r="K2719" s="2" t="s">
        <v>25</v>
      </c>
      <c r="L2719" s="2" t="s">
        <v>16694</v>
      </c>
      <c r="N2719" s="2" t="s">
        <v>173</v>
      </c>
      <c r="O2719" s="10" t="s">
        <v>16695</v>
      </c>
      <c r="P2719" s="10" t="s">
        <v>71</v>
      </c>
      <c r="Q2719" s="10" t="s">
        <v>16696</v>
      </c>
      <c r="R2719" s="10"/>
    </row>
    <row r="2720" s="2" customFormat="1" ht="22" customHeight="1" spans="1:18">
      <c r="A2720" s="7">
        <v>9787539672052</v>
      </c>
      <c r="B2720" s="2" t="s">
        <v>16697</v>
      </c>
      <c r="C2720" s="8" t="s">
        <v>16698</v>
      </c>
      <c r="D2720" s="8"/>
      <c r="E2720" s="2">
        <v>64.8</v>
      </c>
      <c r="F2720" s="2" t="s">
        <v>11421</v>
      </c>
      <c r="G2720" s="2" t="s">
        <v>11422</v>
      </c>
      <c r="H2720" s="9" t="s">
        <v>108</v>
      </c>
      <c r="I2720" s="2" t="s">
        <v>16699</v>
      </c>
      <c r="J2720" s="2" t="s">
        <v>66</v>
      </c>
      <c r="K2720" s="2" t="s">
        <v>25</v>
      </c>
      <c r="L2720" s="2" t="s">
        <v>1437</v>
      </c>
      <c r="N2720" s="2" t="s">
        <v>28</v>
      </c>
      <c r="O2720" s="10" t="s">
        <v>16700</v>
      </c>
      <c r="P2720" s="10" t="s">
        <v>71</v>
      </c>
      <c r="Q2720" s="10" t="s">
        <v>72</v>
      </c>
      <c r="R2720" s="10" t="s">
        <v>16701</v>
      </c>
    </row>
    <row r="2721" s="2" customFormat="1" ht="22" customHeight="1" spans="1:18">
      <c r="A2721" s="7">
        <v>9787539673530</v>
      </c>
      <c r="B2721" s="2" t="s">
        <v>16702</v>
      </c>
      <c r="C2721" s="8" t="s">
        <v>16703</v>
      </c>
      <c r="D2721" s="8"/>
      <c r="E2721" s="2">
        <v>56</v>
      </c>
      <c r="F2721" s="2" t="s">
        <v>11421</v>
      </c>
      <c r="G2721" s="2" t="s">
        <v>11422</v>
      </c>
      <c r="H2721" s="9" t="s">
        <v>118</v>
      </c>
      <c r="I2721" s="2" t="s">
        <v>16704</v>
      </c>
      <c r="J2721" s="2" t="s">
        <v>16705</v>
      </c>
      <c r="K2721" s="2" t="s">
        <v>25</v>
      </c>
      <c r="L2721" s="2" t="s">
        <v>554</v>
      </c>
      <c r="M2721" s="2" t="s">
        <v>111</v>
      </c>
      <c r="N2721" s="2" t="s">
        <v>112</v>
      </c>
      <c r="O2721" s="10" t="s">
        <v>16706</v>
      </c>
      <c r="P2721" s="10" t="s">
        <v>16707</v>
      </c>
      <c r="Q2721" s="10" t="s">
        <v>16708</v>
      </c>
      <c r="R2721" s="10" t="s">
        <v>16709</v>
      </c>
    </row>
    <row r="2722" s="2" customFormat="1" ht="22" customHeight="1" spans="1:18">
      <c r="A2722" s="7">
        <v>9787539673516</v>
      </c>
      <c r="B2722" s="2" t="s">
        <v>16710</v>
      </c>
      <c r="C2722" s="8" t="s">
        <v>16711</v>
      </c>
      <c r="D2722" s="8"/>
      <c r="E2722" s="2">
        <v>49</v>
      </c>
      <c r="F2722" s="2" t="s">
        <v>11421</v>
      </c>
      <c r="G2722" s="2" t="s">
        <v>11422</v>
      </c>
      <c r="H2722" s="9" t="s">
        <v>435</v>
      </c>
      <c r="I2722" s="2" t="s">
        <v>16712</v>
      </c>
      <c r="J2722" s="2" t="s">
        <v>11424</v>
      </c>
      <c r="K2722" s="2" t="s">
        <v>25</v>
      </c>
      <c r="L2722" s="2" t="s">
        <v>2595</v>
      </c>
      <c r="M2722" s="2" t="s">
        <v>111</v>
      </c>
      <c r="N2722" s="2" t="s">
        <v>112</v>
      </c>
      <c r="O2722" s="10" t="s">
        <v>16713</v>
      </c>
      <c r="P2722" s="10" t="s">
        <v>16714</v>
      </c>
      <c r="Q2722" s="10" t="s">
        <v>11428</v>
      </c>
      <c r="R2722" s="10" t="s">
        <v>15229</v>
      </c>
    </row>
    <row r="2723" s="2" customFormat="1" ht="22" customHeight="1" spans="1:18">
      <c r="A2723" s="7">
        <v>9787539673370</v>
      </c>
      <c r="B2723" s="2" t="s">
        <v>16715</v>
      </c>
      <c r="C2723" s="8" t="s">
        <v>16716</v>
      </c>
      <c r="D2723" s="8"/>
      <c r="E2723" s="2">
        <v>51</v>
      </c>
      <c r="F2723" s="2" t="s">
        <v>11421</v>
      </c>
      <c r="G2723" s="2" t="s">
        <v>11422</v>
      </c>
      <c r="H2723" s="9" t="s">
        <v>435</v>
      </c>
      <c r="I2723" s="2" t="s">
        <v>16717</v>
      </c>
      <c r="J2723" s="2" t="s">
        <v>16718</v>
      </c>
      <c r="K2723" s="2" t="s">
        <v>25</v>
      </c>
      <c r="L2723" s="2" t="s">
        <v>1940</v>
      </c>
      <c r="M2723" s="2" t="s">
        <v>222</v>
      </c>
      <c r="N2723" s="2" t="s">
        <v>112</v>
      </c>
      <c r="O2723" s="10" t="s">
        <v>16719</v>
      </c>
      <c r="P2723" s="10" t="s">
        <v>16720</v>
      </c>
      <c r="Q2723" s="10" t="s">
        <v>16721</v>
      </c>
      <c r="R2723" s="10"/>
    </row>
    <row r="2724" s="2" customFormat="1" ht="22" customHeight="1" spans="1:18">
      <c r="A2724" s="7">
        <v>9787519045067</v>
      </c>
      <c r="B2724" s="2" t="s">
        <v>16722</v>
      </c>
      <c r="C2724" s="8" t="s">
        <v>16723</v>
      </c>
      <c r="D2724" s="8"/>
      <c r="E2724" s="2">
        <v>280</v>
      </c>
      <c r="F2724" s="2" t="s">
        <v>86</v>
      </c>
      <c r="G2724" s="2" t="s">
        <v>1269</v>
      </c>
      <c r="H2724" s="9" t="s">
        <v>159</v>
      </c>
      <c r="I2724" s="2" t="s">
        <v>16724</v>
      </c>
      <c r="J2724" s="2" t="s">
        <v>16725</v>
      </c>
      <c r="K2724" s="2" t="s">
        <v>25</v>
      </c>
      <c r="L2724" s="2" t="s">
        <v>16726</v>
      </c>
      <c r="M2724" s="2" t="s">
        <v>111</v>
      </c>
      <c r="N2724" s="2" t="s">
        <v>37</v>
      </c>
      <c r="O2724" s="10" t="s">
        <v>16727</v>
      </c>
      <c r="P2724" s="10" t="s">
        <v>16728</v>
      </c>
      <c r="Q2724" s="10" t="s">
        <v>16729</v>
      </c>
      <c r="R2724" s="10"/>
    </row>
    <row r="2725" s="2" customFormat="1" ht="22" customHeight="1" spans="1:18">
      <c r="A2725" s="7">
        <v>9787539672182</v>
      </c>
      <c r="B2725" s="2" t="s">
        <v>16730</v>
      </c>
      <c r="C2725" s="8" t="s">
        <v>16731</v>
      </c>
      <c r="D2725" s="8" t="s">
        <v>16732</v>
      </c>
      <c r="E2725" s="2">
        <v>69</v>
      </c>
      <c r="F2725" s="2" t="s">
        <v>11421</v>
      </c>
      <c r="G2725" s="2" t="s">
        <v>11422</v>
      </c>
      <c r="H2725" s="9" t="s">
        <v>118</v>
      </c>
      <c r="I2725" s="2" t="s">
        <v>16733</v>
      </c>
      <c r="J2725" s="2" t="s">
        <v>649</v>
      </c>
      <c r="K2725" s="2" t="s">
        <v>25</v>
      </c>
      <c r="L2725" s="2" t="s">
        <v>4165</v>
      </c>
      <c r="M2725" s="2" t="s">
        <v>27</v>
      </c>
      <c r="N2725" s="2" t="s">
        <v>28</v>
      </c>
      <c r="O2725" s="10" t="s">
        <v>16734</v>
      </c>
      <c r="P2725" s="10" t="s">
        <v>204</v>
      </c>
      <c r="Q2725" s="10" t="s">
        <v>652</v>
      </c>
      <c r="R2725" s="10"/>
    </row>
    <row r="2726" s="2" customFormat="1" ht="22" customHeight="1" spans="1:18">
      <c r="A2726" s="7">
        <v>9787539671338</v>
      </c>
      <c r="B2726" s="2" t="s">
        <v>16735</v>
      </c>
      <c r="C2726" s="8" t="s">
        <v>16736</v>
      </c>
      <c r="D2726" s="8"/>
      <c r="E2726" s="2">
        <v>68</v>
      </c>
      <c r="F2726" s="2" t="s">
        <v>11421</v>
      </c>
      <c r="G2726" s="2" t="s">
        <v>11422</v>
      </c>
      <c r="H2726" s="9" t="s">
        <v>118</v>
      </c>
      <c r="I2726" s="2" t="s">
        <v>16737</v>
      </c>
      <c r="J2726" s="2" t="s">
        <v>66</v>
      </c>
      <c r="K2726" s="2" t="s">
        <v>25</v>
      </c>
      <c r="L2726" s="2" t="s">
        <v>817</v>
      </c>
      <c r="N2726" s="2" t="s">
        <v>28</v>
      </c>
      <c r="O2726" s="10" t="s">
        <v>16738</v>
      </c>
      <c r="P2726" s="10" t="s">
        <v>204</v>
      </c>
      <c r="Q2726" s="10" t="s">
        <v>72</v>
      </c>
      <c r="R2726" s="10"/>
    </row>
    <row r="2727" s="2" customFormat="1" ht="22" customHeight="1" spans="1:18">
      <c r="A2727" s="7">
        <v>9787500872900</v>
      </c>
      <c r="B2727" s="2" t="s">
        <v>16739</v>
      </c>
      <c r="C2727" s="8" t="s">
        <v>16740</v>
      </c>
      <c r="D2727" s="8" t="s">
        <v>16741</v>
      </c>
      <c r="E2727" s="2">
        <v>138</v>
      </c>
      <c r="F2727" s="2" t="s">
        <v>86</v>
      </c>
      <c r="G2727" s="2" t="s">
        <v>4877</v>
      </c>
      <c r="H2727" s="9" t="s">
        <v>5041</v>
      </c>
      <c r="I2727" s="2" t="s">
        <v>16742</v>
      </c>
      <c r="J2727" s="2" t="s">
        <v>16743</v>
      </c>
      <c r="K2727" s="2" t="s">
        <v>25</v>
      </c>
      <c r="L2727" s="2" t="s">
        <v>16744</v>
      </c>
      <c r="N2727" s="2" t="s">
        <v>28</v>
      </c>
      <c r="O2727" s="10" t="s">
        <v>16745</v>
      </c>
      <c r="P2727" s="10" t="s">
        <v>16746</v>
      </c>
      <c r="Q2727" s="10" t="s">
        <v>16747</v>
      </c>
      <c r="R2727" s="10"/>
    </row>
    <row r="2728" s="2" customFormat="1" ht="22" customHeight="1" spans="1:18">
      <c r="A2728" s="7">
        <v>9787510337956</v>
      </c>
      <c r="B2728" s="2" t="s">
        <v>16748</v>
      </c>
      <c r="C2728" s="8" t="s">
        <v>16749</v>
      </c>
      <c r="D2728" s="8"/>
      <c r="E2728" s="2">
        <v>60</v>
      </c>
      <c r="F2728" s="2" t="s">
        <v>86</v>
      </c>
      <c r="G2728" s="2" t="s">
        <v>7166</v>
      </c>
      <c r="H2728" s="9" t="s">
        <v>756</v>
      </c>
      <c r="I2728" s="2" t="s">
        <v>16750</v>
      </c>
      <c r="J2728" s="2" t="s">
        <v>16751</v>
      </c>
      <c r="K2728" s="2" t="s">
        <v>25</v>
      </c>
      <c r="L2728" s="2" t="s">
        <v>6413</v>
      </c>
      <c r="M2728" s="2" t="s">
        <v>27</v>
      </c>
      <c r="N2728" s="2" t="s">
        <v>28</v>
      </c>
      <c r="O2728" s="10" t="s">
        <v>16752</v>
      </c>
      <c r="P2728" s="10" t="s">
        <v>16753</v>
      </c>
      <c r="Q2728" s="10" t="s">
        <v>16754</v>
      </c>
      <c r="R2728" s="10"/>
    </row>
    <row r="2729" s="2" customFormat="1" ht="22" customHeight="1" spans="1:18">
      <c r="A2729" s="7">
        <v>9787500875413</v>
      </c>
      <c r="B2729" s="2" t="s">
        <v>16755</v>
      </c>
      <c r="C2729" s="8" t="s">
        <v>16756</v>
      </c>
      <c r="D2729" s="8" t="s">
        <v>16757</v>
      </c>
      <c r="E2729" s="2">
        <v>42</v>
      </c>
      <c r="F2729" s="2" t="s">
        <v>86</v>
      </c>
      <c r="G2729" s="2" t="s">
        <v>4877</v>
      </c>
      <c r="H2729" s="9" t="s">
        <v>831</v>
      </c>
      <c r="I2729" s="2" t="s">
        <v>16758</v>
      </c>
      <c r="J2729" s="2" t="s">
        <v>16759</v>
      </c>
      <c r="K2729" s="2" t="s">
        <v>25</v>
      </c>
      <c r="L2729" s="2" t="s">
        <v>4293</v>
      </c>
      <c r="N2729" s="2" t="s">
        <v>28</v>
      </c>
      <c r="O2729" s="10" t="s">
        <v>16760</v>
      </c>
      <c r="P2729" s="10" t="s">
        <v>16761</v>
      </c>
      <c r="Q2729" s="10" t="s">
        <v>16762</v>
      </c>
      <c r="R2729" s="10"/>
    </row>
    <row r="2730" s="2" customFormat="1" ht="22" customHeight="1" spans="1:18">
      <c r="A2730" s="7">
        <v>9787500869498</v>
      </c>
      <c r="B2730" s="2" t="s">
        <v>16763</v>
      </c>
      <c r="C2730" s="8" t="s">
        <v>16764</v>
      </c>
      <c r="D2730" s="8"/>
      <c r="E2730" s="2">
        <v>48</v>
      </c>
      <c r="F2730" s="2" t="s">
        <v>86</v>
      </c>
      <c r="G2730" s="2" t="s">
        <v>4877</v>
      </c>
      <c r="H2730" s="9" t="s">
        <v>3075</v>
      </c>
      <c r="I2730" s="2" t="s">
        <v>16765</v>
      </c>
      <c r="J2730" s="2" t="s">
        <v>16635</v>
      </c>
      <c r="K2730" s="2" t="s">
        <v>25</v>
      </c>
      <c r="L2730" s="2" t="s">
        <v>1836</v>
      </c>
      <c r="N2730" s="2" t="s">
        <v>244</v>
      </c>
      <c r="O2730" s="10" t="s">
        <v>16766</v>
      </c>
      <c r="P2730" s="10" t="s">
        <v>16767</v>
      </c>
      <c r="Q2730" s="10" t="s">
        <v>16768</v>
      </c>
      <c r="R2730" s="10" t="s">
        <v>16769</v>
      </c>
    </row>
    <row r="2731" s="2" customFormat="1" ht="22" customHeight="1" spans="1:18">
      <c r="A2731" s="7">
        <v>9787510886287</v>
      </c>
      <c r="B2731" s="2" t="s">
        <v>16770</v>
      </c>
      <c r="C2731" s="8" t="s">
        <v>16771</v>
      </c>
      <c r="D2731" s="8"/>
      <c r="E2731" s="2">
        <v>99</v>
      </c>
      <c r="F2731" s="2" t="s">
        <v>86</v>
      </c>
      <c r="G2731" s="2" t="s">
        <v>1918</v>
      </c>
      <c r="H2731" s="9" t="s">
        <v>1766</v>
      </c>
      <c r="I2731" s="2" t="s">
        <v>7030</v>
      </c>
      <c r="J2731" s="2" t="s">
        <v>16772</v>
      </c>
      <c r="K2731" s="2" t="s">
        <v>25</v>
      </c>
      <c r="L2731" s="2" t="s">
        <v>11534</v>
      </c>
      <c r="N2731" s="2" t="s">
        <v>28</v>
      </c>
      <c r="O2731" s="10" t="s">
        <v>16773</v>
      </c>
      <c r="P2731" s="10" t="s">
        <v>16774</v>
      </c>
      <c r="Q2731" s="10" t="s">
        <v>16775</v>
      </c>
      <c r="R2731" s="10"/>
    </row>
    <row r="2732" s="2" customFormat="1" ht="22" customHeight="1" spans="1:18">
      <c r="A2732" s="7">
        <v>9787564436049</v>
      </c>
      <c r="B2732" s="2" t="s">
        <v>16776</v>
      </c>
      <c r="C2732" s="8" t="s">
        <v>16777</v>
      </c>
      <c r="D2732" s="8"/>
      <c r="E2732" s="2">
        <v>85</v>
      </c>
      <c r="F2732" s="2" t="s">
        <v>86</v>
      </c>
      <c r="G2732" s="2" t="s">
        <v>16778</v>
      </c>
      <c r="H2732" s="9" t="s">
        <v>435</v>
      </c>
      <c r="I2732" s="2" t="s">
        <v>16779</v>
      </c>
      <c r="J2732" s="2" t="s">
        <v>1262</v>
      </c>
      <c r="K2732" s="2" t="s">
        <v>67</v>
      </c>
      <c r="L2732" s="2" t="s">
        <v>1517</v>
      </c>
      <c r="M2732" s="2" t="s">
        <v>27</v>
      </c>
      <c r="N2732" s="2" t="s">
        <v>173</v>
      </c>
      <c r="O2732" s="10" t="s">
        <v>16780</v>
      </c>
      <c r="P2732" s="10" t="s">
        <v>16781</v>
      </c>
      <c r="Q2732" s="10" t="s">
        <v>1266</v>
      </c>
      <c r="R2732" s="10" t="s">
        <v>16782</v>
      </c>
    </row>
    <row r="2733" s="2" customFormat="1" ht="22" customHeight="1" spans="1:18">
      <c r="A2733" s="7">
        <v>9787520531429</v>
      </c>
      <c r="B2733" s="2" t="s">
        <v>16783</v>
      </c>
      <c r="C2733" s="8" t="s">
        <v>16784</v>
      </c>
      <c r="D2733" s="8"/>
      <c r="E2733" s="2">
        <v>85</v>
      </c>
      <c r="F2733" s="2" t="s">
        <v>86</v>
      </c>
      <c r="G2733" s="2" t="s">
        <v>631</v>
      </c>
      <c r="H2733" s="9" t="s">
        <v>108</v>
      </c>
      <c r="I2733" s="2" t="s">
        <v>16671</v>
      </c>
      <c r="J2733" s="2" t="s">
        <v>16672</v>
      </c>
      <c r="K2733" s="2" t="s">
        <v>25</v>
      </c>
      <c r="L2733" s="2" t="s">
        <v>6374</v>
      </c>
      <c r="M2733" s="2" t="s">
        <v>27</v>
      </c>
      <c r="N2733" s="2" t="s">
        <v>28</v>
      </c>
      <c r="O2733" s="10" t="s">
        <v>16785</v>
      </c>
      <c r="P2733" s="10" t="s">
        <v>16674</v>
      </c>
      <c r="Q2733" s="10" t="s">
        <v>16675</v>
      </c>
      <c r="R2733" s="10"/>
    </row>
    <row r="2734" s="2" customFormat="1" ht="22" customHeight="1" spans="1:18">
      <c r="A2734" s="7">
        <v>9787522501765</v>
      </c>
      <c r="B2734" s="2" t="s">
        <v>16786</v>
      </c>
      <c r="C2734" s="8" t="s">
        <v>16787</v>
      </c>
      <c r="D2734" s="8"/>
      <c r="E2734" s="2">
        <v>45</v>
      </c>
      <c r="F2734" s="2" t="s">
        <v>86</v>
      </c>
      <c r="G2734" s="2" t="s">
        <v>1918</v>
      </c>
      <c r="H2734" s="9" t="s">
        <v>756</v>
      </c>
      <c r="I2734" s="2" t="s">
        <v>16788</v>
      </c>
      <c r="J2734" s="2" t="s">
        <v>15510</v>
      </c>
      <c r="K2734" s="2" t="s">
        <v>25</v>
      </c>
      <c r="L2734" s="2" t="s">
        <v>13143</v>
      </c>
      <c r="M2734" s="2" t="s">
        <v>27</v>
      </c>
      <c r="N2734" s="2" t="s">
        <v>92</v>
      </c>
      <c r="O2734" s="10" t="s">
        <v>16789</v>
      </c>
      <c r="P2734" s="10" t="s">
        <v>801</v>
      </c>
      <c r="Q2734" s="10" t="s">
        <v>16790</v>
      </c>
      <c r="R2734" s="10"/>
    </row>
    <row r="2735" s="2" customFormat="1" ht="22" customHeight="1" spans="1:18">
      <c r="A2735" s="7">
        <v>9787519461294</v>
      </c>
      <c r="B2735" s="2" t="s">
        <v>16791</v>
      </c>
      <c r="C2735" s="8" t="s">
        <v>16792</v>
      </c>
      <c r="D2735" s="8" t="s">
        <v>16793</v>
      </c>
      <c r="E2735" s="2">
        <v>98</v>
      </c>
      <c r="F2735" s="2" t="s">
        <v>86</v>
      </c>
      <c r="G2735" s="2" t="s">
        <v>839</v>
      </c>
      <c r="H2735" s="9" t="s">
        <v>77</v>
      </c>
      <c r="I2735" s="2" t="s">
        <v>16794</v>
      </c>
      <c r="J2735" s="2" t="s">
        <v>649</v>
      </c>
      <c r="K2735" s="2" t="s">
        <v>25</v>
      </c>
      <c r="L2735" s="2" t="s">
        <v>4715</v>
      </c>
      <c r="M2735" s="2" t="s">
        <v>287</v>
      </c>
      <c r="N2735" s="2" t="s">
        <v>28</v>
      </c>
      <c r="O2735" s="10" t="s">
        <v>16795</v>
      </c>
      <c r="P2735" s="10" t="s">
        <v>204</v>
      </c>
      <c r="Q2735" s="10" t="s">
        <v>652</v>
      </c>
      <c r="R2735" s="10"/>
    </row>
    <row r="2736" s="2" customFormat="1" ht="22" customHeight="1" spans="1:18">
      <c r="A2736" s="7">
        <v>9787519460679</v>
      </c>
      <c r="B2736" s="2" t="s">
        <v>16796</v>
      </c>
      <c r="C2736" s="8" t="s">
        <v>16797</v>
      </c>
      <c r="D2736" s="8"/>
      <c r="E2736" s="2">
        <v>65</v>
      </c>
      <c r="F2736" s="2" t="s">
        <v>86</v>
      </c>
      <c r="G2736" s="2" t="s">
        <v>839</v>
      </c>
      <c r="H2736" s="9" t="s">
        <v>756</v>
      </c>
      <c r="I2736" s="2" t="s">
        <v>16798</v>
      </c>
      <c r="J2736" s="2" t="s">
        <v>16799</v>
      </c>
      <c r="K2736" s="2" t="s">
        <v>25</v>
      </c>
      <c r="L2736" s="2" t="s">
        <v>1542</v>
      </c>
      <c r="N2736" s="2" t="s">
        <v>28</v>
      </c>
      <c r="O2736" s="10" t="s">
        <v>16800</v>
      </c>
      <c r="P2736" s="10" t="s">
        <v>13824</v>
      </c>
      <c r="Q2736" s="10" t="s">
        <v>8555</v>
      </c>
      <c r="R2736" s="10" t="s">
        <v>16681</v>
      </c>
    </row>
    <row r="2737" s="2" customFormat="1" ht="22" customHeight="1" spans="1:18">
      <c r="A2737" s="7">
        <v>9787511542724</v>
      </c>
      <c r="B2737" s="2" t="s">
        <v>16801</v>
      </c>
      <c r="C2737" s="8" t="s">
        <v>16802</v>
      </c>
      <c r="D2737" s="8" t="s">
        <v>16803</v>
      </c>
      <c r="E2737" s="2">
        <v>95</v>
      </c>
      <c r="F2737" s="2" t="s">
        <v>86</v>
      </c>
      <c r="G2737" s="2" t="s">
        <v>1756</v>
      </c>
      <c r="H2737" s="9" t="s">
        <v>1079</v>
      </c>
      <c r="I2737" s="2" t="s">
        <v>16804</v>
      </c>
      <c r="J2737" s="2" t="s">
        <v>14038</v>
      </c>
      <c r="K2737" s="2" t="s">
        <v>25</v>
      </c>
      <c r="L2737" s="2" t="s">
        <v>1137</v>
      </c>
      <c r="N2737" s="2" t="s">
        <v>28</v>
      </c>
      <c r="O2737" s="10" t="s">
        <v>16805</v>
      </c>
      <c r="P2737" s="10" t="s">
        <v>16806</v>
      </c>
      <c r="Q2737" s="10" t="s">
        <v>16807</v>
      </c>
      <c r="R2737" s="10" t="s">
        <v>16681</v>
      </c>
    </row>
    <row r="2738" s="2" customFormat="1" ht="22" customHeight="1" spans="1:18">
      <c r="A2738" s="7">
        <v>9787519463038</v>
      </c>
      <c r="B2738" s="2" t="s">
        <v>16808</v>
      </c>
      <c r="C2738" s="8" t="s">
        <v>16809</v>
      </c>
      <c r="D2738" s="8" t="s">
        <v>16810</v>
      </c>
      <c r="E2738" s="2">
        <v>99</v>
      </c>
      <c r="F2738" s="2" t="s">
        <v>86</v>
      </c>
      <c r="G2738" s="2" t="s">
        <v>839</v>
      </c>
      <c r="H2738" s="9" t="s">
        <v>435</v>
      </c>
      <c r="I2738" s="2" t="s">
        <v>16811</v>
      </c>
      <c r="J2738" s="2" t="s">
        <v>9902</v>
      </c>
      <c r="K2738" s="2" t="s">
        <v>25</v>
      </c>
      <c r="L2738" s="2" t="s">
        <v>16812</v>
      </c>
      <c r="M2738" s="2" t="s">
        <v>27</v>
      </c>
      <c r="N2738" s="2" t="s">
        <v>28</v>
      </c>
      <c r="O2738" s="10" t="s">
        <v>16813</v>
      </c>
      <c r="P2738" s="10" t="s">
        <v>204</v>
      </c>
      <c r="Q2738" s="10" t="s">
        <v>16814</v>
      </c>
      <c r="R2738" s="10"/>
    </row>
    <row r="2739" s="2" customFormat="1" ht="22" customHeight="1" spans="1:18">
      <c r="A2739" s="7">
        <v>9787506885072</v>
      </c>
      <c r="B2739" s="2" t="s">
        <v>16815</v>
      </c>
      <c r="C2739" s="8" t="s">
        <v>16816</v>
      </c>
      <c r="D2739" s="8" t="s">
        <v>16817</v>
      </c>
      <c r="E2739" s="2">
        <v>95</v>
      </c>
      <c r="F2739" s="2" t="s">
        <v>86</v>
      </c>
      <c r="G2739" s="2" t="s">
        <v>7325</v>
      </c>
      <c r="H2739" s="9" t="s">
        <v>756</v>
      </c>
      <c r="I2739" s="2" t="s">
        <v>16818</v>
      </c>
      <c r="J2739" s="2" t="s">
        <v>16819</v>
      </c>
      <c r="K2739" s="2" t="s">
        <v>67</v>
      </c>
      <c r="L2739" s="2" t="s">
        <v>775</v>
      </c>
      <c r="M2739" s="2" t="s">
        <v>3300</v>
      </c>
      <c r="N2739" s="2" t="s">
        <v>173</v>
      </c>
      <c r="O2739" s="10" t="s">
        <v>16820</v>
      </c>
      <c r="P2739" s="10" t="s">
        <v>16821</v>
      </c>
      <c r="Q2739" s="10" t="s">
        <v>16822</v>
      </c>
      <c r="R2739" s="10" t="s">
        <v>16823</v>
      </c>
    </row>
    <row r="2740" s="2" customFormat="1" ht="22" customHeight="1" spans="1:18">
      <c r="A2740" s="7">
        <v>9787519463304</v>
      </c>
      <c r="B2740" s="2" t="s">
        <v>16824</v>
      </c>
      <c r="C2740" s="8" t="s">
        <v>16825</v>
      </c>
      <c r="D2740" s="8" t="s">
        <v>16826</v>
      </c>
      <c r="E2740" s="2">
        <v>85</v>
      </c>
      <c r="F2740" s="2" t="s">
        <v>86</v>
      </c>
      <c r="G2740" s="2" t="s">
        <v>839</v>
      </c>
      <c r="H2740" s="9" t="s">
        <v>435</v>
      </c>
      <c r="I2740" s="2" t="s">
        <v>16827</v>
      </c>
      <c r="J2740" s="2" t="s">
        <v>16828</v>
      </c>
      <c r="K2740" s="2" t="s">
        <v>25</v>
      </c>
      <c r="L2740" s="2" t="s">
        <v>3706</v>
      </c>
      <c r="M2740" s="2" t="s">
        <v>27</v>
      </c>
      <c r="N2740" s="2" t="s">
        <v>28</v>
      </c>
      <c r="O2740" s="10" t="s">
        <v>16829</v>
      </c>
      <c r="P2740" s="10" t="s">
        <v>16830</v>
      </c>
      <c r="Q2740" s="10" t="s">
        <v>16831</v>
      </c>
      <c r="R2740" s="10" t="s">
        <v>16832</v>
      </c>
    </row>
    <row r="2741" s="2" customFormat="1" ht="22" customHeight="1" spans="1:18">
      <c r="A2741" s="7">
        <v>9787519462994</v>
      </c>
      <c r="B2741" s="2" t="s">
        <v>16833</v>
      </c>
      <c r="C2741" s="8" t="s">
        <v>16834</v>
      </c>
      <c r="D2741" s="8" t="s">
        <v>16835</v>
      </c>
      <c r="E2741" s="2">
        <v>95</v>
      </c>
      <c r="F2741" s="2" t="s">
        <v>86</v>
      </c>
      <c r="G2741" s="2" t="s">
        <v>839</v>
      </c>
      <c r="H2741" s="9" t="s">
        <v>435</v>
      </c>
      <c r="I2741" s="2" t="s">
        <v>16836</v>
      </c>
      <c r="J2741" s="2" t="s">
        <v>16837</v>
      </c>
      <c r="K2741" s="2" t="s">
        <v>67</v>
      </c>
      <c r="L2741" s="2" t="s">
        <v>16838</v>
      </c>
      <c r="N2741" s="2" t="s">
        <v>173</v>
      </c>
      <c r="O2741" s="10" t="s">
        <v>16839</v>
      </c>
      <c r="P2741" s="10" t="s">
        <v>94</v>
      </c>
      <c r="Q2741" s="10" t="s">
        <v>16840</v>
      </c>
      <c r="R2741" s="10" t="s">
        <v>6773</v>
      </c>
    </row>
    <row r="2742" s="2" customFormat="1" ht="22" customHeight="1" spans="1:18">
      <c r="A2742" s="7">
        <v>9787522504339</v>
      </c>
      <c r="B2742" s="2" t="s">
        <v>16841</v>
      </c>
      <c r="C2742" s="8" t="s">
        <v>16842</v>
      </c>
      <c r="D2742" s="8" t="s">
        <v>16843</v>
      </c>
      <c r="E2742" s="2">
        <v>58</v>
      </c>
      <c r="F2742" s="2" t="s">
        <v>86</v>
      </c>
      <c r="G2742" s="2" t="s">
        <v>1918</v>
      </c>
      <c r="H2742" s="9" t="s">
        <v>1214</v>
      </c>
      <c r="I2742" s="2" t="s">
        <v>16844</v>
      </c>
      <c r="J2742" s="2" t="s">
        <v>13126</v>
      </c>
      <c r="K2742" s="2" t="s">
        <v>25</v>
      </c>
      <c r="L2742" s="2" t="s">
        <v>470</v>
      </c>
      <c r="M2742" s="2" t="s">
        <v>27</v>
      </c>
      <c r="N2742" s="2" t="s">
        <v>28</v>
      </c>
      <c r="O2742" s="10" t="s">
        <v>16845</v>
      </c>
      <c r="P2742" s="10" t="s">
        <v>16846</v>
      </c>
      <c r="Q2742" s="10" t="s">
        <v>16847</v>
      </c>
      <c r="R2742" s="10"/>
    </row>
    <row r="2743" s="2" customFormat="1" ht="22" customHeight="1" spans="1:18">
      <c r="A2743" s="7">
        <v>9787510338717</v>
      </c>
      <c r="B2743" s="2" t="s">
        <v>16848</v>
      </c>
      <c r="C2743" s="8" t="s">
        <v>16849</v>
      </c>
      <c r="D2743" s="8"/>
      <c r="E2743" s="2">
        <v>48</v>
      </c>
      <c r="F2743" s="2" t="s">
        <v>86</v>
      </c>
      <c r="G2743" s="2" t="s">
        <v>7166</v>
      </c>
      <c r="H2743" s="9" t="s">
        <v>118</v>
      </c>
      <c r="I2743" s="2" t="s">
        <v>16850</v>
      </c>
      <c r="J2743" s="2" t="s">
        <v>3614</v>
      </c>
      <c r="K2743" s="2" t="s">
        <v>25</v>
      </c>
      <c r="L2743" s="2" t="s">
        <v>91</v>
      </c>
      <c r="N2743" s="2" t="s">
        <v>28</v>
      </c>
      <c r="O2743" s="10" t="s">
        <v>16851</v>
      </c>
      <c r="P2743" s="10" t="s">
        <v>16852</v>
      </c>
      <c r="Q2743" s="10" t="s">
        <v>16853</v>
      </c>
      <c r="R2743" s="10"/>
    </row>
    <row r="2744" s="2" customFormat="1" ht="22" customHeight="1" spans="1:18">
      <c r="A2744" s="7">
        <v>9787519463328</v>
      </c>
      <c r="B2744" s="2" t="s">
        <v>16854</v>
      </c>
      <c r="C2744" s="8" t="s">
        <v>16855</v>
      </c>
      <c r="D2744" s="8"/>
      <c r="E2744" s="2">
        <v>95</v>
      </c>
      <c r="F2744" s="2" t="s">
        <v>86</v>
      </c>
      <c r="G2744" s="2" t="s">
        <v>839</v>
      </c>
      <c r="H2744" s="9" t="s">
        <v>435</v>
      </c>
      <c r="I2744" s="2" t="s">
        <v>16856</v>
      </c>
      <c r="J2744" s="2" t="s">
        <v>14097</v>
      </c>
      <c r="K2744" s="2" t="s">
        <v>25</v>
      </c>
      <c r="L2744" s="2" t="s">
        <v>9605</v>
      </c>
      <c r="M2744" s="2" t="s">
        <v>27</v>
      </c>
      <c r="N2744" s="2" t="s">
        <v>28</v>
      </c>
      <c r="O2744" s="10" t="s">
        <v>16857</v>
      </c>
      <c r="P2744" s="10" t="s">
        <v>16858</v>
      </c>
      <c r="Q2744" s="10" t="s">
        <v>16859</v>
      </c>
      <c r="R2744" s="10"/>
    </row>
    <row r="2745" s="2" customFormat="1" ht="22" customHeight="1" spans="1:18">
      <c r="A2745" s="7">
        <v>9787519460761</v>
      </c>
      <c r="B2745" s="2" t="s">
        <v>16860</v>
      </c>
      <c r="C2745" s="8" t="s">
        <v>16861</v>
      </c>
      <c r="D2745" s="8"/>
      <c r="E2745" s="2">
        <v>95</v>
      </c>
      <c r="F2745" s="2" t="s">
        <v>86</v>
      </c>
      <c r="G2745" s="2" t="s">
        <v>839</v>
      </c>
      <c r="H2745" s="9" t="s">
        <v>756</v>
      </c>
      <c r="I2745" s="2" t="s">
        <v>16862</v>
      </c>
      <c r="J2745" s="2" t="s">
        <v>16863</v>
      </c>
      <c r="K2745" s="2" t="s">
        <v>67</v>
      </c>
      <c r="L2745" s="2" t="s">
        <v>3152</v>
      </c>
      <c r="N2745" s="2" t="s">
        <v>173</v>
      </c>
      <c r="O2745" s="10" t="s">
        <v>16864</v>
      </c>
      <c r="P2745" s="10" t="s">
        <v>16865</v>
      </c>
      <c r="Q2745" s="10" t="s">
        <v>16866</v>
      </c>
      <c r="R2745" s="10" t="s">
        <v>6773</v>
      </c>
    </row>
    <row r="2746" s="2" customFormat="1" ht="22" customHeight="1" spans="1:18">
      <c r="A2746" s="7">
        <v>9787511571588</v>
      </c>
      <c r="B2746" s="2" t="s">
        <v>16867</v>
      </c>
      <c r="C2746" s="8" t="s">
        <v>16868</v>
      </c>
      <c r="D2746" s="8" t="s">
        <v>16869</v>
      </c>
      <c r="E2746" s="2">
        <v>89</v>
      </c>
      <c r="F2746" s="2" t="s">
        <v>86</v>
      </c>
      <c r="G2746" s="2" t="s">
        <v>1756</v>
      </c>
      <c r="H2746" s="9" t="s">
        <v>435</v>
      </c>
      <c r="I2746" s="2" t="s">
        <v>16870</v>
      </c>
      <c r="J2746" s="2" t="s">
        <v>16871</v>
      </c>
      <c r="K2746" s="2" t="s">
        <v>25</v>
      </c>
      <c r="L2746" s="2" t="s">
        <v>6374</v>
      </c>
      <c r="M2746" s="2" t="s">
        <v>27</v>
      </c>
      <c r="N2746" s="2" t="s">
        <v>28</v>
      </c>
      <c r="O2746" s="10" t="s">
        <v>16872</v>
      </c>
      <c r="P2746" s="10" t="s">
        <v>16873</v>
      </c>
      <c r="Q2746" s="10"/>
      <c r="R2746" s="10"/>
    </row>
    <row r="2747" s="2" customFormat="1" ht="22" customHeight="1" spans="1:18">
      <c r="A2747" s="7">
        <v>9787511568182</v>
      </c>
      <c r="B2747" s="2" t="s">
        <v>16874</v>
      </c>
      <c r="C2747" s="8" t="s">
        <v>16875</v>
      </c>
      <c r="D2747" s="8"/>
      <c r="E2747" s="2">
        <v>78</v>
      </c>
      <c r="F2747" s="2" t="s">
        <v>86</v>
      </c>
      <c r="G2747" s="2" t="s">
        <v>1756</v>
      </c>
      <c r="H2747" s="9" t="s">
        <v>435</v>
      </c>
      <c r="I2747" s="2" t="s">
        <v>16876</v>
      </c>
      <c r="J2747" s="2" t="s">
        <v>15712</v>
      </c>
      <c r="K2747" s="2" t="s">
        <v>67</v>
      </c>
      <c r="L2747" s="2" t="s">
        <v>1534</v>
      </c>
      <c r="M2747" s="2" t="s">
        <v>27</v>
      </c>
      <c r="N2747" s="2" t="s">
        <v>173</v>
      </c>
      <c r="O2747" s="10" t="s">
        <v>16877</v>
      </c>
      <c r="P2747" s="10" t="s">
        <v>16878</v>
      </c>
      <c r="Q2747" s="10" t="s">
        <v>16879</v>
      </c>
      <c r="R2747" s="10"/>
    </row>
    <row r="2748" s="2" customFormat="1" ht="22" customHeight="1" spans="1:18">
      <c r="A2748" s="7">
        <v>9787506883146</v>
      </c>
      <c r="B2748" s="2" t="s">
        <v>16880</v>
      </c>
      <c r="C2748" s="8" t="s">
        <v>16881</v>
      </c>
      <c r="D2748" s="8"/>
      <c r="E2748" s="2">
        <v>68</v>
      </c>
      <c r="F2748" s="2" t="s">
        <v>86</v>
      </c>
      <c r="G2748" s="2" t="s">
        <v>7325</v>
      </c>
      <c r="H2748" s="9" t="s">
        <v>1757</v>
      </c>
      <c r="I2748" s="2" t="s">
        <v>16882</v>
      </c>
      <c r="J2748" s="2" t="s">
        <v>2358</v>
      </c>
      <c r="K2748" s="2" t="s">
        <v>25</v>
      </c>
      <c r="L2748" s="2" t="s">
        <v>1375</v>
      </c>
      <c r="M2748" s="2" t="s">
        <v>27</v>
      </c>
      <c r="N2748" s="2" t="s">
        <v>28</v>
      </c>
      <c r="O2748" s="10" t="s">
        <v>16883</v>
      </c>
      <c r="P2748" s="10" t="s">
        <v>16884</v>
      </c>
      <c r="Q2748" s="10" t="s">
        <v>16885</v>
      </c>
      <c r="R2748" s="10"/>
    </row>
    <row r="2749" s="2" customFormat="1" ht="22" customHeight="1" spans="1:18">
      <c r="A2749" s="7">
        <v>9787564435486</v>
      </c>
      <c r="B2749" s="2" t="s">
        <v>16886</v>
      </c>
      <c r="C2749" s="8" t="s">
        <v>16887</v>
      </c>
      <c r="D2749" s="8" t="s">
        <v>16888</v>
      </c>
      <c r="E2749" s="2">
        <v>85</v>
      </c>
      <c r="F2749" s="2" t="s">
        <v>86</v>
      </c>
      <c r="G2749" s="2" t="s">
        <v>16778</v>
      </c>
      <c r="H2749" s="9" t="s">
        <v>435</v>
      </c>
      <c r="I2749" s="2" t="s">
        <v>16889</v>
      </c>
      <c r="J2749" s="2" t="s">
        <v>16890</v>
      </c>
      <c r="K2749" s="2" t="s">
        <v>67</v>
      </c>
      <c r="L2749" s="2" t="s">
        <v>706</v>
      </c>
      <c r="M2749" s="2" t="s">
        <v>27</v>
      </c>
      <c r="N2749" s="2" t="s">
        <v>173</v>
      </c>
      <c r="O2749" s="10" t="s">
        <v>16891</v>
      </c>
      <c r="P2749" s="10" t="s">
        <v>16892</v>
      </c>
      <c r="Q2749" s="10" t="s">
        <v>16893</v>
      </c>
      <c r="R2749" s="10" t="s">
        <v>16782</v>
      </c>
    </row>
    <row r="2750" s="2" customFormat="1" ht="22" customHeight="1" spans="1:18">
      <c r="A2750" s="7">
        <v>9787506883153</v>
      </c>
      <c r="B2750" s="2" t="s">
        <v>16894</v>
      </c>
      <c r="C2750" s="8" t="s">
        <v>16895</v>
      </c>
      <c r="D2750" s="8"/>
      <c r="E2750" s="2">
        <v>95</v>
      </c>
      <c r="F2750" s="2" t="s">
        <v>86</v>
      </c>
      <c r="G2750" s="2" t="s">
        <v>7325</v>
      </c>
      <c r="H2750" s="9" t="s">
        <v>665</v>
      </c>
      <c r="I2750" s="2" t="s">
        <v>16896</v>
      </c>
      <c r="J2750" s="2" t="s">
        <v>16897</v>
      </c>
      <c r="K2750" s="2" t="s">
        <v>67</v>
      </c>
      <c r="L2750" s="2" t="s">
        <v>2442</v>
      </c>
      <c r="M2750" s="2" t="s">
        <v>27</v>
      </c>
      <c r="N2750" s="2" t="s">
        <v>173</v>
      </c>
      <c r="O2750" s="10" t="s">
        <v>16898</v>
      </c>
      <c r="P2750" s="10" t="s">
        <v>16899</v>
      </c>
      <c r="Q2750" s="10" t="s">
        <v>16900</v>
      </c>
      <c r="R2750" s="10" t="s">
        <v>7102</v>
      </c>
    </row>
    <row r="2751" s="2" customFormat="1" ht="22" customHeight="1" spans="1:18">
      <c r="A2751" s="7">
        <v>9787564435110</v>
      </c>
      <c r="B2751" s="2" t="s">
        <v>16901</v>
      </c>
      <c r="C2751" s="8" t="s">
        <v>16902</v>
      </c>
      <c r="D2751" s="8"/>
      <c r="E2751" s="2">
        <v>99</v>
      </c>
      <c r="F2751" s="2" t="s">
        <v>86</v>
      </c>
      <c r="G2751" s="2" t="s">
        <v>16778</v>
      </c>
      <c r="H2751" s="9" t="s">
        <v>435</v>
      </c>
      <c r="I2751" s="2" t="s">
        <v>16903</v>
      </c>
      <c r="J2751" s="2" t="s">
        <v>16904</v>
      </c>
      <c r="K2751" s="2" t="s">
        <v>67</v>
      </c>
      <c r="L2751" s="2" t="s">
        <v>16905</v>
      </c>
      <c r="M2751" s="2" t="s">
        <v>27</v>
      </c>
      <c r="N2751" s="2" t="s">
        <v>173</v>
      </c>
      <c r="O2751" s="10" t="s">
        <v>16906</v>
      </c>
      <c r="P2751" s="10" t="s">
        <v>16907</v>
      </c>
      <c r="Q2751" s="10" t="s">
        <v>16908</v>
      </c>
      <c r="R2751" s="10" t="s">
        <v>16782</v>
      </c>
    </row>
    <row r="2752" s="2" customFormat="1" ht="22" customHeight="1" spans="1:18">
      <c r="A2752" s="7">
        <v>9787564435554</v>
      </c>
      <c r="B2752" s="2" t="s">
        <v>16909</v>
      </c>
      <c r="C2752" s="8" t="s">
        <v>16910</v>
      </c>
      <c r="D2752" s="8"/>
      <c r="E2752" s="2">
        <v>95</v>
      </c>
      <c r="F2752" s="2" t="s">
        <v>86</v>
      </c>
      <c r="G2752" s="2" t="s">
        <v>16778</v>
      </c>
      <c r="H2752" s="9" t="s">
        <v>435</v>
      </c>
      <c r="I2752" s="2" t="s">
        <v>16911</v>
      </c>
      <c r="J2752" s="2" t="s">
        <v>3816</v>
      </c>
      <c r="K2752" s="2" t="s">
        <v>67</v>
      </c>
      <c r="L2752" s="2" t="s">
        <v>4287</v>
      </c>
      <c r="M2752" s="2" t="s">
        <v>27</v>
      </c>
      <c r="N2752" s="2" t="s">
        <v>173</v>
      </c>
      <c r="O2752" s="10" t="s">
        <v>16912</v>
      </c>
      <c r="P2752" s="10" t="s">
        <v>16913</v>
      </c>
      <c r="Q2752" s="10" t="s">
        <v>16914</v>
      </c>
      <c r="R2752" s="10" t="s">
        <v>16782</v>
      </c>
    </row>
    <row r="2753" s="2" customFormat="1" ht="22" customHeight="1" spans="1:18">
      <c r="A2753" s="7">
        <v>9787519463045</v>
      </c>
      <c r="B2753" s="2" t="s">
        <v>16915</v>
      </c>
      <c r="C2753" s="8" t="s">
        <v>16916</v>
      </c>
      <c r="D2753" s="8" t="s">
        <v>16917</v>
      </c>
      <c r="E2753" s="2">
        <v>95</v>
      </c>
      <c r="F2753" s="2" t="s">
        <v>86</v>
      </c>
      <c r="G2753" s="2" t="s">
        <v>839</v>
      </c>
      <c r="H2753" s="9" t="s">
        <v>435</v>
      </c>
      <c r="I2753" s="2" t="s">
        <v>16918</v>
      </c>
      <c r="J2753" s="2" t="s">
        <v>16919</v>
      </c>
      <c r="K2753" s="2" t="s">
        <v>67</v>
      </c>
      <c r="L2753" s="2" t="s">
        <v>1987</v>
      </c>
      <c r="M2753" s="2" t="s">
        <v>27</v>
      </c>
      <c r="N2753" s="2" t="s">
        <v>173</v>
      </c>
      <c r="O2753" s="10" t="s">
        <v>16920</v>
      </c>
      <c r="P2753" s="10" t="s">
        <v>16921</v>
      </c>
      <c r="Q2753" s="10" t="s">
        <v>16922</v>
      </c>
      <c r="R2753" s="10" t="s">
        <v>6773</v>
      </c>
    </row>
    <row r="2754" s="2" customFormat="1" ht="22" customHeight="1" spans="1:18">
      <c r="A2754" s="7">
        <v>9787522501710</v>
      </c>
      <c r="B2754" s="2" t="s">
        <v>16923</v>
      </c>
      <c r="C2754" s="8" t="s">
        <v>16924</v>
      </c>
      <c r="D2754" s="8"/>
      <c r="E2754" s="2">
        <v>75</v>
      </c>
      <c r="F2754" s="2" t="s">
        <v>86</v>
      </c>
      <c r="G2754" s="2" t="s">
        <v>1918</v>
      </c>
      <c r="H2754" s="9" t="s">
        <v>1766</v>
      </c>
      <c r="I2754" s="2" t="s">
        <v>16925</v>
      </c>
      <c r="J2754" s="2" t="s">
        <v>14634</v>
      </c>
      <c r="K2754" s="2" t="s">
        <v>25</v>
      </c>
      <c r="L2754" s="2" t="s">
        <v>2026</v>
      </c>
      <c r="N2754" s="2" t="s">
        <v>28</v>
      </c>
      <c r="O2754" s="10" t="s">
        <v>16926</v>
      </c>
      <c r="P2754" s="10" t="s">
        <v>71</v>
      </c>
      <c r="Q2754" s="10" t="s">
        <v>16927</v>
      </c>
      <c r="R2754" s="10"/>
    </row>
    <row r="2755" s="2" customFormat="1" ht="22" customHeight="1" spans="1:18">
      <c r="A2755" s="7">
        <v>9787569296914</v>
      </c>
      <c r="B2755" s="2" t="s">
        <v>16928</v>
      </c>
      <c r="C2755" s="8" t="s">
        <v>16929</v>
      </c>
      <c r="D2755" s="8" t="s">
        <v>16930</v>
      </c>
      <c r="E2755" s="2">
        <v>68</v>
      </c>
      <c r="F2755" s="2" t="s">
        <v>663</v>
      </c>
      <c r="G2755" s="2" t="s">
        <v>664</v>
      </c>
      <c r="H2755" s="9" t="s">
        <v>435</v>
      </c>
      <c r="I2755" s="2" t="s">
        <v>16931</v>
      </c>
      <c r="J2755" s="2" t="s">
        <v>7195</v>
      </c>
      <c r="K2755" s="2" t="s">
        <v>25</v>
      </c>
      <c r="L2755" s="2" t="s">
        <v>317</v>
      </c>
      <c r="N2755" s="2" t="s">
        <v>28</v>
      </c>
      <c r="O2755" s="10" t="s">
        <v>16932</v>
      </c>
      <c r="P2755" s="10" t="s">
        <v>16933</v>
      </c>
      <c r="Q2755" s="10" t="s">
        <v>16934</v>
      </c>
      <c r="R2755" s="10"/>
    </row>
    <row r="2756" s="2" customFormat="1" ht="22" customHeight="1" spans="1:18">
      <c r="A2756" s="7">
        <v>9787519460112</v>
      </c>
      <c r="B2756" s="2" t="s">
        <v>16935</v>
      </c>
      <c r="C2756" s="8" t="s">
        <v>16936</v>
      </c>
      <c r="D2756" s="8" t="s">
        <v>16937</v>
      </c>
      <c r="E2756" s="2">
        <v>89</v>
      </c>
      <c r="F2756" s="2" t="s">
        <v>86</v>
      </c>
      <c r="G2756" s="2" t="s">
        <v>839</v>
      </c>
      <c r="H2756" s="9" t="s">
        <v>756</v>
      </c>
      <c r="I2756" s="2" t="s">
        <v>16938</v>
      </c>
      <c r="J2756" s="2" t="s">
        <v>16939</v>
      </c>
      <c r="K2756" s="2" t="s">
        <v>25</v>
      </c>
      <c r="L2756" s="2" t="s">
        <v>6348</v>
      </c>
      <c r="M2756" s="2" t="s">
        <v>27</v>
      </c>
      <c r="N2756" s="2" t="s">
        <v>28</v>
      </c>
      <c r="O2756" s="10" t="s">
        <v>16940</v>
      </c>
      <c r="P2756" s="10" t="s">
        <v>187</v>
      </c>
      <c r="Q2756" s="10" t="s">
        <v>16941</v>
      </c>
      <c r="R2756" s="10" t="s">
        <v>16681</v>
      </c>
    </row>
    <row r="2757" s="2" customFormat="1" ht="22" customHeight="1" spans="1:18">
      <c r="A2757" s="7">
        <v>9787519463335</v>
      </c>
      <c r="B2757" s="2" t="s">
        <v>16942</v>
      </c>
      <c r="C2757" s="8" t="s">
        <v>16943</v>
      </c>
      <c r="D2757" s="8" t="s">
        <v>16944</v>
      </c>
      <c r="E2757" s="2">
        <v>95</v>
      </c>
      <c r="F2757" s="2" t="s">
        <v>86</v>
      </c>
      <c r="G2757" s="2" t="s">
        <v>839</v>
      </c>
      <c r="H2757" s="9" t="s">
        <v>1214</v>
      </c>
      <c r="I2757" s="2" t="s">
        <v>16945</v>
      </c>
      <c r="J2757" s="2" t="s">
        <v>16946</v>
      </c>
      <c r="K2757" s="2" t="s">
        <v>25</v>
      </c>
      <c r="L2757" s="2" t="s">
        <v>6229</v>
      </c>
      <c r="M2757" s="2" t="s">
        <v>1741</v>
      </c>
      <c r="N2757" s="2" t="s">
        <v>28</v>
      </c>
      <c r="O2757" s="10" t="s">
        <v>16947</v>
      </c>
      <c r="P2757" s="10" t="s">
        <v>16948</v>
      </c>
      <c r="Q2757" s="10"/>
      <c r="R2757" s="10"/>
    </row>
    <row r="2758" s="2" customFormat="1" ht="22" customHeight="1" spans="1:18">
      <c r="A2758" s="7">
        <v>9787519458539</v>
      </c>
      <c r="B2758" s="2" t="s">
        <v>16949</v>
      </c>
      <c r="C2758" s="8" t="s">
        <v>16950</v>
      </c>
      <c r="D2758" s="8"/>
      <c r="E2758" s="2">
        <v>56</v>
      </c>
      <c r="F2758" s="2" t="s">
        <v>86</v>
      </c>
      <c r="G2758" s="2" t="s">
        <v>839</v>
      </c>
      <c r="H2758" s="9" t="s">
        <v>1757</v>
      </c>
      <c r="I2758" s="2" t="s">
        <v>16951</v>
      </c>
      <c r="J2758" s="2" t="s">
        <v>16952</v>
      </c>
      <c r="K2758" s="2" t="s">
        <v>25</v>
      </c>
      <c r="L2758" s="2" t="s">
        <v>2318</v>
      </c>
      <c r="N2758" s="2" t="s">
        <v>28</v>
      </c>
      <c r="O2758" s="10" t="s">
        <v>16953</v>
      </c>
      <c r="P2758" s="10" t="s">
        <v>103</v>
      </c>
      <c r="Q2758" s="10" t="s">
        <v>16954</v>
      </c>
      <c r="R2758" s="10" t="s">
        <v>16955</v>
      </c>
    </row>
    <row r="2759" s="2" customFormat="1" ht="22" customHeight="1" spans="1:18">
      <c r="A2759" s="7">
        <v>9787519460037</v>
      </c>
      <c r="B2759" s="2" t="s">
        <v>16956</v>
      </c>
      <c r="C2759" s="8" t="s">
        <v>16957</v>
      </c>
      <c r="D2759" s="8"/>
      <c r="E2759" s="2">
        <v>58</v>
      </c>
      <c r="F2759" s="2" t="s">
        <v>86</v>
      </c>
      <c r="G2759" s="2" t="s">
        <v>839</v>
      </c>
      <c r="H2759" s="9" t="s">
        <v>756</v>
      </c>
      <c r="I2759" s="2" t="s">
        <v>16958</v>
      </c>
      <c r="J2759" s="2" t="s">
        <v>16959</v>
      </c>
      <c r="K2759" s="2" t="s">
        <v>25</v>
      </c>
      <c r="L2759" s="2" t="s">
        <v>1675</v>
      </c>
      <c r="M2759" s="2" t="s">
        <v>27</v>
      </c>
      <c r="N2759" s="2" t="s">
        <v>28</v>
      </c>
      <c r="O2759" s="10" t="s">
        <v>16960</v>
      </c>
      <c r="P2759" s="10" t="s">
        <v>187</v>
      </c>
      <c r="Q2759" s="10" t="s">
        <v>16961</v>
      </c>
      <c r="R2759" s="10" t="s">
        <v>16955</v>
      </c>
    </row>
    <row r="2760" s="2" customFormat="1" ht="22" customHeight="1" spans="1:18">
      <c r="A2760" s="7">
        <v>9787519455873</v>
      </c>
      <c r="B2760" s="2" t="s">
        <v>16962</v>
      </c>
      <c r="C2760" s="8" t="s">
        <v>16963</v>
      </c>
      <c r="D2760" s="8" t="s">
        <v>16964</v>
      </c>
      <c r="E2760" s="2">
        <v>99</v>
      </c>
      <c r="F2760" s="2" t="s">
        <v>86</v>
      </c>
      <c r="G2760" s="2" t="s">
        <v>839</v>
      </c>
      <c r="H2760" s="9" t="s">
        <v>756</v>
      </c>
      <c r="I2760" s="2" t="s">
        <v>5281</v>
      </c>
      <c r="J2760" s="2" t="s">
        <v>16965</v>
      </c>
      <c r="K2760" s="2" t="s">
        <v>67</v>
      </c>
      <c r="L2760" s="2" t="s">
        <v>2115</v>
      </c>
      <c r="M2760" s="2" t="s">
        <v>27</v>
      </c>
      <c r="N2760" s="2" t="s">
        <v>173</v>
      </c>
      <c r="O2760" s="10" t="s">
        <v>16966</v>
      </c>
      <c r="P2760" s="10" t="s">
        <v>8484</v>
      </c>
      <c r="Q2760" s="10" t="s">
        <v>16967</v>
      </c>
      <c r="R2760" s="10" t="s">
        <v>6773</v>
      </c>
    </row>
    <row r="2761" s="2" customFormat="1" ht="22" customHeight="1" spans="1:18">
      <c r="A2761" s="7">
        <v>9787519462895</v>
      </c>
      <c r="B2761" s="2" t="s">
        <v>16968</v>
      </c>
      <c r="C2761" s="8" t="s">
        <v>16969</v>
      </c>
      <c r="D2761" s="8"/>
      <c r="E2761" s="2">
        <v>99</v>
      </c>
      <c r="F2761" s="2" t="s">
        <v>86</v>
      </c>
      <c r="G2761" s="2" t="s">
        <v>839</v>
      </c>
      <c r="H2761" s="9" t="s">
        <v>435</v>
      </c>
      <c r="I2761" s="2" t="s">
        <v>16970</v>
      </c>
      <c r="J2761" s="2" t="s">
        <v>16971</v>
      </c>
      <c r="K2761" s="2" t="s">
        <v>25</v>
      </c>
      <c r="L2761" s="2" t="s">
        <v>11319</v>
      </c>
      <c r="M2761" s="2" t="s">
        <v>27</v>
      </c>
      <c r="N2761" s="2" t="s">
        <v>173</v>
      </c>
      <c r="O2761" s="10" t="s">
        <v>16972</v>
      </c>
      <c r="P2761" s="10" t="s">
        <v>103</v>
      </c>
      <c r="Q2761" s="10" t="s">
        <v>16973</v>
      </c>
      <c r="R2761" s="10" t="s">
        <v>6773</v>
      </c>
    </row>
    <row r="2762" s="2" customFormat="1" ht="22" customHeight="1" spans="1:18">
      <c r="A2762" s="7">
        <v>9787519463113</v>
      </c>
      <c r="B2762" s="2" t="s">
        <v>16974</v>
      </c>
      <c r="C2762" s="8" t="s">
        <v>16975</v>
      </c>
      <c r="D2762" s="8"/>
      <c r="E2762" s="2">
        <v>75</v>
      </c>
      <c r="F2762" s="2" t="s">
        <v>86</v>
      </c>
      <c r="G2762" s="2" t="s">
        <v>839</v>
      </c>
      <c r="H2762" s="9" t="s">
        <v>435</v>
      </c>
      <c r="I2762" s="2" t="s">
        <v>16976</v>
      </c>
      <c r="J2762" s="2" t="s">
        <v>16939</v>
      </c>
      <c r="K2762" s="2" t="s">
        <v>25</v>
      </c>
      <c r="L2762" s="2" t="s">
        <v>1051</v>
      </c>
      <c r="M2762" s="2" t="s">
        <v>27</v>
      </c>
      <c r="N2762" s="2" t="s">
        <v>28</v>
      </c>
      <c r="O2762" s="10" t="s">
        <v>16977</v>
      </c>
      <c r="P2762" s="10" t="s">
        <v>1256</v>
      </c>
      <c r="Q2762" s="10" t="s">
        <v>16941</v>
      </c>
      <c r="R2762" s="10" t="s">
        <v>16681</v>
      </c>
    </row>
    <row r="2763" s="2" customFormat="1" ht="22" customHeight="1" spans="1:18">
      <c r="A2763" s="7">
        <v>9787506884815</v>
      </c>
      <c r="B2763" s="2" t="s">
        <v>16978</v>
      </c>
      <c r="C2763" s="8" t="s">
        <v>16979</v>
      </c>
      <c r="D2763" s="8"/>
      <c r="E2763" s="2">
        <v>95</v>
      </c>
      <c r="F2763" s="2" t="s">
        <v>86</v>
      </c>
      <c r="G2763" s="2" t="s">
        <v>7325</v>
      </c>
      <c r="H2763" s="9" t="s">
        <v>77</v>
      </c>
      <c r="I2763" s="2" t="s">
        <v>16980</v>
      </c>
      <c r="J2763" s="2" t="s">
        <v>1198</v>
      </c>
      <c r="K2763" s="2" t="s">
        <v>67</v>
      </c>
      <c r="L2763" s="2" t="s">
        <v>1510</v>
      </c>
      <c r="M2763" s="2" t="s">
        <v>27</v>
      </c>
      <c r="N2763" s="2" t="s">
        <v>173</v>
      </c>
      <c r="O2763" s="10" t="s">
        <v>16981</v>
      </c>
      <c r="P2763" s="10" t="s">
        <v>204</v>
      </c>
      <c r="Q2763" s="10" t="s">
        <v>1201</v>
      </c>
      <c r="R2763" s="10" t="s">
        <v>16668</v>
      </c>
    </row>
    <row r="2764" s="2" customFormat="1" ht="22" customHeight="1" spans="1:18">
      <c r="A2764" s="7">
        <v>9787506884808</v>
      </c>
      <c r="B2764" s="2" t="s">
        <v>16982</v>
      </c>
      <c r="C2764" s="8" t="s">
        <v>16983</v>
      </c>
      <c r="D2764" s="8"/>
      <c r="E2764" s="2">
        <v>95</v>
      </c>
      <c r="F2764" s="2" t="s">
        <v>86</v>
      </c>
      <c r="G2764" s="2" t="s">
        <v>7325</v>
      </c>
      <c r="H2764" s="9" t="s">
        <v>77</v>
      </c>
      <c r="I2764" s="2" t="s">
        <v>16984</v>
      </c>
      <c r="J2764" s="2" t="s">
        <v>649</v>
      </c>
      <c r="K2764" s="2" t="s">
        <v>67</v>
      </c>
      <c r="L2764" s="2" t="s">
        <v>600</v>
      </c>
      <c r="N2764" s="2" t="s">
        <v>173</v>
      </c>
      <c r="O2764" s="10" t="s">
        <v>16985</v>
      </c>
      <c r="P2764" s="10" t="s">
        <v>204</v>
      </c>
      <c r="Q2764" s="10" t="s">
        <v>652</v>
      </c>
      <c r="R2764" s="10" t="s">
        <v>16668</v>
      </c>
    </row>
    <row r="2765" s="2" customFormat="1" ht="22" customHeight="1" spans="1:18">
      <c r="A2765" s="7">
        <v>9787511568090</v>
      </c>
      <c r="B2765" s="2" t="s">
        <v>16986</v>
      </c>
      <c r="C2765" s="8" t="s">
        <v>16987</v>
      </c>
      <c r="D2765" s="8"/>
      <c r="E2765" s="2">
        <v>95</v>
      </c>
      <c r="F2765" s="2" t="s">
        <v>86</v>
      </c>
      <c r="G2765" s="2" t="s">
        <v>1756</v>
      </c>
      <c r="H2765" s="9" t="s">
        <v>756</v>
      </c>
      <c r="I2765" s="2" t="s">
        <v>16988</v>
      </c>
      <c r="J2765" s="2" t="s">
        <v>7741</v>
      </c>
      <c r="K2765" s="2" t="s">
        <v>67</v>
      </c>
      <c r="L2765" s="2" t="s">
        <v>1768</v>
      </c>
      <c r="N2765" s="2" t="s">
        <v>173</v>
      </c>
      <c r="O2765" s="10" t="s">
        <v>16989</v>
      </c>
      <c r="P2765" s="10" t="s">
        <v>16990</v>
      </c>
      <c r="Q2765" s="10"/>
      <c r="R2765" s="10" t="s">
        <v>1763</v>
      </c>
    </row>
    <row r="2766" s="2" customFormat="1" ht="22" customHeight="1" spans="1:18">
      <c r="A2766" s="7">
        <v>9787519455286</v>
      </c>
      <c r="B2766" s="2" t="s">
        <v>16991</v>
      </c>
      <c r="C2766" s="8" t="s">
        <v>16992</v>
      </c>
      <c r="D2766" s="8"/>
      <c r="E2766" s="2">
        <v>98</v>
      </c>
      <c r="F2766" s="2" t="s">
        <v>86</v>
      </c>
      <c r="G2766" s="2" t="s">
        <v>839</v>
      </c>
      <c r="H2766" s="9" t="s">
        <v>77</v>
      </c>
      <c r="I2766" s="2" t="s">
        <v>16993</v>
      </c>
      <c r="J2766" s="2" t="s">
        <v>1198</v>
      </c>
      <c r="K2766" s="2" t="s">
        <v>25</v>
      </c>
      <c r="L2766" s="2" t="s">
        <v>16994</v>
      </c>
      <c r="M2766" s="2" t="s">
        <v>27</v>
      </c>
      <c r="N2766" s="2" t="s">
        <v>28</v>
      </c>
      <c r="O2766" s="10" t="s">
        <v>16995</v>
      </c>
      <c r="P2766" s="10" t="s">
        <v>204</v>
      </c>
      <c r="Q2766" s="10" t="s">
        <v>1201</v>
      </c>
      <c r="R2766" s="10"/>
    </row>
    <row r="2767" s="2" customFormat="1" ht="22" customHeight="1" spans="1:18">
      <c r="A2767" s="7">
        <v>9787519459253</v>
      </c>
      <c r="B2767" s="2" t="s">
        <v>16996</v>
      </c>
      <c r="C2767" s="8" t="s">
        <v>16997</v>
      </c>
      <c r="D2767" s="8"/>
      <c r="E2767" s="2">
        <v>58</v>
      </c>
      <c r="F2767" s="2" t="s">
        <v>86</v>
      </c>
      <c r="G2767" s="2" t="s">
        <v>839</v>
      </c>
      <c r="H2767" s="9" t="s">
        <v>1757</v>
      </c>
      <c r="I2767" s="2" t="s">
        <v>16998</v>
      </c>
      <c r="J2767" s="2" t="s">
        <v>16999</v>
      </c>
      <c r="K2767" s="2" t="s">
        <v>25</v>
      </c>
      <c r="L2767" s="2" t="s">
        <v>1685</v>
      </c>
      <c r="M2767" s="2" t="s">
        <v>27</v>
      </c>
      <c r="N2767" s="2" t="s">
        <v>28</v>
      </c>
      <c r="O2767" s="10" t="s">
        <v>17000</v>
      </c>
      <c r="P2767" s="10" t="s">
        <v>17001</v>
      </c>
      <c r="Q2767" s="10"/>
      <c r="R2767" s="10" t="s">
        <v>17002</v>
      </c>
    </row>
    <row r="2768" s="2" customFormat="1" ht="22" customHeight="1" spans="1:18">
      <c r="A2768" s="7">
        <v>9787519459086</v>
      </c>
      <c r="B2768" s="2" t="s">
        <v>17003</v>
      </c>
      <c r="C2768" s="8" t="s">
        <v>17004</v>
      </c>
      <c r="D2768" s="8" t="s">
        <v>17005</v>
      </c>
      <c r="E2768" s="2">
        <v>68</v>
      </c>
      <c r="F2768" s="2" t="s">
        <v>86</v>
      </c>
      <c r="G2768" s="2" t="s">
        <v>839</v>
      </c>
      <c r="H2768" s="9" t="s">
        <v>1757</v>
      </c>
      <c r="I2768" s="2" t="s">
        <v>17006</v>
      </c>
      <c r="J2768" s="2" t="s">
        <v>17007</v>
      </c>
      <c r="K2768" s="2" t="s">
        <v>25</v>
      </c>
      <c r="L2768" s="2" t="s">
        <v>252</v>
      </c>
      <c r="M2768" s="2" t="s">
        <v>27</v>
      </c>
      <c r="N2768" s="2" t="s">
        <v>28</v>
      </c>
      <c r="O2768" s="10" t="s">
        <v>17008</v>
      </c>
      <c r="P2768" s="10" t="s">
        <v>1256</v>
      </c>
      <c r="Q2768" s="10" t="s">
        <v>17009</v>
      </c>
      <c r="R2768" s="10"/>
    </row>
    <row r="2769" s="2" customFormat="1" ht="22" customHeight="1" spans="1:18">
      <c r="A2769" s="7">
        <v>9787506876674</v>
      </c>
      <c r="B2769" s="2" t="s">
        <v>17010</v>
      </c>
      <c r="C2769" s="8" t="s">
        <v>17011</v>
      </c>
      <c r="D2769" s="8"/>
      <c r="E2769" s="2">
        <v>95</v>
      </c>
      <c r="F2769" s="2" t="s">
        <v>86</v>
      </c>
      <c r="G2769" s="2" t="s">
        <v>7325</v>
      </c>
      <c r="H2769" s="9" t="s">
        <v>108</v>
      </c>
      <c r="I2769" s="2" t="s">
        <v>17012</v>
      </c>
      <c r="J2769" s="2" t="s">
        <v>6270</v>
      </c>
      <c r="K2769" s="2" t="s">
        <v>67</v>
      </c>
      <c r="L2769" s="2" t="s">
        <v>2270</v>
      </c>
      <c r="N2769" s="2" t="s">
        <v>173</v>
      </c>
      <c r="O2769" s="10" t="s">
        <v>17013</v>
      </c>
      <c r="P2769" s="10" t="s">
        <v>17014</v>
      </c>
      <c r="Q2769" s="10" t="s">
        <v>17015</v>
      </c>
      <c r="R2769" s="10" t="s">
        <v>7102</v>
      </c>
    </row>
    <row r="2770" s="2" customFormat="1" ht="22" customHeight="1" spans="1:18">
      <c r="A2770" s="7">
        <v>9787544564366</v>
      </c>
      <c r="B2770" s="2" t="s">
        <v>17016</v>
      </c>
      <c r="C2770" s="8" t="s">
        <v>17017</v>
      </c>
      <c r="D2770" s="8"/>
      <c r="E2770" s="2">
        <v>88</v>
      </c>
      <c r="F2770" s="2" t="s">
        <v>663</v>
      </c>
      <c r="G2770" s="2" t="s">
        <v>13807</v>
      </c>
      <c r="H2770" s="9" t="s">
        <v>108</v>
      </c>
      <c r="I2770" s="2" t="s">
        <v>17018</v>
      </c>
      <c r="J2770" s="2" t="s">
        <v>14242</v>
      </c>
      <c r="K2770" s="2" t="s">
        <v>25</v>
      </c>
      <c r="L2770" s="2" t="s">
        <v>17019</v>
      </c>
      <c r="N2770" s="2" t="s">
        <v>28</v>
      </c>
      <c r="O2770" s="10" t="s">
        <v>17020</v>
      </c>
      <c r="P2770" s="10" t="s">
        <v>17021</v>
      </c>
      <c r="Q2770" s="10" t="s">
        <v>17022</v>
      </c>
      <c r="R2770" s="10"/>
    </row>
    <row r="2771" s="2" customFormat="1" ht="22" customHeight="1" spans="1:18">
      <c r="A2771" s="7">
        <v>9787519610098</v>
      </c>
      <c r="B2771" s="2" t="s">
        <v>17023</v>
      </c>
      <c r="C2771" s="8" t="s">
        <v>17024</v>
      </c>
      <c r="D2771" s="8" t="s">
        <v>17025</v>
      </c>
      <c r="E2771" s="2">
        <v>95</v>
      </c>
      <c r="F2771" s="2" t="s">
        <v>86</v>
      </c>
      <c r="G2771" s="2" t="s">
        <v>1049</v>
      </c>
      <c r="H2771" s="9" t="s">
        <v>435</v>
      </c>
      <c r="I2771" s="2" t="s">
        <v>17026</v>
      </c>
      <c r="J2771" s="2" t="s">
        <v>17027</v>
      </c>
      <c r="K2771" s="2" t="s">
        <v>67</v>
      </c>
      <c r="L2771" s="2" t="s">
        <v>2587</v>
      </c>
      <c r="M2771" s="2" t="s">
        <v>27</v>
      </c>
      <c r="N2771" s="2" t="s">
        <v>173</v>
      </c>
      <c r="O2771" s="10" t="s">
        <v>17028</v>
      </c>
      <c r="P2771" s="10" t="s">
        <v>17029</v>
      </c>
      <c r="Q2771" s="10" t="s">
        <v>17030</v>
      </c>
      <c r="R2771" s="10" t="s">
        <v>16823</v>
      </c>
    </row>
    <row r="2772" s="2" customFormat="1" ht="22" customHeight="1" spans="1:18">
      <c r="A2772" s="7">
        <v>9787569281231</v>
      </c>
      <c r="B2772" s="2" t="s">
        <v>17031</v>
      </c>
      <c r="C2772" s="8" t="s">
        <v>17032</v>
      </c>
      <c r="D2772" s="8"/>
      <c r="E2772" s="2">
        <v>95</v>
      </c>
      <c r="F2772" s="2" t="s">
        <v>663</v>
      </c>
      <c r="G2772" s="2" t="s">
        <v>664</v>
      </c>
      <c r="H2772" s="9" t="s">
        <v>756</v>
      </c>
      <c r="I2772" s="2" t="s">
        <v>17033</v>
      </c>
      <c r="J2772" s="2" t="s">
        <v>7489</v>
      </c>
      <c r="K2772" s="2" t="s">
        <v>67</v>
      </c>
      <c r="L2772" s="2" t="s">
        <v>1795</v>
      </c>
      <c r="M2772" s="2" t="s">
        <v>27</v>
      </c>
      <c r="N2772" s="2" t="s">
        <v>173</v>
      </c>
      <c r="O2772" s="10" t="s">
        <v>17034</v>
      </c>
      <c r="P2772" s="10" t="s">
        <v>17035</v>
      </c>
      <c r="Q2772" s="10" t="s">
        <v>17036</v>
      </c>
      <c r="R2772" s="10" t="s">
        <v>16823</v>
      </c>
    </row>
    <row r="2773" s="2" customFormat="1" ht="22" customHeight="1" spans="1:18">
      <c r="A2773" s="7">
        <v>9787517140276</v>
      </c>
      <c r="B2773" s="2" t="s">
        <v>17037</v>
      </c>
      <c r="C2773" s="8" t="s">
        <v>17038</v>
      </c>
      <c r="D2773" s="8"/>
      <c r="E2773" s="2">
        <v>58</v>
      </c>
      <c r="F2773" s="2" t="s">
        <v>86</v>
      </c>
      <c r="G2773" s="2" t="s">
        <v>938</v>
      </c>
      <c r="H2773" s="9" t="s">
        <v>159</v>
      </c>
      <c r="I2773" s="2" t="s">
        <v>17039</v>
      </c>
      <c r="J2773" s="2" t="s">
        <v>649</v>
      </c>
      <c r="K2773" s="2" t="s">
        <v>25</v>
      </c>
      <c r="L2773" s="2" t="s">
        <v>2270</v>
      </c>
      <c r="N2773" s="2" t="s">
        <v>28</v>
      </c>
      <c r="O2773" s="10" t="s">
        <v>17040</v>
      </c>
      <c r="P2773" s="10" t="s">
        <v>204</v>
      </c>
      <c r="Q2773" s="10" t="s">
        <v>652</v>
      </c>
      <c r="R2773" s="10"/>
    </row>
    <row r="2774" s="2" customFormat="1" ht="22" customHeight="1" spans="1:18">
      <c r="A2774" s="7">
        <v>9787517140122</v>
      </c>
      <c r="B2774" s="2" t="s">
        <v>17041</v>
      </c>
      <c r="C2774" s="8" t="s">
        <v>17042</v>
      </c>
      <c r="D2774" s="8"/>
      <c r="E2774" s="2">
        <v>65</v>
      </c>
      <c r="F2774" s="2" t="s">
        <v>86</v>
      </c>
      <c r="G2774" s="2" t="s">
        <v>938</v>
      </c>
      <c r="H2774" s="9" t="s">
        <v>159</v>
      </c>
      <c r="I2774" s="2" t="s">
        <v>17043</v>
      </c>
      <c r="J2774" s="2" t="s">
        <v>1226</v>
      </c>
      <c r="K2774" s="2" t="s">
        <v>25</v>
      </c>
      <c r="L2774" s="2" t="s">
        <v>537</v>
      </c>
      <c r="N2774" s="2" t="s">
        <v>28</v>
      </c>
      <c r="O2774" s="10" t="s">
        <v>17044</v>
      </c>
      <c r="P2774" s="10" t="s">
        <v>204</v>
      </c>
      <c r="Q2774" s="10" t="s">
        <v>6315</v>
      </c>
      <c r="R2774" s="10"/>
    </row>
    <row r="2775" s="2" customFormat="1" ht="22" customHeight="1" spans="1:18">
      <c r="A2775" s="7">
        <v>9787517139362</v>
      </c>
      <c r="B2775" s="2" t="s">
        <v>17045</v>
      </c>
      <c r="C2775" s="8" t="s">
        <v>17046</v>
      </c>
      <c r="D2775" s="8"/>
      <c r="E2775" s="2">
        <v>69</v>
      </c>
      <c r="F2775" s="2" t="s">
        <v>86</v>
      </c>
      <c r="G2775" s="2" t="s">
        <v>938</v>
      </c>
      <c r="H2775" s="9" t="s">
        <v>159</v>
      </c>
      <c r="I2775" s="2" t="s">
        <v>17047</v>
      </c>
      <c r="J2775" s="2" t="s">
        <v>649</v>
      </c>
      <c r="K2775" s="2" t="s">
        <v>25</v>
      </c>
      <c r="L2775" s="2" t="s">
        <v>260</v>
      </c>
      <c r="N2775" s="2" t="s">
        <v>28</v>
      </c>
      <c r="O2775" s="10" t="s">
        <v>17048</v>
      </c>
      <c r="P2775" s="10" t="s">
        <v>204</v>
      </c>
      <c r="Q2775" s="10" t="s">
        <v>652</v>
      </c>
      <c r="R2775" s="10"/>
    </row>
    <row r="2776" s="2" customFormat="1" ht="22" customHeight="1" spans="1:18">
      <c r="A2776" s="7">
        <v>9787558180460</v>
      </c>
      <c r="B2776" s="2" t="s">
        <v>17049</v>
      </c>
      <c r="C2776" s="8" t="s">
        <v>17050</v>
      </c>
      <c r="D2776" s="8" t="s">
        <v>17051</v>
      </c>
      <c r="E2776" s="2">
        <v>58</v>
      </c>
      <c r="F2776" s="2" t="s">
        <v>663</v>
      </c>
      <c r="G2776" s="2" t="s">
        <v>1556</v>
      </c>
      <c r="H2776" s="9" t="s">
        <v>435</v>
      </c>
      <c r="I2776" s="2" t="s">
        <v>17052</v>
      </c>
      <c r="J2776" s="2" t="s">
        <v>17053</v>
      </c>
      <c r="K2776" s="2" t="s">
        <v>25</v>
      </c>
      <c r="L2776" s="2" t="s">
        <v>3892</v>
      </c>
      <c r="M2776" s="2" t="s">
        <v>27</v>
      </c>
      <c r="N2776" s="2" t="s">
        <v>28</v>
      </c>
      <c r="O2776" s="10" t="s">
        <v>17054</v>
      </c>
      <c r="P2776" s="10" t="s">
        <v>17055</v>
      </c>
      <c r="Q2776" s="10" t="s">
        <v>17056</v>
      </c>
      <c r="R2776" s="10"/>
    </row>
    <row r="2777" s="2" customFormat="1" ht="22" customHeight="1" spans="1:18">
      <c r="A2777" s="7">
        <v>9787504385772</v>
      </c>
      <c r="B2777" s="2" t="s">
        <v>17057</v>
      </c>
      <c r="C2777" s="8" t="s">
        <v>17058</v>
      </c>
      <c r="D2777" s="8"/>
      <c r="E2777" s="2">
        <v>75</v>
      </c>
      <c r="F2777" s="2" t="s">
        <v>86</v>
      </c>
      <c r="G2777" s="2" t="s">
        <v>881</v>
      </c>
      <c r="H2777" s="9" t="s">
        <v>435</v>
      </c>
      <c r="I2777" s="2" t="s">
        <v>17059</v>
      </c>
      <c r="J2777" s="2" t="s">
        <v>17060</v>
      </c>
      <c r="K2777" s="2" t="s">
        <v>25</v>
      </c>
      <c r="L2777" s="2" t="s">
        <v>775</v>
      </c>
      <c r="M2777" s="2" t="s">
        <v>27</v>
      </c>
      <c r="N2777" s="2" t="s">
        <v>28</v>
      </c>
      <c r="O2777" s="10" t="s">
        <v>17061</v>
      </c>
      <c r="P2777" s="10" t="s">
        <v>14585</v>
      </c>
      <c r="Q2777" s="10" t="s">
        <v>17062</v>
      </c>
      <c r="R2777" s="10"/>
    </row>
    <row r="2778" s="2" customFormat="1" ht="22" customHeight="1" spans="1:18">
      <c r="A2778" s="7">
        <v>9787510878596</v>
      </c>
      <c r="B2778" s="2" t="s">
        <v>17063</v>
      </c>
      <c r="C2778" s="8" t="s">
        <v>17064</v>
      </c>
      <c r="D2778" s="8"/>
      <c r="E2778" s="2">
        <v>48</v>
      </c>
      <c r="F2778" s="2" t="s">
        <v>86</v>
      </c>
      <c r="G2778" s="2" t="s">
        <v>1918</v>
      </c>
      <c r="H2778" s="9" t="s">
        <v>435</v>
      </c>
      <c r="I2778" s="2" t="s">
        <v>17065</v>
      </c>
      <c r="J2778" s="2" t="s">
        <v>2269</v>
      </c>
      <c r="K2778" s="2" t="s">
        <v>25</v>
      </c>
      <c r="L2778" s="2" t="s">
        <v>3326</v>
      </c>
      <c r="N2778" s="2" t="s">
        <v>28</v>
      </c>
      <c r="O2778" s="10" t="s">
        <v>17066</v>
      </c>
      <c r="P2778" s="10" t="s">
        <v>17067</v>
      </c>
      <c r="Q2778" s="10" t="s">
        <v>2472</v>
      </c>
      <c r="R2778" s="10"/>
    </row>
    <row r="2779" s="2" customFormat="1" ht="22" customHeight="1" spans="1:18">
      <c r="A2779" s="7">
        <v>9787519462376</v>
      </c>
      <c r="B2779" s="2" t="s">
        <v>17068</v>
      </c>
      <c r="C2779" s="8" t="s">
        <v>17069</v>
      </c>
      <c r="D2779" s="8"/>
      <c r="E2779" s="2">
        <v>95</v>
      </c>
      <c r="F2779" s="2" t="s">
        <v>86</v>
      </c>
      <c r="G2779" s="2" t="s">
        <v>839</v>
      </c>
      <c r="H2779" s="9" t="s">
        <v>435</v>
      </c>
      <c r="I2779" s="2" t="s">
        <v>17070</v>
      </c>
      <c r="J2779" s="2" t="s">
        <v>17071</v>
      </c>
      <c r="K2779" s="2" t="s">
        <v>67</v>
      </c>
      <c r="L2779" s="2" t="s">
        <v>1940</v>
      </c>
      <c r="M2779" s="2" t="s">
        <v>27</v>
      </c>
      <c r="N2779" s="2" t="s">
        <v>173</v>
      </c>
      <c r="O2779" s="10" t="s">
        <v>17072</v>
      </c>
      <c r="P2779" s="10" t="s">
        <v>17073</v>
      </c>
      <c r="Q2779" s="10" t="s">
        <v>17074</v>
      </c>
      <c r="R2779" s="10" t="s">
        <v>6773</v>
      </c>
    </row>
    <row r="2780" s="2" customFormat="1" ht="22" customHeight="1" spans="1:18">
      <c r="A2780" s="7">
        <v>9787516657973</v>
      </c>
      <c r="B2780" s="2" t="s">
        <v>17075</v>
      </c>
      <c r="C2780" s="8" t="s">
        <v>17076</v>
      </c>
      <c r="D2780" s="8"/>
      <c r="E2780" s="2">
        <v>78</v>
      </c>
      <c r="F2780" s="2" t="s">
        <v>86</v>
      </c>
      <c r="G2780" s="2" t="s">
        <v>3472</v>
      </c>
      <c r="H2780" s="9" t="s">
        <v>435</v>
      </c>
      <c r="I2780" s="2" t="s">
        <v>17077</v>
      </c>
      <c r="J2780" s="2" t="s">
        <v>17078</v>
      </c>
      <c r="K2780" s="2" t="s">
        <v>25</v>
      </c>
      <c r="L2780" s="2" t="s">
        <v>2784</v>
      </c>
      <c r="M2780" s="2" t="s">
        <v>27</v>
      </c>
      <c r="N2780" s="2" t="s">
        <v>28</v>
      </c>
      <c r="O2780" s="10" t="s">
        <v>17079</v>
      </c>
      <c r="P2780" s="10" t="s">
        <v>17080</v>
      </c>
      <c r="Q2780" s="10" t="s">
        <v>17081</v>
      </c>
      <c r="R2780" s="10"/>
    </row>
    <row r="2781" s="2" customFormat="1" ht="22" customHeight="1" spans="1:18">
      <c r="A2781" s="7">
        <v>9787517139300</v>
      </c>
      <c r="B2781" s="2" t="s">
        <v>17082</v>
      </c>
      <c r="C2781" s="8" t="s">
        <v>17083</v>
      </c>
      <c r="D2781" s="8"/>
      <c r="E2781" s="2">
        <v>58</v>
      </c>
      <c r="F2781" s="2" t="s">
        <v>86</v>
      </c>
      <c r="G2781" s="2" t="s">
        <v>938</v>
      </c>
      <c r="H2781" s="9" t="s">
        <v>159</v>
      </c>
      <c r="I2781" s="2" t="s">
        <v>17084</v>
      </c>
      <c r="J2781" s="2" t="s">
        <v>17085</v>
      </c>
      <c r="K2781" s="2" t="s">
        <v>25</v>
      </c>
      <c r="L2781" s="2" t="s">
        <v>4293</v>
      </c>
      <c r="M2781" s="2" t="s">
        <v>27</v>
      </c>
      <c r="N2781" s="2" t="s">
        <v>28</v>
      </c>
      <c r="O2781" s="10" t="s">
        <v>17086</v>
      </c>
      <c r="P2781" s="10" t="s">
        <v>17087</v>
      </c>
      <c r="Q2781" s="10" t="s">
        <v>17088</v>
      </c>
      <c r="R2781" s="10"/>
    </row>
    <row r="2782" s="2" customFormat="1" ht="22" customHeight="1" spans="1:18">
      <c r="A2782" s="7">
        <v>9787517140016</v>
      </c>
      <c r="B2782" s="2" t="s">
        <v>17089</v>
      </c>
      <c r="C2782" s="8" t="s">
        <v>17090</v>
      </c>
      <c r="D2782" s="8"/>
      <c r="E2782" s="2">
        <v>87</v>
      </c>
      <c r="F2782" s="2" t="s">
        <v>86</v>
      </c>
      <c r="G2782" s="2" t="s">
        <v>938</v>
      </c>
      <c r="H2782" s="9" t="s">
        <v>159</v>
      </c>
      <c r="I2782" s="2" t="s">
        <v>17091</v>
      </c>
      <c r="J2782" s="2" t="s">
        <v>649</v>
      </c>
      <c r="K2782" s="2" t="s">
        <v>25</v>
      </c>
      <c r="L2782" s="2" t="s">
        <v>387</v>
      </c>
      <c r="N2782" s="2" t="s">
        <v>28</v>
      </c>
      <c r="O2782" s="10" t="s">
        <v>17092</v>
      </c>
      <c r="P2782" s="10" t="s">
        <v>204</v>
      </c>
      <c r="Q2782" s="10" t="s">
        <v>652</v>
      </c>
      <c r="R2782" s="10"/>
    </row>
    <row r="2783" s="2" customFormat="1" ht="22" customHeight="1" spans="1:18">
      <c r="A2783" s="7">
        <v>9787519461812</v>
      </c>
      <c r="B2783" s="2" t="s">
        <v>17093</v>
      </c>
      <c r="C2783" s="8" t="s">
        <v>17094</v>
      </c>
      <c r="D2783" s="8"/>
      <c r="E2783" s="2">
        <v>95</v>
      </c>
      <c r="F2783" s="2" t="s">
        <v>86</v>
      </c>
      <c r="G2783" s="2" t="s">
        <v>839</v>
      </c>
      <c r="H2783" s="9" t="s">
        <v>435</v>
      </c>
      <c r="I2783" s="2" t="s">
        <v>17095</v>
      </c>
      <c r="J2783" s="2" t="s">
        <v>17096</v>
      </c>
      <c r="K2783" s="2" t="s">
        <v>25</v>
      </c>
      <c r="L2783" s="2" t="s">
        <v>336</v>
      </c>
      <c r="M2783" s="2" t="s">
        <v>27</v>
      </c>
      <c r="N2783" s="2" t="s">
        <v>173</v>
      </c>
      <c r="O2783" s="10" t="s">
        <v>17097</v>
      </c>
      <c r="P2783" s="10" t="s">
        <v>17098</v>
      </c>
      <c r="Q2783" s="10" t="s">
        <v>17099</v>
      </c>
      <c r="R2783" s="10" t="s">
        <v>6773</v>
      </c>
    </row>
    <row r="2784" s="2" customFormat="1" ht="22" customHeight="1" spans="1:18">
      <c r="A2784" s="7">
        <v>9787519442897</v>
      </c>
      <c r="B2784" s="2" t="s">
        <v>17100</v>
      </c>
      <c r="C2784" s="8" t="s">
        <v>17101</v>
      </c>
      <c r="D2784" s="8"/>
      <c r="E2784" s="2">
        <v>89</v>
      </c>
      <c r="F2784" s="2" t="s">
        <v>86</v>
      </c>
      <c r="G2784" s="2" t="s">
        <v>839</v>
      </c>
      <c r="H2784" s="9" t="s">
        <v>435</v>
      </c>
      <c r="I2784" s="2" t="s">
        <v>17102</v>
      </c>
      <c r="J2784" s="2" t="s">
        <v>17103</v>
      </c>
      <c r="K2784" s="2" t="s">
        <v>67</v>
      </c>
      <c r="L2784" s="2" t="s">
        <v>56</v>
      </c>
      <c r="N2784" s="2" t="s">
        <v>173</v>
      </c>
      <c r="O2784" s="10" t="s">
        <v>17104</v>
      </c>
      <c r="P2784" s="10" t="s">
        <v>17105</v>
      </c>
      <c r="Q2784" s="10" t="s">
        <v>17106</v>
      </c>
      <c r="R2784" s="10" t="s">
        <v>16663</v>
      </c>
    </row>
    <row r="2785" s="2" customFormat="1" ht="22" customHeight="1" spans="1:18">
      <c r="A2785" s="7">
        <v>9787544563130</v>
      </c>
      <c r="B2785" s="2" t="s">
        <v>17107</v>
      </c>
      <c r="C2785" s="8" t="s">
        <v>17108</v>
      </c>
      <c r="D2785" s="8" t="s">
        <v>17109</v>
      </c>
      <c r="E2785" s="2">
        <v>42</v>
      </c>
      <c r="F2785" s="2" t="s">
        <v>663</v>
      </c>
      <c r="G2785" s="2" t="s">
        <v>13807</v>
      </c>
      <c r="H2785" s="9" t="s">
        <v>1757</v>
      </c>
      <c r="I2785" s="2" t="s">
        <v>17110</v>
      </c>
      <c r="J2785" s="2" t="s">
        <v>6804</v>
      </c>
      <c r="K2785" s="2" t="s">
        <v>25</v>
      </c>
      <c r="L2785" s="2" t="s">
        <v>17111</v>
      </c>
      <c r="N2785" s="2" t="s">
        <v>28</v>
      </c>
      <c r="O2785" s="10" t="s">
        <v>17112</v>
      </c>
      <c r="P2785" s="10" t="s">
        <v>17113</v>
      </c>
      <c r="Q2785" s="10" t="s">
        <v>17114</v>
      </c>
      <c r="R2785" s="10"/>
    </row>
    <row r="2786" s="2" customFormat="1" ht="22" customHeight="1" spans="1:18">
      <c r="A2786" s="7">
        <v>9787520531719</v>
      </c>
      <c r="B2786" s="2" t="s">
        <v>17115</v>
      </c>
      <c r="C2786" s="8" t="s">
        <v>17116</v>
      </c>
      <c r="D2786" s="8"/>
      <c r="E2786" s="2">
        <v>68</v>
      </c>
      <c r="F2786" s="2" t="s">
        <v>86</v>
      </c>
      <c r="G2786" s="2" t="s">
        <v>631</v>
      </c>
      <c r="H2786" s="9" t="s">
        <v>108</v>
      </c>
      <c r="I2786" s="2" t="s">
        <v>16671</v>
      </c>
      <c r="J2786" s="2" t="s">
        <v>16672</v>
      </c>
      <c r="K2786" s="2" t="s">
        <v>25</v>
      </c>
      <c r="L2786" s="2" t="s">
        <v>2540</v>
      </c>
      <c r="M2786" s="2" t="s">
        <v>27</v>
      </c>
      <c r="N2786" s="2" t="s">
        <v>28</v>
      </c>
      <c r="O2786" s="10" t="s">
        <v>17117</v>
      </c>
      <c r="P2786" s="10" t="s">
        <v>1439</v>
      </c>
      <c r="Q2786" s="10" t="s">
        <v>16675</v>
      </c>
      <c r="R2786" s="10"/>
    </row>
    <row r="2787" s="2" customFormat="1" ht="22" customHeight="1" spans="1:18">
      <c r="A2787" s="7">
        <v>9787544564908</v>
      </c>
      <c r="B2787" s="2" t="s">
        <v>17118</v>
      </c>
      <c r="C2787" s="8" t="s">
        <v>17119</v>
      </c>
      <c r="D2787" s="8"/>
      <c r="E2787" s="2">
        <v>48</v>
      </c>
      <c r="F2787" s="2" t="s">
        <v>663</v>
      </c>
      <c r="G2787" s="2" t="s">
        <v>13807</v>
      </c>
      <c r="H2787" s="9" t="s">
        <v>118</v>
      </c>
      <c r="I2787" s="2" t="s">
        <v>17120</v>
      </c>
      <c r="J2787" s="2" t="s">
        <v>2358</v>
      </c>
      <c r="K2787" s="2" t="s">
        <v>25</v>
      </c>
      <c r="L2787" s="2" t="s">
        <v>10819</v>
      </c>
      <c r="M2787" s="2" t="s">
        <v>27</v>
      </c>
      <c r="N2787" s="2" t="s">
        <v>28</v>
      </c>
      <c r="O2787" s="10" t="s">
        <v>17121</v>
      </c>
      <c r="P2787" s="10" t="s">
        <v>17122</v>
      </c>
      <c r="Q2787" s="10" t="s">
        <v>17123</v>
      </c>
      <c r="R2787" s="10"/>
    </row>
    <row r="2788" s="2" customFormat="1" ht="22" customHeight="1" spans="1:18">
      <c r="A2788" s="7">
        <v>9787511571526</v>
      </c>
      <c r="B2788" s="2" t="s">
        <v>17124</v>
      </c>
      <c r="C2788" s="8" t="s">
        <v>17125</v>
      </c>
      <c r="D2788" s="8" t="s">
        <v>17126</v>
      </c>
      <c r="E2788" s="2">
        <v>85</v>
      </c>
      <c r="F2788" s="2" t="s">
        <v>86</v>
      </c>
      <c r="G2788" s="2" t="s">
        <v>1756</v>
      </c>
      <c r="H2788" s="9" t="s">
        <v>435</v>
      </c>
      <c r="I2788" s="2" t="s">
        <v>17127</v>
      </c>
      <c r="J2788" s="2" t="s">
        <v>6898</v>
      </c>
      <c r="K2788" s="2" t="s">
        <v>67</v>
      </c>
      <c r="L2788" s="2" t="s">
        <v>2332</v>
      </c>
      <c r="M2788" s="2" t="s">
        <v>27</v>
      </c>
      <c r="N2788" s="2" t="s">
        <v>173</v>
      </c>
      <c r="O2788" s="10" t="s">
        <v>17128</v>
      </c>
      <c r="P2788" s="10" t="s">
        <v>17129</v>
      </c>
      <c r="Q2788" s="10" t="s">
        <v>17130</v>
      </c>
      <c r="R2788" s="10" t="s">
        <v>1763</v>
      </c>
    </row>
    <row r="2789" s="2" customFormat="1" ht="22" customHeight="1" spans="1:18">
      <c r="A2789" s="7">
        <v>9787519463274</v>
      </c>
      <c r="B2789" s="2" t="s">
        <v>17131</v>
      </c>
      <c r="C2789" s="8" t="s">
        <v>17132</v>
      </c>
      <c r="D2789" s="8"/>
      <c r="E2789" s="2">
        <v>99</v>
      </c>
      <c r="F2789" s="2" t="s">
        <v>86</v>
      </c>
      <c r="G2789" s="2" t="s">
        <v>839</v>
      </c>
      <c r="H2789" s="9" t="s">
        <v>435</v>
      </c>
      <c r="I2789" s="2" t="s">
        <v>17133</v>
      </c>
      <c r="J2789" s="2" t="s">
        <v>7779</v>
      </c>
      <c r="K2789" s="2" t="s">
        <v>67</v>
      </c>
      <c r="L2789" s="2" t="s">
        <v>9828</v>
      </c>
      <c r="N2789" s="2" t="s">
        <v>28</v>
      </c>
      <c r="O2789" s="10" t="s">
        <v>17134</v>
      </c>
      <c r="P2789" s="10" t="s">
        <v>17098</v>
      </c>
      <c r="Q2789" s="10" t="s">
        <v>17135</v>
      </c>
      <c r="R2789" s="10" t="s">
        <v>6773</v>
      </c>
    </row>
    <row r="2790" s="2" customFormat="1" ht="22" customHeight="1" spans="1:18">
      <c r="A2790" s="7">
        <v>9787519461768</v>
      </c>
      <c r="B2790" s="2" t="s">
        <v>17136</v>
      </c>
      <c r="C2790" s="8" t="s">
        <v>17137</v>
      </c>
      <c r="D2790" s="8"/>
      <c r="E2790" s="2">
        <v>75</v>
      </c>
      <c r="F2790" s="2" t="s">
        <v>86</v>
      </c>
      <c r="G2790" s="2" t="s">
        <v>839</v>
      </c>
      <c r="H2790" s="9" t="s">
        <v>756</v>
      </c>
      <c r="I2790" s="2" t="s">
        <v>17138</v>
      </c>
      <c r="J2790" s="2" t="s">
        <v>9164</v>
      </c>
      <c r="K2790" s="2" t="s">
        <v>25</v>
      </c>
      <c r="L2790" s="2" t="s">
        <v>1437</v>
      </c>
      <c r="M2790" s="2" t="s">
        <v>27</v>
      </c>
      <c r="N2790" s="2" t="s">
        <v>28</v>
      </c>
      <c r="O2790" s="10" t="s">
        <v>17139</v>
      </c>
      <c r="P2790" s="10" t="s">
        <v>187</v>
      </c>
      <c r="Q2790" s="10" t="s">
        <v>17140</v>
      </c>
      <c r="R2790" s="10" t="s">
        <v>7895</v>
      </c>
    </row>
    <row r="2791" s="2" customFormat="1" ht="22" customHeight="1" spans="1:18">
      <c r="A2791" s="7">
        <v>9787511567727</v>
      </c>
      <c r="B2791" s="2" t="s">
        <v>17141</v>
      </c>
      <c r="C2791" s="8" t="s">
        <v>17142</v>
      </c>
      <c r="D2791" s="8" t="s">
        <v>17143</v>
      </c>
      <c r="E2791" s="2">
        <v>85</v>
      </c>
      <c r="F2791" s="2" t="s">
        <v>86</v>
      </c>
      <c r="G2791" s="2" t="s">
        <v>1756</v>
      </c>
      <c r="H2791" s="9" t="s">
        <v>1757</v>
      </c>
      <c r="I2791" s="2" t="s">
        <v>17144</v>
      </c>
      <c r="J2791" s="2" t="s">
        <v>17145</v>
      </c>
      <c r="K2791" s="2" t="s">
        <v>25</v>
      </c>
      <c r="L2791" s="2" t="s">
        <v>10441</v>
      </c>
      <c r="M2791" s="2" t="s">
        <v>27</v>
      </c>
      <c r="N2791" s="2" t="s">
        <v>28</v>
      </c>
      <c r="O2791" s="10" t="s">
        <v>17146</v>
      </c>
      <c r="P2791" s="10" t="s">
        <v>10457</v>
      </c>
      <c r="Q2791" s="10" t="s">
        <v>17147</v>
      </c>
      <c r="R2791" s="10"/>
    </row>
    <row r="2792" s="2" customFormat="1" ht="22" customHeight="1" spans="1:18">
      <c r="A2792" s="7">
        <v>9787519463021</v>
      </c>
      <c r="B2792" s="2" t="s">
        <v>17148</v>
      </c>
      <c r="C2792" s="8" t="s">
        <v>17149</v>
      </c>
      <c r="D2792" s="8"/>
      <c r="E2792" s="2">
        <v>99</v>
      </c>
      <c r="F2792" s="2" t="s">
        <v>86</v>
      </c>
      <c r="G2792" s="2" t="s">
        <v>839</v>
      </c>
      <c r="H2792" s="9" t="s">
        <v>435</v>
      </c>
      <c r="I2792" s="2" t="s">
        <v>17150</v>
      </c>
      <c r="J2792" s="2" t="s">
        <v>758</v>
      </c>
      <c r="K2792" s="2" t="s">
        <v>25</v>
      </c>
      <c r="L2792" s="2" t="s">
        <v>17151</v>
      </c>
      <c r="N2792" s="2" t="s">
        <v>28</v>
      </c>
      <c r="O2792" s="10" t="s">
        <v>17152</v>
      </c>
      <c r="P2792" s="10" t="s">
        <v>17153</v>
      </c>
      <c r="Q2792" s="10" t="s">
        <v>17154</v>
      </c>
      <c r="R2792" s="10" t="s">
        <v>16681</v>
      </c>
    </row>
    <row r="2793" s="2" customFormat="1" ht="22" customHeight="1" spans="1:18">
      <c r="A2793" s="7">
        <v>9787508766232</v>
      </c>
      <c r="B2793" s="2" t="s">
        <v>17155</v>
      </c>
      <c r="C2793" s="8" t="s">
        <v>17156</v>
      </c>
      <c r="D2793" s="8" t="s">
        <v>17157</v>
      </c>
      <c r="E2793" s="2">
        <v>89</v>
      </c>
      <c r="F2793" s="2" t="s">
        <v>86</v>
      </c>
      <c r="G2793" s="2" t="s">
        <v>1260</v>
      </c>
      <c r="H2793" s="9" t="s">
        <v>435</v>
      </c>
      <c r="I2793" s="2" t="s">
        <v>17158</v>
      </c>
      <c r="J2793" s="2" t="s">
        <v>17159</v>
      </c>
      <c r="K2793" s="2" t="s">
        <v>67</v>
      </c>
      <c r="L2793" s="2" t="s">
        <v>2332</v>
      </c>
      <c r="M2793" s="2" t="s">
        <v>27</v>
      </c>
      <c r="N2793" s="2" t="s">
        <v>173</v>
      </c>
      <c r="O2793" s="10" t="s">
        <v>17160</v>
      </c>
      <c r="P2793" s="10" t="s">
        <v>17161</v>
      </c>
      <c r="Q2793" s="10" t="s">
        <v>17162</v>
      </c>
      <c r="R2793" s="10" t="s">
        <v>16663</v>
      </c>
    </row>
    <row r="2794" s="2" customFormat="1" ht="22" customHeight="1" spans="1:18">
      <c r="A2794" s="7">
        <v>9787506888516</v>
      </c>
      <c r="B2794" s="2" t="s">
        <v>17163</v>
      </c>
      <c r="C2794" s="8" t="s">
        <v>17164</v>
      </c>
      <c r="D2794" s="8" t="s">
        <v>17165</v>
      </c>
      <c r="E2794" s="2">
        <v>75</v>
      </c>
      <c r="F2794" s="2" t="s">
        <v>86</v>
      </c>
      <c r="G2794" s="2" t="s">
        <v>7325</v>
      </c>
      <c r="H2794" s="9" t="s">
        <v>435</v>
      </c>
      <c r="I2794" s="2" t="s">
        <v>17166</v>
      </c>
      <c r="J2794" s="2" t="s">
        <v>17167</v>
      </c>
      <c r="K2794" s="2" t="s">
        <v>25</v>
      </c>
      <c r="L2794" s="2" t="s">
        <v>2809</v>
      </c>
      <c r="M2794" s="2" t="s">
        <v>1741</v>
      </c>
      <c r="N2794" s="2" t="s">
        <v>28</v>
      </c>
      <c r="O2794" s="10" t="s">
        <v>17168</v>
      </c>
      <c r="P2794" s="10" t="s">
        <v>17169</v>
      </c>
      <c r="Q2794" s="10" t="s">
        <v>17170</v>
      </c>
      <c r="R2794" s="10"/>
    </row>
    <row r="2795" s="2" customFormat="1" ht="22" customHeight="1" spans="1:18">
      <c r="A2795" s="7">
        <v>9787519462871</v>
      </c>
      <c r="B2795" s="2" t="s">
        <v>17171</v>
      </c>
      <c r="C2795" s="8" t="s">
        <v>17172</v>
      </c>
      <c r="D2795" s="8"/>
      <c r="E2795" s="2">
        <v>95</v>
      </c>
      <c r="F2795" s="2" t="s">
        <v>86</v>
      </c>
      <c r="G2795" s="2" t="s">
        <v>839</v>
      </c>
      <c r="H2795" s="9" t="s">
        <v>435</v>
      </c>
      <c r="I2795" s="2" t="s">
        <v>17173</v>
      </c>
      <c r="J2795" s="2" t="s">
        <v>17174</v>
      </c>
      <c r="K2795" s="2" t="s">
        <v>67</v>
      </c>
      <c r="L2795" s="2" t="s">
        <v>2587</v>
      </c>
      <c r="M2795" s="2" t="s">
        <v>27</v>
      </c>
      <c r="N2795" s="2" t="s">
        <v>173</v>
      </c>
      <c r="O2795" s="10" t="s">
        <v>17175</v>
      </c>
      <c r="P2795" s="10" t="s">
        <v>17176</v>
      </c>
      <c r="Q2795" s="10" t="s">
        <v>17177</v>
      </c>
      <c r="R2795" s="10"/>
    </row>
    <row r="2796" s="2" customFormat="1" ht="22" customHeight="1" spans="1:18">
      <c r="A2796" s="7">
        <v>9787511566706</v>
      </c>
      <c r="B2796" s="2" t="s">
        <v>17178</v>
      </c>
      <c r="C2796" s="8" t="s">
        <v>17179</v>
      </c>
      <c r="D2796" s="8"/>
      <c r="E2796" s="2">
        <v>95</v>
      </c>
      <c r="F2796" s="2" t="s">
        <v>86</v>
      </c>
      <c r="G2796" s="2" t="s">
        <v>1756</v>
      </c>
      <c r="H2796" s="9" t="s">
        <v>1757</v>
      </c>
      <c r="I2796" s="2" t="s">
        <v>17180</v>
      </c>
      <c r="J2796" s="2" t="s">
        <v>17181</v>
      </c>
      <c r="K2796" s="2" t="s">
        <v>67</v>
      </c>
      <c r="L2796" s="2" t="s">
        <v>446</v>
      </c>
      <c r="N2796" s="2" t="s">
        <v>173</v>
      </c>
      <c r="O2796" s="10" t="s">
        <v>17182</v>
      </c>
      <c r="P2796" s="10" t="s">
        <v>17183</v>
      </c>
      <c r="Q2796" s="10" t="s">
        <v>17184</v>
      </c>
      <c r="R2796" s="10" t="s">
        <v>1763</v>
      </c>
    </row>
    <row r="2797" s="2" customFormat="1" ht="22" customHeight="1" spans="1:18">
      <c r="A2797" s="7">
        <v>9787519458881</v>
      </c>
      <c r="B2797" s="2" t="s">
        <v>17185</v>
      </c>
      <c r="C2797" s="8" t="s">
        <v>17186</v>
      </c>
      <c r="D2797" s="8" t="s">
        <v>17187</v>
      </c>
      <c r="E2797" s="2">
        <v>68</v>
      </c>
      <c r="F2797" s="2" t="s">
        <v>86</v>
      </c>
      <c r="G2797" s="2" t="s">
        <v>839</v>
      </c>
      <c r="H2797" s="9" t="s">
        <v>1757</v>
      </c>
      <c r="I2797" s="2" t="s">
        <v>17188</v>
      </c>
      <c r="J2797" s="2" t="s">
        <v>17189</v>
      </c>
      <c r="K2797" s="2" t="s">
        <v>25</v>
      </c>
      <c r="L2797" s="2" t="s">
        <v>6413</v>
      </c>
      <c r="M2797" s="2" t="s">
        <v>27</v>
      </c>
      <c r="N2797" s="2" t="s">
        <v>28</v>
      </c>
      <c r="O2797" s="10" t="s">
        <v>17190</v>
      </c>
      <c r="P2797" s="10" t="s">
        <v>17191</v>
      </c>
      <c r="Q2797" s="10"/>
      <c r="R2797" s="10"/>
    </row>
    <row r="2798" s="2" customFormat="1" ht="22" customHeight="1" spans="1:18">
      <c r="A2798" s="7">
        <v>9787544564663</v>
      </c>
      <c r="B2798" s="2" t="s">
        <v>17192</v>
      </c>
      <c r="C2798" s="8" t="s">
        <v>17193</v>
      </c>
      <c r="D2798" s="8"/>
      <c r="E2798" s="2">
        <v>48</v>
      </c>
      <c r="F2798" s="2" t="s">
        <v>663</v>
      </c>
      <c r="G2798" s="2" t="s">
        <v>13807</v>
      </c>
      <c r="H2798" s="9" t="s">
        <v>1214</v>
      </c>
      <c r="I2798" s="2" t="s">
        <v>6118</v>
      </c>
      <c r="J2798" s="2" t="s">
        <v>17194</v>
      </c>
      <c r="K2798" s="2" t="s">
        <v>25</v>
      </c>
      <c r="L2798" s="2" t="s">
        <v>562</v>
      </c>
      <c r="M2798" s="2" t="s">
        <v>27</v>
      </c>
      <c r="N2798" s="2" t="s">
        <v>92</v>
      </c>
      <c r="O2798" s="10" t="s">
        <v>17195</v>
      </c>
      <c r="P2798" s="10" t="s">
        <v>17196</v>
      </c>
      <c r="Q2798" s="10" t="s">
        <v>17197</v>
      </c>
      <c r="R2798" s="10"/>
    </row>
    <row r="2799" s="2" customFormat="1" ht="22" customHeight="1" spans="1:18">
      <c r="A2799" s="7">
        <v>9787553333328</v>
      </c>
      <c r="B2799" s="2" t="s">
        <v>17198</v>
      </c>
      <c r="C2799" s="8" t="s">
        <v>17199</v>
      </c>
      <c r="D2799" s="8" t="s">
        <v>17200</v>
      </c>
      <c r="E2799" s="2">
        <v>15</v>
      </c>
      <c r="F2799" s="2" t="s">
        <v>1024</v>
      </c>
      <c r="G2799" s="2" t="s">
        <v>3103</v>
      </c>
      <c r="H2799" s="9" t="s">
        <v>435</v>
      </c>
      <c r="I2799" s="2" t="s">
        <v>17201</v>
      </c>
      <c r="J2799" s="2" t="s">
        <v>17202</v>
      </c>
      <c r="K2799" s="2" t="s">
        <v>25</v>
      </c>
      <c r="L2799" s="2" t="s">
        <v>13143</v>
      </c>
      <c r="M2799" s="2" t="s">
        <v>17203</v>
      </c>
      <c r="N2799" s="2" t="s">
        <v>411</v>
      </c>
      <c r="O2799" s="10" t="s">
        <v>17204</v>
      </c>
      <c r="P2799" s="10" t="s">
        <v>103</v>
      </c>
      <c r="Q2799" s="10"/>
      <c r="R2799" s="10" t="s">
        <v>17205</v>
      </c>
    </row>
    <row r="2800" s="2" customFormat="1" ht="22" customHeight="1" spans="1:18">
      <c r="A2800" s="7">
        <v>9787519462567</v>
      </c>
      <c r="B2800" s="2" t="s">
        <v>17206</v>
      </c>
      <c r="C2800" s="8" t="s">
        <v>17207</v>
      </c>
      <c r="D2800" s="8" t="s">
        <v>17208</v>
      </c>
      <c r="E2800" s="2">
        <v>68</v>
      </c>
      <c r="F2800" s="2" t="s">
        <v>86</v>
      </c>
      <c r="G2800" s="2" t="s">
        <v>839</v>
      </c>
      <c r="H2800" s="9" t="s">
        <v>1214</v>
      </c>
      <c r="I2800" s="2" t="s">
        <v>17209</v>
      </c>
      <c r="J2800" s="2" t="s">
        <v>8894</v>
      </c>
      <c r="K2800" s="2" t="s">
        <v>25</v>
      </c>
      <c r="L2800" s="2" t="s">
        <v>277</v>
      </c>
      <c r="M2800" s="2" t="s">
        <v>27</v>
      </c>
      <c r="N2800" s="2" t="s">
        <v>28</v>
      </c>
      <c r="O2800" s="10" t="s">
        <v>17210</v>
      </c>
      <c r="P2800" s="10" t="s">
        <v>17211</v>
      </c>
      <c r="Q2800" s="10"/>
      <c r="R2800" s="10"/>
    </row>
    <row r="2801" s="2" customFormat="1" ht="22" customHeight="1" spans="1:18">
      <c r="A2801" s="7">
        <v>9787516658659</v>
      </c>
      <c r="B2801" s="2" t="s">
        <v>17212</v>
      </c>
      <c r="C2801" s="8" t="s">
        <v>17213</v>
      </c>
      <c r="D2801" s="8" t="s">
        <v>17214</v>
      </c>
      <c r="E2801" s="2">
        <v>98</v>
      </c>
      <c r="F2801" s="2" t="s">
        <v>86</v>
      </c>
      <c r="G2801" s="2" t="s">
        <v>3472</v>
      </c>
      <c r="H2801" s="9" t="s">
        <v>756</v>
      </c>
      <c r="I2801" s="2" t="s">
        <v>17215</v>
      </c>
      <c r="J2801" s="2" t="s">
        <v>17216</v>
      </c>
      <c r="K2801" s="2" t="s">
        <v>67</v>
      </c>
      <c r="L2801" s="2" t="s">
        <v>2914</v>
      </c>
      <c r="M2801" s="2" t="s">
        <v>27</v>
      </c>
      <c r="N2801" s="2" t="s">
        <v>173</v>
      </c>
      <c r="O2801" s="10" t="s">
        <v>17217</v>
      </c>
      <c r="P2801" s="10" t="s">
        <v>103</v>
      </c>
      <c r="Q2801" s="10" t="s">
        <v>17218</v>
      </c>
      <c r="R2801" s="10" t="s">
        <v>16823</v>
      </c>
    </row>
    <row r="2802" s="2" customFormat="1" ht="22" customHeight="1" spans="1:18">
      <c r="A2802" s="7">
        <v>9787519458614</v>
      </c>
      <c r="B2802" s="2" t="s">
        <v>17219</v>
      </c>
      <c r="C2802" s="8" t="s">
        <v>17220</v>
      </c>
      <c r="D2802" s="8"/>
      <c r="E2802" s="2">
        <v>85</v>
      </c>
      <c r="F2802" s="2" t="s">
        <v>86</v>
      </c>
      <c r="G2802" s="2" t="s">
        <v>839</v>
      </c>
      <c r="H2802" s="9" t="s">
        <v>1757</v>
      </c>
      <c r="I2802" s="2" t="s">
        <v>17221</v>
      </c>
      <c r="J2802" s="2" t="s">
        <v>13859</v>
      </c>
      <c r="K2802" s="2" t="s">
        <v>67</v>
      </c>
      <c r="L2802" s="2" t="s">
        <v>438</v>
      </c>
      <c r="M2802" s="2" t="s">
        <v>27</v>
      </c>
      <c r="N2802" s="2" t="s">
        <v>173</v>
      </c>
      <c r="O2802" s="10" t="s">
        <v>17222</v>
      </c>
      <c r="P2802" s="10" t="s">
        <v>17223</v>
      </c>
      <c r="Q2802" s="10" t="s">
        <v>13862</v>
      </c>
      <c r="R2802" s="10" t="s">
        <v>17224</v>
      </c>
    </row>
    <row r="2803" s="2" customFormat="1" ht="22" customHeight="1" spans="1:18">
      <c r="A2803" s="7">
        <v>9787201176574</v>
      </c>
      <c r="B2803" s="2" t="s">
        <v>17225</v>
      </c>
      <c r="C2803" s="8" t="s">
        <v>17226</v>
      </c>
      <c r="D2803" s="8" t="s">
        <v>17227</v>
      </c>
      <c r="E2803" s="2">
        <v>85</v>
      </c>
      <c r="F2803" s="2" t="s">
        <v>323</v>
      </c>
      <c r="G2803" s="2" t="s">
        <v>1234</v>
      </c>
      <c r="H2803" s="9" t="s">
        <v>1214</v>
      </c>
      <c r="I2803" s="2" t="s">
        <v>17228</v>
      </c>
      <c r="J2803" s="2" t="s">
        <v>17229</v>
      </c>
      <c r="K2803" s="2" t="s">
        <v>67</v>
      </c>
      <c r="L2803" s="2" t="s">
        <v>6081</v>
      </c>
      <c r="M2803" s="2" t="s">
        <v>27</v>
      </c>
      <c r="N2803" s="2" t="s">
        <v>173</v>
      </c>
      <c r="O2803" s="10" t="s">
        <v>17230</v>
      </c>
      <c r="P2803" s="10" t="s">
        <v>17231</v>
      </c>
      <c r="Q2803" s="10" t="s">
        <v>17232</v>
      </c>
      <c r="R2803" s="10" t="s">
        <v>16663</v>
      </c>
    </row>
    <row r="2804" s="2" customFormat="1" ht="22" customHeight="1" spans="1:18">
      <c r="A2804" s="7">
        <v>9787506885003</v>
      </c>
      <c r="B2804" s="2" t="s">
        <v>17233</v>
      </c>
      <c r="C2804" s="8" t="s">
        <v>17234</v>
      </c>
      <c r="D2804" s="8" t="s">
        <v>17235</v>
      </c>
      <c r="E2804" s="2">
        <v>75</v>
      </c>
      <c r="F2804" s="2" t="s">
        <v>86</v>
      </c>
      <c r="G2804" s="2" t="s">
        <v>7325</v>
      </c>
      <c r="H2804" s="9" t="s">
        <v>756</v>
      </c>
      <c r="I2804" s="2" t="s">
        <v>17236</v>
      </c>
      <c r="J2804" s="2" t="s">
        <v>2175</v>
      </c>
      <c r="K2804" s="2" t="s">
        <v>25</v>
      </c>
      <c r="L2804" s="2" t="s">
        <v>1313</v>
      </c>
      <c r="N2804" s="2" t="s">
        <v>28</v>
      </c>
      <c r="O2804" s="10" t="s">
        <v>17237</v>
      </c>
      <c r="P2804" s="10" t="s">
        <v>103</v>
      </c>
      <c r="Q2804" s="10"/>
      <c r="R2804" s="10"/>
    </row>
    <row r="2805" s="2" customFormat="1" ht="22" customHeight="1" spans="1:18">
      <c r="A2805" s="7">
        <v>9787544560634</v>
      </c>
      <c r="B2805" s="2" t="s">
        <v>17238</v>
      </c>
      <c r="C2805" s="8" t="s">
        <v>17239</v>
      </c>
      <c r="D2805" s="8"/>
      <c r="E2805" s="2">
        <v>78</v>
      </c>
      <c r="F2805" s="2" t="s">
        <v>663</v>
      </c>
      <c r="G2805" s="2" t="s">
        <v>13807</v>
      </c>
      <c r="H2805" s="9" t="s">
        <v>1214</v>
      </c>
      <c r="I2805" s="2" t="s">
        <v>17240</v>
      </c>
      <c r="J2805" s="2" t="s">
        <v>17241</v>
      </c>
      <c r="K2805" s="2" t="s">
        <v>25</v>
      </c>
      <c r="L2805" s="2" t="s">
        <v>387</v>
      </c>
      <c r="N2805" s="2" t="s">
        <v>28</v>
      </c>
      <c r="O2805" s="10" t="s">
        <v>17242</v>
      </c>
      <c r="P2805" s="10" t="s">
        <v>187</v>
      </c>
      <c r="Q2805" s="10" t="s">
        <v>17243</v>
      </c>
      <c r="R2805" s="10"/>
    </row>
    <row r="2806" s="2" customFormat="1" ht="22" customHeight="1" spans="1:18">
      <c r="A2806" s="7">
        <v>9787519458461</v>
      </c>
      <c r="B2806" s="2" t="s">
        <v>17244</v>
      </c>
      <c r="C2806" s="8" t="s">
        <v>17245</v>
      </c>
      <c r="D2806" s="8" t="s">
        <v>17246</v>
      </c>
      <c r="E2806" s="2">
        <v>95</v>
      </c>
      <c r="F2806" s="2" t="s">
        <v>86</v>
      </c>
      <c r="G2806" s="2" t="s">
        <v>839</v>
      </c>
      <c r="H2806" s="9" t="s">
        <v>831</v>
      </c>
      <c r="I2806" s="2" t="s">
        <v>17247</v>
      </c>
      <c r="J2806" s="2" t="s">
        <v>17248</v>
      </c>
      <c r="K2806" s="2" t="s">
        <v>67</v>
      </c>
      <c r="L2806" s="2" t="s">
        <v>1130</v>
      </c>
      <c r="N2806" s="2" t="s">
        <v>173</v>
      </c>
      <c r="O2806" s="10" t="s">
        <v>17249</v>
      </c>
      <c r="P2806" s="10" t="s">
        <v>17250</v>
      </c>
      <c r="Q2806" s="10" t="s">
        <v>17251</v>
      </c>
      <c r="R2806" s="10" t="s">
        <v>6773</v>
      </c>
    </row>
    <row r="2807" s="2" customFormat="1" ht="22" customHeight="1" spans="1:18">
      <c r="A2807" s="7">
        <v>9787544560429</v>
      </c>
      <c r="B2807" s="2" t="s">
        <v>17252</v>
      </c>
      <c r="C2807" s="8" t="s">
        <v>17253</v>
      </c>
      <c r="D2807" s="8"/>
      <c r="E2807" s="2">
        <v>49</v>
      </c>
      <c r="F2807" s="2" t="s">
        <v>663</v>
      </c>
      <c r="G2807" s="2" t="s">
        <v>13807</v>
      </c>
      <c r="H2807" s="9" t="s">
        <v>1757</v>
      </c>
      <c r="I2807" s="2" t="s">
        <v>17254</v>
      </c>
      <c r="J2807" s="2" t="s">
        <v>17255</v>
      </c>
      <c r="K2807" s="2" t="s">
        <v>25</v>
      </c>
      <c r="L2807" s="2" t="s">
        <v>91</v>
      </c>
      <c r="M2807" s="2" t="s">
        <v>27</v>
      </c>
      <c r="N2807" s="2" t="s">
        <v>28</v>
      </c>
      <c r="O2807" s="10" t="s">
        <v>17256</v>
      </c>
      <c r="P2807" s="10" t="s">
        <v>187</v>
      </c>
      <c r="Q2807" s="10" t="s">
        <v>17257</v>
      </c>
      <c r="R2807" s="10"/>
    </row>
    <row r="2808" s="2" customFormat="1" ht="22" customHeight="1" spans="1:18">
      <c r="A2808" s="7">
        <v>9787519462291</v>
      </c>
      <c r="B2808" s="2" t="s">
        <v>17258</v>
      </c>
      <c r="C2808" s="8" t="s">
        <v>17259</v>
      </c>
      <c r="D2808" s="8"/>
      <c r="E2808" s="2">
        <v>95</v>
      </c>
      <c r="F2808" s="2" t="s">
        <v>86</v>
      </c>
      <c r="G2808" s="2" t="s">
        <v>839</v>
      </c>
      <c r="H2808" s="9" t="s">
        <v>435</v>
      </c>
      <c r="I2808" s="2" t="s">
        <v>17260</v>
      </c>
      <c r="J2808" s="2" t="s">
        <v>766</v>
      </c>
      <c r="K2808" s="2" t="s">
        <v>67</v>
      </c>
      <c r="L2808" s="2" t="s">
        <v>2418</v>
      </c>
      <c r="N2808" s="2" t="s">
        <v>173</v>
      </c>
      <c r="O2808" s="10" t="s">
        <v>17261</v>
      </c>
      <c r="P2808" s="10" t="s">
        <v>94</v>
      </c>
      <c r="Q2808" s="10" t="s">
        <v>17262</v>
      </c>
      <c r="R2808" s="10" t="s">
        <v>6773</v>
      </c>
    </row>
    <row r="2809" s="2" customFormat="1" ht="22" customHeight="1" spans="1:18">
      <c r="A2809" s="7">
        <v>9787516655498</v>
      </c>
      <c r="B2809" s="2" t="s">
        <v>17263</v>
      </c>
      <c r="C2809" s="8" t="s">
        <v>17264</v>
      </c>
      <c r="D2809" s="8"/>
      <c r="E2809" s="2">
        <v>89</v>
      </c>
      <c r="F2809" s="2" t="s">
        <v>86</v>
      </c>
      <c r="G2809" s="2" t="s">
        <v>3472</v>
      </c>
      <c r="H2809" s="9" t="s">
        <v>1757</v>
      </c>
      <c r="I2809" s="2" t="s">
        <v>17265</v>
      </c>
      <c r="J2809" s="2" t="s">
        <v>17266</v>
      </c>
      <c r="K2809" s="2" t="s">
        <v>67</v>
      </c>
      <c r="L2809" s="2" t="s">
        <v>17267</v>
      </c>
      <c r="M2809" s="2" t="s">
        <v>27</v>
      </c>
      <c r="N2809" s="2" t="s">
        <v>173</v>
      </c>
      <c r="O2809" s="10" t="s">
        <v>17268</v>
      </c>
      <c r="P2809" s="10" t="s">
        <v>17269</v>
      </c>
      <c r="Q2809" s="10" t="s">
        <v>17270</v>
      </c>
      <c r="R2809" s="10" t="s">
        <v>7102</v>
      </c>
    </row>
    <row r="2810" s="2" customFormat="1" ht="22" customHeight="1" spans="1:18">
      <c r="A2810" s="7">
        <v>9787510899423</v>
      </c>
      <c r="B2810" s="2" t="s">
        <v>17271</v>
      </c>
      <c r="C2810" s="8" t="s">
        <v>17272</v>
      </c>
      <c r="D2810" s="8"/>
      <c r="E2810" s="2">
        <v>95</v>
      </c>
      <c r="F2810" s="2" t="s">
        <v>86</v>
      </c>
      <c r="G2810" s="2" t="s">
        <v>1918</v>
      </c>
      <c r="H2810" s="9" t="s">
        <v>756</v>
      </c>
      <c r="I2810" s="2" t="s">
        <v>17273</v>
      </c>
      <c r="J2810" s="2" t="s">
        <v>1581</v>
      </c>
      <c r="K2810" s="2" t="s">
        <v>67</v>
      </c>
      <c r="L2810" s="2" t="s">
        <v>1199</v>
      </c>
      <c r="M2810" s="2" t="s">
        <v>27</v>
      </c>
      <c r="N2810" s="2" t="s">
        <v>173</v>
      </c>
      <c r="O2810" s="10" t="s">
        <v>17274</v>
      </c>
      <c r="P2810" s="10" t="s">
        <v>187</v>
      </c>
      <c r="Q2810" s="10" t="s">
        <v>967</v>
      </c>
      <c r="R2810" s="10" t="s">
        <v>7102</v>
      </c>
    </row>
    <row r="2811" s="2" customFormat="1" ht="22" customHeight="1" spans="1:18">
      <c r="A2811" s="7">
        <v>9787519464004</v>
      </c>
      <c r="B2811" s="2" t="s">
        <v>17275</v>
      </c>
      <c r="C2811" s="8" t="s">
        <v>17276</v>
      </c>
      <c r="D2811" s="8" t="s">
        <v>17277</v>
      </c>
      <c r="E2811" s="2">
        <v>95</v>
      </c>
      <c r="F2811" s="2" t="s">
        <v>86</v>
      </c>
      <c r="G2811" s="2" t="s">
        <v>839</v>
      </c>
      <c r="H2811" s="9" t="s">
        <v>435</v>
      </c>
      <c r="I2811" s="2" t="s">
        <v>17278</v>
      </c>
      <c r="J2811" s="2" t="s">
        <v>17279</v>
      </c>
      <c r="K2811" s="2" t="s">
        <v>67</v>
      </c>
      <c r="L2811" s="2" t="s">
        <v>954</v>
      </c>
      <c r="N2811" s="2" t="s">
        <v>173</v>
      </c>
      <c r="O2811" s="10" t="s">
        <v>17280</v>
      </c>
      <c r="P2811" s="10" t="s">
        <v>13824</v>
      </c>
      <c r="Q2811" s="10" t="s">
        <v>17281</v>
      </c>
      <c r="R2811" s="10" t="s">
        <v>6773</v>
      </c>
    </row>
    <row r="2812" s="2" customFormat="1" ht="22" customHeight="1" spans="1:18">
      <c r="A2812" s="7">
        <v>9787569283105</v>
      </c>
      <c r="B2812" s="2" t="s">
        <v>17282</v>
      </c>
      <c r="C2812" s="8" t="s">
        <v>17283</v>
      </c>
      <c r="D2812" s="8"/>
      <c r="E2812" s="2">
        <v>95</v>
      </c>
      <c r="F2812" s="2" t="s">
        <v>663</v>
      </c>
      <c r="G2812" s="2" t="s">
        <v>664</v>
      </c>
      <c r="H2812" s="9" t="s">
        <v>77</v>
      </c>
      <c r="I2812" s="2" t="s">
        <v>9568</v>
      </c>
      <c r="J2812" s="2" t="s">
        <v>4177</v>
      </c>
      <c r="K2812" s="2" t="s">
        <v>67</v>
      </c>
      <c r="L2812" s="2" t="s">
        <v>1542</v>
      </c>
      <c r="N2812" s="2" t="s">
        <v>173</v>
      </c>
      <c r="O2812" s="10" t="s">
        <v>17284</v>
      </c>
      <c r="P2812" s="10" t="s">
        <v>187</v>
      </c>
      <c r="Q2812" s="10" t="s">
        <v>4179</v>
      </c>
      <c r="R2812" s="10" t="s">
        <v>16823</v>
      </c>
    </row>
    <row r="2813" s="2" customFormat="1" ht="22" customHeight="1" spans="1:18">
      <c r="A2813" s="7">
        <v>9787522501581</v>
      </c>
      <c r="B2813" s="2" t="s">
        <v>17285</v>
      </c>
      <c r="C2813" s="8" t="s">
        <v>17286</v>
      </c>
      <c r="D2813" s="8"/>
      <c r="E2813" s="2">
        <v>95</v>
      </c>
      <c r="F2813" s="2" t="s">
        <v>86</v>
      </c>
      <c r="G2813" s="2" t="s">
        <v>1918</v>
      </c>
      <c r="H2813" s="9" t="s">
        <v>756</v>
      </c>
      <c r="I2813" s="2" t="s">
        <v>17287</v>
      </c>
      <c r="J2813" s="2" t="s">
        <v>8377</v>
      </c>
      <c r="K2813" s="2" t="s">
        <v>67</v>
      </c>
      <c r="L2813" s="2" t="s">
        <v>1217</v>
      </c>
      <c r="N2813" s="2" t="s">
        <v>173</v>
      </c>
      <c r="O2813" s="10" t="s">
        <v>17288</v>
      </c>
      <c r="P2813" s="10" t="s">
        <v>17289</v>
      </c>
      <c r="Q2813" s="10" t="s">
        <v>17290</v>
      </c>
      <c r="R2813" s="10" t="s">
        <v>16823</v>
      </c>
    </row>
    <row r="2814" s="2" customFormat="1" ht="22" customHeight="1" spans="1:18">
      <c r="A2814" s="7">
        <v>9787522502243</v>
      </c>
      <c r="B2814" s="2" t="s">
        <v>17291</v>
      </c>
      <c r="C2814" s="8" t="s">
        <v>17292</v>
      </c>
      <c r="D2814" s="8" t="s">
        <v>17293</v>
      </c>
      <c r="E2814" s="2">
        <v>95</v>
      </c>
      <c r="F2814" s="2" t="s">
        <v>86</v>
      </c>
      <c r="G2814" s="2" t="s">
        <v>1918</v>
      </c>
      <c r="H2814" s="9" t="s">
        <v>756</v>
      </c>
      <c r="I2814" s="2" t="s">
        <v>17294</v>
      </c>
      <c r="J2814" s="2" t="s">
        <v>1581</v>
      </c>
      <c r="K2814" s="2" t="s">
        <v>67</v>
      </c>
      <c r="L2814" s="2" t="s">
        <v>2254</v>
      </c>
      <c r="M2814" s="2" t="s">
        <v>27</v>
      </c>
      <c r="N2814" s="2" t="s">
        <v>173</v>
      </c>
      <c r="O2814" s="10" t="s">
        <v>17295</v>
      </c>
      <c r="P2814" s="10" t="s">
        <v>187</v>
      </c>
      <c r="Q2814" s="10" t="s">
        <v>1694</v>
      </c>
      <c r="R2814" s="10" t="s">
        <v>16823</v>
      </c>
    </row>
    <row r="2815" s="2" customFormat="1" ht="22" customHeight="1" spans="1:18">
      <c r="A2815" s="7">
        <v>9787518089635</v>
      </c>
      <c r="B2815" s="2" t="s">
        <v>17296</v>
      </c>
      <c r="C2815" s="8" t="s">
        <v>17297</v>
      </c>
      <c r="D2815" s="8"/>
      <c r="E2815" s="2">
        <v>88</v>
      </c>
      <c r="F2815" s="2" t="s">
        <v>86</v>
      </c>
      <c r="G2815" s="2" t="s">
        <v>13314</v>
      </c>
      <c r="H2815" s="9" t="s">
        <v>435</v>
      </c>
      <c r="I2815" s="2" t="s">
        <v>17298</v>
      </c>
      <c r="J2815" s="2" t="s">
        <v>17299</v>
      </c>
      <c r="K2815" s="2" t="s">
        <v>25</v>
      </c>
      <c r="L2815" s="2" t="s">
        <v>2540</v>
      </c>
      <c r="M2815" s="2" t="s">
        <v>27</v>
      </c>
      <c r="N2815" s="2" t="s">
        <v>47</v>
      </c>
      <c r="O2815" s="10" t="s">
        <v>17300</v>
      </c>
      <c r="P2815" s="10" t="s">
        <v>17301</v>
      </c>
      <c r="Q2815" s="10" t="s">
        <v>17302</v>
      </c>
      <c r="R2815" s="10" t="s">
        <v>17303</v>
      </c>
    </row>
    <row r="2816" s="2" customFormat="1" ht="22" customHeight="1" spans="1:18">
      <c r="A2816" s="7">
        <v>9787563974221</v>
      </c>
      <c r="B2816" s="2" t="s">
        <v>17304</v>
      </c>
      <c r="C2816" s="8" t="s">
        <v>17305</v>
      </c>
      <c r="D2816" s="8"/>
      <c r="E2816" s="2">
        <v>52</v>
      </c>
      <c r="F2816" s="2" t="s">
        <v>86</v>
      </c>
      <c r="G2816" s="2" t="s">
        <v>693</v>
      </c>
      <c r="H2816" s="9" t="s">
        <v>127</v>
      </c>
      <c r="I2816" s="2" t="s">
        <v>17306</v>
      </c>
      <c r="J2816" s="2" t="s">
        <v>17307</v>
      </c>
      <c r="K2816" s="2" t="s">
        <v>25</v>
      </c>
      <c r="L2816" s="2" t="s">
        <v>1648</v>
      </c>
      <c r="N2816" s="2" t="s">
        <v>28</v>
      </c>
      <c r="O2816" s="10" t="s">
        <v>17308</v>
      </c>
      <c r="P2816" s="10" t="s">
        <v>17309</v>
      </c>
      <c r="Q2816" s="10" t="s">
        <v>17310</v>
      </c>
      <c r="R2816" s="10"/>
    </row>
    <row r="2817" s="2" customFormat="1" ht="22" customHeight="1" spans="1:18">
      <c r="A2817" s="7">
        <v>9787516830369</v>
      </c>
      <c r="B2817" s="2" t="s">
        <v>17311</v>
      </c>
      <c r="C2817" s="8" t="s">
        <v>17312</v>
      </c>
      <c r="D2817" s="8"/>
      <c r="E2817" s="2">
        <v>48</v>
      </c>
      <c r="F2817" s="2" t="s">
        <v>86</v>
      </c>
      <c r="G2817" s="2" t="s">
        <v>891</v>
      </c>
      <c r="H2817" s="9" t="s">
        <v>108</v>
      </c>
      <c r="I2817" s="2" t="s">
        <v>17313</v>
      </c>
      <c r="J2817" s="2" t="s">
        <v>17314</v>
      </c>
      <c r="K2817" s="2" t="s">
        <v>25</v>
      </c>
      <c r="L2817" s="2" t="s">
        <v>277</v>
      </c>
      <c r="M2817" s="2" t="s">
        <v>27</v>
      </c>
      <c r="N2817" s="2" t="s">
        <v>28</v>
      </c>
      <c r="O2817" s="10" t="s">
        <v>17315</v>
      </c>
      <c r="P2817" s="10" t="s">
        <v>1238</v>
      </c>
      <c r="Q2817" s="10" t="s">
        <v>17316</v>
      </c>
      <c r="R2817" s="10"/>
    </row>
    <row r="2818" s="2" customFormat="1" ht="22" customHeight="1" spans="1:18">
      <c r="A2818" s="7">
        <v>9787550042018</v>
      </c>
      <c r="B2818" s="2" t="s">
        <v>17317</v>
      </c>
      <c r="C2818" s="8" t="s">
        <v>17318</v>
      </c>
      <c r="D2818" s="8"/>
      <c r="E2818" s="2">
        <v>54</v>
      </c>
      <c r="F2818" s="2" t="s">
        <v>5148</v>
      </c>
      <c r="G2818" s="2" t="s">
        <v>5149</v>
      </c>
      <c r="H2818" s="9" t="s">
        <v>127</v>
      </c>
      <c r="I2818" s="2" t="s">
        <v>17319</v>
      </c>
      <c r="J2818" s="2" t="s">
        <v>17320</v>
      </c>
      <c r="K2818" s="2" t="s">
        <v>25</v>
      </c>
      <c r="L2818" s="2" t="s">
        <v>1160</v>
      </c>
      <c r="N2818" s="2" t="s">
        <v>92</v>
      </c>
      <c r="O2818" s="10" t="s">
        <v>17321</v>
      </c>
      <c r="P2818" s="10" t="s">
        <v>71</v>
      </c>
      <c r="Q2818" s="10" t="s">
        <v>17322</v>
      </c>
      <c r="R2818" s="10"/>
    </row>
    <row r="2819" s="2" customFormat="1" ht="22" customHeight="1" spans="1:18">
      <c r="A2819" s="7">
        <v>9787550041981</v>
      </c>
      <c r="B2819" s="2" t="s">
        <v>17323</v>
      </c>
      <c r="C2819" s="8" t="s">
        <v>17324</v>
      </c>
      <c r="D2819" s="8"/>
      <c r="E2819" s="2">
        <v>42</v>
      </c>
      <c r="F2819" s="2" t="s">
        <v>5148</v>
      </c>
      <c r="G2819" s="2" t="s">
        <v>5149</v>
      </c>
      <c r="H2819" s="9" t="s">
        <v>127</v>
      </c>
      <c r="I2819" s="2" t="s">
        <v>17325</v>
      </c>
      <c r="J2819" s="2" t="s">
        <v>90</v>
      </c>
      <c r="K2819" s="2" t="s">
        <v>25</v>
      </c>
      <c r="L2819" s="2" t="s">
        <v>470</v>
      </c>
      <c r="N2819" s="2" t="s">
        <v>92</v>
      </c>
      <c r="O2819" s="10" t="s">
        <v>17326</v>
      </c>
      <c r="P2819" s="10" t="s">
        <v>204</v>
      </c>
      <c r="Q2819" s="10" t="s">
        <v>95</v>
      </c>
      <c r="R2819" s="10"/>
    </row>
    <row r="2820" s="2" customFormat="1" ht="22" customHeight="1" spans="1:18">
      <c r="A2820" s="7">
        <v>9787550042032</v>
      </c>
      <c r="B2820" s="2" t="s">
        <v>17327</v>
      </c>
      <c r="C2820" s="8" t="s">
        <v>17328</v>
      </c>
      <c r="D2820" s="8"/>
      <c r="E2820" s="2">
        <v>36</v>
      </c>
      <c r="F2820" s="2" t="s">
        <v>5148</v>
      </c>
      <c r="G2820" s="2" t="s">
        <v>5149</v>
      </c>
      <c r="H2820" s="9" t="s">
        <v>1214</v>
      </c>
      <c r="I2820" s="2" t="s">
        <v>17329</v>
      </c>
      <c r="J2820" s="2" t="s">
        <v>17330</v>
      </c>
      <c r="K2820" s="2" t="s">
        <v>25</v>
      </c>
      <c r="L2820" s="2" t="s">
        <v>1217</v>
      </c>
      <c r="M2820" s="2" t="s">
        <v>27</v>
      </c>
      <c r="N2820" s="2" t="s">
        <v>92</v>
      </c>
      <c r="O2820" s="10" t="s">
        <v>17331</v>
      </c>
      <c r="P2820" s="10" t="s">
        <v>204</v>
      </c>
      <c r="Q2820" s="10" t="s">
        <v>17332</v>
      </c>
      <c r="R2820" s="10"/>
    </row>
    <row r="2821" s="2" customFormat="1" ht="22" customHeight="1" spans="1:18">
      <c r="A2821" s="7">
        <v>9787550042810</v>
      </c>
      <c r="B2821" s="2" t="s">
        <v>17333</v>
      </c>
      <c r="C2821" s="8" t="s">
        <v>17334</v>
      </c>
      <c r="D2821" s="8"/>
      <c r="E2821" s="2">
        <v>46</v>
      </c>
      <c r="F2821" s="2" t="s">
        <v>5148</v>
      </c>
      <c r="G2821" s="2" t="s">
        <v>5149</v>
      </c>
      <c r="H2821" s="9" t="s">
        <v>1766</v>
      </c>
      <c r="I2821" s="2" t="s">
        <v>6596</v>
      </c>
      <c r="J2821" s="2" t="s">
        <v>790</v>
      </c>
      <c r="K2821" s="2" t="s">
        <v>25</v>
      </c>
      <c r="L2821" s="2" t="s">
        <v>554</v>
      </c>
      <c r="M2821" s="2" t="s">
        <v>27</v>
      </c>
      <c r="N2821" s="2" t="s">
        <v>92</v>
      </c>
      <c r="O2821" s="10" t="s">
        <v>17335</v>
      </c>
      <c r="P2821" s="10" t="s">
        <v>8036</v>
      </c>
      <c r="Q2821" s="10" t="s">
        <v>793</v>
      </c>
      <c r="R2821" s="10"/>
    </row>
    <row r="2822" s="2" customFormat="1" ht="22" customHeight="1" spans="1:18">
      <c r="A2822" s="7">
        <v>9787550043329</v>
      </c>
      <c r="B2822" s="2" t="s">
        <v>17336</v>
      </c>
      <c r="C2822" s="8" t="s">
        <v>17337</v>
      </c>
      <c r="D2822" s="8"/>
      <c r="E2822" s="2">
        <v>48</v>
      </c>
      <c r="F2822" s="2" t="s">
        <v>5148</v>
      </c>
      <c r="G2822" s="2" t="s">
        <v>5149</v>
      </c>
      <c r="H2822" s="9" t="s">
        <v>108</v>
      </c>
      <c r="I2822" s="2" t="s">
        <v>17338</v>
      </c>
      <c r="J2822" s="2" t="s">
        <v>10670</v>
      </c>
      <c r="K2822" s="2" t="s">
        <v>25</v>
      </c>
      <c r="L2822" s="2" t="s">
        <v>2318</v>
      </c>
      <c r="N2822" s="2" t="s">
        <v>69</v>
      </c>
      <c r="O2822" s="10" t="s">
        <v>17339</v>
      </c>
      <c r="P2822" s="10" t="s">
        <v>17340</v>
      </c>
      <c r="Q2822" s="10" t="s">
        <v>17341</v>
      </c>
      <c r="R2822" s="10" t="s">
        <v>17342</v>
      </c>
    </row>
    <row r="2823" s="2" customFormat="1" ht="22" customHeight="1" spans="1:18">
      <c r="A2823" s="7">
        <v>9787550044876</v>
      </c>
      <c r="B2823" s="2" t="s">
        <v>17343</v>
      </c>
      <c r="C2823" s="8" t="s">
        <v>17344</v>
      </c>
      <c r="D2823" s="8"/>
      <c r="E2823" s="2">
        <v>45</v>
      </c>
      <c r="F2823" s="2" t="s">
        <v>5148</v>
      </c>
      <c r="G2823" s="2" t="s">
        <v>5149</v>
      </c>
      <c r="H2823" s="9" t="s">
        <v>435</v>
      </c>
      <c r="I2823" s="2" t="s">
        <v>17345</v>
      </c>
      <c r="J2823" s="2" t="s">
        <v>66</v>
      </c>
      <c r="K2823" s="2" t="s">
        <v>25</v>
      </c>
      <c r="L2823" s="2" t="s">
        <v>1940</v>
      </c>
      <c r="N2823" s="2" t="s">
        <v>244</v>
      </c>
      <c r="O2823" s="10" t="s">
        <v>17346</v>
      </c>
      <c r="P2823" s="10" t="s">
        <v>71</v>
      </c>
      <c r="Q2823" s="10" t="s">
        <v>635</v>
      </c>
      <c r="R2823" s="10"/>
    </row>
    <row r="2824" s="2" customFormat="1" ht="22" customHeight="1" spans="1:18">
      <c r="A2824" s="7">
        <v>9787550038615</v>
      </c>
      <c r="B2824" s="2" t="s">
        <v>17347</v>
      </c>
      <c r="C2824" s="8" t="s">
        <v>17348</v>
      </c>
      <c r="D2824" s="8"/>
      <c r="E2824" s="2">
        <v>39.8</v>
      </c>
      <c r="F2824" s="2" t="s">
        <v>5148</v>
      </c>
      <c r="G2824" s="2" t="s">
        <v>5149</v>
      </c>
      <c r="H2824" s="9" t="s">
        <v>118</v>
      </c>
      <c r="I2824" s="2" t="s">
        <v>15821</v>
      </c>
      <c r="J2824" s="2" t="s">
        <v>5414</v>
      </c>
      <c r="K2824" s="2" t="s">
        <v>25</v>
      </c>
      <c r="L2824" s="2" t="s">
        <v>1355</v>
      </c>
      <c r="N2824" s="2" t="s">
        <v>244</v>
      </c>
      <c r="O2824" s="10" t="s">
        <v>17349</v>
      </c>
      <c r="P2824" s="10" t="s">
        <v>204</v>
      </c>
      <c r="Q2824" s="10" t="s">
        <v>3321</v>
      </c>
      <c r="R2824" s="10"/>
    </row>
    <row r="2825" s="2" customFormat="1" ht="22" customHeight="1" spans="1:18">
      <c r="A2825" s="7">
        <v>9787550038677</v>
      </c>
      <c r="B2825" s="2" t="s">
        <v>17350</v>
      </c>
      <c r="C2825" s="8" t="s">
        <v>17351</v>
      </c>
      <c r="D2825" s="8"/>
      <c r="E2825" s="2">
        <v>42</v>
      </c>
      <c r="F2825" s="2" t="s">
        <v>5148</v>
      </c>
      <c r="G2825" s="2" t="s">
        <v>5149</v>
      </c>
      <c r="H2825" s="9" t="s">
        <v>118</v>
      </c>
      <c r="I2825" s="2" t="s">
        <v>17352</v>
      </c>
      <c r="J2825" s="2" t="s">
        <v>5414</v>
      </c>
      <c r="K2825" s="2" t="s">
        <v>25</v>
      </c>
      <c r="L2825" s="2" t="s">
        <v>743</v>
      </c>
      <c r="N2825" s="2" t="s">
        <v>244</v>
      </c>
      <c r="O2825" s="10" t="s">
        <v>17353</v>
      </c>
      <c r="P2825" s="10" t="s">
        <v>204</v>
      </c>
      <c r="Q2825" s="10" t="s">
        <v>635</v>
      </c>
      <c r="R2825" s="10"/>
    </row>
    <row r="2826" s="2" customFormat="1" ht="22" customHeight="1" spans="1:18">
      <c r="A2826" s="7">
        <v>9787550044647</v>
      </c>
      <c r="B2826" s="2" t="s">
        <v>17354</v>
      </c>
      <c r="C2826" s="8" t="s">
        <v>17355</v>
      </c>
      <c r="D2826" s="8"/>
      <c r="E2826" s="2">
        <v>39</v>
      </c>
      <c r="F2826" s="2" t="s">
        <v>5148</v>
      </c>
      <c r="G2826" s="2" t="s">
        <v>5149</v>
      </c>
      <c r="H2826" s="9" t="s">
        <v>159</v>
      </c>
      <c r="I2826" s="2" t="s">
        <v>17356</v>
      </c>
      <c r="J2826" s="2" t="s">
        <v>3436</v>
      </c>
      <c r="K2826" s="2" t="s">
        <v>25</v>
      </c>
      <c r="L2826" s="2" t="s">
        <v>2418</v>
      </c>
      <c r="N2826" s="2" t="s">
        <v>244</v>
      </c>
      <c r="O2826" s="10" t="s">
        <v>17357</v>
      </c>
      <c r="P2826" s="10" t="s">
        <v>17358</v>
      </c>
      <c r="Q2826" s="10" t="s">
        <v>17359</v>
      </c>
      <c r="R2826" s="10" t="s">
        <v>17360</v>
      </c>
    </row>
    <row r="2827" s="2" customFormat="1" ht="22" customHeight="1" spans="1:18">
      <c r="A2827" s="7">
        <v>9787550044630</v>
      </c>
      <c r="B2827" s="2" t="s">
        <v>17361</v>
      </c>
      <c r="C2827" s="8" t="s">
        <v>17362</v>
      </c>
      <c r="D2827" s="8" t="s">
        <v>17363</v>
      </c>
      <c r="E2827" s="2">
        <v>39</v>
      </c>
      <c r="F2827" s="2" t="s">
        <v>5148</v>
      </c>
      <c r="G2827" s="2" t="s">
        <v>5149</v>
      </c>
      <c r="H2827" s="9" t="s">
        <v>159</v>
      </c>
      <c r="I2827" s="2" t="s">
        <v>17364</v>
      </c>
      <c r="J2827" s="2" t="s">
        <v>3436</v>
      </c>
      <c r="K2827" s="2" t="s">
        <v>25</v>
      </c>
      <c r="L2827" s="2" t="s">
        <v>1217</v>
      </c>
      <c r="N2827" s="2" t="s">
        <v>244</v>
      </c>
      <c r="O2827" s="10" t="s">
        <v>17365</v>
      </c>
      <c r="P2827" s="10" t="s">
        <v>17358</v>
      </c>
      <c r="Q2827" s="10" t="s">
        <v>17359</v>
      </c>
      <c r="R2827" s="10" t="s">
        <v>17360</v>
      </c>
    </row>
    <row r="2828" s="2" customFormat="1" ht="22" customHeight="1" spans="1:18">
      <c r="A2828" s="7">
        <v>9787550044654</v>
      </c>
      <c r="B2828" s="2" t="s">
        <v>17366</v>
      </c>
      <c r="C2828" s="8" t="s">
        <v>17367</v>
      </c>
      <c r="D2828" s="8"/>
      <c r="E2828" s="2">
        <v>32</v>
      </c>
      <c r="F2828" s="2" t="s">
        <v>5148</v>
      </c>
      <c r="G2828" s="2" t="s">
        <v>5149</v>
      </c>
      <c r="H2828" s="9" t="s">
        <v>159</v>
      </c>
      <c r="I2828" s="2" t="s">
        <v>17368</v>
      </c>
      <c r="J2828" s="2" t="s">
        <v>3436</v>
      </c>
      <c r="K2828" s="2" t="s">
        <v>25</v>
      </c>
      <c r="L2828" s="2" t="s">
        <v>584</v>
      </c>
      <c r="N2828" s="2" t="s">
        <v>244</v>
      </c>
      <c r="O2828" s="10" t="s">
        <v>17369</v>
      </c>
      <c r="P2828" s="10" t="s">
        <v>17358</v>
      </c>
      <c r="Q2828" s="10" t="s">
        <v>17359</v>
      </c>
      <c r="R2828" s="10" t="s">
        <v>17360</v>
      </c>
    </row>
    <row r="2829" s="2" customFormat="1" ht="22" customHeight="1" spans="1:18">
      <c r="A2829" s="7">
        <v>9787550042001</v>
      </c>
      <c r="B2829" s="2" t="s">
        <v>17370</v>
      </c>
      <c r="C2829" s="8" t="s">
        <v>17371</v>
      </c>
      <c r="D2829" s="8"/>
      <c r="E2829" s="2">
        <v>38</v>
      </c>
      <c r="F2829" s="2" t="s">
        <v>5148</v>
      </c>
      <c r="G2829" s="2" t="s">
        <v>5149</v>
      </c>
      <c r="H2829" s="9" t="s">
        <v>127</v>
      </c>
      <c r="I2829" s="2" t="s">
        <v>17372</v>
      </c>
      <c r="J2829" s="2" t="s">
        <v>90</v>
      </c>
      <c r="K2829" s="2" t="s">
        <v>25</v>
      </c>
      <c r="L2829" s="2" t="s">
        <v>4293</v>
      </c>
      <c r="N2829" s="2" t="s">
        <v>92</v>
      </c>
      <c r="O2829" s="10" t="s">
        <v>17373</v>
      </c>
      <c r="P2829" s="10" t="s">
        <v>94</v>
      </c>
      <c r="Q2829" s="10" t="s">
        <v>95</v>
      </c>
      <c r="R2829" s="10"/>
    </row>
    <row r="2830" s="2" customFormat="1" ht="22" customHeight="1" spans="1:18">
      <c r="A2830" s="7">
        <v>9787569939750</v>
      </c>
      <c r="B2830" s="2" t="s">
        <v>17374</v>
      </c>
      <c r="C2830" s="8" t="s">
        <v>17375</v>
      </c>
      <c r="D2830" s="8"/>
      <c r="E2830" s="2">
        <v>49.8</v>
      </c>
      <c r="F2830" s="2" t="s">
        <v>86</v>
      </c>
      <c r="G2830" s="2" t="s">
        <v>6218</v>
      </c>
      <c r="H2830" s="9" t="s">
        <v>435</v>
      </c>
      <c r="I2830" s="2" t="s">
        <v>17376</v>
      </c>
      <c r="J2830" s="2" t="s">
        <v>66</v>
      </c>
      <c r="K2830" s="2" t="s">
        <v>25</v>
      </c>
      <c r="L2830" s="2" t="s">
        <v>12321</v>
      </c>
      <c r="N2830" s="2" t="s">
        <v>92</v>
      </c>
      <c r="O2830" s="10" t="s">
        <v>17377</v>
      </c>
      <c r="P2830" s="10" t="s">
        <v>71</v>
      </c>
      <c r="Q2830" s="10" t="s">
        <v>72</v>
      </c>
      <c r="R2830" s="10"/>
    </row>
    <row r="2831" s="2" customFormat="1" ht="22" customHeight="1" spans="1:18">
      <c r="A2831" s="7">
        <v>9787569939842</v>
      </c>
      <c r="B2831" s="2" t="s">
        <v>17378</v>
      </c>
      <c r="C2831" s="8" t="s">
        <v>17379</v>
      </c>
      <c r="D2831" s="8" t="s">
        <v>17380</v>
      </c>
      <c r="E2831" s="2">
        <v>498</v>
      </c>
      <c r="F2831" s="2" t="s">
        <v>86</v>
      </c>
      <c r="G2831" s="2" t="s">
        <v>6218</v>
      </c>
      <c r="H2831" s="9" t="s">
        <v>108</v>
      </c>
      <c r="I2831" s="2" t="s">
        <v>17381</v>
      </c>
      <c r="J2831" s="2" t="s">
        <v>17382</v>
      </c>
      <c r="K2831" s="2" t="s">
        <v>11693</v>
      </c>
      <c r="L2831" s="2" t="s">
        <v>291</v>
      </c>
      <c r="M2831" s="2" t="s">
        <v>139</v>
      </c>
      <c r="N2831" s="2" t="s">
        <v>37</v>
      </c>
      <c r="O2831" s="10" t="s">
        <v>17383</v>
      </c>
      <c r="P2831" s="10" t="s">
        <v>17384</v>
      </c>
      <c r="Q2831" s="10" t="s">
        <v>17385</v>
      </c>
      <c r="R2831" s="10"/>
    </row>
    <row r="2832" s="2" customFormat="1" ht="22" customHeight="1" spans="1:18">
      <c r="A2832" s="7">
        <v>9787569935431</v>
      </c>
      <c r="B2832" s="2" t="s">
        <v>17386</v>
      </c>
      <c r="C2832" s="8" t="s">
        <v>17387</v>
      </c>
      <c r="D2832" s="8"/>
      <c r="E2832" s="2">
        <v>88</v>
      </c>
      <c r="F2832" s="2" t="s">
        <v>86</v>
      </c>
      <c r="G2832" s="2" t="s">
        <v>6218</v>
      </c>
      <c r="H2832" s="9" t="s">
        <v>118</v>
      </c>
      <c r="I2832" s="2" t="s">
        <v>4805</v>
      </c>
      <c r="J2832" s="2" t="s">
        <v>10337</v>
      </c>
      <c r="K2832" s="2" t="s">
        <v>25</v>
      </c>
      <c r="L2832" s="2" t="s">
        <v>17388</v>
      </c>
      <c r="N2832" s="2" t="s">
        <v>92</v>
      </c>
      <c r="O2832" s="10" t="s">
        <v>17389</v>
      </c>
      <c r="P2832" s="10" t="s">
        <v>71</v>
      </c>
      <c r="Q2832" s="10" t="s">
        <v>4809</v>
      </c>
      <c r="R2832" s="10" t="s">
        <v>17390</v>
      </c>
    </row>
    <row r="2833" s="2" customFormat="1" ht="22" customHeight="1" spans="1:18">
      <c r="A2833" s="7">
        <v>9787520818124</v>
      </c>
      <c r="B2833" s="2" t="s">
        <v>17391</v>
      </c>
      <c r="C2833" s="8" t="s">
        <v>17392</v>
      </c>
      <c r="D2833" s="8"/>
      <c r="E2833" s="2">
        <v>98</v>
      </c>
      <c r="F2833" s="2" t="s">
        <v>86</v>
      </c>
      <c r="G2833" s="2" t="s">
        <v>703</v>
      </c>
      <c r="H2833" s="9" t="s">
        <v>435</v>
      </c>
      <c r="I2833" s="2" t="s">
        <v>17393</v>
      </c>
      <c r="J2833" s="2" t="s">
        <v>17394</v>
      </c>
      <c r="K2833" s="2" t="s">
        <v>67</v>
      </c>
      <c r="L2833" s="2" t="s">
        <v>537</v>
      </c>
      <c r="M2833" s="2" t="s">
        <v>27</v>
      </c>
      <c r="N2833" s="2" t="s">
        <v>173</v>
      </c>
      <c r="O2833" s="10" t="s">
        <v>17395</v>
      </c>
      <c r="P2833" s="10" t="s">
        <v>17396</v>
      </c>
      <c r="Q2833" s="10" t="s">
        <v>17397</v>
      </c>
      <c r="R2833" s="10" t="s">
        <v>17398</v>
      </c>
    </row>
    <row r="2834" s="2" customFormat="1" ht="22" customHeight="1" spans="1:18">
      <c r="A2834" s="7">
        <v>9787563975068</v>
      </c>
      <c r="B2834" s="2" t="s">
        <v>17399</v>
      </c>
      <c r="C2834" s="8" t="s">
        <v>17400</v>
      </c>
      <c r="D2834" s="8"/>
      <c r="E2834" s="2">
        <v>58</v>
      </c>
      <c r="F2834" s="2" t="s">
        <v>86</v>
      </c>
      <c r="G2834" s="2" t="s">
        <v>693</v>
      </c>
      <c r="H2834" s="9" t="s">
        <v>77</v>
      </c>
      <c r="I2834" s="2" t="s">
        <v>17401</v>
      </c>
      <c r="J2834" s="2" t="s">
        <v>932</v>
      </c>
      <c r="K2834" s="2" t="s">
        <v>25</v>
      </c>
      <c r="L2834" s="2" t="s">
        <v>13143</v>
      </c>
      <c r="N2834" s="2" t="s">
        <v>28</v>
      </c>
      <c r="O2834" s="10" t="s">
        <v>17402</v>
      </c>
      <c r="P2834" s="10" t="s">
        <v>7466</v>
      </c>
      <c r="Q2834" s="10" t="s">
        <v>17403</v>
      </c>
      <c r="R2834" s="10"/>
    </row>
    <row r="2835" s="2" customFormat="1" ht="22" customHeight="1" spans="1:18">
      <c r="A2835" s="7">
        <v>9787566618405</v>
      </c>
      <c r="B2835" s="2" t="s">
        <v>17404</v>
      </c>
      <c r="C2835" s="8" t="s">
        <v>17405</v>
      </c>
      <c r="D2835" s="8"/>
      <c r="E2835" s="2">
        <v>45</v>
      </c>
      <c r="F2835" s="2" t="s">
        <v>17406</v>
      </c>
      <c r="G2835" s="2" t="s">
        <v>17407</v>
      </c>
      <c r="H2835" s="9" t="s">
        <v>1757</v>
      </c>
      <c r="I2835" s="2" t="s">
        <v>17408</v>
      </c>
      <c r="J2835" s="2" t="s">
        <v>379</v>
      </c>
      <c r="K2835" s="2" t="s">
        <v>25</v>
      </c>
      <c r="L2835" s="2" t="s">
        <v>2289</v>
      </c>
      <c r="N2835" s="2" t="s">
        <v>244</v>
      </c>
      <c r="O2835" s="10" t="s">
        <v>17409</v>
      </c>
      <c r="P2835" s="10" t="s">
        <v>17410</v>
      </c>
      <c r="Q2835" s="10" t="s">
        <v>17411</v>
      </c>
      <c r="R2835" s="10"/>
    </row>
    <row r="2836" s="2" customFormat="1" ht="22" customHeight="1" spans="1:18">
      <c r="A2836" s="7">
        <v>9787563975136</v>
      </c>
      <c r="B2836" s="2" t="s">
        <v>17412</v>
      </c>
      <c r="C2836" s="8" t="s">
        <v>17413</v>
      </c>
      <c r="D2836" s="8"/>
      <c r="E2836" s="2">
        <v>58</v>
      </c>
      <c r="F2836" s="2" t="s">
        <v>86</v>
      </c>
      <c r="G2836" s="2" t="s">
        <v>693</v>
      </c>
      <c r="H2836" s="9" t="s">
        <v>1079</v>
      </c>
      <c r="I2836" s="2" t="s">
        <v>17414</v>
      </c>
      <c r="J2836" s="2" t="s">
        <v>17415</v>
      </c>
      <c r="K2836" s="2" t="s">
        <v>25</v>
      </c>
      <c r="L2836" s="2" t="s">
        <v>2227</v>
      </c>
      <c r="N2836" s="2" t="s">
        <v>28</v>
      </c>
      <c r="O2836" s="10" t="s">
        <v>17416</v>
      </c>
      <c r="P2836" s="10" t="s">
        <v>17417</v>
      </c>
      <c r="Q2836" s="10" t="s">
        <v>17418</v>
      </c>
      <c r="R2836" s="10"/>
    </row>
    <row r="2837" s="2" customFormat="1" ht="22" customHeight="1" spans="1:18">
      <c r="A2837" s="7">
        <v>9787550041998</v>
      </c>
      <c r="B2837" s="2" t="s">
        <v>17419</v>
      </c>
      <c r="C2837" s="8" t="s">
        <v>17420</v>
      </c>
      <c r="D2837" s="8"/>
      <c r="E2837" s="2">
        <v>38</v>
      </c>
      <c r="F2837" s="2" t="s">
        <v>5148</v>
      </c>
      <c r="G2837" s="2" t="s">
        <v>5149</v>
      </c>
      <c r="H2837" s="9" t="s">
        <v>127</v>
      </c>
      <c r="I2837" s="2" t="s">
        <v>17421</v>
      </c>
      <c r="J2837" s="2" t="s">
        <v>90</v>
      </c>
      <c r="K2837" s="2" t="s">
        <v>25</v>
      </c>
      <c r="L2837" s="2" t="s">
        <v>2595</v>
      </c>
      <c r="N2837" s="2" t="s">
        <v>92</v>
      </c>
      <c r="O2837" s="10" t="s">
        <v>17422</v>
      </c>
      <c r="P2837" s="10" t="s">
        <v>204</v>
      </c>
      <c r="Q2837" s="10" t="s">
        <v>95</v>
      </c>
      <c r="R2837" s="10"/>
    </row>
    <row r="2838" s="2" customFormat="1" ht="22" customHeight="1" spans="1:18">
      <c r="A2838" s="7">
        <v>9787569943924</v>
      </c>
      <c r="B2838" s="2" t="s">
        <v>17423</v>
      </c>
      <c r="C2838" s="8" t="s">
        <v>17424</v>
      </c>
      <c r="D2838" s="8" t="s">
        <v>17425</v>
      </c>
      <c r="E2838" s="2">
        <v>47</v>
      </c>
      <c r="F2838" s="2" t="s">
        <v>86</v>
      </c>
      <c r="G2838" s="2" t="s">
        <v>6218</v>
      </c>
      <c r="H2838" s="9" t="s">
        <v>435</v>
      </c>
      <c r="I2838" s="2" t="s">
        <v>17426</v>
      </c>
      <c r="J2838" s="2" t="s">
        <v>2167</v>
      </c>
      <c r="K2838" s="2" t="s">
        <v>25</v>
      </c>
      <c r="L2838" s="2" t="s">
        <v>56</v>
      </c>
      <c r="N2838" s="2" t="s">
        <v>92</v>
      </c>
      <c r="O2838" s="10" t="s">
        <v>17427</v>
      </c>
      <c r="P2838" s="10" t="s">
        <v>103</v>
      </c>
      <c r="Q2838" s="10" t="s">
        <v>17428</v>
      </c>
      <c r="R2838" s="10"/>
    </row>
    <row r="2839" s="2" customFormat="1" ht="22" customHeight="1" spans="1:18">
      <c r="A2839" s="7">
        <v>9787569936032</v>
      </c>
      <c r="B2839" s="2" t="s">
        <v>17429</v>
      </c>
      <c r="C2839" s="8" t="s">
        <v>17430</v>
      </c>
      <c r="D2839" s="8"/>
      <c r="E2839" s="2">
        <v>49.8</v>
      </c>
      <c r="F2839" s="2" t="s">
        <v>86</v>
      </c>
      <c r="G2839" s="2" t="s">
        <v>6218</v>
      </c>
      <c r="H2839" s="9" t="s">
        <v>159</v>
      </c>
      <c r="I2839" s="2" t="s">
        <v>17431</v>
      </c>
      <c r="J2839" s="2" t="s">
        <v>66</v>
      </c>
      <c r="K2839" s="2" t="s">
        <v>25</v>
      </c>
      <c r="L2839" s="2" t="s">
        <v>1326</v>
      </c>
      <c r="N2839" s="2" t="s">
        <v>92</v>
      </c>
      <c r="O2839" s="10" t="s">
        <v>17432</v>
      </c>
      <c r="P2839" s="10" t="s">
        <v>71</v>
      </c>
      <c r="Q2839" s="10" t="s">
        <v>72</v>
      </c>
      <c r="R2839" s="10"/>
    </row>
    <row r="2840" s="2" customFormat="1" ht="22" customHeight="1" spans="1:18">
      <c r="A2840" s="7">
        <v>9787550043053</v>
      </c>
      <c r="B2840" s="2" t="s">
        <v>17433</v>
      </c>
      <c r="C2840" s="8" t="s">
        <v>17434</v>
      </c>
      <c r="D2840" s="8"/>
      <c r="E2840" s="2">
        <v>45</v>
      </c>
      <c r="F2840" s="2" t="s">
        <v>5148</v>
      </c>
      <c r="G2840" s="2" t="s">
        <v>5149</v>
      </c>
      <c r="H2840" s="9" t="s">
        <v>1766</v>
      </c>
      <c r="I2840" s="2" t="s">
        <v>17435</v>
      </c>
      <c r="J2840" s="2" t="s">
        <v>649</v>
      </c>
      <c r="K2840" s="2" t="s">
        <v>25</v>
      </c>
      <c r="L2840" s="2" t="s">
        <v>9828</v>
      </c>
      <c r="N2840" s="2" t="s">
        <v>244</v>
      </c>
      <c r="O2840" s="10" t="s">
        <v>17436</v>
      </c>
      <c r="P2840" s="10" t="s">
        <v>204</v>
      </c>
      <c r="Q2840" s="10" t="s">
        <v>652</v>
      </c>
      <c r="R2840" s="10"/>
    </row>
    <row r="2841" s="2" customFormat="1" ht="22" customHeight="1" spans="1:18">
      <c r="A2841" s="7">
        <v>9787550043046</v>
      </c>
      <c r="B2841" s="2" t="s">
        <v>17437</v>
      </c>
      <c r="C2841" s="8" t="s">
        <v>17438</v>
      </c>
      <c r="D2841" s="8"/>
      <c r="E2841" s="2">
        <v>42</v>
      </c>
      <c r="F2841" s="2" t="s">
        <v>5148</v>
      </c>
      <c r="G2841" s="2" t="s">
        <v>5149</v>
      </c>
      <c r="H2841" s="9" t="s">
        <v>108</v>
      </c>
      <c r="I2841" s="2" t="s">
        <v>17439</v>
      </c>
      <c r="J2841" s="2" t="s">
        <v>66</v>
      </c>
      <c r="K2841" s="2" t="s">
        <v>25</v>
      </c>
      <c r="L2841" s="2" t="s">
        <v>1322</v>
      </c>
      <c r="N2841" s="2" t="s">
        <v>92</v>
      </c>
      <c r="O2841" s="10" t="s">
        <v>17440</v>
      </c>
      <c r="P2841" s="10" t="s">
        <v>71</v>
      </c>
      <c r="Q2841" s="10" t="s">
        <v>72</v>
      </c>
      <c r="R2841" s="10"/>
    </row>
    <row r="2842" s="2" customFormat="1" ht="22" customHeight="1" spans="1:18">
      <c r="A2842" s="7">
        <v>9787550044661</v>
      </c>
      <c r="B2842" s="2" t="s">
        <v>17441</v>
      </c>
      <c r="C2842" s="8" t="s">
        <v>17442</v>
      </c>
      <c r="D2842" s="8"/>
      <c r="E2842" s="2">
        <v>59</v>
      </c>
      <c r="F2842" s="2" t="s">
        <v>5148</v>
      </c>
      <c r="G2842" s="2" t="s">
        <v>5149</v>
      </c>
      <c r="H2842" s="9" t="s">
        <v>118</v>
      </c>
      <c r="I2842" s="2" t="s">
        <v>17443</v>
      </c>
      <c r="J2842" s="2" t="s">
        <v>90</v>
      </c>
      <c r="K2842" s="2" t="s">
        <v>67</v>
      </c>
      <c r="L2842" s="2" t="s">
        <v>2914</v>
      </c>
      <c r="N2842" s="2" t="s">
        <v>28</v>
      </c>
      <c r="O2842" s="10" t="s">
        <v>17444</v>
      </c>
      <c r="P2842" s="10" t="s">
        <v>94</v>
      </c>
      <c r="Q2842" s="10" t="s">
        <v>95</v>
      </c>
      <c r="R2842" s="10"/>
    </row>
    <row r="2843" s="2" customFormat="1" ht="22" customHeight="1" spans="1:18">
      <c r="A2843" s="7">
        <v>9787569944075</v>
      </c>
      <c r="B2843" s="2" t="s">
        <v>17445</v>
      </c>
      <c r="C2843" s="8" t="s">
        <v>17446</v>
      </c>
      <c r="D2843" s="8" t="s">
        <v>17447</v>
      </c>
      <c r="E2843" s="2">
        <v>680</v>
      </c>
      <c r="F2843" s="2" t="s">
        <v>86</v>
      </c>
      <c r="G2843" s="2" t="s">
        <v>6218</v>
      </c>
      <c r="H2843" s="9" t="s">
        <v>118</v>
      </c>
      <c r="I2843" s="2" t="s">
        <v>17448</v>
      </c>
      <c r="J2843" s="2" t="s">
        <v>17449</v>
      </c>
      <c r="K2843" s="2" t="s">
        <v>67</v>
      </c>
      <c r="L2843" s="2" t="s">
        <v>17450</v>
      </c>
      <c r="N2843" s="2" t="s">
        <v>173</v>
      </c>
      <c r="O2843" s="10" t="s">
        <v>17451</v>
      </c>
      <c r="P2843" s="10" t="s">
        <v>17452</v>
      </c>
      <c r="Q2843" s="10" t="s">
        <v>17453</v>
      </c>
      <c r="R2843" s="10"/>
    </row>
    <row r="2844" s="2" customFormat="1" ht="22" customHeight="1" spans="1:18">
      <c r="A2844" s="7">
        <v>9787569944402</v>
      </c>
      <c r="B2844" s="2" t="s">
        <v>17454</v>
      </c>
      <c r="C2844" s="8" t="s">
        <v>17455</v>
      </c>
      <c r="D2844" s="8" t="s">
        <v>17456</v>
      </c>
      <c r="E2844" s="2">
        <v>198</v>
      </c>
      <c r="F2844" s="2" t="s">
        <v>86</v>
      </c>
      <c r="G2844" s="2" t="s">
        <v>6218</v>
      </c>
      <c r="H2844" s="9" t="s">
        <v>435</v>
      </c>
      <c r="I2844" s="2" t="s">
        <v>17457</v>
      </c>
      <c r="J2844" s="2" t="s">
        <v>17458</v>
      </c>
      <c r="K2844" s="2" t="s">
        <v>67</v>
      </c>
      <c r="L2844" s="2" t="s">
        <v>17459</v>
      </c>
      <c r="M2844" s="2" t="s">
        <v>1741</v>
      </c>
      <c r="N2844" s="2" t="s">
        <v>1083</v>
      </c>
      <c r="O2844" s="10" t="s">
        <v>17460</v>
      </c>
      <c r="P2844" s="10" t="s">
        <v>103</v>
      </c>
      <c r="Q2844" s="10" t="s">
        <v>17461</v>
      </c>
      <c r="R2844" s="10"/>
    </row>
    <row r="2845" s="2" customFormat="1" ht="22" customHeight="1" spans="1:18">
      <c r="A2845" s="7">
        <v>9787505750531</v>
      </c>
      <c r="B2845" s="2" t="s">
        <v>17462</v>
      </c>
      <c r="C2845" s="8" t="s">
        <v>17463</v>
      </c>
      <c r="D2845" s="8" t="s">
        <v>17464</v>
      </c>
      <c r="E2845" s="2">
        <v>49.8</v>
      </c>
      <c r="F2845" s="2" t="s">
        <v>86</v>
      </c>
      <c r="G2845" s="2" t="s">
        <v>5460</v>
      </c>
      <c r="H2845" s="9" t="s">
        <v>1757</v>
      </c>
      <c r="I2845" s="2" t="s">
        <v>17465</v>
      </c>
      <c r="J2845" s="2" t="s">
        <v>633</v>
      </c>
      <c r="K2845" s="2" t="s">
        <v>67</v>
      </c>
      <c r="L2845" s="2" t="s">
        <v>1375</v>
      </c>
      <c r="M2845" s="2" t="s">
        <v>139</v>
      </c>
      <c r="N2845" s="2" t="s">
        <v>1400</v>
      </c>
      <c r="O2845" s="10" t="s">
        <v>17466</v>
      </c>
      <c r="P2845" s="10" t="s">
        <v>801</v>
      </c>
      <c r="Q2845" s="10" t="s">
        <v>3321</v>
      </c>
      <c r="R2845" s="10"/>
    </row>
    <row r="2846" s="2" customFormat="1" ht="22" customHeight="1" spans="1:18">
      <c r="A2846" s="7">
        <v>9787572213311</v>
      </c>
      <c r="B2846" s="2" t="s">
        <v>17467</v>
      </c>
      <c r="C2846" s="8" t="s">
        <v>17468</v>
      </c>
      <c r="D2846" s="8"/>
      <c r="E2846" s="2">
        <v>35</v>
      </c>
      <c r="F2846" s="2" t="s">
        <v>2158</v>
      </c>
      <c r="G2846" s="2" t="s">
        <v>4827</v>
      </c>
      <c r="H2846" s="9" t="s">
        <v>831</v>
      </c>
      <c r="I2846" s="2" t="s">
        <v>17469</v>
      </c>
      <c r="J2846" s="2" t="s">
        <v>15466</v>
      </c>
      <c r="K2846" s="2" t="s">
        <v>25</v>
      </c>
      <c r="L2846" s="2" t="s">
        <v>7243</v>
      </c>
      <c r="M2846" s="2" t="s">
        <v>139</v>
      </c>
      <c r="N2846" s="2" t="s">
        <v>28</v>
      </c>
      <c r="O2846" s="10" t="s">
        <v>17470</v>
      </c>
      <c r="P2846" s="10" t="s">
        <v>8252</v>
      </c>
      <c r="Q2846" s="10" t="s">
        <v>17471</v>
      </c>
      <c r="R2846" s="10" t="s">
        <v>17472</v>
      </c>
    </row>
    <row r="2847" s="2" customFormat="1" ht="22" customHeight="1" spans="1:18">
      <c r="A2847" s="7">
        <v>9787572213342</v>
      </c>
      <c r="B2847" s="2" t="s">
        <v>17473</v>
      </c>
      <c r="C2847" s="8" t="s">
        <v>17474</v>
      </c>
      <c r="D2847" s="8"/>
      <c r="E2847" s="2">
        <v>35</v>
      </c>
      <c r="F2847" s="2" t="s">
        <v>2158</v>
      </c>
      <c r="G2847" s="2" t="s">
        <v>4827</v>
      </c>
      <c r="H2847" s="9" t="s">
        <v>831</v>
      </c>
      <c r="I2847" s="2" t="s">
        <v>17469</v>
      </c>
      <c r="J2847" s="2" t="s">
        <v>15466</v>
      </c>
      <c r="K2847" s="2" t="s">
        <v>25</v>
      </c>
      <c r="L2847" s="2" t="s">
        <v>2686</v>
      </c>
      <c r="M2847" s="2" t="s">
        <v>139</v>
      </c>
      <c r="N2847" s="2" t="s">
        <v>28</v>
      </c>
      <c r="O2847" s="10" t="s">
        <v>17475</v>
      </c>
      <c r="P2847" s="10" t="s">
        <v>8252</v>
      </c>
      <c r="Q2847" s="10" t="s">
        <v>17471</v>
      </c>
      <c r="R2847" s="10" t="s">
        <v>17472</v>
      </c>
    </row>
    <row r="2848" s="2" customFormat="1" ht="22" customHeight="1" spans="1:18">
      <c r="A2848" s="7">
        <v>9787572213373</v>
      </c>
      <c r="B2848" s="2" t="s">
        <v>17476</v>
      </c>
      <c r="C2848" s="8" t="s">
        <v>17477</v>
      </c>
      <c r="D2848" s="8"/>
      <c r="E2848" s="2">
        <v>35</v>
      </c>
      <c r="F2848" s="2" t="s">
        <v>2158</v>
      </c>
      <c r="G2848" s="2" t="s">
        <v>4827</v>
      </c>
      <c r="H2848" s="9" t="s">
        <v>831</v>
      </c>
      <c r="I2848" s="2" t="s">
        <v>17478</v>
      </c>
      <c r="J2848" s="2" t="s">
        <v>15466</v>
      </c>
      <c r="K2848" s="2" t="s">
        <v>25</v>
      </c>
      <c r="L2848" s="2" t="s">
        <v>7243</v>
      </c>
      <c r="M2848" s="2" t="s">
        <v>139</v>
      </c>
      <c r="N2848" s="2" t="s">
        <v>28</v>
      </c>
      <c r="O2848" s="10" t="s">
        <v>17479</v>
      </c>
      <c r="P2848" s="10" t="s">
        <v>8252</v>
      </c>
      <c r="Q2848" s="10" t="s">
        <v>17471</v>
      </c>
      <c r="R2848" s="10" t="s">
        <v>17472</v>
      </c>
    </row>
    <row r="2849" s="2" customFormat="1" ht="22" customHeight="1" spans="1:18">
      <c r="A2849" s="7">
        <v>9787559652690</v>
      </c>
      <c r="B2849" s="2" t="s">
        <v>17480</v>
      </c>
      <c r="C2849" s="8" t="s">
        <v>17481</v>
      </c>
      <c r="D2849" s="8"/>
      <c r="E2849" s="2">
        <v>52</v>
      </c>
      <c r="F2849" s="2" t="s">
        <v>86</v>
      </c>
      <c r="G2849" s="2" t="s">
        <v>1242</v>
      </c>
      <c r="H2849" s="9" t="s">
        <v>756</v>
      </c>
      <c r="I2849" s="2" t="s">
        <v>17482</v>
      </c>
      <c r="J2849" s="2" t="s">
        <v>8250</v>
      </c>
      <c r="K2849" s="2" t="s">
        <v>25</v>
      </c>
      <c r="L2849" s="2" t="s">
        <v>1795</v>
      </c>
      <c r="M2849" s="2" t="s">
        <v>139</v>
      </c>
      <c r="N2849" s="2" t="s">
        <v>92</v>
      </c>
      <c r="O2849" s="10" t="s">
        <v>17483</v>
      </c>
      <c r="P2849" s="10" t="s">
        <v>8252</v>
      </c>
      <c r="Q2849" s="10" t="s">
        <v>8253</v>
      </c>
      <c r="R2849" s="10"/>
    </row>
    <row r="2850" s="2" customFormat="1" ht="22" customHeight="1" spans="1:18">
      <c r="A2850" s="7">
        <v>9787505750999</v>
      </c>
      <c r="B2850" s="2" t="s">
        <v>17484</v>
      </c>
      <c r="C2850" s="8" t="s">
        <v>17485</v>
      </c>
      <c r="D2850" s="8"/>
      <c r="E2850" s="2">
        <v>65</v>
      </c>
      <c r="F2850" s="2" t="s">
        <v>86</v>
      </c>
      <c r="G2850" s="2" t="s">
        <v>5460</v>
      </c>
      <c r="H2850" s="9" t="s">
        <v>77</v>
      </c>
      <c r="I2850" s="2" t="s">
        <v>17486</v>
      </c>
      <c r="J2850" s="2" t="s">
        <v>90</v>
      </c>
      <c r="K2850" s="2" t="s">
        <v>25</v>
      </c>
      <c r="L2850" s="2" t="s">
        <v>17487</v>
      </c>
      <c r="N2850" s="2" t="s">
        <v>244</v>
      </c>
      <c r="O2850" s="10" t="s">
        <v>17488</v>
      </c>
      <c r="P2850" s="10" t="s">
        <v>204</v>
      </c>
      <c r="Q2850" s="10" t="s">
        <v>95</v>
      </c>
      <c r="R2850" s="10"/>
    </row>
    <row r="2851" s="2" customFormat="1" ht="22" customHeight="1" spans="1:18">
      <c r="A2851" s="7">
        <v>9787511048394</v>
      </c>
      <c r="B2851" s="2" t="s">
        <v>17489</v>
      </c>
      <c r="C2851" s="8" t="s">
        <v>17490</v>
      </c>
      <c r="D2851" s="8"/>
      <c r="E2851" s="2">
        <v>28</v>
      </c>
      <c r="F2851" s="2" t="s">
        <v>86</v>
      </c>
      <c r="G2851" s="2" t="s">
        <v>788</v>
      </c>
      <c r="H2851" s="9" t="s">
        <v>6226</v>
      </c>
      <c r="I2851" s="2" t="s">
        <v>17491</v>
      </c>
      <c r="J2851" s="2" t="s">
        <v>15510</v>
      </c>
      <c r="K2851" s="2" t="s">
        <v>25</v>
      </c>
      <c r="L2851" s="2" t="s">
        <v>4293</v>
      </c>
      <c r="M2851" s="2" t="s">
        <v>27</v>
      </c>
      <c r="N2851" s="2" t="s">
        <v>92</v>
      </c>
      <c r="O2851" s="10" t="s">
        <v>17492</v>
      </c>
      <c r="P2851" s="10" t="s">
        <v>801</v>
      </c>
      <c r="Q2851" s="10" t="s">
        <v>15512</v>
      </c>
      <c r="R2851" s="10" t="s">
        <v>17493</v>
      </c>
    </row>
    <row r="2852" s="2" customFormat="1" ht="22" customHeight="1" spans="1:18">
      <c r="A2852" s="7">
        <v>9787570606344</v>
      </c>
      <c r="B2852" s="2" t="s">
        <v>17494</v>
      </c>
      <c r="C2852" s="8" t="s">
        <v>17495</v>
      </c>
      <c r="D2852" s="8"/>
      <c r="E2852" s="2">
        <v>160</v>
      </c>
      <c r="F2852" s="2" t="s">
        <v>229</v>
      </c>
      <c r="G2852" s="2" t="s">
        <v>17496</v>
      </c>
      <c r="H2852" s="9" t="s">
        <v>108</v>
      </c>
      <c r="I2852" s="2" t="s">
        <v>17497</v>
      </c>
      <c r="J2852" s="2" t="s">
        <v>17498</v>
      </c>
      <c r="K2852" s="2" t="s">
        <v>67</v>
      </c>
      <c r="L2852" s="2" t="s">
        <v>5298</v>
      </c>
      <c r="M2852" s="2" t="s">
        <v>948</v>
      </c>
      <c r="N2852" s="2" t="s">
        <v>1083</v>
      </c>
      <c r="O2852" s="10" t="s">
        <v>17499</v>
      </c>
      <c r="P2852" s="10" t="s">
        <v>17500</v>
      </c>
      <c r="Q2852" s="10" t="s">
        <v>17501</v>
      </c>
      <c r="R2852" s="10" t="s">
        <v>17502</v>
      </c>
    </row>
    <row r="2853" s="2" customFormat="1" ht="22" customHeight="1" spans="1:18">
      <c r="A2853" s="7">
        <v>9787520817653</v>
      </c>
      <c r="B2853" s="2" t="s">
        <v>17503</v>
      </c>
      <c r="C2853" s="8" t="s">
        <v>17504</v>
      </c>
      <c r="D2853" s="8"/>
      <c r="E2853" s="2">
        <v>48</v>
      </c>
      <c r="F2853" s="2" t="s">
        <v>86</v>
      </c>
      <c r="G2853" s="2" t="s">
        <v>703</v>
      </c>
      <c r="H2853" s="9" t="s">
        <v>1079</v>
      </c>
      <c r="I2853" s="2" t="s">
        <v>17505</v>
      </c>
      <c r="J2853" s="2" t="s">
        <v>17506</v>
      </c>
      <c r="K2853" s="2" t="s">
        <v>25</v>
      </c>
      <c r="L2853" s="2" t="s">
        <v>6716</v>
      </c>
      <c r="N2853" s="2" t="s">
        <v>28</v>
      </c>
      <c r="O2853" s="10" t="s">
        <v>17507</v>
      </c>
      <c r="P2853" s="10" t="s">
        <v>2825</v>
      </c>
      <c r="Q2853" s="10" t="s">
        <v>17508</v>
      </c>
      <c r="R2853" s="10"/>
    </row>
    <row r="2854" s="2" customFormat="1" ht="22" customHeight="1" spans="1:18">
      <c r="A2854" s="7">
        <v>9787540791612</v>
      </c>
      <c r="B2854" s="2" t="s">
        <v>17509</v>
      </c>
      <c r="C2854" s="8" t="s">
        <v>17510</v>
      </c>
      <c r="D2854" s="8"/>
      <c r="E2854" s="2">
        <v>68</v>
      </c>
      <c r="F2854" s="2" t="s">
        <v>17511</v>
      </c>
      <c r="G2854" s="2" t="s">
        <v>17512</v>
      </c>
      <c r="H2854" s="9" t="s">
        <v>1079</v>
      </c>
      <c r="I2854" s="2" t="s">
        <v>17513</v>
      </c>
      <c r="J2854" s="2" t="s">
        <v>17514</v>
      </c>
      <c r="K2854" s="2" t="s">
        <v>25</v>
      </c>
      <c r="L2854" s="2" t="s">
        <v>1987</v>
      </c>
      <c r="N2854" s="2" t="s">
        <v>28</v>
      </c>
      <c r="O2854" s="10" t="s">
        <v>17515</v>
      </c>
      <c r="P2854" s="10" t="s">
        <v>17516</v>
      </c>
      <c r="Q2854" s="10" t="s">
        <v>17517</v>
      </c>
      <c r="R2854" s="10"/>
    </row>
    <row r="2855" s="2" customFormat="1" ht="22" customHeight="1" spans="1:18">
      <c r="A2855" s="7">
        <v>9787563975235</v>
      </c>
      <c r="B2855" s="2" t="s">
        <v>17518</v>
      </c>
      <c r="C2855" s="8" t="s">
        <v>17519</v>
      </c>
      <c r="D2855" s="8"/>
      <c r="E2855" s="2">
        <v>58</v>
      </c>
      <c r="F2855" s="2" t="s">
        <v>86</v>
      </c>
      <c r="G2855" s="2" t="s">
        <v>693</v>
      </c>
      <c r="H2855" s="9" t="s">
        <v>77</v>
      </c>
      <c r="I2855" s="2" t="s">
        <v>17520</v>
      </c>
      <c r="J2855" s="2" t="s">
        <v>17521</v>
      </c>
      <c r="K2855" s="2" t="s">
        <v>25</v>
      </c>
      <c r="L2855" s="2" t="s">
        <v>2134</v>
      </c>
      <c r="N2855" s="2" t="s">
        <v>28</v>
      </c>
      <c r="O2855" s="10" t="s">
        <v>17522</v>
      </c>
      <c r="P2855" s="10" t="s">
        <v>17523</v>
      </c>
      <c r="Q2855" s="10" t="s">
        <v>17524</v>
      </c>
      <c r="R2855" s="10"/>
    </row>
    <row r="2856" s="2" customFormat="1" ht="22" customHeight="1" spans="1:18">
      <c r="A2856" s="7">
        <v>9787518087426</v>
      </c>
      <c r="B2856" s="2" t="s">
        <v>17525</v>
      </c>
      <c r="C2856" s="8" t="s">
        <v>17526</v>
      </c>
      <c r="D2856" s="8"/>
      <c r="E2856" s="2">
        <v>138</v>
      </c>
      <c r="F2856" s="2" t="s">
        <v>86</v>
      </c>
      <c r="G2856" s="2" t="s">
        <v>13314</v>
      </c>
      <c r="H2856" s="9" t="s">
        <v>435</v>
      </c>
      <c r="I2856" s="2" t="s">
        <v>17527</v>
      </c>
      <c r="J2856" s="2" t="s">
        <v>17299</v>
      </c>
      <c r="K2856" s="2" t="s">
        <v>25</v>
      </c>
      <c r="L2856" s="2" t="s">
        <v>17528</v>
      </c>
      <c r="M2856" s="2" t="s">
        <v>27</v>
      </c>
      <c r="N2856" s="2" t="s">
        <v>47</v>
      </c>
      <c r="O2856" s="10" t="s">
        <v>17529</v>
      </c>
      <c r="P2856" s="10" t="s">
        <v>17530</v>
      </c>
      <c r="Q2856" s="10" t="s">
        <v>17302</v>
      </c>
      <c r="R2856" s="10" t="s">
        <v>17303</v>
      </c>
    </row>
    <row r="2857" s="2" customFormat="1" ht="22" customHeight="1" spans="1:18">
      <c r="A2857" s="7">
        <v>9787506884419</v>
      </c>
      <c r="B2857" s="2" t="s">
        <v>17531</v>
      </c>
      <c r="C2857" s="8" t="s">
        <v>17532</v>
      </c>
      <c r="D2857" s="8"/>
      <c r="E2857" s="2">
        <v>78</v>
      </c>
      <c r="F2857" s="2" t="s">
        <v>86</v>
      </c>
      <c r="G2857" s="2" t="s">
        <v>7325</v>
      </c>
      <c r="H2857" s="9" t="s">
        <v>1079</v>
      </c>
      <c r="I2857" s="2" t="s">
        <v>17533</v>
      </c>
      <c r="J2857" s="2" t="s">
        <v>2237</v>
      </c>
      <c r="K2857" s="2" t="s">
        <v>25</v>
      </c>
      <c r="L2857" s="2" t="s">
        <v>260</v>
      </c>
      <c r="M2857" s="2" t="s">
        <v>27</v>
      </c>
      <c r="N2857" s="2" t="s">
        <v>28</v>
      </c>
      <c r="O2857" s="10" t="s">
        <v>17534</v>
      </c>
      <c r="P2857" s="10" t="s">
        <v>17535</v>
      </c>
      <c r="Q2857" s="10" t="s">
        <v>17536</v>
      </c>
      <c r="R2857" s="10" t="s">
        <v>17537</v>
      </c>
    </row>
    <row r="2858" s="2" customFormat="1" ht="22" customHeight="1" spans="1:18">
      <c r="A2858" s="7">
        <v>9787563973910</v>
      </c>
      <c r="B2858" s="2" t="s">
        <v>17538</v>
      </c>
      <c r="C2858" s="8" t="s">
        <v>17539</v>
      </c>
      <c r="D2858" s="8"/>
      <c r="E2858" s="2">
        <v>54</v>
      </c>
      <c r="F2858" s="2" t="s">
        <v>86</v>
      </c>
      <c r="G2858" s="2" t="s">
        <v>693</v>
      </c>
      <c r="H2858" s="9" t="s">
        <v>77</v>
      </c>
      <c r="I2858" s="2" t="s">
        <v>17540</v>
      </c>
      <c r="J2858" s="2" t="s">
        <v>3572</v>
      </c>
      <c r="K2858" s="2" t="s">
        <v>25</v>
      </c>
      <c r="L2858" s="2" t="s">
        <v>10694</v>
      </c>
      <c r="N2858" s="2" t="s">
        <v>28</v>
      </c>
      <c r="O2858" s="10" t="s">
        <v>17541</v>
      </c>
      <c r="P2858" s="10" t="s">
        <v>17542</v>
      </c>
      <c r="Q2858" s="10" t="s">
        <v>4507</v>
      </c>
      <c r="R2858" s="10"/>
    </row>
    <row r="2859" s="2" customFormat="1" ht="22" customHeight="1" spans="1:18">
      <c r="A2859" s="7">
        <v>9787563973408</v>
      </c>
      <c r="B2859" s="2" t="s">
        <v>17543</v>
      </c>
      <c r="C2859" s="8" t="s">
        <v>17544</v>
      </c>
      <c r="D2859" s="8"/>
      <c r="E2859" s="2">
        <v>32</v>
      </c>
      <c r="F2859" s="2" t="s">
        <v>86</v>
      </c>
      <c r="G2859" s="2" t="s">
        <v>693</v>
      </c>
      <c r="H2859" s="9" t="s">
        <v>108</v>
      </c>
      <c r="I2859" s="2" t="s">
        <v>17545</v>
      </c>
      <c r="J2859" s="2" t="s">
        <v>17546</v>
      </c>
      <c r="K2859" s="2" t="s">
        <v>25</v>
      </c>
      <c r="L2859" s="2" t="s">
        <v>12827</v>
      </c>
      <c r="N2859" s="2" t="s">
        <v>28</v>
      </c>
      <c r="O2859" s="10" t="s">
        <v>17547</v>
      </c>
      <c r="P2859" s="10" t="s">
        <v>17548</v>
      </c>
      <c r="Q2859" s="10" t="s">
        <v>17549</v>
      </c>
      <c r="R2859" s="10"/>
    </row>
    <row r="2860" s="2" customFormat="1" ht="22" customHeight="1" spans="1:18">
      <c r="A2860" s="7">
        <v>9787563977130</v>
      </c>
      <c r="B2860" s="2" t="s">
        <v>17550</v>
      </c>
      <c r="C2860" s="8" t="s">
        <v>17551</v>
      </c>
      <c r="D2860" s="8"/>
      <c r="E2860" s="2">
        <v>40</v>
      </c>
      <c r="F2860" s="2" t="s">
        <v>86</v>
      </c>
      <c r="G2860" s="2" t="s">
        <v>693</v>
      </c>
      <c r="H2860" s="9" t="s">
        <v>1079</v>
      </c>
      <c r="I2860" s="2" t="s">
        <v>17552</v>
      </c>
      <c r="J2860" s="2" t="s">
        <v>1558</v>
      </c>
      <c r="K2860" s="2" t="s">
        <v>25</v>
      </c>
      <c r="L2860" s="2" t="s">
        <v>17553</v>
      </c>
      <c r="N2860" s="2" t="s">
        <v>92</v>
      </c>
      <c r="O2860" s="10" t="s">
        <v>17554</v>
      </c>
      <c r="P2860" s="10" t="s">
        <v>1561</v>
      </c>
      <c r="Q2860" s="10" t="s">
        <v>1562</v>
      </c>
      <c r="R2860" s="10"/>
    </row>
    <row r="2861" s="2" customFormat="1" ht="22" customHeight="1" spans="1:18">
      <c r="A2861" s="7">
        <v>9787563974320</v>
      </c>
      <c r="B2861" s="2" t="s">
        <v>17555</v>
      </c>
      <c r="C2861" s="8" t="s">
        <v>17556</v>
      </c>
      <c r="D2861" s="8"/>
      <c r="E2861" s="2">
        <v>54</v>
      </c>
      <c r="F2861" s="2" t="s">
        <v>86</v>
      </c>
      <c r="G2861" s="2" t="s">
        <v>693</v>
      </c>
      <c r="H2861" s="9" t="s">
        <v>127</v>
      </c>
      <c r="I2861" s="2" t="s">
        <v>17557</v>
      </c>
      <c r="J2861" s="2" t="s">
        <v>1588</v>
      </c>
      <c r="K2861" s="2" t="s">
        <v>25</v>
      </c>
      <c r="L2861" s="2" t="s">
        <v>46</v>
      </c>
      <c r="N2861" s="2" t="s">
        <v>92</v>
      </c>
      <c r="O2861" s="10" t="s">
        <v>17558</v>
      </c>
      <c r="P2861" s="10" t="s">
        <v>4615</v>
      </c>
      <c r="Q2861" s="10" t="s">
        <v>1591</v>
      </c>
      <c r="R2861" s="10"/>
    </row>
    <row r="2862" s="2" customFormat="1" ht="22" customHeight="1" spans="1:18">
      <c r="A2862" s="7">
        <v>9787563977208</v>
      </c>
      <c r="B2862" s="2" t="s">
        <v>17559</v>
      </c>
      <c r="C2862" s="8" t="s">
        <v>17560</v>
      </c>
      <c r="D2862" s="8"/>
      <c r="E2862" s="2">
        <v>40</v>
      </c>
      <c r="F2862" s="2" t="s">
        <v>86</v>
      </c>
      <c r="G2862" s="2" t="s">
        <v>693</v>
      </c>
      <c r="H2862" s="9" t="s">
        <v>1214</v>
      </c>
      <c r="I2862" s="2" t="s">
        <v>17561</v>
      </c>
      <c r="J2862" s="2" t="s">
        <v>17562</v>
      </c>
      <c r="K2862" s="2" t="s">
        <v>25</v>
      </c>
      <c r="L2862" s="2" t="s">
        <v>17563</v>
      </c>
      <c r="N2862" s="2" t="s">
        <v>92</v>
      </c>
      <c r="O2862" s="10" t="s">
        <v>17564</v>
      </c>
      <c r="P2862" s="10" t="s">
        <v>17565</v>
      </c>
      <c r="Q2862" s="10" t="s">
        <v>17566</v>
      </c>
      <c r="R2862" s="10"/>
    </row>
    <row r="2863" s="2" customFormat="1" ht="22" customHeight="1" spans="1:18">
      <c r="A2863" s="7">
        <v>9787563973545</v>
      </c>
      <c r="B2863" s="2" t="s">
        <v>17567</v>
      </c>
      <c r="C2863" s="8" t="s">
        <v>17568</v>
      </c>
      <c r="D2863" s="8" t="s">
        <v>17569</v>
      </c>
      <c r="E2863" s="2">
        <v>60</v>
      </c>
      <c r="F2863" s="2" t="s">
        <v>86</v>
      </c>
      <c r="G2863" s="2" t="s">
        <v>693</v>
      </c>
      <c r="H2863" s="9" t="s">
        <v>108</v>
      </c>
      <c r="I2863" s="2" t="s">
        <v>17570</v>
      </c>
      <c r="J2863" s="2" t="s">
        <v>758</v>
      </c>
      <c r="K2863" s="2" t="s">
        <v>25</v>
      </c>
      <c r="L2863" s="2" t="s">
        <v>2809</v>
      </c>
      <c r="M2863" s="2" t="s">
        <v>27</v>
      </c>
      <c r="N2863" s="2" t="s">
        <v>47</v>
      </c>
      <c r="O2863" s="10" t="s">
        <v>17571</v>
      </c>
      <c r="P2863" s="10" t="s">
        <v>17572</v>
      </c>
      <c r="Q2863" s="10" t="s">
        <v>17573</v>
      </c>
      <c r="R2863" s="10"/>
    </row>
    <row r="2864" s="2" customFormat="1" ht="22" customHeight="1" spans="1:18">
      <c r="A2864" s="7">
        <v>9787563974924</v>
      </c>
      <c r="B2864" s="2" t="s">
        <v>17574</v>
      </c>
      <c r="C2864" s="8" t="s">
        <v>17575</v>
      </c>
      <c r="D2864" s="8"/>
      <c r="E2864" s="2">
        <v>58</v>
      </c>
      <c r="F2864" s="2" t="s">
        <v>86</v>
      </c>
      <c r="G2864" s="2" t="s">
        <v>693</v>
      </c>
      <c r="H2864" s="9" t="s">
        <v>77</v>
      </c>
      <c r="I2864" s="2" t="s">
        <v>17576</v>
      </c>
      <c r="J2864" s="2" t="s">
        <v>2175</v>
      </c>
      <c r="K2864" s="2" t="s">
        <v>25</v>
      </c>
      <c r="L2864" s="2" t="s">
        <v>6716</v>
      </c>
      <c r="N2864" s="2" t="s">
        <v>28</v>
      </c>
      <c r="O2864" s="10" t="s">
        <v>17577</v>
      </c>
      <c r="P2864" s="10" t="s">
        <v>103</v>
      </c>
      <c r="Q2864" s="10" t="s">
        <v>17578</v>
      </c>
      <c r="R2864" s="10"/>
    </row>
    <row r="2865" s="2" customFormat="1" ht="22" customHeight="1" spans="1:18">
      <c r="A2865" s="7">
        <v>9787567025400</v>
      </c>
      <c r="B2865" s="2" t="s">
        <v>17579</v>
      </c>
      <c r="C2865" s="8" t="s">
        <v>17580</v>
      </c>
      <c r="D2865" s="8"/>
      <c r="E2865" s="2">
        <v>48</v>
      </c>
      <c r="F2865" s="2" t="s">
        <v>16185</v>
      </c>
      <c r="G2865" s="2" t="s">
        <v>16186</v>
      </c>
      <c r="H2865" s="9" t="s">
        <v>684</v>
      </c>
      <c r="I2865" s="2" t="s">
        <v>17581</v>
      </c>
      <c r="J2865" s="2" t="s">
        <v>1198</v>
      </c>
      <c r="K2865" s="2" t="s">
        <v>25</v>
      </c>
      <c r="L2865" s="2" t="s">
        <v>2602</v>
      </c>
      <c r="N2865" s="2" t="s">
        <v>28</v>
      </c>
      <c r="O2865" s="10" t="s">
        <v>17582</v>
      </c>
      <c r="P2865" s="10" t="s">
        <v>17583</v>
      </c>
      <c r="Q2865" s="10" t="s">
        <v>17584</v>
      </c>
      <c r="R2865" s="10"/>
    </row>
    <row r="2866" s="2" customFormat="1" ht="22" customHeight="1" spans="1:18">
      <c r="A2866" s="7">
        <v>9787563976058</v>
      </c>
      <c r="B2866" s="2" t="s">
        <v>17585</v>
      </c>
      <c r="C2866" s="8" t="s">
        <v>17586</v>
      </c>
      <c r="D2866" s="8"/>
      <c r="E2866" s="2">
        <v>58</v>
      </c>
      <c r="F2866" s="2" t="s">
        <v>86</v>
      </c>
      <c r="G2866" s="2" t="s">
        <v>693</v>
      </c>
      <c r="H2866" s="9" t="s">
        <v>77</v>
      </c>
      <c r="I2866" s="2" t="s">
        <v>17587</v>
      </c>
      <c r="J2866" s="2" t="s">
        <v>4164</v>
      </c>
      <c r="K2866" s="2" t="s">
        <v>25</v>
      </c>
      <c r="L2866" s="2" t="s">
        <v>5192</v>
      </c>
      <c r="N2866" s="2" t="s">
        <v>47</v>
      </c>
      <c r="O2866" s="10" t="s">
        <v>17588</v>
      </c>
      <c r="P2866" s="10" t="s">
        <v>14269</v>
      </c>
      <c r="Q2866" s="10" t="s">
        <v>17589</v>
      </c>
      <c r="R2866" s="10"/>
    </row>
    <row r="2867" s="2" customFormat="1" ht="22" customHeight="1" spans="1:18">
      <c r="A2867" s="7">
        <v>9787563976089</v>
      </c>
      <c r="B2867" s="2" t="s">
        <v>17590</v>
      </c>
      <c r="C2867" s="8" t="s">
        <v>17591</v>
      </c>
      <c r="D2867" s="8"/>
      <c r="E2867" s="2">
        <v>58</v>
      </c>
      <c r="F2867" s="2" t="s">
        <v>86</v>
      </c>
      <c r="G2867" s="2" t="s">
        <v>693</v>
      </c>
      <c r="H2867" s="9" t="s">
        <v>77</v>
      </c>
      <c r="I2867" s="2" t="s">
        <v>17592</v>
      </c>
      <c r="J2867" s="2" t="s">
        <v>2237</v>
      </c>
      <c r="K2867" s="2" t="s">
        <v>25</v>
      </c>
      <c r="L2867" s="2" t="s">
        <v>5034</v>
      </c>
      <c r="N2867" s="2" t="s">
        <v>47</v>
      </c>
      <c r="O2867" s="10" t="s">
        <v>17593</v>
      </c>
      <c r="P2867" s="10" t="s">
        <v>17594</v>
      </c>
      <c r="Q2867" s="10" t="s">
        <v>17536</v>
      </c>
      <c r="R2867" s="10"/>
    </row>
    <row r="2868" s="2" customFormat="1" ht="22" customHeight="1" spans="1:18">
      <c r="A2868" s="7">
        <v>9787569291001</v>
      </c>
      <c r="B2868" s="2" t="s">
        <v>17595</v>
      </c>
      <c r="C2868" s="8" t="s">
        <v>17596</v>
      </c>
      <c r="D2868" s="8"/>
      <c r="E2868" s="2">
        <v>52</v>
      </c>
      <c r="F2868" s="2" t="s">
        <v>663</v>
      </c>
      <c r="G2868" s="2" t="s">
        <v>664</v>
      </c>
      <c r="H2868" s="9" t="s">
        <v>1214</v>
      </c>
      <c r="I2868" s="2" t="s">
        <v>17597</v>
      </c>
      <c r="J2868" s="2" t="s">
        <v>1136</v>
      </c>
      <c r="K2868" s="2" t="s">
        <v>25</v>
      </c>
      <c r="L2868" s="2" t="s">
        <v>4837</v>
      </c>
      <c r="N2868" s="2" t="s">
        <v>28</v>
      </c>
      <c r="O2868" s="10" t="s">
        <v>17598</v>
      </c>
      <c r="P2868" s="10" t="s">
        <v>1576</v>
      </c>
      <c r="Q2868" s="10" t="s">
        <v>17599</v>
      </c>
      <c r="R2868" s="10"/>
    </row>
    <row r="2869" s="2" customFormat="1" ht="22" customHeight="1" spans="1:18">
      <c r="A2869" s="7">
        <v>9787520814478</v>
      </c>
      <c r="B2869" s="2" t="s">
        <v>17600</v>
      </c>
      <c r="C2869" s="8" t="s">
        <v>17601</v>
      </c>
      <c r="D2869" s="8"/>
      <c r="E2869" s="2">
        <v>48</v>
      </c>
      <c r="F2869" s="2" t="s">
        <v>86</v>
      </c>
      <c r="G2869" s="2" t="s">
        <v>703</v>
      </c>
      <c r="H2869" s="9" t="s">
        <v>118</v>
      </c>
      <c r="I2869" s="2" t="s">
        <v>17602</v>
      </c>
      <c r="J2869" s="2" t="s">
        <v>12057</v>
      </c>
      <c r="K2869" s="2" t="s">
        <v>25</v>
      </c>
      <c r="L2869" s="2" t="s">
        <v>1119</v>
      </c>
      <c r="N2869" s="2" t="s">
        <v>28</v>
      </c>
      <c r="O2869" s="10" t="s">
        <v>17603</v>
      </c>
      <c r="P2869" s="10" t="s">
        <v>103</v>
      </c>
      <c r="Q2869" s="10" t="s">
        <v>12059</v>
      </c>
      <c r="R2869" s="10" t="s">
        <v>17604</v>
      </c>
    </row>
    <row r="2870" s="2" customFormat="1" ht="22" customHeight="1" spans="1:18">
      <c r="A2870" s="7">
        <v>9787563974061</v>
      </c>
      <c r="B2870" s="2" t="s">
        <v>17605</v>
      </c>
      <c r="C2870" s="8" t="s">
        <v>17606</v>
      </c>
      <c r="D2870" s="8"/>
      <c r="E2870" s="2">
        <v>54</v>
      </c>
      <c r="F2870" s="2" t="s">
        <v>86</v>
      </c>
      <c r="G2870" s="2" t="s">
        <v>693</v>
      </c>
      <c r="H2870" s="9" t="s">
        <v>77</v>
      </c>
      <c r="I2870" s="2" t="s">
        <v>17607</v>
      </c>
      <c r="J2870" s="2" t="s">
        <v>1097</v>
      </c>
      <c r="K2870" s="2" t="s">
        <v>25</v>
      </c>
      <c r="L2870" s="2" t="s">
        <v>15945</v>
      </c>
      <c r="M2870" s="2" t="s">
        <v>27</v>
      </c>
      <c r="N2870" s="2" t="s">
        <v>28</v>
      </c>
      <c r="O2870" s="10" t="s">
        <v>17608</v>
      </c>
      <c r="P2870" s="10" t="s">
        <v>699</v>
      </c>
      <c r="Q2870" s="10" t="s">
        <v>737</v>
      </c>
      <c r="R2870" s="10"/>
    </row>
    <row r="2871" s="2" customFormat="1" ht="22" customHeight="1" spans="1:18">
      <c r="A2871" s="7">
        <v>9787563975594</v>
      </c>
      <c r="B2871" s="2" t="s">
        <v>17609</v>
      </c>
      <c r="C2871" s="8" t="s">
        <v>17610</v>
      </c>
      <c r="D2871" s="8"/>
      <c r="E2871" s="2">
        <v>58</v>
      </c>
      <c r="F2871" s="2" t="s">
        <v>86</v>
      </c>
      <c r="G2871" s="2" t="s">
        <v>693</v>
      </c>
      <c r="H2871" s="9" t="s">
        <v>77</v>
      </c>
      <c r="I2871" s="2" t="s">
        <v>17611</v>
      </c>
      <c r="J2871" s="2" t="s">
        <v>1206</v>
      </c>
      <c r="K2871" s="2" t="s">
        <v>25</v>
      </c>
      <c r="L2871" s="2" t="s">
        <v>7780</v>
      </c>
      <c r="N2871" s="2" t="s">
        <v>28</v>
      </c>
      <c r="O2871" s="10" t="s">
        <v>17612</v>
      </c>
      <c r="P2871" s="10" t="s">
        <v>17613</v>
      </c>
      <c r="Q2871" s="10" t="s">
        <v>17614</v>
      </c>
      <c r="R2871" s="10"/>
    </row>
    <row r="2872" s="2" customFormat="1" ht="22" customHeight="1" spans="1:18">
      <c r="A2872" s="7">
        <v>9787563975495</v>
      </c>
      <c r="B2872" s="2" t="s">
        <v>17615</v>
      </c>
      <c r="C2872" s="8" t="s">
        <v>17616</v>
      </c>
      <c r="D2872" s="8"/>
      <c r="E2872" s="2">
        <v>52</v>
      </c>
      <c r="F2872" s="2" t="s">
        <v>86</v>
      </c>
      <c r="G2872" s="2" t="s">
        <v>693</v>
      </c>
      <c r="H2872" s="9" t="s">
        <v>108</v>
      </c>
      <c r="I2872" s="2" t="s">
        <v>17617</v>
      </c>
      <c r="J2872" s="2" t="s">
        <v>17618</v>
      </c>
      <c r="K2872" s="2" t="s">
        <v>25</v>
      </c>
      <c r="L2872" s="2" t="s">
        <v>5192</v>
      </c>
      <c r="M2872" s="2" t="s">
        <v>27</v>
      </c>
      <c r="N2872" s="2" t="s">
        <v>28</v>
      </c>
      <c r="O2872" s="10" t="s">
        <v>17619</v>
      </c>
      <c r="P2872" s="10" t="s">
        <v>17620</v>
      </c>
      <c r="Q2872" s="10" t="s">
        <v>17621</v>
      </c>
      <c r="R2872" s="10"/>
    </row>
    <row r="2873" s="2" customFormat="1" ht="22" customHeight="1" spans="1:18">
      <c r="A2873" s="7">
        <v>9787563973460</v>
      </c>
      <c r="B2873" s="2" t="s">
        <v>17622</v>
      </c>
      <c r="C2873" s="8" t="s">
        <v>17623</v>
      </c>
      <c r="D2873" s="8"/>
      <c r="E2873" s="2">
        <v>45</v>
      </c>
      <c r="F2873" s="2" t="s">
        <v>86</v>
      </c>
      <c r="G2873" s="2" t="s">
        <v>693</v>
      </c>
      <c r="H2873" s="9" t="s">
        <v>127</v>
      </c>
      <c r="I2873" s="2" t="s">
        <v>17624</v>
      </c>
      <c r="J2873" s="2" t="s">
        <v>17625</v>
      </c>
      <c r="K2873" s="2" t="s">
        <v>25</v>
      </c>
      <c r="L2873" s="2" t="s">
        <v>537</v>
      </c>
      <c r="N2873" s="2" t="s">
        <v>28</v>
      </c>
      <c r="O2873" s="10" t="s">
        <v>17626</v>
      </c>
      <c r="P2873" s="10" t="s">
        <v>17627</v>
      </c>
      <c r="Q2873" s="10" t="s">
        <v>17628</v>
      </c>
      <c r="R2873" s="10"/>
    </row>
    <row r="2874" s="2" customFormat="1" ht="22" customHeight="1" spans="1:18">
      <c r="A2874" s="7">
        <v>9787563975051</v>
      </c>
      <c r="B2874" s="2" t="s">
        <v>17629</v>
      </c>
      <c r="C2874" s="8" t="s">
        <v>17630</v>
      </c>
      <c r="D2874" s="8"/>
      <c r="E2874" s="2">
        <v>58</v>
      </c>
      <c r="F2874" s="2" t="s">
        <v>86</v>
      </c>
      <c r="G2874" s="2" t="s">
        <v>693</v>
      </c>
      <c r="H2874" s="9" t="s">
        <v>77</v>
      </c>
      <c r="I2874" s="2" t="s">
        <v>17631</v>
      </c>
      <c r="J2874" s="2" t="s">
        <v>1558</v>
      </c>
      <c r="K2874" s="2" t="s">
        <v>25</v>
      </c>
      <c r="L2874" s="2" t="s">
        <v>15327</v>
      </c>
      <c r="N2874" s="2" t="s">
        <v>28</v>
      </c>
      <c r="O2874" s="10" t="s">
        <v>17632</v>
      </c>
      <c r="P2874" s="10" t="s">
        <v>310</v>
      </c>
      <c r="Q2874" s="10" t="s">
        <v>1562</v>
      </c>
      <c r="R2874" s="10"/>
    </row>
    <row r="2875" s="2" customFormat="1" ht="22" customHeight="1" spans="1:18">
      <c r="A2875" s="7">
        <v>9787506884457</v>
      </c>
      <c r="B2875" s="2" t="s">
        <v>17633</v>
      </c>
      <c r="C2875" s="8" t="s">
        <v>17634</v>
      </c>
      <c r="D2875" s="8" t="s">
        <v>17635</v>
      </c>
      <c r="E2875" s="2">
        <v>68</v>
      </c>
      <c r="F2875" s="2" t="s">
        <v>86</v>
      </c>
      <c r="G2875" s="2" t="s">
        <v>7325</v>
      </c>
      <c r="H2875" s="9" t="s">
        <v>1079</v>
      </c>
      <c r="I2875" s="2" t="s">
        <v>17636</v>
      </c>
      <c r="J2875" s="2" t="s">
        <v>14517</v>
      </c>
      <c r="K2875" s="2" t="s">
        <v>25</v>
      </c>
      <c r="L2875" s="2" t="s">
        <v>584</v>
      </c>
      <c r="N2875" s="2" t="s">
        <v>28</v>
      </c>
      <c r="O2875" s="10" t="s">
        <v>17637</v>
      </c>
      <c r="P2875" s="10" t="s">
        <v>17638</v>
      </c>
      <c r="Q2875" s="10" t="s">
        <v>17536</v>
      </c>
      <c r="R2875" s="10" t="s">
        <v>17537</v>
      </c>
    </row>
    <row r="2876" s="2" customFormat="1" ht="22" customHeight="1" spans="1:18">
      <c r="A2876" s="7">
        <v>9787563975518</v>
      </c>
      <c r="B2876" s="2" t="s">
        <v>17639</v>
      </c>
      <c r="C2876" s="8" t="s">
        <v>17640</v>
      </c>
      <c r="D2876" s="8"/>
      <c r="E2876" s="2">
        <v>52</v>
      </c>
      <c r="F2876" s="2" t="s">
        <v>86</v>
      </c>
      <c r="G2876" s="2" t="s">
        <v>693</v>
      </c>
      <c r="H2876" s="9" t="s">
        <v>127</v>
      </c>
      <c r="I2876" s="2" t="s">
        <v>17641</v>
      </c>
      <c r="J2876" s="2" t="s">
        <v>2659</v>
      </c>
      <c r="K2876" s="2" t="s">
        <v>25</v>
      </c>
      <c r="L2876" s="2" t="s">
        <v>1900</v>
      </c>
      <c r="M2876" s="2" t="s">
        <v>17642</v>
      </c>
      <c r="N2876" s="2" t="s">
        <v>28</v>
      </c>
      <c r="O2876" s="10" t="s">
        <v>17643</v>
      </c>
      <c r="P2876" s="10" t="s">
        <v>8491</v>
      </c>
      <c r="Q2876" s="10" t="s">
        <v>17644</v>
      </c>
      <c r="R2876" s="10"/>
    </row>
    <row r="2877" s="2" customFormat="1" ht="22" customHeight="1" spans="1:18">
      <c r="A2877" s="7">
        <v>9787563973774</v>
      </c>
      <c r="B2877" s="2" t="s">
        <v>17645</v>
      </c>
      <c r="C2877" s="8" t="s">
        <v>17646</v>
      </c>
      <c r="D2877" s="8"/>
      <c r="E2877" s="2">
        <v>56</v>
      </c>
      <c r="F2877" s="2" t="s">
        <v>86</v>
      </c>
      <c r="G2877" s="2" t="s">
        <v>693</v>
      </c>
      <c r="H2877" s="9" t="s">
        <v>77</v>
      </c>
      <c r="I2877" s="2" t="s">
        <v>17647</v>
      </c>
      <c r="J2877" s="2" t="s">
        <v>1581</v>
      </c>
      <c r="K2877" s="2" t="s">
        <v>25</v>
      </c>
      <c r="L2877" s="2" t="s">
        <v>1884</v>
      </c>
      <c r="N2877" s="2" t="s">
        <v>28</v>
      </c>
      <c r="O2877" s="10" t="s">
        <v>17648</v>
      </c>
      <c r="P2877" s="10" t="s">
        <v>13310</v>
      </c>
      <c r="Q2877" s="10" t="s">
        <v>17649</v>
      </c>
      <c r="R2877" s="10"/>
    </row>
    <row r="2878" s="2" customFormat="1" ht="22" customHeight="1" spans="1:18">
      <c r="A2878" s="7">
        <v>9787563977901</v>
      </c>
      <c r="B2878" s="2" t="s">
        <v>17650</v>
      </c>
      <c r="C2878" s="8" t="s">
        <v>17651</v>
      </c>
      <c r="D2878" s="8"/>
      <c r="E2878" s="2">
        <v>60</v>
      </c>
      <c r="F2878" s="2" t="s">
        <v>86</v>
      </c>
      <c r="G2878" s="2" t="s">
        <v>693</v>
      </c>
      <c r="H2878" s="9" t="s">
        <v>127</v>
      </c>
      <c r="I2878" s="2" t="s">
        <v>17652</v>
      </c>
      <c r="J2878" s="2" t="s">
        <v>6850</v>
      </c>
      <c r="K2878" s="2" t="s">
        <v>25</v>
      </c>
      <c r="L2878" s="2" t="s">
        <v>537</v>
      </c>
      <c r="N2878" s="2" t="s">
        <v>28</v>
      </c>
      <c r="O2878" s="10" t="s">
        <v>17653</v>
      </c>
      <c r="P2878" s="10" t="s">
        <v>17654</v>
      </c>
      <c r="Q2878" s="10" t="s">
        <v>17655</v>
      </c>
      <c r="R2878" s="10"/>
    </row>
    <row r="2879" s="2" customFormat="1" ht="22" customHeight="1" spans="1:18">
      <c r="A2879" s="7">
        <v>9787563975440</v>
      </c>
      <c r="B2879" s="2" t="s">
        <v>17656</v>
      </c>
      <c r="C2879" s="8" t="s">
        <v>17657</v>
      </c>
      <c r="D2879" s="8"/>
      <c r="E2879" s="2">
        <v>45</v>
      </c>
      <c r="F2879" s="2" t="s">
        <v>86</v>
      </c>
      <c r="G2879" s="2" t="s">
        <v>693</v>
      </c>
      <c r="H2879" s="9" t="s">
        <v>127</v>
      </c>
      <c r="I2879" s="2" t="s">
        <v>17658</v>
      </c>
      <c r="J2879" s="2" t="s">
        <v>17659</v>
      </c>
      <c r="K2879" s="2" t="s">
        <v>25</v>
      </c>
      <c r="L2879" s="2" t="s">
        <v>909</v>
      </c>
      <c r="M2879" s="2" t="s">
        <v>27</v>
      </c>
      <c r="N2879" s="2" t="s">
        <v>28</v>
      </c>
      <c r="O2879" s="10" t="s">
        <v>17660</v>
      </c>
      <c r="P2879" s="10" t="s">
        <v>17661</v>
      </c>
      <c r="Q2879" s="10" t="s">
        <v>17662</v>
      </c>
      <c r="R2879" s="10"/>
    </row>
    <row r="2880" s="2" customFormat="1" ht="22" customHeight="1" spans="1:18">
      <c r="A2880" s="7">
        <v>9787563977239</v>
      </c>
      <c r="B2880" s="2" t="s">
        <v>17663</v>
      </c>
      <c r="C2880" s="8" t="s">
        <v>17664</v>
      </c>
      <c r="D2880" s="8"/>
      <c r="E2880" s="2">
        <v>52</v>
      </c>
      <c r="F2880" s="2" t="s">
        <v>86</v>
      </c>
      <c r="G2880" s="2" t="s">
        <v>693</v>
      </c>
      <c r="H2880" s="9" t="s">
        <v>1079</v>
      </c>
      <c r="I2880" s="2" t="s">
        <v>17665</v>
      </c>
      <c r="J2880" s="2" t="s">
        <v>17666</v>
      </c>
      <c r="K2880" s="2" t="s">
        <v>25</v>
      </c>
      <c r="L2880" s="2" t="s">
        <v>9996</v>
      </c>
      <c r="N2880" s="2" t="s">
        <v>28</v>
      </c>
      <c r="O2880" s="10" t="s">
        <v>17667</v>
      </c>
      <c r="P2880" s="10" t="s">
        <v>17668</v>
      </c>
      <c r="Q2880" s="10" t="s">
        <v>17669</v>
      </c>
      <c r="R2880" s="10"/>
    </row>
    <row r="2881" s="2" customFormat="1" ht="22" customHeight="1" spans="1:18">
      <c r="A2881" s="7">
        <v>9787563977567</v>
      </c>
      <c r="B2881" s="2" t="s">
        <v>17670</v>
      </c>
      <c r="C2881" s="8" t="s">
        <v>17671</v>
      </c>
      <c r="D2881" s="8"/>
      <c r="E2881" s="2">
        <v>52</v>
      </c>
      <c r="F2881" s="2" t="s">
        <v>86</v>
      </c>
      <c r="G2881" s="2" t="s">
        <v>693</v>
      </c>
      <c r="H2881" s="9" t="s">
        <v>1214</v>
      </c>
      <c r="I2881" s="2" t="s">
        <v>17672</v>
      </c>
      <c r="J2881" s="2" t="s">
        <v>211</v>
      </c>
      <c r="K2881" s="2" t="s">
        <v>25</v>
      </c>
      <c r="L2881" s="2" t="s">
        <v>5298</v>
      </c>
      <c r="M2881" s="2" t="s">
        <v>27</v>
      </c>
      <c r="N2881" s="2" t="s">
        <v>28</v>
      </c>
      <c r="O2881" s="10" t="s">
        <v>17673</v>
      </c>
      <c r="P2881" s="10" t="s">
        <v>17674</v>
      </c>
      <c r="Q2881" s="10" t="s">
        <v>215</v>
      </c>
      <c r="R2881" s="10"/>
    </row>
    <row r="2882" s="2" customFormat="1" ht="22" customHeight="1" spans="1:18">
      <c r="A2882" s="7">
        <v>9787522116846</v>
      </c>
      <c r="B2882" s="2" t="s">
        <v>17675</v>
      </c>
      <c r="C2882" s="8" t="s">
        <v>17676</v>
      </c>
      <c r="D2882" s="8"/>
      <c r="E2882" s="2">
        <v>56</v>
      </c>
      <c r="F2882" s="2" t="s">
        <v>86</v>
      </c>
      <c r="G2882" s="2" t="s">
        <v>971</v>
      </c>
      <c r="H2882" s="9" t="s">
        <v>127</v>
      </c>
      <c r="I2882" s="2" t="s">
        <v>17677</v>
      </c>
      <c r="J2882" s="2" t="s">
        <v>16088</v>
      </c>
      <c r="K2882" s="2" t="s">
        <v>25</v>
      </c>
      <c r="L2882" s="2" t="s">
        <v>15327</v>
      </c>
      <c r="N2882" s="2" t="s">
        <v>47</v>
      </c>
      <c r="O2882" s="10" t="s">
        <v>17678</v>
      </c>
      <c r="P2882" s="10" t="s">
        <v>17679</v>
      </c>
      <c r="Q2882" s="10" t="s">
        <v>16091</v>
      </c>
      <c r="R2882" s="10"/>
    </row>
    <row r="2883" s="2" customFormat="1" ht="22" customHeight="1" spans="1:18">
      <c r="A2883" s="7">
        <v>9787522115573</v>
      </c>
      <c r="B2883" s="2" t="s">
        <v>17680</v>
      </c>
      <c r="C2883" s="8" t="s">
        <v>17681</v>
      </c>
      <c r="D2883" s="8"/>
      <c r="E2883" s="2">
        <v>56</v>
      </c>
      <c r="F2883" s="2" t="s">
        <v>86</v>
      </c>
      <c r="G2883" s="2" t="s">
        <v>971</v>
      </c>
      <c r="H2883" s="9" t="s">
        <v>1214</v>
      </c>
      <c r="I2883" s="2" t="s">
        <v>17682</v>
      </c>
      <c r="J2883" s="2" t="s">
        <v>4350</v>
      </c>
      <c r="K2883" s="2" t="s">
        <v>25</v>
      </c>
      <c r="L2883" s="2" t="s">
        <v>600</v>
      </c>
      <c r="M2883" s="2" t="s">
        <v>27</v>
      </c>
      <c r="N2883" s="2" t="s">
        <v>47</v>
      </c>
      <c r="O2883" s="10" t="s">
        <v>17683</v>
      </c>
      <c r="P2883" s="10" t="s">
        <v>17684</v>
      </c>
      <c r="Q2883" s="10" t="s">
        <v>17685</v>
      </c>
      <c r="R2883" s="10"/>
    </row>
    <row r="2884" s="2" customFormat="1" ht="22" customHeight="1" spans="1:18">
      <c r="A2884" s="7">
        <v>9787518087969</v>
      </c>
      <c r="B2884" s="2" t="s">
        <v>17686</v>
      </c>
      <c r="C2884" s="8" t="s">
        <v>17687</v>
      </c>
      <c r="D2884" s="8"/>
      <c r="E2884" s="2">
        <v>48</v>
      </c>
      <c r="F2884" s="2" t="s">
        <v>86</v>
      </c>
      <c r="G2884" s="2" t="s">
        <v>13314</v>
      </c>
      <c r="H2884" s="9" t="s">
        <v>1214</v>
      </c>
      <c r="I2884" s="2" t="s">
        <v>17688</v>
      </c>
      <c r="J2884" s="2" t="s">
        <v>15973</v>
      </c>
      <c r="K2884" s="2" t="s">
        <v>25</v>
      </c>
      <c r="L2884" s="2" t="s">
        <v>1698</v>
      </c>
      <c r="M2884" s="2" t="s">
        <v>139</v>
      </c>
      <c r="N2884" s="2" t="s">
        <v>47</v>
      </c>
      <c r="O2884" s="10" t="s">
        <v>17689</v>
      </c>
      <c r="P2884" s="10" t="s">
        <v>4897</v>
      </c>
      <c r="Q2884" s="10" t="s">
        <v>17690</v>
      </c>
      <c r="R2884" s="10"/>
    </row>
    <row r="2885" s="2" customFormat="1" ht="22" customHeight="1" spans="1:18">
      <c r="A2885" s="7">
        <v>9787558300394</v>
      </c>
      <c r="B2885" s="2" t="s">
        <v>17691</v>
      </c>
      <c r="C2885" s="8" t="s">
        <v>17692</v>
      </c>
      <c r="D2885" s="8"/>
      <c r="E2885" s="2">
        <v>32.5</v>
      </c>
      <c r="F2885" s="2" t="s">
        <v>5017</v>
      </c>
      <c r="G2885" s="2" t="s">
        <v>15650</v>
      </c>
      <c r="H2885" s="9" t="s">
        <v>1757</v>
      </c>
      <c r="I2885" s="2" t="s">
        <v>17693</v>
      </c>
      <c r="J2885" s="2" t="s">
        <v>17694</v>
      </c>
      <c r="K2885" s="2" t="s">
        <v>25</v>
      </c>
      <c r="L2885" s="2" t="s">
        <v>4837</v>
      </c>
      <c r="M2885" s="2" t="s">
        <v>139</v>
      </c>
      <c r="N2885" s="2" t="s">
        <v>92</v>
      </c>
      <c r="O2885" s="10" t="s">
        <v>17695</v>
      </c>
      <c r="P2885" s="10" t="s">
        <v>801</v>
      </c>
      <c r="Q2885" s="10" t="s">
        <v>441</v>
      </c>
      <c r="R2885" s="10"/>
    </row>
    <row r="2886" s="2" customFormat="1" ht="22" customHeight="1" spans="1:18">
      <c r="A2886" s="7">
        <v>9787505751279</v>
      </c>
      <c r="B2886" s="2" t="s">
        <v>17696</v>
      </c>
      <c r="C2886" s="8" t="s">
        <v>17697</v>
      </c>
      <c r="D2886" s="8"/>
      <c r="E2886" s="2">
        <v>88</v>
      </c>
      <c r="F2886" s="2" t="s">
        <v>86</v>
      </c>
      <c r="G2886" s="2" t="s">
        <v>5460</v>
      </c>
      <c r="H2886" s="9" t="s">
        <v>1766</v>
      </c>
      <c r="I2886" s="2" t="s">
        <v>17698</v>
      </c>
      <c r="J2886" s="2" t="s">
        <v>8262</v>
      </c>
      <c r="K2886" s="2" t="s">
        <v>67</v>
      </c>
      <c r="L2886" s="2" t="s">
        <v>706</v>
      </c>
      <c r="M2886" s="2" t="s">
        <v>139</v>
      </c>
      <c r="N2886" s="2" t="s">
        <v>37</v>
      </c>
      <c r="O2886" s="10" t="s">
        <v>17699</v>
      </c>
      <c r="P2886" s="10" t="s">
        <v>17700</v>
      </c>
      <c r="Q2886" s="10" t="s">
        <v>17701</v>
      </c>
      <c r="R2886" s="10"/>
    </row>
    <row r="2887" s="2" customFormat="1" ht="22" customHeight="1" spans="1:18">
      <c r="A2887" s="7">
        <v>9787572210068</v>
      </c>
      <c r="B2887" s="2" t="s">
        <v>17702</v>
      </c>
      <c r="C2887" s="8" t="s">
        <v>17703</v>
      </c>
      <c r="D2887" s="8" t="s">
        <v>17704</v>
      </c>
      <c r="E2887" s="2">
        <v>45</v>
      </c>
      <c r="F2887" s="2" t="s">
        <v>2158</v>
      </c>
      <c r="G2887" s="2" t="s">
        <v>4827</v>
      </c>
      <c r="H2887" s="9" t="s">
        <v>831</v>
      </c>
      <c r="I2887" s="2" t="s">
        <v>17705</v>
      </c>
      <c r="J2887" s="2" t="s">
        <v>17706</v>
      </c>
      <c r="K2887" s="2" t="s">
        <v>25</v>
      </c>
      <c r="L2887" s="2" t="s">
        <v>2418</v>
      </c>
      <c r="N2887" s="2" t="s">
        <v>28</v>
      </c>
      <c r="O2887" s="10" t="s">
        <v>17707</v>
      </c>
      <c r="P2887" s="10" t="s">
        <v>17708</v>
      </c>
      <c r="Q2887" s="10" t="s">
        <v>17709</v>
      </c>
      <c r="R2887" s="10"/>
    </row>
    <row r="2888" s="2" customFormat="1" ht="22" customHeight="1" spans="1:18">
      <c r="A2888" s="7">
        <v>9787541160189</v>
      </c>
      <c r="B2888" s="2" t="s">
        <v>17710</v>
      </c>
      <c r="C2888" s="8" t="s">
        <v>17711</v>
      </c>
      <c r="D2888" s="8"/>
      <c r="E2888" s="2">
        <v>49</v>
      </c>
      <c r="F2888" s="2" t="s">
        <v>20</v>
      </c>
      <c r="G2888" s="2" t="s">
        <v>1204</v>
      </c>
      <c r="H2888" s="9" t="s">
        <v>1766</v>
      </c>
      <c r="I2888" s="2" t="s">
        <v>17712</v>
      </c>
      <c r="J2888" s="2" t="s">
        <v>17713</v>
      </c>
      <c r="K2888" s="2" t="s">
        <v>25</v>
      </c>
      <c r="L2888" s="2" t="s">
        <v>17714</v>
      </c>
      <c r="M2888" s="2" t="s">
        <v>27</v>
      </c>
      <c r="N2888" s="2" t="s">
        <v>92</v>
      </c>
      <c r="O2888" s="10" t="s">
        <v>17715</v>
      </c>
      <c r="P2888" s="10" t="s">
        <v>7703</v>
      </c>
      <c r="Q2888" s="10" t="s">
        <v>17716</v>
      </c>
      <c r="R2888" s="10"/>
    </row>
    <row r="2889" s="2" customFormat="1" ht="22" customHeight="1" spans="1:18">
      <c r="A2889" s="7">
        <v>9787121400971</v>
      </c>
      <c r="B2889" s="2" t="s">
        <v>17717</v>
      </c>
      <c r="C2889" s="8" t="s">
        <v>17718</v>
      </c>
      <c r="D2889" s="8" t="s">
        <v>17719</v>
      </c>
      <c r="E2889" s="2">
        <v>68</v>
      </c>
      <c r="F2889" s="2" t="s">
        <v>86</v>
      </c>
      <c r="G2889" s="2" t="s">
        <v>1774</v>
      </c>
      <c r="H2889" s="9" t="s">
        <v>22</v>
      </c>
      <c r="I2889" s="2" t="s">
        <v>17720</v>
      </c>
      <c r="J2889" s="2" t="s">
        <v>696</v>
      </c>
      <c r="K2889" s="2" t="s">
        <v>25</v>
      </c>
      <c r="L2889" s="2" t="s">
        <v>17721</v>
      </c>
      <c r="M2889" s="2" t="s">
        <v>27</v>
      </c>
      <c r="N2889" s="2" t="s">
        <v>28</v>
      </c>
      <c r="O2889" s="10" t="s">
        <v>17722</v>
      </c>
      <c r="P2889" s="10" t="s">
        <v>17723</v>
      </c>
      <c r="Q2889" s="10" t="s">
        <v>17724</v>
      </c>
      <c r="R2889" s="10"/>
    </row>
    <row r="2890" s="2" customFormat="1" ht="22" customHeight="1" spans="1:18">
      <c r="A2890" s="7">
        <v>9787548947622</v>
      </c>
      <c r="B2890" s="2" t="s">
        <v>17725</v>
      </c>
      <c r="C2890" s="8" t="s">
        <v>17726</v>
      </c>
      <c r="D2890" s="8"/>
      <c r="E2890" s="2">
        <v>55</v>
      </c>
      <c r="F2890" s="2" t="s">
        <v>5337</v>
      </c>
      <c r="G2890" s="2" t="s">
        <v>16213</v>
      </c>
      <c r="H2890" s="9" t="s">
        <v>435</v>
      </c>
      <c r="I2890" s="2" t="s">
        <v>17727</v>
      </c>
      <c r="J2890" s="2" t="s">
        <v>17728</v>
      </c>
      <c r="K2890" s="2" t="s">
        <v>25</v>
      </c>
      <c r="L2890" s="2" t="s">
        <v>91</v>
      </c>
      <c r="N2890" s="2" t="s">
        <v>47</v>
      </c>
      <c r="O2890" s="10" t="s">
        <v>17729</v>
      </c>
      <c r="P2890" s="10" t="s">
        <v>17730</v>
      </c>
      <c r="Q2890" s="10" t="s">
        <v>17731</v>
      </c>
      <c r="R2890" s="10"/>
    </row>
    <row r="2891" s="2" customFormat="1" ht="22" customHeight="1" spans="1:18">
      <c r="A2891" s="7">
        <v>9787206184284</v>
      </c>
      <c r="B2891" s="2" t="s">
        <v>17732</v>
      </c>
      <c r="C2891" s="8" t="s">
        <v>17733</v>
      </c>
      <c r="D2891" s="8"/>
      <c r="E2891" s="2">
        <v>59</v>
      </c>
      <c r="F2891" s="2" t="s">
        <v>663</v>
      </c>
      <c r="G2891" s="2" t="s">
        <v>5545</v>
      </c>
      <c r="H2891" s="9" t="s">
        <v>108</v>
      </c>
      <c r="I2891" s="2" t="s">
        <v>17734</v>
      </c>
      <c r="J2891" s="2" t="s">
        <v>6277</v>
      </c>
      <c r="K2891" s="2" t="s">
        <v>25</v>
      </c>
      <c r="L2891" s="2" t="s">
        <v>983</v>
      </c>
      <c r="N2891" s="2" t="s">
        <v>28</v>
      </c>
      <c r="O2891" s="10" t="s">
        <v>17735</v>
      </c>
      <c r="P2891" s="10" t="s">
        <v>17736</v>
      </c>
      <c r="Q2891" s="10" t="s">
        <v>13200</v>
      </c>
      <c r="R2891" s="10"/>
    </row>
    <row r="2892" s="2" customFormat="1" ht="22" customHeight="1" spans="1:18">
      <c r="A2892" s="7">
        <v>9787206184758</v>
      </c>
      <c r="B2892" s="2" t="s">
        <v>17737</v>
      </c>
      <c r="C2892" s="8" t="s">
        <v>17738</v>
      </c>
      <c r="D2892" s="8"/>
      <c r="E2892" s="2">
        <v>69</v>
      </c>
      <c r="F2892" s="2" t="s">
        <v>663</v>
      </c>
      <c r="G2892" s="2" t="s">
        <v>5545</v>
      </c>
      <c r="H2892" s="9" t="s">
        <v>1214</v>
      </c>
      <c r="I2892" s="2" t="s">
        <v>17739</v>
      </c>
      <c r="J2892" s="2" t="s">
        <v>17740</v>
      </c>
      <c r="K2892" s="2" t="s">
        <v>25</v>
      </c>
      <c r="L2892" s="2" t="s">
        <v>68</v>
      </c>
      <c r="M2892" s="2" t="s">
        <v>27</v>
      </c>
      <c r="N2892" s="2" t="s">
        <v>28</v>
      </c>
      <c r="O2892" s="10" t="s">
        <v>17741</v>
      </c>
      <c r="P2892" s="10" t="s">
        <v>17742</v>
      </c>
      <c r="Q2892" s="10" t="s">
        <v>17743</v>
      </c>
      <c r="R2892" s="10" t="s">
        <v>17744</v>
      </c>
    </row>
    <row r="2893" s="2" customFormat="1" ht="22" customHeight="1" spans="1:18">
      <c r="A2893" s="7">
        <v>9787569294088</v>
      </c>
      <c r="B2893" s="2" t="s">
        <v>17745</v>
      </c>
      <c r="C2893" s="8" t="s">
        <v>17746</v>
      </c>
      <c r="D2893" s="8"/>
      <c r="E2893" s="2">
        <v>89</v>
      </c>
      <c r="F2893" s="2" t="s">
        <v>663</v>
      </c>
      <c r="G2893" s="2" t="s">
        <v>664</v>
      </c>
      <c r="H2893" s="9" t="s">
        <v>127</v>
      </c>
      <c r="I2893" s="2" t="s">
        <v>17747</v>
      </c>
      <c r="J2893" s="2" t="s">
        <v>17748</v>
      </c>
      <c r="K2893" s="2" t="s">
        <v>25</v>
      </c>
      <c r="L2893" s="2" t="s">
        <v>428</v>
      </c>
      <c r="M2893" s="2" t="s">
        <v>948</v>
      </c>
      <c r="N2893" s="2" t="s">
        <v>28</v>
      </c>
      <c r="O2893" s="10" t="s">
        <v>17749</v>
      </c>
      <c r="P2893" s="10" t="s">
        <v>187</v>
      </c>
      <c r="Q2893" s="10" t="s">
        <v>17750</v>
      </c>
      <c r="R2893" s="10"/>
    </row>
    <row r="2894" s="2" customFormat="1" ht="22" customHeight="1" spans="1:18">
      <c r="A2894" s="7">
        <v>9787569289084</v>
      </c>
      <c r="B2894" s="2" t="s">
        <v>17751</v>
      </c>
      <c r="C2894" s="8" t="s">
        <v>17752</v>
      </c>
      <c r="D2894" s="8"/>
      <c r="E2894" s="2">
        <v>89</v>
      </c>
      <c r="F2894" s="2" t="s">
        <v>663</v>
      </c>
      <c r="G2894" s="2" t="s">
        <v>664</v>
      </c>
      <c r="H2894" s="9" t="s">
        <v>1214</v>
      </c>
      <c r="I2894" s="2" t="s">
        <v>17753</v>
      </c>
      <c r="J2894" s="2" t="s">
        <v>17754</v>
      </c>
      <c r="K2894" s="2" t="s">
        <v>25</v>
      </c>
      <c r="L2894" s="2" t="s">
        <v>2026</v>
      </c>
      <c r="N2894" s="2" t="s">
        <v>28</v>
      </c>
      <c r="O2894" s="10" t="s">
        <v>17755</v>
      </c>
      <c r="P2894" s="10" t="s">
        <v>17756</v>
      </c>
      <c r="Q2894" s="10" t="s">
        <v>17757</v>
      </c>
      <c r="R2894" s="10"/>
    </row>
    <row r="2895" s="2" customFormat="1" ht="22" customHeight="1" spans="1:18">
      <c r="A2895" s="7">
        <v>9787569942170</v>
      </c>
      <c r="B2895" s="2" t="s">
        <v>17758</v>
      </c>
      <c r="C2895" s="8" t="s">
        <v>17759</v>
      </c>
      <c r="D2895" s="8" t="s">
        <v>17760</v>
      </c>
      <c r="E2895" s="2">
        <v>328</v>
      </c>
      <c r="F2895" s="2" t="s">
        <v>86</v>
      </c>
      <c r="G2895" s="2" t="s">
        <v>6218</v>
      </c>
      <c r="H2895" s="9" t="s">
        <v>1766</v>
      </c>
      <c r="I2895" s="2" t="s">
        <v>17761</v>
      </c>
      <c r="J2895" s="2" t="s">
        <v>17762</v>
      </c>
      <c r="K2895" s="2" t="s">
        <v>11693</v>
      </c>
      <c r="L2895" s="2" t="s">
        <v>91</v>
      </c>
      <c r="M2895" s="2" t="s">
        <v>139</v>
      </c>
      <c r="N2895" s="2" t="s">
        <v>15245</v>
      </c>
      <c r="O2895" s="10" t="s">
        <v>17763</v>
      </c>
      <c r="P2895" s="10" t="s">
        <v>5818</v>
      </c>
      <c r="Q2895" s="10" t="s">
        <v>17764</v>
      </c>
      <c r="R2895" s="10"/>
    </row>
    <row r="2896" s="2" customFormat="1" ht="22" customHeight="1" spans="1:18">
      <c r="A2896" s="7">
        <v>9787121414169</v>
      </c>
      <c r="B2896" s="2" t="s">
        <v>17765</v>
      </c>
      <c r="C2896" s="8" t="s">
        <v>17766</v>
      </c>
      <c r="D2896" s="8" t="s">
        <v>17767</v>
      </c>
      <c r="E2896" s="2">
        <v>42</v>
      </c>
      <c r="F2896" s="2" t="s">
        <v>86</v>
      </c>
      <c r="G2896" s="2" t="s">
        <v>1774</v>
      </c>
      <c r="H2896" s="9" t="s">
        <v>1766</v>
      </c>
      <c r="I2896" s="2" t="s">
        <v>17768</v>
      </c>
      <c r="J2896" s="2" t="s">
        <v>11765</v>
      </c>
      <c r="K2896" s="2" t="s">
        <v>25</v>
      </c>
      <c r="L2896" s="2" t="s">
        <v>1685</v>
      </c>
      <c r="M2896" s="2" t="s">
        <v>27</v>
      </c>
      <c r="N2896" s="2" t="s">
        <v>92</v>
      </c>
      <c r="O2896" s="10" t="s">
        <v>17769</v>
      </c>
      <c r="P2896" s="10" t="s">
        <v>17770</v>
      </c>
      <c r="Q2896" s="10" t="s">
        <v>2169</v>
      </c>
      <c r="R2896" s="10"/>
    </row>
    <row r="2897" s="2" customFormat="1" ht="22" customHeight="1" spans="1:18">
      <c r="A2897" s="7">
        <v>9787569290868</v>
      </c>
      <c r="B2897" s="2" t="s">
        <v>17771</v>
      </c>
      <c r="C2897" s="8" t="s">
        <v>17772</v>
      </c>
      <c r="D2897" s="8" t="s">
        <v>17773</v>
      </c>
      <c r="E2897" s="2">
        <v>98</v>
      </c>
      <c r="F2897" s="2" t="s">
        <v>663</v>
      </c>
      <c r="G2897" s="2" t="s">
        <v>664</v>
      </c>
      <c r="H2897" s="9" t="s">
        <v>1079</v>
      </c>
      <c r="I2897" s="2" t="s">
        <v>17774</v>
      </c>
      <c r="J2897" s="2" t="s">
        <v>17775</v>
      </c>
      <c r="K2897" s="2" t="s">
        <v>25</v>
      </c>
      <c r="L2897" s="2" t="s">
        <v>387</v>
      </c>
      <c r="M2897" s="2" t="s">
        <v>27</v>
      </c>
      <c r="N2897" s="2" t="s">
        <v>47</v>
      </c>
      <c r="O2897" s="10" t="s">
        <v>17776</v>
      </c>
      <c r="P2897" s="10" t="s">
        <v>17777</v>
      </c>
      <c r="Q2897" s="10" t="s">
        <v>17778</v>
      </c>
      <c r="R2897" s="10"/>
    </row>
    <row r="2898" s="2" customFormat="1" ht="22" customHeight="1" spans="1:18">
      <c r="A2898" s="7">
        <v>9787573103901</v>
      </c>
      <c r="B2898" s="2" t="s">
        <v>17779</v>
      </c>
      <c r="C2898" s="8" t="s">
        <v>17780</v>
      </c>
      <c r="D2898" s="8"/>
      <c r="E2898" s="2">
        <v>69</v>
      </c>
      <c r="F2898" s="2" t="s">
        <v>663</v>
      </c>
      <c r="G2898" s="2" t="s">
        <v>1556</v>
      </c>
      <c r="H2898" s="9" t="s">
        <v>108</v>
      </c>
      <c r="I2898" s="2" t="s">
        <v>17781</v>
      </c>
      <c r="J2898" s="2" t="s">
        <v>17782</v>
      </c>
      <c r="K2898" s="2" t="s">
        <v>25</v>
      </c>
      <c r="L2898" s="2" t="s">
        <v>600</v>
      </c>
      <c r="M2898" s="2" t="s">
        <v>111</v>
      </c>
      <c r="N2898" s="2" t="s">
        <v>47</v>
      </c>
      <c r="O2898" s="10" t="s">
        <v>17783</v>
      </c>
      <c r="P2898" s="10" t="s">
        <v>17784</v>
      </c>
      <c r="Q2898" s="10" t="s">
        <v>17785</v>
      </c>
      <c r="R2898" s="10"/>
    </row>
    <row r="2899" s="2" customFormat="1" ht="22" customHeight="1" spans="1:18">
      <c r="A2899" s="7">
        <v>9787564787677</v>
      </c>
      <c r="B2899" s="2" t="s">
        <v>17786</v>
      </c>
      <c r="C2899" s="8" t="s">
        <v>17787</v>
      </c>
      <c r="D2899" s="8"/>
      <c r="E2899" s="2">
        <v>68</v>
      </c>
      <c r="F2899" s="2" t="s">
        <v>20</v>
      </c>
      <c r="G2899" s="2" t="s">
        <v>2798</v>
      </c>
      <c r="H2899" s="9" t="s">
        <v>8078</v>
      </c>
      <c r="I2899" s="2" t="s">
        <v>17788</v>
      </c>
      <c r="J2899" s="2" t="s">
        <v>16959</v>
      </c>
      <c r="K2899" s="2" t="s">
        <v>25</v>
      </c>
      <c r="L2899" s="2" t="s">
        <v>3767</v>
      </c>
      <c r="M2899" s="2" t="s">
        <v>27</v>
      </c>
      <c r="N2899" s="2" t="s">
        <v>28</v>
      </c>
      <c r="O2899" s="10" t="s">
        <v>17789</v>
      </c>
      <c r="P2899" s="10" t="s">
        <v>17790</v>
      </c>
      <c r="Q2899" s="10" t="s">
        <v>16941</v>
      </c>
      <c r="R2899" s="10"/>
    </row>
    <row r="2900" s="2" customFormat="1" ht="22" customHeight="1" spans="1:18">
      <c r="A2900" s="7">
        <v>9787569287004</v>
      </c>
      <c r="B2900" s="2" t="s">
        <v>17791</v>
      </c>
      <c r="C2900" s="8" t="s">
        <v>17792</v>
      </c>
      <c r="D2900" s="8"/>
      <c r="E2900" s="2">
        <v>59</v>
      </c>
      <c r="F2900" s="2" t="s">
        <v>663</v>
      </c>
      <c r="G2900" s="2" t="s">
        <v>664</v>
      </c>
      <c r="H2900" s="9" t="s">
        <v>1214</v>
      </c>
      <c r="I2900" s="2" t="s">
        <v>17793</v>
      </c>
      <c r="J2900" s="2" t="s">
        <v>211</v>
      </c>
      <c r="K2900" s="2" t="s">
        <v>25</v>
      </c>
      <c r="L2900" s="2" t="s">
        <v>1263</v>
      </c>
      <c r="M2900" s="2" t="s">
        <v>27</v>
      </c>
      <c r="N2900" s="2" t="s">
        <v>47</v>
      </c>
      <c r="O2900" s="10" t="s">
        <v>17794</v>
      </c>
      <c r="P2900" s="10" t="s">
        <v>17795</v>
      </c>
      <c r="Q2900" s="10" t="s">
        <v>17796</v>
      </c>
      <c r="R2900" s="10"/>
    </row>
    <row r="2901" s="2" customFormat="1" ht="22" customHeight="1" spans="1:18">
      <c r="A2901" s="7">
        <v>9787206186394</v>
      </c>
      <c r="B2901" s="2" t="s">
        <v>17797</v>
      </c>
      <c r="C2901" s="8" t="s">
        <v>17798</v>
      </c>
      <c r="D2901" s="8"/>
      <c r="E2901" s="2">
        <v>59</v>
      </c>
      <c r="F2901" s="2" t="s">
        <v>663</v>
      </c>
      <c r="G2901" s="2" t="s">
        <v>5545</v>
      </c>
      <c r="H2901" s="9" t="s">
        <v>1079</v>
      </c>
      <c r="I2901" s="2" t="s">
        <v>17799</v>
      </c>
      <c r="J2901" s="2" t="s">
        <v>17800</v>
      </c>
      <c r="K2901" s="2" t="s">
        <v>25</v>
      </c>
      <c r="L2901" s="2" t="s">
        <v>5298</v>
      </c>
      <c r="N2901" s="2" t="s">
        <v>47</v>
      </c>
      <c r="O2901" s="10" t="s">
        <v>17801</v>
      </c>
      <c r="P2901" s="10" t="s">
        <v>17802</v>
      </c>
      <c r="Q2901" s="10" t="s">
        <v>17803</v>
      </c>
      <c r="R2901" s="10"/>
    </row>
    <row r="2902" s="2" customFormat="1" ht="22" customHeight="1" spans="1:18">
      <c r="A2902" s="7">
        <v>9787520820035</v>
      </c>
      <c r="B2902" s="2" t="s">
        <v>17804</v>
      </c>
      <c r="C2902" s="8" t="s">
        <v>17805</v>
      </c>
      <c r="D2902" s="8"/>
      <c r="E2902" s="2">
        <v>55</v>
      </c>
      <c r="F2902" s="2" t="s">
        <v>86</v>
      </c>
      <c r="G2902" s="2" t="s">
        <v>703</v>
      </c>
      <c r="H2902" s="9" t="s">
        <v>118</v>
      </c>
      <c r="I2902" s="2" t="s">
        <v>17806</v>
      </c>
      <c r="J2902" s="2" t="s">
        <v>4582</v>
      </c>
      <c r="K2902" s="2" t="s">
        <v>25</v>
      </c>
      <c r="L2902" s="2" t="s">
        <v>4946</v>
      </c>
      <c r="M2902" s="2" t="s">
        <v>27</v>
      </c>
      <c r="N2902" s="2" t="s">
        <v>28</v>
      </c>
      <c r="O2902" s="10" t="s">
        <v>17807</v>
      </c>
      <c r="P2902" s="10" t="s">
        <v>17808</v>
      </c>
      <c r="Q2902" s="10" t="s">
        <v>17809</v>
      </c>
      <c r="R2902" s="10"/>
    </row>
    <row r="2903" s="2" customFormat="1" ht="22" customHeight="1" spans="1:18">
      <c r="A2903" s="7">
        <v>9787569294330</v>
      </c>
      <c r="B2903" s="2" t="s">
        <v>17810</v>
      </c>
      <c r="C2903" s="8" t="s">
        <v>17811</v>
      </c>
      <c r="D2903" s="8"/>
      <c r="E2903" s="2">
        <v>58</v>
      </c>
      <c r="F2903" s="2" t="s">
        <v>663</v>
      </c>
      <c r="G2903" s="2" t="s">
        <v>664</v>
      </c>
      <c r="H2903" s="9" t="s">
        <v>1079</v>
      </c>
      <c r="I2903" s="2" t="s">
        <v>17812</v>
      </c>
      <c r="J2903" s="2" t="s">
        <v>8354</v>
      </c>
      <c r="K2903" s="2" t="s">
        <v>25</v>
      </c>
      <c r="L2903" s="2" t="s">
        <v>537</v>
      </c>
      <c r="M2903" s="2" t="s">
        <v>222</v>
      </c>
      <c r="N2903" s="2" t="s">
        <v>47</v>
      </c>
      <c r="O2903" s="10" t="s">
        <v>17813</v>
      </c>
      <c r="P2903" s="10" t="s">
        <v>17814</v>
      </c>
      <c r="Q2903" s="10" t="s">
        <v>17815</v>
      </c>
      <c r="R2903" s="10"/>
    </row>
    <row r="2904" s="2" customFormat="1" ht="22" customHeight="1" spans="1:18">
      <c r="A2904" s="7">
        <v>9787519462864</v>
      </c>
      <c r="B2904" s="2" t="s">
        <v>17816</v>
      </c>
      <c r="C2904" s="8" t="s">
        <v>17817</v>
      </c>
      <c r="D2904" s="8" t="s">
        <v>17818</v>
      </c>
      <c r="E2904" s="2">
        <v>95</v>
      </c>
      <c r="F2904" s="2" t="s">
        <v>86</v>
      </c>
      <c r="G2904" s="2" t="s">
        <v>839</v>
      </c>
      <c r="H2904" s="9" t="s">
        <v>435</v>
      </c>
      <c r="I2904" s="2" t="s">
        <v>17819</v>
      </c>
      <c r="J2904" s="2" t="s">
        <v>5393</v>
      </c>
      <c r="K2904" s="2" t="s">
        <v>67</v>
      </c>
      <c r="L2904" s="2" t="s">
        <v>775</v>
      </c>
      <c r="M2904" s="2" t="s">
        <v>27</v>
      </c>
      <c r="N2904" s="2" t="s">
        <v>173</v>
      </c>
      <c r="O2904" s="10" t="s">
        <v>17820</v>
      </c>
      <c r="P2904" s="10" t="s">
        <v>17821</v>
      </c>
      <c r="Q2904" s="10" t="s">
        <v>17822</v>
      </c>
      <c r="R2904" s="10" t="s">
        <v>6787</v>
      </c>
    </row>
    <row r="2905" s="2" customFormat="1" ht="22" customHeight="1" spans="1:18">
      <c r="A2905" s="7">
        <v>9787510899416</v>
      </c>
      <c r="B2905" s="2" t="s">
        <v>17823</v>
      </c>
      <c r="C2905" s="8" t="s">
        <v>17824</v>
      </c>
      <c r="D2905" s="8" t="s">
        <v>17825</v>
      </c>
      <c r="E2905" s="2">
        <v>95</v>
      </c>
      <c r="F2905" s="2" t="s">
        <v>86</v>
      </c>
      <c r="G2905" s="2" t="s">
        <v>1918</v>
      </c>
      <c r="H2905" s="9" t="s">
        <v>1214</v>
      </c>
      <c r="I2905" s="2" t="s">
        <v>17826</v>
      </c>
      <c r="J2905" s="2" t="s">
        <v>5414</v>
      </c>
      <c r="K2905" s="2" t="s">
        <v>67</v>
      </c>
      <c r="L2905" s="2" t="s">
        <v>15036</v>
      </c>
      <c r="M2905" s="2" t="s">
        <v>27</v>
      </c>
      <c r="N2905" s="2" t="s">
        <v>173</v>
      </c>
      <c r="O2905" s="10" t="s">
        <v>17827</v>
      </c>
      <c r="P2905" s="10" t="s">
        <v>204</v>
      </c>
      <c r="Q2905" s="10" t="s">
        <v>1201</v>
      </c>
      <c r="R2905" s="10" t="s">
        <v>16663</v>
      </c>
    </row>
    <row r="2906" s="2" customFormat="1" ht="22" customHeight="1" spans="1:18">
      <c r="A2906" s="7">
        <v>9787519462222</v>
      </c>
      <c r="B2906" s="2" t="s">
        <v>17828</v>
      </c>
      <c r="C2906" s="8" t="s">
        <v>17829</v>
      </c>
      <c r="D2906" s="8"/>
      <c r="E2906" s="2">
        <v>99</v>
      </c>
      <c r="F2906" s="2" t="s">
        <v>86</v>
      </c>
      <c r="G2906" s="2" t="s">
        <v>839</v>
      </c>
      <c r="H2906" s="9" t="s">
        <v>1214</v>
      </c>
      <c r="I2906" s="2" t="s">
        <v>17830</v>
      </c>
      <c r="J2906" s="2" t="s">
        <v>8945</v>
      </c>
      <c r="K2906" s="2" t="s">
        <v>67</v>
      </c>
      <c r="L2906" s="2" t="s">
        <v>6374</v>
      </c>
      <c r="N2906" s="2" t="s">
        <v>173</v>
      </c>
      <c r="O2906" s="10" t="s">
        <v>17831</v>
      </c>
      <c r="P2906" s="10" t="s">
        <v>17832</v>
      </c>
      <c r="Q2906" s="10" t="s">
        <v>17833</v>
      </c>
      <c r="R2906" s="10" t="s">
        <v>6773</v>
      </c>
    </row>
    <row r="2907" s="2" customFormat="1" ht="22" customHeight="1" spans="1:18">
      <c r="A2907" s="7">
        <v>9787519462239</v>
      </c>
      <c r="B2907" s="2" t="s">
        <v>17834</v>
      </c>
      <c r="C2907" s="8" t="s">
        <v>17835</v>
      </c>
      <c r="D2907" s="8"/>
      <c r="E2907" s="2">
        <v>89</v>
      </c>
      <c r="F2907" s="2" t="s">
        <v>86</v>
      </c>
      <c r="G2907" s="2" t="s">
        <v>839</v>
      </c>
      <c r="H2907" s="9" t="s">
        <v>435</v>
      </c>
      <c r="I2907" s="2" t="s">
        <v>17836</v>
      </c>
      <c r="J2907" s="2" t="s">
        <v>17837</v>
      </c>
      <c r="K2907" s="2" t="s">
        <v>67</v>
      </c>
      <c r="L2907" s="2" t="s">
        <v>1145</v>
      </c>
      <c r="N2907" s="2" t="s">
        <v>173</v>
      </c>
      <c r="O2907" s="10" t="s">
        <v>17838</v>
      </c>
      <c r="P2907" s="10" t="s">
        <v>16865</v>
      </c>
      <c r="Q2907" s="10" t="s">
        <v>17839</v>
      </c>
      <c r="R2907" s="10" t="s">
        <v>6773</v>
      </c>
    </row>
    <row r="2908" s="2" customFormat="1" ht="22" customHeight="1" spans="1:18">
      <c r="A2908" s="7">
        <v>9787519462284</v>
      </c>
      <c r="B2908" s="2" t="s">
        <v>17840</v>
      </c>
      <c r="C2908" s="8" t="s">
        <v>17841</v>
      </c>
      <c r="D2908" s="8"/>
      <c r="E2908" s="2">
        <v>95</v>
      </c>
      <c r="F2908" s="2" t="s">
        <v>86</v>
      </c>
      <c r="G2908" s="2" t="s">
        <v>839</v>
      </c>
      <c r="H2908" s="9" t="s">
        <v>108</v>
      </c>
      <c r="I2908" s="2" t="s">
        <v>17842</v>
      </c>
      <c r="J2908" s="2" t="s">
        <v>10771</v>
      </c>
      <c r="K2908" s="2" t="s">
        <v>67</v>
      </c>
      <c r="L2908" s="2" t="s">
        <v>499</v>
      </c>
      <c r="M2908" s="2" t="s">
        <v>139</v>
      </c>
      <c r="N2908" s="2" t="s">
        <v>173</v>
      </c>
      <c r="O2908" s="10" t="s">
        <v>17843</v>
      </c>
      <c r="P2908" s="10" t="s">
        <v>17844</v>
      </c>
      <c r="Q2908" s="10" t="s">
        <v>10774</v>
      </c>
      <c r="R2908" s="10" t="s">
        <v>6773</v>
      </c>
    </row>
    <row r="2909" s="2" customFormat="1" ht="22" customHeight="1" spans="1:18">
      <c r="A2909" s="7">
        <v>9787519458843</v>
      </c>
      <c r="B2909" s="2" t="s">
        <v>17845</v>
      </c>
      <c r="C2909" s="8" t="s">
        <v>17846</v>
      </c>
      <c r="D2909" s="8" t="s">
        <v>17005</v>
      </c>
      <c r="E2909" s="2">
        <v>68</v>
      </c>
      <c r="F2909" s="2" t="s">
        <v>86</v>
      </c>
      <c r="G2909" s="2" t="s">
        <v>839</v>
      </c>
      <c r="H2909" s="9" t="s">
        <v>1757</v>
      </c>
      <c r="I2909" s="2" t="s">
        <v>17006</v>
      </c>
      <c r="J2909" s="2" t="s">
        <v>17007</v>
      </c>
      <c r="K2909" s="2" t="s">
        <v>25</v>
      </c>
      <c r="L2909" s="2" t="s">
        <v>17847</v>
      </c>
      <c r="M2909" s="2" t="s">
        <v>27</v>
      </c>
      <c r="N2909" s="2" t="s">
        <v>28</v>
      </c>
      <c r="O2909" s="10" t="s">
        <v>17008</v>
      </c>
      <c r="P2909" s="10" t="s">
        <v>17848</v>
      </c>
      <c r="Q2909" s="10" t="s">
        <v>17009</v>
      </c>
      <c r="R2909" s="10"/>
    </row>
    <row r="2910" s="2" customFormat="1" ht="22" customHeight="1" spans="1:18">
      <c r="A2910" s="7">
        <v>9787506877824</v>
      </c>
      <c r="B2910" s="2" t="s">
        <v>17849</v>
      </c>
      <c r="C2910" s="8" t="s">
        <v>17850</v>
      </c>
      <c r="D2910" s="8" t="s">
        <v>17851</v>
      </c>
      <c r="E2910" s="2">
        <v>65</v>
      </c>
      <c r="F2910" s="2" t="s">
        <v>86</v>
      </c>
      <c r="G2910" s="2" t="s">
        <v>7325</v>
      </c>
      <c r="H2910" s="9" t="s">
        <v>665</v>
      </c>
      <c r="I2910" s="2" t="s">
        <v>17852</v>
      </c>
      <c r="J2910" s="2" t="s">
        <v>17853</v>
      </c>
      <c r="K2910" s="2" t="s">
        <v>25</v>
      </c>
      <c r="L2910" s="2" t="s">
        <v>1375</v>
      </c>
      <c r="M2910" s="2" t="s">
        <v>27</v>
      </c>
      <c r="N2910" s="2" t="s">
        <v>28</v>
      </c>
      <c r="O2910" s="10" t="s">
        <v>17854</v>
      </c>
      <c r="P2910" s="10" t="s">
        <v>17855</v>
      </c>
      <c r="Q2910" s="10" t="s">
        <v>17856</v>
      </c>
      <c r="R2910" s="10"/>
    </row>
    <row r="2911" s="2" customFormat="1" ht="22" customHeight="1" spans="1:18">
      <c r="A2911" s="7">
        <v>9787506884785</v>
      </c>
      <c r="B2911" s="2" t="s">
        <v>17857</v>
      </c>
      <c r="C2911" s="8" t="s">
        <v>17858</v>
      </c>
      <c r="D2911" s="8"/>
      <c r="E2911" s="2">
        <v>95</v>
      </c>
      <c r="F2911" s="2" t="s">
        <v>86</v>
      </c>
      <c r="G2911" s="2" t="s">
        <v>7325</v>
      </c>
      <c r="H2911" s="9" t="s">
        <v>77</v>
      </c>
      <c r="I2911" s="2" t="s">
        <v>17859</v>
      </c>
      <c r="J2911" s="2" t="s">
        <v>90</v>
      </c>
      <c r="K2911" s="2" t="s">
        <v>67</v>
      </c>
      <c r="L2911" s="2" t="s">
        <v>1007</v>
      </c>
      <c r="N2911" s="2" t="s">
        <v>173</v>
      </c>
      <c r="O2911" s="10" t="s">
        <v>17860</v>
      </c>
      <c r="P2911" s="10" t="s">
        <v>94</v>
      </c>
      <c r="Q2911" s="10" t="s">
        <v>95</v>
      </c>
      <c r="R2911" s="10" t="s">
        <v>16668</v>
      </c>
    </row>
    <row r="2912" s="2" customFormat="1" ht="22" customHeight="1" spans="1:18">
      <c r="A2912" s="7">
        <v>9787519460150</v>
      </c>
      <c r="B2912" s="2" t="s">
        <v>17861</v>
      </c>
      <c r="C2912" s="8" t="s">
        <v>17862</v>
      </c>
      <c r="D2912" s="8" t="s">
        <v>17863</v>
      </c>
      <c r="E2912" s="2">
        <v>68</v>
      </c>
      <c r="F2912" s="2" t="s">
        <v>86</v>
      </c>
      <c r="G2912" s="2" t="s">
        <v>839</v>
      </c>
      <c r="H2912" s="9" t="s">
        <v>756</v>
      </c>
      <c r="I2912" s="2" t="s">
        <v>17864</v>
      </c>
      <c r="J2912" s="2" t="s">
        <v>715</v>
      </c>
      <c r="K2912" s="2" t="s">
        <v>25</v>
      </c>
      <c r="L2912" s="2" t="s">
        <v>618</v>
      </c>
      <c r="M2912" s="2" t="s">
        <v>27</v>
      </c>
      <c r="N2912" s="2" t="s">
        <v>28</v>
      </c>
      <c r="O2912" s="10" t="s">
        <v>17865</v>
      </c>
      <c r="P2912" s="10" t="s">
        <v>17866</v>
      </c>
      <c r="Q2912" s="10" t="s">
        <v>13249</v>
      </c>
      <c r="R2912" s="10"/>
    </row>
    <row r="2913" s="2" customFormat="1" ht="22" customHeight="1" spans="1:18">
      <c r="A2913" s="7">
        <v>9787519461256</v>
      </c>
      <c r="B2913" s="2" t="s">
        <v>17867</v>
      </c>
      <c r="C2913" s="8" t="s">
        <v>17868</v>
      </c>
      <c r="D2913" s="8"/>
      <c r="E2913" s="2">
        <v>50</v>
      </c>
      <c r="F2913" s="2" t="s">
        <v>86</v>
      </c>
      <c r="G2913" s="2" t="s">
        <v>839</v>
      </c>
      <c r="H2913" s="9" t="s">
        <v>756</v>
      </c>
      <c r="I2913" s="2" t="s">
        <v>17869</v>
      </c>
      <c r="J2913" s="2" t="s">
        <v>1226</v>
      </c>
      <c r="K2913" s="2" t="s">
        <v>25</v>
      </c>
      <c r="L2913" s="2" t="s">
        <v>17870</v>
      </c>
      <c r="M2913" s="2" t="s">
        <v>17871</v>
      </c>
      <c r="N2913" s="2" t="s">
        <v>28</v>
      </c>
      <c r="O2913" s="10" t="s">
        <v>17872</v>
      </c>
      <c r="P2913" s="10" t="s">
        <v>204</v>
      </c>
      <c r="Q2913" s="10" t="s">
        <v>205</v>
      </c>
      <c r="R2913" s="10"/>
    </row>
    <row r="2914" s="2" customFormat="1" ht="22" customHeight="1" spans="1:18">
      <c r="A2914" s="7">
        <v>9787519462680</v>
      </c>
      <c r="B2914" s="2" t="s">
        <v>17873</v>
      </c>
      <c r="C2914" s="8" t="s">
        <v>17874</v>
      </c>
      <c r="D2914" s="8"/>
      <c r="E2914" s="2">
        <v>99</v>
      </c>
      <c r="F2914" s="2" t="s">
        <v>86</v>
      </c>
      <c r="G2914" s="2" t="s">
        <v>839</v>
      </c>
      <c r="H2914" s="9" t="s">
        <v>108</v>
      </c>
      <c r="I2914" s="2" t="s">
        <v>17875</v>
      </c>
      <c r="J2914" s="2" t="s">
        <v>11265</v>
      </c>
      <c r="K2914" s="2" t="s">
        <v>67</v>
      </c>
      <c r="L2914" s="2" t="s">
        <v>101</v>
      </c>
      <c r="N2914" s="2" t="s">
        <v>173</v>
      </c>
      <c r="O2914" s="10" t="s">
        <v>17876</v>
      </c>
      <c r="P2914" s="10" t="s">
        <v>17877</v>
      </c>
      <c r="Q2914" s="10" t="s">
        <v>17878</v>
      </c>
      <c r="R2914" s="10" t="s">
        <v>6787</v>
      </c>
    </row>
    <row r="2915" s="2" customFormat="1" ht="22" customHeight="1" spans="1:18">
      <c r="A2915" s="7">
        <v>9787519453916</v>
      </c>
      <c r="B2915" s="2" t="s">
        <v>17879</v>
      </c>
      <c r="C2915" s="8" t="s">
        <v>17880</v>
      </c>
      <c r="D2915" s="8"/>
      <c r="E2915" s="2">
        <v>95</v>
      </c>
      <c r="F2915" s="2" t="s">
        <v>86</v>
      </c>
      <c r="G2915" s="2" t="s">
        <v>839</v>
      </c>
      <c r="H2915" s="9" t="s">
        <v>435</v>
      </c>
      <c r="I2915" s="2" t="s">
        <v>17881</v>
      </c>
      <c r="J2915" s="2" t="s">
        <v>8140</v>
      </c>
      <c r="K2915" s="2" t="s">
        <v>67</v>
      </c>
      <c r="L2915" s="2" t="s">
        <v>4287</v>
      </c>
      <c r="N2915" s="2" t="s">
        <v>173</v>
      </c>
      <c r="O2915" s="10" t="s">
        <v>17882</v>
      </c>
      <c r="P2915" s="10" t="s">
        <v>17883</v>
      </c>
      <c r="Q2915" s="10" t="s">
        <v>8143</v>
      </c>
      <c r="R2915" s="10" t="s">
        <v>6773</v>
      </c>
    </row>
    <row r="2916" s="2" customFormat="1" ht="22" customHeight="1" spans="1:18">
      <c r="A2916" s="7">
        <v>9787519455415</v>
      </c>
      <c r="B2916" s="2" t="s">
        <v>17884</v>
      </c>
      <c r="C2916" s="8" t="s">
        <v>17885</v>
      </c>
      <c r="D2916" s="8"/>
      <c r="E2916" s="2">
        <v>48</v>
      </c>
      <c r="F2916" s="2" t="s">
        <v>86</v>
      </c>
      <c r="G2916" s="2" t="s">
        <v>839</v>
      </c>
      <c r="H2916" s="9" t="s">
        <v>665</v>
      </c>
      <c r="I2916" s="2" t="s">
        <v>17886</v>
      </c>
      <c r="J2916" s="2" t="s">
        <v>17887</v>
      </c>
      <c r="K2916" s="2" t="s">
        <v>25</v>
      </c>
      <c r="L2916" s="2" t="s">
        <v>4837</v>
      </c>
      <c r="M2916" s="2" t="s">
        <v>27</v>
      </c>
      <c r="N2916" s="2" t="s">
        <v>28</v>
      </c>
      <c r="O2916" s="10" t="s">
        <v>17888</v>
      </c>
      <c r="P2916" s="10" t="s">
        <v>17889</v>
      </c>
      <c r="Q2916" s="10" t="s">
        <v>17890</v>
      </c>
      <c r="R2916" s="10"/>
    </row>
    <row r="2917" s="2" customFormat="1" ht="22" customHeight="1" spans="1:18">
      <c r="A2917" s="7">
        <v>9787519462529</v>
      </c>
      <c r="B2917" s="2" t="s">
        <v>17891</v>
      </c>
      <c r="C2917" s="8" t="s">
        <v>17892</v>
      </c>
      <c r="D2917" s="8"/>
      <c r="E2917" s="2">
        <v>98</v>
      </c>
      <c r="F2917" s="2" t="s">
        <v>86</v>
      </c>
      <c r="G2917" s="2" t="s">
        <v>839</v>
      </c>
      <c r="H2917" s="9" t="s">
        <v>1766</v>
      </c>
      <c r="I2917" s="2" t="s">
        <v>17893</v>
      </c>
      <c r="J2917" s="2" t="s">
        <v>649</v>
      </c>
      <c r="K2917" s="2" t="s">
        <v>67</v>
      </c>
      <c r="L2917" s="2" t="s">
        <v>1244</v>
      </c>
      <c r="N2917" s="2" t="s">
        <v>173</v>
      </c>
      <c r="O2917" s="10" t="s">
        <v>17894</v>
      </c>
      <c r="P2917" s="10" t="s">
        <v>204</v>
      </c>
      <c r="Q2917" s="10" t="s">
        <v>652</v>
      </c>
      <c r="R2917" s="10"/>
    </row>
    <row r="2918" s="2" customFormat="1" ht="22" customHeight="1" spans="1:18">
      <c r="A2918" s="7">
        <v>9787522501758</v>
      </c>
      <c r="B2918" s="2" t="s">
        <v>17895</v>
      </c>
      <c r="C2918" s="8" t="s">
        <v>17896</v>
      </c>
      <c r="D2918" s="8"/>
      <c r="E2918" s="2">
        <v>95</v>
      </c>
      <c r="F2918" s="2" t="s">
        <v>86</v>
      </c>
      <c r="G2918" s="2" t="s">
        <v>1918</v>
      </c>
      <c r="H2918" s="9" t="s">
        <v>756</v>
      </c>
      <c r="I2918" s="2" t="s">
        <v>17897</v>
      </c>
      <c r="J2918" s="2" t="s">
        <v>7437</v>
      </c>
      <c r="K2918" s="2" t="s">
        <v>67</v>
      </c>
      <c r="L2918" s="2" t="s">
        <v>336</v>
      </c>
      <c r="M2918" s="2" t="s">
        <v>27</v>
      </c>
      <c r="N2918" s="2" t="s">
        <v>173</v>
      </c>
      <c r="O2918" s="10" t="s">
        <v>17898</v>
      </c>
      <c r="P2918" s="10" t="s">
        <v>17899</v>
      </c>
      <c r="Q2918" s="10"/>
      <c r="R2918" s="10" t="s">
        <v>17900</v>
      </c>
    </row>
    <row r="2919" s="2" customFormat="1" ht="22" customHeight="1" spans="1:18">
      <c r="A2919" s="7">
        <v>9787519463175</v>
      </c>
      <c r="B2919" s="2" t="s">
        <v>17901</v>
      </c>
      <c r="C2919" s="8" t="s">
        <v>17902</v>
      </c>
      <c r="D2919" s="8"/>
      <c r="E2919" s="2">
        <v>180</v>
      </c>
      <c r="F2919" s="2" t="s">
        <v>86</v>
      </c>
      <c r="G2919" s="2" t="s">
        <v>839</v>
      </c>
      <c r="H2919" s="9" t="s">
        <v>435</v>
      </c>
      <c r="I2919" s="2" t="s">
        <v>17903</v>
      </c>
      <c r="J2919" s="2" t="s">
        <v>2978</v>
      </c>
      <c r="K2919" s="2" t="s">
        <v>67</v>
      </c>
      <c r="L2919" s="2" t="s">
        <v>17904</v>
      </c>
      <c r="M2919" s="2" t="s">
        <v>172</v>
      </c>
      <c r="N2919" s="2" t="s">
        <v>173</v>
      </c>
      <c r="O2919" s="10" t="s">
        <v>17905</v>
      </c>
      <c r="P2919" s="10" t="s">
        <v>17906</v>
      </c>
      <c r="Q2919" s="10" t="s">
        <v>17907</v>
      </c>
      <c r="R2919" s="10" t="s">
        <v>6773</v>
      </c>
    </row>
    <row r="2920" s="2" customFormat="1" ht="22" customHeight="1" spans="1:18">
      <c r="A2920" s="7">
        <v>9787519463342</v>
      </c>
      <c r="B2920" s="2" t="s">
        <v>17908</v>
      </c>
      <c r="C2920" s="8" t="s">
        <v>17909</v>
      </c>
      <c r="D2920" s="8"/>
      <c r="E2920" s="2">
        <v>95</v>
      </c>
      <c r="F2920" s="2" t="s">
        <v>86</v>
      </c>
      <c r="G2920" s="2" t="s">
        <v>839</v>
      </c>
      <c r="H2920" s="9" t="s">
        <v>1214</v>
      </c>
      <c r="I2920" s="2" t="s">
        <v>16856</v>
      </c>
      <c r="J2920" s="2" t="s">
        <v>893</v>
      </c>
      <c r="K2920" s="2" t="s">
        <v>25</v>
      </c>
      <c r="L2920" s="2" t="s">
        <v>4522</v>
      </c>
      <c r="M2920" s="2" t="s">
        <v>1741</v>
      </c>
      <c r="N2920" s="2" t="s">
        <v>28</v>
      </c>
      <c r="O2920" s="10" t="s">
        <v>17910</v>
      </c>
      <c r="P2920" s="10" t="s">
        <v>187</v>
      </c>
      <c r="Q2920" s="10" t="s">
        <v>17911</v>
      </c>
      <c r="R2920" s="10"/>
    </row>
    <row r="2921" s="2" customFormat="1" ht="22" customHeight="1" spans="1:18">
      <c r="A2921" s="7">
        <v>9787564435516</v>
      </c>
      <c r="B2921" s="2" t="s">
        <v>17912</v>
      </c>
      <c r="C2921" s="8" t="s">
        <v>17913</v>
      </c>
      <c r="D2921" s="8"/>
      <c r="E2921" s="2">
        <v>85</v>
      </c>
      <c r="F2921" s="2" t="s">
        <v>86</v>
      </c>
      <c r="G2921" s="2" t="s">
        <v>16778</v>
      </c>
      <c r="H2921" s="9" t="s">
        <v>435</v>
      </c>
      <c r="I2921" s="2" t="s">
        <v>17914</v>
      </c>
      <c r="J2921" s="2" t="s">
        <v>17915</v>
      </c>
      <c r="K2921" s="2" t="s">
        <v>67</v>
      </c>
      <c r="L2921" s="2" t="s">
        <v>5034</v>
      </c>
      <c r="M2921" s="2" t="s">
        <v>27</v>
      </c>
      <c r="N2921" s="2" t="s">
        <v>173</v>
      </c>
      <c r="O2921" s="10" t="s">
        <v>17916</v>
      </c>
      <c r="P2921" s="10" t="s">
        <v>17917</v>
      </c>
      <c r="Q2921" s="10" t="s">
        <v>17918</v>
      </c>
      <c r="R2921" s="10" t="s">
        <v>16782</v>
      </c>
    </row>
    <row r="2922" s="2" customFormat="1" ht="22" customHeight="1" spans="1:18">
      <c r="A2922" s="7">
        <v>9787519462277</v>
      </c>
      <c r="B2922" s="2" t="s">
        <v>17919</v>
      </c>
      <c r="C2922" s="8" t="s">
        <v>17920</v>
      </c>
      <c r="D2922" s="8" t="s">
        <v>17921</v>
      </c>
      <c r="E2922" s="2">
        <v>95</v>
      </c>
      <c r="F2922" s="2" t="s">
        <v>86</v>
      </c>
      <c r="G2922" s="2" t="s">
        <v>839</v>
      </c>
      <c r="H2922" s="9" t="s">
        <v>435</v>
      </c>
      <c r="I2922" s="2" t="s">
        <v>17922</v>
      </c>
      <c r="J2922" s="2" t="s">
        <v>1705</v>
      </c>
      <c r="K2922" s="2" t="s">
        <v>67</v>
      </c>
      <c r="L2922" s="2" t="s">
        <v>4287</v>
      </c>
      <c r="M2922" s="2" t="s">
        <v>27</v>
      </c>
      <c r="N2922" s="2" t="s">
        <v>173</v>
      </c>
      <c r="O2922" s="10" t="s">
        <v>17923</v>
      </c>
      <c r="P2922" s="10" t="s">
        <v>17924</v>
      </c>
      <c r="Q2922" s="10" t="s">
        <v>17925</v>
      </c>
      <c r="R2922" s="10" t="s">
        <v>6773</v>
      </c>
    </row>
    <row r="2923" s="2" customFormat="1" ht="22" customHeight="1" spans="1:18">
      <c r="A2923" s="7">
        <v>9787519447984</v>
      </c>
      <c r="B2923" s="2" t="s">
        <v>17926</v>
      </c>
      <c r="C2923" s="8" t="s">
        <v>17927</v>
      </c>
      <c r="D2923" s="8" t="s">
        <v>17187</v>
      </c>
      <c r="E2923" s="2">
        <v>75</v>
      </c>
      <c r="F2923" s="2" t="s">
        <v>86</v>
      </c>
      <c r="G2923" s="2" t="s">
        <v>839</v>
      </c>
      <c r="H2923" s="9" t="s">
        <v>665</v>
      </c>
      <c r="I2923" s="2" t="s">
        <v>17928</v>
      </c>
      <c r="J2923" s="2" t="s">
        <v>17189</v>
      </c>
      <c r="K2923" s="2" t="s">
        <v>25</v>
      </c>
      <c r="L2923" s="2" t="s">
        <v>121</v>
      </c>
      <c r="M2923" s="2" t="s">
        <v>27</v>
      </c>
      <c r="N2923" s="2" t="s">
        <v>28</v>
      </c>
      <c r="O2923" s="10" t="s">
        <v>17929</v>
      </c>
      <c r="P2923" s="10" t="s">
        <v>17191</v>
      </c>
      <c r="Q2923" s="10"/>
      <c r="R2923" s="10" t="s">
        <v>6773</v>
      </c>
    </row>
    <row r="2924" s="2" customFormat="1" ht="22" customHeight="1" spans="1:18">
      <c r="A2924" s="7">
        <v>9787506887922</v>
      </c>
      <c r="B2924" s="2" t="s">
        <v>17930</v>
      </c>
      <c r="C2924" s="8" t="s">
        <v>17931</v>
      </c>
      <c r="D2924" s="8"/>
      <c r="E2924" s="2">
        <v>78</v>
      </c>
      <c r="F2924" s="2" t="s">
        <v>86</v>
      </c>
      <c r="G2924" s="2" t="s">
        <v>7325</v>
      </c>
      <c r="H2924" s="9" t="s">
        <v>435</v>
      </c>
      <c r="I2924" s="2" t="s">
        <v>17932</v>
      </c>
      <c r="J2924" s="2" t="s">
        <v>1588</v>
      </c>
      <c r="K2924" s="2" t="s">
        <v>25</v>
      </c>
      <c r="L2924" s="2" t="s">
        <v>212</v>
      </c>
      <c r="N2924" s="2" t="s">
        <v>28</v>
      </c>
      <c r="O2924" s="10" t="s">
        <v>17933</v>
      </c>
      <c r="P2924" s="10" t="s">
        <v>17934</v>
      </c>
      <c r="Q2924" s="10" t="s">
        <v>1591</v>
      </c>
      <c r="R2924" s="10"/>
    </row>
    <row r="2925" s="2" customFormat="1" ht="22" customHeight="1" spans="1:18">
      <c r="A2925" s="7">
        <v>9787569288889</v>
      </c>
      <c r="B2925" s="2" t="s">
        <v>17935</v>
      </c>
      <c r="C2925" s="8" t="s">
        <v>17936</v>
      </c>
      <c r="D2925" s="8"/>
      <c r="E2925" s="2">
        <v>68</v>
      </c>
      <c r="F2925" s="2" t="s">
        <v>663</v>
      </c>
      <c r="G2925" s="2" t="s">
        <v>664</v>
      </c>
      <c r="H2925" s="9" t="s">
        <v>435</v>
      </c>
      <c r="I2925" s="2" t="s">
        <v>17937</v>
      </c>
      <c r="J2925" s="2" t="s">
        <v>6285</v>
      </c>
      <c r="K2925" s="2" t="s">
        <v>25</v>
      </c>
      <c r="L2925" s="2" t="s">
        <v>1074</v>
      </c>
      <c r="M2925" s="2" t="s">
        <v>1741</v>
      </c>
      <c r="N2925" s="2" t="s">
        <v>28</v>
      </c>
      <c r="O2925" s="10" t="s">
        <v>17938</v>
      </c>
      <c r="P2925" s="10" t="s">
        <v>187</v>
      </c>
      <c r="Q2925" s="10" t="s">
        <v>6289</v>
      </c>
      <c r="R2925" s="10"/>
    </row>
    <row r="2926" s="2" customFormat="1" ht="22" customHeight="1" spans="1:18">
      <c r="A2926" s="7">
        <v>9787519460778</v>
      </c>
      <c r="B2926" s="2" t="s">
        <v>17939</v>
      </c>
      <c r="C2926" s="8" t="s">
        <v>17940</v>
      </c>
      <c r="D2926" s="8"/>
      <c r="E2926" s="2">
        <v>89</v>
      </c>
      <c r="F2926" s="2" t="s">
        <v>86</v>
      </c>
      <c r="G2926" s="2" t="s">
        <v>839</v>
      </c>
      <c r="H2926" s="9" t="s">
        <v>435</v>
      </c>
      <c r="I2926" s="2" t="s">
        <v>17941</v>
      </c>
      <c r="J2926" s="2" t="s">
        <v>1818</v>
      </c>
      <c r="K2926" s="2" t="s">
        <v>67</v>
      </c>
      <c r="L2926" s="2" t="s">
        <v>6056</v>
      </c>
      <c r="M2926" s="2" t="s">
        <v>27</v>
      </c>
      <c r="N2926" s="2" t="s">
        <v>173</v>
      </c>
      <c r="O2926" s="10" t="s">
        <v>17942</v>
      </c>
      <c r="P2926" s="10" t="s">
        <v>17943</v>
      </c>
      <c r="Q2926" s="10" t="s">
        <v>17944</v>
      </c>
      <c r="R2926" s="10" t="s">
        <v>6773</v>
      </c>
    </row>
    <row r="2927" s="2" customFormat="1" ht="22" customHeight="1" spans="1:18">
      <c r="A2927" s="7">
        <v>9787506881111</v>
      </c>
      <c r="B2927" s="2" t="s">
        <v>17945</v>
      </c>
      <c r="C2927" s="8" t="s">
        <v>17946</v>
      </c>
      <c r="D2927" s="8" t="s">
        <v>17947</v>
      </c>
      <c r="E2927" s="2">
        <v>72</v>
      </c>
      <c r="F2927" s="2" t="s">
        <v>86</v>
      </c>
      <c r="G2927" s="2" t="s">
        <v>7325</v>
      </c>
      <c r="H2927" s="9" t="s">
        <v>8069</v>
      </c>
      <c r="I2927" s="2" t="s">
        <v>17948</v>
      </c>
      <c r="J2927" s="2" t="s">
        <v>14463</v>
      </c>
      <c r="K2927" s="2" t="s">
        <v>25</v>
      </c>
      <c r="L2927" s="2" t="s">
        <v>997</v>
      </c>
      <c r="M2927" s="2" t="s">
        <v>27</v>
      </c>
      <c r="N2927" s="2" t="s">
        <v>28</v>
      </c>
      <c r="O2927" s="10" t="s">
        <v>17949</v>
      </c>
      <c r="P2927" s="10" t="s">
        <v>17950</v>
      </c>
      <c r="Q2927" s="10" t="s">
        <v>9631</v>
      </c>
      <c r="R2927" s="10"/>
    </row>
    <row r="2928" s="2" customFormat="1" ht="22" customHeight="1" spans="1:18">
      <c r="A2928" s="7">
        <v>9787519461119</v>
      </c>
      <c r="B2928" s="2" t="s">
        <v>17951</v>
      </c>
      <c r="C2928" s="8" t="s">
        <v>17952</v>
      </c>
      <c r="D2928" s="8"/>
      <c r="E2928" s="2">
        <v>99</v>
      </c>
      <c r="F2928" s="2" t="s">
        <v>86</v>
      </c>
      <c r="G2928" s="2" t="s">
        <v>839</v>
      </c>
      <c r="H2928" s="9" t="s">
        <v>756</v>
      </c>
      <c r="I2928" s="2" t="s">
        <v>17953</v>
      </c>
      <c r="J2928" s="2" t="s">
        <v>14038</v>
      </c>
      <c r="K2928" s="2" t="s">
        <v>25</v>
      </c>
      <c r="L2928" s="2" t="s">
        <v>11319</v>
      </c>
      <c r="M2928" s="2" t="s">
        <v>27</v>
      </c>
      <c r="N2928" s="2" t="s">
        <v>28</v>
      </c>
      <c r="O2928" s="10" t="s">
        <v>17954</v>
      </c>
      <c r="P2928" s="10" t="s">
        <v>17955</v>
      </c>
      <c r="Q2928" s="10" t="s">
        <v>17956</v>
      </c>
      <c r="R2928" s="10" t="s">
        <v>16681</v>
      </c>
    </row>
    <row r="2929" s="2" customFormat="1" ht="22" customHeight="1" spans="1:18">
      <c r="A2929" s="7">
        <v>9787519460969</v>
      </c>
      <c r="B2929" s="2" t="s">
        <v>17957</v>
      </c>
      <c r="C2929" s="8" t="s">
        <v>17958</v>
      </c>
      <c r="D2929" s="8" t="s">
        <v>17959</v>
      </c>
      <c r="E2929" s="2">
        <v>95</v>
      </c>
      <c r="F2929" s="2" t="s">
        <v>86</v>
      </c>
      <c r="G2929" s="2" t="s">
        <v>839</v>
      </c>
      <c r="H2929" s="9" t="s">
        <v>435</v>
      </c>
      <c r="I2929" s="2" t="s">
        <v>17960</v>
      </c>
      <c r="J2929" s="2" t="s">
        <v>1573</v>
      </c>
      <c r="K2929" s="2" t="s">
        <v>67</v>
      </c>
      <c r="L2929" s="2" t="s">
        <v>1795</v>
      </c>
      <c r="M2929" s="2" t="s">
        <v>27</v>
      </c>
      <c r="N2929" s="2" t="s">
        <v>173</v>
      </c>
      <c r="O2929" s="10" t="s">
        <v>17961</v>
      </c>
      <c r="P2929" s="10" t="s">
        <v>17962</v>
      </c>
      <c r="Q2929" s="10" t="s">
        <v>17963</v>
      </c>
      <c r="R2929" s="10" t="s">
        <v>6773</v>
      </c>
    </row>
    <row r="2930" s="2" customFormat="1" ht="22" customHeight="1" spans="1:18">
      <c r="A2930" s="7">
        <v>9787564435547</v>
      </c>
      <c r="B2930" s="2" t="s">
        <v>17964</v>
      </c>
      <c r="C2930" s="8" t="s">
        <v>17965</v>
      </c>
      <c r="D2930" s="8"/>
      <c r="E2930" s="2">
        <v>99</v>
      </c>
      <c r="F2930" s="2" t="s">
        <v>86</v>
      </c>
      <c r="G2930" s="2" t="s">
        <v>16778</v>
      </c>
      <c r="H2930" s="9" t="s">
        <v>435</v>
      </c>
      <c r="I2930" s="2" t="s">
        <v>16903</v>
      </c>
      <c r="J2930" s="2" t="s">
        <v>17966</v>
      </c>
      <c r="K2930" s="2" t="s">
        <v>67</v>
      </c>
      <c r="L2930" s="2" t="s">
        <v>17967</v>
      </c>
      <c r="M2930" s="2" t="s">
        <v>27</v>
      </c>
      <c r="N2930" s="2" t="s">
        <v>173</v>
      </c>
      <c r="O2930" s="10" t="s">
        <v>17968</v>
      </c>
      <c r="P2930" s="10" t="s">
        <v>17969</v>
      </c>
      <c r="Q2930" s="10" t="s">
        <v>17970</v>
      </c>
      <c r="R2930" s="10" t="s">
        <v>16782</v>
      </c>
    </row>
    <row r="2931" s="2" customFormat="1" ht="22" customHeight="1" spans="1:18">
      <c r="A2931" s="7">
        <v>9787519463281</v>
      </c>
      <c r="B2931" s="2" t="s">
        <v>17971</v>
      </c>
      <c r="C2931" s="8" t="s">
        <v>17972</v>
      </c>
      <c r="D2931" s="8"/>
      <c r="E2931" s="2">
        <v>95</v>
      </c>
      <c r="F2931" s="2" t="s">
        <v>86</v>
      </c>
      <c r="G2931" s="2" t="s">
        <v>839</v>
      </c>
      <c r="H2931" s="9" t="s">
        <v>435</v>
      </c>
      <c r="I2931" s="2" t="s">
        <v>17973</v>
      </c>
      <c r="J2931" s="2" t="s">
        <v>833</v>
      </c>
      <c r="K2931" s="2" t="s">
        <v>67</v>
      </c>
      <c r="L2931" s="2" t="s">
        <v>1322</v>
      </c>
      <c r="M2931" s="2" t="s">
        <v>27</v>
      </c>
      <c r="N2931" s="2" t="s">
        <v>173</v>
      </c>
      <c r="O2931" s="10" t="s">
        <v>17974</v>
      </c>
      <c r="P2931" s="10" t="s">
        <v>17975</v>
      </c>
      <c r="Q2931" s="10" t="s">
        <v>17976</v>
      </c>
      <c r="R2931" s="10" t="s">
        <v>6773</v>
      </c>
    </row>
    <row r="2932" s="2" customFormat="1" ht="22" customHeight="1" spans="1:18">
      <c r="A2932" s="7">
        <v>9787522502250</v>
      </c>
      <c r="B2932" s="2" t="s">
        <v>17977</v>
      </c>
      <c r="C2932" s="8" t="s">
        <v>17978</v>
      </c>
      <c r="D2932" s="8"/>
      <c r="E2932" s="2">
        <v>95</v>
      </c>
      <c r="F2932" s="2" t="s">
        <v>86</v>
      </c>
      <c r="G2932" s="2" t="s">
        <v>1918</v>
      </c>
      <c r="H2932" s="9" t="s">
        <v>108</v>
      </c>
      <c r="I2932" s="2" t="s">
        <v>17979</v>
      </c>
      <c r="J2932" s="2" t="s">
        <v>90</v>
      </c>
      <c r="K2932" s="2" t="s">
        <v>67</v>
      </c>
      <c r="L2932" s="2" t="s">
        <v>17980</v>
      </c>
      <c r="N2932" s="2" t="s">
        <v>173</v>
      </c>
      <c r="O2932" s="10" t="s">
        <v>17981</v>
      </c>
      <c r="P2932" s="10" t="s">
        <v>94</v>
      </c>
      <c r="Q2932" s="10" t="s">
        <v>95</v>
      </c>
      <c r="R2932" s="10"/>
    </row>
    <row r="2933" s="2" customFormat="1" ht="22" customHeight="1" spans="1:18">
      <c r="A2933" s="7">
        <v>9787519461959</v>
      </c>
      <c r="B2933" s="2" t="s">
        <v>17982</v>
      </c>
      <c r="C2933" s="8" t="s">
        <v>17983</v>
      </c>
      <c r="D2933" s="8" t="s">
        <v>17984</v>
      </c>
      <c r="E2933" s="2">
        <v>68</v>
      </c>
      <c r="F2933" s="2" t="s">
        <v>86</v>
      </c>
      <c r="G2933" s="2" t="s">
        <v>839</v>
      </c>
      <c r="H2933" s="9" t="s">
        <v>1766</v>
      </c>
      <c r="I2933" s="2" t="s">
        <v>17985</v>
      </c>
      <c r="J2933" s="2" t="s">
        <v>17986</v>
      </c>
      <c r="K2933" s="2" t="s">
        <v>25</v>
      </c>
      <c r="L2933" s="2" t="s">
        <v>17987</v>
      </c>
      <c r="M2933" s="2" t="s">
        <v>420</v>
      </c>
      <c r="N2933" s="2" t="s">
        <v>28</v>
      </c>
      <c r="O2933" s="10" t="s">
        <v>17988</v>
      </c>
      <c r="P2933" s="10" t="s">
        <v>103</v>
      </c>
      <c r="Q2933" s="10"/>
      <c r="R2933" s="10"/>
    </row>
    <row r="2934" s="2" customFormat="1" ht="22" customHeight="1" spans="1:18">
      <c r="A2934" s="7">
        <v>9787519462260</v>
      </c>
      <c r="B2934" s="2" t="s">
        <v>17989</v>
      </c>
      <c r="C2934" s="8" t="s">
        <v>17990</v>
      </c>
      <c r="D2934" s="8" t="s">
        <v>17991</v>
      </c>
      <c r="E2934" s="2">
        <v>98</v>
      </c>
      <c r="F2934" s="2" t="s">
        <v>86</v>
      </c>
      <c r="G2934" s="2" t="s">
        <v>839</v>
      </c>
      <c r="H2934" s="9" t="s">
        <v>1214</v>
      </c>
      <c r="I2934" s="2" t="s">
        <v>17992</v>
      </c>
      <c r="J2934" s="2" t="s">
        <v>2245</v>
      </c>
      <c r="K2934" s="2" t="s">
        <v>67</v>
      </c>
      <c r="L2934" s="2" t="s">
        <v>3516</v>
      </c>
      <c r="M2934" s="2" t="s">
        <v>222</v>
      </c>
      <c r="N2934" s="2" t="s">
        <v>173</v>
      </c>
      <c r="O2934" s="10" t="s">
        <v>17993</v>
      </c>
      <c r="P2934" s="10" t="s">
        <v>17994</v>
      </c>
      <c r="Q2934" s="10" t="s">
        <v>2682</v>
      </c>
      <c r="R2934" s="10" t="s">
        <v>6773</v>
      </c>
    </row>
    <row r="2935" s="2" customFormat="1" ht="22" customHeight="1" spans="1:18">
      <c r="A2935" s="7">
        <v>9787569285789</v>
      </c>
      <c r="B2935" s="2" t="s">
        <v>17995</v>
      </c>
      <c r="C2935" s="8" t="s">
        <v>17996</v>
      </c>
      <c r="D2935" s="8"/>
      <c r="E2935" s="2">
        <v>68</v>
      </c>
      <c r="F2935" s="2" t="s">
        <v>663</v>
      </c>
      <c r="G2935" s="2" t="s">
        <v>664</v>
      </c>
      <c r="H2935" s="9" t="s">
        <v>1766</v>
      </c>
      <c r="I2935" s="2" t="s">
        <v>17997</v>
      </c>
      <c r="J2935" s="2" t="s">
        <v>17998</v>
      </c>
      <c r="K2935" s="2" t="s">
        <v>25</v>
      </c>
      <c r="L2935" s="2" t="s">
        <v>1074</v>
      </c>
      <c r="M2935" s="2" t="s">
        <v>27</v>
      </c>
      <c r="N2935" s="2" t="s">
        <v>28</v>
      </c>
      <c r="O2935" s="10" t="s">
        <v>17999</v>
      </c>
      <c r="P2935" s="10" t="s">
        <v>18000</v>
      </c>
      <c r="Q2935" s="10" t="s">
        <v>18001</v>
      </c>
      <c r="R2935" s="10" t="s">
        <v>18002</v>
      </c>
    </row>
    <row r="2936" s="2" customFormat="1" ht="22" customHeight="1" spans="1:18">
      <c r="A2936" s="7">
        <v>9787511571366</v>
      </c>
      <c r="B2936" s="2" t="s">
        <v>18003</v>
      </c>
      <c r="C2936" s="8" t="s">
        <v>18004</v>
      </c>
      <c r="D2936" s="8"/>
      <c r="E2936" s="2">
        <v>68</v>
      </c>
      <c r="F2936" s="2" t="s">
        <v>86</v>
      </c>
      <c r="G2936" s="2" t="s">
        <v>1756</v>
      </c>
      <c r="H2936" s="9" t="s">
        <v>1079</v>
      </c>
      <c r="I2936" s="2" t="s">
        <v>18005</v>
      </c>
      <c r="J2936" s="2" t="s">
        <v>4253</v>
      </c>
      <c r="K2936" s="2" t="s">
        <v>25</v>
      </c>
      <c r="L2936" s="2" t="s">
        <v>775</v>
      </c>
      <c r="M2936" s="2" t="s">
        <v>27</v>
      </c>
      <c r="N2936" s="2" t="s">
        <v>28</v>
      </c>
      <c r="O2936" s="10" t="s">
        <v>18006</v>
      </c>
      <c r="P2936" s="10" t="s">
        <v>18007</v>
      </c>
      <c r="Q2936" s="10" t="s">
        <v>18008</v>
      </c>
      <c r="R2936" s="10" t="s">
        <v>18009</v>
      </c>
    </row>
    <row r="2937" s="2" customFormat="1" ht="22" customHeight="1" spans="1:18">
      <c r="A2937" s="7">
        <v>9787508765266</v>
      </c>
      <c r="B2937" s="2" t="s">
        <v>18010</v>
      </c>
      <c r="C2937" s="8" t="s">
        <v>18011</v>
      </c>
      <c r="D2937" s="8"/>
      <c r="E2937" s="2">
        <v>95</v>
      </c>
      <c r="F2937" s="2" t="s">
        <v>86</v>
      </c>
      <c r="G2937" s="2" t="s">
        <v>1260</v>
      </c>
      <c r="H2937" s="9" t="s">
        <v>435</v>
      </c>
      <c r="I2937" s="2" t="s">
        <v>18012</v>
      </c>
      <c r="J2937" s="2" t="s">
        <v>18013</v>
      </c>
      <c r="K2937" s="2" t="s">
        <v>25</v>
      </c>
      <c r="L2937" s="2" t="s">
        <v>4475</v>
      </c>
      <c r="M2937" s="2" t="s">
        <v>27</v>
      </c>
      <c r="N2937" s="2" t="s">
        <v>28</v>
      </c>
      <c r="O2937" s="10" t="s">
        <v>18014</v>
      </c>
      <c r="P2937" s="10" t="s">
        <v>18015</v>
      </c>
      <c r="Q2937" s="10" t="s">
        <v>18016</v>
      </c>
      <c r="R2937" s="10"/>
    </row>
    <row r="2938" s="2" customFormat="1" ht="22" customHeight="1" spans="1:18">
      <c r="A2938" s="7">
        <v>9787511571441</v>
      </c>
      <c r="B2938" s="2" t="s">
        <v>18017</v>
      </c>
      <c r="C2938" s="8" t="s">
        <v>18018</v>
      </c>
      <c r="D2938" s="8" t="s">
        <v>18019</v>
      </c>
      <c r="E2938" s="2">
        <v>85</v>
      </c>
      <c r="F2938" s="2" t="s">
        <v>86</v>
      </c>
      <c r="G2938" s="2" t="s">
        <v>1756</v>
      </c>
      <c r="H2938" s="9" t="s">
        <v>435</v>
      </c>
      <c r="I2938" s="2" t="s">
        <v>18020</v>
      </c>
      <c r="J2938" s="2" t="s">
        <v>17159</v>
      </c>
      <c r="K2938" s="2" t="s">
        <v>67</v>
      </c>
      <c r="L2938" s="2" t="s">
        <v>1940</v>
      </c>
      <c r="M2938" s="2" t="s">
        <v>27</v>
      </c>
      <c r="N2938" s="2" t="s">
        <v>173</v>
      </c>
      <c r="O2938" s="10" t="s">
        <v>18021</v>
      </c>
      <c r="P2938" s="10" t="s">
        <v>18022</v>
      </c>
      <c r="Q2938" s="10" t="s">
        <v>18023</v>
      </c>
      <c r="R2938" s="10" t="s">
        <v>1763</v>
      </c>
    </row>
    <row r="2939" s="2" customFormat="1" ht="22" customHeight="1" spans="1:18">
      <c r="A2939" s="7">
        <v>9787519462055</v>
      </c>
      <c r="B2939" s="2" t="s">
        <v>18024</v>
      </c>
      <c r="C2939" s="8" t="s">
        <v>18025</v>
      </c>
      <c r="D2939" s="8"/>
      <c r="E2939" s="2">
        <v>58</v>
      </c>
      <c r="F2939" s="2" t="s">
        <v>86</v>
      </c>
      <c r="G2939" s="2" t="s">
        <v>839</v>
      </c>
      <c r="H2939" s="9" t="s">
        <v>756</v>
      </c>
      <c r="I2939" s="2" t="s">
        <v>18026</v>
      </c>
      <c r="J2939" s="2" t="s">
        <v>18027</v>
      </c>
      <c r="K2939" s="2" t="s">
        <v>25</v>
      </c>
      <c r="L2939" s="2" t="s">
        <v>1477</v>
      </c>
      <c r="N2939" s="2" t="s">
        <v>28</v>
      </c>
      <c r="O2939" s="10" t="s">
        <v>18028</v>
      </c>
      <c r="P2939" s="10" t="s">
        <v>18029</v>
      </c>
      <c r="Q2939" s="10" t="s">
        <v>18030</v>
      </c>
      <c r="R2939" s="10" t="s">
        <v>17002</v>
      </c>
    </row>
    <row r="2940" s="2" customFormat="1" ht="22" customHeight="1" spans="1:18">
      <c r="A2940" s="7">
        <v>9787511571854</v>
      </c>
      <c r="B2940" s="2" t="s">
        <v>18031</v>
      </c>
      <c r="C2940" s="8" t="s">
        <v>18032</v>
      </c>
      <c r="D2940" s="8"/>
      <c r="E2940" s="2">
        <v>99</v>
      </c>
      <c r="F2940" s="2" t="s">
        <v>86</v>
      </c>
      <c r="G2940" s="2" t="s">
        <v>1756</v>
      </c>
      <c r="H2940" s="9" t="s">
        <v>435</v>
      </c>
      <c r="I2940" s="2" t="s">
        <v>18033</v>
      </c>
      <c r="J2940" s="2" t="s">
        <v>7119</v>
      </c>
      <c r="K2940" s="2" t="s">
        <v>25</v>
      </c>
      <c r="L2940" s="2" t="s">
        <v>4330</v>
      </c>
      <c r="M2940" s="2" t="s">
        <v>139</v>
      </c>
      <c r="N2940" s="2" t="s">
        <v>28</v>
      </c>
      <c r="O2940" s="10" t="s">
        <v>18034</v>
      </c>
      <c r="P2940" s="10" t="s">
        <v>103</v>
      </c>
      <c r="Q2940" s="10" t="s">
        <v>18035</v>
      </c>
      <c r="R2940" s="10"/>
    </row>
    <row r="2941" s="2" customFormat="1" ht="22" customHeight="1" spans="1:18">
      <c r="A2941" s="7">
        <v>9787519459116</v>
      </c>
      <c r="B2941" s="2" t="s">
        <v>18036</v>
      </c>
      <c r="C2941" s="8" t="s">
        <v>18037</v>
      </c>
      <c r="D2941" s="8" t="s">
        <v>18038</v>
      </c>
      <c r="E2941" s="2">
        <v>65</v>
      </c>
      <c r="F2941" s="2" t="s">
        <v>86</v>
      </c>
      <c r="G2941" s="2" t="s">
        <v>839</v>
      </c>
      <c r="H2941" s="9" t="s">
        <v>1757</v>
      </c>
      <c r="I2941" s="2" t="s">
        <v>18039</v>
      </c>
      <c r="J2941" s="2" t="s">
        <v>308</v>
      </c>
      <c r="K2941" s="2" t="s">
        <v>25</v>
      </c>
      <c r="L2941" s="2" t="s">
        <v>336</v>
      </c>
      <c r="M2941" s="2" t="s">
        <v>27</v>
      </c>
      <c r="N2941" s="2" t="s">
        <v>28</v>
      </c>
      <c r="O2941" s="10" t="s">
        <v>18040</v>
      </c>
      <c r="P2941" s="10" t="s">
        <v>18041</v>
      </c>
      <c r="Q2941" s="10" t="s">
        <v>18042</v>
      </c>
      <c r="R2941" s="10" t="s">
        <v>16955</v>
      </c>
    </row>
    <row r="2942" s="2" customFormat="1" ht="22" customHeight="1" spans="1:18">
      <c r="A2942" s="7">
        <v>9787506883382</v>
      </c>
      <c r="B2942" s="2" t="s">
        <v>18043</v>
      </c>
      <c r="C2942" s="8" t="s">
        <v>18044</v>
      </c>
      <c r="D2942" s="8"/>
      <c r="E2942" s="2">
        <v>99</v>
      </c>
      <c r="F2942" s="2" t="s">
        <v>86</v>
      </c>
      <c r="G2942" s="2" t="s">
        <v>7325</v>
      </c>
      <c r="H2942" s="9" t="s">
        <v>108</v>
      </c>
      <c r="I2942" s="2" t="s">
        <v>18045</v>
      </c>
      <c r="J2942" s="2" t="s">
        <v>18046</v>
      </c>
      <c r="K2942" s="2" t="s">
        <v>25</v>
      </c>
      <c r="L2942" s="2" t="s">
        <v>10897</v>
      </c>
      <c r="N2942" s="2" t="s">
        <v>28</v>
      </c>
      <c r="O2942" s="10" t="s">
        <v>18047</v>
      </c>
      <c r="P2942" s="10" t="s">
        <v>18048</v>
      </c>
      <c r="Q2942" s="10"/>
      <c r="R2942" s="10"/>
    </row>
    <row r="2943" s="2" customFormat="1" ht="22" customHeight="1" spans="1:18">
      <c r="A2943" s="7">
        <v>9787564435493</v>
      </c>
      <c r="B2943" s="2" t="s">
        <v>18049</v>
      </c>
      <c r="C2943" s="8" t="s">
        <v>18050</v>
      </c>
      <c r="D2943" s="8" t="s">
        <v>18051</v>
      </c>
      <c r="E2943" s="2">
        <v>85</v>
      </c>
      <c r="F2943" s="2" t="s">
        <v>86</v>
      </c>
      <c r="G2943" s="2" t="s">
        <v>16778</v>
      </c>
      <c r="H2943" s="9" t="s">
        <v>435</v>
      </c>
      <c r="I2943" s="2" t="s">
        <v>18052</v>
      </c>
      <c r="J2943" s="2" t="s">
        <v>3816</v>
      </c>
      <c r="K2943" s="2" t="s">
        <v>67</v>
      </c>
      <c r="L2943" s="2" t="s">
        <v>2595</v>
      </c>
      <c r="M2943" s="2" t="s">
        <v>27</v>
      </c>
      <c r="N2943" s="2" t="s">
        <v>173</v>
      </c>
      <c r="O2943" s="10" t="s">
        <v>18053</v>
      </c>
      <c r="P2943" s="10" t="s">
        <v>18054</v>
      </c>
      <c r="Q2943" s="10" t="s">
        <v>18055</v>
      </c>
      <c r="R2943" s="10" t="s">
        <v>16782</v>
      </c>
    </row>
    <row r="2944" s="2" customFormat="1" ht="22" customHeight="1" spans="1:18">
      <c r="A2944" s="7">
        <v>9787519460785</v>
      </c>
      <c r="B2944" s="2" t="s">
        <v>18056</v>
      </c>
      <c r="C2944" s="8" t="s">
        <v>18057</v>
      </c>
      <c r="D2944" s="8"/>
      <c r="E2944" s="2">
        <v>75</v>
      </c>
      <c r="F2944" s="2" t="s">
        <v>86</v>
      </c>
      <c r="G2944" s="2" t="s">
        <v>839</v>
      </c>
      <c r="H2944" s="9" t="s">
        <v>756</v>
      </c>
      <c r="I2944" s="2" t="s">
        <v>18058</v>
      </c>
      <c r="J2944" s="2" t="s">
        <v>14097</v>
      </c>
      <c r="K2944" s="2" t="s">
        <v>25</v>
      </c>
      <c r="L2944" s="2" t="s">
        <v>6899</v>
      </c>
      <c r="M2944" s="2" t="s">
        <v>27</v>
      </c>
      <c r="N2944" s="2" t="s">
        <v>28</v>
      </c>
      <c r="O2944" s="10" t="s">
        <v>18059</v>
      </c>
      <c r="P2944" s="10" t="s">
        <v>8678</v>
      </c>
      <c r="Q2944" s="10" t="s">
        <v>2229</v>
      </c>
      <c r="R2944" s="10" t="s">
        <v>16681</v>
      </c>
    </row>
    <row r="2945" s="2" customFormat="1" ht="22" customHeight="1" spans="1:18">
      <c r="A2945" s="7">
        <v>9787516660638</v>
      </c>
      <c r="B2945" s="2" t="s">
        <v>18060</v>
      </c>
      <c r="C2945" s="8" t="s">
        <v>18061</v>
      </c>
      <c r="D2945" s="8" t="s">
        <v>18062</v>
      </c>
      <c r="E2945" s="2">
        <v>88</v>
      </c>
      <c r="F2945" s="2" t="s">
        <v>86</v>
      </c>
      <c r="G2945" s="2" t="s">
        <v>3472</v>
      </c>
      <c r="H2945" s="9" t="s">
        <v>118</v>
      </c>
      <c r="I2945" s="2" t="s">
        <v>18063</v>
      </c>
      <c r="J2945" s="2" t="s">
        <v>18064</v>
      </c>
      <c r="K2945" s="2" t="s">
        <v>25</v>
      </c>
      <c r="L2945" s="2" t="s">
        <v>9828</v>
      </c>
      <c r="M2945" s="2" t="s">
        <v>27</v>
      </c>
      <c r="N2945" s="2" t="s">
        <v>28</v>
      </c>
      <c r="O2945" s="10" t="s">
        <v>18065</v>
      </c>
      <c r="P2945" s="10" t="s">
        <v>18066</v>
      </c>
      <c r="Q2945" s="10" t="s">
        <v>18067</v>
      </c>
      <c r="R2945" s="10"/>
    </row>
    <row r="2946" s="2" customFormat="1" ht="22" customHeight="1" spans="1:18">
      <c r="A2946" s="7">
        <v>9787519462338</v>
      </c>
      <c r="B2946" s="2" t="s">
        <v>18068</v>
      </c>
      <c r="C2946" s="8" t="s">
        <v>18069</v>
      </c>
      <c r="D2946" s="8"/>
      <c r="E2946" s="2">
        <v>95</v>
      </c>
      <c r="F2946" s="2" t="s">
        <v>86</v>
      </c>
      <c r="G2946" s="2" t="s">
        <v>839</v>
      </c>
      <c r="H2946" s="9" t="s">
        <v>1214</v>
      </c>
      <c r="I2946" s="2" t="s">
        <v>18070</v>
      </c>
      <c r="J2946" s="2" t="s">
        <v>18071</v>
      </c>
      <c r="K2946" s="2" t="s">
        <v>67</v>
      </c>
      <c r="L2946" s="2" t="s">
        <v>4287</v>
      </c>
      <c r="N2946" s="2" t="s">
        <v>173</v>
      </c>
      <c r="O2946" s="10" t="s">
        <v>18072</v>
      </c>
      <c r="P2946" s="10" t="s">
        <v>18073</v>
      </c>
      <c r="Q2946" s="10" t="s">
        <v>18074</v>
      </c>
      <c r="R2946" s="10" t="s">
        <v>6773</v>
      </c>
    </row>
    <row r="2947" s="2" customFormat="1" ht="22" customHeight="1" spans="1:18">
      <c r="A2947" s="7">
        <v>9787519463014</v>
      </c>
      <c r="B2947" s="2" t="s">
        <v>18075</v>
      </c>
      <c r="C2947" s="8" t="s">
        <v>18076</v>
      </c>
      <c r="D2947" s="8"/>
      <c r="E2947" s="2">
        <v>98</v>
      </c>
      <c r="F2947" s="2" t="s">
        <v>86</v>
      </c>
      <c r="G2947" s="2" t="s">
        <v>839</v>
      </c>
      <c r="H2947" s="9" t="s">
        <v>435</v>
      </c>
      <c r="I2947" s="2" t="s">
        <v>18077</v>
      </c>
      <c r="J2947" s="2" t="s">
        <v>18078</v>
      </c>
      <c r="K2947" s="2" t="s">
        <v>67</v>
      </c>
      <c r="L2947" s="2" t="s">
        <v>3457</v>
      </c>
      <c r="N2947" s="2" t="s">
        <v>173</v>
      </c>
      <c r="O2947" s="10" t="s">
        <v>18079</v>
      </c>
      <c r="P2947" s="10" t="s">
        <v>18080</v>
      </c>
      <c r="Q2947" s="10"/>
      <c r="R2947" s="10" t="s">
        <v>6773</v>
      </c>
    </row>
    <row r="2948" s="2" customFormat="1" ht="22" customHeight="1" spans="1:18">
      <c r="A2948" s="7">
        <v>9787569292343</v>
      </c>
      <c r="B2948" s="2" t="s">
        <v>18081</v>
      </c>
      <c r="C2948" s="8" t="s">
        <v>18082</v>
      </c>
      <c r="D2948" s="8"/>
      <c r="E2948" s="2">
        <v>98</v>
      </c>
      <c r="F2948" s="2" t="s">
        <v>663</v>
      </c>
      <c r="G2948" s="2" t="s">
        <v>664</v>
      </c>
      <c r="H2948" s="9" t="s">
        <v>435</v>
      </c>
      <c r="I2948" s="2" t="s">
        <v>18083</v>
      </c>
      <c r="J2948" s="2" t="s">
        <v>24</v>
      </c>
      <c r="K2948" s="2" t="s">
        <v>67</v>
      </c>
      <c r="L2948" s="2" t="s">
        <v>1795</v>
      </c>
      <c r="N2948" s="2" t="s">
        <v>173</v>
      </c>
      <c r="O2948" s="10" t="s">
        <v>18084</v>
      </c>
      <c r="P2948" s="10" t="s">
        <v>18085</v>
      </c>
      <c r="Q2948" s="10" t="s">
        <v>18086</v>
      </c>
      <c r="R2948" s="10" t="s">
        <v>16663</v>
      </c>
    </row>
    <row r="2949" s="2" customFormat="1" ht="22" customHeight="1" spans="1:18">
      <c r="A2949" s="7">
        <v>9787519461751</v>
      </c>
      <c r="B2949" s="2" t="s">
        <v>18087</v>
      </c>
      <c r="C2949" s="8" t="s">
        <v>18088</v>
      </c>
      <c r="D2949" s="8"/>
      <c r="E2949" s="2">
        <v>95</v>
      </c>
      <c r="F2949" s="2" t="s">
        <v>86</v>
      </c>
      <c r="G2949" s="2" t="s">
        <v>839</v>
      </c>
      <c r="H2949" s="9" t="s">
        <v>435</v>
      </c>
      <c r="I2949" s="2" t="s">
        <v>18089</v>
      </c>
      <c r="J2949" s="2" t="s">
        <v>18090</v>
      </c>
      <c r="K2949" s="2" t="s">
        <v>25</v>
      </c>
      <c r="L2949" s="2" t="s">
        <v>499</v>
      </c>
      <c r="M2949" s="2" t="s">
        <v>27</v>
      </c>
      <c r="N2949" s="2" t="s">
        <v>173</v>
      </c>
      <c r="O2949" s="10" t="s">
        <v>18091</v>
      </c>
      <c r="P2949" s="10" t="s">
        <v>18092</v>
      </c>
      <c r="Q2949" s="10" t="s">
        <v>18093</v>
      </c>
      <c r="R2949" s="10" t="s">
        <v>6773</v>
      </c>
    </row>
    <row r="2950" s="2" customFormat="1" ht="22" customHeight="1" spans="1:18">
      <c r="A2950" s="7">
        <v>9787516660454</v>
      </c>
      <c r="B2950" s="2" t="s">
        <v>18094</v>
      </c>
      <c r="C2950" s="8" t="s">
        <v>18095</v>
      </c>
      <c r="D2950" s="8"/>
      <c r="E2950" s="2">
        <v>88</v>
      </c>
      <c r="F2950" s="2" t="s">
        <v>86</v>
      </c>
      <c r="G2950" s="2" t="s">
        <v>3472</v>
      </c>
      <c r="H2950" s="9" t="s">
        <v>1214</v>
      </c>
      <c r="I2950" s="2" t="s">
        <v>18096</v>
      </c>
      <c r="J2950" s="2" t="s">
        <v>18097</v>
      </c>
      <c r="K2950" s="2" t="s">
        <v>25</v>
      </c>
      <c r="L2950" s="2" t="s">
        <v>4715</v>
      </c>
      <c r="M2950" s="2" t="s">
        <v>27</v>
      </c>
      <c r="N2950" s="2" t="s">
        <v>28</v>
      </c>
      <c r="O2950" s="10" t="s">
        <v>18098</v>
      </c>
      <c r="P2950" s="10" t="s">
        <v>18099</v>
      </c>
      <c r="Q2950" s="10" t="s">
        <v>18100</v>
      </c>
      <c r="R2950" s="10"/>
    </row>
    <row r="2951" s="2" customFormat="1" ht="22" customHeight="1" spans="1:18">
      <c r="A2951" s="7">
        <v>9787519462420</v>
      </c>
      <c r="B2951" s="2" t="s">
        <v>18101</v>
      </c>
      <c r="C2951" s="8" t="s">
        <v>18102</v>
      </c>
      <c r="D2951" s="8" t="s">
        <v>18103</v>
      </c>
      <c r="E2951" s="2">
        <v>95</v>
      </c>
      <c r="F2951" s="2" t="s">
        <v>86</v>
      </c>
      <c r="G2951" s="2" t="s">
        <v>839</v>
      </c>
      <c r="H2951" s="9" t="s">
        <v>435</v>
      </c>
      <c r="I2951" s="2" t="s">
        <v>18104</v>
      </c>
      <c r="J2951" s="2" t="s">
        <v>18105</v>
      </c>
      <c r="K2951" s="2" t="s">
        <v>67</v>
      </c>
      <c r="L2951" s="2" t="s">
        <v>277</v>
      </c>
      <c r="M2951" s="2" t="s">
        <v>27</v>
      </c>
      <c r="N2951" s="2" t="s">
        <v>173</v>
      </c>
      <c r="O2951" s="10" t="s">
        <v>18106</v>
      </c>
      <c r="P2951" s="10" t="s">
        <v>4839</v>
      </c>
      <c r="Q2951" s="10" t="s">
        <v>18107</v>
      </c>
      <c r="R2951" s="10" t="s">
        <v>6773</v>
      </c>
    </row>
    <row r="2952" s="2" customFormat="1" ht="22" customHeight="1" spans="1:18">
      <c r="A2952" s="7">
        <v>9787519458553</v>
      </c>
      <c r="B2952" s="2" t="s">
        <v>18108</v>
      </c>
      <c r="C2952" s="8" t="s">
        <v>18109</v>
      </c>
      <c r="D2952" s="8" t="s">
        <v>18110</v>
      </c>
      <c r="E2952" s="2">
        <v>68</v>
      </c>
      <c r="F2952" s="2" t="s">
        <v>86</v>
      </c>
      <c r="G2952" s="2" t="s">
        <v>839</v>
      </c>
      <c r="H2952" s="9" t="s">
        <v>1757</v>
      </c>
      <c r="I2952" s="2" t="s">
        <v>18111</v>
      </c>
      <c r="J2952" s="2" t="s">
        <v>2706</v>
      </c>
      <c r="K2952" s="2" t="s">
        <v>25</v>
      </c>
      <c r="L2952" s="2" t="s">
        <v>2595</v>
      </c>
      <c r="M2952" s="2" t="s">
        <v>172</v>
      </c>
      <c r="N2952" s="2" t="s">
        <v>28</v>
      </c>
      <c r="O2952" s="10" t="s">
        <v>18112</v>
      </c>
      <c r="P2952" s="10" t="s">
        <v>204</v>
      </c>
      <c r="Q2952" s="10" t="s">
        <v>18113</v>
      </c>
      <c r="R2952" s="10" t="s">
        <v>18114</v>
      </c>
    </row>
    <row r="2953" s="2" customFormat="1" ht="22" customHeight="1" spans="1:18">
      <c r="A2953" s="7">
        <v>9787511556837</v>
      </c>
      <c r="B2953" s="2" t="s">
        <v>18115</v>
      </c>
      <c r="C2953" s="8" t="s">
        <v>18116</v>
      </c>
      <c r="D2953" s="8" t="s">
        <v>18117</v>
      </c>
      <c r="E2953" s="2">
        <v>58</v>
      </c>
      <c r="F2953" s="2" t="s">
        <v>86</v>
      </c>
      <c r="G2953" s="2" t="s">
        <v>1756</v>
      </c>
      <c r="H2953" s="9" t="s">
        <v>435</v>
      </c>
      <c r="I2953" s="2" t="s">
        <v>18118</v>
      </c>
      <c r="J2953" s="2" t="s">
        <v>8539</v>
      </c>
      <c r="K2953" s="2" t="s">
        <v>25</v>
      </c>
      <c r="L2953" s="2" t="s">
        <v>4287</v>
      </c>
      <c r="M2953" s="2" t="s">
        <v>27</v>
      </c>
      <c r="N2953" s="2" t="s">
        <v>28</v>
      </c>
      <c r="O2953" s="10" t="s">
        <v>18119</v>
      </c>
      <c r="P2953" s="10" t="s">
        <v>18120</v>
      </c>
      <c r="Q2953" s="10" t="s">
        <v>18121</v>
      </c>
      <c r="R2953" s="10" t="s">
        <v>18122</v>
      </c>
    </row>
    <row r="2954" s="2" customFormat="1" ht="22" customHeight="1" spans="1:18">
      <c r="A2954" s="7">
        <v>9787519463373</v>
      </c>
      <c r="B2954" s="2" t="s">
        <v>18123</v>
      </c>
      <c r="C2954" s="8" t="s">
        <v>18124</v>
      </c>
      <c r="D2954" s="8"/>
      <c r="E2954" s="2">
        <v>95</v>
      </c>
      <c r="F2954" s="2" t="s">
        <v>86</v>
      </c>
      <c r="G2954" s="2" t="s">
        <v>839</v>
      </c>
      <c r="H2954" s="9" t="s">
        <v>435</v>
      </c>
      <c r="I2954" s="2" t="s">
        <v>18125</v>
      </c>
      <c r="J2954" s="2" t="s">
        <v>1581</v>
      </c>
      <c r="K2954" s="2" t="s">
        <v>67</v>
      </c>
      <c r="L2954" s="2" t="s">
        <v>336</v>
      </c>
      <c r="N2954" s="2" t="s">
        <v>173</v>
      </c>
      <c r="O2954" s="10" t="s">
        <v>18126</v>
      </c>
      <c r="P2954" s="10" t="s">
        <v>18127</v>
      </c>
      <c r="Q2954" s="10" t="s">
        <v>1694</v>
      </c>
      <c r="R2954" s="10" t="s">
        <v>18128</v>
      </c>
    </row>
    <row r="2955" s="2" customFormat="1" ht="22" customHeight="1" spans="1:18">
      <c r="A2955" s="7">
        <v>9787506885188</v>
      </c>
      <c r="B2955" s="2" t="s">
        <v>18129</v>
      </c>
      <c r="C2955" s="8" t="s">
        <v>18130</v>
      </c>
      <c r="D2955" s="8"/>
      <c r="E2955" s="2">
        <v>95</v>
      </c>
      <c r="F2955" s="2" t="s">
        <v>86</v>
      </c>
      <c r="G2955" s="2" t="s">
        <v>7325</v>
      </c>
      <c r="H2955" s="9" t="s">
        <v>756</v>
      </c>
      <c r="I2955" s="2" t="s">
        <v>18131</v>
      </c>
      <c r="J2955" s="2" t="s">
        <v>1198</v>
      </c>
      <c r="K2955" s="2" t="s">
        <v>67</v>
      </c>
      <c r="L2955" s="2" t="s">
        <v>4287</v>
      </c>
      <c r="N2955" s="2" t="s">
        <v>173</v>
      </c>
      <c r="O2955" s="10" t="s">
        <v>18132</v>
      </c>
      <c r="P2955" s="10" t="s">
        <v>204</v>
      </c>
      <c r="Q2955" s="10" t="s">
        <v>3321</v>
      </c>
      <c r="R2955" s="10" t="s">
        <v>16668</v>
      </c>
    </row>
    <row r="2956" s="2" customFormat="1" ht="22" customHeight="1" spans="1:18">
      <c r="A2956" s="7">
        <v>9787519462246</v>
      </c>
      <c r="B2956" s="2" t="s">
        <v>18133</v>
      </c>
      <c r="C2956" s="8" t="s">
        <v>18134</v>
      </c>
      <c r="D2956" s="8" t="s">
        <v>18135</v>
      </c>
      <c r="E2956" s="2">
        <v>95</v>
      </c>
      <c r="F2956" s="2" t="s">
        <v>86</v>
      </c>
      <c r="G2956" s="2" t="s">
        <v>839</v>
      </c>
      <c r="H2956" s="9" t="s">
        <v>1214</v>
      </c>
      <c r="I2956" s="2" t="s">
        <v>18136</v>
      </c>
      <c r="J2956" s="2" t="s">
        <v>18137</v>
      </c>
      <c r="K2956" s="2" t="s">
        <v>67</v>
      </c>
      <c r="L2956" s="2" t="s">
        <v>1375</v>
      </c>
      <c r="M2956" s="2" t="s">
        <v>27</v>
      </c>
      <c r="N2956" s="2" t="s">
        <v>173</v>
      </c>
      <c r="O2956" s="10" t="s">
        <v>18138</v>
      </c>
      <c r="P2956" s="10" t="s">
        <v>18139</v>
      </c>
      <c r="Q2956" s="10" t="s">
        <v>18140</v>
      </c>
      <c r="R2956" s="10" t="s">
        <v>6787</v>
      </c>
    </row>
    <row r="2957" s="2" customFormat="1" ht="22" customHeight="1" spans="1:18">
      <c r="A2957" s="7">
        <v>9787519462918</v>
      </c>
      <c r="B2957" s="2" t="s">
        <v>18141</v>
      </c>
      <c r="C2957" s="8" t="s">
        <v>18142</v>
      </c>
      <c r="D2957" s="8"/>
      <c r="E2957" s="2">
        <v>95</v>
      </c>
      <c r="F2957" s="2" t="s">
        <v>86</v>
      </c>
      <c r="G2957" s="2" t="s">
        <v>839</v>
      </c>
      <c r="H2957" s="9" t="s">
        <v>435</v>
      </c>
      <c r="I2957" s="2" t="s">
        <v>18143</v>
      </c>
      <c r="J2957" s="2" t="s">
        <v>18144</v>
      </c>
      <c r="K2957" s="2" t="s">
        <v>67</v>
      </c>
      <c r="L2957" s="2" t="s">
        <v>2418</v>
      </c>
      <c r="N2957" s="2" t="s">
        <v>173</v>
      </c>
      <c r="O2957" s="10" t="s">
        <v>18145</v>
      </c>
      <c r="P2957" s="10" t="s">
        <v>18146</v>
      </c>
      <c r="Q2957" s="10" t="s">
        <v>18147</v>
      </c>
      <c r="R2957" s="10" t="s">
        <v>6773</v>
      </c>
    </row>
    <row r="2958" s="2" customFormat="1" ht="22" customHeight="1" spans="1:18">
      <c r="A2958" s="7">
        <v>9787519458911</v>
      </c>
      <c r="B2958" s="2" t="s">
        <v>18148</v>
      </c>
      <c r="C2958" s="8" t="s">
        <v>18149</v>
      </c>
      <c r="D2958" s="8"/>
      <c r="E2958" s="2">
        <v>58</v>
      </c>
      <c r="F2958" s="2" t="s">
        <v>86</v>
      </c>
      <c r="G2958" s="2" t="s">
        <v>839</v>
      </c>
      <c r="H2958" s="9" t="s">
        <v>1757</v>
      </c>
      <c r="I2958" s="2" t="s">
        <v>18150</v>
      </c>
      <c r="J2958" s="2" t="s">
        <v>18151</v>
      </c>
      <c r="K2958" s="2" t="s">
        <v>25</v>
      </c>
      <c r="L2958" s="2" t="s">
        <v>1119</v>
      </c>
      <c r="N2958" s="2" t="s">
        <v>28</v>
      </c>
      <c r="O2958" s="10" t="s">
        <v>18152</v>
      </c>
      <c r="P2958" s="10" t="s">
        <v>18153</v>
      </c>
      <c r="Q2958" s="10"/>
      <c r="R2958" s="10" t="s">
        <v>17002</v>
      </c>
    </row>
    <row r="2959" s="2" customFormat="1" ht="22" customHeight="1" spans="1:18">
      <c r="A2959" s="7">
        <v>9787569273892</v>
      </c>
      <c r="B2959" s="2" t="s">
        <v>18154</v>
      </c>
      <c r="C2959" s="8" t="s">
        <v>18155</v>
      </c>
      <c r="D2959" s="8"/>
      <c r="E2959" s="2">
        <v>68</v>
      </c>
      <c r="F2959" s="2" t="s">
        <v>663</v>
      </c>
      <c r="G2959" s="2" t="s">
        <v>664</v>
      </c>
      <c r="H2959" s="9" t="s">
        <v>5295</v>
      </c>
      <c r="I2959" s="2" t="s">
        <v>18156</v>
      </c>
      <c r="J2959" s="2" t="s">
        <v>129</v>
      </c>
      <c r="K2959" s="2" t="s">
        <v>25</v>
      </c>
      <c r="L2959" s="2" t="s">
        <v>18157</v>
      </c>
      <c r="M2959" s="2" t="s">
        <v>27</v>
      </c>
      <c r="N2959" s="2" t="s">
        <v>28</v>
      </c>
      <c r="O2959" s="10" t="s">
        <v>18158</v>
      </c>
      <c r="P2959" s="10" t="s">
        <v>18159</v>
      </c>
      <c r="Q2959" s="10" t="s">
        <v>18160</v>
      </c>
      <c r="R2959" s="10"/>
    </row>
    <row r="2960" s="2" customFormat="1" ht="22" customHeight="1" spans="1:18">
      <c r="A2960" s="7">
        <v>9787519462352</v>
      </c>
      <c r="B2960" s="2" t="s">
        <v>18161</v>
      </c>
      <c r="C2960" s="8" t="s">
        <v>18162</v>
      </c>
      <c r="D2960" s="8" t="s">
        <v>18163</v>
      </c>
      <c r="E2960" s="2">
        <v>95</v>
      </c>
      <c r="F2960" s="2" t="s">
        <v>86</v>
      </c>
      <c r="G2960" s="2" t="s">
        <v>839</v>
      </c>
      <c r="H2960" s="9" t="s">
        <v>435</v>
      </c>
      <c r="I2960" s="2" t="s">
        <v>8719</v>
      </c>
      <c r="J2960" s="2" t="s">
        <v>18164</v>
      </c>
      <c r="K2960" s="2" t="s">
        <v>67</v>
      </c>
      <c r="L2960" s="2" t="s">
        <v>2254</v>
      </c>
      <c r="N2960" s="2" t="s">
        <v>173</v>
      </c>
      <c r="O2960" s="10" t="s">
        <v>18165</v>
      </c>
      <c r="P2960" s="10" t="s">
        <v>18166</v>
      </c>
      <c r="Q2960" s="10" t="s">
        <v>18167</v>
      </c>
      <c r="R2960" s="10" t="s">
        <v>6787</v>
      </c>
    </row>
    <row r="2961" s="2" customFormat="1" ht="22" customHeight="1" spans="1:18">
      <c r="A2961" s="7">
        <v>9787201178080</v>
      </c>
      <c r="B2961" s="2" t="s">
        <v>18168</v>
      </c>
      <c r="C2961" s="8" t="s">
        <v>18169</v>
      </c>
      <c r="D2961" s="8"/>
      <c r="E2961" s="2">
        <v>85</v>
      </c>
      <c r="F2961" s="2" t="s">
        <v>323</v>
      </c>
      <c r="G2961" s="2" t="s">
        <v>1234</v>
      </c>
      <c r="H2961" s="9" t="s">
        <v>435</v>
      </c>
      <c r="I2961" s="2" t="s">
        <v>18170</v>
      </c>
      <c r="J2961" s="2" t="s">
        <v>13775</v>
      </c>
      <c r="K2961" s="2" t="s">
        <v>67</v>
      </c>
      <c r="L2961" s="2" t="s">
        <v>18171</v>
      </c>
      <c r="M2961" s="2" t="s">
        <v>172</v>
      </c>
      <c r="N2961" s="2" t="s">
        <v>173</v>
      </c>
      <c r="O2961" s="10" t="s">
        <v>18172</v>
      </c>
      <c r="P2961" s="10" t="s">
        <v>6289</v>
      </c>
      <c r="Q2961" s="10" t="s">
        <v>18173</v>
      </c>
      <c r="R2961" s="10" t="s">
        <v>16663</v>
      </c>
    </row>
    <row r="2962" s="2" customFormat="1" ht="22" customHeight="1" spans="1:18">
      <c r="A2962" s="7">
        <v>9787569283099</v>
      </c>
      <c r="B2962" s="2" t="s">
        <v>18174</v>
      </c>
      <c r="C2962" s="8" t="s">
        <v>18175</v>
      </c>
      <c r="D2962" s="8"/>
      <c r="E2962" s="2">
        <v>186</v>
      </c>
      <c r="F2962" s="2" t="s">
        <v>663</v>
      </c>
      <c r="G2962" s="2" t="s">
        <v>664</v>
      </c>
      <c r="H2962" s="9" t="s">
        <v>77</v>
      </c>
      <c r="I2962" s="2" t="s">
        <v>18176</v>
      </c>
      <c r="J2962" s="2" t="s">
        <v>4177</v>
      </c>
      <c r="K2962" s="2" t="s">
        <v>25</v>
      </c>
      <c r="L2962" s="2" t="s">
        <v>18177</v>
      </c>
      <c r="N2962" s="2" t="s">
        <v>37</v>
      </c>
      <c r="O2962" s="10" t="s">
        <v>18178</v>
      </c>
      <c r="P2962" s="10" t="s">
        <v>18179</v>
      </c>
      <c r="Q2962" s="10" t="s">
        <v>4179</v>
      </c>
      <c r="R2962" s="10"/>
    </row>
    <row r="2963" s="2" customFormat="1" ht="22" customHeight="1" spans="1:18">
      <c r="A2963" s="7">
        <v>9787506884792</v>
      </c>
      <c r="B2963" s="2" t="s">
        <v>18180</v>
      </c>
      <c r="C2963" s="8" t="s">
        <v>18181</v>
      </c>
      <c r="D2963" s="8"/>
      <c r="E2963" s="2">
        <v>95</v>
      </c>
      <c r="F2963" s="2" t="s">
        <v>86</v>
      </c>
      <c r="G2963" s="2" t="s">
        <v>7325</v>
      </c>
      <c r="H2963" s="9" t="s">
        <v>77</v>
      </c>
      <c r="I2963" s="2" t="s">
        <v>2783</v>
      </c>
      <c r="J2963" s="2" t="s">
        <v>90</v>
      </c>
      <c r="K2963" s="2" t="s">
        <v>67</v>
      </c>
      <c r="L2963" s="2" t="s">
        <v>185</v>
      </c>
      <c r="N2963" s="2" t="s">
        <v>173</v>
      </c>
      <c r="O2963" s="10" t="s">
        <v>18182</v>
      </c>
      <c r="P2963" s="10" t="s">
        <v>94</v>
      </c>
      <c r="Q2963" s="10" t="s">
        <v>95</v>
      </c>
      <c r="R2963" s="10" t="s">
        <v>16668</v>
      </c>
    </row>
    <row r="2964" s="2" customFormat="1" ht="22" customHeight="1" spans="1:18">
      <c r="A2964" s="7">
        <v>9787544560153</v>
      </c>
      <c r="B2964" s="2" t="s">
        <v>18183</v>
      </c>
      <c r="C2964" s="8" t="s">
        <v>18184</v>
      </c>
      <c r="D2964" s="8"/>
      <c r="E2964" s="2">
        <v>49</v>
      </c>
      <c r="F2964" s="2" t="s">
        <v>663</v>
      </c>
      <c r="G2964" s="2" t="s">
        <v>13807</v>
      </c>
      <c r="H2964" s="9" t="s">
        <v>77</v>
      </c>
      <c r="I2964" s="2" t="s">
        <v>18185</v>
      </c>
      <c r="J2964" s="2" t="s">
        <v>6688</v>
      </c>
      <c r="K2964" s="2" t="s">
        <v>25</v>
      </c>
      <c r="L2964" s="2" t="s">
        <v>723</v>
      </c>
      <c r="M2964" s="2" t="s">
        <v>27</v>
      </c>
      <c r="N2964" s="2" t="s">
        <v>28</v>
      </c>
      <c r="O2964" s="10" t="s">
        <v>18186</v>
      </c>
      <c r="P2964" s="10" t="s">
        <v>18187</v>
      </c>
      <c r="Q2964" s="10" t="s">
        <v>16341</v>
      </c>
      <c r="R2964" s="10"/>
    </row>
    <row r="2965" s="2" customFormat="1" ht="22" customHeight="1" spans="1:18">
      <c r="A2965" s="7">
        <v>9787519462512</v>
      </c>
      <c r="B2965" s="2" t="s">
        <v>18188</v>
      </c>
      <c r="C2965" s="8" t="s">
        <v>18189</v>
      </c>
      <c r="D2965" s="8" t="s">
        <v>18190</v>
      </c>
      <c r="E2965" s="2">
        <v>95</v>
      </c>
      <c r="F2965" s="2" t="s">
        <v>86</v>
      </c>
      <c r="G2965" s="2" t="s">
        <v>839</v>
      </c>
      <c r="H2965" s="9" t="s">
        <v>1214</v>
      </c>
      <c r="I2965" s="2" t="s">
        <v>18191</v>
      </c>
      <c r="J2965" s="2" t="s">
        <v>18192</v>
      </c>
      <c r="K2965" s="2" t="s">
        <v>67</v>
      </c>
      <c r="L2965" s="2" t="s">
        <v>1007</v>
      </c>
      <c r="N2965" s="2" t="s">
        <v>173</v>
      </c>
      <c r="O2965" s="10" t="s">
        <v>18193</v>
      </c>
      <c r="P2965" s="10" t="s">
        <v>18194</v>
      </c>
      <c r="Q2965" s="10" t="s">
        <v>18195</v>
      </c>
      <c r="R2965" s="10" t="s">
        <v>6773</v>
      </c>
    </row>
    <row r="2966" s="2" customFormat="1" ht="22" customHeight="1" spans="1:18">
      <c r="A2966" s="7">
        <v>9787564435103</v>
      </c>
      <c r="B2966" s="2" t="s">
        <v>18196</v>
      </c>
      <c r="C2966" s="8" t="s">
        <v>18197</v>
      </c>
      <c r="D2966" s="8"/>
      <c r="E2966" s="2">
        <v>98</v>
      </c>
      <c r="F2966" s="2" t="s">
        <v>86</v>
      </c>
      <c r="G2966" s="2" t="s">
        <v>16778</v>
      </c>
      <c r="H2966" s="9" t="s">
        <v>118</v>
      </c>
      <c r="I2966" s="2" t="s">
        <v>16903</v>
      </c>
      <c r="J2966" s="2" t="s">
        <v>18198</v>
      </c>
      <c r="K2966" s="2" t="s">
        <v>67</v>
      </c>
      <c r="L2966" s="2" t="s">
        <v>609</v>
      </c>
      <c r="M2966" s="2" t="s">
        <v>27</v>
      </c>
      <c r="N2966" s="2" t="s">
        <v>173</v>
      </c>
      <c r="O2966" s="10" t="s">
        <v>18199</v>
      </c>
      <c r="P2966" s="10" t="s">
        <v>18200</v>
      </c>
      <c r="Q2966" s="10" t="s">
        <v>18201</v>
      </c>
      <c r="R2966" s="10" t="s">
        <v>16782</v>
      </c>
    </row>
    <row r="2967" s="2" customFormat="1" ht="22" customHeight="1" spans="1:18">
      <c r="A2967" s="7">
        <v>9787506882323</v>
      </c>
      <c r="B2967" s="2" t="s">
        <v>18202</v>
      </c>
      <c r="C2967" s="8" t="s">
        <v>18203</v>
      </c>
      <c r="D2967" s="8"/>
      <c r="E2967" s="2">
        <v>98</v>
      </c>
      <c r="F2967" s="2" t="s">
        <v>86</v>
      </c>
      <c r="G2967" s="2" t="s">
        <v>7325</v>
      </c>
      <c r="H2967" s="9" t="s">
        <v>1766</v>
      </c>
      <c r="I2967" s="2" t="s">
        <v>18204</v>
      </c>
      <c r="J2967" s="2" t="s">
        <v>18205</v>
      </c>
      <c r="K2967" s="2" t="s">
        <v>67</v>
      </c>
      <c r="L2967" s="2" t="s">
        <v>1340</v>
      </c>
      <c r="N2967" s="2" t="s">
        <v>173</v>
      </c>
      <c r="O2967" s="10" t="s">
        <v>18206</v>
      </c>
      <c r="P2967" s="10" t="s">
        <v>204</v>
      </c>
      <c r="Q2967" s="10" t="s">
        <v>18207</v>
      </c>
      <c r="R2967" s="10" t="s">
        <v>16823</v>
      </c>
    </row>
    <row r="2968" s="2" customFormat="1" ht="22" customHeight="1" spans="1:18">
      <c r="A2968" s="7">
        <v>9787508765068</v>
      </c>
      <c r="B2968" s="2" t="s">
        <v>18208</v>
      </c>
      <c r="C2968" s="8" t="s">
        <v>18209</v>
      </c>
      <c r="D2968" s="8"/>
      <c r="E2968" s="2">
        <v>95</v>
      </c>
      <c r="F2968" s="2" t="s">
        <v>86</v>
      </c>
      <c r="G2968" s="2" t="s">
        <v>1260</v>
      </c>
      <c r="H2968" s="9" t="s">
        <v>831</v>
      </c>
      <c r="I2968" s="2" t="s">
        <v>18210</v>
      </c>
      <c r="J2968" s="2" t="s">
        <v>7748</v>
      </c>
      <c r="K2968" s="2" t="s">
        <v>67</v>
      </c>
      <c r="L2968" s="2" t="s">
        <v>3152</v>
      </c>
      <c r="M2968" s="2" t="s">
        <v>27</v>
      </c>
      <c r="N2968" s="2" t="s">
        <v>173</v>
      </c>
      <c r="O2968" s="10" t="s">
        <v>18211</v>
      </c>
      <c r="P2968" s="10" t="s">
        <v>18212</v>
      </c>
      <c r="Q2968" s="10" t="s">
        <v>7751</v>
      </c>
      <c r="R2968" s="10" t="s">
        <v>7102</v>
      </c>
    </row>
    <row r="2969" s="2" customFormat="1" ht="22" customHeight="1" spans="1:18">
      <c r="A2969" s="7">
        <v>9787519462208</v>
      </c>
      <c r="B2969" s="2" t="s">
        <v>18213</v>
      </c>
      <c r="C2969" s="8" t="s">
        <v>18214</v>
      </c>
      <c r="D2969" s="8"/>
      <c r="E2969" s="2">
        <v>95</v>
      </c>
      <c r="F2969" s="2" t="s">
        <v>86</v>
      </c>
      <c r="G2969" s="2" t="s">
        <v>839</v>
      </c>
      <c r="H2969" s="9" t="s">
        <v>435</v>
      </c>
      <c r="I2969" s="2" t="s">
        <v>18215</v>
      </c>
      <c r="J2969" s="2" t="s">
        <v>6804</v>
      </c>
      <c r="K2969" s="2" t="s">
        <v>67</v>
      </c>
      <c r="L2969" s="2" t="s">
        <v>277</v>
      </c>
      <c r="N2969" s="2" t="s">
        <v>173</v>
      </c>
      <c r="O2969" s="10" t="s">
        <v>18216</v>
      </c>
      <c r="P2969" s="10" t="s">
        <v>18217</v>
      </c>
      <c r="Q2969" s="10" t="s">
        <v>18218</v>
      </c>
      <c r="R2969" s="10" t="s">
        <v>6773</v>
      </c>
    </row>
    <row r="2970" s="2" customFormat="1" ht="22" customHeight="1" spans="1:18">
      <c r="A2970" s="7">
        <v>9787519462390</v>
      </c>
      <c r="B2970" s="2" t="s">
        <v>18219</v>
      </c>
      <c r="C2970" s="8" t="s">
        <v>18220</v>
      </c>
      <c r="D2970" s="8" t="s">
        <v>18221</v>
      </c>
      <c r="E2970" s="2">
        <v>95</v>
      </c>
      <c r="F2970" s="2" t="s">
        <v>86</v>
      </c>
      <c r="G2970" s="2" t="s">
        <v>839</v>
      </c>
      <c r="H2970" s="9" t="s">
        <v>435</v>
      </c>
      <c r="I2970" s="2" t="s">
        <v>18222</v>
      </c>
      <c r="J2970" s="2" t="s">
        <v>2502</v>
      </c>
      <c r="K2970" s="2" t="s">
        <v>67</v>
      </c>
      <c r="L2970" s="2" t="s">
        <v>446</v>
      </c>
      <c r="M2970" s="2" t="s">
        <v>27</v>
      </c>
      <c r="N2970" s="2" t="s">
        <v>173</v>
      </c>
      <c r="O2970" s="10" t="s">
        <v>18223</v>
      </c>
      <c r="P2970" s="10" t="s">
        <v>18224</v>
      </c>
      <c r="Q2970" s="10" t="s">
        <v>3661</v>
      </c>
      <c r="R2970" s="10" t="s">
        <v>6773</v>
      </c>
    </row>
    <row r="2971" s="2" customFormat="1" ht="22" customHeight="1" spans="1:18">
      <c r="A2971" s="7">
        <v>9787519455767</v>
      </c>
      <c r="B2971" s="2" t="s">
        <v>18225</v>
      </c>
      <c r="C2971" s="8" t="s">
        <v>18226</v>
      </c>
      <c r="D2971" s="8" t="s">
        <v>18227</v>
      </c>
      <c r="E2971" s="2">
        <v>95</v>
      </c>
      <c r="F2971" s="2" t="s">
        <v>86</v>
      </c>
      <c r="G2971" s="2" t="s">
        <v>839</v>
      </c>
      <c r="H2971" s="9" t="s">
        <v>1757</v>
      </c>
      <c r="I2971" s="2" t="s">
        <v>18228</v>
      </c>
      <c r="J2971" s="2" t="s">
        <v>18229</v>
      </c>
      <c r="K2971" s="2" t="s">
        <v>67</v>
      </c>
      <c r="L2971" s="2" t="s">
        <v>499</v>
      </c>
      <c r="M2971" s="2" t="s">
        <v>27</v>
      </c>
      <c r="N2971" s="2" t="s">
        <v>173</v>
      </c>
      <c r="O2971" s="10" t="s">
        <v>18230</v>
      </c>
      <c r="P2971" s="10" t="s">
        <v>18231</v>
      </c>
      <c r="Q2971" s="10" t="s">
        <v>18232</v>
      </c>
      <c r="R2971" s="10" t="s">
        <v>18233</v>
      </c>
    </row>
    <row r="2972" s="2" customFormat="1" ht="22" customHeight="1" spans="1:18">
      <c r="A2972" s="7">
        <v>9787519460105</v>
      </c>
      <c r="B2972" s="2" t="s">
        <v>18234</v>
      </c>
      <c r="C2972" s="8" t="s">
        <v>18235</v>
      </c>
      <c r="D2972" s="8"/>
      <c r="E2972" s="2">
        <v>89</v>
      </c>
      <c r="F2972" s="2" t="s">
        <v>86</v>
      </c>
      <c r="G2972" s="2" t="s">
        <v>839</v>
      </c>
      <c r="H2972" s="9" t="s">
        <v>435</v>
      </c>
      <c r="I2972" s="2" t="s">
        <v>18236</v>
      </c>
      <c r="J2972" s="2" t="s">
        <v>16828</v>
      </c>
      <c r="K2972" s="2" t="s">
        <v>67</v>
      </c>
      <c r="L2972" s="2" t="s">
        <v>2318</v>
      </c>
      <c r="M2972" s="2" t="s">
        <v>27</v>
      </c>
      <c r="N2972" s="2" t="s">
        <v>173</v>
      </c>
      <c r="O2972" s="10" t="s">
        <v>18237</v>
      </c>
      <c r="P2972" s="10" t="s">
        <v>18238</v>
      </c>
      <c r="Q2972" s="10" t="s">
        <v>18239</v>
      </c>
      <c r="R2972" s="10" t="s">
        <v>6773</v>
      </c>
    </row>
    <row r="2973" s="2" customFormat="1" ht="22" customHeight="1" spans="1:18">
      <c r="A2973" s="7">
        <v>9787564435530</v>
      </c>
      <c r="B2973" s="2" t="s">
        <v>18240</v>
      </c>
      <c r="C2973" s="8" t="s">
        <v>18241</v>
      </c>
      <c r="D2973" s="8"/>
      <c r="E2973" s="2">
        <v>99</v>
      </c>
      <c r="F2973" s="2" t="s">
        <v>86</v>
      </c>
      <c r="G2973" s="2" t="s">
        <v>16778</v>
      </c>
      <c r="H2973" s="9" t="s">
        <v>435</v>
      </c>
      <c r="I2973" s="2" t="s">
        <v>16903</v>
      </c>
      <c r="J2973" s="2" t="s">
        <v>16904</v>
      </c>
      <c r="K2973" s="2" t="s">
        <v>67</v>
      </c>
      <c r="L2973" s="2" t="s">
        <v>6514</v>
      </c>
      <c r="M2973" s="2" t="s">
        <v>27</v>
      </c>
      <c r="N2973" s="2" t="s">
        <v>173</v>
      </c>
      <c r="O2973" s="10" t="s">
        <v>18242</v>
      </c>
      <c r="P2973" s="10" t="s">
        <v>16907</v>
      </c>
      <c r="Q2973" s="10" t="s">
        <v>16908</v>
      </c>
      <c r="R2973" s="10" t="s">
        <v>16782</v>
      </c>
    </row>
    <row r="2974" s="2" customFormat="1" ht="22" customHeight="1" spans="1:18">
      <c r="A2974" s="7">
        <v>9787519462383</v>
      </c>
      <c r="B2974" s="2" t="s">
        <v>18243</v>
      </c>
      <c r="C2974" s="8" t="s">
        <v>18244</v>
      </c>
      <c r="D2974" s="8" t="s">
        <v>18245</v>
      </c>
      <c r="E2974" s="2">
        <v>95</v>
      </c>
      <c r="F2974" s="2" t="s">
        <v>86</v>
      </c>
      <c r="G2974" s="2" t="s">
        <v>839</v>
      </c>
      <c r="H2974" s="9" t="s">
        <v>435</v>
      </c>
      <c r="I2974" s="2" t="s">
        <v>18246</v>
      </c>
      <c r="J2974" s="2" t="s">
        <v>13583</v>
      </c>
      <c r="K2974" s="2" t="s">
        <v>67</v>
      </c>
      <c r="L2974" s="2" t="s">
        <v>301</v>
      </c>
      <c r="M2974" s="2" t="s">
        <v>27</v>
      </c>
      <c r="N2974" s="2" t="s">
        <v>173</v>
      </c>
      <c r="O2974" s="10" t="s">
        <v>18247</v>
      </c>
      <c r="P2974" s="10" t="s">
        <v>18248</v>
      </c>
      <c r="Q2974" s="10" t="s">
        <v>18249</v>
      </c>
      <c r="R2974" s="10" t="s">
        <v>6773</v>
      </c>
    </row>
    <row r="2975" s="2" customFormat="1" ht="22" customHeight="1" spans="1:18">
      <c r="A2975" s="7">
        <v>9787564435523</v>
      </c>
      <c r="B2975" s="2" t="s">
        <v>18250</v>
      </c>
      <c r="C2975" s="8" t="s">
        <v>18251</v>
      </c>
      <c r="D2975" s="8"/>
      <c r="E2975" s="2">
        <v>99</v>
      </c>
      <c r="F2975" s="2" t="s">
        <v>86</v>
      </c>
      <c r="G2975" s="2" t="s">
        <v>16778</v>
      </c>
      <c r="H2975" s="9" t="s">
        <v>435</v>
      </c>
      <c r="I2975" s="2" t="s">
        <v>16903</v>
      </c>
      <c r="J2975" s="2" t="s">
        <v>16904</v>
      </c>
      <c r="K2975" s="2" t="s">
        <v>67</v>
      </c>
      <c r="L2975" s="2" t="s">
        <v>6647</v>
      </c>
      <c r="M2975" s="2" t="s">
        <v>27</v>
      </c>
      <c r="N2975" s="2" t="s">
        <v>173</v>
      </c>
      <c r="O2975" s="10" t="s">
        <v>18252</v>
      </c>
      <c r="P2975" s="10" t="s">
        <v>18253</v>
      </c>
      <c r="Q2975" s="10" t="s">
        <v>2484</v>
      </c>
      <c r="R2975" s="10" t="s">
        <v>18254</v>
      </c>
    </row>
    <row r="2976" s="2" customFormat="1" ht="22" customHeight="1" spans="1:18">
      <c r="A2976" s="7">
        <v>9787511569844</v>
      </c>
      <c r="B2976" s="2" t="s">
        <v>18255</v>
      </c>
      <c r="C2976" s="8" t="s">
        <v>18256</v>
      </c>
      <c r="D2976" s="8" t="s">
        <v>18257</v>
      </c>
      <c r="E2976" s="2">
        <v>95</v>
      </c>
      <c r="F2976" s="2" t="s">
        <v>86</v>
      </c>
      <c r="G2976" s="2" t="s">
        <v>1756</v>
      </c>
      <c r="H2976" s="9" t="s">
        <v>756</v>
      </c>
      <c r="I2976" s="2" t="s">
        <v>18258</v>
      </c>
      <c r="J2976" s="2" t="s">
        <v>13583</v>
      </c>
      <c r="K2976" s="2" t="s">
        <v>67</v>
      </c>
      <c r="L2976" s="2" t="s">
        <v>6056</v>
      </c>
      <c r="M2976" s="2" t="s">
        <v>27</v>
      </c>
      <c r="N2976" s="2" t="s">
        <v>173</v>
      </c>
      <c r="O2976" s="10" t="s">
        <v>18259</v>
      </c>
      <c r="P2976" s="10" t="s">
        <v>18260</v>
      </c>
      <c r="Q2976" s="10" t="s">
        <v>18261</v>
      </c>
      <c r="R2976" s="10" t="s">
        <v>1763</v>
      </c>
    </row>
    <row r="2977" s="2" customFormat="1" ht="22" customHeight="1" spans="1:18">
      <c r="A2977" s="7">
        <v>9787569281149</v>
      </c>
      <c r="B2977" s="2" t="s">
        <v>18262</v>
      </c>
      <c r="C2977" s="8" t="s">
        <v>18263</v>
      </c>
      <c r="D2977" s="8"/>
      <c r="E2977" s="2">
        <v>95</v>
      </c>
      <c r="F2977" s="2" t="s">
        <v>663</v>
      </c>
      <c r="G2977" s="2" t="s">
        <v>664</v>
      </c>
      <c r="H2977" s="9" t="s">
        <v>756</v>
      </c>
      <c r="I2977" s="2" t="s">
        <v>18264</v>
      </c>
      <c r="J2977" s="2" t="s">
        <v>13676</v>
      </c>
      <c r="K2977" s="2" t="s">
        <v>67</v>
      </c>
      <c r="L2977" s="2" t="s">
        <v>268</v>
      </c>
      <c r="N2977" s="2" t="s">
        <v>173</v>
      </c>
      <c r="O2977" s="10" t="s">
        <v>18265</v>
      </c>
      <c r="P2977" s="10" t="s">
        <v>18266</v>
      </c>
      <c r="Q2977" s="10" t="s">
        <v>13678</v>
      </c>
      <c r="R2977" s="10" t="s">
        <v>16823</v>
      </c>
    </row>
    <row r="2978" s="2" customFormat="1" ht="22" customHeight="1" spans="1:18">
      <c r="A2978" s="7">
        <v>9787519462451</v>
      </c>
      <c r="B2978" s="2" t="s">
        <v>18267</v>
      </c>
      <c r="C2978" s="8" t="s">
        <v>18268</v>
      </c>
      <c r="D2978" s="8" t="s">
        <v>18269</v>
      </c>
      <c r="E2978" s="2">
        <v>99</v>
      </c>
      <c r="F2978" s="2" t="s">
        <v>86</v>
      </c>
      <c r="G2978" s="2" t="s">
        <v>839</v>
      </c>
      <c r="H2978" s="9" t="s">
        <v>1214</v>
      </c>
      <c r="I2978" s="2" t="s">
        <v>18270</v>
      </c>
      <c r="J2978" s="2" t="s">
        <v>13308</v>
      </c>
      <c r="K2978" s="2" t="s">
        <v>67</v>
      </c>
      <c r="L2978" s="2" t="s">
        <v>18271</v>
      </c>
      <c r="N2978" s="2" t="s">
        <v>173</v>
      </c>
      <c r="O2978" s="10" t="s">
        <v>18272</v>
      </c>
      <c r="P2978" s="10" t="s">
        <v>18273</v>
      </c>
      <c r="Q2978" s="10" t="s">
        <v>13311</v>
      </c>
      <c r="R2978" s="10" t="s">
        <v>18128</v>
      </c>
    </row>
    <row r="2979" s="2" customFormat="1" ht="22" customHeight="1" spans="1:18">
      <c r="A2979" s="7">
        <v>9787519461577</v>
      </c>
      <c r="B2979" s="2" t="s">
        <v>18274</v>
      </c>
      <c r="C2979" s="8" t="s">
        <v>18275</v>
      </c>
      <c r="D2979" s="8"/>
      <c r="E2979" s="2">
        <v>95</v>
      </c>
      <c r="F2979" s="2" t="s">
        <v>86</v>
      </c>
      <c r="G2979" s="2" t="s">
        <v>839</v>
      </c>
      <c r="H2979" s="9" t="s">
        <v>1766</v>
      </c>
      <c r="I2979" s="2" t="s">
        <v>18276</v>
      </c>
      <c r="J2979" s="2" t="s">
        <v>8747</v>
      </c>
      <c r="K2979" s="2" t="s">
        <v>67</v>
      </c>
      <c r="L2979" s="2" t="s">
        <v>336</v>
      </c>
      <c r="N2979" s="2" t="s">
        <v>173</v>
      </c>
      <c r="O2979" s="10" t="s">
        <v>18277</v>
      </c>
      <c r="P2979" s="10" t="s">
        <v>18278</v>
      </c>
      <c r="Q2979" s="10" t="s">
        <v>18279</v>
      </c>
      <c r="R2979" s="10" t="s">
        <v>6773</v>
      </c>
    </row>
    <row r="2980" s="2" customFormat="1" ht="22" customHeight="1" spans="1:18">
      <c r="A2980" s="7">
        <v>9787522501703</v>
      </c>
      <c r="B2980" s="2" t="s">
        <v>18280</v>
      </c>
      <c r="C2980" s="8" t="s">
        <v>18281</v>
      </c>
      <c r="D2980" s="8"/>
      <c r="E2980" s="2">
        <v>95</v>
      </c>
      <c r="F2980" s="2" t="s">
        <v>86</v>
      </c>
      <c r="G2980" s="2" t="s">
        <v>1918</v>
      </c>
      <c r="H2980" s="9" t="s">
        <v>1766</v>
      </c>
      <c r="I2980" s="2" t="s">
        <v>18282</v>
      </c>
      <c r="J2980" s="2" t="s">
        <v>5223</v>
      </c>
      <c r="K2980" s="2" t="s">
        <v>67</v>
      </c>
      <c r="L2980" s="2" t="s">
        <v>268</v>
      </c>
      <c r="N2980" s="2" t="s">
        <v>173</v>
      </c>
      <c r="O2980" s="10" t="s">
        <v>18283</v>
      </c>
      <c r="P2980" s="10" t="s">
        <v>18284</v>
      </c>
      <c r="Q2980" s="10" t="s">
        <v>18285</v>
      </c>
      <c r="R2980" s="10" t="s">
        <v>16823</v>
      </c>
    </row>
    <row r="2981" s="2" customFormat="1" ht="22" customHeight="1" spans="1:18">
      <c r="A2981" s="7">
        <v>9787519461676</v>
      </c>
      <c r="B2981" s="2" t="s">
        <v>18286</v>
      </c>
      <c r="C2981" s="8" t="s">
        <v>18287</v>
      </c>
      <c r="D2981" s="8"/>
      <c r="E2981" s="2">
        <v>96</v>
      </c>
      <c r="F2981" s="2" t="s">
        <v>86</v>
      </c>
      <c r="G2981" s="2" t="s">
        <v>839</v>
      </c>
      <c r="H2981" s="9" t="s">
        <v>756</v>
      </c>
      <c r="I2981" s="2" t="s">
        <v>18288</v>
      </c>
      <c r="J2981" s="2" t="s">
        <v>18289</v>
      </c>
      <c r="K2981" s="2" t="s">
        <v>67</v>
      </c>
      <c r="L2981" s="2" t="s">
        <v>18290</v>
      </c>
      <c r="M2981" s="2" t="s">
        <v>3355</v>
      </c>
      <c r="N2981" s="2" t="s">
        <v>173</v>
      </c>
      <c r="O2981" s="10" t="s">
        <v>18291</v>
      </c>
      <c r="P2981" s="10" t="s">
        <v>11687</v>
      </c>
      <c r="Q2981" s="10"/>
      <c r="R2981" s="10" t="s">
        <v>18292</v>
      </c>
    </row>
    <row r="2982" s="2" customFormat="1" ht="22" customHeight="1" spans="1:18">
      <c r="A2982" s="7">
        <v>9787519462888</v>
      </c>
      <c r="B2982" s="2" t="s">
        <v>18293</v>
      </c>
      <c r="C2982" s="8" t="s">
        <v>18294</v>
      </c>
      <c r="D2982" s="8"/>
      <c r="E2982" s="2">
        <v>185</v>
      </c>
      <c r="F2982" s="2" t="s">
        <v>86</v>
      </c>
      <c r="G2982" s="2" t="s">
        <v>839</v>
      </c>
      <c r="H2982" s="9" t="s">
        <v>435</v>
      </c>
      <c r="I2982" s="2" t="s">
        <v>18295</v>
      </c>
      <c r="J2982" s="2" t="s">
        <v>883</v>
      </c>
      <c r="K2982" s="2" t="s">
        <v>67</v>
      </c>
      <c r="L2982" s="2" t="s">
        <v>18296</v>
      </c>
      <c r="M2982" s="2" t="s">
        <v>27</v>
      </c>
      <c r="N2982" s="2" t="s">
        <v>173</v>
      </c>
      <c r="O2982" s="10" t="s">
        <v>18297</v>
      </c>
      <c r="P2982" s="10" t="s">
        <v>204</v>
      </c>
      <c r="Q2982" s="10" t="s">
        <v>2022</v>
      </c>
      <c r="R2982" s="10" t="s">
        <v>6773</v>
      </c>
    </row>
    <row r="2983" s="2" customFormat="1" ht="22" customHeight="1" spans="1:18">
      <c r="A2983" s="7">
        <v>9787508765228</v>
      </c>
      <c r="B2983" s="2" t="s">
        <v>18298</v>
      </c>
      <c r="C2983" s="8" t="s">
        <v>18299</v>
      </c>
      <c r="D2983" s="8"/>
      <c r="E2983" s="2">
        <v>85</v>
      </c>
      <c r="F2983" s="2" t="s">
        <v>86</v>
      </c>
      <c r="G2983" s="2" t="s">
        <v>1260</v>
      </c>
      <c r="H2983" s="9" t="s">
        <v>118</v>
      </c>
      <c r="I2983" s="2" t="s">
        <v>18300</v>
      </c>
      <c r="J2983" s="2" t="s">
        <v>13142</v>
      </c>
      <c r="K2983" s="2" t="s">
        <v>67</v>
      </c>
      <c r="L2983" s="2" t="s">
        <v>2540</v>
      </c>
      <c r="M2983" s="2" t="s">
        <v>27</v>
      </c>
      <c r="N2983" s="2" t="s">
        <v>28</v>
      </c>
      <c r="O2983" s="10" t="s">
        <v>18301</v>
      </c>
      <c r="P2983" s="10" t="s">
        <v>16865</v>
      </c>
      <c r="Q2983" s="10" t="s">
        <v>18302</v>
      </c>
      <c r="R2983" s="10" t="s">
        <v>16663</v>
      </c>
    </row>
    <row r="2984" s="2" customFormat="1" ht="22" customHeight="1" spans="1:18">
      <c r="A2984" s="7">
        <v>9787544564410</v>
      </c>
      <c r="B2984" s="2" t="s">
        <v>18303</v>
      </c>
      <c r="C2984" s="8" t="s">
        <v>18304</v>
      </c>
      <c r="D2984" s="8" t="s">
        <v>18103</v>
      </c>
      <c r="E2984" s="2">
        <v>95</v>
      </c>
      <c r="F2984" s="2" t="s">
        <v>663</v>
      </c>
      <c r="G2984" s="2" t="s">
        <v>13807</v>
      </c>
      <c r="H2984" s="9" t="s">
        <v>108</v>
      </c>
      <c r="I2984" s="2" t="s">
        <v>18305</v>
      </c>
      <c r="J2984" s="2" t="s">
        <v>13435</v>
      </c>
      <c r="K2984" s="2" t="s">
        <v>67</v>
      </c>
      <c r="L2984" s="2" t="s">
        <v>1795</v>
      </c>
      <c r="N2984" s="2" t="s">
        <v>173</v>
      </c>
      <c r="O2984" s="10" t="s">
        <v>18306</v>
      </c>
      <c r="P2984" s="10" t="s">
        <v>18307</v>
      </c>
      <c r="Q2984" s="10" t="s">
        <v>18308</v>
      </c>
      <c r="R2984" s="10"/>
    </row>
    <row r="2985" s="2" customFormat="1" ht="22" customHeight="1" spans="1:18">
      <c r="A2985" s="7">
        <v>9787519462987</v>
      </c>
      <c r="B2985" s="2" t="s">
        <v>18309</v>
      </c>
      <c r="C2985" s="8" t="s">
        <v>18310</v>
      </c>
      <c r="D2985" s="8" t="s">
        <v>18311</v>
      </c>
      <c r="E2985" s="2">
        <v>95</v>
      </c>
      <c r="F2985" s="2" t="s">
        <v>86</v>
      </c>
      <c r="G2985" s="2" t="s">
        <v>839</v>
      </c>
      <c r="H2985" s="9" t="s">
        <v>435</v>
      </c>
      <c r="I2985" s="2" t="s">
        <v>18312</v>
      </c>
      <c r="J2985" s="2" t="s">
        <v>7741</v>
      </c>
      <c r="K2985" s="2" t="s">
        <v>67</v>
      </c>
      <c r="L2985" s="2" t="s">
        <v>18313</v>
      </c>
      <c r="M2985" s="2" t="s">
        <v>27</v>
      </c>
      <c r="N2985" s="2" t="s">
        <v>173</v>
      </c>
      <c r="O2985" s="10" t="s">
        <v>18314</v>
      </c>
      <c r="P2985" s="10" t="s">
        <v>18315</v>
      </c>
      <c r="Q2985" s="10"/>
      <c r="R2985" s="10" t="s">
        <v>6773</v>
      </c>
    </row>
    <row r="2986" s="2" customFormat="1" ht="22" customHeight="1" spans="1:18">
      <c r="A2986" s="7">
        <v>9787519462710</v>
      </c>
      <c r="B2986" s="2" t="s">
        <v>18316</v>
      </c>
      <c r="C2986" s="8" t="s">
        <v>18317</v>
      </c>
      <c r="D2986" s="8"/>
      <c r="E2986" s="2">
        <v>95</v>
      </c>
      <c r="F2986" s="2" t="s">
        <v>86</v>
      </c>
      <c r="G2986" s="2" t="s">
        <v>839</v>
      </c>
      <c r="H2986" s="9" t="s">
        <v>435</v>
      </c>
      <c r="I2986" s="2" t="s">
        <v>18318</v>
      </c>
      <c r="J2986" s="2" t="s">
        <v>16033</v>
      </c>
      <c r="K2986" s="2" t="s">
        <v>67</v>
      </c>
      <c r="L2986" s="2" t="s">
        <v>3152</v>
      </c>
      <c r="M2986" s="2" t="s">
        <v>27</v>
      </c>
      <c r="N2986" s="2" t="s">
        <v>173</v>
      </c>
      <c r="O2986" s="10" t="s">
        <v>18319</v>
      </c>
      <c r="P2986" s="10" t="s">
        <v>18320</v>
      </c>
      <c r="Q2986" s="10" t="s">
        <v>18321</v>
      </c>
      <c r="R2986" s="10" t="s">
        <v>6773</v>
      </c>
    </row>
    <row r="2987" s="2" customFormat="1" ht="22" customHeight="1" spans="1:18">
      <c r="A2987" s="7">
        <v>9787519458850</v>
      </c>
      <c r="B2987" s="2" t="s">
        <v>18322</v>
      </c>
      <c r="C2987" s="8" t="s">
        <v>18323</v>
      </c>
      <c r="D2987" s="8" t="s">
        <v>17005</v>
      </c>
      <c r="E2987" s="2">
        <v>68</v>
      </c>
      <c r="F2987" s="2" t="s">
        <v>86</v>
      </c>
      <c r="G2987" s="2" t="s">
        <v>839</v>
      </c>
      <c r="H2987" s="9" t="s">
        <v>1757</v>
      </c>
      <c r="I2987" s="2" t="s">
        <v>17006</v>
      </c>
      <c r="J2987" s="2" t="s">
        <v>17007</v>
      </c>
      <c r="K2987" s="2" t="s">
        <v>25</v>
      </c>
      <c r="L2987" s="2" t="s">
        <v>1027</v>
      </c>
      <c r="M2987" s="2" t="s">
        <v>27</v>
      </c>
      <c r="N2987" s="2" t="s">
        <v>28</v>
      </c>
      <c r="O2987" s="10" t="s">
        <v>17008</v>
      </c>
      <c r="P2987" s="10" t="s">
        <v>1256</v>
      </c>
      <c r="Q2987" s="10" t="s">
        <v>17009</v>
      </c>
      <c r="R2987" s="10"/>
    </row>
    <row r="2988" s="2" customFormat="1" ht="22" customHeight="1" spans="1:18">
      <c r="A2988" s="7">
        <v>9787506880152</v>
      </c>
      <c r="B2988" s="2" t="s">
        <v>18324</v>
      </c>
      <c r="C2988" s="8" t="s">
        <v>18325</v>
      </c>
      <c r="D2988" s="8" t="s">
        <v>18326</v>
      </c>
      <c r="E2988" s="2">
        <v>75</v>
      </c>
      <c r="F2988" s="2" t="s">
        <v>86</v>
      </c>
      <c r="G2988" s="2" t="s">
        <v>7325</v>
      </c>
      <c r="H2988" s="9" t="s">
        <v>5295</v>
      </c>
      <c r="I2988" s="2" t="s">
        <v>18327</v>
      </c>
      <c r="J2988" s="2" t="s">
        <v>14038</v>
      </c>
      <c r="K2988" s="2" t="s">
        <v>25</v>
      </c>
      <c r="L2988" s="2" t="s">
        <v>1534</v>
      </c>
      <c r="M2988" s="2" t="s">
        <v>27</v>
      </c>
      <c r="N2988" s="2" t="s">
        <v>28</v>
      </c>
      <c r="O2988" s="10" t="s">
        <v>18328</v>
      </c>
      <c r="P2988" s="10" t="s">
        <v>18329</v>
      </c>
      <c r="Q2988" s="10" t="s">
        <v>18330</v>
      </c>
      <c r="R2988" s="10"/>
    </row>
    <row r="2989" s="2" customFormat="1" ht="22" customHeight="1" spans="1:18">
      <c r="A2989" s="7">
        <v>9787202154656</v>
      </c>
      <c r="B2989" s="2" t="s">
        <v>18331</v>
      </c>
      <c r="C2989" s="8" t="s">
        <v>18332</v>
      </c>
      <c r="D2989" s="8"/>
      <c r="E2989" s="2">
        <v>150</v>
      </c>
      <c r="F2989" s="2" t="s">
        <v>62</v>
      </c>
      <c r="G2989" s="2" t="s">
        <v>14328</v>
      </c>
      <c r="H2989" s="9" t="s">
        <v>756</v>
      </c>
      <c r="I2989" s="2" t="s">
        <v>18333</v>
      </c>
      <c r="J2989" s="2" t="s">
        <v>18334</v>
      </c>
      <c r="K2989" s="2" t="s">
        <v>67</v>
      </c>
      <c r="L2989" s="2" t="s">
        <v>5135</v>
      </c>
      <c r="N2989" s="2" t="s">
        <v>173</v>
      </c>
      <c r="O2989" s="10" t="s">
        <v>18335</v>
      </c>
      <c r="P2989" s="10" t="s">
        <v>18336</v>
      </c>
      <c r="Q2989" s="10" t="s">
        <v>18337</v>
      </c>
      <c r="R2989" s="10" t="s">
        <v>8660</v>
      </c>
    </row>
    <row r="2990" s="2" customFormat="1" ht="22" customHeight="1" spans="1:18">
      <c r="A2990" s="7">
        <v>9787519463311</v>
      </c>
      <c r="B2990" s="2" t="s">
        <v>18338</v>
      </c>
      <c r="C2990" s="8" t="s">
        <v>18339</v>
      </c>
      <c r="D2990" s="8" t="s">
        <v>18340</v>
      </c>
      <c r="E2990" s="2">
        <v>85</v>
      </c>
      <c r="F2990" s="2" t="s">
        <v>86</v>
      </c>
      <c r="G2990" s="2" t="s">
        <v>839</v>
      </c>
      <c r="H2990" s="9" t="s">
        <v>435</v>
      </c>
      <c r="I2990" s="2" t="s">
        <v>16827</v>
      </c>
      <c r="J2990" s="2" t="s">
        <v>16828</v>
      </c>
      <c r="K2990" s="2" t="s">
        <v>25</v>
      </c>
      <c r="L2990" s="2" t="s">
        <v>1307</v>
      </c>
      <c r="M2990" s="2" t="s">
        <v>27</v>
      </c>
      <c r="N2990" s="2" t="s">
        <v>28</v>
      </c>
      <c r="O2990" s="10" t="s">
        <v>18341</v>
      </c>
      <c r="P2990" s="10" t="s">
        <v>16830</v>
      </c>
      <c r="Q2990" s="10" t="s">
        <v>18342</v>
      </c>
      <c r="R2990" s="10" t="s">
        <v>16832</v>
      </c>
    </row>
    <row r="2991" s="2" customFormat="1" ht="22" customHeight="1" spans="1:18">
      <c r="A2991" s="7">
        <v>9787519911041</v>
      </c>
      <c r="B2991" s="2" t="s">
        <v>18343</v>
      </c>
      <c r="C2991" s="8" t="s">
        <v>18344</v>
      </c>
      <c r="D2991" s="8"/>
      <c r="E2991" s="2">
        <v>98</v>
      </c>
      <c r="F2991" s="2" t="s">
        <v>86</v>
      </c>
      <c r="G2991" s="2" t="s">
        <v>1539</v>
      </c>
      <c r="H2991" s="9" t="s">
        <v>265</v>
      </c>
      <c r="I2991" s="2" t="s">
        <v>18345</v>
      </c>
      <c r="J2991" s="2" t="s">
        <v>18346</v>
      </c>
      <c r="K2991" s="2" t="s">
        <v>25</v>
      </c>
      <c r="L2991" s="2" t="s">
        <v>16515</v>
      </c>
      <c r="N2991" s="2" t="s">
        <v>28</v>
      </c>
      <c r="O2991" s="10" t="s">
        <v>18347</v>
      </c>
      <c r="P2991" s="10" t="s">
        <v>2817</v>
      </c>
      <c r="Q2991" s="10" t="s">
        <v>18348</v>
      </c>
      <c r="R2991" s="10" t="s">
        <v>18349</v>
      </c>
    </row>
    <row r="2992" s="2" customFormat="1" ht="22" customHeight="1" spans="1:18">
      <c r="A2992" s="7">
        <v>9787569291261</v>
      </c>
      <c r="B2992" s="2" t="s">
        <v>18350</v>
      </c>
      <c r="C2992" s="8" t="s">
        <v>18351</v>
      </c>
      <c r="D2992" s="8"/>
      <c r="E2992" s="2">
        <v>68</v>
      </c>
      <c r="F2992" s="2" t="s">
        <v>663</v>
      </c>
      <c r="G2992" s="2" t="s">
        <v>664</v>
      </c>
      <c r="H2992" s="9" t="s">
        <v>435</v>
      </c>
      <c r="I2992" s="2" t="s">
        <v>18352</v>
      </c>
      <c r="J2992" s="2" t="s">
        <v>13142</v>
      </c>
      <c r="K2992" s="2" t="s">
        <v>25</v>
      </c>
      <c r="L2992" s="2" t="s">
        <v>1795</v>
      </c>
      <c r="M2992" s="2" t="s">
        <v>27</v>
      </c>
      <c r="N2992" s="2" t="s">
        <v>28</v>
      </c>
      <c r="O2992" s="10" t="s">
        <v>18353</v>
      </c>
      <c r="P2992" s="10" t="s">
        <v>18354</v>
      </c>
      <c r="Q2992" s="10" t="s">
        <v>18355</v>
      </c>
      <c r="R2992" s="10"/>
    </row>
    <row r="2993" s="2" customFormat="1" ht="22" customHeight="1" spans="1:18">
      <c r="A2993" s="7">
        <v>9787550035041</v>
      </c>
      <c r="B2993" s="2" t="s">
        <v>18356</v>
      </c>
      <c r="C2993" s="8" t="s">
        <v>18357</v>
      </c>
      <c r="D2993" s="8"/>
      <c r="E2993" s="2">
        <v>50</v>
      </c>
      <c r="F2993" s="2" t="s">
        <v>5148</v>
      </c>
      <c r="G2993" s="2" t="s">
        <v>5149</v>
      </c>
      <c r="H2993" s="9" t="s">
        <v>118</v>
      </c>
      <c r="I2993" s="2" t="s">
        <v>18358</v>
      </c>
      <c r="J2993" s="2" t="s">
        <v>7242</v>
      </c>
      <c r="K2993" s="2" t="s">
        <v>25</v>
      </c>
      <c r="L2993" s="2" t="s">
        <v>1524</v>
      </c>
      <c r="N2993" s="2" t="s">
        <v>244</v>
      </c>
      <c r="O2993" s="10" t="s">
        <v>18359</v>
      </c>
      <c r="P2993" s="10" t="s">
        <v>3243</v>
      </c>
      <c r="Q2993" s="10" t="s">
        <v>18360</v>
      </c>
      <c r="R2993" s="10"/>
    </row>
    <row r="2994" s="2" customFormat="1" ht="22" customHeight="1" spans="1:18">
      <c r="A2994" s="7">
        <v>9787539673653</v>
      </c>
      <c r="B2994" s="2" t="s">
        <v>18361</v>
      </c>
      <c r="C2994" s="8" t="s">
        <v>18362</v>
      </c>
      <c r="D2994" s="8"/>
      <c r="E2994" s="2">
        <v>38</v>
      </c>
      <c r="F2994" s="2" t="s">
        <v>11421</v>
      </c>
      <c r="G2994" s="2" t="s">
        <v>11422</v>
      </c>
      <c r="H2994" s="9" t="s">
        <v>435</v>
      </c>
      <c r="I2994" s="2" t="s">
        <v>18363</v>
      </c>
      <c r="J2994" s="2" t="s">
        <v>649</v>
      </c>
      <c r="K2994" s="2" t="s">
        <v>25</v>
      </c>
      <c r="L2994" s="2" t="s">
        <v>6382</v>
      </c>
      <c r="N2994" s="2" t="s">
        <v>92</v>
      </c>
      <c r="O2994" s="10" t="s">
        <v>18364</v>
      </c>
      <c r="P2994" s="10" t="s">
        <v>204</v>
      </c>
      <c r="Q2994" s="10" t="s">
        <v>652</v>
      </c>
      <c r="R2994" s="10"/>
    </row>
    <row r="2995" s="2" customFormat="1" ht="22" customHeight="1" spans="1:18">
      <c r="A2995" s="7">
        <v>9787539673196</v>
      </c>
      <c r="B2995" s="2" t="s">
        <v>18365</v>
      </c>
      <c r="C2995" s="8" t="s">
        <v>18366</v>
      </c>
      <c r="D2995" s="8"/>
      <c r="E2995" s="2">
        <v>49.8</v>
      </c>
      <c r="F2995" s="2" t="s">
        <v>11421</v>
      </c>
      <c r="G2995" s="2" t="s">
        <v>11422</v>
      </c>
      <c r="H2995" s="9" t="s">
        <v>127</v>
      </c>
      <c r="I2995" s="2" t="s">
        <v>18367</v>
      </c>
      <c r="J2995" s="2" t="s">
        <v>6220</v>
      </c>
      <c r="K2995" s="2" t="s">
        <v>25</v>
      </c>
      <c r="L2995" s="2" t="s">
        <v>2720</v>
      </c>
      <c r="N2995" s="2" t="s">
        <v>28</v>
      </c>
      <c r="O2995" s="10" t="s">
        <v>18368</v>
      </c>
      <c r="P2995" s="10" t="s">
        <v>71</v>
      </c>
      <c r="Q2995" s="10" t="s">
        <v>72</v>
      </c>
      <c r="R2995" s="10"/>
    </row>
    <row r="2996" s="2" customFormat="1" ht="22" customHeight="1" spans="1:18">
      <c r="A2996" s="7">
        <v>9787539671185</v>
      </c>
      <c r="B2996" s="2" t="s">
        <v>18369</v>
      </c>
      <c r="C2996" s="8" t="s">
        <v>18370</v>
      </c>
      <c r="D2996" s="8"/>
      <c r="E2996" s="2">
        <v>46</v>
      </c>
      <c r="F2996" s="2" t="s">
        <v>11421</v>
      </c>
      <c r="G2996" s="2" t="s">
        <v>11422</v>
      </c>
      <c r="H2996" s="9" t="s">
        <v>77</v>
      </c>
      <c r="I2996" s="2" t="s">
        <v>18371</v>
      </c>
      <c r="J2996" s="2" t="s">
        <v>18372</v>
      </c>
      <c r="K2996" s="2" t="s">
        <v>25</v>
      </c>
      <c r="L2996" s="2" t="s">
        <v>8355</v>
      </c>
      <c r="M2996" s="2" t="s">
        <v>18373</v>
      </c>
      <c r="N2996" s="2" t="s">
        <v>112</v>
      </c>
      <c r="O2996" s="10" t="s">
        <v>18374</v>
      </c>
      <c r="P2996" s="10" t="s">
        <v>195</v>
      </c>
      <c r="Q2996" s="10" t="s">
        <v>18375</v>
      </c>
      <c r="R2996" s="10"/>
    </row>
    <row r="2997" s="2" customFormat="1" ht="22" customHeight="1" spans="1:18">
      <c r="A2997" s="7">
        <v>9787307223516</v>
      </c>
      <c r="B2997" s="2" t="s">
        <v>18376</v>
      </c>
      <c r="C2997" s="8" t="s">
        <v>18377</v>
      </c>
      <c r="D2997" s="8"/>
      <c r="E2997" s="2">
        <v>48</v>
      </c>
      <c r="F2997" s="2" t="s">
        <v>229</v>
      </c>
      <c r="G2997" s="2" t="s">
        <v>314</v>
      </c>
      <c r="H2997" s="9" t="s">
        <v>168</v>
      </c>
      <c r="I2997" s="2" t="s">
        <v>18378</v>
      </c>
      <c r="J2997" s="2" t="s">
        <v>13676</v>
      </c>
      <c r="K2997" s="2" t="s">
        <v>25</v>
      </c>
      <c r="L2997" s="2" t="s">
        <v>4846</v>
      </c>
      <c r="N2997" s="2" t="s">
        <v>28</v>
      </c>
      <c r="O2997" s="10" t="s">
        <v>18379</v>
      </c>
      <c r="P2997" s="10" t="s">
        <v>18380</v>
      </c>
      <c r="Q2997" s="10" t="s">
        <v>18381</v>
      </c>
      <c r="R2997" s="10"/>
    </row>
    <row r="2998" s="2" customFormat="1" ht="22" customHeight="1" spans="1:18">
      <c r="A2998" s="7">
        <v>9787573303790</v>
      </c>
      <c r="B2998" s="2" t="s">
        <v>18382</v>
      </c>
      <c r="C2998" s="8" t="s">
        <v>18383</v>
      </c>
      <c r="D2998" s="8"/>
      <c r="E2998" s="2">
        <v>58</v>
      </c>
      <c r="F2998" s="2" t="s">
        <v>20</v>
      </c>
      <c r="G2998" s="2" t="s">
        <v>1014</v>
      </c>
      <c r="H2998" s="9" t="s">
        <v>435</v>
      </c>
      <c r="I2998" s="2" t="s">
        <v>18384</v>
      </c>
      <c r="J2998" s="2" t="s">
        <v>90</v>
      </c>
      <c r="K2998" s="2" t="s">
        <v>25</v>
      </c>
      <c r="L2998" s="2" t="s">
        <v>56</v>
      </c>
      <c r="N2998" s="2" t="s">
        <v>92</v>
      </c>
      <c r="O2998" s="10" t="s">
        <v>18385</v>
      </c>
      <c r="P2998" s="10" t="s">
        <v>94</v>
      </c>
      <c r="Q2998" s="10" t="s">
        <v>95</v>
      </c>
      <c r="R2998" s="10"/>
    </row>
    <row r="2999" s="2" customFormat="1" ht="22" customHeight="1" spans="1:18">
      <c r="A2999" s="7">
        <v>9787109291508</v>
      </c>
      <c r="B2999" s="2" t="s">
        <v>18386</v>
      </c>
      <c r="C2999" s="8" t="s">
        <v>18387</v>
      </c>
      <c r="D2999" s="8" t="s">
        <v>18388</v>
      </c>
      <c r="E2999" s="2">
        <v>88</v>
      </c>
      <c r="F2999" s="2" t="s">
        <v>86</v>
      </c>
      <c r="G2999" s="2" t="s">
        <v>772</v>
      </c>
      <c r="H2999" s="9" t="s">
        <v>159</v>
      </c>
      <c r="I2999" s="2" t="s">
        <v>18389</v>
      </c>
      <c r="J2999" s="2" t="s">
        <v>8697</v>
      </c>
      <c r="K2999" s="2" t="s">
        <v>25</v>
      </c>
      <c r="L2999" s="2" t="s">
        <v>1698</v>
      </c>
      <c r="M2999" s="2" t="s">
        <v>27</v>
      </c>
      <c r="N2999" s="2" t="s">
        <v>28</v>
      </c>
      <c r="O2999" s="10" t="s">
        <v>18390</v>
      </c>
      <c r="P2999" s="10" t="s">
        <v>18391</v>
      </c>
      <c r="Q2999" s="10" t="s">
        <v>18392</v>
      </c>
      <c r="R2999" s="10"/>
    </row>
    <row r="3000" s="2" customFormat="1" ht="22" customHeight="1" spans="1:18">
      <c r="A3000" s="7">
        <v>9787514396614</v>
      </c>
      <c r="B3000" s="2" t="s">
        <v>18393</v>
      </c>
      <c r="C3000" s="8" t="s">
        <v>18394</v>
      </c>
      <c r="D3000" s="8" t="s">
        <v>18395</v>
      </c>
      <c r="E3000" s="2">
        <v>58</v>
      </c>
      <c r="F3000" s="2" t="s">
        <v>86</v>
      </c>
      <c r="G3000" s="2" t="s">
        <v>764</v>
      </c>
      <c r="H3000" s="9" t="s">
        <v>435</v>
      </c>
      <c r="I3000" s="2" t="s">
        <v>18396</v>
      </c>
      <c r="J3000" s="2" t="s">
        <v>201</v>
      </c>
      <c r="K3000" s="2" t="s">
        <v>25</v>
      </c>
      <c r="L3000" s="2" t="s">
        <v>18397</v>
      </c>
      <c r="M3000" s="2" t="s">
        <v>948</v>
      </c>
      <c r="N3000" s="2" t="s">
        <v>92</v>
      </c>
      <c r="O3000" s="10" t="s">
        <v>18398</v>
      </c>
      <c r="P3000" s="10" t="s">
        <v>103</v>
      </c>
      <c r="Q3000" s="10" t="s">
        <v>18399</v>
      </c>
      <c r="R3000" s="10"/>
    </row>
    <row r="3001" s="2" customFormat="1" ht="22" customHeight="1" spans="1:18">
      <c r="A3001" s="7">
        <v>9787514396669</v>
      </c>
      <c r="B3001" s="2" t="s">
        <v>18400</v>
      </c>
      <c r="C3001" s="8" t="s">
        <v>18401</v>
      </c>
      <c r="D3001" s="8"/>
      <c r="E3001" s="2">
        <v>76</v>
      </c>
      <c r="F3001" s="2" t="s">
        <v>86</v>
      </c>
      <c r="G3001" s="2" t="s">
        <v>764</v>
      </c>
      <c r="H3001" s="9" t="s">
        <v>159</v>
      </c>
      <c r="I3001" s="2" t="s">
        <v>18402</v>
      </c>
      <c r="J3001" s="2" t="s">
        <v>66</v>
      </c>
      <c r="K3001" s="2" t="s">
        <v>25</v>
      </c>
      <c r="L3001" s="2" t="s">
        <v>1355</v>
      </c>
      <c r="N3001" s="2" t="s">
        <v>28</v>
      </c>
      <c r="O3001" s="10" t="s">
        <v>18403</v>
      </c>
      <c r="P3001" s="10" t="s">
        <v>71</v>
      </c>
      <c r="Q3001" s="10" t="s">
        <v>72</v>
      </c>
      <c r="R3001" s="10"/>
    </row>
    <row r="3002" s="2" customFormat="1" ht="22" customHeight="1" spans="1:18">
      <c r="A3002" s="7">
        <v>9787109291379</v>
      </c>
      <c r="B3002" s="2" t="s">
        <v>18404</v>
      </c>
      <c r="C3002" s="8" t="s">
        <v>18405</v>
      </c>
      <c r="D3002" s="8"/>
      <c r="E3002" s="2">
        <v>88</v>
      </c>
      <c r="F3002" s="2" t="s">
        <v>86</v>
      </c>
      <c r="G3002" s="2" t="s">
        <v>772</v>
      </c>
      <c r="H3002" s="9" t="s">
        <v>159</v>
      </c>
      <c r="I3002" s="2" t="s">
        <v>18406</v>
      </c>
      <c r="J3002" s="2" t="s">
        <v>17659</v>
      </c>
      <c r="K3002" s="2" t="s">
        <v>25</v>
      </c>
      <c r="L3002" s="2" t="s">
        <v>1145</v>
      </c>
      <c r="M3002" s="2" t="s">
        <v>27</v>
      </c>
      <c r="N3002" s="2" t="s">
        <v>244</v>
      </c>
      <c r="O3002" s="10" t="s">
        <v>18407</v>
      </c>
      <c r="P3002" s="10" t="s">
        <v>18408</v>
      </c>
      <c r="Q3002" s="10" t="s">
        <v>18409</v>
      </c>
      <c r="R3002" s="10" t="s">
        <v>18410</v>
      </c>
    </row>
    <row r="3003" s="2" customFormat="1" ht="22" customHeight="1" spans="1:18">
      <c r="A3003" s="7">
        <v>9787109287167</v>
      </c>
      <c r="B3003" s="2" t="s">
        <v>18411</v>
      </c>
      <c r="C3003" s="8" t="s">
        <v>18412</v>
      </c>
      <c r="D3003" s="8"/>
      <c r="E3003" s="2">
        <v>68</v>
      </c>
      <c r="F3003" s="2" t="s">
        <v>86</v>
      </c>
      <c r="G3003" s="2" t="s">
        <v>772</v>
      </c>
      <c r="H3003" s="9" t="s">
        <v>435</v>
      </c>
      <c r="I3003" s="2" t="s">
        <v>18413</v>
      </c>
      <c r="J3003" s="2" t="s">
        <v>4620</v>
      </c>
      <c r="K3003" s="2" t="s">
        <v>25</v>
      </c>
      <c r="L3003" s="2" t="s">
        <v>1648</v>
      </c>
      <c r="M3003" s="2" t="s">
        <v>27</v>
      </c>
      <c r="N3003" s="2" t="s">
        <v>244</v>
      </c>
      <c r="O3003" s="10" t="s">
        <v>18414</v>
      </c>
      <c r="P3003" s="10" t="s">
        <v>18415</v>
      </c>
      <c r="Q3003" s="10" t="s">
        <v>18416</v>
      </c>
      <c r="R3003" s="10"/>
    </row>
    <row r="3004" s="2" customFormat="1" ht="22" customHeight="1" spans="1:18">
      <c r="A3004" s="7">
        <v>9787519912154</v>
      </c>
      <c r="B3004" s="2" t="s">
        <v>18417</v>
      </c>
      <c r="C3004" s="8" t="s">
        <v>18418</v>
      </c>
      <c r="D3004" s="8" t="s">
        <v>18419</v>
      </c>
      <c r="E3004" s="2">
        <v>88</v>
      </c>
      <c r="F3004" s="2" t="s">
        <v>86</v>
      </c>
      <c r="G3004" s="2" t="s">
        <v>1539</v>
      </c>
      <c r="H3004" s="9" t="s">
        <v>159</v>
      </c>
      <c r="I3004" s="2" t="s">
        <v>18420</v>
      </c>
      <c r="J3004" s="2" t="s">
        <v>18421</v>
      </c>
      <c r="K3004" s="2" t="s">
        <v>1408</v>
      </c>
      <c r="L3004" s="2" t="s">
        <v>2540</v>
      </c>
      <c r="M3004" s="2" t="s">
        <v>287</v>
      </c>
      <c r="N3004" s="2" t="s">
        <v>1083</v>
      </c>
      <c r="O3004" s="10" t="s">
        <v>18422</v>
      </c>
      <c r="P3004" s="10" t="s">
        <v>103</v>
      </c>
      <c r="Q3004" s="10" t="s">
        <v>18423</v>
      </c>
      <c r="R3004" s="10"/>
    </row>
    <row r="3005" s="2" customFormat="1" ht="22" customHeight="1" spans="1:18">
      <c r="A3005" s="7">
        <v>9787539671260</v>
      </c>
      <c r="B3005" s="2" t="s">
        <v>18424</v>
      </c>
      <c r="C3005" s="8" t="s">
        <v>18425</v>
      </c>
      <c r="D3005" s="8"/>
      <c r="E3005" s="2">
        <v>90</v>
      </c>
      <c r="F3005" s="2" t="s">
        <v>11421</v>
      </c>
      <c r="G3005" s="2" t="s">
        <v>11422</v>
      </c>
      <c r="H3005" s="9" t="s">
        <v>435</v>
      </c>
      <c r="I3005" s="2" t="s">
        <v>18426</v>
      </c>
      <c r="J3005" s="2" t="s">
        <v>7343</v>
      </c>
      <c r="K3005" s="2" t="s">
        <v>25</v>
      </c>
      <c r="L3005" s="2" t="s">
        <v>130</v>
      </c>
      <c r="N3005" s="2" t="s">
        <v>173</v>
      </c>
      <c r="O3005" s="10" t="s">
        <v>18427</v>
      </c>
      <c r="P3005" s="10" t="s">
        <v>71</v>
      </c>
      <c r="Q3005" s="10" t="s">
        <v>18428</v>
      </c>
      <c r="R3005" s="10"/>
    </row>
    <row r="3006" s="2" customFormat="1" ht="22" customHeight="1" spans="1:18">
      <c r="A3006" s="7">
        <v>9787539673387</v>
      </c>
      <c r="B3006" s="2" t="s">
        <v>18429</v>
      </c>
      <c r="C3006" s="8" t="s">
        <v>18430</v>
      </c>
      <c r="D3006" s="8"/>
      <c r="E3006" s="2">
        <v>55</v>
      </c>
      <c r="F3006" s="2" t="s">
        <v>11421</v>
      </c>
      <c r="G3006" s="2" t="s">
        <v>11422</v>
      </c>
      <c r="H3006" s="9" t="s">
        <v>435</v>
      </c>
      <c r="I3006" s="2" t="s">
        <v>18431</v>
      </c>
      <c r="J3006" s="2" t="s">
        <v>17782</v>
      </c>
      <c r="K3006" s="2" t="s">
        <v>25</v>
      </c>
      <c r="L3006" s="2" t="s">
        <v>403</v>
      </c>
      <c r="M3006" s="2" t="s">
        <v>222</v>
      </c>
      <c r="N3006" s="2" t="s">
        <v>112</v>
      </c>
      <c r="O3006" s="10" t="s">
        <v>18432</v>
      </c>
      <c r="P3006" s="10" t="s">
        <v>18433</v>
      </c>
      <c r="Q3006" s="10" t="s">
        <v>18434</v>
      </c>
      <c r="R3006" s="10"/>
    </row>
    <row r="3007" s="2" customFormat="1" ht="22" customHeight="1" spans="1:18">
      <c r="A3007" s="7">
        <v>9787539673547</v>
      </c>
      <c r="B3007" s="2" t="s">
        <v>18435</v>
      </c>
      <c r="C3007" s="8" t="s">
        <v>18436</v>
      </c>
      <c r="D3007" s="8"/>
      <c r="E3007" s="2">
        <v>56</v>
      </c>
      <c r="F3007" s="2" t="s">
        <v>11421</v>
      </c>
      <c r="G3007" s="2" t="s">
        <v>11422</v>
      </c>
      <c r="H3007" s="9" t="s">
        <v>118</v>
      </c>
      <c r="I3007" s="2" t="s">
        <v>16704</v>
      </c>
      <c r="J3007" s="2" t="s">
        <v>16705</v>
      </c>
      <c r="K3007" s="2" t="s">
        <v>25</v>
      </c>
      <c r="L3007" s="2" t="s">
        <v>1007</v>
      </c>
      <c r="M3007" s="2" t="s">
        <v>111</v>
      </c>
      <c r="N3007" s="2" t="s">
        <v>112</v>
      </c>
      <c r="O3007" s="10" t="s">
        <v>18437</v>
      </c>
      <c r="P3007" s="10" t="s">
        <v>18438</v>
      </c>
      <c r="Q3007" s="10" t="s">
        <v>16708</v>
      </c>
      <c r="R3007" s="10" t="s">
        <v>16709</v>
      </c>
    </row>
    <row r="3008" s="2" customFormat="1" ht="22" customHeight="1" spans="1:18">
      <c r="A3008" s="7">
        <v>9787549637072</v>
      </c>
      <c r="B3008" s="2" t="s">
        <v>18439</v>
      </c>
      <c r="C3008" s="8" t="s">
        <v>18440</v>
      </c>
      <c r="D3008" s="8"/>
      <c r="E3008" s="2">
        <v>68</v>
      </c>
      <c r="F3008" s="2" t="s">
        <v>682</v>
      </c>
      <c r="G3008" s="2" t="s">
        <v>18441</v>
      </c>
      <c r="H3008" s="9" t="s">
        <v>159</v>
      </c>
      <c r="I3008" s="2" t="s">
        <v>18442</v>
      </c>
      <c r="J3008" s="2" t="s">
        <v>5431</v>
      </c>
      <c r="K3008" s="2" t="s">
        <v>25</v>
      </c>
      <c r="L3008" s="2" t="s">
        <v>1160</v>
      </c>
      <c r="M3008" s="2" t="s">
        <v>1741</v>
      </c>
      <c r="N3008" s="2" t="s">
        <v>92</v>
      </c>
      <c r="O3008" s="10" t="s">
        <v>18443</v>
      </c>
      <c r="P3008" s="10" t="s">
        <v>103</v>
      </c>
      <c r="Q3008" s="10"/>
      <c r="R3008" s="10"/>
    </row>
    <row r="3009" s="2" customFormat="1" ht="22" customHeight="1" spans="1:18">
      <c r="A3009" s="7">
        <v>9787550036666</v>
      </c>
      <c r="B3009" s="2" t="s">
        <v>18444</v>
      </c>
      <c r="C3009" s="8" t="s">
        <v>18445</v>
      </c>
      <c r="D3009" s="8"/>
      <c r="E3009" s="2">
        <v>45</v>
      </c>
      <c r="F3009" s="2" t="s">
        <v>5148</v>
      </c>
      <c r="G3009" s="2" t="s">
        <v>5149</v>
      </c>
      <c r="H3009" s="9" t="s">
        <v>159</v>
      </c>
      <c r="I3009" s="2" t="s">
        <v>18446</v>
      </c>
      <c r="J3009" s="2" t="s">
        <v>633</v>
      </c>
      <c r="K3009" s="2" t="s">
        <v>25</v>
      </c>
      <c r="L3009" s="2" t="s">
        <v>1524</v>
      </c>
      <c r="N3009" s="2" t="s">
        <v>92</v>
      </c>
      <c r="O3009" s="10" t="s">
        <v>18447</v>
      </c>
      <c r="P3009" s="10" t="s">
        <v>71</v>
      </c>
      <c r="Q3009" s="10" t="s">
        <v>3321</v>
      </c>
      <c r="R3009" s="10"/>
    </row>
    <row r="3010" s="2" customFormat="1" ht="22" customHeight="1" spans="1:18">
      <c r="A3010" s="7">
        <v>9787550046665</v>
      </c>
      <c r="B3010" s="2" t="s">
        <v>18448</v>
      </c>
      <c r="C3010" s="8" t="s">
        <v>18449</v>
      </c>
      <c r="D3010" s="8"/>
      <c r="E3010" s="2">
        <v>49</v>
      </c>
      <c r="F3010" s="2" t="s">
        <v>5148</v>
      </c>
      <c r="G3010" s="2" t="s">
        <v>5149</v>
      </c>
      <c r="H3010" s="9" t="s">
        <v>159</v>
      </c>
      <c r="I3010" s="2" t="s">
        <v>18450</v>
      </c>
      <c r="J3010" s="2" t="s">
        <v>633</v>
      </c>
      <c r="K3010" s="2" t="s">
        <v>25</v>
      </c>
      <c r="L3010" s="2" t="s">
        <v>1534</v>
      </c>
      <c r="N3010" s="2" t="s">
        <v>92</v>
      </c>
      <c r="O3010" s="10" t="s">
        <v>18451</v>
      </c>
      <c r="P3010" s="10" t="s">
        <v>71</v>
      </c>
      <c r="Q3010" s="10" t="s">
        <v>3321</v>
      </c>
      <c r="R3010" s="10"/>
    </row>
    <row r="3011" s="2" customFormat="1" ht="22" customHeight="1" spans="1:18">
      <c r="A3011" s="7">
        <v>9787307225633</v>
      </c>
      <c r="B3011" s="2" t="s">
        <v>18452</v>
      </c>
      <c r="C3011" s="8" t="s">
        <v>18453</v>
      </c>
      <c r="D3011" s="8"/>
      <c r="E3011" s="2">
        <v>48</v>
      </c>
      <c r="F3011" s="2" t="s">
        <v>229</v>
      </c>
      <c r="G3011" s="2" t="s">
        <v>314</v>
      </c>
      <c r="H3011" s="9" t="s">
        <v>168</v>
      </c>
      <c r="I3011" s="2" t="s">
        <v>18454</v>
      </c>
      <c r="J3011" s="2" t="s">
        <v>4105</v>
      </c>
      <c r="K3011" s="2" t="s">
        <v>25</v>
      </c>
      <c r="L3011" s="2" t="s">
        <v>7243</v>
      </c>
      <c r="M3011" s="2" t="s">
        <v>27</v>
      </c>
      <c r="N3011" s="2" t="s">
        <v>28</v>
      </c>
      <c r="O3011" s="10" t="s">
        <v>18455</v>
      </c>
      <c r="P3011" s="10" t="s">
        <v>2202</v>
      </c>
      <c r="Q3011" s="10" t="s">
        <v>4108</v>
      </c>
      <c r="R3011" s="10"/>
    </row>
    <row r="3012" s="2" customFormat="1" ht="22" customHeight="1" spans="1:18">
      <c r="A3012" s="7">
        <v>9787307221574</v>
      </c>
      <c r="B3012" s="2" t="s">
        <v>18456</v>
      </c>
      <c r="C3012" s="8" t="s">
        <v>18457</v>
      </c>
      <c r="D3012" s="8"/>
      <c r="E3012" s="2">
        <v>48</v>
      </c>
      <c r="F3012" s="2" t="s">
        <v>229</v>
      </c>
      <c r="G3012" s="2" t="s">
        <v>314</v>
      </c>
      <c r="H3012" s="9" t="s">
        <v>168</v>
      </c>
      <c r="I3012" s="2" t="s">
        <v>18458</v>
      </c>
      <c r="J3012" s="2" t="s">
        <v>18459</v>
      </c>
      <c r="K3012" s="2" t="s">
        <v>25</v>
      </c>
      <c r="L3012" s="2" t="s">
        <v>1768</v>
      </c>
      <c r="M3012" s="2" t="s">
        <v>27</v>
      </c>
      <c r="N3012" s="2" t="s">
        <v>28</v>
      </c>
      <c r="O3012" s="10" t="s">
        <v>18460</v>
      </c>
      <c r="P3012" s="10" t="s">
        <v>18461</v>
      </c>
      <c r="Q3012" s="10" t="s">
        <v>18462</v>
      </c>
      <c r="R3012" s="10"/>
    </row>
    <row r="3013" s="2" customFormat="1" ht="22" customHeight="1" spans="1:18">
      <c r="A3013" s="7">
        <v>9787307221628</v>
      </c>
      <c r="B3013" s="2" t="s">
        <v>18463</v>
      </c>
      <c r="C3013" s="8" t="s">
        <v>18464</v>
      </c>
      <c r="D3013" s="8"/>
      <c r="E3013" s="2">
        <v>56</v>
      </c>
      <c r="F3013" s="2" t="s">
        <v>229</v>
      </c>
      <c r="G3013" s="2" t="s">
        <v>314</v>
      </c>
      <c r="H3013" s="9" t="s">
        <v>168</v>
      </c>
      <c r="I3013" s="2" t="s">
        <v>18465</v>
      </c>
      <c r="J3013" s="2" t="s">
        <v>17659</v>
      </c>
      <c r="K3013" s="2" t="s">
        <v>25</v>
      </c>
      <c r="L3013" s="2" t="s">
        <v>5034</v>
      </c>
      <c r="M3013" s="2" t="s">
        <v>27</v>
      </c>
      <c r="N3013" s="2" t="s">
        <v>28</v>
      </c>
      <c r="O3013" s="10" t="s">
        <v>18466</v>
      </c>
      <c r="P3013" s="10" t="s">
        <v>17055</v>
      </c>
      <c r="Q3013" s="10" t="s">
        <v>17056</v>
      </c>
      <c r="R3013" s="10"/>
    </row>
    <row r="3014" s="2" customFormat="1" ht="22" customHeight="1" spans="1:18">
      <c r="A3014" s="7">
        <v>9787564646981</v>
      </c>
      <c r="B3014" s="2" t="s">
        <v>18467</v>
      </c>
      <c r="C3014" s="8" t="s">
        <v>18468</v>
      </c>
      <c r="D3014" s="8"/>
      <c r="E3014" s="2">
        <v>98</v>
      </c>
      <c r="F3014" s="2" t="s">
        <v>18469</v>
      </c>
      <c r="G3014" s="2" t="s">
        <v>18470</v>
      </c>
      <c r="H3014" s="9" t="s">
        <v>159</v>
      </c>
      <c r="I3014" s="2" t="s">
        <v>18471</v>
      </c>
      <c r="J3014" s="2" t="s">
        <v>18472</v>
      </c>
      <c r="K3014" s="2" t="s">
        <v>67</v>
      </c>
      <c r="L3014" s="2" t="s">
        <v>723</v>
      </c>
      <c r="M3014" s="2" t="s">
        <v>27</v>
      </c>
      <c r="N3014" s="2" t="s">
        <v>173</v>
      </c>
      <c r="O3014" s="10" t="s">
        <v>18473</v>
      </c>
      <c r="P3014" s="10" t="s">
        <v>18474</v>
      </c>
      <c r="Q3014" s="10" t="s">
        <v>18475</v>
      </c>
      <c r="R3014" s="10"/>
    </row>
    <row r="3015" s="2" customFormat="1" ht="22" customHeight="1" spans="1:18">
      <c r="A3015" s="7">
        <v>9787514396690</v>
      </c>
      <c r="B3015" s="2" t="s">
        <v>18476</v>
      </c>
      <c r="C3015" s="8" t="s">
        <v>18477</v>
      </c>
      <c r="D3015" s="8"/>
      <c r="E3015" s="2">
        <v>128</v>
      </c>
      <c r="F3015" s="2" t="s">
        <v>86</v>
      </c>
      <c r="G3015" s="2" t="s">
        <v>764</v>
      </c>
      <c r="H3015" s="9" t="s">
        <v>159</v>
      </c>
      <c r="I3015" s="2" t="s">
        <v>18478</v>
      </c>
      <c r="J3015" s="2" t="s">
        <v>18479</v>
      </c>
      <c r="K3015" s="2" t="s">
        <v>25</v>
      </c>
      <c r="L3015" s="2" t="s">
        <v>18480</v>
      </c>
      <c r="M3015" s="2" t="s">
        <v>1972</v>
      </c>
      <c r="N3015" s="2" t="s">
        <v>47</v>
      </c>
      <c r="O3015" s="10" t="s">
        <v>18481</v>
      </c>
      <c r="P3015" s="10" t="s">
        <v>18482</v>
      </c>
      <c r="Q3015" s="10" t="s">
        <v>18483</v>
      </c>
      <c r="R3015" s="10"/>
    </row>
    <row r="3016" s="2" customFormat="1" ht="22" customHeight="1" spans="1:18">
      <c r="A3016" s="7">
        <v>9787569321012</v>
      </c>
      <c r="B3016" s="2" t="s">
        <v>18484</v>
      </c>
      <c r="C3016" s="8" t="s">
        <v>18485</v>
      </c>
      <c r="D3016" s="8"/>
      <c r="E3016" s="2">
        <v>98</v>
      </c>
      <c r="F3016" s="2" t="s">
        <v>75</v>
      </c>
      <c r="G3016" s="2" t="s">
        <v>1609</v>
      </c>
      <c r="H3016" s="9" t="s">
        <v>168</v>
      </c>
      <c r="I3016" s="2" t="s">
        <v>18486</v>
      </c>
      <c r="J3016" s="2" t="s">
        <v>1262</v>
      </c>
      <c r="K3016" s="2" t="s">
        <v>67</v>
      </c>
      <c r="L3016" s="2" t="s">
        <v>1795</v>
      </c>
      <c r="M3016" s="2" t="s">
        <v>27</v>
      </c>
      <c r="N3016" s="2" t="s">
        <v>173</v>
      </c>
      <c r="O3016" s="10" t="s">
        <v>18487</v>
      </c>
      <c r="P3016" s="10" t="s">
        <v>18488</v>
      </c>
      <c r="Q3016" s="10" t="s">
        <v>18489</v>
      </c>
      <c r="R3016" s="10"/>
    </row>
    <row r="3017" s="2" customFormat="1" ht="22" customHeight="1" spans="1:18">
      <c r="A3017" s="7">
        <v>9787500872344</v>
      </c>
      <c r="B3017" s="2" t="s">
        <v>18490</v>
      </c>
      <c r="C3017" s="8" t="s">
        <v>18491</v>
      </c>
      <c r="D3017" s="8"/>
      <c r="E3017" s="2">
        <v>68</v>
      </c>
      <c r="F3017" s="2" t="s">
        <v>86</v>
      </c>
      <c r="G3017" s="2" t="s">
        <v>4877</v>
      </c>
      <c r="H3017" s="9" t="s">
        <v>4969</v>
      </c>
      <c r="I3017" s="2" t="s">
        <v>18492</v>
      </c>
      <c r="J3017" s="2" t="s">
        <v>18493</v>
      </c>
      <c r="K3017" s="2" t="s">
        <v>1408</v>
      </c>
      <c r="L3017" s="2" t="s">
        <v>18494</v>
      </c>
      <c r="M3017" s="2" t="s">
        <v>948</v>
      </c>
      <c r="N3017" s="2" t="s">
        <v>92</v>
      </c>
      <c r="O3017" s="10" t="s">
        <v>18495</v>
      </c>
      <c r="P3017" s="10" t="s">
        <v>18496</v>
      </c>
      <c r="Q3017" s="10" t="s">
        <v>18497</v>
      </c>
      <c r="R3017" s="10" t="s">
        <v>18498</v>
      </c>
    </row>
    <row r="3018" s="2" customFormat="1" ht="22" customHeight="1" spans="1:18">
      <c r="A3018" s="7">
        <v>9787500872337</v>
      </c>
      <c r="B3018" s="2" t="s">
        <v>18499</v>
      </c>
      <c r="C3018" s="8" t="s">
        <v>18500</v>
      </c>
      <c r="D3018" s="8"/>
      <c r="E3018" s="2">
        <v>68</v>
      </c>
      <c r="F3018" s="2" t="s">
        <v>86</v>
      </c>
      <c r="G3018" s="2" t="s">
        <v>4877</v>
      </c>
      <c r="H3018" s="9" t="s">
        <v>4969</v>
      </c>
      <c r="I3018" s="2" t="s">
        <v>18501</v>
      </c>
      <c r="J3018" s="2" t="s">
        <v>18502</v>
      </c>
      <c r="K3018" s="2" t="s">
        <v>25</v>
      </c>
      <c r="L3018" s="2" t="s">
        <v>80</v>
      </c>
      <c r="M3018" s="2" t="s">
        <v>948</v>
      </c>
      <c r="N3018" s="2" t="s">
        <v>92</v>
      </c>
      <c r="O3018" s="10" t="s">
        <v>18503</v>
      </c>
      <c r="P3018" s="10" t="s">
        <v>103</v>
      </c>
      <c r="Q3018" s="10" t="s">
        <v>18504</v>
      </c>
      <c r="R3018" s="10" t="s">
        <v>18498</v>
      </c>
    </row>
    <row r="3019" s="2" customFormat="1" ht="22" customHeight="1" spans="1:18">
      <c r="A3019" s="7">
        <v>9787500871040</v>
      </c>
      <c r="B3019" s="2" t="s">
        <v>18505</v>
      </c>
      <c r="C3019" s="8" t="s">
        <v>18506</v>
      </c>
      <c r="D3019" s="8" t="s">
        <v>18507</v>
      </c>
      <c r="E3019" s="2">
        <v>50</v>
      </c>
      <c r="F3019" s="2" t="s">
        <v>86</v>
      </c>
      <c r="G3019" s="2" t="s">
        <v>4877</v>
      </c>
      <c r="H3019" s="9" t="s">
        <v>2150</v>
      </c>
      <c r="I3019" s="2" t="s">
        <v>18508</v>
      </c>
      <c r="J3019" s="2" t="s">
        <v>18509</v>
      </c>
      <c r="K3019" s="2" t="s">
        <v>25</v>
      </c>
      <c r="L3019" s="2" t="s">
        <v>1847</v>
      </c>
      <c r="N3019" s="2" t="s">
        <v>28</v>
      </c>
      <c r="O3019" s="10" t="s">
        <v>18510</v>
      </c>
      <c r="P3019" s="10" t="s">
        <v>2272</v>
      </c>
      <c r="Q3019" s="10" t="s">
        <v>18511</v>
      </c>
      <c r="R3019" s="10" t="s">
        <v>18512</v>
      </c>
    </row>
    <row r="3020" s="2" customFormat="1" ht="22" customHeight="1" spans="1:18">
      <c r="A3020" s="7">
        <v>9787500873686</v>
      </c>
      <c r="B3020" s="2" t="s">
        <v>18513</v>
      </c>
      <c r="C3020" s="8" t="s">
        <v>18514</v>
      </c>
      <c r="D3020" s="8"/>
      <c r="E3020" s="2">
        <v>198</v>
      </c>
      <c r="F3020" s="2" t="s">
        <v>86</v>
      </c>
      <c r="G3020" s="2" t="s">
        <v>4877</v>
      </c>
      <c r="H3020" s="9" t="s">
        <v>756</v>
      </c>
      <c r="I3020" s="2" t="s">
        <v>18515</v>
      </c>
      <c r="J3020" s="2" t="s">
        <v>18516</v>
      </c>
      <c r="K3020" s="2" t="s">
        <v>25</v>
      </c>
      <c r="L3020" s="2" t="s">
        <v>18517</v>
      </c>
      <c r="M3020" s="2" t="s">
        <v>3300</v>
      </c>
      <c r="N3020" s="2" t="s">
        <v>47</v>
      </c>
      <c r="O3020" s="10" t="s">
        <v>18518</v>
      </c>
      <c r="P3020" s="10" t="s">
        <v>103</v>
      </c>
      <c r="Q3020" s="10" t="s">
        <v>18519</v>
      </c>
      <c r="R3020" s="10"/>
    </row>
    <row r="3021" s="2" customFormat="1" ht="22" customHeight="1" spans="1:18">
      <c r="A3021" s="7">
        <v>9787500875864</v>
      </c>
      <c r="B3021" s="2" t="s">
        <v>18520</v>
      </c>
      <c r="C3021" s="8" t="s">
        <v>18521</v>
      </c>
      <c r="D3021" s="8"/>
      <c r="E3021" s="2">
        <v>88</v>
      </c>
      <c r="F3021" s="2" t="s">
        <v>86</v>
      </c>
      <c r="G3021" s="2" t="s">
        <v>4877</v>
      </c>
      <c r="H3021" s="9" t="s">
        <v>1757</v>
      </c>
      <c r="I3021" s="2" t="s">
        <v>18522</v>
      </c>
      <c r="J3021" s="2" t="s">
        <v>18523</v>
      </c>
      <c r="K3021" s="2" t="s">
        <v>25</v>
      </c>
      <c r="L3021" s="2" t="s">
        <v>2602</v>
      </c>
      <c r="M3021" s="2" t="s">
        <v>139</v>
      </c>
      <c r="N3021" s="2" t="s">
        <v>28</v>
      </c>
      <c r="O3021" s="10" t="s">
        <v>18524</v>
      </c>
      <c r="P3021" s="10" t="s">
        <v>103</v>
      </c>
      <c r="Q3021" s="10" t="s">
        <v>18525</v>
      </c>
      <c r="R3021" s="10"/>
    </row>
    <row r="3022" s="2" customFormat="1" ht="22" customHeight="1" spans="1:18">
      <c r="A3022" s="7">
        <v>9787500870821</v>
      </c>
      <c r="B3022" s="2" t="s">
        <v>18526</v>
      </c>
      <c r="C3022" s="8" t="s">
        <v>18527</v>
      </c>
      <c r="D3022" s="8"/>
      <c r="E3022" s="2">
        <v>68</v>
      </c>
      <c r="F3022" s="2" t="s">
        <v>86</v>
      </c>
      <c r="G3022" s="2" t="s">
        <v>4877</v>
      </c>
      <c r="H3022" s="9" t="s">
        <v>4784</v>
      </c>
      <c r="I3022" s="2" t="s">
        <v>18528</v>
      </c>
      <c r="J3022" s="2" t="s">
        <v>18529</v>
      </c>
      <c r="K3022" s="2" t="s">
        <v>25</v>
      </c>
      <c r="L3022" s="2" t="s">
        <v>2442</v>
      </c>
      <c r="M3022" s="2" t="s">
        <v>139</v>
      </c>
      <c r="N3022" s="2" t="s">
        <v>28</v>
      </c>
      <c r="O3022" s="10" t="s">
        <v>18530</v>
      </c>
      <c r="P3022" s="10" t="s">
        <v>18531</v>
      </c>
      <c r="Q3022" s="10" t="s">
        <v>18532</v>
      </c>
      <c r="R3022" s="10" t="s">
        <v>16597</v>
      </c>
    </row>
    <row r="3023" s="2" customFormat="1" ht="22" customHeight="1" spans="1:18">
      <c r="A3023" s="7">
        <v>9787500869924</v>
      </c>
      <c r="B3023" s="2" t="s">
        <v>18533</v>
      </c>
      <c r="C3023" s="8" t="s">
        <v>18534</v>
      </c>
      <c r="D3023" s="8"/>
      <c r="E3023" s="2">
        <v>68</v>
      </c>
      <c r="F3023" s="2" t="s">
        <v>86</v>
      </c>
      <c r="G3023" s="2" t="s">
        <v>4877</v>
      </c>
      <c r="H3023" s="9" t="s">
        <v>3075</v>
      </c>
      <c r="I3023" s="2" t="s">
        <v>18535</v>
      </c>
      <c r="J3023" s="2" t="s">
        <v>1226</v>
      </c>
      <c r="K3023" s="2" t="s">
        <v>25</v>
      </c>
      <c r="L3023" s="2" t="s">
        <v>1675</v>
      </c>
      <c r="M3023" s="2" t="s">
        <v>287</v>
      </c>
      <c r="N3023" s="2" t="s">
        <v>28</v>
      </c>
      <c r="O3023" s="10" t="s">
        <v>18536</v>
      </c>
      <c r="P3023" s="10" t="s">
        <v>103</v>
      </c>
      <c r="Q3023" s="10"/>
      <c r="R3023" s="10" t="s">
        <v>16597</v>
      </c>
    </row>
    <row r="3024" s="2" customFormat="1" ht="22" customHeight="1" spans="1:18">
      <c r="A3024" s="7">
        <v>9787500874003</v>
      </c>
      <c r="B3024" s="2" t="s">
        <v>18537</v>
      </c>
      <c r="C3024" s="8" t="s">
        <v>18538</v>
      </c>
      <c r="D3024" s="8" t="s">
        <v>18539</v>
      </c>
      <c r="E3024" s="2">
        <v>118</v>
      </c>
      <c r="F3024" s="2" t="s">
        <v>86</v>
      </c>
      <c r="G3024" s="2" t="s">
        <v>4877</v>
      </c>
      <c r="H3024" s="9" t="s">
        <v>64</v>
      </c>
      <c r="I3024" s="2" t="s">
        <v>18540</v>
      </c>
      <c r="J3024" s="2" t="s">
        <v>18541</v>
      </c>
      <c r="K3024" s="2" t="s">
        <v>67</v>
      </c>
      <c r="L3024" s="2" t="s">
        <v>18542</v>
      </c>
      <c r="M3024" s="2" t="s">
        <v>1741</v>
      </c>
      <c r="N3024" s="2" t="s">
        <v>69</v>
      </c>
      <c r="O3024" s="10" t="s">
        <v>18543</v>
      </c>
      <c r="P3024" s="10" t="s">
        <v>18544</v>
      </c>
      <c r="Q3024" s="10" t="s">
        <v>18545</v>
      </c>
      <c r="R3024" s="10"/>
    </row>
    <row r="3025" s="2" customFormat="1" ht="22" customHeight="1" spans="1:18">
      <c r="A3025" s="7">
        <v>9787500862550</v>
      </c>
      <c r="B3025" s="2" t="s">
        <v>18546</v>
      </c>
      <c r="C3025" s="8" t="s">
        <v>18547</v>
      </c>
      <c r="D3025" s="8"/>
      <c r="E3025" s="2">
        <v>26</v>
      </c>
      <c r="F3025" s="2" t="s">
        <v>86</v>
      </c>
      <c r="G3025" s="2" t="s">
        <v>4877</v>
      </c>
      <c r="H3025" s="9" t="s">
        <v>2763</v>
      </c>
      <c r="I3025" s="2" t="s">
        <v>18548</v>
      </c>
      <c r="J3025" s="2" t="s">
        <v>16635</v>
      </c>
      <c r="K3025" s="2" t="s">
        <v>25</v>
      </c>
      <c r="L3025" s="2" t="s">
        <v>7780</v>
      </c>
      <c r="N3025" s="2" t="s">
        <v>92</v>
      </c>
      <c r="O3025" s="10" t="s">
        <v>18549</v>
      </c>
      <c r="P3025" s="10" t="s">
        <v>18550</v>
      </c>
      <c r="Q3025" s="10" t="s">
        <v>18551</v>
      </c>
      <c r="R3025" s="10"/>
    </row>
    <row r="3026" s="2" customFormat="1" ht="22" customHeight="1" spans="1:18">
      <c r="A3026" s="7">
        <v>9787500871231</v>
      </c>
      <c r="B3026" s="2" t="s">
        <v>18552</v>
      </c>
      <c r="C3026" s="8" t="s">
        <v>18553</v>
      </c>
      <c r="D3026" s="8"/>
      <c r="E3026" s="2">
        <v>20</v>
      </c>
      <c r="F3026" s="2" t="s">
        <v>86</v>
      </c>
      <c r="G3026" s="2" t="s">
        <v>4877</v>
      </c>
      <c r="H3026" s="9" t="s">
        <v>6226</v>
      </c>
      <c r="I3026" s="2" t="s">
        <v>18554</v>
      </c>
      <c r="J3026" s="2" t="s">
        <v>18555</v>
      </c>
      <c r="K3026" s="2" t="s">
        <v>25</v>
      </c>
      <c r="L3026" s="2" t="s">
        <v>15945</v>
      </c>
      <c r="M3026" s="2" t="s">
        <v>27</v>
      </c>
      <c r="N3026" s="2" t="s">
        <v>11808</v>
      </c>
      <c r="O3026" s="10" t="s">
        <v>18556</v>
      </c>
      <c r="P3026" s="10" t="s">
        <v>18557</v>
      </c>
      <c r="Q3026" s="10" t="s">
        <v>18558</v>
      </c>
      <c r="R3026" s="10"/>
    </row>
    <row r="3027" s="2" customFormat="1" ht="22" customHeight="1" spans="1:18">
      <c r="A3027" s="7">
        <v>9787500869542</v>
      </c>
      <c r="B3027" s="2" t="s">
        <v>18559</v>
      </c>
      <c r="C3027" s="8" t="s">
        <v>18560</v>
      </c>
      <c r="D3027" s="8"/>
      <c r="E3027" s="2">
        <v>28</v>
      </c>
      <c r="F3027" s="2" t="s">
        <v>86</v>
      </c>
      <c r="G3027" s="2" t="s">
        <v>4877</v>
      </c>
      <c r="H3027" s="9" t="s">
        <v>3075</v>
      </c>
      <c r="I3027" s="2" t="s">
        <v>16765</v>
      </c>
      <c r="J3027" s="2" t="s">
        <v>16635</v>
      </c>
      <c r="K3027" s="2" t="s">
        <v>25</v>
      </c>
      <c r="L3027" s="2" t="s">
        <v>1657</v>
      </c>
      <c r="M3027" s="2" t="s">
        <v>27</v>
      </c>
      <c r="N3027" s="2" t="s">
        <v>244</v>
      </c>
      <c r="O3027" s="10" t="s">
        <v>18561</v>
      </c>
      <c r="P3027" s="10" t="s">
        <v>18562</v>
      </c>
      <c r="Q3027" s="10" t="s">
        <v>18563</v>
      </c>
      <c r="R3027" s="10" t="s">
        <v>16769</v>
      </c>
    </row>
    <row r="3028" s="2" customFormat="1" ht="22" customHeight="1" spans="1:18">
      <c r="A3028" s="7">
        <v>9787500869535</v>
      </c>
      <c r="B3028" s="2" t="s">
        <v>18564</v>
      </c>
      <c r="C3028" s="8" t="s">
        <v>18565</v>
      </c>
      <c r="D3028" s="8"/>
      <c r="E3028" s="2">
        <v>25</v>
      </c>
      <c r="F3028" s="2" t="s">
        <v>86</v>
      </c>
      <c r="G3028" s="2" t="s">
        <v>4877</v>
      </c>
      <c r="H3028" s="9" t="s">
        <v>3075</v>
      </c>
      <c r="I3028" s="2" t="s">
        <v>16765</v>
      </c>
      <c r="J3028" s="2" t="s">
        <v>18566</v>
      </c>
      <c r="K3028" s="2" t="s">
        <v>25</v>
      </c>
      <c r="L3028" s="2" t="s">
        <v>13127</v>
      </c>
      <c r="N3028" s="2" t="s">
        <v>244</v>
      </c>
      <c r="O3028" s="10" t="s">
        <v>18567</v>
      </c>
      <c r="P3028" s="10" t="s">
        <v>16767</v>
      </c>
      <c r="Q3028" s="10" t="s">
        <v>18568</v>
      </c>
      <c r="R3028" s="10" t="s">
        <v>16769</v>
      </c>
    </row>
    <row r="3029" s="2" customFormat="1" ht="22" customHeight="1" spans="1:18">
      <c r="A3029" s="7">
        <v>9787500868798</v>
      </c>
      <c r="B3029" s="2" t="s">
        <v>18569</v>
      </c>
      <c r="C3029" s="8" t="s">
        <v>18570</v>
      </c>
      <c r="D3029" s="8" t="s">
        <v>18507</v>
      </c>
      <c r="E3029" s="2">
        <v>78</v>
      </c>
      <c r="F3029" s="2" t="s">
        <v>86</v>
      </c>
      <c r="G3029" s="2" t="s">
        <v>4877</v>
      </c>
      <c r="H3029" s="9" t="s">
        <v>1372</v>
      </c>
      <c r="I3029" s="2" t="s">
        <v>18571</v>
      </c>
      <c r="J3029" s="2" t="s">
        <v>18572</v>
      </c>
      <c r="K3029" s="2" t="s">
        <v>25</v>
      </c>
      <c r="L3029" s="2" t="s">
        <v>18573</v>
      </c>
      <c r="M3029" s="2" t="s">
        <v>27</v>
      </c>
      <c r="N3029" s="2" t="s">
        <v>244</v>
      </c>
      <c r="O3029" s="10" t="s">
        <v>18574</v>
      </c>
      <c r="P3029" s="10" t="s">
        <v>18575</v>
      </c>
      <c r="Q3029" s="10" t="s">
        <v>18576</v>
      </c>
      <c r="R3029" s="10"/>
    </row>
    <row r="3030" s="2" customFormat="1" ht="22" customHeight="1" spans="1:18">
      <c r="A3030" s="7">
        <v>9787500872436</v>
      </c>
      <c r="B3030" s="2" t="s">
        <v>18577</v>
      </c>
      <c r="C3030" s="8" t="s">
        <v>18578</v>
      </c>
      <c r="D3030" s="8" t="s">
        <v>18579</v>
      </c>
      <c r="E3030" s="2">
        <v>65</v>
      </c>
      <c r="F3030" s="2" t="s">
        <v>86</v>
      </c>
      <c r="G3030" s="2" t="s">
        <v>4877</v>
      </c>
      <c r="H3030" s="9" t="s">
        <v>5041</v>
      </c>
      <c r="I3030" s="2" t="s">
        <v>18580</v>
      </c>
      <c r="J3030" s="2" t="s">
        <v>7083</v>
      </c>
      <c r="K3030" s="2" t="s">
        <v>25</v>
      </c>
      <c r="L3030" s="2" t="s">
        <v>1534</v>
      </c>
      <c r="M3030" s="2" t="s">
        <v>27</v>
      </c>
      <c r="N3030" s="2" t="s">
        <v>28</v>
      </c>
      <c r="O3030" s="10" t="s">
        <v>18581</v>
      </c>
      <c r="P3030" s="10" t="s">
        <v>18582</v>
      </c>
      <c r="Q3030" s="10" t="s">
        <v>18583</v>
      </c>
      <c r="R3030" s="10"/>
    </row>
    <row r="3031" s="2" customFormat="1" ht="22" customHeight="1" spans="1:18">
      <c r="A3031" s="7">
        <v>9787511386762</v>
      </c>
      <c r="B3031" s="2" t="s">
        <v>18584</v>
      </c>
      <c r="C3031" s="8" t="s">
        <v>18585</v>
      </c>
      <c r="D3031" s="8"/>
      <c r="E3031" s="2">
        <v>58</v>
      </c>
      <c r="F3031" s="2" t="s">
        <v>86</v>
      </c>
      <c r="G3031" s="2" t="s">
        <v>1664</v>
      </c>
      <c r="H3031" s="9" t="s">
        <v>118</v>
      </c>
      <c r="I3031" s="2" t="s">
        <v>18586</v>
      </c>
      <c r="J3031" s="2" t="s">
        <v>2358</v>
      </c>
      <c r="K3031" s="2" t="s">
        <v>25</v>
      </c>
      <c r="L3031" s="2" t="s">
        <v>909</v>
      </c>
      <c r="N3031" s="2" t="s">
        <v>47</v>
      </c>
      <c r="O3031" s="10" t="s">
        <v>18587</v>
      </c>
      <c r="P3031" s="10"/>
      <c r="Q3031" s="10" t="s">
        <v>18588</v>
      </c>
      <c r="R3031" s="10"/>
    </row>
    <row r="3032" s="2" customFormat="1" ht="22" customHeight="1" spans="1:18">
      <c r="A3032" s="7">
        <v>9787201181530</v>
      </c>
      <c r="B3032" s="2" t="s">
        <v>18589</v>
      </c>
      <c r="C3032" s="8" t="s">
        <v>18590</v>
      </c>
      <c r="D3032" s="8" t="s">
        <v>18591</v>
      </c>
      <c r="E3032" s="2">
        <v>48</v>
      </c>
      <c r="F3032" s="2" t="s">
        <v>323</v>
      </c>
      <c r="G3032" s="2" t="s">
        <v>1234</v>
      </c>
      <c r="H3032" s="9" t="s">
        <v>98</v>
      </c>
      <c r="I3032" s="2" t="s">
        <v>18592</v>
      </c>
      <c r="J3032" s="2" t="s">
        <v>18593</v>
      </c>
      <c r="K3032" s="2" t="s">
        <v>25</v>
      </c>
      <c r="L3032" s="2" t="s">
        <v>1542</v>
      </c>
      <c r="N3032" s="2" t="s">
        <v>28</v>
      </c>
      <c r="O3032" s="10" t="s">
        <v>18594</v>
      </c>
      <c r="P3032" s="10" t="s">
        <v>18595</v>
      </c>
      <c r="Q3032" s="10" t="s">
        <v>18596</v>
      </c>
      <c r="R3032" s="10" t="s">
        <v>18597</v>
      </c>
    </row>
    <row r="3033" s="2" customFormat="1" ht="22" customHeight="1" spans="1:18">
      <c r="A3033" s="7">
        <v>9787201183008</v>
      </c>
      <c r="B3033" s="2" t="s">
        <v>18598</v>
      </c>
      <c r="C3033" s="8" t="s">
        <v>18599</v>
      </c>
      <c r="D3033" s="8"/>
      <c r="E3033" s="2">
        <v>68</v>
      </c>
      <c r="F3033" s="2" t="s">
        <v>323</v>
      </c>
      <c r="G3033" s="2" t="s">
        <v>1234</v>
      </c>
      <c r="H3033" s="9" t="s">
        <v>98</v>
      </c>
      <c r="I3033" s="2" t="s">
        <v>18600</v>
      </c>
      <c r="J3033" s="2" t="s">
        <v>13381</v>
      </c>
      <c r="K3033" s="2" t="s">
        <v>25</v>
      </c>
      <c r="L3033" s="2" t="s">
        <v>3682</v>
      </c>
      <c r="M3033" s="2" t="s">
        <v>172</v>
      </c>
      <c r="N3033" s="2" t="s">
        <v>28</v>
      </c>
      <c r="O3033" s="10" t="s">
        <v>18601</v>
      </c>
      <c r="P3033" s="10" t="s">
        <v>103</v>
      </c>
      <c r="Q3033" s="10" t="s">
        <v>18602</v>
      </c>
      <c r="R3033" s="10"/>
    </row>
    <row r="3034" s="2" customFormat="1" ht="22" customHeight="1" spans="1:18">
      <c r="A3034" s="7">
        <v>9787201185385</v>
      </c>
      <c r="B3034" s="2" t="s">
        <v>18603</v>
      </c>
      <c r="C3034" s="8" t="s">
        <v>18604</v>
      </c>
      <c r="D3034" s="8"/>
      <c r="E3034" s="2">
        <v>89</v>
      </c>
      <c r="F3034" s="2" t="s">
        <v>323</v>
      </c>
      <c r="G3034" s="2" t="s">
        <v>1234</v>
      </c>
      <c r="H3034" s="9" t="s">
        <v>231</v>
      </c>
      <c r="I3034" s="2" t="s">
        <v>18605</v>
      </c>
      <c r="J3034" s="2" t="s">
        <v>1581</v>
      </c>
      <c r="K3034" s="2" t="s">
        <v>25</v>
      </c>
      <c r="L3034" s="2" t="s">
        <v>4462</v>
      </c>
      <c r="M3034" s="2" t="s">
        <v>27</v>
      </c>
      <c r="N3034" s="2" t="s">
        <v>28</v>
      </c>
      <c r="O3034" s="10" t="s">
        <v>18606</v>
      </c>
      <c r="P3034" s="10" t="s">
        <v>187</v>
      </c>
      <c r="Q3034" s="10" t="s">
        <v>1694</v>
      </c>
      <c r="R3034" s="10" t="s">
        <v>18607</v>
      </c>
    </row>
    <row r="3035" s="2" customFormat="1" ht="22" customHeight="1" spans="1:18">
      <c r="A3035" s="7">
        <v>9787540263478</v>
      </c>
      <c r="B3035" s="2" t="s">
        <v>18608</v>
      </c>
      <c r="C3035" s="8" t="s">
        <v>18609</v>
      </c>
      <c r="D3035" s="8"/>
      <c r="E3035" s="2">
        <v>78</v>
      </c>
      <c r="F3035" s="2" t="s">
        <v>86</v>
      </c>
      <c r="G3035" s="2" t="s">
        <v>1285</v>
      </c>
      <c r="H3035" s="9" t="s">
        <v>231</v>
      </c>
      <c r="I3035" s="2" t="s">
        <v>18610</v>
      </c>
      <c r="J3035" s="2" t="s">
        <v>110</v>
      </c>
      <c r="K3035" s="2" t="s">
        <v>25</v>
      </c>
      <c r="L3035" s="2" t="s">
        <v>1119</v>
      </c>
      <c r="M3035" s="2" t="s">
        <v>111</v>
      </c>
      <c r="N3035" s="2" t="s">
        <v>28</v>
      </c>
      <c r="O3035" s="10" t="s">
        <v>18611</v>
      </c>
      <c r="P3035" s="10" t="s">
        <v>18612</v>
      </c>
      <c r="Q3035" s="10" t="s">
        <v>18613</v>
      </c>
      <c r="R3035" s="10"/>
    </row>
    <row r="3036" s="2" customFormat="1" ht="22" customHeight="1" spans="1:18">
      <c r="A3036" s="7">
        <v>9787511571700</v>
      </c>
      <c r="B3036" s="2" t="s">
        <v>18614</v>
      </c>
      <c r="C3036" s="8" t="s">
        <v>18615</v>
      </c>
      <c r="D3036" s="8"/>
      <c r="E3036" s="2">
        <v>68</v>
      </c>
      <c r="F3036" s="2" t="s">
        <v>86</v>
      </c>
      <c r="G3036" s="2" t="s">
        <v>1756</v>
      </c>
      <c r="H3036" s="9" t="s">
        <v>377</v>
      </c>
      <c r="I3036" s="2" t="s">
        <v>18616</v>
      </c>
      <c r="J3036" s="2" t="s">
        <v>8649</v>
      </c>
      <c r="K3036" s="2" t="s">
        <v>25</v>
      </c>
      <c r="L3036" s="2" t="s">
        <v>291</v>
      </c>
      <c r="M3036" s="2" t="s">
        <v>27</v>
      </c>
      <c r="N3036" s="2" t="s">
        <v>28</v>
      </c>
      <c r="O3036" s="10" t="s">
        <v>18617</v>
      </c>
      <c r="P3036" s="10" t="s">
        <v>18618</v>
      </c>
      <c r="Q3036" s="10" t="s">
        <v>18619</v>
      </c>
      <c r="R3036" s="10"/>
    </row>
    <row r="3037" s="2" customFormat="1" ht="22" customHeight="1" spans="1:18">
      <c r="A3037" s="7">
        <v>9787569289282</v>
      </c>
      <c r="B3037" s="2" t="s">
        <v>18620</v>
      </c>
      <c r="C3037" s="8" t="s">
        <v>18621</v>
      </c>
      <c r="D3037" s="8" t="s">
        <v>18622</v>
      </c>
      <c r="E3037" s="2">
        <v>68</v>
      </c>
      <c r="F3037" s="2" t="s">
        <v>663</v>
      </c>
      <c r="G3037" s="2" t="s">
        <v>664</v>
      </c>
      <c r="H3037" s="9" t="s">
        <v>1214</v>
      </c>
      <c r="I3037" s="2" t="s">
        <v>18623</v>
      </c>
      <c r="J3037" s="2" t="s">
        <v>18624</v>
      </c>
      <c r="K3037" s="2" t="s">
        <v>25</v>
      </c>
      <c r="L3037" s="2" t="s">
        <v>18625</v>
      </c>
      <c r="M3037" s="2" t="s">
        <v>27</v>
      </c>
      <c r="N3037" s="2" t="s">
        <v>28</v>
      </c>
      <c r="O3037" s="10" t="s">
        <v>18626</v>
      </c>
      <c r="P3037" s="10" t="s">
        <v>18627</v>
      </c>
      <c r="Q3037" s="10" t="s">
        <v>18628</v>
      </c>
      <c r="R3037" s="10" t="s">
        <v>18629</v>
      </c>
    </row>
    <row r="3038" s="2" customFormat="1" ht="22" customHeight="1" spans="1:18">
      <c r="A3038" s="7">
        <v>9787540263409</v>
      </c>
      <c r="B3038" s="2" t="s">
        <v>18630</v>
      </c>
      <c r="C3038" s="8" t="s">
        <v>18631</v>
      </c>
      <c r="D3038" s="8"/>
      <c r="E3038" s="2">
        <v>75</v>
      </c>
      <c r="F3038" s="2" t="s">
        <v>86</v>
      </c>
      <c r="G3038" s="2" t="s">
        <v>1285</v>
      </c>
      <c r="H3038" s="9" t="s">
        <v>231</v>
      </c>
      <c r="I3038" s="2" t="s">
        <v>18632</v>
      </c>
      <c r="J3038" s="2" t="s">
        <v>16718</v>
      </c>
      <c r="K3038" s="2" t="s">
        <v>25</v>
      </c>
      <c r="L3038" s="2" t="s">
        <v>2318</v>
      </c>
      <c r="M3038" s="2" t="s">
        <v>222</v>
      </c>
      <c r="N3038" s="2" t="s">
        <v>28</v>
      </c>
      <c r="O3038" s="10" t="s">
        <v>18633</v>
      </c>
      <c r="P3038" s="10" t="s">
        <v>18634</v>
      </c>
      <c r="Q3038" s="10" t="s">
        <v>18635</v>
      </c>
      <c r="R3038" s="10"/>
    </row>
    <row r="3039" s="2" customFormat="1" ht="22" customHeight="1" spans="1:18">
      <c r="A3039" s="7">
        <v>9787516654644</v>
      </c>
      <c r="B3039" s="2" t="s">
        <v>18636</v>
      </c>
      <c r="C3039" s="8" t="s">
        <v>18637</v>
      </c>
      <c r="D3039" s="8" t="s">
        <v>18638</v>
      </c>
      <c r="E3039" s="2">
        <v>76</v>
      </c>
      <c r="F3039" s="2" t="s">
        <v>86</v>
      </c>
      <c r="G3039" s="2" t="s">
        <v>3472</v>
      </c>
      <c r="H3039" s="9" t="s">
        <v>231</v>
      </c>
      <c r="I3039" s="2" t="s">
        <v>18639</v>
      </c>
      <c r="J3039" s="2" t="s">
        <v>13401</v>
      </c>
      <c r="K3039" s="2" t="s">
        <v>25</v>
      </c>
      <c r="L3039" s="2" t="s">
        <v>18640</v>
      </c>
      <c r="M3039" s="2" t="s">
        <v>27</v>
      </c>
      <c r="N3039" s="2" t="s">
        <v>28</v>
      </c>
      <c r="O3039" s="10"/>
      <c r="P3039" s="10" t="s">
        <v>103</v>
      </c>
      <c r="Q3039" s="10" t="s">
        <v>18641</v>
      </c>
      <c r="R3039" s="10"/>
    </row>
    <row r="3040" s="2" customFormat="1" ht="22" customHeight="1" spans="1:18">
      <c r="A3040" s="7">
        <v>9787218155067</v>
      </c>
      <c r="B3040" s="2" t="s">
        <v>18642</v>
      </c>
      <c r="C3040" s="8" t="s">
        <v>18643</v>
      </c>
      <c r="D3040" s="8"/>
      <c r="E3040" s="2">
        <v>63</v>
      </c>
      <c r="F3040" s="2" t="s">
        <v>5017</v>
      </c>
      <c r="G3040" s="2" t="s">
        <v>18644</v>
      </c>
      <c r="H3040" s="9" t="s">
        <v>231</v>
      </c>
      <c r="I3040" s="2" t="s">
        <v>18645</v>
      </c>
      <c r="J3040" s="2" t="s">
        <v>3816</v>
      </c>
      <c r="K3040" s="2" t="s">
        <v>25</v>
      </c>
      <c r="L3040" s="2" t="s">
        <v>46</v>
      </c>
      <c r="M3040" s="2" t="s">
        <v>27</v>
      </c>
      <c r="N3040" s="2" t="s">
        <v>28</v>
      </c>
      <c r="O3040" s="10" t="s">
        <v>18646</v>
      </c>
      <c r="P3040" s="10" t="s">
        <v>18647</v>
      </c>
      <c r="Q3040" s="10" t="s">
        <v>18648</v>
      </c>
      <c r="R3040" s="10"/>
    </row>
    <row r="3041" s="2" customFormat="1" ht="22" customHeight="1" spans="1:18">
      <c r="A3041" s="7">
        <v>9787218152905</v>
      </c>
      <c r="B3041" s="2" t="s">
        <v>18649</v>
      </c>
      <c r="C3041" s="8" t="s">
        <v>18650</v>
      </c>
      <c r="D3041" s="8" t="s">
        <v>18651</v>
      </c>
      <c r="E3041" s="2">
        <v>52</v>
      </c>
      <c r="F3041" s="2" t="s">
        <v>5017</v>
      </c>
      <c r="G3041" s="2" t="s">
        <v>18644</v>
      </c>
      <c r="H3041" s="9" t="s">
        <v>231</v>
      </c>
      <c r="I3041" s="2" t="s">
        <v>18652</v>
      </c>
      <c r="J3041" s="2" t="s">
        <v>18653</v>
      </c>
      <c r="K3041" s="2" t="s">
        <v>25</v>
      </c>
      <c r="L3041" s="2" t="s">
        <v>3742</v>
      </c>
      <c r="M3041" s="2" t="s">
        <v>27</v>
      </c>
      <c r="N3041" s="2" t="s">
        <v>28</v>
      </c>
      <c r="O3041" s="10" t="s">
        <v>18654</v>
      </c>
      <c r="P3041" s="10" t="s">
        <v>5669</v>
      </c>
      <c r="Q3041" s="10" t="s">
        <v>18655</v>
      </c>
      <c r="R3041" s="10"/>
    </row>
    <row r="3042" s="2" customFormat="1" ht="22" customHeight="1" spans="1:18">
      <c r="A3042" s="7">
        <v>9787218155883</v>
      </c>
      <c r="B3042" s="2" t="s">
        <v>18656</v>
      </c>
      <c r="C3042" s="8" t="s">
        <v>18657</v>
      </c>
      <c r="D3042" s="8"/>
      <c r="E3042" s="2">
        <v>96</v>
      </c>
      <c r="F3042" s="2" t="s">
        <v>5017</v>
      </c>
      <c r="G3042" s="2" t="s">
        <v>18644</v>
      </c>
      <c r="H3042" s="9" t="s">
        <v>231</v>
      </c>
      <c r="I3042" s="2" t="s">
        <v>18658</v>
      </c>
      <c r="J3042" s="2" t="s">
        <v>18659</v>
      </c>
      <c r="K3042" s="2" t="s">
        <v>25</v>
      </c>
      <c r="L3042" s="2" t="s">
        <v>2049</v>
      </c>
      <c r="M3042" s="2" t="s">
        <v>222</v>
      </c>
      <c r="N3042" s="2" t="s">
        <v>28</v>
      </c>
      <c r="O3042" s="10" t="s">
        <v>18660</v>
      </c>
      <c r="P3042" s="10" t="s">
        <v>11285</v>
      </c>
      <c r="Q3042" s="10" t="s">
        <v>18661</v>
      </c>
      <c r="R3042" s="10"/>
    </row>
    <row r="3043" s="2" customFormat="1" ht="22" customHeight="1" spans="1:18">
      <c r="A3043" s="7">
        <v>9787109286399</v>
      </c>
      <c r="B3043" s="2" t="s">
        <v>18662</v>
      </c>
      <c r="C3043" s="8" t="s">
        <v>18663</v>
      </c>
      <c r="D3043" s="8"/>
      <c r="E3043" s="2">
        <v>68</v>
      </c>
      <c r="F3043" s="2" t="s">
        <v>86</v>
      </c>
      <c r="G3043" s="2" t="s">
        <v>772</v>
      </c>
      <c r="H3043" s="9" t="s">
        <v>1214</v>
      </c>
      <c r="I3043" s="2" t="s">
        <v>18664</v>
      </c>
      <c r="J3043" s="2" t="s">
        <v>110</v>
      </c>
      <c r="K3043" s="2" t="s">
        <v>25</v>
      </c>
      <c r="L3043" s="2" t="s">
        <v>1254</v>
      </c>
      <c r="N3043" s="2" t="s">
        <v>28</v>
      </c>
      <c r="O3043" s="10" t="s">
        <v>18665</v>
      </c>
      <c r="P3043" s="10" t="s">
        <v>18666</v>
      </c>
      <c r="Q3043" s="10" t="s">
        <v>5252</v>
      </c>
      <c r="R3043" s="10"/>
    </row>
    <row r="3044" s="2" customFormat="1" ht="22" customHeight="1" spans="1:18">
      <c r="A3044" s="7">
        <v>9787540263416</v>
      </c>
      <c r="B3044" s="2" t="s">
        <v>18667</v>
      </c>
      <c r="C3044" s="8" t="s">
        <v>18668</v>
      </c>
      <c r="D3044" s="8"/>
      <c r="E3044" s="2">
        <v>76</v>
      </c>
      <c r="F3044" s="2" t="s">
        <v>86</v>
      </c>
      <c r="G3044" s="2" t="s">
        <v>1285</v>
      </c>
      <c r="H3044" s="9" t="s">
        <v>231</v>
      </c>
      <c r="I3044" s="2" t="s">
        <v>18669</v>
      </c>
      <c r="J3044" s="2" t="s">
        <v>18670</v>
      </c>
      <c r="K3044" s="2" t="s">
        <v>25</v>
      </c>
      <c r="L3044" s="2" t="s">
        <v>909</v>
      </c>
      <c r="M3044" s="2" t="s">
        <v>111</v>
      </c>
      <c r="N3044" s="2" t="s">
        <v>28</v>
      </c>
      <c r="O3044" s="10" t="s">
        <v>18671</v>
      </c>
      <c r="P3044" s="10" t="s">
        <v>18672</v>
      </c>
      <c r="Q3044" s="10" t="s">
        <v>18673</v>
      </c>
      <c r="R3044" s="10"/>
    </row>
    <row r="3045" s="2" customFormat="1" ht="22" customHeight="1" spans="1:18">
      <c r="A3045" s="7">
        <v>9787540263393</v>
      </c>
      <c r="B3045" s="2" t="s">
        <v>18674</v>
      </c>
      <c r="C3045" s="8" t="s">
        <v>18675</v>
      </c>
      <c r="D3045" s="8"/>
      <c r="E3045" s="2">
        <v>78</v>
      </c>
      <c r="F3045" s="2" t="s">
        <v>86</v>
      </c>
      <c r="G3045" s="2" t="s">
        <v>1285</v>
      </c>
      <c r="H3045" s="9" t="s">
        <v>231</v>
      </c>
      <c r="I3045" s="2" t="s">
        <v>18676</v>
      </c>
      <c r="J3045" s="2" t="s">
        <v>12468</v>
      </c>
      <c r="K3045" s="2" t="s">
        <v>25</v>
      </c>
      <c r="L3045" s="2" t="s">
        <v>1145</v>
      </c>
      <c r="M3045" s="2" t="s">
        <v>27</v>
      </c>
      <c r="N3045" s="2" t="s">
        <v>28</v>
      </c>
      <c r="O3045" s="10" t="s">
        <v>18677</v>
      </c>
      <c r="P3045" s="10" t="s">
        <v>18678</v>
      </c>
      <c r="Q3045" s="10" t="s">
        <v>18679</v>
      </c>
      <c r="R3045" s="10"/>
    </row>
    <row r="3046" s="2" customFormat="1" ht="22" customHeight="1" spans="1:18">
      <c r="A3046" s="7">
        <v>9787218155074</v>
      </c>
      <c r="B3046" s="2" t="s">
        <v>18680</v>
      </c>
      <c r="C3046" s="8" t="s">
        <v>18681</v>
      </c>
      <c r="D3046" s="8"/>
      <c r="E3046" s="2">
        <v>65</v>
      </c>
      <c r="F3046" s="2" t="s">
        <v>5017</v>
      </c>
      <c r="G3046" s="2" t="s">
        <v>18644</v>
      </c>
      <c r="H3046" s="9" t="s">
        <v>231</v>
      </c>
      <c r="I3046" s="2" t="s">
        <v>18682</v>
      </c>
      <c r="J3046" s="2" t="s">
        <v>2482</v>
      </c>
      <c r="K3046" s="2" t="s">
        <v>25</v>
      </c>
      <c r="L3046" s="2" t="s">
        <v>3872</v>
      </c>
      <c r="M3046" s="2" t="s">
        <v>27</v>
      </c>
      <c r="N3046" s="2" t="s">
        <v>28</v>
      </c>
      <c r="O3046" s="10" t="s">
        <v>18683</v>
      </c>
      <c r="P3046" s="10" t="s">
        <v>18684</v>
      </c>
      <c r="Q3046" s="10" t="s">
        <v>18685</v>
      </c>
      <c r="R3046" s="10"/>
    </row>
    <row r="3047" s="2" customFormat="1" ht="22" customHeight="1" spans="1:18">
      <c r="A3047" s="7">
        <v>9787566619969</v>
      </c>
      <c r="B3047" s="2" t="s">
        <v>18686</v>
      </c>
      <c r="C3047" s="8" t="s">
        <v>18687</v>
      </c>
      <c r="D3047" s="8"/>
      <c r="E3047" s="2">
        <v>48</v>
      </c>
      <c r="F3047" s="2" t="s">
        <v>17406</v>
      </c>
      <c r="G3047" s="2" t="s">
        <v>17407</v>
      </c>
      <c r="H3047" s="9" t="s">
        <v>118</v>
      </c>
      <c r="I3047" s="2" t="s">
        <v>18688</v>
      </c>
      <c r="J3047" s="2" t="s">
        <v>2863</v>
      </c>
      <c r="K3047" s="2" t="s">
        <v>25</v>
      </c>
      <c r="L3047" s="2" t="s">
        <v>569</v>
      </c>
      <c r="M3047" s="2" t="s">
        <v>139</v>
      </c>
      <c r="N3047" s="2" t="s">
        <v>28</v>
      </c>
      <c r="O3047" s="10" t="s">
        <v>18689</v>
      </c>
      <c r="P3047" s="10" t="s">
        <v>18690</v>
      </c>
      <c r="Q3047" s="10" t="s">
        <v>18691</v>
      </c>
      <c r="R3047" s="10"/>
    </row>
    <row r="3048" s="2" customFormat="1" ht="22" customHeight="1" spans="1:18">
      <c r="A3048" s="7">
        <v>9787566620064</v>
      </c>
      <c r="B3048" s="2" t="s">
        <v>18692</v>
      </c>
      <c r="C3048" s="8" t="s">
        <v>18693</v>
      </c>
      <c r="D3048" s="8"/>
      <c r="E3048" s="2">
        <v>38</v>
      </c>
      <c r="F3048" s="2" t="s">
        <v>17406</v>
      </c>
      <c r="G3048" s="2" t="s">
        <v>17407</v>
      </c>
      <c r="H3048" s="9" t="s">
        <v>168</v>
      </c>
      <c r="I3048" s="2" t="s">
        <v>18694</v>
      </c>
      <c r="J3048" s="2" t="s">
        <v>17053</v>
      </c>
      <c r="K3048" s="2" t="s">
        <v>25</v>
      </c>
      <c r="L3048" s="2" t="s">
        <v>18695</v>
      </c>
      <c r="M3048" s="2" t="s">
        <v>27</v>
      </c>
      <c r="N3048" s="2" t="s">
        <v>28</v>
      </c>
      <c r="O3048" s="10" t="s">
        <v>18696</v>
      </c>
      <c r="P3048" s="10" t="s">
        <v>18697</v>
      </c>
      <c r="Q3048" s="10" t="s">
        <v>17056</v>
      </c>
      <c r="R3048" s="10"/>
    </row>
    <row r="3049" s="2" customFormat="1" ht="22" customHeight="1" spans="1:18">
      <c r="A3049" s="7">
        <v>9787218155869</v>
      </c>
      <c r="B3049" s="2" t="s">
        <v>18698</v>
      </c>
      <c r="C3049" s="8" t="s">
        <v>18699</v>
      </c>
      <c r="D3049" s="8"/>
      <c r="E3049" s="2">
        <v>72</v>
      </c>
      <c r="F3049" s="2" t="s">
        <v>5017</v>
      </c>
      <c r="G3049" s="2" t="s">
        <v>18644</v>
      </c>
      <c r="H3049" s="9" t="s">
        <v>231</v>
      </c>
      <c r="I3049" s="2" t="s">
        <v>18700</v>
      </c>
      <c r="J3049" s="2" t="s">
        <v>18701</v>
      </c>
      <c r="K3049" s="2" t="s">
        <v>25</v>
      </c>
      <c r="L3049" s="2" t="s">
        <v>676</v>
      </c>
      <c r="M3049" s="2" t="s">
        <v>27</v>
      </c>
      <c r="N3049" s="2" t="s">
        <v>28</v>
      </c>
      <c r="O3049" s="10" t="s">
        <v>18702</v>
      </c>
      <c r="P3049" s="10" t="s">
        <v>18703</v>
      </c>
      <c r="Q3049" s="10" t="s">
        <v>18704</v>
      </c>
      <c r="R3049" s="10"/>
    </row>
    <row r="3050" s="2" customFormat="1" ht="22" customHeight="1" spans="1:18">
      <c r="A3050" s="7">
        <v>9787522117461</v>
      </c>
      <c r="B3050" s="2" t="s">
        <v>18705</v>
      </c>
      <c r="C3050" s="8" t="s">
        <v>18706</v>
      </c>
      <c r="D3050" s="8"/>
      <c r="E3050" s="2">
        <v>78</v>
      </c>
      <c r="F3050" s="2" t="s">
        <v>86</v>
      </c>
      <c r="G3050" s="2" t="s">
        <v>971</v>
      </c>
      <c r="H3050" s="9" t="s">
        <v>231</v>
      </c>
      <c r="I3050" s="2" t="s">
        <v>18707</v>
      </c>
      <c r="J3050" s="2" t="s">
        <v>1278</v>
      </c>
      <c r="K3050" s="2" t="s">
        <v>25</v>
      </c>
      <c r="L3050" s="2" t="s">
        <v>2318</v>
      </c>
      <c r="M3050" s="2" t="s">
        <v>27</v>
      </c>
      <c r="N3050" s="2" t="s">
        <v>28</v>
      </c>
      <c r="O3050" s="10" t="s">
        <v>18708</v>
      </c>
      <c r="P3050" s="10" t="s">
        <v>18709</v>
      </c>
      <c r="Q3050" s="10" t="s">
        <v>18710</v>
      </c>
      <c r="R3050" s="10"/>
    </row>
    <row r="3051" s="2" customFormat="1" ht="22" customHeight="1" spans="1:18">
      <c r="A3051" s="7">
        <v>9787561281185</v>
      </c>
      <c r="B3051" s="2" t="s">
        <v>18711</v>
      </c>
      <c r="C3051" s="8" t="s">
        <v>18712</v>
      </c>
      <c r="D3051" s="8"/>
      <c r="E3051" s="2">
        <v>58</v>
      </c>
      <c r="F3051" s="2" t="s">
        <v>75</v>
      </c>
      <c r="G3051" s="2" t="s">
        <v>9744</v>
      </c>
      <c r="H3051" s="9" t="s">
        <v>231</v>
      </c>
      <c r="I3051" s="2" t="s">
        <v>18713</v>
      </c>
      <c r="J3051" s="2" t="s">
        <v>18714</v>
      </c>
      <c r="K3051" s="2" t="s">
        <v>25</v>
      </c>
      <c r="L3051" s="2" t="s">
        <v>6133</v>
      </c>
      <c r="M3051" s="2" t="s">
        <v>27</v>
      </c>
      <c r="N3051" s="2" t="s">
        <v>28</v>
      </c>
      <c r="O3051" s="10" t="s">
        <v>18715</v>
      </c>
      <c r="P3051" s="10" t="s">
        <v>18716</v>
      </c>
      <c r="Q3051" s="10" t="s">
        <v>18717</v>
      </c>
      <c r="R3051" s="10"/>
    </row>
    <row r="3052" s="2" customFormat="1" ht="22" customHeight="1" spans="1:18">
      <c r="A3052" s="7">
        <v>9787540263485</v>
      </c>
      <c r="B3052" s="2" t="s">
        <v>18718</v>
      </c>
      <c r="C3052" s="8" t="s">
        <v>18719</v>
      </c>
      <c r="D3052" s="8"/>
      <c r="E3052" s="2">
        <v>76</v>
      </c>
      <c r="F3052" s="2" t="s">
        <v>86</v>
      </c>
      <c r="G3052" s="2" t="s">
        <v>1285</v>
      </c>
      <c r="H3052" s="9" t="s">
        <v>231</v>
      </c>
      <c r="I3052" s="2" t="s">
        <v>18720</v>
      </c>
      <c r="J3052" s="2" t="s">
        <v>18721</v>
      </c>
      <c r="K3052" s="2" t="s">
        <v>25</v>
      </c>
      <c r="L3052" s="2" t="s">
        <v>3967</v>
      </c>
      <c r="M3052" s="2" t="s">
        <v>222</v>
      </c>
      <c r="N3052" s="2" t="s">
        <v>28</v>
      </c>
      <c r="O3052" s="10" t="s">
        <v>18722</v>
      </c>
      <c r="P3052" s="10" t="s">
        <v>18723</v>
      </c>
      <c r="Q3052" s="10" t="s">
        <v>18724</v>
      </c>
      <c r="R3052" s="10"/>
    </row>
    <row r="3053" s="2" customFormat="1" ht="22" customHeight="1" spans="1:18">
      <c r="A3053" s="7">
        <v>9787556514656</v>
      </c>
      <c r="B3053" s="2" t="s">
        <v>18725</v>
      </c>
      <c r="C3053" s="8" t="s">
        <v>18726</v>
      </c>
      <c r="D3053" s="8" t="s">
        <v>18727</v>
      </c>
      <c r="E3053" s="2">
        <v>68</v>
      </c>
      <c r="F3053" s="2" t="s">
        <v>2158</v>
      </c>
      <c r="G3053" s="2" t="s">
        <v>2159</v>
      </c>
      <c r="H3053" s="9" t="s">
        <v>77</v>
      </c>
      <c r="I3053" s="2" t="s">
        <v>18728</v>
      </c>
      <c r="J3053" s="2" t="s">
        <v>1883</v>
      </c>
      <c r="K3053" s="2" t="s">
        <v>25</v>
      </c>
      <c r="L3053" s="2" t="s">
        <v>1399</v>
      </c>
      <c r="M3053" s="2" t="s">
        <v>139</v>
      </c>
      <c r="N3053" s="2" t="s">
        <v>47</v>
      </c>
      <c r="O3053" s="10"/>
      <c r="P3053" s="10"/>
      <c r="Q3053" s="10" t="s">
        <v>1887</v>
      </c>
      <c r="R3053" s="10" t="s">
        <v>18729</v>
      </c>
    </row>
    <row r="3054" s="2" customFormat="1" ht="22" customHeight="1" spans="1:18">
      <c r="A3054" s="7">
        <v>9787556514649</v>
      </c>
      <c r="B3054" s="2" t="s">
        <v>18730</v>
      </c>
      <c r="C3054" s="8" t="s">
        <v>18731</v>
      </c>
      <c r="D3054" s="8" t="s">
        <v>18732</v>
      </c>
      <c r="E3054" s="2">
        <v>68</v>
      </c>
      <c r="F3054" s="2" t="s">
        <v>2158</v>
      </c>
      <c r="G3054" s="2" t="s">
        <v>2159</v>
      </c>
      <c r="H3054" s="9" t="s">
        <v>77</v>
      </c>
      <c r="I3054" s="2" t="s">
        <v>18733</v>
      </c>
      <c r="J3054" s="2" t="s">
        <v>18734</v>
      </c>
      <c r="K3054" s="2" t="s">
        <v>25</v>
      </c>
      <c r="L3054" s="2" t="s">
        <v>18735</v>
      </c>
      <c r="M3054" s="2" t="s">
        <v>139</v>
      </c>
      <c r="N3054" s="2" t="s">
        <v>37</v>
      </c>
      <c r="O3054" s="10" t="s">
        <v>18736</v>
      </c>
      <c r="P3054" s="10" t="s">
        <v>18737</v>
      </c>
      <c r="Q3054" s="10" t="s">
        <v>5091</v>
      </c>
      <c r="R3054" s="10" t="s">
        <v>18729</v>
      </c>
    </row>
    <row r="3055" s="2" customFormat="1" ht="22" customHeight="1" spans="1:18">
      <c r="A3055" s="7">
        <v>9787556514533</v>
      </c>
      <c r="B3055" s="2" t="s">
        <v>18738</v>
      </c>
      <c r="C3055" s="8" t="s">
        <v>18739</v>
      </c>
      <c r="D3055" s="8"/>
      <c r="E3055" s="2">
        <v>59.8</v>
      </c>
      <c r="F3055" s="2" t="s">
        <v>2158</v>
      </c>
      <c r="G3055" s="2" t="s">
        <v>2159</v>
      </c>
      <c r="H3055" s="9" t="s">
        <v>831</v>
      </c>
      <c r="I3055" s="2" t="s">
        <v>18740</v>
      </c>
      <c r="J3055" s="2" t="s">
        <v>5082</v>
      </c>
      <c r="K3055" s="2" t="s">
        <v>25</v>
      </c>
      <c r="L3055" s="2" t="s">
        <v>1892</v>
      </c>
      <c r="M3055" s="2" t="s">
        <v>948</v>
      </c>
      <c r="N3055" s="2" t="s">
        <v>1083</v>
      </c>
      <c r="O3055" s="10" t="s">
        <v>18741</v>
      </c>
      <c r="P3055" s="10" t="s">
        <v>18742</v>
      </c>
      <c r="Q3055" s="10" t="s">
        <v>18743</v>
      </c>
      <c r="R3055" s="10"/>
    </row>
    <row r="3056" s="2" customFormat="1" ht="22" customHeight="1" spans="1:18">
      <c r="A3056" s="7">
        <v>9787569294262</v>
      </c>
      <c r="B3056" s="2" t="s">
        <v>18744</v>
      </c>
      <c r="C3056" s="8" t="s">
        <v>18745</v>
      </c>
      <c r="D3056" s="8"/>
      <c r="E3056" s="2">
        <v>78</v>
      </c>
      <c r="F3056" s="2" t="s">
        <v>663</v>
      </c>
      <c r="G3056" s="2" t="s">
        <v>664</v>
      </c>
      <c r="H3056" s="9" t="s">
        <v>231</v>
      </c>
      <c r="I3056" s="2" t="s">
        <v>18746</v>
      </c>
      <c r="J3056" s="2" t="s">
        <v>4259</v>
      </c>
      <c r="K3056" s="2" t="s">
        <v>25</v>
      </c>
      <c r="L3056" s="2" t="s">
        <v>1768</v>
      </c>
      <c r="M3056" s="2" t="s">
        <v>27</v>
      </c>
      <c r="N3056" s="2" t="s">
        <v>28</v>
      </c>
      <c r="O3056" s="10" t="s">
        <v>18747</v>
      </c>
      <c r="P3056" s="10" t="s">
        <v>18748</v>
      </c>
      <c r="Q3056" s="10" t="s">
        <v>18749</v>
      </c>
      <c r="R3056" s="10"/>
    </row>
    <row r="3057" s="2" customFormat="1" ht="22" customHeight="1" spans="1:18">
      <c r="A3057" s="7">
        <v>9787540263188</v>
      </c>
      <c r="B3057" s="2" t="s">
        <v>18750</v>
      </c>
      <c r="C3057" s="8" t="s">
        <v>18751</v>
      </c>
      <c r="D3057" s="8"/>
      <c r="E3057" s="2">
        <v>52</v>
      </c>
      <c r="F3057" s="2" t="s">
        <v>86</v>
      </c>
      <c r="G3057" s="2" t="s">
        <v>1285</v>
      </c>
      <c r="H3057" s="9" t="s">
        <v>231</v>
      </c>
      <c r="I3057" s="2" t="s">
        <v>18752</v>
      </c>
      <c r="J3057" s="2" t="s">
        <v>66</v>
      </c>
      <c r="K3057" s="2" t="s">
        <v>25</v>
      </c>
      <c r="L3057" s="2" t="s">
        <v>2686</v>
      </c>
      <c r="N3057" s="2" t="s">
        <v>28</v>
      </c>
      <c r="O3057" s="10" t="s">
        <v>18753</v>
      </c>
      <c r="P3057" s="10" t="s">
        <v>71</v>
      </c>
      <c r="Q3057" s="10" t="s">
        <v>72</v>
      </c>
      <c r="R3057" s="10"/>
    </row>
    <row r="3058" s="2" customFormat="1" ht="22" customHeight="1" spans="1:18">
      <c r="A3058" s="7">
        <v>9787522117485</v>
      </c>
      <c r="B3058" s="2" t="s">
        <v>18754</v>
      </c>
      <c r="C3058" s="8" t="s">
        <v>18755</v>
      </c>
      <c r="D3058" s="8"/>
      <c r="E3058" s="2">
        <v>168</v>
      </c>
      <c r="F3058" s="2" t="s">
        <v>86</v>
      </c>
      <c r="G3058" s="2" t="s">
        <v>971</v>
      </c>
      <c r="H3058" s="9" t="s">
        <v>231</v>
      </c>
      <c r="I3058" s="2" t="s">
        <v>18756</v>
      </c>
      <c r="J3058" s="2" t="s">
        <v>18757</v>
      </c>
      <c r="K3058" s="2" t="s">
        <v>25</v>
      </c>
      <c r="L3058" s="2" t="s">
        <v>1399</v>
      </c>
      <c r="M3058" s="2" t="s">
        <v>27</v>
      </c>
      <c r="N3058" s="2" t="s">
        <v>28</v>
      </c>
      <c r="O3058" s="10" t="s">
        <v>18758</v>
      </c>
      <c r="P3058" s="10" t="s">
        <v>18759</v>
      </c>
      <c r="Q3058" s="10" t="s">
        <v>18760</v>
      </c>
      <c r="R3058" s="10"/>
    </row>
    <row r="3059" s="2" customFormat="1" ht="22" customHeight="1" spans="1:18">
      <c r="A3059" s="7">
        <v>9787561280874</v>
      </c>
      <c r="B3059" s="2" t="s">
        <v>18761</v>
      </c>
      <c r="C3059" s="8" t="s">
        <v>18762</v>
      </c>
      <c r="D3059" s="8" t="s">
        <v>18763</v>
      </c>
      <c r="E3059" s="2">
        <v>72</v>
      </c>
      <c r="F3059" s="2" t="s">
        <v>75</v>
      </c>
      <c r="G3059" s="2" t="s">
        <v>9744</v>
      </c>
      <c r="H3059" s="9" t="s">
        <v>231</v>
      </c>
      <c r="I3059" s="2" t="s">
        <v>18764</v>
      </c>
      <c r="J3059" s="2" t="s">
        <v>3602</v>
      </c>
      <c r="K3059" s="2" t="s">
        <v>25</v>
      </c>
      <c r="L3059" s="2" t="s">
        <v>562</v>
      </c>
      <c r="M3059" s="2" t="s">
        <v>27</v>
      </c>
      <c r="N3059" s="2" t="s">
        <v>28</v>
      </c>
      <c r="O3059" s="10" t="s">
        <v>18765</v>
      </c>
      <c r="P3059" s="10" t="s">
        <v>18766</v>
      </c>
      <c r="Q3059" s="10" t="s">
        <v>3605</v>
      </c>
      <c r="R3059" s="10"/>
    </row>
    <row r="3060" s="2" customFormat="1" ht="22" customHeight="1" spans="1:18">
      <c r="A3060" s="7">
        <v>9787218155081</v>
      </c>
      <c r="B3060" s="2" t="s">
        <v>18767</v>
      </c>
      <c r="C3060" s="8" t="s">
        <v>18768</v>
      </c>
      <c r="D3060" s="8"/>
      <c r="E3060" s="2">
        <v>65</v>
      </c>
      <c r="F3060" s="2" t="s">
        <v>5017</v>
      </c>
      <c r="G3060" s="2" t="s">
        <v>18644</v>
      </c>
      <c r="H3060" s="9" t="s">
        <v>231</v>
      </c>
      <c r="I3060" s="2" t="s">
        <v>18769</v>
      </c>
      <c r="J3060" s="2" t="s">
        <v>667</v>
      </c>
      <c r="K3060" s="2" t="s">
        <v>25</v>
      </c>
      <c r="L3060" s="2" t="s">
        <v>6081</v>
      </c>
      <c r="M3060" s="2" t="s">
        <v>27</v>
      </c>
      <c r="N3060" s="2" t="s">
        <v>28</v>
      </c>
      <c r="O3060" s="10" t="s">
        <v>18770</v>
      </c>
      <c r="P3060" s="10" t="s">
        <v>18771</v>
      </c>
      <c r="Q3060" s="10" t="s">
        <v>2284</v>
      </c>
      <c r="R3060" s="10"/>
    </row>
    <row r="3061" s="2" customFormat="1" ht="22" customHeight="1" spans="1:18">
      <c r="A3061" s="7">
        <v>9787510340512</v>
      </c>
      <c r="B3061" s="2" t="s">
        <v>18772</v>
      </c>
      <c r="C3061" s="8" t="s">
        <v>18773</v>
      </c>
      <c r="D3061" s="8"/>
      <c r="E3061" s="2">
        <v>72</v>
      </c>
      <c r="F3061" s="2" t="s">
        <v>86</v>
      </c>
      <c r="G3061" s="2" t="s">
        <v>7166</v>
      </c>
      <c r="H3061" s="9" t="s">
        <v>231</v>
      </c>
      <c r="I3061" s="2" t="s">
        <v>18774</v>
      </c>
      <c r="J3061" s="2" t="s">
        <v>8048</v>
      </c>
      <c r="K3061" s="2" t="s">
        <v>25</v>
      </c>
      <c r="L3061" s="2" t="s">
        <v>657</v>
      </c>
      <c r="N3061" s="2" t="s">
        <v>28</v>
      </c>
      <c r="O3061" s="10" t="s">
        <v>18775</v>
      </c>
      <c r="P3061" s="10" t="s">
        <v>18776</v>
      </c>
      <c r="Q3061" s="10" t="s">
        <v>3720</v>
      </c>
      <c r="R3061" s="10"/>
    </row>
    <row r="3062" s="2" customFormat="1" ht="22" customHeight="1" spans="1:18">
      <c r="A3062" s="7">
        <v>9787520819657</v>
      </c>
      <c r="B3062" s="2" t="s">
        <v>18777</v>
      </c>
      <c r="C3062" s="8" t="s">
        <v>18778</v>
      </c>
      <c r="D3062" s="8"/>
      <c r="E3062" s="2">
        <v>86</v>
      </c>
      <c r="F3062" s="2" t="s">
        <v>86</v>
      </c>
      <c r="G3062" s="2" t="s">
        <v>703</v>
      </c>
      <c r="H3062" s="9" t="s">
        <v>231</v>
      </c>
      <c r="I3062" s="2" t="s">
        <v>18779</v>
      </c>
      <c r="J3062" s="2" t="s">
        <v>18780</v>
      </c>
      <c r="K3062" s="2" t="s">
        <v>25</v>
      </c>
      <c r="L3062" s="2" t="s">
        <v>1906</v>
      </c>
      <c r="M3062" s="2" t="s">
        <v>27</v>
      </c>
      <c r="N3062" s="2" t="s">
        <v>28</v>
      </c>
      <c r="O3062" s="10" t="s">
        <v>18781</v>
      </c>
      <c r="P3062" s="10" t="s">
        <v>18782</v>
      </c>
      <c r="Q3062" s="10" t="s">
        <v>18783</v>
      </c>
      <c r="R3062" s="10"/>
    </row>
    <row r="3063" s="2" customFormat="1" ht="22" customHeight="1" spans="1:18">
      <c r="A3063" s="7">
        <v>9787520727648</v>
      </c>
      <c r="B3063" s="2" t="s">
        <v>18784</v>
      </c>
      <c r="C3063" s="8" t="s">
        <v>18785</v>
      </c>
      <c r="D3063" s="8" t="s">
        <v>18786</v>
      </c>
      <c r="E3063" s="2">
        <v>108</v>
      </c>
      <c r="F3063" s="2" t="s">
        <v>86</v>
      </c>
      <c r="G3063" s="2" t="s">
        <v>915</v>
      </c>
      <c r="H3063" s="9" t="s">
        <v>98</v>
      </c>
      <c r="I3063" s="2" t="s">
        <v>18787</v>
      </c>
      <c r="J3063" s="2" t="s">
        <v>18788</v>
      </c>
      <c r="K3063" s="2" t="s">
        <v>25</v>
      </c>
      <c r="L3063" s="2" t="s">
        <v>18789</v>
      </c>
      <c r="M3063" s="2" t="s">
        <v>27</v>
      </c>
      <c r="N3063" s="2" t="s">
        <v>28</v>
      </c>
      <c r="O3063" s="10" t="s">
        <v>18790</v>
      </c>
      <c r="P3063" s="10" t="s">
        <v>103</v>
      </c>
      <c r="Q3063" s="10"/>
      <c r="R3063" s="10"/>
    </row>
    <row r="3064" s="2" customFormat="1" ht="22" customHeight="1" spans="1:18">
      <c r="A3064" s="7">
        <v>9787569946246</v>
      </c>
      <c r="B3064" s="2" t="s">
        <v>18791</v>
      </c>
      <c r="C3064" s="8" t="s">
        <v>18792</v>
      </c>
      <c r="D3064" s="8" t="s">
        <v>18793</v>
      </c>
      <c r="E3064" s="2">
        <v>68</v>
      </c>
      <c r="F3064" s="2" t="s">
        <v>86</v>
      </c>
      <c r="G3064" s="2" t="s">
        <v>6218</v>
      </c>
      <c r="H3064" s="9" t="s">
        <v>741</v>
      </c>
      <c r="I3064" s="2" t="s">
        <v>18794</v>
      </c>
      <c r="J3064" s="2" t="s">
        <v>18795</v>
      </c>
      <c r="K3064" s="2" t="s">
        <v>25</v>
      </c>
      <c r="L3064" s="2" t="s">
        <v>2587</v>
      </c>
      <c r="N3064" s="2" t="s">
        <v>28</v>
      </c>
      <c r="O3064" s="10" t="s">
        <v>18796</v>
      </c>
      <c r="P3064" s="10" t="s">
        <v>18797</v>
      </c>
      <c r="Q3064" s="10" t="s">
        <v>18798</v>
      </c>
      <c r="R3064" s="10"/>
    </row>
    <row r="3065" s="2" customFormat="1" ht="22" customHeight="1" spans="1:18">
      <c r="A3065" s="7">
        <v>9787563981021</v>
      </c>
      <c r="B3065" s="2" t="s">
        <v>18799</v>
      </c>
      <c r="C3065" s="8" t="s">
        <v>18800</v>
      </c>
      <c r="D3065" s="8"/>
      <c r="E3065" s="2">
        <v>68</v>
      </c>
      <c r="F3065" s="2" t="s">
        <v>86</v>
      </c>
      <c r="G3065" s="2" t="s">
        <v>693</v>
      </c>
      <c r="H3065" s="9" t="s">
        <v>88</v>
      </c>
      <c r="I3065" s="2" t="s">
        <v>18801</v>
      </c>
      <c r="J3065" s="2" t="s">
        <v>1581</v>
      </c>
      <c r="K3065" s="2" t="s">
        <v>25</v>
      </c>
      <c r="L3065" s="2" t="s">
        <v>91</v>
      </c>
      <c r="N3065" s="2" t="s">
        <v>28</v>
      </c>
      <c r="O3065" s="10" t="s">
        <v>18802</v>
      </c>
      <c r="P3065" s="10" t="s">
        <v>760</v>
      </c>
      <c r="Q3065" s="10" t="s">
        <v>18803</v>
      </c>
      <c r="R3065" s="10"/>
    </row>
    <row r="3066" s="2" customFormat="1" ht="22" customHeight="1" spans="1:18">
      <c r="A3066" s="7">
        <v>9787563980888</v>
      </c>
      <c r="B3066" s="2" t="s">
        <v>18804</v>
      </c>
      <c r="C3066" s="8" t="s">
        <v>18805</v>
      </c>
      <c r="D3066" s="8"/>
      <c r="E3066" s="2">
        <v>80</v>
      </c>
      <c r="F3066" s="2" t="s">
        <v>86</v>
      </c>
      <c r="G3066" s="2" t="s">
        <v>693</v>
      </c>
      <c r="H3066" s="9" t="s">
        <v>88</v>
      </c>
      <c r="I3066" s="2" t="s">
        <v>18806</v>
      </c>
      <c r="J3066" s="2" t="s">
        <v>18807</v>
      </c>
      <c r="K3066" s="2" t="s">
        <v>25</v>
      </c>
      <c r="L3066" s="2" t="s">
        <v>909</v>
      </c>
      <c r="M3066" s="2" t="s">
        <v>27</v>
      </c>
      <c r="N3066" s="2" t="s">
        <v>28</v>
      </c>
      <c r="O3066" s="10" t="s">
        <v>18808</v>
      </c>
      <c r="P3066" s="10" t="s">
        <v>18809</v>
      </c>
      <c r="Q3066" s="10" t="s">
        <v>18810</v>
      </c>
      <c r="R3066" s="10"/>
    </row>
    <row r="3067" s="2" customFormat="1" ht="22" customHeight="1" spans="1:18">
      <c r="A3067" s="7">
        <v>9787563981694</v>
      </c>
      <c r="B3067" s="2" t="s">
        <v>18811</v>
      </c>
      <c r="C3067" s="8" t="s">
        <v>18812</v>
      </c>
      <c r="D3067" s="8"/>
      <c r="E3067" s="2">
        <v>60</v>
      </c>
      <c r="F3067" s="2" t="s">
        <v>86</v>
      </c>
      <c r="G3067" s="2" t="s">
        <v>693</v>
      </c>
      <c r="H3067" s="9" t="s">
        <v>88</v>
      </c>
      <c r="I3067" s="2" t="s">
        <v>18813</v>
      </c>
      <c r="J3067" s="2" t="s">
        <v>1891</v>
      </c>
      <c r="K3067" s="2" t="s">
        <v>25</v>
      </c>
      <c r="L3067" s="2" t="s">
        <v>1618</v>
      </c>
      <c r="M3067" s="2" t="s">
        <v>948</v>
      </c>
      <c r="N3067" s="2" t="s">
        <v>28</v>
      </c>
      <c r="O3067" s="10" t="s">
        <v>18814</v>
      </c>
      <c r="P3067" s="10" t="s">
        <v>2450</v>
      </c>
      <c r="Q3067" s="10" t="s">
        <v>1895</v>
      </c>
      <c r="R3067" s="10"/>
    </row>
    <row r="3068" s="2" customFormat="1" ht="22" customHeight="1" spans="1:18">
      <c r="A3068" s="7">
        <v>9787563981090</v>
      </c>
      <c r="B3068" s="2" t="s">
        <v>18815</v>
      </c>
      <c r="C3068" s="8" t="s">
        <v>18816</v>
      </c>
      <c r="D3068" s="8"/>
      <c r="E3068" s="2">
        <v>68</v>
      </c>
      <c r="F3068" s="2" t="s">
        <v>86</v>
      </c>
      <c r="G3068" s="2" t="s">
        <v>693</v>
      </c>
      <c r="H3068" s="9" t="s">
        <v>88</v>
      </c>
      <c r="I3068" s="2" t="s">
        <v>18817</v>
      </c>
      <c r="J3068" s="2" t="s">
        <v>379</v>
      </c>
      <c r="K3068" s="2" t="s">
        <v>25</v>
      </c>
      <c r="L3068" s="2" t="s">
        <v>657</v>
      </c>
      <c r="M3068" s="2" t="s">
        <v>27</v>
      </c>
      <c r="N3068" s="2" t="s">
        <v>28</v>
      </c>
      <c r="O3068" s="10" t="s">
        <v>18818</v>
      </c>
      <c r="P3068" s="10"/>
      <c r="Q3068" s="10" t="s">
        <v>18819</v>
      </c>
      <c r="R3068" s="10"/>
    </row>
    <row r="3069" s="2" customFormat="1" ht="22" customHeight="1" spans="1:18">
      <c r="A3069" s="7">
        <v>9787557882549</v>
      </c>
      <c r="B3069" s="2" t="s">
        <v>18820</v>
      </c>
      <c r="C3069" s="8" t="s">
        <v>18821</v>
      </c>
      <c r="D3069" s="8"/>
      <c r="E3069" s="2">
        <v>48</v>
      </c>
      <c r="F3069" s="2" t="s">
        <v>663</v>
      </c>
      <c r="G3069" s="2" t="s">
        <v>1571</v>
      </c>
      <c r="H3069" s="9" t="s">
        <v>98</v>
      </c>
      <c r="I3069" s="2" t="s">
        <v>18822</v>
      </c>
      <c r="J3069" s="2" t="s">
        <v>18823</v>
      </c>
      <c r="K3069" s="2" t="s">
        <v>25</v>
      </c>
      <c r="L3069" s="2" t="s">
        <v>657</v>
      </c>
      <c r="N3069" s="2" t="s">
        <v>28</v>
      </c>
      <c r="O3069" s="10" t="s">
        <v>18824</v>
      </c>
      <c r="P3069" s="10" t="s">
        <v>18825</v>
      </c>
      <c r="Q3069" s="10" t="s">
        <v>18826</v>
      </c>
      <c r="R3069" s="10"/>
    </row>
    <row r="3070" s="2" customFormat="1" ht="22" customHeight="1" spans="1:18">
      <c r="A3070" s="7">
        <v>9787520714235</v>
      </c>
      <c r="B3070" s="2" t="s">
        <v>18827</v>
      </c>
      <c r="C3070" s="8" t="s">
        <v>18828</v>
      </c>
      <c r="D3070" s="8" t="s">
        <v>18829</v>
      </c>
      <c r="E3070" s="2">
        <v>78</v>
      </c>
      <c r="F3070" s="2" t="s">
        <v>86</v>
      </c>
      <c r="G3070" s="2" t="s">
        <v>915</v>
      </c>
      <c r="H3070" s="9" t="s">
        <v>168</v>
      </c>
      <c r="I3070" s="2" t="s">
        <v>18830</v>
      </c>
      <c r="J3070" s="2" t="s">
        <v>18831</v>
      </c>
      <c r="K3070" s="2" t="s">
        <v>25</v>
      </c>
      <c r="L3070" s="2" t="s">
        <v>964</v>
      </c>
      <c r="M3070" s="2" t="s">
        <v>27</v>
      </c>
      <c r="N3070" s="2" t="s">
        <v>28</v>
      </c>
      <c r="O3070" s="10" t="s">
        <v>18832</v>
      </c>
      <c r="P3070" s="10" t="s">
        <v>18833</v>
      </c>
      <c r="Q3070" s="10" t="s">
        <v>18834</v>
      </c>
      <c r="R3070" s="10"/>
    </row>
    <row r="3071" s="2" customFormat="1" ht="22" customHeight="1" spans="1:18">
      <c r="A3071" s="7">
        <v>9787201182865</v>
      </c>
      <c r="B3071" s="2" t="s">
        <v>18835</v>
      </c>
      <c r="C3071" s="8" t="s">
        <v>18836</v>
      </c>
      <c r="D3071" s="8"/>
      <c r="E3071" s="2">
        <v>158</v>
      </c>
      <c r="F3071" s="2" t="s">
        <v>323</v>
      </c>
      <c r="G3071" s="2" t="s">
        <v>1234</v>
      </c>
      <c r="H3071" s="9" t="s">
        <v>168</v>
      </c>
      <c r="I3071" s="2" t="s">
        <v>18837</v>
      </c>
      <c r="J3071" s="2" t="s">
        <v>6228</v>
      </c>
      <c r="K3071" s="2" t="s">
        <v>67</v>
      </c>
      <c r="L3071" s="2" t="s">
        <v>5975</v>
      </c>
      <c r="N3071" s="2" t="s">
        <v>173</v>
      </c>
      <c r="O3071" s="10" t="s">
        <v>18838</v>
      </c>
      <c r="P3071" s="10" t="s">
        <v>3467</v>
      </c>
      <c r="Q3071" s="10" t="s">
        <v>18839</v>
      </c>
      <c r="R3071" s="10"/>
    </row>
    <row r="3072" s="2" customFormat="1" ht="22" customHeight="1" spans="1:18">
      <c r="A3072" s="7">
        <v>9787201178073</v>
      </c>
      <c r="B3072" s="2" t="s">
        <v>18840</v>
      </c>
      <c r="C3072" s="8" t="s">
        <v>18841</v>
      </c>
      <c r="D3072" s="8"/>
      <c r="E3072" s="2">
        <v>108</v>
      </c>
      <c r="F3072" s="2" t="s">
        <v>323</v>
      </c>
      <c r="G3072" s="2" t="s">
        <v>1234</v>
      </c>
      <c r="H3072" s="9" t="s">
        <v>127</v>
      </c>
      <c r="I3072" s="2" t="s">
        <v>18842</v>
      </c>
      <c r="J3072" s="2" t="s">
        <v>18843</v>
      </c>
      <c r="K3072" s="2" t="s">
        <v>25</v>
      </c>
      <c r="L3072" s="2" t="s">
        <v>18844</v>
      </c>
      <c r="M3072" s="2" t="s">
        <v>287</v>
      </c>
      <c r="N3072" s="2" t="s">
        <v>28</v>
      </c>
      <c r="O3072" s="10" t="s">
        <v>18845</v>
      </c>
      <c r="P3072" s="10" t="s">
        <v>103</v>
      </c>
      <c r="Q3072" s="10" t="s">
        <v>18846</v>
      </c>
      <c r="R3072" s="10"/>
    </row>
    <row r="3073" s="2" customFormat="1" ht="22" customHeight="1" spans="1:18">
      <c r="A3073" s="7">
        <v>9787201177212</v>
      </c>
      <c r="B3073" s="2" t="s">
        <v>18847</v>
      </c>
      <c r="C3073" s="8" t="s">
        <v>18848</v>
      </c>
      <c r="D3073" s="8"/>
      <c r="E3073" s="2">
        <v>139</v>
      </c>
      <c r="F3073" s="2" t="s">
        <v>323</v>
      </c>
      <c r="G3073" s="2" t="s">
        <v>1234</v>
      </c>
      <c r="H3073" s="9" t="s">
        <v>265</v>
      </c>
      <c r="I3073" s="2" t="s">
        <v>18849</v>
      </c>
      <c r="J3073" s="2" t="s">
        <v>18850</v>
      </c>
      <c r="K3073" s="2" t="s">
        <v>25</v>
      </c>
      <c r="L3073" s="2" t="s">
        <v>884</v>
      </c>
      <c r="N3073" s="2" t="s">
        <v>28</v>
      </c>
      <c r="O3073" s="10" t="s">
        <v>18851</v>
      </c>
      <c r="P3073" s="10" t="s">
        <v>204</v>
      </c>
      <c r="Q3073" s="10" t="s">
        <v>18852</v>
      </c>
      <c r="R3073" s="10" t="s">
        <v>18853</v>
      </c>
    </row>
    <row r="3074" s="2" customFormat="1" ht="22" customHeight="1" spans="1:18">
      <c r="A3074" s="7">
        <v>9787201181660</v>
      </c>
      <c r="B3074" s="2" t="s">
        <v>18854</v>
      </c>
      <c r="C3074" s="8" t="s">
        <v>18855</v>
      </c>
      <c r="D3074" s="8" t="s">
        <v>18856</v>
      </c>
      <c r="E3074" s="2">
        <v>69</v>
      </c>
      <c r="F3074" s="2" t="s">
        <v>323</v>
      </c>
      <c r="G3074" s="2" t="s">
        <v>1234</v>
      </c>
      <c r="H3074" s="9" t="s">
        <v>231</v>
      </c>
      <c r="I3074" s="2" t="s">
        <v>18857</v>
      </c>
      <c r="J3074" s="2" t="s">
        <v>8250</v>
      </c>
      <c r="K3074" s="2" t="s">
        <v>67</v>
      </c>
      <c r="L3074" s="2" t="s">
        <v>1657</v>
      </c>
      <c r="M3074" s="2" t="s">
        <v>139</v>
      </c>
      <c r="N3074" s="2" t="s">
        <v>411</v>
      </c>
      <c r="O3074" s="10" t="s">
        <v>18858</v>
      </c>
      <c r="P3074" s="10" t="s">
        <v>195</v>
      </c>
      <c r="Q3074" s="10" t="s">
        <v>15434</v>
      </c>
      <c r="R3074" s="10"/>
    </row>
    <row r="3075" s="2" customFormat="1" ht="22" customHeight="1" spans="1:18">
      <c r="A3075" s="7">
        <v>9787201182964</v>
      </c>
      <c r="B3075" s="2" t="s">
        <v>18859</v>
      </c>
      <c r="C3075" s="8" t="s">
        <v>18860</v>
      </c>
      <c r="D3075" s="8"/>
      <c r="E3075" s="2">
        <v>56</v>
      </c>
      <c r="F3075" s="2" t="s">
        <v>323</v>
      </c>
      <c r="G3075" s="2" t="s">
        <v>1234</v>
      </c>
      <c r="H3075" s="9" t="s">
        <v>98</v>
      </c>
      <c r="I3075" s="2" t="s">
        <v>18861</v>
      </c>
      <c r="J3075" s="2" t="s">
        <v>18862</v>
      </c>
      <c r="K3075" s="2" t="s">
        <v>25</v>
      </c>
      <c r="L3075" s="2" t="s">
        <v>5298</v>
      </c>
      <c r="M3075" s="2" t="s">
        <v>27</v>
      </c>
      <c r="N3075" s="2" t="s">
        <v>28</v>
      </c>
      <c r="O3075" s="10" t="s">
        <v>18863</v>
      </c>
      <c r="P3075" s="10" t="s">
        <v>187</v>
      </c>
      <c r="Q3075" s="10" t="s">
        <v>18864</v>
      </c>
      <c r="R3075" s="10" t="s">
        <v>18865</v>
      </c>
    </row>
    <row r="3076" s="2" customFormat="1" ht="22" customHeight="1" spans="1:18">
      <c r="A3076" s="7">
        <v>9787201182407</v>
      </c>
      <c r="B3076" s="2" t="s">
        <v>18866</v>
      </c>
      <c r="C3076" s="8" t="s">
        <v>18867</v>
      </c>
      <c r="D3076" s="8"/>
      <c r="E3076" s="2">
        <v>98</v>
      </c>
      <c r="F3076" s="2" t="s">
        <v>323</v>
      </c>
      <c r="G3076" s="2" t="s">
        <v>1234</v>
      </c>
      <c r="H3076" s="9" t="s">
        <v>231</v>
      </c>
      <c r="I3076" s="2" t="s">
        <v>18868</v>
      </c>
      <c r="J3076" s="2" t="s">
        <v>996</v>
      </c>
      <c r="K3076" s="2" t="s">
        <v>25</v>
      </c>
      <c r="L3076" s="2" t="s">
        <v>18869</v>
      </c>
      <c r="N3076" s="2" t="s">
        <v>28</v>
      </c>
      <c r="O3076" s="10" t="s">
        <v>18870</v>
      </c>
      <c r="P3076" s="10" t="s">
        <v>18871</v>
      </c>
      <c r="Q3076" s="10" t="s">
        <v>18872</v>
      </c>
      <c r="R3076" s="10"/>
    </row>
    <row r="3077" s="2" customFormat="1" ht="22" customHeight="1" spans="1:18">
      <c r="A3077" s="7">
        <v>9787201176512</v>
      </c>
      <c r="B3077" s="2" t="s">
        <v>18873</v>
      </c>
      <c r="C3077" s="8" t="s">
        <v>18874</v>
      </c>
      <c r="D3077" s="8" t="s">
        <v>18875</v>
      </c>
      <c r="E3077" s="2">
        <v>81</v>
      </c>
      <c r="F3077" s="2" t="s">
        <v>323</v>
      </c>
      <c r="G3077" s="2" t="s">
        <v>1234</v>
      </c>
      <c r="H3077" s="9" t="s">
        <v>108</v>
      </c>
      <c r="I3077" s="2" t="s">
        <v>18876</v>
      </c>
      <c r="J3077" s="2" t="s">
        <v>18877</v>
      </c>
      <c r="K3077" s="2" t="s">
        <v>25</v>
      </c>
      <c r="L3077" s="2" t="s">
        <v>6374</v>
      </c>
      <c r="M3077" s="2" t="s">
        <v>27</v>
      </c>
      <c r="N3077" s="2" t="s">
        <v>28</v>
      </c>
      <c r="O3077" s="10" t="s">
        <v>18878</v>
      </c>
      <c r="P3077" s="10" t="s">
        <v>18879</v>
      </c>
      <c r="Q3077" s="10" t="s">
        <v>18880</v>
      </c>
      <c r="R3077" s="10" t="s">
        <v>7154</v>
      </c>
    </row>
    <row r="3078" s="2" customFormat="1" ht="22" customHeight="1" spans="1:18">
      <c r="A3078" s="7">
        <v>9787201177908</v>
      </c>
      <c r="B3078" s="2" t="s">
        <v>18881</v>
      </c>
      <c r="C3078" s="8" t="s">
        <v>18882</v>
      </c>
      <c r="D3078" s="8"/>
      <c r="E3078" s="2">
        <v>71</v>
      </c>
      <c r="F3078" s="2" t="s">
        <v>323</v>
      </c>
      <c r="G3078" s="2" t="s">
        <v>1234</v>
      </c>
      <c r="H3078" s="9" t="s">
        <v>127</v>
      </c>
      <c r="I3078" s="2" t="s">
        <v>18883</v>
      </c>
      <c r="J3078" s="2" t="s">
        <v>996</v>
      </c>
      <c r="K3078" s="2" t="s">
        <v>25</v>
      </c>
      <c r="L3078" s="2" t="s">
        <v>1612</v>
      </c>
      <c r="N3078" s="2" t="s">
        <v>28</v>
      </c>
      <c r="O3078" s="10" t="s">
        <v>18884</v>
      </c>
      <c r="P3078" s="10" t="s">
        <v>18885</v>
      </c>
      <c r="Q3078" s="10" t="s">
        <v>3726</v>
      </c>
      <c r="R3078" s="10"/>
    </row>
    <row r="3079" s="2" customFormat="1" ht="22" customHeight="1" spans="1:18">
      <c r="A3079" s="7">
        <v>9787201182971</v>
      </c>
      <c r="B3079" s="2" t="s">
        <v>18886</v>
      </c>
      <c r="C3079" s="8" t="s">
        <v>18887</v>
      </c>
      <c r="D3079" s="8"/>
      <c r="E3079" s="2">
        <v>86</v>
      </c>
      <c r="F3079" s="2" t="s">
        <v>323</v>
      </c>
      <c r="G3079" s="2" t="s">
        <v>1234</v>
      </c>
      <c r="H3079" s="9" t="s">
        <v>98</v>
      </c>
      <c r="I3079" s="2" t="s">
        <v>18888</v>
      </c>
      <c r="J3079" s="2" t="s">
        <v>1581</v>
      </c>
      <c r="K3079" s="2" t="s">
        <v>25</v>
      </c>
      <c r="L3079" s="2" t="s">
        <v>1524</v>
      </c>
      <c r="N3079" s="2" t="s">
        <v>28</v>
      </c>
      <c r="O3079" s="10" t="s">
        <v>18889</v>
      </c>
      <c r="P3079" s="10" t="s">
        <v>1583</v>
      </c>
      <c r="Q3079" s="10" t="s">
        <v>1694</v>
      </c>
      <c r="R3079" s="10" t="s">
        <v>18607</v>
      </c>
    </row>
    <row r="3080" s="2" customFormat="1" ht="22" customHeight="1" spans="1:18">
      <c r="A3080" s="7">
        <v>9787201180939</v>
      </c>
      <c r="B3080" s="2" t="s">
        <v>18890</v>
      </c>
      <c r="C3080" s="8" t="s">
        <v>18891</v>
      </c>
      <c r="D3080" s="8"/>
      <c r="E3080" s="2">
        <v>95</v>
      </c>
      <c r="F3080" s="2" t="s">
        <v>323</v>
      </c>
      <c r="G3080" s="2" t="s">
        <v>1234</v>
      </c>
      <c r="H3080" s="9" t="s">
        <v>118</v>
      </c>
      <c r="I3080" s="2" t="s">
        <v>18892</v>
      </c>
      <c r="J3080" s="2" t="s">
        <v>18843</v>
      </c>
      <c r="K3080" s="2" t="s">
        <v>25</v>
      </c>
      <c r="L3080" s="2" t="s">
        <v>1830</v>
      </c>
      <c r="N3080" s="2" t="s">
        <v>244</v>
      </c>
      <c r="O3080" s="10" t="s">
        <v>18893</v>
      </c>
      <c r="P3080" s="10" t="s">
        <v>103</v>
      </c>
      <c r="Q3080" s="10" t="s">
        <v>18894</v>
      </c>
      <c r="R3080" s="10"/>
    </row>
    <row r="3081" s="2" customFormat="1" ht="22" customHeight="1" spans="1:18">
      <c r="A3081" s="7">
        <v>9787201173290</v>
      </c>
      <c r="B3081" s="2" t="s">
        <v>18895</v>
      </c>
      <c r="C3081" s="8" t="s">
        <v>18896</v>
      </c>
      <c r="D3081" s="8"/>
      <c r="E3081" s="2">
        <v>60</v>
      </c>
      <c r="F3081" s="2" t="s">
        <v>323</v>
      </c>
      <c r="G3081" s="2" t="s">
        <v>1234</v>
      </c>
      <c r="H3081" s="9" t="s">
        <v>108</v>
      </c>
      <c r="I3081" s="2" t="s">
        <v>18897</v>
      </c>
      <c r="J3081" s="2" t="s">
        <v>15139</v>
      </c>
      <c r="K3081" s="2" t="s">
        <v>25</v>
      </c>
      <c r="L3081" s="2" t="s">
        <v>974</v>
      </c>
      <c r="M3081" s="2" t="s">
        <v>948</v>
      </c>
      <c r="N3081" s="2" t="s">
        <v>28</v>
      </c>
      <c r="O3081" s="10" t="s">
        <v>18898</v>
      </c>
      <c r="P3081" s="10" t="s">
        <v>801</v>
      </c>
      <c r="Q3081" s="10" t="s">
        <v>15142</v>
      </c>
      <c r="R3081" s="10"/>
    </row>
    <row r="3082" s="2" customFormat="1" ht="22" customHeight="1" spans="1:18">
      <c r="A3082" s="7">
        <v>9787230017060</v>
      </c>
      <c r="B3082" s="2" t="s">
        <v>18899</v>
      </c>
      <c r="C3082" s="8" t="s">
        <v>18900</v>
      </c>
      <c r="D3082" s="8"/>
      <c r="E3082" s="2">
        <v>56</v>
      </c>
      <c r="F3082" s="2" t="s">
        <v>1032</v>
      </c>
      <c r="G3082" s="2" t="s">
        <v>1033</v>
      </c>
      <c r="H3082" s="9" t="s">
        <v>168</v>
      </c>
      <c r="I3082" s="2" t="s">
        <v>18901</v>
      </c>
      <c r="J3082" s="2" t="s">
        <v>1581</v>
      </c>
      <c r="K3082" s="2" t="s">
        <v>25</v>
      </c>
      <c r="L3082" s="2" t="s">
        <v>18902</v>
      </c>
      <c r="N3082" s="2" t="s">
        <v>47</v>
      </c>
      <c r="O3082" s="10" t="s">
        <v>18903</v>
      </c>
      <c r="P3082" s="10" t="s">
        <v>18904</v>
      </c>
      <c r="Q3082" s="10" t="s">
        <v>967</v>
      </c>
      <c r="R3082" s="10"/>
    </row>
    <row r="3083" s="2" customFormat="1" ht="22" customHeight="1" spans="1:18">
      <c r="A3083" s="7">
        <v>9787207126641</v>
      </c>
      <c r="B3083" s="2" t="s">
        <v>18905</v>
      </c>
      <c r="C3083" s="8" t="s">
        <v>18906</v>
      </c>
      <c r="D3083" s="8" t="s">
        <v>18907</v>
      </c>
      <c r="E3083" s="2">
        <v>59</v>
      </c>
      <c r="F3083" s="2" t="s">
        <v>796</v>
      </c>
      <c r="G3083" s="2" t="s">
        <v>18908</v>
      </c>
      <c r="H3083" s="9" t="s">
        <v>435</v>
      </c>
      <c r="I3083" s="2" t="s">
        <v>18909</v>
      </c>
      <c r="J3083" s="2" t="s">
        <v>18910</v>
      </c>
      <c r="K3083" s="2" t="s">
        <v>25</v>
      </c>
      <c r="L3083" s="2" t="s">
        <v>4419</v>
      </c>
      <c r="M3083" s="2" t="s">
        <v>27</v>
      </c>
      <c r="N3083" s="2" t="s">
        <v>28</v>
      </c>
      <c r="O3083" s="10" t="s">
        <v>18911</v>
      </c>
      <c r="P3083" s="10" t="s">
        <v>103</v>
      </c>
      <c r="Q3083" s="10" t="s">
        <v>18912</v>
      </c>
      <c r="R3083" s="10"/>
    </row>
    <row r="3084" s="2" customFormat="1" ht="22" customHeight="1" spans="1:18">
      <c r="A3084" s="7">
        <v>9787549835249</v>
      </c>
      <c r="B3084" s="2" t="s">
        <v>18913</v>
      </c>
      <c r="C3084" s="8" t="s">
        <v>18914</v>
      </c>
      <c r="D3084" s="8"/>
      <c r="E3084" s="2">
        <v>32</v>
      </c>
      <c r="F3084" s="2" t="s">
        <v>663</v>
      </c>
      <c r="G3084" s="2" t="s">
        <v>4777</v>
      </c>
      <c r="H3084" s="9" t="s">
        <v>1405</v>
      </c>
      <c r="I3084" s="2" t="s">
        <v>18915</v>
      </c>
      <c r="J3084" s="2" t="s">
        <v>1312</v>
      </c>
      <c r="K3084" s="2" t="s">
        <v>25</v>
      </c>
      <c r="L3084" s="2" t="s">
        <v>68</v>
      </c>
      <c r="N3084" s="2" t="s">
        <v>28</v>
      </c>
      <c r="O3084" s="10" t="s">
        <v>18916</v>
      </c>
      <c r="P3084" s="10" t="s">
        <v>71</v>
      </c>
      <c r="Q3084" s="10" t="s">
        <v>72</v>
      </c>
      <c r="R3084" s="10"/>
    </row>
    <row r="3085" s="2" customFormat="1" ht="22" customHeight="1" spans="1:18">
      <c r="A3085" s="7">
        <v>9787500870838</v>
      </c>
      <c r="B3085" s="2" t="s">
        <v>18917</v>
      </c>
      <c r="C3085" s="8" t="s">
        <v>18918</v>
      </c>
      <c r="D3085" s="8"/>
      <c r="E3085" s="2">
        <v>52</v>
      </c>
      <c r="F3085" s="2" t="s">
        <v>86</v>
      </c>
      <c r="G3085" s="2" t="s">
        <v>4877</v>
      </c>
      <c r="H3085" s="9" t="s">
        <v>4784</v>
      </c>
      <c r="I3085" s="2" t="s">
        <v>18919</v>
      </c>
      <c r="J3085" s="2" t="s">
        <v>18920</v>
      </c>
      <c r="K3085" s="2" t="s">
        <v>25</v>
      </c>
      <c r="L3085" s="2" t="s">
        <v>221</v>
      </c>
      <c r="M3085" s="2" t="s">
        <v>11426</v>
      </c>
      <c r="N3085" s="2" t="s">
        <v>28</v>
      </c>
      <c r="O3085" s="10" t="s">
        <v>18921</v>
      </c>
      <c r="P3085" s="10" t="s">
        <v>18922</v>
      </c>
      <c r="Q3085" s="10" t="s">
        <v>18923</v>
      </c>
      <c r="R3085" s="10" t="s">
        <v>16597</v>
      </c>
    </row>
    <row r="3086" s="2" customFormat="1" ht="22" customHeight="1" spans="1:18">
      <c r="A3086" s="7">
        <v>9787500875154</v>
      </c>
      <c r="B3086" s="2" t="s">
        <v>18924</v>
      </c>
      <c r="C3086" s="8" t="s">
        <v>18925</v>
      </c>
      <c r="D3086" s="8"/>
      <c r="E3086" s="2">
        <v>46</v>
      </c>
      <c r="F3086" s="2" t="s">
        <v>86</v>
      </c>
      <c r="G3086" s="2" t="s">
        <v>4877</v>
      </c>
      <c r="H3086" s="9" t="s">
        <v>665</v>
      </c>
      <c r="I3086" s="2" t="s">
        <v>18926</v>
      </c>
      <c r="J3086" s="2" t="s">
        <v>453</v>
      </c>
      <c r="K3086" s="2" t="s">
        <v>25</v>
      </c>
      <c r="L3086" s="2" t="s">
        <v>10462</v>
      </c>
      <c r="M3086" s="2" t="s">
        <v>27</v>
      </c>
      <c r="N3086" s="2" t="s">
        <v>92</v>
      </c>
      <c r="O3086" s="10" t="s">
        <v>18927</v>
      </c>
      <c r="P3086" s="10" t="s">
        <v>18928</v>
      </c>
      <c r="Q3086" s="10" t="s">
        <v>18929</v>
      </c>
      <c r="R3086" s="10" t="s">
        <v>18930</v>
      </c>
    </row>
    <row r="3087" s="2" customFormat="1" ht="22" customHeight="1" spans="1:18">
      <c r="A3087" s="7">
        <v>9787500860242</v>
      </c>
      <c r="B3087" s="2" t="s">
        <v>18931</v>
      </c>
      <c r="C3087" s="8" t="s">
        <v>18932</v>
      </c>
      <c r="D3087" s="8"/>
      <c r="E3087" s="2">
        <v>49.8</v>
      </c>
      <c r="F3087" s="2" t="s">
        <v>86</v>
      </c>
      <c r="G3087" s="2" t="s">
        <v>4877</v>
      </c>
      <c r="H3087" s="9" t="s">
        <v>64</v>
      </c>
      <c r="I3087" s="2" t="s">
        <v>18933</v>
      </c>
      <c r="J3087" s="2" t="s">
        <v>16837</v>
      </c>
      <c r="K3087" s="2" t="s">
        <v>25</v>
      </c>
      <c r="L3087" s="2" t="s">
        <v>18934</v>
      </c>
      <c r="N3087" s="2" t="s">
        <v>28</v>
      </c>
      <c r="O3087" s="10" t="s">
        <v>18935</v>
      </c>
      <c r="P3087" s="10" t="s">
        <v>103</v>
      </c>
      <c r="Q3087" s="10" t="s">
        <v>16840</v>
      </c>
      <c r="R3087" s="10" t="s">
        <v>18936</v>
      </c>
    </row>
    <row r="3088" s="2" customFormat="1" ht="22" customHeight="1" spans="1:18">
      <c r="A3088" s="7">
        <v>9787500871545</v>
      </c>
      <c r="B3088" s="2" t="s">
        <v>18937</v>
      </c>
      <c r="C3088" s="8" t="s">
        <v>18938</v>
      </c>
      <c r="D3088" s="8"/>
      <c r="E3088" s="2">
        <v>68</v>
      </c>
      <c r="F3088" s="2" t="s">
        <v>86</v>
      </c>
      <c r="G3088" s="2" t="s">
        <v>4877</v>
      </c>
      <c r="H3088" s="9" t="s">
        <v>1363</v>
      </c>
      <c r="I3088" s="2" t="s">
        <v>18939</v>
      </c>
      <c r="J3088" s="2" t="s">
        <v>18940</v>
      </c>
      <c r="K3088" s="2" t="s">
        <v>25</v>
      </c>
      <c r="L3088" s="2" t="s">
        <v>3326</v>
      </c>
      <c r="M3088" s="2" t="s">
        <v>18941</v>
      </c>
      <c r="N3088" s="2" t="s">
        <v>92</v>
      </c>
      <c r="O3088" s="10" t="s">
        <v>18942</v>
      </c>
      <c r="P3088" s="10" t="s">
        <v>18943</v>
      </c>
      <c r="Q3088" s="10" t="s">
        <v>18944</v>
      </c>
      <c r="R3088" s="10"/>
    </row>
    <row r="3089" s="2" customFormat="1" ht="22" customHeight="1" spans="1:18">
      <c r="A3089" s="7">
        <v>9787500870074</v>
      </c>
      <c r="B3089" s="2" t="s">
        <v>18945</v>
      </c>
      <c r="C3089" s="8" t="s">
        <v>18946</v>
      </c>
      <c r="D3089" s="8"/>
      <c r="E3089" s="2">
        <v>38</v>
      </c>
      <c r="F3089" s="2" t="s">
        <v>86</v>
      </c>
      <c r="G3089" s="2" t="s">
        <v>4877</v>
      </c>
      <c r="H3089" s="9" t="s">
        <v>2929</v>
      </c>
      <c r="I3089" s="2" t="s">
        <v>18947</v>
      </c>
      <c r="J3089" s="2" t="s">
        <v>11765</v>
      </c>
      <c r="K3089" s="2" t="s">
        <v>25</v>
      </c>
      <c r="L3089" s="2" t="s">
        <v>18948</v>
      </c>
      <c r="M3089" s="2" t="s">
        <v>27</v>
      </c>
      <c r="N3089" s="2" t="s">
        <v>92</v>
      </c>
      <c r="O3089" s="10" t="s">
        <v>18949</v>
      </c>
      <c r="P3089" s="10" t="s">
        <v>18950</v>
      </c>
      <c r="Q3089" s="10" t="s">
        <v>11767</v>
      </c>
      <c r="R3089" s="10"/>
    </row>
    <row r="3090" s="2" customFormat="1" ht="22" customHeight="1" spans="1:18">
      <c r="A3090" s="7">
        <v>9787500866848</v>
      </c>
      <c r="B3090" s="2" t="s">
        <v>18951</v>
      </c>
      <c r="C3090" s="8" t="s">
        <v>18952</v>
      </c>
      <c r="D3090" s="8" t="s">
        <v>18953</v>
      </c>
      <c r="E3090" s="2">
        <v>38</v>
      </c>
      <c r="F3090" s="2" t="s">
        <v>86</v>
      </c>
      <c r="G3090" s="2" t="s">
        <v>4877</v>
      </c>
      <c r="H3090" s="9" t="s">
        <v>3443</v>
      </c>
      <c r="I3090" s="2" t="s">
        <v>18954</v>
      </c>
      <c r="J3090" s="2" t="s">
        <v>18955</v>
      </c>
      <c r="K3090" s="2" t="s">
        <v>67</v>
      </c>
      <c r="L3090" s="2" t="s">
        <v>514</v>
      </c>
      <c r="M3090" s="2" t="s">
        <v>27</v>
      </c>
      <c r="N3090" s="2" t="s">
        <v>69</v>
      </c>
      <c r="O3090" s="10" t="s">
        <v>18956</v>
      </c>
      <c r="P3090" s="10" t="s">
        <v>18957</v>
      </c>
      <c r="Q3090" s="10" t="s">
        <v>18958</v>
      </c>
      <c r="R3090" s="10"/>
    </row>
    <row r="3091" s="2" customFormat="1" ht="22" customHeight="1" spans="1:18">
      <c r="A3091" s="7">
        <v>9787500875604</v>
      </c>
      <c r="B3091" s="2" t="s">
        <v>18959</v>
      </c>
      <c r="C3091" s="8" t="s">
        <v>18960</v>
      </c>
      <c r="D3091" s="8"/>
      <c r="E3091" s="2">
        <v>39</v>
      </c>
      <c r="F3091" s="2" t="s">
        <v>86</v>
      </c>
      <c r="G3091" s="2" t="s">
        <v>4877</v>
      </c>
      <c r="H3091" s="9" t="s">
        <v>8078</v>
      </c>
      <c r="I3091" s="2" t="s">
        <v>18961</v>
      </c>
      <c r="J3091" s="2" t="s">
        <v>18962</v>
      </c>
      <c r="K3091" s="2" t="s">
        <v>25</v>
      </c>
      <c r="L3091" s="2" t="s">
        <v>723</v>
      </c>
      <c r="M3091" s="2" t="s">
        <v>27</v>
      </c>
      <c r="N3091" s="2" t="s">
        <v>92</v>
      </c>
      <c r="O3091" s="10" t="s">
        <v>18963</v>
      </c>
      <c r="P3091" s="10" t="s">
        <v>819</v>
      </c>
      <c r="Q3091" s="10" t="s">
        <v>18964</v>
      </c>
      <c r="R3091" s="10"/>
    </row>
    <row r="3092" s="2" customFormat="1" ht="22" customHeight="1" spans="1:18">
      <c r="A3092" s="7">
        <v>9787500871002</v>
      </c>
      <c r="B3092" s="2" t="s">
        <v>18965</v>
      </c>
      <c r="C3092" s="8" t="s">
        <v>18966</v>
      </c>
      <c r="D3092" s="8"/>
      <c r="E3092" s="2">
        <v>88</v>
      </c>
      <c r="F3092" s="2" t="s">
        <v>86</v>
      </c>
      <c r="G3092" s="2" t="s">
        <v>4877</v>
      </c>
      <c r="H3092" s="9" t="s">
        <v>2141</v>
      </c>
      <c r="I3092" s="2" t="s">
        <v>18967</v>
      </c>
      <c r="J3092" s="2" t="s">
        <v>18968</v>
      </c>
      <c r="K3092" s="2" t="s">
        <v>67</v>
      </c>
      <c r="L3092" s="2" t="s">
        <v>18969</v>
      </c>
      <c r="M3092" s="2" t="s">
        <v>948</v>
      </c>
      <c r="N3092" s="2" t="s">
        <v>69</v>
      </c>
      <c r="O3092" s="10" t="s">
        <v>18970</v>
      </c>
      <c r="P3092" s="10" t="s">
        <v>103</v>
      </c>
      <c r="Q3092" s="10" t="s">
        <v>18971</v>
      </c>
      <c r="R3092" s="10"/>
    </row>
    <row r="3093" s="2" customFormat="1" ht="22" customHeight="1" spans="1:18">
      <c r="A3093" s="7">
        <v>9787500872603</v>
      </c>
      <c r="B3093" s="2" t="s">
        <v>18972</v>
      </c>
      <c r="C3093" s="8" t="s">
        <v>18973</v>
      </c>
      <c r="D3093" s="8" t="s">
        <v>18974</v>
      </c>
      <c r="E3093" s="2">
        <v>48</v>
      </c>
      <c r="F3093" s="2" t="s">
        <v>86</v>
      </c>
      <c r="G3093" s="2" t="s">
        <v>4877</v>
      </c>
      <c r="H3093" s="9" t="s">
        <v>4969</v>
      </c>
      <c r="I3093" s="2" t="s">
        <v>18975</v>
      </c>
      <c r="J3093" s="2" t="s">
        <v>5243</v>
      </c>
      <c r="K3093" s="2" t="s">
        <v>25</v>
      </c>
      <c r="L3093" s="2" t="s">
        <v>387</v>
      </c>
      <c r="M3093" s="2" t="s">
        <v>27</v>
      </c>
      <c r="N3093" s="2" t="s">
        <v>92</v>
      </c>
      <c r="O3093" s="10" t="s">
        <v>18976</v>
      </c>
      <c r="P3093" s="10" t="s">
        <v>18977</v>
      </c>
      <c r="Q3093" s="10" t="s">
        <v>5246</v>
      </c>
      <c r="R3093" s="10"/>
    </row>
    <row r="3094" s="2" customFormat="1" ht="22" customHeight="1" spans="1:18">
      <c r="A3094" s="7">
        <v>9787516832035</v>
      </c>
      <c r="B3094" s="2" t="s">
        <v>18978</v>
      </c>
      <c r="C3094" s="8" t="s">
        <v>18979</v>
      </c>
      <c r="D3094" s="8"/>
      <c r="E3094" s="2">
        <v>68</v>
      </c>
      <c r="F3094" s="2" t="s">
        <v>86</v>
      </c>
      <c r="G3094" s="2" t="s">
        <v>891</v>
      </c>
      <c r="H3094" s="9" t="s">
        <v>435</v>
      </c>
      <c r="I3094" s="2" t="s">
        <v>18980</v>
      </c>
      <c r="J3094" s="2" t="s">
        <v>66</v>
      </c>
      <c r="K3094" s="2" t="s">
        <v>25</v>
      </c>
      <c r="L3094" s="2" t="s">
        <v>370</v>
      </c>
      <c r="N3094" s="2" t="s">
        <v>92</v>
      </c>
      <c r="O3094" s="10" t="s">
        <v>18981</v>
      </c>
      <c r="P3094" s="10" t="s">
        <v>71</v>
      </c>
      <c r="Q3094" s="10" t="s">
        <v>72</v>
      </c>
      <c r="R3094" s="10"/>
    </row>
    <row r="3095" s="2" customFormat="1" ht="22" customHeight="1" spans="1:18">
      <c r="A3095" s="7">
        <v>9787516661789</v>
      </c>
      <c r="B3095" s="2" t="s">
        <v>18982</v>
      </c>
      <c r="C3095" s="8" t="s">
        <v>18983</v>
      </c>
      <c r="D3095" s="8"/>
      <c r="E3095" s="2">
        <v>98</v>
      </c>
      <c r="F3095" s="2" t="s">
        <v>86</v>
      </c>
      <c r="G3095" s="2" t="s">
        <v>3472</v>
      </c>
      <c r="H3095" s="9" t="s">
        <v>159</v>
      </c>
      <c r="I3095" s="2" t="s">
        <v>18984</v>
      </c>
      <c r="J3095" s="2" t="s">
        <v>90</v>
      </c>
      <c r="K3095" s="2" t="s">
        <v>67</v>
      </c>
      <c r="L3095" s="2" t="s">
        <v>2318</v>
      </c>
      <c r="M3095" s="2" t="s">
        <v>139</v>
      </c>
      <c r="N3095" s="2" t="s">
        <v>69</v>
      </c>
      <c r="O3095" s="10" t="s">
        <v>18985</v>
      </c>
      <c r="P3095" s="10" t="s">
        <v>94</v>
      </c>
      <c r="Q3095" s="10" t="s">
        <v>95</v>
      </c>
      <c r="R3095" s="10"/>
    </row>
    <row r="3096" s="2" customFormat="1" ht="22" customHeight="1" spans="1:18">
      <c r="A3096" s="7">
        <v>9787550045613</v>
      </c>
      <c r="B3096" s="2" t="s">
        <v>18986</v>
      </c>
      <c r="C3096" s="8" t="s">
        <v>18987</v>
      </c>
      <c r="D3096" s="8"/>
      <c r="E3096" s="2">
        <v>68</v>
      </c>
      <c r="F3096" s="2" t="s">
        <v>5148</v>
      </c>
      <c r="G3096" s="2" t="s">
        <v>5149</v>
      </c>
      <c r="H3096" s="9" t="s">
        <v>159</v>
      </c>
      <c r="I3096" s="2" t="s">
        <v>18988</v>
      </c>
      <c r="J3096" s="2" t="s">
        <v>633</v>
      </c>
      <c r="K3096" s="2" t="s">
        <v>25</v>
      </c>
      <c r="L3096" s="2" t="s">
        <v>18989</v>
      </c>
      <c r="M3096" s="2" t="s">
        <v>1741</v>
      </c>
      <c r="N3096" s="2" t="s">
        <v>244</v>
      </c>
      <c r="O3096" s="10" t="s">
        <v>18990</v>
      </c>
      <c r="P3096" s="10" t="s">
        <v>71</v>
      </c>
      <c r="Q3096" s="10" t="s">
        <v>3321</v>
      </c>
      <c r="R3096" s="10"/>
    </row>
    <row r="3097" s="2" customFormat="1" ht="22" customHeight="1" spans="1:18">
      <c r="A3097" s="7">
        <v>9787531754411</v>
      </c>
      <c r="B3097" s="2" t="s">
        <v>18991</v>
      </c>
      <c r="C3097" s="8" t="s">
        <v>18992</v>
      </c>
      <c r="D3097" s="8"/>
      <c r="E3097" s="2">
        <v>68</v>
      </c>
      <c r="F3097" s="2" t="s">
        <v>796</v>
      </c>
      <c r="G3097" s="2" t="s">
        <v>1164</v>
      </c>
      <c r="H3097" s="9" t="s">
        <v>168</v>
      </c>
      <c r="I3097" s="2" t="s">
        <v>18993</v>
      </c>
      <c r="J3097" s="2" t="s">
        <v>66</v>
      </c>
      <c r="K3097" s="2" t="s">
        <v>25</v>
      </c>
      <c r="L3097" s="2" t="s">
        <v>644</v>
      </c>
      <c r="N3097" s="2" t="s">
        <v>92</v>
      </c>
      <c r="O3097" s="10" t="s">
        <v>18994</v>
      </c>
      <c r="P3097" s="10" t="s">
        <v>71</v>
      </c>
      <c r="Q3097" s="10" t="s">
        <v>72</v>
      </c>
      <c r="R3097" s="10"/>
    </row>
    <row r="3098" s="2" customFormat="1" ht="22" customHeight="1" spans="1:18">
      <c r="A3098" s="7">
        <v>9787201179629</v>
      </c>
      <c r="B3098" s="2" t="s">
        <v>18995</v>
      </c>
      <c r="C3098" s="8" t="s">
        <v>18996</v>
      </c>
      <c r="D3098" s="8"/>
      <c r="E3098" s="2">
        <v>49</v>
      </c>
      <c r="F3098" s="2" t="s">
        <v>323</v>
      </c>
      <c r="G3098" s="2" t="s">
        <v>1234</v>
      </c>
      <c r="H3098" s="9" t="s">
        <v>168</v>
      </c>
      <c r="I3098" s="2" t="s">
        <v>18997</v>
      </c>
      <c r="J3098" s="2" t="s">
        <v>18998</v>
      </c>
      <c r="K3098" s="2" t="s">
        <v>25</v>
      </c>
      <c r="L3098" s="2" t="s">
        <v>212</v>
      </c>
      <c r="N3098" s="2" t="s">
        <v>92</v>
      </c>
      <c r="O3098" s="10" t="s">
        <v>18999</v>
      </c>
      <c r="P3098" s="10" t="s">
        <v>103</v>
      </c>
      <c r="Q3098" s="10" t="s">
        <v>19000</v>
      </c>
      <c r="R3098" s="10"/>
    </row>
    <row r="3099" s="2" customFormat="1" ht="22" customHeight="1" spans="1:18">
      <c r="A3099" s="7">
        <v>9787559657367</v>
      </c>
      <c r="B3099" s="2" t="s">
        <v>19001</v>
      </c>
      <c r="C3099" s="8" t="s">
        <v>19002</v>
      </c>
      <c r="D3099" s="8"/>
      <c r="E3099" s="2">
        <v>79</v>
      </c>
      <c r="F3099" s="2" t="s">
        <v>86</v>
      </c>
      <c r="G3099" s="2" t="s">
        <v>1242</v>
      </c>
      <c r="H3099" s="9" t="s">
        <v>168</v>
      </c>
      <c r="I3099" s="2" t="s">
        <v>19003</v>
      </c>
      <c r="J3099" s="2" t="s">
        <v>19004</v>
      </c>
      <c r="K3099" s="2" t="s">
        <v>25</v>
      </c>
      <c r="L3099" s="2" t="s">
        <v>14928</v>
      </c>
      <c r="N3099" s="2" t="s">
        <v>92</v>
      </c>
      <c r="O3099" s="10" t="s">
        <v>19005</v>
      </c>
      <c r="P3099" s="10" t="s">
        <v>71</v>
      </c>
      <c r="Q3099" s="10" t="s">
        <v>19006</v>
      </c>
      <c r="R3099" s="10" t="s">
        <v>19007</v>
      </c>
    </row>
    <row r="3100" s="2" customFormat="1" ht="22" customHeight="1" spans="1:18">
      <c r="A3100" s="7">
        <v>9787569525755</v>
      </c>
      <c r="B3100" s="2" t="s">
        <v>19008</v>
      </c>
      <c r="C3100" s="8" t="s">
        <v>19009</v>
      </c>
      <c r="D3100" s="8"/>
      <c r="E3100" s="2">
        <v>99</v>
      </c>
      <c r="F3100" s="2" t="s">
        <v>75</v>
      </c>
      <c r="G3100" s="2" t="s">
        <v>76</v>
      </c>
      <c r="H3100" s="9" t="s">
        <v>159</v>
      </c>
      <c r="I3100" s="2" t="s">
        <v>19010</v>
      </c>
      <c r="J3100" s="2" t="s">
        <v>19011</v>
      </c>
      <c r="K3100" s="2" t="s">
        <v>25</v>
      </c>
      <c r="L3100" s="2" t="s">
        <v>15075</v>
      </c>
      <c r="M3100" s="2" t="s">
        <v>27</v>
      </c>
      <c r="N3100" s="2" t="s">
        <v>92</v>
      </c>
      <c r="O3100" s="10" t="s">
        <v>19012</v>
      </c>
      <c r="P3100" s="10" t="s">
        <v>5036</v>
      </c>
      <c r="Q3100" s="10" t="s">
        <v>19013</v>
      </c>
      <c r="R3100" s="10"/>
    </row>
    <row r="3101" s="2" customFormat="1" ht="22" customHeight="1" spans="1:18">
      <c r="A3101" s="7">
        <v>9787506887908</v>
      </c>
      <c r="B3101" s="2" t="s">
        <v>19014</v>
      </c>
      <c r="C3101" s="8" t="s">
        <v>19015</v>
      </c>
      <c r="D3101" s="8"/>
      <c r="E3101" s="2">
        <v>98</v>
      </c>
      <c r="F3101" s="2" t="s">
        <v>86</v>
      </c>
      <c r="G3101" s="2" t="s">
        <v>7325</v>
      </c>
      <c r="H3101" s="9" t="s">
        <v>435</v>
      </c>
      <c r="I3101" s="2" t="s">
        <v>19016</v>
      </c>
      <c r="J3101" s="2" t="s">
        <v>19017</v>
      </c>
      <c r="K3101" s="2" t="s">
        <v>25</v>
      </c>
      <c r="L3101" s="2" t="s">
        <v>2914</v>
      </c>
      <c r="M3101" s="2" t="s">
        <v>27</v>
      </c>
      <c r="N3101" s="2" t="s">
        <v>47</v>
      </c>
      <c r="O3101" s="10" t="s">
        <v>19018</v>
      </c>
      <c r="P3101" s="10" t="s">
        <v>103</v>
      </c>
      <c r="Q3101" s="10" t="s">
        <v>19019</v>
      </c>
      <c r="R3101" s="10"/>
    </row>
    <row r="3102" s="2" customFormat="1" ht="22" customHeight="1" spans="1:18">
      <c r="A3102" s="7">
        <v>9787531753599</v>
      </c>
      <c r="B3102" s="2" t="s">
        <v>19020</v>
      </c>
      <c r="C3102" s="8" t="s">
        <v>19021</v>
      </c>
      <c r="D3102" s="8" t="s">
        <v>19022</v>
      </c>
      <c r="E3102" s="2">
        <v>98</v>
      </c>
      <c r="F3102" s="2" t="s">
        <v>796</v>
      </c>
      <c r="G3102" s="2" t="s">
        <v>1164</v>
      </c>
      <c r="H3102" s="9" t="s">
        <v>435</v>
      </c>
      <c r="I3102" s="2" t="s">
        <v>19023</v>
      </c>
      <c r="J3102" s="2" t="s">
        <v>649</v>
      </c>
      <c r="K3102" s="2" t="s">
        <v>25</v>
      </c>
      <c r="L3102" s="2" t="s">
        <v>56</v>
      </c>
      <c r="M3102" s="2" t="s">
        <v>139</v>
      </c>
      <c r="N3102" s="2" t="s">
        <v>28</v>
      </c>
      <c r="O3102" s="10" t="s">
        <v>19024</v>
      </c>
      <c r="P3102" s="10" t="s">
        <v>204</v>
      </c>
      <c r="Q3102" s="10" t="s">
        <v>652</v>
      </c>
      <c r="R3102" s="10"/>
    </row>
    <row r="3103" s="2" customFormat="1" ht="22" customHeight="1" spans="1:18">
      <c r="A3103" s="7">
        <v>9787531753025</v>
      </c>
      <c r="B3103" s="2" t="s">
        <v>19025</v>
      </c>
      <c r="C3103" s="8" t="s">
        <v>19026</v>
      </c>
      <c r="D3103" s="8"/>
      <c r="E3103" s="2">
        <v>78</v>
      </c>
      <c r="F3103" s="2" t="s">
        <v>796</v>
      </c>
      <c r="G3103" s="2" t="s">
        <v>1164</v>
      </c>
      <c r="H3103" s="9" t="s">
        <v>435</v>
      </c>
      <c r="I3103" s="2" t="s">
        <v>19027</v>
      </c>
      <c r="J3103" s="2" t="s">
        <v>66</v>
      </c>
      <c r="K3103" s="2" t="s">
        <v>25</v>
      </c>
      <c r="L3103" s="2" t="s">
        <v>2254</v>
      </c>
      <c r="N3103" s="2" t="s">
        <v>28</v>
      </c>
      <c r="O3103" s="10" t="s">
        <v>19028</v>
      </c>
      <c r="P3103" s="10" t="s">
        <v>71</v>
      </c>
      <c r="Q3103" s="10" t="s">
        <v>72</v>
      </c>
      <c r="R3103" s="10"/>
    </row>
    <row r="3104" s="2" customFormat="1" ht="22" customHeight="1" spans="1:18">
      <c r="A3104" s="7">
        <v>9787550044944</v>
      </c>
      <c r="B3104" s="2" t="s">
        <v>19029</v>
      </c>
      <c r="C3104" s="8" t="s">
        <v>19030</v>
      </c>
      <c r="D3104" s="8"/>
      <c r="E3104" s="2">
        <v>45</v>
      </c>
      <c r="F3104" s="2" t="s">
        <v>5148</v>
      </c>
      <c r="G3104" s="2" t="s">
        <v>5149</v>
      </c>
      <c r="H3104" s="9" t="s">
        <v>435</v>
      </c>
      <c r="I3104" s="2" t="s">
        <v>19031</v>
      </c>
      <c r="J3104" s="2" t="s">
        <v>90</v>
      </c>
      <c r="K3104" s="2" t="s">
        <v>25</v>
      </c>
      <c r="L3104" s="2" t="s">
        <v>6081</v>
      </c>
      <c r="N3104" s="2" t="s">
        <v>92</v>
      </c>
      <c r="O3104" s="10" t="s">
        <v>19032</v>
      </c>
      <c r="P3104" s="10" t="s">
        <v>94</v>
      </c>
      <c r="Q3104" s="10" t="s">
        <v>95</v>
      </c>
      <c r="R3104" s="10"/>
    </row>
    <row r="3105" s="2" customFormat="1" ht="22" customHeight="1" spans="1:18">
      <c r="A3105" s="7">
        <v>9787512512900</v>
      </c>
      <c r="B3105" s="2" t="s">
        <v>19033</v>
      </c>
      <c r="C3105" s="8" t="s">
        <v>19034</v>
      </c>
      <c r="D3105" s="8" t="s">
        <v>19035</v>
      </c>
      <c r="E3105" s="2">
        <v>68</v>
      </c>
      <c r="F3105" s="2" t="s">
        <v>86</v>
      </c>
      <c r="G3105" s="2" t="s">
        <v>14903</v>
      </c>
      <c r="H3105" s="9" t="s">
        <v>1079</v>
      </c>
      <c r="I3105" s="2" t="s">
        <v>19036</v>
      </c>
      <c r="J3105" s="2" t="s">
        <v>19037</v>
      </c>
      <c r="K3105" s="2" t="s">
        <v>25</v>
      </c>
      <c r="L3105" s="2" t="s">
        <v>19038</v>
      </c>
      <c r="N3105" s="2" t="s">
        <v>28</v>
      </c>
      <c r="O3105" s="10" t="s">
        <v>19039</v>
      </c>
      <c r="P3105" s="10" t="s">
        <v>19040</v>
      </c>
      <c r="Q3105" s="10" t="s">
        <v>19041</v>
      </c>
      <c r="R3105" s="10" t="s">
        <v>19042</v>
      </c>
    </row>
    <row r="3106" s="2" customFormat="1" ht="22" customHeight="1" spans="1:18">
      <c r="A3106" s="7">
        <v>9787559648464</v>
      </c>
      <c r="B3106" s="2" t="s">
        <v>19043</v>
      </c>
      <c r="C3106" s="8" t="s">
        <v>19044</v>
      </c>
      <c r="D3106" s="8"/>
      <c r="E3106" s="2">
        <v>49</v>
      </c>
      <c r="F3106" s="2" t="s">
        <v>86</v>
      </c>
      <c r="G3106" s="2" t="s">
        <v>1242</v>
      </c>
      <c r="H3106" s="9" t="s">
        <v>77</v>
      </c>
      <c r="I3106" s="2" t="s">
        <v>19045</v>
      </c>
      <c r="J3106" s="2" t="s">
        <v>6327</v>
      </c>
      <c r="K3106" s="2" t="s">
        <v>25</v>
      </c>
      <c r="L3106" s="2" t="s">
        <v>3767</v>
      </c>
      <c r="N3106" s="2" t="s">
        <v>28</v>
      </c>
      <c r="O3106" s="10" t="s">
        <v>19046</v>
      </c>
      <c r="P3106" s="10" t="s">
        <v>71</v>
      </c>
      <c r="Q3106" s="10" t="s">
        <v>12923</v>
      </c>
      <c r="R3106" s="10" t="s">
        <v>16229</v>
      </c>
    </row>
    <row r="3107" s="2" customFormat="1" ht="22" customHeight="1" spans="1:18">
      <c r="A3107" s="7">
        <v>9787559648471</v>
      </c>
      <c r="B3107" s="2" t="s">
        <v>19047</v>
      </c>
      <c r="C3107" s="8" t="s">
        <v>19048</v>
      </c>
      <c r="D3107" s="8"/>
      <c r="E3107" s="2">
        <v>59</v>
      </c>
      <c r="F3107" s="2" t="s">
        <v>86</v>
      </c>
      <c r="G3107" s="2" t="s">
        <v>1242</v>
      </c>
      <c r="H3107" s="9" t="s">
        <v>77</v>
      </c>
      <c r="I3107" s="2" t="s">
        <v>19049</v>
      </c>
      <c r="J3107" s="2" t="s">
        <v>790</v>
      </c>
      <c r="K3107" s="2" t="s">
        <v>25</v>
      </c>
      <c r="L3107" s="2" t="s">
        <v>624</v>
      </c>
      <c r="M3107" s="2" t="s">
        <v>27</v>
      </c>
      <c r="N3107" s="2" t="s">
        <v>28</v>
      </c>
      <c r="O3107" s="10" t="s">
        <v>19050</v>
      </c>
      <c r="P3107" s="10" t="s">
        <v>204</v>
      </c>
      <c r="Q3107" s="10" t="s">
        <v>16139</v>
      </c>
      <c r="R3107" s="10" t="s">
        <v>16229</v>
      </c>
    </row>
    <row r="3108" s="2" customFormat="1" ht="22" customHeight="1" spans="1:18">
      <c r="A3108" s="7">
        <v>9787559648495</v>
      </c>
      <c r="B3108" s="2" t="s">
        <v>19051</v>
      </c>
      <c r="C3108" s="8" t="s">
        <v>19052</v>
      </c>
      <c r="D3108" s="8"/>
      <c r="E3108" s="2">
        <v>59</v>
      </c>
      <c r="F3108" s="2" t="s">
        <v>86</v>
      </c>
      <c r="G3108" s="2" t="s">
        <v>1242</v>
      </c>
      <c r="H3108" s="9" t="s">
        <v>77</v>
      </c>
      <c r="I3108" s="2" t="s">
        <v>19053</v>
      </c>
      <c r="J3108" s="2" t="s">
        <v>66</v>
      </c>
      <c r="K3108" s="2" t="s">
        <v>25</v>
      </c>
      <c r="L3108" s="2" t="s">
        <v>12321</v>
      </c>
      <c r="N3108" s="2" t="s">
        <v>28</v>
      </c>
      <c r="O3108" s="10" t="s">
        <v>19054</v>
      </c>
      <c r="P3108" s="10" t="s">
        <v>71</v>
      </c>
      <c r="Q3108" s="10" t="s">
        <v>72</v>
      </c>
      <c r="R3108" s="10" t="s">
        <v>16229</v>
      </c>
    </row>
    <row r="3109" s="2" customFormat="1" ht="22" customHeight="1" spans="1:18">
      <c r="A3109" s="7">
        <v>9787559648563</v>
      </c>
      <c r="B3109" s="2" t="s">
        <v>19055</v>
      </c>
      <c r="C3109" s="8" t="s">
        <v>19056</v>
      </c>
      <c r="D3109" s="8"/>
      <c r="E3109" s="2">
        <v>39</v>
      </c>
      <c r="F3109" s="2" t="s">
        <v>86</v>
      </c>
      <c r="G3109" s="2" t="s">
        <v>1242</v>
      </c>
      <c r="H3109" s="9" t="s">
        <v>77</v>
      </c>
      <c r="I3109" s="2" t="s">
        <v>19057</v>
      </c>
      <c r="J3109" s="2" t="s">
        <v>15510</v>
      </c>
      <c r="K3109" s="2" t="s">
        <v>25</v>
      </c>
      <c r="L3109" s="2" t="s">
        <v>554</v>
      </c>
      <c r="N3109" s="2" t="s">
        <v>28</v>
      </c>
      <c r="O3109" s="10" t="s">
        <v>19058</v>
      </c>
      <c r="P3109" s="10" t="s">
        <v>801</v>
      </c>
      <c r="Q3109" s="10" t="s">
        <v>15512</v>
      </c>
      <c r="R3109" s="10" t="s">
        <v>16229</v>
      </c>
    </row>
    <row r="3110" s="2" customFormat="1" ht="22" customHeight="1" spans="1:18">
      <c r="A3110" s="7">
        <v>9787559648815</v>
      </c>
      <c r="B3110" s="2" t="s">
        <v>19059</v>
      </c>
      <c r="C3110" s="8" t="s">
        <v>19060</v>
      </c>
      <c r="D3110" s="8"/>
      <c r="E3110" s="2">
        <v>49</v>
      </c>
      <c r="F3110" s="2" t="s">
        <v>86</v>
      </c>
      <c r="G3110" s="2" t="s">
        <v>1242</v>
      </c>
      <c r="H3110" s="9" t="s">
        <v>77</v>
      </c>
      <c r="I3110" s="2" t="s">
        <v>19061</v>
      </c>
      <c r="J3110" s="2" t="s">
        <v>66</v>
      </c>
      <c r="K3110" s="2" t="s">
        <v>25</v>
      </c>
      <c r="L3110" s="2" t="s">
        <v>554</v>
      </c>
      <c r="N3110" s="2" t="s">
        <v>28</v>
      </c>
      <c r="O3110" s="10" t="s">
        <v>19062</v>
      </c>
      <c r="P3110" s="10" t="s">
        <v>71</v>
      </c>
      <c r="Q3110" s="10" t="s">
        <v>72</v>
      </c>
      <c r="R3110" s="10" t="s">
        <v>16229</v>
      </c>
    </row>
    <row r="3111" s="2" customFormat="1" ht="22" customHeight="1" spans="1:18">
      <c r="A3111" s="7">
        <v>9787559648884</v>
      </c>
      <c r="B3111" s="2" t="s">
        <v>19063</v>
      </c>
      <c r="C3111" s="8" t="s">
        <v>19064</v>
      </c>
      <c r="D3111" s="8"/>
      <c r="E3111" s="2">
        <v>49</v>
      </c>
      <c r="F3111" s="2" t="s">
        <v>86</v>
      </c>
      <c r="G3111" s="2" t="s">
        <v>1242</v>
      </c>
      <c r="H3111" s="9" t="s">
        <v>77</v>
      </c>
      <c r="I3111" s="2" t="s">
        <v>19065</v>
      </c>
      <c r="J3111" s="2" t="s">
        <v>19066</v>
      </c>
      <c r="K3111" s="2" t="s">
        <v>25</v>
      </c>
      <c r="L3111" s="2" t="s">
        <v>1207</v>
      </c>
      <c r="N3111" s="2" t="s">
        <v>28</v>
      </c>
      <c r="O3111" s="10" t="s">
        <v>19067</v>
      </c>
      <c r="P3111" s="10" t="s">
        <v>103</v>
      </c>
      <c r="Q3111" s="10" t="s">
        <v>19068</v>
      </c>
      <c r="R3111" s="10" t="s">
        <v>16229</v>
      </c>
    </row>
    <row r="3112" s="2" customFormat="1" ht="22" customHeight="1" spans="1:18">
      <c r="A3112" s="7">
        <v>9787205099930</v>
      </c>
      <c r="B3112" s="2" t="s">
        <v>19069</v>
      </c>
      <c r="C3112" s="8" t="s">
        <v>19070</v>
      </c>
      <c r="D3112" s="8"/>
      <c r="E3112" s="2">
        <v>48</v>
      </c>
      <c r="F3112" s="2" t="s">
        <v>730</v>
      </c>
      <c r="G3112" s="2" t="s">
        <v>4792</v>
      </c>
      <c r="H3112" s="9" t="s">
        <v>8078</v>
      </c>
      <c r="I3112" s="2" t="s">
        <v>19071</v>
      </c>
      <c r="J3112" s="2" t="s">
        <v>14214</v>
      </c>
      <c r="K3112" s="2" t="s">
        <v>25</v>
      </c>
      <c r="L3112" s="2" t="s">
        <v>1987</v>
      </c>
      <c r="N3112" s="2" t="s">
        <v>92</v>
      </c>
      <c r="O3112" s="10" t="s">
        <v>19072</v>
      </c>
      <c r="P3112" s="10" t="s">
        <v>103</v>
      </c>
      <c r="Q3112" s="10" t="s">
        <v>19073</v>
      </c>
      <c r="R3112" s="10"/>
    </row>
    <row r="3113" s="2" customFormat="1" ht="22" customHeight="1" spans="1:18">
      <c r="A3113" s="7">
        <v>9787205100360</v>
      </c>
      <c r="B3113" s="2" t="s">
        <v>19074</v>
      </c>
      <c r="C3113" s="8" t="s">
        <v>19075</v>
      </c>
      <c r="D3113" s="8"/>
      <c r="E3113" s="2">
        <v>68</v>
      </c>
      <c r="F3113" s="2" t="s">
        <v>730</v>
      </c>
      <c r="G3113" s="2" t="s">
        <v>4792</v>
      </c>
      <c r="H3113" s="9" t="s">
        <v>8078</v>
      </c>
      <c r="I3113" s="2" t="s">
        <v>19076</v>
      </c>
      <c r="J3113" s="2" t="s">
        <v>19077</v>
      </c>
      <c r="K3113" s="2" t="s">
        <v>25</v>
      </c>
      <c r="L3113" s="2" t="s">
        <v>875</v>
      </c>
      <c r="M3113" s="2" t="s">
        <v>27</v>
      </c>
      <c r="N3113" s="2" t="s">
        <v>28</v>
      </c>
      <c r="O3113" s="10" t="s">
        <v>19078</v>
      </c>
      <c r="P3113" s="10" t="s">
        <v>1439</v>
      </c>
      <c r="Q3113" s="10" t="s">
        <v>19079</v>
      </c>
      <c r="R3113" s="10"/>
    </row>
    <row r="3114" s="2" customFormat="1" ht="22" customHeight="1" spans="1:18">
      <c r="A3114" s="7">
        <v>9787205100377</v>
      </c>
      <c r="B3114" s="2" t="s">
        <v>19080</v>
      </c>
      <c r="C3114" s="8" t="s">
        <v>19081</v>
      </c>
      <c r="D3114" s="8"/>
      <c r="E3114" s="2">
        <v>68</v>
      </c>
      <c r="F3114" s="2" t="s">
        <v>730</v>
      </c>
      <c r="G3114" s="2" t="s">
        <v>4792</v>
      </c>
      <c r="H3114" s="9" t="s">
        <v>8078</v>
      </c>
      <c r="I3114" s="2" t="s">
        <v>19082</v>
      </c>
      <c r="J3114" s="2" t="s">
        <v>19077</v>
      </c>
      <c r="K3114" s="2" t="s">
        <v>25</v>
      </c>
      <c r="L3114" s="2" t="s">
        <v>301</v>
      </c>
      <c r="M3114" s="2" t="s">
        <v>3355</v>
      </c>
      <c r="N3114" s="2" t="s">
        <v>28</v>
      </c>
      <c r="O3114" s="10" t="s">
        <v>19083</v>
      </c>
      <c r="P3114" s="10" t="s">
        <v>1439</v>
      </c>
      <c r="Q3114" s="10" t="s">
        <v>19084</v>
      </c>
      <c r="R3114" s="10"/>
    </row>
    <row r="3115" s="2" customFormat="1" ht="22" customHeight="1" spans="1:18">
      <c r="A3115" s="7">
        <v>9787537861793</v>
      </c>
      <c r="B3115" s="2" t="s">
        <v>19085</v>
      </c>
      <c r="C3115" s="8" t="s">
        <v>19086</v>
      </c>
      <c r="D3115" s="8"/>
      <c r="E3115" s="2">
        <v>498</v>
      </c>
      <c r="F3115" s="2" t="s">
        <v>1303</v>
      </c>
      <c r="G3115" s="2" t="s">
        <v>1304</v>
      </c>
      <c r="H3115" s="9" t="s">
        <v>5150</v>
      </c>
      <c r="I3115" s="2" t="s">
        <v>19087</v>
      </c>
      <c r="J3115" s="2" t="s">
        <v>19088</v>
      </c>
      <c r="K3115" s="2" t="s">
        <v>25</v>
      </c>
      <c r="L3115" s="2" t="s">
        <v>2823</v>
      </c>
      <c r="M3115" s="2" t="s">
        <v>27</v>
      </c>
      <c r="N3115" s="2" t="s">
        <v>244</v>
      </c>
      <c r="O3115" s="10" t="s">
        <v>19089</v>
      </c>
      <c r="P3115" s="10" t="s">
        <v>7466</v>
      </c>
      <c r="Q3115" s="10" t="s">
        <v>11262</v>
      </c>
      <c r="R3115" s="10" t="s">
        <v>19090</v>
      </c>
    </row>
    <row r="3116" s="2" customFormat="1" ht="22" customHeight="1" spans="1:18">
      <c r="A3116" s="7">
        <v>9787537862349</v>
      </c>
      <c r="B3116" s="2" t="s">
        <v>19091</v>
      </c>
      <c r="C3116" s="8" t="s">
        <v>19092</v>
      </c>
      <c r="D3116" s="8"/>
      <c r="E3116" s="2">
        <v>88</v>
      </c>
      <c r="F3116" s="2" t="s">
        <v>1303</v>
      </c>
      <c r="G3116" s="2" t="s">
        <v>1304</v>
      </c>
      <c r="H3116" s="9" t="s">
        <v>684</v>
      </c>
      <c r="I3116" s="2" t="s">
        <v>19093</v>
      </c>
      <c r="J3116" s="2" t="s">
        <v>90</v>
      </c>
      <c r="K3116" s="2" t="s">
        <v>25</v>
      </c>
      <c r="L3116" s="2" t="s">
        <v>19094</v>
      </c>
      <c r="M3116" s="2" t="s">
        <v>27</v>
      </c>
      <c r="N3116" s="2" t="s">
        <v>173</v>
      </c>
      <c r="O3116" s="10" t="s">
        <v>19095</v>
      </c>
      <c r="P3116" s="10" t="s">
        <v>204</v>
      </c>
      <c r="Q3116" s="10" t="s">
        <v>95</v>
      </c>
      <c r="R3116" s="10"/>
    </row>
    <row r="3117" s="2" customFormat="1" ht="22" customHeight="1" spans="1:18">
      <c r="A3117" s="7">
        <v>9787537862806</v>
      </c>
      <c r="B3117" s="2" t="s">
        <v>19096</v>
      </c>
      <c r="C3117" s="8" t="s">
        <v>19097</v>
      </c>
      <c r="D3117" s="8"/>
      <c r="E3117" s="2">
        <v>88</v>
      </c>
      <c r="F3117" s="2" t="s">
        <v>1303</v>
      </c>
      <c r="G3117" s="2" t="s">
        <v>1304</v>
      </c>
      <c r="H3117" s="9" t="s">
        <v>64</v>
      </c>
      <c r="I3117" s="2" t="s">
        <v>19098</v>
      </c>
      <c r="J3117" s="2" t="s">
        <v>5886</v>
      </c>
      <c r="K3117" s="2" t="s">
        <v>25</v>
      </c>
      <c r="L3117" s="2" t="s">
        <v>19099</v>
      </c>
      <c r="M3117" s="2" t="s">
        <v>172</v>
      </c>
      <c r="N3117" s="2" t="s">
        <v>244</v>
      </c>
      <c r="O3117" s="10" t="s">
        <v>19100</v>
      </c>
      <c r="P3117" s="10" t="s">
        <v>103</v>
      </c>
      <c r="Q3117" s="10" t="s">
        <v>19101</v>
      </c>
      <c r="R3117" s="10" t="s">
        <v>19102</v>
      </c>
    </row>
    <row r="3118" s="2" customFormat="1" ht="22" customHeight="1" spans="1:18">
      <c r="A3118" s="7">
        <v>9787537861991</v>
      </c>
      <c r="B3118" s="2" t="s">
        <v>19103</v>
      </c>
      <c r="C3118" s="8" t="s">
        <v>19104</v>
      </c>
      <c r="D3118" s="8"/>
      <c r="E3118" s="2">
        <v>52</v>
      </c>
      <c r="F3118" s="2" t="s">
        <v>1303</v>
      </c>
      <c r="G3118" s="2" t="s">
        <v>1304</v>
      </c>
      <c r="H3118" s="9" t="s">
        <v>7307</v>
      </c>
      <c r="I3118" s="2" t="s">
        <v>19105</v>
      </c>
      <c r="J3118" s="2" t="s">
        <v>66</v>
      </c>
      <c r="K3118" s="2" t="s">
        <v>25</v>
      </c>
      <c r="L3118" s="2" t="s">
        <v>8049</v>
      </c>
      <c r="N3118" s="2" t="s">
        <v>92</v>
      </c>
      <c r="O3118" s="10" t="s">
        <v>19106</v>
      </c>
      <c r="P3118" s="10" t="s">
        <v>71</v>
      </c>
      <c r="Q3118" s="10" t="s">
        <v>72</v>
      </c>
      <c r="R3118" s="10" t="s">
        <v>19107</v>
      </c>
    </row>
    <row r="3119" s="2" customFormat="1" ht="22" customHeight="1" spans="1:18">
      <c r="A3119" s="7">
        <v>9787550441415</v>
      </c>
      <c r="B3119" s="2" t="s">
        <v>19108</v>
      </c>
      <c r="C3119" s="8" t="s">
        <v>19109</v>
      </c>
      <c r="D3119" s="8"/>
      <c r="E3119" s="2">
        <v>58</v>
      </c>
      <c r="F3119" s="2" t="s">
        <v>20</v>
      </c>
      <c r="G3119" s="2" t="s">
        <v>21</v>
      </c>
      <c r="H3119" s="9" t="s">
        <v>22</v>
      </c>
      <c r="I3119" s="2" t="s">
        <v>19110</v>
      </c>
      <c r="J3119" s="2" t="s">
        <v>3741</v>
      </c>
      <c r="K3119" s="2" t="s">
        <v>25</v>
      </c>
      <c r="L3119" s="2" t="s">
        <v>1712</v>
      </c>
      <c r="M3119" s="2" t="s">
        <v>27</v>
      </c>
      <c r="N3119" s="2" t="s">
        <v>28</v>
      </c>
      <c r="O3119" s="10" t="s">
        <v>19111</v>
      </c>
      <c r="P3119" s="10" t="s">
        <v>19112</v>
      </c>
      <c r="Q3119" s="10" t="s">
        <v>19113</v>
      </c>
      <c r="R3119" s="10"/>
    </row>
    <row r="3120" s="2" customFormat="1" ht="22" customHeight="1" spans="1:18">
      <c r="A3120" s="7">
        <v>9787547316726</v>
      </c>
      <c r="B3120" s="2" t="s">
        <v>19114</v>
      </c>
      <c r="C3120" s="8" t="s">
        <v>19115</v>
      </c>
      <c r="D3120" s="8"/>
      <c r="E3120" s="2">
        <v>128</v>
      </c>
      <c r="F3120" s="2" t="s">
        <v>682</v>
      </c>
      <c r="G3120" s="2" t="s">
        <v>683</v>
      </c>
      <c r="H3120" s="9" t="s">
        <v>684</v>
      </c>
      <c r="I3120" s="2" t="s">
        <v>19116</v>
      </c>
      <c r="J3120" s="2" t="s">
        <v>19117</v>
      </c>
      <c r="K3120" s="2" t="s">
        <v>25</v>
      </c>
      <c r="L3120" s="2" t="s">
        <v>19118</v>
      </c>
      <c r="N3120" s="2" t="s">
        <v>92</v>
      </c>
      <c r="O3120" s="10" t="s">
        <v>19119</v>
      </c>
      <c r="P3120" s="10" t="s">
        <v>19120</v>
      </c>
      <c r="Q3120" s="10" t="s">
        <v>19121</v>
      </c>
      <c r="R3120" s="10" t="s">
        <v>19122</v>
      </c>
    </row>
    <row r="3121" s="2" customFormat="1" ht="22" customHeight="1" spans="1:18">
      <c r="A3121" s="7">
        <v>9787547316771</v>
      </c>
      <c r="B3121" s="2" t="s">
        <v>19123</v>
      </c>
      <c r="C3121" s="8" t="s">
        <v>19124</v>
      </c>
      <c r="D3121" s="8" t="s">
        <v>19125</v>
      </c>
      <c r="E3121" s="2">
        <v>40</v>
      </c>
      <c r="F3121" s="2" t="s">
        <v>682</v>
      </c>
      <c r="G3121" s="2" t="s">
        <v>683</v>
      </c>
      <c r="H3121" s="9" t="s">
        <v>64</v>
      </c>
      <c r="I3121" s="2" t="s">
        <v>19126</v>
      </c>
      <c r="J3121" s="2" t="s">
        <v>19127</v>
      </c>
      <c r="K3121" s="2" t="s">
        <v>25</v>
      </c>
      <c r="L3121" s="2" t="s">
        <v>1044</v>
      </c>
      <c r="M3121" s="2" t="s">
        <v>27</v>
      </c>
      <c r="N3121" s="2" t="s">
        <v>92</v>
      </c>
      <c r="O3121" s="10" t="s">
        <v>19128</v>
      </c>
      <c r="P3121" s="10" t="s">
        <v>19129</v>
      </c>
      <c r="Q3121" s="10" t="s">
        <v>19130</v>
      </c>
      <c r="R3121" s="10"/>
    </row>
    <row r="3122" s="2" customFormat="1" ht="22" customHeight="1" spans="1:18">
      <c r="A3122" s="7">
        <v>9787530593431</v>
      </c>
      <c r="B3122" s="2" t="s">
        <v>19131</v>
      </c>
      <c r="C3122" s="8" t="s">
        <v>19132</v>
      </c>
      <c r="D3122" s="8"/>
      <c r="E3122" s="2">
        <v>42.8</v>
      </c>
      <c r="F3122" s="2" t="s">
        <v>323</v>
      </c>
      <c r="G3122" s="2" t="s">
        <v>19133</v>
      </c>
      <c r="H3122" s="9" t="s">
        <v>8078</v>
      </c>
      <c r="I3122" s="2" t="s">
        <v>19134</v>
      </c>
      <c r="J3122" s="2" t="s">
        <v>8354</v>
      </c>
      <c r="K3122" s="2" t="s">
        <v>25</v>
      </c>
      <c r="L3122" s="2" t="s">
        <v>260</v>
      </c>
      <c r="N3122" s="2" t="s">
        <v>28</v>
      </c>
      <c r="O3122" s="10" t="s">
        <v>19135</v>
      </c>
      <c r="P3122" s="10" t="s">
        <v>19136</v>
      </c>
      <c r="Q3122" s="10" t="s">
        <v>19137</v>
      </c>
      <c r="R3122" s="10"/>
    </row>
    <row r="3123" s="2" customFormat="1" ht="22" customHeight="1" spans="1:18">
      <c r="A3123" s="7">
        <v>9787550444430</v>
      </c>
      <c r="B3123" s="2" t="s">
        <v>19138</v>
      </c>
      <c r="C3123" s="8" t="s">
        <v>19139</v>
      </c>
      <c r="D3123" s="8"/>
      <c r="E3123" s="2">
        <v>49.8</v>
      </c>
      <c r="F3123" s="2" t="s">
        <v>20</v>
      </c>
      <c r="G3123" s="2" t="s">
        <v>21</v>
      </c>
      <c r="H3123" s="9" t="s">
        <v>22</v>
      </c>
      <c r="I3123" s="2" t="s">
        <v>19140</v>
      </c>
      <c r="J3123" s="2" t="s">
        <v>528</v>
      </c>
      <c r="K3123" s="2" t="s">
        <v>25</v>
      </c>
      <c r="L3123" s="2" t="s">
        <v>193</v>
      </c>
      <c r="M3123" s="2" t="s">
        <v>27</v>
      </c>
      <c r="N3123" s="2" t="s">
        <v>37</v>
      </c>
      <c r="O3123" s="10" t="s">
        <v>19141</v>
      </c>
      <c r="P3123" s="10" t="s">
        <v>19142</v>
      </c>
      <c r="Q3123" s="10" t="s">
        <v>19139</v>
      </c>
      <c r="R3123" s="10" t="s">
        <v>19143</v>
      </c>
    </row>
    <row r="3124" s="2" customFormat="1" ht="22" customHeight="1" spans="1:18">
      <c r="A3124" s="7">
        <v>9787550444447</v>
      </c>
      <c r="B3124" s="2" t="s">
        <v>19144</v>
      </c>
      <c r="C3124" s="8" t="s">
        <v>19145</v>
      </c>
      <c r="D3124" s="8"/>
      <c r="E3124" s="2">
        <v>45</v>
      </c>
      <c r="F3124" s="2" t="s">
        <v>20</v>
      </c>
      <c r="G3124" s="2" t="s">
        <v>21</v>
      </c>
      <c r="H3124" s="9" t="s">
        <v>22</v>
      </c>
      <c r="I3124" s="2" t="s">
        <v>19146</v>
      </c>
      <c r="J3124" s="2" t="s">
        <v>528</v>
      </c>
      <c r="K3124" s="2" t="s">
        <v>25</v>
      </c>
      <c r="L3124" s="2" t="s">
        <v>3585</v>
      </c>
      <c r="M3124" s="2" t="s">
        <v>27</v>
      </c>
      <c r="N3124" s="2" t="s">
        <v>47</v>
      </c>
      <c r="O3124" s="10" t="s">
        <v>19147</v>
      </c>
      <c r="P3124" s="10" t="s">
        <v>19148</v>
      </c>
      <c r="Q3124" s="10" t="s">
        <v>19149</v>
      </c>
      <c r="R3124" s="10" t="s">
        <v>11109</v>
      </c>
    </row>
    <row r="3125" s="2" customFormat="1" ht="22" customHeight="1" spans="1:18">
      <c r="A3125" s="7">
        <v>9787550444881</v>
      </c>
      <c r="B3125" s="2" t="s">
        <v>19150</v>
      </c>
      <c r="C3125" s="8" t="s">
        <v>19151</v>
      </c>
      <c r="D3125" s="8"/>
      <c r="E3125" s="2">
        <v>69.8</v>
      </c>
      <c r="F3125" s="2" t="s">
        <v>20</v>
      </c>
      <c r="G3125" s="2" t="s">
        <v>21</v>
      </c>
      <c r="H3125" s="9" t="s">
        <v>22</v>
      </c>
      <c r="I3125" s="2" t="s">
        <v>19152</v>
      </c>
      <c r="J3125" s="2" t="s">
        <v>18027</v>
      </c>
      <c r="K3125" s="2" t="s">
        <v>25</v>
      </c>
      <c r="L3125" s="2" t="s">
        <v>1559</v>
      </c>
      <c r="N3125" s="2" t="s">
        <v>28</v>
      </c>
      <c r="O3125" s="10" t="s">
        <v>19153</v>
      </c>
      <c r="P3125" s="10" t="s">
        <v>19154</v>
      </c>
      <c r="Q3125" s="10" t="s">
        <v>19155</v>
      </c>
      <c r="R3125" s="10"/>
    </row>
    <row r="3126" s="2" customFormat="1" ht="22" customHeight="1" spans="1:18">
      <c r="A3126" s="7">
        <v>9787550444935</v>
      </c>
      <c r="B3126" s="2" t="s">
        <v>19156</v>
      </c>
      <c r="C3126" s="8" t="s">
        <v>19157</v>
      </c>
      <c r="D3126" s="8"/>
      <c r="E3126" s="2">
        <v>98</v>
      </c>
      <c r="F3126" s="2" t="s">
        <v>20</v>
      </c>
      <c r="G3126" s="2" t="s">
        <v>21</v>
      </c>
      <c r="H3126" s="9" t="s">
        <v>8069</v>
      </c>
      <c r="I3126" s="2" t="s">
        <v>19158</v>
      </c>
      <c r="J3126" s="2" t="s">
        <v>19159</v>
      </c>
      <c r="K3126" s="2" t="s">
        <v>25</v>
      </c>
      <c r="L3126" s="2" t="s">
        <v>2540</v>
      </c>
      <c r="M3126" s="2" t="s">
        <v>139</v>
      </c>
      <c r="N3126" s="2" t="s">
        <v>28</v>
      </c>
      <c r="O3126" s="10" t="s">
        <v>19160</v>
      </c>
      <c r="P3126" s="10" t="s">
        <v>19161</v>
      </c>
      <c r="Q3126" s="10" t="s">
        <v>19162</v>
      </c>
      <c r="R3126" s="10" t="s">
        <v>19163</v>
      </c>
    </row>
    <row r="3127" s="2" customFormat="1" ht="22" customHeight="1" spans="1:18">
      <c r="A3127" s="7">
        <v>9787550445208</v>
      </c>
      <c r="B3127" s="2" t="s">
        <v>19164</v>
      </c>
      <c r="C3127" s="8" t="s">
        <v>19165</v>
      </c>
      <c r="D3127" s="8"/>
      <c r="E3127" s="2">
        <v>35</v>
      </c>
      <c r="F3127" s="2" t="s">
        <v>20</v>
      </c>
      <c r="G3127" s="2" t="s">
        <v>21</v>
      </c>
      <c r="H3127" s="9" t="s">
        <v>665</v>
      </c>
      <c r="I3127" s="2" t="s">
        <v>19166</v>
      </c>
      <c r="J3127" s="2" t="s">
        <v>528</v>
      </c>
      <c r="K3127" s="2" t="s">
        <v>25</v>
      </c>
      <c r="L3127" s="2" t="s">
        <v>3892</v>
      </c>
      <c r="N3127" s="2" t="s">
        <v>47</v>
      </c>
      <c r="O3127" s="10" t="s">
        <v>19167</v>
      </c>
      <c r="P3127" s="10" t="s">
        <v>19168</v>
      </c>
      <c r="Q3127" s="10" t="s">
        <v>19149</v>
      </c>
      <c r="R3127" s="10" t="s">
        <v>19169</v>
      </c>
    </row>
    <row r="3128" s="2" customFormat="1" ht="22" customHeight="1" spans="1:18">
      <c r="A3128" s="7">
        <v>9787550445260</v>
      </c>
      <c r="B3128" s="2" t="s">
        <v>19170</v>
      </c>
      <c r="C3128" s="8" t="s">
        <v>19171</v>
      </c>
      <c r="D3128" s="8"/>
      <c r="E3128" s="2">
        <v>58</v>
      </c>
      <c r="F3128" s="2" t="s">
        <v>20</v>
      </c>
      <c r="G3128" s="2" t="s">
        <v>21</v>
      </c>
      <c r="H3128" s="9" t="s">
        <v>22</v>
      </c>
      <c r="I3128" s="2" t="s">
        <v>19172</v>
      </c>
      <c r="J3128" s="2" t="s">
        <v>1581</v>
      </c>
      <c r="K3128" s="2" t="s">
        <v>25</v>
      </c>
      <c r="L3128" s="2" t="s">
        <v>2134</v>
      </c>
      <c r="N3128" s="2" t="s">
        <v>28</v>
      </c>
      <c r="O3128" s="10" t="s">
        <v>19173</v>
      </c>
      <c r="P3128" s="10" t="s">
        <v>19174</v>
      </c>
      <c r="Q3128" s="10" t="s">
        <v>967</v>
      </c>
      <c r="R3128" s="10"/>
    </row>
    <row r="3129" s="2" customFormat="1" ht="22" customHeight="1" spans="1:18">
      <c r="A3129" s="7">
        <v>9787550445925</v>
      </c>
      <c r="B3129" s="2" t="s">
        <v>19175</v>
      </c>
      <c r="C3129" s="8" t="s">
        <v>19176</v>
      </c>
      <c r="D3129" s="8"/>
      <c r="E3129" s="2">
        <v>68</v>
      </c>
      <c r="F3129" s="2" t="s">
        <v>20</v>
      </c>
      <c r="G3129" s="2" t="s">
        <v>21</v>
      </c>
      <c r="H3129" s="9" t="s">
        <v>22</v>
      </c>
      <c r="I3129" s="2" t="s">
        <v>19177</v>
      </c>
      <c r="J3129" s="2" t="s">
        <v>10455</v>
      </c>
      <c r="K3129" s="2" t="s">
        <v>25</v>
      </c>
      <c r="L3129" s="2" t="s">
        <v>537</v>
      </c>
      <c r="M3129" s="2" t="s">
        <v>27</v>
      </c>
      <c r="N3129" s="2" t="s">
        <v>28</v>
      </c>
      <c r="O3129" s="10" t="s">
        <v>19178</v>
      </c>
      <c r="P3129" s="10" t="s">
        <v>19179</v>
      </c>
      <c r="Q3129" s="10" t="s">
        <v>10458</v>
      </c>
      <c r="R3129" s="10" t="s">
        <v>11190</v>
      </c>
    </row>
    <row r="3130" s="2" customFormat="1" ht="22" customHeight="1" spans="1:18">
      <c r="A3130" s="7">
        <v>9787550445765</v>
      </c>
      <c r="B3130" s="2" t="s">
        <v>19180</v>
      </c>
      <c r="C3130" s="8" t="s">
        <v>19181</v>
      </c>
      <c r="D3130" s="8"/>
      <c r="E3130" s="2">
        <v>50</v>
      </c>
      <c r="F3130" s="2" t="s">
        <v>20</v>
      </c>
      <c r="G3130" s="2" t="s">
        <v>21</v>
      </c>
      <c r="H3130" s="9" t="s">
        <v>8069</v>
      </c>
      <c r="I3130" s="2" t="s">
        <v>19182</v>
      </c>
      <c r="J3130" s="2" t="s">
        <v>19183</v>
      </c>
      <c r="K3130" s="2" t="s">
        <v>25</v>
      </c>
      <c r="L3130" s="2" t="s">
        <v>6716</v>
      </c>
      <c r="M3130" s="2" t="s">
        <v>27</v>
      </c>
      <c r="N3130" s="2" t="s">
        <v>28</v>
      </c>
      <c r="O3130" s="10" t="s">
        <v>19184</v>
      </c>
      <c r="P3130" s="10" t="s">
        <v>19185</v>
      </c>
      <c r="Q3130" s="10" t="s">
        <v>19186</v>
      </c>
      <c r="R3130" s="10"/>
    </row>
    <row r="3131" s="2" customFormat="1" ht="22" customHeight="1" spans="1:18">
      <c r="A3131" s="7">
        <v>9787550446045</v>
      </c>
      <c r="B3131" s="2" t="s">
        <v>19187</v>
      </c>
      <c r="C3131" s="8" t="s">
        <v>19188</v>
      </c>
      <c r="D3131" s="8"/>
      <c r="E3131" s="2">
        <v>68</v>
      </c>
      <c r="F3131" s="2" t="s">
        <v>20</v>
      </c>
      <c r="G3131" s="2" t="s">
        <v>21</v>
      </c>
      <c r="H3131" s="9" t="s">
        <v>8069</v>
      </c>
      <c r="I3131" s="2" t="s">
        <v>19189</v>
      </c>
      <c r="J3131" s="2" t="s">
        <v>19190</v>
      </c>
      <c r="K3131" s="2" t="s">
        <v>25</v>
      </c>
      <c r="L3131" s="2" t="s">
        <v>1263</v>
      </c>
      <c r="M3131" s="2" t="s">
        <v>27</v>
      </c>
      <c r="N3131" s="2" t="s">
        <v>28</v>
      </c>
      <c r="O3131" s="10" t="s">
        <v>19191</v>
      </c>
      <c r="P3131" s="10" t="s">
        <v>19192</v>
      </c>
      <c r="Q3131" s="10" t="s">
        <v>19193</v>
      </c>
      <c r="R3131" s="10"/>
    </row>
    <row r="3132" s="2" customFormat="1" ht="22" customHeight="1" spans="1:18">
      <c r="A3132" s="7">
        <v>9787550446410</v>
      </c>
      <c r="B3132" s="2" t="s">
        <v>19194</v>
      </c>
      <c r="C3132" s="8" t="s">
        <v>19195</v>
      </c>
      <c r="D3132" s="8"/>
      <c r="E3132" s="2">
        <v>58</v>
      </c>
      <c r="F3132" s="2" t="s">
        <v>20</v>
      </c>
      <c r="G3132" s="2" t="s">
        <v>21</v>
      </c>
      <c r="H3132" s="9" t="s">
        <v>22</v>
      </c>
      <c r="I3132" s="2" t="s">
        <v>19196</v>
      </c>
      <c r="J3132" s="2" t="s">
        <v>19197</v>
      </c>
      <c r="K3132" s="2" t="s">
        <v>25</v>
      </c>
      <c r="L3132" s="2" t="s">
        <v>4946</v>
      </c>
      <c r="M3132" s="2" t="s">
        <v>27</v>
      </c>
      <c r="N3132" s="2" t="s">
        <v>244</v>
      </c>
      <c r="O3132" s="10" t="s">
        <v>19198</v>
      </c>
      <c r="P3132" s="10" t="s">
        <v>19199</v>
      </c>
      <c r="Q3132" s="10" t="s">
        <v>19200</v>
      </c>
      <c r="R3132" s="10"/>
    </row>
    <row r="3133" s="2" customFormat="1" ht="22" customHeight="1" spans="1:18">
      <c r="A3133" s="7">
        <v>9787550446595</v>
      </c>
      <c r="B3133" s="2" t="s">
        <v>19201</v>
      </c>
      <c r="C3133" s="8" t="s">
        <v>19202</v>
      </c>
      <c r="D3133" s="8"/>
      <c r="E3133" s="2">
        <v>98</v>
      </c>
      <c r="F3133" s="2" t="s">
        <v>20</v>
      </c>
      <c r="G3133" s="2" t="s">
        <v>21</v>
      </c>
      <c r="H3133" s="9" t="s">
        <v>22</v>
      </c>
      <c r="I3133" s="2" t="s">
        <v>19203</v>
      </c>
      <c r="J3133" s="2" t="s">
        <v>19204</v>
      </c>
      <c r="K3133" s="2" t="s">
        <v>25</v>
      </c>
      <c r="L3133" s="2" t="s">
        <v>26</v>
      </c>
      <c r="N3133" s="2" t="s">
        <v>28</v>
      </c>
      <c r="O3133" s="10" t="s">
        <v>19205</v>
      </c>
      <c r="P3133" s="10" t="s">
        <v>19206</v>
      </c>
      <c r="Q3133" s="10" t="s">
        <v>19207</v>
      </c>
      <c r="R3133" s="10" t="s">
        <v>9912</v>
      </c>
    </row>
    <row r="3134" s="2" customFormat="1" ht="22" customHeight="1" spans="1:18">
      <c r="A3134" s="7">
        <v>9787550446717</v>
      </c>
      <c r="B3134" s="2" t="s">
        <v>19208</v>
      </c>
      <c r="C3134" s="8" t="s">
        <v>19209</v>
      </c>
      <c r="D3134" s="8" t="s">
        <v>19210</v>
      </c>
      <c r="E3134" s="2">
        <v>39.8</v>
      </c>
      <c r="F3134" s="2" t="s">
        <v>20</v>
      </c>
      <c r="G3134" s="2" t="s">
        <v>21</v>
      </c>
      <c r="H3134" s="9" t="s">
        <v>22</v>
      </c>
      <c r="I3134" s="2" t="s">
        <v>19211</v>
      </c>
      <c r="J3134" s="2" t="s">
        <v>15523</v>
      </c>
      <c r="K3134" s="2" t="s">
        <v>25</v>
      </c>
      <c r="L3134" s="2" t="s">
        <v>2227</v>
      </c>
      <c r="M3134" s="2" t="s">
        <v>27</v>
      </c>
      <c r="N3134" s="2" t="s">
        <v>47</v>
      </c>
      <c r="O3134" s="10" t="s">
        <v>19212</v>
      </c>
      <c r="P3134" s="10" t="s">
        <v>13643</v>
      </c>
      <c r="Q3134" s="10" t="s">
        <v>19213</v>
      </c>
      <c r="R3134" s="10" t="s">
        <v>9954</v>
      </c>
    </row>
    <row r="3135" s="2" customFormat="1" ht="22" customHeight="1" spans="1:18">
      <c r="A3135" s="7">
        <v>9787550447080</v>
      </c>
      <c r="B3135" s="2" t="s">
        <v>19214</v>
      </c>
      <c r="C3135" s="8" t="s">
        <v>19215</v>
      </c>
      <c r="D3135" s="8"/>
      <c r="E3135" s="2">
        <v>39.8</v>
      </c>
      <c r="F3135" s="2" t="s">
        <v>20</v>
      </c>
      <c r="G3135" s="2" t="s">
        <v>21</v>
      </c>
      <c r="H3135" s="9" t="s">
        <v>22</v>
      </c>
      <c r="I3135" s="2" t="s">
        <v>19216</v>
      </c>
      <c r="J3135" s="2" t="s">
        <v>13061</v>
      </c>
      <c r="K3135" s="2" t="s">
        <v>25</v>
      </c>
      <c r="L3135" s="2" t="s">
        <v>3457</v>
      </c>
      <c r="N3135" s="2" t="s">
        <v>47</v>
      </c>
      <c r="O3135" s="10" t="s">
        <v>19217</v>
      </c>
      <c r="P3135" s="10" t="s">
        <v>19218</v>
      </c>
      <c r="Q3135" s="10" t="s">
        <v>19219</v>
      </c>
      <c r="R3135" s="10" t="s">
        <v>11138</v>
      </c>
    </row>
    <row r="3136" s="2" customFormat="1" ht="22" customHeight="1" spans="1:18">
      <c r="A3136" s="7">
        <v>9787550447165</v>
      </c>
      <c r="B3136" s="2" t="s">
        <v>19220</v>
      </c>
      <c r="C3136" s="8" t="s">
        <v>19221</v>
      </c>
      <c r="D3136" s="8"/>
      <c r="E3136" s="2">
        <v>128</v>
      </c>
      <c r="F3136" s="2" t="s">
        <v>20</v>
      </c>
      <c r="G3136" s="2" t="s">
        <v>21</v>
      </c>
      <c r="H3136" s="9" t="s">
        <v>22</v>
      </c>
      <c r="I3136" s="2" t="s">
        <v>19222</v>
      </c>
      <c r="J3136" s="2" t="s">
        <v>19223</v>
      </c>
      <c r="K3136" s="2" t="s">
        <v>25</v>
      </c>
      <c r="L3136" s="2" t="s">
        <v>5975</v>
      </c>
      <c r="M3136" s="2" t="s">
        <v>27</v>
      </c>
      <c r="N3136" s="2" t="s">
        <v>28</v>
      </c>
      <c r="O3136" s="10" t="s">
        <v>19224</v>
      </c>
      <c r="P3136" s="10" t="s">
        <v>19225</v>
      </c>
      <c r="Q3136" s="10" t="s">
        <v>19226</v>
      </c>
      <c r="R3136" s="10" t="s">
        <v>9912</v>
      </c>
    </row>
    <row r="3137" s="2" customFormat="1" ht="22" customHeight="1" spans="1:18">
      <c r="A3137" s="7">
        <v>9787550446632</v>
      </c>
      <c r="B3137" s="2" t="s">
        <v>19227</v>
      </c>
      <c r="C3137" s="8" t="s">
        <v>19228</v>
      </c>
      <c r="D3137" s="8"/>
      <c r="E3137" s="2">
        <v>29.8</v>
      </c>
      <c r="F3137" s="2" t="s">
        <v>20</v>
      </c>
      <c r="G3137" s="2" t="s">
        <v>21</v>
      </c>
      <c r="H3137" s="9" t="s">
        <v>22</v>
      </c>
      <c r="I3137" s="2" t="s">
        <v>19229</v>
      </c>
      <c r="J3137" s="2" t="s">
        <v>19230</v>
      </c>
      <c r="K3137" s="2" t="s">
        <v>25</v>
      </c>
      <c r="L3137" s="2" t="s">
        <v>5527</v>
      </c>
      <c r="M3137" s="2" t="s">
        <v>27</v>
      </c>
      <c r="N3137" s="2" t="s">
        <v>47</v>
      </c>
      <c r="O3137" s="10" t="s">
        <v>19231</v>
      </c>
      <c r="P3137" s="10" t="s">
        <v>19232</v>
      </c>
      <c r="Q3137" s="10" t="s">
        <v>13708</v>
      </c>
      <c r="R3137" s="10" t="s">
        <v>9954</v>
      </c>
    </row>
    <row r="3138" s="2" customFormat="1" ht="22" customHeight="1" spans="1:18">
      <c r="A3138" s="7">
        <v>9787550446649</v>
      </c>
      <c r="B3138" s="2" t="s">
        <v>19233</v>
      </c>
      <c r="C3138" s="8" t="s">
        <v>19234</v>
      </c>
      <c r="D3138" s="8"/>
      <c r="E3138" s="2">
        <v>88</v>
      </c>
      <c r="F3138" s="2" t="s">
        <v>20</v>
      </c>
      <c r="G3138" s="2" t="s">
        <v>21</v>
      </c>
      <c r="H3138" s="9" t="s">
        <v>22</v>
      </c>
      <c r="I3138" s="2" t="s">
        <v>19235</v>
      </c>
      <c r="J3138" s="2" t="s">
        <v>19236</v>
      </c>
      <c r="K3138" s="2" t="s">
        <v>25</v>
      </c>
      <c r="L3138" s="2" t="s">
        <v>1322</v>
      </c>
      <c r="M3138" s="2" t="s">
        <v>27</v>
      </c>
      <c r="N3138" s="2" t="s">
        <v>47</v>
      </c>
      <c r="O3138" s="10" t="s">
        <v>19237</v>
      </c>
      <c r="P3138" s="10" t="s">
        <v>19238</v>
      </c>
      <c r="Q3138" s="10" t="s">
        <v>19239</v>
      </c>
      <c r="R3138" s="10"/>
    </row>
    <row r="3139" s="2" customFormat="1" ht="22" customHeight="1" spans="1:18">
      <c r="A3139" s="7">
        <v>9787550447219</v>
      </c>
      <c r="B3139" s="2" t="s">
        <v>19240</v>
      </c>
      <c r="C3139" s="8" t="s">
        <v>19241</v>
      </c>
      <c r="D3139" s="8"/>
      <c r="E3139" s="2">
        <v>45</v>
      </c>
      <c r="F3139" s="2" t="s">
        <v>20</v>
      </c>
      <c r="G3139" s="2" t="s">
        <v>21</v>
      </c>
      <c r="H3139" s="9" t="s">
        <v>8078</v>
      </c>
      <c r="I3139" s="2" t="s">
        <v>19242</v>
      </c>
      <c r="J3139" s="2" t="s">
        <v>3977</v>
      </c>
      <c r="K3139" s="2" t="s">
        <v>25</v>
      </c>
      <c r="L3139" s="2" t="s">
        <v>2115</v>
      </c>
      <c r="M3139" s="2" t="s">
        <v>27</v>
      </c>
      <c r="N3139" s="2" t="s">
        <v>47</v>
      </c>
      <c r="O3139" s="10" t="s">
        <v>19243</v>
      </c>
      <c r="P3139" s="10" t="s">
        <v>19244</v>
      </c>
      <c r="Q3139" s="10" t="s">
        <v>3980</v>
      </c>
      <c r="R3139" s="10" t="s">
        <v>11138</v>
      </c>
    </row>
    <row r="3140" s="2" customFormat="1" ht="22" customHeight="1" spans="1:18">
      <c r="A3140" s="7">
        <v>9787550447561</v>
      </c>
      <c r="B3140" s="2" t="s">
        <v>19245</v>
      </c>
      <c r="C3140" s="8" t="s">
        <v>19246</v>
      </c>
      <c r="D3140" s="8"/>
      <c r="E3140" s="2">
        <v>48</v>
      </c>
      <c r="F3140" s="2" t="s">
        <v>20</v>
      </c>
      <c r="G3140" s="2" t="s">
        <v>21</v>
      </c>
      <c r="H3140" s="9" t="s">
        <v>8078</v>
      </c>
      <c r="I3140" s="2" t="s">
        <v>19247</v>
      </c>
      <c r="J3140" s="2" t="s">
        <v>19248</v>
      </c>
      <c r="K3140" s="2" t="s">
        <v>25</v>
      </c>
      <c r="L3140" s="2" t="s">
        <v>1313</v>
      </c>
      <c r="M3140" s="2" t="s">
        <v>27</v>
      </c>
      <c r="N3140" s="2" t="s">
        <v>47</v>
      </c>
      <c r="O3140" s="10" t="s">
        <v>19249</v>
      </c>
      <c r="P3140" s="10" t="s">
        <v>19250</v>
      </c>
      <c r="Q3140" s="10" t="s">
        <v>19251</v>
      </c>
      <c r="R3140" s="10" t="s">
        <v>19252</v>
      </c>
    </row>
    <row r="3141" s="2" customFormat="1" ht="22" customHeight="1" spans="1:18">
      <c r="A3141" s="7">
        <v>9787550447578</v>
      </c>
      <c r="B3141" s="2" t="s">
        <v>19253</v>
      </c>
      <c r="C3141" s="8" t="s">
        <v>10045</v>
      </c>
      <c r="D3141" s="8"/>
      <c r="E3141" s="2">
        <v>29.8</v>
      </c>
      <c r="F3141" s="2" t="s">
        <v>20</v>
      </c>
      <c r="G3141" s="2" t="s">
        <v>21</v>
      </c>
      <c r="H3141" s="9" t="s">
        <v>22</v>
      </c>
      <c r="I3141" s="2" t="s">
        <v>19254</v>
      </c>
      <c r="J3141" s="2" t="s">
        <v>10047</v>
      </c>
      <c r="K3141" s="2" t="s">
        <v>25</v>
      </c>
      <c r="L3141" s="2" t="s">
        <v>6133</v>
      </c>
      <c r="N3141" s="2" t="s">
        <v>47</v>
      </c>
      <c r="O3141" s="10" t="s">
        <v>19255</v>
      </c>
      <c r="P3141" s="10" t="s">
        <v>19256</v>
      </c>
      <c r="Q3141" s="10" t="s">
        <v>10050</v>
      </c>
      <c r="R3141" s="10" t="s">
        <v>9954</v>
      </c>
    </row>
    <row r="3142" s="2" customFormat="1" ht="22" customHeight="1" spans="1:18">
      <c r="A3142" s="7">
        <v>9787550447868</v>
      </c>
      <c r="B3142" s="2" t="s">
        <v>19257</v>
      </c>
      <c r="C3142" s="8" t="s">
        <v>19258</v>
      </c>
      <c r="D3142" s="8" t="s">
        <v>19259</v>
      </c>
      <c r="E3142" s="2">
        <v>98</v>
      </c>
      <c r="F3142" s="2" t="s">
        <v>20</v>
      </c>
      <c r="G3142" s="2" t="s">
        <v>21</v>
      </c>
      <c r="H3142" s="9" t="s">
        <v>665</v>
      </c>
      <c r="I3142" s="2" t="s">
        <v>19260</v>
      </c>
      <c r="J3142" s="2" t="s">
        <v>19261</v>
      </c>
      <c r="K3142" s="2" t="s">
        <v>25</v>
      </c>
      <c r="L3142" s="2" t="s">
        <v>609</v>
      </c>
      <c r="M3142" s="2" t="s">
        <v>27</v>
      </c>
      <c r="N3142" s="2" t="s">
        <v>47</v>
      </c>
      <c r="O3142" s="10" t="s">
        <v>19262</v>
      </c>
      <c r="P3142" s="10" t="s">
        <v>19263</v>
      </c>
      <c r="Q3142" s="10" t="s">
        <v>10050</v>
      </c>
      <c r="R3142" s="10"/>
    </row>
    <row r="3143" s="2" customFormat="1" ht="22" customHeight="1" spans="1:18">
      <c r="A3143" s="7">
        <v>9787550447967</v>
      </c>
      <c r="B3143" s="2" t="s">
        <v>19264</v>
      </c>
      <c r="C3143" s="8" t="s">
        <v>19246</v>
      </c>
      <c r="D3143" s="8"/>
      <c r="E3143" s="2">
        <v>38</v>
      </c>
      <c r="F3143" s="2" t="s">
        <v>20</v>
      </c>
      <c r="G3143" s="2" t="s">
        <v>21</v>
      </c>
      <c r="H3143" s="9" t="s">
        <v>127</v>
      </c>
      <c r="I3143" s="2" t="s">
        <v>19265</v>
      </c>
      <c r="J3143" s="2" t="s">
        <v>19248</v>
      </c>
      <c r="K3143" s="2" t="s">
        <v>25</v>
      </c>
      <c r="L3143" s="2" t="s">
        <v>3339</v>
      </c>
      <c r="M3143" s="2" t="s">
        <v>27</v>
      </c>
      <c r="N3143" s="2" t="s">
        <v>47</v>
      </c>
      <c r="O3143" s="10" t="s">
        <v>19266</v>
      </c>
      <c r="P3143" s="10" t="s">
        <v>19267</v>
      </c>
      <c r="Q3143" s="10" t="s">
        <v>19268</v>
      </c>
      <c r="R3143" s="10" t="s">
        <v>11079</v>
      </c>
    </row>
    <row r="3144" s="2" customFormat="1" ht="22" customHeight="1" spans="1:18">
      <c r="A3144" s="7">
        <v>9787550447301</v>
      </c>
      <c r="B3144" s="2" t="s">
        <v>19269</v>
      </c>
      <c r="C3144" s="8" t="s">
        <v>19270</v>
      </c>
      <c r="D3144" s="8"/>
      <c r="E3144" s="2">
        <v>39.8</v>
      </c>
      <c r="F3144" s="2" t="s">
        <v>20</v>
      </c>
      <c r="G3144" s="2" t="s">
        <v>21</v>
      </c>
      <c r="H3144" s="9" t="s">
        <v>665</v>
      </c>
      <c r="I3144" s="2" t="s">
        <v>19271</v>
      </c>
      <c r="J3144" s="2" t="s">
        <v>445</v>
      </c>
      <c r="K3144" s="2" t="s">
        <v>25</v>
      </c>
      <c r="L3144" s="2" t="s">
        <v>3706</v>
      </c>
      <c r="M3144" s="2" t="s">
        <v>27</v>
      </c>
      <c r="N3144" s="2" t="s">
        <v>47</v>
      </c>
      <c r="O3144" s="10" t="s">
        <v>19272</v>
      </c>
      <c r="P3144" s="10" t="s">
        <v>19273</v>
      </c>
      <c r="Q3144" s="10" t="s">
        <v>449</v>
      </c>
      <c r="R3144" s="10"/>
    </row>
    <row r="3145" s="2" customFormat="1" ht="22" customHeight="1" spans="1:18">
      <c r="A3145" s="7">
        <v>9787550447509</v>
      </c>
      <c r="B3145" s="2" t="s">
        <v>19274</v>
      </c>
      <c r="C3145" s="8" t="s">
        <v>19275</v>
      </c>
      <c r="D3145" s="8"/>
      <c r="E3145" s="2">
        <v>48</v>
      </c>
      <c r="F3145" s="2" t="s">
        <v>20</v>
      </c>
      <c r="G3145" s="2" t="s">
        <v>21</v>
      </c>
      <c r="H3145" s="9" t="s">
        <v>665</v>
      </c>
      <c r="I3145" s="2" t="s">
        <v>19276</v>
      </c>
      <c r="J3145" s="2" t="s">
        <v>900</v>
      </c>
      <c r="K3145" s="2" t="s">
        <v>25</v>
      </c>
      <c r="L3145" s="2" t="s">
        <v>12565</v>
      </c>
      <c r="N3145" s="2" t="s">
        <v>47</v>
      </c>
      <c r="O3145" s="10" t="s">
        <v>19277</v>
      </c>
      <c r="P3145" s="10" t="s">
        <v>19278</v>
      </c>
      <c r="Q3145" s="10" t="s">
        <v>19279</v>
      </c>
      <c r="R3145" s="10" t="s">
        <v>11138</v>
      </c>
    </row>
    <row r="3146" s="2" customFormat="1" ht="22" customHeight="1" spans="1:18">
      <c r="A3146" s="7">
        <v>9787201168401</v>
      </c>
      <c r="B3146" s="2" t="s">
        <v>19280</v>
      </c>
      <c r="C3146" s="8" t="s">
        <v>19281</v>
      </c>
      <c r="D3146" s="8"/>
      <c r="E3146" s="2">
        <v>49</v>
      </c>
      <c r="F3146" s="2" t="s">
        <v>323</v>
      </c>
      <c r="G3146" s="2" t="s">
        <v>1234</v>
      </c>
      <c r="H3146" s="9" t="s">
        <v>8078</v>
      </c>
      <c r="I3146" s="2" t="s">
        <v>19282</v>
      </c>
      <c r="J3146" s="2" t="s">
        <v>66</v>
      </c>
      <c r="K3146" s="2" t="s">
        <v>25</v>
      </c>
      <c r="L3146" s="2" t="s">
        <v>1375</v>
      </c>
      <c r="N3146" s="2" t="s">
        <v>28</v>
      </c>
      <c r="O3146" s="10" t="s">
        <v>19283</v>
      </c>
      <c r="P3146" s="10" t="s">
        <v>71</v>
      </c>
      <c r="Q3146" s="10" t="s">
        <v>72</v>
      </c>
      <c r="R3146" s="10"/>
    </row>
    <row r="3147" s="2" customFormat="1" ht="22" customHeight="1" spans="1:18">
      <c r="A3147" s="7">
        <v>9787201168630</v>
      </c>
      <c r="B3147" s="2" t="s">
        <v>19284</v>
      </c>
      <c r="C3147" s="8" t="s">
        <v>19285</v>
      </c>
      <c r="D3147" s="8" t="s">
        <v>19286</v>
      </c>
      <c r="E3147" s="2">
        <v>89</v>
      </c>
      <c r="F3147" s="2" t="s">
        <v>323</v>
      </c>
      <c r="G3147" s="2" t="s">
        <v>1234</v>
      </c>
      <c r="H3147" s="9" t="s">
        <v>1757</v>
      </c>
      <c r="I3147" s="2" t="s">
        <v>19287</v>
      </c>
      <c r="J3147" s="2" t="s">
        <v>79</v>
      </c>
      <c r="K3147" s="2" t="s">
        <v>25</v>
      </c>
      <c r="L3147" s="2" t="s">
        <v>19288</v>
      </c>
      <c r="N3147" s="2" t="s">
        <v>28</v>
      </c>
      <c r="O3147" s="10" t="s">
        <v>19289</v>
      </c>
      <c r="P3147" s="10" t="s">
        <v>71</v>
      </c>
      <c r="Q3147" s="10" t="s">
        <v>19290</v>
      </c>
      <c r="R3147" s="10"/>
    </row>
    <row r="3148" s="2" customFormat="1" ht="22" customHeight="1" spans="1:18">
      <c r="A3148" s="7">
        <v>9787569520699</v>
      </c>
      <c r="B3148" s="2" t="s">
        <v>19291</v>
      </c>
      <c r="C3148" s="8" t="s">
        <v>19292</v>
      </c>
      <c r="D3148" s="8"/>
      <c r="E3148" s="2">
        <v>59</v>
      </c>
      <c r="F3148" s="2" t="s">
        <v>75</v>
      </c>
      <c r="G3148" s="2" t="s">
        <v>76</v>
      </c>
      <c r="H3148" s="9" t="s">
        <v>1757</v>
      </c>
      <c r="I3148" s="2" t="s">
        <v>19293</v>
      </c>
      <c r="J3148" s="2" t="s">
        <v>79</v>
      </c>
      <c r="K3148" s="2" t="s">
        <v>67</v>
      </c>
      <c r="L3148" s="2" t="s">
        <v>80</v>
      </c>
      <c r="N3148" s="2" t="s">
        <v>69</v>
      </c>
      <c r="O3148" s="10" t="s">
        <v>19294</v>
      </c>
      <c r="P3148" s="10" t="s">
        <v>19295</v>
      </c>
      <c r="Q3148" s="10" t="s">
        <v>82</v>
      </c>
      <c r="R3148" s="10" t="s">
        <v>83</v>
      </c>
    </row>
    <row r="3149" s="2" customFormat="1" ht="22" customHeight="1" spans="1:18">
      <c r="A3149" s="7">
        <v>9787559649423</v>
      </c>
      <c r="B3149" s="2" t="s">
        <v>19296</v>
      </c>
      <c r="C3149" s="8" t="s">
        <v>19297</v>
      </c>
      <c r="D3149" s="8"/>
      <c r="E3149" s="2">
        <v>49</v>
      </c>
      <c r="F3149" s="2" t="s">
        <v>86</v>
      </c>
      <c r="G3149" s="2" t="s">
        <v>1242</v>
      </c>
      <c r="H3149" s="9" t="s">
        <v>1757</v>
      </c>
      <c r="I3149" s="2" t="s">
        <v>16248</v>
      </c>
      <c r="J3149" s="2" t="s">
        <v>66</v>
      </c>
      <c r="K3149" s="2" t="s">
        <v>25</v>
      </c>
      <c r="L3149" s="2" t="s">
        <v>13483</v>
      </c>
      <c r="N3149" s="2" t="s">
        <v>28</v>
      </c>
      <c r="O3149" s="10" t="s">
        <v>19298</v>
      </c>
      <c r="P3149" s="10" t="s">
        <v>71</v>
      </c>
      <c r="Q3149" s="10" t="s">
        <v>72</v>
      </c>
      <c r="R3149" s="10" t="s">
        <v>19299</v>
      </c>
    </row>
    <row r="3150" s="2" customFormat="1" ht="22" customHeight="1" spans="1:18">
      <c r="A3150" s="7">
        <v>9787559648549</v>
      </c>
      <c r="B3150" s="2" t="s">
        <v>19300</v>
      </c>
      <c r="C3150" s="8" t="s">
        <v>19301</v>
      </c>
      <c r="D3150" s="8"/>
      <c r="E3150" s="2">
        <v>59</v>
      </c>
      <c r="F3150" s="2" t="s">
        <v>86</v>
      </c>
      <c r="G3150" s="2" t="s">
        <v>1242</v>
      </c>
      <c r="H3150" s="9" t="s">
        <v>77</v>
      </c>
      <c r="I3150" s="2" t="s">
        <v>19302</v>
      </c>
      <c r="J3150" s="2" t="s">
        <v>66</v>
      </c>
      <c r="K3150" s="2" t="s">
        <v>25</v>
      </c>
      <c r="L3150" s="2" t="s">
        <v>1059</v>
      </c>
      <c r="N3150" s="2" t="s">
        <v>28</v>
      </c>
      <c r="O3150" s="10" t="s">
        <v>19303</v>
      </c>
      <c r="P3150" s="10" t="s">
        <v>71</v>
      </c>
      <c r="Q3150" s="10" t="s">
        <v>72</v>
      </c>
      <c r="R3150" s="10" t="s">
        <v>16229</v>
      </c>
    </row>
    <row r="3151" s="2" customFormat="1" ht="22" customHeight="1" spans="1:18">
      <c r="A3151" s="7">
        <v>9787559645173</v>
      </c>
      <c r="B3151" s="2" t="s">
        <v>19304</v>
      </c>
      <c r="C3151" s="8" t="s">
        <v>19305</v>
      </c>
      <c r="D3151" s="8"/>
      <c r="E3151" s="2">
        <v>79</v>
      </c>
      <c r="F3151" s="2" t="s">
        <v>86</v>
      </c>
      <c r="G3151" s="2" t="s">
        <v>1242</v>
      </c>
      <c r="H3151" s="9" t="s">
        <v>8069</v>
      </c>
      <c r="I3151" s="2" t="s">
        <v>19306</v>
      </c>
      <c r="J3151" s="2" t="s">
        <v>66</v>
      </c>
      <c r="K3151" s="2" t="s">
        <v>25</v>
      </c>
      <c r="L3151" s="2" t="s">
        <v>19307</v>
      </c>
      <c r="N3151" s="2" t="s">
        <v>92</v>
      </c>
      <c r="O3151" s="10" t="s">
        <v>19308</v>
      </c>
      <c r="P3151" s="10" t="s">
        <v>71</v>
      </c>
      <c r="Q3151" s="10" t="s">
        <v>72</v>
      </c>
      <c r="R3151" s="10"/>
    </row>
    <row r="3152" s="2" customFormat="1" ht="22" customHeight="1" spans="1:18">
      <c r="A3152" s="7">
        <v>9787550442610</v>
      </c>
      <c r="B3152" s="2" t="s">
        <v>19309</v>
      </c>
      <c r="C3152" s="8" t="s">
        <v>19310</v>
      </c>
      <c r="D3152" s="8"/>
      <c r="E3152" s="2">
        <v>58</v>
      </c>
      <c r="F3152" s="2" t="s">
        <v>20</v>
      </c>
      <c r="G3152" s="2" t="s">
        <v>21</v>
      </c>
      <c r="H3152" s="9" t="s">
        <v>1757</v>
      </c>
      <c r="I3152" s="2" t="s">
        <v>19311</v>
      </c>
      <c r="J3152" s="2" t="s">
        <v>19312</v>
      </c>
      <c r="K3152" s="2" t="s">
        <v>25</v>
      </c>
      <c r="L3152" s="2" t="s">
        <v>438</v>
      </c>
      <c r="M3152" s="2" t="s">
        <v>27</v>
      </c>
      <c r="N3152" s="2" t="s">
        <v>92</v>
      </c>
      <c r="O3152" s="10" t="s">
        <v>19313</v>
      </c>
      <c r="P3152" s="10" t="s">
        <v>19314</v>
      </c>
      <c r="Q3152" s="10" t="s">
        <v>19315</v>
      </c>
      <c r="R3152" s="10"/>
    </row>
    <row r="3153" s="2" customFormat="1" ht="22" customHeight="1" spans="1:18">
      <c r="A3153" s="7">
        <v>9787550445529</v>
      </c>
      <c r="B3153" s="2" t="s">
        <v>19316</v>
      </c>
      <c r="C3153" s="8" t="s">
        <v>19317</v>
      </c>
      <c r="D3153" s="8"/>
      <c r="E3153" s="2">
        <v>68</v>
      </c>
      <c r="F3153" s="2" t="s">
        <v>20</v>
      </c>
      <c r="G3153" s="2" t="s">
        <v>21</v>
      </c>
      <c r="H3153" s="9" t="s">
        <v>22</v>
      </c>
      <c r="I3153" s="2" t="s">
        <v>19318</v>
      </c>
      <c r="J3153" s="2" t="s">
        <v>5191</v>
      </c>
      <c r="K3153" s="2" t="s">
        <v>25</v>
      </c>
      <c r="L3153" s="2" t="s">
        <v>1836</v>
      </c>
      <c r="N3153" s="2" t="s">
        <v>47</v>
      </c>
      <c r="O3153" s="10" t="s">
        <v>19319</v>
      </c>
      <c r="P3153" s="10" t="s">
        <v>14471</v>
      </c>
      <c r="Q3153" s="10" t="s">
        <v>19320</v>
      </c>
      <c r="R3153" s="10" t="s">
        <v>19321</v>
      </c>
    </row>
    <row r="3154" s="2" customFormat="1" ht="22" customHeight="1" spans="1:18">
      <c r="A3154" s="7">
        <v>9787550446243</v>
      </c>
      <c r="B3154" s="2" t="s">
        <v>19322</v>
      </c>
      <c r="C3154" s="8" t="s">
        <v>19323</v>
      </c>
      <c r="D3154" s="8"/>
      <c r="E3154" s="2">
        <v>42.8</v>
      </c>
      <c r="F3154" s="2" t="s">
        <v>20</v>
      </c>
      <c r="G3154" s="2" t="s">
        <v>21</v>
      </c>
      <c r="H3154" s="9" t="s">
        <v>8078</v>
      </c>
      <c r="I3154" s="2" t="s">
        <v>19324</v>
      </c>
      <c r="J3154" s="2" t="s">
        <v>3712</v>
      </c>
      <c r="K3154" s="2" t="s">
        <v>25</v>
      </c>
      <c r="L3154" s="2" t="s">
        <v>618</v>
      </c>
      <c r="M3154" s="2" t="s">
        <v>27</v>
      </c>
      <c r="N3154" s="2" t="s">
        <v>47</v>
      </c>
      <c r="O3154" s="10" t="s">
        <v>19325</v>
      </c>
      <c r="P3154" s="10" t="s">
        <v>19326</v>
      </c>
      <c r="Q3154" s="10" t="s">
        <v>19327</v>
      </c>
      <c r="R3154" s="10"/>
    </row>
    <row r="3155" s="2" customFormat="1" ht="22" customHeight="1" spans="1:18">
      <c r="A3155" s="7">
        <v>9787550446403</v>
      </c>
      <c r="B3155" s="2" t="s">
        <v>19328</v>
      </c>
      <c r="C3155" s="8" t="s">
        <v>19329</v>
      </c>
      <c r="D3155" s="8" t="s">
        <v>19330</v>
      </c>
      <c r="E3155" s="2">
        <v>46</v>
      </c>
      <c r="F3155" s="2" t="s">
        <v>20</v>
      </c>
      <c r="G3155" s="2" t="s">
        <v>21</v>
      </c>
      <c r="H3155" s="9" t="s">
        <v>22</v>
      </c>
      <c r="I3155" s="2" t="s">
        <v>19331</v>
      </c>
      <c r="J3155" s="2" t="s">
        <v>4368</v>
      </c>
      <c r="K3155" s="2" t="s">
        <v>25</v>
      </c>
      <c r="L3155" s="2" t="s">
        <v>7274</v>
      </c>
      <c r="N3155" s="2" t="s">
        <v>47</v>
      </c>
      <c r="O3155" s="10" t="s">
        <v>19332</v>
      </c>
      <c r="P3155" s="10" t="s">
        <v>19333</v>
      </c>
      <c r="Q3155" s="10" t="s">
        <v>4370</v>
      </c>
      <c r="R3155" s="10"/>
    </row>
    <row r="3156" s="2" customFormat="1" ht="22" customHeight="1" spans="1:18">
      <c r="A3156" s="7">
        <v>9787550446922</v>
      </c>
      <c r="B3156" s="2" t="s">
        <v>19334</v>
      </c>
      <c r="C3156" s="8" t="s">
        <v>19335</v>
      </c>
      <c r="D3156" s="8"/>
      <c r="E3156" s="2">
        <v>78</v>
      </c>
      <c r="F3156" s="2" t="s">
        <v>20</v>
      </c>
      <c r="G3156" s="2" t="s">
        <v>21</v>
      </c>
      <c r="H3156" s="9" t="s">
        <v>831</v>
      </c>
      <c r="I3156" s="2" t="s">
        <v>19336</v>
      </c>
      <c r="J3156" s="2" t="s">
        <v>13142</v>
      </c>
      <c r="K3156" s="2" t="s">
        <v>25</v>
      </c>
      <c r="L3156" s="2" t="s">
        <v>2270</v>
      </c>
      <c r="N3156" s="2" t="s">
        <v>28</v>
      </c>
      <c r="O3156" s="10" t="s">
        <v>19337</v>
      </c>
      <c r="P3156" s="10" t="s">
        <v>19338</v>
      </c>
      <c r="Q3156" s="10" t="s">
        <v>13146</v>
      </c>
      <c r="R3156" s="10"/>
    </row>
    <row r="3157" s="2" customFormat="1" ht="22" customHeight="1" spans="1:18">
      <c r="A3157" s="7">
        <v>9787550447103</v>
      </c>
      <c r="B3157" s="2" t="s">
        <v>19339</v>
      </c>
      <c r="C3157" s="8" t="s">
        <v>19340</v>
      </c>
      <c r="D3157" s="8"/>
      <c r="E3157" s="2">
        <v>19.8</v>
      </c>
      <c r="F3157" s="2" t="s">
        <v>20</v>
      </c>
      <c r="G3157" s="2" t="s">
        <v>21</v>
      </c>
      <c r="H3157" s="9" t="s">
        <v>22</v>
      </c>
      <c r="I3157" s="2" t="s">
        <v>19341</v>
      </c>
      <c r="J3157" s="2" t="s">
        <v>19342</v>
      </c>
      <c r="K3157" s="2" t="s">
        <v>25</v>
      </c>
      <c r="L3157" s="2" t="s">
        <v>8106</v>
      </c>
      <c r="N3157" s="2" t="s">
        <v>47</v>
      </c>
      <c r="O3157" s="10" t="s">
        <v>19343</v>
      </c>
      <c r="P3157" s="10" t="s">
        <v>9945</v>
      </c>
      <c r="Q3157" s="10" t="s">
        <v>11599</v>
      </c>
      <c r="R3157" s="10"/>
    </row>
    <row r="3158" s="2" customFormat="1" ht="22" customHeight="1" spans="1:18">
      <c r="A3158" s="7">
        <v>9787550447349</v>
      </c>
      <c r="B3158" s="2" t="s">
        <v>19344</v>
      </c>
      <c r="C3158" s="8" t="s">
        <v>19268</v>
      </c>
      <c r="D3158" s="8"/>
      <c r="E3158" s="2">
        <v>49.8</v>
      </c>
      <c r="F3158" s="2" t="s">
        <v>20</v>
      </c>
      <c r="G3158" s="2" t="s">
        <v>21</v>
      </c>
      <c r="H3158" s="9" t="s">
        <v>665</v>
      </c>
      <c r="I3158" s="2" t="s">
        <v>19345</v>
      </c>
      <c r="J3158" s="2" t="s">
        <v>19248</v>
      </c>
      <c r="K3158" s="2" t="s">
        <v>25</v>
      </c>
      <c r="L3158" s="2" t="s">
        <v>1355</v>
      </c>
      <c r="N3158" s="2" t="s">
        <v>47</v>
      </c>
      <c r="O3158" s="10" t="s">
        <v>19346</v>
      </c>
      <c r="P3158" s="10" t="s">
        <v>19347</v>
      </c>
      <c r="Q3158" s="10" t="s">
        <v>19268</v>
      </c>
      <c r="R3158" s="10" t="s">
        <v>19348</v>
      </c>
    </row>
    <row r="3159" s="2" customFormat="1" ht="22" customHeight="1" spans="1:18">
      <c r="A3159" s="7">
        <v>9787559648655</v>
      </c>
      <c r="B3159" s="2" t="s">
        <v>19349</v>
      </c>
      <c r="C3159" s="8" t="s">
        <v>19350</v>
      </c>
      <c r="D3159" s="8"/>
      <c r="E3159" s="2">
        <v>69</v>
      </c>
      <c r="F3159" s="2" t="s">
        <v>86</v>
      </c>
      <c r="G3159" s="2" t="s">
        <v>1242</v>
      </c>
      <c r="H3159" s="9" t="s">
        <v>831</v>
      </c>
      <c r="I3159" s="2" t="s">
        <v>19351</v>
      </c>
      <c r="J3159" s="2" t="s">
        <v>19352</v>
      </c>
      <c r="K3159" s="2" t="s">
        <v>25</v>
      </c>
      <c r="L3159" s="2" t="s">
        <v>4536</v>
      </c>
      <c r="N3159" s="2" t="s">
        <v>28</v>
      </c>
      <c r="O3159" s="10" t="s">
        <v>19353</v>
      </c>
      <c r="P3159" s="10" t="s">
        <v>103</v>
      </c>
      <c r="Q3159" s="10"/>
      <c r="R3159" s="10" t="s">
        <v>16229</v>
      </c>
    </row>
    <row r="3160" s="2" customFormat="1" ht="22" customHeight="1" spans="1:18">
      <c r="A3160" s="7">
        <v>9787550447707</v>
      </c>
      <c r="B3160" s="2" t="s">
        <v>19354</v>
      </c>
      <c r="C3160" s="8" t="s">
        <v>19355</v>
      </c>
      <c r="D3160" s="8"/>
      <c r="E3160" s="2">
        <v>35</v>
      </c>
      <c r="F3160" s="2" t="s">
        <v>20</v>
      </c>
      <c r="G3160" s="2" t="s">
        <v>21</v>
      </c>
      <c r="H3160" s="9" t="s">
        <v>831</v>
      </c>
      <c r="I3160" s="2" t="s">
        <v>19356</v>
      </c>
      <c r="J3160" s="2" t="s">
        <v>19357</v>
      </c>
      <c r="K3160" s="2" t="s">
        <v>25</v>
      </c>
      <c r="L3160" s="2" t="s">
        <v>591</v>
      </c>
      <c r="N3160" s="2" t="s">
        <v>47</v>
      </c>
      <c r="O3160" s="10" t="s">
        <v>19358</v>
      </c>
      <c r="P3160" s="10" t="s">
        <v>10634</v>
      </c>
      <c r="Q3160" s="10" t="s">
        <v>19359</v>
      </c>
      <c r="R3160" s="10" t="s">
        <v>41</v>
      </c>
    </row>
    <row r="3161" s="2" customFormat="1" ht="22" customHeight="1" spans="1:18">
      <c r="A3161" s="7">
        <v>9787559649096</v>
      </c>
      <c r="B3161" s="2" t="s">
        <v>19360</v>
      </c>
      <c r="C3161" s="8" t="s">
        <v>19361</v>
      </c>
      <c r="D3161" s="8"/>
      <c r="E3161" s="2">
        <v>49</v>
      </c>
      <c r="F3161" s="2" t="s">
        <v>86</v>
      </c>
      <c r="G3161" s="2" t="s">
        <v>1242</v>
      </c>
      <c r="H3161" s="9" t="s">
        <v>756</v>
      </c>
      <c r="I3161" s="2" t="s">
        <v>19362</v>
      </c>
      <c r="J3161" s="2" t="s">
        <v>6327</v>
      </c>
      <c r="K3161" s="2" t="s">
        <v>25</v>
      </c>
      <c r="L3161" s="2" t="s">
        <v>584</v>
      </c>
      <c r="N3161" s="2" t="s">
        <v>28</v>
      </c>
      <c r="O3161" s="10" t="s">
        <v>19363</v>
      </c>
      <c r="P3161" s="10" t="s">
        <v>71</v>
      </c>
      <c r="Q3161" s="10" t="s">
        <v>12923</v>
      </c>
      <c r="R3161" s="10" t="s">
        <v>16229</v>
      </c>
    </row>
    <row r="3162" s="2" customFormat="1" ht="22" customHeight="1" spans="1:18">
      <c r="A3162" s="7">
        <v>9787550447820</v>
      </c>
      <c r="B3162" s="2" t="s">
        <v>19364</v>
      </c>
      <c r="C3162" s="8" t="s">
        <v>19365</v>
      </c>
      <c r="D3162" s="8" t="s">
        <v>19366</v>
      </c>
      <c r="E3162" s="2">
        <v>50</v>
      </c>
      <c r="F3162" s="2" t="s">
        <v>20</v>
      </c>
      <c r="G3162" s="2" t="s">
        <v>21</v>
      </c>
      <c r="H3162" s="9" t="s">
        <v>8078</v>
      </c>
      <c r="I3162" s="2" t="s">
        <v>19367</v>
      </c>
      <c r="J3162" s="2" t="s">
        <v>19368</v>
      </c>
      <c r="K3162" s="2" t="s">
        <v>25</v>
      </c>
      <c r="L3162" s="2" t="s">
        <v>783</v>
      </c>
      <c r="M3162" s="2" t="s">
        <v>27</v>
      </c>
      <c r="N3162" s="2" t="s">
        <v>28</v>
      </c>
      <c r="O3162" s="10" t="s">
        <v>19369</v>
      </c>
      <c r="P3162" s="10" t="s">
        <v>19370</v>
      </c>
      <c r="Q3162" s="10" t="s">
        <v>19371</v>
      </c>
      <c r="R3162" s="10"/>
    </row>
    <row r="3163" s="2" customFormat="1" ht="22" customHeight="1" spans="1:18">
      <c r="A3163" s="7">
        <v>9787550447998</v>
      </c>
      <c r="B3163" s="2" t="s">
        <v>19372</v>
      </c>
      <c r="C3163" s="8" t="s">
        <v>19373</v>
      </c>
      <c r="D3163" s="8"/>
      <c r="E3163" s="2">
        <v>58</v>
      </c>
      <c r="F3163" s="2" t="s">
        <v>20</v>
      </c>
      <c r="G3163" s="2" t="s">
        <v>21</v>
      </c>
      <c r="H3163" s="9" t="s">
        <v>8078</v>
      </c>
      <c r="I3163" s="2" t="s">
        <v>19374</v>
      </c>
      <c r="J3163" s="2" t="s">
        <v>3798</v>
      </c>
      <c r="K3163" s="2" t="s">
        <v>25</v>
      </c>
      <c r="L3163" s="2" t="s">
        <v>19375</v>
      </c>
      <c r="M3163" s="2" t="s">
        <v>27</v>
      </c>
      <c r="N3163" s="2" t="s">
        <v>37</v>
      </c>
      <c r="O3163" s="10" t="s">
        <v>19376</v>
      </c>
      <c r="P3163" s="10" t="s">
        <v>19377</v>
      </c>
      <c r="Q3163" s="10" t="s">
        <v>19378</v>
      </c>
      <c r="R3163" s="10"/>
    </row>
    <row r="3164" s="2" customFormat="1" ht="22" customHeight="1" spans="1:18">
      <c r="A3164" s="7">
        <v>9787559649935</v>
      </c>
      <c r="B3164" s="2" t="s">
        <v>19379</v>
      </c>
      <c r="C3164" s="8" t="s">
        <v>19380</v>
      </c>
      <c r="D3164" s="8"/>
      <c r="E3164" s="2">
        <v>39</v>
      </c>
      <c r="F3164" s="2" t="s">
        <v>86</v>
      </c>
      <c r="G3164" s="2" t="s">
        <v>1242</v>
      </c>
      <c r="H3164" s="9" t="s">
        <v>1757</v>
      </c>
      <c r="I3164" s="2" t="s">
        <v>19381</v>
      </c>
      <c r="J3164" s="2" t="s">
        <v>15510</v>
      </c>
      <c r="K3164" s="2" t="s">
        <v>25</v>
      </c>
      <c r="L3164" s="2" t="s">
        <v>462</v>
      </c>
      <c r="N3164" s="2" t="s">
        <v>28</v>
      </c>
      <c r="O3164" s="10" t="s">
        <v>19382</v>
      </c>
      <c r="P3164" s="10" t="s">
        <v>5036</v>
      </c>
      <c r="Q3164" s="10" t="s">
        <v>15512</v>
      </c>
      <c r="R3164" s="10" t="s">
        <v>16229</v>
      </c>
    </row>
    <row r="3165" s="2" customFormat="1" ht="22" customHeight="1" spans="1:18">
      <c r="A3165" s="7">
        <v>9787550448056</v>
      </c>
      <c r="B3165" s="2" t="s">
        <v>19383</v>
      </c>
      <c r="C3165" s="8" t="s">
        <v>19384</v>
      </c>
      <c r="D3165" s="8"/>
      <c r="E3165" s="2">
        <v>19.8</v>
      </c>
      <c r="F3165" s="2" t="s">
        <v>20</v>
      </c>
      <c r="G3165" s="2" t="s">
        <v>21</v>
      </c>
      <c r="H3165" s="9" t="s">
        <v>831</v>
      </c>
      <c r="I3165" s="2" t="s">
        <v>19385</v>
      </c>
      <c r="J3165" s="2" t="s">
        <v>9943</v>
      </c>
      <c r="K3165" s="2" t="s">
        <v>25</v>
      </c>
      <c r="L3165" s="2" t="s">
        <v>2402</v>
      </c>
      <c r="N3165" s="2" t="s">
        <v>47</v>
      </c>
      <c r="O3165" s="10" t="s">
        <v>19386</v>
      </c>
      <c r="P3165" s="10" t="s">
        <v>9945</v>
      </c>
      <c r="Q3165" s="10" t="s">
        <v>19387</v>
      </c>
      <c r="R3165" s="10" t="s">
        <v>10051</v>
      </c>
    </row>
    <row r="3166" s="2" customFormat="1" ht="22" customHeight="1" spans="1:18">
      <c r="A3166" s="7">
        <v>9787550448087</v>
      </c>
      <c r="B3166" s="2" t="s">
        <v>19388</v>
      </c>
      <c r="C3166" s="8" t="s">
        <v>19389</v>
      </c>
      <c r="D3166" s="8"/>
      <c r="E3166" s="2">
        <v>25</v>
      </c>
      <c r="F3166" s="2" t="s">
        <v>20</v>
      </c>
      <c r="G3166" s="2" t="s">
        <v>21</v>
      </c>
      <c r="H3166" s="9" t="s">
        <v>831</v>
      </c>
      <c r="I3166" s="2" t="s">
        <v>19390</v>
      </c>
      <c r="J3166" s="2" t="s">
        <v>16201</v>
      </c>
      <c r="K3166" s="2" t="s">
        <v>25</v>
      </c>
      <c r="L3166" s="2" t="s">
        <v>15251</v>
      </c>
      <c r="M3166" s="2" t="s">
        <v>27</v>
      </c>
      <c r="N3166" s="2" t="s">
        <v>47</v>
      </c>
      <c r="O3166" s="10" t="s">
        <v>19391</v>
      </c>
      <c r="P3166" s="10" t="s">
        <v>9945</v>
      </c>
      <c r="Q3166" s="10" t="s">
        <v>19392</v>
      </c>
      <c r="R3166" s="10"/>
    </row>
    <row r="3167" s="2" customFormat="1" ht="22" customHeight="1" spans="1:18">
      <c r="A3167" s="7">
        <v>9787515829197</v>
      </c>
      <c r="B3167" s="2" t="s">
        <v>19393</v>
      </c>
      <c r="C3167" s="8" t="s">
        <v>19394</v>
      </c>
      <c r="D3167" s="8"/>
      <c r="E3167" s="2">
        <v>58</v>
      </c>
      <c r="F3167" s="2" t="s">
        <v>86</v>
      </c>
      <c r="G3167" s="2" t="s">
        <v>1067</v>
      </c>
      <c r="H3167" s="9" t="s">
        <v>665</v>
      </c>
      <c r="I3167" s="2" t="s">
        <v>19395</v>
      </c>
      <c r="J3167" s="2" t="s">
        <v>11207</v>
      </c>
      <c r="K3167" s="2" t="s">
        <v>25</v>
      </c>
      <c r="L3167" s="2" t="s">
        <v>1768</v>
      </c>
      <c r="M3167" s="2" t="s">
        <v>27</v>
      </c>
      <c r="N3167" s="2" t="s">
        <v>28</v>
      </c>
      <c r="O3167" s="10" t="s">
        <v>19396</v>
      </c>
      <c r="P3167" s="10" t="s">
        <v>19397</v>
      </c>
      <c r="Q3167" s="10" t="s">
        <v>19398</v>
      </c>
      <c r="R3167" s="10"/>
    </row>
    <row r="3168" s="2" customFormat="1" ht="22" customHeight="1" spans="1:18">
      <c r="A3168" s="7">
        <v>9787515828596</v>
      </c>
      <c r="B3168" s="2" t="s">
        <v>19399</v>
      </c>
      <c r="C3168" s="8" t="s">
        <v>19400</v>
      </c>
      <c r="D3168" s="8" t="s">
        <v>19401</v>
      </c>
      <c r="E3168" s="2">
        <v>59</v>
      </c>
      <c r="F3168" s="2" t="s">
        <v>86</v>
      </c>
      <c r="G3168" s="2" t="s">
        <v>1067</v>
      </c>
      <c r="H3168" s="9" t="s">
        <v>8069</v>
      </c>
      <c r="I3168" s="2" t="s">
        <v>19402</v>
      </c>
      <c r="J3168" s="2" t="s">
        <v>1726</v>
      </c>
      <c r="K3168" s="2" t="s">
        <v>25</v>
      </c>
      <c r="L3168" s="2" t="s">
        <v>2318</v>
      </c>
      <c r="M3168" s="2" t="s">
        <v>27</v>
      </c>
      <c r="N3168" s="2" t="s">
        <v>28</v>
      </c>
      <c r="O3168" s="10" t="s">
        <v>19403</v>
      </c>
      <c r="P3168" s="10" t="s">
        <v>19404</v>
      </c>
      <c r="Q3168" s="10" t="s">
        <v>19405</v>
      </c>
      <c r="R3168" s="10"/>
    </row>
    <row r="3169" s="2" customFormat="1" ht="22" customHeight="1" spans="1:18">
      <c r="A3169" s="7">
        <v>9787537863339</v>
      </c>
      <c r="B3169" s="2" t="s">
        <v>19406</v>
      </c>
      <c r="C3169" s="8" t="s">
        <v>19407</v>
      </c>
      <c r="D3169" s="8"/>
      <c r="E3169" s="2">
        <v>42.8</v>
      </c>
      <c r="F3169" s="2" t="s">
        <v>1303</v>
      </c>
      <c r="G3169" s="2" t="s">
        <v>1304</v>
      </c>
      <c r="H3169" s="9" t="s">
        <v>665</v>
      </c>
      <c r="I3169" s="2" t="s">
        <v>19408</v>
      </c>
      <c r="J3169" s="2" t="s">
        <v>19409</v>
      </c>
      <c r="K3169" s="2" t="s">
        <v>25</v>
      </c>
      <c r="L3169" s="2" t="s">
        <v>3892</v>
      </c>
      <c r="N3169" s="2" t="s">
        <v>92</v>
      </c>
      <c r="O3169" s="10" t="s">
        <v>19410</v>
      </c>
      <c r="P3169" s="10" t="s">
        <v>94</v>
      </c>
      <c r="Q3169" s="10" t="s">
        <v>19411</v>
      </c>
      <c r="R3169" s="10" t="s">
        <v>19412</v>
      </c>
    </row>
    <row r="3170" s="2" customFormat="1" ht="22" customHeight="1" spans="1:18">
      <c r="A3170" s="7">
        <v>9787537863353</v>
      </c>
      <c r="B3170" s="2" t="s">
        <v>19413</v>
      </c>
      <c r="C3170" s="8" t="s">
        <v>19414</v>
      </c>
      <c r="D3170" s="8"/>
      <c r="E3170" s="2">
        <v>39.8</v>
      </c>
      <c r="F3170" s="2" t="s">
        <v>1303</v>
      </c>
      <c r="G3170" s="2" t="s">
        <v>1304</v>
      </c>
      <c r="H3170" s="9" t="s">
        <v>665</v>
      </c>
      <c r="I3170" s="2" t="s">
        <v>4805</v>
      </c>
      <c r="J3170" s="2" t="s">
        <v>19409</v>
      </c>
      <c r="K3170" s="2" t="s">
        <v>25</v>
      </c>
      <c r="L3170" s="2" t="s">
        <v>1130</v>
      </c>
      <c r="N3170" s="2" t="s">
        <v>92</v>
      </c>
      <c r="O3170" s="10" t="s">
        <v>19415</v>
      </c>
      <c r="P3170" s="10" t="s">
        <v>94</v>
      </c>
      <c r="Q3170" s="10" t="s">
        <v>19411</v>
      </c>
      <c r="R3170" s="10" t="s">
        <v>19416</v>
      </c>
    </row>
    <row r="3171" s="2" customFormat="1" ht="22" customHeight="1" spans="1:18">
      <c r="A3171" s="7">
        <v>9787531750505</v>
      </c>
      <c r="B3171" s="2" t="s">
        <v>19417</v>
      </c>
      <c r="C3171" s="8" t="s">
        <v>19418</v>
      </c>
      <c r="D3171" s="8"/>
      <c r="E3171" s="2">
        <v>88</v>
      </c>
      <c r="F3171" s="2" t="s">
        <v>796</v>
      </c>
      <c r="G3171" s="2" t="s">
        <v>1164</v>
      </c>
      <c r="H3171" s="9" t="s">
        <v>831</v>
      </c>
      <c r="I3171" s="2" t="s">
        <v>19419</v>
      </c>
      <c r="J3171" s="2" t="s">
        <v>90</v>
      </c>
      <c r="K3171" s="2" t="s">
        <v>25</v>
      </c>
      <c r="L3171" s="2" t="s">
        <v>19420</v>
      </c>
      <c r="M3171" s="2" t="s">
        <v>27</v>
      </c>
      <c r="N3171" s="2" t="s">
        <v>28</v>
      </c>
      <c r="O3171" s="10" t="s">
        <v>19421</v>
      </c>
      <c r="P3171" s="10" t="s">
        <v>94</v>
      </c>
      <c r="Q3171" s="10" t="s">
        <v>95</v>
      </c>
      <c r="R3171" s="10"/>
    </row>
    <row r="3172" s="2" customFormat="1" ht="22" customHeight="1" spans="1:18">
      <c r="A3172" s="7">
        <v>9787537861908</v>
      </c>
      <c r="B3172" s="2" t="s">
        <v>19422</v>
      </c>
      <c r="C3172" s="8" t="s">
        <v>19423</v>
      </c>
      <c r="D3172" s="8" t="s">
        <v>19424</v>
      </c>
      <c r="E3172" s="2">
        <v>49.8</v>
      </c>
      <c r="F3172" s="2" t="s">
        <v>1303</v>
      </c>
      <c r="G3172" s="2" t="s">
        <v>1304</v>
      </c>
      <c r="H3172" s="9" t="s">
        <v>665</v>
      </c>
      <c r="I3172" s="2" t="s">
        <v>19425</v>
      </c>
      <c r="J3172" s="2" t="s">
        <v>633</v>
      </c>
      <c r="K3172" s="2" t="s">
        <v>25</v>
      </c>
      <c r="L3172" s="2" t="s">
        <v>19426</v>
      </c>
      <c r="M3172" s="2" t="s">
        <v>948</v>
      </c>
      <c r="N3172" s="2" t="s">
        <v>92</v>
      </c>
      <c r="O3172" s="10" t="s">
        <v>19427</v>
      </c>
      <c r="P3172" s="10" t="s">
        <v>204</v>
      </c>
      <c r="Q3172" s="10" t="s">
        <v>2780</v>
      </c>
      <c r="R3172" s="10"/>
    </row>
    <row r="3173" s="2" customFormat="1" ht="22" customHeight="1" spans="1:18">
      <c r="A3173" s="7">
        <v>9787537862219</v>
      </c>
      <c r="B3173" s="2" t="s">
        <v>19428</v>
      </c>
      <c r="C3173" s="8" t="s">
        <v>19429</v>
      </c>
      <c r="D3173" s="8"/>
      <c r="E3173" s="2">
        <v>42.8</v>
      </c>
      <c r="F3173" s="2" t="s">
        <v>1303</v>
      </c>
      <c r="G3173" s="2" t="s">
        <v>1304</v>
      </c>
      <c r="H3173" s="9" t="s">
        <v>665</v>
      </c>
      <c r="I3173" s="2" t="s">
        <v>19430</v>
      </c>
      <c r="J3173" s="2" t="s">
        <v>7242</v>
      </c>
      <c r="K3173" s="2" t="s">
        <v>25</v>
      </c>
      <c r="L3173" s="2" t="s">
        <v>1675</v>
      </c>
      <c r="N3173" s="2" t="s">
        <v>92</v>
      </c>
      <c r="O3173" s="10" t="s">
        <v>19431</v>
      </c>
      <c r="P3173" s="10" t="s">
        <v>19432</v>
      </c>
      <c r="Q3173" s="10" t="s">
        <v>19433</v>
      </c>
      <c r="R3173" s="10" t="s">
        <v>19434</v>
      </c>
    </row>
    <row r="3174" s="2" customFormat="1" ht="22" customHeight="1" spans="1:18">
      <c r="A3174" s="7">
        <v>9787537862226</v>
      </c>
      <c r="B3174" s="2" t="s">
        <v>19435</v>
      </c>
      <c r="C3174" s="8" t="s">
        <v>19436</v>
      </c>
      <c r="D3174" s="8" t="s">
        <v>19437</v>
      </c>
      <c r="E3174" s="2">
        <v>38</v>
      </c>
      <c r="F3174" s="2" t="s">
        <v>1303</v>
      </c>
      <c r="G3174" s="2" t="s">
        <v>1304</v>
      </c>
      <c r="H3174" s="9" t="s">
        <v>684</v>
      </c>
      <c r="I3174" s="2" t="s">
        <v>19438</v>
      </c>
      <c r="J3174" s="2" t="s">
        <v>15510</v>
      </c>
      <c r="K3174" s="2" t="s">
        <v>25</v>
      </c>
      <c r="L3174" s="2" t="s">
        <v>1940</v>
      </c>
      <c r="M3174" s="2" t="s">
        <v>27</v>
      </c>
      <c r="N3174" s="2" t="s">
        <v>92</v>
      </c>
      <c r="O3174" s="10" t="s">
        <v>19439</v>
      </c>
      <c r="P3174" s="10" t="s">
        <v>819</v>
      </c>
      <c r="Q3174" s="10" t="s">
        <v>15512</v>
      </c>
      <c r="R3174" s="10" t="s">
        <v>19090</v>
      </c>
    </row>
    <row r="3175" s="2" customFormat="1" ht="22" customHeight="1" spans="1:18">
      <c r="A3175" s="7">
        <v>9787537863117</v>
      </c>
      <c r="B3175" s="2" t="s">
        <v>19440</v>
      </c>
      <c r="C3175" s="8" t="s">
        <v>19441</v>
      </c>
      <c r="D3175" s="8"/>
      <c r="E3175" s="2">
        <v>36</v>
      </c>
      <c r="F3175" s="2" t="s">
        <v>1303</v>
      </c>
      <c r="G3175" s="2" t="s">
        <v>1304</v>
      </c>
      <c r="H3175" s="9" t="s">
        <v>665</v>
      </c>
      <c r="I3175" s="2" t="s">
        <v>19442</v>
      </c>
      <c r="J3175" s="2" t="s">
        <v>649</v>
      </c>
      <c r="K3175" s="2" t="s">
        <v>25</v>
      </c>
      <c r="L3175" s="2" t="s">
        <v>2442</v>
      </c>
      <c r="N3175" s="2" t="s">
        <v>92</v>
      </c>
      <c r="O3175" s="10" t="s">
        <v>19443</v>
      </c>
      <c r="P3175" s="10" t="s">
        <v>204</v>
      </c>
      <c r="Q3175" s="10" t="s">
        <v>652</v>
      </c>
      <c r="R3175" s="10" t="s">
        <v>19444</v>
      </c>
    </row>
    <row r="3176" s="2" customFormat="1" ht="22" customHeight="1" spans="1:18">
      <c r="A3176" s="7">
        <v>9787537862769</v>
      </c>
      <c r="B3176" s="2" t="s">
        <v>19445</v>
      </c>
      <c r="C3176" s="8" t="s">
        <v>19446</v>
      </c>
      <c r="D3176" s="8"/>
      <c r="E3176" s="2">
        <v>68</v>
      </c>
      <c r="F3176" s="2" t="s">
        <v>1303</v>
      </c>
      <c r="G3176" s="2" t="s">
        <v>1304</v>
      </c>
      <c r="H3176" s="9" t="s">
        <v>64</v>
      </c>
      <c r="I3176" s="2" t="s">
        <v>19447</v>
      </c>
      <c r="J3176" s="2" t="s">
        <v>5886</v>
      </c>
      <c r="K3176" s="2" t="s">
        <v>25</v>
      </c>
      <c r="L3176" s="2" t="s">
        <v>19448</v>
      </c>
      <c r="M3176" s="2" t="s">
        <v>27</v>
      </c>
      <c r="N3176" s="2" t="s">
        <v>244</v>
      </c>
      <c r="O3176" s="10" t="s">
        <v>19449</v>
      </c>
      <c r="P3176" s="10" t="s">
        <v>103</v>
      </c>
      <c r="Q3176" s="10" t="s">
        <v>19450</v>
      </c>
      <c r="R3176" s="10"/>
    </row>
    <row r="3177" s="2" customFormat="1" ht="22" customHeight="1" spans="1:18">
      <c r="A3177" s="7">
        <v>9787550445253</v>
      </c>
      <c r="B3177" s="2" t="s">
        <v>19451</v>
      </c>
      <c r="C3177" s="8" t="s">
        <v>19452</v>
      </c>
      <c r="D3177" s="8"/>
      <c r="E3177" s="2">
        <v>98</v>
      </c>
      <c r="F3177" s="2" t="s">
        <v>20</v>
      </c>
      <c r="G3177" s="2" t="s">
        <v>21</v>
      </c>
      <c r="H3177" s="9" t="s">
        <v>8069</v>
      </c>
      <c r="I3177" s="2" t="s">
        <v>19453</v>
      </c>
      <c r="J3177" s="2" t="s">
        <v>14954</v>
      </c>
      <c r="K3177" s="2" t="s">
        <v>25</v>
      </c>
      <c r="L3177" s="2" t="s">
        <v>1618</v>
      </c>
      <c r="N3177" s="2" t="s">
        <v>244</v>
      </c>
      <c r="O3177" s="10" t="s">
        <v>19454</v>
      </c>
      <c r="P3177" s="10" t="s">
        <v>103</v>
      </c>
      <c r="Q3177" s="10" t="s">
        <v>14956</v>
      </c>
      <c r="R3177" s="10"/>
    </row>
    <row r="3178" s="2" customFormat="1" ht="22" customHeight="1" spans="1:18">
      <c r="A3178" s="7">
        <v>9787550446304</v>
      </c>
      <c r="B3178" s="2" t="s">
        <v>19455</v>
      </c>
      <c r="C3178" s="8" t="s">
        <v>19456</v>
      </c>
      <c r="D3178" s="8" t="s">
        <v>19457</v>
      </c>
      <c r="E3178" s="2">
        <v>68</v>
      </c>
      <c r="F3178" s="2" t="s">
        <v>20</v>
      </c>
      <c r="G3178" s="2" t="s">
        <v>21</v>
      </c>
      <c r="H3178" s="9" t="s">
        <v>8069</v>
      </c>
      <c r="I3178" s="2" t="s">
        <v>19458</v>
      </c>
      <c r="J3178" s="2" t="s">
        <v>19459</v>
      </c>
      <c r="K3178" s="2" t="s">
        <v>25</v>
      </c>
      <c r="L3178" s="2" t="s">
        <v>1559</v>
      </c>
      <c r="M3178" s="2" t="s">
        <v>27</v>
      </c>
      <c r="N3178" s="2" t="s">
        <v>244</v>
      </c>
      <c r="O3178" s="10" t="s">
        <v>19460</v>
      </c>
      <c r="P3178" s="10" t="s">
        <v>4261</v>
      </c>
      <c r="Q3178" s="10" t="s">
        <v>19461</v>
      </c>
      <c r="R3178" s="10"/>
    </row>
    <row r="3179" s="2" customFormat="1" ht="22" customHeight="1" spans="1:18">
      <c r="A3179" s="7">
        <v>9787550446618</v>
      </c>
      <c r="B3179" s="2" t="s">
        <v>19462</v>
      </c>
      <c r="C3179" s="8" t="s">
        <v>19463</v>
      </c>
      <c r="D3179" s="8"/>
      <c r="E3179" s="2">
        <v>49.8</v>
      </c>
      <c r="F3179" s="2" t="s">
        <v>20</v>
      </c>
      <c r="G3179" s="2" t="s">
        <v>21</v>
      </c>
      <c r="H3179" s="9" t="s">
        <v>22</v>
      </c>
      <c r="I3179" s="2" t="s">
        <v>19464</v>
      </c>
      <c r="J3179" s="2" t="s">
        <v>19465</v>
      </c>
      <c r="K3179" s="2" t="s">
        <v>25</v>
      </c>
      <c r="L3179" s="2" t="s">
        <v>3516</v>
      </c>
      <c r="N3179" s="2" t="s">
        <v>47</v>
      </c>
      <c r="O3179" s="10" t="s">
        <v>19466</v>
      </c>
      <c r="P3179" s="10" t="s">
        <v>19467</v>
      </c>
      <c r="Q3179" s="10" t="s">
        <v>19468</v>
      </c>
      <c r="R3179" s="10" t="s">
        <v>10043</v>
      </c>
    </row>
    <row r="3180" s="2" customFormat="1" ht="22" customHeight="1" spans="1:18">
      <c r="A3180" s="7">
        <v>9787550447110</v>
      </c>
      <c r="B3180" s="2" t="s">
        <v>19469</v>
      </c>
      <c r="C3180" s="8" t="s">
        <v>19470</v>
      </c>
      <c r="D3180" s="8"/>
      <c r="E3180" s="2">
        <v>68</v>
      </c>
      <c r="F3180" s="2" t="s">
        <v>20</v>
      </c>
      <c r="G3180" s="2" t="s">
        <v>21</v>
      </c>
      <c r="H3180" s="9" t="s">
        <v>22</v>
      </c>
      <c r="I3180" s="2" t="s">
        <v>19471</v>
      </c>
      <c r="J3180" s="2" t="s">
        <v>1666</v>
      </c>
      <c r="K3180" s="2" t="s">
        <v>25</v>
      </c>
      <c r="L3180" s="2" t="s">
        <v>346</v>
      </c>
      <c r="M3180" s="2" t="s">
        <v>27</v>
      </c>
      <c r="N3180" s="2" t="s">
        <v>28</v>
      </c>
      <c r="O3180" s="10" t="s">
        <v>19472</v>
      </c>
      <c r="P3180" s="10" t="s">
        <v>11478</v>
      </c>
      <c r="Q3180" s="10" t="s">
        <v>19473</v>
      </c>
      <c r="R3180" s="10"/>
    </row>
    <row r="3181" s="2" customFormat="1" ht="22" customHeight="1" spans="1:18">
      <c r="A3181" s="7">
        <v>9787550447684</v>
      </c>
      <c r="B3181" s="2" t="s">
        <v>19474</v>
      </c>
      <c r="C3181" s="8" t="s">
        <v>19475</v>
      </c>
      <c r="D3181" s="8"/>
      <c r="E3181" s="2">
        <v>36</v>
      </c>
      <c r="F3181" s="2" t="s">
        <v>20</v>
      </c>
      <c r="G3181" s="2" t="s">
        <v>21</v>
      </c>
      <c r="H3181" s="9" t="s">
        <v>665</v>
      </c>
      <c r="I3181" s="2" t="s">
        <v>19476</v>
      </c>
      <c r="J3181" s="2" t="s">
        <v>13712</v>
      </c>
      <c r="K3181" s="2" t="s">
        <v>25</v>
      </c>
      <c r="L3181" s="2" t="s">
        <v>6081</v>
      </c>
      <c r="M3181" s="2" t="s">
        <v>27</v>
      </c>
      <c r="N3181" s="2" t="s">
        <v>47</v>
      </c>
      <c r="O3181" s="10" t="s">
        <v>19477</v>
      </c>
      <c r="P3181" s="10" t="s">
        <v>19478</v>
      </c>
      <c r="Q3181" s="10" t="s">
        <v>11458</v>
      </c>
      <c r="R3181" s="10"/>
    </row>
    <row r="3182" s="2" customFormat="1" ht="22" customHeight="1" spans="1:18">
      <c r="A3182" s="7">
        <v>9787205100483</v>
      </c>
      <c r="B3182" s="2" t="s">
        <v>19479</v>
      </c>
      <c r="C3182" s="8" t="s">
        <v>19480</v>
      </c>
      <c r="D3182" s="8" t="s">
        <v>19481</v>
      </c>
      <c r="E3182" s="2">
        <v>48</v>
      </c>
      <c r="F3182" s="2" t="s">
        <v>730</v>
      </c>
      <c r="G3182" s="2" t="s">
        <v>4792</v>
      </c>
      <c r="H3182" s="9" t="s">
        <v>665</v>
      </c>
      <c r="I3182" s="2" t="s">
        <v>19482</v>
      </c>
      <c r="J3182" s="2" t="s">
        <v>1581</v>
      </c>
      <c r="K3182" s="2" t="s">
        <v>25</v>
      </c>
      <c r="L3182" s="2" t="s">
        <v>3767</v>
      </c>
      <c r="N3182" s="2" t="s">
        <v>28</v>
      </c>
      <c r="O3182" s="10" t="s">
        <v>19483</v>
      </c>
      <c r="P3182" s="10" t="s">
        <v>103</v>
      </c>
      <c r="Q3182" s="10" t="s">
        <v>19484</v>
      </c>
      <c r="R3182" s="10"/>
    </row>
    <row r="3183" s="2" customFormat="1" ht="22" customHeight="1" spans="1:18">
      <c r="A3183" s="7">
        <v>9787506882439</v>
      </c>
      <c r="B3183" s="2" t="s">
        <v>19485</v>
      </c>
      <c r="C3183" s="8" t="s">
        <v>19486</v>
      </c>
      <c r="D3183" s="8"/>
      <c r="E3183" s="2">
        <v>42</v>
      </c>
      <c r="F3183" s="2" t="s">
        <v>86</v>
      </c>
      <c r="G3183" s="2" t="s">
        <v>7325</v>
      </c>
      <c r="H3183" s="9" t="s">
        <v>8078</v>
      </c>
      <c r="I3183" s="2" t="s">
        <v>19487</v>
      </c>
      <c r="J3183" s="2" t="s">
        <v>19488</v>
      </c>
      <c r="K3183" s="2" t="s">
        <v>25</v>
      </c>
      <c r="L3183" s="2" t="s">
        <v>1657</v>
      </c>
      <c r="N3183" s="2" t="s">
        <v>244</v>
      </c>
      <c r="O3183" s="10" t="s">
        <v>19489</v>
      </c>
      <c r="P3183" s="10" t="s">
        <v>204</v>
      </c>
      <c r="Q3183" s="10" t="s">
        <v>13026</v>
      </c>
      <c r="R3183" s="10" t="s">
        <v>19490</v>
      </c>
    </row>
    <row r="3184" s="2" customFormat="1" ht="22" customHeight="1" spans="1:18">
      <c r="A3184" s="7">
        <v>9787113262938</v>
      </c>
      <c r="B3184" s="2" t="s">
        <v>19491</v>
      </c>
      <c r="C3184" s="8" t="s">
        <v>19492</v>
      </c>
      <c r="D3184" s="8" t="s">
        <v>19493</v>
      </c>
      <c r="E3184" s="2">
        <v>45</v>
      </c>
      <c r="F3184" s="2" t="s">
        <v>86</v>
      </c>
      <c r="G3184" s="2" t="s">
        <v>10561</v>
      </c>
      <c r="H3184" s="9" t="s">
        <v>5150</v>
      </c>
      <c r="I3184" s="2" t="s">
        <v>19494</v>
      </c>
      <c r="J3184" s="2" t="s">
        <v>19495</v>
      </c>
      <c r="K3184" s="2" t="s">
        <v>25</v>
      </c>
      <c r="L3184" s="2" t="s">
        <v>2254</v>
      </c>
      <c r="M3184" s="2" t="s">
        <v>27</v>
      </c>
      <c r="N3184" s="2" t="s">
        <v>28</v>
      </c>
      <c r="O3184" s="10" t="s">
        <v>19496</v>
      </c>
      <c r="P3184" s="10" t="s">
        <v>819</v>
      </c>
      <c r="Q3184" s="10" t="s">
        <v>7033</v>
      </c>
      <c r="R3184" s="10"/>
    </row>
    <row r="3185" s="2" customFormat="1" ht="22" customHeight="1" spans="1:18">
      <c r="A3185" s="7">
        <v>9787545553864</v>
      </c>
      <c r="B3185" s="2" t="s">
        <v>19497</v>
      </c>
      <c r="C3185" s="8" t="s">
        <v>19498</v>
      </c>
      <c r="D3185" s="8"/>
      <c r="E3185" s="2">
        <v>49.8</v>
      </c>
      <c r="F3185" s="2" t="s">
        <v>20</v>
      </c>
      <c r="G3185" s="2" t="s">
        <v>19499</v>
      </c>
      <c r="H3185" s="9" t="s">
        <v>5150</v>
      </c>
      <c r="I3185" s="2" t="s">
        <v>19500</v>
      </c>
      <c r="J3185" s="2" t="s">
        <v>19501</v>
      </c>
      <c r="K3185" s="2" t="s">
        <v>67</v>
      </c>
      <c r="L3185" s="2" t="s">
        <v>2318</v>
      </c>
      <c r="M3185" s="2" t="s">
        <v>948</v>
      </c>
      <c r="N3185" s="2" t="s">
        <v>173</v>
      </c>
      <c r="O3185" s="10" t="s">
        <v>19502</v>
      </c>
      <c r="P3185" s="10" t="s">
        <v>819</v>
      </c>
      <c r="Q3185" s="10" t="s">
        <v>19503</v>
      </c>
      <c r="R3185" s="10" t="s">
        <v>19504</v>
      </c>
    </row>
    <row r="3186" s="2" customFormat="1" ht="22" customHeight="1" spans="1:18">
      <c r="A3186" s="7">
        <v>9787113270193</v>
      </c>
      <c r="B3186" s="2" t="s">
        <v>19505</v>
      </c>
      <c r="C3186" s="8" t="s">
        <v>19506</v>
      </c>
      <c r="D3186" s="8" t="s">
        <v>19507</v>
      </c>
      <c r="E3186" s="2">
        <v>59.8</v>
      </c>
      <c r="F3186" s="2" t="s">
        <v>86</v>
      </c>
      <c r="G3186" s="2" t="s">
        <v>10561</v>
      </c>
      <c r="H3186" s="9" t="s">
        <v>64</v>
      </c>
      <c r="I3186" s="2" t="s">
        <v>19508</v>
      </c>
      <c r="J3186" s="2" t="s">
        <v>599</v>
      </c>
      <c r="K3186" s="2" t="s">
        <v>25</v>
      </c>
      <c r="L3186" s="2" t="s">
        <v>1160</v>
      </c>
      <c r="M3186" s="2" t="s">
        <v>27</v>
      </c>
      <c r="N3186" s="2" t="s">
        <v>28</v>
      </c>
      <c r="O3186" s="10" t="s">
        <v>19509</v>
      </c>
      <c r="P3186" s="10" t="s">
        <v>4908</v>
      </c>
      <c r="Q3186" s="10" t="s">
        <v>603</v>
      </c>
      <c r="R3186" s="10"/>
    </row>
    <row r="3187" s="2" customFormat="1" ht="22" customHeight="1" spans="1:18">
      <c r="A3187" s="7">
        <v>9787113263478</v>
      </c>
      <c r="B3187" s="2" t="s">
        <v>19510</v>
      </c>
      <c r="C3187" s="8" t="s">
        <v>19511</v>
      </c>
      <c r="D3187" s="8"/>
      <c r="E3187" s="2">
        <v>88</v>
      </c>
      <c r="F3187" s="2" t="s">
        <v>86</v>
      </c>
      <c r="G3187" s="2" t="s">
        <v>10561</v>
      </c>
      <c r="H3187" s="9" t="s">
        <v>8078</v>
      </c>
      <c r="I3187" s="2" t="s">
        <v>19512</v>
      </c>
      <c r="J3187" s="2" t="s">
        <v>19513</v>
      </c>
      <c r="K3187" s="2" t="s">
        <v>25</v>
      </c>
      <c r="L3187" s="2" t="s">
        <v>19514</v>
      </c>
      <c r="M3187" s="2" t="s">
        <v>27</v>
      </c>
      <c r="N3187" s="2" t="s">
        <v>47</v>
      </c>
      <c r="O3187" s="10" t="s">
        <v>19515</v>
      </c>
      <c r="P3187" s="10" t="s">
        <v>19516</v>
      </c>
      <c r="Q3187" s="10" t="s">
        <v>19517</v>
      </c>
      <c r="R3187" s="10"/>
    </row>
    <row r="3188" s="2" customFormat="1" ht="22" customHeight="1" spans="1:18">
      <c r="A3188" s="7">
        <v>9787113263379</v>
      </c>
      <c r="B3188" s="2" t="s">
        <v>19518</v>
      </c>
      <c r="C3188" s="8" t="s">
        <v>19519</v>
      </c>
      <c r="D3188" s="8"/>
      <c r="E3188" s="2">
        <v>55</v>
      </c>
      <c r="F3188" s="2" t="s">
        <v>86</v>
      </c>
      <c r="G3188" s="2" t="s">
        <v>10561</v>
      </c>
      <c r="H3188" s="9" t="s">
        <v>435</v>
      </c>
      <c r="I3188" s="2" t="s">
        <v>19520</v>
      </c>
      <c r="J3188" s="2" t="s">
        <v>1043</v>
      </c>
      <c r="K3188" s="2" t="s">
        <v>25</v>
      </c>
      <c r="L3188" s="2" t="s">
        <v>19521</v>
      </c>
      <c r="M3188" s="2" t="s">
        <v>27</v>
      </c>
      <c r="N3188" s="2" t="s">
        <v>28</v>
      </c>
      <c r="O3188" s="10" t="s">
        <v>19522</v>
      </c>
      <c r="P3188" s="10" t="s">
        <v>19523</v>
      </c>
      <c r="Q3188" s="10" t="s">
        <v>19524</v>
      </c>
      <c r="R3188" s="10"/>
    </row>
    <row r="3189" s="2" customFormat="1" ht="22" customHeight="1" spans="1:18">
      <c r="A3189" s="7">
        <v>9787547316887</v>
      </c>
      <c r="B3189" s="2" t="s">
        <v>19525</v>
      </c>
      <c r="C3189" s="8" t="s">
        <v>19526</v>
      </c>
      <c r="D3189" s="8"/>
      <c r="E3189" s="2">
        <v>58</v>
      </c>
      <c r="F3189" s="2" t="s">
        <v>682</v>
      </c>
      <c r="G3189" s="2" t="s">
        <v>683</v>
      </c>
      <c r="H3189" s="9" t="s">
        <v>77</v>
      </c>
      <c r="I3189" s="2" t="s">
        <v>19527</v>
      </c>
      <c r="J3189" s="2" t="s">
        <v>19528</v>
      </c>
      <c r="K3189" s="2" t="s">
        <v>67</v>
      </c>
      <c r="L3189" s="2" t="s">
        <v>1130</v>
      </c>
      <c r="N3189" s="2" t="s">
        <v>1400</v>
      </c>
      <c r="O3189" s="10" t="s">
        <v>19529</v>
      </c>
      <c r="P3189" s="10" t="s">
        <v>19530</v>
      </c>
      <c r="Q3189" s="10"/>
      <c r="R3189" s="10"/>
    </row>
    <row r="3190" s="2" customFormat="1" ht="22" customHeight="1" spans="1:18">
      <c r="A3190" s="7">
        <v>9787547316023</v>
      </c>
      <c r="B3190" s="2" t="s">
        <v>19531</v>
      </c>
      <c r="C3190" s="8" t="s">
        <v>19532</v>
      </c>
      <c r="D3190" s="8" t="s">
        <v>19533</v>
      </c>
      <c r="E3190" s="2">
        <v>42</v>
      </c>
      <c r="F3190" s="2" t="s">
        <v>682</v>
      </c>
      <c r="G3190" s="2" t="s">
        <v>683</v>
      </c>
      <c r="H3190" s="9" t="s">
        <v>8069</v>
      </c>
      <c r="I3190" s="2" t="s">
        <v>19534</v>
      </c>
      <c r="J3190" s="2" t="s">
        <v>561</v>
      </c>
      <c r="K3190" s="2" t="s">
        <v>25</v>
      </c>
      <c r="L3190" s="2" t="s">
        <v>2540</v>
      </c>
      <c r="N3190" s="2" t="s">
        <v>92</v>
      </c>
      <c r="O3190" s="10" t="s">
        <v>19535</v>
      </c>
      <c r="P3190" s="10" t="s">
        <v>103</v>
      </c>
      <c r="Q3190" s="10" t="s">
        <v>19536</v>
      </c>
      <c r="R3190" s="10"/>
    </row>
    <row r="3191" s="2" customFormat="1" ht="22" customHeight="1" spans="1:18">
      <c r="A3191" s="7">
        <v>9787547317143</v>
      </c>
      <c r="B3191" s="2" t="s">
        <v>19537</v>
      </c>
      <c r="C3191" s="8" t="s">
        <v>19538</v>
      </c>
      <c r="D3191" s="8"/>
      <c r="E3191" s="2">
        <v>78</v>
      </c>
      <c r="F3191" s="2" t="s">
        <v>682</v>
      </c>
      <c r="G3191" s="2" t="s">
        <v>683</v>
      </c>
      <c r="H3191" s="9" t="s">
        <v>22</v>
      </c>
      <c r="I3191" s="2" t="s">
        <v>19539</v>
      </c>
      <c r="J3191" s="2" t="s">
        <v>19540</v>
      </c>
      <c r="K3191" s="2" t="s">
        <v>67</v>
      </c>
      <c r="L3191" s="2" t="s">
        <v>2049</v>
      </c>
      <c r="N3191" s="2" t="s">
        <v>173</v>
      </c>
      <c r="O3191" s="10" t="s">
        <v>19541</v>
      </c>
      <c r="P3191" s="10" t="s">
        <v>4261</v>
      </c>
      <c r="Q3191" s="10" t="s">
        <v>19542</v>
      </c>
      <c r="R3191" s="10"/>
    </row>
    <row r="3192" s="2" customFormat="1" ht="22" customHeight="1" spans="1:18">
      <c r="A3192" s="7">
        <v>9787802086746</v>
      </c>
      <c r="B3192" s="2" t="s">
        <v>19543</v>
      </c>
      <c r="C3192" s="8" t="s">
        <v>19544</v>
      </c>
      <c r="D3192" s="8"/>
      <c r="E3192" s="2">
        <v>100000</v>
      </c>
      <c r="F3192" s="2" t="s">
        <v>86</v>
      </c>
      <c r="G3192" s="2" t="s">
        <v>1756</v>
      </c>
      <c r="H3192" s="9" t="s">
        <v>19545</v>
      </c>
      <c r="I3192" s="2" t="s">
        <v>19546</v>
      </c>
      <c r="J3192" s="2" t="s">
        <v>19547</v>
      </c>
      <c r="K3192" s="2" t="s">
        <v>67</v>
      </c>
      <c r="L3192" s="2" t="s">
        <v>19548</v>
      </c>
      <c r="N3192" s="2" t="s">
        <v>1083</v>
      </c>
      <c r="O3192" s="10" t="s">
        <v>19549</v>
      </c>
      <c r="P3192" s="10" t="s">
        <v>19550</v>
      </c>
      <c r="Q3192" s="10" t="s">
        <v>19551</v>
      </c>
      <c r="R3192" s="10"/>
    </row>
    <row r="3193" s="2" customFormat="1" ht="22" customHeight="1" spans="1:18">
      <c r="A3193" s="7">
        <v>9787550040748</v>
      </c>
      <c r="B3193" s="2" t="s">
        <v>19552</v>
      </c>
      <c r="C3193" s="8" t="s">
        <v>19553</v>
      </c>
      <c r="D3193" s="8"/>
      <c r="E3193" s="2">
        <v>79.8</v>
      </c>
      <c r="F3193" s="2" t="s">
        <v>5148</v>
      </c>
      <c r="G3193" s="2" t="s">
        <v>5149</v>
      </c>
      <c r="H3193" s="9" t="s">
        <v>831</v>
      </c>
      <c r="I3193" s="2" t="s">
        <v>19554</v>
      </c>
      <c r="J3193" s="2" t="s">
        <v>7242</v>
      </c>
      <c r="K3193" s="2" t="s">
        <v>67</v>
      </c>
      <c r="L3193" s="2" t="s">
        <v>584</v>
      </c>
      <c r="N3193" s="2" t="s">
        <v>92</v>
      </c>
      <c r="O3193" s="10" t="s">
        <v>19555</v>
      </c>
      <c r="P3193" s="10" t="s">
        <v>204</v>
      </c>
      <c r="Q3193" s="10" t="s">
        <v>19433</v>
      </c>
      <c r="R3193" s="10" t="s">
        <v>5405</v>
      </c>
    </row>
    <row r="3194" s="2" customFormat="1" ht="22" customHeight="1" spans="1:18">
      <c r="A3194" s="7">
        <v>9787550040762</v>
      </c>
      <c r="B3194" s="2" t="s">
        <v>19556</v>
      </c>
      <c r="C3194" s="8" t="s">
        <v>19557</v>
      </c>
      <c r="D3194" s="8"/>
      <c r="E3194" s="2">
        <v>79.8</v>
      </c>
      <c r="F3194" s="2" t="s">
        <v>5148</v>
      </c>
      <c r="G3194" s="2" t="s">
        <v>5149</v>
      </c>
      <c r="H3194" s="9" t="s">
        <v>831</v>
      </c>
      <c r="I3194" s="2" t="s">
        <v>19558</v>
      </c>
      <c r="J3194" s="2" t="s">
        <v>1786</v>
      </c>
      <c r="K3194" s="2" t="s">
        <v>67</v>
      </c>
      <c r="L3194" s="2" t="s">
        <v>336</v>
      </c>
      <c r="N3194" s="2" t="s">
        <v>92</v>
      </c>
      <c r="O3194" s="10" t="s">
        <v>19559</v>
      </c>
      <c r="P3194" s="10" t="s">
        <v>103</v>
      </c>
      <c r="Q3194" s="10" t="s">
        <v>1789</v>
      </c>
      <c r="R3194" s="10" t="s">
        <v>5405</v>
      </c>
    </row>
    <row r="3195" s="2" customFormat="1" ht="22" customHeight="1" spans="1:18">
      <c r="A3195" s="7">
        <v>9787550040755</v>
      </c>
      <c r="B3195" s="2" t="s">
        <v>19560</v>
      </c>
      <c r="C3195" s="8" t="s">
        <v>19561</v>
      </c>
      <c r="D3195" s="8"/>
      <c r="E3195" s="2">
        <v>79.8</v>
      </c>
      <c r="F3195" s="2" t="s">
        <v>5148</v>
      </c>
      <c r="G3195" s="2" t="s">
        <v>5149</v>
      </c>
      <c r="H3195" s="9" t="s">
        <v>831</v>
      </c>
      <c r="I3195" s="2" t="s">
        <v>11411</v>
      </c>
      <c r="J3195" s="2" t="s">
        <v>19562</v>
      </c>
      <c r="K3195" s="2" t="s">
        <v>67</v>
      </c>
      <c r="L3195" s="2" t="s">
        <v>1074</v>
      </c>
      <c r="N3195" s="2" t="s">
        <v>92</v>
      </c>
      <c r="O3195" s="10" t="s">
        <v>19563</v>
      </c>
      <c r="P3195" s="10" t="s">
        <v>19564</v>
      </c>
      <c r="Q3195" s="10" t="s">
        <v>19565</v>
      </c>
      <c r="R3195" s="10" t="s">
        <v>5405</v>
      </c>
    </row>
    <row r="3196" s="2" customFormat="1" ht="22" customHeight="1" spans="1:18">
      <c r="A3196" s="7">
        <v>9787559651242</v>
      </c>
      <c r="B3196" s="2" t="s">
        <v>19566</v>
      </c>
      <c r="C3196" s="8" t="s">
        <v>19567</v>
      </c>
      <c r="D3196" s="8"/>
      <c r="E3196" s="2">
        <v>59</v>
      </c>
      <c r="F3196" s="2" t="s">
        <v>86</v>
      </c>
      <c r="G3196" s="2" t="s">
        <v>1242</v>
      </c>
      <c r="H3196" s="9" t="s">
        <v>1766</v>
      </c>
      <c r="I3196" s="2" t="s">
        <v>19568</v>
      </c>
      <c r="J3196" s="2" t="s">
        <v>66</v>
      </c>
      <c r="K3196" s="2" t="s">
        <v>25</v>
      </c>
      <c r="L3196" s="2" t="s">
        <v>3326</v>
      </c>
      <c r="N3196" s="2" t="s">
        <v>28</v>
      </c>
      <c r="O3196" s="10" t="s">
        <v>19569</v>
      </c>
      <c r="P3196" s="10" t="s">
        <v>204</v>
      </c>
      <c r="Q3196" s="10" t="s">
        <v>72</v>
      </c>
      <c r="R3196" s="10" t="s">
        <v>16229</v>
      </c>
    </row>
    <row r="3197" s="2" customFormat="1" ht="22" customHeight="1" spans="1:18">
      <c r="A3197" s="7">
        <v>9787520529464</v>
      </c>
      <c r="B3197" s="2" t="s">
        <v>19570</v>
      </c>
      <c r="C3197" s="8" t="s">
        <v>19571</v>
      </c>
      <c r="D3197" s="8"/>
      <c r="E3197" s="2">
        <v>49.8</v>
      </c>
      <c r="F3197" s="2" t="s">
        <v>86</v>
      </c>
      <c r="G3197" s="2" t="s">
        <v>631</v>
      </c>
      <c r="H3197" s="9" t="s">
        <v>168</v>
      </c>
      <c r="I3197" s="2" t="s">
        <v>19572</v>
      </c>
      <c r="J3197" s="2" t="s">
        <v>19573</v>
      </c>
      <c r="K3197" s="2" t="s">
        <v>25</v>
      </c>
      <c r="L3197" s="2" t="s">
        <v>4287</v>
      </c>
      <c r="N3197" s="2" t="s">
        <v>92</v>
      </c>
      <c r="O3197" s="10" t="s">
        <v>19574</v>
      </c>
      <c r="P3197" s="10" t="s">
        <v>103</v>
      </c>
      <c r="Q3197" s="10" t="s">
        <v>19575</v>
      </c>
      <c r="R3197" s="10"/>
    </row>
    <row r="3198" s="2" customFormat="1" ht="22" customHeight="1" spans="1:18">
      <c r="A3198" s="7">
        <v>9787520531771</v>
      </c>
      <c r="B3198" s="2" t="s">
        <v>19576</v>
      </c>
      <c r="C3198" s="8" t="s">
        <v>19577</v>
      </c>
      <c r="D3198" s="8"/>
      <c r="E3198" s="2">
        <v>66</v>
      </c>
      <c r="F3198" s="2" t="s">
        <v>86</v>
      </c>
      <c r="G3198" s="2" t="s">
        <v>631</v>
      </c>
      <c r="H3198" s="9" t="s">
        <v>435</v>
      </c>
      <c r="I3198" s="2" t="s">
        <v>19578</v>
      </c>
      <c r="J3198" s="2" t="s">
        <v>66</v>
      </c>
      <c r="K3198" s="2" t="s">
        <v>25</v>
      </c>
      <c r="L3198" s="2" t="s">
        <v>6844</v>
      </c>
      <c r="N3198" s="2" t="s">
        <v>28</v>
      </c>
      <c r="O3198" s="10" t="s">
        <v>19579</v>
      </c>
      <c r="P3198" s="10" t="s">
        <v>71</v>
      </c>
      <c r="Q3198" s="10" t="s">
        <v>1974</v>
      </c>
      <c r="R3198" s="10" t="s">
        <v>6423</v>
      </c>
    </row>
    <row r="3199" s="2" customFormat="1" ht="22" customHeight="1" spans="1:18">
      <c r="A3199" s="7">
        <v>9787520534338</v>
      </c>
      <c r="B3199" s="2" t="s">
        <v>19580</v>
      </c>
      <c r="C3199" s="8" t="s">
        <v>19581</v>
      </c>
      <c r="D3199" s="8" t="s">
        <v>19582</v>
      </c>
      <c r="E3199" s="2">
        <v>42</v>
      </c>
      <c r="F3199" s="2" t="s">
        <v>86</v>
      </c>
      <c r="G3199" s="2" t="s">
        <v>631</v>
      </c>
      <c r="H3199" s="9" t="s">
        <v>168</v>
      </c>
      <c r="I3199" s="2" t="s">
        <v>19583</v>
      </c>
      <c r="J3199" s="2" t="s">
        <v>19584</v>
      </c>
      <c r="K3199" s="2" t="s">
        <v>25</v>
      </c>
      <c r="L3199" s="2" t="s">
        <v>56</v>
      </c>
      <c r="N3199" s="2" t="s">
        <v>92</v>
      </c>
      <c r="O3199" s="10" t="s">
        <v>19585</v>
      </c>
      <c r="P3199" s="10" t="s">
        <v>19586</v>
      </c>
      <c r="Q3199" s="10" t="s">
        <v>19587</v>
      </c>
      <c r="R3199" s="10"/>
    </row>
    <row r="3200" s="2" customFormat="1" ht="22" customHeight="1" spans="1:18">
      <c r="A3200" s="7">
        <v>9787520532709</v>
      </c>
      <c r="B3200" s="2" t="s">
        <v>19588</v>
      </c>
      <c r="C3200" s="8" t="s">
        <v>19589</v>
      </c>
      <c r="D3200" s="8"/>
      <c r="E3200" s="2">
        <v>68</v>
      </c>
      <c r="F3200" s="2" t="s">
        <v>86</v>
      </c>
      <c r="G3200" s="2" t="s">
        <v>631</v>
      </c>
      <c r="H3200" s="9" t="s">
        <v>435</v>
      </c>
      <c r="I3200" s="2" t="s">
        <v>19590</v>
      </c>
      <c r="J3200" s="2" t="s">
        <v>90</v>
      </c>
      <c r="K3200" s="2" t="s">
        <v>67</v>
      </c>
      <c r="L3200" s="2" t="s">
        <v>1477</v>
      </c>
      <c r="N3200" s="2" t="s">
        <v>69</v>
      </c>
      <c r="O3200" s="10" t="s">
        <v>19591</v>
      </c>
      <c r="P3200" s="10" t="s">
        <v>94</v>
      </c>
      <c r="Q3200" s="10" t="s">
        <v>95</v>
      </c>
      <c r="R3200" s="10"/>
    </row>
    <row r="3201" s="2" customFormat="1" ht="22" customHeight="1" spans="1:18">
      <c r="A3201" s="7">
        <v>9787520534215</v>
      </c>
      <c r="B3201" s="2" t="s">
        <v>19592</v>
      </c>
      <c r="C3201" s="8" t="s">
        <v>19593</v>
      </c>
      <c r="D3201" s="8"/>
      <c r="E3201" s="2">
        <v>58</v>
      </c>
      <c r="F3201" s="2" t="s">
        <v>86</v>
      </c>
      <c r="G3201" s="2" t="s">
        <v>631</v>
      </c>
      <c r="H3201" s="9" t="s">
        <v>168</v>
      </c>
      <c r="I3201" s="2" t="s">
        <v>19594</v>
      </c>
      <c r="J3201" s="2" t="s">
        <v>633</v>
      </c>
      <c r="K3201" s="2" t="s">
        <v>25</v>
      </c>
      <c r="L3201" s="2" t="s">
        <v>954</v>
      </c>
      <c r="N3201" s="2" t="s">
        <v>28</v>
      </c>
      <c r="O3201" s="10" t="s">
        <v>19595</v>
      </c>
      <c r="P3201" s="10" t="s">
        <v>71</v>
      </c>
      <c r="Q3201" s="10" t="s">
        <v>635</v>
      </c>
      <c r="R3201" s="10" t="s">
        <v>7732</v>
      </c>
    </row>
    <row r="3202" s="2" customFormat="1" ht="22" customHeight="1" spans="1:18">
      <c r="A3202" s="7">
        <v>9787030680280</v>
      </c>
      <c r="B3202" s="2" t="s">
        <v>19596</v>
      </c>
      <c r="C3202" s="8" t="s">
        <v>19597</v>
      </c>
      <c r="D3202" s="8" t="s">
        <v>19598</v>
      </c>
      <c r="E3202" s="2">
        <v>99</v>
      </c>
      <c r="F3202" s="2" t="s">
        <v>86</v>
      </c>
      <c r="G3202" s="2" t="s">
        <v>13598</v>
      </c>
      <c r="H3202" s="9" t="s">
        <v>665</v>
      </c>
      <c r="I3202" s="2" t="s">
        <v>19599</v>
      </c>
      <c r="J3202" s="2" t="s">
        <v>19600</v>
      </c>
      <c r="K3202" s="2" t="s">
        <v>25</v>
      </c>
      <c r="L3202" s="2" t="s">
        <v>185</v>
      </c>
      <c r="M3202" s="2" t="s">
        <v>27</v>
      </c>
      <c r="N3202" s="2" t="s">
        <v>28</v>
      </c>
      <c r="O3202" s="10" t="s">
        <v>19601</v>
      </c>
      <c r="P3202" s="10" t="s">
        <v>19602</v>
      </c>
      <c r="Q3202" s="10" t="s">
        <v>19603</v>
      </c>
      <c r="R3202" s="10"/>
    </row>
    <row r="3203" s="2" customFormat="1" ht="22" customHeight="1" spans="1:18">
      <c r="A3203" s="7">
        <v>9787569522020</v>
      </c>
      <c r="B3203" s="2" t="s">
        <v>19604</v>
      </c>
      <c r="C3203" s="8" t="s">
        <v>19605</v>
      </c>
      <c r="D3203" s="8"/>
      <c r="E3203" s="2">
        <v>45</v>
      </c>
      <c r="F3203" s="2" t="s">
        <v>75</v>
      </c>
      <c r="G3203" s="2" t="s">
        <v>76</v>
      </c>
      <c r="H3203" s="9" t="s">
        <v>77</v>
      </c>
      <c r="I3203" s="2" t="s">
        <v>19606</v>
      </c>
      <c r="J3203" s="2" t="s">
        <v>1786</v>
      </c>
      <c r="K3203" s="2" t="s">
        <v>25</v>
      </c>
      <c r="L3203" s="2" t="s">
        <v>514</v>
      </c>
      <c r="N3203" s="2" t="s">
        <v>47</v>
      </c>
      <c r="O3203" s="10" t="s">
        <v>19607</v>
      </c>
      <c r="P3203" s="10" t="s">
        <v>13107</v>
      </c>
      <c r="Q3203" s="10" t="s">
        <v>1789</v>
      </c>
      <c r="R3203" s="10"/>
    </row>
    <row r="3204" s="2" customFormat="1" ht="22" customHeight="1" spans="1:18">
      <c r="A3204" s="7">
        <v>9787569522686</v>
      </c>
      <c r="B3204" s="2" t="s">
        <v>19608</v>
      </c>
      <c r="C3204" s="8" t="s">
        <v>19609</v>
      </c>
      <c r="D3204" s="8" t="s">
        <v>19610</v>
      </c>
      <c r="E3204" s="2">
        <v>45</v>
      </c>
      <c r="F3204" s="2" t="s">
        <v>75</v>
      </c>
      <c r="G3204" s="2" t="s">
        <v>19611</v>
      </c>
      <c r="H3204" s="9" t="s">
        <v>1214</v>
      </c>
      <c r="I3204" s="2" t="s">
        <v>19612</v>
      </c>
      <c r="J3204" s="2" t="s">
        <v>15147</v>
      </c>
      <c r="K3204" s="2" t="s">
        <v>25</v>
      </c>
      <c r="L3204" s="2" t="s">
        <v>3516</v>
      </c>
      <c r="N3204" s="2" t="s">
        <v>244</v>
      </c>
      <c r="O3204" s="10" t="s">
        <v>19613</v>
      </c>
      <c r="P3204" s="10" t="s">
        <v>19614</v>
      </c>
      <c r="Q3204" s="10" t="s">
        <v>19615</v>
      </c>
      <c r="R3204" s="10"/>
    </row>
    <row r="3205" s="2" customFormat="1" ht="22" customHeight="1" spans="1:18">
      <c r="A3205" s="7">
        <v>9787569523997</v>
      </c>
      <c r="B3205" s="2" t="s">
        <v>19616</v>
      </c>
      <c r="C3205" s="8" t="s">
        <v>19617</v>
      </c>
      <c r="D3205" s="8"/>
      <c r="E3205" s="2">
        <v>75</v>
      </c>
      <c r="F3205" s="2" t="s">
        <v>75</v>
      </c>
      <c r="G3205" s="2" t="s">
        <v>76</v>
      </c>
      <c r="H3205" s="9" t="s">
        <v>108</v>
      </c>
      <c r="I3205" s="2" t="s">
        <v>19618</v>
      </c>
      <c r="J3205" s="2" t="s">
        <v>4280</v>
      </c>
      <c r="K3205" s="2" t="s">
        <v>25</v>
      </c>
      <c r="L3205" s="2" t="s">
        <v>1145</v>
      </c>
      <c r="M3205" s="2" t="s">
        <v>27</v>
      </c>
      <c r="N3205" s="2" t="s">
        <v>28</v>
      </c>
      <c r="O3205" s="10" t="s">
        <v>19619</v>
      </c>
      <c r="P3205" s="10" t="s">
        <v>19620</v>
      </c>
      <c r="Q3205" s="10" t="s">
        <v>19621</v>
      </c>
      <c r="R3205" s="10"/>
    </row>
    <row r="3206" s="2" customFormat="1" ht="22" customHeight="1" spans="1:18">
      <c r="A3206" s="7">
        <v>9787569525359</v>
      </c>
      <c r="B3206" s="2" t="s">
        <v>19622</v>
      </c>
      <c r="C3206" s="8" t="s">
        <v>19623</v>
      </c>
      <c r="D3206" s="8" t="s">
        <v>19624</v>
      </c>
      <c r="E3206" s="2">
        <v>39</v>
      </c>
      <c r="F3206" s="2" t="s">
        <v>75</v>
      </c>
      <c r="G3206" s="2" t="s">
        <v>76</v>
      </c>
      <c r="H3206" s="9" t="s">
        <v>1079</v>
      </c>
      <c r="I3206" s="2" t="s">
        <v>19625</v>
      </c>
      <c r="J3206" s="2" t="s">
        <v>19626</v>
      </c>
      <c r="K3206" s="2" t="s">
        <v>25</v>
      </c>
      <c r="L3206" s="2" t="s">
        <v>2559</v>
      </c>
      <c r="N3206" s="2" t="s">
        <v>28</v>
      </c>
      <c r="O3206" s="10" t="s">
        <v>19627</v>
      </c>
      <c r="P3206" s="10" t="s">
        <v>1544</v>
      </c>
      <c r="Q3206" s="10" t="s">
        <v>19628</v>
      </c>
      <c r="R3206" s="10"/>
    </row>
    <row r="3207" s="2" customFormat="1" ht="22" customHeight="1" spans="1:18">
      <c r="A3207" s="7">
        <v>9787569524000</v>
      </c>
      <c r="B3207" s="2" t="s">
        <v>19629</v>
      </c>
      <c r="C3207" s="8" t="s">
        <v>19630</v>
      </c>
      <c r="D3207" s="8"/>
      <c r="E3207" s="2">
        <v>88</v>
      </c>
      <c r="F3207" s="2" t="s">
        <v>75</v>
      </c>
      <c r="G3207" s="2" t="s">
        <v>76</v>
      </c>
      <c r="H3207" s="9" t="s">
        <v>1214</v>
      </c>
      <c r="I3207" s="2" t="s">
        <v>19631</v>
      </c>
      <c r="J3207" s="2" t="s">
        <v>1226</v>
      </c>
      <c r="K3207" s="2" t="s">
        <v>25</v>
      </c>
      <c r="L3207" s="2" t="s">
        <v>19632</v>
      </c>
      <c r="N3207" s="2" t="s">
        <v>173</v>
      </c>
      <c r="O3207" s="10" t="s">
        <v>19633</v>
      </c>
      <c r="P3207" s="10" t="s">
        <v>204</v>
      </c>
      <c r="Q3207" s="10" t="s">
        <v>205</v>
      </c>
      <c r="R3207" s="10"/>
    </row>
    <row r="3208" s="2" customFormat="1" ht="22" customHeight="1" spans="1:18">
      <c r="A3208" s="7">
        <v>9787569524826</v>
      </c>
      <c r="B3208" s="2" t="s">
        <v>19634</v>
      </c>
      <c r="C3208" s="8" t="s">
        <v>19635</v>
      </c>
      <c r="D3208" s="8"/>
      <c r="E3208" s="2">
        <v>69</v>
      </c>
      <c r="F3208" s="2" t="s">
        <v>75</v>
      </c>
      <c r="G3208" s="2" t="s">
        <v>76</v>
      </c>
      <c r="H3208" s="9" t="s">
        <v>127</v>
      </c>
      <c r="I3208" s="2" t="s">
        <v>19636</v>
      </c>
      <c r="J3208" s="2" t="s">
        <v>6709</v>
      </c>
      <c r="K3208" s="2" t="s">
        <v>25</v>
      </c>
      <c r="L3208" s="2" t="s">
        <v>470</v>
      </c>
      <c r="M3208" s="2" t="s">
        <v>27</v>
      </c>
      <c r="N3208" s="2" t="s">
        <v>28</v>
      </c>
      <c r="O3208" s="10" t="s">
        <v>19637</v>
      </c>
      <c r="P3208" s="10" t="s">
        <v>1256</v>
      </c>
      <c r="Q3208" s="10" t="s">
        <v>19638</v>
      </c>
      <c r="R3208" s="10"/>
    </row>
    <row r="3209" s="2" customFormat="1" ht="22" customHeight="1" spans="1:18">
      <c r="A3209" s="7">
        <v>9787569523003</v>
      </c>
      <c r="B3209" s="2" t="s">
        <v>19639</v>
      </c>
      <c r="C3209" s="8" t="s">
        <v>19640</v>
      </c>
      <c r="D3209" s="8"/>
      <c r="E3209" s="2">
        <v>60</v>
      </c>
      <c r="F3209" s="2" t="s">
        <v>75</v>
      </c>
      <c r="G3209" s="2" t="s">
        <v>76</v>
      </c>
      <c r="H3209" s="9" t="s">
        <v>1766</v>
      </c>
      <c r="I3209" s="2" t="s">
        <v>19641</v>
      </c>
      <c r="J3209" s="2" t="s">
        <v>19642</v>
      </c>
      <c r="K3209" s="2" t="s">
        <v>25</v>
      </c>
      <c r="L3209" s="2" t="s">
        <v>2442</v>
      </c>
      <c r="M3209" s="2" t="s">
        <v>27</v>
      </c>
      <c r="N3209" s="2" t="s">
        <v>28</v>
      </c>
      <c r="O3209" s="10" t="s">
        <v>19643</v>
      </c>
      <c r="P3209" s="10" t="s">
        <v>19644</v>
      </c>
      <c r="Q3209" s="10" t="s">
        <v>19645</v>
      </c>
      <c r="R3209" s="10" t="s">
        <v>19646</v>
      </c>
    </row>
    <row r="3210" s="2" customFormat="1" ht="22" customHeight="1" spans="1:18">
      <c r="A3210" s="7">
        <v>9787571912239</v>
      </c>
      <c r="B3210" s="2" t="s">
        <v>19647</v>
      </c>
      <c r="C3210" s="8" t="s">
        <v>19648</v>
      </c>
      <c r="D3210" s="8"/>
      <c r="E3210" s="2">
        <v>69.8</v>
      </c>
      <c r="F3210" s="2" t="s">
        <v>796</v>
      </c>
      <c r="G3210" s="2" t="s">
        <v>1251</v>
      </c>
      <c r="H3210" s="9" t="s">
        <v>435</v>
      </c>
      <c r="I3210" s="2" t="s">
        <v>19649</v>
      </c>
      <c r="J3210" s="2" t="s">
        <v>19650</v>
      </c>
      <c r="K3210" s="2" t="s">
        <v>25</v>
      </c>
      <c r="L3210" s="2" t="s">
        <v>10441</v>
      </c>
      <c r="M3210" s="2" t="s">
        <v>27</v>
      </c>
      <c r="N3210" s="2" t="s">
        <v>92</v>
      </c>
      <c r="O3210" s="10" t="s">
        <v>19651</v>
      </c>
      <c r="P3210" s="10" t="s">
        <v>19652</v>
      </c>
      <c r="Q3210" s="10" t="s">
        <v>19653</v>
      </c>
      <c r="R3210" s="10"/>
    </row>
    <row r="3211" s="2" customFormat="1" ht="22" customHeight="1" spans="1:18">
      <c r="A3211" s="7">
        <v>9787571912116</v>
      </c>
      <c r="B3211" s="2" t="s">
        <v>19654</v>
      </c>
      <c r="C3211" s="8" t="s">
        <v>19655</v>
      </c>
      <c r="D3211" s="8"/>
      <c r="E3211" s="2">
        <v>68</v>
      </c>
      <c r="F3211" s="2" t="s">
        <v>796</v>
      </c>
      <c r="G3211" s="2" t="s">
        <v>1251</v>
      </c>
      <c r="H3211" s="9" t="s">
        <v>118</v>
      </c>
      <c r="I3211" s="2" t="s">
        <v>19656</v>
      </c>
      <c r="J3211" s="2" t="s">
        <v>5769</v>
      </c>
      <c r="K3211" s="2" t="s">
        <v>25</v>
      </c>
      <c r="L3211" s="2" t="s">
        <v>346</v>
      </c>
      <c r="M3211" s="2" t="s">
        <v>27</v>
      </c>
      <c r="N3211" s="2" t="s">
        <v>47</v>
      </c>
      <c r="O3211" s="10" t="s">
        <v>19657</v>
      </c>
      <c r="P3211" s="10" t="s">
        <v>19658</v>
      </c>
      <c r="Q3211" s="10" t="s">
        <v>19659</v>
      </c>
      <c r="R3211" s="10"/>
    </row>
    <row r="3212" s="2" customFormat="1" ht="22" customHeight="1" spans="1:18">
      <c r="A3212" s="7">
        <v>9787559461896</v>
      </c>
      <c r="B3212" s="2" t="s">
        <v>19660</v>
      </c>
      <c r="C3212" s="8" t="s">
        <v>19661</v>
      </c>
      <c r="D3212" s="8"/>
      <c r="E3212" s="2">
        <v>88</v>
      </c>
      <c r="F3212" s="2" t="s">
        <v>1024</v>
      </c>
      <c r="G3212" s="2" t="s">
        <v>1732</v>
      </c>
      <c r="H3212" s="9" t="s">
        <v>168</v>
      </c>
      <c r="I3212" s="2" t="s">
        <v>19662</v>
      </c>
      <c r="J3212" s="2" t="s">
        <v>66</v>
      </c>
      <c r="K3212" s="2" t="s">
        <v>25</v>
      </c>
      <c r="L3212" s="2" t="s">
        <v>6407</v>
      </c>
      <c r="N3212" s="2" t="s">
        <v>28</v>
      </c>
      <c r="O3212" s="10" t="s">
        <v>19663</v>
      </c>
      <c r="P3212" s="10" t="s">
        <v>71</v>
      </c>
      <c r="Q3212" s="10" t="s">
        <v>1974</v>
      </c>
      <c r="R3212" s="10"/>
    </row>
    <row r="3213" s="2" customFormat="1" ht="22" customHeight="1" spans="1:18">
      <c r="A3213" s="7">
        <v>9787549636846</v>
      </c>
      <c r="B3213" s="2" t="s">
        <v>19664</v>
      </c>
      <c r="C3213" s="8" t="s">
        <v>19665</v>
      </c>
      <c r="D3213" s="8" t="s">
        <v>19666</v>
      </c>
      <c r="E3213" s="2">
        <v>68</v>
      </c>
      <c r="F3213" s="2" t="s">
        <v>682</v>
      </c>
      <c r="G3213" s="2" t="s">
        <v>18441</v>
      </c>
      <c r="H3213" s="9" t="s">
        <v>159</v>
      </c>
      <c r="I3213" s="2" t="s">
        <v>19667</v>
      </c>
      <c r="J3213" s="2" t="s">
        <v>19668</v>
      </c>
      <c r="K3213" s="2" t="s">
        <v>25</v>
      </c>
      <c r="L3213" s="2" t="s">
        <v>2784</v>
      </c>
      <c r="N3213" s="2" t="s">
        <v>28</v>
      </c>
      <c r="O3213" s="10" t="s">
        <v>19669</v>
      </c>
      <c r="P3213" s="10" t="s">
        <v>204</v>
      </c>
      <c r="Q3213" s="10" t="s">
        <v>19670</v>
      </c>
      <c r="R3213" s="10"/>
    </row>
    <row r="3214" s="2" customFormat="1" ht="22" customHeight="1" spans="1:18">
      <c r="A3214" s="7">
        <v>9787520725750</v>
      </c>
      <c r="B3214" s="2" t="s">
        <v>19671</v>
      </c>
      <c r="C3214" s="8" t="s">
        <v>19672</v>
      </c>
      <c r="D3214" s="8"/>
      <c r="E3214" s="2">
        <v>88</v>
      </c>
      <c r="F3214" s="2" t="s">
        <v>86</v>
      </c>
      <c r="G3214" s="2" t="s">
        <v>915</v>
      </c>
      <c r="H3214" s="9" t="s">
        <v>168</v>
      </c>
      <c r="I3214" s="2" t="s">
        <v>19673</v>
      </c>
      <c r="J3214" s="2" t="s">
        <v>14852</v>
      </c>
      <c r="K3214" s="2" t="s">
        <v>25</v>
      </c>
      <c r="L3214" s="2" t="s">
        <v>19674</v>
      </c>
      <c r="M3214" s="2" t="s">
        <v>139</v>
      </c>
      <c r="N3214" s="2" t="s">
        <v>244</v>
      </c>
      <c r="O3214" s="10" t="s">
        <v>19675</v>
      </c>
      <c r="P3214" s="10" t="s">
        <v>19676</v>
      </c>
      <c r="Q3214" s="10" t="s">
        <v>19677</v>
      </c>
      <c r="R3214" s="10"/>
    </row>
    <row r="3215" s="2" customFormat="1" ht="22" customHeight="1" spans="1:18">
      <c r="A3215" s="7">
        <v>9787214266316</v>
      </c>
      <c r="B3215" s="2" t="s">
        <v>19678</v>
      </c>
      <c r="C3215" s="8" t="s">
        <v>19679</v>
      </c>
      <c r="D3215" s="8"/>
      <c r="E3215" s="2">
        <v>80</v>
      </c>
      <c r="F3215" s="2" t="s">
        <v>1024</v>
      </c>
      <c r="G3215" s="2" t="s">
        <v>1025</v>
      </c>
      <c r="H3215" s="9" t="s">
        <v>118</v>
      </c>
      <c r="I3215" s="2" t="s">
        <v>19680</v>
      </c>
      <c r="J3215" s="2" t="s">
        <v>19681</v>
      </c>
      <c r="K3215" s="2" t="s">
        <v>25</v>
      </c>
      <c r="L3215" s="2" t="s">
        <v>1510</v>
      </c>
      <c r="N3215" s="2" t="s">
        <v>244</v>
      </c>
      <c r="O3215" s="10" t="s">
        <v>19682</v>
      </c>
      <c r="P3215" s="10" t="s">
        <v>12576</v>
      </c>
      <c r="Q3215" s="10" t="s">
        <v>19683</v>
      </c>
      <c r="R3215" s="10"/>
    </row>
    <row r="3216" s="2" customFormat="1" ht="22" customHeight="1" spans="1:18">
      <c r="A3216" s="7">
        <v>9787563074006</v>
      </c>
      <c r="B3216" s="2" t="s">
        <v>19684</v>
      </c>
      <c r="C3216" s="8" t="s">
        <v>19685</v>
      </c>
      <c r="D3216" s="8"/>
      <c r="E3216" s="2">
        <v>59.8</v>
      </c>
      <c r="F3216" s="2" t="s">
        <v>1024</v>
      </c>
      <c r="G3216" s="2" t="s">
        <v>1434</v>
      </c>
      <c r="H3216" s="9" t="s">
        <v>168</v>
      </c>
      <c r="I3216" s="2" t="s">
        <v>5408</v>
      </c>
      <c r="J3216" s="2" t="s">
        <v>656</v>
      </c>
      <c r="K3216" s="2" t="s">
        <v>25</v>
      </c>
      <c r="L3216" s="2" t="s">
        <v>2227</v>
      </c>
      <c r="N3216" s="2" t="s">
        <v>244</v>
      </c>
      <c r="O3216" s="10" t="s">
        <v>19686</v>
      </c>
      <c r="P3216" s="10" t="s">
        <v>204</v>
      </c>
      <c r="Q3216" s="10" t="s">
        <v>659</v>
      </c>
      <c r="R3216" s="10" t="s">
        <v>5410</v>
      </c>
    </row>
    <row r="3217" s="2" customFormat="1" ht="22" customHeight="1" spans="1:18">
      <c r="A3217" s="7">
        <v>9787563074099</v>
      </c>
      <c r="B3217" s="2" t="s">
        <v>19687</v>
      </c>
      <c r="C3217" s="8" t="s">
        <v>19688</v>
      </c>
      <c r="D3217" s="8" t="s">
        <v>19689</v>
      </c>
      <c r="E3217" s="2">
        <v>59.8</v>
      </c>
      <c r="F3217" s="2" t="s">
        <v>1024</v>
      </c>
      <c r="G3217" s="2" t="s">
        <v>1434</v>
      </c>
      <c r="H3217" s="9" t="s">
        <v>168</v>
      </c>
      <c r="I3217" s="2" t="s">
        <v>19690</v>
      </c>
      <c r="J3217" s="2" t="s">
        <v>16837</v>
      </c>
      <c r="K3217" s="2" t="s">
        <v>25</v>
      </c>
      <c r="L3217" s="2" t="s">
        <v>1685</v>
      </c>
      <c r="N3217" s="2" t="s">
        <v>244</v>
      </c>
      <c r="O3217" s="10" t="s">
        <v>19691</v>
      </c>
      <c r="P3217" s="10" t="s">
        <v>204</v>
      </c>
      <c r="Q3217" s="10" t="s">
        <v>19692</v>
      </c>
      <c r="R3217" s="10" t="s">
        <v>19693</v>
      </c>
    </row>
    <row r="3218" s="2" customFormat="1" ht="22" customHeight="1" spans="1:18">
      <c r="A3218" s="7">
        <v>9787563074020</v>
      </c>
      <c r="B3218" s="2" t="s">
        <v>19694</v>
      </c>
      <c r="C3218" s="8" t="s">
        <v>19695</v>
      </c>
      <c r="D3218" s="8" t="s">
        <v>19696</v>
      </c>
      <c r="E3218" s="2">
        <v>59.8</v>
      </c>
      <c r="F3218" s="2" t="s">
        <v>1024</v>
      </c>
      <c r="G3218" s="2" t="s">
        <v>1434</v>
      </c>
      <c r="H3218" s="9" t="s">
        <v>168</v>
      </c>
      <c r="I3218" s="2" t="s">
        <v>19697</v>
      </c>
      <c r="J3218" s="2" t="s">
        <v>2103</v>
      </c>
      <c r="K3218" s="2" t="s">
        <v>25</v>
      </c>
      <c r="L3218" s="2" t="s">
        <v>2741</v>
      </c>
      <c r="N3218" s="2" t="s">
        <v>244</v>
      </c>
      <c r="O3218" s="10" t="s">
        <v>19698</v>
      </c>
      <c r="P3218" s="10" t="s">
        <v>204</v>
      </c>
      <c r="Q3218" s="10" t="s">
        <v>19699</v>
      </c>
      <c r="R3218" s="10" t="s">
        <v>19693</v>
      </c>
    </row>
    <row r="3219" s="2" customFormat="1" ht="22" customHeight="1" spans="1:18">
      <c r="A3219" s="7">
        <v>9787522600277</v>
      </c>
      <c r="B3219" s="2" t="s">
        <v>19700</v>
      </c>
      <c r="C3219" s="8" t="s">
        <v>19701</v>
      </c>
      <c r="D3219" s="8"/>
      <c r="E3219" s="2">
        <v>68</v>
      </c>
      <c r="F3219" s="2" t="s">
        <v>86</v>
      </c>
      <c r="G3219" s="2" t="s">
        <v>806</v>
      </c>
      <c r="H3219" s="9" t="s">
        <v>118</v>
      </c>
      <c r="I3219" s="2" t="s">
        <v>19702</v>
      </c>
      <c r="J3219" s="2" t="s">
        <v>17775</v>
      </c>
      <c r="K3219" s="2" t="s">
        <v>25</v>
      </c>
      <c r="L3219" s="2" t="s">
        <v>562</v>
      </c>
      <c r="N3219" s="2" t="s">
        <v>28</v>
      </c>
      <c r="O3219" s="10" t="s">
        <v>19703</v>
      </c>
      <c r="P3219" s="10" t="s">
        <v>19704</v>
      </c>
      <c r="Q3219" s="10" t="s">
        <v>19705</v>
      </c>
      <c r="R3219" s="10"/>
    </row>
    <row r="3220" s="2" customFormat="1" ht="22" customHeight="1" spans="1:18">
      <c r="A3220" s="7">
        <v>9787522602424</v>
      </c>
      <c r="B3220" s="2" t="s">
        <v>19706</v>
      </c>
      <c r="C3220" s="8" t="s">
        <v>19707</v>
      </c>
      <c r="D3220" s="8" t="s">
        <v>19708</v>
      </c>
      <c r="E3220" s="2">
        <v>78</v>
      </c>
      <c r="F3220" s="2" t="s">
        <v>86</v>
      </c>
      <c r="G3220" s="2" t="s">
        <v>806</v>
      </c>
      <c r="H3220" s="9" t="s">
        <v>127</v>
      </c>
      <c r="I3220" s="2" t="s">
        <v>19709</v>
      </c>
      <c r="J3220" s="2" t="s">
        <v>5191</v>
      </c>
      <c r="K3220" s="2" t="s">
        <v>25</v>
      </c>
      <c r="L3220" s="2" t="s">
        <v>2540</v>
      </c>
      <c r="M3220" s="2" t="s">
        <v>27</v>
      </c>
      <c r="N3220" s="2" t="s">
        <v>28</v>
      </c>
      <c r="O3220" s="10" t="s">
        <v>19710</v>
      </c>
      <c r="P3220" s="10" t="s">
        <v>14471</v>
      </c>
      <c r="Q3220" s="10" t="s">
        <v>19711</v>
      </c>
      <c r="R3220" s="10"/>
    </row>
    <row r="3221" s="2" customFormat="1" ht="22" customHeight="1" spans="1:18">
      <c r="A3221" s="7">
        <v>9787563073993</v>
      </c>
      <c r="B3221" s="2" t="s">
        <v>19712</v>
      </c>
      <c r="C3221" s="8" t="s">
        <v>19713</v>
      </c>
      <c r="D3221" s="8"/>
      <c r="E3221" s="2">
        <v>79.8</v>
      </c>
      <c r="F3221" s="2" t="s">
        <v>1024</v>
      </c>
      <c r="G3221" s="2" t="s">
        <v>1434</v>
      </c>
      <c r="H3221" s="9" t="s">
        <v>118</v>
      </c>
      <c r="I3221" s="2" t="s">
        <v>19714</v>
      </c>
      <c r="J3221" s="2" t="s">
        <v>2573</v>
      </c>
      <c r="K3221" s="2" t="s">
        <v>25</v>
      </c>
      <c r="L3221" s="2" t="s">
        <v>2115</v>
      </c>
      <c r="M3221" s="2" t="s">
        <v>27</v>
      </c>
      <c r="N3221" s="2" t="s">
        <v>28</v>
      </c>
      <c r="O3221" s="10" t="s">
        <v>19715</v>
      </c>
      <c r="P3221" s="10" t="s">
        <v>19716</v>
      </c>
      <c r="Q3221" s="10" t="s">
        <v>19717</v>
      </c>
      <c r="R3221" s="10"/>
    </row>
    <row r="3222" s="2" customFormat="1" ht="22" customHeight="1" spans="1:18">
      <c r="A3222" s="7">
        <v>9787569523294</v>
      </c>
      <c r="B3222" s="2" t="s">
        <v>19718</v>
      </c>
      <c r="C3222" s="8" t="s">
        <v>19719</v>
      </c>
      <c r="D3222" s="8"/>
      <c r="E3222" s="2">
        <v>65</v>
      </c>
      <c r="F3222" s="2" t="s">
        <v>75</v>
      </c>
      <c r="G3222" s="2" t="s">
        <v>76</v>
      </c>
      <c r="H3222" s="9" t="s">
        <v>1214</v>
      </c>
      <c r="I3222" s="2" t="s">
        <v>19720</v>
      </c>
      <c r="J3222" s="2" t="s">
        <v>5414</v>
      </c>
      <c r="K3222" s="2" t="s">
        <v>25</v>
      </c>
      <c r="L3222" s="2" t="s">
        <v>68</v>
      </c>
      <c r="N3222" s="2" t="s">
        <v>244</v>
      </c>
      <c r="O3222" s="10" t="s">
        <v>19721</v>
      </c>
      <c r="P3222" s="10" t="s">
        <v>204</v>
      </c>
      <c r="Q3222" s="10" t="s">
        <v>1201</v>
      </c>
      <c r="R3222" s="10"/>
    </row>
    <row r="3223" s="2" customFormat="1" ht="22" customHeight="1" spans="1:18">
      <c r="A3223" s="7">
        <v>9787569522389</v>
      </c>
      <c r="B3223" s="2" t="s">
        <v>19722</v>
      </c>
      <c r="C3223" s="8" t="s">
        <v>19723</v>
      </c>
      <c r="D3223" s="8"/>
      <c r="E3223" s="2">
        <v>128</v>
      </c>
      <c r="F3223" s="2" t="s">
        <v>75</v>
      </c>
      <c r="G3223" s="2" t="s">
        <v>76</v>
      </c>
      <c r="H3223" s="9" t="s">
        <v>756</v>
      </c>
      <c r="I3223" s="2" t="s">
        <v>19724</v>
      </c>
      <c r="J3223" s="2" t="s">
        <v>19725</v>
      </c>
      <c r="K3223" s="2" t="s">
        <v>25</v>
      </c>
      <c r="L3223" s="2" t="s">
        <v>5763</v>
      </c>
      <c r="N3223" s="2" t="s">
        <v>28</v>
      </c>
      <c r="O3223" s="10" t="s">
        <v>19726</v>
      </c>
      <c r="P3223" s="10" t="s">
        <v>19727</v>
      </c>
      <c r="Q3223" s="10" t="s">
        <v>19728</v>
      </c>
      <c r="R3223" s="10"/>
    </row>
    <row r="3224" s="2" customFormat="1" ht="22" customHeight="1" spans="1:18">
      <c r="A3224" s="7">
        <v>9787569524987</v>
      </c>
      <c r="B3224" s="2" t="s">
        <v>19729</v>
      </c>
      <c r="C3224" s="8" t="s">
        <v>19730</v>
      </c>
      <c r="D3224" s="8" t="s">
        <v>19731</v>
      </c>
      <c r="E3224" s="2">
        <v>49</v>
      </c>
      <c r="F3224" s="2" t="s">
        <v>75</v>
      </c>
      <c r="G3224" s="2" t="s">
        <v>76</v>
      </c>
      <c r="H3224" s="9" t="s">
        <v>1214</v>
      </c>
      <c r="I3224" s="2" t="s">
        <v>19732</v>
      </c>
      <c r="J3224" s="2" t="s">
        <v>14879</v>
      </c>
      <c r="K3224" s="2" t="s">
        <v>25</v>
      </c>
      <c r="L3224" s="2" t="s">
        <v>3339</v>
      </c>
      <c r="M3224" s="2" t="s">
        <v>27</v>
      </c>
      <c r="N3224" s="2" t="s">
        <v>1868</v>
      </c>
      <c r="O3224" s="10" t="s">
        <v>19733</v>
      </c>
      <c r="P3224" s="10" t="s">
        <v>19734</v>
      </c>
      <c r="Q3224" s="10" t="s">
        <v>19735</v>
      </c>
      <c r="R3224" s="10"/>
    </row>
    <row r="3225" s="2" customFormat="1" ht="22" customHeight="1" spans="1:18">
      <c r="A3225" s="7">
        <v>9787560448527</v>
      </c>
      <c r="B3225" s="2" t="s">
        <v>19736</v>
      </c>
      <c r="C3225" s="8" t="s">
        <v>19737</v>
      </c>
      <c r="D3225" s="8"/>
      <c r="E3225" s="2">
        <v>116</v>
      </c>
      <c r="F3225" s="2" t="s">
        <v>75</v>
      </c>
      <c r="G3225" s="2" t="s">
        <v>5158</v>
      </c>
      <c r="H3225" s="9" t="s">
        <v>1079</v>
      </c>
      <c r="I3225" s="2" t="s">
        <v>19738</v>
      </c>
      <c r="J3225" s="2" t="s">
        <v>16481</v>
      </c>
      <c r="K3225" s="2" t="s">
        <v>25</v>
      </c>
      <c r="L3225" s="2" t="s">
        <v>19739</v>
      </c>
      <c r="M3225" s="2" t="s">
        <v>27</v>
      </c>
      <c r="N3225" s="2" t="s">
        <v>47</v>
      </c>
      <c r="O3225" s="10" t="s">
        <v>19740</v>
      </c>
      <c r="P3225" s="10" t="s">
        <v>4144</v>
      </c>
      <c r="Q3225" s="10" t="s">
        <v>13249</v>
      </c>
      <c r="R3225" s="10"/>
    </row>
    <row r="3226" s="2" customFormat="1" ht="22" customHeight="1" spans="1:18">
      <c r="A3226" s="7">
        <v>9787560448213</v>
      </c>
      <c r="B3226" s="2" t="s">
        <v>19741</v>
      </c>
      <c r="C3226" s="8" t="s">
        <v>19742</v>
      </c>
      <c r="D3226" s="8"/>
      <c r="E3226" s="2">
        <v>58</v>
      </c>
      <c r="F3226" s="2" t="s">
        <v>75</v>
      </c>
      <c r="G3226" s="2" t="s">
        <v>5158</v>
      </c>
      <c r="H3226" s="9" t="s">
        <v>1214</v>
      </c>
      <c r="I3226" s="2" t="s">
        <v>19743</v>
      </c>
      <c r="J3226" s="2" t="s">
        <v>19744</v>
      </c>
      <c r="K3226" s="2" t="s">
        <v>67</v>
      </c>
      <c r="L3226" s="2" t="s">
        <v>6462</v>
      </c>
      <c r="N3226" s="2" t="s">
        <v>69</v>
      </c>
      <c r="O3226" s="10" t="s">
        <v>19745</v>
      </c>
      <c r="P3226" s="10" t="s">
        <v>19746</v>
      </c>
      <c r="Q3226" s="10" t="s">
        <v>19747</v>
      </c>
      <c r="R3226" s="10"/>
    </row>
    <row r="3227" s="2" customFormat="1" ht="22" customHeight="1" spans="1:18">
      <c r="A3227" s="7">
        <v>9787560448466</v>
      </c>
      <c r="B3227" s="2" t="s">
        <v>19748</v>
      </c>
      <c r="C3227" s="8" t="s">
        <v>19749</v>
      </c>
      <c r="D3227" s="8" t="s">
        <v>19750</v>
      </c>
      <c r="E3227" s="2">
        <v>65</v>
      </c>
      <c r="F3227" s="2" t="s">
        <v>75</v>
      </c>
      <c r="G3227" s="2" t="s">
        <v>5158</v>
      </c>
      <c r="H3227" s="9" t="s">
        <v>1079</v>
      </c>
      <c r="I3227" s="2" t="s">
        <v>19751</v>
      </c>
      <c r="J3227" s="2" t="s">
        <v>90</v>
      </c>
      <c r="K3227" s="2" t="s">
        <v>25</v>
      </c>
      <c r="L3227" s="2" t="s">
        <v>6899</v>
      </c>
      <c r="N3227" s="2" t="s">
        <v>92</v>
      </c>
      <c r="O3227" s="10" t="s">
        <v>19752</v>
      </c>
      <c r="P3227" s="10" t="s">
        <v>7703</v>
      </c>
      <c r="Q3227" s="10" t="s">
        <v>785</v>
      </c>
      <c r="R3227" s="10"/>
    </row>
    <row r="3228" s="2" customFormat="1" ht="22" customHeight="1" spans="1:18">
      <c r="A3228" s="7">
        <v>9787560448237</v>
      </c>
      <c r="B3228" s="2" t="s">
        <v>19753</v>
      </c>
      <c r="C3228" s="8" t="s">
        <v>19754</v>
      </c>
      <c r="D3228" s="8"/>
      <c r="E3228" s="2">
        <v>52</v>
      </c>
      <c r="F3228" s="2" t="s">
        <v>75</v>
      </c>
      <c r="G3228" s="2" t="s">
        <v>5158</v>
      </c>
      <c r="H3228" s="9" t="s">
        <v>1214</v>
      </c>
      <c r="I3228" s="2" t="s">
        <v>19755</v>
      </c>
      <c r="J3228" s="2" t="s">
        <v>11802</v>
      </c>
      <c r="K3228" s="2" t="s">
        <v>67</v>
      </c>
      <c r="L3228" s="2" t="s">
        <v>19756</v>
      </c>
      <c r="M3228" s="2" t="s">
        <v>420</v>
      </c>
      <c r="N3228" s="2" t="s">
        <v>173</v>
      </c>
      <c r="O3228" s="10" t="s">
        <v>19757</v>
      </c>
      <c r="P3228" s="10" t="s">
        <v>18048</v>
      </c>
      <c r="Q3228" s="10"/>
      <c r="R3228" s="10" t="s">
        <v>19758</v>
      </c>
    </row>
    <row r="3229" s="2" customFormat="1" ht="22" customHeight="1" spans="1:18">
      <c r="A3229" s="7">
        <v>9787569286373</v>
      </c>
      <c r="B3229" s="2" t="s">
        <v>19759</v>
      </c>
      <c r="C3229" s="8" t="s">
        <v>19760</v>
      </c>
      <c r="D3229" s="8"/>
      <c r="E3229" s="2">
        <v>138</v>
      </c>
      <c r="F3229" s="2" t="s">
        <v>663</v>
      </c>
      <c r="G3229" s="2" t="s">
        <v>664</v>
      </c>
      <c r="H3229" s="9" t="s">
        <v>159</v>
      </c>
      <c r="I3229" s="2" t="s">
        <v>19761</v>
      </c>
      <c r="J3229" s="2" t="s">
        <v>19762</v>
      </c>
      <c r="K3229" s="2" t="s">
        <v>25</v>
      </c>
      <c r="L3229" s="2" t="s">
        <v>19763</v>
      </c>
      <c r="M3229" s="2" t="s">
        <v>27</v>
      </c>
      <c r="N3229" s="2" t="s">
        <v>28</v>
      </c>
      <c r="O3229" s="10" t="s">
        <v>19764</v>
      </c>
      <c r="P3229" s="10" t="s">
        <v>19765</v>
      </c>
      <c r="Q3229" s="10" t="s">
        <v>19766</v>
      </c>
      <c r="R3229" s="10"/>
    </row>
    <row r="3230" s="2" customFormat="1" ht="22" customHeight="1" spans="1:18">
      <c r="A3230" s="7">
        <v>9787569289268</v>
      </c>
      <c r="B3230" s="2" t="s">
        <v>19767</v>
      </c>
      <c r="C3230" s="8" t="s">
        <v>19768</v>
      </c>
      <c r="D3230" s="8" t="s">
        <v>19769</v>
      </c>
      <c r="E3230" s="2">
        <v>88</v>
      </c>
      <c r="F3230" s="2" t="s">
        <v>663</v>
      </c>
      <c r="G3230" s="2" t="s">
        <v>664</v>
      </c>
      <c r="H3230" s="9" t="s">
        <v>159</v>
      </c>
      <c r="I3230" s="2" t="s">
        <v>19770</v>
      </c>
      <c r="J3230" s="2" t="s">
        <v>16088</v>
      </c>
      <c r="K3230" s="2" t="s">
        <v>25</v>
      </c>
      <c r="L3230" s="2" t="s">
        <v>277</v>
      </c>
      <c r="N3230" s="2" t="s">
        <v>28</v>
      </c>
      <c r="O3230" s="10" t="s">
        <v>19771</v>
      </c>
      <c r="P3230" s="10" t="s">
        <v>16090</v>
      </c>
      <c r="Q3230" s="10" t="s">
        <v>16091</v>
      </c>
      <c r="R3230" s="10"/>
    </row>
    <row r="3231" s="2" customFormat="1" ht="22" customHeight="1" spans="1:18">
      <c r="A3231" s="7">
        <v>9787557412791</v>
      </c>
      <c r="B3231" s="2" t="s">
        <v>19772</v>
      </c>
      <c r="C3231" s="8" t="s">
        <v>19773</v>
      </c>
      <c r="D3231" s="8"/>
      <c r="E3231" s="2">
        <v>42</v>
      </c>
      <c r="F3231" s="2" t="s">
        <v>19774</v>
      </c>
      <c r="G3231" s="2" t="s">
        <v>19775</v>
      </c>
      <c r="H3231" s="9" t="s">
        <v>159</v>
      </c>
      <c r="I3231" s="2" t="s">
        <v>19776</v>
      </c>
      <c r="J3231" s="2" t="s">
        <v>90</v>
      </c>
      <c r="K3231" s="2" t="s">
        <v>25</v>
      </c>
      <c r="L3231" s="2" t="s">
        <v>2254</v>
      </c>
      <c r="N3231" s="2" t="s">
        <v>92</v>
      </c>
      <c r="O3231" s="10" t="s">
        <v>19777</v>
      </c>
      <c r="P3231" s="10" t="s">
        <v>204</v>
      </c>
      <c r="Q3231" s="10" t="s">
        <v>95</v>
      </c>
      <c r="R3231" s="10"/>
    </row>
    <row r="3232" s="2" customFormat="1" ht="22" customHeight="1" spans="1:18">
      <c r="A3232" s="7">
        <v>9787569287325</v>
      </c>
      <c r="B3232" s="2" t="s">
        <v>19778</v>
      </c>
      <c r="C3232" s="8" t="s">
        <v>19779</v>
      </c>
      <c r="D3232" s="8"/>
      <c r="E3232" s="2">
        <v>98</v>
      </c>
      <c r="F3232" s="2" t="s">
        <v>663</v>
      </c>
      <c r="G3232" s="2" t="s">
        <v>664</v>
      </c>
      <c r="H3232" s="9" t="s">
        <v>168</v>
      </c>
      <c r="I3232" s="2" t="s">
        <v>19780</v>
      </c>
      <c r="J3232" s="2" t="s">
        <v>2175</v>
      </c>
      <c r="K3232" s="2" t="s">
        <v>25</v>
      </c>
      <c r="L3232" s="2" t="s">
        <v>3050</v>
      </c>
      <c r="M3232" s="2" t="s">
        <v>27</v>
      </c>
      <c r="N3232" s="2" t="s">
        <v>28</v>
      </c>
      <c r="O3232" s="10" t="s">
        <v>19781</v>
      </c>
      <c r="P3232" s="10" t="s">
        <v>19782</v>
      </c>
      <c r="Q3232" s="10" t="s">
        <v>19783</v>
      </c>
      <c r="R3232" s="10"/>
    </row>
    <row r="3233" s="2" customFormat="1" ht="22" customHeight="1" spans="1:18">
      <c r="A3233" s="7">
        <v>9787569291094</v>
      </c>
      <c r="B3233" s="2" t="s">
        <v>19784</v>
      </c>
      <c r="C3233" s="8" t="s">
        <v>19785</v>
      </c>
      <c r="D3233" s="8"/>
      <c r="E3233" s="2">
        <v>58</v>
      </c>
      <c r="F3233" s="2" t="s">
        <v>663</v>
      </c>
      <c r="G3233" s="2" t="s">
        <v>664</v>
      </c>
      <c r="H3233" s="9" t="s">
        <v>159</v>
      </c>
      <c r="I3233" s="2" t="s">
        <v>19786</v>
      </c>
      <c r="J3233" s="2" t="s">
        <v>4047</v>
      </c>
      <c r="K3233" s="2" t="s">
        <v>25</v>
      </c>
      <c r="L3233" s="2" t="s">
        <v>1906</v>
      </c>
      <c r="N3233" s="2" t="s">
        <v>28</v>
      </c>
      <c r="O3233" s="10" t="s">
        <v>19787</v>
      </c>
      <c r="P3233" s="10" t="s">
        <v>310</v>
      </c>
      <c r="Q3233" s="10" t="s">
        <v>19788</v>
      </c>
      <c r="R3233" s="10"/>
    </row>
    <row r="3234" s="2" customFormat="1" ht="22" customHeight="1" spans="1:18">
      <c r="A3234" s="7">
        <v>9787569289787</v>
      </c>
      <c r="B3234" s="2" t="s">
        <v>19789</v>
      </c>
      <c r="C3234" s="8" t="s">
        <v>19790</v>
      </c>
      <c r="D3234" s="8" t="s">
        <v>19791</v>
      </c>
      <c r="E3234" s="2">
        <v>68</v>
      </c>
      <c r="F3234" s="2" t="s">
        <v>663</v>
      </c>
      <c r="G3234" s="2" t="s">
        <v>664</v>
      </c>
      <c r="H3234" s="9" t="s">
        <v>159</v>
      </c>
      <c r="I3234" s="2" t="s">
        <v>19792</v>
      </c>
      <c r="J3234" s="2" t="s">
        <v>19793</v>
      </c>
      <c r="K3234" s="2" t="s">
        <v>25</v>
      </c>
      <c r="L3234" s="2" t="s">
        <v>46</v>
      </c>
      <c r="M3234" s="2" t="s">
        <v>27</v>
      </c>
      <c r="N3234" s="2" t="s">
        <v>28</v>
      </c>
      <c r="O3234" s="10" t="s">
        <v>19794</v>
      </c>
      <c r="P3234" s="10" t="s">
        <v>19795</v>
      </c>
      <c r="Q3234" s="10" t="s">
        <v>19796</v>
      </c>
      <c r="R3234" s="10"/>
    </row>
    <row r="3235" s="2" customFormat="1" ht="22" customHeight="1" spans="1:18">
      <c r="A3235" s="7">
        <v>9787569292091</v>
      </c>
      <c r="B3235" s="2" t="s">
        <v>19797</v>
      </c>
      <c r="C3235" s="8" t="s">
        <v>19798</v>
      </c>
      <c r="D3235" s="8"/>
      <c r="E3235" s="2">
        <v>98</v>
      </c>
      <c r="F3235" s="2" t="s">
        <v>663</v>
      </c>
      <c r="G3235" s="2" t="s">
        <v>664</v>
      </c>
      <c r="H3235" s="9" t="s">
        <v>159</v>
      </c>
      <c r="I3235" s="2" t="s">
        <v>19799</v>
      </c>
      <c r="J3235" s="2" t="s">
        <v>19800</v>
      </c>
      <c r="K3235" s="2" t="s">
        <v>25</v>
      </c>
      <c r="L3235" s="2" t="s">
        <v>11417</v>
      </c>
      <c r="N3235" s="2" t="s">
        <v>28</v>
      </c>
      <c r="O3235" s="10" t="s">
        <v>19801</v>
      </c>
      <c r="P3235" s="10" t="s">
        <v>19802</v>
      </c>
      <c r="Q3235" s="10" t="s">
        <v>19803</v>
      </c>
      <c r="R3235" s="10"/>
    </row>
    <row r="3236" s="2" customFormat="1" ht="22" customHeight="1" spans="1:18">
      <c r="A3236" s="7">
        <v>9787511382894</v>
      </c>
      <c r="B3236" s="2" t="s">
        <v>19804</v>
      </c>
      <c r="C3236" s="8" t="s">
        <v>19805</v>
      </c>
      <c r="D3236" s="8"/>
      <c r="E3236" s="2">
        <v>66.8</v>
      </c>
      <c r="F3236" s="2" t="s">
        <v>86</v>
      </c>
      <c r="G3236" s="2" t="s">
        <v>1664</v>
      </c>
      <c r="H3236" s="9" t="s">
        <v>1214</v>
      </c>
      <c r="I3236" s="2" t="s">
        <v>19806</v>
      </c>
      <c r="J3236" s="2" t="s">
        <v>19807</v>
      </c>
      <c r="K3236" s="2" t="s">
        <v>25</v>
      </c>
      <c r="L3236" s="2" t="s">
        <v>68</v>
      </c>
      <c r="M3236" s="2" t="s">
        <v>27</v>
      </c>
      <c r="N3236" s="2" t="s">
        <v>47</v>
      </c>
      <c r="O3236" s="10" t="s">
        <v>19808</v>
      </c>
      <c r="P3236" s="10" t="s">
        <v>19809</v>
      </c>
      <c r="Q3236" s="10" t="s">
        <v>19810</v>
      </c>
      <c r="R3236" s="10" t="s">
        <v>1670</v>
      </c>
    </row>
    <row r="3237" s="2" customFormat="1" ht="22" customHeight="1" spans="1:18">
      <c r="A3237" s="7">
        <v>9787569290677</v>
      </c>
      <c r="B3237" s="2" t="s">
        <v>19811</v>
      </c>
      <c r="C3237" s="8" t="s">
        <v>19812</v>
      </c>
      <c r="D3237" s="8"/>
      <c r="E3237" s="2">
        <v>58</v>
      </c>
      <c r="F3237" s="2" t="s">
        <v>663</v>
      </c>
      <c r="G3237" s="2" t="s">
        <v>664</v>
      </c>
      <c r="H3237" s="9" t="s">
        <v>159</v>
      </c>
      <c r="I3237" s="2" t="s">
        <v>19813</v>
      </c>
      <c r="J3237" s="2" t="s">
        <v>1573</v>
      </c>
      <c r="K3237" s="2" t="s">
        <v>25</v>
      </c>
      <c r="L3237" s="2" t="s">
        <v>5527</v>
      </c>
      <c r="M3237" s="2" t="s">
        <v>27</v>
      </c>
      <c r="N3237" s="2" t="s">
        <v>47</v>
      </c>
      <c r="O3237" s="10" t="s">
        <v>19814</v>
      </c>
      <c r="P3237" s="10" t="s">
        <v>19815</v>
      </c>
      <c r="Q3237" s="10" t="s">
        <v>19816</v>
      </c>
      <c r="R3237" s="10"/>
    </row>
    <row r="3238" s="2" customFormat="1" ht="22" customHeight="1" spans="1:18">
      <c r="A3238" s="7">
        <v>9787508765723</v>
      </c>
      <c r="B3238" s="2" t="s">
        <v>19817</v>
      </c>
      <c r="C3238" s="8" t="s">
        <v>19818</v>
      </c>
      <c r="D3238" s="8" t="s">
        <v>19819</v>
      </c>
      <c r="E3238" s="2">
        <v>95</v>
      </c>
      <c r="F3238" s="2" t="s">
        <v>86</v>
      </c>
      <c r="G3238" s="2" t="s">
        <v>1260</v>
      </c>
      <c r="H3238" s="9" t="s">
        <v>756</v>
      </c>
      <c r="I3238" s="2" t="s">
        <v>19820</v>
      </c>
      <c r="J3238" s="2" t="s">
        <v>19821</v>
      </c>
      <c r="K3238" s="2" t="s">
        <v>67</v>
      </c>
      <c r="L3238" s="2" t="s">
        <v>1768</v>
      </c>
      <c r="M3238" s="2" t="s">
        <v>27</v>
      </c>
      <c r="N3238" s="2" t="s">
        <v>173</v>
      </c>
      <c r="O3238" s="10" t="s">
        <v>19822</v>
      </c>
      <c r="P3238" s="10" t="s">
        <v>19823</v>
      </c>
      <c r="Q3238" s="10" t="s">
        <v>19824</v>
      </c>
      <c r="R3238" s="10" t="s">
        <v>16823</v>
      </c>
    </row>
    <row r="3239" s="2" customFormat="1" ht="22" customHeight="1" spans="1:18">
      <c r="A3239" s="7">
        <v>9787511569059</v>
      </c>
      <c r="B3239" s="2" t="s">
        <v>19825</v>
      </c>
      <c r="C3239" s="8" t="s">
        <v>19826</v>
      </c>
      <c r="D3239" s="8"/>
      <c r="E3239" s="2">
        <v>95</v>
      </c>
      <c r="F3239" s="2" t="s">
        <v>86</v>
      </c>
      <c r="G3239" s="2" t="s">
        <v>1756</v>
      </c>
      <c r="H3239" s="9" t="s">
        <v>19827</v>
      </c>
      <c r="I3239" s="2" t="s">
        <v>19828</v>
      </c>
      <c r="J3239" s="2" t="s">
        <v>19829</v>
      </c>
      <c r="K3239" s="2" t="s">
        <v>67</v>
      </c>
      <c r="L3239" s="2" t="s">
        <v>591</v>
      </c>
      <c r="N3239" s="2" t="s">
        <v>173</v>
      </c>
      <c r="O3239" s="10" t="s">
        <v>19830</v>
      </c>
      <c r="P3239" s="10" t="s">
        <v>19831</v>
      </c>
      <c r="Q3239" s="10" t="s">
        <v>19832</v>
      </c>
      <c r="R3239" s="10" t="s">
        <v>16663</v>
      </c>
    </row>
    <row r="3240" s="2" customFormat="1" ht="22" customHeight="1" spans="1:18">
      <c r="A3240" s="7">
        <v>9787569286557</v>
      </c>
      <c r="B3240" s="2" t="s">
        <v>19833</v>
      </c>
      <c r="C3240" s="8" t="s">
        <v>19834</v>
      </c>
      <c r="D3240" s="8"/>
      <c r="E3240" s="2">
        <v>88</v>
      </c>
      <c r="F3240" s="2" t="s">
        <v>663</v>
      </c>
      <c r="G3240" s="2" t="s">
        <v>664</v>
      </c>
      <c r="H3240" s="9" t="s">
        <v>159</v>
      </c>
      <c r="I3240" s="2" t="s">
        <v>19835</v>
      </c>
      <c r="J3240" s="2" t="s">
        <v>9760</v>
      </c>
      <c r="K3240" s="2" t="s">
        <v>25</v>
      </c>
      <c r="L3240" s="2" t="s">
        <v>600</v>
      </c>
      <c r="M3240" s="2" t="s">
        <v>27</v>
      </c>
      <c r="N3240" s="2" t="s">
        <v>28</v>
      </c>
      <c r="O3240" s="10" t="s">
        <v>19836</v>
      </c>
      <c r="P3240" s="10" t="s">
        <v>13012</v>
      </c>
      <c r="Q3240" s="10" t="s">
        <v>19837</v>
      </c>
      <c r="R3240" s="10"/>
    </row>
    <row r="3241" s="2" customFormat="1" ht="22" customHeight="1" spans="1:18">
      <c r="A3241" s="7">
        <v>9787569293302</v>
      </c>
      <c r="B3241" s="2" t="s">
        <v>19838</v>
      </c>
      <c r="C3241" s="8" t="s">
        <v>19839</v>
      </c>
      <c r="D3241" s="8" t="s">
        <v>19840</v>
      </c>
      <c r="E3241" s="2">
        <v>78</v>
      </c>
      <c r="F3241" s="2" t="s">
        <v>663</v>
      </c>
      <c r="G3241" s="2" t="s">
        <v>664</v>
      </c>
      <c r="H3241" s="9" t="s">
        <v>159</v>
      </c>
      <c r="I3241" s="2" t="s">
        <v>19841</v>
      </c>
      <c r="J3241" s="2" t="s">
        <v>3798</v>
      </c>
      <c r="K3241" s="2" t="s">
        <v>25</v>
      </c>
      <c r="L3241" s="2" t="s">
        <v>3967</v>
      </c>
      <c r="M3241" s="2" t="s">
        <v>27</v>
      </c>
      <c r="N3241" s="2" t="s">
        <v>28</v>
      </c>
      <c r="O3241" s="10" t="s">
        <v>19842</v>
      </c>
      <c r="P3241" s="10" t="s">
        <v>15916</v>
      </c>
      <c r="Q3241" s="10" t="s">
        <v>19843</v>
      </c>
      <c r="R3241" s="10"/>
    </row>
    <row r="3242" s="2" customFormat="1" ht="22" customHeight="1" spans="1:18">
      <c r="A3242" s="7">
        <v>9787515831497</v>
      </c>
      <c r="B3242" s="2" t="s">
        <v>19844</v>
      </c>
      <c r="C3242" s="8" t="s">
        <v>19845</v>
      </c>
      <c r="D3242" s="8"/>
      <c r="E3242" s="2">
        <v>78</v>
      </c>
      <c r="F3242" s="2" t="s">
        <v>86</v>
      </c>
      <c r="G3242" s="2" t="s">
        <v>1067</v>
      </c>
      <c r="H3242" s="9" t="s">
        <v>435</v>
      </c>
      <c r="I3242" s="2" t="s">
        <v>19846</v>
      </c>
      <c r="J3242" s="2" t="s">
        <v>1558</v>
      </c>
      <c r="K3242" s="2" t="s">
        <v>25</v>
      </c>
      <c r="L3242" s="2" t="s">
        <v>2741</v>
      </c>
      <c r="M3242" s="2" t="s">
        <v>27</v>
      </c>
      <c r="N3242" s="2" t="s">
        <v>47</v>
      </c>
      <c r="O3242" s="10" t="s">
        <v>19847</v>
      </c>
      <c r="P3242" s="10" t="s">
        <v>1561</v>
      </c>
      <c r="Q3242" s="10" t="s">
        <v>1562</v>
      </c>
      <c r="R3242" s="10"/>
    </row>
    <row r="3243" s="2" customFormat="1" ht="22" customHeight="1" spans="1:18">
      <c r="A3243" s="7">
        <v>9787512691995</v>
      </c>
      <c r="B3243" s="2" t="s">
        <v>19848</v>
      </c>
      <c r="C3243" s="8" t="s">
        <v>19849</v>
      </c>
      <c r="D3243" s="8" t="s">
        <v>19850</v>
      </c>
      <c r="E3243" s="2">
        <v>88</v>
      </c>
      <c r="F3243" s="2" t="s">
        <v>86</v>
      </c>
      <c r="G3243" s="2" t="s">
        <v>1977</v>
      </c>
      <c r="H3243" s="9" t="s">
        <v>435</v>
      </c>
      <c r="I3243" s="2" t="s">
        <v>19851</v>
      </c>
      <c r="J3243" s="2" t="s">
        <v>1226</v>
      </c>
      <c r="K3243" s="2" t="s">
        <v>25</v>
      </c>
      <c r="L3243" s="2" t="s">
        <v>875</v>
      </c>
      <c r="M3243" s="2" t="s">
        <v>287</v>
      </c>
      <c r="N3243" s="2" t="s">
        <v>28</v>
      </c>
      <c r="O3243" s="10" t="s">
        <v>19852</v>
      </c>
      <c r="P3243" s="10" t="s">
        <v>204</v>
      </c>
      <c r="Q3243" s="10" t="s">
        <v>205</v>
      </c>
      <c r="R3243" s="10"/>
    </row>
    <row r="3244" s="2" customFormat="1" ht="22" customHeight="1" spans="1:18">
      <c r="A3244" s="7">
        <v>9787511384744</v>
      </c>
      <c r="B3244" s="2" t="s">
        <v>19853</v>
      </c>
      <c r="C3244" s="8" t="s">
        <v>19854</v>
      </c>
      <c r="D3244" s="8"/>
      <c r="E3244" s="2">
        <v>69</v>
      </c>
      <c r="F3244" s="2" t="s">
        <v>86</v>
      </c>
      <c r="G3244" s="2" t="s">
        <v>1664</v>
      </c>
      <c r="H3244" s="9" t="s">
        <v>127</v>
      </c>
      <c r="I3244" s="2" t="s">
        <v>19855</v>
      </c>
      <c r="J3244" s="2" t="s">
        <v>2269</v>
      </c>
      <c r="K3244" s="2" t="s">
        <v>25</v>
      </c>
      <c r="L3244" s="2" t="s">
        <v>2227</v>
      </c>
      <c r="N3244" s="2" t="s">
        <v>47</v>
      </c>
      <c r="O3244" s="10" t="s">
        <v>19856</v>
      </c>
      <c r="P3244" s="10" t="s">
        <v>10035</v>
      </c>
      <c r="Q3244" s="10" t="s">
        <v>2273</v>
      </c>
      <c r="R3244" s="10" t="s">
        <v>1670</v>
      </c>
    </row>
    <row r="3245" s="2" customFormat="1" ht="22" customHeight="1" spans="1:18">
      <c r="A3245" s="7">
        <v>9787516524404</v>
      </c>
      <c r="B3245" s="2" t="s">
        <v>19857</v>
      </c>
      <c r="C3245" s="8" t="s">
        <v>19858</v>
      </c>
      <c r="D3245" s="8"/>
      <c r="E3245" s="2">
        <v>99</v>
      </c>
      <c r="F3245" s="2" t="s">
        <v>86</v>
      </c>
      <c r="G3245" s="2" t="s">
        <v>1654</v>
      </c>
      <c r="H3245" s="9" t="s">
        <v>1079</v>
      </c>
      <c r="I3245" s="2" t="s">
        <v>19859</v>
      </c>
      <c r="J3245" s="2" t="s">
        <v>13231</v>
      </c>
      <c r="K3245" s="2" t="s">
        <v>25</v>
      </c>
      <c r="L3245" s="2" t="s">
        <v>562</v>
      </c>
      <c r="M3245" s="2" t="s">
        <v>27</v>
      </c>
      <c r="N3245" s="2" t="s">
        <v>37</v>
      </c>
      <c r="O3245" s="10" t="s">
        <v>19860</v>
      </c>
      <c r="P3245" s="10" t="s">
        <v>19861</v>
      </c>
      <c r="Q3245" s="10" t="s">
        <v>8881</v>
      </c>
      <c r="R3245" s="10"/>
    </row>
    <row r="3246" s="2" customFormat="1" ht="22" customHeight="1" spans="1:18">
      <c r="A3246" s="7">
        <v>9787214266408</v>
      </c>
      <c r="B3246" s="2" t="s">
        <v>19862</v>
      </c>
      <c r="C3246" s="8" t="s">
        <v>19863</v>
      </c>
      <c r="D3246" s="8"/>
      <c r="E3246" s="2">
        <v>98</v>
      </c>
      <c r="F3246" s="2" t="s">
        <v>1024</v>
      </c>
      <c r="G3246" s="2" t="s">
        <v>1025</v>
      </c>
      <c r="H3246" s="9" t="s">
        <v>127</v>
      </c>
      <c r="I3246" s="2" t="s">
        <v>19864</v>
      </c>
      <c r="J3246" s="2" t="s">
        <v>996</v>
      </c>
      <c r="K3246" s="2" t="s">
        <v>25</v>
      </c>
      <c r="L3246" s="2" t="s">
        <v>6229</v>
      </c>
      <c r="M3246" s="2" t="s">
        <v>27</v>
      </c>
      <c r="N3246" s="2" t="s">
        <v>28</v>
      </c>
      <c r="O3246" s="10" t="s">
        <v>19865</v>
      </c>
      <c r="P3246" s="10" t="s">
        <v>103</v>
      </c>
      <c r="Q3246" s="10" t="s">
        <v>1377</v>
      </c>
      <c r="R3246" s="10"/>
    </row>
    <row r="3247" s="2" customFormat="1" ht="22" customHeight="1" spans="1:18">
      <c r="A3247" s="7">
        <v>9787559656322</v>
      </c>
      <c r="B3247" s="2" t="s">
        <v>19866</v>
      </c>
      <c r="C3247" s="8" t="s">
        <v>19867</v>
      </c>
      <c r="D3247" s="8"/>
      <c r="E3247" s="2">
        <v>59.5</v>
      </c>
      <c r="F3247" s="2" t="s">
        <v>86</v>
      </c>
      <c r="G3247" s="2" t="s">
        <v>1242</v>
      </c>
      <c r="H3247" s="9" t="s">
        <v>435</v>
      </c>
      <c r="I3247" s="2" t="s">
        <v>1243</v>
      </c>
      <c r="J3247" s="2" t="s">
        <v>66</v>
      </c>
      <c r="K3247" s="2" t="s">
        <v>67</v>
      </c>
      <c r="L3247" s="2" t="s">
        <v>1244</v>
      </c>
      <c r="N3247" s="2" t="s">
        <v>69</v>
      </c>
      <c r="O3247" s="10" t="s">
        <v>19868</v>
      </c>
      <c r="P3247" s="10" t="s">
        <v>71</v>
      </c>
      <c r="Q3247" s="10" t="s">
        <v>72</v>
      </c>
      <c r="R3247" s="10"/>
    </row>
    <row r="3248" s="2" customFormat="1" ht="22" customHeight="1" spans="1:18">
      <c r="A3248" s="7">
        <v>9787559655905</v>
      </c>
      <c r="B3248" s="2" t="s">
        <v>19869</v>
      </c>
      <c r="C3248" s="8" t="s">
        <v>19870</v>
      </c>
      <c r="D3248" s="8"/>
      <c r="E3248" s="2">
        <v>59.5</v>
      </c>
      <c r="F3248" s="2" t="s">
        <v>86</v>
      </c>
      <c r="G3248" s="2" t="s">
        <v>1242</v>
      </c>
      <c r="H3248" s="9" t="s">
        <v>435</v>
      </c>
      <c r="I3248" s="2" t="s">
        <v>19871</v>
      </c>
      <c r="J3248" s="2" t="s">
        <v>66</v>
      </c>
      <c r="K3248" s="2" t="s">
        <v>67</v>
      </c>
      <c r="L3248" s="2" t="s">
        <v>639</v>
      </c>
      <c r="N3248" s="2" t="s">
        <v>69</v>
      </c>
      <c r="O3248" s="10" t="s">
        <v>19872</v>
      </c>
      <c r="P3248" s="10" t="s">
        <v>71</v>
      </c>
      <c r="Q3248" s="10" t="s">
        <v>72</v>
      </c>
      <c r="R3248" s="10"/>
    </row>
    <row r="3249" s="2" customFormat="1" ht="22" customHeight="1" spans="1:18">
      <c r="A3249" s="7">
        <v>9787559656605</v>
      </c>
      <c r="B3249" s="2" t="s">
        <v>19873</v>
      </c>
      <c r="C3249" s="8" t="s">
        <v>19874</v>
      </c>
      <c r="D3249" s="8" t="s">
        <v>19875</v>
      </c>
      <c r="E3249" s="2">
        <v>30</v>
      </c>
      <c r="F3249" s="2" t="s">
        <v>86</v>
      </c>
      <c r="G3249" s="2" t="s">
        <v>1242</v>
      </c>
      <c r="H3249" s="9" t="s">
        <v>159</v>
      </c>
      <c r="I3249" s="2" t="s">
        <v>19876</v>
      </c>
      <c r="J3249" s="2" t="s">
        <v>5346</v>
      </c>
      <c r="K3249" s="2" t="s">
        <v>25</v>
      </c>
      <c r="L3249" s="2" t="s">
        <v>56</v>
      </c>
      <c r="N3249" s="2" t="s">
        <v>411</v>
      </c>
      <c r="O3249" s="10" t="s">
        <v>19877</v>
      </c>
      <c r="P3249" s="10" t="s">
        <v>204</v>
      </c>
      <c r="Q3249" s="10" t="s">
        <v>5348</v>
      </c>
      <c r="R3249" s="10"/>
    </row>
    <row r="3250" s="2" customFormat="1" ht="22" customHeight="1" spans="1:18">
      <c r="A3250" s="7">
        <v>9787520533089</v>
      </c>
      <c r="B3250" s="2" t="s">
        <v>19878</v>
      </c>
      <c r="C3250" s="8" t="s">
        <v>19879</v>
      </c>
      <c r="D3250" s="8"/>
      <c r="E3250" s="2">
        <v>60</v>
      </c>
      <c r="F3250" s="2" t="s">
        <v>86</v>
      </c>
      <c r="G3250" s="2" t="s">
        <v>631</v>
      </c>
      <c r="H3250" s="9" t="s">
        <v>159</v>
      </c>
      <c r="I3250" s="2" t="s">
        <v>19880</v>
      </c>
      <c r="J3250" s="2" t="s">
        <v>19881</v>
      </c>
      <c r="K3250" s="2" t="s">
        <v>25</v>
      </c>
      <c r="L3250" s="2" t="s">
        <v>1007</v>
      </c>
      <c r="M3250" s="2" t="s">
        <v>1741</v>
      </c>
      <c r="N3250" s="2" t="s">
        <v>28</v>
      </c>
      <c r="O3250" s="10" t="s">
        <v>19882</v>
      </c>
      <c r="P3250" s="10" t="s">
        <v>103</v>
      </c>
      <c r="Q3250" s="10" t="s">
        <v>7714</v>
      </c>
      <c r="R3250" s="10"/>
    </row>
    <row r="3251" s="2" customFormat="1" ht="22" customHeight="1" spans="1:18">
      <c r="A3251" s="7">
        <v>9787520533881</v>
      </c>
      <c r="B3251" s="2" t="s">
        <v>19883</v>
      </c>
      <c r="C3251" s="8" t="s">
        <v>19884</v>
      </c>
      <c r="D3251" s="8"/>
      <c r="E3251" s="2">
        <v>59</v>
      </c>
      <c r="F3251" s="2" t="s">
        <v>86</v>
      </c>
      <c r="G3251" s="2" t="s">
        <v>631</v>
      </c>
      <c r="H3251" s="9" t="s">
        <v>168</v>
      </c>
      <c r="I3251" s="2" t="s">
        <v>19885</v>
      </c>
      <c r="J3251" s="2" t="s">
        <v>66</v>
      </c>
      <c r="K3251" s="2" t="s">
        <v>25</v>
      </c>
      <c r="L3251" s="2" t="s">
        <v>3695</v>
      </c>
      <c r="N3251" s="2" t="s">
        <v>28</v>
      </c>
      <c r="O3251" s="10" t="s">
        <v>19886</v>
      </c>
      <c r="P3251" s="10" t="s">
        <v>71</v>
      </c>
      <c r="Q3251" s="10" t="s">
        <v>72</v>
      </c>
      <c r="R3251" s="10"/>
    </row>
    <row r="3252" s="2" customFormat="1" ht="22" customHeight="1" spans="1:18">
      <c r="A3252" s="7">
        <v>9787520530729</v>
      </c>
      <c r="B3252" s="2" t="s">
        <v>19887</v>
      </c>
      <c r="C3252" s="8" t="s">
        <v>19888</v>
      </c>
      <c r="D3252" s="8"/>
      <c r="E3252" s="2">
        <v>68</v>
      </c>
      <c r="F3252" s="2" t="s">
        <v>86</v>
      </c>
      <c r="G3252" s="2" t="s">
        <v>631</v>
      </c>
      <c r="H3252" s="9" t="s">
        <v>159</v>
      </c>
      <c r="I3252" s="2" t="s">
        <v>19889</v>
      </c>
      <c r="J3252" s="2" t="s">
        <v>10656</v>
      </c>
      <c r="K3252" s="2" t="s">
        <v>25</v>
      </c>
      <c r="L3252" s="2" t="s">
        <v>6608</v>
      </c>
      <c r="N3252" s="2" t="s">
        <v>28</v>
      </c>
      <c r="O3252" s="10" t="s">
        <v>19890</v>
      </c>
      <c r="P3252" s="10" t="s">
        <v>103</v>
      </c>
      <c r="Q3252" s="10" t="s">
        <v>19891</v>
      </c>
      <c r="R3252" s="10" t="s">
        <v>19892</v>
      </c>
    </row>
    <row r="3253" s="2" customFormat="1" ht="22" customHeight="1" spans="1:18">
      <c r="A3253" s="7">
        <v>9787520531535</v>
      </c>
      <c r="B3253" s="2" t="s">
        <v>19893</v>
      </c>
      <c r="C3253" s="8" t="s">
        <v>19894</v>
      </c>
      <c r="D3253" s="8"/>
      <c r="E3253" s="2">
        <v>58</v>
      </c>
      <c r="F3253" s="2" t="s">
        <v>86</v>
      </c>
      <c r="G3253" s="2" t="s">
        <v>631</v>
      </c>
      <c r="H3253" s="9" t="s">
        <v>435</v>
      </c>
      <c r="I3253" s="2" t="s">
        <v>19895</v>
      </c>
      <c r="J3253" s="2" t="s">
        <v>1786</v>
      </c>
      <c r="K3253" s="2" t="s">
        <v>25</v>
      </c>
      <c r="L3253" s="2" t="s">
        <v>19896</v>
      </c>
      <c r="M3253" s="2" t="s">
        <v>27</v>
      </c>
      <c r="N3253" s="2" t="s">
        <v>28</v>
      </c>
      <c r="O3253" s="10" t="s">
        <v>19897</v>
      </c>
      <c r="P3253" s="10" t="s">
        <v>103</v>
      </c>
      <c r="Q3253" s="10" t="s">
        <v>1789</v>
      </c>
      <c r="R3253" s="10" t="s">
        <v>4728</v>
      </c>
    </row>
    <row r="3254" s="2" customFormat="1" ht="22" customHeight="1" spans="1:18">
      <c r="A3254" s="7">
        <v>9787313259523</v>
      </c>
      <c r="B3254" s="2" t="s">
        <v>19898</v>
      </c>
      <c r="C3254" s="8" t="s">
        <v>10439</v>
      </c>
      <c r="D3254" s="8"/>
      <c r="E3254" s="2">
        <v>59</v>
      </c>
      <c r="F3254" s="2" t="s">
        <v>682</v>
      </c>
      <c r="G3254" s="2" t="s">
        <v>5555</v>
      </c>
      <c r="H3254" s="9" t="s">
        <v>435</v>
      </c>
      <c r="I3254" s="2" t="s">
        <v>19899</v>
      </c>
      <c r="J3254" s="2" t="s">
        <v>10047</v>
      </c>
      <c r="K3254" s="2" t="s">
        <v>25</v>
      </c>
      <c r="L3254" s="2" t="s">
        <v>743</v>
      </c>
      <c r="M3254" s="2" t="s">
        <v>27</v>
      </c>
      <c r="N3254" s="2" t="s">
        <v>37</v>
      </c>
      <c r="O3254" s="10" t="s">
        <v>19900</v>
      </c>
      <c r="P3254" s="10" t="s">
        <v>13206</v>
      </c>
      <c r="Q3254" s="10" t="s">
        <v>10050</v>
      </c>
      <c r="R3254" s="10"/>
    </row>
    <row r="3255" s="2" customFormat="1" ht="22" customHeight="1" spans="1:18">
      <c r="A3255" s="7">
        <v>9787569290196</v>
      </c>
      <c r="B3255" s="2" t="s">
        <v>19901</v>
      </c>
      <c r="C3255" s="8" t="s">
        <v>19902</v>
      </c>
      <c r="D3255" s="8"/>
      <c r="E3255" s="2">
        <v>98</v>
      </c>
      <c r="F3255" s="2" t="s">
        <v>663</v>
      </c>
      <c r="G3255" s="2" t="s">
        <v>664</v>
      </c>
      <c r="H3255" s="9" t="s">
        <v>108</v>
      </c>
      <c r="I3255" s="2" t="s">
        <v>19903</v>
      </c>
      <c r="J3255" s="2" t="s">
        <v>19904</v>
      </c>
      <c r="K3255" s="2" t="s">
        <v>25</v>
      </c>
      <c r="L3255" s="2" t="s">
        <v>1524</v>
      </c>
      <c r="M3255" s="2" t="s">
        <v>27</v>
      </c>
      <c r="N3255" s="2" t="s">
        <v>28</v>
      </c>
      <c r="O3255" s="10" t="s">
        <v>19905</v>
      </c>
      <c r="P3255" s="10" t="s">
        <v>19906</v>
      </c>
      <c r="Q3255" s="10" t="s">
        <v>19907</v>
      </c>
      <c r="R3255" s="10"/>
    </row>
    <row r="3256" s="2" customFormat="1" ht="22" customHeight="1" spans="1:18">
      <c r="A3256" s="7">
        <v>9787569290912</v>
      </c>
      <c r="B3256" s="2" t="s">
        <v>19908</v>
      </c>
      <c r="C3256" s="8" t="s">
        <v>19909</v>
      </c>
      <c r="D3256" s="8"/>
      <c r="E3256" s="2">
        <v>89</v>
      </c>
      <c r="F3256" s="2" t="s">
        <v>663</v>
      </c>
      <c r="G3256" s="2" t="s">
        <v>664</v>
      </c>
      <c r="H3256" s="9" t="s">
        <v>1214</v>
      </c>
      <c r="I3256" s="2" t="s">
        <v>19910</v>
      </c>
      <c r="J3256" s="2" t="s">
        <v>345</v>
      </c>
      <c r="K3256" s="2" t="s">
        <v>25</v>
      </c>
      <c r="L3256" s="2" t="s">
        <v>2418</v>
      </c>
      <c r="M3256" s="2" t="s">
        <v>27</v>
      </c>
      <c r="N3256" s="2" t="s">
        <v>28</v>
      </c>
      <c r="O3256" s="10" t="s">
        <v>19911</v>
      </c>
      <c r="P3256" s="10" t="s">
        <v>329</v>
      </c>
      <c r="Q3256" s="10" t="s">
        <v>12414</v>
      </c>
      <c r="R3256" s="10"/>
    </row>
    <row r="3257" s="2" customFormat="1" ht="22" customHeight="1" spans="1:18">
      <c r="A3257" s="7">
        <v>9787515831398</v>
      </c>
      <c r="B3257" s="2" t="s">
        <v>19912</v>
      </c>
      <c r="C3257" s="8" t="s">
        <v>19913</v>
      </c>
      <c r="D3257" s="8" t="s">
        <v>19914</v>
      </c>
      <c r="E3257" s="2">
        <v>58</v>
      </c>
      <c r="F3257" s="2" t="s">
        <v>86</v>
      </c>
      <c r="G3257" s="2" t="s">
        <v>1067</v>
      </c>
      <c r="H3257" s="9" t="s">
        <v>435</v>
      </c>
      <c r="I3257" s="2" t="s">
        <v>19915</v>
      </c>
      <c r="J3257" s="2" t="s">
        <v>513</v>
      </c>
      <c r="K3257" s="2" t="s">
        <v>25</v>
      </c>
      <c r="L3257" s="2" t="s">
        <v>462</v>
      </c>
      <c r="M3257" s="2" t="s">
        <v>27</v>
      </c>
      <c r="N3257" s="2" t="s">
        <v>28</v>
      </c>
      <c r="O3257" s="10" t="s">
        <v>19916</v>
      </c>
      <c r="P3257" s="10" t="s">
        <v>19917</v>
      </c>
      <c r="Q3257" s="10" t="s">
        <v>19918</v>
      </c>
      <c r="R3257" s="10"/>
    </row>
    <row r="3258" s="2" customFormat="1" ht="22" customHeight="1" spans="1:18">
      <c r="A3258" s="7">
        <v>9787515832203</v>
      </c>
      <c r="B3258" s="2" t="s">
        <v>19919</v>
      </c>
      <c r="C3258" s="8" t="s">
        <v>19920</v>
      </c>
      <c r="D3258" s="8"/>
      <c r="E3258" s="2">
        <v>68</v>
      </c>
      <c r="F3258" s="2" t="s">
        <v>86</v>
      </c>
      <c r="G3258" s="2" t="s">
        <v>1067</v>
      </c>
      <c r="H3258" s="9" t="s">
        <v>435</v>
      </c>
      <c r="I3258" s="2" t="s">
        <v>19921</v>
      </c>
      <c r="J3258" s="2" t="s">
        <v>953</v>
      </c>
      <c r="K3258" s="2" t="s">
        <v>25</v>
      </c>
      <c r="L3258" s="2" t="s">
        <v>1428</v>
      </c>
      <c r="N3258" s="2" t="s">
        <v>28</v>
      </c>
      <c r="O3258" s="10" t="s">
        <v>19922</v>
      </c>
      <c r="P3258" s="10" t="s">
        <v>103</v>
      </c>
      <c r="Q3258" s="10" t="s">
        <v>4773</v>
      </c>
      <c r="R3258" s="10" t="s">
        <v>19923</v>
      </c>
    </row>
    <row r="3259" s="2" customFormat="1" ht="22" customHeight="1" spans="1:18">
      <c r="A3259" s="7">
        <v>9787515828978</v>
      </c>
      <c r="B3259" s="2" t="s">
        <v>19924</v>
      </c>
      <c r="C3259" s="8" t="s">
        <v>19925</v>
      </c>
      <c r="D3259" s="8" t="s">
        <v>19926</v>
      </c>
      <c r="E3259" s="2">
        <v>58</v>
      </c>
      <c r="F3259" s="2" t="s">
        <v>86</v>
      </c>
      <c r="G3259" s="2" t="s">
        <v>1067</v>
      </c>
      <c r="H3259" s="9" t="s">
        <v>435</v>
      </c>
      <c r="I3259" s="2" t="s">
        <v>19927</v>
      </c>
      <c r="J3259" s="2" t="s">
        <v>1090</v>
      </c>
      <c r="K3259" s="2" t="s">
        <v>25</v>
      </c>
      <c r="L3259" s="2" t="s">
        <v>1145</v>
      </c>
      <c r="N3259" s="2" t="s">
        <v>28</v>
      </c>
      <c r="O3259" s="10" t="s">
        <v>19928</v>
      </c>
      <c r="P3259" s="10" t="s">
        <v>103</v>
      </c>
      <c r="Q3259" s="10" t="s">
        <v>1942</v>
      </c>
      <c r="R3259" s="10"/>
    </row>
    <row r="3260" s="2" customFormat="1" ht="22" customHeight="1" spans="1:18">
      <c r="A3260" s="7">
        <v>9787515831848</v>
      </c>
      <c r="B3260" s="2" t="s">
        <v>19929</v>
      </c>
      <c r="C3260" s="8" t="s">
        <v>19930</v>
      </c>
      <c r="D3260" s="8" t="s">
        <v>19931</v>
      </c>
      <c r="E3260" s="2">
        <v>68</v>
      </c>
      <c r="F3260" s="2" t="s">
        <v>86</v>
      </c>
      <c r="G3260" s="2" t="s">
        <v>1067</v>
      </c>
      <c r="H3260" s="9" t="s">
        <v>159</v>
      </c>
      <c r="I3260" s="2" t="s">
        <v>19932</v>
      </c>
      <c r="J3260" s="2" t="s">
        <v>12993</v>
      </c>
      <c r="K3260" s="2" t="s">
        <v>25</v>
      </c>
      <c r="L3260" s="2" t="s">
        <v>775</v>
      </c>
      <c r="M3260" s="2" t="s">
        <v>27</v>
      </c>
      <c r="N3260" s="2" t="s">
        <v>28</v>
      </c>
      <c r="O3260" s="10" t="s">
        <v>19933</v>
      </c>
      <c r="P3260" s="10" t="s">
        <v>19934</v>
      </c>
      <c r="Q3260" s="10" t="s">
        <v>12996</v>
      </c>
      <c r="R3260" s="10"/>
    </row>
    <row r="3261" s="2" customFormat="1" ht="22" customHeight="1" spans="1:18">
      <c r="A3261" s="7">
        <v>9787515832753</v>
      </c>
      <c r="B3261" s="2" t="s">
        <v>19935</v>
      </c>
      <c r="C3261" s="8" t="s">
        <v>19936</v>
      </c>
      <c r="D3261" s="8"/>
      <c r="E3261" s="2">
        <v>68</v>
      </c>
      <c r="F3261" s="2" t="s">
        <v>86</v>
      </c>
      <c r="G3261" s="2" t="s">
        <v>1067</v>
      </c>
      <c r="H3261" s="9" t="s">
        <v>168</v>
      </c>
      <c r="I3261" s="2" t="s">
        <v>19937</v>
      </c>
      <c r="J3261" s="2" t="s">
        <v>1043</v>
      </c>
      <c r="K3261" s="2" t="s">
        <v>25</v>
      </c>
      <c r="L3261" s="2" t="s">
        <v>1074</v>
      </c>
      <c r="M3261" s="2" t="s">
        <v>27</v>
      </c>
      <c r="N3261" s="2" t="s">
        <v>28</v>
      </c>
      <c r="O3261" s="10" t="s">
        <v>19938</v>
      </c>
      <c r="P3261" s="10" t="s">
        <v>620</v>
      </c>
      <c r="Q3261" s="10" t="s">
        <v>19939</v>
      </c>
      <c r="R3261" s="10"/>
    </row>
    <row r="3262" s="2" customFormat="1" ht="22" customHeight="1" spans="1:18">
      <c r="A3262" s="7">
        <v>9787569286694</v>
      </c>
      <c r="B3262" s="2" t="s">
        <v>19940</v>
      </c>
      <c r="C3262" s="8" t="s">
        <v>19941</v>
      </c>
      <c r="D3262" s="8"/>
      <c r="E3262" s="2">
        <v>58</v>
      </c>
      <c r="F3262" s="2" t="s">
        <v>663</v>
      </c>
      <c r="G3262" s="2" t="s">
        <v>664</v>
      </c>
      <c r="H3262" s="9" t="s">
        <v>108</v>
      </c>
      <c r="I3262" s="2" t="s">
        <v>19942</v>
      </c>
      <c r="J3262" s="2" t="s">
        <v>19943</v>
      </c>
      <c r="K3262" s="2" t="s">
        <v>25</v>
      </c>
      <c r="L3262" s="2" t="s">
        <v>734</v>
      </c>
      <c r="N3262" s="2" t="s">
        <v>28</v>
      </c>
      <c r="O3262" s="10" t="s">
        <v>19944</v>
      </c>
      <c r="P3262" s="10" t="s">
        <v>19945</v>
      </c>
      <c r="Q3262" s="10" t="s">
        <v>19946</v>
      </c>
      <c r="R3262" s="10"/>
    </row>
    <row r="3263" s="2" customFormat="1" ht="22" customHeight="1" spans="1:18">
      <c r="A3263" s="7">
        <v>9787554018842</v>
      </c>
      <c r="B3263" s="2" t="s">
        <v>19947</v>
      </c>
      <c r="C3263" s="8" t="s">
        <v>19948</v>
      </c>
      <c r="D3263" s="8"/>
      <c r="E3263" s="2">
        <v>138</v>
      </c>
      <c r="F3263" s="2" t="s">
        <v>2158</v>
      </c>
      <c r="G3263" s="2" t="s">
        <v>8026</v>
      </c>
      <c r="H3263" s="9" t="s">
        <v>435</v>
      </c>
      <c r="I3263" s="2" t="s">
        <v>19949</v>
      </c>
      <c r="J3263" s="2" t="s">
        <v>3022</v>
      </c>
      <c r="K3263" s="2" t="s">
        <v>67</v>
      </c>
      <c r="L3263" s="2" t="s">
        <v>19950</v>
      </c>
      <c r="M3263" s="2" t="s">
        <v>27</v>
      </c>
      <c r="N3263" s="2" t="s">
        <v>92</v>
      </c>
      <c r="O3263" s="10" t="s">
        <v>19951</v>
      </c>
      <c r="P3263" s="10" t="s">
        <v>204</v>
      </c>
      <c r="Q3263" s="10" t="s">
        <v>5977</v>
      </c>
      <c r="R3263" s="10" t="s">
        <v>19952</v>
      </c>
    </row>
    <row r="3264" s="2" customFormat="1" ht="22" customHeight="1" spans="1:18">
      <c r="A3264" s="7">
        <v>9787554020777</v>
      </c>
      <c r="B3264" s="2" t="s">
        <v>19953</v>
      </c>
      <c r="C3264" s="8" t="s">
        <v>19954</v>
      </c>
      <c r="D3264" s="8" t="s">
        <v>19955</v>
      </c>
      <c r="E3264" s="2">
        <v>60</v>
      </c>
      <c r="F3264" s="2" t="s">
        <v>2158</v>
      </c>
      <c r="G3264" s="2" t="s">
        <v>8026</v>
      </c>
      <c r="H3264" s="9" t="s">
        <v>435</v>
      </c>
      <c r="I3264" s="2" t="s">
        <v>19956</v>
      </c>
      <c r="J3264" s="2" t="s">
        <v>19957</v>
      </c>
      <c r="K3264" s="2" t="s">
        <v>67</v>
      </c>
      <c r="L3264" s="2" t="s">
        <v>609</v>
      </c>
      <c r="N3264" s="2" t="s">
        <v>69</v>
      </c>
      <c r="O3264" s="10" t="s">
        <v>19958</v>
      </c>
      <c r="P3264" s="10" t="s">
        <v>19959</v>
      </c>
      <c r="Q3264" s="10" t="s">
        <v>19960</v>
      </c>
      <c r="R3264" s="10" t="s">
        <v>11485</v>
      </c>
    </row>
    <row r="3265" s="2" customFormat="1" ht="22" customHeight="1" spans="1:18">
      <c r="A3265" s="7">
        <v>9787511568762</v>
      </c>
      <c r="B3265" s="2" t="s">
        <v>19961</v>
      </c>
      <c r="C3265" s="8" t="s">
        <v>19962</v>
      </c>
      <c r="D3265" s="8"/>
      <c r="E3265" s="2">
        <v>95</v>
      </c>
      <c r="F3265" s="2" t="s">
        <v>86</v>
      </c>
      <c r="G3265" s="2" t="s">
        <v>1756</v>
      </c>
      <c r="H3265" s="9" t="s">
        <v>665</v>
      </c>
      <c r="I3265" s="2" t="s">
        <v>19963</v>
      </c>
      <c r="J3265" s="2" t="s">
        <v>7741</v>
      </c>
      <c r="K3265" s="2" t="s">
        <v>67</v>
      </c>
      <c r="L3265" s="2" t="s">
        <v>2254</v>
      </c>
      <c r="N3265" s="2" t="s">
        <v>173</v>
      </c>
      <c r="O3265" s="10" t="s">
        <v>19964</v>
      </c>
      <c r="P3265" s="10" t="s">
        <v>19965</v>
      </c>
      <c r="Q3265" s="10"/>
      <c r="R3265" s="10" t="s">
        <v>1763</v>
      </c>
    </row>
    <row r="3266" s="2" customFormat="1" ht="22" customHeight="1" spans="1:18">
      <c r="A3266" s="7">
        <v>9787548463122</v>
      </c>
      <c r="B3266" s="2" t="s">
        <v>19966</v>
      </c>
      <c r="C3266" s="8" t="s">
        <v>19967</v>
      </c>
      <c r="D3266" s="8"/>
      <c r="E3266" s="2">
        <v>88</v>
      </c>
      <c r="F3266" s="2" t="s">
        <v>796</v>
      </c>
      <c r="G3266" s="2" t="s">
        <v>5230</v>
      </c>
      <c r="H3266" s="9" t="s">
        <v>435</v>
      </c>
      <c r="I3266" s="2" t="s">
        <v>19968</v>
      </c>
      <c r="J3266" s="2" t="s">
        <v>2030</v>
      </c>
      <c r="K3266" s="2" t="s">
        <v>25</v>
      </c>
      <c r="L3266" s="2" t="s">
        <v>252</v>
      </c>
      <c r="N3266" s="2" t="s">
        <v>37</v>
      </c>
      <c r="O3266" s="10" t="s">
        <v>19969</v>
      </c>
      <c r="P3266" s="10" t="s">
        <v>19970</v>
      </c>
      <c r="Q3266" s="10"/>
      <c r="R3266" s="10"/>
    </row>
    <row r="3267" s="2" customFormat="1" ht="22" customHeight="1" spans="1:18">
      <c r="A3267" s="7">
        <v>9787313257161</v>
      </c>
      <c r="B3267" s="2" t="s">
        <v>19971</v>
      </c>
      <c r="C3267" s="8" t="s">
        <v>19972</v>
      </c>
      <c r="D3267" s="8"/>
      <c r="E3267" s="2">
        <v>62</v>
      </c>
      <c r="F3267" s="2" t="s">
        <v>682</v>
      </c>
      <c r="G3267" s="2" t="s">
        <v>5555</v>
      </c>
      <c r="H3267" s="9" t="s">
        <v>435</v>
      </c>
      <c r="I3267" s="2" t="s">
        <v>19973</v>
      </c>
      <c r="J3267" s="2" t="s">
        <v>2546</v>
      </c>
      <c r="K3267" s="2" t="s">
        <v>25</v>
      </c>
      <c r="L3267" s="2" t="s">
        <v>4946</v>
      </c>
      <c r="M3267" s="2" t="s">
        <v>139</v>
      </c>
      <c r="N3267" s="2" t="s">
        <v>37</v>
      </c>
      <c r="O3267" s="10" t="s">
        <v>19974</v>
      </c>
      <c r="P3267" s="10" t="s">
        <v>19975</v>
      </c>
      <c r="Q3267" s="10" t="s">
        <v>19976</v>
      </c>
      <c r="R3267" s="10" t="s">
        <v>19977</v>
      </c>
    </row>
    <row r="3268" s="2" customFormat="1" ht="22" customHeight="1" spans="1:18">
      <c r="A3268" s="7">
        <v>9787516827857</v>
      </c>
      <c r="B3268" s="2" t="s">
        <v>19978</v>
      </c>
      <c r="C3268" s="8" t="s">
        <v>19979</v>
      </c>
      <c r="D3268" s="8" t="s">
        <v>19980</v>
      </c>
      <c r="E3268" s="2">
        <v>59</v>
      </c>
      <c r="F3268" s="2" t="s">
        <v>86</v>
      </c>
      <c r="G3268" s="2" t="s">
        <v>891</v>
      </c>
      <c r="H3268" s="9" t="s">
        <v>831</v>
      </c>
      <c r="I3268" s="2" t="s">
        <v>19981</v>
      </c>
      <c r="J3268" s="2" t="s">
        <v>521</v>
      </c>
      <c r="K3268" s="2" t="s">
        <v>25</v>
      </c>
      <c r="L3268" s="2" t="s">
        <v>1051</v>
      </c>
      <c r="N3268" s="2" t="s">
        <v>69</v>
      </c>
      <c r="O3268" s="10" t="s">
        <v>19982</v>
      </c>
      <c r="P3268" s="10" t="s">
        <v>19983</v>
      </c>
      <c r="Q3268" s="10" t="s">
        <v>524</v>
      </c>
      <c r="R3268" s="10"/>
    </row>
    <row r="3269" s="2" customFormat="1" ht="22" customHeight="1" spans="1:18">
      <c r="A3269" s="7">
        <v>9787521201291</v>
      </c>
      <c r="B3269" s="2" t="s">
        <v>19984</v>
      </c>
      <c r="C3269" s="8" t="s">
        <v>19985</v>
      </c>
      <c r="D3269" s="8"/>
      <c r="E3269" s="2">
        <v>29</v>
      </c>
      <c r="F3269" s="2" t="s">
        <v>86</v>
      </c>
      <c r="G3269" s="2" t="s">
        <v>5031</v>
      </c>
      <c r="H3269" s="9" t="s">
        <v>1363</v>
      </c>
      <c r="I3269" s="2" t="s">
        <v>19986</v>
      </c>
      <c r="J3269" s="2" t="s">
        <v>15510</v>
      </c>
      <c r="K3269" s="2" t="s">
        <v>25</v>
      </c>
      <c r="L3269" s="2" t="s">
        <v>3152</v>
      </c>
      <c r="M3269" s="2" t="s">
        <v>27</v>
      </c>
      <c r="N3269" s="2" t="s">
        <v>92</v>
      </c>
      <c r="O3269" s="10" t="s">
        <v>19987</v>
      </c>
      <c r="P3269" s="10" t="s">
        <v>5085</v>
      </c>
      <c r="Q3269" s="10" t="s">
        <v>15512</v>
      </c>
      <c r="R3269" s="10"/>
    </row>
    <row r="3270" s="2" customFormat="1" ht="22" customHeight="1" spans="1:18">
      <c r="A3270" s="7">
        <v>9787564351816</v>
      </c>
      <c r="B3270" s="2" t="s">
        <v>19988</v>
      </c>
      <c r="C3270" s="8" t="s">
        <v>19989</v>
      </c>
      <c r="D3270" s="8"/>
      <c r="E3270" s="2">
        <v>38</v>
      </c>
      <c r="F3270" s="2" t="s">
        <v>20</v>
      </c>
      <c r="G3270" s="2" t="s">
        <v>3442</v>
      </c>
      <c r="H3270" s="9" t="s">
        <v>3392</v>
      </c>
      <c r="I3270" s="2" t="s">
        <v>19990</v>
      </c>
      <c r="J3270" s="2" t="s">
        <v>379</v>
      </c>
      <c r="K3270" s="2" t="s">
        <v>25</v>
      </c>
      <c r="L3270" s="2" t="s">
        <v>19991</v>
      </c>
      <c r="M3270" s="2" t="s">
        <v>27</v>
      </c>
      <c r="N3270" s="2" t="s">
        <v>244</v>
      </c>
      <c r="O3270" s="10" t="s">
        <v>19992</v>
      </c>
      <c r="P3270" s="10" t="s">
        <v>19993</v>
      </c>
      <c r="Q3270" s="10" t="s">
        <v>19994</v>
      </c>
      <c r="R3270" s="10"/>
    </row>
    <row r="3271" s="2" customFormat="1" ht="22" customHeight="1" spans="1:18">
      <c r="A3271" s="7">
        <v>9787519464028</v>
      </c>
      <c r="B3271" s="2" t="s">
        <v>19995</v>
      </c>
      <c r="C3271" s="8" t="s">
        <v>19996</v>
      </c>
      <c r="D3271" s="8"/>
      <c r="E3271" s="2">
        <v>32</v>
      </c>
      <c r="F3271" s="2" t="s">
        <v>86</v>
      </c>
      <c r="G3271" s="2" t="s">
        <v>839</v>
      </c>
      <c r="H3271" s="9" t="s">
        <v>168</v>
      </c>
      <c r="I3271" s="2" t="s">
        <v>19997</v>
      </c>
      <c r="J3271" s="2" t="s">
        <v>1226</v>
      </c>
      <c r="K3271" s="2" t="s">
        <v>25</v>
      </c>
      <c r="L3271" s="2" t="s">
        <v>676</v>
      </c>
      <c r="N3271" s="2" t="s">
        <v>92</v>
      </c>
      <c r="O3271" s="10" t="s">
        <v>19998</v>
      </c>
      <c r="P3271" s="10" t="s">
        <v>204</v>
      </c>
      <c r="Q3271" s="10" t="s">
        <v>6315</v>
      </c>
      <c r="R3271" s="10"/>
    </row>
    <row r="3272" s="2" customFormat="1" ht="22" customHeight="1" spans="1:18">
      <c r="A3272" s="7">
        <v>9787517099475</v>
      </c>
      <c r="B3272" s="2" t="s">
        <v>19999</v>
      </c>
      <c r="C3272" s="8" t="s">
        <v>20000</v>
      </c>
      <c r="D3272" s="8"/>
      <c r="E3272" s="2">
        <v>45</v>
      </c>
      <c r="F3272" s="2" t="s">
        <v>86</v>
      </c>
      <c r="G3272" s="2" t="s">
        <v>806</v>
      </c>
      <c r="H3272" s="9" t="s">
        <v>1079</v>
      </c>
      <c r="I3272" s="2" t="s">
        <v>20001</v>
      </c>
      <c r="J3272" s="2" t="s">
        <v>410</v>
      </c>
      <c r="K3272" s="2" t="s">
        <v>25</v>
      </c>
      <c r="L3272" s="2" t="s">
        <v>1074</v>
      </c>
      <c r="N3272" s="2" t="s">
        <v>411</v>
      </c>
      <c r="O3272" s="10" t="s">
        <v>20002</v>
      </c>
      <c r="P3272" s="10" t="s">
        <v>103</v>
      </c>
      <c r="Q3272" s="10" t="s">
        <v>413</v>
      </c>
      <c r="R3272" s="10"/>
    </row>
    <row r="3273" s="2" customFormat="1" ht="22" customHeight="1" spans="1:18">
      <c r="A3273" s="7">
        <v>9787517099253</v>
      </c>
      <c r="B3273" s="2" t="s">
        <v>20003</v>
      </c>
      <c r="C3273" s="8" t="s">
        <v>20004</v>
      </c>
      <c r="D3273" s="8"/>
      <c r="E3273" s="2">
        <v>49.8</v>
      </c>
      <c r="F3273" s="2" t="s">
        <v>86</v>
      </c>
      <c r="G3273" s="2" t="s">
        <v>806</v>
      </c>
      <c r="H3273" s="9" t="s">
        <v>1214</v>
      </c>
      <c r="I3273" s="2" t="s">
        <v>20005</v>
      </c>
      <c r="J3273" s="2" t="s">
        <v>14954</v>
      </c>
      <c r="K3273" s="2" t="s">
        <v>25</v>
      </c>
      <c r="L3273" s="2" t="s">
        <v>2540</v>
      </c>
      <c r="N3273" s="2" t="s">
        <v>411</v>
      </c>
      <c r="O3273" s="10" t="s">
        <v>20006</v>
      </c>
      <c r="P3273" s="10" t="s">
        <v>103</v>
      </c>
      <c r="Q3273" s="10" t="s">
        <v>20007</v>
      </c>
      <c r="R3273" s="10"/>
    </row>
    <row r="3274" s="2" customFormat="1" ht="22" customHeight="1" spans="1:18">
      <c r="A3274" s="7">
        <v>9787504385819</v>
      </c>
      <c r="B3274" s="2" t="s">
        <v>20008</v>
      </c>
      <c r="C3274" s="8" t="s">
        <v>20009</v>
      </c>
      <c r="D3274" s="8"/>
      <c r="E3274" s="2">
        <v>68</v>
      </c>
      <c r="F3274" s="2" t="s">
        <v>86</v>
      </c>
      <c r="G3274" s="2" t="s">
        <v>881</v>
      </c>
      <c r="H3274" s="9" t="s">
        <v>127</v>
      </c>
      <c r="I3274" s="2" t="s">
        <v>20010</v>
      </c>
      <c r="J3274" s="2" t="s">
        <v>20011</v>
      </c>
      <c r="K3274" s="2" t="s">
        <v>25</v>
      </c>
      <c r="L3274" s="2" t="s">
        <v>2660</v>
      </c>
      <c r="M3274" s="2" t="s">
        <v>27</v>
      </c>
      <c r="N3274" s="2" t="s">
        <v>28</v>
      </c>
      <c r="O3274" s="10" t="s">
        <v>20012</v>
      </c>
      <c r="P3274" s="10" t="s">
        <v>20013</v>
      </c>
      <c r="Q3274" s="10" t="s">
        <v>20014</v>
      </c>
      <c r="R3274" s="10"/>
    </row>
    <row r="3275" s="2" customFormat="1" ht="22" customHeight="1" spans="1:18">
      <c r="A3275" s="7">
        <v>9787553458991</v>
      </c>
      <c r="B3275" s="2" t="s">
        <v>20015</v>
      </c>
      <c r="C3275" s="8" t="s">
        <v>20016</v>
      </c>
      <c r="D3275" s="8"/>
      <c r="E3275" s="2">
        <v>58</v>
      </c>
      <c r="F3275" s="2" t="s">
        <v>663</v>
      </c>
      <c r="G3275" s="2" t="s">
        <v>1556</v>
      </c>
      <c r="H3275" s="9" t="s">
        <v>756</v>
      </c>
      <c r="I3275" s="2" t="s">
        <v>20017</v>
      </c>
      <c r="J3275" s="2" t="s">
        <v>13775</v>
      </c>
      <c r="K3275" s="2" t="s">
        <v>25</v>
      </c>
      <c r="L3275" s="2" t="s">
        <v>5527</v>
      </c>
      <c r="N3275" s="2" t="s">
        <v>28</v>
      </c>
      <c r="O3275" s="10" t="s">
        <v>20018</v>
      </c>
      <c r="P3275" s="10" t="s">
        <v>20019</v>
      </c>
      <c r="Q3275" s="10" t="s">
        <v>20020</v>
      </c>
      <c r="R3275" s="10"/>
    </row>
    <row r="3276" s="2" customFormat="1" ht="22" customHeight="1" spans="1:18">
      <c r="A3276" s="7">
        <v>9787519462772</v>
      </c>
      <c r="B3276" s="2" t="s">
        <v>20021</v>
      </c>
      <c r="C3276" s="8" t="s">
        <v>20022</v>
      </c>
      <c r="D3276" s="8"/>
      <c r="E3276" s="2">
        <v>168</v>
      </c>
      <c r="F3276" s="2" t="s">
        <v>86</v>
      </c>
      <c r="G3276" s="2" t="s">
        <v>839</v>
      </c>
      <c r="H3276" s="9" t="s">
        <v>127</v>
      </c>
      <c r="I3276" s="2" t="s">
        <v>20023</v>
      </c>
      <c r="J3276" s="2" t="s">
        <v>2431</v>
      </c>
      <c r="K3276" s="2" t="s">
        <v>25</v>
      </c>
      <c r="L3276" s="2" t="s">
        <v>20024</v>
      </c>
      <c r="M3276" s="2" t="s">
        <v>139</v>
      </c>
      <c r="N3276" s="2" t="s">
        <v>47</v>
      </c>
      <c r="O3276" s="10" t="s">
        <v>20025</v>
      </c>
      <c r="P3276" s="10" t="s">
        <v>103</v>
      </c>
      <c r="Q3276" s="10" t="s">
        <v>20026</v>
      </c>
      <c r="R3276" s="10"/>
    </row>
    <row r="3277" s="2" customFormat="1" ht="22" customHeight="1" spans="1:18">
      <c r="A3277" s="7">
        <v>9787115554994</v>
      </c>
      <c r="B3277" s="2" t="s">
        <v>20027</v>
      </c>
      <c r="C3277" s="8" t="s">
        <v>20028</v>
      </c>
      <c r="D3277" s="8"/>
      <c r="E3277" s="2">
        <v>69</v>
      </c>
      <c r="F3277" s="2" t="s">
        <v>86</v>
      </c>
      <c r="G3277" s="2" t="s">
        <v>20029</v>
      </c>
      <c r="H3277" s="9" t="s">
        <v>665</v>
      </c>
      <c r="I3277" s="2" t="s">
        <v>20030</v>
      </c>
      <c r="J3277" s="2" t="s">
        <v>20031</v>
      </c>
      <c r="K3277" s="2" t="s">
        <v>25</v>
      </c>
      <c r="L3277" s="2" t="s">
        <v>2187</v>
      </c>
      <c r="M3277" s="2" t="s">
        <v>27</v>
      </c>
      <c r="N3277" s="2" t="s">
        <v>28</v>
      </c>
      <c r="O3277" s="10" t="s">
        <v>20032</v>
      </c>
      <c r="P3277" s="10" t="s">
        <v>20033</v>
      </c>
      <c r="Q3277" s="10" t="s">
        <v>20034</v>
      </c>
      <c r="R3277" s="10"/>
    </row>
    <row r="3278" s="2" customFormat="1" ht="22" customHeight="1" spans="1:18">
      <c r="A3278" s="7">
        <v>9787553401096</v>
      </c>
      <c r="B3278" s="2" t="s">
        <v>20035</v>
      </c>
      <c r="C3278" s="8" t="s">
        <v>20036</v>
      </c>
      <c r="D3278" s="8"/>
      <c r="E3278" s="2">
        <v>58</v>
      </c>
      <c r="F3278" s="2" t="s">
        <v>663</v>
      </c>
      <c r="G3278" s="2" t="s">
        <v>1556</v>
      </c>
      <c r="H3278" s="9" t="s">
        <v>756</v>
      </c>
      <c r="I3278" s="2" t="s">
        <v>20037</v>
      </c>
      <c r="J3278" s="2" t="s">
        <v>11221</v>
      </c>
      <c r="K3278" s="2" t="s">
        <v>25</v>
      </c>
      <c r="L3278" s="2" t="s">
        <v>4946</v>
      </c>
      <c r="N3278" s="2" t="s">
        <v>28</v>
      </c>
      <c r="O3278" s="10" t="s">
        <v>20038</v>
      </c>
      <c r="P3278" s="10" t="s">
        <v>20039</v>
      </c>
      <c r="Q3278" s="10" t="s">
        <v>20040</v>
      </c>
      <c r="R3278" s="10"/>
    </row>
    <row r="3279" s="2" customFormat="1" ht="22" customHeight="1" spans="1:18">
      <c r="A3279" s="7">
        <v>9787519462833</v>
      </c>
      <c r="B3279" s="2" t="s">
        <v>20041</v>
      </c>
      <c r="C3279" s="8" t="s">
        <v>20042</v>
      </c>
      <c r="D3279" s="8"/>
      <c r="E3279" s="2">
        <v>88</v>
      </c>
      <c r="F3279" s="2" t="s">
        <v>86</v>
      </c>
      <c r="G3279" s="2" t="s">
        <v>839</v>
      </c>
      <c r="H3279" s="9" t="s">
        <v>118</v>
      </c>
      <c r="I3279" s="2" t="s">
        <v>20043</v>
      </c>
      <c r="J3279" s="2" t="s">
        <v>20044</v>
      </c>
      <c r="K3279" s="2" t="s">
        <v>25</v>
      </c>
      <c r="L3279" s="2" t="s">
        <v>1137</v>
      </c>
      <c r="M3279" s="2" t="s">
        <v>139</v>
      </c>
      <c r="N3279" s="2" t="s">
        <v>28</v>
      </c>
      <c r="O3279" s="10" t="s">
        <v>20045</v>
      </c>
      <c r="P3279" s="10" t="s">
        <v>1576</v>
      </c>
      <c r="Q3279" s="10" t="s">
        <v>20046</v>
      </c>
      <c r="R3279" s="10"/>
    </row>
    <row r="3280" s="2" customFormat="1" ht="22" customHeight="1" spans="1:18">
      <c r="A3280" s="7">
        <v>9787121400995</v>
      </c>
      <c r="B3280" s="2" t="s">
        <v>20047</v>
      </c>
      <c r="C3280" s="8" t="s">
        <v>20048</v>
      </c>
      <c r="D3280" s="8" t="s">
        <v>20049</v>
      </c>
      <c r="E3280" s="2">
        <v>78</v>
      </c>
      <c r="F3280" s="2" t="s">
        <v>86</v>
      </c>
      <c r="G3280" s="2" t="s">
        <v>1774</v>
      </c>
      <c r="H3280" s="9" t="s">
        <v>665</v>
      </c>
      <c r="I3280" s="2" t="s">
        <v>20050</v>
      </c>
      <c r="J3280" s="2" t="s">
        <v>386</v>
      </c>
      <c r="K3280" s="2" t="s">
        <v>25</v>
      </c>
      <c r="L3280" s="2" t="s">
        <v>3037</v>
      </c>
      <c r="M3280" s="2" t="s">
        <v>27</v>
      </c>
      <c r="N3280" s="2" t="s">
        <v>28</v>
      </c>
      <c r="O3280" s="10" t="s">
        <v>20051</v>
      </c>
      <c r="P3280" s="10" t="s">
        <v>7224</v>
      </c>
      <c r="Q3280" s="10" t="s">
        <v>20052</v>
      </c>
      <c r="R3280" s="10"/>
    </row>
    <row r="3281" s="2" customFormat="1" ht="22" customHeight="1" spans="1:18">
      <c r="A3281" s="7">
        <v>9787556307463</v>
      </c>
      <c r="B3281" s="2" t="s">
        <v>20053</v>
      </c>
      <c r="C3281" s="8" t="s">
        <v>20054</v>
      </c>
      <c r="D3281" s="8" t="s">
        <v>20055</v>
      </c>
      <c r="E3281" s="2">
        <v>68</v>
      </c>
      <c r="F3281" s="2" t="s">
        <v>323</v>
      </c>
      <c r="G3281" s="2" t="s">
        <v>324</v>
      </c>
      <c r="H3281" s="9" t="s">
        <v>1766</v>
      </c>
      <c r="I3281" s="2" t="s">
        <v>20056</v>
      </c>
      <c r="J3281" s="2" t="s">
        <v>1216</v>
      </c>
      <c r="K3281" s="2" t="s">
        <v>25</v>
      </c>
      <c r="L3281" s="2" t="s">
        <v>554</v>
      </c>
      <c r="N3281" s="2" t="s">
        <v>28</v>
      </c>
      <c r="O3281" s="10" t="s">
        <v>20057</v>
      </c>
      <c r="P3281" s="10" t="s">
        <v>1219</v>
      </c>
      <c r="Q3281" s="10" t="s">
        <v>20058</v>
      </c>
      <c r="R3281" s="10"/>
    </row>
    <row r="3282" s="2" customFormat="1" ht="22" customHeight="1" spans="1:18">
      <c r="A3282" s="7">
        <v>9787569280807</v>
      </c>
      <c r="B3282" s="2" t="s">
        <v>20059</v>
      </c>
      <c r="C3282" s="8" t="s">
        <v>20060</v>
      </c>
      <c r="D3282" s="8"/>
      <c r="E3282" s="2">
        <v>58</v>
      </c>
      <c r="F3282" s="2" t="s">
        <v>663</v>
      </c>
      <c r="G3282" s="2" t="s">
        <v>664</v>
      </c>
      <c r="H3282" s="9" t="s">
        <v>435</v>
      </c>
      <c r="I3282" s="2" t="s">
        <v>20061</v>
      </c>
      <c r="J3282" s="2" t="s">
        <v>2897</v>
      </c>
      <c r="K3282" s="2" t="s">
        <v>25</v>
      </c>
      <c r="L3282" s="2" t="s">
        <v>909</v>
      </c>
      <c r="M3282" s="2" t="s">
        <v>27</v>
      </c>
      <c r="N3282" s="2" t="s">
        <v>28</v>
      </c>
      <c r="O3282" s="10" t="s">
        <v>20062</v>
      </c>
      <c r="P3282" s="10" t="s">
        <v>20063</v>
      </c>
      <c r="Q3282" s="10" t="s">
        <v>20064</v>
      </c>
      <c r="R3282" s="10"/>
    </row>
    <row r="3283" s="2" customFormat="1" ht="22" customHeight="1" spans="1:18">
      <c r="A3283" s="7">
        <v>9787569284201</v>
      </c>
      <c r="B3283" s="2" t="s">
        <v>20065</v>
      </c>
      <c r="C3283" s="8" t="s">
        <v>20066</v>
      </c>
      <c r="D3283" s="8"/>
      <c r="E3283" s="2">
        <v>98</v>
      </c>
      <c r="F3283" s="2" t="s">
        <v>663</v>
      </c>
      <c r="G3283" s="2" t="s">
        <v>664</v>
      </c>
      <c r="H3283" s="9" t="s">
        <v>435</v>
      </c>
      <c r="I3283" s="2" t="s">
        <v>20067</v>
      </c>
      <c r="J3283" s="2" t="s">
        <v>20068</v>
      </c>
      <c r="K3283" s="2" t="s">
        <v>25</v>
      </c>
      <c r="L3283" s="2" t="s">
        <v>1477</v>
      </c>
      <c r="N3283" s="2" t="s">
        <v>28</v>
      </c>
      <c r="O3283" s="10" t="s">
        <v>20069</v>
      </c>
      <c r="P3283" s="10" t="s">
        <v>20070</v>
      </c>
      <c r="Q3283" s="10" t="s">
        <v>20071</v>
      </c>
      <c r="R3283" s="10"/>
    </row>
    <row r="3284" s="2" customFormat="1" ht="22" customHeight="1" spans="1:18">
      <c r="A3284" s="7">
        <v>9787569276121</v>
      </c>
      <c r="B3284" s="2" t="s">
        <v>20072</v>
      </c>
      <c r="C3284" s="8" t="s">
        <v>20073</v>
      </c>
      <c r="D3284" s="8" t="s">
        <v>20074</v>
      </c>
      <c r="E3284" s="2">
        <v>68</v>
      </c>
      <c r="F3284" s="2" t="s">
        <v>663</v>
      </c>
      <c r="G3284" s="2" t="s">
        <v>664</v>
      </c>
      <c r="H3284" s="9" t="s">
        <v>1766</v>
      </c>
      <c r="I3284" s="2" t="s">
        <v>20075</v>
      </c>
      <c r="J3284" s="2" t="s">
        <v>90</v>
      </c>
      <c r="K3284" s="2" t="s">
        <v>25</v>
      </c>
      <c r="L3284" s="2" t="s">
        <v>10441</v>
      </c>
      <c r="N3284" s="2" t="s">
        <v>92</v>
      </c>
      <c r="O3284" s="10" t="s">
        <v>20076</v>
      </c>
      <c r="P3284" s="10" t="s">
        <v>12178</v>
      </c>
      <c r="Q3284" s="10" t="s">
        <v>12368</v>
      </c>
      <c r="R3284" s="10"/>
    </row>
    <row r="3285" s="2" customFormat="1" ht="22" customHeight="1" spans="1:18">
      <c r="A3285" s="7">
        <v>9787569270525</v>
      </c>
      <c r="B3285" s="2" t="s">
        <v>20077</v>
      </c>
      <c r="C3285" s="8" t="s">
        <v>20078</v>
      </c>
      <c r="D3285" s="8"/>
      <c r="E3285" s="2">
        <v>49.8</v>
      </c>
      <c r="F3285" s="2" t="s">
        <v>663</v>
      </c>
      <c r="G3285" s="2" t="s">
        <v>664</v>
      </c>
      <c r="H3285" s="9" t="s">
        <v>1766</v>
      </c>
      <c r="I3285" s="2" t="s">
        <v>1321</v>
      </c>
      <c r="J3285" s="2" t="s">
        <v>5387</v>
      </c>
      <c r="K3285" s="2" t="s">
        <v>25</v>
      </c>
      <c r="L3285" s="2" t="s">
        <v>1803</v>
      </c>
      <c r="N3285" s="2" t="s">
        <v>47</v>
      </c>
      <c r="O3285" s="10" t="s">
        <v>20079</v>
      </c>
      <c r="P3285" s="10" t="s">
        <v>20080</v>
      </c>
      <c r="Q3285" s="10" t="s">
        <v>20081</v>
      </c>
      <c r="R3285" s="10"/>
    </row>
    <row r="3286" s="2" customFormat="1" ht="22" customHeight="1" spans="1:18">
      <c r="A3286" s="7">
        <v>9787569281903</v>
      </c>
      <c r="B3286" s="2" t="s">
        <v>20082</v>
      </c>
      <c r="C3286" s="8" t="s">
        <v>20083</v>
      </c>
      <c r="D3286" s="8"/>
      <c r="E3286" s="2">
        <v>68</v>
      </c>
      <c r="F3286" s="2" t="s">
        <v>663</v>
      </c>
      <c r="G3286" s="2" t="s">
        <v>664</v>
      </c>
      <c r="H3286" s="9" t="s">
        <v>435</v>
      </c>
      <c r="I3286" s="2" t="s">
        <v>20084</v>
      </c>
      <c r="J3286" s="2" t="s">
        <v>14505</v>
      </c>
      <c r="K3286" s="2" t="s">
        <v>25</v>
      </c>
      <c r="L3286" s="2" t="s">
        <v>1145</v>
      </c>
      <c r="N3286" s="2" t="s">
        <v>28</v>
      </c>
      <c r="O3286" s="10" t="s">
        <v>20085</v>
      </c>
      <c r="P3286" s="10" t="s">
        <v>20086</v>
      </c>
      <c r="Q3286" s="10" t="s">
        <v>20087</v>
      </c>
      <c r="R3286" s="10"/>
    </row>
    <row r="3287" s="2" customFormat="1" ht="22" customHeight="1" spans="1:18">
      <c r="A3287" s="7">
        <v>9787530598160</v>
      </c>
      <c r="B3287" s="2" t="s">
        <v>20088</v>
      </c>
      <c r="C3287" s="8" t="s">
        <v>20089</v>
      </c>
      <c r="D3287" s="8"/>
      <c r="E3287" s="2">
        <v>68</v>
      </c>
      <c r="F3287" s="2" t="s">
        <v>323</v>
      </c>
      <c r="G3287" s="2" t="s">
        <v>19133</v>
      </c>
      <c r="H3287" s="9" t="s">
        <v>118</v>
      </c>
      <c r="I3287" s="2" t="s">
        <v>20090</v>
      </c>
      <c r="J3287" s="2" t="s">
        <v>20091</v>
      </c>
      <c r="K3287" s="2" t="s">
        <v>25</v>
      </c>
      <c r="L3287" s="2" t="s">
        <v>529</v>
      </c>
      <c r="N3287" s="2" t="s">
        <v>244</v>
      </c>
      <c r="O3287" s="10" t="s">
        <v>20092</v>
      </c>
      <c r="P3287" s="10" t="s">
        <v>103</v>
      </c>
      <c r="Q3287" s="10" t="s">
        <v>20093</v>
      </c>
      <c r="R3287" s="10"/>
    </row>
    <row r="3288" s="2" customFormat="1" ht="22" customHeight="1" spans="1:18">
      <c r="A3288" s="7">
        <v>9787569282191</v>
      </c>
      <c r="B3288" s="2" t="s">
        <v>20094</v>
      </c>
      <c r="C3288" s="8" t="s">
        <v>20095</v>
      </c>
      <c r="D3288" s="8" t="s">
        <v>20096</v>
      </c>
      <c r="E3288" s="2">
        <v>59</v>
      </c>
      <c r="F3288" s="2" t="s">
        <v>663</v>
      </c>
      <c r="G3288" s="2" t="s">
        <v>664</v>
      </c>
      <c r="H3288" s="9" t="s">
        <v>435</v>
      </c>
      <c r="I3288" s="2" t="s">
        <v>20097</v>
      </c>
      <c r="J3288" s="2" t="s">
        <v>17618</v>
      </c>
      <c r="K3288" s="2" t="s">
        <v>25</v>
      </c>
      <c r="L3288" s="2" t="s">
        <v>2686</v>
      </c>
      <c r="N3288" s="2" t="s">
        <v>28</v>
      </c>
      <c r="O3288" s="10" t="s">
        <v>20098</v>
      </c>
      <c r="P3288" s="10" t="s">
        <v>20099</v>
      </c>
      <c r="Q3288" s="10" t="s">
        <v>20100</v>
      </c>
      <c r="R3288" s="10"/>
    </row>
    <row r="3289" s="2" customFormat="1" ht="22" customHeight="1" spans="1:18">
      <c r="A3289" s="7">
        <v>9787569286335</v>
      </c>
      <c r="B3289" s="2" t="s">
        <v>20101</v>
      </c>
      <c r="C3289" s="8" t="s">
        <v>20102</v>
      </c>
      <c r="D3289" s="8"/>
      <c r="E3289" s="2">
        <v>58</v>
      </c>
      <c r="F3289" s="2" t="s">
        <v>663</v>
      </c>
      <c r="G3289" s="2" t="s">
        <v>664</v>
      </c>
      <c r="H3289" s="9" t="s">
        <v>435</v>
      </c>
      <c r="I3289" s="2" t="s">
        <v>20103</v>
      </c>
      <c r="J3289" s="2" t="s">
        <v>2175</v>
      </c>
      <c r="K3289" s="2" t="s">
        <v>25</v>
      </c>
      <c r="L3289" s="2" t="s">
        <v>1892</v>
      </c>
      <c r="N3289" s="2" t="s">
        <v>28</v>
      </c>
      <c r="O3289" s="10" t="s">
        <v>20104</v>
      </c>
      <c r="P3289" s="10" t="s">
        <v>187</v>
      </c>
      <c r="Q3289" s="10" t="s">
        <v>12513</v>
      </c>
      <c r="R3289" s="10"/>
    </row>
    <row r="3290" s="2" customFormat="1" ht="22" customHeight="1" spans="1:18">
      <c r="A3290" s="7">
        <v>9787517136712</v>
      </c>
      <c r="B3290" s="2" t="s">
        <v>20105</v>
      </c>
      <c r="C3290" s="8" t="s">
        <v>20106</v>
      </c>
      <c r="D3290" s="8"/>
      <c r="E3290" s="2">
        <v>42.8</v>
      </c>
      <c r="F3290" s="2" t="s">
        <v>86</v>
      </c>
      <c r="G3290" s="2" t="s">
        <v>938</v>
      </c>
      <c r="H3290" s="9" t="s">
        <v>1079</v>
      </c>
      <c r="I3290" s="2" t="s">
        <v>20107</v>
      </c>
      <c r="J3290" s="2" t="s">
        <v>7012</v>
      </c>
      <c r="K3290" s="2" t="s">
        <v>25</v>
      </c>
      <c r="L3290" s="2" t="s">
        <v>6056</v>
      </c>
      <c r="M3290" s="2" t="s">
        <v>139</v>
      </c>
      <c r="N3290" s="2" t="s">
        <v>92</v>
      </c>
      <c r="O3290" s="10" t="s">
        <v>20108</v>
      </c>
      <c r="P3290" s="10" t="s">
        <v>103</v>
      </c>
      <c r="Q3290" s="10" t="s">
        <v>20109</v>
      </c>
      <c r="R3290" s="10" t="s">
        <v>20110</v>
      </c>
    </row>
    <row r="3291" s="2" customFormat="1" ht="22" customHeight="1" spans="1:18">
      <c r="A3291" s="7">
        <v>9787569264647</v>
      </c>
      <c r="B3291" s="2" t="s">
        <v>20111</v>
      </c>
      <c r="C3291" s="8" t="s">
        <v>20112</v>
      </c>
      <c r="D3291" s="8"/>
      <c r="E3291" s="2">
        <v>58</v>
      </c>
      <c r="F3291" s="2" t="s">
        <v>663</v>
      </c>
      <c r="G3291" s="2" t="s">
        <v>664</v>
      </c>
      <c r="H3291" s="9" t="s">
        <v>1766</v>
      </c>
      <c r="I3291" s="2" t="s">
        <v>20113</v>
      </c>
      <c r="J3291" s="2" t="s">
        <v>20114</v>
      </c>
      <c r="K3291" s="2" t="s">
        <v>25</v>
      </c>
      <c r="L3291" s="2" t="s">
        <v>18735</v>
      </c>
      <c r="N3291" s="2" t="s">
        <v>28</v>
      </c>
      <c r="O3291" s="10" t="s">
        <v>20115</v>
      </c>
      <c r="P3291" s="10" t="s">
        <v>20116</v>
      </c>
      <c r="Q3291" s="10" t="s">
        <v>3932</v>
      </c>
      <c r="R3291" s="10"/>
    </row>
    <row r="3292" s="2" customFormat="1" ht="22" customHeight="1" spans="1:18">
      <c r="A3292" s="7">
        <v>9787569286434</v>
      </c>
      <c r="B3292" s="2" t="s">
        <v>20117</v>
      </c>
      <c r="C3292" s="8" t="s">
        <v>20118</v>
      </c>
      <c r="D3292" s="8"/>
      <c r="E3292" s="2">
        <v>58</v>
      </c>
      <c r="F3292" s="2" t="s">
        <v>663</v>
      </c>
      <c r="G3292" s="2" t="s">
        <v>664</v>
      </c>
      <c r="H3292" s="9" t="s">
        <v>435</v>
      </c>
      <c r="I3292" s="2" t="s">
        <v>20119</v>
      </c>
      <c r="J3292" s="2" t="s">
        <v>1581</v>
      </c>
      <c r="K3292" s="2" t="s">
        <v>25</v>
      </c>
      <c r="L3292" s="2" t="s">
        <v>974</v>
      </c>
      <c r="N3292" s="2" t="s">
        <v>28</v>
      </c>
      <c r="O3292" s="10" t="s">
        <v>20120</v>
      </c>
      <c r="P3292" s="10" t="s">
        <v>187</v>
      </c>
      <c r="Q3292" s="10" t="s">
        <v>1694</v>
      </c>
      <c r="R3292" s="10"/>
    </row>
    <row r="3293" s="2" customFormat="1" ht="22" customHeight="1" spans="1:18">
      <c r="A3293" s="7">
        <v>9787551319546</v>
      </c>
      <c r="B3293" s="2" t="s">
        <v>20121</v>
      </c>
      <c r="C3293" s="8" t="s">
        <v>20122</v>
      </c>
      <c r="D3293" s="8"/>
      <c r="E3293" s="2">
        <v>42</v>
      </c>
      <c r="F3293" s="2" t="s">
        <v>75</v>
      </c>
      <c r="G3293" s="2" t="s">
        <v>9109</v>
      </c>
      <c r="H3293" s="9" t="s">
        <v>1079</v>
      </c>
      <c r="I3293" s="2" t="s">
        <v>20123</v>
      </c>
      <c r="J3293" s="2" t="s">
        <v>633</v>
      </c>
      <c r="K3293" s="2" t="s">
        <v>25</v>
      </c>
      <c r="L3293" s="2" t="s">
        <v>2318</v>
      </c>
      <c r="M3293" s="2" t="s">
        <v>27</v>
      </c>
      <c r="N3293" s="2" t="s">
        <v>92</v>
      </c>
      <c r="O3293" s="10" t="s">
        <v>20124</v>
      </c>
      <c r="P3293" s="10" t="s">
        <v>71</v>
      </c>
      <c r="Q3293" s="10" t="s">
        <v>3321</v>
      </c>
      <c r="R3293" s="10"/>
    </row>
    <row r="3294" s="2" customFormat="1" ht="22" customHeight="1" spans="1:18">
      <c r="A3294" s="7">
        <v>9787540488710</v>
      </c>
      <c r="B3294" s="2" t="s">
        <v>20125</v>
      </c>
      <c r="C3294" s="8" t="s">
        <v>20126</v>
      </c>
      <c r="D3294" s="8"/>
      <c r="E3294" s="2">
        <v>39.8</v>
      </c>
      <c r="F3294" s="2" t="s">
        <v>712</v>
      </c>
      <c r="G3294" s="2" t="s">
        <v>5419</v>
      </c>
      <c r="H3294" s="9" t="s">
        <v>1757</v>
      </c>
      <c r="I3294" s="2" t="s">
        <v>20127</v>
      </c>
      <c r="J3294" s="2" t="s">
        <v>583</v>
      </c>
      <c r="K3294" s="2" t="s">
        <v>25</v>
      </c>
      <c r="L3294" s="2" t="s">
        <v>20128</v>
      </c>
      <c r="M3294" s="2" t="s">
        <v>27</v>
      </c>
      <c r="N3294" s="2" t="s">
        <v>92</v>
      </c>
      <c r="O3294" s="10" t="s">
        <v>20129</v>
      </c>
      <c r="P3294" s="10" t="s">
        <v>103</v>
      </c>
      <c r="Q3294" s="10" t="s">
        <v>413</v>
      </c>
      <c r="R3294" s="10"/>
    </row>
    <row r="3295" s="2" customFormat="1" ht="22" customHeight="1" spans="1:18">
      <c r="A3295" s="7">
        <v>9787549279142</v>
      </c>
      <c r="B3295" s="2" t="s">
        <v>20130</v>
      </c>
      <c r="C3295" s="8" t="s">
        <v>20131</v>
      </c>
      <c r="D3295" s="8" t="s">
        <v>20132</v>
      </c>
      <c r="E3295" s="2">
        <v>56</v>
      </c>
      <c r="F3295" s="2" t="s">
        <v>229</v>
      </c>
      <c r="G3295" s="2" t="s">
        <v>20133</v>
      </c>
      <c r="H3295" s="9" t="s">
        <v>127</v>
      </c>
      <c r="I3295" s="2" t="s">
        <v>5482</v>
      </c>
      <c r="J3295" s="2" t="s">
        <v>20134</v>
      </c>
      <c r="K3295" s="2" t="s">
        <v>25</v>
      </c>
      <c r="L3295" s="2" t="s">
        <v>20135</v>
      </c>
      <c r="M3295" s="2" t="s">
        <v>3300</v>
      </c>
      <c r="N3295" s="2" t="s">
        <v>92</v>
      </c>
      <c r="O3295" s="10" t="s">
        <v>20136</v>
      </c>
      <c r="P3295" s="10" t="s">
        <v>204</v>
      </c>
      <c r="Q3295" s="10" t="s">
        <v>20137</v>
      </c>
      <c r="R3295" s="10"/>
    </row>
    <row r="3296" s="2" customFormat="1" ht="22" customHeight="1" spans="1:18">
      <c r="A3296" s="7">
        <v>9787549279159</v>
      </c>
      <c r="B3296" s="2" t="s">
        <v>20138</v>
      </c>
      <c r="C3296" s="8" t="s">
        <v>20139</v>
      </c>
      <c r="D3296" s="8" t="s">
        <v>20140</v>
      </c>
      <c r="E3296" s="2">
        <v>52</v>
      </c>
      <c r="F3296" s="2" t="s">
        <v>229</v>
      </c>
      <c r="G3296" s="2" t="s">
        <v>20133</v>
      </c>
      <c r="H3296" s="9" t="s">
        <v>127</v>
      </c>
      <c r="I3296" s="2" t="s">
        <v>5482</v>
      </c>
      <c r="J3296" s="2" t="s">
        <v>20141</v>
      </c>
      <c r="K3296" s="2" t="s">
        <v>25</v>
      </c>
      <c r="L3296" s="2" t="s">
        <v>20142</v>
      </c>
      <c r="M3296" s="2" t="s">
        <v>3300</v>
      </c>
      <c r="N3296" s="2" t="s">
        <v>92</v>
      </c>
      <c r="O3296" s="10" t="s">
        <v>20143</v>
      </c>
      <c r="P3296" s="10" t="s">
        <v>103</v>
      </c>
      <c r="Q3296" s="10" t="s">
        <v>20144</v>
      </c>
      <c r="R3296" s="10"/>
    </row>
    <row r="3297" s="2" customFormat="1" ht="22" customHeight="1" spans="1:18">
      <c r="A3297" s="7">
        <v>9787559600356</v>
      </c>
      <c r="B3297" s="2" t="s">
        <v>20145</v>
      </c>
      <c r="C3297" s="8" t="s">
        <v>20146</v>
      </c>
      <c r="D3297" s="8" t="s">
        <v>20147</v>
      </c>
      <c r="E3297" s="2">
        <v>40</v>
      </c>
      <c r="F3297" s="2" t="s">
        <v>86</v>
      </c>
      <c r="G3297" s="2" t="s">
        <v>1242</v>
      </c>
      <c r="H3297" s="9" t="s">
        <v>6177</v>
      </c>
      <c r="I3297" s="2" t="s">
        <v>20148</v>
      </c>
      <c r="J3297" s="2" t="s">
        <v>15450</v>
      </c>
      <c r="K3297" s="2" t="s">
        <v>25</v>
      </c>
      <c r="L3297" s="2" t="s">
        <v>20149</v>
      </c>
      <c r="N3297" s="2" t="s">
        <v>92</v>
      </c>
      <c r="O3297" s="10" t="s">
        <v>20150</v>
      </c>
      <c r="P3297" s="10" t="s">
        <v>103</v>
      </c>
      <c r="Q3297" s="10" t="s">
        <v>15452</v>
      </c>
      <c r="R3297" s="10"/>
    </row>
    <row r="3298" s="2" customFormat="1" ht="22" customHeight="1" spans="1:18">
      <c r="A3298" s="7">
        <v>9787230014694</v>
      </c>
      <c r="B3298" s="2" t="s">
        <v>20151</v>
      </c>
      <c r="C3298" s="8" t="s">
        <v>20152</v>
      </c>
      <c r="D3298" s="8"/>
      <c r="E3298" s="2">
        <v>25</v>
      </c>
      <c r="F3298" s="2" t="s">
        <v>1032</v>
      </c>
      <c r="G3298" s="2" t="s">
        <v>1033</v>
      </c>
      <c r="H3298" s="9" t="s">
        <v>756</v>
      </c>
      <c r="I3298" s="2" t="s">
        <v>20153</v>
      </c>
      <c r="J3298" s="2" t="s">
        <v>20154</v>
      </c>
      <c r="K3298" s="2" t="s">
        <v>25</v>
      </c>
      <c r="L3298" s="2" t="s">
        <v>1657</v>
      </c>
      <c r="N3298" s="2" t="s">
        <v>47</v>
      </c>
      <c r="O3298" s="10" t="s">
        <v>20155</v>
      </c>
      <c r="P3298" s="10" t="s">
        <v>20156</v>
      </c>
      <c r="Q3298" s="10" t="s">
        <v>20157</v>
      </c>
      <c r="R3298" s="10"/>
    </row>
    <row r="3299" s="2" customFormat="1" ht="22" customHeight="1" spans="1:18">
      <c r="A3299" s="7">
        <v>9787568299756</v>
      </c>
      <c r="B3299" s="2" t="s">
        <v>20158</v>
      </c>
      <c r="C3299" s="8" t="s">
        <v>20159</v>
      </c>
      <c r="D3299" s="8"/>
      <c r="E3299" s="2">
        <v>82</v>
      </c>
      <c r="F3299" s="2" t="s">
        <v>86</v>
      </c>
      <c r="G3299" s="2" t="s">
        <v>20160</v>
      </c>
      <c r="H3299" s="9" t="s">
        <v>756</v>
      </c>
      <c r="I3299" s="2" t="s">
        <v>20161</v>
      </c>
      <c r="J3299" s="2" t="s">
        <v>8792</v>
      </c>
      <c r="K3299" s="2" t="s">
        <v>25</v>
      </c>
      <c r="L3299" s="2" t="s">
        <v>1027</v>
      </c>
      <c r="M3299" s="2" t="s">
        <v>27</v>
      </c>
      <c r="N3299" s="2" t="s">
        <v>47</v>
      </c>
      <c r="O3299" s="10" t="s">
        <v>20162</v>
      </c>
      <c r="P3299" s="10" t="s">
        <v>20163</v>
      </c>
      <c r="Q3299" s="10" t="s">
        <v>20164</v>
      </c>
      <c r="R3299" s="10"/>
    </row>
    <row r="3300" s="2" customFormat="1" ht="22" customHeight="1" spans="1:18">
      <c r="A3300" s="7">
        <v>9787557889838</v>
      </c>
      <c r="B3300" s="2" t="s">
        <v>20165</v>
      </c>
      <c r="C3300" s="8" t="s">
        <v>20166</v>
      </c>
      <c r="D3300" s="8"/>
      <c r="E3300" s="2">
        <v>80</v>
      </c>
      <c r="F3300" s="2" t="s">
        <v>663</v>
      </c>
      <c r="G3300" s="2" t="s">
        <v>1571</v>
      </c>
      <c r="H3300" s="9" t="s">
        <v>168</v>
      </c>
      <c r="I3300" s="2" t="s">
        <v>20167</v>
      </c>
      <c r="J3300" s="2" t="s">
        <v>4253</v>
      </c>
      <c r="K3300" s="2" t="s">
        <v>25</v>
      </c>
      <c r="L3300" s="2" t="s">
        <v>1044</v>
      </c>
      <c r="M3300" s="2" t="s">
        <v>27</v>
      </c>
      <c r="N3300" s="2" t="s">
        <v>28</v>
      </c>
      <c r="O3300" s="10" t="s">
        <v>20168</v>
      </c>
      <c r="P3300" s="10" t="s">
        <v>12342</v>
      </c>
      <c r="Q3300" s="10" t="s">
        <v>20169</v>
      </c>
      <c r="R3300" s="10"/>
    </row>
    <row r="3301" s="2" customFormat="1" ht="22" customHeight="1" spans="1:18">
      <c r="A3301" s="7">
        <v>9787520817455</v>
      </c>
      <c r="B3301" s="2" t="s">
        <v>20170</v>
      </c>
      <c r="C3301" s="8" t="s">
        <v>20171</v>
      </c>
      <c r="D3301" s="8"/>
      <c r="E3301" s="2">
        <v>76</v>
      </c>
      <c r="F3301" s="2" t="s">
        <v>86</v>
      </c>
      <c r="G3301" s="2" t="s">
        <v>703</v>
      </c>
      <c r="H3301" s="9" t="s">
        <v>168</v>
      </c>
      <c r="I3301" s="2" t="s">
        <v>20172</v>
      </c>
      <c r="J3301" s="2" t="s">
        <v>1891</v>
      </c>
      <c r="K3301" s="2" t="s">
        <v>25</v>
      </c>
      <c r="L3301" s="2" t="s">
        <v>2735</v>
      </c>
      <c r="M3301" s="2" t="s">
        <v>27</v>
      </c>
      <c r="N3301" s="2" t="s">
        <v>28</v>
      </c>
      <c r="O3301" s="10" t="s">
        <v>20173</v>
      </c>
      <c r="P3301" s="10" t="s">
        <v>1894</v>
      </c>
      <c r="Q3301" s="10" t="s">
        <v>2451</v>
      </c>
      <c r="R3301" s="10"/>
    </row>
    <row r="3302" s="2" customFormat="1" ht="22" customHeight="1" spans="1:18">
      <c r="A3302" s="7">
        <v>9787547057780</v>
      </c>
      <c r="B3302" s="2" t="s">
        <v>20174</v>
      </c>
      <c r="C3302" s="8" t="s">
        <v>20175</v>
      </c>
      <c r="D3302" s="8"/>
      <c r="E3302" s="2">
        <v>78</v>
      </c>
      <c r="F3302" s="2" t="s">
        <v>730</v>
      </c>
      <c r="G3302" s="2" t="s">
        <v>16486</v>
      </c>
      <c r="H3302" s="9" t="s">
        <v>168</v>
      </c>
      <c r="I3302" s="2" t="s">
        <v>20176</v>
      </c>
      <c r="J3302" s="2" t="s">
        <v>7229</v>
      </c>
      <c r="K3302" s="2" t="s">
        <v>25</v>
      </c>
      <c r="L3302" s="2" t="s">
        <v>221</v>
      </c>
      <c r="M3302" s="2" t="s">
        <v>27</v>
      </c>
      <c r="N3302" s="2" t="s">
        <v>28</v>
      </c>
      <c r="O3302" s="10" t="s">
        <v>20177</v>
      </c>
      <c r="P3302" s="10" t="s">
        <v>20178</v>
      </c>
      <c r="Q3302" s="10" t="s">
        <v>20179</v>
      </c>
      <c r="R3302" s="10"/>
    </row>
    <row r="3303" s="2" customFormat="1" ht="22" customHeight="1" spans="1:18">
      <c r="A3303" s="7">
        <v>9787205103835</v>
      </c>
      <c r="B3303" s="2" t="s">
        <v>20180</v>
      </c>
      <c r="C3303" s="8" t="s">
        <v>20181</v>
      </c>
      <c r="D3303" s="8"/>
      <c r="E3303" s="2">
        <v>49.8</v>
      </c>
      <c r="F3303" s="2" t="s">
        <v>730</v>
      </c>
      <c r="G3303" s="2" t="s">
        <v>4792</v>
      </c>
      <c r="H3303" s="9" t="s">
        <v>435</v>
      </c>
      <c r="I3303" s="2" t="s">
        <v>20182</v>
      </c>
      <c r="J3303" s="2" t="s">
        <v>66</v>
      </c>
      <c r="K3303" s="2" t="s">
        <v>25</v>
      </c>
      <c r="L3303" s="2" t="s">
        <v>1524</v>
      </c>
      <c r="N3303" s="2" t="s">
        <v>92</v>
      </c>
      <c r="O3303" s="10" t="s">
        <v>20183</v>
      </c>
      <c r="P3303" s="10" t="s">
        <v>71</v>
      </c>
      <c r="Q3303" s="10" t="s">
        <v>72</v>
      </c>
      <c r="R3303" s="10" t="s">
        <v>20184</v>
      </c>
    </row>
    <row r="3304" s="2" customFormat="1" ht="22" customHeight="1" spans="1:18">
      <c r="A3304" s="7">
        <v>9787205103828</v>
      </c>
      <c r="B3304" s="2" t="s">
        <v>20185</v>
      </c>
      <c r="C3304" s="8" t="s">
        <v>20186</v>
      </c>
      <c r="D3304" s="8"/>
      <c r="E3304" s="2">
        <v>49.8</v>
      </c>
      <c r="F3304" s="2" t="s">
        <v>730</v>
      </c>
      <c r="G3304" s="2" t="s">
        <v>4792</v>
      </c>
      <c r="H3304" s="9" t="s">
        <v>435</v>
      </c>
      <c r="I3304" s="2" t="s">
        <v>20182</v>
      </c>
      <c r="J3304" s="2" t="s">
        <v>66</v>
      </c>
      <c r="K3304" s="2" t="s">
        <v>25</v>
      </c>
      <c r="L3304" s="2" t="s">
        <v>462</v>
      </c>
      <c r="N3304" s="2" t="s">
        <v>92</v>
      </c>
      <c r="O3304" s="10" t="s">
        <v>20187</v>
      </c>
      <c r="P3304" s="10" t="s">
        <v>71</v>
      </c>
      <c r="Q3304" s="10" t="s">
        <v>72</v>
      </c>
      <c r="R3304" s="10" t="s">
        <v>20184</v>
      </c>
    </row>
    <row r="3305" s="2" customFormat="1" ht="22" customHeight="1" spans="1:18">
      <c r="A3305" s="7">
        <v>9787557696801</v>
      </c>
      <c r="B3305" s="2" t="s">
        <v>20188</v>
      </c>
      <c r="C3305" s="8" t="s">
        <v>20189</v>
      </c>
      <c r="D3305" s="8" t="s">
        <v>20190</v>
      </c>
      <c r="E3305" s="2">
        <v>36</v>
      </c>
      <c r="F3305" s="2" t="s">
        <v>323</v>
      </c>
      <c r="G3305" s="2" t="s">
        <v>20191</v>
      </c>
      <c r="H3305" s="9" t="s">
        <v>1214</v>
      </c>
      <c r="I3305" s="2" t="s">
        <v>20192</v>
      </c>
      <c r="J3305" s="2" t="s">
        <v>1835</v>
      </c>
      <c r="K3305" s="2" t="s">
        <v>25</v>
      </c>
      <c r="L3305" s="2" t="s">
        <v>954</v>
      </c>
      <c r="N3305" s="2" t="s">
        <v>92</v>
      </c>
      <c r="O3305" s="10" t="s">
        <v>20193</v>
      </c>
      <c r="P3305" s="10" t="s">
        <v>1238</v>
      </c>
      <c r="Q3305" s="10" t="s">
        <v>2162</v>
      </c>
      <c r="R3305" s="10"/>
    </row>
    <row r="3306" s="2" customFormat="1" ht="22" customHeight="1" spans="1:18">
      <c r="A3306" s="7">
        <v>9787205102562</v>
      </c>
      <c r="B3306" s="2" t="s">
        <v>20194</v>
      </c>
      <c r="C3306" s="8" t="s">
        <v>20195</v>
      </c>
      <c r="D3306" s="8" t="s">
        <v>20196</v>
      </c>
      <c r="E3306" s="2">
        <v>58</v>
      </c>
      <c r="F3306" s="2" t="s">
        <v>730</v>
      </c>
      <c r="G3306" s="2" t="s">
        <v>4792</v>
      </c>
      <c r="H3306" s="9" t="s">
        <v>435</v>
      </c>
      <c r="I3306" s="2" t="s">
        <v>20197</v>
      </c>
      <c r="J3306" s="2" t="s">
        <v>1835</v>
      </c>
      <c r="K3306" s="2" t="s">
        <v>25</v>
      </c>
      <c r="L3306" s="2" t="s">
        <v>2115</v>
      </c>
      <c r="M3306" s="2" t="s">
        <v>139</v>
      </c>
      <c r="N3306" s="2" t="s">
        <v>92</v>
      </c>
      <c r="O3306" s="10" t="s">
        <v>20198</v>
      </c>
      <c r="P3306" s="10" t="s">
        <v>1238</v>
      </c>
      <c r="Q3306" s="10" t="s">
        <v>2162</v>
      </c>
      <c r="R3306" s="10"/>
    </row>
    <row r="3307" s="2" customFormat="1" ht="22" customHeight="1" spans="1:18">
      <c r="A3307" s="7">
        <v>9787206188299</v>
      </c>
      <c r="B3307" s="2" t="s">
        <v>20199</v>
      </c>
      <c r="C3307" s="8" t="s">
        <v>20200</v>
      </c>
      <c r="D3307" s="8"/>
      <c r="E3307" s="2">
        <v>58</v>
      </c>
      <c r="F3307" s="2" t="s">
        <v>663</v>
      </c>
      <c r="G3307" s="2" t="s">
        <v>5545</v>
      </c>
      <c r="H3307" s="9" t="s">
        <v>127</v>
      </c>
      <c r="I3307" s="2" t="s">
        <v>20201</v>
      </c>
      <c r="J3307" s="2" t="s">
        <v>20202</v>
      </c>
      <c r="K3307" s="2" t="s">
        <v>25</v>
      </c>
      <c r="L3307" s="2" t="s">
        <v>370</v>
      </c>
      <c r="M3307" s="2" t="s">
        <v>27</v>
      </c>
      <c r="N3307" s="2" t="s">
        <v>92</v>
      </c>
      <c r="O3307" s="10" t="s">
        <v>20203</v>
      </c>
      <c r="P3307" s="10" t="s">
        <v>20204</v>
      </c>
      <c r="Q3307" s="10" t="s">
        <v>20205</v>
      </c>
      <c r="R3307" s="10"/>
    </row>
    <row r="3308" s="2" customFormat="1" ht="22" customHeight="1" spans="1:18">
      <c r="A3308" s="7">
        <v>9787547737606</v>
      </c>
      <c r="B3308" s="2" t="s">
        <v>20206</v>
      </c>
      <c r="C3308" s="8" t="s">
        <v>20207</v>
      </c>
      <c r="D3308" s="8"/>
      <c r="E3308" s="2">
        <v>58</v>
      </c>
      <c r="F3308" s="2" t="s">
        <v>86</v>
      </c>
      <c r="G3308" s="2" t="s">
        <v>1175</v>
      </c>
      <c r="H3308" s="9" t="s">
        <v>127</v>
      </c>
      <c r="I3308" s="2" t="s">
        <v>20208</v>
      </c>
      <c r="J3308" s="2" t="s">
        <v>20209</v>
      </c>
      <c r="K3308" s="2" t="s">
        <v>25</v>
      </c>
      <c r="L3308" s="2" t="s">
        <v>10819</v>
      </c>
      <c r="M3308" s="2" t="s">
        <v>111</v>
      </c>
      <c r="N3308" s="2" t="s">
        <v>47</v>
      </c>
      <c r="O3308" s="10" t="s">
        <v>20210</v>
      </c>
      <c r="P3308" s="10" t="s">
        <v>20211</v>
      </c>
      <c r="Q3308" s="10" t="s">
        <v>20212</v>
      </c>
      <c r="R3308" s="10"/>
    </row>
    <row r="3309" s="2" customFormat="1" ht="22" customHeight="1" spans="1:18">
      <c r="A3309" s="7">
        <v>9787569286601</v>
      </c>
      <c r="B3309" s="2" t="s">
        <v>20213</v>
      </c>
      <c r="C3309" s="8" t="s">
        <v>20214</v>
      </c>
      <c r="D3309" s="8" t="s">
        <v>20215</v>
      </c>
      <c r="E3309" s="2">
        <v>100</v>
      </c>
      <c r="F3309" s="2" t="s">
        <v>663</v>
      </c>
      <c r="G3309" s="2" t="s">
        <v>664</v>
      </c>
      <c r="H3309" s="9" t="s">
        <v>108</v>
      </c>
      <c r="I3309" s="2" t="s">
        <v>20216</v>
      </c>
      <c r="J3309" s="2" t="s">
        <v>20217</v>
      </c>
      <c r="K3309" s="2" t="s">
        <v>25</v>
      </c>
      <c r="L3309" s="2" t="s">
        <v>5509</v>
      </c>
      <c r="M3309" s="2" t="s">
        <v>27</v>
      </c>
      <c r="N3309" s="2" t="s">
        <v>47</v>
      </c>
      <c r="O3309" s="10" t="s">
        <v>20218</v>
      </c>
      <c r="P3309" s="10" t="s">
        <v>20219</v>
      </c>
      <c r="Q3309" s="10" t="s">
        <v>20220</v>
      </c>
      <c r="R3309" s="10"/>
    </row>
    <row r="3310" s="2" customFormat="1" ht="22" customHeight="1" spans="1:18">
      <c r="A3310" s="7">
        <v>9787205103538</v>
      </c>
      <c r="B3310" s="2" t="s">
        <v>20221</v>
      </c>
      <c r="C3310" s="8" t="s">
        <v>20222</v>
      </c>
      <c r="D3310" s="8" t="s">
        <v>20223</v>
      </c>
      <c r="E3310" s="2">
        <v>59.8</v>
      </c>
      <c r="F3310" s="2" t="s">
        <v>730</v>
      </c>
      <c r="G3310" s="2" t="s">
        <v>4792</v>
      </c>
      <c r="H3310" s="9" t="s">
        <v>168</v>
      </c>
      <c r="I3310" s="2" t="s">
        <v>20224</v>
      </c>
      <c r="J3310" s="2" t="s">
        <v>9723</v>
      </c>
      <c r="K3310" s="2" t="s">
        <v>25</v>
      </c>
      <c r="L3310" s="2" t="s">
        <v>3457</v>
      </c>
      <c r="N3310" s="2" t="s">
        <v>28</v>
      </c>
      <c r="O3310" s="10" t="s">
        <v>20225</v>
      </c>
      <c r="P3310" s="10" t="s">
        <v>103</v>
      </c>
      <c r="Q3310" s="10" t="s">
        <v>9725</v>
      </c>
      <c r="R3310" s="10"/>
    </row>
    <row r="3311" s="2" customFormat="1" ht="22" customHeight="1" spans="1:18">
      <c r="A3311" s="7">
        <v>9787205102739</v>
      </c>
      <c r="B3311" s="2" t="s">
        <v>20226</v>
      </c>
      <c r="C3311" s="8" t="s">
        <v>20227</v>
      </c>
      <c r="D3311" s="8"/>
      <c r="E3311" s="2">
        <v>59.8</v>
      </c>
      <c r="F3311" s="2" t="s">
        <v>730</v>
      </c>
      <c r="G3311" s="2" t="s">
        <v>4792</v>
      </c>
      <c r="H3311" s="9" t="s">
        <v>435</v>
      </c>
      <c r="I3311" s="2" t="s">
        <v>20228</v>
      </c>
      <c r="J3311" s="2" t="s">
        <v>1226</v>
      </c>
      <c r="K3311" s="2" t="s">
        <v>67</v>
      </c>
      <c r="L3311" s="2" t="s">
        <v>1027</v>
      </c>
      <c r="N3311" s="2" t="s">
        <v>69</v>
      </c>
      <c r="O3311" s="10" t="s">
        <v>20229</v>
      </c>
      <c r="P3311" s="10" t="s">
        <v>204</v>
      </c>
      <c r="Q3311" s="10" t="s">
        <v>1230</v>
      </c>
      <c r="R3311" s="10" t="s">
        <v>20230</v>
      </c>
    </row>
    <row r="3312" s="2" customFormat="1" ht="22" customHeight="1" spans="1:18">
      <c r="A3312" s="7">
        <v>9787551320023</v>
      </c>
      <c r="B3312" s="2" t="s">
        <v>20231</v>
      </c>
      <c r="C3312" s="8" t="s">
        <v>20232</v>
      </c>
      <c r="D3312" s="8"/>
      <c r="E3312" s="2">
        <v>42</v>
      </c>
      <c r="F3312" s="2" t="s">
        <v>75</v>
      </c>
      <c r="G3312" s="2" t="s">
        <v>9109</v>
      </c>
      <c r="H3312" s="9" t="s">
        <v>1214</v>
      </c>
      <c r="I3312" s="2" t="s">
        <v>20233</v>
      </c>
      <c r="J3312" s="2" t="s">
        <v>633</v>
      </c>
      <c r="K3312" s="2" t="s">
        <v>25</v>
      </c>
      <c r="L3312" s="2" t="s">
        <v>3152</v>
      </c>
      <c r="N3312" s="2" t="s">
        <v>92</v>
      </c>
      <c r="O3312" s="10" t="s">
        <v>20234</v>
      </c>
      <c r="P3312" s="10" t="s">
        <v>71</v>
      </c>
      <c r="Q3312" s="10" t="s">
        <v>635</v>
      </c>
      <c r="R3312" s="10"/>
    </row>
    <row r="3313" s="2" customFormat="1" ht="22" customHeight="1" spans="1:18">
      <c r="A3313" s="7">
        <v>9787517139355</v>
      </c>
      <c r="B3313" s="2" t="s">
        <v>20235</v>
      </c>
      <c r="C3313" s="8" t="s">
        <v>20236</v>
      </c>
      <c r="D3313" s="8"/>
      <c r="E3313" s="2">
        <v>58</v>
      </c>
      <c r="F3313" s="2" t="s">
        <v>86</v>
      </c>
      <c r="G3313" s="2" t="s">
        <v>938</v>
      </c>
      <c r="H3313" s="9" t="s">
        <v>127</v>
      </c>
      <c r="I3313" s="2" t="s">
        <v>20237</v>
      </c>
      <c r="J3313" s="2" t="s">
        <v>90</v>
      </c>
      <c r="K3313" s="2" t="s">
        <v>25</v>
      </c>
      <c r="L3313" s="2" t="s">
        <v>2289</v>
      </c>
      <c r="N3313" s="2" t="s">
        <v>244</v>
      </c>
      <c r="O3313" s="10" t="s">
        <v>20238</v>
      </c>
      <c r="P3313" s="10" t="s">
        <v>94</v>
      </c>
      <c r="Q3313" s="10" t="s">
        <v>95</v>
      </c>
      <c r="R3313" s="10"/>
    </row>
    <row r="3314" s="2" customFormat="1" ht="22" customHeight="1" spans="1:18">
      <c r="A3314" s="7">
        <v>9787550045606</v>
      </c>
      <c r="B3314" s="2" t="s">
        <v>20239</v>
      </c>
      <c r="C3314" s="8" t="s">
        <v>20240</v>
      </c>
      <c r="D3314" s="8"/>
      <c r="E3314" s="2">
        <v>56</v>
      </c>
      <c r="F3314" s="2" t="s">
        <v>5148</v>
      </c>
      <c r="G3314" s="2" t="s">
        <v>5149</v>
      </c>
      <c r="H3314" s="9" t="s">
        <v>435</v>
      </c>
      <c r="I3314" s="2" t="s">
        <v>20241</v>
      </c>
      <c r="J3314" s="2" t="s">
        <v>90</v>
      </c>
      <c r="K3314" s="2" t="s">
        <v>25</v>
      </c>
      <c r="L3314" s="2" t="s">
        <v>783</v>
      </c>
      <c r="N3314" s="2" t="s">
        <v>92</v>
      </c>
      <c r="O3314" s="10" t="s">
        <v>20242</v>
      </c>
      <c r="P3314" s="10" t="s">
        <v>94</v>
      </c>
      <c r="Q3314" s="10" t="s">
        <v>95</v>
      </c>
      <c r="R3314" s="10"/>
    </row>
    <row r="3315" s="2" customFormat="1" ht="22" customHeight="1" spans="1:18">
      <c r="A3315" s="7">
        <v>9787517135388</v>
      </c>
      <c r="B3315" s="2" t="s">
        <v>20243</v>
      </c>
      <c r="C3315" s="8" t="s">
        <v>20244</v>
      </c>
      <c r="D3315" s="8"/>
      <c r="E3315" s="2">
        <v>55</v>
      </c>
      <c r="F3315" s="2" t="s">
        <v>86</v>
      </c>
      <c r="G3315" s="2" t="s">
        <v>938</v>
      </c>
      <c r="H3315" s="9" t="s">
        <v>435</v>
      </c>
      <c r="I3315" s="2" t="s">
        <v>20245</v>
      </c>
      <c r="J3315" s="2" t="s">
        <v>66</v>
      </c>
      <c r="K3315" s="2" t="s">
        <v>25</v>
      </c>
      <c r="L3315" s="2" t="s">
        <v>639</v>
      </c>
      <c r="N3315" s="2" t="s">
        <v>92</v>
      </c>
      <c r="O3315" s="10" t="s">
        <v>20246</v>
      </c>
      <c r="P3315" s="10" t="s">
        <v>71</v>
      </c>
      <c r="Q3315" s="10" t="s">
        <v>20247</v>
      </c>
      <c r="R3315" s="10"/>
    </row>
    <row r="3316" s="2" customFormat="1" ht="22" customHeight="1" spans="1:18">
      <c r="A3316" s="7">
        <v>9787507850826</v>
      </c>
      <c r="B3316" s="2" t="s">
        <v>20248</v>
      </c>
      <c r="C3316" s="8" t="s">
        <v>20249</v>
      </c>
      <c r="D3316" s="8"/>
      <c r="E3316" s="2">
        <v>48</v>
      </c>
      <c r="F3316" s="2" t="s">
        <v>86</v>
      </c>
      <c r="G3316" s="2" t="s">
        <v>906</v>
      </c>
      <c r="H3316" s="9" t="s">
        <v>118</v>
      </c>
      <c r="I3316" s="2" t="s">
        <v>20250</v>
      </c>
      <c r="J3316" s="2" t="s">
        <v>90</v>
      </c>
      <c r="K3316" s="2" t="s">
        <v>25</v>
      </c>
      <c r="L3316" s="2" t="s">
        <v>2261</v>
      </c>
      <c r="N3316" s="2" t="s">
        <v>92</v>
      </c>
      <c r="O3316" s="10" t="s">
        <v>20251</v>
      </c>
      <c r="P3316" s="10" t="s">
        <v>94</v>
      </c>
      <c r="Q3316" s="10" t="s">
        <v>95</v>
      </c>
      <c r="R3316" s="10"/>
    </row>
    <row r="3317" s="2" customFormat="1" ht="22" customHeight="1" spans="1:18">
      <c r="A3317" s="7">
        <v>9787551320030</v>
      </c>
      <c r="B3317" s="2" t="s">
        <v>20252</v>
      </c>
      <c r="C3317" s="8" t="s">
        <v>20253</v>
      </c>
      <c r="D3317" s="8"/>
      <c r="E3317" s="2">
        <v>42</v>
      </c>
      <c r="F3317" s="2" t="s">
        <v>75</v>
      </c>
      <c r="G3317" s="2" t="s">
        <v>9109</v>
      </c>
      <c r="H3317" s="9" t="s">
        <v>1214</v>
      </c>
      <c r="I3317" s="2" t="s">
        <v>20233</v>
      </c>
      <c r="J3317" s="2" t="s">
        <v>649</v>
      </c>
      <c r="K3317" s="2" t="s">
        <v>25</v>
      </c>
      <c r="L3317" s="2" t="s">
        <v>1979</v>
      </c>
      <c r="N3317" s="2" t="s">
        <v>92</v>
      </c>
      <c r="O3317" s="10" t="s">
        <v>20254</v>
      </c>
      <c r="P3317" s="10" t="s">
        <v>651</v>
      </c>
      <c r="Q3317" s="10" t="s">
        <v>652</v>
      </c>
      <c r="R3317" s="10"/>
    </row>
    <row r="3318" s="2" customFormat="1" ht="22" customHeight="1" spans="1:18">
      <c r="A3318" s="7">
        <v>9787569939590</v>
      </c>
      <c r="B3318" s="2" t="s">
        <v>20255</v>
      </c>
      <c r="C3318" s="8" t="s">
        <v>20256</v>
      </c>
      <c r="D3318" s="8" t="s">
        <v>20257</v>
      </c>
      <c r="E3318" s="2">
        <v>49.9</v>
      </c>
      <c r="F3318" s="2" t="s">
        <v>86</v>
      </c>
      <c r="G3318" s="2" t="s">
        <v>6218</v>
      </c>
      <c r="H3318" s="9" t="s">
        <v>435</v>
      </c>
      <c r="I3318" s="2" t="s">
        <v>20258</v>
      </c>
      <c r="J3318" s="2" t="s">
        <v>410</v>
      </c>
      <c r="K3318" s="2" t="s">
        <v>25</v>
      </c>
      <c r="L3318" s="2" t="s">
        <v>46</v>
      </c>
      <c r="M3318" s="2" t="s">
        <v>27</v>
      </c>
      <c r="N3318" s="2" t="s">
        <v>92</v>
      </c>
      <c r="O3318" s="10" t="s">
        <v>20259</v>
      </c>
      <c r="P3318" s="10" t="s">
        <v>103</v>
      </c>
      <c r="Q3318" s="10" t="s">
        <v>413</v>
      </c>
      <c r="R3318" s="10"/>
    </row>
    <row r="3319" s="2" customFormat="1" ht="22" customHeight="1" spans="1:18">
      <c r="A3319" s="7">
        <v>9787516658673</v>
      </c>
      <c r="B3319" s="2" t="s">
        <v>20260</v>
      </c>
      <c r="C3319" s="8" t="s">
        <v>20261</v>
      </c>
      <c r="D3319" s="8"/>
      <c r="E3319" s="2">
        <v>68</v>
      </c>
      <c r="F3319" s="2" t="s">
        <v>86</v>
      </c>
      <c r="G3319" s="2" t="s">
        <v>3472</v>
      </c>
      <c r="H3319" s="9" t="s">
        <v>168</v>
      </c>
      <c r="I3319" s="2" t="s">
        <v>20262</v>
      </c>
      <c r="J3319" s="2" t="s">
        <v>20263</v>
      </c>
      <c r="K3319" s="2" t="s">
        <v>25</v>
      </c>
      <c r="L3319" s="2" t="s">
        <v>1263</v>
      </c>
      <c r="M3319" s="2" t="s">
        <v>27</v>
      </c>
      <c r="N3319" s="2" t="s">
        <v>28</v>
      </c>
      <c r="O3319" s="10" t="s">
        <v>20264</v>
      </c>
      <c r="P3319" s="10" t="s">
        <v>20265</v>
      </c>
      <c r="Q3319" s="10" t="s">
        <v>20266</v>
      </c>
      <c r="R3319" s="10"/>
    </row>
    <row r="3320" s="2" customFormat="1" ht="22" customHeight="1" spans="1:18">
      <c r="A3320" s="7">
        <v>9787569281248</v>
      </c>
      <c r="B3320" s="2" t="s">
        <v>20267</v>
      </c>
      <c r="C3320" s="8" t="s">
        <v>20268</v>
      </c>
      <c r="D3320" s="8"/>
      <c r="E3320" s="2">
        <v>88</v>
      </c>
      <c r="F3320" s="2" t="s">
        <v>663</v>
      </c>
      <c r="G3320" s="2" t="s">
        <v>664</v>
      </c>
      <c r="H3320" s="9" t="s">
        <v>168</v>
      </c>
      <c r="I3320" s="2" t="s">
        <v>20269</v>
      </c>
      <c r="J3320" s="2" t="s">
        <v>7176</v>
      </c>
      <c r="K3320" s="2" t="s">
        <v>25</v>
      </c>
      <c r="L3320" s="2" t="s">
        <v>1612</v>
      </c>
      <c r="M3320" s="2" t="s">
        <v>27</v>
      </c>
      <c r="N3320" s="2" t="s">
        <v>28</v>
      </c>
      <c r="O3320" s="10" t="s">
        <v>20270</v>
      </c>
      <c r="P3320" s="10" t="s">
        <v>20271</v>
      </c>
      <c r="Q3320" s="10" t="s">
        <v>20272</v>
      </c>
      <c r="R3320" s="10"/>
    </row>
    <row r="3321" s="2" customFormat="1" ht="22" customHeight="1" spans="1:18">
      <c r="A3321" s="7">
        <v>9787573100559</v>
      </c>
      <c r="B3321" s="2" t="s">
        <v>20273</v>
      </c>
      <c r="C3321" s="8" t="s">
        <v>20274</v>
      </c>
      <c r="D3321" s="8"/>
      <c r="E3321" s="2">
        <v>56</v>
      </c>
      <c r="F3321" s="2" t="s">
        <v>663</v>
      </c>
      <c r="G3321" s="2" t="s">
        <v>1556</v>
      </c>
      <c r="H3321" s="9" t="s">
        <v>168</v>
      </c>
      <c r="I3321" s="2" t="s">
        <v>20275</v>
      </c>
      <c r="J3321" s="2" t="s">
        <v>11221</v>
      </c>
      <c r="K3321" s="2" t="s">
        <v>25</v>
      </c>
      <c r="L3321" s="2" t="s">
        <v>1524</v>
      </c>
      <c r="M3321" s="2" t="s">
        <v>27</v>
      </c>
      <c r="N3321" s="2" t="s">
        <v>28</v>
      </c>
      <c r="O3321" s="10" t="s">
        <v>20276</v>
      </c>
      <c r="P3321" s="10" t="s">
        <v>20277</v>
      </c>
      <c r="Q3321" s="10" t="s">
        <v>20040</v>
      </c>
      <c r="R3321" s="10"/>
    </row>
    <row r="3322" s="2" customFormat="1" ht="22" customHeight="1" spans="1:18">
      <c r="A3322" s="7">
        <v>9787569284010</v>
      </c>
      <c r="B3322" s="2" t="s">
        <v>20278</v>
      </c>
      <c r="C3322" s="8" t="s">
        <v>20279</v>
      </c>
      <c r="D3322" s="8"/>
      <c r="E3322" s="2">
        <v>72</v>
      </c>
      <c r="F3322" s="2" t="s">
        <v>663</v>
      </c>
      <c r="G3322" s="2" t="s">
        <v>664</v>
      </c>
      <c r="H3322" s="9" t="s">
        <v>168</v>
      </c>
      <c r="I3322" s="2" t="s">
        <v>20280</v>
      </c>
      <c r="J3322" s="2" t="s">
        <v>1541</v>
      </c>
      <c r="K3322" s="2" t="s">
        <v>25</v>
      </c>
      <c r="L3322" s="2" t="s">
        <v>2595</v>
      </c>
      <c r="N3322" s="2" t="s">
        <v>28</v>
      </c>
      <c r="O3322" s="10" t="s">
        <v>20281</v>
      </c>
      <c r="P3322" s="10" t="s">
        <v>20282</v>
      </c>
      <c r="Q3322" s="10" t="s">
        <v>20283</v>
      </c>
      <c r="R3322" s="10"/>
    </row>
    <row r="3323" s="2" customFormat="1" ht="22" customHeight="1" spans="1:18">
      <c r="A3323" s="7">
        <v>9787569291629</v>
      </c>
      <c r="B3323" s="2" t="s">
        <v>20284</v>
      </c>
      <c r="C3323" s="8" t="s">
        <v>20285</v>
      </c>
      <c r="D3323" s="8"/>
      <c r="E3323" s="2">
        <v>56</v>
      </c>
      <c r="F3323" s="2" t="s">
        <v>663</v>
      </c>
      <c r="G3323" s="2" t="s">
        <v>664</v>
      </c>
      <c r="H3323" s="9" t="s">
        <v>168</v>
      </c>
      <c r="I3323" s="2" t="s">
        <v>20286</v>
      </c>
      <c r="J3323" s="2" t="s">
        <v>1726</v>
      </c>
      <c r="K3323" s="2" t="s">
        <v>25</v>
      </c>
      <c r="L3323" s="2" t="s">
        <v>268</v>
      </c>
      <c r="M3323" s="2" t="s">
        <v>27</v>
      </c>
      <c r="N3323" s="2" t="s">
        <v>28</v>
      </c>
      <c r="O3323" s="10" t="s">
        <v>20287</v>
      </c>
      <c r="P3323" s="10" t="s">
        <v>20288</v>
      </c>
      <c r="Q3323" s="10" t="s">
        <v>10874</v>
      </c>
      <c r="R3323" s="10"/>
    </row>
    <row r="3324" s="2" customFormat="1" ht="22" customHeight="1" spans="1:18">
      <c r="A3324" s="7">
        <v>9787522113838</v>
      </c>
      <c r="B3324" s="2" t="s">
        <v>20289</v>
      </c>
      <c r="C3324" s="8" t="s">
        <v>20290</v>
      </c>
      <c r="D3324" s="8"/>
      <c r="E3324" s="2">
        <v>85</v>
      </c>
      <c r="F3324" s="2" t="s">
        <v>86</v>
      </c>
      <c r="G3324" s="2" t="s">
        <v>971</v>
      </c>
      <c r="H3324" s="9" t="s">
        <v>168</v>
      </c>
      <c r="I3324" s="2" t="s">
        <v>20291</v>
      </c>
      <c r="J3324" s="2" t="s">
        <v>20292</v>
      </c>
      <c r="K3324" s="2" t="s">
        <v>25</v>
      </c>
      <c r="L3324" s="2" t="s">
        <v>591</v>
      </c>
      <c r="M3324" s="2" t="s">
        <v>27</v>
      </c>
      <c r="N3324" s="2" t="s">
        <v>28</v>
      </c>
      <c r="O3324" s="10" t="s">
        <v>20293</v>
      </c>
      <c r="P3324" s="10" t="s">
        <v>20294</v>
      </c>
      <c r="Q3324" s="10" t="s">
        <v>20295</v>
      </c>
      <c r="R3324" s="10"/>
    </row>
    <row r="3325" s="2" customFormat="1" ht="22" customHeight="1" spans="1:18">
      <c r="A3325" s="7">
        <v>9787553334233</v>
      </c>
      <c r="B3325" s="2" t="s">
        <v>20296</v>
      </c>
      <c r="C3325" s="8" t="s">
        <v>20297</v>
      </c>
      <c r="D3325" s="8"/>
      <c r="E3325" s="2">
        <v>56</v>
      </c>
      <c r="F3325" s="2" t="s">
        <v>1024</v>
      </c>
      <c r="G3325" s="2" t="s">
        <v>3103</v>
      </c>
      <c r="H3325" s="9" t="s">
        <v>435</v>
      </c>
      <c r="I3325" s="2" t="s">
        <v>20298</v>
      </c>
      <c r="J3325" s="2" t="s">
        <v>10858</v>
      </c>
      <c r="K3325" s="2" t="s">
        <v>25</v>
      </c>
      <c r="L3325" s="2" t="s">
        <v>2741</v>
      </c>
      <c r="M3325" s="2" t="s">
        <v>27</v>
      </c>
      <c r="N3325" s="2" t="s">
        <v>47</v>
      </c>
      <c r="O3325" s="10" t="s">
        <v>20299</v>
      </c>
      <c r="P3325" s="10" t="s">
        <v>20300</v>
      </c>
      <c r="Q3325" s="10" t="s">
        <v>20301</v>
      </c>
      <c r="R3325" s="10"/>
    </row>
    <row r="3326" s="2" customFormat="1" ht="22" customHeight="1" spans="1:18">
      <c r="A3326" s="7">
        <v>9787522114286</v>
      </c>
      <c r="B3326" s="2" t="s">
        <v>20302</v>
      </c>
      <c r="C3326" s="8" t="s">
        <v>20303</v>
      </c>
      <c r="D3326" s="8"/>
      <c r="E3326" s="2">
        <v>78</v>
      </c>
      <c r="F3326" s="2" t="s">
        <v>86</v>
      </c>
      <c r="G3326" s="2" t="s">
        <v>971</v>
      </c>
      <c r="H3326" s="9" t="s">
        <v>168</v>
      </c>
      <c r="I3326" s="2" t="s">
        <v>20304</v>
      </c>
      <c r="J3326" s="2" t="s">
        <v>20305</v>
      </c>
      <c r="K3326" s="2" t="s">
        <v>25</v>
      </c>
      <c r="L3326" s="2" t="s">
        <v>1675</v>
      </c>
      <c r="M3326" s="2" t="s">
        <v>27</v>
      </c>
      <c r="N3326" s="2" t="s">
        <v>28</v>
      </c>
      <c r="O3326" s="10" t="s">
        <v>20306</v>
      </c>
      <c r="P3326" s="10" t="s">
        <v>20307</v>
      </c>
      <c r="Q3326" s="10" t="s">
        <v>20308</v>
      </c>
      <c r="R3326" s="10"/>
    </row>
    <row r="3327" s="2" customFormat="1" ht="22" customHeight="1" spans="1:18">
      <c r="A3327" s="7">
        <v>9787522114262</v>
      </c>
      <c r="B3327" s="2" t="s">
        <v>20309</v>
      </c>
      <c r="C3327" s="8" t="s">
        <v>20310</v>
      </c>
      <c r="D3327" s="8"/>
      <c r="E3327" s="2">
        <v>72</v>
      </c>
      <c r="F3327" s="2" t="s">
        <v>86</v>
      </c>
      <c r="G3327" s="2" t="s">
        <v>971</v>
      </c>
      <c r="H3327" s="9" t="s">
        <v>168</v>
      </c>
      <c r="I3327" s="2" t="s">
        <v>20311</v>
      </c>
      <c r="J3327" s="2" t="s">
        <v>11386</v>
      </c>
      <c r="K3327" s="2" t="s">
        <v>25</v>
      </c>
      <c r="L3327" s="2" t="s">
        <v>56</v>
      </c>
      <c r="M3327" s="2" t="s">
        <v>27</v>
      </c>
      <c r="N3327" s="2" t="s">
        <v>28</v>
      </c>
      <c r="O3327" s="10" t="s">
        <v>20312</v>
      </c>
      <c r="P3327" s="10" t="s">
        <v>20313</v>
      </c>
      <c r="Q3327" s="10" t="s">
        <v>20314</v>
      </c>
      <c r="R3327" s="10"/>
    </row>
    <row r="3328" s="2" customFormat="1" ht="22" customHeight="1" spans="1:18">
      <c r="A3328" s="7">
        <v>9787510338151</v>
      </c>
      <c r="B3328" s="2" t="s">
        <v>20315</v>
      </c>
      <c r="C3328" s="8" t="s">
        <v>20316</v>
      </c>
      <c r="D3328" s="8"/>
      <c r="E3328" s="2">
        <v>70</v>
      </c>
      <c r="F3328" s="2" t="s">
        <v>86</v>
      </c>
      <c r="G3328" s="2" t="s">
        <v>7166</v>
      </c>
      <c r="H3328" s="9" t="s">
        <v>168</v>
      </c>
      <c r="I3328" s="2" t="s">
        <v>20317</v>
      </c>
      <c r="J3328" s="2" t="s">
        <v>11386</v>
      </c>
      <c r="K3328" s="2" t="s">
        <v>25</v>
      </c>
      <c r="L3328" s="2" t="s">
        <v>1254</v>
      </c>
      <c r="M3328" s="2" t="s">
        <v>27</v>
      </c>
      <c r="N3328" s="2" t="s">
        <v>28</v>
      </c>
      <c r="O3328" s="10" t="s">
        <v>20318</v>
      </c>
      <c r="P3328" s="10" t="s">
        <v>20319</v>
      </c>
      <c r="Q3328" s="10" t="s">
        <v>20320</v>
      </c>
      <c r="R3328" s="10"/>
    </row>
    <row r="3329" s="2" customFormat="1" ht="22" customHeight="1" spans="1:18">
      <c r="A3329" s="7">
        <v>9787520816960</v>
      </c>
      <c r="B3329" s="2" t="s">
        <v>20321</v>
      </c>
      <c r="C3329" s="8" t="s">
        <v>20322</v>
      </c>
      <c r="D3329" s="8"/>
      <c r="E3329" s="2">
        <v>68</v>
      </c>
      <c r="F3329" s="2" t="s">
        <v>86</v>
      </c>
      <c r="G3329" s="2" t="s">
        <v>703</v>
      </c>
      <c r="H3329" s="9" t="s">
        <v>168</v>
      </c>
      <c r="I3329" s="2" t="s">
        <v>20323</v>
      </c>
      <c r="J3329" s="2" t="s">
        <v>20324</v>
      </c>
      <c r="K3329" s="2" t="s">
        <v>25</v>
      </c>
      <c r="L3329" s="2" t="s">
        <v>3742</v>
      </c>
      <c r="M3329" s="2" t="s">
        <v>27</v>
      </c>
      <c r="N3329" s="2" t="s">
        <v>28</v>
      </c>
      <c r="O3329" s="10" t="s">
        <v>20325</v>
      </c>
      <c r="P3329" s="10" t="s">
        <v>20326</v>
      </c>
      <c r="Q3329" s="10" t="s">
        <v>20327</v>
      </c>
      <c r="R3329" s="10"/>
    </row>
    <row r="3330" s="2" customFormat="1" ht="22" customHeight="1" spans="1:18">
      <c r="A3330" s="7">
        <v>9787206181863</v>
      </c>
      <c r="B3330" s="2" t="s">
        <v>20328</v>
      </c>
      <c r="C3330" s="8" t="s">
        <v>20329</v>
      </c>
      <c r="D3330" s="8"/>
      <c r="E3330" s="2">
        <v>82</v>
      </c>
      <c r="F3330" s="2" t="s">
        <v>663</v>
      </c>
      <c r="G3330" s="2" t="s">
        <v>5545</v>
      </c>
      <c r="H3330" s="9" t="s">
        <v>168</v>
      </c>
      <c r="I3330" s="2" t="s">
        <v>20330</v>
      </c>
      <c r="J3330" s="2" t="s">
        <v>12494</v>
      </c>
      <c r="K3330" s="2" t="s">
        <v>25</v>
      </c>
      <c r="L3330" s="2" t="s">
        <v>2442</v>
      </c>
      <c r="M3330" s="2" t="s">
        <v>27</v>
      </c>
      <c r="N3330" s="2" t="s">
        <v>28</v>
      </c>
      <c r="O3330" s="10" t="s">
        <v>20331</v>
      </c>
      <c r="P3330" s="10" t="s">
        <v>20332</v>
      </c>
      <c r="Q3330" s="10" t="s">
        <v>12497</v>
      </c>
      <c r="R3330" s="10"/>
    </row>
    <row r="3331" s="2" customFormat="1" ht="22" customHeight="1" spans="1:18">
      <c r="A3331" s="7">
        <v>9787522503196</v>
      </c>
      <c r="B3331" s="2" t="s">
        <v>20333</v>
      </c>
      <c r="C3331" s="8" t="s">
        <v>20334</v>
      </c>
      <c r="D3331" s="8"/>
      <c r="E3331" s="2">
        <v>70</v>
      </c>
      <c r="F3331" s="2" t="s">
        <v>86</v>
      </c>
      <c r="G3331" s="2" t="s">
        <v>1918</v>
      </c>
      <c r="H3331" s="9" t="s">
        <v>168</v>
      </c>
      <c r="I3331" s="2" t="s">
        <v>20335</v>
      </c>
      <c r="J3331" s="2" t="s">
        <v>1588</v>
      </c>
      <c r="K3331" s="2" t="s">
        <v>25</v>
      </c>
      <c r="L3331" s="2" t="s">
        <v>974</v>
      </c>
      <c r="M3331" s="2" t="s">
        <v>27</v>
      </c>
      <c r="N3331" s="2" t="s">
        <v>28</v>
      </c>
      <c r="O3331" s="10" t="s">
        <v>20336</v>
      </c>
      <c r="P3331" s="10" t="s">
        <v>1281</v>
      </c>
      <c r="Q3331" s="10" t="s">
        <v>20337</v>
      </c>
      <c r="R3331" s="10"/>
    </row>
    <row r="3332" s="2" customFormat="1" ht="22" customHeight="1" spans="1:18">
      <c r="A3332" s="7">
        <v>9787121409592</v>
      </c>
      <c r="B3332" s="2" t="s">
        <v>20338</v>
      </c>
      <c r="C3332" s="8" t="s">
        <v>20339</v>
      </c>
      <c r="D3332" s="8"/>
      <c r="E3332" s="2">
        <v>55</v>
      </c>
      <c r="F3332" s="2" t="s">
        <v>86</v>
      </c>
      <c r="G3332" s="2" t="s">
        <v>1774</v>
      </c>
      <c r="H3332" s="9" t="s">
        <v>756</v>
      </c>
      <c r="I3332" s="2" t="s">
        <v>20340</v>
      </c>
      <c r="J3332" s="2" t="s">
        <v>20341</v>
      </c>
      <c r="K3332" s="2" t="s">
        <v>25</v>
      </c>
      <c r="L3332" s="2" t="s">
        <v>20342</v>
      </c>
      <c r="M3332" s="2" t="s">
        <v>27</v>
      </c>
      <c r="N3332" s="2" t="s">
        <v>28</v>
      </c>
      <c r="O3332" s="10" t="s">
        <v>20343</v>
      </c>
      <c r="P3332" s="10" t="s">
        <v>20344</v>
      </c>
      <c r="Q3332" s="10" t="s">
        <v>20345</v>
      </c>
      <c r="R3332" s="10"/>
    </row>
    <row r="3333" s="2" customFormat="1" ht="22" customHeight="1" spans="1:18">
      <c r="A3333" s="7">
        <v>9787121418242</v>
      </c>
      <c r="B3333" s="2" t="s">
        <v>20346</v>
      </c>
      <c r="C3333" s="8" t="s">
        <v>20347</v>
      </c>
      <c r="D3333" s="8" t="s">
        <v>20348</v>
      </c>
      <c r="E3333" s="2">
        <v>65</v>
      </c>
      <c r="F3333" s="2" t="s">
        <v>86</v>
      </c>
      <c r="G3333" s="2" t="s">
        <v>1774</v>
      </c>
      <c r="H3333" s="9" t="s">
        <v>1214</v>
      </c>
      <c r="I3333" s="2" t="s">
        <v>20349</v>
      </c>
      <c r="J3333" s="2" t="s">
        <v>16162</v>
      </c>
      <c r="K3333" s="2" t="s">
        <v>25</v>
      </c>
      <c r="L3333" s="2" t="s">
        <v>20350</v>
      </c>
      <c r="M3333" s="2" t="s">
        <v>27</v>
      </c>
      <c r="N3333" s="2" t="s">
        <v>28</v>
      </c>
      <c r="O3333" s="10" t="s">
        <v>20351</v>
      </c>
      <c r="P3333" s="10" t="s">
        <v>20352</v>
      </c>
      <c r="Q3333" s="10" t="s">
        <v>16166</v>
      </c>
      <c r="R3333" s="10"/>
    </row>
    <row r="3334" s="2" customFormat="1" ht="22" customHeight="1" spans="1:18">
      <c r="A3334" s="7">
        <v>9787121409295</v>
      </c>
      <c r="B3334" s="2" t="s">
        <v>20353</v>
      </c>
      <c r="C3334" s="8" t="s">
        <v>20354</v>
      </c>
      <c r="D3334" s="8" t="s">
        <v>20355</v>
      </c>
      <c r="E3334" s="2">
        <v>59</v>
      </c>
      <c r="F3334" s="2" t="s">
        <v>86</v>
      </c>
      <c r="G3334" s="2" t="s">
        <v>1774</v>
      </c>
      <c r="H3334" s="9" t="s">
        <v>77</v>
      </c>
      <c r="I3334" s="2" t="s">
        <v>20356</v>
      </c>
      <c r="J3334" s="2" t="s">
        <v>1647</v>
      </c>
      <c r="K3334" s="2" t="s">
        <v>25</v>
      </c>
      <c r="L3334" s="2" t="s">
        <v>3037</v>
      </c>
      <c r="M3334" s="2" t="s">
        <v>27</v>
      </c>
      <c r="N3334" s="2" t="s">
        <v>28</v>
      </c>
      <c r="O3334" s="10" t="s">
        <v>20357</v>
      </c>
      <c r="P3334" s="10" t="s">
        <v>20358</v>
      </c>
      <c r="Q3334" s="10" t="s">
        <v>20359</v>
      </c>
      <c r="R3334" s="10"/>
    </row>
    <row r="3335" s="2" customFormat="1" ht="22" customHeight="1" spans="1:18">
      <c r="A3335" s="7">
        <v>9787121409240</v>
      </c>
      <c r="B3335" s="2" t="s">
        <v>20360</v>
      </c>
      <c r="C3335" s="8" t="s">
        <v>20361</v>
      </c>
      <c r="D3335" s="8"/>
      <c r="E3335" s="2">
        <v>58</v>
      </c>
      <c r="F3335" s="2" t="s">
        <v>86</v>
      </c>
      <c r="G3335" s="2" t="s">
        <v>1774</v>
      </c>
      <c r="H3335" s="9" t="s">
        <v>77</v>
      </c>
      <c r="I3335" s="2" t="s">
        <v>20362</v>
      </c>
      <c r="J3335" s="2" t="s">
        <v>251</v>
      </c>
      <c r="K3335" s="2" t="s">
        <v>25</v>
      </c>
      <c r="L3335" s="2" t="s">
        <v>20363</v>
      </c>
      <c r="M3335" s="2" t="s">
        <v>27</v>
      </c>
      <c r="N3335" s="2" t="s">
        <v>28</v>
      </c>
      <c r="O3335" s="10" t="s">
        <v>20364</v>
      </c>
      <c r="P3335" s="10" t="s">
        <v>103</v>
      </c>
      <c r="Q3335" s="10" t="s">
        <v>3090</v>
      </c>
      <c r="R3335" s="10"/>
    </row>
    <row r="3336" s="2" customFormat="1" ht="22" customHeight="1" spans="1:18">
      <c r="A3336" s="7">
        <v>9787030671806</v>
      </c>
      <c r="B3336" s="2" t="s">
        <v>20365</v>
      </c>
      <c r="C3336" s="8" t="s">
        <v>20366</v>
      </c>
      <c r="D3336" s="8" t="s">
        <v>20367</v>
      </c>
      <c r="E3336" s="2">
        <v>98</v>
      </c>
      <c r="F3336" s="2" t="s">
        <v>86</v>
      </c>
      <c r="G3336" s="2" t="s">
        <v>13598</v>
      </c>
      <c r="H3336" s="9" t="s">
        <v>1757</v>
      </c>
      <c r="I3336" s="2" t="s">
        <v>20368</v>
      </c>
      <c r="J3336" s="2" t="s">
        <v>1824</v>
      </c>
      <c r="K3336" s="2" t="s">
        <v>25</v>
      </c>
      <c r="L3336" s="2" t="s">
        <v>1263</v>
      </c>
      <c r="M3336" s="2" t="s">
        <v>27</v>
      </c>
      <c r="N3336" s="2" t="s">
        <v>28</v>
      </c>
      <c r="O3336" s="10" t="s">
        <v>20369</v>
      </c>
      <c r="P3336" s="10" t="s">
        <v>20370</v>
      </c>
      <c r="Q3336" s="10" t="s">
        <v>20371</v>
      </c>
      <c r="R3336" s="10"/>
    </row>
    <row r="3337" s="2" customFormat="1" ht="22" customHeight="1" spans="1:18">
      <c r="A3337" s="7">
        <v>9787205103071</v>
      </c>
      <c r="B3337" s="2" t="s">
        <v>20372</v>
      </c>
      <c r="C3337" s="8" t="s">
        <v>20373</v>
      </c>
      <c r="D3337" s="8" t="s">
        <v>20374</v>
      </c>
      <c r="E3337" s="2">
        <v>99.8</v>
      </c>
      <c r="F3337" s="2" t="s">
        <v>730</v>
      </c>
      <c r="G3337" s="2" t="s">
        <v>4792</v>
      </c>
      <c r="H3337" s="9" t="s">
        <v>435</v>
      </c>
      <c r="I3337" s="2" t="s">
        <v>20375</v>
      </c>
      <c r="J3337" s="2" t="s">
        <v>66</v>
      </c>
      <c r="K3337" s="2" t="s">
        <v>25</v>
      </c>
      <c r="L3337" s="2" t="s">
        <v>20376</v>
      </c>
      <c r="N3337" s="2" t="s">
        <v>28</v>
      </c>
      <c r="O3337" s="10" t="s">
        <v>20377</v>
      </c>
      <c r="P3337" s="10" t="s">
        <v>71</v>
      </c>
      <c r="Q3337" s="10" t="s">
        <v>72</v>
      </c>
      <c r="R3337" s="10"/>
    </row>
    <row r="3338" s="2" customFormat="1" ht="22" customHeight="1" spans="1:18">
      <c r="A3338" s="7">
        <v>9787205103521</v>
      </c>
      <c r="B3338" s="2" t="s">
        <v>20378</v>
      </c>
      <c r="C3338" s="8" t="s">
        <v>20379</v>
      </c>
      <c r="D3338" s="8" t="s">
        <v>20380</v>
      </c>
      <c r="E3338" s="2">
        <v>90</v>
      </c>
      <c r="F3338" s="2" t="s">
        <v>730</v>
      </c>
      <c r="G3338" s="2" t="s">
        <v>4792</v>
      </c>
      <c r="H3338" s="9" t="s">
        <v>168</v>
      </c>
      <c r="I3338" s="2" t="s">
        <v>20381</v>
      </c>
      <c r="J3338" s="2" t="s">
        <v>66</v>
      </c>
      <c r="K3338" s="2" t="s">
        <v>25</v>
      </c>
      <c r="L3338" s="2" t="s">
        <v>20382</v>
      </c>
      <c r="N3338" s="2" t="s">
        <v>28</v>
      </c>
      <c r="O3338" s="10" t="s">
        <v>20383</v>
      </c>
      <c r="P3338" s="10" t="s">
        <v>71</v>
      </c>
      <c r="Q3338" s="10" t="s">
        <v>20384</v>
      </c>
      <c r="R3338" s="10"/>
    </row>
    <row r="3339" s="2" customFormat="1" ht="22" customHeight="1" spans="1:18">
      <c r="A3339" s="7">
        <v>9787569943139</v>
      </c>
      <c r="B3339" s="2" t="s">
        <v>20385</v>
      </c>
      <c r="C3339" s="8" t="s">
        <v>20386</v>
      </c>
      <c r="D3339" s="8" t="s">
        <v>20387</v>
      </c>
      <c r="E3339" s="2">
        <v>420</v>
      </c>
      <c r="F3339" s="2" t="s">
        <v>86</v>
      </c>
      <c r="G3339" s="2" t="s">
        <v>6218</v>
      </c>
      <c r="H3339" s="9" t="s">
        <v>1079</v>
      </c>
      <c r="I3339" s="2" t="s">
        <v>20388</v>
      </c>
      <c r="J3339" s="2" t="s">
        <v>20389</v>
      </c>
      <c r="K3339" s="2" t="s">
        <v>67</v>
      </c>
      <c r="L3339" s="2" t="s">
        <v>2559</v>
      </c>
      <c r="M3339" s="2" t="s">
        <v>139</v>
      </c>
      <c r="N3339" s="2" t="s">
        <v>15245</v>
      </c>
      <c r="O3339" s="10" t="s">
        <v>20390</v>
      </c>
      <c r="P3339" s="10" t="s">
        <v>103</v>
      </c>
      <c r="Q3339" s="10" t="s">
        <v>20391</v>
      </c>
      <c r="R3339" s="10" t="s">
        <v>20392</v>
      </c>
    </row>
    <row r="3340" s="2" customFormat="1" ht="22" customHeight="1" spans="1:18">
      <c r="A3340" s="7">
        <v>9787569937244</v>
      </c>
      <c r="B3340" s="2" t="s">
        <v>20393</v>
      </c>
      <c r="C3340" s="8" t="s">
        <v>20394</v>
      </c>
      <c r="D3340" s="8" t="s">
        <v>20395</v>
      </c>
      <c r="E3340" s="2">
        <v>680</v>
      </c>
      <c r="F3340" s="2" t="s">
        <v>86</v>
      </c>
      <c r="G3340" s="2" t="s">
        <v>6218</v>
      </c>
      <c r="H3340" s="9" t="s">
        <v>108</v>
      </c>
      <c r="I3340" s="2" t="s">
        <v>20388</v>
      </c>
      <c r="J3340" s="2" t="s">
        <v>20396</v>
      </c>
      <c r="K3340" s="2" t="s">
        <v>67</v>
      </c>
      <c r="L3340" s="2" t="s">
        <v>743</v>
      </c>
      <c r="M3340" s="2" t="s">
        <v>139</v>
      </c>
      <c r="N3340" s="2" t="s">
        <v>6088</v>
      </c>
      <c r="O3340" s="10" t="s">
        <v>20397</v>
      </c>
      <c r="P3340" s="10" t="s">
        <v>20398</v>
      </c>
      <c r="Q3340" s="10" t="s">
        <v>423</v>
      </c>
      <c r="R3340" s="10"/>
    </row>
    <row r="3341" s="2" customFormat="1" ht="22" customHeight="1" spans="1:18">
      <c r="A3341" s="7">
        <v>9787520533928</v>
      </c>
      <c r="B3341" s="2" t="s">
        <v>20399</v>
      </c>
      <c r="C3341" s="8" t="s">
        <v>20400</v>
      </c>
      <c r="D3341" s="8"/>
      <c r="E3341" s="2">
        <v>68</v>
      </c>
      <c r="F3341" s="2" t="s">
        <v>86</v>
      </c>
      <c r="G3341" s="2" t="s">
        <v>631</v>
      </c>
      <c r="H3341" s="9" t="s">
        <v>159</v>
      </c>
      <c r="I3341" s="2" t="s">
        <v>20401</v>
      </c>
      <c r="J3341" s="2" t="s">
        <v>20402</v>
      </c>
      <c r="K3341" s="2" t="s">
        <v>25</v>
      </c>
      <c r="L3341" s="2" t="s">
        <v>894</v>
      </c>
      <c r="N3341" s="2" t="s">
        <v>47</v>
      </c>
      <c r="O3341" s="10" t="s">
        <v>20403</v>
      </c>
      <c r="P3341" s="10" t="s">
        <v>103</v>
      </c>
      <c r="Q3341" s="10"/>
      <c r="R3341" s="10"/>
    </row>
    <row r="3342" s="2" customFormat="1" ht="22" customHeight="1" spans="1:18">
      <c r="A3342" s="7">
        <v>9787520532488</v>
      </c>
      <c r="B3342" s="2" t="s">
        <v>20404</v>
      </c>
      <c r="C3342" s="8" t="s">
        <v>20405</v>
      </c>
      <c r="D3342" s="8"/>
      <c r="E3342" s="2">
        <v>59</v>
      </c>
      <c r="F3342" s="2" t="s">
        <v>86</v>
      </c>
      <c r="G3342" s="2" t="s">
        <v>631</v>
      </c>
      <c r="H3342" s="9" t="s">
        <v>168</v>
      </c>
      <c r="I3342" s="2" t="s">
        <v>20406</v>
      </c>
      <c r="J3342" s="2" t="s">
        <v>1198</v>
      </c>
      <c r="K3342" s="2" t="s">
        <v>25</v>
      </c>
      <c r="L3342" s="2" t="s">
        <v>6382</v>
      </c>
      <c r="N3342" s="2" t="s">
        <v>244</v>
      </c>
      <c r="O3342" s="10" t="s">
        <v>20407</v>
      </c>
      <c r="P3342" s="10" t="s">
        <v>204</v>
      </c>
      <c r="Q3342" s="10" t="s">
        <v>20408</v>
      </c>
      <c r="R3342" s="10"/>
    </row>
    <row r="3343" s="2" customFormat="1" ht="22" customHeight="1" spans="1:18">
      <c r="A3343" s="7">
        <v>9787520533973</v>
      </c>
      <c r="B3343" s="2" t="s">
        <v>20409</v>
      </c>
      <c r="C3343" s="8" t="s">
        <v>20410</v>
      </c>
      <c r="D3343" s="8"/>
      <c r="E3343" s="2">
        <v>98</v>
      </c>
      <c r="F3343" s="2" t="s">
        <v>86</v>
      </c>
      <c r="G3343" s="2" t="s">
        <v>631</v>
      </c>
      <c r="H3343" s="9" t="s">
        <v>168</v>
      </c>
      <c r="I3343" s="2" t="s">
        <v>20411</v>
      </c>
      <c r="J3343" s="2" t="s">
        <v>66</v>
      </c>
      <c r="K3343" s="2" t="s">
        <v>25</v>
      </c>
      <c r="L3343" s="2" t="s">
        <v>11730</v>
      </c>
      <c r="N3343" s="2" t="s">
        <v>28</v>
      </c>
      <c r="O3343" s="10" t="s">
        <v>20412</v>
      </c>
      <c r="P3343" s="10" t="s">
        <v>71</v>
      </c>
      <c r="Q3343" s="10" t="s">
        <v>72</v>
      </c>
      <c r="R3343" s="10"/>
    </row>
    <row r="3344" s="2" customFormat="1" ht="22" customHeight="1" spans="1:18">
      <c r="A3344" s="7">
        <v>9787520531917</v>
      </c>
      <c r="B3344" s="2" t="s">
        <v>20413</v>
      </c>
      <c r="C3344" s="8" t="s">
        <v>20414</v>
      </c>
      <c r="D3344" s="8"/>
      <c r="E3344" s="2">
        <v>89</v>
      </c>
      <c r="F3344" s="2" t="s">
        <v>86</v>
      </c>
      <c r="G3344" s="2" t="s">
        <v>631</v>
      </c>
      <c r="H3344" s="9" t="s">
        <v>168</v>
      </c>
      <c r="I3344" s="2" t="s">
        <v>20415</v>
      </c>
      <c r="J3344" s="2" t="s">
        <v>20416</v>
      </c>
      <c r="K3344" s="2" t="s">
        <v>25</v>
      </c>
      <c r="L3344" s="2" t="s">
        <v>6578</v>
      </c>
      <c r="M3344" s="2" t="s">
        <v>1741</v>
      </c>
      <c r="N3344" s="2" t="s">
        <v>173</v>
      </c>
      <c r="O3344" s="10" t="s">
        <v>20417</v>
      </c>
      <c r="P3344" s="10" t="s">
        <v>103</v>
      </c>
      <c r="Q3344" s="10" t="s">
        <v>20418</v>
      </c>
      <c r="R3344" s="10"/>
    </row>
    <row r="3345" s="2" customFormat="1" ht="22" customHeight="1" spans="1:18">
      <c r="A3345" s="7">
        <v>9787520533386</v>
      </c>
      <c r="B3345" s="2" t="s">
        <v>20419</v>
      </c>
      <c r="C3345" s="8" t="s">
        <v>20420</v>
      </c>
      <c r="D3345" s="8"/>
      <c r="E3345" s="2">
        <v>58</v>
      </c>
      <c r="F3345" s="2" t="s">
        <v>86</v>
      </c>
      <c r="G3345" s="2" t="s">
        <v>631</v>
      </c>
      <c r="H3345" s="9" t="s">
        <v>168</v>
      </c>
      <c r="I3345" s="2" t="s">
        <v>20421</v>
      </c>
      <c r="J3345" s="2" t="s">
        <v>66</v>
      </c>
      <c r="K3345" s="2" t="s">
        <v>25</v>
      </c>
      <c r="L3345" s="2" t="s">
        <v>252</v>
      </c>
      <c r="N3345" s="2" t="s">
        <v>28</v>
      </c>
      <c r="O3345" s="10" t="s">
        <v>20422</v>
      </c>
      <c r="P3345" s="10" t="s">
        <v>71</v>
      </c>
      <c r="Q3345" s="10" t="s">
        <v>7191</v>
      </c>
      <c r="R3345" s="10" t="s">
        <v>20423</v>
      </c>
    </row>
    <row r="3346" s="2" customFormat="1" ht="22" customHeight="1" spans="1:18">
      <c r="A3346" s="7">
        <v>9787520527682</v>
      </c>
      <c r="B3346" s="2" t="s">
        <v>20424</v>
      </c>
      <c r="C3346" s="8" t="s">
        <v>20425</v>
      </c>
      <c r="D3346" s="8"/>
      <c r="E3346" s="2">
        <v>59</v>
      </c>
      <c r="F3346" s="2" t="s">
        <v>86</v>
      </c>
      <c r="G3346" s="2" t="s">
        <v>631</v>
      </c>
      <c r="H3346" s="9" t="s">
        <v>435</v>
      </c>
      <c r="I3346" s="2" t="s">
        <v>20426</v>
      </c>
      <c r="J3346" s="2" t="s">
        <v>5466</v>
      </c>
      <c r="K3346" s="2" t="s">
        <v>25</v>
      </c>
      <c r="L3346" s="2" t="s">
        <v>5421</v>
      </c>
      <c r="M3346" s="2" t="s">
        <v>27</v>
      </c>
      <c r="N3346" s="2" t="s">
        <v>28</v>
      </c>
      <c r="O3346" s="10" t="s">
        <v>20427</v>
      </c>
      <c r="P3346" s="10" t="s">
        <v>103</v>
      </c>
      <c r="Q3346" s="10" t="s">
        <v>20428</v>
      </c>
      <c r="R3346" s="10" t="s">
        <v>20429</v>
      </c>
    </row>
    <row r="3347" s="2" customFormat="1" ht="22" customHeight="1" spans="1:18">
      <c r="A3347" s="7">
        <v>9787559463203</v>
      </c>
      <c r="B3347" s="2" t="s">
        <v>20430</v>
      </c>
      <c r="C3347" s="8" t="s">
        <v>20431</v>
      </c>
      <c r="D3347" s="8"/>
      <c r="E3347" s="2">
        <v>59</v>
      </c>
      <c r="F3347" s="2" t="s">
        <v>1024</v>
      </c>
      <c r="G3347" s="2" t="s">
        <v>1732</v>
      </c>
      <c r="H3347" s="9" t="s">
        <v>1079</v>
      </c>
      <c r="I3347" s="2" t="s">
        <v>20432</v>
      </c>
      <c r="J3347" s="2" t="s">
        <v>633</v>
      </c>
      <c r="K3347" s="2" t="s">
        <v>25</v>
      </c>
      <c r="L3347" s="2" t="s">
        <v>2418</v>
      </c>
      <c r="N3347" s="2" t="s">
        <v>92</v>
      </c>
      <c r="O3347" s="10" t="s">
        <v>20433</v>
      </c>
      <c r="P3347" s="10" t="s">
        <v>71</v>
      </c>
      <c r="Q3347" s="10" t="s">
        <v>635</v>
      </c>
      <c r="R3347" s="10" t="s">
        <v>20434</v>
      </c>
    </row>
    <row r="3348" s="2" customFormat="1" ht="22" customHeight="1" spans="1:18">
      <c r="A3348" s="7">
        <v>9787520531740</v>
      </c>
      <c r="B3348" s="2" t="s">
        <v>20435</v>
      </c>
      <c r="C3348" s="8" t="s">
        <v>20436</v>
      </c>
      <c r="D3348" s="8"/>
      <c r="E3348" s="2">
        <v>56.8</v>
      </c>
      <c r="F3348" s="2" t="s">
        <v>86</v>
      </c>
      <c r="G3348" s="2" t="s">
        <v>631</v>
      </c>
      <c r="H3348" s="9" t="s">
        <v>159</v>
      </c>
      <c r="I3348" s="2" t="s">
        <v>20437</v>
      </c>
      <c r="J3348" s="2" t="s">
        <v>66</v>
      </c>
      <c r="K3348" s="2" t="s">
        <v>25</v>
      </c>
      <c r="L3348" s="2" t="s">
        <v>5509</v>
      </c>
      <c r="N3348" s="2" t="s">
        <v>69</v>
      </c>
      <c r="O3348" s="10" t="s">
        <v>20438</v>
      </c>
      <c r="P3348" s="10" t="s">
        <v>71</v>
      </c>
      <c r="Q3348" s="10" t="s">
        <v>1974</v>
      </c>
      <c r="R3348" s="10"/>
    </row>
    <row r="3349" s="2" customFormat="1" ht="22" customHeight="1" spans="1:18">
      <c r="A3349" s="7">
        <v>9787547317020</v>
      </c>
      <c r="B3349" s="2" t="s">
        <v>20439</v>
      </c>
      <c r="C3349" s="8" t="s">
        <v>20440</v>
      </c>
      <c r="D3349" s="8" t="s">
        <v>20441</v>
      </c>
      <c r="E3349" s="2">
        <v>99</v>
      </c>
      <c r="F3349" s="2" t="s">
        <v>682</v>
      </c>
      <c r="G3349" s="2" t="s">
        <v>683</v>
      </c>
      <c r="H3349" s="9" t="s">
        <v>8069</v>
      </c>
      <c r="I3349" s="2" t="s">
        <v>20442</v>
      </c>
      <c r="J3349" s="2" t="s">
        <v>20443</v>
      </c>
      <c r="K3349" s="2" t="s">
        <v>25</v>
      </c>
      <c r="L3349" s="2" t="s">
        <v>20444</v>
      </c>
      <c r="N3349" s="2" t="s">
        <v>28</v>
      </c>
      <c r="O3349" s="10" t="s">
        <v>20445</v>
      </c>
      <c r="P3349" s="10" t="s">
        <v>10816</v>
      </c>
      <c r="Q3349" s="10" t="s">
        <v>20446</v>
      </c>
      <c r="R3349" s="10"/>
    </row>
    <row r="3350" s="2" customFormat="1" ht="22" customHeight="1" spans="1:18">
      <c r="A3350" s="7">
        <v>9787559648860</v>
      </c>
      <c r="B3350" s="2" t="s">
        <v>20447</v>
      </c>
      <c r="C3350" s="8" t="s">
        <v>20448</v>
      </c>
      <c r="D3350" s="8"/>
      <c r="E3350" s="2">
        <v>49</v>
      </c>
      <c r="F3350" s="2" t="s">
        <v>86</v>
      </c>
      <c r="G3350" s="2" t="s">
        <v>1242</v>
      </c>
      <c r="H3350" s="9" t="s">
        <v>831</v>
      </c>
      <c r="I3350" s="2" t="s">
        <v>20449</v>
      </c>
      <c r="J3350" s="2" t="s">
        <v>6327</v>
      </c>
      <c r="K3350" s="2" t="s">
        <v>25</v>
      </c>
      <c r="L3350" s="2" t="s">
        <v>1685</v>
      </c>
      <c r="N3350" s="2" t="s">
        <v>28</v>
      </c>
      <c r="O3350" s="10" t="s">
        <v>20450</v>
      </c>
      <c r="P3350" s="10" t="s">
        <v>204</v>
      </c>
      <c r="Q3350" s="10" t="s">
        <v>12923</v>
      </c>
      <c r="R3350" s="10" t="s">
        <v>16229</v>
      </c>
    </row>
    <row r="3351" s="2" customFormat="1" ht="22" customHeight="1" spans="1:18">
      <c r="A3351" s="7">
        <v>9787559648853</v>
      </c>
      <c r="B3351" s="2" t="s">
        <v>20451</v>
      </c>
      <c r="C3351" s="8" t="s">
        <v>20452</v>
      </c>
      <c r="D3351" s="8"/>
      <c r="E3351" s="2">
        <v>49</v>
      </c>
      <c r="F3351" s="2" t="s">
        <v>86</v>
      </c>
      <c r="G3351" s="2" t="s">
        <v>1242</v>
      </c>
      <c r="H3351" s="9" t="s">
        <v>77</v>
      </c>
      <c r="I3351" s="2" t="s">
        <v>20453</v>
      </c>
      <c r="J3351" s="2" t="s">
        <v>66</v>
      </c>
      <c r="K3351" s="2" t="s">
        <v>25</v>
      </c>
      <c r="L3351" s="2" t="s">
        <v>4475</v>
      </c>
      <c r="N3351" s="2" t="s">
        <v>28</v>
      </c>
      <c r="O3351" s="10" t="s">
        <v>20454</v>
      </c>
      <c r="P3351" s="10" t="s">
        <v>204</v>
      </c>
      <c r="Q3351" s="10" t="s">
        <v>8312</v>
      </c>
      <c r="R3351" s="10" t="s">
        <v>16229</v>
      </c>
    </row>
    <row r="3352" s="2" customFormat="1" ht="22" customHeight="1" spans="1:18">
      <c r="A3352" s="7">
        <v>9787559648686</v>
      </c>
      <c r="B3352" s="2" t="s">
        <v>20455</v>
      </c>
      <c r="C3352" s="8" t="s">
        <v>20456</v>
      </c>
      <c r="D3352" s="8"/>
      <c r="E3352" s="2">
        <v>49</v>
      </c>
      <c r="F3352" s="2" t="s">
        <v>86</v>
      </c>
      <c r="G3352" s="2" t="s">
        <v>1242</v>
      </c>
      <c r="H3352" s="9" t="s">
        <v>831</v>
      </c>
      <c r="I3352" s="2" t="s">
        <v>20457</v>
      </c>
      <c r="J3352" s="2" t="s">
        <v>66</v>
      </c>
      <c r="K3352" s="2" t="s">
        <v>25</v>
      </c>
      <c r="L3352" s="2" t="s">
        <v>1510</v>
      </c>
      <c r="N3352" s="2" t="s">
        <v>92</v>
      </c>
      <c r="O3352" s="10" t="s">
        <v>20458</v>
      </c>
      <c r="P3352" s="10" t="s">
        <v>204</v>
      </c>
      <c r="Q3352" s="10" t="s">
        <v>72</v>
      </c>
      <c r="R3352" s="10" t="s">
        <v>16229</v>
      </c>
    </row>
    <row r="3353" s="2" customFormat="1" ht="22" customHeight="1" spans="1:18">
      <c r="A3353" s="7">
        <v>9787520521963</v>
      </c>
      <c r="B3353" s="2" t="s">
        <v>20459</v>
      </c>
      <c r="C3353" s="8" t="s">
        <v>20460</v>
      </c>
      <c r="D3353" s="8"/>
      <c r="E3353" s="2">
        <v>98</v>
      </c>
      <c r="F3353" s="2" t="s">
        <v>86</v>
      </c>
      <c r="G3353" s="2" t="s">
        <v>631</v>
      </c>
      <c r="H3353" s="9" t="s">
        <v>665</v>
      </c>
      <c r="I3353" s="2" t="s">
        <v>20461</v>
      </c>
      <c r="J3353" s="2" t="s">
        <v>1739</v>
      </c>
      <c r="K3353" s="2" t="s">
        <v>25</v>
      </c>
      <c r="L3353" s="2" t="s">
        <v>12970</v>
      </c>
      <c r="N3353" s="2" t="s">
        <v>28</v>
      </c>
      <c r="O3353" s="10" t="s">
        <v>20462</v>
      </c>
      <c r="P3353" s="10" t="s">
        <v>103</v>
      </c>
      <c r="Q3353" s="10"/>
      <c r="R3353" s="10" t="s">
        <v>2715</v>
      </c>
    </row>
    <row r="3354" s="2" customFormat="1" ht="22" customHeight="1" spans="1:18">
      <c r="A3354" s="7">
        <v>9787520522007</v>
      </c>
      <c r="B3354" s="2" t="s">
        <v>20463</v>
      </c>
      <c r="C3354" s="8" t="s">
        <v>20464</v>
      </c>
      <c r="D3354" s="8" t="s">
        <v>20465</v>
      </c>
      <c r="E3354" s="2">
        <v>59.8</v>
      </c>
      <c r="F3354" s="2" t="s">
        <v>86</v>
      </c>
      <c r="G3354" s="2" t="s">
        <v>631</v>
      </c>
      <c r="H3354" s="9" t="s">
        <v>831</v>
      </c>
      <c r="I3354" s="2" t="s">
        <v>10970</v>
      </c>
      <c r="J3354" s="2" t="s">
        <v>5466</v>
      </c>
      <c r="K3354" s="2" t="s">
        <v>25</v>
      </c>
      <c r="L3354" s="2" t="s">
        <v>3339</v>
      </c>
      <c r="N3354" s="2" t="s">
        <v>28</v>
      </c>
      <c r="O3354" s="10" t="s">
        <v>20466</v>
      </c>
      <c r="P3354" s="10" t="s">
        <v>103</v>
      </c>
      <c r="Q3354" s="10"/>
      <c r="R3354" s="10" t="s">
        <v>2715</v>
      </c>
    </row>
    <row r="3355" s="2" customFormat="1" ht="22" customHeight="1" spans="1:18">
      <c r="A3355" s="7">
        <v>9787520522021</v>
      </c>
      <c r="B3355" s="2" t="s">
        <v>20467</v>
      </c>
      <c r="C3355" s="8" t="s">
        <v>20468</v>
      </c>
      <c r="D3355" s="8" t="s">
        <v>20469</v>
      </c>
      <c r="E3355" s="2">
        <v>59.8</v>
      </c>
      <c r="F3355" s="2" t="s">
        <v>86</v>
      </c>
      <c r="G3355" s="2" t="s">
        <v>631</v>
      </c>
      <c r="H3355" s="9" t="s">
        <v>831</v>
      </c>
      <c r="I3355" s="2" t="s">
        <v>20470</v>
      </c>
      <c r="J3355" s="2" t="s">
        <v>5466</v>
      </c>
      <c r="K3355" s="2" t="s">
        <v>25</v>
      </c>
      <c r="L3355" s="2" t="s">
        <v>1217</v>
      </c>
      <c r="N3355" s="2" t="s">
        <v>28</v>
      </c>
      <c r="O3355" s="10" t="s">
        <v>20471</v>
      </c>
      <c r="P3355" s="10" t="s">
        <v>103</v>
      </c>
      <c r="Q3355" s="10"/>
      <c r="R3355" s="10" t="s">
        <v>2715</v>
      </c>
    </row>
    <row r="3356" s="2" customFormat="1" ht="22" customHeight="1" spans="1:18">
      <c r="A3356" s="7">
        <v>9787547317167</v>
      </c>
      <c r="B3356" s="2" t="s">
        <v>20472</v>
      </c>
      <c r="C3356" s="8" t="s">
        <v>20473</v>
      </c>
      <c r="D3356" s="8" t="s">
        <v>20474</v>
      </c>
      <c r="E3356" s="2">
        <v>58</v>
      </c>
      <c r="F3356" s="2" t="s">
        <v>682</v>
      </c>
      <c r="G3356" s="2" t="s">
        <v>683</v>
      </c>
      <c r="H3356" s="9" t="s">
        <v>22</v>
      </c>
      <c r="I3356" s="2" t="s">
        <v>20475</v>
      </c>
      <c r="J3356" s="2" t="s">
        <v>20476</v>
      </c>
      <c r="K3356" s="2" t="s">
        <v>67</v>
      </c>
      <c r="L3356" s="2" t="s">
        <v>1313</v>
      </c>
      <c r="N3356" s="2" t="s">
        <v>69</v>
      </c>
      <c r="O3356" s="10" t="s">
        <v>20477</v>
      </c>
      <c r="P3356" s="10" t="s">
        <v>20478</v>
      </c>
      <c r="Q3356" s="10" t="s">
        <v>20479</v>
      </c>
      <c r="R3356" s="10" t="s">
        <v>20480</v>
      </c>
    </row>
    <row r="3357" s="2" customFormat="1" ht="22" customHeight="1" spans="1:18">
      <c r="A3357" s="7">
        <v>9787520525893</v>
      </c>
      <c r="B3357" s="2" t="s">
        <v>20481</v>
      </c>
      <c r="C3357" s="8" t="s">
        <v>20482</v>
      </c>
      <c r="D3357" s="8"/>
      <c r="E3357" s="2">
        <v>63</v>
      </c>
      <c r="F3357" s="2" t="s">
        <v>86</v>
      </c>
      <c r="G3357" s="2" t="s">
        <v>631</v>
      </c>
      <c r="H3357" s="9" t="s">
        <v>831</v>
      </c>
      <c r="I3357" s="2" t="s">
        <v>20483</v>
      </c>
      <c r="J3357" s="2" t="s">
        <v>633</v>
      </c>
      <c r="K3357" s="2" t="s">
        <v>25</v>
      </c>
      <c r="L3357" s="2" t="s">
        <v>1534</v>
      </c>
      <c r="N3357" s="2" t="s">
        <v>28</v>
      </c>
      <c r="O3357" s="10" t="s">
        <v>20484</v>
      </c>
      <c r="P3357" s="10" t="s">
        <v>71</v>
      </c>
      <c r="Q3357" s="10" t="s">
        <v>2780</v>
      </c>
      <c r="R3357" s="10" t="s">
        <v>9799</v>
      </c>
    </row>
    <row r="3358" s="2" customFormat="1" ht="22" customHeight="1" spans="1:18">
      <c r="A3358" s="7">
        <v>9787520525909</v>
      </c>
      <c r="B3358" s="2" t="s">
        <v>20485</v>
      </c>
      <c r="C3358" s="8" t="s">
        <v>20486</v>
      </c>
      <c r="D3358" s="8"/>
      <c r="E3358" s="2">
        <v>66</v>
      </c>
      <c r="F3358" s="2" t="s">
        <v>86</v>
      </c>
      <c r="G3358" s="2" t="s">
        <v>631</v>
      </c>
      <c r="H3358" s="9" t="s">
        <v>831</v>
      </c>
      <c r="I3358" s="2" t="s">
        <v>20487</v>
      </c>
      <c r="J3358" s="2" t="s">
        <v>633</v>
      </c>
      <c r="K3358" s="2" t="s">
        <v>25</v>
      </c>
      <c r="L3358" s="2" t="s">
        <v>3326</v>
      </c>
      <c r="N3358" s="2" t="s">
        <v>28</v>
      </c>
      <c r="O3358" s="10" t="s">
        <v>20488</v>
      </c>
      <c r="P3358" s="10" t="s">
        <v>71</v>
      </c>
      <c r="Q3358" s="10" t="s">
        <v>2780</v>
      </c>
      <c r="R3358" s="10" t="s">
        <v>9799</v>
      </c>
    </row>
    <row r="3359" s="2" customFormat="1" ht="22" customHeight="1" spans="1:18">
      <c r="A3359" s="7">
        <v>9787520525916</v>
      </c>
      <c r="B3359" s="2" t="s">
        <v>20489</v>
      </c>
      <c r="C3359" s="8" t="s">
        <v>20490</v>
      </c>
      <c r="D3359" s="8"/>
      <c r="E3359" s="2">
        <v>63</v>
      </c>
      <c r="F3359" s="2" t="s">
        <v>86</v>
      </c>
      <c r="G3359" s="2" t="s">
        <v>631</v>
      </c>
      <c r="H3359" s="9" t="s">
        <v>831</v>
      </c>
      <c r="I3359" s="2" t="s">
        <v>20491</v>
      </c>
      <c r="J3359" s="2" t="s">
        <v>66</v>
      </c>
      <c r="K3359" s="2" t="s">
        <v>25</v>
      </c>
      <c r="L3359" s="2" t="s">
        <v>252</v>
      </c>
      <c r="N3359" s="2" t="s">
        <v>28</v>
      </c>
      <c r="O3359" s="10" t="s">
        <v>20492</v>
      </c>
      <c r="P3359" s="10" t="s">
        <v>71</v>
      </c>
      <c r="Q3359" s="10" t="s">
        <v>8312</v>
      </c>
      <c r="R3359" s="10" t="s">
        <v>9799</v>
      </c>
    </row>
    <row r="3360" s="2" customFormat="1" ht="22" customHeight="1" spans="1:18">
      <c r="A3360" s="7">
        <v>9787520525923</v>
      </c>
      <c r="B3360" s="2" t="s">
        <v>20493</v>
      </c>
      <c r="C3360" s="8" t="s">
        <v>20494</v>
      </c>
      <c r="D3360" s="8"/>
      <c r="E3360" s="2">
        <v>58</v>
      </c>
      <c r="F3360" s="2" t="s">
        <v>86</v>
      </c>
      <c r="G3360" s="2" t="s">
        <v>631</v>
      </c>
      <c r="H3360" s="9" t="s">
        <v>831</v>
      </c>
      <c r="I3360" s="2" t="s">
        <v>20491</v>
      </c>
      <c r="J3360" s="2" t="s">
        <v>66</v>
      </c>
      <c r="K3360" s="2" t="s">
        <v>25</v>
      </c>
      <c r="L3360" s="2" t="s">
        <v>3892</v>
      </c>
      <c r="N3360" s="2" t="s">
        <v>28</v>
      </c>
      <c r="O3360" s="10" t="s">
        <v>20495</v>
      </c>
      <c r="P3360" s="10" t="s">
        <v>71</v>
      </c>
      <c r="Q3360" s="10" t="s">
        <v>8312</v>
      </c>
      <c r="R3360" s="10" t="s">
        <v>9799</v>
      </c>
    </row>
    <row r="3361" s="2" customFormat="1" ht="22" customHeight="1" spans="1:18">
      <c r="A3361" s="7">
        <v>9787520522380</v>
      </c>
      <c r="B3361" s="2" t="s">
        <v>20496</v>
      </c>
      <c r="C3361" s="8" t="s">
        <v>20497</v>
      </c>
      <c r="D3361" s="8" t="s">
        <v>20498</v>
      </c>
      <c r="E3361" s="2">
        <v>59.8</v>
      </c>
      <c r="F3361" s="2" t="s">
        <v>86</v>
      </c>
      <c r="G3361" s="2" t="s">
        <v>631</v>
      </c>
      <c r="H3361" s="9" t="s">
        <v>831</v>
      </c>
      <c r="I3361" s="2" t="s">
        <v>655</v>
      </c>
      <c r="J3361" s="2" t="s">
        <v>5466</v>
      </c>
      <c r="K3361" s="2" t="s">
        <v>25</v>
      </c>
      <c r="L3361" s="2" t="s">
        <v>1313</v>
      </c>
      <c r="N3361" s="2" t="s">
        <v>28</v>
      </c>
      <c r="O3361" s="10" t="s">
        <v>20499</v>
      </c>
      <c r="P3361" s="10" t="s">
        <v>103</v>
      </c>
      <c r="Q3361" s="10"/>
      <c r="R3361" s="10" t="s">
        <v>2715</v>
      </c>
    </row>
    <row r="3362" s="2" customFormat="1" ht="22" customHeight="1" spans="1:18">
      <c r="A3362" s="7">
        <v>9787520525947</v>
      </c>
      <c r="B3362" s="2" t="s">
        <v>20500</v>
      </c>
      <c r="C3362" s="8" t="s">
        <v>20501</v>
      </c>
      <c r="D3362" s="8"/>
      <c r="E3362" s="2">
        <v>66</v>
      </c>
      <c r="F3362" s="2" t="s">
        <v>86</v>
      </c>
      <c r="G3362" s="2" t="s">
        <v>631</v>
      </c>
      <c r="H3362" s="9" t="s">
        <v>831</v>
      </c>
      <c r="I3362" s="2" t="s">
        <v>20483</v>
      </c>
      <c r="J3362" s="2" t="s">
        <v>66</v>
      </c>
      <c r="K3362" s="2" t="s">
        <v>25</v>
      </c>
      <c r="L3362" s="2" t="s">
        <v>6382</v>
      </c>
      <c r="N3362" s="2" t="s">
        <v>28</v>
      </c>
      <c r="O3362" s="10" t="s">
        <v>20502</v>
      </c>
      <c r="P3362" s="10" t="s">
        <v>71</v>
      </c>
      <c r="Q3362" s="10" t="s">
        <v>72</v>
      </c>
      <c r="R3362" s="10" t="s">
        <v>9799</v>
      </c>
    </row>
    <row r="3363" s="2" customFormat="1" ht="22" customHeight="1" spans="1:18">
      <c r="A3363" s="7">
        <v>9787547317044</v>
      </c>
      <c r="B3363" s="2" t="s">
        <v>20503</v>
      </c>
      <c r="C3363" s="8" t="s">
        <v>20504</v>
      </c>
      <c r="D3363" s="8" t="s">
        <v>20505</v>
      </c>
      <c r="E3363" s="2">
        <v>56</v>
      </c>
      <c r="F3363" s="2" t="s">
        <v>682</v>
      </c>
      <c r="G3363" s="2" t="s">
        <v>683</v>
      </c>
      <c r="H3363" s="9" t="s">
        <v>22</v>
      </c>
      <c r="I3363" s="2" t="s">
        <v>20506</v>
      </c>
      <c r="J3363" s="2" t="s">
        <v>20507</v>
      </c>
      <c r="K3363" s="2" t="s">
        <v>25</v>
      </c>
      <c r="L3363" s="2" t="s">
        <v>317</v>
      </c>
      <c r="N3363" s="2" t="s">
        <v>47</v>
      </c>
      <c r="O3363" s="10" t="s">
        <v>20508</v>
      </c>
      <c r="P3363" s="10" t="s">
        <v>20509</v>
      </c>
      <c r="Q3363" s="10" t="s">
        <v>10774</v>
      </c>
      <c r="R3363" s="10"/>
    </row>
    <row r="3364" s="2" customFormat="1" ht="22" customHeight="1" spans="1:18">
      <c r="A3364" s="7">
        <v>9787104050346</v>
      </c>
      <c r="B3364" s="2" t="s">
        <v>20510</v>
      </c>
      <c r="C3364" s="8" t="s">
        <v>20511</v>
      </c>
      <c r="D3364" s="8" t="s">
        <v>20512</v>
      </c>
      <c r="E3364" s="2">
        <v>138</v>
      </c>
      <c r="F3364" s="2" t="s">
        <v>86</v>
      </c>
      <c r="G3364" s="2" t="s">
        <v>1182</v>
      </c>
      <c r="H3364" s="9" t="s">
        <v>5295</v>
      </c>
      <c r="I3364" s="2" t="s">
        <v>20513</v>
      </c>
      <c r="J3364" s="2" t="s">
        <v>20514</v>
      </c>
      <c r="K3364" s="2" t="s">
        <v>25</v>
      </c>
      <c r="L3364" s="2" t="s">
        <v>775</v>
      </c>
      <c r="M3364" s="2" t="s">
        <v>27</v>
      </c>
      <c r="N3364" s="2" t="s">
        <v>28</v>
      </c>
      <c r="O3364" s="10" t="s">
        <v>20515</v>
      </c>
      <c r="P3364" s="10" t="s">
        <v>20516</v>
      </c>
      <c r="Q3364" s="10" t="s">
        <v>20517</v>
      </c>
      <c r="R3364" s="10"/>
    </row>
    <row r="3365" s="2" customFormat="1" ht="22" customHeight="1" spans="1:18">
      <c r="A3365" s="7">
        <v>9787551317795</v>
      </c>
      <c r="B3365" s="2" t="s">
        <v>20518</v>
      </c>
      <c r="C3365" s="8" t="s">
        <v>20519</v>
      </c>
      <c r="D3365" s="8"/>
      <c r="E3365" s="2">
        <v>78</v>
      </c>
      <c r="F3365" s="2" t="s">
        <v>75</v>
      </c>
      <c r="G3365" s="2" t="s">
        <v>9109</v>
      </c>
      <c r="H3365" s="9" t="s">
        <v>22</v>
      </c>
      <c r="I3365" s="2" t="s">
        <v>20520</v>
      </c>
      <c r="J3365" s="2" t="s">
        <v>1312</v>
      </c>
      <c r="K3365" s="2" t="s">
        <v>25</v>
      </c>
      <c r="L3365" s="2" t="s">
        <v>2463</v>
      </c>
      <c r="N3365" s="2" t="s">
        <v>244</v>
      </c>
      <c r="O3365" s="10" t="s">
        <v>20521</v>
      </c>
      <c r="P3365" s="10" t="s">
        <v>71</v>
      </c>
      <c r="Q3365" s="10" t="s">
        <v>72</v>
      </c>
      <c r="R3365" s="10"/>
    </row>
    <row r="3366" s="2" customFormat="1" ht="22" customHeight="1" spans="1:18">
      <c r="A3366" s="7">
        <v>9787533963309</v>
      </c>
      <c r="B3366" s="2" t="s">
        <v>20522</v>
      </c>
      <c r="C3366" s="8" t="s">
        <v>20523</v>
      </c>
      <c r="D3366" s="8" t="s">
        <v>20524</v>
      </c>
      <c r="E3366" s="2">
        <v>68</v>
      </c>
      <c r="F3366" s="2" t="s">
        <v>2158</v>
      </c>
      <c r="G3366" s="2" t="s">
        <v>20525</v>
      </c>
      <c r="H3366" s="9" t="s">
        <v>831</v>
      </c>
      <c r="I3366" s="2" t="s">
        <v>20526</v>
      </c>
      <c r="J3366" s="2" t="s">
        <v>8244</v>
      </c>
      <c r="K3366" s="2" t="s">
        <v>25</v>
      </c>
      <c r="L3366" s="2" t="s">
        <v>5044</v>
      </c>
      <c r="M3366" s="2" t="s">
        <v>27</v>
      </c>
      <c r="N3366" s="2" t="s">
        <v>28</v>
      </c>
      <c r="O3366" s="10" t="s">
        <v>20527</v>
      </c>
      <c r="P3366" s="10" t="s">
        <v>103</v>
      </c>
      <c r="Q3366" s="10" t="s">
        <v>20528</v>
      </c>
      <c r="R3366" s="10"/>
    </row>
    <row r="3367" s="2" customFormat="1" ht="22" customHeight="1" spans="1:18">
      <c r="A3367" s="7">
        <v>9787533962838</v>
      </c>
      <c r="B3367" s="2" t="s">
        <v>20529</v>
      </c>
      <c r="C3367" s="8" t="s">
        <v>20530</v>
      </c>
      <c r="D3367" s="8"/>
      <c r="E3367" s="2">
        <v>49</v>
      </c>
      <c r="F3367" s="2" t="s">
        <v>2158</v>
      </c>
      <c r="G3367" s="2" t="s">
        <v>20525</v>
      </c>
      <c r="H3367" s="9" t="s">
        <v>665</v>
      </c>
      <c r="I3367" s="2" t="s">
        <v>20531</v>
      </c>
      <c r="J3367" s="2" t="s">
        <v>633</v>
      </c>
      <c r="K3367" s="2" t="s">
        <v>67</v>
      </c>
      <c r="L3367" s="2" t="s">
        <v>723</v>
      </c>
      <c r="N3367" s="2" t="s">
        <v>92</v>
      </c>
      <c r="O3367" s="10" t="s">
        <v>20532</v>
      </c>
      <c r="P3367" s="10" t="s">
        <v>71</v>
      </c>
      <c r="Q3367" s="10" t="s">
        <v>3321</v>
      </c>
      <c r="R3367" s="10"/>
    </row>
    <row r="3368" s="2" customFormat="1" ht="22" customHeight="1" spans="1:18">
      <c r="A3368" s="7">
        <v>9787533959036</v>
      </c>
      <c r="B3368" s="2" t="s">
        <v>20533</v>
      </c>
      <c r="C3368" s="8" t="s">
        <v>20534</v>
      </c>
      <c r="D3368" s="8"/>
      <c r="E3368" s="2">
        <v>69</v>
      </c>
      <c r="F3368" s="2" t="s">
        <v>2158</v>
      </c>
      <c r="G3368" s="2" t="s">
        <v>20525</v>
      </c>
      <c r="H3368" s="9" t="s">
        <v>1984</v>
      </c>
      <c r="I3368" s="2" t="s">
        <v>20535</v>
      </c>
      <c r="J3368" s="2" t="s">
        <v>12230</v>
      </c>
      <c r="K3368" s="2" t="s">
        <v>67</v>
      </c>
      <c r="L3368" s="2" t="s">
        <v>20536</v>
      </c>
      <c r="N3368" s="2" t="s">
        <v>69</v>
      </c>
      <c r="O3368" s="10" t="s">
        <v>20537</v>
      </c>
      <c r="P3368" s="10" t="s">
        <v>204</v>
      </c>
      <c r="Q3368" s="10" t="s">
        <v>12232</v>
      </c>
      <c r="R3368" s="10" t="s">
        <v>20538</v>
      </c>
    </row>
    <row r="3369" s="2" customFormat="1" ht="22" customHeight="1" spans="1:18">
      <c r="A3369" s="7">
        <v>9787533960834</v>
      </c>
      <c r="B3369" s="2" t="s">
        <v>20539</v>
      </c>
      <c r="C3369" s="8" t="s">
        <v>20540</v>
      </c>
      <c r="D3369" s="8"/>
      <c r="E3369" s="2">
        <v>30</v>
      </c>
      <c r="F3369" s="2" t="s">
        <v>2158</v>
      </c>
      <c r="G3369" s="2" t="s">
        <v>20525</v>
      </c>
      <c r="H3369" s="9" t="s">
        <v>6177</v>
      </c>
      <c r="I3369" s="2" t="s">
        <v>20541</v>
      </c>
      <c r="J3369" s="2" t="s">
        <v>20542</v>
      </c>
      <c r="K3369" s="2" t="s">
        <v>25</v>
      </c>
      <c r="L3369" s="2" t="s">
        <v>3767</v>
      </c>
      <c r="M3369" s="2" t="s">
        <v>139</v>
      </c>
      <c r="N3369" s="2" t="s">
        <v>28</v>
      </c>
      <c r="O3369" s="10" t="s">
        <v>20543</v>
      </c>
      <c r="P3369" s="10" t="s">
        <v>801</v>
      </c>
      <c r="Q3369" s="10" t="s">
        <v>20544</v>
      </c>
      <c r="R3369" s="10" t="s">
        <v>20545</v>
      </c>
    </row>
    <row r="3370" s="2" customFormat="1" ht="22" customHeight="1" spans="1:18">
      <c r="A3370" s="7">
        <v>9787533960568</v>
      </c>
      <c r="B3370" s="2" t="s">
        <v>20546</v>
      </c>
      <c r="C3370" s="8" t="s">
        <v>20547</v>
      </c>
      <c r="D3370" s="8"/>
      <c r="E3370" s="2">
        <v>28</v>
      </c>
      <c r="F3370" s="2" t="s">
        <v>2158</v>
      </c>
      <c r="G3370" s="2" t="s">
        <v>20525</v>
      </c>
      <c r="H3370" s="9" t="s">
        <v>6177</v>
      </c>
      <c r="I3370" s="2" t="s">
        <v>20548</v>
      </c>
      <c r="J3370" s="2" t="s">
        <v>4746</v>
      </c>
      <c r="K3370" s="2" t="s">
        <v>25</v>
      </c>
      <c r="L3370" s="2" t="s">
        <v>5034</v>
      </c>
      <c r="N3370" s="2" t="s">
        <v>28</v>
      </c>
      <c r="O3370" s="10" t="s">
        <v>20549</v>
      </c>
      <c r="P3370" s="10"/>
      <c r="Q3370" s="10" t="s">
        <v>20550</v>
      </c>
      <c r="R3370" s="10" t="s">
        <v>20545</v>
      </c>
    </row>
    <row r="3371" s="2" customFormat="1" ht="22" customHeight="1" spans="1:18">
      <c r="A3371" s="7">
        <v>9787533961992</v>
      </c>
      <c r="B3371" s="2" t="s">
        <v>20551</v>
      </c>
      <c r="C3371" s="8" t="s">
        <v>20552</v>
      </c>
      <c r="D3371" s="8"/>
      <c r="E3371" s="2">
        <v>78</v>
      </c>
      <c r="F3371" s="2" t="s">
        <v>2158</v>
      </c>
      <c r="G3371" s="2" t="s">
        <v>20525</v>
      </c>
      <c r="H3371" s="9" t="s">
        <v>5295</v>
      </c>
      <c r="I3371" s="2" t="s">
        <v>20553</v>
      </c>
      <c r="J3371" s="2" t="s">
        <v>20554</v>
      </c>
      <c r="K3371" s="2" t="s">
        <v>67</v>
      </c>
      <c r="L3371" s="2" t="s">
        <v>46</v>
      </c>
      <c r="M3371" s="2" t="s">
        <v>139</v>
      </c>
      <c r="N3371" s="2" t="s">
        <v>173</v>
      </c>
      <c r="O3371" s="10" t="s">
        <v>20555</v>
      </c>
      <c r="P3371" s="10" t="s">
        <v>20556</v>
      </c>
      <c r="Q3371" s="10" t="s">
        <v>20557</v>
      </c>
      <c r="R3371" s="10" t="s">
        <v>20558</v>
      </c>
    </row>
    <row r="3372" s="2" customFormat="1" ht="22" customHeight="1" spans="1:18">
      <c r="A3372" s="7">
        <v>9787533961190</v>
      </c>
      <c r="B3372" s="2" t="s">
        <v>20559</v>
      </c>
      <c r="C3372" s="8" t="s">
        <v>20560</v>
      </c>
      <c r="D3372" s="8"/>
      <c r="E3372" s="2">
        <v>29.8</v>
      </c>
      <c r="F3372" s="2" t="s">
        <v>2158</v>
      </c>
      <c r="G3372" s="2" t="s">
        <v>20525</v>
      </c>
      <c r="H3372" s="9" t="s">
        <v>665</v>
      </c>
      <c r="I3372" s="2" t="s">
        <v>20561</v>
      </c>
      <c r="J3372" s="2" t="s">
        <v>20562</v>
      </c>
      <c r="K3372" s="2" t="s">
        <v>25</v>
      </c>
      <c r="L3372" s="2" t="s">
        <v>20563</v>
      </c>
      <c r="M3372" s="2" t="s">
        <v>27</v>
      </c>
      <c r="N3372" s="2" t="s">
        <v>28</v>
      </c>
      <c r="O3372" s="10" t="s">
        <v>20564</v>
      </c>
      <c r="P3372" s="10" t="s">
        <v>204</v>
      </c>
      <c r="Q3372" s="10" t="s">
        <v>20565</v>
      </c>
      <c r="R3372" s="10" t="s">
        <v>20566</v>
      </c>
    </row>
    <row r="3373" s="2" customFormat="1" ht="22" customHeight="1" spans="1:18">
      <c r="A3373" s="7">
        <v>9787533962722</v>
      </c>
      <c r="B3373" s="2" t="s">
        <v>20567</v>
      </c>
      <c r="C3373" s="8" t="s">
        <v>20568</v>
      </c>
      <c r="D3373" s="8"/>
      <c r="E3373" s="2">
        <v>168</v>
      </c>
      <c r="F3373" s="2" t="s">
        <v>2158</v>
      </c>
      <c r="G3373" s="2" t="s">
        <v>20525</v>
      </c>
      <c r="H3373" s="9" t="s">
        <v>8069</v>
      </c>
      <c r="I3373" s="2" t="s">
        <v>20569</v>
      </c>
      <c r="J3373" s="2" t="s">
        <v>715</v>
      </c>
      <c r="K3373" s="2" t="s">
        <v>67</v>
      </c>
      <c r="L3373" s="2" t="s">
        <v>20570</v>
      </c>
      <c r="M3373" s="2" t="s">
        <v>948</v>
      </c>
      <c r="N3373" s="2" t="s">
        <v>28</v>
      </c>
      <c r="O3373" s="10" t="s">
        <v>20571</v>
      </c>
      <c r="P3373" s="10" t="s">
        <v>4144</v>
      </c>
      <c r="Q3373" s="10" t="s">
        <v>20572</v>
      </c>
      <c r="R3373" s="10"/>
    </row>
    <row r="3374" s="2" customFormat="1" ht="22" customHeight="1" spans="1:18">
      <c r="A3374" s="7">
        <v>9787533958749</v>
      </c>
      <c r="B3374" s="2" t="s">
        <v>20573</v>
      </c>
      <c r="C3374" s="8" t="s">
        <v>20574</v>
      </c>
      <c r="D3374" s="8"/>
      <c r="E3374" s="2">
        <v>45</v>
      </c>
      <c r="F3374" s="2" t="s">
        <v>2158</v>
      </c>
      <c r="G3374" s="2" t="s">
        <v>20525</v>
      </c>
      <c r="H3374" s="9" t="s">
        <v>665</v>
      </c>
      <c r="I3374" s="2" t="s">
        <v>20575</v>
      </c>
      <c r="J3374" s="2" t="s">
        <v>20576</v>
      </c>
      <c r="K3374" s="2" t="s">
        <v>25</v>
      </c>
      <c r="L3374" s="2" t="s">
        <v>4412</v>
      </c>
      <c r="N3374" s="2" t="s">
        <v>92</v>
      </c>
      <c r="O3374" s="10" t="s">
        <v>20577</v>
      </c>
      <c r="P3374" s="10" t="s">
        <v>204</v>
      </c>
      <c r="Q3374" s="10" t="s">
        <v>20578</v>
      </c>
      <c r="R3374" s="10"/>
    </row>
    <row r="3375" s="2" customFormat="1" ht="22" customHeight="1" spans="1:18">
      <c r="A3375" s="7">
        <v>9787533963439</v>
      </c>
      <c r="B3375" s="2" t="s">
        <v>20579</v>
      </c>
      <c r="C3375" s="8" t="s">
        <v>20580</v>
      </c>
      <c r="D3375" s="8"/>
      <c r="E3375" s="2">
        <v>38</v>
      </c>
      <c r="F3375" s="2" t="s">
        <v>2158</v>
      </c>
      <c r="G3375" s="2" t="s">
        <v>20525</v>
      </c>
      <c r="H3375" s="9" t="s">
        <v>665</v>
      </c>
      <c r="I3375" s="2" t="s">
        <v>20581</v>
      </c>
      <c r="J3375" s="2" t="s">
        <v>19004</v>
      </c>
      <c r="K3375" s="2" t="s">
        <v>25</v>
      </c>
      <c r="L3375" s="2" t="s">
        <v>875</v>
      </c>
      <c r="N3375" s="2" t="s">
        <v>28</v>
      </c>
      <c r="O3375" s="10" t="s">
        <v>20582</v>
      </c>
      <c r="P3375" s="10" t="s">
        <v>20583</v>
      </c>
      <c r="Q3375" s="10" t="s">
        <v>20584</v>
      </c>
      <c r="R3375" s="10" t="s">
        <v>20566</v>
      </c>
    </row>
    <row r="3376" s="2" customFormat="1" ht="22" customHeight="1" spans="1:18">
      <c r="A3376" s="7">
        <v>9787533963545</v>
      </c>
      <c r="B3376" s="2" t="s">
        <v>20585</v>
      </c>
      <c r="C3376" s="8" t="s">
        <v>20586</v>
      </c>
      <c r="D3376" s="8"/>
      <c r="E3376" s="2">
        <v>35</v>
      </c>
      <c r="F3376" s="2" t="s">
        <v>2158</v>
      </c>
      <c r="G3376" s="2" t="s">
        <v>20525</v>
      </c>
      <c r="H3376" s="9" t="s">
        <v>665</v>
      </c>
      <c r="I3376" s="2" t="s">
        <v>20587</v>
      </c>
      <c r="J3376" s="2" t="s">
        <v>20588</v>
      </c>
      <c r="K3376" s="2" t="s">
        <v>25</v>
      </c>
      <c r="L3376" s="2" t="s">
        <v>591</v>
      </c>
      <c r="N3376" s="2" t="s">
        <v>28</v>
      </c>
      <c r="O3376" s="10" t="s">
        <v>20589</v>
      </c>
      <c r="P3376" s="10" t="s">
        <v>5036</v>
      </c>
      <c r="Q3376" s="10" t="s">
        <v>20590</v>
      </c>
      <c r="R3376" s="10" t="s">
        <v>20566</v>
      </c>
    </row>
    <row r="3377" s="2" customFormat="1" ht="22" customHeight="1" spans="1:18">
      <c r="A3377" s="7">
        <v>9787520526302</v>
      </c>
      <c r="B3377" s="2" t="s">
        <v>20591</v>
      </c>
      <c r="C3377" s="8" t="s">
        <v>20592</v>
      </c>
      <c r="D3377" s="8"/>
      <c r="E3377" s="2">
        <v>98</v>
      </c>
      <c r="F3377" s="2" t="s">
        <v>86</v>
      </c>
      <c r="G3377" s="2" t="s">
        <v>631</v>
      </c>
      <c r="H3377" s="9" t="s">
        <v>1757</v>
      </c>
      <c r="I3377" s="2" t="s">
        <v>20593</v>
      </c>
      <c r="J3377" s="2" t="s">
        <v>5414</v>
      </c>
      <c r="K3377" s="2" t="s">
        <v>67</v>
      </c>
      <c r="L3377" s="2" t="s">
        <v>11534</v>
      </c>
      <c r="M3377" s="2" t="s">
        <v>20594</v>
      </c>
      <c r="N3377" s="2" t="s">
        <v>15245</v>
      </c>
      <c r="O3377" s="10" t="s">
        <v>20595</v>
      </c>
      <c r="P3377" s="10" t="s">
        <v>204</v>
      </c>
      <c r="Q3377" s="10" t="s">
        <v>1201</v>
      </c>
      <c r="R3377" s="10"/>
    </row>
    <row r="3378" s="2" customFormat="1" ht="22" customHeight="1" spans="1:18">
      <c r="A3378" s="7">
        <v>9787520523073</v>
      </c>
      <c r="B3378" s="2" t="s">
        <v>20596</v>
      </c>
      <c r="C3378" s="8" t="s">
        <v>20597</v>
      </c>
      <c r="D3378" s="8"/>
      <c r="E3378" s="2">
        <v>68</v>
      </c>
      <c r="F3378" s="2" t="s">
        <v>86</v>
      </c>
      <c r="G3378" s="2" t="s">
        <v>631</v>
      </c>
      <c r="H3378" s="9" t="s">
        <v>831</v>
      </c>
      <c r="I3378" s="2" t="s">
        <v>20598</v>
      </c>
      <c r="J3378" s="2" t="s">
        <v>6327</v>
      </c>
      <c r="K3378" s="2" t="s">
        <v>25</v>
      </c>
      <c r="L3378" s="2" t="s">
        <v>13483</v>
      </c>
      <c r="N3378" s="2" t="s">
        <v>28</v>
      </c>
      <c r="O3378" s="10" t="s">
        <v>20599</v>
      </c>
      <c r="P3378" s="10" t="s">
        <v>71</v>
      </c>
      <c r="Q3378" s="10" t="s">
        <v>6329</v>
      </c>
      <c r="R3378" s="10" t="s">
        <v>6330</v>
      </c>
    </row>
    <row r="3379" s="2" customFormat="1" ht="22" customHeight="1" spans="1:18">
      <c r="A3379" s="7">
        <v>9787520523080</v>
      </c>
      <c r="B3379" s="2" t="s">
        <v>20600</v>
      </c>
      <c r="C3379" s="8" t="s">
        <v>20601</v>
      </c>
      <c r="D3379" s="8"/>
      <c r="E3379" s="2">
        <v>67</v>
      </c>
      <c r="F3379" s="2" t="s">
        <v>86</v>
      </c>
      <c r="G3379" s="2" t="s">
        <v>631</v>
      </c>
      <c r="H3379" s="9" t="s">
        <v>831</v>
      </c>
      <c r="I3379" s="2" t="s">
        <v>20598</v>
      </c>
      <c r="J3379" s="2" t="s">
        <v>6327</v>
      </c>
      <c r="K3379" s="2" t="s">
        <v>25</v>
      </c>
      <c r="L3379" s="2" t="s">
        <v>1340</v>
      </c>
      <c r="N3379" s="2" t="s">
        <v>28</v>
      </c>
      <c r="O3379" s="10" t="s">
        <v>20599</v>
      </c>
      <c r="P3379" s="10" t="s">
        <v>71</v>
      </c>
      <c r="Q3379" s="10" t="s">
        <v>6329</v>
      </c>
      <c r="R3379" s="10" t="s">
        <v>6330</v>
      </c>
    </row>
    <row r="3380" s="2" customFormat="1" ht="22" customHeight="1" spans="1:18">
      <c r="A3380" s="7">
        <v>9787520523141</v>
      </c>
      <c r="B3380" s="2" t="s">
        <v>20602</v>
      </c>
      <c r="C3380" s="8" t="s">
        <v>20603</v>
      </c>
      <c r="D3380" s="8"/>
      <c r="E3380" s="2">
        <v>66.8</v>
      </c>
      <c r="F3380" s="2" t="s">
        <v>86</v>
      </c>
      <c r="G3380" s="2" t="s">
        <v>631</v>
      </c>
      <c r="H3380" s="9" t="s">
        <v>831</v>
      </c>
      <c r="I3380" s="2" t="s">
        <v>20604</v>
      </c>
      <c r="J3380" s="2" t="s">
        <v>6327</v>
      </c>
      <c r="K3380" s="2" t="s">
        <v>25</v>
      </c>
      <c r="L3380" s="2" t="s">
        <v>2049</v>
      </c>
      <c r="N3380" s="2" t="s">
        <v>28</v>
      </c>
      <c r="O3380" s="10" t="s">
        <v>20599</v>
      </c>
      <c r="P3380" s="10" t="s">
        <v>71</v>
      </c>
      <c r="Q3380" s="10" t="s">
        <v>6329</v>
      </c>
      <c r="R3380" s="10" t="s">
        <v>6330</v>
      </c>
    </row>
    <row r="3381" s="2" customFormat="1" ht="22" customHeight="1" spans="1:18">
      <c r="A3381" s="7">
        <v>9787520523110</v>
      </c>
      <c r="B3381" s="2" t="s">
        <v>20605</v>
      </c>
      <c r="C3381" s="8" t="s">
        <v>20606</v>
      </c>
      <c r="D3381" s="8"/>
      <c r="E3381" s="2">
        <v>65</v>
      </c>
      <c r="F3381" s="2" t="s">
        <v>86</v>
      </c>
      <c r="G3381" s="2" t="s">
        <v>631</v>
      </c>
      <c r="H3381" s="9" t="s">
        <v>831</v>
      </c>
      <c r="I3381" s="2" t="s">
        <v>20598</v>
      </c>
      <c r="J3381" s="2" t="s">
        <v>6327</v>
      </c>
      <c r="K3381" s="2" t="s">
        <v>25</v>
      </c>
      <c r="L3381" s="2" t="s">
        <v>2026</v>
      </c>
      <c r="N3381" s="2" t="s">
        <v>28</v>
      </c>
      <c r="O3381" s="10" t="s">
        <v>20607</v>
      </c>
      <c r="P3381" s="10" t="s">
        <v>71</v>
      </c>
      <c r="Q3381" s="10" t="s">
        <v>6376</v>
      </c>
      <c r="R3381" s="10" t="s">
        <v>6330</v>
      </c>
    </row>
    <row r="3382" s="2" customFormat="1" ht="22" customHeight="1" spans="1:18">
      <c r="A3382" s="7">
        <v>9787520523592</v>
      </c>
      <c r="B3382" s="2" t="s">
        <v>20608</v>
      </c>
      <c r="C3382" s="8" t="s">
        <v>20609</v>
      </c>
      <c r="D3382" s="8"/>
      <c r="E3382" s="2">
        <v>66</v>
      </c>
      <c r="F3382" s="2" t="s">
        <v>86</v>
      </c>
      <c r="G3382" s="2" t="s">
        <v>631</v>
      </c>
      <c r="H3382" s="9" t="s">
        <v>831</v>
      </c>
      <c r="I3382" s="2" t="s">
        <v>20610</v>
      </c>
      <c r="J3382" s="2" t="s">
        <v>66</v>
      </c>
      <c r="K3382" s="2" t="s">
        <v>25</v>
      </c>
      <c r="L3382" s="2" t="s">
        <v>5816</v>
      </c>
      <c r="N3382" s="2" t="s">
        <v>28</v>
      </c>
      <c r="O3382" s="10" t="s">
        <v>20611</v>
      </c>
      <c r="P3382" s="10" t="s">
        <v>71</v>
      </c>
      <c r="Q3382" s="10" t="s">
        <v>1974</v>
      </c>
      <c r="R3382" s="10" t="s">
        <v>6423</v>
      </c>
    </row>
    <row r="3383" s="2" customFormat="1" ht="22" customHeight="1" spans="1:18">
      <c r="A3383" s="7">
        <v>9787520528504</v>
      </c>
      <c r="B3383" s="2" t="s">
        <v>20612</v>
      </c>
      <c r="C3383" s="8" t="s">
        <v>20613</v>
      </c>
      <c r="D3383" s="8"/>
      <c r="E3383" s="2">
        <v>56</v>
      </c>
      <c r="F3383" s="2" t="s">
        <v>86</v>
      </c>
      <c r="G3383" s="2" t="s">
        <v>631</v>
      </c>
      <c r="H3383" s="9" t="s">
        <v>831</v>
      </c>
      <c r="I3383" s="2" t="s">
        <v>20483</v>
      </c>
      <c r="J3383" s="2" t="s">
        <v>66</v>
      </c>
      <c r="K3383" s="2" t="s">
        <v>25</v>
      </c>
      <c r="L3383" s="2" t="s">
        <v>2587</v>
      </c>
      <c r="N3383" s="2" t="s">
        <v>28</v>
      </c>
      <c r="O3383" s="10" t="s">
        <v>20614</v>
      </c>
      <c r="P3383" s="10" t="s">
        <v>71</v>
      </c>
      <c r="Q3383" s="10" t="s">
        <v>20615</v>
      </c>
      <c r="R3383" s="10" t="s">
        <v>9799</v>
      </c>
    </row>
    <row r="3384" s="2" customFormat="1" ht="22" customHeight="1" spans="1:18">
      <c r="A3384" s="7">
        <v>9787520528658</v>
      </c>
      <c r="B3384" s="2" t="s">
        <v>20616</v>
      </c>
      <c r="C3384" s="8" t="s">
        <v>20617</v>
      </c>
      <c r="D3384" s="8"/>
      <c r="E3384" s="2">
        <v>49.8</v>
      </c>
      <c r="F3384" s="2" t="s">
        <v>86</v>
      </c>
      <c r="G3384" s="2" t="s">
        <v>631</v>
      </c>
      <c r="H3384" s="9" t="s">
        <v>831</v>
      </c>
      <c r="I3384" s="2" t="s">
        <v>20618</v>
      </c>
      <c r="J3384" s="2" t="s">
        <v>66</v>
      </c>
      <c r="K3384" s="2" t="s">
        <v>25</v>
      </c>
      <c r="L3384" s="2" t="s">
        <v>954</v>
      </c>
      <c r="N3384" s="2" t="s">
        <v>28</v>
      </c>
      <c r="O3384" s="10" t="s">
        <v>20619</v>
      </c>
      <c r="P3384" s="10" t="s">
        <v>71</v>
      </c>
      <c r="Q3384" s="10" t="s">
        <v>20620</v>
      </c>
      <c r="R3384" s="10" t="s">
        <v>13335</v>
      </c>
    </row>
    <row r="3385" s="2" customFormat="1" ht="22" customHeight="1" spans="1:18">
      <c r="A3385" s="7">
        <v>9787533963194</v>
      </c>
      <c r="B3385" s="2" t="s">
        <v>20621</v>
      </c>
      <c r="C3385" s="8" t="s">
        <v>20622</v>
      </c>
      <c r="D3385" s="8" t="s">
        <v>20623</v>
      </c>
      <c r="E3385" s="2">
        <v>49.8</v>
      </c>
      <c r="F3385" s="2" t="s">
        <v>2158</v>
      </c>
      <c r="G3385" s="2" t="s">
        <v>20525</v>
      </c>
      <c r="H3385" s="9" t="s">
        <v>665</v>
      </c>
      <c r="I3385" s="2" t="s">
        <v>20624</v>
      </c>
      <c r="J3385" s="2" t="s">
        <v>790</v>
      </c>
      <c r="K3385" s="2" t="s">
        <v>25</v>
      </c>
      <c r="L3385" s="2" t="s">
        <v>277</v>
      </c>
      <c r="M3385" s="2" t="s">
        <v>139</v>
      </c>
      <c r="N3385" s="2" t="s">
        <v>92</v>
      </c>
      <c r="O3385" s="10" t="s">
        <v>20625</v>
      </c>
      <c r="P3385" s="10" t="s">
        <v>204</v>
      </c>
      <c r="Q3385" s="10" t="s">
        <v>793</v>
      </c>
      <c r="R3385" s="10"/>
    </row>
    <row r="3386" s="2" customFormat="1" ht="22" customHeight="1" spans="1:18">
      <c r="A3386" s="7">
        <v>9787515828251</v>
      </c>
      <c r="B3386" s="2" t="s">
        <v>20626</v>
      </c>
      <c r="C3386" s="8" t="s">
        <v>20627</v>
      </c>
      <c r="D3386" s="8"/>
      <c r="E3386" s="2">
        <v>68</v>
      </c>
      <c r="F3386" s="2" t="s">
        <v>86</v>
      </c>
      <c r="G3386" s="2" t="s">
        <v>1067</v>
      </c>
      <c r="H3386" s="9" t="s">
        <v>5295</v>
      </c>
      <c r="I3386" s="2" t="s">
        <v>20628</v>
      </c>
      <c r="J3386" s="2" t="s">
        <v>859</v>
      </c>
      <c r="K3386" s="2" t="s">
        <v>25</v>
      </c>
      <c r="L3386" s="2" t="s">
        <v>6081</v>
      </c>
      <c r="N3386" s="2" t="s">
        <v>28</v>
      </c>
      <c r="O3386" s="10" t="s">
        <v>20629</v>
      </c>
      <c r="P3386" s="10" t="s">
        <v>620</v>
      </c>
      <c r="Q3386" s="10" t="s">
        <v>3672</v>
      </c>
      <c r="R3386" s="10" t="s">
        <v>20630</v>
      </c>
    </row>
    <row r="3387" s="2" customFormat="1" ht="22" customHeight="1" spans="1:18">
      <c r="A3387" s="7">
        <v>9787510335730</v>
      </c>
      <c r="B3387" s="2" t="s">
        <v>20631</v>
      </c>
      <c r="C3387" s="8" t="s">
        <v>20632</v>
      </c>
      <c r="D3387" s="8"/>
      <c r="E3387" s="2">
        <v>98</v>
      </c>
      <c r="F3387" s="2" t="s">
        <v>86</v>
      </c>
      <c r="G3387" s="2" t="s">
        <v>7166</v>
      </c>
      <c r="H3387" s="9" t="s">
        <v>831</v>
      </c>
      <c r="I3387" s="2" t="s">
        <v>20633</v>
      </c>
      <c r="J3387" s="2" t="s">
        <v>13092</v>
      </c>
      <c r="K3387" s="2" t="s">
        <v>67</v>
      </c>
      <c r="L3387" s="2" t="s">
        <v>2115</v>
      </c>
      <c r="N3387" s="2" t="s">
        <v>173</v>
      </c>
      <c r="O3387" s="10" t="s">
        <v>20634</v>
      </c>
      <c r="P3387" s="10" t="s">
        <v>4384</v>
      </c>
      <c r="Q3387" s="10" t="s">
        <v>20635</v>
      </c>
      <c r="R3387" s="10"/>
    </row>
    <row r="3388" s="2" customFormat="1" ht="22" customHeight="1" spans="1:18">
      <c r="A3388" s="7">
        <v>9787547739259</v>
      </c>
      <c r="B3388" s="2" t="s">
        <v>20636</v>
      </c>
      <c r="C3388" s="8" t="s">
        <v>20637</v>
      </c>
      <c r="D3388" s="8"/>
      <c r="E3388" s="2">
        <v>99</v>
      </c>
      <c r="F3388" s="2" t="s">
        <v>86</v>
      </c>
      <c r="G3388" s="2" t="s">
        <v>1175</v>
      </c>
      <c r="H3388" s="9" t="s">
        <v>1757</v>
      </c>
      <c r="I3388" s="2" t="s">
        <v>20638</v>
      </c>
      <c r="J3388" s="2" t="s">
        <v>66</v>
      </c>
      <c r="K3388" s="2" t="s">
        <v>25</v>
      </c>
      <c r="L3388" s="2" t="s">
        <v>3542</v>
      </c>
      <c r="N3388" s="2" t="s">
        <v>92</v>
      </c>
      <c r="O3388" s="10" t="s">
        <v>20639</v>
      </c>
      <c r="P3388" s="10" t="s">
        <v>71</v>
      </c>
      <c r="Q3388" s="10" t="s">
        <v>72</v>
      </c>
      <c r="R3388" s="10"/>
    </row>
    <row r="3389" s="2" customFormat="1" ht="22" customHeight="1" spans="1:18">
      <c r="A3389" s="7">
        <v>9787520524711</v>
      </c>
      <c r="B3389" s="2" t="s">
        <v>20640</v>
      </c>
      <c r="C3389" s="8" t="s">
        <v>20641</v>
      </c>
      <c r="D3389" s="8" t="s">
        <v>20642</v>
      </c>
      <c r="E3389" s="2">
        <v>42</v>
      </c>
      <c r="F3389" s="2" t="s">
        <v>86</v>
      </c>
      <c r="G3389" s="2" t="s">
        <v>631</v>
      </c>
      <c r="H3389" s="9" t="s">
        <v>665</v>
      </c>
      <c r="I3389" s="2" t="s">
        <v>20643</v>
      </c>
      <c r="J3389" s="2" t="s">
        <v>5466</v>
      </c>
      <c r="K3389" s="2" t="s">
        <v>25</v>
      </c>
      <c r="L3389" s="2" t="s">
        <v>2254</v>
      </c>
      <c r="N3389" s="2" t="s">
        <v>28</v>
      </c>
      <c r="O3389" s="10" t="s">
        <v>20644</v>
      </c>
      <c r="P3389" s="10" t="s">
        <v>103</v>
      </c>
      <c r="Q3389" s="10"/>
      <c r="R3389" s="10" t="s">
        <v>2715</v>
      </c>
    </row>
    <row r="3390" s="2" customFormat="1" ht="22" customHeight="1" spans="1:18">
      <c r="A3390" s="7">
        <v>9787520524810</v>
      </c>
      <c r="B3390" s="2" t="s">
        <v>20645</v>
      </c>
      <c r="C3390" s="8" t="s">
        <v>20646</v>
      </c>
      <c r="D3390" s="8"/>
      <c r="E3390" s="2">
        <v>66</v>
      </c>
      <c r="F3390" s="2" t="s">
        <v>86</v>
      </c>
      <c r="G3390" s="2" t="s">
        <v>631</v>
      </c>
      <c r="H3390" s="9" t="s">
        <v>831</v>
      </c>
      <c r="I3390" s="2" t="s">
        <v>20647</v>
      </c>
      <c r="J3390" s="2" t="s">
        <v>633</v>
      </c>
      <c r="K3390" s="2" t="s">
        <v>25</v>
      </c>
      <c r="L3390" s="2" t="s">
        <v>3326</v>
      </c>
      <c r="N3390" s="2" t="s">
        <v>28</v>
      </c>
      <c r="O3390" s="10" t="s">
        <v>20648</v>
      </c>
      <c r="P3390" s="10" t="s">
        <v>71</v>
      </c>
      <c r="Q3390" s="10" t="s">
        <v>2780</v>
      </c>
      <c r="R3390" s="10" t="s">
        <v>9799</v>
      </c>
    </row>
    <row r="3391" s="2" customFormat="1" ht="22" customHeight="1" spans="1:18">
      <c r="A3391" s="7">
        <v>9787520524544</v>
      </c>
      <c r="B3391" s="2" t="s">
        <v>20649</v>
      </c>
      <c r="C3391" s="8" t="s">
        <v>20650</v>
      </c>
      <c r="D3391" s="8"/>
      <c r="E3391" s="2">
        <v>79.8</v>
      </c>
      <c r="F3391" s="2" t="s">
        <v>86</v>
      </c>
      <c r="G3391" s="2" t="s">
        <v>631</v>
      </c>
      <c r="H3391" s="9" t="s">
        <v>831</v>
      </c>
      <c r="I3391" s="2" t="s">
        <v>20647</v>
      </c>
      <c r="J3391" s="2" t="s">
        <v>66</v>
      </c>
      <c r="K3391" s="2" t="s">
        <v>25</v>
      </c>
      <c r="L3391" s="2" t="s">
        <v>2885</v>
      </c>
      <c r="N3391" s="2" t="s">
        <v>28</v>
      </c>
      <c r="O3391" s="10" t="s">
        <v>20651</v>
      </c>
      <c r="P3391" s="10" t="s">
        <v>71</v>
      </c>
      <c r="Q3391" s="10" t="s">
        <v>72</v>
      </c>
      <c r="R3391" s="10" t="s">
        <v>9799</v>
      </c>
    </row>
    <row r="3392" s="2" customFormat="1" ht="22" customHeight="1" spans="1:18">
      <c r="A3392" s="7">
        <v>9787520524551</v>
      </c>
      <c r="B3392" s="2" t="s">
        <v>20652</v>
      </c>
      <c r="C3392" s="8" t="s">
        <v>20653</v>
      </c>
      <c r="D3392" s="8"/>
      <c r="E3392" s="2">
        <v>79.8</v>
      </c>
      <c r="F3392" s="2" t="s">
        <v>86</v>
      </c>
      <c r="G3392" s="2" t="s">
        <v>631</v>
      </c>
      <c r="H3392" s="9" t="s">
        <v>831</v>
      </c>
      <c r="I3392" s="2" t="s">
        <v>20647</v>
      </c>
      <c r="J3392" s="2" t="s">
        <v>66</v>
      </c>
      <c r="K3392" s="2" t="s">
        <v>25</v>
      </c>
      <c r="L3392" s="2" t="s">
        <v>3376</v>
      </c>
      <c r="N3392" s="2" t="s">
        <v>28</v>
      </c>
      <c r="O3392" s="10" t="s">
        <v>20654</v>
      </c>
      <c r="P3392" s="10" t="s">
        <v>71</v>
      </c>
      <c r="Q3392" s="10" t="s">
        <v>1974</v>
      </c>
      <c r="R3392" s="10" t="s">
        <v>9799</v>
      </c>
    </row>
    <row r="3393" s="2" customFormat="1" ht="22" customHeight="1" spans="1:18">
      <c r="A3393" s="7">
        <v>9787520524827</v>
      </c>
      <c r="B3393" s="2" t="s">
        <v>20655</v>
      </c>
      <c r="C3393" s="8" t="s">
        <v>20656</v>
      </c>
      <c r="D3393" s="8"/>
      <c r="E3393" s="2">
        <v>69.8</v>
      </c>
      <c r="F3393" s="2" t="s">
        <v>86</v>
      </c>
      <c r="G3393" s="2" t="s">
        <v>631</v>
      </c>
      <c r="H3393" s="9" t="s">
        <v>831</v>
      </c>
      <c r="I3393" s="2" t="s">
        <v>20657</v>
      </c>
      <c r="J3393" s="2" t="s">
        <v>633</v>
      </c>
      <c r="K3393" s="2" t="s">
        <v>25</v>
      </c>
      <c r="L3393" s="2" t="s">
        <v>7274</v>
      </c>
      <c r="N3393" s="2" t="s">
        <v>28</v>
      </c>
      <c r="O3393" s="10" t="s">
        <v>20658</v>
      </c>
      <c r="P3393" s="10"/>
      <c r="Q3393" s="10" t="s">
        <v>2780</v>
      </c>
      <c r="R3393" s="10" t="s">
        <v>9799</v>
      </c>
    </row>
    <row r="3394" s="2" customFormat="1" ht="22" customHeight="1" spans="1:18">
      <c r="A3394" s="7">
        <v>9787520524841</v>
      </c>
      <c r="B3394" s="2" t="s">
        <v>20659</v>
      </c>
      <c r="C3394" s="8" t="s">
        <v>20660</v>
      </c>
      <c r="D3394" s="8"/>
      <c r="E3394" s="2">
        <v>66</v>
      </c>
      <c r="F3394" s="2" t="s">
        <v>86</v>
      </c>
      <c r="G3394" s="2" t="s">
        <v>631</v>
      </c>
      <c r="H3394" s="9" t="s">
        <v>831</v>
      </c>
      <c r="I3394" s="2" t="s">
        <v>20657</v>
      </c>
      <c r="J3394" s="2" t="s">
        <v>633</v>
      </c>
      <c r="K3394" s="2" t="s">
        <v>25</v>
      </c>
      <c r="L3394" s="2" t="s">
        <v>10441</v>
      </c>
      <c r="N3394" s="2" t="s">
        <v>28</v>
      </c>
      <c r="O3394" s="10" t="s">
        <v>20661</v>
      </c>
      <c r="P3394" s="10" t="s">
        <v>71</v>
      </c>
      <c r="Q3394" s="10" t="s">
        <v>2780</v>
      </c>
      <c r="R3394" s="10" t="s">
        <v>9799</v>
      </c>
    </row>
    <row r="3395" s="2" customFormat="1" ht="22" customHeight="1" spans="1:18">
      <c r="A3395" s="7">
        <v>9787520524858</v>
      </c>
      <c r="B3395" s="2" t="s">
        <v>20662</v>
      </c>
      <c r="C3395" s="8" t="s">
        <v>20663</v>
      </c>
      <c r="D3395" s="8"/>
      <c r="E3395" s="2">
        <v>66</v>
      </c>
      <c r="F3395" s="2" t="s">
        <v>86</v>
      </c>
      <c r="G3395" s="2" t="s">
        <v>631</v>
      </c>
      <c r="H3395" s="9" t="s">
        <v>831</v>
      </c>
      <c r="I3395" s="2" t="s">
        <v>20657</v>
      </c>
      <c r="J3395" s="2" t="s">
        <v>633</v>
      </c>
      <c r="K3395" s="2" t="s">
        <v>25</v>
      </c>
      <c r="L3395" s="2" t="s">
        <v>6374</v>
      </c>
      <c r="N3395" s="2" t="s">
        <v>28</v>
      </c>
      <c r="O3395" s="10" t="s">
        <v>20664</v>
      </c>
      <c r="P3395" s="10" t="s">
        <v>71</v>
      </c>
      <c r="Q3395" s="10" t="s">
        <v>2780</v>
      </c>
      <c r="R3395" s="10" t="s">
        <v>9799</v>
      </c>
    </row>
    <row r="3396" s="2" customFormat="1" ht="22" customHeight="1" spans="1:18">
      <c r="A3396" s="7">
        <v>9787520521604</v>
      </c>
      <c r="B3396" s="2" t="s">
        <v>20665</v>
      </c>
      <c r="C3396" s="8" t="s">
        <v>20666</v>
      </c>
      <c r="D3396" s="8" t="s">
        <v>20667</v>
      </c>
      <c r="E3396" s="2">
        <v>59.8</v>
      </c>
      <c r="F3396" s="2" t="s">
        <v>86</v>
      </c>
      <c r="G3396" s="2" t="s">
        <v>631</v>
      </c>
      <c r="H3396" s="9" t="s">
        <v>831</v>
      </c>
      <c r="I3396" s="2" t="s">
        <v>4805</v>
      </c>
      <c r="J3396" s="2" t="s">
        <v>5466</v>
      </c>
      <c r="K3396" s="2" t="s">
        <v>25</v>
      </c>
      <c r="L3396" s="2" t="s">
        <v>1177</v>
      </c>
      <c r="N3396" s="2" t="s">
        <v>28</v>
      </c>
      <c r="O3396" s="10" t="s">
        <v>20668</v>
      </c>
      <c r="P3396" s="10" t="s">
        <v>103</v>
      </c>
      <c r="Q3396" s="10"/>
      <c r="R3396" s="10" t="s">
        <v>2715</v>
      </c>
    </row>
    <row r="3397" s="2" customFormat="1" ht="22" customHeight="1" spans="1:18">
      <c r="A3397" s="7">
        <v>9787520525251</v>
      </c>
      <c r="B3397" s="2" t="s">
        <v>20669</v>
      </c>
      <c r="C3397" s="8" t="s">
        <v>20670</v>
      </c>
      <c r="D3397" s="8" t="s">
        <v>20671</v>
      </c>
      <c r="E3397" s="2">
        <v>59.8</v>
      </c>
      <c r="F3397" s="2" t="s">
        <v>86</v>
      </c>
      <c r="G3397" s="2" t="s">
        <v>631</v>
      </c>
      <c r="H3397" s="9" t="s">
        <v>831</v>
      </c>
      <c r="I3397" s="2" t="s">
        <v>9153</v>
      </c>
      <c r="J3397" s="2" t="s">
        <v>5466</v>
      </c>
      <c r="K3397" s="2" t="s">
        <v>25</v>
      </c>
      <c r="L3397" s="2" t="s">
        <v>644</v>
      </c>
      <c r="N3397" s="2" t="s">
        <v>28</v>
      </c>
      <c r="O3397" s="10" t="s">
        <v>20672</v>
      </c>
      <c r="P3397" s="10" t="s">
        <v>103</v>
      </c>
      <c r="Q3397" s="10"/>
      <c r="R3397" s="10" t="s">
        <v>2715</v>
      </c>
    </row>
    <row r="3398" s="2" customFormat="1" ht="22" customHeight="1" spans="1:18">
      <c r="A3398" s="7">
        <v>9787520521734</v>
      </c>
      <c r="B3398" s="2" t="s">
        <v>20673</v>
      </c>
      <c r="C3398" s="8" t="s">
        <v>20674</v>
      </c>
      <c r="D3398" s="8" t="s">
        <v>20675</v>
      </c>
      <c r="E3398" s="2">
        <v>52.8</v>
      </c>
      <c r="F3398" s="2" t="s">
        <v>86</v>
      </c>
      <c r="G3398" s="2" t="s">
        <v>631</v>
      </c>
      <c r="H3398" s="9" t="s">
        <v>665</v>
      </c>
      <c r="I3398" s="2" t="s">
        <v>20676</v>
      </c>
      <c r="J3398" s="2" t="s">
        <v>5466</v>
      </c>
      <c r="K3398" s="2" t="s">
        <v>25</v>
      </c>
      <c r="L3398" s="2" t="s">
        <v>3457</v>
      </c>
      <c r="N3398" s="2" t="s">
        <v>28</v>
      </c>
      <c r="O3398" s="10" t="s">
        <v>20677</v>
      </c>
      <c r="P3398" s="10" t="s">
        <v>103</v>
      </c>
      <c r="Q3398" s="10"/>
      <c r="R3398" s="10" t="s">
        <v>2715</v>
      </c>
    </row>
    <row r="3399" s="2" customFormat="1" ht="22" customHeight="1" spans="1:18">
      <c r="A3399" s="7">
        <v>9787515827346</v>
      </c>
      <c r="B3399" s="2" t="s">
        <v>20678</v>
      </c>
      <c r="C3399" s="8" t="s">
        <v>20679</v>
      </c>
      <c r="D3399" s="8"/>
      <c r="E3399" s="2">
        <v>68</v>
      </c>
      <c r="F3399" s="2" t="s">
        <v>86</v>
      </c>
      <c r="G3399" s="2" t="s">
        <v>1067</v>
      </c>
      <c r="H3399" s="9" t="s">
        <v>8069</v>
      </c>
      <c r="I3399" s="2" t="s">
        <v>20680</v>
      </c>
      <c r="J3399" s="2" t="s">
        <v>20681</v>
      </c>
      <c r="K3399" s="2" t="s">
        <v>25</v>
      </c>
      <c r="L3399" s="2" t="s">
        <v>446</v>
      </c>
      <c r="N3399" s="2" t="s">
        <v>28</v>
      </c>
      <c r="O3399" s="10" t="s">
        <v>20682</v>
      </c>
      <c r="P3399" s="10" t="s">
        <v>20683</v>
      </c>
      <c r="Q3399" s="10" t="s">
        <v>20684</v>
      </c>
      <c r="R3399" s="10"/>
    </row>
    <row r="3400" s="2" customFormat="1" ht="22" customHeight="1" spans="1:18">
      <c r="A3400" s="7">
        <v>9787550446199</v>
      </c>
      <c r="B3400" s="2" t="s">
        <v>20685</v>
      </c>
      <c r="C3400" s="8" t="s">
        <v>20686</v>
      </c>
      <c r="D3400" s="8"/>
      <c r="E3400" s="2">
        <v>78</v>
      </c>
      <c r="F3400" s="2" t="s">
        <v>20</v>
      </c>
      <c r="G3400" s="2" t="s">
        <v>21</v>
      </c>
      <c r="H3400" s="9" t="s">
        <v>8069</v>
      </c>
      <c r="I3400" s="2" t="s">
        <v>20687</v>
      </c>
      <c r="J3400" s="2" t="s">
        <v>20688</v>
      </c>
      <c r="K3400" s="2" t="s">
        <v>25</v>
      </c>
      <c r="L3400" s="2" t="s">
        <v>554</v>
      </c>
      <c r="M3400" s="2" t="s">
        <v>27</v>
      </c>
      <c r="N3400" s="2" t="s">
        <v>28</v>
      </c>
      <c r="O3400" s="10" t="s">
        <v>20689</v>
      </c>
      <c r="P3400" s="10" t="s">
        <v>20690</v>
      </c>
      <c r="Q3400" s="10" t="s">
        <v>20691</v>
      </c>
      <c r="R3400" s="10" t="s">
        <v>20692</v>
      </c>
    </row>
    <row r="3401" s="2" customFormat="1" ht="22" customHeight="1" spans="1:18">
      <c r="A3401" s="7">
        <v>9787515821757</v>
      </c>
      <c r="B3401" s="2" t="s">
        <v>20693</v>
      </c>
      <c r="C3401" s="8" t="s">
        <v>20694</v>
      </c>
      <c r="D3401" s="8" t="s">
        <v>20695</v>
      </c>
      <c r="E3401" s="2">
        <v>59</v>
      </c>
      <c r="F3401" s="2" t="s">
        <v>86</v>
      </c>
      <c r="G3401" s="2" t="s">
        <v>1067</v>
      </c>
      <c r="H3401" s="9" t="s">
        <v>7307</v>
      </c>
      <c r="I3401" s="2" t="s">
        <v>20696</v>
      </c>
      <c r="J3401" s="2" t="s">
        <v>19230</v>
      </c>
      <c r="K3401" s="2" t="s">
        <v>25</v>
      </c>
      <c r="L3401" s="2" t="s">
        <v>446</v>
      </c>
      <c r="N3401" s="2" t="s">
        <v>28</v>
      </c>
      <c r="O3401" s="10" t="s">
        <v>20697</v>
      </c>
      <c r="P3401" s="10" t="s">
        <v>20698</v>
      </c>
      <c r="Q3401" s="10" t="s">
        <v>13708</v>
      </c>
      <c r="R3401" s="10"/>
    </row>
    <row r="3402" s="2" customFormat="1" ht="22" customHeight="1" spans="1:18">
      <c r="A3402" s="7">
        <v>9787515825205</v>
      </c>
      <c r="B3402" s="2" t="s">
        <v>20699</v>
      </c>
      <c r="C3402" s="8" t="s">
        <v>20700</v>
      </c>
      <c r="D3402" s="8" t="s">
        <v>20701</v>
      </c>
      <c r="E3402" s="2">
        <v>49</v>
      </c>
      <c r="F3402" s="2" t="s">
        <v>86</v>
      </c>
      <c r="G3402" s="2" t="s">
        <v>1067</v>
      </c>
      <c r="H3402" s="9" t="s">
        <v>1305</v>
      </c>
      <c r="I3402" s="2" t="s">
        <v>20702</v>
      </c>
      <c r="J3402" s="2" t="s">
        <v>9290</v>
      </c>
      <c r="K3402" s="2" t="s">
        <v>25</v>
      </c>
      <c r="L3402" s="2" t="s">
        <v>1279</v>
      </c>
      <c r="N3402" s="2" t="s">
        <v>28</v>
      </c>
      <c r="O3402" s="10" t="s">
        <v>20703</v>
      </c>
      <c r="P3402" s="10" t="s">
        <v>20704</v>
      </c>
      <c r="Q3402" s="10" t="s">
        <v>20705</v>
      </c>
      <c r="R3402" s="10"/>
    </row>
    <row r="3403" s="2" customFormat="1" ht="22" customHeight="1" spans="1:18">
      <c r="A3403" s="7">
        <v>9787515826578</v>
      </c>
      <c r="B3403" s="2" t="s">
        <v>20706</v>
      </c>
      <c r="C3403" s="8" t="s">
        <v>20707</v>
      </c>
      <c r="D3403" s="8"/>
      <c r="E3403" s="2">
        <v>69</v>
      </c>
      <c r="F3403" s="2" t="s">
        <v>86</v>
      </c>
      <c r="G3403" s="2" t="s">
        <v>1067</v>
      </c>
      <c r="H3403" s="9" t="s">
        <v>684</v>
      </c>
      <c r="I3403" s="2" t="s">
        <v>20708</v>
      </c>
      <c r="J3403" s="2" t="s">
        <v>20709</v>
      </c>
      <c r="K3403" s="2" t="s">
        <v>25</v>
      </c>
      <c r="L3403" s="2" t="s">
        <v>470</v>
      </c>
      <c r="N3403" s="2" t="s">
        <v>28</v>
      </c>
      <c r="O3403" s="10" t="s">
        <v>20710</v>
      </c>
      <c r="P3403" s="10" t="s">
        <v>4261</v>
      </c>
      <c r="Q3403" s="10" t="s">
        <v>20711</v>
      </c>
      <c r="R3403" s="10"/>
    </row>
    <row r="3404" s="2" customFormat="1" ht="22" customHeight="1" spans="1:18">
      <c r="A3404" s="7">
        <v>9787515828572</v>
      </c>
      <c r="B3404" s="2" t="s">
        <v>20712</v>
      </c>
      <c r="C3404" s="8" t="s">
        <v>20713</v>
      </c>
      <c r="D3404" s="8" t="s">
        <v>20714</v>
      </c>
      <c r="E3404" s="2">
        <v>58</v>
      </c>
      <c r="F3404" s="2" t="s">
        <v>86</v>
      </c>
      <c r="G3404" s="2" t="s">
        <v>1067</v>
      </c>
      <c r="H3404" s="9" t="s">
        <v>665</v>
      </c>
      <c r="I3404" s="2" t="s">
        <v>20715</v>
      </c>
      <c r="J3404" s="2" t="s">
        <v>379</v>
      </c>
      <c r="K3404" s="2" t="s">
        <v>25</v>
      </c>
      <c r="L3404" s="2" t="s">
        <v>3967</v>
      </c>
      <c r="M3404" s="2" t="s">
        <v>27</v>
      </c>
      <c r="N3404" s="2" t="s">
        <v>28</v>
      </c>
      <c r="O3404" s="10" t="s">
        <v>20716</v>
      </c>
      <c r="P3404" s="10" t="s">
        <v>11325</v>
      </c>
      <c r="Q3404" s="10" t="s">
        <v>398</v>
      </c>
      <c r="R3404" s="10"/>
    </row>
    <row r="3405" s="2" customFormat="1" ht="22" customHeight="1" spans="1:18">
      <c r="A3405" s="7">
        <v>9787515826769</v>
      </c>
      <c r="B3405" s="2" t="s">
        <v>20717</v>
      </c>
      <c r="C3405" s="8" t="s">
        <v>20718</v>
      </c>
      <c r="D3405" s="8"/>
      <c r="E3405" s="2">
        <v>58</v>
      </c>
      <c r="F3405" s="2" t="s">
        <v>86</v>
      </c>
      <c r="G3405" s="2" t="s">
        <v>1067</v>
      </c>
      <c r="H3405" s="9" t="s">
        <v>5295</v>
      </c>
      <c r="I3405" s="2" t="s">
        <v>20719</v>
      </c>
      <c r="J3405" s="2" t="s">
        <v>1136</v>
      </c>
      <c r="K3405" s="2" t="s">
        <v>25</v>
      </c>
      <c r="L3405" s="2" t="s">
        <v>697</v>
      </c>
      <c r="M3405" s="2" t="s">
        <v>27</v>
      </c>
      <c r="N3405" s="2" t="s">
        <v>28</v>
      </c>
      <c r="O3405" s="10" t="s">
        <v>20720</v>
      </c>
      <c r="P3405" s="10" t="s">
        <v>20721</v>
      </c>
      <c r="Q3405" s="10" t="s">
        <v>20684</v>
      </c>
      <c r="R3405" s="10" t="s">
        <v>20722</v>
      </c>
    </row>
    <row r="3406" s="2" customFormat="1" ht="22" customHeight="1" spans="1:18">
      <c r="A3406" s="7">
        <v>9787515826936</v>
      </c>
      <c r="B3406" s="2" t="s">
        <v>20723</v>
      </c>
      <c r="C3406" s="8" t="s">
        <v>20724</v>
      </c>
      <c r="D3406" s="8"/>
      <c r="E3406" s="2">
        <v>68</v>
      </c>
      <c r="F3406" s="2" t="s">
        <v>86</v>
      </c>
      <c r="G3406" s="2" t="s">
        <v>1067</v>
      </c>
      <c r="H3406" s="9" t="s">
        <v>5295</v>
      </c>
      <c r="I3406" s="2" t="s">
        <v>20680</v>
      </c>
      <c r="J3406" s="2" t="s">
        <v>1136</v>
      </c>
      <c r="K3406" s="2" t="s">
        <v>25</v>
      </c>
      <c r="L3406" s="2" t="s">
        <v>5900</v>
      </c>
      <c r="M3406" s="2" t="s">
        <v>27</v>
      </c>
      <c r="N3406" s="2" t="s">
        <v>28</v>
      </c>
      <c r="O3406" s="10" t="s">
        <v>20725</v>
      </c>
      <c r="P3406" s="10" t="s">
        <v>20721</v>
      </c>
      <c r="Q3406" s="10" t="s">
        <v>20684</v>
      </c>
      <c r="R3406" s="10" t="s">
        <v>20722</v>
      </c>
    </row>
    <row r="3407" s="2" customFormat="1" ht="22" customHeight="1" spans="1:18">
      <c r="A3407" s="7">
        <v>9787515827421</v>
      </c>
      <c r="B3407" s="2" t="s">
        <v>20726</v>
      </c>
      <c r="C3407" s="8" t="s">
        <v>20727</v>
      </c>
      <c r="D3407" s="8"/>
      <c r="E3407" s="2">
        <v>68</v>
      </c>
      <c r="F3407" s="2" t="s">
        <v>86</v>
      </c>
      <c r="G3407" s="2" t="s">
        <v>1067</v>
      </c>
      <c r="H3407" s="9" t="s">
        <v>5295</v>
      </c>
      <c r="I3407" s="2" t="s">
        <v>20680</v>
      </c>
      <c r="J3407" s="2" t="s">
        <v>1136</v>
      </c>
      <c r="K3407" s="2" t="s">
        <v>25</v>
      </c>
      <c r="L3407" s="2" t="s">
        <v>3339</v>
      </c>
      <c r="N3407" s="2" t="s">
        <v>28</v>
      </c>
      <c r="O3407" s="10" t="s">
        <v>20728</v>
      </c>
      <c r="P3407" s="10" t="s">
        <v>20721</v>
      </c>
      <c r="Q3407" s="10" t="s">
        <v>20684</v>
      </c>
      <c r="R3407" s="10" t="s">
        <v>20722</v>
      </c>
    </row>
    <row r="3408" s="2" customFormat="1" ht="22" customHeight="1" spans="1:18">
      <c r="A3408" s="7">
        <v>9787515827353</v>
      </c>
      <c r="B3408" s="2" t="s">
        <v>20729</v>
      </c>
      <c r="C3408" s="8" t="s">
        <v>20730</v>
      </c>
      <c r="D3408" s="8"/>
      <c r="E3408" s="2">
        <v>58</v>
      </c>
      <c r="F3408" s="2" t="s">
        <v>86</v>
      </c>
      <c r="G3408" s="2" t="s">
        <v>1067</v>
      </c>
      <c r="H3408" s="9" t="s">
        <v>5295</v>
      </c>
      <c r="I3408" s="2" t="s">
        <v>20680</v>
      </c>
      <c r="J3408" s="2" t="s">
        <v>20681</v>
      </c>
      <c r="K3408" s="2" t="s">
        <v>25</v>
      </c>
      <c r="L3408" s="2" t="s">
        <v>56</v>
      </c>
      <c r="M3408" s="2" t="s">
        <v>27</v>
      </c>
      <c r="N3408" s="2" t="s">
        <v>28</v>
      </c>
      <c r="O3408" s="10" t="s">
        <v>20731</v>
      </c>
      <c r="P3408" s="10" t="s">
        <v>20732</v>
      </c>
      <c r="Q3408" s="10" t="s">
        <v>20684</v>
      </c>
      <c r="R3408" s="10" t="s">
        <v>20722</v>
      </c>
    </row>
    <row r="3409" s="2" customFormat="1" ht="22" customHeight="1" spans="1:18">
      <c r="A3409" s="7">
        <v>9787515828701</v>
      </c>
      <c r="B3409" s="2" t="s">
        <v>20733</v>
      </c>
      <c r="C3409" s="8" t="s">
        <v>20734</v>
      </c>
      <c r="D3409" s="8"/>
      <c r="E3409" s="2">
        <v>58</v>
      </c>
      <c r="F3409" s="2" t="s">
        <v>86</v>
      </c>
      <c r="G3409" s="2" t="s">
        <v>1067</v>
      </c>
      <c r="H3409" s="9" t="s">
        <v>665</v>
      </c>
      <c r="I3409" s="2" t="s">
        <v>20735</v>
      </c>
      <c r="J3409" s="2" t="s">
        <v>469</v>
      </c>
      <c r="K3409" s="2" t="s">
        <v>25</v>
      </c>
      <c r="L3409" s="2" t="s">
        <v>20736</v>
      </c>
      <c r="M3409" s="2" t="s">
        <v>27</v>
      </c>
      <c r="N3409" s="2" t="s">
        <v>92</v>
      </c>
      <c r="O3409" s="10" t="s">
        <v>20737</v>
      </c>
      <c r="P3409" s="10" t="s">
        <v>103</v>
      </c>
      <c r="Q3409" s="10" t="s">
        <v>472</v>
      </c>
      <c r="R3409" s="10"/>
    </row>
    <row r="3410" s="2" customFormat="1" ht="22" customHeight="1" spans="1:18">
      <c r="A3410" s="7">
        <v>9787515829159</v>
      </c>
      <c r="B3410" s="2" t="s">
        <v>20738</v>
      </c>
      <c r="C3410" s="8" t="s">
        <v>20739</v>
      </c>
      <c r="D3410" s="8"/>
      <c r="E3410" s="2">
        <v>88</v>
      </c>
      <c r="F3410" s="2" t="s">
        <v>86</v>
      </c>
      <c r="G3410" s="2" t="s">
        <v>1067</v>
      </c>
      <c r="H3410" s="9" t="s">
        <v>665</v>
      </c>
      <c r="I3410" s="2" t="s">
        <v>20740</v>
      </c>
      <c r="J3410" s="2" t="s">
        <v>20741</v>
      </c>
      <c r="K3410" s="2" t="s">
        <v>25</v>
      </c>
      <c r="L3410" s="2" t="s">
        <v>268</v>
      </c>
      <c r="N3410" s="2" t="s">
        <v>28</v>
      </c>
      <c r="O3410" s="10" t="s">
        <v>20742</v>
      </c>
      <c r="P3410" s="10" t="s">
        <v>10063</v>
      </c>
      <c r="Q3410" s="10" t="s">
        <v>20743</v>
      </c>
      <c r="R3410" s="10"/>
    </row>
    <row r="3411" s="2" customFormat="1" ht="22" customHeight="1" spans="1:18">
      <c r="A3411" s="7">
        <v>9787515829104</v>
      </c>
      <c r="B3411" s="2" t="s">
        <v>20744</v>
      </c>
      <c r="C3411" s="8" t="s">
        <v>20745</v>
      </c>
      <c r="D3411" s="8" t="s">
        <v>20746</v>
      </c>
      <c r="E3411" s="2">
        <v>59.9</v>
      </c>
      <c r="F3411" s="2" t="s">
        <v>86</v>
      </c>
      <c r="G3411" s="2" t="s">
        <v>1067</v>
      </c>
      <c r="H3411" s="9" t="s">
        <v>665</v>
      </c>
      <c r="I3411" s="2" t="s">
        <v>20747</v>
      </c>
      <c r="J3411" s="2" t="s">
        <v>733</v>
      </c>
      <c r="K3411" s="2" t="s">
        <v>25</v>
      </c>
      <c r="L3411" s="2" t="s">
        <v>775</v>
      </c>
      <c r="M3411" s="2" t="s">
        <v>27</v>
      </c>
      <c r="N3411" s="2" t="s">
        <v>28</v>
      </c>
      <c r="O3411" s="10" t="s">
        <v>20748</v>
      </c>
      <c r="P3411" s="10" t="s">
        <v>103</v>
      </c>
      <c r="Q3411" s="10" t="s">
        <v>20749</v>
      </c>
      <c r="R3411" s="10"/>
    </row>
    <row r="3412" s="2" customFormat="1" ht="22" customHeight="1" spans="1:18">
      <c r="A3412" s="7">
        <v>9787515829074</v>
      </c>
      <c r="B3412" s="2" t="s">
        <v>20750</v>
      </c>
      <c r="C3412" s="8" t="s">
        <v>20751</v>
      </c>
      <c r="D3412" s="8" t="s">
        <v>20752</v>
      </c>
      <c r="E3412" s="2">
        <v>59.9</v>
      </c>
      <c r="F3412" s="2" t="s">
        <v>86</v>
      </c>
      <c r="G3412" s="2" t="s">
        <v>1067</v>
      </c>
      <c r="H3412" s="9" t="s">
        <v>1214</v>
      </c>
      <c r="I3412" s="2" t="s">
        <v>20753</v>
      </c>
      <c r="J3412" s="2" t="s">
        <v>20754</v>
      </c>
      <c r="K3412" s="2" t="s">
        <v>25</v>
      </c>
      <c r="L3412" s="2" t="s">
        <v>1542</v>
      </c>
      <c r="M3412" s="2" t="s">
        <v>27</v>
      </c>
      <c r="N3412" s="2" t="s">
        <v>28</v>
      </c>
      <c r="O3412" s="10" t="s">
        <v>20755</v>
      </c>
      <c r="P3412" s="10" t="s">
        <v>13458</v>
      </c>
      <c r="Q3412" s="10" t="s">
        <v>572</v>
      </c>
      <c r="R3412" s="10"/>
    </row>
    <row r="3413" s="2" customFormat="1" ht="22" customHeight="1" spans="1:18">
      <c r="A3413" s="7">
        <v>9787515828725</v>
      </c>
      <c r="B3413" s="2" t="s">
        <v>20756</v>
      </c>
      <c r="C3413" s="8" t="s">
        <v>20757</v>
      </c>
      <c r="D3413" s="8"/>
      <c r="E3413" s="2">
        <v>52</v>
      </c>
      <c r="F3413" s="2" t="s">
        <v>86</v>
      </c>
      <c r="G3413" s="2" t="s">
        <v>1067</v>
      </c>
      <c r="H3413" s="9" t="s">
        <v>665</v>
      </c>
      <c r="I3413" s="2" t="s">
        <v>20758</v>
      </c>
      <c r="J3413" s="2" t="s">
        <v>20759</v>
      </c>
      <c r="K3413" s="2" t="s">
        <v>25</v>
      </c>
      <c r="L3413" s="2" t="s">
        <v>529</v>
      </c>
      <c r="N3413" s="2" t="s">
        <v>28</v>
      </c>
      <c r="O3413" s="10" t="s">
        <v>20760</v>
      </c>
      <c r="P3413" s="10" t="s">
        <v>20761</v>
      </c>
      <c r="Q3413" s="10" t="s">
        <v>10874</v>
      </c>
      <c r="R3413" s="10"/>
    </row>
    <row r="3414" s="2" customFormat="1" ht="22" customHeight="1" spans="1:18">
      <c r="A3414" s="7">
        <v>9787515829623</v>
      </c>
      <c r="B3414" s="2" t="s">
        <v>20762</v>
      </c>
      <c r="C3414" s="8" t="s">
        <v>20763</v>
      </c>
      <c r="D3414" s="8" t="s">
        <v>20764</v>
      </c>
      <c r="E3414" s="2">
        <v>49.9</v>
      </c>
      <c r="F3414" s="2" t="s">
        <v>86</v>
      </c>
      <c r="G3414" s="2" t="s">
        <v>1067</v>
      </c>
      <c r="H3414" s="9" t="s">
        <v>8078</v>
      </c>
      <c r="I3414" s="2" t="s">
        <v>20765</v>
      </c>
      <c r="J3414" s="2" t="s">
        <v>20766</v>
      </c>
      <c r="K3414" s="2" t="s">
        <v>25</v>
      </c>
      <c r="L3414" s="2" t="s">
        <v>775</v>
      </c>
      <c r="M3414" s="2" t="s">
        <v>27</v>
      </c>
      <c r="N3414" s="2" t="s">
        <v>28</v>
      </c>
      <c r="O3414" s="10" t="s">
        <v>20767</v>
      </c>
      <c r="P3414" s="10" t="s">
        <v>620</v>
      </c>
      <c r="Q3414" s="10" t="s">
        <v>1193</v>
      </c>
      <c r="R3414" s="10"/>
    </row>
    <row r="3415" s="2" customFormat="1" ht="22" customHeight="1" spans="1:18">
      <c r="A3415" s="7">
        <v>9787515828954</v>
      </c>
      <c r="B3415" s="2" t="s">
        <v>20768</v>
      </c>
      <c r="C3415" s="8" t="s">
        <v>20769</v>
      </c>
      <c r="D3415" s="8" t="s">
        <v>20770</v>
      </c>
      <c r="E3415" s="2">
        <v>49.9</v>
      </c>
      <c r="F3415" s="2" t="s">
        <v>86</v>
      </c>
      <c r="G3415" s="2" t="s">
        <v>1067</v>
      </c>
      <c r="H3415" s="9" t="s">
        <v>831</v>
      </c>
      <c r="I3415" s="2" t="s">
        <v>20771</v>
      </c>
      <c r="J3415" s="2" t="s">
        <v>1043</v>
      </c>
      <c r="K3415" s="2" t="s">
        <v>25</v>
      </c>
      <c r="L3415" s="2" t="s">
        <v>2115</v>
      </c>
      <c r="N3415" s="2" t="s">
        <v>28</v>
      </c>
      <c r="O3415" s="10" t="s">
        <v>20772</v>
      </c>
      <c r="P3415" s="10" t="s">
        <v>620</v>
      </c>
      <c r="Q3415" s="10" t="s">
        <v>1193</v>
      </c>
      <c r="R3415" s="10"/>
    </row>
    <row r="3416" s="2" customFormat="1" ht="22" customHeight="1" spans="1:18">
      <c r="A3416" s="7">
        <v>9787515827278</v>
      </c>
      <c r="B3416" s="2" t="s">
        <v>20773</v>
      </c>
      <c r="C3416" s="8" t="s">
        <v>20774</v>
      </c>
      <c r="D3416" s="8" t="s">
        <v>20775</v>
      </c>
      <c r="E3416" s="2">
        <v>48</v>
      </c>
      <c r="F3416" s="2" t="s">
        <v>86</v>
      </c>
      <c r="G3416" s="2" t="s">
        <v>1067</v>
      </c>
      <c r="H3416" s="9" t="s">
        <v>665</v>
      </c>
      <c r="I3416" s="2" t="s">
        <v>20776</v>
      </c>
      <c r="J3416" s="2" t="s">
        <v>12993</v>
      </c>
      <c r="K3416" s="2" t="s">
        <v>25</v>
      </c>
      <c r="L3416" s="2" t="s">
        <v>6081</v>
      </c>
      <c r="M3416" s="2" t="s">
        <v>27</v>
      </c>
      <c r="N3416" s="2" t="s">
        <v>28</v>
      </c>
      <c r="O3416" s="10" t="s">
        <v>20777</v>
      </c>
      <c r="P3416" s="10" t="s">
        <v>620</v>
      </c>
      <c r="Q3416" s="10" t="s">
        <v>12996</v>
      </c>
      <c r="R3416" s="10"/>
    </row>
    <row r="3417" s="2" customFormat="1" ht="22" customHeight="1" spans="1:18">
      <c r="A3417" s="7">
        <v>9787515828015</v>
      </c>
      <c r="B3417" s="2" t="s">
        <v>20778</v>
      </c>
      <c r="C3417" s="8" t="s">
        <v>20779</v>
      </c>
      <c r="D3417" s="8"/>
      <c r="E3417" s="2">
        <v>68</v>
      </c>
      <c r="F3417" s="2" t="s">
        <v>86</v>
      </c>
      <c r="G3417" s="2" t="s">
        <v>1067</v>
      </c>
      <c r="H3417" s="9" t="s">
        <v>64</v>
      </c>
      <c r="I3417" s="2" t="s">
        <v>20780</v>
      </c>
      <c r="J3417" s="2" t="s">
        <v>513</v>
      </c>
      <c r="K3417" s="2" t="s">
        <v>25</v>
      </c>
      <c r="L3417" s="2" t="s">
        <v>1244</v>
      </c>
      <c r="N3417" s="2" t="s">
        <v>28</v>
      </c>
      <c r="O3417" s="10" t="s">
        <v>20781</v>
      </c>
      <c r="P3417" s="10" t="s">
        <v>20782</v>
      </c>
      <c r="Q3417" s="10" t="s">
        <v>13644</v>
      </c>
      <c r="R3417" s="10" t="s">
        <v>20783</v>
      </c>
    </row>
    <row r="3418" s="2" customFormat="1" ht="22" customHeight="1" spans="1:18">
      <c r="A3418" s="7">
        <v>9787515828855</v>
      </c>
      <c r="B3418" s="2" t="s">
        <v>20784</v>
      </c>
      <c r="C3418" s="8" t="s">
        <v>20785</v>
      </c>
      <c r="D3418" s="8" t="s">
        <v>20786</v>
      </c>
      <c r="E3418" s="2">
        <v>58</v>
      </c>
      <c r="F3418" s="2" t="s">
        <v>86</v>
      </c>
      <c r="G3418" s="2" t="s">
        <v>1067</v>
      </c>
      <c r="H3418" s="9" t="s">
        <v>665</v>
      </c>
      <c r="I3418" s="2" t="s">
        <v>20787</v>
      </c>
      <c r="J3418" s="2" t="s">
        <v>18862</v>
      </c>
      <c r="K3418" s="2" t="s">
        <v>25</v>
      </c>
      <c r="L3418" s="2" t="s">
        <v>2587</v>
      </c>
      <c r="M3418" s="2" t="s">
        <v>27</v>
      </c>
      <c r="N3418" s="2" t="s">
        <v>28</v>
      </c>
      <c r="O3418" s="10" t="s">
        <v>20788</v>
      </c>
      <c r="P3418" s="10" t="s">
        <v>187</v>
      </c>
      <c r="Q3418" s="10" t="s">
        <v>20789</v>
      </c>
      <c r="R3418" s="10"/>
    </row>
    <row r="3419" s="2" customFormat="1" ht="22" customHeight="1" spans="1:18">
      <c r="A3419" s="7">
        <v>9787517092339</v>
      </c>
      <c r="B3419" s="2" t="s">
        <v>20790</v>
      </c>
      <c r="C3419" s="8" t="s">
        <v>20791</v>
      </c>
      <c r="D3419" s="8"/>
      <c r="E3419" s="2">
        <v>52</v>
      </c>
      <c r="F3419" s="2" t="s">
        <v>86</v>
      </c>
      <c r="G3419" s="2" t="s">
        <v>806</v>
      </c>
      <c r="H3419" s="9" t="s">
        <v>1757</v>
      </c>
      <c r="I3419" s="2" t="s">
        <v>20792</v>
      </c>
      <c r="J3419" s="2" t="s">
        <v>4620</v>
      </c>
      <c r="K3419" s="2" t="s">
        <v>25</v>
      </c>
      <c r="L3419" s="2" t="s">
        <v>706</v>
      </c>
      <c r="N3419" s="2" t="s">
        <v>28</v>
      </c>
      <c r="O3419" s="10" t="s">
        <v>20793</v>
      </c>
      <c r="P3419" s="10" t="s">
        <v>20794</v>
      </c>
      <c r="Q3419" s="10" t="s">
        <v>20795</v>
      </c>
      <c r="R3419" s="10"/>
    </row>
    <row r="3420" s="2" customFormat="1" ht="22" customHeight="1" spans="1:18">
      <c r="A3420" s="7">
        <v>9787506878685</v>
      </c>
      <c r="B3420" s="2" t="s">
        <v>20796</v>
      </c>
      <c r="C3420" s="8" t="s">
        <v>20797</v>
      </c>
      <c r="D3420" s="8"/>
      <c r="E3420" s="2">
        <v>86</v>
      </c>
      <c r="F3420" s="2" t="s">
        <v>86</v>
      </c>
      <c r="G3420" s="2" t="s">
        <v>7325</v>
      </c>
      <c r="H3420" s="9" t="s">
        <v>1757</v>
      </c>
      <c r="I3420" s="2" t="s">
        <v>20798</v>
      </c>
      <c r="J3420" s="2" t="s">
        <v>1558</v>
      </c>
      <c r="K3420" s="2" t="s">
        <v>25</v>
      </c>
      <c r="L3420" s="2" t="s">
        <v>277</v>
      </c>
      <c r="N3420" s="2" t="s">
        <v>28</v>
      </c>
      <c r="O3420" s="10" t="s">
        <v>20799</v>
      </c>
      <c r="P3420" s="10" t="s">
        <v>3954</v>
      </c>
      <c r="Q3420" s="10" t="s">
        <v>1562</v>
      </c>
      <c r="R3420" s="10" t="s">
        <v>9063</v>
      </c>
    </row>
    <row r="3421" s="2" customFormat="1" ht="22" customHeight="1" spans="1:18">
      <c r="A3421" s="7">
        <v>9787506878975</v>
      </c>
      <c r="B3421" s="2" t="s">
        <v>20800</v>
      </c>
      <c r="C3421" s="8" t="s">
        <v>20801</v>
      </c>
      <c r="D3421" s="8"/>
      <c r="E3421" s="2">
        <v>70</v>
      </c>
      <c r="F3421" s="2" t="s">
        <v>86</v>
      </c>
      <c r="G3421" s="2" t="s">
        <v>7325</v>
      </c>
      <c r="H3421" s="9" t="s">
        <v>1757</v>
      </c>
      <c r="I3421" s="2" t="s">
        <v>20802</v>
      </c>
      <c r="J3421" s="2" t="s">
        <v>161</v>
      </c>
      <c r="K3421" s="2" t="s">
        <v>25</v>
      </c>
      <c r="L3421" s="2" t="s">
        <v>68</v>
      </c>
      <c r="N3421" s="2" t="s">
        <v>28</v>
      </c>
      <c r="O3421" s="10" t="s">
        <v>20803</v>
      </c>
      <c r="P3421" s="10" t="s">
        <v>3243</v>
      </c>
      <c r="Q3421" s="10" t="s">
        <v>20804</v>
      </c>
      <c r="R3421" s="10" t="s">
        <v>9063</v>
      </c>
    </row>
    <row r="3422" s="2" customFormat="1" ht="22" customHeight="1" spans="1:18">
      <c r="A3422" s="7">
        <v>9787506878999</v>
      </c>
      <c r="B3422" s="2" t="s">
        <v>20805</v>
      </c>
      <c r="C3422" s="8" t="s">
        <v>20806</v>
      </c>
      <c r="D3422" s="8"/>
      <c r="E3422" s="2">
        <v>82</v>
      </c>
      <c r="F3422" s="2" t="s">
        <v>86</v>
      </c>
      <c r="G3422" s="2" t="s">
        <v>7325</v>
      </c>
      <c r="H3422" s="9" t="s">
        <v>1757</v>
      </c>
      <c r="I3422" s="2" t="s">
        <v>20807</v>
      </c>
      <c r="J3422" s="2" t="s">
        <v>19127</v>
      </c>
      <c r="K3422" s="2" t="s">
        <v>25</v>
      </c>
      <c r="L3422" s="2" t="s">
        <v>1979</v>
      </c>
      <c r="N3422" s="2" t="s">
        <v>28</v>
      </c>
      <c r="O3422" s="10" t="s">
        <v>20808</v>
      </c>
      <c r="P3422" s="10" t="s">
        <v>20809</v>
      </c>
      <c r="Q3422" s="10" t="s">
        <v>19130</v>
      </c>
      <c r="R3422" s="10" t="s">
        <v>9063</v>
      </c>
    </row>
    <row r="3423" s="2" customFormat="1" ht="22" customHeight="1" spans="1:18">
      <c r="A3423" s="7">
        <v>9787506879132</v>
      </c>
      <c r="B3423" s="2" t="s">
        <v>20810</v>
      </c>
      <c r="C3423" s="8" t="s">
        <v>20811</v>
      </c>
      <c r="D3423" s="8"/>
      <c r="E3423" s="2">
        <v>75</v>
      </c>
      <c r="F3423" s="2" t="s">
        <v>86</v>
      </c>
      <c r="G3423" s="2" t="s">
        <v>7325</v>
      </c>
      <c r="H3423" s="9" t="s">
        <v>1757</v>
      </c>
      <c r="I3423" s="2" t="s">
        <v>20812</v>
      </c>
      <c r="J3423" s="2" t="s">
        <v>3741</v>
      </c>
      <c r="K3423" s="2" t="s">
        <v>25</v>
      </c>
      <c r="L3423" s="2" t="s">
        <v>2318</v>
      </c>
      <c r="M3423" s="2" t="s">
        <v>27</v>
      </c>
      <c r="N3423" s="2" t="s">
        <v>28</v>
      </c>
      <c r="O3423" s="10" t="s">
        <v>20813</v>
      </c>
      <c r="P3423" s="10" t="s">
        <v>279</v>
      </c>
      <c r="Q3423" s="10" t="s">
        <v>20814</v>
      </c>
      <c r="R3423" s="10" t="s">
        <v>9063</v>
      </c>
    </row>
    <row r="3424" s="2" customFormat="1" ht="22" customHeight="1" spans="1:18">
      <c r="A3424" s="7">
        <v>9787506879156</v>
      </c>
      <c r="B3424" s="2" t="s">
        <v>20815</v>
      </c>
      <c r="C3424" s="8" t="s">
        <v>20816</v>
      </c>
      <c r="D3424" s="8"/>
      <c r="E3424" s="2">
        <v>89</v>
      </c>
      <c r="F3424" s="2" t="s">
        <v>86</v>
      </c>
      <c r="G3424" s="2" t="s">
        <v>7325</v>
      </c>
      <c r="H3424" s="9" t="s">
        <v>1757</v>
      </c>
      <c r="I3424" s="2" t="s">
        <v>20817</v>
      </c>
      <c r="J3424" s="2" t="s">
        <v>4382</v>
      </c>
      <c r="K3424" s="2" t="s">
        <v>25</v>
      </c>
      <c r="L3424" s="2" t="s">
        <v>4165</v>
      </c>
      <c r="M3424" s="2" t="s">
        <v>27</v>
      </c>
      <c r="N3424" s="2" t="s">
        <v>28</v>
      </c>
      <c r="O3424" s="10" t="s">
        <v>20818</v>
      </c>
      <c r="P3424" s="10" t="s">
        <v>20819</v>
      </c>
      <c r="Q3424" s="10" t="s">
        <v>20820</v>
      </c>
      <c r="R3424" s="10" t="s">
        <v>9063</v>
      </c>
    </row>
    <row r="3425" s="2" customFormat="1" ht="22" customHeight="1" spans="1:18">
      <c r="A3425" s="7">
        <v>9787506879484</v>
      </c>
      <c r="B3425" s="2" t="s">
        <v>20821</v>
      </c>
      <c r="C3425" s="8" t="s">
        <v>20822</v>
      </c>
      <c r="D3425" s="8"/>
      <c r="E3425" s="2">
        <v>92</v>
      </c>
      <c r="F3425" s="2" t="s">
        <v>86</v>
      </c>
      <c r="G3425" s="2" t="s">
        <v>7325</v>
      </c>
      <c r="H3425" s="9" t="s">
        <v>1757</v>
      </c>
      <c r="I3425" s="2" t="s">
        <v>20823</v>
      </c>
      <c r="J3425" s="2" t="s">
        <v>2310</v>
      </c>
      <c r="K3425" s="2" t="s">
        <v>25</v>
      </c>
      <c r="L3425" s="2" t="s">
        <v>1051</v>
      </c>
      <c r="N3425" s="2" t="s">
        <v>28</v>
      </c>
      <c r="O3425" s="10" t="s">
        <v>20824</v>
      </c>
      <c r="P3425" s="10" t="s">
        <v>20825</v>
      </c>
      <c r="Q3425" s="10" t="s">
        <v>20826</v>
      </c>
      <c r="R3425" s="10" t="s">
        <v>20827</v>
      </c>
    </row>
    <row r="3426" s="2" customFormat="1" ht="22" customHeight="1" spans="1:18">
      <c r="A3426" s="7">
        <v>9787506879538</v>
      </c>
      <c r="B3426" s="2" t="s">
        <v>20828</v>
      </c>
      <c r="C3426" s="8" t="s">
        <v>20829</v>
      </c>
      <c r="D3426" s="8"/>
      <c r="E3426" s="2">
        <v>78</v>
      </c>
      <c r="F3426" s="2" t="s">
        <v>86</v>
      </c>
      <c r="G3426" s="2" t="s">
        <v>7325</v>
      </c>
      <c r="H3426" s="9" t="s">
        <v>1757</v>
      </c>
      <c r="I3426" s="2" t="s">
        <v>20830</v>
      </c>
      <c r="J3426" s="2" t="s">
        <v>20831</v>
      </c>
      <c r="K3426" s="2" t="s">
        <v>25</v>
      </c>
      <c r="L3426" s="2" t="s">
        <v>1027</v>
      </c>
      <c r="M3426" s="2" t="s">
        <v>27</v>
      </c>
      <c r="N3426" s="2" t="s">
        <v>47</v>
      </c>
      <c r="O3426" s="10" t="s">
        <v>20832</v>
      </c>
      <c r="P3426" s="10" t="s">
        <v>20833</v>
      </c>
      <c r="Q3426" s="10" t="s">
        <v>20834</v>
      </c>
      <c r="R3426" s="10" t="s">
        <v>9063</v>
      </c>
    </row>
    <row r="3427" s="2" customFormat="1" ht="22" customHeight="1" spans="1:18">
      <c r="A3427" s="7">
        <v>9787506879583</v>
      </c>
      <c r="B3427" s="2" t="s">
        <v>20835</v>
      </c>
      <c r="C3427" s="8" t="s">
        <v>20836</v>
      </c>
      <c r="D3427" s="8"/>
      <c r="E3427" s="2">
        <v>68</v>
      </c>
      <c r="F3427" s="2" t="s">
        <v>86</v>
      </c>
      <c r="G3427" s="2" t="s">
        <v>7325</v>
      </c>
      <c r="H3427" s="9" t="s">
        <v>831</v>
      </c>
      <c r="I3427" s="2" t="s">
        <v>20837</v>
      </c>
      <c r="J3427" s="2" t="s">
        <v>20838</v>
      </c>
      <c r="K3427" s="2" t="s">
        <v>25</v>
      </c>
      <c r="L3427" s="2" t="s">
        <v>470</v>
      </c>
      <c r="N3427" s="2" t="s">
        <v>28</v>
      </c>
      <c r="O3427" s="10" t="s">
        <v>20839</v>
      </c>
      <c r="P3427" s="10" t="s">
        <v>760</v>
      </c>
      <c r="Q3427" s="10" t="s">
        <v>406</v>
      </c>
      <c r="R3427" s="10"/>
    </row>
    <row r="3428" s="2" customFormat="1" ht="22" customHeight="1" spans="1:18">
      <c r="A3428" s="7">
        <v>9787516652367</v>
      </c>
      <c r="B3428" s="2" t="s">
        <v>20840</v>
      </c>
      <c r="C3428" s="8" t="s">
        <v>20841</v>
      </c>
      <c r="D3428" s="8"/>
      <c r="E3428" s="2">
        <v>68</v>
      </c>
      <c r="F3428" s="2" t="s">
        <v>86</v>
      </c>
      <c r="G3428" s="2" t="s">
        <v>3472</v>
      </c>
      <c r="H3428" s="9" t="s">
        <v>831</v>
      </c>
      <c r="I3428" s="2" t="s">
        <v>20842</v>
      </c>
      <c r="J3428" s="2" t="s">
        <v>15062</v>
      </c>
      <c r="K3428" s="2" t="s">
        <v>25</v>
      </c>
      <c r="L3428" s="2" t="s">
        <v>56</v>
      </c>
      <c r="N3428" s="2" t="s">
        <v>244</v>
      </c>
      <c r="O3428" s="10" t="s">
        <v>20843</v>
      </c>
      <c r="P3428" s="10" t="s">
        <v>20844</v>
      </c>
      <c r="Q3428" s="10" t="s">
        <v>20845</v>
      </c>
      <c r="R3428" s="10"/>
    </row>
    <row r="3429" s="2" customFormat="1" ht="22" customHeight="1" spans="1:18">
      <c r="A3429" s="7">
        <v>9787510896132</v>
      </c>
      <c r="B3429" s="2" t="s">
        <v>20846</v>
      </c>
      <c r="C3429" s="8" t="s">
        <v>20847</v>
      </c>
      <c r="D3429" s="8"/>
      <c r="E3429" s="2">
        <v>98</v>
      </c>
      <c r="F3429" s="2" t="s">
        <v>86</v>
      </c>
      <c r="G3429" s="2" t="s">
        <v>1918</v>
      </c>
      <c r="H3429" s="9" t="s">
        <v>665</v>
      </c>
      <c r="I3429" s="2" t="s">
        <v>20848</v>
      </c>
      <c r="J3429" s="2" t="s">
        <v>66</v>
      </c>
      <c r="K3429" s="2" t="s">
        <v>25</v>
      </c>
      <c r="L3429" s="2" t="s">
        <v>20849</v>
      </c>
      <c r="N3429" s="2" t="s">
        <v>92</v>
      </c>
      <c r="O3429" s="10" t="s">
        <v>20850</v>
      </c>
      <c r="P3429" s="10" t="s">
        <v>71</v>
      </c>
      <c r="Q3429" s="10" t="s">
        <v>72</v>
      </c>
      <c r="R3429" s="10"/>
    </row>
    <row r="3430" s="2" customFormat="1" ht="22" customHeight="1" spans="1:18">
      <c r="A3430" s="7">
        <v>9787519607661</v>
      </c>
      <c r="B3430" s="2" t="s">
        <v>20851</v>
      </c>
      <c r="C3430" s="8" t="s">
        <v>20852</v>
      </c>
      <c r="D3430" s="8"/>
      <c r="E3430" s="2">
        <v>80</v>
      </c>
      <c r="F3430" s="2" t="s">
        <v>86</v>
      </c>
      <c r="G3430" s="2" t="s">
        <v>1049</v>
      </c>
      <c r="H3430" s="9" t="s">
        <v>831</v>
      </c>
      <c r="I3430" s="2" t="s">
        <v>20853</v>
      </c>
      <c r="J3430" s="2" t="s">
        <v>20854</v>
      </c>
      <c r="K3430" s="2" t="s">
        <v>25</v>
      </c>
      <c r="L3430" s="2" t="s">
        <v>20855</v>
      </c>
      <c r="M3430" s="2" t="s">
        <v>12934</v>
      </c>
      <c r="N3430" s="2" t="s">
        <v>28</v>
      </c>
      <c r="O3430" s="10" t="s">
        <v>20856</v>
      </c>
      <c r="P3430" s="10" t="s">
        <v>18048</v>
      </c>
      <c r="Q3430" s="10" t="s">
        <v>20857</v>
      </c>
      <c r="R3430" s="10" t="s">
        <v>20858</v>
      </c>
    </row>
    <row r="3431" s="2" customFormat="1" ht="22" customHeight="1" spans="1:18">
      <c r="A3431" s="7">
        <v>9787519608415</v>
      </c>
      <c r="B3431" s="2" t="s">
        <v>20859</v>
      </c>
      <c r="C3431" s="8" t="s">
        <v>20860</v>
      </c>
      <c r="D3431" s="8"/>
      <c r="E3431" s="2">
        <v>68</v>
      </c>
      <c r="F3431" s="2" t="s">
        <v>86</v>
      </c>
      <c r="G3431" s="2" t="s">
        <v>1049</v>
      </c>
      <c r="H3431" s="9" t="s">
        <v>665</v>
      </c>
      <c r="I3431" s="2" t="s">
        <v>20861</v>
      </c>
      <c r="J3431" s="2" t="s">
        <v>20862</v>
      </c>
      <c r="K3431" s="2" t="s">
        <v>25</v>
      </c>
      <c r="L3431" s="2" t="s">
        <v>221</v>
      </c>
      <c r="M3431" s="2" t="s">
        <v>139</v>
      </c>
      <c r="N3431" s="2" t="s">
        <v>47</v>
      </c>
      <c r="O3431" s="10" t="s">
        <v>20863</v>
      </c>
      <c r="P3431" s="10" t="s">
        <v>20864</v>
      </c>
      <c r="Q3431" s="10" t="s">
        <v>20865</v>
      </c>
      <c r="R3431" s="10"/>
    </row>
    <row r="3432" s="2" customFormat="1" ht="22" customHeight="1" spans="1:18">
      <c r="A3432" s="7">
        <v>9787540993863</v>
      </c>
      <c r="B3432" s="2" t="s">
        <v>20866</v>
      </c>
      <c r="C3432" s="8" t="s">
        <v>20867</v>
      </c>
      <c r="D3432" s="8"/>
      <c r="E3432" s="2">
        <v>49.8</v>
      </c>
      <c r="F3432" s="2" t="s">
        <v>20</v>
      </c>
      <c r="G3432" s="2" t="s">
        <v>1014</v>
      </c>
      <c r="H3432" s="9" t="s">
        <v>665</v>
      </c>
      <c r="I3432" s="2" t="s">
        <v>20868</v>
      </c>
      <c r="J3432" s="2" t="s">
        <v>66</v>
      </c>
      <c r="K3432" s="2" t="s">
        <v>25</v>
      </c>
      <c r="L3432" s="2" t="s">
        <v>336</v>
      </c>
      <c r="N3432" s="2" t="s">
        <v>92</v>
      </c>
      <c r="O3432" s="10" t="s">
        <v>20869</v>
      </c>
      <c r="P3432" s="10" t="s">
        <v>71</v>
      </c>
      <c r="Q3432" s="10" t="s">
        <v>72</v>
      </c>
      <c r="R3432" s="10"/>
    </row>
    <row r="3433" s="2" customFormat="1" ht="22" customHeight="1" spans="1:18">
      <c r="A3433" s="7">
        <v>9787548239307</v>
      </c>
      <c r="B3433" s="2" t="s">
        <v>20870</v>
      </c>
      <c r="C3433" s="8" t="s">
        <v>20871</v>
      </c>
      <c r="D3433" s="8"/>
      <c r="E3433" s="2">
        <v>88</v>
      </c>
      <c r="F3433" s="2" t="s">
        <v>5337</v>
      </c>
      <c r="G3433" s="2" t="s">
        <v>20872</v>
      </c>
      <c r="H3433" s="9" t="s">
        <v>64</v>
      </c>
      <c r="I3433" s="2" t="s">
        <v>20873</v>
      </c>
      <c r="J3433" s="2" t="s">
        <v>7370</v>
      </c>
      <c r="K3433" s="2" t="s">
        <v>25</v>
      </c>
      <c r="L3433" s="2" t="s">
        <v>2784</v>
      </c>
      <c r="M3433" s="2" t="s">
        <v>172</v>
      </c>
      <c r="N3433" s="2" t="s">
        <v>47</v>
      </c>
      <c r="O3433" s="10" t="s">
        <v>20874</v>
      </c>
      <c r="P3433" s="10" t="s">
        <v>187</v>
      </c>
      <c r="Q3433" s="10" t="s">
        <v>7373</v>
      </c>
      <c r="R3433" s="10"/>
    </row>
    <row r="3434" s="2" customFormat="1" ht="22" customHeight="1" spans="1:18">
      <c r="A3434" s="7">
        <v>9787548453482</v>
      </c>
      <c r="B3434" s="2" t="s">
        <v>20875</v>
      </c>
      <c r="C3434" s="8" t="s">
        <v>20876</v>
      </c>
      <c r="D3434" s="8"/>
      <c r="E3434" s="2">
        <v>68</v>
      </c>
      <c r="F3434" s="2" t="s">
        <v>796</v>
      </c>
      <c r="G3434" s="2" t="s">
        <v>5230</v>
      </c>
      <c r="H3434" s="9" t="s">
        <v>665</v>
      </c>
      <c r="I3434" s="2" t="s">
        <v>20877</v>
      </c>
      <c r="J3434" s="2" t="s">
        <v>20878</v>
      </c>
      <c r="K3434" s="2" t="s">
        <v>25</v>
      </c>
      <c r="L3434" s="2" t="s">
        <v>783</v>
      </c>
      <c r="M3434" s="2" t="s">
        <v>27</v>
      </c>
      <c r="N3434" s="2" t="s">
        <v>28</v>
      </c>
      <c r="O3434" s="10" t="s">
        <v>20879</v>
      </c>
      <c r="P3434" s="10" t="s">
        <v>20880</v>
      </c>
      <c r="Q3434" s="10" t="s">
        <v>20881</v>
      </c>
      <c r="R3434" s="10"/>
    </row>
    <row r="3435" s="2" customFormat="1" ht="22" customHeight="1" spans="1:18">
      <c r="A3435" s="7">
        <v>9787548453994</v>
      </c>
      <c r="B3435" s="2" t="s">
        <v>20882</v>
      </c>
      <c r="C3435" s="8" t="s">
        <v>20883</v>
      </c>
      <c r="D3435" s="8"/>
      <c r="E3435" s="2">
        <v>48</v>
      </c>
      <c r="F3435" s="2" t="s">
        <v>796</v>
      </c>
      <c r="G3435" s="2" t="s">
        <v>5230</v>
      </c>
      <c r="H3435" s="9" t="s">
        <v>665</v>
      </c>
      <c r="I3435" s="2" t="s">
        <v>20884</v>
      </c>
      <c r="J3435" s="2" t="s">
        <v>498</v>
      </c>
      <c r="K3435" s="2" t="s">
        <v>25</v>
      </c>
      <c r="L3435" s="2" t="s">
        <v>3767</v>
      </c>
      <c r="N3435" s="2" t="s">
        <v>92</v>
      </c>
      <c r="O3435" s="10" t="s">
        <v>20885</v>
      </c>
      <c r="P3435" s="10" t="s">
        <v>20886</v>
      </c>
      <c r="Q3435" s="10" t="s">
        <v>20887</v>
      </c>
      <c r="R3435" s="10"/>
    </row>
    <row r="3436" s="2" customFormat="1" ht="22" customHeight="1" spans="1:18">
      <c r="A3436" s="7">
        <v>9787548454342</v>
      </c>
      <c r="B3436" s="2" t="s">
        <v>20888</v>
      </c>
      <c r="C3436" s="8" t="s">
        <v>20889</v>
      </c>
      <c r="D3436" s="8"/>
      <c r="E3436" s="2">
        <v>48</v>
      </c>
      <c r="F3436" s="2" t="s">
        <v>796</v>
      </c>
      <c r="G3436" s="2" t="s">
        <v>5230</v>
      </c>
      <c r="H3436" s="9" t="s">
        <v>665</v>
      </c>
      <c r="I3436" s="2" t="s">
        <v>20890</v>
      </c>
      <c r="J3436" s="2" t="s">
        <v>4000</v>
      </c>
      <c r="K3436" s="2" t="s">
        <v>25</v>
      </c>
      <c r="L3436" s="2" t="s">
        <v>462</v>
      </c>
      <c r="N3436" s="2" t="s">
        <v>28</v>
      </c>
      <c r="O3436" s="10" t="s">
        <v>20891</v>
      </c>
      <c r="P3436" s="10" t="s">
        <v>20892</v>
      </c>
      <c r="Q3436" s="10" t="s">
        <v>4003</v>
      </c>
      <c r="R3436" s="10"/>
    </row>
    <row r="3437" s="2" customFormat="1" ht="22" customHeight="1" spans="1:18">
      <c r="A3437" s="7">
        <v>9787548454618</v>
      </c>
      <c r="B3437" s="2" t="s">
        <v>20893</v>
      </c>
      <c r="C3437" s="8" t="s">
        <v>20894</v>
      </c>
      <c r="D3437" s="8"/>
      <c r="E3437" s="2">
        <v>68</v>
      </c>
      <c r="F3437" s="2" t="s">
        <v>796</v>
      </c>
      <c r="G3437" s="2" t="s">
        <v>5230</v>
      </c>
      <c r="H3437" s="9" t="s">
        <v>665</v>
      </c>
      <c r="I3437" s="2" t="s">
        <v>20895</v>
      </c>
      <c r="J3437" s="2" t="s">
        <v>1558</v>
      </c>
      <c r="K3437" s="2" t="s">
        <v>25</v>
      </c>
      <c r="L3437" s="2" t="s">
        <v>4165</v>
      </c>
      <c r="N3437" s="2" t="s">
        <v>28</v>
      </c>
      <c r="O3437" s="10" t="s">
        <v>20896</v>
      </c>
      <c r="P3437" s="10" t="s">
        <v>8678</v>
      </c>
      <c r="Q3437" s="10" t="s">
        <v>1562</v>
      </c>
      <c r="R3437" s="10"/>
    </row>
    <row r="3438" s="2" customFormat="1" ht="22" customHeight="1" spans="1:18">
      <c r="A3438" s="7">
        <v>9787547274200</v>
      </c>
      <c r="B3438" s="2" t="s">
        <v>20897</v>
      </c>
      <c r="C3438" s="8" t="s">
        <v>20898</v>
      </c>
      <c r="D3438" s="8"/>
      <c r="E3438" s="2">
        <v>68</v>
      </c>
      <c r="F3438" s="2" t="s">
        <v>663</v>
      </c>
      <c r="G3438" s="2" t="s">
        <v>4783</v>
      </c>
      <c r="H3438" s="9" t="s">
        <v>665</v>
      </c>
      <c r="I3438" s="2" t="s">
        <v>20899</v>
      </c>
      <c r="J3438" s="2" t="s">
        <v>20900</v>
      </c>
      <c r="K3438" s="2" t="s">
        <v>25</v>
      </c>
      <c r="L3438" s="2" t="s">
        <v>6462</v>
      </c>
      <c r="N3438" s="2" t="s">
        <v>28</v>
      </c>
      <c r="O3438" s="10" t="s">
        <v>20901</v>
      </c>
      <c r="P3438" s="10" t="s">
        <v>16473</v>
      </c>
      <c r="Q3438" s="10"/>
      <c r="R3438" s="10"/>
    </row>
    <row r="3439" s="2" customFormat="1" ht="22" customHeight="1" spans="1:18">
      <c r="A3439" s="7">
        <v>9787547274903</v>
      </c>
      <c r="B3439" s="2" t="s">
        <v>20902</v>
      </c>
      <c r="C3439" s="8" t="s">
        <v>20903</v>
      </c>
      <c r="D3439" s="8"/>
      <c r="E3439" s="2">
        <v>58</v>
      </c>
      <c r="F3439" s="2" t="s">
        <v>663</v>
      </c>
      <c r="G3439" s="2" t="s">
        <v>4783</v>
      </c>
      <c r="H3439" s="9" t="s">
        <v>831</v>
      </c>
      <c r="I3439" s="2" t="s">
        <v>20904</v>
      </c>
      <c r="J3439" s="2" t="s">
        <v>1581</v>
      </c>
      <c r="K3439" s="2" t="s">
        <v>25</v>
      </c>
      <c r="L3439" s="2" t="s">
        <v>56</v>
      </c>
      <c r="N3439" s="2" t="s">
        <v>28</v>
      </c>
      <c r="O3439" s="10" t="s">
        <v>20905</v>
      </c>
      <c r="P3439" s="10" t="s">
        <v>20906</v>
      </c>
      <c r="Q3439" s="10" t="s">
        <v>19484</v>
      </c>
      <c r="R3439" s="10"/>
    </row>
    <row r="3440" s="2" customFormat="1" ht="22" customHeight="1" spans="1:18">
      <c r="A3440" s="7">
        <v>9787547275214</v>
      </c>
      <c r="B3440" s="2" t="s">
        <v>20907</v>
      </c>
      <c r="C3440" s="8" t="s">
        <v>20908</v>
      </c>
      <c r="D3440" s="8"/>
      <c r="E3440" s="2">
        <v>58</v>
      </c>
      <c r="F3440" s="2" t="s">
        <v>663</v>
      </c>
      <c r="G3440" s="2" t="s">
        <v>4783</v>
      </c>
      <c r="H3440" s="9" t="s">
        <v>831</v>
      </c>
      <c r="I3440" s="2" t="s">
        <v>20909</v>
      </c>
      <c r="J3440" s="2" t="s">
        <v>220</v>
      </c>
      <c r="K3440" s="2" t="s">
        <v>25</v>
      </c>
      <c r="L3440" s="2" t="s">
        <v>1685</v>
      </c>
      <c r="M3440" s="2" t="s">
        <v>222</v>
      </c>
      <c r="N3440" s="2" t="s">
        <v>28</v>
      </c>
      <c r="O3440" s="10" t="s">
        <v>20910</v>
      </c>
      <c r="P3440" s="10" t="s">
        <v>11285</v>
      </c>
      <c r="Q3440" s="10" t="s">
        <v>20911</v>
      </c>
      <c r="R3440" s="10"/>
    </row>
    <row r="3441" s="2" customFormat="1" ht="22" customHeight="1" spans="1:18">
      <c r="A3441" s="7">
        <v>9787547275221</v>
      </c>
      <c r="B3441" s="2" t="s">
        <v>20912</v>
      </c>
      <c r="C3441" s="8" t="s">
        <v>20913</v>
      </c>
      <c r="D3441" s="8"/>
      <c r="E3441" s="2">
        <v>58</v>
      </c>
      <c r="F3441" s="2" t="s">
        <v>663</v>
      </c>
      <c r="G3441" s="2" t="s">
        <v>4783</v>
      </c>
      <c r="H3441" s="9" t="s">
        <v>831</v>
      </c>
      <c r="I3441" s="2" t="s">
        <v>20914</v>
      </c>
      <c r="J3441" s="2" t="s">
        <v>20915</v>
      </c>
      <c r="K3441" s="2" t="s">
        <v>25</v>
      </c>
      <c r="L3441" s="2" t="s">
        <v>676</v>
      </c>
      <c r="M3441" s="2" t="s">
        <v>27</v>
      </c>
      <c r="N3441" s="2" t="s">
        <v>28</v>
      </c>
      <c r="O3441" s="10" t="s">
        <v>20916</v>
      </c>
      <c r="P3441" s="10" t="s">
        <v>20917</v>
      </c>
      <c r="Q3441" s="10" t="s">
        <v>20918</v>
      </c>
      <c r="R3441" s="10"/>
    </row>
    <row r="3442" s="2" customFormat="1" ht="22" customHeight="1" spans="1:18">
      <c r="A3442" s="7">
        <v>9787547275580</v>
      </c>
      <c r="B3442" s="2" t="s">
        <v>20919</v>
      </c>
      <c r="C3442" s="8" t="s">
        <v>20920</v>
      </c>
      <c r="D3442" s="8"/>
      <c r="E3442" s="2">
        <v>58</v>
      </c>
      <c r="F3442" s="2" t="s">
        <v>663</v>
      </c>
      <c r="G3442" s="2" t="s">
        <v>4783</v>
      </c>
      <c r="H3442" s="9" t="s">
        <v>831</v>
      </c>
      <c r="I3442" s="2" t="s">
        <v>20921</v>
      </c>
      <c r="J3442" s="2" t="s">
        <v>705</v>
      </c>
      <c r="K3442" s="2" t="s">
        <v>25</v>
      </c>
      <c r="L3442" s="2" t="s">
        <v>470</v>
      </c>
      <c r="N3442" s="2" t="s">
        <v>28</v>
      </c>
      <c r="O3442" s="10" t="s">
        <v>20922</v>
      </c>
      <c r="P3442" s="10" t="s">
        <v>20923</v>
      </c>
      <c r="Q3442" s="10" t="s">
        <v>709</v>
      </c>
      <c r="R3442" s="10"/>
    </row>
    <row r="3443" s="2" customFormat="1" ht="22" customHeight="1" spans="1:18">
      <c r="A3443" s="7">
        <v>9787547275610</v>
      </c>
      <c r="B3443" s="2" t="s">
        <v>20924</v>
      </c>
      <c r="C3443" s="8" t="s">
        <v>20925</v>
      </c>
      <c r="D3443" s="8"/>
      <c r="E3443" s="2">
        <v>58</v>
      </c>
      <c r="F3443" s="2" t="s">
        <v>663</v>
      </c>
      <c r="G3443" s="2" t="s">
        <v>4783</v>
      </c>
      <c r="H3443" s="9" t="s">
        <v>831</v>
      </c>
      <c r="I3443" s="2" t="s">
        <v>20926</v>
      </c>
      <c r="J3443" s="2" t="s">
        <v>20927</v>
      </c>
      <c r="K3443" s="2" t="s">
        <v>25</v>
      </c>
      <c r="L3443" s="2" t="s">
        <v>2270</v>
      </c>
      <c r="M3443" s="2" t="s">
        <v>222</v>
      </c>
      <c r="N3443" s="2" t="s">
        <v>28</v>
      </c>
      <c r="O3443" s="10" t="s">
        <v>20928</v>
      </c>
      <c r="P3443" s="10" t="s">
        <v>20929</v>
      </c>
      <c r="Q3443" s="10" t="s">
        <v>20930</v>
      </c>
      <c r="R3443" s="10"/>
    </row>
    <row r="3444" s="2" customFormat="1" ht="22" customHeight="1" spans="1:18">
      <c r="A3444" s="7">
        <v>9787520523790</v>
      </c>
      <c r="B3444" s="2" t="s">
        <v>20931</v>
      </c>
      <c r="C3444" s="8" t="s">
        <v>20932</v>
      </c>
      <c r="D3444" s="8" t="s">
        <v>20933</v>
      </c>
      <c r="E3444" s="2">
        <v>59.8</v>
      </c>
      <c r="F3444" s="2" t="s">
        <v>86</v>
      </c>
      <c r="G3444" s="2" t="s">
        <v>631</v>
      </c>
      <c r="H3444" s="9" t="s">
        <v>831</v>
      </c>
      <c r="I3444" s="2" t="s">
        <v>5482</v>
      </c>
      <c r="J3444" s="2" t="s">
        <v>5466</v>
      </c>
      <c r="K3444" s="2" t="s">
        <v>25</v>
      </c>
      <c r="L3444" s="2" t="s">
        <v>6413</v>
      </c>
      <c r="N3444" s="2" t="s">
        <v>28</v>
      </c>
      <c r="O3444" s="10" t="s">
        <v>20934</v>
      </c>
      <c r="P3444" s="10" t="s">
        <v>103</v>
      </c>
      <c r="Q3444" s="10"/>
      <c r="R3444" s="10" t="s">
        <v>2715</v>
      </c>
    </row>
    <row r="3445" s="2" customFormat="1" ht="22" customHeight="1" spans="1:18">
      <c r="A3445" s="7">
        <v>9787555021681</v>
      </c>
      <c r="B3445" s="2" t="s">
        <v>20935</v>
      </c>
      <c r="C3445" s="8" t="s">
        <v>20936</v>
      </c>
      <c r="D3445" s="8"/>
      <c r="E3445" s="2">
        <v>69.8</v>
      </c>
      <c r="F3445" s="2" t="s">
        <v>20937</v>
      </c>
      <c r="G3445" s="2" t="s">
        <v>20938</v>
      </c>
      <c r="H3445" s="9" t="s">
        <v>665</v>
      </c>
      <c r="I3445" s="2" t="s">
        <v>20939</v>
      </c>
      <c r="J3445" s="2" t="s">
        <v>1198</v>
      </c>
      <c r="K3445" s="2" t="s">
        <v>25</v>
      </c>
      <c r="L3445" s="2" t="s">
        <v>1847</v>
      </c>
      <c r="N3445" s="2" t="s">
        <v>28</v>
      </c>
      <c r="O3445" s="10" t="s">
        <v>20940</v>
      </c>
      <c r="P3445" s="10" t="s">
        <v>204</v>
      </c>
      <c r="Q3445" s="10" t="s">
        <v>1201</v>
      </c>
      <c r="R3445" s="10"/>
    </row>
    <row r="3446" s="2" customFormat="1" ht="22" customHeight="1" spans="1:18">
      <c r="A3446" s="7">
        <v>9787520524292</v>
      </c>
      <c r="B3446" s="2" t="s">
        <v>20941</v>
      </c>
      <c r="C3446" s="8" t="s">
        <v>20942</v>
      </c>
      <c r="D3446" s="8"/>
      <c r="E3446" s="2">
        <v>69.8</v>
      </c>
      <c r="F3446" s="2" t="s">
        <v>86</v>
      </c>
      <c r="G3446" s="2" t="s">
        <v>631</v>
      </c>
      <c r="H3446" s="9" t="s">
        <v>831</v>
      </c>
      <c r="I3446" s="2" t="s">
        <v>20943</v>
      </c>
      <c r="J3446" s="2" t="s">
        <v>4247</v>
      </c>
      <c r="K3446" s="2" t="s">
        <v>25</v>
      </c>
      <c r="L3446" s="2" t="s">
        <v>1734</v>
      </c>
      <c r="N3446" s="2" t="s">
        <v>28</v>
      </c>
      <c r="O3446" s="10" t="s">
        <v>20944</v>
      </c>
      <c r="P3446" s="10" t="s">
        <v>103</v>
      </c>
      <c r="Q3446" s="10" t="s">
        <v>20945</v>
      </c>
      <c r="R3446" s="10" t="s">
        <v>4728</v>
      </c>
    </row>
    <row r="3447" s="2" customFormat="1" ht="22" customHeight="1" spans="1:18">
      <c r="A3447" s="7">
        <v>9787558545955</v>
      </c>
      <c r="B3447" s="2" t="s">
        <v>20946</v>
      </c>
      <c r="C3447" s="8" t="s">
        <v>20947</v>
      </c>
      <c r="D3447" s="8" t="s">
        <v>20948</v>
      </c>
      <c r="E3447" s="2">
        <v>58</v>
      </c>
      <c r="F3447" s="2" t="s">
        <v>663</v>
      </c>
      <c r="G3447" s="2" t="s">
        <v>7817</v>
      </c>
      <c r="H3447" s="9" t="s">
        <v>665</v>
      </c>
      <c r="I3447" s="2" t="s">
        <v>20949</v>
      </c>
      <c r="J3447" s="2" t="s">
        <v>308</v>
      </c>
      <c r="K3447" s="2" t="s">
        <v>25</v>
      </c>
      <c r="L3447" s="2" t="s">
        <v>1836</v>
      </c>
      <c r="M3447" s="2" t="s">
        <v>27</v>
      </c>
      <c r="N3447" s="2" t="s">
        <v>28</v>
      </c>
      <c r="O3447" s="10" t="s">
        <v>20950</v>
      </c>
      <c r="P3447" s="10" t="s">
        <v>20951</v>
      </c>
      <c r="Q3447" s="10" t="s">
        <v>311</v>
      </c>
      <c r="R3447" s="10"/>
    </row>
    <row r="3448" s="2" customFormat="1" ht="22" customHeight="1" spans="1:18">
      <c r="A3448" s="7">
        <v>9787520524407</v>
      </c>
      <c r="B3448" s="2" t="s">
        <v>20952</v>
      </c>
      <c r="C3448" s="8" t="s">
        <v>20953</v>
      </c>
      <c r="D3448" s="8"/>
      <c r="E3448" s="2">
        <v>55</v>
      </c>
      <c r="F3448" s="2" t="s">
        <v>86</v>
      </c>
      <c r="G3448" s="2" t="s">
        <v>631</v>
      </c>
      <c r="H3448" s="9" t="s">
        <v>831</v>
      </c>
      <c r="I3448" s="2" t="s">
        <v>20657</v>
      </c>
      <c r="J3448" s="2" t="s">
        <v>649</v>
      </c>
      <c r="K3448" s="2" t="s">
        <v>25</v>
      </c>
      <c r="L3448" s="2" t="s">
        <v>775</v>
      </c>
      <c r="N3448" s="2" t="s">
        <v>28</v>
      </c>
      <c r="O3448" s="10" t="s">
        <v>20954</v>
      </c>
      <c r="P3448" s="10" t="s">
        <v>204</v>
      </c>
      <c r="Q3448" s="10" t="s">
        <v>652</v>
      </c>
      <c r="R3448" s="10" t="s">
        <v>9799</v>
      </c>
    </row>
    <row r="3449" s="2" customFormat="1" ht="22" customHeight="1" spans="1:18">
      <c r="A3449" s="7">
        <v>9787520524414</v>
      </c>
      <c r="B3449" s="2" t="s">
        <v>20955</v>
      </c>
      <c r="C3449" s="8" t="s">
        <v>20956</v>
      </c>
      <c r="D3449" s="8"/>
      <c r="E3449" s="2">
        <v>68</v>
      </c>
      <c r="F3449" s="2" t="s">
        <v>86</v>
      </c>
      <c r="G3449" s="2" t="s">
        <v>631</v>
      </c>
      <c r="H3449" s="9" t="s">
        <v>831</v>
      </c>
      <c r="I3449" s="2" t="s">
        <v>20957</v>
      </c>
      <c r="J3449" s="2" t="s">
        <v>66</v>
      </c>
      <c r="K3449" s="2" t="s">
        <v>25</v>
      </c>
      <c r="L3449" s="2" t="s">
        <v>1384</v>
      </c>
      <c r="N3449" s="2" t="s">
        <v>28</v>
      </c>
      <c r="O3449" s="10" t="s">
        <v>20958</v>
      </c>
      <c r="P3449" s="10" t="s">
        <v>71</v>
      </c>
      <c r="Q3449" s="10" t="s">
        <v>72</v>
      </c>
      <c r="R3449" s="10" t="s">
        <v>9799</v>
      </c>
    </row>
    <row r="3450" s="2" customFormat="1" ht="22" customHeight="1" spans="1:18">
      <c r="A3450" s="7">
        <v>9787520524438</v>
      </c>
      <c r="B3450" s="2" t="s">
        <v>20959</v>
      </c>
      <c r="C3450" s="8" t="s">
        <v>20960</v>
      </c>
      <c r="D3450" s="8"/>
      <c r="E3450" s="2">
        <v>69.8</v>
      </c>
      <c r="F3450" s="2" t="s">
        <v>86</v>
      </c>
      <c r="G3450" s="2" t="s">
        <v>631</v>
      </c>
      <c r="H3450" s="9" t="s">
        <v>831</v>
      </c>
      <c r="I3450" s="2" t="s">
        <v>20647</v>
      </c>
      <c r="J3450" s="2" t="s">
        <v>66</v>
      </c>
      <c r="K3450" s="2" t="s">
        <v>25</v>
      </c>
      <c r="L3450" s="2" t="s">
        <v>5645</v>
      </c>
      <c r="N3450" s="2" t="s">
        <v>28</v>
      </c>
      <c r="O3450" s="10" t="s">
        <v>20961</v>
      </c>
      <c r="P3450" s="10" t="s">
        <v>71</v>
      </c>
      <c r="Q3450" s="10" t="s">
        <v>72</v>
      </c>
      <c r="R3450" s="10" t="s">
        <v>9799</v>
      </c>
    </row>
    <row r="3451" s="2" customFormat="1" ht="22" customHeight="1" spans="1:18">
      <c r="A3451" s="7">
        <v>9787565840791</v>
      </c>
      <c r="B3451" s="2" t="s">
        <v>20962</v>
      </c>
      <c r="C3451" s="8" t="s">
        <v>20963</v>
      </c>
      <c r="D3451" s="8"/>
      <c r="E3451" s="2">
        <v>68</v>
      </c>
      <c r="F3451" s="2" t="s">
        <v>20964</v>
      </c>
      <c r="G3451" s="2" t="s">
        <v>20965</v>
      </c>
      <c r="H3451" s="9" t="s">
        <v>831</v>
      </c>
      <c r="I3451" s="2" t="s">
        <v>20966</v>
      </c>
      <c r="J3451" s="2" t="s">
        <v>5191</v>
      </c>
      <c r="K3451" s="2" t="s">
        <v>25</v>
      </c>
      <c r="L3451" s="2" t="s">
        <v>1542</v>
      </c>
      <c r="N3451" s="2" t="s">
        <v>28</v>
      </c>
      <c r="O3451" s="10" t="s">
        <v>20967</v>
      </c>
      <c r="P3451" s="10" t="s">
        <v>18187</v>
      </c>
      <c r="Q3451" s="10" t="s">
        <v>20968</v>
      </c>
      <c r="R3451" s="10"/>
    </row>
    <row r="3452" s="2" customFormat="1" ht="22" customHeight="1" spans="1:18">
      <c r="A3452" s="7">
        <v>9787509221495</v>
      </c>
      <c r="B3452" s="2" t="s">
        <v>20969</v>
      </c>
      <c r="C3452" s="8" t="s">
        <v>20970</v>
      </c>
      <c r="D3452" s="8"/>
      <c r="E3452" s="2">
        <v>98</v>
      </c>
      <c r="F3452" s="2" t="s">
        <v>86</v>
      </c>
      <c r="G3452" s="2" t="s">
        <v>1196</v>
      </c>
      <c r="H3452" s="9" t="s">
        <v>159</v>
      </c>
      <c r="I3452" s="2" t="s">
        <v>20971</v>
      </c>
      <c r="J3452" s="2" t="s">
        <v>1226</v>
      </c>
      <c r="K3452" s="2" t="s">
        <v>25</v>
      </c>
      <c r="L3452" s="2" t="s">
        <v>1207</v>
      </c>
      <c r="M3452" s="2" t="s">
        <v>287</v>
      </c>
      <c r="N3452" s="2" t="s">
        <v>28</v>
      </c>
      <c r="O3452" s="10" t="s">
        <v>20972</v>
      </c>
      <c r="P3452" s="10" t="s">
        <v>204</v>
      </c>
      <c r="Q3452" s="10" t="s">
        <v>205</v>
      </c>
      <c r="R3452" s="10"/>
    </row>
    <row r="3453" s="2" customFormat="1" ht="22" customHeight="1" spans="1:18">
      <c r="A3453" s="7">
        <v>9787569281835</v>
      </c>
      <c r="B3453" s="2" t="s">
        <v>20973</v>
      </c>
      <c r="C3453" s="8" t="s">
        <v>20974</v>
      </c>
      <c r="D3453" s="8"/>
      <c r="E3453" s="2">
        <v>58</v>
      </c>
      <c r="F3453" s="2" t="s">
        <v>663</v>
      </c>
      <c r="G3453" s="2" t="s">
        <v>664</v>
      </c>
      <c r="H3453" s="9" t="s">
        <v>435</v>
      </c>
      <c r="I3453" s="2" t="s">
        <v>20975</v>
      </c>
      <c r="J3453" s="2" t="s">
        <v>5953</v>
      </c>
      <c r="K3453" s="2" t="s">
        <v>25</v>
      </c>
      <c r="L3453" s="2" t="s">
        <v>1657</v>
      </c>
      <c r="M3453" s="2" t="s">
        <v>27</v>
      </c>
      <c r="N3453" s="2" t="s">
        <v>28</v>
      </c>
      <c r="O3453" s="10" t="s">
        <v>20976</v>
      </c>
      <c r="P3453" s="10" t="s">
        <v>20977</v>
      </c>
      <c r="Q3453" s="10" t="s">
        <v>20978</v>
      </c>
      <c r="R3453" s="10"/>
    </row>
    <row r="3454" s="2" customFormat="1" ht="22" customHeight="1" spans="1:18">
      <c r="A3454" s="7">
        <v>9787562277705</v>
      </c>
      <c r="B3454" s="2" t="s">
        <v>20979</v>
      </c>
      <c r="C3454" s="8" t="s">
        <v>20980</v>
      </c>
      <c r="D3454" s="8"/>
      <c r="E3454" s="2">
        <v>48</v>
      </c>
      <c r="F3454" s="2" t="s">
        <v>229</v>
      </c>
      <c r="G3454" s="2" t="s">
        <v>230</v>
      </c>
      <c r="H3454" s="9" t="s">
        <v>108</v>
      </c>
      <c r="I3454" s="2" t="s">
        <v>20981</v>
      </c>
      <c r="J3454" s="2" t="s">
        <v>4560</v>
      </c>
      <c r="K3454" s="2" t="s">
        <v>25</v>
      </c>
      <c r="L3454" s="2" t="s">
        <v>2559</v>
      </c>
      <c r="M3454" s="2" t="s">
        <v>27</v>
      </c>
      <c r="N3454" s="2" t="s">
        <v>28</v>
      </c>
      <c r="O3454" s="10" t="s">
        <v>20982</v>
      </c>
      <c r="P3454" s="10" t="s">
        <v>20983</v>
      </c>
      <c r="Q3454" s="10" t="s">
        <v>20984</v>
      </c>
      <c r="R3454" s="10" t="s">
        <v>20985</v>
      </c>
    </row>
    <row r="3455" s="2" customFormat="1" ht="22" customHeight="1" spans="1:18">
      <c r="A3455" s="7">
        <v>9787569283624</v>
      </c>
      <c r="B3455" s="2" t="s">
        <v>20986</v>
      </c>
      <c r="C3455" s="8" t="s">
        <v>20987</v>
      </c>
      <c r="D3455" s="8"/>
      <c r="E3455" s="2">
        <v>68</v>
      </c>
      <c r="F3455" s="2" t="s">
        <v>663</v>
      </c>
      <c r="G3455" s="2" t="s">
        <v>664</v>
      </c>
      <c r="H3455" s="9" t="s">
        <v>435</v>
      </c>
      <c r="I3455" s="2" t="s">
        <v>20988</v>
      </c>
      <c r="J3455" s="2" t="s">
        <v>3766</v>
      </c>
      <c r="K3455" s="2" t="s">
        <v>25</v>
      </c>
      <c r="L3455" s="2" t="s">
        <v>1648</v>
      </c>
      <c r="N3455" s="2" t="s">
        <v>28</v>
      </c>
      <c r="O3455" s="10" t="s">
        <v>20989</v>
      </c>
      <c r="P3455" s="10" t="s">
        <v>8159</v>
      </c>
      <c r="Q3455" s="10" t="s">
        <v>20990</v>
      </c>
      <c r="R3455" s="10"/>
    </row>
    <row r="3456" s="2" customFormat="1" ht="22" customHeight="1" spans="1:18">
      <c r="A3456" s="7">
        <v>9787569280821</v>
      </c>
      <c r="B3456" s="2" t="s">
        <v>20991</v>
      </c>
      <c r="C3456" s="8" t="s">
        <v>20992</v>
      </c>
      <c r="D3456" s="8"/>
      <c r="E3456" s="2">
        <v>58</v>
      </c>
      <c r="F3456" s="2" t="s">
        <v>663</v>
      </c>
      <c r="G3456" s="2" t="s">
        <v>664</v>
      </c>
      <c r="H3456" s="9" t="s">
        <v>435</v>
      </c>
      <c r="I3456" s="2" t="s">
        <v>20993</v>
      </c>
      <c r="J3456" s="2" t="s">
        <v>1262</v>
      </c>
      <c r="K3456" s="2" t="s">
        <v>25</v>
      </c>
      <c r="L3456" s="2" t="s">
        <v>1648</v>
      </c>
      <c r="M3456" s="2" t="s">
        <v>27</v>
      </c>
      <c r="N3456" s="2" t="s">
        <v>28</v>
      </c>
      <c r="O3456" s="10" t="s">
        <v>20994</v>
      </c>
      <c r="P3456" s="10" t="s">
        <v>20995</v>
      </c>
      <c r="Q3456" s="10" t="s">
        <v>20996</v>
      </c>
      <c r="R3456" s="10"/>
    </row>
    <row r="3457" s="2" customFormat="1" ht="22" customHeight="1" spans="1:18">
      <c r="A3457" s="7">
        <v>9787569287967</v>
      </c>
      <c r="B3457" s="2" t="s">
        <v>20997</v>
      </c>
      <c r="C3457" s="8" t="s">
        <v>20998</v>
      </c>
      <c r="D3457" s="8"/>
      <c r="E3457" s="2">
        <v>58</v>
      </c>
      <c r="F3457" s="2" t="s">
        <v>663</v>
      </c>
      <c r="G3457" s="2" t="s">
        <v>664</v>
      </c>
      <c r="H3457" s="9" t="s">
        <v>435</v>
      </c>
      <c r="I3457" s="2" t="s">
        <v>20999</v>
      </c>
      <c r="J3457" s="2" t="s">
        <v>21000</v>
      </c>
      <c r="K3457" s="2" t="s">
        <v>25</v>
      </c>
      <c r="L3457" s="2" t="s">
        <v>5298</v>
      </c>
      <c r="N3457" s="2" t="s">
        <v>28</v>
      </c>
      <c r="O3457" s="10" t="s">
        <v>21001</v>
      </c>
      <c r="P3457" s="10" t="s">
        <v>21002</v>
      </c>
      <c r="Q3457" s="10" t="s">
        <v>21003</v>
      </c>
      <c r="R3457" s="10"/>
    </row>
    <row r="3458" s="2" customFormat="1" ht="22" customHeight="1" spans="1:18">
      <c r="A3458" s="7">
        <v>9787510892080</v>
      </c>
      <c r="B3458" s="2" t="s">
        <v>21004</v>
      </c>
      <c r="C3458" s="8" t="s">
        <v>21005</v>
      </c>
      <c r="D3458" s="8"/>
      <c r="E3458" s="2">
        <v>48</v>
      </c>
      <c r="F3458" s="2" t="s">
        <v>86</v>
      </c>
      <c r="G3458" s="2" t="s">
        <v>1918</v>
      </c>
      <c r="H3458" s="9" t="s">
        <v>756</v>
      </c>
      <c r="I3458" s="2" t="s">
        <v>21006</v>
      </c>
      <c r="J3458" s="2" t="s">
        <v>21007</v>
      </c>
      <c r="K3458" s="2" t="s">
        <v>25</v>
      </c>
      <c r="L3458" s="2" t="s">
        <v>697</v>
      </c>
      <c r="N3458" s="2" t="s">
        <v>28</v>
      </c>
      <c r="O3458" s="10" t="s">
        <v>21008</v>
      </c>
      <c r="P3458" s="10" t="s">
        <v>18194</v>
      </c>
      <c r="Q3458" s="10" t="s">
        <v>21009</v>
      </c>
      <c r="R3458" s="10"/>
    </row>
    <row r="3459" s="2" customFormat="1" ht="22" customHeight="1" spans="1:18">
      <c r="A3459" s="7">
        <v>9787558183836</v>
      </c>
      <c r="B3459" s="2" t="s">
        <v>21010</v>
      </c>
      <c r="C3459" s="8" t="s">
        <v>21011</v>
      </c>
      <c r="D3459" s="8"/>
      <c r="E3459" s="2">
        <v>52</v>
      </c>
      <c r="F3459" s="2" t="s">
        <v>663</v>
      </c>
      <c r="G3459" s="2" t="s">
        <v>1556</v>
      </c>
      <c r="H3459" s="9" t="s">
        <v>756</v>
      </c>
      <c r="I3459" s="2" t="s">
        <v>21012</v>
      </c>
      <c r="J3459" s="2" t="s">
        <v>1558</v>
      </c>
      <c r="K3459" s="2" t="s">
        <v>25</v>
      </c>
      <c r="L3459" s="2" t="s">
        <v>1399</v>
      </c>
      <c r="M3459" s="2" t="s">
        <v>27</v>
      </c>
      <c r="N3459" s="2" t="s">
        <v>28</v>
      </c>
      <c r="O3459" s="10" t="s">
        <v>21013</v>
      </c>
      <c r="P3459" s="10" t="s">
        <v>760</v>
      </c>
      <c r="Q3459" s="10" t="s">
        <v>1562</v>
      </c>
      <c r="R3459" s="10"/>
    </row>
    <row r="3460" s="2" customFormat="1" ht="22" customHeight="1" spans="1:18">
      <c r="A3460" s="7">
        <v>9787557875534</v>
      </c>
      <c r="B3460" s="2" t="s">
        <v>21014</v>
      </c>
      <c r="C3460" s="8" t="s">
        <v>21015</v>
      </c>
      <c r="D3460" s="8"/>
      <c r="E3460" s="2">
        <v>50</v>
      </c>
      <c r="F3460" s="2" t="s">
        <v>663</v>
      </c>
      <c r="G3460" s="2" t="s">
        <v>1571</v>
      </c>
      <c r="H3460" s="9" t="s">
        <v>756</v>
      </c>
      <c r="I3460" s="2" t="s">
        <v>21016</v>
      </c>
      <c r="J3460" s="2" t="s">
        <v>2546</v>
      </c>
      <c r="K3460" s="2" t="s">
        <v>25</v>
      </c>
      <c r="L3460" s="2" t="s">
        <v>1263</v>
      </c>
      <c r="M3460" s="2" t="s">
        <v>27</v>
      </c>
      <c r="N3460" s="2" t="s">
        <v>28</v>
      </c>
      <c r="O3460" s="10" t="s">
        <v>21017</v>
      </c>
      <c r="P3460" s="10" t="s">
        <v>21018</v>
      </c>
      <c r="Q3460" s="10" t="s">
        <v>2589</v>
      </c>
      <c r="R3460" s="10"/>
    </row>
    <row r="3461" s="2" customFormat="1" ht="22" customHeight="1" spans="1:18">
      <c r="A3461" s="7">
        <v>9787550038875</v>
      </c>
      <c r="B3461" s="2" t="s">
        <v>21019</v>
      </c>
      <c r="C3461" s="8" t="s">
        <v>21020</v>
      </c>
      <c r="D3461" s="8"/>
      <c r="E3461" s="2">
        <v>48</v>
      </c>
      <c r="F3461" s="2" t="s">
        <v>5148</v>
      </c>
      <c r="G3461" s="2" t="s">
        <v>5149</v>
      </c>
      <c r="H3461" s="9" t="s">
        <v>665</v>
      </c>
      <c r="I3461" s="2" t="s">
        <v>21021</v>
      </c>
      <c r="J3461" s="2" t="s">
        <v>66</v>
      </c>
      <c r="K3461" s="2" t="s">
        <v>25</v>
      </c>
      <c r="L3461" s="2" t="s">
        <v>1279</v>
      </c>
      <c r="N3461" s="2" t="s">
        <v>28</v>
      </c>
      <c r="O3461" s="10" t="s">
        <v>21022</v>
      </c>
      <c r="P3461" s="10" t="s">
        <v>71</v>
      </c>
      <c r="Q3461" s="10" t="s">
        <v>72</v>
      </c>
      <c r="R3461" s="10"/>
    </row>
    <row r="3462" s="2" customFormat="1" ht="22" customHeight="1" spans="1:18">
      <c r="A3462" s="7">
        <v>9787557875541</v>
      </c>
      <c r="B3462" s="2" t="s">
        <v>21023</v>
      </c>
      <c r="C3462" s="8" t="s">
        <v>21024</v>
      </c>
      <c r="D3462" s="8"/>
      <c r="E3462" s="2">
        <v>60</v>
      </c>
      <c r="F3462" s="2" t="s">
        <v>663</v>
      </c>
      <c r="G3462" s="2" t="s">
        <v>1571</v>
      </c>
      <c r="H3462" s="9" t="s">
        <v>756</v>
      </c>
      <c r="I3462" s="2" t="s">
        <v>21025</v>
      </c>
      <c r="J3462" s="2" t="s">
        <v>1573</v>
      </c>
      <c r="K3462" s="2" t="s">
        <v>25</v>
      </c>
      <c r="L3462" s="2" t="s">
        <v>185</v>
      </c>
      <c r="N3462" s="2" t="s">
        <v>28</v>
      </c>
      <c r="O3462" s="10" t="s">
        <v>21026</v>
      </c>
      <c r="P3462" s="10" t="s">
        <v>21027</v>
      </c>
      <c r="Q3462" s="10" t="s">
        <v>1700</v>
      </c>
      <c r="R3462" s="10"/>
    </row>
    <row r="3463" s="2" customFormat="1" ht="22" customHeight="1" spans="1:18">
      <c r="A3463" s="7">
        <v>9787558184574</v>
      </c>
      <c r="B3463" s="2" t="s">
        <v>21028</v>
      </c>
      <c r="C3463" s="8" t="s">
        <v>21029</v>
      </c>
      <c r="D3463" s="8"/>
      <c r="E3463" s="2">
        <v>58</v>
      </c>
      <c r="F3463" s="2" t="s">
        <v>663</v>
      </c>
      <c r="G3463" s="2" t="s">
        <v>1556</v>
      </c>
      <c r="H3463" s="9" t="s">
        <v>756</v>
      </c>
      <c r="I3463" s="2" t="s">
        <v>21030</v>
      </c>
      <c r="J3463" s="2" t="s">
        <v>21031</v>
      </c>
      <c r="K3463" s="2" t="s">
        <v>25</v>
      </c>
      <c r="L3463" s="2" t="s">
        <v>2318</v>
      </c>
      <c r="N3463" s="2" t="s">
        <v>28</v>
      </c>
      <c r="O3463" s="10" t="s">
        <v>21032</v>
      </c>
      <c r="P3463" s="10" t="s">
        <v>1281</v>
      </c>
      <c r="Q3463" s="10" t="s">
        <v>1282</v>
      </c>
      <c r="R3463" s="10"/>
    </row>
    <row r="3464" s="2" customFormat="1" ht="22" customHeight="1" spans="1:18">
      <c r="A3464" s="7">
        <v>9787522501925</v>
      </c>
      <c r="B3464" s="2" t="s">
        <v>21033</v>
      </c>
      <c r="C3464" s="8" t="s">
        <v>21034</v>
      </c>
      <c r="D3464" s="8" t="s">
        <v>21035</v>
      </c>
      <c r="E3464" s="2">
        <v>88</v>
      </c>
      <c r="F3464" s="2" t="s">
        <v>86</v>
      </c>
      <c r="G3464" s="2" t="s">
        <v>1918</v>
      </c>
      <c r="H3464" s="9" t="s">
        <v>1766</v>
      </c>
      <c r="I3464" s="2" t="s">
        <v>21036</v>
      </c>
      <c r="J3464" s="2" t="s">
        <v>21037</v>
      </c>
      <c r="K3464" s="2" t="s">
        <v>25</v>
      </c>
      <c r="L3464" s="2" t="s">
        <v>21038</v>
      </c>
      <c r="M3464" s="2" t="s">
        <v>27</v>
      </c>
      <c r="N3464" s="2" t="s">
        <v>28</v>
      </c>
      <c r="O3464" s="10" t="s">
        <v>21039</v>
      </c>
      <c r="P3464" s="10" t="s">
        <v>21040</v>
      </c>
      <c r="Q3464" s="10" t="s">
        <v>21041</v>
      </c>
      <c r="R3464" s="10"/>
    </row>
    <row r="3465" s="2" customFormat="1" ht="22" customHeight="1" spans="1:18">
      <c r="A3465" s="7">
        <v>9787559657190</v>
      </c>
      <c r="B3465" s="2" t="s">
        <v>21042</v>
      </c>
      <c r="C3465" s="8" t="s">
        <v>21043</v>
      </c>
      <c r="D3465" s="8"/>
      <c r="E3465" s="2">
        <v>49</v>
      </c>
      <c r="F3465" s="2" t="s">
        <v>86</v>
      </c>
      <c r="G3465" s="2" t="s">
        <v>1242</v>
      </c>
      <c r="H3465" s="9" t="s">
        <v>168</v>
      </c>
      <c r="I3465" s="2" t="s">
        <v>21044</v>
      </c>
      <c r="J3465" s="2" t="s">
        <v>66</v>
      </c>
      <c r="K3465" s="2" t="s">
        <v>25</v>
      </c>
      <c r="L3465" s="2" t="s">
        <v>1375</v>
      </c>
      <c r="N3465" s="2" t="s">
        <v>28</v>
      </c>
      <c r="O3465" s="10" t="s">
        <v>21045</v>
      </c>
      <c r="P3465" s="10" t="s">
        <v>71</v>
      </c>
      <c r="Q3465" s="10" t="s">
        <v>72</v>
      </c>
      <c r="R3465" s="10"/>
    </row>
    <row r="3466" s="2" customFormat="1" ht="22" customHeight="1" spans="1:18">
      <c r="A3466" s="7">
        <v>9787201180793</v>
      </c>
      <c r="B3466" s="2" t="s">
        <v>21046</v>
      </c>
      <c r="C3466" s="8" t="s">
        <v>21047</v>
      </c>
      <c r="D3466" s="8"/>
      <c r="E3466" s="2">
        <v>49</v>
      </c>
      <c r="F3466" s="2" t="s">
        <v>323</v>
      </c>
      <c r="G3466" s="2" t="s">
        <v>1234</v>
      </c>
      <c r="H3466" s="9" t="s">
        <v>168</v>
      </c>
      <c r="I3466" s="2" t="s">
        <v>21048</v>
      </c>
      <c r="J3466" s="2" t="s">
        <v>66</v>
      </c>
      <c r="K3466" s="2" t="s">
        <v>25</v>
      </c>
      <c r="L3466" s="2" t="s">
        <v>3892</v>
      </c>
      <c r="N3466" s="2" t="s">
        <v>28</v>
      </c>
      <c r="O3466" s="10" t="s">
        <v>21049</v>
      </c>
      <c r="P3466" s="10" t="s">
        <v>71</v>
      </c>
      <c r="Q3466" s="10" t="s">
        <v>72</v>
      </c>
      <c r="R3466" s="10"/>
    </row>
    <row r="3467" s="2" customFormat="1" ht="22" customHeight="1" spans="1:18">
      <c r="A3467" s="7">
        <v>9787511570758</v>
      </c>
      <c r="B3467" s="2" t="s">
        <v>21050</v>
      </c>
      <c r="C3467" s="8" t="s">
        <v>21051</v>
      </c>
      <c r="D3467" s="8"/>
      <c r="E3467" s="2">
        <v>99</v>
      </c>
      <c r="F3467" s="2" t="s">
        <v>86</v>
      </c>
      <c r="G3467" s="2" t="s">
        <v>1756</v>
      </c>
      <c r="H3467" s="9" t="s">
        <v>1766</v>
      </c>
      <c r="I3467" s="2" t="s">
        <v>21052</v>
      </c>
      <c r="J3467" s="2" t="s">
        <v>21053</v>
      </c>
      <c r="K3467" s="2" t="s">
        <v>25</v>
      </c>
      <c r="L3467" s="2" t="s">
        <v>7053</v>
      </c>
      <c r="M3467" s="2" t="s">
        <v>27</v>
      </c>
      <c r="N3467" s="2" t="s">
        <v>28</v>
      </c>
      <c r="O3467" s="10" t="s">
        <v>21054</v>
      </c>
      <c r="P3467" s="10" t="s">
        <v>103</v>
      </c>
      <c r="Q3467" s="10"/>
      <c r="R3467" s="10"/>
    </row>
    <row r="3468" s="2" customFormat="1" ht="22" customHeight="1" spans="1:18">
      <c r="A3468" s="7">
        <v>9787508765242</v>
      </c>
      <c r="B3468" s="2" t="s">
        <v>21055</v>
      </c>
      <c r="C3468" s="8" t="s">
        <v>21056</v>
      </c>
      <c r="D3468" s="8" t="s">
        <v>21057</v>
      </c>
      <c r="E3468" s="2">
        <v>95</v>
      </c>
      <c r="F3468" s="2" t="s">
        <v>86</v>
      </c>
      <c r="G3468" s="2" t="s">
        <v>1260</v>
      </c>
      <c r="H3468" s="9" t="s">
        <v>1757</v>
      </c>
      <c r="I3468" s="2" t="s">
        <v>21058</v>
      </c>
      <c r="J3468" s="2" t="s">
        <v>1666</v>
      </c>
      <c r="K3468" s="2" t="s">
        <v>67</v>
      </c>
      <c r="L3468" s="2" t="s">
        <v>529</v>
      </c>
      <c r="M3468" s="2" t="s">
        <v>27</v>
      </c>
      <c r="N3468" s="2" t="s">
        <v>173</v>
      </c>
      <c r="O3468" s="10" t="s">
        <v>21059</v>
      </c>
      <c r="P3468" s="10" t="s">
        <v>21060</v>
      </c>
      <c r="Q3468" s="10" t="s">
        <v>21061</v>
      </c>
      <c r="R3468" s="10" t="s">
        <v>7102</v>
      </c>
    </row>
    <row r="3469" s="2" customFormat="1" ht="22" customHeight="1" spans="1:18">
      <c r="A3469" s="7">
        <v>9787569282214</v>
      </c>
      <c r="B3469" s="2" t="s">
        <v>21062</v>
      </c>
      <c r="C3469" s="8" t="s">
        <v>21063</v>
      </c>
      <c r="D3469" s="8"/>
      <c r="E3469" s="2">
        <v>49</v>
      </c>
      <c r="F3469" s="2" t="s">
        <v>663</v>
      </c>
      <c r="G3469" s="2" t="s">
        <v>664</v>
      </c>
      <c r="H3469" s="9" t="s">
        <v>435</v>
      </c>
      <c r="I3469" s="2" t="s">
        <v>5004</v>
      </c>
      <c r="J3469" s="2" t="s">
        <v>13697</v>
      </c>
      <c r="K3469" s="2" t="s">
        <v>25</v>
      </c>
      <c r="L3469" s="2" t="s">
        <v>1648</v>
      </c>
      <c r="M3469" s="2" t="s">
        <v>27</v>
      </c>
      <c r="N3469" s="2" t="s">
        <v>28</v>
      </c>
      <c r="O3469" s="10" t="s">
        <v>21064</v>
      </c>
      <c r="P3469" s="10" t="s">
        <v>21065</v>
      </c>
      <c r="Q3469" s="10" t="s">
        <v>21066</v>
      </c>
      <c r="R3469" s="10"/>
    </row>
    <row r="3470" s="2" customFormat="1" ht="22" customHeight="1" spans="1:18">
      <c r="A3470" s="7">
        <v>9787511387370</v>
      </c>
      <c r="B3470" s="2" t="s">
        <v>21067</v>
      </c>
      <c r="C3470" s="8" t="s">
        <v>21068</v>
      </c>
      <c r="D3470" s="8" t="s">
        <v>21069</v>
      </c>
      <c r="E3470" s="2">
        <v>68</v>
      </c>
      <c r="F3470" s="2" t="s">
        <v>86</v>
      </c>
      <c r="G3470" s="2" t="s">
        <v>1664</v>
      </c>
      <c r="H3470" s="9" t="s">
        <v>435</v>
      </c>
      <c r="I3470" s="2" t="s">
        <v>21070</v>
      </c>
      <c r="J3470" s="2" t="s">
        <v>21071</v>
      </c>
      <c r="K3470" s="2" t="s">
        <v>25</v>
      </c>
      <c r="L3470" s="2" t="s">
        <v>336</v>
      </c>
      <c r="M3470" s="2" t="s">
        <v>27</v>
      </c>
      <c r="N3470" s="2" t="s">
        <v>28</v>
      </c>
      <c r="O3470" s="10" t="s">
        <v>21072</v>
      </c>
      <c r="P3470" s="10" t="s">
        <v>21073</v>
      </c>
      <c r="Q3470" s="10" t="s">
        <v>21074</v>
      </c>
      <c r="R3470" s="10"/>
    </row>
    <row r="3471" s="2" customFormat="1" ht="22" customHeight="1" spans="1:18">
      <c r="A3471" s="7">
        <v>9787569286366</v>
      </c>
      <c r="B3471" s="2" t="s">
        <v>21075</v>
      </c>
      <c r="C3471" s="8" t="s">
        <v>21076</v>
      </c>
      <c r="D3471" s="8"/>
      <c r="E3471" s="2">
        <v>56</v>
      </c>
      <c r="F3471" s="2" t="s">
        <v>663</v>
      </c>
      <c r="G3471" s="2" t="s">
        <v>664</v>
      </c>
      <c r="H3471" s="9" t="s">
        <v>435</v>
      </c>
      <c r="I3471" s="2" t="s">
        <v>21077</v>
      </c>
      <c r="J3471" s="2" t="s">
        <v>513</v>
      </c>
      <c r="K3471" s="2" t="s">
        <v>25</v>
      </c>
      <c r="L3471" s="2" t="s">
        <v>1145</v>
      </c>
      <c r="M3471" s="2" t="s">
        <v>27</v>
      </c>
      <c r="N3471" s="2" t="s">
        <v>28</v>
      </c>
      <c r="O3471" s="10" t="s">
        <v>21078</v>
      </c>
      <c r="P3471" s="10" t="s">
        <v>20782</v>
      </c>
      <c r="Q3471" s="10" t="s">
        <v>6259</v>
      </c>
      <c r="R3471" s="10"/>
    </row>
    <row r="3472" s="2" customFormat="1" ht="22" customHeight="1" spans="1:18">
      <c r="A3472" s="7">
        <v>9787569285918</v>
      </c>
      <c r="B3472" s="2" t="s">
        <v>21079</v>
      </c>
      <c r="C3472" s="8" t="s">
        <v>21080</v>
      </c>
      <c r="D3472" s="8"/>
      <c r="E3472" s="2">
        <v>58</v>
      </c>
      <c r="F3472" s="2" t="s">
        <v>663</v>
      </c>
      <c r="G3472" s="2" t="s">
        <v>664</v>
      </c>
      <c r="H3472" s="9" t="s">
        <v>435</v>
      </c>
      <c r="I3472" s="2" t="s">
        <v>21081</v>
      </c>
      <c r="J3472" s="2" t="s">
        <v>11455</v>
      </c>
      <c r="K3472" s="2" t="s">
        <v>25</v>
      </c>
      <c r="L3472" s="2" t="s">
        <v>1254</v>
      </c>
      <c r="M3472" s="2" t="s">
        <v>27</v>
      </c>
      <c r="N3472" s="2" t="s">
        <v>28</v>
      </c>
      <c r="O3472" s="10" t="s">
        <v>21082</v>
      </c>
      <c r="P3472" s="10" t="s">
        <v>21083</v>
      </c>
      <c r="Q3472" s="10" t="s">
        <v>21084</v>
      </c>
      <c r="R3472" s="10"/>
    </row>
    <row r="3473" s="2" customFormat="1" ht="22" customHeight="1" spans="1:18">
      <c r="A3473" s="7">
        <v>9787562293194</v>
      </c>
      <c r="B3473" s="2" t="s">
        <v>21085</v>
      </c>
      <c r="C3473" s="8" t="s">
        <v>21086</v>
      </c>
      <c r="D3473" s="8"/>
      <c r="E3473" s="2">
        <v>58</v>
      </c>
      <c r="F3473" s="2" t="s">
        <v>229</v>
      </c>
      <c r="G3473" s="2" t="s">
        <v>230</v>
      </c>
      <c r="H3473" s="9" t="s">
        <v>118</v>
      </c>
      <c r="I3473" s="2" t="s">
        <v>21087</v>
      </c>
      <c r="J3473" s="2" t="s">
        <v>21088</v>
      </c>
      <c r="K3473" s="2" t="s">
        <v>25</v>
      </c>
      <c r="L3473" s="2" t="s">
        <v>569</v>
      </c>
      <c r="M3473" s="2" t="s">
        <v>27</v>
      </c>
      <c r="N3473" s="2" t="s">
        <v>28</v>
      </c>
      <c r="O3473" s="10" t="s">
        <v>21089</v>
      </c>
      <c r="P3473" s="10" t="s">
        <v>21090</v>
      </c>
      <c r="Q3473" s="10" t="s">
        <v>21091</v>
      </c>
      <c r="R3473" s="10" t="s">
        <v>20985</v>
      </c>
    </row>
    <row r="3474" s="2" customFormat="1" ht="22" customHeight="1" spans="1:18">
      <c r="A3474" s="7">
        <v>9787507848915</v>
      </c>
      <c r="B3474" s="2" t="s">
        <v>21092</v>
      </c>
      <c r="C3474" s="8" t="s">
        <v>21093</v>
      </c>
      <c r="D3474" s="8"/>
      <c r="E3474" s="2">
        <v>58</v>
      </c>
      <c r="F3474" s="2" t="s">
        <v>86</v>
      </c>
      <c r="G3474" s="2" t="s">
        <v>906</v>
      </c>
      <c r="H3474" s="9" t="s">
        <v>77</v>
      </c>
      <c r="I3474" s="2" t="s">
        <v>21094</v>
      </c>
      <c r="J3474" s="2" t="s">
        <v>21095</v>
      </c>
      <c r="K3474" s="2" t="s">
        <v>25</v>
      </c>
      <c r="L3474" s="2" t="s">
        <v>2741</v>
      </c>
      <c r="M3474" s="2" t="s">
        <v>27</v>
      </c>
      <c r="N3474" s="2" t="s">
        <v>28</v>
      </c>
      <c r="O3474" s="10" t="s">
        <v>21096</v>
      </c>
      <c r="P3474" s="10" t="s">
        <v>187</v>
      </c>
      <c r="Q3474" s="10" t="s">
        <v>21097</v>
      </c>
      <c r="R3474" s="10" t="s">
        <v>21098</v>
      </c>
    </row>
    <row r="3475" s="2" customFormat="1" ht="22" customHeight="1" spans="1:18">
      <c r="A3475" s="7">
        <v>9787531751540</v>
      </c>
      <c r="B3475" s="2" t="s">
        <v>21099</v>
      </c>
      <c r="C3475" s="8" t="s">
        <v>21100</v>
      </c>
      <c r="D3475" s="8"/>
      <c r="E3475" s="2">
        <v>58.5</v>
      </c>
      <c r="F3475" s="2" t="s">
        <v>796</v>
      </c>
      <c r="G3475" s="2" t="s">
        <v>1164</v>
      </c>
      <c r="H3475" s="9" t="s">
        <v>435</v>
      </c>
      <c r="I3475" s="2" t="s">
        <v>21101</v>
      </c>
      <c r="J3475" s="2" t="s">
        <v>14879</v>
      </c>
      <c r="K3475" s="2" t="s">
        <v>25</v>
      </c>
      <c r="L3475" s="2" t="s">
        <v>5509</v>
      </c>
      <c r="N3475" s="2" t="s">
        <v>28</v>
      </c>
      <c r="O3475" s="10" t="s">
        <v>21102</v>
      </c>
      <c r="P3475" s="10" t="s">
        <v>103</v>
      </c>
      <c r="Q3475" s="10" t="s">
        <v>21103</v>
      </c>
      <c r="R3475" s="10"/>
    </row>
    <row r="3476" s="2" customFormat="1" ht="22" customHeight="1" spans="1:18">
      <c r="A3476" s="7">
        <v>9787569283167</v>
      </c>
      <c r="B3476" s="2" t="s">
        <v>21104</v>
      </c>
      <c r="C3476" s="8" t="s">
        <v>21105</v>
      </c>
      <c r="D3476" s="8"/>
      <c r="E3476" s="2">
        <v>69</v>
      </c>
      <c r="F3476" s="2" t="s">
        <v>663</v>
      </c>
      <c r="G3476" s="2" t="s">
        <v>664</v>
      </c>
      <c r="H3476" s="9" t="s">
        <v>435</v>
      </c>
      <c r="I3476" s="2" t="s">
        <v>21106</v>
      </c>
      <c r="J3476" s="2" t="s">
        <v>1776</v>
      </c>
      <c r="K3476" s="2" t="s">
        <v>25</v>
      </c>
      <c r="L3476" s="2" t="s">
        <v>301</v>
      </c>
      <c r="M3476" s="2" t="s">
        <v>27</v>
      </c>
      <c r="N3476" s="2" t="s">
        <v>28</v>
      </c>
      <c r="O3476" s="10" t="s">
        <v>21107</v>
      </c>
      <c r="P3476" s="10" t="s">
        <v>187</v>
      </c>
      <c r="Q3476" s="10" t="s">
        <v>21108</v>
      </c>
      <c r="R3476" s="10"/>
    </row>
    <row r="3477" s="2" customFormat="1" ht="22" customHeight="1" spans="1:18">
      <c r="A3477" s="7">
        <v>9787511386755</v>
      </c>
      <c r="B3477" s="2" t="s">
        <v>21109</v>
      </c>
      <c r="C3477" s="8" t="s">
        <v>21110</v>
      </c>
      <c r="D3477" s="8"/>
      <c r="E3477" s="2">
        <v>49</v>
      </c>
      <c r="F3477" s="2" t="s">
        <v>86</v>
      </c>
      <c r="G3477" s="2" t="s">
        <v>1664</v>
      </c>
      <c r="H3477" s="9" t="s">
        <v>435</v>
      </c>
      <c r="I3477" s="2" t="s">
        <v>21111</v>
      </c>
      <c r="J3477" s="2" t="s">
        <v>21112</v>
      </c>
      <c r="K3477" s="2" t="s">
        <v>25</v>
      </c>
      <c r="L3477" s="2" t="s">
        <v>562</v>
      </c>
      <c r="N3477" s="2" t="s">
        <v>28</v>
      </c>
      <c r="O3477" s="10" t="s">
        <v>21113</v>
      </c>
      <c r="P3477" s="10" t="s">
        <v>1219</v>
      </c>
      <c r="Q3477" s="10" t="s">
        <v>2146</v>
      </c>
      <c r="R3477" s="10"/>
    </row>
    <row r="3478" s="2" customFormat="1" ht="22" customHeight="1" spans="1:18">
      <c r="A3478" s="7">
        <v>9787569939279</v>
      </c>
      <c r="B3478" s="2" t="s">
        <v>21114</v>
      </c>
      <c r="C3478" s="8" t="s">
        <v>21115</v>
      </c>
      <c r="D3478" s="8"/>
      <c r="E3478" s="2">
        <v>58</v>
      </c>
      <c r="F3478" s="2" t="s">
        <v>86</v>
      </c>
      <c r="G3478" s="2" t="s">
        <v>6218</v>
      </c>
      <c r="H3478" s="9" t="s">
        <v>665</v>
      </c>
      <c r="I3478" s="2" t="s">
        <v>21116</v>
      </c>
      <c r="J3478" s="2" t="s">
        <v>12979</v>
      </c>
      <c r="K3478" s="2" t="s">
        <v>25</v>
      </c>
      <c r="L3478" s="2" t="s">
        <v>21117</v>
      </c>
      <c r="M3478" s="2" t="s">
        <v>139</v>
      </c>
      <c r="N3478" s="2" t="s">
        <v>47</v>
      </c>
      <c r="O3478" s="10" t="s">
        <v>21118</v>
      </c>
      <c r="P3478" s="10" t="s">
        <v>21119</v>
      </c>
      <c r="Q3478" s="10" t="s">
        <v>12983</v>
      </c>
      <c r="R3478" s="10"/>
    </row>
    <row r="3479" s="2" customFormat="1" ht="22" customHeight="1" spans="1:18">
      <c r="A3479" s="7">
        <v>9787507849882</v>
      </c>
      <c r="B3479" s="2" t="s">
        <v>21120</v>
      </c>
      <c r="C3479" s="8" t="s">
        <v>21121</v>
      </c>
      <c r="D3479" s="8"/>
      <c r="E3479" s="2">
        <v>48</v>
      </c>
      <c r="F3479" s="2" t="s">
        <v>86</v>
      </c>
      <c r="G3479" s="2" t="s">
        <v>21122</v>
      </c>
      <c r="H3479" s="9" t="s">
        <v>1214</v>
      </c>
      <c r="I3479" s="2" t="s">
        <v>21123</v>
      </c>
      <c r="J3479" s="2" t="s">
        <v>90</v>
      </c>
      <c r="K3479" s="2" t="s">
        <v>25</v>
      </c>
      <c r="L3479" s="2" t="s">
        <v>18735</v>
      </c>
      <c r="M3479" s="2" t="s">
        <v>27</v>
      </c>
      <c r="N3479" s="2" t="s">
        <v>28</v>
      </c>
      <c r="O3479" s="10" t="s">
        <v>21124</v>
      </c>
      <c r="P3479" s="10" t="s">
        <v>204</v>
      </c>
      <c r="Q3479" s="10" t="s">
        <v>95</v>
      </c>
      <c r="R3479" s="10"/>
    </row>
    <row r="3480" s="2" customFormat="1" ht="22" customHeight="1" spans="1:18">
      <c r="A3480" s="7">
        <v>9787569941142</v>
      </c>
      <c r="B3480" s="2" t="s">
        <v>21125</v>
      </c>
      <c r="C3480" s="8" t="s">
        <v>21126</v>
      </c>
      <c r="D3480" s="8" t="s">
        <v>21127</v>
      </c>
      <c r="E3480" s="2">
        <v>88</v>
      </c>
      <c r="F3480" s="2" t="s">
        <v>86</v>
      </c>
      <c r="G3480" s="2" t="s">
        <v>6218</v>
      </c>
      <c r="H3480" s="9" t="s">
        <v>435</v>
      </c>
      <c r="I3480" s="2" t="s">
        <v>21128</v>
      </c>
      <c r="J3480" s="2" t="s">
        <v>21129</v>
      </c>
      <c r="K3480" s="2" t="s">
        <v>25</v>
      </c>
      <c r="L3480" s="2" t="s">
        <v>1384</v>
      </c>
      <c r="M3480" s="2" t="s">
        <v>3355</v>
      </c>
      <c r="N3480" s="2" t="s">
        <v>28</v>
      </c>
      <c r="O3480" s="10" t="s">
        <v>21130</v>
      </c>
      <c r="P3480" s="10" t="s">
        <v>103</v>
      </c>
      <c r="Q3480" s="10"/>
      <c r="R3480" s="10" t="s">
        <v>21131</v>
      </c>
    </row>
    <row r="3481" s="2" customFormat="1" ht="22" customHeight="1" spans="1:18">
      <c r="A3481" s="7">
        <v>9787569941173</v>
      </c>
      <c r="B3481" s="2" t="s">
        <v>21132</v>
      </c>
      <c r="C3481" s="8" t="s">
        <v>21133</v>
      </c>
      <c r="D3481" s="8" t="s">
        <v>21134</v>
      </c>
      <c r="E3481" s="2">
        <v>108</v>
      </c>
      <c r="F3481" s="2" t="s">
        <v>86</v>
      </c>
      <c r="G3481" s="2" t="s">
        <v>6218</v>
      </c>
      <c r="H3481" s="9" t="s">
        <v>435</v>
      </c>
      <c r="I3481" s="2" t="s">
        <v>21135</v>
      </c>
      <c r="J3481" s="2" t="s">
        <v>21136</v>
      </c>
      <c r="K3481" s="2" t="s">
        <v>25</v>
      </c>
      <c r="L3481" s="2" t="s">
        <v>21137</v>
      </c>
      <c r="M3481" s="2" t="s">
        <v>3355</v>
      </c>
      <c r="N3481" s="2" t="s">
        <v>28</v>
      </c>
      <c r="O3481" s="10" t="s">
        <v>21138</v>
      </c>
      <c r="P3481" s="10" t="s">
        <v>103</v>
      </c>
      <c r="Q3481" s="10" t="s">
        <v>21139</v>
      </c>
      <c r="R3481" s="10" t="s">
        <v>21131</v>
      </c>
    </row>
    <row r="3482" s="2" customFormat="1" ht="22" customHeight="1" spans="1:18">
      <c r="A3482" s="7">
        <v>9787507849783</v>
      </c>
      <c r="B3482" s="2" t="s">
        <v>21140</v>
      </c>
      <c r="C3482" s="8" t="s">
        <v>21141</v>
      </c>
      <c r="D3482" s="8" t="s">
        <v>21142</v>
      </c>
      <c r="E3482" s="2">
        <v>58</v>
      </c>
      <c r="F3482" s="2" t="s">
        <v>86</v>
      </c>
      <c r="G3482" s="2" t="s">
        <v>906</v>
      </c>
      <c r="H3482" s="9" t="s">
        <v>108</v>
      </c>
      <c r="I3482" s="2" t="s">
        <v>21143</v>
      </c>
      <c r="J3482" s="2" t="s">
        <v>15147</v>
      </c>
      <c r="K3482" s="2" t="s">
        <v>25</v>
      </c>
      <c r="L3482" s="2" t="s">
        <v>21144</v>
      </c>
      <c r="M3482" s="2" t="s">
        <v>27</v>
      </c>
      <c r="N3482" s="2" t="s">
        <v>244</v>
      </c>
      <c r="O3482" s="10" t="s">
        <v>21145</v>
      </c>
      <c r="P3482" s="10" t="s">
        <v>21146</v>
      </c>
      <c r="Q3482" s="10" t="s">
        <v>16079</v>
      </c>
      <c r="R3482" s="10"/>
    </row>
    <row r="3483" s="2" customFormat="1" ht="22" customHeight="1" spans="1:18">
      <c r="A3483" s="7">
        <v>9787511384140</v>
      </c>
      <c r="B3483" s="2" t="s">
        <v>21147</v>
      </c>
      <c r="C3483" s="8" t="s">
        <v>21148</v>
      </c>
      <c r="D3483" s="8" t="s">
        <v>21149</v>
      </c>
      <c r="E3483" s="2">
        <v>49.8</v>
      </c>
      <c r="F3483" s="2" t="s">
        <v>86</v>
      </c>
      <c r="G3483" s="2" t="s">
        <v>1664</v>
      </c>
      <c r="H3483" s="9" t="s">
        <v>77</v>
      </c>
      <c r="I3483" s="2" t="s">
        <v>21150</v>
      </c>
      <c r="J3483" s="2" t="s">
        <v>21151</v>
      </c>
      <c r="K3483" s="2" t="s">
        <v>25</v>
      </c>
      <c r="L3483" s="2" t="s">
        <v>734</v>
      </c>
      <c r="N3483" s="2" t="s">
        <v>28</v>
      </c>
      <c r="O3483" s="10" t="s">
        <v>21152</v>
      </c>
      <c r="P3483" s="10" t="s">
        <v>103</v>
      </c>
      <c r="Q3483" s="10" t="s">
        <v>548</v>
      </c>
      <c r="R3483" s="10"/>
    </row>
    <row r="3484" s="2" customFormat="1" ht="22" customHeight="1" spans="1:18">
      <c r="A3484" s="7">
        <v>9787557871246</v>
      </c>
      <c r="B3484" s="2" t="s">
        <v>21153</v>
      </c>
      <c r="C3484" s="8" t="s">
        <v>21154</v>
      </c>
      <c r="D3484" s="8"/>
      <c r="E3484" s="2">
        <v>60</v>
      </c>
      <c r="F3484" s="2" t="s">
        <v>663</v>
      </c>
      <c r="G3484" s="2" t="s">
        <v>1571</v>
      </c>
      <c r="H3484" s="9" t="s">
        <v>756</v>
      </c>
      <c r="I3484" s="2" t="s">
        <v>21155</v>
      </c>
      <c r="J3484" s="2" t="s">
        <v>379</v>
      </c>
      <c r="K3484" s="2" t="s">
        <v>25</v>
      </c>
      <c r="L3484" s="2" t="s">
        <v>380</v>
      </c>
      <c r="N3484" s="2" t="s">
        <v>28</v>
      </c>
      <c r="O3484" s="10" t="s">
        <v>21156</v>
      </c>
      <c r="P3484" s="10" t="s">
        <v>21157</v>
      </c>
      <c r="Q3484" s="10" t="s">
        <v>8386</v>
      </c>
      <c r="R3484" s="10"/>
    </row>
    <row r="3485" s="2" customFormat="1" ht="22" customHeight="1" spans="1:18">
      <c r="A3485" s="7">
        <v>9787230017794</v>
      </c>
      <c r="B3485" s="2" t="s">
        <v>21158</v>
      </c>
      <c r="C3485" s="8" t="s">
        <v>21159</v>
      </c>
      <c r="D3485" s="8"/>
      <c r="E3485" s="2">
        <v>62</v>
      </c>
      <c r="F3485" s="2" t="s">
        <v>1032</v>
      </c>
      <c r="G3485" s="2" t="s">
        <v>1033</v>
      </c>
      <c r="H3485" s="9" t="s">
        <v>108</v>
      </c>
      <c r="I3485" s="2" t="s">
        <v>21160</v>
      </c>
      <c r="J3485" s="2" t="s">
        <v>21161</v>
      </c>
      <c r="K3485" s="2" t="s">
        <v>25</v>
      </c>
      <c r="L3485" s="2" t="s">
        <v>3585</v>
      </c>
      <c r="M3485" s="2" t="s">
        <v>27</v>
      </c>
      <c r="N3485" s="2" t="s">
        <v>28</v>
      </c>
      <c r="O3485" s="10" t="s">
        <v>21162</v>
      </c>
      <c r="P3485" s="10" t="s">
        <v>103</v>
      </c>
      <c r="Q3485" s="10" t="s">
        <v>21163</v>
      </c>
      <c r="R3485" s="10"/>
    </row>
    <row r="3486" s="2" customFormat="1" ht="22" customHeight="1" spans="1:18">
      <c r="A3486" s="7">
        <v>9787557868987</v>
      </c>
      <c r="B3486" s="2" t="s">
        <v>21164</v>
      </c>
      <c r="C3486" s="8" t="s">
        <v>21165</v>
      </c>
      <c r="D3486" s="8"/>
      <c r="E3486" s="2">
        <v>70</v>
      </c>
      <c r="F3486" s="2" t="s">
        <v>663</v>
      </c>
      <c r="G3486" s="2" t="s">
        <v>1571</v>
      </c>
      <c r="H3486" s="9" t="s">
        <v>756</v>
      </c>
      <c r="I3486" s="2" t="s">
        <v>21166</v>
      </c>
      <c r="J3486" s="2" t="s">
        <v>21167</v>
      </c>
      <c r="K3486" s="2" t="s">
        <v>25</v>
      </c>
      <c r="L3486" s="2" t="s">
        <v>591</v>
      </c>
      <c r="M3486" s="2" t="s">
        <v>27</v>
      </c>
      <c r="N3486" s="2" t="s">
        <v>28</v>
      </c>
      <c r="O3486" s="10" t="s">
        <v>21168</v>
      </c>
      <c r="P3486" s="10" t="s">
        <v>21169</v>
      </c>
      <c r="Q3486" s="10" t="s">
        <v>21170</v>
      </c>
      <c r="R3486" s="10"/>
    </row>
    <row r="3487" s="2" customFormat="1" ht="22" customHeight="1" spans="1:18">
      <c r="A3487" s="7">
        <v>9787222198500</v>
      </c>
      <c r="B3487" s="2" t="s">
        <v>21171</v>
      </c>
      <c r="C3487" s="8" t="s">
        <v>21172</v>
      </c>
      <c r="D3487" s="8" t="s">
        <v>21173</v>
      </c>
      <c r="E3487" s="2">
        <v>45</v>
      </c>
      <c r="F3487" s="2" t="s">
        <v>5337</v>
      </c>
      <c r="G3487" s="2" t="s">
        <v>5338</v>
      </c>
      <c r="H3487" s="9" t="s">
        <v>831</v>
      </c>
      <c r="I3487" s="2" t="s">
        <v>21174</v>
      </c>
      <c r="J3487" s="2" t="s">
        <v>649</v>
      </c>
      <c r="K3487" s="2" t="s">
        <v>25</v>
      </c>
      <c r="L3487" s="2" t="s">
        <v>1979</v>
      </c>
      <c r="N3487" s="2" t="s">
        <v>28</v>
      </c>
      <c r="O3487" s="10" t="s">
        <v>21175</v>
      </c>
      <c r="P3487" s="10" t="s">
        <v>204</v>
      </c>
      <c r="Q3487" s="10" t="s">
        <v>652</v>
      </c>
      <c r="R3487" s="10"/>
    </row>
    <row r="3488" s="2" customFormat="1" ht="22" customHeight="1" spans="1:18">
      <c r="A3488" s="7">
        <v>9787557871338</v>
      </c>
      <c r="B3488" s="2" t="s">
        <v>21176</v>
      </c>
      <c r="C3488" s="8" t="s">
        <v>21177</v>
      </c>
      <c r="D3488" s="8"/>
      <c r="E3488" s="2">
        <v>55</v>
      </c>
      <c r="F3488" s="2" t="s">
        <v>663</v>
      </c>
      <c r="G3488" s="2" t="s">
        <v>1571</v>
      </c>
      <c r="H3488" s="9" t="s">
        <v>756</v>
      </c>
      <c r="I3488" s="2" t="s">
        <v>21178</v>
      </c>
      <c r="J3488" s="2" t="s">
        <v>4336</v>
      </c>
      <c r="K3488" s="2" t="s">
        <v>25</v>
      </c>
      <c r="L3488" s="2" t="s">
        <v>221</v>
      </c>
      <c r="N3488" s="2" t="s">
        <v>28</v>
      </c>
      <c r="O3488" s="10" t="s">
        <v>21179</v>
      </c>
      <c r="P3488" s="10" t="s">
        <v>21180</v>
      </c>
      <c r="Q3488" s="10" t="s">
        <v>21181</v>
      </c>
      <c r="R3488" s="10"/>
    </row>
    <row r="3489" s="2" customFormat="1" ht="22" customHeight="1" spans="1:18">
      <c r="A3489" s="7">
        <v>9787222176348</v>
      </c>
      <c r="B3489" s="2" t="s">
        <v>21182</v>
      </c>
      <c r="C3489" s="8" t="s">
        <v>21183</v>
      </c>
      <c r="D3489" s="8"/>
      <c r="E3489" s="2">
        <v>48</v>
      </c>
      <c r="F3489" s="2" t="s">
        <v>5337</v>
      </c>
      <c r="G3489" s="2" t="s">
        <v>5338</v>
      </c>
      <c r="H3489" s="9" t="s">
        <v>831</v>
      </c>
      <c r="I3489" s="2" t="s">
        <v>21184</v>
      </c>
      <c r="J3489" s="2" t="s">
        <v>21185</v>
      </c>
      <c r="K3489" s="2" t="s">
        <v>25</v>
      </c>
      <c r="L3489" s="2" t="s">
        <v>5900</v>
      </c>
      <c r="N3489" s="2" t="s">
        <v>28</v>
      </c>
      <c r="O3489" s="10" t="s">
        <v>21186</v>
      </c>
      <c r="P3489" s="10" t="s">
        <v>204</v>
      </c>
      <c r="Q3489" s="10" t="s">
        <v>21187</v>
      </c>
      <c r="R3489" s="10"/>
    </row>
    <row r="3490" s="2" customFormat="1" ht="22" customHeight="1" spans="1:18">
      <c r="A3490" s="7">
        <v>9787569941265</v>
      </c>
      <c r="B3490" s="2" t="s">
        <v>21188</v>
      </c>
      <c r="C3490" s="8" t="s">
        <v>21189</v>
      </c>
      <c r="D3490" s="8"/>
      <c r="E3490" s="2">
        <v>38</v>
      </c>
      <c r="F3490" s="2" t="s">
        <v>86</v>
      </c>
      <c r="G3490" s="2" t="s">
        <v>6218</v>
      </c>
      <c r="H3490" s="9" t="s">
        <v>77</v>
      </c>
      <c r="I3490" s="2" t="s">
        <v>21190</v>
      </c>
      <c r="J3490" s="2" t="s">
        <v>19540</v>
      </c>
      <c r="K3490" s="2" t="s">
        <v>25</v>
      </c>
      <c r="L3490" s="2" t="s">
        <v>2735</v>
      </c>
      <c r="N3490" s="2" t="s">
        <v>92</v>
      </c>
      <c r="O3490" s="10" t="s">
        <v>21191</v>
      </c>
      <c r="P3490" s="10" t="s">
        <v>21192</v>
      </c>
      <c r="Q3490" s="10" t="s">
        <v>21193</v>
      </c>
      <c r="R3490" s="10"/>
    </row>
    <row r="3491" s="2" customFormat="1" ht="22" customHeight="1" spans="1:18">
      <c r="A3491" s="7">
        <v>9787557692148</v>
      </c>
      <c r="B3491" s="2" t="s">
        <v>21194</v>
      </c>
      <c r="C3491" s="8" t="s">
        <v>21195</v>
      </c>
      <c r="D3491" s="8"/>
      <c r="E3491" s="2">
        <v>59.8</v>
      </c>
      <c r="F3491" s="2" t="s">
        <v>323</v>
      </c>
      <c r="G3491" s="2" t="s">
        <v>20191</v>
      </c>
      <c r="H3491" s="9" t="s">
        <v>77</v>
      </c>
      <c r="I3491" s="2" t="s">
        <v>21196</v>
      </c>
      <c r="J3491" s="2" t="s">
        <v>3602</v>
      </c>
      <c r="K3491" s="2" t="s">
        <v>25</v>
      </c>
      <c r="L3491" s="2" t="s">
        <v>12321</v>
      </c>
      <c r="M3491" s="2" t="s">
        <v>27</v>
      </c>
      <c r="N3491" s="2" t="s">
        <v>28</v>
      </c>
      <c r="O3491" s="10" t="s">
        <v>21197</v>
      </c>
      <c r="P3491" s="10" t="s">
        <v>21198</v>
      </c>
      <c r="Q3491" s="10" t="s">
        <v>21199</v>
      </c>
      <c r="R3491" s="10"/>
    </row>
    <row r="3492" s="2" customFormat="1" ht="22" customHeight="1" spans="1:18">
      <c r="A3492" s="7">
        <v>9787553496252</v>
      </c>
      <c r="B3492" s="2" t="s">
        <v>21200</v>
      </c>
      <c r="C3492" s="8" t="s">
        <v>21201</v>
      </c>
      <c r="D3492" s="8"/>
      <c r="E3492" s="2">
        <v>65</v>
      </c>
      <c r="F3492" s="2" t="s">
        <v>663</v>
      </c>
      <c r="G3492" s="2" t="s">
        <v>1556</v>
      </c>
      <c r="H3492" s="9" t="s">
        <v>77</v>
      </c>
      <c r="I3492" s="2" t="s">
        <v>21202</v>
      </c>
      <c r="J3492" s="2" t="s">
        <v>21203</v>
      </c>
      <c r="K3492" s="2" t="s">
        <v>25</v>
      </c>
      <c r="L3492" s="2" t="s">
        <v>9264</v>
      </c>
      <c r="M3492" s="2" t="s">
        <v>27</v>
      </c>
      <c r="N3492" s="2" t="s">
        <v>28</v>
      </c>
      <c r="O3492" s="10" t="s">
        <v>21204</v>
      </c>
      <c r="P3492" s="10" t="s">
        <v>21205</v>
      </c>
      <c r="Q3492" s="10" t="s">
        <v>21206</v>
      </c>
      <c r="R3492" s="10"/>
    </row>
    <row r="3493" s="2" customFormat="1" ht="22" customHeight="1" spans="1:18">
      <c r="A3493" s="7">
        <v>9787558184581</v>
      </c>
      <c r="B3493" s="2" t="s">
        <v>21207</v>
      </c>
      <c r="C3493" s="8" t="s">
        <v>21208</v>
      </c>
      <c r="D3493" s="8"/>
      <c r="E3493" s="2">
        <v>58</v>
      </c>
      <c r="F3493" s="2" t="s">
        <v>663</v>
      </c>
      <c r="G3493" s="2" t="s">
        <v>1556</v>
      </c>
      <c r="H3493" s="9" t="s">
        <v>756</v>
      </c>
      <c r="I3493" s="2" t="s">
        <v>21209</v>
      </c>
      <c r="J3493" s="2" t="s">
        <v>722</v>
      </c>
      <c r="K3493" s="2" t="s">
        <v>25</v>
      </c>
      <c r="L3493" s="2" t="s">
        <v>68</v>
      </c>
      <c r="N3493" s="2" t="s">
        <v>28</v>
      </c>
      <c r="O3493" s="10" t="s">
        <v>21210</v>
      </c>
      <c r="P3493" s="10" t="s">
        <v>21211</v>
      </c>
      <c r="Q3493" s="10" t="s">
        <v>21212</v>
      </c>
      <c r="R3493" s="10"/>
    </row>
    <row r="3494" s="2" customFormat="1" ht="22" customHeight="1" spans="1:18">
      <c r="A3494" s="7">
        <v>9787569283990</v>
      </c>
      <c r="B3494" s="2" t="s">
        <v>21213</v>
      </c>
      <c r="C3494" s="8" t="s">
        <v>21214</v>
      </c>
      <c r="D3494" s="8"/>
      <c r="E3494" s="2">
        <v>58</v>
      </c>
      <c r="F3494" s="2" t="s">
        <v>663</v>
      </c>
      <c r="G3494" s="2" t="s">
        <v>664</v>
      </c>
      <c r="H3494" s="9" t="s">
        <v>435</v>
      </c>
      <c r="I3494" s="2" t="s">
        <v>21215</v>
      </c>
      <c r="J3494" s="2" t="s">
        <v>1558</v>
      </c>
      <c r="K3494" s="2" t="s">
        <v>25</v>
      </c>
      <c r="L3494" s="2" t="s">
        <v>983</v>
      </c>
      <c r="N3494" s="2" t="s">
        <v>28</v>
      </c>
      <c r="O3494" s="10" t="s">
        <v>21216</v>
      </c>
      <c r="P3494" s="10" t="s">
        <v>21217</v>
      </c>
      <c r="Q3494" s="10" t="s">
        <v>1562</v>
      </c>
      <c r="R3494" s="10"/>
    </row>
    <row r="3495" s="2" customFormat="1" ht="22" customHeight="1" spans="1:18">
      <c r="A3495" s="7">
        <v>9787569287288</v>
      </c>
      <c r="B3495" s="2" t="s">
        <v>21218</v>
      </c>
      <c r="C3495" s="8" t="s">
        <v>21219</v>
      </c>
      <c r="D3495" s="8"/>
      <c r="E3495" s="2">
        <v>58</v>
      </c>
      <c r="F3495" s="2" t="s">
        <v>663</v>
      </c>
      <c r="G3495" s="2" t="s">
        <v>664</v>
      </c>
      <c r="H3495" s="9" t="s">
        <v>435</v>
      </c>
      <c r="I3495" s="2" t="s">
        <v>21220</v>
      </c>
      <c r="J3495" s="2" t="s">
        <v>21221</v>
      </c>
      <c r="K3495" s="2" t="s">
        <v>25</v>
      </c>
      <c r="L3495" s="2" t="s">
        <v>2270</v>
      </c>
      <c r="M3495" s="2" t="s">
        <v>27</v>
      </c>
      <c r="N3495" s="2" t="s">
        <v>28</v>
      </c>
      <c r="O3495" s="10" t="s">
        <v>21222</v>
      </c>
      <c r="P3495" s="10" t="s">
        <v>21223</v>
      </c>
      <c r="Q3495" s="10" t="s">
        <v>21224</v>
      </c>
      <c r="R3495" s="10"/>
    </row>
    <row r="3496" s="2" customFormat="1" ht="22" customHeight="1" spans="1:18">
      <c r="A3496" s="7">
        <v>9787569033243</v>
      </c>
      <c r="B3496" s="2" t="s">
        <v>21225</v>
      </c>
      <c r="C3496" s="8" t="s">
        <v>21226</v>
      </c>
      <c r="D3496" s="8" t="s">
        <v>21227</v>
      </c>
      <c r="E3496" s="2">
        <v>88</v>
      </c>
      <c r="F3496" s="2" t="s">
        <v>20</v>
      </c>
      <c r="G3496" s="2" t="s">
        <v>980</v>
      </c>
      <c r="H3496" s="9" t="s">
        <v>665</v>
      </c>
      <c r="I3496" s="2" t="s">
        <v>21228</v>
      </c>
      <c r="J3496" s="2" t="s">
        <v>19793</v>
      </c>
      <c r="K3496" s="2" t="s">
        <v>25</v>
      </c>
      <c r="L3496" s="2" t="s">
        <v>2402</v>
      </c>
      <c r="M3496" s="2" t="s">
        <v>12934</v>
      </c>
      <c r="N3496" s="2" t="s">
        <v>28</v>
      </c>
      <c r="O3496" s="10" t="s">
        <v>21229</v>
      </c>
      <c r="P3496" s="10" t="s">
        <v>103</v>
      </c>
      <c r="Q3496" s="10" t="s">
        <v>21230</v>
      </c>
      <c r="R3496" s="10" t="s">
        <v>21231</v>
      </c>
    </row>
    <row r="3497" s="2" customFormat="1" ht="22" customHeight="1" spans="1:18">
      <c r="A3497" s="7">
        <v>9787530679555</v>
      </c>
      <c r="B3497" s="2" t="s">
        <v>21232</v>
      </c>
      <c r="C3497" s="8" t="s">
        <v>21233</v>
      </c>
      <c r="D3497" s="8"/>
      <c r="E3497" s="2">
        <v>29.8</v>
      </c>
      <c r="F3497" s="2" t="s">
        <v>323</v>
      </c>
      <c r="G3497" s="2" t="s">
        <v>2746</v>
      </c>
      <c r="H3497" s="9" t="s">
        <v>665</v>
      </c>
      <c r="I3497" s="2" t="s">
        <v>21234</v>
      </c>
      <c r="J3497" s="2" t="s">
        <v>1198</v>
      </c>
      <c r="K3497" s="2" t="s">
        <v>25</v>
      </c>
      <c r="L3497" s="2" t="s">
        <v>185</v>
      </c>
      <c r="N3497" s="2" t="s">
        <v>92</v>
      </c>
      <c r="O3497" s="10" t="s">
        <v>21235</v>
      </c>
      <c r="P3497" s="10" t="s">
        <v>204</v>
      </c>
      <c r="Q3497" s="10" t="s">
        <v>652</v>
      </c>
      <c r="R3497" s="10" t="s">
        <v>21236</v>
      </c>
    </row>
    <row r="3498" s="2" customFormat="1" ht="22" customHeight="1" spans="1:18">
      <c r="A3498" s="7">
        <v>9787530679715</v>
      </c>
      <c r="B3498" s="2" t="s">
        <v>21237</v>
      </c>
      <c r="C3498" s="8" t="s">
        <v>21238</v>
      </c>
      <c r="D3498" s="8"/>
      <c r="E3498" s="2">
        <v>29.8</v>
      </c>
      <c r="F3498" s="2" t="s">
        <v>323</v>
      </c>
      <c r="G3498" s="2" t="s">
        <v>2746</v>
      </c>
      <c r="H3498" s="9" t="s">
        <v>665</v>
      </c>
      <c r="I3498" s="2" t="s">
        <v>21239</v>
      </c>
      <c r="J3498" s="2" t="s">
        <v>21240</v>
      </c>
      <c r="K3498" s="2" t="s">
        <v>25</v>
      </c>
      <c r="L3498" s="2" t="s">
        <v>1007</v>
      </c>
      <c r="M3498" s="2" t="s">
        <v>1741</v>
      </c>
      <c r="N3498" s="2" t="s">
        <v>92</v>
      </c>
      <c r="O3498" s="10" t="s">
        <v>21241</v>
      </c>
      <c r="P3498" s="10" t="s">
        <v>10597</v>
      </c>
      <c r="Q3498" s="10" t="s">
        <v>21242</v>
      </c>
      <c r="R3498" s="10" t="s">
        <v>21236</v>
      </c>
    </row>
    <row r="3499" s="2" customFormat="1" ht="22" customHeight="1" spans="1:18">
      <c r="A3499" s="7">
        <v>9787530680087</v>
      </c>
      <c r="B3499" s="2" t="s">
        <v>21243</v>
      </c>
      <c r="C3499" s="8" t="s">
        <v>21244</v>
      </c>
      <c r="D3499" s="8"/>
      <c r="E3499" s="2">
        <v>56</v>
      </c>
      <c r="F3499" s="2" t="s">
        <v>323</v>
      </c>
      <c r="G3499" s="2" t="s">
        <v>2746</v>
      </c>
      <c r="H3499" s="9" t="s">
        <v>8078</v>
      </c>
      <c r="I3499" s="2" t="s">
        <v>21245</v>
      </c>
      <c r="J3499" s="2" t="s">
        <v>649</v>
      </c>
      <c r="K3499" s="2" t="s">
        <v>67</v>
      </c>
      <c r="L3499" s="2" t="s">
        <v>301</v>
      </c>
      <c r="N3499" s="2" t="s">
        <v>69</v>
      </c>
      <c r="O3499" s="10" t="s">
        <v>21246</v>
      </c>
      <c r="P3499" s="10" t="s">
        <v>204</v>
      </c>
      <c r="Q3499" s="10" t="s">
        <v>652</v>
      </c>
      <c r="R3499" s="10" t="s">
        <v>21247</v>
      </c>
    </row>
    <row r="3500" s="2" customFormat="1" ht="22" customHeight="1" spans="1:18">
      <c r="A3500" s="7">
        <v>9787548458562</v>
      </c>
      <c r="B3500" s="2" t="s">
        <v>21248</v>
      </c>
      <c r="C3500" s="8" t="s">
        <v>21249</v>
      </c>
      <c r="D3500" s="8"/>
      <c r="E3500" s="2">
        <v>78</v>
      </c>
      <c r="F3500" s="2" t="s">
        <v>796</v>
      </c>
      <c r="G3500" s="2" t="s">
        <v>5230</v>
      </c>
      <c r="H3500" s="9" t="s">
        <v>831</v>
      </c>
      <c r="I3500" s="2" t="s">
        <v>21250</v>
      </c>
      <c r="J3500" s="2" t="s">
        <v>649</v>
      </c>
      <c r="K3500" s="2" t="s">
        <v>25</v>
      </c>
      <c r="L3500" s="2" t="s">
        <v>1418</v>
      </c>
      <c r="N3500" s="2" t="s">
        <v>47</v>
      </c>
      <c r="O3500" s="10" t="s">
        <v>21251</v>
      </c>
      <c r="P3500" s="10" t="s">
        <v>204</v>
      </c>
      <c r="Q3500" s="10" t="s">
        <v>652</v>
      </c>
      <c r="R3500" s="10"/>
    </row>
    <row r="3501" s="2" customFormat="1" ht="22" customHeight="1" spans="1:18">
      <c r="A3501" s="7">
        <v>9787548458807</v>
      </c>
      <c r="B3501" s="2" t="s">
        <v>21252</v>
      </c>
      <c r="C3501" s="8" t="s">
        <v>21253</v>
      </c>
      <c r="D3501" s="8"/>
      <c r="E3501" s="2">
        <v>68</v>
      </c>
      <c r="F3501" s="2" t="s">
        <v>796</v>
      </c>
      <c r="G3501" s="2" t="s">
        <v>5230</v>
      </c>
      <c r="H3501" s="9" t="s">
        <v>8078</v>
      </c>
      <c r="I3501" s="2" t="s">
        <v>21254</v>
      </c>
      <c r="J3501" s="2" t="s">
        <v>21255</v>
      </c>
      <c r="K3501" s="2" t="s">
        <v>25</v>
      </c>
      <c r="L3501" s="2" t="s">
        <v>1795</v>
      </c>
      <c r="N3501" s="2" t="s">
        <v>92</v>
      </c>
      <c r="O3501" s="10" t="s">
        <v>21256</v>
      </c>
      <c r="P3501" s="10" t="s">
        <v>21257</v>
      </c>
      <c r="Q3501" s="10" t="s">
        <v>21258</v>
      </c>
      <c r="R3501" s="10"/>
    </row>
    <row r="3502" s="2" customFormat="1" ht="22" customHeight="1" spans="1:18">
      <c r="A3502" s="7">
        <v>9787530679166</v>
      </c>
      <c r="B3502" s="2" t="s">
        <v>21259</v>
      </c>
      <c r="C3502" s="8" t="s">
        <v>21260</v>
      </c>
      <c r="D3502" s="8"/>
      <c r="E3502" s="2">
        <v>52</v>
      </c>
      <c r="F3502" s="2" t="s">
        <v>323</v>
      </c>
      <c r="G3502" s="2" t="s">
        <v>2746</v>
      </c>
      <c r="H3502" s="9" t="s">
        <v>1757</v>
      </c>
      <c r="I3502" s="2" t="s">
        <v>21261</v>
      </c>
      <c r="J3502" s="2" t="s">
        <v>5466</v>
      </c>
      <c r="K3502" s="2" t="s">
        <v>25</v>
      </c>
      <c r="L3502" s="2" t="s">
        <v>5645</v>
      </c>
      <c r="M3502" s="2" t="s">
        <v>27</v>
      </c>
      <c r="N3502" s="2" t="s">
        <v>92</v>
      </c>
      <c r="O3502" s="10" t="s">
        <v>21262</v>
      </c>
      <c r="P3502" s="10" t="s">
        <v>103</v>
      </c>
      <c r="Q3502" s="10"/>
      <c r="R3502" s="10"/>
    </row>
    <row r="3503" s="2" customFormat="1" ht="22" customHeight="1" spans="1:18">
      <c r="A3503" s="7">
        <v>9787530679173</v>
      </c>
      <c r="B3503" s="2" t="s">
        <v>21263</v>
      </c>
      <c r="C3503" s="8" t="s">
        <v>21264</v>
      </c>
      <c r="D3503" s="8"/>
      <c r="E3503" s="2">
        <v>56</v>
      </c>
      <c r="F3503" s="2" t="s">
        <v>323</v>
      </c>
      <c r="G3503" s="2" t="s">
        <v>2746</v>
      </c>
      <c r="H3503" s="9" t="s">
        <v>1757</v>
      </c>
      <c r="I3503" s="2" t="s">
        <v>21261</v>
      </c>
      <c r="J3503" s="2" t="s">
        <v>5466</v>
      </c>
      <c r="K3503" s="2" t="s">
        <v>25</v>
      </c>
      <c r="L3503" s="2" t="s">
        <v>130</v>
      </c>
      <c r="M3503" s="2" t="s">
        <v>27</v>
      </c>
      <c r="N3503" s="2" t="s">
        <v>92</v>
      </c>
      <c r="O3503" s="10" t="s">
        <v>21265</v>
      </c>
      <c r="P3503" s="10" t="s">
        <v>103</v>
      </c>
      <c r="Q3503" s="10"/>
      <c r="R3503" s="10"/>
    </row>
    <row r="3504" s="2" customFormat="1" ht="22" customHeight="1" spans="1:18">
      <c r="A3504" s="7">
        <v>9787530679364</v>
      </c>
      <c r="B3504" s="2" t="s">
        <v>21266</v>
      </c>
      <c r="C3504" s="8" t="s">
        <v>21267</v>
      </c>
      <c r="D3504" s="8"/>
      <c r="E3504" s="2">
        <v>54</v>
      </c>
      <c r="F3504" s="2" t="s">
        <v>323</v>
      </c>
      <c r="G3504" s="2" t="s">
        <v>2746</v>
      </c>
      <c r="H3504" s="9" t="s">
        <v>1757</v>
      </c>
      <c r="I3504" s="2" t="s">
        <v>21261</v>
      </c>
      <c r="J3504" s="2" t="s">
        <v>5466</v>
      </c>
      <c r="K3504" s="2" t="s">
        <v>25</v>
      </c>
      <c r="L3504" s="2" t="s">
        <v>11847</v>
      </c>
      <c r="M3504" s="2" t="s">
        <v>27</v>
      </c>
      <c r="N3504" s="2" t="s">
        <v>92</v>
      </c>
      <c r="O3504" s="10" t="s">
        <v>21268</v>
      </c>
      <c r="P3504" s="10" t="s">
        <v>103</v>
      </c>
      <c r="Q3504" s="10"/>
      <c r="R3504" s="10"/>
    </row>
    <row r="3505" s="2" customFormat="1" ht="22" customHeight="1" spans="1:18">
      <c r="A3505" s="7">
        <v>9787530679371</v>
      </c>
      <c r="B3505" s="2" t="s">
        <v>21269</v>
      </c>
      <c r="C3505" s="8" t="s">
        <v>21270</v>
      </c>
      <c r="D3505" s="8"/>
      <c r="E3505" s="2">
        <v>52</v>
      </c>
      <c r="F3505" s="2" t="s">
        <v>323</v>
      </c>
      <c r="G3505" s="2" t="s">
        <v>2746</v>
      </c>
      <c r="H3505" s="9" t="s">
        <v>1757</v>
      </c>
      <c r="I3505" s="2" t="s">
        <v>21271</v>
      </c>
      <c r="J3505" s="2" t="s">
        <v>5466</v>
      </c>
      <c r="K3505" s="2" t="s">
        <v>25</v>
      </c>
      <c r="L3505" s="2" t="s">
        <v>130</v>
      </c>
      <c r="N3505" s="2" t="s">
        <v>92</v>
      </c>
      <c r="O3505" s="10" t="s">
        <v>21272</v>
      </c>
      <c r="P3505" s="10" t="s">
        <v>103</v>
      </c>
      <c r="Q3505" s="10"/>
      <c r="R3505" s="10"/>
    </row>
    <row r="3506" s="2" customFormat="1" ht="22" customHeight="1" spans="1:18">
      <c r="A3506" s="7">
        <v>9787520525725</v>
      </c>
      <c r="B3506" s="2" t="s">
        <v>21273</v>
      </c>
      <c r="C3506" s="8" t="s">
        <v>21274</v>
      </c>
      <c r="D3506" s="8" t="s">
        <v>21275</v>
      </c>
      <c r="E3506" s="2">
        <v>42</v>
      </c>
      <c r="F3506" s="2" t="s">
        <v>86</v>
      </c>
      <c r="G3506" s="2" t="s">
        <v>631</v>
      </c>
      <c r="H3506" s="9" t="s">
        <v>8078</v>
      </c>
      <c r="I3506" s="2" t="s">
        <v>21276</v>
      </c>
      <c r="J3506" s="2" t="s">
        <v>21277</v>
      </c>
      <c r="K3506" s="2" t="s">
        <v>25</v>
      </c>
      <c r="L3506" s="2" t="s">
        <v>909</v>
      </c>
      <c r="M3506" s="2" t="s">
        <v>1741</v>
      </c>
      <c r="N3506" s="2" t="s">
        <v>28</v>
      </c>
      <c r="O3506" s="10" t="s">
        <v>21278</v>
      </c>
      <c r="P3506" s="10" t="s">
        <v>103</v>
      </c>
      <c r="Q3506" s="10" t="s">
        <v>21279</v>
      </c>
      <c r="R3506" s="10" t="s">
        <v>6316</v>
      </c>
    </row>
    <row r="3507" s="2" customFormat="1" ht="22" customHeight="1" spans="1:18">
      <c r="A3507" s="7">
        <v>9787520526579</v>
      </c>
      <c r="B3507" s="2" t="s">
        <v>21280</v>
      </c>
      <c r="C3507" s="8" t="s">
        <v>21281</v>
      </c>
      <c r="D3507" s="8" t="s">
        <v>21282</v>
      </c>
      <c r="E3507" s="2">
        <v>40</v>
      </c>
      <c r="F3507" s="2" t="s">
        <v>86</v>
      </c>
      <c r="G3507" s="2" t="s">
        <v>631</v>
      </c>
      <c r="H3507" s="9" t="s">
        <v>831</v>
      </c>
      <c r="I3507" s="2" t="s">
        <v>21283</v>
      </c>
      <c r="J3507" s="2" t="s">
        <v>21277</v>
      </c>
      <c r="K3507" s="2" t="s">
        <v>25</v>
      </c>
      <c r="L3507" s="2" t="s">
        <v>4837</v>
      </c>
      <c r="N3507" s="2" t="s">
        <v>28</v>
      </c>
      <c r="O3507" s="10" t="s">
        <v>21284</v>
      </c>
      <c r="P3507" s="10" t="s">
        <v>103</v>
      </c>
      <c r="Q3507" s="10" t="s">
        <v>21279</v>
      </c>
      <c r="R3507" s="10" t="s">
        <v>6316</v>
      </c>
    </row>
    <row r="3508" s="2" customFormat="1" ht="22" customHeight="1" spans="1:18">
      <c r="A3508" s="7">
        <v>9787520526593</v>
      </c>
      <c r="B3508" s="2" t="s">
        <v>21285</v>
      </c>
      <c r="C3508" s="8" t="s">
        <v>21286</v>
      </c>
      <c r="D3508" s="8" t="s">
        <v>21287</v>
      </c>
      <c r="E3508" s="2">
        <v>42</v>
      </c>
      <c r="F3508" s="2" t="s">
        <v>86</v>
      </c>
      <c r="G3508" s="2" t="s">
        <v>631</v>
      </c>
      <c r="H3508" s="9" t="s">
        <v>831</v>
      </c>
      <c r="I3508" s="2" t="s">
        <v>21283</v>
      </c>
      <c r="J3508" s="2" t="s">
        <v>21277</v>
      </c>
      <c r="K3508" s="2" t="s">
        <v>25</v>
      </c>
      <c r="L3508" s="2" t="s">
        <v>2227</v>
      </c>
      <c r="N3508" s="2" t="s">
        <v>28</v>
      </c>
      <c r="O3508" s="10" t="s">
        <v>21288</v>
      </c>
      <c r="P3508" s="10" t="s">
        <v>103</v>
      </c>
      <c r="Q3508" s="10" t="s">
        <v>21279</v>
      </c>
      <c r="R3508" s="10" t="s">
        <v>6316</v>
      </c>
    </row>
    <row r="3509" s="2" customFormat="1" ht="22" customHeight="1" spans="1:18">
      <c r="A3509" s="7">
        <v>9787520528290</v>
      </c>
      <c r="B3509" s="2" t="s">
        <v>21289</v>
      </c>
      <c r="C3509" s="8" t="s">
        <v>21290</v>
      </c>
      <c r="D3509" s="8"/>
      <c r="E3509" s="2">
        <v>46</v>
      </c>
      <c r="F3509" s="2" t="s">
        <v>86</v>
      </c>
      <c r="G3509" s="2" t="s">
        <v>631</v>
      </c>
      <c r="H3509" s="9" t="s">
        <v>1757</v>
      </c>
      <c r="I3509" s="2" t="s">
        <v>21291</v>
      </c>
      <c r="J3509" s="2" t="s">
        <v>633</v>
      </c>
      <c r="K3509" s="2" t="s">
        <v>25</v>
      </c>
      <c r="L3509" s="2" t="s">
        <v>3872</v>
      </c>
      <c r="N3509" s="2" t="s">
        <v>244</v>
      </c>
      <c r="O3509" s="10" t="s">
        <v>21292</v>
      </c>
      <c r="P3509" s="10" t="s">
        <v>71</v>
      </c>
      <c r="Q3509" s="10" t="s">
        <v>3321</v>
      </c>
      <c r="R3509" s="10" t="s">
        <v>5660</v>
      </c>
    </row>
    <row r="3510" s="2" customFormat="1" ht="22" customHeight="1" spans="1:18">
      <c r="A3510" s="7">
        <v>9787520528368</v>
      </c>
      <c r="B3510" s="2" t="s">
        <v>21293</v>
      </c>
      <c r="C3510" s="8" t="s">
        <v>21294</v>
      </c>
      <c r="D3510" s="8"/>
      <c r="E3510" s="2">
        <v>48</v>
      </c>
      <c r="F3510" s="2" t="s">
        <v>86</v>
      </c>
      <c r="G3510" s="2" t="s">
        <v>631</v>
      </c>
      <c r="H3510" s="9" t="s">
        <v>1757</v>
      </c>
      <c r="I3510" s="2" t="s">
        <v>21295</v>
      </c>
      <c r="J3510" s="2" t="s">
        <v>649</v>
      </c>
      <c r="K3510" s="2" t="s">
        <v>25</v>
      </c>
      <c r="L3510" s="2" t="s">
        <v>734</v>
      </c>
      <c r="N3510" s="2" t="s">
        <v>244</v>
      </c>
      <c r="O3510" s="10" t="s">
        <v>21296</v>
      </c>
      <c r="P3510" s="10" t="s">
        <v>204</v>
      </c>
      <c r="Q3510" s="10" t="s">
        <v>652</v>
      </c>
      <c r="R3510" s="10" t="s">
        <v>4717</v>
      </c>
    </row>
    <row r="3511" s="2" customFormat="1" ht="22" customHeight="1" spans="1:18">
      <c r="A3511" s="7">
        <v>9787520528443</v>
      </c>
      <c r="B3511" s="2" t="s">
        <v>21297</v>
      </c>
      <c r="C3511" s="8" t="s">
        <v>21298</v>
      </c>
      <c r="D3511" s="8"/>
      <c r="E3511" s="2">
        <v>52</v>
      </c>
      <c r="F3511" s="2" t="s">
        <v>86</v>
      </c>
      <c r="G3511" s="2" t="s">
        <v>631</v>
      </c>
      <c r="H3511" s="9" t="s">
        <v>108</v>
      </c>
      <c r="I3511" s="2" t="s">
        <v>21299</v>
      </c>
      <c r="J3511" s="2" t="s">
        <v>649</v>
      </c>
      <c r="K3511" s="2" t="s">
        <v>25</v>
      </c>
      <c r="L3511" s="2" t="s">
        <v>1612</v>
      </c>
      <c r="N3511" s="2" t="s">
        <v>244</v>
      </c>
      <c r="O3511" s="10" t="s">
        <v>21300</v>
      </c>
      <c r="P3511" s="10" t="s">
        <v>204</v>
      </c>
      <c r="Q3511" s="10" t="s">
        <v>652</v>
      </c>
      <c r="R3511" s="10" t="s">
        <v>4717</v>
      </c>
    </row>
    <row r="3512" s="2" customFormat="1" ht="22" customHeight="1" spans="1:18">
      <c r="A3512" s="7">
        <v>9787555025122</v>
      </c>
      <c r="B3512" s="2" t="s">
        <v>21301</v>
      </c>
      <c r="C3512" s="8" t="s">
        <v>21302</v>
      </c>
      <c r="D3512" s="8" t="s">
        <v>21303</v>
      </c>
      <c r="E3512" s="2">
        <v>48</v>
      </c>
      <c r="F3512" s="2" t="s">
        <v>20937</v>
      </c>
      <c r="G3512" s="2" t="s">
        <v>20938</v>
      </c>
      <c r="H3512" s="9" t="s">
        <v>665</v>
      </c>
      <c r="I3512" s="2" t="s">
        <v>21304</v>
      </c>
      <c r="J3512" s="2" t="s">
        <v>20011</v>
      </c>
      <c r="K3512" s="2" t="s">
        <v>25</v>
      </c>
      <c r="L3512" s="2" t="s">
        <v>1207</v>
      </c>
      <c r="N3512" s="2" t="s">
        <v>92</v>
      </c>
      <c r="O3512" s="10" t="s">
        <v>21305</v>
      </c>
      <c r="P3512" s="10" t="s">
        <v>21306</v>
      </c>
      <c r="Q3512" s="10" t="s">
        <v>21307</v>
      </c>
      <c r="R3512" s="10"/>
    </row>
    <row r="3513" s="2" customFormat="1" ht="22" customHeight="1" spans="1:18">
      <c r="A3513" s="7">
        <v>9787520528467</v>
      </c>
      <c r="B3513" s="2" t="s">
        <v>21308</v>
      </c>
      <c r="C3513" s="8" t="s">
        <v>21309</v>
      </c>
      <c r="D3513" s="8"/>
      <c r="E3513" s="2">
        <v>38</v>
      </c>
      <c r="F3513" s="2" t="s">
        <v>86</v>
      </c>
      <c r="G3513" s="2" t="s">
        <v>631</v>
      </c>
      <c r="H3513" s="9" t="s">
        <v>1757</v>
      </c>
      <c r="I3513" s="2" t="s">
        <v>21310</v>
      </c>
      <c r="J3513" s="2" t="s">
        <v>649</v>
      </c>
      <c r="K3513" s="2" t="s">
        <v>25</v>
      </c>
      <c r="L3513" s="2" t="s">
        <v>2595</v>
      </c>
      <c r="N3513" s="2" t="s">
        <v>244</v>
      </c>
      <c r="O3513" s="10" t="s">
        <v>21311</v>
      </c>
      <c r="P3513" s="10" t="s">
        <v>204</v>
      </c>
      <c r="Q3513" s="10" t="s">
        <v>652</v>
      </c>
      <c r="R3513" s="10" t="s">
        <v>4717</v>
      </c>
    </row>
    <row r="3514" s="2" customFormat="1" ht="22" customHeight="1" spans="1:18">
      <c r="A3514" s="7">
        <v>9787113228293</v>
      </c>
      <c r="B3514" s="2" t="s">
        <v>21312</v>
      </c>
      <c r="C3514" s="8" t="s">
        <v>21313</v>
      </c>
      <c r="D3514" s="8"/>
      <c r="E3514" s="2">
        <v>55</v>
      </c>
      <c r="F3514" s="2" t="s">
        <v>86</v>
      </c>
      <c r="G3514" s="2" t="s">
        <v>10561</v>
      </c>
      <c r="H3514" s="9" t="s">
        <v>5295</v>
      </c>
      <c r="I3514" s="2" t="s">
        <v>21314</v>
      </c>
      <c r="J3514" s="2" t="s">
        <v>15523</v>
      </c>
      <c r="K3514" s="2" t="s">
        <v>25</v>
      </c>
      <c r="L3514" s="2" t="s">
        <v>4715</v>
      </c>
      <c r="N3514" s="2" t="s">
        <v>28</v>
      </c>
      <c r="O3514" s="10" t="s">
        <v>21315</v>
      </c>
      <c r="P3514" s="10" t="s">
        <v>21316</v>
      </c>
      <c r="Q3514" s="10" t="s">
        <v>21317</v>
      </c>
      <c r="R3514" s="10"/>
    </row>
    <row r="3515" s="2" customFormat="1" ht="22" customHeight="1" spans="1:18">
      <c r="A3515" s="7">
        <v>9787569273649</v>
      </c>
      <c r="B3515" s="2" t="s">
        <v>21318</v>
      </c>
      <c r="C3515" s="8" t="s">
        <v>21319</v>
      </c>
      <c r="D3515" s="8"/>
      <c r="E3515" s="2">
        <v>58</v>
      </c>
      <c r="F3515" s="2" t="s">
        <v>663</v>
      </c>
      <c r="G3515" s="2" t="s">
        <v>664</v>
      </c>
      <c r="H3515" s="9" t="s">
        <v>831</v>
      </c>
      <c r="I3515" s="2" t="s">
        <v>21320</v>
      </c>
      <c r="J3515" s="2" t="s">
        <v>21321</v>
      </c>
      <c r="K3515" s="2" t="s">
        <v>25</v>
      </c>
      <c r="L3515" s="2" t="s">
        <v>4946</v>
      </c>
      <c r="N3515" s="2" t="s">
        <v>28</v>
      </c>
      <c r="O3515" s="10" t="s">
        <v>21322</v>
      </c>
      <c r="P3515" s="10" t="s">
        <v>21323</v>
      </c>
      <c r="Q3515" s="10" t="s">
        <v>21324</v>
      </c>
      <c r="R3515" s="10"/>
    </row>
    <row r="3516" s="2" customFormat="1" ht="22" customHeight="1" spans="1:18">
      <c r="A3516" s="7">
        <v>9787547738498</v>
      </c>
      <c r="B3516" s="2" t="s">
        <v>21325</v>
      </c>
      <c r="C3516" s="8" t="s">
        <v>21326</v>
      </c>
      <c r="D3516" s="8"/>
      <c r="E3516" s="2">
        <v>58</v>
      </c>
      <c r="F3516" s="2" t="s">
        <v>86</v>
      </c>
      <c r="G3516" s="2" t="s">
        <v>1175</v>
      </c>
      <c r="H3516" s="9" t="s">
        <v>665</v>
      </c>
      <c r="I3516" s="2" t="s">
        <v>21327</v>
      </c>
      <c r="J3516" s="2" t="s">
        <v>1835</v>
      </c>
      <c r="K3516" s="2" t="s">
        <v>25</v>
      </c>
      <c r="L3516" s="2" t="s">
        <v>875</v>
      </c>
      <c r="N3516" s="2" t="s">
        <v>28</v>
      </c>
      <c r="O3516" s="10" t="s">
        <v>21328</v>
      </c>
      <c r="P3516" s="10" t="s">
        <v>7967</v>
      </c>
      <c r="Q3516" s="10" t="s">
        <v>2162</v>
      </c>
      <c r="R3516" s="10"/>
    </row>
    <row r="3517" s="2" customFormat="1" ht="22" customHeight="1" spans="1:18">
      <c r="A3517" s="7">
        <v>9787516652374</v>
      </c>
      <c r="B3517" s="2" t="s">
        <v>21329</v>
      </c>
      <c r="C3517" s="8" t="s">
        <v>21330</v>
      </c>
      <c r="D3517" s="8"/>
      <c r="E3517" s="2">
        <v>68</v>
      </c>
      <c r="F3517" s="2" t="s">
        <v>86</v>
      </c>
      <c r="G3517" s="2" t="s">
        <v>3472</v>
      </c>
      <c r="H3517" s="9" t="s">
        <v>831</v>
      </c>
      <c r="I3517" s="2" t="s">
        <v>21331</v>
      </c>
      <c r="J3517" s="2" t="s">
        <v>21332</v>
      </c>
      <c r="K3517" s="2" t="s">
        <v>25</v>
      </c>
      <c r="L3517" s="2" t="s">
        <v>2227</v>
      </c>
      <c r="M3517" s="2" t="s">
        <v>27</v>
      </c>
      <c r="N3517" s="2" t="s">
        <v>244</v>
      </c>
      <c r="O3517" s="10" t="s">
        <v>21333</v>
      </c>
      <c r="P3517" s="10" t="s">
        <v>21334</v>
      </c>
      <c r="Q3517" s="10" t="s">
        <v>21335</v>
      </c>
      <c r="R3517" s="10"/>
    </row>
    <row r="3518" s="2" customFormat="1" ht="22" customHeight="1" spans="1:18">
      <c r="A3518" s="7">
        <v>9787516652510</v>
      </c>
      <c r="B3518" s="2" t="s">
        <v>21336</v>
      </c>
      <c r="C3518" s="8" t="s">
        <v>21337</v>
      </c>
      <c r="D3518" s="8"/>
      <c r="E3518" s="2">
        <v>68</v>
      </c>
      <c r="F3518" s="2" t="s">
        <v>86</v>
      </c>
      <c r="G3518" s="2" t="s">
        <v>3472</v>
      </c>
      <c r="H3518" s="9" t="s">
        <v>831</v>
      </c>
      <c r="I3518" s="2" t="s">
        <v>14037</v>
      </c>
      <c r="J3518" s="2" t="s">
        <v>8747</v>
      </c>
      <c r="K3518" s="2" t="s">
        <v>25</v>
      </c>
      <c r="L3518" s="2" t="s">
        <v>1207</v>
      </c>
      <c r="N3518" s="2" t="s">
        <v>244</v>
      </c>
      <c r="O3518" s="10" t="s">
        <v>21338</v>
      </c>
      <c r="P3518" s="10" t="s">
        <v>21339</v>
      </c>
      <c r="Q3518" s="10" t="s">
        <v>21340</v>
      </c>
      <c r="R3518" s="10"/>
    </row>
    <row r="3519" s="2" customFormat="1" ht="22" customHeight="1" spans="1:18">
      <c r="A3519" s="7">
        <v>9787548453635</v>
      </c>
      <c r="B3519" s="2" t="s">
        <v>21341</v>
      </c>
      <c r="C3519" s="8" t="s">
        <v>21342</v>
      </c>
      <c r="D3519" s="8"/>
      <c r="E3519" s="2">
        <v>48</v>
      </c>
      <c r="F3519" s="2" t="s">
        <v>796</v>
      </c>
      <c r="G3519" s="2" t="s">
        <v>5230</v>
      </c>
      <c r="H3519" s="9" t="s">
        <v>831</v>
      </c>
      <c r="I3519" s="2" t="s">
        <v>21343</v>
      </c>
      <c r="J3519" s="2" t="s">
        <v>2897</v>
      </c>
      <c r="K3519" s="2" t="s">
        <v>25</v>
      </c>
      <c r="L3519" s="2" t="s">
        <v>3767</v>
      </c>
      <c r="M3519" s="2" t="s">
        <v>27</v>
      </c>
      <c r="N3519" s="2" t="s">
        <v>28</v>
      </c>
      <c r="O3519" s="10" t="s">
        <v>21344</v>
      </c>
      <c r="P3519" s="10" t="s">
        <v>21345</v>
      </c>
      <c r="Q3519" s="10" t="s">
        <v>21346</v>
      </c>
      <c r="R3519" s="10"/>
    </row>
    <row r="3520" s="2" customFormat="1" ht="22" customHeight="1" spans="1:18">
      <c r="A3520" s="7">
        <v>9787548454366</v>
      </c>
      <c r="B3520" s="2" t="s">
        <v>21347</v>
      </c>
      <c r="C3520" s="8" t="s">
        <v>21348</v>
      </c>
      <c r="D3520" s="8"/>
      <c r="E3520" s="2">
        <v>68</v>
      </c>
      <c r="F3520" s="2" t="s">
        <v>796</v>
      </c>
      <c r="G3520" s="2" t="s">
        <v>5230</v>
      </c>
      <c r="H3520" s="9" t="s">
        <v>665</v>
      </c>
      <c r="I3520" s="2" t="s">
        <v>21349</v>
      </c>
      <c r="J3520" s="2" t="s">
        <v>21350</v>
      </c>
      <c r="K3520" s="2" t="s">
        <v>25</v>
      </c>
      <c r="L3520" s="2" t="s">
        <v>1217</v>
      </c>
      <c r="N3520" s="2" t="s">
        <v>28</v>
      </c>
      <c r="O3520" s="10" t="s">
        <v>21351</v>
      </c>
      <c r="P3520" s="10" t="s">
        <v>21352</v>
      </c>
      <c r="Q3520" s="10" t="s">
        <v>21353</v>
      </c>
      <c r="R3520" s="10"/>
    </row>
    <row r="3521" s="2" customFormat="1" ht="22" customHeight="1" spans="1:18">
      <c r="A3521" s="7">
        <v>9787547275412</v>
      </c>
      <c r="B3521" s="2" t="s">
        <v>21354</v>
      </c>
      <c r="C3521" s="8" t="s">
        <v>21355</v>
      </c>
      <c r="D3521" s="8"/>
      <c r="E3521" s="2">
        <v>58</v>
      </c>
      <c r="F3521" s="2" t="s">
        <v>663</v>
      </c>
      <c r="G3521" s="2" t="s">
        <v>4783</v>
      </c>
      <c r="H3521" s="9" t="s">
        <v>831</v>
      </c>
      <c r="I3521" s="2" t="s">
        <v>21356</v>
      </c>
      <c r="J3521" s="2" t="s">
        <v>4164</v>
      </c>
      <c r="K3521" s="2" t="s">
        <v>25</v>
      </c>
      <c r="L3521" s="2" t="s">
        <v>600</v>
      </c>
      <c r="N3521" s="2" t="s">
        <v>28</v>
      </c>
      <c r="O3521" s="10" t="s">
        <v>21357</v>
      </c>
      <c r="P3521" s="10" t="s">
        <v>21358</v>
      </c>
      <c r="Q3521" s="10" t="s">
        <v>4167</v>
      </c>
      <c r="R3521" s="10"/>
    </row>
    <row r="3522" s="2" customFormat="1" ht="22" customHeight="1" spans="1:18">
      <c r="A3522" s="7">
        <v>9787558546297</v>
      </c>
      <c r="B3522" s="2" t="s">
        <v>21359</v>
      </c>
      <c r="C3522" s="8" t="s">
        <v>21360</v>
      </c>
      <c r="D3522" s="8"/>
      <c r="E3522" s="2">
        <v>58</v>
      </c>
      <c r="F3522" s="2" t="s">
        <v>663</v>
      </c>
      <c r="G3522" s="2" t="s">
        <v>7817</v>
      </c>
      <c r="H3522" s="9" t="s">
        <v>665</v>
      </c>
      <c r="I3522" s="2" t="s">
        <v>21361</v>
      </c>
      <c r="J3522" s="2" t="s">
        <v>2030</v>
      </c>
      <c r="K3522" s="2" t="s">
        <v>25</v>
      </c>
      <c r="L3522" s="2" t="s">
        <v>301</v>
      </c>
      <c r="N3522" s="2" t="s">
        <v>28</v>
      </c>
      <c r="O3522" s="10" t="s">
        <v>21362</v>
      </c>
      <c r="P3522" s="10" t="s">
        <v>21363</v>
      </c>
      <c r="Q3522" s="10" t="s">
        <v>2032</v>
      </c>
      <c r="R3522" s="10"/>
    </row>
    <row r="3523" s="2" customFormat="1" ht="22" customHeight="1" spans="1:18">
      <c r="A3523" s="7">
        <v>9787558546327</v>
      </c>
      <c r="B3523" s="2" t="s">
        <v>21364</v>
      </c>
      <c r="C3523" s="8" t="s">
        <v>21365</v>
      </c>
      <c r="D3523" s="8"/>
      <c r="E3523" s="2">
        <v>49</v>
      </c>
      <c r="F3523" s="2" t="s">
        <v>663</v>
      </c>
      <c r="G3523" s="2" t="s">
        <v>7817</v>
      </c>
      <c r="H3523" s="9" t="s">
        <v>665</v>
      </c>
      <c r="I3523" s="2" t="s">
        <v>21366</v>
      </c>
      <c r="J3523" s="2" t="s">
        <v>21367</v>
      </c>
      <c r="K3523" s="2" t="s">
        <v>25</v>
      </c>
      <c r="L3523" s="2" t="s">
        <v>21368</v>
      </c>
      <c r="M3523" s="2" t="s">
        <v>27</v>
      </c>
      <c r="N3523" s="2" t="s">
        <v>28</v>
      </c>
      <c r="O3523" s="10" t="s">
        <v>21369</v>
      </c>
      <c r="P3523" s="10" t="s">
        <v>21370</v>
      </c>
      <c r="Q3523" s="10" t="s">
        <v>21371</v>
      </c>
      <c r="R3523" s="10"/>
    </row>
    <row r="3524" s="2" customFormat="1" ht="22" customHeight="1" spans="1:18">
      <c r="A3524" s="7">
        <v>9787569268812</v>
      </c>
      <c r="B3524" s="2" t="s">
        <v>21372</v>
      </c>
      <c r="C3524" s="8" t="s">
        <v>21373</v>
      </c>
      <c r="D3524" s="8"/>
      <c r="E3524" s="2">
        <v>68</v>
      </c>
      <c r="F3524" s="2" t="s">
        <v>663</v>
      </c>
      <c r="G3524" s="2" t="s">
        <v>664</v>
      </c>
      <c r="H3524" s="9" t="s">
        <v>665</v>
      </c>
      <c r="I3524" s="2" t="s">
        <v>21374</v>
      </c>
      <c r="J3524" s="2" t="s">
        <v>21375</v>
      </c>
      <c r="K3524" s="2" t="s">
        <v>25</v>
      </c>
      <c r="L3524" s="2" t="s">
        <v>252</v>
      </c>
      <c r="N3524" s="2" t="s">
        <v>28</v>
      </c>
      <c r="O3524" s="10" t="s">
        <v>21376</v>
      </c>
      <c r="P3524" s="10" t="s">
        <v>21377</v>
      </c>
      <c r="Q3524" s="10" t="s">
        <v>21378</v>
      </c>
      <c r="R3524" s="10"/>
    </row>
    <row r="3525" s="2" customFormat="1" ht="22" customHeight="1" spans="1:18">
      <c r="A3525" s="7">
        <v>9787569037982</v>
      </c>
      <c r="B3525" s="2" t="s">
        <v>21379</v>
      </c>
      <c r="C3525" s="8" t="s">
        <v>21380</v>
      </c>
      <c r="D3525" s="8" t="s">
        <v>21381</v>
      </c>
      <c r="E3525" s="2">
        <v>99</v>
      </c>
      <c r="F3525" s="2" t="s">
        <v>20</v>
      </c>
      <c r="G3525" s="2" t="s">
        <v>980</v>
      </c>
      <c r="H3525" s="9" t="s">
        <v>665</v>
      </c>
      <c r="I3525" s="2" t="s">
        <v>21382</v>
      </c>
      <c r="J3525" s="2" t="s">
        <v>21383</v>
      </c>
      <c r="K3525" s="2" t="s">
        <v>25</v>
      </c>
      <c r="L3525" s="2" t="s">
        <v>734</v>
      </c>
      <c r="M3525" s="2" t="s">
        <v>12934</v>
      </c>
      <c r="N3525" s="2" t="s">
        <v>28</v>
      </c>
      <c r="O3525" s="10" t="s">
        <v>21384</v>
      </c>
      <c r="P3525" s="10" t="s">
        <v>103</v>
      </c>
      <c r="Q3525" s="10" t="s">
        <v>21385</v>
      </c>
      <c r="R3525" s="10" t="s">
        <v>21231</v>
      </c>
    </row>
    <row r="3526" s="2" customFormat="1" ht="22" customHeight="1" spans="1:18">
      <c r="A3526" s="7">
        <v>9787569038309</v>
      </c>
      <c r="B3526" s="2" t="s">
        <v>21386</v>
      </c>
      <c r="C3526" s="8" t="s">
        <v>21387</v>
      </c>
      <c r="D3526" s="8" t="s">
        <v>21388</v>
      </c>
      <c r="E3526" s="2">
        <v>48</v>
      </c>
      <c r="F3526" s="2" t="s">
        <v>20</v>
      </c>
      <c r="G3526" s="2" t="s">
        <v>980</v>
      </c>
      <c r="H3526" s="9" t="s">
        <v>5295</v>
      </c>
      <c r="I3526" s="2" t="s">
        <v>21389</v>
      </c>
      <c r="J3526" s="2" t="s">
        <v>6676</v>
      </c>
      <c r="K3526" s="2" t="s">
        <v>25</v>
      </c>
      <c r="L3526" s="2" t="s">
        <v>1517</v>
      </c>
      <c r="M3526" s="2" t="s">
        <v>27</v>
      </c>
      <c r="N3526" s="2" t="s">
        <v>28</v>
      </c>
      <c r="O3526" s="10" t="s">
        <v>21390</v>
      </c>
      <c r="P3526" s="10" t="s">
        <v>21391</v>
      </c>
      <c r="Q3526" s="10" t="s">
        <v>21392</v>
      </c>
      <c r="R3526" s="10"/>
    </row>
    <row r="3527" s="2" customFormat="1" ht="22" customHeight="1" spans="1:18">
      <c r="A3527" s="7">
        <v>9787569038316</v>
      </c>
      <c r="B3527" s="2" t="s">
        <v>21393</v>
      </c>
      <c r="C3527" s="8" t="s">
        <v>21394</v>
      </c>
      <c r="D3527" s="8"/>
      <c r="E3527" s="2">
        <v>30</v>
      </c>
      <c r="F3527" s="2" t="s">
        <v>20</v>
      </c>
      <c r="G3527" s="2" t="s">
        <v>980</v>
      </c>
      <c r="H3527" s="9" t="s">
        <v>5295</v>
      </c>
      <c r="I3527" s="2" t="s">
        <v>21395</v>
      </c>
      <c r="J3527" s="2" t="s">
        <v>21396</v>
      </c>
      <c r="K3527" s="2" t="s">
        <v>25</v>
      </c>
      <c r="L3527" s="2" t="s">
        <v>21397</v>
      </c>
      <c r="M3527" s="2" t="s">
        <v>27</v>
      </c>
      <c r="N3527" s="2" t="s">
        <v>28</v>
      </c>
      <c r="O3527" s="10" t="s">
        <v>21398</v>
      </c>
      <c r="P3527" s="10" t="s">
        <v>21399</v>
      </c>
      <c r="Q3527" s="10" t="s">
        <v>164</v>
      </c>
      <c r="R3527" s="10"/>
    </row>
    <row r="3528" s="2" customFormat="1" ht="22" customHeight="1" spans="1:18">
      <c r="A3528" s="7">
        <v>9787569038712</v>
      </c>
      <c r="B3528" s="2" t="s">
        <v>21400</v>
      </c>
      <c r="C3528" s="8" t="s">
        <v>21401</v>
      </c>
      <c r="D3528" s="8"/>
      <c r="E3528" s="2">
        <v>78</v>
      </c>
      <c r="F3528" s="2" t="s">
        <v>20</v>
      </c>
      <c r="G3528" s="2" t="s">
        <v>980</v>
      </c>
      <c r="H3528" s="9" t="s">
        <v>64</v>
      </c>
      <c r="I3528" s="2" t="s">
        <v>21402</v>
      </c>
      <c r="J3528" s="2" t="s">
        <v>308</v>
      </c>
      <c r="K3528" s="2" t="s">
        <v>25</v>
      </c>
      <c r="L3528" s="2" t="s">
        <v>21403</v>
      </c>
      <c r="M3528" s="2" t="s">
        <v>27</v>
      </c>
      <c r="N3528" s="2" t="s">
        <v>28</v>
      </c>
      <c r="O3528" s="10" t="s">
        <v>21404</v>
      </c>
      <c r="P3528" s="10" t="s">
        <v>310</v>
      </c>
      <c r="Q3528" s="10" t="s">
        <v>311</v>
      </c>
      <c r="R3528" s="10" t="s">
        <v>21405</v>
      </c>
    </row>
    <row r="3529" s="2" customFormat="1" ht="22" customHeight="1" spans="1:18">
      <c r="A3529" s="7">
        <v>9787569038842</v>
      </c>
      <c r="B3529" s="2" t="s">
        <v>21406</v>
      </c>
      <c r="C3529" s="8" t="s">
        <v>21407</v>
      </c>
      <c r="D3529" s="8" t="s">
        <v>21408</v>
      </c>
      <c r="E3529" s="2">
        <v>46</v>
      </c>
      <c r="F3529" s="2" t="s">
        <v>20</v>
      </c>
      <c r="G3529" s="2" t="s">
        <v>980</v>
      </c>
      <c r="H3529" s="9" t="s">
        <v>8069</v>
      </c>
      <c r="I3529" s="2" t="s">
        <v>21409</v>
      </c>
      <c r="J3529" s="2" t="s">
        <v>21410</v>
      </c>
      <c r="K3529" s="2" t="s">
        <v>25</v>
      </c>
      <c r="L3529" s="2" t="s">
        <v>657</v>
      </c>
      <c r="M3529" s="2" t="s">
        <v>27</v>
      </c>
      <c r="N3529" s="2" t="s">
        <v>28</v>
      </c>
      <c r="O3529" s="10" t="s">
        <v>21411</v>
      </c>
      <c r="P3529" s="10" t="s">
        <v>21412</v>
      </c>
      <c r="Q3529" s="10" t="s">
        <v>21413</v>
      </c>
      <c r="R3529" s="10"/>
    </row>
    <row r="3530" s="2" customFormat="1" ht="22" customHeight="1" spans="1:18">
      <c r="A3530" s="7">
        <v>9787569275155</v>
      </c>
      <c r="B3530" s="2" t="s">
        <v>21414</v>
      </c>
      <c r="C3530" s="8" t="s">
        <v>21415</v>
      </c>
      <c r="D3530" s="8"/>
      <c r="E3530" s="2">
        <v>48</v>
      </c>
      <c r="F3530" s="2" t="s">
        <v>663</v>
      </c>
      <c r="G3530" s="2" t="s">
        <v>664</v>
      </c>
      <c r="H3530" s="9" t="s">
        <v>831</v>
      </c>
      <c r="I3530" s="2" t="s">
        <v>21416</v>
      </c>
      <c r="J3530" s="2" t="s">
        <v>21417</v>
      </c>
      <c r="K3530" s="2" t="s">
        <v>25</v>
      </c>
      <c r="L3530" s="2" t="s">
        <v>10819</v>
      </c>
      <c r="M3530" s="2" t="s">
        <v>27</v>
      </c>
      <c r="N3530" s="2" t="s">
        <v>28</v>
      </c>
      <c r="O3530" s="10" t="s">
        <v>21418</v>
      </c>
      <c r="P3530" s="10" t="s">
        <v>21419</v>
      </c>
      <c r="Q3530" s="10" t="s">
        <v>21420</v>
      </c>
      <c r="R3530" s="10"/>
    </row>
    <row r="3531" s="2" customFormat="1" ht="22" customHeight="1" spans="1:18">
      <c r="A3531" s="7">
        <v>9787520525930</v>
      </c>
      <c r="B3531" s="2" t="s">
        <v>21421</v>
      </c>
      <c r="C3531" s="8" t="s">
        <v>21422</v>
      </c>
      <c r="D3531" s="8"/>
      <c r="E3531" s="2">
        <v>65</v>
      </c>
      <c r="F3531" s="2" t="s">
        <v>86</v>
      </c>
      <c r="G3531" s="2" t="s">
        <v>631</v>
      </c>
      <c r="H3531" s="9" t="s">
        <v>831</v>
      </c>
      <c r="I3531" s="2" t="s">
        <v>20483</v>
      </c>
      <c r="J3531" s="2" t="s">
        <v>66</v>
      </c>
      <c r="K3531" s="2" t="s">
        <v>25</v>
      </c>
      <c r="L3531" s="2" t="s">
        <v>609</v>
      </c>
      <c r="N3531" s="2" t="s">
        <v>28</v>
      </c>
      <c r="O3531" s="10" t="s">
        <v>21423</v>
      </c>
      <c r="P3531" s="10" t="s">
        <v>71</v>
      </c>
      <c r="Q3531" s="10" t="s">
        <v>8312</v>
      </c>
      <c r="R3531" s="10" t="s">
        <v>9799</v>
      </c>
    </row>
    <row r="3532" s="2" customFormat="1" ht="22" customHeight="1" spans="1:18">
      <c r="A3532" s="7">
        <v>9787520523127</v>
      </c>
      <c r="B3532" s="2" t="s">
        <v>21424</v>
      </c>
      <c r="C3532" s="8" t="s">
        <v>21425</v>
      </c>
      <c r="D3532" s="8"/>
      <c r="E3532" s="2">
        <v>69.8</v>
      </c>
      <c r="F3532" s="2" t="s">
        <v>86</v>
      </c>
      <c r="G3532" s="2" t="s">
        <v>631</v>
      </c>
      <c r="H3532" s="9" t="s">
        <v>831</v>
      </c>
      <c r="I3532" s="2" t="s">
        <v>20598</v>
      </c>
      <c r="J3532" s="2" t="s">
        <v>6327</v>
      </c>
      <c r="K3532" s="2" t="s">
        <v>25</v>
      </c>
      <c r="L3532" s="2" t="s">
        <v>291</v>
      </c>
      <c r="N3532" s="2" t="s">
        <v>28</v>
      </c>
      <c r="O3532" s="10" t="s">
        <v>21426</v>
      </c>
      <c r="P3532" s="10" t="s">
        <v>71</v>
      </c>
      <c r="Q3532" s="10" t="s">
        <v>21427</v>
      </c>
      <c r="R3532" s="10" t="s">
        <v>6330</v>
      </c>
    </row>
    <row r="3533" s="2" customFormat="1" ht="22" customHeight="1" spans="1:18">
      <c r="A3533" s="7">
        <v>9787520523929</v>
      </c>
      <c r="B3533" s="2" t="s">
        <v>21428</v>
      </c>
      <c r="C3533" s="8" t="s">
        <v>21429</v>
      </c>
      <c r="D3533" s="8" t="s">
        <v>21430</v>
      </c>
      <c r="E3533" s="2">
        <v>49.8</v>
      </c>
      <c r="F3533" s="2" t="s">
        <v>86</v>
      </c>
      <c r="G3533" s="2" t="s">
        <v>631</v>
      </c>
      <c r="H3533" s="9" t="s">
        <v>665</v>
      </c>
      <c r="I3533" s="2" t="s">
        <v>19408</v>
      </c>
      <c r="J3533" s="2" t="s">
        <v>5466</v>
      </c>
      <c r="K3533" s="2" t="s">
        <v>25</v>
      </c>
      <c r="L3533" s="2" t="s">
        <v>387</v>
      </c>
      <c r="N3533" s="2" t="s">
        <v>28</v>
      </c>
      <c r="O3533" s="10" t="s">
        <v>21431</v>
      </c>
      <c r="P3533" s="10" t="s">
        <v>103</v>
      </c>
      <c r="Q3533" s="10"/>
      <c r="R3533" s="10" t="s">
        <v>2715</v>
      </c>
    </row>
    <row r="3534" s="2" customFormat="1" ht="22" customHeight="1" spans="1:18">
      <c r="A3534" s="7">
        <v>9787547275603</v>
      </c>
      <c r="B3534" s="2" t="s">
        <v>21432</v>
      </c>
      <c r="C3534" s="8" t="s">
        <v>21433</v>
      </c>
      <c r="D3534" s="8"/>
      <c r="E3534" s="2">
        <v>58</v>
      </c>
      <c r="F3534" s="2" t="s">
        <v>663</v>
      </c>
      <c r="G3534" s="2" t="s">
        <v>4783</v>
      </c>
      <c r="H3534" s="9" t="s">
        <v>831</v>
      </c>
      <c r="I3534" s="2" t="s">
        <v>21434</v>
      </c>
      <c r="J3534" s="2" t="s">
        <v>1558</v>
      </c>
      <c r="K3534" s="2" t="s">
        <v>25</v>
      </c>
      <c r="L3534" s="2" t="s">
        <v>1207</v>
      </c>
      <c r="N3534" s="2" t="s">
        <v>28</v>
      </c>
      <c r="O3534" s="10" t="s">
        <v>21435</v>
      </c>
      <c r="P3534" s="10" t="s">
        <v>21436</v>
      </c>
      <c r="Q3534" s="10" t="s">
        <v>1562</v>
      </c>
      <c r="R3534" s="10"/>
    </row>
    <row r="3535" s="2" customFormat="1" ht="22" customHeight="1" spans="1:18">
      <c r="A3535" s="7">
        <v>9787516652398</v>
      </c>
      <c r="B3535" s="2" t="s">
        <v>21437</v>
      </c>
      <c r="C3535" s="8" t="s">
        <v>21438</v>
      </c>
      <c r="D3535" s="8"/>
      <c r="E3535" s="2">
        <v>68</v>
      </c>
      <c r="F3535" s="2" t="s">
        <v>86</v>
      </c>
      <c r="G3535" s="2" t="s">
        <v>3472</v>
      </c>
      <c r="H3535" s="9" t="s">
        <v>831</v>
      </c>
      <c r="I3535" s="2" t="s">
        <v>21331</v>
      </c>
      <c r="J3535" s="2" t="s">
        <v>21439</v>
      </c>
      <c r="K3535" s="2" t="s">
        <v>25</v>
      </c>
      <c r="L3535" s="2" t="s">
        <v>470</v>
      </c>
      <c r="M3535" s="2" t="s">
        <v>27</v>
      </c>
      <c r="N3535" s="2" t="s">
        <v>244</v>
      </c>
      <c r="O3535" s="10" t="s">
        <v>21440</v>
      </c>
      <c r="P3535" s="10" t="s">
        <v>21441</v>
      </c>
      <c r="Q3535" s="10" t="s">
        <v>21442</v>
      </c>
      <c r="R3535" s="10"/>
    </row>
    <row r="3536" s="2" customFormat="1" ht="22" customHeight="1" spans="1:18">
      <c r="A3536" s="7">
        <v>9787516652992</v>
      </c>
      <c r="B3536" s="2" t="s">
        <v>21443</v>
      </c>
      <c r="C3536" s="8" t="s">
        <v>21444</v>
      </c>
      <c r="D3536" s="8"/>
      <c r="E3536" s="2">
        <v>68</v>
      </c>
      <c r="F3536" s="2" t="s">
        <v>86</v>
      </c>
      <c r="G3536" s="2" t="s">
        <v>3472</v>
      </c>
      <c r="H3536" s="9" t="s">
        <v>831</v>
      </c>
      <c r="I3536" s="2" t="s">
        <v>21445</v>
      </c>
      <c r="J3536" s="2" t="s">
        <v>2317</v>
      </c>
      <c r="K3536" s="2" t="s">
        <v>25</v>
      </c>
      <c r="L3536" s="2" t="s">
        <v>618</v>
      </c>
      <c r="M3536" s="2" t="s">
        <v>222</v>
      </c>
      <c r="N3536" s="2" t="s">
        <v>244</v>
      </c>
      <c r="O3536" s="10" t="s">
        <v>21446</v>
      </c>
      <c r="P3536" s="10" t="s">
        <v>21447</v>
      </c>
      <c r="Q3536" s="10" t="s">
        <v>2320</v>
      </c>
      <c r="R3536" s="10"/>
    </row>
    <row r="3537" s="2" customFormat="1" ht="22" customHeight="1" spans="1:18">
      <c r="A3537" s="7">
        <v>9787558547577</v>
      </c>
      <c r="B3537" s="2" t="s">
        <v>21448</v>
      </c>
      <c r="C3537" s="8" t="s">
        <v>21449</v>
      </c>
      <c r="D3537" s="8"/>
      <c r="E3537" s="2">
        <v>58</v>
      </c>
      <c r="F3537" s="2" t="s">
        <v>663</v>
      </c>
      <c r="G3537" s="2" t="s">
        <v>7817</v>
      </c>
      <c r="H3537" s="9" t="s">
        <v>665</v>
      </c>
      <c r="I3537" s="2" t="s">
        <v>21450</v>
      </c>
      <c r="J3537" s="2" t="s">
        <v>14097</v>
      </c>
      <c r="K3537" s="2" t="s">
        <v>25</v>
      </c>
      <c r="L3537" s="2" t="s">
        <v>1657</v>
      </c>
      <c r="M3537" s="2" t="s">
        <v>27</v>
      </c>
      <c r="N3537" s="2" t="s">
        <v>28</v>
      </c>
      <c r="O3537" s="10" t="s">
        <v>21451</v>
      </c>
      <c r="P3537" s="10" t="s">
        <v>21452</v>
      </c>
      <c r="Q3537" s="10" t="s">
        <v>21453</v>
      </c>
      <c r="R3537" s="10"/>
    </row>
    <row r="3538" s="2" customFormat="1" ht="22" customHeight="1" spans="1:18">
      <c r="A3538" s="7">
        <v>9787569028836</v>
      </c>
      <c r="B3538" s="2" t="s">
        <v>21454</v>
      </c>
      <c r="C3538" s="8" t="s">
        <v>21455</v>
      </c>
      <c r="D3538" s="8"/>
      <c r="E3538" s="2">
        <v>35</v>
      </c>
      <c r="F3538" s="2" t="s">
        <v>20</v>
      </c>
      <c r="G3538" s="2" t="s">
        <v>980</v>
      </c>
      <c r="H3538" s="9" t="s">
        <v>8069</v>
      </c>
      <c r="I3538" s="2" t="s">
        <v>21456</v>
      </c>
      <c r="J3538" s="2" t="s">
        <v>3785</v>
      </c>
      <c r="K3538" s="2" t="s">
        <v>25</v>
      </c>
      <c r="L3538" s="2" t="s">
        <v>380</v>
      </c>
      <c r="N3538" s="2" t="s">
        <v>92</v>
      </c>
      <c r="O3538" s="10" t="s">
        <v>21457</v>
      </c>
      <c r="P3538" s="10" t="s">
        <v>7466</v>
      </c>
      <c r="Q3538" s="10" t="s">
        <v>3787</v>
      </c>
      <c r="R3538" s="10" t="s">
        <v>21458</v>
      </c>
    </row>
    <row r="3539" s="2" customFormat="1" ht="22" customHeight="1" spans="1:18">
      <c r="A3539" s="7">
        <v>9787506875738</v>
      </c>
      <c r="B3539" s="2" t="s">
        <v>21459</v>
      </c>
      <c r="C3539" s="8" t="s">
        <v>21460</v>
      </c>
      <c r="D3539" s="8"/>
      <c r="E3539" s="2">
        <v>72</v>
      </c>
      <c r="F3539" s="2" t="s">
        <v>86</v>
      </c>
      <c r="G3539" s="2" t="s">
        <v>7325</v>
      </c>
      <c r="H3539" s="9" t="s">
        <v>1757</v>
      </c>
      <c r="I3539" s="2" t="s">
        <v>21461</v>
      </c>
      <c r="J3539" s="2" t="s">
        <v>2297</v>
      </c>
      <c r="K3539" s="2" t="s">
        <v>25</v>
      </c>
      <c r="L3539" s="2" t="s">
        <v>4419</v>
      </c>
      <c r="N3539" s="2" t="s">
        <v>28</v>
      </c>
      <c r="O3539" s="10" t="s">
        <v>21462</v>
      </c>
      <c r="P3539" s="10" t="s">
        <v>21463</v>
      </c>
      <c r="Q3539" s="10" t="s">
        <v>21464</v>
      </c>
      <c r="R3539" s="10" t="s">
        <v>9063</v>
      </c>
    </row>
    <row r="3540" s="2" customFormat="1" ht="22" customHeight="1" spans="1:18">
      <c r="A3540" s="7">
        <v>9787506879668</v>
      </c>
      <c r="B3540" s="2" t="s">
        <v>21465</v>
      </c>
      <c r="C3540" s="8" t="s">
        <v>21466</v>
      </c>
      <c r="D3540" s="8"/>
      <c r="E3540" s="2">
        <v>72</v>
      </c>
      <c r="F3540" s="2" t="s">
        <v>86</v>
      </c>
      <c r="G3540" s="2" t="s">
        <v>7325</v>
      </c>
      <c r="H3540" s="9" t="s">
        <v>684</v>
      </c>
      <c r="I3540" s="2" t="s">
        <v>21467</v>
      </c>
      <c r="J3540" s="2" t="s">
        <v>345</v>
      </c>
      <c r="K3540" s="2" t="s">
        <v>25</v>
      </c>
      <c r="L3540" s="2" t="s">
        <v>6413</v>
      </c>
      <c r="N3540" s="2" t="s">
        <v>28</v>
      </c>
      <c r="O3540" s="10" t="s">
        <v>21468</v>
      </c>
      <c r="P3540" s="10" t="s">
        <v>329</v>
      </c>
      <c r="Q3540" s="10" t="s">
        <v>21469</v>
      </c>
      <c r="R3540" s="10"/>
    </row>
    <row r="3541" s="2" customFormat="1" ht="22" customHeight="1" spans="1:18">
      <c r="A3541" s="7">
        <v>9787506880060</v>
      </c>
      <c r="B3541" s="2" t="s">
        <v>21470</v>
      </c>
      <c r="C3541" s="8" t="s">
        <v>21471</v>
      </c>
      <c r="D3541" s="8"/>
      <c r="E3541" s="2">
        <v>75</v>
      </c>
      <c r="F3541" s="2" t="s">
        <v>86</v>
      </c>
      <c r="G3541" s="2" t="s">
        <v>7325</v>
      </c>
      <c r="H3541" s="9" t="s">
        <v>831</v>
      </c>
      <c r="I3541" s="2" t="s">
        <v>21472</v>
      </c>
      <c r="J3541" s="2" t="s">
        <v>16946</v>
      </c>
      <c r="K3541" s="2" t="s">
        <v>25</v>
      </c>
      <c r="L3541" s="2" t="s">
        <v>1355</v>
      </c>
      <c r="N3541" s="2" t="s">
        <v>28</v>
      </c>
      <c r="O3541" s="10" t="s">
        <v>21473</v>
      </c>
      <c r="P3541" s="10" t="s">
        <v>21474</v>
      </c>
      <c r="Q3541" s="10" t="s">
        <v>21475</v>
      </c>
      <c r="R3541" s="10"/>
    </row>
    <row r="3542" s="2" customFormat="1" ht="22" customHeight="1" spans="1:18">
      <c r="A3542" s="7">
        <v>9787506880213</v>
      </c>
      <c r="B3542" s="2" t="s">
        <v>21476</v>
      </c>
      <c r="C3542" s="8" t="s">
        <v>21477</v>
      </c>
      <c r="D3542" s="8"/>
      <c r="E3542" s="2">
        <v>68</v>
      </c>
      <c r="F3542" s="2" t="s">
        <v>86</v>
      </c>
      <c r="G3542" s="2" t="s">
        <v>7325</v>
      </c>
      <c r="H3542" s="9" t="s">
        <v>1757</v>
      </c>
      <c r="I3542" s="2" t="s">
        <v>21478</v>
      </c>
      <c r="J3542" s="2" t="s">
        <v>21479</v>
      </c>
      <c r="K3542" s="2" t="s">
        <v>25</v>
      </c>
      <c r="L3542" s="2" t="s">
        <v>1119</v>
      </c>
      <c r="M3542" s="2" t="s">
        <v>222</v>
      </c>
      <c r="N3542" s="2" t="s">
        <v>28</v>
      </c>
      <c r="O3542" s="10" t="s">
        <v>21480</v>
      </c>
      <c r="P3542" s="10" t="s">
        <v>21481</v>
      </c>
      <c r="Q3542" s="10" t="s">
        <v>21482</v>
      </c>
      <c r="R3542" s="10" t="s">
        <v>9063</v>
      </c>
    </row>
    <row r="3543" s="2" customFormat="1" ht="22" customHeight="1" spans="1:18">
      <c r="A3543" s="7">
        <v>9787506880961</v>
      </c>
      <c r="B3543" s="2" t="s">
        <v>21483</v>
      </c>
      <c r="C3543" s="8" t="s">
        <v>21484</v>
      </c>
      <c r="D3543" s="8"/>
      <c r="E3543" s="2">
        <v>128</v>
      </c>
      <c r="F3543" s="2" t="s">
        <v>86</v>
      </c>
      <c r="G3543" s="2" t="s">
        <v>7325</v>
      </c>
      <c r="H3543" s="9" t="s">
        <v>665</v>
      </c>
      <c r="I3543" s="2" t="s">
        <v>21485</v>
      </c>
      <c r="J3543" s="2" t="s">
        <v>6804</v>
      </c>
      <c r="K3543" s="2" t="s">
        <v>25</v>
      </c>
      <c r="L3543" s="2" t="s">
        <v>21486</v>
      </c>
      <c r="N3543" s="2" t="s">
        <v>28</v>
      </c>
      <c r="O3543" s="10" t="s">
        <v>21487</v>
      </c>
      <c r="P3543" s="10" t="s">
        <v>8991</v>
      </c>
      <c r="Q3543" s="10" t="s">
        <v>9533</v>
      </c>
      <c r="R3543" s="10" t="s">
        <v>21488</v>
      </c>
    </row>
    <row r="3544" s="2" customFormat="1" ht="22" customHeight="1" spans="1:18">
      <c r="A3544" s="7">
        <v>9787506881562</v>
      </c>
      <c r="B3544" s="2" t="s">
        <v>21489</v>
      </c>
      <c r="C3544" s="8" t="s">
        <v>21490</v>
      </c>
      <c r="D3544" s="8"/>
      <c r="E3544" s="2">
        <v>78</v>
      </c>
      <c r="F3544" s="2" t="s">
        <v>86</v>
      </c>
      <c r="G3544" s="2" t="s">
        <v>7325</v>
      </c>
      <c r="H3544" s="9" t="s">
        <v>831</v>
      </c>
      <c r="I3544" s="2" t="s">
        <v>21491</v>
      </c>
      <c r="J3544" s="2" t="s">
        <v>932</v>
      </c>
      <c r="K3544" s="2" t="s">
        <v>25</v>
      </c>
      <c r="L3544" s="2" t="s">
        <v>4287</v>
      </c>
      <c r="N3544" s="2" t="s">
        <v>28</v>
      </c>
      <c r="O3544" s="10" t="s">
        <v>21492</v>
      </c>
      <c r="P3544" s="10" t="s">
        <v>3243</v>
      </c>
      <c r="Q3544" s="10" t="s">
        <v>21493</v>
      </c>
      <c r="R3544" s="10"/>
    </row>
    <row r="3545" s="2" customFormat="1" ht="22" customHeight="1" spans="1:18">
      <c r="A3545" s="7">
        <v>9787506881647</v>
      </c>
      <c r="B3545" s="2" t="s">
        <v>21494</v>
      </c>
      <c r="C3545" s="8" t="s">
        <v>21495</v>
      </c>
      <c r="D3545" s="8" t="s">
        <v>21496</v>
      </c>
      <c r="E3545" s="2">
        <v>86</v>
      </c>
      <c r="F3545" s="2" t="s">
        <v>86</v>
      </c>
      <c r="G3545" s="2" t="s">
        <v>7325</v>
      </c>
      <c r="H3545" s="9" t="s">
        <v>831</v>
      </c>
      <c r="I3545" s="2" t="s">
        <v>21497</v>
      </c>
      <c r="J3545" s="2" t="s">
        <v>21498</v>
      </c>
      <c r="K3545" s="2" t="s">
        <v>25</v>
      </c>
      <c r="L3545" s="2" t="s">
        <v>4330</v>
      </c>
      <c r="N3545" s="2" t="s">
        <v>28</v>
      </c>
      <c r="O3545" s="10" t="s">
        <v>21499</v>
      </c>
      <c r="P3545" s="10" t="s">
        <v>8991</v>
      </c>
      <c r="Q3545" s="10" t="s">
        <v>21500</v>
      </c>
      <c r="R3545" s="10" t="s">
        <v>21488</v>
      </c>
    </row>
    <row r="3546" s="2" customFormat="1" ht="22" customHeight="1" spans="1:18">
      <c r="A3546" s="7">
        <v>9787506873093</v>
      </c>
      <c r="B3546" s="2" t="s">
        <v>21501</v>
      </c>
      <c r="C3546" s="8" t="s">
        <v>21502</v>
      </c>
      <c r="D3546" s="8"/>
      <c r="E3546" s="2">
        <v>75</v>
      </c>
      <c r="F3546" s="2" t="s">
        <v>86</v>
      </c>
      <c r="G3546" s="2" t="s">
        <v>7325</v>
      </c>
      <c r="H3546" s="9" t="s">
        <v>1757</v>
      </c>
      <c r="I3546" s="2" t="s">
        <v>21503</v>
      </c>
      <c r="J3546" s="2" t="s">
        <v>21504</v>
      </c>
      <c r="K3546" s="2" t="s">
        <v>25</v>
      </c>
      <c r="L3546" s="2" t="s">
        <v>2289</v>
      </c>
      <c r="N3546" s="2" t="s">
        <v>28</v>
      </c>
      <c r="O3546" s="10" t="s">
        <v>21505</v>
      </c>
      <c r="P3546" s="10" t="s">
        <v>2239</v>
      </c>
      <c r="Q3546" s="10" t="s">
        <v>21506</v>
      </c>
      <c r="R3546" s="10" t="s">
        <v>9063</v>
      </c>
    </row>
    <row r="3547" s="2" customFormat="1" ht="22" customHeight="1" spans="1:18">
      <c r="A3547" s="7">
        <v>9787550041219</v>
      </c>
      <c r="B3547" s="2" t="s">
        <v>21507</v>
      </c>
      <c r="C3547" s="8" t="s">
        <v>21508</v>
      </c>
      <c r="D3547" s="8" t="s">
        <v>21509</v>
      </c>
      <c r="E3547" s="2">
        <v>88</v>
      </c>
      <c r="F3547" s="2" t="s">
        <v>5148</v>
      </c>
      <c r="G3547" s="2" t="s">
        <v>5149</v>
      </c>
      <c r="H3547" s="9" t="s">
        <v>831</v>
      </c>
      <c r="I3547" s="2" t="s">
        <v>21510</v>
      </c>
      <c r="J3547" s="2" t="s">
        <v>5414</v>
      </c>
      <c r="K3547" s="2" t="s">
        <v>25</v>
      </c>
      <c r="L3547" s="2" t="s">
        <v>2809</v>
      </c>
      <c r="N3547" s="2" t="s">
        <v>28</v>
      </c>
      <c r="O3547" s="10" t="s">
        <v>21511</v>
      </c>
      <c r="P3547" s="10" t="s">
        <v>204</v>
      </c>
      <c r="Q3547" s="10" t="s">
        <v>1201</v>
      </c>
      <c r="R3547" s="10"/>
    </row>
    <row r="3548" s="2" customFormat="1" ht="22" customHeight="1" spans="1:18">
      <c r="A3548" s="7">
        <v>9787550041264</v>
      </c>
      <c r="B3548" s="2" t="s">
        <v>21512</v>
      </c>
      <c r="C3548" s="8" t="s">
        <v>21513</v>
      </c>
      <c r="D3548" s="8"/>
      <c r="E3548" s="2">
        <v>98</v>
      </c>
      <c r="F3548" s="2" t="s">
        <v>5148</v>
      </c>
      <c r="G3548" s="2" t="s">
        <v>5149</v>
      </c>
      <c r="H3548" s="9" t="s">
        <v>665</v>
      </c>
      <c r="I3548" s="2" t="s">
        <v>21514</v>
      </c>
      <c r="J3548" s="2" t="s">
        <v>16372</v>
      </c>
      <c r="K3548" s="2" t="s">
        <v>25</v>
      </c>
      <c r="L3548" s="2" t="s">
        <v>1307</v>
      </c>
      <c r="N3548" s="2" t="s">
        <v>28</v>
      </c>
      <c r="O3548" s="10" t="s">
        <v>21515</v>
      </c>
      <c r="P3548" s="10" t="s">
        <v>103</v>
      </c>
      <c r="Q3548" s="10" t="s">
        <v>2032</v>
      </c>
      <c r="R3548" s="10"/>
    </row>
    <row r="3549" s="2" customFormat="1" ht="22" customHeight="1" spans="1:18">
      <c r="A3549" s="7">
        <v>9787558187407</v>
      </c>
      <c r="B3549" s="2" t="s">
        <v>21516</v>
      </c>
      <c r="C3549" s="8" t="s">
        <v>21517</v>
      </c>
      <c r="D3549" s="8"/>
      <c r="E3549" s="2">
        <v>58</v>
      </c>
      <c r="F3549" s="2" t="s">
        <v>663</v>
      </c>
      <c r="G3549" s="2" t="s">
        <v>1556</v>
      </c>
      <c r="H3549" s="9" t="s">
        <v>831</v>
      </c>
      <c r="I3549" s="2" t="s">
        <v>21518</v>
      </c>
      <c r="J3549" s="2" t="s">
        <v>1588</v>
      </c>
      <c r="K3549" s="2" t="s">
        <v>25</v>
      </c>
      <c r="L3549" s="2" t="s">
        <v>91</v>
      </c>
      <c r="N3549" s="2" t="s">
        <v>28</v>
      </c>
      <c r="O3549" s="10" t="s">
        <v>21519</v>
      </c>
      <c r="P3549" s="10" t="s">
        <v>4615</v>
      </c>
      <c r="Q3549" s="10" t="s">
        <v>1591</v>
      </c>
      <c r="R3549" s="10"/>
    </row>
    <row r="3550" s="2" customFormat="1" ht="22" customHeight="1" spans="1:18">
      <c r="A3550" s="7">
        <v>9787550038363</v>
      </c>
      <c r="B3550" s="2" t="s">
        <v>21520</v>
      </c>
      <c r="C3550" s="8" t="s">
        <v>21521</v>
      </c>
      <c r="D3550" s="8"/>
      <c r="E3550" s="2">
        <v>69</v>
      </c>
      <c r="F3550" s="2" t="s">
        <v>5148</v>
      </c>
      <c r="G3550" s="2" t="s">
        <v>5149</v>
      </c>
      <c r="H3550" s="9" t="s">
        <v>665</v>
      </c>
      <c r="I3550" s="2" t="s">
        <v>21522</v>
      </c>
      <c r="J3550" s="2" t="s">
        <v>17053</v>
      </c>
      <c r="K3550" s="2" t="s">
        <v>25</v>
      </c>
      <c r="L3550" s="2" t="s">
        <v>3152</v>
      </c>
      <c r="N3550" s="2" t="s">
        <v>28</v>
      </c>
      <c r="O3550" s="10" t="s">
        <v>21523</v>
      </c>
      <c r="P3550" s="10" t="s">
        <v>21524</v>
      </c>
      <c r="Q3550" s="10" t="s">
        <v>21525</v>
      </c>
      <c r="R3550" s="10"/>
    </row>
    <row r="3551" s="2" customFormat="1" ht="22" customHeight="1" spans="1:18">
      <c r="A3551" s="7">
        <v>9787506875042</v>
      </c>
      <c r="B3551" s="2" t="s">
        <v>21526</v>
      </c>
      <c r="C3551" s="8" t="s">
        <v>21527</v>
      </c>
      <c r="D3551" s="8"/>
      <c r="E3551" s="2">
        <v>62</v>
      </c>
      <c r="F3551" s="2" t="s">
        <v>86</v>
      </c>
      <c r="G3551" s="2" t="s">
        <v>7325</v>
      </c>
      <c r="H3551" s="9" t="s">
        <v>1757</v>
      </c>
      <c r="I3551" s="2" t="s">
        <v>21528</v>
      </c>
      <c r="J3551" s="2" t="s">
        <v>21529</v>
      </c>
      <c r="K3551" s="2" t="s">
        <v>25</v>
      </c>
      <c r="L3551" s="2" t="s">
        <v>221</v>
      </c>
      <c r="M3551" s="2" t="s">
        <v>222</v>
      </c>
      <c r="N3551" s="2" t="s">
        <v>28</v>
      </c>
      <c r="O3551" s="10" t="s">
        <v>21530</v>
      </c>
      <c r="P3551" s="10" t="s">
        <v>21531</v>
      </c>
      <c r="Q3551" s="10" t="s">
        <v>21532</v>
      </c>
      <c r="R3551" s="10" t="s">
        <v>9063</v>
      </c>
    </row>
    <row r="3552" s="2" customFormat="1" ht="22" customHeight="1" spans="1:18">
      <c r="A3552" s="7">
        <v>9787506875059</v>
      </c>
      <c r="B3552" s="2" t="s">
        <v>21533</v>
      </c>
      <c r="C3552" s="8" t="s">
        <v>21534</v>
      </c>
      <c r="D3552" s="8"/>
      <c r="E3552" s="2">
        <v>70</v>
      </c>
      <c r="F3552" s="2" t="s">
        <v>86</v>
      </c>
      <c r="G3552" s="2" t="s">
        <v>7325</v>
      </c>
      <c r="H3552" s="9" t="s">
        <v>1757</v>
      </c>
      <c r="I3552" s="2" t="s">
        <v>21535</v>
      </c>
      <c r="J3552" s="2" t="s">
        <v>21536</v>
      </c>
      <c r="K3552" s="2" t="s">
        <v>25</v>
      </c>
      <c r="L3552" s="2" t="s">
        <v>1007</v>
      </c>
      <c r="N3552" s="2" t="s">
        <v>28</v>
      </c>
      <c r="O3552" s="10" t="s">
        <v>21537</v>
      </c>
      <c r="P3552" s="10" t="s">
        <v>2490</v>
      </c>
      <c r="Q3552" s="10" t="s">
        <v>21538</v>
      </c>
      <c r="R3552" s="10" t="s">
        <v>9063</v>
      </c>
    </row>
    <row r="3553" s="2" customFormat="1" ht="22" customHeight="1" spans="1:18">
      <c r="A3553" s="7">
        <v>9787557680435</v>
      </c>
      <c r="B3553" s="2" t="s">
        <v>21539</v>
      </c>
      <c r="C3553" s="8" t="s">
        <v>21540</v>
      </c>
      <c r="D3553" s="8"/>
      <c r="E3553" s="2">
        <v>55</v>
      </c>
      <c r="F3553" s="2" t="s">
        <v>323</v>
      </c>
      <c r="G3553" s="2" t="s">
        <v>20191</v>
      </c>
      <c r="H3553" s="9" t="s">
        <v>2267</v>
      </c>
      <c r="I3553" s="2" t="s">
        <v>21541</v>
      </c>
      <c r="J3553" s="2" t="s">
        <v>386</v>
      </c>
      <c r="K3553" s="2" t="s">
        <v>25</v>
      </c>
      <c r="L3553" s="2" t="s">
        <v>706</v>
      </c>
      <c r="M3553" s="2" t="s">
        <v>27</v>
      </c>
      <c r="N3553" s="2" t="s">
        <v>28</v>
      </c>
      <c r="O3553" s="10" t="s">
        <v>21542</v>
      </c>
      <c r="P3553" s="10" t="s">
        <v>21543</v>
      </c>
      <c r="Q3553" s="10" t="s">
        <v>10539</v>
      </c>
      <c r="R3553" s="10"/>
    </row>
    <row r="3554" s="2" customFormat="1" ht="22" customHeight="1" spans="1:18">
      <c r="A3554" s="7">
        <v>9787558182921</v>
      </c>
      <c r="B3554" s="2" t="s">
        <v>21544</v>
      </c>
      <c r="C3554" s="8" t="s">
        <v>21545</v>
      </c>
      <c r="D3554" s="8"/>
      <c r="E3554" s="2">
        <v>68</v>
      </c>
      <c r="F3554" s="2" t="s">
        <v>663</v>
      </c>
      <c r="G3554" s="2" t="s">
        <v>1556</v>
      </c>
      <c r="H3554" s="9" t="s">
        <v>831</v>
      </c>
      <c r="I3554" s="2" t="s">
        <v>21546</v>
      </c>
      <c r="J3554" s="2" t="s">
        <v>2905</v>
      </c>
      <c r="K3554" s="2" t="s">
        <v>25</v>
      </c>
      <c r="L3554" s="2" t="s">
        <v>1517</v>
      </c>
      <c r="N3554" s="2" t="s">
        <v>28</v>
      </c>
      <c r="O3554" s="10" t="s">
        <v>21547</v>
      </c>
      <c r="P3554" s="10" t="s">
        <v>21548</v>
      </c>
      <c r="Q3554" s="10" t="s">
        <v>21549</v>
      </c>
      <c r="R3554" s="10"/>
    </row>
    <row r="3555" s="2" customFormat="1" ht="22" customHeight="1" spans="1:18">
      <c r="A3555" s="7">
        <v>9787506875141</v>
      </c>
      <c r="B3555" s="2" t="s">
        <v>21550</v>
      </c>
      <c r="C3555" s="8" t="s">
        <v>21551</v>
      </c>
      <c r="D3555" s="8"/>
      <c r="E3555" s="2">
        <v>76</v>
      </c>
      <c r="F3555" s="2" t="s">
        <v>86</v>
      </c>
      <c r="G3555" s="2" t="s">
        <v>7325</v>
      </c>
      <c r="H3555" s="9" t="s">
        <v>1757</v>
      </c>
      <c r="I3555" s="2" t="s">
        <v>21552</v>
      </c>
      <c r="J3555" s="2" t="s">
        <v>1262</v>
      </c>
      <c r="K3555" s="2" t="s">
        <v>25</v>
      </c>
      <c r="L3555" s="2" t="s">
        <v>1207</v>
      </c>
      <c r="M3555" s="2" t="s">
        <v>27</v>
      </c>
      <c r="N3555" s="2" t="s">
        <v>28</v>
      </c>
      <c r="O3555" s="10" t="s">
        <v>21553</v>
      </c>
      <c r="P3555" s="10" t="s">
        <v>21554</v>
      </c>
      <c r="Q3555" s="10" t="s">
        <v>21555</v>
      </c>
      <c r="R3555" s="10" t="s">
        <v>9063</v>
      </c>
    </row>
    <row r="3556" s="2" customFormat="1" ht="22" customHeight="1" spans="1:18">
      <c r="A3556" s="7">
        <v>9787558182990</v>
      </c>
      <c r="B3556" s="2" t="s">
        <v>21556</v>
      </c>
      <c r="C3556" s="8" t="s">
        <v>21557</v>
      </c>
      <c r="D3556" s="8"/>
      <c r="E3556" s="2">
        <v>58</v>
      </c>
      <c r="F3556" s="2" t="s">
        <v>663</v>
      </c>
      <c r="G3556" s="2" t="s">
        <v>1556</v>
      </c>
      <c r="H3556" s="9" t="s">
        <v>831</v>
      </c>
      <c r="I3556" s="2" t="s">
        <v>21558</v>
      </c>
      <c r="J3556" s="2" t="s">
        <v>21559</v>
      </c>
      <c r="K3556" s="2" t="s">
        <v>25</v>
      </c>
      <c r="L3556" s="2" t="s">
        <v>5298</v>
      </c>
      <c r="N3556" s="2" t="s">
        <v>28</v>
      </c>
      <c r="O3556" s="10" t="s">
        <v>21560</v>
      </c>
      <c r="P3556" s="10" t="s">
        <v>21561</v>
      </c>
      <c r="Q3556" s="10" t="s">
        <v>21562</v>
      </c>
      <c r="R3556" s="10"/>
    </row>
    <row r="3557" s="2" customFormat="1" ht="22" customHeight="1" spans="1:18">
      <c r="A3557" s="7">
        <v>9787571613976</v>
      </c>
      <c r="B3557" s="2" t="s">
        <v>21563</v>
      </c>
      <c r="C3557" s="8" t="s">
        <v>21564</v>
      </c>
      <c r="D3557" s="8"/>
      <c r="E3557" s="2">
        <v>46</v>
      </c>
      <c r="F3557" s="2" t="s">
        <v>730</v>
      </c>
      <c r="G3557" s="2" t="s">
        <v>8777</v>
      </c>
      <c r="H3557" s="9" t="s">
        <v>64</v>
      </c>
      <c r="I3557" s="2" t="s">
        <v>21565</v>
      </c>
      <c r="J3557" s="2" t="s">
        <v>9641</v>
      </c>
      <c r="K3557" s="2" t="s">
        <v>25</v>
      </c>
      <c r="L3557" s="2" t="s">
        <v>537</v>
      </c>
      <c r="M3557" s="2" t="s">
        <v>1741</v>
      </c>
      <c r="N3557" s="2" t="s">
        <v>28</v>
      </c>
      <c r="O3557" s="10" t="s">
        <v>21566</v>
      </c>
      <c r="P3557" s="10" t="s">
        <v>21567</v>
      </c>
      <c r="Q3557" s="10" t="s">
        <v>10774</v>
      </c>
      <c r="R3557" s="10"/>
    </row>
    <row r="3558" s="2" customFormat="1" ht="22" customHeight="1" spans="1:18">
      <c r="A3558" s="7">
        <v>9787558183324</v>
      </c>
      <c r="B3558" s="2" t="s">
        <v>21568</v>
      </c>
      <c r="C3558" s="8" t="s">
        <v>21569</v>
      </c>
      <c r="D3558" s="8"/>
      <c r="E3558" s="2">
        <v>68</v>
      </c>
      <c r="F3558" s="2" t="s">
        <v>663</v>
      </c>
      <c r="G3558" s="2" t="s">
        <v>1556</v>
      </c>
      <c r="H3558" s="9" t="s">
        <v>831</v>
      </c>
      <c r="I3558" s="2" t="s">
        <v>21570</v>
      </c>
      <c r="J3558" s="2" t="s">
        <v>1581</v>
      </c>
      <c r="K3558" s="2" t="s">
        <v>25</v>
      </c>
      <c r="L3558" s="2" t="s">
        <v>1685</v>
      </c>
      <c r="N3558" s="2" t="s">
        <v>28</v>
      </c>
      <c r="O3558" s="10" t="s">
        <v>21571</v>
      </c>
      <c r="P3558" s="10" t="s">
        <v>21572</v>
      </c>
      <c r="Q3558" s="10" t="s">
        <v>967</v>
      </c>
      <c r="R3558" s="10"/>
    </row>
    <row r="3559" s="2" customFormat="1" ht="22" customHeight="1" spans="1:18">
      <c r="A3559" s="7">
        <v>9787558184352</v>
      </c>
      <c r="B3559" s="2" t="s">
        <v>21573</v>
      </c>
      <c r="C3559" s="8" t="s">
        <v>21574</v>
      </c>
      <c r="D3559" s="8"/>
      <c r="E3559" s="2">
        <v>56</v>
      </c>
      <c r="F3559" s="2" t="s">
        <v>663</v>
      </c>
      <c r="G3559" s="2" t="s">
        <v>1556</v>
      </c>
      <c r="H3559" s="9" t="s">
        <v>831</v>
      </c>
      <c r="I3559" s="2" t="s">
        <v>21575</v>
      </c>
      <c r="J3559" s="2" t="s">
        <v>1278</v>
      </c>
      <c r="K3559" s="2" t="s">
        <v>25</v>
      </c>
      <c r="L3559" s="2" t="s">
        <v>697</v>
      </c>
      <c r="N3559" s="2" t="s">
        <v>28</v>
      </c>
      <c r="O3559" s="10" t="s">
        <v>21576</v>
      </c>
      <c r="P3559" s="10" t="s">
        <v>21577</v>
      </c>
      <c r="Q3559" s="10" t="s">
        <v>4538</v>
      </c>
      <c r="R3559" s="10"/>
    </row>
    <row r="3560" s="2" customFormat="1" ht="22" customHeight="1" spans="1:18">
      <c r="A3560" s="7">
        <v>9787530677674</v>
      </c>
      <c r="B3560" s="2" t="s">
        <v>21578</v>
      </c>
      <c r="C3560" s="8" t="s">
        <v>21579</v>
      </c>
      <c r="D3560" s="8" t="s">
        <v>21580</v>
      </c>
      <c r="E3560" s="2">
        <v>48</v>
      </c>
      <c r="F3560" s="2" t="s">
        <v>323</v>
      </c>
      <c r="G3560" s="2" t="s">
        <v>2746</v>
      </c>
      <c r="H3560" s="9" t="s">
        <v>77</v>
      </c>
      <c r="I3560" s="2" t="s">
        <v>21581</v>
      </c>
      <c r="J3560" s="2" t="s">
        <v>649</v>
      </c>
      <c r="K3560" s="2" t="s">
        <v>25</v>
      </c>
      <c r="L3560" s="2" t="s">
        <v>80</v>
      </c>
      <c r="N3560" s="2" t="s">
        <v>411</v>
      </c>
      <c r="O3560" s="10" t="s">
        <v>21582</v>
      </c>
      <c r="P3560" s="10" t="s">
        <v>204</v>
      </c>
      <c r="Q3560" s="10" t="s">
        <v>652</v>
      </c>
      <c r="R3560" s="10"/>
    </row>
    <row r="3561" s="2" customFormat="1" ht="22" customHeight="1" spans="1:18">
      <c r="A3561" s="7">
        <v>9787530680667</v>
      </c>
      <c r="B3561" s="2" t="s">
        <v>21583</v>
      </c>
      <c r="C3561" s="8" t="s">
        <v>21584</v>
      </c>
      <c r="D3561" s="8"/>
      <c r="E3561" s="2">
        <v>35</v>
      </c>
      <c r="F3561" s="2" t="s">
        <v>323</v>
      </c>
      <c r="G3561" s="2" t="s">
        <v>2746</v>
      </c>
      <c r="H3561" s="9" t="s">
        <v>1757</v>
      </c>
      <c r="I3561" s="2" t="s">
        <v>21585</v>
      </c>
      <c r="J3561" s="2" t="s">
        <v>66</v>
      </c>
      <c r="K3561" s="2" t="s">
        <v>25</v>
      </c>
      <c r="L3561" s="2" t="s">
        <v>13483</v>
      </c>
      <c r="N3561" s="2" t="s">
        <v>11877</v>
      </c>
      <c r="O3561" s="10" t="s">
        <v>21586</v>
      </c>
      <c r="P3561" s="10" t="s">
        <v>71</v>
      </c>
      <c r="Q3561" s="10" t="s">
        <v>11879</v>
      </c>
      <c r="R3561" s="10" t="s">
        <v>21587</v>
      </c>
    </row>
    <row r="3562" s="2" customFormat="1" ht="22" customHeight="1" spans="1:18">
      <c r="A3562" s="7">
        <v>9787530679432</v>
      </c>
      <c r="B3562" s="2" t="s">
        <v>21588</v>
      </c>
      <c r="C3562" s="8" t="s">
        <v>21589</v>
      </c>
      <c r="D3562" s="8"/>
      <c r="E3562" s="2">
        <v>26</v>
      </c>
      <c r="F3562" s="2" t="s">
        <v>323</v>
      </c>
      <c r="G3562" s="2" t="s">
        <v>2746</v>
      </c>
      <c r="H3562" s="9" t="s">
        <v>665</v>
      </c>
      <c r="I3562" s="2" t="s">
        <v>21590</v>
      </c>
      <c r="J3562" s="2" t="s">
        <v>19409</v>
      </c>
      <c r="K3562" s="2" t="s">
        <v>25</v>
      </c>
      <c r="L3562" s="2" t="s">
        <v>10462</v>
      </c>
      <c r="N3562" s="2" t="s">
        <v>92</v>
      </c>
      <c r="O3562" s="10" t="s">
        <v>21591</v>
      </c>
      <c r="P3562" s="10" t="s">
        <v>10597</v>
      </c>
      <c r="Q3562" s="10" t="s">
        <v>19411</v>
      </c>
      <c r="R3562" s="10" t="s">
        <v>21236</v>
      </c>
    </row>
    <row r="3563" s="2" customFormat="1" ht="22" customHeight="1" spans="1:18">
      <c r="A3563" s="7">
        <v>9787530679463</v>
      </c>
      <c r="B3563" s="2" t="s">
        <v>21592</v>
      </c>
      <c r="C3563" s="8" t="s">
        <v>21593</v>
      </c>
      <c r="D3563" s="8"/>
      <c r="E3563" s="2">
        <v>56</v>
      </c>
      <c r="F3563" s="2" t="s">
        <v>323</v>
      </c>
      <c r="G3563" s="2" t="s">
        <v>2746</v>
      </c>
      <c r="H3563" s="9" t="s">
        <v>8078</v>
      </c>
      <c r="I3563" s="2" t="s">
        <v>21594</v>
      </c>
      <c r="J3563" s="2" t="s">
        <v>649</v>
      </c>
      <c r="K3563" s="2" t="s">
        <v>67</v>
      </c>
      <c r="L3563" s="2" t="s">
        <v>1375</v>
      </c>
      <c r="N3563" s="2" t="s">
        <v>69</v>
      </c>
      <c r="O3563" s="10" t="s">
        <v>21595</v>
      </c>
      <c r="P3563" s="10" t="s">
        <v>204</v>
      </c>
      <c r="Q3563" s="10" t="s">
        <v>652</v>
      </c>
      <c r="R3563" s="10" t="s">
        <v>21247</v>
      </c>
    </row>
    <row r="3564" s="2" customFormat="1" ht="22" customHeight="1" spans="1:18">
      <c r="A3564" s="7">
        <v>9787530679470</v>
      </c>
      <c r="B3564" s="2" t="s">
        <v>21596</v>
      </c>
      <c r="C3564" s="8" t="s">
        <v>21597</v>
      </c>
      <c r="D3564" s="8" t="s">
        <v>21598</v>
      </c>
      <c r="E3564" s="2">
        <v>62</v>
      </c>
      <c r="F3564" s="2" t="s">
        <v>323</v>
      </c>
      <c r="G3564" s="2" t="s">
        <v>2746</v>
      </c>
      <c r="H3564" s="9" t="s">
        <v>8078</v>
      </c>
      <c r="I3564" s="2" t="s">
        <v>21599</v>
      </c>
      <c r="J3564" s="2" t="s">
        <v>649</v>
      </c>
      <c r="K3564" s="2" t="s">
        <v>67</v>
      </c>
      <c r="L3564" s="2" t="s">
        <v>624</v>
      </c>
      <c r="N3564" s="2" t="s">
        <v>69</v>
      </c>
      <c r="O3564" s="10" t="s">
        <v>21600</v>
      </c>
      <c r="P3564" s="10" t="s">
        <v>204</v>
      </c>
      <c r="Q3564" s="10" t="s">
        <v>652</v>
      </c>
      <c r="R3564" s="10" t="s">
        <v>21247</v>
      </c>
    </row>
    <row r="3565" s="2" customFormat="1" ht="22" customHeight="1" spans="1:18">
      <c r="A3565" s="7">
        <v>9787517135685</v>
      </c>
      <c r="B3565" s="2" t="s">
        <v>21601</v>
      </c>
      <c r="C3565" s="8" t="s">
        <v>21602</v>
      </c>
      <c r="D3565" s="8"/>
      <c r="E3565" s="2">
        <v>78</v>
      </c>
      <c r="F3565" s="2" t="s">
        <v>86</v>
      </c>
      <c r="G3565" s="2" t="s">
        <v>938</v>
      </c>
      <c r="H3565" s="9" t="s">
        <v>665</v>
      </c>
      <c r="I3565" s="2" t="s">
        <v>21603</v>
      </c>
      <c r="J3565" s="2" t="s">
        <v>66</v>
      </c>
      <c r="K3565" s="2" t="s">
        <v>25</v>
      </c>
      <c r="L3565" s="2" t="s">
        <v>842</v>
      </c>
      <c r="N3565" s="2" t="s">
        <v>28</v>
      </c>
      <c r="O3565" s="10" t="s">
        <v>21604</v>
      </c>
      <c r="P3565" s="10" t="s">
        <v>71</v>
      </c>
      <c r="Q3565" s="10" t="s">
        <v>72</v>
      </c>
      <c r="R3565" s="10"/>
    </row>
    <row r="3566" s="2" customFormat="1" ht="22" customHeight="1" spans="1:18">
      <c r="A3566" s="7">
        <v>9787530679494</v>
      </c>
      <c r="B3566" s="2" t="s">
        <v>21605</v>
      </c>
      <c r="C3566" s="8" t="s">
        <v>21606</v>
      </c>
      <c r="D3566" s="8" t="s">
        <v>21607</v>
      </c>
      <c r="E3566" s="2">
        <v>60</v>
      </c>
      <c r="F3566" s="2" t="s">
        <v>323</v>
      </c>
      <c r="G3566" s="2" t="s">
        <v>2746</v>
      </c>
      <c r="H3566" s="9" t="s">
        <v>8078</v>
      </c>
      <c r="I3566" s="2" t="s">
        <v>21599</v>
      </c>
      <c r="J3566" s="2" t="s">
        <v>649</v>
      </c>
      <c r="K3566" s="2" t="s">
        <v>67</v>
      </c>
      <c r="L3566" s="2" t="s">
        <v>3326</v>
      </c>
      <c r="N3566" s="2" t="s">
        <v>69</v>
      </c>
      <c r="O3566" s="10" t="s">
        <v>21608</v>
      </c>
      <c r="P3566" s="10" t="s">
        <v>204</v>
      </c>
      <c r="Q3566" s="10" t="s">
        <v>652</v>
      </c>
      <c r="R3566" s="10" t="s">
        <v>21247</v>
      </c>
    </row>
    <row r="3567" s="2" customFormat="1" ht="22" customHeight="1" spans="1:18">
      <c r="A3567" s="7">
        <v>9787530679500</v>
      </c>
      <c r="B3567" s="2" t="s">
        <v>21609</v>
      </c>
      <c r="C3567" s="8" t="s">
        <v>21610</v>
      </c>
      <c r="D3567" s="8"/>
      <c r="E3567" s="2">
        <v>49</v>
      </c>
      <c r="F3567" s="2" t="s">
        <v>323</v>
      </c>
      <c r="G3567" s="2" t="s">
        <v>2746</v>
      </c>
      <c r="H3567" s="9" t="s">
        <v>8078</v>
      </c>
      <c r="I3567" s="2" t="s">
        <v>21611</v>
      </c>
      <c r="J3567" s="2" t="s">
        <v>21612</v>
      </c>
      <c r="K3567" s="2" t="s">
        <v>67</v>
      </c>
      <c r="L3567" s="2" t="s">
        <v>514</v>
      </c>
      <c r="N3567" s="2" t="s">
        <v>92</v>
      </c>
      <c r="O3567" s="10" t="s">
        <v>21613</v>
      </c>
      <c r="P3567" s="10" t="s">
        <v>204</v>
      </c>
      <c r="Q3567" s="10" t="s">
        <v>21614</v>
      </c>
      <c r="R3567" s="10" t="s">
        <v>21247</v>
      </c>
    </row>
    <row r="3568" s="2" customFormat="1" ht="22" customHeight="1" spans="1:18">
      <c r="A3568" s="7">
        <v>9787530679517</v>
      </c>
      <c r="B3568" s="2" t="s">
        <v>21615</v>
      </c>
      <c r="C3568" s="8" t="s">
        <v>21616</v>
      </c>
      <c r="D3568" s="8"/>
      <c r="E3568" s="2">
        <v>56</v>
      </c>
      <c r="F3568" s="2" t="s">
        <v>323</v>
      </c>
      <c r="G3568" s="2" t="s">
        <v>2746</v>
      </c>
      <c r="H3568" s="9" t="s">
        <v>8078</v>
      </c>
      <c r="I3568" s="2" t="s">
        <v>21617</v>
      </c>
      <c r="J3568" s="2" t="s">
        <v>649</v>
      </c>
      <c r="K3568" s="2" t="s">
        <v>67</v>
      </c>
      <c r="L3568" s="2" t="s">
        <v>1375</v>
      </c>
      <c r="N3568" s="2" t="s">
        <v>69</v>
      </c>
      <c r="O3568" s="10" t="s">
        <v>21618</v>
      </c>
      <c r="P3568" s="10" t="s">
        <v>204</v>
      </c>
      <c r="Q3568" s="10" t="s">
        <v>652</v>
      </c>
      <c r="R3568" s="10" t="s">
        <v>21247</v>
      </c>
    </row>
    <row r="3569" s="2" customFormat="1" ht="22" customHeight="1" spans="1:18">
      <c r="A3569" s="7">
        <v>9787558184536</v>
      </c>
      <c r="B3569" s="2" t="s">
        <v>21619</v>
      </c>
      <c r="C3569" s="8" t="s">
        <v>21620</v>
      </c>
      <c r="D3569" s="8"/>
      <c r="E3569" s="2">
        <v>58</v>
      </c>
      <c r="F3569" s="2" t="s">
        <v>663</v>
      </c>
      <c r="G3569" s="2" t="s">
        <v>1556</v>
      </c>
      <c r="H3569" s="9" t="s">
        <v>831</v>
      </c>
      <c r="I3569" s="2" t="s">
        <v>21621</v>
      </c>
      <c r="J3569" s="2" t="s">
        <v>9331</v>
      </c>
      <c r="K3569" s="2" t="s">
        <v>25</v>
      </c>
      <c r="L3569" s="2" t="s">
        <v>5298</v>
      </c>
      <c r="N3569" s="2" t="s">
        <v>28</v>
      </c>
      <c r="O3569" s="10" t="s">
        <v>21622</v>
      </c>
      <c r="P3569" s="10" t="s">
        <v>1576</v>
      </c>
      <c r="Q3569" s="10" t="s">
        <v>9334</v>
      </c>
      <c r="R3569" s="10"/>
    </row>
    <row r="3570" s="2" customFormat="1" ht="22" customHeight="1" spans="1:18">
      <c r="A3570" s="7">
        <v>9787564783709</v>
      </c>
      <c r="B3570" s="2" t="s">
        <v>21623</v>
      </c>
      <c r="C3570" s="8" t="s">
        <v>21624</v>
      </c>
      <c r="D3570" s="8"/>
      <c r="E3570" s="2">
        <v>79.8</v>
      </c>
      <c r="F3570" s="2" t="s">
        <v>20</v>
      </c>
      <c r="G3570" s="2" t="s">
        <v>2798</v>
      </c>
      <c r="H3570" s="9" t="s">
        <v>831</v>
      </c>
      <c r="I3570" s="2" t="s">
        <v>21625</v>
      </c>
      <c r="J3570" s="2" t="s">
        <v>2269</v>
      </c>
      <c r="K3570" s="2" t="s">
        <v>25</v>
      </c>
      <c r="L3570" s="2" t="s">
        <v>584</v>
      </c>
      <c r="N3570" s="2" t="s">
        <v>28</v>
      </c>
      <c r="O3570" s="10" t="s">
        <v>21626</v>
      </c>
      <c r="P3570" s="10"/>
      <c r="Q3570" s="10" t="s">
        <v>16341</v>
      </c>
      <c r="R3570" s="10"/>
    </row>
    <row r="3571" s="2" customFormat="1" ht="22" customHeight="1" spans="1:18">
      <c r="A3571" s="7">
        <v>9787563066827</v>
      </c>
      <c r="B3571" s="2" t="s">
        <v>21627</v>
      </c>
      <c r="C3571" s="8" t="s">
        <v>21628</v>
      </c>
      <c r="D3571" s="8" t="s">
        <v>21629</v>
      </c>
      <c r="E3571" s="2">
        <v>69.8</v>
      </c>
      <c r="F3571" s="2" t="s">
        <v>1024</v>
      </c>
      <c r="G3571" s="2" t="s">
        <v>1434</v>
      </c>
      <c r="H3571" s="9" t="s">
        <v>77</v>
      </c>
      <c r="I3571" s="2" t="s">
        <v>9130</v>
      </c>
      <c r="J3571" s="2" t="s">
        <v>21630</v>
      </c>
      <c r="K3571" s="2" t="s">
        <v>25</v>
      </c>
      <c r="L3571" s="2" t="s">
        <v>909</v>
      </c>
      <c r="N3571" s="2" t="s">
        <v>244</v>
      </c>
      <c r="O3571" s="10" t="s">
        <v>21631</v>
      </c>
      <c r="P3571" s="10" t="s">
        <v>103</v>
      </c>
      <c r="Q3571" s="10" t="s">
        <v>21632</v>
      </c>
      <c r="R3571" s="10" t="s">
        <v>9726</v>
      </c>
    </row>
    <row r="3572" s="2" customFormat="1" ht="22" customHeight="1" spans="1:18">
      <c r="A3572" s="7">
        <v>9787563066834</v>
      </c>
      <c r="B3572" s="2" t="s">
        <v>21633</v>
      </c>
      <c r="C3572" s="8" t="s">
        <v>21634</v>
      </c>
      <c r="D3572" s="8" t="s">
        <v>21635</v>
      </c>
      <c r="E3572" s="2">
        <v>69.8</v>
      </c>
      <c r="F3572" s="2" t="s">
        <v>1024</v>
      </c>
      <c r="G3572" s="2" t="s">
        <v>1434</v>
      </c>
      <c r="H3572" s="9" t="s">
        <v>77</v>
      </c>
      <c r="I3572" s="2" t="s">
        <v>9130</v>
      </c>
      <c r="J3572" s="2" t="s">
        <v>12044</v>
      </c>
      <c r="K3572" s="2" t="s">
        <v>25</v>
      </c>
      <c r="L3572" s="2" t="s">
        <v>2332</v>
      </c>
      <c r="N3572" s="2" t="s">
        <v>244</v>
      </c>
      <c r="O3572" s="10" t="s">
        <v>21636</v>
      </c>
      <c r="P3572" s="10" t="s">
        <v>103</v>
      </c>
      <c r="Q3572" s="10" t="s">
        <v>12781</v>
      </c>
      <c r="R3572" s="10" t="s">
        <v>9726</v>
      </c>
    </row>
    <row r="3573" s="2" customFormat="1" ht="22" customHeight="1" spans="1:18">
      <c r="A3573" s="7">
        <v>9787563066926</v>
      </c>
      <c r="B3573" s="2" t="s">
        <v>21637</v>
      </c>
      <c r="C3573" s="8" t="s">
        <v>21638</v>
      </c>
      <c r="D3573" s="8" t="s">
        <v>21639</v>
      </c>
      <c r="E3573" s="2">
        <v>69.8</v>
      </c>
      <c r="F3573" s="2" t="s">
        <v>1024</v>
      </c>
      <c r="G3573" s="2" t="s">
        <v>1434</v>
      </c>
      <c r="H3573" s="9" t="s">
        <v>77</v>
      </c>
      <c r="I3573" s="2" t="s">
        <v>11295</v>
      </c>
      <c r="J3573" s="2" t="s">
        <v>2719</v>
      </c>
      <c r="K3573" s="2" t="s">
        <v>25</v>
      </c>
      <c r="L3573" s="2" t="s">
        <v>1279</v>
      </c>
      <c r="N3573" s="2" t="s">
        <v>244</v>
      </c>
      <c r="O3573" s="10" t="s">
        <v>10193</v>
      </c>
      <c r="P3573" s="10" t="s">
        <v>103</v>
      </c>
      <c r="Q3573" s="10" t="s">
        <v>21640</v>
      </c>
      <c r="R3573" s="10" t="s">
        <v>21641</v>
      </c>
    </row>
    <row r="3574" s="2" customFormat="1" ht="22" customHeight="1" spans="1:18">
      <c r="A3574" s="7">
        <v>9787517095125</v>
      </c>
      <c r="B3574" s="2" t="s">
        <v>21642</v>
      </c>
      <c r="C3574" s="8" t="s">
        <v>21643</v>
      </c>
      <c r="D3574" s="8"/>
      <c r="E3574" s="2">
        <v>64</v>
      </c>
      <c r="F3574" s="2" t="s">
        <v>86</v>
      </c>
      <c r="G3574" s="2" t="s">
        <v>806</v>
      </c>
      <c r="H3574" s="9" t="s">
        <v>1214</v>
      </c>
      <c r="I3574" s="2" t="s">
        <v>21644</v>
      </c>
      <c r="J3574" s="2" t="s">
        <v>21645</v>
      </c>
      <c r="K3574" s="2" t="s">
        <v>25</v>
      </c>
      <c r="L3574" s="2" t="s">
        <v>723</v>
      </c>
      <c r="N3574" s="2" t="s">
        <v>28</v>
      </c>
      <c r="O3574" s="10" t="s">
        <v>21646</v>
      </c>
      <c r="P3574" s="10" t="s">
        <v>21647</v>
      </c>
      <c r="Q3574" s="10" t="s">
        <v>21648</v>
      </c>
      <c r="R3574" s="10"/>
    </row>
    <row r="3575" s="2" customFormat="1" ht="22" customHeight="1" spans="1:18">
      <c r="A3575" s="7">
        <v>9787506859127</v>
      </c>
      <c r="B3575" s="2" t="s">
        <v>21649</v>
      </c>
      <c r="C3575" s="8" t="s">
        <v>21650</v>
      </c>
      <c r="D3575" s="8" t="s">
        <v>21651</v>
      </c>
      <c r="E3575" s="2">
        <v>68</v>
      </c>
      <c r="F3575" s="2" t="s">
        <v>86</v>
      </c>
      <c r="G3575" s="2" t="s">
        <v>7325</v>
      </c>
      <c r="H3575" s="9" t="s">
        <v>1757</v>
      </c>
      <c r="I3575" s="2" t="s">
        <v>21652</v>
      </c>
      <c r="J3575" s="2" t="s">
        <v>12223</v>
      </c>
      <c r="K3575" s="2" t="s">
        <v>67</v>
      </c>
      <c r="L3575" s="2" t="s">
        <v>387</v>
      </c>
      <c r="N3575" s="2" t="s">
        <v>69</v>
      </c>
      <c r="O3575" s="10" t="s">
        <v>21653</v>
      </c>
      <c r="P3575" s="10" t="s">
        <v>94</v>
      </c>
      <c r="Q3575" s="10" t="s">
        <v>12225</v>
      </c>
      <c r="R3575" s="10"/>
    </row>
    <row r="3576" s="2" customFormat="1" ht="22" customHeight="1" spans="1:18">
      <c r="A3576" s="7">
        <v>9787516829172</v>
      </c>
      <c r="B3576" s="2" t="s">
        <v>21654</v>
      </c>
      <c r="C3576" s="8" t="s">
        <v>21655</v>
      </c>
      <c r="D3576" s="8"/>
      <c r="E3576" s="2">
        <v>49</v>
      </c>
      <c r="F3576" s="2" t="s">
        <v>86</v>
      </c>
      <c r="G3576" s="2" t="s">
        <v>891</v>
      </c>
      <c r="H3576" s="9" t="s">
        <v>831</v>
      </c>
      <c r="I3576" s="2" t="s">
        <v>21656</v>
      </c>
      <c r="J3576" s="2" t="s">
        <v>66</v>
      </c>
      <c r="K3576" s="2" t="s">
        <v>25</v>
      </c>
      <c r="L3576" s="2" t="s">
        <v>1698</v>
      </c>
      <c r="N3576" s="2" t="s">
        <v>28</v>
      </c>
      <c r="O3576" s="10" t="s">
        <v>21657</v>
      </c>
      <c r="P3576" s="10" t="s">
        <v>5036</v>
      </c>
      <c r="Q3576" s="10" t="s">
        <v>72</v>
      </c>
      <c r="R3576" s="10"/>
    </row>
    <row r="3577" s="2" customFormat="1" ht="22" customHeight="1" spans="1:18">
      <c r="A3577" s="7">
        <v>9787506881463</v>
      </c>
      <c r="B3577" s="2" t="s">
        <v>21658</v>
      </c>
      <c r="C3577" s="8" t="s">
        <v>21659</v>
      </c>
      <c r="D3577" s="8"/>
      <c r="E3577" s="2">
        <v>58</v>
      </c>
      <c r="F3577" s="2" t="s">
        <v>86</v>
      </c>
      <c r="G3577" s="2" t="s">
        <v>7325</v>
      </c>
      <c r="H3577" s="9" t="s">
        <v>1757</v>
      </c>
      <c r="I3577" s="2" t="s">
        <v>21660</v>
      </c>
      <c r="J3577" s="2" t="s">
        <v>705</v>
      </c>
      <c r="K3577" s="2" t="s">
        <v>25</v>
      </c>
      <c r="L3577" s="2" t="s">
        <v>185</v>
      </c>
      <c r="N3577" s="2" t="s">
        <v>28</v>
      </c>
      <c r="O3577" s="10" t="s">
        <v>21661</v>
      </c>
      <c r="P3577" s="10" t="s">
        <v>21662</v>
      </c>
      <c r="Q3577" s="10" t="s">
        <v>21663</v>
      </c>
      <c r="R3577" s="10"/>
    </row>
    <row r="3578" s="2" customFormat="1" ht="22" customHeight="1" spans="1:18">
      <c r="A3578" s="7">
        <v>9787522112800</v>
      </c>
      <c r="B3578" s="2" t="s">
        <v>21664</v>
      </c>
      <c r="C3578" s="8" t="s">
        <v>21665</v>
      </c>
      <c r="D3578" s="8"/>
      <c r="E3578" s="2">
        <v>42</v>
      </c>
      <c r="F3578" s="2" t="s">
        <v>86</v>
      </c>
      <c r="G3578" s="2" t="s">
        <v>971</v>
      </c>
      <c r="H3578" s="9" t="s">
        <v>1757</v>
      </c>
      <c r="I3578" s="2" t="s">
        <v>21666</v>
      </c>
      <c r="J3578" s="2" t="s">
        <v>21667</v>
      </c>
      <c r="K3578" s="2" t="s">
        <v>25</v>
      </c>
      <c r="L3578" s="2" t="s">
        <v>7243</v>
      </c>
      <c r="M3578" s="2" t="s">
        <v>27</v>
      </c>
      <c r="N3578" s="2" t="s">
        <v>28</v>
      </c>
      <c r="O3578" s="10" t="s">
        <v>21668</v>
      </c>
      <c r="P3578" s="10" t="s">
        <v>21669</v>
      </c>
      <c r="Q3578" s="10" t="s">
        <v>21670</v>
      </c>
      <c r="R3578" s="10"/>
    </row>
    <row r="3579" s="2" customFormat="1" ht="22" customHeight="1" spans="1:18">
      <c r="A3579" s="7">
        <v>9787569278477</v>
      </c>
      <c r="B3579" s="2" t="s">
        <v>21671</v>
      </c>
      <c r="C3579" s="8" t="s">
        <v>21672</v>
      </c>
      <c r="D3579" s="8"/>
      <c r="E3579" s="2">
        <v>87</v>
      </c>
      <c r="F3579" s="2" t="s">
        <v>663</v>
      </c>
      <c r="G3579" s="2" t="s">
        <v>664</v>
      </c>
      <c r="H3579" s="9" t="s">
        <v>831</v>
      </c>
      <c r="I3579" s="2" t="s">
        <v>21673</v>
      </c>
      <c r="J3579" s="2" t="s">
        <v>21674</v>
      </c>
      <c r="K3579" s="2" t="s">
        <v>25</v>
      </c>
      <c r="L3579" s="2" t="s">
        <v>121</v>
      </c>
      <c r="N3579" s="2" t="s">
        <v>28</v>
      </c>
      <c r="O3579" s="10" t="s">
        <v>21675</v>
      </c>
      <c r="P3579" s="10" t="s">
        <v>21676</v>
      </c>
      <c r="Q3579" s="10" t="s">
        <v>9643</v>
      </c>
      <c r="R3579" s="10"/>
    </row>
    <row r="3580" s="2" customFormat="1" ht="22" customHeight="1" spans="1:18">
      <c r="A3580" s="7">
        <v>9787569279207</v>
      </c>
      <c r="B3580" s="2" t="s">
        <v>21677</v>
      </c>
      <c r="C3580" s="8" t="s">
        <v>21678</v>
      </c>
      <c r="D3580" s="8"/>
      <c r="E3580" s="2">
        <v>69</v>
      </c>
      <c r="F3580" s="2" t="s">
        <v>663</v>
      </c>
      <c r="G3580" s="2" t="s">
        <v>664</v>
      </c>
      <c r="H3580" s="9" t="s">
        <v>831</v>
      </c>
      <c r="I3580" s="2" t="s">
        <v>21679</v>
      </c>
      <c r="J3580" s="2" t="s">
        <v>21680</v>
      </c>
      <c r="K3580" s="2" t="s">
        <v>25</v>
      </c>
      <c r="L3580" s="2" t="s">
        <v>268</v>
      </c>
      <c r="N3580" s="2" t="s">
        <v>28</v>
      </c>
      <c r="O3580" s="10" t="s">
        <v>21681</v>
      </c>
      <c r="P3580" s="10" t="s">
        <v>10816</v>
      </c>
      <c r="Q3580" s="10" t="s">
        <v>21682</v>
      </c>
      <c r="R3580" s="10"/>
    </row>
    <row r="3581" s="2" customFormat="1" ht="22" customHeight="1" spans="1:18">
      <c r="A3581" s="7">
        <v>9787540148546</v>
      </c>
      <c r="B3581" s="2" t="s">
        <v>21683</v>
      </c>
      <c r="C3581" s="8" t="s">
        <v>21684</v>
      </c>
      <c r="D3581" s="8" t="s">
        <v>21685</v>
      </c>
      <c r="E3581" s="2">
        <v>68</v>
      </c>
      <c r="F3581" s="2" t="s">
        <v>5079</v>
      </c>
      <c r="G3581" s="2" t="s">
        <v>5080</v>
      </c>
      <c r="H3581" s="9" t="s">
        <v>665</v>
      </c>
      <c r="I3581" s="2" t="s">
        <v>21686</v>
      </c>
      <c r="J3581" s="2" t="s">
        <v>21687</v>
      </c>
      <c r="K3581" s="2" t="s">
        <v>25</v>
      </c>
      <c r="L3581" s="2" t="s">
        <v>17563</v>
      </c>
      <c r="M3581" s="2" t="s">
        <v>172</v>
      </c>
      <c r="N3581" s="2" t="s">
        <v>15165</v>
      </c>
      <c r="O3581" s="10" t="s">
        <v>21688</v>
      </c>
      <c r="P3581" s="10" t="s">
        <v>2695</v>
      </c>
      <c r="Q3581" s="10" t="s">
        <v>21689</v>
      </c>
      <c r="R3581" s="10" t="s">
        <v>21690</v>
      </c>
    </row>
    <row r="3582" s="2" customFormat="1" ht="22" customHeight="1" spans="1:18">
      <c r="A3582" s="7">
        <v>9787540149901</v>
      </c>
      <c r="B3582" s="2" t="s">
        <v>21691</v>
      </c>
      <c r="C3582" s="8" t="s">
        <v>21692</v>
      </c>
      <c r="D3582" s="8"/>
      <c r="E3582" s="2">
        <v>116</v>
      </c>
      <c r="F3582" s="2" t="s">
        <v>5079</v>
      </c>
      <c r="G3582" s="2" t="s">
        <v>5080</v>
      </c>
      <c r="H3582" s="9" t="s">
        <v>5150</v>
      </c>
      <c r="I3582" s="2" t="s">
        <v>21693</v>
      </c>
      <c r="J3582" s="2" t="s">
        <v>21694</v>
      </c>
      <c r="K3582" s="2" t="s">
        <v>25</v>
      </c>
      <c r="L3582" s="2" t="s">
        <v>17553</v>
      </c>
      <c r="M3582" s="2" t="s">
        <v>172</v>
      </c>
      <c r="N3582" s="2" t="s">
        <v>15165</v>
      </c>
      <c r="O3582" s="10" t="s">
        <v>21695</v>
      </c>
      <c r="P3582" s="10" t="s">
        <v>2695</v>
      </c>
      <c r="Q3582" s="10" t="s">
        <v>21696</v>
      </c>
      <c r="R3582" s="10" t="s">
        <v>21697</v>
      </c>
    </row>
    <row r="3583" s="2" customFormat="1" ht="22" customHeight="1" spans="1:18">
      <c r="A3583" s="7">
        <v>9787540152932</v>
      </c>
      <c r="B3583" s="2" t="s">
        <v>21698</v>
      </c>
      <c r="C3583" s="8" t="s">
        <v>21699</v>
      </c>
      <c r="D3583" s="8" t="s">
        <v>21700</v>
      </c>
      <c r="E3583" s="2">
        <v>88</v>
      </c>
      <c r="F3583" s="2" t="s">
        <v>5079</v>
      </c>
      <c r="G3583" s="2" t="s">
        <v>5080</v>
      </c>
      <c r="H3583" s="9" t="s">
        <v>665</v>
      </c>
      <c r="I3583" s="2" t="s">
        <v>21701</v>
      </c>
      <c r="J3583" s="2" t="s">
        <v>1226</v>
      </c>
      <c r="K3583" s="2" t="s">
        <v>25</v>
      </c>
      <c r="L3583" s="2" t="s">
        <v>5394</v>
      </c>
      <c r="M3583" s="2" t="s">
        <v>27</v>
      </c>
      <c r="N3583" s="2" t="s">
        <v>28</v>
      </c>
      <c r="O3583" s="10" t="s">
        <v>21702</v>
      </c>
      <c r="P3583" s="10" t="s">
        <v>204</v>
      </c>
      <c r="Q3583" s="10" t="s">
        <v>1230</v>
      </c>
      <c r="R3583" s="10"/>
    </row>
    <row r="3584" s="2" customFormat="1" ht="22" customHeight="1" spans="1:18">
      <c r="A3584" s="7">
        <v>9787519910051</v>
      </c>
      <c r="B3584" s="2" t="s">
        <v>21703</v>
      </c>
      <c r="C3584" s="8" t="s">
        <v>21704</v>
      </c>
      <c r="D3584" s="8"/>
      <c r="E3584" s="2">
        <v>98</v>
      </c>
      <c r="F3584" s="2" t="s">
        <v>86</v>
      </c>
      <c r="G3584" s="2" t="s">
        <v>1539</v>
      </c>
      <c r="H3584" s="9" t="s">
        <v>1757</v>
      </c>
      <c r="I3584" s="2" t="s">
        <v>21705</v>
      </c>
      <c r="J3584" s="2" t="s">
        <v>66</v>
      </c>
      <c r="K3584" s="2" t="s">
        <v>25</v>
      </c>
      <c r="L3584" s="2" t="s">
        <v>21706</v>
      </c>
      <c r="N3584" s="2" t="s">
        <v>28</v>
      </c>
      <c r="O3584" s="10" t="s">
        <v>21707</v>
      </c>
      <c r="P3584" s="10" t="s">
        <v>71</v>
      </c>
      <c r="Q3584" s="10" t="s">
        <v>72</v>
      </c>
      <c r="R3584" s="10"/>
    </row>
    <row r="3585" s="2" customFormat="1" ht="22" customHeight="1" spans="1:18">
      <c r="A3585" s="7">
        <v>9787558181351</v>
      </c>
      <c r="B3585" s="2" t="s">
        <v>21708</v>
      </c>
      <c r="C3585" s="8" t="s">
        <v>21709</v>
      </c>
      <c r="D3585" s="8"/>
      <c r="E3585" s="2">
        <v>52</v>
      </c>
      <c r="F3585" s="2" t="s">
        <v>663</v>
      </c>
      <c r="G3585" s="2" t="s">
        <v>1556</v>
      </c>
      <c r="H3585" s="9" t="s">
        <v>665</v>
      </c>
      <c r="I3585" s="2" t="s">
        <v>21710</v>
      </c>
      <c r="J3585" s="2" t="s">
        <v>5191</v>
      </c>
      <c r="K3585" s="2" t="s">
        <v>25</v>
      </c>
      <c r="L3585" s="2" t="s">
        <v>21711</v>
      </c>
      <c r="N3585" s="2" t="s">
        <v>28</v>
      </c>
      <c r="O3585" s="10" t="s">
        <v>21712</v>
      </c>
      <c r="P3585" s="10" t="s">
        <v>3623</v>
      </c>
      <c r="Q3585" s="10" t="s">
        <v>21713</v>
      </c>
      <c r="R3585" s="10"/>
    </row>
    <row r="3586" s="2" customFormat="1" ht="22" customHeight="1" spans="1:18">
      <c r="A3586" s="7">
        <v>9787558188862</v>
      </c>
      <c r="B3586" s="2" t="s">
        <v>21714</v>
      </c>
      <c r="C3586" s="8" t="s">
        <v>21715</v>
      </c>
      <c r="D3586" s="8"/>
      <c r="E3586" s="2">
        <v>52</v>
      </c>
      <c r="F3586" s="2" t="s">
        <v>663</v>
      </c>
      <c r="G3586" s="2" t="s">
        <v>1556</v>
      </c>
      <c r="H3586" s="9" t="s">
        <v>665</v>
      </c>
      <c r="I3586" s="2" t="s">
        <v>21716</v>
      </c>
      <c r="J3586" s="2" t="s">
        <v>21717</v>
      </c>
      <c r="K3586" s="2" t="s">
        <v>25</v>
      </c>
      <c r="L3586" s="2" t="s">
        <v>1263</v>
      </c>
      <c r="M3586" s="2" t="s">
        <v>222</v>
      </c>
      <c r="N3586" s="2" t="s">
        <v>28</v>
      </c>
      <c r="O3586" s="10" t="s">
        <v>21718</v>
      </c>
      <c r="P3586" s="10" t="s">
        <v>21719</v>
      </c>
      <c r="Q3586" s="10" t="s">
        <v>21720</v>
      </c>
      <c r="R3586" s="10"/>
    </row>
    <row r="3587" s="2" customFormat="1" ht="22" customHeight="1" spans="1:18">
      <c r="A3587" s="7">
        <v>9787558184048</v>
      </c>
      <c r="B3587" s="2" t="s">
        <v>21721</v>
      </c>
      <c r="C3587" s="8" t="s">
        <v>21722</v>
      </c>
      <c r="D3587" s="8"/>
      <c r="E3587" s="2">
        <v>52</v>
      </c>
      <c r="F3587" s="2" t="s">
        <v>663</v>
      </c>
      <c r="G3587" s="2" t="s">
        <v>1556</v>
      </c>
      <c r="H3587" s="9" t="s">
        <v>665</v>
      </c>
      <c r="I3587" s="2" t="s">
        <v>21723</v>
      </c>
      <c r="J3587" s="2" t="s">
        <v>21724</v>
      </c>
      <c r="K3587" s="2" t="s">
        <v>25</v>
      </c>
      <c r="L3587" s="2" t="s">
        <v>657</v>
      </c>
      <c r="M3587" s="2" t="s">
        <v>27</v>
      </c>
      <c r="N3587" s="2" t="s">
        <v>28</v>
      </c>
      <c r="O3587" s="10" t="s">
        <v>21725</v>
      </c>
      <c r="P3587" s="10" t="s">
        <v>21726</v>
      </c>
      <c r="Q3587" s="10" t="s">
        <v>21727</v>
      </c>
      <c r="R3587" s="10"/>
    </row>
    <row r="3588" s="2" customFormat="1" ht="22" customHeight="1" spans="1:18">
      <c r="A3588" s="7">
        <v>9787559650733</v>
      </c>
      <c r="B3588" s="2" t="s">
        <v>21728</v>
      </c>
      <c r="C3588" s="8" t="s">
        <v>21729</v>
      </c>
      <c r="D3588" s="8"/>
      <c r="E3588" s="2">
        <v>49</v>
      </c>
      <c r="F3588" s="2" t="s">
        <v>86</v>
      </c>
      <c r="G3588" s="2" t="s">
        <v>1242</v>
      </c>
      <c r="H3588" s="9" t="s">
        <v>1757</v>
      </c>
      <c r="I3588" s="2" t="s">
        <v>19045</v>
      </c>
      <c r="J3588" s="2" t="s">
        <v>6327</v>
      </c>
      <c r="K3588" s="2" t="s">
        <v>25</v>
      </c>
      <c r="L3588" s="2" t="s">
        <v>909</v>
      </c>
      <c r="N3588" s="2" t="s">
        <v>28</v>
      </c>
      <c r="O3588" s="10" t="s">
        <v>21730</v>
      </c>
      <c r="P3588" s="10" t="s">
        <v>71</v>
      </c>
      <c r="Q3588" s="10" t="s">
        <v>6194</v>
      </c>
      <c r="R3588" s="10" t="s">
        <v>16229</v>
      </c>
    </row>
    <row r="3589" s="2" customFormat="1" ht="22" customHeight="1" spans="1:18">
      <c r="A3589" s="7">
        <v>9787569520668</v>
      </c>
      <c r="B3589" s="2" t="s">
        <v>21731</v>
      </c>
      <c r="C3589" s="8" t="s">
        <v>21732</v>
      </c>
      <c r="D3589" s="8"/>
      <c r="E3589" s="2">
        <v>59</v>
      </c>
      <c r="F3589" s="2" t="s">
        <v>75</v>
      </c>
      <c r="G3589" s="2" t="s">
        <v>76</v>
      </c>
      <c r="H3589" s="9" t="s">
        <v>1757</v>
      </c>
      <c r="I3589" s="2" t="s">
        <v>21733</v>
      </c>
      <c r="J3589" s="2" t="s">
        <v>79</v>
      </c>
      <c r="K3589" s="2" t="s">
        <v>25</v>
      </c>
      <c r="L3589" s="2" t="s">
        <v>600</v>
      </c>
      <c r="N3589" s="2" t="s">
        <v>92</v>
      </c>
      <c r="O3589" s="10" t="s">
        <v>21734</v>
      </c>
      <c r="P3589" s="10" t="s">
        <v>71</v>
      </c>
      <c r="Q3589" s="10" t="s">
        <v>10240</v>
      </c>
      <c r="R3589" s="10"/>
    </row>
    <row r="3590" s="2" customFormat="1" ht="22" customHeight="1" spans="1:18">
      <c r="A3590" s="7">
        <v>9787569262193</v>
      </c>
      <c r="B3590" s="2" t="s">
        <v>21735</v>
      </c>
      <c r="C3590" s="8" t="s">
        <v>21736</v>
      </c>
      <c r="D3590" s="8"/>
      <c r="E3590" s="2">
        <v>42</v>
      </c>
      <c r="F3590" s="2" t="s">
        <v>663</v>
      </c>
      <c r="G3590" s="2" t="s">
        <v>664</v>
      </c>
      <c r="H3590" s="9" t="s">
        <v>665</v>
      </c>
      <c r="I3590" s="2" t="s">
        <v>21737</v>
      </c>
      <c r="J3590" s="2" t="s">
        <v>16033</v>
      </c>
      <c r="K3590" s="2" t="s">
        <v>25</v>
      </c>
      <c r="L3590" s="2" t="s">
        <v>2134</v>
      </c>
      <c r="M3590" s="2" t="s">
        <v>27</v>
      </c>
      <c r="N3590" s="2" t="s">
        <v>28</v>
      </c>
      <c r="O3590" s="10" t="s">
        <v>21738</v>
      </c>
      <c r="P3590" s="10" t="s">
        <v>21739</v>
      </c>
      <c r="Q3590" s="10" t="s">
        <v>16036</v>
      </c>
      <c r="R3590" s="10"/>
    </row>
    <row r="3591" s="2" customFormat="1" ht="22" customHeight="1" spans="1:18">
      <c r="A3591" s="7">
        <v>9787569262353</v>
      </c>
      <c r="B3591" s="2" t="s">
        <v>21740</v>
      </c>
      <c r="C3591" s="8" t="s">
        <v>21741</v>
      </c>
      <c r="D3591" s="8"/>
      <c r="E3591" s="2">
        <v>48</v>
      </c>
      <c r="F3591" s="2" t="s">
        <v>663</v>
      </c>
      <c r="G3591" s="2" t="s">
        <v>664</v>
      </c>
      <c r="H3591" s="9" t="s">
        <v>665</v>
      </c>
      <c r="I3591" s="2" t="s">
        <v>21742</v>
      </c>
      <c r="J3591" s="2" t="s">
        <v>1558</v>
      </c>
      <c r="K3591" s="2" t="s">
        <v>25</v>
      </c>
      <c r="L3591" s="2" t="s">
        <v>1263</v>
      </c>
      <c r="N3591" s="2" t="s">
        <v>28</v>
      </c>
      <c r="O3591" s="10" t="s">
        <v>21743</v>
      </c>
      <c r="P3591" s="10" t="s">
        <v>21744</v>
      </c>
      <c r="Q3591" s="10" t="s">
        <v>1562</v>
      </c>
      <c r="R3591" s="10"/>
    </row>
    <row r="3592" s="2" customFormat="1" ht="22" customHeight="1" spans="1:18">
      <c r="A3592" s="7">
        <v>9787569273434</v>
      </c>
      <c r="B3592" s="2" t="s">
        <v>21745</v>
      </c>
      <c r="C3592" s="8" t="s">
        <v>21746</v>
      </c>
      <c r="D3592" s="8" t="s">
        <v>21747</v>
      </c>
      <c r="E3592" s="2">
        <v>52</v>
      </c>
      <c r="F3592" s="2" t="s">
        <v>663</v>
      </c>
      <c r="G3592" s="2" t="s">
        <v>664</v>
      </c>
      <c r="H3592" s="9" t="s">
        <v>665</v>
      </c>
      <c r="I3592" s="2" t="s">
        <v>21748</v>
      </c>
      <c r="J3592" s="2" t="s">
        <v>1581</v>
      </c>
      <c r="K3592" s="2" t="s">
        <v>25</v>
      </c>
      <c r="L3592" s="2" t="s">
        <v>4293</v>
      </c>
      <c r="N3592" s="2" t="s">
        <v>28</v>
      </c>
      <c r="O3592" s="10" t="s">
        <v>21749</v>
      </c>
      <c r="P3592" s="10" t="s">
        <v>1714</v>
      </c>
      <c r="Q3592" s="10" t="s">
        <v>967</v>
      </c>
      <c r="R3592" s="10"/>
    </row>
    <row r="3593" s="2" customFormat="1" ht="22" customHeight="1" spans="1:18">
      <c r="A3593" s="7">
        <v>9787569264432</v>
      </c>
      <c r="B3593" s="2" t="s">
        <v>21750</v>
      </c>
      <c r="C3593" s="8" t="s">
        <v>21751</v>
      </c>
      <c r="D3593" s="8"/>
      <c r="E3593" s="2">
        <v>80</v>
      </c>
      <c r="F3593" s="2" t="s">
        <v>663</v>
      </c>
      <c r="G3593" s="2" t="s">
        <v>664</v>
      </c>
      <c r="H3593" s="9" t="s">
        <v>665</v>
      </c>
      <c r="I3593" s="2" t="s">
        <v>21752</v>
      </c>
      <c r="J3593" s="2" t="s">
        <v>2417</v>
      </c>
      <c r="K3593" s="2" t="s">
        <v>25</v>
      </c>
      <c r="L3593" s="2" t="s">
        <v>428</v>
      </c>
      <c r="M3593" s="2" t="s">
        <v>27</v>
      </c>
      <c r="N3593" s="2" t="s">
        <v>28</v>
      </c>
      <c r="O3593" s="10" t="s">
        <v>21753</v>
      </c>
      <c r="P3593" s="10" t="s">
        <v>21754</v>
      </c>
      <c r="Q3593" s="10" t="s">
        <v>21755</v>
      </c>
      <c r="R3593" s="10"/>
    </row>
    <row r="3594" s="2" customFormat="1" ht="22" customHeight="1" spans="1:18">
      <c r="A3594" s="7">
        <v>9787569264500</v>
      </c>
      <c r="B3594" s="2" t="s">
        <v>21756</v>
      </c>
      <c r="C3594" s="8" t="s">
        <v>21757</v>
      </c>
      <c r="D3594" s="8" t="s">
        <v>21758</v>
      </c>
      <c r="E3594" s="2">
        <v>50</v>
      </c>
      <c r="F3594" s="2" t="s">
        <v>663</v>
      </c>
      <c r="G3594" s="2" t="s">
        <v>664</v>
      </c>
      <c r="H3594" s="9" t="s">
        <v>665</v>
      </c>
      <c r="I3594" s="2" t="s">
        <v>21759</v>
      </c>
      <c r="J3594" s="2" t="s">
        <v>8740</v>
      </c>
      <c r="K3594" s="2" t="s">
        <v>25</v>
      </c>
      <c r="L3594" s="2" t="s">
        <v>5298</v>
      </c>
      <c r="M3594" s="2" t="s">
        <v>27</v>
      </c>
      <c r="N3594" s="2" t="s">
        <v>28</v>
      </c>
      <c r="O3594" s="10" t="s">
        <v>21760</v>
      </c>
      <c r="P3594" s="10" t="s">
        <v>21761</v>
      </c>
      <c r="Q3594" s="10" t="s">
        <v>21762</v>
      </c>
      <c r="R3594" s="10"/>
    </row>
    <row r="3595" s="2" customFormat="1" ht="22" customHeight="1" spans="1:18">
      <c r="A3595" s="7">
        <v>9787569264555</v>
      </c>
      <c r="B3595" s="2" t="s">
        <v>21763</v>
      </c>
      <c r="C3595" s="8" t="s">
        <v>21764</v>
      </c>
      <c r="D3595" s="8"/>
      <c r="E3595" s="2">
        <v>51</v>
      </c>
      <c r="F3595" s="2" t="s">
        <v>663</v>
      </c>
      <c r="G3595" s="2" t="s">
        <v>664</v>
      </c>
      <c r="H3595" s="9" t="s">
        <v>665</v>
      </c>
      <c r="I3595" s="2" t="s">
        <v>21765</v>
      </c>
      <c r="J3595" s="2" t="s">
        <v>1558</v>
      </c>
      <c r="K3595" s="2" t="s">
        <v>25</v>
      </c>
      <c r="L3595" s="2" t="s">
        <v>3872</v>
      </c>
      <c r="M3595" s="2" t="s">
        <v>27</v>
      </c>
      <c r="N3595" s="2" t="s">
        <v>28</v>
      </c>
      <c r="O3595" s="10" t="s">
        <v>21766</v>
      </c>
      <c r="P3595" s="10" t="s">
        <v>3954</v>
      </c>
      <c r="Q3595" s="10" t="s">
        <v>9057</v>
      </c>
      <c r="R3595" s="10"/>
    </row>
    <row r="3596" s="2" customFormat="1" ht="22" customHeight="1" spans="1:18">
      <c r="A3596" s="7">
        <v>9787569264579</v>
      </c>
      <c r="B3596" s="2" t="s">
        <v>21767</v>
      </c>
      <c r="C3596" s="8" t="s">
        <v>21768</v>
      </c>
      <c r="D3596" s="8"/>
      <c r="E3596" s="2">
        <v>36</v>
      </c>
      <c r="F3596" s="2" t="s">
        <v>663</v>
      </c>
      <c r="G3596" s="2" t="s">
        <v>664</v>
      </c>
      <c r="H3596" s="9" t="s">
        <v>665</v>
      </c>
      <c r="I3596" s="2" t="s">
        <v>21769</v>
      </c>
      <c r="J3596" s="2" t="s">
        <v>4645</v>
      </c>
      <c r="K3596" s="2" t="s">
        <v>25</v>
      </c>
      <c r="L3596" s="2" t="s">
        <v>9996</v>
      </c>
      <c r="M3596" s="2" t="s">
        <v>27</v>
      </c>
      <c r="N3596" s="2" t="s">
        <v>28</v>
      </c>
      <c r="O3596" s="10" t="s">
        <v>21770</v>
      </c>
      <c r="P3596" s="10" t="s">
        <v>21771</v>
      </c>
      <c r="Q3596" s="10" t="s">
        <v>21772</v>
      </c>
      <c r="R3596" s="10"/>
    </row>
    <row r="3597" s="2" customFormat="1" ht="22" customHeight="1" spans="1:18">
      <c r="A3597" s="7">
        <v>9787569264586</v>
      </c>
      <c r="B3597" s="2" t="s">
        <v>21773</v>
      </c>
      <c r="C3597" s="8" t="s">
        <v>21774</v>
      </c>
      <c r="D3597" s="8"/>
      <c r="E3597" s="2">
        <v>56</v>
      </c>
      <c r="F3597" s="2" t="s">
        <v>663</v>
      </c>
      <c r="G3597" s="2" t="s">
        <v>664</v>
      </c>
      <c r="H3597" s="9" t="s">
        <v>665</v>
      </c>
      <c r="I3597" s="2" t="s">
        <v>21775</v>
      </c>
      <c r="J3597" s="2" t="s">
        <v>859</v>
      </c>
      <c r="K3597" s="2" t="s">
        <v>25</v>
      </c>
      <c r="L3597" s="2" t="s">
        <v>1768</v>
      </c>
      <c r="M3597" s="2" t="s">
        <v>27</v>
      </c>
      <c r="N3597" s="2" t="s">
        <v>28</v>
      </c>
      <c r="O3597" s="10" t="s">
        <v>21776</v>
      </c>
      <c r="P3597" s="10" t="s">
        <v>21777</v>
      </c>
      <c r="Q3597" s="10" t="s">
        <v>3672</v>
      </c>
      <c r="R3597" s="10"/>
    </row>
    <row r="3598" s="2" customFormat="1" ht="22" customHeight="1" spans="1:18">
      <c r="A3598" s="7">
        <v>9787540151560</v>
      </c>
      <c r="B3598" s="2" t="s">
        <v>21778</v>
      </c>
      <c r="C3598" s="8" t="s">
        <v>21779</v>
      </c>
      <c r="D3598" s="8"/>
      <c r="E3598" s="2">
        <v>980</v>
      </c>
      <c r="F3598" s="2" t="s">
        <v>5079</v>
      </c>
      <c r="G3598" s="2" t="s">
        <v>5080</v>
      </c>
      <c r="H3598" s="9" t="s">
        <v>684</v>
      </c>
      <c r="I3598" s="2" t="s">
        <v>21780</v>
      </c>
      <c r="J3598" s="2" t="s">
        <v>21781</v>
      </c>
      <c r="K3598" s="2" t="s">
        <v>67</v>
      </c>
      <c r="L3598" s="2" t="s">
        <v>15075</v>
      </c>
      <c r="M3598" s="2" t="s">
        <v>21782</v>
      </c>
      <c r="N3598" s="2" t="s">
        <v>1083</v>
      </c>
      <c r="O3598" s="10" t="s">
        <v>21783</v>
      </c>
      <c r="P3598" s="10" t="s">
        <v>2695</v>
      </c>
      <c r="Q3598" s="10" t="s">
        <v>21784</v>
      </c>
      <c r="R3598" s="10" t="s">
        <v>21785</v>
      </c>
    </row>
    <row r="3599" s="2" customFormat="1" ht="22" customHeight="1" spans="1:18">
      <c r="A3599" s="7">
        <v>9787540151577</v>
      </c>
      <c r="B3599" s="2" t="s">
        <v>21786</v>
      </c>
      <c r="C3599" s="8" t="s">
        <v>21787</v>
      </c>
      <c r="D3599" s="8"/>
      <c r="E3599" s="2">
        <v>1968</v>
      </c>
      <c r="F3599" s="2" t="s">
        <v>5079</v>
      </c>
      <c r="G3599" s="2" t="s">
        <v>5080</v>
      </c>
      <c r="H3599" s="9" t="s">
        <v>684</v>
      </c>
      <c r="I3599" s="2" t="s">
        <v>21780</v>
      </c>
      <c r="J3599" s="2" t="s">
        <v>5105</v>
      </c>
      <c r="K3599" s="2" t="s">
        <v>67</v>
      </c>
      <c r="L3599" s="2" t="s">
        <v>15075</v>
      </c>
      <c r="M3599" s="2" t="s">
        <v>172</v>
      </c>
      <c r="N3599" s="2" t="s">
        <v>5583</v>
      </c>
      <c r="O3599" s="10" t="s">
        <v>21788</v>
      </c>
      <c r="P3599" s="10" t="s">
        <v>2695</v>
      </c>
      <c r="Q3599" s="10" t="s">
        <v>21789</v>
      </c>
      <c r="R3599" s="10" t="s">
        <v>21785</v>
      </c>
    </row>
    <row r="3600" s="2" customFormat="1" ht="22" customHeight="1" spans="1:18">
      <c r="A3600" s="7">
        <v>9787515826479</v>
      </c>
      <c r="B3600" s="2" t="s">
        <v>21790</v>
      </c>
      <c r="C3600" s="8" t="s">
        <v>21791</v>
      </c>
      <c r="D3600" s="8"/>
      <c r="E3600" s="2">
        <v>49.9</v>
      </c>
      <c r="F3600" s="2" t="s">
        <v>86</v>
      </c>
      <c r="G3600" s="2" t="s">
        <v>1067</v>
      </c>
      <c r="H3600" s="9" t="s">
        <v>77</v>
      </c>
      <c r="I3600" s="2" t="s">
        <v>21792</v>
      </c>
      <c r="J3600" s="2" t="s">
        <v>1829</v>
      </c>
      <c r="K3600" s="2" t="s">
        <v>25</v>
      </c>
      <c r="L3600" s="2" t="s">
        <v>3767</v>
      </c>
      <c r="M3600" s="2" t="s">
        <v>27</v>
      </c>
      <c r="N3600" s="2" t="s">
        <v>28</v>
      </c>
      <c r="O3600" s="10" t="s">
        <v>21793</v>
      </c>
      <c r="P3600" s="10" t="s">
        <v>21794</v>
      </c>
      <c r="Q3600" s="10" t="s">
        <v>1832</v>
      </c>
      <c r="R3600" s="10"/>
    </row>
    <row r="3601" s="2" customFormat="1" ht="22" customHeight="1" spans="1:18">
      <c r="A3601" s="7">
        <v>9787548448341</v>
      </c>
      <c r="B3601" s="2" t="s">
        <v>21795</v>
      </c>
      <c r="C3601" s="8" t="s">
        <v>21796</v>
      </c>
      <c r="D3601" s="8"/>
      <c r="E3601" s="2">
        <v>69.8</v>
      </c>
      <c r="F3601" s="2" t="s">
        <v>796</v>
      </c>
      <c r="G3601" s="2" t="s">
        <v>5230</v>
      </c>
      <c r="H3601" s="9" t="s">
        <v>77</v>
      </c>
      <c r="I3601" s="2" t="s">
        <v>21797</v>
      </c>
      <c r="J3601" s="2" t="s">
        <v>649</v>
      </c>
      <c r="K3601" s="2" t="s">
        <v>25</v>
      </c>
      <c r="L3601" s="2" t="s">
        <v>2540</v>
      </c>
      <c r="N3601" s="2" t="s">
        <v>92</v>
      </c>
      <c r="O3601" s="10" t="s">
        <v>21798</v>
      </c>
      <c r="P3601" s="10" t="s">
        <v>204</v>
      </c>
      <c r="Q3601" s="10" t="s">
        <v>652</v>
      </c>
      <c r="R3601" s="10"/>
    </row>
    <row r="3602" s="2" customFormat="1" ht="22" customHeight="1" spans="1:18">
      <c r="A3602" s="7">
        <v>9787548458302</v>
      </c>
      <c r="B3602" s="2" t="s">
        <v>21799</v>
      </c>
      <c r="C3602" s="8" t="s">
        <v>21800</v>
      </c>
      <c r="D3602" s="8"/>
      <c r="E3602" s="2">
        <v>69.8</v>
      </c>
      <c r="F3602" s="2" t="s">
        <v>796</v>
      </c>
      <c r="G3602" s="2" t="s">
        <v>5230</v>
      </c>
      <c r="H3602" s="9" t="s">
        <v>77</v>
      </c>
      <c r="I3602" s="2" t="s">
        <v>21801</v>
      </c>
      <c r="J3602" s="2" t="s">
        <v>649</v>
      </c>
      <c r="K3602" s="2" t="s">
        <v>25</v>
      </c>
      <c r="L3602" s="2" t="s">
        <v>268</v>
      </c>
      <c r="N3602" s="2" t="s">
        <v>92</v>
      </c>
      <c r="O3602" s="10" t="s">
        <v>21802</v>
      </c>
      <c r="P3602" s="10" t="s">
        <v>204</v>
      </c>
      <c r="Q3602" s="10" t="s">
        <v>652</v>
      </c>
      <c r="R3602" s="10"/>
    </row>
    <row r="3603" s="2" customFormat="1" ht="22" customHeight="1" spans="1:18">
      <c r="A3603" s="7">
        <v>9787548448365</v>
      </c>
      <c r="B3603" s="2" t="s">
        <v>21803</v>
      </c>
      <c r="C3603" s="8" t="s">
        <v>21804</v>
      </c>
      <c r="D3603" s="8"/>
      <c r="E3603" s="2">
        <v>69.8</v>
      </c>
      <c r="F3603" s="2" t="s">
        <v>796</v>
      </c>
      <c r="G3603" s="2" t="s">
        <v>5230</v>
      </c>
      <c r="H3603" s="9" t="s">
        <v>77</v>
      </c>
      <c r="I3603" s="2" t="s">
        <v>21805</v>
      </c>
      <c r="J3603" s="2" t="s">
        <v>649</v>
      </c>
      <c r="K3603" s="2" t="s">
        <v>25</v>
      </c>
      <c r="L3603" s="2" t="s">
        <v>4419</v>
      </c>
      <c r="N3603" s="2" t="s">
        <v>92</v>
      </c>
      <c r="O3603" s="10" t="s">
        <v>21806</v>
      </c>
      <c r="P3603" s="10" t="s">
        <v>204</v>
      </c>
      <c r="Q3603" s="10" t="s">
        <v>652</v>
      </c>
      <c r="R3603" s="10"/>
    </row>
    <row r="3604" s="2" customFormat="1" ht="22" customHeight="1" spans="1:18">
      <c r="A3604" s="7">
        <v>9787548458166</v>
      </c>
      <c r="B3604" s="2" t="s">
        <v>21807</v>
      </c>
      <c r="C3604" s="8" t="s">
        <v>21808</v>
      </c>
      <c r="D3604" s="8"/>
      <c r="E3604" s="2">
        <v>69.8</v>
      </c>
      <c r="F3604" s="2" t="s">
        <v>796</v>
      </c>
      <c r="G3604" s="2" t="s">
        <v>5230</v>
      </c>
      <c r="H3604" s="9" t="s">
        <v>77</v>
      </c>
      <c r="I3604" s="2" t="s">
        <v>21809</v>
      </c>
      <c r="J3604" s="2" t="s">
        <v>649</v>
      </c>
      <c r="K3604" s="2" t="s">
        <v>25</v>
      </c>
      <c r="L3604" s="2" t="s">
        <v>1130</v>
      </c>
      <c r="N3604" s="2" t="s">
        <v>92</v>
      </c>
      <c r="O3604" s="10" t="s">
        <v>21810</v>
      </c>
      <c r="P3604" s="10" t="s">
        <v>204</v>
      </c>
      <c r="Q3604" s="10" t="s">
        <v>652</v>
      </c>
      <c r="R3604" s="10"/>
    </row>
    <row r="3605" s="2" customFormat="1" ht="22" customHeight="1" spans="1:18">
      <c r="A3605" s="7">
        <v>9787515410883</v>
      </c>
      <c r="B3605" s="2" t="s">
        <v>21811</v>
      </c>
      <c r="C3605" s="8" t="s">
        <v>21812</v>
      </c>
      <c r="D3605" s="8" t="s">
        <v>21813</v>
      </c>
      <c r="E3605" s="2">
        <v>48</v>
      </c>
      <c r="F3605" s="2" t="s">
        <v>86</v>
      </c>
      <c r="G3605" s="2" t="s">
        <v>9502</v>
      </c>
      <c r="H3605" s="9" t="s">
        <v>831</v>
      </c>
      <c r="I3605" s="2" t="s">
        <v>11764</v>
      </c>
      <c r="J3605" s="2" t="s">
        <v>19821</v>
      </c>
      <c r="K3605" s="2" t="s">
        <v>25</v>
      </c>
      <c r="L3605" s="2" t="s">
        <v>3767</v>
      </c>
      <c r="N3605" s="2" t="s">
        <v>28</v>
      </c>
      <c r="O3605" s="10" t="s">
        <v>21814</v>
      </c>
      <c r="P3605" s="10" t="s">
        <v>103</v>
      </c>
      <c r="Q3605" s="10" t="s">
        <v>21815</v>
      </c>
      <c r="R3605" s="10"/>
    </row>
    <row r="3606" s="2" customFormat="1" ht="22" customHeight="1" spans="1:18">
      <c r="A3606" s="7">
        <v>9787515828022</v>
      </c>
      <c r="B3606" s="2" t="s">
        <v>21816</v>
      </c>
      <c r="C3606" s="8" t="s">
        <v>21817</v>
      </c>
      <c r="D3606" s="8" t="s">
        <v>21818</v>
      </c>
      <c r="E3606" s="2">
        <v>59</v>
      </c>
      <c r="F3606" s="2" t="s">
        <v>86</v>
      </c>
      <c r="G3606" s="2" t="s">
        <v>1067</v>
      </c>
      <c r="H3606" s="9" t="s">
        <v>1757</v>
      </c>
      <c r="I3606" s="2" t="s">
        <v>21819</v>
      </c>
      <c r="J3606" s="2" t="s">
        <v>1097</v>
      </c>
      <c r="K3606" s="2" t="s">
        <v>25</v>
      </c>
      <c r="L3606" s="2" t="s">
        <v>1145</v>
      </c>
      <c r="N3606" s="2" t="s">
        <v>28</v>
      </c>
      <c r="O3606" s="10" t="s">
        <v>21820</v>
      </c>
      <c r="P3606" s="10" t="s">
        <v>620</v>
      </c>
      <c r="Q3606" s="10" t="s">
        <v>1100</v>
      </c>
      <c r="R3606" s="10"/>
    </row>
    <row r="3607" s="2" customFormat="1" ht="22" customHeight="1" spans="1:18">
      <c r="A3607" s="7">
        <v>9787513932332</v>
      </c>
      <c r="B3607" s="2" t="s">
        <v>21821</v>
      </c>
      <c r="C3607" s="8" t="s">
        <v>21822</v>
      </c>
      <c r="D3607" s="8"/>
      <c r="E3607" s="2">
        <v>48</v>
      </c>
      <c r="F3607" s="2" t="s">
        <v>86</v>
      </c>
      <c r="G3607" s="2" t="s">
        <v>1926</v>
      </c>
      <c r="H3607" s="9" t="s">
        <v>831</v>
      </c>
      <c r="I3607" s="2" t="s">
        <v>11764</v>
      </c>
      <c r="J3607" s="2" t="s">
        <v>21823</v>
      </c>
      <c r="K3607" s="2" t="s">
        <v>25</v>
      </c>
      <c r="L3607" s="2" t="s">
        <v>1675</v>
      </c>
      <c r="N3607" s="2" t="s">
        <v>28</v>
      </c>
      <c r="O3607" s="10" t="s">
        <v>21824</v>
      </c>
      <c r="P3607" s="10" t="s">
        <v>103</v>
      </c>
      <c r="Q3607" s="10" t="s">
        <v>20007</v>
      </c>
      <c r="R3607" s="10"/>
    </row>
    <row r="3608" s="2" customFormat="1" ht="22" customHeight="1" spans="1:18">
      <c r="A3608" s="7">
        <v>9787515828848</v>
      </c>
      <c r="B3608" s="2" t="s">
        <v>21825</v>
      </c>
      <c r="C3608" s="8" t="s">
        <v>21826</v>
      </c>
      <c r="D3608" s="8" t="s">
        <v>21827</v>
      </c>
      <c r="E3608" s="2">
        <v>69</v>
      </c>
      <c r="F3608" s="2" t="s">
        <v>86</v>
      </c>
      <c r="G3608" s="2" t="s">
        <v>1067</v>
      </c>
      <c r="H3608" s="9" t="s">
        <v>1079</v>
      </c>
      <c r="I3608" s="2" t="s">
        <v>21828</v>
      </c>
      <c r="J3608" s="2" t="s">
        <v>15523</v>
      </c>
      <c r="K3608" s="2" t="s">
        <v>25</v>
      </c>
      <c r="L3608" s="2" t="s">
        <v>2261</v>
      </c>
      <c r="N3608" s="2" t="s">
        <v>28</v>
      </c>
      <c r="O3608" s="10" t="s">
        <v>21829</v>
      </c>
      <c r="P3608" s="10" t="s">
        <v>21830</v>
      </c>
      <c r="Q3608" s="10" t="s">
        <v>21831</v>
      </c>
      <c r="R3608" s="10"/>
    </row>
    <row r="3609" s="2" customFormat="1" ht="22" customHeight="1" spans="1:18">
      <c r="A3609" s="7">
        <v>9787113264406</v>
      </c>
      <c r="B3609" s="2" t="s">
        <v>21832</v>
      </c>
      <c r="C3609" s="8" t="s">
        <v>21833</v>
      </c>
      <c r="D3609" s="8" t="s">
        <v>21834</v>
      </c>
      <c r="E3609" s="2">
        <v>59</v>
      </c>
      <c r="F3609" s="2" t="s">
        <v>86</v>
      </c>
      <c r="G3609" s="2" t="s">
        <v>10561</v>
      </c>
      <c r="H3609" s="9" t="s">
        <v>435</v>
      </c>
      <c r="I3609" s="2" t="s">
        <v>21835</v>
      </c>
      <c r="J3609" s="2" t="s">
        <v>2546</v>
      </c>
      <c r="K3609" s="2" t="s">
        <v>25</v>
      </c>
      <c r="L3609" s="2" t="s">
        <v>2660</v>
      </c>
      <c r="M3609" s="2" t="s">
        <v>27</v>
      </c>
      <c r="N3609" s="2" t="s">
        <v>28</v>
      </c>
      <c r="O3609" s="10" t="s">
        <v>21836</v>
      </c>
      <c r="P3609" s="10" t="s">
        <v>21837</v>
      </c>
      <c r="Q3609" s="10" t="s">
        <v>21838</v>
      </c>
      <c r="R3609" s="10"/>
    </row>
    <row r="3610" s="2" customFormat="1" ht="22" customHeight="1" spans="1:18">
      <c r="A3610" s="7">
        <v>9787113264123</v>
      </c>
      <c r="B3610" s="2" t="s">
        <v>21839</v>
      </c>
      <c r="C3610" s="8" t="s">
        <v>21840</v>
      </c>
      <c r="D3610" s="8"/>
      <c r="E3610" s="2">
        <v>59</v>
      </c>
      <c r="F3610" s="2" t="s">
        <v>86</v>
      </c>
      <c r="G3610" s="2" t="s">
        <v>10561</v>
      </c>
      <c r="H3610" s="9" t="s">
        <v>6226</v>
      </c>
      <c r="I3610" s="2" t="s">
        <v>21841</v>
      </c>
      <c r="J3610" s="2" t="s">
        <v>10960</v>
      </c>
      <c r="K3610" s="2" t="s">
        <v>25</v>
      </c>
      <c r="L3610" s="2" t="s">
        <v>1027</v>
      </c>
      <c r="N3610" s="2" t="s">
        <v>28</v>
      </c>
      <c r="O3610" s="10" t="s">
        <v>21842</v>
      </c>
      <c r="P3610" s="10" t="s">
        <v>21843</v>
      </c>
      <c r="Q3610" s="10" t="s">
        <v>21844</v>
      </c>
      <c r="R3610" s="10" t="s">
        <v>21845</v>
      </c>
    </row>
    <row r="3611" s="2" customFormat="1" ht="22" customHeight="1" spans="1:18">
      <c r="A3611" s="7">
        <v>9787113260675</v>
      </c>
      <c r="B3611" s="2" t="s">
        <v>21846</v>
      </c>
      <c r="C3611" s="8" t="s">
        <v>21847</v>
      </c>
      <c r="D3611" s="8" t="s">
        <v>21848</v>
      </c>
      <c r="E3611" s="2">
        <v>69.8</v>
      </c>
      <c r="F3611" s="2" t="s">
        <v>86</v>
      </c>
      <c r="G3611" s="2" t="s">
        <v>10561</v>
      </c>
      <c r="H3611" s="9" t="s">
        <v>2267</v>
      </c>
      <c r="I3611" s="2" t="s">
        <v>21849</v>
      </c>
      <c r="J3611" s="2" t="s">
        <v>1573</v>
      </c>
      <c r="K3611" s="2" t="s">
        <v>25</v>
      </c>
      <c r="L3611" s="2" t="s">
        <v>5632</v>
      </c>
      <c r="N3611" s="2" t="s">
        <v>28</v>
      </c>
      <c r="O3611" s="10" t="s">
        <v>21850</v>
      </c>
      <c r="P3611" s="10" t="s">
        <v>21851</v>
      </c>
      <c r="Q3611" s="10" t="s">
        <v>21852</v>
      </c>
      <c r="R3611" s="10"/>
    </row>
    <row r="3612" s="2" customFormat="1" ht="22" customHeight="1" spans="1:18">
      <c r="A3612" s="7">
        <v>9787113261467</v>
      </c>
      <c r="B3612" s="2" t="s">
        <v>21853</v>
      </c>
      <c r="C3612" s="8" t="s">
        <v>21854</v>
      </c>
      <c r="D3612" s="8" t="s">
        <v>19493</v>
      </c>
      <c r="E3612" s="2">
        <v>45</v>
      </c>
      <c r="F3612" s="2" t="s">
        <v>86</v>
      </c>
      <c r="G3612" s="2" t="s">
        <v>10561</v>
      </c>
      <c r="H3612" s="9" t="s">
        <v>5150</v>
      </c>
      <c r="I3612" s="2" t="s">
        <v>19494</v>
      </c>
      <c r="J3612" s="2" t="s">
        <v>19495</v>
      </c>
      <c r="K3612" s="2" t="s">
        <v>25</v>
      </c>
      <c r="L3612" s="2" t="s">
        <v>639</v>
      </c>
      <c r="M3612" s="2" t="s">
        <v>27</v>
      </c>
      <c r="N3612" s="2" t="s">
        <v>28</v>
      </c>
      <c r="O3612" s="10" t="s">
        <v>19496</v>
      </c>
      <c r="P3612" s="10" t="s">
        <v>819</v>
      </c>
      <c r="Q3612" s="10" t="s">
        <v>7033</v>
      </c>
      <c r="R3612" s="10"/>
    </row>
    <row r="3613" s="2" customFormat="1" ht="22" customHeight="1" spans="1:18">
      <c r="A3613" s="7">
        <v>9787113267834</v>
      </c>
      <c r="B3613" s="2" t="s">
        <v>21855</v>
      </c>
      <c r="C3613" s="8" t="s">
        <v>21856</v>
      </c>
      <c r="D3613" s="8" t="s">
        <v>21857</v>
      </c>
      <c r="E3613" s="2">
        <v>59</v>
      </c>
      <c r="F3613" s="2" t="s">
        <v>86</v>
      </c>
      <c r="G3613" s="2" t="s">
        <v>10561</v>
      </c>
      <c r="H3613" s="9" t="s">
        <v>1214</v>
      </c>
      <c r="I3613" s="2" t="s">
        <v>21858</v>
      </c>
      <c r="J3613" s="2" t="s">
        <v>21859</v>
      </c>
      <c r="K3613" s="2" t="s">
        <v>25</v>
      </c>
      <c r="L3613" s="2" t="s">
        <v>2660</v>
      </c>
      <c r="M3613" s="2" t="s">
        <v>27</v>
      </c>
      <c r="N3613" s="2" t="s">
        <v>28</v>
      </c>
      <c r="O3613" s="10" t="s">
        <v>21860</v>
      </c>
      <c r="P3613" s="10" t="s">
        <v>21861</v>
      </c>
      <c r="Q3613" s="10" t="s">
        <v>21862</v>
      </c>
      <c r="R3613" s="10"/>
    </row>
    <row r="3614" s="2" customFormat="1" ht="22" customHeight="1" spans="1:18">
      <c r="A3614" s="7">
        <v>9787113267490</v>
      </c>
      <c r="B3614" s="2" t="s">
        <v>21863</v>
      </c>
      <c r="C3614" s="8" t="s">
        <v>21864</v>
      </c>
      <c r="D3614" s="8"/>
      <c r="E3614" s="2">
        <v>55</v>
      </c>
      <c r="F3614" s="2" t="s">
        <v>86</v>
      </c>
      <c r="G3614" s="2" t="s">
        <v>10561</v>
      </c>
      <c r="H3614" s="9" t="s">
        <v>2267</v>
      </c>
      <c r="I3614" s="2" t="s">
        <v>21865</v>
      </c>
      <c r="J3614" s="2" t="s">
        <v>10047</v>
      </c>
      <c r="K3614" s="2" t="s">
        <v>25</v>
      </c>
      <c r="L3614" s="2" t="s">
        <v>3967</v>
      </c>
      <c r="M3614" s="2" t="s">
        <v>27</v>
      </c>
      <c r="N3614" s="2" t="s">
        <v>28</v>
      </c>
      <c r="O3614" s="10" t="s">
        <v>21866</v>
      </c>
      <c r="P3614" s="10" t="s">
        <v>21867</v>
      </c>
      <c r="Q3614" s="10" t="s">
        <v>10050</v>
      </c>
      <c r="R3614" s="10" t="s">
        <v>21868</v>
      </c>
    </row>
    <row r="3615" s="2" customFormat="1" ht="22" customHeight="1" spans="1:18">
      <c r="A3615" s="7">
        <v>9787550039070</v>
      </c>
      <c r="B3615" s="2" t="s">
        <v>21869</v>
      </c>
      <c r="C3615" s="8" t="s">
        <v>21870</v>
      </c>
      <c r="D3615" s="8"/>
      <c r="E3615" s="2">
        <v>46.8</v>
      </c>
      <c r="F3615" s="2" t="s">
        <v>5148</v>
      </c>
      <c r="G3615" s="2" t="s">
        <v>5149</v>
      </c>
      <c r="H3615" s="9" t="s">
        <v>665</v>
      </c>
      <c r="I3615" s="2" t="s">
        <v>15821</v>
      </c>
      <c r="J3615" s="2" t="s">
        <v>5414</v>
      </c>
      <c r="K3615" s="2" t="s">
        <v>25</v>
      </c>
      <c r="L3615" s="2" t="s">
        <v>234</v>
      </c>
      <c r="N3615" s="2" t="s">
        <v>244</v>
      </c>
      <c r="O3615" s="10" t="s">
        <v>21871</v>
      </c>
      <c r="P3615" s="10" t="s">
        <v>204</v>
      </c>
      <c r="Q3615" s="10" t="s">
        <v>3321</v>
      </c>
      <c r="R3615" s="10"/>
    </row>
    <row r="3616" s="2" customFormat="1" ht="22" customHeight="1" spans="1:18">
      <c r="A3616" s="7">
        <v>9787559649997</v>
      </c>
      <c r="B3616" s="2" t="s">
        <v>21872</v>
      </c>
      <c r="C3616" s="8" t="s">
        <v>21873</v>
      </c>
      <c r="D3616" s="8"/>
      <c r="E3616" s="2">
        <v>49</v>
      </c>
      <c r="F3616" s="2" t="s">
        <v>86</v>
      </c>
      <c r="G3616" s="2" t="s">
        <v>1242</v>
      </c>
      <c r="H3616" s="9" t="s">
        <v>1766</v>
      </c>
      <c r="I3616" s="2" t="s">
        <v>21874</v>
      </c>
      <c r="J3616" s="2" t="s">
        <v>66</v>
      </c>
      <c r="K3616" s="2" t="s">
        <v>25</v>
      </c>
      <c r="L3616" s="2" t="s">
        <v>3037</v>
      </c>
      <c r="N3616" s="2" t="s">
        <v>28</v>
      </c>
      <c r="O3616" s="10" t="s">
        <v>21875</v>
      </c>
      <c r="P3616" s="10" t="s">
        <v>71</v>
      </c>
      <c r="Q3616" s="10" t="s">
        <v>72</v>
      </c>
      <c r="R3616" s="10" t="s">
        <v>16229</v>
      </c>
    </row>
    <row r="3617" s="2" customFormat="1" ht="22" customHeight="1" spans="1:18">
      <c r="A3617" s="7">
        <v>9787113267292</v>
      </c>
      <c r="B3617" s="2" t="s">
        <v>21876</v>
      </c>
      <c r="C3617" s="8" t="s">
        <v>21877</v>
      </c>
      <c r="D3617" s="8"/>
      <c r="E3617" s="2">
        <v>59</v>
      </c>
      <c r="F3617" s="2" t="s">
        <v>86</v>
      </c>
      <c r="G3617" s="2" t="s">
        <v>10561</v>
      </c>
      <c r="H3617" s="9" t="s">
        <v>2267</v>
      </c>
      <c r="I3617" s="2" t="s">
        <v>21878</v>
      </c>
      <c r="J3617" s="2" t="s">
        <v>21879</v>
      </c>
      <c r="K3617" s="2" t="s">
        <v>25</v>
      </c>
      <c r="L3617" s="2" t="s">
        <v>21880</v>
      </c>
      <c r="M3617" s="2" t="s">
        <v>27</v>
      </c>
      <c r="N3617" s="2" t="s">
        <v>28</v>
      </c>
      <c r="O3617" s="10" t="s">
        <v>21881</v>
      </c>
      <c r="P3617" s="10" t="s">
        <v>21882</v>
      </c>
      <c r="Q3617" s="10" t="s">
        <v>21883</v>
      </c>
      <c r="R3617" s="10"/>
    </row>
    <row r="3618" s="2" customFormat="1" ht="22" customHeight="1" spans="1:18">
      <c r="A3618" s="7">
        <v>9787567594814</v>
      </c>
      <c r="B3618" s="2" t="s">
        <v>21884</v>
      </c>
      <c r="C3618" s="8" t="s">
        <v>21885</v>
      </c>
      <c r="D3618" s="8"/>
      <c r="E3618" s="2">
        <v>78</v>
      </c>
      <c r="F3618" s="2" t="s">
        <v>682</v>
      </c>
      <c r="G3618" s="2" t="s">
        <v>21886</v>
      </c>
      <c r="H3618" s="9" t="s">
        <v>2267</v>
      </c>
      <c r="I3618" s="2" t="s">
        <v>21887</v>
      </c>
      <c r="J3618" s="2" t="s">
        <v>11445</v>
      </c>
      <c r="K3618" s="2" t="s">
        <v>25</v>
      </c>
      <c r="L3618" s="2" t="s">
        <v>706</v>
      </c>
      <c r="M3618" s="2" t="s">
        <v>139</v>
      </c>
      <c r="N3618" s="2" t="s">
        <v>21888</v>
      </c>
      <c r="O3618" s="10" t="s">
        <v>21889</v>
      </c>
      <c r="P3618" s="10" t="s">
        <v>21890</v>
      </c>
      <c r="Q3618" s="10" t="s">
        <v>11448</v>
      </c>
      <c r="R3618" s="10" t="s">
        <v>21891</v>
      </c>
    </row>
    <row r="3619" s="2" customFormat="1" ht="22" customHeight="1" spans="1:18">
      <c r="A3619" s="7">
        <v>9787567595705</v>
      </c>
      <c r="B3619" s="2" t="s">
        <v>21892</v>
      </c>
      <c r="C3619" s="8" t="s">
        <v>21893</v>
      </c>
      <c r="D3619" s="8" t="s">
        <v>21894</v>
      </c>
      <c r="E3619" s="2">
        <v>48</v>
      </c>
      <c r="F3619" s="2" t="s">
        <v>682</v>
      </c>
      <c r="G3619" s="2" t="s">
        <v>21886</v>
      </c>
      <c r="H3619" s="9" t="s">
        <v>665</v>
      </c>
      <c r="I3619" s="2" t="s">
        <v>21895</v>
      </c>
      <c r="J3619" s="2" t="s">
        <v>14267</v>
      </c>
      <c r="K3619" s="2" t="s">
        <v>25</v>
      </c>
      <c r="L3619" s="2" t="s">
        <v>21896</v>
      </c>
      <c r="M3619" s="2" t="s">
        <v>948</v>
      </c>
      <c r="N3619" s="2" t="s">
        <v>47</v>
      </c>
      <c r="O3619" s="10" t="s">
        <v>21897</v>
      </c>
      <c r="P3619" s="10" t="s">
        <v>21898</v>
      </c>
      <c r="Q3619" s="10" t="s">
        <v>21899</v>
      </c>
      <c r="R3619" s="10" t="s">
        <v>21900</v>
      </c>
    </row>
    <row r="3620" s="2" customFormat="1" ht="22" customHeight="1" spans="1:18">
      <c r="A3620" s="7">
        <v>9787113270780</v>
      </c>
      <c r="B3620" s="2" t="s">
        <v>21901</v>
      </c>
      <c r="C3620" s="8" t="s">
        <v>21902</v>
      </c>
      <c r="D3620" s="8" t="s">
        <v>21903</v>
      </c>
      <c r="E3620" s="2">
        <v>55</v>
      </c>
      <c r="F3620" s="2" t="s">
        <v>86</v>
      </c>
      <c r="G3620" s="2" t="s">
        <v>10561</v>
      </c>
      <c r="H3620" s="9" t="s">
        <v>5295</v>
      </c>
      <c r="I3620" s="2" t="s">
        <v>21904</v>
      </c>
      <c r="J3620" s="2" t="s">
        <v>21905</v>
      </c>
      <c r="K3620" s="2" t="s">
        <v>25</v>
      </c>
      <c r="L3620" s="2" t="s">
        <v>2270</v>
      </c>
      <c r="M3620" s="2" t="s">
        <v>27</v>
      </c>
      <c r="N3620" s="2" t="s">
        <v>28</v>
      </c>
      <c r="O3620" s="10" t="s">
        <v>21906</v>
      </c>
      <c r="P3620" s="10" t="s">
        <v>21907</v>
      </c>
      <c r="Q3620" s="10" t="s">
        <v>21908</v>
      </c>
      <c r="R3620" s="10" t="s">
        <v>21909</v>
      </c>
    </row>
    <row r="3621" s="2" customFormat="1" ht="22" customHeight="1" spans="1:18">
      <c r="A3621" s="7">
        <v>9787220119316</v>
      </c>
      <c r="B3621" s="2" t="s">
        <v>21910</v>
      </c>
      <c r="C3621" s="8" t="s">
        <v>21911</v>
      </c>
      <c r="D3621" s="8"/>
      <c r="E3621" s="2">
        <v>39.8</v>
      </c>
      <c r="F3621" s="2" t="s">
        <v>20</v>
      </c>
      <c r="G3621" s="2" t="s">
        <v>241</v>
      </c>
      <c r="H3621" s="9" t="s">
        <v>5295</v>
      </c>
      <c r="I3621" s="2" t="s">
        <v>21912</v>
      </c>
      <c r="J3621" s="2" t="s">
        <v>9723</v>
      </c>
      <c r="K3621" s="2" t="s">
        <v>25</v>
      </c>
      <c r="L3621" s="2" t="s">
        <v>462</v>
      </c>
      <c r="M3621" s="2" t="s">
        <v>27</v>
      </c>
      <c r="N3621" s="2" t="s">
        <v>92</v>
      </c>
      <c r="O3621" s="10" t="s">
        <v>21913</v>
      </c>
      <c r="P3621" s="10" t="s">
        <v>103</v>
      </c>
      <c r="Q3621" s="10" t="s">
        <v>9725</v>
      </c>
      <c r="R3621" s="10"/>
    </row>
    <row r="3622" s="2" customFormat="1" ht="22" customHeight="1" spans="1:18">
      <c r="A3622" s="7">
        <v>9787545553031</v>
      </c>
      <c r="B3622" s="2" t="s">
        <v>21914</v>
      </c>
      <c r="C3622" s="8" t="s">
        <v>21915</v>
      </c>
      <c r="D3622" s="8" t="s">
        <v>21916</v>
      </c>
      <c r="E3622" s="2">
        <v>128</v>
      </c>
      <c r="F3622" s="2" t="s">
        <v>20</v>
      </c>
      <c r="G3622" s="2" t="s">
        <v>19499</v>
      </c>
      <c r="H3622" s="9" t="s">
        <v>5150</v>
      </c>
      <c r="I3622" s="2" t="s">
        <v>21917</v>
      </c>
      <c r="J3622" s="2" t="s">
        <v>21918</v>
      </c>
      <c r="K3622" s="2" t="s">
        <v>25</v>
      </c>
      <c r="L3622" s="2" t="s">
        <v>21919</v>
      </c>
      <c r="N3622" s="2" t="s">
        <v>28</v>
      </c>
      <c r="O3622" s="10" t="s">
        <v>21920</v>
      </c>
      <c r="P3622" s="10" t="s">
        <v>103</v>
      </c>
      <c r="Q3622" s="10" t="s">
        <v>21921</v>
      </c>
      <c r="R3622" s="10"/>
    </row>
    <row r="3623" s="2" customFormat="1" ht="22" customHeight="1" spans="1:18">
      <c r="A3623" s="7">
        <v>9787113263713</v>
      </c>
      <c r="B3623" s="2" t="s">
        <v>21922</v>
      </c>
      <c r="C3623" s="8" t="s">
        <v>21923</v>
      </c>
      <c r="D3623" s="8" t="s">
        <v>19493</v>
      </c>
      <c r="E3623" s="2">
        <v>45</v>
      </c>
      <c r="F3623" s="2" t="s">
        <v>86</v>
      </c>
      <c r="G3623" s="2" t="s">
        <v>10561</v>
      </c>
      <c r="H3623" s="9" t="s">
        <v>5150</v>
      </c>
      <c r="I3623" s="2" t="s">
        <v>19494</v>
      </c>
      <c r="J3623" s="2" t="s">
        <v>19495</v>
      </c>
      <c r="K3623" s="2" t="s">
        <v>25</v>
      </c>
      <c r="L3623" s="2" t="s">
        <v>4287</v>
      </c>
      <c r="M3623" s="2" t="s">
        <v>27</v>
      </c>
      <c r="N3623" s="2" t="s">
        <v>28</v>
      </c>
      <c r="O3623" s="10" t="s">
        <v>19496</v>
      </c>
      <c r="P3623" s="10" t="s">
        <v>819</v>
      </c>
      <c r="Q3623" s="10" t="s">
        <v>7033</v>
      </c>
      <c r="R3623" s="10"/>
    </row>
    <row r="3624" s="2" customFormat="1" ht="22" customHeight="1" spans="1:18">
      <c r="A3624" s="7">
        <v>9787113265021</v>
      </c>
      <c r="B3624" s="2" t="s">
        <v>21924</v>
      </c>
      <c r="C3624" s="8" t="s">
        <v>21925</v>
      </c>
      <c r="D3624" s="8"/>
      <c r="E3624" s="2">
        <v>58</v>
      </c>
      <c r="F3624" s="2" t="s">
        <v>86</v>
      </c>
      <c r="G3624" s="2" t="s">
        <v>10561</v>
      </c>
      <c r="H3624" s="9" t="s">
        <v>6226</v>
      </c>
      <c r="I3624" s="2" t="s">
        <v>21926</v>
      </c>
      <c r="J3624" s="2" t="s">
        <v>4343</v>
      </c>
      <c r="K3624" s="2" t="s">
        <v>25</v>
      </c>
      <c r="L3624" s="2" t="s">
        <v>4536</v>
      </c>
      <c r="M3624" s="2" t="s">
        <v>27</v>
      </c>
      <c r="N3624" s="2" t="s">
        <v>28</v>
      </c>
      <c r="O3624" s="10" t="s">
        <v>21927</v>
      </c>
      <c r="P3624" s="10" t="s">
        <v>21928</v>
      </c>
      <c r="Q3624" s="10" t="s">
        <v>21929</v>
      </c>
      <c r="R3624" s="10"/>
    </row>
    <row r="3625" s="2" customFormat="1" ht="22" customHeight="1" spans="1:18">
      <c r="A3625" s="7">
        <v>9787113265267</v>
      </c>
      <c r="B3625" s="2" t="s">
        <v>21930</v>
      </c>
      <c r="C3625" s="8" t="s">
        <v>21931</v>
      </c>
      <c r="D3625" s="8" t="s">
        <v>21932</v>
      </c>
      <c r="E3625" s="2">
        <v>45</v>
      </c>
      <c r="F3625" s="2" t="s">
        <v>86</v>
      </c>
      <c r="G3625" s="2" t="s">
        <v>4652</v>
      </c>
      <c r="H3625" s="9" t="s">
        <v>6177</v>
      </c>
      <c r="I3625" s="2" t="s">
        <v>21933</v>
      </c>
      <c r="J3625" s="2" t="s">
        <v>379</v>
      </c>
      <c r="K3625" s="2" t="s">
        <v>25</v>
      </c>
      <c r="L3625" s="2" t="s">
        <v>584</v>
      </c>
      <c r="M3625" s="2" t="s">
        <v>27</v>
      </c>
      <c r="N3625" s="2" t="s">
        <v>28</v>
      </c>
      <c r="O3625" s="10" t="s">
        <v>21934</v>
      </c>
      <c r="P3625" s="10" t="s">
        <v>12342</v>
      </c>
      <c r="Q3625" s="10" t="s">
        <v>398</v>
      </c>
      <c r="R3625" s="10"/>
    </row>
    <row r="3626" s="2" customFormat="1" ht="22" customHeight="1" spans="1:18">
      <c r="A3626" s="7">
        <v>9787113265441</v>
      </c>
      <c r="B3626" s="2" t="s">
        <v>21935</v>
      </c>
      <c r="C3626" s="8" t="s">
        <v>21936</v>
      </c>
      <c r="D3626" s="8"/>
      <c r="E3626" s="2">
        <v>55</v>
      </c>
      <c r="F3626" s="2" t="s">
        <v>86</v>
      </c>
      <c r="G3626" s="2" t="s">
        <v>10561</v>
      </c>
      <c r="H3626" s="9" t="s">
        <v>64</v>
      </c>
      <c r="I3626" s="2" t="s">
        <v>21937</v>
      </c>
      <c r="J3626" s="2" t="s">
        <v>21938</v>
      </c>
      <c r="K3626" s="2" t="s">
        <v>25</v>
      </c>
      <c r="L3626" s="2" t="s">
        <v>1130</v>
      </c>
      <c r="M3626" s="2" t="s">
        <v>27</v>
      </c>
      <c r="N3626" s="2" t="s">
        <v>28</v>
      </c>
      <c r="O3626" s="10" t="s">
        <v>21939</v>
      </c>
      <c r="P3626" s="10" t="s">
        <v>21940</v>
      </c>
      <c r="Q3626" s="10" t="s">
        <v>21941</v>
      </c>
      <c r="R3626" s="10"/>
    </row>
    <row r="3627" s="2" customFormat="1" ht="22" customHeight="1" spans="1:18">
      <c r="A3627" s="7">
        <v>9787113265632</v>
      </c>
      <c r="B3627" s="2" t="s">
        <v>21942</v>
      </c>
      <c r="C3627" s="8" t="s">
        <v>21943</v>
      </c>
      <c r="D3627" s="8" t="s">
        <v>21944</v>
      </c>
      <c r="E3627" s="2">
        <v>59</v>
      </c>
      <c r="F3627" s="2" t="s">
        <v>86</v>
      </c>
      <c r="G3627" s="2" t="s">
        <v>10561</v>
      </c>
      <c r="H3627" s="9" t="s">
        <v>2267</v>
      </c>
      <c r="I3627" s="2" t="s">
        <v>21945</v>
      </c>
      <c r="J3627" s="2" t="s">
        <v>21946</v>
      </c>
      <c r="K3627" s="2" t="s">
        <v>25</v>
      </c>
      <c r="L3627" s="2" t="s">
        <v>1418</v>
      </c>
      <c r="M3627" s="2" t="s">
        <v>27</v>
      </c>
      <c r="N3627" s="2" t="s">
        <v>28</v>
      </c>
      <c r="O3627" s="10" t="s">
        <v>21947</v>
      </c>
      <c r="P3627" s="10" t="s">
        <v>21948</v>
      </c>
      <c r="Q3627" s="10" t="s">
        <v>21949</v>
      </c>
      <c r="R3627" s="10"/>
    </row>
    <row r="3628" s="2" customFormat="1" ht="22" customHeight="1" spans="1:18">
      <c r="A3628" s="7">
        <v>9787113266707</v>
      </c>
      <c r="B3628" s="2" t="s">
        <v>21950</v>
      </c>
      <c r="C3628" s="8" t="s">
        <v>21951</v>
      </c>
      <c r="D3628" s="8" t="s">
        <v>21952</v>
      </c>
      <c r="E3628" s="2">
        <v>55</v>
      </c>
      <c r="F3628" s="2" t="s">
        <v>86</v>
      </c>
      <c r="G3628" s="2" t="s">
        <v>10561</v>
      </c>
      <c r="H3628" s="9" t="s">
        <v>88</v>
      </c>
      <c r="I3628" s="2" t="s">
        <v>21953</v>
      </c>
      <c r="J3628" s="2" t="s">
        <v>21954</v>
      </c>
      <c r="K3628" s="2" t="s">
        <v>25</v>
      </c>
      <c r="L3628" s="2" t="s">
        <v>1119</v>
      </c>
      <c r="M3628" s="2" t="s">
        <v>27</v>
      </c>
      <c r="N3628" s="2" t="s">
        <v>28</v>
      </c>
      <c r="O3628" s="10" t="s">
        <v>21955</v>
      </c>
      <c r="P3628" s="10" t="s">
        <v>103</v>
      </c>
      <c r="Q3628" s="10" t="s">
        <v>472</v>
      </c>
      <c r="R3628" s="10"/>
    </row>
    <row r="3629" s="2" customFormat="1" ht="22" customHeight="1" spans="1:18">
      <c r="A3629" s="7">
        <v>9787113228026</v>
      </c>
      <c r="B3629" s="2" t="s">
        <v>21956</v>
      </c>
      <c r="C3629" s="8" t="s">
        <v>21957</v>
      </c>
      <c r="D3629" s="8"/>
      <c r="E3629" s="2">
        <v>55</v>
      </c>
      <c r="F3629" s="2" t="s">
        <v>86</v>
      </c>
      <c r="G3629" s="2" t="s">
        <v>10561</v>
      </c>
      <c r="H3629" s="9" t="s">
        <v>5295</v>
      </c>
      <c r="I3629" s="2" t="s">
        <v>21958</v>
      </c>
      <c r="J3629" s="2" t="s">
        <v>15523</v>
      </c>
      <c r="K3629" s="2" t="s">
        <v>25</v>
      </c>
      <c r="L3629" s="2" t="s">
        <v>2115</v>
      </c>
      <c r="N3629" s="2" t="s">
        <v>28</v>
      </c>
      <c r="O3629" s="10" t="s">
        <v>21959</v>
      </c>
      <c r="P3629" s="10" t="s">
        <v>21316</v>
      </c>
      <c r="Q3629" s="10" t="s">
        <v>21960</v>
      </c>
      <c r="R3629" s="10"/>
    </row>
    <row r="3630" s="2" customFormat="1" ht="22" customHeight="1" spans="1:18">
      <c r="A3630" s="7">
        <v>9787113262631</v>
      </c>
      <c r="B3630" s="2" t="s">
        <v>21961</v>
      </c>
      <c r="C3630" s="8" t="s">
        <v>21962</v>
      </c>
      <c r="D3630" s="8"/>
      <c r="E3630" s="2">
        <v>59</v>
      </c>
      <c r="F3630" s="2" t="s">
        <v>86</v>
      </c>
      <c r="G3630" s="2" t="s">
        <v>10561</v>
      </c>
      <c r="H3630" s="9" t="s">
        <v>1984</v>
      </c>
      <c r="I3630" s="2" t="s">
        <v>21963</v>
      </c>
      <c r="J3630" s="2" t="s">
        <v>1081</v>
      </c>
      <c r="K3630" s="2" t="s">
        <v>25</v>
      </c>
      <c r="L3630" s="2" t="s">
        <v>438</v>
      </c>
      <c r="N3630" s="2" t="s">
        <v>28</v>
      </c>
      <c r="O3630" s="10" t="s">
        <v>21964</v>
      </c>
      <c r="P3630" s="10" t="s">
        <v>21965</v>
      </c>
      <c r="Q3630" s="10" t="s">
        <v>13618</v>
      </c>
      <c r="R3630" s="10"/>
    </row>
    <row r="3631" s="2" customFormat="1" ht="22" customHeight="1" spans="1:18">
      <c r="A3631" s="7">
        <v>9787113265625</v>
      </c>
      <c r="B3631" s="2" t="s">
        <v>21966</v>
      </c>
      <c r="C3631" s="8" t="s">
        <v>21967</v>
      </c>
      <c r="D3631" s="8"/>
      <c r="E3631" s="2">
        <v>68</v>
      </c>
      <c r="F3631" s="2" t="s">
        <v>86</v>
      </c>
      <c r="G3631" s="2" t="s">
        <v>10561</v>
      </c>
      <c r="H3631" s="9" t="s">
        <v>5150</v>
      </c>
      <c r="I3631" s="2" t="s">
        <v>21937</v>
      </c>
      <c r="J3631" s="2" t="s">
        <v>259</v>
      </c>
      <c r="K3631" s="2" t="s">
        <v>25</v>
      </c>
      <c r="L3631" s="2" t="s">
        <v>21968</v>
      </c>
      <c r="M3631" s="2" t="s">
        <v>27</v>
      </c>
      <c r="N3631" s="2" t="s">
        <v>28</v>
      </c>
      <c r="O3631" s="10" t="s">
        <v>21969</v>
      </c>
      <c r="P3631" s="10" t="s">
        <v>21970</v>
      </c>
      <c r="Q3631" s="10" t="s">
        <v>262</v>
      </c>
      <c r="R3631" s="10"/>
    </row>
    <row r="3632" s="2" customFormat="1" ht="22" customHeight="1" spans="1:18">
      <c r="A3632" s="7">
        <v>9787113266394</v>
      </c>
      <c r="B3632" s="2" t="s">
        <v>21971</v>
      </c>
      <c r="C3632" s="8" t="s">
        <v>21972</v>
      </c>
      <c r="D3632" s="8"/>
      <c r="E3632" s="2">
        <v>55</v>
      </c>
      <c r="F3632" s="2" t="s">
        <v>86</v>
      </c>
      <c r="G3632" s="2" t="s">
        <v>10561</v>
      </c>
      <c r="H3632" s="9" t="s">
        <v>2267</v>
      </c>
      <c r="I3632" s="2" t="s">
        <v>21973</v>
      </c>
      <c r="J3632" s="2" t="s">
        <v>10575</v>
      </c>
      <c r="K3632" s="2" t="s">
        <v>25</v>
      </c>
      <c r="L3632" s="2" t="s">
        <v>438</v>
      </c>
      <c r="M3632" s="2" t="s">
        <v>27</v>
      </c>
      <c r="N3632" s="2" t="s">
        <v>28</v>
      </c>
      <c r="O3632" s="10" t="s">
        <v>21974</v>
      </c>
      <c r="P3632" s="10" t="s">
        <v>21975</v>
      </c>
      <c r="Q3632" s="10" t="s">
        <v>10578</v>
      </c>
      <c r="R3632" s="10"/>
    </row>
    <row r="3633" s="2" customFormat="1" ht="22" customHeight="1" spans="1:18">
      <c r="A3633" s="7">
        <v>9787113266950</v>
      </c>
      <c r="B3633" s="2" t="s">
        <v>21976</v>
      </c>
      <c r="C3633" s="8" t="s">
        <v>21977</v>
      </c>
      <c r="D3633" s="8" t="s">
        <v>21978</v>
      </c>
      <c r="E3633" s="2">
        <v>55</v>
      </c>
      <c r="F3633" s="2" t="s">
        <v>86</v>
      </c>
      <c r="G3633" s="2" t="s">
        <v>10561</v>
      </c>
      <c r="H3633" s="9" t="s">
        <v>2267</v>
      </c>
      <c r="I3633" s="2" t="s">
        <v>21979</v>
      </c>
      <c r="J3633" s="2" t="s">
        <v>21980</v>
      </c>
      <c r="K3633" s="2" t="s">
        <v>25</v>
      </c>
      <c r="L3633" s="2" t="s">
        <v>277</v>
      </c>
      <c r="M3633" s="2" t="s">
        <v>27</v>
      </c>
      <c r="N3633" s="2" t="s">
        <v>28</v>
      </c>
      <c r="O3633" s="10" t="s">
        <v>21981</v>
      </c>
      <c r="P3633" s="10" t="s">
        <v>103</v>
      </c>
      <c r="Q3633" s="10" t="s">
        <v>21982</v>
      </c>
      <c r="R3633" s="10"/>
    </row>
    <row r="3634" s="2" customFormat="1" ht="22" customHeight="1" spans="1:18">
      <c r="A3634" s="7">
        <v>9787113263751</v>
      </c>
      <c r="B3634" s="2" t="s">
        <v>21983</v>
      </c>
      <c r="C3634" s="8" t="s">
        <v>21984</v>
      </c>
      <c r="D3634" s="8"/>
      <c r="E3634" s="2">
        <v>55</v>
      </c>
      <c r="F3634" s="2" t="s">
        <v>86</v>
      </c>
      <c r="G3634" s="2" t="s">
        <v>10561</v>
      </c>
      <c r="H3634" s="9" t="s">
        <v>1984</v>
      </c>
      <c r="I3634" s="2" t="s">
        <v>21985</v>
      </c>
      <c r="J3634" s="2" t="s">
        <v>445</v>
      </c>
      <c r="K3634" s="2" t="s">
        <v>25</v>
      </c>
      <c r="L3634" s="2" t="s">
        <v>562</v>
      </c>
      <c r="M3634" s="2" t="s">
        <v>27</v>
      </c>
      <c r="N3634" s="2" t="s">
        <v>28</v>
      </c>
      <c r="O3634" s="10" t="s">
        <v>21986</v>
      </c>
      <c r="P3634" s="10" t="s">
        <v>21987</v>
      </c>
      <c r="Q3634" s="10" t="s">
        <v>21988</v>
      </c>
      <c r="R3634" s="10"/>
    </row>
    <row r="3635" s="2" customFormat="1" ht="22" customHeight="1" spans="1:18">
      <c r="A3635" s="7">
        <v>9787113263775</v>
      </c>
      <c r="B3635" s="2" t="s">
        <v>21989</v>
      </c>
      <c r="C3635" s="8" t="s">
        <v>21990</v>
      </c>
      <c r="D3635" s="8" t="s">
        <v>21991</v>
      </c>
      <c r="E3635" s="2">
        <v>59</v>
      </c>
      <c r="F3635" s="2" t="s">
        <v>86</v>
      </c>
      <c r="G3635" s="2" t="s">
        <v>10561</v>
      </c>
      <c r="H3635" s="9" t="s">
        <v>8069</v>
      </c>
      <c r="I3635" s="2" t="s">
        <v>21992</v>
      </c>
      <c r="J3635" s="2" t="s">
        <v>379</v>
      </c>
      <c r="K3635" s="2" t="s">
        <v>25</v>
      </c>
      <c r="L3635" s="2" t="s">
        <v>2914</v>
      </c>
      <c r="M3635" s="2" t="s">
        <v>27</v>
      </c>
      <c r="N3635" s="2" t="s">
        <v>28</v>
      </c>
      <c r="O3635" s="10" t="s">
        <v>21993</v>
      </c>
      <c r="P3635" s="10" t="s">
        <v>21994</v>
      </c>
      <c r="Q3635" s="10" t="s">
        <v>8386</v>
      </c>
      <c r="R3635" s="10"/>
    </row>
    <row r="3636" s="2" customFormat="1" ht="22" customHeight="1" spans="1:18">
      <c r="A3636" s="7">
        <v>9787113266998</v>
      </c>
      <c r="B3636" s="2" t="s">
        <v>21995</v>
      </c>
      <c r="C3636" s="8" t="s">
        <v>21996</v>
      </c>
      <c r="D3636" s="8"/>
      <c r="E3636" s="2">
        <v>55</v>
      </c>
      <c r="F3636" s="2" t="s">
        <v>86</v>
      </c>
      <c r="G3636" s="2" t="s">
        <v>10561</v>
      </c>
      <c r="H3636" s="9" t="s">
        <v>2267</v>
      </c>
      <c r="I3636" s="2" t="s">
        <v>21997</v>
      </c>
      <c r="J3636" s="2" t="s">
        <v>21998</v>
      </c>
      <c r="K3636" s="2" t="s">
        <v>25</v>
      </c>
      <c r="L3636" s="2" t="s">
        <v>1675</v>
      </c>
      <c r="M3636" s="2" t="s">
        <v>27</v>
      </c>
      <c r="N3636" s="2" t="s">
        <v>28</v>
      </c>
      <c r="O3636" s="10" t="s">
        <v>21999</v>
      </c>
      <c r="P3636" s="10" t="s">
        <v>22000</v>
      </c>
      <c r="Q3636" s="10" t="s">
        <v>22001</v>
      </c>
      <c r="R3636" s="10"/>
    </row>
    <row r="3637" s="2" customFormat="1" ht="22" customHeight="1" spans="1:18">
      <c r="A3637" s="7">
        <v>9787113267094</v>
      </c>
      <c r="B3637" s="2" t="s">
        <v>22002</v>
      </c>
      <c r="C3637" s="8" t="s">
        <v>22003</v>
      </c>
      <c r="D3637" s="8" t="s">
        <v>22004</v>
      </c>
      <c r="E3637" s="2">
        <v>58</v>
      </c>
      <c r="F3637" s="2" t="s">
        <v>86</v>
      </c>
      <c r="G3637" s="2" t="s">
        <v>10561</v>
      </c>
      <c r="H3637" s="9" t="s">
        <v>2267</v>
      </c>
      <c r="I3637" s="2" t="s">
        <v>22005</v>
      </c>
      <c r="J3637" s="2" t="s">
        <v>22006</v>
      </c>
      <c r="K3637" s="2" t="s">
        <v>25</v>
      </c>
      <c r="L3637" s="2" t="s">
        <v>317</v>
      </c>
      <c r="M3637" s="2" t="s">
        <v>27</v>
      </c>
      <c r="N3637" s="2" t="s">
        <v>28</v>
      </c>
      <c r="O3637" s="10" t="s">
        <v>22007</v>
      </c>
      <c r="P3637" s="10" t="s">
        <v>6295</v>
      </c>
      <c r="Q3637" s="10" t="s">
        <v>6296</v>
      </c>
      <c r="R3637" s="10"/>
    </row>
    <row r="3638" s="2" customFormat="1" ht="22" customHeight="1" spans="1:18">
      <c r="A3638" s="7">
        <v>9787113267117</v>
      </c>
      <c r="B3638" s="2" t="s">
        <v>22008</v>
      </c>
      <c r="C3638" s="8" t="s">
        <v>22009</v>
      </c>
      <c r="D3638" s="8" t="s">
        <v>22010</v>
      </c>
      <c r="E3638" s="2">
        <v>59</v>
      </c>
      <c r="F3638" s="2" t="s">
        <v>86</v>
      </c>
      <c r="G3638" s="2" t="s">
        <v>10561</v>
      </c>
      <c r="H3638" s="9" t="s">
        <v>159</v>
      </c>
      <c r="I3638" s="2" t="s">
        <v>22011</v>
      </c>
      <c r="J3638" s="2" t="s">
        <v>22012</v>
      </c>
      <c r="K3638" s="2" t="s">
        <v>25</v>
      </c>
      <c r="L3638" s="2" t="s">
        <v>3037</v>
      </c>
      <c r="M3638" s="2" t="s">
        <v>27</v>
      </c>
      <c r="N3638" s="2" t="s">
        <v>244</v>
      </c>
      <c r="O3638" s="10" t="s">
        <v>22013</v>
      </c>
      <c r="P3638" s="10" t="s">
        <v>22014</v>
      </c>
      <c r="Q3638" s="10" t="s">
        <v>22015</v>
      </c>
      <c r="R3638" s="10"/>
    </row>
    <row r="3639" s="2" customFormat="1" ht="22" customHeight="1" spans="1:18">
      <c r="A3639" s="7">
        <v>9787113263706</v>
      </c>
      <c r="B3639" s="2" t="s">
        <v>22016</v>
      </c>
      <c r="C3639" s="8" t="s">
        <v>22017</v>
      </c>
      <c r="D3639" s="8" t="s">
        <v>22018</v>
      </c>
      <c r="E3639" s="2">
        <v>69</v>
      </c>
      <c r="F3639" s="2" t="s">
        <v>86</v>
      </c>
      <c r="G3639" s="2" t="s">
        <v>10561</v>
      </c>
      <c r="H3639" s="9" t="s">
        <v>8078</v>
      </c>
      <c r="I3639" s="2" t="s">
        <v>22019</v>
      </c>
      <c r="J3639" s="2" t="s">
        <v>445</v>
      </c>
      <c r="K3639" s="2" t="s">
        <v>25</v>
      </c>
      <c r="L3639" s="2" t="s">
        <v>295</v>
      </c>
      <c r="M3639" s="2" t="s">
        <v>27</v>
      </c>
      <c r="N3639" s="2" t="s">
        <v>28</v>
      </c>
      <c r="O3639" s="10" t="s">
        <v>22020</v>
      </c>
      <c r="P3639" s="10" t="s">
        <v>22021</v>
      </c>
      <c r="Q3639" s="10" t="s">
        <v>22022</v>
      </c>
      <c r="R3639" s="10"/>
    </row>
    <row r="3640" s="2" customFormat="1" ht="22" customHeight="1" spans="1:18">
      <c r="A3640" s="7">
        <v>9787113268442</v>
      </c>
      <c r="B3640" s="2" t="s">
        <v>22023</v>
      </c>
      <c r="C3640" s="8" t="s">
        <v>22024</v>
      </c>
      <c r="D3640" s="8" t="s">
        <v>22025</v>
      </c>
      <c r="E3640" s="2">
        <v>69.8</v>
      </c>
      <c r="F3640" s="2" t="s">
        <v>86</v>
      </c>
      <c r="G3640" s="2" t="s">
        <v>10561</v>
      </c>
      <c r="H3640" s="9" t="s">
        <v>64</v>
      </c>
      <c r="I3640" s="2" t="s">
        <v>22026</v>
      </c>
      <c r="J3640" s="2" t="s">
        <v>733</v>
      </c>
      <c r="K3640" s="2" t="s">
        <v>25</v>
      </c>
      <c r="L3640" s="2" t="s">
        <v>22027</v>
      </c>
      <c r="M3640" s="2" t="s">
        <v>27</v>
      </c>
      <c r="N3640" s="2" t="s">
        <v>28</v>
      </c>
      <c r="O3640" s="10" t="s">
        <v>22028</v>
      </c>
      <c r="P3640" s="10" t="s">
        <v>620</v>
      </c>
      <c r="Q3640" s="10" t="s">
        <v>22029</v>
      </c>
      <c r="R3640" s="10"/>
    </row>
    <row r="3641" s="2" customFormat="1" ht="22" customHeight="1" spans="1:18">
      <c r="A3641" s="7">
        <v>9787113268770</v>
      </c>
      <c r="B3641" s="2" t="s">
        <v>22030</v>
      </c>
      <c r="C3641" s="8" t="s">
        <v>22031</v>
      </c>
      <c r="D3641" s="8"/>
      <c r="E3641" s="2">
        <v>59</v>
      </c>
      <c r="F3641" s="2" t="s">
        <v>86</v>
      </c>
      <c r="G3641" s="2" t="s">
        <v>10561</v>
      </c>
      <c r="H3641" s="9" t="s">
        <v>684</v>
      </c>
      <c r="I3641" s="2" t="s">
        <v>22032</v>
      </c>
      <c r="J3641" s="2" t="s">
        <v>22033</v>
      </c>
      <c r="K3641" s="2" t="s">
        <v>25</v>
      </c>
      <c r="L3641" s="2" t="s">
        <v>446</v>
      </c>
      <c r="M3641" s="2" t="s">
        <v>27</v>
      </c>
      <c r="N3641" s="2" t="s">
        <v>28</v>
      </c>
      <c r="O3641" s="10" t="s">
        <v>22034</v>
      </c>
      <c r="P3641" s="10" t="s">
        <v>22035</v>
      </c>
      <c r="Q3641" s="10" t="s">
        <v>22036</v>
      </c>
      <c r="R3641" s="10"/>
    </row>
    <row r="3642" s="2" customFormat="1" ht="22" customHeight="1" spans="1:18">
      <c r="A3642" s="7">
        <v>9787113268817</v>
      </c>
      <c r="B3642" s="2" t="s">
        <v>22037</v>
      </c>
      <c r="C3642" s="8" t="s">
        <v>22038</v>
      </c>
      <c r="D3642" s="8" t="s">
        <v>22039</v>
      </c>
      <c r="E3642" s="2">
        <v>59</v>
      </c>
      <c r="F3642" s="2" t="s">
        <v>86</v>
      </c>
      <c r="G3642" s="2" t="s">
        <v>10561</v>
      </c>
      <c r="H3642" s="9" t="s">
        <v>684</v>
      </c>
      <c r="I3642" s="2" t="s">
        <v>22040</v>
      </c>
      <c r="J3642" s="2" t="s">
        <v>10575</v>
      </c>
      <c r="K3642" s="2" t="s">
        <v>25</v>
      </c>
      <c r="L3642" s="2" t="s">
        <v>470</v>
      </c>
      <c r="M3642" s="2" t="s">
        <v>27</v>
      </c>
      <c r="N3642" s="2" t="s">
        <v>28</v>
      </c>
      <c r="O3642" s="10" t="s">
        <v>22041</v>
      </c>
      <c r="P3642" s="10" t="s">
        <v>22042</v>
      </c>
      <c r="Q3642" s="10" t="s">
        <v>22043</v>
      </c>
      <c r="R3642" s="10"/>
    </row>
    <row r="3643" s="2" customFormat="1" ht="22" customHeight="1" spans="1:18">
      <c r="A3643" s="7">
        <v>9787113228286</v>
      </c>
      <c r="B3643" s="2" t="s">
        <v>22044</v>
      </c>
      <c r="C3643" s="8" t="s">
        <v>22045</v>
      </c>
      <c r="D3643" s="8"/>
      <c r="E3643" s="2">
        <v>55</v>
      </c>
      <c r="F3643" s="2" t="s">
        <v>86</v>
      </c>
      <c r="G3643" s="2" t="s">
        <v>10561</v>
      </c>
      <c r="H3643" s="9" t="s">
        <v>127</v>
      </c>
      <c r="I3643" s="2" t="s">
        <v>21314</v>
      </c>
      <c r="J3643" s="2" t="s">
        <v>15523</v>
      </c>
      <c r="K3643" s="2" t="s">
        <v>25</v>
      </c>
      <c r="L3643" s="2" t="s">
        <v>3152</v>
      </c>
      <c r="N3643" s="2" t="s">
        <v>28</v>
      </c>
      <c r="O3643" s="10" t="s">
        <v>22046</v>
      </c>
      <c r="P3643" s="10" t="s">
        <v>21316</v>
      </c>
      <c r="Q3643" s="10" t="s">
        <v>15526</v>
      </c>
      <c r="R3643" s="10"/>
    </row>
    <row r="3644" s="2" customFormat="1" ht="22" customHeight="1" spans="1:18">
      <c r="A3644" s="7">
        <v>9787113269739</v>
      </c>
      <c r="B3644" s="2" t="s">
        <v>22047</v>
      </c>
      <c r="C3644" s="8" t="s">
        <v>22048</v>
      </c>
      <c r="D3644" s="8" t="s">
        <v>22049</v>
      </c>
      <c r="E3644" s="2">
        <v>55</v>
      </c>
      <c r="F3644" s="2" t="s">
        <v>86</v>
      </c>
      <c r="G3644" s="2" t="s">
        <v>10561</v>
      </c>
      <c r="H3644" s="9" t="s">
        <v>5295</v>
      </c>
      <c r="I3644" s="2" t="s">
        <v>22050</v>
      </c>
      <c r="J3644" s="2" t="s">
        <v>10513</v>
      </c>
      <c r="K3644" s="2" t="s">
        <v>25</v>
      </c>
      <c r="L3644" s="2" t="s">
        <v>1207</v>
      </c>
      <c r="M3644" s="2" t="s">
        <v>27</v>
      </c>
      <c r="N3644" s="2" t="s">
        <v>28</v>
      </c>
      <c r="O3644" s="10" t="s">
        <v>22051</v>
      </c>
      <c r="P3644" s="10" t="s">
        <v>13045</v>
      </c>
      <c r="Q3644" s="10" t="s">
        <v>10516</v>
      </c>
      <c r="R3644" s="10"/>
    </row>
    <row r="3645" s="2" customFormat="1" ht="22" customHeight="1" spans="1:18">
      <c r="A3645" s="7">
        <v>9787113267124</v>
      </c>
      <c r="B3645" s="2" t="s">
        <v>22052</v>
      </c>
      <c r="C3645" s="8" t="s">
        <v>22053</v>
      </c>
      <c r="D3645" s="8" t="s">
        <v>22054</v>
      </c>
      <c r="E3645" s="2">
        <v>59</v>
      </c>
      <c r="F3645" s="2" t="s">
        <v>86</v>
      </c>
      <c r="G3645" s="2" t="s">
        <v>10561</v>
      </c>
      <c r="H3645" s="9" t="s">
        <v>2267</v>
      </c>
      <c r="I3645" s="2" t="s">
        <v>22055</v>
      </c>
      <c r="J3645" s="2" t="s">
        <v>9928</v>
      </c>
      <c r="K3645" s="2" t="s">
        <v>25</v>
      </c>
      <c r="L3645" s="2" t="s">
        <v>2227</v>
      </c>
      <c r="M3645" s="2" t="s">
        <v>27</v>
      </c>
      <c r="N3645" s="2" t="s">
        <v>28</v>
      </c>
      <c r="O3645" s="10" t="s">
        <v>22056</v>
      </c>
      <c r="P3645" s="10" t="s">
        <v>22057</v>
      </c>
      <c r="Q3645" s="10" t="s">
        <v>22058</v>
      </c>
      <c r="R3645" s="10"/>
    </row>
    <row r="3646" s="2" customFormat="1" ht="22" customHeight="1" spans="1:18">
      <c r="A3646" s="7">
        <v>9787113267131</v>
      </c>
      <c r="B3646" s="2" t="s">
        <v>22059</v>
      </c>
      <c r="C3646" s="8" t="s">
        <v>22060</v>
      </c>
      <c r="D3646" s="8"/>
      <c r="E3646" s="2">
        <v>58</v>
      </c>
      <c r="F3646" s="2" t="s">
        <v>86</v>
      </c>
      <c r="G3646" s="2" t="s">
        <v>10561</v>
      </c>
      <c r="H3646" s="9" t="s">
        <v>2267</v>
      </c>
      <c r="I3646" s="2" t="s">
        <v>22061</v>
      </c>
      <c r="J3646" s="2" t="s">
        <v>259</v>
      </c>
      <c r="K3646" s="2" t="s">
        <v>25</v>
      </c>
      <c r="L3646" s="2" t="s">
        <v>22062</v>
      </c>
      <c r="M3646" s="2" t="s">
        <v>27</v>
      </c>
      <c r="N3646" s="2" t="s">
        <v>28</v>
      </c>
      <c r="O3646" s="10" t="s">
        <v>22063</v>
      </c>
      <c r="P3646" s="10" t="s">
        <v>22064</v>
      </c>
      <c r="Q3646" s="10" t="s">
        <v>262</v>
      </c>
      <c r="R3646" s="10"/>
    </row>
    <row r="3647" s="2" customFormat="1" ht="22" customHeight="1" spans="1:18">
      <c r="A3647" s="7">
        <v>9787113267186</v>
      </c>
      <c r="B3647" s="2" t="s">
        <v>22065</v>
      </c>
      <c r="C3647" s="8" t="s">
        <v>22066</v>
      </c>
      <c r="D3647" s="8" t="s">
        <v>22067</v>
      </c>
      <c r="E3647" s="2">
        <v>59</v>
      </c>
      <c r="F3647" s="2" t="s">
        <v>86</v>
      </c>
      <c r="G3647" s="2" t="s">
        <v>10561</v>
      </c>
      <c r="H3647" s="9" t="s">
        <v>7307</v>
      </c>
      <c r="I3647" s="2" t="s">
        <v>22068</v>
      </c>
      <c r="J3647" s="2" t="s">
        <v>9674</v>
      </c>
      <c r="K3647" s="2" t="s">
        <v>25</v>
      </c>
      <c r="L3647" s="2" t="s">
        <v>1199</v>
      </c>
      <c r="M3647" s="2" t="s">
        <v>27</v>
      </c>
      <c r="N3647" s="2" t="s">
        <v>28</v>
      </c>
      <c r="O3647" s="10" t="s">
        <v>22069</v>
      </c>
      <c r="P3647" s="10" t="s">
        <v>22070</v>
      </c>
      <c r="Q3647" s="10" t="s">
        <v>22071</v>
      </c>
      <c r="R3647" s="10"/>
    </row>
    <row r="3648" s="2" customFormat="1" ht="22" customHeight="1" spans="1:18">
      <c r="A3648" s="7">
        <v>9787113267438</v>
      </c>
      <c r="B3648" s="2" t="s">
        <v>22072</v>
      </c>
      <c r="C3648" s="8" t="s">
        <v>22073</v>
      </c>
      <c r="D3648" s="8"/>
      <c r="E3648" s="2">
        <v>79</v>
      </c>
      <c r="F3648" s="2" t="s">
        <v>86</v>
      </c>
      <c r="G3648" s="2" t="s">
        <v>10561</v>
      </c>
      <c r="H3648" s="9" t="s">
        <v>1079</v>
      </c>
      <c r="I3648" s="2" t="s">
        <v>22074</v>
      </c>
      <c r="J3648" s="2" t="s">
        <v>22075</v>
      </c>
      <c r="K3648" s="2" t="s">
        <v>25</v>
      </c>
      <c r="L3648" s="2" t="s">
        <v>22076</v>
      </c>
      <c r="N3648" s="2" t="s">
        <v>28</v>
      </c>
      <c r="O3648" s="10" t="s">
        <v>22077</v>
      </c>
      <c r="P3648" s="10" t="s">
        <v>22078</v>
      </c>
      <c r="Q3648" s="10" t="s">
        <v>22079</v>
      </c>
      <c r="R3648" s="10"/>
    </row>
    <row r="3649" s="2" customFormat="1" ht="22" customHeight="1" spans="1:18">
      <c r="A3649" s="7">
        <v>9787113267674</v>
      </c>
      <c r="B3649" s="2" t="s">
        <v>22080</v>
      </c>
      <c r="C3649" s="8" t="s">
        <v>22081</v>
      </c>
      <c r="D3649" s="8" t="s">
        <v>22082</v>
      </c>
      <c r="E3649" s="2">
        <v>59.8</v>
      </c>
      <c r="F3649" s="2" t="s">
        <v>86</v>
      </c>
      <c r="G3649" s="2" t="s">
        <v>10561</v>
      </c>
      <c r="H3649" s="9" t="s">
        <v>1079</v>
      </c>
      <c r="I3649" s="2" t="s">
        <v>22083</v>
      </c>
      <c r="J3649" s="2" t="s">
        <v>10960</v>
      </c>
      <c r="K3649" s="2" t="s">
        <v>25</v>
      </c>
      <c r="L3649" s="2" t="s">
        <v>1051</v>
      </c>
      <c r="M3649" s="2" t="s">
        <v>27</v>
      </c>
      <c r="N3649" s="2" t="s">
        <v>28</v>
      </c>
      <c r="O3649" s="10" t="s">
        <v>22084</v>
      </c>
      <c r="P3649" s="10" t="s">
        <v>22085</v>
      </c>
      <c r="Q3649" s="10" t="s">
        <v>22086</v>
      </c>
      <c r="R3649" s="10"/>
    </row>
    <row r="3650" s="2" customFormat="1" ht="22" customHeight="1" spans="1:18">
      <c r="A3650" s="7">
        <v>9787113267827</v>
      </c>
      <c r="B3650" s="2" t="s">
        <v>22087</v>
      </c>
      <c r="C3650" s="8" t="s">
        <v>22088</v>
      </c>
      <c r="D3650" s="8"/>
      <c r="E3650" s="2">
        <v>58</v>
      </c>
      <c r="F3650" s="2" t="s">
        <v>86</v>
      </c>
      <c r="G3650" s="2" t="s">
        <v>10561</v>
      </c>
      <c r="H3650" s="9" t="s">
        <v>7307</v>
      </c>
      <c r="I3650" s="2" t="s">
        <v>22089</v>
      </c>
      <c r="J3650" s="2" t="s">
        <v>11814</v>
      </c>
      <c r="K3650" s="2" t="s">
        <v>25</v>
      </c>
      <c r="L3650" s="2" t="s">
        <v>22090</v>
      </c>
      <c r="M3650" s="2" t="s">
        <v>139</v>
      </c>
      <c r="N3650" s="2" t="s">
        <v>28</v>
      </c>
      <c r="O3650" s="10" t="s">
        <v>22091</v>
      </c>
      <c r="P3650" s="10" t="s">
        <v>1439</v>
      </c>
      <c r="Q3650" s="10" t="s">
        <v>22092</v>
      </c>
      <c r="R3650" s="10" t="s">
        <v>22093</v>
      </c>
    </row>
    <row r="3651" s="2" customFormat="1" ht="22" customHeight="1" spans="1:18">
      <c r="A3651" s="7">
        <v>9787113267889</v>
      </c>
      <c r="B3651" s="2" t="s">
        <v>22094</v>
      </c>
      <c r="C3651" s="8" t="s">
        <v>22095</v>
      </c>
      <c r="D3651" s="8"/>
      <c r="E3651" s="2">
        <v>58</v>
      </c>
      <c r="F3651" s="2" t="s">
        <v>86</v>
      </c>
      <c r="G3651" s="2" t="s">
        <v>10561</v>
      </c>
      <c r="H3651" s="9" t="s">
        <v>7307</v>
      </c>
      <c r="I3651" s="2" t="s">
        <v>22089</v>
      </c>
      <c r="J3651" s="2" t="s">
        <v>11814</v>
      </c>
      <c r="K3651" s="2" t="s">
        <v>25</v>
      </c>
      <c r="L3651" s="2" t="s">
        <v>22096</v>
      </c>
      <c r="M3651" s="2" t="s">
        <v>948</v>
      </c>
      <c r="N3651" s="2" t="s">
        <v>28</v>
      </c>
      <c r="O3651" s="10" t="s">
        <v>22097</v>
      </c>
      <c r="P3651" s="10" t="s">
        <v>12780</v>
      </c>
      <c r="Q3651" s="10" t="s">
        <v>11816</v>
      </c>
      <c r="R3651" s="10" t="s">
        <v>22098</v>
      </c>
    </row>
    <row r="3652" s="2" customFormat="1" ht="22" customHeight="1" spans="1:18">
      <c r="A3652" s="7">
        <v>9787113267896</v>
      </c>
      <c r="B3652" s="2" t="s">
        <v>22099</v>
      </c>
      <c r="C3652" s="8" t="s">
        <v>22100</v>
      </c>
      <c r="D3652" s="8"/>
      <c r="E3652" s="2">
        <v>58</v>
      </c>
      <c r="F3652" s="2" t="s">
        <v>86</v>
      </c>
      <c r="G3652" s="2" t="s">
        <v>10561</v>
      </c>
      <c r="H3652" s="9" t="s">
        <v>7307</v>
      </c>
      <c r="I3652" s="2" t="s">
        <v>22089</v>
      </c>
      <c r="J3652" s="2" t="s">
        <v>11814</v>
      </c>
      <c r="K3652" s="2" t="s">
        <v>25</v>
      </c>
      <c r="L3652" s="2" t="s">
        <v>22101</v>
      </c>
      <c r="M3652" s="2" t="s">
        <v>139</v>
      </c>
      <c r="N3652" s="2" t="s">
        <v>28</v>
      </c>
      <c r="O3652" s="10" t="s">
        <v>22102</v>
      </c>
      <c r="P3652" s="10" t="s">
        <v>1439</v>
      </c>
      <c r="Q3652" s="10" t="s">
        <v>11816</v>
      </c>
      <c r="R3652" s="10" t="s">
        <v>22093</v>
      </c>
    </row>
    <row r="3653" s="2" customFormat="1" ht="22" customHeight="1" spans="1:18">
      <c r="A3653" s="7">
        <v>9787113267919</v>
      </c>
      <c r="B3653" s="2" t="s">
        <v>22103</v>
      </c>
      <c r="C3653" s="8" t="s">
        <v>22104</v>
      </c>
      <c r="D3653" s="8"/>
      <c r="E3653" s="2">
        <v>69.8</v>
      </c>
      <c r="F3653" s="2" t="s">
        <v>86</v>
      </c>
      <c r="G3653" s="2" t="s">
        <v>10561</v>
      </c>
      <c r="H3653" s="9" t="s">
        <v>7307</v>
      </c>
      <c r="I3653" s="2" t="s">
        <v>22105</v>
      </c>
      <c r="J3653" s="2" t="s">
        <v>1794</v>
      </c>
      <c r="K3653" s="2" t="s">
        <v>25</v>
      </c>
      <c r="L3653" s="2" t="s">
        <v>5900</v>
      </c>
      <c r="N3653" s="2" t="s">
        <v>47</v>
      </c>
      <c r="O3653" s="10" t="s">
        <v>22106</v>
      </c>
      <c r="P3653" s="10" t="s">
        <v>22107</v>
      </c>
      <c r="Q3653" s="10" t="s">
        <v>4120</v>
      </c>
      <c r="R3653" s="10"/>
    </row>
    <row r="3654" s="2" customFormat="1" ht="22" customHeight="1" spans="1:18">
      <c r="A3654" s="7">
        <v>9787113268176</v>
      </c>
      <c r="B3654" s="2" t="s">
        <v>22108</v>
      </c>
      <c r="C3654" s="8" t="s">
        <v>22109</v>
      </c>
      <c r="D3654" s="8"/>
      <c r="E3654" s="2">
        <v>69.8</v>
      </c>
      <c r="F3654" s="2" t="s">
        <v>86</v>
      </c>
      <c r="G3654" s="2" t="s">
        <v>10561</v>
      </c>
      <c r="H3654" s="9" t="s">
        <v>665</v>
      </c>
      <c r="I3654" s="2" t="s">
        <v>22110</v>
      </c>
      <c r="J3654" s="2" t="s">
        <v>1794</v>
      </c>
      <c r="K3654" s="2" t="s">
        <v>25</v>
      </c>
      <c r="L3654" s="2" t="s">
        <v>4752</v>
      </c>
      <c r="N3654" s="2" t="s">
        <v>28</v>
      </c>
      <c r="O3654" s="10" t="s">
        <v>22111</v>
      </c>
      <c r="P3654" s="10" t="s">
        <v>103</v>
      </c>
      <c r="Q3654" s="10" t="s">
        <v>22112</v>
      </c>
      <c r="R3654" s="10"/>
    </row>
    <row r="3655" s="2" customFormat="1" ht="22" customHeight="1" spans="1:18">
      <c r="A3655" s="7">
        <v>9787113268282</v>
      </c>
      <c r="B3655" s="2" t="s">
        <v>22113</v>
      </c>
      <c r="C3655" s="8" t="s">
        <v>22114</v>
      </c>
      <c r="D3655" s="8" t="s">
        <v>22115</v>
      </c>
      <c r="E3655" s="2">
        <v>59</v>
      </c>
      <c r="F3655" s="2" t="s">
        <v>86</v>
      </c>
      <c r="G3655" s="2" t="s">
        <v>10561</v>
      </c>
      <c r="H3655" s="9" t="s">
        <v>2267</v>
      </c>
      <c r="I3655" s="2" t="s">
        <v>22116</v>
      </c>
      <c r="J3655" s="2" t="s">
        <v>445</v>
      </c>
      <c r="K3655" s="2" t="s">
        <v>25</v>
      </c>
      <c r="L3655" s="2" t="s">
        <v>22117</v>
      </c>
      <c r="M3655" s="2" t="s">
        <v>27</v>
      </c>
      <c r="N3655" s="2" t="s">
        <v>28</v>
      </c>
      <c r="O3655" s="10" t="s">
        <v>22118</v>
      </c>
      <c r="P3655" s="10" t="s">
        <v>22119</v>
      </c>
      <c r="Q3655" s="10" t="s">
        <v>22022</v>
      </c>
      <c r="R3655" s="10"/>
    </row>
    <row r="3656" s="2" customFormat="1" ht="22" customHeight="1" spans="1:18">
      <c r="A3656" s="7">
        <v>9787113268374</v>
      </c>
      <c r="B3656" s="2" t="s">
        <v>22120</v>
      </c>
      <c r="C3656" s="8" t="s">
        <v>22121</v>
      </c>
      <c r="D3656" s="8" t="s">
        <v>22122</v>
      </c>
      <c r="E3656" s="2">
        <v>58</v>
      </c>
      <c r="F3656" s="2" t="s">
        <v>86</v>
      </c>
      <c r="G3656" s="2" t="s">
        <v>10561</v>
      </c>
      <c r="H3656" s="9" t="s">
        <v>684</v>
      </c>
      <c r="I3656" s="2" t="s">
        <v>22123</v>
      </c>
      <c r="J3656" s="2" t="s">
        <v>10513</v>
      </c>
      <c r="K3656" s="2" t="s">
        <v>25</v>
      </c>
      <c r="L3656" s="2" t="s">
        <v>2809</v>
      </c>
      <c r="M3656" s="2" t="s">
        <v>27</v>
      </c>
      <c r="N3656" s="2" t="s">
        <v>28</v>
      </c>
      <c r="O3656" s="10" t="s">
        <v>22124</v>
      </c>
      <c r="P3656" s="10" t="s">
        <v>22125</v>
      </c>
      <c r="Q3656" s="10" t="s">
        <v>10516</v>
      </c>
      <c r="R3656" s="10"/>
    </row>
    <row r="3657" s="2" customFormat="1" ht="22" customHeight="1" spans="1:18">
      <c r="A3657" s="7">
        <v>9787113268756</v>
      </c>
      <c r="B3657" s="2" t="s">
        <v>22126</v>
      </c>
      <c r="C3657" s="8" t="s">
        <v>22127</v>
      </c>
      <c r="D3657" s="8" t="s">
        <v>22128</v>
      </c>
      <c r="E3657" s="2">
        <v>55</v>
      </c>
      <c r="F3657" s="2" t="s">
        <v>86</v>
      </c>
      <c r="G3657" s="2" t="s">
        <v>10561</v>
      </c>
      <c r="H3657" s="9" t="s">
        <v>684</v>
      </c>
      <c r="I3657" s="2" t="s">
        <v>22129</v>
      </c>
      <c r="J3657" s="2" t="s">
        <v>22130</v>
      </c>
      <c r="K3657" s="2" t="s">
        <v>25</v>
      </c>
      <c r="L3657" s="2" t="s">
        <v>1900</v>
      </c>
      <c r="N3657" s="2" t="s">
        <v>28</v>
      </c>
      <c r="O3657" s="10" t="s">
        <v>22131</v>
      </c>
      <c r="P3657" s="10" t="s">
        <v>22132</v>
      </c>
      <c r="Q3657" s="10" t="s">
        <v>1700</v>
      </c>
      <c r="R3657" s="10"/>
    </row>
    <row r="3658" s="2" customFormat="1" ht="22" customHeight="1" spans="1:18">
      <c r="A3658" s="7">
        <v>9787113268923</v>
      </c>
      <c r="B3658" s="2" t="s">
        <v>22133</v>
      </c>
      <c r="C3658" s="8" t="s">
        <v>22134</v>
      </c>
      <c r="D3658" s="8"/>
      <c r="E3658" s="2">
        <v>58</v>
      </c>
      <c r="F3658" s="2" t="s">
        <v>86</v>
      </c>
      <c r="G3658" s="2" t="s">
        <v>10561</v>
      </c>
      <c r="H3658" s="9" t="s">
        <v>7307</v>
      </c>
      <c r="I3658" s="2" t="s">
        <v>22089</v>
      </c>
      <c r="J3658" s="2" t="s">
        <v>11814</v>
      </c>
      <c r="K3658" s="2" t="s">
        <v>25</v>
      </c>
      <c r="L3658" s="2" t="s">
        <v>1477</v>
      </c>
      <c r="M3658" s="2" t="s">
        <v>948</v>
      </c>
      <c r="N3658" s="2" t="s">
        <v>28</v>
      </c>
      <c r="O3658" s="10" t="s">
        <v>22135</v>
      </c>
      <c r="P3658" s="10" t="s">
        <v>1439</v>
      </c>
      <c r="Q3658" s="10" t="s">
        <v>11050</v>
      </c>
      <c r="R3658" s="10" t="s">
        <v>22098</v>
      </c>
    </row>
    <row r="3659" s="2" customFormat="1" ht="22" customHeight="1" spans="1:18">
      <c r="A3659" s="7">
        <v>9787113269050</v>
      </c>
      <c r="B3659" s="2" t="s">
        <v>22136</v>
      </c>
      <c r="C3659" s="8" t="s">
        <v>22137</v>
      </c>
      <c r="D3659" s="8"/>
      <c r="E3659" s="2">
        <v>58</v>
      </c>
      <c r="F3659" s="2" t="s">
        <v>86</v>
      </c>
      <c r="G3659" s="2" t="s">
        <v>10561</v>
      </c>
      <c r="H3659" s="9" t="s">
        <v>7307</v>
      </c>
      <c r="I3659" s="2" t="s">
        <v>22089</v>
      </c>
      <c r="J3659" s="2" t="s">
        <v>11814</v>
      </c>
      <c r="K3659" s="2" t="s">
        <v>25</v>
      </c>
      <c r="L3659" s="2" t="s">
        <v>1477</v>
      </c>
      <c r="M3659" s="2" t="s">
        <v>139</v>
      </c>
      <c r="N3659" s="2" t="s">
        <v>28</v>
      </c>
      <c r="O3659" s="10" t="s">
        <v>22138</v>
      </c>
      <c r="P3659" s="10" t="s">
        <v>1439</v>
      </c>
      <c r="Q3659" s="10" t="s">
        <v>22139</v>
      </c>
      <c r="R3659" s="10" t="s">
        <v>22098</v>
      </c>
    </row>
    <row r="3660" s="2" customFormat="1" ht="22" customHeight="1" spans="1:18">
      <c r="A3660" s="7">
        <v>9787113270315</v>
      </c>
      <c r="B3660" s="2" t="s">
        <v>22140</v>
      </c>
      <c r="C3660" s="8" t="s">
        <v>22141</v>
      </c>
      <c r="D3660" s="8"/>
      <c r="E3660" s="2">
        <v>59</v>
      </c>
      <c r="F3660" s="2" t="s">
        <v>86</v>
      </c>
      <c r="G3660" s="2" t="s">
        <v>10561</v>
      </c>
      <c r="H3660" s="9" t="s">
        <v>64</v>
      </c>
      <c r="I3660" s="2" t="s">
        <v>22142</v>
      </c>
      <c r="J3660" s="2" t="s">
        <v>10575</v>
      </c>
      <c r="K3660" s="2" t="s">
        <v>25</v>
      </c>
      <c r="L3660" s="2" t="s">
        <v>22143</v>
      </c>
      <c r="M3660" s="2" t="s">
        <v>27</v>
      </c>
      <c r="N3660" s="2" t="s">
        <v>28</v>
      </c>
      <c r="O3660" s="10" t="s">
        <v>22144</v>
      </c>
      <c r="P3660" s="10" t="s">
        <v>22145</v>
      </c>
      <c r="Q3660" s="10" t="s">
        <v>22043</v>
      </c>
      <c r="R3660" s="10"/>
    </row>
    <row r="3661" s="2" customFormat="1" ht="22" customHeight="1" spans="1:18">
      <c r="A3661" s="7">
        <v>9787113270353</v>
      </c>
      <c r="B3661" s="2" t="s">
        <v>22146</v>
      </c>
      <c r="C3661" s="8" t="s">
        <v>22147</v>
      </c>
      <c r="D3661" s="8" t="s">
        <v>22148</v>
      </c>
      <c r="E3661" s="2">
        <v>59</v>
      </c>
      <c r="F3661" s="2" t="s">
        <v>86</v>
      </c>
      <c r="G3661" s="2" t="s">
        <v>10561</v>
      </c>
      <c r="H3661" s="9" t="s">
        <v>64</v>
      </c>
      <c r="I3661" s="2" t="s">
        <v>22149</v>
      </c>
      <c r="J3661" s="2" t="s">
        <v>10575</v>
      </c>
      <c r="K3661" s="2" t="s">
        <v>25</v>
      </c>
      <c r="L3661" s="2" t="s">
        <v>22150</v>
      </c>
      <c r="M3661" s="2" t="s">
        <v>27</v>
      </c>
      <c r="N3661" s="2" t="s">
        <v>28</v>
      </c>
      <c r="O3661" s="10" t="s">
        <v>22151</v>
      </c>
      <c r="P3661" s="10" t="s">
        <v>22152</v>
      </c>
      <c r="Q3661" s="10" t="s">
        <v>22043</v>
      </c>
      <c r="R3661" s="10"/>
    </row>
    <row r="3662" s="2" customFormat="1" ht="22" customHeight="1" spans="1:18">
      <c r="A3662" s="7">
        <v>9787113270360</v>
      </c>
      <c r="B3662" s="2" t="s">
        <v>22153</v>
      </c>
      <c r="C3662" s="8" t="s">
        <v>22154</v>
      </c>
      <c r="D3662" s="8" t="s">
        <v>22155</v>
      </c>
      <c r="E3662" s="2">
        <v>59</v>
      </c>
      <c r="F3662" s="2" t="s">
        <v>86</v>
      </c>
      <c r="G3662" s="2" t="s">
        <v>10561</v>
      </c>
      <c r="H3662" s="9" t="s">
        <v>64</v>
      </c>
      <c r="I3662" s="2" t="s">
        <v>22156</v>
      </c>
      <c r="J3662" s="2" t="s">
        <v>9674</v>
      </c>
      <c r="K3662" s="2" t="s">
        <v>25</v>
      </c>
      <c r="L3662" s="2" t="s">
        <v>268</v>
      </c>
      <c r="M3662" s="2" t="s">
        <v>27</v>
      </c>
      <c r="N3662" s="2" t="s">
        <v>28</v>
      </c>
      <c r="O3662" s="10" t="s">
        <v>22157</v>
      </c>
      <c r="P3662" s="10" t="s">
        <v>21975</v>
      </c>
      <c r="Q3662" s="10" t="s">
        <v>22071</v>
      </c>
      <c r="R3662" s="10"/>
    </row>
    <row r="3663" s="2" customFormat="1" ht="22" customHeight="1" spans="1:18">
      <c r="A3663" s="7">
        <v>9787113270599</v>
      </c>
      <c r="B3663" s="2" t="s">
        <v>22158</v>
      </c>
      <c r="C3663" s="8" t="s">
        <v>22159</v>
      </c>
      <c r="D3663" s="8" t="s">
        <v>22160</v>
      </c>
      <c r="E3663" s="2">
        <v>55</v>
      </c>
      <c r="F3663" s="2" t="s">
        <v>86</v>
      </c>
      <c r="G3663" s="2" t="s">
        <v>10561</v>
      </c>
      <c r="H3663" s="9" t="s">
        <v>64</v>
      </c>
      <c r="I3663" s="2" t="s">
        <v>22161</v>
      </c>
      <c r="J3663" s="2" t="s">
        <v>22162</v>
      </c>
      <c r="K3663" s="2" t="s">
        <v>25</v>
      </c>
      <c r="L3663" s="2" t="s">
        <v>1279</v>
      </c>
      <c r="M3663" s="2" t="s">
        <v>27</v>
      </c>
      <c r="N3663" s="2" t="s">
        <v>28</v>
      </c>
      <c r="O3663" s="10" t="s">
        <v>22163</v>
      </c>
      <c r="P3663" s="10" t="s">
        <v>22164</v>
      </c>
      <c r="Q3663" s="10" t="s">
        <v>449</v>
      </c>
      <c r="R3663" s="10"/>
    </row>
    <row r="3664" s="2" customFormat="1" ht="22" customHeight="1" spans="1:18">
      <c r="A3664" s="7">
        <v>9787113270667</v>
      </c>
      <c r="B3664" s="2" t="s">
        <v>22165</v>
      </c>
      <c r="C3664" s="8" t="s">
        <v>22166</v>
      </c>
      <c r="D3664" s="8"/>
      <c r="E3664" s="2">
        <v>55</v>
      </c>
      <c r="F3664" s="2" t="s">
        <v>86</v>
      </c>
      <c r="G3664" s="2" t="s">
        <v>10561</v>
      </c>
      <c r="H3664" s="9" t="s">
        <v>108</v>
      </c>
      <c r="I3664" s="2" t="s">
        <v>22167</v>
      </c>
      <c r="J3664" s="2" t="s">
        <v>10575</v>
      </c>
      <c r="K3664" s="2" t="s">
        <v>25</v>
      </c>
      <c r="L3664" s="2" t="s">
        <v>4419</v>
      </c>
      <c r="M3664" s="2" t="s">
        <v>27</v>
      </c>
      <c r="N3664" s="2" t="s">
        <v>28</v>
      </c>
      <c r="O3664" s="10" t="s">
        <v>22168</v>
      </c>
      <c r="P3664" s="10" t="s">
        <v>22169</v>
      </c>
      <c r="Q3664" s="10" t="s">
        <v>22043</v>
      </c>
      <c r="R3664" s="10"/>
    </row>
    <row r="3665" s="2" customFormat="1" ht="22" customHeight="1" spans="1:18">
      <c r="A3665" s="7">
        <v>9787113270964</v>
      </c>
      <c r="B3665" s="2" t="s">
        <v>22170</v>
      </c>
      <c r="C3665" s="8" t="s">
        <v>22171</v>
      </c>
      <c r="D3665" s="8"/>
      <c r="E3665" s="2">
        <v>55</v>
      </c>
      <c r="F3665" s="2" t="s">
        <v>86</v>
      </c>
      <c r="G3665" s="2" t="s">
        <v>10561</v>
      </c>
      <c r="H3665" s="9" t="s">
        <v>64</v>
      </c>
      <c r="I3665" s="2" t="s">
        <v>22172</v>
      </c>
      <c r="J3665" s="2" t="s">
        <v>22173</v>
      </c>
      <c r="K3665" s="2" t="s">
        <v>25</v>
      </c>
      <c r="L3665" s="2" t="s">
        <v>46</v>
      </c>
      <c r="N3665" s="2" t="s">
        <v>28</v>
      </c>
      <c r="O3665" s="10" t="s">
        <v>22174</v>
      </c>
      <c r="P3665" s="10" t="s">
        <v>22175</v>
      </c>
      <c r="Q3665" s="10" t="s">
        <v>22176</v>
      </c>
      <c r="R3665" s="10"/>
    </row>
    <row r="3666" s="2" customFormat="1" ht="22" customHeight="1" spans="1:18">
      <c r="A3666" s="7">
        <v>9787545553833</v>
      </c>
      <c r="B3666" s="2" t="s">
        <v>22177</v>
      </c>
      <c r="C3666" s="8" t="s">
        <v>22178</v>
      </c>
      <c r="D3666" s="8"/>
      <c r="E3666" s="2">
        <v>49.8</v>
      </c>
      <c r="F3666" s="2" t="s">
        <v>20</v>
      </c>
      <c r="G3666" s="2" t="s">
        <v>19499</v>
      </c>
      <c r="H3666" s="9" t="s">
        <v>5150</v>
      </c>
      <c r="I3666" s="2" t="s">
        <v>22179</v>
      </c>
      <c r="J3666" s="2" t="s">
        <v>22180</v>
      </c>
      <c r="K3666" s="2" t="s">
        <v>67</v>
      </c>
      <c r="L3666" s="2" t="s">
        <v>2540</v>
      </c>
      <c r="M3666" s="2" t="s">
        <v>139</v>
      </c>
      <c r="N3666" s="2" t="s">
        <v>173</v>
      </c>
      <c r="O3666" s="10" t="s">
        <v>22181</v>
      </c>
      <c r="P3666" s="10" t="s">
        <v>819</v>
      </c>
      <c r="Q3666" s="10" t="s">
        <v>22182</v>
      </c>
      <c r="R3666" s="10" t="s">
        <v>19504</v>
      </c>
    </row>
    <row r="3667" s="2" customFormat="1" ht="22" customHeight="1" spans="1:18">
      <c r="A3667" s="7">
        <v>9787545553857</v>
      </c>
      <c r="B3667" s="2" t="s">
        <v>22183</v>
      </c>
      <c r="C3667" s="8" t="s">
        <v>22184</v>
      </c>
      <c r="D3667" s="8"/>
      <c r="E3667" s="2">
        <v>49.8</v>
      </c>
      <c r="F3667" s="2" t="s">
        <v>20</v>
      </c>
      <c r="G3667" s="2" t="s">
        <v>19499</v>
      </c>
      <c r="H3667" s="9" t="s">
        <v>5150</v>
      </c>
      <c r="I3667" s="2" t="s">
        <v>22179</v>
      </c>
      <c r="J3667" s="2" t="s">
        <v>22185</v>
      </c>
      <c r="K3667" s="2" t="s">
        <v>67</v>
      </c>
      <c r="L3667" s="2" t="s">
        <v>1017</v>
      </c>
      <c r="M3667" s="2" t="s">
        <v>16145</v>
      </c>
      <c r="N3667" s="2" t="s">
        <v>173</v>
      </c>
      <c r="O3667" s="10" t="s">
        <v>22186</v>
      </c>
      <c r="P3667" s="10" t="s">
        <v>819</v>
      </c>
      <c r="Q3667" s="10" t="s">
        <v>22187</v>
      </c>
      <c r="R3667" s="10" t="s">
        <v>19504</v>
      </c>
    </row>
    <row r="3668" s="2" customFormat="1" ht="22" customHeight="1" spans="1:18">
      <c r="A3668" s="7">
        <v>9787113267308</v>
      </c>
      <c r="B3668" s="2" t="s">
        <v>22188</v>
      </c>
      <c r="C3668" s="8" t="s">
        <v>22189</v>
      </c>
      <c r="D3668" s="8"/>
      <c r="E3668" s="2">
        <v>59</v>
      </c>
      <c r="F3668" s="2" t="s">
        <v>86</v>
      </c>
      <c r="G3668" s="2" t="s">
        <v>10561</v>
      </c>
      <c r="H3668" s="9" t="s">
        <v>2267</v>
      </c>
      <c r="I3668" s="2" t="s">
        <v>22190</v>
      </c>
      <c r="J3668" s="2" t="s">
        <v>3977</v>
      </c>
      <c r="K3668" s="2" t="s">
        <v>25</v>
      </c>
      <c r="L3668" s="2" t="s">
        <v>22191</v>
      </c>
      <c r="M3668" s="2" t="s">
        <v>27</v>
      </c>
      <c r="N3668" s="2" t="s">
        <v>28</v>
      </c>
      <c r="O3668" s="10" t="s">
        <v>22192</v>
      </c>
      <c r="P3668" s="10" t="s">
        <v>22193</v>
      </c>
      <c r="Q3668" s="10" t="s">
        <v>22194</v>
      </c>
      <c r="R3668" s="10"/>
    </row>
    <row r="3669" s="2" customFormat="1" ht="22" customHeight="1" spans="1:18">
      <c r="A3669" s="7">
        <v>9787113267636</v>
      </c>
      <c r="B3669" s="2" t="s">
        <v>22195</v>
      </c>
      <c r="C3669" s="8" t="s">
        <v>22196</v>
      </c>
      <c r="D3669" s="8"/>
      <c r="E3669" s="2">
        <v>58</v>
      </c>
      <c r="F3669" s="2" t="s">
        <v>86</v>
      </c>
      <c r="G3669" s="2" t="s">
        <v>10561</v>
      </c>
      <c r="H3669" s="9" t="s">
        <v>2267</v>
      </c>
      <c r="I3669" s="2" t="s">
        <v>22197</v>
      </c>
      <c r="J3669" s="2" t="s">
        <v>22198</v>
      </c>
      <c r="K3669" s="2" t="s">
        <v>25</v>
      </c>
      <c r="L3669" s="2" t="s">
        <v>185</v>
      </c>
      <c r="M3669" s="2" t="s">
        <v>27</v>
      </c>
      <c r="N3669" s="2" t="s">
        <v>28</v>
      </c>
      <c r="O3669" s="10" t="s">
        <v>22199</v>
      </c>
      <c r="P3669" s="10" t="s">
        <v>22200</v>
      </c>
      <c r="Q3669" s="10" t="s">
        <v>22201</v>
      </c>
      <c r="R3669" s="10"/>
    </row>
    <row r="3670" s="2" customFormat="1" ht="22" customHeight="1" spans="1:18">
      <c r="A3670" s="7">
        <v>9787113268428</v>
      </c>
      <c r="B3670" s="2" t="s">
        <v>22202</v>
      </c>
      <c r="C3670" s="8" t="s">
        <v>22203</v>
      </c>
      <c r="D3670" s="8" t="s">
        <v>22204</v>
      </c>
      <c r="E3670" s="2">
        <v>55</v>
      </c>
      <c r="F3670" s="2" t="s">
        <v>86</v>
      </c>
      <c r="G3670" s="2" t="s">
        <v>10561</v>
      </c>
      <c r="H3670" s="9" t="s">
        <v>7307</v>
      </c>
      <c r="I3670" s="2" t="s">
        <v>22205</v>
      </c>
      <c r="J3670" s="2" t="s">
        <v>22206</v>
      </c>
      <c r="K3670" s="2" t="s">
        <v>25</v>
      </c>
      <c r="L3670" s="2" t="s">
        <v>22207</v>
      </c>
      <c r="M3670" s="2" t="s">
        <v>948</v>
      </c>
      <c r="N3670" s="2" t="s">
        <v>92</v>
      </c>
      <c r="O3670" s="10" t="s">
        <v>22208</v>
      </c>
      <c r="P3670" s="10" t="s">
        <v>22209</v>
      </c>
      <c r="Q3670" s="10" t="s">
        <v>22210</v>
      </c>
      <c r="R3670" s="10"/>
    </row>
    <row r="3671" s="2" customFormat="1" ht="22" customHeight="1" spans="1:18">
      <c r="A3671" s="7">
        <v>9787564782849</v>
      </c>
      <c r="B3671" s="2" t="s">
        <v>22211</v>
      </c>
      <c r="C3671" s="8" t="s">
        <v>22212</v>
      </c>
      <c r="D3671" s="8"/>
      <c r="E3671" s="2">
        <v>52</v>
      </c>
      <c r="F3671" s="2" t="s">
        <v>20</v>
      </c>
      <c r="G3671" s="2" t="s">
        <v>2798</v>
      </c>
      <c r="H3671" s="9" t="s">
        <v>5150</v>
      </c>
      <c r="I3671" s="2" t="s">
        <v>22213</v>
      </c>
      <c r="J3671" s="2" t="s">
        <v>22214</v>
      </c>
      <c r="K3671" s="2" t="s">
        <v>25</v>
      </c>
      <c r="L3671" s="2" t="s">
        <v>3767</v>
      </c>
      <c r="N3671" s="2" t="s">
        <v>28</v>
      </c>
      <c r="O3671" s="10" t="s">
        <v>22215</v>
      </c>
      <c r="P3671" s="10" t="s">
        <v>16753</v>
      </c>
      <c r="Q3671" s="10" t="s">
        <v>22216</v>
      </c>
      <c r="R3671" s="10"/>
    </row>
    <row r="3672" s="2" customFormat="1" ht="22" customHeight="1" spans="1:18">
      <c r="A3672" s="7">
        <v>9787206170232</v>
      </c>
      <c r="B3672" s="2" t="s">
        <v>22217</v>
      </c>
      <c r="C3672" s="8" t="s">
        <v>22218</v>
      </c>
      <c r="D3672" s="8"/>
      <c r="E3672" s="2">
        <v>49</v>
      </c>
      <c r="F3672" s="2" t="s">
        <v>663</v>
      </c>
      <c r="G3672" s="2" t="s">
        <v>5545</v>
      </c>
      <c r="H3672" s="9" t="s">
        <v>684</v>
      </c>
      <c r="I3672" s="2" t="s">
        <v>22219</v>
      </c>
      <c r="J3672" s="2" t="s">
        <v>1558</v>
      </c>
      <c r="K3672" s="2" t="s">
        <v>25</v>
      </c>
      <c r="L3672" s="2" t="s">
        <v>4946</v>
      </c>
      <c r="N3672" s="2" t="s">
        <v>28</v>
      </c>
      <c r="O3672" s="10" t="s">
        <v>22220</v>
      </c>
      <c r="P3672" s="10" t="s">
        <v>22221</v>
      </c>
      <c r="Q3672" s="10" t="s">
        <v>1562</v>
      </c>
      <c r="R3672" s="10"/>
    </row>
    <row r="3673" s="2" customFormat="1" ht="22" customHeight="1" spans="1:18">
      <c r="A3673" s="7">
        <v>9787567537095</v>
      </c>
      <c r="B3673" s="2" t="s">
        <v>22222</v>
      </c>
      <c r="C3673" s="8" t="s">
        <v>22223</v>
      </c>
      <c r="D3673" s="8" t="s">
        <v>21894</v>
      </c>
      <c r="E3673" s="2">
        <v>45</v>
      </c>
      <c r="F3673" s="2" t="s">
        <v>682</v>
      </c>
      <c r="G3673" s="2" t="s">
        <v>21886</v>
      </c>
      <c r="H3673" s="9" t="s">
        <v>8078</v>
      </c>
      <c r="I3673" s="2" t="s">
        <v>22224</v>
      </c>
      <c r="J3673" s="2" t="s">
        <v>16019</v>
      </c>
      <c r="K3673" s="2" t="s">
        <v>25</v>
      </c>
      <c r="L3673" s="2" t="s">
        <v>1007</v>
      </c>
      <c r="M3673" s="2" t="s">
        <v>139</v>
      </c>
      <c r="N3673" s="2" t="s">
        <v>112</v>
      </c>
      <c r="O3673" s="10" t="s">
        <v>22225</v>
      </c>
      <c r="P3673" s="10" t="s">
        <v>22226</v>
      </c>
      <c r="Q3673" s="10" t="s">
        <v>22227</v>
      </c>
      <c r="R3673" s="10" t="s">
        <v>22228</v>
      </c>
    </row>
    <row r="3674" s="2" customFormat="1" ht="22" customHeight="1" spans="1:18">
      <c r="A3674" s="7">
        <v>9787518075966</v>
      </c>
      <c r="B3674" s="2" t="s">
        <v>22229</v>
      </c>
      <c r="C3674" s="8" t="s">
        <v>22230</v>
      </c>
      <c r="D3674" s="8"/>
      <c r="E3674" s="2">
        <v>39.8</v>
      </c>
      <c r="F3674" s="2" t="s">
        <v>86</v>
      </c>
      <c r="G3674" s="2" t="s">
        <v>13314</v>
      </c>
      <c r="H3674" s="9" t="s">
        <v>1757</v>
      </c>
      <c r="I3674" s="2" t="s">
        <v>22231</v>
      </c>
      <c r="J3674" s="2" t="s">
        <v>22232</v>
      </c>
      <c r="K3674" s="2" t="s">
        <v>25</v>
      </c>
      <c r="L3674" s="2" t="s">
        <v>462</v>
      </c>
      <c r="N3674" s="2" t="s">
        <v>92</v>
      </c>
      <c r="O3674" s="10" t="s">
        <v>22233</v>
      </c>
      <c r="P3674" s="10" t="s">
        <v>1238</v>
      </c>
      <c r="Q3674" s="10" t="s">
        <v>22234</v>
      </c>
      <c r="R3674" s="10"/>
    </row>
    <row r="3675" s="2" customFormat="1" ht="22" customHeight="1" spans="1:18">
      <c r="A3675" s="7">
        <v>9787515828671</v>
      </c>
      <c r="B3675" s="2" t="s">
        <v>22235</v>
      </c>
      <c r="C3675" s="8" t="s">
        <v>22236</v>
      </c>
      <c r="D3675" s="8" t="s">
        <v>22237</v>
      </c>
      <c r="E3675" s="2">
        <v>58</v>
      </c>
      <c r="F3675" s="2" t="s">
        <v>86</v>
      </c>
      <c r="G3675" s="2" t="s">
        <v>1067</v>
      </c>
      <c r="H3675" s="9" t="s">
        <v>1757</v>
      </c>
      <c r="I3675" s="2" t="s">
        <v>22238</v>
      </c>
      <c r="J3675" s="2" t="s">
        <v>20838</v>
      </c>
      <c r="K3675" s="2" t="s">
        <v>25</v>
      </c>
      <c r="L3675" s="2" t="s">
        <v>317</v>
      </c>
      <c r="M3675" s="2" t="s">
        <v>27</v>
      </c>
      <c r="N3675" s="2" t="s">
        <v>28</v>
      </c>
      <c r="O3675" s="10" t="s">
        <v>22239</v>
      </c>
      <c r="P3675" s="10" t="s">
        <v>620</v>
      </c>
      <c r="Q3675" s="10" t="s">
        <v>22240</v>
      </c>
      <c r="R3675" s="10"/>
    </row>
    <row r="3676" s="2" customFormat="1" ht="22" customHeight="1" spans="1:18">
      <c r="A3676" s="7">
        <v>9787518074402</v>
      </c>
      <c r="B3676" s="2" t="s">
        <v>22241</v>
      </c>
      <c r="C3676" s="8" t="s">
        <v>22242</v>
      </c>
      <c r="D3676" s="8"/>
      <c r="E3676" s="2">
        <v>39.8</v>
      </c>
      <c r="F3676" s="2" t="s">
        <v>86</v>
      </c>
      <c r="G3676" s="2" t="s">
        <v>13314</v>
      </c>
      <c r="H3676" s="9" t="s">
        <v>831</v>
      </c>
      <c r="I3676" s="2" t="s">
        <v>22243</v>
      </c>
      <c r="J3676" s="2" t="s">
        <v>410</v>
      </c>
      <c r="K3676" s="2" t="s">
        <v>25</v>
      </c>
      <c r="L3676" s="2" t="s">
        <v>909</v>
      </c>
      <c r="N3676" s="2" t="s">
        <v>92</v>
      </c>
      <c r="O3676" s="10" t="s">
        <v>22244</v>
      </c>
      <c r="P3676" s="10" t="s">
        <v>819</v>
      </c>
      <c r="Q3676" s="10" t="s">
        <v>22245</v>
      </c>
      <c r="R3676" s="10"/>
    </row>
    <row r="3677" s="2" customFormat="1" ht="22" customHeight="1" spans="1:18">
      <c r="A3677" s="7">
        <v>9787518073733</v>
      </c>
      <c r="B3677" s="2" t="s">
        <v>22246</v>
      </c>
      <c r="C3677" s="8" t="s">
        <v>22247</v>
      </c>
      <c r="D3677" s="8"/>
      <c r="E3677" s="2">
        <v>39.8</v>
      </c>
      <c r="F3677" s="2" t="s">
        <v>86</v>
      </c>
      <c r="G3677" s="2" t="s">
        <v>13314</v>
      </c>
      <c r="H3677" s="9" t="s">
        <v>831</v>
      </c>
      <c r="I3677" s="2" t="s">
        <v>22248</v>
      </c>
      <c r="J3677" s="2" t="s">
        <v>410</v>
      </c>
      <c r="K3677" s="2" t="s">
        <v>25</v>
      </c>
      <c r="L3677" s="2" t="s">
        <v>909</v>
      </c>
      <c r="N3677" s="2" t="s">
        <v>92</v>
      </c>
      <c r="O3677" s="10" t="s">
        <v>22249</v>
      </c>
      <c r="P3677" s="10" t="s">
        <v>103</v>
      </c>
      <c r="Q3677" s="10" t="s">
        <v>22250</v>
      </c>
      <c r="R3677" s="10"/>
    </row>
    <row r="3678" s="2" customFormat="1" ht="22" customHeight="1" spans="1:18">
      <c r="A3678" s="7">
        <v>9787518078127</v>
      </c>
      <c r="B3678" s="2" t="s">
        <v>22251</v>
      </c>
      <c r="C3678" s="8" t="s">
        <v>22252</v>
      </c>
      <c r="D3678" s="8"/>
      <c r="E3678" s="2">
        <v>39.8</v>
      </c>
      <c r="F3678" s="2" t="s">
        <v>86</v>
      </c>
      <c r="G3678" s="2" t="s">
        <v>13314</v>
      </c>
      <c r="H3678" s="9" t="s">
        <v>831</v>
      </c>
      <c r="I3678" s="2" t="s">
        <v>22253</v>
      </c>
      <c r="J3678" s="2" t="s">
        <v>22254</v>
      </c>
      <c r="K3678" s="2" t="s">
        <v>25</v>
      </c>
      <c r="L3678" s="2" t="s">
        <v>2595</v>
      </c>
      <c r="N3678" s="2" t="s">
        <v>92</v>
      </c>
      <c r="O3678" s="10" t="s">
        <v>22255</v>
      </c>
      <c r="P3678" s="10" t="s">
        <v>22256</v>
      </c>
      <c r="Q3678" s="10" t="s">
        <v>22257</v>
      </c>
      <c r="R3678" s="10"/>
    </row>
    <row r="3679" s="2" customFormat="1" ht="22" customHeight="1" spans="1:18">
      <c r="A3679" s="7">
        <v>9787205099756</v>
      </c>
      <c r="B3679" s="2" t="s">
        <v>22258</v>
      </c>
      <c r="C3679" s="8" t="s">
        <v>22259</v>
      </c>
      <c r="D3679" s="8"/>
      <c r="E3679" s="2">
        <v>75</v>
      </c>
      <c r="F3679" s="2" t="s">
        <v>730</v>
      </c>
      <c r="G3679" s="2" t="s">
        <v>4792</v>
      </c>
      <c r="H3679" s="9" t="s">
        <v>5295</v>
      </c>
      <c r="I3679" s="2" t="s">
        <v>22260</v>
      </c>
      <c r="J3679" s="2" t="s">
        <v>22261</v>
      </c>
      <c r="K3679" s="2" t="s">
        <v>25</v>
      </c>
      <c r="L3679" s="2" t="s">
        <v>1861</v>
      </c>
      <c r="N3679" s="2" t="s">
        <v>28</v>
      </c>
      <c r="O3679" s="10" t="s">
        <v>22262</v>
      </c>
      <c r="P3679" s="10" t="s">
        <v>22263</v>
      </c>
      <c r="Q3679" s="10" t="s">
        <v>22264</v>
      </c>
      <c r="R3679" s="10"/>
    </row>
    <row r="3680" s="2" customFormat="1" ht="22" customHeight="1" spans="1:18">
      <c r="A3680" s="7">
        <v>9787205100261</v>
      </c>
      <c r="B3680" s="2" t="s">
        <v>22265</v>
      </c>
      <c r="C3680" s="8" t="s">
        <v>22266</v>
      </c>
      <c r="D3680" s="8"/>
      <c r="E3680" s="2">
        <v>58</v>
      </c>
      <c r="F3680" s="2" t="s">
        <v>730</v>
      </c>
      <c r="G3680" s="2" t="s">
        <v>4792</v>
      </c>
      <c r="H3680" s="9" t="s">
        <v>665</v>
      </c>
      <c r="I3680" s="2" t="s">
        <v>22267</v>
      </c>
      <c r="J3680" s="2" t="s">
        <v>633</v>
      </c>
      <c r="K3680" s="2" t="s">
        <v>25</v>
      </c>
      <c r="L3680" s="2" t="s">
        <v>380</v>
      </c>
      <c r="N3680" s="2" t="s">
        <v>28</v>
      </c>
      <c r="O3680" s="10" t="s">
        <v>22268</v>
      </c>
      <c r="P3680" s="10" t="s">
        <v>71</v>
      </c>
      <c r="Q3680" s="10" t="s">
        <v>3321</v>
      </c>
      <c r="R3680" s="10" t="s">
        <v>22269</v>
      </c>
    </row>
    <row r="3681" s="2" customFormat="1" ht="22" customHeight="1" spans="1:18">
      <c r="A3681" s="7">
        <v>9787513932875</v>
      </c>
      <c r="B3681" s="2" t="s">
        <v>22270</v>
      </c>
      <c r="C3681" s="8" t="s">
        <v>22271</v>
      </c>
      <c r="D3681" s="8" t="s">
        <v>22272</v>
      </c>
      <c r="E3681" s="2">
        <v>42</v>
      </c>
      <c r="F3681" s="2" t="s">
        <v>86</v>
      </c>
      <c r="G3681" s="2" t="s">
        <v>1926</v>
      </c>
      <c r="H3681" s="9" t="s">
        <v>831</v>
      </c>
      <c r="I3681" s="2" t="s">
        <v>22273</v>
      </c>
      <c r="J3681" s="2" t="s">
        <v>251</v>
      </c>
      <c r="K3681" s="2" t="s">
        <v>25</v>
      </c>
      <c r="L3681" s="2" t="s">
        <v>91</v>
      </c>
      <c r="N3681" s="2" t="s">
        <v>92</v>
      </c>
      <c r="O3681" s="10" t="s">
        <v>22274</v>
      </c>
      <c r="P3681" s="10" t="s">
        <v>103</v>
      </c>
      <c r="Q3681" s="10" t="s">
        <v>254</v>
      </c>
      <c r="R3681" s="10"/>
    </row>
    <row r="3682" s="2" customFormat="1" ht="22" customHeight="1" spans="1:18">
      <c r="A3682" s="7">
        <v>9787511383709</v>
      </c>
      <c r="B3682" s="2" t="s">
        <v>22275</v>
      </c>
      <c r="C3682" s="8" t="s">
        <v>22276</v>
      </c>
      <c r="D3682" s="8"/>
      <c r="E3682" s="2">
        <v>42</v>
      </c>
      <c r="F3682" s="2" t="s">
        <v>86</v>
      </c>
      <c r="G3682" s="2" t="s">
        <v>1664</v>
      </c>
      <c r="H3682" s="9" t="s">
        <v>831</v>
      </c>
      <c r="I3682" s="2" t="s">
        <v>22277</v>
      </c>
      <c r="J3682" s="2" t="s">
        <v>19807</v>
      </c>
      <c r="K3682" s="2" t="s">
        <v>25</v>
      </c>
      <c r="L3682" s="2" t="s">
        <v>1007</v>
      </c>
      <c r="M3682" s="2" t="s">
        <v>27</v>
      </c>
      <c r="N3682" s="2" t="s">
        <v>28</v>
      </c>
      <c r="O3682" s="10" t="s">
        <v>22278</v>
      </c>
      <c r="P3682" s="10" t="s">
        <v>22279</v>
      </c>
      <c r="Q3682" s="10" t="s">
        <v>22280</v>
      </c>
      <c r="R3682" s="10"/>
    </row>
    <row r="3683" s="2" customFormat="1" ht="22" customHeight="1" spans="1:18">
      <c r="A3683" s="7">
        <v>9787513932479</v>
      </c>
      <c r="B3683" s="2" t="s">
        <v>22281</v>
      </c>
      <c r="C3683" s="8" t="s">
        <v>22282</v>
      </c>
      <c r="D3683" s="8"/>
      <c r="E3683" s="2">
        <v>42</v>
      </c>
      <c r="F3683" s="2" t="s">
        <v>86</v>
      </c>
      <c r="G3683" s="2" t="s">
        <v>1926</v>
      </c>
      <c r="H3683" s="9" t="s">
        <v>665</v>
      </c>
      <c r="I3683" s="2" t="s">
        <v>22283</v>
      </c>
      <c r="J3683" s="2" t="s">
        <v>22284</v>
      </c>
      <c r="K3683" s="2" t="s">
        <v>25</v>
      </c>
      <c r="L3683" s="2" t="s">
        <v>46</v>
      </c>
      <c r="M3683" s="2" t="s">
        <v>27</v>
      </c>
      <c r="N3683" s="2" t="s">
        <v>92</v>
      </c>
      <c r="O3683" s="10" t="s">
        <v>22285</v>
      </c>
      <c r="P3683" s="10" t="s">
        <v>22286</v>
      </c>
      <c r="Q3683" s="10" t="s">
        <v>449</v>
      </c>
      <c r="R3683" s="10"/>
    </row>
    <row r="3684" s="2" customFormat="1" ht="22" customHeight="1" spans="1:18">
      <c r="A3684" s="7">
        <v>9787549633661</v>
      </c>
      <c r="B3684" s="2" t="s">
        <v>22287</v>
      </c>
      <c r="C3684" s="8" t="s">
        <v>22288</v>
      </c>
      <c r="D3684" s="8"/>
      <c r="E3684" s="2">
        <v>39.8</v>
      </c>
      <c r="F3684" s="2" t="s">
        <v>682</v>
      </c>
      <c r="G3684" s="2" t="s">
        <v>18441</v>
      </c>
      <c r="H3684" s="9" t="s">
        <v>665</v>
      </c>
      <c r="I3684" s="2" t="s">
        <v>22289</v>
      </c>
      <c r="J3684" s="2" t="s">
        <v>22290</v>
      </c>
      <c r="K3684" s="2" t="s">
        <v>25</v>
      </c>
      <c r="L3684" s="2" t="s">
        <v>462</v>
      </c>
      <c r="M3684" s="2" t="s">
        <v>27</v>
      </c>
      <c r="N3684" s="2" t="s">
        <v>92</v>
      </c>
      <c r="O3684" s="10" t="s">
        <v>22291</v>
      </c>
      <c r="P3684" s="10" t="s">
        <v>22292</v>
      </c>
      <c r="Q3684" s="10" t="s">
        <v>22293</v>
      </c>
      <c r="R3684" s="10"/>
    </row>
    <row r="3685" s="2" customFormat="1" ht="22" customHeight="1" spans="1:18">
      <c r="A3685" s="7">
        <v>9787513928694</v>
      </c>
      <c r="B3685" s="2" t="s">
        <v>22294</v>
      </c>
      <c r="C3685" s="8" t="s">
        <v>22295</v>
      </c>
      <c r="D3685" s="8" t="s">
        <v>22296</v>
      </c>
      <c r="E3685" s="2">
        <v>45</v>
      </c>
      <c r="F3685" s="2" t="s">
        <v>86</v>
      </c>
      <c r="G3685" s="2" t="s">
        <v>1926</v>
      </c>
      <c r="H3685" s="9" t="s">
        <v>831</v>
      </c>
      <c r="I3685" s="2" t="s">
        <v>22297</v>
      </c>
      <c r="J3685" s="2" t="s">
        <v>11012</v>
      </c>
      <c r="K3685" s="2" t="s">
        <v>25</v>
      </c>
      <c r="L3685" s="2" t="s">
        <v>499</v>
      </c>
      <c r="M3685" s="2" t="s">
        <v>27</v>
      </c>
      <c r="N3685" s="2" t="s">
        <v>28</v>
      </c>
      <c r="O3685" s="10" t="s">
        <v>22298</v>
      </c>
      <c r="P3685" s="10" t="s">
        <v>103</v>
      </c>
      <c r="Q3685" s="10"/>
      <c r="R3685" s="10"/>
    </row>
    <row r="3686" s="2" customFormat="1" ht="22" customHeight="1" spans="1:18">
      <c r="A3686" s="7">
        <v>9787205100445</v>
      </c>
      <c r="B3686" s="2" t="s">
        <v>22299</v>
      </c>
      <c r="C3686" s="8" t="s">
        <v>22300</v>
      </c>
      <c r="D3686" s="8" t="s">
        <v>22301</v>
      </c>
      <c r="E3686" s="2">
        <v>118</v>
      </c>
      <c r="F3686" s="2" t="s">
        <v>730</v>
      </c>
      <c r="G3686" s="2" t="s">
        <v>4792</v>
      </c>
      <c r="H3686" s="9" t="s">
        <v>665</v>
      </c>
      <c r="I3686" s="2" t="s">
        <v>22302</v>
      </c>
      <c r="J3686" s="2" t="s">
        <v>22303</v>
      </c>
      <c r="K3686" s="2" t="s">
        <v>25</v>
      </c>
      <c r="L3686" s="2" t="s">
        <v>4927</v>
      </c>
      <c r="N3686" s="2" t="s">
        <v>28</v>
      </c>
      <c r="O3686" s="10" t="s">
        <v>22304</v>
      </c>
      <c r="P3686" s="10" t="s">
        <v>4144</v>
      </c>
      <c r="Q3686" s="10" t="s">
        <v>22305</v>
      </c>
      <c r="R3686" s="10"/>
    </row>
    <row r="3687" s="2" customFormat="1" ht="22" customHeight="1" spans="1:18">
      <c r="A3687" s="7">
        <v>9787516828472</v>
      </c>
      <c r="B3687" s="2" t="s">
        <v>22306</v>
      </c>
      <c r="C3687" s="8" t="s">
        <v>22307</v>
      </c>
      <c r="D3687" s="8"/>
      <c r="E3687" s="2">
        <v>46</v>
      </c>
      <c r="F3687" s="2" t="s">
        <v>86</v>
      </c>
      <c r="G3687" s="2" t="s">
        <v>891</v>
      </c>
      <c r="H3687" s="9" t="s">
        <v>831</v>
      </c>
      <c r="I3687" s="2" t="s">
        <v>22308</v>
      </c>
      <c r="J3687" s="2" t="s">
        <v>259</v>
      </c>
      <c r="K3687" s="2" t="s">
        <v>25</v>
      </c>
      <c r="L3687" s="2" t="s">
        <v>1524</v>
      </c>
      <c r="M3687" s="2" t="s">
        <v>27</v>
      </c>
      <c r="N3687" s="2" t="s">
        <v>28</v>
      </c>
      <c r="O3687" s="10" t="s">
        <v>22309</v>
      </c>
      <c r="P3687" s="10" t="s">
        <v>10937</v>
      </c>
      <c r="Q3687" s="10" t="s">
        <v>262</v>
      </c>
      <c r="R3687" s="10"/>
    </row>
    <row r="3688" s="2" customFormat="1" ht="22" customHeight="1" spans="1:18">
      <c r="A3688" s="7">
        <v>9787205101022</v>
      </c>
      <c r="B3688" s="2" t="s">
        <v>22310</v>
      </c>
      <c r="C3688" s="8" t="s">
        <v>22311</v>
      </c>
      <c r="D3688" s="8"/>
      <c r="E3688" s="2">
        <v>78</v>
      </c>
      <c r="F3688" s="2" t="s">
        <v>730</v>
      </c>
      <c r="G3688" s="2" t="s">
        <v>4792</v>
      </c>
      <c r="H3688" s="9" t="s">
        <v>665</v>
      </c>
      <c r="I3688" s="2" t="s">
        <v>22312</v>
      </c>
      <c r="J3688" s="2" t="s">
        <v>22313</v>
      </c>
      <c r="K3688" s="2" t="s">
        <v>25</v>
      </c>
      <c r="L3688" s="2" t="s">
        <v>3339</v>
      </c>
      <c r="N3688" s="2" t="s">
        <v>28</v>
      </c>
      <c r="O3688" s="10" t="s">
        <v>22314</v>
      </c>
      <c r="P3688" s="10" t="s">
        <v>204</v>
      </c>
      <c r="Q3688" s="10" t="s">
        <v>22315</v>
      </c>
      <c r="R3688" s="10" t="s">
        <v>22316</v>
      </c>
    </row>
    <row r="3689" s="2" customFormat="1" ht="22" customHeight="1" spans="1:18">
      <c r="A3689" s="7">
        <v>9787205100094</v>
      </c>
      <c r="B3689" s="2" t="s">
        <v>22317</v>
      </c>
      <c r="C3689" s="8" t="s">
        <v>22318</v>
      </c>
      <c r="D3689" s="8"/>
      <c r="E3689" s="2">
        <v>148</v>
      </c>
      <c r="F3689" s="2" t="s">
        <v>730</v>
      </c>
      <c r="G3689" s="2" t="s">
        <v>4792</v>
      </c>
      <c r="H3689" s="9" t="s">
        <v>665</v>
      </c>
      <c r="I3689" s="2" t="s">
        <v>22319</v>
      </c>
      <c r="J3689" s="2" t="s">
        <v>10782</v>
      </c>
      <c r="K3689" s="2" t="s">
        <v>67</v>
      </c>
      <c r="L3689" s="2" t="s">
        <v>6608</v>
      </c>
      <c r="N3689" s="2" t="s">
        <v>28</v>
      </c>
      <c r="O3689" s="10" t="s">
        <v>22320</v>
      </c>
      <c r="P3689" s="10" t="s">
        <v>22321</v>
      </c>
      <c r="Q3689" s="10" t="s">
        <v>22322</v>
      </c>
      <c r="R3689" s="10" t="s">
        <v>22323</v>
      </c>
    </row>
    <row r="3690" s="2" customFormat="1" ht="22" customHeight="1" spans="1:18">
      <c r="A3690" s="7">
        <v>9787205100995</v>
      </c>
      <c r="B3690" s="2" t="s">
        <v>22324</v>
      </c>
      <c r="C3690" s="8" t="s">
        <v>22325</v>
      </c>
      <c r="D3690" s="8"/>
      <c r="E3690" s="2">
        <v>89</v>
      </c>
      <c r="F3690" s="2" t="s">
        <v>730</v>
      </c>
      <c r="G3690" s="2" t="s">
        <v>4792</v>
      </c>
      <c r="H3690" s="9" t="s">
        <v>665</v>
      </c>
      <c r="I3690" s="2" t="s">
        <v>22326</v>
      </c>
      <c r="J3690" s="2" t="s">
        <v>10782</v>
      </c>
      <c r="K3690" s="2" t="s">
        <v>67</v>
      </c>
      <c r="L3690" s="2" t="s">
        <v>3892</v>
      </c>
      <c r="N3690" s="2" t="s">
        <v>28</v>
      </c>
      <c r="O3690" s="10" t="s">
        <v>22327</v>
      </c>
      <c r="P3690" s="10" t="s">
        <v>22328</v>
      </c>
      <c r="Q3690" s="10" t="s">
        <v>22329</v>
      </c>
      <c r="R3690" s="10" t="s">
        <v>10786</v>
      </c>
    </row>
    <row r="3691" s="2" customFormat="1" ht="22" customHeight="1" spans="1:18">
      <c r="A3691" s="7">
        <v>9787554616963</v>
      </c>
      <c r="B3691" s="2" t="s">
        <v>22330</v>
      </c>
      <c r="C3691" s="8" t="s">
        <v>22331</v>
      </c>
      <c r="D3691" s="8"/>
      <c r="E3691" s="2">
        <v>47</v>
      </c>
      <c r="F3691" s="2" t="s">
        <v>944</v>
      </c>
      <c r="G3691" s="2" t="s">
        <v>945</v>
      </c>
      <c r="H3691" s="9" t="s">
        <v>831</v>
      </c>
      <c r="I3691" s="2" t="s">
        <v>22332</v>
      </c>
      <c r="J3691" s="2" t="s">
        <v>379</v>
      </c>
      <c r="K3691" s="2" t="s">
        <v>25</v>
      </c>
      <c r="L3691" s="2" t="s">
        <v>4715</v>
      </c>
      <c r="N3691" s="2" t="s">
        <v>28</v>
      </c>
      <c r="O3691" s="10" t="s">
        <v>22333</v>
      </c>
      <c r="P3691" s="10" t="s">
        <v>12342</v>
      </c>
      <c r="Q3691" s="10" t="s">
        <v>398</v>
      </c>
      <c r="R3691" s="10"/>
    </row>
    <row r="3692" s="2" customFormat="1" ht="22" customHeight="1" spans="1:18">
      <c r="A3692" s="7">
        <v>9787210129653</v>
      </c>
      <c r="B3692" s="2" t="s">
        <v>22334</v>
      </c>
      <c r="C3692" s="8" t="s">
        <v>22335</v>
      </c>
      <c r="D3692" s="8"/>
      <c r="E3692" s="2">
        <v>78</v>
      </c>
      <c r="F3692" s="2" t="s">
        <v>5148</v>
      </c>
      <c r="G3692" s="2" t="s">
        <v>22336</v>
      </c>
      <c r="H3692" s="9" t="s">
        <v>831</v>
      </c>
      <c r="I3692" s="2" t="s">
        <v>22337</v>
      </c>
      <c r="J3692" s="2" t="s">
        <v>22338</v>
      </c>
      <c r="K3692" s="2" t="s">
        <v>25</v>
      </c>
      <c r="L3692" s="2" t="s">
        <v>2587</v>
      </c>
      <c r="M3692" s="2" t="s">
        <v>27</v>
      </c>
      <c r="N3692" s="2" t="s">
        <v>28</v>
      </c>
      <c r="O3692" s="10" t="s">
        <v>22339</v>
      </c>
      <c r="P3692" s="10" t="s">
        <v>11565</v>
      </c>
      <c r="Q3692" s="10" t="s">
        <v>22340</v>
      </c>
      <c r="R3692" s="10"/>
    </row>
    <row r="3693" s="2" customFormat="1" ht="22" customHeight="1" spans="1:18">
      <c r="A3693" s="7">
        <v>9787205101312</v>
      </c>
      <c r="B3693" s="2" t="s">
        <v>22341</v>
      </c>
      <c r="C3693" s="8" t="s">
        <v>22342</v>
      </c>
      <c r="D3693" s="8"/>
      <c r="E3693" s="2">
        <v>88</v>
      </c>
      <c r="F3693" s="2" t="s">
        <v>730</v>
      </c>
      <c r="G3693" s="2" t="s">
        <v>4792</v>
      </c>
      <c r="H3693" s="9" t="s">
        <v>665</v>
      </c>
      <c r="I3693" s="2" t="s">
        <v>22343</v>
      </c>
      <c r="J3693" s="2" t="s">
        <v>22344</v>
      </c>
      <c r="K3693" s="2" t="s">
        <v>67</v>
      </c>
      <c r="L3693" s="2" t="s">
        <v>997</v>
      </c>
      <c r="N3693" s="2" t="s">
        <v>28</v>
      </c>
      <c r="O3693" s="10" t="s">
        <v>22345</v>
      </c>
      <c r="P3693" s="10" t="s">
        <v>22346</v>
      </c>
      <c r="Q3693" s="10" t="s">
        <v>22347</v>
      </c>
      <c r="R3693" s="10" t="s">
        <v>10786</v>
      </c>
    </row>
    <row r="3694" s="2" customFormat="1" ht="22" customHeight="1" spans="1:18">
      <c r="A3694" s="7">
        <v>9787205101381</v>
      </c>
      <c r="B3694" s="2" t="s">
        <v>22348</v>
      </c>
      <c r="C3694" s="8" t="s">
        <v>22349</v>
      </c>
      <c r="D3694" s="8"/>
      <c r="E3694" s="2">
        <v>70</v>
      </c>
      <c r="F3694" s="2" t="s">
        <v>730</v>
      </c>
      <c r="G3694" s="2" t="s">
        <v>4792</v>
      </c>
      <c r="H3694" s="9" t="s">
        <v>665</v>
      </c>
      <c r="I3694" s="2" t="s">
        <v>22350</v>
      </c>
      <c r="J3694" s="2" t="s">
        <v>22351</v>
      </c>
      <c r="K3694" s="2" t="s">
        <v>67</v>
      </c>
      <c r="L3694" s="2" t="s">
        <v>618</v>
      </c>
      <c r="N3694" s="2" t="s">
        <v>28</v>
      </c>
      <c r="O3694" s="10" t="s">
        <v>22352</v>
      </c>
      <c r="P3694" s="10" t="s">
        <v>22321</v>
      </c>
      <c r="Q3694" s="10" t="s">
        <v>22353</v>
      </c>
      <c r="R3694" s="10" t="s">
        <v>10786</v>
      </c>
    </row>
    <row r="3695" s="2" customFormat="1" ht="22" customHeight="1" spans="1:18">
      <c r="A3695" s="7">
        <v>9787205101367</v>
      </c>
      <c r="B3695" s="2" t="s">
        <v>22354</v>
      </c>
      <c r="C3695" s="8" t="s">
        <v>22355</v>
      </c>
      <c r="D3695" s="8"/>
      <c r="E3695" s="2">
        <v>58</v>
      </c>
      <c r="F3695" s="2" t="s">
        <v>730</v>
      </c>
      <c r="G3695" s="2" t="s">
        <v>4792</v>
      </c>
      <c r="H3695" s="9" t="s">
        <v>665</v>
      </c>
      <c r="I3695" s="2" t="s">
        <v>22356</v>
      </c>
      <c r="J3695" s="2" t="s">
        <v>22357</v>
      </c>
      <c r="K3695" s="2" t="s">
        <v>67</v>
      </c>
      <c r="L3695" s="2" t="s">
        <v>403</v>
      </c>
      <c r="N3695" s="2" t="s">
        <v>28</v>
      </c>
      <c r="O3695" s="10" t="s">
        <v>22358</v>
      </c>
      <c r="P3695" s="10" t="s">
        <v>22328</v>
      </c>
      <c r="Q3695" s="10" t="s">
        <v>22359</v>
      </c>
      <c r="R3695" s="10" t="s">
        <v>10786</v>
      </c>
    </row>
    <row r="3696" s="2" customFormat="1" ht="22" customHeight="1" spans="1:18">
      <c r="A3696" s="7">
        <v>9787549634538</v>
      </c>
      <c r="B3696" s="2" t="s">
        <v>22360</v>
      </c>
      <c r="C3696" s="8" t="s">
        <v>22361</v>
      </c>
      <c r="D3696" s="8"/>
      <c r="E3696" s="2">
        <v>42</v>
      </c>
      <c r="F3696" s="2" t="s">
        <v>682</v>
      </c>
      <c r="G3696" s="2" t="s">
        <v>18441</v>
      </c>
      <c r="H3696" s="9" t="s">
        <v>831</v>
      </c>
      <c r="I3696" s="2" t="s">
        <v>22362</v>
      </c>
      <c r="J3696" s="2" t="s">
        <v>22363</v>
      </c>
      <c r="K3696" s="2" t="s">
        <v>25</v>
      </c>
      <c r="L3696" s="2" t="s">
        <v>1007</v>
      </c>
      <c r="M3696" s="2" t="s">
        <v>27</v>
      </c>
      <c r="N3696" s="2" t="s">
        <v>92</v>
      </c>
      <c r="O3696" s="10" t="s">
        <v>22364</v>
      </c>
      <c r="P3696" s="10" t="s">
        <v>22365</v>
      </c>
      <c r="Q3696" s="10" t="s">
        <v>22366</v>
      </c>
      <c r="R3696" s="10"/>
    </row>
    <row r="3697" s="2" customFormat="1" ht="22" customHeight="1" spans="1:18">
      <c r="A3697" s="7">
        <v>9787201171883</v>
      </c>
      <c r="B3697" s="2" t="s">
        <v>22367</v>
      </c>
      <c r="C3697" s="8" t="s">
        <v>22368</v>
      </c>
      <c r="D3697" s="8"/>
      <c r="E3697" s="2">
        <v>78</v>
      </c>
      <c r="F3697" s="2" t="s">
        <v>323</v>
      </c>
      <c r="G3697" s="2" t="s">
        <v>1234</v>
      </c>
      <c r="H3697" s="9" t="s">
        <v>831</v>
      </c>
      <c r="I3697" s="2" t="s">
        <v>22369</v>
      </c>
      <c r="J3697" s="2" t="s">
        <v>5431</v>
      </c>
      <c r="K3697" s="2" t="s">
        <v>25</v>
      </c>
      <c r="L3697" s="2" t="s">
        <v>22370</v>
      </c>
      <c r="M3697" s="2" t="s">
        <v>1741</v>
      </c>
      <c r="N3697" s="2" t="s">
        <v>28</v>
      </c>
      <c r="O3697" s="10" t="s">
        <v>22371</v>
      </c>
      <c r="P3697" s="10" t="s">
        <v>103</v>
      </c>
      <c r="Q3697" s="10" t="s">
        <v>22372</v>
      </c>
      <c r="R3697" s="10"/>
    </row>
    <row r="3698" s="2" customFormat="1" ht="22" customHeight="1" spans="1:18">
      <c r="A3698" s="7">
        <v>9787210092469</v>
      </c>
      <c r="B3698" s="2" t="s">
        <v>22373</v>
      </c>
      <c r="C3698" s="8" t="s">
        <v>22374</v>
      </c>
      <c r="D3698" s="8"/>
      <c r="E3698" s="2">
        <v>56</v>
      </c>
      <c r="F3698" s="2" t="s">
        <v>5148</v>
      </c>
      <c r="G3698" s="2" t="s">
        <v>22336</v>
      </c>
      <c r="H3698" s="9" t="s">
        <v>1757</v>
      </c>
      <c r="I3698" s="2" t="s">
        <v>22375</v>
      </c>
      <c r="J3698" s="2" t="s">
        <v>259</v>
      </c>
      <c r="K3698" s="2" t="s">
        <v>25</v>
      </c>
      <c r="L3698" s="2" t="s">
        <v>4462</v>
      </c>
      <c r="M3698" s="2" t="s">
        <v>27</v>
      </c>
      <c r="N3698" s="2" t="s">
        <v>28</v>
      </c>
      <c r="O3698" s="10" t="s">
        <v>22376</v>
      </c>
      <c r="P3698" s="10" t="s">
        <v>22377</v>
      </c>
      <c r="Q3698" s="10" t="s">
        <v>262</v>
      </c>
      <c r="R3698" s="10"/>
    </row>
    <row r="3699" s="2" customFormat="1" ht="22" customHeight="1" spans="1:18">
      <c r="A3699" s="7">
        <v>9787205100100</v>
      </c>
      <c r="B3699" s="2" t="s">
        <v>22378</v>
      </c>
      <c r="C3699" s="8" t="s">
        <v>22379</v>
      </c>
      <c r="D3699" s="8"/>
      <c r="E3699" s="2">
        <v>169</v>
      </c>
      <c r="F3699" s="2" t="s">
        <v>730</v>
      </c>
      <c r="G3699" s="2" t="s">
        <v>4792</v>
      </c>
      <c r="H3699" s="9" t="s">
        <v>665</v>
      </c>
      <c r="I3699" s="2" t="s">
        <v>22380</v>
      </c>
      <c r="J3699" s="2" t="s">
        <v>10782</v>
      </c>
      <c r="K3699" s="2" t="s">
        <v>67</v>
      </c>
      <c r="L3699" s="2" t="s">
        <v>22381</v>
      </c>
      <c r="N3699" s="2" t="s">
        <v>28</v>
      </c>
      <c r="O3699" s="10" t="s">
        <v>22382</v>
      </c>
      <c r="P3699" s="10" t="s">
        <v>22383</v>
      </c>
      <c r="Q3699" s="10"/>
      <c r="R3699" s="10" t="s">
        <v>10786</v>
      </c>
    </row>
    <row r="3700" s="2" customFormat="1" ht="22" customHeight="1" spans="1:18">
      <c r="A3700" s="7">
        <v>9787513933803</v>
      </c>
      <c r="B3700" s="2" t="s">
        <v>22384</v>
      </c>
      <c r="C3700" s="8" t="s">
        <v>22385</v>
      </c>
      <c r="D3700" s="8"/>
      <c r="E3700" s="2">
        <v>48</v>
      </c>
      <c r="F3700" s="2" t="s">
        <v>86</v>
      </c>
      <c r="G3700" s="2" t="s">
        <v>1926</v>
      </c>
      <c r="H3700" s="9" t="s">
        <v>831</v>
      </c>
      <c r="I3700" s="2" t="s">
        <v>22386</v>
      </c>
      <c r="J3700" s="2" t="s">
        <v>13676</v>
      </c>
      <c r="K3700" s="2" t="s">
        <v>25</v>
      </c>
      <c r="L3700" s="2" t="s">
        <v>121</v>
      </c>
      <c r="N3700" s="2" t="s">
        <v>28</v>
      </c>
      <c r="O3700" s="10" t="s">
        <v>22387</v>
      </c>
      <c r="P3700" s="10" t="s">
        <v>22388</v>
      </c>
      <c r="Q3700" s="10" t="s">
        <v>22389</v>
      </c>
      <c r="R3700" s="10"/>
    </row>
    <row r="3701" s="2" customFormat="1" ht="22" customHeight="1" spans="1:18">
      <c r="A3701" s="7">
        <v>9787201170947</v>
      </c>
      <c r="B3701" s="2" t="s">
        <v>22390</v>
      </c>
      <c r="C3701" s="8" t="s">
        <v>22391</v>
      </c>
      <c r="D3701" s="8"/>
      <c r="E3701" s="2">
        <v>42</v>
      </c>
      <c r="F3701" s="2" t="s">
        <v>323</v>
      </c>
      <c r="G3701" s="2" t="s">
        <v>1234</v>
      </c>
      <c r="H3701" s="9" t="s">
        <v>831</v>
      </c>
      <c r="I3701" s="2" t="s">
        <v>22392</v>
      </c>
      <c r="J3701" s="2" t="s">
        <v>22393</v>
      </c>
      <c r="K3701" s="2" t="s">
        <v>25</v>
      </c>
      <c r="L3701" s="2" t="s">
        <v>91</v>
      </c>
      <c r="N3701" s="2" t="s">
        <v>92</v>
      </c>
      <c r="O3701" s="10" t="s">
        <v>22394</v>
      </c>
      <c r="P3701" s="10" t="s">
        <v>103</v>
      </c>
      <c r="Q3701" s="10" t="s">
        <v>22395</v>
      </c>
      <c r="R3701" s="10"/>
    </row>
    <row r="3702" s="2" customFormat="1" ht="22" customHeight="1" spans="1:18">
      <c r="A3702" s="7">
        <v>9787201170978</v>
      </c>
      <c r="B3702" s="2" t="s">
        <v>22396</v>
      </c>
      <c r="C3702" s="8" t="s">
        <v>22397</v>
      </c>
      <c r="D3702" s="8"/>
      <c r="E3702" s="2">
        <v>42</v>
      </c>
      <c r="F3702" s="2" t="s">
        <v>323</v>
      </c>
      <c r="G3702" s="2" t="s">
        <v>1234</v>
      </c>
      <c r="H3702" s="9" t="s">
        <v>831</v>
      </c>
      <c r="I3702" s="2" t="s">
        <v>22398</v>
      </c>
      <c r="J3702" s="2" t="s">
        <v>1934</v>
      </c>
      <c r="K3702" s="2" t="s">
        <v>25</v>
      </c>
      <c r="L3702" s="2" t="s">
        <v>1517</v>
      </c>
      <c r="N3702" s="2" t="s">
        <v>92</v>
      </c>
      <c r="O3702" s="10" t="s">
        <v>22399</v>
      </c>
      <c r="P3702" s="10" t="s">
        <v>103</v>
      </c>
      <c r="Q3702" s="10" t="s">
        <v>1936</v>
      </c>
      <c r="R3702" s="10"/>
    </row>
    <row r="3703" s="2" customFormat="1" ht="22" customHeight="1" spans="1:18">
      <c r="A3703" s="7">
        <v>9787550443457</v>
      </c>
      <c r="B3703" s="2" t="s">
        <v>22400</v>
      </c>
      <c r="C3703" s="8" t="s">
        <v>22401</v>
      </c>
      <c r="D3703" s="8"/>
      <c r="E3703" s="2">
        <v>68</v>
      </c>
      <c r="F3703" s="2" t="s">
        <v>20</v>
      </c>
      <c r="G3703" s="2" t="s">
        <v>21</v>
      </c>
      <c r="H3703" s="9" t="s">
        <v>831</v>
      </c>
      <c r="I3703" s="2" t="s">
        <v>22402</v>
      </c>
      <c r="J3703" s="2" t="s">
        <v>22403</v>
      </c>
      <c r="K3703" s="2" t="s">
        <v>25</v>
      </c>
      <c r="L3703" s="2" t="s">
        <v>1517</v>
      </c>
      <c r="M3703" s="2" t="s">
        <v>27</v>
      </c>
      <c r="N3703" s="2" t="s">
        <v>47</v>
      </c>
      <c r="O3703" s="10" t="s">
        <v>22404</v>
      </c>
      <c r="P3703" s="10" t="s">
        <v>15082</v>
      </c>
      <c r="Q3703" s="10" t="s">
        <v>9307</v>
      </c>
      <c r="R3703" s="10"/>
    </row>
    <row r="3704" s="2" customFormat="1" ht="22" customHeight="1" spans="1:18">
      <c r="A3704" s="7">
        <v>9787550447233</v>
      </c>
      <c r="B3704" s="2" t="s">
        <v>22405</v>
      </c>
      <c r="C3704" s="8" t="s">
        <v>22406</v>
      </c>
      <c r="D3704" s="8"/>
      <c r="E3704" s="2">
        <v>88</v>
      </c>
      <c r="F3704" s="2" t="s">
        <v>20</v>
      </c>
      <c r="G3704" s="2" t="s">
        <v>21</v>
      </c>
      <c r="H3704" s="9" t="s">
        <v>22</v>
      </c>
      <c r="I3704" s="2" t="s">
        <v>22407</v>
      </c>
      <c r="J3704" s="2" t="s">
        <v>7158</v>
      </c>
      <c r="K3704" s="2" t="s">
        <v>25</v>
      </c>
      <c r="L3704" s="2" t="s">
        <v>5900</v>
      </c>
      <c r="M3704" s="2" t="s">
        <v>27</v>
      </c>
      <c r="N3704" s="2" t="s">
        <v>28</v>
      </c>
      <c r="O3704" s="10" t="s">
        <v>22408</v>
      </c>
      <c r="P3704" s="10" t="s">
        <v>22409</v>
      </c>
      <c r="Q3704" s="10" t="s">
        <v>22410</v>
      </c>
      <c r="R3704" s="10"/>
    </row>
    <row r="3705" s="2" customFormat="1" ht="22" customHeight="1" spans="1:18">
      <c r="A3705" s="7">
        <v>9787550447332</v>
      </c>
      <c r="B3705" s="2" t="s">
        <v>22411</v>
      </c>
      <c r="C3705" s="8" t="s">
        <v>22412</v>
      </c>
      <c r="D3705" s="8"/>
      <c r="E3705" s="2">
        <v>78</v>
      </c>
      <c r="F3705" s="2" t="s">
        <v>20</v>
      </c>
      <c r="G3705" s="2" t="s">
        <v>21</v>
      </c>
      <c r="H3705" s="9" t="s">
        <v>22</v>
      </c>
      <c r="I3705" s="2" t="s">
        <v>22413</v>
      </c>
      <c r="J3705" s="2" t="s">
        <v>11570</v>
      </c>
      <c r="K3705" s="2" t="s">
        <v>25</v>
      </c>
      <c r="L3705" s="2" t="s">
        <v>1207</v>
      </c>
      <c r="M3705" s="2" t="s">
        <v>27</v>
      </c>
      <c r="N3705" s="2" t="s">
        <v>28</v>
      </c>
      <c r="O3705" s="10" t="s">
        <v>22414</v>
      </c>
      <c r="P3705" s="10" t="s">
        <v>21771</v>
      </c>
      <c r="Q3705" s="10" t="s">
        <v>22415</v>
      </c>
      <c r="R3705" s="10"/>
    </row>
    <row r="3706" s="2" customFormat="1" ht="22" customHeight="1" spans="1:18">
      <c r="A3706" s="7">
        <v>9787550447981</v>
      </c>
      <c r="B3706" s="2" t="s">
        <v>22416</v>
      </c>
      <c r="C3706" s="8" t="s">
        <v>22417</v>
      </c>
      <c r="D3706" s="8"/>
      <c r="E3706" s="2">
        <v>39.8</v>
      </c>
      <c r="F3706" s="2" t="s">
        <v>20</v>
      </c>
      <c r="G3706" s="2" t="s">
        <v>21</v>
      </c>
      <c r="H3706" s="9" t="s">
        <v>8078</v>
      </c>
      <c r="I3706" s="2" t="s">
        <v>22418</v>
      </c>
      <c r="J3706" s="2" t="s">
        <v>9943</v>
      </c>
      <c r="K3706" s="2" t="s">
        <v>25</v>
      </c>
      <c r="L3706" s="2" t="s">
        <v>252</v>
      </c>
      <c r="M3706" s="2" t="s">
        <v>27</v>
      </c>
      <c r="N3706" s="2" t="s">
        <v>47</v>
      </c>
      <c r="O3706" s="10" t="s">
        <v>22419</v>
      </c>
      <c r="P3706" s="10" t="s">
        <v>22420</v>
      </c>
      <c r="Q3706" s="10" t="s">
        <v>19387</v>
      </c>
      <c r="R3706" s="10" t="s">
        <v>9954</v>
      </c>
    </row>
    <row r="3707" s="2" customFormat="1" ht="22" customHeight="1" spans="1:18">
      <c r="A3707" s="7">
        <v>9787550448094</v>
      </c>
      <c r="B3707" s="2" t="s">
        <v>22421</v>
      </c>
      <c r="C3707" s="8" t="s">
        <v>22422</v>
      </c>
      <c r="D3707" s="8"/>
      <c r="E3707" s="2">
        <v>68</v>
      </c>
      <c r="F3707" s="2" t="s">
        <v>20</v>
      </c>
      <c r="G3707" s="2" t="s">
        <v>21</v>
      </c>
      <c r="H3707" s="9" t="s">
        <v>831</v>
      </c>
      <c r="I3707" s="2" t="s">
        <v>22423</v>
      </c>
      <c r="J3707" s="2" t="s">
        <v>22424</v>
      </c>
      <c r="K3707" s="2" t="s">
        <v>25</v>
      </c>
      <c r="L3707" s="2" t="s">
        <v>387</v>
      </c>
      <c r="M3707" s="2" t="s">
        <v>27</v>
      </c>
      <c r="N3707" s="2" t="s">
        <v>28</v>
      </c>
      <c r="O3707" s="10" t="s">
        <v>22425</v>
      </c>
      <c r="P3707" s="10" t="s">
        <v>22426</v>
      </c>
      <c r="Q3707" s="10" t="s">
        <v>22427</v>
      </c>
      <c r="R3707" s="10"/>
    </row>
    <row r="3708" s="2" customFormat="1" ht="22" customHeight="1" spans="1:18">
      <c r="A3708" s="7">
        <v>9787554616833</v>
      </c>
      <c r="B3708" s="2" t="s">
        <v>22428</v>
      </c>
      <c r="C3708" s="8" t="s">
        <v>22429</v>
      </c>
      <c r="D3708" s="8"/>
      <c r="E3708" s="2">
        <v>32</v>
      </c>
      <c r="F3708" s="2" t="s">
        <v>944</v>
      </c>
      <c r="G3708" s="2" t="s">
        <v>945</v>
      </c>
      <c r="H3708" s="9" t="s">
        <v>831</v>
      </c>
      <c r="I3708" s="2" t="s">
        <v>22430</v>
      </c>
      <c r="J3708" s="2" t="s">
        <v>22431</v>
      </c>
      <c r="K3708" s="2" t="s">
        <v>25</v>
      </c>
      <c r="L3708" s="2" t="s">
        <v>723</v>
      </c>
      <c r="M3708" s="2" t="s">
        <v>27</v>
      </c>
      <c r="N3708" s="2" t="s">
        <v>92</v>
      </c>
      <c r="O3708" s="10" t="s">
        <v>22432</v>
      </c>
      <c r="P3708" s="10"/>
      <c r="Q3708" s="10" t="s">
        <v>22433</v>
      </c>
      <c r="R3708" s="10" t="s">
        <v>22434</v>
      </c>
    </row>
    <row r="3709" s="2" customFormat="1" ht="22" customHeight="1" spans="1:18">
      <c r="A3709" s="7">
        <v>9787554616604</v>
      </c>
      <c r="B3709" s="2" t="s">
        <v>22435</v>
      </c>
      <c r="C3709" s="8" t="s">
        <v>22436</v>
      </c>
      <c r="D3709" s="8"/>
      <c r="E3709" s="2">
        <v>98</v>
      </c>
      <c r="F3709" s="2" t="s">
        <v>944</v>
      </c>
      <c r="G3709" s="2" t="s">
        <v>945</v>
      </c>
      <c r="H3709" s="9" t="s">
        <v>831</v>
      </c>
      <c r="I3709" s="2" t="s">
        <v>22437</v>
      </c>
      <c r="J3709" s="2" t="s">
        <v>22438</v>
      </c>
      <c r="K3709" s="2" t="s">
        <v>25</v>
      </c>
      <c r="L3709" s="2" t="s">
        <v>3023</v>
      </c>
      <c r="N3709" s="2" t="s">
        <v>92</v>
      </c>
      <c r="O3709" s="10" t="s">
        <v>22439</v>
      </c>
      <c r="P3709" s="10" t="s">
        <v>103</v>
      </c>
      <c r="Q3709" s="10" t="s">
        <v>22440</v>
      </c>
      <c r="R3709" s="10"/>
    </row>
    <row r="3710" s="2" customFormat="1" ht="22" customHeight="1" spans="1:18">
      <c r="A3710" s="7">
        <v>9787550446724</v>
      </c>
      <c r="B3710" s="2" t="s">
        <v>22441</v>
      </c>
      <c r="C3710" s="8" t="s">
        <v>22442</v>
      </c>
      <c r="D3710" s="8" t="s">
        <v>22443</v>
      </c>
      <c r="E3710" s="2">
        <v>68</v>
      </c>
      <c r="F3710" s="2" t="s">
        <v>20</v>
      </c>
      <c r="G3710" s="2" t="s">
        <v>21</v>
      </c>
      <c r="H3710" s="9" t="s">
        <v>8078</v>
      </c>
      <c r="I3710" s="2" t="s">
        <v>22444</v>
      </c>
      <c r="J3710" s="2" t="s">
        <v>22445</v>
      </c>
      <c r="K3710" s="2" t="s">
        <v>67</v>
      </c>
      <c r="L3710" s="2" t="s">
        <v>2049</v>
      </c>
      <c r="M3710" s="2" t="s">
        <v>27</v>
      </c>
      <c r="N3710" s="2" t="s">
        <v>173</v>
      </c>
      <c r="O3710" s="10" t="s">
        <v>22446</v>
      </c>
      <c r="P3710" s="10" t="s">
        <v>620</v>
      </c>
      <c r="Q3710" s="10" t="s">
        <v>548</v>
      </c>
      <c r="R3710" s="10"/>
    </row>
    <row r="3711" s="2" customFormat="1" ht="22" customHeight="1" spans="1:18">
      <c r="A3711" s="7">
        <v>9787554616628</v>
      </c>
      <c r="B3711" s="2" t="s">
        <v>22447</v>
      </c>
      <c r="C3711" s="8" t="s">
        <v>22448</v>
      </c>
      <c r="D3711" s="8"/>
      <c r="E3711" s="2">
        <v>98</v>
      </c>
      <c r="F3711" s="2" t="s">
        <v>944</v>
      </c>
      <c r="G3711" s="2" t="s">
        <v>945</v>
      </c>
      <c r="H3711" s="9" t="s">
        <v>831</v>
      </c>
      <c r="I3711" s="2" t="s">
        <v>22449</v>
      </c>
      <c r="J3711" s="2" t="s">
        <v>22450</v>
      </c>
      <c r="K3711" s="2" t="s">
        <v>25</v>
      </c>
      <c r="L3711" s="2" t="s">
        <v>3023</v>
      </c>
      <c r="M3711" s="2" t="s">
        <v>27</v>
      </c>
      <c r="N3711" s="2" t="s">
        <v>28</v>
      </c>
      <c r="O3711" s="10" t="s">
        <v>22451</v>
      </c>
      <c r="P3711" s="10" t="s">
        <v>103</v>
      </c>
      <c r="Q3711" s="10" t="s">
        <v>22452</v>
      </c>
      <c r="R3711" s="10"/>
    </row>
    <row r="3712" s="2" customFormat="1" ht="22" customHeight="1" spans="1:18">
      <c r="A3712" s="7">
        <v>9787550447660</v>
      </c>
      <c r="B3712" s="2" t="s">
        <v>22453</v>
      </c>
      <c r="C3712" s="8" t="s">
        <v>22454</v>
      </c>
      <c r="D3712" s="8" t="s">
        <v>22455</v>
      </c>
      <c r="E3712" s="2">
        <v>68</v>
      </c>
      <c r="F3712" s="2" t="s">
        <v>20</v>
      </c>
      <c r="G3712" s="2" t="s">
        <v>21</v>
      </c>
      <c r="H3712" s="9" t="s">
        <v>831</v>
      </c>
      <c r="I3712" s="2" t="s">
        <v>22456</v>
      </c>
      <c r="J3712" s="2" t="s">
        <v>17053</v>
      </c>
      <c r="K3712" s="2" t="s">
        <v>25</v>
      </c>
      <c r="L3712" s="2" t="s">
        <v>5298</v>
      </c>
      <c r="N3712" s="2" t="s">
        <v>28</v>
      </c>
      <c r="O3712" s="10" t="s">
        <v>22457</v>
      </c>
      <c r="P3712" s="10" t="s">
        <v>11478</v>
      </c>
      <c r="Q3712" s="10" t="s">
        <v>17056</v>
      </c>
      <c r="R3712" s="10"/>
    </row>
    <row r="3713" s="2" customFormat="1" ht="22" customHeight="1" spans="1:18">
      <c r="A3713" s="7">
        <v>9787550448032</v>
      </c>
      <c r="B3713" s="2" t="s">
        <v>22458</v>
      </c>
      <c r="C3713" s="8" t="s">
        <v>22459</v>
      </c>
      <c r="D3713" s="8"/>
      <c r="E3713" s="2">
        <v>88</v>
      </c>
      <c r="F3713" s="2" t="s">
        <v>20</v>
      </c>
      <c r="G3713" s="2" t="s">
        <v>21</v>
      </c>
      <c r="H3713" s="9" t="s">
        <v>665</v>
      </c>
      <c r="I3713" s="2" t="s">
        <v>22460</v>
      </c>
      <c r="J3713" s="2" t="s">
        <v>22461</v>
      </c>
      <c r="K3713" s="2" t="s">
        <v>25</v>
      </c>
      <c r="L3713" s="2" t="s">
        <v>260</v>
      </c>
      <c r="M3713" s="2" t="s">
        <v>27</v>
      </c>
      <c r="N3713" s="2" t="s">
        <v>47</v>
      </c>
      <c r="O3713" s="10" t="s">
        <v>22462</v>
      </c>
      <c r="P3713" s="10" t="s">
        <v>3630</v>
      </c>
      <c r="Q3713" s="10" t="s">
        <v>22463</v>
      </c>
      <c r="R3713" s="10"/>
    </row>
    <row r="3714" s="2" customFormat="1" ht="22" customHeight="1" spans="1:18">
      <c r="A3714" s="7">
        <v>9787522109916</v>
      </c>
      <c r="B3714" s="2" t="s">
        <v>22464</v>
      </c>
      <c r="C3714" s="8" t="s">
        <v>22465</v>
      </c>
      <c r="D3714" s="8"/>
      <c r="E3714" s="2">
        <v>58</v>
      </c>
      <c r="F3714" s="2" t="s">
        <v>86</v>
      </c>
      <c r="G3714" s="2" t="s">
        <v>971</v>
      </c>
      <c r="H3714" s="9" t="s">
        <v>5295</v>
      </c>
      <c r="I3714" s="2" t="s">
        <v>22466</v>
      </c>
      <c r="J3714" s="2" t="s">
        <v>15729</v>
      </c>
      <c r="K3714" s="2" t="s">
        <v>25</v>
      </c>
      <c r="L3714" s="2" t="s">
        <v>1698</v>
      </c>
      <c r="N3714" s="2" t="s">
        <v>28</v>
      </c>
      <c r="O3714" s="10" t="s">
        <v>22467</v>
      </c>
      <c r="P3714" s="10" t="s">
        <v>22468</v>
      </c>
      <c r="Q3714" s="10" t="s">
        <v>22469</v>
      </c>
      <c r="R3714" s="10"/>
    </row>
    <row r="3715" s="2" customFormat="1" ht="22" customHeight="1" spans="1:18">
      <c r="A3715" s="7">
        <v>9787522110110</v>
      </c>
      <c r="B3715" s="2" t="s">
        <v>22470</v>
      </c>
      <c r="C3715" s="8" t="s">
        <v>22471</v>
      </c>
      <c r="D3715" s="8"/>
      <c r="E3715" s="2">
        <v>55</v>
      </c>
      <c r="F3715" s="2" t="s">
        <v>86</v>
      </c>
      <c r="G3715" s="2" t="s">
        <v>971</v>
      </c>
      <c r="H3715" s="9" t="s">
        <v>5295</v>
      </c>
      <c r="I3715" s="2" t="s">
        <v>22472</v>
      </c>
      <c r="J3715" s="2" t="s">
        <v>22473</v>
      </c>
      <c r="K3715" s="2" t="s">
        <v>25</v>
      </c>
      <c r="L3715" s="2" t="s">
        <v>514</v>
      </c>
      <c r="M3715" s="2" t="s">
        <v>27</v>
      </c>
      <c r="N3715" s="2" t="s">
        <v>28</v>
      </c>
      <c r="O3715" s="10" t="s">
        <v>22474</v>
      </c>
      <c r="P3715" s="10" t="s">
        <v>22475</v>
      </c>
      <c r="Q3715" s="10" t="s">
        <v>22476</v>
      </c>
      <c r="R3715" s="10"/>
    </row>
    <row r="3716" s="2" customFormat="1" ht="22" customHeight="1" spans="1:18">
      <c r="A3716" s="7">
        <v>9787568175616</v>
      </c>
      <c r="B3716" s="2" t="s">
        <v>22477</v>
      </c>
      <c r="C3716" s="8" t="s">
        <v>22478</v>
      </c>
      <c r="D3716" s="8"/>
      <c r="E3716" s="2">
        <v>45</v>
      </c>
      <c r="F3716" s="2" t="s">
        <v>663</v>
      </c>
      <c r="G3716" s="2" t="s">
        <v>755</v>
      </c>
      <c r="H3716" s="9" t="s">
        <v>665</v>
      </c>
      <c r="I3716" s="2" t="s">
        <v>22479</v>
      </c>
      <c r="J3716" s="2" t="s">
        <v>3798</v>
      </c>
      <c r="K3716" s="2" t="s">
        <v>25</v>
      </c>
      <c r="L3716" s="2" t="s">
        <v>1648</v>
      </c>
      <c r="M3716" s="2" t="s">
        <v>27</v>
      </c>
      <c r="N3716" s="2" t="s">
        <v>28</v>
      </c>
      <c r="O3716" s="10" t="s">
        <v>22480</v>
      </c>
      <c r="P3716" s="10" t="s">
        <v>22481</v>
      </c>
      <c r="Q3716" s="10" t="s">
        <v>22482</v>
      </c>
      <c r="R3716" s="10"/>
    </row>
    <row r="3717" s="2" customFormat="1" ht="22" customHeight="1" spans="1:18">
      <c r="A3717" s="7">
        <v>9787569279795</v>
      </c>
      <c r="B3717" s="2" t="s">
        <v>22483</v>
      </c>
      <c r="C3717" s="8" t="s">
        <v>22484</v>
      </c>
      <c r="D3717" s="8" t="s">
        <v>22485</v>
      </c>
      <c r="E3717" s="2">
        <v>45</v>
      </c>
      <c r="F3717" s="2" t="s">
        <v>663</v>
      </c>
      <c r="G3717" s="2" t="s">
        <v>664</v>
      </c>
      <c r="H3717" s="9" t="s">
        <v>665</v>
      </c>
      <c r="I3717" s="2" t="s">
        <v>22486</v>
      </c>
      <c r="J3717" s="2" t="s">
        <v>326</v>
      </c>
      <c r="K3717" s="2" t="s">
        <v>25</v>
      </c>
      <c r="L3717" s="2" t="s">
        <v>1657</v>
      </c>
      <c r="N3717" s="2" t="s">
        <v>28</v>
      </c>
      <c r="O3717" s="10" t="s">
        <v>22487</v>
      </c>
      <c r="P3717" s="10" t="s">
        <v>22488</v>
      </c>
      <c r="Q3717" s="10" t="s">
        <v>12414</v>
      </c>
      <c r="R3717" s="10"/>
    </row>
    <row r="3718" s="2" customFormat="1" ht="22" customHeight="1" spans="1:18">
      <c r="A3718" s="7">
        <v>9787522110158</v>
      </c>
      <c r="B3718" s="2" t="s">
        <v>22489</v>
      </c>
      <c r="C3718" s="8" t="s">
        <v>22490</v>
      </c>
      <c r="D3718" s="8"/>
      <c r="E3718" s="2">
        <v>59</v>
      </c>
      <c r="F3718" s="2" t="s">
        <v>86</v>
      </c>
      <c r="G3718" s="2" t="s">
        <v>971</v>
      </c>
      <c r="H3718" s="9" t="s">
        <v>22</v>
      </c>
      <c r="I3718" s="2" t="s">
        <v>22491</v>
      </c>
      <c r="J3718" s="2" t="s">
        <v>4620</v>
      </c>
      <c r="K3718" s="2" t="s">
        <v>25</v>
      </c>
      <c r="L3718" s="2" t="s">
        <v>954</v>
      </c>
      <c r="N3718" s="2" t="s">
        <v>28</v>
      </c>
      <c r="O3718" s="10" t="s">
        <v>22492</v>
      </c>
      <c r="P3718" s="10" t="s">
        <v>22493</v>
      </c>
      <c r="Q3718" s="10" t="s">
        <v>22494</v>
      </c>
      <c r="R3718" s="10"/>
    </row>
    <row r="3719" s="2" customFormat="1" ht="22" customHeight="1" spans="1:18">
      <c r="A3719" s="7">
        <v>9787522110165</v>
      </c>
      <c r="B3719" s="2" t="s">
        <v>22495</v>
      </c>
      <c r="C3719" s="8" t="s">
        <v>22496</v>
      </c>
      <c r="D3719" s="8"/>
      <c r="E3719" s="2">
        <v>69</v>
      </c>
      <c r="F3719" s="2" t="s">
        <v>86</v>
      </c>
      <c r="G3719" s="2" t="s">
        <v>971</v>
      </c>
      <c r="H3719" s="9" t="s">
        <v>22</v>
      </c>
      <c r="I3719" s="2" t="s">
        <v>22497</v>
      </c>
      <c r="J3719" s="2" t="s">
        <v>4253</v>
      </c>
      <c r="K3719" s="2" t="s">
        <v>25</v>
      </c>
      <c r="L3719" s="2" t="s">
        <v>252</v>
      </c>
      <c r="M3719" s="2" t="s">
        <v>27</v>
      </c>
      <c r="N3719" s="2" t="s">
        <v>28</v>
      </c>
      <c r="O3719" s="10" t="s">
        <v>22498</v>
      </c>
      <c r="P3719" s="10" t="s">
        <v>22499</v>
      </c>
      <c r="Q3719" s="10" t="s">
        <v>7790</v>
      </c>
      <c r="R3719" s="10"/>
    </row>
    <row r="3720" s="2" customFormat="1" ht="22" customHeight="1" spans="1:18">
      <c r="A3720" s="7">
        <v>9787548456377</v>
      </c>
      <c r="B3720" s="2" t="s">
        <v>22500</v>
      </c>
      <c r="C3720" s="8" t="s">
        <v>22501</v>
      </c>
      <c r="D3720" s="8"/>
      <c r="E3720" s="2">
        <v>58</v>
      </c>
      <c r="F3720" s="2" t="s">
        <v>796</v>
      </c>
      <c r="G3720" s="2" t="s">
        <v>5230</v>
      </c>
      <c r="H3720" s="9" t="s">
        <v>665</v>
      </c>
      <c r="I3720" s="2" t="s">
        <v>22502</v>
      </c>
      <c r="J3720" s="2" t="s">
        <v>2175</v>
      </c>
      <c r="K3720" s="2" t="s">
        <v>25</v>
      </c>
      <c r="L3720" s="2" t="s">
        <v>15251</v>
      </c>
      <c r="N3720" s="2" t="s">
        <v>47</v>
      </c>
      <c r="O3720" s="10" t="s">
        <v>22503</v>
      </c>
      <c r="P3720" s="10" t="s">
        <v>22504</v>
      </c>
      <c r="Q3720" s="10" t="s">
        <v>22505</v>
      </c>
      <c r="R3720" s="10"/>
    </row>
    <row r="3721" s="2" customFormat="1" ht="22" customHeight="1" spans="1:18">
      <c r="A3721" s="7">
        <v>9787510899577</v>
      </c>
      <c r="B3721" s="2" t="s">
        <v>22506</v>
      </c>
      <c r="C3721" s="8" t="s">
        <v>22507</v>
      </c>
      <c r="D3721" s="8"/>
      <c r="E3721" s="2">
        <v>39</v>
      </c>
      <c r="F3721" s="2" t="s">
        <v>86</v>
      </c>
      <c r="G3721" s="2" t="s">
        <v>1918</v>
      </c>
      <c r="H3721" s="9" t="s">
        <v>665</v>
      </c>
      <c r="I3721" s="2" t="s">
        <v>22508</v>
      </c>
      <c r="J3721" s="2" t="s">
        <v>21332</v>
      </c>
      <c r="K3721" s="2" t="s">
        <v>25</v>
      </c>
      <c r="L3721" s="2" t="s">
        <v>19991</v>
      </c>
      <c r="N3721" s="2" t="s">
        <v>28</v>
      </c>
      <c r="O3721" s="10" t="s">
        <v>22509</v>
      </c>
      <c r="P3721" s="10" t="s">
        <v>22510</v>
      </c>
      <c r="Q3721" s="10" t="s">
        <v>22511</v>
      </c>
      <c r="R3721" s="10"/>
    </row>
    <row r="3722" s="2" customFormat="1" ht="22" customHeight="1" spans="1:18">
      <c r="A3722" s="7">
        <v>9787571615796</v>
      </c>
      <c r="B3722" s="2" t="s">
        <v>22512</v>
      </c>
      <c r="C3722" s="8" t="s">
        <v>22513</v>
      </c>
      <c r="D3722" s="8" t="s">
        <v>22514</v>
      </c>
      <c r="E3722" s="2">
        <v>50</v>
      </c>
      <c r="F3722" s="2" t="s">
        <v>730</v>
      </c>
      <c r="G3722" s="2" t="s">
        <v>8777</v>
      </c>
      <c r="H3722" s="9" t="s">
        <v>665</v>
      </c>
      <c r="I3722" s="2" t="s">
        <v>22515</v>
      </c>
      <c r="J3722" s="2" t="s">
        <v>996</v>
      </c>
      <c r="K3722" s="2" t="s">
        <v>25</v>
      </c>
      <c r="L3722" s="2" t="s">
        <v>875</v>
      </c>
      <c r="N3722" s="2" t="s">
        <v>47</v>
      </c>
      <c r="O3722" s="10" t="s">
        <v>22516</v>
      </c>
      <c r="P3722" s="10" t="s">
        <v>22517</v>
      </c>
      <c r="Q3722" s="10" t="s">
        <v>1000</v>
      </c>
      <c r="R3722" s="10"/>
    </row>
    <row r="3723" s="2" customFormat="1" ht="22" customHeight="1" spans="1:18">
      <c r="A3723" s="7">
        <v>9787518070381</v>
      </c>
      <c r="B3723" s="2" t="s">
        <v>22518</v>
      </c>
      <c r="C3723" s="8" t="s">
        <v>22519</v>
      </c>
      <c r="D3723" s="8"/>
      <c r="E3723" s="2">
        <v>39</v>
      </c>
      <c r="F3723" s="2" t="s">
        <v>86</v>
      </c>
      <c r="G3723" s="2" t="s">
        <v>13314</v>
      </c>
      <c r="H3723" s="9" t="s">
        <v>665</v>
      </c>
      <c r="I3723" s="2" t="s">
        <v>22520</v>
      </c>
      <c r="J3723" s="2" t="s">
        <v>22521</v>
      </c>
      <c r="K3723" s="2" t="s">
        <v>25</v>
      </c>
      <c r="L3723" s="2" t="s">
        <v>346</v>
      </c>
      <c r="M3723" s="2" t="s">
        <v>27</v>
      </c>
      <c r="N3723" s="2" t="s">
        <v>28</v>
      </c>
      <c r="O3723" s="10" t="s">
        <v>22522</v>
      </c>
      <c r="P3723" s="10" t="s">
        <v>22523</v>
      </c>
      <c r="Q3723" s="10" t="s">
        <v>22524</v>
      </c>
      <c r="R3723" s="10"/>
    </row>
    <row r="3724" s="2" customFormat="1" ht="22" customHeight="1" spans="1:18">
      <c r="A3724" s="7">
        <v>9787522111780</v>
      </c>
      <c r="B3724" s="2" t="s">
        <v>22525</v>
      </c>
      <c r="C3724" s="8" t="s">
        <v>22526</v>
      </c>
      <c r="D3724" s="8"/>
      <c r="E3724" s="2">
        <v>75</v>
      </c>
      <c r="F3724" s="2" t="s">
        <v>86</v>
      </c>
      <c r="G3724" s="2" t="s">
        <v>971</v>
      </c>
      <c r="H3724" s="9" t="s">
        <v>665</v>
      </c>
      <c r="I3724" s="2" t="s">
        <v>22527</v>
      </c>
      <c r="J3724" s="2" t="s">
        <v>722</v>
      </c>
      <c r="K3724" s="2" t="s">
        <v>25</v>
      </c>
      <c r="L3724" s="2" t="s">
        <v>1307</v>
      </c>
      <c r="N3724" s="2" t="s">
        <v>28</v>
      </c>
      <c r="O3724" s="10" t="s">
        <v>22528</v>
      </c>
      <c r="P3724" s="10" t="s">
        <v>22529</v>
      </c>
      <c r="Q3724" s="10" t="s">
        <v>22530</v>
      </c>
      <c r="R3724" s="10"/>
    </row>
    <row r="3725" s="2" customFormat="1" ht="22" customHeight="1" spans="1:18">
      <c r="A3725" s="7">
        <v>9787512685925</v>
      </c>
      <c r="B3725" s="2" t="s">
        <v>22531</v>
      </c>
      <c r="C3725" s="8" t="s">
        <v>22532</v>
      </c>
      <c r="D3725" s="8"/>
      <c r="E3725" s="2">
        <v>48</v>
      </c>
      <c r="F3725" s="2" t="s">
        <v>86</v>
      </c>
      <c r="G3725" s="2" t="s">
        <v>1977</v>
      </c>
      <c r="H3725" s="9" t="s">
        <v>8078</v>
      </c>
      <c r="I3725" s="2" t="s">
        <v>22533</v>
      </c>
      <c r="J3725" s="2" t="s">
        <v>22534</v>
      </c>
      <c r="K3725" s="2" t="s">
        <v>25</v>
      </c>
      <c r="L3725" s="2" t="s">
        <v>697</v>
      </c>
      <c r="N3725" s="2" t="s">
        <v>28</v>
      </c>
      <c r="O3725" s="10" t="s">
        <v>22535</v>
      </c>
      <c r="P3725" s="10" t="s">
        <v>22536</v>
      </c>
      <c r="Q3725" s="10" t="s">
        <v>22537</v>
      </c>
      <c r="R3725" s="10"/>
    </row>
    <row r="3726" s="2" customFormat="1" ht="22" customHeight="1" spans="1:18">
      <c r="A3726" s="7">
        <v>9787518070367</v>
      </c>
      <c r="B3726" s="2" t="s">
        <v>22538</v>
      </c>
      <c r="C3726" s="8" t="s">
        <v>22539</v>
      </c>
      <c r="D3726" s="8"/>
      <c r="E3726" s="2">
        <v>59</v>
      </c>
      <c r="F3726" s="2" t="s">
        <v>86</v>
      </c>
      <c r="G3726" s="2" t="s">
        <v>13314</v>
      </c>
      <c r="H3726" s="9" t="s">
        <v>8078</v>
      </c>
      <c r="I3726" s="2" t="s">
        <v>22540</v>
      </c>
      <c r="J3726" s="2" t="s">
        <v>22541</v>
      </c>
      <c r="K3726" s="2" t="s">
        <v>25</v>
      </c>
      <c r="L3726" s="2" t="s">
        <v>1648</v>
      </c>
      <c r="M3726" s="2" t="s">
        <v>27</v>
      </c>
      <c r="N3726" s="2" t="s">
        <v>28</v>
      </c>
      <c r="O3726" s="10" t="s">
        <v>22542</v>
      </c>
      <c r="P3726" s="10" t="s">
        <v>22543</v>
      </c>
      <c r="Q3726" s="10" t="s">
        <v>22544</v>
      </c>
      <c r="R3726" s="10"/>
    </row>
    <row r="3727" s="2" customFormat="1" ht="22" customHeight="1" spans="1:18">
      <c r="A3727" s="7">
        <v>9787522113029</v>
      </c>
      <c r="B3727" s="2" t="s">
        <v>22545</v>
      </c>
      <c r="C3727" s="8" t="s">
        <v>22546</v>
      </c>
      <c r="D3727" s="8" t="s">
        <v>22547</v>
      </c>
      <c r="E3727" s="2">
        <v>82</v>
      </c>
      <c r="F3727" s="2" t="s">
        <v>86</v>
      </c>
      <c r="G3727" s="2" t="s">
        <v>971</v>
      </c>
      <c r="H3727" s="9" t="s">
        <v>77</v>
      </c>
      <c r="I3727" s="2" t="s">
        <v>22548</v>
      </c>
      <c r="J3727" s="2" t="s">
        <v>22549</v>
      </c>
      <c r="K3727" s="2" t="s">
        <v>25</v>
      </c>
      <c r="L3727" s="2" t="s">
        <v>1510</v>
      </c>
      <c r="N3727" s="2" t="s">
        <v>28</v>
      </c>
      <c r="O3727" s="10" t="s">
        <v>22550</v>
      </c>
      <c r="P3727" s="10" t="s">
        <v>22551</v>
      </c>
      <c r="Q3727" s="10" t="s">
        <v>22552</v>
      </c>
      <c r="R3727" s="10"/>
    </row>
    <row r="3728" s="2" customFormat="1" ht="22" customHeight="1" spans="1:18">
      <c r="A3728" s="7">
        <v>9787201169873</v>
      </c>
      <c r="B3728" s="2" t="s">
        <v>22553</v>
      </c>
      <c r="C3728" s="8" t="s">
        <v>22554</v>
      </c>
      <c r="D3728" s="8"/>
      <c r="E3728" s="2">
        <v>59</v>
      </c>
      <c r="F3728" s="2" t="s">
        <v>323</v>
      </c>
      <c r="G3728" s="2" t="s">
        <v>1234</v>
      </c>
      <c r="H3728" s="9" t="s">
        <v>1757</v>
      </c>
      <c r="I3728" s="2" t="s">
        <v>19408</v>
      </c>
      <c r="J3728" s="2" t="s">
        <v>4247</v>
      </c>
      <c r="K3728" s="2" t="s">
        <v>67</v>
      </c>
      <c r="L3728" s="2" t="s">
        <v>2540</v>
      </c>
      <c r="N3728" s="2" t="s">
        <v>28</v>
      </c>
      <c r="O3728" s="10" t="s">
        <v>22555</v>
      </c>
      <c r="P3728" s="10" t="s">
        <v>204</v>
      </c>
      <c r="Q3728" s="10" t="s">
        <v>20945</v>
      </c>
      <c r="R3728" s="10" t="s">
        <v>22556</v>
      </c>
    </row>
    <row r="3729" s="2" customFormat="1" ht="22" customHeight="1" spans="1:18">
      <c r="A3729" s="7">
        <v>9787518083657</v>
      </c>
      <c r="B3729" s="2" t="s">
        <v>22557</v>
      </c>
      <c r="C3729" s="8" t="s">
        <v>22558</v>
      </c>
      <c r="D3729" s="8"/>
      <c r="E3729" s="2">
        <v>58</v>
      </c>
      <c r="F3729" s="2" t="s">
        <v>86</v>
      </c>
      <c r="G3729" s="2" t="s">
        <v>13314</v>
      </c>
      <c r="H3729" s="9" t="s">
        <v>1757</v>
      </c>
      <c r="I3729" s="2" t="s">
        <v>22559</v>
      </c>
      <c r="J3729" s="2" t="s">
        <v>12388</v>
      </c>
      <c r="K3729" s="2" t="s">
        <v>25</v>
      </c>
      <c r="L3729" s="2" t="s">
        <v>554</v>
      </c>
      <c r="M3729" s="2" t="s">
        <v>27</v>
      </c>
      <c r="N3729" s="2" t="s">
        <v>244</v>
      </c>
      <c r="O3729" s="10" t="s">
        <v>22560</v>
      </c>
      <c r="P3729" s="10" t="s">
        <v>22561</v>
      </c>
      <c r="Q3729" s="10" t="s">
        <v>22562</v>
      </c>
      <c r="R3729" s="10"/>
    </row>
    <row r="3730" s="2" customFormat="1" ht="22" customHeight="1" spans="1:18">
      <c r="A3730" s="7">
        <v>9787221162045</v>
      </c>
      <c r="B3730" s="2" t="s">
        <v>22563</v>
      </c>
      <c r="C3730" s="8" t="s">
        <v>15109</v>
      </c>
      <c r="D3730" s="8"/>
      <c r="E3730" s="2">
        <v>58</v>
      </c>
      <c r="F3730" s="2" t="s">
        <v>1414</v>
      </c>
      <c r="G3730" s="2" t="s">
        <v>1415</v>
      </c>
      <c r="H3730" s="9" t="s">
        <v>1766</v>
      </c>
      <c r="I3730" s="2" t="s">
        <v>22564</v>
      </c>
      <c r="J3730" s="2" t="s">
        <v>8250</v>
      </c>
      <c r="K3730" s="2" t="s">
        <v>25</v>
      </c>
      <c r="L3730" s="2" t="s">
        <v>1712</v>
      </c>
      <c r="M3730" s="2" t="s">
        <v>27</v>
      </c>
      <c r="N3730" s="2" t="s">
        <v>47</v>
      </c>
      <c r="O3730" s="10" t="s">
        <v>22565</v>
      </c>
      <c r="P3730" s="10" t="s">
        <v>8252</v>
      </c>
      <c r="Q3730" s="10" t="s">
        <v>8253</v>
      </c>
      <c r="R3730" s="10"/>
    </row>
    <row r="3731" s="2" customFormat="1" ht="22" customHeight="1" spans="1:18">
      <c r="A3731" s="7">
        <v>9787518080168</v>
      </c>
      <c r="B3731" s="2" t="s">
        <v>22566</v>
      </c>
      <c r="C3731" s="8" t="s">
        <v>22567</v>
      </c>
      <c r="D3731" s="8"/>
      <c r="E3731" s="2">
        <v>58</v>
      </c>
      <c r="F3731" s="2" t="s">
        <v>86</v>
      </c>
      <c r="G3731" s="2" t="s">
        <v>13314</v>
      </c>
      <c r="H3731" s="9" t="s">
        <v>831</v>
      </c>
      <c r="I3731" s="2" t="s">
        <v>22568</v>
      </c>
      <c r="J3731" s="2" t="s">
        <v>3688</v>
      </c>
      <c r="K3731" s="2" t="s">
        <v>25</v>
      </c>
      <c r="L3731" s="2" t="s">
        <v>2318</v>
      </c>
      <c r="M3731" s="2" t="s">
        <v>27</v>
      </c>
      <c r="N3731" s="2" t="s">
        <v>28</v>
      </c>
      <c r="O3731" s="10" t="s">
        <v>22569</v>
      </c>
      <c r="P3731" s="10" t="s">
        <v>1281</v>
      </c>
      <c r="Q3731" s="10" t="s">
        <v>1598</v>
      </c>
      <c r="R3731" s="10" t="s">
        <v>22570</v>
      </c>
    </row>
    <row r="3732" s="2" customFormat="1" ht="22" customHeight="1" spans="1:18">
      <c r="A3732" s="7">
        <v>9787519909741</v>
      </c>
      <c r="B3732" s="2" t="s">
        <v>22571</v>
      </c>
      <c r="C3732" s="8" t="s">
        <v>22572</v>
      </c>
      <c r="D3732" s="8" t="s">
        <v>22573</v>
      </c>
      <c r="E3732" s="2">
        <v>55</v>
      </c>
      <c r="F3732" s="2" t="s">
        <v>86</v>
      </c>
      <c r="G3732" s="2" t="s">
        <v>1539</v>
      </c>
      <c r="H3732" s="9" t="s">
        <v>665</v>
      </c>
      <c r="I3732" s="2" t="s">
        <v>22574</v>
      </c>
      <c r="J3732" s="2" t="s">
        <v>22575</v>
      </c>
      <c r="K3732" s="2" t="s">
        <v>25</v>
      </c>
      <c r="L3732" s="2" t="s">
        <v>1830</v>
      </c>
      <c r="M3732" s="2" t="s">
        <v>27</v>
      </c>
      <c r="N3732" s="2" t="s">
        <v>28</v>
      </c>
      <c r="O3732" s="10" t="s">
        <v>22576</v>
      </c>
      <c r="P3732" s="10" t="s">
        <v>12714</v>
      </c>
      <c r="Q3732" s="10" t="s">
        <v>22577</v>
      </c>
      <c r="R3732" s="10"/>
    </row>
    <row r="3733" s="2" customFormat="1" ht="22" customHeight="1" spans="1:18">
      <c r="A3733" s="7">
        <v>9787518073542</v>
      </c>
      <c r="B3733" s="2" t="s">
        <v>22578</v>
      </c>
      <c r="C3733" s="8" t="s">
        <v>22579</v>
      </c>
      <c r="D3733" s="8"/>
      <c r="E3733" s="2">
        <v>68</v>
      </c>
      <c r="F3733" s="2" t="s">
        <v>86</v>
      </c>
      <c r="G3733" s="2" t="s">
        <v>13314</v>
      </c>
      <c r="H3733" s="9" t="s">
        <v>7307</v>
      </c>
      <c r="I3733" s="2" t="s">
        <v>22580</v>
      </c>
      <c r="J3733" s="2" t="s">
        <v>22581</v>
      </c>
      <c r="K3733" s="2" t="s">
        <v>25</v>
      </c>
      <c r="L3733" s="2" t="s">
        <v>22582</v>
      </c>
      <c r="M3733" s="2" t="s">
        <v>27</v>
      </c>
      <c r="N3733" s="2" t="s">
        <v>92</v>
      </c>
      <c r="O3733" s="10" t="s">
        <v>22583</v>
      </c>
      <c r="P3733" s="10" t="s">
        <v>21119</v>
      </c>
      <c r="Q3733" s="10" t="s">
        <v>22584</v>
      </c>
      <c r="R3733" s="10" t="s">
        <v>22585</v>
      </c>
    </row>
    <row r="3734" s="2" customFormat="1" ht="22" customHeight="1" spans="1:18">
      <c r="A3734" s="7">
        <v>9787214248237</v>
      </c>
      <c r="B3734" s="2" t="s">
        <v>22586</v>
      </c>
      <c r="C3734" s="8" t="s">
        <v>22587</v>
      </c>
      <c r="D3734" s="8" t="s">
        <v>22588</v>
      </c>
      <c r="E3734" s="2">
        <v>88</v>
      </c>
      <c r="F3734" s="2" t="s">
        <v>1024</v>
      </c>
      <c r="G3734" s="2" t="s">
        <v>1025</v>
      </c>
      <c r="H3734" s="9" t="s">
        <v>665</v>
      </c>
      <c r="I3734" s="2" t="s">
        <v>22589</v>
      </c>
      <c r="J3734" s="2" t="s">
        <v>1581</v>
      </c>
      <c r="K3734" s="2" t="s">
        <v>25</v>
      </c>
      <c r="L3734" s="2" t="s">
        <v>4512</v>
      </c>
      <c r="M3734" s="2" t="s">
        <v>27</v>
      </c>
      <c r="N3734" s="2" t="s">
        <v>28</v>
      </c>
      <c r="O3734" s="10" t="s">
        <v>22590</v>
      </c>
      <c r="P3734" s="10" t="s">
        <v>22591</v>
      </c>
      <c r="Q3734" s="10" t="s">
        <v>1694</v>
      </c>
      <c r="R3734" s="10"/>
    </row>
    <row r="3735" s="2" customFormat="1" ht="22" customHeight="1" spans="1:18">
      <c r="A3735" s="7">
        <v>9787518080052</v>
      </c>
      <c r="B3735" s="2" t="s">
        <v>22592</v>
      </c>
      <c r="C3735" s="8" t="s">
        <v>22593</v>
      </c>
      <c r="D3735" s="8"/>
      <c r="E3735" s="2">
        <v>58</v>
      </c>
      <c r="F3735" s="2" t="s">
        <v>86</v>
      </c>
      <c r="G3735" s="2" t="s">
        <v>13314</v>
      </c>
      <c r="H3735" s="9" t="s">
        <v>831</v>
      </c>
      <c r="I3735" s="2" t="s">
        <v>22594</v>
      </c>
      <c r="J3735" s="2" t="s">
        <v>3688</v>
      </c>
      <c r="K3735" s="2" t="s">
        <v>25</v>
      </c>
      <c r="L3735" s="2" t="s">
        <v>529</v>
      </c>
      <c r="M3735" s="2" t="s">
        <v>27</v>
      </c>
      <c r="N3735" s="2" t="s">
        <v>28</v>
      </c>
      <c r="O3735" s="10" t="s">
        <v>22595</v>
      </c>
      <c r="P3735" s="10" t="s">
        <v>1281</v>
      </c>
      <c r="Q3735" s="10" t="s">
        <v>1598</v>
      </c>
      <c r="R3735" s="10" t="s">
        <v>22570</v>
      </c>
    </row>
    <row r="3736" s="2" customFormat="1" ht="22" customHeight="1" spans="1:18">
      <c r="A3736" s="7">
        <v>9787518080205</v>
      </c>
      <c r="B3736" s="2" t="s">
        <v>22596</v>
      </c>
      <c r="C3736" s="8" t="s">
        <v>22597</v>
      </c>
      <c r="D3736" s="8"/>
      <c r="E3736" s="2">
        <v>58</v>
      </c>
      <c r="F3736" s="2" t="s">
        <v>86</v>
      </c>
      <c r="G3736" s="2" t="s">
        <v>13314</v>
      </c>
      <c r="H3736" s="9" t="s">
        <v>831</v>
      </c>
      <c r="I3736" s="2" t="s">
        <v>22598</v>
      </c>
      <c r="J3736" s="2" t="s">
        <v>3688</v>
      </c>
      <c r="K3736" s="2" t="s">
        <v>25</v>
      </c>
      <c r="L3736" s="2" t="s">
        <v>1279</v>
      </c>
      <c r="M3736" s="2" t="s">
        <v>27</v>
      </c>
      <c r="N3736" s="2" t="s">
        <v>28</v>
      </c>
      <c r="O3736" s="10" t="s">
        <v>22599</v>
      </c>
      <c r="P3736" s="10" t="s">
        <v>1281</v>
      </c>
      <c r="Q3736" s="10" t="s">
        <v>1598</v>
      </c>
      <c r="R3736" s="10" t="s">
        <v>22570</v>
      </c>
    </row>
    <row r="3737" s="2" customFormat="1" ht="22" customHeight="1" spans="1:18">
      <c r="A3737" s="7">
        <v>9787518081530</v>
      </c>
      <c r="B3737" s="2" t="s">
        <v>22600</v>
      </c>
      <c r="C3737" s="8" t="s">
        <v>22601</v>
      </c>
      <c r="D3737" s="8"/>
      <c r="E3737" s="2">
        <v>49.8</v>
      </c>
      <c r="F3737" s="2" t="s">
        <v>86</v>
      </c>
      <c r="G3737" s="2" t="s">
        <v>13314</v>
      </c>
      <c r="H3737" s="9" t="s">
        <v>831</v>
      </c>
      <c r="I3737" s="2" t="s">
        <v>22602</v>
      </c>
      <c r="J3737" s="2" t="s">
        <v>10575</v>
      </c>
      <c r="K3737" s="2" t="s">
        <v>25</v>
      </c>
      <c r="L3737" s="2" t="s">
        <v>1007</v>
      </c>
      <c r="M3737" s="2" t="s">
        <v>27</v>
      </c>
      <c r="N3737" s="2" t="s">
        <v>28</v>
      </c>
      <c r="O3737" s="10" t="s">
        <v>22603</v>
      </c>
      <c r="P3737" s="10" t="s">
        <v>22604</v>
      </c>
      <c r="Q3737" s="10" t="s">
        <v>10578</v>
      </c>
      <c r="R3737" s="10"/>
    </row>
    <row r="3738" s="2" customFormat="1" ht="22" customHeight="1" spans="1:18">
      <c r="A3738" s="7">
        <v>9787518075645</v>
      </c>
      <c r="B3738" s="2" t="s">
        <v>22605</v>
      </c>
      <c r="C3738" s="8" t="s">
        <v>22606</v>
      </c>
      <c r="D3738" s="8"/>
      <c r="E3738" s="2">
        <v>25</v>
      </c>
      <c r="F3738" s="2" t="s">
        <v>86</v>
      </c>
      <c r="G3738" s="2" t="s">
        <v>13314</v>
      </c>
      <c r="H3738" s="9" t="s">
        <v>831</v>
      </c>
      <c r="I3738" s="2" t="s">
        <v>22607</v>
      </c>
      <c r="J3738" s="2" t="s">
        <v>410</v>
      </c>
      <c r="K3738" s="2" t="s">
        <v>25</v>
      </c>
      <c r="L3738" s="2" t="s">
        <v>554</v>
      </c>
      <c r="N3738" s="2" t="s">
        <v>92</v>
      </c>
      <c r="O3738" s="10" t="s">
        <v>22608</v>
      </c>
      <c r="P3738" s="10" t="s">
        <v>819</v>
      </c>
      <c r="Q3738" s="10" t="s">
        <v>413</v>
      </c>
      <c r="R3738" s="10" t="s">
        <v>22609</v>
      </c>
    </row>
    <row r="3739" s="2" customFormat="1" ht="22" customHeight="1" spans="1:18">
      <c r="A3739" s="7">
        <v>9787518075935</v>
      </c>
      <c r="B3739" s="2" t="s">
        <v>22610</v>
      </c>
      <c r="C3739" s="8" t="s">
        <v>22611</v>
      </c>
      <c r="D3739" s="8"/>
      <c r="E3739" s="2">
        <v>25</v>
      </c>
      <c r="F3739" s="2" t="s">
        <v>86</v>
      </c>
      <c r="G3739" s="2" t="s">
        <v>13314</v>
      </c>
      <c r="H3739" s="9" t="s">
        <v>831</v>
      </c>
      <c r="I3739" s="2" t="s">
        <v>22612</v>
      </c>
      <c r="J3739" s="2" t="s">
        <v>410</v>
      </c>
      <c r="K3739" s="2" t="s">
        <v>25</v>
      </c>
      <c r="L3739" s="2" t="s">
        <v>462</v>
      </c>
      <c r="M3739" s="2" t="s">
        <v>27</v>
      </c>
      <c r="N3739" s="2" t="s">
        <v>92</v>
      </c>
      <c r="O3739" s="10" t="s">
        <v>22613</v>
      </c>
      <c r="P3739" s="10" t="s">
        <v>819</v>
      </c>
      <c r="Q3739" s="10" t="s">
        <v>413</v>
      </c>
      <c r="R3739" s="10" t="s">
        <v>22609</v>
      </c>
    </row>
    <row r="3740" s="2" customFormat="1" ht="22" customHeight="1" spans="1:18">
      <c r="A3740" s="7">
        <v>9787518078110</v>
      </c>
      <c r="B3740" s="2" t="s">
        <v>22614</v>
      </c>
      <c r="C3740" s="8" t="s">
        <v>22615</v>
      </c>
      <c r="D3740" s="8" t="s">
        <v>22616</v>
      </c>
      <c r="E3740" s="2">
        <v>39.8</v>
      </c>
      <c r="F3740" s="2" t="s">
        <v>86</v>
      </c>
      <c r="G3740" s="2" t="s">
        <v>13314</v>
      </c>
      <c r="H3740" s="9" t="s">
        <v>831</v>
      </c>
      <c r="I3740" s="2" t="s">
        <v>22617</v>
      </c>
      <c r="J3740" s="2" t="s">
        <v>22618</v>
      </c>
      <c r="K3740" s="2" t="s">
        <v>25</v>
      </c>
      <c r="L3740" s="2" t="s">
        <v>554</v>
      </c>
      <c r="M3740" s="2" t="s">
        <v>27</v>
      </c>
      <c r="N3740" s="2" t="s">
        <v>92</v>
      </c>
      <c r="O3740" s="10" t="s">
        <v>22619</v>
      </c>
      <c r="P3740" s="10" t="s">
        <v>103</v>
      </c>
      <c r="Q3740" s="10" t="s">
        <v>22620</v>
      </c>
      <c r="R3740" s="10"/>
    </row>
    <row r="3741" s="2" customFormat="1" ht="22" customHeight="1" spans="1:18">
      <c r="A3741" s="7">
        <v>9787518078189</v>
      </c>
      <c r="B3741" s="2" t="s">
        <v>22621</v>
      </c>
      <c r="C3741" s="8" t="s">
        <v>22622</v>
      </c>
      <c r="D3741" s="8"/>
      <c r="E3741" s="2">
        <v>39.8</v>
      </c>
      <c r="F3741" s="2" t="s">
        <v>86</v>
      </c>
      <c r="G3741" s="2" t="s">
        <v>13314</v>
      </c>
      <c r="H3741" s="9" t="s">
        <v>831</v>
      </c>
      <c r="I3741" s="2" t="s">
        <v>22623</v>
      </c>
      <c r="J3741" s="2" t="s">
        <v>17314</v>
      </c>
      <c r="K3741" s="2" t="s">
        <v>25</v>
      </c>
      <c r="L3741" s="2" t="s">
        <v>554</v>
      </c>
      <c r="N3741" s="2" t="s">
        <v>92</v>
      </c>
      <c r="O3741" s="10" t="s">
        <v>22624</v>
      </c>
      <c r="P3741" s="10" t="s">
        <v>103</v>
      </c>
      <c r="Q3741" s="10" t="s">
        <v>17316</v>
      </c>
      <c r="R3741" s="10"/>
    </row>
    <row r="3742" s="2" customFormat="1" ht="22" customHeight="1" spans="1:18">
      <c r="A3742" s="7">
        <v>9787518078776</v>
      </c>
      <c r="B3742" s="2" t="s">
        <v>22625</v>
      </c>
      <c r="C3742" s="8" t="s">
        <v>22626</v>
      </c>
      <c r="D3742" s="8"/>
      <c r="E3742" s="2">
        <v>39.8</v>
      </c>
      <c r="F3742" s="2" t="s">
        <v>86</v>
      </c>
      <c r="G3742" s="2" t="s">
        <v>13314</v>
      </c>
      <c r="H3742" s="9" t="s">
        <v>831</v>
      </c>
      <c r="I3742" s="2" t="s">
        <v>22627</v>
      </c>
      <c r="J3742" s="2" t="s">
        <v>17314</v>
      </c>
      <c r="K3742" s="2" t="s">
        <v>25</v>
      </c>
      <c r="L3742" s="2" t="s">
        <v>1698</v>
      </c>
      <c r="N3742" s="2" t="s">
        <v>92</v>
      </c>
      <c r="O3742" s="10" t="s">
        <v>22628</v>
      </c>
      <c r="P3742" s="10" t="s">
        <v>22629</v>
      </c>
      <c r="Q3742" s="10" t="s">
        <v>22630</v>
      </c>
      <c r="R3742" s="10"/>
    </row>
    <row r="3743" s="2" customFormat="1" ht="22" customHeight="1" spans="1:18">
      <c r="A3743" s="7">
        <v>9787518078851</v>
      </c>
      <c r="B3743" s="2" t="s">
        <v>22631</v>
      </c>
      <c r="C3743" s="8" t="s">
        <v>22632</v>
      </c>
      <c r="D3743" s="8"/>
      <c r="E3743" s="2">
        <v>39.8</v>
      </c>
      <c r="F3743" s="2" t="s">
        <v>86</v>
      </c>
      <c r="G3743" s="2" t="s">
        <v>13314</v>
      </c>
      <c r="H3743" s="9" t="s">
        <v>831</v>
      </c>
      <c r="I3743" s="2" t="s">
        <v>22633</v>
      </c>
      <c r="J3743" s="2" t="s">
        <v>17314</v>
      </c>
      <c r="K3743" s="2" t="s">
        <v>25</v>
      </c>
      <c r="L3743" s="2" t="s">
        <v>554</v>
      </c>
      <c r="N3743" s="2" t="s">
        <v>92</v>
      </c>
      <c r="O3743" s="10" t="s">
        <v>22634</v>
      </c>
      <c r="P3743" s="10" t="s">
        <v>22635</v>
      </c>
      <c r="Q3743" s="10" t="s">
        <v>17316</v>
      </c>
      <c r="R3743" s="10"/>
    </row>
    <row r="3744" s="2" customFormat="1" ht="22" customHeight="1" spans="1:18">
      <c r="A3744" s="7">
        <v>9787518082209</v>
      </c>
      <c r="B3744" s="2" t="s">
        <v>22636</v>
      </c>
      <c r="C3744" s="8" t="s">
        <v>22637</v>
      </c>
      <c r="D3744" s="8"/>
      <c r="E3744" s="2">
        <v>45.8</v>
      </c>
      <c r="F3744" s="2" t="s">
        <v>86</v>
      </c>
      <c r="G3744" s="2" t="s">
        <v>13314</v>
      </c>
      <c r="H3744" s="9" t="s">
        <v>1757</v>
      </c>
      <c r="I3744" s="2" t="s">
        <v>22638</v>
      </c>
      <c r="J3744" s="2" t="s">
        <v>2167</v>
      </c>
      <c r="K3744" s="2" t="s">
        <v>25</v>
      </c>
      <c r="L3744" s="2" t="s">
        <v>554</v>
      </c>
      <c r="M3744" s="2" t="s">
        <v>27</v>
      </c>
      <c r="N3744" s="2" t="s">
        <v>244</v>
      </c>
      <c r="O3744" s="10" t="s">
        <v>22639</v>
      </c>
      <c r="P3744" s="10" t="s">
        <v>22640</v>
      </c>
      <c r="Q3744" s="10" t="s">
        <v>22641</v>
      </c>
      <c r="R3744" s="10"/>
    </row>
    <row r="3745" s="2" customFormat="1" ht="22" customHeight="1" spans="1:18">
      <c r="A3745" s="7">
        <v>9787518083596</v>
      </c>
      <c r="B3745" s="2" t="s">
        <v>22642</v>
      </c>
      <c r="C3745" s="8" t="s">
        <v>22643</v>
      </c>
      <c r="D3745" s="8"/>
      <c r="E3745" s="2">
        <v>48</v>
      </c>
      <c r="F3745" s="2" t="s">
        <v>86</v>
      </c>
      <c r="G3745" s="2" t="s">
        <v>13314</v>
      </c>
      <c r="H3745" s="9" t="s">
        <v>1757</v>
      </c>
      <c r="I3745" s="2" t="s">
        <v>22644</v>
      </c>
      <c r="J3745" s="2" t="s">
        <v>17754</v>
      </c>
      <c r="K3745" s="2" t="s">
        <v>25</v>
      </c>
      <c r="L3745" s="2" t="s">
        <v>1207</v>
      </c>
      <c r="N3745" s="2" t="s">
        <v>28</v>
      </c>
      <c r="O3745" s="10" t="s">
        <v>22645</v>
      </c>
      <c r="P3745" s="10" t="s">
        <v>103</v>
      </c>
      <c r="Q3745" s="10" t="s">
        <v>22210</v>
      </c>
      <c r="R3745" s="10"/>
    </row>
    <row r="3746" s="2" customFormat="1" ht="22" customHeight="1" spans="1:18">
      <c r="A3746" s="7">
        <v>9787518078745</v>
      </c>
      <c r="B3746" s="2" t="s">
        <v>22646</v>
      </c>
      <c r="C3746" s="8" t="s">
        <v>22647</v>
      </c>
      <c r="D3746" s="8"/>
      <c r="E3746" s="2">
        <v>39.8</v>
      </c>
      <c r="F3746" s="2" t="s">
        <v>86</v>
      </c>
      <c r="G3746" s="2" t="s">
        <v>13314</v>
      </c>
      <c r="H3746" s="9" t="s">
        <v>1757</v>
      </c>
      <c r="I3746" s="2" t="s">
        <v>22648</v>
      </c>
      <c r="J3746" s="2" t="s">
        <v>22649</v>
      </c>
      <c r="K3746" s="2" t="s">
        <v>25</v>
      </c>
      <c r="L3746" s="2" t="s">
        <v>1007</v>
      </c>
      <c r="N3746" s="2" t="s">
        <v>92</v>
      </c>
      <c r="O3746" s="10" t="s">
        <v>22650</v>
      </c>
      <c r="P3746" s="10" t="s">
        <v>22651</v>
      </c>
      <c r="Q3746" s="10" t="s">
        <v>22652</v>
      </c>
      <c r="R3746" s="10"/>
    </row>
    <row r="3747" s="2" customFormat="1" ht="22" customHeight="1" spans="1:18">
      <c r="A3747" s="7">
        <v>9787518074860</v>
      </c>
      <c r="B3747" s="2" t="s">
        <v>22653</v>
      </c>
      <c r="C3747" s="8" t="s">
        <v>22654</v>
      </c>
      <c r="D3747" s="8"/>
      <c r="E3747" s="2">
        <v>55</v>
      </c>
      <c r="F3747" s="2" t="s">
        <v>86</v>
      </c>
      <c r="G3747" s="2" t="s">
        <v>13314</v>
      </c>
      <c r="H3747" s="9" t="s">
        <v>665</v>
      </c>
      <c r="I3747" s="2" t="s">
        <v>22655</v>
      </c>
      <c r="J3747" s="2" t="s">
        <v>22656</v>
      </c>
      <c r="K3747" s="2" t="s">
        <v>25</v>
      </c>
      <c r="L3747" s="2" t="s">
        <v>4419</v>
      </c>
      <c r="N3747" s="2" t="s">
        <v>244</v>
      </c>
      <c r="O3747" s="10" t="s">
        <v>22657</v>
      </c>
      <c r="P3747" s="10" t="s">
        <v>22658</v>
      </c>
      <c r="Q3747" s="10" t="s">
        <v>22659</v>
      </c>
      <c r="R3747" s="10"/>
    </row>
    <row r="3748" s="2" customFormat="1" ht="22" customHeight="1" spans="1:18">
      <c r="A3748" s="7">
        <v>9787518038060</v>
      </c>
      <c r="B3748" s="2" t="s">
        <v>22660</v>
      </c>
      <c r="C3748" s="8" t="s">
        <v>22661</v>
      </c>
      <c r="D3748" s="8"/>
      <c r="E3748" s="2">
        <v>39.8</v>
      </c>
      <c r="F3748" s="2" t="s">
        <v>86</v>
      </c>
      <c r="G3748" s="2" t="s">
        <v>13314</v>
      </c>
      <c r="H3748" s="9" t="s">
        <v>831</v>
      </c>
      <c r="I3748" s="2" t="s">
        <v>22662</v>
      </c>
      <c r="J3748" s="2" t="s">
        <v>461</v>
      </c>
      <c r="K3748" s="2" t="s">
        <v>25</v>
      </c>
      <c r="L3748" s="2" t="s">
        <v>584</v>
      </c>
      <c r="N3748" s="2" t="s">
        <v>28</v>
      </c>
      <c r="O3748" s="10" t="s">
        <v>22663</v>
      </c>
      <c r="P3748" s="10" t="s">
        <v>103</v>
      </c>
      <c r="Q3748" s="10" t="s">
        <v>464</v>
      </c>
      <c r="R3748" s="10"/>
    </row>
    <row r="3749" s="2" customFormat="1" ht="22" customHeight="1" spans="1:18">
      <c r="A3749" s="7">
        <v>9787518070848</v>
      </c>
      <c r="B3749" s="2" t="s">
        <v>22664</v>
      </c>
      <c r="C3749" s="8" t="s">
        <v>22665</v>
      </c>
      <c r="D3749" s="8"/>
      <c r="E3749" s="2">
        <v>39.8</v>
      </c>
      <c r="F3749" s="2" t="s">
        <v>86</v>
      </c>
      <c r="G3749" s="2" t="s">
        <v>13314</v>
      </c>
      <c r="H3749" s="9" t="s">
        <v>435</v>
      </c>
      <c r="I3749" s="2" t="s">
        <v>22666</v>
      </c>
      <c r="J3749" s="2" t="s">
        <v>410</v>
      </c>
      <c r="K3749" s="2" t="s">
        <v>25</v>
      </c>
      <c r="L3749" s="2" t="s">
        <v>3872</v>
      </c>
      <c r="N3749" s="2" t="s">
        <v>28</v>
      </c>
      <c r="O3749" s="10" t="s">
        <v>22667</v>
      </c>
      <c r="P3749" s="10" t="s">
        <v>103</v>
      </c>
      <c r="Q3749" s="10" t="s">
        <v>413</v>
      </c>
      <c r="R3749" s="10"/>
    </row>
    <row r="3750" s="2" customFormat="1" ht="22" customHeight="1" spans="1:18">
      <c r="A3750" s="7">
        <v>9787518073405</v>
      </c>
      <c r="B3750" s="2" t="s">
        <v>22668</v>
      </c>
      <c r="C3750" s="8" t="s">
        <v>22669</v>
      </c>
      <c r="D3750" s="8" t="s">
        <v>22670</v>
      </c>
      <c r="E3750" s="2">
        <v>48</v>
      </c>
      <c r="F3750" s="2" t="s">
        <v>86</v>
      </c>
      <c r="G3750" s="2" t="s">
        <v>13314</v>
      </c>
      <c r="H3750" s="9" t="s">
        <v>2267</v>
      </c>
      <c r="I3750" s="2" t="s">
        <v>22671</v>
      </c>
      <c r="J3750" s="2" t="s">
        <v>22672</v>
      </c>
      <c r="K3750" s="2" t="s">
        <v>25</v>
      </c>
      <c r="L3750" s="2" t="s">
        <v>3872</v>
      </c>
      <c r="M3750" s="2" t="s">
        <v>27</v>
      </c>
      <c r="N3750" s="2" t="s">
        <v>28</v>
      </c>
      <c r="O3750" s="10" t="s">
        <v>22673</v>
      </c>
      <c r="P3750" s="10" t="s">
        <v>15525</v>
      </c>
      <c r="Q3750" s="10" t="s">
        <v>22674</v>
      </c>
      <c r="R3750" s="10"/>
    </row>
    <row r="3751" s="2" customFormat="1" ht="22" customHeight="1" spans="1:18">
      <c r="A3751" s="7">
        <v>9787518073627</v>
      </c>
      <c r="B3751" s="2" t="s">
        <v>22675</v>
      </c>
      <c r="C3751" s="8" t="s">
        <v>22676</v>
      </c>
      <c r="D3751" s="8"/>
      <c r="E3751" s="2">
        <v>48</v>
      </c>
      <c r="F3751" s="2" t="s">
        <v>86</v>
      </c>
      <c r="G3751" s="2" t="s">
        <v>13314</v>
      </c>
      <c r="H3751" s="9" t="s">
        <v>2267</v>
      </c>
      <c r="I3751" s="2" t="s">
        <v>22677</v>
      </c>
      <c r="J3751" s="2" t="s">
        <v>9331</v>
      </c>
      <c r="K3751" s="2" t="s">
        <v>25</v>
      </c>
      <c r="L3751" s="2" t="s">
        <v>3967</v>
      </c>
      <c r="N3751" s="2" t="s">
        <v>28</v>
      </c>
      <c r="O3751" s="10" t="s">
        <v>22678</v>
      </c>
      <c r="P3751" s="10" t="s">
        <v>22679</v>
      </c>
      <c r="Q3751" s="10" t="s">
        <v>9334</v>
      </c>
      <c r="R3751" s="10"/>
    </row>
    <row r="3752" s="2" customFormat="1" ht="22" customHeight="1" spans="1:18">
      <c r="A3752" s="7">
        <v>9787518080953</v>
      </c>
      <c r="B3752" s="2" t="s">
        <v>22680</v>
      </c>
      <c r="C3752" s="8" t="s">
        <v>22681</v>
      </c>
      <c r="D3752" s="8"/>
      <c r="E3752" s="2">
        <v>49.8</v>
      </c>
      <c r="F3752" s="2" t="s">
        <v>86</v>
      </c>
      <c r="G3752" s="2" t="s">
        <v>13314</v>
      </c>
      <c r="H3752" s="9" t="s">
        <v>8069</v>
      </c>
      <c r="I3752" s="2" t="s">
        <v>22682</v>
      </c>
      <c r="J3752" s="2" t="s">
        <v>410</v>
      </c>
      <c r="K3752" s="2" t="s">
        <v>25</v>
      </c>
      <c r="L3752" s="2" t="s">
        <v>909</v>
      </c>
      <c r="N3752" s="2" t="s">
        <v>92</v>
      </c>
      <c r="O3752" s="10" t="s">
        <v>22683</v>
      </c>
      <c r="P3752" s="10" t="s">
        <v>103</v>
      </c>
      <c r="Q3752" s="10" t="s">
        <v>413</v>
      </c>
      <c r="R3752" s="10"/>
    </row>
    <row r="3753" s="2" customFormat="1" ht="22" customHeight="1" spans="1:18">
      <c r="A3753" s="7">
        <v>9787518079605</v>
      </c>
      <c r="B3753" s="2" t="s">
        <v>22684</v>
      </c>
      <c r="C3753" s="8" t="s">
        <v>22685</v>
      </c>
      <c r="D3753" s="8"/>
      <c r="E3753" s="2">
        <v>48</v>
      </c>
      <c r="F3753" s="2" t="s">
        <v>86</v>
      </c>
      <c r="G3753" s="2" t="s">
        <v>13314</v>
      </c>
      <c r="H3753" s="9" t="s">
        <v>22</v>
      </c>
      <c r="I3753" s="2" t="s">
        <v>22686</v>
      </c>
      <c r="J3753" s="2" t="s">
        <v>22687</v>
      </c>
      <c r="K3753" s="2" t="s">
        <v>25</v>
      </c>
      <c r="L3753" s="2" t="s">
        <v>3872</v>
      </c>
      <c r="N3753" s="2" t="s">
        <v>92</v>
      </c>
      <c r="O3753" s="10" t="s">
        <v>22688</v>
      </c>
      <c r="P3753" s="10" t="s">
        <v>22689</v>
      </c>
      <c r="Q3753" s="10" t="s">
        <v>15452</v>
      </c>
      <c r="R3753" s="10"/>
    </row>
    <row r="3754" s="2" customFormat="1" ht="22" customHeight="1" spans="1:18">
      <c r="A3754" s="7">
        <v>9787518082971</v>
      </c>
      <c r="B3754" s="2" t="s">
        <v>22690</v>
      </c>
      <c r="C3754" s="8" t="s">
        <v>22691</v>
      </c>
      <c r="D3754" s="8"/>
      <c r="E3754" s="2">
        <v>48</v>
      </c>
      <c r="F3754" s="2" t="s">
        <v>86</v>
      </c>
      <c r="G3754" s="2" t="s">
        <v>13314</v>
      </c>
      <c r="H3754" s="9" t="s">
        <v>831</v>
      </c>
      <c r="I3754" s="2" t="s">
        <v>22692</v>
      </c>
      <c r="J3754" s="2" t="s">
        <v>22206</v>
      </c>
      <c r="K3754" s="2" t="s">
        <v>25</v>
      </c>
      <c r="L3754" s="2" t="s">
        <v>909</v>
      </c>
      <c r="N3754" s="2" t="s">
        <v>92</v>
      </c>
      <c r="O3754" s="10" t="s">
        <v>22693</v>
      </c>
      <c r="P3754" s="10" t="s">
        <v>22209</v>
      </c>
      <c r="Q3754" s="10" t="s">
        <v>22210</v>
      </c>
      <c r="R3754" s="10"/>
    </row>
    <row r="3755" s="2" customFormat="1" ht="22" customHeight="1" spans="1:18">
      <c r="A3755" s="7">
        <v>9787518078103</v>
      </c>
      <c r="B3755" s="2" t="s">
        <v>22694</v>
      </c>
      <c r="C3755" s="8" t="s">
        <v>22695</v>
      </c>
      <c r="D3755" s="8"/>
      <c r="E3755" s="2">
        <v>48</v>
      </c>
      <c r="F3755" s="2" t="s">
        <v>86</v>
      </c>
      <c r="G3755" s="2" t="s">
        <v>13314</v>
      </c>
      <c r="H3755" s="9" t="s">
        <v>831</v>
      </c>
      <c r="I3755" s="2" t="s">
        <v>22696</v>
      </c>
      <c r="J3755" s="2" t="s">
        <v>22697</v>
      </c>
      <c r="K3755" s="2" t="s">
        <v>25</v>
      </c>
      <c r="L3755" s="2" t="s">
        <v>618</v>
      </c>
      <c r="N3755" s="2" t="s">
        <v>47</v>
      </c>
      <c r="O3755" s="10" t="s">
        <v>22698</v>
      </c>
      <c r="P3755" s="10" t="s">
        <v>22699</v>
      </c>
      <c r="Q3755" s="10" t="s">
        <v>22700</v>
      </c>
      <c r="R3755" s="10" t="s">
        <v>22701</v>
      </c>
    </row>
    <row r="3756" s="2" customFormat="1" ht="22" customHeight="1" spans="1:18">
      <c r="A3756" s="7">
        <v>9787518080359</v>
      </c>
      <c r="B3756" s="2" t="s">
        <v>22702</v>
      </c>
      <c r="C3756" s="8" t="s">
        <v>22703</v>
      </c>
      <c r="D3756" s="8"/>
      <c r="E3756" s="2">
        <v>39.8</v>
      </c>
      <c r="F3756" s="2" t="s">
        <v>86</v>
      </c>
      <c r="G3756" s="2" t="s">
        <v>13314</v>
      </c>
      <c r="H3756" s="9" t="s">
        <v>1757</v>
      </c>
      <c r="I3756" s="2" t="s">
        <v>22704</v>
      </c>
      <c r="J3756" s="2" t="s">
        <v>1144</v>
      </c>
      <c r="K3756" s="2" t="s">
        <v>25</v>
      </c>
      <c r="L3756" s="2" t="s">
        <v>909</v>
      </c>
      <c r="N3756" s="2" t="s">
        <v>28</v>
      </c>
      <c r="O3756" s="10" t="s">
        <v>22705</v>
      </c>
      <c r="P3756" s="10"/>
      <c r="Q3756" s="10" t="s">
        <v>22706</v>
      </c>
      <c r="R3756" s="10"/>
    </row>
    <row r="3757" s="2" customFormat="1" ht="22" customHeight="1" spans="1:18">
      <c r="A3757" s="7">
        <v>9787518076123</v>
      </c>
      <c r="B3757" s="2" t="s">
        <v>22707</v>
      </c>
      <c r="C3757" s="8" t="s">
        <v>22708</v>
      </c>
      <c r="D3757" s="8" t="s">
        <v>22709</v>
      </c>
      <c r="E3757" s="2">
        <v>39.8</v>
      </c>
      <c r="F3757" s="2" t="s">
        <v>86</v>
      </c>
      <c r="G3757" s="2" t="s">
        <v>13314</v>
      </c>
      <c r="H3757" s="9" t="s">
        <v>1757</v>
      </c>
      <c r="I3757" s="2" t="s">
        <v>22710</v>
      </c>
      <c r="J3757" s="2" t="s">
        <v>22711</v>
      </c>
      <c r="K3757" s="2" t="s">
        <v>25</v>
      </c>
      <c r="L3757" s="2" t="s">
        <v>554</v>
      </c>
      <c r="M3757" s="2" t="s">
        <v>27</v>
      </c>
      <c r="N3757" s="2" t="s">
        <v>92</v>
      </c>
      <c r="O3757" s="10" t="s">
        <v>22712</v>
      </c>
      <c r="P3757" s="10" t="s">
        <v>22713</v>
      </c>
      <c r="Q3757" s="10" t="s">
        <v>22714</v>
      </c>
      <c r="R3757" s="10"/>
    </row>
    <row r="3758" s="2" customFormat="1" ht="22" customHeight="1" spans="1:18">
      <c r="A3758" s="7">
        <v>9787518083732</v>
      </c>
      <c r="B3758" s="2" t="s">
        <v>22715</v>
      </c>
      <c r="C3758" s="8" t="s">
        <v>22716</v>
      </c>
      <c r="D3758" s="8" t="s">
        <v>22717</v>
      </c>
      <c r="E3758" s="2">
        <v>48</v>
      </c>
      <c r="F3758" s="2" t="s">
        <v>86</v>
      </c>
      <c r="G3758" s="2" t="s">
        <v>13314</v>
      </c>
      <c r="H3758" s="9" t="s">
        <v>1757</v>
      </c>
      <c r="I3758" s="2" t="s">
        <v>22718</v>
      </c>
      <c r="J3758" s="2" t="s">
        <v>410</v>
      </c>
      <c r="K3758" s="2" t="s">
        <v>25</v>
      </c>
      <c r="L3758" s="2" t="s">
        <v>2227</v>
      </c>
      <c r="N3758" s="2" t="s">
        <v>92</v>
      </c>
      <c r="O3758" s="10" t="s">
        <v>22719</v>
      </c>
      <c r="P3758" s="10" t="s">
        <v>103</v>
      </c>
      <c r="Q3758" s="10" t="s">
        <v>413</v>
      </c>
      <c r="R3758" s="10"/>
    </row>
    <row r="3759" s="2" customFormat="1" ht="22" customHeight="1" spans="1:18">
      <c r="A3759" s="7">
        <v>9787520524803</v>
      </c>
      <c r="B3759" s="2" t="s">
        <v>22720</v>
      </c>
      <c r="C3759" s="8" t="s">
        <v>22721</v>
      </c>
      <c r="D3759" s="8"/>
      <c r="E3759" s="2">
        <v>68</v>
      </c>
      <c r="F3759" s="2" t="s">
        <v>86</v>
      </c>
      <c r="G3759" s="2" t="s">
        <v>631</v>
      </c>
      <c r="H3759" s="9" t="s">
        <v>831</v>
      </c>
      <c r="I3759" s="2" t="s">
        <v>20657</v>
      </c>
      <c r="J3759" s="2" t="s">
        <v>5152</v>
      </c>
      <c r="K3759" s="2" t="s">
        <v>25</v>
      </c>
      <c r="L3759" s="2" t="s">
        <v>490</v>
      </c>
      <c r="N3759" s="2" t="s">
        <v>28</v>
      </c>
      <c r="O3759" s="10" t="s">
        <v>22722</v>
      </c>
      <c r="P3759" s="10" t="s">
        <v>7839</v>
      </c>
      <c r="Q3759" s="10" t="s">
        <v>5154</v>
      </c>
      <c r="R3759" s="10" t="s">
        <v>9799</v>
      </c>
    </row>
    <row r="3760" s="2" customFormat="1" ht="22" customHeight="1" spans="1:18">
      <c r="A3760" s="7">
        <v>9787520527415</v>
      </c>
      <c r="B3760" s="2" t="s">
        <v>22723</v>
      </c>
      <c r="C3760" s="8" t="s">
        <v>22724</v>
      </c>
      <c r="D3760" s="8"/>
      <c r="E3760" s="2">
        <v>55</v>
      </c>
      <c r="F3760" s="2" t="s">
        <v>86</v>
      </c>
      <c r="G3760" s="2" t="s">
        <v>631</v>
      </c>
      <c r="H3760" s="9" t="s">
        <v>831</v>
      </c>
      <c r="I3760" s="2" t="s">
        <v>22725</v>
      </c>
      <c r="J3760" s="2" t="s">
        <v>6327</v>
      </c>
      <c r="K3760" s="2" t="s">
        <v>25</v>
      </c>
      <c r="L3760" s="2" t="s">
        <v>462</v>
      </c>
      <c r="N3760" s="2" t="s">
        <v>28</v>
      </c>
      <c r="O3760" s="10" t="s">
        <v>22726</v>
      </c>
      <c r="P3760" s="10" t="s">
        <v>71</v>
      </c>
      <c r="Q3760" s="10" t="s">
        <v>12923</v>
      </c>
      <c r="R3760" s="10" t="s">
        <v>22727</v>
      </c>
    </row>
    <row r="3761" s="2" customFormat="1" ht="22" customHeight="1" spans="1:18">
      <c r="A3761" s="7">
        <v>9787520527446</v>
      </c>
      <c r="B3761" s="2" t="s">
        <v>22728</v>
      </c>
      <c r="C3761" s="8" t="s">
        <v>22729</v>
      </c>
      <c r="D3761" s="8"/>
      <c r="E3761" s="2">
        <v>56</v>
      </c>
      <c r="F3761" s="2" t="s">
        <v>86</v>
      </c>
      <c r="G3761" s="2" t="s">
        <v>631</v>
      </c>
      <c r="H3761" s="9" t="s">
        <v>831</v>
      </c>
      <c r="I3761" s="2" t="s">
        <v>22725</v>
      </c>
      <c r="J3761" s="2" t="s">
        <v>6327</v>
      </c>
      <c r="K3761" s="2" t="s">
        <v>25</v>
      </c>
      <c r="L3761" s="2" t="s">
        <v>1542</v>
      </c>
      <c r="N3761" s="2" t="s">
        <v>28</v>
      </c>
      <c r="O3761" s="10" t="s">
        <v>22730</v>
      </c>
      <c r="P3761" s="10" t="s">
        <v>71</v>
      </c>
      <c r="Q3761" s="10" t="s">
        <v>12923</v>
      </c>
      <c r="R3761" s="10" t="s">
        <v>22727</v>
      </c>
    </row>
    <row r="3762" s="2" customFormat="1" ht="22" customHeight="1" spans="1:18">
      <c r="A3762" s="7">
        <v>9787520527453</v>
      </c>
      <c r="B3762" s="2" t="s">
        <v>22731</v>
      </c>
      <c r="C3762" s="8" t="s">
        <v>22732</v>
      </c>
      <c r="D3762" s="8"/>
      <c r="E3762" s="2">
        <v>68</v>
      </c>
      <c r="F3762" s="2" t="s">
        <v>86</v>
      </c>
      <c r="G3762" s="2" t="s">
        <v>631</v>
      </c>
      <c r="H3762" s="9" t="s">
        <v>831</v>
      </c>
      <c r="I3762" s="2" t="s">
        <v>22725</v>
      </c>
      <c r="J3762" s="2" t="s">
        <v>6327</v>
      </c>
      <c r="K3762" s="2" t="s">
        <v>25</v>
      </c>
      <c r="L3762" s="2" t="s">
        <v>1384</v>
      </c>
      <c r="N3762" s="2" t="s">
        <v>28</v>
      </c>
      <c r="O3762" s="10" t="s">
        <v>22733</v>
      </c>
      <c r="P3762" s="10" t="s">
        <v>71</v>
      </c>
      <c r="Q3762" s="10" t="s">
        <v>12923</v>
      </c>
      <c r="R3762" s="10" t="s">
        <v>22727</v>
      </c>
    </row>
    <row r="3763" s="2" customFormat="1" ht="22" customHeight="1" spans="1:18">
      <c r="A3763" s="7">
        <v>9787520524384</v>
      </c>
      <c r="B3763" s="2" t="s">
        <v>22734</v>
      </c>
      <c r="C3763" s="8" t="s">
        <v>22735</v>
      </c>
      <c r="D3763" s="8"/>
      <c r="E3763" s="2">
        <v>55</v>
      </c>
      <c r="F3763" s="2" t="s">
        <v>86</v>
      </c>
      <c r="G3763" s="2" t="s">
        <v>631</v>
      </c>
      <c r="H3763" s="9" t="s">
        <v>831</v>
      </c>
      <c r="I3763" s="2" t="s">
        <v>20657</v>
      </c>
      <c r="J3763" s="2" t="s">
        <v>649</v>
      </c>
      <c r="K3763" s="2" t="s">
        <v>25</v>
      </c>
      <c r="L3763" s="2" t="s">
        <v>3152</v>
      </c>
      <c r="N3763" s="2" t="s">
        <v>28</v>
      </c>
      <c r="O3763" s="10" t="s">
        <v>22736</v>
      </c>
      <c r="P3763" s="10" t="s">
        <v>204</v>
      </c>
      <c r="Q3763" s="10" t="s">
        <v>652</v>
      </c>
      <c r="R3763" s="10"/>
    </row>
    <row r="3764" s="2" customFormat="1" ht="22" customHeight="1" spans="1:18">
      <c r="A3764" s="7">
        <v>9787520525411</v>
      </c>
      <c r="B3764" s="2" t="s">
        <v>22737</v>
      </c>
      <c r="C3764" s="8" t="s">
        <v>22738</v>
      </c>
      <c r="D3764" s="8" t="s">
        <v>22739</v>
      </c>
      <c r="E3764" s="2">
        <v>68</v>
      </c>
      <c r="F3764" s="2" t="s">
        <v>86</v>
      </c>
      <c r="G3764" s="2" t="s">
        <v>631</v>
      </c>
      <c r="H3764" s="9" t="s">
        <v>1757</v>
      </c>
      <c r="I3764" s="2" t="s">
        <v>22740</v>
      </c>
      <c r="J3764" s="2" t="s">
        <v>66</v>
      </c>
      <c r="K3764" s="2" t="s">
        <v>25</v>
      </c>
      <c r="L3764" s="2" t="s">
        <v>4317</v>
      </c>
      <c r="N3764" s="2" t="s">
        <v>28</v>
      </c>
      <c r="O3764" s="10" t="s">
        <v>22741</v>
      </c>
      <c r="P3764" s="10" t="s">
        <v>71</v>
      </c>
      <c r="Q3764" s="10" t="s">
        <v>7191</v>
      </c>
      <c r="R3764" s="10"/>
    </row>
    <row r="3765" s="2" customFormat="1" ht="22" customHeight="1" spans="1:18">
      <c r="A3765" s="7">
        <v>9787520526340</v>
      </c>
      <c r="B3765" s="2" t="s">
        <v>22742</v>
      </c>
      <c r="C3765" s="8" t="s">
        <v>22743</v>
      </c>
      <c r="D3765" s="8"/>
      <c r="E3765" s="2">
        <v>58</v>
      </c>
      <c r="F3765" s="2" t="s">
        <v>86</v>
      </c>
      <c r="G3765" s="2" t="s">
        <v>631</v>
      </c>
      <c r="H3765" s="9" t="s">
        <v>1757</v>
      </c>
      <c r="I3765" s="2" t="s">
        <v>22744</v>
      </c>
      <c r="J3765" s="2" t="s">
        <v>66</v>
      </c>
      <c r="K3765" s="2" t="s">
        <v>25</v>
      </c>
      <c r="L3765" s="2" t="s">
        <v>2602</v>
      </c>
      <c r="N3765" s="2" t="s">
        <v>28</v>
      </c>
      <c r="O3765" s="10" t="s">
        <v>22745</v>
      </c>
      <c r="P3765" s="10" t="s">
        <v>71</v>
      </c>
      <c r="Q3765" s="10" t="s">
        <v>72</v>
      </c>
      <c r="R3765" s="10" t="s">
        <v>5660</v>
      </c>
    </row>
    <row r="3766" s="2" customFormat="1" ht="22" customHeight="1" spans="1:18">
      <c r="A3766" s="7">
        <v>9787515410845</v>
      </c>
      <c r="B3766" s="2" t="s">
        <v>22746</v>
      </c>
      <c r="C3766" s="8" t="s">
        <v>22747</v>
      </c>
      <c r="D3766" s="8"/>
      <c r="E3766" s="2">
        <v>58</v>
      </c>
      <c r="F3766" s="2" t="s">
        <v>86</v>
      </c>
      <c r="G3766" s="2" t="s">
        <v>9502</v>
      </c>
      <c r="H3766" s="9" t="s">
        <v>831</v>
      </c>
      <c r="I3766" s="2" t="s">
        <v>22748</v>
      </c>
      <c r="J3766" s="2" t="s">
        <v>8250</v>
      </c>
      <c r="K3766" s="2" t="s">
        <v>25</v>
      </c>
      <c r="L3766" s="2" t="s">
        <v>3872</v>
      </c>
      <c r="M3766" s="2" t="s">
        <v>27</v>
      </c>
      <c r="N3766" s="2" t="s">
        <v>28</v>
      </c>
      <c r="O3766" s="10" t="s">
        <v>22749</v>
      </c>
      <c r="P3766" s="10" t="s">
        <v>8252</v>
      </c>
      <c r="Q3766" s="10" t="s">
        <v>15434</v>
      </c>
      <c r="R3766" s="10"/>
    </row>
    <row r="3767" s="2" customFormat="1" ht="22" customHeight="1" spans="1:18">
      <c r="A3767" s="7">
        <v>9787518081394</v>
      </c>
      <c r="B3767" s="2" t="s">
        <v>22750</v>
      </c>
      <c r="C3767" s="8" t="s">
        <v>22751</v>
      </c>
      <c r="D3767" s="8"/>
      <c r="E3767" s="2">
        <v>39.8</v>
      </c>
      <c r="F3767" s="2" t="s">
        <v>86</v>
      </c>
      <c r="G3767" s="2" t="s">
        <v>13314</v>
      </c>
      <c r="H3767" s="9" t="s">
        <v>831</v>
      </c>
      <c r="I3767" s="2" t="s">
        <v>22752</v>
      </c>
      <c r="J3767" s="2" t="s">
        <v>410</v>
      </c>
      <c r="K3767" s="2" t="s">
        <v>25</v>
      </c>
      <c r="L3767" s="2" t="s">
        <v>2595</v>
      </c>
      <c r="N3767" s="2" t="s">
        <v>92</v>
      </c>
      <c r="O3767" s="10" t="s">
        <v>22753</v>
      </c>
      <c r="P3767" s="10"/>
      <c r="Q3767" s="10" t="s">
        <v>413</v>
      </c>
      <c r="R3767" s="10"/>
    </row>
    <row r="3768" s="2" customFormat="1" ht="22" customHeight="1" spans="1:18">
      <c r="A3768" s="7">
        <v>9787518081486</v>
      </c>
      <c r="B3768" s="2" t="s">
        <v>22754</v>
      </c>
      <c r="C3768" s="8" t="s">
        <v>22755</v>
      </c>
      <c r="D3768" s="8"/>
      <c r="E3768" s="2">
        <v>39.8</v>
      </c>
      <c r="F3768" s="2" t="s">
        <v>86</v>
      </c>
      <c r="G3768" s="2" t="s">
        <v>13314</v>
      </c>
      <c r="H3768" s="9" t="s">
        <v>831</v>
      </c>
      <c r="I3768" s="2" t="s">
        <v>22756</v>
      </c>
      <c r="J3768" s="2" t="s">
        <v>410</v>
      </c>
      <c r="K3768" s="2" t="s">
        <v>25</v>
      </c>
      <c r="L3768" s="2" t="s">
        <v>554</v>
      </c>
      <c r="N3768" s="2" t="s">
        <v>92</v>
      </c>
      <c r="O3768" s="10" t="s">
        <v>22757</v>
      </c>
      <c r="P3768" s="10"/>
      <c r="Q3768" s="10" t="s">
        <v>413</v>
      </c>
      <c r="R3768" s="10"/>
    </row>
    <row r="3769" s="2" customFormat="1" ht="22" customHeight="1" spans="1:18">
      <c r="A3769" s="7">
        <v>9787518081646</v>
      </c>
      <c r="B3769" s="2" t="s">
        <v>22758</v>
      </c>
      <c r="C3769" s="8" t="s">
        <v>22759</v>
      </c>
      <c r="D3769" s="8" t="s">
        <v>22760</v>
      </c>
      <c r="E3769" s="2">
        <v>39.8</v>
      </c>
      <c r="F3769" s="2" t="s">
        <v>86</v>
      </c>
      <c r="G3769" s="2" t="s">
        <v>13314</v>
      </c>
      <c r="H3769" s="9" t="s">
        <v>1757</v>
      </c>
      <c r="I3769" s="2" t="s">
        <v>22761</v>
      </c>
      <c r="J3769" s="2" t="s">
        <v>461</v>
      </c>
      <c r="K3769" s="2" t="s">
        <v>25</v>
      </c>
      <c r="L3769" s="2" t="s">
        <v>1007</v>
      </c>
      <c r="N3769" s="2" t="s">
        <v>92</v>
      </c>
      <c r="O3769" s="10" t="s">
        <v>22762</v>
      </c>
      <c r="P3769" s="10" t="s">
        <v>103</v>
      </c>
      <c r="Q3769" s="10" t="s">
        <v>464</v>
      </c>
      <c r="R3769" s="10"/>
    </row>
    <row r="3770" s="2" customFormat="1" ht="22" customHeight="1" spans="1:18">
      <c r="A3770" s="7">
        <v>9787518081677</v>
      </c>
      <c r="B3770" s="2" t="s">
        <v>22763</v>
      </c>
      <c r="C3770" s="8" t="s">
        <v>22764</v>
      </c>
      <c r="D3770" s="8"/>
      <c r="E3770" s="2">
        <v>39.8</v>
      </c>
      <c r="F3770" s="2" t="s">
        <v>86</v>
      </c>
      <c r="G3770" s="2" t="s">
        <v>13314</v>
      </c>
      <c r="H3770" s="9" t="s">
        <v>1757</v>
      </c>
      <c r="I3770" s="2" t="s">
        <v>22765</v>
      </c>
      <c r="J3770" s="2" t="s">
        <v>410</v>
      </c>
      <c r="K3770" s="2" t="s">
        <v>25</v>
      </c>
      <c r="L3770" s="2" t="s">
        <v>1517</v>
      </c>
      <c r="N3770" s="2" t="s">
        <v>92</v>
      </c>
      <c r="O3770" s="10" t="s">
        <v>22766</v>
      </c>
      <c r="P3770" s="10"/>
      <c r="Q3770" s="10" t="s">
        <v>413</v>
      </c>
      <c r="R3770" s="10"/>
    </row>
    <row r="3771" s="2" customFormat="1" ht="22" customHeight="1" spans="1:18">
      <c r="A3771" s="7">
        <v>9787518075492</v>
      </c>
      <c r="B3771" s="2" t="s">
        <v>22767</v>
      </c>
      <c r="C3771" s="8" t="s">
        <v>22768</v>
      </c>
      <c r="D3771" s="8"/>
      <c r="E3771" s="2">
        <v>39.8</v>
      </c>
      <c r="F3771" s="2" t="s">
        <v>86</v>
      </c>
      <c r="G3771" s="2" t="s">
        <v>13314</v>
      </c>
      <c r="H3771" s="9" t="s">
        <v>1757</v>
      </c>
      <c r="I3771" s="2" t="s">
        <v>22769</v>
      </c>
      <c r="J3771" s="2" t="s">
        <v>410</v>
      </c>
      <c r="K3771" s="2" t="s">
        <v>25</v>
      </c>
      <c r="L3771" s="2" t="s">
        <v>554</v>
      </c>
      <c r="N3771" s="2" t="s">
        <v>92</v>
      </c>
      <c r="O3771" s="10" t="s">
        <v>22770</v>
      </c>
      <c r="P3771" s="10" t="s">
        <v>103</v>
      </c>
      <c r="Q3771" s="10" t="s">
        <v>413</v>
      </c>
      <c r="R3771" s="10"/>
    </row>
    <row r="3772" s="2" customFormat="1" ht="22" customHeight="1" spans="1:18">
      <c r="A3772" s="7">
        <v>9787518081691</v>
      </c>
      <c r="B3772" s="2" t="s">
        <v>22771</v>
      </c>
      <c r="C3772" s="8" t="s">
        <v>22772</v>
      </c>
      <c r="D3772" s="8"/>
      <c r="E3772" s="2">
        <v>39.8</v>
      </c>
      <c r="F3772" s="2" t="s">
        <v>86</v>
      </c>
      <c r="G3772" s="2" t="s">
        <v>13314</v>
      </c>
      <c r="H3772" s="9" t="s">
        <v>1757</v>
      </c>
      <c r="I3772" s="2" t="s">
        <v>22773</v>
      </c>
      <c r="J3772" s="2" t="s">
        <v>461</v>
      </c>
      <c r="K3772" s="2" t="s">
        <v>25</v>
      </c>
      <c r="L3772" s="2" t="s">
        <v>554</v>
      </c>
      <c r="N3772" s="2" t="s">
        <v>92</v>
      </c>
      <c r="O3772" s="10" t="s">
        <v>22774</v>
      </c>
      <c r="P3772" s="10" t="s">
        <v>103</v>
      </c>
      <c r="Q3772" s="10" t="s">
        <v>464</v>
      </c>
      <c r="R3772" s="10"/>
    </row>
    <row r="3773" s="2" customFormat="1" ht="22" customHeight="1" spans="1:18">
      <c r="A3773" s="7">
        <v>9787518081745</v>
      </c>
      <c r="B3773" s="2" t="s">
        <v>22775</v>
      </c>
      <c r="C3773" s="8" t="s">
        <v>22776</v>
      </c>
      <c r="D3773" s="8" t="s">
        <v>22777</v>
      </c>
      <c r="E3773" s="2">
        <v>39.8</v>
      </c>
      <c r="F3773" s="2" t="s">
        <v>86</v>
      </c>
      <c r="G3773" s="2" t="s">
        <v>13314</v>
      </c>
      <c r="H3773" s="9" t="s">
        <v>1757</v>
      </c>
      <c r="I3773" s="2" t="s">
        <v>22778</v>
      </c>
      <c r="J3773" s="2" t="s">
        <v>410</v>
      </c>
      <c r="K3773" s="2" t="s">
        <v>25</v>
      </c>
      <c r="L3773" s="2" t="s">
        <v>554</v>
      </c>
      <c r="N3773" s="2" t="s">
        <v>92</v>
      </c>
      <c r="O3773" s="10" t="s">
        <v>22779</v>
      </c>
      <c r="P3773" s="10" t="s">
        <v>103</v>
      </c>
      <c r="Q3773" s="10" t="s">
        <v>413</v>
      </c>
      <c r="R3773" s="10"/>
    </row>
    <row r="3774" s="2" customFormat="1" ht="22" customHeight="1" spans="1:18">
      <c r="A3774" s="7">
        <v>9787520815284</v>
      </c>
      <c r="B3774" s="2" t="s">
        <v>22780</v>
      </c>
      <c r="C3774" s="8" t="s">
        <v>22781</v>
      </c>
      <c r="D3774" s="8"/>
      <c r="E3774" s="2">
        <v>68</v>
      </c>
      <c r="F3774" s="2" t="s">
        <v>86</v>
      </c>
      <c r="G3774" s="2" t="s">
        <v>703</v>
      </c>
      <c r="H3774" s="9" t="s">
        <v>1757</v>
      </c>
      <c r="I3774" s="2" t="s">
        <v>22782</v>
      </c>
      <c r="J3774" s="2" t="s">
        <v>1835</v>
      </c>
      <c r="K3774" s="2" t="s">
        <v>25</v>
      </c>
      <c r="L3774" s="2" t="s">
        <v>221</v>
      </c>
      <c r="N3774" s="2" t="s">
        <v>28</v>
      </c>
      <c r="O3774" s="10" t="s">
        <v>22783</v>
      </c>
      <c r="P3774" s="10" t="s">
        <v>22651</v>
      </c>
      <c r="Q3774" s="10" t="s">
        <v>2162</v>
      </c>
      <c r="R3774" s="10"/>
    </row>
    <row r="3775" s="2" customFormat="1" ht="22" customHeight="1" spans="1:18">
      <c r="A3775" s="7">
        <v>9787518078837</v>
      </c>
      <c r="B3775" s="2" t="s">
        <v>22784</v>
      </c>
      <c r="C3775" s="8" t="s">
        <v>22785</v>
      </c>
      <c r="D3775" s="8"/>
      <c r="E3775" s="2">
        <v>39.8</v>
      </c>
      <c r="F3775" s="2" t="s">
        <v>86</v>
      </c>
      <c r="G3775" s="2" t="s">
        <v>13314</v>
      </c>
      <c r="H3775" s="9" t="s">
        <v>8078</v>
      </c>
      <c r="I3775" s="2" t="s">
        <v>22786</v>
      </c>
      <c r="J3775" s="2" t="s">
        <v>410</v>
      </c>
      <c r="K3775" s="2" t="s">
        <v>25</v>
      </c>
      <c r="L3775" s="2" t="s">
        <v>909</v>
      </c>
      <c r="M3775" s="2" t="s">
        <v>27</v>
      </c>
      <c r="N3775" s="2" t="s">
        <v>92</v>
      </c>
      <c r="O3775" s="10" t="s">
        <v>22787</v>
      </c>
      <c r="P3775" s="10" t="s">
        <v>819</v>
      </c>
      <c r="Q3775" s="10" t="s">
        <v>22788</v>
      </c>
      <c r="R3775" s="10"/>
    </row>
    <row r="3776" s="2" customFormat="1" ht="22" customHeight="1" spans="1:18">
      <c r="A3776" s="7">
        <v>9787518075232</v>
      </c>
      <c r="B3776" s="2" t="s">
        <v>22789</v>
      </c>
      <c r="C3776" s="8" t="s">
        <v>22790</v>
      </c>
      <c r="D3776" s="8"/>
      <c r="E3776" s="2">
        <v>39.8</v>
      </c>
      <c r="F3776" s="2" t="s">
        <v>86</v>
      </c>
      <c r="G3776" s="2" t="s">
        <v>13314</v>
      </c>
      <c r="H3776" s="9" t="s">
        <v>1757</v>
      </c>
      <c r="I3776" s="2" t="s">
        <v>22791</v>
      </c>
      <c r="J3776" s="2" t="s">
        <v>410</v>
      </c>
      <c r="K3776" s="2" t="s">
        <v>25</v>
      </c>
      <c r="L3776" s="2" t="s">
        <v>1119</v>
      </c>
      <c r="N3776" s="2" t="s">
        <v>92</v>
      </c>
      <c r="O3776" s="10" t="s">
        <v>22792</v>
      </c>
      <c r="P3776" s="10" t="s">
        <v>819</v>
      </c>
      <c r="Q3776" s="10" t="s">
        <v>413</v>
      </c>
      <c r="R3776" s="10" t="s">
        <v>22609</v>
      </c>
    </row>
    <row r="3777" s="2" customFormat="1" ht="22" customHeight="1" spans="1:18">
      <c r="A3777" s="7">
        <v>9787518081226</v>
      </c>
      <c r="B3777" s="2" t="s">
        <v>22793</v>
      </c>
      <c r="C3777" s="8" t="s">
        <v>22794</v>
      </c>
      <c r="D3777" s="8"/>
      <c r="E3777" s="2">
        <v>39.8</v>
      </c>
      <c r="F3777" s="2" t="s">
        <v>86</v>
      </c>
      <c r="G3777" s="2" t="s">
        <v>13314</v>
      </c>
      <c r="H3777" s="9" t="s">
        <v>1757</v>
      </c>
      <c r="I3777" s="2" t="s">
        <v>22795</v>
      </c>
      <c r="J3777" s="2" t="s">
        <v>410</v>
      </c>
      <c r="K3777" s="2" t="s">
        <v>25</v>
      </c>
      <c r="L3777" s="2" t="s">
        <v>2595</v>
      </c>
      <c r="M3777" s="2" t="s">
        <v>27</v>
      </c>
      <c r="N3777" s="2" t="s">
        <v>92</v>
      </c>
      <c r="O3777" s="10" t="s">
        <v>22796</v>
      </c>
      <c r="P3777" s="10" t="s">
        <v>103</v>
      </c>
      <c r="Q3777" s="10" t="s">
        <v>413</v>
      </c>
      <c r="R3777" s="10"/>
    </row>
    <row r="3778" s="2" customFormat="1" ht="22" customHeight="1" spans="1:18">
      <c r="A3778" s="7">
        <v>9787520525428</v>
      </c>
      <c r="B3778" s="2" t="s">
        <v>22797</v>
      </c>
      <c r="C3778" s="8" t="s">
        <v>22798</v>
      </c>
      <c r="D3778" s="8" t="s">
        <v>22739</v>
      </c>
      <c r="E3778" s="2">
        <v>68</v>
      </c>
      <c r="F3778" s="2" t="s">
        <v>86</v>
      </c>
      <c r="G3778" s="2" t="s">
        <v>631</v>
      </c>
      <c r="H3778" s="9" t="s">
        <v>1757</v>
      </c>
      <c r="I3778" s="2" t="s">
        <v>22740</v>
      </c>
      <c r="J3778" s="2" t="s">
        <v>66</v>
      </c>
      <c r="K3778" s="2" t="s">
        <v>25</v>
      </c>
      <c r="L3778" s="2" t="s">
        <v>7290</v>
      </c>
      <c r="N3778" s="2" t="s">
        <v>28</v>
      </c>
      <c r="O3778" s="10" t="s">
        <v>22799</v>
      </c>
      <c r="P3778" s="10" t="s">
        <v>71</v>
      </c>
      <c r="Q3778" s="10" t="s">
        <v>7191</v>
      </c>
      <c r="R3778" s="10"/>
    </row>
    <row r="3779" s="2" customFormat="1" ht="22" customHeight="1" spans="1:18">
      <c r="A3779" s="7">
        <v>9787520524797</v>
      </c>
      <c r="B3779" s="2" t="s">
        <v>22800</v>
      </c>
      <c r="C3779" s="8" t="s">
        <v>22801</v>
      </c>
      <c r="D3779" s="8"/>
      <c r="E3779" s="2">
        <v>68</v>
      </c>
      <c r="F3779" s="2" t="s">
        <v>86</v>
      </c>
      <c r="G3779" s="2" t="s">
        <v>631</v>
      </c>
      <c r="H3779" s="9" t="s">
        <v>831</v>
      </c>
      <c r="I3779" s="2" t="s">
        <v>20657</v>
      </c>
      <c r="J3779" s="2" t="s">
        <v>5152</v>
      </c>
      <c r="K3779" s="2" t="s">
        <v>25</v>
      </c>
      <c r="L3779" s="2" t="s">
        <v>9828</v>
      </c>
      <c r="N3779" s="2" t="s">
        <v>28</v>
      </c>
      <c r="O3779" s="10" t="s">
        <v>22802</v>
      </c>
      <c r="P3779" s="10" t="s">
        <v>204</v>
      </c>
      <c r="Q3779" s="10" t="s">
        <v>5154</v>
      </c>
      <c r="R3779" s="10" t="s">
        <v>9799</v>
      </c>
    </row>
    <row r="3780" s="2" customFormat="1" ht="22" customHeight="1" spans="1:18">
      <c r="A3780" s="7">
        <v>9787520524834</v>
      </c>
      <c r="B3780" s="2" t="s">
        <v>22803</v>
      </c>
      <c r="C3780" s="8" t="s">
        <v>22804</v>
      </c>
      <c r="D3780" s="8"/>
      <c r="E3780" s="2">
        <v>69.8</v>
      </c>
      <c r="F3780" s="2" t="s">
        <v>86</v>
      </c>
      <c r="G3780" s="2" t="s">
        <v>631</v>
      </c>
      <c r="H3780" s="9" t="s">
        <v>831</v>
      </c>
      <c r="I3780" s="2" t="s">
        <v>20657</v>
      </c>
      <c r="J3780" s="2" t="s">
        <v>633</v>
      </c>
      <c r="K3780" s="2" t="s">
        <v>25</v>
      </c>
      <c r="L3780" s="2" t="s">
        <v>1456</v>
      </c>
      <c r="N3780" s="2" t="s">
        <v>28</v>
      </c>
      <c r="O3780" s="10" t="s">
        <v>22805</v>
      </c>
      <c r="P3780" s="10" t="s">
        <v>71</v>
      </c>
      <c r="Q3780" s="10" t="s">
        <v>3321</v>
      </c>
      <c r="R3780" s="10" t="s">
        <v>9799</v>
      </c>
    </row>
    <row r="3781" s="2" customFormat="1" ht="22" customHeight="1" spans="1:18">
      <c r="A3781" s="7">
        <v>9787520527354</v>
      </c>
      <c r="B3781" s="2" t="s">
        <v>22806</v>
      </c>
      <c r="C3781" s="8" t="s">
        <v>22807</v>
      </c>
      <c r="D3781" s="8"/>
      <c r="E3781" s="2">
        <v>49.8</v>
      </c>
      <c r="F3781" s="2" t="s">
        <v>86</v>
      </c>
      <c r="G3781" s="2" t="s">
        <v>631</v>
      </c>
      <c r="H3781" s="9" t="s">
        <v>831</v>
      </c>
      <c r="I3781" s="2" t="s">
        <v>22808</v>
      </c>
      <c r="J3781" s="2" t="s">
        <v>6327</v>
      </c>
      <c r="K3781" s="2" t="s">
        <v>25</v>
      </c>
      <c r="L3781" s="2" t="s">
        <v>554</v>
      </c>
      <c r="N3781" s="2" t="s">
        <v>28</v>
      </c>
      <c r="O3781" s="10" t="s">
        <v>22809</v>
      </c>
      <c r="P3781" s="10" t="s">
        <v>71</v>
      </c>
      <c r="Q3781" s="10" t="s">
        <v>12923</v>
      </c>
      <c r="R3781" s="10" t="s">
        <v>22727</v>
      </c>
    </row>
    <row r="3782" s="2" customFormat="1" ht="22" customHeight="1" spans="1:18">
      <c r="A3782" s="7">
        <v>9787520527361</v>
      </c>
      <c r="B3782" s="2" t="s">
        <v>22810</v>
      </c>
      <c r="C3782" s="8" t="s">
        <v>22811</v>
      </c>
      <c r="D3782" s="8"/>
      <c r="E3782" s="2">
        <v>59.8</v>
      </c>
      <c r="F3782" s="2" t="s">
        <v>86</v>
      </c>
      <c r="G3782" s="2" t="s">
        <v>631</v>
      </c>
      <c r="H3782" s="9" t="s">
        <v>831</v>
      </c>
      <c r="I3782" s="2" t="s">
        <v>22725</v>
      </c>
      <c r="J3782" s="2" t="s">
        <v>6327</v>
      </c>
      <c r="K3782" s="2" t="s">
        <v>25</v>
      </c>
      <c r="L3782" s="2" t="s">
        <v>2261</v>
      </c>
      <c r="N3782" s="2" t="s">
        <v>28</v>
      </c>
      <c r="O3782" s="10" t="s">
        <v>22812</v>
      </c>
      <c r="P3782" s="10" t="s">
        <v>71</v>
      </c>
      <c r="Q3782" s="10" t="s">
        <v>12923</v>
      </c>
      <c r="R3782" s="10" t="s">
        <v>22727</v>
      </c>
    </row>
    <row r="3783" s="2" customFormat="1" ht="22" customHeight="1" spans="1:18">
      <c r="A3783" s="7">
        <v>9787520527385</v>
      </c>
      <c r="B3783" s="2" t="s">
        <v>22813</v>
      </c>
      <c r="C3783" s="8" t="s">
        <v>22814</v>
      </c>
      <c r="D3783" s="8"/>
      <c r="E3783" s="2">
        <v>58</v>
      </c>
      <c r="F3783" s="2" t="s">
        <v>86</v>
      </c>
      <c r="G3783" s="2" t="s">
        <v>631</v>
      </c>
      <c r="H3783" s="9" t="s">
        <v>831</v>
      </c>
      <c r="I3783" s="2" t="s">
        <v>22725</v>
      </c>
      <c r="J3783" s="2" t="s">
        <v>6327</v>
      </c>
      <c r="K3783" s="2" t="s">
        <v>25</v>
      </c>
      <c r="L3783" s="2" t="s">
        <v>1987</v>
      </c>
      <c r="N3783" s="2" t="s">
        <v>28</v>
      </c>
      <c r="O3783" s="10" t="s">
        <v>22815</v>
      </c>
      <c r="P3783" s="10" t="s">
        <v>71</v>
      </c>
      <c r="Q3783" s="10" t="s">
        <v>12923</v>
      </c>
      <c r="R3783" s="10" t="s">
        <v>22727</v>
      </c>
    </row>
    <row r="3784" s="2" customFormat="1" ht="22" customHeight="1" spans="1:18">
      <c r="A3784" s="7">
        <v>9787520527422</v>
      </c>
      <c r="B3784" s="2" t="s">
        <v>22816</v>
      </c>
      <c r="C3784" s="8" t="s">
        <v>22817</v>
      </c>
      <c r="D3784" s="8"/>
      <c r="E3784" s="2">
        <v>55</v>
      </c>
      <c r="F3784" s="2" t="s">
        <v>86</v>
      </c>
      <c r="G3784" s="2" t="s">
        <v>631</v>
      </c>
      <c r="H3784" s="9" t="s">
        <v>831</v>
      </c>
      <c r="I3784" s="2" t="s">
        <v>22725</v>
      </c>
      <c r="J3784" s="2" t="s">
        <v>6327</v>
      </c>
      <c r="K3784" s="2" t="s">
        <v>25</v>
      </c>
      <c r="L3784" s="2" t="s">
        <v>600</v>
      </c>
      <c r="N3784" s="2" t="s">
        <v>28</v>
      </c>
      <c r="O3784" s="10" t="s">
        <v>22818</v>
      </c>
      <c r="P3784" s="10" t="s">
        <v>71</v>
      </c>
      <c r="Q3784" s="10" t="s">
        <v>12923</v>
      </c>
      <c r="R3784" s="10" t="s">
        <v>22727</v>
      </c>
    </row>
    <row r="3785" s="2" customFormat="1" ht="22" customHeight="1" spans="1:18">
      <c r="A3785" s="7">
        <v>9787520527439</v>
      </c>
      <c r="B3785" s="2" t="s">
        <v>22819</v>
      </c>
      <c r="C3785" s="8" t="s">
        <v>22820</v>
      </c>
      <c r="D3785" s="8"/>
      <c r="E3785" s="2">
        <v>55</v>
      </c>
      <c r="F3785" s="2" t="s">
        <v>86</v>
      </c>
      <c r="G3785" s="2" t="s">
        <v>631</v>
      </c>
      <c r="H3785" s="9" t="s">
        <v>831</v>
      </c>
      <c r="I3785" s="2" t="s">
        <v>22725</v>
      </c>
      <c r="J3785" s="2" t="s">
        <v>6327</v>
      </c>
      <c r="K3785" s="2" t="s">
        <v>25</v>
      </c>
      <c r="L3785" s="2" t="s">
        <v>554</v>
      </c>
      <c r="N3785" s="2" t="s">
        <v>28</v>
      </c>
      <c r="O3785" s="10" t="s">
        <v>22821</v>
      </c>
      <c r="P3785" s="10" t="s">
        <v>71</v>
      </c>
      <c r="Q3785" s="10" t="s">
        <v>12923</v>
      </c>
      <c r="R3785" s="10" t="s">
        <v>22727</v>
      </c>
    </row>
    <row r="3786" s="2" customFormat="1" ht="22" customHeight="1" spans="1:18">
      <c r="A3786" s="7">
        <v>9787520528498</v>
      </c>
      <c r="B3786" s="2" t="s">
        <v>22822</v>
      </c>
      <c r="C3786" s="8" t="s">
        <v>22823</v>
      </c>
      <c r="D3786" s="8"/>
      <c r="E3786" s="2">
        <v>59.8</v>
      </c>
      <c r="F3786" s="2" t="s">
        <v>86</v>
      </c>
      <c r="G3786" s="2" t="s">
        <v>631</v>
      </c>
      <c r="H3786" s="9" t="s">
        <v>831</v>
      </c>
      <c r="I3786" s="2" t="s">
        <v>22725</v>
      </c>
      <c r="J3786" s="2" t="s">
        <v>6327</v>
      </c>
      <c r="K3786" s="2" t="s">
        <v>25</v>
      </c>
      <c r="L3786" s="2" t="s">
        <v>1979</v>
      </c>
      <c r="N3786" s="2" t="s">
        <v>28</v>
      </c>
      <c r="O3786" s="10" t="s">
        <v>22824</v>
      </c>
      <c r="P3786" s="10" t="s">
        <v>71</v>
      </c>
      <c r="Q3786" s="10" t="s">
        <v>12923</v>
      </c>
      <c r="R3786" s="10" t="s">
        <v>22727</v>
      </c>
    </row>
    <row r="3787" s="2" customFormat="1" ht="22" customHeight="1" spans="1:18">
      <c r="A3787" s="7">
        <v>9787201166193</v>
      </c>
      <c r="B3787" s="2" t="s">
        <v>22825</v>
      </c>
      <c r="C3787" s="8" t="s">
        <v>22826</v>
      </c>
      <c r="D3787" s="8"/>
      <c r="E3787" s="2">
        <v>58</v>
      </c>
      <c r="F3787" s="2" t="s">
        <v>323</v>
      </c>
      <c r="G3787" s="2" t="s">
        <v>1234</v>
      </c>
      <c r="H3787" s="9" t="s">
        <v>8069</v>
      </c>
      <c r="I3787" s="2" t="s">
        <v>22827</v>
      </c>
      <c r="J3787" s="2" t="s">
        <v>1751</v>
      </c>
      <c r="K3787" s="2" t="s">
        <v>25</v>
      </c>
      <c r="L3787" s="2" t="s">
        <v>1007</v>
      </c>
      <c r="M3787" s="2" t="s">
        <v>27</v>
      </c>
      <c r="N3787" s="2" t="s">
        <v>28</v>
      </c>
      <c r="O3787" s="10" t="s">
        <v>22828</v>
      </c>
      <c r="P3787" s="10" t="s">
        <v>187</v>
      </c>
      <c r="Q3787" s="10" t="s">
        <v>1753</v>
      </c>
      <c r="R3787" s="10" t="s">
        <v>22829</v>
      </c>
    </row>
    <row r="3788" s="2" customFormat="1" ht="22" customHeight="1" spans="1:18">
      <c r="A3788" s="7">
        <v>9787201166247</v>
      </c>
      <c r="B3788" s="2" t="s">
        <v>22830</v>
      </c>
      <c r="C3788" s="8" t="s">
        <v>22831</v>
      </c>
      <c r="D3788" s="8"/>
      <c r="E3788" s="2">
        <v>138</v>
      </c>
      <c r="F3788" s="2" t="s">
        <v>323</v>
      </c>
      <c r="G3788" s="2" t="s">
        <v>1234</v>
      </c>
      <c r="H3788" s="9" t="s">
        <v>8069</v>
      </c>
      <c r="I3788" s="2" t="s">
        <v>22832</v>
      </c>
      <c r="J3788" s="2" t="s">
        <v>22833</v>
      </c>
      <c r="K3788" s="2" t="s">
        <v>25</v>
      </c>
      <c r="L3788" s="2" t="s">
        <v>22834</v>
      </c>
      <c r="N3788" s="2" t="s">
        <v>28</v>
      </c>
      <c r="O3788" s="10" t="s">
        <v>22835</v>
      </c>
      <c r="P3788" s="10" t="s">
        <v>22836</v>
      </c>
      <c r="Q3788" s="10" t="s">
        <v>22837</v>
      </c>
      <c r="R3788" s="10" t="s">
        <v>22838</v>
      </c>
    </row>
    <row r="3789" s="2" customFormat="1" ht="22" customHeight="1" spans="1:18">
      <c r="A3789" s="7">
        <v>9787518076338</v>
      </c>
      <c r="B3789" s="2" t="s">
        <v>22839</v>
      </c>
      <c r="C3789" s="8" t="s">
        <v>22840</v>
      </c>
      <c r="D3789" s="8"/>
      <c r="E3789" s="2">
        <v>39.8</v>
      </c>
      <c r="F3789" s="2" t="s">
        <v>86</v>
      </c>
      <c r="G3789" s="2" t="s">
        <v>13314</v>
      </c>
      <c r="H3789" s="9" t="s">
        <v>1757</v>
      </c>
      <c r="I3789" s="2" t="s">
        <v>22841</v>
      </c>
      <c r="J3789" s="2" t="s">
        <v>2167</v>
      </c>
      <c r="K3789" s="2" t="s">
        <v>25</v>
      </c>
      <c r="L3789" s="2" t="s">
        <v>554</v>
      </c>
      <c r="N3789" s="2" t="s">
        <v>92</v>
      </c>
      <c r="O3789" s="10" t="s">
        <v>22842</v>
      </c>
      <c r="P3789" s="10" t="s">
        <v>22651</v>
      </c>
      <c r="Q3789" s="10" t="s">
        <v>22843</v>
      </c>
      <c r="R3789" s="10"/>
    </row>
    <row r="3790" s="2" customFormat="1" ht="22" customHeight="1" spans="1:18">
      <c r="A3790" s="7">
        <v>9787515829395</v>
      </c>
      <c r="B3790" s="2" t="s">
        <v>22844</v>
      </c>
      <c r="C3790" s="8" t="s">
        <v>22845</v>
      </c>
      <c r="D3790" s="8"/>
      <c r="E3790" s="2">
        <v>188</v>
      </c>
      <c r="F3790" s="2" t="s">
        <v>86</v>
      </c>
      <c r="G3790" s="2" t="s">
        <v>1067</v>
      </c>
      <c r="H3790" s="9" t="s">
        <v>1757</v>
      </c>
      <c r="I3790" s="2" t="s">
        <v>22846</v>
      </c>
      <c r="J3790" s="2" t="s">
        <v>66</v>
      </c>
      <c r="K3790" s="2" t="s">
        <v>25</v>
      </c>
      <c r="L3790" s="2" t="s">
        <v>22847</v>
      </c>
      <c r="N3790" s="2" t="s">
        <v>28</v>
      </c>
      <c r="O3790" s="10" t="s">
        <v>22848</v>
      </c>
      <c r="P3790" s="10" t="s">
        <v>71</v>
      </c>
      <c r="Q3790" s="10" t="s">
        <v>72</v>
      </c>
      <c r="R3790" s="10"/>
    </row>
    <row r="3791" s="2" customFormat="1" ht="22" customHeight="1" spans="1:18">
      <c r="A3791" s="7">
        <v>9787515829999</v>
      </c>
      <c r="B3791" s="2" t="s">
        <v>22849</v>
      </c>
      <c r="C3791" s="8" t="s">
        <v>22850</v>
      </c>
      <c r="D3791" s="8"/>
      <c r="E3791" s="2">
        <v>58</v>
      </c>
      <c r="F3791" s="2" t="s">
        <v>86</v>
      </c>
      <c r="G3791" s="2" t="s">
        <v>1067</v>
      </c>
      <c r="H3791" s="9" t="s">
        <v>127</v>
      </c>
      <c r="I3791" s="2" t="s">
        <v>22851</v>
      </c>
      <c r="J3791" s="2" t="s">
        <v>1573</v>
      </c>
      <c r="K3791" s="2" t="s">
        <v>67</v>
      </c>
      <c r="L3791" s="2" t="s">
        <v>185</v>
      </c>
      <c r="M3791" s="2" t="s">
        <v>27</v>
      </c>
      <c r="N3791" s="2" t="s">
        <v>92</v>
      </c>
      <c r="O3791" s="10" t="s">
        <v>22852</v>
      </c>
      <c r="P3791" s="10" t="s">
        <v>22853</v>
      </c>
      <c r="Q3791" s="10" t="s">
        <v>22854</v>
      </c>
      <c r="R3791" s="10"/>
    </row>
    <row r="3792" s="2" customFormat="1" ht="22" customHeight="1" spans="1:18">
      <c r="A3792" s="7">
        <v>9787515830001</v>
      </c>
      <c r="B3792" s="2" t="s">
        <v>22855</v>
      </c>
      <c r="C3792" s="8" t="s">
        <v>22856</v>
      </c>
      <c r="D3792" s="8"/>
      <c r="E3792" s="2">
        <v>59.8</v>
      </c>
      <c r="F3792" s="2" t="s">
        <v>86</v>
      </c>
      <c r="G3792" s="2" t="s">
        <v>1067</v>
      </c>
      <c r="H3792" s="9" t="s">
        <v>1757</v>
      </c>
      <c r="I3792" s="2" t="s">
        <v>22851</v>
      </c>
      <c r="J3792" s="2" t="s">
        <v>1573</v>
      </c>
      <c r="K3792" s="2" t="s">
        <v>67</v>
      </c>
      <c r="L3792" s="2" t="s">
        <v>22857</v>
      </c>
      <c r="N3792" s="2" t="s">
        <v>92</v>
      </c>
      <c r="O3792" s="10" t="s">
        <v>22858</v>
      </c>
      <c r="P3792" s="10" t="s">
        <v>22859</v>
      </c>
      <c r="Q3792" s="10" t="s">
        <v>22860</v>
      </c>
      <c r="R3792" s="10"/>
    </row>
    <row r="3793" s="2" customFormat="1" ht="22" customHeight="1" spans="1:18">
      <c r="A3793" s="7">
        <v>9787520814713</v>
      </c>
      <c r="B3793" s="2" t="s">
        <v>22861</v>
      </c>
      <c r="C3793" s="8" t="s">
        <v>22862</v>
      </c>
      <c r="D3793" s="8"/>
      <c r="E3793" s="2">
        <v>42</v>
      </c>
      <c r="F3793" s="2" t="s">
        <v>86</v>
      </c>
      <c r="G3793" s="2" t="s">
        <v>703</v>
      </c>
      <c r="H3793" s="9" t="s">
        <v>1757</v>
      </c>
      <c r="I3793" s="2" t="s">
        <v>22863</v>
      </c>
      <c r="J3793" s="2" t="s">
        <v>11055</v>
      </c>
      <c r="K3793" s="2" t="s">
        <v>25</v>
      </c>
      <c r="L3793" s="2" t="s">
        <v>3767</v>
      </c>
      <c r="N3793" s="2" t="s">
        <v>28</v>
      </c>
      <c r="O3793" s="10" t="s">
        <v>22864</v>
      </c>
      <c r="P3793" s="10" t="s">
        <v>22865</v>
      </c>
      <c r="Q3793" s="10" t="s">
        <v>22866</v>
      </c>
      <c r="R3793" s="10"/>
    </row>
    <row r="3794" s="2" customFormat="1" ht="22" customHeight="1" spans="1:18">
      <c r="A3794" s="7">
        <v>9787518072781</v>
      </c>
      <c r="B3794" s="2" t="s">
        <v>22867</v>
      </c>
      <c r="C3794" s="8" t="s">
        <v>22868</v>
      </c>
      <c r="D3794" s="8"/>
      <c r="E3794" s="2">
        <v>39.8</v>
      </c>
      <c r="F3794" s="2" t="s">
        <v>86</v>
      </c>
      <c r="G3794" s="2" t="s">
        <v>13314</v>
      </c>
      <c r="H3794" s="9" t="s">
        <v>435</v>
      </c>
      <c r="I3794" s="2" t="s">
        <v>22869</v>
      </c>
      <c r="J3794" s="2" t="s">
        <v>953</v>
      </c>
      <c r="K3794" s="2" t="s">
        <v>25</v>
      </c>
      <c r="L3794" s="2" t="s">
        <v>1675</v>
      </c>
      <c r="N3794" s="2" t="s">
        <v>28</v>
      </c>
      <c r="O3794" s="10" t="s">
        <v>22870</v>
      </c>
      <c r="P3794" s="10" t="s">
        <v>103</v>
      </c>
      <c r="Q3794" s="10" t="s">
        <v>4773</v>
      </c>
      <c r="R3794" s="10"/>
    </row>
    <row r="3795" s="2" customFormat="1" ht="22" customHeight="1" spans="1:18">
      <c r="A3795" s="7">
        <v>9787518076574</v>
      </c>
      <c r="B3795" s="2" t="s">
        <v>22871</v>
      </c>
      <c r="C3795" s="8" t="s">
        <v>22872</v>
      </c>
      <c r="D3795" s="8"/>
      <c r="E3795" s="2">
        <v>39.8</v>
      </c>
      <c r="F3795" s="2" t="s">
        <v>86</v>
      </c>
      <c r="G3795" s="2" t="s">
        <v>13314</v>
      </c>
      <c r="H3795" s="9" t="s">
        <v>831</v>
      </c>
      <c r="I3795" s="2" t="s">
        <v>22873</v>
      </c>
      <c r="J3795" s="2" t="s">
        <v>251</v>
      </c>
      <c r="K3795" s="2" t="s">
        <v>25</v>
      </c>
      <c r="L3795" s="2" t="s">
        <v>554</v>
      </c>
      <c r="N3795" s="2" t="s">
        <v>92</v>
      </c>
      <c r="O3795" s="10" t="s">
        <v>22874</v>
      </c>
      <c r="P3795" s="10" t="s">
        <v>103</v>
      </c>
      <c r="Q3795" s="10" t="s">
        <v>3090</v>
      </c>
      <c r="R3795" s="10"/>
    </row>
    <row r="3796" s="2" customFormat="1" ht="22" customHeight="1" spans="1:18">
      <c r="A3796" s="7">
        <v>9787518077069</v>
      </c>
      <c r="B3796" s="2" t="s">
        <v>22875</v>
      </c>
      <c r="C3796" s="8" t="s">
        <v>22876</v>
      </c>
      <c r="D3796" s="8"/>
      <c r="E3796" s="2">
        <v>39.8</v>
      </c>
      <c r="F3796" s="2" t="s">
        <v>86</v>
      </c>
      <c r="G3796" s="2" t="s">
        <v>13314</v>
      </c>
      <c r="H3796" s="9" t="s">
        <v>1757</v>
      </c>
      <c r="I3796" s="2" t="s">
        <v>22877</v>
      </c>
      <c r="J3796" s="2" t="s">
        <v>12388</v>
      </c>
      <c r="K3796" s="2" t="s">
        <v>25</v>
      </c>
      <c r="L3796" s="2" t="s">
        <v>1675</v>
      </c>
      <c r="N3796" s="2" t="s">
        <v>92</v>
      </c>
      <c r="O3796" s="10" t="s">
        <v>22878</v>
      </c>
      <c r="P3796" s="10" t="s">
        <v>22879</v>
      </c>
      <c r="Q3796" s="10" t="s">
        <v>22880</v>
      </c>
      <c r="R3796" s="10"/>
    </row>
    <row r="3797" s="2" customFormat="1" ht="22" customHeight="1" spans="1:18">
      <c r="A3797" s="7">
        <v>9787518081622</v>
      </c>
      <c r="B3797" s="2" t="s">
        <v>22881</v>
      </c>
      <c r="C3797" s="8" t="s">
        <v>22882</v>
      </c>
      <c r="D3797" s="8"/>
      <c r="E3797" s="2">
        <v>39.8</v>
      </c>
      <c r="F3797" s="2" t="s">
        <v>86</v>
      </c>
      <c r="G3797" s="2" t="s">
        <v>13314</v>
      </c>
      <c r="H3797" s="9" t="s">
        <v>1757</v>
      </c>
      <c r="I3797" s="2" t="s">
        <v>22883</v>
      </c>
      <c r="J3797" s="2" t="s">
        <v>953</v>
      </c>
      <c r="K3797" s="2" t="s">
        <v>25</v>
      </c>
      <c r="L3797" s="2" t="s">
        <v>554</v>
      </c>
      <c r="N3797" s="2" t="s">
        <v>92</v>
      </c>
      <c r="O3797" s="10" t="s">
        <v>22884</v>
      </c>
      <c r="P3797" s="10" t="s">
        <v>103</v>
      </c>
      <c r="Q3797" s="10" t="s">
        <v>4773</v>
      </c>
      <c r="R3797" s="10"/>
    </row>
    <row r="3798" s="2" customFormat="1" ht="22" customHeight="1" spans="1:18">
      <c r="A3798" s="7">
        <v>9787518078301</v>
      </c>
      <c r="B3798" s="2" t="s">
        <v>22885</v>
      </c>
      <c r="C3798" s="8" t="s">
        <v>22886</v>
      </c>
      <c r="D3798" s="8"/>
      <c r="E3798" s="2">
        <v>49.8</v>
      </c>
      <c r="F3798" s="2" t="s">
        <v>86</v>
      </c>
      <c r="G3798" s="2" t="s">
        <v>13314</v>
      </c>
      <c r="H3798" s="9" t="s">
        <v>1757</v>
      </c>
      <c r="I3798" s="2" t="s">
        <v>22887</v>
      </c>
      <c r="J3798" s="2" t="s">
        <v>15939</v>
      </c>
      <c r="K3798" s="2" t="s">
        <v>25</v>
      </c>
      <c r="L3798" s="2" t="s">
        <v>121</v>
      </c>
      <c r="M3798" s="2" t="s">
        <v>27</v>
      </c>
      <c r="N3798" s="2" t="s">
        <v>28</v>
      </c>
      <c r="O3798" s="10" t="s">
        <v>22888</v>
      </c>
      <c r="P3798" s="10" t="s">
        <v>5085</v>
      </c>
      <c r="Q3798" s="10" t="s">
        <v>441</v>
      </c>
      <c r="R3798" s="10"/>
    </row>
    <row r="3799" s="2" customFormat="1" ht="22" customHeight="1" spans="1:18">
      <c r="A3799" s="7">
        <v>9787518065745</v>
      </c>
      <c r="B3799" s="2" t="s">
        <v>22889</v>
      </c>
      <c r="C3799" s="8" t="s">
        <v>22890</v>
      </c>
      <c r="D3799" s="8"/>
      <c r="E3799" s="2">
        <v>59.9</v>
      </c>
      <c r="F3799" s="2" t="s">
        <v>86</v>
      </c>
      <c r="G3799" s="2" t="s">
        <v>13314</v>
      </c>
      <c r="H3799" s="9" t="s">
        <v>1984</v>
      </c>
      <c r="I3799" s="2" t="s">
        <v>22891</v>
      </c>
      <c r="J3799" s="2" t="s">
        <v>22892</v>
      </c>
      <c r="K3799" s="2" t="s">
        <v>25</v>
      </c>
      <c r="L3799" s="2" t="s">
        <v>1027</v>
      </c>
      <c r="M3799" s="2" t="s">
        <v>27</v>
      </c>
      <c r="N3799" s="2" t="s">
        <v>47</v>
      </c>
      <c r="O3799" s="10" t="s">
        <v>22893</v>
      </c>
      <c r="P3799" s="10" t="s">
        <v>22894</v>
      </c>
      <c r="Q3799" s="10" t="s">
        <v>22895</v>
      </c>
      <c r="R3799" s="10"/>
    </row>
    <row r="3800" s="2" customFormat="1" ht="22" customHeight="1" spans="1:18">
      <c r="A3800" s="7">
        <v>9787518073924</v>
      </c>
      <c r="B3800" s="2" t="s">
        <v>22896</v>
      </c>
      <c r="C3800" s="8" t="s">
        <v>22897</v>
      </c>
      <c r="D3800" s="8"/>
      <c r="E3800" s="2">
        <v>39.8</v>
      </c>
      <c r="F3800" s="2" t="s">
        <v>86</v>
      </c>
      <c r="G3800" s="2" t="s">
        <v>13314</v>
      </c>
      <c r="H3800" s="9" t="s">
        <v>1757</v>
      </c>
      <c r="I3800" s="2" t="s">
        <v>22898</v>
      </c>
      <c r="J3800" s="2" t="s">
        <v>2167</v>
      </c>
      <c r="K3800" s="2" t="s">
        <v>25</v>
      </c>
      <c r="L3800" s="2" t="s">
        <v>554</v>
      </c>
      <c r="N3800" s="2" t="s">
        <v>92</v>
      </c>
      <c r="O3800" s="10" t="s">
        <v>22899</v>
      </c>
      <c r="P3800" s="10" t="s">
        <v>22640</v>
      </c>
      <c r="Q3800" s="10" t="s">
        <v>22900</v>
      </c>
      <c r="R3800" s="10"/>
    </row>
    <row r="3801" s="2" customFormat="1" ht="22" customHeight="1" spans="1:18">
      <c r="A3801" s="7">
        <v>9787515829456</v>
      </c>
      <c r="B3801" s="2" t="s">
        <v>22901</v>
      </c>
      <c r="C3801" s="8" t="s">
        <v>22902</v>
      </c>
      <c r="D3801" s="8" t="s">
        <v>22903</v>
      </c>
      <c r="E3801" s="2">
        <v>58</v>
      </c>
      <c r="F3801" s="2" t="s">
        <v>86</v>
      </c>
      <c r="G3801" s="2" t="s">
        <v>1067</v>
      </c>
      <c r="H3801" s="9" t="s">
        <v>1757</v>
      </c>
      <c r="I3801" s="2" t="s">
        <v>22904</v>
      </c>
      <c r="J3801" s="2" t="s">
        <v>15523</v>
      </c>
      <c r="K3801" s="2" t="s">
        <v>25</v>
      </c>
      <c r="L3801" s="2" t="s">
        <v>514</v>
      </c>
      <c r="N3801" s="2" t="s">
        <v>28</v>
      </c>
      <c r="O3801" s="10" t="s">
        <v>22905</v>
      </c>
      <c r="P3801" s="10" t="s">
        <v>22906</v>
      </c>
      <c r="Q3801" s="10" t="s">
        <v>15526</v>
      </c>
      <c r="R3801" s="10"/>
    </row>
    <row r="3802" s="2" customFormat="1" ht="22" customHeight="1" spans="1:18">
      <c r="A3802" s="7">
        <v>9787515829463</v>
      </c>
      <c r="B3802" s="2" t="s">
        <v>22907</v>
      </c>
      <c r="C3802" s="8" t="s">
        <v>22908</v>
      </c>
      <c r="D3802" s="8"/>
      <c r="E3802" s="2">
        <v>58</v>
      </c>
      <c r="F3802" s="2" t="s">
        <v>86</v>
      </c>
      <c r="G3802" s="2" t="s">
        <v>1067</v>
      </c>
      <c r="H3802" s="9" t="s">
        <v>1757</v>
      </c>
      <c r="I3802" s="2" t="s">
        <v>22909</v>
      </c>
      <c r="J3802" s="2" t="s">
        <v>953</v>
      </c>
      <c r="K3802" s="2" t="s">
        <v>25</v>
      </c>
      <c r="L3802" s="2" t="s">
        <v>462</v>
      </c>
      <c r="N3802" s="2" t="s">
        <v>28</v>
      </c>
      <c r="O3802" s="10" t="s">
        <v>22910</v>
      </c>
      <c r="P3802" s="10" t="s">
        <v>103</v>
      </c>
      <c r="Q3802" s="10" t="s">
        <v>4773</v>
      </c>
      <c r="R3802" s="10"/>
    </row>
    <row r="3803" s="2" customFormat="1" ht="22" customHeight="1" spans="1:18">
      <c r="A3803" s="7">
        <v>9787515829470</v>
      </c>
      <c r="B3803" s="2" t="s">
        <v>22911</v>
      </c>
      <c r="C3803" s="8" t="s">
        <v>22912</v>
      </c>
      <c r="D3803" s="8"/>
      <c r="E3803" s="2">
        <v>58</v>
      </c>
      <c r="F3803" s="2" t="s">
        <v>86</v>
      </c>
      <c r="G3803" s="2" t="s">
        <v>1067</v>
      </c>
      <c r="H3803" s="9" t="s">
        <v>1757</v>
      </c>
      <c r="I3803" s="2" t="s">
        <v>22909</v>
      </c>
      <c r="J3803" s="2" t="s">
        <v>953</v>
      </c>
      <c r="K3803" s="2" t="s">
        <v>25</v>
      </c>
      <c r="L3803" s="2" t="s">
        <v>470</v>
      </c>
      <c r="N3803" s="2" t="s">
        <v>28</v>
      </c>
      <c r="O3803" s="10" t="s">
        <v>22913</v>
      </c>
      <c r="P3803" s="10" t="s">
        <v>103</v>
      </c>
      <c r="Q3803" s="10" t="s">
        <v>4773</v>
      </c>
      <c r="R3803" s="10"/>
    </row>
    <row r="3804" s="2" customFormat="1" ht="22" customHeight="1" spans="1:18">
      <c r="A3804" s="7">
        <v>9787515829500</v>
      </c>
      <c r="B3804" s="2" t="s">
        <v>22914</v>
      </c>
      <c r="C3804" s="8" t="s">
        <v>22915</v>
      </c>
      <c r="D3804" s="8"/>
      <c r="E3804" s="2">
        <v>58</v>
      </c>
      <c r="F3804" s="2" t="s">
        <v>86</v>
      </c>
      <c r="G3804" s="2" t="s">
        <v>1067</v>
      </c>
      <c r="H3804" s="9" t="s">
        <v>1757</v>
      </c>
      <c r="I3804" s="2" t="s">
        <v>22909</v>
      </c>
      <c r="J3804" s="2" t="s">
        <v>410</v>
      </c>
      <c r="K3804" s="2" t="s">
        <v>25</v>
      </c>
      <c r="L3804" s="2" t="s">
        <v>3872</v>
      </c>
      <c r="N3804" s="2" t="s">
        <v>28</v>
      </c>
      <c r="O3804" s="10" t="s">
        <v>22916</v>
      </c>
      <c r="P3804" s="10" t="s">
        <v>103</v>
      </c>
      <c r="Q3804" s="10" t="s">
        <v>413</v>
      </c>
      <c r="R3804" s="10"/>
    </row>
    <row r="3805" s="2" customFormat="1" ht="22" customHeight="1" spans="1:18">
      <c r="A3805" s="7">
        <v>9787515829524</v>
      </c>
      <c r="B3805" s="2" t="s">
        <v>22917</v>
      </c>
      <c r="C3805" s="8" t="s">
        <v>22918</v>
      </c>
      <c r="D3805" s="8"/>
      <c r="E3805" s="2">
        <v>58</v>
      </c>
      <c r="F3805" s="2" t="s">
        <v>86</v>
      </c>
      <c r="G3805" s="2" t="s">
        <v>1067</v>
      </c>
      <c r="H3805" s="9" t="s">
        <v>1757</v>
      </c>
      <c r="I3805" s="2" t="s">
        <v>22909</v>
      </c>
      <c r="J3805" s="2" t="s">
        <v>15523</v>
      </c>
      <c r="K3805" s="2" t="s">
        <v>25</v>
      </c>
      <c r="L3805" s="2" t="s">
        <v>68</v>
      </c>
      <c r="N3805" s="2" t="s">
        <v>28</v>
      </c>
      <c r="O3805" s="10" t="s">
        <v>22919</v>
      </c>
      <c r="P3805" s="10" t="s">
        <v>22920</v>
      </c>
      <c r="Q3805" s="10" t="s">
        <v>15526</v>
      </c>
      <c r="R3805" s="10"/>
    </row>
    <row r="3806" s="2" customFormat="1" ht="22" customHeight="1" spans="1:18">
      <c r="A3806" s="7">
        <v>9787515829555</v>
      </c>
      <c r="B3806" s="2" t="s">
        <v>22921</v>
      </c>
      <c r="C3806" s="8" t="s">
        <v>22922</v>
      </c>
      <c r="D3806" s="8" t="s">
        <v>22923</v>
      </c>
      <c r="E3806" s="2">
        <v>58</v>
      </c>
      <c r="F3806" s="2" t="s">
        <v>86</v>
      </c>
      <c r="G3806" s="2" t="s">
        <v>1067</v>
      </c>
      <c r="H3806" s="9" t="s">
        <v>1757</v>
      </c>
      <c r="I3806" s="2" t="s">
        <v>22909</v>
      </c>
      <c r="J3806" s="2" t="s">
        <v>15523</v>
      </c>
      <c r="K3806" s="2" t="s">
        <v>25</v>
      </c>
      <c r="L3806" s="2" t="s">
        <v>1007</v>
      </c>
      <c r="N3806" s="2" t="s">
        <v>28</v>
      </c>
      <c r="O3806" s="10" t="s">
        <v>22924</v>
      </c>
      <c r="P3806" s="10" t="s">
        <v>22906</v>
      </c>
      <c r="Q3806" s="10" t="s">
        <v>22925</v>
      </c>
      <c r="R3806" s="10"/>
    </row>
    <row r="3807" s="2" customFormat="1" ht="22" customHeight="1" spans="1:18">
      <c r="A3807" s="7">
        <v>9787548448358</v>
      </c>
      <c r="B3807" s="2" t="s">
        <v>22926</v>
      </c>
      <c r="C3807" s="8" t="s">
        <v>22927</v>
      </c>
      <c r="D3807" s="8"/>
      <c r="E3807" s="2">
        <v>68</v>
      </c>
      <c r="F3807" s="2" t="s">
        <v>796</v>
      </c>
      <c r="G3807" s="2" t="s">
        <v>5230</v>
      </c>
      <c r="H3807" s="9" t="s">
        <v>1757</v>
      </c>
      <c r="I3807" s="2" t="s">
        <v>22928</v>
      </c>
      <c r="J3807" s="2" t="s">
        <v>11296</v>
      </c>
      <c r="K3807" s="2" t="s">
        <v>67</v>
      </c>
      <c r="L3807" s="2" t="s">
        <v>1074</v>
      </c>
      <c r="N3807" s="2" t="s">
        <v>1400</v>
      </c>
      <c r="O3807" s="10" t="s">
        <v>22929</v>
      </c>
      <c r="P3807" s="10" t="s">
        <v>204</v>
      </c>
      <c r="Q3807" s="10" t="s">
        <v>22930</v>
      </c>
      <c r="R3807" s="10"/>
    </row>
    <row r="3808" s="2" customFormat="1" ht="22" customHeight="1" spans="1:18">
      <c r="A3808" s="7">
        <v>9787547056028</v>
      </c>
      <c r="B3808" s="2" t="s">
        <v>22931</v>
      </c>
      <c r="C3808" s="8" t="s">
        <v>22932</v>
      </c>
      <c r="D3808" s="8" t="s">
        <v>22933</v>
      </c>
      <c r="E3808" s="2">
        <v>58</v>
      </c>
      <c r="F3808" s="2" t="s">
        <v>730</v>
      </c>
      <c r="G3808" s="2" t="s">
        <v>16486</v>
      </c>
      <c r="H3808" s="9" t="s">
        <v>831</v>
      </c>
      <c r="I3808" s="2" t="s">
        <v>22934</v>
      </c>
      <c r="J3808" s="2" t="s">
        <v>633</v>
      </c>
      <c r="K3808" s="2" t="s">
        <v>67</v>
      </c>
      <c r="L3808" s="2" t="s">
        <v>1051</v>
      </c>
      <c r="N3808" s="2" t="s">
        <v>69</v>
      </c>
      <c r="O3808" s="10" t="s">
        <v>22935</v>
      </c>
      <c r="P3808" s="10" t="s">
        <v>71</v>
      </c>
      <c r="Q3808" s="10" t="s">
        <v>826</v>
      </c>
      <c r="R3808" s="10" t="s">
        <v>22936</v>
      </c>
    </row>
    <row r="3809" s="2" customFormat="1" ht="22" customHeight="1" spans="1:18">
      <c r="A3809" s="7">
        <v>9787559647535</v>
      </c>
      <c r="B3809" s="2" t="s">
        <v>22937</v>
      </c>
      <c r="C3809" s="8" t="s">
        <v>22938</v>
      </c>
      <c r="D3809" s="8"/>
      <c r="E3809" s="2">
        <v>59.5</v>
      </c>
      <c r="F3809" s="2" t="s">
        <v>86</v>
      </c>
      <c r="G3809" s="2" t="s">
        <v>1242</v>
      </c>
      <c r="H3809" s="9" t="s">
        <v>1757</v>
      </c>
      <c r="I3809" s="2" t="s">
        <v>22939</v>
      </c>
      <c r="J3809" s="2" t="s">
        <v>66</v>
      </c>
      <c r="K3809" s="2" t="s">
        <v>67</v>
      </c>
      <c r="L3809" s="2" t="s">
        <v>1830</v>
      </c>
      <c r="N3809" s="2" t="s">
        <v>69</v>
      </c>
      <c r="O3809" s="10" t="s">
        <v>22940</v>
      </c>
      <c r="P3809" s="10" t="s">
        <v>71</v>
      </c>
      <c r="Q3809" s="10" t="s">
        <v>72</v>
      </c>
      <c r="R3809" s="10"/>
    </row>
    <row r="3810" s="2" customFormat="1" ht="22" customHeight="1" spans="1:18">
      <c r="A3810" s="7">
        <v>9787501062850</v>
      </c>
      <c r="B3810" s="2" t="s">
        <v>22941</v>
      </c>
      <c r="C3810" s="8" t="s">
        <v>22942</v>
      </c>
      <c r="D3810" s="8"/>
      <c r="E3810" s="2">
        <v>140</v>
      </c>
      <c r="F3810" s="2" t="s">
        <v>86</v>
      </c>
      <c r="G3810" s="2" t="s">
        <v>22943</v>
      </c>
      <c r="H3810" s="9" t="s">
        <v>1984</v>
      </c>
      <c r="I3810" s="2" t="s">
        <v>22944</v>
      </c>
      <c r="J3810" s="2" t="s">
        <v>22945</v>
      </c>
      <c r="K3810" s="2" t="s">
        <v>67</v>
      </c>
      <c r="L3810" s="2" t="s">
        <v>5816</v>
      </c>
      <c r="M3810" s="2" t="s">
        <v>172</v>
      </c>
      <c r="N3810" s="2" t="s">
        <v>173</v>
      </c>
      <c r="O3810" s="10" t="s">
        <v>22946</v>
      </c>
      <c r="P3810" s="10" t="s">
        <v>22947</v>
      </c>
      <c r="Q3810" s="10" t="s">
        <v>22948</v>
      </c>
      <c r="R3810" s="10" t="s">
        <v>22949</v>
      </c>
    </row>
    <row r="3811" s="2" customFormat="1" ht="22" customHeight="1" spans="1:18">
      <c r="A3811" s="7">
        <v>9787548459392</v>
      </c>
      <c r="B3811" s="2" t="s">
        <v>22950</v>
      </c>
      <c r="C3811" s="8" t="s">
        <v>22951</v>
      </c>
      <c r="D3811" s="8"/>
      <c r="E3811" s="2">
        <v>42</v>
      </c>
      <c r="F3811" s="2" t="s">
        <v>796</v>
      </c>
      <c r="G3811" s="2" t="s">
        <v>5230</v>
      </c>
      <c r="H3811" s="9" t="s">
        <v>1757</v>
      </c>
      <c r="I3811" s="2" t="s">
        <v>22952</v>
      </c>
      <c r="J3811" s="2" t="s">
        <v>11055</v>
      </c>
      <c r="K3811" s="2" t="s">
        <v>25</v>
      </c>
      <c r="L3811" s="2" t="s">
        <v>438</v>
      </c>
      <c r="M3811" s="2" t="s">
        <v>27</v>
      </c>
      <c r="N3811" s="2" t="s">
        <v>28</v>
      </c>
      <c r="O3811" s="10" t="s">
        <v>22953</v>
      </c>
      <c r="P3811" s="10" t="s">
        <v>22865</v>
      </c>
      <c r="Q3811" s="10" t="s">
        <v>22954</v>
      </c>
      <c r="R3811" s="10"/>
    </row>
    <row r="3812" s="2" customFormat="1" ht="22" customHeight="1" spans="1:18">
      <c r="A3812" s="7">
        <v>9787546818962</v>
      </c>
      <c r="B3812" s="2" t="s">
        <v>22955</v>
      </c>
      <c r="C3812" s="8" t="s">
        <v>22956</v>
      </c>
      <c r="D3812" s="8"/>
      <c r="E3812" s="2">
        <v>39.8</v>
      </c>
      <c r="F3812" s="2" t="s">
        <v>929</v>
      </c>
      <c r="G3812" s="2" t="s">
        <v>2920</v>
      </c>
      <c r="H3812" s="9" t="s">
        <v>831</v>
      </c>
      <c r="I3812" s="2" t="s">
        <v>22957</v>
      </c>
      <c r="J3812" s="2" t="s">
        <v>8250</v>
      </c>
      <c r="K3812" s="2" t="s">
        <v>25</v>
      </c>
      <c r="L3812" s="2" t="s">
        <v>1906</v>
      </c>
      <c r="M3812" s="2" t="s">
        <v>27</v>
      </c>
      <c r="N3812" s="2" t="s">
        <v>92</v>
      </c>
      <c r="O3812" s="10" t="s">
        <v>22958</v>
      </c>
      <c r="P3812" s="10" t="s">
        <v>8252</v>
      </c>
      <c r="Q3812" s="10" t="s">
        <v>15434</v>
      </c>
      <c r="R3812" s="10" t="s">
        <v>22959</v>
      </c>
    </row>
    <row r="3813" s="2" customFormat="1" ht="22" customHeight="1" spans="1:18">
      <c r="A3813" s="7">
        <v>9787561866436</v>
      </c>
      <c r="B3813" s="2" t="s">
        <v>22960</v>
      </c>
      <c r="C3813" s="8" t="s">
        <v>22961</v>
      </c>
      <c r="D3813" s="8"/>
      <c r="E3813" s="2">
        <v>37.8</v>
      </c>
      <c r="F3813" s="2" t="s">
        <v>323</v>
      </c>
      <c r="G3813" s="2" t="s">
        <v>4918</v>
      </c>
      <c r="H3813" s="9" t="s">
        <v>1305</v>
      </c>
      <c r="I3813" s="2" t="s">
        <v>22962</v>
      </c>
      <c r="J3813" s="2" t="s">
        <v>9641</v>
      </c>
      <c r="K3813" s="2" t="s">
        <v>25</v>
      </c>
      <c r="L3813" s="2" t="s">
        <v>2595</v>
      </c>
      <c r="M3813" s="2" t="s">
        <v>27</v>
      </c>
      <c r="N3813" s="2" t="s">
        <v>47</v>
      </c>
      <c r="O3813" s="10" t="s">
        <v>22963</v>
      </c>
      <c r="P3813" s="10" t="s">
        <v>22964</v>
      </c>
      <c r="Q3813" s="10" t="s">
        <v>22965</v>
      </c>
      <c r="R3813" s="10" t="s">
        <v>22966</v>
      </c>
    </row>
    <row r="3814" s="2" customFormat="1" ht="22" customHeight="1" spans="1:18">
      <c r="A3814" s="7">
        <v>9787501062690</v>
      </c>
      <c r="B3814" s="2" t="s">
        <v>22967</v>
      </c>
      <c r="C3814" s="8" t="s">
        <v>22968</v>
      </c>
      <c r="D3814" s="8"/>
      <c r="E3814" s="2">
        <v>90</v>
      </c>
      <c r="F3814" s="2" t="s">
        <v>86</v>
      </c>
      <c r="G3814" s="2" t="s">
        <v>22943</v>
      </c>
      <c r="H3814" s="9" t="s">
        <v>1984</v>
      </c>
      <c r="I3814" s="2" t="s">
        <v>22969</v>
      </c>
      <c r="J3814" s="2" t="s">
        <v>5829</v>
      </c>
      <c r="K3814" s="2" t="s">
        <v>67</v>
      </c>
      <c r="L3814" s="2" t="s">
        <v>639</v>
      </c>
      <c r="M3814" s="2" t="s">
        <v>172</v>
      </c>
      <c r="N3814" s="2" t="s">
        <v>173</v>
      </c>
      <c r="O3814" s="10" t="s">
        <v>22970</v>
      </c>
      <c r="P3814" s="10" t="s">
        <v>5832</v>
      </c>
      <c r="Q3814" s="10" t="s">
        <v>22971</v>
      </c>
      <c r="R3814" s="10" t="s">
        <v>22949</v>
      </c>
    </row>
    <row r="3815" s="2" customFormat="1" ht="22" customHeight="1" spans="1:18">
      <c r="A3815" s="7">
        <v>9787501063659</v>
      </c>
      <c r="B3815" s="2" t="s">
        <v>22972</v>
      </c>
      <c r="C3815" s="8" t="s">
        <v>22973</v>
      </c>
      <c r="D3815" s="8"/>
      <c r="E3815" s="2">
        <v>290</v>
      </c>
      <c r="F3815" s="2" t="s">
        <v>86</v>
      </c>
      <c r="G3815" s="2" t="s">
        <v>22943</v>
      </c>
      <c r="H3815" s="9" t="s">
        <v>1984</v>
      </c>
      <c r="I3815" s="2" t="s">
        <v>22974</v>
      </c>
      <c r="J3815" s="2" t="s">
        <v>22975</v>
      </c>
      <c r="K3815" s="2" t="s">
        <v>67</v>
      </c>
      <c r="L3815" s="2" t="s">
        <v>22976</v>
      </c>
      <c r="M3815" s="2" t="s">
        <v>172</v>
      </c>
      <c r="N3815" s="2" t="s">
        <v>173</v>
      </c>
      <c r="O3815" s="10" t="s">
        <v>22977</v>
      </c>
      <c r="P3815" s="10" t="s">
        <v>94</v>
      </c>
      <c r="Q3815" s="10" t="s">
        <v>16840</v>
      </c>
      <c r="R3815" s="10" t="s">
        <v>22978</v>
      </c>
    </row>
    <row r="3816" s="2" customFormat="1" ht="22" customHeight="1" spans="1:18">
      <c r="A3816" s="7">
        <v>9787501064267</v>
      </c>
      <c r="B3816" s="2" t="s">
        <v>22979</v>
      </c>
      <c r="C3816" s="8" t="s">
        <v>22980</v>
      </c>
      <c r="D3816" s="8"/>
      <c r="E3816" s="2">
        <v>110</v>
      </c>
      <c r="F3816" s="2" t="s">
        <v>86</v>
      </c>
      <c r="G3816" s="2" t="s">
        <v>22943</v>
      </c>
      <c r="H3816" s="9" t="s">
        <v>7307</v>
      </c>
      <c r="I3816" s="2" t="s">
        <v>22981</v>
      </c>
      <c r="J3816" s="2" t="s">
        <v>16837</v>
      </c>
      <c r="K3816" s="2" t="s">
        <v>67</v>
      </c>
      <c r="L3816" s="2" t="s">
        <v>2324</v>
      </c>
      <c r="M3816" s="2" t="s">
        <v>172</v>
      </c>
      <c r="N3816" s="2" t="s">
        <v>173</v>
      </c>
      <c r="O3816" s="10" t="s">
        <v>22982</v>
      </c>
      <c r="P3816" s="10" t="s">
        <v>94</v>
      </c>
      <c r="Q3816" s="10" t="s">
        <v>16840</v>
      </c>
      <c r="R3816" s="10" t="s">
        <v>22978</v>
      </c>
    </row>
    <row r="3817" s="2" customFormat="1" ht="22" customHeight="1" spans="1:18">
      <c r="A3817" s="7">
        <v>9787530679890</v>
      </c>
      <c r="B3817" s="2" t="s">
        <v>22983</v>
      </c>
      <c r="C3817" s="8" t="s">
        <v>22984</v>
      </c>
      <c r="D3817" s="8"/>
      <c r="E3817" s="2">
        <v>50</v>
      </c>
      <c r="F3817" s="2" t="s">
        <v>323</v>
      </c>
      <c r="G3817" s="2" t="s">
        <v>2746</v>
      </c>
      <c r="H3817" s="9" t="s">
        <v>1757</v>
      </c>
      <c r="I3817" s="2" t="s">
        <v>22985</v>
      </c>
      <c r="J3817" s="2" t="s">
        <v>649</v>
      </c>
      <c r="K3817" s="2" t="s">
        <v>67</v>
      </c>
      <c r="L3817" s="2" t="s">
        <v>676</v>
      </c>
      <c r="M3817" s="2" t="s">
        <v>139</v>
      </c>
      <c r="N3817" s="2" t="s">
        <v>411</v>
      </c>
      <c r="O3817" s="10" t="s">
        <v>22986</v>
      </c>
      <c r="P3817" s="10" t="s">
        <v>204</v>
      </c>
      <c r="Q3817" s="10" t="s">
        <v>652</v>
      </c>
      <c r="R3817" s="10"/>
    </row>
    <row r="3818" s="2" customFormat="1" ht="22" customHeight="1" spans="1:18">
      <c r="A3818" s="7">
        <v>9787530680131</v>
      </c>
      <c r="B3818" s="2" t="s">
        <v>22987</v>
      </c>
      <c r="C3818" s="8" t="s">
        <v>22988</v>
      </c>
      <c r="D3818" s="8"/>
      <c r="E3818" s="2">
        <v>42</v>
      </c>
      <c r="F3818" s="2" t="s">
        <v>323</v>
      </c>
      <c r="G3818" s="2" t="s">
        <v>2746</v>
      </c>
      <c r="H3818" s="9" t="s">
        <v>665</v>
      </c>
      <c r="I3818" s="2" t="s">
        <v>22989</v>
      </c>
      <c r="J3818" s="2" t="s">
        <v>14634</v>
      </c>
      <c r="K3818" s="2" t="s">
        <v>25</v>
      </c>
      <c r="L3818" s="2" t="s">
        <v>2402</v>
      </c>
      <c r="N3818" s="2" t="s">
        <v>411</v>
      </c>
      <c r="O3818" s="10" t="s">
        <v>22990</v>
      </c>
      <c r="P3818" s="10" t="s">
        <v>71</v>
      </c>
      <c r="Q3818" s="10" t="s">
        <v>22991</v>
      </c>
      <c r="R3818" s="10"/>
    </row>
    <row r="3819" s="2" customFormat="1" ht="22" customHeight="1" spans="1:18">
      <c r="A3819" s="7">
        <v>9787519909574</v>
      </c>
      <c r="B3819" s="2" t="s">
        <v>22992</v>
      </c>
      <c r="C3819" s="8" t="s">
        <v>22993</v>
      </c>
      <c r="D3819" s="8"/>
      <c r="E3819" s="2">
        <v>68</v>
      </c>
      <c r="F3819" s="2" t="s">
        <v>86</v>
      </c>
      <c r="G3819" s="2" t="s">
        <v>1539</v>
      </c>
      <c r="H3819" s="9" t="s">
        <v>1757</v>
      </c>
      <c r="I3819" s="2" t="s">
        <v>22319</v>
      </c>
      <c r="J3819" s="2" t="s">
        <v>22994</v>
      </c>
      <c r="K3819" s="2" t="s">
        <v>67</v>
      </c>
      <c r="L3819" s="2" t="s">
        <v>12321</v>
      </c>
      <c r="N3819" s="2" t="s">
        <v>411</v>
      </c>
      <c r="O3819" s="10" t="s">
        <v>22995</v>
      </c>
      <c r="P3819" s="10" t="s">
        <v>22996</v>
      </c>
      <c r="Q3819" s="10" t="s">
        <v>22997</v>
      </c>
      <c r="R3819" s="10" t="s">
        <v>22998</v>
      </c>
    </row>
    <row r="3820" s="2" customFormat="1" ht="22" customHeight="1" spans="1:18">
      <c r="A3820" s="7">
        <v>9787510896781</v>
      </c>
      <c r="B3820" s="2" t="s">
        <v>22999</v>
      </c>
      <c r="C3820" s="8" t="s">
        <v>23000</v>
      </c>
      <c r="D3820" s="8"/>
      <c r="E3820" s="2">
        <v>99</v>
      </c>
      <c r="F3820" s="2" t="s">
        <v>86</v>
      </c>
      <c r="G3820" s="2" t="s">
        <v>1918</v>
      </c>
      <c r="H3820" s="9" t="s">
        <v>665</v>
      </c>
      <c r="I3820" s="2" t="s">
        <v>23001</v>
      </c>
      <c r="J3820" s="2" t="s">
        <v>1786</v>
      </c>
      <c r="K3820" s="2" t="s">
        <v>67</v>
      </c>
      <c r="L3820" s="2" t="s">
        <v>23002</v>
      </c>
      <c r="M3820" s="2" t="s">
        <v>27</v>
      </c>
      <c r="N3820" s="2" t="s">
        <v>173</v>
      </c>
      <c r="O3820" s="10" t="s">
        <v>23003</v>
      </c>
      <c r="P3820" s="10" t="s">
        <v>23004</v>
      </c>
      <c r="Q3820" s="10" t="s">
        <v>23005</v>
      </c>
      <c r="R3820" s="10"/>
    </row>
    <row r="3821" s="2" customFormat="1" ht="22" customHeight="1" spans="1:18">
      <c r="A3821" s="7">
        <v>9787510896798</v>
      </c>
      <c r="B3821" s="2" t="s">
        <v>23006</v>
      </c>
      <c r="C3821" s="8" t="s">
        <v>23007</v>
      </c>
      <c r="D3821" s="8"/>
      <c r="E3821" s="2">
        <v>99</v>
      </c>
      <c r="F3821" s="2" t="s">
        <v>86</v>
      </c>
      <c r="G3821" s="2" t="s">
        <v>1918</v>
      </c>
      <c r="H3821" s="9" t="s">
        <v>665</v>
      </c>
      <c r="I3821" s="2" t="s">
        <v>23008</v>
      </c>
      <c r="J3821" s="2" t="s">
        <v>1786</v>
      </c>
      <c r="K3821" s="2" t="s">
        <v>67</v>
      </c>
      <c r="L3821" s="2" t="s">
        <v>23009</v>
      </c>
      <c r="N3821" s="2" t="s">
        <v>173</v>
      </c>
      <c r="O3821" s="10" t="s">
        <v>23010</v>
      </c>
      <c r="P3821" s="10" t="s">
        <v>23011</v>
      </c>
      <c r="Q3821" s="10" t="s">
        <v>23005</v>
      </c>
      <c r="R3821" s="10"/>
    </row>
    <row r="3822" s="2" customFormat="1" ht="22" customHeight="1" spans="1:18">
      <c r="A3822" s="7">
        <v>9787511566683</v>
      </c>
      <c r="B3822" s="2" t="s">
        <v>23012</v>
      </c>
      <c r="C3822" s="8" t="s">
        <v>23013</v>
      </c>
      <c r="D3822" s="8"/>
      <c r="E3822" s="2">
        <v>95</v>
      </c>
      <c r="F3822" s="2" t="s">
        <v>86</v>
      </c>
      <c r="G3822" s="2" t="s">
        <v>1756</v>
      </c>
      <c r="H3822" s="9" t="s">
        <v>665</v>
      </c>
      <c r="I3822" s="2" t="s">
        <v>23014</v>
      </c>
      <c r="J3822" s="2" t="s">
        <v>9943</v>
      </c>
      <c r="K3822" s="2" t="s">
        <v>67</v>
      </c>
      <c r="L3822" s="2" t="s">
        <v>3152</v>
      </c>
      <c r="M3822" s="2" t="s">
        <v>27</v>
      </c>
      <c r="N3822" s="2" t="s">
        <v>173</v>
      </c>
      <c r="O3822" s="10" t="s">
        <v>23015</v>
      </c>
      <c r="P3822" s="10" t="s">
        <v>23016</v>
      </c>
      <c r="Q3822" s="10" t="s">
        <v>23017</v>
      </c>
      <c r="R3822" s="10" t="s">
        <v>1763</v>
      </c>
    </row>
    <row r="3823" s="2" customFormat="1" ht="22" customHeight="1" spans="1:18">
      <c r="A3823" s="7">
        <v>9787511567017</v>
      </c>
      <c r="B3823" s="2" t="s">
        <v>23018</v>
      </c>
      <c r="C3823" s="8" t="s">
        <v>23019</v>
      </c>
      <c r="D3823" s="8" t="s">
        <v>23020</v>
      </c>
      <c r="E3823" s="2">
        <v>99</v>
      </c>
      <c r="F3823" s="2" t="s">
        <v>86</v>
      </c>
      <c r="G3823" s="2" t="s">
        <v>1756</v>
      </c>
      <c r="H3823" s="9" t="s">
        <v>8069</v>
      </c>
      <c r="I3823" s="2" t="s">
        <v>23021</v>
      </c>
      <c r="J3823" s="2" t="s">
        <v>7119</v>
      </c>
      <c r="K3823" s="2" t="s">
        <v>25</v>
      </c>
      <c r="L3823" s="2" t="s">
        <v>19763</v>
      </c>
      <c r="M3823" s="2" t="s">
        <v>139</v>
      </c>
      <c r="N3823" s="2" t="s">
        <v>244</v>
      </c>
      <c r="O3823" s="10" t="s">
        <v>23022</v>
      </c>
      <c r="P3823" s="10" t="s">
        <v>103</v>
      </c>
      <c r="Q3823" s="10" t="s">
        <v>18035</v>
      </c>
      <c r="R3823" s="10"/>
    </row>
    <row r="3824" s="2" customFormat="1" ht="22" customHeight="1" spans="1:18">
      <c r="A3824" s="7">
        <v>9787516655788</v>
      </c>
      <c r="B3824" s="2" t="s">
        <v>23023</v>
      </c>
      <c r="C3824" s="8" t="s">
        <v>23024</v>
      </c>
      <c r="D3824" s="8"/>
      <c r="E3824" s="2">
        <v>118</v>
      </c>
      <c r="F3824" s="2" t="s">
        <v>86</v>
      </c>
      <c r="G3824" s="2" t="s">
        <v>3472</v>
      </c>
      <c r="H3824" s="9" t="s">
        <v>831</v>
      </c>
      <c r="I3824" s="2" t="s">
        <v>23025</v>
      </c>
      <c r="J3824" s="2" t="s">
        <v>23026</v>
      </c>
      <c r="K3824" s="2" t="s">
        <v>25</v>
      </c>
      <c r="L3824" s="2" t="s">
        <v>4752</v>
      </c>
      <c r="N3824" s="2" t="s">
        <v>28</v>
      </c>
      <c r="O3824" s="10" t="s">
        <v>23027</v>
      </c>
      <c r="P3824" s="10" t="s">
        <v>23028</v>
      </c>
      <c r="Q3824" s="10" t="s">
        <v>23029</v>
      </c>
      <c r="R3824" s="10" t="s">
        <v>23030</v>
      </c>
    </row>
    <row r="3825" s="2" customFormat="1" ht="22" customHeight="1" spans="1:18">
      <c r="A3825" s="7">
        <v>9787516655795</v>
      </c>
      <c r="B3825" s="2" t="s">
        <v>23031</v>
      </c>
      <c r="C3825" s="8" t="s">
        <v>23032</v>
      </c>
      <c r="D3825" s="8"/>
      <c r="E3825" s="2">
        <v>138</v>
      </c>
      <c r="F3825" s="2" t="s">
        <v>86</v>
      </c>
      <c r="G3825" s="2" t="s">
        <v>3472</v>
      </c>
      <c r="H3825" s="9" t="s">
        <v>831</v>
      </c>
      <c r="I3825" s="2" t="s">
        <v>23033</v>
      </c>
      <c r="J3825" s="2" t="s">
        <v>23026</v>
      </c>
      <c r="K3825" s="2" t="s">
        <v>25</v>
      </c>
      <c r="L3825" s="2" t="s">
        <v>23034</v>
      </c>
      <c r="N3825" s="2" t="s">
        <v>28</v>
      </c>
      <c r="O3825" s="10" t="s">
        <v>23035</v>
      </c>
      <c r="P3825" s="10" t="s">
        <v>23036</v>
      </c>
      <c r="Q3825" s="10" t="s">
        <v>23037</v>
      </c>
      <c r="R3825" s="10" t="s">
        <v>23030</v>
      </c>
    </row>
    <row r="3826" s="2" customFormat="1" ht="22" customHeight="1" spans="1:18">
      <c r="A3826" s="7">
        <v>9787506879637</v>
      </c>
      <c r="B3826" s="2" t="s">
        <v>23038</v>
      </c>
      <c r="C3826" s="8" t="s">
        <v>23039</v>
      </c>
      <c r="D3826" s="8"/>
      <c r="E3826" s="2">
        <v>298</v>
      </c>
      <c r="F3826" s="2" t="s">
        <v>86</v>
      </c>
      <c r="G3826" s="2" t="s">
        <v>7325</v>
      </c>
      <c r="H3826" s="9" t="s">
        <v>684</v>
      </c>
      <c r="I3826" s="2" t="s">
        <v>23040</v>
      </c>
      <c r="J3826" s="2" t="s">
        <v>23041</v>
      </c>
      <c r="K3826" s="2" t="s">
        <v>25</v>
      </c>
      <c r="L3826" s="2" t="s">
        <v>7274</v>
      </c>
      <c r="M3826" s="2" t="s">
        <v>27</v>
      </c>
      <c r="N3826" s="2" t="s">
        <v>37</v>
      </c>
      <c r="O3826" s="10" t="s">
        <v>23042</v>
      </c>
      <c r="P3826" s="10" t="s">
        <v>23043</v>
      </c>
      <c r="Q3826" s="10" t="s">
        <v>23044</v>
      </c>
      <c r="R3826" s="10"/>
    </row>
    <row r="3827" s="2" customFormat="1" ht="22" customHeight="1" spans="1:18">
      <c r="A3827" s="7">
        <v>9787511567239</v>
      </c>
      <c r="B3827" s="2" t="s">
        <v>23045</v>
      </c>
      <c r="C3827" s="8" t="s">
        <v>23046</v>
      </c>
      <c r="D3827" s="8" t="s">
        <v>23047</v>
      </c>
      <c r="E3827" s="2">
        <v>95</v>
      </c>
      <c r="F3827" s="2" t="s">
        <v>86</v>
      </c>
      <c r="G3827" s="2" t="s">
        <v>1756</v>
      </c>
      <c r="H3827" s="9" t="s">
        <v>665</v>
      </c>
      <c r="I3827" s="2" t="s">
        <v>23048</v>
      </c>
      <c r="J3827" s="2" t="s">
        <v>649</v>
      </c>
      <c r="K3827" s="2" t="s">
        <v>25</v>
      </c>
      <c r="L3827" s="2" t="s">
        <v>23049</v>
      </c>
      <c r="M3827" s="2" t="s">
        <v>948</v>
      </c>
      <c r="N3827" s="2" t="s">
        <v>28</v>
      </c>
      <c r="O3827" s="10" t="s">
        <v>23050</v>
      </c>
      <c r="P3827" s="10" t="s">
        <v>204</v>
      </c>
      <c r="Q3827" s="10" t="s">
        <v>652</v>
      </c>
      <c r="R3827" s="10"/>
    </row>
    <row r="3828" s="2" customFormat="1" ht="22" customHeight="1" spans="1:18">
      <c r="A3828" s="7">
        <v>9787515829425</v>
      </c>
      <c r="B3828" s="2" t="s">
        <v>23051</v>
      </c>
      <c r="C3828" s="8" t="s">
        <v>23052</v>
      </c>
      <c r="D3828" s="8" t="s">
        <v>23053</v>
      </c>
      <c r="E3828" s="2">
        <v>58</v>
      </c>
      <c r="F3828" s="2" t="s">
        <v>86</v>
      </c>
      <c r="G3828" s="2" t="s">
        <v>1067</v>
      </c>
      <c r="H3828" s="9" t="s">
        <v>1757</v>
      </c>
      <c r="I3828" s="2" t="s">
        <v>22904</v>
      </c>
      <c r="J3828" s="2" t="s">
        <v>23054</v>
      </c>
      <c r="K3828" s="2" t="s">
        <v>25</v>
      </c>
      <c r="L3828" s="2" t="s">
        <v>1685</v>
      </c>
      <c r="N3828" s="2" t="s">
        <v>28</v>
      </c>
      <c r="O3828" s="10" t="s">
        <v>23055</v>
      </c>
      <c r="P3828" s="10" t="s">
        <v>103</v>
      </c>
      <c r="Q3828" s="10" t="s">
        <v>23056</v>
      </c>
      <c r="R3828" s="10"/>
    </row>
    <row r="3829" s="2" customFormat="1" ht="22" customHeight="1" spans="1:18">
      <c r="A3829" s="7">
        <v>9787511736321</v>
      </c>
      <c r="B3829" s="2" t="s">
        <v>23057</v>
      </c>
      <c r="C3829" s="8" t="s">
        <v>23058</v>
      </c>
      <c r="D3829" s="8"/>
      <c r="E3829" s="2">
        <v>60</v>
      </c>
      <c r="F3829" s="2" t="s">
        <v>86</v>
      </c>
      <c r="G3829" s="2" t="s">
        <v>7279</v>
      </c>
      <c r="H3829" s="9" t="s">
        <v>8078</v>
      </c>
      <c r="I3829" s="2" t="s">
        <v>23059</v>
      </c>
      <c r="J3829" s="2" t="s">
        <v>386</v>
      </c>
      <c r="K3829" s="2" t="s">
        <v>25</v>
      </c>
      <c r="L3829" s="2" t="s">
        <v>1657</v>
      </c>
      <c r="M3829" s="2" t="s">
        <v>27</v>
      </c>
      <c r="N3829" s="2" t="s">
        <v>28</v>
      </c>
      <c r="O3829" s="10" t="s">
        <v>23060</v>
      </c>
      <c r="P3829" s="10" t="s">
        <v>20761</v>
      </c>
      <c r="Q3829" s="10" t="s">
        <v>23061</v>
      </c>
      <c r="R3829" s="10"/>
    </row>
    <row r="3830" s="2" customFormat="1" ht="22" customHeight="1" spans="1:18">
      <c r="A3830" s="7">
        <v>9787511567758</v>
      </c>
      <c r="B3830" s="2" t="s">
        <v>23062</v>
      </c>
      <c r="C3830" s="8" t="s">
        <v>23063</v>
      </c>
      <c r="D3830" s="8"/>
      <c r="E3830" s="2">
        <v>95</v>
      </c>
      <c r="F3830" s="2" t="s">
        <v>86</v>
      </c>
      <c r="G3830" s="2" t="s">
        <v>1756</v>
      </c>
      <c r="H3830" s="9" t="s">
        <v>831</v>
      </c>
      <c r="I3830" s="2" t="s">
        <v>23064</v>
      </c>
      <c r="J3830" s="2" t="s">
        <v>7437</v>
      </c>
      <c r="K3830" s="2" t="s">
        <v>67</v>
      </c>
      <c r="L3830" s="2" t="s">
        <v>1987</v>
      </c>
      <c r="N3830" s="2" t="s">
        <v>173</v>
      </c>
      <c r="O3830" s="10" t="s">
        <v>23065</v>
      </c>
      <c r="P3830" s="10" t="s">
        <v>18315</v>
      </c>
      <c r="Q3830" s="10"/>
      <c r="R3830" s="10" t="s">
        <v>1763</v>
      </c>
    </row>
    <row r="3831" s="2" customFormat="1" ht="22" customHeight="1" spans="1:18">
      <c r="A3831" s="7">
        <v>9787511568083</v>
      </c>
      <c r="B3831" s="2" t="s">
        <v>23066</v>
      </c>
      <c r="C3831" s="8" t="s">
        <v>23067</v>
      </c>
      <c r="D3831" s="8"/>
      <c r="E3831" s="2">
        <v>95</v>
      </c>
      <c r="F3831" s="2" t="s">
        <v>86</v>
      </c>
      <c r="G3831" s="2" t="s">
        <v>1756</v>
      </c>
      <c r="H3831" s="9" t="s">
        <v>831</v>
      </c>
      <c r="I3831" s="2" t="s">
        <v>23068</v>
      </c>
      <c r="J3831" s="2" t="s">
        <v>3766</v>
      </c>
      <c r="K3831" s="2" t="s">
        <v>67</v>
      </c>
      <c r="L3831" s="2" t="s">
        <v>1795</v>
      </c>
      <c r="M3831" s="2" t="s">
        <v>27</v>
      </c>
      <c r="N3831" s="2" t="s">
        <v>173</v>
      </c>
      <c r="O3831" s="10" t="s">
        <v>23069</v>
      </c>
      <c r="P3831" s="10" t="s">
        <v>23070</v>
      </c>
      <c r="Q3831" s="10" t="s">
        <v>23071</v>
      </c>
      <c r="R3831" s="10" t="s">
        <v>7102</v>
      </c>
    </row>
    <row r="3832" s="2" customFormat="1" ht="22" customHeight="1" spans="1:18">
      <c r="A3832" s="7">
        <v>9787516655801</v>
      </c>
      <c r="B3832" s="2" t="s">
        <v>23072</v>
      </c>
      <c r="C3832" s="8" t="s">
        <v>23073</v>
      </c>
      <c r="D3832" s="8"/>
      <c r="E3832" s="2">
        <v>98</v>
      </c>
      <c r="F3832" s="2" t="s">
        <v>86</v>
      </c>
      <c r="G3832" s="2" t="s">
        <v>3472</v>
      </c>
      <c r="H3832" s="9" t="s">
        <v>831</v>
      </c>
      <c r="I3832" s="2" t="s">
        <v>23074</v>
      </c>
      <c r="J3832" s="2" t="s">
        <v>2546</v>
      </c>
      <c r="K3832" s="2" t="s">
        <v>25</v>
      </c>
      <c r="L3832" s="2" t="s">
        <v>153</v>
      </c>
      <c r="M3832" s="2" t="s">
        <v>27</v>
      </c>
      <c r="N3832" s="2" t="s">
        <v>28</v>
      </c>
      <c r="O3832" s="10" t="s">
        <v>23075</v>
      </c>
      <c r="P3832" s="10" t="s">
        <v>21018</v>
      </c>
      <c r="Q3832" s="10" t="s">
        <v>23076</v>
      </c>
      <c r="R3832" s="10" t="s">
        <v>23030</v>
      </c>
    </row>
    <row r="3833" s="2" customFormat="1" ht="22" customHeight="1" spans="1:18">
      <c r="A3833" s="7">
        <v>9787506876612</v>
      </c>
      <c r="B3833" s="2" t="s">
        <v>23077</v>
      </c>
      <c r="C3833" s="8" t="s">
        <v>23078</v>
      </c>
      <c r="D3833" s="8"/>
      <c r="E3833" s="2">
        <v>95</v>
      </c>
      <c r="F3833" s="2" t="s">
        <v>86</v>
      </c>
      <c r="G3833" s="2" t="s">
        <v>7325</v>
      </c>
      <c r="H3833" s="9" t="s">
        <v>831</v>
      </c>
      <c r="I3833" s="2" t="s">
        <v>23079</v>
      </c>
      <c r="J3833" s="2" t="s">
        <v>23080</v>
      </c>
      <c r="K3833" s="2" t="s">
        <v>67</v>
      </c>
      <c r="L3833" s="2" t="s">
        <v>734</v>
      </c>
      <c r="N3833" s="2" t="s">
        <v>173</v>
      </c>
      <c r="O3833" s="10" t="s">
        <v>23081</v>
      </c>
      <c r="P3833" s="10" t="s">
        <v>564</v>
      </c>
      <c r="Q3833" s="10" t="s">
        <v>23082</v>
      </c>
      <c r="R3833" s="10" t="s">
        <v>7331</v>
      </c>
    </row>
    <row r="3834" s="2" customFormat="1" ht="22" customHeight="1" spans="1:18">
      <c r="A3834" s="7">
        <v>9787510897313</v>
      </c>
      <c r="B3834" s="2" t="s">
        <v>23083</v>
      </c>
      <c r="C3834" s="8" t="s">
        <v>23084</v>
      </c>
      <c r="D3834" s="8" t="s">
        <v>23085</v>
      </c>
      <c r="E3834" s="2">
        <v>68</v>
      </c>
      <c r="F3834" s="2" t="s">
        <v>86</v>
      </c>
      <c r="G3834" s="2" t="s">
        <v>1918</v>
      </c>
      <c r="H3834" s="9" t="s">
        <v>665</v>
      </c>
      <c r="I3834" s="2" t="s">
        <v>23086</v>
      </c>
      <c r="J3834" s="2" t="s">
        <v>23087</v>
      </c>
      <c r="K3834" s="2" t="s">
        <v>25</v>
      </c>
      <c r="L3834" s="2" t="s">
        <v>954</v>
      </c>
      <c r="N3834" s="2" t="s">
        <v>28</v>
      </c>
      <c r="O3834" s="10" t="s">
        <v>23088</v>
      </c>
      <c r="P3834" s="10" t="s">
        <v>187</v>
      </c>
      <c r="Q3834" s="10" t="s">
        <v>23089</v>
      </c>
      <c r="R3834" s="10"/>
    </row>
    <row r="3835" s="2" customFormat="1" ht="22" customHeight="1" spans="1:18">
      <c r="A3835" s="7">
        <v>9787506880657</v>
      </c>
      <c r="B3835" s="2" t="s">
        <v>23090</v>
      </c>
      <c r="C3835" s="8" t="s">
        <v>23091</v>
      </c>
      <c r="D3835" s="8" t="s">
        <v>23092</v>
      </c>
      <c r="E3835" s="2">
        <v>75</v>
      </c>
      <c r="F3835" s="2" t="s">
        <v>86</v>
      </c>
      <c r="G3835" s="2" t="s">
        <v>7325</v>
      </c>
      <c r="H3835" s="9" t="s">
        <v>8069</v>
      </c>
      <c r="I3835" s="2" t="s">
        <v>23093</v>
      </c>
      <c r="J3835" s="2" t="s">
        <v>11635</v>
      </c>
      <c r="K3835" s="2" t="s">
        <v>25</v>
      </c>
      <c r="L3835" s="2" t="s">
        <v>1125</v>
      </c>
      <c r="M3835" s="2" t="s">
        <v>27</v>
      </c>
      <c r="N3835" s="2" t="s">
        <v>28</v>
      </c>
      <c r="O3835" s="10" t="s">
        <v>23094</v>
      </c>
      <c r="P3835" s="10" t="s">
        <v>7657</v>
      </c>
      <c r="Q3835" s="10" t="s">
        <v>23095</v>
      </c>
      <c r="R3835" s="10"/>
    </row>
    <row r="3836" s="2" customFormat="1" ht="22" customHeight="1" spans="1:18">
      <c r="A3836" s="7">
        <v>9787515829432</v>
      </c>
      <c r="B3836" s="2" t="s">
        <v>23096</v>
      </c>
      <c r="C3836" s="8" t="s">
        <v>23097</v>
      </c>
      <c r="D3836" s="8"/>
      <c r="E3836" s="2">
        <v>58</v>
      </c>
      <c r="F3836" s="2" t="s">
        <v>86</v>
      </c>
      <c r="G3836" s="2" t="s">
        <v>1067</v>
      </c>
      <c r="H3836" s="9" t="s">
        <v>1757</v>
      </c>
      <c r="I3836" s="2" t="s">
        <v>22904</v>
      </c>
      <c r="J3836" s="2" t="s">
        <v>23098</v>
      </c>
      <c r="K3836" s="2" t="s">
        <v>25</v>
      </c>
      <c r="L3836" s="2" t="s">
        <v>1007</v>
      </c>
      <c r="N3836" s="2" t="s">
        <v>28</v>
      </c>
      <c r="O3836" s="10" t="s">
        <v>23099</v>
      </c>
      <c r="P3836" s="10" t="s">
        <v>103</v>
      </c>
      <c r="Q3836" s="10" t="s">
        <v>23100</v>
      </c>
      <c r="R3836" s="10"/>
    </row>
    <row r="3837" s="2" customFormat="1" ht="22" customHeight="1" spans="1:18">
      <c r="A3837" s="7">
        <v>9787569519525</v>
      </c>
      <c r="B3837" s="2" t="s">
        <v>23101</v>
      </c>
      <c r="C3837" s="8" t="s">
        <v>23102</v>
      </c>
      <c r="D3837" s="8"/>
      <c r="E3837" s="2">
        <v>68</v>
      </c>
      <c r="F3837" s="2" t="s">
        <v>75</v>
      </c>
      <c r="G3837" s="2" t="s">
        <v>76</v>
      </c>
      <c r="H3837" s="9" t="s">
        <v>5295</v>
      </c>
      <c r="I3837" s="2" t="s">
        <v>23103</v>
      </c>
      <c r="J3837" s="2" t="s">
        <v>23104</v>
      </c>
      <c r="K3837" s="2" t="s">
        <v>1408</v>
      </c>
      <c r="L3837" s="2" t="s">
        <v>1322</v>
      </c>
      <c r="M3837" s="2" t="s">
        <v>139</v>
      </c>
      <c r="N3837" s="2" t="s">
        <v>28</v>
      </c>
      <c r="O3837" s="10" t="s">
        <v>23105</v>
      </c>
      <c r="P3837" s="10" t="s">
        <v>23106</v>
      </c>
      <c r="Q3837" s="10" t="s">
        <v>23107</v>
      </c>
      <c r="R3837" s="10"/>
    </row>
    <row r="3838" s="2" customFormat="1" ht="22" customHeight="1" spans="1:18">
      <c r="A3838" s="7">
        <v>9787569519976</v>
      </c>
      <c r="B3838" s="2" t="s">
        <v>23108</v>
      </c>
      <c r="C3838" s="8" t="s">
        <v>23109</v>
      </c>
      <c r="D3838" s="8"/>
      <c r="E3838" s="2">
        <v>36</v>
      </c>
      <c r="F3838" s="2" t="s">
        <v>75</v>
      </c>
      <c r="G3838" s="2" t="s">
        <v>76</v>
      </c>
      <c r="H3838" s="9" t="s">
        <v>831</v>
      </c>
      <c r="I3838" s="2" t="s">
        <v>23110</v>
      </c>
      <c r="J3838" s="2" t="s">
        <v>66</v>
      </c>
      <c r="K3838" s="2" t="s">
        <v>67</v>
      </c>
      <c r="L3838" s="2" t="s">
        <v>2686</v>
      </c>
      <c r="N3838" s="2" t="s">
        <v>411</v>
      </c>
      <c r="O3838" s="10" t="s">
        <v>23111</v>
      </c>
      <c r="P3838" s="10" t="s">
        <v>71</v>
      </c>
      <c r="Q3838" s="10" t="s">
        <v>8312</v>
      </c>
      <c r="R3838" s="10" t="s">
        <v>23112</v>
      </c>
    </row>
    <row r="3839" s="2" customFormat="1" ht="22" customHeight="1" spans="1:18">
      <c r="A3839" s="7">
        <v>9787569520019</v>
      </c>
      <c r="B3839" s="2" t="s">
        <v>23113</v>
      </c>
      <c r="C3839" s="8" t="s">
        <v>23114</v>
      </c>
      <c r="D3839" s="8"/>
      <c r="E3839" s="2">
        <v>89</v>
      </c>
      <c r="F3839" s="2" t="s">
        <v>75</v>
      </c>
      <c r="G3839" s="2" t="s">
        <v>76</v>
      </c>
      <c r="H3839" s="9" t="s">
        <v>8069</v>
      </c>
      <c r="I3839" s="2" t="s">
        <v>23115</v>
      </c>
      <c r="J3839" s="2" t="s">
        <v>23116</v>
      </c>
      <c r="K3839" s="2" t="s">
        <v>25</v>
      </c>
      <c r="L3839" s="2" t="s">
        <v>1456</v>
      </c>
      <c r="N3839" s="2" t="s">
        <v>28</v>
      </c>
      <c r="O3839" s="10" t="s">
        <v>23117</v>
      </c>
      <c r="P3839" s="10" t="s">
        <v>23118</v>
      </c>
      <c r="Q3839" s="10"/>
      <c r="R3839" s="10" t="s">
        <v>23119</v>
      </c>
    </row>
    <row r="3840" s="2" customFormat="1" ht="22" customHeight="1" spans="1:18">
      <c r="A3840" s="7">
        <v>9787515829517</v>
      </c>
      <c r="B3840" s="2" t="s">
        <v>23120</v>
      </c>
      <c r="C3840" s="8" t="s">
        <v>23121</v>
      </c>
      <c r="D3840" s="8"/>
      <c r="E3840" s="2">
        <v>58</v>
      </c>
      <c r="F3840" s="2" t="s">
        <v>86</v>
      </c>
      <c r="G3840" s="2" t="s">
        <v>1067</v>
      </c>
      <c r="H3840" s="9" t="s">
        <v>1757</v>
      </c>
      <c r="I3840" s="2" t="s">
        <v>22909</v>
      </c>
      <c r="J3840" s="2" t="s">
        <v>410</v>
      </c>
      <c r="K3840" s="2" t="s">
        <v>25</v>
      </c>
      <c r="L3840" s="2" t="s">
        <v>4419</v>
      </c>
      <c r="N3840" s="2" t="s">
        <v>28</v>
      </c>
      <c r="O3840" s="10" t="s">
        <v>23122</v>
      </c>
      <c r="P3840" s="10" t="s">
        <v>103</v>
      </c>
      <c r="Q3840" s="10" t="s">
        <v>413</v>
      </c>
      <c r="R3840" s="10"/>
    </row>
    <row r="3841" s="2" customFormat="1" ht="22" customHeight="1" spans="1:18">
      <c r="A3841" s="7">
        <v>9787515829913</v>
      </c>
      <c r="B3841" s="2" t="s">
        <v>23123</v>
      </c>
      <c r="C3841" s="8" t="s">
        <v>23124</v>
      </c>
      <c r="D3841" s="8" t="s">
        <v>23125</v>
      </c>
      <c r="E3841" s="2">
        <v>58</v>
      </c>
      <c r="F3841" s="2" t="s">
        <v>86</v>
      </c>
      <c r="G3841" s="2" t="s">
        <v>1067</v>
      </c>
      <c r="H3841" s="9" t="s">
        <v>77</v>
      </c>
      <c r="I3841" s="2" t="s">
        <v>23126</v>
      </c>
      <c r="J3841" s="2" t="s">
        <v>23127</v>
      </c>
      <c r="K3841" s="2" t="s">
        <v>25</v>
      </c>
      <c r="L3841" s="2" t="s">
        <v>4419</v>
      </c>
      <c r="M3841" s="2" t="s">
        <v>27</v>
      </c>
      <c r="N3841" s="2" t="s">
        <v>28</v>
      </c>
      <c r="O3841" s="10" t="s">
        <v>23128</v>
      </c>
      <c r="P3841" s="10" t="s">
        <v>3045</v>
      </c>
      <c r="Q3841" s="10" t="s">
        <v>23129</v>
      </c>
      <c r="R3841" s="10"/>
    </row>
    <row r="3842" s="2" customFormat="1" ht="22" customHeight="1" spans="1:18">
      <c r="A3842" s="7">
        <v>9787520523868</v>
      </c>
      <c r="B3842" s="2" t="s">
        <v>23130</v>
      </c>
      <c r="C3842" s="8" t="s">
        <v>23131</v>
      </c>
      <c r="D3842" s="8"/>
      <c r="E3842" s="2">
        <v>98</v>
      </c>
      <c r="F3842" s="2" t="s">
        <v>86</v>
      </c>
      <c r="G3842" s="2" t="s">
        <v>631</v>
      </c>
      <c r="H3842" s="9" t="s">
        <v>1757</v>
      </c>
      <c r="I3842" s="2" t="s">
        <v>23132</v>
      </c>
      <c r="J3842" s="2" t="s">
        <v>23133</v>
      </c>
      <c r="K3842" s="2" t="s">
        <v>25</v>
      </c>
      <c r="L3842" s="2" t="s">
        <v>23134</v>
      </c>
      <c r="M3842" s="2" t="s">
        <v>3355</v>
      </c>
      <c r="N3842" s="2" t="s">
        <v>173</v>
      </c>
      <c r="O3842" s="10" t="s">
        <v>23135</v>
      </c>
      <c r="P3842" s="10" t="s">
        <v>23136</v>
      </c>
      <c r="Q3842" s="10" t="s">
        <v>23137</v>
      </c>
      <c r="R3842" s="10"/>
    </row>
    <row r="3843" s="2" customFormat="1" ht="22" customHeight="1" spans="1:18">
      <c r="A3843" s="7">
        <v>9787205101039</v>
      </c>
      <c r="B3843" s="2" t="s">
        <v>23138</v>
      </c>
      <c r="C3843" s="8" t="s">
        <v>23139</v>
      </c>
      <c r="D3843" s="8"/>
      <c r="E3843" s="2">
        <v>26</v>
      </c>
      <c r="F3843" s="2" t="s">
        <v>730</v>
      </c>
      <c r="G3843" s="2" t="s">
        <v>4792</v>
      </c>
      <c r="H3843" s="9" t="s">
        <v>831</v>
      </c>
      <c r="I3843" s="2" t="s">
        <v>23140</v>
      </c>
      <c r="J3843" s="2" t="s">
        <v>15510</v>
      </c>
      <c r="K3843" s="2" t="s">
        <v>25</v>
      </c>
      <c r="L3843" s="2" t="s">
        <v>10462</v>
      </c>
      <c r="N3843" s="2" t="s">
        <v>92</v>
      </c>
      <c r="O3843" s="10" t="s">
        <v>23141</v>
      </c>
      <c r="P3843" s="10" t="s">
        <v>801</v>
      </c>
      <c r="Q3843" s="10" t="s">
        <v>23142</v>
      </c>
      <c r="R3843" s="10" t="s">
        <v>23143</v>
      </c>
    </row>
    <row r="3844" s="2" customFormat="1" ht="22" customHeight="1" spans="1:18">
      <c r="A3844" s="7">
        <v>9787205101046</v>
      </c>
      <c r="B3844" s="2" t="s">
        <v>23144</v>
      </c>
      <c r="C3844" s="8" t="s">
        <v>23145</v>
      </c>
      <c r="D3844" s="8"/>
      <c r="E3844" s="2">
        <v>26</v>
      </c>
      <c r="F3844" s="2" t="s">
        <v>730</v>
      </c>
      <c r="G3844" s="2" t="s">
        <v>4792</v>
      </c>
      <c r="H3844" s="9" t="s">
        <v>831</v>
      </c>
      <c r="I3844" s="2" t="s">
        <v>23140</v>
      </c>
      <c r="J3844" s="2" t="s">
        <v>15510</v>
      </c>
      <c r="K3844" s="2" t="s">
        <v>25</v>
      </c>
      <c r="L3844" s="2" t="s">
        <v>7243</v>
      </c>
      <c r="M3844" s="2" t="s">
        <v>139</v>
      </c>
      <c r="N3844" s="2" t="s">
        <v>92</v>
      </c>
      <c r="O3844" s="10" t="s">
        <v>23146</v>
      </c>
      <c r="P3844" s="10" t="s">
        <v>801</v>
      </c>
      <c r="Q3844" s="10" t="s">
        <v>23142</v>
      </c>
      <c r="R3844" s="10" t="s">
        <v>23143</v>
      </c>
    </row>
    <row r="3845" s="2" customFormat="1" ht="22" customHeight="1" spans="1:18">
      <c r="A3845" s="7">
        <v>9787205101053</v>
      </c>
      <c r="B3845" s="2" t="s">
        <v>23147</v>
      </c>
      <c r="C3845" s="8" t="s">
        <v>23148</v>
      </c>
      <c r="D3845" s="8"/>
      <c r="E3845" s="2">
        <v>26</v>
      </c>
      <c r="F3845" s="2" t="s">
        <v>730</v>
      </c>
      <c r="G3845" s="2" t="s">
        <v>4792</v>
      </c>
      <c r="H3845" s="9" t="s">
        <v>831</v>
      </c>
      <c r="I3845" s="2" t="s">
        <v>23140</v>
      </c>
      <c r="J3845" s="2" t="s">
        <v>15510</v>
      </c>
      <c r="K3845" s="2" t="s">
        <v>25</v>
      </c>
      <c r="L3845" s="2" t="s">
        <v>7780</v>
      </c>
      <c r="M3845" s="2" t="s">
        <v>139</v>
      </c>
      <c r="N3845" s="2" t="s">
        <v>92</v>
      </c>
      <c r="O3845" s="10" t="s">
        <v>23149</v>
      </c>
      <c r="P3845" s="10" t="s">
        <v>801</v>
      </c>
      <c r="Q3845" s="10" t="s">
        <v>23142</v>
      </c>
      <c r="R3845" s="10" t="s">
        <v>23143</v>
      </c>
    </row>
    <row r="3846" s="2" customFormat="1" ht="22" customHeight="1" spans="1:18">
      <c r="A3846" s="7">
        <v>9787560445847</v>
      </c>
      <c r="B3846" s="2" t="s">
        <v>23150</v>
      </c>
      <c r="C3846" s="8" t="s">
        <v>23151</v>
      </c>
      <c r="D3846" s="8"/>
      <c r="E3846" s="2">
        <v>48</v>
      </c>
      <c r="F3846" s="2" t="s">
        <v>75</v>
      </c>
      <c r="G3846" s="2" t="s">
        <v>5158</v>
      </c>
      <c r="H3846" s="9" t="s">
        <v>684</v>
      </c>
      <c r="I3846" s="2" t="s">
        <v>23152</v>
      </c>
      <c r="J3846" s="2" t="s">
        <v>6709</v>
      </c>
      <c r="K3846" s="2" t="s">
        <v>25</v>
      </c>
      <c r="L3846" s="2" t="s">
        <v>2809</v>
      </c>
      <c r="M3846" s="2" t="s">
        <v>27</v>
      </c>
      <c r="N3846" s="2" t="s">
        <v>173</v>
      </c>
      <c r="O3846" s="10" t="s">
        <v>23153</v>
      </c>
      <c r="P3846" s="10" t="s">
        <v>187</v>
      </c>
      <c r="Q3846" s="10" t="s">
        <v>10533</v>
      </c>
      <c r="R3846" s="10"/>
    </row>
    <row r="3847" s="2" customFormat="1" ht="22" customHeight="1" spans="1:18">
      <c r="A3847" s="7">
        <v>9787520527262</v>
      </c>
      <c r="B3847" s="2" t="s">
        <v>23154</v>
      </c>
      <c r="C3847" s="8" t="s">
        <v>23155</v>
      </c>
      <c r="D3847" s="8"/>
      <c r="E3847" s="2">
        <v>88</v>
      </c>
      <c r="F3847" s="2" t="s">
        <v>86</v>
      </c>
      <c r="G3847" s="2" t="s">
        <v>631</v>
      </c>
      <c r="H3847" s="9" t="s">
        <v>831</v>
      </c>
      <c r="I3847" s="2" t="s">
        <v>23156</v>
      </c>
      <c r="J3847" s="2" t="s">
        <v>1970</v>
      </c>
      <c r="K3847" s="2" t="s">
        <v>25</v>
      </c>
      <c r="L3847" s="2" t="s">
        <v>23157</v>
      </c>
      <c r="N3847" s="2" t="s">
        <v>28</v>
      </c>
      <c r="O3847" s="10" t="s">
        <v>23158</v>
      </c>
      <c r="P3847" s="10" t="s">
        <v>71</v>
      </c>
      <c r="Q3847" s="10" t="s">
        <v>1974</v>
      </c>
      <c r="R3847" s="10"/>
    </row>
    <row r="3848" s="2" customFormat="1" ht="22" customHeight="1" spans="1:18">
      <c r="A3848" s="7">
        <v>9787560433813</v>
      </c>
      <c r="B3848" s="2" t="s">
        <v>23159</v>
      </c>
      <c r="C3848" s="8" t="s">
        <v>23160</v>
      </c>
      <c r="D3848" s="8"/>
      <c r="E3848" s="2">
        <v>41</v>
      </c>
      <c r="F3848" s="2" t="s">
        <v>75</v>
      </c>
      <c r="G3848" s="2" t="s">
        <v>5158</v>
      </c>
      <c r="H3848" s="9" t="s">
        <v>831</v>
      </c>
      <c r="I3848" s="2" t="s">
        <v>23161</v>
      </c>
      <c r="J3848" s="2" t="s">
        <v>1993</v>
      </c>
      <c r="K3848" s="2" t="s">
        <v>25</v>
      </c>
      <c r="L3848" s="2" t="s">
        <v>1207</v>
      </c>
      <c r="N3848" s="2" t="s">
        <v>28</v>
      </c>
      <c r="O3848" s="10" t="s">
        <v>23162</v>
      </c>
      <c r="P3848" s="10"/>
      <c r="Q3848" s="10" t="s">
        <v>23163</v>
      </c>
      <c r="R3848" s="10" t="s">
        <v>23164</v>
      </c>
    </row>
    <row r="3849" s="2" customFormat="1" ht="22" customHeight="1" spans="1:18">
      <c r="A3849" s="7">
        <v>9787560446462</v>
      </c>
      <c r="B3849" s="2" t="s">
        <v>23165</v>
      </c>
      <c r="C3849" s="8" t="s">
        <v>23166</v>
      </c>
      <c r="D3849" s="8"/>
      <c r="E3849" s="2">
        <v>35</v>
      </c>
      <c r="F3849" s="2" t="s">
        <v>75</v>
      </c>
      <c r="G3849" s="2" t="s">
        <v>5158</v>
      </c>
      <c r="H3849" s="9" t="s">
        <v>831</v>
      </c>
      <c r="I3849" s="2" t="s">
        <v>23161</v>
      </c>
      <c r="J3849" s="2" t="s">
        <v>715</v>
      </c>
      <c r="K3849" s="2" t="s">
        <v>25</v>
      </c>
      <c r="L3849" s="2" t="s">
        <v>10462</v>
      </c>
      <c r="M3849" s="2" t="s">
        <v>27</v>
      </c>
      <c r="N3849" s="2" t="s">
        <v>28</v>
      </c>
      <c r="O3849" s="10" t="s">
        <v>23167</v>
      </c>
      <c r="P3849" s="10" t="s">
        <v>4144</v>
      </c>
      <c r="Q3849" s="10" t="s">
        <v>718</v>
      </c>
      <c r="R3849" s="10" t="s">
        <v>23164</v>
      </c>
    </row>
    <row r="3850" s="2" customFormat="1" ht="22" customHeight="1" spans="1:18">
      <c r="A3850" s="7">
        <v>9787560446431</v>
      </c>
      <c r="B3850" s="2" t="s">
        <v>23168</v>
      </c>
      <c r="C3850" s="8" t="s">
        <v>23169</v>
      </c>
      <c r="D3850" s="8"/>
      <c r="E3850" s="2">
        <v>33</v>
      </c>
      <c r="F3850" s="2" t="s">
        <v>75</v>
      </c>
      <c r="G3850" s="2" t="s">
        <v>5158</v>
      </c>
      <c r="H3850" s="9" t="s">
        <v>831</v>
      </c>
      <c r="I3850" s="2" t="s">
        <v>23161</v>
      </c>
      <c r="J3850" s="2" t="s">
        <v>11635</v>
      </c>
      <c r="K3850" s="2" t="s">
        <v>25</v>
      </c>
      <c r="L3850" s="2" t="s">
        <v>9996</v>
      </c>
      <c r="M3850" s="2" t="s">
        <v>3355</v>
      </c>
      <c r="N3850" s="2" t="s">
        <v>28</v>
      </c>
      <c r="O3850" s="10" t="s">
        <v>23170</v>
      </c>
      <c r="P3850" s="10" t="s">
        <v>3057</v>
      </c>
      <c r="Q3850" s="10" t="s">
        <v>23171</v>
      </c>
      <c r="R3850" s="10" t="s">
        <v>23164</v>
      </c>
    </row>
    <row r="3851" s="2" customFormat="1" ht="22" customHeight="1" spans="1:18">
      <c r="A3851" s="7">
        <v>9787560446400</v>
      </c>
      <c r="B3851" s="2" t="s">
        <v>23172</v>
      </c>
      <c r="C3851" s="8" t="s">
        <v>23173</v>
      </c>
      <c r="D3851" s="8"/>
      <c r="E3851" s="2">
        <v>37</v>
      </c>
      <c r="F3851" s="2" t="s">
        <v>75</v>
      </c>
      <c r="G3851" s="2" t="s">
        <v>5158</v>
      </c>
      <c r="H3851" s="9" t="s">
        <v>831</v>
      </c>
      <c r="I3851" s="2" t="s">
        <v>23161</v>
      </c>
      <c r="J3851" s="2" t="s">
        <v>4259</v>
      </c>
      <c r="K3851" s="2" t="s">
        <v>25</v>
      </c>
      <c r="L3851" s="2" t="s">
        <v>1254</v>
      </c>
      <c r="M3851" s="2" t="s">
        <v>27</v>
      </c>
      <c r="N3851" s="2" t="s">
        <v>28</v>
      </c>
      <c r="O3851" s="10" t="s">
        <v>23174</v>
      </c>
      <c r="P3851" s="10" t="s">
        <v>4261</v>
      </c>
      <c r="Q3851" s="10" t="s">
        <v>11995</v>
      </c>
      <c r="R3851" s="10" t="s">
        <v>23164</v>
      </c>
    </row>
    <row r="3852" s="2" customFormat="1" ht="22" customHeight="1" spans="1:18">
      <c r="A3852" s="7">
        <v>9787560446417</v>
      </c>
      <c r="B3852" s="2" t="s">
        <v>23175</v>
      </c>
      <c r="C3852" s="8" t="s">
        <v>23176</v>
      </c>
      <c r="D3852" s="8"/>
      <c r="E3852" s="2">
        <v>36</v>
      </c>
      <c r="F3852" s="2" t="s">
        <v>75</v>
      </c>
      <c r="G3852" s="2" t="s">
        <v>5158</v>
      </c>
      <c r="H3852" s="9" t="s">
        <v>831</v>
      </c>
      <c r="I3852" s="2" t="s">
        <v>23161</v>
      </c>
      <c r="J3852" s="2" t="s">
        <v>7779</v>
      </c>
      <c r="K3852" s="2" t="s">
        <v>25</v>
      </c>
      <c r="L3852" s="2" t="s">
        <v>91</v>
      </c>
      <c r="M3852" s="2" t="s">
        <v>27</v>
      </c>
      <c r="N3852" s="2" t="s">
        <v>28</v>
      </c>
      <c r="O3852" s="10" t="s">
        <v>23177</v>
      </c>
      <c r="P3852" s="10" t="s">
        <v>23178</v>
      </c>
      <c r="Q3852" s="10" t="s">
        <v>23179</v>
      </c>
      <c r="R3852" s="10" t="s">
        <v>23164</v>
      </c>
    </row>
    <row r="3853" s="2" customFormat="1" ht="22" customHeight="1" spans="1:18">
      <c r="A3853" s="7">
        <v>9787560446448</v>
      </c>
      <c r="B3853" s="2" t="s">
        <v>23180</v>
      </c>
      <c r="C3853" s="8" t="s">
        <v>23181</v>
      </c>
      <c r="D3853" s="8"/>
      <c r="E3853" s="2">
        <v>43</v>
      </c>
      <c r="F3853" s="2" t="s">
        <v>75</v>
      </c>
      <c r="G3853" s="2" t="s">
        <v>5158</v>
      </c>
      <c r="H3853" s="9" t="s">
        <v>831</v>
      </c>
      <c r="I3853" s="2" t="s">
        <v>23161</v>
      </c>
      <c r="J3853" s="2" t="s">
        <v>1705</v>
      </c>
      <c r="K3853" s="2" t="s">
        <v>25</v>
      </c>
      <c r="L3853" s="2" t="s">
        <v>1007</v>
      </c>
      <c r="M3853" s="2" t="s">
        <v>3355</v>
      </c>
      <c r="N3853" s="2" t="s">
        <v>28</v>
      </c>
      <c r="O3853" s="10" t="s">
        <v>23182</v>
      </c>
      <c r="P3853" s="10" t="s">
        <v>23183</v>
      </c>
      <c r="Q3853" s="10" t="s">
        <v>23184</v>
      </c>
      <c r="R3853" s="10" t="s">
        <v>23164</v>
      </c>
    </row>
    <row r="3854" s="2" customFormat="1" ht="22" customHeight="1" spans="1:18">
      <c r="A3854" s="7">
        <v>9787560446677</v>
      </c>
      <c r="B3854" s="2" t="s">
        <v>23185</v>
      </c>
      <c r="C3854" s="8" t="s">
        <v>23186</v>
      </c>
      <c r="D3854" s="8"/>
      <c r="E3854" s="2">
        <v>98</v>
      </c>
      <c r="F3854" s="2" t="s">
        <v>75</v>
      </c>
      <c r="G3854" s="2" t="s">
        <v>5158</v>
      </c>
      <c r="H3854" s="9" t="s">
        <v>22</v>
      </c>
      <c r="I3854" s="2" t="s">
        <v>23187</v>
      </c>
      <c r="J3854" s="2" t="s">
        <v>23188</v>
      </c>
      <c r="K3854" s="2" t="s">
        <v>67</v>
      </c>
      <c r="L3854" s="2" t="s">
        <v>295</v>
      </c>
      <c r="N3854" s="2" t="s">
        <v>92</v>
      </c>
      <c r="O3854" s="10" t="s">
        <v>23189</v>
      </c>
      <c r="P3854" s="10" t="s">
        <v>7991</v>
      </c>
      <c r="Q3854" s="10" t="s">
        <v>23190</v>
      </c>
      <c r="R3854" s="10" t="s">
        <v>5227</v>
      </c>
    </row>
    <row r="3855" s="2" customFormat="1" ht="22" customHeight="1" spans="1:18">
      <c r="A3855" s="7">
        <v>9787560445434</v>
      </c>
      <c r="B3855" s="2" t="s">
        <v>23191</v>
      </c>
      <c r="C3855" s="8" t="s">
        <v>23192</v>
      </c>
      <c r="D3855" s="8" t="s">
        <v>23193</v>
      </c>
      <c r="E3855" s="2">
        <v>68</v>
      </c>
      <c r="F3855" s="2" t="s">
        <v>75</v>
      </c>
      <c r="G3855" s="2" t="s">
        <v>5158</v>
      </c>
      <c r="H3855" s="9" t="s">
        <v>2267</v>
      </c>
      <c r="I3855" s="2" t="s">
        <v>23194</v>
      </c>
      <c r="J3855" s="2" t="s">
        <v>23195</v>
      </c>
      <c r="K3855" s="2" t="s">
        <v>25</v>
      </c>
      <c r="L3855" s="2" t="s">
        <v>1125</v>
      </c>
      <c r="M3855" s="2" t="s">
        <v>27</v>
      </c>
      <c r="N3855" s="2" t="s">
        <v>28</v>
      </c>
      <c r="O3855" s="10" t="s">
        <v>23196</v>
      </c>
      <c r="P3855" s="10" t="s">
        <v>23197</v>
      </c>
      <c r="Q3855" s="10" t="s">
        <v>23198</v>
      </c>
      <c r="R3855" s="10" t="s">
        <v>23199</v>
      </c>
    </row>
    <row r="3856" s="2" customFormat="1" ht="22" customHeight="1" spans="1:18">
      <c r="A3856" s="7">
        <v>9787520528092</v>
      </c>
      <c r="B3856" s="2" t="s">
        <v>23200</v>
      </c>
      <c r="C3856" s="8" t="s">
        <v>23201</v>
      </c>
      <c r="D3856" s="8"/>
      <c r="E3856" s="2">
        <v>248</v>
      </c>
      <c r="F3856" s="2" t="s">
        <v>86</v>
      </c>
      <c r="G3856" s="2" t="s">
        <v>631</v>
      </c>
      <c r="H3856" s="9" t="s">
        <v>831</v>
      </c>
      <c r="I3856" s="2" t="s">
        <v>23202</v>
      </c>
      <c r="J3856" s="2" t="s">
        <v>15183</v>
      </c>
      <c r="K3856" s="2" t="s">
        <v>25</v>
      </c>
      <c r="L3856" s="2" t="s">
        <v>3107</v>
      </c>
      <c r="N3856" s="2" t="s">
        <v>92</v>
      </c>
      <c r="O3856" s="10" t="s">
        <v>23203</v>
      </c>
      <c r="P3856" s="10" t="s">
        <v>204</v>
      </c>
      <c r="Q3856" s="10" t="s">
        <v>164</v>
      </c>
      <c r="R3856" s="10" t="s">
        <v>23204</v>
      </c>
    </row>
    <row r="3857" s="2" customFormat="1" ht="22" customHeight="1" spans="1:18">
      <c r="A3857" s="7">
        <v>9787519903596</v>
      </c>
      <c r="B3857" s="2" t="s">
        <v>23205</v>
      </c>
      <c r="C3857" s="8" t="s">
        <v>23206</v>
      </c>
      <c r="D3857" s="8"/>
      <c r="E3857" s="2">
        <v>42</v>
      </c>
      <c r="F3857" s="2" t="s">
        <v>86</v>
      </c>
      <c r="G3857" s="2" t="s">
        <v>1539</v>
      </c>
      <c r="H3857" s="9" t="s">
        <v>77</v>
      </c>
      <c r="I3857" s="2" t="s">
        <v>23207</v>
      </c>
      <c r="J3857" s="2" t="s">
        <v>23208</v>
      </c>
      <c r="K3857" s="2" t="s">
        <v>25</v>
      </c>
      <c r="L3857" s="2" t="s">
        <v>4412</v>
      </c>
      <c r="N3857" s="2" t="s">
        <v>28</v>
      </c>
      <c r="O3857" s="10" t="s">
        <v>23209</v>
      </c>
      <c r="P3857" s="10" t="s">
        <v>12706</v>
      </c>
      <c r="Q3857" s="10" t="s">
        <v>23210</v>
      </c>
      <c r="R3857" s="10" t="s">
        <v>23211</v>
      </c>
    </row>
    <row r="3858" s="2" customFormat="1" ht="22" customHeight="1" spans="1:18">
      <c r="A3858" s="7">
        <v>9787546814803</v>
      </c>
      <c r="B3858" s="2" t="s">
        <v>23212</v>
      </c>
      <c r="C3858" s="8" t="s">
        <v>23213</v>
      </c>
      <c r="D3858" s="8"/>
      <c r="E3858" s="2">
        <v>32</v>
      </c>
      <c r="F3858" s="2" t="s">
        <v>929</v>
      </c>
      <c r="G3858" s="2" t="s">
        <v>2920</v>
      </c>
      <c r="H3858" s="9" t="s">
        <v>22</v>
      </c>
      <c r="I3858" s="2" t="s">
        <v>23214</v>
      </c>
      <c r="J3858" s="2" t="s">
        <v>23215</v>
      </c>
      <c r="K3858" s="2" t="s">
        <v>25</v>
      </c>
      <c r="L3858" s="2" t="s">
        <v>1355</v>
      </c>
      <c r="N3858" s="2" t="s">
        <v>92</v>
      </c>
      <c r="O3858" s="10" t="s">
        <v>23216</v>
      </c>
      <c r="P3858" s="10" t="s">
        <v>5036</v>
      </c>
      <c r="Q3858" s="10" t="s">
        <v>23217</v>
      </c>
      <c r="R3858" s="10"/>
    </row>
    <row r="3859" s="2" customFormat="1" ht="22" customHeight="1" spans="1:18">
      <c r="A3859" s="7">
        <v>9787519904197</v>
      </c>
      <c r="B3859" s="2" t="s">
        <v>23218</v>
      </c>
      <c r="C3859" s="8" t="s">
        <v>23219</v>
      </c>
      <c r="D3859" s="8"/>
      <c r="E3859" s="2">
        <v>98</v>
      </c>
      <c r="F3859" s="2" t="s">
        <v>86</v>
      </c>
      <c r="G3859" s="2" t="s">
        <v>1539</v>
      </c>
      <c r="H3859" s="9" t="s">
        <v>8078</v>
      </c>
      <c r="I3859" s="2" t="s">
        <v>23220</v>
      </c>
      <c r="J3859" s="2" t="s">
        <v>12539</v>
      </c>
      <c r="K3859" s="2" t="s">
        <v>25</v>
      </c>
      <c r="L3859" s="2" t="s">
        <v>15373</v>
      </c>
      <c r="N3859" s="2" t="s">
        <v>28</v>
      </c>
      <c r="O3859" s="10" t="s">
        <v>23221</v>
      </c>
      <c r="P3859" s="10" t="s">
        <v>10063</v>
      </c>
      <c r="Q3859" s="10" t="s">
        <v>12543</v>
      </c>
      <c r="R3859" s="10" t="s">
        <v>23222</v>
      </c>
    </row>
    <row r="3860" s="2" customFormat="1" ht="22" customHeight="1" spans="1:18">
      <c r="A3860" s="7">
        <v>9787520522960</v>
      </c>
      <c r="B3860" s="2" t="s">
        <v>23223</v>
      </c>
      <c r="C3860" s="8" t="s">
        <v>23224</v>
      </c>
      <c r="D3860" s="8"/>
      <c r="E3860" s="2">
        <v>58</v>
      </c>
      <c r="F3860" s="2" t="s">
        <v>86</v>
      </c>
      <c r="G3860" s="2" t="s">
        <v>631</v>
      </c>
      <c r="H3860" s="9" t="s">
        <v>831</v>
      </c>
      <c r="I3860" s="2" t="s">
        <v>11499</v>
      </c>
      <c r="J3860" s="2" t="s">
        <v>10342</v>
      </c>
      <c r="K3860" s="2" t="s">
        <v>25</v>
      </c>
      <c r="L3860" s="2" t="s">
        <v>743</v>
      </c>
      <c r="N3860" s="2" t="s">
        <v>28</v>
      </c>
      <c r="O3860" s="10" t="s">
        <v>23225</v>
      </c>
      <c r="P3860" s="10" t="s">
        <v>204</v>
      </c>
      <c r="Q3860" s="10" t="s">
        <v>12283</v>
      </c>
      <c r="R3860" s="10" t="s">
        <v>12275</v>
      </c>
    </row>
    <row r="3861" s="2" customFormat="1" ht="22" customHeight="1" spans="1:18">
      <c r="A3861" s="7">
        <v>9787560446073</v>
      </c>
      <c r="B3861" s="2" t="s">
        <v>23226</v>
      </c>
      <c r="C3861" s="8" t="s">
        <v>23227</v>
      </c>
      <c r="D3861" s="8" t="s">
        <v>23228</v>
      </c>
      <c r="E3861" s="2">
        <v>480</v>
      </c>
      <c r="F3861" s="2" t="s">
        <v>75</v>
      </c>
      <c r="G3861" s="2" t="s">
        <v>5158</v>
      </c>
      <c r="H3861" s="9" t="s">
        <v>5295</v>
      </c>
      <c r="I3861" s="2" t="s">
        <v>23229</v>
      </c>
      <c r="J3861" s="2" t="s">
        <v>23230</v>
      </c>
      <c r="K3861" s="2" t="s">
        <v>67</v>
      </c>
      <c r="L3861" s="2" t="s">
        <v>23231</v>
      </c>
      <c r="M3861" s="2" t="s">
        <v>1741</v>
      </c>
      <c r="N3861" s="2" t="s">
        <v>173</v>
      </c>
      <c r="O3861" s="10" t="s">
        <v>23232</v>
      </c>
      <c r="P3861" s="10" t="s">
        <v>23233</v>
      </c>
      <c r="Q3861" s="10" t="s">
        <v>23234</v>
      </c>
      <c r="R3861" s="10"/>
    </row>
    <row r="3862" s="2" customFormat="1" ht="22" customHeight="1" spans="1:18">
      <c r="A3862" s="7">
        <v>9787520524421</v>
      </c>
      <c r="B3862" s="2" t="s">
        <v>23235</v>
      </c>
      <c r="C3862" s="8" t="s">
        <v>23236</v>
      </c>
      <c r="D3862" s="8"/>
      <c r="E3862" s="2">
        <v>69.8</v>
      </c>
      <c r="F3862" s="2" t="s">
        <v>86</v>
      </c>
      <c r="G3862" s="2" t="s">
        <v>631</v>
      </c>
      <c r="H3862" s="9" t="s">
        <v>831</v>
      </c>
      <c r="I3862" s="2" t="s">
        <v>20647</v>
      </c>
      <c r="J3862" s="2" t="s">
        <v>66</v>
      </c>
      <c r="K3862" s="2" t="s">
        <v>25</v>
      </c>
      <c r="L3862" s="2" t="s">
        <v>130</v>
      </c>
      <c r="N3862" s="2" t="s">
        <v>28</v>
      </c>
      <c r="O3862" s="10" t="s">
        <v>23237</v>
      </c>
      <c r="P3862" s="10" t="s">
        <v>71</v>
      </c>
      <c r="Q3862" s="10" t="s">
        <v>72</v>
      </c>
      <c r="R3862" s="10" t="s">
        <v>9799</v>
      </c>
    </row>
    <row r="3863" s="2" customFormat="1" ht="22" customHeight="1" spans="1:18">
      <c r="A3863" s="7">
        <v>9787560446141</v>
      </c>
      <c r="B3863" s="2" t="s">
        <v>23238</v>
      </c>
      <c r="C3863" s="8" t="s">
        <v>23239</v>
      </c>
      <c r="D3863" s="8" t="s">
        <v>23240</v>
      </c>
      <c r="E3863" s="2">
        <v>480</v>
      </c>
      <c r="F3863" s="2" t="s">
        <v>75</v>
      </c>
      <c r="G3863" s="2" t="s">
        <v>5158</v>
      </c>
      <c r="H3863" s="9" t="s">
        <v>22</v>
      </c>
      <c r="I3863" s="2" t="s">
        <v>23241</v>
      </c>
      <c r="J3863" s="2" t="s">
        <v>23242</v>
      </c>
      <c r="K3863" s="2" t="s">
        <v>67</v>
      </c>
      <c r="L3863" s="2" t="s">
        <v>23243</v>
      </c>
      <c r="N3863" s="2" t="s">
        <v>47</v>
      </c>
      <c r="O3863" s="10" t="s">
        <v>23244</v>
      </c>
      <c r="P3863" s="10" t="s">
        <v>2825</v>
      </c>
      <c r="Q3863" s="10" t="s">
        <v>23245</v>
      </c>
      <c r="R3863" s="10"/>
    </row>
    <row r="3864" s="2" customFormat="1" ht="22" customHeight="1" spans="1:18">
      <c r="A3864" s="7">
        <v>9787214256515</v>
      </c>
      <c r="B3864" s="2" t="s">
        <v>23246</v>
      </c>
      <c r="C3864" s="8" t="s">
        <v>23247</v>
      </c>
      <c r="D3864" s="8" t="s">
        <v>23248</v>
      </c>
      <c r="E3864" s="2">
        <v>59.8</v>
      </c>
      <c r="F3864" s="2" t="s">
        <v>1024</v>
      </c>
      <c r="G3864" s="2" t="s">
        <v>1025</v>
      </c>
      <c r="H3864" s="9" t="s">
        <v>1757</v>
      </c>
      <c r="I3864" s="2" t="s">
        <v>23249</v>
      </c>
      <c r="J3864" s="2" t="s">
        <v>7779</v>
      </c>
      <c r="K3864" s="2" t="s">
        <v>25</v>
      </c>
      <c r="L3864" s="2" t="s">
        <v>1375</v>
      </c>
      <c r="M3864" s="2" t="s">
        <v>27</v>
      </c>
      <c r="N3864" s="2" t="s">
        <v>28</v>
      </c>
      <c r="O3864" s="10" t="s">
        <v>23250</v>
      </c>
      <c r="P3864" s="10" t="s">
        <v>23251</v>
      </c>
      <c r="Q3864" s="10" t="s">
        <v>23252</v>
      </c>
      <c r="R3864" s="10"/>
    </row>
    <row r="3865" s="2" customFormat="1" ht="22" customHeight="1" spans="1:18">
      <c r="A3865" s="7">
        <v>9787504385413</v>
      </c>
      <c r="B3865" s="2" t="s">
        <v>23253</v>
      </c>
      <c r="C3865" s="8" t="s">
        <v>23254</v>
      </c>
      <c r="D3865" s="8"/>
      <c r="E3865" s="2">
        <v>88</v>
      </c>
      <c r="F3865" s="2" t="s">
        <v>86</v>
      </c>
      <c r="G3865" s="2" t="s">
        <v>23255</v>
      </c>
      <c r="H3865" s="9" t="s">
        <v>665</v>
      </c>
      <c r="I3865" s="2" t="s">
        <v>23256</v>
      </c>
      <c r="J3865" s="2" t="s">
        <v>23026</v>
      </c>
      <c r="K3865" s="2" t="s">
        <v>25</v>
      </c>
      <c r="L3865" s="2" t="s">
        <v>9828</v>
      </c>
      <c r="N3865" s="2" t="s">
        <v>28</v>
      </c>
      <c r="O3865" s="10" t="s">
        <v>23257</v>
      </c>
      <c r="P3865" s="10" t="s">
        <v>23258</v>
      </c>
      <c r="Q3865" s="10" t="s">
        <v>23259</v>
      </c>
      <c r="R3865" s="10" t="s">
        <v>23030</v>
      </c>
    </row>
    <row r="3866" s="2" customFormat="1" ht="22" customHeight="1" spans="1:18">
      <c r="A3866" s="7">
        <v>9787504385994</v>
      </c>
      <c r="B3866" s="2" t="s">
        <v>23260</v>
      </c>
      <c r="C3866" s="8" t="s">
        <v>23261</v>
      </c>
      <c r="D3866" s="8" t="s">
        <v>23262</v>
      </c>
      <c r="E3866" s="2">
        <v>70</v>
      </c>
      <c r="F3866" s="2" t="s">
        <v>86</v>
      </c>
      <c r="G3866" s="2" t="s">
        <v>881</v>
      </c>
      <c r="H3866" s="9" t="s">
        <v>831</v>
      </c>
      <c r="I3866" s="2" t="s">
        <v>23263</v>
      </c>
      <c r="J3866" s="2" t="s">
        <v>705</v>
      </c>
      <c r="K3866" s="2" t="s">
        <v>25</v>
      </c>
      <c r="L3866" s="2" t="s">
        <v>1307</v>
      </c>
      <c r="M3866" s="2" t="s">
        <v>27</v>
      </c>
      <c r="N3866" s="2" t="s">
        <v>28</v>
      </c>
      <c r="O3866" s="10" t="s">
        <v>23264</v>
      </c>
      <c r="P3866" s="10" t="s">
        <v>1256</v>
      </c>
      <c r="Q3866" s="10" t="s">
        <v>23265</v>
      </c>
      <c r="R3866" s="10"/>
    </row>
    <row r="3867" s="2" customFormat="1" ht="22" customHeight="1" spans="1:18">
      <c r="A3867" s="7">
        <v>9787502085834</v>
      </c>
      <c r="B3867" s="2" t="s">
        <v>23266</v>
      </c>
      <c r="C3867" s="8" t="s">
        <v>23267</v>
      </c>
      <c r="D3867" s="8"/>
      <c r="E3867" s="2">
        <v>65</v>
      </c>
      <c r="F3867" s="2" t="s">
        <v>86</v>
      </c>
      <c r="G3867" s="2" t="s">
        <v>781</v>
      </c>
      <c r="H3867" s="9" t="s">
        <v>8078</v>
      </c>
      <c r="I3867" s="2" t="s">
        <v>23268</v>
      </c>
      <c r="J3867" s="2" t="s">
        <v>23269</v>
      </c>
      <c r="K3867" s="2" t="s">
        <v>25</v>
      </c>
      <c r="L3867" s="2" t="s">
        <v>1007</v>
      </c>
      <c r="M3867" s="2" t="s">
        <v>27</v>
      </c>
      <c r="N3867" s="2" t="s">
        <v>28</v>
      </c>
      <c r="O3867" s="10" t="s">
        <v>23270</v>
      </c>
      <c r="P3867" s="10" t="s">
        <v>23271</v>
      </c>
      <c r="Q3867" s="10" t="s">
        <v>23272</v>
      </c>
      <c r="R3867" s="10"/>
    </row>
    <row r="3868" s="2" customFormat="1" ht="22" customHeight="1" spans="1:18">
      <c r="A3868" s="7">
        <v>9787560446295</v>
      </c>
      <c r="B3868" s="2" t="s">
        <v>23273</v>
      </c>
      <c r="C3868" s="8" t="s">
        <v>23274</v>
      </c>
      <c r="D3868" s="8" t="s">
        <v>23275</v>
      </c>
      <c r="E3868" s="2">
        <v>128</v>
      </c>
      <c r="F3868" s="2" t="s">
        <v>75</v>
      </c>
      <c r="G3868" s="2" t="s">
        <v>5158</v>
      </c>
      <c r="H3868" s="9" t="s">
        <v>831</v>
      </c>
      <c r="I3868" s="2" t="s">
        <v>23276</v>
      </c>
      <c r="J3868" s="2" t="s">
        <v>2931</v>
      </c>
      <c r="K3868" s="2" t="s">
        <v>67</v>
      </c>
      <c r="L3868" s="2" t="s">
        <v>783</v>
      </c>
      <c r="N3868" s="2" t="s">
        <v>173</v>
      </c>
      <c r="O3868" s="10" t="s">
        <v>23277</v>
      </c>
      <c r="P3868" s="10" t="s">
        <v>2934</v>
      </c>
      <c r="Q3868" s="10" t="s">
        <v>23278</v>
      </c>
      <c r="R3868" s="10"/>
    </row>
    <row r="3869" s="2" customFormat="1" ht="22" customHeight="1" spans="1:18">
      <c r="A3869" s="7">
        <v>9787519909468</v>
      </c>
      <c r="B3869" s="2" t="s">
        <v>23279</v>
      </c>
      <c r="C3869" s="8" t="s">
        <v>23280</v>
      </c>
      <c r="D3869" s="8" t="s">
        <v>23281</v>
      </c>
      <c r="E3869" s="2">
        <v>48</v>
      </c>
      <c r="F3869" s="2" t="s">
        <v>86</v>
      </c>
      <c r="G3869" s="2" t="s">
        <v>1539</v>
      </c>
      <c r="H3869" s="9" t="s">
        <v>77</v>
      </c>
      <c r="I3869" s="2" t="s">
        <v>23282</v>
      </c>
      <c r="J3869" s="2" t="s">
        <v>22575</v>
      </c>
      <c r="K3869" s="2" t="s">
        <v>25</v>
      </c>
      <c r="L3869" s="2" t="s">
        <v>470</v>
      </c>
      <c r="N3869" s="2" t="s">
        <v>28</v>
      </c>
      <c r="O3869" s="10" t="s">
        <v>23283</v>
      </c>
      <c r="P3869" s="10" t="s">
        <v>12772</v>
      </c>
      <c r="Q3869" s="10" t="s">
        <v>23284</v>
      </c>
      <c r="R3869" s="10" t="s">
        <v>23211</v>
      </c>
    </row>
    <row r="3870" s="2" customFormat="1" ht="22" customHeight="1" spans="1:18">
      <c r="A3870" s="7">
        <v>9787519909444</v>
      </c>
      <c r="B3870" s="2" t="s">
        <v>23285</v>
      </c>
      <c r="C3870" s="8" t="s">
        <v>23286</v>
      </c>
      <c r="D3870" s="8" t="s">
        <v>23287</v>
      </c>
      <c r="E3870" s="2">
        <v>45</v>
      </c>
      <c r="F3870" s="2" t="s">
        <v>86</v>
      </c>
      <c r="G3870" s="2" t="s">
        <v>1539</v>
      </c>
      <c r="H3870" s="9" t="s">
        <v>77</v>
      </c>
      <c r="I3870" s="2" t="s">
        <v>23288</v>
      </c>
      <c r="J3870" s="2" t="s">
        <v>23289</v>
      </c>
      <c r="K3870" s="2" t="s">
        <v>25</v>
      </c>
      <c r="L3870" s="2" t="s">
        <v>1675</v>
      </c>
      <c r="N3870" s="2" t="s">
        <v>28</v>
      </c>
      <c r="O3870" s="10" t="s">
        <v>23290</v>
      </c>
      <c r="P3870" s="10" t="s">
        <v>12772</v>
      </c>
      <c r="Q3870" s="10" t="s">
        <v>19837</v>
      </c>
      <c r="R3870" s="10" t="s">
        <v>23211</v>
      </c>
    </row>
    <row r="3871" s="2" customFormat="1" ht="22" customHeight="1" spans="1:18">
      <c r="A3871" s="7">
        <v>9787519909437</v>
      </c>
      <c r="B3871" s="2" t="s">
        <v>23291</v>
      </c>
      <c r="C3871" s="8" t="s">
        <v>23292</v>
      </c>
      <c r="D3871" s="8"/>
      <c r="E3871" s="2">
        <v>66</v>
      </c>
      <c r="F3871" s="2" t="s">
        <v>86</v>
      </c>
      <c r="G3871" s="2" t="s">
        <v>1539</v>
      </c>
      <c r="H3871" s="9" t="s">
        <v>77</v>
      </c>
      <c r="I3871" s="2" t="s">
        <v>23293</v>
      </c>
      <c r="J3871" s="2" t="s">
        <v>9760</v>
      </c>
      <c r="K3871" s="2" t="s">
        <v>25</v>
      </c>
      <c r="L3871" s="2" t="s">
        <v>4165</v>
      </c>
      <c r="N3871" s="2" t="s">
        <v>28</v>
      </c>
      <c r="O3871" s="10" t="s">
        <v>23294</v>
      </c>
      <c r="P3871" s="10" t="s">
        <v>23295</v>
      </c>
      <c r="Q3871" s="10" t="s">
        <v>23296</v>
      </c>
      <c r="R3871" s="10" t="s">
        <v>23211</v>
      </c>
    </row>
    <row r="3872" s="2" customFormat="1" ht="22" customHeight="1" spans="1:18">
      <c r="A3872" s="7">
        <v>9787519909420</v>
      </c>
      <c r="B3872" s="2" t="s">
        <v>23297</v>
      </c>
      <c r="C3872" s="8" t="s">
        <v>23298</v>
      </c>
      <c r="D3872" s="8"/>
      <c r="E3872" s="2">
        <v>42</v>
      </c>
      <c r="F3872" s="2" t="s">
        <v>86</v>
      </c>
      <c r="G3872" s="2" t="s">
        <v>1539</v>
      </c>
      <c r="H3872" s="9" t="s">
        <v>77</v>
      </c>
      <c r="I3872" s="2" t="s">
        <v>23299</v>
      </c>
      <c r="J3872" s="2" t="s">
        <v>9760</v>
      </c>
      <c r="K3872" s="2" t="s">
        <v>25</v>
      </c>
      <c r="L3872" s="2" t="s">
        <v>537</v>
      </c>
      <c r="N3872" s="2" t="s">
        <v>28</v>
      </c>
      <c r="O3872" s="10" t="s">
        <v>23300</v>
      </c>
      <c r="P3872" s="10" t="s">
        <v>12772</v>
      </c>
      <c r="Q3872" s="10" t="s">
        <v>23301</v>
      </c>
      <c r="R3872" s="10" t="s">
        <v>23211</v>
      </c>
    </row>
    <row r="3873" s="2" customFormat="1" ht="22" customHeight="1" spans="1:18">
      <c r="A3873" s="7">
        <v>9787519909451</v>
      </c>
      <c r="B3873" s="2" t="s">
        <v>23302</v>
      </c>
      <c r="C3873" s="8" t="s">
        <v>23303</v>
      </c>
      <c r="D3873" s="8" t="s">
        <v>23304</v>
      </c>
      <c r="E3873" s="2">
        <v>36</v>
      </c>
      <c r="F3873" s="2" t="s">
        <v>86</v>
      </c>
      <c r="G3873" s="2" t="s">
        <v>1539</v>
      </c>
      <c r="H3873" s="9" t="s">
        <v>77</v>
      </c>
      <c r="I3873" s="2" t="s">
        <v>23305</v>
      </c>
      <c r="J3873" s="2" t="s">
        <v>23306</v>
      </c>
      <c r="K3873" s="2" t="s">
        <v>25</v>
      </c>
      <c r="L3873" s="2" t="s">
        <v>403</v>
      </c>
      <c r="M3873" s="2" t="s">
        <v>27</v>
      </c>
      <c r="N3873" s="2" t="s">
        <v>28</v>
      </c>
      <c r="O3873" s="10" t="s">
        <v>23307</v>
      </c>
      <c r="P3873" s="10" t="s">
        <v>12706</v>
      </c>
      <c r="Q3873" s="10" t="s">
        <v>23308</v>
      </c>
      <c r="R3873" s="10" t="s">
        <v>23211</v>
      </c>
    </row>
    <row r="3874" s="2" customFormat="1" ht="22" customHeight="1" spans="1:18">
      <c r="A3874" s="7">
        <v>9787201167596</v>
      </c>
      <c r="B3874" s="2" t="s">
        <v>23309</v>
      </c>
      <c r="C3874" s="8" t="s">
        <v>23310</v>
      </c>
      <c r="D3874" s="8"/>
      <c r="E3874" s="2">
        <v>46</v>
      </c>
      <c r="F3874" s="2" t="s">
        <v>323</v>
      </c>
      <c r="G3874" s="2" t="s">
        <v>1234</v>
      </c>
      <c r="H3874" s="9" t="s">
        <v>1757</v>
      </c>
      <c r="I3874" s="2" t="s">
        <v>23311</v>
      </c>
      <c r="J3874" s="2" t="s">
        <v>9663</v>
      </c>
      <c r="K3874" s="2" t="s">
        <v>25</v>
      </c>
      <c r="L3874" s="2" t="s">
        <v>403</v>
      </c>
      <c r="N3874" s="2" t="s">
        <v>92</v>
      </c>
      <c r="O3874" s="10" t="s">
        <v>23312</v>
      </c>
      <c r="P3874" s="10" t="s">
        <v>103</v>
      </c>
      <c r="Q3874" s="10" t="s">
        <v>23313</v>
      </c>
      <c r="R3874" s="10" t="s">
        <v>23314</v>
      </c>
    </row>
    <row r="3875" s="2" customFormat="1" ht="22" customHeight="1" spans="1:18">
      <c r="A3875" s="7">
        <v>9787520525220</v>
      </c>
      <c r="B3875" s="2" t="s">
        <v>23315</v>
      </c>
      <c r="C3875" s="8" t="s">
        <v>23316</v>
      </c>
      <c r="D3875" s="8" t="s">
        <v>23317</v>
      </c>
      <c r="E3875" s="2">
        <v>48</v>
      </c>
      <c r="F3875" s="2" t="s">
        <v>86</v>
      </c>
      <c r="G3875" s="2" t="s">
        <v>631</v>
      </c>
      <c r="H3875" s="9" t="s">
        <v>1757</v>
      </c>
      <c r="I3875" s="2" t="s">
        <v>23318</v>
      </c>
      <c r="J3875" s="2" t="s">
        <v>23319</v>
      </c>
      <c r="K3875" s="2" t="s">
        <v>25</v>
      </c>
      <c r="L3875" s="2" t="s">
        <v>1542</v>
      </c>
      <c r="N3875" s="2" t="s">
        <v>28</v>
      </c>
      <c r="O3875" s="10" t="s">
        <v>23320</v>
      </c>
      <c r="P3875" s="10" t="s">
        <v>103</v>
      </c>
      <c r="Q3875" s="10" t="s">
        <v>23321</v>
      </c>
      <c r="R3875" s="10"/>
    </row>
    <row r="3876" s="2" customFormat="1" ht="22" customHeight="1" spans="1:18">
      <c r="A3876" s="7">
        <v>9787560446455</v>
      </c>
      <c r="B3876" s="2" t="s">
        <v>23322</v>
      </c>
      <c r="C3876" s="8" t="s">
        <v>23323</v>
      </c>
      <c r="D3876" s="8"/>
      <c r="E3876" s="2">
        <v>48</v>
      </c>
      <c r="F3876" s="2" t="s">
        <v>75</v>
      </c>
      <c r="G3876" s="2" t="s">
        <v>5158</v>
      </c>
      <c r="H3876" s="9" t="s">
        <v>831</v>
      </c>
      <c r="I3876" s="2" t="s">
        <v>23161</v>
      </c>
      <c r="J3876" s="2" t="s">
        <v>23324</v>
      </c>
      <c r="K3876" s="2" t="s">
        <v>25</v>
      </c>
      <c r="L3876" s="2" t="s">
        <v>1987</v>
      </c>
      <c r="M3876" s="2" t="s">
        <v>27</v>
      </c>
      <c r="N3876" s="2" t="s">
        <v>28</v>
      </c>
      <c r="O3876" s="10" t="s">
        <v>23325</v>
      </c>
      <c r="P3876" s="10" t="s">
        <v>9306</v>
      </c>
      <c r="Q3876" s="10" t="s">
        <v>23326</v>
      </c>
      <c r="R3876" s="10" t="s">
        <v>23164</v>
      </c>
    </row>
    <row r="3877" s="2" customFormat="1" ht="22" customHeight="1" spans="1:18">
      <c r="A3877" s="7">
        <v>9787560446509</v>
      </c>
      <c r="B3877" s="2" t="s">
        <v>23327</v>
      </c>
      <c r="C3877" s="8" t="s">
        <v>23328</v>
      </c>
      <c r="D3877" s="8"/>
      <c r="E3877" s="2">
        <v>110</v>
      </c>
      <c r="F3877" s="2" t="s">
        <v>75</v>
      </c>
      <c r="G3877" s="2" t="s">
        <v>5158</v>
      </c>
      <c r="H3877" s="9" t="s">
        <v>831</v>
      </c>
      <c r="I3877" s="2" t="s">
        <v>23329</v>
      </c>
      <c r="J3877" s="2" t="s">
        <v>6653</v>
      </c>
      <c r="K3877" s="2" t="s">
        <v>25</v>
      </c>
      <c r="L3877" s="2" t="s">
        <v>6413</v>
      </c>
      <c r="M3877" s="2" t="s">
        <v>27</v>
      </c>
      <c r="N3877" s="2" t="s">
        <v>28</v>
      </c>
      <c r="O3877" s="10" t="s">
        <v>23330</v>
      </c>
      <c r="P3877" s="10" t="s">
        <v>103</v>
      </c>
      <c r="Q3877" s="10" t="s">
        <v>23331</v>
      </c>
      <c r="R3877" s="10" t="s">
        <v>23332</v>
      </c>
    </row>
    <row r="3878" s="2" customFormat="1" ht="22" customHeight="1" spans="1:18">
      <c r="A3878" s="7">
        <v>9787517092247</v>
      </c>
      <c r="B3878" s="2" t="s">
        <v>23333</v>
      </c>
      <c r="C3878" s="8" t="s">
        <v>23334</v>
      </c>
      <c r="D3878" s="8"/>
      <c r="E3878" s="2">
        <v>52</v>
      </c>
      <c r="F3878" s="2" t="s">
        <v>86</v>
      </c>
      <c r="G3878" s="2" t="s">
        <v>806</v>
      </c>
      <c r="H3878" s="9" t="s">
        <v>1757</v>
      </c>
      <c r="I3878" s="2" t="s">
        <v>23335</v>
      </c>
      <c r="J3878" s="2" t="s">
        <v>2269</v>
      </c>
      <c r="K3878" s="2" t="s">
        <v>25</v>
      </c>
      <c r="L3878" s="2" t="s">
        <v>3742</v>
      </c>
      <c r="M3878" s="2" t="s">
        <v>27</v>
      </c>
      <c r="N3878" s="2" t="s">
        <v>28</v>
      </c>
      <c r="O3878" s="10" t="s">
        <v>23336</v>
      </c>
      <c r="P3878" s="10" t="s">
        <v>23337</v>
      </c>
      <c r="Q3878" s="10" t="s">
        <v>23338</v>
      </c>
      <c r="R3878" s="10"/>
    </row>
    <row r="3879" s="2" customFormat="1" ht="22" customHeight="1" spans="1:18">
      <c r="A3879" s="7">
        <v>9787563067107</v>
      </c>
      <c r="B3879" s="2" t="s">
        <v>23339</v>
      </c>
      <c r="C3879" s="8" t="s">
        <v>23340</v>
      </c>
      <c r="D3879" s="8"/>
      <c r="E3879" s="2">
        <v>79.8</v>
      </c>
      <c r="F3879" s="2" t="s">
        <v>1024</v>
      </c>
      <c r="G3879" s="2" t="s">
        <v>1434</v>
      </c>
      <c r="H3879" s="9" t="s">
        <v>77</v>
      </c>
      <c r="I3879" s="2" t="s">
        <v>11378</v>
      </c>
      <c r="J3879" s="2" t="s">
        <v>2036</v>
      </c>
      <c r="K3879" s="2" t="s">
        <v>67</v>
      </c>
      <c r="L3879" s="2" t="s">
        <v>775</v>
      </c>
      <c r="N3879" s="2" t="s">
        <v>92</v>
      </c>
      <c r="O3879" s="10" t="s">
        <v>23341</v>
      </c>
      <c r="P3879" s="10" t="s">
        <v>2817</v>
      </c>
      <c r="Q3879" s="10" t="s">
        <v>23342</v>
      </c>
      <c r="R3879" s="10" t="s">
        <v>5405</v>
      </c>
    </row>
    <row r="3880" s="2" customFormat="1" ht="22" customHeight="1" spans="1:18">
      <c r="A3880" s="7">
        <v>9787532178872</v>
      </c>
      <c r="B3880" s="2" t="s">
        <v>23343</v>
      </c>
      <c r="C3880" s="8" t="s">
        <v>23344</v>
      </c>
      <c r="D3880" s="8"/>
      <c r="E3880" s="2">
        <v>61</v>
      </c>
      <c r="F3880" s="2" t="s">
        <v>682</v>
      </c>
      <c r="G3880" s="2" t="s">
        <v>740</v>
      </c>
      <c r="H3880" s="9" t="s">
        <v>1757</v>
      </c>
      <c r="I3880" s="2" t="s">
        <v>10732</v>
      </c>
      <c r="J3880" s="2" t="s">
        <v>66</v>
      </c>
      <c r="K3880" s="2" t="s">
        <v>25</v>
      </c>
      <c r="L3880" s="2" t="s">
        <v>9828</v>
      </c>
      <c r="N3880" s="2" t="s">
        <v>92</v>
      </c>
      <c r="O3880" s="10" t="s">
        <v>23345</v>
      </c>
      <c r="P3880" s="10" t="s">
        <v>71</v>
      </c>
      <c r="Q3880" s="10" t="s">
        <v>72</v>
      </c>
      <c r="R3880" s="10" t="s">
        <v>23346</v>
      </c>
    </row>
    <row r="3881" s="2" customFormat="1" ht="22" customHeight="1" spans="1:18">
      <c r="A3881" s="7">
        <v>9787530680292</v>
      </c>
      <c r="B3881" s="2" t="s">
        <v>23347</v>
      </c>
      <c r="C3881" s="8" t="s">
        <v>23348</v>
      </c>
      <c r="D3881" s="8"/>
      <c r="E3881" s="2">
        <v>52</v>
      </c>
      <c r="F3881" s="2" t="s">
        <v>323</v>
      </c>
      <c r="G3881" s="2" t="s">
        <v>2746</v>
      </c>
      <c r="H3881" s="9" t="s">
        <v>831</v>
      </c>
      <c r="I3881" s="2" t="s">
        <v>23349</v>
      </c>
      <c r="J3881" s="2" t="s">
        <v>66</v>
      </c>
      <c r="K3881" s="2" t="s">
        <v>25</v>
      </c>
      <c r="L3881" s="2" t="s">
        <v>13483</v>
      </c>
      <c r="N3881" s="2" t="s">
        <v>92</v>
      </c>
      <c r="O3881" s="10" t="s">
        <v>23350</v>
      </c>
      <c r="P3881" s="10" t="s">
        <v>71</v>
      </c>
      <c r="Q3881" s="10" t="s">
        <v>72</v>
      </c>
      <c r="R3881" s="10"/>
    </row>
    <row r="3882" s="2" customFormat="1" ht="22" customHeight="1" spans="1:18">
      <c r="A3882" s="7">
        <v>9787205101183</v>
      </c>
      <c r="B3882" s="2" t="s">
        <v>23351</v>
      </c>
      <c r="C3882" s="8" t="s">
        <v>23352</v>
      </c>
      <c r="D3882" s="8" t="s">
        <v>23353</v>
      </c>
      <c r="E3882" s="2">
        <v>39.8</v>
      </c>
      <c r="F3882" s="2" t="s">
        <v>730</v>
      </c>
      <c r="G3882" s="2" t="s">
        <v>4792</v>
      </c>
      <c r="H3882" s="9" t="s">
        <v>77</v>
      </c>
      <c r="I3882" s="2" t="s">
        <v>23354</v>
      </c>
      <c r="J3882" s="2" t="s">
        <v>5431</v>
      </c>
      <c r="K3882" s="2" t="s">
        <v>25</v>
      </c>
      <c r="L3882" s="2" t="s">
        <v>1698</v>
      </c>
      <c r="N3882" s="2" t="s">
        <v>92</v>
      </c>
      <c r="O3882" s="10" t="s">
        <v>23355</v>
      </c>
      <c r="P3882" s="10" t="s">
        <v>1439</v>
      </c>
      <c r="Q3882" s="10" t="s">
        <v>23356</v>
      </c>
      <c r="R3882" s="10"/>
    </row>
    <row r="3883" s="2" customFormat="1" ht="22" customHeight="1" spans="1:18">
      <c r="A3883" s="7">
        <v>9787205101220</v>
      </c>
      <c r="B3883" s="2" t="s">
        <v>23357</v>
      </c>
      <c r="C3883" s="8" t="s">
        <v>23358</v>
      </c>
      <c r="D3883" s="8" t="s">
        <v>23359</v>
      </c>
      <c r="E3883" s="2">
        <v>39.8</v>
      </c>
      <c r="F3883" s="2" t="s">
        <v>730</v>
      </c>
      <c r="G3883" s="2" t="s">
        <v>4792</v>
      </c>
      <c r="H3883" s="9" t="s">
        <v>77</v>
      </c>
      <c r="I3883" s="2" t="s">
        <v>23360</v>
      </c>
      <c r="J3883" s="2" t="s">
        <v>6577</v>
      </c>
      <c r="K3883" s="2" t="s">
        <v>25</v>
      </c>
      <c r="L3883" s="2" t="s">
        <v>618</v>
      </c>
      <c r="N3883" s="2" t="s">
        <v>92</v>
      </c>
      <c r="O3883" s="10" t="s">
        <v>23361</v>
      </c>
      <c r="P3883" s="10" t="s">
        <v>103</v>
      </c>
      <c r="Q3883" s="10" t="s">
        <v>23362</v>
      </c>
      <c r="R3883" s="10"/>
    </row>
    <row r="3884" s="2" customFormat="1" ht="22" customHeight="1" spans="1:18">
      <c r="A3884" s="7">
        <v>9787205101190</v>
      </c>
      <c r="B3884" s="2" t="s">
        <v>23363</v>
      </c>
      <c r="C3884" s="8" t="s">
        <v>23364</v>
      </c>
      <c r="D3884" s="8" t="s">
        <v>23365</v>
      </c>
      <c r="E3884" s="2">
        <v>39.8</v>
      </c>
      <c r="F3884" s="2" t="s">
        <v>730</v>
      </c>
      <c r="G3884" s="2" t="s">
        <v>4792</v>
      </c>
      <c r="H3884" s="9" t="s">
        <v>77</v>
      </c>
      <c r="I3884" s="2" t="s">
        <v>23366</v>
      </c>
      <c r="J3884" s="2" t="s">
        <v>4703</v>
      </c>
      <c r="K3884" s="2" t="s">
        <v>25</v>
      </c>
      <c r="L3884" s="2" t="s">
        <v>1145</v>
      </c>
      <c r="N3884" s="2" t="s">
        <v>92</v>
      </c>
      <c r="O3884" s="10" t="s">
        <v>23367</v>
      </c>
      <c r="P3884" s="10" t="s">
        <v>103</v>
      </c>
      <c r="Q3884" s="10" t="s">
        <v>23368</v>
      </c>
      <c r="R3884" s="10"/>
    </row>
    <row r="3885" s="2" customFormat="1" ht="22" customHeight="1" spans="1:18">
      <c r="A3885" s="7">
        <v>9787519909925</v>
      </c>
      <c r="B3885" s="2" t="s">
        <v>23369</v>
      </c>
      <c r="C3885" s="8" t="s">
        <v>23370</v>
      </c>
      <c r="D3885" s="8"/>
      <c r="E3885" s="2">
        <v>59</v>
      </c>
      <c r="F3885" s="2" t="s">
        <v>86</v>
      </c>
      <c r="G3885" s="2" t="s">
        <v>1539</v>
      </c>
      <c r="H3885" s="9" t="s">
        <v>77</v>
      </c>
      <c r="I3885" s="2" t="s">
        <v>23371</v>
      </c>
      <c r="J3885" s="2" t="s">
        <v>23372</v>
      </c>
      <c r="K3885" s="2" t="s">
        <v>25</v>
      </c>
      <c r="L3885" s="2" t="s">
        <v>1375</v>
      </c>
      <c r="N3885" s="2" t="s">
        <v>28</v>
      </c>
      <c r="O3885" s="10" t="s">
        <v>23373</v>
      </c>
      <c r="P3885" s="10" t="s">
        <v>23374</v>
      </c>
      <c r="Q3885" s="10" t="s">
        <v>23375</v>
      </c>
      <c r="R3885" s="10" t="s">
        <v>23376</v>
      </c>
    </row>
    <row r="3886" s="2" customFormat="1" ht="22" customHeight="1" spans="1:18">
      <c r="A3886" s="7">
        <v>9787205101077</v>
      </c>
      <c r="B3886" s="2" t="s">
        <v>23377</v>
      </c>
      <c r="C3886" s="8" t="s">
        <v>23378</v>
      </c>
      <c r="D3886" s="8"/>
      <c r="E3886" s="2">
        <v>79</v>
      </c>
      <c r="F3886" s="2" t="s">
        <v>730</v>
      </c>
      <c r="G3886" s="2" t="s">
        <v>4792</v>
      </c>
      <c r="H3886" s="9" t="s">
        <v>77</v>
      </c>
      <c r="I3886" s="2" t="s">
        <v>23379</v>
      </c>
      <c r="J3886" s="2" t="s">
        <v>23380</v>
      </c>
      <c r="K3886" s="2" t="s">
        <v>25</v>
      </c>
      <c r="L3886" s="2" t="s">
        <v>23381</v>
      </c>
      <c r="M3886" s="2" t="s">
        <v>1741</v>
      </c>
      <c r="N3886" s="2" t="s">
        <v>28</v>
      </c>
      <c r="O3886" s="10" t="s">
        <v>23382</v>
      </c>
      <c r="P3886" s="10" t="s">
        <v>23383</v>
      </c>
      <c r="Q3886" s="10" t="s">
        <v>23384</v>
      </c>
      <c r="R3886" s="10" t="s">
        <v>20230</v>
      </c>
    </row>
    <row r="3887" s="2" customFormat="1" ht="22" customHeight="1" spans="1:18">
      <c r="A3887" s="7">
        <v>9787531750499</v>
      </c>
      <c r="B3887" s="2" t="s">
        <v>23385</v>
      </c>
      <c r="C3887" s="8" t="s">
        <v>23386</v>
      </c>
      <c r="D3887" s="8"/>
      <c r="E3887" s="2">
        <v>88</v>
      </c>
      <c r="F3887" s="2" t="s">
        <v>796</v>
      </c>
      <c r="G3887" s="2" t="s">
        <v>1164</v>
      </c>
      <c r="H3887" s="9" t="s">
        <v>831</v>
      </c>
      <c r="I3887" s="2" t="s">
        <v>23387</v>
      </c>
      <c r="J3887" s="2" t="s">
        <v>649</v>
      </c>
      <c r="K3887" s="2" t="s">
        <v>25</v>
      </c>
      <c r="L3887" s="2" t="s">
        <v>301</v>
      </c>
      <c r="N3887" s="2" t="s">
        <v>28</v>
      </c>
      <c r="O3887" s="10" t="s">
        <v>23388</v>
      </c>
      <c r="P3887" s="10" t="s">
        <v>204</v>
      </c>
      <c r="Q3887" s="10" t="s">
        <v>652</v>
      </c>
      <c r="R3887" s="10"/>
    </row>
    <row r="3888" s="2" customFormat="1" ht="22" customHeight="1" spans="1:18">
      <c r="A3888" s="7">
        <v>9787531750468</v>
      </c>
      <c r="B3888" s="2" t="s">
        <v>23389</v>
      </c>
      <c r="C3888" s="8" t="s">
        <v>23390</v>
      </c>
      <c r="D3888" s="8"/>
      <c r="E3888" s="2">
        <v>88</v>
      </c>
      <c r="F3888" s="2" t="s">
        <v>796</v>
      </c>
      <c r="G3888" s="2" t="s">
        <v>1164</v>
      </c>
      <c r="H3888" s="9" t="s">
        <v>1757</v>
      </c>
      <c r="I3888" s="2" t="s">
        <v>23391</v>
      </c>
      <c r="J3888" s="2" t="s">
        <v>66</v>
      </c>
      <c r="K3888" s="2" t="s">
        <v>25</v>
      </c>
      <c r="L3888" s="2" t="s">
        <v>4165</v>
      </c>
      <c r="N3888" s="2" t="s">
        <v>28</v>
      </c>
      <c r="O3888" s="10" t="s">
        <v>23392</v>
      </c>
      <c r="P3888" s="10" t="s">
        <v>71</v>
      </c>
      <c r="Q3888" s="10" t="s">
        <v>72</v>
      </c>
      <c r="R3888" s="10"/>
    </row>
    <row r="3889" s="2" customFormat="1" ht="22" customHeight="1" spans="1:18">
      <c r="A3889" s="7">
        <v>9787560446844</v>
      </c>
      <c r="B3889" s="2" t="s">
        <v>23393</v>
      </c>
      <c r="C3889" s="8" t="s">
        <v>23394</v>
      </c>
      <c r="D3889" s="8"/>
      <c r="E3889" s="2">
        <v>68</v>
      </c>
      <c r="F3889" s="2" t="s">
        <v>75</v>
      </c>
      <c r="G3889" s="2" t="s">
        <v>5158</v>
      </c>
      <c r="H3889" s="9" t="s">
        <v>665</v>
      </c>
      <c r="I3889" s="2" t="s">
        <v>23395</v>
      </c>
      <c r="J3889" s="2" t="s">
        <v>790</v>
      </c>
      <c r="K3889" s="2" t="s">
        <v>25</v>
      </c>
      <c r="L3889" s="2" t="s">
        <v>490</v>
      </c>
      <c r="N3889" s="2" t="s">
        <v>28</v>
      </c>
      <c r="O3889" s="10" t="s">
        <v>23396</v>
      </c>
      <c r="P3889" s="10" t="s">
        <v>204</v>
      </c>
      <c r="Q3889" s="10" t="s">
        <v>16139</v>
      </c>
      <c r="R3889" s="10"/>
    </row>
    <row r="3890" s="2" customFormat="1" ht="22" customHeight="1" spans="1:18">
      <c r="A3890" s="7">
        <v>9787205101275</v>
      </c>
      <c r="B3890" s="2" t="s">
        <v>23397</v>
      </c>
      <c r="C3890" s="8" t="s">
        <v>23398</v>
      </c>
      <c r="D3890" s="8" t="s">
        <v>23399</v>
      </c>
      <c r="E3890" s="2">
        <v>39.8</v>
      </c>
      <c r="F3890" s="2" t="s">
        <v>730</v>
      </c>
      <c r="G3890" s="2" t="s">
        <v>4792</v>
      </c>
      <c r="H3890" s="9" t="s">
        <v>77</v>
      </c>
      <c r="I3890" s="2" t="s">
        <v>23360</v>
      </c>
      <c r="J3890" s="2" t="s">
        <v>10965</v>
      </c>
      <c r="K3890" s="2" t="s">
        <v>25</v>
      </c>
      <c r="L3890" s="2" t="s">
        <v>1119</v>
      </c>
      <c r="N3890" s="2" t="s">
        <v>92</v>
      </c>
      <c r="O3890" s="10" t="s">
        <v>23400</v>
      </c>
      <c r="P3890" s="10" t="s">
        <v>103</v>
      </c>
      <c r="Q3890" s="10" t="s">
        <v>23401</v>
      </c>
      <c r="R3890" s="10"/>
    </row>
    <row r="3891" s="2" customFormat="1" ht="22" customHeight="1" spans="1:18">
      <c r="A3891" s="7">
        <v>9787516656426</v>
      </c>
      <c r="B3891" s="2" t="s">
        <v>23402</v>
      </c>
      <c r="C3891" s="8" t="s">
        <v>23403</v>
      </c>
      <c r="D3891" s="8" t="s">
        <v>23404</v>
      </c>
      <c r="E3891" s="2">
        <v>98</v>
      </c>
      <c r="F3891" s="2" t="s">
        <v>86</v>
      </c>
      <c r="G3891" s="2" t="s">
        <v>3472</v>
      </c>
      <c r="H3891" s="9" t="s">
        <v>665</v>
      </c>
      <c r="I3891" s="2" t="s">
        <v>23405</v>
      </c>
      <c r="J3891" s="2" t="s">
        <v>201</v>
      </c>
      <c r="K3891" s="2" t="s">
        <v>25</v>
      </c>
      <c r="L3891" s="2" t="s">
        <v>23406</v>
      </c>
      <c r="N3891" s="2" t="s">
        <v>28</v>
      </c>
      <c r="O3891" s="10" t="s">
        <v>23407</v>
      </c>
      <c r="P3891" s="10" t="s">
        <v>204</v>
      </c>
      <c r="Q3891" s="10" t="s">
        <v>23408</v>
      </c>
      <c r="R3891" s="10"/>
    </row>
    <row r="3892" s="2" customFormat="1" ht="22" customHeight="1" spans="1:18">
      <c r="A3892" s="7">
        <v>9787560447049</v>
      </c>
      <c r="B3892" s="2" t="s">
        <v>23409</v>
      </c>
      <c r="C3892" s="8" t="s">
        <v>23410</v>
      </c>
      <c r="D3892" s="8"/>
      <c r="E3892" s="2">
        <v>60</v>
      </c>
      <c r="F3892" s="2" t="s">
        <v>75</v>
      </c>
      <c r="G3892" s="2" t="s">
        <v>5158</v>
      </c>
      <c r="H3892" s="9" t="s">
        <v>665</v>
      </c>
      <c r="I3892" s="2" t="s">
        <v>23411</v>
      </c>
      <c r="J3892" s="2" t="s">
        <v>129</v>
      </c>
      <c r="K3892" s="2" t="s">
        <v>25</v>
      </c>
      <c r="L3892" s="2" t="s">
        <v>193</v>
      </c>
      <c r="M3892" s="2" t="s">
        <v>27</v>
      </c>
      <c r="N3892" s="2" t="s">
        <v>47</v>
      </c>
      <c r="O3892" s="10" t="s">
        <v>23412</v>
      </c>
      <c r="P3892" s="10" t="s">
        <v>5170</v>
      </c>
      <c r="Q3892" s="10" t="s">
        <v>23413</v>
      </c>
      <c r="R3892" s="10"/>
    </row>
    <row r="3893" s="2" customFormat="1" ht="22" customHeight="1" spans="1:18">
      <c r="A3893" s="7">
        <v>9787570612512</v>
      </c>
      <c r="B3893" s="2" t="s">
        <v>23414</v>
      </c>
      <c r="C3893" s="8" t="s">
        <v>23415</v>
      </c>
      <c r="D3893" s="8"/>
      <c r="E3893" s="2">
        <v>90</v>
      </c>
      <c r="F3893" s="2" t="s">
        <v>229</v>
      </c>
      <c r="G3893" s="2" t="s">
        <v>17496</v>
      </c>
      <c r="H3893" s="9" t="s">
        <v>831</v>
      </c>
      <c r="I3893" s="2" t="s">
        <v>23416</v>
      </c>
      <c r="J3893" s="2" t="s">
        <v>23417</v>
      </c>
      <c r="K3893" s="2" t="s">
        <v>25</v>
      </c>
      <c r="L3893" s="2" t="s">
        <v>1836</v>
      </c>
      <c r="M3893" s="2" t="s">
        <v>27</v>
      </c>
      <c r="N3893" s="2" t="s">
        <v>28</v>
      </c>
      <c r="O3893" s="10" t="s">
        <v>23418</v>
      </c>
      <c r="P3893" s="10" t="s">
        <v>23419</v>
      </c>
      <c r="Q3893" s="10" t="s">
        <v>23415</v>
      </c>
      <c r="R3893" s="10"/>
    </row>
    <row r="3894" s="2" customFormat="1" ht="22" customHeight="1" spans="1:18">
      <c r="A3894" s="7">
        <v>9787560447070</v>
      </c>
      <c r="B3894" s="2" t="s">
        <v>23420</v>
      </c>
      <c r="C3894" s="8" t="s">
        <v>23421</v>
      </c>
      <c r="D3894" s="8"/>
      <c r="E3894" s="2">
        <v>98</v>
      </c>
      <c r="F3894" s="2" t="s">
        <v>75</v>
      </c>
      <c r="G3894" s="2" t="s">
        <v>5158</v>
      </c>
      <c r="H3894" s="9" t="s">
        <v>8078</v>
      </c>
      <c r="I3894" s="2" t="s">
        <v>23422</v>
      </c>
      <c r="J3894" s="2" t="s">
        <v>23423</v>
      </c>
      <c r="K3894" s="2" t="s">
        <v>25</v>
      </c>
      <c r="L3894" s="2" t="s">
        <v>3037</v>
      </c>
      <c r="M3894" s="2" t="s">
        <v>27</v>
      </c>
      <c r="N3894" s="2" t="s">
        <v>47</v>
      </c>
      <c r="O3894" s="10" t="s">
        <v>23424</v>
      </c>
      <c r="P3894" s="10" t="s">
        <v>23425</v>
      </c>
      <c r="Q3894" s="10" t="s">
        <v>23426</v>
      </c>
      <c r="R3894" s="10" t="s">
        <v>23427</v>
      </c>
    </row>
    <row r="3895" s="2" customFormat="1" ht="22" customHeight="1" spans="1:18">
      <c r="A3895" s="7">
        <v>9787519908560</v>
      </c>
      <c r="B3895" s="2" t="s">
        <v>23428</v>
      </c>
      <c r="C3895" s="8" t="s">
        <v>23429</v>
      </c>
      <c r="D3895" s="8" t="s">
        <v>23430</v>
      </c>
      <c r="E3895" s="2">
        <v>58</v>
      </c>
      <c r="F3895" s="2" t="s">
        <v>86</v>
      </c>
      <c r="G3895" s="2" t="s">
        <v>1539</v>
      </c>
      <c r="H3895" s="9" t="s">
        <v>831</v>
      </c>
      <c r="I3895" s="2" t="s">
        <v>23431</v>
      </c>
      <c r="J3895" s="2" t="s">
        <v>23432</v>
      </c>
      <c r="K3895" s="2" t="s">
        <v>25</v>
      </c>
      <c r="L3895" s="2" t="s">
        <v>783</v>
      </c>
      <c r="M3895" s="2" t="s">
        <v>27</v>
      </c>
      <c r="N3895" s="2" t="s">
        <v>28</v>
      </c>
      <c r="O3895" s="10" t="s">
        <v>23433</v>
      </c>
      <c r="P3895" s="10" t="s">
        <v>12772</v>
      </c>
      <c r="Q3895" s="10" t="s">
        <v>23434</v>
      </c>
      <c r="R3895" s="10"/>
    </row>
    <row r="3896" s="2" customFormat="1" ht="22" customHeight="1" spans="1:18">
      <c r="A3896" s="7">
        <v>9787519908539</v>
      </c>
      <c r="B3896" s="2" t="s">
        <v>23435</v>
      </c>
      <c r="C3896" s="8" t="s">
        <v>23436</v>
      </c>
      <c r="D3896" s="8" t="s">
        <v>23437</v>
      </c>
      <c r="E3896" s="2">
        <v>42</v>
      </c>
      <c r="F3896" s="2" t="s">
        <v>86</v>
      </c>
      <c r="G3896" s="2" t="s">
        <v>1539</v>
      </c>
      <c r="H3896" s="9" t="s">
        <v>831</v>
      </c>
      <c r="I3896" s="2" t="s">
        <v>23431</v>
      </c>
      <c r="J3896" s="2" t="s">
        <v>23432</v>
      </c>
      <c r="K3896" s="2" t="s">
        <v>25</v>
      </c>
      <c r="L3896" s="2" t="s">
        <v>3872</v>
      </c>
      <c r="M3896" s="2" t="s">
        <v>27</v>
      </c>
      <c r="N3896" s="2" t="s">
        <v>28</v>
      </c>
      <c r="O3896" s="10" t="s">
        <v>23438</v>
      </c>
      <c r="P3896" s="10" t="s">
        <v>12772</v>
      </c>
      <c r="Q3896" s="10" t="s">
        <v>23434</v>
      </c>
      <c r="R3896" s="10"/>
    </row>
    <row r="3897" s="2" customFormat="1" ht="22" customHeight="1" spans="1:18">
      <c r="A3897" s="7">
        <v>9787205101763</v>
      </c>
      <c r="B3897" s="2" t="s">
        <v>23439</v>
      </c>
      <c r="C3897" s="8" t="s">
        <v>23440</v>
      </c>
      <c r="D3897" s="8"/>
      <c r="E3897" s="2">
        <v>69</v>
      </c>
      <c r="F3897" s="2" t="s">
        <v>730</v>
      </c>
      <c r="G3897" s="2" t="s">
        <v>4792</v>
      </c>
      <c r="H3897" s="9" t="s">
        <v>77</v>
      </c>
      <c r="I3897" s="2" t="s">
        <v>19076</v>
      </c>
      <c r="J3897" s="2" t="s">
        <v>19077</v>
      </c>
      <c r="K3897" s="2" t="s">
        <v>25</v>
      </c>
      <c r="L3897" s="2" t="s">
        <v>894</v>
      </c>
      <c r="M3897" s="2" t="s">
        <v>1741</v>
      </c>
      <c r="N3897" s="2" t="s">
        <v>28</v>
      </c>
      <c r="O3897" s="10" t="s">
        <v>23441</v>
      </c>
      <c r="P3897" s="10" t="s">
        <v>7303</v>
      </c>
      <c r="Q3897" s="10" t="s">
        <v>19079</v>
      </c>
      <c r="R3897" s="10"/>
    </row>
    <row r="3898" s="2" customFormat="1" ht="22" customHeight="1" spans="1:18">
      <c r="A3898" s="7">
        <v>9787563068890</v>
      </c>
      <c r="B3898" s="2" t="s">
        <v>23442</v>
      </c>
      <c r="C3898" s="8" t="s">
        <v>23443</v>
      </c>
      <c r="D3898" s="8" t="s">
        <v>23444</v>
      </c>
      <c r="E3898" s="2">
        <v>58</v>
      </c>
      <c r="F3898" s="2" t="s">
        <v>1024</v>
      </c>
      <c r="G3898" s="2" t="s">
        <v>1434</v>
      </c>
      <c r="H3898" s="9" t="s">
        <v>1757</v>
      </c>
      <c r="I3898" s="2" t="s">
        <v>23445</v>
      </c>
      <c r="J3898" s="2" t="s">
        <v>1835</v>
      </c>
      <c r="K3898" s="2" t="s">
        <v>25</v>
      </c>
      <c r="L3898" s="2" t="s">
        <v>3339</v>
      </c>
      <c r="M3898" s="2" t="s">
        <v>27</v>
      </c>
      <c r="N3898" s="2" t="s">
        <v>92</v>
      </c>
      <c r="O3898" s="10" t="s">
        <v>23446</v>
      </c>
      <c r="P3898" s="10" t="s">
        <v>1238</v>
      </c>
      <c r="Q3898" s="10" t="s">
        <v>2162</v>
      </c>
      <c r="R3898" s="10"/>
    </row>
    <row r="3899" s="2" customFormat="1" ht="22" customHeight="1" spans="1:18">
      <c r="A3899" s="7">
        <v>9787559651952</v>
      </c>
      <c r="B3899" s="2" t="s">
        <v>23447</v>
      </c>
      <c r="C3899" s="8" t="s">
        <v>23448</v>
      </c>
      <c r="D3899" s="8"/>
      <c r="E3899" s="2">
        <v>49</v>
      </c>
      <c r="F3899" s="2" t="s">
        <v>86</v>
      </c>
      <c r="G3899" s="2" t="s">
        <v>1242</v>
      </c>
      <c r="H3899" s="9" t="s">
        <v>1766</v>
      </c>
      <c r="I3899" s="2" t="s">
        <v>23449</v>
      </c>
      <c r="J3899" s="2" t="s">
        <v>66</v>
      </c>
      <c r="K3899" s="2" t="s">
        <v>25</v>
      </c>
      <c r="L3899" s="2" t="s">
        <v>462</v>
      </c>
      <c r="N3899" s="2" t="s">
        <v>28</v>
      </c>
      <c r="O3899" s="10" t="s">
        <v>23450</v>
      </c>
      <c r="P3899" s="10" t="s">
        <v>71</v>
      </c>
      <c r="Q3899" s="10" t="s">
        <v>72</v>
      </c>
      <c r="R3899" s="10" t="s">
        <v>16229</v>
      </c>
    </row>
    <row r="3900" s="2" customFormat="1" ht="22" customHeight="1" spans="1:18">
      <c r="A3900" s="7">
        <v>9787201171975</v>
      </c>
      <c r="B3900" s="2" t="s">
        <v>23451</v>
      </c>
      <c r="C3900" s="8" t="s">
        <v>23452</v>
      </c>
      <c r="D3900" s="8" t="s">
        <v>23453</v>
      </c>
      <c r="E3900" s="2">
        <v>78</v>
      </c>
      <c r="F3900" s="2" t="s">
        <v>323</v>
      </c>
      <c r="G3900" s="2" t="s">
        <v>1234</v>
      </c>
      <c r="H3900" s="9" t="s">
        <v>1757</v>
      </c>
      <c r="I3900" s="2" t="s">
        <v>23454</v>
      </c>
      <c r="J3900" s="2" t="s">
        <v>23455</v>
      </c>
      <c r="K3900" s="2" t="s">
        <v>25</v>
      </c>
      <c r="L3900" s="2" t="s">
        <v>1355</v>
      </c>
      <c r="N3900" s="2" t="s">
        <v>244</v>
      </c>
      <c r="O3900" s="10" t="s">
        <v>23456</v>
      </c>
      <c r="P3900" s="10" t="s">
        <v>1544</v>
      </c>
      <c r="Q3900" s="10" t="s">
        <v>23457</v>
      </c>
      <c r="R3900" s="10" t="s">
        <v>23458</v>
      </c>
    </row>
    <row r="3901" s="2" customFormat="1" ht="22" customHeight="1" spans="1:18">
      <c r="A3901" s="7">
        <v>9787520529068</v>
      </c>
      <c r="B3901" s="2" t="s">
        <v>23459</v>
      </c>
      <c r="C3901" s="8" t="s">
        <v>23460</v>
      </c>
      <c r="D3901" s="8"/>
      <c r="E3901" s="2">
        <v>63.8</v>
      </c>
      <c r="F3901" s="2" t="s">
        <v>86</v>
      </c>
      <c r="G3901" s="2" t="s">
        <v>631</v>
      </c>
      <c r="H3901" s="9" t="s">
        <v>1766</v>
      </c>
      <c r="I3901" s="2" t="s">
        <v>23461</v>
      </c>
      <c r="J3901" s="2" t="s">
        <v>790</v>
      </c>
      <c r="K3901" s="2" t="s">
        <v>25</v>
      </c>
      <c r="L3901" s="2" t="s">
        <v>2809</v>
      </c>
      <c r="N3901" s="2" t="s">
        <v>28</v>
      </c>
      <c r="O3901" s="10" t="s">
        <v>23462</v>
      </c>
      <c r="P3901" s="10" t="s">
        <v>204</v>
      </c>
      <c r="Q3901" s="10" t="s">
        <v>793</v>
      </c>
      <c r="R3901" s="10" t="s">
        <v>4717</v>
      </c>
    </row>
    <row r="3902" s="2" customFormat="1" ht="22" customHeight="1" spans="1:18">
      <c r="A3902" s="7">
        <v>9787520529105</v>
      </c>
      <c r="B3902" s="2" t="s">
        <v>23463</v>
      </c>
      <c r="C3902" s="8" t="s">
        <v>23464</v>
      </c>
      <c r="D3902" s="8" t="s">
        <v>23465</v>
      </c>
      <c r="E3902" s="2">
        <v>45</v>
      </c>
      <c r="F3902" s="2" t="s">
        <v>86</v>
      </c>
      <c r="G3902" s="2" t="s">
        <v>631</v>
      </c>
      <c r="H3902" s="9" t="s">
        <v>1757</v>
      </c>
      <c r="I3902" s="2" t="s">
        <v>23466</v>
      </c>
      <c r="J3902" s="2" t="s">
        <v>23467</v>
      </c>
      <c r="K3902" s="2" t="s">
        <v>25</v>
      </c>
      <c r="L3902" s="2" t="s">
        <v>554</v>
      </c>
      <c r="N3902" s="2" t="s">
        <v>28</v>
      </c>
      <c r="O3902" s="10" t="s">
        <v>23468</v>
      </c>
      <c r="P3902" s="10" t="s">
        <v>7318</v>
      </c>
      <c r="Q3902" s="10"/>
      <c r="R3902" s="10"/>
    </row>
    <row r="3903" s="2" customFormat="1" ht="22" customHeight="1" spans="1:18">
      <c r="A3903" s="7">
        <v>9787508764177</v>
      </c>
      <c r="B3903" s="2" t="s">
        <v>23469</v>
      </c>
      <c r="C3903" s="8" t="s">
        <v>23470</v>
      </c>
      <c r="D3903" s="8"/>
      <c r="E3903" s="2">
        <v>95</v>
      </c>
      <c r="F3903" s="2" t="s">
        <v>86</v>
      </c>
      <c r="G3903" s="2" t="s">
        <v>1260</v>
      </c>
      <c r="H3903" s="9" t="s">
        <v>5295</v>
      </c>
      <c r="I3903" s="2" t="s">
        <v>23471</v>
      </c>
      <c r="J3903" s="2" t="s">
        <v>23472</v>
      </c>
      <c r="K3903" s="2" t="s">
        <v>67</v>
      </c>
      <c r="L3903" s="2" t="s">
        <v>3892</v>
      </c>
      <c r="N3903" s="2" t="s">
        <v>173</v>
      </c>
      <c r="O3903" s="10" t="s">
        <v>23473</v>
      </c>
      <c r="P3903" s="10" t="s">
        <v>94</v>
      </c>
      <c r="Q3903" s="10" t="s">
        <v>23474</v>
      </c>
      <c r="R3903" s="10" t="s">
        <v>7102</v>
      </c>
    </row>
    <row r="3904" s="2" customFormat="1" ht="22" customHeight="1" spans="1:18">
      <c r="A3904" s="7">
        <v>9787508764320</v>
      </c>
      <c r="B3904" s="2" t="s">
        <v>23475</v>
      </c>
      <c r="C3904" s="8" t="s">
        <v>23476</v>
      </c>
      <c r="D3904" s="8" t="s">
        <v>23477</v>
      </c>
      <c r="E3904" s="2">
        <v>95</v>
      </c>
      <c r="F3904" s="2" t="s">
        <v>86</v>
      </c>
      <c r="G3904" s="2" t="s">
        <v>1260</v>
      </c>
      <c r="H3904" s="9" t="s">
        <v>665</v>
      </c>
      <c r="I3904" s="2" t="s">
        <v>23478</v>
      </c>
      <c r="J3904" s="2" t="s">
        <v>3798</v>
      </c>
      <c r="K3904" s="2" t="s">
        <v>67</v>
      </c>
      <c r="L3904" s="2" t="s">
        <v>1199</v>
      </c>
      <c r="M3904" s="2" t="s">
        <v>27</v>
      </c>
      <c r="N3904" s="2" t="s">
        <v>173</v>
      </c>
      <c r="O3904" s="10" t="s">
        <v>23479</v>
      </c>
      <c r="P3904" s="10" t="s">
        <v>23480</v>
      </c>
      <c r="Q3904" s="10"/>
      <c r="R3904" s="10" t="s">
        <v>7102</v>
      </c>
    </row>
    <row r="3905" s="2" customFormat="1" ht="22" customHeight="1" spans="1:18">
      <c r="A3905" s="7">
        <v>9787508764528</v>
      </c>
      <c r="B3905" s="2" t="s">
        <v>23481</v>
      </c>
      <c r="C3905" s="8" t="s">
        <v>23482</v>
      </c>
      <c r="D3905" s="8"/>
      <c r="E3905" s="2">
        <v>95</v>
      </c>
      <c r="F3905" s="2" t="s">
        <v>86</v>
      </c>
      <c r="G3905" s="2" t="s">
        <v>1260</v>
      </c>
      <c r="H3905" s="9" t="s">
        <v>22</v>
      </c>
      <c r="I3905" s="2" t="s">
        <v>23483</v>
      </c>
      <c r="J3905" s="2" t="s">
        <v>10706</v>
      </c>
      <c r="K3905" s="2" t="s">
        <v>67</v>
      </c>
      <c r="L3905" s="2" t="s">
        <v>2254</v>
      </c>
      <c r="M3905" s="2" t="s">
        <v>27</v>
      </c>
      <c r="N3905" s="2" t="s">
        <v>173</v>
      </c>
      <c r="O3905" s="10" t="s">
        <v>23484</v>
      </c>
      <c r="P3905" s="10" t="s">
        <v>23485</v>
      </c>
      <c r="Q3905" s="10" t="s">
        <v>23486</v>
      </c>
      <c r="R3905" s="10" t="s">
        <v>7102</v>
      </c>
    </row>
    <row r="3906" s="2" customFormat="1" ht="22" customHeight="1" spans="1:18">
      <c r="A3906" s="7">
        <v>9787508764924</v>
      </c>
      <c r="B3906" s="2" t="s">
        <v>23487</v>
      </c>
      <c r="C3906" s="8" t="s">
        <v>23488</v>
      </c>
      <c r="D3906" s="8"/>
      <c r="E3906" s="2">
        <v>95</v>
      </c>
      <c r="F3906" s="2" t="s">
        <v>86</v>
      </c>
      <c r="G3906" s="2" t="s">
        <v>1260</v>
      </c>
      <c r="H3906" s="9" t="s">
        <v>831</v>
      </c>
      <c r="I3906" s="2" t="s">
        <v>23489</v>
      </c>
      <c r="J3906" s="2" t="s">
        <v>23490</v>
      </c>
      <c r="K3906" s="2" t="s">
        <v>67</v>
      </c>
      <c r="L3906" s="2" t="s">
        <v>591</v>
      </c>
      <c r="M3906" s="2" t="s">
        <v>27</v>
      </c>
      <c r="N3906" s="2" t="s">
        <v>173</v>
      </c>
      <c r="O3906" s="10" t="s">
        <v>23491</v>
      </c>
      <c r="P3906" s="10" t="s">
        <v>23492</v>
      </c>
      <c r="Q3906" s="10" t="s">
        <v>23493</v>
      </c>
      <c r="R3906" s="10" t="s">
        <v>7102</v>
      </c>
    </row>
    <row r="3907" s="2" customFormat="1" ht="22" customHeight="1" spans="1:18">
      <c r="A3907" s="7">
        <v>9787516915073</v>
      </c>
      <c r="B3907" s="2" t="s">
        <v>23494</v>
      </c>
      <c r="C3907" s="8" t="s">
        <v>23495</v>
      </c>
      <c r="D3907" s="8"/>
      <c r="E3907" s="2">
        <v>98</v>
      </c>
      <c r="F3907" s="2" t="s">
        <v>86</v>
      </c>
      <c r="G3907" s="2" t="s">
        <v>5119</v>
      </c>
      <c r="H3907" s="9" t="s">
        <v>665</v>
      </c>
      <c r="I3907" s="2" t="s">
        <v>23496</v>
      </c>
      <c r="J3907" s="2" t="s">
        <v>23497</v>
      </c>
      <c r="K3907" s="2" t="s">
        <v>67</v>
      </c>
      <c r="L3907" s="2" t="s">
        <v>1160</v>
      </c>
      <c r="M3907" s="2" t="s">
        <v>3300</v>
      </c>
      <c r="N3907" s="2" t="s">
        <v>173</v>
      </c>
      <c r="O3907" s="10" t="s">
        <v>23498</v>
      </c>
      <c r="P3907" s="10" t="s">
        <v>103</v>
      </c>
      <c r="Q3907" s="10" t="s">
        <v>23499</v>
      </c>
      <c r="R3907" s="10"/>
    </row>
    <row r="3908" s="2" customFormat="1" ht="22" customHeight="1" spans="1:18">
      <c r="A3908" s="7">
        <v>9787510336065</v>
      </c>
      <c r="B3908" s="2" t="s">
        <v>23500</v>
      </c>
      <c r="C3908" s="8" t="s">
        <v>23501</v>
      </c>
      <c r="D3908" s="8"/>
      <c r="E3908" s="2">
        <v>85</v>
      </c>
      <c r="F3908" s="2" t="s">
        <v>86</v>
      </c>
      <c r="G3908" s="2" t="s">
        <v>7166</v>
      </c>
      <c r="H3908" s="9" t="s">
        <v>665</v>
      </c>
      <c r="I3908" s="2" t="s">
        <v>7167</v>
      </c>
      <c r="J3908" s="2" t="s">
        <v>7168</v>
      </c>
      <c r="K3908" s="2" t="s">
        <v>25</v>
      </c>
      <c r="L3908" s="2" t="s">
        <v>4468</v>
      </c>
      <c r="M3908" s="2" t="s">
        <v>27</v>
      </c>
      <c r="N3908" s="2" t="s">
        <v>28</v>
      </c>
      <c r="O3908" s="10" t="s">
        <v>23502</v>
      </c>
      <c r="P3908" s="10" t="s">
        <v>23503</v>
      </c>
      <c r="Q3908" s="10" t="s">
        <v>7171</v>
      </c>
      <c r="R3908" s="10"/>
    </row>
    <row r="3909" s="2" customFormat="1" ht="22" customHeight="1" spans="1:18">
      <c r="A3909" s="7">
        <v>9787516915097</v>
      </c>
      <c r="B3909" s="2" t="s">
        <v>23504</v>
      </c>
      <c r="C3909" s="8" t="s">
        <v>23505</v>
      </c>
      <c r="D3909" s="8"/>
      <c r="E3909" s="2">
        <v>98</v>
      </c>
      <c r="F3909" s="2" t="s">
        <v>86</v>
      </c>
      <c r="G3909" s="2" t="s">
        <v>5119</v>
      </c>
      <c r="H3909" s="9" t="s">
        <v>665</v>
      </c>
      <c r="I3909" s="2" t="s">
        <v>23506</v>
      </c>
      <c r="J3909" s="2" t="s">
        <v>11819</v>
      </c>
      <c r="K3909" s="2" t="s">
        <v>67</v>
      </c>
      <c r="L3909" s="2" t="s">
        <v>23507</v>
      </c>
      <c r="M3909" s="2" t="s">
        <v>139</v>
      </c>
      <c r="N3909" s="2" t="s">
        <v>173</v>
      </c>
      <c r="O3909" s="10" t="s">
        <v>23508</v>
      </c>
      <c r="P3909" s="10" t="s">
        <v>14399</v>
      </c>
      <c r="Q3909" s="10" t="s">
        <v>23509</v>
      </c>
      <c r="R3909" s="10" t="s">
        <v>23510</v>
      </c>
    </row>
    <row r="3910" s="2" customFormat="1" ht="22" customHeight="1" spans="1:18">
      <c r="A3910" s="7">
        <v>9787521502671</v>
      </c>
      <c r="B3910" s="2" t="s">
        <v>23511</v>
      </c>
      <c r="C3910" s="8" t="s">
        <v>23512</v>
      </c>
      <c r="D3910" s="8"/>
      <c r="E3910" s="2">
        <v>30</v>
      </c>
      <c r="F3910" s="2" t="s">
        <v>86</v>
      </c>
      <c r="G3910" s="2" t="s">
        <v>23513</v>
      </c>
      <c r="H3910" s="9" t="s">
        <v>665</v>
      </c>
      <c r="I3910" s="2" t="s">
        <v>23514</v>
      </c>
      <c r="J3910" s="2" t="s">
        <v>66</v>
      </c>
      <c r="K3910" s="2" t="s">
        <v>25</v>
      </c>
      <c r="L3910" s="2" t="s">
        <v>537</v>
      </c>
      <c r="N3910" s="2" t="s">
        <v>69</v>
      </c>
      <c r="O3910" s="10" t="s">
        <v>23515</v>
      </c>
      <c r="P3910" s="10" t="s">
        <v>819</v>
      </c>
      <c r="Q3910" s="10" t="s">
        <v>11879</v>
      </c>
      <c r="R3910" s="10" t="s">
        <v>23516</v>
      </c>
    </row>
    <row r="3911" s="2" customFormat="1" ht="22" customHeight="1" spans="1:18">
      <c r="A3911" s="7">
        <v>9787510895043</v>
      </c>
      <c r="B3911" s="2" t="s">
        <v>23517</v>
      </c>
      <c r="C3911" s="8" t="s">
        <v>23518</v>
      </c>
      <c r="D3911" s="8"/>
      <c r="E3911" s="2">
        <v>75</v>
      </c>
      <c r="F3911" s="2" t="s">
        <v>86</v>
      </c>
      <c r="G3911" s="2" t="s">
        <v>1918</v>
      </c>
      <c r="H3911" s="9" t="s">
        <v>665</v>
      </c>
      <c r="I3911" s="2" t="s">
        <v>23519</v>
      </c>
      <c r="J3911" s="2" t="s">
        <v>14456</v>
      </c>
      <c r="K3911" s="2" t="s">
        <v>25</v>
      </c>
      <c r="L3911" s="2" t="s">
        <v>1940</v>
      </c>
      <c r="N3911" s="2" t="s">
        <v>28</v>
      </c>
      <c r="O3911" s="10" t="s">
        <v>23520</v>
      </c>
      <c r="P3911" s="10" t="s">
        <v>23521</v>
      </c>
      <c r="Q3911" s="10" t="s">
        <v>16091</v>
      </c>
      <c r="R3911" s="10"/>
    </row>
    <row r="3912" s="2" customFormat="1" ht="22" customHeight="1" spans="1:18">
      <c r="A3912" s="7">
        <v>9787511565488</v>
      </c>
      <c r="B3912" s="2" t="s">
        <v>23522</v>
      </c>
      <c r="C3912" s="8" t="s">
        <v>23523</v>
      </c>
      <c r="D3912" s="8"/>
      <c r="E3912" s="2">
        <v>95</v>
      </c>
      <c r="F3912" s="2" t="s">
        <v>86</v>
      </c>
      <c r="G3912" s="2" t="s">
        <v>1756</v>
      </c>
      <c r="H3912" s="9" t="s">
        <v>665</v>
      </c>
      <c r="I3912" s="2" t="s">
        <v>23524</v>
      </c>
      <c r="J3912" s="2" t="s">
        <v>19197</v>
      </c>
      <c r="K3912" s="2" t="s">
        <v>67</v>
      </c>
      <c r="L3912" s="2" t="s">
        <v>268</v>
      </c>
      <c r="N3912" s="2" t="s">
        <v>173</v>
      </c>
      <c r="O3912" s="10" t="s">
        <v>23525</v>
      </c>
      <c r="P3912" s="10" t="s">
        <v>23526</v>
      </c>
      <c r="Q3912" s="10" t="s">
        <v>2146</v>
      </c>
      <c r="R3912" s="10" t="s">
        <v>1763</v>
      </c>
    </row>
    <row r="3913" s="2" customFormat="1" ht="22" customHeight="1" spans="1:18">
      <c r="A3913" s="7">
        <v>9787511566089</v>
      </c>
      <c r="B3913" s="2" t="s">
        <v>23527</v>
      </c>
      <c r="C3913" s="8" t="s">
        <v>23528</v>
      </c>
      <c r="D3913" s="8" t="s">
        <v>23529</v>
      </c>
      <c r="E3913" s="2">
        <v>75</v>
      </c>
      <c r="F3913" s="2" t="s">
        <v>86</v>
      </c>
      <c r="G3913" s="2" t="s">
        <v>1756</v>
      </c>
      <c r="H3913" s="9" t="s">
        <v>665</v>
      </c>
      <c r="I3913" s="2" t="s">
        <v>23530</v>
      </c>
      <c r="J3913" s="2" t="s">
        <v>23531</v>
      </c>
      <c r="K3913" s="2" t="s">
        <v>25</v>
      </c>
      <c r="L3913" s="2" t="s">
        <v>2261</v>
      </c>
      <c r="M3913" s="2" t="s">
        <v>27</v>
      </c>
      <c r="N3913" s="2" t="s">
        <v>28</v>
      </c>
      <c r="O3913" s="10" t="s">
        <v>23532</v>
      </c>
      <c r="P3913" s="10" t="s">
        <v>23533</v>
      </c>
      <c r="Q3913" s="10" t="s">
        <v>23534</v>
      </c>
      <c r="R3913" s="10"/>
    </row>
    <row r="3914" s="2" customFormat="1" ht="22" customHeight="1" spans="1:18">
      <c r="A3914" s="7">
        <v>9787516654224</v>
      </c>
      <c r="B3914" s="2" t="s">
        <v>23535</v>
      </c>
      <c r="C3914" s="8" t="s">
        <v>23536</v>
      </c>
      <c r="D3914" s="8"/>
      <c r="E3914" s="2">
        <v>75</v>
      </c>
      <c r="F3914" s="2" t="s">
        <v>86</v>
      </c>
      <c r="G3914" s="2" t="s">
        <v>3472</v>
      </c>
      <c r="H3914" s="9" t="s">
        <v>665</v>
      </c>
      <c r="I3914" s="2" t="s">
        <v>23537</v>
      </c>
      <c r="J3914" s="2" t="s">
        <v>23538</v>
      </c>
      <c r="K3914" s="2" t="s">
        <v>25</v>
      </c>
      <c r="L3914" s="2" t="s">
        <v>23539</v>
      </c>
      <c r="M3914" s="2" t="s">
        <v>27</v>
      </c>
      <c r="N3914" s="2" t="s">
        <v>28</v>
      </c>
      <c r="O3914" s="10" t="s">
        <v>23540</v>
      </c>
      <c r="P3914" s="10" t="s">
        <v>23541</v>
      </c>
      <c r="Q3914" s="10" t="s">
        <v>23542</v>
      </c>
      <c r="R3914" s="10"/>
    </row>
    <row r="3915" s="2" customFormat="1" ht="22" customHeight="1" spans="1:18">
      <c r="A3915" s="7">
        <v>9787511566416</v>
      </c>
      <c r="B3915" s="2" t="s">
        <v>23543</v>
      </c>
      <c r="C3915" s="8" t="s">
        <v>23544</v>
      </c>
      <c r="D3915" s="8"/>
      <c r="E3915" s="2">
        <v>95</v>
      </c>
      <c r="F3915" s="2" t="s">
        <v>86</v>
      </c>
      <c r="G3915" s="2" t="s">
        <v>1756</v>
      </c>
      <c r="H3915" s="9" t="s">
        <v>665</v>
      </c>
      <c r="I3915" s="2" t="s">
        <v>23545</v>
      </c>
      <c r="J3915" s="2" t="s">
        <v>23546</v>
      </c>
      <c r="K3915" s="2" t="s">
        <v>67</v>
      </c>
      <c r="L3915" s="2" t="s">
        <v>2318</v>
      </c>
      <c r="M3915" s="2" t="s">
        <v>27</v>
      </c>
      <c r="N3915" s="2" t="s">
        <v>173</v>
      </c>
      <c r="O3915" s="10" t="s">
        <v>23547</v>
      </c>
      <c r="P3915" s="10" t="s">
        <v>23548</v>
      </c>
      <c r="Q3915" s="10" t="s">
        <v>23549</v>
      </c>
      <c r="R3915" s="10" t="s">
        <v>1763</v>
      </c>
    </row>
    <row r="3916" s="2" customFormat="1" ht="22" customHeight="1" spans="1:18">
      <c r="A3916" s="7">
        <v>9787511566515</v>
      </c>
      <c r="B3916" s="2" t="s">
        <v>23550</v>
      </c>
      <c r="C3916" s="8" t="s">
        <v>23551</v>
      </c>
      <c r="D3916" s="8" t="s">
        <v>23552</v>
      </c>
      <c r="E3916" s="2">
        <v>85</v>
      </c>
      <c r="F3916" s="2" t="s">
        <v>86</v>
      </c>
      <c r="G3916" s="2" t="s">
        <v>1756</v>
      </c>
      <c r="H3916" s="9" t="s">
        <v>665</v>
      </c>
      <c r="I3916" s="2" t="s">
        <v>23553</v>
      </c>
      <c r="J3916" s="2" t="s">
        <v>9674</v>
      </c>
      <c r="K3916" s="2" t="s">
        <v>67</v>
      </c>
      <c r="L3916" s="2" t="s">
        <v>2332</v>
      </c>
      <c r="M3916" s="2" t="s">
        <v>27</v>
      </c>
      <c r="N3916" s="2" t="s">
        <v>173</v>
      </c>
      <c r="O3916" s="10" t="s">
        <v>23554</v>
      </c>
      <c r="P3916" s="10" t="s">
        <v>23555</v>
      </c>
      <c r="Q3916" s="10" t="s">
        <v>23556</v>
      </c>
      <c r="R3916" s="10" t="s">
        <v>1763</v>
      </c>
    </row>
    <row r="3917" s="2" customFormat="1" ht="22" customHeight="1" spans="1:18">
      <c r="A3917" s="7">
        <v>9787510896767</v>
      </c>
      <c r="B3917" s="2" t="s">
        <v>23557</v>
      </c>
      <c r="C3917" s="8" t="s">
        <v>23558</v>
      </c>
      <c r="D3917" s="8"/>
      <c r="E3917" s="2">
        <v>99</v>
      </c>
      <c r="F3917" s="2" t="s">
        <v>86</v>
      </c>
      <c r="G3917" s="2" t="s">
        <v>1918</v>
      </c>
      <c r="H3917" s="9" t="s">
        <v>665</v>
      </c>
      <c r="I3917" s="2" t="s">
        <v>23008</v>
      </c>
      <c r="J3917" s="2" t="s">
        <v>1786</v>
      </c>
      <c r="K3917" s="2" t="s">
        <v>67</v>
      </c>
      <c r="L3917" s="2" t="s">
        <v>6407</v>
      </c>
      <c r="N3917" s="2" t="s">
        <v>173</v>
      </c>
      <c r="O3917" s="10" t="s">
        <v>23559</v>
      </c>
      <c r="P3917" s="10" t="s">
        <v>23560</v>
      </c>
      <c r="Q3917" s="10" t="s">
        <v>23005</v>
      </c>
      <c r="R3917" s="10"/>
    </row>
    <row r="3918" s="2" customFormat="1" ht="22" customHeight="1" spans="1:18">
      <c r="A3918" s="7">
        <v>9787510896774</v>
      </c>
      <c r="B3918" s="2" t="s">
        <v>23561</v>
      </c>
      <c r="C3918" s="8" t="s">
        <v>23562</v>
      </c>
      <c r="D3918" s="8"/>
      <c r="E3918" s="2">
        <v>99</v>
      </c>
      <c r="F3918" s="2" t="s">
        <v>86</v>
      </c>
      <c r="G3918" s="2" t="s">
        <v>1918</v>
      </c>
      <c r="H3918" s="9" t="s">
        <v>665</v>
      </c>
      <c r="I3918" s="2" t="s">
        <v>23008</v>
      </c>
      <c r="J3918" s="2" t="s">
        <v>1786</v>
      </c>
      <c r="K3918" s="2" t="s">
        <v>67</v>
      </c>
      <c r="L3918" s="2" t="s">
        <v>23563</v>
      </c>
      <c r="N3918" s="2" t="s">
        <v>173</v>
      </c>
      <c r="O3918" s="10" t="s">
        <v>23564</v>
      </c>
      <c r="P3918" s="10" t="s">
        <v>103</v>
      </c>
      <c r="Q3918" s="10" t="s">
        <v>23005</v>
      </c>
      <c r="R3918" s="10"/>
    </row>
    <row r="3919" s="2" customFormat="1" ht="22" customHeight="1" spans="1:18">
      <c r="A3919" s="7">
        <v>9787510337512</v>
      </c>
      <c r="B3919" s="2" t="s">
        <v>23565</v>
      </c>
      <c r="C3919" s="8" t="s">
        <v>23566</v>
      </c>
      <c r="D3919" s="8"/>
      <c r="E3919" s="2">
        <v>95</v>
      </c>
      <c r="F3919" s="2" t="s">
        <v>86</v>
      </c>
      <c r="G3919" s="2" t="s">
        <v>7166</v>
      </c>
      <c r="H3919" s="9" t="s">
        <v>1757</v>
      </c>
      <c r="I3919" s="2" t="s">
        <v>23567</v>
      </c>
      <c r="J3919" s="2" t="s">
        <v>23568</v>
      </c>
      <c r="K3919" s="2" t="s">
        <v>25</v>
      </c>
      <c r="L3919" s="2" t="s">
        <v>12540</v>
      </c>
      <c r="N3919" s="2" t="s">
        <v>28</v>
      </c>
      <c r="O3919" s="10" t="s">
        <v>23569</v>
      </c>
      <c r="P3919" s="10" t="s">
        <v>103</v>
      </c>
      <c r="Q3919" s="10" t="s">
        <v>23570</v>
      </c>
      <c r="R3919" s="10"/>
    </row>
    <row r="3920" s="2" customFormat="1" ht="22" customHeight="1" spans="1:18">
      <c r="A3920" s="7">
        <v>9787506877893</v>
      </c>
      <c r="B3920" s="2" t="s">
        <v>23571</v>
      </c>
      <c r="C3920" s="8" t="s">
        <v>23572</v>
      </c>
      <c r="D3920" s="8" t="s">
        <v>23573</v>
      </c>
      <c r="E3920" s="2">
        <v>78</v>
      </c>
      <c r="F3920" s="2" t="s">
        <v>86</v>
      </c>
      <c r="G3920" s="2" t="s">
        <v>7325</v>
      </c>
      <c r="H3920" s="9" t="s">
        <v>831</v>
      </c>
      <c r="I3920" s="2" t="s">
        <v>23574</v>
      </c>
      <c r="J3920" s="2" t="s">
        <v>4829</v>
      </c>
      <c r="K3920" s="2" t="s">
        <v>25</v>
      </c>
      <c r="L3920" s="2" t="s">
        <v>2587</v>
      </c>
      <c r="N3920" s="2" t="s">
        <v>47</v>
      </c>
      <c r="O3920" s="10" t="s">
        <v>23575</v>
      </c>
      <c r="P3920" s="10" t="s">
        <v>103</v>
      </c>
      <c r="Q3920" s="10" t="s">
        <v>7714</v>
      </c>
      <c r="R3920" s="10"/>
    </row>
    <row r="3921" s="2" customFormat="1" ht="22" customHeight="1" spans="1:18">
      <c r="A3921" s="7">
        <v>9787506883764</v>
      </c>
      <c r="B3921" s="2" t="s">
        <v>23576</v>
      </c>
      <c r="C3921" s="8" t="s">
        <v>23577</v>
      </c>
      <c r="D3921" s="8"/>
      <c r="E3921" s="2">
        <v>68</v>
      </c>
      <c r="F3921" s="2" t="s">
        <v>86</v>
      </c>
      <c r="G3921" s="2" t="s">
        <v>7325</v>
      </c>
      <c r="H3921" s="9" t="s">
        <v>831</v>
      </c>
      <c r="I3921" s="2" t="s">
        <v>23578</v>
      </c>
      <c r="J3921" s="2" t="s">
        <v>23579</v>
      </c>
      <c r="K3921" s="2" t="s">
        <v>25</v>
      </c>
      <c r="L3921" s="2" t="s">
        <v>3037</v>
      </c>
      <c r="N3921" s="2" t="s">
        <v>28</v>
      </c>
      <c r="O3921" s="10" t="s">
        <v>23580</v>
      </c>
      <c r="P3921" s="10" t="s">
        <v>620</v>
      </c>
      <c r="Q3921" s="10" t="s">
        <v>1193</v>
      </c>
      <c r="R3921" s="10"/>
    </row>
    <row r="3922" s="2" customFormat="1" ht="22" customHeight="1" spans="1:18">
      <c r="A3922" s="7">
        <v>9787519458478</v>
      </c>
      <c r="B3922" s="2" t="s">
        <v>23581</v>
      </c>
      <c r="C3922" s="8" t="s">
        <v>23582</v>
      </c>
      <c r="D3922" s="8" t="s">
        <v>23583</v>
      </c>
      <c r="E3922" s="2">
        <v>99</v>
      </c>
      <c r="F3922" s="2" t="s">
        <v>86</v>
      </c>
      <c r="G3922" s="2" t="s">
        <v>839</v>
      </c>
      <c r="H3922" s="9" t="s">
        <v>831</v>
      </c>
      <c r="I3922" s="2" t="s">
        <v>23584</v>
      </c>
      <c r="J3922" s="2" t="s">
        <v>23585</v>
      </c>
      <c r="K3922" s="2" t="s">
        <v>67</v>
      </c>
      <c r="L3922" s="2" t="s">
        <v>23586</v>
      </c>
      <c r="M3922" s="2" t="s">
        <v>27</v>
      </c>
      <c r="N3922" s="2" t="s">
        <v>173</v>
      </c>
      <c r="O3922" s="10" t="s">
        <v>23587</v>
      </c>
      <c r="P3922" s="10" t="s">
        <v>23588</v>
      </c>
      <c r="Q3922" s="10" t="s">
        <v>23589</v>
      </c>
      <c r="R3922" s="10" t="s">
        <v>6787</v>
      </c>
    </row>
    <row r="3923" s="2" customFormat="1" ht="22" customHeight="1" spans="1:18">
      <c r="A3923" s="7">
        <v>9787569271355</v>
      </c>
      <c r="B3923" s="2" t="s">
        <v>23590</v>
      </c>
      <c r="C3923" s="8" t="s">
        <v>23591</v>
      </c>
      <c r="D3923" s="8" t="s">
        <v>23592</v>
      </c>
      <c r="E3923" s="2">
        <v>95</v>
      </c>
      <c r="F3923" s="2" t="s">
        <v>663</v>
      </c>
      <c r="G3923" s="2" t="s">
        <v>664</v>
      </c>
      <c r="H3923" s="9" t="s">
        <v>665</v>
      </c>
      <c r="I3923" s="2" t="s">
        <v>23593</v>
      </c>
      <c r="J3923" s="2" t="s">
        <v>5062</v>
      </c>
      <c r="K3923" s="2" t="s">
        <v>67</v>
      </c>
      <c r="L3923" s="2" t="s">
        <v>1847</v>
      </c>
      <c r="M3923" s="2" t="s">
        <v>1741</v>
      </c>
      <c r="N3923" s="2" t="s">
        <v>173</v>
      </c>
      <c r="O3923" s="10" t="s">
        <v>23594</v>
      </c>
      <c r="P3923" s="10" t="s">
        <v>103</v>
      </c>
      <c r="Q3923" s="10" t="s">
        <v>23595</v>
      </c>
      <c r="R3923" s="10"/>
    </row>
    <row r="3924" s="2" customFormat="1" ht="22" customHeight="1" spans="1:18">
      <c r="A3924" s="7">
        <v>9787508763118</v>
      </c>
      <c r="B3924" s="2" t="s">
        <v>23596</v>
      </c>
      <c r="C3924" s="8" t="s">
        <v>23597</v>
      </c>
      <c r="D3924" s="8"/>
      <c r="E3924" s="2">
        <v>95</v>
      </c>
      <c r="F3924" s="2" t="s">
        <v>86</v>
      </c>
      <c r="G3924" s="2" t="s">
        <v>1260</v>
      </c>
      <c r="H3924" s="9" t="s">
        <v>831</v>
      </c>
      <c r="I3924" s="2" t="s">
        <v>23598</v>
      </c>
      <c r="J3924" s="2" t="s">
        <v>23599</v>
      </c>
      <c r="K3924" s="2" t="s">
        <v>67</v>
      </c>
      <c r="L3924" s="2" t="s">
        <v>3152</v>
      </c>
      <c r="M3924" s="2" t="s">
        <v>27</v>
      </c>
      <c r="N3924" s="2" t="s">
        <v>173</v>
      </c>
      <c r="O3924" s="10" t="s">
        <v>23600</v>
      </c>
      <c r="P3924" s="10" t="s">
        <v>23601</v>
      </c>
      <c r="Q3924" s="10" t="s">
        <v>23602</v>
      </c>
      <c r="R3924" s="10" t="s">
        <v>7102</v>
      </c>
    </row>
    <row r="3925" s="2" customFormat="1" ht="22" customHeight="1" spans="1:18">
      <c r="A3925" s="7">
        <v>9787508763965</v>
      </c>
      <c r="B3925" s="2" t="s">
        <v>23603</v>
      </c>
      <c r="C3925" s="8" t="s">
        <v>23604</v>
      </c>
      <c r="D3925" s="8" t="s">
        <v>23605</v>
      </c>
      <c r="E3925" s="2">
        <v>85</v>
      </c>
      <c r="F3925" s="2" t="s">
        <v>86</v>
      </c>
      <c r="G3925" s="2" t="s">
        <v>1260</v>
      </c>
      <c r="H3925" s="9" t="s">
        <v>22</v>
      </c>
      <c r="I3925" s="2" t="s">
        <v>23606</v>
      </c>
      <c r="J3925" s="2" t="s">
        <v>17053</v>
      </c>
      <c r="K3925" s="2" t="s">
        <v>67</v>
      </c>
      <c r="L3925" s="2" t="s">
        <v>336</v>
      </c>
      <c r="N3925" s="2" t="s">
        <v>173</v>
      </c>
      <c r="O3925" s="10" t="s">
        <v>23607</v>
      </c>
      <c r="P3925" s="10" t="s">
        <v>23608</v>
      </c>
      <c r="Q3925" s="10" t="s">
        <v>23609</v>
      </c>
      <c r="R3925" s="10" t="s">
        <v>7102</v>
      </c>
    </row>
    <row r="3926" s="2" customFormat="1" ht="22" customHeight="1" spans="1:18">
      <c r="A3926" s="7">
        <v>9787508764030</v>
      </c>
      <c r="B3926" s="2" t="s">
        <v>23610</v>
      </c>
      <c r="C3926" s="8" t="s">
        <v>23611</v>
      </c>
      <c r="D3926" s="8"/>
      <c r="E3926" s="2">
        <v>95</v>
      </c>
      <c r="F3926" s="2" t="s">
        <v>86</v>
      </c>
      <c r="G3926" s="2" t="s">
        <v>1260</v>
      </c>
      <c r="H3926" s="9" t="s">
        <v>5295</v>
      </c>
      <c r="I3926" s="2" t="s">
        <v>23612</v>
      </c>
      <c r="J3926" s="2" t="s">
        <v>23613</v>
      </c>
      <c r="K3926" s="2" t="s">
        <v>67</v>
      </c>
      <c r="L3926" s="2" t="s">
        <v>2809</v>
      </c>
      <c r="M3926" s="2" t="s">
        <v>27</v>
      </c>
      <c r="N3926" s="2" t="s">
        <v>173</v>
      </c>
      <c r="O3926" s="10" t="s">
        <v>23614</v>
      </c>
      <c r="P3926" s="10" t="s">
        <v>23615</v>
      </c>
      <c r="Q3926" s="10" t="s">
        <v>23616</v>
      </c>
      <c r="R3926" s="10" t="s">
        <v>7102</v>
      </c>
    </row>
    <row r="3927" s="2" customFormat="1" ht="22" customHeight="1" spans="1:18">
      <c r="A3927" s="7">
        <v>9787508764160</v>
      </c>
      <c r="B3927" s="2" t="s">
        <v>23617</v>
      </c>
      <c r="C3927" s="8" t="s">
        <v>23618</v>
      </c>
      <c r="D3927" s="8"/>
      <c r="E3927" s="2">
        <v>85</v>
      </c>
      <c r="F3927" s="2" t="s">
        <v>86</v>
      </c>
      <c r="G3927" s="2" t="s">
        <v>1260</v>
      </c>
      <c r="H3927" s="9" t="s">
        <v>665</v>
      </c>
      <c r="I3927" s="2" t="s">
        <v>23619</v>
      </c>
      <c r="J3927" s="2" t="s">
        <v>9760</v>
      </c>
      <c r="K3927" s="2" t="s">
        <v>67</v>
      </c>
      <c r="L3927" s="2" t="s">
        <v>1217</v>
      </c>
      <c r="M3927" s="2" t="s">
        <v>27</v>
      </c>
      <c r="N3927" s="2" t="s">
        <v>173</v>
      </c>
      <c r="O3927" s="10" t="s">
        <v>23620</v>
      </c>
      <c r="P3927" s="10" t="s">
        <v>13012</v>
      </c>
      <c r="Q3927" s="10" t="s">
        <v>19837</v>
      </c>
      <c r="R3927" s="10" t="s">
        <v>7102</v>
      </c>
    </row>
    <row r="3928" s="2" customFormat="1" ht="22" customHeight="1" spans="1:18">
      <c r="A3928" s="7">
        <v>9787510898570</v>
      </c>
      <c r="B3928" s="2" t="s">
        <v>23621</v>
      </c>
      <c r="C3928" s="8" t="s">
        <v>23622</v>
      </c>
      <c r="D3928" s="8"/>
      <c r="E3928" s="2">
        <v>58</v>
      </c>
      <c r="F3928" s="2" t="s">
        <v>86</v>
      </c>
      <c r="G3928" s="2" t="s">
        <v>1918</v>
      </c>
      <c r="H3928" s="9" t="s">
        <v>8069</v>
      </c>
      <c r="I3928" s="2" t="s">
        <v>23623</v>
      </c>
      <c r="J3928" s="2" t="s">
        <v>23624</v>
      </c>
      <c r="K3928" s="2" t="s">
        <v>25</v>
      </c>
      <c r="L3928" s="2" t="s">
        <v>537</v>
      </c>
      <c r="N3928" s="2" t="s">
        <v>28</v>
      </c>
      <c r="O3928" s="10" t="s">
        <v>23625</v>
      </c>
      <c r="P3928" s="10" t="s">
        <v>23626</v>
      </c>
      <c r="Q3928" s="10" t="s">
        <v>23627</v>
      </c>
      <c r="R3928" s="10"/>
    </row>
    <row r="3929" s="2" customFormat="1" ht="22" customHeight="1" spans="1:18">
      <c r="A3929" s="7">
        <v>9787520711067</v>
      </c>
      <c r="B3929" s="2" t="s">
        <v>23628</v>
      </c>
      <c r="C3929" s="8" t="s">
        <v>23629</v>
      </c>
      <c r="D3929" s="8"/>
      <c r="E3929" s="2">
        <v>42</v>
      </c>
      <c r="F3929" s="2" t="s">
        <v>86</v>
      </c>
      <c r="G3929" s="2" t="s">
        <v>915</v>
      </c>
      <c r="H3929" s="9" t="s">
        <v>665</v>
      </c>
      <c r="I3929" s="2" t="s">
        <v>23630</v>
      </c>
      <c r="J3929" s="2" t="s">
        <v>13689</v>
      </c>
      <c r="K3929" s="2" t="s">
        <v>25</v>
      </c>
      <c r="L3929" s="2" t="s">
        <v>260</v>
      </c>
      <c r="N3929" s="2" t="s">
        <v>92</v>
      </c>
      <c r="O3929" s="10" t="s">
        <v>23631</v>
      </c>
      <c r="P3929" s="10" t="s">
        <v>23632</v>
      </c>
      <c r="Q3929" s="10" t="s">
        <v>23633</v>
      </c>
      <c r="R3929" s="10"/>
    </row>
    <row r="3930" s="2" customFormat="1" ht="22" customHeight="1" spans="1:18">
      <c r="A3930" s="7">
        <v>9787531748885</v>
      </c>
      <c r="B3930" s="2" t="s">
        <v>23634</v>
      </c>
      <c r="C3930" s="8" t="s">
        <v>23635</v>
      </c>
      <c r="D3930" s="8"/>
      <c r="E3930" s="2">
        <v>42</v>
      </c>
      <c r="F3930" s="2" t="s">
        <v>796</v>
      </c>
      <c r="G3930" s="2" t="s">
        <v>1164</v>
      </c>
      <c r="H3930" s="9" t="s">
        <v>665</v>
      </c>
      <c r="I3930" s="2" t="s">
        <v>23636</v>
      </c>
      <c r="J3930" s="2" t="s">
        <v>15510</v>
      </c>
      <c r="K3930" s="2" t="s">
        <v>25</v>
      </c>
      <c r="L3930" s="2" t="s">
        <v>1698</v>
      </c>
      <c r="M3930" s="2" t="s">
        <v>27</v>
      </c>
      <c r="N3930" s="2" t="s">
        <v>92</v>
      </c>
      <c r="O3930" s="10" t="s">
        <v>23637</v>
      </c>
      <c r="P3930" s="10" t="s">
        <v>195</v>
      </c>
      <c r="Q3930" s="10" t="s">
        <v>15512</v>
      </c>
      <c r="R3930" s="10"/>
    </row>
    <row r="3931" s="2" customFormat="1" ht="22" customHeight="1" spans="1:18">
      <c r="A3931" s="7">
        <v>9787513933025</v>
      </c>
      <c r="B3931" s="2" t="s">
        <v>23638</v>
      </c>
      <c r="C3931" s="8" t="s">
        <v>23639</v>
      </c>
      <c r="D3931" s="8"/>
      <c r="E3931" s="2">
        <v>49</v>
      </c>
      <c r="F3931" s="2" t="s">
        <v>86</v>
      </c>
      <c r="G3931" s="2" t="s">
        <v>1926</v>
      </c>
      <c r="H3931" s="9" t="s">
        <v>1757</v>
      </c>
      <c r="I3931" s="2" t="s">
        <v>8670</v>
      </c>
      <c r="J3931" s="2" t="s">
        <v>23640</v>
      </c>
      <c r="K3931" s="2" t="s">
        <v>25</v>
      </c>
      <c r="L3931" s="2" t="s">
        <v>1375</v>
      </c>
      <c r="M3931" s="2" t="s">
        <v>27</v>
      </c>
      <c r="N3931" s="2" t="s">
        <v>28</v>
      </c>
      <c r="O3931" s="10" t="s">
        <v>23641</v>
      </c>
      <c r="P3931" s="10" t="s">
        <v>23642</v>
      </c>
      <c r="Q3931" s="10" t="s">
        <v>23643</v>
      </c>
      <c r="R3931" s="10"/>
    </row>
    <row r="3932" s="2" customFormat="1" ht="22" customHeight="1" spans="1:18">
      <c r="A3932" s="7">
        <v>9787513934237</v>
      </c>
      <c r="B3932" s="2" t="s">
        <v>23644</v>
      </c>
      <c r="C3932" s="8" t="s">
        <v>23645</v>
      </c>
      <c r="D3932" s="8"/>
      <c r="E3932" s="2">
        <v>49.8</v>
      </c>
      <c r="F3932" s="2" t="s">
        <v>86</v>
      </c>
      <c r="G3932" s="2" t="s">
        <v>1926</v>
      </c>
      <c r="H3932" s="9" t="s">
        <v>1757</v>
      </c>
      <c r="I3932" s="2" t="s">
        <v>23646</v>
      </c>
      <c r="J3932" s="2" t="s">
        <v>23647</v>
      </c>
      <c r="K3932" s="2" t="s">
        <v>25</v>
      </c>
      <c r="L3932" s="2" t="s">
        <v>23648</v>
      </c>
      <c r="M3932" s="2" t="s">
        <v>1741</v>
      </c>
      <c r="N3932" s="2" t="s">
        <v>28</v>
      </c>
      <c r="O3932" s="10" t="s">
        <v>23649</v>
      </c>
      <c r="P3932" s="10" t="s">
        <v>187</v>
      </c>
      <c r="Q3932" s="10" t="s">
        <v>23650</v>
      </c>
      <c r="R3932" s="10"/>
    </row>
    <row r="3933" s="2" customFormat="1" ht="22" customHeight="1" spans="1:18">
      <c r="A3933" s="7">
        <v>9787511566690</v>
      </c>
      <c r="B3933" s="2" t="s">
        <v>23651</v>
      </c>
      <c r="C3933" s="8" t="s">
        <v>23652</v>
      </c>
      <c r="D3933" s="8"/>
      <c r="E3933" s="2">
        <v>49.8</v>
      </c>
      <c r="F3933" s="2" t="s">
        <v>86</v>
      </c>
      <c r="G3933" s="2" t="s">
        <v>1756</v>
      </c>
      <c r="H3933" s="9" t="s">
        <v>1757</v>
      </c>
      <c r="I3933" s="2" t="s">
        <v>23653</v>
      </c>
      <c r="J3933" s="2" t="s">
        <v>66</v>
      </c>
      <c r="K3933" s="2" t="s">
        <v>25</v>
      </c>
      <c r="L3933" s="2" t="s">
        <v>277</v>
      </c>
      <c r="N3933" s="2" t="s">
        <v>28</v>
      </c>
      <c r="O3933" s="10" t="s">
        <v>23654</v>
      </c>
      <c r="P3933" s="10" t="s">
        <v>71</v>
      </c>
      <c r="Q3933" s="10" t="s">
        <v>6062</v>
      </c>
      <c r="R3933" s="10"/>
    </row>
    <row r="3934" s="2" customFormat="1" ht="22" customHeight="1" spans="1:18">
      <c r="A3934" s="7">
        <v>9787511569479</v>
      </c>
      <c r="B3934" s="2" t="s">
        <v>23655</v>
      </c>
      <c r="C3934" s="8" t="s">
        <v>23656</v>
      </c>
      <c r="D3934" s="8" t="s">
        <v>23657</v>
      </c>
      <c r="E3934" s="2">
        <v>69</v>
      </c>
      <c r="F3934" s="2" t="s">
        <v>86</v>
      </c>
      <c r="G3934" s="2" t="s">
        <v>1756</v>
      </c>
      <c r="H3934" s="9" t="s">
        <v>831</v>
      </c>
      <c r="I3934" s="2" t="s">
        <v>23658</v>
      </c>
      <c r="J3934" s="2" t="s">
        <v>13676</v>
      </c>
      <c r="K3934" s="2" t="s">
        <v>25</v>
      </c>
      <c r="L3934" s="2" t="s">
        <v>618</v>
      </c>
      <c r="M3934" s="2" t="s">
        <v>27</v>
      </c>
      <c r="N3934" s="2" t="s">
        <v>28</v>
      </c>
      <c r="O3934" s="10" t="s">
        <v>23659</v>
      </c>
      <c r="P3934" s="10" t="s">
        <v>23660</v>
      </c>
      <c r="Q3934" s="10" t="s">
        <v>23661</v>
      </c>
      <c r="R3934" s="10"/>
    </row>
    <row r="3935" s="2" customFormat="1" ht="22" customHeight="1" spans="1:18">
      <c r="A3935" s="7">
        <v>9787516656266</v>
      </c>
      <c r="B3935" s="2" t="s">
        <v>23662</v>
      </c>
      <c r="C3935" s="8" t="s">
        <v>23663</v>
      </c>
      <c r="D3935" s="8" t="s">
        <v>23664</v>
      </c>
      <c r="E3935" s="2">
        <v>178</v>
      </c>
      <c r="F3935" s="2" t="s">
        <v>86</v>
      </c>
      <c r="G3935" s="2" t="s">
        <v>3472</v>
      </c>
      <c r="H3935" s="9" t="s">
        <v>831</v>
      </c>
      <c r="I3935" s="2" t="s">
        <v>23665</v>
      </c>
      <c r="J3935" s="2" t="s">
        <v>23666</v>
      </c>
      <c r="K3935" s="2" t="s">
        <v>67</v>
      </c>
      <c r="L3935" s="2" t="s">
        <v>6533</v>
      </c>
      <c r="N3935" s="2" t="s">
        <v>1083</v>
      </c>
      <c r="O3935" s="10" t="s">
        <v>23667</v>
      </c>
      <c r="P3935" s="10" t="s">
        <v>23668</v>
      </c>
      <c r="Q3935" s="10" t="s">
        <v>23669</v>
      </c>
      <c r="R3935" s="10"/>
    </row>
    <row r="3936" s="2" customFormat="1" ht="22" customHeight="1" spans="1:18">
      <c r="A3936" s="7">
        <v>9787516656488</v>
      </c>
      <c r="B3936" s="2" t="s">
        <v>23670</v>
      </c>
      <c r="C3936" s="8" t="s">
        <v>23671</v>
      </c>
      <c r="D3936" s="8"/>
      <c r="E3936" s="2">
        <v>78</v>
      </c>
      <c r="F3936" s="2" t="s">
        <v>86</v>
      </c>
      <c r="G3936" s="2" t="s">
        <v>3472</v>
      </c>
      <c r="H3936" s="9" t="s">
        <v>1757</v>
      </c>
      <c r="I3936" s="2" t="s">
        <v>23672</v>
      </c>
      <c r="J3936" s="2" t="s">
        <v>66</v>
      </c>
      <c r="K3936" s="2" t="s">
        <v>25</v>
      </c>
      <c r="L3936" s="2" t="s">
        <v>23673</v>
      </c>
      <c r="N3936" s="2" t="s">
        <v>28</v>
      </c>
      <c r="O3936" s="10" t="s">
        <v>23674</v>
      </c>
      <c r="P3936" s="10" t="s">
        <v>71</v>
      </c>
      <c r="Q3936" s="10" t="s">
        <v>72</v>
      </c>
      <c r="R3936" s="10"/>
    </row>
    <row r="3937" s="2" customFormat="1" ht="22" customHeight="1" spans="1:18">
      <c r="A3937" s="7">
        <v>9787516657348</v>
      </c>
      <c r="B3937" s="2" t="s">
        <v>23675</v>
      </c>
      <c r="C3937" s="8" t="s">
        <v>23676</v>
      </c>
      <c r="D3937" s="8"/>
      <c r="E3937" s="2">
        <v>48</v>
      </c>
      <c r="F3937" s="2" t="s">
        <v>86</v>
      </c>
      <c r="G3937" s="2" t="s">
        <v>3472</v>
      </c>
      <c r="H3937" s="9" t="s">
        <v>1757</v>
      </c>
      <c r="I3937" s="2" t="s">
        <v>23677</v>
      </c>
      <c r="J3937" s="2" t="s">
        <v>23678</v>
      </c>
      <c r="K3937" s="2" t="s">
        <v>25</v>
      </c>
      <c r="L3937" s="2" t="s">
        <v>2332</v>
      </c>
      <c r="N3937" s="2" t="s">
        <v>28</v>
      </c>
      <c r="O3937" s="10" t="s">
        <v>23679</v>
      </c>
      <c r="P3937" s="10" t="s">
        <v>23680</v>
      </c>
      <c r="Q3937" s="10" t="s">
        <v>23681</v>
      </c>
      <c r="R3937" s="10"/>
    </row>
    <row r="3938" s="2" customFormat="1" ht="22" customHeight="1" spans="1:18">
      <c r="A3938" s="7">
        <v>9787520523684</v>
      </c>
      <c r="B3938" s="2" t="s">
        <v>23682</v>
      </c>
      <c r="C3938" s="8" t="s">
        <v>23683</v>
      </c>
      <c r="D3938" s="8"/>
      <c r="E3938" s="2">
        <v>1280</v>
      </c>
      <c r="F3938" s="2" t="s">
        <v>86</v>
      </c>
      <c r="G3938" s="2" t="s">
        <v>631</v>
      </c>
      <c r="H3938" s="9" t="s">
        <v>665</v>
      </c>
      <c r="I3938" s="2" t="s">
        <v>23684</v>
      </c>
      <c r="J3938" s="2" t="s">
        <v>18334</v>
      </c>
      <c r="K3938" s="2" t="s">
        <v>67</v>
      </c>
      <c r="L3938" s="2" t="s">
        <v>23685</v>
      </c>
      <c r="M3938" s="2" t="s">
        <v>21782</v>
      </c>
      <c r="N3938" s="2" t="s">
        <v>173</v>
      </c>
      <c r="O3938" s="10" t="s">
        <v>23686</v>
      </c>
      <c r="P3938" s="10" t="s">
        <v>11687</v>
      </c>
      <c r="Q3938" s="10"/>
      <c r="R3938" s="10"/>
    </row>
    <row r="3939" s="2" customFormat="1" ht="22" customHeight="1" spans="1:18">
      <c r="A3939" s="7">
        <v>9787519457389</v>
      </c>
      <c r="B3939" s="2" t="s">
        <v>23687</v>
      </c>
      <c r="C3939" s="8" t="s">
        <v>23688</v>
      </c>
      <c r="D3939" s="8"/>
      <c r="E3939" s="2">
        <v>95</v>
      </c>
      <c r="F3939" s="2" t="s">
        <v>86</v>
      </c>
      <c r="G3939" s="2" t="s">
        <v>839</v>
      </c>
      <c r="H3939" s="9" t="s">
        <v>665</v>
      </c>
      <c r="I3939" s="2" t="s">
        <v>23689</v>
      </c>
      <c r="J3939" s="2" t="s">
        <v>8482</v>
      </c>
      <c r="K3939" s="2" t="s">
        <v>67</v>
      </c>
      <c r="L3939" s="2" t="s">
        <v>2261</v>
      </c>
      <c r="N3939" s="2" t="s">
        <v>173</v>
      </c>
      <c r="O3939" s="10" t="s">
        <v>23690</v>
      </c>
      <c r="P3939" s="10" t="s">
        <v>8484</v>
      </c>
      <c r="Q3939" s="10" t="s">
        <v>23691</v>
      </c>
      <c r="R3939" s="10" t="s">
        <v>6773</v>
      </c>
    </row>
    <row r="3940" s="2" customFormat="1" ht="22" customHeight="1" spans="1:18">
      <c r="A3940" s="7">
        <v>9787520520645</v>
      </c>
      <c r="B3940" s="2" t="s">
        <v>23692</v>
      </c>
      <c r="C3940" s="8" t="s">
        <v>23693</v>
      </c>
      <c r="D3940" s="8"/>
      <c r="E3940" s="2">
        <v>78</v>
      </c>
      <c r="F3940" s="2" t="s">
        <v>86</v>
      </c>
      <c r="G3940" s="2" t="s">
        <v>631</v>
      </c>
      <c r="H3940" s="9" t="s">
        <v>665</v>
      </c>
      <c r="I3940" s="2" t="s">
        <v>16671</v>
      </c>
      <c r="J3940" s="2" t="s">
        <v>16672</v>
      </c>
      <c r="K3940" s="2" t="s">
        <v>25</v>
      </c>
      <c r="L3940" s="2" t="s">
        <v>13483</v>
      </c>
      <c r="M3940" s="2" t="s">
        <v>27</v>
      </c>
      <c r="N3940" s="2" t="s">
        <v>28</v>
      </c>
      <c r="O3940" s="10" t="s">
        <v>23694</v>
      </c>
      <c r="P3940" s="10" t="s">
        <v>8029</v>
      </c>
      <c r="Q3940" s="10" t="s">
        <v>16675</v>
      </c>
      <c r="R3940" s="10"/>
    </row>
    <row r="3941" s="2" customFormat="1" ht="22" customHeight="1" spans="1:18">
      <c r="A3941" s="7">
        <v>9787520520744</v>
      </c>
      <c r="B3941" s="2" t="s">
        <v>23695</v>
      </c>
      <c r="C3941" s="8" t="s">
        <v>23696</v>
      </c>
      <c r="D3941" s="8"/>
      <c r="E3941" s="2">
        <v>78</v>
      </c>
      <c r="F3941" s="2" t="s">
        <v>86</v>
      </c>
      <c r="G3941" s="2" t="s">
        <v>631</v>
      </c>
      <c r="H3941" s="9" t="s">
        <v>665</v>
      </c>
      <c r="I3941" s="2" t="s">
        <v>16671</v>
      </c>
      <c r="J3941" s="2" t="s">
        <v>16672</v>
      </c>
      <c r="K3941" s="2" t="s">
        <v>25</v>
      </c>
      <c r="L3941" s="2" t="s">
        <v>387</v>
      </c>
      <c r="M3941" s="2" t="s">
        <v>172</v>
      </c>
      <c r="N3941" s="2" t="s">
        <v>28</v>
      </c>
      <c r="O3941" s="10" t="s">
        <v>23697</v>
      </c>
      <c r="P3941" s="10" t="s">
        <v>23698</v>
      </c>
      <c r="Q3941" s="10" t="s">
        <v>16675</v>
      </c>
      <c r="R3941" s="10"/>
    </row>
    <row r="3942" s="2" customFormat="1" ht="22" customHeight="1" spans="1:18">
      <c r="A3942" s="7">
        <v>9787519457693</v>
      </c>
      <c r="B3942" s="2" t="s">
        <v>23699</v>
      </c>
      <c r="C3942" s="8" t="s">
        <v>23700</v>
      </c>
      <c r="D3942" s="8" t="s">
        <v>23701</v>
      </c>
      <c r="E3942" s="2">
        <v>99</v>
      </c>
      <c r="F3942" s="2" t="s">
        <v>86</v>
      </c>
      <c r="G3942" s="2" t="s">
        <v>839</v>
      </c>
      <c r="H3942" s="9" t="s">
        <v>665</v>
      </c>
      <c r="I3942" s="2" t="s">
        <v>17928</v>
      </c>
      <c r="J3942" s="2" t="s">
        <v>201</v>
      </c>
      <c r="K3942" s="2" t="s">
        <v>25</v>
      </c>
      <c r="L3942" s="2" t="s">
        <v>14176</v>
      </c>
      <c r="M3942" s="2" t="s">
        <v>1741</v>
      </c>
      <c r="N3942" s="2" t="s">
        <v>28</v>
      </c>
      <c r="O3942" s="10" t="s">
        <v>23702</v>
      </c>
      <c r="P3942" s="10" t="s">
        <v>204</v>
      </c>
      <c r="Q3942" s="10" t="s">
        <v>23703</v>
      </c>
      <c r="R3942" s="10"/>
    </row>
    <row r="3943" s="2" customFormat="1" ht="22" customHeight="1" spans="1:18">
      <c r="A3943" s="7">
        <v>9787520521086</v>
      </c>
      <c r="B3943" s="2" t="s">
        <v>23704</v>
      </c>
      <c r="C3943" s="8" t="s">
        <v>23705</v>
      </c>
      <c r="D3943" s="8"/>
      <c r="E3943" s="2">
        <v>78</v>
      </c>
      <c r="F3943" s="2" t="s">
        <v>86</v>
      </c>
      <c r="G3943" s="2" t="s">
        <v>631</v>
      </c>
      <c r="H3943" s="9" t="s">
        <v>665</v>
      </c>
      <c r="I3943" s="2" t="s">
        <v>16671</v>
      </c>
      <c r="J3943" s="2" t="s">
        <v>16672</v>
      </c>
      <c r="K3943" s="2" t="s">
        <v>25</v>
      </c>
      <c r="L3943" s="2" t="s">
        <v>23706</v>
      </c>
      <c r="N3943" s="2" t="s">
        <v>28</v>
      </c>
      <c r="O3943" s="10" t="s">
        <v>23707</v>
      </c>
      <c r="P3943" s="10" t="s">
        <v>23698</v>
      </c>
      <c r="Q3943" s="10" t="s">
        <v>16675</v>
      </c>
      <c r="R3943" s="10"/>
    </row>
    <row r="3944" s="2" customFormat="1" ht="22" customHeight="1" spans="1:18">
      <c r="A3944" s="7">
        <v>9787506883412</v>
      </c>
      <c r="B3944" s="2" t="s">
        <v>23708</v>
      </c>
      <c r="C3944" s="8" t="s">
        <v>23709</v>
      </c>
      <c r="D3944" s="8" t="s">
        <v>23710</v>
      </c>
      <c r="E3944" s="2">
        <v>95</v>
      </c>
      <c r="F3944" s="2" t="s">
        <v>86</v>
      </c>
      <c r="G3944" s="2" t="s">
        <v>7325</v>
      </c>
      <c r="H3944" s="9" t="s">
        <v>665</v>
      </c>
      <c r="I3944" s="2" t="s">
        <v>23711</v>
      </c>
      <c r="J3944" s="2" t="s">
        <v>6898</v>
      </c>
      <c r="K3944" s="2" t="s">
        <v>67</v>
      </c>
      <c r="L3944" s="2" t="s">
        <v>1685</v>
      </c>
      <c r="M3944" s="2" t="s">
        <v>27</v>
      </c>
      <c r="N3944" s="2" t="s">
        <v>173</v>
      </c>
      <c r="O3944" s="10" t="s">
        <v>23712</v>
      </c>
      <c r="P3944" s="10" t="s">
        <v>23713</v>
      </c>
      <c r="Q3944" s="10"/>
      <c r="R3944" s="10" t="s">
        <v>7331</v>
      </c>
    </row>
    <row r="3945" s="2" customFormat="1" ht="22" customHeight="1" spans="1:18">
      <c r="A3945" s="7">
        <v>9787519458409</v>
      </c>
      <c r="B3945" s="2" t="s">
        <v>23714</v>
      </c>
      <c r="C3945" s="8" t="s">
        <v>23715</v>
      </c>
      <c r="D3945" s="8"/>
      <c r="E3945" s="2">
        <v>75</v>
      </c>
      <c r="F3945" s="2" t="s">
        <v>86</v>
      </c>
      <c r="G3945" s="2" t="s">
        <v>839</v>
      </c>
      <c r="H3945" s="9" t="s">
        <v>665</v>
      </c>
      <c r="I3945" s="2" t="s">
        <v>23716</v>
      </c>
      <c r="J3945" s="2" t="s">
        <v>23717</v>
      </c>
      <c r="K3945" s="2" t="s">
        <v>25</v>
      </c>
      <c r="L3945" s="2" t="s">
        <v>875</v>
      </c>
      <c r="N3945" s="2" t="s">
        <v>28</v>
      </c>
      <c r="O3945" s="10" t="s">
        <v>23718</v>
      </c>
      <c r="P3945" s="10" t="s">
        <v>6238</v>
      </c>
      <c r="Q3945" s="10" t="s">
        <v>23719</v>
      </c>
      <c r="R3945" s="10"/>
    </row>
    <row r="3946" s="2" customFormat="1" ht="22" customHeight="1" spans="1:18">
      <c r="A3946" s="7">
        <v>9787519458454</v>
      </c>
      <c r="B3946" s="2" t="s">
        <v>23720</v>
      </c>
      <c r="C3946" s="8" t="s">
        <v>23721</v>
      </c>
      <c r="D3946" s="8" t="s">
        <v>23722</v>
      </c>
      <c r="E3946" s="2">
        <v>66</v>
      </c>
      <c r="F3946" s="2" t="s">
        <v>86</v>
      </c>
      <c r="G3946" s="2" t="s">
        <v>839</v>
      </c>
      <c r="H3946" s="9" t="s">
        <v>1757</v>
      </c>
      <c r="I3946" s="2" t="s">
        <v>23723</v>
      </c>
      <c r="J3946" s="2" t="s">
        <v>11765</v>
      </c>
      <c r="K3946" s="2" t="s">
        <v>25</v>
      </c>
      <c r="L3946" s="2" t="s">
        <v>4846</v>
      </c>
      <c r="M3946" s="2" t="s">
        <v>139</v>
      </c>
      <c r="N3946" s="2" t="s">
        <v>28</v>
      </c>
      <c r="O3946" s="10" t="s">
        <v>23724</v>
      </c>
      <c r="P3946" s="10" t="s">
        <v>6238</v>
      </c>
      <c r="Q3946" s="10" t="s">
        <v>23725</v>
      </c>
      <c r="R3946" s="10"/>
    </row>
    <row r="3947" s="2" customFormat="1" ht="22" customHeight="1" spans="1:18">
      <c r="A3947" s="7">
        <v>9787520521048</v>
      </c>
      <c r="B3947" s="2" t="s">
        <v>23726</v>
      </c>
      <c r="C3947" s="8" t="s">
        <v>23727</v>
      </c>
      <c r="D3947" s="8"/>
      <c r="E3947" s="2">
        <v>68</v>
      </c>
      <c r="F3947" s="2" t="s">
        <v>86</v>
      </c>
      <c r="G3947" s="2" t="s">
        <v>631</v>
      </c>
      <c r="H3947" s="9" t="s">
        <v>831</v>
      </c>
      <c r="I3947" s="2" t="s">
        <v>23728</v>
      </c>
      <c r="J3947" s="2" t="s">
        <v>23729</v>
      </c>
      <c r="K3947" s="2" t="s">
        <v>25</v>
      </c>
      <c r="L3947" s="2" t="s">
        <v>5816</v>
      </c>
      <c r="M3947" s="2" t="s">
        <v>172</v>
      </c>
      <c r="N3947" s="2" t="s">
        <v>28</v>
      </c>
      <c r="O3947" s="10" t="s">
        <v>23730</v>
      </c>
      <c r="P3947" s="10" t="s">
        <v>8334</v>
      </c>
      <c r="Q3947" s="10"/>
      <c r="R3947" s="10" t="s">
        <v>2715</v>
      </c>
    </row>
    <row r="3948" s="2" customFormat="1" ht="22" customHeight="1" spans="1:18">
      <c r="A3948" s="7">
        <v>9787520521161</v>
      </c>
      <c r="B3948" s="2" t="s">
        <v>23731</v>
      </c>
      <c r="C3948" s="8" t="s">
        <v>23732</v>
      </c>
      <c r="D3948" s="8"/>
      <c r="E3948" s="2">
        <v>59</v>
      </c>
      <c r="F3948" s="2" t="s">
        <v>86</v>
      </c>
      <c r="G3948" s="2" t="s">
        <v>631</v>
      </c>
      <c r="H3948" s="9" t="s">
        <v>831</v>
      </c>
      <c r="I3948" s="2" t="s">
        <v>23733</v>
      </c>
      <c r="J3948" s="2" t="s">
        <v>1739</v>
      </c>
      <c r="K3948" s="2" t="s">
        <v>25</v>
      </c>
      <c r="L3948" s="2" t="s">
        <v>1244</v>
      </c>
      <c r="N3948" s="2" t="s">
        <v>28</v>
      </c>
      <c r="O3948" s="10" t="s">
        <v>23734</v>
      </c>
      <c r="P3948" s="10" t="s">
        <v>8334</v>
      </c>
      <c r="Q3948" s="10"/>
      <c r="R3948" s="10" t="s">
        <v>2715</v>
      </c>
    </row>
    <row r="3949" s="2" customFormat="1" ht="22" customHeight="1" spans="1:18">
      <c r="A3949" s="7">
        <v>9787520525749</v>
      </c>
      <c r="B3949" s="2" t="s">
        <v>23735</v>
      </c>
      <c r="C3949" s="8" t="s">
        <v>23736</v>
      </c>
      <c r="D3949" s="8" t="s">
        <v>23737</v>
      </c>
      <c r="E3949" s="2">
        <v>42</v>
      </c>
      <c r="F3949" s="2" t="s">
        <v>86</v>
      </c>
      <c r="G3949" s="2" t="s">
        <v>631</v>
      </c>
      <c r="H3949" s="9" t="s">
        <v>8078</v>
      </c>
      <c r="I3949" s="2" t="s">
        <v>21283</v>
      </c>
      <c r="J3949" s="2" t="s">
        <v>21277</v>
      </c>
      <c r="K3949" s="2" t="s">
        <v>25</v>
      </c>
      <c r="L3949" s="2" t="s">
        <v>909</v>
      </c>
      <c r="N3949" s="2" t="s">
        <v>28</v>
      </c>
      <c r="O3949" s="10" t="s">
        <v>23738</v>
      </c>
      <c r="P3949" s="10" t="s">
        <v>8334</v>
      </c>
      <c r="Q3949" s="10" t="s">
        <v>21279</v>
      </c>
      <c r="R3949" s="10" t="s">
        <v>6316</v>
      </c>
    </row>
    <row r="3950" s="2" customFormat="1" ht="22" customHeight="1" spans="1:18">
      <c r="A3950" s="7">
        <v>9787520525817</v>
      </c>
      <c r="B3950" s="2" t="s">
        <v>23739</v>
      </c>
      <c r="C3950" s="8" t="s">
        <v>23740</v>
      </c>
      <c r="D3950" s="8"/>
      <c r="E3950" s="2">
        <v>42</v>
      </c>
      <c r="F3950" s="2" t="s">
        <v>86</v>
      </c>
      <c r="G3950" s="2" t="s">
        <v>631</v>
      </c>
      <c r="H3950" s="9" t="s">
        <v>8078</v>
      </c>
      <c r="I3950" s="2" t="s">
        <v>21283</v>
      </c>
      <c r="J3950" s="2" t="s">
        <v>21277</v>
      </c>
      <c r="K3950" s="2" t="s">
        <v>25</v>
      </c>
      <c r="L3950" s="2" t="s">
        <v>909</v>
      </c>
      <c r="N3950" s="2" t="s">
        <v>28</v>
      </c>
      <c r="O3950" s="10" t="s">
        <v>23741</v>
      </c>
      <c r="P3950" s="10" t="s">
        <v>8334</v>
      </c>
      <c r="Q3950" s="10"/>
      <c r="R3950" s="10" t="s">
        <v>6316</v>
      </c>
    </row>
    <row r="3951" s="2" customFormat="1" ht="22" customHeight="1" spans="1:18">
      <c r="A3951" s="7">
        <v>9787520525831</v>
      </c>
      <c r="B3951" s="2" t="s">
        <v>23742</v>
      </c>
      <c r="C3951" s="8" t="s">
        <v>23743</v>
      </c>
      <c r="D3951" s="8"/>
      <c r="E3951" s="2">
        <v>38</v>
      </c>
      <c r="F3951" s="2" t="s">
        <v>86</v>
      </c>
      <c r="G3951" s="2" t="s">
        <v>631</v>
      </c>
      <c r="H3951" s="9" t="s">
        <v>8078</v>
      </c>
      <c r="I3951" s="2" t="s">
        <v>21283</v>
      </c>
      <c r="J3951" s="2" t="s">
        <v>21277</v>
      </c>
      <c r="K3951" s="2" t="s">
        <v>25</v>
      </c>
      <c r="L3951" s="2" t="s">
        <v>13173</v>
      </c>
      <c r="N3951" s="2" t="s">
        <v>28</v>
      </c>
      <c r="O3951" s="10" t="s">
        <v>23744</v>
      </c>
      <c r="P3951" s="10" t="s">
        <v>8334</v>
      </c>
      <c r="Q3951" s="10" t="s">
        <v>23745</v>
      </c>
      <c r="R3951" s="10" t="s">
        <v>6316</v>
      </c>
    </row>
    <row r="3952" s="2" customFormat="1" ht="22" customHeight="1" spans="1:18">
      <c r="A3952" s="7">
        <v>9787520527378</v>
      </c>
      <c r="B3952" s="2" t="s">
        <v>23746</v>
      </c>
      <c r="C3952" s="8" t="s">
        <v>23747</v>
      </c>
      <c r="D3952" s="8"/>
      <c r="E3952" s="2">
        <v>55</v>
      </c>
      <c r="F3952" s="2" t="s">
        <v>86</v>
      </c>
      <c r="G3952" s="2" t="s">
        <v>631</v>
      </c>
      <c r="H3952" s="9" t="s">
        <v>831</v>
      </c>
      <c r="I3952" s="2" t="s">
        <v>22725</v>
      </c>
      <c r="J3952" s="2" t="s">
        <v>6327</v>
      </c>
      <c r="K3952" s="2" t="s">
        <v>25</v>
      </c>
      <c r="L3952" s="2" t="s">
        <v>529</v>
      </c>
      <c r="N3952" s="2" t="s">
        <v>28</v>
      </c>
      <c r="O3952" s="10" t="s">
        <v>23748</v>
      </c>
      <c r="P3952" s="10" t="s">
        <v>71</v>
      </c>
      <c r="Q3952" s="10" t="s">
        <v>20247</v>
      </c>
      <c r="R3952" s="10" t="s">
        <v>22727</v>
      </c>
    </row>
    <row r="3953" s="2" customFormat="1" ht="22" customHeight="1" spans="1:18">
      <c r="A3953" s="7">
        <v>9787520527392</v>
      </c>
      <c r="B3953" s="2" t="s">
        <v>23749</v>
      </c>
      <c r="C3953" s="8" t="s">
        <v>23750</v>
      </c>
      <c r="D3953" s="8"/>
      <c r="E3953" s="2">
        <v>55</v>
      </c>
      <c r="F3953" s="2" t="s">
        <v>86</v>
      </c>
      <c r="G3953" s="2" t="s">
        <v>631</v>
      </c>
      <c r="H3953" s="9" t="s">
        <v>831</v>
      </c>
      <c r="I3953" s="2" t="s">
        <v>22725</v>
      </c>
      <c r="J3953" s="2" t="s">
        <v>6327</v>
      </c>
      <c r="K3953" s="2" t="s">
        <v>25</v>
      </c>
      <c r="L3953" s="2" t="s">
        <v>185</v>
      </c>
      <c r="N3953" s="2" t="s">
        <v>28</v>
      </c>
      <c r="O3953" s="10" t="s">
        <v>23751</v>
      </c>
      <c r="P3953" s="10" t="s">
        <v>71</v>
      </c>
      <c r="Q3953" s="10" t="s">
        <v>12923</v>
      </c>
      <c r="R3953" s="10" t="s">
        <v>22727</v>
      </c>
    </row>
    <row r="3954" s="2" customFormat="1" ht="22" customHeight="1" spans="1:18">
      <c r="A3954" s="7">
        <v>9787520527408</v>
      </c>
      <c r="B3954" s="2" t="s">
        <v>23752</v>
      </c>
      <c r="C3954" s="8" t="s">
        <v>23753</v>
      </c>
      <c r="D3954" s="8"/>
      <c r="E3954" s="2">
        <v>59.8</v>
      </c>
      <c r="F3954" s="2" t="s">
        <v>86</v>
      </c>
      <c r="G3954" s="2" t="s">
        <v>631</v>
      </c>
      <c r="H3954" s="9" t="s">
        <v>831</v>
      </c>
      <c r="I3954" s="2" t="s">
        <v>22725</v>
      </c>
      <c r="J3954" s="2" t="s">
        <v>6327</v>
      </c>
      <c r="K3954" s="2" t="s">
        <v>25</v>
      </c>
      <c r="L3954" s="2" t="s">
        <v>1322</v>
      </c>
      <c r="N3954" s="2" t="s">
        <v>28</v>
      </c>
      <c r="O3954" s="10" t="s">
        <v>23754</v>
      </c>
      <c r="P3954" s="10" t="s">
        <v>71</v>
      </c>
      <c r="Q3954" s="10" t="s">
        <v>12923</v>
      </c>
      <c r="R3954" s="10" t="s">
        <v>22727</v>
      </c>
    </row>
    <row r="3955" s="2" customFormat="1" ht="22" customHeight="1" spans="1:18">
      <c r="A3955" s="7">
        <v>9787520522434</v>
      </c>
      <c r="B3955" s="2" t="s">
        <v>23755</v>
      </c>
      <c r="C3955" s="8" t="s">
        <v>23756</v>
      </c>
      <c r="D3955" s="8"/>
      <c r="E3955" s="2">
        <v>56</v>
      </c>
      <c r="F3955" s="2" t="s">
        <v>86</v>
      </c>
      <c r="G3955" s="2" t="s">
        <v>631</v>
      </c>
      <c r="H3955" s="9" t="s">
        <v>831</v>
      </c>
      <c r="I3955" s="2" t="s">
        <v>23757</v>
      </c>
      <c r="J3955" s="2" t="s">
        <v>5431</v>
      </c>
      <c r="K3955" s="2" t="s">
        <v>25</v>
      </c>
      <c r="L3955" s="2" t="s">
        <v>3892</v>
      </c>
      <c r="N3955" s="2" t="s">
        <v>28</v>
      </c>
      <c r="O3955" s="10" t="s">
        <v>23758</v>
      </c>
      <c r="P3955" s="10" t="s">
        <v>8334</v>
      </c>
      <c r="Q3955" s="10"/>
      <c r="R3955" s="10" t="s">
        <v>2715</v>
      </c>
    </row>
    <row r="3956" s="2" customFormat="1" ht="22" customHeight="1" spans="1:18">
      <c r="A3956" s="7">
        <v>9787520528719</v>
      </c>
      <c r="B3956" s="2" t="s">
        <v>23759</v>
      </c>
      <c r="C3956" s="8" t="s">
        <v>23760</v>
      </c>
      <c r="D3956" s="8"/>
      <c r="E3956" s="2">
        <v>59.8</v>
      </c>
      <c r="F3956" s="2" t="s">
        <v>86</v>
      </c>
      <c r="G3956" s="2" t="s">
        <v>631</v>
      </c>
      <c r="H3956" s="9" t="s">
        <v>1766</v>
      </c>
      <c r="I3956" s="2" t="s">
        <v>23761</v>
      </c>
      <c r="J3956" s="2" t="s">
        <v>633</v>
      </c>
      <c r="K3956" s="2" t="s">
        <v>25</v>
      </c>
      <c r="L3956" s="2" t="s">
        <v>2261</v>
      </c>
      <c r="N3956" s="2" t="s">
        <v>28</v>
      </c>
      <c r="O3956" s="10" t="s">
        <v>23762</v>
      </c>
      <c r="P3956" s="10" t="s">
        <v>71</v>
      </c>
      <c r="Q3956" s="10" t="s">
        <v>3321</v>
      </c>
      <c r="R3956" s="10" t="s">
        <v>9799</v>
      </c>
    </row>
    <row r="3957" s="2" customFormat="1" ht="22" customHeight="1" spans="1:18">
      <c r="A3957" s="7">
        <v>9787520528726</v>
      </c>
      <c r="B3957" s="2" t="s">
        <v>23763</v>
      </c>
      <c r="C3957" s="8" t="s">
        <v>23764</v>
      </c>
      <c r="D3957" s="8"/>
      <c r="E3957" s="2">
        <v>63.8</v>
      </c>
      <c r="F3957" s="2" t="s">
        <v>86</v>
      </c>
      <c r="G3957" s="2" t="s">
        <v>631</v>
      </c>
      <c r="H3957" s="9" t="s">
        <v>1766</v>
      </c>
      <c r="I3957" s="2" t="s">
        <v>23761</v>
      </c>
      <c r="J3957" s="2" t="s">
        <v>66</v>
      </c>
      <c r="K3957" s="2" t="s">
        <v>25</v>
      </c>
      <c r="L3957" s="2" t="s">
        <v>997</v>
      </c>
      <c r="N3957" s="2" t="s">
        <v>28</v>
      </c>
      <c r="O3957" s="10" t="s">
        <v>23765</v>
      </c>
      <c r="P3957" s="10" t="s">
        <v>71</v>
      </c>
      <c r="Q3957" s="10" t="s">
        <v>72</v>
      </c>
      <c r="R3957" s="10" t="s">
        <v>9799</v>
      </c>
    </row>
    <row r="3958" s="2" customFormat="1" ht="22" customHeight="1" spans="1:18">
      <c r="A3958" s="7">
        <v>9787520528733</v>
      </c>
      <c r="B3958" s="2" t="s">
        <v>23766</v>
      </c>
      <c r="C3958" s="8" t="s">
        <v>23767</v>
      </c>
      <c r="D3958" s="8"/>
      <c r="E3958" s="2">
        <v>52</v>
      </c>
      <c r="F3958" s="2" t="s">
        <v>86</v>
      </c>
      <c r="G3958" s="2" t="s">
        <v>631</v>
      </c>
      <c r="H3958" s="9" t="s">
        <v>1766</v>
      </c>
      <c r="I3958" s="2" t="s">
        <v>23761</v>
      </c>
      <c r="J3958" s="2" t="s">
        <v>66</v>
      </c>
      <c r="K3958" s="2" t="s">
        <v>25</v>
      </c>
      <c r="L3958" s="2" t="s">
        <v>1375</v>
      </c>
      <c r="N3958" s="2" t="s">
        <v>28</v>
      </c>
      <c r="O3958" s="10" t="s">
        <v>23768</v>
      </c>
      <c r="P3958" s="10" t="s">
        <v>71</v>
      </c>
      <c r="Q3958" s="10" t="s">
        <v>72</v>
      </c>
      <c r="R3958" s="10" t="s">
        <v>9799</v>
      </c>
    </row>
    <row r="3959" s="2" customFormat="1" ht="22" customHeight="1" spans="1:18">
      <c r="A3959" s="7">
        <v>9787520528757</v>
      </c>
      <c r="B3959" s="2" t="s">
        <v>23769</v>
      </c>
      <c r="C3959" s="8" t="s">
        <v>23770</v>
      </c>
      <c r="D3959" s="8"/>
      <c r="E3959" s="2">
        <v>65</v>
      </c>
      <c r="F3959" s="2" t="s">
        <v>86</v>
      </c>
      <c r="G3959" s="2" t="s">
        <v>631</v>
      </c>
      <c r="H3959" s="9" t="s">
        <v>1766</v>
      </c>
      <c r="I3959" s="2" t="s">
        <v>23761</v>
      </c>
      <c r="J3959" s="2" t="s">
        <v>66</v>
      </c>
      <c r="K3959" s="2" t="s">
        <v>25</v>
      </c>
      <c r="L3959" s="2" t="s">
        <v>639</v>
      </c>
      <c r="N3959" s="2" t="s">
        <v>28</v>
      </c>
      <c r="O3959" s="10" t="s">
        <v>23771</v>
      </c>
      <c r="P3959" s="10" t="s">
        <v>71</v>
      </c>
      <c r="Q3959" s="10" t="s">
        <v>72</v>
      </c>
      <c r="R3959" s="10" t="s">
        <v>9799</v>
      </c>
    </row>
    <row r="3960" s="2" customFormat="1" ht="22" customHeight="1" spans="1:18">
      <c r="A3960" s="7">
        <v>9787520528764</v>
      </c>
      <c r="B3960" s="2" t="s">
        <v>23772</v>
      </c>
      <c r="C3960" s="8" t="s">
        <v>23773</v>
      </c>
      <c r="D3960" s="8"/>
      <c r="E3960" s="2">
        <v>62.8</v>
      </c>
      <c r="F3960" s="2" t="s">
        <v>86</v>
      </c>
      <c r="G3960" s="2" t="s">
        <v>631</v>
      </c>
      <c r="H3960" s="9" t="s">
        <v>1766</v>
      </c>
      <c r="I3960" s="2" t="s">
        <v>23761</v>
      </c>
      <c r="J3960" s="2" t="s">
        <v>66</v>
      </c>
      <c r="K3960" s="2" t="s">
        <v>25</v>
      </c>
      <c r="L3960" s="2" t="s">
        <v>644</v>
      </c>
      <c r="N3960" s="2" t="s">
        <v>28</v>
      </c>
      <c r="O3960" s="10" t="s">
        <v>23774</v>
      </c>
      <c r="P3960" s="10" t="s">
        <v>71</v>
      </c>
      <c r="Q3960" s="10" t="s">
        <v>72</v>
      </c>
      <c r="R3960" s="10" t="s">
        <v>9799</v>
      </c>
    </row>
    <row r="3961" s="2" customFormat="1" ht="22" customHeight="1" spans="1:18">
      <c r="A3961" s="7">
        <v>9787520528771</v>
      </c>
      <c r="B3961" s="2" t="s">
        <v>23775</v>
      </c>
      <c r="C3961" s="8" t="s">
        <v>23776</v>
      </c>
      <c r="D3961" s="8"/>
      <c r="E3961" s="2">
        <v>52.8</v>
      </c>
      <c r="F3961" s="2" t="s">
        <v>86</v>
      </c>
      <c r="G3961" s="2" t="s">
        <v>631</v>
      </c>
      <c r="H3961" s="9" t="s">
        <v>1766</v>
      </c>
      <c r="I3961" s="2" t="s">
        <v>23761</v>
      </c>
      <c r="J3961" s="2" t="s">
        <v>66</v>
      </c>
      <c r="K3961" s="2" t="s">
        <v>25</v>
      </c>
      <c r="L3961" s="2" t="s">
        <v>3037</v>
      </c>
      <c r="N3961" s="2" t="s">
        <v>28</v>
      </c>
      <c r="O3961" s="10" t="s">
        <v>23777</v>
      </c>
      <c r="P3961" s="10" t="s">
        <v>71</v>
      </c>
      <c r="Q3961" s="10" t="s">
        <v>72</v>
      </c>
      <c r="R3961" s="10" t="s">
        <v>9799</v>
      </c>
    </row>
    <row r="3962" s="2" customFormat="1" ht="22" customHeight="1" spans="1:18">
      <c r="A3962" s="7">
        <v>9787520528788</v>
      </c>
      <c r="B3962" s="2" t="s">
        <v>23778</v>
      </c>
      <c r="C3962" s="8" t="s">
        <v>23779</v>
      </c>
      <c r="D3962" s="8"/>
      <c r="E3962" s="2">
        <v>59.8</v>
      </c>
      <c r="F3962" s="2" t="s">
        <v>86</v>
      </c>
      <c r="G3962" s="2" t="s">
        <v>631</v>
      </c>
      <c r="H3962" s="9" t="s">
        <v>1766</v>
      </c>
      <c r="I3962" s="2" t="s">
        <v>23761</v>
      </c>
      <c r="J3962" s="2" t="s">
        <v>66</v>
      </c>
      <c r="K3962" s="2" t="s">
        <v>25</v>
      </c>
      <c r="L3962" s="2" t="s">
        <v>336</v>
      </c>
      <c r="N3962" s="2" t="s">
        <v>28</v>
      </c>
      <c r="O3962" s="10" t="s">
        <v>23780</v>
      </c>
      <c r="P3962" s="10" t="s">
        <v>71</v>
      </c>
      <c r="Q3962" s="10" t="s">
        <v>72</v>
      </c>
      <c r="R3962" s="10" t="s">
        <v>9799</v>
      </c>
    </row>
    <row r="3963" s="2" customFormat="1" ht="22" customHeight="1" spans="1:18">
      <c r="A3963" s="7">
        <v>9787520523097</v>
      </c>
      <c r="B3963" s="2" t="s">
        <v>23781</v>
      </c>
      <c r="C3963" s="8" t="s">
        <v>23782</v>
      </c>
      <c r="D3963" s="8"/>
      <c r="E3963" s="2">
        <v>63.8</v>
      </c>
      <c r="F3963" s="2" t="s">
        <v>86</v>
      </c>
      <c r="G3963" s="2" t="s">
        <v>631</v>
      </c>
      <c r="H3963" s="9" t="s">
        <v>831</v>
      </c>
      <c r="I3963" s="2" t="s">
        <v>20598</v>
      </c>
      <c r="J3963" s="2" t="s">
        <v>6327</v>
      </c>
      <c r="K3963" s="2" t="s">
        <v>25</v>
      </c>
      <c r="L3963" s="2" t="s">
        <v>875</v>
      </c>
      <c r="N3963" s="2" t="s">
        <v>28</v>
      </c>
      <c r="O3963" s="10" t="s">
        <v>23783</v>
      </c>
      <c r="P3963" s="10" t="s">
        <v>71</v>
      </c>
      <c r="Q3963" s="10" t="s">
        <v>6329</v>
      </c>
      <c r="R3963" s="10" t="s">
        <v>6330</v>
      </c>
    </row>
    <row r="3964" s="2" customFormat="1" ht="22" customHeight="1" spans="1:18">
      <c r="A3964" s="7">
        <v>9787520523103</v>
      </c>
      <c r="B3964" s="2" t="s">
        <v>23784</v>
      </c>
      <c r="C3964" s="8" t="s">
        <v>23785</v>
      </c>
      <c r="D3964" s="8"/>
      <c r="E3964" s="2">
        <v>66</v>
      </c>
      <c r="F3964" s="2" t="s">
        <v>86</v>
      </c>
      <c r="G3964" s="2" t="s">
        <v>631</v>
      </c>
      <c r="H3964" s="9" t="s">
        <v>831</v>
      </c>
      <c r="I3964" s="2" t="s">
        <v>20598</v>
      </c>
      <c r="J3964" s="2" t="s">
        <v>6327</v>
      </c>
      <c r="K3964" s="2" t="s">
        <v>25</v>
      </c>
      <c r="L3964" s="2" t="s">
        <v>2324</v>
      </c>
      <c r="N3964" s="2" t="s">
        <v>28</v>
      </c>
      <c r="O3964" s="10" t="s">
        <v>23786</v>
      </c>
      <c r="P3964" s="10" t="s">
        <v>71</v>
      </c>
      <c r="Q3964" s="10" t="s">
        <v>6329</v>
      </c>
      <c r="R3964" s="10" t="s">
        <v>6330</v>
      </c>
    </row>
    <row r="3965" s="2" customFormat="1" ht="22" customHeight="1" spans="1:18">
      <c r="A3965" s="7">
        <v>9787516657744</v>
      </c>
      <c r="B3965" s="2" t="s">
        <v>23787</v>
      </c>
      <c r="C3965" s="8" t="s">
        <v>23788</v>
      </c>
      <c r="D3965" s="8"/>
      <c r="E3965" s="2">
        <v>49</v>
      </c>
      <c r="F3965" s="2" t="s">
        <v>86</v>
      </c>
      <c r="G3965" s="2" t="s">
        <v>3472</v>
      </c>
      <c r="H3965" s="9" t="s">
        <v>1757</v>
      </c>
      <c r="I3965" s="2" t="s">
        <v>23789</v>
      </c>
      <c r="J3965" s="2" t="s">
        <v>8727</v>
      </c>
      <c r="K3965" s="2" t="s">
        <v>25</v>
      </c>
      <c r="L3965" s="2" t="s">
        <v>4419</v>
      </c>
      <c r="N3965" s="2" t="s">
        <v>92</v>
      </c>
      <c r="O3965" s="10" t="s">
        <v>23790</v>
      </c>
      <c r="P3965" s="10" t="s">
        <v>23791</v>
      </c>
      <c r="Q3965" s="10" t="s">
        <v>23792</v>
      </c>
      <c r="R3965" s="10"/>
    </row>
    <row r="3966" s="2" customFormat="1" ht="22" customHeight="1" spans="1:18">
      <c r="A3966" s="7">
        <v>9787516658055</v>
      </c>
      <c r="B3966" s="2" t="s">
        <v>23793</v>
      </c>
      <c r="C3966" s="8" t="s">
        <v>23794</v>
      </c>
      <c r="D3966" s="8"/>
      <c r="E3966" s="2">
        <v>49</v>
      </c>
      <c r="F3966" s="2" t="s">
        <v>86</v>
      </c>
      <c r="G3966" s="2" t="s">
        <v>3472</v>
      </c>
      <c r="H3966" s="9" t="s">
        <v>77</v>
      </c>
      <c r="I3966" s="2" t="s">
        <v>23795</v>
      </c>
      <c r="J3966" s="2" t="s">
        <v>66</v>
      </c>
      <c r="K3966" s="2" t="s">
        <v>25</v>
      </c>
      <c r="L3966" s="2" t="s">
        <v>1160</v>
      </c>
      <c r="N3966" s="2" t="s">
        <v>92</v>
      </c>
      <c r="O3966" s="10" t="s">
        <v>23796</v>
      </c>
      <c r="P3966" s="10" t="s">
        <v>71</v>
      </c>
      <c r="Q3966" s="10" t="s">
        <v>72</v>
      </c>
      <c r="R3966" s="10"/>
    </row>
    <row r="3967" s="2" customFormat="1" ht="22" customHeight="1" spans="1:18">
      <c r="A3967" s="7">
        <v>9787516828885</v>
      </c>
      <c r="B3967" s="2" t="s">
        <v>23797</v>
      </c>
      <c r="C3967" s="8" t="s">
        <v>23798</v>
      </c>
      <c r="D3967" s="8"/>
      <c r="E3967" s="2">
        <v>79</v>
      </c>
      <c r="F3967" s="2" t="s">
        <v>86</v>
      </c>
      <c r="G3967" s="2" t="s">
        <v>891</v>
      </c>
      <c r="H3967" s="9" t="s">
        <v>1757</v>
      </c>
      <c r="I3967" s="2" t="s">
        <v>23799</v>
      </c>
      <c r="J3967" s="2" t="s">
        <v>66</v>
      </c>
      <c r="K3967" s="2" t="s">
        <v>25</v>
      </c>
      <c r="L3967" s="2" t="s">
        <v>23800</v>
      </c>
      <c r="N3967" s="2" t="s">
        <v>28</v>
      </c>
      <c r="O3967" s="10" t="s">
        <v>23801</v>
      </c>
      <c r="P3967" s="10" t="s">
        <v>71</v>
      </c>
      <c r="Q3967" s="10" t="s">
        <v>72</v>
      </c>
      <c r="R3967" s="10"/>
    </row>
    <row r="3968" s="2" customFormat="1" ht="22" customHeight="1" spans="1:18">
      <c r="A3968" s="7">
        <v>9787516829349</v>
      </c>
      <c r="B3968" s="2" t="s">
        <v>23802</v>
      </c>
      <c r="C3968" s="8" t="s">
        <v>23803</v>
      </c>
      <c r="D3968" s="8"/>
      <c r="E3968" s="2">
        <v>59</v>
      </c>
      <c r="F3968" s="2" t="s">
        <v>86</v>
      </c>
      <c r="G3968" s="2" t="s">
        <v>891</v>
      </c>
      <c r="H3968" s="9" t="s">
        <v>1757</v>
      </c>
      <c r="I3968" s="2" t="s">
        <v>23804</v>
      </c>
      <c r="J3968" s="2" t="s">
        <v>66</v>
      </c>
      <c r="K3968" s="2" t="s">
        <v>25</v>
      </c>
      <c r="L3968" s="2" t="s">
        <v>252</v>
      </c>
      <c r="N3968" s="2" t="s">
        <v>28</v>
      </c>
      <c r="O3968" s="10" t="s">
        <v>23805</v>
      </c>
      <c r="P3968" s="10" t="s">
        <v>71</v>
      </c>
      <c r="Q3968" s="10" t="s">
        <v>72</v>
      </c>
      <c r="R3968" s="10"/>
    </row>
    <row r="3969" s="2" customFormat="1" ht="22" customHeight="1" spans="1:18">
      <c r="A3969" s="7">
        <v>9787516829370</v>
      </c>
      <c r="B3969" s="2" t="s">
        <v>23806</v>
      </c>
      <c r="C3969" s="8" t="s">
        <v>23807</v>
      </c>
      <c r="D3969" s="8"/>
      <c r="E3969" s="2">
        <v>49</v>
      </c>
      <c r="F3969" s="2" t="s">
        <v>86</v>
      </c>
      <c r="G3969" s="2" t="s">
        <v>891</v>
      </c>
      <c r="H3969" s="9" t="s">
        <v>1757</v>
      </c>
      <c r="I3969" s="2" t="s">
        <v>23808</v>
      </c>
      <c r="J3969" s="2" t="s">
        <v>9902</v>
      </c>
      <c r="K3969" s="2" t="s">
        <v>25</v>
      </c>
      <c r="L3969" s="2" t="s">
        <v>1675</v>
      </c>
      <c r="N3969" s="2" t="s">
        <v>92</v>
      </c>
      <c r="O3969" s="10" t="s">
        <v>23809</v>
      </c>
      <c r="P3969" s="10" t="s">
        <v>204</v>
      </c>
      <c r="Q3969" s="10" t="s">
        <v>16814</v>
      </c>
      <c r="R3969" s="10"/>
    </row>
    <row r="3970" s="2" customFormat="1" ht="22" customHeight="1" spans="1:18">
      <c r="A3970" s="7">
        <v>9787516829387</v>
      </c>
      <c r="B3970" s="2" t="s">
        <v>23810</v>
      </c>
      <c r="C3970" s="8" t="s">
        <v>23811</v>
      </c>
      <c r="D3970" s="8"/>
      <c r="E3970" s="2">
        <v>59</v>
      </c>
      <c r="F3970" s="2" t="s">
        <v>86</v>
      </c>
      <c r="G3970" s="2" t="s">
        <v>891</v>
      </c>
      <c r="H3970" s="9" t="s">
        <v>1757</v>
      </c>
      <c r="I3970" s="2" t="s">
        <v>23812</v>
      </c>
      <c r="J3970" s="2" t="s">
        <v>90</v>
      </c>
      <c r="K3970" s="2" t="s">
        <v>25</v>
      </c>
      <c r="L3970" s="2" t="s">
        <v>380</v>
      </c>
      <c r="N3970" s="2" t="s">
        <v>28</v>
      </c>
      <c r="O3970" s="10" t="s">
        <v>23813</v>
      </c>
      <c r="P3970" s="10" t="s">
        <v>94</v>
      </c>
      <c r="Q3970" s="10" t="s">
        <v>95</v>
      </c>
      <c r="R3970" s="10"/>
    </row>
    <row r="3971" s="2" customFormat="1" ht="22" customHeight="1" spans="1:18">
      <c r="A3971" s="7">
        <v>9787516829608</v>
      </c>
      <c r="B3971" s="2" t="s">
        <v>23814</v>
      </c>
      <c r="C3971" s="8" t="s">
        <v>23815</v>
      </c>
      <c r="D3971" s="8"/>
      <c r="E3971" s="2">
        <v>59</v>
      </c>
      <c r="F3971" s="2" t="s">
        <v>86</v>
      </c>
      <c r="G3971" s="2" t="s">
        <v>891</v>
      </c>
      <c r="H3971" s="9" t="s">
        <v>1757</v>
      </c>
      <c r="I3971" s="2" t="s">
        <v>23816</v>
      </c>
      <c r="J3971" s="2" t="s">
        <v>1198</v>
      </c>
      <c r="K3971" s="2" t="s">
        <v>25</v>
      </c>
      <c r="L3971" s="2" t="s">
        <v>1307</v>
      </c>
      <c r="N3971" s="2" t="s">
        <v>92</v>
      </c>
      <c r="O3971" s="10" t="s">
        <v>23817</v>
      </c>
      <c r="P3971" s="10" t="s">
        <v>204</v>
      </c>
      <c r="Q3971" s="10" t="s">
        <v>1201</v>
      </c>
      <c r="R3971" s="10"/>
    </row>
    <row r="3972" s="2" customFormat="1" ht="22" customHeight="1" spans="1:18">
      <c r="A3972" s="7">
        <v>9787506880923</v>
      </c>
      <c r="B3972" s="2" t="s">
        <v>23818</v>
      </c>
      <c r="C3972" s="8" t="s">
        <v>23819</v>
      </c>
      <c r="D3972" s="8"/>
      <c r="E3972" s="2">
        <v>68</v>
      </c>
      <c r="F3972" s="2" t="s">
        <v>86</v>
      </c>
      <c r="G3972" s="2" t="s">
        <v>7325</v>
      </c>
      <c r="H3972" s="9" t="s">
        <v>77</v>
      </c>
      <c r="I3972" s="2" t="s">
        <v>23820</v>
      </c>
      <c r="J3972" s="2" t="s">
        <v>66</v>
      </c>
      <c r="K3972" s="2" t="s">
        <v>25</v>
      </c>
      <c r="L3972" s="2" t="s">
        <v>1574</v>
      </c>
      <c r="N3972" s="2" t="s">
        <v>28</v>
      </c>
      <c r="O3972" s="10" t="s">
        <v>23821</v>
      </c>
      <c r="P3972" s="10" t="s">
        <v>71</v>
      </c>
      <c r="Q3972" s="10" t="s">
        <v>72</v>
      </c>
      <c r="R3972" s="10"/>
    </row>
    <row r="3973" s="2" customFormat="1" ht="22" customHeight="1" spans="1:18">
      <c r="A3973" s="7">
        <v>9787506884105</v>
      </c>
      <c r="B3973" s="2" t="s">
        <v>23822</v>
      </c>
      <c r="C3973" s="8" t="s">
        <v>23823</v>
      </c>
      <c r="D3973" s="8"/>
      <c r="E3973" s="2">
        <v>69</v>
      </c>
      <c r="F3973" s="2" t="s">
        <v>86</v>
      </c>
      <c r="G3973" s="2" t="s">
        <v>7325</v>
      </c>
      <c r="H3973" s="9" t="s">
        <v>1757</v>
      </c>
      <c r="I3973" s="2" t="s">
        <v>23824</v>
      </c>
      <c r="J3973" s="2" t="s">
        <v>90</v>
      </c>
      <c r="K3973" s="2" t="s">
        <v>67</v>
      </c>
      <c r="L3973" s="2" t="s">
        <v>317</v>
      </c>
      <c r="N3973" s="2" t="s">
        <v>92</v>
      </c>
      <c r="O3973" s="10" t="s">
        <v>23825</v>
      </c>
      <c r="P3973" s="10" t="s">
        <v>94</v>
      </c>
      <c r="Q3973" s="10" t="s">
        <v>95</v>
      </c>
      <c r="R3973" s="10"/>
    </row>
    <row r="3974" s="2" customFormat="1" ht="22" customHeight="1" spans="1:18">
      <c r="A3974" s="7">
        <v>9787558199073</v>
      </c>
      <c r="B3974" s="2" t="s">
        <v>23826</v>
      </c>
      <c r="C3974" s="8" t="s">
        <v>23827</v>
      </c>
      <c r="D3974" s="8"/>
      <c r="E3974" s="2">
        <v>78</v>
      </c>
      <c r="F3974" s="2" t="s">
        <v>663</v>
      </c>
      <c r="G3974" s="2" t="s">
        <v>1556</v>
      </c>
      <c r="H3974" s="9" t="s">
        <v>77</v>
      </c>
      <c r="I3974" s="2" t="s">
        <v>23828</v>
      </c>
      <c r="J3974" s="2" t="s">
        <v>6784</v>
      </c>
      <c r="K3974" s="2" t="s">
        <v>25</v>
      </c>
      <c r="L3974" s="2" t="s">
        <v>23673</v>
      </c>
      <c r="N3974" s="2" t="s">
        <v>28</v>
      </c>
      <c r="O3974" s="10" t="s">
        <v>23829</v>
      </c>
      <c r="P3974" s="10" t="s">
        <v>23830</v>
      </c>
      <c r="Q3974" s="10" t="s">
        <v>4056</v>
      </c>
      <c r="R3974" s="10"/>
    </row>
    <row r="3975" s="2" customFormat="1" ht="22" customHeight="1" spans="1:18">
      <c r="A3975" s="7">
        <v>9787558199240</v>
      </c>
      <c r="B3975" s="2" t="s">
        <v>23831</v>
      </c>
      <c r="C3975" s="8" t="s">
        <v>23832</v>
      </c>
      <c r="D3975" s="8"/>
      <c r="E3975" s="2">
        <v>59</v>
      </c>
      <c r="F3975" s="2" t="s">
        <v>663</v>
      </c>
      <c r="G3975" s="2" t="s">
        <v>1556</v>
      </c>
      <c r="H3975" s="9" t="s">
        <v>77</v>
      </c>
      <c r="I3975" s="2" t="s">
        <v>7376</v>
      </c>
      <c r="J3975" s="2" t="s">
        <v>23833</v>
      </c>
      <c r="K3975" s="2" t="s">
        <v>25</v>
      </c>
      <c r="L3975" s="2" t="s">
        <v>5981</v>
      </c>
      <c r="N3975" s="2" t="s">
        <v>28</v>
      </c>
      <c r="O3975" s="10" t="s">
        <v>23834</v>
      </c>
      <c r="P3975" s="10" t="s">
        <v>103</v>
      </c>
      <c r="Q3975" s="10" t="s">
        <v>4056</v>
      </c>
      <c r="R3975" s="10"/>
    </row>
    <row r="3976" s="2" customFormat="1" ht="22" customHeight="1" spans="1:18">
      <c r="A3976" s="7">
        <v>9787550039674</v>
      </c>
      <c r="B3976" s="2" t="s">
        <v>23835</v>
      </c>
      <c r="C3976" s="8" t="s">
        <v>23836</v>
      </c>
      <c r="D3976" s="8" t="s">
        <v>23837</v>
      </c>
      <c r="E3976" s="2">
        <v>68</v>
      </c>
      <c r="F3976" s="2" t="s">
        <v>5148</v>
      </c>
      <c r="G3976" s="2" t="s">
        <v>5149</v>
      </c>
      <c r="H3976" s="9" t="s">
        <v>831</v>
      </c>
      <c r="I3976" s="2" t="s">
        <v>23838</v>
      </c>
      <c r="J3976" s="2" t="s">
        <v>4961</v>
      </c>
      <c r="K3976" s="2" t="s">
        <v>25</v>
      </c>
      <c r="L3976" s="2" t="s">
        <v>1059</v>
      </c>
      <c r="N3976" s="2" t="s">
        <v>244</v>
      </c>
      <c r="O3976" s="10" t="s">
        <v>23839</v>
      </c>
      <c r="P3976" s="10" t="s">
        <v>23840</v>
      </c>
      <c r="Q3976" s="10" t="s">
        <v>23841</v>
      </c>
      <c r="R3976" s="10"/>
    </row>
    <row r="3977" s="2" customFormat="1" ht="22" customHeight="1" spans="1:18">
      <c r="A3977" s="7">
        <v>9787205101534</v>
      </c>
      <c r="B3977" s="2" t="s">
        <v>23842</v>
      </c>
      <c r="C3977" s="8" t="s">
        <v>23843</v>
      </c>
      <c r="D3977" s="8"/>
      <c r="E3977" s="2">
        <v>48</v>
      </c>
      <c r="F3977" s="2" t="s">
        <v>730</v>
      </c>
      <c r="G3977" s="2" t="s">
        <v>4792</v>
      </c>
      <c r="H3977" s="9" t="s">
        <v>1757</v>
      </c>
      <c r="I3977" s="2" t="s">
        <v>23844</v>
      </c>
      <c r="J3977" s="2" t="s">
        <v>23845</v>
      </c>
      <c r="K3977" s="2" t="s">
        <v>67</v>
      </c>
      <c r="L3977" s="2" t="s">
        <v>5192</v>
      </c>
      <c r="M3977" s="2" t="s">
        <v>172</v>
      </c>
      <c r="N3977" s="2" t="s">
        <v>28</v>
      </c>
      <c r="O3977" s="10" t="s">
        <v>23846</v>
      </c>
      <c r="P3977" s="10" t="s">
        <v>22321</v>
      </c>
      <c r="Q3977" s="10" t="s">
        <v>23847</v>
      </c>
      <c r="R3977" s="10" t="s">
        <v>10786</v>
      </c>
    </row>
    <row r="3978" s="2" customFormat="1" ht="22" customHeight="1" spans="1:18">
      <c r="A3978" s="7">
        <v>9787221165060</v>
      </c>
      <c r="B3978" s="2" t="s">
        <v>23848</v>
      </c>
      <c r="C3978" s="8" t="s">
        <v>23849</v>
      </c>
      <c r="D3978" s="8"/>
      <c r="E3978" s="2">
        <v>48</v>
      </c>
      <c r="F3978" s="2" t="s">
        <v>1414</v>
      </c>
      <c r="G3978" s="2" t="s">
        <v>1415</v>
      </c>
      <c r="H3978" s="9" t="s">
        <v>831</v>
      </c>
      <c r="I3978" s="2" t="s">
        <v>23850</v>
      </c>
      <c r="J3978" s="2" t="s">
        <v>23851</v>
      </c>
      <c r="K3978" s="2" t="s">
        <v>1408</v>
      </c>
      <c r="L3978" s="2" t="s">
        <v>6413</v>
      </c>
      <c r="N3978" s="2" t="s">
        <v>92</v>
      </c>
      <c r="O3978" s="10" t="s">
        <v>23852</v>
      </c>
      <c r="P3978" s="10" t="s">
        <v>103</v>
      </c>
      <c r="Q3978" s="10" t="s">
        <v>4056</v>
      </c>
      <c r="R3978" s="10" t="s">
        <v>23853</v>
      </c>
    </row>
    <row r="3979" s="2" customFormat="1" ht="22" customHeight="1" spans="1:18">
      <c r="A3979" s="7">
        <v>9787221165121</v>
      </c>
      <c r="B3979" s="2" t="s">
        <v>23854</v>
      </c>
      <c r="C3979" s="8" t="s">
        <v>23855</v>
      </c>
      <c r="D3979" s="8" t="s">
        <v>23856</v>
      </c>
      <c r="E3979" s="2">
        <v>128</v>
      </c>
      <c r="F3979" s="2" t="s">
        <v>1414</v>
      </c>
      <c r="G3979" s="2" t="s">
        <v>1415</v>
      </c>
      <c r="H3979" s="9" t="s">
        <v>831</v>
      </c>
      <c r="I3979" s="2" t="s">
        <v>23857</v>
      </c>
      <c r="J3979" s="2" t="s">
        <v>1226</v>
      </c>
      <c r="K3979" s="2" t="s">
        <v>25</v>
      </c>
      <c r="L3979" s="2" t="s">
        <v>4468</v>
      </c>
      <c r="M3979" s="2" t="s">
        <v>139</v>
      </c>
      <c r="N3979" s="2" t="s">
        <v>28</v>
      </c>
      <c r="O3979" s="10" t="s">
        <v>23858</v>
      </c>
      <c r="P3979" s="10" t="s">
        <v>103</v>
      </c>
      <c r="Q3979" s="10" t="s">
        <v>6315</v>
      </c>
      <c r="R3979" s="10"/>
    </row>
    <row r="3980" s="2" customFormat="1" ht="22" customHeight="1" spans="1:18">
      <c r="A3980" s="7">
        <v>9787226056653</v>
      </c>
      <c r="B3980" s="2" t="s">
        <v>23859</v>
      </c>
      <c r="C3980" s="8" t="s">
        <v>23860</v>
      </c>
      <c r="D3980" s="8"/>
      <c r="E3980" s="2">
        <v>32.8</v>
      </c>
      <c r="F3980" s="2" t="s">
        <v>929</v>
      </c>
      <c r="G3980" s="2" t="s">
        <v>1371</v>
      </c>
      <c r="H3980" s="9" t="s">
        <v>1757</v>
      </c>
      <c r="I3980" s="2" t="s">
        <v>23861</v>
      </c>
      <c r="J3980" s="2" t="s">
        <v>649</v>
      </c>
      <c r="K3980" s="2" t="s">
        <v>25</v>
      </c>
      <c r="L3980" s="2" t="s">
        <v>1375</v>
      </c>
      <c r="N3980" s="2" t="s">
        <v>28</v>
      </c>
      <c r="O3980" s="10" t="s">
        <v>23862</v>
      </c>
      <c r="P3980" s="10" t="s">
        <v>204</v>
      </c>
      <c r="Q3980" s="10" t="s">
        <v>652</v>
      </c>
      <c r="R3980" s="10" t="s">
        <v>1378</v>
      </c>
    </row>
    <row r="3981" s="2" customFormat="1" ht="22" customHeight="1" spans="1:18">
      <c r="A3981" s="7">
        <v>9787513933049</v>
      </c>
      <c r="B3981" s="2" t="s">
        <v>23863</v>
      </c>
      <c r="C3981" s="8" t="s">
        <v>23864</v>
      </c>
      <c r="D3981" s="8" t="s">
        <v>23865</v>
      </c>
      <c r="E3981" s="2">
        <v>48</v>
      </c>
      <c r="F3981" s="2" t="s">
        <v>86</v>
      </c>
      <c r="G3981" s="2" t="s">
        <v>1926</v>
      </c>
      <c r="H3981" s="9" t="s">
        <v>1757</v>
      </c>
      <c r="I3981" s="2" t="s">
        <v>23866</v>
      </c>
      <c r="J3981" s="2" t="s">
        <v>23867</v>
      </c>
      <c r="K3981" s="2" t="s">
        <v>25</v>
      </c>
      <c r="L3981" s="2" t="s">
        <v>1675</v>
      </c>
      <c r="N3981" s="2" t="s">
        <v>92</v>
      </c>
      <c r="O3981" s="10" t="s">
        <v>23868</v>
      </c>
      <c r="P3981" s="10" t="s">
        <v>103</v>
      </c>
      <c r="Q3981" s="10" t="s">
        <v>23869</v>
      </c>
      <c r="R3981" s="10"/>
    </row>
    <row r="3982" s="2" customFormat="1" ht="22" customHeight="1" spans="1:18">
      <c r="A3982" s="7">
        <v>9787226056677</v>
      </c>
      <c r="B3982" s="2" t="s">
        <v>23870</v>
      </c>
      <c r="C3982" s="8" t="s">
        <v>23871</v>
      </c>
      <c r="D3982" s="8"/>
      <c r="E3982" s="2">
        <v>32.8</v>
      </c>
      <c r="F3982" s="2" t="s">
        <v>929</v>
      </c>
      <c r="G3982" s="2" t="s">
        <v>1371</v>
      </c>
      <c r="H3982" s="9" t="s">
        <v>1757</v>
      </c>
      <c r="I3982" s="2" t="s">
        <v>23861</v>
      </c>
      <c r="J3982" s="2" t="s">
        <v>649</v>
      </c>
      <c r="K3982" s="2" t="s">
        <v>25</v>
      </c>
      <c r="L3982" s="2" t="s">
        <v>446</v>
      </c>
      <c r="N3982" s="2" t="s">
        <v>28</v>
      </c>
      <c r="O3982" s="10" t="s">
        <v>23872</v>
      </c>
      <c r="P3982" s="10" t="s">
        <v>23873</v>
      </c>
      <c r="Q3982" s="10" t="s">
        <v>652</v>
      </c>
      <c r="R3982" s="10" t="s">
        <v>1378</v>
      </c>
    </row>
    <row r="3983" s="2" customFormat="1" ht="22" customHeight="1" spans="1:18">
      <c r="A3983" s="7">
        <v>9787226056691</v>
      </c>
      <c r="B3983" s="2" t="s">
        <v>23874</v>
      </c>
      <c r="C3983" s="8" t="s">
        <v>23875</v>
      </c>
      <c r="D3983" s="8"/>
      <c r="E3983" s="2">
        <v>32.8</v>
      </c>
      <c r="F3983" s="2" t="s">
        <v>929</v>
      </c>
      <c r="G3983" s="2" t="s">
        <v>1371</v>
      </c>
      <c r="H3983" s="9" t="s">
        <v>1757</v>
      </c>
      <c r="I3983" s="2" t="s">
        <v>23861</v>
      </c>
      <c r="J3983" s="2" t="s">
        <v>649</v>
      </c>
      <c r="K3983" s="2" t="s">
        <v>25</v>
      </c>
      <c r="L3983" s="2" t="s">
        <v>4287</v>
      </c>
      <c r="N3983" s="2" t="s">
        <v>28</v>
      </c>
      <c r="O3983" s="10" t="s">
        <v>23876</v>
      </c>
      <c r="P3983" s="10" t="s">
        <v>204</v>
      </c>
      <c r="Q3983" s="10" t="s">
        <v>652</v>
      </c>
      <c r="R3983" s="10" t="s">
        <v>1378</v>
      </c>
    </row>
    <row r="3984" s="2" customFormat="1" ht="22" customHeight="1" spans="1:18">
      <c r="A3984" s="7">
        <v>9787226056707</v>
      </c>
      <c r="B3984" s="2" t="s">
        <v>23877</v>
      </c>
      <c r="C3984" s="8" t="s">
        <v>23878</v>
      </c>
      <c r="D3984" s="8"/>
      <c r="E3984" s="2">
        <v>32.8</v>
      </c>
      <c r="F3984" s="2" t="s">
        <v>929</v>
      </c>
      <c r="G3984" s="2" t="s">
        <v>1371</v>
      </c>
      <c r="H3984" s="9" t="s">
        <v>1757</v>
      </c>
      <c r="I3984" s="2" t="s">
        <v>23861</v>
      </c>
      <c r="J3984" s="2" t="s">
        <v>649</v>
      </c>
      <c r="K3984" s="2" t="s">
        <v>25</v>
      </c>
      <c r="L3984" s="2" t="s">
        <v>4287</v>
      </c>
      <c r="N3984" s="2" t="s">
        <v>28</v>
      </c>
      <c r="O3984" s="10" t="s">
        <v>23879</v>
      </c>
      <c r="P3984" s="10" t="s">
        <v>204</v>
      </c>
      <c r="Q3984" s="10" t="s">
        <v>652</v>
      </c>
      <c r="R3984" s="10" t="s">
        <v>1378</v>
      </c>
    </row>
    <row r="3985" s="2" customFormat="1" ht="22" customHeight="1" spans="1:18">
      <c r="A3985" s="7">
        <v>9787226056721</v>
      </c>
      <c r="B3985" s="2" t="s">
        <v>23880</v>
      </c>
      <c r="C3985" s="8" t="s">
        <v>23881</v>
      </c>
      <c r="D3985" s="8"/>
      <c r="E3985" s="2">
        <v>32.8</v>
      </c>
      <c r="F3985" s="2" t="s">
        <v>929</v>
      </c>
      <c r="G3985" s="2" t="s">
        <v>1371</v>
      </c>
      <c r="H3985" s="9" t="s">
        <v>1757</v>
      </c>
      <c r="I3985" s="2" t="s">
        <v>23861</v>
      </c>
      <c r="J3985" s="2" t="s">
        <v>649</v>
      </c>
      <c r="K3985" s="2" t="s">
        <v>25</v>
      </c>
      <c r="L3985" s="2" t="s">
        <v>1542</v>
      </c>
      <c r="N3985" s="2" t="s">
        <v>28</v>
      </c>
      <c r="O3985" s="10" t="s">
        <v>23882</v>
      </c>
      <c r="P3985" s="10" t="s">
        <v>204</v>
      </c>
      <c r="Q3985" s="10" t="s">
        <v>652</v>
      </c>
      <c r="R3985" s="10" t="s">
        <v>1378</v>
      </c>
    </row>
    <row r="3986" s="2" customFormat="1" ht="22" customHeight="1" spans="1:18">
      <c r="A3986" s="7">
        <v>9787515411088</v>
      </c>
      <c r="B3986" s="2" t="s">
        <v>23883</v>
      </c>
      <c r="C3986" s="8" t="s">
        <v>23884</v>
      </c>
      <c r="D3986" s="8"/>
      <c r="E3986" s="2">
        <v>48</v>
      </c>
      <c r="F3986" s="2" t="s">
        <v>86</v>
      </c>
      <c r="G3986" s="2" t="s">
        <v>9502</v>
      </c>
      <c r="H3986" s="9" t="s">
        <v>77</v>
      </c>
      <c r="I3986" s="2" t="s">
        <v>11764</v>
      </c>
      <c r="J3986" s="2" t="s">
        <v>22232</v>
      </c>
      <c r="K3986" s="2" t="s">
        <v>25</v>
      </c>
      <c r="L3986" s="2" t="s">
        <v>1007</v>
      </c>
      <c r="N3986" s="2" t="s">
        <v>28</v>
      </c>
      <c r="O3986" s="10" t="s">
        <v>23885</v>
      </c>
      <c r="P3986" s="10" t="s">
        <v>1238</v>
      </c>
      <c r="Q3986" s="10" t="s">
        <v>17428</v>
      </c>
      <c r="R3986" s="10"/>
    </row>
    <row r="3987" s="2" customFormat="1" ht="22" customHeight="1" spans="1:18">
      <c r="A3987" s="7">
        <v>9787544560405</v>
      </c>
      <c r="B3987" s="2" t="s">
        <v>23886</v>
      </c>
      <c r="C3987" s="8" t="s">
        <v>23887</v>
      </c>
      <c r="D3987" s="8" t="s">
        <v>23888</v>
      </c>
      <c r="E3987" s="2">
        <v>58</v>
      </c>
      <c r="F3987" s="2" t="s">
        <v>663</v>
      </c>
      <c r="G3987" s="2" t="s">
        <v>13807</v>
      </c>
      <c r="H3987" s="9" t="s">
        <v>665</v>
      </c>
      <c r="I3987" s="2" t="s">
        <v>23889</v>
      </c>
      <c r="J3987" s="2" t="s">
        <v>9290</v>
      </c>
      <c r="K3987" s="2" t="s">
        <v>25</v>
      </c>
      <c r="L3987" s="2" t="s">
        <v>252</v>
      </c>
      <c r="M3987" s="2" t="s">
        <v>27</v>
      </c>
      <c r="N3987" s="2" t="s">
        <v>28</v>
      </c>
      <c r="O3987" s="10" t="s">
        <v>23890</v>
      </c>
      <c r="P3987" s="10" t="s">
        <v>23891</v>
      </c>
      <c r="Q3987" s="10" t="s">
        <v>20705</v>
      </c>
      <c r="R3987" s="10"/>
    </row>
    <row r="3988" s="2" customFormat="1" ht="22" customHeight="1" spans="1:18">
      <c r="A3988" s="7">
        <v>9787544561822</v>
      </c>
      <c r="B3988" s="2" t="s">
        <v>23892</v>
      </c>
      <c r="C3988" s="8" t="s">
        <v>23893</v>
      </c>
      <c r="D3988" s="8"/>
      <c r="E3988" s="2">
        <v>58</v>
      </c>
      <c r="F3988" s="2" t="s">
        <v>663</v>
      </c>
      <c r="G3988" s="2" t="s">
        <v>13807</v>
      </c>
      <c r="H3988" s="9" t="s">
        <v>665</v>
      </c>
      <c r="I3988" s="2" t="s">
        <v>23894</v>
      </c>
      <c r="J3988" s="2" t="s">
        <v>23895</v>
      </c>
      <c r="K3988" s="2" t="s">
        <v>25</v>
      </c>
      <c r="L3988" s="2" t="s">
        <v>1517</v>
      </c>
      <c r="N3988" s="2" t="s">
        <v>28</v>
      </c>
      <c r="O3988" s="10" t="s">
        <v>23896</v>
      </c>
      <c r="P3988" s="10" t="s">
        <v>155</v>
      </c>
      <c r="Q3988" s="10" t="s">
        <v>23897</v>
      </c>
      <c r="R3988" s="10"/>
    </row>
    <row r="3989" s="2" customFormat="1" ht="22" customHeight="1" spans="1:18">
      <c r="A3989" s="7">
        <v>9787519456054</v>
      </c>
      <c r="B3989" s="2" t="s">
        <v>23898</v>
      </c>
      <c r="C3989" s="8" t="s">
        <v>23899</v>
      </c>
      <c r="D3989" s="8" t="s">
        <v>23900</v>
      </c>
      <c r="E3989" s="2">
        <v>95</v>
      </c>
      <c r="F3989" s="2" t="s">
        <v>86</v>
      </c>
      <c r="G3989" s="2" t="s">
        <v>839</v>
      </c>
      <c r="H3989" s="9" t="s">
        <v>665</v>
      </c>
      <c r="I3989" s="2" t="s">
        <v>23901</v>
      </c>
      <c r="J3989" s="2" t="s">
        <v>1946</v>
      </c>
      <c r="K3989" s="2" t="s">
        <v>67</v>
      </c>
      <c r="L3989" s="2" t="s">
        <v>80</v>
      </c>
      <c r="M3989" s="2" t="s">
        <v>27</v>
      </c>
      <c r="N3989" s="2" t="s">
        <v>173</v>
      </c>
      <c r="O3989" s="10" t="s">
        <v>23902</v>
      </c>
      <c r="P3989" s="10" t="s">
        <v>23903</v>
      </c>
      <c r="Q3989" s="10" t="s">
        <v>23904</v>
      </c>
      <c r="R3989" s="10" t="s">
        <v>6773</v>
      </c>
    </row>
    <row r="3990" s="2" customFormat="1" ht="22" customHeight="1" spans="1:18">
      <c r="A3990" s="7">
        <v>9787550041097</v>
      </c>
      <c r="B3990" s="2" t="s">
        <v>23905</v>
      </c>
      <c r="C3990" s="8" t="s">
        <v>23906</v>
      </c>
      <c r="D3990" s="8"/>
      <c r="E3990" s="2">
        <v>98</v>
      </c>
      <c r="F3990" s="2" t="s">
        <v>5148</v>
      </c>
      <c r="G3990" s="2" t="s">
        <v>5149</v>
      </c>
      <c r="H3990" s="9" t="s">
        <v>665</v>
      </c>
      <c r="I3990" s="2" t="s">
        <v>23907</v>
      </c>
      <c r="J3990" s="2" t="s">
        <v>23908</v>
      </c>
      <c r="K3990" s="2" t="s">
        <v>25</v>
      </c>
      <c r="L3990" s="2" t="s">
        <v>23909</v>
      </c>
      <c r="M3990" s="2" t="s">
        <v>172</v>
      </c>
      <c r="N3990" s="2" t="s">
        <v>28</v>
      </c>
      <c r="O3990" s="10" t="s">
        <v>23910</v>
      </c>
      <c r="P3990" s="10" t="s">
        <v>5226</v>
      </c>
      <c r="Q3990" s="10"/>
      <c r="R3990" s="10"/>
    </row>
    <row r="3991" s="2" customFormat="1" ht="22" customHeight="1" spans="1:18">
      <c r="A3991" s="7">
        <v>9787569261394</v>
      </c>
      <c r="B3991" s="2" t="s">
        <v>23911</v>
      </c>
      <c r="C3991" s="8" t="s">
        <v>23912</v>
      </c>
      <c r="D3991" s="8"/>
      <c r="E3991" s="2">
        <v>95</v>
      </c>
      <c r="F3991" s="2" t="s">
        <v>663</v>
      </c>
      <c r="G3991" s="2" t="s">
        <v>664</v>
      </c>
      <c r="H3991" s="9" t="s">
        <v>665</v>
      </c>
      <c r="I3991" s="2" t="s">
        <v>23913</v>
      </c>
      <c r="J3991" s="2" t="s">
        <v>23914</v>
      </c>
      <c r="K3991" s="2" t="s">
        <v>67</v>
      </c>
      <c r="L3991" s="2" t="s">
        <v>1517</v>
      </c>
      <c r="M3991" s="2" t="s">
        <v>27</v>
      </c>
      <c r="N3991" s="2" t="s">
        <v>28</v>
      </c>
      <c r="O3991" s="10" t="s">
        <v>23915</v>
      </c>
      <c r="P3991" s="10" t="s">
        <v>23916</v>
      </c>
      <c r="Q3991" s="10" t="s">
        <v>23917</v>
      </c>
      <c r="R3991" s="10" t="s">
        <v>7102</v>
      </c>
    </row>
    <row r="3992" s="2" customFormat="1" ht="22" customHeight="1" spans="1:18">
      <c r="A3992" s="7">
        <v>9787569272901</v>
      </c>
      <c r="B3992" s="2" t="s">
        <v>23918</v>
      </c>
      <c r="C3992" s="8" t="s">
        <v>23919</v>
      </c>
      <c r="D3992" s="8"/>
      <c r="E3992" s="2">
        <v>58</v>
      </c>
      <c r="F3992" s="2" t="s">
        <v>663</v>
      </c>
      <c r="G3992" s="2" t="s">
        <v>664</v>
      </c>
      <c r="H3992" s="9" t="s">
        <v>665</v>
      </c>
      <c r="I3992" s="2" t="s">
        <v>23920</v>
      </c>
      <c r="J3992" s="2" t="s">
        <v>23921</v>
      </c>
      <c r="K3992" s="2" t="s">
        <v>25</v>
      </c>
      <c r="L3992" s="2" t="s">
        <v>2289</v>
      </c>
      <c r="M3992" s="2" t="s">
        <v>27</v>
      </c>
      <c r="N3992" s="2" t="s">
        <v>28</v>
      </c>
      <c r="O3992" s="10" t="s">
        <v>23922</v>
      </c>
      <c r="P3992" s="10" t="s">
        <v>8678</v>
      </c>
      <c r="Q3992" s="10" t="s">
        <v>4370</v>
      </c>
      <c r="R3992" s="10"/>
    </row>
    <row r="3993" s="2" customFormat="1" ht="22" customHeight="1" spans="1:18">
      <c r="A3993" s="7">
        <v>9787569273182</v>
      </c>
      <c r="B3993" s="2" t="s">
        <v>23923</v>
      </c>
      <c r="C3993" s="8" t="s">
        <v>23924</v>
      </c>
      <c r="D3993" s="8"/>
      <c r="E3993" s="2">
        <v>58</v>
      </c>
      <c r="F3993" s="2" t="s">
        <v>663</v>
      </c>
      <c r="G3993" s="2" t="s">
        <v>664</v>
      </c>
      <c r="H3993" s="9" t="s">
        <v>665</v>
      </c>
      <c r="I3993" s="2" t="s">
        <v>23925</v>
      </c>
      <c r="J3993" s="2" t="s">
        <v>14463</v>
      </c>
      <c r="K3993" s="2" t="s">
        <v>25</v>
      </c>
      <c r="L3993" s="2" t="s">
        <v>185</v>
      </c>
      <c r="M3993" s="2" t="s">
        <v>27</v>
      </c>
      <c r="N3993" s="2" t="s">
        <v>28</v>
      </c>
      <c r="O3993" s="10" t="s">
        <v>23926</v>
      </c>
      <c r="P3993" s="10" t="s">
        <v>23927</v>
      </c>
      <c r="Q3993" s="10" t="s">
        <v>14466</v>
      </c>
      <c r="R3993" s="10"/>
    </row>
    <row r="3994" s="2" customFormat="1" ht="22" customHeight="1" spans="1:18">
      <c r="A3994" s="7">
        <v>9787569274790</v>
      </c>
      <c r="B3994" s="2" t="s">
        <v>23928</v>
      </c>
      <c r="C3994" s="8" t="s">
        <v>23929</v>
      </c>
      <c r="D3994" s="8"/>
      <c r="E3994" s="2">
        <v>95</v>
      </c>
      <c r="F3994" s="2" t="s">
        <v>663</v>
      </c>
      <c r="G3994" s="2" t="s">
        <v>664</v>
      </c>
      <c r="H3994" s="9" t="s">
        <v>665</v>
      </c>
      <c r="I3994" s="2" t="s">
        <v>23930</v>
      </c>
      <c r="J3994" s="2" t="s">
        <v>23931</v>
      </c>
      <c r="K3994" s="2" t="s">
        <v>25</v>
      </c>
      <c r="L3994" s="2" t="s">
        <v>3682</v>
      </c>
      <c r="N3994" s="2" t="s">
        <v>28</v>
      </c>
      <c r="O3994" s="10" t="s">
        <v>23932</v>
      </c>
      <c r="P3994" s="10" t="s">
        <v>23933</v>
      </c>
      <c r="Q3994" s="10"/>
      <c r="R3994" s="10"/>
    </row>
    <row r="3995" s="2" customFormat="1" ht="22" customHeight="1" spans="1:18">
      <c r="A3995" s="7">
        <v>9787569938555</v>
      </c>
      <c r="B3995" s="2" t="s">
        <v>23934</v>
      </c>
      <c r="C3995" s="8" t="s">
        <v>23935</v>
      </c>
      <c r="D3995" s="8"/>
      <c r="E3995" s="2">
        <v>78</v>
      </c>
      <c r="F3995" s="2" t="s">
        <v>86</v>
      </c>
      <c r="G3995" s="2" t="s">
        <v>6218</v>
      </c>
      <c r="H3995" s="9" t="s">
        <v>8078</v>
      </c>
      <c r="I3995" s="2" t="s">
        <v>23936</v>
      </c>
      <c r="J3995" s="2" t="s">
        <v>1253</v>
      </c>
      <c r="K3995" s="2" t="s">
        <v>25</v>
      </c>
      <c r="L3995" s="2" t="s">
        <v>909</v>
      </c>
      <c r="M3995" s="2" t="s">
        <v>139</v>
      </c>
      <c r="N3995" s="2" t="s">
        <v>28</v>
      </c>
      <c r="O3995" s="10" t="s">
        <v>23937</v>
      </c>
      <c r="P3995" s="10" t="s">
        <v>187</v>
      </c>
      <c r="Q3995" s="10" t="s">
        <v>23938</v>
      </c>
      <c r="R3995" s="10" t="s">
        <v>23939</v>
      </c>
    </row>
    <row r="3996" s="2" customFormat="1" ht="22" customHeight="1" spans="1:18">
      <c r="A3996" s="7">
        <v>9787551142496</v>
      </c>
      <c r="B3996" s="2" t="s">
        <v>23940</v>
      </c>
      <c r="C3996" s="8" t="s">
        <v>23941</v>
      </c>
      <c r="D3996" s="8"/>
      <c r="E3996" s="2">
        <v>130</v>
      </c>
      <c r="F3996" s="2" t="s">
        <v>62</v>
      </c>
      <c r="G3996" s="2" t="s">
        <v>63</v>
      </c>
      <c r="H3996" s="9" t="s">
        <v>831</v>
      </c>
      <c r="I3996" s="2" t="s">
        <v>23942</v>
      </c>
      <c r="J3996" s="2" t="s">
        <v>932</v>
      </c>
      <c r="K3996" s="2" t="s">
        <v>25</v>
      </c>
      <c r="L3996" s="2" t="s">
        <v>23943</v>
      </c>
      <c r="N3996" s="2" t="s">
        <v>173</v>
      </c>
      <c r="O3996" s="10" t="s">
        <v>23944</v>
      </c>
      <c r="P3996" s="10" t="s">
        <v>3243</v>
      </c>
      <c r="Q3996" s="10" t="s">
        <v>23945</v>
      </c>
      <c r="R3996" s="10"/>
    </row>
    <row r="3997" s="2" customFormat="1" ht="22" customHeight="1" spans="1:18">
      <c r="A3997" s="7">
        <v>9787541159244</v>
      </c>
      <c r="B3997" s="2" t="s">
        <v>23946</v>
      </c>
      <c r="C3997" s="8" t="s">
        <v>23947</v>
      </c>
      <c r="D3997" s="8" t="s">
        <v>23948</v>
      </c>
      <c r="E3997" s="2">
        <v>49.8</v>
      </c>
      <c r="F3997" s="2" t="s">
        <v>20</v>
      </c>
      <c r="G3997" s="2" t="s">
        <v>1204</v>
      </c>
      <c r="H3997" s="9" t="s">
        <v>831</v>
      </c>
      <c r="I3997" s="2" t="s">
        <v>23949</v>
      </c>
      <c r="J3997" s="2" t="s">
        <v>1198</v>
      </c>
      <c r="K3997" s="2" t="s">
        <v>25</v>
      </c>
      <c r="L3997" s="2" t="s">
        <v>1437</v>
      </c>
      <c r="N3997" s="2" t="s">
        <v>92</v>
      </c>
      <c r="O3997" s="10" t="s">
        <v>23950</v>
      </c>
      <c r="P3997" s="10" t="s">
        <v>204</v>
      </c>
      <c r="Q3997" s="10" t="s">
        <v>1201</v>
      </c>
      <c r="R3997" s="10"/>
    </row>
    <row r="3998" s="2" customFormat="1" ht="22" customHeight="1" spans="1:18">
      <c r="A3998" s="7">
        <v>9787569941005</v>
      </c>
      <c r="B3998" s="2" t="s">
        <v>23951</v>
      </c>
      <c r="C3998" s="8" t="s">
        <v>23952</v>
      </c>
      <c r="D3998" s="8" t="s">
        <v>23953</v>
      </c>
      <c r="E3998" s="2">
        <v>88</v>
      </c>
      <c r="F3998" s="2" t="s">
        <v>86</v>
      </c>
      <c r="G3998" s="2" t="s">
        <v>6218</v>
      </c>
      <c r="H3998" s="9" t="s">
        <v>831</v>
      </c>
      <c r="I3998" s="2" t="s">
        <v>23954</v>
      </c>
      <c r="J3998" s="2" t="s">
        <v>23955</v>
      </c>
      <c r="K3998" s="2" t="s">
        <v>67</v>
      </c>
      <c r="L3998" s="2" t="s">
        <v>446</v>
      </c>
      <c r="M3998" s="2" t="s">
        <v>1741</v>
      </c>
      <c r="N3998" s="2" t="s">
        <v>28</v>
      </c>
      <c r="O3998" s="10" t="s">
        <v>23956</v>
      </c>
      <c r="P3998" s="10" t="s">
        <v>103</v>
      </c>
      <c r="Q3998" s="10"/>
      <c r="R3998" s="10"/>
    </row>
    <row r="3999" s="2" customFormat="1" ht="22" customHeight="1" spans="1:18">
      <c r="A3999" s="7">
        <v>9787569940701</v>
      </c>
      <c r="B3999" s="2" t="s">
        <v>23957</v>
      </c>
      <c r="C3999" s="8" t="s">
        <v>23958</v>
      </c>
      <c r="D3999" s="8" t="s">
        <v>23959</v>
      </c>
      <c r="E3999" s="2">
        <v>52</v>
      </c>
      <c r="F3999" s="2" t="s">
        <v>86</v>
      </c>
      <c r="G3999" s="2" t="s">
        <v>6218</v>
      </c>
      <c r="H3999" s="9" t="s">
        <v>77</v>
      </c>
      <c r="I3999" s="2" t="s">
        <v>23960</v>
      </c>
      <c r="J3999" s="2" t="s">
        <v>1835</v>
      </c>
      <c r="K3999" s="2" t="s">
        <v>1408</v>
      </c>
      <c r="L3999" s="2" t="s">
        <v>775</v>
      </c>
      <c r="M3999" s="2" t="s">
        <v>139</v>
      </c>
      <c r="N3999" s="2" t="s">
        <v>92</v>
      </c>
      <c r="O3999" s="10" t="s">
        <v>23961</v>
      </c>
      <c r="P3999" s="10" t="s">
        <v>6238</v>
      </c>
      <c r="Q3999" s="10" t="s">
        <v>2162</v>
      </c>
      <c r="R3999" s="10" t="s">
        <v>23962</v>
      </c>
    </row>
    <row r="4000" s="2" customFormat="1" ht="22" customHeight="1" spans="1:18">
      <c r="A4000" s="7">
        <v>9787569940718</v>
      </c>
      <c r="B4000" s="2" t="s">
        <v>23963</v>
      </c>
      <c r="C4000" s="8" t="s">
        <v>23964</v>
      </c>
      <c r="D4000" s="8" t="s">
        <v>23965</v>
      </c>
      <c r="E4000" s="2">
        <v>52</v>
      </c>
      <c r="F4000" s="2" t="s">
        <v>86</v>
      </c>
      <c r="G4000" s="2" t="s">
        <v>6218</v>
      </c>
      <c r="H4000" s="9" t="s">
        <v>77</v>
      </c>
      <c r="I4000" s="2" t="s">
        <v>23960</v>
      </c>
      <c r="J4000" s="2" t="s">
        <v>2167</v>
      </c>
      <c r="K4000" s="2" t="s">
        <v>1408</v>
      </c>
      <c r="L4000" s="2" t="s">
        <v>1074</v>
      </c>
      <c r="N4000" s="2" t="s">
        <v>92</v>
      </c>
      <c r="O4000" s="10" t="s">
        <v>23966</v>
      </c>
      <c r="P4000" s="10" t="s">
        <v>23967</v>
      </c>
      <c r="Q4000" s="10" t="s">
        <v>2169</v>
      </c>
      <c r="R4000" s="10" t="s">
        <v>23962</v>
      </c>
    </row>
    <row r="4001" s="2" customFormat="1" ht="22" customHeight="1" spans="1:18">
      <c r="A4001" s="7">
        <v>9787548458289</v>
      </c>
      <c r="B4001" s="2" t="s">
        <v>23968</v>
      </c>
      <c r="C4001" s="8" t="s">
        <v>23969</v>
      </c>
      <c r="D4001" s="8"/>
      <c r="E4001" s="2">
        <v>69.8</v>
      </c>
      <c r="F4001" s="2" t="s">
        <v>796</v>
      </c>
      <c r="G4001" s="2" t="s">
        <v>5230</v>
      </c>
      <c r="H4001" s="9" t="s">
        <v>756</v>
      </c>
      <c r="I4001" s="2" t="s">
        <v>23970</v>
      </c>
      <c r="J4001" s="2" t="s">
        <v>649</v>
      </c>
      <c r="K4001" s="2" t="s">
        <v>25</v>
      </c>
      <c r="L4001" s="2" t="s">
        <v>1510</v>
      </c>
      <c r="N4001" s="2" t="s">
        <v>92</v>
      </c>
      <c r="O4001" s="10" t="s">
        <v>23971</v>
      </c>
      <c r="P4001" s="10" t="s">
        <v>204</v>
      </c>
      <c r="Q4001" s="10" t="s">
        <v>652</v>
      </c>
      <c r="R4001" s="10"/>
    </row>
    <row r="4002" s="2" customFormat="1" ht="22" customHeight="1" spans="1:18">
      <c r="A4002" s="7">
        <v>9787548458296</v>
      </c>
      <c r="B4002" s="2" t="s">
        <v>23972</v>
      </c>
      <c r="C4002" s="8" t="s">
        <v>23973</v>
      </c>
      <c r="D4002" s="8"/>
      <c r="E4002" s="2">
        <v>69.8</v>
      </c>
      <c r="F4002" s="2" t="s">
        <v>796</v>
      </c>
      <c r="G4002" s="2" t="s">
        <v>5230</v>
      </c>
      <c r="H4002" s="9" t="s">
        <v>756</v>
      </c>
      <c r="I4002" s="2" t="s">
        <v>23974</v>
      </c>
      <c r="J4002" s="2" t="s">
        <v>633</v>
      </c>
      <c r="K4002" s="2" t="s">
        <v>25</v>
      </c>
      <c r="L4002" s="2" t="s">
        <v>1542</v>
      </c>
      <c r="N4002" s="2" t="s">
        <v>92</v>
      </c>
      <c r="O4002" s="10" t="s">
        <v>23975</v>
      </c>
      <c r="P4002" s="10" t="s">
        <v>71</v>
      </c>
      <c r="Q4002" s="10" t="s">
        <v>3321</v>
      </c>
      <c r="R4002" s="10"/>
    </row>
    <row r="4003" s="2" customFormat="1" ht="22" customHeight="1" spans="1:18">
      <c r="A4003" s="7">
        <v>9787560891088</v>
      </c>
      <c r="B4003" s="2" t="s">
        <v>23976</v>
      </c>
      <c r="C4003" s="8" t="s">
        <v>23977</v>
      </c>
      <c r="D4003" s="8"/>
      <c r="E4003" s="2">
        <v>88</v>
      </c>
      <c r="F4003" s="2" t="s">
        <v>682</v>
      </c>
      <c r="G4003" s="2" t="s">
        <v>7824</v>
      </c>
      <c r="H4003" s="9" t="s">
        <v>756</v>
      </c>
      <c r="I4003" s="2" t="s">
        <v>23978</v>
      </c>
      <c r="J4003" s="2" t="s">
        <v>2482</v>
      </c>
      <c r="K4003" s="2" t="s">
        <v>25</v>
      </c>
      <c r="L4003" s="2" t="s">
        <v>3872</v>
      </c>
      <c r="N4003" s="2" t="s">
        <v>28</v>
      </c>
      <c r="O4003" s="10" t="s">
        <v>23979</v>
      </c>
      <c r="P4003" s="10" t="s">
        <v>23980</v>
      </c>
      <c r="Q4003" s="10" t="s">
        <v>23981</v>
      </c>
      <c r="R4003" s="10"/>
    </row>
    <row r="4004" s="2" customFormat="1" ht="22" customHeight="1" spans="1:18">
      <c r="A4004" s="7">
        <v>9787563066810</v>
      </c>
      <c r="B4004" s="2" t="s">
        <v>23982</v>
      </c>
      <c r="C4004" s="8" t="s">
        <v>23983</v>
      </c>
      <c r="D4004" s="8" t="s">
        <v>23984</v>
      </c>
      <c r="E4004" s="2">
        <v>69.8</v>
      </c>
      <c r="F4004" s="2" t="s">
        <v>1024</v>
      </c>
      <c r="G4004" s="2" t="s">
        <v>1434</v>
      </c>
      <c r="H4004" s="9" t="s">
        <v>756</v>
      </c>
      <c r="I4004" s="2" t="s">
        <v>23985</v>
      </c>
      <c r="J4004" s="2" t="s">
        <v>12028</v>
      </c>
      <c r="K4004" s="2" t="s">
        <v>25</v>
      </c>
      <c r="L4004" s="2" t="s">
        <v>676</v>
      </c>
      <c r="N4004" s="2" t="s">
        <v>244</v>
      </c>
      <c r="O4004" s="10" t="s">
        <v>23986</v>
      </c>
      <c r="P4004" s="10" t="s">
        <v>103</v>
      </c>
      <c r="Q4004" s="10" t="s">
        <v>22092</v>
      </c>
      <c r="R4004" s="10" t="s">
        <v>9726</v>
      </c>
    </row>
    <row r="4005" s="2" customFormat="1" ht="22" customHeight="1" spans="1:18">
      <c r="A4005" s="7">
        <v>9787563066841</v>
      </c>
      <c r="B4005" s="2" t="s">
        <v>23987</v>
      </c>
      <c r="C4005" s="8" t="s">
        <v>23988</v>
      </c>
      <c r="D4005" s="8" t="s">
        <v>23989</v>
      </c>
      <c r="E4005" s="2">
        <v>69.8</v>
      </c>
      <c r="F4005" s="2" t="s">
        <v>1024</v>
      </c>
      <c r="G4005" s="2" t="s">
        <v>1434</v>
      </c>
      <c r="H4005" s="9" t="s">
        <v>756</v>
      </c>
      <c r="I4005" s="2" t="s">
        <v>9135</v>
      </c>
      <c r="J4005" s="2" t="s">
        <v>12039</v>
      </c>
      <c r="K4005" s="2" t="s">
        <v>25</v>
      </c>
      <c r="L4005" s="2" t="s">
        <v>529</v>
      </c>
      <c r="N4005" s="2" t="s">
        <v>244</v>
      </c>
      <c r="O4005" s="10" t="s">
        <v>23990</v>
      </c>
      <c r="P4005" s="10" t="s">
        <v>103</v>
      </c>
      <c r="Q4005" s="10" t="s">
        <v>12041</v>
      </c>
      <c r="R4005" s="10" t="s">
        <v>9726</v>
      </c>
    </row>
    <row r="4006" s="2" customFormat="1" ht="22" customHeight="1" spans="1:18">
      <c r="A4006" s="7">
        <v>9787548443957</v>
      </c>
      <c r="B4006" s="2" t="s">
        <v>23991</v>
      </c>
      <c r="C4006" s="8" t="s">
        <v>23992</v>
      </c>
      <c r="D4006" s="8"/>
      <c r="E4006" s="2">
        <v>59.8</v>
      </c>
      <c r="F4006" s="2" t="s">
        <v>796</v>
      </c>
      <c r="G4006" s="2" t="s">
        <v>5230</v>
      </c>
      <c r="H4006" s="9" t="s">
        <v>1766</v>
      </c>
      <c r="I4006" s="2" t="s">
        <v>23993</v>
      </c>
      <c r="J4006" s="2" t="s">
        <v>649</v>
      </c>
      <c r="K4006" s="2" t="s">
        <v>25</v>
      </c>
      <c r="L4006" s="2" t="s">
        <v>23994</v>
      </c>
      <c r="N4006" s="2" t="s">
        <v>92</v>
      </c>
      <c r="O4006" s="10" t="s">
        <v>23995</v>
      </c>
      <c r="P4006" s="10" t="s">
        <v>204</v>
      </c>
      <c r="Q4006" s="10" t="s">
        <v>652</v>
      </c>
      <c r="R4006" s="10"/>
    </row>
    <row r="4007" s="2" customFormat="1" ht="22" customHeight="1" spans="1:18">
      <c r="A4007" s="7">
        <v>9787548458319</v>
      </c>
      <c r="B4007" s="2" t="s">
        <v>23996</v>
      </c>
      <c r="C4007" s="8" t="s">
        <v>23997</v>
      </c>
      <c r="D4007" s="8"/>
      <c r="E4007" s="2">
        <v>69.8</v>
      </c>
      <c r="F4007" s="2" t="s">
        <v>796</v>
      </c>
      <c r="G4007" s="2" t="s">
        <v>5230</v>
      </c>
      <c r="H4007" s="9" t="s">
        <v>1766</v>
      </c>
      <c r="I4007" s="2" t="s">
        <v>6746</v>
      </c>
      <c r="J4007" s="2" t="s">
        <v>790</v>
      </c>
      <c r="K4007" s="2" t="s">
        <v>25</v>
      </c>
      <c r="L4007" s="2" t="s">
        <v>1017</v>
      </c>
      <c r="N4007" s="2" t="s">
        <v>92</v>
      </c>
      <c r="O4007" s="10" t="s">
        <v>23998</v>
      </c>
      <c r="P4007" s="10" t="s">
        <v>204</v>
      </c>
      <c r="Q4007" s="10" t="s">
        <v>793</v>
      </c>
      <c r="R4007" s="10"/>
    </row>
    <row r="4008" s="2" customFormat="1" ht="22" customHeight="1" spans="1:18">
      <c r="A4008" s="7">
        <v>9787569518696</v>
      </c>
      <c r="B4008" s="2" t="s">
        <v>23999</v>
      </c>
      <c r="C4008" s="8" t="s">
        <v>24000</v>
      </c>
      <c r="D4008" s="8" t="s">
        <v>24001</v>
      </c>
      <c r="E4008" s="2">
        <v>88</v>
      </c>
      <c r="F4008" s="2" t="s">
        <v>75</v>
      </c>
      <c r="G4008" s="2" t="s">
        <v>76</v>
      </c>
      <c r="H4008" s="9" t="s">
        <v>22</v>
      </c>
      <c r="I4008" s="2" t="s">
        <v>24002</v>
      </c>
      <c r="J4008" s="2" t="s">
        <v>715</v>
      </c>
      <c r="K4008" s="2" t="s">
        <v>67</v>
      </c>
      <c r="L4008" s="2" t="s">
        <v>36</v>
      </c>
      <c r="M4008" s="2" t="s">
        <v>27</v>
      </c>
      <c r="N4008" s="2" t="s">
        <v>92</v>
      </c>
      <c r="O4008" s="10" t="s">
        <v>24003</v>
      </c>
      <c r="P4008" s="10" t="s">
        <v>24004</v>
      </c>
      <c r="Q4008" s="10" t="s">
        <v>24005</v>
      </c>
      <c r="R4008" s="10" t="s">
        <v>24006</v>
      </c>
    </row>
    <row r="4009" s="2" customFormat="1" ht="22" customHeight="1" spans="1:18">
      <c r="A4009" s="7">
        <v>9787569518771</v>
      </c>
      <c r="B4009" s="2" t="s">
        <v>24007</v>
      </c>
      <c r="C4009" s="8" t="s">
        <v>24008</v>
      </c>
      <c r="D4009" s="8"/>
      <c r="E4009" s="2">
        <v>128</v>
      </c>
      <c r="F4009" s="2" t="s">
        <v>75</v>
      </c>
      <c r="G4009" s="2" t="s">
        <v>76</v>
      </c>
      <c r="H4009" s="9" t="s">
        <v>5295</v>
      </c>
      <c r="I4009" s="2" t="s">
        <v>24009</v>
      </c>
      <c r="J4009" s="2" t="s">
        <v>24010</v>
      </c>
      <c r="K4009" s="2" t="s">
        <v>25</v>
      </c>
      <c r="L4009" s="2" t="s">
        <v>24011</v>
      </c>
      <c r="N4009" s="2" t="s">
        <v>28</v>
      </c>
      <c r="O4009" s="10" t="s">
        <v>24012</v>
      </c>
      <c r="P4009" s="10" t="s">
        <v>24013</v>
      </c>
      <c r="Q4009" s="10" t="s">
        <v>24014</v>
      </c>
      <c r="R4009" s="10" t="s">
        <v>165</v>
      </c>
    </row>
    <row r="4010" s="2" customFormat="1" ht="22" customHeight="1" spans="1:18">
      <c r="A4010" s="7">
        <v>9787517121763</v>
      </c>
      <c r="B4010" s="2" t="s">
        <v>24015</v>
      </c>
      <c r="C4010" s="8" t="s">
        <v>24016</v>
      </c>
      <c r="D4010" s="8"/>
      <c r="E4010" s="2">
        <v>45.8</v>
      </c>
      <c r="F4010" s="2" t="s">
        <v>86</v>
      </c>
      <c r="G4010" s="2" t="s">
        <v>938</v>
      </c>
      <c r="H4010" s="9" t="s">
        <v>1079</v>
      </c>
      <c r="I4010" s="2" t="s">
        <v>20457</v>
      </c>
      <c r="J4010" s="2" t="s">
        <v>24017</v>
      </c>
      <c r="K4010" s="2" t="s">
        <v>25</v>
      </c>
      <c r="L4010" s="2" t="s">
        <v>1007</v>
      </c>
      <c r="N4010" s="2" t="s">
        <v>411</v>
      </c>
      <c r="O4010" s="10" t="s">
        <v>24018</v>
      </c>
      <c r="P4010" s="10" t="s">
        <v>204</v>
      </c>
      <c r="Q4010" s="10" t="s">
        <v>24019</v>
      </c>
      <c r="R4010" s="10" t="s">
        <v>24020</v>
      </c>
    </row>
    <row r="4011" s="2" customFormat="1" ht="22" customHeight="1" spans="1:18">
      <c r="A4011" s="7">
        <v>9787517123286</v>
      </c>
      <c r="B4011" s="2" t="s">
        <v>24021</v>
      </c>
      <c r="C4011" s="8" t="s">
        <v>24022</v>
      </c>
      <c r="D4011" s="8"/>
      <c r="E4011" s="2">
        <v>45.8</v>
      </c>
      <c r="F4011" s="2" t="s">
        <v>86</v>
      </c>
      <c r="G4011" s="2" t="s">
        <v>938</v>
      </c>
      <c r="H4011" s="9" t="s">
        <v>1079</v>
      </c>
      <c r="I4011" s="2" t="s">
        <v>20457</v>
      </c>
      <c r="J4011" s="2" t="s">
        <v>633</v>
      </c>
      <c r="K4011" s="2" t="s">
        <v>25</v>
      </c>
      <c r="L4011" s="2" t="s">
        <v>997</v>
      </c>
      <c r="N4011" s="2" t="s">
        <v>411</v>
      </c>
      <c r="O4011" s="10" t="s">
        <v>24023</v>
      </c>
      <c r="P4011" s="10" t="s">
        <v>71</v>
      </c>
      <c r="Q4011" s="10" t="s">
        <v>3321</v>
      </c>
      <c r="R4011" s="10" t="s">
        <v>24020</v>
      </c>
    </row>
    <row r="4012" s="2" customFormat="1" ht="22" customHeight="1" spans="1:18">
      <c r="A4012" s="7">
        <v>9787569520286</v>
      </c>
      <c r="B4012" s="2" t="s">
        <v>24024</v>
      </c>
      <c r="C4012" s="8" t="s">
        <v>24025</v>
      </c>
      <c r="D4012" s="8" t="s">
        <v>24026</v>
      </c>
      <c r="E4012" s="2">
        <v>88</v>
      </c>
      <c r="F4012" s="2" t="s">
        <v>75</v>
      </c>
      <c r="G4012" s="2" t="s">
        <v>76</v>
      </c>
      <c r="H4012" s="9" t="s">
        <v>665</v>
      </c>
      <c r="I4012" s="2" t="s">
        <v>24027</v>
      </c>
      <c r="J4012" s="2" t="s">
        <v>90</v>
      </c>
      <c r="K4012" s="2" t="s">
        <v>25</v>
      </c>
      <c r="L4012" s="2" t="s">
        <v>6899</v>
      </c>
      <c r="N4012" s="2" t="s">
        <v>244</v>
      </c>
      <c r="O4012" s="10" t="s">
        <v>24028</v>
      </c>
      <c r="P4012" s="10" t="s">
        <v>94</v>
      </c>
      <c r="Q4012" s="10" t="s">
        <v>95</v>
      </c>
      <c r="R4012" s="10"/>
    </row>
    <row r="4013" s="2" customFormat="1" ht="22" customHeight="1" spans="1:18">
      <c r="A4013" s="7">
        <v>9787559650795</v>
      </c>
      <c r="B4013" s="2" t="s">
        <v>24029</v>
      </c>
      <c r="C4013" s="8" t="s">
        <v>24030</v>
      </c>
      <c r="D4013" s="8"/>
      <c r="E4013" s="2">
        <v>49</v>
      </c>
      <c r="F4013" s="2" t="s">
        <v>86</v>
      </c>
      <c r="G4013" s="2" t="s">
        <v>1242</v>
      </c>
      <c r="H4013" s="9" t="s">
        <v>1766</v>
      </c>
      <c r="I4013" s="2" t="s">
        <v>24031</v>
      </c>
      <c r="J4013" s="2" t="s">
        <v>633</v>
      </c>
      <c r="K4013" s="2" t="s">
        <v>25</v>
      </c>
      <c r="L4013" s="2" t="s">
        <v>584</v>
      </c>
      <c r="N4013" s="2" t="s">
        <v>28</v>
      </c>
      <c r="O4013" s="10" t="s">
        <v>24032</v>
      </c>
      <c r="P4013" s="10" t="s">
        <v>71</v>
      </c>
      <c r="Q4013" s="10" t="s">
        <v>3321</v>
      </c>
      <c r="R4013" s="10" t="s">
        <v>16229</v>
      </c>
    </row>
    <row r="4014" s="2" customFormat="1" ht="22" customHeight="1" spans="1:18">
      <c r="A4014" s="7">
        <v>9787559650955</v>
      </c>
      <c r="B4014" s="2" t="s">
        <v>24033</v>
      </c>
      <c r="C4014" s="8" t="s">
        <v>24034</v>
      </c>
      <c r="D4014" s="8"/>
      <c r="E4014" s="2">
        <v>59</v>
      </c>
      <c r="F4014" s="2" t="s">
        <v>86</v>
      </c>
      <c r="G4014" s="2" t="s">
        <v>1242</v>
      </c>
      <c r="H4014" s="9" t="s">
        <v>1766</v>
      </c>
      <c r="I4014" s="2" t="s">
        <v>24035</v>
      </c>
      <c r="J4014" s="2" t="s">
        <v>66</v>
      </c>
      <c r="K4014" s="2" t="s">
        <v>25</v>
      </c>
      <c r="L4014" s="2" t="s">
        <v>4475</v>
      </c>
      <c r="N4014" s="2" t="s">
        <v>28</v>
      </c>
      <c r="O4014" s="10" t="s">
        <v>24036</v>
      </c>
      <c r="P4014" s="10" t="s">
        <v>71</v>
      </c>
      <c r="Q4014" s="10" t="s">
        <v>72</v>
      </c>
      <c r="R4014" s="10" t="s">
        <v>16229</v>
      </c>
    </row>
    <row r="4015" s="2" customFormat="1" ht="22" customHeight="1" spans="1:18">
      <c r="A4015" s="7">
        <v>9787559651112</v>
      </c>
      <c r="B4015" s="2" t="s">
        <v>24037</v>
      </c>
      <c r="C4015" s="8" t="s">
        <v>24038</v>
      </c>
      <c r="D4015" s="8"/>
      <c r="E4015" s="2">
        <v>49</v>
      </c>
      <c r="F4015" s="2" t="s">
        <v>86</v>
      </c>
      <c r="G4015" s="2" t="s">
        <v>1242</v>
      </c>
      <c r="H4015" s="9" t="s">
        <v>1766</v>
      </c>
      <c r="I4015" s="2" t="s">
        <v>24039</v>
      </c>
      <c r="J4015" s="2" t="s">
        <v>6327</v>
      </c>
      <c r="K4015" s="2" t="s">
        <v>25</v>
      </c>
      <c r="L4015" s="2" t="s">
        <v>462</v>
      </c>
      <c r="N4015" s="2" t="s">
        <v>28</v>
      </c>
      <c r="O4015" s="10" t="s">
        <v>24040</v>
      </c>
      <c r="P4015" s="10" t="s">
        <v>71</v>
      </c>
      <c r="Q4015" s="10" t="s">
        <v>6194</v>
      </c>
      <c r="R4015" s="10" t="s">
        <v>16229</v>
      </c>
    </row>
    <row r="4016" s="2" customFormat="1" ht="22" customHeight="1" spans="1:18">
      <c r="A4016" s="7">
        <v>9787559652522</v>
      </c>
      <c r="B4016" s="2" t="s">
        <v>24041</v>
      </c>
      <c r="C4016" s="8" t="s">
        <v>24042</v>
      </c>
      <c r="D4016" s="8"/>
      <c r="E4016" s="2">
        <v>49</v>
      </c>
      <c r="F4016" s="2" t="s">
        <v>86</v>
      </c>
      <c r="G4016" s="2" t="s">
        <v>1242</v>
      </c>
      <c r="H4016" s="9" t="s">
        <v>77</v>
      </c>
      <c r="I4016" s="2" t="s">
        <v>24043</v>
      </c>
      <c r="J4016" s="2" t="s">
        <v>66</v>
      </c>
      <c r="K4016" s="2" t="s">
        <v>25</v>
      </c>
      <c r="L4016" s="2" t="s">
        <v>438</v>
      </c>
      <c r="N4016" s="2" t="s">
        <v>28</v>
      </c>
      <c r="O4016" s="10" t="s">
        <v>24044</v>
      </c>
      <c r="P4016" s="10" t="s">
        <v>71</v>
      </c>
      <c r="Q4016" s="10" t="s">
        <v>72</v>
      </c>
      <c r="R4016" s="10" t="s">
        <v>16229</v>
      </c>
    </row>
    <row r="4017" s="2" customFormat="1" ht="22" customHeight="1" spans="1:18">
      <c r="A4017" s="7">
        <v>9787512686854</v>
      </c>
      <c r="B4017" s="2" t="s">
        <v>24045</v>
      </c>
      <c r="C4017" s="8" t="s">
        <v>24046</v>
      </c>
      <c r="D4017" s="8" t="s">
        <v>24047</v>
      </c>
      <c r="E4017" s="2">
        <v>98</v>
      </c>
      <c r="F4017" s="2" t="s">
        <v>86</v>
      </c>
      <c r="G4017" s="2" t="s">
        <v>1977</v>
      </c>
      <c r="H4017" s="9" t="s">
        <v>1757</v>
      </c>
      <c r="I4017" s="2" t="s">
        <v>24048</v>
      </c>
      <c r="J4017" s="2" t="s">
        <v>1226</v>
      </c>
      <c r="K4017" s="2" t="s">
        <v>25</v>
      </c>
      <c r="L4017" s="2" t="s">
        <v>11534</v>
      </c>
      <c r="N4017" s="2" t="s">
        <v>28</v>
      </c>
      <c r="O4017" s="10" t="s">
        <v>24049</v>
      </c>
      <c r="P4017" s="10" t="s">
        <v>204</v>
      </c>
      <c r="Q4017" s="10" t="s">
        <v>205</v>
      </c>
      <c r="R4017" s="10"/>
    </row>
    <row r="4018" s="2" customFormat="1" ht="22" customHeight="1" spans="1:18">
      <c r="A4018" s="7">
        <v>9787513933520</v>
      </c>
      <c r="B4018" s="2" t="s">
        <v>24050</v>
      </c>
      <c r="C4018" s="8" t="s">
        <v>24051</v>
      </c>
      <c r="D4018" s="8" t="s">
        <v>24052</v>
      </c>
      <c r="E4018" s="2">
        <v>39.8</v>
      </c>
      <c r="F4018" s="2" t="s">
        <v>86</v>
      </c>
      <c r="G4018" s="2" t="s">
        <v>1926</v>
      </c>
      <c r="H4018" s="9" t="s">
        <v>1757</v>
      </c>
      <c r="I4018" s="2" t="s">
        <v>24053</v>
      </c>
      <c r="J4018" s="2" t="s">
        <v>1226</v>
      </c>
      <c r="K4018" s="2" t="s">
        <v>67</v>
      </c>
      <c r="L4018" s="2" t="s">
        <v>3695</v>
      </c>
      <c r="N4018" s="2" t="s">
        <v>92</v>
      </c>
      <c r="O4018" s="10" t="s">
        <v>24054</v>
      </c>
      <c r="P4018" s="10" t="s">
        <v>204</v>
      </c>
      <c r="Q4018" s="10" t="s">
        <v>1230</v>
      </c>
      <c r="R4018" s="10"/>
    </row>
    <row r="4019" s="2" customFormat="1" ht="22" customHeight="1" spans="1:18">
      <c r="A4019" s="7">
        <v>9787515411163</v>
      </c>
      <c r="B4019" s="2" t="s">
        <v>24055</v>
      </c>
      <c r="C4019" s="8" t="s">
        <v>24056</v>
      </c>
      <c r="D4019" s="8"/>
      <c r="E4019" s="2">
        <v>48</v>
      </c>
      <c r="F4019" s="2" t="s">
        <v>86</v>
      </c>
      <c r="G4019" s="2" t="s">
        <v>9502</v>
      </c>
      <c r="H4019" s="9" t="s">
        <v>77</v>
      </c>
      <c r="I4019" s="2" t="s">
        <v>11764</v>
      </c>
      <c r="J4019" s="2" t="s">
        <v>15517</v>
      </c>
      <c r="K4019" s="2" t="s">
        <v>25</v>
      </c>
      <c r="L4019" s="2" t="s">
        <v>1768</v>
      </c>
      <c r="N4019" s="2" t="s">
        <v>28</v>
      </c>
      <c r="O4019" s="10" t="s">
        <v>24057</v>
      </c>
      <c r="P4019" s="10" t="s">
        <v>24058</v>
      </c>
      <c r="Q4019" s="10" t="s">
        <v>22843</v>
      </c>
      <c r="R4019" s="10"/>
    </row>
    <row r="4020" s="2" customFormat="1" ht="22" customHeight="1" spans="1:18">
      <c r="A4020" s="7">
        <v>9787206178689</v>
      </c>
      <c r="B4020" s="2" t="s">
        <v>24059</v>
      </c>
      <c r="C4020" s="8" t="s">
        <v>24060</v>
      </c>
      <c r="D4020" s="8"/>
      <c r="E4020" s="2">
        <v>52.8</v>
      </c>
      <c r="F4020" s="2" t="s">
        <v>663</v>
      </c>
      <c r="G4020" s="2" t="s">
        <v>5545</v>
      </c>
      <c r="H4020" s="9" t="s">
        <v>831</v>
      </c>
      <c r="I4020" s="2" t="s">
        <v>24061</v>
      </c>
      <c r="J4020" s="2" t="s">
        <v>4047</v>
      </c>
      <c r="K4020" s="2" t="s">
        <v>25</v>
      </c>
      <c r="L4020" s="2" t="s">
        <v>1307</v>
      </c>
      <c r="N4020" s="2" t="s">
        <v>28</v>
      </c>
      <c r="O4020" s="10" t="s">
        <v>24062</v>
      </c>
      <c r="P4020" s="10" t="s">
        <v>7991</v>
      </c>
      <c r="Q4020" s="10" t="s">
        <v>24063</v>
      </c>
      <c r="R4020" s="10"/>
    </row>
    <row r="4021" s="2" customFormat="1" ht="22" customHeight="1" spans="1:18">
      <c r="A4021" s="7">
        <v>9787206178696</v>
      </c>
      <c r="B4021" s="2" t="s">
        <v>24064</v>
      </c>
      <c r="C4021" s="8" t="s">
        <v>24065</v>
      </c>
      <c r="D4021" s="8" t="s">
        <v>24066</v>
      </c>
      <c r="E4021" s="2">
        <v>59.8</v>
      </c>
      <c r="F4021" s="2" t="s">
        <v>663</v>
      </c>
      <c r="G4021" s="2" t="s">
        <v>5545</v>
      </c>
      <c r="H4021" s="9" t="s">
        <v>831</v>
      </c>
      <c r="I4021" s="2" t="s">
        <v>19408</v>
      </c>
      <c r="J4021" s="2" t="s">
        <v>5340</v>
      </c>
      <c r="K4021" s="2" t="s">
        <v>25</v>
      </c>
      <c r="L4021" s="2" t="s">
        <v>5632</v>
      </c>
      <c r="N4021" s="2" t="s">
        <v>244</v>
      </c>
      <c r="O4021" s="10" t="s">
        <v>24067</v>
      </c>
      <c r="P4021" s="10" t="s">
        <v>204</v>
      </c>
      <c r="Q4021" s="10" t="s">
        <v>164</v>
      </c>
      <c r="R4021" s="10"/>
    </row>
    <row r="4022" s="2" customFormat="1" ht="22" customHeight="1" spans="1:18">
      <c r="A4022" s="7">
        <v>9787206178757</v>
      </c>
      <c r="B4022" s="2" t="s">
        <v>24068</v>
      </c>
      <c r="C4022" s="8" t="s">
        <v>24069</v>
      </c>
      <c r="D4022" s="8" t="s">
        <v>24070</v>
      </c>
      <c r="E4022" s="2">
        <v>52.8</v>
      </c>
      <c r="F4022" s="2" t="s">
        <v>663</v>
      </c>
      <c r="G4022" s="2" t="s">
        <v>5545</v>
      </c>
      <c r="H4022" s="9" t="s">
        <v>831</v>
      </c>
      <c r="I4022" s="2" t="s">
        <v>2025</v>
      </c>
      <c r="J4022" s="2" t="s">
        <v>14291</v>
      </c>
      <c r="K4022" s="2" t="s">
        <v>25</v>
      </c>
      <c r="L4022" s="2" t="s">
        <v>2324</v>
      </c>
      <c r="N4022" s="2" t="s">
        <v>28</v>
      </c>
      <c r="O4022" s="10" t="s">
        <v>24071</v>
      </c>
      <c r="P4022" s="10" t="s">
        <v>103</v>
      </c>
      <c r="Q4022" s="10" t="s">
        <v>14293</v>
      </c>
      <c r="R4022" s="10" t="s">
        <v>24072</v>
      </c>
    </row>
    <row r="4023" s="2" customFormat="1" ht="22" customHeight="1" spans="1:18">
      <c r="A4023" s="7">
        <v>9787206178764</v>
      </c>
      <c r="B4023" s="2" t="s">
        <v>24073</v>
      </c>
      <c r="C4023" s="8" t="s">
        <v>24074</v>
      </c>
      <c r="D4023" s="8" t="s">
        <v>24075</v>
      </c>
      <c r="E4023" s="2">
        <v>52.8</v>
      </c>
      <c r="F4023" s="2" t="s">
        <v>663</v>
      </c>
      <c r="G4023" s="2" t="s">
        <v>5545</v>
      </c>
      <c r="H4023" s="9" t="s">
        <v>831</v>
      </c>
      <c r="I4023" s="2" t="s">
        <v>11035</v>
      </c>
      <c r="J4023" s="2" t="s">
        <v>14291</v>
      </c>
      <c r="K4023" s="2" t="s">
        <v>25</v>
      </c>
      <c r="L4023" s="2" t="s">
        <v>1355</v>
      </c>
      <c r="N4023" s="2" t="s">
        <v>28</v>
      </c>
      <c r="O4023" s="10" t="s">
        <v>24076</v>
      </c>
      <c r="P4023" s="10" t="s">
        <v>103</v>
      </c>
      <c r="Q4023" s="10" t="s">
        <v>14293</v>
      </c>
      <c r="R4023" s="10" t="s">
        <v>24072</v>
      </c>
    </row>
    <row r="4024" s="2" customFormat="1" ht="22" customHeight="1" spans="1:18">
      <c r="A4024" s="7">
        <v>9787206178788</v>
      </c>
      <c r="B4024" s="2" t="s">
        <v>24077</v>
      </c>
      <c r="C4024" s="8" t="s">
        <v>24078</v>
      </c>
      <c r="D4024" s="8" t="s">
        <v>24079</v>
      </c>
      <c r="E4024" s="2">
        <v>52.8</v>
      </c>
      <c r="F4024" s="2" t="s">
        <v>663</v>
      </c>
      <c r="G4024" s="2" t="s">
        <v>5545</v>
      </c>
      <c r="H4024" s="9" t="s">
        <v>831</v>
      </c>
      <c r="I4024" s="2" t="s">
        <v>1978</v>
      </c>
      <c r="J4024" s="2" t="s">
        <v>14291</v>
      </c>
      <c r="K4024" s="2" t="s">
        <v>25</v>
      </c>
      <c r="L4024" s="2" t="s">
        <v>4165</v>
      </c>
      <c r="N4024" s="2" t="s">
        <v>244</v>
      </c>
      <c r="O4024" s="10" t="s">
        <v>24080</v>
      </c>
      <c r="P4024" s="10" t="s">
        <v>103</v>
      </c>
      <c r="Q4024" s="10"/>
      <c r="R4024" s="10" t="s">
        <v>24072</v>
      </c>
    </row>
    <row r="4025" s="2" customFormat="1" ht="22" customHeight="1" spans="1:18">
      <c r="A4025" s="7">
        <v>9787206178795</v>
      </c>
      <c r="B4025" s="2" t="s">
        <v>24081</v>
      </c>
      <c r="C4025" s="8" t="s">
        <v>24082</v>
      </c>
      <c r="D4025" s="8"/>
      <c r="E4025" s="2">
        <v>52.8</v>
      </c>
      <c r="F4025" s="2" t="s">
        <v>663</v>
      </c>
      <c r="G4025" s="2" t="s">
        <v>5545</v>
      </c>
      <c r="H4025" s="9" t="s">
        <v>831</v>
      </c>
      <c r="I4025" s="2" t="s">
        <v>24083</v>
      </c>
      <c r="J4025" s="2" t="s">
        <v>1786</v>
      </c>
      <c r="K4025" s="2" t="s">
        <v>25</v>
      </c>
      <c r="L4025" s="2" t="s">
        <v>997</v>
      </c>
      <c r="N4025" s="2" t="s">
        <v>28</v>
      </c>
      <c r="O4025" s="10" t="s">
        <v>24084</v>
      </c>
      <c r="P4025" s="10" t="s">
        <v>103</v>
      </c>
      <c r="Q4025" s="10"/>
      <c r="R4025" s="10"/>
    </row>
    <row r="4026" s="2" customFormat="1" ht="22" customHeight="1" spans="1:18">
      <c r="A4026" s="7">
        <v>9787206178801</v>
      </c>
      <c r="B4026" s="2" t="s">
        <v>24085</v>
      </c>
      <c r="C4026" s="8" t="s">
        <v>24086</v>
      </c>
      <c r="D4026" s="8"/>
      <c r="E4026" s="2">
        <v>68</v>
      </c>
      <c r="F4026" s="2" t="s">
        <v>663</v>
      </c>
      <c r="G4026" s="2" t="s">
        <v>5545</v>
      </c>
      <c r="H4026" s="9" t="s">
        <v>831</v>
      </c>
      <c r="I4026" s="2" t="s">
        <v>24087</v>
      </c>
      <c r="J4026" s="2" t="s">
        <v>2437</v>
      </c>
      <c r="K4026" s="2" t="s">
        <v>25</v>
      </c>
      <c r="L4026" s="2" t="s">
        <v>1529</v>
      </c>
      <c r="N4026" s="2" t="s">
        <v>244</v>
      </c>
      <c r="O4026" s="10" t="s">
        <v>24088</v>
      </c>
      <c r="P4026" s="10" t="s">
        <v>103</v>
      </c>
      <c r="Q4026" s="10"/>
      <c r="R4026" s="10"/>
    </row>
    <row r="4027" s="2" customFormat="1" ht="22" customHeight="1" spans="1:18">
      <c r="A4027" s="7">
        <v>9787206178818</v>
      </c>
      <c r="B4027" s="2" t="s">
        <v>24089</v>
      </c>
      <c r="C4027" s="8" t="s">
        <v>24090</v>
      </c>
      <c r="D4027" s="8" t="s">
        <v>24091</v>
      </c>
      <c r="E4027" s="2">
        <v>99.8</v>
      </c>
      <c r="F4027" s="2" t="s">
        <v>663</v>
      </c>
      <c r="G4027" s="2" t="s">
        <v>5545</v>
      </c>
      <c r="H4027" s="9" t="s">
        <v>831</v>
      </c>
      <c r="I4027" s="2" t="s">
        <v>24092</v>
      </c>
      <c r="J4027" s="2" t="s">
        <v>2088</v>
      </c>
      <c r="K4027" s="2" t="s">
        <v>25</v>
      </c>
      <c r="L4027" s="2" t="s">
        <v>24093</v>
      </c>
      <c r="N4027" s="2" t="s">
        <v>244</v>
      </c>
      <c r="O4027" s="10" t="s">
        <v>24094</v>
      </c>
      <c r="P4027" s="10" t="s">
        <v>10816</v>
      </c>
      <c r="Q4027" s="10" t="s">
        <v>2090</v>
      </c>
      <c r="R4027" s="10"/>
    </row>
    <row r="4028" s="2" customFormat="1" ht="22" customHeight="1" spans="1:18">
      <c r="A4028" s="7">
        <v>9787206178825</v>
      </c>
      <c r="B4028" s="2" t="s">
        <v>24095</v>
      </c>
      <c r="C4028" s="8" t="s">
        <v>24096</v>
      </c>
      <c r="D4028" s="8" t="s">
        <v>20675</v>
      </c>
      <c r="E4028" s="2">
        <v>52.8</v>
      </c>
      <c r="F4028" s="2" t="s">
        <v>663</v>
      </c>
      <c r="G4028" s="2" t="s">
        <v>5545</v>
      </c>
      <c r="H4028" s="9" t="s">
        <v>831</v>
      </c>
      <c r="I4028" s="2" t="s">
        <v>20676</v>
      </c>
      <c r="J4028" s="2" t="s">
        <v>5466</v>
      </c>
      <c r="K4028" s="2" t="s">
        <v>25</v>
      </c>
      <c r="L4028" s="2" t="s">
        <v>1355</v>
      </c>
      <c r="N4028" s="2" t="s">
        <v>244</v>
      </c>
      <c r="O4028" s="10" t="s">
        <v>24097</v>
      </c>
      <c r="P4028" s="10"/>
      <c r="Q4028" s="10"/>
      <c r="R4028" s="10"/>
    </row>
    <row r="4029" s="2" customFormat="1" ht="22" customHeight="1" spans="1:18">
      <c r="A4029" s="7">
        <v>9787206178832</v>
      </c>
      <c r="B4029" s="2" t="s">
        <v>24098</v>
      </c>
      <c r="C4029" s="8" t="s">
        <v>24099</v>
      </c>
      <c r="D4029" s="8" t="s">
        <v>24100</v>
      </c>
      <c r="E4029" s="2">
        <v>52.8</v>
      </c>
      <c r="F4029" s="2" t="s">
        <v>663</v>
      </c>
      <c r="G4029" s="2" t="s">
        <v>5545</v>
      </c>
      <c r="H4029" s="9" t="s">
        <v>831</v>
      </c>
      <c r="I4029" s="2" t="s">
        <v>24083</v>
      </c>
      <c r="J4029" s="2" t="s">
        <v>1786</v>
      </c>
      <c r="K4029" s="2" t="s">
        <v>25</v>
      </c>
      <c r="L4029" s="2" t="s">
        <v>1534</v>
      </c>
      <c r="N4029" s="2" t="s">
        <v>244</v>
      </c>
      <c r="O4029" s="10" t="s">
        <v>24101</v>
      </c>
      <c r="P4029" s="10" t="s">
        <v>103</v>
      </c>
      <c r="Q4029" s="10"/>
      <c r="R4029" s="10"/>
    </row>
    <row r="4030" s="2" customFormat="1" ht="22" customHeight="1" spans="1:18">
      <c r="A4030" s="7">
        <v>9787206178849</v>
      </c>
      <c r="B4030" s="2" t="s">
        <v>24102</v>
      </c>
      <c r="C4030" s="8" t="s">
        <v>24103</v>
      </c>
      <c r="D4030" s="8" t="s">
        <v>24104</v>
      </c>
      <c r="E4030" s="2">
        <v>59.8</v>
      </c>
      <c r="F4030" s="2" t="s">
        <v>663</v>
      </c>
      <c r="G4030" s="2" t="s">
        <v>5545</v>
      </c>
      <c r="H4030" s="9" t="s">
        <v>831</v>
      </c>
      <c r="I4030" s="2" t="s">
        <v>24105</v>
      </c>
      <c r="J4030" s="2" t="s">
        <v>790</v>
      </c>
      <c r="K4030" s="2" t="s">
        <v>25</v>
      </c>
      <c r="L4030" s="2" t="s">
        <v>2065</v>
      </c>
      <c r="N4030" s="2" t="s">
        <v>28</v>
      </c>
      <c r="O4030" s="10" t="s">
        <v>24106</v>
      </c>
      <c r="P4030" s="10" t="s">
        <v>204</v>
      </c>
      <c r="Q4030" s="10" t="s">
        <v>793</v>
      </c>
      <c r="R4030" s="10"/>
    </row>
    <row r="4031" s="2" customFormat="1" ht="22" customHeight="1" spans="1:18">
      <c r="A4031" s="7">
        <v>9787206178856</v>
      </c>
      <c r="B4031" s="2" t="s">
        <v>24107</v>
      </c>
      <c r="C4031" s="8" t="s">
        <v>24108</v>
      </c>
      <c r="D4031" s="8" t="s">
        <v>24109</v>
      </c>
      <c r="E4031" s="2">
        <v>48</v>
      </c>
      <c r="F4031" s="2" t="s">
        <v>663</v>
      </c>
      <c r="G4031" s="2" t="s">
        <v>5545</v>
      </c>
      <c r="H4031" s="9" t="s">
        <v>831</v>
      </c>
      <c r="I4031" s="2" t="s">
        <v>24110</v>
      </c>
      <c r="J4031" s="2" t="s">
        <v>5340</v>
      </c>
      <c r="K4031" s="2" t="s">
        <v>25</v>
      </c>
      <c r="L4031" s="2" t="s">
        <v>2741</v>
      </c>
      <c r="N4031" s="2" t="s">
        <v>244</v>
      </c>
      <c r="O4031" s="10" t="s">
        <v>24111</v>
      </c>
      <c r="P4031" s="10" t="s">
        <v>204</v>
      </c>
      <c r="Q4031" s="10" t="s">
        <v>164</v>
      </c>
      <c r="R4031" s="10"/>
    </row>
    <row r="4032" s="2" customFormat="1" ht="22" customHeight="1" spans="1:18">
      <c r="A4032" s="7">
        <v>9787206178863</v>
      </c>
      <c r="B4032" s="2" t="s">
        <v>24112</v>
      </c>
      <c r="C4032" s="8" t="s">
        <v>24113</v>
      </c>
      <c r="D4032" s="8" t="s">
        <v>24114</v>
      </c>
      <c r="E4032" s="2">
        <v>59.8</v>
      </c>
      <c r="F4032" s="2" t="s">
        <v>663</v>
      </c>
      <c r="G4032" s="2" t="s">
        <v>5545</v>
      </c>
      <c r="H4032" s="9" t="s">
        <v>831</v>
      </c>
      <c r="I4032" s="2" t="s">
        <v>24087</v>
      </c>
      <c r="J4032" s="2" t="s">
        <v>13435</v>
      </c>
      <c r="K4032" s="2" t="s">
        <v>25</v>
      </c>
      <c r="L4032" s="2" t="s">
        <v>6015</v>
      </c>
      <c r="N4032" s="2" t="s">
        <v>244</v>
      </c>
      <c r="O4032" s="10" t="s">
        <v>24115</v>
      </c>
      <c r="P4032" s="10" t="s">
        <v>103</v>
      </c>
      <c r="Q4032" s="10" t="s">
        <v>24116</v>
      </c>
      <c r="R4032" s="10"/>
    </row>
    <row r="4033" s="2" customFormat="1" ht="22" customHeight="1" spans="1:18">
      <c r="A4033" s="7">
        <v>9787206178870</v>
      </c>
      <c r="B4033" s="2" t="s">
        <v>24117</v>
      </c>
      <c r="C4033" s="8" t="s">
        <v>24118</v>
      </c>
      <c r="D4033" s="8" t="s">
        <v>24119</v>
      </c>
      <c r="E4033" s="2">
        <v>52.8</v>
      </c>
      <c r="F4033" s="2" t="s">
        <v>663</v>
      </c>
      <c r="G4033" s="2" t="s">
        <v>5545</v>
      </c>
      <c r="H4033" s="9" t="s">
        <v>831</v>
      </c>
      <c r="I4033" s="2" t="s">
        <v>24120</v>
      </c>
      <c r="J4033" s="2" t="s">
        <v>24121</v>
      </c>
      <c r="K4033" s="2" t="s">
        <v>25</v>
      </c>
      <c r="L4033" s="2" t="s">
        <v>2026</v>
      </c>
      <c r="N4033" s="2" t="s">
        <v>244</v>
      </c>
      <c r="O4033" s="10" t="s">
        <v>24122</v>
      </c>
      <c r="P4033" s="10" t="s">
        <v>103</v>
      </c>
      <c r="Q4033" s="10" t="s">
        <v>24123</v>
      </c>
      <c r="R4033" s="10"/>
    </row>
    <row r="4034" s="2" customFormat="1" ht="22" customHeight="1" spans="1:18">
      <c r="A4034" s="7">
        <v>9787520814102</v>
      </c>
      <c r="B4034" s="2" t="s">
        <v>24124</v>
      </c>
      <c r="C4034" s="8" t="s">
        <v>24125</v>
      </c>
      <c r="D4034" s="8" t="s">
        <v>24126</v>
      </c>
      <c r="E4034" s="2">
        <v>68</v>
      </c>
      <c r="F4034" s="2" t="s">
        <v>86</v>
      </c>
      <c r="G4034" s="2" t="s">
        <v>703</v>
      </c>
      <c r="H4034" s="9" t="s">
        <v>77</v>
      </c>
      <c r="I4034" s="2" t="s">
        <v>24127</v>
      </c>
      <c r="J4034" s="2" t="s">
        <v>24128</v>
      </c>
      <c r="K4034" s="2" t="s">
        <v>25</v>
      </c>
      <c r="L4034" s="2" t="s">
        <v>1074</v>
      </c>
      <c r="M4034" s="2" t="s">
        <v>27</v>
      </c>
      <c r="N4034" s="2" t="s">
        <v>28</v>
      </c>
      <c r="O4034" s="10" t="s">
        <v>24129</v>
      </c>
      <c r="P4034" s="10" t="s">
        <v>24130</v>
      </c>
      <c r="Q4034" s="10" t="s">
        <v>24131</v>
      </c>
      <c r="R4034" s="10"/>
    </row>
    <row r="4035" s="2" customFormat="1" ht="22" customHeight="1" spans="1:18">
      <c r="A4035" s="7">
        <v>9787520815338</v>
      </c>
      <c r="B4035" s="2" t="s">
        <v>24132</v>
      </c>
      <c r="C4035" s="8" t="s">
        <v>24133</v>
      </c>
      <c r="D4035" s="8" t="s">
        <v>24134</v>
      </c>
      <c r="E4035" s="2">
        <v>48</v>
      </c>
      <c r="F4035" s="2" t="s">
        <v>86</v>
      </c>
      <c r="G4035" s="2" t="s">
        <v>703</v>
      </c>
      <c r="H4035" s="9" t="s">
        <v>665</v>
      </c>
      <c r="I4035" s="2" t="s">
        <v>24135</v>
      </c>
      <c r="J4035" s="2" t="s">
        <v>379</v>
      </c>
      <c r="K4035" s="2" t="s">
        <v>25</v>
      </c>
      <c r="L4035" s="2" t="s">
        <v>1477</v>
      </c>
      <c r="N4035" s="2" t="s">
        <v>92</v>
      </c>
      <c r="O4035" s="10" t="s">
        <v>24136</v>
      </c>
      <c r="P4035" s="10" t="s">
        <v>12342</v>
      </c>
      <c r="Q4035" s="10" t="s">
        <v>398</v>
      </c>
      <c r="R4035" s="10"/>
    </row>
    <row r="4036" s="2" customFormat="1" ht="22" customHeight="1" spans="1:18">
      <c r="A4036" s="7">
        <v>9787517124801</v>
      </c>
      <c r="B4036" s="2" t="s">
        <v>24137</v>
      </c>
      <c r="C4036" s="8" t="s">
        <v>24138</v>
      </c>
      <c r="D4036" s="8"/>
      <c r="E4036" s="2">
        <v>45.8</v>
      </c>
      <c r="F4036" s="2" t="s">
        <v>86</v>
      </c>
      <c r="G4036" s="2" t="s">
        <v>938</v>
      </c>
      <c r="H4036" s="9" t="s">
        <v>1079</v>
      </c>
      <c r="I4036" s="2" t="s">
        <v>20457</v>
      </c>
      <c r="J4036" s="2" t="s">
        <v>633</v>
      </c>
      <c r="K4036" s="2" t="s">
        <v>25</v>
      </c>
      <c r="L4036" s="2" t="s">
        <v>470</v>
      </c>
      <c r="N4036" s="2" t="s">
        <v>411</v>
      </c>
      <c r="O4036" s="10" t="s">
        <v>24139</v>
      </c>
      <c r="P4036" s="10" t="s">
        <v>71</v>
      </c>
      <c r="Q4036" s="10" t="s">
        <v>635</v>
      </c>
      <c r="R4036" s="10" t="s">
        <v>24020</v>
      </c>
    </row>
    <row r="4037" s="2" customFormat="1" ht="22" customHeight="1" spans="1:18">
      <c r="A4037" s="7">
        <v>9787313244703</v>
      </c>
      <c r="B4037" s="2" t="s">
        <v>24140</v>
      </c>
      <c r="C4037" s="8" t="s">
        <v>24141</v>
      </c>
      <c r="D4037" s="8"/>
      <c r="E4037" s="2">
        <v>45</v>
      </c>
      <c r="F4037" s="2" t="s">
        <v>682</v>
      </c>
      <c r="G4037" s="2" t="s">
        <v>5555</v>
      </c>
      <c r="H4037" s="9" t="s">
        <v>8078</v>
      </c>
      <c r="I4037" s="2" t="s">
        <v>24142</v>
      </c>
      <c r="J4037" s="2" t="s">
        <v>758</v>
      </c>
      <c r="K4037" s="2" t="s">
        <v>25</v>
      </c>
      <c r="L4037" s="2" t="s">
        <v>2289</v>
      </c>
      <c r="M4037" s="2" t="s">
        <v>27</v>
      </c>
      <c r="N4037" s="2" t="s">
        <v>47</v>
      </c>
      <c r="O4037" s="10" t="s">
        <v>24143</v>
      </c>
      <c r="P4037" s="10" t="s">
        <v>24144</v>
      </c>
      <c r="Q4037" s="10" t="s">
        <v>2306</v>
      </c>
      <c r="R4037" s="10"/>
    </row>
    <row r="4038" s="2" customFormat="1" ht="22" customHeight="1" spans="1:18">
      <c r="A4038" s="7">
        <v>9787313247728</v>
      </c>
      <c r="B4038" s="2" t="s">
        <v>24145</v>
      </c>
      <c r="C4038" s="8" t="s">
        <v>24146</v>
      </c>
      <c r="D4038" s="8" t="s">
        <v>24147</v>
      </c>
      <c r="E4038" s="2">
        <v>45</v>
      </c>
      <c r="F4038" s="2" t="s">
        <v>682</v>
      </c>
      <c r="G4038" s="2" t="s">
        <v>5555</v>
      </c>
      <c r="H4038" s="9" t="s">
        <v>831</v>
      </c>
      <c r="I4038" s="2" t="s">
        <v>24148</v>
      </c>
      <c r="J4038" s="2" t="s">
        <v>2269</v>
      </c>
      <c r="K4038" s="2" t="s">
        <v>25</v>
      </c>
      <c r="L4038" s="2" t="s">
        <v>6056</v>
      </c>
      <c r="M4038" s="2" t="s">
        <v>27</v>
      </c>
      <c r="N4038" s="2" t="s">
        <v>47</v>
      </c>
      <c r="O4038" s="10" t="s">
        <v>24149</v>
      </c>
      <c r="P4038" s="10" t="s">
        <v>24150</v>
      </c>
      <c r="Q4038" s="10" t="s">
        <v>2472</v>
      </c>
      <c r="R4038" s="10"/>
    </row>
    <row r="4039" s="2" customFormat="1" ht="22" customHeight="1" spans="1:18">
      <c r="A4039" s="7">
        <v>9787521212266</v>
      </c>
      <c r="B4039" s="2" t="s">
        <v>24151</v>
      </c>
      <c r="C4039" s="8" t="s">
        <v>24152</v>
      </c>
      <c r="D4039" s="8"/>
      <c r="E4039" s="2">
        <v>45</v>
      </c>
      <c r="F4039" s="2" t="s">
        <v>86</v>
      </c>
      <c r="G4039" s="2" t="s">
        <v>5031</v>
      </c>
      <c r="H4039" s="9" t="s">
        <v>665</v>
      </c>
      <c r="I4039" s="2" t="s">
        <v>24153</v>
      </c>
      <c r="J4039" s="2" t="s">
        <v>649</v>
      </c>
      <c r="K4039" s="2" t="s">
        <v>67</v>
      </c>
      <c r="L4039" s="2" t="s">
        <v>1217</v>
      </c>
      <c r="M4039" s="2" t="s">
        <v>139</v>
      </c>
      <c r="N4039" s="2" t="s">
        <v>1400</v>
      </c>
      <c r="O4039" s="10" t="s">
        <v>24154</v>
      </c>
      <c r="P4039" s="10" t="s">
        <v>204</v>
      </c>
      <c r="Q4039" s="10" t="s">
        <v>652</v>
      </c>
      <c r="R4039" s="10"/>
    </row>
    <row r="4040" s="2" customFormat="1" ht="22" customHeight="1" spans="1:18">
      <c r="A4040" s="7">
        <v>9787521212310</v>
      </c>
      <c r="B4040" s="2" t="s">
        <v>24155</v>
      </c>
      <c r="C4040" s="8" t="s">
        <v>24156</v>
      </c>
      <c r="D4040" s="8"/>
      <c r="E4040" s="2">
        <v>45</v>
      </c>
      <c r="F4040" s="2" t="s">
        <v>86</v>
      </c>
      <c r="G4040" s="2" t="s">
        <v>5031</v>
      </c>
      <c r="H4040" s="9" t="s">
        <v>665</v>
      </c>
      <c r="I4040" s="2" t="s">
        <v>24153</v>
      </c>
      <c r="J4040" s="2" t="s">
        <v>649</v>
      </c>
      <c r="K4040" s="2" t="s">
        <v>67</v>
      </c>
      <c r="L4040" s="2" t="s">
        <v>1130</v>
      </c>
      <c r="M4040" s="2" t="s">
        <v>139</v>
      </c>
      <c r="N4040" s="2" t="s">
        <v>1400</v>
      </c>
      <c r="O4040" s="10" t="s">
        <v>24157</v>
      </c>
      <c r="P4040" s="10" t="s">
        <v>204</v>
      </c>
      <c r="Q4040" s="10" t="s">
        <v>652</v>
      </c>
      <c r="R4040" s="10"/>
    </row>
    <row r="4041" s="2" customFormat="1" ht="22" customHeight="1" spans="1:18">
      <c r="A4041" s="7">
        <v>9787569520798</v>
      </c>
      <c r="B4041" s="2" t="s">
        <v>24158</v>
      </c>
      <c r="C4041" s="8" t="s">
        <v>24159</v>
      </c>
      <c r="D4041" s="8"/>
      <c r="E4041" s="2">
        <v>398</v>
      </c>
      <c r="F4041" s="2" t="s">
        <v>75</v>
      </c>
      <c r="G4041" s="2" t="s">
        <v>76</v>
      </c>
      <c r="H4041" s="9" t="s">
        <v>831</v>
      </c>
      <c r="I4041" s="2" t="s">
        <v>24160</v>
      </c>
      <c r="J4041" s="2" t="s">
        <v>24161</v>
      </c>
      <c r="K4041" s="2" t="s">
        <v>67</v>
      </c>
      <c r="L4041" s="2" t="s">
        <v>24162</v>
      </c>
      <c r="M4041" s="2" t="s">
        <v>172</v>
      </c>
      <c r="N4041" s="2" t="s">
        <v>37</v>
      </c>
      <c r="O4041" s="10" t="s">
        <v>24163</v>
      </c>
      <c r="P4041" s="10" t="s">
        <v>24164</v>
      </c>
      <c r="Q4041" s="10" t="s">
        <v>24165</v>
      </c>
      <c r="R4041" s="10"/>
    </row>
    <row r="4042" s="2" customFormat="1" ht="22" customHeight="1" spans="1:18">
      <c r="A4042" s="7">
        <v>9787569521191</v>
      </c>
      <c r="B4042" s="2" t="s">
        <v>24166</v>
      </c>
      <c r="C4042" s="8" t="s">
        <v>24167</v>
      </c>
      <c r="D4042" s="8" t="s">
        <v>24168</v>
      </c>
      <c r="E4042" s="2">
        <v>39</v>
      </c>
      <c r="F4042" s="2" t="s">
        <v>75</v>
      </c>
      <c r="G4042" s="2" t="s">
        <v>76</v>
      </c>
      <c r="H4042" s="9" t="s">
        <v>77</v>
      </c>
      <c r="I4042" s="2" t="s">
        <v>24169</v>
      </c>
      <c r="J4042" s="2" t="s">
        <v>8270</v>
      </c>
      <c r="K4042" s="2" t="s">
        <v>67</v>
      </c>
      <c r="L4042" s="2" t="s">
        <v>4287</v>
      </c>
      <c r="M4042" s="2" t="s">
        <v>27</v>
      </c>
      <c r="N4042" s="2" t="s">
        <v>411</v>
      </c>
      <c r="O4042" s="10" t="s">
        <v>24170</v>
      </c>
      <c r="P4042" s="10" t="s">
        <v>204</v>
      </c>
      <c r="Q4042" s="10" t="s">
        <v>1201</v>
      </c>
      <c r="R4042" s="10"/>
    </row>
    <row r="4043" s="2" customFormat="1" ht="22" customHeight="1" spans="1:18">
      <c r="A4043" s="7">
        <v>9787201171661</v>
      </c>
      <c r="B4043" s="2" t="s">
        <v>24171</v>
      </c>
      <c r="C4043" s="8" t="s">
        <v>24172</v>
      </c>
      <c r="D4043" s="8" t="s">
        <v>24173</v>
      </c>
      <c r="E4043" s="2">
        <v>78</v>
      </c>
      <c r="F4043" s="2" t="s">
        <v>323</v>
      </c>
      <c r="G4043" s="2" t="s">
        <v>1234</v>
      </c>
      <c r="H4043" s="9" t="s">
        <v>8078</v>
      </c>
      <c r="I4043" s="2" t="s">
        <v>24174</v>
      </c>
      <c r="J4043" s="2" t="s">
        <v>24175</v>
      </c>
      <c r="K4043" s="2" t="s">
        <v>25</v>
      </c>
      <c r="L4043" s="2" t="s">
        <v>277</v>
      </c>
      <c r="M4043" s="2" t="s">
        <v>27</v>
      </c>
      <c r="N4043" s="2" t="s">
        <v>28</v>
      </c>
      <c r="O4043" s="10" t="s">
        <v>24176</v>
      </c>
      <c r="P4043" s="10" t="s">
        <v>11210</v>
      </c>
      <c r="Q4043" s="10" t="s">
        <v>24177</v>
      </c>
      <c r="R4043" s="10"/>
    </row>
    <row r="4044" s="2" customFormat="1" ht="22" customHeight="1" spans="1:18">
      <c r="A4044" s="7">
        <v>9787506878500</v>
      </c>
      <c r="B4044" s="2" t="s">
        <v>24178</v>
      </c>
      <c r="C4044" s="8" t="s">
        <v>24179</v>
      </c>
      <c r="D4044" s="8"/>
      <c r="E4044" s="2">
        <v>82</v>
      </c>
      <c r="F4044" s="2" t="s">
        <v>86</v>
      </c>
      <c r="G4044" s="2" t="s">
        <v>7325</v>
      </c>
      <c r="H4044" s="9" t="s">
        <v>1757</v>
      </c>
      <c r="I4044" s="2" t="s">
        <v>15879</v>
      </c>
      <c r="J4044" s="2" t="s">
        <v>24180</v>
      </c>
      <c r="K4044" s="2" t="s">
        <v>25</v>
      </c>
      <c r="L4044" s="2" t="s">
        <v>2660</v>
      </c>
      <c r="M4044" s="2" t="s">
        <v>27</v>
      </c>
      <c r="N4044" s="2" t="s">
        <v>28</v>
      </c>
      <c r="O4044" s="10" t="s">
        <v>24181</v>
      </c>
      <c r="P4044" s="10" t="s">
        <v>24182</v>
      </c>
      <c r="Q4044" s="10" t="s">
        <v>24183</v>
      </c>
      <c r="R4044" s="10" t="s">
        <v>9063</v>
      </c>
    </row>
    <row r="4045" s="2" customFormat="1" ht="22" customHeight="1" spans="1:18">
      <c r="A4045" s="7">
        <v>9787510888526</v>
      </c>
      <c r="B4045" s="2" t="s">
        <v>24184</v>
      </c>
      <c r="C4045" s="8" t="s">
        <v>24185</v>
      </c>
      <c r="D4045" s="8"/>
      <c r="E4045" s="2">
        <v>68</v>
      </c>
      <c r="F4045" s="2" t="s">
        <v>86</v>
      </c>
      <c r="G4045" s="2" t="s">
        <v>1918</v>
      </c>
      <c r="H4045" s="9" t="s">
        <v>1757</v>
      </c>
      <c r="I4045" s="2" t="s">
        <v>24186</v>
      </c>
      <c r="J4045" s="2" t="s">
        <v>1006</v>
      </c>
      <c r="K4045" s="2" t="s">
        <v>25</v>
      </c>
      <c r="L4045" s="2" t="s">
        <v>2741</v>
      </c>
      <c r="M4045" s="2" t="s">
        <v>27</v>
      </c>
      <c r="N4045" s="2" t="s">
        <v>28</v>
      </c>
      <c r="O4045" s="10" t="s">
        <v>24187</v>
      </c>
      <c r="P4045" s="10" t="s">
        <v>24188</v>
      </c>
      <c r="Q4045" s="10" t="s">
        <v>24189</v>
      </c>
      <c r="R4045" s="10"/>
    </row>
    <row r="4046" s="2" customFormat="1" ht="22" customHeight="1" spans="1:18">
      <c r="A4046" s="7">
        <v>9787510888588</v>
      </c>
      <c r="B4046" s="2" t="s">
        <v>24190</v>
      </c>
      <c r="C4046" s="8" t="s">
        <v>24191</v>
      </c>
      <c r="D4046" s="8"/>
      <c r="E4046" s="2">
        <v>58</v>
      </c>
      <c r="F4046" s="2" t="s">
        <v>86</v>
      </c>
      <c r="G4046" s="2" t="s">
        <v>1918</v>
      </c>
      <c r="H4046" s="9" t="s">
        <v>1757</v>
      </c>
      <c r="I4046" s="2" t="s">
        <v>24192</v>
      </c>
      <c r="J4046" s="2" t="s">
        <v>3798</v>
      </c>
      <c r="K4046" s="2" t="s">
        <v>25</v>
      </c>
      <c r="L4046" s="2" t="s">
        <v>268</v>
      </c>
      <c r="M4046" s="2" t="s">
        <v>27</v>
      </c>
      <c r="N4046" s="2" t="s">
        <v>28</v>
      </c>
      <c r="O4046" s="10" t="s">
        <v>24193</v>
      </c>
      <c r="P4046" s="10" t="s">
        <v>24194</v>
      </c>
      <c r="Q4046" s="10" t="s">
        <v>24195</v>
      </c>
      <c r="R4046" s="10"/>
    </row>
    <row r="4047" s="2" customFormat="1" ht="22" customHeight="1" spans="1:18">
      <c r="A4047" s="7">
        <v>9787506879101</v>
      </c>
      <c r="B4047" s="2" t="s">
        <v>24196</v>
      </c>
      <c r="C4047" s="8" t="s">
        <v>24197</v>
      </c>
      <c r="D4047" s="8"/>
      <c r="E4047" s="2">
        <v>80</v>
      </c>
      <c r="F4047" s="2" t="s">
        <v>86</v>
      </c>
      <c r="G4047" s="2" t="s">
        <v>7325</v>
      </c>
      <c r="H4047" s="9" t="s">
        <v>1757</v>
      </c>
      <c r="I4047" s="2" t="s">
        <v>24198</v>
      </c>
      <c r="J4047" s="2" t="s">
        <v>21536</v>
      </c>
      <c r="K4047" s="2" t="s">
        <v>25</v>
      </c>
      <c r="L4047" s="2" t="s">
        <v>212</v>
      </c>
      <c r="M4047" s="2" t="s">
        <v>27</v>
      </c>
      <c r="N4047" s="2" t="s">
        <v>28</v>
      </c>
      <c r="O4047" s="10" t="s">
        <v>24199</v>
      </c>
      <c r="P4047" s="10" t="s">
        <v>24200</v>
      </c>
      <c r="Q4047" s="10" t="s">
        <v>24201</v>
      </c>
      <c r="R4047" s="10" t="s">
        <v>9063</v>
      </c>
    </row>
    <row r="4048" s="2" customFormat="1" ht="22" customHeight="1" spans="1:18">
      <c r="A4048" s="7">
        <v>9787511381699</v>
      </c>
      <c r="B4048" s="2" t="s">
        <v>24202</v>
      </c>
      <c r="C4048" s="8" t="s">
        <v>24203</v>
      </c>
      <c r="D4048" s="8"/>
      <c r="E4048" s="2">
        <v>78</v>
      </c>
      <c r="F4048" s="2" t="s">
        <v>86</v>
      </c>
      <c r="G4048" s="2" t="s">
        <v>1664</v>
      </c>
      <c r="H4048" s="9" t="s">
        <v>1757</v>
      </c>
      <c r="I4048" s="2" t="s">
        <v>24204</v>
      </c>
      <c r="J4048" s="2" t="s">
        <v>24205</v>
      </c>
      <c r="K4048" s="2" t="s">
        <v>25</v>
      </c>
      <c r="L4048" s="2" t="s">
        <v>3152</v>
      </c>
      <c r="M4048" s="2" t="s">
        <v>3300</v>
      </c>
      <c r="N4048" s="2" t="s">
        <v>47</v>
      </c>
      <c r="O4048" s="10" t="s">
        <v>24206</v>
      </c>
      <c r="P4048" s="10" t="s">
        <v>2825</v>
      </c>
      <c r="Q4048" s="10" t="s">
        <v>24207</v>
      </c>
      <c r="R4048" s="10"/>
    </row>
    <row r="4049" s="2" customFormat="1" ht="22" customHeight="1" spans="1:18">
      <c r="A4049" s="7">
        <v>9787506879149</v>
      </c>
      <c r="B4049" s="2" t="s">
        <v>24208</v>
      </c>
      <c r="C4049" s="8" t="s">
        <v>24209</v>
      </c>
      <c r="D4049" s="8"/>
      <c r="E4049" s="2">
        <v>76</v>
      </c>
      <c r="F4049" s="2" t="s">
        <v>86</v>
      </c>
      <c r="G4049" s="2" t="s">
        <v>7325</v>
      </c>
      <c r="H4049" s="9" t="s">
        <v>1757</v>
      </c>
      <c r="I4049" s="2" t="s">
        <v>24210</v>
      </c>
      <c r="J4049" s="2" t="s">
        <v>2579</v>
      </c>
      <c r="K4049" s="2" t="s">
        <v>25</v>
      </c>
      <c r="L4049" s="2" t="s">
        <v>954</v>
      </c>
      <c r="M4049" s="2" t="s">
        <v>27</v>
      </c>
      <c r="N4049" s="2" t="s">
        <v>28</v>
      </c>
      <c r="O4049" s="10" t="s">
        <v>24211</v>
      </c>
      <c r="P4049" s="10" t="s">
        <v>2581</v>
      </c>
      <c r="Q4049" s="10" t="s">
        <v>12513</v>
      </c>
      <c r="R4049" s="10" t="s">
        <v>9063</v>
      </c>
    </row>
    <row r="4050" s="2" customFormat="1" ht="22" customHeight="1" spans="1:18">
      <c r="A4050" s="7">
        <v>9787506875745</v>
      </c>
      <c r="B4050" s="2" t="s">
        <v>24212</v>
      </c>
      <c r="C4050" s="8" t="s">
        <v>24213</v>
      </c>
      <c r="D4050" s="8"/>
      <c r="E4050" s="2">
        <v>76</v>
      </c>
      <c r="F4050" s="2" t="s">
        <v>86</v>
      </c>
      <c r="G4050" s="2" t="s">
        <v>7325</v>
      </c>
      <c r="H4050" s="9" t="s">
        <v>1757</v>
      </c>
      <c r="I4050" s="2" t="s">
        <v>24214</v>
      </c>
      <c r="J4050" s="2" t="s">
        <v>1588</v>
      </c>
      <c r="K4050" s="2" t="s">
        <v>25</v>
      </c>
      <c r="L4050" s="2" t="s">
        <v>277</v>
      </c>
      <c r="M4050" s="2" t="s">
        <v>27</v>
      </c>
      <c r="N4050" s="2" t="s">
        <v>28</v>
      </c>
      <c r="O4050" s="10" t="s">
        <v>24215</v>
      </c>
      <c r="P4050" s="10" t="s">
        <v>24216</v>
      </c>
      <c r="Q4050" s="10" t="s">
        <v>1591</v>
      </c>
      <c r="R4050" s="10" t="s">
        <v>9063</v>
      </c>
    </row>
    <row r="4051" s="2" customFormat="1" ht="22" customHeight="1" spans="1:18">
      <c r="A4051" s="7">
        <v>9787511384966</v>
      </c>
      <c r="B4051" s="2" t="s">
        <v>24217</v>
      </c>
      <c r="C4051" s="8" t="s">
        <v>24218</v>
      </c>
      <c r="D4051" s="8"/>
      <c r="E4051" s="2">
        <v>48</v>
      </c>
      <c r="F4051" s="2" t="s">
        <v>86</v>
      </c>
      <c r="G4051" s="2" t="s">
        <v>1664</v>
      </c>
      <c r="H4051" s="9" t="s">
        <v>77</v>
      </c>
      <c r="I4051" s="2" t="s">
        <v>24219</v>
      </c>
      <c r="J4051" s="2" t="s">
        <v>24220</v>
      </c>
      <c r="K4051" s="2" t="s">
        <v>25</v>
      </c>
      <c r="L4051" s="2" t="s">
        <v>997</v>
      </c>
      <c r="M4051" s="2" t="s">
        <v>27</v>
      </c>
      <c r="N4051" s="2" t="s">
        <v>92</v>
      </c>
      <c r="O4051" s="10" t="s">
        <v>24221</v>
      </c>
      <c r="P4051" s="10" t="s">
        <v>7839</v>
      </c>
      <c r="Q4051" s="10" t="s">
        <v>24222</v>
      </c>
      <c r="R4051" s="10"/>
    </row>
    <row r="4052" s="2" customFormat="1" ht="22" customHeight="1" spans="1:18">
      <c r="A4052" s="7">
        <v>9787506876094</v>
      </c>
      <c r="B4052" s="2" t="s">
        <v>24223</v>
      </c>
      <c r="C4052" s="8" t="s">
        <v>24224</v>
      </c>
      <c r="D4052" s="8"/>
      <c r="E4052" s="2">
        <v>82</v>
      </c>
      <c r="F4052" s="2" t="s">
        <v>86</v>
      </c>
      <c r="G4052" s="2" t="s">
        <v>7325</v>
      </c>
      <c r="H4052" s="9" t="s">
        <v>1757</v>
      </c>
      <c r="I4052" s="2" t="s">
        <v>24225</v>
      </c>
      <c r="J4052" s="2" t="s">
        <v>21717</v>
      </c>
      <c r="K4052" s="2" t="s">
        <v>25</v>
      </c>
      <c r="L4052" s="2" t="s">
        <v>734</v>
      </c>
      <c r="M4052" s="2" t="s">
        <v>27</v>
      </c>
      <c r="N4052" s="2" t="s">
        <v>28</v>
      </c>
      <c r="O4052" s="10" t="s">
        <v>24226</v>
      </c>
      <c r="P4052" s="10" t="s">
        <v>24227</v>
      </c>
      <c r="Q4052" s="10" t="s">
        <v>24228</v>
      </c>
      <c r="R4052" s="10" t="s">
        <v>9063</v>
      </c>
    </row>
    <row r="4053" s="2" customFormat="1" ht="22" customHeight="1" spans="1:18">
      <c r="A4053" s="7">
        <v>9787506879491</v>
      </c>
      <c r="B4053" s="2" t="s">
        <v>24229</v>
      </c>
      <c r="C4053" s="8" t="s">
        <v>24230</v>
      </c>
      <c r="D4053" s="8"/>
      <c r="E4053" s="2">
        <v>76</v>
      </c>
      <c r="F4053" s="2" t="s">
        <v>86</v>
      </c>
      <c r="G4053" s="2" t="s">
        <v>7325</v>
      </c>
      <c r="H4053" s="9" t="s">
        <v>1757</v>
      </c>
      <c r="I4053" s="2" t="s">
        <v>24231</v>
      </c>
      <c r="J4053" s="2" t="s">
        <v>20927</v>
      </c>
      <c r="K4053" s="2" t="s">
        <v>25</v>
      </c>
      <c r="L4053" s="2" t="s">
        <v>2187</v>
      </c>
      <c r="N4053" s="2" t="s">
        <v>28</v>
      </c>
      <c r="O4053" s="10" t="s">
        <v>24232</v>
      </c>
      <c r="P4053" s="10" t="s">
        <v>24233</v>
      </c>
      <c r="Q4053" s="10" t="s">
        <v>24234</v>
      </c>
      <c r="R4053" s="10" t="s">
        <v>9063</v>
      </c>
    </row>
    <row r="4054" s="2" customFormat="1" ht="22" customHeight="1" spans="1:18">
      <c r="A4054" s="7">
        <v>9787506879743</v>
      </c>
      <c r="B4054" s="2" t="s">
        <v>24235</v>
      </c>
      <c r="C4054" s="8" t="s">
        <v>24236</v>
      </c>
      <c r="D4054" s="8"/>
      <c r="E4054" s="2">
        <v>84</v>
      </c>
      <c r="F4054" s="2" t="s">
        <v>86</v>
      </c>
      <c r="G4054" s="2" t="s">
        <v>7325</v>
      </c>
      <c r="H4054" s="9" t="s">
        <v>1757</v>
      </c>
      <c r="I4054" s="2" t="s">
        <v>24237</v>
      </c>
      <c r="J4054" s="2" t="s">
        <v>2495</v>
      </c>
      <c r="K4054" s="2" t="s">
        <v>25</v>
      </c>
      <c r="L4054" s="2" t="s">
        <v>1322</v>
      </c>
      <c r="M4054" s="2" t="s">
        <v>27</v>
      </c>
      <c r="N4054" s="2" t="s">
        <v>28</v>
      </c>
      <c r="O4054" s="10" t="s">
        <v>24238</v>
      </c>
      <c r="P4054" s="10" t="s">
        <v>24239</v>
      </c>
      <c r="Q4054" s="10" t="s">
        <v>24240</v>
      </c>
      <c r="R4054" s="10" t="s">
        <v>9063</v>
      </c>
    </row>
    <row r="4055" s="2" customFormat="1" ht="22" customHeight="1" spans="1:18">
      <c r="A4055" s="7">
        <v>9787506879774</v>
      </c>
      <c r="B4055" s="2" t="s">
        <v>24241</v>
      </c>
      <c r="C4055" s="8" t="s">
        <v>24242</v>
      </c>
      <c r="D4055" s="8"/>
      <c r="E4055" s="2">
        <v>76</v>
      </c>
      <c r="F4055" s="2" t="s">
        <v>86</v>
      </c>
      <c r="G4055" s="2" t="s">
        <v>7325</v>
      </c>
      <c r="H4055" s="9" t="s">
        <v>1757</v>
      </c>
      <c r="I4055" s="2" t="s">
        <v>24243</v>
      </c>
      <c r="J4055" s="2" t="s">
        <v>100</v>
      </c>
      <c r="K4055" s="2" t="s">
        <v>25</v>
      </c>
      <c r="L4055" s="2" t="s">
        <v>301</v>
      </c>
      <c r="N4055" s="2" t="s">
        <v>28</v>
      </c>
      <c r="O4055" s="10" t="s">
        <v>24244</v>
      </c>
      <c r="P4055" s="10" t="s">
        <v>24245</v>
      </c>
      <c r="Q4055" s="10" t="s">
        <v>24246</v>
      </c>
      <c r="R4055" s="10" t="s">
        <v>9063</v>
      </c>
    </row>
    <row r="4056" s="2" customFormat="1" ht="22" customHeight="1" spans="1:18">
      <c r="A4056" s="7">
        <v>9787506876377</v>
      </c>
      <c r="B4056" s="2" t="s">
        <v>24247</v>
      </c>
      <c r="C4056" s="8" t="s">
        <v>24248</v>
      </c>
      <c r="D4056" s="8"/>
      <c r="E4056" s="2">
        <v>80</v>
      </c>
      <c r="F4056" s="2" t="s">
        <v>86</v>
      </c>
      <c r="G4056" s="2" t="s">
        <v>7325</v>
      </c>
      <c r="H4056" s="9" t="s">
        <v>1757</v>
      </c>
      <c r="I4056" s="2" t="s">
        <v>24249</v>
      </c>
      <c r="J4056" s="2" t="s">
        <v>12432</v>
      </c>
      <c r="K4056" s="2" t="s">
        <v>25</v>
      </c>
      <c r="L4056" s="2" t="s">
        <v>3892</v>
      </c>
      <c r="N4056" s="2" t="s">
        <v>28</v>
      </c>
      <c r="O4056" s="10" t="s">
        <v>24250</v>
      </c>
      <c r="P4056" s="10" t="s">
        <v>24251</v>
      </c>
      <c r="Q4056" s="10" t="s">
        <v>24252</v>
      </c>
      <c r="R4056" s="10" t="s">
        <v>9063</v>
      </c>
    </row>
    <row r="4057" s="2" customFormat="1" ht="22" customHeight="1" spans="1:18">
      <c r="A4057" s="7">
        <v>9787506875073</v>
      </c>
      <c r="B4057" s="2" t="s">
        <v>24253</v>
      </c>
      <c r="C4057" s="8" t="s">
        <v>24254</v>
      </c>
      <c r="D4057" s="8"/>
      <c r="E4057" s="2">
        <v>82</v>
      </c>
      <c r="F4057" s="2" t="s">
        <v>86</v>
      </c>
      <c r="G4057" s="2" t="s">
        <v>7325</v>
      </c>
      <c r="H4057" s="9" t="s">
        <v>1757</v>
      </c>
      <c r="I4057" s="2" t="s">
        <v>24255</v>
      </c>
      <c r="J4057" s="2" t="s">
        <v>24256</v>
      </c>
      <c r="K4057" s="2" t="s">
        <v>25</v>
      </c>
      <c r="L4057" s="2" t="s">
        <v>1979</v>
      </c>
      <c r="M4057" s="2" t="s">
        <v>27</v>
      </c>
      <c r="N4057" s="2" t="s">
        <v>28</v>
      </c>
      <c r="O4057" s="10" t="s">
        <v>24257</v>
      </c>
      <c r="P4057" s="10" t="s">
        <v>24258</v>
      </c>
      <c r="Q4057" s="10" t="s">
        <v>24259</v>
      </c>
      <c r="R4057" s="10" t="s">
        <v>9063</v>
      </c>
    </row>
    <row r="4058" s="2" customFormat="1" ht="22" customHeight="1" spans="1:18">
      <c r="A4058" s="7">
        <v>9787519906962</v>
      </c>
      <c r="B4058" s="2" t="s">
        <v>24260</v>
      </c>
      <c r="C4058" s="8" t="s">
        <v>24261</v>
      </c>
      <c r="D4058" s="8" t="s">
        <v>24262</v>
      </c>
      <c r="E4058" s="2">
        <v>36</v>
      </c>
      <c r="F4058" s="2" t="s">
        <v>86</v>
      </c>
      <c r="G4058" s="2" t="s">
        <v>1539</v>
      </c>
      <c r="H4058" s="9" t="s">
        <v>831</v>
      </c>
      <c r="I4058" s="2" t="s">
        <v>24263</v>
      </c>
      <c r="J4058" s="2" t="s">
        <v>3205</v>
      </c>
      <c r="K4058" s="2" t="s">
        <v>25</v>
      </c>
      <c r="L4058" s="2" t="s">
        <v>2318</v>
      </c>
      <c r="N4058" s="2" t="s">
        <v>92</v>
      </c>
      <c r="O4058" s="10" t="s">
        <v>24264</v>
      </c>
      <c r="P4058" s="10" t="s">
        <v>5226</v>
      </c>
      <c r="Q4058" s="10" t="s">
        <v>7217</v>
      </c>
      <c r="R4058" s="10"/>
    </row>
    <row r="4059" s="2" customFormat="1" ht="22" customHeight="1" spans="1:18">
      <c r="A4059" s="7">
        <v>9787506875189</v>
      </c>
      <c r="B4059" s="2" t="s">
        <v>24265</v>
      </c>
      <c r="C4059" s="8" t="s">
        <v>24266</v>
      </c>
      <c r="D4059" s="8"/>
      <c r="E4059" s="2">
        <v>90</v>
      </c>
      <c r="F4059" s="2" t="s">
        <v>86</v>
      </c>
      <c r="G4059" s="2" t="s">
        <v>7325</v>
      </c>
      <c r="H4059" s="9" t="s">
        <v>1757</v>
      </c>
      <c r="I4059" s="2" t="s">
        <v>24267</v>
      </c>
      <c r="J4059" s="2" t="s">
        <v>17782</v>
      </c>
      <c r="K4059" s="2" t="s">
        <v>25</v>
      </c>
      <c r="L4059" s="2" t="s">
        <v>1326</v>
      </c>
      <c r="M4059" s="2" t="s">
        <v>222</v>
      </c>
      <c r="N4059" s="2" t="s">
        <v>28</v>
      </c>
      <c r="O4059" s="10" t="s">
        <v>24268</v>
      </c>
      <c r="P4059" s="10" t="s">
        <v>24269</v>
      </c>
      <c r="Q4059" s="10" t="s">
        <v>24270</v>
      </c>
      <c r="R4059" s="10" t="s">
        <v>9063</v>
      </c>
    </row>
    <row r="4060" s="2" customFormat="1" ht="22" customHeight="1" spans="1:18">
      <c r="A4060" s="7">
        <v>9787548459514</v>
      </c>
      <c r="B4060" s="2" t="s">
        <v>24271</v>
      </c>
      <c r="C4060" s="8" t="s">
        <v>24272</v>
      </c>
      <c r="D4060" s="8"/>
      <c r="E4060" s="2">
        <v>88</v>
      </c>
      <c r="F4060" s="2" t="s">
        <v>796</v>
      </c>
      <c r="G4060" s="2" t="s">
        <v>5230</v>
      </c>
      <c r="H4060" s="9" t="s">
        <v>1757</v>
      </c>
      <c r="I4060" s="2" t="s">
        <v>24273</v>
      </c>
      <c r="J4060" s="2" t="s">
        <v>7012</v>
      </c>
      <c r="K4060" s="2" t="s">
        <v>25</v>
      </c>
      <c r="L4060" s="2" t="s">
        <v>600</v>
      </c>
      <c r="M4060" s="2" t="s">
        <v>27</v>
      </c>
      <c r="N4060" s="2" t="s">
        <v>28</v>
      </c>
      <c r="O4060" s="10" t="s">
        <v>24274</v>
      </c>
      <c r="P4060" s="10" t="s">
        <v>94</v>
      </c>
      <c r="Q4060" s="10" t="s">
        <v>24275</v>
      </c>
      <c r="R4060" s="10"/>
    </row>
    <row r="4061" s="2" customFormat="1" ht="22" customHeight="1" spans="1:18">
      <c r="A4061" s="7">
        <v>9787569318753</v>
      </c>
      <c r="B4061" s="2" t="s">
        <v>24276</v>
      </c>
      <c r="C4061" s="8" t="s">
        <v>24277</v>
      </c>
      <c r="D4061" s="8"/>
      <c r="E4061" s="2">
        <v>94</v>
      </c>
      <c r="F4061" s="2" t="s">
        <v>75</v>
      </c>
      <c r="G4061" s="2" t="s">
        <v>1609</v>
      </c>
      <c r="H4061" s="9" t="s">
        <v>1766</v>
      </c>
      <c r="I4061" s="2" t="s">
        <v>24278</v>
      </c>
      <c r="J4061" s="2" t="s">
        <v>10575</v>
      </c>
      <c r="K4061" s="2" t="s">
        <v>67</v>
      </c>
      <c r="L4061" s="2" t="s">
        <v>723</v>
      </c>
      <c r="M4061" s="2" t="s">
        <v>27</v>
      </c>
      <c r="N4061" s="2" t="s">
        <v>47</v>
      </c>
      <c r="O4061" s="10" t="s">
        <v>24279</v>
      </c>
      <c r="P4061" s="10" t="s">
        <v>9676</v>
      </c>
      <c r="Q4061" s="10" t="s">
        <v>24280</v>
      </c>
      <c r="R4061" s="10"/>
    </row>
    <row r="4062" s="2" customFormat="1" ht="22" customHeight="1" spans="1:18">
      <c r="A4062" s="7">
        <v>9787569319132</v>
      </c>
      <c r="B4062" s="2" t="s">
        <v>24281</v>
      </c>
      <c r="C4062" s="8" t="s">
        <v>24282</v>
      </c>
      <c r="D4062" s="8" t="s">
        <v>24283</v>
      </c>
      <c r="E4062" s="2">
        <v>98</v>
      </c>
      <c r="F4062" s="2" t="s">
        <v>75</v>
      </c>
      <c r="G4062" s="2" t="s">
        <v>1609</v>
      </c>
      <c r="H4062" s="9" t="s">
        <v>1766</v>
      </c>
      <c r="I4062" s="2" t="s">
        <v>24284</v>
      </c>
      <c r="J4062" s="2" t="s">
        <v>10771</v>
      </c>
      <c r="K4062" s="2" t="s">
        <v>67</v>
      </c>
      <c r="L4062" s="2" t="s">
        <v>4419</v>
      </c>
      <c r="M4062" s="2" t="s">
        <v>27</v>
      </c>
      <c r="N4062" s="2" t="s">
        <v>173</v>
      </c>
      <c r="O4062" s="10" t="s">
        <v>24285</v>
      </c>
      <c r="P4062" s="10" t="s">
        <v>3954</v>
      </c>
      <c r="Q4062" s="10" t="s">
        <v>10774</v>
      </c>
      <c r="R4062" s="10"/>
    </row>
    <row r="4063" s="2" customFormat="1" ht="22" customHeight="1" spans="1:18">
      <c r="A4063" s="7">
        <v>9787569319255</v>
      </c>
      <c r="B4063" s="2" t="s">
        <v>24286</v>
      </c>
      <c r="C4063" s="8" t="s">
        <v>24287</v>
      </c>
      <c r="D4063" s="8"/>
      <c r="E4063" s="2">
        <v>98</v>
      </c>
      <c r="F4063" s="2" t="s">
        <v>75</v>
      </c>
      <c r="G4063" s="2" t="s">
        <v>1609</v>
      </c>
      <c r="H4063" s="9" t="s">
        <v>1766</v>
      </c>
      <c r="I4063" s="2" t="s">
        <v>24288</v>
      </c>
      <c r="J4063" s="2" t="s">
        <v>3798</v>
      </c>
      <c r="K4063" s="2" t="s">
        <v>67</v>
      </c>
      <c r="L4063" s="2" t="s">
        <v>336</v>
      </c>
      <c r="M4063" s="2" t="s">
        <v>27</v>
      </c>
      <c r="N4063" s="2" t="s">
        <v>47</v>
      </c>
      <c r="O4063" s="10" t="s">
        <v>24289</v>
      </c>
      <c r="P4063" s="10" t="s">
        <v>24290</v>
      </c>
      <c r="Q4063" s="10" t="s">
        <v>24291</v>
      </c>
      <c r="R4063" s="10"/>
    </row>
    <row r="4064" s="2" customFormat="1" ht="22" customHeight="1" spans="1:18">
      <c r="A4064" s="7">
        <v>9787569511710</v>
      </c>
      <c r="B4064" s="2" t="s">
        <v>24292</v>
      </c>
      <c r="C4064" s="8" t="s">
        <v>24293</v>
      </c>
      <c r="D4064" s="8" t="s">
        <v>24294</v>
      </c>
      <c r="E4064" s="2">
        <v>47</v>
      </c>
      <c r="F4064" s="2" t="s">
        <v>75</v>
      </c>
      <c r="G4064" s="2" t="s">
        <v>19611</v>
      </c>
      <c r="H4064" s="9" t="s">
        <v>831</v>
      </c>
      <c r="I4064" s="2" t="s">
        <v>24295</v>
      </c>
      <c r="J4064" s="2" t="s">
        <v>9164</v>
      </c>
      <c r="K4064" s="2" t="s">
        <v>25</v>
      </c>
      <c r="L4064" s="2" t="s">
        <v>1044</v>
      </c>
      <c r="M4064" s="2" t="s">
        <v>27</v>
      </c>
      <c r="N4064" s="2" t="s">
        <v>28</v>
      </c>
      <c r="O4064" s="10" t="s">
        <v>24296</v>
      </c>
      <c r="P4064" s="10" t="s">
        <v>1256</v>
      </c>
      <c r="Q4064" s="10" t="s">
        <v>9166</v>
      </c>
      <c r="R4064" s="10" t="s">
        <v>24297</v>
      </c>
    </row>
    <row r="4065" s="2" customFormat="1" ht="22" customHeight="1" spans="1:18">
      <c r="A4065" s="7">
        <v>9787569520378</v>
      </c>
      <c r="B4065" s="2" t="s">
        <v>24298</v>
      </c>
      <c r="C4065" s="8" t="s">
        <v>24299</v>
      </c>
      <c r="D4065" s="8" t="s">
        <v>24300</v>
      </c>
      <c r="E4065" s="2">
        <v>59</v>
      </c>
      <c r="F4065" s="2" t="s">
        <v>75</v>
      </c>
      <c r="G4065" s="2" t="s">
        <v>19611</v>
      </c>
      <c r="H4065" s="9" t="s">
        <v>1757</v>
      </c>
      <c r="I4065" s="2" t="s">
        <v>24301</v>
      </c>
      <c r="J4065" s="2" t="s">
        <v>201</v>
      </c>
      <c r="K4065" s="2" t="s">
        <v>67</v>
      </c>
      <c r="L4065" s="2" t="s">
        <v>1830</v>
      </c>
      <c r="N4065" s="2" t="s">
        <v>92</v>
      </c>
      <c r="O4065" s="10" t="s">
        <v>24302</v>
      </c>
      <c r="P4065" s="10" t="s">
        <v>204</v>
      </c>
      <c r="Q4065" s="10" t="s">
        <v>23703</v>
      </c>
      <c r="R4065" s="10"/>
    </row>
    <row r="4066" s="2" customFormat="1" ht="22" customHeight="1" spans="1:18">
      <c r="A4066" s="7">
        <v>9787569520392</v>
      </c>
      <c r="B4066" s="2" t="s">
        <v>24303</v>
      </c>
      <c r="C4066" s="8" t="s">
        <v>24304</v>
      </c>
      <c r="D4066" s="8"/>
      <c r="E4066" s="2">
        <v>78</v>
      </c>
      <c r="F4066" s="2" t="s">
        <v>75</v>
      </c>
      <c r="G4066" s="2" t="s">
        <v>19611</v>
      </c>
      <c r="H4066" s="9" t="s">
        <v>1757</v>
      </c>
      <c r="I4066" s="2" t="s">
        <v>24305</v>
      </c>
      <c r="J4066" s="2" t="s">
        <v>24306</v>
      </c>
      <c r="K4066" s="2" t="s">
        <v>25</v>
      </c>
      <c r="L4066" s="2" t="s">
        <v>609</v>
      </c>
      <c r="N4066" s="2" t="s">
        <v>28</v>
      </c>
      <c r="O4066" s="10" t="s">
        <v>24307</v>
      </c>
      <c r="P4066" s="10" t="s">
        <v>3243</v>
      </c>
      <c r="Q4066" s="10" t="s">
        <v>24308</v>
      </c>
      <c r="R4066" s="10"/>
    </row>
    <row r="4067" s="2" customFormat="1" ht="22" customHeight="1" spans="1:18">
      <c r="A4067" s="7">
        <v>9787569520743</v>
      </c>
      <c r="B4067" s="2" t="s">
        <v>24309</v>
      </c>
      <c r="C4067" s="8" t="s">
        <v>24310</v>
      </c>
      <c r="D4067" s="8"/>
      <c r="E4067" s="2">
        <v>49</v>
      </c>
      <c r="F4067" s="2" t="s">
        <v>75</v>
      </c>
      <c r="G4067" s="2" t="s">
        <v>19611</v>
      </c>
      <c r="H4067" s="9" t="s">
        <v>831</v>
      </c>
      <c r="I4067" s="2" t="s">
        <v>24311</v>
      </c>
      <c r="J4067" s="2" t="s">
        <v>24312</v>
      </c>
      <c r="K4067" s="2" t="s">
        <v>25</v>
      </c>
      <c r="L4067" s="2" t="s">
        <v>24313</v>
      </c>
      <c r="M4067" s="2" t="s">
        <v>27</v>
      </c>
      <c r="N4067" s="2" t="s">
        <v>47</v>
      </c>
      <c r="O4067" s="10" t="s">
        <v>24314</v>
      </c>
      <c r="P4067" s="10" t="s">
        <v>24315</v>
      </c>
      <c r="Q4067" s="10" t="s">
        <v>24316</v>
      </c>
      <c r="R4067" s="10" t="s">
        <v>24317</v>
      </c>
    </row>
    <row r="4068" s="2" customFormat="1" ht="22" customHeight="1" spans="1:18">
      <c r="A4068" s="7">
        <v>9787569520958</v>
      </c>
      <c r="B4068" s="2" t="s">
        <v>24318</v>
      </c>
      <c r="C4068" s="8" t="s">
        <v>24319</v>
      </c>
      <c r="D4068" s="8"/>
      <c r="E4068" s="2">
        <v>47.5</v>
      </c>
      <c r="F4068" s="2" t="s">
        <v>75</v>
      </c>
      <c r="G4068" s="2" t="s">
        <v>19611</v>
      </c>
      <c r="H4068" s="9" t="s">
        <v>831</v>
      </c>
      <c r="I4068" s="2" t="s">
        <v>24320</v>
      </c>
      <c r="J4068" s="2" t="s">
        <v>8727</v>
      </c>
      <c r="K4068" s="2" t="s">
        <v>25</v>
      </c>
      <c r="L4068" s="2" t="s">
        <v>56</v>
      </c>
      <c r="N4068" s="2" t="s">
        <v>28</v>
      </c>
      <c r="O4068" s="10" t="s">
        <v>24321</v>
      </c>
      <c r="P4068" s="10" t="s">
        <v>14458</v>
      </c>
      <c r="Q4068" s="10" t="s">
        <v>23792</v>
      </c>
      <c r="R4068" s="10" t="s">
        <v>24297</v>
      </c>
    </row>
    <row r="4069" s="2" customFormat="1" ht="22" customHeight="1" spans="1:18">
      <c r="A4069" s="7">
        <v>9787569520972</v>
      </c>
      <c r="B4069" s="2" t="s">
        <v>24322</v>
      </c>
      <c r="C4069" s="8" t="s">
        <v>24323</v>
      </c>
      <c r="D4069" s="8"/>
      <c r="E4069" s="2">
        <v>47</v>
      </c>
      <c r="F4069" s="2" t="s">
        <v>75</v>
      </c>
      <c r="G4069" s="2" t="s">
        <v>19611</v>
      </c>
      <c r="H4069" s="9" t="s">
        <v>831</v>
      </c>
      <c r="I4069" s="2" t="s">
        <v>24324</v>
      </c>
      <c r="J4069" s="2" t="s">
        <v>9164</v>
      </c>
      <c r="K4069" s="2" t="s">
        <v>25</v>
      </c>
      <c r="L4069" s="2" t="s">
        <v>1145</v>
      </c>
      <c r="M4069" s="2" t="s">
        <v>27</v>
      </c>
      <c r="N4069" s="2" t="s">
        <v>28</v>
      </c>
      <c r="O4069" s="10" t="s">
        <v>24325</v>
      </c>
      <c r="P4069" s="10" t="s">
        <v>24326</v>
      </c>
      <c r="Q4069" s="10" t="s">
        <v>9166</v>
      </c>
      <c r="R4069" s="10" t="s">
        <v>24297</v>
      </c>
    </row>
    <row r="4070" s="2" customFormat="1" ht="22" customHeight="1" spans="1:18">
      <c r="A4070" s="7">
        <v>9787569520989</v>
      </c>
      <c r="B4070" s="2" t="s">
        <v>24327</v>
      </c>
      <c r="C4070" s="8" t="s">
        <v>24328</v>
      </c>
      <c r="D4070" s="8"/>
      <c r="E4070" s="2">
        <v>38</v>
      </c>
      <c r="F4070" s="2" t="s">
        <v>75</v>
      </c>
      <c r="G4070" s="2" t="s">
        <v>19611</v>
      </c>
      <c r="H4070" s="9" t="s">
        <v>1757</v>
      </c>
      <c r="I4070" s="2" t="s">
        <v>24329</v>
      </c>
      <c r="J4070" s="2" t="s">
        <v>7235</v>
      </c>
      <c r="K4070" s="2" t="s">
        <v>25</v>
      </c>
      <c r="L4070" s="2" t="s">
        <v>657</v>
      </c>
      <c r="M4070" s="2" t="s">
        <v>27</v>
      </c>
      <c r="N4070" s="2" t="s">
        <v>47</v>
      </c>
      <c r="O4070" s="10" t="s">
        <v>24330</v>
      </c>
      <c r="P4070" s="10" t="s">
        <v>24331</v>
      </c>
      <c r="Q4070" s="10" t="s">
        <v>24332</v>
      </c>
      <c r="R4070" s="10" t="s">
        <v>24333</v>
      </c>
    </row>
    <row r="4071" s="2" customFormat="1" ht="22" customHeight="1" spans="1:18">
      <c r="A4071" s="7">
        <v>9787569521146</v>
      </c>
      <c r="B4071" s="2" t="s">
        <v>24334</v>
      </c>
      <c r="C4071" s="8" t="s">
        <v>24335</v>
      </c>
      <c r="D4071" s="8" t="s">
        <v>24336</v>
      </c>
      <c r="E4071" s="2">
        <v>68</v>
      </c>
      <c r="F4071" s="2" t="s">
        <v>75</v>
      </c>
      <c r="G4071" s="2" t="s">
        <v>19611</v>
      </c>
      <c r="H4071" s="9" t="s">
        <v>1757</v>
      </c>
      <c r="I4071" s="2" t="s">
        <v>24337</v>
      </c>
      <c r="J4071" s="2" t="s">
        <v>24338</v>
      </c>
      <c r="K4071" s="2" t="s">
        <v>25</v>
      </c>
      <c r="L4071" s="2" t="s">
        <v>4715</v>
      </c>
      <c r="N4071" s="2" t="s">
        <v>28</v>
      </c>
      <c r="O4071" s="10" t="s">
        <v>24339</v>
      </c>
      <c r="P4071" s="10" t="s">
        <v>8246</v>
      </c>
      <c r="Q4071" s="10" t="s">
        <v>24340</v>
      </c>
      <c r="R4071" s="10"/>
    </row>
    <row r="4072" s="2" customFormat="1" ht="22" customHeight="1" spans="1:18">
      <c r="A4072" s="7">
        <v>9787569521344</v>
      </c>
      <c r="B4072" s="2" t="s">
        <v>24341</v>
      </c>
      <c r="C4072" s="8" t="s">
        <v>24342</v>
      </c>
      <c r="D4072" s="8" t="s">
        <v>24343</v>
      </c>
      <c r="E4072" s="2">
        <v>49</v>
      </c>
      <c r="F4072" s="2" t="s">
        <v>75</v>
      </c>
      <c r="G4072" s="2" t="s">
        <v>19611</v>
      </c>
      <c r="H4072" s="9" t="s">
        <v>77</v>
      </c>
      <c r="I4072" s="2" t="s">
        <v>24344</v>
      </c>
      <c r="J4072" s="2" t="s">
        <v>24345</v>
      </c>
      <c r="K4072" s="2" t="s">
        <v>25</v>
      </c>
      <c r="L4072" s="2" t="s">
        <v>1074</v>
      </c>
      <c r="M4072" s="2" t="s">
        <v>27</v>
      </c>
      <c r="N4072" s="2" t="s">
        <v>92</v>
      </c>
      <c r="O4072" s="10" t="s">
        <v>24346</v>
      </c>
      <c r="P4072" s="10" t="s">
        <v>103</v>
      </c>
      <c r="Q4072" s="10" t="s">
        <v>24347</v>
      </c>
      <c r="R4072" s="10"/>
    </row>
    <row r="4073" s="2" customFormat="1" ht="22" customHeight="1" spans="1:18">
      <c r="A4073" s="7">
        <v>9787515829647</v>
      </c>
      <c r="B4073" s="2" t="s">
        <v>24348</v>
      </c>
      <c r="C4073" s="8" t="s">
        <v>24349</v>
      </c>
      <c r="D4073" s="8"/>
      <c r="E4073" s="2">
        <v>45</v>
      </c>
      <c r="F4073" s="2" t="s">
        <v>86</v>
      </c>
      <c r="G4073" s="2" t="s">
        <v>1067</v>
      </c>
      <c r="H4073" s="9" t="s">
        <v>831</v>
      </c>
      <c r="I4073" s="2" t="s">
        <v>24350</v>
      </c>
      <c r="J4073" s="2" t="s">
        <v>733</v>
      </c>
      <c r="K4073" s="2" t="s">
        <v>25</v>
      </c>
      <c r="L4073" s="2" t="s">
        <v>4419</v>
      </c>
      <c r="N4073" s="2" t="s">
        <v>28</v>
      </c>
      <c r="O4073" s="10" t="s">
        <v>24351</v>
      </c>
      <c r="P4073" s="10" t="s">
        <v>620</v>
      </c>
      <c r="Q4073" s="10" t="s">
        <v>24352</v>
      </c>
      <c r="R4073" s="10"/>
    </row>
    <row r="4074" s="2" customFormat="1" ht="22" customHeight="1" spans="1:18">
      <c r="A4074" s="7">
        <v>9787515829661</v>
      </c>
      <c r="B4074" s="2" t="s">
        <v>24353</v>
      </c>
      <c r="C4074" s="8" t="s">
        <v>24354</v>
      </c>
      <c r="D4074" s="8" t="s">
        <v>24355</v>
      </c>
      <c r="E4074" s="2">
        <v>45</v>
      </c>
      <c r="F4074" s="2" t="s">
        <v>86</v>
      </c>
      <c r="G4074" s="2" t="s">
        <v>1067</v>
      </c>
      <c r="H4074" s="9" t="s">
        <v>831</v>
      </c>
      <c r="I4074" s="2" t="s">
        <v>24356</v>
      </c>
      <c r="J4074" s="2" t="s">
        <v>10625</v>
      </c>
      <c r="K4074" s="2" t="s">
        <v>25</v>
      </c>
      <c r="L4074" s="2" t="s">
        <v>317</v>
      </c>
      <c r="M4074" s="2" t="s">
        <v>27</v>
      </c>
      <c r="N4074" s="2" t="s">
        <v>92</v>
      </c>
      <c r="O4074" s="10" t="s">
        <v>24357</v>
      </c>
      <c r="P4074" s="10" t="s">
        <v>620</v>
      </c>
      <c r="Q4074" s="10" t="s">
        <v>24358</v>
      </c>
      <c r="R4074" s="10"/>
    </row>
    <row r="4075" s="2" customFormat="1" ht="22" customHeight="1" spans="1:18">
      <c r="A4075" s="7">
        <v>9787517130307</v>
      </c>
      <c r="B4075" s="2" t="s">
        <v>24359</v>
      </c>
      <c r="C4075" s="8" t="s">
        <v>24360</v>
      </c>
      <c r="D4075" s="8"/>
      <c r="E4075" s="2">
        <v>45.8</v>
      </c>
      <c r="F4075" s="2" t="s">
        <v>86</v>
      </c>
      <c r="G4075" s="2" t="s">
        <v>938</v>
      </c>
      <c r="H4075" s="9" t="s">
        <v>1079</v>
      </c>
      <c r="I4075" s="2" t="s">
        <v>20457</v>
      </c>
      <c r="J4075" s="2" t="s">
        <v>633</v>
      </c>
      <c r="K4075" s="2" t="s">
        <v>25</v>
      </c>
      <c r="L4075" s="2" t="s">
        <v>2540</v>
      </c>
      <c r="N4075" s="2" t="s">
        <v>411</v>
      </c>
      <c r="O4075" s="10" t="s">
        <v>24361</v>
      </c>
      <c r="P4075" s="10" t="s">
        <v>71</v>
      </c>
      <c r="Q4075" s="10" t="s">
        <v>635</v>
      </c>
      <c r="R4075" s="10" t="s">
        <v>24020</v>
      </c>
    </row>
    <row r="4076" s="2" customFormat="1" ht="22" customHeight="1" spans="1:18">
      <c r="A4076" s="7">
        <v>9787517116394</v>
      </c>
      <c r="B4076" s="2" t="s">
        <v>24362</v>
      </c>
      <c r="C4076" s="8" t="s">
        <v>24363</v>
      </c>
      <c r="D4076" s="8"/>
      <c r="E4076" s="2">
        <v>68</v>
      </c>
      <c r="F4076" s="2" t="s">
        <v>86</v>
      </c>
      <c r="G4076" s="2" t="s">
        <v>938</v>
      </c>
      <c r="H4076" s="9" t="s">
        <v>77</v>
      </c>
      <c r="I4076" s="2" t="s">
        <v>24364</v>
      </c>
      <c r="J4076" s="2" t="s">
        <v>90</v>
      </c>
      <c r="K4076" s="2" t="s">
        <v>25</v>
      </c>
      <c r="L4076" s="2" t="s">
        <v>12565</v>
      </c>
      <c r="M4076" s="2" t="s">
        <v>27</v>
      </c>
      <c r="N4076" s="2" t="s">
        <v>28</v>
      </c>
      <c r="O4076" s="10" t="s">
        <v>24365</v>
      </c>
      <c r="P4076" s="10" t="s">
        <v>94</v>
      </c>
      <c r="Q4076" s="10" t="s">
        <v>95</v>
      </c>
      <c r="R4076" s="10"/>
    </row>
    <row r="4077" s="2" customFormat="1" ht="22" customHeight="1" spans="1:18">
      <c r="A4077" s="7">
        <v>9787517133476</v>
      </c>
      <c r="B4077" s="2" t="s">
        <v>24366</v>
      </c>
      <c r="C4077" s="8" t="s">
        <v>24367</v>
      </c>
      <c r="D4077" s="8"/>
      <c r="E4077" s="2">
        <v>58</v>
      </c>
      <c r="F4077" s="2" t="s">
        <v>86</v>
      </c>
      <c r="G4077" s="2" t="s">
        <v>938</v>
      </c>
      <c r="H4077" s="9" t="s">
        <v>1757</v>
      </c>
      <c r="I4077" s="2" t="s">
        <v>24368</v>
      </c>
      <c r="J4077" s="2" t="s">
        <v>66</v>
      </c>
      <c r="K4077" s="2" t="s">
        <v>25</v>
      </c>
      <c r="L4077" s="2" t="s">
        <v>1044</v>
      </c>
      <c r="N4077" s="2" t="s">
        <v>28</v>
      </c>
      <c r="O4077" s="10" t="s">
        <v>24369</v>
      </c>
      <c r="P4077" s="10" t="s">
        <v>71</v>
      </c>
      <c r="Q4077" s="10" t="s">
        <v>72</v>
      </c>
      <c r="R4077" s="10"/>
    </row>
    <row r="4078" s="2" customFormat="1" ht="22" customHeight="1" spans="1:18">
      <c r="A4078" s="7">
        <v>9787517129158</v>
      </c>
      <c r="B4078" s="2" t="s">
        <v>24370</v>
      </c>
      <c r="C4078" s="8" t="s">
        <v>24371</v>
      </c>
      <c r="D4078" s="8" t="s">
        <v>24372</v>
      </c>
      <c r="E4078" s="2">
        <v>49</v>
      </c>
      <c r="F4078" s="2" t="s">
        <v>86</v>
      </c>
      <c r="G4078" s="2" t="s">
        <v>938</v>
      </c>
      <c r="H4078" s="9" t="s">
        <v>1757</v>
      </c>
      <c r="I4078" s="2" t="s">
        <v>24373</v>
      </c>
      <c r="J4078" s="2" t="s">
        <v>24374</v>
      </c>
      <c r="K4078" s="2" t="s">
        <v>25</v>
      </c>
      <c r="L4078" s="2" t="s">
        <v>584</v>
      </c>
      <c r="N4078" s="2" t="s">
        <v>28</v>
      </c>
      <c r="O4078" s="10" t="s">
        <v>24375</v>
      </c>
      <c r="P4078" s="10" t="s">
        <v>4013</v>
      </c>
      <c r="Q4078" s="10" t="s">
        <v>24376</v>
      </c>
      <c r="R4078" s="10"/>
    </row>
    <row r="4079" s="2" customFormat="1" ht="22" customHeight="1" spans="1:18">
      <c r="A4079" s="7">
        <v>9787517136941</v>
      </c>
      <c r="B4079" s="2" t="s">
        <v>24377</v>
      </c>
      <c r="C4079" s="8" t="s">
        <v>24378</v>
      </c>
      <c r="D4079" s="8"/>
      <c r="E4079" s="2">
        <v>58</v>
      </c>
      <c r="F4079" s="2" t="s">
        <v>86</v>
      </c>
      <c r="G4079" s="2" t="s">
        <v>938</v>
      </c>
      <c r="H4079" s="9" t="s">
        <v>1757</v>
      </c>
      <c r="I4079" s="2" t="s">
        <v>24379</v>
      </c>
      <c r="J4079" s="2" t="s">
        <v>66</v>
      </c>
      <c r="K4079" s="2" t="s">
        <v>25</v>
      </c>
      <c r="L4079" s="2" t="s">
        <v>3706</v>
      </c>
      <c r="N4079" s="2" t="s">
        <v>92</v>
      </c>
      <c r="O4079" s="10" t="s">
        <v>24380</v>
      </c>
      <c r="P4079" s="10" t="s">
        <v>71</v>
      </c>
      <c r="Q4079" s="10" t="s">
        <v>72</v>
      </c>
      <c r="R4079" s="10" t="s">
        <v>24381</v>
      </c>
    </row>
    <row r="4080" s="2" customFormat="1" ht="22" customHeight="1" spans="1:18">
      <c r="A4080" s="7">
        <v>9787517129172</v>
      </c>
      <c r="B4080" s="2" t="s">
        <v>24382</v>
      </c>
      <c r="C4080" s="8" t="s">
        <v>24383</v>
      </c>
      <c r="D4080" s="8"/>
      <c r="E4080" s="2">
        <v>35</v>
      </c>
      <c r="F4080" s="2" t="s">
        <v>86</v>
      </c>
      <c r="G4080" s="2" t="s">
        <v>938</v>
      </c>
      <c r="H4080" s="9" t="s">
        <v>1757</v>
      </c>
      <c r="I4080" s="2" t="s">
        <v>24384</v>
      </c>
      <c r="J4080" s="2" t="s">
        <v>6898</v>
      </c>
      <c r="K4080" s="2" t="s">
        <v>25</v>
      </c>
      <c r="L4080" s="2" t="s">
        <v>260</v>
      </c>
      <c r="N4080" s="2" t="s">
        <v>92</v>
      </c>
      <c r="O4080" s="10" t="s">
        <v>24385</v>
      </c>
      <c r="P4080" s="10"/>
      <c r="Q4080" s="10" t="s">
        <v>24386</v>
      </c>
      <c r="R4080" s="10"/>
    </row>
    <row r="4081" s="2" customFormat="1" ht="22" customHeight="1" spans="1:18">
      <c r="A4081" s="7">
        <v>9787576206050</v>
      </c>
      <c r="B4081" s="2" t="s">
        <v>24387</v>
      </c>
      <c r="C4081" s="8" t="s">
        <v>24388</v>
      </c>
      <c r="D4081" s="8"/>
      <c r="E4081" s="2">
        <v>78</v>
      </c>
      <c r="F4081" s="2" t="s">
        <v>5148</v>
      </c>
      <c r="G4081" s="2" t="s">
        <v>24389</v>
      </c>
      <c r="H4081" s="9" t="s">
        <v>22</v>
      </c>
      <c r="I4081" s="2" t="s">
        <v>24390</v>
      </c>
      <c r="J4081" s="2" t="s">
        <v>15011</v>
      </c>
      <c r="K4081" s="2" t="s">
        <v>25</v>
      </c>
      <c r="L4081" s="2" t="s">
        <v>6015</v>
      </c>
      <c r="M4081" s="2" t="s">
        <v>27</v>
      </c>
      <c r="N4081" s="2" t="s">
        <v>28</v>
      </c>
      <c r="O4081" s="10" t="s">
        <v>24391</v>
      </c>
      <c r="P4081" s="10" t="s">
        <v>24392</v>
      </c>
      <c r="Q4081" s="10" t="s">
        <v>24393</v>
      </c>
      <c r="R4081" s="10"/>
    </row>
    <row r="4082" s="2" customFormat="1" ht="22" customHeight="1" spans="1:18">
      <c r="A4082" s="7">
        <v>9787558198687</v>
      </c>
      <c r="B4082" s="2" t="s">
        <v>24394</v>
      </c>
      <c r="C4082" s="8" t="s">
        <v>24395</v>
      </c>
      <c r="D4082" s="8"/>
      <c r="E4082" s="2">
        <v>59</v>
      </c>
      <c r="F4082" s="2" t="s">
        <v>663</v>
      </c>
      <c r="G4082" s="2" t="s">
        <v>1556</v>
      </c>
      <c r="H4082" s="9" t="s">
        <v>831</v>
      </c>
      <c r="I4082" s="2" t="s">
        <v>24396</v>
      </c>
      <c r="J4082" s="2" t="s">
        <v>24397</v>
      </c>
      <c r="K4082" s="2" t="s">
        <v>25</v>
      </c>
      <c r="L4082" s="2" t="s">
        <v>1254</v>
      </c>
      <c r="N4082" s="2" t="s">
        <v>28</v>
      </c>
      <c r="O4082" s="10" t="s">
        <v>24398</v>
      </c>
      <c r="P4082" s="10" t="s">
        <v>24399</v>
      </c>
      <c r="Q4082" s="10" t="s">
        <v>24400</v>
      </c>
      <c r="R4082" s="10"/>
    </row>
    <row r="4083" s="2" customFormat="1" ht="22" customHeight="1" spans="1:18">
      <c r="A4083" s="7">
        <v>9787569272789</v>
      </c>
      <c r="B4083" s="2" t="s">
        <v>24401</v>
      </c>
      <c r="C4083" s="8" t="s">
        <v>24402</v>
      </c>
      <c r="D4083" s="8"/>
      <c r="E4083" s="2">
        <v>49</v>
      </c>
      <c r="F4083" s="2" t="s">
        <v>663</v>
      </c>
      <c r="G4083" s="2" t="s">
        <v>664</v>
      </c>
      <c r="H4083" s="9" t="s">
        <v>5295</v>
      </c>
      <c r="I4083" s="2" t="s">
        <v>24403</v>
      </c>
      <c r="J4083" s="2" t="s">
        <v>24404</v>
      </c>
      <c r="K4083" s="2" t="s">
        <v>25</v>
      </c>
      <c r="L4083" s="2" t="s">
        <v>783</v>
      </c>
      <c r="M4083" s="2" t="s">
        <v>27</v>
      </c>
      <c r="N4083" s="2" t="s">
        <v>28</v>
      </c>
      <c r="O4083" s="10" t="s">
        <v>24405</v>
      </c>
      <c r="P4083" s="10" t="s">
        <v>310</v>
      </c>
      <c r="Q4083" s="10" t="s">
        <v>311</v>
      </c>
      <c r="R4083" s="10"/>
    </row>
    <row r="4084" s="2" customFormat="1" ht="22" customHeight="1" spans="1:18">
      <c r="A4084" s="7">
        <v>9787305232855</v>
      </c>
      <c r="B4084" s="2" t="s">
        <v>24406</v>
      </c>
      <c r="C4084" s="8" t="s">
        <v>24407</v>
      </c>
      <c r="D4084" s="8" t="s">
        <v>24408</v>
      </c>
      <c r="E4084" s="2">
        <v>78</v>
      </c>
      <c r="F4084" s="2" t="s">
        <v>1024</v>
      </c>
      <c r="G4084" s="2" t="s">
        <v>24409</v>
      </c>
      <c r="H4084" s="9" t="s">
        <v>2267</v>
      </c>
      <c r="I4084" s="2" t="s">
        <v>24410</v>
      </c>
      <c r="J4084" s="2" t="s">
        <v>2015</v>
      </c>
      <c r="K4084" s="2" t="s">
        <v>25</v>
      </c>
      <c r="L4084" s="2" t="s">
        <v>6382</v>
      </c>
      <c r="N4084" s="2" t="s">
        <v>28</v>
      </c>
      <c r="O4084" s="10" t="s">
        <v>24411</v>
      </c>
      <c r="P4084" s="10" t="s">
        <v>24412</v>
      </c>
      <c r="Q4084" s="10" t="s">
        <v>24413</v>
      </c>
      <c r="R4084" s="10"/>
    </row>
    <row r="4085" s="2" customFormat="1" ht="22" customHeight="1" spans="1:18">
      <c r="A4085" s="7">
        <v>9787520527767</v>
      </c>
      <c r="B4085" s="2" t="s">
        <v>24414</v>
      </c>
      <c r="C4085" s="8" t="s">
        <v>24415</v>
      </c>
      <c r="D4085" s="8"/>
      <c r="E4085" s="2">
        <v>56</v>
      </c>
      <c r="F4085" s="2" t="s">
        <v>86</v>
      </c>
      <c r="G4085" s="2" t="s">
        <v>631</v>
      </c>
      <c r="H4085" s="9" t="s">
        <v>1757</v>
      </c>
      <c r="I4085" s="2" t="s">
        <v>24416</v>
      </c>
      <c r="J4085" s="2" t="s">
        <v>1455</v>
      </c>
      <c r="K4085" s="2" t="s">
        <v>25</v>
      </c>
      <c r="L4085" s="2" t="s">
        <v>875</v>
      </c>
      <c r="N4085" s="2" t="s">
        <v>47</v>
      </c>
      <c r="O4085" s="10" t="s">
        <v>24417</v>
      </c>
      <c r="P4085" s="10" t="s">
        <v>24418</v>
      </c>
      <c r="Q4085" s="10" t="s">
        <v>5404</v>
      </c>
      <c r="R4085" s="10"/>
    </row>
    <row r="4086" s="2" customFormat="1" ht="22" customHeight="1" spans="1:18">
      <c r="A4086" s="7">
        <v>9787516524800</v>
      </c>
      <c r="B4086" s="2" t="s">
        <v>24419</v>
      </c>
      <c r="C4086" s="8" t="s">
        <v>24420</v>
      </c>
      <c r="D4086" s="8"/>
      <c r="E4086" s="2">
        <v>49.8</v>
      </c>
      <c r="F4086" s="2" t="s">
        <v>86</v>
      </c>
      <c r="G4086" s="2" t="s">
        <v>1654</v>
      </c>
      <c r="H4086" s="9" t="s">
        <v>831</v>
      </c>
      <c r="I4086" s="2" t="s">
        <v>24421</v>
      </c>
      <c r="J4086" s="2" t="s">
        <v>24422</v>
      </c>
      <c r="K4086" s="2" t="s">
        <v>25</v>
      </c>
      <c r="L4086" s="2" t="s">
        <v>600</v>
      </c>
      <c r="M4086" s="2" t="s">
        <v>27</v>
      </c>
      <c r="N4086" s="2" t="s">
        <v>47</v>
      </c>
      <c r="O4086" s="10" t="s">
        <v>24423</v>
      </c>
      <c r="P4086" s="10" t="s">
        <v>24424</v>
      </c>
      <c r="Q4086" s="10" t="s">
        <v>24425</v>
      </c>
      <c r="R4086" s="10"/>
    </row>
    <row r="4087" s="2" customFormat="1" ht="22" customHeight="1" spans="1:18">
      <c r="A4087" s="7">
        <v>9787516524961</v>
      </c>
      <c r="B4087" s="2" t="s">
        <v>24426</v>
      </c>
      <c r="C4087" s="8" t="s">
        <v>24427</v>
      </c>
      <c r="D4087" s="8"/>
      <c r="E4087" s="2">
        <v>78</v>
      </c>
      <c r="F4087" s="2" t="s">
        <v>86</v>
      </c>
      <c r="G4087" s="2" t="s">
        <v>1654</v>
      </c>
      <c r="H4087" s="9" t="s">
        <v>1757</v>
      </c>
      <c r="I4087" s="2" t="s">
        <v>24428</v>
      </c>
      <c r="J4087" s="2" t="s">
        <v>24429</v>
      </c>
      <c r="K4087" s="2" t="s">
        <v>25</v>
      </c>
      <c r="L4087" s="2" t="s">
        <v>775</v>
      </c>
      <c r="M4087" s="2" t="s">
        <v>139</v>
      </c>
      <c r="N4087" s="2" t="s">
        <v>47</v>
      </c>
      <c r="O4087" s="10" t="s">
        <v>24430</v>
      </c>
      <c r="P4087" s="10" t="s">
        <v>24431</v>
      </c>
      <c r="Q4087" s="10" t="s">
        <v>24432</v>
      </c>
      <c r="R4087" s="10" t="s">
        <v>24433</v>
      </c>
    </row>
    <row r="4088" s="2" customFormat="1" ht="22" customHeight="1" spans="1:18">
      <c r="A4088" s="7">
        <v>9787506880220</v>
      </c>
      <c r="B4088" s="2" t="s">
        <v>24434</v>
      </c>
      <c r="C4088" s="8" t="s">
        <v>24435</v>
      </c>
      <c r="D4088" s="8"/>
      <c r="E4088" s="2">
        <v>56</v>
      </c>
      <c r="F4088" s="2" t="s">
        <v>86</v>
      </c>
      <c r="G4088" s="2" t="s">
        <v>7325</v>
      </c>
      <c r="H4088" s="9" t="s">
        <v>77</v>
      </c>
      <c r="I4088" s="2" t="s">
        <v>24436</v>
      </c>
      <c r="J4088" s="2" t="s">
        <v>13749</v>
      </c>
      <c r="K4088" s="2" t="s">
        <v>25</v>
      </c>
      <c r="L4088" s="2" t="s">
        <v>2442</v>
      </c>
      <c r="M4088" s="2" t="s">
        <v>27</v>
      </c>
      <c r="N4088" s="2" t="s">
        <v>28</v>
      </c>
      <c r="O4088" s="10" t="s">
        <v>24437</v>
      </c>
      <c r="P4088" s="10" t="s">
        <v>103</v>
      </c>
      <c r="Q4088" s="10" t="s">
        <v>24438</v>
      </c>
      <c r="R4088" s="10"/>
    </row>
    <row r="4089" s="2" customFormat="1" ht="22" customHeight="1" spans="1:18">
      <c r="A4089" s="7">
        <v>9787519608576</v>
      </c>
      <c r="B4089" s="2" t="s">
        <v>24439</v>
      </c>
      <c r="C4089" s="8" t="s">
        <v>24440</v>
      </c>
      <c r="D4089" s="8"/>
      <c r="E4089" s="2">
        <v>58</v>
      </c>
      <c r="F4089" s="2" t="s">
        <v>86</v>
      </c>
      <c r="G4089" s="2" t="s">
        <v>1049</v>
      </c>
      <c r="H4089" s="9" t="s">
        <v>8078</v>
      </c>
      <c r="I4089" s="2" t="s">
        <v>24441</v>
      </c>
      <c r="J4089" s="2" t="s">
        <v>24442</v>
      </c>
      <c r="K4089" s="2" t="s">
        <v>25</v>
      </c>
      <c r="L4089" s="2" t="s">
        <v>446</v>
      </c>
      <c r="M4089" s="2" t="s">
        <v>27</v>
      </c>
      <c r="N4089" s="2" t="s">
        <v>92</v>
      </c>
      <c r="O4089" s="10" t="s">
        <v>24443</v>
      </c>
      <c r="P4089" s="10" t="s">
        <v>5036</v>
      </c>
      <c r="Q4089" s="10" t="s">
        <v>24444</v>
      </c>
      <c r="R4089" s="10"/>
    </row>
    <row r="4090" s="2" customFormat="1" ht="22" customHeight="1" spans="1:18">
      <c r="A4090" s="7">
        <v>9787506880534</v>
      </c>
      <c r="B4090" s="2" t="s">
        <v>24445</v>
      </c>
      <c r="C4090" s="8" t="s">
        <v>24446</v>
      </c>
      <c r="D4090" s="8" t="s">
        <v>24447</v>
      </c>
      <c r="E4090" s="2">
        <v>48</v>
      </c>
      <c r="F4090" s="2" t="s">
        <v>86</v>
      </c>
      <c r="G4090" s="2" t="s">
        <v>7325</v>
      </c>
      <c r="H4090" s="9" t="s">
        <v>77</v>
      </c>
      <c r="I4090" s="2" t="s">
        <v>24448</v>
      </c>
      <c r="J4090" s="2" t="s">
        <v>12927</v>
      </c>
      <c r="K4090" s="2" t="s">
        <v>25</v>
      </c>
      <c r="L4090" s="2" t="s">
        <v>1375</v>
      </c>
      <c r="M4090" s="2" t="s">
        <v>27</v>
      </c>
      <c r="N4090" s="2" t="s">
        <v>28</v>
      </c>
      <c r="O4090" s="10" t="s">
        <v>24449</v>
      </c>
      <c r="P4090" s="10" t="s">
        <v>1281</v>
      </c>
      <c r="Q4090" s="10" t="s">
        <v>6239</v>
      </c>
      <c r="R4090" s="10"/>
    </row>
    <row r="4091" s="2" customFormat="1" ht="22" customHeight="1" spans="1:18">
      <c r="A4091" s="7">
        <v>9787516524985</v>
      </c>
      <c r="B4091" s="2" t="s">
        <v>24450</v>
      </c>
      <c r="C4091" s="8" t="s">
        <v>24451</v>
      </c>
      <c r="D4091" s="8"/>
      <c r="E4091" s="2">
        <v>88</v>
      </c>
      <c r="F4091" s="2" t="s">
        <v>86</v>
      </c>
      <c r="G4091" s="2" t="s">
        <v>1654</v>
      </c>
      <c r="H4091" s="9" t="s">
        <v>1757</v>
      </c>
      <c r="I4091" s="2" t="s">
        <v>24452</v>
      </c>
      <c r="J4091" s="2" t="s">
        <v>2546</v>
      </c>
      <c r="K4091" s="2" t="s">
        <v>25</v>
      </c>
      <c r="L4091" s="2" t="s">
        <v>1418</v>
      </c>
      <c r="M4091" s="2" t="s">
        <v>27</v>
      </c>
      <c r="N4091" s="2" t="s">
        <v>47</v>
      </c>
      <c r="O4091" s="10" t="s">
        <v>24453</v>
      </c>
      <c r="P4091" s="10" t="s">
        <v>24454</v>
      </c>
      <c r="Q4091" s="10" t="s">
        <v>19976</v>
      </c>
      <c r="R4091" s="10" t="s">
        <v>24433</v>
      </c>
    </row>
    <row r="4092" s="2" customFormat="1" ht="22" customHeight="1" spans="1:18">
      <c r="A4092" s="7">
        <v>9787517130710</v>
      </c>
      <c r="B4092" s="2" t="s">
        <v>24455</v>
      </c>
      <c r="C4092" s="8" t="s">
        <v>24456</v>
      </c>
      <c r="D4092" s="8"/>
      <c r="E4092" s="2">
        <v>45.8</v>
      </c>
      <c r="F4092" s="2" t="s">
        <v>86</v>
      </c>
      <c r="G4092" s="2" t="s">
        <v>938</v>
      </c>
      <c r="H4092" s="9" t="s">
        <v>1079</v>
      </c>
      <c r="I4092" s="2" t="s">
        <v>20457</v>
      </c>
      <c r="J4092" s="2" t="s">
        <v>66</v>
      </c>
      <c r="K4092" s="2" t="s">
        <v>25</v>
      </c>
      <c r="L4092" s="2" t="s">
        <v>954</v>
      </c>
      <c r="N4092" s="2" t="s">
        <v>411</v>
      </c>
      <c r="O4092" s="10" t="s">
        <v>24457</v>
      </c>
      <c r="P4092" s="10" t="s">
        <v>71</v>
      </c>
      <c r="Q4092" s="10" t="s">
        <v>72</v>
      </c>
      <c r="R4092" s="10" t="s">
        <v>24020</v>
      </c>
    </row>
    <row r="4093" s="2" customFormat="1" ht="22" customHeight="1" spans="1:18">
      <c r="A4093" s="7">
        <v>9787517133780</v>
      </c>
      <c r="B4093" s="2" t="s">
        <v>24458</v>
      </c>
      <c r="C4093" s="8" t="s">
        <v>24459</v>
      </c>
      <c r="D4093" s="8"/>
      <c r="E4093" s="2">
        <v>48</v>
      </c>
      <c r="F4093" s="2" t="s">
        <v>86</v>
      </c>
      <c r="G4093" s="2" t="s">
        <v>938</v>
      </c>
      <c r="H4093" s="9" t="s">
        <v>1757</v>
      </c>
      <c r="I4093" s="2" t="s">
        <v>24460</v>
      </c>
      <c r="J4093" s="2" t="s">
        <v>24461</v>
      </c>
      <c r="K4093" s="2" t="s">
        <v>25</v>
      </c>
      <c r="L4093" s="2" t="s">
        <v>2809</v>
      </c>
      <c r="M4093" s="2" t="s">
        <v>27</v>
      </c>
      <c r="N4093" s="2" t="s">
        <v>28</v>
      </c>
      <c r="O4093" s="10" t="s">
        <v>24462</v>
      </c>
      <c r="P4093" s="10" t="s">
        <v>8246</v>
      </c>
      <c r="Q4093" s="10" t="s">
        <v>24463</v>
      </c>
      <c r="R4093" s="10"/>
    </row>
    <row r="4094" s="2" customFormat="1" ht="22" customHeight="1" spans="1:18">
      <c r="A4094" s="7">
        <v>9787205101305</v>
      </c>
      <c r="B4094" s="2" t="s">
        <v>24464</v>
      </c>
      <c r="C4094" s="8" t="s">
        <v>24465</v>
      </c>
      <c r="D4094" s="8"/>
      <c r="E4094" s="2">
        <v>99</v>
      </c>
      <c r="F4094" s="2" t="s">
        <v>730</v>
      </c>
      <c r="G4094" s="2" t="s">
        <v>4792</v>
      </c>
      <c r="H4094" s="9" t="s">
        <v>665</v>
      </c>
      <c r="I4094" s="2" t="s">
        <v>14386</v>
      </c>
      <c r="J4094" s="2" t="s">
        <v>24466</v>
      </c>
      <c r="K4094" s="2" t="s">
        <v>67</v>
      </c>
      <c r="L4094" s="2" t="s">
        <v>1456</v>
      </c>
      <c r="M4094" s="2" t="s">
        <v>172</v>
      </c>
      <c r="N4094" s="2" t="s">
        <v>28</v>
      </c>
      <c r="O4094" s="10" t="s">
        <v>24467</v>
      </c>
      <c r="P4094" s="10" t="s">
        <v>22321</v>
      </c>
      <c r="Q4094" s="10" t="s">
        <v>24468</v>
      </c>
      <c r="R4094" s="10" t="s">
        <v>10786</v>
      </c>
    </row>
    <row r="4095" s="2" customFormat="1" ht="22" customHeight="1" spans="1:18">
      <c r="A4095" s="7">
        <v>9787205101435</v>
      </c>
      <c r="B4095" s="2" t="s">
        <v>24469</v>
      </c>
      <c r="C4095" s="8" t="s">
        <v>24470</v>
      </c>
      <c r="D4095" s="8"/>
      <c r="E4095" s="2">
        <v>38</v>
      </c>
      <c r="F4095" s="2" t="s">
        <v>730</v>
      </c>
      <c r="G4095" s="2" t="s">
        <v>4792</v>
      </c>
      <c r="H4095" s="9" t="s">
        <v>1757</v>
      </c>
      <c r="I4095" s="2" t="s">
        <v>24471</v>
      </c>
      <c r="J4095" s="2" t="s">
        <v>24472</v>
      </c>
      <c r="K4095" s="2" t="s">
        <v>67</v>
      </c>
      <c r="L4095" s="2" t="s">
        <v>24473</v>
      </c>
      <c r="M4095" s="2" t="s">
        <v>172</v>
      </c>
      <c r="N4095" s="2" t="s">
        <v>28</v>
      </c>
      <c r="O4095" s="10" t="s">
        <v>24474</v>
      </c>
      <c r="P4095" s="10" t="s">
        <v>22321</v>
      </c>
      <c r="Q4095" s="10" t="s">
        <v>24475</v>
      </c>
      <c r="R4095" s="10" t="s">
        <v>10786</v>
      </c>
    </row>
    <row r="4096" s="2" customFormat="1" ht="22" customHeight="1" spans="1:18">
      <c r="A4096" s="7">
        <v>9787205101442</v>
      </c>
      <c r="B4096" s="2" t="s">
        <v>24476</v>
      </c>
      <c r="C4096" s="8" t="s">
        <v>24477</v>
      </c>
      <c r="D4096" s="8"/>
      <c r="E4096" s="2">
        <v>70</v>
      </c>
      <c r="F4096" s="2" t="s">
        <v>730</v>
      </c>
      <c r="G4096" s="2" t="s">
        <v>4792</v>
      </c>
      <c r="H4096" s="9" t="s">
        <v>1757</v>
      </c>
      <c r="I4096" s="2" t="s">
        <v>24478</v>
      </c>
      <c r="J4096" s="2" t="s">
        <v>22351</v>
      </c>
      <c r="K4096" s="2" t="s">
        <v>67</v>
      </c>
      <c r="L4096" s="2" t="s">
        <v>1074</v>
      </c>
      <c r="M4096" s="2" t="s">
        <v>172</v>
      </c>
      <c r="N4096" s="2" t="s">
        <v>28</v>
      </c>
      <c r="O4096" s="10" t="s">
        <v>24479</v>
      </c>
      <c r="P4096" s="10" t="s">
        <v>22328</v>
      </c>
      <c r="Q4096" s="10" t="s">
        <v>24480</v>
      </c>
      <c r="R4096" s="10" t="s">
        <v>10786</v>
      </c>
    </row>
    <row r="4097" s="2" customFormat="1" ht="22" customHeight="1" spans="1:18">
      <c r="A4097" s="7">
        <v>9787205101466</v>
      </c>
      <c r="B4097" s="2" t="s">
        <v>24481</v>
      </c>
      <c r="C4097" s="8" t="s">
        <v>24482</v>
      </c>
      <c r="D4097" s="8"/>
      <c r="E4097" s="2">
        <v>70</v>
      </c>
      <c r="F4097" s="2" t="s">
        <v>730</v>
      </c>
      <c r="G4097" s="2" t="s">
        <v>4792</v>
      </c>
      <c r="H4097" s="9" t="s">
        <v>1757</v>
      </c>
      <c r="I4097" s="2" t="s">
        <v>24483</v>
      </c>
      <c r="J4097" s="2" t="s">
        <v>23845</v>
      </c>
      <c r="K4097" s="2" t="s">
        <v>67</v>
      </c>
      <c r="L4097" s="2" t="s">
        <v>3767</v>
      </c>
      <c r="M4097" s="2" t="s">
        <v>172</v>
      </c>
      <c r="N4097" s="2" t="s">
        <v>28</v>
      </c>
      <c r="O4097" s="10" t="s">
        <v>24484</v>
      </c>
      <c r="P4097" s="10" t="s">
        <v>22321</v>
      </c>
      <c r="Q4097" s="10" t="s">
        <v>24485</v>
      </c>
      <c r="R4097" s="10" t="s">
        <v>10786</v>
      </c>
    </row>
    <row r="4098" s="2" customFormat="1" ht="22" customHeight="1" spans="1:18">
      <c r="A4098" s="7">
        <v>9787205101527</v>
      </c>
      <c r="B4098" s="2" t="s">
        <v>24486</v>
      </c>
      <c r="C4098" s="8" t="s">
        <v>24487</v>
      </c>
      <c r="D4098" s="8"/>
      <c r="E4098" s="2">
        <v>88</v>
      </c>
      <c r="F4098" s="2" t="s">
        <v>730</v>
      </c>
      <c r="G4098" s="2" t="s">
        <v>4792</v>
      </c>
      <c r="H4098" s="9" t="s">
        <v>1757</v>
      </c>
      <c r="I4098" s="2" t="s">
        <v>24488</v>
      </c>
      <c r="J4098" s="2" t="s">
        <v>24489</v>
      </c>
      <c r="K4098" s="2" t="s">
        <v>67</v>
      </c>
      <c r="L4098" s="2" t="s">
        <v>591</v>
      </c>
      <c r="M4098" s="2" t="s">
        <v>172</v>
      </c>
      <c r="N4098" s="2" t="s">
        <v>28</v>
      </c>
      <c r="O4098" s="10" t="s">
        <v>24490</v>
      </c>
      <c r="P4098" s="10" t="s">
        <v>22328</v>
      </c>
      <c r="Q4098" s="10" t="s">
        <v>24480</v>
      </c>
      <c r="R4098" s="10" t="s">
        <v>10786</v>
      </c>
    </row>
    <row r="4099" s="2" customFormat="1" ht="22" customHeight="1" spans="1:18">
      <c r="A4099" s="7">
        <v>9787205101633</v>
      </c>
      <c r="B4099" s="2" t="s">
        <v>24491</v>
      </c>
      <c r="C4099" s="8" t="s">
        <v>24492</v>
      </c>
      <c r="D4099" s="8"/>
      <c r="E4099" s="2">
        <v>40</v>
      </c>
      <c r="F4099" s="2" t="s">
        <v>730</v>
      </c>
      <c r="G4099" s="2" t="s">
        <v>4792</v>
      </c>
      <c r="H4099" s="9" t="s">
        <v>1757</v>
      </c>
      <c r="I4099" s="2" t="s">
        <v>24493</v>
      </c>
      <c r="J4099" s="2" t="s">
        <v>23845</v>
      </c>
      <c r="K4099" s="2" t="s">
        <v>67</v>
      </c>
      <c r="L4099" s="2" t="s">
        <v>14665</v>
      </c>
      <c r="M4099" s="2" t="s">
        <v>172</v>
      </c>
      <c r="N4099" s="2" t="s">
        <v>28</v>
      </c>
      <c r="O4099" s="10" t="s">
        <v>24494</v>
      </c>
      <c r="P4099" s="10" t="s">
        <v>22321</v>
      </c>
      <c r="Q4099" s="10" t="s">
        <v>23847</v>
      </c>
      <c r="R4099" s="10" t="s">
        <v>10786</v>
      </c>
    </row>
    <row r="4100" s="2" customFormat="1" ht="22" customHeight="1" spans="1:18">
      <c r="A4100" s="7">
        <v>9787517136323</v>
      </c>
      <c r="B4100" s="2" t="s">
        <v>24495</v>
      </c>
      <c r="C4100" s="8" t="s">
        <v>24496</v>
      </c>
      <c r="D4100" s="8" t="s">
        <v>24497</v>
      </c>
      <c r="E4100" s="2">
        <v>48</v>
      </c>
      <c r="F4100" s="2" t="s">
        <v>86</v>
      </c>
      <c r="G4100" s="2" t="s">
        <v>938</v>
      </c>
      <c r="H4100" s="9" t="s">
        <v>831</v>
      </c>
      <c r="I4100" s="2" t="s">
        <v>24498</v>
      </c>
      <c r="J4100" s="2" t="s">
        <v>1354</v>
      </c>
      <c r="K4100" s="2" t="s">
        <v>25</v>
      </c>
      <c r="L4100" s="2" t="s">
        <v>6056</v>
      </c>
      <c r="N4100" s="2" t="s">
        <v>28</v>
      </c>
      <c r="O4100" s="10" t="s">
        <v>24499</v>
      </c>
      <c r="P4100" s="10" t="s">
        <v>10063</v>
      </c>
      <c r="Q4100" s="10" t="s">
        <v>1358</v>
      </c>
      <c r="R4100" s="10"/>
    </row>
    <row r="4101" s="2" customFormat="1" ht="22" customHeight="1" spans="1:18">
      <c r="A4101" s="7">
        <v>9787515828688</v>
      </c>
      <c r="B4101" s="2" t="s">
        <v>24500</v>
      </c>
      <c r="C4101" s="8" t="s">
        <v>24501</v>
      </c>
      <c r="D4101" s="8"/>
      <c r="E4101" s="2">
        <v>45</v>
      </c>
      <c r="F4101" s="2" t="s">
        <v>86</v>
      </c>
      <c r="G4101" s="2" t="s">
        <v>1067</v>
      </c>
      <c r="H4101" s="9" t="s">
        <v>831</v>
      </c>
      <c r="I4101" s="2" t="s">
        <v>24502</v>
      </c>
      <c r="J4101" s="2" t="s">
        <v>410</v>
      </c>
      <c r="K4101" s="2" t="s">
        <v>25</v>
      </c>
      <c r="L4101" s="2" t="s">
        <v>3037</v>
      </c>
      <c r="N4101" s="2" t="s">
        <v>28</v>
      </c>
      <c r="O4101" s="10" t="s">
        <v>24503</v>
      </c>
      <c r="P4101" s="10" t="s">
        <v>103</v>
      </c>
      <c r="Q4101" s="10" t="s">
        <v>24504</v>
      </c>
      <c r="R4101" s="10"/>
    </row>
    <row r="4102" s="2" customFormat="1" ht="22" customHeight="1" spans="1:18">
      <c r="A4102" s="7">
        <v>9787515828718</v>
      </c>
      <c r="B4102" s="2" t="s">
        <v>24505</v>
      </c>
      <c r="C4102" s="8" t="s">
        <v>24506</v>
      </c>
      <c r="D4102" s="8"/>
      <c r="E4102" s="2">
        <v>49.8</v>
      </c>
      <c r="F4102" s="2" t="s">
        <v>86</v>
      </c>
      <c r="G4102" s="2" t="s">
        <v>1067</v>
      </c>
      <c r="H4102" s="9" t="s">
        <v>831</v>
      </c>
      <c r="I4102" s="2" t="s">
        <v>24507</v>
      </c>
      <c r="J4102" s="2" t="s">
        <v>24508</v>
      </c>
      <c r="K4102" s="2" t="s">
        <v>25</v>
      </c>
      <c r="L4102" s="2" t="s">
        <v>618</v>
      </c>
      <c r="M4102" s="2" t="s">
        <v>27</v>
      </c>
      <c r="N4102" s="2" t="s">
        <v>28</v>
      </c>
      <c r="O4102" s="10" t="s">
        <v>24509</v>
      </c>
      <c r="P4102" s="10" t="s">
        <v>103</v>
      </c>
      <c r="Q4102" s="10" t="s">
        <v>24510</v>
      </c>
      <c r="R4102" s="10"/>
    </row>
    <row r="4103" s="2" customFormat="1" ht="22" customHeight="1" spans="1:18">
      <c r="A4103" s="7">
        <v>9787515828732</v>
      </c>
      <c r="B4103" s="2" t="s">
        <v>24511</v>
      </c>
      <c r="C4103" s="8" t="s">
        <v>24512</v>
      </c>
      <c r="D4103" s="8" t="s">
        <v>24513</v>
      </c>
      <c r="E4103" s="2">
        <v>45</v>
      </c>
      <c r="F4103" s="2" t="s">
        <v>86</v>
      </c>
      <c r="G4103" s="2" t="s">
        <v>1067</v>
      </c>
      <c r="H4103" s="9" t="s">
        <v>831</v>
      </c>
      <c r="I4103" s="2" t="s">
        <v>24514</v>
      </c>
      <c r="J4103" s="2" t="s">
        <v>513</v>
      </c>
      <c r="K4103" s="2" t="s">
        <v>25</v>
      </c>
      <c r="L4103" s="2" t="s">
        <v>2686</v>
      </c>
      <c r="M4103" s="2" t="s">
        <v>27</v>
      </c>
      <c r="N4103" s="2" t="s">
        <v>28</v>
      </c>
      <c r="O4103" s="10" t="s">
        <v>24515</v>
      </c>
      <c r="P4103" s="10" t="s">
        <v>11325</v>
      </c>
      <c r="Q4103" s="10" t="s">
        <v>24516</v>
      </c>
      <c r="R4103" s="10"/>
    </row>
    <row r="4104" s="2" customFormat="1" ht="22" customHeight="1" spans="1:18">
      <c r="A4104" s="7">
        <v>9787517136507</v>
      </c>
      <c r="B4104" s="2" t="s">
        <v>24517</v>
      </c>
      <c r="C4104" s="8" t="s">
        <v>24518</v>
      </c>
      <c r="D4104" s="8"/>
      <c r="E4104" s="2">
        <v>398</v>
      </c>
      <c r="F4104" s="2" t="s">
        <v>86</v>
      </c>
      <c r="G4104" s="2" t="s">
        <v>938</v>
      </c>
      <c r="H4104" s="9" t="s">
        <v>8078</v>
      </c>
      <c r="I4104" s="2" t="s">
        <v>24519</v>
      </c>
      <c r="J4104" s="2" t="s">
        <v>11992</v>
      </c>
      <c r="K4104" s="2" t="s">
        <v>67</v>
      </c>
      <c r="L4104" s="2" t="s">
        <v>24520</v>
      </c>
      <c r="N4104" s="2" t="s">
        <v>173</v>
      </c>
      <c r="O4104" s="10" t="s">
        <v>24521</v>
      </c>
      <c r="P4104" s="10" t="s">
        <v>24522</v>
      </c>
      <c r="Q4104" s="10" t="s">
        <v>11995</v>
      </c>
      <c r="R4104" s="10"/>
    </row>
    <row r="4105" s="2" customFormat="1" ht="22" customHeight="1" spans="1:18">
      <c r="A4105" s="7">
        <v>9787517137337</v>
      </c>
      <c r="B4105" s="2" t="s">
        <v>24523</v>
      </c>
      <c r="C4105" s="8" t="s">
        <v>24524</v>
      </c>
      <c r="D4105" s="8"/>
      <c r="E4105" s="2">
        <v>48</v>
      </c>
      <c r="F4105" s="2" t="s">
        <v>86</v>
      </c>
      <c r="G4105" s="2" t="s">
        <v>938</v>
      </c>
      <c r="H4105" s="9" t="s">
        <v>831</v>
      </c>
      <c r="I4105" s="2" t="s">
        <v>24525</v>
      </c>
      <c r="J4105" s="2" t="s">
        <v>66</v>
      </c>
      <c r="K4105" s="2" t="s">
        <v>67</v>
      </c>
      <c r="L4105" s="2" t="s">
        <v>1892</v>
      </c>
      <c r="N4105" s="2" t="s">
        <v>69</v>
      </c>
      <c r="O4105" s="10" t="s">
        <v>24526</v>
      </c>
      <c r="P4105" s="10" t="s">
        <v>71</v>
      </c>
      <c r="Q4105" s="10" t="s">
        <v>635</v>
      </c>
      <c r="R4105" s="10"/>
    </row>
    <row r="4106" s="2" customFormat="1" ht="22" customHeight="1" spans="1:18">
      <c r="A4106" s="7">
        <v>9787205101770</v>
      </c>
      <c r="B4106" s="2" t="s">
        <v>24527</v>
      </c>
      <c r="C4106" s="8" t="s">
        <v>24528</v>
      </c>
      <c r="D4106" s="8"/>
      <c r="E4106" s="2">
        <v>68</v>
      </c>
      <c r="F4106" s="2" t="s">
        <v>730</v>
      </c>
      <c r="G4106" s="2" t="s">
        <v>4792</v>
      </c>
      <c r="H4106" s="9" t="s">
        <v>831</v>
      </c>
      <c r="I4106" s="2" t="s">
        <v>24529</v>
      </c>
      <c r="J4106" s="2" t="s">
        <v>24530</v>
      </c>
      <c r="K4106" s="2" t="s">
        <v>25</v>
      </c>
      <c r="L4106" s="2" t="s">
        <v>2660</v>
      </c>
      <c r="M4106" s="2" t="s">
        <v>27</v>
      </c>
      <c r="N4106" s="2" t="s">
        <v>28</v>
      </c>
      <c r="O4106" s="10" t="s">
        <v>24531</v>
      </c>
      <c r="P4106" s="10" t="s">
        <v>103</v>
      </c>
      <c r="Q4106" s="10" t="s">
        <v>24532</v>
      </c>
      <c r="R4106" s="10"/>
    </row>
    <row r="4107" s="2" customFormat="1" ht="22" customHeight="1" spans="1:18">
      <c r="A4107" s="7">
        <v>9787205101718</v>
      </c>
      <c r="B4107" s="2" t="s">
        <v>24533</v>
      </c>
      <c r="C4107" s="8" t="s">
        <v>24534</v>
      </c>
      <c r="D4107" s="8"/>
      <c r="E4107" s="2">
        <v>68</v>
      </c>
      <c r="F4107" s="2" t="s">
        <v>730</v>
      </c>
      <c r="G4107" s="2" t="s">
        <v>4792</v>
      </c>
      <c r="H4107" s="9" t="s">
        <v>831</v>
      </c>
      <c r="I4107" s="2" t="s">
        <v>24535</v>
      </c>
      <c r="J4107" s="2" t="s">
        <v>24530</v>
      </c>
      <c r="K4107" s="2" t="s">
        <v>25</v>
      </c>
      <c r="L4107" s="2" t="s">
        <v>6374</v>
      </c>
      <c r="N4107" s="2" t="s">
        <v>92</v>
      </c>
      <c r="O4107" s="10" t="s">
        <v>24536</v>
      </c>
      <c r="P4107" s="10" t="s">
        <v>7318</v>
      </c>
      <c r="Q4107" s="10"/>
      <c r="R4107" s="10"/>
    </row>
    <row r="4108" s="2" customFormat="1" ht="22" customHeight="1" spans="1:18">
      <c r="A4108" s="7">
        <v>9787205101725</v>
      </c>
      <c r="B4108" s="2" t="s">
        <v>24537</v>
      </c>
      <c r="C4108" s="8" t="s">
        <v>24538</v>
      </c>
      <c r="D4108" s="8"/>
      <c r="E4108" s="2">
        <v>99</v>
      </c>
      <c r="F4108" s="2" t="s">
        <v>730</v>
      </c>
      <c r="G4108" s="2" t="s">
        <v>4792</v>
      </c>
      <c r="H4108" s="9" t="s">
        <v>1757</v>
      </c>
      <c r="I4108" s="2" t="s">
        <v>24539</v>
      </c>
      <c r="J4108" s="2" t="s">
        <v>22351</v>
      </c>
      <c r="K4108" s="2" t="s">
        <v>67</v>
      </c>
      <c r="L4108" s="2" t="s">
        <v>193</v>
      </c>
      <c r="M4108" s="2" t="s">
        <v>172</v>
      </c>
      <c r="N4108" s="2" t="s">
        <v>28</v>
      </c>
      <c r="O4108" s="10" t="s">
        <v>24540</v>
      </c>
      <c r="P4108" s="10" t="s">
        <v>22328</v>
      </c>
      <c r="Q4108" s="10" t="s">
        <v>24541</v>
      </c>
      <c r="R4108" s="10" t="s">
        <v>10786</v>
      </c>
    </row>
    <row r="4109" s="2" customFormat="1" ht="22" customHeight="1" spans="1:18">
      <c r="A4109" s="7">
        <v>9787205091170</v>
      </c>
      <c r="B4109" s="2" t="s">
        <v>24542</v>
      </c>
      <c r="C4109" s="8" t="s">
        <v>24543</v>
      </c>
      <c r="D4109" s="8"/>
      <c r="E4109" s="2">
        <v>78</v>
      </c>
      <c r="F4109" s="2" t="s">
        <v>730</v>
      </c>
      <c r="G4109" s="2" t="s">
        <v>4792</v>
      </c>
      <c r="H4109" s="9" t="s">
        <v>1757</v>
      </c>
      <c r="I4109" s="2" t="s">
        <v>24544</v>
      </c>
      <c r="J4109" s="2" t="s">
        <v>22351</v>
      </c>
      <c r="K4109" s="2" t="s">
        <v>67</v>
      </c>
      <c r="L4109" s="2" t="s">
        <v>734</v>
      </c>
      <c r="M4109" s="2" t="s">
        <v>172</v>
      </c>
      <c r="N4109" s="2" t="s">
        <v>28</v>
      </c>
      <c r="O4109" s="10" t="s">
        <v>24545</v>
      </c>
      <c r="P4109" s="10" t="s">
        <v>24546</v>
      </c>
      <c r="Q4109" s="10" t="s">
        <v>24547</v>
      </c>
      <c r="R4109" s="10" t="s">
        <v>10786</v>
      </c>
    </row>
    <row r="4110" s="2" customFormat="1" ht="22" customHeight="1" spans="1:18">
      <c r="A4110" s="7">
        <v>9787205101671</v>
      </c>
      <c r="B4110" s="2" t="s">
        <v>24548</v>
      </c>
      <c r="C4110" s="8" t="s">
        <v>24549</v>
      </c>
      <c r="D4110" s="8"/>
      <c r="E4110" s="2">
        <v>198</v>
      </c>
      <c r="F4110" s="2" t="s">
        <v>730</v>
      </c>
      <c r="G4110" s="2" t="s">
        <v>4792</v>
      </c>
      <c r="H4110" s="9" t="s">
        <v>1757</v>
      </c>
      <c r="I4110" s="2" t="s">
        <v>24550</v>
      </c>
      <c r="J4110" s="2" t="s">
        <v>24551</v>
      </c>
      <c r="K4110" s="2" t="s">
        <v>67</v>
      </c>
      <c r="L4110" s="2" t="s">
        <v>24552</v>
      </c>
      <c r="M4110" s="2" t="s">
        <v>172</v>
      </c>
      <c r="N4110" s="2" t="s">
        <v>244</v>
      </c>
      <c r="O4110" s="10" t="s">
        <v>24553</v>
      </c>
      <c r="P4110" s="10" t="s">
        <v>22346</v>
      </c>
      <c r="Q4110" s="10" t="s">
        <v>24554</v>
      </c>
      <c r="R4110" s="10" t="s">
        <v>10786</v>
      </c>
    </row>
    <row r="4111" s="2" customFormat="1" ht="22" customHeight="1" spans="1:18">
      <c r="A4111" s="7">
        <v>9787205101732</v>
      </c>
      <c r="B4111" s="2" t="s">
        <v>24555</v>
      </c>
      <c r="C4111" s="8" t="s">
        <v>24556</v>
      </c>
      <c r="D4111" s="8"/>
      <c r="E4111" s="2">
        <v>178</v>
      </c>
      <c r="F4111" s="2" t="s">
        <v>730</v>
      </c>
      <c r="G4111" s="2" t="s">
        <v>4792</v>
      </c>
      <c r="H4111" s="9" t="s">
        <v>1757</v>
      </c>
      <c r="I4111" s="2" t="s">
        <v>24557</v>
      </c>
      <c r="J4111" s="2" t="s">
        <v>24551</v>
      </c>
      <c r="K4111" s="2" t="s">
        <v>67</v>
      </c>
      <c r="L4111" s="2" t="s">
        <v>24558</v>
      </c>
      <c r="M4111" s="2" t="s">
        <v>172</v>
      </c>
      <c r="N4111" s="2" t="s">
        <v>28</v>
      </c>
      <c r="O4111" s="10" t="s">
        <v>24559</v>
      </c>
      <c r="P4111" s="10" t="s">
        <v>22346</v>
      </c>
      <c r="Q4111" s="10" t="s">
        <v>24554</v>
      </c>
      <c r="R4111" s="10" t="s">
        <v>10786</v>
      </c>
    </row>
    <row r="4112" s="2" customFormat="1" ht="22" customHeight="1" spans="1:18">
      <c r="A4112" s="7">
        <v>9787515829746</v>
      </c>
      <c r="B4112" s="2" t="s">
        <v>24560</v>
      </c>
      <c r="C4112" s="8" t="s">
        <v>24561</v>
      </c>
      <c r="D4112" s="8"/>
      <c r="E4112" s="2">
        <v>49.9</v>
      </c>
      <c r="F4112" s="2" t="s">
        <v>86</v>
      </c>
      <c r="G4112" s="2" t="s">
        <v>1067</v>
      </c>
      <c r="H4112" s="9" t="s">
        <v>77</v>
      </c>
      <c r="I4112" s="2" t="s">
        <v>24562</v>
      </c>
      <c r="J4112" s="2" t="s">
        <v>953</v>
      </c>
      <c r="K4112" s="2" t="s">
        <v>25</v>
      </c>
      <c r="L4112" s="2" t="s">
        <v>24563</v>
      </c>
      <c r="N4112" s="2" t="s">
        <v>92</v>
      </c>
      <c r="O4112" s="10" t="s">
        <v>24564</v>
      </c>
      <c r="P4112" s="10" t="s">
        <v>103</v>
      </c>
      <c r="Q4112" s="10" t="s">
        <v>4773</v>
      </c>
      <c r="R4112" s="10"/>
    </row>
    <row r="4113" s="2" customFormat="1" ht="22" customHeight="1" spans="1:18">
      <c r="A4113" s="7">
        <v>9787517133773</v>
      </c>
      <c r="B4113" s="2" t="s">
        <v>24565</v>
      </c>
      <c r="C4113" s="8" t="s">
        <v>24566</v>
      </c>
      <c r="D4113" s="8"/>
      <c r="E4113" s="2">
        <v>48</v>
      </c>
      <c r="F4113" s="2" t="s">
        <v>86</v>
      </c>
      <c r="G4113" s="2" t="s">
        <v>938</v>
      </c>
      <c r="H4113" s="9" t="s">
        <v>831</v>
      </c>
      <c r="I4113" s="2" t="s">
        <v>24567</v>
      </c>
      <c r="J4113" s="2" t="s">
        <v>13583</v>
      </c>
      <c r="K4113" s="2" t="s">
        <v>25</v>
      </c>
      <c r="L4113" s="2" t="s">
        <v>1375</v>
      </c>
      <c r="M4113" s="2" t="s">
        <v>27</v>
      </c>
      <c r="N4113" s="2" t="s">
        <v>28</v>
      </c>
      <c r="O4113" s="10" t="s">
        <v>24568</v>
      </c>
      <c r="P4113" s="10"/>
      <c r="Q4113" s="10" t="s">
        <v>24569</v>
      </c>
      <c r="R4113" s="10"/>
    </row>
    <row r="4114" s="2" customFormat="1" ht="22" customHeight="1" spans="1:18">
      <c r="A4114" s="7">
        <v>9787515828831</v>
      </c>
      <c r="B4114" s="2" t="s">
        <v>24570</v>
      </c>
      <c r="C4114" s="8" t="s">
        <v>24571</v>
      </c>
      <c r="D4114" s="8" t="s">
        <v>24572</v>
      </c>
      <c r="E4114" s="2">
        <v>49.9</v>
      </c>
      <c r="F4114" s="2" t="s">
        <v>86</v>
      </c>
      <c r="G4114" s="2" t="s">
        <v>1067</v>
      </c>
      <c r="H4114" s="9" t="s">
        <v>756</v>
      </c>
      <c r="I4114" s="2" t="s">
        <v>24573</v>
      </c>
      <c r="J4114" s="2" t="s">
        <v>24128</v>
      </c>
      <c r="K4114" s="2" t="s">
        <v>25</v>
      </c>
      <c r="L4114" s="2" t="s">
        <v>2587</v>
      </c>
      <c r="M4114" s="2" t="s">
        <v>27</v>
      </c>
      <c r="N4114" s="2" t="s">
        <v>28</v>
      </c>
      <c r="O4114" s="10" t="s">
        <v>24574</v>
      </c>
      <c r="P4114" s="10" t="s">
        <v>24130</v>
      </c>
      <c r="Q4114" s="10" t="s">
        <v>24131</v>
      </c>
      <c r="R4114" s="10"/>
    </row>
    <row r="4115" s="2" customFormat="1" ht="22" customHeight="1" spans="1:18">
      <c r="A4115" s="7">
        <v>9787205101602</v>
      </c>
      <c r="B4115" s="2" t="s">
        <v>24575</v>
      </c>
      <c r="C4115" s="8" t="s">
        <v>24576</v>
      </c>
      <c r="D4115" s="8"/>
      <c r="E4115" s="2">
        <v>208</v>
      </c>
      <c r="F4115" s="2" t="s">
        <v>730</v>
      </c>
      <c r="G4115" s="2" t="s">
        <v>4792</v>
      </c>
      <c r="H4115" s="9" t="s">
        <v>1757</v>
      </c>
      <c r="I4115" s="2" t="s">
        <v>24577</v>
      </c>
      <c r="J4115" s="2" t="s">
        <v>10782</v>
      </c>
      <c r="K4115" s="2" t="s">
        <v>67</v>
      </c>
      <c r="L4115" s="2" t="s">
        <v>24578</v>
      </c>
      <c r="M4115" s="2" t="s">
        <v>172</v>
      </c>
      <c r="N4115" s="2" t="s">
        <v>28</v>
      </c>
      <c r="O4115" s="10" t="s">
        <v>24579</v>
      </c>
      <c r="P4115" s="10" t="s">
        <v>22328</v>
      </c>
      <c r="Q4115" s="10" t="s">
        <v>24580</v>
      </c>
      <c r="R4115" s="10" t="s">
        <v>10786</v>
      </c>
    </row>
    <row r="4116" s="2" customFormat="1" ht="22" customHeight="1" spans="1:18">
      <c r="A4116" s="7">
        <v>9787205101626</v>
      </c>
      <c r="B4116" s="2" t="s">
        <v>24581</v>
      </c>
      <c r="C4116" s="8" t="s">
        <v>24582</v>
      </c>
      <c r="D4116" s="8"/>
      <c r="E4116" s="2">
        <v>60</v>
      </c>
      <c r="F4116" s="2" t="s">
        <v>730</v>
      </c>
      <c r="G4116" s="2" t="s">
        <v>4792</v>
      </c>
      <c r="H4116" s="9" t="s">
        <v>1757</v>
      </c>
      <c r="I4116" s="2" t="s">
        <v>24583</v>
      </c>
      <c r="J4116" s="2" t="s">
        <v>24584</v>
      </c>
      <c r="K4116" s="2" t="s">
        <v>67</v>
      </c>
      <c r="L4116" s="2" t="s">
        <v>46</v>
      </c>
      <c r="M4116" s="2" t="s">
        <v>172</v>
      </c>
      <c r="N4116" s="2" t="s">
        <v>244</v>
      </c>
      <c r="O4116" s="10" t="s">
        <v>24585</v>
      </c>
      <c r="P4116" s="10" t="s">
        <v>22328</v>
      </c>
      <c r="Q4116" s="10" t="s">
        <v>24586</v>
      </c>
      <c r="R4116" s="10" t="s">
        <v>10786</v>
      </c>
    </row>
    <row r="4117" s="2" customFormat="1" ht="22" customHeight="1" spans="1:18">
      <c r="A4117" s="7">
        <v>9787205101428</v>
      </c>
      <c r="B4117" s="2" t="s">
        <v>24587</v>
      </c>
      <c r="C4117" s="8" t="s">
        <v>24588</v>
      </c>
      <c r="D4117" s="8"/>
      <c r="E4117" s="2">
        <v>68</v>
      </c>
      <c r="F4117" s="2" t="s">
        <v>730</v>
      </c>
      <c r="G4117" s="2" t="s">
        <v>4792</v>
      </c>
      <c r="H4117" s="9" t="s">
        <v>1757</v>
      </c>
      <c r="I4117" s="2" t="s">
        <v>24589</v>
      </c>
      <c r="J4117" s="2" t="s">
        <v>23845</v>
      </c>
      <c r="K4117" s="2" t="s">
        <v>67</v>
      </c>
      <c r="L4117" s="2" t="s">
        <v>68</v>
      </c>
      <c r="M4117" s="2" t="s">
        <v>172</v>
      </c>
      <c r="N4117" s="2" t="s">
        <v>28</v>
      </c>
      <c r="O4117" s="10" t="s">
        <v>24590</v>
      </c>
      <c r="P4117" s="10" t="s">
        <v>22321</v>
      </c>
      <c r="Q4117" s="10" t="s">
        <v>23847</v>
      </c>
      <c r="R4117" s="10" t="s">
        <v>10786</v>
      </c>
    </row>
    <row r="4118" s="2" customFormat="1" ht="22" customHeight="1" spans="1:18">
      <c r="A4118" s="7">
        <v>9787205101411</v>
      </c>
      <c r="B4118" s="2" t="s">
        <v>24591</v>
      </c>
      <c r="C4118" s="8" t="s">
        <v>24592</v>
      </c>
      <c r="D4118" s="8"/>
      <c r="E4118" s="2">
        <v>50</v>
      </c>
      <c r="F4118" s="2" t="s">
        <v>730</v>
      </c>
      <c r="G4118" s="2" t="s">
        <v>4792</v>
      </c>
      <c r="H4118" s="9" t="s">
        <v>1757</v>
      </c>
      <c r="I4118" s="2" t="s">
        <v>24593</v>
      </c>
      <c r="J4118" s="2" t="s">
        <v>22357</v>
      </c>
      <c r="K4118" s="2" t="s">
        <v>67</v>
      </c>
      <c r="L4118" s="2" t="s">
        <v>10462</v>
      </c>
      <c r="M4118" s="2" t="s">
        <v>172</v>
      </c>
      <c r="N4118" s="2" t="s">
        <v>28</v>
      </c>
      <c r="O4118" s="10" t="s">
        <v>24594</v>
      </c>
      <c r="P4118" s="10" t="s">
        <v>22328</v>
      </c>
      <c r="Q4118" s="10" t="s">
        <v>22359</v>
      </c>
      <c r="R4118" s="10" t="s">
        <v>10786</v>
      </c>
    </row>
    <row r="4119" s="2" customFormat="1" ht="22" customHeight="1" spans="1:18">
      <c r="A4119" s="7">
        <v>9787205101596</v>
      </c>
      <c r="B4119" s="2" t="s">
        <v>24595</v>
      </c>
      <c r="C4119" s="8" t="s">
        <v>24596</v>
      </c>
      <c r="D4119" s="8"/>
      <c r="E4119" s="2">
        <v>88</v>
      </c>
      <c r="F4119" s="2" t="s">
        <v>730</v>
      </c>
      <c r="G4119" s="2" t="s">
        <v>4792</v>
      </c>
      <c r="H4119" s="9" t="s">
        <v>1757</v>
      </c>
      <c r="I4119" s="2" t="s">
        <v>24597</v>
      </c>
      <c r="J4119" s="2" t="s">
        <v>24489</v>
      </c>
      <c r="K4119" s="2" t="s">
        <v>67</v>
      </c>
      <c r="L4119" s="2" t="s">
        <v>121</v>
      </c>
      <c r="M4119" s="2" t="s">
        <v>172</v>
      </c>
      <c r="N4119" s="2" t="s">
        <v>28</v>
      </c>
      <c r="O4119" s="10" t="s">
        <v>24598</v>
      </c>
      <c r="P4119" s="10" t="s">
        <v>22328</v>
      </c>
      <c r="Q4119" s="10" t="s">
        <v>24480</v>
      </c>
      <c r="R4119" s="10" t="s">
        <v>10786</v>
      </c>
    </row>
    <row r="4120" s="2" customFormat="1" ht="22" customHeight="1" spans="1:18">
      <c r="A4120" s="7">
        <v>9787205101688</v>
      </c>
      <c r="B4120" s="2" t="s">
        <v>24599</v>
      </c>
      <c r="C4120" s="8" t="s">
        <v>24600</v>
      </c>
      <c r="D4120" s="8"/>
      <c r="E4120" s="2">
        <v>99</v>
      </c>
      <c r="F4120" s="2" t="s">
        <v>730</v>
      </c>
      <c r="G4120" s="2" t="s">
        <v>4792</v>
      </c>
      <c r="H4120" s="9" t="s">
        <v>1757</v>
      </c>
      <c r="I4120" s="2" t="s">
        <v>24601</v>
      </c>
      <c r="J4120" s="2" t="s">
        <v>24602</v>
      </c>
      <c r="K4120" s="2" t="s">
        <v>67</v>
      </c>
      <c r="L4120" s="2" t="s">
        <v>5632</v>
      </c>
      <c r="M4120" s="2" t="s">
        <v>172</v>
      </c>
      <c r="N4120" s="2" t="s">
        <v>28</v>
      </c>
      <c r="O4120" s="10" t="s">
        <v>24603</v>
      </c>
      <c r="P4120" s="10" t="s">
        <v>22346</v>
      </c>
      <c r="Q4120" s="10" t="s">
        <v>24604</v>
      </c>
      <c r="R4120" s="10" t="s">
        <v>10786</v>
      </c>
    </row>
    <row r="4121" s="2" customFormat="1" ht="22" customHeight="1" spans="1:18">
      <c r="A4121" s="7">
        <v>9787205101350</v>
      </c>
      <c r="B4121" s="2" t="s">
        <v>24605</v>
      </c>
      <c r="C4121" s="8" t="s">
        <v>24606</v>
      </c>
      <c r="D4121" s="8"/>
      <c r="E4121" s="2">
        <v>118</v>
      </c>
      <c r="F4121" s="2" t="s">
        <v>730</v>
      </c>
      <c r="G4121" s="2" t="s">
        <v>4792</v>
      </c>
      <c r="H4121" s="9" t="s">
        <v>665</v>
      </c>
      <c r="I4121" s="2" t="s">
        <v>24607</v>
      </c>
      <c r="J4121" s="2" t="s">
        <v>10782</v>
      </c>
      <c r="K4121" s="2" t="s">
        <v>67</v>
      </c>
      <c r="L4121" s="2" t="s">
        <v>8310</v>
      </c>
      <c r="M4121" s="2" t="s">
        <v>172</v>
      </c>
      <c r="N4121" s="2" t="s">
        <v>28</v>
      </c>
      <c r="O4121" s="10" t="s">
        <v>24608</v>
      </c>
      <c r="P4121" s="10" t="s">
        <v>22328</v>
      </c>
      <c r="Q4121" s="10" t="s">
        <v>22329</v>
      </c>
      <c r="R4121" s="10" t="s">
        <v>10786</v>
      </c>
    </row>
    <row r="4122" s="2" customFormat="1" ht="22" customHeight="1" spans="1:18">
      <c r="A4122" s="7">
        <v>9787516525142</v>
      </c>
      <c r="B4122" s="2" t="s">
        <v>24609</v>
      </c>
      <c r="C4122" s="8" t="s">
        <v>24610</v>
      </c>
      <c r="D4122" s="8"/>
      <c r="E4122" s="2">
        <v>45</v>
      </c>
      <c r="F4122" s="2" t="s">
        <v>86</v>
      </c>
      <c r="G4122" s="2" t="s">
        <v>1654</v>
      </c>
      <c r="H4122" s="9" t="s">
        <v>756</v>
      </c>
      <c r="I4122" s="2" t="s">
        <v>24611</v>
      </c>
      <c r="J4122" s="2" t="s">
        <v>633</v>
      </c>
      <c r="K4122" s="2" t="s">
        <v>25</v>
      </c>
      <c r="L4122" s="2" t="s">
        <v>1861</v>
      </c>
      <c r="N4122" s="2" t="s">
        <v>92</v>
      </c>
      <c r="O4122" s="10" t="s">
        <v>24612</v>
      </c>
      <c r="P4122" s="10" t="s">
        <v>71</v>
      </c>
      <c r="Q4122" s="10" t="s">
        <v>826</v>
      </c>
      <c r="R4122" s="10" t="s">
        <v>24613</v>
      </c>
    </row>
    <row r="4123" s="2" customFormat="1" ht="22" customHeight="1" spans="1:18">
      <c r="A4123" s="7">
        <v>9787515829753</v>
      </c>
      <c r="B4123" s="2" t="s">
        <v>24614</v>
      </c>
      <c r="C4123" s="8" t="s">
        <v>24615</v>
      </c>
      <c r="D4123" s="8"/>
      <c r="E4123" s="2">
        <v>128</v>
      </c>
      <c r="F4123" s="2" t="s">
        <v>86</v>
      </c>
      <c r="G4123" s="2" t="s">
        <v>1067</v>
      </c>
      <c r="H4123" s="9" t="s">
        <v>831</v>
      </c>
      <c r="I4123" s="2" t="s">
        <v>24616</v>
      </c>
      <c r="J4123" s="2" t="s">
        <v>1136</v>
      </c>
      <c r="K4123" s="2" t="s">
        <v>11693</v>
      </c>
      <c r="L4123" s="2" t="s">
        <v>2720</v>
      </c>
      <c r="M4123" s="2" t="s">
        <v>27</v>
      </c>
      <c r="N4123" s="2" t="s">
        <v>173</v>
      </c>
      <c r="O4123" s="10" t="s">
        <v>24617</v>
      </c>
      <c r="P4123" s="10" t="s">
        <v>5935</v>
      </c>
      <c r="Q4123" s="10" t="s">
        <v>24618</v>
      </c>
      <c r="R4123" s="10"/>
    </row>
    <row r="4124" s="2" customFormat="1" ht="22" customHeight="1" spans="1:18">
      <c r="A4124" s="7">
        <v>9787205101572</v>
      </c>
      <c r="B4124" s="2" t="s">
        <v>24619</v>
      </c>
      <c r="C4124" s="8" t="s">
        <v>24620</v>
      </c>
      <c r="D4124" s="8"/>
      <c r="E4124" s="2">
        <v>60</v>
      </c>
      <c r="F4124" s="2" t="s">
        <v>730</v>
      </c>
      <c r="G4124" s="2" t="s">
        <v>4792</v>
      </c>
      <c r="H4124" s="9" t="s">
        <v>1757</v>
      </c>
      <c r="I4124" s="2" t="s">
        <v>24621</v>
      </c>
      <c r="J4124" s="2" t="s">
        <v>23845</v>
      </c>
      <c r="K4124" s="2" t="s">
        <v>67</v>
      </c>
      <c r="L4124" s="2" t="s">
        <v>1517</v>
      </c>
      <c r="M4124" s="2" t="s">
        <v>172</v>
      </c>
      <c r="N4124" s="2" t="s">
        <v>28</v>
      </c>
      <c r="O4124" s="10" t="s">
        <v>24622</v>
      </c>
      <c r="P4124" s="10" t="s">
        <v>22321</v>
      </c>
      <c r="Q4124" s="10" t="s">
        <v>24623</v>
      </c>
      <c r="R4124" s="10" t="s">
        <v>10786</v>
      </c>
    </row>
    <row r="4125" s="2" customFormat="1" ht="22" customHeight="1" spans="1:18">
      <c r="A4125" s="7">
        <v>9787205101503</v>
      </c>
      <c r="B4125" s="2" t="s">
        <v>24624</v>
      </c>
      <c r="C4125" s="8" t="s">
        <v>24625</v>
      </c>
      <c r="D4125" s="8"/>
      <c r="E4125" s="2">
        <v>78</v>
      </c>
      <c r="F4125" s="2" t="s">
        <v>730</v>
      </c>
      <c r="G4125" s="2" t="s">
        <v>4792</v>
      </c>
      <c r="H4125" s="9" t="s">
        <v>1757</v>
      </c>
      <c r="I4125" s="2" t="s">
        <v>24626</v>
      </c>
      <c r="J4125" s="2" t="s">
        <v>22357</v>
      </c>
      <c r="K4125" s="2" t="s">
        <v>67</v>
      </c>
      <c r="L4125" s="2" t="s">
        <v>954</v>
      </c>
      <c r="M4125" s="2" t="s">
        <v>172</v>
      </c>
      <c r="N4125" s="2" t="s">
        <v>28</v>
      </c>
      <c r="O4125" s="10" t="s">
        <v>24627</v>
      </c>
      <c r="P4125" s="10" t="s">
        <v>22328</v>
      </c>
      <c r="Q4125" s="10" t="s">
        <v>22359</v>
      </c>
      <c r="R4125" s="10" t="s">
        <v>10786</v>
      </c>
    </row>
    <row r="4126" s="2" customFormat="1" ht="22" customHeight="1" spans="1:18">
      <c r="A4126" s="7">
        <v>9787205101558</v>
      </c>
      <c r="B4126" s="2" t="s">
        <v>24628</v>
      </c>
      <c r="C4126" s="8" t="s">
        <v>24629</v>
      </c>
      <c r="D4126" s="8"/>
      <c r="E4126" s="2">
        <v>188</v>
      </c>
      <c r="F4126" s="2" t="s">
        <v>730</v>
      </c>
      <c r="G4126" s="2" t="s">
        <v>4792</v>
      </c>
      <c r="H4126" s="9" t="s">
        <v>1757</v>
      </c>
      <c r="I4126" s="2" t="s">
        <v>24630</v>
      </c>
      <c r="J4126" s="2" t="s">
        <v>10782</v>
      </c>
      <c r="K4126" s="2" t="s">
        <v>67</v>
      </c>
      <c r="L4126" s="2" t="s">
        <v>24631</v>
      </c>
      <c r="M4126" s="2" t="s">
        <v>172</v>
      </c>
      <c r="N4126" s="2" t="s">
        <v>28</v>
      </c>
      <c r="O4126" s="10" t="s">
        <v>24632</v>
      </c>
      <c r="P4126" s="10" t="s">
        <v>22328</v>
      </c>
      <c r="Q4126" s="10" t="s">
        <v>22329</v>
      </c>
      <c r="R4126" s="10" t="s">
        <v>10786</v>
      </c>
    </row>
    <row r="4127" s="2" customFormat="1" ht="22" customHeight="1" spans="1:18">
      <c r="A4127" s="7">
        <v>9787205101459</v>
      </c>
      <c r="B4127" s="2" t="s">
        <v>24633</v>
      </c>
      <c r="C4127" s="8" t="s">
        <v>24634</v>
      </c>
      <c r="D4127" s="8"/>
      <c r="E4127" s="2">
        <v>75</v>
      </c>
      <c r="F4127" s="2" t="s">
        <v>730</v>
      </c>
      <c r="G4127" s="2" t="s">
        <v>4792</v>
      </c>
      <c r="H4127" s="9" t="s">
        <v>1757</v>
      </c>
      <c r="I4127" s="2" t="s">
        <v>24635</v>
      </c>
      <c r="J4127" s="2" t="s">
        <v>24636</v>
      </c>
      <c r="K4127" s="2" t="s">
        <v>67</v>
      </c>
      <c r="L4127" s="2" t="s">
        <v>3037</v>
      </c>
      <c r="M4127" s="2" t="s">
        <v>172</v>
      </c>
      <c r="N4127" s="2" t="s">
        <v>28</v>
      </c>
      <c r="O4127" s="10" t="s">
        <v>24637</v>
      </c>
      <c r="P4127" s="10" t="s">
        <v>22346</v>
      </c>
      <c r="Q4127" s="10" t="s">
        <v>24638</v>
      </c>
      <c r="R4127" s="10" t="s">
        <v>10786</v>
      </c>
    </row>
    <row r="4128" s="2" customFormat="1" ht="22" customHeight="1" spans="1:18">
      <c r="A4128" s="7">
        <v>9787205101640</v>
      </c>
      <c r="B4128" s="2" t="s">
        <v>24639</v>
      </c>
      <c r="C4128" s="8" t="s">
        <v>24640</v>
      </c>
      <c r="D4128" s="8"/>
      <c r="E4128" s="2">
        <v>240</v>
      </c>
      <c r="F4128" s="2" t="s">
        <v>730</v>
      </c>
      <c r="G4128" s="2" t="s">
        <v>4792</v>
      </c>
      <c r="H4128" s="9" t="s">
        <v>1757</v>
      </c>
      <c r="I4128" s="2" t="s">
        <v>24577</v>
      </c>
      <c r="J4128" s="2" t="s">
        <v>10782</v>
      </c>
      <c r="K4128" s="2" t="s">
        <v>67</v>
      </c>
      <c r="L4128" s="2" t="s">
        <v>23231</v>
      </c>
      <c r="M4128" s="2" t="s">
        <v>172</v>
      </c>
      <c r="N4128" s="2" t="s">
        <v>28</v>
      </c>
      <c r="O4128" s="10" t="s">
        <v>24641</v>
      </c>
      <c r="P4128" s="10" t="s">
        <v>22328</v>
      </c>
      <c r="Q4128" s="10" t="s">
        <v>24580</v>
      </c>
      <c r="R4128" s="10" t="s">
        <v>10786</v>
      </c>
    </row>
    <row r="4129" s="2" customFormat="1" ht="22" customHeight="1" spans="1:18">
      <c r="A4129" s="7">
        <v>9787576209563</v>
      </c>
      <c r="B4129" s="2" t="s">
        <v>24642</v>
      </c>
      <c r="C4129" s="8" t="s">
        <v>24643</v>
      </c>
      <c r="D4129" s="8"/>
      <c r="E4129" s="2">
        <v>68</v>
      </c>
      <c r="F4129" s="2" t="s">
        <v>5148</v>
      </c>
      <c r="G4129" s="2" t="s">
        <v>24389</v>
      </c>
      <c r="H4129" s="9" t="s">
        <v>159</v>
      </c>
      <c r="I4129" s="2" t="s">
        <v>4920</v>
      </c>
      <c r="J4129" s="2" t="s">
        <v>24644</v>
      </c>
      <c r="K4129" s="2" t="s">
        <v>25</v>
      </c>
      <c r="L4129" s="2" t="s">
        <v>21711</v>
      </c>
      <c r="M4129" s="2" t="s">
        <v>27</v>
      </c>
      <c r="N4129" s="2" t="s">
        <v>28</v>
      </c>
      <c r="O4129" s="10" t="s">
        <v>24645</v>
      </c>
      <c r="P4129" s="10" t="s">
        <v>24646</v>
      </c>
      <c r="Q4129" s="10" t="s">
        <v>24647</v>
      </c>
      <c r="R4129" s="10"/>
    </row>
    <row r="4130" s="2" customFormat="1" ht="22" customHeight="1" spans="1:18">
      <c r="A4130" s="7">
        <v>9787549364053</v>
      </c>
      <c r="B4130" s="2" t="s">
        <v>24648</v>
      </c>
      <c r="C4130" s="8" t="s">
        <v>24649</v>
      </c>
      <c r="D4130" s="8" t="s">
        <v>24650</v>
      </c>
      <c r="E4130" s="2">
        <v>77</v>
      </c>
      <c r="F4130" s="2" t="s">
        <v>5148</v>
      </c>
      <c r="G4130" s="2" t="s">
        <v>24389</v>
      </c>
      <c r="H4130" s="9" t="s">
        <v>5150</v>
      </c>
      <c r="I4130" s="2" t="s">
        <v>24651</v>
      </c>
      <c r="J4130" s="2" t="s">
        <v>90</v>
      </c>
      <c r="K4130" s="2" t="s">
        <v>25</v>
      </c>
      <c r="L4130" s="2" t="s">
        <v>24652</v>
      </c>
      <c r="M4130" s="2" t="s">
        <v>139</v>
      </c>
      <c r="N4130" s="2" t="s">
        <v>37</v>
      </c>
      <c r="O4130" s="10" t="s">
        <v>24653</v>
      </c>
      <c r="P4130" s="10" t="s">
        <v>204</v>
      </c>
      <c r="Q4130" s="10" t="s">
        <v>95</v>
      </c>
      <c r="R4130" s="10"/>
    </row>
    <row r="4131" s="2" customFormat="1" ht="22" customHeight="1" spans="1:18">
      <c r="A4131" s="7">
        <v>9787205101541</v>
      </c>
      <c r="B4131" s="2" t="s">
        <v>24654</v>
      </c>
      <c r="C4131" s="8" t="s">
        <v>24655</v>
      </c>
      <c r="D4131" s="8"/>
      <c r="E4131" s="2">
        <v>268</v>
      </c>
      <c r="F4131" s="2" t="s">
        <v>730</v>
      </c>
      <c r="G4131" s="2" t="s">
        <v>4792</v>
      </c>
      <c r="H4131" s="9" t="s">
        <v>1757</v>
      </c>
      <c r="I4131" s="2" t="s">
        <v>24656</v>
      </c>
      <c r="J4131" s="2" t="s">
        <v>10782</v>
      </c>
      <c r="K4131" s="2" t="s">
        <v>67</v>
      </c>
      <c r="L4131" s="2" t="s">
        <v>24657</v>
      </c>
      <c r="M4131" s="2" t="s">
        <v>172</v>
      </c>
      <c r="N4131" s="2" t="s">
        <v>28</v>
      </c>
      <c r="O4131" s="10" t="s">
        <v>24658</v>
      </c>
      <c r="P4131" s="10" t="s">
        <v>22328</v>
      </c>
      <c r="Q4131" s="10" t="s">
        <v>22329</v>
      </c>
      <c r="R4131" s="10" t="s">
        <v>10786</v>
      </c>
    </row>
    <row r="4132" s="2" customFormat="1" ht="22" customHeight="1" spans="1:18">
      <c r="A4132" s="7">
        <v>9787576208641</v>
      </c>
      <c r="B4132" s="2" t="s">
        <v>24659</v>
      </c>
      <c r="C4132" s="8" t="s">
        <v>24660</v>
      </c>
      <c r="D4132" s="8"/>
      <c r="E4132" s="2">
        <v>58</v>
      </c>
      <c r="F4132" s="2" t="s">
        <v>5148</v>
      </c>
      <c r="G4132" s="2" t="s">
        <v>24389</v>
      </c>
      <c r="H4132" s="9" t="s">
        <v>1757</v>
      </c>
      <c r="I4132" s="2" t="s">
        <v>24661</v>
      </c>
      <c r="J4132" s="2" t="s">
        <v>24662</v>
      </c>
      <c r="K4132" s="2" t="s">
        <v>25</v>
      </c>
      <c r="L4132" s="2" t="s">
        <v>1307</v>
      </c>
      <c r="M4132" s="2" t="s">
        <v>27</v>
      </c>
      <c r="N4132" s="2" t="s">
        <v>28</v>
      </c>
      <c r="O4132" s="10" t="s">
        <v>24663</v>
      </c>
      <c r="P4132" s="10" t="s">
        <v>24664</v>
      </c>
      <c r="Q4132" s="10" t="s">
        <v>8221</v>
      </c>
      <c r="R4132" s="10" t="s">
        <v>24665</v>
      </c>
    </row>
    <row r="4133" s="2" customFormat="1" ht="22" customHeight="1" spans="1:18">
      <c r="A4133" s="7">
        <v>9787576208627</v>
      </c>
      <c r="B4133" s="2" t="s">
        <v>24666</v>
      </c>
      <c r="C4133" s="8" t="s">
        <v>24667</v>
      </c>
      <c r="D4133" s="8"/>
      <c r="E4133" s="2">
        <v>30</v>
      </c>
      <c r="F4133" s="2" t="s">
        <v>5148</v>
      </c>
      <c r="G4133" s="2" t="s">
        <v>24389</v>
      </c>
      <c r="H4133" s="9" t="s">
        <v>159</v>
      </c>
      <c r="I4133" s="2" t="s">
        <v>24668</v>
      </c>
      <c r="J4133" s="2" t="s">
        <v>24669</v>
      </c>
      <c r="K4133" s="2" t="s">
        <v>25</v>
      </c>
      <c r="L4133" s="2" t="s">
        <v>1524</v>
      </c>
      <c r="N4133" s="2" t="s">
        <v>28</v>
      </c>
      <c r="O4133" s="10" t="s">
        <v>24670</v>
      </c>
      <c r="P4133" s="10" t="s">
        <v>103</v>
      </c>
      <c r="Q4133" s="10" t="s">
        <v>1789</v>
      </c>
      <c r="R4133" s="10"/>
    </row>
    <row r="4134" s="2" customFormat="1" ht="22" customHeight="1" spans="1:18">
      <c r="A4134" s="7">
        <v>9787576206975</v>
      </c>
      <c r="B4134" s="2" t="s">
        <v>24671</v>
      </c>
      <c r="C4134" s="8" t="s">
        <v>24672</v>
      </c>
      <c r="D4134" s="8"/>
      <c r="E4134" s="2">
        <v>88</v>
      </c>
      <c r="F4134" s="2" t="s">
        <v>5148</v>
      </c>
      <c r="G4134" s="2" t="s">
        <v>24389</v>
      </c>
      <c r="H4134" s="9" t="s">
        <v>159</v>
      </c>
      <c r="I4134" s="2" t="s">
        <v>24673</v>
      </c>
      <c r="J4134" s="2" t="s">
        <v>649</v>
      </c>
      <c r="K4134" s="2" t="s">
        <v>25</v>
      </c>
      <c r="L4134" s="2" t="s">
        <v>2324</v>
      </c>
      <c r="M4134" s="2" t="s">
        <v>27</v>
      </c>
      <c r="N4134" s="2" t="s">
        <v>244</v>
      </c>
      <c r="O4134" s="10" t="s">
        <v>24674</v>
      </c>
      <c r="P4134" s="10" t="s">
        <v>204</v>
      </c>
      <c r="Q4134" s="10" t="s">
        <v>652</v>
      </c>
      <c r="R4134" s="10"/>
    </row>
    <row r="4135" s="2" customFormat="1" ht="22" customHeight="1" spans="1:18">
      <c r="A4135" s="7">
        <v>9787205101404</v>
      </c>
      <c r="B4135" s="2" t="s">
        <v>24675</v>
      </c>
      <c r="C4135" s="8" t="s">
        <v>24676</v>
      </c>
      <c r="D4135" s="8"/>
      <c r="E4135" s="2">
        <v>168</v>
      </c>
      <c r="F4135" s="2" t="s">
        <v>730</v>
      </c>
      <c r="G4135" s="2" t="s">
        <v>4792</v>
      </c>
      <c r="H4135" s="9" t="s">
        <v>665</v>
      </c>
      <c r="I4135" s="2" t="s">
        <v>24677</v>
      </c>
      <c r="J4135" s="2" t="s">
        <v>10782</v>
      </c>
      <c r="K4135" s="2" t="s">
        <v>67</v>
      </c>
      <c r="L4135" s="2" t="s">
        <v>23800</v>
      </c>
      <c r="M4135" s="2" t="s">
        <v>172</v>
      </c>
      <c r="N4135" s="2" t="s">
        <v>28</v>
      </c>
      <c r="O4135" s="10" t="s">
        <v>24678</v>
      </c>
      <c r="P4135" s="10" t="s">
        <v>22328</v>
      </c>
      <c r="Q4135" s="10" t="s">
        <v>22329</v>
      </c>
      <c r="R4135" s="10" t="s">
        <v>10786</v>
      </c>
    </row>
    <row r="4136" s="2" customFormat="1" ht="22" customHeight="1" spans="1:18">
      <c r="A4136" s="7">
        <v>9787205101664</v>
      </c>
      <c r="B4136" s="2" t="s">
        <v>24679</v>
      </c>
      <c r="C4136" s="8" t="s">
        <v>24680</v>
      </c>
      <c r="D4136" s="8"/>
      <c r="E4136" s="2">
        <v>138</v>
      </c>
      <c r="F4136" s="2" t="s">
        <v>730</v>
      </c>
      <c r="G4136" s="2" t="s">
        <v>4792</v>
      </c>
      <c r="H4136" s="9" t="s">
        <v>1757</v>
      </c>
      <c r="I4136" s="2" t="s">
        <v>24681</v>
      </c>
      <c r="J4136" s="2" t="s">
        <v>22351</v>
      </c>
      <c r="K4136" s="2" t="s">
        <v>67</v>
      </c>
      <c r="L4136" s="2" t="s">
        <v>14506</v>
      </c>
      <c r="M4136" s="2" t="s">
        <v>172</v>
      </c>
      <c r="N4136" s="2" t="s">
        <v>28</v>
      </c>
      <c r="O4136" s="10" t="s">
        <v>24682</v>
      </c>
      <c r="P4136" s="10" t="s">
        <v>22328</v>
      </c>
      <c r="Q4136" s="10" t="s">
        <v>24683</v>
      </c>
      <c r="R4136" s="10" t="s">
        <v>10786</v>
      </c>
    </row>
    <row r="4137" s="2" customFormat="1" ht="22" customHeight="1" spans="1:18">
      <c r="A4137" s="7">
        <v>9787205101473</v>
      </c>
      <c r="B4137" s="2" t="s">
        <v>24684</v>
      </c>
      <c r="C4137" s="8" t="s">
        <v>24685</v>
      </c>
      <c r="D4137" s="8"/>
      <c r="E4137" s="2">
        <v>128</v>
      </c>
      <c r="F4137" s="2" t="s">
        <v>730</v>
      </c>
      <c r="G4137" s="2" t="s">
        <v>4792</v>
      </c>
      <c r="H4137" s="9" t="s">
        <v>1757</v>
      </c>
      <c r="I4137" s="2" t="s">
        <v>24686</v>
      </c>
      <c r="J4137" s="2" t="s">
        <v>24687</v>
      </c>
      <c r="K4137" s="2" t="s">
        <v>67</v>
      </c>
      <c r="L4137" s="2" t="s">
        <v>4357</v>
      </c>
      <c r="M4137" s="2" t="s">
        <v>172</v>
      </c>
      <c r="N4137" s="2" t="s">
        <v>28</v>
      </c>
      <c r="O4137" s="10" t="s">
        <v>24688</v>
      </c>
      <c r="P4137" s="10" t="s">
        <v>24689</v>
      </c>
      <c r="Q4137" s="10" t="s">
        <v>24690</v>
      </c>
      <c r="R4137" s="10" t="s">
        <v>10786</v>
      </c>
    </row>
    <row r="4138" s="2" customFormat="1" ht="22" customHeight="1" spans="1:18">
      <c r="A4138" s="7">
        <v>9787515825441</v>
      </c>
      <c r="B4138" s="2" t="s">
        <v>24691</v>
      </c>
      <c r="C4138" s="8" t="s">
        <v>24692</v>
      </c>
      <c r="D4138" s="8"/>
      <c r="E4138" s="2">
        <v>58</v>
      </c>
      <c r="F4138" s="2" t="s">
        <v>86</v>
      </c>
      <c r="G4138" s="2" t="s">
        <v>1067</v>
      </c>
      <c r="H4138" s="9" t="s">
        <v>756</v>
      </c>
      <c r="I4138" s="2" t="s">
        <v>24693</v>
      </c>
      <c r="J4138" s="2" t="s">
        <v>410</v>
      </c>
      <c r="K4138" s="2" t="s">
        <v>25</v>
      </c>
      <c r="L4138" s="2" t="s">
        <v>56</v>
      </c>
      <c r="N4138" s="2" t="s">
        <v>92</v>
      </c>
      <c r="O4138" s="10" t="s">
        <v>24694</v>
      </c>
      <c r="P4138" s="10" t="s">
        <v>103</v>
      </c>
      <c r="Q4138" s="10" t="s">
        <v>22250</v>
      </c>
      <c r="R4138" s="10"/>
    </row>
    <row r="4139" s="2" customFormat="1" ht="22" customHeight="1" spans="1:18">
      <c r="A4139" s="7">
        <v>9787515828923</v>
      </c>
      <c r="B4139" s="2" t="s">
        <v>24695</v>
      </c>
      <c r="C4139" s="8" t="s">
        <v>24696</v>
      </c>
      <c r="D4139" s="8"/>
      <c r="E4139" s="2">
        <v>79</v>
      </c>
      <c r="F4139" s="2" t="s">
        <v>86</v>
      </c>
      <c r="G4139" s="2" t="s">
        <v>1067</v>
      </c>
      <c r="H4139" s="9" t="s">
        <v>756</v>
      </c>
      <c r="I4139" s="2" t="s">
        <v>24697</v>
      </c>
      <c r="J4139" s="2" t="s">
        <v>24698</v>
      </c>
      <c r="K4139" s="2" t="s">
        <v>25</v>
      </c>
      <c r="L4139" s="2" t="s">
        <v>91</v>
      </c>
      <c r="M4139" s="2" t="s">
        <v>27</v>
      </c>
      <c r="N4139" s="2" t="s">
        <v>28</v>
      </c>
      <c r="O4139" s="10" t="s">
        <v>24699</v>
      </c>
      <c r="P4139" s="10" t="s">
        <v>24700</v>
      </c>
      <c r="Q4139" s="10" t="s">
        <v>24701</v>
      </c>
      <c r="R4139" s="10"/>
    </row>
    <row r="4140" s="2" customFormat="1" ht="22" customHeight="1" spans="1:18">
      <c r="A4140" s="7">
        <v>9787221165039</v>
      </c>
      <c r="B4140" s="2" t="s">
        <v>24702</v>
      </c>
      <c r="C4140" s="8" t="s">
        <v>24703</v>
      </c>
      <c r="D4140" s="8"/>
      <c r="E4140" s="2">
        <v>86</v>
      </c>
      <c r="F4140" s="2" t="s">
        <v>1414</v>
      </c>
      <c r="G4140" s="2" t="s">
        <v>1415</v>
      </c>
      <c r="H4140" s="9" t="s">
        <v>831</v>
      </c>
      <c r="I4140" s="2" t="s">
        <v>24704</v>
      </c>
      <c r="J4140" s="2" t="s">
        <v>24705</v>
      </c>
      <c r="K4140" s="2" t="s">
        <v>1408</v>
      </c>
      <c r="L4140" s="2" t="s">
        <v>6533</v>
      </c>
      <c r="N4140" s="2" t="s">
        <v>92</v>
      </c>
      <c r="O4140" s="10" t="s">
        <v>24706</v>
      </c>
      <c r="P4140" s="10" t="s">
        <v>10120</v>
      </c>
      <c r="Q4140" s="10"/>
      <c r="R4140" s="10" t="s">
        <v>23853</v>
      </c>
    </row>
    <row r="4141" s="2" customFormat="1" ht="22" customHeight="1" spans="1:18">
      <c r="A4141" s="7">
        <v>9787515829548</v>
      </c>
      <c r="B4141" s="2" t="s">
        <v>24707</v>
      </c>
      <c r="C4141" s="8" t="s">
        <v>24708</v>
      </c>
      <c r="D4141" s="8"/>
      <c r="E4141" s="2">
        <v>58</v>
      </c>
      <c r="F4141" s="2" t="s">
        <v>86</v>
      </c>
      <c r="G4141" s="2" t="s">
        <v>1067</v>
      </c>
      <c r="H4141" s="9" t="s">
        <v>1757</v>
      </c>
      <c r="I4141" s="2" t="s">
        <v>22909</v>
      </c>
      <c r="J4141" s="2" t="s">
        <v>24709</v>
      </c>
      <c r="K4141" s="2" t="s">
        <v>25</v>
      </c>
      <c r="L4141" s="2" t="s">
        <v>1207</v>
      </c>
      <c r="N4141" s="2" t="s">
        <v>28</v>
      </c>
      <c r="O4141" s="10" t="s">
        <v>24710</v>
      </c>
      <c r="P4141" s="10" t="s">
        <v>103</v>
      </c>
      <c r="Q4141" s="10" t="s">
        <v>24711</v>
      </c>
      <c r="R4141" s="10"/>
    </row>
    <row r="4142" s="2" customFormat="1" ht="22" customHeight="1" spans="1:18">
      <c r="A4142" s="7">
        <v>9787576208658</v>
      </c>
      <c r="B4142" s="2" t="s">
        <v>24712</v>
      </c>
      <c r="C4142" s="8" t="s">
        <v>24713</v>
      </c>
      <c r="D4142" s="8" t="s">
        <v>24714</v>
      </c>
      <c r="E4142" s="2">
        <v>58</v>
      </c>
      <c r="F4142" s="2" t="s">
        <v>5148</v>
      </c>
      <c r="G4142" s="2" t="s">
        <v>24389</v>
      </c>
      <c r="H4142" s="9" t="s">
        <v>159</v>
      </c>
      <c r="I4142" s="2" t="s">
        <v>24715</v>
      </c>
      <c r="J4142" s="2" t="s">
        <v>24716</v>
      </c>
      <c r="K4142" s="2" t="s">
        <v>25</v>
      </c>
      <c r="L4142" s="2" t="s">
        <v>2049</v>
      </c>
      <c r="N4142" s="2" t="s">
        <v>28</v>
      </c>
      <c r="O4142" s="10" t="s">
        <v>24717</v>
      </c>
      <c r="P4142" s="10" t="s">
        <v>24718</v>
      </c>
      <c r="Q4142" s="10" t="s">
        <v>24719</v>
      </c>
      <c r="R4142" s="10" t="s">
        <v>24720</v>
      </c>
    </row>
    <row r="4143" s="2" customFormat="1" ht="22" customHeight="1" spans="1:18">
      <c r="A4143" s="7">
        <v>9787576200812</v>
      </c>
      <c r="B4143" s="2" t="s">
        <v>24721</v>
      </c>
      <c r="C4143" s="8" t="s">
        <v>24722</v>
      </c>
      <c r="D4143" s="8"/>
      <c r="E4143" s="2">
        <v>55</v>
      </c>
      <c r="F4143" s="2" t="s">
        <v>5148</v>
      </c>
      <c r="G4143" s="2" t="s">
        <v>24389</v>
      </c>
      <c r="H4143" s="9" t="s">
        <v>684</v>
      </c>
      <c r="I4143" s="2" t="s">
        <v>24723</v>
      </c>
      <c r="J4143" s="2" t="s">
        <v>24724</v>
      </c>
      <c r="K4143" s="2" t="s">
        <v>25</v>
      </c>
      <c r="L4143" s="2" t="s">
        <v>2026</v>
      </c>
      <c r="N4143" s="2" t="s">
        <v>28</v>
      </c>
      <c r="O4143" s="10" t="s">
        <v>24725</v>
      </c>
      <c r="P4143" s="10" t="s">
        <v>24726</v>
      </c>
      <c r="Q4143" s="10" t="s">
        <v>24727</v>
      </c>
      <c r="R4143" s="10"/>
    </row>
    <row r="4144" s="2" customFormat="1" ht="22" customHeight="1" spans="1:18">
      <c r="A4144" s="7">
        <v>9787576208665</v>
      </c>
      <c r="B4144" s="2" t="s">
        <v>24728</v>
      </c>
      <c r="C4144" s="8" t="s">
        <v>24729</v>
      </c>
      <c r="D4144" s="8"/>
      <c r="E4144" s="2">
        <v>48</v>
      </c>
      <c r="F4144" s="2" t="s">
        <v>5148</v>
      </c>
      <c r="G4144" s="2" t="s">
        <v>24389</v>
      </c>
      <c r="H4144" s="9" t="s">
        <v>831</v>
      </c>
      <c r="I4144" s="2" t="s">
        <v>24730</v>
      </c>
      <c r="J4144" s="2" t="s">
        <v>3977</v>
      </c>
      <c r="K4144" s="2" t="s">
        <v>25</v>
      </c>
      <c r="L4144" s="2" t="s">
        <v>584</v>
      </c>
      <c r="M4144" s="2" t="s">
        <v>27</v>
      </c>
      <c r="N4144" s="2" t="s">
        <v>47</v>
      </c>
      <c r="O4144" s="10" t="s">
        <v>24731</v>
      </c>
      <c r="P4144" s="10" t="s">
        <v>24732</v>
      </c>
      <c r="Q4144" s="10" t="s">
        <v>24733</v>
      </c>
      <c r="R4144" s="10"/>
    </row>
    <row r="4145" s="2" customFormat="1" ht="22" customHeight="1" spans="1:18">
      <c r="A4145" s="7">
        <v>9787576209693</v>
      </c>
      <c r="B4145" s="2" t="s">
        <v>24734</v>
      </c>
      <c r="C4145" s="8" t="s">
        <v>24735</v>
      </c>
      <c r="D4145" s="8"/>
      <c r="E4145" s="2">
        <v>88</v>
      </c>
      <c r="F4145" s="2" t="s">
        <v>5148</v>
      </c>
      <c r="G4145" s="2" t="s">
        <v>24389</v>
      </c>
      <c r="H4145" s="9" t="s">
        <v>168</v>
      </c>
      <c r="I4145" s="2" t="s">
        <v>24736</v>
      </c>
      <c r="J4145" s="2" t="s">
        <v>24737</v>
      </c>
      <c r="K4145" s="2" t="s">
        <v>25</v>
      </c>
      <c r="L4145" s="2" t="s">
        <v>8049</v>
      </c>
      <c r="M4145" s="2" t="s">
        <v>139</v>
      </c>
      <c r="N4145" s="2" t="s">
        <v>28</v>
      </c>
      <c r="O4145" s="10" t="s">
        <v>24738</v>
      </c>
      <c r="P4145" s="10" t="s">
        <v>103</v>
      </c>
      <c r="Q4145" s="10"/>
      <c r="R4145" s="10"/>
    </row>
    <row r="4146" s="2" customFormat="1" ht="22" customHeight="1" spans="1:18">
      <c r="A4146" s="7">
        <v>9787549399680</v>
      </c>
      <c r="B4146" s="2" t="s">
        <v>24739</v>
      </c>
      <c r="C4146" s="8" t="s">
        <v>24740</v>
      </c>
      <c r="D4146" s="8"/>
      <c r="E4146" s="2">
        <v>99</v>
      </c>
      <c r="F4146" s="2" t="s">
        <v>5148</v>
      </c>
      <c r="G4146" s="2" t="s">
        <v>24389</v>
      </c>
      <c r="H4146" s="9" t="s">
        <v>5150</v>
      </c>
      <c r="I4146" s="2" t="s">
        <v>24741</v>
      </c>
      <c r="J4146" s="2" t="s">
        <v>9902</v>
      </c>
      <c r="K4146" s="2" t="s">
        <v>25</v>
      </c>
      <c r="L4146" s="2" t="s">
        <v>2463</v>
      </c>
      <c r="N4146" s="2" t="s">
        <v>28</v>
      </c>
      <c r="O4146" s="10" t="s">
        <v>24742</v>
      </c>
      <c r="P4146" s="10" t="s">
        <v>204</v>
      </c>
      <c r="Q4146" s="10" t="s">
        <v>16814</v>
      </c>
      <c r="R4146" s="10"/>
    </row>
    <row r="4147" s="2" customFormat="1" ht="22" customHeight="1" spans="1:18">
      <c r="A4147" s="7">
        <v>9787576206081</v>
      </c>
      <c r="B4147" s="2" t="s">
        <v>24743</v>
      </c>
      <c r="C4147" s="8" t="s">
        <v>24744</v>
      </c>
      <c r="D4147" s="8" t="s">
        <v>24745</v>
      </c>
      <c r="E4147" s="2">
        <v>68</v>
      </c>
      <c r="F4147" s="2" t="s">
        <v>5148</v>
      </c>
      <c r="G4147" s="2" t="s">
        <v>24389</v>
      </c>
      <c r="H4147" s="9" t="s">
        <v>22</v>
      </c>
      <c r="I4147" s="2" t="s">
        <v>24746</v>
      </c>
      <c r="J4147" s="2" t="s">
        <v>24747</v>
      </c>
      <c r="K4147" s="2" t="s">
        <v>25</v>
      </c>
      <c r="L4147" s="2" t="s">
        <v>2049</v>
      </c>
      <c r="M4147" s="2" t="s">
        <v>27</v>
      </c>
      <c r="N4147" s="2" t="s">
        <v>28</v>
      </c>
      <c r="O4147" s="10" t="s">
        <v>24748</v>
      </c>
      <c r="P4147" s="10" t="s">
        <v>103</v>
      </c>
      <c r="Q4147" s="10" t="s">
        <v>24749</v>
      </c>
      <c r="R4147" s="10"/>
    </row>
    <row r="4148" s="2" customFormat="1" ht="22" customHeight="1" spans="1:18">
      <c r="A4148" s="7">
        <v>9787576209099</v>
      </c>
      <c r="B4148" s="2" t="s">
        <v>24750</v>
      </c>
      <c r="C4148" s="8" t="s">
        <v>24751</v>
      </c>
      <c r="D4148" s="8"/>
      <c r="E4148" s="2">
        <v>58</v>
      </c>
      <c r="F4148" s="2" t="s">
        <v>5148</v>
      </c>
      <c r="G4148" s="2" t="s">
        <v>24389</v>
      </c>
      <c r="H4148" s="9" t="s">
        <v>159</v>
      </c>
      <c r="I4148" s="2" t="s">
        <v>24752</v>
      </c>
      <c r="J4148" s="2" t="s">
        <v>24753</v>
      </c>
      <c r="K4148" s="2" t="s">
        <v>25</v>
      </c>
      <c r="L4148" s="2" t="s">
        <v>1145</v>
      </c>
      <c r="M4148" s="2" t="s">
        <v>27</v>
      </c>
      <c r="N4148" s="2" t="s">
        <v>28</v>
      </c>
      <c r="O4148" s="10" t="s">
        <v>24754</v>
      </c>
      <c r="P4148" s="10" t="s">
        <v>24755</v>
      </c>
      <c r="Q4148" s="10" t="s">
        <v>24756</v>
      </c>
      <c r="R4148" s="10" t="s">
        <v>24720</v>
      </c>
    </row>
    <row r="4149" s="2" customFormat="1" ht="22" customHeight="1" spans="1:18">
      <c r="A4149" s="7">
        <v>9787305222412</v>
      </c>
      <c r="B4149" s="2" t="s">
        <v>24757</v>
      </c>
      <c r="C4149" s="8" t="s">
        <v>24758</v>
      </c>
      <c r="D4149" s="8" t="s">
        <v>24759</v>
      </c>
      <c r="E4149" s="2">
        <v>98</v>
      </c>
      <c r="F4149" s="2" t="s">
        <v>1024</v>
      </c>
      <c r="G4149" s="2" t="s">
        <v>24409</v>
      </c>
      <c r="H4149" s="9" t="s">
        <v>1984</v>
      </c>
      <c r="I4149" s="2" t="s">
        <v>24760</v>
      </c>
      <c r="J4149" s="2" t="s">
        <v>13242</v>
      </c>
      <c r="K4149" s="2" t="s">
        <v>25</v>
      </c>
      <c r="L4149" s="2" t="s">
        <v>24761</v>
      </c>
      <c r="N4149" s="2" t="s">
        <v>47</v>
      </c>
      <c r="O4149" s="10" t="s">
        <v>24762</v>
      </c>
      <c r="P4149" s="10" t="s">
        <v>24763</v>
      </c>
      <c r="Q4149" s="10" t="s">
        <v>24764</v>
      </c>
      <c r="R4149" s="10"/>
    </row>
    <row r="4150" s="2" customFormat="1" ht="22" customHeight="1" spans="1:18">
      <c r="A4150" s="7">
        <v>9787305242250</v>
      </c>
      <c r="B4150" s="2" t="s">
        <v>24765</v>
      </c>
      <c r="C4150" s="8" t="s">
        <v>24766</v>
      </c>
      <c r="D4150" s="8"/>
      <c r="E4150" s="2">
        <v>52</v>
      </c>
      <c r="F4150" s="2" t="s">
        <v>1024</v>
      </c>
      <c r="G4150" s="2" t="s">
        <v>24409</v>
      </c>
      <c r="H4150" s="9" t="s">
        <v>665</v>
      </c>
      <c r="I4150" s="2" t="s">
        <v>24767</v>
      </c>
      <c r="J4150" s="2" t="s">
        <v>5297</v>
      </c>
      <c r="K4150" s="2" t="s">
        <v>25</v>
      </c>
      <c r="L4150" s="2" t="s">
        <v>7780</v>
      </c>
      <c r="M4150" s="2" t="s">
        <v>139</v>
      </c>
      <c r="N4150" s="2" t="s">
        <v>112</v>
      </c>
      <c r="O4150" s="10" t="s">
        <v>24768</v>
      </c>
      <c r="P4150" s="10" t="s">
        <v>4897</v>
      </c>
      <c r="Q4150" s="10" t="s">
        <v>24769</v>
      </c>
      <c r="R4150" s="10" t="s">
        <v>24770</v>
      </c>
    </row>
    <row r="4151" s="2" customFormat="1" ht="22" customHeight="1" spans="1:18">
      <c r="A4151" s="7">
        <v>9787305238390</v>
      </c>
      <c r="B4151" s="2" t="s">
        <v>24771</v>
      </c>
      <c r="C4151" s="8" t="s">
        <v>24772</v>
      </c>
      <c r="D4151" s="8"/>
      <c r="E4151" s="2">
        <v>48</v>
      </c>
      <c r="F4151" s="2" t="s">
        <v>1024</v>
      </c>
      <c r="G4151" s="2" t="s">
        <v>24409</v>
      </c>
      <c r="H4151" s="9" t="s">
        <v>665</v>
      </c>
      <c r="I4151" s="2" t="s">
        <v>24773</v>
      </c>
      <c r="J4151" s="2" t="s">
        <v>24774</v>
      </c>
      <c r="K4151" s="2" t="s">
        <v>25</v>
      </c>
      <c r="L4151" s="2" t="s">
        <v>1207</v>
      </c>
      <c r="M4151" s="2" t="s">
        <v>27</v>
      </c>
      <c r="N4151" s="2" t="s">
        <v>47</v>
      </c>
      <c r="O4151" s="10" t="s">
        <v>24775</v>
      </c>
      <c r="P4151" s="10" t="s">
        <v>24776</v>
      </c>
      <c r="Q4151" s="10" t="s">
        <v>24777</v>
      </c>
      <c r="R4151" s="10"/>
    </row>
    <row r="4152" s="2" customFormat="1" ht="22" customHeight="1" spans="1:18">
      <c r="A4152" s="7">
        <v>9787305239748</v>
      </c>
      <c r="B4152" s="2" t="s">
        <v>24778</v>
      </c>
      <c r="C4152" s="8" t="s">
        <v>24779</v>
      </c>
      <c r="D4152" s="8"/>
      <c r="E4152" s="2">
        <v>68</v>
      </c>
      <c r="F4152" s="2" t="s">
        <v>1024</v>
      </c>
      <c r="G4152" s="2" t="s">
        <v>24409</v>
      </c>
      <c r="H4152" s="9" t="s">
        <v>22</v>
      </c>
      <c r="I4152" s="2" t="s">
        <v>24780</v>
      </c>
      <c r="J4152" s="2" t="s">
        <v>7158</v>
      </c>
      <c r="K4152" s="2" t="s">
        <v>25</v>
      </c>
      <c r="L4152" s="2" t="s">
        <v>1074</v>
      </c>
      <c r="M4152" s="2" t="s">
        <v>27</v>
      </c>
      <c r="N4152" s="2" t="s">
        <v>28</v>
      </c>
      <c r="O4152" s="10" t="s">
        <v>24781</v>
      </c>
      <c r="P4152" s="10" t="s">
        <v>24782</v>
      </c>
      <c r="Q4152" s="10" t="s">
        <v>24783</v>
      </c>
      <c r="R4152" s="10"/>
    </row>
    <row r="4153" s="2" customFormat="1" ht="22" customHeight="1" spans="1:18">
      <c r="A4153" s="7">
        <v>9787305240645</v>
      </c>
      <c r="B4153" s="2" t="s">
        <v>24784</v>
      </c>
      <c r="C4153" s="8" t="s">
        <v>24785</v>
      </c>
      <c r="D4153" s="8"/>
      <c r="E4153" s="2">
        <v>47</v>
      </c>
      <c r="F4153" s="2" t="s">
        <v>1024</v>
      </c>
      <c r="G4153" s="2" t="s">
        <v>24409</v>
      </c>
      <c r="H4153" s="9" t="s">
        <v>665</v>
      </c>
      <c r="I4153" s="2" t="s">
        <v>24786</v>
      </c>
      <c r="J4153" s="2" t="s">
        <v>24787</v>
      </c>
      <c r="K4153" s="2" t="s">
        <v>25</v>
      </c>
      <c r="L4153" s="2" t="s">
        <v>185</v>
      </c>
      <c r="N4153" s="2" t="s">
        <v>47</v>
      </c>
      <c r="O4153" s="10" t="s">
        <v>24788</v>
      </c>
      <c r="P4153" s="10" t="s">
        <v>24789</v>
      </c>
      <c r="Q4153" s="10" t="s">
        <v>24790</v>
      </c>
      <c r="R4153" s="10"/>
    </row>
    <row r="4154" s="2" customFormat="1" ht="22" customHeight="1" spans="1:18">
      <c r="A4154" s="7">
        <v>9787506882095</v>
      </c>
      <c r="B4154" s="2" t="s">
        <v>24791</v>
      </c>
      <c r="C4154" s="8" t="s">
        <v>24792</v>
      </c>
      <c r="D4154" s="8" t="s">
        <v>24793</v>
      </c>
      <c r="E4154" s="2">
        <v>49</v>
      </c>
      <c r="F4154" s="2" t="s">
        <v>86</v>
      </c>
      <c r="G4154" s="2" t="s">
        <v>7325</v>
      </c>
      <c r="H4154" s="9" t="s">
        <v>77</v>
      </c>
      <c r="I4154" s="2" t="s">
        <v>24794</v>
      </c>
      <c r="J4154" s="2" t="s">
        <v>23054</v>
      </c>
      <c r="K4154" s="2" t="s">
        <v>25</v>
      </c>
      <c r="L4154" s="2" t="s">
        <v>2418</v>
      </c>
      <c r="N4154" s="2" t="s">
        <v>28</v>
      </c>
      <c r="O4154" s="10" t="s">
        <v>24795</v>
      </c>
      <c r="P4154" s="10" t="s">
        <v>103</v>
      </c>
      <c r="Q4154" s="10" t="s">
        <v>23056</v>
      </c>
      <c r="R4154" s="10"/>
    </row>
    <row r="4155" s="2" customFormat="1" ht="22" customHeight="1" spans="1:18">
      <c r="A4155" s="7">
        <v>9787506882286</v>
      </c>
      <c r="B4155" s="2" t="s">
        <v>24796</v>
      </c>
      <c r="C4155" s="8" t="s">
        <v>24797</v>
      </c>
      <c r="D4155" s="8"/>
      <c r="E4155" s="2">
        <v>120</v>
      </c>
      <c r="F4155" s="2" t="s">
        <v>86</v>
      </c>
      <c r="G4155" s="2" t="s">
        <v>7325</v>
      </c>
      <c r="H4155" s="9" t="s">
        <v>22</v>
      </c>
      <c r="I4155" s="2" t="s">
        <v>24798</v>
      </c>
      <c r="J4155" s="2" t="s">
        <v>24799</v>
      </c>
      <c r="K4155" s="2" t="s">
        <v>25</v>
      </c>
      <c r="L4155" s="2" t="s">
        <v>2254</v>
      </c>
      <c r="M4155" s="2" t="s">
        <v>27</v>
      </c>
      <c r="N4155" s="2" t="s">
        <v>28</v>
      </c>
      <c r="O4155" s="10" t="s">
        <v>24800</v>
      </c>
      <c r="P4155" s="10" t="s">
        <v>24801</v>
      </c>
      <c r="Q4155" s="10" t="s">
        <v>24802</v>
      </c>
      <c r="R4155" s="10"/>
    </row>
    <row r="4156" s="2" customFormat="1" ht="22" customHeight="1" spans="1:18">
      <c r="A4156" s="7">
        <v>9787569935714</v>
      </c>
      <c r="B4156" s="2" t="s">
        <v>24803</v>
      </c>
      <c r="C4156" s="8" t="s">
        <v>24804</v>
      </c>
      <c r="D4156" s="8" t="s">
        <v>24805</v>
      </c>
      <c r="E4156" s="2">
        <v>45</v>
      </c>
      <c r="F4156" s="2" t="s">
        <v>86</v>
      </c>
      <c r="G4156" s="2" t="s">
        <v>6218</v>
      </c>
      <c r="H4156" s="9" t="s">
        <v>756</v>
      </c>
      <c r="I4156" s="2" t="s">
        <v>24806</v>
      </c>
      <c r="J4156" s="2" t="s">
        <v>410</v>
      </c>
      <c r="K4156" s="2" t="s">
        <v>25</v>
      </c>
      <c r="L4156" s="2" t="s">
        <v>1145</v>
      </c>
      <c r="N4156" s="2" t="s">
        <v>92</v>
      </c>
      <c r="O4156" s="10" t="s">
        <v>24807</v>
      </c>
      <c r="P4156" s="10" t="s">
        <v>103</v>
      </c>
      <c r="Q4156" s="10" t="s">
        <v>413</v>
      </c>
      <c r="R4156" s="10"/>
    </row>
    <row r="4157" s="2" customFormat="1" ht="22" customHeight="1" spans="1:18">
      <c r="A4157" s="7">
        <v>9787569521351</v>
      </c>
      <c r="B4157" s="2" t="s">
        <v>24808</v>
      </c>
      <c r="C4157" s="8" t="s">
        <v>24809</v>
      </c>
      <c r="D4157" s="8"/>
      <c r="E4157" s="2">
        <v>49</v>
      </c>
      <c r="F4157" s="2" t="s">
        <v>75</v>
      </c>
      <c r="G4157" s="2" t="s">
        <v>19611</v>
      </c>
      <c r="H4157" s="9" t="s">
        <v>77</v>
      </c>
      <c r="I4157" s="2" t="s">
        <v>24810</v>
      </c>
      <c r="J4157" s="2" t="s">
        <v>66</v>
      </c>
      <c r="K4157" s="2" t="s">
        <v>25</v>
      </c>
      <c r="L4157" s="2" t="s">
        <v>2741</v>
      </c>
      <c r="N4157" s="2" t="s">
        <v>92</v>
      </c>
      <c r="O4157" s="10" t="s">
        <v>24811</v>
      </c>
      <c r="P4157" s="10" t="s">
        <v>71</v>
      </c>
      <c r="Q4157" s="10" t="s">
        <v>72</v>
      </c>
      <c r="R4157" s="10"/>
    </row>
    <row r="4158" s="2" customFormat="1" ht="22" customHeight="1" spans="1:18">
      <c r="A4158" s="7">
        <v>9787559652300</v>
      </c>
      <c r="B4158" s="2" t="s">
        <v>24812</v>
      </c>
      <c r="C4158" s="8" t="s">
        <v>24813</v>
      </c>
      <c r="D4158" s="8"/>
      <c r="E4158" s="2">
        <v>69</v>
      </c>
      <c r="F4158" s="2" t="s">
        <v>86</v>
      </c>
      <c r="G4158" s="2" t="s">
        <v>1242</v>
      </c>
      <c r="H4158" s="9" t="s">
        <v>1766</v>
      </c>
      <c r="I4158" s="2" t="s">
        <v>24814</v>
      </c>
      <c r="J4158" s="2" t="s">
        <v>66</v>
      </c>
      <c r="K4158" s="2" t="s">
        <v>25</v>
      </c>
      <c r="L4158" s="2" t="s">
        <v>4357</v>
      </c>
      <c r="N4158" s="2" t="s">
        <v>28</v>
      </c>
      <c r="O4158" s="10" t="s">
        <v>24815</v>
      </c>
      <c r="P4158" s="10" t="s">
        <v>71</v>
      </c>
      <c r="Q4158" s="10" t="s">
        <v>72</v>
      </c>
      <c r="R4158" s="10" t="s">
        <v>16229</v>
      </c>
    </row>
    <row r="4159" s="2" customFormat="1" ht="22" customHeight="1" spans="1:18">
      <c r="A4159" s="7">
        <v>9787569260854</v>
      </c>
      <c r="B4159" s="2" t="s">
        <v>24816</v>
      </c>
      <c r="C4159" s="8" t="s">
        <v>24817</v>
      </c>
      <c r="D4159" s="8"/>
      <c r="E4159" s="2">
        <v>32</v>
      </c>
      <c r="F4159" s="2" t="s">
        <v>663</v>
      </c>
      <c r="G4159" s="2" t="s">
        <v>664</v>
      </c>
      <c r="H4159" s="9" t="s">
        <v>665</v>
      </c>
      <c r="I4159" s="2" t="s">
        <v>24818</v>
      </c>
      <c r="J4159" s="2" t="s">
        <v>24819</v>
      </c>
      <c r="K4159" s="2" t="s">
        <v>25</v>
      </c>
      <c r="L4159" s="2" t="s">
        <v>24820</v>
      </c>
      <c r="M4159" s="2" t="s">
        <v>27</v>
      </c>
      <c r="N4159" s="2" t="s">
        <v>28</v>
      </c>
      <c r="O4159" s="10" t="s">
        <v>24821</v>
      </c>
      <c r="P4159" s="10" t="s">
        <v>103</v>
      </c>
      <c r="Q4159" s="10" t="s">
        <v>24822</v>
      </c>
      <c r="R4159" s="10" t="s">
        <v>24823</v>
      </c>
    </row>
    <row r="4160" s="2" customFormat="1" ht="22" customHeight="1" spans="1:18">
      <c r="A4160" s="7">
        <v>9787540153328</v>
      </c>
      <c r="B4160" s="2" t="s">
        <v>24824</v>
      </c>
      <c r="C4160" s="8" t="s">
        <v>24825</v>
      </c>
      <c r="D4160" s="8"/>
      <c r="E4160" s="2">
        <v>1580</v>
      </c>
      <c r="F4160" s="2" t="s">
        <v>5079</v>
      </c>
      <c r="G4160" s="2" t="s">
        <v>5080</v>
      </c>
      <c r="H4160" s="9" t="s">
        <v>22</v>
      </c>
      <c r="I4160" s="2" t="s">
        <v>24826</v>
      </c>
      <c r="J4160" s="2" t="s">
        <v>24827</v>
      </c>
      <c r="K4160" s="2" t="s">
        <v>1408</v>
      </c>
      <c r="L4160" s="2" t="s">
        <v>24828</v>
      </c>
      <c r="M4160" s="2" t="s">
        <v>172</v>
      </c>
      <c r="N4160" s="2" t="s">
        <v>24829</v>
      </c>
      <c r="O4160" s="10" t="s">
        <v>24830</v>
      </c>
      <c r="P4160" s="10" t="s">
        <v>2695</v>
      </c>
      <c r="Q4160" s="10" t="s">
        <v>24831</v>
      </c>
      <c r="R4160" s="10"/>
    </row>
    <row r="4161" s="2" customFormat="1" ht="22" customHeight="1" spans="1:18">
      <c r="A4161" s="7">
        <v>9787506884570</v>
      </c>
      <c r="B4161" s="2" t="s">
        <v>24832</v>
      </c>
      <c r="C4161" s="8" t="s">
        <v>24833</v>
      </c>
      <c r="D4161" s="8"/>
      <c r="E4161" s="2">
        <v>46</v>
      </c>
      <c r="F4161" s="2" t="s">
        <v>86</v>
      </c>
      <c r="G4161" s="2" t="s">
        <v>7325</v>
      </c>
      <c r="H4161" s="9" t="s">
        <v>77</v>
      </c>
      <c r="I4161" s="2" t="s">
        <v>24834</v>
      </c>
      <c r="J4161" s="2" t="s">
        <v>5414</v>
      </c>
      <c r="K4161" s="2" t="s">
        <v>25</v>
      </c>
      <c r="L4161" s="2" t="s">
        <v>5527</v>
      </c>
      <c r="N4161" s="2" t="s">
        <v>92</v>
      </c>
      <c r="O4161" s="10" t="s">
        <v>24835</v>
      </c>
      <c r="P4161" s="10" t="s">
        <v>204</v>
      </c>
      <c r="Q4161" s="10" t="s">
        <v>95</v>
      </c>
      <c r="R4161" s="10"/>
    </row>
    <row r="4162" s="2" customFormat="1" ht="22" customHeight="1" spans="1:18">
      <c r="A4162" s="7">
        <v>9787556306664</v>
      </c>
      <c r="B4162" s="2" t="s">
        <v>24836</v>
      </c>
      <c r="C4162" s="8" t="s">
        <v>24837</v>
      </c>
      <c r="D4162" s="8" t="s">
        <v>24838</v>
      </c>
      <c r="E4162" s="2">
        <v>68</v>
      </c>
      <c r="F4162" s="2" t="s">
        <v>323</v>
      </c>
      <c r="G4162" s="2" t="s">
        <v>324</v>
      </c>
      <c r="H4162" s="9" t="s">
        <v>5295</v>
      </c>
      <c r="I4162" s="2" t="s">
        <v>24839</v>
      </c>
      <c r="J4162" s="2" t="s">
        <v>6285</v>
      </c>
      <c r="K4162" s="2" t="s">
        <v>25</v>
      </c>
      <c r="L4162" s="2" t="s">
        <v>1177</v>
      </c>
      <c r="M4162" s="2" t="s">
        <v>287</v>
      </c>
      <c r="N4162" s="2" t="s">
        <v>92</v>
      </c>
      <c r="O4162" s="10" t="s">
        <v>24840</v>
      </c>
      <c r="P4162" s="10" t="s">
        <v>187</v>
      </c>
      <c r="Q4162" s="10" t="s">
        <v>24841</v>
      </c>
      <c r="R4162" s="10"/>
    </row>
    <row r="4163" s="2" customFormat="1" ht="22" customHeight="1" spans="1:18">
      <c r="A4163" s="7">
        <v>9787556307012</v>
      </c>
      <c r="B4163" s="2" t="s">
        <v>24842</v>
      </c>
      <c r="C4163" s="8" t="s">
        <v>24843</v>
      </c>
      <c r="D4163" s="8" t="s">
        <v>24844</v>
      </c>
      <c r="E4163" s="2">
        <v>68</v>
      </c>
      <c r="F4163" s="2" t="s">
        <v>323</v>
      </c>
      <c r="G4163" s="2" t="s">
        <v>324</v>
      </c>
      <c r="H4163" s="9" t="s">
        <v>22</v>
      </c>
      <c r="I4163" s="2" t="s">
        <v>24845</v>
      </c>
      <c r="J4163" s="2" t="s">
        <v>11765</v>
      </c>
      <c r="K4163" s="2" t="s">
        <v>25</v>
      </c>
      <c r="L4163" s="2" t="s">
        <v>68</v>
      </c>
      <c r="M4163" s="2" t="s">
        <v>27</v>
      </c>
      <c r="N4163" s="2" t="s">
        <v>28</v>
      </c>
      <c r="O4163" s="10" t="s">
        <v>24846</v>
      </c>
      <c r="P4163" s="10" t="s">
        <v>187</v>
      </c>
      <c r="Q4163" s="10" t="s">
        <v>12315</v>
      </c>
      <c r="R4163" s="10"/>
    </row>
    <row r="4164" s="2" customFormat="1" ht="22" customHeight="1" spans="1:18">
      <c r="A4164" s="7">
        <v>9787550039889</v>
      </c>
      <c r="B4164" s="2" t="s">
        <v>24847</v>
      </c>
      <c r="C4164" s="8" t="s">
        <v>24848</v>
      </c>
      <c r="D4164" s="8"/>
      <c r="E4164" s="2">
        <v>39.8</v>
      </c>
      <c r="F4164" s="2" t="s">
        <v>5148</v>
      </c>
      <c r="G4164" s="2" t="s">
        <v>5149</v>
      </c>
      <c r="H4164" s="9" t="s">
        <v>77</v>
      </c>
      <c r="I4164" s="2" t="s">
        <v>24849</v>
      </c>
      <c r="J4164" s="2" t="s">
        <v>15753</v>
      </c>
      <c r="K4164" s="2" t="s">
        <v>25</v>
      </c>
      <c r="L4164" s="2" t="s">
        <v>3339</v>
      </c>
      <c r="N4164" s="2" t="s">
        <v>92</v>
      </c>
      <c r="O4164" s="10" t="s">
        <v>24850</v>
      </c>
      <c r="P4164" s="10" t="s">
        <v>103</v>
      </c>
      <c r="Q4164" s="10" t="s">
        <v>24438</v>
      </c>
      <c r="R4164" s="10"/>
    </row>
    <row r="4165" s="2" customFormat="1" ht="22" customHeight="1" spans="1:18">
      <c r="A4165" s="7">
        <v>9787550039902</v>
      </c>
      <c r="B4165" s="2" t="s">
        <v>24851</v>
      </c>
      <c r="C4165" s="8" t="s">
        <v>6307</v>
      </c>
      <c r="D4165" s="8"/>
      <c r="E4165" s="2">
        <v>39.8</v>
      </c>
      <c r="F4165" s="2" t="s">
        <v>5148</v>
      </c>
      <c r="G4165" s="2" t="s">
        <v>5149</v>
      </c>
      <c r="H4165" s="9" t="s">
        <v>77</v>
      </c>
      <c r="I4165" s="2" t="s">
        <v>24852</v>
      </c>
      <c r="J4165" s="2" t="s">
        <v>2765</v>
      </c>
      <c r="K4165" s="2" t="s">
        <v>25</v>
      </c>
      <c r="L4165" s="2" t="s">
        <v>1244</v>
      </c>
      <c r="N4165" s="2" t="s">
        <v>92</v>
      </c>
      <c r="O4165" s="10" t="s">
        <v>24853</v>
      </c>
      <c r="P4165" s="10" t="s">
        <v>204</v>
      </c>
      <c r="Q4165" s="10" t="s">
        <v>6310</v>
      </c>
      <c r="R4165" s="10"/>
    </row>
    <row r="4166" s="2" customFormat="1" ht="22" customHeight="1" spans="1:18">
      <c r="A4166" s="7">
        <v>9787562290865</v>
      </c>
      <c r="B4166" s="2" t="s">
        <v>24854</v>
      </c>
      <c r="C4166" s="8" t="s">
        <v>24855</v>
      </c>
      <c r="D4166" s="8"/>
      <c r="E4166" s="2">
        <v>98</v>
      </c>
      <c r="F4166" s="2" t="s">
        <v>229</v>
      </c>
      <c r="G4166" s="2" t="s">
        <v>230</v>
      </c>
      <c r="H4166" s="9" t="s">
        <v>831</v>
      </c>
      <c r="I4166" s="2" t="s">
        <v>24856</v>
      </c>
      <c r="J4166" s="2" t="s">
        <v>24857</v>
      </c>
      <c r="K4166" s="2" t="s">
        <v>25</v>
      </c>
      <c r="L4166" s="2" t="s">
        <v>1137</v>
      </c>
      <c r="M4166" s="2" t="s">
        <v>27</v>
      </c>
      <c r="N4166" s="2" t="s">
        <v>28</v>
      </c>
      <c r="O4166" s="10" t="s">
        <v>24858</v>
      </c>
      <c r="P4166" s="10" t="s">
        <v>24859</v>
      </c>
      <c r="Q4166" s="10" t="s">
        <v>24860</v>
      </c>
      <c r="R4166" s="10"/>
    </row>
    <row r="4167" s="2" customFormat="1" ht="22" customHeight="1" spans="1:18">
      <c r="A4167" s="7">
        <v>9787564236960</v>
      </c>
      <c r="B4167" s="2" t="s">
        <v>24861</v>
      </c>
      <c r="C4167" s="8" t="s">
        <v>24862</v>
      </c>
      <c r="D4167" s="8" t="s">
        <v>24863</v>
      </c>
      <c r="E4167" s="2">
        <v>48</v>
      </c>
      <c r="F4167" s="2" t="s">
        <v>682</v>
      </c>
      <c r="G4167" s="2" t="s">
        <v>24864</v>
      </c>
      <c r="H4167" s="9" t="s">
        <v>831</v>
      </c>
      <c r="I4167" s="2" t="s">
        <v>24865</v>
      </c>
      <c r="J4167" s="2" t="s">
        <v>21255</v>
      </c>
      <c r="K4167" s="2" t="s">
        <v>25</v>
      </c>
      <c r="L4167" s="2" t="s">
        <v>2741</v>
      </c>
      <c r="M4167" s="2" t="s">
        <v>27</v>
      </c>
      <c r="N4167" s="2" t="s">
        <v>28</v>
      </c>
      <c r="O4167" s="10" t="s">
        <v>24866</v>
      </c>
      <c r="P4167" s="10" t="s">
        <v>24867</v>
      </c>
      <c r="Q4167" s="10" t="s">
        <v>24868</v>
      </c>
      <c r="R4167" s="10"/>
    </row>
    <row r="4168" s="2" customFormat="1" ht="22" customHeight="1" spans="1:18">
      <c r="A4168" s="7">
        <v>9787569939194</v>
      </c>
      <c r="B4168" s="2" t="s">
        <v>24869</v>
      </c>
      <c r="C4168" s="8" t="s">
        <v>24870</v>
      </c>
      <c r="D4168" s="8" t="s">
        <v>24871</v>
      </c>
      <c r="E4168" s="2">
        <v>560</v>
      </c>
      <c r="F4168" s="2" t="s">
        <v>86</v>
      </c>
      <c r="G4168" s="2" t="s">
        <v>6218</v>
      </c>
      <c r="H4168" s="9" t="s">
        <v>22</v>
      </c>
      <c r="I4168" s="2" t="s">
        <v>24872</v>
      </c>
      <c r="J4168" s="2" t="s">
        <v>24873</v>
      </c>
      <c r="K4168" s="2" t="s">
        <v>67</v>
      </c>
      <c r="L4168" s="2" t="s">
        <v>783</v>
      </c>
      <c r="M4168" s="2" t="s">
        <v>139</v>
      </c>
      <c r="N4168" s="2" t="s">
        <v>15245</v>
      </c>
      <c r="O4168" s="10" t="s">
        <v>24874</v>
      </c>
      <c r="P4168" s="10" t="s">
        <v>24875</v>
      </c>
      <c r="Q4168" s="10" t="s">
        <v>24876</v>
      </c>
      <c r="R4168" s="10" t="s">
        <v>24877</v>
      </c>
    </row>
    <row r="4169" s="2" customFormat="1" ht="22" customHeight="1" spans="1:18">
      <c r="A4169" s="7">
        <v>9787569941067</v>
      </c>
      <c r="B4169" s="2" t="s">
        <v>24878</v>
      </c>
      <c r="C4169" s="8" t="s">
        <v>24879</v>
      </c>
      <c r="D4169" s="8" t="s">
        <v>24880</v>
      </c>
      <c r="E4169" s="2">
        <v>88</v>
      </c>
      <c r="F4169" s="2" t="s">
        <v>86</v>
      </c>
      <c r="G4169" s="2" t="s">
        <v>6218</v>
      </c>
      <c r="H4169" s="9" t="s">
        <v>1757</v>
      </c>
      <c r="I4169" s="2" t="s">
        <v>24881</v>
      </c>
      <c r="J4169" s="2" t="s">
        <v>9095</v>
      </c>
      <c r="K4169" s="2" t="s">
        <v>25</v>
      </c>
      <c r="L4169" s="2" t="s">
        <v>499</v>
      </c>
      <c r="M4169" s="2" t="s">
        <v>287</v>
      </c>
      <c r="N4169" s="2" t="s">
        <v>28</v>
      </c>
      <c r="O4169" s="10" t="s">
        <v>24882</v>
      </c>
      <c r="P4169" s="10" t="s">
        <v>103</v>
      </c>
      <c r="Q4169" s="10" t="s">
        <v>24883</v>
      </c>
      <c r="R4169" s="10" t="s">
        <v>24884</v>
      </c>
    </row>
    <row r="4170" s="2" customFormat="1" ht="22" customHeight="1" spans="1:18">
      <c r="A4170" s="7">
        <v>9787559649928</v>
      </c>
      <c r="B4170" s="2" t="s">
        <v>24885</v>
      </c>
      <c r="C4170" s="8" t="s">
        <v>24886</v>
      </c>
      <c r="D4170" s="8"/>
      <c r="E4170" s="2">
        <v>39</v>
      </c>
      <c r="F4170" s="2" t="s">
        <v>86</v>
      </c>
      <c r="G4170" s="2" t="s">
        <v>1242</v>
      </c>
      <c r="H4170" s="9" t="s">
        <v>831</v>
      </c>
      <c r="I4170" s="2" t="s">
        <v>24887</v>
      </c>
      <c r="J4170" s="2" t="s">
        <v>66</v>
      </c>
      <c r="K4170" s="2" t="s">
        <v>25</v>
      </c>
      <c r="L4170" s="2" t="s">
        <v>1125</v>
      </c>
      <c r="N4170" s="2" t="s">
        <v>28</v>
      </c>
      <c r="O4170" s="10" t="s">
        <v>24888</v>
      </c>
      <c r="P4170" s="10" t="s">
        <v>71</v>
      </c>
      <c r="Q4170" s="10" t="s">
        <v>72</v>
      </c>
      <c r="R4170" s="10" t="s">
        <v>16229</v>
      </c>
    </row>
    <row r="4171" s="2" customFormat="1" ht="22" customHeight="1" spans="1:18">
      <c r="A4171" s="7">
        <v>9787569266696</v>
      </c>
      <c r="B4171" s="2" t="s">
        <v>24889</v>
      </c>
      <c r="C4171" s="8" t="s">
        <v>24890</v>
      </c>
      <c r="D4171" s="8"/>
      <c r="E4171" s="2">
        <v>51</v>
      </c>
      <c r="F4171" s="2" t="s">
        <v>663</v>
      </c>
      <c r="G4171" s="2" t="s">
        <v>664</v>
      </c>
      <c r="H4171" s="9" t="s">
        <v>2267</v>
      </c>
      <c r="I4171" s="2" t="s">
        <v>24891</v>
      </c>
      <c r="J4171" s="2" t="s">
        <v>3171</v>
      </c>
      <c r="K4171" s="2" t="s">
        <v>25</v>
      </c>
      <c r="L4171" s="2" t="s">
        <v>1675</v>
      </c>
      <c r="M4171" s="2" t="s">
        <v>27</v>
      </c>
      <c r="N4171" s="2" t="s">
        <v>28</v>
      </c>
      <c r="O4171" s="10" t="s">
        <v>24892</v>
      </c>
      <c r="P4171" s="10" t="s">
        <v>24893</v>
      </c>
      <c r="Q4171" s="10" t="s">
        <v>4471</v>
      </c>
      <c r="R4171" s="10"/>
    </row>
    <row r="4172" s="2" customFormat="1" ht="22" customHeight="1" spans="1:18">
      <c r="A4172" s="7">
        <v>9787313244611</v>
      </c>
      <c r="B4172" s="2" t="s">
        <v>24894</v>
      </c>
      <c r="C4172" s="8" t="s">
        <v>24895</v>
      </c>
      <c r="D4172" s="8"/>
      <c r="E4172" s="2">
        <v>42</v>
      </c>
      <c r="F4172" s="2" t="s">
        <v>682</v>
      </c>
      <c r="G4172" s="2" t="s">
        <v>5555</v>
      </c>
      <c r="H4172" s="9" t="s">
        <v>1757</v>
      </c>
      <c r="I4172" s="2" t="s">
        <v>24896</v>
      </c>
      <c r="J4172" s="2" t="s">
        <v>24897</v>
      </c>
      <c r="K4172" s="2" t="s">
        <v>25</v>
      </c>
      <c r="L4172" s="2" t="s">
        <v>554</v>
      </c>
      <c r="M4172" s="2" t="s">
        <v>27</v>
      </c>
      <c r="N4172" s="2" t="s">
        <v>47</v>
      </c>
      <c r="O4172" s="10" t="s">
        <v>24898</v>
      </c>
      <c r="P4172" s="10" t="s">
        <v>24899</v>
      </c>
      <c r="Q4172" s="10" t="s">
        <v>24900</v>
      </c>
      <c r="R4172" s="10"/>
    </row>
    <row r="4173" s="2" customFormat="1" ht="22" customHeight="1" spans="1:18">
      <c r="A4173" s="7">
        <v>9787214260529</v>
      </c>
      <c r="B4173" s="2" t="s">
        <v>24901</v>
      </c>
      <c r="C4173" s="8" t="s">
        <v>24902</v>
      </c>
      <c r="D4173" s="8" t="s">
        <v>24903</v>
      </c>
      <c r="E4173" s="2">
        <v>98</v>
      </c>
      <c r="F4173" s="2" t="s">
        <v>1024</v>
      </c>
      <c r="G4173" s="2" t="s">
        <v>1025</v>
      </c>
      <c r="H4173" s="9" t="s">
        <v>1757</v>
      </c>
      <c r="I4173" s="2" t="s">
        <v>24904</v>
      </c>
      <c r="J4173" s="2" t="s">
        <v>326</v>
      </c>
      <c r="K4173" s="2" t="s">
        <v>25</v>
      </c>
      <c r="L4173" s="2" t="s">
        <v>15344</v>
      </c>
      <c r="M4173" s="2" t="s">
        <v>27</v>
      </c>
      <c r="N4173" s="2" t="s">
        <v>28</v>
      </c>
      <c r="O4173" s="10" t="s">
        <v>24905</v>
      </c>
      <c r="P4173" s="10" t="s">
        <v>24906</v>
      </c>
      <c r="Q4173" s="10" t="s">
        <v>24907</v>
      </c>
      <c r="R4173" s="10"/>
    </row>
    <row r="4174" s="2" customFormat="1" ht="22" customHeight="1" spans="1:18">
      <c r="A4174" s="7">
        <v>9787313244765</v>
      </c>
      <c r="B4174" s="2" t="s">
        <v>24908</v>
      </c>
      <c r="C4174" s="8" t="s">
        <v>24909</v>
      </c>
      <c r="D4174" s="8"/>
      <c r="E4174" s="2">
        <v>42</v>
      </c>
      <c r="F4174" s="2" t="s">
        <v>682</v>
      </c>
      <c r="G4174" s="2" t="s">
        <v>5555</v>
      </c>
      <c r="H4174" s="9" t="s">
        <v>831</v>
      </c>
      <c r="I4174" s="2" t="s">
        <v>24910</v>
      </c>
      <c r="J4174" s="2" t="s">
        <v>4292</v>
      </c>
      <c r="K4174" s="2" t="s">
        <v>25</v>
      </c>
      <c r="L4174" s="2" t="s">
        <v>1477</v>
      </c>
      <c r="M4174" s="2" t="s">
        <v>27</v>
      </c>
      <c r="N4174" s="2" t="s">
        <v>47</v>
      </c>
      <c r="O4174" s="10" t="s">
        <v>24911</v>
      </c>
      <c r="P4174" s="10" t="s">
        <v>24912</v>
      </c>
      <c r="Q4174" s="10" t="s">
        <v>24913</v>
      </c>
      <c r="R4174" s="10"/>
    </row>
    <row r="4175" s="2" customFormat="1" ht="22" customHeight="1" spans="1:18">
      <c r="A4175" s="7">
        <v>9787305234972</v>
      </c>
      <c r="B4175" s="2" t="s">
        <v>24914</v>
      </c>
      <c r="C4175" s="8" t="s">
        <v>24915</v>
      </c>
      <c r="D4175" s="8"/>
      <c r="E4175" s="2">
        <v>80</v>
      </c>
      <c r="F4175" s="2" t="s">
        <v>1024</v>
      </c>
      <c r="G4175" s="2" t="s">
        <v>24409</v>
      </c>
      <c r="H4175" s="9" t="s">
        <v>7307</v>
      </c>
      <c r="I4175" s="2" t="s">
        <v>24916</v>
      </c>
      <c r="J4175" s="2" t="s">
        <v>24917</v>
      </c>
      <c r="K4175" s="2" t="s">
        <v>25</v>
      </c>
      <c r="L4175" s="2" t="s">
        <v>5645</v>
      </c>
      <c r="N4175" s="2" t="s">
        <v>244</v>
      </c>
      <c r="O4175" s="10" t="s">
        <v>24918</v>
      </c>
      <c r="P4175" s="10" t="s">
        <v>24919</v>
      </c>
      <c r="Q4175" s="10" t="s">
        <v>24920</v>
      </c>
      <c r="R4175" s="10"/>
    </row>
    <row r="4176" s="2" customFormat="1" ht="22" customHeight="1" spans="1:18">
      <c r="A4176" s="7">
        <v>9787305239106</v>
      </c>
      <c r="B4176" s="2" t="s">
        <v>24921</v>
      </c>
      <c r="C4176" s="8" t="s">
        <v>24922</v>
      </c>
      <c r="D4176" s="8"/>
      <c r="E4176" s="2">
        <v>98</v>
      </c>
      <c r="F4176" s="2" t="s">
        <v>1024</v>
      </c>
      <c r="G4176" s="2" t="s">
        <v>24409</v>
      </c>
      <c r="H4176" s="9" t="s">
        <v>665</v>
      </c>
      <c r="I4176" s="2" t="s">
        <v>24923</v>
      </c>
      <c r="J4176" s="2" t="s">
        <v>24924</v>
      </c>
      <c r="K4176" s="2" t="s">
        <v>25</v>
      </c>
      <c r="L4176" s="2" t="s">
        <v>17967</v>
      </c>
      <c r="N4176" s="2" t="s">
        <v>28</v>
      </c>
      <c r="O4176" s="10" t="s">
        <v>24925</v>
      </c>
      <c r="P4176" s="10" t="s">
        <v>24926</v>
      </c>
      <c r="Q4176" s="10" t="s">
        <v>24927</v>
      </c>
      <c r="R4176" s="10"/>
    </row>
    <row r="4177" s="2" customFormat="1" ht="22" customHeight="1" spans="1:18">
      <c r="A4177" s="7">
        <v>9787539668802</v>
      </c>
      <c r="B4177" s="2" t="s">
        <v>24928</v>
      </c>
      <c r="C4177" s="8" t="s">
        <v>24929</v>
      </c>
      <c r="D4177" s="8"/>
      <c r="E4177" s="2">
        <v>58</v>
      </c>
      <c r="F4177" s="2" t="s">
        <v>11421</v>
      </c>
      <c r="G4177" s="2" t="s">
        <v>11422</v>
      </c>
      <c r="H4177" s="9" t="s">
        <v>77</v>
      </c>
      <c r="I4177" s="2" t="s">
        <v>24930</v>
      </c>
      <c r="J4177" s="2" t="s">
        <v>24931</v>
      </c>
      <c r="K4177" s="2" t="s">
        <v>25</v>
      </c>
      <c r="L4177" s="2" t="s">
        <v>1418</v>
      </c>
      <c r="N4177" s="2" t="s">
        <v>28</v>
      </c>
      <c r="O4177" s="10" t="s">
        <v>24932</v>
      </c>
      <c r="P4177" s="10" t="s">
        <v>3243</v>
      </c>
      <c r="Q4177" s="10" t="s">
        <v>24933</v>
      </c>
      <c r="R4177" s="10" t="s">
        <v>24934</v>
      </c>
    </row>
    <row r="4178" s="2" customFormat="1" ht="22" customHeight="1" spans="1:18">
      <c r="A4178" s="7">
        <v>9787568415521</v>
      </c>
      <c r="B4178" s="2" t="s">
        <v>24935</v>
      </c>
      <c r="C4178" s="8" t="s">
        <v>24936</v>
      </c>
      <c r="D4178" s="8"/>
      <c r="E4178" s="2">
        <v>49.8</v>
      </c>
      <c r="F4178" s="2" t="s">
        <v>1024</v>
      </c>
      <c r="G4178" s="2" t="s">
        <v>14795</v>
      </c>
      <c r="H4178" s="9" t="s">
        <v>1757</v>
      </c>
      <c r="I4178" s="2" t="s">
        <v>24937</v>
      </c>
      <c r="J4178" s="2" t="s">
        <v>24938</v>
      </c>
      <c r="K4178" s="2" t="s">
        <v>25</v>
      </c>
      <c r="L4178" s="2" t="s">
        <v>80</v>
      </c>
      <c r="M4178" s="2" t="s">
        <v>139</v>
      </c>
      <c r="N4178" s="2" t="s">
        <v>47</v>
      </c>
      <c r="O4178" s="10" t="s">
        <v>24939</v>
      </c>
      <c r="P4178" s="10" t="s">
        <v>24940</v>
      </c>
      <c r="Q4178" s="10" t="s">
        <v>24941</v>
      </c>
      <c r="R4178" s="10"/>
    </row>
    <row r="4179" s="2" customFormat="1" ht="22" customHeight="1" spans="1:18">
      <c r="A4179" s="7">
        <v>9787520529730</v>
      </c>
      <c r="B4179" s="2" t="s">
        <v>24942</v>
      </c>
      <c r="C4179" s="8" t="s">
        <v>24943</v>
      </c>
      <c r="D4179" s="8"/>
      <c r="E4179" s="2">
        <v>48</v>
      </c>
      <c r="F4179" s="2" t="s">
        <v>86</v>
      </c>
      <c r="G4179" s="2" t="s">
        <v>631</v>
      </c>
      <c r="H4179" s="9" t="s">
        <v>756</v>
      </c>
      <c r="I4179" s="2" t="s">
        <v>10914</v>
      </c>
      <c r="J4179" s="2" t="s">
        <v>12826</v>
      </c>
      <c r="K4179" s="2" t="s">
        <v>25</v>
      </c>
      <c r="L4179" s="2" t="s">
        <v>775</v>
      </c>
      <c r="M4179" s="2" t="s">
        <v>27</v>
      </c>
      <c r="N4179" s="2" t="s">
        <v>28</v>
      </c>
      <c r="O4179" s="10"/>
      <c r="P4179" s="10" t="s">
        <v>5036</v>
      </c>
      <c r="Q4179" s="10" t="s">
        <v>24944</v>
      </c>
      <c r="R4179" s="10"/>
    </row>
    <row r="4180" s="2" customFormat="1" ht="22" customHeight="1" spans="1:18">
      <c r="A4180" s="7">
        <v>9787305235290</v>
      </c>
      <c r="B4180" s="2" t="s">
        <v>24945</v>
      </c>
      <c r="C4180" s="8" t="s">
        <v>24946</v>
      </c>
      <c r="D4180" s="8"/>
      <c r="E4180" s="2">
        <v>80</v>
      </c>
      <c r="F4180" s="2" t="s">
        <v>1024</v>
      </c>
      <c r="G4180" s="2" t="s">
        <v>24409</v>
      </c>
      <c r="H4180" s="9" t="s">
        <v>5295</v>
      </c>
      <c r="I4180" s="2" t="s">
        <v>24947</v>
      </c>
      <c r="J4180" s="2" t="s">
        <v>4620</v>
      </c>
      <c r="K4180" s="2" t="s">
        <v>67</v>
      </c>
      <c r="L4180" s="2" t="s">
        <v>1979</v>
      </c>
      <c r="M4180" s="2" t="s">
        <v>27</v>
      </c>
      <c r="N4180" s="2" t="s">
        <v>28</v>
      </c>
      <c r="O4180" s="10" t="s">
        <v>24948</v>
      </c>
      <c r="P4180" s="10" t="s">
        <v>24949</v>
      </c>
      <c r="Q4180" s="10" t="s">
        <v>24950</v>
      </c>
      <c r="R4180" s="10"/>
    </row>
    <row r="4181" s="2" customFormat="1" ht="22" customHeight="1" spans="1:18">
      <c r="A4181" s="7">
        <v>9787305237058</v>
      </c>
      <c r="B4181" s="2" t="s">
        <v>24951</v>
      </c>
      <c r="C4181" s="8" t="s">
        <v>24952</v>
      </c>
      <c r="D4181" s="8"/>
      <c r="E4181" s="2">
        <v>55</v>
      </c>
      <c r="F4181" s="2" t="s">
        <v>1024</v>
      </c>
      <c r="G4181" s="2" t="s">
        <v>24409</v>
      </c>
      <c r="H4181" s="9" t="s">
        <v>5295</v>
      </c>
      <c r="I4181" s="2" t="s">
        <v>24953</v>
      </c>
      <c r="J4181" s="2" t="s">
        <v>10771</v>
      </c>
      <c r="K4181" s="2" t="s">
        <v>25</v>
      </c>
      <c r="L4181" s="2" t="s">
        <v>1534</v>
      </c>
      <c r="N4181" s="2" t="s">
        <v>47</v>
      </c>
      <c r="O4181" s="10" t="s">
        <v>24954</v>
      </c>
      <c r="P4181" s="10" t="s">
        <v>24955</v>
      </c>
      <c r="Q4181" s="10" t="s">
        <v>10774</v>
      </c>
      <c r="R4181" s="10"/>
    </row>
    <row r="4182" s="2" customFormat="1" ht="22" customHeight="1" spans="1:18">
      <c r="A4182" s="7">
        <v>9787305240508</v>
      </c>
      <c r="B4182" s="2" t="s">
        <v>24956</v>
      </c>
      <c r="C4182" s="8" t="s">
        <v>24957</v>
      </c>
      <c r="D4182" s="8"/>
      <c r="E4182" s="2">
        <v>80</v>
      </c>
      <c r="F4182" s="2" t="s">
        <v>1024</v>
      </c>
      <c r="G4182" s="2" t="s">
        <v>24409</v>
      </c>
      <c r="H4182" s="9" t="s">
        <v>22</v>
      </c>
      <c r="I4182" s="2" t="s">
        <v>24958</v>
      </c>
      <c r="J4182" s="2" t="s">
        <v>24959</v>
      </c>
      <c r="K4182" s="2" t="s">
        <v>67</v>
      </c>
      <c r="L4182" s="2" t="s">
        <v>676</v>
      </c>
      <c r="N4182" s="2" t="s">
        <v>173</v>
      </c>
      <c r="O4182" s="10" t="s">
        <v>24960</v>
      </c>
      <c r="P4182" s="10" t="s">
        <v>24961</v>
      </c>
      <c r="Q4182" s="10" t="s">
        <v>24962</v>
      </c>
      <c r="R4182" s="10"/>
    </row>
    <row r="4183" s="2" customFormat="1" ht="22" customHeight="1" spans="1:18">
      <c r="A4183" s="7">
        <v>9787305233494</v>
      </c>
      <c r="B4183" s="2" t="s">
        <v>24963</v>
      </c>
      <c r="C4183" s="8" t="s">
        <v>24964</v>
      </c>
      <c r="D4183" s="8"/>
      <c r="E4183" s="2">
        <v>45</v>
      </c>
      <c r="F4183" s="2" t="s">
        <v>1024</v>
      </c>
      <c r="G4183" s="2" t="s">
        <v>24409</v>
      </c>
      <c r="H4183" s="9" t="s">
        <v>2267</v>
      </c>
      <c r="I4183" s="2" t="s">
        <v>24965</v>
      </c>
      <c r="J4183" s="2" t="s">
        <v>24966</v>
      </c>
      <c r="K4183" s="2" t="s">
        <v>25</v>
      </c>
      <c r="L4183" s="2" t="s">
        <v>1657</v>
      </c>
      <c r="M4183" s="2" t="s">
        <v>27</v>
      </c>
      <c r="N4183" s="2" t="s">
        <v>28</v>
      </c>
      <c r="O4183" s="10" t="s">
        <v>24967</v>
      </c>
      <c r="P4183" s="10" t="s">
        <v>24968</v>
      </c>
      <c r="Q4183" s="10" t="s">
        <v>24969</v>
      </c>
      <c r="R4183" s="10"/>
    </row>
    <row r="4184" s="2" customFormat="1" ht="22" customHeight="1" spans="1:18">
      <c r="A4184" s="7">
        <v>9787558188350</v>
      </c>
      <c r="B4184" s="2" t="s">
        <v>24970</v>
      </c>
      <c r="C4184" s="8" t="s">
        <v>24971</v>
      </c>
      <c r="D4184" s="8"/>
      <c r="E4184" s="2">
        <v>69</v>
      </c>
      <c r="F4184" s="2" t="s">
        <v>663</v>
      </c>
      <c r="G4184" s="2" t="s">
        <v>1556</v>
      </c>
      <c r="H4184" s="9" t="s">
        <v>7307</v>
      </c>
      <c r="I4184" s="2" t="s">
        <v>24972</v>
      </c>
      <c r="J4184" s="2" t="s">
        <v>1097</v>
      </c>
      <c r="K4184" s="2" t="s">
        <v>25</v>
      </c>
      <c r="L4184" s="2" t="s">
        <v>1979</v>
      </c>
      <c r="M4184" s="2" t="s">
        <v>27</v>
      </c>
      <c r="N4184" s="2" t="s">
        <v>28</v>
      </c>
      <c r="O4184" s="10" t="s">
        <v>24973</v>
      </c>
      <c r="P4184" s="10" t="s">
        <v>24974</v>
      </c>
      <c r="Q4184" s="10" t="s">
        <v>1100</v>
      </c>
      <c r="R4184" s="10"/>
    </row>
    <row r="4185" s="2" customFormat="1" ht="22" customHeight="1" spans="1:18">
      <c r="A4185" s="7">
        <v>9787206179464</v>
      </c>
      <c r="B4185" s="2" t="s">
        <v>24975</v>
      </c>
      <c r="C4185" s="8" t="s">
        <v>24976</v>
      </c>
      <c r="D4185" s="8"/>
      <c r="E4185" s="2">
        <v>49</v>
      </c>
      <c r="F4185" s="2" t="s">
        <v>663</v>
      </c>
      <c r="G4185" s="2" t="s">
        <v>5545</v>
      </c>
      <c r="H4185" s="9" t="s">
        <v>8078</v>
      </c>
      <c r="I4185" s="2" t="s">
        <v>24977</v>
      </c>
      <c r="J4185" s="2" t="s">
        <v>2566</v>
      </c>
      <c r="K4185" s="2" t="s">
        <v>25</v>
      </c>
      <c r="L4185" s="2" t="s">
        <v>4628</v>
      </c>
      <c r="N4185" s="2" t="s">
        <v>28</v>
      </c>
      <c r="O4185" s="10" t="s">
        <v>24978</v>
      </c>
      <c r="P4185" s="10" t="s">
        <v>24979</v>
      </c>
      <c r="Q4185" s="10" t="s">
        <v>24980</v>
      </c>
      <c r="R4185" s="10"/>
    </row>
    <row r="4186" s="2" customFormat="1" ht="22" customHeight="1" spans="1:18">
      <c r="A4186" s="7">
        <v>9787539671710</v>
      </c>
      <c r="B4186" s="2" t="s">
        <v>24981</v>
      </c>
      <c r="C4186" s="8" t="s">
        <v>24982</v>
      </c>
      <c r="D4186" s="8"/>
      <c r="E4186" s="2">
        <v>49.8</v>
      </c>
      <c r="F4186" s="2" t="s">
        <v>11421</v>
      </c>
      <c r="G4186" s="2" t="s">
        <v>11422</v>
      </c>
      <c r="H4186" s="9" t="s">
        <v>831</v>
      </c>
      <c r="I4186" s="2" t="s">
        <v>24983</v>
      </c>
      <c r="J4186" s="2" t="s">
        <v>6220</v>
      </c>
      <c r="K4186" s="2" t="s">
        <v>25</v>
      </c>
      <c r="L4186" s="2" t="s">
        <v>4536</v>
      </c>
      <c r="N4186" s="2" t="s">
        <v>244</v>
      </c>
      <c r="O4186" s="10" t="s">
        <v>24984</v>
      </c>
      <c r="P4186" s="10" t="s">
        <v>71</v>
      </c>
      <c r="Q4186" s="10" t="s">
        <v>72</v>
      </c>
      <c r="R4186" s="10"/>
    </row>
    <row r="4187" s="2" customFormat="1" ht="22" customHeight="1" spans="1:18">
      <c r="A4187" s="7">
        <v>9787539670874</v>
      </c>
      <c r="B4187" s="2" t="s">
        <v>24985</v>
      </c>
      <c r="C4187" s="8" t="s">
        <v>24986</v>
      </c>
      <c r="D4187" s="8"/>
      <c r="E4187" s="2">
        <v>69</v>
      </c>
      <c r="F4187" s="2" t="s">
        <v>11421</v>
      </c>
      <c r="G4187" s="2" t="s">
        <v>11422</v>
      </c>
      <c r="H4187" s="9" t="s">
        <v>1757</v>
      </c>
      <c r="I4187" s="2" t="s">
        <v>24987</v>
      </c>
      <c r="J4187" s="2" t="s">
        <v>1226</v>
      </c>
      <c r="K4187" s="2" t="s">
        <v>25</v>
      </c>
      <c r="L4187" s="2" t="s">
        <v>2115</v>
      </c>
      <c r="N4187" s="2" t="s">
        <v>244</v>
      </c>
      <c r="O4187" s="10" t="s">
        <v>24988</v>
      </c>
      <c r="P4187" s="10" t="s">
        <v>204</v>
      </c>
      <c r="Q4187" s="10" t="s">
        <v>1230</v>
      </c>
      <c r="R4187" s="10"/>
    </row>
    <row r="4188" s="2" customFormat="1" ht="22" customHeight="1" spans="1:18">
      <c r="A4188" s="7">
        <v>9787539670881</v>
      </c>
      <c r="B4188" s="2" t="s">
        <v>24989</v>
      </c>
      <c r="C4188" s="8" t="s">
        <v>24990</v>
      </c>
      <c r="D4188" s="8"/>
      <c r="E4188" s="2">
        <v>55</v>
      </c>
      <c r="F4188" s="2" t="s">
        <v>11421</v>
      </c>
      <c r="G4188" s="2" t="s">
        <v>11422</v>
      </c>
      <c r="H4188" s="9" t="s">
        <v>77</v>
      </c>
      <c r="I4188" s="2" t="s">
        <v>24991</v>
      </c>
      <c r="J4188" s="2" t="s">
        <v>66</v>
      </c>
      <c r="K4188" s="2" t="s">
        <v>25</v>
      </c>
      <c r="L4188" s="2" t="s">
        <v>8310</v>
      </c>
      <c r="N4188" s="2" t="s">
        <v>92</v>
      </c>
      <c r="O4188" s="10" t="s">
        <v>24992</v>
      </c>
      <c r="P4188" s="10" t="s">
        <v>71</v>
      </c>
      <c r="Q4188" s="10" t="s">
        <v>72</v>
      </c>
      <c r="R4188" s="10"/>
    </row>
    <row r="4189" s="2" customFormat="1" ht="22" customHeight="1" spans="1:18">
      <c r="A4189" s="7">
        <v>9787563072811</v>
      </c>
      <c r="B4189" s="2" t="s">
        <v>24993</v>
      </c>
      <c r="C4189" s="8" t="s">
        <v>24994</v>
      </c>
      <c r="D4189" s="8"/>
      <c r="E4189" s="2">
        <v>69.8</v>
      </c>
      <c r="F4189" s="2" t="s">
        <v>1024</v>
      </c>
      <c r="G4189" s="2" t="s">
        <v>1434</v>
      </c>
      <c r="H4189" s="9" t="s">
        <v>159</v>
      </c>
      <c r="I4189" s="2" t="s">
        <v>5413</v>
      </c>
      <c r="J4189" s="2" t="s">
        <v>5414</v>
      </c>
      <c r="K4189" s="2" t="s">
        <v>25</v>
      </c>
      <c r="L4189" s="2" t="s">
        <v>470</v>
      </c>
      <c r="N4189" s="2" t="s">
        <v>244</v>
      </c>
      <c r="O4189" s="10" t="s">
        <v>24995</v>
      </c>
      <c r="P4189" s="10" t="s">
        <v>204</v>
      </c>
      <c r="Q4189" s="10" t="s">
        <v>1201</v>
      </c>
      <c r="R4189" s="10" t="s">
        <v>5416</v>
      </c>
    </row>
    <row r="4190" s="2" customFormat="1" ht="22" customHeight="1" spans="1:18">
      <c r="A4190" s="7">
        <v>9787305241734</v>
      </c>
      <c r="B4190" s="2" t="s">
        <v>24996</v>
      </c>
      <c r="C4190" s="8" t="s">
        <v>24997</v>
      </c>
      <c r="D4190" s="8" t="s">
        <v>24998</v>
      </c>
      <c r="E4190" s="2">
        <v>39</v>
      </c>
      <c r="F4190" s="2" t="s">
        <v>1024</v>
      </c>
      <c r="G4190" s="2" t="s">
        <v>24409</v>
      </c>
      <c r="H4190" s="9" t="s">
        <v>665</v>
      </c>
      <c r="I4190" s="2" t="s">
        <v>24999</v>
      </c>
      <c r="J4190" s="2" t="s">
        <v>25000</v>
      </c>
      <c r="K4190" s="2" t="s">
        <v>25</v>
      </c>
      <c r="L4190" s="2" t="s">
        <v>723</v>
      </c>
      <c r="N4190" s="2" t="s">
        <v>47</v>
      </c>
      <c r="O4190" s="10" t="s">
        <v>25001</v>
      </c>
      <c r="P4190" s="10" t="s">
        <v>4897</v>
      </c>
      <c r="Q4190" s="10" t="s">
        <v>25002</v>
      </c>
      <c r="R4190" s="10"/>
    </row>
    <row r="4191" s="2" customFormat="1" ht="22" customHeight="1" spans="1:18">
      <c r="A4191" s="7">
        <v>9787305237485</v>
      </c>
      <c r="B4191" s="2" t="s">
        <v>25003</v>
      </c>
      <c r="C4191" s="8" t="s">
        <v>25004</v>
      </c>
      <c r="D4191" s="8" t="s">
        <v>25005</v>
      </c>
      <c r="E4191" s="2">
        <v>98</v>
      </c>
      <c r="F4191" s="2" t="s">
        <v>1024</v>
      </c>
      <c r="G4191" s="2" t="s">
        <v>24409</v>
      </c>
      <c r="H4191" s="9" t="s">
        <v>665</v>
      </c>
      <c r="I4191" s="2" t="s">
        <v>25006</v>
      </c>
      <c r="J4191" s="2" t="s">
        <v>25007</v>
      </c>
      <c r="K4191" s="2" t="s">
        <v>25</v>
      </c>
      <c r="L4191" s="2" t="s">
        <v>25008</v>
      </c>
      <c r="M4191" s="2" t="s">
        <v>27</v>
      </c>
      <c r="N4191" s="2" t="s">
        <v>244</v>
      </c>
      <c r="O4191" s="10" t="s">
        <v>25009</v>
      </c>
      <c r="P4191" s="10" t="s">
        <v>2817</v>
      </c>
      <c r="Q4191" s="10" t="s">
        <v>25010</v>
      </c>
      <c r="R4191" s="10" t="s">
        <v>25011</v>
      </c>
    </row>
    <row r="4192" s="2" customFormat="1" ht="22" customHeight="1" spans="1:18">
      <c r="A4192" s="7">
        <v>9787305205743</v>
      </c>
      <c r="B4192" s="2" t="s">
        <v>25012</v>
      </c>
      <c r="C4192" s="8" t="s">
        <v>25013</v>
      </c>
      <c r="D4192" s="8" t="s">
        <v>25014</v>
      </c>
      <c r="E4192" s="2">
        <v>98</v>
      </c>
      <c r="F4192" s="2" t="s">
        <v>1024</v>
      </c>
      <c r="G4192" s="2" t="s">
        <v>24409</v>
      </c>
      <c r="H4192" s="9" t="s">
        <v>1984</v>
      </c>
      <c r="I4192" s="2" t="s">
        <v>25015</v>
      </c>
      <c r="J4192" s="2" t="s">
        <v>25016</v>
      </c>
      <c r="K4192" s="2" t="s">
        <v>25</v>
      </c>
      <c r="L4192" s="2" t="s">
        <v>25017</v>
      </c>
      <c r="N4192" s="2" t="s">
        <v>47</v>
      </c>
      <c r="O4192" s="10" t="s">
        <v>25018</v>
      </c>
      <c r="P4192" s="10" t="s">
        <v>25019</v>
      </c>
      <c r="Q4192" s="10" t="s">
        <v>25020</v>
      </c>
      <c r="R4192" s="10"/>
    </row>
    <row r="4193" s="2" customFormat="1" ht="22" customHeight="1" spans="1:18">
      <c r="A4193" s="7">
        <v>9787305214639</v>
      </c>
      <c r="B4193" s="2" t="s">
        <v>25021</v>
      </c>
      <c r="C4193" s="8" t="s">
        <v>25022</v>
      </c>
      <c r="D4193" s="8"/>
      <c r="E4193" s="2">
        <v>98</v>
      </c>
      <c r="F4193" s="2" t="s">
        <v>1024</v>
      </c>
      <c r="G4193" s="2" t="s">
        <v>24409</v>
      </c>
      <c r="H4193" s="9" t="s">
        <v>1984</v>
      </c>
      <c r="I4193" s="2" t="s">
        <v>25023</v>
      </c>
      <c r="J4193" s="2" t="s">
        <v>8489</v>
      </c>
      <c r="K4193" s="2" t="s">
        <v>67</v>
      </c>
      <c r="L4193" s="2" t="s">
        <v>25024</v>
      </c>
      <c r="N4193" s="2" t="s">
        <v>69</v>
      </c>
      <c r="O4193" s="10" t="s">
        <v>25025</v>
      </c>
      <c r="P4193" s="10" t="s">
        <v>19746</v>
      </c>
      <c r="Q4193" s="10" t="s">
        <v>25026</v>
      </c>
      <c r="R4193" s="10"/>
    </row>
    <row r="4194" s="2" customFormat="1" ht="22" customHeight="1" spans="1:18">
      <c r="A4194" s="7">
        <v>9787305233388</v>
      </c>
      <c r="B4194" s="2" t="s">
        <v>25027</v>
      </c>
      <c r="C4194" s="8" t="s">
        <v>25028</v>
      </c>
      <c r="D4194" s="8"/>
      <c r="E4194" s="2">
        <v>32</v>
      </c>
      <c r="F4194" s="2" t="s">
        <v>1024</v>
      </c>
      <c r="G4194" s="2" t="s">
        <v>24409</v>
      </c>
      <c r="H4194" s="9" t="s">
        <v>2267</v>
      </c>
      <c r="I4194" s="2" t="s">
        <v>25029</v>
      </c>
      <c r="J4194" s="2" t="s">
        <v>9641</v>
      </c>
      <c r="K4194" s="2" t="s">
        <v>25</v>
      </c>
      <c r="L4194" s="2" t="s">
        <v>1803</v>
      </c>
      <c r="N4194" s="2" t="s">
        <v>47</v>
      </c>
      <c r="O4194" s="10" t="s">
        <v>25030</v>
      </c>
      <c r="P4194" s="10" t="s">
        <v>25031</v>
      </c>
      <c r="Q4194" s="10" t="s">
        <v>25032</v>
      </c>
      <c r="R4194" s="10"/>
    </row>
    <row r="4195" s="2" customFormat="1" ht="22" customHeight="1" spans="1:18">
      <c r="A4195" s="7">
        <v>9787305233395</v>
      </c>
      <c r="B4195" s="2" t="s">
        <v>25033</v>
      </c>
      <c r="C4195" s="8" t="s">
        <v>25034</v>
      </c>
      <c r="D4195" s="8"/>
      <c r="E4195" s="2">
        <v>32</v>
      </c>
      <c r="F4195" s="2" t="s">
        <v>1024</v>
      </c>
      <c r="G4195" s="2" t="s">
        <v>24409</v>
      </c>
      <c r="H4195" s="9" t="s">
        <v>2267</v>
      </c>
      <c r="I4195" s="2" t="s">
        <v>25035</v>
      </c>
      <c r="J4195" s="2" t="s">
        <v>9641</v>
      </c>
      <c r="K4195" s="2" t="s">
        <v>25</v>
      </c>
      <c r="L4195" s="2" t="s">
        <v>3967</v>
      </c>
      <c r="N4195" s="2" t="s">
        <v>47</v>
      </c>
      <c r="O4195" s="10" t="s">
        <v>25036</v>
      </c>
      <c r="P4195" s="10" t="s">
        <v>25037</v>
      </c>
      <c r="Q4195" s="10" t="s">
        <v>25032</v>
      </c>
      <c r="R4195" s="10"/>
    </row>
    <row r="4196" s="2" customFormat="1" ht="22" customHeight="1" spans="1:18">
      <c r="A4196" s="7">
        <v>9787305234477</v>
      </c>
      <c r="B4196" s="2" t="s">
        <v>25038</v>
      </c>
      <c r="C4196" s="8" t="s">
        <v>25039</v>
      </c>
      <c r="D4196" s="8"/>
      <c r="E4196" s="2">
        <v>35</v>
      </c>
      <c r="F4196" s="2" t="s">
        <v>1024</v>
      </c>
      <c r="G4196" s="2" t="s">
        <v>24409</v>
      </c>
      <c r="H4196" s="9" t="s">
        <v>7307</v>
      </c>
      <c r="I4196" s="2" t="s">
        <v>25040</v>
      </c>
      <c r="J4196" s="2" t="s">
        <v>568</v>
      </c>
      <c r="K4196" s="2" t="s">
        <v>25</v>
      </c>
      <c r="L4196" s="2" t="s">
        <v>554</v>
      </c>
      <c r="N4196" s="2" t="s">
        <v>47</v>
      </c>
      <c r="O4196" s="10" t="s">
        <v>25041</v>
      </c>
      <c r="P4196" s="10" t="s">
        <v>25042</v>
      </c>
      <c r="Q4196" s="10" t="s">
        <v>572</v>
      </c>
      <c r="R4196" s="10"/>
    </row>
    <row r="4197" s="2" customFormat="1" ht="22" customHeight="1" spans="1:18">
      <c r="A4197" s="7">
        <v>9787515825571</v>
      </c>
      <c r="B4197" s="2" t="s">
        <v>25043</v>
      </c>
      <c r="C4197" s="8" t="s">
        <v>25044</v>
      </c>
      <c r="D4197" s="8"/>
      <c r="E4197" s="2">
        <v>56</v>
      </c>
      <c r="F4197" s="2" t="s">
        <v>86</v>
      </c>
      <c r="G4197" s="2" t="s">
        <v>1067</v>
      </c>
      <c r="H4197" s="9" t="s">
        <v>77</v>
      </c>
      <c r="I4197" s="2" t="s">
        <v>25045</v>
      </c>
      <c r="J4197" s="2" t="s">
        <v>6401</v>
      </c>
      <c r="K4197" s="2" t="s">
        <v>25</v>
      </c>
      <c r="L4197" s="2" t="s">
        <v>2540</v>
      </c>
      <c r="N4197" s="2" t="s">
        <v>92</v>
      </c>
      <c r="O4197" s="10" t="s">
        <v>25046</v>
      </c>
      <c r="P4197" s="10" t="s">
        <v>204</v>
      </c>
      <c r="Q4197" s="10" t="s">
        <v>6403</v>
      </c>
      <c r="R4197" s="10" t="s">
        <v>25047</v>
      </c>
    </row>
    <row r="4198" s="2" customFormat="1" ht="22" customHeight="1" spans="1:18">
      <c r="A4198" s="7">
        <v>9787516659489</v>
      </c>
      <c r="B4198" s="2" t="s">
        <v>25048</v>
      </c>
      <c r="C4198" s="8" t="s">
        <v>25049</v>
      </c>
      <c r="D4198" s="8"/>
      <c r="E4198" s="2">
        <v>45</v>
      </c>
      <c r="F4198" s="2" t="s">
        <v>86</v>
      </c>
      <c r="G4198" s="2" t="s">
        <v>3472</v>
      </c>
      <c r="H4198" s="9" t="s">
        <v>756</v>
      </c>
      <c r="I4198" s="2" t="s">
        <v>5249</v>
      </c>
      <c r="J4198" s="2" t="s">
        <v>110</v>
      </c>
      <c r="K4198" s="2" t="s">
        <v>25</v>
      </c>
      <c r="L4198" s="2" t="s">
        <v>1900</v>
      </c>
      <c r="M4198" s="2" t="s">
        <v>27</v>
      </c>
      <c r="N4198" s="2" t="s">
        <v>28</v>
      </c>
      <c r="O4198" s="10" t="s">
        <v>25050</v>
      </c>
      <c r="P4198" s="10" t="s">
        <v>1256</v>
      </c>
      <c r="Q4198" s="10" t="s">
        <v>5252</v>
      </c>
      <c r="R4198" s="10"/>
    </row>
    <row r="4199" s="2" customFormat="1" ht="22" customHeight="1" spans="1:18">
      <c r="A4199" s="7">
        <v>9787509218624</v>
      </c>
      <c r="B4199" s="2" t="s">
        <v>25051</v>
      </c>
      <c r="C4199" s="8" t="s">
        <v>25052</v>
      </c>
      <c r="D4199" s="8"/>
      <c r="E4199" s="2">
        <v>60</v>
      </c>
      <c r="F4199" s="2" t="s">
        <v>86</v>
      </c>
      <c r="G4199" s="2" t="s">
        <v>1196</v>
      </c>
      <c r="H4199" s="9" t="s">
        <v>665</v>
      </c>
      <c r="I4199" s="2" t="s">
        <v>25053</v>
      </c>
      <c r="J4199" s="2" t="s">
        <v>2719</v>
      </c>
      <c r="K4199" s="2" t="s">
        <v>25</v>
      </c>
      <c r="L4199" s="2" t="s">
        <v>2595</v>
      </c>
      <c r="N4199" s="2" t="s">
        <v>28</v>
      </c>
      <c r="O4199" s="10" t="s">
        <v>25054</v>
      </c>
      <c r="P4199" s="10" t="s">
        <v>25055</v>
      </c>
      <c r="Q4199" s="10" t="s">
        <v>25056</v>
      </c>
      <c r="R4199" s="10"/>
    </row>
    <row r="4200" s="2" customFormat="1" ht="22" customHeight="1" spans="1:18">
      <c r="A4200" s="7">
        <v>9787504773135</v>
      </c>
      <c r="B4200" s="2" t="s">
        <v>25057</v>
      </c>
      <c r="C4200" s="8" t="s">
        <v>25058</v>
      </c>
      <c r="D4200" s="8"/>
      <c r="E4200" s="2">
        <v>69</v>
      </c>
      <c r="F4200" s="2" t="s">
        <v>86</v>
      </c>
      <c r="G4200" s="2" t="s">
        <v>13306</v>
      </c>
      <c r="H4200" s="9" t="s">
        <v>77</v>
      </c>
      <c r="I4200" s="2" t="s">
        <v>25059</v>
      </c>
      <c r="J4200" s="2" t="s">
        <v>4620</v>
      </c>
      <c r="K4200" s="2" t="s">
        <v>25</v>
      </c>
      <c r="L4200" s="2" t="s">
        <v>1456</v>
      </c>
      <c r="M4200" s="2" t="s">
        <v>27</v>
      </c>
      <c r="N4200" s="2" t="s">
        <v>47</v>
      </c>
      <c r="O4200" s="10" t="s">
        <v>25060</v>
      </c>
      <c r="P4200" s="10" t="s">
        <v>103</v>
      </c>
      <c r="Q4200" s="10" t="s">
        <v>25061</v>
      </c>
      <c r="R4200" s="10"/>
    </row>
    <row r="4201" s="2" customFormat="1" ht="22" customHeight="1" spans="1:18">
      <c r="A4201" s="7">
        <v>9787516657898</v>
      </c>
      <c r="B4201" s="2" t="s">
        <v>25062</v>
      </c>
      <c r="C4201" s="8" t="s">
        <v>25063</v>
      </c>
      <c r="D4201" s="8"/>
      <c r="E4201" s="2">
        <v>38</v>
      </c>
      <c r="F4201" s="2" t="s">
        <v>86</v>
      </c>
      <c r="G4201" s="2" t="s">
        <v>3472</v>
      </c>
      <c r="H4201" s="9" t="s">
        <v>1757</v>
      </c>
      <c r="I4201" s="2" t="s">
        <v>25064</v>
      </c>
      <c r="J4201" s="2" t="s">
        <v>18421</v>
      </c>
      <c r="K4201" s="2" t="s">
        <v>25</v>
      </c>
      <c r="L4201" s="2" t="s">
        <v>1906</v>
      </c>
      <c r="N4201" s="2" t="s">
        <v>28</v>
      </c>
      <c r="O4201" s="10" t="s">
        <v>25065</v>
      </c>
      <c r="P4201" s="10" t="s">
        <v>25066</v>
      </c>
      <c r="Q4201" s="10" t="s">
        <v>25067</v>
      </c>
      <c r="R4201" s="10"/>
    </row>
    <row r="4202" s="2" customFormat="1" ht="22" customHeight="1" spans="1:18">
      <c r="A4202" s="7">
        <v>9787540151843</v>
      </c>
      <c r="B4202" s="2" t="s">
        <v>25068</v>
      </c>
      <c r="C4202" s="8" t="s">
        <v>25069</v>
      </c>
      <c r="D4202" s="8"/>
      <c r="E4202" s="2">
        <v>24</v>
      </c>
      <c r="F4202" s="2" t="s">
        <v>5079</v>
      </c>
      <c r="G4202" s="2" t="s">
        <v>5080</v>
      </c>
      <c r="H4202" s="9" t="s">
        <v>118</v>
      </c>
      <c r="I4202" s="2" t="s">
        <v>25070</v>
      </c>
      <c r="J4202" s="2" t="s">
        <v>8250</v>
      </c>
      <c r="K4202" s="2" t="s">
        <v>25</v>
      </c>
      <c r="L4202" s="2" t="s">
        <v>19375</v>
      </c>
      <c r="M4202" s="2" t="s">
        <v>139</v>
      </c>
      <c r="N4202" s="2" t="s">
        <v>28</v>
      </c>
      <c r="O4202" s="10"/>
      <c r="P4202" s="10" t="s">
        <v>25071</v>
      </c>
      <c r="Q4202" s="10" t="s">
        <v>8253</v>
      </c>
      <c r="R4202" s="10" t="s">
        <v>25072</v>
      </c>
    </row>
    <row r="4203" s="2" customFormat="1" ht="22" customHeight="1" spans="1:18">
      <c r="A4203" s="7">
        <v>9787540151812</v>
      </c>
      <c r="B4203" s="2" t="s">
        <v>25073</v>
      </c>
      <c r="C4203" s="8" t="s">
        <v>25074</v>
      </c>
      <c r="D4203" s="8"/>
      <c r="E4203" s="2">
        <v>24</v>
      </c>
      <c r="F4203" s="2" t="s">
        <v>5079</v>
      </c>
      <c r="G4203" s="2" t="s">
        <v>5080</v>
      </c>
      <c r="H4203" s="9" t="s">
        <v>118</v>
      </c>
      <c r="I4203" s="2" t="s">
        <v>25070</v>
      </c>
      <c r="J4203" s="2" t="s">
        <v>8250</v>
      </c>
      <c r="K4203" s="2" t="s">
        <v>25</v>
      </c>
      <c r="L4203" s="2" t="s">
        <v>6550</v>
      </c>
      <c r="M4203" s="2" t="s">
        <v>139</v>
      </c>
      <c r="N4203" s="2" t="s">
        <v>28</v>
      </c>
      <c r="O4203" s="10"/>
      <c r="P4203" s="10" t="s">
        <v>25075</v>
      </c>
      <c r="Q4203" s="10" t="s">
        <v>8253</v>
      </c>
      <c r="R4203" s="10" t="s">
        <v>25072</v>
      </c>
    </row>
    <row r="4204" s="2" customFormat="1" ht="22" customHeight="1" spans="1:18">
      <c r="A4204" s="7">
        <v>9787540152000</v>
      </c>
      <c r="B4204" s="2" t="s">
        <v>25076</v>
      </c>
      <c r="C4204" s="8" t="s">
        <v>25077</v>
      </c>
      <c r="D4204" s="8"/>
      <c r="E4204" s="2">
        <v>24</v>
      </c>
      <c r="F4204" s="2" t="s">
        <v>5079</v>
      </c>
      <c r="G4204" s="2" t="s">
        <v>5080</v>
      </c>
      <c r="H4204" s="9" t="s">
        <v>118</v>
      </c>
      <c r="I4204" s="2" t="s">
        <v>25070</v>
      </c>
      <c r="J4204" s="2" t="s">
        <v>8250</v>
      </c>
      <c r="K4204" s="2" t="s">
        <v>25</v>
      </c>
      <c r="L4204" s="2" t="s">
        <v>6550</v>
      </c>
      <c r="M4204" s="2" t="s">
        <v>139</v>
      </c>
      <c r="N4204" s="2" t="s">
        <v>28</v>
      </c>
      <c r="O4204" s="10" t="s">
        <v>25078</v>
      </c>
      <c r="P4204" s="10" t="s">
        <v>5036</v>
      </c>
      <c r="Q4204" s="10" t="s">
        <v>8253</v>
      </c>
      <c r="R4204" s="10" t="s">
        <v>25072</v>
      </c>
    </row>
    <row r="4205" s="2" customFormat="1" ht="22" customHeight="1" spans="1:18">
      <c r="A4205" s="7">
        <v>9787121373305</v>
      </c>
      <c r="B4205" s="2" t="s">
        <v>25079</v>
      </c>
      <c r="C4205" s="8" t="s">
        <v>25080</v>
      </c>
      <c r="D4205" s="8" t="s">
        <v>25081</v>
      </c>
      <c r="E4205" s="2">
        <v>68</v>
      </c>
      <c r="F4205" s="2" t="s">
        <v>86</v>
      </c>
      <c r="G4205" s="2" t="s">
        <v>1774</v>
      </c>
      <c r="H4205" s="9" t="s">
        <v>1766</v>
      </c>
      <c r="I4205" s="2" t="s">
        <v>25082</v>
      </c>
      <c r="J4205" s="2" t="s">
        <v>25083</v>
      </c>
      <c r="K4205" s="2" t="s">
        <v>25</v>
      </c>
      <c r="L4205" s="2" t="s">
        <v>3872</v>
      </c>
      <c r="M4205" s="2" t="s">
        <v>27</v>
      </c>
      <c r="N4205" s="2" t="s">
        <v>92</v>
      </c>
      <c r="O4205" s="10" t="s">
        <v>25084</v>
      </c>
      <c r="P4205" s="10" t="s">
        <v>25085</v>
      </c>
      <c r="Q4205" s="10" t="s">
        <v>25086</v>
      </c>
      <c r="R4205" s="10"/>
    </row>
    <row r="4206" s="2" customFormat="1" ht="22" customHeight="1" spans="1:18">
      <c r="A4206" s="7">
        <v>9787516658093</v>
      </c>
      <c r="B4206" s="2" t="s">
        <v>25087</v>
      </c>
      <c r="C4206" s="8" t="s">
        <v>25088</v>
      </c>
      <c r="D4206" s="8"/>
      <c r="E4206" s="2">
        <v>38</v>
      </c>
      <c r="F4206" s="2" t="s">
        <v>86</v>
      </c>
      <c r="G4206" s="2" t="s">
        <v>3472</v>
      </c>
      <c r="H4206" s="9" t="s">
        <v>1757</v>
      </c>
      <c r="I4206" s="2" t="s">
        <v>25089</v>
      </c>
      <c r="J4206" s="2" t="s">
        <v>110</v>
      </c>
      <c r="K4206" s="2" t="s">
        <v>25</v>
      </c>
      <c r="L4206" s="2" t="s">
        <v>1648</v>
      </c>
      <c r="N4206" s="2" t="s">
        <v>28</v>
      </c>
      <c r="O4206" s="10" t="s">
        <v>25090</v>
      </c>
      <c r="P4206" s="10" t="s">
        <v>25091</v>
      </c>
      <c r="Q4206" s="10" t="s">
        <v>25092</v>
      </c>
      <c r="R4206" s="10"/>
    </row>
    <row r="4207" s="2" customFormat="1" ht="22" customHeight="1" spans="1:18">
      <c r="A4207" s="7">
        <v>9787516659663</v>
      </c>
      <c r="B4207" s="2" t="s">
        <v>25093</v>
      </c>
      <c r="C4207" s="8" t="s">
        <v>25094</v>
      </c>
      <c r="D4207" s="8"/>
      <c r="E4207" s="2">
        <v>45</v>
      </c>
      <c r="F4207" s="2" t="s">
        <v>86</v>
      </c>
      <c r="G4207" s="2" t="s">
        <v>3472</v>
      </c>
      <c r="H4207" s="9" t="s">
        <v>1766</v>
      </c>
      <c r="I4207" s="2" t="s">
        <v>5274</v>
      </c>
      <c r="J4207" s="2" t="s">
        <v>6676</v>
      </c>
      <c r="K4207" s="2" t="s">
        <v>25</v>
      </c>
      <c r="L4207" s="2" t="s">
        <v>706</v>
      </c>
      <c r="N4207" s="2" t="s">
        <v>28</v>
      </c>
      <c r="O4207" s="10" t="s">
        <v>25095</v>
      </c>
      <c r="P4207" s="10" t="s">
        <v>25096</v>
      </c>
      <c r="Q4207" s="10" t="s">
        <v>21392</v>
      </c>
      <c r="R4207" s="10"/>
    </row>
    <row r="4208" s="2" customFormat="1" ht="22" customHeight="1" spans="1:18">
      <c r="A4208" s="7">
        <v>9787519912178</v>
      </c>
      <c r="B4208" s="2" t="s">
        <v>25097</v>
      </c>
      <c r="C4208" s="8" t="s">
        <v>25098</v>
      </c>
      <c r="D4208" s="8"/>
      <c r="E4208" s="2">
        <v>68</v>
      </c>
      <c r="F4208" s="2" t="s">
        <v>86</v>
      </c>
      <c r="G4208" s="2" t="s">
        <v>1539</v>
      </c>
      <c r="H4208" s="9" t="s">
        <v>159</v>
      </c>
      <c r="I4208" s="2" t="s">
        <v>25099</v>
      </c>
      <c r="J4208" s="2" t="s">
        <v>8089</v>
      </c>
      <c r="K4208" s="2" t="s">
        <v>25</v>
      </c>
      <c r="L4208" s="2" t="s">
        <v>15373</v>
      </c>
      <c r="M4208" s="2" t="s">
        <v>139</v>
      </c>
      <c r="N4208" s="2" t="s">
        <v>28</v>
      </c>
      <c r="O4208" s="10" t="s">
        <v>25100</v>
      </c>
      <c r="P4208" s="10" t="s">
        <v>103</v>
      </c>
      <c r="Q4208" s="10" t="s">
        <v>25101</v>
      </c>
      <c r="R4208" s="10"/>
    </row>
    <row r="4209" s="2" customFormat="1" ht="22" customHeight="1" spans="1:18">
      <c r="A4209" s="7">
        <v>9787121425349</v>
      </c>
      <c r="B4209" s="2" t="s">
        <v>25102</v>
      </c>
      <c r="C4209" s="8" t="s">
        <v>25103</v>
      </c>
      <c r="D4209" s="8" t="s">
        <v>25104</v>
      </c>
      <c r="E4209" s="2">
        <v>75</v>
      </c>
      <c r="F4209" s="2" t="s">
        <v>86</v>
      </c>
      <c r="G4209" s="2" t="s">
        <v>1774</v>
      </c>
      <c r="H4209" s="9" t="s">
        <v>435</v>
      </c>
      <c r="I4209" s="2" t="s">
        <v>25105</v>
      </c>
      <c r="J4209" s="2" t="s">
        <v>2167</v>
      </c>
      <c r="K4209" s="2" t="s">
        <v>25</v>
      </c>
      <c r="L4209" s="2" t="s">
        <v>6413</v>
      </c>
      <c r="N4209" s="2" t="s">
        <v>28</v>
      </c>
      <c r="O4209" s="10" t="s">
        <v>25106</v>
      </c>
      <c r="P4209" s="10" t="s">
        <v>7967</v>
      </c>
      <c r="Q4209" s="10" t="s">
        <v>25107</v>
      </c>
      <c r="R4209" s="10"/>
    </row>
    <row r="4210" s="2" customFormat="1" ht="22" customHeight="1" spans="1:18">
      <c r="A4210" s="7">
        <v>9787121418198</v>
      </c>
      <c r="B4210" s="2" t="s">
        <v>25108</v>
      </c>
      <c r="C4210" s="8" t="s">
        <v>25109</v>
      </c>
      <c r="D4210" s="8"/>
      <c r="E4210" s="2">
        <v>68</v>
      </c>
      <c r="F4210" s="2" t="s">
        <v>86</v>
      </c>
      <c r="G4210" s="2" t="s">
        <v>1774</v>
      </c>
      <c r="H4210" s="9" t="s">
        <v>1214</v>
      </c>
      <c r="I4210" s="2" t="s">
        <v>25110</v>
      </c>
      <c r="J4210" s="2" t="s">
        <v>25111</v>
      </c>
      <c r="K4210" s="2" t="s">
        <v>67</v>
      </c>
      <c r="L4210" s="2" t="s">
        <v>25112</v>
      </c>
      <c r="M4210" s="2" t="s">
        <v>139</v>
      </c>
      <c r="N4210" s="2" t="s">
        <v>1083</v>
      </c>
      <c r="O4210" s="10" t="s">
        <v>25113</v>
      </c>
      <c r="P4210" s="10" t="s">
        <v>103</v>
      </c>
      <c r="Q4210" s="10" t="s">
        <v>25114</v>
      </c>
      <c r="R4210" s="10"/>
    </row>
    <row r="4211" s="2" customFormat="1" ht="22" customHeight="1" spans="1:18">
      <c r="A4211" s="7">
        <v>9787121422010</v>
      </c>
      <c r="B4211" s="2" t="s">
        <v>25115</v>
      </c>
      <c r="C4211" s="8" t="s">
        <v>25116</v>
      </c>
      <c r="D4211" s="8"/>
      <c r="E4211" s="2">
        <v>68</v>
      </c>
      <c r="F4211" s="2" t="s">
        <v>86</v>
      </c>
      <c r="G4211" s="2" t="s">
        <v>1774</v>
      </c>
      <c r="H4211" s="9" t="s">
        <v>127</v>
      </c>
      <c r="I4211" s="2" t="s">
        <v>25117</v>
      </c>
      <c r="J4211" s="2" t="s">
        <v>25118</v>
      </c>
      <c r="K4211" s="2" t="s">
        <v>67</v>
      </c>
      <c r="L4211" s="2" t="s">
        <v>25112</v>
      </c>
      <c r="M4211" s="2" t="s">
        <v>948</v>
      </c>
      <c r="N4211" s="2" t="s">
        <v>1083</v>
      </c>
      <c r="O4211" s="10" t="s">
        <v>25119</v>
      </c>
      <c r="P4211" s="10" t="s">
        <v>103</v>
      </c>
      <c r="Q4211" s="10" t="s">
        <v>25120</v>
      </c>
      <c r="R4211" s="10" t="s">
        <v>25121</v>
      </c>
    </row>
    <row r="4212" s="2" customFormat="1" ht="22" customHeight="1" spans="1:18">
      <c r="A4212" s="7">
        <v>9787121418730</v>
      </c>
      <c r="B4212" s="2" t="s">
        <v>25122</v>
      </c>
      <c r="C4212" s="8" t="s">
        <v>25123</v>
      </c>
      <c r="D4212" s="8"/>
      <c r="E4212" s="2">
        <v>68</v>
      </c>
      <c r="F4212" s="2" t="s">
        <v>86</v>
      </c>
      <c r="G4212" s="2" t="s">
        <v>1774</v>
      </c>
      <c r="H4212" s="9" t="s">
        <v>1079</v>
      </c>
      <c r="I4212" s="2" t="s">
        <v>25110</v>
      </c>
      <c r="J4212" s="2" t="s">
        <v>25124</v>
      </c>
      <c r="K4212" s="2" t="s">
        <v>67</v>
      </c>
      <c r="L4212" s="2" t="s">
        <v>25112</v>
      </c>
      <c r="M4212" s="2" t="s">
        <v>139</v>
      </c>
      <c r="N4212" s="2" t="s">
        <v>1083</v>
      </c>
      <c r="O4212" s="10" t="s">
        <v>25125</v>
      </c>
      <c r="P4212" s="10" t="s">
        <v>819</v>
      </c>
      <c r="Q4212" s="10" t="s">
        <v>25126</v>
      </c>
      <c r="R4212" s="10"/>
    </row>
    <row r="4213" s="2" customFormat="1" ht="22" customHeight="1" spans="1:18">
      <c r="A4213" s="7">
        <v>9787121407192</v>
      </c>
      <c r="B4213" s="2" t="s">
        <v>25127</v>
      </c>
      <c r="C4213" s="8" t="s">
        <v>25128</v>
      </c>
      <c r="D4213" s="8" t="s">
        <v>25129</v>
      </c>
      <c r="E4213" s="2">
        <v>89</v>
      </c>
      <c r="F4213" s="2" t="s">
        <v>86</v>
      </c>
      <c r="G4213" s="2" t="s">
        <v>1774</v>
      </c>
      <c r="H4213" s="9" t="s">
        <v>831</v>
      </c>
      <c r="I4213" s="2" t="s">
        <v>25130</v>
      </c>
      <c r="J4213" s="2" t="s">
        <v>3798</v>
      </c>
      <c r="K4213" s="2" t="s">
        <v>11693</v>
      </c>
      <c r="L4213" s="2" t="s">
        <v>25131</v>
      </c>
      <c r="N4213" s="2" t="s">
        <v>173</v>
      </c>
      <c r="O4213" s="10" t="s">
        <v>25132</v>
      </c>
      <c r="P4213" s="10" t="s">
        <v>25133</v>
      </c>
      <c r="Q4213" s="10" t="s">
        <v>25134</v>
      </c>
      <c r="R4213" s="10"/>
    </row>
    <row r="4214" s="2" customFormat="1" ht="22" customHeight="1" spans="1:18">
      <c r="A4214" s="7">
        <v>9787121404764</v>
      </c>
      <c r="B4214" s="2" t="s">
        <v>25135</v>
      </c>
      <c r="C4214" s="8" t="s">
        <v>25136</v>
      </c>
      <c r="D4214" s="8" t="s">
        <v>25137</v>
      </c>
      <c r="E4214" s="2">
        <v>68</v>
      </c>
      <c r="F4214" s="2" t="s">
        <v>86</v>
      </c>
      <c r="G4214" s="2" t="s">
        <v>1774</v>
      </c>
      <c r="H4214" s="9" t="s">
        <v>127</v>
      </c>
      <c r="I4214" s="2" t="s">
        <v>25138</v>
      </c>
      <c r="J4214" s="2" t="s">
        <v>733</v>
      </c>
      <c r="K4214" s="2" t="s">
        <v>25</v>
      </c>
      <c r="L4214" s="2" t="s">
        <v>25139</v>
      </c>
      <c r="M4214" s="2" t="s">
        <v>27</v>
      </c>
      <c r="N4214" s="2" t="s">
        <v>28</v>
      </c>
      <c r="O4214" s="10" t="s">
        <v>25140</v>
      </c>
      <c r="P4214" s="10" t="s">
        <v>4908</v>
      </c>
      <c r="Q4214" s="10" t="s">
        <v>1100</v>
      </c>
      <c r="R4214" s="10"/>
    </row>
    <row r="4215" s="2" customFormat="1" ht="22" customHeight="1" spans="1:18">
      <c r="A4215" s="7">
        <v>9787121415555</v>
      </c>
      <c r="B4215" s="2" t="s">
        <v>25141</v>
      </c>
      <c r="C4215" s="8" t="s">
        <v>25142</v>
      </c>
      <c r="D4215" s="8" t="s">
        <v>25143</v>
      </c>
      <c r="E4215" s="2">
        <v>79</v>
      </c>
      <c r="F4215" s="2" t="s">
        <v>86</v>
      </c>
      <c r="G4215" s="2" t="s">
        <v>1774</v>
      </c>
      <c r="H4215" s="9" t="s">
        <v>435</v>
      </c>
      <c r="I4215" s="2" t="s">
        <v>25144</v>
      </c>
      <c r="J4215" s="2" t="s">
        <v>733</v>
      </c>
      <c r="K4215" s="2" t="s">
        <v>25</v>
      </c>
      <c r="L4215" s="2" t="s">
        <v>25145</v>
      </c>
      <c r="M4215" s="2" t="s">
        <v>27</v>
      </c>
      <c r="N4215" s="2" t="s">
        <v>28</v>
      </c>
      <c r="O4215" s="10" t="s">
        <v>25146</v>
      </c>
      <c r="P4215" s="10" t="s">
        <v>699</v>
      </c>
      <c r="Q4215" s="10" t="s">
        <v>1100</v>
      </c>
      <c r="R4215" s="10"/>
    </row>
    <row r="4216" s="2" customFormat="1" ht="22" customHeight="1" spans="1:18">
      <c r="A4216" s="7">
        <v>9787121409172</v>
      </c>
      <c r="B4216" s="2" t="s">
        <v>25147</v>
      </c>
      <c r="C4216" s="8" t="s">
        <v>25148</v>
      </c>
      <c r="D4216" s="8" t="s">
        <v>25149</v>
      </c>
      <c r="E4216" s="2">
        <v>98</v>
      </c>
      <c r="F4216" s="2" t="s">
        <v>86</v>
      </c>
      <c r="G4216" s="2" t="s">
        <v>1774</v>
      </c>
      <c r="H4216" s="9" t="s">
        <v>1757</v>
      </c>
      <c r="I4216" s="2" t="s">
        <v>25150</v>
      </c>
      <c r="J4216" s="2" t="s">
        <v>25151</v>
      </c>
      <c r="K4216" s="2" t="s">
        <v>67</v>
      </c>
      <c r="L4216" s="2" t="s">
        <v>25152</v>
      </c>
      <c r="M4216" s="2" t="s">
        <v>27</v>
      </c>
      <c r="N4216" s="2" t="s">
        <v>28</v>
      </c>
      <c r="O4216" s="10" t="s">
        <v>25153</v>
      </c>
      <c r="P4216" s="10" t="s">
        <v>103</v>
      </c>
      <c r="Q4216" s="10" t="s">
        <v>5566</v>
      </c>
      <c r="R4216" s="10"/>
    </row>
    <row r="4217" s="2" customFormat="1" ht="22" customHeight="1" spans="1:18">
      <c r="A4217" s="7">
        <v>9787559652492</v>
      </c>
      <c r="B4217" s="2" t="s">
        <v>25154</v>
      </c>
      <c r="C4217" s="8" t="s">
        <v>25155</v>
      </c>
      <c r="D4217" s="8"/>
      <c r="E4217" s="2">
        <v>59</v>
      </c>
      <c r="F4217" s="2" t="s">
        <v>86</v>
      </c>
      <c r="G4217" s="2" t="s">
        <v>1242</v>
      </c>
      <c r="H4217" s="9" t="s">
        <v>1766</v>
      </c>
      <c r="I4217" s="2" t="s">
        <v>6347</v>
      </c>
      <c r="J4217" s="2" t="s">
        <v>66</v>
      </c>
      <c r="K4217" s="2" t="s">
        <v>25</v>
      </c>
      <c r="L4217" s="2" t="s">
        <v>8310</v>
      </c>
      <c r="N4217" s="2" t="s">
        <v>28</v>
      </c>
      <c r="O4217" s="10" t="s">
        <v>25156</v>
      </c>
      <c r="P4217" s="10" t="s">
        <v>71</v>
      </c>
      <c r="Q4217" s="10" t="s">
        <v>72</v>
      </c>
      <c r="R4217" s="10" t="s">
        <v>16229</v>
      </c>
    </row>
    <row r="4218" s="2" customFormat="1" ht="22" customHeight="1" spans="1:18">
      <c r="A4218" s="7">
        <v>9787559652515</v>
      </c>
      <c r="B4218" s="2" t="s">
        <v>25157</v>
      </c>
      <c r="C4218" s="8" t="s">
        <v>25158</v>
      </c>
      <c r="D4218" s="8"/>
      <c r="E4218" s="2">
        <v>59</v>
      </c>
      <c r="F4218" s="2" t="s">
        <v>86</v>
      </c>
      <c r="G4218" s="2" t="s">
        <v>1242</v>
      </c>
      <c r="H4218" s="9" t="s">
        <v>1766</v>
      </c>
      <c r="I4218" s="2" t="s">
        <v>25159</v>
      </c>
      <c r="J4218" s="2" t="s">
        <v>66</v>
      </c>
      <c r="K4218" s="2" t="s">
        <v>25</v>
      </c>
      <c r="L4218" s="2" t="s">
        <v>162</v>
      </c>
      <c r="N4218" s="2" t="s">
        <v>28</v>
      </c>
      <c r="O4218" s="10" t="s">
        <v>25160</v>
      </c>
      <c r="P4218" s="10" t="s">
        <v>71</v>
      </c>
      <c r="Q4218" s="10" t="s">
        <v>72</v>
      </c>
      <c r="R4218" s="10" t="s">
        <v>16229</v>
      </c>
    </row>
    <row r="4219" s="2" customFormat="1" ht="22" customHeight="1" spans="1:18">
      <c r="A4219" s="7">
        <v>9787559650221</v>
      </c>
      <c r="B4219" s="2" t="s">
        <v>25161</v>
      </c>
      <c r="C4219" s="8" t="s">
        <v>25162</v>
      </c>
      <c r="D4219" s="8"/>
      <c r="E4219" s="2">
        <v>59</v>
      </c>
      <c r="F4219" s="2" t="s">
        <v>86</v>
      </c>
      <c r="G4219" s="2" t="s">
        <v>1242</v>
      </c>
      <c r="H4219" s="9" t="s">
        <v>1766</v>
      </c>
      <c r="I4219" s="2" t="s">
        <v>25163</v>
      </c>
      <c r="J4219" s="2" t="s">
        <v>66</v>
      </c>
      <c r="K4219" s="2" t="s">
        <v>25</v>
      </c>
      <c r="L4219" s="2" t="s">
        <v>4752</v>
      </c>
      <c r="N4219" s="2" t="s">
        <v>28</v>
      </c>
      <c r="O4219" s="10" t="s">
        <v>25164</v>
      </c>
      <c r="P4219" s="10" t="s">
        <v>71</v>
      </c>
      <c r="Q4219" s="10" t="s">
        <v>72</v>
      </c>
      <c r="R4219" s="10" t="s">
        <v>16229</v>
      </c>
    </row>
    <row r="4220" s="2" customFormat="1" ht="22" customHeight="1" spans="1:18">
      <c r="A4220" s="7">
        <v>9787559650993</v>
      </c>
      <c r="B4220" s="2" t="s">
        <v>25165</v>
      </c>
      <c r="C4220" s="8" t="s">
        <v>25166</v>
      </c>
      <c r="D4220" s="8"/>
      <c r="E4220" s="2">
        <v>49</v>
      </c>
      <c r="F4220" s="2" t="s">
        <v>86</v>
      </c>
      <c r="G4220" s="2" t="s">
        <v>1242</v>
      </c>
      <c r="H4220" s="9" t="s">
        <v>1766</v>
      </c>
      <c r="I4220" s="2" t="s">
        <v>25167</v>
      </c>
      <c r="J4220" s="2" t="s">
        <v>656</v>
      </c>
      <c r="K4220" s="2" t="s">
        <v>25</v>
      </c>
      <c r="L4220" s="2" t="s">
        <v>1007</v>
      </c>
      <c r="N4220" s="2" t="s">
        <v>28</v>
      </c>
      <c r="O4220" s="10" t="s">
        <v>25168</v>
      </c>
      <c r="P4220" s="10" t="s">
        <v>204</v>
      </c>
      <c r="Q4220" s="10" t="s">
        <v>659</v>
      </c>
      <c r="R4220" s="10" t="s">
        <v>16229</v>
      </c>
    </row>
    <row r="4221" s="2" customFormat="1" ht="22" customHeight="1" spans="1:18">
      <c r="A4221" s="7">
        <v>9787559650924</v>
      </c>
      <c r="B4221" s="2" t="s">
        <v>25169</v>
      </c>
      <c r="C4221" s="8" t="s">
        <v>25170</v>
      </c>
      <c r="D4221" s="8"/>
      <c r="E4221" s="2">
        <v>49</v>
      </c>
      <c r="F4221" s="2" t="s">
        <v>86</v>
      </c>
      <c r="G4221" s="2" t="s">
        <v>1242</v>
      </c>
      <c r="H4221" s="9" t="s">
        <v>1766</v>
      </c>
      <c r="I4221" s="2" t="s">
        <v>25171</v>
      </c>
      <c r="J4221" s="2" t="s">
        <v>6192</v>
      </c>
      <c r="K4221" s="2" t="s">
        <v>25</v>
      </c>
      <c r="L4221" s="2" t="s">
        <v>909</v>
      </c>
      <c r="N4221" s="2" t="s">
        <v>28</v>
      </c>
      <c r="O4221" s="10" t="s">
        <v>25172</v>
      </c>
      <c r="P4221" s="10" t="s">
        <v>71</v>
      </c>
      <c r="Q4221" s="10" t="s">
        <v>25173</v>
      </c>
      <c r="R4221" s="10" t="s">
        <v>16229</v>
      </c>
    </row>
    <row r="4222" s="2" customFormat="1" ht="22" customHeight="1" spans="1:18">
      <c r="A4222" s="7">
        <v>9787559650184</v>
      </c>
      <c r="B4222" s="2" t="s">
        <v>25174</v>
      </c>
      <c r="C4222" s="8" t="s">
        <v>25175</v>
      </c>
      <c r="D4222" s="8"/>
      <c r="E4222" s="2">
        <v>49</v>
      </c>
      <c r="F4222" s="2" t="s">
        <v>86</v>
      </c>
      <c r="G4222" s="2" t="s">
        <v>1242</v>
      </c>
      <c r="H4222" s="9" t="s">
        <v>1766</v>
      </c>
      <c r="I4222" s="2" t="s">
        <v>25176</v>
      </c>
      <c r="J4222" s="2" t="s">
        <v>6192</v>
      </c>
      <c r="K4222" s="2" t="s">
        <v>25</v>
      </c>
      <c r="L4222" s="2" t="s">
        <v>462</v>
      </c>
      <c r="N4222" s="2" t="s">
        <v>28</v>
      </c>
      <c r="O4222" s="10" t="s">
        <v>25177</v>
      </c>
      <c r="P4222" s="10" t="s">
        <v>71</v>
      </c>
      <c r="Q4222" s="10" t="s">
        <v>25173</v>
      </c>
      <c r="R4222" s="10" t="s">
        <v>16229</v>
      </c>
    </row>
    <row r="4223" s="2" customFormat="1" ht="22" customHeight="1" spans="1:18">
      <c r="A4223" s="7">
        <v>9787305238673</v>
      </c>
      <c r="B4223" s="2" t="s">
        <v>25178</v>
      </c>
      <c r="C4223" s="8" t="s">
        <v>25179</v>
      </c>
      <c r="D4223" s="8"/>
      <c r="E4223" s="2">
        <v>45</v>
      </c>
      <c r="F4223" s="2" t="s">
        <v>1024</v>
      </c>
      <c r="G4223" s="2" t="s">
        <v>24409</v>
      </c>
      <c r="H4223" s="9" t="s">
        <v>831</v>
      </c>
      <c r="I4223" s="2" t="s">
        <v>25180</v>
      </c>
      <c r="J4223" s="2" t="s">
        <v>25181</v>
      </c>
      <c r="K4223" s="2" t="s">
        <v>25</v>
      </c>
      <c r="L4223" s="2" t="s">
        <v>1698</v>
      </c>
      <c r="M4223" s="2" t="s">
        <v>27</v>
      </c>
      <c r="N4223" s="2" t="s">
        <v>47</v>
      </c>
      <c r="O4223" s="10" t="s">
        <v>25182</v>
      </c>
      <c r="P4223" s="10"/>
      <c r="Q4223" s="10" t="s">
        <v>25183</v>
      </c>
      <c r="R4223" s="10"/>
    </row>
    <row r="4224" s="2" customFormat="1" ht="22" customHeight="1" spans="1:18">
      <c r="A4224" s="7">
        <v>9787305234439</v>
      </c>
      <c r="B4224" s="2" t="s">
        <v>25184</v>
      </c>
      <c r="C4224" s="8" t="s">
        <v>25185</v>
      </c>
      <c r="D4224" s="8"/>
      <c r="E4224" s="2">
        <v>95</v>
      </c>
      <c r="F4224" s="2" t="s">
        <v>1024</v>
      </c>
      <c r="G4224" s="2" t="s">
        <v>24409</v>
      </c>
      <c r="H4224" s="9" t="s">
        <v>684</v>
      </c>
      <c r="I4224" s="2" t="s">
        <v>25186</v>
      </c>
      <c r="J4224" s="2" t="s">
        <v>19650</v>
      </c>
      <c r="K4224" s="2" t="s">
        <v>25</v>
      </c>
      <c r="L4224" s="2" t="s">
        <v>25187</v>
      </c>
      <c r="M4224" s="2" t="s">
        <v>27</v>
      </c>
      <c r="N4224" s="2" t="s">
        <v>47</v>
      </c>
      <c r="O4224" s="10" t="s">
        <v>25188</v>
      </c>
      <c r="P4224" s="10" t="s">
        <v>25189</v>
      </c>
      <c r="Q4224" s="10" t="s">
        <v>25190</v>
      </c>
      <c r="R4224" s="10"/>
    </row>
    <row r="4225" s="2" customFormat="1" ht="22" customHeight="1" spans="1:18">
      <c r="A4225" s="7">
        <v>9787305233050</v>
      </c>
      <c r="B4225" s="2" t="s">
        <v>25191</v>
      </c>
      <c r="C4225" s="8" t="s">
        <v>25192</v>
      </c>
      <c r="D4225" s="8"/>
      <c r="E4225" s="2">
        <v>36</v>
      </c>
      <c r="F4225" s="2" t="s">
        <v>1024</v>
      </c>
      <c r="G4225" s="2" t="s">
        <v>24409</v>
      </c>
      <c r="H4225" s="9" t="s">
        <v>7307</v>
      </c>
      <c r="I4225" s="2" t="s">
        <v>25193</v>
      </c>
      <c r="J4225" s="2" t="s">
        <v>1647</v>
      </c>
      <c r="K4225" s="2" t="s">
        <v>25</v>
      </c>
      <c r="L4225" s="2" t="s">
        <v>2270</v>
      </c>
      <c r="M4225" s="2" t="s">
        <v>27</v>
      </c>
      <c r="N4225" s="2" t="s">
        <v>47</v>
      </c>
      <c r="O4225" s="10" t="s">
        <v>25194</v>
      </c>
      <c r="P4225" s="10" t="s">
        <v>25195</v>
      </c>
      <c r="Q4225" s="10" t="s">
        <v>1651</v>
      </c>
      <c r="R4225" s="10"/>
    </row>
    <row r="4226" s="2" customFormat="1" ht="22" customHeight="1" spans="1:18">
      <c r="A4226" s="7">
        <v>9787520814492</v>
      </c>
      <c r="B4226" s="2" t="s">
        <v>25196</v>
      </c>
      <c r="C4226" s="8" t="s">
        <v>25197</v>
      </c>
      <c r="D4226" s="8"/>
      <c r="E4226" s="2">
        <v>54</v>
      </c>
      <c r="F4226" s="2" t="s">
        <v>86</v>
      </c>
      <c r="G4226" s="2" t="s">
        <v>703</v>
      </c>
      <c r="H4226" s="9" t="s">
        <v>22</v>
      </c>
      <c r="I4226" s="2" t="s">
        <v>25198</v>
      </c>
      <c r="J4226" s="2" t="s">
        <v>4620</v>
      </c>
      <c r="K4226" s="2" t="s">
        <v>25</v>
      </c>
      <c r="L4226" s="2" t="s">
        <v>91</v>
      </c>
      <c r="N4226" s="2" t="s">
        <v>28</v>
      </c>
      <c r="O4226" s="10" t="s">
        <v>25199</v>
      </c>
      <c r="P4226" s="10" t="s">
        <v>25200</v>
      </c>
      <c r="Q4226" s="10" t="s">
        <v>25201</v>
      </c>
      <c r="R4226" s="10"/>
    </row>
    <row r="4227" s="2" customFormat="1" ht="22" customHeight="1" spans="1:18">
      <c r="A4227" s="7">
        <v>9787539668840</v>
      </c>
      <c r="B4227" s="2" t="s">
        <v>25202</v>
      </c>
      <c r="C4227" s="8" t="s">
        <v>24929</v>
      </c>
      <c r="D4227" s="8"/>
      <c r="E4227" s="2">
        <v>46</v>
      </c>
      <c r="F4227" s="2" t="s">
        <v>11421</v>
      </c>
      <c r="G4227" s="2" t="s">
        <v>11422</v>
      </c>
      <c r="H4227" s="9" t="s">
        <v>77</v>
      </c>
      <c r="I4227" s="2" t="s">
        <v>25203</v>
      </c>
      <c r="J4227" s="2" t="s">
        <v>24931</v>
      </c>
      <c r="K4227" s="2" t="s">
        <v>25</v>
      </c>
      <c r="L4227" s="2" t="s">
        <v>4628</v>
      </c>
      <c r="N4227" s="2" t="s">
        <v>244</v>
      </c>
      <c r="O4227" s="10" t="s">
        <v>25204</v>
      </c>
      <c r="P4227" s="10" t="s">
        <v>204</v>
      </c>
      <c r="Q4227" s="10" t="s">
        <v>24933</v>
      </c>
      <c r="R4227" s="10" t="s">
        <v>24934</v>
      </c>
    </row>
    <row r="4228" s="2" customFormat="1" ht="22" customHeight="1" spans="1:18">
      <c r="A4228" s="7">
        <v>9787516657362</v>
      </c>
      <c r="B4228" s="2" t="s">
        <v>25205</v>
      </c>
      <c r="C4228" s="8" t="s">
        <v>25206</v>
      </c>
      <c r="D4228" s="8"/>
      <c r="E4228" s="2">
        <v>59</v>
      </c>
      <c r="F4228" s="2" t="s">
        <v>86</v>
      </c>
      <c r="G4228" s="2" t="s">
        <v>3472</v>
      </c>
      <c r="H4228" s="9" t="s">
        <v>831</v>
      </c>
      <c r="I4228" s="2" t="s">
        <v>25207</v>
      </c>
      <c r="J4228" s="2" t="s">
        <v>3798</v>
      </c>
      <c r="K4228" s="2" t="s">
        <v>25</v>
      </c>
      <c r="L4228" s="2" t="s">
        <v>25208</v>
      </c>
      <c r="M4228" s="2" t="s">
        <v>27</v>
      </c>
      <c r="N4228" s="2" t="s">
        <v>28</v>
      </c>
      <c r="O4228" s="10" t="s">
        <v>25209</v>
      </c>
      <c r="P4228" s="10" t="s">
        <v>25210</v>
      </c>
      <c r="Q4228" s="10" t="s">
        <v>25211</v>
      </c>
      <c r="R4228" s="10"/>
    </row>
    <row r="4229" s="2" customFormat="1" ht="22" customHeight="1" spans="1:18">
      <c r="A4229" s="7">
        <v>9787569280869</v>
      </c>
      <c r="B4229" s="2" t="s">
        <v>25212</v>
      </c>
      <c r="C4229" s="8" t="s">
        <v>25213</v>
      </c>
      <c r="D4229" s="8"/>
      <c r="E4229" s="2">
        <v>65</v>
      </c>
      <c r="F4229" s="2" t="s">
        <v>663</v>
      </c>
      <c r="G4229" s="2" t="s">
        <v>664</v>
      </c>
      <c r="H4229" s="9" t="s">
        <v>831</v>
      </c>
      <c r="I4229" s="2" t="s">
        <v>25214</v>
      </c>
      <c r="J4229" s="2" t="s">
        <v>25215</v>
      </c>
      <c r="K4229" s="2" t="s">
        <v>25</v>
      </c>
      <c r="L4229" s="2" t="s">
        <v>68</v>
      </c>
      <c r="N4229" s="2" t="s">
        <v>28</v>
      </c>
      <c r="O4229" s="10" t="s">
        <v>25216</v>
      </c>
      <c r="P4229" s="10" t="s">
        <v>4144</v>
      </c>
      <c r="Q4229" s="10" t="s">
        <v>25217</v>
      </c>
      <c r="R4229" s="10"/>
    </row>
    <row r="4230" s="2" customFormat="1" ht="22" customHeight="1" spans="1:18">
      <c r="A4230" s="7">
        <v>9787558198694</v>
      </c>
      <c r="B4230" s="2" t="s">
        <v>25218</v>
      </c>
      <c r="C4230" s="8" t="s">
        <v>25219</v>
      </c>
      <c r="D4230" s="8"/>
      <c r="E4230" s="2">
        <v>89</v>
      </c>
      <c r="F4230" s="2" t="s">
        <v>663</v>
      </c>
      <c r="G4230" s="2" t="s">
        <v>1556</v>
      </c>
      <c r="H4230" s="9" t="s">
        <v>831</v>
      </c>
      <c r="I4230" s="2" t="s">
        <v>25220</v>
      </c>
      <c r="J4230" s="2" t="s">
        <v>1891</v>
      </c>
      <c r="K4230" s="2" t="s">
        <v>25</v>
      </c>
      <c r="L4230" s="2" t="s">
        <v>80</v>
      </c>
      <c r="M4230" s="2" t="s">
        <v>27</v>
      </c>
      <c r="N4230" s="2" t="s">
        <v>28</v>
      </c>
      <c r="O4230" s="10" t="s">
        <v>25221</v>
      </c>
      <c r="P4230" s="10" t="s">
        <v>25222</v>
      </c>
      <c r="Q4230" s="10" t="s">
        <v>1895</v>
      </c>
      <c r="R4230" s="10"/>
    </row>
    <row r="4231" s="2" customFormat="1" ht="22" customHeight="1" spans="1:18">
      <c r="A4231" s="7">
        <v>9787305242953</v>
      </c>
      <c r="B4231" s="2" t="s">
        <v>25223</v>
      </c>
      <c r="C4231" s="8" t="s">
        <v>25224</v>
      </c>
      <c r="D4231" s="8"/>
      <c r="E4231" s="2">
        <v>39.8</v>
      </c>
      <c r="F4231" s="2" t="s">
        <v>1024</v>
      </c>
      <c r="G4231" s="2" t="s">
        <v>24409</v>
      </c>
      <c r="H4231" s="9" t="s">
        <v>435</v>
      </c>
      <c r="I4231" s="2" t="s">
        <v>25225</v>
      </c>
      <c r="J4231" s="2" t="s">
        <v>25226</v>
      </c>
      <c r="K4231" s="2" t="s">
        <v>25</v>
      </c>
      <c r="L4231" s="2" t="s">
        <v>1074</v>
      </c>
      <c r="M4231" s="2" t="s">
        <v>27</v>
      </c>
      <c r="N4231" s="2" t="s">
        <v>47</v>
      </c>
      <c r="O4231" s="10" t="s">
        <v>25227</v>
      </c>
      <c r="P4231" s="10" t="s">
        <v>25228</v>
      </c>
      <c r="Q4231" s="10" t="s">
        <v>25229</v>
      </c>
      <c r="R4231" s="10" t="s">
        <v>25230</v>
      </c>
    </row>
    <row r="4232" s="2" customFormat="1" ht="22" customHeight="1" spans="1:18">
      <c r="A4232" s="7">
        <v>9787504772534</v>
      </c>
      <c r="B4232" s="2" t="s">
        <v>25231</v>
      </c>
      <c r="C4232" s="8" t="s">
        <v>25232</v>
      </c>
      <c r="D4232" s="8"/>
      <c r="E4232" s="2">
        <v>59</v>
      </c>
      <c r="F4232" s="2" t="s">
        <v>86</v>
      </c>
      <c r="G4232" s="2" t="s">
        <v>25233</v>
      </c>
      <c r="H4232" s="9" t="s">
        <v>1757</v>
      </c>
      <c r="I4232" s="2" t="s">
        <v>25234</v>
      </c>
      <c r="J4232" s="2" t="s">
        <v>25235</v>
      </c>
      <c r="K4232" s="2" t="s">
        <v>25</v>
      </c>
      <c r="L4232" s="2" t="s">
        <v>1618</v>
      </c>
      <c r="N4232" s="2" t="s">
        <v>28</v>
      </c>
      <c r="O4232" s="10" t="s">
        <v>25236</v>
      </c>
      <c r="P4232" s="10" t="s">
        <v>25237</v>
      </c>
      <c r="Q4232" s="10" t="s">
        <v>25238</v>
      </c>
      <c r="R4232" s="10"/>
    </row>
    <row r="4233" s="2" customFormat="1" ht="22" customHeight="1" spans="1:18">
      <c r="A4233" s="7">
        <v>9787569280876</v>
      </c>
      <c r="B4233" s="2" t="s">
        <v>25239</v>
      </c>
      <c r="C4233" s="8" t="s">
        <v>25240</v>
      </c>
      <c r="D4233" s="8" t="s">
        <v>25241</v>
      </c>
      <c r="E4233" s="2">
        <v>59</v>
      </c>
      <c r="F4233" s="2" t="s">
        <v>663</v>
      </c>
      <c r="G4233" s="2" t="s">
        <v>664</v>
      </c>
      <c r="H4233" s="9" t="s">
        <v>831</v>
      </c>
      <c r="I4233" s="2" t="s">
        <v>25242</v>
      </c>
      <c r="J4233" s="2" t="s">
        <v>25243</v>
      </c>
      <c r="K4233" s="2" t="s">
        <v>25</v>
      </c>
      <c r="L4233" s="2" t="s">
        <v>370</v>
      </c>
      <c r="M4233" s="2" t="s">
        <v>27</v>
      </c>
      <c r="N4233" s="2" t="s">
        <v>28</v>
      </c>
      <c r="O4233" s="10" t="s">
        <v>25244</v>
      </c>
      <c r="P4233" s="10" t="s">
        <v>25245</v>
      </c>
      <c r="Q4233" s="10" t="s">
        <v>25246</v>
      </c>
      <c r="R4233" s="10"/>
    </row>
    <row r="4234" s="2" customFormat="1" ht="22" customHeight="1" spans="1:18">
      <c r="A4234" s="7">
        <v>9787558198700</v>
      </c>
      <c r="B4234" s="2" t="s">
        <v>25247</v>
      </c>
      <c r="C4234" s="8" t="s">
        <v>25248</v>
      </c>
      <c r="D4234" s="8"/>
      <c r="E4234" s="2">
        <v>65</v>
      </c>
      <c r="F4234" s="2" t="s">
        <v>663</v>
      </c>
      <c r="G4234" s="2" t="s">
        <v>1556</v>
      </c>
      <c r="H4234" s="9" t="s">
        <v>831</v>
      </c>
      <c r="I4234" s="2" t="s">
        <v>25249</v>
      </c>
      <c r="J4234" s="2" t="s">
        <v>25250</v>
      </c>
      <c r="K4234" s="2" t="s">
        <v>25</v>
      </c>
      <c r="L4234" s="2" t="s">
        <v>909</v>
      </c>
      <c r="M4234" s="2" t="s">
        <v>27</v>
      </c>
      <c r="N4234" s="2" t="s">
        <v>28</v>
      </c>
      <c r="O4234" s="10" t="s">
        <v>25251</v>
      </c>
      <c r="P4234" s="10" t="s">
        <v>25252</v>
      </c>
      <c r="Q4234" s="10" t="s">
        <v>25253</v>
      </c>
      <c r="R4234" s="10"/>
    </row>
    <row r="4235" s="2" customFormat="1" ht="22" customHeight="1" spans="1:18">
      <c r="A4235" s="7">
        <v>9787551723299</v>
      </c>
      <c r="B4235" s="2" t="s">
        <v>25254</v>
      </c>
      <c r="C4235" s="8" t="s">
        <v>25255</v>
      </c>
      <c r="D4235" s="8" t="s">
        <v>25256</v>
      </c>
      <c r="E4235" s="2">
        <v>58</v>
      </c>
      <c r="F4235" s="2" t="s">
        <v>730</v>
      </c>
      <c r="G4235" s="2" t="s">
        <v>2829</v>
      </c>
      <c r="H4235" s="9" t="s">
        <v>831</v>
      </c>
      <c r="I4235" s="2" t="s">
        <v>25257</v>
      </c>
      <c r="J4235" s="2" t="s">
        <v>19159</v>
      </c>
      <c r="K4235" s="2" t="s">
        <v>25</v>
      </c>
      <c r="L4235" s="2" t="s">
        <v>1900</v>
      </c>
      <c r="M4235" s="2" t="s">
        <v>27</v>
      </c>
      <c r="N4235" s="2" t="s">
        <v>47</v>
      </c>
      <c r="O4235" s="10" t="s">
        <v>25258</v>
      </c>
      <c r="P4235" s="10" t="s">
        <v>25259</v>
      </c>
      <c r="Q4235" s="10" t="s">
        <v>25260</v>
      </c>
      <c r="R4235" s="10"/>
    </row>
    <row r="4236" s="2" customFormat="1" ht="22" customHeight="1" spans="1:18">
      <c r="A4236" s="7">
        <v>9787305237249</v>
      </c>
      <c r="B4236" s="2" t="s">
        <v>25261</v>
      </c>
      <c r="C4236" s="8" t="s">
        <v>25262</v>
      </c>
      <c r="D4236" s="8"/>
      <c r="E4236" s="2">
        <v>68</v>
      </c>
      <c r="F4236" s="2" t="s">
        <v>1024</v>
      </c>
      <c r="G4236" s="2" t="s">
        <v>24409</v>
      </c>
      <c r="H4236" s="9" t="s">
        <v>831</v>
      </c>
      <c r="I4236" s="2" t="s">
        <v>25263</v>
      </c>
      <c r="J4236" s="2" t="s">
        <v>790</v>
      </c>
      <c r="K4236" s="2" t="s">
        <v>67</v>
      </c>
      <c r="L4236" s="2" t="s">
        <v>1051</v>
      </c>
      <c r="N4236" s="2" t="s">
        <v>69</v>
      </c>
      <c r="O4236" s="10" t="s">
        <v>25264</v>
      </c>
      <c r="P4236" s="10" t="s">
        <v>204</v>
      </c>
      <c r="Q4236" s="10" t="s">
        <v>793</v>
      </c>
      <c r="R4236" s="10"/>
    </row>
    <row r="4237" s="2" customFormat="1" ht="22" customHeight="1" spans="1:18">
      <c r="A4237" s="7">
        <v>9787305238291</v>
      </c>
      <c r="B4237" s="2" t="s">
        <v>25265</v>
      </c>
      <c r="C4237" s="8" t="s">
        <v>25266</v>
      </c>
      <c r="D4237" s="8"/>
      <c r="E4237" s="2">
        <v>78</v>
      </c>
      <c r="F4237" s="2" t="s">
        <v>1024</v>
      </c>
      <c r="G4237" s="2" t="s">
        <v>24409</v>
      </c>
      <c r="H4237" s="9" t="s">
        <v>22</v>
      </c>
      <c r="I4237" s="2" t="s">
        <v>25267</v>
      </c>
      <c r="J4237" s="2" t="s">
        <v>12539</v>
      </c>
      <c r="K4237" s="2" t="s">
        <v>25</v>
      </c>
      <c r="L4237" s="2" t="s">
        <v>954</v>
      </c>
      <c r="N4237" s="2" t="s">
        <v>47</v>
      </c>
      <c r="O4237" s="10" t="s">
        <v>25268</v>
      </c>
      <c r="P4237" s="10" t="s">
        <v>10063</v>
      </c>
      <c r="Q4237" s="10" t="s">
        <v>12543</v>
      </c>
      <c r="R4237" s="10"/>
    </row>
    <row r="4238" s="2" customFormat="1" ht="22" customHeight="1" spans="1:18">
      <c r="A4238" s="7">
        <v>9787305239151</v>
      </c>
      <c r="B4238" s="2" t="s">
        <v>25269</v>
      </c>
      <c r="C4238" s="8" t="s">
        <v>25270</v>
      </c>
      <c r="D4238" s="8" t="s">
        <v>25271</v>
      </c>
      <c r="E4238" s="2">
        <v>50</v>
      </c>
      <c r="F4238" s="2" t="s">
        <v>1024</v>
      </c>
      <c r="G4238" s="2" t="s">
        <v>24409</v>
      </c>
      <c r="H4238" s="9" t="s">
        <v>665</v>
      </c>
      <c r="I4238" s="2" t="s">
        <v>25272</v>
      </c>
      <c r="J4238" s="2" t="s">
        <v>11765</v>
      </c>
      <c r="K4238" s="2" t="s">
        <v>25</v>
      </c>
      <c r="L4238" s="2" t="s">
        <v>1534</v>
      </c>
      <c r="N4238" s="2" t="s">
        <v>92</v>
      </c>
      <c r="O4238" s="10" t="s">
        <v>25273</v>
      </c>
      <c r="P4238" s="10" t="s">
        <v>6288</v>
      </c>
      <c r="Q4238" s="10" t="s">
        <v>12315</v>
      </c>
      <c r="R4238" s="10"/>
    </row>
    <row r="4239" s="2" customFormat="1" ht="22" customHeight="1" spans="1:18">
      <c r="A4239" s="7">
        <v>9787305236204</v>
      </c>
      <c r="B4239" s="2" t="s">
        <v>25274</v>
      </c>
      <c r="C4239" s="8" t="s">
        <v>25275</v>
      </c>
      <c r="D4239" s="8"/>
      <c r="E4239" s="2">
        <v>49</v>
      </c>
      <c r="F4239" s="2" t="s">
        <v>1024</v>
      </c>
      <c r="G4239" s="2" t="s">
        <v>24409</v>
      </c>
      <c r="H4239" s="9" t="s">
        <v>684</v>
      </c>
      <c r="I4239" s="2" t="s">
        <v>25276</v>
      </c>
      <c r="J4239" s="2" t="s">
        <v>3791</v>
      </c>
      <c r="K4239" s="2" t="s">
        <v>25</v>
      </c>
      <c r="L4239" s="2" t="s">
        <v>875</v>
      </c>
      <c r="M4239" s="2" t="s">
        <v>27</v>
      </c>
      <c r="N4239" s="2" t="s">
        <v>47</v>
      </c>
      <c r="O4239" s="10" t="s">
        <v>25277</v>
      </c>
      <c r="P4239" s="10" t="s">
        <v>25278</v>
      </c>
      <c r="Q4239" s="10" t="s">
        <v>25279</v>
      </c>
      <c r="R4239" s="10"/>
    </row>
    <row r="4240" s="2" customFormat="1" ht="22" customHeight="1" spans="1:18">
      <c r="A4240" s="7">
        <v>9787305239601</v>
      </c>
      <c r="B4240" s="2" t="s">
        <v>25280</v>
      </c>
      <c r="C4240" s="8" t="s">
        <v>25281</v>
      </c>
      <c r="D4240" s="8" t="s">
        <v>25282</v>
      </c>
      <c r="E4240" s="2">
        <v>70</v>
      </c>
      <c r="F4240" s="2" t="s">
        <v>1024</v>
      </c>
      <c r="G4240" s="2" t="s">
        <v>24409</v>
      </c>
      <c r="H4240" s="9" t="s">
        <v>8069</v>
      </c>
      <c r="I4240" s="2" t="s">
        <v>25283</v>
      </c>
      <c r="J4240" s="2" t="s">
        <v>25284</v>
      </c>
      <c r="K4240" s="2" t="s">
        <v>25</v>
      </c>
      <c r="L4240" s="2" t="s">
        <v>1307</v>
      </c>
      <c r="N4240" s="2" t="s">
        <v>244</v>
      </c>
      <c r="O4240" s="10" t="s">
        <v>25285</v>
      </c>
      <c r="P4240" s="10" t="s">
        <v>4880</v>
      </c>
      <c r="Q4240" s="10" t="s">
        <v>578</v>
      </c>
      <c r="R4240" s="10"/>
    </row>
    <row r="4241" s="2" customFormat="1" ht="22" customHeight="1" spans="1:18">
      <c r="A4241" s="7">
        <v>9787569280739</v>
      </c>
      <c r="B4241" s="2" t="s">
        <v>25286</v>
      </c>
      <c r="C4241" s="8" t="s">
        <v>25287</v>
      </c>
      <c r="D4241" s="8"/>
      <c r="E4241" s="2">
        <v>59</v>
      </c>
      <c r="F4241" s="2" t="s">
        <v>663</v>
      </c>
      <c r="G4241" s="2" t="s">
        <v>664</v>
      </c>
      <c r="H4241" s="9" t="s">
        <v>665</v>
      </c>
      <c r="I4241" s="2" t="s">
        <v>25288</v>
      </c>
      <c r="J4241" s="2" t="s">
        <v>25289</v>
      </c>
      <c r="K4241" s="2" t="s">
        <v>25</v>
      </c>
      <c r="L4241" s="2" t="s">
        <v>6081</v>
      </c>
      <c r="N4241" s="2" t="s">
        <v>28</v>
      </c>
      <c r="O4241" s="10" t="s">
        <v>25290</v>
      </c>
      <c r="P4241" s="10" t="s">
        <v>25291</v>
      </c>
      <c r="Q4241" s="10" t="s">
        <v>25292</v>
      </c>
      <c r="R4241" s="10"/>
    </row>
    <row r="4242" s="2" customFormat="1" ht="22" customHeight="1" spans="1:18">
      <c r="A4242" s="7">
        <v>9787558188404</v>
      </c>
      <c r="B4242" s="2" t="s">
        <v>25293</v>
      </c>
      <c r="C4242" s="8" t="s">
        <v>25294</v>
      </c>
      <c r="D4242" s="8"/>
      <c r="E4242" s="2">
        <v>52</v>
      </c>
      <c r="F4242" s="2" t="s">
        <v>663</v>
      </c>
      <c r="G4242" s="2" t="s">
        <v>1556</v>
      </c>
      <c r="H4242" s="9" t="s">
        <v>7307</v>
      </c>
      <c r="I4242" s="2" t="s">
        <v>25295</v>
      </c>
      <c r="J4242" s="2" t="s">
        <v>7779</v>
      </c>
      <c r="K4242" s="2" t="s">
        <v>25</v>
      </c>
      <c r="L4242" s="2" t="s">
        <v>584</v>
      </c>
      <c r="N4242" s="2" t="s">
        <v>28</v>
      </c>
      <c r="O4242" s="10" t="s">
        <v>25296</v>
      </c>
      <c r="P4242" s="10" t="s">
        <v>25297</v>
      </c>
      <c r="Q4242" s="10" t="s">
        <v>25298</v>
      </c>
      <c r="R4242" s="10"/>
    </row>
    <row r="4243" s="2" customFormat="1" ht="22" customHeight="1" spans="1:18">
      <c r="A4243" s="7">
        <v>9787539670966</v>
      </c>
      <c r="B4243" s="2" t="s">
        <v>25299</v>
      </c>
      <c r="C4243" s="8" t="s">
        <v>25300</v>
      </c>
      <c r="D4243" s="8"/>
      <c r="E4243" s="2">
        <v>48</v>
      </c>
      <c r="F4243" s="2" t="s">
        <v>11421</v>
      </c>
      <c r="G4243" s="2" t="s">
        <v>11422</v>
      </c>
      <c r="H4243" s="9" t="s">
        <v>1757</v>
      </c>
      <c r="I4243" s="2" t="s">
        <v>25301</v>
      </c>
      <c r="J4243" s="2" t="s">
        <v>649</v>
      </c>
      <c r="K4243" s="2" t="s">
        <v>25</v>
      </c>
      <c r="L4243" s="2" t="s">
        <v>462</v>
      </c>
      <c r="M4243" s="2" t="s">
        <v>948</v>
      </c>
      <c r="N4243" s="2" t="s">
        <v>28</v>
      </c>
      <c r="O4243" s="10" t="s">
        <v>25302</v>
      </c>
      <c r="P4243" s="10" t="s">
        <v>204</v>
      </c>
      <c r="Q4243" s="10" t="s">
        <v>652</v>
      </c>
      <c r="R4243" s="10" t="s">
        <v>25303</v>
      </c>
    </row>
    <row r="4244" s="2" customFormat="1" ht="22" customHeight="1" spans="1:18">
      <c r="A4244" s="7">
        <v>9787539668031</v>
      </c>
      <c r="B4244" s="2" t="s">
        <v>25304</v>
      </c>
      <c r="C4244" s="8" t="s">
        <v>25305</v>
      </c>
      <c r="D4244" s="8"/>
      <c r="E4244" s="2">
        <v>198</v>
      </c>
      <c r="F4244" s="2" t="s">
        <v>11421</v>
      </c>
      <c r="G4244" s="2" t="s">
        <v>11422</v>
      </c>
      <c r="H4244" s="9" t="s">
        <v>77</v>
      </c>
      <c r="I4244" s="2" t="s">
        <v>25306</v>
      </c>
      <c r="J4244" s="2" t="s">
        <v>5653</v>
      </c>
      <c r="K4244" s="2" t="s">
        <v>67</v>
      </c>
      <c r="L4244" s="2" t="s">
        <v>25307</v>
      </c>
      <c r="M4244" s="2" t="s">
        <v>1741</v>
      </c>
      <c r="N4244" s="2" t="s">
        <v>69</v>
      </c>
      <c r="O4244" s="10" t="s">
        <v>25308</v>
      </c>
      <c r="P4244" s="10"/>
      <c r="Q4244" s="10"/>
      <c r="R4244" s="10"/>
    </row>
    <row r="4245" s="2" customFormat="1" ht="22" customHeight="1" spans="1:18">
      <c r="A4245" s="7">
        <v>9787539640402</v>
      </c>
      <c r="B4245" s="2" t="s">
        <v>25309</v>
      </c>
      <c r="C4245" s="8" t="s">
        <v>25310</v>
      </c>
      <c r="D4245" s="8"/>
      <c r="E4245" s="2">
        <v>46</v>
      </c>
      <c r="F4245" s="2" t="s">
        <v>11421</v>
      </c>
      <c r="G4245" s="2" t="s">
        <v>11422</v>
      </c>
      <c r="H4245" s="9" t="s">
        <v>7307</v>
      </c>
      <c r="I4245" s="2" t="s">
        <v>25311</v>
      </c>
      <c r="J4245" s="2" t="s">
        <v>790</v>
      </c>
      <c r="K4245" s="2" t="s">
        <v>25</v>
      </c>
      <c r="L4245" s="2" t="s">
        <v>591</v>
      </c>
      <c r="N4245" s="2" t="s">
        <v>92</v>
      </c>
      <c r="O4245" s="10" t="s">
        <v>25312</v>
      </c>
      <c r="P4245" s="10" t="s">
        <v>204</v>
      </c>
      <c r="Q4245" s="10" t="s">
        <v>793</v>
      </c>
      <c r="R4245" s="10"/>
    </row>
    <row r="4246" s="2" customFormat="1" ht="22" customHeight="1" spans="1:18">
      <c r="A4246" s="7">
        <v>9787571616946</v>
      </c>
      <c r="B4246" s="2" t="s">
        <v>25313</v>
      </c>
      <c r="C4246" s="8" t="s">
        <v>25314</v>
      </c>
      <c r="D4246" s="8"/>
      <c r="E4246" s="2">
        <v>89</v>
      </c>
      <c r="F4246" s="2" t="s">
        <v>730</v>
      </c>
      <c r="G4246" s="2" t="s">
        <v>8777</v>
      </c>
      <c r="H4246" s="9" t="s">
        <v>1757</v>
      </c>
      <c r="I4246" s="2" t="s">
        <v>25315</v>
      </c>
      <c r="J4246" s="2" t="s">
        <v>90</v>
      </c>
      <c r="K4246" s="2" t="s">
        <v>25</v>
      </c>
      <c r="L4246" s="2" t="s">
        <v>5900</v>
      </c>
      <c r="N4246" s="2" t="s">
        <v>28</v>
      </c>
      <c r="O4246" s="10" t="s">
        <v>25316</v>
      </c>
      <c r="P4246" s="10" t="s">
        <v>94</v>
      </c>
      <c r="Q4246" s="10" t="s">
        <v>95</v>
      </c>
      <c r="R4246" s="10"/>
    </row>
    <row r="4247" s="2" customFormat="1" ht="22" customHeight="1" spans="1:18">
      <c r="A4247" s="7">
        <v>9787539670829</v>
      </c>
      <c r="B4247" s="2" t="s">
        <v>25317</v>
      </c>
      <c r="C4247" s="8" t="s">
        <v>25318</v>
      </c>
      <c r="D4247" s="8"/>
      <c r="E4247" s="2">
        <v>38</v>
      </c>
      <c r="F4247" s="2" t="s">
        <v>11421</v>
      </c>
      <c r="G4247" s="2" t="s">
        <v>11422</v>
      </c>
      <c r="H4247" s="9" t="s">
        <v>831</v>
      </c>
      <c r="I4247" s="2" t="s">
        <v>25319</v>
      </c>
      <c r="J4247" s="2" t="s">
        <v>1226</v>
      </c>
      <c r="K4247" s="2" t="s">
        <v>25</v>
      </c>
      <c r="L4247" s="2" t="s">
        <v>1612</v>
      </c>
      <c r="N4247" s="2" t="s">
        <v>92</v>
      </c>
      <c r="O4247" s="10" t="s">
        <v>25320</v>
      </c>
      <c r="P4247" s="10" t="s">
        <v>204</v>
      </c>
      <c r="Q4247" s="10" t="s">
        <v>6315</v>
      </c>
      <c r="R4247" s="10"/>
    </row>
    <row r="4248" s="2" customFormat="1" ht="22" customHeight="1" spans="1:18">
      <c r="A4248" s="7">
        <v>9787539671321</v>
      </c>
      <c r="B4248" s="2" t="s">
        <v>25321</v>
      </c>
      <c r="C4248" s="8" t="s">
        <v>25322</v>
      </c>
      <c r="D4248" s="8"/>
      <c r="E4248" s="2">
        <v>45</v>
      </c>
      <c r="F4248" s="2" t="s">
        <v>11421</v>
      </c>
      <c r="G4248" s="2" t="s">
        <v>11422</v>
      </c>
      <c r="H4248" s="9" t="s">
        <v>831</v>
      </c>
      <c r="I4248" s="2" t="s">
        <v>25323</v>
      </c>
      <c r="J4248" s="2" t="s">
        <v>633</v>
      </c>
      <c r="K4248" s="2" t="s">
        <v>67</v>
      </c>
      <c r="L4248" s="2" t="s">
        <v>2660</v>
      </c>
      <c r="N4248" s="2" t="s">
        <v>69</v>
      </c>
      <c r="O4248" s="10" t="s">
        <v>25324</v>
      </c>
      <c r="P4248" s="10" t="s">
        <v>71</v>
      </c>
      <c r="Q4248" s="10" t="s">
        <v>635</v>
      </c>
      <c r="R4248" s="10" t="s">
        <v>25325</v>
      </c>
    </row>
    <row r="4249" s="2" customFormat="1" ht="22" customHeight="1" spans="1:18">
      <c r="A4249" s="7">
        <v>9787568416160</v>
      </c>
      <c r="B4249" s="2" t="s">
        <v>25326</v>
      </c>
      <c r="C4249" s="8" t="s">
        <v>25327</v>
      </c>
      <c r="D4249" s="8"/>
      <c r="E4249" s="2">
        <v>49.8</v>
      </c>
      <c r="F4249" s="2" t="s">
        <v>14794</v>
      </c>
      <c r="G4249" s="2" t="s">
        <v>14795</v>
      </c>
      <c r="H4249" s="9" t="s">
        <v>1757</v>
      </c>
      <c r="I4249" s="2" t="s">
        <v>25328</v>
      </c>
      <c r="J4249" s="2" t="s">
        <v>10080</v>
      </c>
      <c r="K4249" s="2" t="s">
        <v>25</v>
      </c>
      <c r="L4249" s="2" t="s">
        <v>438</v>
      </c>
      <c r="M4249" s="2" t="s">
        <v>27</v>
      </c>
      <c r="N4249" s="2" t="s">
        <v>47</v>
      </c>
      <c r="O4249" s="10" t="s">
        <v>25329</v>
      </c>
      <c r="P4249" s="10" t="s">
        <v>25330</v>
      </c>
      <c r="Q4249" s="10" t="s">
        <v>25331</v>
      </c>
      <c r="R4249" s="10"/>
    </row>
    <row r="4250" s="2" customFormat="1" ht="22" customHeight="1" spans="1:18">
      <c r="A4250" s="7">
        <v>9787516525203</v>
      </c>
      <c r="B4250" s="2" t="s">
        <v>25332</v>
      </c>
      <c r="C4250" s="8" t="s">
        <v>25333</v>
      </c>
      <c r="D4250" s="8"/>
      <c r="E4250" s="2">
        <v>45</v>
      </c>
      <c r="F4250" s="2" t="s">
        <v>86</v>
      </c>
      <c r="G4250" s="2" t="s">
        <v>1654</v>
      </c>
      <c r="H4250" s="9" t="s">
        <v>1757</v>
      </c>
      <c r="I4250" s="2" t="s">
        <v>25334</v>
      </c>
      <c r="J4250" s="2" t="s">
        <v>1842</v>
      </c>
      <c r="K4250" s="2" t="s">
        <v>25</v>
      </c>
      <c r="L4250" s="2" t="s">
        <v>6081</v>
      </c>
      <c r="N4250" s="2" t="s">
        <v>47</v>
      </c>
      <c r="O4250" s="10" t="s">
        <v>25335</v>
      </c>
      <c r="P4250" s="10" t="s">
        <v>25336</v>
      </c>
      <c r="Q4250" s="10"/>
      <c r="R4250" s="10"/>
    </row>
    <row r="4251" s="2" customFormat="1" ht="22" customHeight="1" spans="1:18">
      <c r="A4251" s="7">
        <v>9787553331829</v>
      </c>
      <c r="B4251" s="2" t="s">
        <v>25337</v>
      </c>
      <c r="C4251" s="8" t="s">
        <v>25338</v>
      </c>
      <c r="D4251" s="8"/>
      <c r="E4251" s="2">
        <v>52</v>
      </c>
      <c r="F4251" s="2" t="s">
        <v>1024</v>
      </c>
      <c r="G4251" s="2" t="s">
        <v>3103</v>
      </c>
      <c r="H4251" s="9" t="s">
        <v>831</v>
      </c>
      <c r="I4251" s="2" t="s">
        <v>25339</v>
      </c>
      <c r="J4251" s="2" t="s">
        <v>66</v>
      </c>
      <c r="K4251" s="2" t="s">
        <v>67</v>
      </c>
      <c r="L4251" s="2" t="s">
        <v>562</v>
      </c>
      <c r="N4251" s="2" t="s">
        <v>69</v>
      </c>
      <c r="O4251" s="10" t="s">
        <v>25340</v>
      </c>
      <c r="P4251" s="10" t="s">
        <v>71</v>
      </c>
      <c r="Q4251" s="10" t="s">
        <v>72</v>
      </c>
      <c r="R4251" s="10" t="s">
        <v>25341</v>
      </c>
    </row>
    <row r="4252" s="2" customFormat="1" ht="22" customHeight="1" spans="1:18">
      <c r="A4252" s="7">
        <v>9787553331782</v>
      </c>
      <c r="B4252" s="2" t="s">
        <v>25342</v>
      </c>
      <c r="C4252" s="8" t="s">
        <v>25343</v>
      </c>
      <c r="D4252" s="8"/>
      <c r="E4252" s="2">
        <v>60</v>
      </c>
      <c r="F4252" s="2" t="s">
        <v>1024</v>
      </c>
      <c r="G4252" s="2" t="s">
        <v>3103</v>
      </c>
      <c r="H4252" s="9" t="s">
        <v>831</v>
      </c>
      <c r="I4252" s="2" t="s">
        <v>25344</v>
      </c>
      <c r="J4252" s="2" t="s">
        <v>66</v>
      </c>
      <c r="K4252" s="2" t="s">
        <v>67</v>
      </c>
      <c r="L4252" s="2" t="s">
        <v>13483</v>
      </c>
      <c r="N4252" s="2" t="s">
        <v>69</v>
      </c>
      <c r="O4252" s="10" t="s">
        <v>25345</v>
      </c>
      <c r="P4252" s="10" t="s">
        <v>71</v>
      </c>
      <c r="Q4252" s="10" t="s">
        <v>72</v>
      </c>
      <c r="R4252" s="10" t="s">
        <v>25341</v>
      </c>
    </row>
    <row r="4253" s="2" customFormat="1" ht="22" customHeight="1" spans="1:18">
      <c r="A4253" s="7">
        <v>9787553331812</v>
      </c>
      <c r="B4253" s="2" t="s">
        <v>25346</v>
      </c>
      <c r="C4253" s="8" t="s">
        <v>25347</v>
      </c>
      <c r="D4253" s="8"/>
      <c r="E4253" s="2">
        <v>52</v>
      </c>
      <c r="F4253" s="2" t="s">
        <v>1024</v>
      </c>
      <c r="G4253" s="2" t="s">
        <v>3103</v>
      </c>
      <c r="H4253" s="9" t="s">
        <v>831</v>
      </c>
      <c r="I4253" s="2" t="s">
        <v>25348</v>
      </c>
      <c r="J4253" s="2" t="s">
        <v>66</v>
      </c>
      <c r="K4253" s="2" t="s">
        <v>67</v>
      </c>
      <c r="L4253" s="2" t="s">
        <v>1145</v>
      </c>
      <c r="N4253" s="2" t="s">
        <v>69</v>
      </c>
      <c r="O4253" s="10" t="s">
        <v>25349</v>
      </c>
      <c r="P4253" s="10" t="s">
        <v>71</v>
      </c>
      <c r="Q4253" s="10" t="s">
        <v>72</v>
      </c>
      <c r="R4253" s="10" t="s">
        <v>25341</v>
      </c>
    </row>
    <row r="4254" s="2" customFormat="1" ht="22" customHeight="1" spans="1:18">
      <c r="A4254" s="7">
        <v>9787553332147</v>
      </c>
      <c r="B4254" s="2" t="s">
        <v>25350</v>
      </c>
      <c r="C4254" s="8" t="s">
        <v>25351</v>
      </c>
      <c r="D4254" s="8" t="s">
        <v>25352</v>
      </c>
      <c r="E4254" s="2">
        <v>58</v>
      </c>
      <c r="F4254" s="2" t="s">
        <v>1024</v>
      </c>
      <c r="G4254" s="2" t="s">
        <v>3103</v>
      </c>
      <c r="H4254" s="9" t="s">
        <v>1757</v>
      </c>
      <c r="I4254" s="2" t="s">
        <v>25353</v>
      </c>
      <c r="J4254" s="2" t="s">
        <v>23729</v>
      </c>
      <c r="K4254" s="2" t="s">
        <v>25</v>
      </c>
      <c r="L4254" s="2" t="s">
        <v>1007</v>
      </c>
      <c r="M4254" s="2" t="s">
        <v>1741</v>
      </c>
      <c r="N4254" s="2" t="s">
        <v>28</v>
      </c>
      <c r="O4254" s="10" t="s">
        <v>25354</v>
      </c>
      <c r="P4254" s="10" t="s">
        <v>103</v>
      </c>
      <c r="Q4254" s="10"/>
      <c r="R4254" s="10"/>
    </row>
    <row r="4255" s="2" customFormat="1" ht="22" customHeight="1" spans="1:18">
      <c r="A4255" s="7">
        <v>9787553331768</v>
      </c>
      <c r="B4255" s="2" t="s">
        <v>25355</v>
      </c>
      <c r="C4255" s="8" t="s">
        <v>25356</v>
      </c>
      <c r="D4255" s="8" t="s">
        <v>25357</v>
      </c>
      <c r="E4255" s="2">
        <v>52</v>
      </c>
      <c r="F4255" s="2" t="s">
        <v>1024</v>
      </c>
      <c r="G4255" s="2" t="s">
        <v>3103</v>
      </c>
      <c r="H4255" s="9" t="s">
        <v>831</v>
      </c>
      <c r="I4255" s="2" t="s">
        <v>25358</v>
      </c>
      <c r="J4255" s="2" t="s">
        <v>633</v>
      </c>
      <c r="K4255" s="2" t="s">
        <v>67</v>
      </c>
      <c r="L4255" s="2" t="s">
        <v>3152</v>
      </c>
      <c r="N4255" s="2" t="s">
        <v>69</v>
      </c>
      <c r="O4255" s="10" t="s">
        <v>25359</v>
      </c>
      <c r="P4255" s="10" t="s">
        <v>71</v>
      </c>
      <c r="Q4255" s="10" t="s">
        <v>635</v>
      </c>
      <c r="R4255" s="10" t="s">
        <v>25341</v>
      </c>
    </row>
    <row r="4256" s="2" customFormat="1" ht="22" customHeight="1" spans="1:18">
      <c r="A4256" s="7">
        <v>9787553327334</v>
      </c>
      <c r="B4256" s="2" t="s">
        <v>25360</v>
      </c>
      <c r="C4256" s="8" t="s">
        <v>25361</v>
      </c>
      <c r="D4256" s="8"/>
      <c r="E4256" s="2">
        <v>52</v>
      </c>
      <c r="F4256" s="2" t="s">
        <v>1024</v>
      </c>
      <c r="G4256" s="2" t="s">
        <v>3103</v>
      </c>
      <c r="H4256" s="9" t="s">
        <v>831</v>
      </c>
      <c r="I4256" s="2" t="s">
        <v>25362</v>
      </c>
      <c r="J4256" s="2" t="s">
        <v>66</v>
      </c>
      <c r="K4256" s="2" t="s">
        <v>67</v>
      </c>
      <c r="L4256" s="2" t="s">
        <v>1987</v>
      </c>
      <c r="N4256" s="2" t="s">
        <v>69</v>
      </c>
      <c r="O4256" s="10" t="s">
        <v>25363</v>
      </c>
      <c r="P4256" s="10" t="s">
        <v>71</v>
      </c>
      <c r="Q4256" s="10" t="s">
        <v>72</v>
      </c>
      <c r="R4256" s="10" t="s">
        <v>25341</v>
      </c>
    </row>
    <row r="4257" s="2" customFormat="1" ht="22" customHeight="1" spans="1:18">
      <c r="A4257" s="7">
        <v>9787553331775</v>
      </c>
      <c r="B4257" s="2" t="s">
        <v>25364</v>
      </c>
      <c r="C4257" s="8" t="s">
        <v>25365</v>
      </c>
      <c r="D4257" s="8"/>
      <c r="E4257" s="2">
        <v>52</v>
      </c>
      <c r="F4257" s="2" t="s">
        <v>1024</v>
      </c>
      <c r="G4257" s="2" t="s">
        <v>3103</v>
      </c>
      <c r="H4257" s="9" t="s">
        <v>831</v>
      </c>
      <c r="I4257" s="2" t="s">
        <v>25366</v>
      </c>
      <c r="J4257" s="2" t="s">
        <v>66</v>
      </c>
      <c r="K4257" s="2" t="s">
        <v>67</v>
      </c>
      <c r="L4257" s="2" t="s">
        <v>6056</v>
      </c>
      <c r="N4257" s="2" t="s">
        <v>69</v>
      </c>
      <c r="O4257" s="10" t="s">
        <v>25367</v>
      </c>
      <c r="P4257" s="10" t="s">
        <v>71</v>
      </c>
      <c r="Q4257" s="10" t="s">
        <v>72</v>
      </c>
      <c r="R4257" s="10" t="s">
        <v>25341</v>
      </c>
    </row>
    <row r="4258" s="2" customFormat="1" ht="22" customHeight="1" spans="1:18">
      <c r="A4258" s="7">
        <v>9787553332079</v>
      </c>
      <c r="B4258" s="2" t="s">
        <v>25368</v>
      </c>
      <c r="C4258" s="8" t="s">
        <v>25369</v>
      </c>
      <c r="D4258" s="8"/>
      <c r="E4258" s="2">
        <v>80</v>
      </c>
      <c r="F4258" s="2" t="s">
        <v>1024</v>
      </c>
      <c r="G4258" s="2" t="s">
        <v>3103</v>
      </c>
      <c r="H4258" s="9" t="s">
        <v>1757</v>
      </c>
      <c r="I4258" s="2" t="s">
        <v>25370</v>
      </c>
      <c r="J4258" s="2" t="s">
        <v>1226</v>
      </c>
      <c r="K4258" s="2" t="s">
        <v>25</v>
      </c>
      <c r="L4258" s="2" t="s">
        <v>25371</v>
      </c>
      <c r="N4258" s="2" t="s">
        <v>28</v>
      </c>
      <c r="O4258" s="10" t="s">
        <v>25372</v>
      </c>
      <c r="P4258" s="10" t="s">
        <v>204</v>
      </c>
      <c r="Q4258" s="10" t="s">
        <v>6315</v>
      </c>
      <c r="R4258" s="10"/>
    </row>
    <row r="4259" s="2" customFormat="1" ht="22" customHeight="1" spans="1:18">
      <c r="A4259" s="7">
        <v>9787553332307</v>
      </c>
      <c r="B4259" s="2" t="s">
        <v>25373</v>
      </c>
      <c r="C4259" s="8" t="s">
        <v>25374</v>
      </c>
      <c r="D4259" s="8"/>
      <c r="E4259" s="2">
        <v>25</v>
      </c>
      <c r="F4259" s="2" t="s">
        <v>1024</v>
      </c>
      <c r="G4259" s="2" t="s">
        <v>3103</v>
      </c>
      <c r="H4259" s="9" t="s">
        <v>1757</v>
      </c>
      <c r="I4259" s="2" t="s">
        <v>25375</v>
      </c>
      <c r="J4259" s="2" t="s">
        <v>25376</v>
      </c>
      <c r="K4259" s="2" t="s">
        <v>25</v>
      </c>
      <c r="L4259" s="2" t="s">
        <v>7371</v>
      </c>
      <c r="M4259" s="2" t="s">
        <v>25377</v>
      </c>
      <c r="N4259" s="2" t="s">
        <v>92</v>
      </c>
      <c r="O4259" s="10" t="s">
        <v>25378</v>
      </c>
      <c r="P4259" s="10" t="s">
        <v>2817</v>
      </c>
      <c r="Q4259" s="10" t="s">
        <v>25379</v>
      </c>
      <c r="R4259" s="10" t="s">
        <v>8059</v>
      </c>
    </row>
    <row r="4260" s="2" customFormat="1" ht="22" customHeight="1" spans="1:18">
      <c r="A4260" s="7">
        <v>9787553332291</v>
      </c>
      <c r="B4260" s="2" t="s">
        <v>25380</v>
      </c>
      <c r="C4260" s="8" t="s">
        <v>25381</v>
      </c>
      <c r="D4260" s="8"/>
      <c r="E4260" s="2">
        <v>25</v>
      </c>
      <c r="F4260" s="2" t="s">
        <v>1024</v>
      </c>
      <c r="G4260" s="2" t="s">
        <v>3103</v>
      </c>
      <c r="H4260" s="9" t="s">
        <v>1757</v>
      </c>
      <c r="I4260" s="2" t="s">
        <v>25382</v>
      </c>
      <c r="J4260" s="2" t="s">
        <v>25383</v>
      </c>
      <c r="K4260" s="2" t="s">
        <v>25</v>
      </c>
      <c r="L4260" s="2" t="s">
        <v>15267</v>
      </c>
      <c r="M4260" s="2" t="s">
        <v>172</v>
      </c>
      <c r="N4260" s="2" t="s">
        <v>92</v>
      </c>
      <c r="O4260" s="10" t="s">
        <v>25384</v>
      </c>
      <c r="P4260" s="10" t="s">
        <v>2817</v>
      </c>
      <c r="Q4260" s="10" t="s">
        <v>25385</v>
      </c>
      <c r="R4260" s="10" t="s">
        <v>8059</v>
      </c>
    </row>
    <row r="4261" s="2" customFormat="1" ht="22" customHeight="1" spans="1:18">
      <c r="A4261" s="7">
        <v>9787553332185</v>
      </c>
      <c r="B4261" s="2" t="s">
        <v>25386</v>
      </c>
      <c r="C4261" s="8" t="s">
        <v>25387</v>
      </c>
      <c r="D4261" s="8"/>
      <c r="E4261" s="2">
        <v>25</v>
      </c>
      <c r="F4261" s="2" t="s">
        <v>1024</v>
      </c>
      <c r="G4261" s="2" t="s">
        <v>3103</v>
      </c>
      <c r="H4261" s="9" t="s">
        <v>1757</v>
      </c>
      <c r="I4261" s="2" t="s">
        <v>25388</v>
      </c>
      <c r="J4261" s="2" t="s">
        <v>8063</v>
      </c>
      <c r="K4261" s="2" t="s">
        <v>25</v>
      </c>
      <c r="L4261" s="2" t="s">
        <v>25112</v>
      </c>
      <c r="M4261" s="2" t="s">
        <v>172</v>
      </c>
      <c r="N4261" s="2" t="s">
        <v>92</v>
      </c>
      <c r="O4261" s="10" t="s">
        <v>25389</v>
      </c>
      <c r="P4261" s="10" t="s">
        <v>25390</v>
      </c>
      <c r="Q4261" s="10" t="s">
        <v>25391</v>
      </c>
      <c r="R4261" s="10" t="s">
        <v>8059</v>
      </c>
    </row>
    <row r="4262" s="2" customFormat="1" ht="22" customHeight="1" spans="1:18">
      <c r="A4262" s="7">
        <v>9787553332178</v>
      </c>
      <c r="B4262" s="2" t="s">
        <v>25392</v>
      </c>
      <c r="C4262" s="8" t="s">
        <v>25393</v>
      </c>
      <c r="D4262" s="8"/>
      <c r="E4262" s="2">
        <v>45</v>
      </c>
      <c r="F4262" s="2" t="s">
        <v>1024</v>
      </c>
      <c r="G4262" s="2" t="s">
        <v>3103</v>
      </c>
      <c r="H4262" s="9" t="s">
        <v>1757</v>
      </c>
      <c r="I4262" s="2" t="s">
        <v>25394</v>
      </c>
      <c r="J4262" s="2" t="s">
        <v>5880</v>
      </c>
      <c r="K4262" s="2" t="s">
        <v>25</v>
      </c>
      <c r="L4262" s="2" t="s">
        <v>1618</v>
      </c>
      <c r="M4262" s="2" t="s">
        <v>172</v>
      </c>
      <c r="N4262" s="2" t="s">
        <v>92</v>
      </c>
      <c r="O4262" s="10" t="s">
        <v>25395</v>
      </c>
      <c r="P4262" s="10" t="s">
        <v>25396</v>
      </c>
      <c r="Q4262" s="10" t="s">
        <v>25397</v>
      </c>
      <c r="R4262" s="10" t="s">
        <v>8059</v>
      </c>
    </row>
    <row r="4263" s="2" customFormat="1" ht="22" customHeight="1" spans="1:18">
      <c r="A4263" s="7">
        <v>9787516654545</v>
      </c>
      <c r="B4263" s="2" t="s">
        <v>25398</v>
      </c>
      <c r="C4263" s="8" t="s">
        <v>25399</v>
      </c>
      <c r="D4263" s="8" t="s">
        <v>25400</v>
      </c>
      <c r="E4263" s="2">
        <v>58</v>
      </c>
      <c r="F4263" s="2" t="s">
        <v>86</v>
      </c>
      <c r="G4263" s="2" t="s">
        <v>3472</v>
      </c>
      <c r="H4263" s="9" t="s">
        <v>665</v>
      </c>
      <c r="I4263" s="2" t="s">
        <v>25401</v>
      </c>
      <c r="J4263" s="2" t="s">
        <v>25402</v>
      </c>
      <c r="K4263" s="2" t="s">
        <v>25</v>
      </c>
      <c r="L4263" s="2" t="s">
        <v>4412</v>
      </c>
      <c r="M4263" s="2" t="s">
        <v>27</v>
      </c>
      <c r="N4263" s="2" t="s">
        <v>28</v>
      </c>
      <c r="O4263" s="10" t="s">
        <v>25403</v>
      </c>
      <c r="P4263" s="10" t="s">
        <v>25404</v>
      </c>
      <c r="Q4263" s="10" t="s">
        <v>25405</v>
      </c>
      <c r="R4263" s="10"/>
    </row>
    <row r="4264" s="2" customFormat="1" ht="22" customHeight="1" spans="1:18">
      <c r="A4264" s="7">
        <v>9787305220531</v>
      </c>
      <c r="B4264" s="2" t="s">
        <v>25406</v>
      </c>
      <c r="C4264" s="8" t="s">
        <v>25407</v>
      </c>
      <c r="D4264" s="8" t="s">
        <v>25408</v>
      </c>
      <c r="E4264" s="2">
        <v>79</v>
      </c>
      <c r="F4264" s="2" t="s">
        <v>1024</v>
      </c>
      <c r="G4264" s="2" t="s">
        <v>24409</v>
      </c>
      <c r="H4264" s="9" t="s">
        <v>2267</v>
      </c>
      <c r="I4264" s="2" t="s">
        <v>25409</v>
      </c>
      <c r="J4264" s="2" t="s">
        <v>25410</v>
      </c>
      <c r="K4264" s="2" t="s">
        <v>25</v>
      </c>
      <c r="L4264" s="2" t="s">
        <v>301</v>
      </c>
      <c r="N4264" s="2" t="s">
        <v>28</v>
      </c>
      <c r="O4264" s="10" t="s">
        <v>25411</v>
      </c>
      <c r="P4264" s="10" t="s">
        <v>7466</v>
      </c>
      <c r="Q4264" s="10"/>
      <c r="R4264" s="10" t="s">
        <v>25412</v>
      </c>
    </row>
    <row r="4265" s="2" customFormat="1" ht="22" customHeight="1" spans="1:18">
      <c r="A4265" s="7">
        <v>9787305238031</v>
      </c>
      <c r="B4265" s="2" t="s">
        <v>25413</v>
      </c>
      <c r="C4265" s="8" t="s">
        <v>25414</v>
      </c>
      <c r="D4265" s="8"/>
      <c r="E4265" s="2">
        <v>78</v>
      </c>
      <c r="F4265" s="2" t="s">
        <v>1024</v>
      </c>
      <c r="G4265" s="2" t="s">
        <v>24409</v>
      </c>
      <c r="H4265" s="9" t="s">
        <v>8069</v>
      </c>
      <c r="I4265" s="2" t="s">
        <v>25415</v>
      </c>
      <c r="J4265" s="2" t="s">
        <v>25416</v>
      </c>
      <c r="K4265" s="2" t="s">
        <v>25</v>
      </c>
      <c r="L4265" s="2" t="s">
        <v>25417</v>
      </c>
      <c r="M4265" s="2" t="s">
        <v>139</v>
      </c>
      <c r="N4265" s="2" t="s">
        <v>37</v>
      </c>
      <c r="O4265" s="10" t="s">
        <v>25418</v>
      </c>
      <c r="P4265" s="10" t="s">
        <v>25419</v>
      </c>
      <c r="Q4265" s="10" t="s">
        <v>25420</v>
      </c>
      <c r="R4265" s="10" t="s">
        <v>25421</v>
      </c>
    </row>
    <row r="4266" s="2" customFormat="1" ht="22" customHeight="1" spans="1:18">
      <c r="A4266" s="7">
        <v>9787305222306</v>
      </c>
      <c r="B4266" s="2" t="s">
        <v>25422</v>
      </c>
      <c r="C4266" s="8" t="s">
        <v>25423</v>
      </c>
      <c r="D4266" s="8"/>
      <c r="E4266" s="2">
        <v>158</v>
      </c>
      <c r="F4266" s="2" t="s">
        <v>1024</v>
      </c>
      <c r="G4266" s="2" t="s">
        <v>24409</v>
      </c>
      <c r="H4266" s="9" t="s">
        <v>1984</v>
      </c>
      <c r="I4266" s="2" t="s">
        <v>25424</v>
      </c>
      <c r="J4266" s="2" t="s">
        <v>25425</v>
      </c>
      <c r="K4266" s="2" t="s">
        <v>67</v>
      </c>
      <c r="L4266" s="2" t="s">
        <v>25426</v>
      </c>
      <c r="M4266" s="2" t="s">
        <v>27</v>
      </c>
      <c r="N4266" s="2" t="s">
        <v>47</v>
      </c>
      <c r="O4266" s="10" t="s">
        <v>25427</v>
      </c>
      <c r="P4266" s="10" t="s">
        <v>25428</v>
      </c>
      <c r="Q4266" s="10" t="s">
        <v>25429</v>
      </c>
      <c r="R4266" s="10"/>
    </row>
    <row r="4267" s="2" customFormat="1" ht="22" customHeight="1" spans="1:18">
      <c r="A4267" s="7">
        <v>9787305232480</v>
      </c>
      <c r="B4267" s="2" t="s">
        <v>25430</v>
      </c>
      <c r="C4267" s="8" t="s">
        <v>25431</v>
      </c>
      <c r="D4267" s="8"/>
      <c r="E4267" s="2">
        <v>40</v>
      </c>
      <c r="F4267" s="2" t="s">
        <v>1024</v>
      </c>
      <c r="G4267" s="2" t="s">
        <v>24409</v>
      </c>
      <c r="H4267" s="9" t="s">
        <v>7307</v>
      </c>
      <c r="I4267" s="2" t="s">
        <v>25432</v>
      </c>
      <c r="J4267" s="2" t="s">
        <v>35</v>
      </c>
      <c r="K4267" s="2" t="s">
        <v>25</v>
      </c>
      <c r="L4267" s="2" t="s">
        <v>1279</v>
      </c>
      <c r="M4267" s="2" t="s">
        <v>27</v>
      </c>
      <c r="N4267" s="2" t="s">
        <v>47</v>
      </c>
      <c r="O4267" s="10" t="s">
        <v>25433</v>
      </c>
      <c r="P4267" s="10" t="s">
        <v>25434</v>
      </c>
      <c r="Q4267" s="10" t="s">
        <v>25435</v>
      </c>
      <c r="R4267" s="10" t="s">
        <v>25436</v>
      </c>
    </row>
    <row r="4268" s="2" customFormat="1" ht="22" customHeight="1" spans="1:18">
      <c r="A4268" s="7">
        <v>9787519910129</v>
      </c>
      <c r="B4268" s="2" t="s">
        <v>25437</v>
      </c>
      <c r="C4268" s="8" t="s">
        <v>25438</v>
      </c>
      <c r="D4268" s="8"/>
      <c r="E4268" s="2">
        <v>56</v>
      </c>
      <c r="F4268" s="2" t="s">
        <v>86</v>
      </c>
      <c r="G4268" s="2" t="s">
        <v>1539</v>
      </c>
      <c r="H4268" s="9" t="s">
        <v>77</v>
      </c>
      <c r="I4268" s="2" t="s">
        <v>25439</v>
      </c>
      <c r="J4268" s="2" t="s">
        <v>1829</v>
      </c>
      <c r="K4268" s="2" t="s">
        <v>25</v>
      </c>
      <c r="L4268" s="2" t="s">
        <v>1768</v>
      </c>
      <c r="M4268" s="2" t="s">
        <v>27</v>
      </c>
      <c r="N4268" s="2" t="s">
        <v>28</v>
      </c>
      <c r="O4268" s="10" t="s">
        <v>25440</v>
      </c>
      <c r="P4268" s="10"/>
      <c r="Q4268" s="10" t="s">
        <v>25441</v>
      </c>
      <c r="R4268" s="10"/>
    </row>
    <row r="4269" s="2" customFormat="1" ht="22" customHeight="1" spans="1:18">
      <c r="A4269" s="7">
        <v>9787548459972</v>
      </c>
      <c r="B4269" s="2" t="s">
        <v>25442</v>
      </c>
      <c r="C4269" s="8" t="s">
        <v>25443</v>
      </c>
      <c r="D4269" s="8"/>
      <c r="E4269" s="2">
        <v>49.8</v>
      </c>
      <c r="F4269" s="2" t="s">
        <v>796</v>
      </c>
      <c r="G4269" s="2" t="s">
        <v>5230</v>
      </c>
      <c r="H4269" s="9" t="s">
        <v>1766</v>
      </c>
      <c r="I4269" s="2" t="s">
        <v>25444</v>
      </c>
      <c r="J4269" s="2" t="s">
        <v>1934</v>
      </c>
      <c r="K4269" s="2" t="s">
        <v>25</v>
      </c>
      <c r="L4269" s="2" t="s">
        <v>3152</v>
      </c>
      <c r="N4269" s="2" t="s">
        <v>244</v>
      </c>
      <c r="O4269" s="10" t="s">
        <v>25445</v>
      </c>
      <c r="P4269" s="10" t="s">
        <v>103</v>
      </c>
      <c r="Q4269" s="10" t="s">
        <v>25446</v>
      </c>
      <c r="R4269" s="10"/>
    </row>
    <row r="4270" s="2" customFormat="1" ht="22" customHeight="1" spans="1:18">
      <c r="A4270" s="7">
        <v>9787305238413</v>
      </c>
      <c r="B4270" s="2" t="s">
        <v>25447</v>
      </c>
      <c r="C4270" s="8" t="s">
        <v>25448</v>
      </c>
      <c r="D4270" s="8"/>
      <c r="E4270" s="2">
        <v>75</v>
      </c>
      <c r="F4270" s="2" t="s">
        <v>1024</v>
      </c>
      <c r="G4270" s="2" t="s">
        <v>24409</v>
      </c>
      <c r="H4270" s="9" t="s">
        <v>1079</v>
      </c>
      <c r="I4270" s="2" t="s">
        <v>25449</v>
      </c>
      <c r="J4270" s="2" t="s">
        <v>3171</v>
      </c>
      <c r="K4270" s="2" t="s">
        <v>25</v>
      </c>
      <c r="L4270" s="2" t="s">
        <v>25450</v>
      </c>
      <c r="M4270" s="2" t="s">
        <v>27</v>
      </c>
      <c r="N4270" s="2" t="s">
        <v>244</v>
      </c>
      <c r="O4270" s="10" t="s">
        <v>25451</v>
      </c>
      <c r="P4270" s="10" t="s">
        <v>25452</v>
      </c>
      <c r="Q4270" s="10" t="s">
        <v>25453</v>
      </c>
      <c r="R4270" s="10" t="s">
        <v>25454</v>
      </c>
    </row>
    <row r="4271" s="2" customFormat="1" ht="22" customHeight="1" spans="1:18">
      <c r="A4271" s="7">
        <v>9787305239670</v>
      </c>
      <c r="B4271" s="2" t="s">
        <v>25455</v>
      </c>
      <c r="C4271" s="8" t="s">
        <v>25456</v>
      </c>
      <c r="D4271" s="8"/>
      <c r="E4271" s="2">
        <v>80</v>
      </c>
      <c r="F4271" s="2" t="s">
        <v>1024</v>
      </c>
      <c r="G4271" s="2" t="s">
        <v>24409</v>
      </c>
      <c r="H4271" s="9" t="s">
        <v>831</v>
      </c>
      <c r="I4271" s="2" t="s">
        <v>25457</v>
      </c>
      <c r="J4271" s="2" t="s">
        <v>25458</v>
      </c>
      <c r="K4271" s="2" t="s">
        <v>25</v>
      </c>
      <c r="L4271" s="2" t="s">
        <v>2602</v>
      </c>
      <c r="N4271" s="2" t="s">
        <v>92</v>
      </c>
      <c r="O4271" s="10" t="s">
        <v>25459</v>
      </c>
      <c r="P4271" s="10" t="s">
        <v>25460</v>
      </c>
      <c r="Q4271" s="10" t="s">
        <v>25461</v>
      </c>
      <c r="R4271" s="10"/>
    </row>
    <row r="4272" s="2" customFormat="1" ht="22" customHeight="1" spans="1:18">
      <c r="A4272" s="7">
        <v>9787305239656</v>
      </c>
      <c r="B4272" s="2" t="s">
        <v>25462</v>
      </c>
      <c r="C4272" s="8" t="s">
        <v>25463</v>
      </c>
      <c r="D4272" s="8"/>
      <c r="E4272" s="2">
        <v>98</v>
      </c>
      <c r="F4272" s="2" t="s">
        <v>1024</v>
      </c>
      <c r="G4272" s="2" t="s">
        <v>24409</v>
      </c>
      <c r="H4272" s="9" t="s">
        <v>22</v>
      </c>
      <c r="I4272" s="2" t="s">
        <v>25464</v>
      </c>
      <c r="J4272" s="2" t="s">
        <v>25465</v>
      </c>
      <c r="K4272" s="2" t="s">
        <v>25</v>
      </c>
      <c r="L4272" s="2" t="s">
        <v>9767</v>
      </c>
      <c r="M4272" s="2" t="s">
        <v>27</v>
      </c>
      <c r="N4272" s="2" t="s">
        <v>28</v>
      </c>
      <c r="O4272" s="10" t="s">
        <v>25466</v>
      </c>
      <c r="P4272" s="10"/>
      <c r="Q4272" s="10" t="s">
        <v>25467</v>
      </c>
      <c r="R4272" s="10"/>
    </row>
    <row r="4273" s="2" customFormat="1" ht="22" customHeight="1" spans="1:18">
      <c r="A4273" s="7">
        <v>9787305239496</v>
      </c>
      <c r="B4273" s="2" t="s">
        <v>25468</v>
      </c>
      <c r="C4273" s="8" t="s">
        <v>25469</v>
      </c>
      <c r="D4273" s="8"/>
      <c r="E4273" s="2">
        <v>42</v>
      </c>
      <c r="F4273" s="2" t="s">
        <v>1024</v>
      </c>
      <c r="G4273" s="2" t="s">
        <v>24409</v>
      </c>
      <c r="H4273" s="9" t="s">
        <v>8078</v>
      </c>
      <c r="I4273" s="2" t="s">
        <v>25470</v>
      </c>
      <c r="J4273" s="2" t="s">
        <v>25471</v>
      </c>
      <c r="K4273" s="2" t="s">
        <v>67</v>
      </c>
      <c r="L4273" s="2" t="s">
        <v>8887</v>
      </c>
      <c r="N4273" s="2" t="s">
        <v>411</v>
      </c>
      <c r="O4273" s="10" t="s">
        <v>25472</v>
      </c>
      <c r="P4273" s="10" t="s">
        <v>103</v>
      </c>
      <c r="Q4273" s="10" t="s">
        <v>25473</v>
      </c>
      <c r="R4273" s="10" t="s">
        <v>25474</v>
      </c>
    </row>
    <row r="4274" s="2" customFormat="1" ht="22" customHeight="1" spans="1:18">
      <c r="A4274" s="7">
        <v>9787221162069</v>
      </c>
      <c r="B4274" s="2" t="s">
        <v>25475</v>
      </c>
      <c r="C4274" s="8" t="s">
        <v>25476</v>
      </c>
      <c r="D4274" s="8"/>
      <c r="E4274" s="2">
        <v>78</v>
      </c>
      <c r="F4274" s="2" t="s">
        <v>1414</v>
      </c>
      <c r="G4274" s="2" t="s">
        <v>1415</v>
      </c>
      <c r="H4274" s="9" t="s">
        <v>77</v>
      </c>
      <c r="I4274" s="2" t="s">
        <v>25477</v>
      </c>
      <c r="J4274" s="2" t="s">
        <v>8250</v>
      </c>
      <c r="K4274" s="2" t="s">
        <v>25</v>
      </c>
      <c r="L4274" s="2" t="s">
        <v>1987</v>
      </c>
      <c r="M4274" s="2" t="s">
        <v>139</v>
      </c>
      <c r="N4274" s="2" t="s">
        <v>69</v>
      </c>
      <c r="O4274" s="10" t="s">
        <v>25478</v>
      </c>
      <c r="P4274" s="10" t="s">
        <v>8252</v>
      </c>
      <c r="Q4274" s="10" t="s">
        <v>8253</v>
      </c>
      <c r="R4274" s="10"/>
    </row>
    <row r="4275" s="2" customFormat="1" ht="22" customHeight="1" spans="1:18">
      <c r="A4275" s="7">
        <v>9787221163356</v>
      </c>
      <c r="B4275" s="2" t="s">
        <v>25479</v>
      </c>
      <c r="C4275" s="8" t="s">
        <v>25480</v>
      </c>
      <c r="D4275" s="8" t="s">
        <v>25481</v>
      </c>
      <c r="E4275" s="2">
        <v>68</v>
      </c>
      <c r="F4275" s="2" t="s">
        <v>1414</v>
      </c>
      <c r="G4275" s="2" t="s">
        <v>1415</v>
      </c>
      <c r="H4275" s="9" t="s">
        <v>1757</v>
      </c>
      <c r="I4275" s="2" t="s">
        <v>25482</v>
      </c>
      <c r="J4275" s="2" t="s">
        <v>25483</v>
      </c>
      <c r="K4275" s="2" t="s">
        <v>67</v>
      </c>
      <c r="L4275" s="2" t="s">
        <v>25484</v>
      </c>
      <c r="N4275" s="2" t="s">
        <v>69</v>
      </c>
      <c r="O4275" s="10" t="s">
        <v>25485</v>
      </c>
      <c r="P4275" s="10" t="s">
        <v>103</v>
      </c>
      <c r="Q4275" s="10" t="s">
        <v>25486</v>
      </c>
      <c r="R4275" s="10" t="s">
        <v>25487</v>
      </c>
    </row>
    <row r="4276" s="2" customFormat="1" ht="22" customHeight="1" spans="1:18">
      <c r="A4276" s="7">
        <v>9787519909628</v>
      </c>
      <c r="B4276" s="2" t="s">
        <v>25488</v>
      </c>
      <c r="C4276" s="8" t="s">
        <v>25489</v>
      </c>
      <c r="D4276" s="8"/>
      <c r="E4276" s="2">
        <v>198</v>
      </c>
      <c r="F4276" s="2" t="s">
        <v>86</v>
      </c>
      <c r="G4276" s="2" t="s">
        <v>1539</v>
      </c>
      <c r="H4276" s="9" t="s">
        <v>77</v>
      </c>
      <c r="I4276" s="2" t="s">
        <v>25490</v>
      </c>
      <c r="J4276" s="2" t="s">
        <v>25491</v>
      </c>
      <c r="K4276" s="2" t="s">
        <v>67</v>
      </c>
      <c r="L4276" s="2" t="s">
        <v>25492</v>
      </c>
      <c r="M4276" s="2" t="s">
        <v>3300</v>
      </c>
      <c r="N4276" s="2" t="s">
        <v>1083</v>
      </c>
      <c r="O4276" s="10" t="s">
        <v>25493</v>
      </c>
      <c r="P4276" s="10"/>
      <c r="Q4276" s="10" t="s">
        <v>25494</v>
      </c>
      <c r="R4276" s="10"/>
    </row>
    <row r="4277" s="2" customFormat="1" ht="22" customHeight="1" spans="1:18">
      <c r="A4277" s="7">
        <v>9787305238475</v>
      </c>
      <c r="B4277" s="2" t="s">
        <v>25495</v>
      </c>
      <c r="C4277" s="8" t="s">
        <v>25496</v>
      </c>
      <c r="D4277" s="8"/>
      <c r="E4277" s="2">
        <v>65</v>
      </c>
      <c r="F4277" s="2" t="s">
        <v>1024</v>
      </c>
      <c r="G4277" s="2" t="s">
        <v>24409</v>
      </c>
      <c r="H4277" s="9" t="s">
        <v>8078</v>
      </c>
      <c r="I4277" s="2" t="s">
        <v>25497</v>
      </c>
      <c r="J4277" s="2" t="s">
        <v>932</v>
      </c>
      <c r="K4277" s="2" t="s">
        <v>25</v>
      </c>
      <c r="L4277" s="2" t="s">
        <v>13483</v>
      </c>
      <c r="N4277" s="2" t="s">
        <v>244</v>
      </c>
      <c r="O4277" s="10" t="s">
        <v>25498</v>
      </c>
      <c r="P4277" s="10" t="s">
        <v>3243</v>
      </c>
      <c r="Q4277" s="10" t="s">
        <v>25499</v>
      </c>
      <c r="R4277" s="10"/>
    </row>
    <row r="4278" s="2" customFormat="1" ht="22" customHeight="1" spans="1:18">
      <c r="A4278" s="7">
        <v>9787305239342</v>
      </c>
      <c r="B4278" s="2" t="s">
        <v>25500</v>
      </c>
      <c r="C4278" s="8" t="s">
        <v>25501</v>
      </c>
      <c r="D4278" s="8"/>
      <c r="E4278" s="2">
        <v>118</v>
      </c>
      <c r="F4278" s="2" t="s">
        <v>1024</v>
      </c>
      <c r="G4278" s="2" t="s">
        <v>24409</v>
      </c>
      <c r="H4278" s="9" t="s">
        <v>665</v>
      </c>
      <c r="I4278" s="2" t="s">
        <v>25502</v>
      </c>
      <c r="J4278" s="2" t="s">
        <v>24924</v>
      </c>
      <c r="K4278" s="2" t="s">
        <v>25</v>
      </c>
      <c r="L4278" s="2" t="s">
        <v>4927</v>
      </c>
      <c r="N4278" s="2" t="s">
        <v>28</v>
      </c>
      <c r="O4278" s="10" t="s">
        <v>25503</v>
      </c>
      <c r="P4278" s="10" t="s">
        <v>25504</v>
      </c>
      <c r="Q4278" s="10" t="s">
        <v>25505</v>
      </c>
      <c r="R4278" s="10"/>
    </row>
    <row r="4279" s="2" customFormat="1" ht="22" customHeight="1" spans="1:18">
      <c r="A4279" s="7">
        <v>9787553330532</v>
      </c>
      <c r="B4279" s="2" t="s">
        <v>25506</v>
      </c>
      <c r="C4279" s="8" t="s">
        <v>25507</v>
      </c>
      <c r="D4279" s="8" t="s">
        <v>25508</v>
      </c>
      <c r="E4279" s="2">
        <v>180</v>
      </c>
      <c r="F4279" s="2" t="s">
        <v>1024</v>
      </c>
      <c r="G4279" s="2" t="s">
        <v>3103</v>
      </c>
      <c r="H4279" s="9" t="s">
        <v>22</v>
      </c>
      <c r="I4279" s="2" t="s">
        <v>25509</v>
      </c>
      <c r="J4279" s="2" t="s">
        <v>3136</v>
      </c>
      <c r="K4279" s="2" t="s">
        <v>67</v>
      </c>
      <c r="L4279" s="2" t="s">
        <v>1657</v>
      </c>
      <c r="M4279" s="2" t="s">
        <v>420</v>
      </c>
      <c r="N4279" s="2" t="s">
        <v>112</v>
      </c>
      <c r="O4279" s="10" t="s">
        <v>25510</v>
      </c>
      <c r="P4279" s="10" t="s">
        <v>1439</v>
      </c>
      <c r="Q4279" s="10" t="s">
        <v>25511</v>
      </c>
      <c r="R4279" s="10" t="s">
        <v>25512</v>
      </c>
    </row>
    <row r="4280" s="2" customFormat="1" ht="22" customHeight="1" spans="1:18">
      <c r="A4280" s="7">
        <v>9787305232411</v>
      </c>
      <c r="B4280" s="2" t="s">
        <v>25513</v>
      </c>
      <c r="C4280" s="8" t="s">
        <v>25514</v>
      </c>
      <c r="D4280" s="8"/>
      <c r="E4280" s="2">
        <v>280</v>
      </c>
      <c r="F4280" s="2" t="s">
        <v>1024</v>
      </c>
      <c r="G4280" s="2" t="s">
        <v>24409</v>
      </c>
      <c r="H4280" s="9" t="s">
        <v>8069</v>
      </c>
      <c r="I4280" s="2" t="s">
        <v>25515</v>
      </c>
      <c r="J4280" s="2" t="s">
        <v>25516</v>
      </c>
      <c r="K4280" s="2" t="s">
        <v>67</v>
      </c>
      <c r="L4280" s="2" t="s">
        <v>25517</v>
      </c>
      <c r="M4280" s="2" t="s">
        <v>1741</v>
      </c>
      <c r="N4280" s="2" t="s">
        <v>173</v>
      </c>
      <c r="O4280" s="10" t="s">
        <v>25518</v>
      </c>
      <c r="P4280" s="10" t="s">
        <v>24919</v>
      </c>
      <c r="Q4280" s="10" t="s">
        <v>2022</v>
      </c>
      <c r="R4280" s="10"/>
    </row>
    <row r="4281" s="2" customFormat="1" ht="22" customHeight="1" spans="1:18">
      <c r="A4281" s="7">
        <v>9787305233319</v>
      </c>
      <c r="B4281" s="2" t="s">
        <v>25519</v>
      </c>
      <c r="C4281" s="8" t="s">
        <v>25520</v>
      </c>
      <c r="D4281" s="8"/>
      <c r="E4281" s="2">
        <v>98</v>
      </c>
      <c r="F4281" s="2" t="s">
        <v>1024</v>
      </c>
      <c r="G4281" s="2" t="s">
        <v>24409</v>
      </c>
      <c r="H4281" s="9" t="s">
        <v>684</v>
      </c>
      <c r="I4281" s="2" t="s">
        <v>25521</v>
      </c>
      <c r="J4281" s="2" t="s">
        <v>25522</v>
      </c>
      <c r="K4281" s="2" t="s">
        <v>67</v>
      </c>
      <c r="L4281" s="2" t="s">
        <v>10915</v>
      </c>
      <c r="M4281" s="2" t="s">
        <v>27</v>
      </c>
      <c r="N4281" s="2" t="s">
        <v>173</v>
      </c>
      <c r="O4281" s="10" t="s">
        <v>25523</v>
      </c>
      <c r="P4281" s="10" t="s">
        <v>25524</v>
      </c>
      <c r="Q4281" s="10" t="s">
        <v>25525</v>
      </c>
      <c r="R4281" s="10" t="s">
        <v>25526</v>
      </c>
    </row>
    <row r="4282" s="2" customFormat="1" ht="22" customHeight="1" spans="1:18">
      <c r="A4282" s="7">
        <v>9787305239588</v>
      </c>
      <c r="B4282" s="2" t="s">
        <v>25527</v>
      </c>
      <c r="C4282" s="8" t="s">
        <v>25528</v>
      </c>
      <c r="D4282" s="8"/>
      <c r="E4282" s="2">
        <v>48</v>
      </c>
      <c r="F4282" s="2" t="s">
        <v>1024</v>
      </c>
      <c r="G4282" s="2" t="s">
        <v>24409</v>
      </c>
      <c r="H4282" s="9" t="s">
        <v>665</v>
      </c>
      <c r="I4282" s="2" t="s">
        <v>25529</v>
      </c>
      <c r="J4282" s="2" t="s">
        <v>25530</v>
      </c>
      <c r="K4282" s="2" t="s">
        <v>25</v>
      </c>
      <c r="L4282" s="2" t="s">
        <v>25531</v>
      </c>
      <c r="M4282" s="2" t="s">
        <v>27</v>
      </c>
      <c r="N4282" s="2" t="s">
        <v>47</v>
      </c>
      <c r="O4282" s="10" t="s">
        <v>25532</v>
      </c>
      <c r="P4282" s="10" t="s">
        <v>25533</v>
      </c>
      <c r="Q4282" s="10" t="s">
        <v>25534</v>
      </c>
      <c r="R4282" s="10" t="s">
        <v>25535</v>
      </c>
    </row>
    <row r="4283" s="2" customFormat="1" ht="22" customHeight="1" spans="1:18">
      <c r="A4283" s="7">
        <v>9787305218958</v>
      </c>
      <c r="B4283" s="2" t="s">
        <v>25536</v>
      </c>
      <c r="C4283" s="8" t="s">
        <v>25537</v>
      </c>
      <c r="D4283" s="8"/>
      <c r="E4283" s="2">
        <v>188</v>
      </c>
      <c r="F4283" s="2" t="s">
        <v>1024</v>
      </c>
      <c r="G4283" s="2" t="s">
        <v>24409</v>
      </c>
      <c r="H4283" s="9" t="s">
        <v>831</v>
      </c>
      <c r="I4283" s="2" t="s">
        <v>25538</v>
      </c>
      <c r="J4283" s="2" t="s">
        <v>1588</v>
      </c>
      <c r="K4283" s="2" t="s">
        <v>67</v>
      </c>
      <c r="L4283" s="2" t="s">
        <v>25539</v>
      </c>
      <c r="N4283" s="2" t="s">
        <v>28</v>
      </c>
      <c r="O4283" s="10" t="s">
        <v>25540</v>
      </c>
      <c r="P4283" s="10" t="s">
        <v>4615</v>
      </c>
      <c r="Q4283" s="10" t="s">
        <v>25541</v>
      </c>
      <c r="R4283" s="10" t="s">
        <v>25542</v>
      </c>
    </row>
    <row r="4284" s="2" customFormat="1" ht="22" customHeight="1" spans="1:18">
      <c r="A4284" s="7">
        <v>9787305240041</v>
      </c>
      <c r="B4284" s="2" t="s">
        <v>25543</v>
      </c>
      <c r="C4284" s="8" t="s">
        <v>25544</v>
      </c>
      <c r="D4284" s="8"/>
      <c r="E4284" s="2">
        <v>98</v>
      </c>
      <c r="F4284" s="2" t="s">
        <v>1024</v>
      </c>
      <c r="G4284" s="2" t="s">
        <v>24409</v>
      </c>
      <c r="H4284" s="9" t="s">
        <v>665</v>
      </c>
      <c r="I4284" s="2" t="s">
        <v>25545</v>
      </c>
      <c r="J4284" s="2" t="s">
        <v>6784</v>
      </c>
      <c r="K4284" s="2" t="s">
        <v>25</v>
      </c>
      <c r="L4284" s="2" t="s">
        <v>25546</v>
      </c>
      <c r="M4284" s="2" t="s">
        <v>1741</v>
      </c>
      <c r="N4284" s="2" t="s">
        <v>28</v>
      </c>
      <c r="O4284" s="10" t="s">
        <v>25547</v>
      </c>
      <c r="P4284" s="10" t="s">
        <v>16473</v>
      </c>
      <c r="Q4284" s="10" t="s">
        <v>4056</v>
      </c>
      <c r="R4284" s="10" t="s">
        <v>25548</v>
      </c>
    </row>
    <row r="4285" s="2" customFormat="1" ht="22" customHeight="1" spans="1:18">
      <c r="A4285" s="7">
        <v>9787305230653</v>
      </c>
      <c r="B4285" s="2" t="s">
        <v>25549</v>
      </c>
      <c r="C4285" s="8" t="s">
        <v>25550</v>
      </c>
      <c r="D4285" s="8"/>
      <c r="E4285" s="2">
        <v>68</v>
      </c>
      <c r="F4285" s="2" t="s">
        <v>1024</v>
      </c>
      <c r="G4285" s="2" t="s">
        <v>24409</v>
      </c>
      <c r="H4285" s="9" t="s">
        <v>6177</v>
      </c>
      <c r="I4285" s="2" t="s">
        <v>25551</v>
      </c>
      <c r="J4285" s="2" t="s">
        <v>7127</v>
      </c>
      <c r="K4285" s="2" t="s">
        <v>25</v>
      </c>
      <c r="L4285" s="2" t="s">
        <v>317</v>
      </c>
      <c r="M4285" s="2" t="s">
        <v>27</v>
      </c>
      <c r="N4285" s="2" t="s">
        <v>28</v>
      </c>
      <c r="O4285" s="10" t="s">
        <v>25552</v>
      </c>
      <c r="P4285" s="10" t="s">
        <v>25553</v>
      </c>
      <c r="Q4285" s="10" t="s">
        <v>25554</v>
      </c>
      <c r="R4285" s="10" t="s">
        <v>25555</v>
      </c>
    </row>
    <row r="4286" s="2" customFormat="1" ht="22" customHeight="1" spans="1:18">
      <c r="A4286" s="7">
        <v>9787305231056</v>
      </c>
      <c r="B4286" s="2" t="s">
        <v>25556</v>
      </c>
      <c r="C4286" s="8" t="s">
        <v>25557</v>
      </c>
      <c r="D4286" s="8" t="s">
        <v>25558</v>
      </c>
      <c r="E4286" s="2">
        <v>68</v>
      </c>
      <c r="F4286" s="2" t="s">
        <v>1024</v>
      </c>
      <c r="G4286" s="2" t="s">
        <v>24409</v>
      </c>
      <c r="H4286" s="9" t="s">
        <v>831</v>
      </c>
      <c r="I4286" s="2" t="s">
        <v>25559</v>
      </c>
      <c r="J4286" s="2" t="s">
        <v>25560</v>
      </c>
      <c r="K4286" s="2" t="s">
        <v>67</v>
      </c>
      <c r="L4286" s="2" t="s">
        <v>964</v>
      </c>
      <c r="N4286" s="2" t="s">
        <v>92</v>
      </c>
      <c r="O4286" s="10" t="s">
        <v>25561</v>
      </c>
      <c r="P4286" s="10" t="s">
        <v>25562</v>
      </c>
      <c r="Q4286" s="10" t="s">
        <v>25563</v>
      </c>
      <c r="R4286" s="10" t="s">
        <v>25564</v>
      </c>
    </row>
    <row r="4287" s="2" customFormat="1" ht="22" customHeight="1" spans="1:18">
      <c r="A4287" s="7">
        <v>9787305231117</v>
      </c>
      <c r="B4287" s="2" t="s">
        <v>25565</v>
      </c>
      <c r="C4287" s="8" t="s">
        <v>25566</v>
      </c>
      <c r="D4287" s="8"/>
      <c r="E4287" s="2">
        <v>68</v>
      </c>
      <c r="F4287" s="2" t="s">
        <v>1024</v>
      </c>
      <c r="G4287" s="2" t="s">
        <v>24409</v>
      </c>
      <c r="H4287" s="9" t="s">
        <v>6177</v>
      </c>
      <c r="I4287" s="2" t="s">
        <v>25567</v>
      </c>
      <c r="J4287" s="2" t="s">
        <v>7635</v>
      </c>
      <c r="K4287" s="2" t="s">
        <v>25</v>
      </c>
      <c r="L4287" s="2" t="s">
        <v>21397</v>
      </c>
      <c r="M4287" s="2" t="s">
        <v>172</v>
      </c>
      <c r="N4287" s="2" t="s">
        <v>92</v>
      </c>
      <c r="O4287" s="10" t="s">
        <v>25568</v>
      </c>
      <c r="P4287" s="10" t="s">
        <v>25569</v>
      </c>
      <c r="Q4287" s="10" t="s">
        <v>25570</v>
      </c>
      <c r="R4287" s="10"/>
    </row>
    <row r="4288" s="2" customFormat="1" ht="22" customHeight="1" spans="1:18">
      <c r="A4288" s="7">
        <v>9787305218941</v>
      </c>
      <c r="B4288" s="2" t="s">
        <v>25571</v>
      </c>
      <c r="C4288" s="8" t="s">
        <v>25572</v>
      </c>
      <c r="D4288" s="8"/>
      <c r="E4288" s="2">
        <v>80</v>
      </c>
      <c r="F4288" s="2" t="s">
        <v>1024</v>
      </c>
      <c r="G4288" s="2" t="s">
        <v>24409</v>
      </c>
      <c r="H4288" s="9" t="s">
        <v>7307</v>
      </c>
      <c r="I4288" s="2" t="s">
        <v>25573</v>
      </c>
      <c r="J4288" s="2" t="s">
        <v>2030</v>
      </c>
      <c r="K4288" s="2" t="s">
        <v>67</v>
      </c>
      <c r="L4288" s="2" t="s">
        <v>1244</v>
      </c>
      <c r="N4288" s="2" t="s">
        <v>28</v>
      </c>
      <c r="O4288" s="10" t="s">
        <v>25574</v>
      </c>
      <c r="P4288" s="10" t="s">
        <v>21577</v>
      </c>
      <c r="Q4288" s="10"/>
      <c r="R4288" s="10" t="s">
        <v>25542</v>
      </c>
    </row>
    <row r="4289" s="2" customFormat="1" ht="22" customHeight="1" spans="1:18">
      <c r="A4289" s="7">
        <v>9787305239830</v>
      </c>
      <c r="B4289" s="2" t="s">
        <v>25575</v>
      </c>
      <c r="C4289" s="8" t="s">
        <v>25576</v>
      </c>
      <c r="D4289" s="8"/>
      <c r="E4289" s="2">
        <v>56</v>
      </c>
      <c r="F4289" s="2" t="s">
        <v>1024</v>
      </c>
      <c r="G4289" s="2" t="s">
        <v>24409</v>
      </c>
      <c r="H4289" s="9" t="s">
        <v>831</v>
      </c>
      <c r="I4289" s="2" t="s">
        <v>25577</v>
      </c>
      <c r="J4289" s="2" t="s">
        <v>2253</v>
      </c>
      <c r="K4289" s="2" t="s">
        <v>25</v>
      </c>
      <c r="L4289" s="2" t="s">
        <v>10694</v>
      </c>
      <c r="M4289" s="2" t="s">
        <v>139</v>
      </c>
      <c r="N4289" s="2" t="s">
        <v>47</v>
      </c>
      <c r="O4289" s="10" t="s">
        <v>25578</v>
      </c>
      <c r="P4289" s="10" t="s">
        <v>25579</v>
      </c>
      <c r="Q4289" s="10" t="s">
        <v>25580</v>
      </c>
      <c r="R4289" s="10" t="s">
        <v>25581</v>
      </c>
    </row>
    <row r="4290" s="2" customFormat="1" ht="22" customHeight="1" spans="1:18">
      <c r="A4290" s="7">
        <v>9787305235375</v>
      </c>
      <c r="B4290" s="2" t="s">
        <v>25582</v>
      </c>
      <c r="C4290" s="8" t="s">
        <v>25583</v>
      </c>
      <c r="D4290" s="8"/>
      <c r="E4290" s="2">
        <v>58.8</v>
      </c>
      <c r="F4290" s="2" t="s">
        <v>1024</v>
      </c>
      <c r="G4290" s="2" t="s">
        <v>24409</v>
      </c>
      <c r="H4290" s="9" t="s">
        <v>8069</v>
      </c>
      <c r="I4290" s="2" t="s">
        <v>25584</v>
      </c>
      <c r="J4290" s="2" t="s">
        <v>7779</v>
      </c>
      <c r="K4290" s="2" t="s">
        <v>25</v>
      </c>
      <c r="L4290" s="2" t="s">
        <v>1987</v>
      </c>
      <c r="M4290" s="2" t="s">
        <v>27</v>
      </c>
      <c r="N4290" s="2" t="s">
        <v>28</v>
      </c>
      <c r="O4290" s="10" t="s">
        <v>25585</v>
      </c>
      <c r="P4290" s="10" t="s">
        <v>25586</v>
      </c>
      <c r="Q4290" s="10" t="s">
        <v>25587</v>
      </c>
      <c r="R4290" s="10" t="s">
        <v>25588</v>
      </c>
    </row>
    <row r="4291" s="2" customFormat="1" ht="22" customHeight="1" spans="1:18">
      <c r="A4291" s="7">
        <v>9787305239366</v>
      </c>
      <c r="B4291" s="2" t="s">
        <v>25589</v>
      </c>
      <c r="C4291" s="8" t="s">
        <v>25590</v>
      </c>
      <c r="D4291" s="8"/>
      <c r="E4291" s="2">
        <v>168</v>
      </c>
      <c r="F4291" s="2" t="s">
        <v>1024</v>
      </c>
      <c r="G4291" s="2" t="s">
        <v>24409</v>
      </c>
      <c r="H4291" s="9" t="s">
        <v>831</v>
      </c>
      <c r="I4291" s="2" t="s">
        <v>25591</v>
      </c>
      <c r="J4291" s="2" t="s">
        <v>1191</v>
      </c>
      <c r="K4291" s="2" t="s">
        <v>67</v>
      </c>
      <c r="L4291" s="2" t="s">
        <v>13483</v>
      </c>
      <c r="M4291" s="2" t="s">
        <v>27</v>
      </c>
      <c r="N4291" s="2" t="s">
        <v>47</v>
      </c>
      <c r="O4291" s="10" t="s">
        <v>25592</v>
      </c>
      <c r="P4291" s="10"/>
      <c r="Q4291" s="10" t="s">
        <v>25593</v>
      </c>
      <c r="R4291" s="10"/>
    </row>
    <row r="4292" s="2" customFormat="1" ht="22" customHeight="1" spans="1:18">
      <c r="A4292" s="7">
        <v>9787305232022</v>
      </c>
      <c r="B4292" s="2" t="s">
        <v>25594</v>
      </c>
      <c r="C4292" s="8" t="s">
        <v>25595</v>
      </c>
      <c r="D4292" s="8"/>
      <c r="E4292" s="2">
        <v>128</v>
      </c>
      <c r="F4292" s="2" t="s">
        <v>1024</v>
      </c>
      <c r="G4292" s="2" t="s">
        <v>24409</v>
      </c>
      <c r="H4292" s="9" t="s">
        <v>665</v>
      </c>
      <c r="I4292" s="2" t="s">
        <v>25596</v>
      </c>
      <c r="J4292" s="2" t="s">
        <v>25597</v>
      </c>
      <c r="K4292" s="2" t="s">
        <v>25</v>
      </c>
      <c r="L4292" s="2" t="s">
        <v>618</v>
      </c>
      <c r="M4292" s="2" t="s">
        <v>27</v>
      </c>
      <c r="N4292" s="2" t="s">
        <v>47</v>
      </c>
      <c r="O4292" s="10" t="s">
        <v>25598</v>
      </c>
      <c r="P4292" s="10"/>
      <c r="Q4292" s="10" t="s">
        <v>25599</v>
      </c>
      <c r="R4292" s="10"/>
    </row>
    <row r="4293" s="2" customFormat="1" ht="22" customHeight="1" spans="1:18">
      <c r="A4293" s="7">
        <v>9787305222436</v>
      </c>
      <c r="B4293" s="2" t="s">
        <v>25600</v>
      </c>
      <c r="C4293" s="8" t="s">
        <v>25601</v>
      </c>
      <c r="D4293" s="8" t="s">
        <v>24759</v>
      </c>
      <c r="E4293" s="2">
        <v>155</v>
      </c>
      <c r="F4293" s="2" t="s">
        <v>1024</v>
      </c>
      <c r="G4293" s="2" t="s">
        <v>24409</v>
      </c>
      <c r="H4293" s="9" t="s">
        <v>1984</v>
      </c>
      <c r="I4293" s="2" t="s">
        <v>25602</v>
      </c>
      <c r="J4293" s="2" t="s">
        <v>13242</v>
      </c>
      <c r="K4293" s="2" t="s">
        <v>25</v>
      </c>
      <c r="L4293" s="2" t="s">
        <v>25603</v>
      </c>
      <c r="M4293" s="2" t="s">
        <v>3355</v>
      </c>
      <c r="N4293" s="2" t="s">
        <v>28</v>
      </c>
      <c r="O4293" s="10" t="s">
        <v>25604</v>
      </c>
      <c r="P4293" s="10" t="s">
        <v>24763</v>
      </c>
      <c r="Q4293" s="10" t="s">
        <v>24764</v>
      </c>
      <c r="R4293" s="10"/>
    </row>
    <row r="4294" s="2" customFormat="1" ht="22" customHeight="1" spans="1:18">
      <c r="A4294" s="7">
        <v>9787305222429</v>
      </c>
      <c r="B4294" s="2" t="s">
        <v>25605</v>
      </c>
      <c r="C4294" s="8" t="s">
        <v>25606</v>
      </c>
      <c r="D4294" s="8" t="s">
        <v>24759</v>
      </c>
      <c r="E4294" s="2">
        <v>145</v>
      </c>
      <c r="F4294" s="2" t="s">
        <v>1024</v>
      </c>
      <c r="G4294" s="2" t="s">
        <v>24409</v>
      </c>
      <c r="H4294" s="9" t="s">
        <v>1984</v>
      </c>
      <c r="I4294" s="2" t="s">
        <v>25607</v>
      </c>
      <c r="J4294" s="2" t="s">
        <v>13242</v>
      </c>
      <c r="K4294" s="2" t="s">
        <v>25</v>
      </c>
      <c r="L4294" s="2" t="s">
        <v>25608</v>
      </c>
      <c r="N4294" s="2" t="s">
        <v>28</v>
      </c>
      <c r="O4294" s="10" t="s">
        <v>25609</v>
      </c>
      <c r="P4294" s="10" t="s">
        <v>24763</v>
      </c>
      <c r="Q4294" s="10" t="s">
        <v>24764</v>
      </c>
      <c r="R4294" s="10"/>
    </row>
    <row r="4295" s="2" customFormat="1" ht="22" customHeight="1" spans="1:18">
      <c r="A4295" s="7">
        <v>9787305236525</v>
      </c>
      <c r="B4295" s="2" t="s">
        <v>25610</v>
      </c>
      <c r="C4295" s="8" t="s">
        <v>25611</v>
      </c>
      <c r="D4295" s="8"/>
      <c r="E4295" s="2">
        <v>68</v>
      </c>
      <c r="F4295" s="2" t="s">
        <v>1024</v>
      </c>
      <c r="G4295" s="2" t="s">
        <v>24409</v>
      </c>
      <c r="H4295" s="9" t="s">
        <v>1766</v>
      </c>
      <c r="I4295" s="2" t="s">
        <v>25612</v>
      </c>
      <c r="J4295" s="2" t="s">
        <v>15790</v>
      </c>
      <c r="K4295" s="2" t="s">
        <v>25</v>
      </c>
      <c r="L4295" s="2" t="s">
        <v>25613</v>
      </c>
      <c r="N4295" s="2" t="s">
        <v>92</v>
      </c>
      <c r="O4295" s="10" t="s">
        <v>25614</v>
      </c>
      <c r="P4295" s="10" t="s">
        <v>71</v>
      </c>
      <c r="Q4295" s="10" t="s">
        <v>15792</v>
      </c>
      <c r="R4295" s="10"/>
    </row>
    <row r="4296" s="2" customFormat="1" ht="22" customHeight="1" spans="1:18">
      <c r="A4296" s="7">
        <v>9787556306947</v>
      </c>
      <c r="B4296" s="2" t="s">
        <v>25615</v>
      </c>
      <c r="C4296" s="8" t="s">
        <v>25616</v>
      </c>
      <c r="D4296" s="8" t="s">
        <v>25617</v>
      </c>
      <c r="E4296" s="2">
        <v>68</v>
      </c>
      <c r="F4296" s="2" t="s">
        <v>323</v>
      </c>
      <c r="G4296" s="2" t="s">
        <v>324</v>
      </c>
      <c r="H4296" s="9" t="s">
        <v>22</v>
      </c>
      <c r="I4296" s="2" t="s">
        <v>25618</v>
      </c>
      <c r="J4296" s="2" t="s">
        <v>326</v>
      </c>
      <c r="K4296" s="2" t="s">
        <v>25</v>
      </c>
      <c r="L4296" s="2" t="s">
        <v>817</v>
      </c>
      <c r="M4296" s="2" t="s">
        <v>1741</v>
      </c>
      <c r="N4296" s="2" t="s">
        <v>28</v>
      </c>
      <c r="O4296" s="10" t="s">
        <v>25619</v>
      </c>
      <c r="P4296" s="10" t="s">
        <v>1256</v>
      </c>
      <c r="Q4296" s="10" t="s">
        <v>12414</v>
      </c>
      <c r="R4296" s="10"/>
    </row>
    <row r="4297" s="2" customFormat="1" ht="22" customHeight="1" spans="1:18">
      <c r="A4297" s="7">
        <v>9787562293811</v>
      </c>
      <c r="B4297" s="2" t="s">
        <v>25620</v>
      </c>
      <c r="C4297" s="8" t="s">
        <v>25621</v>
      </c>
      <c r="D4297" s="8"/>
      <c r="E4297" s="2">
        <v>78</v>
      </c>
      <c r="F4297" s="2" t="s">
        <v>229</v>
      </c>
      <c r="G4297" s="2" t="s">
        <v>230</v>
      </c>
      <c r="H4297" s="9" t="s">
        <v>1757</v>
      </c>
      <c r="I4297" s="2" t="s">
        <v>25622</v>
      </c>
      <c r="J4297" s="2" t="s">
        <v>25623</v>
      </c>
      <c r="K4297" s="2" t="s">
        <v>25</v>
      </c>
      <c r="L4297" s="2" t="s">
        <v>121</v>
      </c>
      <c r="M4297" s="2" t="s">
        <v>27</v>
      </c>
      <c r="N4297" s="2" t="s">
        <v>47</v>
      </c>
      <c r="O4297" s="10" t="s">
        <v>25624</v>
      </c>
      <c r="P4297" s="10" t="s">
        <v>25625</v>
      </c>
      <c r="Q4297" s="10" t="s">
        <v>25626</v>
      </c>
      <c r="R4297" s="10"/>
    </row>
    <row r="4298" s="2" customFormat="1" ht="22" customHeight="1" spans="1:18">
      <c r="A4298" s="7">
        <v>9787562292272</v>
      </c>
      <c r="B4298" s="2" t="s">
        <v>25627</v>
      </c>
      <c r="C4298" s="8" t="s">
        <v>25628</v>
      </c>
      <c r="D4298" s="8"/>
      <c r="E4298" s="2">
        <v>46</v>
      </c>
      <c r="F4298" s="2" t="s">
        <v>229</v>
      </c>
      <c r="G4298" s="2" t="s">
        <v>230</v>
      </c>
      <c r="H4298" s="9" t="s">
        <v>22</v>
      </c>
      <c r="I4298" s="2" t="s">
        <v>25629</v>
      </c>
      <c r="J4298" s="2" t="s">
        <v>25630</v>
      </c>
      <c r="K4298" s="2" t="s">
        <v>25</v>
      </c>
      <c r="L4298" s="2" t="s">
        <v>5887</v>
      </c>
      <c r="M4298" s="2" t="s">
        <v>27</v>
      </c>
      <c r="N4298" s="2" t="s">
        <v>28</v>
      </c>
      <c r="O4298" s="10" t="s">
        <v>25631</v>
      </c>
      <c r="P4298" s="10" t="s">
        <v>25632</v>
      </c>
      <c r="Q4298" s="10" t="s">
        <v>25633</v>
      </c>
      <c r="R4298" s="10"/>
    </row>
    <row r="4299" s="2" customFormat="1" ht="22" customHeight="1" spans="1:18">
      <c r="A4299" s="7">
        <v>9787562292999</v>
      </c>
      <c r="B4299" s="2" t="s">
        <v>25634</v>
      </c>
      <c r="C4299" s="8" t="s">
        <v>25635</v>
      </c>
      <c r="D4299" s="8"/>
      <c r="E4299" s="2">
        <v>42</v>
      </c>
      <c r="F4299" s="2" t="s">
        <v>229</v>
      </c>
      <c r="G4299" s="2" t="s">
        <v>230</v>
      </c>
      <c r="H4299" s="9" t="s">
        <v>77</v>
      </c>
      <c r="I4299" s="2" t="s">
        <v>25636</v>
      </c>
      <c r="J4299" s="2" t="s">
        <v>17694</v>
      </c>
      <c r="K4299" s="2" t="s">
        <v>25</v>
      </c>
      <c r="L4299" s="2" t="s">
        <v>7412</v>
      </c>
      <c r="M4299" s="2" t="s">
        <v>27</v>
      </c>
      <c r="N4299" s="2" t="s">
        <v>28</v>
      </c>
      <c r="O4299" s="10" t="s">
        <v>25637</v>
      </c>
      <c r="P4299" s="10" t="s">
        <v>1544</v>
      </c>
      <c r="Q4299" s="10" t="s">
        <v>25638</v>
      </c>
      <c r="R4299" s="10"/>
    </row>
    <row r="4300" s="2" customFormat="1" ht="22" customHeight="1" spans="1:18">
      <c r="A4300" s="7">
        <v>9787305236556</v>
      </c>
      <c r="B4300" s="2" t="s">
        <v>25639</v>
      </c>
      <c r="C4300" s="8" t="s">
        <v>25640</v>
      </c>
      <c r="D4300" s="8" t="s">
        <v>25641</v>
      </c>
      <c r="E4300" s="2">
        <v>69</v>
      </c>
      <c r="F4300" s="2" t="s">
        <v>1024</v>
      </c>
      <c r="G4300" s="2" t="s">
        <v>24409</v>
      </c>
      <c r="H4300" s="9" t="s">
        <v>118</v>
      </c>
      <c r="I4300" s="2" t="s">
        <v>25642</v>
      </c>
      <c r="J4300" s="2" t="s">
        <v>25643</v>
      </c>
      <c r="K4300" s="2" t="s">
        <v>25</v>
      </c>
      <c r="L4300" s="2" t="s">
        <v>2784</v>
      </c>
      <c r="N4300" s="2" t="s">
        <v>244</v>
      </c>
      <c r="O4300" s="10" t="s">
        <v>25644</v>
      </c>
      <c r="P4300" s="10" t="s">
        <v>25645</v>
      </c>
      <c r="Q4300" s="10" t="s">
        <v>25646</v>
      </c>
      <c r="R4300" s="10" t="s">
        <v>25454</v>
      </c>
    </row>
    <row r="4301" s="2" customFormat="1" ht="22" customHeight="1" spans="1:18">
      <c r="A4301" s="7">
        <v>9787562292753</v>
      </c>
      <c r="B4301" s="2" t="s">
        <v>25647</v>
      </c>
      <c r="C4301" s="8" t="s">
        <v>25648</v>
      </c>
      <c r="D4301" s="8"/>
      <c r="E4301" s="2">
        <v>86</v>
      </c>
      <c r="F4301" s="2" t="s">
        <v>229</v>
      </c>
      <c r="G4301" s="2" t="s">
        <v>230</v>
      </c>
      <c r="H4301" s="9" t="s">
        <v>1757</v>
      </c>
      <c r="I4301" s="2" t="s">
        <v>25649</v>
      </c>
      <c r="J4301" s="2" t="s">
        <v>25650</v>
      </c>
      <c r="K4301" s="2" t="s">
        <v>25</v>
      </c>
      <c r="L4301" s="2" t="s">
        <v>2324</v>
      </c>
      <c r="M4301" s="2" t="s">
        <v>27</v>
      </c>
      <c r="N4301" s="2" t="s">
        <v>28</v>
      </c>
      <c r="O4301" s="10" t="s">
        <v>25651</v>
      </c>
      <c r="P4301" s="10" t="s">
        <v>7750</v>
      </c>
      <c r="Q4301" s="10" t="s">
        <v>25652</v>
      </c>
      <c r="R4301" s="10" t="s">
        <v>25653</v>
      </c>
    </row>
    <row r="4302" s="2" customFormat="1" ht="22" customHeight="1" spans="1:18">
      <c r="A4302" s="7">
        <v>9787520528696</v>
      </c>
      <c r="B4302" s="2" t="s">
        <v>25654</v>
      </c>
      <c r="C4302" s="8" t="s">
        <v>25655</v>
      </c>
      <c r="D4302" s="8"/>
      <c r="E4302" s="2">
        <v>78</v>
      </c>
      <c r="F4302" s="2" t="s">
        <v>86</v>
      </c>
      <c r="G4302" s="2" t="s">
        <v>631</v>
      </c>
      <c r="H4302" s="9" t="s">
        <v>756</v>
      </c>
      <c r="I4302" s="2" t="s">
        <v>25656</v>
      </c>
      <c r="J4302" s="2" t="s">
        <v>66</v>
      </c>
      <c r="K4302" s="2" t="s">
        <v>25</v>
      </c>
      <c r="L4302" s="2" t="s">
        <v>16311</v>
      </c>
      <c r="N4302" s="2" t="s">
        <v>28</v>
      </c>
      <c r="O4302" s="10" t="s">
        <v>25657</v>
      </c>
      <c r="P4302" s="10" t="s">
        <v>71</v>
      </c>
      <c r="Q4302" s="10" t="s">
        <v>72</v>
      </c>
      <c r="R4302" s="10"/>
    </row>
    <row r="4303" s="2" customFormat="1" ht="22" customHeight="1" spans="1:18">
      <c r="A4303" s="7">
        <v>9787305237270</v>
      </c>
      <c r="B4303" s="2" t="s">
        <v>25658</v>
      </c>
      <c r="C4303" s="8" t="s">
        <v>25659</v>
      </c>
      <c r="D4303" s="8" t="s">
        <v>25660</v>
      </c>
      <c r="E4303" s="2">
        <v>60</v>
      </c>
      <c r="F4303" s="2" t="s">
        <v>1024</v>
      </c>
      <c r="G4303" s="2" t="s">
        <v>24409</v>
      </c>
      <c r="H4303" s="9" t="s">
        <v>8078</v>
      </c>
      <c r="I4303" s="2" t="s">
        <v>25661</v>
      </c>
      <c r="J4303" s="2" t="s">
        <v>25662</v>
      </c>
      <c r="K4303" s="2" t="s">
        <v>67</v>
      </c>
      <c r="L4303" s="2" t="s">
        <v>1768</v>
      </c>
      <c r="N4303" s="2" t="s">
        <v>28</v>
      </c>
      <c r="O4303" s="10" t="s">
        <v>25663</v>
      </c>
      <c r="P4303" s="10" t="s">
        <v>25664</v>
      </c>
      <c r="Q4303" s="10" t="s">
        <v>25665</v>
      </c>
      <c r="R4303" s="10" t="s">
        <v>25454</v>
      </c>
    </row>
    <row r="4304" s="2" customFormat="1" ht="22" customHeight="1" spans="1:18">
      <c r="A4304" s="7">
        <v>9787506884525</v>
      </c>
      <c r="B4304" s="2" t="s">
        <v>25666</v>
      </c>
      <c r="C4304" s="8" t="s">
        <v>25667</v>
      </c>
      <c r="D4304" s="8"/>
      <c r="E4304" s="2">
        <v>198</v>
      </c>
      <c r="F4304" s="2" t="s">
        <v>86</v>
      </c>
      <c r="G4304" s="2" t="s">
        <v>7325</v>
      </c>
      <c r="H4304" s="9" t="s">
        <v>98</v>
      </c>
      <c r="I4304" s="2" t="s">
        <v>25668</v>
      </c>
      <c r="J4304" s="2" t="s">
        <v>25669</v>
      </c>
      <c r="K4304" s="2" t="s">
        <v>25</v>
      </c>
      <c r="L4304" s="2" t="s">
        <v>25670</v>
      </c>
      <c r="N4304" s="2" t="s">
        <v>28</v>
      </c>
      <c r="O4304" s="10" t="s">
        <v>25671</v>
      </c>
      <c r="P4304" s="10" t="s">
        <v>25672</v>
      </c>
      <c r="Q4304" s="10" t="s">
        <v>25673</v>
      </c>
      <c r="R4304" s="10"/>
    </row>
    <row r="4305" s="2" customFormat="1" ht="22" customHeight="1" spans="1:18">
      <c r="A4305" s="7">
        <v>9787551718875</v>
      </c>
      <c r="B4305" s="2" t="s">
        <v>25674</v>
      </c>
      <c r="C4305" s="8" t="s">
        <v>25675</v>
      </c>
      <c r="D4305" s="8"/>
      <c r="E4305" s="2">
        <v>35</v>
      </c>
      <c r="F4305" s="2" t="s">
        <v>730</v>
      </c>
      <c r="G4305" s="2" t="s">
        <v>2829</v>
      </c>
      <c r="H4305" s="9" t="s">
        <v>1757</v>
      </c>
      <c r="I4305" s="2" t="s">
        <v>25676</v>
      </c>
      <c r="J4305" s="2" t="s">
        <v>1558</v>
      </c>
      <c r="K4305" s="2" t="s">
        <v>25</v>
      </c>
      <c r="L4305" s="2" t="s">
        <v>370</v>
      </c>
      <c r="N4305" s="2" t="s">
        <v>28</v>
      </c>
      <c r="O4305" s="10" t="s">
        <v>25677</v>
      </c>
      <c r="P4305" s="10" t="s">
        <v>25678</v>
      </c>
      <c r="Q4305" s="10" t="s">
        <v>1562</v>
      </c>
      <c r="R4305" s="10"/>
    </row>
    <row r="4306" s="2" customFormat="1" ht="22" customHeight="1" spans="1:18">
      <c r="A4306" s="7">
        <v>9787569281033</v>
      </c>
      <c r="B4306" s="2" t="s">
        <v>25679</v>
      </c>
      <c r="C4306" s="8" t="s">
        <v>25680</v>
      </c>
      <c r="D4306" s="8"/>
      <c r="E4306" s="2">
        <v>62</v>
      </c>
      <c r="F4306" s="2" t="s">
        <v>663</v>
      </c>
      <c r="G4306" s="2" t="s">
        <v>664</v>
      </c>
      <c r="H4306" s="9" t="s">
        <v>831</v>
      </c>
      <c r="I4306" s="2" t="s">
        <v>25681</v>
      </c>
      <c r="J4306" s="2" t="s">
        <v>326</v>
      </c>
      <c r="K4306" s="2" t="s">
        <v>25</v>
      </c>
      <c r="L4306" s="2" t="s">
        <v>7243</v>
      </c>
      <c r="M4306" s="2" t="s">
        <v>27</v>
      </c>
      <c r="N4306" s="2" t="s">
        <v>28</v>
      </c>
      <c r="O4306" s="10" t="s">
        <v>25682</v>
      </c>
      <c r="P4306" s="10"/>
      <c r="Q4306" s="10" t="s">
        <v>12414</v>
      </c>
      <c r="R4306" s="10"/>
    </row>
    <row r="4307" s="2" customFormat="1" ht="22" customHeight="1" spans="1:18">
      <c r="A4307" s="7">
        <v>9787569280937</v>
      </c>
      <c r="B4307" s="2" t="s">
        <v>25683</v>
      </c>
      <c r="C4307" s="8" t="s">
        <v>25684</v>
      </c>
      <c r="D4307" s="8" t="s">
        <v>25685</v>
      </c>
      <c r="E4307" s="2">
        <v>49</v>
      </c>
      <c r="F4307" s="2" t="s">
        <v>663</v>
      </c>
      <c r="G4307" s="2" t="s">
        <v>664</v>
      </c>
      <c r="H4307" s="9" t="s">
        <v>831</v>
      </c>
      <c r="I4307" s="2" t="s">
        <v>25686</v>
      </c>
      <c r="J4307" s="2" t="s">
        <v>25687</v>
      </c>
      <c r="K4307" s="2" t="s">
        <v>25</v>
      </c>
      <c r="L4307" s="2" t="s">
        <v>8887</v>
      </c>
      <c r="M4307" s="2" t="s">
        <v>27</v>
      </c>
      <c r="N4307" s="2" t="s">
        <v>28</v>
      </c>
      <c r="O4307" s="10" t="s">
        <v>25688</v>
      </c>
      <c r="P4307" s="10" t="s">
        <v>3045</v>
      </c>
      <c r="Q4307" s="10" t="s">
        <v>25689</v>
      </c>
      <c r="R4307" s="10"/>
    </row>
    <row r="4308" s="2" customFormat="1" ht="22" customHeight="1" spans="1:18">
      <c r="A4308" s="7">
        <v>9787568180245</v>
      </c>
      <c r="B4308" s="2" t="s">
        <v>25690</v>
      </c>
      <c r="C4308" s="8" t="s">
        <v>25691</v>
      </c>
      <c r="D4308" s="8"/>
      <c r="E4308" s="2">
        <v>79</v>
      </c>
      <c r="F4308" s="2" t="s">
        <v>663</v>
      </c>
      <c r="G4308" s="2" t="s">
        <v>755</v>
      </c>
      <c r="H4308" s="9" t="s">
        <v>77</v>
      </c>
      <c r="I4308" s="2" t="s">
        <v>25692</v>
      </c>
      <c r="J4308" s="2" t="s">
        <v>6850</v>
      </c>
      <c r="K4308" s="2" t="s">
        <v>25</v>
      </c>
      <c r="L4308" s="2" t="s">
        <v>2602</v>
      </c>
      <c r="M4308" s="2" t="s">
        <v>27</v>
      </c>
      <c r="N4308" s="2" t="s">
        <v>28</v>
      </c>
      <c r="O4308" s="10" t="s">
        <v>25693</v>
      </c>
      <c r="P4308" s="10" t="s">
        <v>25694</v>
      </c>
      <c r="Q4308" s="10" t="s">
        <v>25695</v>
      </c>
      <c r="R4308" s="10"/>
    </row>
    <row r="4309" s="2" customFormat="1" ht="22" customHeight="1" spans="1:18">
      <c r="A4309" s="7">
        <v>9787516223710</v>
      </c>
      <c r="B4309" s="2" t="s">
        <v>25696</v>
      </c>
      <c r="C4309" s="8" t="s">
        <v>25697</v>
      </c>
      <c r="D4309" s="8"/>
      <c r="E4309" s="2">
        <v>48</v>
      </c>
      <c r="F4309" s="2" t="s">
        <v>86</v>
      </c>
      <c r="G4309" s="2" t="s">
        <v>4884</v>
      </c>
      <c r="H4309" s="9" t="s">
        <v>665</v>
      </c>
      <c r="I4309" s="2" t="s">
        <v>25698</v>
      </c>
      <c r="J4309" s="2" t="s">
        <v>25699</v>
      </c>
      <c r="K4309" s="2" t="s">
        <v>25</v>
      </c>
      <c r="L4309" s="2" t="s">
        <v>68</v>
      </c>
      <c r="N4309" s="2" t="s">
        <v>28</v>
      </c>
      <c r="O4309" s="10" t="s">
        <v>25700</v>
      </c>
      <c r="P4309" s="10" t="s">
        <v>25701</v>
      </c>
      <c r="Q4309" s="10" t="s">
        <v>25702</v>
      </c>
      <c r="R4309" s="10"/>
    </row>
    <row r="4310" s="2" customFormat="1" ht="22" customHeight="1" spans="1:18">
      <c r="A4310" s="7">
        <v>9787516223727</v>
      </c>
      <c r="B4310" s="2" t="s">
        <v>25703</v>
      </c>
      <c r="C4310" s="8" t="s">
        <v>25704</v>
      </c>
      <c r="D4310" s="8"/>
      <c r="E4310" s="2">
        <v>48</v>
      </c>
      <c r="F4310" s="2" t="s">
        <v>86</v>
      </c>
      <c r="G4310" s="2" t="s">
        <v>4884</v>
      </c>
      <c r="H4310" s="9" t="s">
        <v>665</v>
      </c>
      <c r="I4310" s="2" t="s">
        <v>25705</v>
      </c>
      <c r="J4310" s="2" t="s">
        <v>25706</v>
      </c>
      <c r="K4310" s="2" t="s">
        <v>25</v>
      </c>
      <c r="L4310" s="2" t="s">
        <v>56</v>
      </c>
      <c r="N4310" s="2" t="s">
        <v>28</v>
      </c>
      <c r="O4310" s="10" t="s">
        <v>25707</v>
      </c>
      <c r="P4310" s="10" t="s">
        <v>25701</v>
      </c>
      <c r="Q4310" s="10" t="s">
        <v>25708</v>
      </c>
      <c r="R4310" s="10"/>
    </row>
    <row r="4311" s="2" customFormat="1" ht="22" customHeight="1" spans="1:18">
      <c r="A4311" s="7">
        <v>9787514232431</v>
      </c>
      <c r="B4311" s="2" t="s">
        <v>25709</v>
      </c>
      <c r="C4311" s="8" t="s">
        <v>25710</v>
      </c>
      <c r="D4311" s="8"/>
      <c r="E4311" s="2">
        <v>59.8</v>
      </c>
      <c r="F4311" s="2" t="s">
        <v>86</v>
      </c>
      <c r="G4311" s="2" t="s">
        <v>15413</v>
      </c>
      <c r="H4311" s="9" t="s">
        <v>831</v>
      </c>
      <c r="I4311" s="2" t="s">
        <v>25711</v>
      </c>
      <c r="J4311" s="2" t="s">
        <v>649</v>
      </c>
      <c r="K4311" s="2" t="s">
        <v>25</v>
      </c>
      <c r="L4311" s="2" t="s">
        <v>1477</v>
      </c>
      <c r="N4311" s="2" t="s">
        <v>28</v>
      </c>
      <c r="O4311" s="10" t="s">
        <v>25712</v>
      </c>
      <c r="P4311" s="10" t="s">
        <v>204</v>
      </c>
      <c r="Q4311" s="10" t="s">
        <v>652</v>
      </c>
      <c r="R4311" s="10" t="s">
        <v>25713</v>
      </c>
    </row>
    <row r="4312" s="2" customFormat="1" ht="22" customHeight="1" spans="1:18">
      <c r="A4312" s="7">
        <v>9787514232387</v>
      </c>
      <c r="B4312" s="2" t="s">
        <v>25714</v>
      </c>
      <c r="C4312" s="8" t="s">
        <v>25715</v>
      </c>
      <c r="D4312" s="8"/>
      <c r="E4312" s="2">
        <v>49.8</v>
      </c>
      <c r="F4312" s="2" t="s">
        <v>86</v>
      </c>
      <c r="G4312" s="2" t="s">
        <v>15413</v>
      </c>
      <c r="H4312" s="9" t="s">
        <v>831</v>
      </c>
      <c r="I4312" s="2" t="s">
        <v>25716</v>
      </c>
      <c r="J4312" s="2" t="s">
        <v>649</v>
      </c>
      <c r="K4312" s="2" t="s">
        <v>25</v>
      </c>
      <c r="L4312" s="2" t="s">
        <v>584</v>
      </c>
      <c r="M4312" s="2" t="s">
        <v>27</v>
      </c>
      <c r="N4312" s="2" t="s">
        <v>28</v>
      </c>
      <c r="O4312" s="10" t="s">
        <v>25717</v>
      </c>
      <c r="P4312" s="10" t="s">
        <v>204</v>
      </c>
      <c r="Q4312" s="10" t="s">
        <v>652</v>
      </c>
      <c r="R4312" s="10" t="s">
        <v>25713</v>
      </c>
    </row>
    <row r="4313" s="2" customFormat="1" ht="22" customHeight="1" spans="1:18">
      <c r="A4313" s="7">
        <v>9787514232363</v>
      </c>
      <c r="B4313" s="2" t="s">
        <v>25718</v>
      </c>
      <c r="C4313" s="8" t="s">
        <v>25719</v>
      </c>
      <c r="D4313" s="8"/>
      <c r="E4313" s="2">
        <v>66</v>
      </c>
      <c r="F4313" s="2" t="s">
        <v>86</v>
      </c>
      <c r="G4313" s="2" t="s">
        <v>15413</v>
      </c>
      <c r="H4313" s="9" t="s">
        <v>831</v>
      </c>
      <c r="I4313" s="2" t="s">
        <v>25720</v>
      </c>
      <c r="J4313" s="2" t="s">
        <v>649</v>
      </c>
      <c r="K4313" s="2" t="s">
        <v>25</v>
      </c>
      <c r="L4313" s="2" t="s">
        <v>4287</v>
      </c>
      <c r="N4313" s="2" t="s">
        <v>244</v>
      </c>
      <c r="O4313" s="10" t="s">
        <v>25721</v>
      </c>
      <c r="P4313" s="10" t="s">
        <v>204</v>
      </c>
      <c r="Q4313" s="10" t="s">
        <v>652</v>
      </c>
      <c r="R4313" s="10" t="s">
        <v>25713</v>
      </c>
    </row>
    <row r="4314" s="2" customFormat="1" ht="22" customHeight="1" spans="1:18">
      <c r="A4314" s="7">
        <v>9787511567178</v>
      </c>
      <c r="B4314" s="2" t="s">
        <v>25722</v>
      </c>
      <c r="C4314" s="8" t="s">
        <v>25723</v>
      </c>
      <c r="D4314" s="8"/>
      <c r="E4314" s="2">
        <v>58</v>
      </c>
      <c r="F4314" s="2" t="s">
        <v>86</v>
      </c>
      <c r="G4314" s="2" t="s">
        <v>1756</v>
      </c>
      <c r="H4314" s="9" t="s">
        <v>8078</v>
      </c>
      <c r="I4314" s="2" t="s">
        <v>25724</v>
      </c>
      <c r="J4314" s="2" t="s">
        <v>25725</v>
      </c>
      <c r="K4314" s="2" t="s">
        <v>25</v>
      </c>
      <c r="L4314" s="2" t="s">
        <v>1795</v>
      </c>
      <c r="N4314" s="2" t="s">
        <v>28</v>
      </c>
      <c r="O4314" s="10" t="s">
        <v>25726</v>
      </c>
      <c r="P4314" s="10" t="s">
        <v>103</v>
      </c>
      <c r="Q4314" s="10" t="s">
        <v>25727</v>
      </c>
      <c r="R4314" s="10"/>
    </row>
    <row r="4315" s="2" customFormat="1" ht="22" customHeight="1" spans="1:18">
      <c r="A4315" s="7">
        <v>9787511569684</v>
      </c>
      <c r="B4315" s="2" t="s">
        <v>25728</v>
      </c>
      <c r="C4315" s="8" t="s">
        <v>25729</v>
      </c>
      <c r="D4315" s="8" t="s">
        <v>25730</v>
      </c>
      <c r="E4315" s="2">
        <v>46</v>
      </c>
      <c r="F4315" s="2" t="s">
        <v>86</v>
      </c>
      <c r="G4315" s="2" t="s">
        <v>1756</v>
      </c>
      <c r="H4315" s="9" t="s">
        <v>831</v>
      </c>
      <c r="I4315" s="2" t="s">
        <v>25731</v>
      </c>
      <c r="J4315" s="2" t="s">
        <v>4041</v>
      </c>
      <c r="K4315" s="2" t="s">
        <v>25</v>
      </c>
      <c r="L4315" s="2" t="s">
        <v>1675</v>
      </c>
      <c r="N4315" s="2" t="s">
        <v>28</v>
      </c>
      <c r="O4315" s="10" t="s">
        <v>25732</v>
      </c>
      <c r="P4315" s="10" t="s">
        <v>25733</v>
      </c>
      <c r="Q4315" s="10" t="s">
        <v>25734</v>
      </c>
      <c r="R4315" s="10"/>
    </row>
    <row r="4316" s="2" customFormat="1" ht="22" customHeight="1" spans="1:18">
      <c r="A4316" s="7">
        <v>9787514232639</v>
      </c>
      <c r="B4316" s="2" t="s">
        <v>25735</v>
      </c>
      <c r="C4316" s="8" t="s">
        <v>25736</v>
      </c>
      <c r="D4316" s="8"/>
      <c r="E4316" s="2">
        <v>69.8</v>
      </c>
      <c r="F4316" s="2" t="s">
        <v>86</v>
      </c>
      <c r="G4316" s="2" t="s">
        <v>15413</v>
      </c>
      <c r="H4316" s="9" t="s">
        <v>1757</v>
      </c>
      <c r="I4316" s="2" t="s">
        <v>25737</v>
      </c>
      <c r="J4316" s="2" t="s">
        <v>649</v>
      </c>
      <c r="K4316" s="2" t="s">
        <v>25</v>
      </c>
      <c r="L4316" s="2" t="s">
        <v>1979</v>
      </c>
      <c r="N4316" s="2" t="s">
        <v>28</v>
      </c>
      <c r="O4316" s="10" t="s">
        <v>25738</v>
      </c>
      <c r="P4316" s="10" t="s">
        <v>204</v>
      </c>
      <c r="Q4316" s="10" t="s">
        <v>652</v>
      </c>
      <c r="R4316" s="10" t="s">
        <v>25713</v>
      </c>
    </row>
    <row r="4317" s="2" customFormat="1" ht="22" customHeight="1" spans="1:18">
      <c r="A4317" s="7">
        <v>9787513933032</v>
      </c>
      <c r="B4317" s="2" t="s">
        <v>25739</v>
      </c>
      <c r="C4317" s="8" t="s">
        <v>25740</v>
      </c>
      <c r="D4317" s="8"/>
      <c r="E4317" s="2">
        <v>69.8</v>
      </c>
      <c r="F4317" s="2" t="s">
        <v>86</v>
      </c>
      <c r="G4317" s="2" t="s">
        <v>1926</v>
      </c>
      <c r="H4317" s="9" t="s">
        <v>77</v>
      </c>
      <c r="I4317" s="2" t="s">
        <v>25741</v>
      </c>
      <c r="J4317" s="2" t="s">
        <v>649</v>
      </c>
      <c r="K4317" s="2" t="s">
        <v>25</v>
      </c>
      <c r="L4317" s="2" t="s">
        <v>2660</v>
      </c>
      <c r="N4317" s="2" t="s">
        <v>28</v>
      </c>
      <c r="O4317" s="10" t="s">
        <v>25742</v>
      </c>
      <c r="P4317" s="10" t="s">
        <v>204</v>
      </c>
      <c r="Q4317" s="10" t="s">
        <v>652</v>
      </c>
      <c r="R4317" s="10" t="s">
        <v>25713</v>
      </c>
    </row>
    <row r="4318" s="2" customFormat="1" ht="22" customHeight="1" spans="1:18">
      <c r="A4318" s="7">
        <v>9787515825564</v>
      </c>
      <c r="B4318" s="2" t="s">
        <v>25743</v>
      </c>
      <c r="C4318" s="8" t="s">
        <v>25744</v>
      </c>
      <c r="D4318" s="8"/>
      <c r="E4318" s="2">
        <v>56</v>
      </c>
      <c r="F4318" s="2" t="s">
        <v>86</v>
      </c>
      <c r="G4318" s="2" t="s">
        <v>1067</v>
      </c>
      <c r="H4318" s="9" t="s">
        <v>77</v>
      </c>
      <c r="I4318" s="2" t="s">
        <v>9735</v>
      </c>
      <c r="J4318" s="2" t="s">
        <v>656</v>
      </c>
      <c r="K4318" s="2" t="s">
        <v>25</v>
      </c>
      <c r="L4318" s="2" t="s">
        <v>1074</v>
      </c>
      <c r="N4318" s="2" t="s">
        <v>92</v>
      </c>
      <c r="O4318" s="10" t="s">
        <v>25745</v>
      </c>
      <c r="P4318" s="10" t="s">
        <v>204</v>
      </c>
      <c r="Q4318" s="10" t="s">
        <v>659</v>
      </c>
      <c r="R4318" s="10" t="s">
        <v>25047</v>
      </c>
    </row>
    <row r="4319" s="2" customFormat="1" ht="22" customHeight="1" spans="1:18">
      <c r="A4319" s="7">
        <v>9787515825588</v>
      </c>
      <c r="B4319" s="2" t="s">
        <v>25746</v>
      </c>
      <c r="C4319" s="8" t="s">
        <v>25747</v>
      </c>
      <c r="D4319" s="8"/>
      <c r="E4319" s="2">
        <v>62</v>
      </c>
      <c r="F4319" s="2" t="s">
        <v>86</v>
      </c>
      <c r="G4319" s="2" t="s">
        <v>1067</v>
      </c>
      <c r="H4319" s="9" t="s">
        <v>77</v>
      </c>
      <c r="I4319" s="2" t="s">
        <v>11035</v>
      </c>
      <c r="J4319" s="2" t="s">
        <v>6401</v>
      </c>
      <c r="K4319" s="2" t="s">
        <v>25</v>
      </c>
      <c r="L4319" s="2" t="s">
        <v>4287</v>
      </c>
      <c r="N4319" s="2" t="s">
        <v>92</v>
      </c>
      <c r="O4319" s="10" t="s">
        <v>25748</v>
      </c>
      <c r="P4319" s="10" t="s">
        <v>204</v>
      </c>
      <c r="Q4319" s="10" t="s">
        <v>6403</v>
      </c>
      <c r="R4319" s="10" t="s">
        <v>25047</v>
      </c>
    </row>
    <row r="4320" s="2" customFormat="1" ht="22" customHeight="1" spans="1:18">
      <c r="A4320" s="7">
        <v>9787515825595</v>
      </c>
      <c r="B4320" s="2" t="s">
        <v>25749</v>
      </c>
      <c r="C4320" s="8" t="s">
        <v>25750</v>
      </c>
      <c r="D4320" s="8"/>
      <c r="E4320" s="2">
        <v>62</v>
      </c>
      <c r="F4320" s="2" t="s">
        <v>86</v>
      </c>
      <c r="G4320" s="2" t="s">
        <v>1067</v>
      </c>
      <c r="H4320" s="9" t="s">
        <v>77</v>
      </c>
      <c r="I4320" s="2" t="s">
        <v>25751</v>
      </c>
      <c r="J4320" s="2" t="s">
        <v>6401</v>
      </c>
      <c r="K4320" s="2" t="s">
        <v>25</v>
      </c>
      <c r="L4320" s="2" t="s">
        <v>1130</v>
      </c>
      <c r="N4320" s="2" t="s">
        <v>92</v>
      </c>
      <c r="O4320" s="10" t="s">
        <v>25752</v>
      </c>
      <c r="P4320" s="10" t="s">
        <v>23873</v>
      </c>
      <c r="Q4320" s="10" t="s">
        <v>6403</v>
      </c>
      <c r="R4320" s="10" t="s">
        <v>25047</v>
      </c>
    </row>
    <row r="4321" s="2" customFormat="1" ht="22" customHeight="1" spans="1:18">
      <c r="A4321" s="7">
        <v>9787515825632</v>
      </c>
      <c r="B4321" s="2" t="s">
        <v>25753</v>
      </c>
      <c r="C4321" s="8" t="s">
        <v>25754</v>
      </c>
      <c r="D4321" s="8"/>
      <c r="E4321" s="2">
        <v>42</v>
      </c>
      <c r="F4321" s="2" t="s">
        <v>86</v>
      </c>
      <c r="G4321" s="2" t="s">
        <v>1067</v>
      </c>
      <c r="H4321" s="9" t="s">
        <v>77</v>
      </c>
      <c r="I4321" s="2" t="s">
        <v>25755</v>
      </c>
      <c r="J4321" s="2" t="s">
        <v>6401</v>
      </c>
      <c r="K4321" s="2" t="s">
        <v>25</v>
      </c>
      <c r="L4321" s="2" t="s">
        <v>4837</v>
      </c>
      <c r="N4321" s="2" t="s">
        <v>92</v>
      </c>
      <c r="O4321" s="10" t="s">
        <v>25756</v>
      </c>
      <c r="P4321" s="10" t="s">
        <v>25757</v>
      </c>
      <c r="Q4321" s="10" t="s">
        <v>6403</v>
      </c>
      <c r="R4321" s="10" t="s">
        <v>25047</v>
      </c>
    </row>
    <row r="4322" s="2" customFormat="1" ht="22" customHeight="1" spans="1:18">
      <c r="A4322" s="7">
        <v>9787513934206</v>
      </c>
      <c r="B4322" s="2" t="s">
        <v>25758</v>
      </c>
      <c r="C4322" s="8" t="s">
        <v>25759</v>
      </c>
      <c r="D4322" s="8"/>
      <c r="E4322" s="2">
        <v>56</v>
      </c>
      <c r="F4322" s="2" t="s">
        <v>86</v>
      </c>
      <c r="G4322" s="2" t="s">
        <v>1926</v>
      </c>
      <c r="H4322" s="9" t="s">
        <v>77</v>
      </c>
      <c r="I4322" s="2" t="s">
        <v>25760</v>
      </c>
      <c r="J4322" s="2" t="s">
        <v>649</v>
      </c>
      <c r="K4322" s="2" t="s">
        <v>25</v>
      </c>
      <c r="L4322" s="2" t="s">
        <v>618</v>
      </c>
      <c r="M4322" s="2" t="s">
        <v>1741</v>
      </c>
      <c r="N4322" s="2" t="s">
        <v>28</v>
      </c>
      <c r="O4322" s="10" t="s">
        <v>25761</v>
      </c>
      <c r="P4322" s="10" t="s">
        <v>25762</v>
      </c>
      <c r="Q4322" s="10" t="s">
        <v>652</v>
      </c>
      <c r="R4322" s="10" t="s">
        <v>25713</v>
      </c>
    </row>
    <row r="4323" s="2" customFormat="1" ht="22" customHeight="1" spans="1:18">
      <c r="A4323" s="7">
        <v>9787513934213</v>
      </c>
      <c r="B4323" s="2" t="s">
        <v>25763</v>
      </c>
      <c r="C4323" s="8" t="s">
        <v>25764</v>
      </c>
      <c r="D4323" s="8"/>
      <c r="E4323" s="2">
        <v>59.8</v>
      </c>
      <c r="F4323" s="2" t="s">
        <v>86</v>
      </c>
      <c r="G4323" s="2" t="s">
        <v>1926</v>
      </c>
      <c r="H4323" s="9" t="s">
        <v>77</v>
      </c>
      <c r="I4323" s="2" t="s">
        <v>25765</v>
      </c>
      <c r="J4323" s="2" t="s">
        <v>633</v>
      </c>
      <c r="K4323" s="2" t="s">
        <v>25</v>
      </c>
      <c r="L4323" s="2" t="s">
        <v>317</v>
      </c>
      <c r="N4323" s="2" t="s">
        <v>28</v>
      </c>
      <c r="O4323" s="10" t="s">
        <v>25766</v>
      </c>
      <c r="P4323" s="10" t="s">
        <v>71</v>
      </c>
      <c r="Q4323" s="10" t="s">
        <v>635</v>
      </c>
      <c r="R4323" s="10" t="s">
        <v>25713</v>
      </c>
    </row>
    <row r="4324" s="2" customFormat="1" ht="22" customHeight="1" spans="1:18">
      <c r="A4324" s="7">
        <v>9787515825502</v>
      </c>
      <c r="B4324" s="2" t="s">
        <v>25767</v>
      </c>
      <c r="C4324" s="8" t="s">
        <v>25768</v>
      </c>
      <c r="D4324" s="8"/>
      <c r="E4324" s="2">
        <v>48</v>
      </c>
      <c r="F4324" s="2" t="s">
        <v>86</v>
      </c>
      <c r="G4324" s="2" t="s">
        <v>1067</v>
      </c>
      <c r="H4324" s="9" t="s">
        <v>77</v>
      </c>
      <c r="I4324" s="2" t="s">
        <v>9144</v>
      </c>
      <c r="J4324" s="2" t="s">
        <v>6401</v>
      </c>
      <c r="K4324" s="2" t="s">
        <v>25</v>
      </c>
      <c r="L4324" s="2" t="s">
        <v>221</v>
      </c>
      <c r="N4324" s="2" t="s">
        <v>92</v>
      </c>
      <c r="O4324" s="10" t="s">
        <v>25769</v>
      </c>
      <c r="P4324" s="10" t="s">
        <v>204</v>
      </c>
      <c r="Q4324" s="10" t="s">
        <v>6403</v>
      </c>
      <c r="R4324" s="10" t="s">
        <v>25047</v>
      </c>
    </row>
    <row r="4325" s="2" customFormat="1" ht="22" customHeight="1" spans="1:18">
      <c r="A4325" s="7">
        <v>9787201171128</v>
      </c>
      <c r="B4325" s="2" t="s">
        <v>25770</v>
      </c>
      <c r="C4325" s="8" t="s">
        <v>25771</v>
      </c>
      <c r="D4325" s="8"/>
      <c r="E4325" s="2">
        <v>128</v>
      </c>
      <c r="F4325" s="2" t="s">
        <v>323</v>
      </c>
      <c r="G4325" s="2" t="s">
        <v>1234</v>
      </c>
      <c r="H4325" s="9" t="s">
        <v>1757</v>
      </c>
      <c r="I4325" s="2" t="s">
        <v>25772</v>
      </c>
      <c r="J4325" s="2" t="s">
        <v>5340</v>
      </c>
      <c r="K4325" s="2" t="s">
        <v>25</v>
      </c>
      <c r="L4325" s="2" t="s">
        <v>25773</v>
      </c>
      <c r="M4325" s="2" t="s">
        <v>139</v>
      </c>
      <c r="N4325" s="2" t="s">
        <v>28</v>
      </c>
      <c r="O4325" s="10" t="s">
        <v>25774</v>
      </c>
      <c r="P4325" s="10" t="s">
        <v>204</v>
      </c>
      <c r="Q4325" s="10" t="s">
        <v>164</v>
      </c>
      <c r="R4325" s="10"/>
    </row>
    <row r="4326" s="2" customFormat="1" ht="22" customHeight="1" spans="1:18">
      <c r="A4326" s="7">
        <v>9787502085469</v>
      </c>
      <c r="B4326" s="2" t="s">
        <v>25775</v>
      </c>
      <c r="C4326" s="8" t="s">
        <v>25776</v>
      </c>
      <c r="D4326" s="8"/>
      <c r="E4326" s="2">
        <v>138</v>
      </c>
      <c r="F4326" s="2" t="s">
        <v>86</v>
      </c>
      <c r="G4326" s="2" t="s">
        <v>781</v>
      </c>
      <c r="H4326" s="9" t="s">
        <v>77</v>
      </c>
      <c r="I4326" s="2" t="s">
        <v>25777</v>
      </c>
      <c r="J4326" s="2" t="s">
        <v>25778</v>
      </c>
      <c r="K4326" s="2" t="s">
        <v>67</v>
      </c>
      <c r="L4326" s="2" t="s">
        <v>25779</v>
      </c>
      <c r="M4326" s="2" t="s">
        <v>139</v>
      </c>
      <c r="N4326" s="2" t="s">
        <v>28</v>
      </c>
      <c r="O4326" s="10" t="s">
        <v>25780</v>
      </c>
      <c r="P4326" s="10" t="s">
        <v>25781</v>
      </c>
      <c r="Q4326" s="10" t="s">
        <v>25782</v>
      </c>
      <c r="R4326" s="10"/>
    </row>
    <row r="4327" s="2" customFormat="1" ht="22" customHeight="1" spans="1:18">
      <c r="A4327" s="7">
        <v>9787513933681</v>
      </c>
      <c r="B4327" s="2" t="s">
        <v>25783</v>
      </c>
      <c r="C4327" s="8" t="s">
        <v>25784</v>
      </c>
      <c r="D4327" s="8" t="s">
        <v>25785</v>
      </c>
      <c r="E4327" s="2">
        <v>49.8</v>
      </c>
      <c r="F4327" s="2" t="s">
        <v>86</v>
      </c>
      <c r="G4327" s="2" t="s">
        <v>1926</v>
      </c>
      <c r="H4327" s="9" t="s">
        <v>1757</v>
      </c>
      <c r="I4327" s="2" t="s">
        <v>25786</v>
      </c>
      <c r="J4327" s="2" t="s">
        <v>25787</v>
      </c>
      <c r="K4327" s="2" t="s">
        <v>25</v>
      </c>
      <c r="L4327" s="2" t="s">
        <v>529</v>
      </c>
      <c r="N4327" s="2" t="s">
        <v>92</v>
      </c>
      <c r="O4327" s="10" t="s">
        <v>25788</v>
      </c>
      <c r="P4327" s="10"/>
      <c r="Q4327" s="10" t="s">
        <v>25789</v>
      </c>
      <c r="R4327" s="10"/>
    </row>
    <row r="4328" s="2" customFormat="1" ht="22" customHeight="1" spans="1:18">
      <c r="A4328" s="7">
        <v>9787513933780</v>
      </c>
      <c r="B4328" s="2" t="s">
        <v>25790</v>
      </c>
      <c r="C4328" s="8" t="s">
        <v>25791</v>
      </c>
      <c r="D4328" s="8"/>
      <c r="E4328" s="2">
        <v>42</v>
      </c>
      <c r="F4328" s="2" t="s">
        <v>86</v>
      </c>
      <c r="G4328" s="2" t="s">
        <v>1926</v>
      </c>
      <c r="H4328" s="9" t="s">
        <v>831</v>
      </c>
      <c r="I4328" s="2" t="s">
        <v>14426</v>
      </c>
      <c r="J4328" s="2" t="s">
        <v>379</v>
      </c>
      <c r="K4328" s="2" t="s">
        <v>25</v>
      </c>
      <c r="L4328" s="2" t="s">
        <v>380</v>
      </c>
      <c r="M4328" s="2" t="s">
        <v>27</v>
      </c>
      <c r="N4328" s="2" t="s">
        <v>28</v>
      </c>
      <c r="O4328" s="10" t="s">
        <v>25792</v>
      </c>
      <c r="P4328" s="10"/>
      <c r="Q4328" s="10" t="s">
        <v>398</v>
      </c>
      <c r="R4328" s="10"/>
    </row>
    <row r="4329" s="2" customFormat="1" ht="22" customHeight="1" spans="1:18">
      <c r="A4329" s="7">
        <v>9787513934121</v>
      </c>
      <c r="B4329" s="2" t="s">
        <v>25793</v>
      </c>
      <c r="C4329" s="8" t="s">
        <v>25794</v>
      </c>
      <c r="D4329" s="8"/>
      <c r="E4329" s="2">
        <v>49.8</v>
      </c>
      <c r="F4329" s="2" t="s">
        <v>86</v>
      </c>
      <c r="G4329" s="2" t="s">
        <v>25795</v>
      </c>
      <c r="H4329" s="9" t="s">
        <v>1757</v>
      </c>
      <c r="I4329" s="2" t="s">
        <v>25796</v>
      </c>
      <c r="J4329" s="2" t="s">
        <v>1835</v>
      </c>
      <c r="K4329" s="2" t="s">
        <v>25</v>
      </c>
      <c r="L4329" s="2" t="s">
        <v>25797</v>
      </c>
      <c r="M4329" s="2" t="s">
        <v>27</v>
      </c>
      <c r="N4329" s="2" t="s">
        <v>92</v>
      </c>
      <c r="O4329" s="10" t="s">
        <v>25798</v>
      </c>
      <c r="P4329" s="10" t="s">
        <v>25799</v>
      </c>
      <c r="Q4329" s="10" t="s">
        <v>16177</v>
      </c>
      <c r="R4329" s="10"/>
    </row>
    <row r="4330" s="2" customFormat="1" ht="22" customHeight="1" spans="1:18">
      <c r="A4330" s="7">
        <v>9787506880688</v>
      </c>
      <c r="B4330" s="2" t="s">
        <v>25800</v>
      </c>
      <c r="C4330" s="8" t="s">
        <v>25801</v>
      </c>
      <c r="D4330" s="8"/>
      <c r="E4330" s="2">
        <v>95</v>
      </c>
      <c r="F4330" s="2" t="s">
        <v>86</v>
      </c>
      <c r="G4330" s="2" t="s">
        <v>7325</v>
      </c>
      <c r="H4330" s="9" t="s">
        <v>77</v>
      </c>
      <c r="I4330" s="2" t="s">
        <v>25802</v>
      </c>
      <c r="J4330" s="2" t="s">
        <v>3240</v>
      </c>
      <c r="K4330" s="2" t="s">
        <v>67</v>
      </c>
      <c r="L4330" s="2" t="s">
        <v>301</v>
      </c>
      <c r="N4330" s="2" t="s">
        <v>173</v>
      </c>
      <c r="O4330" s="10" t="s">
        <v>25803</v>
      </c>
      <c r="P4330" s="10" t="s">
        <v>3243</v>
      </c>
      <c r="Q4330" s="10" t="s">
        <v>25804</v>
      </c>
      <c r="R4330" s="10" t="s">
        <v>7331</v>
      </c>
    </row>
    <row r="4331" s="2" customFormat="1" ht="22" customHeight="1" spans="1:18">
      <c r="A4331" s="7">
        <v>9787506882347</v>
      </c>
      <c r="B4331" s="2" t="s">
        <v>25805</v>
      </c>
      <c r="C4331" s="8" t="s">
        <v>25806</v>
      </c>
      <c r="D4331" s="8"/>
      <c r="E4331" s="2">
        <v>95</v>
      </c>
      <c r="F4331" s="2" t="s">
        <v>86</v>
      </c>
      <c r="G4331" s="2" t="s">
        <v>7325</v>
      </c>
      <c r="H4331" s="9" t="s">
        <v>22</v>
      </c>
      <c r="I4331" s="2" t="s">
        <v>25807</v>
      </c>
      <c r="J4331" s="2" t="s">
        <v>8290</v>
      </c>
      <c r="K4331" s="2" t="s">
        <v>67</v>
      </c>
      <c r="L4331" s="2" t="s">
        <v>336</v>
      </c>
      <c r="M4331" s="2" t="s">
        <v>27</v>
      </c>
      <c r="N4331" s="2" t="s">
        <v>173</v>
      </c>
      <c r="O4331" s="10" t="s">
        <v>25808</v>
      </c>
      <c r="P4331" s="10" t="s">
        <v>25809</v>
      </c>
      <c r="Q4331" s="10" t="s">
        <v>25810</v>
      </c>
      <c r="R4331" s="10" t="s">
        <v>7331</v>
      </c>
    </row>
    <row r="4332" s="2" customFormat="1" ht="22" customHeight="1" spans="1:18">
      <c r="A4332" s="7">
        <v>9787515830230</v>
      </c>
      <c r="B4332" s="2" t="s">
        <v>25811</v>
      </c>
      <c r="C4332" s="8" t="s">
        <v>25812</v>
      </c>
      <c r="D4332" s="8" t="s">
        <v>25813</v>
      </c>
      <c r="E4332" s="2">
        <v>45</v>
      </c>
      <c r="F4332" s="2" t="s">
        <v>86</v>
      </c>
      <c r="G4332" s="2" t="s">
        <v>1067</v>
      </c>
      <c r="H4332" s="9" t="s">
        <v>1766</v>
      </c>
      <c r="I4332" s="2" t="s">
        <v>25814</v>
      </c>
      <c r="J4332" s="2" t="s">
        <v>1090</v>
      </c>
      <c r="K4332" s="2" t="s">
        <v>25</v>
      </c>
      <c r="L4332" s="2" t="s">
        <v>462</v>
      </c>
      <c r="N4332" s="2" t="s">
        <v>28</v>
      </c>
      <c r="O4332" s="10" t="s">
        <v>25815</v>
      </c>
      <c r="P4332" s="10" t="s">
        <v>103</v>
      </c>
      <c r="Q4332" s="10" t="s">
        <v>1942</v>
      </c>
      <c r="R4332" s="10"/>
    </row>
    <row r="4333" s="2" customFormat="1" ht="22" customHeight="1" spans="1:18">
      <c r="A4333" s="7">
        <v>9787512687462</v>
      </c>
      <c r="B4333" s="2" t="s">
        <v>25816</v>
      </c>
      <c r="C4333" s="8" t="s">
        <v>25817</v>
      </c>
      <c r="D4333" s="8"/>
      <c r="E4333" s="2">
        <v>56</v>
      </c>
      <c r="F4333" s="2" t="s">
        <v>86</v>
      </c>
      <c r="G4333" s="2" t="s">
        <v>1977</v>
      </c>
      <c r="H4333" s="9" t="s">
        <v>77</v>
      </c>
      <c r="I4333" s="2" t="s">
        <v>25818</v>
      </c>
      <c r="J4333" s="2" t="s">
        <v>90</v>
      </c>
      <c r="K4333" s="2" t="s">
        <v>25</v>
      </c>
      <c r="L4333" s="2" t="s">
        <v>3767</v>
      </c>
      <c r="N4333" s="2" t="s">
        <v>28</v>
      </c>
      <c r="O4333" s="10" t="s">
        <v>25819</v>
      </c>
      <c r="P4333" s="10" t="s">
        <v>94</v>
      </c>
      <c r="Q4333" s="10" t="s">
        <v>95</v>
      </c>
      <c r="R4333" s="10"/>
    </row>
    <row r="4334" s="2" customFormat="1" ht="22" customHeight="1" spans="1:18">
      <c r="A4334" s="7">
        <v>9787551156189</v>
      </c>
      <c r="B4334" s="2" t="s">
        <v>25820</v>
      </c>
      <c r="C4334" s="8" t="s">
        <v>25821</v>
      </c>
      <c r="D4334" s="8" t="s">
        <v>25822</v>
      </c>
      <c r="E4334" s="2">
        <v>49.8</v>
      </c>
      <c r="F4334" s="2" t="s">
        <v>62</v>
      </c>
      <c r="G4334" s="2" t="s">
        <v>63</v>
      </c>
      <c r="H4334" s="9" t="s">
        <v>77</v>
      </c>
      <c r="I4334" s="2" t="s">
        <v>25823</v>
      </c>
      <c r="J4334" s="2" t="s">
        <v>13749</v>
      </c>
      <c r="K4334" s="2" t="s">
        <v>25</v>
      </c>
      <c r="L4334" s="2" t="s">
        <v>2115</v>
      </c>
      <c r="N4334" s="2" t="s">
        <v>92</v>
      </c>
      <c r="O4334" s="10" t="s">
        <v>25824</v>
      </c>
      <c r="P4334" s="10" t="s">
        <v>103</v>
      </c>
      <c r="Q4334" s="10" t="s">
        <v>24438</v>
      </c>
      <c r="R4334" s="10"/>
    </row>
    <row r="4335" s="2" customFormat="1" ht="22" customHeight="1" spans="1:18">
      <c r="A4335" s="7">
        <v>9787551156363</v>
      </c>
      <c r="B4335" s="2" t="s">
        <v>25825</v>
      </c>
      <c r="C4335" s="8" t="s">
        <v>25826</v>
      </c>
      <c r="D4335" s="8"/>
      <c r="E4335" s="2">
        <v>49.8</v>
      </c>
      <c r="F4335" s="2" t="s">
        <v>62</v>
      </c>
      <c r="G4335" s="2" t="s">
        <v>63</v>
      </c>
      <c r="H4335" s="9" t="s">
        <v>77</v>
      </c>
      <c r="I4335" s="2" t="s">
        <v>25827</v>
      </c>
      <c r="J4335" s="2" t="s">
        <v>953</v>
      </c>
      <c r="K4335" s="2" t="s">
        <v>25</v>
      </c>
      <c r="L4335" s="2" t="s">
        <v>25828</v>
      </c>
      <c r="M4335" s="2" t="s">
        <v>1741</v>
      </c>
      <c r="N4335" s="2" t="s">
        <v>92</v>
      </c>
      <c r="O4335" s="10" t="s">
        <v>25829</v>
      </c>
      <c r="P4335" s="10" t="s">
        <v>103</v>
      </c>
      <c r="Q4335" s="10" t="s">
        <v>4773</v>
      </c>
      <c r="R4335" s="10"/>
    </row>
    <row r="4336" s="2" customFormat="1" ht="22" customHeight="1" spans="1:18">
      <c r="A4336" s="7">
        <v>9787554616574</v>
      </c>
      <c r="B4336" s="2" t="s">
        <v>25830</v>
      </c>
      <c r="C4336" s="8" t="s">
        <v>25831</v>
      </c>
      <c r="D4336" s="8"/>
      <c r="E4336" s="2">
        <v>42</v>
      </c>
      <c r="F4336" s="2" t="s">
        <v>944</v>
      </c>
      <c r="G4336" s="2" t="s">
        <v>945</v>
      </c>
      <c r="H4336" s="9" t="s">
        <v>831</v>
      </c>
      <c r="I4336" s="2" t="s">
        <v>25832</v>
      </c>
      <c r="J4336" s="2" t="s">
        <v>1883</v>
      </c>
      <c r="K4336" s="2" t="s">
        <v>25</v>
      </c>
      <c r="L4336" s="2" t="s">
        <v>11090</v>
      </c>
      <c r="M4336" s="2" t="s">
        <v>139</v>
      </c>
      <c r="N4336" s="2" t="s">
        <v>28</v>
      </c>
      <c r="O4336" s="10" t="s">
        <v>25833</v>
      </c>
      <c r="P4336" s="10" t="s">
        <v>25834</v>
      </c>
      <c r="Q4336" s="10" t="s">
        <v>1887</v>
      </c>
      <c r="R4336" s="10"/>
    </row>
    <row r="4337" s="2" customFormat="1" ht="22" customHeight="1" spans="1:18">
      <c r="A4337" s="7">
        <v>9787554616826</v>
      </c>
      <c r="B4337" s="2" t="s">
        <v>25835</v>
      </c>
      <c r="C4337" s="8" t="s">
        <v>25836</v>
      </c>
      <c r="D4337" s="8"/>
      <c r="E4337" s="2">
        <v>39</v>
      </c>
      <c r="F4337" s="2" t="s">
        <v>944</v>
      </c>
      <c r="G4337" s="2" t="s">
        <v>945</v>
      </c>
      <c r="H4337" s="9" t="s">
        <v>831</v>
      </c>
      <c r="I4337" s="2" t="s">
        <v>25837</v>
      </c>
      <c r="J4337" s="2" t="s">
        <v>25838</v>
      </c>
      <c r="K4337" s="2" t="s">
        <v>25</v>
      </c>
      <c r="L4337" s="2" t="s">
        <v>10486</v>
      </c>
      <c r="M4337" s="2" t="s">
        <v>27</v>
      </c>
      <c r="N4337" s="2" t="s">
        <v>28</v>
      </c>
      <c r="O4337" s="10" t="s">
        <v>25839</v>
      </c>
      <c r="P4337" s="10" t="s">
        <v>25834</v>
      </c>
      <c r="Q4337" s="10" t="s">
        <v>25840</v>
      </c>
      <c r="R4337" s="10"/>
    </row>
    <row r="4338" s="2" customFormat="1" ht="22" customHeight="1" spans="1:18">
      <c r="A4338" s="7">
        <v>9787557690021</v>
      </c>
      <c r="B4338" s="2" t="s">
        <v>25841</v>
      </c>
      <c r="C4338" s="8" t="s">
        <v>25842</v>
      </c>
      <c r="D4338" s="8"/>
      <c r="E4338" s="2">
        <v>42</v>
      </c>
      <c r="F4338" s="2" t="s">
        <v>323</v>
      </c>
      <c r="G4338" s="2" t="s">
        <v>20191</v>
      </c>
      <c r="H4338" s="9" t="s">
        <v>1757</v>
      </c>
      <c r="I4338" s="2" t="s">
        <v>25843</v>
      </c>
      <c r="J4338" s="2" t="s">
        <v>1043</v>
      </c>
      <c r="K4338" s="2" t="s">
        <v>25</v>
      </c>
      <c r="L4338" s="2" t="s">
        <v>25844</v>
      </c>
      <c r="N4338" s="2" t="s">
        <v>92</v>
      </c>
      <c r="O4338" s="10" t="s">
        <v>25845</v>
      </c>
      <c r="P4338" s="10" t="s">
        <v>25846</v>
      </c>
      <c r="Q4338" s="10" t="s">
        <v>25847</v>
      </c>
      <c r="R4338" s="10"/>
    </row>
    <row r="4339" s="2" customFormat="1" ht="22" customHeight="1" spans="1:18">
      <c r="A4339" s="7">
        <v>9787557690748</v>
      </c>
      <c r="B4339" s="2" t="s">
        <v>25848</v>
      </c>
      <c r="C4339" s="8" t="s">
        <v>25849</v>
      </c>
      <c r="D4339" s="8"/>
      <c r="E4339" s="2">
        <v>42</v>
      </c>
      <c r="F4339" s="2" t="s">
        <v>323</v>
      </c>
      <c r="G4339" s="2" t="s">
        <v>20191</v>
      </c>
      <c r="H4339" s="9" t="s">
        <v>77</v>
      </c>
      <c r="I4339" s="2" t="s">
        <v>25850</v>
      </c>
      <c r="J4339" s="2" t="s">
        <v>583</v>
      </c>
      <c r="K4339" s="2" t="s">
        <v>25</v>
      </c>
      <c r="L4339" s="2" t="s">
        <v>91</v>
      </c>
      <c r="N4339" s="2" t="s">
        <v>92</v>
      </c>
      <c r="O4339" s="10" t="s">
        <v>25851</v>
      </c>
      <c r="P4339" s="10" t="s">
        <v>25852</v>
      </c>
      <c r="Q4339" s="10" t="s">
        <v>25853</v>
      </c>
      <c r="R4339" s="10"/>
    </row>
    <row r="4340" s="2" customFormat="1" ht="22" customHeight="1" spans="1:18">
      <c r="A4340" s="7">
        <v>9787554616857</v>
      </c>
      <c r="B4340" s="2" t="s">
        <v>25854</v>
      </c>
      <c r="C4340" s="8" t="s">
        <v>25855</v>
      </c>
      <c r="D4340" s="8"/>
      <c r="E4340" s="2">
        <v>88</v>
      </c>
      <c r="F4340" s="2" t="s">
        <v>944</v>
      </c>
      <c r="G4340" s="2" t="s">
        <v>945</v>
      </c>
      <c r="H4340" s="9" t="s">
        <v>831</v>
      </c>
      <c r="I4340" s="2" t="s">
        <v>25856</v>
      </c>
      <c r="J4340" s="2" t="s">
        <v>2410</v>
      </c>
      <c r="K4340" s="2" t="s">
        <v>25</v>
      </c>
      <c r="L4340" s="2" t="s">
        <v>25857</v>
      </c>
      <c r="M4340" s="2" t="s">
        <v>139</v>
      </c>
      <c r="N4340" s="2" t="s">
        <v>28</v>
      </c>
      <c r="O4340" s="10" t="s">
        <v>25858</v>
      </c>
      <c r="P4340" s="10" t="s">
        <v>25834</v>
      </c>
      <c r="Q4340" s="10" t="s">
        <v>25859</v>
      </c>
      <c r="R4340" s="10"/>
    </row>
    <row r="4341" s="2" customFormat="1" ht="22" customHeight="1" spans="1:18">
      <c r="A4341" s="7">
        <v>9787554617236</v>
      </c>
      <c r="B4341" s="2" t="s">
        <v>25860</v>
      </c>
      <c r="C4341" s="8" t="s">
        <v>25861</v>
      </c>
      <c r="D4341" s="8"/>
      <c r="E4341" s="2">
        <v>36</v>
      </c>
      <c r="F4341" s="2" t="s">
        <v>944</v>
      </c>
      <c r="G4341" s="2" t="s">
        <v>945</v>
      </c>
      <c r="H4341" s="9" t="s">
        <v>1757</v>
      </c>
      <c r="I4341" s="2" t="s">
        <v>25862</v>
      </c>
      <c r="J4341" s="2" t="s">
        <v>11846</v>
      </c>
      <c r="K4341" s="2" t="s">
        <v>25</v>
      </c>
      <c r="L4341" s="2" t="s">
        <v>1892</v>
      </c>
      <c r="N4341" s="2" t="s">
        <v>92</v>
      </c>
      <c r="O4341" s="10" t="s">
        <v>25863</v>
      </c>
      <c r="P4341" s="10" t="s">
        <v>103</v>
      </c>
      <c r="Q4341" s="10" t="s">
        <v>11849</v>
      </c>
      <c r="R4341" s="10"/>
    </row>
    <row r="4342" s="2" customFormat="1" ht="22" customHeight="1" spans="1:18">
      <c r="A4342" s="7">
        <v>9787547739266</v>
      </c>
      <c r="B4342" s="2" t="s">
        <v>25864</v>
      </c>
      <c r="C4342" s="8" t="s">
        <v>25865</v>
      </c>
      <c r="D4342" s="8"/>
      <c r="E4342" s="2">
        <v>94</v>
      </c>
      <c r="F4342" s="2" t="s">
        <v>86</v>
      </c>
      <c r="G4342" s="2" t="s">
        <v>1175</v>
      </c>
      <c r="H4342" s="9" t="s">
        <v>756</v>
      </c>
      <c r="I4342" s="2" t="s">
        <v>25866</v>
      </c>
      <c r="J4342" s="2" t="s">
        <v>66</v>
      </c>
      <c r="K4342" s="2" t="s">
        <v>25</v>
      </c>
      <c r="L4342" s="2" t="s">
        <v>25867</v>
      </c>
      <c r="N4342" s="2" t="s">
        <v>92</v>
      </c>
      <c r="O4342" s="10" t="s">
        <v>25868</v>
      </c>
      <c r="P4342" s="10" t="s">
        <v>71</v>
      </c>
      <c r="Q4342" s="10" t="s">
        <v>72</v>
      </c>
      <c r="R4342" s="10"/>
    </row>
    <row r="4343" s="2" customFormat="1" ht="22" customHeight="1" spans="1:18">
      <c r="A4343" s="7">
        <v>9787559650603</v>
      </c>
      <c r="B4343" s="2" t="s">
        <v>25869</v>
      </c>
      <c r="C4343" s="8" t="s">
        <v>25870</v>
      </c>
      <c r="D4343" s="8"/>
      <c r="E4343" s="2">
        <v>36.8</v>
      </c>
      <c r="F4343" s="2" t="s">
        <v>86</v>
      </c>
      <c r="G4343" s="2" t="s">
        <v>1242</v>
      </c>
      <c r="H4343" s="9" t="s">
        <v>756</v>
      </c>
      <c r="I4343" s="2" t="s">
        <v>25871</v>
      </c>
      <c r="J4343" s="2" t="s">
        <v>25872</v>
      </c>
      <c r="K4343" s="2" t="s">
        <v>25</v>
      </c>
      <c r="L4343" s="2" t="s">
        <v>3695</v>
      </c>
      <c r="N4343" s="2" t="s">
        <v>28</v>
      </c>
      <c r="O4343" s="10" t="s">
        <v>25873</v>
      </c>
      <c r="P4343" s="10" t="s">
        <v>25874</v>
      </c>
      <c r="Q4343" s="10" t="s">
        <v>25875</v>
      </c>
      <c r="R4343" s="10"/>
    </row>
    <row r="4344" s="2" customFormat="1" ht="22" customHeight="1" spans="1:18">
      <c r="A4344" s="7">
        <v>9787559649980</v>
      </c>
      <c r="B4344" s="2" t="s">
        <v>25876</v>
      </c>
      <c r="C4344" s="8" t="s">
        <v>25877</v>
      </c>
      <c r="D4344" s="8"/>
      <c r="E4344" s="2">
        <v>49</v>
      </c>
      <c r="F4344" s="2" t="s">
        <v>86</v>
      </c>
      <c r="G4344" s="2" t="s">
        <v>1242</v>
      </c>
      <c r="H4344" s="9" t="s">
        <v>1766</v>
      </c>
      <c r="I4344" s="2" t="s">
        <v>25878</v>
      </c>
      <c r="J4344" s="2" t="s">
        <v>66</v>
      </c>
      <c r="K4344" s="2" t="s">
        <v>25</v>
      </c>
      <c r="L4344" s="2" t="s">
        <v>1768</v>
      </c>
      <c r="N4344" s="2" t="s">
        <v>28</v>
      </c>
      <c r="O4344" s="10" t="s">
        <v>25879</v>
      </c>
      <c r="P4344" s="10" t="s">
        <v>71</v>
      </c>
      <c r="Q4344" s="10" t="s">
        <v>8312</v>
      </c>
      <c r="R4344" s="10" t="s">
        <v>16229</v>
      </c>
    </row>
    <row r="4345" s="2" customFormat="1" ht="22" customHeight="1" spans="1:18">
      <c r="A4345" s="7">
        <v>9787201169927</v>
      </c>
      <c r="B4345" s="2" t="s">
        <v>25880</v>
      </c>
      <c r="C4345" s="8" t="s">
        <v>25881</v>
      </c>
      <c r="D4345" s="8"/>
      <c r="E4345" s="2">
        <v>62</v>
      </c>
      <c r="F4345" s="2" t="s">
        <v>323</v>
      </c>
      <c r="G4345" s="2" t="s">
        <v>1234</v>
      </c>
      <c r="H4345" s="9" t="s">
        <v>77</v>
      </c>
      <c r="I4345" s="2" t="s">
        <v>25882</v>
      </c>
      <c r="J4345" s="2" t="s">
        <v>7997</v>
      </c>
      <c r="K4345" s="2" t="s">
        <v>67</v>
      </c>
      <c r="L4345" s="2" t="s">
        <v>1900</v>
      </c>
      <c r="M4345" s="2" t="s">
        <v>27</v>
      </c>
      <c r="N4345" s="2" t="s">
        <v>69</v>
      </c>
      <c r="O4345" s="10" t="s">
        <v>25883</v>
      </c>
      <c r="P4345" s="10" t="s">
        <v>7337</v>
      </c>
      <c r="Q4345" s="10" t="s">
        <v>7999</v>
      </c>
      <c r="R4345" s="10" t="s">
        <v>8000</v>
      </c>
    </row>
    <row r="4346" s="2" customFormat="1" ht="22" customHeight="1" spans="1:18">
      <c r="A4346" s="7">
        <v>9787201169903</v>
      </c>
      <c r="B4346" s="2" t="s">
        <v>25884</v>
      </c>
      <c r="C4346" s="8" t="s">
        <v>25885</v>
      </c>
      <c r="D4346" s="8"/>
      <c r="E4346" s="2">
        <v>58</v>
      </c>
      <c r="F4346" s="2" t="s">
        <v>323</v>
      </c>
      <c r="G4346" s="2" t="s">
        <v>1234</v>
      </c>
      <c r="H4346" s="9" t="s">
        <v>77</v>
      </c>
      <c r="I4346" s="2" t="s">
        <v>25882</v>
      </c>
      <c r="J4346" s="2" t="s">
        <v>7997</v>
      </c>
      <c r="K4346" s="2" t="s">
        <v>67</v>
      </c>
      <c r="L4346" s="2" t="s">
        <v>1263</v>
      </c>
      <c r="M4346" s="2" t="s">
        <v>27</v>
      </c>
      <c r="N4346" s="2" t="s">
        <v>69</v>
      </c>
      <c r="O4346" s="10" t="s">
        <v>25886</v>
      </c>
      <c r="P4346" s="10" t="s">
        <v>7337</v>
      </c>
      <c r="Q4346" s="10" t="s">
        <v>7999</v>
      </c>
      <c r="R4346" s="10" t="s">
        <v>8000</v>
      </c>
    </row>
    <row r="4347" s="2" customFormat="1" ht="22" customHeight="1" spans="1:18">
      <c r="A4347" s="7">
        <v>9787201169910</v>
      </c>
      <c r="B4347" s="2" t="s">
        <v>25887</v>
      </c>
      <c r="C4347" s="8" t="s">
        <v>25888</v>
      </c>
      <c r="D4347" s="8"/>
      <c r="E4347" s="2">
        <v>72</v>
      </c>
      <c r="F4347" s="2" t="s">
        <v>323</v>
      </c>
      <c r="G4347" s="2" t="s">
        <v>1234</v>
      </c>
      <c r="H4347" s="9" t="s">
        <v>77</v>
      </c>
      <c r="I4347" s="2" t="s">
        <v>25882</v>
      </c>
      <c r="J4347" s="2" t="s">
        <v>7997</v>
      </c>
      <c r="K4347" s="2" t="s">
        <v>67</v>
      </c>
      <c r="L4347" s="2" t="s">
        <v>591</v>
      </c>
      <c r="M4347" s="2" t="s">
        <v>27</v>
      </c>
      <c r="N4347" s="2" t="s">
        <v>69</v>
      </c>
      <c r="O4347" s="10" t="s">
        <v>25889</v>
      </c>
      <c r="P4347" s="10" t="s">
        <v>7337</v>
      </c>
      <c r="Q4347" s="10" t="s">
        <v>7999</v>
      </c>
      <c r="R4347" s="10" t="s">
        <v>8000</v>
      </c>
    </row>
    <row r="4348" s="2" customFormat="1" ht="22" customHeight="1" spans="1:18">
      <c r="A4348" s="7">
        <v>9787522304915</v>
      </c>
      <c r="B4348" s="2" t="s">
        <v>25890</v>
      </c>
      <c r="C4348" s="8" t="s">
        <v>25891</v>
      </c>
      <c r="D4348" s="8" t="s">
        <v>25892</v>
      </c>
      <c r="E4348" s="2">
        <v>88</v>
      </c>
      <c r="F4348" s="2" t="s">
        <v>86</v>
      </c>
      <c r="G4348" s="2" t="s">
        <v>25893</v>
      </c>
      <c r="H4348" s="9" t="s">
        <v>1757</v>
      </c>
      <c r="I4348" s="2" t="s">
        <v>25894</v>
      </c>
      <c r="J4348" s="2" t="s">
        <v>23080</v>
      </c>
      <c r="K4348" s="2" t="s">
        <v>25</v>
      </c>
      <c r="L4348" s="2" t="s">
        <v>2227</v>
      </c>
      <c r="M4348" s="2" t="s">
        <v>27</v>
      </c>
      <c r="N4348" s="2" t="s">
        <v>28</v>
      </c>
      <c r="O4348" s="10" t="s">
        <v>25895</v>
      </c>
      <c r="P4348" s="10" t="s">
        <v>25896</v>
      </c>
      <c r="Q4348" s="10" t="s">
        <v>25897</v>
      </c>
      <c r="R4348" s="10" t="s">
        <v>25898</v>
      </c>
    </row>
    <row r="4349" s="2" customFormat="1" ht="22" customHeight="1" spans="1:18">
      <c r="A4349" s="7">
        <v>9787516656792</v>
      </c>
      <c r="B4349" s="2" t="s">
        <v>25899</v>
      </c>
      <c r="C4349" s="8" t="s">
        <v>25900</v>
      </c>
      <c r="D4349" s="8" t="s">
        <v>25901</v>
      </c>
      <c r="E4349" s="2">
        <v>68</v>
      </c>
      <c r="F4349" s="2" t="s">
        <v>86</v>
      </c>
      <c r="G4349" s="2" t="s">
        <v>3472</v>
      </c>
      <c r="H4349" s="9" t="s">
        <v>1757</v>
      </c>
      <c r="I4349" s="2" t="s">
        <v>25902</v>
      </c>
      <c r="J4349" s="2" t="s">
        <v>6898</v>
      </c>
      <c r="K4349" s="2" t="s">
        <v>25</v>
      </c>
      <c r="L4349" s="2" t="s">
        <v>5981</v>
      </c>
      <c r="M4349" s="2" t="s">
        <v>27</v>
      </c>
      <c r="N4349" s="2" t="s">
        <v>28</v>
      </c>
      <c r="O4349" s="10" t="s">
        <v>25903</v>
      </c>
      <c r="P4349" s="10" t="s">
        <v>25904</v>
      </c>
      <c r="Q4349" s="10" t="s">
        <v>24386</v>
      </c>
      <c r="R4349" s="10" t="s">
        <v>25905</v>
      </c>
    </row>
    <row r="4350" s="2" customFormat="1" ht="22" customHeight="1" spans="1:18">
      <c r="A4350" s="7">
        <v>9787544398695</v>
      </c>
      <c r="B4350" s="2" t="s">
        <v>25906</v>
      </c>
      <c r="C4350" s="8" t="s">
        <v>25907</v>
      </c>
      <c r="D4350" s="8"/>
      <c r="E4350" s="2">
        <v>48</v>
      </c>
      <c r="F4350" s="2" t="s">
        <v>1055</v>
      </c>
      <c r="G4350" s="2" t="s">
        <v>25908</v>
      </c>
      <c r="H4350" s="9" t="s">
        <v>77</v>
      </c>
      <c r="I4350" s="2" t="s">
        <v>25909</v>
      </c>
      <c r="J4350" s="2" t="s">
        <v>1835</v>
      </c>
      <c r="K4350" s="2" t="s">
        <v>25</v>
      </c>
      <c r="L4350" s="2" t="s">
        <v>3767</v>
      </c>
      <c r="N4350" s="2" t="s">
        <v>28</v>
      </c>
      <c r="O4350" s="10" t="s">
        <v>25910</v>
      </c>
      <c r="P4350" s="10" t="s">
        <v>103</v>
      </c>
      <c r="Q4350" s="10" t="s">
        <v>25911</v>
      </c>
      <c r="R4350" s="10" t="s">
        <v>25912</v>
      </c>
    </row>
    <row r="4351" s="2" customFormat="1" ht="22" customHeight="1" spans="1:18">
      <c r="A4351" s="7">
        <v>9787121419690</v>
      </c>
      <c r="B4351" s="2" t="s">
        <v>25913</v>
      </c>
      <c r="C4351" s="8" t="s">
        <v>25914</v>
      </c>
      <c r="D4351" s="8"/>
      <c r="E4351" s="2">
        <v>68</v>
      </c>
      <c r="F4351" s="2" t="s">
        <v>86</v>
      </c>
      <c r="G4351" s="2" t="s">
        <v>1774</v>
      </c>
      <c r="H4351" s="9" t="s">
        <v>1214</v>
      </c>
      <c r="I4351" s="2" t="s">
        <v>25915</v>
      </c>
      <c r="J4351" s="2" t="s">
        <v>6850</v>
      </c>
      <c r="K4351" s="2" t="s">
        <v>25</v>
      </c>
      <c r="L4351" s="2" t="s">
        <v>25916</v>
      </c>
      <c r="M4351" s="2" t="s">
        <v>27</v>
      </c>
      <c r="N4351" s="2" t="s">
        <v>28</v>
      </c>
      <c r="O4351" s="10" t="s">
        <v>25917</v>
      </c>
      <c r="P4351" s="10" t="s">
        <v>25918</v>
      </c>
      <c r="Q4351" s="10" t="s">
        <v>25919</v>
      </c>
      <c r="R4351" s="10" t="s">
        <v>25920</v>
      </c>
    </row>
    <row r="4352" s="2" customFormat="1" ht="22" customHeight="1" spans="1:18">
      <c r="A4352" s="7">
        <v>9787121422751</v>
      </c>
      <c r="B4352" s="2" t="s">
        <v>25921</v>
      </c>
      <c r="C4352" s="8" t="s">
        <v>25922</v>
      </c>
      <c r="D4352" s="8" t="s">
        <v>25923</v>
      </c>
      <c r="E4352" s="2">
        <v>75</v>
      </c>
      <c r="F4352" s="2" t="s">
        <v>86</v>
      </c>
      <c r="G4352" s="2" t="s">
        <v>1774</v>
      </c>
      <c r="H4352" s="9" t="s">
        <v>159</v>
      </c>
      <c r="I4352" s="2" t="s">
        <v>25924</v>
      </c>
      <c r="J4352" s="2" t="s">
        <v>379</v>
      </c>
      <c r="K4352" s="2" t="s">
        <v>25</v>
      </c>
      <c r="L4352" s="2" t="s">
        <v>25925</v>
      </c>
      <c r="M4352" s="2" t="s">
        <v>948</v>
      </c>
      <c r="N4352" s="2" t="s">
        <v>411</v>
      </c>
      <c r="O4352" s="10" t="s">
        <v>25926</v>
      </c>
      <c r="P4352" s="10" t="s">
        <v>25927</v>
      </c>
      <c r="Q4352" s="10" t="s">
        <v>398</v>
      </c>
      <c r="R4352" s="10"/>
    </row>
    <row r="4353" s="2" customFormat="1" ht="22" customHeight="1" spans="1:18">
      <c r="A4353" s="7">
        <v>9787121391781</v>
      </c>
      <c r="B4353" s="2" t="s">
        <v>25928</v>
      </c>
      <c r="C4353" s="8" t="s">
        <v>25929</v>
      </c>
      <c r="D4353" s="8" t="s">
        <v>25930</v>
      </c>
      <c r="E4353" s="2">
        <v>86</v>
      </c>
      <c r="F4353" s="2" t="s">
        <v>86</v>
      </c>
      <c r="G4353" s="2" t="s">
        <v>1774</v>
      </c>
      <c r="H4353" s="9" t="s">
        <v>1757</v>
      </c>
      <c r="I4353" s="2" t="s">
        <v>25931</v>
      </c>
      <c r="J4353" s="2" t="s">
        <v>25932</v>
      </c>
      <c r="K4353" s="2" t="s">
        <v>67</v>
      </c>
      <c r="L4353" s="2" t="s">
        <v>25933</v>
      </c>
      <c r="M4353" s="2" t="s">
        <v>27</v>
      </c>
      <c r="N4353" s="2" t="s">
        <v>244</v>
      </c>
      <c r="O4353" s="10" t="s">
        <v>25934</v>
      </c>
      <c r="P4353" s="10" t="s">
        <v>25935</v>
      </c>
      <c r="Q4353" s="10" t="s">
        <v>3932</v>
      </c>
      <c r="R4353" s="10"/>
    </row>
    <row r="4354" s="2" customFormat="1" ht="22" customHeight="1" spans="1:18">
      <c r="A4354" s="7">
        <v>9787121408915</v>
      </c>
      <c r="B4354" s="2" t="s">
        <v>25936</v>
      </c>
      <c r="C4354" s="8" t="s">
        <v>25937</v>
      </c>
      <c r="D4354" s="8"/>
      <c r="E4354" s="2">
        <v>66</v>
      </c>
      <c r="F4354" s="2" t="s">
        <v>86</v>
      </c>
      <c r="G4354" s="2" t="s">
        <v>1774</v>
      </c>
      <c r="H4354" s="9" t="s">
        <v>118</v>
      </c>
      <c r="I4354" s="2" t="s">
        <v>25938</v>
      </c>
      <c r="J4354" s="2" t="s">
        <v>25939</v>
      </c>
      <c r="K4354" s="2" t="s">
        <v>25</v>
      </c>
      <c r="L4354" s="2" t="s">
        <v>25940</v>
      </c>
      <c r="M4354" s="2" t="s">
        <v>27</v>
      </c>
      <c r="N4354" s="2" t="s">
        <v>411</v>
      </c>
      <c r="O4354" s="10" t="s">
        <v>25941</v>
      </c>
      <c r="P4354" s="10" t="s">
        <v>25942</v>
      </c>
      <c r="Q4354" s="10" t="s">
        <v>25943</v>
      </c>
      <c r="R4354" s="10"/>
    </row>
    <row r="4355" s="2" customFormat="1" ht="22" customHeight="1" spans="1:18">
      <c r="A4355" s="7">
        <v>9787121413018</v>
      </c>
      <c r="B4355" s="2" t="s">
        <v>25944</v>
      </c>
      <c r="C4355" s="8" t="s">
        <v>25945</v>
      </c>
      <c r="D4355" s="8" t="s">
        <v>25946</v>
      </c>
      <c r="E4355" s="2">
        <v>68</v>
      </c>
      <c r="F4355" s="2" t="s">
        <v>86</v>
      </c>
      <c r="G4355" s="2" t="s">
        <v>1774</v>
      </c>
      <c r="H4355" s="9" t="s">
        <v>108</v>
      </c>
      <c r="I4355" s="2" t="s">
        <v>25947</v>
      </c>
      <c r="J4355" s="2" t="s">
        <v>10575</v>
      </c>
      <c r="K4355" s="2" t="s">
        <v>25</v>
      </c>
      <c r="L4355" s="2" t="s">
        <v>25948</v>
      </c>
      <c r="M4355" s="2" t="s">
        <v>27</v>
      </c>
      <c r="N4355" s="2" t="s">
        <v>92</v>
      </c>
      <c r="O4355" s="10" t="s">
        <v>25949</v>
      </c>
      <c r="P4355" s="10" t="s">
        <v>21975</v>
      </c>
      <c r="Q4355" s="10" t="s">
        <v>10578</v>
      </c>
      <c r="R4355" s="10"/>
    </row>
    <row r="4356" s="2" customFormat="1" ht="22" customHeight="1" spans="1:18">
      <c r="A4356" s="7">
        <v>9787568706506</v>
      </c>
      <c r="B4356" s="2" t="s">
        <v>25950</v>
      </c>
      <c r="C4356" s="8" t="s">
        <v>25951</v>
      </c>
      <c r="D4356" s="8"/>
      <c r="E4356" s="2">
        <v>32</v>
      </c>
      <c r="F4356" s="2" t="s">
        <v>1003</v>
      </c>
      <c r="G4356" s="2" t="s">
        <v>1004</v>
      </c>
      <c r="H4356" s="9" t="s">
        <v>168</v>
      </c>
      <c r="I4356" s="2" t="s">
        <v>25952</v>
      </c>
      <c r="J4356" s="2" t="s">
        <v>1666</v>
      </c>
      <c r="K4356" s="2" t="s">
        <v>25</v>
      </c>
      <c r="L4356" s="2" t="s">
        <v>2442</v>
      </c>
      <c r="N4356" s="2" t="s">
        <v>28</v>
      </c>
      <c r="O4356" s="10" t="s">
        <v>25953</v>
      </c>
      <c r="P4356" s="10" t="s">
        <v>25954</v>
      </c>
      <c r="Q4356" s="10" t="s">
        <v>25955</v>
      </c>
      <c r="R4356" s="10"/>
    </row>
    <row r="4357" s="2" customFormat="1" ht="22" customHeight="1" spans="1:18">
      <c r="A4357" s="7">
        <v>9787568706117</v>
      </c>
      <c r="B4357" s="2" t="s">
        <v>25956</v>
      </c>
      <c r="C4357" s="8" t="s">
        <v>25957</v>
      </c>
      <c r="D4357" s="8"/>
      <c r="E4357" s="2">
        <v>39</v>
      </c>
      <c r="F4357" s="2" t="s">
        <v>1003</v>
      </c>
      <c r="G4357" s="2" t="s">
        <v>1004</v>
      </c>
      <c r="H4357" s="9" t="s">
        <v>168</v>
      </c>
      <c r="I4357" s="2" t="s">
        <v>25958</v>
      </c>
      <c r="J4357" s="2" t="s">
        <v>649</v>
      </c>
      <c r="K4357" s="2" t="s">
        <v>25</v>
      </c>
      <c r="L4357" s="2" t="s">
        <v>25959</v>
      </c>
      <c r="N4357" s="2" t="s">
        <v>28</v>
      </c>
      <c r="O4357" s="10" t="s">
        <v>25960</v>
      </c>
      <c r="P4357" s="10" t="s">
        <v>204</v>
      </c>
      <c r="Q4357" s="10" t="s">
        <v>652</v>
      </c>
      <c r="R4357" s="10"/>
    </row>
    <row r="4358" s="2" customFormat="1" ht="22" customHeight="1" spans="1:18">
      <c r="A4358" s="7">
        <v>9787568705479</v>
      </c>
      <c r="B4358" s="2" t="s">
        <v>25961</v>
      </c>
      <c r="C4358" s="8" t="s">
        <v>25962</v>
      </c>
      <c r="D4358" s="8" t="s">
        <v>25963</v>
      </c>
      <c r="E4358" s="2">
        <v>88</v>
      </c>
      <c r="F4358" s="2" t="s">
        <v>1003</v>
      </c>
      <c r="G4358" s="2" t="s">
        <v>1004</v>
      </c>
      <c r="H4358" s="9" t="s">
        <v>168</v>
      </c>
      <c r="I4358" s="2" t="s">
        <v>25964</v>
      </c>
      <c r="J4358" s="2" t="s">
        <v>25965</v>
      </c>
      <c r="K4358" s="2" t="s">
        <v>25</v>
      </c>
      <c r="L4358" s="2" t="s">
        <v>600</v>
      </c>
      <c r="M4358" s="2" t="s">
        <v>1741</v>
      </c>
      <c r="N4358" s="2" t="s">
        <v>28</v>
      </c>
      <c r="O4358" s="10" t="s">
        <v>25966</v>
      </c>
      <c r="P4358" s="10" t="s">
        <v>103</v>
      </c>
      <c r="Q4358" s="10" t="s">
        <v>25967</v>
      </c>
      <c r="R4358" s="10"/>
    </row>
    <row r="4359" s="2" customFormat="1" ht="22" customHeight="1" spans="1:18">
      <c r="A4359" s="7">
        <v>9787568705493</v>
      </c>
      <c r="B4359" s="2" t="s">
        <v>25968</v>
      </c>
      <c r="C4359" s="8" t="s">
        <v>25969</v>
      </c>
      <c r="D4359" s="8"/>
      <c r="E4359" s="2">
        <v>46</v>
      </c>
      <c r="F4359" s="2" t="s">
        <v>1003</v>
      </c>
      <c r="G4359" s="2" t="s">
        <v>1004</v>
      </c>
      <c r="H4359" s="9" t="s">
        <v>168</v>
      </c>
      <c r="I4359" s="2" t="s">
        <v>25970</v>
      </c>
      <c r="J4359" s="2" t="s">
        <v>9009</v>
      </c>
      <c r="K4359" s="2" t="s">
        <v>25</v>
      </c>
      <c r="L4359" s="2" t="s">
        <v>6056</v>
      </c>
      <c r="M4359" s="2" t="s">
        <v>27</v>
      </c>
      <c r="N4359" s="2" t="s">
        <v>28</v>
      </c>
      <c r="O4359" s="10" t="s">
        <v>25971</v>
      </c>
      <c r="P4359" s="10" t="s">
        <v>25972</v>
      </c>
      <c r="Q4359" s="10" t="s">
        <v>25973</v>
      </c>
      <c r="R4359" s="10"/>
    </row>
    <row r="4360" s="2" customFormat="1" ht="22" customHeight="1" spans="1:18">
      <c r="A4360" s="7">
        <v>9787568705769</v>
      </c>
      <c r="B4360" s="2" t="s">
        <v>25974</v>
      </c>
      <c r="C4360" s="8" t="s">
        <v>25975</v>
      </c>
      <c r="D4360" s="8"/>
      <c r="E4360" s="2">
        <v>115</v>
      </c>
      <c r="F4360" s="2" t="s">
        <v>1003</v>
      </c>
      <c r="G4360" s="2" t="s">
        <v>1004</v>
      </c>
      <c r="H4360" s="9" t="s">
        <v>168</v>
      </c>
      <c r="I4360" s="2" t="s">
        <v>25976</v>
      </c>
      <c r="J4360" s="2" t="s">
        <v>5500</v>
      </c>
      <c r="K4360" s="2" t="s">
        <v>25</v>
      </c>
      <c r="L4360" s="2" t="s">
        <v>8441</v>
      </c>
      <c r="M4360" s="2" t="s">
        <v>27</v>
      </c>
      <c r="N4360" s="2" t="s">
        <v>28</v>
      </c>
      <c r="O4360" s="10" t="s">
        <v>25977</v>
      </c>
      <c r="P4360" s="10" t="s">
        <v>7750</v>
      </c>
      <c r="Q4360" s="10" t="s">
        <v>25978</v>
      </c>
      <c r="R4360" s="10"/>
    </row>
    <row r="4361" s="2" customFormat="1" ht="22" customHeight="1" spans="1:18">
      <c r="A4361" s="7">
        <v>9787568706254</v>
      </c>
      <c r="B4361" s="2" t="s">
        <v>25979</v>
      </c>
      <c r="C4361" s="8" t="s">
        <v>25980</v>
      </c>
      <c r="D4361" s="8"/>
      <c r="E4361" s="2">
        <v>54</v>
      </c>
      <c r="F4361" s="2" t="s">
        <v>1003</v>
      </c>
      <c r="G4361" s="2" t="s">
        <v>1004</v>
      </c>
      <c r="H4361" s="9" t="s">
        <v>168</v>
      </c>
      <c r="I4361" s="2" t="s">
        <v>25981</v>
      </c>
      <c r="J4361" s="2" t="s">
        <v>3766</v>
      </c>
      <c r="K4361" s="2" t="s">
        <v>25</v>
      </c>
      <c r="L4361" s="2" t="s">
        <v>2324</v>
      </c>
      <c r="N4361" s="2" t="s">
        <v>28</v>
      </c>
      <c r="O4361" s="10" t="s">
        <v>25982</v>
      </c>
      <c r="P4361" s="10" t="s">
        <v>25983</v>
      </c>
      <c r="Q4361" s="10" t="s">
        <v>25984</v>
      </c>
      <c r="R4361" s="10"/>
    </row>
    <row r="4362" s="2" customFormat="1" ht="22" customHeight="1" spans="1:18">
      <c r="A4362" s="7">
        <v>9787568706919</v>
      </c>
      <c r="B4362" s="2" t="s">
        <v>25985</v>
      </c>
      <c r="C4362" s="8" t="s">
        <v>25986</v>
      </c>
      <c r="D4362" s="8" t="s">
        <v>25987</v>
      </c>
      <c r="E4362" s="2">
        <v>58</v>
      </c>
      <c r="F4362" s="2" t="s">
        <v>1003</v>
      </c>
      <c r="G4362" s="2" t="s">
        <v>1004</v>
      </c>
      <c r="H4362" s="9" t="s">
        <v>168</v>
      </c>
      <c r="I4362" s="2" t="s">
        <v>25988</v>
      </c>
      <c r="J4362" s="2" t="s">
        <v>25989</v>
      </c>
      <c r="K4362" s="2" t="s">
        <v>25</v>
      </c>
      <c r="L4362" s="2" t="s">
        <v>562</v>
      </c>
      <c r="N4362" s="2" t="s">
        <v>28</v>
      </c>
      <c r="O4362" s="10" t="s">
        <v>25990</v>
      </c>
      <c r="P4362" s="10" t="s">
        <v>25991</v>
      </c>
      <c r="Q4362" s="10" t="s">
        <v>25992</v>
      </c>
      <c r="R4362" s="10"/>
    </row>
    <row r="4363" s="2" customFormat="1" ht="22" customHeight="1" spans="1:18">
      <c r="A4363" s="7">
        <v>9787568705592</v>
      </c>
      <c r="B4363" s="2" t="s">
        <v>25993</v>
      </c>
      <c r="C4363" s="8" t="s">
        <v>25994</v>
      </c>
      <c r="D4363" s="8"/>
      <c r="E4363" s="2">
        <v>39</v>
      </c>
      <c r="F4363" s="2" t="s">
        <v>1003</v>
      </c>
      <c r="G4363" s="2" t="s">
        <v>1004</v>
      </c>
      <c r="H4363" s="9" t="s">
        <v>168</v>
      </c>
      <c r="I4363" s="2" t="s">
        <v>25995</v>
      </c>
      <c r="J4363" s="2" t="s">
        <v>733</v>
      </c>
      <c r="K4363" s="2" t="s">
        <v>25</v>
      </c>
      <c r="L4363" s="2" t="s">
        <v>1119</v>
      </c>
      <c r="M4363" s="2" t="s">
        <v>27</v>
      </c>
      <c r="N4363" s="2" t="s">
        <v>28</v>
      </c>
      <c r="O4363" s="10" t="s">
        <v>25996</v>
      </c>
      <c r="P4363" s="10" t="s">
        <v>620</v>
      </c>
      <c r="Q4363" s="10" t="s">
        <v>25997</v>
      </c>
      <c r="R4363" s="10"/>
    </row>
    <row r="4364" s="2" customFormat="1" ht="22" customHeight="1" spans="1:18">
      <c r="A4364" s="7">
        <v>9787568706469</v>
      </c>
      <c r="B4364" s="2" t="s">
        <v>25998</v>
      </c>
      <c r="C4364" s="8" t="s">
        <v>25999</v>
      </c>
      <c r="D4364" s="8"/>
      <c r="E4364" s="2">
        <v>48</v>
      </c>
      <c r="F4364" s="2" t="s">
        <v>1003</v>
      </c>
      <c r="G4364" s="2" t="s">
        <v>1004</v>
      </c>
      <c r="H4364" s="9" t="s">
        <v>168</v>
      </c>
      <c r="I4364" s="2" t="s">
        <v>26000</v>
      </c>
      <c r="J4364" s="2" t="s">
        <v>26001</v>
      </c>
      <c r="K4364" s="2" t="s">
        <v>25</v>
      </c>
      <c r="L4364" s="2" t="s">
        <v>91</v>
      </c>
      <c r="M4364" s="2" t="s">
        <v>27</v>
      </c>
      <c r="N4364" s="2" t="s">
        <v>28</v>
      </c>
      <c r="O4364" s="10" t="s">
        <v>26002</v>
      </c>
      <c r="P4364" s="10" t="s">
        <v>12576</v>
      </c>
      <c r="Q4364" s="10"/>
      <c r="R4364" s="10"/>
    </row>
    <row r="4365" s="2" customFormat="1" ht="22" customHeight="1" spans="1:18">
      <c r="A4365" s="7">
        <v>9787568705691</v>
      </c>
      <c r="B4365" s="2" t="s">
        <v>26003</v>
      </c>
      <c r="C4365" s="8" t="s">
        <v>26004</v>
      </c>
      <c r="D4365" s="8"/>
      <c r="E4365" s="2">
        <v>35</v>
      </c>
      <c r="F4365" s="2" t="s">
        <v>1003</v>
      </c>
      <c r="G4365" s="2" t="s">
        <v>1004</v>
      </c>
      <c r="H4365" s="9" t="s">
        <v>168</v>
      </c>
      <c r="I4365" s="2" t="s">
        <v>26005</v>
      </c>
      <c r="J4365" s="2" t="s">
        <v>26006</v>
      </c>
      <c r="K4365" s="2" t="s">
        <v>25</v>
      </c>
      <c r="L4365" s="2" t="s">
        <v>80</v>
      </c>
      <c r="M4365" s="2" t="s">
        <v>27</v>
      </c>
      <c r="N4365" s="2" t="s">
        <v>28</v>
      </c>
      <c r="O4365" s="10" t="s">
        <v>26007</v>
      </c>
      <c r="P4365" s="10" t="s">
        <v>26008</v>
      </c>
      <c r="Q4365" s="10" t="s">
        <v>26009</v>
      </c>
      <c r="R4365" s="10"/>
    </row>
    <row r="4366" s="2" customFormat="1" ht="22" customHeight="1" spans="1:18">
      <c r="A4366" s="7">
        <v>9787568704564</v>
      </c>
      <c r="B4366" s="2" t="s">
        <v>26010</v>
      </c>
      <c r="C4366" s="8" t="s">
        <v>26011</v>
      </c>
      <c r="D4366" s="8"/>
      <c r="E4366" s="2">
        <v>39</v>
      </c>
      <c r="F4366" s="2" t="s">
        <v>1003</v>
      </c>
      <c r="G4366" s="2" t="s">
        <v>1004</v>
      </c>
      <c r="H4366" s="9" t="s">
        <v>168</v>
      </c>
      <c r="I4366" s="2" t="s">
        <v>26012</v>
      </c>
      <c r="J4366" s="2" t="s">
        <v>12580</v>
      </c>
      <c r="K4366" s="2" t="s">
        <v>25</v>
      </c>
      <c r="L4366" s="2" t="s">
        <v>1906</v>
      </c>
      <c r="M4366" s="2" t="s">
        <v>27</v>
      </c>
      <c r="N4366" s="2" t="s">
        <v>28</v>
      </c>
      <c r="O4366" s="10" t="s">
        <v>26013</v>
      </c>
      <c r="P4366" s="10" t="s">
        <v>26014</v>
      </c>
      <c r="Q4366" s="10" t="s">
        <v>14828</v>
      </c>
      <c r="R4366" s="10"/>
    </row>
    <row r="4367" s="2" customFormat="1" ht="22" customHeight="1" spans="1:18">
      <c r="A4367" s="7">
        <v>9787568705547</v>
      </c>
      <c r="B4367" s="2" t="s">
        <v>26015</v>
      </c>
      <c r="C4367" s="8" t="s">
        <v>26016</v>
      </c>
      <c r="D4367" s="8" t="s">
        <v>26017</v>
      </c>
      <c r="E4367" s="2">
        <v>40</v>
      </c>
      <c r="F4367" s="2" t="s">
        <v>1003</v>
      </c>
      <c r="G4367" s="2" t="s">
        <v>1004</v>
      </c>
      <c r="H4367" s="9" t="s">
        <v>168</v>
      </c>
      <c r="I4367" s="2" t="s">
        <v>26018</v>
      </c>
      <c r="J4367" s="2" t="s">
        <v>26019</v>
      </c>
      <c r="K4367" s="2" t="s">
        <v>25</v>
      </c>
      <c r="L4367" s="2" t="s">
        <v>3314</v>
      </c>
      <c r="N4367" s="2" t="s">
        <v>28</v>
      </c>
      <c r="O4367" s="10" t="s">
        <v>26020</v>
      </c>
      <c r="P4367" s="10" t="s">
        <v>9306</v>
      </c>
      <c r="Q4367" s="10" t="s">
        <v>26021</v>
      </c>
      <c r="R4367" s="10"/>
    </row>
    <row r="4368" s="2" customFormat="1" ht="22" customHeight="1" spans="1:18">
      <c r="A4368" s="7">
        <v>9787568705967</v>
      </c>
      <c r="B4368" s="2" t="s">
        <v>26022</v>
      </c>
      <c r="C4368" s="8" t="s">
        <v>26023</v>
      </c>
      <c r="D4368" s="8"/>
      <c r="E4368" s="2">
        <v>56</v>
      </c>
      <c r="F4368" s="2" t="s">
        <v>1003</v>
      </c>
      <c r="G4368" s="2" t="s">
        <v>1004</v>
      </c>
      <c r="H4368" s="9" t="s">
        <v>168</v>
      </c>
      <c r="I4368" s="2" t="s">
        <v>26024</v>
      </c>
      <c r="J4368" s="2" t="s">
        <v>26025</v>
      </c>
      <c r="K4368" s="2" t="s">
        <v>25</v>
      </c>
      <c r="L4368" s="2" t="s">
        <v>2254</v>
      </c>
      <c r="N4368" s="2" t="s">
        <v>28</v>
      </c>
      <c r="O4368" s="10" t="s">
        <v>26026</v>
      </c>
      <c r="P4368" s="10" t="s">
        <v>3243</v>
      </c>
      <c r="Q4368" s="10" t="s">
        <v>26027</v>
      </c>
      <c r="R4368" s="10"/>
    </row>
    <row r="4369" s="2" customFormat="1" ht="22" customHeight="1" spans="1:18">
      <c r="A4369" s="7">
        <v>9787568706698</v>
      </c>
      <c r="B4369" s="2" t="s">
        <v>26028</v>
      </c>
      <c r="C4369" s="8" t="s">
        <v>26029</v>
      </c>
      <c r="D4369" s="8"/>
      <c r="E4369" s="2">
        <v>56</v>
      </c>
      <c r="F4369" s="2" t="s">
        <v>1003</v>
      </c>
      <c r="G4369" s="2" t="s">
        <v>1004</v>
      </c>
      <c r="H4369" s="9" t="s">
        <v>168</v>
      </c>
      <c r="I4369" s="2" t="s">
        <v>26030</v>
      </c>
      <c r="J4369" s="2" t="s">
        <v>26031</v>
      </c>
      <c r="K4369" s="2" t="s">
        <v>25</v>
      </c>
      <c r="L4369" s="2" t="s">
        <v>1534</v>
      </c>
      <c r="N4369" s="2" t="s">
        <v>28</v>
      </c>
      <c r="O4369" s="10" t="s">
        <v>26032</v>
      </c>
      <c r="P4369" s="10" t="s">
        <v>26033</v>
      </c>
      <c r="Q4369" s="10" t="s">
        <v>26034</v>
      </c>
      <c r="R4369" s="10"/>
    </row>
    <row r="4370" s="2" customFormat="1" ht="22" customHeight="1" spans="1:18">
      <c r="A4370" s="7">
        <v>9787568706025</v>
      </c>
      <c r="B4370" s="2" t="s">
        <v>26035</v>
      </c>
      <c r="C4370" s="8" t="s">
        <v>26036</v>
      </c>
      <c r="D4370" s="8"/>
      <c r="E4370" s="2">
        <v>38</v>
      </c>
      <c r="F4370" s="2" t="s">
        <v>1003</v>
      </c>
      <c r="G4370" s="2" t="s">
        <v>1004</v>
      </c>
      <c r="H4370" s="9" t="s">
        <v>168</v>
      </c>
      <c r="I4370" s="2" t="s">
        <v>26037</v>
      </c>
      <c r="J4370" s="2" t="s">
        <v>6898</v>
      </c>
      <c r="K4370" s="2" t="s">
        <v>25</v>
      </c>
      <c r="L4370" s="2" t="s">
        <v>2270</v>
      </c>
      <c r="N4370" s="2" t="s">
        <v>28</v>
      </c>
      <c r="O4370" s="10" t="s">
        <v>26038</v>
      </c>
      <c r="P4370" s="10" t="s">
        <v>13233</v>
      </c>
      <c r="Q4370" s="10" t="s">
        <v>26039</v>
      </c>
      <c r="R4370" s="10"/>
    </row>
    <row r="4371" s="2" customFormat="1" ht="22" customHeight="1" spans="1:18">
      <c r="A4371" s="7">
        <v>9787568706155</v>
      </c>
      <c r="B4371" s="2" t="s">
        <v>26040</v>
      </c>
      <c r="C4371" s="8" t="s">
        <v>26041</v>
      </c>
      <c r="D4371" s="8"/>
      <c r="E4371" s="2">
        <v>68</v>
      </c>
      <c r="F4371" s="2" t="s">
        <v>1003</v>
      </c>
      <c r="G4371" s="2" t="s">
        <v>1004</v>
      </c>
      <c r="H4371" s="9" t="s">
        <v>168</v>
      </c>
      <c r="I4371" s="2" t="s">
        <v>26042</v>
      </c>
      <c r="J4371" s="2" t="s">
        <v>26043</v>
      </c>
      <c r="K4371" s="2" t="s">
        <v>25</v>
      </c>
      <c r="L4371" s="2" t="s">
        <v>644</v>
      </c>
      <c r="N4371" s="2" t="s">
        <v>28</v>
      </c>
      <c r="O4371" s="10" t="s">
        <v>26044</v>
      </c>
      <c r="P4371" s="10" t="s">
        <v>204</v>
      </c>
      <c r="Q4371" s="10" t="s">
        <v>26045</v>
      </c>
      <c r="R4371" s="10"/>
    </row>
    <row r="4372" s="2" customFormat="1" ht="22" customHeight="1" spans="1:18">
      <c r="A4372" s="7">
        <v>9787568705974</v>
      </c>
      <c r="B4372" s="2" t="s">
        <v>26046</v>
      </c>
      <c r="C4372" s="8" t="s">
        <v>26047</v>
      </c>
      <c r="D4372" s="8"/>
      <c r="E4372" s="2">
        <v>39</v>
      </c>
      <c r="F4372" s="2" t="s">
        <v>1003</v>
      </c>
      <c r="G4372" s="2" t="s">
        <v>1004</v>
      </c>
      <c r="H4372" s="9" t="s">
        <v>168</v>
      </c>
      <c r="I4372" s="2" t="s">
        <v>26048</v>
      </c>
      <c r="J4372" s="2" t="s">
        <v>3614</v>
      </c>
      <c r="K4372" s="2" t="s">
        <v>25</v>
      </c>
      <c r="L4372" s="2" t="s">
        <v>8887</v>
      </c>
      <c r="M4372" s="2" t="s">
        <v>27</v>
      </c>
      <c r="N4372" s="2" t="s">
        <v>28</v>
      </c>
      <c r="O4372" s="10" t="s">
        <v>26049</v>
      </c>
      <c r="P4372" s="10" t="s">
        <v>26050</v>
      </c>
      <c r="Q4372" s="10" t="s">
        <v>26051</v>
      </c>
      <c r="R4372" s="10"/>
    </row>
    <row r="4373" s="2" customFormat="1" ht="22" customHeight="1" spans="1:18">
      <c r="A4373" s="7">
        <v>9787568705486</v>
      </c>
      <c r="B4373" s="2" t="s">
        <v>26052</v>
      </c>
      <c r="C4373" s="8" t="s">
        <v>26053</v>
      </c>
      <c r="D4373" s="8"/>
      <c r="E4373" s="2">
        <v>45</v>
      </c>
      <c r="F4373" s="2" t="s">
        <v>1003</v>
      </c>
      <c r="G4373" s="2" t="s">
        <v>1004</v>
      </c>
      <c r="H4373" s="9" t="s">
        <v>168</v>
      </c>
      <c r="I4373" s="2" t="s">
        <v>26054</v>
      </c>
      <c r="J4373" s="2" t="s">
        <v>26055</v>
      </c>
      <c r="K4373" s="2" t="s">
        <v>25</v>
      </c>
      <c r="L4373" s="2" t="s">
        <v>68</v>
      </c>
      <c r="M4373" s="2" t="s">
        <v>27</v>
      </c>
      <c r="N4373" s="2" t="s">
        <v>28</v>
      </c>
      <c r="O4373" s="10" t="s">
        <v>26056</v>
      </c>
      <c r="P4373" s="10" t="s">
        <v>26057</v>
      </c>
      <c r="Q4373" s="10" t="s">
        <v>26058</v>
      </c>
      <c r="R4373" s="10"/>
    </row>
    <row r="4374" s="2" customFormat="1" ht="22" customHeight="1" spans="1:18">
      <c r="A4374" s="7">
        <v>9787568706308</v>
      </c>
      <c r="B4374" s="2" t="s">
        <v>26059</v>
      </c>
      <c r="C4374" s="8" t="s">
        <v>26060</v>
      </c>
      <c r="D4374" s="8"/>
      <c r="E4374" s="2">
        <v>49</v>
      </c>
      <c r="F4374" s="2" t="s">
        <v>1003</v>
      </c>
      <c r="G4374" s="2" t="s">
        <v>1004</v>
      </c>
      <c r="H4374" s="9" t="s">
        <v>168</v>
      </c>
      <c r="I4374" s="2" t="s">
        <v>26061</v>
      </c>
      <c r="J4374" s="2" t="s">
        <v>26062</v>
      </c>
      <c r="K4374" s="2" t="s">
        <v>25</v>
      </c>
      <c r="L4374" s="2" t="s">
        <v>1437</v>
      </c>
      <c r="N4374" s="2" t="s">
        <v>28</v>
      </c>
      <c r="O4374" s="10" t="s">
        <v>26063</v>
      </c>
      <c r="P4374" s="10" t="s">
        <v>26064</v>
      </c>
      <c r="Q4374" s="10" t="s">
        <v>26065</v>
      </c>
      <c r="R4374" s="10"/>
    </row>
    <row r="4375" s="2" customFormat="1" ht="22" customHeight="1" spans="1:18">
      <c r="A4375" s="7">
        <v>9787568705622</v>
      </c>
      <c r="B4375" s="2" t="s">
        <v>26066</v>
      </c>
      <c r="C4375" s="8" t="s">
        <v>26067</v>
      </c>
      <c r="D4375" s="8"/>
      <c r="E4375" s="2">
        <v>48</v>
      </c>
      <c r="F4375" s="2" t="s">
        <v>1003</v>
      </c>
      <c r="G4375" s="2" t="s">
        <v>1004</v>
      </c>
      <c r="H4375" s="9" t="s">
        <v>168</v>
      </c>
      <c r="I4375" s="2" t="s">
        <v>26068</v>
      </c>
      <c r="J4375" s="2" t="s">
        <v>1705</v>
      </c>
      <c r="K4375" s="2" t="s">
        <v>25</v>
      </c>
      <c r="L4375" s="2" t="s">
        <v>370</v>
      </c>
      <c r="M4375" s="2" t="s">
        <v>27</v>
      </c>
      <c r="N4375" s="2" t="s">
        <v>28</v>
      </c>
      <c r="O4375" s="10" t="s">
        <v>26069</v>
      </c>
      <c r="P4375" s="10" t="s">
        <v>10508</v>
      </c>
      <c r="Q4375" s="10" t="s">
        <v>26070</v>
      </c>
      <c r="R4375" s="10"/>
    </row>
    <row r="4376" s="2" customFormat="1" ht="22" customHeight="1" spans="1:18">
      <c r="A4376" s="7">
        <v>9787568706049</v>
      </c>
      <c r="B4376" s="2" t="s">
        <v>26071</v>
      </c>
      <c r="C4376" s="8" t="s">
        <v>26072</v>
      </c>
      <c r="D4376" s="8"/>
      <c r="E4376" s="2">
        <v>59</v>
      </c>
      <c r="F4376" s="2" t="s">
        <v>1003</v>
      </c>
      <c r="G4376" s="2" t="s">
        <v>1004</v>
      </c>
      <c r="H4376" s="9" t="s">
        <v>168</v>
      </c>
      <c r="I4376" s="2" t="s">
        <v>26073</v>
      </c>
      <c r="J4376" s="2" t="s">
        <v>8805</v>
      </c>
      <c r="K4376" s="2" t="s">
        <v>25</v>
      </c>
      <c r="L4376" s="2" t="s">
        <v>775</v>
      </c>
      <c r="M4376" s="2" t="s">
        <v>27</v>
      </c>
      <c r="N4376" s="2" t="s">
        <v>28</v>
      </c>
      <c r="O4376" s="10" t="s">
        <v>26074</v>
      </c>
      <c r="P4376" s="10" t="s">
        <v>26075</v>
      </c>
      <c r="Q4376" s="10" t="s">
        <v>26076</v>
      </c>
      <c r="R4376" s="10"/>
    </row>
    <row r="4377" s="2" customFormat="1" ht="22" customHeight="1" spans="1:18">
      <c r="A4377" s="7">
        <v>9787568707114</v>
      </c>
      <c r="B4377" s="2" t="s">
        <v>26077</v>
      </c>
      <c r="C4377" s="8" t="s">
        <v>26078</v>
      </c>
      <c r="D4377" s="8"/>
      <c r="E4377" s="2">
        <v>49.8</v>
      </c>
      <c r="F4377" s="2" t="s">
        <v>1003</v>
      </c>
      <c r="G4377" s="2" t="s">
        <v>1004</v>
      </c>
      <c r="H4377" s="9" t="s">
        <v>168</v>
      </c>
      <c r="I4377" s="2" t="s">
        <v>26079</v>
      </c>
      <c r="J4377" s="2" t="s">
        <v>9317</v>
      </c>
      <c r="K4377" s="2" t="s">
        <v>25</v>
      </c>
      <c r="L4377" s="2" t="s">
        <v>4412</v>
      </c>
      <c r="N4377" s="2" t="s">
        <v>28</v>
      </c>
      <c r="O4377" s="10" t="s">
        <v>26080</v>
      </c>
      <c r="P4377" s="10" t="s">
        <v>187</v>
      </c>
      <c r="Q4377" s="10" t="s">
        <v>26081</v>
      </c>
      <c r="R4377" s="10"/>
    </row>
    <row r="4378" s="2" customFormat="1" ht="22" customHeight="1" spans="1:18">
      <c r="A4378" s="7">
        <v>9787500874010</v>
      </c>
      <c r="B4378" s="2" t="s">
        <v>26082</v>
      </c>
      <c r="C4378" s="8" t="s">
        <v>26083</v>
      </c>
      <c r="D4378" s="8" t="s">
        <v>26084</v>
      </c>
      <c r="E4378" s="2">
        <v>98</v>
      </c>
      <c r="F4378" s="2" t="s">
        <v>86</v>
      </c>
      <c r="G4378" s="2" t="s">
        <v>4877</v>
      </c>
      <c r="H4378" s="9" t="s">
        <v>7307</v>
      </c>
      <c r="I4378" s="2" t="s">
        <v>26085</v>
      </c>
      <c r="J4378" s="2" t="s">
        <v>17986</v>
      </c>
      <c r="K4378" s="2" t="s">
        <v>25</v>
      </c>
      <c r="L4378" s="2" t="s">
        <v>2418</v>
      </c>
      <c r="M4378" s="2" t="s">
        <v>420</v>
      </c>
      <c r="N4378" s="2" t="s">
        <v>173</v>
      </c>
      <c r="O4378" s="10" t="s">
        <v>26086</v>
      </c>
      <c r="P4378" s="10" t="s">
        <v>103</v>
      </c>
      <c r="Q4378" s="10" t="s">
        <v>26087</v>
      </c>
      <c r="R4378" s="10"/>
    </row>
    <row r="4379" s="2" customFormat="1" ht="22" customHeight="1" spans="1:18">
      <c r="A4379" s="7">
        <v>9787500866770</v>
      </c>
      <c r="B4379" s="2" t="s">
        <v>26088</v>
      </c>
      <c r="C4379" s="8" t="s">
        <v>26089</v>
      </c>
      <c r="D4379" s="8"/>
      <c r="E4379" s="2">
        <v>42</v>
      </c>
      <c r="F4379" s="2" t="s">
        <v>86</v>
      </c>
      <c r="G4379" s="2" t="s">
        <v>4877</v>
      </c>
      <c r="H4379" s="9" t="s">
        <v>3443</v>
      </c>
      <c r="I4379" s="2" t="s">
        <v>26090</v>
      </c>
      <c r="J4379" s="2" t="s">
        <v>649</v>
      </c>
      <c r="K4379" s="2" t="s">
        <v>25</v>
      </c>
      <c r="L4379" s="2" t="s">
        <v>1027</v>
      </c>
      <c r="N4379" s="2" t="s">
        <v>28</v>
      </c>
      <c r="O4379" s="10" t="s">
        <v>26091</v>
      </c>
      <c r="P4379" s="10" t="s">
        <v>204</v>
      </c>
      <c r="Q4379" s="10" t="s">
        <v>652</v>
      </c>
      <c r="R4379" s="10" t="s">
        <v>26092</v>
      </c>
    </row>
    <row r="4380" s="2" customFormat="1" ht="22" customHeight="1" spans="1:18">
      <c r="A4380" s="7">
        <v>9787121383748</v>
      </c>
      <c r="B4380" s="2" t="s">
        <v>26093</v>
      </c>
      <c r="C4380" s="8" t="s">
        <v>26094</v>
      </c>
      <c r="D4380" s="8"/>
      <c r="E4380" s="2">
        <v>58</v>
      </c>
      <c r="F4380" s="2" t="s">
        <v>86</v>
      </c>
      <c r="G4380" s="2" t="s">
        <v>1774</v>
      </c>
      <c r="H4380" s="9" t="s">
        <v>1305</v>
      </c>
      <c r="I4380" s="2" t="s">
        <v>26095</v>
      </c>
      <c r="J4380" s="2" t="s">
        <v>9331</v>
      </c>
      <c r="K4380" s="2" t="s">
        <v>25</v>
      </c>
      <c r="L4380" s="2" t="s">
        <v>26096</v>
      </c>
      <c r="M4380" s="2" t="s">
        <v>27</v>
      </c>
      <c r="N4380" s="2" t="s">
        <v>28</v>
      </c>
      <c r="O4380" s="10" t="s">
        <v>26097</v>
      </c>
      <c r="P4380" s="10" t="s">
        <v>4908</v>
      </c>
      <c r="Q4380" s="10" t="s">
        <v>1193</v>
      </c>
      <c r="R4380" s="10"/>
    </row>
    <row r="4381" s="2" customFormat="1" ht="22" customHeight="1" spans="1:18">
      <c r="A4381" s="7">
        <v>9787520531405</v>
      </c>
      <c r="B4381" s="2" t="s">
        <v>26098</v>
      </c>
      <c r="C4381" s="8" t="s">
        <v>26099</v>
      </c>
      <c r="D4381" s="8"/>
      <c r="E4381" s="2">
        <v>360</v>
      </c>
      <c r="F4381" s="2" t="s">
        <v>86</v>
      </c>
      <c r="G4381" s="2" t="s">
        <v>631</v>
      </c>
      <c r="H4381" s="9" t="s">
        <v>168</v>
      </c>
      <c r="I4381" s="2" t="s">
        <v>26100</v>
      </c>
      <c r="J4381" s="2" t="s">
        <v>23729</v>
      </c>
      <c r="K4381" s="2" t="s">
        <v>67</v>
      </c>
      <c r="L4381" s="2" t="s">
        <v>91</v>
      </c>
      <c r="M4381" s="2" t="s">
        <v>1228</v>
      </c>
      <c r="N4381" s="2" t="s">
        <v>15245</v>
      </c>
      <c r="O4381" s="10" t="s">
        <v>26101</v>
      </c>
      <c r="P4381" s="10" t="s">
        <v>103</v>
      </c>
      <c r="Q4381" s="10"/>
      <c r="R4381" s="10"/>
    </row>
    <row r="4382" s="2" customFormat="1" ht="22" customHeight="1" spans="1:18">
      <c r="A4382" s="7">
        <v>9787516524442</v>
      </c>
      <c r="B4382" s="2" t="s">
        <v>26102</v>
      </c>
      <c r="C4382" s="8" t="s">
        <v>26103</v>
      </c>
      <c r="D4382" s="8"/>
      <c r="E4382" s="2">
        <v>68</v>
      </c>
      <c r="F4382" s="2" t="s">
        <v>86</v>
      </c>
      <c r="G4382" s="2" t="s">
        <v>1654</v>
      </c>
      <c r="H4382" s="9" t="s">
        <v>127</v>
      </c>
      <c r="I4382" s="2" t="s">
        <v>26104</v>
      </c>
      <c r="J4382" s="2" t="s">
        <v>379</v>
      </c>
      <c r="K4382" s="2" t="s">
        <v>25</v>
      </c>
      <c r="L4382" s="2" t="s">
        <v>46</v>
      </c>
      <c r="M4382" s="2" t="s">
        <v>139</v>
      </c>
      <c r="N4382" s="2" t="s">
        <v>47</v>
      </c>
      <c r="O4382" s="10" t="s">
        <v>26105</v>
      </c>
      <c r="P4382" s="10" t="s">
        <v>26106</v>
      </c>
      <c r="Q4382" s="10" t="s">
        <v>398</v>
      </c>
      <c r="R4382" s="10" t="s">
        <v>24433</v>
      </c>
    </row>
    <row r="4383" s="2" customFormat="1" ht="22" customHeight="1" spans="1:18">
      <c r="A4383" s="7">
        <v>9787119127026</v>
      </c>
      <c r="B4383" s="2" t="s">
        <v>26107</v>
      </c>
      <c r="C4383" s="8" t="s">
        <v>26108</v>
      </c>
      <c r="D4383" s="8"/>
      <c r="E4383" s="2">
        <v>35</v>
      </c>
      <c r="F4383" s="2" t="s">
        <v>86</v>
      </c>
      <c r="G4383" s="2" t="s">
        <v>26109</v>
      </c>
      <c r="H4383" s="9" t="s">
        <v>756</v>
      </c>
      <c r="I4383" s="2" t="s">
        <v>26110</v>
      </c>
      <c r="J4383" s="2" t="s">
        <v>21674</v>
      </c>
      <c r="K4383" s="2" t="s">
        <v>25</v>
      </c>
      <c r="L4383" s="2" t="s">
        <v>2402</v>
      </c>
      <c r="N4383" s="2" t="s">
        <v>37</v>
      </c>
      <c r="O4383" s="10" t="s">
        <v>26111</v>
      </c>
      <c r="P4383" s="10" t="s">
        <v>8345</v>
      </c>
      <c r="Q4383" s="10" t="s">
        <v>22965</v>
      </c>
      <c r="R4383" s="10"/>
    </row>
    <row r="4384" s="2" customFormat="1" ht="22" customHeight="1" spans="1:18">
      <c r="A4384" s="7">
        <v>9787313254009</v>
      </c>
      <c r="B4384" s="2" t="s">
        <v>26112</v>
      </c>
      <c r="C4384" s="8" t="s">
        <v>26113</v>
      </c>
      <c r="D4384" s="8"/>
      <c r="E4384" s="2">
        <v>38</v>
      </c>
      <c r="F4384" s="2" t="s">
        <v>682</v>
      </c>
      <c r="G4384" s="2" t="s">
        <v>5555</v>
      </c>
      <c r="H4384" s="9" t="s">
        <v>1214</v>
      </c>
      <c r="I4384" s="2" t="s">
        <v>26114</v>
      </c>
      <c r="J4384" s="2" t="s">
        <v>2269</v>
      </c>
      <c r="K4384" s="2" t="s">
        <v>25</v>
      </c>
      <c r="L4384" s="2" t="s">
        <v>584</v>
      </c>
      <c r="M4384" s="2" t="s">
        <v>27</v>
      </c>
      <c r="N4384" s="2" t="s">
        <v>47</v>
      </c>
      <c r="O4384" s="10" t="s">
        <v>26115</v>
      </c>
      <c r="P4384" s="10" t="s">
        <v>26116</v>
      </c>
      <c r="Q4384" s="10" t="s">
        <v>2273</v>
      </c>
      <c r="R4384" s="10"/>
    </row>
    <row r="4385" s="2" customFormat="1" ht="22" customHeight="1" spans="1:18">
      <c r="A4385" s="7">
        <v>9787516527894</v>
      </c>
      <c r="B4385" s="2" t="s">
        <v>26117</v>
      </c>
      <c r="C4385" s="8" t="s">
        <v>26118</v>
      </c>
      <c r="D4385" s="8"/>
      <c r="E4385" s="2">
        <v>59.8</v>
      </c>
      <c r="F4385" s="2" t="s">
        <v>86</v>
      </c>
      <c r="G4385" s="2" t="s">
        <v>1654</v>
      </c>
      <c r="H4385" s="9" t="s">
        <v>127</v>
      </c>
      <c r="I4385" s="2" t="s">
        <v>26119</v>
      </c>
      <c r="J4385" s="2" t="s">
        <v>26120</v>
      </c>
      <c r="K4385" s="2" t="s">
        <v>25</v>
      </c>
      <c r="L4385" s="2" t="s">
        <v>3706</v>
      </c>
      <c r="M4385" s="2" t="s">
        <v>27</v>
      </c>
      <c r="N4385" s="2" t="s">
        <v>47</v>
      </c>
      <c r="O4385" s="10" t="s">
        <v>26121</v>
      </c>
      <c r="P4385" s="10" t="s">
        <v>26122</v>
      </c>
      <c r="Q4385" s="10" t="s">
        <v>4070</v>
      </c>
      <c r="R4385" s="10"/>
    </row>
    <row r="4386" s="2" customFormat="1" ht="22" customHeight="1" spans="1:18">
      <c r="A4386" s="7">
        <v>9787516527665</v>
      </c>
      <c r="B4386" s="2" t="s">
        <v>26123</v>
      </c>
      <c r="C4386" s="8" t="s">
        <v>26124</v>
      </c>
      <c r="D4386" s="8"/>
      <c r="E4386" s="2">
        <v>39.8</v>
      </c>
      <c r="F4386" s="2" t="s">
        <v>86</v>
      </c>
      <c r="G4386" s="2" t="s">
        <v>1654</v>
      </c>
      <c r="H4386" s="9" t="s">
        <v>127</v>
      </c>
      <c r="I4386" s="2" t="s">
        <v>26125</v>
      </c>
      <c r="J4386" s="2" t="s">
        <v>26126</v>
      </c>
      <c r="K4386" s="2" t="s">
        <v>25</v>
      </c>
      <c r="L4386" s="2" t="s">
        <v>983</v>
      </c>
      <c r="M4386" s="2" t="s">
        <v>27</v>
      </c>
      <c r="N4386" s="2" t="s">
        <v>47</v>
      </c>
      <c r="O4386" s="10" t="s">
        <v>26127</v>
      </c>
      <c r="P4386" s="10" t="s">
        <v>26128</v>
      </c>
      <c r="Q4386" s="10" t="s">
        <v>26129</v>
      </c>
      <c r="R4386" s="10"/>
    </row>
    <row r="4387" s="2" customFormat="1" ht="22" customHeight="1" spans="1:18">
      <c r="A4387" s="7">
        <v>9787568415712</v>
      </c>
      <c r="B4387" s="2" t="s">
        <v>26130</v>
      </c>
      <c r="C4387" s="8" t="s">
        <v>26131</v>
      </c>
      <c r="D4387" s="8"/>
      <c r="E4387" s="2">
        <v>49.8</v>
      </c>
      <c r="F4387" s="2" t="s">
        <v>14794</v>
      </c>
      <c r="G4387" s="2" t="s">
        <v>14795</v>
      </c>
      <c r="H4387" s="9" t="s">
        <v>118</v>
      </c>
      <c r="I4387" s="2" t="s">
        <v>26132</v>
      </c>
      <c r="J4387" s="2" t="s">
        <v>9203</v>
      </c>
      <c r="K4387" s="2" t="s">
        <v>25</v>
      </c>
      <c r="L4387" s="2" t="s">
        <v>428</v>
      </c>
      <c r="M4387" s="2" t="s">
        <v>27</v>
      </c>
      <c r="N4387" s="2" t="s">
        <v>47</v>
      </c>
      <c r="O4387" s="10" t="s">
        <v>26133</v>
      </c>
      <c r="P4387" s="10" t="s">
        <v>26134</v>
      </c>
      <c r="Q4387" s="10" t="s">
        <v>26135</v>
      </c>
      <c r="R4387" s="10"/>
    </row>
    <row r="4388" s="2" customFormat="1" ht="22" customHeight="1" spans="1:18">
      <c r="A4388" s="7">
        <v>9787516529164</v>
      </c>
      <c r="B4388" s="2" t="s">
        <v>26136</v>
      </c>
      <c r="C4388" s="8" t="s">
        <v>26137</v>
      </c>
      <c r="D4388" s="8"/>
      <c r="E4388" s="2">
        <v>49.8</v>
      </c>
      <c r="F4388" s="2" t="s">
        <v>86</v>
      </c>
      <c r="G4388" s="2" t="s">
        <v>1654</v>
      </c>
      <c r="H4388" s="9" t="s">
        <v>159</v>
      </c>
      <c r="I4388" s="2" t="s">
        <v>26138</v>
      </c>
      <c r="J4388" s="2" t="s">
        <v>2269</v>
      </c>
      <c r="K4388" s="2" t="s">
        <v>25</v>
      </c>
      <c r="L4388" s="2" t="s">
        <v>954</v>
      </c>
      <c r="N4388" s="2" t="s">
        <v>47</v>
      </c>
      <c r="O4388" s="10" t="s">
        <v>26139</v>
      </c>
      <c r="P4388" s="10" t="s">
        <v>26140</v>
      </c>
      <c r="Q4388" s="10" t="s">
        <v>2273</v>
      </c>
      <c r="R4388" s="10"/>
    </row>
    <row r="4389" s="2" customFormat="1" ht="22" customHeight="1" spans="1:18">
      <c r="A4389" s="7">
        <v>9787548462156</v>
      </c>
      <c r="B4389" s="2" t="s">
        <v>26141</v>
      </c>
      <c r="C4389" s="8" t="s">
        <v>26142</v>
      </c>
      <c r="D4389" s="8"/>
      <c r="E4389" s="2">
        <v>68</v>
      </c>
      <c r="F4389" s="2" t="s">
        <v>796</v>
      </c>
      <c r="G4389" s="2" t="s">
        <v>5230</v>
      </c>
      <c r="H4389" s="9" t="s">
        <v>1766</v>
      </c>
      <c r="I4389" s="2" t="s">
        <v>26143</v>
      </c>
      <c r="J4389" s="2" t="s">
        <v>90</v>
      </c>
      <c r="K4389" s="2" t="s">
        <v>25</v>
      </c>
      <c r="L4389" s="2" t="s">
        <v>3742</v>
      </c>
      <c r="N4389" s="2" t="s">
        <v>92</v>
      </c>
      <c r="O4389" s="10" t="s">
        <v>26144</v>
      </c>
      <c r="P4389" s="10" t="s">
        <v>94</v>
      </c>
      <c r="Q4389" s="10" t="s">
        <v>785</v>
      </c>
      <c r="R4389" s="10"/>
    </row>
    <row r="4390" s="2" customFormat="1" ht="22" customHeight="1" spans="1:18">
      <c r="A4390" s="7">
        <v>9787100192842</v>
      </c>
      <c r="B4390" s="2" t="s">
        <v>26145</v>
      </c>
      <c r="C4390" s="8" t="s">
        <v>26146</v>
      </c>
      <c r="D4390" s="8" t="s">
        <v>26147</v>
      </c>
      <c r="E4390" s="2">
        <v>48</v>
      </c>
      <c r="F4390" s="2" t="s">
        <v>86</v>
      </c>
      <c r="G4390" s="2" t="s">
        <v>26148</v>
      </c>
      <c r="H4390" s="9" t="s">
        <v>831</v>
      </c>
      <c r="I4390" s="2" t="s">
        <v>26149</v>
      </c>
      <c r="J4390" s="2" t="s">
        <v>17713</v>
      </c>
      <c r="K4390" s="2" t="s">
        <v>25</v>
      </c>
      <c r="L4390" s="2" t="s">
        <v>26150</v>
      </c>
      <c r="N4390" s="2" t="s">
        <v>92</v>
      </c>
      <c r="O4390" s="10" t="s">
        <v>26151</v>
      </c>
      <c r="P4390" s="10" t="s">
        <v>7703</v>
      </c>
      <c r="Q4390" s="10" t="s">
        <v>17716</v>
      </c>
      <c r="R4390" s="10"/>
    </row>
    <row r="4391" s="2" customFormat="1" ht="22" customHeight="1" spans="1:18">
      <c r="A4391" s="7">
        <v>9787516658352</v>
      </c>
      <c r="B4391" s="2" t="s">
        <v>26152</v>
      </c>
      <c r="C4391" s="8" t="s">
        <v>26153</v>
      </c>
      <c r="D4391" s="8"/>
      <c r="E4391" s="2">
        <v>112</v>
      </c>
      <c r="F4391" s="2" t="s">
        <v>86</v>
      </c>
      <c r="G4391" s="2" t="s">
        <v>3472</v>
      </c>
      <c r="H4391" s="9" t="s">
        <v>127</v>
      </c>
      <c r="I4391" s="2" t="s">
        <v>26154</v>
      </c>
      <c r="J4391" s="2" t="s">
        <v>26155</v>
      </c>
      <c r="K4391" s="2" t="s">
        <v>25</v>
      </c>
      <c r="L4391" s="2" t="s">
        <v>6844</v>
      </c>
      <c r="N4391" s="2" t="s">
        <v>28</v>
      </c>
      <c r="O4391" s="10" t="s">
        <v>26156</v>
      </c>
      <c r="P4391" s="10" t="s">
        <v>1300</v>
      </c>
      <c r="Q4391" s="10" t="s">
        <v>26157</v>
      </c>
      <c r="R4391" s="10" t="s">
        <v>26158</v>
      </c>
    </row>
    <row r="4392" s="2" customFormat="1" ht="22" customHeight="1" spans="1:18">
      <c r="A4392" s="7">
        <v>9787520530699</v>
      </c>
      <c r="B4392" s="2" t="s">
        <v>26159</v>
      </c>
      <c r="C4392" s="8" t="s">
        <v>26160</v>
      </c>
      <c r="D4392" s="8"/>
      <c r="E4392" s="2">
        <v>78</v>
      </c>
      <c r="F4392" s="2" t="s">
        <v>86</v>
      </c>
      <c r="G4392" s="2" t="s">
        <v>631</v>
      </c>
      <c r="H4392" s="9" t="s">
        <v>168</v>
      </c>
      <c r="I4392" s="2" t="s">
        <v>26161</v>
      </c>
      <c r="J4392" s="2" t="s">
        <v>26162</v>
      </c>
      <c r="K4392" s="2" t="s">
        <v>25</v>
      </c>
      <c r="L4392" s="2" t="s">
        <v>26163</v>
      </c>
      <c r="M4392" s="2" t="s">
        <v>27</v>
      </c>
      <c r="N4392" s="2" t="s">
        <v>28</v>
      </c>
      <c r="O4392" s="10" t="s">
        <v>26164</v>
      </c>
      <c r="P4392" s="10" t="s">
        <v>103</v>
      </c>
      <c r="Q4392" s="10"/>
      <c r="R4392" s="10"/>
    </row>
    <row r="4393" s="2" customFormat="1" ht="22" customHeight="1" spans="1:18">
      <c r="A4393" s="7">
        <v>9787550445550</v>
      </c>
      <c r="B4393" s="2" t="s">
        <v>26165</v>
      </c>
      <c r="C4393" s="8" t="s">
        <v>26166</v>
      </c>
      <c r="D4393" s="8"/>
      <c r="E4393" s="2">
        <v>18</v>
      </c>
      <c r="F4393" s="2" t="s">
        <v>20</v>
      </c>
      <c r="G4393" s="2" t="s">
        <v>21</v>
      </c>
      <c r="H4393" s="9" t="s">
        <v>5295</v>
      </c>
      <c r="I4393" s="2" t="s">
        <v>26167</v>
      </c>
      <c r="J4393" s="2" t="s">
        <v>26168</v>
      </c>
      <c r="K4393" s="2" t="s">
        <v>25</v>
      </c>
      <c r="L4393" s="2" t="s">
        <v>657</v>
      </c>
      <c r="M4393" s="2" t="s">
        <v>27</v>
      </c>
      <c r="N4393" s="2" t="s">
        <v>92</v>
      </c>
      <c r="O4393" s="10" t="s">
        <v>26169</v>
      </c>
      <c r="P4393" s="10" t="s">
        <v>26170</v>
      </c>
      <c r="Q4393" s="10" t="s">
        <v>26171</v>
      </c>
      <c r="R4393" s="10"/>
    </row>
    <row r="4394" s="2" customFormat="1" ht="22" customHeight="1" spans="1:18">
      <c r="A4394" s="7">
        <v>9787520532730</v>
      </c>
      <c r="B4394" s="2" t="s">
        <v>26172</v>
      </c>
      <c r="C4394" s="8" t="s">
        <v>26173</v>
      </c>
      <c r="D4394" s="8"/>
      <c r="E4394" s="2">
        <v>63</v>
      </c>
      <c r="F4394" s="2" t="s">
        <v>86</v>
      </c>
      <c r="G4394" s="2" t="s">
        <v>631</v>
      </c>
      <c r="H4394" s="9" t="s">
        <v>159</v>
      </c>
      <c r="I4394" s="2" t="s">
        <v>26174</v>
      </c>
      <c r="J4394" s="2" t="s">
        <v>23319</v>
      </c>
      <c r="K4394" s="2" t="s">
        <v>25</v>
      </c>
      <c r="L4394" s="2" t="s">
        <v>6374</v>
      </c>
      <c r="N4394" s="2" t="s">
        <v>28</v>
      </c>
      <c r="O4394" s="10" t="s">
        <v>26175</v>
      </c>
      <c r="P4394" s="10" t="s">
        <v>103</v>
      </c>
      <c r="Q4394" s="10" t="s">
        <v>14400</v>
      </c>
      <c r="R4394" s="10" t="s">
        <v>26176</v>
      </c>
    </row>
    <row r="4395" s="2" customFormat="1" ht="22" customHeight="1" spans="1:18">
      <c r="A4395" s="7">
        <v>9787569934694</v>
      </c>
      <c r="B4395" s="2" t="s">
        <v>26177</v>
      </c>
      <c r="C4395" s="8" t="s">
        <v>26178</v>
      </c>
      <c r="D4395" s="8"/>
      <c r="E4395" s="2">
        <v>39.8</v>
      </c>
      <c r="F4395" s="2" t="s">
        <v>86</v>
      </c>
      <c r="G4395" s="2" t="s">
        <v>6218</v>
      </c>
      <c r="H4395" s="9" t="s">
        <v>118</v>
      </c>
      <c r="I4395" s="2" t="s">
        <v>26179</v>
      </c>
      <c r="J4395" s="2" t="s">
        <v>15510</v>
      </c>
      <c r="K4395" s="2" t="s">
        <v>25</v>
      </c>
      <c r="L4395" s="2" t="s">
        <v>2324</v>
      </c>
      <c r="M4395" s="2" t="s">
        <v>27</v>
      </c>
      <c r="N4395" s="2" t="s">
        <v>28</v>
      </c>
      <c r="O4395" s="10" t="s">
        <v>26180</v>
      </c>
      <c r="P4395" s="10" t="s">
        <v>5036</v>
      </c>
      <c r="Q4395" s="10" t="s">
        <v>15512</v>
      </c>
      <c r="R4395" s="10"/>
    </row>
    <row r="4396" s="2" customFormat="1" ht="22" customHeight="1" spans="1:18">
      <c r="A4396" s="7">
        <v>9787550451544</v>
      </c>
      <c r="B4396" s="2" t="s">
        <v>26181</v>
      </c>
      <c r="C4396" s="8" t="s">
        <v>26182</v>
      </c>
      <c r="D4396" s="8" t="s">
        <v>11177</v>
      </c>
      <c r="E4396" s="2">
        <v>88</v>
      </c>
      <c r="F4396" s="2" t="s">
        <v>20</v>
      </c>
      <c r="G4396" s="2" t="s">
        <v>21</v>
      </c>
      <c r="H4396" s="9" t="s">
        <v>435</v>
      </c>
      <c r="I4396" s="2" t="s">
        <v>26183</v>
      </c>
      <c r="J4396" s="2" t="s">
        <v>11179</v>
      </c>
      <c r="K4396" s="2" t="s">
        <v>25</v>
      </c>
      <c r="L4396" s="2" t="s">
        <v>1940</v>
      </c>
      <c r="N4396" s="2" t="s">
        <v>28</v>
      </c>
      <c r="O4396" s="10" t="s">
        <v>26184</v>
      </c>
      <c r="P4396" s="10" t="s">
        <v>26185</v>
      </c>
      <c r="Q4396" s="10" t="s">
        <v>26186</v>
      </c>
      <c r="R4396" s="10" t="s">
        <v>26187</v>
      </c>
    </row>
    <row r="4397" s="2" customFormat="1" ht="22" customHeight="1" spans="1:18">
      <c r="A4397" s="7">
        <v>9787550451810</v>
      </c>
      <c r="B4397" s="2" t="s">
        <v>26188</v>
      </c>
      <c r="C4397" s="8" t="s">
        <v>26189</v>
      </c>
      <c r="D4397" s="8"/>
      <c r="E4397" s="2">
        <v>78</v>
      </c>
      <c r="F4397" s="2" t="s">
        <v>20</v>
      </c>
      <c r="G4397" s="2" t="s">
        <v>21</v>
      </c>
      <c r="H4397" s="9" t="s">
        <v>118</v>
      </c>
      <c r="I4397" s="2" t="s">
        <v>26190</v>
      </c>
      <c r="J4397" s="2" t="s">
        <v>3977</v>
      </c>
      <c r="K4397" s="2" t="s">
        <v>25</v>
      </c>
      <c r="L4397" s="2" t="s">
        <v>1675</v>
      </c>
      <c r="M4397" s="2" t="s">
        <v>27</v>
      </c>
      <c r="N4397" s="2" t="s">
        <v>28</v>
      </c>
      <c r="O4397" s="10" t="s">
        <v>26191</v>
      </c>
      <c r="P4397" s="10" t="s">
        <v>9240</v>
      </c>
      <c r="Q4397" s="10" t="s">
        <v>26192</v>
      </c>
      <c r="R4397" s="10"/>
    </row>
    <row r="4398" s="2" customFormat="1" ht="22" customHeight="1" spans="1:18">
      <c r="A4398" s="7">
        <v>9787550444874</v>
      </c>
      <c r="B4398" s="2" t="s">
        <v>26193</v>
      </c>
      <c r="C4398" s="8" t="s">
        <v>26194</v>
      </c>
      <c r="D4398" s="8"/>
      <c r="E4398" s="2">
        <v>78</v>
      </c>
      <c r="F4398" s="2" t="s">
        <v>20</v>
      </c>
      <c r="G4398" s="2" t="s">
        <v>21</v>
      </c>
      <c r="H4398" s="9" t="s">
        <v>127</v>
      </c>
      <c r="I4398" s="2" t="s">
        <v>26195</v>
      </c>
      <c r="J4398" s="2" t="s">
        <v>26196</v>
      </c>
      <c r="K4398" s="2" t="s">
        <v>25</v>
      </c>
      <c r="L4398" s="2" t="s">
        <v>6056</v>
      </c>
      <c r="M4398" s="2" t="s">
        <v>27</v>
      </c>
      <c r="N4398" s="2" t="s">
        <v>28</v>
      </c>
      <c r="O4398" s="10" t="s">
        <v>26197</v>
      </c>
      <c r="P4398" s="10" t="s">
        <v>26198</v>
      </c>
      <c r="Q4398" s="10" t="s">
        <v>26199</v>
      </c>
      <c r="R4398" s="10" t="s">
        <v>26200</v>
      </c>
    </row>
    <row r="4399" s="2" customFormat="1" ht="22" customHeight="1" spans="1:18">
      <c r="A4399" s="7">
        <v>9787550450844</v>
      </c>
      <c r="B4399" s="2" t="s">
        <v>26201</v>
      </c>
      <c r="C4399" s="8" t="s">
        <v>26202</v>
      </c>
      <c r="D4399" s="8"/>
      <c r="E4399" s="2">
        <v>39.8</v>
      </c>
      <c r="F4399" s="2" t="s">
        <v>20</v>
      </c>
      <c r="G4399" s="2" t="s">
        <v>21</v>
      </c>
      <c r="H4399" s="9" t="s">
        <v>435</v>
      </c>
      <c r="I4399" s="2" t="s">
        <v>26203</v>
      </c>
      <c r="J4399" s="2" t="s">
        <v>2344</v>
      </c>
      <c r="K4399" s="2" t="s">
        <v>25</v>
      </c>
      <c r="L4399" s="2" t="s">
        <v>697</v>
      </c>
      <c r="M4399" s="2" t="s">
        <v>27</v>
      </c>
      <c r="N4399" s="2" t="s">
        <v>47</v>
      </c>
      <c r="O4399" s="10" t="s">
        <v>26204</v>
      </c>
      <c r="P4399" s="10" t="s">
        <v>26205</v>
      </c>
      <c r="Q4399" s="10" t="s">
        <v>26206</v>
      </c>
      <c r="R4399" s="10" t="s">
        <v>9954</v>
      </c>
    </row>
    <row r="4400" s="2" customFormat="1" ht="22" customHeight="1" spans="1:18">
      <c r="A4400" s="7">
        <v>9787550451063</v>
      </c>
      <c r="B4400" s="2" t="s">
        <v>26207</v>
      </c>
      <c r="C4400" s="8" t="s">
        <v>26208</v>
      </c>
      <c r="D4400" s="8"/>
      <c r="E4400" s="2">
        <v>88</v>
      </c>
      <c r="F4400" s="2" t="s">
        <v>20</v>
      </c>
      <c r="G4400" s="2" t="s">
        <v>21</v>
      </c>
      <c r="H4400" s="9" t="s">
        <v>127</v>
      </c>
      <c r="I4400" s="2" t="s">
        <v>26209</v>
      </c>
      <c r="J4400" s="2" t="s">
        <v>26210</v>
      </c>
      <c r="K4400" s="2" t="s">
        <v>25</v>
      </c>
      <c r="L4400" s="2" t="s">
        <v>2187</v>
      </c>
      <c r="M4400" s="2" t="s">
        <v>27</v>
      </c>
      <c r="N4400" s="2" t="s">
        <v>28</v>
      </c>
      <c r="O4400" s="10" t="s">
        <v>26211</v>
      </c>
      <c r="P4400" s="10" t="s">
        <v>26212</v>
      </c>
      <c r="Q4400" s="10" t="s">
        <v>26213</v>
      </c>
      <c r="R4400" s="10"/>
    </row>
    <row r="4401" s="2" customFormat="1" ht="22" customHeight="1" spans="1:18">
      <c r="A4401" s="7">
        <v>9787550451599</v>
      </c>
      <c r="B4401" s="2" t="s">
        <v>26214</v>
      </c>
      <c r="C4401" s="8" t="s">
        <v>26215</v>
      </c>
      <c r="D4401" s="8"/>
      <c r="E4401" s="2">
        <v>49.8</v>
      </c>
      <c r="F4401" s="2" t="s">
        <v>20</v>
      </c>
      <c r="G4401" s="2" t="s">
        <v>21</v>
      </c>
      <c r="H4401" s="9" t="s">
        <v>118</v>
      </c>
      <c r="I4401" s="2" t="s">
        <v>26216</v>
      </c>
      <c r="J4401" s="2" t="s">
        <v>528</v>
      </c>
      <c r="K4401" s="2" t="s">
        <v>25</v>
      </c>
      <c r="L4401" s="2" t="s">
        <v>3457</v>
      </c>
      <c r="M4401" s="2" t="s">
        <v>27</v>
      </c>
      <c r="N4401" s="2" t="s">
        <v>47</v>
      </c>
      <c r="O4401" s="10" t="s">
        <v>26217</v>
      </c>
      <c r="P4401" s="10" t="s">
        <v>26218</v>
      </c>
      <c r="Q4401" s="10" t="s">
        <v>19139</v>
      </c>
      <c r="R4401" s="10" t="s">
        <v>9954</v>
      </c>
    </row>
    <row r="4402" s="2" customFormat="1" ht="22" customHeight="1" spans="1:18">
      <c r="A4402" s="7">
        <v>9787550449039</v>
      </c>
      <c r="B4402" s="2" t="s">
        <v>26219</v>
      </c>
      <c r="C4402" s="8" t="s">
        <v>26220</v>
      </c>
      <c r="D4402" s="8"/>
      <c r="E4402" s="2">
        <v>49.8</v>
      </c>
      <c r="F4402" s="2" t="s">
        <v>20</v>
      </c>
      <c r="G4402" s="2" t="s">
        <v>21</v>
      </c>
      <c r="H4402" s="9" t="s">
        <v>118</v>
      </c>
      <c r="I4402" s="2" t="s">
        <v>26221</v>
      </c>
      <c r="J4402" s="2" t="s">
        <v>2344</v>
      </c>
      <c r="K4402" s="2" t="s">
        <v>25</v>
      </c>
      <c r="L4402" s="2" t="s">
        <v>5763</v>
      </c>
      <c r="M4402" s="2" t="s">
        <v>27</v>
      </c>
      <c r="N4402" s="2" t="s">
        <v>47</v>
      </c>
      <c r="O4402" s="10" t="s">
        <v>26222</v>
      </c>
      <c r="P4402" s="10" t="s">
        <v>26223</v>
      </c>
      <c r="Q4402" s="10" t="s">
        <v>13200</v>
      </c>
      <c r="R4402" s="10" t="s">
        <v>9954</v>
      </c>
    </row>
    <row r="4403" s="2" customFormat="1" ht="22" customHeight="1" spans="1:18">
      <c r="A4403" s="7">
        <v>9787550446762</v>
      </c>
      <c r="B4403" s="2" t="s">
        <v>26224</v>
      </c>
      <c r="C4403" s="8" t="s">
        <v>26225</v>
      </c>
      <c r="D4403" s="8"/>
      <c r="E4403" s="2">
        <v>88</v>
      </c>
      <c r="F4403" s="2" t="s">
        <v>20</v>
      </c>
      <c r="G4403" s="2" t="s">
        <v>21</v>
      </c>
      <c r="H4403" s="9" t="s">
        <v>1079</v>
      </c>
      <c r="I4403" s="2" t="s">
        <v>26226</v>
      </c>
      <c r="J4403" s="2" t="s">
        <v>1842</v>
      </c>
      <c r="K4403" s="2" t="s">
        <v>25</v>
      </c>
      <c r="L4403" s="2" t="s">
        <v>1612</v>
      </c>
      <c r="N4403" s="2" t="s">
        <v>28</v>
      </c>
      <c r="O4403" s="10" t="s">
        <v>26227</v>
      </c>
      <c r="P4403" s="10" t="s">
        <v>1256</v>
      </c>
      <c r="Q4403" s="10" t="s">
        <v>26228</v>
      </c>
      <c r="R4403" s="10"/>
    </row>
    <row r="4404" s="2" customFormat="1" ht="22" customHeight="1" spans="1:18">
      <c r="A4404" s="7">
        <v>9787550451841</v>
      </c>
      <c r="B4404" s="2" t="s">
        <v>26229</v>
      </c>
      <c r="C4404" s="8" t="s">
        <v>26230</v>
      </c>
      <c r="D4404" s="8"/>
      <c r="E4404" s="2">
        <v>78</v>
      </c>
      <c r="F4404" s="2" t="s">
        <v>20</v>
      </c>
      <c r="G4404" s="2" t="s">
        <v>21</v>
      </c>
      <c r="H4404" s="9" t="s">
        <v>118</v>
      </c>
      <c r="I4404" s="2" t="s">
        <v>26231</v>
      </c>
      <c r="J4404" s="2" t="s">
        <v>20114</v>
      </c>
      <c r="K4404" s="2" t="s">
        <v>25</v>
      </c>
      <c r="L4404" s="2" t="s">
        <v>26232</v>
      </c>
      <c r="M4404" s="2" t="s">
        <v>27</v>
      </c>
      <c r="N4404" s="2" t="s">
        <v>28</v>
      </c>
      <c r="O4404" s="10" t="s">
        <v>26233</v>
      </c>
      <c r="P4404" s="10" t="s">
        <v>26234</v>
      </c>
      <c r="Q4404" s="10" t="s">
        <v>26235</v>
      </c>
      <c r="R4404" s="10"/>
    </row>
    <row r="4405" s="2" customFormat="1" ht="22" customHeight="1" spans="1:18">
      <c r="A4405" s="7">
        <v>9787550447806</v>
      </c>
      <c r="B4405" s="2" t="s">
        <v>26236</v>
      </c>
      <c r="C4405" s="8" t="s">
        <v>26237</v>
      </c>
      <c r="D4405" s="8"/>
      <c r="E4405" s="2">
        <v>88</v>
      </c>
      <c r="F4405" s="2" t="s">
        <v>20</v>
      </c>
      <c r="G4405" s="2" t="s">
        <v>21</v>
      </c>
      <c r="H4405" s="9" t="s">
        <v>1214</v>
      </c>
      <c r="I4405" s="2" t="s">
        <v>26238</v>
      </c>
      <c r="J4405" s="2" t="s">
        <v>16201</v>
      </c>
      <c r="K4405" s="2" t="s">
        <v>25</v>
      </c>
      <c r="L4405" s="2" t="s">
        <v>2227</v>
      </c>
      <c r="M4405" s="2" t="s">
        <v>27</v>
      </c>
      <c r="N4405" s="2" t="s">
        <v>28</v>
      </c>
      <c r="O4405" s="10" t="s">
        <v>26239</v>
      </c>
      <c r="P4405" s="10" t="s">
        <v>26240</v>
      </c>
      <c r="Q4405" s="10" t="s">
        <v>26241</v>
      </c>
      <c r="R4405" s="10"/>
    </row>
    <row r="4406" s="2" customFormat="1" ht="22" customHeight="1" spans="1:18">
      <c r="A4406" s="7">
        <v>9787500870784</v>
      </c>
      <c r="B4406" s="2" t="s">
        <v>26242</v>
      </c>
      <c r="C4406" s="8" t="s">
        <v>26243</v>
      </c>
      <c r="D4406" s="8" t="s">
        <v>18507</v>
      </c>
      <c r="E4406" s="2">
        <v>55</v>
      </c>
      <c r="F4406" s="2" t="s">
        <v>86</v>
      </c>
      <c r="G4406" s="2" t="s">
        <v>4877</v>
      </c>
      <c r="H4406" s="9" t="s">
        <v>3957</v>
      </c>
      <c r="I4406" s="2" t="s">
        <v>26244</v>
      </c>
      <c r="J4406" s="2" t="s">
        <v>26245</v>
      </c>
      <c r="K4406" s="2" t="s">
        <v>25</v>
      </c>
      <c r="L4406" s="2" t="s">
        <v>5763</v>
      </c>
      <c r="N4406" s="2" t="s">
        <v>28</v>
      </c>
      <c r="O4406" s="10" t="s">
        <v>26246</v>
      </c>
      <c r="P4406" s="10" t="s">
        <v>26247</v>
      </c>
      <c r="Q4406" s="10" t="s">
        <v>26248</v>
      </c>
      <c r="R4406" s="10" t="s">
        <v>18512</v>
      </c>
    </row>
    <row r="4407" s="2" customFormat="1" ht="22" customHeight="1" spans="1:18">
      <c r="A4407" s="7">
        <v>9787500869740</v>
      </c>
      <c r="B4407" s="2" t="s">
        <v>26249</v>
      </c>
      <c r="C4407" s="8" t="s">
        <v>26250</v>
      </c>
      <c r="D4407" s="8"/>
      <c r="E4407" s="2">
        <v>42</v>
      </c>
      <c r="F4407" s="2" t="s">
        <v>86</v>
      </c>
      <c r="G4407" s="2" t="s">
        <v>4877</v>
      </c>
      <c r="H4407" s="9" t="s">
        <v>2938</v>
      </c>
      <c r="I4407" s="2" t="s">
        <v>26251</v>
      </c>
      <c r="J4407" s="2" t="s">
        <v>656</v>
      </c>
      <c r="K4407" s="2" t="s">
        <v>25</v>
      </c>
      <c r="L4407" s="2" t="s">
        <v>3585</v>
      </c>
      <c r="N4407" s="2" t="s">
        <v>69</v>
      </c>
      <c r="O4407" s="10" t="s">
        <v>26252</v>
      </c>
      <c r="P4407" s="10" t="s">
        <v>71</v>
      </c>
      <c r="Q4407" s="10" t="s">
        <v>659</v>
      </c>
      <c r="R4407" s="10" t="s">
        <v>26253</v>
      </c>
    </row>
    <row r="4408" s="2" customFormat="1" ht="22" customHeight="1" spans="1:18">
      <c r="A4408" s="7">
        <v>9787500859468</v>
      </c>
      <c r="B4408" s="2" t="s">
        <v>26254</v>
      </c>
      <c r="C4408" s="8" t="s">
        <v>26255</v>
      </c>
      <c r="D4408" s="8"/>
      <c r="E4408" s="2">
        <v>15</v>
      </c>
      <c r="F4408" s="2" t="s">
        <v>86</v>
      </c>
      <c r="G4408" s="2" t="s">
        <v>4877</v>
      </c>
      <c r="H4408" s="9" t="s">
        <v>26256</v>
      </c>
      <c r="I4408" s="2" t="s">
        <v>26257</v>
      </c>
      <c r="J4408" s="2" t="s">
        <v>26258</v>
      </c>
      <c r="K4408" s="2" t="s">
        <v>25</v>
      </c>
      <c r="L4408" s="2" t="s">
        <v>5527</v>
      </c>
      <c r="M4408" s="2" t="s">
        <v>27</v>
      </c>
      <c r="N4408" s="2" t="s">
        <v>92</v>
      </c>
      <c r="O4408" s="10" t="s">
        <v>26259</v>
      </c>
      <c r="P4408" s="10" t="s">
        <v>103</v>
      </c>
      <c r="Q4408" s="10" t="s">
        <v>26260</v>
      </c>
      <c r="R4408" s="10" t="s">
        <v>26261</v>
      </c>
    </row>
    <row r="4409" s="2" customFormat="1" ht="22" customHeight="1" spans="1:18">
      <c r="A4409" s="7">
        <v>9787500869528</v>
      </c>
      <c r="B4409" s="2" t="s">
        <v>26262</v>
      </c>
      <c r="C4409" s="8" t="s">
        <v>26263</v>
      </c>
      <c r="D4409" s="8"/>
      <c r="E4409" s="2">
        <v>28</v>
      </c>
      <c r="F4409" s="2" t="s">
        <v>86</v>
      </c>
      <c r="G4409" s="2" t="s">
        <v>4877</v>
      </c>
      <c r="H4409" s="9" t="s">
        <v>3075</v>
      </c>
      <c r="I4409" s="2" t="s">
        <v>16765</v>
      </c>
      <c r="J4409" s="2" t="s">
        <v>26264</v>
      </c>
      <c r="K4409" s="2" t="s">
        <v>25</v>
      </c>
      <c r="L4409" s="2" t="s">
        <v>5034</v>
      </c>
      <c r="N4409" s="2" t="s">
        <v>244</v>
      </c>
      <c r="O4409" s="10" t="s">
        <v>26265</v>
      </c>
      <c r="P4409" s="10" t="s">
        <v>16767</v>
      </c>
      <c r="Q4409" s="10" t="s">
        <v>26266</v>
      </c>
      <c r="R4409" s="10" t="s">
        <v>16769</v>
      </c>
    </row>
    <row r="4410" s="2" customFormat="1" ht="22" customHeight="1" spans="1:18">
      <c r="A4410" s="7">
        <v>9787500859482</v>
      </c>
      <c r="B4410" s="2" t="s">
        <v>26267</v>
      </c>
      <c r="C4410" s="8" t="s">
        <v>26268</v>
      </c>
      <c r="D4410" s="8"/>
      <c r="E4410" s="2">
        <v>15</v>
      </c>
      <c r="F4410" s="2" t="s">
        <v>86</v>
      </c>
      <c r="G4410" s="2" t="s">
        <v>4877</v>
      </c>
      <c r="H4410" s="9" t="s">
        <v>26256</v>
      </c>
      <c r="I4410" s="2" t="s">
        <v>26269</v>
      </c>
      <c r="J4410" s="2" t="s">
        <v>16614</v>
      </c>
      <c r="K4410" s="2" t="s">
        <v>25</v>
      </c>
      <c r="L4410" s="2" t="s">
        <v>16046</v>
      </c>
      <c r="M4410" s="2" t="s">
        <v>27</v>
      </c>
      <c r="N4410" s="2" t="s">
        <v>92</v>
      </c>
      <c r="O4410" s="10" t="s">
        <v>26270</v>
      </c>
      <c r="P4410" s="10" t="s">
        <v>26271</v>
      </c>
      <c r="Q4410" s="10" t="s">
        <v>26272</v>
      </c>
      <c r="R4410" s="10" t="s">
        <v>26261</v>
      </c>
    </row>
    <row r="4411" s="2" customFormat="1" ht="22" customHeight="1" spans="1:18">
      <c r="A4411" s="7">
        <v>9787500873662</v>
      </c>
      <c r="B4411" s="2" t="s">
        <v>26273</v>
      </c>
      <c r="C4411" s="8" t="s">
        <v>26274</v>
      </c>
      <c r="D4411" s="8"/>
      <c r="E4411" s="2">
        <v>20</v>
      </c>
      <c r="F4411" s="2" t="s">
        <v>86</v>
      </c>
      <c r="G4411" s="2" t="s">
        <v>4877</v>
      </c>
      <c r="H4411" s="9" t="s">
        <v>1305</v>
      </c>
      <c r="I4411" s="2" t="s">
        <v>26275</v>
      </c>
      <c r="J4411" s="2" t="s">
        <v>26276</v>
      </c>
      <c r="K4411" s="2" t="s">
        <v>25</v>
      </c>
      <c r="L4411" s="2" t="s">
        <v>26277</v>
      </c>
      <c r="M4411" s="2" t="s">
        <v>27</v>
      </c>
      <c r="N4411" s="2" t="s">
        <v>11808</v>
      </c>
      <c r="O4411" s="10" t="s">
        <v>26278</v>
      </c>
      <c r="P4411" s="10" t="s">
        <v>26279</v>
      </c>
      <c r="Q4411" s="10" t="s">
        <v>26280</v>
      </c>
      <c r="R4411" s="10"/>
    </row>
    <row r="4412" s="2" customFormat="1" ht="22" customHeight="1" spans="1:18">
      <c r="A4412" s="7">
        <v>9787500869504</v>
      </c>
      <c r="B4412" s="2" t="s">
        <v>26281</v>
      </c>
      <c r="C4412" s="8" t="s">
        <v>26282</v>
      </c>
      <c r="D4412" s="8"/>
      <c r="E4412" s="2">
        <v>30</v>
      </c>
      <c r="F4412" s="2" t="s">
        <v>86</v>
      </c>
      <c r="G4412" s="2" t="s">
        <v>4877</v>
      </c>
      <c r="H4412" s="9" t="s">
        <v>3075</v>
      </c>
      <c r="I4412" s="2" t="s">
        <v>16765</v>
      </c>
      <c r="J4412" s="2" t="s">
        <v>16635</v>
      </c>
      <c r="K4412" s="2" t="s">
        <v>25</v>
      </c>
      <c r="L4412" s="2" t="s">
        <v>4419</v>
      </c>
      <c r="N4412" s="2" t="s">
        <v>244</v>
      </c>
      <c r="O4412" s="10" t="s">
        <v>26283</v>
      </c>
      <c r="P4412" s="10" t="s">
        <v>16767</v>
      </c>
      <c r="Q4412" s="10" t="s">
        <v>26284</v>
      </c>
      <c r="R4412" s="10" t="s">
        <v>16769</v>
      </c>
    </row>
    <row r="4413" s="2" customFormat="1" ht="22" customHeight="1" spans="1:18">
      <c r="A4413" s="7">
        <v>9787500869467</v>
      </c>
      <c r="B4413" s="2" t="s">
        <v>26285</v>
      </c>
      <c r="C4413" s="8" t="s">
        <v>26286</v>
      </c>
      <c r="D4413" s="8"/>
      <c r="E4413" s="2">
        <v>25</v>
      </c>
      <c r="F4413" s="2" t="s">
        <v>86</v>
      </c>
      <c r="G4413" s="2" t="s">
        <v>4877</v>
      </c>
      <c r="H4413" s="9" t="s">
        <v>3075</v>
      </c>
      <c r="I4413" s="2" t="s">
        <v>16765</v>
      </c>
      <c r="J4413" s="2" t="s">
        <v>26287</v>
      </c>
      <c r="K4413" s="2" t="s">
        <v>25</v>
      </c>
      <c r="L4413" s="2" t="s">
        <v>2134</v>
      </c>
      <c r="M4413" s="2" t="s">
        <v>27</v>
      </c>
      <c r="N4413" s="2" t="s">
        <v>244</v>
      </c>
      <c r="O4413" s="10" t="s">
        <v>26288</v>
      </c>
      <c r="P4413" s="10" t="s">
        <v>16767</v>
      </c>
      <c r="Q4413" s="10" t="s">
        <v>26289</v>
      </c>
      <c r="R4413" s="10" t="s">
        <v>16769</v>
      </c>
    </row>
    <row r="4414" s="2" customFormat="1" ht="22" customHeight="1" spans="1:18">
      <c r="A4414" s="7">
        <v>9787500869573</v>
      </c>
      <c r="B4414" s="2" t="s">
        <v>26290</v>
      </c>
      <c r="C4414" s="8" t="s">
        <v>26291</v>
      </c>
      <c r="D4414" s="8"/>
      <c r="E4414" s="2">
        <v>30</v>
      </c>
      <c r="F4414" s="2" t="s">
        <v>86</v>
      </c>
      <c r="G4414" s="2" t="s">
        <v>4877</v>
      </c>
      <c r="H4414" s="9" t="s">
        <v>3075</v>
      </c>
      <c r="I4414" s="2" t="s">
        <v>16765</v>
      </c>
      <c r="J4414" s="2" t="s">
        <v>16635</v>
      </c>
      <c r="K4414" s="2" t="s">
        <v>25</v>
      </c>
      <c r="L4414" s="2" t="s">
        <v>1254</v>
      </c>
      <c r="N4414" s="2" t="s">
        <v>244</v>
      </c>
      <c r="O4414" s="10" t="s">
        <v>26292</v>
      </c>
      <c r="P4414" s="10" t="s">
        <v>16767</v>
      </c>
      <c r="Q4414" s="10" t="s">
        <v>26293</v>
      </c>
      <c r="R4414" s="10" t="s">
        <v>16769</v>
      </c>
    </row>
    <row r="4415" s="2" customFormat="1" ht="22" customHeight="1" spans="1:18">
      <c r="A4415" s="7">
        <v>9787500871798</v>
      </c>
      <c r="B4415" s="2" t="s">
        <v>26294</v>
      </c>
      <c r="C4415" s="8" t="s">
        <v>26295</v>
      </c>
      <c r="D4415" s="8"/>
      <c r="E4415" s="2">
        <v>88</v>
      </c>
      <c r="F4415" s="2" t="s">
        <v>86</v>
      </c>
      <c r="G4415" s="2" t="s">
        <v>4877</v>
      </c>
      <c r="H4415" s="9" t="s">
        <v>1363</v>
      </c>
      <c r="I4415" s="2" t="s">
        <v>26296</v>
      </c>
      <c r="J4415" s="2" t="s">
        <v>18968</v>
      </c>
      <c r="K4415" s="2" t="s">
        <v>67</v>
      </c>
      <c r="L4415" s="2" t="s">
        <v>291</v>
      </c>
      <c r="M4415" s="2" t="s">
        <v>12934</v>
      </c>
      <c r="N4415" s="2" t="s">
        <v>69</v>
      </c>
      <c r="O4415" s="10" t="s">
        <v>26297</v>
      </c>
      <c r="P4415" s="10" t="s">
        <v>103</v>
      </c>
      <c r="Q4415" s="10" t="s">
        <v>26298</v>
      </c>
      <c r="R4415" s="10" t="s">
        <v>26299</v>
      </c>
    </row>
    <row r="4416" s="2" customFormat="1" ht="22" customHeight="1" spans="1:18">
      <c r="A4416" s="7">
        <v>9787500859499</v>
      </c>
      <c r="B4416" s="2" t="s">
        <v>26300</v>
      </c>
      <c r="C4416" s="8" t="s">
        <v>26301</v>
      </c>
      <c r="D4416" s="8"/>
      <c r="E4416" s="2">
        <v>15</v>
      </c>
      <c r="F4416" s="2" t="s">
        <v>86</v>
      </c>
      <c r="G4416" s="2" t="s">
        <v>4877</v>
      </c>
      <c r="H4416" s="9" t="s">
        <v>26256</v>
      </c>
      <c r="I4416" s="2" t="s">
        <v>26302</v>
      </c>
      <c r="J4416" s="2" t="s">
        <v>6098</v>
      </c>
      <c r="K4416" s="2" t="s">
        <v>25</v>
      </c>
      <c r="L4416" s="2" t="s">
        <v>26303</v>
      </c>
      <c r="M4416" s="2" t="s">
        <v>27</v>
      </c>
      <c r="N4416" s="2" t="s">
        <v>92</v>
      </c>
      <c r="O4416" s="10" t="s">
        <v>26304</v>
      </c>
      <c r="P4416" s="10" t="s">
        <v>103</v>
      </c>
      <c r="Q4416" s="10" t="s">
        <v>3432</v>
      </c>
      <c r="R4416" s="10" t="s">
        <v>26261</v>
      </c>
    </row>
    <row r="4417" s="2" customFormat="1" ht="22" customHeight="1" spans="1:18">
      <c r="A4417" s="7">
        <v>9787500805601</v>
      </c>
      <c r="B4417" s="2" t="s">
        <v>26305</v>
      </c>
      <c r="C4417" s="8" t="s">
        <v>26306</v>
      </c>
      <c r="D4417" s="8"/>
      <c r="E4417" s="2">
        <v>16</v>
      </c>
      <c r="F4417" s="2" t="s">
        <v>86</v>
      </c>
      <c r="G4417" s="2" t="s">
        <v>4877</v>
      </c>
      <c r="H4417" s="9" t="s">
        <v>1079</v>
      </c>
      <c r="I4417" s="2" t="s">
        <v>26307</v>
      </c>
      <c r="J4417" s="2" t="s">
        <v>26308</v>
      </c>
      <c r="K4417" s="2" t="s">
        <v>25</v>
      </c>
      <c r="L4417" s="2" t="s">
        <v>7243</v>
      </c>
      <c r="N4417" s="2" t="s">
        <v>92</v>
      </c>
      <c r="O4417" s="10" t="s">
        <v>26309</v>
      </c>
      <c r="P4417" s="10" t="s">
        <v>103</v>
      </c>
      <c r="Q4417" s="10" t="s">
        <v>26310</v>
      </c>
      <c r="R4417" s="10" t="s">
        <v>26311</v>
      </c>
    </row>
    <row r="4418" s="2" customFormat="1" ht="22" customHeight="1" spans="1:18">
      <c r="A4418" s="7">
        <v>9787500871668</v>
      </c>
      <c r="B4418" s="2" t="s">
        <v>26312</v>
      </c>
      <c r="C4418" s="8" t="s">
        <v>26313</v>
      </c>
      <c r="D4418" s="8" t="s">
        <v>26314</v>
      </c>
      <c r="E4418" s="2">
        <v>48</v>
      </c>
      <c r="F4418" s="2" t="s">
        <v>86</v>
      </c>
      <c r="G4418" s="2" t="s">
        <v>4877</v>
      </c>
      <c r="H4418" s="9" t="s">
        <v>1363</v>
      </c>
      <c r="I4418" s="2" t="s">
        <v>26315</v>
      </c>
      <c r="J4418" s="2" t="s">
        <v>26316</v>
      </c>
      <c r="K4418" s="2" t="s">
        <v>25</v>
      </c>
      <c r="L4418" s="2" t="s">
        <v>1279</v>
      </c>
      <c r="M4418" s="2" t="s">
        <v>27</v>
      </c>
      <c r="N4418" s="2" t="s">
        <v>92</v>
      </c>
      <c r="O4418" s="10" t="s">
        <v>26317</v>
      </c>
      <c r="P4418" s="10" t="s">
        <v>26318</v>
      </c>
      <c r="Q4418" s="10" t="s">
        <v>26319</v>
      </c>
      <c r="R4418" s="10"/>
    </row>
    <row r="4419" s="2" customFormat="1" ht="22" customHeight="1" spans="1:18">
      <c r="A4419" s="7">
        <v>9787500876410</v>
      </c>
      <c r="B4419" s="2" t="s">
        <v>26320</v>
      </c>
      <c r="C4419" s="8" t="s">
        <v>26321</v>
      </c>
      <c r="D4419" s="8"/>
      <c r="E4419" s="2">
        <v>16</v>
      </c>
      <c r="F4419" s="2" t="s">
        <v>86</v>
      </c>
      <c r="G4419" s="2" t="s">
        <v>4877</v>
      </c>
      <c r="H4419" s="9" t="s">
        <v>77</v>
      </c>
      <c r="I4419" s="2" t="s">
        <v>26322</v>
      </c>
      <c r="J4419" s="2" t="s">
        <v>26323</v>
      </c>
      <c r="K4419" s="2" t="s">
        <v>25</v>
      </c>
      <c r="L4419" s="2" t="s">
        <v>26324</v>
      </c>
      <c r="M4419" s="2" t="s">
        <v>27</v>
      </c>
      <c r="N4419" s="2" t="s">
        <v>11808</v>
      </c>
      <c r="O4419" s="10" t="s">
        <v>26325</v>
      </c>
      <c r="P4419" s="10" t="s">
        <v>26326</v>
      </c>
      <c r="Q4419" s="10" t="s">
        <v>26327</v>
      </c>
      <c r="R4419" s="10" t="s">
        <v>26328</v>
      </c>
    </row>
    <row r="4420" s="2" customFormat="1" ht="22" customHeight="1" spans="1:18">
      <c r="A4420" s="7">
        <v>9787500871552</v>
      </c>
      <c r="B4420" s="2" t="s">
        <v>26329</v>
      </c>
      <c r="C4420" s="8" t="s">
        <v>26330</v>
      </c>
      <c r="D4420" s="8"/>
      <c r="E4420" s="2">
        <v>42</v>
      </c>
      <c r="F4420" s="2" t="s">
        <v>86</v>
      </c>
      <c r="G4420" s="2" t="s">
        <v>4877</v>
      </c>
      <c r="H4420" s="9" t="s">
        <v>1757</v>
      </c>
      <c r="I4420" s="2" t="s">
        <v>26331</v>
      </c>
      <c r="J4420" s="2" t="s">
        <v>66</v>
      </c>
      <c r="K4420" s="2" t="s">
        <v>25</v>
      </c>
      <c r="L4420" s="2" t="s">
        <v>1051</v>
      </c>
      <c r="N4420" s="2" t="s">
        <v>92</v>
      </c>
      <c r="O4420" s="10" t="s">
        <v>26332</v>
      </c>
      <c r="P4420" s="10" t="s">
        <v>71</v>
      </c>
      <c r="Q4420" s="10" t="s">
        <v>26333</v>
      </c>
      <c r="R4420" s="10" t="s">
        <v>26334</v>
      </c>
    </row>
    <row r="4421" s="2" customFormat="1" ht="22" customHeight="1" spans="1:18">
      <c r="A4421" s="7">
        <v>9787500869771</v>
      </c>
      <c r="B4421" s="2" t="s">
        <v>26335</v>
      </c>
      <c r="C4421" s="8" t="s">
        <v>26336</v>
      </c>
      <c r="D4421" s="8"/>
      <c r="E4421" s="2">
        <v>42</v>
      </c>
      <c r="F4421" s="2" t="s">
        <v>86</v>
      </c>
      <c r="G4421" s="2" t="s">
        <v>4877</v>
      </c>
      <c r="H4421" s="9" t="s">
        <v>1214</v>
      </c>
      <c r="I4421" s="2" t="s">
        <v>931</v>
      </c>
      <c r="J4421" s="2" t="s">
        <v>1198</v>
      </c>
      <c r="K4421" s="2" t="s">
        <v>67</v>
      </c>
      <c r="L4421" s="2" t="s">
        <v>1160</v>
      </c>
      <c r="N4421" s="2" t="s">
        <v>69</v>
      </c>
      <c r="O4421" s="10" t="s">
        <v>26337</v>
      </c>
      <c r="P4421" s="10" t="s">
        <v>204</v>
      </c>
      <c r="Q4421" s="10" t="s">
        <v>652</v>
      </c>
      <c r="R4421" s="10" t="s">
        <v>26338</v>
      </c>
    </row>
    <row r="4422" s="2" customFormat="1" ht="22" customHeight="1" spans="1:18">
      <c r="A4422" s="7">
        <v>9787500864493</v>
      </c>
      <c r="B4422" s="2" t="s">
        <v>26339</v>
      </c>
      <c r="C4422" s="8" t="s">
        <v>26340</v>
      </c>
      <c r="D4422" s="8" t="s">
        <v>26341</v>
      </c>
      <c r="E4422" s="2">
        <v>36.8</v>
      </c>
      <c r="F4422" s="2" t="s">
        <v>86</v>
      </c>
      <c r="G4422" s="2" t="s">
        <v>4877</v>
      </c>
      <c r="H4422" s="9" t="s">
        <v>26342</v>
      </c>
      <c r="I4422" s="2" t="s">
        <v>26343</v>
      </c>
      <c r="J4422" s="2" t="s">
        <v>15517</v>
      </c>
      <c r="K4422" s="2" t="s">
        <v>25</v>
      </c>
      <c r="L4422" s="2" t="s">
        <v>1322</v>
      </c>
      <c r="M4422" s="2" t="s">
        <v>27</v>
      </c>
      <c r="N4422" s="2" t="s">
        <v>92</v>
      </c>
      <c r="O4422" s="10" t="s">
        <v>26344</v>
      </c>
      <c r="P4422" s="10" t="s">
        <v>2722</v>
      </c>
      <c r="Q4422" s="10" t="s">
        <v>3090</v>
      </c>
      <c r="R4422" s="10"/>
    </row>
    <row r="4423" s="2" customFormat="1" ht="22" customHeight="1" spans="1:18">
      <c r="A4423" s="7">
        <v>9787500871088</v>
      </c>
      <c r="B4423" s="2" t="s">
        <v>26345</v>
      </c>
      <c r="C4423" s="8" t="s">
        <v>26346</v>
      </c>
      <c r="D4423" s="8" t="s">
        <v>16741</v>
      </c>
      <c r="E4423" s="2">
        <v>46</v>
      </c>
      <c r="F4423" s="2" t="s">
        <v>86</v>
      </c>
      <c r="G4423" s="2" t="s">
        <v>4877</v>
      </c>
      <c r="H4423" s="9" t="s">
        <v>1295</v>
      </c>
      <c r="I4423" s="2" t="s">
        <v>26347</v>
      </c>
      <c r="J4423" s="2" t="s">
        <v>16635</v>
      </c>
      <c r="K4423" s="2" t="s">
        <v>25</v>
      </c>
      <c r="L4423" s="2" t="s">
        <v>1160</v>
      </c>
      <c r="N4423" s="2" t="s">
        <v>28</v>
      </c>
      <c r="O4423" s="10" t="s">
        <v>26348</v>
      </c>
      <c r="P4423" s="10" t="s">
        <v>26349</v>
      </c>
      <c r="Q4423" s="10" t="s">
        <v>26293</v>
      </c>
      <c r="R4423" s="10" t="s">
        <v>26350</v>
      </c>
    </row>
    <row r="4424" s="2" customFormat="1" ht="22" customHeight="1" spans="1:18">
      <c r="A4424" s="7">
        <v>9787500871026</v>
      </c>
      <c r="B4424" s="2" t="s">
        <v>26351</v>
      </c>
      <c r="C4424" s="8" t="s">
        <v>26352</v>
      </c>
      <c r="D4424" s="8" t="s">
        <v>18507</v>
      </c>
      <c r="E4424" s="2">
        <v>45</v>
      </c>
      <c r="F4424" s="2" t="s">
        <v>86</v>
      </c>
      <c r="G4424" s="2" t="s">
        <v>4877</v>
      </c>
      <c r="H4424" s="9" t="s">
        <v>2150</v>
      </c>
      <c r="I4424" s="2" t="s">
        <v>18508</v>
      </c>
      <c r="J4424" s="2" t="s">
        <v>18509</v>
      </c>
      <c r="K4424" s="2" t="s">
        <v>25</v>
      </c>
      <c r="L4424" s="2" t="s">
        <v>2442</v>
      </c>
      <c r="N4424" s="2" t="s">
        <v>28</v>
      </c>
      <c r="O4424" s="10" t="s">
        <v>26353</v>
      </c>
      <c r="P4424" s="10" t="s">
        <v>26354</v>
      </c>
      <c r="Q4424" s="10" t="s">
        <v>26355</v>
      </c>
      <c r="R4424" s="10" t="s">
        <v>18512</v>
      </c>
    </row>
    <row r="4425" s="2" customFormat="1" ht="22" customHeight="1" spans="1:18">
      <c r="A4425" s="7">
        <v>9787500871033</v>
      </c>
      <c r="B4425" s="2" t="s">
        <v>26356</v>
      </c>
      <c r="C4425" s="8" t="s">
        <v>26357</v>
      </c>
      <c r="D4425" s="8" t="s">
        <v>18507</v>
      </c>
      <c r="E4425" s="2">
        <v>48</v>
      </c>
      <c r="F4425" s="2" t="s">
        <v>86</v>
      </c>
      <c r="G4425" s="2" t="s">
        <v>4877</v>
      </c>
      <c r="H4425" s="9" t="s">
        <v>2150</v>
      </c>
      <c r="I4425" s="2" t="s">
        <v>18508</v>
      </c>
      <c r="J4425" s="2" t="s">
        <v>18509</v>
      </c>
      <c r="K4425" s="2" t="s">
        <v>25</v>
      </c>
      <c r="L4425" s="2" t="s">
        <v>2324</v>
      </c>
      <c r="N4425" s="2" t="s">
        <v>28</v>
      </c>
      <c r="O4425" s="10" t="s">
        <v>26358</v>
      </c>
      <c r="P4425" s="10" t="s">
        <v>26354</v>
      </c>
      <c r="Q4425" s="10" t="s">
        <v>18511</v>
      </c>
      <c r="R4425" s="10" t="s">
        <v>18512</v>
      </c>
    </row>
    <row r="4426" s="2" customFormat="1" ht="22" customHeight="1" spans="1:18">
      <c r="A4426" s="7">
        <v>9787550451759</v>
      </c>
      <c r="B4426" s="2" t="s">
        <v>26359</v>
      </c>
      <c r="C4426" s="8" t="s">
        <v>26360</v>
      </c>
      <c r="D4426" s="8"/>
      <c r="E4426" s="2">
        <v>58</v>
      </c>
      <c r="F4426" s="2" t="s">
        <v>20</v>
      </c>
      <c r="G4426" s="2" t="s">
        <v>21</v>
      </c>
      <c r="H4426" s="9" t="s">
        <v>118</v>
      </c>
      <c r="I4426" s="2" t="s">
        <v>26361</v>
      </c>
      <c r="J4426" s="2" t="s">
        <v>26362</v>
      </c>
      <c r="K4426" s="2" t="s">
        <v>25</v>
      </c>
      <c r="L4426" s="2" t="s">
        <v>2181</v>
      </c>
      <c r="M4426" s="2" t="s">
        <v>27</v>
      </c>
      <c r="N4426" s="2" t="s">
        <v>28</v>
      </c>
      <c r="O4426" s="10" t="s">
        <v>26363</v>
      </c>
      <c r="P4426" s="10" t="s">
        <v>26364</v>
      </c>
      <c r="Q4426" s="10" t="s">
        <v>26365</v>
      </c>
      <c r="R4426" s="10"/>
    </row>
    <row r="4427" s="2" customFormat="1" ht="22" customHeight="1" spans="1:18">
      <c r="A4427" s="7">
        <v>9787550450806</v>
      </c>
      <c r="B4427" s="2" t="s">
        <v>26366</v>
      </c>
      <c r="C4427" s="8" t="s">
        <v>26367</v>
      </c>
      <c r="D4427" s="8" t="s">
        <v>26368</v>
      </c>
      <c r="E4427" s="2">
        <v>88</v>
      </c>
      <c r="F4427" s="2" t="s">
        <v>20</v>
      </c>
      <c r="G4427" s="2" t="s">
        <v>21</v>
      </c>
      <c r="H4427" s="9" t="s">
        <v>127</v>
      </c>
      <c r="I4427" s="2" t="s">
        <v>26369</v>
      </c>
      <c r="J4427" s="2" t="s">
        <v>4259</v>
      </c>
      <c r="K4427" s="2" t="s">
        <v>67</v>
      </c>
      <c r="L4427" s="2" t="s">
        <v>1059</v>
      </c>
      <c r="M4427" s="2" t="s">
        <v>27</v>
      </c>
      <c r="N4427" s="2" t="s">
        <v>173</v>
      </c>
      <c r="O4427" s="10" t="s">
        <v>26370</v>
      </c>
      <c r="P4427" s="10" t="s">
        <v>26371</v>
      </c>
      <c r="Q4427" s="10" t="s">
        <v>26372</v>
      </c>
      <c r="R4427" s="10" t="s">
        <v>26373</v>
      </c>
    </row>
    <row r="4428" s="2" customFormat="1" ht="22" customHeight="1" spans="1:18">
      <c r="A4428" s="7">
        <v>9787550448278</v>
      </c>
      <c r="B4428" s="2" t="s">
        <v>26374</v>
      </c>
      <c r="C4428" s="8" t="s">
        <v>26375</v>
      </c>
      <c r="D4428" s="8"/>
      <c r="E4428" s="2">
        <v>29.8</v>
      </c>
      <c r="F4428" s="2" t="s">
        <v>20</v>
      </c>
      <c r="G4428" s="2" t="s">
        <v>21</v>
      </c>
      <c r="H4428" s="9" t="s">
        <v>1079</v>
      </c>
      <c r="I4428" s="2" t="s">
        <v>26376</v>
      </c>
      <c r="J4428" s="2" t="s">
        <v>1581</v>
      </c>
      <c r="K4428" s="2" t="s">
        <v>25</v>
      </c>
      <c r="L4428" s="2" t="s">
        <v>3742</v>
      </c>
      <c r="N4428" s="2" t="s">
        <v>47</v>
      </c>
      <c r="O4428" s="10" t="s">
        <v>26377</v>
      </c>
      <c r="P4428" s="10" t="s">
        <v>26378</v>
      </c>
      <c r="Q4428" s="10" t="s">
        <v>26379</v>
      </c>
      <c r="R4428" s="10" t="s">
        <v>26380</v>
      </c>
    </row>
    <row r="4429" s="2" customFormat="1" ht="22" customHeight="1" spans="1:18">
      <c r="A4429" s="7">
        <v>9787550450301</v>
      </c>
      <c r="B4429" s="2" t="s">
        <v>26381</v>
      </c>
      <c r="C4429" s="8" t="s">
        <v>26382</v>
      </c>
      <c r="D4429" s="8"/>
      <c r="E4429" s="2">
        <v>78</v>
      </c>
      <c r="F4429" s="2" t="s">
        <v>20</v>
      </c>
      <c r="G4429" s="2" t="s">
        <v>21</v>
      </c>
      <c r="H4429" s="9" t="s">
        <v>118</v>
      </c>
      <c r="I4429" s="2" t="s">
        <v>26383</v>
      </c>
      <c r="J4429" s="2" t="s">
        <v>26384</v>
      </c>
      <c r="K4429" s="2" t="s">
        <v>25</v>
      </c>
      <c r="L4429" s="2" t="s">
        <v>1074</v>
      </c>
      <c r="M4429" s="2" t="s">
        <v>27</v>
      </c>
      <c r="N4429" s="2" t="s">
        <v>28</v>
      </c>
      <c r="O4429" s="10" t="s">
        <v>26385</v>
      </c>
      <c r="P4429" s="10" t="s">
        <v>26386</v>
      </c>
      <c r="Q4429" s="10" t="s">
        <v>26387</v>
      </c>
      <c r="R4429" s="10" t="s">
        <v>10476</v>
      </c>
    </row>
    <row r="4430" s="2" customFormat="1" ht="22" customHeight="1" spans="1:18">
      <c r="A4430" s="7">
        <v>9787550451605</v>
      </c>
      <c r="B4430" s="2" t="s">
        <v>26388</v>
      </c>
      <c r="C4430" s="8" t="s">
        <v>26389</v>
      </c>
      <c r="D4430" s="8"/>
      <c r="E4430" s="2">
        <v>46.8</v>
      </c>
      <c r="F4430" s="2" t="s">
        <v>20</v>
      </c>
      <c r="G4430" s="2" t="s">
        <v>21</v>
      </c>
      <c r="H4430" s="9" t="s">
        <v>435</v>
      </c>
      <c r="I4430" s="2" t="s">
        <v>26390</v>
      </c>
      <c r="J4430" s="2" t="s">
        <v>24938</v>
      </c>
      <c r="K4430" s="2" t="s">
        <v>25</v>
      </c>
      <c r="L4430" s="2" t="s">
        <v>4512</v>
      </c>
      <c r="M4430" s="2" t="s">
        <v>27</v>
      </c>
      <c r="N4430" s="2" t="s">
        <v>47</v>
      </c>
      <c r="O4430" s="10" t="s">
        <v>26391</v>
      </c>
      <c r="P4430" s="10" t="s">
        <v>26392</v>
      </c>
      <c r="Q4430" s="10" t="s">
        <v>26389</v>
      </c>
      <c r="R4430" s="10" t="s">
        <v>11138</v>
      </c>
    </row>
    <row r="4431" s="2" customFormat="1" ht="22" customHeight="1" spans="1:18">
      <c r="A4431" s="7">
        <v>9787550449206</v>
      </c>
      <c r="B4431" s="2" t="s">
        <v>26393</v>
      </c>
      <c r="C4431" s="8" t="s">
        <v>26394</v>
      </c>
      <c r="D4431" s="8"/>
      <c r="E4431" s="2">
        <v>39.8</v>
      </c>
      <c r="F4431" s="2" t="s">
        <v>20</v>
      </c>
      <c r="G4431" s="2" t="s">
        <v>21</v>
      </c>
      <c r="H4431" s="9" t="s">
        <v>1766</v>
      </c>
      <c r="I4431" s="2" t="s">
        <v>26395</v>
      </c>
      <c r="J4431" s="2" t="s">
        <v>26396</v>
      </c>
      <c r="K4431" s="2" t="s">
        <v>25</v>
      </c>
      <c r="L4431" s="2" t="s">
        <v>2270</v>
      </c>
      <c r="N4431" s="2" t="s">
        <v>47</v>
      </c>
      <c r="O4431" s="10" t="s">
        <v>26397</v>
      </c>
      <c r="P4431" s="10" t="s">
        <v>26398</v>
      </c>
      <c r="Q4431" s="10" t="s">
        <v>26399</v>
      </c>
      <c r="R4431" s="10" t="s">
        <v>51</v>
      </c>
    </row>
    <row r="4432" s="2" customFormat="1" ht="22" customHeight="1" spans="1:18">
      <c r="A4432" s="7">
        <v>9787550451148</v>
      </c>
      <c r="B4432" s="2" t="s">
        <v>26400</v>
      </c>
      <c r="C4432" s="8" t="s">
        <v>26401</v>
      </c>
      <c r="D4432" s="8"/>
      <c r="E4432" s="2">
        <v>78</v>
      </c>
      <c r="F4432" s="2" t="s">
        <v>20</v>
      </c>
      <c r="G4432" s="2" t="s">
        <v>21</v>
      </c>
      <c r="H4432" s="9" t="s">
        <v>118</v>
      </c>
      <c r="I4432" s="2" t="s">
        <v>26402</v>
      </c>
      <c r="J4432" s="2" t="s">
        <v>16033</v>
      </c>
      <c r="K4432" s="2" t="s">
        <v>25</v>
      </c>
      <c r="L4432" s="2" t="s">
        <v>1542</v>
      </c>
      <c r="M4432" s="2" t="s">
        <v>27</v>
      </c>
      <c r="N4432" s="2" t="s">
        <v>28</v>
      </c>
      <c r="O4432" s="10" t="s">
        <v>26403</v>
      </c>
      <c r="P4432" s="10" t="s">
        <v>26404</v>
      </c>
      <c r="Q4432" s="10" t="s">
        <v>16036</v>
      </c>
      <c r="R4432" s="10"/>
    </row>
    <row r="4433" s="2" customFormat="1" ht="22" customHeight="1" spans="1:18">
      <c r="A4433" s="7">
        <v>9787550451292</v>
      </c>
      <c r="B4433" s="2" t="s">
        <v>26405</v>
      </c>
      <c r="C4433" s="8" t="s">
        <v>26406</v>
      </c>
      <c r="D4433" s="8"/>
      <c r="E4433" s="2">
        <v>29.8</v>
      </c>
      <c r="F4433" s="2" t="s">
        <v>20</v>
      </c>
      <c r="G4433" s="2" t="s">
        <v>21</v>
      </c>
      <c r="H4433" s="9" t="s">
        <v>118</v>
      </c>
      <c r="I4433" s="2" t="s">
        <v>26407</v>
      </c>
      <c r="J4433" s="2" t="s">
        <v>26384</v>
      </c>
      <c r="K4433" s="2" t="s">
        <v>25</v>
      </c>
      <c r="L4433" s="2" t="s">
        <v>5527</v>
      </c>
      <c r="N4433" s="2" t="s">
        <v>47</v>
      </c>
      <c r="O4433" s="10" t="s">
        <v>26408</v>
      </c>
      <c r="P4433" s="10" t="s">
        <v>760</v>
      </c>
      <c r="Q4433" s="10" t="s">
        <v>26409</v>
      </c>
      <c r="R4433" s="10" t="s">
        <v>9954</v>
      </c>
    </row>
    <row r="4434" s="2" customFormat="1" ht="22" customHeight="1" spans="1:18">
      <c r="A4434" s="7">
        <v>9787550444805</v>
      </c>
      <c r="B4434" s="2" t="s">
        <v>26410</v>
      </c>
      <c r="C4434" s="8" t="s">
        <v>26411</v>
      </c>
      <c r="D4434" s="8"/>
      <c r="E4434" s="2">
        <v>36</v>
      </c>
      <c r="F4434" s="2" t="s">
        <v>20</v>
      </c>
      <c r="G4434" s="2" t="s">
        <v>21</v>
      </c>
      <c r="H4434" s="9" t="s">
        <v>108</v>
      </c>
      <c r="I4434" s="2" t="s">
        <v>26412</v>
      </c>
      <c r="J4434" s="2" t="s">
        <v>25118</v>
      </c>
      <c r="K4434" s="2" t="s">
        <v>25</v>
      </c>
      <c r="L4434" s="2" t="s">
        <v>2559</v>
      </c>
      <c r="N4434" s="2" t="s">
        <v>47</v>
      </c>
      <c r="O4434" s="10" t="s">
        <v>26413</v>
      </c>
      <c r="P4434" s="10" t="s">
        <v>10035</v>
      </c>
      <c r="Q4434" s="10" t="s">
        <v>26414</v>
      </c>
      <c r="R4434" s="10"/>
    </row>
    <row r="4435" s="2" customFormat="1" ht="22" customHeight="1" spans="1:18">
      <c r="A4435" s="7">
        <v>9787550451469</v>
      </c>
      <c r="B4435" s="2" t="s">
        <v>26415</v>
      </c>
      <c r="C4435" s="8" t="s">
        <v>26416</v>
      </c>
      <c r="D4435" s="8" t="s">
        <v>26417</v>
      </c>
      <c r="E4435" s="2">
        <v>78</v>
      </c>
      <c r="F4435" s="2" t="s">
        <v>20</v>
      </c>
      <c r="G4435" s="2" t="s">
        <v>21</v>
      </c>
      <c r="H4435" s="9" t="s">
        <v>435</v>
      </c>
      <c r="I4435" s="2" t="s">
        <v>26418</v>
      </c>
      <c r="J4435" s="2" t="s">
        <v>13118</v>
      </c>
      <c r="K4435" s="2" t="s">
        <v>25</v>
      </c>
      <c r="L4435" s="2" t="s">
        <v>2595</v>
      </c>
      <c r="M4435" s="2" t="s">
        <v>27</v>
      </c>
      <c r="N4435" s="2" t="s">
        <v>28</v>
      </c>
      <c r="O4435" s="10" t="s">
        <v>26419</v>
      </c>
      <c r="P4435" s="10" t="s">
        <v>26420</v>
      </c>
      <c r="Q4435" s="10" t="s">
        <v>26421</v>
      </c>
      <c r="R4435" s="10"/>
    </row>
    <row r="4436" s="2" customFormat="1" ht="22" customHeight="1" spans="1:18">
      <c r="A4436" s="7">
        <v>9787550451568</v>
      </c>
      <c r="B4436" s="2" t="s">
        <v>26422</v>
      </c>
      <c r="C4436" s="8" t="s">
        <v>26423</v>
      </c>
      <c r="D4436" s="8"/>
      <c r="E4436" s="2">
        <v>39.8</v>
      </c>
      <c r="F4436" s="2" t="s">
        <v>20</v>
      </c>
      <c r="G4436" s="2" t="s">
        <v>21</v>
      </c>
      <c r="H4436" s="9" t="s">
        <v>127</v>
      </c>
      <c r="I4436" s="2" t="s">
        <v>26424</v>
      </c>
      <c r="J4436" s="2" t="s">
        <v>35</v>
      </c>
      <c r="K4436" s="2" t="s">
        <v>25</v>
      </c>
      <c r="L4436" s="2" t="s">
        <v>2026</v>
      </c>
      <c r="M4436" s="2" t="s">
        <v>27</v>
      </c>
      <c r="N4436" s="2" t="s">
        <v>47</v>
      </c>
      <c r="O4436" s="10" t="s">
        <v>26425</v>
      </c>
      <c r="P4436" s="10" t="s">
        <v>26426</v>
      </c>
      <c r="Q4436" s="10" t="s">
        <v>26427</v>
      </c>
      <c r="R4436" s="10" t="s">
        <v>9954</v>
      </c>
    </row>
    <row r="4437" s="2" customFormat="1" ht="22" customHeight="1" spans="1:18">
      <c r="A4437" s="7">
        <v>9787550451773</v>
      </c>
      <c r="B4437" s="2" t="s">
        <v>26428</v>
      </c>
      <c r="C4437" s="8" t="s">
        <v>26429</v>
      </c>
      <c r="D4437" s="8" t="s">
        <v>26430</v>
      </c>
      <c r="E4437" s="2">
        <v>78</v>
      </c>
      <c r="F4437" s="2" t="s">
        <v>20</v>
      </c>
      <c r="G4437" s="2" t="s">
        <v>21</v>
      </c>
      <c r="H4437" s="9" t="s">
        <v>127</v>
      </c>
      <c r="I4437" s="2" t="s">
        <v>26431</v>
      </c>
      <c r="J4437" s="2" t="s">
        <v>26432</v>
      </c>
      <c r="K4437" s="2" t="s">
        <v>25</v>
      </c>
      <c r="L4437" s="2" t="s">
        <v>221</v>
      </c>
      <c r="M4437" s="2" t="s">
        <v>27</v>
      </c>
      <c r="N4437" s="2" t="s">
        <v>28</v>
      </c>
      <c r="O4437" s="10" t="s">
        <v>26433</v>
      </c>
      <c r="P4437" s="10" t="s">
        <v>6083</v>
      </c>
      <c r="Q4437" s="10" t="s">
        <v>26434</v>
      </c>
      <c r="R4437" s="10"/>
    </row>
    <row r="4438" s="2" customFormat="1" ht="22" customHeight="1" spans="1:18">
      <c r="A4438" s="7">
        <v>9787550446953</v>
      </c>
      <c r="B4438" s="2" t="s">
        <v>26435</v>
      </c>
      <c r="C4438" s="8" t="s">
        <v>26436</v>
      </c>
      <c r="D4438" s="8"/>
      <c r="E4438" s="2">
        <v>39.8</v>
      </c>
      <c r="F4438" s="2" t="s">
        <v>20</v>
      </c>
      <c r="G4438" s="2" t="s">
        <v>21</v>
      </c>
      <c r="H4438" s="9" t="s">
        <v>127</v>
      </c>
      <c r="I4438" s="2" t="s">
        <v>26437</v>
      </c>
      <c r="J4438" s="2" t="s">
        <v>2462</v>
      </c>
      <c r="K4438" s="2" t="s">
        <v>25</v>
      </c>
      <c r="L4438" s="2" t="s">
        <v>6133</v>
      </c>
      <c r="M4438" s="2" t="s">
        <v>27</v>
      </c>
      <c r="N4438" s="2" t="s">
        <v>47</v>
      </c>
      <c r="O4438" s="10" t="s">
        <v>26438</v>
      </c>
      <c r="P4438" s="10" t="s">
        <v>26439</v>
      </c>
      <c r="Q4438" s="10" t="s">
        <v>26440</v>
      </c>
      <c r="R4438" s="10" t="s">
        <v>10627</v>
      </c>
    </row>
    <row r="4439" s="2" customFormat="1" ht="22" customHeight="1" spans="1:18">
      <c r="A4439" s="7">
        <v>9787550449138</v>
      </c>
      <c r="B4439" s="2" t="s">
        <v>26441</v>
      </c>
      <c r="C4439" s="8" t="s">
        <v>26215</v>
      </c>
      <c r="D4439" s="8"/>
      <c r="E4439" s="2">
        <v>39.8</v>
      </c>
      <c r="F4439" s="2" t="s">
        <v>20</v>
      </c>
      <c r="G4439" s="2" t="s">
        <v>21</v>
      </c>
      <c r="H4439" s="9" t="s">
        <v>435</v>
      </c>
      <c r="I4439" s="2" t="s">
        <v>26442</v>
      </c>
      <c r="J4439" s="2" t="s">
        <v>528</v>
      </c>
      <c r="K4439" s="2" t="s">
        <v>25</v>
      </c>
      <c r="L4439" s="2" t="s">
        <v>336</v>
      </c>
      <c r="M4439" s="2" t="s">
        <v>27</v>
      </c>
      <c r="N4439" s="2" t="s">
        <v>47</v>
      </c>
      <c r="O4439" s="10" t="s">
        <v>26443</v>
      </c>
      <c r="P4439" s="10" t="s">
        <v>26444</v>
      </c>
      <c r="Q4439" s="10" t="s">
        <v>19139</v>
      </c>
      <c r="R4439" s="10" t="s">
        <v>11138</v>
      </c>
    </row>
    <row r="4440" s="2" customFormat="1" ht="22" customHeight="1" spans="1:18">
      <c r="A4440" s="7">
        <v>9787550446328</v>
      </c>
      <c r="B4440" s="2" t="s">
        <v>26445</v>
      </c>
      <c r="C4440" s="8" t="s">
        <v>26446</v>
      </c>
      <c r="D4440" s="8"/>
      <c r="E4440" s="2">
        <v>88</v>
      </c>
      <c r="F4440" s="2" t="s">
        <v>20</v>
      </c>
      <c r="G4440" s="2" t="s">
        <v>21</v>
      </c>
      <c r="H4440" s="9" t="s">
        <v>118</v>
      </c>
      <c r="I4440" s="2" t="s">
        <v>26447</v>
      </c>
      <c r="J4440" s="2" t="s">
        <v>2594</v>
      </c>
      <c r="K4440" s="2" t="s">
        <v>25</v>
      </c>
      <c r="L4440" s="2" t="s">
        <v>6081</v>
      </c>
      <c r="N4440" s="2" t="s">
        <v>28</v>
      </c>
      <c r="O4440" s="10" t="s">
        <v>26448</v>
      </c>
      <c r="P4440" s="10" t="s">
        <v>26449</v>
      </c>
      <c r="Q4440" s="10" t="s">
        <v>26450</v>
      </c>
      <c r="R4440" s="10"/>
    </row>
    <row r="4441" s="2" customFormat="1" ht="22" customHeight="1" spans="1:18">
      <c r="A4441" s="7">
        <v>9787550448407</v>
      </c>
      <c r="B4441" s="2" t="s">
        <v>26451</v>
      </c>
      <c r="C4441" s="8" t="s">
        <v>26452</v>
      </c>
      <c r="D4441" s="8" t="s">
        <v>26453</v>
      </c>
      <c r="E4441" s="2">
        <v>89</v>
      </c>
      <c r="F4441" s="2" t="s">
        <v>20</v>
      </c>
      <c r="G4441" s="2" t="s">
        <v>21</v>
      </c>
      <c r="H4441" s="9" t="s">
        <v>435</v>
      </c>
      <c r="I4441" s="2" t="s">
        <v>26454</v>
      </c>
      <c r="J4441" s="2" t="s">
        <v>26455</v>
      </c>
      <c r="K4441" s="2" t="s">
        <v>25</v>
      </c>
      <c r="L4441" s="2" t="s">
        <v>370</v>
      </c>
      <c r="M4441" s="2" t="s">
        <v>27</v>
      </c>
      <c r="N4441" s="2" t="s">
        <v>28</v>
      </c>
      <c r="O4441" s="10" t="s">
        <v>26456</v>
      </c>
      <c r="P4441" s="10" t="s">
        <v>26457</v>
      </c>
      <c r="Q4441" s="10" t="s">
        <v>26458</v>
      </c>
      <c r="R4441" s="10" t="s">
        <v>26200</v>
      </c>
    </row>
    <row r="4442" s="2" customFormat="1" ht="22" customHeight="1" spans="1:18">
      <c r="A4442" s="7">
        <v>9787550448544</v>
      </c>
      <c r="B4442" s="2" t="s">
        <v>26459</v>
      </c>
      <c r="C4442" s="8" t="s">
        <v>26460</v>
      </c>
      <c r="D4442" s="8"/>
      <c r="E4442" s="2">
        <v>49.8</v>
      </c>
      <c r="F4442" s="2" t="s">
        <v>20</v>
      </c>
      <c r="G4442" s="2" t="s">
        <v>21</v>
      </c>
      <c r="H4442" s="9" t="s">
        <v>756</v>
      </c>
      <c r="I4442" s="2" t="s">
        <v>26461</v>
      </c>
      <c r="J4442" s="2" t="s">
        <v>26462</v>
      </c>
      <c r="K4442" s="2" t="s">
        <v>25</v>
      </c>
      <c r="L4442" s="2" t="s">
        <v>10441</v>
      </c>
      <c r="N4442" s="2" t="s">
        <v>47</v>
      </c>
      <c r="O4442" s="10" t="s">
        <v>26463</v>
      </c>
      <c r="P4442" s="10" t="s">
        <v>26464</v>
      </c>
      <c r="Q4442" s="10" t="s">
        <v>26465</v>
      </c>
      <c r="R4442" s="10" t="s">
        <v>10051</v>
      </c>
    </row>
    <row r="4443" s="2" customFormat="1" ht="22" customHeight="1" spans="1:18">
      <c r="A4443" s="7">
        <v>9787550450776</v>
      </c>
      <c r="B4443" s="2" t="s">
        <v>26466</v>
      </c>
      <c r="C4443" s="8" t="s">
        <v>26467</v>
      </c>
      <c r="D4443" s="8"/>
      <c r="E4443" s="2">
        <v>68</v>
      </c>
      <c r="F4443" s="2" t="s">
        <v>20</v>
      </c>
      <c r="G4443" s="2" t="s">
        <v>21</v>
      </c>
      <c r="H4443" s="9" t="s">
        <v>435</v>
      </c>
      <c r="I4443" s="2" t="s">
        <v>26468</v>
      </c>
      <c r="J4443" s="2" t="s">
        <v>26469</v>
      </c>
      <c r="K4443" s="2" t="s">
        <v>25</v>
      </c>
      <c r="L4443" s="2" t="s">
        <v>5034</v>
      </c>
      <c r="M4443" s="2" t="s">
        <v>27</v>
      </c>
      <c r="N4443" s="2" t="s">
        <v>28</v>
      </c>
      <c r="O4443" s="10" t="s">
        <v>26470</v>
      </c>
      <c r="P4443" s="10" t="s">
        <v>26471</v>
      </c>
      <c r="Q4443" s="10" t="s">
        <v>26472</v>
      </c>
      <c r="R4443" s="10"/>
    </row>
    <row r="4444" s="2" customFormat="1" ht="22" customHeight="1" spans="1:18">
      <c r="A4444" s="7">
        <v>9787550448292</v>
      </c>
      <c r="B4444" s="2" t="s">
        <v>26473</v>
      </c>
      <c r="C4444" s="8" t="s">
        <v>26474</v>
      </c>
      <c r="D4444" s="8"/>
      <c r="E4444" s="2">
        <v>35</v>
      </c>
      <c r="F4444" s="2" t="s">
        <v>20</v>
      </c>
      <c r="G4444" s="2" t="s">
        <v>21</v>
      </c>
      <c r="H4444" s="9" t="s">
        <v>1079</v>
      </c>
      <c r="I4444" s="2" t="s">
        <v>26475</v>
      </c>
      <c r="J4444" s="2" t="s">
        <v>1581</v>
      </c>
      <c r="K4444" s="2" t="s">
        <v>25</v>
      </c>
      <c r="L4444" s="2" t="s">
        <v>1074</v>
      </c>
      <c r="M4444" s="2" t="s">
        <v>27</v>
      </c>
      <c r="N4444" s="2" t="s">
        <v>47</v>
      </c>
      <c r="O4444" s="10" t="s">
        <v>26476</v>
      </c>
      <c r="P4444" s="10" t="s">
        <v>26477</v>
      </c>
      <c r="Q4444" s="10" t="s">
        <v>26379</v>
      </c>
      <c r="R4444" s="10" t="s">
        <v>26380</v>
      </c>
    </row>
    <row r="4445" s="2" customFormat="1" ht="22" customHeight="1" spans="1:18">
      <c r="A4445" s="7">
        <v>9787550449831</v>
      </c>
      <c r="B4445" s="2" t="s">
        <v>26478</v>
      </c>
      <c r="C4445" s="8" t="s">
        <v>26479</v>
      </c>
      <c r="D4445" s="8" t="s">
        <v>26480</v>
      </c>
      <c r="E4445" s="2">
        <v>98</v>
      </c>
      <c r="F4445" s="2" t="s">
        <v>20</v>
      </c>
      <c r="G4445" s="2" t="s">
        <v>21</v>
      </c>
      <c r="H4445" s="9" t="s">
        <v>1214</v>
      </c>
      <c r="I4445" s="2" t="s">
        <v>26481</v>
      </c>
      <c r="J4445" s="2" t="s">
        <v>3043</v>
      </c>
      <c r="K4445" s="2" t="s">
        <v>25</v>
      </c>
      <c r="L4445" s="2" t="s">
        <v>7274</v>
      </c>
      <c r="M4445" s="2" t="s">
        <v>27</v>
      </c>
      <c r="N4445" s="2" t="s">
        <v>47</v>
      </c>
      <c r="O4445" s="10" t="s">
        <v>26482</v>
      </c>
      <c r="P4445" s="10" t="s">
        <v>26483</v>
      </c>
      <c r="Q4445" s="10" t="s">
        <v>3070</v>
      </c>
      <c r="R4445" s="10"/>
    </row>
    <row r="4446" s="2" customFormat="1" ht="22" customHeight="1" spans="1:18">
      <c r="A4446" s="7">
        <v>9787550449800</v>
      </c>
      <c r="B4446" s="2" t="s">
        <v>26484</v>
      </c>
      <c r="C4446" s="8" t="s">
        <v>26485</v>
      </c>
      <c r="D4446" s="8"/>
      <c r="E4446" s="2">
        <v>39.8</v>
      </c>
      <c r="F4446" s="2" t="s">
        <v>20</v>
      </c>
      <c r="G4446" s="2" t="s">
        <v>21</v>
      </c>
      <c r="H4446" s="9" t="s">
        <v>118</v>
      </c>
      <c r="I4446" s="2" t="s">
        <v>26486</v>
      </c>
      <c r="J4446" s="2" t="s">
        <v>26487</v>
      </c>
      <c r="K4446" s="2" t="s">
        <v>25</v>
      </c>
      <c r="L4446" s="2" t="s">
        <v>1648</v>
      </c>
      <c r="M4446" s="2" t="s">
        <v>27</v>
      </c>
      <c r="N4446" s="2" t="s">
        <v>47</v>
      </c>
      <c r="O4446" s="10" t="s">
        <v>26488</v>
      </c>
      <c r="P4446" s="10" t="s">
        <v>26489</v>
      </c>
      <c r="Q4446" s="10" t="s">
        <v>26490</v>
      </c>
      <c r="R4446" s="10"/>
    </row>
    <row r="4447" s="2" customFormat="1" ht="22" customHeight="1" spans="1:18">
      <c r="A4447" s="7">
        <v>9787550448308</v>
      </c>
      <c r="B4447" s="2" t="s">
        <v>26491</v>
      </c>
      <c r="C4447" s="8" t="s">
        <v>26492</v>
      </c>
      <c r="D4447" s="8"/>
      <c r="E4447" s="2">
        <v>29.8</v>
      </c>
      <c r="F4447" s="2" t="s">
        <v>20</v>
      </c>
      <c r="G4447" s="2" t="s">
        <v>21</v>
      </c>
      <c r="H4447" s="9" t="s">
        <v>1079</v>
      </c>
      <c r="I4447" s="2" t="s">
        <v>26493</v>
      </c>
      <c r="J4447" s="2" t="s">
        <v>1581</v>
      </c>
      <c r="K4447" s="2" t="s">
        <v>25</v>
      </c>
      <c r="L4447" s="2" t="s">
        <v>3742</v>
      </c>
      <c r="N4447" s="2" t="s">
        <v>47</v>
      </c>
      <c r="O4447" s="10" t="s">
        <v>26494</v>
      </c>
      <c r="P4447" s="10" t="s">
        <v>26378</v>
      </c>
      <c r="Q4447" s="10" t="s">
        <v>1694</v>
      </c>
      <c r="R4447" s="10" t="s">
        <v>26380</v>
      </c>
    </row>
    <row r="4448" s="2" customFormat="1" ht="22" customHeight="1" spans="1:18">
      <c r="A4448" s="7">
        <v>9787550451971</v>
      </c>
      <c r="B4448" s="2" t="s">
        <v>26495</v>
      </c>
      <c r="C4448" s="8" t="s">
        <v>26496</v>
      </c>
      <c r="D4448" s="8"/>
      <c r="E4448" s="2">
        <v>29.8</v>
      </c>
      <c r="F4448" s="2" t="s">
        <v>20</v>
      </c>
      <c r="G4448" s="2" t="s">
        <v>21</v>
      </c>
      <c r="H4448" s="9" t="s">
        <v>127</v>
      </c>
      <c r="I4448" s="2" t="s">
        <v>26497</v>
      </c>
      <c r="J4448" s="2" t="s">
        <v>26498</v>
      </c>
      <c r="K4448" s="2" t="s">
        <v>25</v>
      </c>
      <c r="L4448" s="2" t="s">
        <v>56</v>
      </c>
      <c r="M4448" s="2" t="s">
        <v>27</v>
      </c>
      <c r="N4448" s="2" t="s">
        <v>47</v>
      </c>
      <c r="O4448" s="10" t="s">
        <v>26499</v>
      </c>
      <c r="P4448" s="10" t="s">
        <v>26500</v>
      </c>
      <c r="Q4448" s="10" t="s">
        <v>26501</v>
      </c>
      <c r="R4448" s="10"/>
    </row>
    <row r="4449" s="2" customFormat="1" ht="22" customHeight="1" spans="1:18">
      <c r="A4449" s="7">
        <v>9787550444515</v>
      </c>
      <c r="B4449" s="2" t="s">
        <v>26502</v>
      </c>
      <c r="C4449" s="8" t="s">
        <v>26503</v>
      </c>
      <c r="D4449" s="8" t="s">
        <v>26504</v>
      </c>
      <c r="E4449" s="2">
        <v>78</v>
      </c>
      <c r="F4449" s="2" t="s">
        <v>20</v>
      </c>
      <c r="G4449" s="2" t="s">
        <v>21</v>
      </c>
      <c r="H4449" s="9" t="s">
        <v>1214</v>
      </c>
      <c r="I4449" s="2" t="s">
        <v>26505</v>
      </c>
      <c r="J4449" s="2" t="s">
        <v>26506</v>
      </c>
      <c r="K4449" s="2" t="s">
        <v>67</v>
      </c>
      <c r="L4449" s="2" t="s">
        <v>3767</v>
      </c>
      <c r="M4449" s="2" t="s">
        <v>27</v>
      </c>
      <c r="N4449" s="2" t="s">
        <v>173</v>
      </c>
      <c r="O4449" s="10" t="s">
        <v>26507</v>
      </c>
      <c r="P4449" s="10" t="s">
        <v>26508</v>
      </c>
      <c r="Q4449" s="10" t="s">
        <v>26509</v>
      </c>
      <c r="R4449" s="10" t="s">
        <v>26373</v>
      </c>
    </row>
    <row r="4450" s="2" customFormat="1" ht="22" customHeight="1" spans="1:18">
      <c r="A4450" s="7">
        <v>9787550451667</v>
      </c>
      <c r="B4450" s="2" t="s">
        <v>26510</v>
      </c>
      <c r="C4450" s="8" t="s">
        <v>26511</v>
      </c>
      <c r="D4450" s="8" t="s">
        <v>26512</v>
      </c>
      <c r="E4450" s="2">
        <v>98</v>
      </c>
      <c r="F4450" s="2" t="s">
        <v>20</v>
      </c>
      <c r="G4450" s="2" t="s">
        <v>21</v>
      </c>
      <c r="H4450" s="9" t="s">
        <v>118</v>
      </c>
      <c r="I4450" s="2" t="s">
        <v>26513</v>
      </c>
      <c r="J4450" s="2" t="s">
        <v>26514</v>
      </c>
      <c r="K4450" s="2" t="s">
        <v>67</v>
      </c>
      <c r="L4450" s="2" t="s">
        <v>26515</v>
      </c>
      <c r="M4450" s="2" t="s">
        <v>420</v>
      </c>
      <c r="N4450" s="2" t="s">
        <v>173</v>
      </c>
      <c r="O4450" s="10" t="s">
        <v>26516</v>
      </c>
      <c r="P4450" s="10" t="s">
        <v>26517</v>
      </c>
      <c r="Q4450" s="10" t="s">
        <v>26518</v>
      </c>
      <c r="R4450" s="10"/>
    </row>
    <row r="4451" s="2" customFormat="1" ht="22" customHeight="1" spans="1:18">
      <c r="A4451" s="7">
        <v>9787550451780</v>
      </c>
      <c r="B4451" s="2" t="s">
        <v>26519</v>
      </c>
      <c r="C4451" s="8" t="s">
        <v>26520</v>
      </c>
      <c r="D4451" s="8"/>
      <c r="E4451" s="2">
        <v>88</v>
      </c>
      <c r="F4451" s="2" t="s">
        <v>20</v>
      </c>
      <c r="G4451" s="2" t="s">
        <v>21</v>
      </c>
      <c r="H4451" s="9" t="s">
        <v>127</v>
      </c>
      <c r="I4451" s="2" t="s">
        <v>26521</v>
      </c>
      <c r="J4451" s="2" t="s">
        <v>23127</v>
      </c>
      <c r="K4451" s="2" t="s">
        <v>25</v>
      </c>
      <c r="L4451" s="2" t="s">
        <v>212</v>
      </c>
      <c r="M4451" s="2" t="s">
        <v>27</v>
      </c>
      <c r="N4451" s="2" t="s">
        <v>28</v>
      </c>
      <c r="O4451" s="10" t="s">
        <v>26522</v>
      </c>
      <c r="P4451" s="10" t="s">
        <v>26523</v>
      </c>
      <c r="Q4451" s="10" t="s">
        <v>26524</v>
      </c>
      <c r="R4451" s="10" t="s">
        <v>26525</v>
      </c>
    </row>
    <row r="4452" s="2" customFormat="1" ht="22" customHeight="1" spans="1:18">
      <c r="A4452" s="7">
        <v>9787550451056</v>
      </c>
      <c r="B4452" s="2" t="s">
        <v>26526</v>
      </c>
      <c r="C4452" s="8" t="s">
        <v>26527</v>
      </c>
      <c r="D4452" s="8" t="s">
        <v>26528</v>
      </c>
      <c r="E4452" s="2">
        <v>68</v>
      </c>
      <c r="F4452" s="2" t="s">
        <v>20</v>
      </c>
      <c r="G4452" s="2" t="s">
        <v>21</v>
      </c>
      <c r="H4452" s="9" t="s">
        <v>435</v>
      </c>
      <c r="I4452" s="2" t="s">
        <v>26529</v>
      </c>
      <c r="J4452" s="2" t="s">
        <v>26530</v>
      </c>
      <c r="K4452" s="2" t="s">
        <v>25</v>
      </c>
      <c r="L4452" s="2" t="s">
        <v>1618</v>
      </c>
      <c r="N4452" s="2" t="s">
        <v>28</v>
      </c>
      <c r="O4452" s="10" t="s">
        <v>26531</v>
      </c>
      <c r="P4452" s="10" t="s">
        <v>26532</v>
      </c>
      <c r="Q4452" s="10" t="s">
        <v>26533</v>
      </c>
      <c r="R4452" s="10" t="s">
        <v>20692</v>
      </c>
    </row>
    <row r="4453" s="2" customFormat="1" ht="22" customHeight="1" spans="1:18">
      <c r="A4453" s="7">
        <v>9787550451001</v>
      </c>
      <c r="B4453" s="2" t="s">
        <v>26534</v>
      </c>
      <c r="C4453" s="8" t="s">
        <v>26535</v>
      </c>
      <c r="D4453" s="8" t="s">
        <v>26536</v>
      </c>
      <c r="E4453" s="2">
        <v>35</v>
      </c>
      <c r="F4453" s="2" t="s">
        <v>20</v>
      </c>
      <c r="G4453" s="2" t="s">
        <v>21</v>
      </c>
      <c r="H4453" s="9" t="s">
        <v>118</v>
      </c>
      <c r="I4453" s="2" t="s">
        <v>26537</v>
      </c>
      <c r="J4453" s="2" t="s">
        <v>13676</v>
      </c>
      <c r="K4453" s="2" t="s">
        <v>25</v>
      </c>
      <c r="L4453" s="2" t="s">
        <v>56</v>
      </c>
      <c r="N4453" s="2" t="s">
        <v>47</v>
      </c>
      <c r="O4453" s="10" t="s">
        <v>26538</v>
      </c>
      <c r="P4453" s="10" t="s">
        <v>10063</v>
      </c>
      <c r="Q4453" s="10" t="s">
        <v>26539</v>
      </c>
      <c r="R4453" s="10" t="s">
        <v>10627</v>
      </c>
    </row>
    <row r="4454" s="2" customFormat="1" ht="22" customHeight="1" spans="1:18">
      <c r="A4454" s="7">
        <v>9787550448391</v>
      </c>
      <c r="B4454" s="2" t="s">
        <v>26540</v>
      </c>
      <c r="C4454" s="8" t="s">
        <v>26541</v>
      </c>
      <c r="D4454" s="8" t="s">
        <v>26542</v>
      </c>
      <c r="E4454" s="2">
        <v>68</v>
      </c>
      <c r="F4454" s="2" t="s">
        <v>20</v>
      </c>
      <c r="G4454" s="2" t="s">
        <v>21</v>
      </c>
      <c r="H4454" s="9" t="s">
        <v>118</v>
      </c>
      <c r="I4454" s="2" t="s">
        <v>26543</v>
      </c>
      <c r="J4454" s="2" t="s">
        <v>1226</v>
      </c>
      <c r="K4454" s="2" t="s">
        <v>25</v>
      </c>
      <c r="L4454" s="2" t="s">
        <v>26544</v>
      </c>
      <c r="N4454" s="2" t="s">
        <v>28</v>
      </c>
      <c r="O4454" s="10" t="s">
        <v>26545</v>
      </c>
      <c r="P4454" s="10" t="s">
        <v>103</v>
      </c>
      <c r="Q4454" s="10" t="s">
        <v>6315</v>
      </c>
      <c r="R4454" s="10"/>
    </row>
    <row r="4455" s="2" customFormat="1" ht="22" customHeight="1" spans="1:18">
      <c r="A4455" s="7">
        <v>9787550450387</v>
      </c>
      <c r="B4455" s="2" t="s">
        <v>26546</v>
      </c>
      <c r="C4455" s="8" t="s">
        <v>26547</v>
      </c>
      <c r="D4455" s="8"/>
      <c r="E4455" s="2">
        <v>39.8</v>
      </c>
      <c r="F4455" s="2" t="s">
        <v>20</v>
      </c>
      <c r="G4455" s="2" t="s">
        <v>21</v>
      </c>
      <c r="H4455" s="9" t="s">
        <v>1079</v>
      </c>
      <c r="I4455" s="2" t="s">
        <v>26548</v>
      </c>
      <c r="J4455" s="2" t="s">
        <v>1581</v>
      </c>
      <c r="K4455" s="2" t="s">
        <v>25</v>
      </c>
      <c r="L4455" s="2" t="s">
        <v>1145</v>
      </c>
      <c r="M4455" s="2" t="s">
        <v>27</v>
      </c>
      <c r="N4455" s="2" t="s">
        <v>47</v>
      </c>
      <c r="O4455" s="10" t="s">
        <v>26549</v>
      </c>
      <c r="P4455" s="10" t="s">
        <v>26378</v>
      </c>
      <c r="Q4455" s="10" t="s">
        <v>26379</v>
      </c>
      <c r="R4455" s="10" t="s">
        <v>26380</v>
      </c>
    </row>
    <row r="4456" s="2" customFormat="1" ht="22" customHeight="1" spans="1:18">
      <c r="A4456" s="7">
        <v>9787550451278</v>
      </c>
      <c r="B4456" s="2" t="s">
        <v>26550</v>
      </c>
      <c r="C4456" s="8" t="s">
        <v>26551</v>
      </c>
      <c r="D4456" s="8"/>
      <c r="E4456" s="2">
        <v>98</v>
      </c>
      <c r="F4456" s="2" t="s">
        <v>20</v>
      </c>
      <c r="G4456" s="2" t="s">
        <v>21</v>
      </c>
      <c r="H4456" s="9" t="s">
        <v>1079</v>
      </c>
      <c r="I4456" s="2" t="s">
        <v>26552</v>
      </c>
      <c r="J4456" s="2" t="s">
        <v>19540</v>
      </c>
      <c r="K4456" s="2" t="s">
        <v>25</v>
      </c>
      <c r="L4456" s="2" t="s">
        <v>852</v>
      </c>
      <c r="N4456" s="2" t="s">
        <v>47</v>
      </c>
      <c r="O4456" s="10" t="s">
        <v>26553</v>
      </c>
      <c r="P4456" s="10" t="s">
        <v>26554</v>
      </c>
      <c r="Q4456" s="10" t="s">
        <v>21193</v>
      </c>
      <c r="R4456" s="10"/>
    </row>
    <row r="4457" s="2" customFormat="1" ht="22" customHeight="1" spans="1:18">
      <c r="A4457" s="7">
        <v>9787550451377</v>
      </c>
      <c r="B4457" s="2" t="s">
        <v>26555</v>
      </c>
      <c r="C4457" s="8" t="s">
        <v>26556</v>
      </c>
      <c r="D4457" s="8" t="s">
        <v>26557</v>
      </c>
      <c r="E4457" s="2">
        <v>68</v>
      </c>
      <c r="F4457" s="2" t="s">
        <v>20</v>
      </c>
      <c r="G4457" s="2" t="s">
        <v>21</v>
      </c>
      <c r="H4457" s="9" t="s">
        <v>127</v>
      </c>
      <c r="I4457" s="2" t="s">
        <v>26558</v>
      </c>
      <c r="J4457" s="2" t="s">
        <v>1573</v>
      </c>
      <c r="K4457" s="2" t="s">
        <v>25</v>
      </c>
      <c r="L4457" s="2" t="s">
        <v>5527</v>
      </c>
      <c r="M4457" s="2" t="s">
        <v>27</v>
      </c>
      <c r="N4457" s="2" t="s">
        <v>28</v>
      </c>
      <c r="O4457" s="10" t="s">
        <v>26559</v>
      </c>
      <c r="P4457" s="10" t="s">
        <v>26560</v>
      </c>
      <c r="Q4457" s="10" t="s">
        <v>26561</v>
      </c>
      <c r="R4457" s="10" t="s">
        <v>26562</v>
      </c>
    </row>
    <row r="4458" s="2" customFormat="1" ht="22" customHeight="1" spans="1:18">
      <c r="A4458" s="7">
        <v>9787550452251</v>
      </c>
      <c r="B4458" s="2" t="s">
        <v>26563</v>
      </c>
      <c r="C4458" s="8" t="s">
        <v>26564</v>
      </c>
      <c r="D4458" s="8"/>
      <c r="E4458" s="2">
        <v>75</v>
      </c>
      <c r="F4458" s="2" t="s">
        <v>20</v>
      </c>
      <c r="G4458" s="2" t="s">
        <v>21</v>
      </c>
      <c r="H4458" s="9" t="s">
        <v>118</v>
      </c>
      <c r="I4458" s="2" t="s">
        <v>26565</v>
      </c>
      <c r="J4458" s="2" t="s">
        <v>23432</v>
      </c>
      <c r="K4458" s="2" t="s">
        <v>25</v>
      </c>
      <c r="L4458" s="2" t="s">
        <v>584</v>
      </c>
      <c r="M4458" s="2" t="s">
        <v>27</v>
      </c>
      <c r="N4458" s="2" t="s">
        <v>28</v>
      </c>
      <c r="O4458" s="10" t="s">
        <v>26566</v>
      </c>
      <c r="P4458" s="10" t="s">
        <v>26567</v>
      </c>
      <c r="Q4458" s="10" t="s">
        <v>26568</v>
      </c>
      <c r="R4458" s="10"/>
    </row>
    <row r="4459" s="2" customFormat="1" ht="22" customHeight="1" spans="1:18">
      <c r="A4459" s="7">
        <v>9787550451179</v>
      </c>
      <c r="B4459" s="2" t="s">
        <v>26569</v>
      </c>
      <c r="C4459" s="8" t="s">
        <v>26570</v>
      </c>
      <c r="D4459" s="8" t="s">
        <v>26571</v>
      </c>
      <c r="E4459" s="2">
        <v>88</v>
      </c>
      <c r="F4459" s="2" t="s">
        <v>20</v>
      </c>
      <c r="G4459" s="2" t="s">
        <v>21</v>
      </c>
      <c r="H4459" s="9" t="s">
        <v>118</v>
      </c>
      <c r="I4459" s="2" t="s">
        <v>26572</v>
      </c>
      <c r="J4459" s="2" t="s">
        <v>24698</v>
      </c>
      <c r="K4459" s="2" t="s">
        <v>25</v>
      </c>
      <c r="L4459" s="2" t="s">
        <v>1074</v>
      </c>
      <c r="M4459" s="2" t="s">
        <v>27</v>
      </c>
      <c r="N4459" s="2" t="s">
        <v>28</v>
      </c>
      <c r="O4459" s="10" t="s">
        <v>26573</v>
      </c>
      <c r="P4459" s="10" t="s">
        <v>26574</v>
      </c>
      <c r="Q4459" s="10" t="s">
        <v>26575</v>
      </c>
      <c r="R4459" s="10" t="s">
        <v>10008</v>
      </c>
    </row>
    <row r="4460" s="2" customFormat="1" ht="22" customHeight="1" spans="1:18">
      <c r="A4460" s="7">
        <v>9787550450721</v>
      </c>
      <c r="B4460" s="2" t="s">
        <v>26576</v>
      </c>
      <c r="C4460" s="8" t="s">
        <v>26577</v>
      </c>
      <c r="D4460" s="8"/>
      <c r="E4460" s="2">
        <v>68</v>
      </c>
      <c r="F4460" s="2" t="s">
        <v>20</v>
      </c>
      <c r="G4460" s="2" t="s">
        <v>21</v>
      </c>
      <c r="H4460" s="9" t="s">
        <v>1214</v>
      </c>
      <c r="I4460" s="2" t="s">
        <v>26578</v>
      </c>
      <c r="J4460" s="2" t="s">
        <v>5191</v>
      </c>
      <c r="K4460" s="2" t="s">
        <v>25</v>
      </c>
      <c r="L4460" s="2" t="s">
        <v>5298</v>
      </c>
      <c r="N4460" s="2" t="s">
        <v>28</v>
      </c>
      <c r="O4460" s="10" t="s">
        <v>26579</v>
      </c>
      <c r="P4460" s="10" t="s">
        <v>26580</v>
      </c>
      <c r="Q4460" s="10" t="s">
        <v>26581</v>
      </c>
      <c r="R4460" s="10"/>
    </row>
    <row r="4461" s="2" customFormat="1" ht="22" customHeight="1" spans="1:18">
      <c r="A4461" s="7">
        <v>9787550451452</v>
      </c>
      <c r="B4461" s="2" t="s">
        <v>26582</v>
      </c>
      <c r="C4461" s="8" t="s">
        <v>26583</v>
      </c>
      <c r="D4461" s="8"/>
      <c r="E4461" s="2">
        <v>88</v>
      </c>
      <c r="F4461" s="2" t="s">
        <v>20</v>
      </c>
      <c r="G4461" s="2" t="s">
        <v>21</v>
      </c>
      <c r="H4461" s="9" t="s">
        <v>118</v>
      </c>
      <c r="I4461" s="2" t="s">
        <v>26584</v>
      </c>
      <c r="J4461" s="2" t="s">
        <v>1573</v>
      </c>
      <c r="K4461" s="2" t="s">
        <v>25</v>
      </c>
      <c r="L4461" s="2" t="s">
        <v>2187</v>
      </c>
      <c r="M4461" s="2" t="s">
        <v>27</v>
      </c>
      <c r="N4461" s="2" t="s">
        <v>28</v>
      </c>
      <c r="O4461" s="10" t="s">
        <v>26585</v>
      </c>
      <c r="P4461" s="10" t="s">
        <v>26586</v>
      </c>
      <c r="Q4461" s="10" t="s">
        <v>26587</v>
      </c>
      <c r="R4461" s="10"/>
    </row>
    <row r="4462" s="2" customFormat="1" ht="22" customHeight="1" spans="1:18">
      <c r="A4462" s="7">
        <v>9787550449244</v>
      </c>
      <c r="B4462" s="2" t="s">
        <v>26588</v>
      </c>
      <c r="C4462" s="8" t="s">
        <v>26589</v>
      </c>
      <c r="D4462" s="8"/>
      <c r="E4462" s="2">
        <v>39.8</v>
      </c>
      <c r="F4462" s="2" t="s">
        <v>20</v>
      </c>
      <c r="G4462" s="2" t="s">
        <v>21</v>
      </c>
      <c r="H4462" s="9" t="s">
        <v>1766</v>
      </c>
      <c r="I4462" s="2" t="s">
        <v>26395</v>
      </c>
      <c r="J4462" s="2" t="s">
        <v>26590</v>
      </c>
      <c r="K4462" s="2" t="s">
        <v>25</v>
      </c>
      <c r="L4462" s="2" t="s">
        <v>1559</v>
      </c>
      <c r="N4462" s="2" t="s">
        <v>47</v>
      </c>
      <c r="O4462" s="10" t="s">
        <v>26591</v>
      </c>
      <c r="P4462" s="10" t="s">
        <v>26592</v>
      </c>
      <c r="Q4462" s="10" t="s">
        <v>26593</v>
      </c>
      <c r="R4462" s="10" t="s">
        <v>51</v>
      </c>
    </row>
    <row r="4463" s="2" customFormat="1" ht="22" customHeight="1" spans="1:18">
      <c r="A4463" s="7">
        <v>9787550450363</v>
      </c>
      <c r="B4463" s="2" t="s">
        <v>26594</v>
      </c>
      <c r="C4463" s="8" t="s">
        <v>26595</v>
      </c>
      <c r="D4463" s="8"/>
      <c r="E4463" s="2">
        <v>49.8</v>
      </c>
      <c r="F4463" s="2" t="s">
        <v>20</v>
      </c>
      <c r="G4463" s="2" t="s">
        <v>21</v>
      </c>
      <c r="H4463" s="9" t="s">
        <v>1079</v>
      </c>
      <c r="I4463" s="2" t="s">
        <v>26596</v>
      </c>
      <c r="J4463" s="2" t="s">
        <v>1581</v>
      </c>
      <c r="K4463" s="2" t="s">
        <v>25</v>
      </c>
      <c r="L4463" s="2" t="s">
        <v>1612</v>
      </c>
      <c r="M4463" s="2" t="s">
        <v>27</v>
      </c>
      <c r="N4463" s="2" t="s">
        <v>47</v>
      </c>
      <c r="O4463" s="10" t="s">
        <v>26597</v>
      </c>
      <c r="P4463" s="10" t="s">
        <v>26378</v>
      </c>
      <c r="Q4463" s="10" t="s">
        <v>26379</v>
      </c>
      <c r="R4463" s="10" t="s">
        <v>26380</v>
      </c>
    </row>
    <row r="4464" s="2" customFormat="1" ht="22" customHeight="1" spans="1:18">
      <c r="A4464" s="7">
        <v>9787550449787</v>
      </c>
      <c r="B4464" s="2" t="s">
        <v>26598</v>
      </c>
      <c r="C4464" s="8" t="s">
        <v>26599</v>
      </c>
      <c r="D4464" s="8"/>
      <c r="E4464" s="2">
        <v>78</v>
      </c>
      <c r="F4464" s="2" t="s">
        <v>20</v>
      </c>
      <c r="G4464" s="2" t="s">
        <v>21</v>
      </c>
      <c r="H4464" s="9" t="s">
        <v>127</v>
      </c>
      <c r="I4464" s="2" t="s">
        <v>26600</v>
      </c>
      <c r="J4464" s="2" t="s">
        <v>26601</v>
      </c>
      <c r="K4464" s="2" t="s">
        <v>25</v>
      </c>
      <c r="L4464" s="2" t="s">
        <v>562</v>
      </c>
      <c r="N4464" s="2" t="s">
        <v>28</v>
      </c>
      <c r="O4464" s="10" t="s">
        <v>26602</v>
      </c>
      <c r="P4464" s="10" t="s">
        <v>26603</v>
      </c>
      <c r="Q4464" s="10" t="s">
        <v>26604</v>
      </c>
      <c r="R4464" s="10"/>
    </row>
    <row r="4465" s="2" customFormat="1" ht="22" customHeight="1" spans="1:18">
      <c r="A4465" s="7">
        <v>9787550443150</v>
      </c>
      <c r="B4465" s="2" t="s">
        <v>26605</v>
      </c>
      <c r="C4465" s="8" t="s">
        <v>26606</v>
      </c>
      <c r="D4465" s="8"/>
      <c r="E4465" s="2">
        <v>25</v>
      </c>
      <c r="F4465" s="2" t="s">
        <v>20</v>
      </c>
      <c r="G4465" s="2" t="s">
        <v>21</v>
      </c>
      <c r="H4465" s="9" t="s">
        <v>1305</v>
      </c>
      <c r="I4465" s="2" t="s">
        <v>26607</v>
      </c>
      <c r="J4465" s="2" t="s">
        <v>26608</v>
      </c>
      <c r="K4465" s="2" t="s">
        <v>25</v>
      </c>
      <c r="L4465" s="2" t="s">
        <v>2686</v>
      </c>
      <c r="N4465" s="2" t="s">
        <v>47</v>
      </c>
      <c r="O4465" s="10" t="s">
        <v>26609</v>
      </c>
      <c r="P4465" s="10" t="s">
        <v>26610</v>
      </c>
      <c r="Q4465" s="10" t="s">
        <v>10050</v>
      </c>
      <c r="R4465" s="10"/>
    </row>
    <row r="4466" s="2" customFormat="1" ht="22" customHeight="1" spans="1:18">
      <c r="A4466" s="7">
        <v>9787516527993</v>
      </c>
      <c r="B4466" s="2" t="s">
        <v>26611</v>
      </c>
      <c r="C4466" s="8" t="s">
        <v>26612</v>
      </c>
      <c r="D4466" s="8"/>
      <c r="E4466" s="2">
        <v>49.8</v>
      </c>
      <c r="F4466" s="2" t="s">
        <v>86</v>
      </c>
      <c r="G4466" s="2" t="s">
        <v>1654</v>
      </c>
      <c r="H4466" s="9" t="s">
        <v>127</v>
      </c>
      <c r="I4466" s="2" t="s">
        <v>26613</v>
      </c>
      <c r="J4466" s="2" t="s">
        <v>26614</v>
      </c>
      <c r="K4466" s="2" t="s">
        <v>25</v>
      </c>
      <c r="L4466" s="2" t="s">
        <v>775</v>
      </c>
      <c r="M4466" s="2" t="s">
        <v>27</v>
      </c>
      <c r="N4466" s="2" t="s">
        <v>47</v>
      </c>
      <c r="O4466" s="10" t="s">
        <v>26615</v>
      </c>
      <c r="P4466" s="10" t="s">
        <v>26616</v>
      </c>
      <c r="Q4466" s="10" t="s">
        <v>26617</v>
      </c>
      <c r="R4466" s="10"/>
    </row>
    <row r="4467" s="2" customFormat="1" ht="22" customHeight="1" spans="1:18">
      <c r="A4467" s="7">
        <v>9787220125935</v>
      </c>
      <c r="B4467" s="2" t="s">
        <v>26618</v>
      </c>
      <c r="C4467" s="8" t="s">
        <v>26619</v>
      </c>
      <c r="D4467" s="8"/>
      <c r="E4467" s="2">
        <v>99</v>
      </c>
      <c r="F4467" s="2" t="s">
        <v>20</v>
      </c>
      <c r="G4467" s="2" t="s">
        <v>241</v>
      </c>
      <c r="H4467" s="9" t="s">
        <v>159</v>
      </c>
      <c r="I4467" s="2" t="s">
        <v>26620</v>
      </c>
      <c r="J4467" s="2" t="s">
        <v>26621</v>
      </c>
      <c r="K4467" s="2" t="s">
        <v>67</v>
      </c>
      <c r="L4467" s="2" t="s">
        <v>26622</v>
      </c>
      <c r="M4467" s="2" t="s">
        <v>16145</v>
      </c>
      <c r="N4467" s="2" t="s">
        <v>173</v>
      </c>
      <c r="O4467" s="10" t="s">
        <v>26623</v>
      </c>
      <c r="P4467" s="10" t="s">
        <v>8960</v>
      </c>
      <c r="Q4467" s="10" t="s">
        <v>4160</v>
      </c>
      <c r="R4467" s="10"/>
    </row>
    <row r="4468" s="2" customFormat="1" ht="22" customHeight="1" spans="1:18">
      <c r="A4468" s="7">
        <v>9787220125928</v>
      </c>
      <c r="B4468" s="2" t="s">
        <v>26624</v>
      </c>
      <c r="C4468" s="8" t="s">
        <v>26625</v>
      </c>
      <c r="D4468" s="8"/>
      <c r="E4468" s="2">
        <v>198</v>
      </c>
      <c r="F4468" s="2" t="s">
        <v>20</v>
      </c>
      <c r="G4468" s="2" t="s">
        <v>241</v>
      </c>
      <c r="H4468" s="9" t="s">
        <v>159</v>
      </c>
      <c r="I4468" s="2" t="s">
        <v>26620</v>
      </c>
      <c r="J4468" s="2" t="s">
        <v>1786</v>
      </c>
      <c r="K4468" s="2" t="s">
        <v>67</v>
      </c>
      <c r="L4468" s="2" t="s">
        <v>26626</v>
      </c>
      <c r="N4468" s="2" t="s">
        <v>173</v>
      </c>
      <c r="O4468" s="10" t="s">
        <v>26627</v>
      </c>
      <c r="P4468" s="10" t="s">
        <v>8960</v>
      </c>
      <c r="Q4468" s="10" t="s">
        <v>11995</v>
      </c>
      <c r="R4468" s="10"/>
    </row>
    <row r="4469" s="2" customFormat="1" ht="22" customHeight="1" spans="1:18">
      <c r="A4469" s="7">
        <v>9787220125911</v>
      </c>
      <c r="B4469" s="2" t="s">
        <v>26628</v>
      </c>
      <c r="C4469" s="8" t="s">
        <v>26629</v>
      </c>
      <c r="D4469" s="8"/>
      <c r="E4469" s="2">
        <v>99</v>
      </c>
      <c r="F4469" s="2" t="s">
        <v>20</v>
      </c>
      <c r="G4469" s="2" t="s">
        <v>241</v>
      </c>
      <c r="H4469" s="9" t="s">
        <v>159</v>
      </c>
      <c r="I4469" s="2" t="s">
        <v>26620</v>
      </c>
      <c r="J4469" s="2" t="s">
        <v>1786</v>
      </c>
      <c r="K4469" s="2" t="s">
        <v>67</v>
      </c>
      <c r="L4469" s="2" t="s">
        <v>1900</v>
      </c>
      <c r="M4469" s="2" t="s">
        <v>27</v>
      </c>
      <c r="N4469" s="2" t="s">
        <v>173</v>
      </c>
      <c r="O4469" s="10" t="s">
        <v>26630</v>
      </c>
      <c r="P4469" s="10" t="s">
        <v>8960</v>
      </c>
      <c r="Q4469" s="10" t="s">
        <v>26631</v>
      </c>
      <c r="R4469" s="10"/>
    </row>
    <row r="4470" s="2" customFormat="1" ht="22" customHeight="1" spans="1:18">
      <c r="A4470" s="7">
        <v>9787220125904</v>
      </c>
      <c r="B4470" s="2" t="s">
        <v>26632</v>
      </c>
      <c r="C4470" s="8" t="s">
        <v>26633</v>
      </c>
      <c r="D4470" s="8"/>
      <c r="E4470" s="2">
        <v>99</v>
      </c>
      <c r="F4470" s="2" t="s">
        <v>20</v>
      </c>
      <c r="G4470" s="2" t="s">
        <v>241</v>
      </c>
      <c r="H4470" s="9" t="s">
        <v>159</v>
      </c>
      <c r="I4470" s="2" t="s">
        <v>26620</v>
      </c>
      <c r="J4470" s="2" t="s">
        <v>1786</v>
      </c>
      <c r="K4470" s="2" t="s">
        <v>67</v>
      </c>
      <c r="L4470" s="2" t="s">
        <v>185</v>
      </c>
      <c r="N4470" s="2" t="s">
        <v>173</v>
      </c>
      <c r="O4470" s="10" t="s">
        <v>26634</v>
      </c>
      <c r="P4470" s="10" t="s">
        <v>8960</v>
      </c>
      <c r="Q4470" s="10" t="s">
        <v>26635</v>
      </c>
      <c r="R4470" s="10"/>
    </row>
    <row r="4471" s="2" customFormat="1" ht="22" customHeight="1" spans="1:18">
      <c r="A4471" s="7">
        <v>9787220125898</v>
      </c>
      <c r="B4471" s="2" t="s">
        <v>26636</v>
      </c>
      <c r="C4471" s="8" t="s">
        <v>26637</v>
      </c>
      <c r="D4471" s="8"/>
      <c r="E4471" s="2">
        <v>138</v>
      </c>
      <c r="F4471" s="2" t="s">
        <v>20</v>
      </c>
      <c r="G4471" s="2" t="s">
        <v>241</v>
      </c>
      <c r="H4471" s="9" t="s">
        <v>159</v>
      </c>
      <c r="I4471" s="2" t="s">
        <v>26620</v>
      </c>
      <c r="J4471" s="2" t="s">
        <v>1786</v>
      </c>
      <c r="K4471" s="2" t="s">
        <v>67</v>
      </c>
      <c r="L4471" s="2" t="s">
        <v>7183</v>
      </c>
      <c r="N4471" s="2" t="s">
        <v>173</v>
      </c>
      <c r="O4471" s="10" t="s">
        <v>26638</v>
      </c>
      <c r="P4471" s="10" t="s">
        <v>8960</v>
      </c>
      <c r="Q4471" s="10" t="s">
        <v>4160</v>
      </c>
      <c r="R4471" s="10"/>
    </row>
    <row r="4472" s="2" customFormat="1" ht="22" customHeight="1" spans="1:18">
      <c r="A4472" s="7">
        <v>9787220125881</v>
      </c>
      <c r="B4472" s="2" t="s">
        <v>26639</v>
      </c>
      <c r="C4472" s="8" t="s">
        <v>26640</v>
      </c>
      <c r="D4472" s="8"/>
      <c r="E4472" s="2">
        <v>99</v>
      </c>
      <c r="F4472" s="2" t="s">
        <v>20</v>
      </c>
      <c r="G4472" s="2" t="s">
        <v>241</v>
      </c>
      <c r="H4472" s="9" t="s">
        <v>159</v>
      </c>
      <c r="I4472" s="2" t="s">
        <v>26620</v>
      </c>
      <c r="J4472" s="2" t="s">
        <v>1786</v>
      </c>
      <c r="K4472" s="2" t="s">
        <v>67</v>
      </c>
      <c r="L4472" s="2" t="s">
        <v>2809</v>
      </c>
      <c r="N4472" s="2" t="s">
        <v>173</v>
      </c>
      <c r="O4472" s="10" t="s">
        <v>26641</v>
      </c>
      <c r="P4472" s="10" t="s">
        <v>8960</v>
      </c>
      <c r="Q4472" s="10" t="s">
        <v>26642</v>
      </c>
      <c r="R4472" s="10"/>
    </row>
    <row r="4473" s="2" customFormat="1" ht="22" customHeight="1" spans="1:18">
      <c r="A4473" s="7">
        <v>9787220125874</v>
      </c>
      <c r="B4473" s="2" t="s">
        <v>26643</v>
      </c>
      <c r="C4473" s="8" t="s">
        <v>26644</v>
      </c>
      <c r="D4473" s="8"/>
      <c r="E4473" s="2">
        <v>128</v>
      </c>
      <c r="F4473" s="2" t="s">
        <v>20</v>
      </c>
      <c r="G4473" s="2" t="s">
        <v>241</v>
      </c>
      <c r="H4473" s="9" t="s">
        <v>159</v>
      </c>
      <c r="I4473" s="2" t="s">
        <v>26620</v>
      </c>
      <c r="J4473" s="2" t="s">
        <v>1786</v>
      </c>
      <c r="K4473" s="2" t="s">
        <v>67</v>
      </c>
      <c r="L4473" s="2" t="s">
        <v>26645</v>
      </c>
      <c r="N4473" s="2" t="s">
        <v>173</v>
      </c>
      <c r="O4473" s="10" t="s">
        <v>26646</v>
      </c>
      <c r="P4473" s="10" t="s">
        <v>8960</v>
      </c>
      <c r="Q4473" s="10" t="s">
        <v>26647</v>
      </c>
      <c r="R4473" s="10"/>
    </row>
    <row r="4474" s="2" customFormat="1" ht="22" customHeight="1" spans="1:18">
      <c r="A4474" s="7">
        <v>9787220125843</v>
      </c>
      <c r="B4474" s="2" t="s">
        <v>26648</v>
      </c>
      <c r="C4474" s="8" t="s">
        <v>26649</v>
      </c>
      <c r="D4474" s="8"/>
      <c r="E4474" s="2">
        <v>108</v>
      </c>
      <c r="F4474" s="2" t="s">
        <v>20</v>
      </c>
      <c r="G4474" s="2" t="s">
        <v>241</v>
      </c>
      <c r="H4474" s="9" t="s">
        <v>159</v>
      </c>
      <c r="I4474" s="2" t="s">
        <v>26620</v>
      </c>
      <c r="J4474" s="2" t="s">
        <v>26621</v>
      </c>
      <c r="K4474" s="2" t="s">
        <v>67</v>
      </c>
      <c r="L4474" s="2" t="s">
        <v>1428</v>
      </c>
      <c r="N4474" s="2" t="s">
        <v>173</v>
      </c>
      <c r="O4474" s="10" t="s">
        <v>26650</v>
      </c>
      <c r="P4474" s="10" t="s">
        <v>8960</v>
      </c>
      <c r="Q4474" s="10" t="s">
        <v>4160</v>
      </c>
      <c r="R4474" s="10"/>
    </row>
    <row r="4475" s="2" customFormat="1" ht="22" customHeight="1" spans="1:18">
      <c r="A4475" s="7">
        <v>9787220125829</v>
      </c>
      <c r="B4475" s="2" t="s">
        <v>26651</v>
      </c>
      <c r="C4475" s="8" t="s">
        <v>26652</v>
      </c>
      <c r="D4475" s="8"/>
      <c r="E4475" s="2">
        <v>128</v>
      </c>
      <c r="F4475" s="2" t="s">
        <v>20</v>
      </c>
      <c r="G4475" s="2" t="s">
        <v>241</v>
      </c>
      <c r="H4475" s="9" t="s">
        <v>159</v>
      </c>
      <c r="I4475" s="2" t="s">
        <v>26620</v>
      </c>
      <c r="J4475" s="2" t="s">
        <v>26621</v>
      </c>
      <c r="K4475" s="2" t="s">
        <v>67</v>
      </c>
      <c r="L4475" s="2" t="s">
        <v>10806</v>
      </c>
      <c r="N4475" s="2" t="s">
        <v>173</v>
      </c>
      <c r="O4475" s="10" t="s">
        <v>26653</v>
      </c>
      <c r="P4475" s="10" t="s">
        <v>8960</v>
      </c>
      <c r="Q4475" s="10" t="s">
        <v>4160</v>
      </c>
      <c r="R4475" s="10"/>
    </row>
    <row r="4476" s="2" customFormat="1" ht="22" customHeight="1" spans="1:18">
      <c r="A4476" s="7">
        <v>9787220125812</v>
      </c>
      <c r="B4476" s="2" t="s">
        <v>26654</v>
      </c>
      <c r="C4476" s="8" t="s">
        <v>26655</v>
      </c>
      <c r="D4476" s="8"/>
      <c r="E4476" s="2">
        <v>99</v>
      </c>
      <c r="F4476" s="2" t="s">
        <v>20</v>
      </c>
      <c r="G4476" s="2" t="s">
        <v>241</v>
      </c>
      <c r="H4476" s="9" t="s">
        <v>159</v>
      </c>
      <c r="I4476" s="2" t="s">
        <v>26620</v>
      </c>
      <c r="J4476" s="2" t="s">
        <v>26621</v>
      </c>
      <c r="K4476" s="2" t="s">
        <v>67</v>
      </c>
      <c r="L4476" s="2" t="s">
        <v>3339</v>
      </c>
      <c r="N4476" s="2" t="s">
        <v>173</v>
      </c>
      <c r="O4476" s="10" t="s">
        <v>26656</v>
      </c>
      <c r="P4476" s="10" t="s">
        <v>8960</v>
      </c>
      <c r="Q4476" s="10" t="s">
        <v>4160</v>
      </c>
      <c r="R4476" s="10"/>
    </row>
    <row r="4477" s="2" customFormat="1" ht="22" customHeight="1" spans="1:18">
      <c r="A4477" s="7">
        <v>9787220125836</v>
      </c>
      <c r="B4477" s="2" t="s">
        <v>26657</v>
      </c>
      <c r="C4477" s="8" t="s">
        <v>26658</v>
      </c>
      <c r="D4477" s="8"/>
      <c r="E4477" s="2">
        <v>198</v>
      </c>
      <c r="F4477" s="2" t="s">
        <v>20</v>
      </c>
      <c r="G4477" s="2" t="s">
        <v>241</v>
      </c>
      <c r="H4477" s="9" t="s">
        <v>159</v>
      </c>
      <c r="I4477" s="2" t="s">
        <v>26620</v>
      </c>
      <c r="J4477" s="2" t="s">
        <v>26621</v>
      </c>
      <c r="K4477" s="2" t="s">
        <v>67</v>
      </c>
      <c r="L4477" s="2" t="s">
        <v>26659</v>
      </c>
      <c r="N4477" s="2" t="s">
        <v>173</v>
      </c>
      <c r="O4477" s="10" t="s">
        <v>26660</v>
      </c>
      <c r="P4477" s="10" t="s">
        <v>8960</v>
      </c>
      <c r="Q4477" s="10" t="s">
        <v>4160</v>
      </c>
      <c r="R4477" s="10"/>
    </row>
    <row r="4478" s="2" customFormat="1" ht="22" customHeight="1" spans="1:18">
      <c r="A4478" s="7">
        <v>9787220125867</v>
      </c>
      <c r="B4478" s="2" t="s">
        <v>26661</v>
      </c>
      <c r="C4478" s="8" t="s">
        <v>26662</v>
      </c>
      <c r="D4478" s="8"/>
      <c r="E4478" s="2">
        <v>198</v>
      </c>
      <c r="F4478" s="2" t="s">
        <v>20</v>
      </c>
      <c r="G4478" s="2" t="s">
        <v>241</v>
      </c>
      <c r="H4478" s="9" t="s">
        <v>159</v>
      </c>
      <c r="I4478" s="2" t="s">
        <v>26620</v>
      </c>
      <c r="J4478" s="2" t="s">
        <v>26621</v>
      </c>
      <c r="K4478" s="2" t="s">
        <v>67</v>
      </c>
      <c r="L4478" s="2" t="s">
        <v>26663</v>
      </c>
      <c r="N4478" s="2" t="s">
        <v>173</v>
      </c>
      <c r="O4478" s="10" t="s">
        <v>26664</v>
      </c>
      <c r="P4478" s="10" t="s">
        <v>8960</v>
      </c>
      <c r="Q4478" s="10" t="s">
        <v>4160</v>
      </c>
      <c r="R4478" s="10"/>
    </row>
    <row r="4479" s="2" customFormat="1" ht="22" customHeight="1" spans="1:18">
      <c r="A4479" s="7">
        <v>9787220125850</v>
      </c>
      <c r="B4479" s="2" t="s">
        <v>26665</v>
      </c>
      <c r="C4479" s="8" t="s">
        <v>26666</v>
      </c>
      <c r="D4479" s="8"/>
      <c r="E4479" s="2">
        <v>198</v>
      </c>
      <c r="F4479" s="2" t="s">
        <v>20</v>
      </c>
      <c r="G4479" s="2" t="s">
        <v>241</v>
      </c>
      <c r="H4479" s="9" t="s">
        <v>159</v>
      </c>
      <c r="I4479" s="2" t="s">
        <v>26620</v>
      </c>
      <c r="J4479" s="2" t="s">
        <v>26621</v>
      </c>
      <c r="K4479" s="2" t="s">
        <v>67</v>
      </c>
      <c r="L4479" s="2" t="s">
        <v>26667</v>
      </c>
      <c r="N4479" s="2" t="s">
        <v>173</v>
      </c>
      <c r="O4479" s="10" t="s">
        <v>26668</v>
      </c>
      <c r="P4479" s="10" t="s">
        <v>8960</v>
      </c>
      <c r="Q4479" s="10" t="s">
        <v>4160</v>
      </c>
      <c r="R4479" s="10"/>
    </row>
    <row r="4480" s="2" customFormat="1" ht="22" customHeight="1" spans="1:18">
      <c r="A4480" s="7">
        <v>9787500868187</v>
      </c>
      <c r="B4480" s="2" t="s">
        <v>26669</v>
      </c>
      <c r="C4480" s="8" t="s">
        <v>26670</v>
      </c>
      <c r="D4480" s="8"/>
      <c r="E4480" s="2">
        <v>68</v>
      </c>
      <c r="F4480" s="2" t="s">
        <v>86</v>
      </c>
      <c r="G4480" s="2" t="s">
        <v>4877</v>
      </c>
      <c r="H4480" s="9" t="s">
        <v>26671</v>
      </c>
      <c r="I4480" s="2" t="s">
        <v>26672</v>
      </c>
      <c r="J4480" s="2" t="s">
        <v>5953</v>
      </c>
      <c r="K4480" s="2" t="s">
        <v>25</v>
      </c>
      <c r="L4480" s="2" t="s">
        <v>20444</v>
      </c>
      <c r="M4480" s="2" t="s">
        <v>3300</v>
      </c>
      <c r="N4480" s="2" t="s">
        <v>244</v>
      </c>
      <c r="O4480" s="10" t="s">
        <v>26673</v>
      </c>
      <c r="P4480" s="10" t="s">
        <v>26674</v>
      </c>
      <c r="Q4480" s="10" t="s">
        <v>26675</v>
      </c>
      <c r="R4480" s="10" t="s">
        <v>26676</v>
      </c>
    </row>
    <row r="4481" s="2" customFormat="1" ht="22" customHeight="1" spans="1:18">
      <c r="A4481" s="7">
        <v>9787500869382</v>
      </c>
      <c r="B4481" s="2" t="s">
        <v>26677</v>
      </c>
      <c r="C4481" s="8" t="s">
        <v>26678</v>
      </c>
      <c r="D4481" s="8"/>
      <c r="E4481" s="2">
        <v>42</v>
      </c>
      <c r="F4481" s="2" t="s">
        <v>86</v>
      </c>
      <c r="G4481" s="2" t="s">
        <v>4877</v>
      </c>
      <c r="H4481" s="9" t="s">
        <v>3075</v>
      </c>
      <c r="I4481" s="2" t="s">
        <v>26679</v>
      </c>
      <c r="J4481" s="2" t="s">
        <v>26680</v>
      </c>
      <c r="K4481" s="2" t="s">
        <v>25</v>
      </c>
      <c r="L4481" s="2" t="s">
        <v>1007</v>
      </c>
      <c r="M4481" s="2" t="s">
        <v>27</v>
      </c>
      <c r="N4481" s="2" t="s">
        <v>28</v>
      </c>
      <c r="O4481" s="10" t="s">
        <v>26681</v>
      </c>
      <c r="P4481" s="10" t="s">
        <v>26682</v>
      </c>
      <c r="Q4481" s="10" t="s">
        <v>26683</v>
      </c>
      <c r="R4481" s="10"/>
    </row>
    <row r="4482" s="2" customFormat="1" ht="22" customHeight="1" spans="1:18">
      <c r="A4482" s="7">
        <v>9787500871835</v>
      </c>
      <c r="B4482" s="2" t="s">
        <v>26684</v>
      </c>
      <c r="C4482" s="8" t="s">
        <v>26685</v>
      </c>
      <c r="D4482" s="8" t="s">
        <v>26686</v>
      </c>
      <c r="E4482" s="2">
        <v>78</v>
      </c>
      <c r="F4482" s="2" t="s">
        <v>86</v>
      </c>
      <c r="G4482" s="2" t="s">
        <v>4877</v>
      </c>
      <c r="H4482" s="9" t="s">
        <v>1079</v>
      </c>
      <c r="I4482" s="2" t="s">
        <v>26687</v>
      </c>
      <c r="J4482" s="2" t="s">
        <v>211</v>
      </c>
      <c r="K4482" s="2" t="s">
        <v>25</v>
      </c>
      <c r="L4482" s="2" t="s">
        <v>121</v>
      </c>
      <c r="M4482" s="2" t="s">
        <v>139</v>
      </c>
      <c r="N4482" s="2" t="s">
        <v>244</v>
      </c>
      <c r="O4482" s="10" t="s">
        <v>26688</v>
      </c>
      <c r="P4482" s="10" t="s">
        <v>26689</v>
      </c>
      <c r="Q4482" s="10" t="s">
        <v>26690</v>
      </c>
      <c r="R4482" s="10"/>
    </row>
    <row r="4483" s="2" customFormat="1" ht="22" customHeight="1" spans="1:18">
      <c r="A4483" s="7">
        <v>9787500872146</v>
      </c>
      <c r="B4483" s="2" t="s">
        <v>26691</v>
      </c>
      <c r="C4483" s="8" t="s">
        <v>26692</v>
      </c>
      <c r="D4483" s="8"/>
      <c r="E4483" s="2">
        <v>36.8</v>
      </c>
      <c r="F4483" s="2" t="s">
        <v>86</v>
      </c>
      <c r="G4483" s="2" t="s">
        <v>4877</v>
      </c>
      <c r="H4483" s="9" t="s">
        <v>1927</v>
      </c>
      <c r="I4483" s="2" t="s">
        <v>26693</v>
      </c>
      <c r="J4483" s="2" t="s">
        <v>12013</v>
      </c>
      <c r="K4483" s="2" t="s">
        <v>25</v>
      </c>
      <c r="L4483" s="2" t="s">
        <v>1698</v>
      </c>
      <c r="N4483" s="2" t="s">
        <v>28</v>
      </c>
      <c r="O4483" s="10" t="s">
        <v>26694</v>
      </c>
      <c r="P4483" s="10" t="s">
        <v>1439</v>
      </c>
      <c r="Q4483" s="10" t="s">
        <v>12015</v>
      </c>
      <c r="R4483" s="10" t="s">
        <v>26695</v>
      </c>
    </row>
    <row r="4484" s="2" customFormat="1" ht="22" customHeight="1" spans="1:18">
      <c r="A4484" s="7">
        <v>9787500869474</v>
      </c>
      <c r="B4484" s="2" t="s">
        <v>26696</v>
      </c>
      <c r="C4484" s="8" t="s">
        <v>26697</v>
      </c>
      <c r="D4484" s="8"/>
      <c r="E4484" s="2">
        <v>25</v>
      </c>
      <c r="F4484" s="2" t="s">
        <v>86</v>
      </c>
      <c r="G4484" s="2" t="s">
        <v>4877</v>
      </c>
      <c r="H4484" s="9" t="s">
        <v>3075</v>
      </c>
      <c r="I4484" s="2" t="s">
        <v>16765</v>
      </c>
      <c r="J4484" s="2" t="s">
        <v>26698</v>
      </c>
      <c r="K4484" s="2" t="s">
        <v>25</v>
      </c>
      <c r="L4484" s="2" t="s">
        <v>3742</v>
      </c>
      <c r="N4484" s="2" t="s">
        <v>244</v>
      </c>
      <c r="O4484" s="10" t="s">
        <v>26699</v>
      </c>
      <c r="P4484" s="10" t="s">
        <v>16767</v>
      </c>
      <c r="Q4484" s="10" t="s">
        <v>19155</v>
      </c>
      <c r="R4484" s="10" t="s">
        <v>16769</v>
      </c>
    </row>
    <row r="4485" s="2" customFormat="1" ht="22" customHeight="1" spans="1:18">
      <c r="A4485" s="7">
        <v>9787500869481</v>
      </c>
      <c r="B4485" s="2" t="s">
        <v>26700</v>
      </c>
      <c r="C4485" s="8" t="s">
        <v>26701</v>
      </c>
      <c r="D4485" s="8"/>
      <c r="E4485" s="2">
        <v>30</v>
      </c>
      <c r="F4485" s="2" t="s">
        <v>86</v>
      </c>
      <c r="G4485" s="2" t="s">
        <v>4877</v>
      </c>
      <c r="H4485" s="9" t="s">
        <v>3075</v>
      </c>
      <c r="I4485" s="2" t="s">
        <v>16765</v>
      </c>
      <c r="J4485" s="2" t="s">
        <v>16635</v>
      </c>
      <c r="K4485" s="2" t="s">
        <v>25</v>
      </c>
      <c r="L4485" s="2" t="s">
        <v>3872</v>
      </c>
      <c r="N4485" s="2" t="s">
        <v>244</v>
      </c>
      <c r="O4485" s="10" t="s">
        <v>26702</v>
      </c>
      <c r="P4485" s="10" t="s">
        <v>16767</v>
      </c>
      <c r="Q4485" s="10" t="s">
        <v>18551</v>
      </c>
      <c r="R4485" s="10" t="s">
        <v>16769</v>
      </c>
    </row>
    <row r="4486" s="2" customFormat="1" ht="22" customHeight="1" spans="1:18">
      <c r="A4486" s="7">
        <v>9787500870814</v>
      </c>
      <c r="B4486" s="2" t="s">
        <v>26703</v>
      </c>
      <c r="C4486" s="8" t="s">
        <v>26704</v>
      </c>
      <c r="D4486" s="8"/>
      <c r="E4486" s="2">
        <v>8</v>
      </c>
      <c r="F4486" s="2" t="s">
        <v>86</v>
      </c>
      <c r="G4486" s="2" t="s">
        <v>4877</v>
      </c>
      <c r="H4486" s="9" t="s">
        <v>1214</v>
      </c>
      <c r="I4486" s="2" t="s">
        <v>26705</v>
      </c>
      <c r="J4486" s="2" t="s">
        <v>26706</v>
      </c>
      <c r="K4486" s="2" t="s">
        <v>25</v>
      </c>
      <c r="L4486" s="2" t="s">
        <v>26707</v>
      </c>
      <c r="N4486" s="2" t="s">
        <v>92</v>
      </c>
      <c r="O4486" s="10" t="s">
        <v>26708</v>
      </c>
      <c r="P4486" s="10" t="s">
        <v>103</v>
      </c>
      <c r="Q4486" s="10" t="s">
        <v>26709</v>
      </c>
      <c r="R4486" s="10"/>
    </row>
    <row r="4487" s="2" customFormat="1" ht="22" customHeight="1" spans="1:18">
      <c r="A4487" s="7">
        <v>9787500861836</v>
      </c>
      <c r="B4487" s="2" t="s">
        <v>26710</v>
      </c>
      <c r="C4487" s="8" t="s">
        <v>26711</v>
      </c>
      <c r="D4487" s="8"/>
      <c r="E4487" s="2">
        <v>116</v>
      </c>
      <c r="F4487" s="2" t="s">
        <v>86</v>
      </c>
      <c r="G4487" s="2" t="s">
        <v>4877</v>
      </c>
      <c r="H4487" s="9" t="s">
        <v>3142</v>
      </c>
      <c r="I4487" s="2" t="s">
        <v>26712</v>
      </c>
      <c r="J4487" s="2" t="s">
        <v>26713</v>
      </c>
      <c r="K4487" s="2" t="s">
        <v>67</v>
      </c>
      <c r="L4487" s="2" t="s">
        <v>26714</v>
      </c>
      <c r="N4487" s="2" t="s">
        <v>28</v>
      </c>
      <c r="O4487" s="10" t="s">
        <v>26715</v>
      </c>
      <c r="P4487" s="10" t="s">
        <v>71</v>
      </c>
      <c r="Q4487" s="10" t="s">
        <v>26716</v>
      </c>
      <c r="R4487" s="10" t="s">
        <v>26717</v>
      </c>
    </row>
    <row r="4488" s="2" customFormat="1" ht="22" customHeight="1" spans="1:18">
      <c r="A4488" s="7">
        <v>9787500861805</v>
      </c>
      <c r="B4488" s="2" t="s">
        <v>26718</v>
      </c>
      <c r="C4488" s="8" t="s">
        <v>26719</v>
      </c>
      <c r="D4488" s="8"/>
      <c r="E4488" s="2">
        <v>42</v>
      </c>
      <c r="F4488" s="2" t="s">
        <v>86</v>
      </c>
      <c r="G4488" s="2" t="s">
        <v>4877</v>
      </c>
      <c r="H4488" s="9" t="s">
        <v>3142</v>
      </c>
      <c r="I4488" s="2" t="s">
        <v>26720</v>
      </c>
      <c r="J4488" s="2" t="s">
        <v>14634</v>
      </c>
      <c r="K4488" s="2" t="s">
        <v>25</v>
      </c>
      <c r="L4488" s="2" t="s">
        <v>1217</v>
      </c>
      <c r="N4488" s="2" t="s">
        <v>28</v>
      </c>
      <c r="O4488" s="10" t="s">
        <v>26721</v>
      </c>
      <c r="P4488" s="10" t="s">
        <v>71</v>
      </c>
      <c r="Q4488" s="10" t="s">
        <v>16927</v>
      </c>
      <c r="R4488" s="10" t="s">
        <v>26717</v>
      </c>
    </row>
    <row r="4489" s="2" customFormat="1" ht="22" customHeight="1" spans="1:18">
      <c r="A4489" s="7">
        <v>9787500876151</v>
      </c>
      <c r="B4489" s="2" t="s">
        <v>26722</v>
      </c>
      <c r="C4489" s="8" t="s">
        <v>26723</v>
      </c>
      <c r="D4489" s="8"/>
      <c r="E4489" s="2">
        <v>68</v>
      </c>
      <c r="F4489" s="2" t="s">
        <v>86</v>
      </c>
      <c r="G4489" s="2" t="s">
        <v>4877</v>
      </c>
      <c r="H4489" s="9" t="s">
        <v>8078</v>
      </c>
      <c r="I4489" s="2" t="s">
        <v>26724</v>
      </c>
      <c r="J4489" s="2" t="s">
        <v>10610</v>
      </c>
      <c r="K4489" s="2" t="s">
        <v>25</v>
      </c>
      <c r="L4489" s="2" t="s">
        <v>1199</v>
      </c>
      <c r="N4489" s="2" t="s">
        <v>69</v>
      </c>
      <c r="O4489" s="10" t="s">
        <v>26725</v>
      </c>
      <c r="P4489" s="10" t="s">
        <v>26726</v>
      </c>
      <c r="Q4489" s="10" t="s">
        <v>26727</v>
      </c>
      <c r="R4489" s="10" t="s">
        <v>26728</v>
      </c>
    </row>
    <row r="4490" s="2" customFormat="1" ht="22" customHeight="1" spans="1:18">
      <c r="A4490" s="7">
        <v>9787576214864</v>
      </c>
      <c r="B4490" s="2" t="s">
        <v>26729</v>
      </c>
      <c r="C4490" s="8" t="s">
        <v>26730</v>
      </c>
      <c r="D4490" s="8"/>
      <c r="E4490" s="2">
        <v>68</v>
      </c>
      <c r="F4490" s="2" t="s">
        <v>5148</v>
      </c>
      <c r="G4490" s="2" t="s">
        <v>24389</v>
      </c>
      <c r="H4490" s="9" t="s">
        <v>1766</v>
      </c>
      <c r="I4490" s="2" t="s">
        <v>26731</v>
      </c>
      <c r="J4490" s="2" t="s">
        <v>633</v>
      </c>
      <c r="K4490" s="2" t="s">
        <v>25</v>
      </c>
      <c r="L4490" s="2" t="s">
        <v>609</v>
      </c>
      <c r="N4490" s="2" t="s">
        <v>92</v>
      </c>
      <c r="O4490" s="10" t="s">
        <v>26732</v>
      </c>
      <c r="P4490" s="10" t="s">
        <v>71</v>
      </c>
      <c r="Q4490" s="10" t="s">
        <v>635</v>
      </c>
      <c r="R4490" s="10"/>
    </row>
    <row r="4491" s="2" customFormat="1" ht="22" customHeight="1" spans="1:18">
      <c r="A4491" s="7">
        <v>9787547738436</v>
      </c>
      <c r="B4491" s="2" t="s">
        <v>26733</v>
      </c>
      <c r="C4491" s="8" t="s">
        <v>26734</v>
      </c>
      <c r="D4491" s="8"/>
      <c r="E4491" s="2">
        <v>32</v>
      </c>
      <c r="F4491" s="2" t="s">
        <v>86</v>
      </c>
      <c r="G4491" s="2" t="s">
        <v>1175</v>
      </c>
      <c r="H4491" s="9" t="s">
        <v>1214</v>
      </c>
      <c r="I4491" s="2" t="s">
        <v>26735</v>
      </c>
      <c r="J4491" s="2" t="s">
        <v>26736</v>
      </c>
      <c r="K4491" s="2" t="s">
        <v>25</v>
      </c>
      <c r="L4491" s="2" t="s">
        <v>26737</v>
      </c>
      <c r="N4491" s="2" t="s">
        <v>92</v>
      </c>
      <c r="O4491" s="10" t="s">
        <v>26738</v>
      </c>
      <c r="P4491" s="10" t="s">
        <v>26739</v>
      </c>
      <c r="Q4491" s="10" t="s">
        <v>26740</v>
      </c>
      <c r="R4491" s="10"/>
    </row>
    <row r="4492" s="2" customFormat="1" ht="22" customHeight="1" spans="1:18">
      <c r="A4492" s="7">
        <v>9787519609641</v>
      </c>
      <c r="B4492" s="2" t="s">
        <v>26741</v>
      </c>
      <c r="C4492" s="8" t="s">
        <v>26742</v>
      </c>
      <c r="D4492" s="8" t="s">
        <v>26743</v>
      </c>
      <c r="E4492" s="2">
        <v>48</v>
      </c>
      <c r="F4492" s="2" t="s">
        <v>86</v>
      </c>
      <c r="G4492" s="2" t="s">
        <v>1049</v>
      </c>
      <c r="H4492" s="9" t="s">
        <v>1079</v>
      </c>
      <c r="I4492" s="2" t="s">
        <v>26744</v>
      </c>
      <c r="J4492" s="2" t="s">
        <v>26745</v>
      </c>
      <c r="K4492" s="2" t="s">
        <v>25</v>
      </c>
      <c r="L4492" s="2" t="s">
        <v>2227</v>
      </c>
      <c r="M4492" s="2" t="s">
        <v>27</v>
      </c>
      <c r="N4492" s="2" t="s">
        <v>92</v>
      </c>
      <c r="O4492" s="10" t="s">
        <v>26746</v>
      </c>
      <c r="P4492" s="10" t="s">
        <v>103</v>
      </c>
      <c r="Q4492" s="10" t="s">
        <v>26747</v>
      </c>
      <c r="R4492" s="10"/>
    </row>
    <row r="4493" s="2" customFormat="1" ht="22" customHeight="1" spans="1:18">
      <c r="A4493" s="7">
        <v>9787540996666</v>
      </c>
      <c r="B4493" s="2" t="s">
        <v>26748</v>
      </c>
      <c r="C4493" s="8" t="s">
        <v>26749</v>
      </c>
      <c r="D4493" s="8" t="s">
        <v>26750</v>
      </c>
      <c r="E4493" s="2">
        <v>78</v>
      </c>
      <c r="F4493" s="2" t="s">
        <v>20</v>
      </c>
      <c r="G4493" s="2" t="s">
        <v>1014</v>
      </c>
      <c r="H4493" s="9" t="s">
        <v>127</v>
      </c>
      <c r="I4493" s="2" t="s">
        <v>26751</v>
      </c>
      <c r="J4493" s="2" t="s">
        <v>26752</v>
      </c>
      <c r="K4493" s="2" t="s">
        <v>25</v>
      </c>
      <c r="L4493" s="2" t="s">
        <v>25371</v>
      </c>
      <c r="M4493" s="2" t="s">
        <v>27</v>
      </c>
      <c r="N4493" s="2" t="s">
        <v>92</v>
      </c>
      <c r="O4493" s="10" t="s">
        <v>26753</v>
      </c>
      <c r="P4493" s="10" t="s">
        <v>26754</v>
      </c>
      <c r="Q4493" s="10" t="s">
        <v>26755</v>
      </c>
      <c r="R4493" s="10"/>
    </row>
    <row r="4494" s="2" customFormat="1" ht="22" customHeight="1" spans="1:18">
      <c r="A4494" s="7">
        <v>9787551726535</v>
      </c>
      <c r="B4494" s="2" t="s">
        <v>26756</v>
      </c>
      <c r="C4494" s="8" t="s">
        <v>26757</v>
      </c>
      <c r="D4494" s="8" t="s">
        <v>26758</v>
      </c>
      <c r="E4494" s="2">
        <v>160</v>
      </c>
      <c r="F4494" s="2" t="s">
        <v>730</v>
      </c>
      <c r="G4494" s="2" t="s">
        <v>2829</v>
      </c>
      <c r="H4494" s="9" t="s">
        <v>756</v>
      </c>
      <c r="I4494" s="2" t="s">
        <v>26759</v>
      </c>
      <c r="J4494" s="2" t="s">
        <v>13607</v>
      </c>
      <c r="K4494" s="2" t="s">
        <v>25</v>
      </c>
      <c r="L4494" s="2" t="s">
        <v>387</v>
      </c>
      <c r="M4494" s="2" t="s">
        <v>27</v>
      </c>
      <c r="N4494" s="2" t="s">
        <v>28</v>
      </c>
      <c r="O4494" s="10" t="s">
        <v>26760</v>
      </c>
      <c r="P4494" s="10" t="s">
        <v>103</v>
      </c>
      <c r="Q4494" s="10" t="s">
        <v>26761</v>
      </c>
      <c r="R4494" s="10"/>
    </row>
    <row r="4495" s="2" customFormat="1" ht="22" customHeight="1" spans="1:18">
      <c r="A4495" s="7">
        <v>9787520817912</v>
      </c>
      <c r="B4495" s="2" t="s">
        <v>26762</v>
      </c>
      <c r="C4495" s="8" t="s">
        <v>26763</v>
      </c>
      <c r="D4495" s="8"/>
      <c r="E4495" s="2">
        <v>148</v>
      </c>
      <c r="F4495" s="2" t="s">
        <v>86</v>
      </c>
      <c r="G4495" s="2" t="s">
        <v>703</v>
      </c>
      <c r="H4495" s="9" t="s">
        <v>1214</v>
      </c>
      <c r="I4495" s="2" t="s">
        <v>26764</v>
      </c>
      <c r="J4495" s="2" t="s">
        <v>7083</v>
      </c>
      <c r="K4495" s="2" t="s">
        <v>25</v>
      </c>
      <c r="L4495" s="2" t="s">
        <v>1524</v>
      </c>
      <c r="M4495" s="2" t="s">
        <v>27</v>
      </c>
      <c r="N4495" s="2" t="s">
        <v>28</v>
      </c>
      <c r="O4495" s="10" t="s">
        <v>26765</v>
      </c>
      <c r="P4495" s="10" t="s">
        <v>103</v>
      </c>
      <c r="Q4495" s="10" t="s">
        <v>26766</v>
      </c>
      <c r="R4495" s="10"/>
    </row>
    <row r="4496" s="2" customFormat="1" ht="22" customHeight="1" spans="1:18">
      <c r="A4496" s="7">
        <v>9787569286861</v>
      </c>
      <c r="B4496" s="2" t="s">
        <v>26767</v>
      </c>
      <c r="C4496" s="8" t="s">
        <v>26768</v>
      </c>
      <c r="D4496" s="8"/>
      <c r="E4496" s="2">
        <v>158</v>
      </c>
      <c r="F4496" s="2" t="s">
        <v>663</v>
      </c>
      <c r="G4496" s="2" t="s">
        <v>664</v>
      </c>
      <c r="H4496" s="9" t="s">
        <v>1766</v>
      </c>
      <c r="I4496" s="2" t="s">
        <v>26769</v>
      </c>
      <c r="J4496" s="2" t="s">
        <v>26770</v>
      </c>
      <c r="K4496" s="2" t="s">
        <v>25</v>
      </c>
      <c r="L4496" s="2" t="s">
        <v>26771</v>
      </c>
      <c r="N4496" s="2" t="s">
        <v>28</v>
      </c>
      <c r="O4496" s="10" t="s">
        <v>26772</v>
      </c>
      <c r="P4496" s="10" t="s">
        <v>1544</v>
      </c>
      <c r="Q4496" s="10" t="s">
        <v>26773</v>
      </c>
      <c r="R4496" s="10"/>
    </row>
    <row r="4497" s="2" customFormat="1" ht="22" customHeight="1" spans="1:18">
      <c r="A4497" s="7">
        <v>9787531750987</v>
      </c>
      <c r="B4497" s="2" t="s">
        <v>26774</v>
      </c>
      <c r="C4497" s="8" t="s">
        <v>26775</v>
      </c>
      <c r="D4497" s="8"/>
      <c r="E4497" s="2">
        <v>68</v>
      </c>
      <c r="F4497" s="2" t="s">
        <v>796</v>
      </c>
      <c r="G4497" s="2" t="s">
        <v>1164</v>
      </c>
      <c r="H4497" s="9" t="s">
        <v>435</v>
      </c>
      <c r="I4497" s="2" t="s">
        <v>26776</v>
      </c>
      <c r="J4497" s="2" t="s">
        <v>66</v>
      </c>
      <c r="K4497" s="2" t="s">
        <v>25</v>
      </c>
      <c r="L4497" s="2" t="s">
        <v>1119</v>
      </c>
      <c r="M4497" s="2" t="s">
        <v>1741</v>
      </c>
      <c r="N4497" s="2" t="s">
        <v>28</v>
      </c>
      <c r="O4497" s="10" t="s">
        <v>26777</v>
      </c>
      <c r="P4497" s="10" t="s">
        <v>71</v>
      </c>
      <c r="Q4497" s="10" t="s">
        <v>72</v>
      </c>
      <c r="R4497" s="10"/>
    </row>
    <row r="4498" s="2" customFormat="1" ht="22" customHeight="1" spans="1:18">
      <c r="A4498" s="7">
        <v>9787550044487</v>
      </c>
      <c r="B4498" s="2" t="s">
        <v>26778</v>
      </c>
      <c r="C4498" s="8" t="s">
        <v>26779</v>
      </c>
      <c r="D4498" s="8"/>
      <c r="E4498" s="2">
        <v>69</v>
      </c>
      <c r="F4498" s="2" t="s">
        <v>5148</v>
      </c>
      <c r="G4498" s="2" t="s">
        <v>5149</v>
      </c>
      <c r="H4498" s="9" t="s">
        <v>435</v>
      </c>
      <c r="I4498" s="2" t="s">
        <v>26780</v>
      </c>
      <c r="J4498" s="2" t="s">
        <v>649</v>
      </c>
      <c r="K4498" s="2" t="s">
        <v>25</v>
      </c>
      <c r="L4498" s="2" t="s">
        <v>8698</v>
      </c>
      <c r="M4498" s="2" t="s">
        <v>27</v>
      </c>
      <c r="N4498" s="2" t="s">
        <v>28</v>
      </c>
      <c r="O4498" s="10" t="s">
        <v>26781</v>
      </c>
      <c r="P4498" s="10" t="s">
        <v>204</v>
      </c>
      <c r="Q4498" s="10" t="s">
        <v>652</v>
      </c>
      <c r="R4498" s="10"/>
    </row>
    <row r="4499" s="2" customFormat="1" ht="22" customHeight="1" spans="1:18">
      <c r="A4499" s="7">
        <v>9787557672515</v>
      </c>
      <c r="B4499" s="2" t="s">
        <v>26782</v>
      </c>
      <c r="C4499" s="8" t="s">
        <v>26783</v>
      </c>
      <c r="D4499" s="8"/>
      <c r="E4499" s="2">
        <v>35</v>
      </c>
      <c r="F4499" s="2" t="s">
        <v>323</v>
      </c>
      <c r="G4499" s="2" t="s">
        <v>20191</v>
      </c>
      <c r="H4499" s="9" t="s">
        <v>1305</v>
      </c>
      <c r="I4499" s="2" t="s">
        <v>26784</v>
      </c>
      <c r="J4499" s="2" t="s">
        <v>26785</v>
      </c>
      <c r="K4499" s="2" t="s">
        <v>25</v>
      </c>
      <c r="L4499" s="2" t="s">
        <v>438</v>
      </c>
      <c r="N4499" s="2" t="s">
        <v>92</v>
      </c>
      <c r="O4499" s="10" t="s">
        <v>26786</v>
      </c>
      <c r="P4499" s="10" t="s">
        <v>26787</v>
      </c>
      <c r="Q4499" s="10" t="s">
        <v>26788</v>
      </c>
      <c r="R4499" s="10"/>
    </row>
    <row r="4500" s="2" customFormat="1" ht="22" customHeight="1" spans="1:18">
      <c r="A4500" s="7">
        <v>9787531753629</v>
      </c>
      <c r="B4500" s="2" t="s">
        <v>26789</v>
      </c>
      <c r="C4500" s="8" t="s">
        <v>26790</v>
      </c>
      <c r="D4500" s="8"/>
      <c r="E4500" s="2">
        <v>59</v>
      </c>
      <c r="F4500" s="2" t="s">
        <v>796</v>
      </c>
      <c r="G4500" s="2" t="s">
        <v>1164</v>
      </c>
      <c r="H4500" s="9" t="s">
        <v>435</v>
      </c>
      <c r="I4500" s="2" t="s">
        <v>26791</v>
      </c>
      <c r="J4500" s="2" t="s">
        <v>90</v>
      </c>
      <c r="K4500" s="2" t="s">
        <v>25</v>
      </c>
      <c r="L4500" s="2" t="s">
        <v>2318</v>
      </c>
      <c r="N4500" s="2" t="s">
        <v>92</v>
      </c>
      <c r="O4500" s="10" t="s">
        <v>26792</v>
      </c>
      <c r="P4500" s="10" t="s">
        <v>94</v>
      </c>
      <c r="Q4500" s="10" t="s">
        <v>95</v>
      </c>
      <c r="R4500" s="10"/>
    </row>
    <row r="4501" s="2" customFormat="1" ht="22" customHeight="1" spans="1:18">
      <c r="A4501" s="7">
        <v>9787550041134</v>
      </c>
      <c r="B4501" s="2" t="s">
        <v>26793</v>
      </c>
      <c r="C4501" s="8" t="s">
        <v>26794</v>
      </c>
      <c r="D4501" s="8" t="s">
        <v>26795</v>
      </c>
      <c r="E4501" s="2">
        <v>99</v>
      </c>
      <c r="F4501" s="2" t="s">
        <v>5148</v>
      </c>
      <c r="G4501" s="2" t="s">
        <v>5149</v>
      </c>
      <c r="H4501" s="9" t="s">
        <v>435</v>
      </c>
      <c r="I4501" s="2" t="s">
        <v>26796</v>
      </c>
      <c r="J4501" s="2" t="s">
        <v>26797</v>
      </c>
      <c r="K4501" s="2" t="s">
        <v>25</v>
      </c>
      <c r="L4501" s="2" t="s">
        <v>26798</v>
      </c>
      <c r="N4501" s="2" t="s">
        <v>28</v>
      </c>
      <c r="O4501" s="10" t="s">
        <v>26799</v>
      </c>
      <c r="P4501" s="10" t="s">
        <v>3574</v>
      </c>
      <c r="Q4501" s="10" t="s">
        <v>26800</v>
      </c>
      <c r="R4501" s="10" t="s">
        <v>26801</v>
      </c>
    </row>
    <row r="4502" s="2" customFormat="1" ht="22" customHeight="1" spans="1:18">
      <c r="A4502" s="7">
        <v>9787500873808</v>
      </c>
      <c r="B4502" s="2" t="s">
        <v>26802</v>
      </c>
      <c r="C4502" s="8" t="s">
        <v>26803</v>
      </c>
      <c r="D4502" s="8" t="s">
        <v>26804</v>
      </c>
      <c r="E4502" s="2">
        <v>58</v>
      </c>
      <c r="F4502" s="2" t="s">
        <v>86</v>
      </c>
      <c r="G4502" s="2" t="s">
        <v>4877</v>
      </c>
      <c r="H4502" s="9" t="s">
        <v>756</v>
      </c>
      <c r="I4502" s="2" t="s">
        <v>26805</v>
      </c>
      <c r="J4502" s="2" t="s">
        <v>10960</v>
      </c>
      <c r="K4502" s="2" t="s">
        <v>25</v>
      </c>
      <c r="L4502" s="2" t="s">
        <v>2809</v>
      </c>
      <c r="M4502" s="2" t="s">
        <v>27</v>
      </c>
      <c r="N4502" s="2" t="s">
        <v>92</v>
      </c>
      <c r="O4502" s="10" t="s">
        <v>26806</v>
      </c>
      <c r="P4502" s="10" t="s">
        <v>26807</v>
      </c>
      <c r="Q4502" s="10" t="s">
        <v>26808</v>
      </c>
      <c r="R4502" s="10"/>
    </row>
    <row r="4503" s="2" customFormat="1" ht="22" customHeight="1" spans="1:18">
      <c r="A4503" s="7">
        <v>9787517137580</v>
      </c>
      <c r="B4503" s="2" t="s">
        <v>26809</v>
      </c>
      <c r="C4503" s="8" t="s">
        <v>26810</v>
      </c>
      <c r="D4503" s="8" t="s">
        <v>26811</v>
      </c>
      <c r="E4503" s="2">
        <v>25</v>
      </c>
      <c r="F4503" s="2" t="s">
        <v>86</v>
      </c>
      <c r="G4503" s="2" t="s">
        <v>938</v>
      </c>
      <c r="H4503" s="9" t="s">
        <v>8078</v>
      </c>
      <c r="I4503" s="2" t="s">
        <v>26812</v>
      </c>
      <c r="J4503" s="2" t="s">
        <v>26813</v>
      </c>
      <c r="K4503" s="2" t="s">
        <v>25</v>
      </c>
      <c r="L4503" s="2" t="s">
        <v>1559</v>
      </c>
      <c r="N4503" s="2" t="s">
        <v>28</v>
      </c>
      <c r="O4503" s="10" t="s">
        <v>26814</v>
      </c>
      <c r="P4503" s="10" t="s">
        <v>26815</v>
      </c>
      <c r="Q4503" s="10"/>
      <c r="R4503" s="10"/>
    </row>
    <row r="4504" s="2" customFormat="1" ht="22" customHeight="1" spans="1:18">
      <c r="A4504" s="7">
        <v>9787547732960</v>
      </c>
      <c r="B4504" s="2" t="s">
        <v>26816</v>
      </c>
      <c r="C4504" s="8" t="s">
        <v>26817</v>
      </c>
      <c r="D4504" s="8" t="s">
        <v>22709</v>
      </c>
      <c r="E4504" s="2">
        <v>48</v>
      </c>
      <c r="F4504" s="2" t="s">
        <v>86</v>
      </c>
      <c r="G4504" s="2" t="s">
        <v>1175</v>
      </c>
      <c r="H4504" s="9" t="s">
        <v>1984</v>
      </c>
      <c r="I4504" s="2" t="s">
        <v>26818</v>
      </c>
      <c r="J4504" s="2" t="s">
        <v>26819</v>
      </c>
      <c r="K4504" s="2" t="s">
        <v>25</v>
      </c>
      <c r="L4504" s="2" t="s">
        <v>438</v>
      </c>
      <c r="M4504" s="2" t="s">
        <v>27</v>
      </c>
      <c r="N4504" s="2" t="s">
        <v>28</v>
      </c>
      <c r="O4504" s="10" t="s">
        <v>26820</v>
      </c>
      <c r="P4504" s="10" t="s">
        <v>26821</v>
      </c>
      <c r="Q4504" s="10"/>
      <c r="R4504" s="10"/>
    </row>
    <row r="4505" s="2" customFormat="1" ht="22" customHeight="1" spans="1:18">
      <c r="A4505" s="7">
        <v>9787517132950</v>
      </c>
      <c r="B4505" s="2" t="s">
        <v>26822</v>
      </c>
      <c r="C4505" s="8" t="s">
        <v>26823</v>
      </c>
      <c r="D4505" s="8"/>
      <c r="E4505" s="2">
        <v>58</v>
      </c>
      <c r="F4505" s="2" t="s">
        <v>86</v>
      </c>
      <c r="G4505" s="2" t="s">
        <v>938</v>
      </c>
      <c r="H4505" s="9" t="s">
        <v>1305</v>
      </c>
      <c r="I4505" s="2" t="s">
        <v>26824</v>
      </c>
      <c r="J4505" s="2" t="s">
        <v>7289</v>
      </c>
      <c r="K4505" s="2" t="s">
        <v>25</v>
      </c>
      <c r="L4505" s="2" t="s">
        <v>3152</v>
      </c>
      <c r="N4505" s="2" t="s">
        <v>28</v>
      </c>
      <c r="O4505" s="10" t="s">
        <v>26825</v>
      </c>
      <c r="P4505" s="10" t="s">
        <v>26826</v>
      </c>
      <c r="Q4505" s="10"/>
      <c r="R4505" s="10"/>
    </row>
    <row r="4506" s="2" customFormat="1" ht="22" customHeight="1" spans="1:18">
      <c r="A4506" s="7">
        <v>9787513933346</v>
      </c>
      <c r="B4506" s="2" t="s">
        <v>26827</v>
      </c>
      <c r="C4506" s="8" t="s">
        <v>26828</v>
      </c>
      <c r="D4506" s="8"/>
      <c r="E4506" s="2">
        <v>78</v>
      </c>
      <c r="F4506" s="2" t="s">
        <v>86</v>
      </c>
      <c r="G4506" s="2" t="s">
        <v>1926</v>
      </c>
      <c r="H4506" s="9" t="s">
        <v>665</v>
      </c>
      <c r="I4506" s="2" t="s">
        <v>26829</v>
      </c>
      <c r="J4506" s="2" t="s">
        <v>26830</v>
      </c>
      <c r="K4506" s="2" t="s">
        <v>25</v>
      </c>
      <c r="L4506" s="2" t="s">
        <v>3505</v>
      </c>
      <c r="N4506" s="2" t="s">
        <v>28</v>
      </c>
      <c r="O4506" s="10" t="s">
        <v>26831</v>
      </c>
      <c r="P4506" s="10" t="s">
        <v>103</v>
      </c>
      <c r="Q4506" s="10" t="s">
        <v>26832</v>
      </c>
      <c r="R4506" s="10"/>
    </row>
    <row r="4507" s="2" customFormat="1" ht="22" customHeight="1" spans="1:18">
      <c r="A4507" s="7">
        <v>9787559651099</v>
      </c>
      <c r="B4507" s="2" t="s">
        <v>26833</v>
      </c>
      <c r="C4507" s="8" t="s">
        <v>26834</v>
      </c>
      <c r="D4507" s="8"/>
      <c r="E4507" s="2">
        <v>49</v>
      </c>
      <c r="F4507" s="2" t="s">
        <v>86</v>
      </c>
      <c r="G4507" s="2" t="s">
        <v>1242</v>
      </c>
      <c r="H4507" s="9" t="s">
        <v>1766</v>
      </c>
      <c r="I4507" s="2" t="s">
        <v>26835</v>
      </c>
      <c r="J4507" s="2" t="s">
        <v>201</v>
      </c>
      <c r="K4507" s="2" t="s">
        <v>25</v>
      </c>
      <c r="L4507" s="2" t="s">
        <v>3872</v>
      </c>
      <c r="N4507" s="2" t="s">
        <v>28</v>
      </c>
      <c r="O4507" s="10" t="s">
        <v>26836</v>
      </c>
      <c r="P4507" s="10" t="s">
        <v>204</v>
      </c>
      <c r="Q4507" s="10" t="s">
        <v>16228</v>
      </c>
      <c r="R4507" s="10" t="s">
        <v>16229</v>
      </c>
    </row>
    <row r="4508" s="2" customFormat="1" ht="22" customHeight="1" spans="1:18">
      <c r="A4508" s="7">
        <v>9787506884686</v>
      </c>
      <c r="B4508" s="2" t="s">
        <v>26837</v>
      </c>
      <c r="C4508" s="8" t="s">
        <v>26838</v>
      </c>
      <c r="D4508" s="8"/>
      <c r="E4508" s="2">
        <v>59</v>
      </c>
      <c r="F4508" s="2" t="s">
        <v>86</v>
      </c>
      <c r="G4508" s="2" t="s">
        <v>7325</v>
      </c>
      <c r="H4508" s="9" t="s">
        <v>756</v>
      </c>
      <c r="I4508" s="2" t="s">
        <v>26839</v>
      </c>
      <c r="J4508" s="2" t="s">
        <v>24397</v>
      </c>
      <c r="K4508" s="2" t="s">
        <v>25</v>
      </c>
      <c r="L4508" s="2" t="s">
        <v>26840</v>
      </c>
      <c r="N4508" s="2" t="s">
        <v>28</v>
      </c>
      <c r="O4508" s="10" t="s">
        <v>26841</v>
      </c>
      <c r="P4508" s="10" t="s">
        <v>26842</v>
      </c>
      <c r="Q4508" s="10" t="s">
        <v>26843</v>
      </c>
      <c r="R4508" s="10"/>
    </row>
    <row r="4509" s="2" customFormat="1" ht="22" customHeight="1" spans="1:18">
      <c r="A4509" s="7">
        <v>9787519907594</v>
      </c>
      <c r="B4509" s="2" t="s">
        <v>26844</v>
      </c>
      <c r="C4509" s="8" t="s">
        <v>26845</v>
      </c>
      <c r="D4509" s="8" t="s">
        <v>26846</v>
      </c>
      <c r="E4509" s="2">
        <v>42</v>
      </c>
      <c r="F4509" s="2" t="s">
        <v>86</v>
      </c>
      <c r="G4509" s="2" t="s">
        <v>1539</v>
      </c>
      <c r="H4509" s="9" t="s">
        <v>756</v>
      </c>
      <c r="I4509" s="2" t="s">
        <v>26847</v>
      </c>
      <c r="J4509" s="2" t="s">
        <v>26848</v>
      </c>
      <c r="K4509" s="2" t="s">
        <v>25</v>
      </c>
      <c r="L4509" s="2" t="s">
        <v>1830</v>
      </c>
      <c r="M4509" s="2" t="s">
        <v>27</v>
      </c>
      <c r="N4509" s="2" t="s">
        <v>28</v>
      </c>
      <c r="O4509" s="10" t="s">
        <v>26849</v>
      </c>
      <c r="P4509" s="10" t="s">
        <v>26850</v>
      </c>
      <c r="Q4509" s="10" t="s">
        <v>26851</v>
      </c>
      <c r="R4509" s="10" t="s">
        <v>26852</v>
      </c>
    </row>
    <row r="4510" s="2" customFormat="1" ht="22" customHeight="1" spans="1:18">
      <c r="A4510" s="7">
        <v>9787519910365</v>
      </c>
      <c r="B4510" s="2" t="s">
        <v>26853</v>
      </c>
      <c r="C4510" s="8" t="s">
        <v>26854</v>
      </c>
      <c r="D4510" s="8" t="s">
        <v>26855</v>
      </c>
      <c r="E4510" s="2">
        <v>39</v>
      </c>
      <c r="F4510" s="2" t="s">
        <v>86</v>
      </c>
      <c r="G4510" s="2" t="s">
        <v>1539</v>
      </c>
      <c r="H4510" s="9" t="s">
        <v>756</v>
      </c>
      <c r="I4510" s="2" t="s">
        <v>26847</v>
      </c>
      <c r="J4510" s="2" t="s">
        <v>26856</v>
      </c>
      <c r="K4510" s="2" t="s">
        <v>25</v>
      </c>
      <c r="L4510" s="2" t="s">
        <v>2660</v>
      </c>
      <c r="M4510" s="2" t="s">
        <v>27</v>
      </c>
      <c r="N4510" s="2" t="s">
        <v>28</v>
      </c>
      <c r="O4510" s="10" t="s">
        <v>26857</v>
      </c>
      <c r="P4510" s="10" t="s">
        <v>26858</v>
      </c>
      <c r="Q4510" s="10" t="s">
        <v>26859</v>
      </c>
      <c r="R4510" s="10" t="s">
        <v>12723</v>
      </c>
    </row>
    <row r="4511" s="2" customFormat="1" ht="22" customHeight="1" spans="1:18">
      <c r="A4511" s="7">
        <v>9787519907754</v>
      </c>
      <c r="B4511" s="2" t="s">
        <v>26860</v>
      </c>
      <c r="C4511" s="8" t="s">
        <v>26861</v>
      </c>
      <c r="D4511" s="8"/>
      <c r="E4511" s="2">
        <v>32</v>
      </c>
      <c r="F4511" s="2" t="s">
        <v>86</v>
      </c>
      <c r="G4511" s="2" t="s">
        <v>1539</v>
      </c>
      <c r="H4511" s="9" t="s">
        <v>756</v>
      </c>
      <c r="I4511" s="2" t="s">
        <v>26847</v>
      </c>
      <c r="J4511" s="2" t="s">
        <v>9760</v>
      </c>
      <c r="K4511" s="2" t="s">
        <v>25</v>
      </c>
      <c r="L4511" s="2" t="s">
        <v>1768</v>
      </c>
      <c r="M4511" s="2" t="s">
        <v>27</v>
      </c>
      <c r="N4511" s="2" t="s">
        <v>28</v>
      </c>
      <c r="O4511" s="10" t="s">
        <v>26862</v>
      </c>
      <c r="P4511" s="10" t="s">
        <v>12714</v>
      </c>
      <c r="Q4511" s="10" t="s">
        <v>26863</v>
      </c>
      <c r="R4511" s="10" t="s">
        <v>12723</v>
      </c>
    </row>
    <row r="4512" s="2" customFormat="1" ht="22" customHeight="1" spans="1:18">
      <c r="A4512" s="7">
        <v>9787519904432</v>
      </c>
      <c r="B4512" s="2" t="s">
        <v>26864</v>
      </c>
      <c r="C4512" s="8" t="s">
        <v>26865</v>
      </c>
      <c r="D4512" s="8" t="s">
        <v>26866</v>
      </c>
      <c r="E4512" s="2">
        <v>38</v>
      </c>
      <c r="F4512" s="2" t="s">
        <v>86</v>
      </c>
      <c r="G4512" s="2" t="s">
        <v>1539</v>
      </c>
      <c r="H4512" s="9" t="s">
        <v>756</v>
      </c>
      <c r="I4512" s="2" t="s">
        <v>26847</v>
      </c>
      <c r="J4512" s="2" t="s">
        <v>26867</v>
      </c>
      <c r="K4512" s="2" t="s">
        <v>25</v>
      </c>
      <c r="L4512" s="2" t="s">
        <v>336</v>
      </c>
      <c r="N4512" s="2" t="s">
        <v>28</v>
      </c>
      <c r="O4512" s="10" t="s">
        <v>26868</v>
      </c>
      <c r="P4512" s="10" t="s">
        <v>12714</v>
      </c>
      <c r="Q4512" s="10" t="s">
        <v>26869</v>
      </c>
      <c r="R4512" s="10" t="s">
        <v>12723</v>
      </c>
    </row>
    <row r="4513" s="2" customFormat="1" ht="22" customHeight="1" spans="1:18">
      <c r="A4513" s="7">
        <v>9787519908775</v>
      </c>
      <c r="B4513" s="2" t="s">
        <v>26870</v>
      </c>
      <c r="C4513" s="8" t="s">
        <v>26871</v>
      </c>
      <c r="D4513" s="8" t="s">
        <v>26872</v>
      </c>
      <c r="E4513" s="2">
        <v>49</v>
      </c>
      <c r="F4513" s="2" t="s">
        <v>86</v>
      </c>
      <c r="G4513" s="2" t="s">
        <v>1539</v>
      </c>
      <c r="H4513" s="9" t="s">
        <v>756</v>
      </c>
      <c r="I4513" s="2" t="s">
        <v>26847</v>
      </c>
      <c r="J4513" s="2" t="s">
        <v>9760</v>
      </c>
      <c r="K4513" s="2" t="s">
        <v>25</v>
      </c>
      <c r="L4513" s="2" t="s">
        <v>26</v>
      </c>
      <c r="M4513" s="2" t="s">
        <v>27</v>
      </c>
      <c r="N4513" s="2" t="s">
        <v>28</v>
      </c>
      <c r="O4513" s="10" t="s">
        <v>26873</v>
      </c>
      <c r="P4513" s="10" t="s">
        <v>12714</v>
      </c>
      <c r="Q4513" s="10" t="s">
        <v>9763</v>
      </c>
      <c r="R4513" s="10" t="s">
        <v>12723</v>
      </c>
    </row>
    <row r="4514" s="2" customFormat="1" ht="22" customHeight="1" spans="1:18">
      <c r="A4514" s="7">
        <v>9787519907648</v>
      </c>
      <c r="B4514" s="2" t="s">
        <v>26874</v>
      </c>
      <c r="C4514" s="8" t="s">
        <v>26875</v>
      </c>
      <c r="D4514" s="8" t="s">
        <v>26876</v>
      </c>
      <c r="E4514" s="2">
        <v>52</v>
      </c>
      <c r="F4514" s="2" t="s">
        <v>86</v>
      </c>
      <c r="G4514" s="2" t="s">
        <v>1539</v>
      </c>
      <c r="H4514" s="9" t="s">
        <v>756</v>
      </c>
      <c r="I4514" s="2" t="s">
        <v>26847</v>
      </c>
      <c r="J4514" s="2" t="s">
        <v>9760</v>
      </c>
      <c r="K4514" s="2" t="s">
        <v>25</v>
      </c>
      <c r="L4514" s="2" t="s">
        <v>4462</v>
      </c>
      <c r="M4514" s="2" t="s">
        <v>27</v>
      </c>
      <c r="N4514" s="2" t="s">
        <v>28</v>
      </c>
      <c r="O4514" s="10" t="s">
        <v>26877</v>
      </c>
      <c r="P4514" s="10" t="s">
        <v>12714</v>
      </c>
      <c r="Q4514" s="10" t="s">
        <v>19837</v>
      </c>
      <c r="R4514" s="10" t="s">
        <v>12723</v>
      </c>
    </row>
    <row r="4515" s="2" customFormat="1" ht="22" customHeight="1" spans="1:18">
      <c r="A4515" s="7">
        <v>9787801689399</v>
      </c>
      <c r="B4515" s="2" t="s">
        <v>26878</v>
      </c>
      <c r="C4515" s="8" t="s">
        <v>26879</v>
      </c>
      <c r="D4515" s="8"/>
      <c r="E4515" s="2">
        <v>88</v>
      </c>
      <c r="F4515" s="2" t="s">
        <v>86</v>
      </c>
      <c r="G4515" s="2" t="s">
        <v>1539</v>
      </c>
      <c r="H4515" s="9" t="s">
        <v>1757</v>
      </c>
      <c r="I4515" s="2" t="s">
        <v>12538</v>
      </c>
      <c r="J4515" s="2" t="s">
        <v>12539</v>
      </c>
      <c r="K4515" s="2" t="s">
        <v>25</v>
      </c>
      <c r="L4515" s="2" t="s">
        <v>11889</v>
      </c>
      <c r="N4515" s="2" t="s">
        <v>47</v>
      </c>
      <c r="O4515" s="10" t="s">
        <v>26880</v>
      </c>
      <c r="P4515" s="10" t="s">
        <v>10063</v>
      </c>
      <c r="Q4515" s="10" t="s">
        <v>12543</v>
      </c>
      <c r="R4515" s="10" t="s">
        <v>23222</v>
      </c>
    </row>
    <row r="4516" s="2" customFormat="1" ht="22" customHeight="1" spans="1:18">
      <c r="A4516" s="7">
        <v>9787561868539</v>
      </c>
      <c r="B4516" s="2" t="s">
        <v>26881</v>
      </c>
      <c r="C4516" s="8" t="s">
        <v>26882</v>
      </c>
      <c r="D4516" s="8"/>
      <c r="E4516" s="2">
        <v>69</v>
      </c>
      <c r="F4516" s="2" t="s">
        <v>323</v>
      </c>
      <c r="G4516" s="2" t="s">
        <v>4918</v>
      </c>
      <c r="H4516" s="9" t="s">
        <v>665</v>
      </c>
      <c r="I4516" s="2" t="s">
        <v>8383</v>
      </c>
      <c r="J4516" s="2" t="s">
        <v>12351</v>
      </c>
      <c r="K4516" s="2" t="s">
        <v>25</v>
      </c>
      <c r="L4516" s="2" t="s">
        <v>3457</v>
      </c>
      <c r="M4516" s="2" t="s">
        <v>27</v>
      </c>
      <c r="N4516" s="2" t="s">
        <v>47</v>
      </c>
      <c r="O4516" s="10" t="s">
        <v>26883</v>
      </c>
      <c r="P4516" s="10" t="s">
        <v>26884</v>
      </c>
      <c r="Q4516" s="10" t="s">
        <v>12353</v>
      </c>
      <c r="R4516" s="10" t="s">
        <v>12354</v>
      </c>
    </row>
    <row r="4517" s="2" customFormat="1" ht="22" customHeight="1" spans="1:18">
      <c r="A4517" s="7">
        <v>9787561868843</v>
      </c>
      <c r="B4517" s="2" t="s">
        <v>26885</v>
      </c>
      <c r="C4517" s="8" t="s">
        <v>26886</v>
      </c>
      <c r="D4517" s="8"/>
      <c r="E4517" s="2">
        <v>67</v>
      </c>
      <c r="F4517" s="2" t="s">
        <v>323</v>
      </c>
      <c r="G4517" s="2" t="s">
        <v>4918</v>
      </c>
      <c r="H4517" s="9" t="s">
        <v>831</v>
      </c>
      <c r="I4517" s="2" t="s">
        <v>8383</v>
      </c>
      <c r="J4517" s="2" t="s">
        <v>2546</v>
      </c>
      <c r="K4517" s="2" t="s">
        <v>25</v>
      </c>
      <c r="L4517" s="2" t="s">
        <v>875</v>
      </c>
      <c r="M4517" s="2" t="s">
        <v>27</v>
      </c>
      <c r="N4517" s="2" t="s">
        <v>47</v>
      </c>
      <c r="O4517" s="10" t="s">
        <v>26887</v>
      </c>
      <c r="P4517" s="10" t="s">
        <v>26888</v>
      </c>
      <c r="Q4517" s="10" t="s">
        <v>26889</v>
      </c>
      <c r="R4517" s="10" t="s">
        <v>12354</v>
      </c>
    </row>
    <row r="4518" s="2" customFormat="1" ht="22" customHeight="1" spans="1:18">
      <c r="A4518" s="7">
        <v>9787514386639</v>
      </c>
      <c r="B4518" s="2" t="s">
        <v>26890</v>
      </c>
      <c r="C4518" s="8" t="s">
        <v>26891</v>
      </c>
      <c r="D4518" s="8"/>
      <c r="E4518" s="2">
        <v>48</v>
      </c>
      <c r="F4518" s="2" t="s">
        <v>86</v>
      </c>
      <c r="G4518" s="2" t="s">
        <v>764</v>
      </c>
      <c r="H4518" s="9" t="s">
        <v>756</v>
      </c>
      <c r="I4518" s="2" t="s">
        <v>26892</v>
      </c>
      <c r="J4518" s="2" t="s">
        <v>308</v>
      </c>
      <c r="K4518" s="2" t="s">
        <v>25</v>
      </c>
      <c r="L4518" s="2" t="s">
        <v>15098</v>
      </c>
      <c r="M4518" s="2" t="s">
        <v>27</v>
      </c>
      <c r="N4518" s="2" t="s">
        <v>92</v>
      </c>
      <c r="O4518" s="10" t="s">
        <v>26893</v>
      </c>
      <c r="P4518" s="10" t="s">
        <v>20951</v>
      </c>
      <c r="Q4518" s="10" t="s">
        <v>26894</v>
      </c>
      <c r="R4518" s="10"/>
    </row>
    <row r="4519" s="2" customFormat="1" ht="22" customHeight="1" spans="1:18">
      <c r="A4519" s="7">
        <v>9787569265293</v>
      </c>
      <c r="B4519" s="2" t="s">
        <v>26895</v>
      </c>
      <c r="C4519" s="8" t="s">
        <v>26896</v>
      </c>
      <c r="D4519" s="8" t="s">
        <v>26897</v>
      </c>
      <c r="E4519" s="2">
        <v>36</v>
      </c>
      <c r="F4519" s="2" t="s">
        <v>663</v>
      </c>
      <c r="G4519" s="2" t="s">
        <v>664</v>
      </c>
      <c r="H4519" s="9" t="s">
        <v>665</v>
      </c>
      <c r="I4519" s="2" t="s">
        <v>26898</v>
      </c>
      <c r="J4519" s="2" t="s">
        <v>7390</v>
      </c>
      <c r="K4519" s="2" t="s">
        <v>25</v>
      </c>
      <c r="L4519" s="2" t="s">
        <v>1559</v>
      </c>
      <c r="M4519" s="2" t="s">
        <v>27</v>
      </c>
      <c r="N4519" s="2" t="s">
        <v>92</v>
      </c>
      <c r="O4519" s="10" t="s">
        <v>26899</v>
      </c>
      <c r="P4519" s="10" t="s">
        <v>310</v>
      </c>
      <c r="Q4519" s="10" t="s">
        <v>7393</v>
      </c>
      <c r="R4519" s="10"/>
    </row>
    <row r="4520" s="2" customFormat="1" ht="22" customHeight="1" spans="1:18">
      <c r="A4520" s="7">
        <v>9787561868027</v>
      </c>
      <c r="B4520" s="2" t="s">
        <v>26900</v>
      </c>
      <c r="C4520" s="8" t="s">
        <v>26901</v>
      </c>
      <c r="D4520" s="8" t="s">
        <v>26902</v>
      </c>
      <c r="E4520" s="2">
        <v>48</v>
      </c>
      <c r="F4520" s="2" t="s">
        <v>323</v>
      </c>
      <c r="G4520" s="2" t="s">
        <v>4918</v>
      </c>
      <c r="H4520" s="9" t="s">
        <v>5295</v>
      </c>
      <c r="I4520" s="2" t="s">
        <v>26903</v>
      </c>
      <c r="J4520" s="2" t="s">
        <v>1016</v>
      </c>
      <c r="K4520" s="2" t="s">
        <v>25</v>
      </c>
      <c r="L4520" s="2" t="s">
        <v>1207</v>
      </c>
      <c r="M4520" s="2" t="s">
        <v>27</v>
      </c>
      <c r="N4520" s="2" t="s">
        <v>28</v>
      </c>
      <c r="O4520" s="10" t="s">
        <v>26904</v>
      </c>
      <c r="P4520" s="10" t="s">
        <v>187</v>
      </c>
      <c r="Q4520" s="10" t="s">
        <v>26905</v>
      </c>
      <c r="R4520" s="10"/>
    </row>
    <row r="4521" s="2" customFormat="1" ht="22" customHeight="1" spans="1:18">
      <c r="A4521" s="7">
        <v>9787561864999</v>
      </c>
      <c r="B4521" s="2" t="s">
        <v>26906</v>
      </c>
      <c r="C4521" s="8" t="s">
        <v>26907</v>
      </c>
      <c r="D4521" s="8"/>
      <c r="E4521" s="2">
        <v>108</v>
      </c>
      <c r="F4521" s="2" t="s">
        <v>323</v>
      </c>
      <c r="G4521" s="2" t="s">
        <v>4918</v>
      </c>
      <c r="H4521" s="9" t="s">
        <v>665</v>
      </c>
      <c r="I4521" s="2" t="s">
        <v>26908</v>
      </c>
      <c r="J4521" s="2" t="s">
        <v>26909</v>
      </c>
      <c r="K4521" s="2" t="s">
        <v>67</v>
      </c>
      <c r="L4521" s="2" t="s">
        <v>26910</v>
      </c>
      <c r="M4521" s="2" t="s">
        <v>139</v>
      </c>
      <c r="N4521" s="2" t="s">
        <v>26911</v>
      </c>
      <c r="O4521" s="10" t="s">
        <v>26912</v>
      </c>
      <c r="P4521" s="10" t="s">
        <v>26913</v>
      </c>
      <c r="Q4521" s="10" t="s">
        <v>26914</v>
      </c>
      <c r="R4521" s="10"/>
    </row>
    <row r="4522" s="2" customFormat="1" ht="22" customHeight="1" spans="1:18">
      <c r="A4522" s="7">
        <v>9787561867150</v>
      </c>
      <c r="B4522" s="2" t="s">
        <v>26915</v>
      </c>
      <c r="C4522" s="8" t="s">
        <v>26916</v>
      </c>
      <c r="D4522" s="8"/>
      <c r="E4522" s="2">
        <v>48</v>
      </c>
      <c r="F4522" s="2" t="s">
        <v>323</v>
      </c>
      <c r="G4522" s="2" t="s">
        <v>4918</v>
      </c>
      <c r="H4522" s="9" t="s">
        <v>7307</v>
      </c>
      <c r="I4522" s="2" t="s">
        <v>26917</v>
      </c>
      <c r="J4522" s="2" t="s">
        <v>14463</v>
      </c>
      <c r="K4522" s="2" t="s">
        <v>25</v>
      </c>
      <c r="L4522" s="2" t="s">
        <v>537</v>
      </c>
      <c r="M4522" s="2" t="s">
        <v>27</v>
      </c>
      <c r="N4522" s="2" t="s">
        <v>47</v>
      </c>
      <c r="O4522" s="10" t="s">
        <v>26918</v>
      </c>
      <c r="P4522" s="10" t="s">
        <v>26919</v>
      </c>
      <c r="Q4522" s="10" t="s">
        <v>26920</v>
      </c>
      <c r="R4522" s="10"/>
    </row>
    <row r="4523" s="2" customFormat="1" ht="22" customHeight="1" spans="1:18">
      <c r="A4523" s="7">
        <v>9787519909918</v>
      </c>
      <c r="B4523" s="2" t="s">
        <v>26921</v>
      </c>
      <c r="C4523" s="8" t="s">
        <v>26922</v>
      </c>
      <c r="D4523" s="8"/>
      <c r="E4523" s="2">
        <v>98</v>
      </c>
      <c r="F4523" s="2" t="s">
        <v>86</v>
      </c>
      <c r="G4523" s="2" t="s">
        <v>1539</v>
      </c>
      <c r="H4523" s="9" t="s">
        <v>831</v>
      </c>
      <c r="I4523" s="2" t="s">
        <v>26923</v>
      </c>
      <c r="J4523" s="2" t="s">
        <v>16345</v>
      </c>
      <c r="K4523" s="2" t="s">
        <v>25</v>
      </c>
      <c r="L4523" s="2" t="s">
        <v>19632</v>
      </c>
      <c r="N4523" s="2" t="s">
        <v>47</v>
      </c>
      <c r="O4523" s="10" t="s">
        <v>26924</v>
      </c>
      <c r="P4523" s="10" t="s">
        <v>4013</v>
      </c>
      <c r="Q4523" s="10" t="s">
        <v>16347</v>
      </c>
      <c r="R4523" s="10" t="s">
        <v>26925</v>
      </c>
    </row>
    <row r="4524" s="2" customFormat="1" ht="22" customHeight="1" spans="1:18">
      <c r="A4524" s="7">
        <v>9787519908799</v>
      </c>
      <c r="B4524" s="2" t="s">
        <v>26926</v>
      </c>
      <c r="C4524" s="8" t="s">
        <v>26927</v>
      </c>
      <c r="D4524" s="8" t="s">
        <v>26928</v>
      </c>
      <c r="E4524" s="2">
        <v>38</v>
      </c>
      <c r="F4524" s="2" t="s">
        <v>86</v>
      </c>
      <c r="G4524" s="2" t="s">
        <v>1539</v>
      </c>
      <c r="H4524" s="9" t="s">
        <v>756</v>
      </c>
      <c r="I4524" s="2" t="s">
        <v>26847</v>
      </c>
      <c r="J4524" s="2" t="s">
        <v>26929</v>
      </c>
      <c r="K4524" s="2" t="s">
        <v>25</v>
      </c>
      <c r="L4524" s="2" t="s">
        <v>212</v>
      </c>
      <c r="M4524" s="2" t="s">
        <v>27</v>
      </c>
      <c r="N4524" s="2" t="s">
        <v>28</v>
      </c>
      <c r="O4524" s="10" t="s">
        <v>26930</v>
      </c>
      <c r="P4524" s="10" t="s">
        <v>12714</v>
      </c>
      <c r="Q4524" s="10" t="s">
        <v>26931</v>
      </c>
      <c r="R4524" s="10" t="s">
        <v>12723</v>
      </c>
    </row>
    <row r="4525" s="2" customFormat="1" ht="22" customHeight="1" spans="1:18">
      <c r="A4525" s="7">
        <v>9787230006774</v>
      </c>
      <c r="B4525" s="2" t="s">
        <v>26932</v>
      </c>
      <c r="C4525" s="8" t="s">
        <v>26933</v>
      </c>
      <c r="D4525" s="8" t="s">
        <v>26934</v>
      </c>
      <c r="E4525" s="2">
        <v>78</v>
      </c>
      <c r="F4525" s="2" t="s">
        <v>1032</v>
      </c>
      <c r="G4525" s="2" t="s">
        <v>1033</v>
      </c>
      <c r="H4525" s="9" t="s">
        <v>831</v>
      </c>
      <c r="I4525" s="2" t="s">
        <v>26935</v>
      </c>
      <c r="J4525" s="2" t="s">
        <v>26936</v>
      </c>
      <c r="K4525" s="2" t="s">
        <v>25</v>
      </c>
      <c r="L4525" s="2" t="s">
        <v>884</v>
      </c>
      <c r="M4525" s="2" t="s">
        <v>1741</v>
      </c>
      <c r="N4525" s="2" t="s">
        <v>28</v>
      </c>
      <c r="O4525" s="10" t="s">
        <v>26937</v>
      </c>
      <c r="P4525" s="10"/>
      <c r="Q4525" s="10" t="s">
        <v>26938</v>
      </c>
      <c r="R4525" s="10"/>
    </row>
    <row r="4526" s="2" customFormat="1" ht="22" customHeight="1" spans="1:18">
      <c r="A4526" s="7">
        <v>9787557682309</v>
      </c>
      <c r="B4526" s="2" t="s">
        <v>26939</v>
      </c>
      <c r="C4526" s="8" t="s">
        <v>26940</v>
      </c>
      <c r="D4526" s="8"/>
      <c r="E4526" s="2">
        <v>68</v>
      </c>
      <c r="F4526" s="2" t="s">
        <v>323</v>
      </c>
      <c r="G4526" s="2" t="s">
        <v>20191</v>
      </c>
      <c r="H4526" s="9" t="s">
        <v>1757</v>
      </c>
      <c r="I4526" s="2" t="s">
        <v>26941</v>
      </c>
      <c r="J4526" s="2" t="s">
        <v>14463</v>
      </c>
      <c r="K4526" s="2" t="s">
        <v>25</v>
      </c>
      <c r="L4526" s="2" t="s">
        <v>706</v>
      </c>
      <c r="N4526" s="2" t="s">
        <v>28</v>
      </c>
      <c r="O4526" s="10" t="s">
        <v>26942</v>
      </c>
      <c r="P4526" s="10" t="s">
        <v>1256</v>
      </c>
      <c r="Q4526" s="10" t="s">
        <v>26943</v>
      </c>
      <c r="R4526" s="10"/>
    </row>
    <row r="4527" s="2" customFormat="1" ht="22" customHeight="1" spans="1:18">
      <c r="A4527" s="7">
        <v>9787557681562</v>
      </c>
      <c r="B4527" s="2" t="s">
        <v>26944</v>
      </c>
      <c r="C4527" s="8" t="s">
        <v>26945</v>
      </c>
      <c r="D4527" s="8"/>
      <c r="E4527" s="2">
        <v>68</v>
      </c>
      <c r="F4527" s="2" t="s">
        <v>323</v>
      </c>
      <c r="G4527" s="2" t="s">
        <v>20191</v>
      </c>
      <c r="H4527" s="9" t="s">
        <v>1757</v>
      </c>
      <c r="I4527" s="2" t="s">
        <v>26946</v>
      </c>
      <c r="J4527" s="2" t="s">
        <v>26947</v>
      </c>
      <c r="K4527" s="2" t="s">
        <v>25</v>
      </c>
      <c r="L4527" s="2" t="s">
        <v>1559</v>
      </c>
      <c r="M4527" s="2" t="s">
        <v>27</v>
      </c>
      <c r="N4527" s="2" t="s">
        <v>28</v>
      </c>
      <c r="O4527" s="10" t="s">
        <v>26948</v>
      </c>
      <c r="P4527" s="10" t="s">
        <v>26949</v>
      </c>
      <c r="Q4527" s="10" t="s">
        <v>26950</v>
      </c>
      <c r="R4527" s="10"/>
    </row>
    <row r="4528" s="2" customFormat="1" ht="22" customHeight="1" spans="1:18">
      <c r="A4528" s="7">
        <v>9787557879020</v>
      </c>
      <c r="B4528" s="2" t="s">
        <v>26951</v>
      </c>
      <c r="C4528" s="8" t="s">
        <v>26952</v>
      </c>
      <c r="D4528" s="8"/>
      <c r="E4528" s="2">
        <v>50</v>
      </c>
      <c r="F4528" s="2" t="s">
        <v>663</v>
      </c>
      <c r="G4528" s="2" t="s">
        <v>1571</v>
      </c>
      <c r="H4528" s="9" t="s">
        <v>831</v>
      </c>
      <c r="I4528" s="2" t="s">
        <v>26953</v>
      </c>
      <c r="J4528" s="2" t="s">
        <v>12993</v>
      </c>
      <c r="K4528" s="2" t="s">
        <v>25</v>
      </c>
      <c r="L4528" s="2" t="s">
        <v>1399</v>
      </c>
      <c r="N4528" s="2" t="s">
        <v>28</v>
      </c>
      <c r="O4528" s="10" t="s">
        <v>26954</v>
      </c>
      <c r="P4528" s="10" t="s">
        <v>26955</v>
      </c>
      <c r="Q4528" s="10" t="s">
        <v>12996</v>
      </c>
      <c r="R4528" s="10"/>
    </row>
    <row r="4529" s="2" customFormat="1" ht="22" customHeight="1" spans="1:18">
      <c r="A4529" s="7">
        <v>9787548459491</v>
      </c>
      <c r="B4529" s="2" t="s">
        <v>26956</v>
      </c>
      <c r="C4529" s="8" t="s">
        <v>26957</v>
      </c>
      <c r="D4529" s="8"/>
      <c r="E4529" s="2">
        <v>98</v>
      </c>
      <c r="F4529" s="2" t="s">
        <v>796</v>
      </c>
      <c r="G4529" s="2" t="s">
        <v>5230</v>
      </c>
      <c r="H4529" s="9" t="s">
        <v>1766</v>
      </c>
      <c r="I4529" s="2" t="s">
        <v>26958</v>
      </c>
      <c r="J4529" s="2" t="s">
        <v>353</v>
      </c>
      <c r="K4529" s="2" t="s">
        <v>25</v>
      </c>
      <c r="L4529" s="2" t="s">
        <v>26959</v>
      </c>
      <c r="M4529" s="2" t="s">
        <v>27</v>
      </c>
      <c r="N4529" s="2" t="s">
        <v>28</v>
      </c>
      <c r="O4529" s="10" t="s">
        <v>26960</v>
      </c>
      <c r="P4529" s="10" t="s">
        <v>8960</v>
      </c>
      <c r="Q4529" s="10" t="s">
        <v>4160</v>
      </c>
      <c r="R4529" s="10"/>
    </row>
    <row r="4530" s="2" customFormat="1" ht="22" customHeight="1" spans="1:18">
      <c r="A4530" s="7">
        <v>9787576211658</v>
      </c>
      <c r="B4530" s="2" t="s">
        <v>26961</v>
      </c>
      <c r="C4530" s="8" t="s">
        <v>26962</v>
      </c>
      <c r="D4530" s="8"/>
      <c r="E4530" s="2">
        <v>68</v>
      </c>
      <c r="F4530" s="2" t="s">
        <v>5148</v>
      </c>
      <c r="G4530" s="2" t="s">
        <v>24389</v>
      </c>
      <c r="H4530" s="9" t="s">
        <v>168</v>
      </c>
      <c r="I4530" s="2" t="s">
        <v>26963</v>
      </c>
      <c r="J4530" s="2" t="s">
        <v>22313</v>
      </c>
      <c r="K4530" s="2" t="s">
        <v>25</v>
      </c>
      <c r="L4530" s="2" t="s">
        <v>6382</v>
      </c>
      <c r="N4530" s="2" t="s">
        <v>47</v>
      </c>
      <c r="O4530" s="10" t="s">
        <v>26964</v>
      </c>
      <c r="P4530" s="10" t="s">
        <v>204</v>
      </c>
      <c r="Q4530" s="10" t="s">
        <v>2943</v>
      </c>
      <c r="R4530" s="10"/>
    </row>
    <row r="4531" s="2" customFormat="1" ht="22" customHeight="1" spans="1:18">
      <c r="A4531" s="7">
        <v>9787576205121</v>
      </c>
      <c r="B4531" s="2" t="s">
        <v>26965</v>
      </c>
      <c r="C4531" s="8" t="s">
        <v>26966</v>
      </c>
      <c r="D4531" s="8" t="s">
        <v>26967</v>
      </c>
      <c r="E4531" s="2">
        <v>36</v>
      </c>
      <c r="F4531" s="2" t="s">
        <v>5148</v>
      </c>
      <c r="G4531" s="2" t="s">
        <v>24389</v>
      </c>
      <c r="H4531" s="9" t="s">
        <v>8069</v>
      </c>
      <c r="I4531" s="2" t="s">
        <v>26968</v>
      </c>
      <c r="J4531" s="2" t="s">
        <v>26969</v>
      </c>
      <c r="K4531" s="2" t="s">
        <v>25</v>
      </c>
      <c r="L4531" s="2" t="s">
        <v>185</v>
      </c>
      <c r="M4531" s="2" t="s">
        <v>27</v>
      </c>
      <c r="N4531" s="2" t="s">
        <v>92</v>
      </c>
      <c r="O4531" s="10" t="s">
        <v>26970</v>
      </c>
      <c r="P4531" s="10" t="s">
        <v>4977</v>
      </c>
      <c r="Q4531" s="10" t="s">
        <v>2723</v>
      </c>
      <c r="R4531" s="10"/>
    </row>
    <row r="4532" s="2" customFormat="1" ht="22" customHeight="1" spans="1:18">
      <c r="A4532" s="7">
        <v>9787576204636</v>
      </c>
      <c r="B4532" s="2" t="s">
        <v>26971</v>
      </c>
      <c r="C4532" s="8" t="s">
        <v>26972</v>
      </c>
      <c r="D4532" s="8"/>
      <c r="E4532" s="2">
        <v>58</v>
      </c>
      <c r="F4532" s="2" t="s">
        <v>5148</v>
      </c>
      <c r="G4532" s="2" t="s">
        <v>24389</v>
      </c>
      <c r="H4532" s="9" t="s">
        <v>168</v>
      </c>
      <c r="I4532" s="2" t="s">
        <v>26973</v>
      </c>
      <c r="J4532" s="2" t="s">
        <v>26974</v>
      </c>
      <c r="K4532" s="2" t="s">
        <v>25</v>
      </c>
      <c r="L4532" s="2" t="s">
        <v>875</v>
      </c>
      <c r="N4532" s="2" t="s">
        <v>28</v>
      </c>
      <c r="O4532" s="10" t="s">
        <v>26975</v>
      </c>
      <c r="P4532" s="10" t="s">
        <v>26976</v>
      </c>
      <c r="Q4532" s="10" t="s">
        <v>26977</v>
      </c>
      <c r="R4532" s="10" t="s">
        <v>26978</v>
      </c>
    </row>
    <row r="4533" s="2" customFormat="1" ht="22" customHeight="1" spans="1:18">
      <c r="A4533" s="7">
        <v>9787576204629</v>
      </c>
      <c r="B4533" s="2" t="s">
        <v>26979</v>
      </c>
      <c r="C4533" s="8" t="s">
        <v>26980</v>
      </c>
      <c r="D4533" s="8"/>
      <c r="E4533" s="2">
        <v>58</v>
      </c>
      <c r="F4533" s="2" t="s">
        <v>5148</v>
      </c>
      <c r="G4533" s="2" t="s">
        <v>24389</v>
      </c>
      <c r="H4533" s="9" t="s">
        <v>168</v>
      </c>
      <c r="I4533" s="2" t="s">
        <v>26973</v>
      </c>
      <c r="J4533" s="2" t="s">
        <v>26974</v>
      </c>
      <c r="K4533" s="2" t="s">
        <v>25</v>
      </c>
      <c r="L4533" s="2" t="s">
        <v>268</v>
      </c>
      <c r="N4533" s="2" t="s">
        <v>28</v>
      </c>
      <c r="O4533" s="10" t="s">
        <v>26981</v>
      </c>
      <c r="P4533" s="10" t="s">
        <v>26976</v>
      </c>
      <c r="Q4533" s="10" t="s">
        <v>26977</v>
      </c>
      <c r="R4533" s="10" t="s">
        <v>26978</v>
      </c>
    </row>
    <row r="4534" s="2" customFormat="1" ht="22" customHeight="1" spans="1:18">
      <c r="A4534" s="7">
        <v>9787576204667</v>
      </c>
      <c r="B4534" s="2" t="s">
        <v>26982</v>
      </c>
      <c r="C4534" s="8" t="s">
        <v>26983</v>
      </c>
      <c r="D4534" s="8"/>
      <c r="E4534" s="2">
        <v>58</v>
      </c>
      <c r="F4534" s="2" t="s">
        <v>5148</v>
      </c>
      <c r="G4534" s="2" t="s">
        <v>24389</v>
      </c>
      <c r="H4534" s="9" t="s">
        <v>168</v>
      </c>
      <c r="I4534" s="2" t="s">
        <v>26973</v>
      </c>
      <c r="J4534" s="2" t="s">
        <v>26974</v>
      </c>
      <c r="K4534" s="2" t="s">
        <v>25</v>
      </c>
      <c r="L4534" s="2" t="s">
        <v>301</v>
      </c>
      <c r="N4534" s="2" t="s">
        <v>28</v>
      </c>
      <c r="O4534" s="10" t="s">
        <v>26984</v>
      </c>
      <c r="P4534" s="10" t="s">
        <v>26976</v>
      </c>
      <c r="Q4534" s="10" t="s">
        <v>26977</v>
      </c>
      <c r="R4534" s="10" t="s">
        <v>26978</v>
      </c>
    </row>
    <row r="4535" s="2" customFormat="1" ht="22" customHeight="1" spans="1:18">
      <c r="A4535" s="7">
        <v>9787558196119</v>
      </c>
      <c r="B4535" s="2" t="s">
        <v>26985</v>
      </c>
      <c r="C4535" s="8" t="s">
        <v>26986</v>
      </c>
      <c r="D4535" s="8"/>
      <c r="E4535" s="2">
        <v>56</v>
      </c>
      <c r="F4535" s="2" t="s">
        <v>663</v>
      </c>
      <c r="G4535" s="2" t="s">
        <v>1556</v>
      </c>
      <c r="H4535" s="9" t="s">
        <v>77</v>
      </c>
      <c r="I4535" s="2" t="s">
        <v>26987</v>
      </c>
      <c r="J4535" s="2" t="s">
        <v>14410</v>
      </c>
      <c r="K4535" s="2" t="s">
        <v>25</v>
      </c>
      <c r="L4535" s="2" t="s">
        <v>2187</v>
      </c>
      <c r="M4535" s="2" t="s">
        <v>27</v>
      </c>
      <c r="N4535" s="2" t="s">
        <v>28</v>
      </c>
      <c r="O4535" s="10" t="s">
        <v>26988</v>
      </c>
      <c r="P4535" s="10" t="s">
        <v>26989</v>
      </c>
      <c r="Q4535" s="10" t="s">
        <v>26990</v>
      </c>
      <c r="R4535" s="10"/>
    </row>
    <row r="4536" s="2" customFormat="1" ht="22" customHeight="1" spans="1:18">
      <c r="A4536" s="7">
        <v>9787569260694</v>
      </c>
      <c r="B4536" s="2" t="s">
        <v>26991</v>
      </c>
      <c r="C4536" s="8" t="s">
        <v>26992</v>
      </c>
      <c r="D4536" s="8"/>
      <c r="E4536" s="2">
        <v>76</v>
      </c>
      <c r="F4536" s="2" t="s">
        <v>663</v>
      </c>
      <c r="G4536" s="2" t="s">
        <v>664</v>
      </c>
      <c r="H4536" s="9" t="s">
        <v>831</v>
      </c>
      <c r="I4536" s="2" t="s">
        <v>26993</v>
      </c>
      <c r="J4536" s="2" t="s">
        <v>2626</v>
      </c>
      <c r="K4536" s="2" t="s">
        <v>25</v>
      </c>
      <c r="L4536" s="2" t="s">
        <v>2187</v>
      </c>
      <c r="M4536" s="2" t="s">
        <v>27</v>
      </c>
      <c r="N4536" s="2" t="s">
        <v>28</v>
      </c>
      <c r="O4536" s="10" t="s">
        <v>26994</v>
      </c>
      <c r="P4536" s="10" t="s">
        <v>26995</v>
      </c>
      <c r="Q4536" s="10" t="s">
        <v>2629</v>
      </c>
      <c r="R4536" s="10"/>
    </row>
    <row r="4537" s="2" customFormat="1" ht="22" customHeight="1" spans="1:18">
      <c r="A4537" s="7">
        <v>9787569270334</v>
      </c>
      <c r="B4537" s="2" t="s">
        <v>26996</v>
      </c>
      <c r="C4537" s="8" t="s">
        <v>26997</v>
      </c>
      <c r="D4537" s="8" t="s">
        <v>26998</v>
      </c>
      <c r="E4537" s="2">
        <v>48</v>
      </c>
      <c r="F4537" s="2" t="s">
        <v>663</v>
      </c>
      <c r="G4537" s="2" t="s">
        <v>664</v>
      </c>
      <c r="H4537" s="9" t="s">
        <v>77</v>
      </c>
      <c r="I4537" s="2" t="s">
        <v>26999</v>
      </c>
      <c r="J4537" s="2" t="s">
        <v>27000</v>
      </c>
      <c r="K4537" s="2" t="s">
        <v>25</v>
      </c>
      <c r="L4537" s="2" t="s">
        <v>775</v>
      </c>
      <c r="N4537" s="2" t="s">
        <v>28</v>
      </c>
      <c r="O4537" s="10" t="s">
        <v>27001</v>
      </c>
      <c r="P4537" s="10" t="s">
        <v>103</v>
      </c>
      <c r="Q4537" s="10" t="s">
        <v>27002</v>
      </c>
      <c r="R4537" s="10"/>
    </row>
    <row r="4538" s="2" customFormat="1" ht="22" customHeight="1" spans="1:18">
      <c r="A4538" s="7">
        <v>9787519908430</v>
      </c>
      <c r="B4538" s="2" t="s">
        <v>27003</v>
      </c>
      <c r="C4538" s="8" t="s">
        <v>27004</v>
      </c>
      <c r="D4538" s="8" t="s">
        <v>27005</v>
      </c>
      <c r="E4538" s="2">
        <v>45</v>
      </c>
      <c r="F4538" s="2" t="s">
        <v>86</v>
      </c>
      <c r="G4538" s="2" t="s">
        <v>1539</v>
      </c>
      <c r="H4538" s="9" t="s">
        <v>756</v>
      </c>
      <c r="I4538" s="2" t="s">
        <v>26847</v>
      </c>
      <c r="J4538" s="2" t="s">
        <v>27006</v>
      </c>
      <c r="K4538" s="2" t="s">
        <v>25</v>
      </c>
      <c r="L4538" s="2" t="s">
        <v>974</v>
      </c>
      <c r="M4538" s="2" t="s">
        <v>287</v>
      </c>
      <c r="N4538" s="2" t="s">
        <v>47</v>
      </c>
      <c r="O4538" s="10" t="s">
        <v>27007</v>
      </c>
      <c r="P4538" s="10" t="s">
        <v>12706</v>
      </c>
      <c r="Q4538" s="10" t="s">
        <v>27008</v>
      </c>
      <c r="R4538" s="10" t="s">
        <v>12708</v>
      </c>
    </row>
    <row r="4539" s="2" customFormat="1" ht="22" customHeight="1" spans="1:18">
      <c r="A4539" s="7">
        <v>9787558189296</v>
      </c>
      <c r="B4539" s="2" t="s">
        <v>27009</v>
      </c>
      <c r="C4539" s="8" t="s">
        <v>27010</v>
      </c>
      <c r="D4539" s="8"/>
      <c r="E4539" s="2">
        <v>56</v>
      </c>
      <c r="F4539" s="2" t="s">
        <v>663</v>
      </c>
      <c r="G4539" s="2" t="s">
        <v>1556</v>
      </c>
      <c r="H4539" s="9" t="s">
        <v>77</v>
      </c>
      <c r="I4539" s="2" t="s">
        <v>27011</v>
      </c>
      <c r="J4539" s="2" t="s">
        <v>4164</v>
      </c>
      <c r="K4539" s="2" t="s">
        <v>25</v>
      </c>
      <c r="L4539" s="2" t="s">
        <v>317</v>
      </c>
      <c r="M4539" s="2" t="s">
        <v>27</v>
      </c>
      <c r="N4539" s="2" t="s">
        <v>28</v>
      </c>
      <c r="O4539" s="10" t="s">
        <v>27012</v>
      </c>
      <c r="P4539" s="10" t="s">
        <v>27013</v>
      </c>
      <c r="Q4539" s="10" t="s">
        <v>27014</v>
      </c>
      <c r="R4539" s="10" t="s">
        <v>27015</v>
      </c>
    </row>
    <row r="4540" s="2" customFormat="1" ht="22" customHeight="1" spans="1:18">
      <c r="A4540" s="7">
        <v>9787558189265</v>
      </c>
      <c r="B4540" s="2" t="s">
        <v>27016</v>
      </c>
      <c r="C4540" s="8" t="s">
        <v>27017</v>
      </c>
      <c r="D4540" s="8"/>
      <c r="E4540" s="2">
        <v>56</v>
      </c>
      <c r="F4540" s="2" t="s">
        <v>663</v>
      </c>
      <c r="G4540" s="2" t="s">
        <v>1556</v>
      </c>
      <c r="H4540" s="9" t="s">
        <v>77</v>
      </c>
      <c r="I4540" s="2" t="s">
        <v>27018</v>
      </c>
      <c r="J4540" s="2" t="s">
        <v>110</v>
      </c>
      <c r="K4540" s="2" t="s">
        <v>25</v>
      </c>
      <c r="L4540" s="2" t="s">
        <v>775</v>
      </c>
      <c r="M4540" s="2" t="s">
        <v>27</v>
      </c>
      <c r="N4540" s="2" t="s">
        <v>28</v>
      </c>
      <c r="O4540" s="10" t="s">
        <v>27019</v>
      </c>
      <c r="P4540" s="10"/>
      <c r="Q4540" s="10" t="s">
        <v>27020</v>
      </c>
      <c r="R4540" s="10" t="s">
        <v>27015</v>
      </c>
    </row>
    <row r="4541" s="2" customFormat="1" ht="22" customHeight="1" spans="1:18">
      <c r="A4541" s="7">
        <v>9787569260724</v>
      </c>
      <c r="B4541" s="2" t="s">
        <v>27021</v>
      </c>
      <c r="C4541" s="8" t="s">
        <v>27022</v>
      </c>
      <c r="D4541" s="8"/>
      <c r="E4541" s="2">
        <v>78</v>
      </c>
      <c r="F4541" s="2" t="s">
        <v>663</v>
      </c>
      <c r="G4541" s="2" t="s">
        <v>664</v>
      </c>
      <c r="H4541" s="9" t="s">
        <v>831</v>
      </c>
      <c r="I4541" s="2" t="s">
        <v>27023</v>
      </c>
      <c r="J4541" s="2" t="s">
        <v>9544</v>
      </c>
      <c r="K4541" s="2" t="s">
        <v>25</v>
      </c>
      <c r="L4541" s="2" t="s">
        <v>277</v>
      </c>
      <c r="M4541" s="2" t="s">
        <v>27</v>
      </c>
      <c r="N4541" s="2" t="s">
        <v>28</v>
      </c>
      <c r="O4541" s="10" t="s">
        <v>27024</v>
      </c>
      <c r="P4541" s="10" t="s">
        <v>27025</v>
      </c>
      <c r="Q4541" s="10" t="s">
        <v>27026</v>
      </c>
      <c r="R4541" s="10"/>
    </row>
    <row r="4542" s="2" customFormat="1" ht="22" customHeight="1" spans="1:18">
      <c r="A4542" s="7">
        <v>9787558192982</v>
      </c>
      <c r="B4542" s="2" t="s">
        <v>27027</v>
      </c>
      <c r="C4542" s="8" t="s">
        <v>27028</v>
      </c>
      <c r="D4542" s="8"/>
      <c r="E4542" s="2">
        <v>56</v>
      </c>
      <c r="F4542" s="2" t="s">
        <v>663</v>
      </c>
      <c r="G4542" s="2" t="s">
        <v>1556</v>
      </c>
      <c r="H4542" s="9" t="s">
        <v>77</v>
      </c>
      <c r="I4542" s="2" t="s">
        <v>27029</v>
      </c>
      <c r="J4542" s="2" t="s">
        <v>8886</v>
      </c>
      <c r="K4542" s="2" t="s">
        <v>25</v>
      </c>
      <c r="L4542" s="2" t="s">
        <v>734</v>
      </c>
      <c r="M4542" s="2" t="s">
        <v>27</v>
      </c>
      <c r="N4542" s="2" t="s">
        <v>28</v>
      </c>
      <c r="O4542" s="10" t="s">
        <v>27030</v>
      </c>
      <c r="P4542" s="10" t="s">
        <v>27031</v>
      </c>
      <c r="Q4542" s="10" t="s">
        <v>27032</v>
      </c>
      <c r="R4542" s="10" t="s">
        <v>27015</v>
      </c>
    </row>
    <row r="4543" s="2" customFormat="1" ht="22" customHeight="1" spans="1:18">
      <c r="A4543" s="7">
        <v>9787557855017</v>
      </c>
      <c r="B4543" s="2" t="s">
        <v>27033</v>
      </c>
      <c r="C4543" s="8" t="s">
        <v>27034</v>
      </c>
      <c r="D4543" s="8"/>
      <c r="E4543" s="2">
        <v>70</v>
      </c>
      <c r="F4543" s="2" t="s">
        <v>663</v>
      </c>
      <c r="G4543" s="2" t="s">
        <v>1571</v>
      </c>
      <c r="H4543" s="9" t="s">
        <v>665</v>
      </c>
      <c r="I4543" s="2" t="s">
        <v>27035</v>
      </c>
      <c r="J4543" s="2" t="s">
        <v>27036</v>
      </c>
      <c r="K4543" s="2" t="s">
        <v>25</v>
      </c>
      <c r="L4543" s="2" t="s">
        <v>1217</v>
      </c>
      <c r="M4543" s="2" t="s">
        <v>222</v>
      </c>
      <c r="N4543" s="2" t="s">
        <v>47</v>
      </c>
      <c r="O4543" s="10" t="s">
        <v>27037</v>
      </c>
      <c r="P4543" s="10" t="s">
        <v>27038</v>
      </c>
      <c r="Q4543" s="10" t="s">
        <v>27039</v>
      </c>
      <c r="R4543" s="10"/>
    </row>
    <row r="4544" s="2" customFormat="1" ht="22" customHeight="1" spans="1:18">
      <c r="A4544" s="7">
        <v>9787516651773</v>
      </c>
      <c r="B4544" s="2" t="s">
        <v>27040</v>
      </c>
      <c r="C4544" s="8" t="s">
        <v>27041</v>
      </c>
      <c r="D4544" s="8"/>
      <c r="E4544" s="2">
        <v>65</v>
      </c>
      <c r="F4544" s="2" t="s">
        <v>86</v>
      </c>
      <c r="G4544" s="2" t="s">
        <v>3472</v>
      </c>
      <c r="H4544" s="9" t="s">
        <v>831</v>
      </c>
      <c r="I4544" s="2" t="s">
        <v>27042</v>
      </c>
      <c r="J4544" s="2" t="s">
        <v>27043</v>
      </c>
      <c r="K4544" s="2" t="s">
        <v>25</v>
      </c>
      <c r="L4544" s="2" t="s">
        <v>1768</v>
      </c>
      <c r="M4544" s="2" t="s">
        <v>222</v>
      </c>
      <c r="N4544" s="2" t="s">
        <v>28</v>
      </c>
      <c r="O4544" s="10" t="s">
        <v>27044</v>
      </c>
      <c r="P4544" s="10" t="s">
        <v>27045</v>
      </c>
      <c r="Q4544" s="10" t="s">
        <v>27046</v>
      </c>
      <c r="R4544" s="10"/>
    </row>
    <row r="4545" s="2" customFormat="1" ht="22" customHeight="1" spans="1:18">
      <c r="A4545" s="7">
        <v>9787522101156</v>
      </c>
      <c r="B4545" s="2" t="s">
        <v>27047</v>
      </c>
      <c r="C4545" s="8" t="s">
        <v>27048</v>
      </c>
      <c r="D4545" s="8"/>
      <c r="E4545" s="2">
        <v>60</v>
      </c>
      <c r="F4545" s="2" t="s">
        <v>86</v>
      </c>
      <c r="G4545" s="2" t="s">
        <v>971</v>
      </c>
      <c r="H4545" s="9" t="s">
        <v>665</v>
      </c>
      <c r="I4545" s="2" t="s">
        <v>27049</v>
      </c>
      <c r="J4545" s="2" t="s">
        <v>16278</v>
      </c>
      <c r="K4545" s="2" t="s">
        <v>25</v>
      </c>
      <c r="L4545" s="2" t="s">
        <v>221</v>
      </c>
      <c r="M4545" s="2" t="s">
        <v>27</v>
      </c>
      <c r="N4545" s="2" t="s">
        <v>28</v>
      </c>
      <c r="O4545" s="10" t="s">
        <v>27050</v>
      </c>
      <c r="P4545" s="10" t="s">
        <v>27051</v>
      </c>
      <c r="Q4545" s="10" t="s">
        <v>27052</v>
      </c>
      <c r="R4545" s="10"/>
    </row>
    <row r="4546" s="2" customFormat="1" ht="22" customHeight="1" spans="1:18">
      <c r="A4546" s="7">
        <v>9787519906320</v>
      </c>
      <c r="B4546" s="2" t="s">
        <v>27053</v>
      </c>
      <c r="C4546" s="8" t="s">
        <v>27054</v>
      </c>
      <c r="D4546" s="8"/>
      <c r="E4546" s="2">
        <v>56</v>
      </c>
      <c r="F4546" s="2" t="s">
        <v>86</v>
      </c>
      <c r="G4546" s="2" t="s">
        <v>1539</v>
      </c>
      <c r="H4546" s="9" t="s">
        <v>1766</v>
      </c>
      <c r="I4546" s="2" t="s">
        <v>26847</v>
      </c>
      <c r="J4546" s="2" t="s">
        <v>9760</v>
      </c>
      <c r="K4546" s="2" t="s">
        <v>25</v>
      </c>
      <c r="L4546" s="2" t="s">
        <v>6081</v>
      </c>
      <c r="M4546" s="2" t="s">
        <v>139</v>
      </c>
      <c r="N4546" s="2" t="s">
        <v>47</v>
      </c>
      <c r="O4546" s="10" t="s">
        <v>27055</v>
      </c>
      <c r="P4546" s="10" t="s">
        <v>12706</v>
      </c>
      <c r="Q4546" s="10" t="s">
        <v>27056</v>
      </c>
      <c r="R4546" s="10" t="s">
        <v>12708</v>
      </c>
    </row>
    <row r="4547" s="2" customFormat="1" ht="22" customHeight="1" spans="1:18">
      <c r="A4547" s="7">
        <v>9787519908386</v>
      </c>
      <c r="B4547" s="2" t="s">
        <v>27057</v>
      </c>
      <c r="C4547" s="8" t="s">
        <v>27058</v>
      </c>
      <c r="D4547" s="8"/>
      <c r="E4547" s="2">
        <v>39</v>
      </c>
      <c r="F4547" s="2" t="s">
        <v>86</v>
      </c>
      <c r="G4547" s="2" t="s">
        <v>1539</v>
      </c>
      <c r="H4547" s="9" t="s">
        <v>756</v>
      </c>
      <c r="I4547" s="2" t="s">
        <v>26847</v>
      </c>
      <c r="J4547" s="2" t="s">
        <v>9760</v>
      </c>
      <c r="K4547" s="2" t="s">
        <v>25</v>
      </c>
      <c r="L4547" s="2" t="s">
        <v>15251</v>
      </c>
      <c r="M4547" s="2" t="s">
        <v>139</v>
      </c>
      <c r="N4547" s="2" t="s">
        <v>47</v>
      </c>
      <c r="O4547" s="10" t="s">
        <v>27059</v>
      </c>
      <c r="P4547" s="10" t="s">
        <v>12706</v>
      </c>
      <c r="Q4547" s="10" t="s">
        <v>27060</v>
      </c>
      <c r="R4547" s="10" t="s">
        <v>12708</v>
      </c>
    </row>
    <row r="4548" s="2" customFormat="1" ht="22" customHeight="1" spans="1:18">
      <c r="A4548" s="7">
        <v>9787519908478</v>
      </c>
      <c r="B4548" s="2" t="s">
        <v>27061</v>
      </c>
      <c r="C4548" s="8" t="s">
        <v>27062</v>
      </c>
      <c r="D4548" s="8"/>
      <c r="E4548" s="2">
        <v>55</v>
      </c>
      <c r="F4548" s="2" t="s">
        <v>86</v>
      </c>
      <c r="G4548" s="2" t="s">
        <v>1539</v>
      </c>
      <c r="H4548" s="9" t="s">
        <v>1766</v>
      </c>
      <c r="I4548" s="2" t="s">
        <v>26847</v>
      </c>
      <c r="J4548" s="2" t="s">
        <v>9760</v>
      </c>
      <c r="K4548" s="2" t="s">
        <v>25</v>
      </c>
      <c r="L4548" s="2" t="s">
        <v>562</v>
      </c>
      <c r="M4548" s="2" t="s">
        <v>139</v>
      </c>
      <c r="N4548" s="2" t="s">
        <v>47</v>
      </c>
      <c r="O4548" s="10" t="s">
        <v>27063</v>
      </c>
      <c r="P4548" s="10" t="s">
        <v>12706</v>
      </c>
      <c r="Q4548" s="10" t="s">
        <v>27060</v>
      </c>
      <c r="R4548" s="10" t="s">
        <v>12708</v>
      </c>
    </row>
    <row r="4549" s="2" customFormat="1" ht="22" customHeight="1" spans="1:18">
      <c r="A4549" s="7">
        <v>9787519910112</v>
      </c>
      <c r="B4549" s="2" t="s">
        <v>27064</v>
      </c>
      <c r="C4549" s="8" t="s">
        <v>27065</v>
      </c>
      <c r="D4549" s="8" t="s">
        <v>27066</v>
      </c>
      <c r="E4549" s="2">
        <v>39.8</v>
      </c>
      <c r="F4549" s="2" t="s">
        <v>86</v>
      </c>
      <c r="G4549" s="2" t="s">
        <v>1539</v>
      </c>
      <c r="H4549" s="9" t="s">
        <v>756</v>
      </c>
      <c r="I4549" s="2" t="s">
        <v>27067</v>
      </c>
      <c r="J4549" s="2" t="s">
        <v>27068</v>
      </c>
      <c r="K4549" s="2" t="s">
        <v>25</v>
      </c>
      <c r="L4549" s="2" t="s">
        <v>8887</v>
      </c>
      <c r="M4549" s="2" t="s">
        <v>139</v>
      </c>
      <c r="N4549" s="2" t="s">
        <v>69</v>
      </c>
      <c r="O4549" s="10" t="s">
        <v>27069</v>
      </c>
      <c r="P4549" s="10" t="s">
        <v>819</v>
      </c>
      <c r="Q4549" s="10" t="s">
        <v>27070</v>
      </c>
      <c r="R4549" s="10" t="s">
        <v>27071</v>
      </c>
    </row>
    <row r="4550" s="2" customFormat="1" ht="22" customHeight="1" spans="1:18">
      <c r="A4550" s="7">
        <v>9787519910099</v>
      </c>
      <c r="B4550" s="2" t="s">
        <v>27072</v>
      </c>
      <c r="C4550" s="8" t="s">
        <v>27073</v>
      </c>
      <c r="D4550" s="8" t="s">
        <v>27074</v>
      </c>
      <c r="E4550" s="2">
        <v>36.8</v>
      </c>
      <c r="F4550" s="2" t="s">
        <v>86</v>
      </c>
      <c r="G4550" s="2" t="s">
        <v>1539</v>
      </c>
      <c r="H4550" s="9" t="s">
        <v>756</v>
      </c>
      <c r="I4550" s="2" t="s">
        <v>27067</v>
      </c>
      <c r="J4550" s="2" t="s">
        <v>27075</v>
      </c>
      <c r="K4550" s="2" t="s">
        <v>25</v>
      </c>
      <c r="L4550" s="2" t="s">
        <v>10694</v>
      </c>
      <c r="M4550" s="2" t="s">
        <v>139</v>
      </c>
      <c r="N4550" s="2" t="s">
        <v>69</v>
      </c>
      <c r="O4550" s="10" t="s">
        <v>27076</v>
      </c>
      <c r="P4550" s="10" t="s">
        <v>819</v>
      </c>
      <c r="Q4550" s="10" t="s">
        <v>27077</v>
      </c>
      <c r="R4550" s="10" t="s">
        <v>27071</v>
      </c>
    </row>
    <row r="4551" s="2" customFormat="1" ht="22" customHeight="1" spans="1:18">
      <c r="A4551" s="7">
        <v>9787519910105</v>
      </c>
      <c r="B4551" s="2" t="s">
        <v>27078</v>
      </c>
      <c r="C4551" s="8" t="s">
        <v>27079</v>
      </c>
      <c r="D4551" s="8" t="s">
        <v>27080</v>
      </c>
      <c r="E4551" s="2">
        <v>39.8</v>
      </c>
      <c r="F4551" s="2" t="s">
        <v>86</v>
      </c>
      <c r="G4551" s="2" t="s">
        <v>1539</v>
      </c>
      <c r="H4551" s="9" t="s">
        <v>756</v>
      </c>
      <c r="I4551" s="2" t="s">
        <v>27067</v>
      </c>
      <c r="J4551" s="2" t="s">
        <v>27081</v>
      </c>
      <c r="K4551" s="2" t="s">
        <v>25</v>
      </c>
      <c r="L4551" s="2" t="s">
        <v>4846</v>
      </c>
      <c r="M4551" s="2" t="s">
        <v>139</v>
      </c>
      <c r="N4551" s="2" t="s">
        <v>69</v>
      </c>
      <c r="O4551" s="10" t="s">
        <v>27082</v>
      </c>
      <c r="P4551" s="10" t="s">
        <v>819</v>
      </c>
      <c r="Q4551" s="10" t="s">
        <v>7225</v>
      </c>
      <c r="R4551" s="10" t="s">
        <v>27071</v>
      </c>
    </row>
    <row r="4552" s="2" customFormat="1" ht="22" customHeight="1" spans="1:18">
      <c r="A4552" s="7">
        <v>9787557023911</v>
      </c>
      <c r="B4552" s="2" t="s">
        <v>27083</v>
      </c>
      <c r="C4552" s="8" t="s">
        <v>27084</v>
      </c>
      <c r="D4552" s="8"/>
      <c r="E4552" s="2">
        <v>48</v>
      </c>
      <c r="F4552" s="2" t="s">
        <v>5017</v>
      </c>
      <c r="G4552" s="2" t="s">
        <v>27085</v>
      </c>
      <c r="H4552" s="9" t="s">
        <v>831</v>
      </c>
      <c r="I4552" s="2" t="s">
        <v>27086</v>
      </c>
      <c r="J4552" s="2" t="s">
        <v>1588</v>
      </c>
      <c r="K4552" s="2" t="s">
        <v>25</v>
      </c>
      <c r="L4552" s="2" t="s">
        <v>4412</v>
      </c>
      <c r="N4552" s="2" t="s">
        <v>28</v>
      </c>
      <c r="O4552" s="10" t="s">
        <v>27087</v>
      </c>
      <c r="P4552" s="10" t="s">
        <v>27088</v>
      </c>
      <c r="Q4552" s="10" t="s">
        <v>1591</v>
      </c>
      <c r="R4552" s="10"/>
    </row>
    <row r="4553" s="2" customFormat="1" ht="22" customHeight="1" spans="1:18">
      <c r="A4553" s="7">
        <v>9787546426075</v>
      </c>
      <c r="B4553" s="2" t="s">
        <v>27089</v>
      </c>
      <c r="C4553" s="8" t="s">
        <v>27090</v>
      </c>
      <c r="D4553" s="8" t="s">
        <v>27091</v>
      </c>
      <c r="E4553" s="2">
        <v>68</v>
      </c>
      <c r="F4553" s="2" t="s">
        <v>20</v>
      </c>
      <c r="G4553" s="2" t="s">
        <v>5189</v>
      </c>
      <c r="H4553" s="9" t="s">
        <v>665</v>
      </c>
      <c r="I4553" s="2" t="s">
        <v>27092</v>
      </c>
      <c r="J4553" s="2" t="s">
        <v>15510</v>
      </c>
      <c r="K4553" s="2" t="s">
        <v>25</v>
      </c>
      <c r="L4553" s="2" t="s">
        <v>295</v>
      </c>
      <c r="M4553" s="2" t="s">
        <v>27</v>
      </c>
      <c r="N4553" s="2" t="s">
        <v>28</v>
      </c>
      <c r="O4553" s="10" t="s">
        <v>27093</v>
      </c>
      <c r="P4553" s="10" t="s">
        <v>5036</v>
      </c>
      <c r="Q4553" s="10" t="s">
        <v>15512</v>
      </c>
      <c r="R4553" s="10"/>
    </row>
    <row r="4554" s="2" customFormat="1" ht="22" customHeight="1" spans="1:18">
      <c r="A4554" s="7">
        <v>9787520808996</v>
      </c>
      <c r="B4554" s="2" t="s">
        <v>27094</v>
      </c>
      <c r="C4554" s="8" t="s">
        <v>27095</v>
      </c>
      <c r="D4554" s="8" t="s">
        <v>27096</v>
      </c>
      <c r="E4554" s="2">
        <v>65</v>
      </c>
      <c r="F4554" s="2" t="s">
        <v>86</v>
      </c>
      <c r="G4554" s="2" t="s">
        <v>703</v>
      </c>
      <c r="H4554" s="9" t="s">
        <v>831</v>
      </c>
      <c r="I4554" s="2" t="s">
        <v>27097</v>
      </c>
      <c r="J4554" s="2" t="s">
        <v>9203</v>
      </c>
      <c r="K4554" s="2" t="s">
        <v>25</v>
      </c>
      <c r="L4554" s="2" t="s">
        <v>336</v>
      </c>
      <c r="M4554" s="2" t="s">
        <v>27</v>
      </c>
      <c r="N4554" s="2" t="s">
        <v>28</v>
      </c>
      <c r="O4554" s="10" t="s">
        <v>27098</v>
      </c>
      <c r="P4554" s="10" t="s">
        <v>27099</v>
      </c>
      <c r="Q4554" s="10" t="s">
        <v>27100</v>
      </c>
      <c r="R4554" s="10"/>
    </row>
    <row r="4555" s="2" customFormat="1" ht="22" customHeight="1" spans="1:18">
      <c r="A4555" s="7">
        <v>9787557676124</v>
      </c>
      <c r="B4555" s="2" t="s">
        <v>27101</v>
      </c>
      <c r="C4555" s="8" t="s">
        <v>27102</v>
      </c>
      <c r="D4555" s="8"/>
      <c r="E4555" s="2">
        <v>58</v>
      </c>
      <c r="F4555" s="2" t="s">
        <v>323</v>
      </c>
      <c r="G4555" s="2" t="s">
        <v>20191</v>
      </c>
      <c r="H4555" s="9" t="s">
        <v>1757</v>
      </c>
      <c r="I4555" s="2" t="s">
        <v>27103</v>
      </c>
      <c r="J4555" s="2" t="s">
        <v>1558</v>
      </c>
      <c r="K4555" s="2" t="s">
        <v>25</v>
      </c>
      <c r="L4555" s="2" t="s">
        <v>2559</v>
      </c>
      <c r="M4555" s="2" t="s">
        <v>27</v>
      </c>
      <c r="N4555" s="2" t="s">
        <v>28</v>
      </c>
      <c r="O4555" s="10" t="s">
        <v>27104</v>
      </c>
      <c r="P4555" s="10" t="s">
        <v>3954</v>
      </c>
      <c r="Q4555" s="10" t="s">
        <v>1562</v>
      </c>
      <c r="R4555" s="10"/>
    </row>
    <row r="4556" s="2" customFormat="1" ht="22" customHeight="1" spans="1:18">
      <c r="A4556" s="7">
        <v>9787571905842</v>
      </c>
      <c r="B4556" s="2" t="s">
        <v>27105</v>
      </c>
      <c r="C4556" s="8" t="s">
        <v>27106</v>
      </c>
      <c r="D4556" s="8"/>
      <c r="E4556" s="2">
        <v>48</v>
      </c>
      <c r="F4556" s="2" t="s">
        <v>796</v>
      </c>
      <c r="G4556" s="2" t="s">
        <v>1251</v>
      </c>
      <c r="H4556" s="9" t="s">
        <v>665</v>
      </c>
      <c r="I4556" s="2" t="s">
        <v>27107</v>
      </c>
      <c r="J4556" s="2" t="s">
        <v>27108</v>
      </c>
      <c r="K4556" s="2" t="s">
        <v>25</v>
      </c>
      <c r="L4556" s="2" t="s">
        <v>5527</v>
      </c>
      <c r="N4556" s="2" t="s">
        <v>28</v>
      </c>
      <c r="O4556" s="10" t="s">
        <v>27109</v>
      </c>
      <c r="P4556" s="10" t="s">
        <v>27110</v>
      </c>
      <c r="Q4556" s="10" t="s">
        <v>27111</v>
      </c>
      <c r="R4556" s="10"/>
    </row>
    <row r="4557" s="2" customFormat="1" ht="22" customHeight="1" spans="1:18">
      <c r="A4557" s="7">
        <v>9787558102844</v>
      </c>
      <c r="B4557" s="2" t="s">
        <v>27112</v>
      </c>
      <c r="C4557" s="8" t="s">
        <v>27113</v>
      </c>
      <c r="D4557" s="8"/>
      <c r="E4557" s="2">
        <v>86</v>
      </c>
      <c r="F4557" s="2" t="s">
        <v>663</v>
      </c>
      <c r="G4557" s="2" t="s">
        <v>1556</v>
      </c>
      <c r="H4557" s="9" t="s">
        <v>831</v>
      </c>
      <c r="I4557" s="2" t="s">
        <v>27114</v>
      </c>
      <c r="J4557" s="2" t="s">
        <v>27115</v>
      </c>
      <c r="K4557" s="2" t="s">
        <v>25</v>
      </c>
      <c r="L4557" s="2" t="s">
        <v>569</v>
      </c>
      <c r="M4557" s="2" t="s">
        <v>222</v>
      </c>
      <c r="N4557" s="2" t="s">
        <v>28</v>
      </c>
      <c r="O4557" s="10" t="s">
        <v>27116</v>
      </c>
      <c r="P4557" s="10" t="s">
        <v>27117</v>
      </c>
      <c r="Q4557" s="10" t="s">
        <v>27118</v>
      </c>
      <c r="R4557" s="10"/>
    </row>
    <row r="4558" s="2" customFormat="1" ht="22" customHeight="1" spans="1:18">
      <c r="A4558" s="7">
        <v>9787522106328</v>
      </c>
      <c r="B4558" s="2" t="s">
        <v>27119</v>
      </c>
      <c r="C4558" s="8" t="s">
        <v>27120</v>
      </c>
      <c r="D4558" s="8" t="s">
        <v>27121</v>
      </c>
      <c r="E4558" s="2">
        <v>80</v>
      </c>
      <c r="F4558" s="2" t="s">
        <v>86</v>
      </c>
      <c r="G4558" s="2" t="s">
        <v>971</v>
      </c>
      <c r="H4558" s="9" t="s">
        <v>1757</v>
      </c>
      <c r="I4558" s="2" t="s">
        <v>27122</v>
      </c>
      <c r="J4558" s="2" t="s">
        <v>16033</v>
      </c>
      <c r="K4558" s="2" t="s">
        <v>25</v>
      </c>
      <c r="L4558" s="2" t="s">
        <v>268</v>
      </c>
      <c r="M4558" s="2" t="s">
        <v>27</v>
      </c>
      <c r="N4558" s="2" t="s">
        <v>28</v>
      </c>
      <c r="O4558" s="10" t="s">
        <v>27123</v>
      </c>
      <c r="P4558" s="10" t="s">
        <v>27124</v>
      </c>
      <c r="Q4558" s="10" t="s">
        <v>27125</v>
      </c>
      <c r="R4558" s="10"/>
    </row>
    <row r="4559" s="2" customFormat="1" ht="22" customHeight="1" spans="1:18">
      <c r="A4559" s="7">
        <v>9787557864668</v>
      </c>
      <c r="B4559" s="2" t="s">
        <v>27126</v>
      </c>
      <c r="C4559" s="8" t="s">
        <v>27127</v>
      </c>
      <c r="D4559" s="8"/>
      <c r="E4559" s="2">
        <v>80</v>
      </c>
      <c r="F4559" s="2" t="s">
        <v>663</v>
      </c>
      <c r="G4559" s="2" t="s">
        <v>1571</v>
      </c>
      <c r="H4559" s="9" t="s">
        <v>665</v>
      </c>
      <c r="I4559" s="2" t="s">
        <v>27128</v>
      </c>
      <c r="J4559" s="2" t="s">
        <v>4273</v>
      </c>
      <c r="K4559" s="2" t="s">
        <v>25</v>
      </c>
      <c r="L4559" s="2" t="s">
        <v>4419</v>
      </c>
      <c r="M4559" s="2" t="s">
        <v>27</v>
      </c>
      <c r="N4559" s="2" t="s">
        <v>28</v>
      </c>
      <c r="O4559" s="10" t="s">
        <v>27129</v>
      </c>
      <c r="P4559" s="10" t="s">
        <v>27130</v>
      </c>
      <c r="Q4559" s="10" t="s">
        <v>27131</v>
      </c>
      <c r="R4559" s="10"/>
    </row>
    <row r="4560" s="2" customFormat="1" ht="22" customHeight="1" spans="1:18">
      <c r="A4560" s="7">
        <v>9787522107684</v>
      </c>
      <c r="B4560" s="2" t="s">
        <v>27132</v>
      </c>
      <c r="C4560" s="8" t="s">
        <v>27133</v>
      </c>
      <c r="D4560" s="8"/>
      <c r="E4560" s="2">
        <v>78</v>
      </c>
      <c r="F4560" s="2" t="s">
        <v>86</v>
      </c>
      <c r="G4560" s="2" t="s">
        <v>971</v>
      </c>
      <c r="H4560" s="9" t="s">
        <v>756</v>
      </c>
      <c r="I4560" s="2" t="s">
        <v>27134</v>
      </c>
      <c r="J4560" s="2" t="s">
        <v>27135</v>
      </c>
      <c r="K4560" s="2" t="s">
        <v>25</v>
      </c>
      <c r="L4560" s="2" t="s">
        <v>499</v>
      </c>
      <c r="M4560" s="2" t="s">
        <v>27</v>
      </c>
      <c r="N4560" s="2" t="s">
        <v>47</v>
      </c>
      <c r="O4560" s="10" t="s">
        <v>27136</v>
      </c>
      <c r="P4560" s="10" t="s">
        <v>27137</v>
      </c>
      <c r="Q4560" s="10" t="s">
        <v>27138</v>
      </c>
      <c r="R4560" s="10"/>
    </row>
    <row r="4561" s="2" customFormat="1" ht="22" customHeight="1" spans="1:18">
      <c r="A4561" s="7">
        <v>9787558182150</v>
      </c>
      <c r="B4561" s="2" t="s">
        <v>27139</v>
      </c>
      <c r="C4561" s="8" t="s">
        <v>27140</v>
      </c>
      <c r="D4561" s="8"/>
      <c r="E4561" s="2">
        <v>58</v>
      </c>
      <c r="F4561" s="2" t="s">
        <v>663</v>
      </c>
      <c r="G4561" s="2" t="s">
        <v>1556</v>
      </c>
      <c r="H4561" s="9" t="s">
        <v>831</v>
      </c>
      <c r="I4561" s="2" t="s">
        <v>27141</v>
      </c>
      <c r="J4561" s="2" t="s">
        <v>8886</v>
      </c>
      <c r="K4561" s="2" t="s">
        <v>25</v>
      </c>
      <c r="L4561" s="2" t="s">
        <v>2595</v>
      </c>
      <c r="M4561" s="2" t="s">
        <v>222</v>
      </c>
      <c r="N4561" s="2" t="s">
        <v>28</v>
      </c>
      <c r="O4561" s="10" t="s">
        <v>27142</v>
      </c>
      <c r="P4561" s="10" t="s">
        <v>27143</v>
      </c>
      <c r="Q4561" s="10"/>
      <c r="R4561" s="10"/>
    </row>
    <row r="4562" s="2" customFormat="1" ht="22" customHeight="1" spans="1:18">
      <c r="A4562" s="7">
        <v>9787557707118</v>
      </c>
      <c r="B4562" s="2" t="s">
        <v>27144</v>
      </c>
      <c r="C4562" s="8" t="s">
        <v>27145</v>
      </c>
      <c r="D4562" s="8" t="s">
        <v>27146</v>
      </c>
      <c r="E4562" s="2">
        <v>70</v>
      </c>
      <c r="F4562" s="2" t="s">
        <v>1303</v>
      </c>
      <c r="G4562" s="2" t="s">
        <v>27147</v>
      </c>
      <c r="H4562" s="9" t="s">
        <v>77</v>
      </c>
      <c r="I4562" s="2" t="s">
        <v>27148</v>
      </c>
      <c r="J4562" s="2" t="s">
        <v>1558</v>
      </c>
      <c r="K4562" s="2" t="s">
        <v>25</v>
      </c>
      <c r="L4562" s="2" t="s">
        <v>1768</v>
      </c>
      <c r="M4562" s="2" t="s">
        <v>27</v>
      </c>
      <c r="N4562" s="2" t="s">
        <v>28</v>
      </c>
      <c r="O4562" s="10" t="s">
        <v>27149</v>
      </c>
      <c r="P4562" s="10" t="s">
        <v>27150</v>
      </c>
      <c r="Q4562" s="10" t="s">
        <v>1562</v>
      </c>
      <c r="R4562" s="10"/>
    </row>
    <row r="4563" s="2" customFormat="1" ht="22" customHeight="1" spans="1:18">
      <c r="A4563" s="7">
        <v>9787531750512</v>
      </c>
      <c r="B4563" s="2" t="s">
        <v>27151</v>
      </c>
      <c r="C4563" s="8" t="s">
        <v>27152</v>
      </c>
      <c r="D4563" s="8"/>
      <c r="E4563" s="2">
        <v>99</v>
      </c>
      <c r="F4563" s="2" t="s">
        <v>796</v>
      </c>
      <c r="G4563" s="2" t="s">
        <v>1164</v>
      </c>
      <c r="H4563" s="9" t="s">
        <v>756</v>
      </c>
      <c r="I4563" s="2" t="s">
        <v>10605</v>
      </c>
      <c r="J4563" s="2" t="s">
        <v>66</v>
      </c>
      <c r="K4563" s="2" t="s">
        <v>25</v>
      </c>
      <c r="L4563" s="2" t="s">
        <v>6015</v>
      </c>
      <c r="N4563" s="2" t="s">
        <v>28</v>
      </c>
      <c r="O4563" s="10" t="s">
        <v>27153</v>
      </c>
      <c r="P4563" s="10" t="s">
        <v>71</v>
      </c>
      <c r="Q4563" s="10" t="s">
        <v>72</v>
      </c>
      <c r="R4563" s="10"/>
    </row>
    <row r="4564" s="2" customFormat="1" ht="22" customHeight="1" spans="1:18">
      <c r="A4564" s="7">
        <v>9787510892479</v>
      </c>
      <c r="B4564" s="2" t="s">
        <v>27154</v>
      </c>
      <c r="C4564" s="8" t="s">
        <v>27155</v>
      </c>
      <c r="D4564" s="8"/>
      <c r="E4564" s="2">
        <v>90</v>
      </c>
      <c r="F4564" s="2" t="s">
        <v>86</v>
      </c>
      <c r="G4564" s="2" t="s">
        <v>1918</v>
      </c>
      <c r="H4564" s="9" t="s">
        <v>831</v>
      </c>
      <c r="I4564" s="2" t="s">
        <v>27156</v>
      </c>
      <c r="J4564" s="2" t="s">
        <v>2897</v>
      </c>
      <c r="K4564" s="2" t="s">
        <v>25</v>
      </c>
      <c r="L4564" s="2" t="s">
        <v>3695</v>
      </c>
      <c r="M4564" s="2" t="s">
        <v>27</v>
      </c>
      <c r="N4564" s="2" t="s">
        <v>28</v>
      </c>
      <c r="O4564" s="10" t="s">
        <v>27157</v>
      </c>
      <c r="P4564" s="10" t="s">
        <v>27158</v>
      </c>
      <c r="Q4564" s="10" t="s">
        <v>27159</v>
      </c>
      <c r="R4564" s="10"/>
    </row>
    <row r="4565" s="2" customFormat="1" ht="22" customHeight="1" spans="1:18">
      <c r="A4565" s="7">
        <v>9787569260663</v>
      </c>
      <c r="B4565" s="2" t="s">
        <v>27160</v>
      </c>
      <c r="C4565" s="8" t="s">
        <v>27161</v>
      </c>
      <c r="D4565" s="8"/>
      <c r="E4565" s="2">
        <v>82</v>
      </c>
      <c r="F4565" s="2" t="s">
        <v>663</v>
      </c>
      <c r="G4565" s="2" t="s">
        <v>664</v>
      </c>
      <c r="H4565" s="9" t="s">
        <v>831</v>
      </c>
      <c r="I4565" s="2" t="s">
        <v>27162</v>
      </c>
      <c r="J4565" s="2" t="s">
        <v>2502</v>
      </c>
      <c r="K4565" s="2" t="s">
        <v>25</v>
      </c>
      <c r="L4565" s="2" t="s">
        <v>1418</v>
      </c>
      <c r="M4565" s="2" t="s">
        <v>27</v>
      </c>
      <c r="N4565" s="2" t="s">
        <v>28</v>
      </c>
      <c r="O4565" s="10" t="s">
        <v>27163</v>
      </c>
      <c r="P4565" s="10" t="s">
        <v>27164</v>
      </c>
      <c r="Q4565" s="10" t="s">
        <v>3661</v>
      </c>
      <c r="R4565" s="10"/>
    </row>
    <row r="4566" s="2" customFormat="1" ht="22" customHeight="1" spans="1:18">
      <c r="A4566" s="7">
        <v>9787569268928</v>
      </c>
      <c r="B4566" s="2" t="s">
        <v>27165</v>
      </c>
      <c r="C4566" s="8" t="s">
        <v>27166</v>
      </c>
      <c r="D4566" s="8"/>
      <c r="E4566" s="2">
        <v>56</v>
      </c>
      <c r="F4566" s="2" t="s">
        <v>663</v>
      </c>
      <c r="G4566" s="2" t="s">
        <v>664</v>
      </c>
      <c r="H4566" s="9" t="s">
        <v>77</v>
      </c>
      <c r="I4566" s="2" t="s">
        <v>27167</v>
      </c>
      <c r="J4566" s="2" t="s">
        <v>379</v>
      </c>
      <c r="K4566" s="2" t="s">
        <v>25</v>
      </c>
      <c r="L4566" s="2" t="s">
        <v>2587</v>
      </c>
      <c r="M4566" s="2" t="s">
        <v>27</v>
      </c>
      <c r="N4566" s="2" t="s">
        <v>28</v>
      </c>
      <c r="O4566" s="10" t="s">
        <v>27168</v>
      </c>
      <c r="P4566" s="10" t="s">
        <v>12342</v>
      </c>
      <c r="Q4566" s="10" t="s">
        <v>398</v>
      </c>
      <c r="R4566" s="10"/>
    </row>
    <row r="4567" s="2" customFormat="1" ht="22" customHeight="1" spans="1:18">
      <c r="A4567" s="7">
        <v>9787522105109</v>
      </c>
      <c r="B4567" s="2" t="s">
        <v>27169</v>
      </c>
      <c r="C4567" s="8" t="s">
        <v>27170</v>
      </c>
      <c r="D4567" s="8" t="s">
        <v>27171</v>
      </c>
      <c r="E4567" s="2">
        <v>70</v>
      </c>
      <c r="F4567" s="2" t="s">
        <v>86</v>
      </c>
      <c r="G4567" s="2" t="s">
        <v>971</v>
      </c>
      <c r="H4567" s="9" t="s">
        <v>831</v>
      </c>
      <c r="I4567" s="2" t="s">
        <v>27172</v>
      </c>
      <c r="J4567" s="2" t="s">
        <v>27173</v>
      </c>
      <c r="K4567" s="2" t="s">
        <v>25</v>
      </c>
      <c r="L4567" s="2" t="s">
        <v>1279</v>
      </c>
      <c r="M4567" s="2" t="s">
        <v>27</v>
      </c>
      <c r="N4567" s="2" t="s">
        <v>28</v>
      </c>
      <c r="O4567" s="10" t="s">
        <v>27174</v>
      </c>
      <c r="P4567" s="10" t="s">
        <v>27175</v>
      </c>
      <c r="Q4567" s="10" t="s">
        <v>27176</v>
      </c>
      <c r="R4567" s="10"/>
    </row>
    <row r="4568" s="2" customFormat="1" ht="22" customHeight="1" spans="1:18">
      <c r="A4568" s="7">
        <v>9787511382559</v>
      </c>
      <c r="B4568" s="2" t="s">
        <v>27177</v>
      </c>
      <c r="C4568" s="8" t="s">
        <v>27178</v>
      </c>
      <c r="D4568" s="8"/>
      <c r="E4568" s="2">
        <v>59.8</v>
      </c>
      <c r="F4568" s="2" t="s">
        <v>86</v>
      </c>
      <c r="G4568" s="2" t="s">
        <v>1664</v>
      </c>
      <c r="H4568" s="9" t="s">
        <v>8078</v>
      </c>
      <c r="I4568" s="2" t="s">
        <v>27179</v>
      </c>
      <c r="J4568" s="2" t="s">
        <v>27180</v>
      </c>
      <c r="K4568" s="2" t="s">
        <v>25</v>
      </c>
      <c r="L4568" s="2" t="s">
        <v>13483</v>
      </c>
      <c r="N4568" s="2" t="s">
        <v>244</v>
      </c>
      <c r="O4568" s="10" t="s">
        <v>27181</v>
      </c>
      <c r="P4568" s="10" t="s">
        <v>204</v>
      </c>
      <c r="Q4568" s="10" t="s">
        <v>27182</v>
      </c>
      <c r="R4568" s="10" t="s">
        <v>27183</v>
      </c>
    </row>
    <row r="4569" s="2" customFormat="1" ht="22" customHeight="1" spans="1:18">
      <c r="A4569" s="7">
        <v>9787546427386</v>
      </c>
      <c r="B4569" s="2" t="s">
        <v>27184</v>
      </c>
      <c r="C4569" s="8" t="s">
        <v>27185</v>
      </c>
      <c r="D4569" s="8" t="s">
        <v>27186</v>
      </c>
      <c r="E4569" s="2">
        <v>86</v>
      </c>
      <c r="F4569" s="2" t="s">
        <v>20</v>
      </c>
      <c r="G4569" s="2" t="s">
        <v>5189</v>
      </c>
      <c r="H4569" s="9" t="s">
        <v>77</v>
      </c>
      <c r="I4569" s="2" t="s">
        <v>27187</v>
      </c>
      <c r="J4569" s="2" t="s">
        <v>1674</v>
      </c>
      <c r="K4569" s="2" t="s">
        <v>25</v>
      </c>
      <c r="L4569" s="2" t="s">
        <v>1130</v>
      </c>
      <c r="M4569" s="2" t="s">
        <v>139</v>
      </c>
      <c r="N4569" s="2" t="s">
        <v>28</v>
      </c>
      <c r="O4569" s="10" t="s">
        <v>27188</v>
      </c>
      <c r="P4569" s="10" t="s">
        <v>1677</v>
      </c>
      <c r="Q4569" s="10" t="s">
        <v>27189</v>
      </c>
      <c r="R4569" s="10" t="s">
        <v>27190</v>
      </c>
    </row>
    <row r="4570" s="2" customFormat="1" ht="22" customHeight="1" spans="1:18">
      <c r="A4570" s="7">
        <v>9787569275520</v>
      </c>
      <c r="B4570" s="2" t="s">
        <v>27191</v>
      </c>
      <c r="C4570" s="8" t="s">
        <v>27192</v>
      </c>
      <c r="D4570" s="8" t="s">
        <v>27193</v>
      </c>
      <c r="E4570" s="2">
        <v>86</v>
      </c>
      <c r="F4570" s="2" t="s">
        <v>663</v>
      </c>
      <c r="G4570" s="2" t="s">
        <v>664</v>
      </c>
      <c r="H4570" s="9" t="s">
        <v>77</v>
      </c>
      <c r="I4570" s="2" t="s">
        <v>27194</v>
      </c>
      <c r="J4570" s="2" t="s">
        <v>27195</v>
      </c>
      <c r="K4570" s="2" t="s">
        <v>25</v>
      </c>
      <c r="L4570" s="2" t="s">
        <v>1542</v>
      </c>
      <c r="M4570" s="2" t="s">
        <v>139</v>
      </c>
      <c r="N4570" s="2" t="s">
        <v>28</v>
      </c>
      <c r="O4570" s="10" t="s">
        <v>27196</v>
      </c>
      <c r="P4570" s="10" t="s">
        <v>2202</v>
      </c>
      <c r="Q4570" s="10" t="s">
        <v>27197</v>
      </c>
      <c r="R4570" s="10" t="s">
        <v>1678</v>
      </c>
    </row>
    <row r="4571" s="2" customFormat="1" ht="22" customHeight="1" spans="1:18">
      <c r="A4571" s="7">
        <v>9787516650752</v>
      </c>
      <c r="B4571" s="2" t="s">
        <v>27198</v>
      </c>
      <c r="C4571" s="8" t="s">
        <v>27199</v>
      </c>
      <c r="D4571" s="8"/>
      <c r="E4571" s="2">
        <v>78</v>
      </c>
      <c r="F4571" s="2" t="s">
        <v>86</v>
      </c>
      <c r="G4571" s="2" t="s">
        <v>3472</v>
      </c>
      <c r="H4571" s="9" t="s">
        <v>831</v>
      </c>
      <c r="I4571" s="2" t="s">
        <v>27200</v>
      </c>
      <c r="J4571" s="2" t="s">
        <v>4253</v>
      </c>
      <c r="K4571" s="2" t="s">
        <v>25</v>
      </c>
      <c r="L4571" s="2" t="s">
        <v>1795</v>
      </c>
      <c r="M4571" s="2" t="s">
        <v>27</v>
      </c>
      <c r="N4571" s="2" t="s">
        <v>28</v>
      </c>
      <c r="O4571" s="10" t="s">
        <v>27201</v>
      </c>
      <c r="P4571" s="10" t="s">
        <v>27202</v>
      </c>
      <c r="Q4571" s="10" t="s">
        <v>27203</v>
      </c>
      <c r="R4571" s="10"/>
    </row>
    <row r="4572" s="2" customFormat="1" ht="22" customHeight="1" spans="1:18">
      <c r="A4572" s="7">
        <v>9787569261868</v>
      </c>
      <c r="B4572" s="2" t="s">
        <v>27204</v>
      </c>
      <c r="C4572" s="8" t="s">
        <v>27205</v>
      </c>
      <c r="D4572" s="8"/>
      <c r="E4572" s="2">
        <v>82</v>
      </c>
      <c r="F4572" s="2" t="s">
        <v>663</v>
      </c>
      <c r="G4572" s="2" t="s">
        <v>664</v>
      </c>
      <c r="H4572" s="9" t="s">
        <v>831</v>
      </c>
      <c r="I4572" s="2" t="s">
        <v>27206</v>
      </c>
      <c r="J4572" s="2" t="s">
        <v>2495</v>
      </c>
      <c r="K4572" s="2" t="s">
        <v>25</v>
      </c>
      <c r="L4572" s="2" t="s">
        <v>875</v>
      </c>
      <c r="M4572" s="2" t="s">
        <v>27</v>
      </c>
      <c r="N4572" s="2" t="s">
        <v>28</v>
      </c>
      <c r="O4572" s="10" t="s">
        <v>27207</v>
      </c>
      <c r="P4572" s="10" t="s">
        <v>27208</v>
      </c>
      <c r="Q4572" s="10" t="s">
        <v>27209</v>
      </c>
      <c r="R4572" s="10"/>
    </row>
    <row r="4573" s="2" customFormat="1" ht="22" customHeight="1" spans="1:18">
      <c r="A4573" s="7">
        <v>9787558184147</v>
      </c>
      <c r="B4573" s="2" t="s">
        <v>27210</v>
      </c>
      <c r="C4573" s="8" t="s">
        <v>27211</v>
      </c>
      <c r="D4573" s="8"/>
      <c r="E4573" s="2">
        <v>72</v>
      </c>
      <c r="F4573" s="2" t="s">
        <v>663</v>
      </c>
      <c r="G4573" s="2" t="s">
        <v>1556</v>
      </c>
      <c r="H4573" s="9" t="s">
        <v>831</v>
      </c>
      <c r="I4573" s="2" t="s">
        <v>27212</v>
      </c>
      <c r="J4573" s="2" t="s">
        <v>12425</v>
      </c>
      <c r="K4573" s="2" t="s">
        <v>25</v>
      </c>
      <c r="L4573" s="2" t="s">
        <v>499</v>
      </c>
      <c r="M4573" s="2" t="s">
        <v>27</v>
      </c>
      <c r="N4573" s="2" t="s">
        <v>28</v>
      </c>
      <c r="O4573" s="10" t="s">
        <v>27213</v>
      </c>
      <c r="P4573" s="10" t="s">
        <v>18187</v>
      </c>
      <c r="Q4573" s="10" t="s">
        <v>27214</v>
      </c>
      <c r="R4573" s="10"/>
    </row>
    <row r="4574" s="2" customFormat="1" ht="22" customHeight="1" spans="1:18">
      <c r="A4574" s="7">
        <v>9787522106311</v>
      </c>
      <c r="B4574" s="2" t="s">
        <v>27215</v>
      </c>
      <c r="C4574" s="8" t="s">
        <v>27216</v>
      </c>
      <c r="D4574" s="8"/>
      <c r="E4574" s="2">
        <v>98</v>
      </c>
      <c r="F4574" s="2" t="s">
        <v>86</v>
      </c>
      <c r="G4574" s="2" t="s">
        <v>971</v>
      </c>
      <c r="H4574" s="9" t="s">
        <v>831</v>
      </c>
      <c r="I4574" s="2" t="s">
        <v>27217</v>
      </c>
      <c r="J4574" s="2" t="s">
        <v>27218</v>
      </c>
      <c r="K4574" s="2" t="s">
        <v>25</v>
      </c>
      <c r="L4574" s="2" t="s">
        <v>13483</v>
      </c>
      <c r="M4574" s="2" t="s">
        <v>27</v>
      </c>
      <c r="N4574" s="2" t="s">
        <v>28</v>
      </c>
      <c r="O4574" s="10" t="s">
        <v>27219</v>
      </c>
      <c r="P4574" s="10" t="s">
        <v>27220</v>
      </c>
      <c r="Q4574" s="10" t="s">
        <v>27221</v>
      </c>
      <c r="R4574" s="10"/>
    </row>
    <row r="4575" s="2" customFormat="1" ht="22" customHeight="1" spans="1:18">
      <c r="A4575" s="7">
        <v>9787519910136</v>
      </c>
      <c r="B4575" s="2" t="s">
        <v>27222</v>
      </c>
      <c r="C4575" s="8" t="s">
        <v>27223</v>
      </c>
      <c r="D4575" s="8"/>
      <c r="E4575" s="2">
        <v>59</v>
      </c>
      <c r="F4575" s="2" t="s">
        <v>86</v>
      </c>
      <c r="G4575" s="2" t="s">
        <v>1539</v>
      </c>
      <c r="H4575" s="9" t="s">
        <v>756</v>
      </c>
      <c r="I4575" s="2" t="s">
        <v>27224</v>
      </c>
      <c r="J4575" s="2" t="s">
        <v>20838</v>
      </c>
      <c r="K4575" s="2" t="s">
        <v>25</v>
      </c>
      <c r="L4575" s="2" t="s">
        <v>676</v>
      </c>
      <c r="N4575" s="2" t="s">
        <v>28</v>
      </c>
      <c r="O4575" s="10" t="s">
        <v>27225</v>
      </c>
      <c r="P4575" s="10" t="s">
        <v>27226</v>
      </c>
      <c r="Q4575" s="10" t="s">
        <v>406</v>
      </c>
      <c r="R4575" s="10"/>
    </row>
    <row r="4576" s="2" customFormat="1" ht="22" customHeight="1" spans="1:18">
      <c r="A4576" s="7">
        <v>9787558182129</v>
      </c>
      <c r="B4576" s="2" t="s">
        <v>27227</v>
      </c>
      <c r="C4576" s="8" t="s">
        <v>27228</v>
      </c>
      <c r="D4576" s="8"/>
      <c r="E4576" s="2">
        <v>58</v>
      </c>
      <c r="F4576" s="2" t="s">
        <v>663</v>
      </c>
      <c r="G4576" s="2" t="s">
        <v>1556</v>
      </c>
      <c r="H4576" s="9" t="s">
        <v>831</v>
      </c>
      <c r="I4576" s="2" t="s">
        <v>27229</v>
      </c>
      <c r="J4576" s="2" t="s">
        <v>21717</v>
      </c>
      <c r="K4576" s="2" t="s">
        <v>25</v>
      </c>
      <c r="L4576" s="2" t="s">
        <v>775</v>
      </c>
      <c r="M4576" s="2" t="s">
        <v>20594</v>
      </c>
      <c r="N4576" s="2" t="s">
        <v>28</v>
      </c>
      <c r="O4576" s="10" t="s">
        <v>27230</v>
      </c>
      <c r="P4576" s="10" t="s">
        <v>27231</v>
      </c>
      <c r="Q4576" s="10" t="s">
        <v>27232</v>
      </c>
      <c r="R4576" s="10"/>
    </row>
    <row r="4577" s="2" customFormat="1" ht="22" customHeight="1" spans="1:18">
      <c r="A4577" s="7">
        <v>9787569275490</v>
      </c>
      <c r="B4577" s="2" t="s">
        <v>27233</v>
      </c>
      <c r="C4577" s="8" t="s">
        <v>27234</v>
      </c>
      <c r="D4577" s="8"/>
      <c r="E4577" s="2">
        <v>64</v>
      </c>
      <c r="F4577" s="2" t="s">
        <v>663</v>
      </c>
      <c r="G4577" s="2" t="s">
        <v>664</v>
      </c>
      <c r="H4577" s="9" t="s">
        <v>831</v>
      </c>
      <c r="I4577" s="2" t="s">
        <v>27235</v>
      </c>
      <c r="J4577" s="2" t="s">
        <v>667</v>
      </c>
      <c r="K4577" s="2" t="s">
        <v>25</v>
      </c>
      <c r="L4577" s="2" t="s">
        <v>68</v>
      </c>
      <c r="M4577" s="2" t="s">
        <v>27</v>
      </c>
      <c r="N4577" s="2" t="s">
        <v>28</v>
      </c>
      <c r="O4577" s="10" t="s">
        <v>27236</v>
      </c>
      <c r="P4577" s="10" t="s">
        <v>819</v>
      </c>
      <c r="Q4577" s="10" t="s">
        <v>27237</v>
      </c>
      <c r="R4577" s="10"/>
    </row>
    <row r="4578" s="2" customFormat="1" ht="22" customHeight="1" spans="1:18">
      <c r="A4578" s="7">
        <v>9787557879013</v>
      </c>
      <c r="B4578" s="2" t="s">
        <v>27238</v>
      </c>
      <c r="C4578" s="8" t="s">
        <v>27239</v>
      </c>
      <c r="D4578" s="8"/>
      <c r="E4578" s="2">
        <v>60</v>
      </c>
      <c r="F4578" s="2" t="s">
        <v>663</v>
      </c>
      <c r="G4578" s="2" t="s">
        <v>1571</v>
      </c>
      <c r="H4578" s="9" t="s">
        <v>831</v>
      </c>
      <c r="I4578" s="2" t="s">
        <v>27240</v>
      </c>
      <c r="J4578" s="2" t="s">
        <v>27241</v>
      </c>
      <c r="K4578" s="2" t="s">
        <v>25</v>
      </c>
      <c r="L4578" s="2" t="s">
        <v>2318</v>
      </c>
      <c r="M4578" s="2" t="s">
        <v>27</v>
      </c>
      <c r="N4578" s="2" t="s">
        <v>28</v>
      </c>
      <c r="O4578" s="10" t="s">
        <v>27242</v>
      </c>
      <c r="P4578" s="10" t="s">
        <v>27243</v>
      </c>
      <c r="Q4578" s="10" t="s">
        <v>27244</v>
      </c>
      <c r="R4578" s="10"/>
    </row>
    <row r="4579" s="2" customFormat="1" ht="22" customHeight="1" spans="1:18">
      <c r="A4579" s="7">
        <v>9787558107214</v>
      </c>
      <c r="B4579" s="2" t="s">
        <v>27245</v>
      </c>
      <c r="C4579" s="8" t="s">
        <v>27246</v>
      </c>
      <c r="D4579" s="8"/>
      <c r="E4579" s="2">
        <v>86</v>
      </c>
      <c r="F4579" s="2" t="s">
        <v>663</v>
      </c>
      <c r="G4579" s="2" t="s">
        <v>1556</v>
      </c>
      <c r="H4579" s="9" t="s">
        <v>831</v>
      </c>
      <c r="I4579" s="2" t="s">
        <v>27114</v>
      </c>
      <c r="J4579" s="2" t="s">
        <v>18721</v>
      </c>
      <c r="K4579" s="2" t="s">
        <v>25</v>
      </c>
      <c r="L4579" s="2" t="s">
        <v>2227</v>
      </c>
      <c r="M4579" s="2" t="s">
        <v>111</v>
      </c>
      <c r="N4579" s="2" t="s">
        <v>28</v>
      </c>
      <c r="O4579" s="10" t="s">
        <v>27247</v>
      </c>
      <c r="P4579" s="10" t="s">
        <v>11285</v>
      </c>
      <c r="Q4579" s="10" t="s">
        <v>27248</v>
      </c>
      <c r="R4579" s="10"/>
    </row>
    <row r="4580" s="2" customFormat="1" ht="22" customHeight="1" spans="1:18">
      <c r="A4580" s="7">
        <v>9787558189302</v>
      </c>
      <c r="B4580" s="2" t="s">
        <v>27249</v>
      </c>
      <c r="C4580" s="8" t="s">
        <v>27250</v>
      </c>
      <c r="D4580" s="8" t="s">
        <v>27251</v>
      </c>
      <c r="E4580" s="2">
        <v>56</v>
      </c>
      <c r="F4580" s="2" t="s">
        <v>663</v>
      </c>
      <c r="G4580" s="2" t="s">
        <v>1556</v>
      </c>
      <c r="H4580" s="9" t="s">
        <v>77</v>
      </c>
      <c r="I4580" s="2" t="s">
        <v>27252</v>
      </c>
      <c r="J4580" s="2" t="s">
        <v>27253</v>
      </c>
      <c r="K4580" s="2" t="s">
        <v>25</v>
      </c>
      <c r="L4580" s="2" t="s">
        <v>301</v>
      </c>
      <c r="M4580" s="2" t="s">
        <v>222</v>
      </c>
      <c r="N4580" s="2" t="s">
        <v>28</v>
      </c>
      <c r="O4580" s="10" t="s">
        <v>27254</v>
      </c>
      <c r="P4580" s="10"/>
      <c r="Q4580" s="10" t="s">
        <v>27255</v>
      </c>
      <c r="R4580" s="10" t="s">
        <v>27015</v>
      </c>
    </row>
    <row r="4581" s="2" customFormat="1" ht="22" customHeight="1" spans="1:18">
      <c r="A4581" s="7">
        <v>9787557707378</v>
      </c>
      <c r="B4581" s="2" t="s">
        <v>27256</v>
      </c>
      <c r="C4581" s="8" t="s">
        <v>27257</v>
      </c>
      <c r="D4581" s="8" t="s">
        <v>27258</v>
      </c>
      <c r="E4581" s="2">
        <v>90</v>
      </c>
      <c r="F4581" s="2" t="s">
        <v>1303</v>
      </c>
      <c r="G4581" s="2" t="s">
        <v>27147</v>
      </c>
      <c r="H4581" s="9" t="s">
        <v>1757</v>
      </c>
      <c r="I4581" s="2" t="s">
        <v>27259</v>
      </c>
      <c r="J4581" s="2" t="s">
        <v>2855</v>
      </c>
      <c r="K4581" s="2" t="s">
        <v>25</v>
      </c>
      <c r="L4581" s="2" t="s">
        <v>2809</v>
      </c>
      <c r="M4581" s="2" t="s">
        <v>27</v>
      </c>
      <c r="N4581" s="2" t="s">
        <v>47</v>
      </c>
      <c r="O4581" s="10" t="s">
        <v>27260</v>
      </c>
      <c r="P4581" s="10" t="s">
        <v>6603</v>
      </c>
      <c r="Q4581" s="10" t="s">
        <v>27261</v>
      </c>
      <c r="R4581" s="10"/>
    </row>
    <row r="4582" s="2" customFormat="1" ht="22" customHeight="1" spans="1:18">
      <c r="A4582" s="7">
        <v>9787519908751</v>
      </c>
      <c r="B4582" s="2" t="s">
        <v>27262</v>
      </c>
      <c r="C4582" s="8" t="s">
        <v>27263</v>
      </c>
      <c r="D4582" s="8"/>
      <c r="E4582" s="2">
        <v>69</v>
      </c>
      <c r="F4582" s="2" t="s">
        <v>86</v>
      </c>
      <c r="G4582" s="2" t="s">
        <v>1539</v>
      </c>
      <c r="H4582" s="9" t="s">
        <v>756</v>
      </c>
      <c r="I4582" s="2" t="s">
        <v>27264</v>
      </c>
      <c r="J4582" s="2" t="s">
        <v>20838</v>
      </c>
      <c r="K4582" s="2" t="s">
        <v>25</v>
      </c>
      <c r="L4582" s="2" t="s">
        <v>2418</v>
      </c>
      <c r="N4582" s="2" t="s">
        <v>28</v>
      </c>
      <c r="O4582" s="10" t="s">
        <v>27265</v>
      </c>
      <c r="P4582" s="10" t="s">
        <v>27226</v>
      </c>
      <c r="Q4582" s="10" t="s">
        <v>406</v>
      </c>
      <c r="R4582" s="10"/>
    </row>
    <row r="4583" s="2" customFormat="1" ht="22" customHeight="1" spans="1:18">
      <c r="A4583" s="7">
        <v>9787519904302</v>
      </c>
      <c r="B4583" s="2" t="s">
        <v>27266</v>
      </c>
      <c r="C4583" s="8" t="s">
        <v>27267</v>
      </c>
      <c r="D4583" s="8"/>
      <c r="E4583" s="2">
        <v>108</v>
      </c>
      <c r="F4583" s="2" t="s">
        <v>86</v>
      </c>
      <c r="G4583" s="2" t="s">
        <v>1539</v>
      </c>
      <c r="H4583" s="9" t="s">
        <v>756</v>
      </c>
      <c r="I4583" s="2" t="s">
        <v>27268</v>
      </c>
      <c r="J4583" s="2" t="s">
        <v>2755</v>
      </c>
      <c r="K4583" s="2" t="s">
        <v>25</v>
      </c>
      <c r="L4583" s="2" t="s">
        <v>514</v>
      </c>
      <c r="M4583" s="2" t="s">
        <v>139</v>
      </c>
      <c r="N4583" s="2" t="s">
        <v>28</v>
      </c>
      <c r="O4583" s="10" t="s">
        <v>27269</v>
      </c>
      <c r="P4583" s="10" t="s">
        <v>27270</v>
      </c>
      <c r="Q4583" s="10" t="s">
        <v>27271</v>
      </c>
      <c r="R4583" s="10"/>
    </row>
    <row r="4584" s="2" customFormat="1" ht="22" customHeight="1" spans="1:18">
      <c r="A4584" s="7">
        <v>9787559652980</v>
      </c>
      <c r="B4584" s="2" t="s">
        <v>27272</v>
      </c>
      <c r="C4584" s="8" t="s">
        <v>27273</v>
      </c>
      <c r="D4584" s="8"/>
      <c r="E4584" s="2">
        <v>69</v>
      </c>
      <c r="F4584" s="2" t="s">
        <v>86</v>
      </c>
      <c r="G4584" s="2" t="s">
        <v>1242</v>
      </c>
      <c r="H4584" s="9" t="s">
        <v>1766</v>
      </c>
      <c r="I4584" s="2" t="s">
        <v>27274</v>
      </c>
      <c r="J4584" s="2" t="s">
        <v>66</v>
      </c>
      <c r="K4584" s="2" t="s">
        <v>25</v>
      </c>
      <c r="L4584" s="2" t="s">
        <v>4468</v>
      </c>
      <c r="N4584" s="2" t="s">
        <v>28</v>
      </c>
      <c r="O4584" s="10" t="s">
        <v>27275</v>
      </c>
      <c r="P4584" s="10" t="s">
        <v>71</v>
      </c>
      <c r="Q4584" s="10" t="s">
        <v>72</v>
      </c>
      <c r="R4584" s="10" t="s">
        <v>16229</v>
      </c>
    </row>
    <row r="4585" s="2" customFormat="1" ht="22" customHeight="1" spans="1:18">
      <c r="A4585" s="7">
        <v>9787559652973</v>
      </c>
      <c r="B4585" s="2" t="s">
        <v>27276</v>
      </c>
      <c r="C4585" s="8" t="s">
        <v>27277</v>
      </c>
      <c r="D4585" s="8"/>
      <c r="E4585" s="2">
        <v>69</v>
      </c>
      <c r="F4585" s="2" t="s">
        <v>86</v>
      </c>
      <c r="G4585" s="2" t="s">
        <v>1242</v>
      </c>
      <c r="H4585" s="9" t="s">
        <v>1766</v>
      </c>
      <c r="I4585" s="2" t="s">
        <v>6466</v>
      </c>
      <c r="J4585" s="2" t="s">
        <v>66</v>
      </c>
      <c r="K4585" s="2" t="s">
        <v>25</v>
      </c>
      <c r="L4585" s="2" t="s">
        <v>27278</v>
      </c>
      <c r="N4585" s="2" t="s">
        <v>28</v>
      </c>
      <c r="O4585" s="10" t="s">
        <v>27279</v>
      </c>
      <c r="P4585" s="10" t="s">
        <v>71</v>
      </c>
      <c r="Q4585" s="10" t="s">
        <v>72</v>
      </c>
      <c r="R4585" s="10" t="s">
        <v>16229</v>
      </c>
    </row>
    <row r="4586" s="2" customFormat="1" ht="22" customHeight="1" spans="1:18">
      <c r="A4586" s="7">
        <v>9787557023867</v>
      </c>
      <c r="B4586" s="2" t="s">
        <v>27280</v>
      </c>
      <c r="C4586" s="8" t="s">
        <v>27281</v>
      </c>
      <c r="D4586" s="8"/>
      <c r="E4586" s="2">
        <v>48</v>
      </c>
      <c r="F4586" s="2" t="s">
        <v>5017</v>
      </c>
      <c r="G4586" s="2" t="s">
        <v>27085</v>
      </c>
      <c r="H4586" s="9" t="s">
        <v>831</v>
      </c>
      <c r="I4586" s="2" t="s">
        <v>27282</v>
      </c>
      <c r="J4586" s="2" t="s">
        <v>1262</v>
      </c>
      <c r="K4586" s="2" t="s">
        <v>25</v>
      </c>
      <c r="L4586" s="2" t="s">
        <v>1906</v>
      </c>
      <c r="M4586" s="2" t="s">
        <v>27</v>
      </c>
      <c r="N4586" s="2" t="s">
        <v>28</v>
      </c>
      <c r="O4586" s="10" t="s">
        <v>27283</v>
      </c>
      <c r="P4586" s="10" t="s">
        <v>27284</v>
      </c>
      <c r="Q4586" s="10" t="s">
        <v>27285</v>
      </c>
      <c r="R4586" s="10"/>
    </row>
    <row r="4587" s="2" customFormat="1" ht="22" customHeight="1" spans="1:18">
      <c r="A4587" s="7">
        <v>9787540257125</v>
      </c>
      <c r="B4587" s="2" t="s">
        <v>27286</v>
      </c>
      <c r="C4587" s="8" t="s">
        <v>27287</v>
      </c>
      <c r="D4587" s="8"/>
      <c r="E4587" s="2">
        <v>50</v>
      </c>
      <c r="F4587" s="2" t="s">
        <v>86</v>
      </c>
      <c r="G4587" s="2" t="s">
        <v>1285</v>
      </c>
      <c r="H4587" s="9" t="s">
        <v>77</v>
      </c>
      <c r="I4587" s="2" t="s">
        <v>27288</v>
      </c>
      <c r="J4587" s="2" t="s">
        <v>2573</v>
      </c>
      <c r="K4587" s="2" t="s">
        <v>25</v>
      </c>
      <c r="L4587" s="2" t="s">
        <v>5298</v>
      </c>
      <c r="N4587" s="2" t="s">
        <v>28</v>
      </c>
      <c r="O4587" s="10" t="s">
        <v>27289</v>
      </c>
      <c r="P4587" s="10" t="s">
        <v>187</v>
      </c>
      <c r="Q4587" s="10" t="s">
        <v>6606</v>
      </c>
      <c r="R4587" s="10" t="s">
        <v>27290</v>
      </c>
    </row>
    <row r="4588" s="2" customFormat="1" ht="22" customHeight="1" spans="1:18">
      <c r="A4588" s="7">
        <v>9787557023898</v>
      </c>
      <c r="B4588" s="2" t="s">
        <v>27291</v>
      </c>
      <c r="C4588" s="8" t="s">
        <v>27292</v>
      </c>
      <c r="D4588" s="8"/>
      <c r="E4588" s="2">
        <v>58</v>
      </c>
      <c r="F4588" s="2" t="s">
        <v>5017</v>
      </c>
      <c r="G4588" s="2" t="s">
        <v>27085</v>
      </c>
      <c r="H4588" s="9" t="s">
        <v>831</v>
      </c>
      <c r="I4588" s="2" t="s">
        <v>27293</v>
      </c>
      <c r="J4588" s="2" t="s">
        <v>27294</v>
      </c>
      <c r="K4588" s="2" t="s">
        <v>25</v>
      </c>
      <c r="L4588" s="2" t="s">
        <v>2289</v>
      </c>
      <c r="N4588" s="2" t="s">
        <v>28</v>
      </c>
      <c r="O4588" s="10" t="s">
        <v>27295</v>
      </c>
      <c r="P4588" s="10" t="s">
        <v>27296</v>
      </c>
      <c r="Q4588" s="10" t="s">
        <v>27297</v>
      </c>
      <c r="R4588" s="10"/>
    </row>
    <row r="4589" s="2" customFormat="1" ht="22" customHeight="1" spans="1:18">
      <c r="A4589" s="7">
        <v>9787520814171</v>
      </c>
      <c r="B4589" s="2" t="s">
        <v>27298</v>
      </c>
      <c r="C4589" s="8" t="s">
        <v>27299</v>
      </c>
      <c r="D4589" s="8" t="s">
        <v>27300</v>
      </c>
      <c r="E4589" s="2">
        <v>68</v>
      </c>
      <c r="F4589" s="2" t="s">
        <v>86</v>
      </c>
      <c r="G4589" s="2" t="s">
        <v>703</v>
      </c>
      <c r="H4589" s="9" t="s">
        <v>665</v>
      </c>
      <c r="I4589" s="2" t="s">
        <v>27301</v>
      </c>
      <c r="J4589" s="2" t="s">
        <v>1144</v>
      </c>
      <c r="K4589" s="2" t="s">
        <v>25</v>
      </c>
      <c r="L4589" s="2" t="s">
        <v>618</v>
      </c>
      <c r="M4589" s="2" t="s">
        <v>27</v>
      </c>
      <c r="N4589" s="2" t="s">
        <v>28</v>
      </c>
      <c r="O4589" s="10" t="s">
        <v>27302</v>
      </c>
      <c r="P4589" s="10" t="s">
        <v>103</v>
      </c>
      <c r="Q4589" s="10" t="s">
        <v>1147</v>
      </c>
      <c r="R4589" s="10"/>
    </row>
    <row r="4590" s="2" customFormat="1" ht="22" customHeight="1" spans="1:18">
      <c r="A4590" s="7">
        <v>9787569934458</v>
      </c>
      <c r="B4590" s="2" t="s">
        <v>27303</v>
      </c>
      <c r="C4590" s="8" t="s">
        <v>27304</v>
      </c>
      <c r="D4590" s="8" t="s">
        <v>27305</v>
      </c>
      <c r="E4590" s="2">
        <v>48</v>
      </c>
      <c r="F4590" s="2" t="s">
        <v>86</v>
      </c>
      <c r="G4590" s="2" t="s">
        <v>6218</v>
      </c>
      <c r="H4590" s="9" t="s">
        <v>831</v>
      </c>
      <c r="I4590" s="2" t="s">
        <v>27306</v>
      </c>
      <c r="J4590" s="2" t="s">
        <v>369</v>
      </c>
      <c r="K4590" s="2" t="s">
        <v>67</v>
      </c>
      <c r="L4590" s="2" t="s">
        <v>1207</v>
      </c>
      <c r="N4590" s="2" t="s">
        <v>69</v>
      </c>
      <c r="O4590" s="10" t="s">
        <v>27307</v>
      </c>
      <c r="P4590" s="10" t="s">
        <v>103</v>
      </c>
      <c r="Q4590" s="10" t="s">
        <v>27308</v>
      </c>
      <c r="R4590" s="10"/>
    </row>
    <row r="4591" s="2" customFormat="1" ht="22" customHeight="1" spans="1:18">
      <c r="A4591" s="7">
        <v>9787519458942</v>
      </c>
      <c r="B4591" s="2" t="s">
        <v>27309</v>
      </c>
      <c r="C4591" s="8" t="s">
        <v>27310</v>
      </c>
      <c r="D4591" s="8"/>
      <c r="E4591" s="2">
        <v>95</v>
      </c>
      <c r="F4591" s="2" t="s">
        <v>86</v>
      </c>
      <c r="G4591" s="2" t="s">
        <v>839</v>
      </c>
      <c r="H4591" s="9" t="s">
        <v>1757</v>
      </c>
      <c r="I4591" s="2" t="s">
        <v>14260</v>
      </c>
      <c r="J4591" s="2" t="s">
        <v>10670</v>
      </c>
      <c r="K4591" s="2" t="s">
        <v>67</v>
      </c>
      <c r="L4591" s="2" t="s">
        <v>2540</v>
      </c>
      <c r="N4591" s="2" t="s">
        <v>173</v>
      </c>
      <c r="O4591" s="10" t="s">
        <v>27311</v>
      </c>
      <c r="P4591" s="10" t="s">
        <v>27312</v>
      </c>
      <c r="Q4591" s="10" t="s">
        <v>27313</v>
      </c>
      <c r="R4591" s="10" t="s">
        <v>6773</v>
      </c>
    </row>
    <row r="4592" s="2" customFormat="1" ht="22" customHeight="1" spans="1:18">
      <c r="A4592" s="7">
        <v>9787519459048</v>
      </c>
      <c r="B4592" s="2" t="s">
        <v>27314</v>
      </c>
      <c r="C4592" s="8" t="s">
        <v>27315</v>
      </c>
      <c r="D4592" s="8"/>
      <c r="E4592" s="2">
        <v>98</v>
      </c>
      <c r="F4592" s="2" t="s">
        <v>86</v>
      </c>
      <c r="G4592" s="2" t="s">
        <v>839</v>
      </c>
      <c r="H4592" s="9" t="s">
        <v>1757</v>
      </c>
      <c r="I4592" s="2" t="s">
        <v>27316</v>
      </c>
      <c r="J4592" s="2" t="s">
        <v>27317</v>
      </c>
      <c r="K4592" s="2" t="s">
        <v>67</v>
      </c>
      <c r="L4592" s="2" t="s">
        <v>3457</v>
      </c>
      <c r="M4592" s="2" t="s">
        <v>27</v>
      </c>
      <c r="N4592" s="2" t="s">
        <v>173</v>
      </c>
      <c r="O4592" s="10" t="s">
        <v>27318</v>
      </c>
      <c r="P4592" s="10" t="s">
        <v>10101</v>
      </c>
      <c r="Q4592" s="10" t="s">
        <v>27319</v>
      </c>
      <c r="R4592" s="10" t="s">
        <v>6773</v>
      </c>
    </row>
    <row r="4593" s="2" customFormat="1" ht="22" customHeight="1" spans="1:18">
      <c r="A4593" s="7">
        <v>9787519458621</v>
      </c>
      <c r="B4593" s="2" t="s">
        <v>27320</v>
      </c>
      <c r="C4593" s="8" t="s">
        <v>27321</v>
      </c>
      <c r="D4593" s="8"/>
      <c r="E4593" s="2">
        <v>95</v>
      </c>
      <c r="F4593" s="2" t="s">
        <v>86</v>
      </c>
      <c r="G4593" s="2" t="s">
        <v>839</v>
      </c>
      <c r="H4593" s="9" t="s">
        <v>1757</v>
      </c>
      <c r="I4593" s="2" t="s">
        <v>27322</v>
      </c>
      <c r="J4593" s="2" t="s">
        <v>1829</v>
      </c>
      <c r="K4593" s="2" t="s">
        <v>67</v>
      </c>
      <c r="L4593" s="2" t="s">
        <v>1418</v>
      </c>
      <c r="M4593" s="2" t="s">
        <v>27</v>
      </c>
      <c r="N4593" s="2" t="s">
        <v>173</v>
      </c>
      <c r="O4593" s="10" t="s">
        <v>27323</v>
      </c>
      <c r="P4593" s="10" t="s">
        <v>27324</v>
      </c>
      <c r="Q4593" s="10" t="s">
        <v>27325</v>
      </c>
      <c r="R4593" s="10" t="s">
        <v>27326</v>
      </c>
    </row>
    <row r="4594" s="2" customFormat="1" ht="22" customHeight="1" spans="1:18">
      <c r="A4594" s="7">
        <v>9787519458690</v>
      </c>
      <c r="B4594" s="2" t="s">
        <v>27327</v>
      </c>
      <c r="C4594" s="8" t="s">
        <v>27328</v>
      </c>
      <c r="D4594" s="8"/>
      <c r="E4594" s="2">
        <v>95</v>
      </c>
      <c r="F4594" s="2" t="s">
        <v>86</v>
      </c>
      <c r="G4594" s="2" t="s">
        <v>839</v>
      </c>
      <c r="H4594" s="9" t="s">
        <v>1757</v>
      </c>
      <c r="I4594" s="2" t="s">
        <v>27329</v>
      </c>
      <c r="J4594" s="2" t="s">
        <v>27330</v>
      </c>
      <c r="K4594" s="2" t="s">
        <v>67</v>
      </c>
      <c r="L4594" s="2" t="s">
        <v>875</v>
      </c>
      <c r="N4594" s="2" t="s">
        <v>173</v>
      </c>
      <c r="O4594" s="10" t="s">
        <v>27331</v>
      </c>
      <c r="P4594" s="10" t="s">
        <v>27332</v>
      </c>
      <c r="Q4594" s="10" t="s">
        <v>27333</v>
      </c>
      <c r="R4594" s="10" t="s">
        <v>6773</v>
      </c>
    </row>
    <row r="4595" s="2" customFormat="1" ht="22" customHeight="1" spans="1:18">
      <c r="A4595" s="7">
        <v>9787519458751</v>
      </c>
      <c r="B4595" s="2" t="s">
        <v>27334</v>
      </c>
      <c r="C4595" s="8" t="s">
        <v>27335</v>
      </c>
      <c r="D4595" s="8"/>
      <c r="E4595" s="2">
        <v>95</v>
      </c>
      <c r="F4595" s="2" t="s">
        <v>86</v>
      </c>
      <c r="G4595" s="2" t="s">
        <v>839</v>
      </c>
      <c r="H4595" s="9" t="s">
        <v>1757</v>
      </c>
      <c r="I4595" s="2" t="s">
        <v>27336</v>
      </c>
      <c r="J4595" s="2" t="s">
        <v>10480</v>
      </c>
      <c r="K4595" s="2" t="s">
        <v>67</v>
      </c>
      <c r="L4595" s="2" t="s">
        <v>2442</v>
      </c>
      <c r="M4595" s="2" t="s">
        <v>27</v>
      </c>
      <c r="N4595" s="2" t="s">
        <v>173</v>
      </c>
      <c r="O4595" s="10" t="s">
        <v>27337</v>
      </c>
      <c r="P4595" s="10" t="s">
        <v>27338</v>
      </c>
      <c r="Q4595" s="10" t="s">
        <v>27339</v>
      </c>
      <c r="R4595" s="10" t="s">
        <v>6773</v>
      </c>
    </row>
    <row r="4596" s="2" customFormat="1" ht="22" customHeight="1" spans="1:18">
      <c r="A4596" s="7">
        <v>9787519458584</v>
      </c>
      <c r="B4596" s="2" t="s">
        <v>27340</v>
      </c>
      <c r="C4596" s="8" t="s">
        <v>27341</v>
      </c>
      <c r="D4596" s="8"/>
      <c r="E4596" s="2">
        <v>95</v>
      </c>
      <c r="F4596" s="2" t="s">
        <v>86</v>
      </c>
      <c r="G4596" s="2" t="s">
        <v>839</v>
      </c>
      <c r="H4596" s="9" t="s">
        <v>1757</v>
      </c>
      <c r="I4596" s="2" t="s">
        <v>27342</v>
      </c>
      <c r="J4596" s="2" t="s">
        <v>17266</v>
      </c>
      <c r="K4596" s="2" t="s">
        <v>67</v>
      </c>
      <c r="L4596" s="2" t="s">
        <v>336</v>
      </c>
      <c r="M4596" s="2" t="s">
        <v>27</v>
      </c>
      <c r="N4596" s="2" t="s">
        <v>173</v>
      </c>
      <c r="O4596" s="10" t="s">
        <v>27343</v>
      </c>
      <c r="P4596" s="10"/>
      <c r="Q4596" s="10" t="s">
        <v>27344</v>
      </c>
      <c r="R4596" s="10" t="s">
        <v>6787</v>
      </c>
    </row>
    <row r="4597" s="2" customFormat="1" ht="22" customHeight="1" spans="1:18">
      <c r="A4597" s="7">
        <v>9787519458744</v>
      </c>
      <c r="B4597" s="2" t="s">
        <v>27345</v>
      </c>
      <c r="C4597" s="8" t="s">
        <v>27346</v>
      </c>
      <c r="D4597" s="8"/>
      <c r="E4597" s="2">
        <v>95</v>
      </c>
      <c r="F4597" s="2" t="s">
        <v>86</v>
      </c>
      <c r="G4597" s="2" t="s">
        <v>839</v>
      </c>
      <c r="H4597" s="9" t="s">
        <v>1757</v>
      </c>
      <c r="I4597" s="2" t="s">
        <v>27347</v>
      </c>
      <c r="J4597" s="2" t="s">
        <v>27348</v>
      </c>
      <c r="K4597" s="2" t="s">
        <v>67</v>
      </c>
      <c r="L4597" s="2" t="s">
        <v>1125</v>
      </c>
      <c r="M4597" s="2" t="s">
        <v>27</v>
      </c>
      <c r="N4597" s="2" t="s">
        <v>173</v>
      </c>
      <c r="O4597" s="10" t="s">
        <v>27349</v>
      </c>
      <c r="P4597" s="10" t="s">
        <v>27350</v>
      </c>
      <c r="Q4597" s="10" t="s">
        <v>27351</v>
      </c>
      <c r="R4597" s="10" t="s">
        <v>6787</v>
      </c>
    </row>
    <row r="4598" s="2" customFormat="1" ht="22" customHeight="1" spans="1:18">
      <c r="A4598" s="7">
        <v>9787519459161</v>
      </c>
      <c r="B4598" s="2" t="s">
        <v>27352</v>
      </c>
      <c r="C4598" s="8" t="s">
        <v>27353</v>
      </c>
      <c r="D4598" s="8"/>
      <c r="E4598" s="2">
        <v>95</v>
      </c>
      <c r="F4598" s="2" t="s">
        <v>86</v>
      </c>
      <c r="G4598" s="2" t="s">
        <v>839</v>
      </c>
      <c r="H4598" s="9" t="s">
        <v>1757</v>
      </c>
      <c r="I4598" s="2" t="s">
        <v>27354</v>
      </c>
      <c r="J4598" s="2" t="s">
        <v>27355</v>
      </c>
      <c r="K4598" s="2" t="s">
        <v>67</v>
      </c>
      <c r="L4598" s="2" t="s">
        <v>1987</v>
      </c>
      <c r="N4598" s="2" t="s">
        <v>173</v>
      </c>
      <c r="O4598" s="10" t="s">
        <v>27356</v>
      </c>
      <c r="P4598" s="10" t="s">
        <v>1544</v>
      </c>
      <c r="Q4598" s="10" t="s">
        <v>27357</v>
      </c>
      <c r="R4598" s="10" t="s">
        <v>27326</v>
      </c>
    </row>
    <row r="4599" s="2" customFormat="1" ht="22" customHeight="1" spans="1:18">
      <c r="A4599" s="7">
        <v>9787519458669</v>
      </c>
      <c r="B4599" s="2" t="s">
        <v>27358</v>
      </c>
      <c r="C4599" s="8" t="s">
        <v>27359</v>
      </c>
      <c r="D4599" s="8"/>
      <c r="E4599" s="2">
        <v>95</v>
      </c>
      <c r="F4599" s="2" t="s">
        <v>86</v>
      </c>
      <c r="G4599" s="2" t="s">
        <v>839</v>
      </c>
      <c r="H4599" s="9" t="s">
        <v>1757</v>
      </c>
      <c r="I4599" s="2" t="s">
        <v>27360</v>
      </c>
      <c r="J4599" s="2" t="s">
        <v>27361</v>
      </c>
      <c r="K4599" s="2" t="s">
        <v>67</v>
      </c>
      <c r="L4599" s="2" t="s">
        <v>676</v>
      </c>
      <c r="M4599" s="2" t="s">
        <v>27</v>
      </c>
      <c r="N4599" s="2" t="s">
        <v>173</v>
      </c>
      <c r="O4599" s="10" t="s">
        <v>27362</v>
      </c>
      <c r="P4599" s="10" t="s">
        <v>18690</v>
      </c>
      <c r="Q4599" s="10" t="s">
        <v>27363</v>
      </c>
      <c r="R4599" s="10" t="s">
        <v>6787</v>
      </c>
    </row>
    <row r="4600" s="2" customFormat="1" ht="22" customHeight="1" spans="1:18">
      <c r="A4600" s="7">
        <v>9787519458829</v>
      </c>
      <c r="B4600" s="2" t="s">
        <v>27364</v>
      </c>
      <c r="C4600" s="8" t="s">
        <v>27365</v>
      </c>
      <c r="D4600" s="8"/>
      <c r="E4600" s="2">
        <v>95</v>
      </c>
      <c r="F4600" s="2" t="s">
        <v>86</v>
      </c>
      <c r="G4600" s="2" t="s">
        <v>839</v>
      </c>
      <c r="H4600" s="9" t="s">
        <v>1757</v>
      </c>
      <c r="I4600" s="2" t="s">
        <v>27366</v>
      </c>
      <c r="J4600" s="2" t="s">
        <v>932</v>
      </c>
      <c r="K4600" s="2" t="s">
        <v>67</v>
      </c>
      <c r="L4600" s="2" t="s">
        <v>2187</v>
      </c>
      <c r="N4600" s="2" t="s">
        <v>173</v>
      </c>
      <c r="O4600" s="10" t="s">
        <v>27367</v>
      </c>
      <c r="P4600" s="10" t="s">
        <v>3243</v>
      </c>
      <c r="Q4600" s="10" t="s">
        <v>27368</v>
      </c>
      <c r="R4600" s="10" t="s">
        <v>27326</v>
      </c>
    </row>
    <row r="4601" s="2" customFormat="1" ht="22" customHeight="1" spans="1:18">
      <c r="A4601" s="7">
        <v>9787519458782</v>
      </c>
      <c r="B4601" s="2" t="s">
        <v>27369</v>
      </c>
      <c r="C4601" s="8" t="s">
        <v>27370</v>
      </c>
      <c r="D4601" s="8"/>
      <c r="E4601" s="2">
        <v>98</v>
      </c>
      <c r="F4601" s="2" t="s">
        <v>86</v>
      </c>
      <c r="G4601" s="2" t="s">
        <v>839</v>
      </c>
      <c r="H4601" s="9" t="s">
        <v>1757</v>
      </c>
      <c r="I4601" s="2" t="s">
        <v>27371</v>
      </c>
      <c r="J4601" s="2" t="s">
        <v>12258</v>
      </c>
      <c r="K4601" s="2" t="s">
        <v>67</v>
      </c>
      <c r="L4601" s="2" t="s">
        <v>1326</v>
      </c>
      <c r="M4601" s="2" t="s">
        <v>27</v>
      </c>
      <c r="N4601" s="2" t="s">
        <v>173</v>
      </c>
      <c r="O4601" s="10" t="s">
        <v>27372</v>
      </c>
      <c r="P4601" s="10" t="s">
        <v>27373</v>
      </c>
      <c r="Q4601" s="10" t="s">
        <v>27374</v>
      </c>
      <c r="R4601" s="10" t="s">
        <v>27375</v>
      </c>
    </row>
    <row r="4602" s="2" customFormat="1" ht="22" customHeight="1" spans="1:18">
      <c r="A4602" s="7">
        <v>9787519458805</v>
      </c>
      <c r="B4602" s="2" t="s">
        <v>27376</v>
      </c>
      <c r="C4602" s="8" t="s">
        <v>27377</v>
      </c>
      <c r="D4602" s="8"/>
      <c r="E4602" s="2">
        <v>95</v>
      </c>
      <c r="F4602" s="2" t="s">
        <v>86</v>
      </c>
      <c r="G4602" s="2" t="s">
        <v>839</v>
      </c>
      <c r="H4602" s="9" t="s">
        <v>1757</v>
      </c>
      <c r="I4602" s="2" t="s">
        <v>27378</v>
      </c>
      <c r="J4602" s="2" t="s">
        <v>3614</v>
      </c>
      <c r="K4602" s="2" t="s">
        <v>67</v>
      </c>
      <c r="L4602" s="2" t="s">
        <v>185</v>
      </c>
      <c r="M4602" s="2" t="s">
        <v>27</v>
      </c>
      <c r="N4602" s="2" t="s">
        <v>173</v>
      </c>
      <c r="O4602" s="10" t="s">
        <v>27379</v>
      </c>
      <c r="P4602" s="10" t="s">
        <v>4151</v>
      </c>
      <c r="Q4602" s="10" t="s">
        <v>27380</v>
      </c>
      <c r="R4602" s="10" t="s">
        <v>27326</v>
      </c>
    </row>
    <row r="4603" s="2" customFormat="1" ht="22" customHeight="1" spans="1:18">
      <c r="A4603" s="7">
        <v>9787519459727</v>
      </c>
      <c r="B4603" s="2" t="s">
        <v>27381</v>
      </c>
      <c r="C4603" s="8" t="s">
        <v>27382</v>
      </c>
      <c r="D4603" s="8"/>
      <c r="E4603" s="2">
        <v>85</v>
      </c>
      <c r="F4603" s="2" t="s">
        <v>86</v>
      </c>
      <c r="G4603" s="2" t="s">
        <v>839</v>
      </c>
      <c r="H4603" s="9" t="s">
        <v>1757</v>
      </c>
      <c r="I4603" s="2" t="s">
        <v>27383</v>
      </c>
      <c r="J4603" s="2" t="s">
        <v>27384</v>
      </c>
      <c r="K4603" s="2" t="s">
        <v>67</v>
      </c>
      <c r="L4603" s="2" t="s">
        <v>91</v>
      </c>
      <c r="M4603" s="2" t="s">
        <v>27</v>
      </c>
      <c r="N4603" s="2" t="s">
        <v>173</v>
      </c>
      <c r="O4603" s="10" t="s">
        <v>27385</v>
      </c>
      <c r="P4603" s="10" t="s">
        <v>1576</v>
      </c>
      <c r="Q4603" s="10" t="s">
        <v>27386</v>
      </c>
      <c r="R4603" s="10" t="s">
        <v>27326</v>
      </c>
    </row>
    <row r="4604" s="2" customFormat="1" ht="22" customHeight="1" spans="1:18">
      <c r="A4604" s="7">
        <v>9787519458812</v>
      </c>
      <c r="B4604" s="2" t="s">
        <v>27387</v>
      </c>
      <c r="C4604" s="8" t="s">
        <v>27388</v>
      </c>
      <c r="D4604" s="8" t="s">
        <v>27389</v>
      </c>
      <c r="E4604" s="2">
        <v>95</v>
      </c>
      <c r="F4604" s="2" t="s">
        <v>86</v>
      </c>
      <c r="G4604" s="2" t="s">
        <v>839</v>
      </c>
      <c r="H4604" s="9" t="s">
        <v>1757</v>
      </c>
      <c r="I4604" s="2" t="s">
        <v>27390</v>
      </c>
      <c r="J4604" s="2" t="s">
        <v>27391</v>
      </c>
      <c r="K4604" s="2" t="s">
        <v>67</v>
      </c>
      <c r="L4604" s="2" t="s">
        <v>775</v>
      </c>
      <c r="N4604" s="2" t="s">
        <v>173</v>
      </c>
      <c r="O4604" s="10" t="s">
        <v>27392</v>
      </c>
      <c r="P4604" s="10" t="s">
        <v>4013</v>
      </c>
      <c r="Q4604" s="10" t="s">
        <v>27393</v>
      </c>
      <c r="R4604" s="10" t="s">
        <v>6773</v>
      </c>
    </row>
    <row r="4605" s="2" customFormat="1" ht="22" customHeight="1" spans="1:18">
      <c r="A4605" s="7">
        <v>9787519459710</v>
      </c>
      <c r="B4605" s="2" t="s">
        <v>27394</v>
      </c>
      <c r="C4605" s="8" t="s">
        <v>27395</v>
      </c>
      <c r="D4605" s="8" t="s">
        <v>27396</v>
      </c>
      <c r="E4605" s="2">
        <v>95</v>
      </c>
      <c r="F4605" s="2" t="s">
        <v>86</v>
      </c>
      <c r="G4605" s="2" t="s">
        <v>839</v>
      </c>
      <c r="H4605" s="9" t="s">
        <v>1757</v>
      </c>
      <c r="I4605" s="2" t="s">
        <v>27397</v>
      </c>
      <c r="J4605" s="2" t="s">
        <v>1705</v>
      </c>
      <c r="K4605" s="2" t="s">
        <v>67</v>
      </c>
      <c r="L4605" s="2" t="s">
        <v>554</v>
      </c>
      <c r="N4605" s="2" t="s">
        <v>173</v>
      </c>
      <c r="O4605" s="10" t="s">
        <v>27398</v>
      </c>
      <c r="P4605" s="10" t="s">
        <v>4261</v>
      </c>
      <c r="Q4605" s="10" t="s">
        <v>27399</v>
      </c>
      <c r="R4605" s="10" t="s">
        <v>27326</v>
      </c>
    </row>
    <row r="4606" s="2" customFormat="1" ht="22" customHeight="1" spans="1:18">
      <c r="A4606" s="7">
        <v>9787519459154</v>
      </c>
      <c r="B4606" s="2" t="s">
        <v>27400</v>
      </c>
      <c r="C4606" s="8" t="s">
        <v>27401</v>
      </c>
      <c r="D4606" s="8"/>
      <c r="E4606" s="2">
        <v>95</v>
      </c>
      <c r="F4606" s="2" t="s">
        <v>86</v>
      </c>
      <c r="G4606" s="2" t="s">
        <v>839</v>
      </c>
      <c r="H4606" s="9" t="s">
        <v>1757</v>
      </c>
      <c r="I4606" s="2" t="s">
        <v>27402</v>
      </c>
      <c r="J4606" s="2" t="s">
        <v>14030</v>
      </c>
      <c r="K4606" s="2" t="s">
        <v>67</v>
      </c>
      <c r="L4606" s="2" t="s">
        <v>775</v>
      </c>
      <c r="N4606" s="2" t="s">
        <v>173</v>
      </c>
      <c r="O4606" s="10" t="s">
        <v>27403</v>
      </c>
      <c r="P4606" s="10" t="s">
        <v>4384</v>
      </c>
      <c r="Q4606" s="10" t="s">
        <v>27404</v>
      </c>
      <c r="R4606" s="10"/>
    </row>
    <row r="4607" s="2" customFormat="1" ht="22" customHeight="1" spans="1:18">
      <c r="A4607" s="7">
        <v>9787569260687</v>
      </c>
      <c r="B4607" s="2" t="s">
        <v>27405</v>
      </c>
      <c r="C4607" s="8" t="s">
        <v>27406</v>
      </c>
      <c r="D4607" s="8"/>
      <c r="E4607" s="2">
        <v>79</v>
      </c>
      <c r="F4607" s="2" t="s">
        <v>663</v>
      </c>
      <c r="G4607" s="2" t="s">
        <v>664</v>
      </c>
      <c r="H4607" s="9" t="s">
        <v>831</v>
      </c>
      <c r="I4607" s="2" t="s">
        <v>27407</v>
      </c>
      <c r="J4607" s="2" t="s">
        <v>24256</v>
      </c>
      <c r="K4607" s="2" t="s">
        <v>25</v>
      </c>
      <c r="L4607" s="2" t="s">
        <v>1795</v>
      </c>
      <c r="M4607" s="2" t="s">
        <v>27</v>
      </c>
      <c r="N4607" s="2" t="s">
        <v>28</v>
      </c>
      <c r="O4607" s="10" t="s">
        <v>27408</v>
      </c>
      <c r="P4607" s="10" t="s">
        <v>27409</v>
      </c>
      <c r="Q4607" s="10" t="s">
        <v>27410</v>
      </c>
      <c r="R4607" s="10"/>
    </row>
    <row r="4608" s="2" customFormat="1" ht="22" customHeight="1" spans="1:18">
      <c r="A4608" s="7">
        <v>9787519458799</v>
      </c>
      <c r="B4608" s="2" t="s">
        <v>27411</v>
      </c>
      <c r="C4608" s="8" t="s">
        <v>27412</v>
      </c>
      <c r="D4608" s="8"/>
      <c r="E4608" s="2">
        <v>95</v>
      </c>
      <c r="F4608" s="2" t="s">
        <v>86</v>
      </c>
      <c r="G4608" s="2" t="s">
        <v>839</v>
      </c>
      <c r="H4608" s="9" t="s">
        <v>1757</v>
      </c>
      <c r="I4608" s="2" t="s">
        <v>27413</v>
      </c>
      <c r="J4608" s="2" t="s">
        <v>27414</v>
      </c>
      <c r="K4608" s="2" t="s">
        <v>67</v>
      </c>
      <c r="L4608" s="2" t="s">
        <v>734</v>
      </c>
      <c r="N4608" s="2" t="s">
        <v>173</v>
      </c>
      <c r="O4608" s="10" t="s">
        <v>27415</v>
      </c>
      <c r="P4608" s="10" t="s">
        <v>5226</v>
      </c>
      <c r="Q4608" s="10"/>
      <c r="R4608" s="10" t="s">
        <v>27326</v>
      </c>
    </row>
    <row r="4609" s="2" customFormat="1" ht="22" customHeight="1" spans="1:18">
      <c r="A4609" s="7">
        <v>9787519459741</v>
      </c>
      <c r="B4609" s="2" t="s">
        <v>27416</v>
      </c>
      <c r="C4609" s="8" t="s">
        <v>27417</v>
      </c>
      <c r="D4609" s="8"/>
      <c r="E4609" s="2">
        <v>95</v>
      </c>
      <c r="F4609" s="2" t="s">
        <v>86</v>
      </c>
      <c r="G4609" s="2" t="s">
        <v>839</v>
      </c>
      <c r="H4609" s="9" t="s">
        <v>1757</v>
      </c>
      <c r="I4609" s="2" t="s">
        <v>27418</v>
      </c>
      <c r="J4609" s="2" t="s">
        <v>27419</v>
      </c>
      <c r="K4609" s="2" t="s">
        <v>67</v>
      </c>
      <c r="L4609" s="2" t="s">
        <v>1355</v>
      </c>
      <c r="N4609" s="2" t="s">
        <v>173</v>
      </c>
      <c r="O4609" s="10" t="s">
        <v>27420</v>
      </c>
      <c r="P4609" s="10" t="s">
        <v>27421</v>
      </c>
      <c r="Q4609" s="10" t="s">
        <v>27422</v>
      </c>
      <c r="R4609" s="10" t="s">
        <v>27326</v>
      </c>
    </row>
    <row r="4610" s="2" customFormat="1" ht="22" customHeight="1" spans="1:18">
      <c r="A4610" s="7">
        <v>9787557023249</v>
      </c>
      <c r="B4610" s="2" t="s">
        <v>27423</v>
      </c>
      <c r="C4610" s="8" t="s">
        <v>27424</v>
      </c>
      <c r="D4610" s="8"/>
      <c r="E4610" s="2">
        <v>58</v>
      </c>
      <c r="F4610" s="2" t="s">
        <v>5017</v>
      </c>
      <c r="G4610" s="2" t="s">
        <v>27085</v>
      </c>
      <c r="H4610" s="9" t="s">
        <v>831</v>
      </c>
      <c r="I4610" s="2" t="s">
        <v>27425</v>
      </c>
      <c r="J4610" s="2" t="s">
        <v>7794</v>
      </c>
      <c r="K4610" s="2" t="s">
        <v>25</v>
      </c>
      <c r="L4610" s="2" t="s">
        <v>370</v>
      </c>
      <c r="N4610" s="2" t="s">
        <v>28</v>
      </c>
      <c r="O4610" s="10" t="s">
        <v>27426</v>
      </c>
      <c r="P4610" s="10" t="s">
        <v>27427</v>
      </c>
      <c r="Q4610" s="10" t="s">
        <v>27428</v>
      </c>
      <c r="R4610" s="10"/>
    </row>
    <row r="4611" s="2" customFormat="1" ht="22" customHeight="1" spans="1:18">
      <c r="A4611" s="7">
        <v>9787551823616</v>
      </c>
      <c r="B4611" s="2" t="s">
        <v>27429</v>
      </c>
      <c r="C4611" s="8" t="s">
        <v>27430</v>
      </c>
      <c r="D4611" s="8"/>
      <c r="E4611" s="2">
        <v>98</v>
      </c>
      <c r="F4611" s="2" t="s">
        <v>75</v>
      </c>
      <c r="G4611" s="2" t="s">
        <v>14438</v>
      </c>
      <c r="H4611" s="9" t="s">
        <v>22</v>
      </c>
      <c r="I4611" s="2" t="s">
        <v>27431</v>
      </c>
      <c r="J4611" s="2" t="s">
        <v>18346</v>
      </c>
      <c r="K4611" s="2" t="s">
        <v>25</v>
      </c>
      <c r="L4611" s="2" t="s">
        <v>7053</v>
      </c>
      <c r="N4611" s="2" t="s">
        <v>47</v>
      </c>
      <c r="O4611" s="10" t="s">
        <v>27432</v>
      </c>
      <c r="P4611" s="10"/>
      <c r="Q4611" s="10" t="s">
        <v>27433</v>
      </c>
      <c r="R4611" s="10"/>
    </row>
    <row r="4612" s="2" customFormat="1" ht="22" customHeight="1" spans="1:18">
      <c r="A4612" s="7">
        <v>9787519458775</v>
      </c>
      <c r="B4612" s="2" t="s">
        <v>27434</v>
      </c>
      <c r="C4612" s="8" t="s">
        <v>27435</v>
      </c>
      <c r="D4612" s="8"/>
      <c r="E4612" s="2">
        <v>95</v>
      </c>
      <c r="F4612" s="2" t="s">
        <v>86</v>
      </c>
      <c r="G4612" s="2" t="s">
        <v>839</v>
      </c>
      <c r="H4612" s="9" t="s">
        <v>1757</v>
      </c>
      <c r="I4612" s="2" t="s">
        <v>27436</v>
      </c>
      <c r="J4612" s="2" t="s">
        <v>27437</v>
      </c>
      <c r="K4612" s="2" t="s">
        <v>67</v>
      </c>
      <c r="L4612" s="2" t="s">
        <v>277</v>
      </c>
      <c r="N4612" s="2" t="s">
        <v>173</v>
      </c>
      <c r="O4612" s="10" t="s">
        <v>27438</v>
      </c>
      <c r="P4612" s="10" t="s">
        <v>27439</v>
      </c>
      <c r="Q4612" s="10" t="s">
        <v>27440</v>
      </c>
      <c r="R4612" s="10" t="s">
        <v>27326</v>
      </c>
    </row>
    <row r="4613" s="2" customFormat="1" ht="22" customHeight="1" spans="1:18">
      <c r="A4613" s="7">
        <v>9787519458676</v>
      </c>
      <c r="B4613" s="2" t="s">
        <v>27441</v>
      </c>
      <c r="C4613" s="8" t="s">
        <v>27442</v>
      </c>
      <c r="D4613" s="8"/>
      <c r="E4613" s="2">
        <v>95</v>
      </c>
      <c r="F4613" s="2" t="s">
        <v>86</v>
      </c>
      <c r="G4613" s="2" t="s">
        <v>839</v>
      </c>
      <c r="H4613" s="9" t="s">
        <v>1757</v>
      </c>
      <c r="I4613" s="2" t="s">
        <v>27443</v>
      </c>
      <c r="J4613" s="2" t="s">
        <v>27444</v>
      </c>
      <c r="K4613" s="2" t="s">
        <v>67</v>
      </c>
      <c r="L4613" s="2" t="s">
        <v>268</v>
      </c>
      <c r="M4613" s="2" t="s">
        <v>27</v>
      </c>
      <c r="N4613" s="2" t="s">
        <v>173</v>
      </c>
      <c r="O4613" s="10" t="s">
        <v>27445</v>
      </c>
      <c r="P4613" s="10" t="s">
        <v>27446</v>
      </c>
      <c r="Q4613" s="10" t="s">
        <v>27447</v>
      </c>
      <c r="R4613" s="10" t="s">
        <v>6787</v>
      </c>
    </row>
    <row r="4614" s="2" customFormat="1" ht="22" customHeight="1" spans="1:18">
      <c r="A4614" s="7">
        <v>9787519459031</v>
      </c>
      <c r="B4614" s="2" t="s">
        <v>27448</v>
      </c>
      <c r="C4614" s="8" t="s">
        <v>27449</v>
      </c>
      <c r="D4614" s="8"/>
      <c r="E4614" s="2">
        <v>95</v>
      </c>
      <c r="F4614" s="2" t="s">
        <v>86</v>
      </c>
      <c r="G4614" s="2" t="s">
        <v>839</v>
      </c>
      <c r="H4614" s="9" t="s">
        <v>1757</v>
      </c>
      <c r="I4614" s="2" t="s">
        <v>27450</v>
      </c>
      <c r="J4614" s="2" t="s">
        <v>996</v>
      </c>
      <c r="K4614" s="2" t="s">
        <v>67</v>
      </c>
      <c r="L4614" s="2" t="s">
        <v>3037</v>
      </c>
      <c r="N4614" s="2" t="s">
        <v>173</v>
      </c>
      <c r="O4614" s="10" t="s">
        <v>27451</v>
      </c>
      <c r="P4614" s="10" t="s">
        <v>22517</v>
      </c>
      <c r="Q4614" s="10" t="s">
        <v>1377</v>
      </c>
      <c r="R4614" s="10" t="s">
        <v>6773</v>
      </c>
    </row>
    <row r="4615" s="2" customFormat="1" ht="22" customHeight="1" spans="1:18">
      <c r="A4615" s="7">
        <v>9787519459703</v>
      </c>
      <c r="B4615" s="2" t="s">
        <v>27452</v>
      </c>
      <c r="C4615" s="8" t="s">
        <v>27453</v>
      </c>
      <c r="D4615" s="8" t="s">
        <v>27454</v>
      </c>
      <c r="E4615" s="2">
        <v>98</v>
      </c>
      <c r="F4615" s="2" t="s">
        <v>86</v>
      </c>
      <c r="G4615" s="2" t="s">
        <v>839</v>
      </c>
      <c r="H4615" s="9" t="s">
        <v>1757</v>
      </c>
      <c r="I4615" s="2" t="s">
        <v>27455</v>
      </c>
      <c r="J4615" s="2" t="s">
        <v>27456</v>
      </c>
      <c r="K4615" s="2" t="s">
        <v>67</v>
      </c>
      <c r="L4615" s="2" t="s">
        <v>817</v>
      </c>
      <c r="N4615" s="2" t="s">
        <v>173</v>
      </c>
      <c r="O4615" s="10" t="s">
        <v>27457</v>
      </c>
      <c r="P4615" s="10" t="s">
        <v>3623</v>
      </c>
      <c r="Q4615" s="10" t="s">
        <v>27458</v>
      </c>
      <c r="R4615" s="10" t="s">
        <v>27326</v>
      </c>
    </row>
    <row r="4616" s="2" customFormat="1" ht="22" customHeight="1" spans="1:18">
      <c r="A4616" s="7">
        <v>9787519460242</v>
      </c>
      <c r="B4616" s="2" t="s">
        <v>27459</v>
      </c>
      <c r="C4616" s="8" t="s">
        <v>27460</v>
      </c>
      <c r="D4616" s="8" t="s">
        <v>27461</v>
      </c>
      <c r="E4616" s="2">
        <v>89</v>
      </c>
      <c r="F4616" s="2" t="s">
        <v>86</v>
      </c>
      <c r="G4616" s="2" t="s">
        <v>839</v>
      </c>
      <c r="H4616" s="9" t="s">
        <v>756</v>
      </c>
      <c r="I4616" s="2" t="s">
        <v>27462</v>
      </c>
      <c r="J4616" s="2" t="s">
        <v>27463</v>
      </c>
      <c r="K4616" s="2" t="s">
        <v>67</v>
      </c>
      <c r="L4616" s="2" t="s">
        <v>734</v>
      </c>
      <c r="N4616" s="2" t="s">
        <v>173</v>
      </c>
      <c r="O4616" s="10" t="s">
        <v>27464</v>
      </c>
      <c r="P4616" s="10" t="s">
        <v>27465</v>
      </c>
      <c r="Q4616" s="10" t="s">
        <v>27466</v>
      </c>
      <c r="R4616" s="10" t="s">
        <v>6773</v>
      </c>
    </row>
    <row r="4617" s="2" customFormat="1" ht="22" customHeight="1" spans="1:18">
      <c r="A4617" s="7">
        <v>9787519458508</v>
      </c>
      <c r="B4617" s="2" t="s">
        <v>27467</v>
      </c>
      <c r="C4617" s="8" t="s">
        <v>27468</v>
      </c>
      <c r="D4617" s="8" t="s">
        <v>27469</v>
      </c>
      <c r="E4617" s="2">
        <v>85</v>
      </c>
      <c r="F4617" s="2" t="s">
        <v>86</v>
      </c>
      <c r="G4617" s="2" t="s">
        <v>839</v>
      </c>
      <c r="H4617" s="9" t="s">
        <v>1757</v>
      </c>
      <c r="I4617" s="2" t="s">
        <v>27470</v>
      </c>
      <c r="J4617" s="2" t="s">
        <v>170</v>
      </c>
      <c r="K4617" s="2" t="s">
        <v>67</v>
      </c>
      <c r="L4617" s="2" t="s">
        <v>3767</v>
      </c>
      <c r="N4617" s="2" t="s">
        <v>173</v>
      </c>
      <c r="O4617" s="10" t="s">
        <v>27471</v>
      </c>
      <c r="P4617" s="10" t="s">
        <v>7160</v>
      </c>
      <c r="Q4617" s="10"/>
      <c r="R4617" s="10" t="s">
        <v>6787</v>
      </c>
    </row>
    <row r="4618" s="2" customFormat="1" ht="22" customHeight="1" spans="1:18">
      <c r="A4618" s="7">
        <v>9787519458577</v>
      </c>
      <c r="B4618" s="2" t="s">
        <v>27472</v>
      </c>
      <c r="C4618" s="8" t="s">
        <v>27473</v>
      </c>
      <c r="D4618" s="8"/>
      <c r="E4618" s="2">
        <v>95</v>
      </c>
      <c r="F4618" s="2" t="s">
        <v>86</v>
      </c>
      <c r="G4618" s="2" t="s">
        <v>839</v>
      </c>
      <c r="H4618" s="9" t="s">
        <v>1757</v>
      </c>
      <c r="I4618" s="2" t="s">
        <v>18605</v>
      </c>
      <c r="J4618" s="2" t="s">
        <v>1581</v>
      </c>
      <c r="K4618" s="2" t="s">
        <v>67</v>
      </c>
      <c r="L4618" s="2" t="s">
        <v>1199</v>
      </c>
      <c r="M4618" s="2" t="s">
        <v>27</v>
      </c>
      <c r="N4618" s="2" t="s">
        <v>173</v>
      </c>
      <c r="O4618" s="10" t="s">
        <v>27474</v>
      </c>
      <c r="P4618" s="10" t="s">
        <v>1714</v>
      </c>
      <c r="Q4618" s="10" t="s">
        <v>967</v>
      </c>
      <c r="R4618" s="10" t="s">
        <v>27475</v>
      </c>
    </row>
    <row r="4619" s="2" customFormat="1" ht="22" customHeight="1" spans="1:18">
      <c r="A4619" s="7">
        <v>9787519459642</v>
      </c>
      <c r="B4619" s="2" t="s">
        <v>27476</v>
      </c>
      <c r="C4619" s="8" t="s">
        <v>27477</v>
      </c>
      <c r="D4619" s="8" t="s">
        <v>27478</v>
      </c>
      <c r="E4619" s="2">
        <v>95</v>
      </c>
      <c r="F4619" s="2" t="s">
        <v>86</v>
      </c>
      <c r="G4619" s="2" t="s">
        <v>839</v>
      </c>
      <c r="H4619" s="9" t="s">
        <v>77</v>
      </c>
      <c r="I4619" s="2" t="s">
        <v>27479</v>
      </c>
      <c r="J4619" s="2" t="s">
        <v>27480</v>
      </c>
      <c r="K4619" s="2" t="s">
        <v>67</v>
      </c>
      <c r="L4619" s="2" t="s">
        <v>3152</v>
      </c>
      <c r="N4619" s="2" t="s">
        <v>173</v>
      </c>
      <c r="O4619" s="10" t="s">
        <v>27481</v>
      </c>
      <c r="P4619" s="10" t="s">
        <v>3045</v>
      </c>
      <c r="Q4619" s="10" t="s">
        <v>27482</v>
      </c>
      <c r="R4619" s="10" t="s">
        <v>6773</v>
      </c>
    </row>
    <row r="4620" s="2" customFormat="1" ht="22" customHeight="1" spans="1:18">
      <c r="A4620" s="7">
        <v>9787519458591</v>
      </c>
      <c r="B4620" s="2" t="s">
        <v>27483</v>
      </c>
      <c r="C4620" s="8" t="s">
        <v>27484</v>
      </c>
      <c r="D4620" s="8"/>
      <c r="E4620" s="2">
        <v>95</v>
      </c>
      <c r="F4620" s="2" t="s">
        <v>86</v>
      </c>
      <c r="G4620" s="2" t="s">
        <v>839</v>
      </c>
      <c r="H4620" s="9" t="s">
        <v>1757</v>
      </c>
      <c r="I4620" s="2" t="s">
        <v>27485</v>
      </c>
      <c r="J4620" s="2" t="s">
        <v>16033</v>
      </c>
      <c r="K4620" s="2" t="s">
        <v>67</v>
      </c>
      <c r="L4620" s="2" t="s">
        <v>268</v>
      </c>
      <c r="M4620" s="2" t="s">
        <v>27</v>
      </c>
      <c r="N4620" s="2" t="s">
        <v>173</v>
      </c>
      <c r="O4620" s="10" t="s">
        <v>27486</v>
      </c>
      <c r="P4620" s="10" t="s">
        <v>27487</v>
      </c>
      <c r="Q4620" s="10" t="s">
        <v>16036</v>
      </c>
      <c r="R4620" s="10" t="s">
        <v>6773</v>
      </c>
    </row>
    <row r="4621" s="2" customFormat="1" ht="22" customHeight="1" spans="1:18">
      <c r="A4621" s="7">
        <v>9787506883238</v>
      </c>
      <c r="B4621" s="2" t="s">
        <v>27488</v>
      </c>
      <c r="C4621" s="8" t="s">
        <v>27489</v>
      </c>
      <c r="D4621" s="8" t="s">
        <v>27490</v>
      </c>
      <c r="E4621" s="2">
        <v>49.8</v>
      </c>
      <c r="F4621" s="2" t="s">
        <v>86</v>
      </c>
      <c r="G4621" s="2" t="s">
        <v>7325</v>
      </c>
      <c r="H4621" s="9" t="s">
        <v>756</v>
      </c>
      <c r="I4621" s="2" t="s">
        <v>27491</v>
      </c>
      <c r="J4621" s="2" t="s">
        <v>1262</v>
      </c>
      <c r="K4621" s="2" t="s">
        <v>25</v>
      </c>
      <c r="L4621" s="2" t="s">
        <v>1900</v>
      </c>
      <c r="M4621" s="2" t="s">
        <v>27</v>
      </c>
      <c r="N4621" s="2" t="s">
        <v>28</v>
      </c>
      <c r="O4621" s="10" t="s">
        <v>27492</v>
      </c>
      <c r="P4621" s="10" t="s">
        <v>6083</v>
      </c>
      <c r="Q4621" s="10" t="s">
        <v>16334</v>
      </c>
      <c r="R4621" s="10"/>
    </row>
    <row r="4622" s="2" customFormat="1" ht="22" customHeight="1" spans="1:18">
      <c r="A4622" s="7">
        <v>9787510894077</v>
      </c>
      <c r="B4622" s="2" t="s">
        <v>27493</v>
      </c>
      <c r="C4622" s="8" t="s">
        <v>27494</v>
      </c>
      <c r="D4622" s="8"/>
      <c r="E4622" s="2">
        <v>78</v>
      </c>
      <c r="F4622" s="2" t="s">
        <v>86</v>
      </c>
      <c r="G4622" s="2" t="s">
        <v>1918</v>
      </c>
      <c r="H4622" s="9" t="s">
        <v>756</v>
      </c>
      <c r="I4622" s="2" t="s">
        <v>2236</v>
      </c>
      <c r="J4622" s="2" t="s">
        <v>1581</v>
      </c>
      <c r="K4622" s="2" t="s">
        <v>25</v>
      </c>
      <c r="L4622" s="2" t="s">
        <v>1795</v>
      </c>
      <c r="N4622" s="2" t="s">
        <v>28</v>
      </c>
      <c r="O4622" s="10" t="s">
        <v>27495</v>
      </c>
      <c r="P4622" s="10" t="s">
        <v>27496</v>
      </c>
      <c r="Q4622" s="10" t="s">
        <v>1694</v>
      </c>
      <c r="R4622" s="10"/>
    </row>
    <row r="4623" s="2" customFormat="1" ht="22" customHeight="1" spans="1:18">
      <c r="A4623" s="7">
        <v>9787510891021</v>
      </c>
      <c r="B4623" s="2" t="s">
        <v>27497</v>
      </c>
      <c r="C4623" s="8" t="s">
        <v>27498</v>
      </c>
      <c r="D4623" s="8"/>
      <c r="E4623" s="2">
        <v>62</v>
      </c>
      <c r="F4623" s="2" t="s">
        <v>86</v>
      </c>
      <c r="G4623" s="2" t="s">
        <v>1918</v>
      </c>
      <c r="H4623" s="9" t="s">
        <v>831</v>
      </c>
      <c r="I4623" s="2" t="s">
        <v>27499</v>
      </c>
      <c r="J4623" s="2" t="s">
        <v>27500</v>
      </c>
      <c r="K4623" s="2" t="s">
        <v>25</v>
      </c>
      <c r="L4623" s="2" t="s">
        <v>370</v>
      </c>
      <c r="M4623" s="2" t="s">
        <v>27</v>
      </c>
      <c r="N4623" s="2" t="s">
        <v>28</v>
      </c>
      <c r="O4623" s="10" t="s">
        <v>27501</v>
      </c>
      <c r="P4623" s="10" t="s">
        <v>27502</v>
      </c>
      <c r="Q4623" s="10" t="s">
        <v>27503</v>
      </c>
      <c r="R4623" s="10"/>
    </row>
    <row r="4624" s="2" customFormat="1" ht="22" customHeight="1" spans="1:18">
      <c r="A4624" s="7">
        <v>9787558182174</v>
      </c>
      <c r="B4624" s="2" t="s">
        <v>27504</v>
      </c>
      <c r="C4624" s="8" t="s">
        <v>27505</v>
      </c>
      <c r="D4624" s="8"/>
      <c r="E4624" s="2">
        <v>65</v>
      </c>
      <c r="F4624" s="2" t="s">
        <v>663</v>
      </c>
      <c r="G4624" s="2" t="s">
        <v>1556</v>
      </c>
      <c r="H4624" s="9" t="s">
        <v>831</v>
      </c>
      <c r="I4624" s="2" t="s">
        <v>27506</v>
      </c>
      <c r="J4624" s="2" t="s">
        <v>7235</v>
      </c>
      <c r="K4624" s="2" t="s">
        <v>25</v>
      </c>
      <c r="L4624" s="2" t="s">
        <v>80</v>
      </c>
      <c r="M4624" s="2" t="s">
        <v>27</v>
      </c>
      <c r="N4624" s="2" t="s">
        <v>28</v>
      </c>
      <c r="O4624" s="10" t="s">
        <v>27507</v>
      </c>
      <c r="P4624" s="10" t="s">
        <v>27508</v>
      </c>
      <c r="Q4624" s="10" t="s">
        <v>8640</v>
      </c>
      <c r="R4624" s="10"/>
    </row>
    <row r="4625" s="2" customFormat="1" ht="22" customHeight="1" spans="1:18">
      <c r="A4625" s="7">
        <v>9787519459697</v>
      </c>
      <c r="B4625" s="2" t="s">
        <v>27509</v>
      </c>
      <c r="C4625" s="8" t="s">
        <v>27510</v>
      </c>
      <c r="D4625" s="8"/>
      <c r="E4625" s="2">
        <v>85</v>
      </c>
      <c r="F4625" s="2" t="s">
        <v>86</v>
      </c>
      <c r="G4625" s="2" t="s">
        <v>839</v>
      </c>
      <c r="H4625" s="9" t="s">
        <v>77</v>
      </c>
      <c r="I4625" s="2" t="s">
        <v>27511</v>
      </c>
      <c r="J4625" s="2" t="s">
        <v>12591</v>
      </c>
      <c r="K4625" s="2" t="s">
        <v>67</v>
      </c>
      <c r="L4625" s="2" t="s">
        <v>1618</v>
      </c>
      <c r="M4625" s="2" t="s">
        <v>27</v>
      </c>
      <c r="N4625" s="2" t="s">
        <v>173</v>
      </c>
      <c r="O4625" s="10" t="s">
        <v>27512</v>
      </c>
      <c r="P4625" s="10"/>
      <c r="Q4625" s="10" t="s">
        <v>27513</v>
      </c>
      <c r="R4625" s="10" t="s">
        <v>6773</v>
      </c>
    </row>
    <row r="4626" s="2" customFormat="1" ht="22" customHeight="1" spans="1:18">
      <c r="A4626" s="7">
        <v>9787519459550</v>
      </c>
      <c r="B4626" s="2" t="s">
        <v>27514</v>
      </c>
      <c r="C4626" s="8" t="s">
        <v>27515</v>
      </c>
      <c r="D4626" s="8"/>
      <c r="E4626" s="2">
        <v>185</v>
      </c>
      <c r="F4626" s="2" t="s">
        <v>86</v>
      </c>
      <c r="G4626" s="2" t="s">
        <v>839</v>
      </c>
      <c r="H4626" s="9" t="s">
        <v>77</v>
      </c>
      <c r="I4626" s="2" t="s">
        <v>27516</v>
      </c>
      <c r="J4626" s="2" t="s">
        <v>27517</v>
      </c>
      <c r="K4626" s="2" t="s">
        <v>67</v>
      </c>
      <c r="L4626" s="2" t="s">
        <v>3527</v>
      </c>
      <c r="N4626" s="2" t="s">
        <v>173</v>
      </c>
      <c r="O4626" s="10" t="s">
        <v>27518</v>
      </c>
      <c r="P4626" s="10" t="s">
        <v>27519</v>
      </c>
      <c r="Q4626" s="10" t="s">
        <v>27520</v>
      </c>
      <c r="R4626" s="10" t="s">
        <v>6787</v>
      </c>
    </row>
    <row r="4627" s="2" customFormat="1" ht="22" customHeight="1" spans="1:18">
      <c r="A4627" s="7">
        <v>9787519459543</v>
      </c>
      <c r="B4627" s="2" t="s">
        <v>27521</v>
      </c>
      <c r="C4627" s="8" t="s">
        <v>27522</v>
      </c>
      <c r="D4627" s="8"/>
      <c r="E4627" s="2">
        <v>89</v>
      </c>
      <c r="F4627" s="2" t="s">
        <v>86</v>
      </c>
      <c r="G4627" s="2" t="s">
        <v>839</v>
      </c>
      <c r="H4627" s="9" t="s">
        <v>1757</v>
      </c>
      <c r="I4627" s="2" t="s">
        <v>27523</v>
      </c>
      <c r="J4627" s="2" t="s">
        <v>7741</v>
      </c>
      <c r="K4627" s="2" t="s">
        <v>67</v>
      </c>
      <c r="L4627" s="2" t="s">
        <v>1017</v>
      </c>
      <c r="N4627" s="2" t="s">
        <v>173</v>
      </c>
      <c r="O4627" s="10" t="s">
        <v>27524</v>
      </c>
      <c r="P4627" s="10" t="s">
        <v>7743</v>
      </c>
      <c r="Q4627" s="10"/>
      <c r="R4627" s="10" t="s">
        <v>6773</v>
      </c>
    </row>
    <row r="4628" s="2" customFormat="1" ht="22" customHeight="1" spans="1:18">
      <c r="A4628" s="7">
        <v>9787519459901</v>
      </c>
      <c r="B4628" s="2" t="s">
        <v>27525</v>
      </c>
      <c r="C4628" s="8" t="s">
        <v>27526</v>
      </c>
      <c r="D4628" s="8"/>
      <c r="E4628" s="2">
        <v>95</v>
      </c>
      <c r="F4628" s="2" t="s">
        <v>86</v>
      </c>
      <c r="G4628" s="2" t="s">
        <v>839</v>
      </c>
      <c r="H4628" s="9" t="s">
        <v>77</v>
      </c>
      <c r="I4628" s="2" t="s">
        <v>27527</v>
      </c>
      <c r="J4628" s="2" t="s">
        <v>27528</v>
      </c>
      <c r="K4628" s="2" t="s">
        <v>67</v>
      </c>
      <c r="L4628" s="2" t="s">
        <v>268</v>
      </c>
      <c r="N4628" s="2" t="s">
        <v>173</v>
      </c>
      <c r="O4628" s="10" t="s">
        <v>27529</v>
      </c>
      <c r="P4628" s="10" t="s">
        <v>8159</v>
      </c>
      <c r="Q4628" s="10" t="s">
        <v>27530</v>
      </c>
      <c r="R4628" s="10" t="s">
        <v>18128</v>
      </c>
    </row>
    <row r="4629" s="2" customFormat="1" ht="22" customHeight="1" spans="1:18">
      <c r="A4629" s="7">
        <v>9787519459062</v>
      </c>
      <c r="B4629" s="2" t="s">
        <v>27531</v>
      </c>
      <c r="C4629" s="8" t="s">
        <v>27532</v>
      </c>
      <c r="D4629" s="8"/>
      <c r="E4629" s="2">
        <v>99</v>
      </c>
      <c r="F4629" s="2" t="s">
        <v>86</v>
      </c>
      <c r="G4629" s="2" t="s">
        <v>839</v>
      </c>
      <c r="H4629" s="9" t="s">
        <v>1757</v>
      </c>
      <c r="I4629" s="2" t="s">
        <v>27533</v>
      </c>
      <c r="J4629" s="2" t="s">
        <v>27534</v>
      </c>
      <c r="K4629" s="2" t="s">
        <v>67</v>
      </c>
      <c r="L4629" s="2" t="s">
        <v>3349</v>
      </c>
      <c r="N4629" s="2" t="s">
        <v>173</v>
      </c>
      <c r="O4629" s="10" t="s">
        <v>27535</v>
      </c>
      <c r="P4629" s="10" t="s">
        <v>27536</v>
      </c>
      <c r="Q4629" s="10" t="s">
        <v>27537</v>
      </c>
      <c r="R4629" s="10" t="s">
        <v>6773</v>
      </c>
    </row>
    <row r="4630" s="2" customFormat="1" ht="22" customHeight="1" spans="1:18">
      <c r="A4630" s="7">
        <v>9787519459147</v>
      </c>
      <c r="B4630" s="2" t="s">
        <v>27538</v>
      </c>
      <c r="C4630" s="8" t="s">
        <v>27539</v>
      </c>
      <c r="D4630" s="8"/>
      <c r="E4630" s="2">
        <v>68</v>
      </c>
      <c r="F4630" s="2" t="s">
        <v>86</v>
      </c>
      <c r="G4630" s="2" t="s">
        <v>839</v>
      </c>
      <c r="H4630" s="9" t="s">
        <v>1757</v>
      </c>
      <c r="I4630" s="2" t="s">
        <v>27540</v>
      </c>
      <c r="J4630" s="2" t="s">
        <v>27541</v>
      </c>
      <c r="K4630" s="2" t="s">
        <v>67</v>
      </c>
      <c r="L4630" s="2" t="s">
        <v>5527</v>
      </c>
      <c r="M4630" s="2" t="s">
        <v>27</v>
      </c>
      <c r="N4630" s="2" t="s">
        <v>173</v>
      </c>
      <c r="O4630" s="10" t="s">
        <v>27542</v>
      </c>
      <c r="P4630" s="10" t="s">
        <v>27543</v>
      </c>
      <c r="Q4630" s="10" t="s">
        <v>27539</v>
      </c>
      <c r="R4630" s="10" t="s">
        <v>6773</v>
      </c>
    </row>
    <row r="4631" s="2" customFormat="1" ht="22" customHeight="1" spans="1:18">
      <c r="A4631" s="7">
        <v>9787519459598</v>
      </c>
      <c r="B4631" s="2" t="s">
        <v>27544</v>
      </c>
      <c r="C4631" s="8" t="s">
        <v>27545</v>
      </c>
      <c r="D4631" s="8"/>
      <c r="E4631" s="2">
        <v>99</v>
      </c>
      <c r="F4631" s="2" t="s">
        <v>86</v>
      </c>
      <c r="G4631" s="2" t="s">
        <v>839</v>
      </c>
      <c r="H4631" s="9" t="s">
        <v>77</v>
      </c>
      <c r="I4631" s="2" t="s">
        <v>27546</v>
      </c>
      <c r="J4631" s="2" t="s">
        <v>1581</v>
      </c>
      <c r="K4631" s="2" t="s">
        <v>67</v>
      </c>
      <c r="L4631" s="2" t="s">
        <v>146</v>
      </c>
      <c r="M4631" s="2" t="s">
        <v>27</v>
      </c>
      <c r="N4631" s="2" t="s">
        <v>173</v>
      </c>
      <c r="O4631" s="10" t="s">
        <v>27547</v>
      </c>
      <c r="P4631" s="10" t="s">
        <v>27548</v>
      </c>
      <c r="Q4631" s="10" t="s">
        <v>1694</v>
      </c>
      <c r="R4631" s="10" t="s">
        <v>6787</v>
      </c>
    </row>
    <row r="4632" s="2" customFormat="1" ht="22" customHeight="1" spans="1:18">
      <c r="A4632" s="7">
        <v>9787519458645</v>
      </c>
      <c r="B4632" s="2" t="s">
        <v>27549</v>
      </c>
      <c r="C4632" s="8" t="s">
        <v>27550</v>
      </c>
      <c r="D4632" s="8"/>
      <c r="E4632" s="2">
        <v>95</v>
      </c>
      <c r="F4632" s="2" t="s">
        <v>86</v>
      </c>
      <c r="G4632" s="2" t="s">
        <v>839</v>
      </c>
      <c r="H4632" s="9" t="s">
        <v>1757</v>
      </c>
      <c r="I4632" s="2" t="s">
        <v>27551</v>
      </c>
      <c r="J4632" s="2" t="s">
        <v>758</v>
      </c>
      <c r="K4632" s="2" t="s">
        <v>67</v>
      </c>
      <c r="L4632" s="2" t="s">
        <v>499</v>
      </c>
      <c r="N4632" s="2" t="s">
        <v>173</v>
      </c>
      <c r="O4632" s="10" t="s">
        <v>27552</v>
      </c>
      <c r="P4632" s="10" t="s">
        <v>27553</v>
      </c>
      <c r="Q4632" s="10" t="s">
        <v>1634</v>
      </c>
      <c r="R4632" s="10" t="s">
        <v>27475</v>
      </c>
    </row>
    <row r="4633" s="2" customFormat="1" ht="22" customHeight="1" spans="1:18">
      <c r="A4633" s="7">
        <v>9787519459482</v>
      </c>
      <c r="B4633" s="2" t="s">
        <v>27554</v>
      </c>
      <c r="C4633" s="8" t="s">
        <v>27555</v>
      </c>
      <c r="D4633" s="8"/>
      <c r="E4633" s="2">
        <v>95</v>
      </c>
      <c r="F4633" s="2" t="s">
        <v>86</v>
      </c>
      <c r="G4633" s="2" t="s">
        <v>839</v>
      </c>
      <c r="H4633" s="9" t="s">
        <v>77</v>
      </c>
      <c r="I4633" s="2" t="s">
        <v>27556</v>
      </c>
      <c r="J4633" s="2" t="s">
        <v>25289</v>
      </c>
      <c r="K4633" s="2" t="s">
        <v>67</v>
      </c>
      <c r="L4633" s="2" t="s">
        <v>1524</v>
      </c>
      <c r="N4633" s="2" t="s">
        <v>173</v>
      </c>
      <c r="O4633" s="10" t="s">
        <v>27557</v>
      </c>
      <c r="P4633" s="10" t="s">
        <v>1714</v>
      </c>
      <c r="Q4633" s="10" t="s">
        <v>25292</v>
      </c>
      <c r="R4633" s="10" t="s">
        <v>27475</v>
      </c>
    </row>
    <row r="4634" s="2" customFormat="1" ht="22" customHeight="1" spans="1:18">
      <c r="A4634" s="7">
        <v>9787519459758</v>
      </c>
      <c r="B4634" s="2" t="s">
        <v>27558</v>
      </c>
      <c r="C4634" s="8" t="s">
        <v>27559</v>
      </c>
      <c r="D4634" s="8" t="s">
        <v>27560</v>
      </c>
      <c r="E4634" s="2">
        <v>95</v>
      </c>
      <c r="F4634" s="2" t="s">
        <v>86</v>
      </c>
      <c r="G4634" s="2" t="s">
        <v>839</v>
      </c>
      <c r="H4634" s="9" t="s">
        <v>77</v>
      </c>
      <c r="I4634" s="2" t="s">
        <v>27561</v>
      </c>
      <c r="J4634" s="2" t="s">
        <v>27562</v>
      </c>
      <c r="K4634" s="2" t="s">
        <v>67</v>
      </c>
      <c r="L4634" s="2" t="s">
        <v>2540</v>
      </c>
      <c r="N4634" s="2" t="s">
        <v>173</v>
      </c>
      <c r="O4634" s="10" t="s">
        <v>27563</v>
      </c>
      <c r="P4634" s="10" t="s">
        <v>27564</v>
      </c>
      <c r="Q4634" s="10" t="s">
        <v>27565</v>
      </c>
      <c r="R4634" s="10" t="s">
        <v>27475</v>
      </c>
    </row>
    <row r="4635" s="2" customFormat="1" ht="22" customHeight="1" spans="1:18">
      <c r="A4635" s="7">
        <v>9787519459093</v>
      </c>
      <c r="B4635" s="2" t="s">
        <v>27566</v>
      </c>
      <c r="C4635" s="8" t="s">
        <v>27567</v>
      </c>
      <c r="D4635" s="8"/>
      <c r="E4635" s="2">
        <v>95</v>
      </c>
      <c r="F4635" s="2" t="s">
        <v>86</v>
      </c>
      <c r="G4635" s="2" t="s">
        <v>839</v>
      </c>
      <c r="H4635" s="9" t="s">
        <v>1757</v>
      </c>
      <c r="I4635" s="2" t="s">
        <v>27568</v>
      </c>
      <c r="J4635" s="2" t="s">
        <v>5070</v>
      </c>
      <c r="K4635" s="2" t="s">
        <v>67</v>
      </c>
      <c r="L4635" s="2" t="s">
        <v>121</v>
      </c>
      <c r="M4635" s="2" t="s">
        <v>27</v>
      </c>
      <c r="N4635" s="2" t="s">
        <v>173</v>
      </c>
      <c r="O4635" s="10" t="s">
        <v>27569</v>
      </c>
      <c r="P4635" s="10" t="s">
        <v>3045</v>
      </c>
      <c r="Q4635" s="10" t="s">
        <v>27570</v>
      </c>
      <c r="R4635" s="10" t="s">
        <v>6773</v>
      </c>
    </row>
    <row r="4636" s="2" customFormat="1" ht="22" customHeight="1" spans="1:18">
      <c r="A4636" s="7">
        <v>9787519459826</v>
      </c>
      <c r="B4636" s="2" t="s">
        <v>27571</v>
      </c>
      <c r="C4636" s="8" t="s">
        <v>27572</v>
      </c>
      <c r="D4636" s="8" t="s">
        <v>27573</v>
      </c>
      <c r="E4636" s="2">
        <v>95</v>
      </c>
      <c r="F4636" s="2" t="s">
        <v>86</v>
      </c>
      <c r="G4636" s="2" t="s">
        <v>839</v>
      </c>
      <c r="H4636" s="9" t="s">
        <v>77</v>
      </c>
      <c r="I4636" s="2" t="s">
        <v>27574</v>
      </c>
      <c r="J4636" s="2" t="s">
        <v>19230</v>
      </c>
      <c r="K4636" s="2" t="s">
        <v>67</v>
      </c>
      <c r="L4636" s="2" t="s">
        <v>554</v>
      </c>
      <c r="N4636" s="2" t="s">
        <v>173</v>
      </c>
      <c r="O4636" s="10" t="s">
        <v>27575</v>
      </c>
      <c r="P4636" s="10" t="s">
        <v>9676</v>
      </c>
      <c r="Q4636" s="10" t="s">
        <v>27576</v>
      </c>
      <c r="R4636" s="10" t="s">
        <v>6773</v>
      </c>
    </row>
    <row r="4637" s="2" customFormat="1" ht="22" customHeight="1" spans="1:18">
      <c r="A4637" s="7">
        <v>9787519908669</v>
      </c>
      <c r="B4637" s="2" t="s">
        <v>27577</v>
      </c>
      <c r="C4637" s="8" t="s">
        <v>27578</v>
      </c>
      <c r="D4637" s="8"/>
      <c r="E4637" s="2">
        <v>89</v>
      </c>
      <c r="F4637" s="2" t="s">
        <v>86</v>
      </c>
      <c r="G4637" s="2" t="s">
        <v>1539</v>
      </c>
      <c r="H4637" s="9" t="s">
        <v>831</v>
      </c>
      <c r="I4637" s="2" t="s">
        <v>27579</v>
      </c>
      <c r="J4637" s="2" t="s">
        <v>1581</v>
      </c>
      <c r="K4637" s="2" t="s">
        <v>25</v>
      </c>
      <c r="L4637" s="2" t="s">
        <v>6413</v>
      </c>
      <c r="N4637" s="2" t="s">
        <v>28</v>
      </c>
      <c r="O4637" s="10" t="s">
        <v>27580</v>
      </c>
      <c r="P4637" s="10" t="s">
        <v>27581</v>
      </c>
      <c r="Q4637" s="10" t="s">
        <v>967</v>
      </c>
      <c r="R4637" s="10"/>
    </row>
    <row r="4638" s="2" customFormat="1" ht="22" customHeight="1" spans="1:18">
      <c r="A4638" s="7">
        <v>9787522107455</v>
      </c>
      <c r="B4638" s="2" t="s">
        <v>27582</v>
      </c>
      <c r="C4638" s="8" t="s">
        <v>27583</v>
      </c>
      <c r="D4638" s="8" t="s">
        <v>27584</v>
      </c>
      <c r="E4638" s="2">
        <v>62</v>
      </c>
      <c r="F4638" s="2" t="s">
        <v>86</v>
      </c>
      <c r="G4638" s="2" t="s">
        <v>971</v>
      </c>
      <c r="H4638" s="9" t="s">
        <v>77</v>
      </c>
      <c r="I4638" s="2" t="s">
        <v>27585</v>
      </c>
      <c r="J4638" s="2" t="s">
        <v>4000</v>
      </c>
      <c r="K4638" s="2" t="s">
        <v>25</v>
      </c>
      <c r="L4638" s="2" t="s">
        <v>3967</v>
      </c>
      <c r="M4638" s="2" t="s">
        <v>27</v>
      </c>
      <c r="N4638" s="2" t="s">
        <v>28</v>
      </c>
      <c r="O4638" s="10" t="s">
        <v>27586</v>
      </c>
      <c r="P4638" s="10" t="s">
        <v>8678</v>
      </c>
      <c r="Q4638" s="10" t="s">
        <v>4003</v>
      </c>
      <c r="R4638" s="10"/>
    </row>
    <row r="4639" s="2" customFormat="1" ht="22" customHeight="1" spans="1:18">
      <c r="A4639" s="7">
        <v>9787569267075</v>
      </c>
      <c r="B4639" s="2" t="s">
        <v>27587</v>
      </c>
      <c r="C4639" s="8" t="s">
        <v>27588</v>
      </c>
      <c r="D4639" s="8"/>
      <c r="E4639" s="2">
        <v>70</v>
      </c>
      <c r="F4639" s="2" t="s">
        <v>663</v>
      </c>
      <c r="G4639" s="2" t="s">
        <v>664</v>
      </c>
      <c r="H4639" s="9" t="s">
        <v>77</v>
      </c>
      <c r="I4639" s="2" t="s">
        <v>27589</v>
      </c>
      <c r="J4639" s="2" t="s">
        <v>27590</v>
      </c>
      <c r="K4639" s="2" t="s">
        <v>25</v>
      </c>
      <c r="L4639" s="2" t="s">
        <v>676</v>
      </c>
      <c r="M4639" s="2" t="s">
        <v>27</v>
      </c>
      <c r="N4639" s="2" t="s">
        <v>28</v>
      </c>
      <c r="O4639" s="10" t="s">
        <v>27591</v>
      </c>
      <c r="P4639" s="10" t="s">
        <v>27592</v>
      </c>
      <c r="Q4639" s="10" t="s">
        <v>6168</v>
      </c>
      <c r="R4639" s="10"/>
    </row>
    <row r="4640" s="2" customFormat="1" ht="22" customHeight="1" spans="1:18">
      <c r="A4640" s="7">
        <v>9787522109701</v>
      </c>
      <c r="B4640" s="2" t="s">
        <v>27593</v>
      </c>
      <c r="C4640" s="8" t="s">
        <v>27594</v>
      </c>
      <c r="D4640" s="8"/>
      <c r="E4640" s="2">
        <v>62</v>
      </c>
      <c r="F4640" s="2" t="s">
        <v>86</v>
      </c>
      <c r="G4640" s="2" t="s">
        <v>971</v>
      </c>
      <c r="H4640" s="9" t="s">
        <v>831</v>
      </c>
      <c r="I4640" s="2" t="s">
        <v>27595</v>
      </c>
      <c r="J4640" s="2" t="s">
        <v>1751</v>
      </c>
      <c r="K4640" s="2" t="s">
        <v>25</v>
      </c>
      <c r="L4640" s="2" t="s">
        <v>370</v>
      </c>
      <c r="N4640" s="2" t="s">
        <v>28</v>
      </c>
      <c r="O4640" s="10" t="s">
        <v>27596</v>
      </c>
      <c r="P4640" s="10" t="s">
        <v>27597</v>
      </c>
      <c r="Q4640" s="10" t="s">
        <v>27598</v>
      </c>
      <c r="R4640" s="10"/>
    </row>
    <row r="4641" s="2" customFormat="1" ht="22" customHeight="1" spans="1:18">
      <c r="A4641" s="7">
        <v>9787569266658</v>
      </c>
      <c r="B4641" s="2" t="s">
        <v>27599</v>
      </c>
      <c r="C4641" s="8" t="s">
        <v>27600</v>
      </c>
      <c r="D4641" s="8"/>
      <c r="E4641" s="2">
        <v>86</v>
      </c>
      <c r="F4641" s="2" t="s">
        <v>663</v>
      </c>
      <c r="G4641" s="2" t="s">
        <v>664</v>
      </c>
      <c r="H4641" s="9" t="s">
        <v>831</v>
      </c>
      <c r="I4641" s="2" t="s">
        <v>27601</v>
      </c>
      <c r="J4641" s="2" t="s">
        <v>27602</v>
      </c>
      <c r="K4641" s="2" t="s">
        <v>25</v>
      </c>
      <c r="L4641" s="2" t="s">
        <v>875</v>
      </c>
      <c r="M4641" s="2" t="s">
        <v>27</v>
      </c>
      <c r="N4641" s="2" t="s">
        <v>28</v>
      </c>
      <c r="O4641" s="10" t="s">
        <v>27603</v>
      </c>
      <c r="P4641" s="10" t="s">
        <v>27604</v>
      </c>
      <c r="Q4641" s="10" t="s">
        <v>27605</v>
      </c>
      <c r="R4641" s="10"/>
    </row>
    <row r="4642" s="2" customFormat="1" ht="22" customHeight="1" spans="1:18">
      <c r="A4642" s="7">
        <v>9787557869762</v>
      </c>
      <c r="B4642" s="2" t="s">
        <v>27606</v>
      </c>
      <c r="C4642" s="8" t="s">
        <v>27607</v>
      </c>
      <c r="D4642" s="8"/>
      <c r="E4642" s="2">
        <v>70</v>
      </c>
      <c r="F4642" s="2" t="s">
        <v>663</v>
      </c>
      <c r="G4642" s="2" t="s">
        <v>1571</v>
      </c>
      <c r="H4642" s="9" t="s">
        <v>831</v>
      </c>
      <c r="I4642" s="2" t="s">
        <v>27608</v>
      </c>
      <c r="J4642" s="2" t="s">
        <v>10960</v>
      </c>
      <c r="K4642" s="2" t="s">
        <v>25</v>
      </c>
      <c r="L4642" s="2" t="s">
        <v>2595</v>
      </c>
      <c r="M4642" s="2" t="s">
        <v>27</v>
      </c>
      <c r="N4642" s="2" t="s">
        <v>28</v>
      </c>
      <c r="O4642" s="10" t="s">
        <v>27609</v>
      </c>
      <c r="P4642" s="10" t="s">
        <v>27610</v>
      </c>
      <c r="Q4642" s="10" t="s">
        <v>27611</v>
      </c>
      <c r="R4642" s="10"/>
    </row>
    <row r="4643" s="2" customFormat="1" ht="22" customHeight="1" spans="1:18">
      <c r="A4643" s="7">
        <v>9787517136521</v>
      </c>
      <c r="B4643" s="2" t="s">
        <v>27612</v>
      </c>
      <c r="C4643" s="8" t="s">
        <v>27613</v>
      </c>
      <c r="D4643" s="8" t="s">
        <v>27614</v>
      </c>
      <c r="E4643" s="2">
        <v>48</v>
      </c>
      <c r="F4643" s="2" t="s">
        <v>86</v>
      </c>
      <c r="G4643" s="2" t="s">
        <v>938</v>
      </c>
      <c r="H4643" s="9" t="s">
        <v>77</v>
      </c>
      <c r="I4643" s="2" t="s">
        <v>27615</v>
      </c>
      <c r="J4643" s="2" t="s">
        <v>27616</v>
      </c>
      <c r="K4643" s="2" t="s">
        <v>25</v>
      </c>
      <c r="L4643" s="2" t="s">
        <v>2332</v>
      </c>
      <c r="M4643" s="2" t="s">
        <v>27</v>
      </c>
      <c r="N4643" s="2" t="s">
        <v>28</v>
      </c>
      <c r="O4643" s="10" t="s">
        <v>27617</v>
      </c>
      <c r="P4643" s="10" t="s">
        <v>103</v>
      </c>
      <c r="Q4643" s="10" t="s">
        <v>27618</v>
      </c>
      <c r="R4643" s="10"/>
    </row>
    <row r="4644" s="2" customFormat="1" ht="22" customHeight="1" spans="1:18">
      <c r="A4644" s="7">
        <v>9787517134930</v>
      </c>
      <c r="B4644" s="2" t="s">
        <v>27619</v>
      </c>
      <c r="C4644" s="8" t="s">
        <v>27620</v>
      </c>
      <c r="D4644" s="8" t="s">
        <v>27621</v>
      </c>
      <c r="E4644" s="2">
        <v>76</v>
      </c>
      <c r="F4644" s="2" t="s">
        <v>86</v>
      </c>
      <c r="G4644" s="2" t="s">
        <v>938</v>
      </c>
      <c r="H4644" s="9" t="s">
        <v>77</v>
      </c>
      <c r="I4644" s="2" t="s">
        <v>27615</v>
      </c>
      <c r="J4644" s="2" t="s">
        <v>27622</v>
      </c>
      <c r="K4644" s="2" t="s">
        <v>25</v>
      </c>
      <c r="L4644" s="2" t="s">
        <v>10441</v>
      </c>
      <c r="N4644" s="2" t="s">
        <v>28</v>
      </c>
      <c r="O4644" s="10" t="s">
        <v>27623</v>
      </c>
      <c r="P4644" s="10"/>
      <c r="Q4644" s="10"/>
      <c r="R4644" s="10"/>
    </row>
    <row r="4645" s="2" customFormat="1" ht="22" customHeight="1" spans="1:18">
      <c r="A4645" s="7">
        <v>9787201166520</v>
      </c>
      <c r="B4645" s="2" t="s">
        <v>27624</v>
      </c>
      <c r="C4645" s="8" t="s">
        <v>27625</v>
      </c>
      <c r="D4645" s="8"/>
      <c r="E4645" s="2">
        <v>68</v>
      </c>
      <c r="F4645" s="2" t="s">
        <v>323</v>
      </c>
      <c r="G4645" s="2" t="s">
        <v>1234</v>
      </c>
      <c r="H4645" s="9" t="s">
        <v>665</v>
      </c>
      <c r="I4645" s="2" t="s">
        <v>27626</v>
      </c>
      <c r="J4645" s="2" t="s">
        <v>66</v>
      </c>
      <c r="K4645" s="2" t="s">
        <v>25</v>
      </c>
      <c r="L4645" s="2" t="s">
        <v>5900</v>
      </c>
      <c r="N4645" s="2" t="s">
        <v>28</v>
      </c>
      <c r="O4645" s="10" t="s">
        <v>27627</v>
      </c>
      <c r="P4645" s="10" t="s">
        <v>71</v>
      </c>
      <c r="Q4645" s="10" t="s">
        <v>72</v>
      </c>
      <c r="R4645" s="10"/>
    </row>
    <row r="4646" s="2" customFormat="1" ht="22" customHeight="1" spans="1:18">
      <c r="A4646" s="7">
        <v>9787557681234</v>
      </c>
      <c r="B4646" s="2" t="s">
        <v>27628</v>
      </c>
      <c r="C4646" s="8" t="s">
        <v>27629</v>
      </c>
      <c r="D4646" s="8"/>
      <c r="E4646" s="2">
        <v>58</v>
      </c>
      <c r="F4646" s="2" t="s">
        <v>323</v>
      </c>
      <c r="G4646" s="2" t="s">
        <v>20191</v>
      </c>
      <c r="H4646" s="9" t="s">
        <v>1757</v>
      </c>
      <c r="I4646" s="2" t="s">
        <v>27630</v>
      </c>
      <c r="J4646" s="2" t="s">
        <v>2269</v>
      </c>
      <c r="K4646" s="2" t="s">
        <v>25</v>
      </c>
      <c r="L4646" s="2" t="s">
        <v>1675</v>
      </c>
      <c r="M4646" s="2" t="s">
        <v>27</v>
      </c>
      <c r="N4646" s="2" t="s">
        <v>28</v>
      </c>
      <c r="O4646" s="10" t="s">
        <v>27631</v>
      </c>
      <c r="P4646" s="10" t="s">
        <v>17067</v>
      </c>
      <c r="Q4646" s="10" t="s">
        <v>2472</v>
      </c>
      <c r="R4646" s="10"/>
    </row>
    <row r="4647" s="2" customFormat="1" ht="22" customHeight="1" spans="1:18">
      <c r="A4647" s="7">
        <v>9787557682460</v>
      </c>
      <c r="B4647" s="2" t="s">
        <v>27632</v>
      </c>
      <c r="C4647" s="8" t="s">
        <v>27629</v>
      </c>
      <c r="D4647" s="8"/>
      <c r="E4647" s="2">
        <v>68</v>
      </c>
      <c r="F4647" s="2" t="s">
        <v>323</v>
      </c>
      <c r="G4647" s="2" t="s">
        <v>20191</v>
      </c>
      <c r="H4647" s="9" t="s">
        <v>1757</v>
      </c>
      <c r="I4647" s="2" t="s">
        <v>27633</v>
      </c>
      <c r="J4647" s="2" t="s">
        <v>2269</v>
      </c>
      <c r="K4647" s="2" t="s">
        <v>25</v>
      </c>
      <c r="L4647" s="2" t="s">
        <v>1906</v>
      </c>
      <c r="M4647" s="2" t="s">
        <v>27</v>
      </c>
      <c r="N4647" s="2" t="s">
        <v>28</v>
      </c>
      <c r="O4647" s="10" t="s">
        <v>27634</v>
      </c>
      <c r="P4647" s="10" t="s">
        <v>27635</v>
      </c>
      <c r="Q4647" s="10" t="s">
        <v>2472</v>
      </c>
      <c r="R4647" s="10"/>
    </row>
    <row r="4648" s="2" customFormat="1" ht="22" customHeight="1" spans="1:18">
      <c r="A4648" s="7">
        <v>9787510332944</v>
      </c>
      <c r="B4648" s="2" t="s">
        <v>27636</v>
      </c>
      <c r="C4648" s="8" t="s">
        <v>27637</v>
      </c>
      <c r="D4648" s="8"/>
      <c r="E4648" s="2">
        <v>86</v>
      </c>
      <c r="F4648" s="2" t="s">
        <v>86</v>
      </c>
      <c r="G4648" s="2" t="s">
        <v>7166</v>
      </c>
      <c r="H4648" s="9" t="s">
        <v>831</v>
      </c>
      <c r="I4648" s="2" t="s">
        <v>27638</v>
      </c>
      <c r="J4648" s="2" t="s">
        <v>1558</v>
      </c>
      <c r="K4648" s="2" t="s">
        <v>25</v>
      </c>
      <c r="L4648" s="2" t="s">
        <v>2115</v>
      </c>
      <c r="M4648" s="2" t="s">
        <v>27</v>
      </c>
      <c r="N4648" s="2" t="s">
        <v>28</v>
      </c>
      <c r="O4648" s="10" t="s">
        <v>27639</v>
      </c>
      <c r="P4648" s="10" t="s">
        <v>1561</v>
      </c>
      <c r="Q4648" s="10" t="s">
        <v>1562</v>
      </c>
      <c r="R4648" s="10"/>
    </row>
    <row r="4649" s="2" customFormat="1" ht="22" customHeight="1" spans="1:18">
      <c r="A4649" s="7">
        <v>9787522103846</v>
      </c>
      <c r="B4649" s="2" t="s">
        <v>27640</v>
      </c>
      <c r="C4649" s="8" t="s">
        <v>27641</v>
      </c>
      <c r="D4649" s="8"/>
      <c r="E4649" s="2">
        <v>66</v>
      </c>
      <c r="F4649" s="2" t="s">
        <v>86</v>
      </c>
      <c r="G4649" s="2" t="s">
        <v>971</v>
      </c>
      <c r="H4649" s="9" t="s">
        <v>665</v>
      </c>
      <c r="I4649" s="2" t="s">
        <v>27642</v>
      </c>
      <c r="J4649" s="2" t="s">
        <v>267</v>
      </c>
      <c r="K4649" s="2" t="s">
        <v>25</v>
      </c>
      <c r="L4649" s="2" t="s">
        <v>470</v>
      </c>
      <c r="M4649" s="2" t="s">
        <v>27</v>
      </c>
      <c r="N4649" s="2" t="s">
        <v>28</v>
      </c>
      <c r="O4649" s="10" t="s">
        <v>27643</v>
      </c>
      <c r="P4649" s="10" t="s">
        <v>27644</v>
      </c>
      <c r="Q4649" s="10" t="s">
        <v>27645</v>
      </c>
      <c r="R4649" s="10"/>
    </row>
    <row r="4650" s="2" customFormat="1" ht="22" customHeight="1" spans="1:18">
      <c r="A4650" s="7">
        <v>9787522107325</v>
      </c>
      <c r="B4650" s="2" t="s">
        <v>27646</v>
      </c>
      <c r="C4650" s="8" t="s">
        <v>27647</v>
      </c>
      <c r="D4650" s="8"/>
      <c r="E4650" s="2">
        <v>98</v>
      </c>
      <c r="F4650" s="2" t="s">
        <v>86</v>
      </c>
      <c r="G4650" s="2" t="s">
        <v>971</v>
      </c>
      <c r="H4650" s="9" t="s">
        <v>1757</v>
      </c>
      <c r="I4650" s="2" t="s">
        <v>27648</v>
      </c>
      <c r="J4650" s="2" t="s">
        <v>24397</v>
      </c>
      <c r="K4650" s="2" t="s">
        <v>25</v>
      </c>
      <c r="L4650" s="2" t="s">
        <v>295</v>
      </c>
      <c r="N4650" s="2" t="s">
        <v>28</v>
      </c>
      <c r="O4650" s="10" t="s">
        <v>27649</v>
      </c>
      <c r="P4650" s="10" t="s">
        <v>6238</v>
      </c>
      <c r="Q4650" s="10" t="s">
        <v>27650</v>
      </c>
      <c r="R4650" s="10"/>
    </row>
    <row r="4651" s="2" customFormat="1" ht="22" customHeight="1" spans="1:18">
      <c r="A4651" s="7">
        <v>9787510891809</v>
      </c>
      <c r="B4651" s="2" t="s">
        <v>27651</v>
      </c>
      <c r="C4651" s="8" t="s">
        <v>27652</v>
      </c>
      <c r="D4651" s="8" t="s">
        <v>27653</v>
      </c>
      <c r="E4651" s="2">
        <v>86</v>
      </c>
      <c r="F4651" s="2" t="s">
        <v>86</v>
      </c>
      <c r="G4651" s="2" t="s">
        <v>1918</v>
      </c>
      <c r="H4651" s="9" t="s">
        <v>831</v>
      </c>
      <c r="I4651" s="2" t="s">
        <v>27654</v>
      </c>
      <c r="J4651" s="2" t="s">
        <v>2269</v>
      </c>
      <c r="K4651" s="2" t="s">
        <v>25</v>
      </c>
      <c r="L4651" s="2" t="s">
        <v>775</v>
      </c>
      <c r="M4651" s="2" t="s">
        <v>27</v>
      </c>
      <c r="N4651" s="2" t="s">
        <v>28</v>
      </c>
      <c r="O4651" s="10" t="s">
        <v>27655</v>
      </c>
      <c r="P4651" s="10" t="s">
        <v>27656</v>
      </c>
      <c r="Q4651" s="10" t="s">
        <v>27657</v>
      </c>
      <c r="R4651" s="10"/>
    </row>
    <row r="4652" s="2" customFormat="1" ht="22" customHeight="1" spans="1:18">
      <c r="A4652" s="7">
        <v>9787510892301</v>
      </c>
      <c r="B4652" s="2" t="s">
        <v>27658</v>
      </c>
      <c r="C4652" s="8" t="s">
        <v>27659</v>
      </c>
      <c r="D4652" s="8" t="s">
        <v>27660</v>
      </c>
      <c r="E4652" s="2">
        <v>65</v>
      </c>
      <c r="F4652" s="2" t="s">
        <v>86</v>
      </c>
      <c r="G4652" s="2" t="s">
        <v>1918</v>
      </c>
      <c r="H4652" s="9" t="s">
        <v>77</v>
      </c>
      <c r="I4652" s="2" t="s">
        <v>27661</v>
      </c>
      <c r="J4652" s="2" t="s">
        <v>1581</v>
      </c>
      <c r="K4652" s="2" t="s">
        <v>25</v>
      </c>
      <c r="L4652" s="2" t="s">
        <v>3872</v>
      </c>
      <c r="N4652" s="2" t="s">
        <v>28</v>
      </c>
      <c r="O4652" s="10" t="s">
        <v>27662</v>
      </c>
      <c r="P4652" s="10" t="s">
        <v>27581</v>
      </c>
      <c r="Q4652" s="10" t="s">
        <v>967</v>
      </c>
      <c r="R4652" s="10"/>
    </row>
    <row r="4653" s="2" customFormat="1" ht="22" customHeight="1" spans="1:18">
      <c r="A4653" s="7">
        <v>9787558184154</v>
      </c>
      <c r="B4653" s="2" t="s">
        <v>27663</v>
      </c>
      <c r="C4653" s="8" t="s">
        <v>27664</v>
      </c>
      <c r="D4653" s="8"/>
      <c r="E4653" s="2">
        <v>76</v>
      </c>
      <c r="F4653" s="2" t="s">
        <v>663</v>
      </c>
      <c r="G4653" s="2" t="s">
        <v>1556</v>
      </c>
      <c r="H4653" s="9" t="s">
        <v>831</v>
      </c>
      <c r="I4653" s="2" t="s">
        <v>27665</v>
      </c>
      <c r="J4653" s="2" t="s">
        <v>27666</v>
      </c>
      <c r="K4653" s="2" t="s">
        <v>25</v>
      </c>
      <c r="L4653" s="2" t="s">
        <v>68</v>
      </c>
      <c r="M4653" s="2" t="s">
        <v>222</v>
      </c>
      <c r="N4653" s="2" t="s">
        <v>28</v>
      </c>
      <c r="O4653" s="10" t="s">
        <v>27667</v>
      </c>
      <c r="P4653" s="10" t="s">
        <v>27668</v>
      </c>
      <c r="Q4653" s="10" t="s">
        <v>27669</v>
      </c>
      <c r="R4653" s="10"/>
    </row>
    <row r="4654" s="2" customFormat="1" ht="22" customHeight="1" spans="1:18">
      <c r="A4654" s="7">
        <v>9787558189289</v>
      </c>
      <c r="B4654" s="2" t="s">
        <v>27670</v>
      </c>
      <c r="C4654" s="8" t="s">
        <v>27671</v>
      </c>
      <c r="D4654" s="8"/>
      <c r="E4654" s="2">
        <v>56</v>
      </c>
      <c r="F4654" s="2" t="s">
        <v>663</v>
      </c>
      <c r="G4654" s="2" t="s">
        <v>1556</v>
      </c>
      <c r="H4654" s="9" t="s">
        <v>77</v>
      </c>
      <c r="I4654" s="2" t="s">
        <v>27672</v>
      </c>
      <c r="J4654" s="2" t="s">
        <v>2297</v>
      </c>
      <c r="K4654" s="2" t="s">
        <v>25</v>
      </c>
      <c r="L4654" s="2" t="s">
        <v>446</v>
      </c>
      <c r="M4654" s="2" t="s">
        <v>27</v>
      </c>
      <c r="N4654" s="2" t="s">
        <v>28</v>
      </c>
      <c r="O4654" s="10" t="s">
        <v>27673</v>
      </c>
      <c r="P4654" s="10" t="s">
        <v>27674</v>
      </c>
      <c r="Q4654" s="10" t="s">
        <v>27675</v>
      </c>
      <c r="R4654" s="10" t="s">
        <v>27015</v>
      </c>
    </row>
    <row r="4655" s="2" customFormat="1" ht="22" customHeight="1" spans="1:18">
      <c r="A4655" s="7">
        <v>9787520814058</v>
      </c>
      <c r="B4655" s="2" t="s">
        <v>27676</v>
      </c>
      <c r="C4655" s="8" t="s">
        <v>27677</v>
      </c>
      <c r="D4655" s="8"/>
      <c r="E4655" s="2">
        <v>56</v>
      </c>
      <c r="F4655" s="2" t="s">
        <v>86</v>
      </c>
      <c r="G4655" s="2" t="s">
        <v>703</v>
      </c>
      <c r="H4655" s="9" t="s">
        <v>77</v>
      </c>
      <c r="I4655" s="2" t="s">
        <v>27678</v>
      </c>
      <c r="J4655" s="2" t="s">
        <v>27679</v>
      </c>
      <c r="K4655" s="2" t="s">
        <v>25</v>
      </c>
      <c r="L4655" s="2" t="s">
        <v>2187</v>
      </c>
      <c r="M4655" s="2" t="s">
        <v>27</v>
      </c>
      <c r="N4655" s="2" t="s">
        <v>28</v>
      </c>
      <c r="O4655" s="10" t="s">
        <v>27680</v>
      </c>
      <c r="P4655" s="10" t="s">
        <v>27681</v>
      </c>
      <c r="Q4655" s="10" t="s">
        <v>19976</v>
      </c>
      <c r="R4655" s="10"/>
    </row>
    <row r="4656" s="2" customFormat="1" ht="22" customHeight="1" spans="1:18">
      <c r="A4656" s="7">
        <v>9787558182167</v>
      </c>
      <c r="B4656" s="2" t="s">
        <v>27682</v>
      </c>
      <c r="C4656" s="8" t="s">
        <v>27683</v>
      </c>
      <c r="D4656" s="8"/>
      <c r="E4656" s="2">
        <v>60</v>
      </c>
      <c r="F4656" s="2" t="s">
        <v>663</v>
      </c>
      <c r="G4656" s="2" t="s">
        <v>1556</v>
      </c>
      <c r="H4656" s="9" t="s">
        <v>831</v>
      </c>
      <c r="I4656" s="2" t="s">
        <v>27684</v>
      </c>
      <c r="J4656" s="2" t="s">
        <v>6715</v>
      </c>
      <c r="K4656" s="2" t="s">
        <v>25</v>
      </c>
      <c r="L4656" s="2" t="s">
        <v>562</v>
      </c>
      <c r="M4656" s="2" t="s">
        <v>27</v>
      </c>
      <c r="N4656" s="2" t="s">
        <v>28</v>
      </c>
      <c r="O4656" s="10" t="s">
        <v>27685</v>
      </c>
      <c r="P4656" s="10" t="s">
        <v>27686</v>
      </c>
      <c r="Q4656" s="10" t="s">
        <v>27687</v>
      </c>
      <c r="R4656" s="10"/>
    </row>
    <row r="4657" s="2" customFormat="1" ht="22" customHeight="1" spans="1:18">
      <c r="A4657" s="7">
        <v>9787569270822</v>
      </c>
      <c r="B4657" s="2" t="s">
        <v>27688</v>
      </c>
      <c r="C4657" s="8" t="s">
        <v>27689</v>
      </c>
      <c r="D4657" s="8"/>
      <c r="E4657" s="2">
        <v>70</v>
      </c>
      <c r="F4657" s="2" t="s">
        <v>663</v>
      </c>
      <c r="G4657" s="2" t="s">
        <v>664</v>
      </c>
      <c r="H4657" s="9" t="s">
        <v>77</v>
      </c>
      <c r="I4657" s="2" t="s">
        <v>27690</v>
      </c>
      <c r="J4657" s="2" t="s">
        <v>12468</v>
      </c>
      <c r="K4657" s="2" t="s">
        <v>25</v>
      </c>
      <c r="L4657" s="2" t="s">
        <v>2741</v>
      </c>
      <c r="M4657" s="2" t="s">
        <v>27</v>
      </c>
      <c r="N4657" s="2" t="s">
        <v>28</v>
      </c>
      <c r="O4657" s="10" t="s">
        <v>27691</v>
      </c>
      <c r="P4657" s="10" t="s">
        <v>27692</v>
      </c>
      <c r="Q4657" s="10" t="s">
        <v>18679</v>
      </c>
      <c r="R4657" s="10"/>
    </row>
    <row r="4658" s="2" customFormat="1" ht="22" customHeight="1" spans="1:18">
      <c r="A4658" s="7">
        <v>9787510335037</v>
      </c>
      <c r="B4658" s="2" t="s">
        <v>27693</v>
      </c>
      <c r="C4658" s="8" t="s">
        <v>27694</v>
      </c>
      <c r="D4658" s="8"/>
      <c r="E4658" s="2">
        <v>70</v>
      </c>
      <c r="F4658" s="2" t="s">
        <v>86</v>
      </c>
      <c r="G4658" s="2" t="s">
        <v>7166</v>
      </c>
      <c r="H4658" s="9" t="s">
        <v>756</v>
      </c>
      <c r="I4658" s="2" t="s">
        <v>27695</v>
      </c>
      <c r="J4658" s="2" t="s">
        <v>27696</v>
      </c>
      <c r="K4658" s="2" t="s">
        <v>25</v>
      </c>
      <c r="L4658" s="2" t="s">
        <v>618</v>
      </c>
      <c r="M4658" s="2" t="s">
        <v>27</v>
      </c>
      <c r="N4658" s="2" t="s">
        <v>28</v>
      </c>
      <c r="O4658" s="10" t="s">
        <v>27697</v>
      </c>
      <c r="P4658" s="10" t="s">
        <v>3243</v>
      </c>
      <c r="Q4658" s="10" t="s">
        <v>27698</v>
      </c>
      <c r="R4658" s="10"/>
    </row>
    <row r="4659" s="2" customFormat="1" ht="22" customHeight="1" spans="1:18">
      <c r="A4659" s="7">
        <v>9787569270327</v>
      </c>
      <c r="B4659" s="2" t="s">
        <v>27699</v>
      </c>
      <c r="C4659" s="8" t="s">
        <v>27700</v>
      </c>
      <c r="D4659" s="8"/>
      <c r="E4659" s="2">
        <v>62</v>
      </c>
      <c r="F4659" s="2" t="s">
        <v>663</v>
      </c>
      <c r="G4659" s="2" t="s">
        <v>664</v>
      </c>
      <c r="H4659" s="9" t="s">
        <v>77</v>
      </c>
      <c r="I4659" s="2" t="s">
        <v>27701</v>
      </c>
      <c r="J4659" s="2" t="s">
        <v>20927</v>
      </c>
      <c r="K4659" s="2" t="s">
        <v>25</v>
      </c>
      <c r="L4659" s="2" t="s">
        <v>1906</v>
      </c>
      <c r="N4659" s="2" t="s">
        <v>28</v>
      </c>
      <c r="O4659" s="10" t="s">
        <v>27702</v>
      </c>
      <c r="P4659" s="10" t="s">
        <v>27703</v>
      </c>
      <c r="Q4659" s="10" t="s">
        <v>27704</v>
      </c>
      <c r="R4659" s="10"/>
    </row>
    <row r="4660" s="2" customFormat="1" ht="22" customHeight="1" spans="1:18">
      <c r="A4660" s="7">
        <v>9787510333224</v>
      </c>
      <c r="B4660" s="2" t="s">
        <v>27705</v>
      </c>
      <c r="C4660" s="8" t="s">
        <v>27706</v>
      </c>
      <c r="D4660" s="8"/>
      <c r="E4660" s="2">
        <v>76</v>
      </c>
      <c r="F4660" s="2" t="s">
        <v>86</v>
      </c>
      <c r="G4660" s="2" t="s">
        <v>7166</v>
      </c>
      <c r="H4660" s="9" t="s">
        <v>831</v>
      </c>
      <c r="I4660" s="2" t="s">
        <v>27707</v>
      </c>
      <c r="J4660" s="2" t="s">
        <v>345</v>
      </c>
      <c r="K4660" s="2" t="s">
        <v>25</v>
      </c>
      <c r="L4660" s="2" t="s">
        <v>27708</v>
      </c>
      <c r="N4660" s="2" t="s">
        <v>28</v>
      </c>
      <c r="O4660" s="10" t="s">
        <v>27709</v>
      </c>
      <c r="P4660" s="10" t="s">
        <v>17802</v>
      </c>
      <c r="Q4660" s="10" t="s">
        <v>27710</v>
      </c>
      <c r="R4660" s="10"/>
    </row>
    <row r="4661" s="2" customFormat="1" ht="22" customHeight="1" spans="1:18">
      <c r="A4661" s="7">
        <v>9787510894084</v>
      </c>
      <c r="B4661" s="2" t="s">
        <v>27711</v>
      </c>
      <c r="C4661" s="8" t="s">
        <v>27712</v>
      </c>
      <c r="D4661" s="8"/>
      <c r="E4661" s="2">
        <v>65</v>
      </c>
      <c r="F4661" s="2" t="s">
        <v>86</v>
      </c>
      <c r="G4661" s="2" t="s">
        <v>1918</v>
      </c>
      <c r="H4661" s="9" t="s">
        <v>756</v>
      </c>
      <c r="I4661" s="2" t="s">
        <v>27713</v>
      </c>
      <c r="J4661" s="2" t="s">
        <v>15062</v>
      </c>
      <c r="K4661" s="2" t="s">
        <v>25</v>
      </c>
      <c r="L4661" s="2" t="s">
        <v>470</v>
      </c>
      <c r="M4661" s="2" t="s">
        <v>222</v>
      </c>
      <c r="N4661" s="2" t="s">
        <v>28</v>
      </c>
      <c r="O4661" s="10" t="s">
        <v>27714</v>
      </c>
      <c r="P4661" s="10" t="s">
        <v>27715</v>
      </c>
      <c r="Q4661" s="10" t="s">
        <v>27716</v>
      </c>
      <c r="R4661" s="10"/>
    </row>
    <row r="4662" s="2" customFormat="1" ht="22" customHeight="1" spans="1:18">
      <c r="A4662" s="7">
        <v>9787569267914</v>
      </c>
      <c r="B4662" s="2" t="s">
        <v>27717</v>
      </c>
      <c r="C4662" s="8" t="s">
        <v>27718</v>
      </c>
      <c r="D4662" s="8"/>
      <c r="E4662" s="2">
        <v>80</v>
      </c>
      <c r="F4662" s="2" t="s">
        <v>663</v>
      </c>
      <c r="G4662" s="2" t="s">
        <v>664</v>
      </c>
      <c r="H4662" s="9" t="s">
        <v>77</v>
      </c>
      <c r="I4662" s="2" t="s">
        <v>27719</v>
      </c>
      <c r="J4662" s="2" t="s">
        <v>6696</v>
      </c>
      <c r="K4662" s="2" t="s">
        <v>25</v>
      </c>
      <c r="L4662" s="2" t="s">
        <v>2254</v>
      </c>
      <c r="M4662" s="2" t="s">
        <v>27</v>
      </c>
      <c r="N4662" s="2" t="s">
        <v>28</v>
      </c>
      <c r="O4662" s="10" t="s">
        <v>27720</v>
      </c>
      <c r="P4662" s="10" t="s">
        <v>27721</v>
      </c>
      <c r="Q4662" s="10" t="s">
        <v>6699</v>
      </c>
      <c r="R4662" s="10"/>
    </row>
    <row r="4663" s="2" customFormat="1" ht="22" customHeight="1" spans="1:18">
      <c r="A4663" s="7">
        <v>9787516647332</v>
      </c>
      <c r="B4663" s="2" t="s">
        <v>27722</v>
      </c>
      <c r="C4663" s="8" t="s">
        <v>27723</v>
      </c>
      <c r="D4663" s="8"/>
      <c r="E4663" s="2">
        <v>42</v>
      </c>
      <c r="F4663" s="2" t="s">
        <v>86</v>
      </c>
      <c r="G4663" s="2" t="s">
        <v>3472</v>
      </c>
      <c r="H4663" s="9" t="s">
        <v>665</v>
      </c>
      <c r="I4663" s="2" t="s">
        <v>27724</v>
      </c>
      <c r="J4663" s="2" t="s">
        <v>27725</v>
      </c>
      <c r="K4663" s="2" t="s">
        <v>25</v>
      </c>
      <c r="L4663" s="2" t="s">
        <v>875</v>
      </c>
      <c r="M4663" s="2" t="s">
        <v>27</v>
      </c>
      <c r="N4663" s="2" t="s">
        <v>28</v>
      </c>
      <c r="O4663" s="10" t="s">
        <v>27726</v>
      </c>
      <c r="P4663" s="10" t="s">
        <v>27727</v>
      </c>
      <c r="Q4663" s="10" t="s">
        <v>27728</v>
      </c>
      <c r="R4663" s="10"/>
    </row>
    <row r="4664" s="2" customFormat="1" ht="22" customHeight="1" spans="1:18">
      <c r="A4664" s="7">
        <v>9787510894930</v>
      </c>
      <c r="B4664" s="2" t="s">
        <v>27729</v>
      </c>
      <c r="C4664" s="8" t="s">
        <v>27730</v>
      </c>
      <c r="D4664" s="8"/>
      <c r="E4664" s="2">
        <v>90</v>
      </c>
      <c r="F4664" s="2" t="s">
        <v>86</v>
      </c>
      <c r="G4664" s="2" t="s">
        <v>1918</v>
      </c>
      <c r="H4664" s="9" t="s">
        <v>756</v>
      </c>
      <c r="I4664" s="2" t="s">
        <v>27731</v>
      </c>
      <c r="J4664" s="2" t="s">
        <v>1558</v>
      </c>
      <c r="K4664" s="2" t="s">
        <v>25</v>
      </c>
      <c r="L4664" s="2" t="s">
        <v>783</v>
      </c>
      <c r="M4664" s="2" t="s">
        <v>27</v>
      </c>
      <c r="N4664" s="2" t="s">
        <v>28</v>
      </c>
      <c r="O4664" s="10" t="s">
        <v>27732</v>
      </c>
      <c r="P4664" s="10" t="s">
        <v>27733</v>
      </c>
      <c r="Q4664" s="10" t="s">
        <v>1562</v>
      </c>
      <c r="R4664" s="10"/>
    </row>
    <row r="4665" s="2" customFormat="1" ht="22" customHeight="1" spans="1:18">
      <c r="A4665" s="7">
        <v>9787510893223</v>
      </c>
      <c r="B4665" s="2" t="s">
        <v>27734</v>
      </c>
      <c r="C4665" s="8" t="s">
        <v>27735</v>
      </c>
      <c r="D4665" s="8"/>
      <c r="E4665" s="2">
        <v>62</v>
      </c>
      <c r="F4665" s="2" t="s">
        <v>86</v>
      </c>
      <c r="G4665" s="2" t="s">
        <v>1918</v>
      </c>
      <c r="H4665" s="9" t="s">
        <v>756</v>
      </c>
      <c r="I4665" s="2" t="s">
        <v>27736</v>
      </c>
      <c r="J4665" s="2" t="s">
        <v>1581</v>
      </c>
      <c r="K4665" s="2" t="s">
        <v>25</v>
      </c>
      <c r="L4665" s="2" t="s">
        <v>569</v>
      </c>
      <c r="N4665" s="2" t="s">
        <v>28</v>
      </c>
      <c r="O4665" s="10" t="s">
        <v>27737</v>
      </c>
      <c r="P4665" s="10" t="s">
        <v>27738</v>
      </c>
      <c r="Q4665" s="10" t="s">
        <v>1694</v>
      </c>
      <c r="R4665" s="10"/>
    </row>
    <row r="4666" s="2" customFormat="1" ht="22" customHeight="1" spans="1:18">
      <c r="A4666" s="7">
        <v>9787560447131</v>
      </c>
      <c r="B4666" s="2" t="s">
        <v>27739</v>
      </c>
      <c r="C4666" s="8" t="s">
        <v>27740</v>
      </c>
      <c r="D4666" s="8" t="s">
        <v>27741</v>
      </c>
      <c r="E4666" s="2">
        <v>68</v>
      </c>
      <c r="F4666" s="2" t="s">
        <v>75</v>
      </c>
      <c r="G4666" s="2" t="s">
        <v>5158</v>
      </c>
      <c r="H4666" s="9" t="s">
        <v>1757</v>
      </c>
      <c r="I4666" s="2" t="s">
        <v>27742</v>
      </c>
      <c r="J4666" s="2" t="s">
        <v>27743</v>
      </c>
      <c r="K4666" s="2" t="s">
        <v>67</v>
      </c>
      <c r="L4666" s="2" t="s">
        <v>644</v>
      </c>
      <c r="N4666" s="2" t="s">
        <v>69</v>
      </c>
      <c r="O4666" s="10" t="s">
        <v>27744</v>
      </c>
      <c r="P4666" s="10" t="s">
        <v>27745</v>
      </c>
      <c r="Q4666" s="10" t="s">
        <v>27746</v>
      </c>
      <c r="R4666" s="10"/>
    </row>
    <row r="4667" s="2" customFormat="1" ht="22" customHeight="1" spans="1:18">
      <c r="A4667" s="7">
        <v>9787560447261</v>
      </c>
      <c r="B4667" s="2" t="s">
        <v>27747</v>
      </c>
      <c r="C4667" s="8" t="s">
        <v>27748</v>
      </c>
      <c r="D4667" s="8"/>
      <c r="E4667" s="2">
        <v>88</v>
      </c>
      <c r="F4667" s="2" t="s">
        <v>75</v>
      </c>
      <c r="G4667" s="2" t="s">
        <v>5158</v>
      </c>
      <c r="H4667" s="9" t="s">
        <v>1757</v>
      </c>
      <c r="I4667" s="2" t="s">
        <v>27749</v>
      </c>
      <c r="J4667" s="2" t="s">
        <v>27750</v>
      </c>
      <c r="K4667" s="2" t="s">
        <v>25</v>
      </c>
      <c r="L4667" s="2" t="s">
        <v>668</v>
      </c>
      <c r="M4667" s="2" t="s">
        <v>139</v>
      </c>
      <c r="N4667" s="2" t="s">
        <v>1868</v>
      </c>
      <c r="O4667" s="10" t="s">
        <v>27751</v>
      </c>
      <c r="P4667" s="10" t="s">
        <v>5201</v>
      </c>
      <c r="Q4667" s="10" t="s">
        <v>27752</v>
      </c>
      <c r="R4667" s="10" t="s">
        <v>27753</v>
      </c>
    </row>
    <row r="4668" s="2" customFormat="1" ht="22" customHeight="1" spans="1:18">
      <c r="A4668" s="7">
        <v>9787520528306</v>
      </c>
      <c r="B4668" s="2" t="s">
        <v>27754</v>
      </c>
      <c r="C4668" s="8" t="s">
        <v>27755</v>
      </c>
      <c r="D4668" s="8"/>
      <c r="E4668" s="2">
        <v>59</v>
      </c>
      <c r="F4668" s="2" t="s">
        <v>86</v>
      </c>
      <c r="G4668" s="2" t="s">
        <v>631</v>
      </c>
      <c r="H4668" s="9" t="s">
        <v>756</v>
      </c>
      <c r="I4668" s="2" t="s">
        <v>27756</v>
      </c>
      <c r="J4668" s="2" t="s">
        <v>27757</v>
      </c>
      <c r="K4668" s="2" t="s">
        <v>25</v>
      </c>
      <c r="L4668" s="2" t="s">
        <v>395</v>
      </c>
      <c r="N4668" s="2" t="s">
        <v>28</v>
      </c>
      <c r="O4668" s="10" t="s">
        <v>27758</v>
      </c>
      <c r="P4668" s="10" t="s">
        <v>204</v>
      </c>
      <c r="Q4668" s="10" t="s">
        <v>27759</v>
      </c>
      <c r="R4668" s="10" t="s">
        <v>12275</v>
      </c>
    </row>
    <row r="4669" s="2" customFormat="1" ht="22" customHeight="1" spans="1:18">
      <c r="A4669" s="7">
        <v>9787520527460</v>
      </c>
      <c r="B4669" s="2" t="s">
        <v>27760</v>
      </c>
      <c r="C4669" s="8" t="s">
        <v>27761</v>
      </c>
      <c r="D4669" s="8"/>
      <c r="E4669" s="2">
        <v>46</v>
      </c>
      <c r="F4669" s="2" t="s">
        <v>86</v>
      </c>
      <c r="G4669" s="2" t="s">
        <v>631</v>
      </c>
      <c r="H4669" s="9" t="s">
        <v>756</v>
      </c>
      <c r="I4669" s="2" t="s">
        <v>27762</v>
      </c>
      <c r="J4669" s="2" t="s">
        <v>6401</v>
      </c>
      <c r="K4669" s="2" t="s">
        <v>25</v>
      </c>
      <c r="L4669" s="2" t="s">
        <v>1768</v>
      </c>
      <c r="N4669" s="2" t="s">
        <v>28</v>
      </c>
      <c r="O4669" s="10" t="s">
        <v>27763</v>
      </c>
      <c r="P4669" s="10" t="s">
        <v>204</v>
      </c>
      <c r="Q4669" s="10" t="s">
        <v>27764</v>
      </c>
      <c r="R4669" s="10" t="s">
        <v>12275</v>
      </c>
    </row>
    <row r="4670" s="2" customFormat="1" ht="22" customHeight="1" spans="1:18">
      <c r="A4670" s="7">
        <v>9787533961428</v>
      </c>
      <c r="B4670" s="2" t="s">
        <v>27765</v>
      </c>
      <c r="C4670" s="8" t="s">
        <v>27766</v>
      </c>
      <c r="D4670" s="8"/>
      <c r="E4670" s="2">
        <v>75</v>
      </c>
      <c r="F4670" s="2" t="s">
        <v>2158</v>
      </c>
      <c r="G4670" s="2" t="s">
        <v>20525</v>
      </c>
      <c r="H4670" s="9" t="s">
        <v>7307</v>
      </c>
      <c r="I4670" s="2" t="s">
        <v>27767</v>
      </c>
      <c r="J4670" s="2" t="s">
        <v>66</v>
      </c>
      <c r="K4670" s="2" t="s">
        <v>25</v>
      </c>
      <c r="L4670" s="2" t="s">
        <v>27768</v>
      </c>
      <c r="N4670" s="2" t="s">
        <v>28</v>
      </c>
      <c r="O4670" s="10" t="s">
        <v>27769</v>
      </c>
      <c r="P4670" s="10" t="s">
        <v>71</v>
      </c>
      <c r="Q4670" s="10" t="s">
        <v>72</v>
      </c>
      <c r="R4670" s="10"/>
    </row>
    <row r="4671" s="2" customFormat="1" ht="22" customHeight="1" spans="1:18">
      <c r="A4671" s="7">
        <v>9787533963385</v>
      </c>
      <c r="B4671" s="2" t="s">
        <v>27770</v>
      </c>
      <c r="C4671" s="8" t="s">
        <v>27771</v>
      </c>
      <c r="D4671" s="8"/>
      <c r="E4671" s="2">
        <v>43</v>
      </c>
      <c r="F4671" s="2" t="s">
        <v>2158</v>
      </c>
      <c r="G4671" s="2" t="s">
        <v>20525</v>
      </c>
      <c r="H4671" s="9" t="s">
        <v>665</v>
      </c>
      <c r="I4671" s="2" t="s">
        <v>27772</v>
      </c>
      <c r="J4671" s="2" t="s">
        <v>66</v>
      </c>
      <c r="K4671" s="2" t="s">
        <v>25</v>
      </c>
      <c r="L4671" s="2" t="s">
        <v>2254</v>
      </c>
      <c r="N4671" s="2" t="s">
        <v>28</v>
      </c>
      <c r="O4671" s="10" t="s">
        <v>27773</v>
      </c>
      <c r="P4671" s="10" t="s">
        <v>71</v>
      </c>
      <c r="Q4671" s="10" t="s">
        <v>72</v>
      </c>
      <c r="R4671" s="10"/>
    </row>
    <row r="4672" s="2" customFormat="1" ht="22" customHeight="1" spans="1:18">
      <c r="A4672" s="7">
        <v>9787533962012</v>
      </c>
      <c r="B4672" s="2" t="s">
        <v>27774</v>
      </c>
      <c r="C4672" s="8" t="s">
        <v>27775</v>
      </c>
      <c r="D4672" s="8"/>
      <c r="E4672" s="2">
        <v>43</v>
      </c>
      <c r="F4672" s="2" t="s">
        <v>2158</v>
      </c>
      <c r="G4672" s="2" t="s">
        <v>20525</v>
      </c>
      <c r="H4672" s="9" t="s">
        <v>64</v>
      </c>
      <c r="I4672" s="2" t="s">
        <v>27772</v>
      </c>
      <c r="J4672" s="2" t="s">
        <v>66</v>
      </c>
      <c r="K4672" s="2" t="s">
        <v>25</v>
      </c>
      <c r="L4672" s="2" t="s">
        <v>2261</v>
      </c>
      <c r="N4672" s="2" t="s">
        <v>28</v>
      </c>
      <c r="O4672" s="10" t="s">
        <v>27776</v>
      </c>
      <c r="P4672" s="10" t="s">
        <v>71</v>
      </c>
      <c r="Q4672" s="10" t="s">
        <v>72</v>
      </c>
      <c r="R4672" s="10"/>
    </row>
    <row r="4673" s="2" customFormat="1" ht="22" customHeight="1" spans="1:18">
      <c r="A4673" s="7">
        <v>9787537863445</v>
      </c>
      <c r="B4673" s="2" t="s">
        <v>27777</v>
      </c>
      <c r="C4673" s="8" t="s">
        <v>27778</v>
      </c>
      <c r="D4673" s="8"/>
      <c r="E4673" s="2">
        <v>88</v>
      </c>
      <c r="F4673" s="2" t="s">
        <v>1303</v>
      </c>
      <c r="G4673" s="2" t="s">
        <v>1304</v>
      </c>
      <c r="H4673" s="9" t="s">
        <v>665</v>
      </c>
      <c r="I4673" s="2" t="s">
        <v>27779</v>
      </c>
      <c r="J4673" s="2" t="s">
        <v>2940</v>
      </c>
      <c r="K4673" s="2" t="s">
        <v>25</v>
      </c>
      <c r="L4673" s="2" t="s">
        <v>395</v>
      </c>
      <c r="N4673" s="2" t="s">
        <v>28</v>
      </c>
      <c r="O4673" s="10" t="s">
        <v>27780</v>
      </c>
      <c r="P4673" s="10" t="s">
        <v>94</v>
      </c>
      <c r="Q4673" s="10" t="s">
        <v>27781</v>
      </c>
      <c r="R4673" s="10"/>
    </row>
    <row r="4674" s="2" customFormat="1" ht="22" customHeight="1" spans="1:18">
      <c r="A4674" s="7">
        <v>9787549020027</v>
      </c>
      <c r="B4674" s="2" t="s">
        <v>27782</v>
      </c>
      <c r="C4674" s="8" t="s">
        <v>27783</v>
      </c>
      <c r="D4674" s="8"/>
      <c r="E4674" s="2">
        <v>58</v>
      </c>
      <c r="F4674" s="2" t="s">
        <v>929</v>
      </c>
      <c r="G4674" s="2" t="s">
        <v>1381</v>
      </c>
      <c r="H4674" s="9" t="s">
        <v>8069</v>
      </c>
      <c r="I4674" s="2" t="s">
        <v>27784</v>
      </c>
      <c r="J4674" s="2" t="s">
        <v>27785</v>
      </c>
      <c r="K4674" s="2" t="s">
        <v>25</v>
      </c>
      <c r="L4674" s="2" t="s">
        <v>27786</v>
      </c>
      <c r="N4674" s="2" t="s">
        <v>92</v>
      </c>
      <c r="O4674" s="10" t="s">
        <v>27787</v>
      </c>
      <c r="P4674" s="10" t="s">
        <v>27788</v>
      </c>
      <c r="Q4674" s="10" t="s">
        <v>27789</v>
      </c>
      <c r="R4674" s="10"/>
    </row>
    <row r="4675" s="2" customFormat="1" ht="22" customHeight="1" spans="1:18">
      <c r="A4675" s="7">
        <v>9787537863926</v>
      </c>
      <c r="B4675" s="2" t="s">
        <v>27790</v>
      </c>
      <c r="C4675" s="8" t="s">
        <v>27791</v>
      </c>
      <c r="D4675" s="8"/>
      <c r="E4675" s="2">
        <v>59</v>
      </c>
      <c r="F4675" s="2" t="s">
        <v>1303</v>
      </c>
      <c r="G4675" s="2" t="s">
        <v>1304</v>
      </c>
      <c r="H4675" s="9" t="s">
        <v>831</v>
      </c>
      <c r="I4675" s="2" t="s">
        <v>27792</v>
      </c>
      <c r="J4675" s="2" t="s">
        <v>90</v>
      </c>
      <c r="K4675" s="2" t="s">
        <v>25</v>
      </c>
      <c r="L4675" s="2" t="s">
        <v>1734</v>
      </c>
      <c r="N4675" s="2" t="s">
        <v>28</v>
      </c>
      <c r="O4675" s="10" t="s">
        <v>27793</v>
      </c>
      <c r="P4675" s="10" t="s">
        <v>94</v>
      </c>
      <c r="Q4675" s="10" t="s">
        <v>95</v>
      </c>
      <c r="R4675" s="10" t="s">
        <v>27794</v>
      </c>
    </row>
    <row r="4676" s="2" customFormat="1" ht="22" customHeight="1" spans="1:18">
      <c r="A4676" s="7">
        <v>9787537863759</v>
      </c>
      <c r="B4676" s="2" t="s">
        <v>27795</v>
      </c>
      <c r="C4676" s="8" t="s">
        <v>27796</v>
      </c>
      <c r="D4676" s="8"/>
      <c r="E4676" s="2">
        <v>138</v>
      </c>
      <c r="F4676" s="2" t="s">
        <v>1303</v>
      </c>
      <c r="G4676" s="2" t="s">
        <v>1304</v>
      </c>
      <c r="H4676" s="9" t="s">
        <v>831</v>
      </c>
      <c r="I4676" s="2" t="s">
        <v>27797</v>
      </c>
      <c r="J4676" s="2" t="s">
        <v>1198</v>
      </c>
      <c r="K4676" s="2" t="s">
        <v>25</v>
      </c>
      <c r="L4676" s="2" t="s">
        <v>15075</v>
      </c>
      <c r="N4676" s="2" t="s">
        <v>92</v>
      </c>
      <c r="O4676" s="10" t="s">
        <v>27798</v>
      </c>
      <c r="P4676" s="10" t="s">
        <v>204</v>
      </c>
      <c r="Q4676" s="10" t="s">
        <v>27799</v>
      </c>
      <c r="R4676" s="10"/>
    </row>
    <row r="4677" s="2" customFormat="1" ht="22" customHeight="1" spans="1:18">
      <c r="A4677" s="7">
        <v>9787550444850</v>
      </c>
      <c r="B4677" s="2" t="s">
        <v>27800</v>
      </c>
      <c r="C4677" s="8" t="s">
        <v>27801</v>
      </c>
      <c r="D4677" s="8"/>
      <c r="E4677" s="2">
        <v>48</v>
      </c>
      <c r="F4677" s="2" t="s">
        <v>20</v>
      </c>
      <c r="G4677" s="2" t="s">
        <v>21</v>
      </c>
      <c r="H4677" s="9" t="s">
        <v>831</v>
      </c>
      <c r="I4677" s="2" t="s">
        <v>27802</v>
      </c>
      <c r="J4677" s="2" t="s">
        <v>13172</v>
      </c>
      <c r="K4677" s="2" t="s">
        <v>25</v>
      </c>
      <c r="L4677" s="2" t="s">
        <v>1892</v>
      </c>
      <c r="N4677" s="2" t="s">
        <v>92</v>
      </c>
      <c r="O4677" s="10" t="s">
        <v>27803</v>
      </c>
      <c r="P4677" s="10" t="s">
        <v>27804</v>
      </c>
      <c r="Q4677" s="10" t="s">
        <v>27805</v>
      </c>
      <c r="R4677" s="10"/>
    </row>
    <row r="4678" s="2" customFormat="1" ht="22" customHeight="1" spans="1:18">
      <c r="A4678" s="7">
        <v>9787520524773</v>
      </c>
      <c r="B4678" s="2" t="s">
        <v>27806</v>
      </c>
      <c r="C4678" s="8" t="s">
        <v>27807</v>
      </c>
      <c r="D4678" s="8"/>
      <c r="E4678" s="2">
        <v>59.8</v>
      </c>
      <c r="F4678" s="2" t="s">
        <v>86</v>
      </c>
      <c r="G4678" s="2" t="s">
        <v>631</v>
      </c>
      <c r="H4678" s="9" t="s">
        <v>1766</v>
      </c>
      <c r="I4678" s="2" t="s">
        <v>27808</v>
      </c>
      <c r="J4678" s="2" t="s">
        <v>633</v>
      </c>
      <c r="K4678" s="2" t="s">
        <v>25</v>
      </c>
      <c r="L4678" s="2" t="s">
        <v>2254</v>
      </c>
      <c r="N4678" s="2" t="s">
        <v>244</v>
      </c>
      <c r="O4678" s="10" t="s">
        <v>27809</v>
      </c>
      <c r="P4678" s="10" t="s">
        <v>71</v>
      </c>
      <c r="Q4678" s="10" t="s">
        <v>3321</v>
      </c>
      <c r="R4678" s="10" t="s">
        <v>27810</v>
      </c>
    </row>
    <row r="4679" s="2" customFormat="1" ht="22" customHeight="1" spans="1:18">
      <c r="A4679" s="7">
        <v>9787520524759</v>
      </c>
      <c r="B4679" s="2" t="s">
        <v>27811</v>
      </c>
      <c r="C4679" s="8" t="s">
        <v>27812</v>
      </c>
      <c r="D4679" s="8"/>
      <c r="E4679" s="2">
        <v>58</v>
      </c>
      <c r="F4679" s="2" t="s">
        <v>86</v>
      </c>
      <c r="G4679" s="2" t="s">
        <v>631</v>
      </c>
      <c r="H4679" s="9" t="s">
        <v>1766</v>
      </c>
      <c r="I4679" s="2" t="s">
        <v>27808</v>
      </c>
      <c r="J4679" s="2" t="s">
        <v>633</v>
      </c>
      <c r="K4679" s="2" t="s">
        <v>25</v>
      </c>
      <c r="L4679" s="2" t="s">
        <v>1375</v>
      </c>
      <c r="N4679" s="2" t="s">
        <v>244</v>
      </c>
      <c r="O4679" s="10" t="s">
        <v>27813</v>
      </c>
      <c r="P4679" s="10" t="s">
        <v>71</v>
      </c>
      <c r="Q4679" s="10" t="s">
        <v>3321</v>
      </c>
      <c r="R4679" s="10" t="s">
        <v>27810</v>
      </c>
    </row>
    <row r="4680" s="2" customFormat="1" ht="22" customHeight="1" spans="1:18">
      <c r="A4680" s="7">
        <v>9787201171951</v>
      </c>
      <c r="B4680" s="2" t="s">
        <v>27814</v>
      </c>
      <c r="C4680" s="8" t="s">
        <v>27815</v>
      </c>
      <c r="D4680" s="8"/>
      <c r="E4680" s="2">
        <v>49</v>
      </c>
      <c r="F4680" s="2" t="s">
        <v>323</v>
      </c>
      <c r="G4680" s="2" t="s">
        <v>1234</v>
      </c>
      <c r="H4680" s="9" t="s">
        <v>756</v>
      </c>
      <c r="I4680" s="2" t="s">
        <v>27816</v>
      </c>
      <c r="J4680" s="2" t="s">
        <v>66</v>
      </c>
      <c r="K4680" s="2" t="s">
        <v>25</v>
      </c>
      <c r="L4680" s="2" t="s">
        <v>3585</v>
      </c>
      <c r="N4680" s="2" t="s">
        <v>28</v>
      </c>
      <c r="O4680" s="10" t="s">
        <v>27817</v>
      </c>
      <c r="P4680" s="10" t="s">
        <v>71</v>
      </c>
      <c r="Q4680" s="10" t="s">
        <v>72</v>
      </c>
      <c r="R4680" s="10"/>
    </row>
    <row r="4681" s="2" customFormat="1" ht="22" customHeight="1" spans="1:18">
      <c r="A4681" s="7">
        <v>9787520529914</v>
      </c>
      <c r="B4681" s="2" t="s">
        <v>27818</v>
      </c>
      <c r="C4681" s="8" t="s">
        <v>27819</v>
      </c>
      <c r="D4681" s="8" t="s">
        <v>27820</v>
      </c>
      <c r="E4681" s="2">
        <v>88</v>
      </c>
      <c r="F4681" s="2" t="s">
        <v>86</v>
      </c>
      <c r="G4681" s="2" t="s">
        <v>631</v>
      </c>
      <c r="H4681" s="9" t="s">
        <v>756</v>
      </c>
      <c r="I4681" s="2" t="s">
        <v>27821</v>
      </c>
      <c r="J4681" s="2" t="s">
        <v>27822</v>
      </c>
      <c r="K4681" s="2" t="s">
        <v>67</v>
      </c>
      <c r="L4681" s="2" t="s">
        <v>1734</v>
      </c>
      <c r="M4681" s="2" t="s">
        <v>1741</v>
      </c>
      <c r="N4681" s="2" t="s">
        <v>173</v>
      </c>
      <c r="O4681" s="10" t="s">
        <v>27823</v>
      </c>
      <c r="P4681" s="10" t="s">
        <v>103</v>
      </c>
      <c r="Q4681" s="10" t="s">
        <v>27824</v>
      </c>
      <c r="R4681" s="10"/>
    </row>
    <row r="4682" s="2" customFormat="1" ht="22" customHeight="1" spans="1:18">
      <c r="A4682" s="7">
        <v>9787520529709</v>
      </c>
      <c r="B4682" s="2" t="s">
        <v>27825</v>
      </c>
      <c r="C4682" s="8" t="s">
        <v>27826</v>
      </c>
      <c r="D4682" s="8"/>
      <c r="E4682" s="2">
        <v>58</v>
      </c>
      <c r="F4682" s="2" t="s">
        <v>86</v>
      </c>
      <c r="G4682" s="2" t="s">
        <v>631</v>
      </c>
      <c r="H4682" s="9" t="s">
        <v>1766</v>
      </c>
      <c r="I4682" s="2" t="s">
        <v>27827</v>
      </c>
      <c r="J4682" s="2" t="s">
        <v>8656</v>
      </c>
      <c r="K4682" s="2" t="s">
        <v>25</v>
      </c>
      <c r="L4682" s="2" t="s">
        <v>817</v>
      </c>
      <c r="M4682" s="2" t="s">
        <v>3300</v>
      </c>
      <c r="N4682" s="2" t="s">
        <v>28</v>
      </c>
      <c r="O4682" s="10" t="s">
        <v>27828</v>
      </c>
      <c r="P4682" s="10" t="s">
        <v>103</v>
      </c>
      <c r="Q4682" s="10" t="s">
        <v>27829</v>
      </c>
      <c r="R4682" s="10"/>
    </row>
    <row r="4683" s="2" customFormat="1" ht="22" customHeight="1" spans="1:18">
      <c r="A4683" s="7">
        <v>9787520528863</v>
      </c>
      <c r="B4683" s="2" t="s">
        <v>27830</v>
      </c>
      <c r="C4683" s="8" t="s">
        <v>27831</v>
      </c>
      <c r="D4683" s="8"/>
      <c r="E4683" s="2">
        <v>88</v>
      </c>
      <c r="F4683" s="2" t="s">
        <v>86</v>
      </c>
      <c r="G4683" s="2" t="s">
        <v>631</v>
      </c>
      <c r="H4683" s="9" t="s">
        <v>77</v>
      </c>
      <c r="I4683" s="2" t="s">
        <v>27821</v>
      </c>
      <c r="J4683" s="2" t="s">
        <v>6186</v>
      </c>
      <c r="K4683" s="2" t="s">
        <v>67</v>
      </c>
      <c r="L4683" s="2" t="s">
        <v>23673</v>
      </c>
      <c r="N4683" s="2" t="s">
        <v>173</v>
      </c>
      <c r="O4683" s="10" t="s">
        <v>27832</v>
      </c>
      <c r="P4683" s="10" t="s">
        <v>103</v>
      </c>
      <c r="Q4683" s="10" t="s">
        <v>27833</v>
      </c>
      <c r="R4683" s="10"/>
    </row>
    <row r="4684" s="2" customFormat="1" ht="22" customHeight="1" spans="1:18">
      <c r="A4684" s="7">
        <v>9787520526296</v>
      </c>
      <c r="B4684" s="2" t="s">
        <v>27834</v>
      </c>
      <c r="C4684" s="8" t="s">
        <v>27835</v>
      </c>
      <c r="D4684" s="8"/>
      <c r="E4684" s="2">
        <v>78</v>
      </c>
      <c r="F4684" s="2" t="s">
        <v>86</v>
      </c>
      <c r="G4684" s="2" t="s">
        <v>631</v>
      </c>
      <c r="H4684" s="9" t="s">
        <v>77</v>
      </c>
      <c r="I4684" s="2" t="s">
        <v>27836</v>
      </c>
      <c r="J4684" s="2" t="s">
        <v>27837</v>
      </c>
      <c r="K4684" s="2" t="s">
        <v>25</v>
      </c>
      <c r="L4684" s="2" t="s">
        <v>27838</v>
      </c>
      <c r="N4684" s="2" t="s">
        <v>28</v>
      </c>
      <c r="O4684" s="10" t="s">
        <v>27839</v>
      </c>
      <c r="P4684" s="10" t="s">
        <v>1256</v>
      </c>
      <c r="Q4684" s="10" t="s">
        <v>17009</v>
      </c>
      <c r="R4684" s="10"/>
    </row>
    <row r="4685" s="2" customFormat="1" ht="22" customHeight="1" spans="1:18">
      <c r="A4685" s="7">
        <v>9787512717879</v>
      </c>
      <c r="B4685" s="2" t="s">
        <v>27840</v>
      </c>
      <c r="C4685" s="8" t="s">
        <v>27841</v>
      </c>
      <c r="D4685" s="8" t="s">
        <v>27842</v>
      </c>
      <c r="E4685" s="2">
        <v>49.8</v>
      </c>
      <c r="F4685" s="2" t="s">
        <v>86</v>
      </c>
      <c r="G4685" s="2" t="s">
        <v>27843</v>
      </c>
      <c r="H4685" s="9" t="s">
        <v>1984</v>
      </c>
      <c r="I4685" s="2" t="s">
        <v>27844</v>
      </c>
      <c r="J4685" s="2" t="s">
        <v>1835</v>
      </c>
      <c r="K4685" s="2" t="s">
        <v>25</v>
      </c>
      <c r="L4685" s="2" t="s">
        <v>185</v>
      </c>
      <c r="N4685" s="2" t="s">
        <v>28</v>
      </c>
      <c r="O4685" s="10" t="s">
        <v>27845</v>
      </c>
      <c r="P4685" s="10" t="s">
        <v>4977</v>
      </c>
      <c r="Q4685" s="10" t="s">
        <v>2169</v>
      </c>
      <c r="R4685" s="10"/>
    </row>
    <row r="4686" s="2" customFormat="1" ht="22" customHeight="1" spans="1:18">
      <c r="A4686" s="7">
        <v>9787518071128</v>
      </c>
      <c r="B4686" s="2" t="s">
        <v>27846</v>
      </c>
      <c r="C4686" s="8" t="s">
        <v>27847</v>
      </c>
      <c r="D4686" s="8"/>
      <c r="E4686" s="2">
        <v>48</v>
      </c>
      <c r="F4686" s="2" t="s">
        <v>86</v>
      </c>
      <c r="G4686" s="2" t="s">
        <v>13314</v>
      </c>
      <c r="H4686" s="9" t="s">
        <v>64</v>
      </c>
      <c r="I4686" s="2" t="s">
        <v>27848</v>
      </c>
      <c r="J4686" s="2" t="s">
        <v>8397</v>
      </c>
      <c r="K4686" s="2" t="s">
        <v>25</v>
      </c>
      <c r="L4686" s="2" t="s">
        <v>27849</v>
      </c>
      <c r="N4686" s="2" t="s">
        <v>28</v>
      </c>
      <c r="O4686" s="10" t="s">
        <v>27850</v>
      </c>
      <c r="P4686" s="10" t="s">
        <v>27851</v>
      </c>
      <c r="Q4686" s="10" t="s">
        <v>27852</v>
      </c>
      <c r="R4686" s="10"/>
    </row>
    <row r="4687" s="2" customFormat="1" ht="22" customHeight="1" spans="1:18">
      <c r="A4687" s="7">
        <v>9787116119314</v>
      </c>
      <c r="B4687" s="2" t="s">
        <v>27853</v>
      </c>
      <c r="C4687" s="8" t="s">
        <v>27854</v>
      </c>
      <c r="D4687" s="8"/>
      <c r="E4687" s="2">
        <v>68</v>
      </c>
      <c r="F4687" s="2" t="s">
        <v>86</v>
      </c>
      <c r="G4687" s="2" t="s">
        <v>27855</v>
      </c>
      <c r="H4687" s="9" t="s">
        <v>665</v>
      </c>
      <c r="I4687" s="2" t="s">
        <v>27856</v>
      </c>
      <c r="J4687" s="2" t="s">
        <v>17887</v>
      </c>
      <c r="K4687" s="2" t="s">
        <v>25</v>
      </c>
      <c r="L4687" s="2" t="s">
        <v>1657</v>
      </c>
      <c r="M4687" s="2" t="s">
        <v>27</v>
      </c>
      <c r="N4687" s="2" t="s">
        <v>28</v>
      </c>
      <c r="O4687" s="10" t="s">
        <v>27857</v>
      </c>
      <c r="P4687" s="10" t="s">
        <v>27858</v>
      </c>
      <c r="Q4687" s="10" t="s">
        <v>27859</v>
      </c>
      <c r="R4687" s="10"/>
    </row>
    <row r="4688" s="2" customFormat="1" ht="22" customHeight="1" spans="1:18">
      <c r="A4688" s="7">
        <v>9787569267907</v>
      </c>
      <c r="B4688" s="2" t="s">
        <v>27860</v>
      </c>
      <c r="C4688" s="8" t="s">
        <v>27861</v>
      </c>
      <c r="D4688" s="8"/>
      <c r="E4688" s="2">
        <v>62</v>
      </c>
      <c r="F4688" s="2" t="s">
        <v>663</v>
      </c>
      <c r="G4688" s="2" t="s">
        <v>664</v>
      </c>
      <c r="H4688" s="9" t="s">
        <v>1766</v>
      </c>
      <c r="I4688" s="2" t="s">
        <v>27862</v>
      </c>
      <c r="J4688" s="2" t="s">
        <v>2175</v>
      </c>
      <c r="K4688" s="2" t="s">
        <v>25</v>
      </c>
      <c r="L4688" s="2" t="s">
        <v>909</v>
      </c>
      <c r="M4688" s="2" t="s">
        <v>27</v>
      </c>
      <c r="N4688" s="2" t="s">
        <v>28</v>
      </c>
      <c r="O4688" s="10" t="s">
        <v>27863</v>
      </c>
      <c r="P4688" s="10" t="s">
        <v>27864</v>
      </c>
      <c r="Q4688" s="10" t="s">
        <v>27865</v>
      </c>
      <c r="R4688" s="10"/>
    </row>
    <row r="4689" s="2" customFormat="1" ht="22" customHeight="1" spans="1:18">
      <c r="A4689" s="7">
        <v>9787558186424</v>
      </c>
      <c r="B4689" s="2" t="s">
        <v>27866</v>
      </c>
      <c r="C4689" s="8" t="s">
        <v>27867</v>
      </c>
      <c r="D4689" s="8" t="s">
        <v>27868</v>
      </c>
      <c r="E4689" s="2">
        <v>56</v>
      </c>
      <c r="F4689" s="2" t="s">
        <v>663</v>
      </c>
      <c r="G4689" s="2" t="s">
        <v>1556</v>
      </c>
      <c r="H4689" s="9" t="s">
        <v>77</v>
      </c>
      <c r="I4689" s="2" t="s">
        <v>27869</v>
      </c>
      <c r="J4689" s="2" t="s">
        <v>2245</v>
      </c>
      <c r="K4689" s="2" t="s">
        <v>25</v>
      </c>
      <c r="L4689" s="2" t="s">
        <v>2187</v>
      </c>
      <c r="M4689" s="2" t="s">
        <v>27</v>
      </c>
      <c r="N4689" s="2" t="s">
        <v>28</v>
      </c>
      <c r="O4689" s="10" t="s">
        <v>27870</v>
      </c>
      <c r="P4689" s="10" t="s">
        <v>27871</v>
      </c>
      <c r="Q4689" s="10" t="s">
        <v>27872</v>
      </c>
      <c r="R4689" s="10" t="s">
        <v>27015</v>
      </c>
    </row>
    <row r="4690" s="2" customFormat="1" ht="22" customHeight="1" spans="1:18">
      <c r="A4690" s="7">
        <v>9787569261073</v>
      </c>
      <c r="B4690" s="2" t="s">
        <v>27873</v>
      </c>
      <c r="C4690" s="8" t="s">
        <v>27874</v>
      </c>
      <c r="D4690" s="8" t="s">
        <v>27875</v>
      </c>
      <c r="E4690" s="2">
        <v>76</v>
      </c>
      <c r="F4690" s="2" t="s">
        <v>663</v>
      </c>
      <c r="G4690" s="2" t="s">
        <v>664</v>
      </c>
      <c r="H4690" s="9" t="s">
        <v>831</v>
      </c>
      <c r="I4690" s="2" t="s">
        <v>27876</v>
      </c>
      <c r="J4690" s="2" t="s">
        <v>2424</v>
      </c>
      <c r="K4690" s="2" t="s">
        <v>25</v>
      </c>
      <c r="L4690" s="2" t="s">
        <v>1987</v>
      </c>
      <c r="M4690" s="2" t="s">
        <v>27</v>
      </c>
      <c r="N4690" s="2" t="s">
        <v>28</v>
      </c>
      <c r="O4690" s="10" t="s">
        <v>27877</v>
      </c>
      <c r="P4690" s="10" t="s">
        <v>27878</v>
      </c>
      <c r="Q4690" s="10" t="s">
        <v>27879</v>
      </c>
      <c r="R4690" s="10"/>
    </row>
    <row r="4691" s="2" customFormat="1" ht="22" customHeight="1" spans="1:18">
      <c r="A4691" s="7">
        <v>9787510886966</v>
      </c>
      <c r="B4691" s="2" t="s">
        <v>27880</v>
      </c>
      <c r="C4691" s="8" t="s">
        <v>27881</v>
      </c>
      <c r="D4691" s="8"/>
      <c r="E4691" s="2">
        <v>76</v>
      </c>
      <c r="F4691" s="2" t="s">
        <v>86</v>
      </c>
      <c r="G4691" s="2" t="s">
        <v>1918</v>
      </c>
      <c r="H4691" s="9" t="s">
        <v>665</v>
      </c>
      <c r="I4691" s="2" t="s">
        <v>27882</v>
      </c>
      <c r="J4691" s="2" t="s">
        <v>27883</v>
      </c>
      <c r="K4691" s="2" t="s">
        <v>25</v>
      </c>
      <c r="L4691" s="2" t="s">
        <v>2115</v>
      </c>
      <c r="M4691" s="2" t="s">
        <v>27</v>
      </c>
      <c r="N4691" s="2" t="s">
        <v>28</v>
      </c>
      <c r="O4691" s="10" t="s">
        <v>27884</v>
      </c>
      <c r="P4691" s="10" t="s">
        <v>27885</v>
      </c>
      <c r="Q4691" s="10" t="s">
        <v>27886</v>
      </c>
      <c r="R4691" s="10"/>
    </row>
    <row r="4692" s="2" customFormat="1" ht="22" customHeight="1" spans="1:18">
      <c r="A4692" s="7">
        <v>9787569260731</v>
      </c>
      <c r="B4692" s="2" t="s">
        <v>27887</v>
      </c>
      <c r="C4692" s="8" t="s">
        <v>27888</v>
      </c>
      <c r="D4692" s="8"/>
      <c r="E4692" s="2">
        <v>92</v>
      </c>
      <c r="F4692" s="2" t="s">
        <v>663</v>
      </c>
      <c r="G4692" s="2" t="s">
        <v>664</v>
      </c>
      <c r="H4692" s="9" t="s">
        <v>831</v>
      </c>
      <c r="I4692" s="2" t="s">
        <v>27889</v>
      </c>
      <c r="J4692" s="2" t="s">
        <v>6953</v>
      </c>
      <c r="K4692" s="2" t="s">
        <v>25</v>
      </c>
      <c r="L4692" s="2" t="s">
        <v>3516</v>
      </c>
      <c r="M4692" s="2" t="s">
        <v>27</v>
      </c>
      <c r="N4692" s="2" t="s">
        <v>28</v>
      </c>
      <c r="O4692" s="10" t="s">
        <v>27890</v>
      </c>
      <c r="P4692" s="10" t="s">
        <v>1281</v>
      </c>
      <c r="Q4692" s="10" t="s">
        <v>27891</v>
      </c>
      <c r="R4692" s="10"/>
    </row>
    <row r="4693" s="2" customFormat="1" ht="22" customHeight="1" spans="1:18">
      <c r="A4693" s="7">
        <v>9787569265736</v>
      </c>
      <c r="B4693" s="2" t="s">
        <v>27892</v>
      </c>
      <c r="C4693" s="8" t="s">
        <v>27893</v>
      </c>
      <c r="D4693" s="8"/>
      <c r="E4693" s="2">
        <v>98</v>
      </c>
      <c r="F4693" s="2" t="s">
        <v>663</v>
      </c>
      <c r="G4693" s="2" t="s">
        <v>664</v>
      </c>
      <c r="H4693" s="9" t="s">
        <v>77</v>
      </c>
      <c r="I4693" s="2" t="s">
        <v>27894</v>
      </c>
      <c r="J4693" s="2" t="s">
        <v>1558</v>
      </c>
      <c r="K4693" s="2" t="s">
        <v>25</v>
      </c>
      <c r="L4693" s="2" t="s">
        <v>743</v>
      </c>
      <c r="N4693" s="2" t="s">
        <v>28</v>
      </c>
      <c r="O4693" s="10" t="s">
        <v>27895</v>
      </c>
      <c r="P4693" s="10" t="s">
        <v>187</v>
      </c>
      <c r="Q4693" s="10" t="s">
        <v>1562</v>
      </c>
      <c r="R4693" s="10"/>
    </row>
    <row r="4694" s="2" customFormat="1" ht="22" customHeight="1" spans="1:18">
      <c r="A4694" s="7">
        <v>9787569260700</v>
      </c>
      <c r="B4694" s="2" t="s">
        <v>27896</v>
      </c>
      <c r="C4694" s="8" t="s">
        <v>27897</v>
      </c>
      <c r="D4694" s="8"/>
      <c r="E4694" s="2">
        <v>80</v>
      </c>
      <c r="F4694" s="2" t="s">
        <v>663</v>
      </c>
      <c r="G4694" s="2" t="s">
        <v>664</v>
      </c>
      <c r="H4694" s="9" t="s">
        <v>831</v>
      </c>
      <c r="I4694" s="2" t="s">
        <v>27898</v>
      </c>
      <c r="J4694" s="2" t="s">
        <v>12494</v>
      </c>
      <c r="K4694" s="2" t="s">
        <v>25</v>
      </c>
      <c r="L4694" s="2" t="s">
        <v>428</v>
      </c>
      <c r="M4694" s="2" t="s">
        <v>27</v>
      </c>
      <c r="N4694" s="2" t="s">
        <v>28</v>
      </c>
      <c r="O4694" s="10" t="s">
        <v>27899</v>
      </c>
      <c r="P4694" s="10" t="s">
        <v>20332</v>
      </c>
      <c r="Q4694" s="10" t="s">
        <v>12497</v>
      </c>
      <c r="R4694" s="10"/>
    </row>
    <row r="4695" s="2" customFormat="1" ht="22" customHeight="1" spans="1:18">
      <c r="A4695" s="7">
        <v>9787522106373</v>
      </c>
      <c r="B4695" s="2" t="s">
        <v>27900</v>
      </c>
      <c r="C4695" s="8" t="s">
        <v>27901</v>
      </c>
      <c r="D4695" s="8"/>
      <c r="E4695" s="2">
        <v>80</v>
      </c>
      <c r="F4695" s="2" t="s">
        <v>86</v>
      </c>
      <c r="G4695" s="2" t="s">
        <v>971</v>
      </c>
      <c r="H4695" s="9" t="s">
        <v>77</v>
      </c>
      <c r="I4695" s="2" t="s">
        <v>27902</v>
      </c>
      <c r="J4695" s="2" t="s">
        <v>2488</v>
      </c>
      <c r="K4695" s="2" t="s">
        <v>25</v>
      </c>
      <c r="L4695" s="2" t="s">
        <v>212</v>
      </c>
      <c r="N4695" s="2" t="s">
        <v>28</v>
      </c>
      <c r="O4695" s="10" t="s">
        <v>27903</v>
      </c>
      <c r="P4695" s="10" t="s">
        <v>27904</v>
      </c>
      <c r="Q4695" s="10" t="s">
        <v>27905</v>
      </c>
      <c r="R4695" s="10"/>
    </row>
    <row r="4696" s="2" customFormat="1" ht="22" customHeight="1" spans="1:18">
      <c r="A4696" s="7">
        <v>9787510333231</v>
      </c>
      <c r="B4696" s="2" t="s">
        <v>27906</v>
      </c>
      <c r="C4696" s="8" t="s">
        <v>27907</v>
      </c>
      <c r="D4696" s="8"/>
      <c r="E4696" s="2">
        <v>86</v>
      </c>
      <c r="F4696" s="2" t="s">
        <v>86</v>
      </c>
      <c r="G4696" s="2" t="s">
        <v>7166</v>
      </c>
      <c r="H4696" s="9" t="s">
        <v>831</v>
      </c>
      <c r="I4696" s="2" t="s">
        <v>27908</v>
      </c>
      <c r="J4696" s="2" t="s">
        <v>14517</v>
      </c>
      <c r="K4696" s="2" t="s">
        <v>25</v>
      </c>
      <c r="L4696" s="2" t="s">
        <v>6899</v>
      </c>
      <c r="N4696" s="2" t="s">
        <v>28</v>
      </c>
      <c r="O4696" s="10" t="s">
        <v>27909</v>
      </c>
      <c r="P4696" s="10" t="s">
        <v>27910</v>
      </c>
      <c r="Q4696" s="10" t="s">
        <v>27911</v>
      </c>
      <c r="R4696" s="10"/>
    </row>
    <row r="4697" s="2" customFormat="1" ht="22" customHeight="1" spans="1:18">
      <c r="A4697" s="7">
        <v>9787516652121</v>
      </c>
      <c r="B4697" s="2" t="s">
        <v>27912</v>
      </c>
      <c r="C4697" s="8" t="s">
        <v>27913</v>
      </c>
      <c r="D4697" s="8"/>
      <c r="E4697" s="2">
        <v>60</v>
      </c>
      <c r="F4697" s="2" t="s">
        <v>86</v>
      </c>
      <c r="G4697" s="2" t="s">
        <v>3472</v>
      </c>
      <c r="H4697" s="9" t="s">
        <v>77</v>
      </c>
      <c r="I4697" s="2" t="s">
        <v>27914</v>
      </c>
      <c r="J4697" s="2" t="s">
        <v>2237</v>
      </c>
      <c r="K4697" s="2" t="s">
        <v>25</v>
      </c>
      <c r="L4697" s="2" t="s">
        <v>4412</v>
      </c>
      <c r="M4697" s="2" t="s">
        <v>222</v>
      </c>
      <c r="N4697" s="2" t="s">
        <v>28</v>
      </c>
      <c r="O4697" s="10" t="s">
        <v>27915</v>
      </c>
      <c r="P4697" s="10" t="s">
        <v>27916</v>
      </c>
      <c r="Q4697" s="10" t="s">
        <v>17536</v>
      </c>
      <c r="R4697" s="10"/>
    </row>
    <row r="4698" s="2" customFormat="1" ht="22" customHeight="1" spans="1:18">
      <c r="A4698" s="7">
        <v>9787557864651</v>
      </c>
      <c r="B4698" s="2" t="s">
        <v>27917</v>
      </c>
      <c r="C4698" s="8" t="s">
        <v>27918</v>
      </c>
      <c r="D4698" s="8" t="s">
        <v>27919</v>
      </c>
      <c r="E4698" s="2">
        <v>80</v>
      </c>
      <c r="F4698" s="2" t="s">
        <v>663</v>
      </c>
      <c r="G4698" s="2" t="s">
        <v>1571</v>
      </c>
      <c r="H4698" s="9" t="s">
        <v>665</v>
      </c>
      <c r="I4698" s="2" t="s">
        <v>27920</v>
      </c>
      <c r="J4698" s="2" t="s">
        <v>13231</v>
      </c>
      <c r="K4698" s="2" t="s">
        <v>25</v>
      </c>
      <c r="L4698" s="2" t="s">
        <v>428</v>
      </c>
      <c r="M4698" s="2" t="s">
        <v>27</v>
      </c>
      <c r="N4698" s="2" t="s">
        <v>28</v>
      </c>
      <c r="O4698" s="10" t="s">
        <v>27921</v>
      </c>
      <c r="P4698" s="10" t="s">
        <v>27922</v>
      </c>
      <c r="Q4698" s="10" t="s">
        <v>13234</v>
      </c>
      <c r="R4698" s="10"/>
    </row>
    <row r="4699" s="2" customFormat="1" ht="22" customHeight="1" spans="1:18">
      <c r="A4699" s="7">
        <v>9787519906740</v>
      </c>
      <c r="B4699" s="2" t="s">
        <v>27923</v>
      </c>
      <c r="C4699" s="8" t="s">
        <v>27924</v>
      </c>
      <c r="D4699" s="8"/>
      <c r="E4699" s="2">
        <v>52</v>
      </c>
      <c r="F4699" s="2" t="s">
        <v>86</v>
      </c>
      <c r="G4699" s="2" t="s">
        <v>1539</v>
      </c>
      <c r="H4699" s="9" t="s">
        <v>665</v>
      </c>
      <c r="I4699" s="2" t="s">
        <v>27925</v>
      </c>
      <c r="J4699" s="2" t="s">
        <v>1581</v>
      </c>
      <c r="K4699" s="2" t="s">
        <v>25</v>
      </c>
      <c r="L4699" s="2" t="s">
        <v>2735</v>
      </c>
      <c r="M4699" s="2" t="s">
        <v>27</v>
      </c>
      <c r="N4699" s="2" t="s">
        <v>28</v>
      </c>
      <c r="O4699" s="10" t="s">
        <v>27926</v>
      </c>
      <c r="P4699" s="10" t="s">
        <v>27927</v>
      </c>
      <c r="Q4699" s="10" t="s">
        <v>967</v>
      </c>
      <c r="R4699" s="10"/>
    </row>
    <row r="4700" s="2" customFormat="1" ht="22" customHeight="1" spans="1:18">
      <c r="A4700" s="7">
        <v>9787519459352</v>
      </c>
      <c r="B4700" s="2" t="s">
        <v>27928</v>
      </c>
      <c r="C4700" s="8" t="s">
        <v>27929</v>
      </c>
      <c r="D4700" s="8"/>
      <c r="E4700" s="2">
        <v>95</v>
      </c>
      <c r="F4700" s="2" t="s">
        <v>86</v>
      </c>
      <c r="G4700" s="2" t="s">
        <v>839</v>
      </c>
      <c r="H4700" s="9" t="s">
        <v>77</v>
      </c>
      <c r="I4700" s="2" t="s">
        <v>27930</v>
      </c>
      <c r="J4700" s="2" t="s">
        <v>2288</v>
      </c>
      <c r="K4700" s="2" t="s">
        <v>67</v>
      </c>
      <c r="L4700" s="2" t="s">
        <v>1199</v>
      </c>
      <c r="M4700" s="2" t="s">
        <v>27</v>
      </c>
      <c r="N4700" s="2" t="s">
        <v>173</v>
      </c>
      <c r="O4700" s="10" t="s">
        <v>27931</v>
      </c>
      <c r="P4700" s="10" t="s">
        <v>27932</v>
      </c>
      <c r="Q4700" s="10" t="s">
        <v>27933</v>
      </c>
      <c r="R4700" s="10" t="s">
        <v>6773</v>
      </c>
    </row>
    <row r="4701" s="2" customFormat="1" ht="22" customHeight="1" spans="1:18">
      <c r="A4701" s="7">
        <v>9787519459581</v>
      </c>
      <c r="B4701" s="2" t="s">
        <v>27934</v>
      </c>
      <c r="C4701" s="8" t="s">
        <v>27935</v>
      </c>
      <c r="D4701" s="8"/>
      <c r="E4701" s="2">
        <v>95</v>
      </c>
      <c r="F4701" s="2" t="s">
        <v>86</v>
      </c>
      <c r="G4701" s="2" t="s">
        <v>839</v>
      </c>
      <c r="H4701" s="9" t="s">
        <v>77</v>
      </c>
      <c r="I4701" s="2" t="s">
        <v>27936</v>
      </c>
      <c r="J4701" s="2" t="s">
        <v>15147</v>
      </c>
      <c r="K4701" s="2" t="s">
        <v>67</v>
      </c>
      <c r="L4701" s="2" t="s">
        <v>121</v>
      </c>
      <c r="M4701" s="2" t="s">
        <v>27</v>
      </c>
      <c r="N4701" s="2" t="s">
        <v>173</v>
      </c>
      <c r="O4701" s="10" t="s">
        <v>27937</v>
      </c>
      <c r="P4701" s="10" t="s">
        <v>21146</v>
      </c>
      <c r="Q4701" s="10" t="s">
        <v>27938</v>
      </c>
      <c r="R4701" s="10" t="s">
        <v>6787</v>
      </c>
    </row>
    <row r="4702" s="2" customFormat="1" ht="22" customHeight="1" spans="1:18">
      <c r="A4702" s="7">
        <v>9787519458898</v>
      </c>
      <c r="B4702" s="2" t="s">
        <v>27939</v>
      </c>
      <c r="C4702" s="8" t="s">
        <v>27940</v>
      </c>
      <c r="D4702" s="8" t="s">
        <v>27941</v>
      </c>
      <c r="E4702" s="2">
        <v>95</v>
      </c>
      <c r="F4702" s="2" t="s">
        <v>86</v>
      </c>
      <c r="G4702" s="2" t="s">
        <v>839</v>
      </c>
      <c r="H4702" s="9" t="s">
        <v>1757</v>
      </c>
      <c r="I4702" s="2" t="s">
        <v>27942</v>
      </c>
      <c r="J4702" s="2" t="s">
        <v>27943</v>
      </c>
      <c r="K4702" s="2" t="s">
        <v>67</v>
      </c>
      <c r="L4702" s="2" t="s">
        <v>2254</v>
      </c>
      <c r="N4702" s="2" t="s">
        <v>173</v>
      </c>
      <c r="O4702" s="10" t="s">
        <v>27944</v>
      </c>
      <c r="P4702" s="10" t="s">
        <v>27945</v>
      </c>
      <c r="Q4702" s="10" t="s">
        <v>27946</v>
      </c>
      <c r="R4702" s="10" t="s">
        <v>27326</v>
      </c>
    </row>
    <row r="4703" s="2" customFormat="1" ht="22" customHeight="1" spans="1:18">
      <c r="A4703" s="7">
        <v>9787519459604</v>
      </c>
      <c r="B4703" s="2" t="s">
        <v>27947</v>
      </c>
      <c r="C4703" s="8" t="s">
        <v>27948</v>
      </c>
      <c r="D4703" s="8"/>
      <c r="E4703" s="2">
        <v>99</v>
      </c>
      <c r="F4703" s="2" t="s">
        <v>86</v>
      </c>
      <c r="G4703" s="2" t="s">
        <v>839</v>
      </c>
      <c r="H4703" s="9" t="s">
        <v>77</v>
      </c>
      <c r="I4703" s="2" t="s">
        <v>27949</v>
      </c>
      <c r="J4703" s="2" t="s">
        <v>27950</v>
      </c>
      <c r="K4703" s="2" t="s">
        <v>67</v>
      </c>
      <c r="L4703" s="2" t="s">
        <v>5044</v>
      </c>
      <c r="M4703" s="2" t="s">
        <v>27</v>
      </c>
      <c r="N4703" s="2" t="s">
        <v>173</v>
      </c>
      <c r="O4703" s="10" t="s">
        <v>27951</v>
      </c>
      <c r="P4703" s="10" t="s">
        <v>27952</v>
      </c>
      <c r="Q4703" s="10" t="s">
        <v>27953</v>
      </c>
      <c r="R4703" s="10" t="s">
        <v>27326</v>
      </c>
    </row>
    <row r="4704" s="2" customFormat="1" ht="22" customHeight="1" spans="1:18">
      <c r="A4704" s="7">
        <v>9787519459659</v>
      </c>
      <c r="B4704" s="2" t="s">
        <v>27954</v>
      </c>
      <c r="C4704" s="8" t="s">
        <v>27955</v>
      </c>
      <c r="D4704" s="8"/>
      <c r="E4704" s="2">
        <v>98</v>
      </c>
      <c r="F4704" s="2" t="s">
        <v>86</v>
      </c>
      <c r="G4704" s="2" t="s">
        <v>839</v>
      </c>
      <c r="H4704" s="9" t="s">
        <v>77</v>
      </c>
      <c r="I4704" s="2" t="s">
        <v>27956</v>
      </c>
      <c r="J4704" s="2" t="s">
        <v>3798</v>
      </c>
      <c r="K4704" s="2" t="s">
        <v>67</v>
      </c>
      <c r="L4704" s="2" t="s">
        <v>3326</v>
      </c>
      <c r="M4704" s="2" t="s">
        <v>27</v>
      </c>
      <c r="N4704" s="2" t="s">
        <v>173</v>
      </c>
      <c r="O4704" s="10" t="s">
        <v>27957</v>
      </c>
      <c r="P4704" s="10" t="s">
        <v>27958</v>
      </c>
      <c r="Q4704" s="10" t="s">
        <v>27959</v>
      </c>
      <c r="R4704" s="10" t="s">
        <v>27326</v>
      </c>
    </row>
    <row r="4705" s="2" customFormat="1" ht="22" customHeight="1" spans="1:18">
      <c r="A4705" s="7">
        <v>9787557875022</v>
      </c>
      <c r="B4705" s="2" t="s">
        <v>27960</v>
      </c>
      <c r="C4705" s="8" t="s">
        <v>27961</v>
      </c>
      <c r="D4705" s="8"/>
      <c r="E4705" s="2">
        <v>86</v>
      </c>
      <c r="F4705" s="2" t="s">
        <v>663</v>
      </c>
      <c r="G4705" s="2" t="s">
        <v>1571</v>
      </c>
      <c r="H4705" s="9" t="s">
        <v>756</v>
      </c>
      <c r="I4705" s="2" t="s">
        <v>27962</v>
      </c>
      <c r="J4705" s="2" t="s">
        <v>27590</v>
      </c>
      <c r="K4705" s="2" t="s">
        <v>25</v>
      </c>
      <c r="L4705" s="2" t="s">
        <v>10462</v>
      </c>
      <c r="M4705" s="2" t="s">
        <v>27</v>
      </c>
      <c r="N4705" s="2" t="s">
        <v>28</v>
      </c>
      <c r="O4705" s="10" t="s">
        <v>27963</v>
      </c>
      <c r="P4705" s="10" t="s">
        <v>3954</v>
      </c>
      <c r="Q4705" s="10" t="s">
        <v>2146</v>
      </c>
      <c r="R4705" s="10"/>
    </row>
    <row r="4706" s="2" customFormat="1" ht="22" customHeight="1" spans="1:18">
      <c r="A4706" s="7">
        <v>9787510896286</v>
      </c>
      <c r="B4706" s="2" t="s">
        <v>27964</v>
      </c>
      <c r="C4706" s="8" t="s">
        <v>27965</v>
      </c>
      <c r="D4706" s="8"/>
      <c r="E4706" s="2">
        <v>62</v>
      </c>
      <c r="F4706" s="2" t="s">
        <v>86</v>
      </c>
      <c r="G4706" s="2" t="s">
        <v>1918</v>
      </c>
      <c r="H4706" s="9" t="s">
        <v>756</v>
      </c>
      <c r="I4706" s="2" t="s">
        <v>27966</v>
      </c>
      <c r="J4706" s="2" t="s">
        <v>27967</v>
      </c>
      <c r="K4706" s="2" t="s">
        <v>25</v>
      </c>
      <c r="L4706" s="2" t="s">
        <v>1517</v>
      </c>
      <c r="M4706" s="2" t="s">
        <v>3355</v>
      </c>
      <c r="N4706" s="2" t="s">
        <v>28</v>
      </c>
      <c r="O4706" s="10" t="s">
        <v>27968</v>
      </c>
      <c r="P4706" s="10" t="s">
        <v>22523</v>
      </c>
      <c r="Q4706" s="10" t="s">
        <v>27969</v>
      </c>
      <c r="R4706" s="10"/>
    </row>
    <row r="4707" s="2" customFormat="1" ht="22" customHeight="1" spans="1:18">
      <c r="A4707" s="7">
        <v>9787558184192</v>
      </c>
      <c r="B4707" s="2" t="s">
        <v>27970</v>
      </c>
      <c r="C4707" s="8" t="s">
        <v>27971</v>
      </c>
      <c r="D4707" s="8"/>
      <c r="E4707" s="2">
        <v>76</v>
      </c>
      <c r="F4707" s="2" t="s">
        <v>663</v>
      </c>
      <c r="G4707" s="2" t="s">
        <v>1556</v>
      </c>
      <c r="H4707" s="9" t="s">
        <v>831</v>
      </c>
      <c r="I4707" s="2" t="s">
        <v>18204</v>
      </c>
      <c r="J4707" s="2" t="s">
        <v>2897</v>
      </c>
      <c r="K4707" s="2" t="s">
        <v>25</v>
      </c>
      <c r="L4707" s="2" t="s">
        <v>212</v>
      </c>
      <c r="M4707" s="2" t="s">
        <v>27</v>
      </c>
      <c r="N4707" s="2" t="s">
        <v>28</v>
      </c>
      <c r="O4707" s="10" t="s">
        <v>27972</v>
      </c>
      <c r="P4707" s="10" t="s">
        <v>27973</v>
      </c>
      <c r="Q4707" s="10" t="s">
        <v>2900</v>
      </c>
      <c r="R4707" s="10"/>
    </row>
    <row r="4708" s="2" customFormat="1" ht="22" customHeight="1" spans="1:18">
      <c r="A4708" s="7">
        <v>9787569272116</v>
      </c>
      <c r="B4708" s="2" t="s">
        <v>27974</v>
      </c>
      <c r="C4708" s="8" t="s">
        <v>27975</v>
      </c>
      <c r="D4708" s="8"/>
      <c r="E4708" s="2">
        <v>76</v>
      </c>
      <c r="F4708" s="2" t="s">
        <v>663</v>
      </c>
      <c r="G4708" s="2" t="s">
        <v>664</v>
      </c>
      <c r="H4708" s="9" t="s">
        <v>77</v>
      </c>
      <c r="I4708" s="2" t="s">
        <v>27976</v>
      </c>
      <c r="J4708" s="2" t="s">
        <v>27977</v>
      </c>
      <c r="K4708" s="2" t="s">
        <v>25</v>
      </c>
      <c r="L4708" s="2" t="s">
        <v>2254</v>
      </c>
      <c r="N4708" s="2" t="s">
        <v>28</v>
      </c>
      <c r="O4708" s="10" t="s">
        <v>27978</v>
      </c>
      <c r="P4708" s="10" t="s">
        <v>27979</v>
      </c>
      <c r="Q4708" s="10" t="s">
        <v>27980</v>
      </c>
      <c r="R4708" s="10"/>
    </row>
    <row r="4709" s="2" customFormat="1" ht="22" customHeight="1" spans="1:18">
      <c r="A4709" s="7">
        <v>9787516651346</v>
      </c>
      <c r="B4709" s="2" t="s">
        <v>27981</v>
      </c>
      <c r="C4709" s="8" t="s">
        <v>27982</v>
      </c>
      <c r="D4709" s="8" t="s">
        <v>27983</v>
      </c>
      <c r="E4709" s="2">
        <v>62</v>
      </c>
      <c r="F4709" s="2" t="s">
        <v>86</v>
      </c>
      <c r="G4709" s="2" t="s">
        <v>3472</v>
      </c>
      <c r="H4709" s="9" t="s">
        <v>831</v>
      </c>
      <c r="I4709" s="2" t="s">
        <v>27984</v>
      </c>
      <c r="J4709" s="2" t="s">
        <v>7266</v>
      </c>
      <c r="K4709" s="2" t="s">
        <v>25</v>
      </c>
      <c r="L4709" s="2" t="s">
        <v>2227</v>
      </c>
      <c r="M4709" s="2" t="s">
        <v>27</v>
      </c>
      <c r="N4709" s="2" t="s">
        <v>28</v>
      </c>
      <c r="O4709" s="10" t="s">
        <v>27985</v>
      </c>
      <c r="P4709" s="10" t="s">
        <v>27986</v>
      </c>
      <c r="Q4709" s="10" t="s">
        <v>27987</v>
      </c>
      <c r="R4709" s="10"/>
    </row>
    <row r="4710" s="2" customFormat="1" ht="22" customHeight="1" spans="1:18">
      <c r="A4710" s="7">
        <v>9787569272376</v>
      </c>
      <c r="B4710" s="2" t="s">
        <v>27988</v>
      </c>
      <c r="C4710" s="8" t="s">
        <v>27989</v>
      </c>
      <c r="D4710" s="8"/>
      <c r="E4710" s="2">
        <v>56</v>
      </c>
      <c r="F4710" s="2" t="s">
        <v>663</v>
      </c>
      <c r="G4710" s="2" t="s">
        <v>664</v>
      </c>
      <c r="H4710" s="9" t="s">
        <v>77</v>
      </c>
      <c r="I4710" s="2" t="s">
        <v>12431</v>
      </c>
      <c r="J4710" s="2" t="s">
        <v>21479</v>
      </c>
      <c r="K4710" s="2" t="s">
        <v>25</v>
      </c>
      <c r="L4710" s="2" t="s">
        <v>3152</v>
      </c>
      <c r="M4710" s="2" t="s">
        <v>1741</v>
      </c>
      <c r="N4710" s="2" t="s">
        <v>28</v>
      </c>
      <c r="O4710" s="10" t="s">
        <v>27990</v>
      </c>
      <c r="P4710" s="10" t="s">
        <v>27991</v>
      </c>
      <c r="Q4710" s="10" t="s">
        <v>21482</v>
      </c>
      <c r="R4710" s="10" t="s">
        <v>27015</v>
      </c>
    </row>
    <row r="4711" s="2" customFormat="1" ht="22" customHeight="1" spans="1:18">
      <c r="A4711" s="7">
        <v>9787557854942</v>
      </c>
      <c r="B4711" s="2" t="s">
        <v>27992</v>
      </c>
      <c r="C4711" s="8" t="s">
        <v>27993</v>
      </c>
      <c r="D4711" s="8"/>
      <c r="E4711" s="2">
        <v>70</v>
      </c>
      <c r="F4711" s="2" t="s">
        <v>663</v>
      </c>
      <c r="G4711" s="2" t="s">
        <v>1571</v>
      </c>
      <c r="H4711" s="9" t="s">
        <v>665</v>
      </c>
      <c r="I4711" s="2" t="s">
        <v>4129</v>
      </c>
      <c r="J4711" s="2" t="s">
        <v>1558</v>
      </c>
      <c r="K4711" s="2" t="s">
        <v>25</v>
      </c>
      <c r="L4711" s="2" t="s">
        <v>3152</v>
      </c>
      <c r="M4711" s="2" t="s">
        <v>27</v>
      </c>
      <c r="N4711" s="2" t="s">
        <v>28</v>
      </c>
      <c r="O4711" s="10" t="s">
        <v>27994</v>
      </c>
      <c r="P4711" s="10" t="s">
        <v>187</v>
      </c>
      <c r="Q4711" s="10" t="s">
        <v>1562</v>
      </c>
      <c r="R4711" s="10"/>
    </row>
    <row r="4712" s="2" customFormat="1" ht="22" customHeight="1" spans="1:18">
      <c r="A4712" s="7">
        <v>9787557706036</v>
      </c>
      <c r="B4712" s="2" t="s">
        <v>27995</v>
      </c>
      <c r="C4712" s="8" t="s">
        <v>27996</v>
      </c>
      <c r="D4712" s="8"/>
      <c r="E4712" s="2">
        <v>70</v>
      </c>
      <c r="F4712" s="2" t="s">
        <v>1303</v>
      </c>
      <c r="G4712" s="2" t="s">
        <v>27147</v>
      </c>
      <c r="H4712" s="9" t="s">
        <v>1305</v>
      </c>
      <c r="I4712" s="2" t="s">
        <v>27997</v>
      </c>
      <c r="J4712" s="2" t="s">
        <v>27998</v>
      </c>
      <c r="K4712" s="2" t="s">
        <v>25</v>
      </c>
      <c r="L4712" s="2" t="s">
        <v>1074</v>
      </c>
      <c r="M4712" s="2" t="s">
        <v>111</v>
      </c>
      <c r="N4712" s="2" t="s">
        <v>28</v>
      </c>
      <c r="O4712" s="10" t="s">
        <v>27999</v>
      </c>
      <c r="P4712" s="10" t="s">
        <v>12178</v>
      </c>
      <c r="Q4712" s="10" t="s">
        <v>28000</v>
      </c>
      <c r="R4712" s="10"/>
    </row>
    <row r="4713" s="2" customFormat="1" ht="22" customHeight="1" spans="1:18">
      <c r="A4713" s="7">
        <v>9787569272468</v>
      </c>
      <c r="B4713" s="2" t="s">
        <v>28001</v>
      </c>
      <c r="C4713" s="8" t="s">
        <v>28002</v>
      </c>
      <c r="D4713" s="8"/>
      <c r="E4713" s="2">
        <v>62</v>
      </c>
      <c r="F4713" s="2" t="s">
        <v>663</v>
      </c>
      <c r="G4713" s="2" t="s">
        <v>664</v>
      </c>
      <c r="H4713" s="9" t="s">
        <v>77</v>
      </c>
      <c r="I4713" s="2" t="s">
        <v>28003</v>
      </c>
      <c r="J4713" s="2" t="s">
        <v>100</v>
      </c>
      <c r="K4713" s="2" t="s">
        <v>25</v>
      </c>
      <c r="L4713" s="2" t="s">
        <v>723</v>
      </c>
      <c r="N4713" s="2" t="s">
        <v>28</v>
      </c>
      <c r="O4713" s="10" t="s">
        <v>28004</v>
      </c>
      <c r="P4713" s="10" t="s">
        <v>3243</v>
      </c>
      <c r="Q4713" s="10" t="s">
        <v>28005</v>
      </c>
      <c r="R4713" s="10"/>
    </row>
    <row r="4714" s="2" customFormat="1" ht="22" customHeight="1" spans="1:18">
      <c r="A4714" s="7">
        <v>9787510885501</v>
      </c>
      <c r="B4714" s="2" t="s">
        <v>28006</v>
      </c>
      <c r="C4714" s="8" t="s">
        <v>28007</v>
      </c>
      <c r="D4714" s="8"/>
      <c r="E4714" s="2">
        <v>68</v>
      </c>
      <c r="F4714" s="2" t="s">
        <v>86</v>
      </c>
      <c r="G4714" s="2" t="s">
        <v>1918</v>
      </c>
      <c r="H4714" s="9" t="s">
        <v>665</v>
      </c>
      <c r="I4714" s="2" t="s">
        <v>28008</v>
      </c>
      <c r="J4714" s="2" t="s">
        <v>12432</v>
      </c>
      <c r="K4714" s="2" t="s">
        <v>25</v>
      </c>
      <c r="L4714" s="2" t="s">
        <v>514</v>
      </c>
      <c r="M4714" s="2" t="s">
        <v>222</v>
      </c>
      <c r="N4714" s="2" t="s">
        <v>28</v>
      </c>
      <c r="O4714" s="10" t="s">
        <v>28009</v>
      </c>
      <c r="P4714" s="10" t="s">
        <v>28010</v>
      </c>
      <c r="Q4714" s="10" t="s">
        <v>12435</v>
      </c>
      <c r="R4714" s="10"/>
    </row>
    <row r="4715" s="2" customFormat="1" ht="22" customHeight="1" spans="1:18">
      <c r="A4715" s="7">
        <v>9787557707644</v>
      </c>
      <c r="B4715" s="2" t="s">
        <v>28011</v>
      </c>
      <c r="C4715" s="8" t="s">
        <v>28012</v>
      </c>
      <c r="D4715" s="8"/>
      <c r="E4715" s="2">
        <v>82</v>
      </c>
      <c r="F4715" s="2" t="s">
        <v>1303</v>
      </c>
      <c r="G4715" s="2" t="s">
        <v>27147</v>
      </c>
      <c r="H4715" s="9" t="s">
        <v>77</v>
      </c>
      <c r="I4715" s="2" t="s">
        <v>28013</v>
      </c>
      <c r="J4715" s="2" t="s">
        <v>667</v>
      </c>
      <c r="K4715" s="2" t="s">
        <v>25</v>
      </c>
      <c r="L4715" s="2" t="s">
        <v>1940</v>
      </c>
      <c r="M4715" s="2" t="s">
        <v>27</v>
      </c>
      <c r="N4715" s="2" t="s">
        <v>28</v>
      </c>
      <c r="O4715" s="10" t="s">
        <v>28014</v>
      </c>
      <c r="P4715" s="10" t="s">
        <v>28015</v>
      </c>
      <c r="Q4715" s="10" t="s">
        <v>2284</v>
      </c>
      <c r="R4715" s="10"/>
    </row>
    <row r="4716" s="2" customFormat="1" ht="22" customHeight="1" spans="1:18">
      <c r="A4716" s="7">
        <v>9787510330711</v>
      </c>
      <c r="B4716" s="2" t="s">
        <v>28016</v>
      </c>
      <c r="C4716" s="8" t="s">
        <v>28017</v>
      </c>
      <c r="D4716" s="8" t="s">
        <v>28018</v>
      </c>
      <c r="E4716" s="2">
        <v>60</v>
      </c>
      <c r="F4716" s="2" t="s">
        <v>86</v>
      </c>
      <c r="G4716" s="2" t="s">
        <v>7166</v>
      </c>
      <c r="H4716" s="9" t="s">
        <v>665</v>
      </c>
      <c r="I4716" s="2" t="s">
        <v>28019</v>
      </c>
      <c r="J4716" s="2" t="s">
        <v>28020</v>
      </c>
      <c r="K4716" s="2" t="s">
        <v>25</v>
      </c>
      <c r="L4716" s="2" t="s">
        <v>697</v>
      </c>
      <c r="N4716" s="2" t="s">
        <v>28</v>
      </c>
      <c r="O4716" s="10" t="s">
        <v>28021</v>
      </c>
      <c r="P4716" s="10" t="s">
        <v>28022</v>
      </c>
      <c r="Q4716" s="10" t="s">
        <v>28023</v>
      </c>
      <c r="R4716" s="10"/>
    </row>
    <row r="4717" s="2" customFormat="1" ht="22" customHeight="1" spans="1:18">
      <c r="A4717" s="7">
        <v>9787553461281</v>
      </c>
      <c r="B4717" s="2" t="s">
        <v>28024</v>
      </c>
      <c r="C4717" s="8" t="s">
        <v>28025</v>
      </c>
      <c r="D4717" s="8"/>
      <c r="E4717" s="2">
        <v>86</v>
      </c>
      <c r="F4717" s="2" t="s">
        <v>663</v>
      </c>
      <c r="G4717" s="2" t="s">
        <v>28026</v>
      </c>
      <c r="H4717" s="9" t="s">
        <v>756</v>
      </c>
      <c r="I4717" s="2" t="s">
        <v>28027</v>
      </c>
      <c r="J4717" s="2" t="s">
        <v>28028</v>
      </c>
      <c r="K4717" s="2" t="s">
        <v>25</v>
      </c>
      <c r="L4717" s="2" t="s">
        <v>1254</v>
      </c>
      <c r="M4717" s="2" t="s">
        <v>222</v>
      </c>
      <c r="N4717" s="2" t="s">
        <v>28</v>
      </c>
      <c r="O4717" s="10" t="s">
        <v>28029</v>
      </c>
      <c r="P4717" s="10" t="s">
        <v>28030</v>
      </c>
      <c r="Q4717" s="10" t="s">
        <v>15964</v>
      </c>
      <c r="R4717" s="10"/>
    </row>
    <row r="4718" s="2" customFormat="1" ht="22" customHeight="1" spans="1:18">
      <c r="A4718" s="7">
        <v>9787569270518</v>
      </c>
      <c r="B4718" s="2" t="s">
        <v>28031</v>
      </c>
      <c r="C4718" s="8" t="s">
        <v>28032</v>
      </c>
      <c r="D4718" s="8"/>
      <c r="E4718" s="2">
        <v>84</v>
      </c>
      <c r="F4718" s="2" t="s">
        <v>663</v>
      </c>
      <c r="G4718" s="2" t="s">
        <v>664</v>
      </c>
      <c r="H4718" s="9" t="s">
        <v>77</v>
      </c>
      <c r="I4718" s="2" t="s">
        <v>28033</v>
      </c>
      <c r="J4718" s="2" t="s">
        <v>27590</v>
      </c>
      <c r="K4718" s="2" t="s">
        <v>25</v>
      </c>
      <c r="L4718" s="2" t="s">
        <v>2660</v>
      </c>
      <c r="M4718" s="2" t="s">
        <v>27</v>
      </c>
      <c r="N4718" s="2" t="s">
        <v>28</v>
      </c>
      <c r="O4718" s="10" t="s">
        <v>28034</v>
      </c>
      <c r="P4718" s="10" t="s">
        <v>28035</v>
      </c>
      <c r="Q4718" s="10" t="s">
        <v>2146</v>
      </c>
      <c r="R4718" s="10"/>
    </row>
    <row r="4719" s="2" customFormat="1" ht="22" customHeight="1" spans="1:18">
      <c r="A4719" s="7">
        <v>9787558193033</v>
      </c>
      <c r="B4719" s="2" t="s">
        <v>28036</v>
      </c>
      <c r="C4719" s="8" t="s">
        <v>28037</v>
      </c>
      <c r="D4719" s="8"/>
      <c r="E4719" s="2">
        <v>56</v>
      </c>
      <c r="F4719" s="2" t="s">
        <v>663</v>
      </c>
      <c r="G4719" s="2" t="s">
        <v>1556</v>
      </c>
      <c r="H4719" s="9" t="s">
        <v>77</v>
      </c>
      <c r="I4719" s="2" t="s">
        <v>28038</v>
      </c>
      <c r="J4719" s="2" t="s">
        <v>2546</v>
      </c>
      <c r="K4719" s="2" t="s">
        <v>25</v>
      </c>
      <c r="L4719" s="2" t="s">
        <v>2442</v>
      </c>
      <c r="M4719" s="2" t="s">
        <v>27</v>
      </c>
      <c r="N4719" s="2" t="s">
        <v>28</v>
      </c>
      <c r="O4719" s="10" t="s">
        <v>28039</v>
      </c>
      <c r="P4719" s="10" t="s">
        <v>28040</v>
      </c>
      <c r="Q4719" s="10" t="s">
        <v>26889</v>
      </c>
      <c r="R4719" s="10"/>
    </row>
    <row r="4720" s="2" customFormat="1" ht="22" customHeight="1" spans="1:18">
      <c r="A4720" s="7">
        <v>9787559650900</v>
      </c>
      <c r="B4720" s="2" t="s">
        <v>28041</v>
      </c>
      <c r="C4720" s="8" t="s">
        <v>28042</v>
      </c>
      <c r="D4720" s="8"/>
      <c r="E4720" s="2">
        <v>49</v>
      </c>
      <c r="F4720" s="2" t="s">
        <v>86</v>
      </c>
      <c r="G4720" s="2" t="s">
        <v>1242</v>
      </c>
      <c r="H4720" s="9" t="s">
        <v>1766</v>
      </c>
      <c r="I4720" s="2" t="s">
        <v>28043</v>
      </c>
      <c r="J4720" s="2" t="s">
        <v>6192</v>
      </c>
      <c r="K4720" s="2" t="s">
        <v>25</v>
      </c>
      <c r="L4720" s="2" t="s">
        <v>56</v>
      </c>
      <c r="N4720" s="2" t="s">
        <v>28</v>
      </c>
      <c r="O4720" s="10" t="s">
        <v>28044</v>
      </c>
      <c r="P4720" s="10" t="s">
        <v>71</v>
      </c>
      <c r="Q4720" s="10" t="s">
        <v>25173</v>
      </c>
      <c r="R4720" s="10" t="s">
        <v>16229</v>
      </c>
    </row>
    <row r="4721" s="2" customFormat="1" ht="22" customHeight="1" spans="1:18">
      <c r="A4721" s="7">
        <v>9787558186455</v>
      </c>
      <c r="B4721" s="2" t="s">
        <v>28045</v>
      </c>
      <c r="C4721" s="8" t="s">
        <v>28046</v>
      </c>
      <c r="D4721" s="8"/>
      <c r="E4721" s="2">
        <v>86</v>
      </c>
      <c r="F4721" s="2" t="s">
        <v>663</v>
      </c>
      <c r="G4721" s="2" t="s">
        <v>1556</v>
      </c>
      <c r="H4721" s="9" t="s">
        <v>756</v>
      </c>
      <c r="I4721" s="2" t="s">
        <v>28047</v>
      </c>
      <c r="J4721" s="2" t="s">
        <v>15362</v>
      </c>
      <c r="K4721" s="2" t="s">
        <v>25</v>
      </c>
      <c r="L4721" s="2" t="s">
        <v>2540</v>
      </c>
      <c r="M4721" s="2" t="s">
        <v>222</v>
      </c>
      <c r="N4721" s="2" t="s">
        <v>28</v>
      </c>
      <c r="O4721" s="10" t="s">
        <v>28048</v>
      </c>
      <c r="P4721" s="10"/>
      <c r="Q4721" s="10" t="s">
        <v>15365</v>
      </c>
      <c r="R4721" s="10"/>
    </row>
    <row r="4722" s="2" customFormat="1" ht="22" customHeight="1" spans="1:18">
      <c r="A4722" s="7">
        <v>9787569265644</v>
      </c>
      <c r="B4722" s="2" t="s">
        <v>28049</v>
      </c>
      <c r="C4722" s="8" t="s">
        <v>28050</v>
      </c>
      <c r="D4722" s="8"/>
      <c r="E4722" s="2">
        <v>82</v>
      </c>
      <c r="F4722" s="2" t="s">
        <v>663</v>
      </c>
      <c r="G4722" s="2" t="s">
        <v>664</v>
      </c>
      <c r="H4722" s="9" t="s">
        <v>77</v>
      </c>
      <c r="I4722" s="2" t="s">
        <v>28051</v>
      </c>
      <c r="J4722" s="2" t="s">
        <v>1558</v>
      </c>
      <c r="K4722" s="2" t="s">
        <v>25</v>
      </c>
      <c r="L4722" s="2" t="s">
        <v>1510</v>
      </c>
      <c r="M4722" s="2" t="s">
        <v>27</v>
      </c>
      <c r="N4722" s="2" t="s">
        <v>28</v>
      </c>
      <c r="O4722" s="10" t="s">
        <v>28052</v>
      </c>
      <c r="P4722" s="10" t="s">
        <v>760</v>
      </c>
      <c r="Q4722" s="10" t="s">
        <v>1562</v>
      </c>
      <c r="R4722" s="10"/>
    </row>
    <row r="4723" s="2" customFormat="1" ht="22" customHeight="1" spans="1:18">
      <c r="A4723" s="7">
        <v>9787522110370</v>
      </c>
      <c r="B4723" s="2" t="s">
        <v>28053</v>
      </c>
      <c r="C4723" s="8" t="s">
        <v>28054</v>
      </c>
      <c r="D4723" s="8"/>
      <c r="E4723" s="2">
        <v>62</v>
      </c>
      <c r="F4723" s="2" t="s">
        <v>86</v>
      </c>
      <c r="G4723" s="2" t="s">
        <v>971</v>
      </c>
      <c r="H4723" s="9" t="s">
        <v>756</v>
      </c>
      <c r="I4723" s="2" t="s">
        <v>28055</v>
      </c>
      <c r="J4723" s="2" t="s">
        <v>28056</v>
      </c>
      <c r="K4723" s="2" t="s">
        <v>25</v>
      </c>
      <c r="L4723" s="2" t="s">
        <v>723</v>
      </c>
      <c r="M4723" s="2" t="s">
        <v>27</v>
      </c>
      <c r="N4723" s="2" t="s">
        <v>28</v>
      </c>
      <c r="O4723" s="10" t="s">
        <v>28057</v>
      </c>
      <c r="P4723" s="10" t="s">
        <v>187</v>
      </c>
      <c r="Q4723" s="10" t="s">
        <v>28058</v>
      </c>
      <c r="R4723" s="10"/>
    </row>
    <row r="4724" s="2" customFormat="1" ht="22" customHeight="1" spans="1:18">
      <c r="A4724" s="7">
        <v>9787558190506</v>
      </c>
      <c r="B4724" s="2" t="s">
        <v>28059</v>
      </c>
      <c r="C4724" s="8" t="s">
        <v>28060</v>
      </c>
      <c r="D4724" s="8"/>
      <c r="E4724" s="2">
        <v>86</v>
      </c>
      <c r="F4724" s="2" t="s">
        <v>663</v>
      </c>
      <c r="G4724" s="2" t="s">
        <v>1556</v>
      </c>
      <c r="H4724" s="9" t="s">
        <v>77</v>
      </c>
      <c r="I4724" s="2" t="s">
        <v>28061</v>
      </c>
      <c r="J4724" s="2" t="s">
        <v>5330</v>
      </c>
      <c r="K4724" s="2" t="s">
        <v>25</v>
      </c>
      <c r="L4724" s="2" t="s">
        <v>2227</v>
      </c>
      <c r="M4724" s="2" t="s">
        <v>27</v>
      </c>
      <c r="N4724" s="2" t="s">
        <v>28</v>
      </c>
      <c r="O4724" s="10" t="s">
        <v>28062</v>
      </c>
      <c r="P4724" s="10" t="s">
        <v>28063</v>
      </c>
      <c r="Q4724" s="10" t="s">
        <v>28064</v>
      </c>
      <c r="R4724" s="10"/>
    </row>
    <row r="4725" s="2" customFormat="1" ht="22" customHeight="1" spans="1:18">
      <c r="A4725" s="7">
        <v>9787557877897</v>
      </c>
      <c r="B4725" s="2" t="s">
        <v>28065</v>
      </c>
      <c r="C4725" s="8" t="s">
        <v>28066</v>
      </c>
      <c r="D4725" s="8"/>
      <c r="E4725" s="2">
        <v>75</v>
      </c>
      <c r="F4725" s="2" t="s">
        <v>663</v>
      </c>
      <c r="G4725" s="2" t="s">
        <v>1571</v>
      </c>
      <c r="H4725" s="9" t="s">
        <v>756</v>
      </c>
      <c r="I4725" s="2" t="s">
        <v>28067</v>
      </c>
      <c r="J4725" s="2" t="s">
        <v>10960</v>
      </c>
      <c r="K4725" s="2" t="s">
        <v>25</v>
      </c>
      <c r="L4725" s="2" t="s">
        <v>4419</v>
      </c>
      <c r="M4725" s="2" t="s">
        <v>27</v>
      </c>
      <c r="N4725" s="2" t="s">
        <v>28</v>
      </c>
      <c r="O4725" s="10" t="s">
        <v>28068</v>
      </c>
      <c r="P4725" s="10" t="s">
        <v>28069</v>
      </c>
      <c r="Q4725" s="10" t="s">
        <v>28070</v>
      </c>
      <c r="R4725" s="10"/>
    </row>
    <row r="4726" s="2" customFormat="1" ht="22" customHeight="1" spans="1:18">
      <c r="A4726" s="7">
        <v>9787510891731</v>
      </c>
      <c r="B4726" s="2" t="s">
        <v>28071</v>
      </c>
      <c r="C4726" s="8" t="s">
        <v>28072</v>
      </c>
      <c r="D4726" s="8" t="s">
        <v>28073</v>
      </c>
      <c r="E4726" s="2">
        <v>70</v>
      </c>
      <c r="F4726" s="2" t="s">
        <v>86</v>
      </c>
      <c r="G4726" s="2" t="s">
        <v>1918</v>
      </c>
      <c r="H4726" s="9" t="s">
        <v>756</v>
      </c>
      <c r="I4726" s="2" t="s">
        <v>28074</v>
      </c>
      <c r="J4726" s="2" t="s">
        <v>1581</v>
      </c>
      <c r="K4726" s="2" t="s">
        <v>25</v>
      </c>
      <c r="L4726" s="2" t="s">
        <v>618</v>
      </c>
      <c r="M4726" s="2" t="s">
        <v>27</v>
      </c>
      <c r="N4726" s="2" t="s">
        <v>28</v>
      </c>
      <c r="O4726" s="10" t="s">
        <v>28075</v>
      </c>
      <c r="P4726" s="10" t="s">
        <v>28076</v>
      </c>
      <c r="Q4726" s="10" t="s">
        <v>1694</v>
      </c>
      <c r="R4726" s="10"/>
    </row>
    <row r="4727" s="2" customFormat="1" ht="22" customHeight="1" spans="1:18">
      <c r="A4727" s="7">
        <v>9787519459833</v>
      </c>
      <c r="B4727" s="2" t="s">
        <v>28077</v>
      </c>
      <c r="C4727" s="8" t="s">
        <v>28078</v>
      </c>
      <c r="D4727" s="8" t="s">
        <v>28079</v>
      </c>
      <c r="E4727" s="2">
        <v>95</v>
      </c>
      <c r="F4727" s="2" t="s">
        <v>86</v>
      </c>
      <c r="G4727" s="2" t="s">
        <v>839</v>
      </c>
      <c r="H4727" s="9" t="s">
        <v>77</v>
      </c>
      <c r="I4727" s="2" t="s">
        <v>28080</v>
      </c>
      <c r="J4727" s="2" t="s">
        <v>28081</v>
      </c>
      <c r="K4727" s="2" t="s">
        <v>67</v>
      </c>
      <c r="L4727" s="2" t="s">
        <v>591</v>
      </c>
      <c r="N4727" s="2" t="s">
        <v>173</v>
      </c>
      <c r="O4727" s="10" t="s">
        <v>28082</v>
      </c>
      <c r="P4727" s="10" t="s">
        <v>27465</v>
      </c>
      <c r="Q4727" s="10" t="s">
        <v>28083</v>
      </c>
      <c r="R4727" s="10" t="s">
        <v>27326</v>
      </c>
    </row>
    <row r="4728" s="2" customFormat="1" ht="22" customHeight="1" spans="1:18">
      <c r="A4728" s="7">
        <v>9787519459802</v>
      </c>
      <c r="B4728" s="2" t="s">
        <v>28084</v>
      </c>
      <c r="C4728" s="8" t="s">
        <v>28085</v>
      </c>
      <c r="D4728" s="8"/>
      <c r="E4728" s="2">
        <v>95</v>
      </c>
      <c r="F4728" s="2" t="s">
        <v>86</v>
      </c>
      <c r="G4728" s="2" t="s">
        <v>839</v>
      </c>
      <c r="H4728" s="9" t="s">
        <v>77</v>
      </c>
      <c r="I4728" s="2" t="s">
        <v>28086</v>
      </c>
      <c r="J4728" s="2" t="s">
        <v>28087</v>
      </c>
      <c r="K4728" s="2" t="s">
        <v>67</v>
      </c>
      <c r="L4728" s="2" t="s">
        <v>2318</v>
      </c>
      <c r="M4728" s="2" t="s">
        <v>27</v>
      </c>
      <c r="N4728" s="2" t="s">
        <v>173</v>
      </c>
      <c r="O4728" s="10" t="s">
        <v>28088</v>
      </c>
      <c r="P4728" s="10" t="s">
        <v>28089</v>
      </c>
      <c r="Q4728" s="10" t="s">
        <v>28090</v>
      </c>
      <c r="R4728" s="10" t="s">
        <v>27326</v>
      </c>
    </row>
    <row r="4729" s="2" customFormat="1" ht="22" customHeight="1" spans="1:18">
      <c r="A4729" s="7">
        <v>9787519459376</v>
      </c>
      <c r="B4729" s="2" t="s">
        <v>28091</v>
      </c>
      <c r="C4729" s="8" t="s">
        <v>28092</v>
      </c>
      <c r="D4729" s="8"/>
      <c r="E4729" s="2">
        <v>95</v>
      </c>
      <c r="F4729" s="2" t="s">
        <v>86</v>
      </c>
      <c r="G4729" s="2" t="s">
        <v>839</v>
      </c>
      <c r="H4729" s="9" t="s">
        <v>77</v>
      </c>
      <c r="I4729" s="2" t="s">
        <v>28093</v>
      </c>
      <c r="J4729" s="2" t="s">
        <v>28094</v>
      </c>
      <c r="K4729" s="2" t="s">
        <v>67</v>
      </c>
      <c r="L4729" s="2" t="s">
        <v>4165</v>
      </c>
      <c r="N4729" s="2" t="s">
        <v>173</v>
      </c>
      <c r="O4729" s="10" t="s">
        <v>28095</v>
      </c>
      <c r="P4729" s="10"/>
      <c r="Q4729" s="10" t="s">
        <v>28096</v>
      </c>
      <c r="R4729" s="10" t="s">
        <v>27326</v>
      </c>
    </row>
    <row r="4730" s="2" customFormat="1" ht="22" customHeight="1" spans="1:18">
      <c r="A4730" s="7">
        <v>9787519459215</v>
      </c>
      <c r="B4730" s="2" t="s">
        <v>28097</v>
      </c>
      <c r="C4730" s="8" t="s">
        <v>28098</v>
      </c>
      <c r="D4730" s="8"/>
      <c r="E4730" s="2">
        <v>95</v>
      </c>
      <c r="F4730" s="2" t="s">
        <v>86</v>
      </c>
      <c r="G4730" s="2" t="s">
        <v>839</v>
      </c>
      <c r="H4730" s="9" t="s">
        <v>77</v>
      </c>
      <c r="I4730" s="2" t="s">
        <v>28099</v>
      </c>
      <c r="J4730" s="2" t="s">
        <v>7520</v>
      </c>
      <c r="K4730" s="2" t="s">
        <v>67</v>
      </c>
      <c r="L4730" s="2" t="s">
        <v>268</v>
      </c>
      <c r="N4730" s="2" t="s">
        <v>173</v>
      </c>
      <c r="O4730" s="10" t="s">
        <v>28100</v>
      </c>
      <c r="P4730" s="10"/>
      <c r="Q4730" s="10" t="s">
        <v>28101</v>
      </c>
      <c r="R4730" s="10" t="s">
        <v>27326</v>
      </c>
    </row>
    <row r="4731" s="2" customFormat="1" ht="22" customHeight="1" spans="1:18">
      <c r="A4731" s="7">
        <v>9787519459420</v>
      </c>
      <c r="B4731" s="2" t="s">
        <v>28102</v>
      </c>
      <c r="C4731" s="8" t="s">
        <v>28103</v>
      </c>
      <c r="D4731" s="8"/>
      <c r="E4731" s="2">
        <v>89</v>
      </c>
      <c r="F4731" s="2" t="s">
        <v>86</v>
      </c>
      <c r="G4731" s="2" t="s">
        <v>839</v>
      </c>
      <c r="H4731" s="9" t="s">
        <v>77</v>
      </c>
      <c r="I4731" s="2" t="s">
        <v>28104</v>
      </c>
      <c r="J4731" s="2" t="s">
        <v>28105</v>
      </c>
      <c r="K4731" s="2" t="s">
        <v>67</v>
      </c>
      <c r="L4731" s="2" t="s">
        <v>600</v>
      </c>
      <c r="M4731" s="2" t="s">
        <v>27</v>
      </c>
      <c r="N4731" s="2" t="s">
        <v>173</v>
      </c>
      <c r="O4731" s="10" t="s">
        <v>28106</v>
      </c>
      <c r="P4731" s="10" t="s">
        <v>28107</v>
      </c>
      <c r="Q4731" s="10" t="s">
        <v>28108</v>
      </c>
      <c r="R4731" s="10" t="s">
        <v>27375</v>
      </c>
    </row>
    <row r="4732" s="2" customFormat="1" ht="22" customHeight="1" spans="1:18">
      <c r="A4732" s="7">
        <v>9787519459345</v>
      </c>
      <c r="B4732" s="2" t="s">
        <v>28109</v>
      </c>
      <c r="C4732" s="8" t="s">
        <v>28110</v>
      </c>
      <c r="D4732" s="8" t="s">
        <v>28111</v>
      </c>
      <c r="E4732" s="2">
        <v>85</v>
      </c>
      <c r="F4732" s="2" t="s">
        <v>86</v>
      </c>
      <c r="G4732" s="2" t="s">
        <v>839</v>
      </c>
      <c r="H4732" s="9" t="s">
        <v>77</v>
      </c>
      <c r="I4732" s="2" t="s">
        <v>28112</v>
      </c>
      <c r="J4732" s="2" t="s">
        <v>28113</v>
      </c>
      <c r="K4732" s="2" t="s">
        <v>67</v>
      </c>
      <c r="L4732" s="2" t="s">
        <v>470</v>
      </c>
      <c r="N4732" s="2" t="s">
        <v>173</v>
      </c>
      <c r="O4732" s="10" t="s">
        <v>28114</v>
      </c>
      <c r="P4732" s="10" t="s">
        <v>28115</v>
      </c>
      <c r="Q4732" s="10" t="s">
        <v>28116</v>
      </c>
      <c r="R4732" s="10" t="s">
        <v>6773</v>
      </c>
    </row>
    <row r="4733" s="2" customFormat="1" ht="22" customHeight="1" spans="1:18">
      <c r="A4733" s="7">
        <v>9787519459918</v>
      </c>
      <c r="B4733" s="2" t="s">
        <v>28117</v>
      </c>
      <c r="C4733" s="8" t="s">
        <v>28118</v>
      </c>
      <c r="D4733" s="8"/>
      <c r="E4733" s="2">
        <v>95</v>
      </c>
      <c r="F4733" s="2" t="s">
        <v>86</v>
      </c>
      <c r="G4733" s="2" t="s">
        <v>839</v>
      </c>
      <c r="H4733" s="9" t="s">
        <v>77</v>
      </c>
      <c r="I4733" s="2" t="s">
        <v>28119</v>
      </c>
      <c r="J4733" s="2" t="s">
        <v>28120</v>
      </c>
      <c r="K4733" s="2" t="s">
        <v>67</v>
      </c>
      <c r="L4733" s="2" t="s">
        <v>268</v>
      </c>
      <c r="N4733" s="2" t="s">
        <v>28</v>
      </c>
      <c r="O4733" s="10" t="s">
        <v>28121</v>
      </c>
      <c r="P4733" s="10" t="s">
        <v>10785</v>
      </c>
      <c r="Q4733" s="10" t="s">
        <v>28122</v>
      </c>
      <c r="R4733" s="10" t="s">
        <v>18128</v>
      </c>
    </row>
    <row r="4734" s="2" customFormat="1" ht="22" customHeight="1" spans="1:18">
      <c r="A4734" s="7">
        <v>9787557707477</v>
      </c>
      <c r="B4734" s="2" t="s">
        <v>28123</v>
      </c>
      <c r="C4734" s="8" t="s">
        <v>28124</v>
      </c>
      <c r="D4734" s="8"/>
      <c r="E4734" s="2">
        <v>98</v>
      </c>
      <c r="F4734" s="2" t="s">
        <v>1303</v>
      </c>
      <c r="G4734" s="2" t="s">
        <v>27147</v>
      </c>
      <c r="H4734" s="9" t="s">
        <v>77</v>
      </c>
      <c r="I4734" s="2" t="s">
        <v>28125</v>
      </c>
      <c r="J4734" s="2" t="s">
        <v>1558</v>
      </c>
      <c r="K4734" s="2" t="s">
        <v>25</v>
      </c>
      <c r="L4734" s="2" t="s">
        <v>5900</v>
      </c>
      <c r="M4734" s="2" t="s">
        <v>27</v>
      </c>
      <c r="N4734" s="2" t="s">
        <v>28</v>
      </c>
      <c r="O4734" s="10" t="s">
        <v>28126</v>
      </c>
      <c r="P4734" s="10" t="s">
        <v>28127</v>
      </c>
      <c r="Q4734" s="10" t="s">
        <v>1562</v>
      </c>
      <c r="R4734" s="10"/>
    </row>
    <row r="4735" s="2" customFormat="1" ht="22" customHeight="1" spans="1:18">
      <c r="A4735" s="7">
        <v>9787557707163</v>
      </c>
      <c r="B4735" s="2" t="s">
        <v>28128</v>
      </c>
      <c r="C4735" s="8" t="s">
        <v>28129</v>
      </c>
      <c r="D4735" s="8"/>
      <c r="E4735" s="2">
        <v>80</v>
      </c>
      <c r="F4735" s="2" t="s">
        <v>1303</v>
      </c>
      <c r="G4735" s="2" t="s">
        <v>27147</v>
      </c>
      <c r="H4735" s="9" t="s">
        <v>77</v>
      </c>
      <c r="I4735" s="2" t="s">
        <v>28130</v>
      </c>
      <c r="J4735" s="2" t="s">
        <v>1588</v>
      </c>
      <c r="K4735" s="2" t="s">
        <v>25</v>
      </c>
      <c r="L4735" s="2" t="s">
        <v>1987</v>
      </c>
      <c r="M4735" s="2" t="s">
        <v>27</v>
      </c>
      <c r="N4735" s="2" t="s">
        <v>28</v>
      </c>
      <c r="O4735" s="10" t="s">
        <v>28131</v>
      </c>
      <c r="P4735" s="10" t="s">
        <v>28132</v>
      </c>
      <c r="Q4735" s="10" t="s">
        <v>9072</v>
      </c>
      <c r="R4735" s="10"/>
    </row>
    <row r="4736" s="2" customFormat="1" ht="22" customHeight="1" spans="1:18">
      <c r="A4736" s="7">
        <v>9787522109787</v>
      </c>
      <c r="B4736" s="2" t="s">
        <v>28133</v>
      </c>
      <c r="C4736" s="8" t="s">
        <v>28134</v>
      </c>
      <c r="D4736" s="8" t="s">
        <v>28135</v>
      </c>
      <c r="E4736" s="2">
        <v>60</v>
      </c>
      <c r="F4736" s="2" t="s">
        <v>86</v>
      </c>
      <c r="G4736" s="2" t="s">
        <v>971</v>
      </c>
      <c r="H4736" s="9" t="s">
        <v>756</v>
      </c>
      <c r="I4736" s="2" t="s">
        <v>28136</v>
      </c>
      <c r="J4736" s="2" t="s">
        <v>28137</v>
      </c>
      <c r="K4736" s="2" t="s">
        <v>25</v>
      </c>
      <c r="L4736" s="2" t="s">
        <v>1803</v>
      </c>
      <c r="M4736" s="2" t="s">
        <v>27</v>
      </c>
      <c r="N4736" s="2" t="s">
        <v>28</v>
      </c>
      <c r="O4736" s="10" t="s">
        <v>28138</v>
      </c>
      <c r="P4736" s="10" t="s">
        <v>17708</v>
      </c>
      <c r="Q4736" s="10" t="s">
        <v>28139</v>
      </c>
      <c r="R4736" s="10"/>
    </row>
    <row r="4737" s="2" customFormat="1" ht="22" customHeight="1" spans="1:18">
      <c r="A4737" s="7">
        <v>9787116119130</v>
      </c>
      <c r="B4737" s="2" t="s">
        <v>28140</v>
      </c>
      <c r="C4737" s="8" t="s">
        <v>28141</v>
      </c>
      <c r="D4737" s="8"/>
      <c r="E4737" s="2">
        <v>62</v>
      </c>
      <c r="F4737" s="2" t="s">
        <v>86</v>
      </c>
      <c r="G4737" s="2" t="s">
        <v>27855</v>
      </c>
      <c r="H4737" s="9" t="s">
        <v>665</v>
      </c>
      <c r="I4737" s="2" t="s">
        <v>28142</v>
      </c>
      <c r="J4737" s="2" t="s">
        <v>8417</v>
      </c>
      <c r="K4737" s="2" t="s">
        <v>25</v>
      </c>
      <c r="L4737" s="2" t="s">
        <v>1254</v>
      </c>
      <c r="M4737" s="2" t="s">
        <v>27</v>
      </c>
      <c r="N4737" s="2" t="s">
        <v>28</v>
      </c>
      <c r="O4737" s="10" t="s">
        <v>28143</v>
      </c>
      <c r="P4737" s="10" t="s">
        <v>28144</v>
      </c>
      <c r="Q4737" s="10" t="s">
        <v>28145</v>
      </c>
      <c r="R4737" s="10"/>
    </row>
    <row r="4738" s="2" customFormat="1" ht="22" customHeight="1" spans="1:18">
      <c r="A4738" s="7">
        <v>9787510895463</v>
      </c>
      <c r="B4738" s="2" t="s">
        <v>28146</v>
      </c>
      <c r="C4738" s="8" t="s">
        <v>28147</v>
      </c>
      <c r="D4738" s="8"/>
      <c r="E4738" s="2">
        <v>68</v>
      </c>
      <c r="F4738" s="2" t="s">
        <v>86</v>
      </c>
      <c r="G4738" s="2" t="s">
        <v>1918</v>
      </c>
      <c r="H4738" s="9" t="s">
        <v>756</v>
      </c>
      <c r="I4738" s="2" t="s">
        <v>28148</v>
      </c>
      <c r="J4738" s="2" t="s">
        <v>1581</v>
      </c>
      <c r="K4738" s="2" t="s">
        <v>25</v>
      </c>
      <c r="L4738" s="2" t="s">
        <v>56</v>
      </c>
      <c r="M4738" s="2" t="s">
        <v>27</v>
      </c>
      <c r="N4738" s="2" t="s">
        <v>28</v>
      </c>
      <c r="O4738" s="10" t="s">
        <v>28149</v>
      </c>
      <c r="P4738" s="10" t="s">
        <v>28150</v>
      </c>
      <c r="Q4738" s="10" t="s">
        <v>1694</v>
      </c>
      <c r="R4738" s="10"/>
    </row>
    <row r="4739" s="2" customFormat="1" ht="22" customHeight="1" spans="1:18">
      <c r="A4739" s="7">
        <v>9787557707279</v>
      </c>
      <c r="B4739" s="2" t="s">
        <v>28151</v>
      </c>
      <c r="C4739" s="8" t="s">
        <v>28152</v>
      </c>
      <c r="D4739" s="8"/>
      <c r="E4739" s="2">
        <v>65</v>
      </c>
      <c r="F4739" s="2" t="s">
        <v>1303</v>
      </c>
      <c r="G4739" s="2" t="s">
        <v>27147</v>
      </c>
      <c r="H4739" s="9" t="s">
        <v>77</v>
      </c>
      <c r="I4739" s="2" t="s">
        <v>28153</v>
      </c>
      <c r="J4739" s="2" t="s">
        <v>2897</v>
      </c>
      <c r="K4739" s="2" t="s">
        <v>25</v>
      </c>
      <c r="L4739" s="2" t="s">
        <v>1675</v>
      </c>
      <c r="M4739" s="2" t="s">
        <v>27</v>
      </c>
      <c r="N4739" s="2" t="s">
        <v>28</v>
      </c>
      <c r="O4739" s="10" t="s">
        <v>28154</v>
      </c>
      <c r="P4739" s="10" t="s">
        <v>28155</v>
      </c>
      <c r="Q4739" s="10" t="s">
        <v>2900</v>
      </c>
      <c r="R4739" s="10"/>
    </row>
    <row r="4740" s="2" customFormat="1" ht="22" customHeight="1" spans="1:18">
      <c r="A4740" s="7">
        <v>9787569260670</v>
      </c>
      <c r="B4740" s="2" t="s">
        <v>28156</v>
      </c>
      <c r="C4740" s="8" t="s">
        <v>28157</v>
      </c>
      <c r="D4740" s="8"/>
      <c r="E4740" s="2">
        <v>79</v>
      </c>
      <c r="F4740" s="2" t="s">
        <v>663</v>
      </c>
      <c r="G4740" s="2" t="s">
        <v>664</v>
      </c>
      <c r="H4740" s="9" t="s">
        <v>77</v>
      </c>
      <c r="I4740" s="2" t="s">
        <v>12424</v>
      </c>
      <c r="J4740" s="2" t="s">
        <v>12468</v>
      </c>
      <c r="K4740" s="2" t="s">
        <v>25</v>
      </c>
      <c r="L4740" s="2" t="s">
        <v>212</v>
      </c>
      <c r="M4740" s="2" t="s">
        <v>27</v>
      </c>
      <c r="N4740" s="2" t="s">
        <v>28</v>
      </c>
      <c r="O4740" s="10" t="s">
        <v>28158</v>
      </c>
      <c r="P4740" s="10" t="s">
        <v>28159</v>
      </c>
      <c r="Q4740" s="10" t="s">
        <v>18679</v>
      </c>
      <c r="R4740" s="10"/>
    </row>
    <row r="4741" s="2" customFormat="1" ht="22" customHeight="1" spans="1:18">
      <c r="A4741" s="7">
        <v>9787553461298</v>
      </c>
      <c r="B4741" s="2" t="s">
        <v>28160</v>
      </c>
      <c r="C4741" s="8" t="s">
        <v>28161</v>
      </c>
      <c r="D4741" s="8"/>
      <c r="E4741" s="2">
        <v>86</v>
      </c>
      <c r="F4741" s="2" t="s">
        <v>663</v>
      </c>
      <c r="G4741" s="2" t="s">
        <v>1556</v>
      </c>
      <c r="H4741" s="9" t="s">
        <v>831</v>
      </c>
      <c r="I4741" s="2" t="s">
        <v>28162</v>
      </c>
      <c r="J4741" s="2" t="s">
        <v>4164</v>
      </c>
      <c r="K4741" s="2" t="s">
        <v>25</v>
      </c>
      <c r="L4741" s="2" t="s">
        <v>91</v>
      </c>
      <c r="M4741" s="2" t="s">
        <v>222</v>
      </c>
      <c r="N4741" s="2" t="s">
        <v>28</v>
      </c>
      <c r="O4741" s="10" t="s">
        <v>28163</v>
      </c>
      <c r="P4741" s="10" t="s">
        <v>21358</v>
      </c>
      <c r="Q4741" s="10" t="s">
        <v>4167</v>
      </c>
      <c r="R4741" s="10"/>
    </row>
    <row r="4742" s="2" customFormat="1" ht="22" customHeight="1" spans="1:18">
      <c r="A4742" s="7">
        <v>9787558196096</v>
      </c>
      <c r="B4742" s="2" t="s">
        <v>28164</v>
      </c>
      <c r="C4742" s="8" t="s">
        <v>28165</v>
      </c>
      <c r="D4742" s="8" t="s">
        <v>28166</v>
      </c>
      <c r="E4742" s="2">
        <v>86</v>
      </c>
      <c r="F4742" s="2" t="s">
        <v>663</v>
      </c>
      <c r="G4742" s="2" t="s">
        <v>1556</v>
      </c>
      <c r="H4742" s="9" t="s">
        <v>77</v>
      </c>
      <c r="I4742" s="2" t="s">
        <v>28167</v>
      </c>
      <c r="J4742" s="2" t="s">
        <v>1674</v>
      </c>
      <c r="K4742" s="2" t="s">
        <v>25</v>
      </c>
      <c r="L4742" s="2" t="s">
        <v>1130</v>
      </c>
      <c r="M4742" s="2" t="s">
        <v>139</v>
      </c>
      <c r="N4742" s="2" t="s">
        <v>28</v>
      </c>
      <c r="O4742" s="10" t="s">
        <v>28168</v>
      </c>
      <c r="P4742" s="10" t="s">
        <v>1677</v>
      </c>
      <c r="Q4742" s="10" t="s">
        <v>1678</v>
      </c>
      <c r="R4742" s="10"/>
    </row>
    <row r="4743" s="2" customFormat="1" ht="22" customHeight="1" spans="1:18">
      <c r="A4743" s="7">
        <v>9787510335167</v>
      </c>
      <c r="B4743" s="2" t="s">
        <v>28169</v>
      </c>
      <c r="C4743" s="8" t="s">
        <v>28170</v>
      </c>
      <c r="D4743" s="8"/>
      <c r="E4743" s="2">
        <v>65</v>
      </c>
      <c r="F4743" s="2" t="s">
        <v>86</v>
      </c>
      <c r="G4743" s="2" t="s">
        <v>7166</v>
      </c>
      <c r="H4743" s="9" t="s">
        <v>756</v>
      </c>
      <c r="I4743" s="2" t="s">
        <v>28171</v>
      </c>
      <c r="J4743" s="2" t="s">
        <v>14998</v>
      </c>
      <c r="K4743" s="2" t="s">
        <v>25</v>
      </c>
      <c r="L4743" s="2" t="s">
        <v>2227</v>
      </c>
      <c r="M4743" s="2" t="s">
        <v>27</v>
      </c>
      <c r="N4743" s="2" t="s">
        <v>28</v>
      </c>
      <c r="O4743" s="10" t="s">
        <v>28172</v>
      </c>
      <c r="P4743" s="10" t="s">
        <v>28173</v>
      </c>
      <c r="Q4743" s="10" t="s">
        <v>28174</v>
      </c>
      <c r="R4743" s="10"/>
    </row>
    <row r="4744" s="2" customFormat="1" ht="22" customHeight="1" spans="1:18">
      <c r="A4744" s="7">
        <v>9787569267785</v>
      </c>
      <c r="B4744" s="2" t="s">
        <v>28175</v>
      </c>
      <c r="C4744" s="8" t="s">
        <v>28176</v>
      </c>
      <c r="D4744" s="8"/>
      <c r="E4744" s="2">
        <v>70</v>
      </c>
      <c r="F4744" s="2" t="s">
        <v>663</v>
      </c>
      <c r="G4744" s="2" t="s">
        <v>664</v>
      </c>
      <c r="H4744" s="9" t="s">
        <v>77</v>
      </c>
      <c r="I4744" s="2" t="s">
        <v>28177</v>
      </c>
      <c r="J4744" s="2" t="s">
        <v>28178</v>
      </c>
      <c r="K4744" s="2" t="s">
        <v>25</v>
      </c>
      <c r="L4744" s="2" t="s">
        <v>462</v>
      </c>
      <c r="N4744" s="2" t="s">
        <v>28</v>
      </c>
      <c r="O4744" s="10" t="s">
        <v>28179</v>
      </c>
      <c r="P4744" s="10" t="s">
        <v>155</v>
      </c>
      <c r="Q4744" s="10" t="s">
        <v>28180</v>
      </c>
      <c r="R4744" s="10"/>
    </row>
    <row r="4745" s="2" customFormat="1" ht="22" customHeight="1" spans="1:18">
      <c r="A4745" s="7">
        <v>9787510886676</v>
      </c>
      <c r="B4745" s="2" t="s">
        <v>28181</v>
      </c>
      <c r="C4745" s="8" t="s">
        <v>28182</v>
      </c>
      <c r="D4745" s="8" t="s">
        <v>28183</v>
      </c>
      <c r="E4745" s="2">
        <v>62</v>
      </c>
      <c r="F4745" s="2" t="s">
        <v>86</v>
      </c>
      <c r="G4745" s="2" t="s">
        <v>1918</v>
      </c>
      <c r="H4745" s="9" t="s">
        <v>665</v>
      </c>
      <c r="I4745" s="2" t="s">
        <v>28184</v>
      </c>
      <c r="J4745" s="2" t="s">
        <v>28185</v>
      </c>
      <c r="K4745" s="2" t="s">
        <v>25</v>
      </c>
      <c r="L4745" s="2" t="s">
        <v>221</v>
      </c>
      <c r="N4745" s="2" t="s">
        <v>28</v>
      </c>
      <c r="O4745" s="10" t="s">
        <v>28186</v>
      </c>
      <c r="P4745" s="10" t="s">
        <v>28187</v>
      </c>
      <c r="Q4745" s="10" t="s">
        <v>28188</v>
      </c>
      <c r="R4745" s="10"/>
    </row>
    <row r="4746" s="2" customFormat="1" ht="22" customHeight="1" spans="1:18">
      <c r="A4746" s="7">
        <v>9787522110301</v>
      </c>
      <c r="B4746" s="2" t="s">
        <v>28189</v>
      </c>
      <c r="C4746" s="8" t="s">
        <v>28190</v>
      </c>
      <c r="D4746" s="8"/>
      <c r="E4746" s="2">
        <v>60</v>
      </c>
      <c r="F4746" s="2" t="s">
        <v>86</v>
      </c>
      <c r="G4746" s="2" t="s">
        <v>971</v>
      </c>
      <c r="H4746" s="9" t="s">
        <v>756</v>
      </c>
      <c r="I4746" s="2" t="s">
        <v>28191</v>
      </c>
      <c r="J4746" s="2" t="s">
        <v>1751</v>
      </c>
      <c r="K4746" s="2" t="s">
        <v>25</v>
      </c>
      <c r="L4746" s="2" t="s">
        <v>1900</v>
      </c>
      <c r="M4746" s="2" t="s">
        <v>27</v>
      </c>
      <c r="N4746" s="2" t="s">
        <v>28</v>
      </c>
      <c r="O4746" s="10" t="s">
        <v>28192</v>
      </c>
      <c r="P4746" s="10" t="s">
        <v>28193</v>
      </c>
      <c r="Q4746" s="10" t="s">
        <v>28194</v>
      </c>
      <c r="R4746" s="10"/>
    </row>
    <row r="4747" s="2" customFormat="1" ht="22" customHeight="1" spans="1:18">
      <c r="A4747" s="7">
        <v>9787557850821</v>
      </c>
      <c r="B4747" s="2" t="s">
        <v>28195</v>
      </c>
      <c r="C4747" s="8" t="s">
        <v>28196</v>
      </c>
      <c r="D4747" s="8"/>
      <c r="E4747" s="2">
        <v>86</v>
      </c>
      <c r="F4747" s="2" t="s">
        <v>663</v>
      </c>
      <c r="G4747" s="2" t="s">
        <v>1571</v>
      </c>
      <c r="H4747" s="9" t="s">
        <v>665</v>
      </c>
      <c r="I4747" s="2" t="s">
        <v>28197</v>
      </c>
      <c r="J4747" s="2" t="s">
        <v>15723</v>
      </c>
      <c r="K4747" s="2" t="s">
        <v>25</v>
      </c>
      <c r="L4747" s="2" t="s">
        <v>2289</v>
      </c>
      <c r="M4747" s="2" t="s">
        <v>27</v>
      </c>
      <c r="N4747" s="2" t="s">
        <v>28</v>
      </c>
      <c r="O4747" s="10" t="s">
        <v>28198</v>
      </c>
      <c r="P4747" s="10" t="s">
        <v>28199</v>
      </c>
      <c r="Q4747" s="10" t="s">
        <v>28200</v>
      </c>
      <c r="R4747" s="10"/>
    </row>
    <row r="4748" s="2" customFormat="1" ht="22" customHeight="1" spans="1:18">
      <c r="A4748" s="7">
        <v>9787569260656</v>
      </c>
      <c r="B4748" s="2" t="s">
        <v>28201</v>
      </c>
      <c r="C4748" s="8" t="s">
        <v>28202</v>
      </c>
      <c r="D4748" s="8"/>
      <c r="E4748" s="2">
        <v>80</v>
      </c>
      <c r="F4748" s="2" t="s">
        <v>663</v>
      </c>
      <c r="G4748" s="2" t="s">
        <v>664</v>
      </c>
      <c r="H4748" s="9" t="s">
        <v>831</v>
      </c>
      <c r="I4748" s="2" t="s">
        <v>28203</v>
      </c>
      <c r="J4748" s="2" t="s">
        <v>1588</v>
      </c>
      <c r="K4748" s="2" t="s">
        <v>25</v>
      </c>
      <c r="L4748" s="2" t="s">
        <v>428</v>
      </c>
      <c r="M4748" s="2" t="s">
        <v>27</v>
      </c>
      <c r="N4748" s="2" t="s">
        <v>28</v>
      </c>
      <c r="O4748" s="10" t="s">
        <v>28204</v>
      </c>
      <c r="P4748" s="10" t="s">
        <v>28205</v>
      </c>
      <c r="Q4748" s="10" t="s">
        <v>1591</v>
      </c>
      <c r="R4748" s="10"/>
    </row>
    <row r="4749" s="2" customFormat="1" ht="22" customHeight="1" spans="1:18">
      <c r="A4749" s="7">
        <v>9787569260717</v>
      </c>
      <c r="B4749" s="2" t="s">
        <v>28206</v>
      </c>
      <c r="C4749" s="8" t="s">
        <v>28207</v>
      </c>
      <c r="D4749" s="8"/>
      <c r="E4749" s="2">
        <v>62</v>
      </c>
      <c r="F4749" s="2" t="s">
        <v>663</v>
      </c>
      <c r="G4749" s="2" t="s">
        <v>664</v>
      </c>
      <c r="H4749" s="9" t="s">
        <v>831</v>
      </c>
      <c r="I4749" s="2" t="s">
        <v>28208</v>
      </c>
      <c r="J4749" s="2" t="s">
        <v>1278</v>
      </c>
      <c r="K4749" s="2" t="s">
        <v>25</v>
      </c>
      <c r="L4749" s="2" t="s">
        <v>221</v>
      </c>
      <c r="N4749" s="2" t="s">
        <v>28</v>
      </c>
      <c r="O4749" s="10" t="s">
        <v>28209</v>
      </c>
      <c r="P4749" s="10" t="s">
        <v>28210</v>
      </c>
      <c r="Q4749" s="10" t="s">
        <v>28211</v>
      </c>
      <c r="R4749" s="10"/>
    </row>
    <row r="4750" s="2" customFormat="1" ht="22" customHeight="1" spans="1:18">
      <c r="A4750" s="7">
        <v>9787558136757</v>
      </c>
      <c r="B4750" s="2" t="s">
        <v>28212</v>
      </c>
      <c r="C4750" s="8" t="s">
        <v>28213</v>
      </c>
      <c r="D4750" s="8" t="s">
        <v>28214</v>
      </c>
      <c r="E4750" s="2">
        <v>86</v>
      </c>
      <c r="F4750" s="2" t="s">
        <v>663</v>
      </c>
      <c r="G4750" s="2" t="s">
        <v>1556</v>
      </c>
      <c r="H4750" s="9" t="s">
        <v>831</v>
      </c>
      <c r="I4750" s="2" t="s">
        <v>28215</v>
      </c>
      <c r="J4750" s="2" t="s">
        <v>1558</v>
      </c>
      <c r="K4750" s="2" t="s">
        <v>25</v>
      </c>
      <c r="L4750" s="2" t="s">
        <v>2261</v>
      </c>
      <c r="M4750" s="2" t="s">
        <v>27</v>
      </c>
      <c r="N4750" s="2" t="s">
        <v>28</v>
      </c>
      <c r="O4750" s="10" t="s">
        <v>28216</v>
      </c>
      <c r="P4750" s="10" t="s">
        <v>1561</v>
      </c>
      <c r="Q4750" s="10" t="s">
        <v>1562</v>
      </c>
      <c r="R4750" s="10"/>
    </row>
    <row r="4751" s="2" customFormat="1" ht="22" customHeight="1" spans="1:18">
      <c r="A4751" s="7">
        <v>9787558189272</v>
      </c>
      <c r="B4751" s="2" t="s">
        <v>28217</v>
      </c>
      <c r="C4751" s="8" t="s">
        <v>28218</v>
      </c>
      <c r="D4751" s="8"/>
      <c r="E4751" s="2">
        <v>56</v>
      </c>
      <c r="F4751" s="2" t="s">
        <v>663</v>
      </c>
      <c r="G4751" s="2" t="s">
        <v>1556</v>
      </c>
      <c r="H4751" s="9" t="s">
        <v>77</v>
      </c>
      <c r="I4751" s="2" t="s">
        <v>28219</v>
      </c>
      <c r="J4751" s="2" t="s">
        <v>28220</v>
      </c>
      <c r="K4751" s="2" t="s">
        <v>25</v>
      </c>
      <c r="L4751" s="2" t="s">
        <v>446</v>
      </c>
      <c r="M4751" s="2" t="s">
        <v>222</v>
      </c>
      <c r="N4751" s="2" t="s">
        <v>28</v>
      </c>
      <c r="O4751" s="10" t="s">
        <v>28221</v>
      </c>
      <c r="P4751" s="10" t="s">
        <v>28222</v>
      </c>
      <c r="Q4751" s="10" t="s">
        <v>28223</v>
      </c>
      <c r="R4751" s="10" t="s">
        <v>27015</v>
      </c>
    </row>
    <row r="4752" s="2" customFormat="1" ht="22" customHeight="1" spans="1:18">
      <c r="A4752" s="7">
        <v>9787569262469</v>
      </c>
      <c r="B4752" s="2" t="s">
        <v>28224</v>
      </c>
      <c r="C4752" s="8" t="s">
        <v>28225</v>
      </c>
      <c r="D4752" s="8"/>
      <c r="E4752" s="2">
        <v>75</v>
      </c>
      <c r="F4752" s="2" t="s">
        <v>663</v>
      </c>
      <c r="G4752" s="2" t="s">
        <v>664</v>
      </c>
      <c r="H4752" s="9" t="s">
        <v>831</v>
      </c>
      <c r="I4752" s="2" t="s">
        <v>28226</v>
      </c>
      <c r="J4752" s="2" t="s">
        <v>28227</v>
      </c>
      <c r="K4752" s="2" t="s">
        <v>25</v>
      </c>
      <c r="L4752" s="2" t="s">
        <v>1542</v>
      </c>
      <c r="M4752" s="2" t="s">
        <v>27</v>
      </c>
      <c r="N4752" s="2" t="s">
        <v>28</v>
      </c>
      <c r="O4752" s="10" t="s">
        <v>28228</v>
      </c>
      <c r="P4752" s="10" t="s">
        <v>28229</v>
      </c>
      <c r="Q4752" s="10" t="s">
        <v>28230</v>
      </c>
      <c r="R4752" s="10"/>
    </row>
    <row r="4753" s="2" customFormat="1" ht="22" customHeight="1" spans="1:18">
      <c r="A4753" s="7">
        <v>9787557707521</v>
      </c>
      <c r="B4753" s="2" t="s">
        <v>28231</v>
      </c>
      <c r="C4753" s="8" t="s">
        <v>28232</v>
      </c>
      <c r="D4753" s="8"/>
      <c r="E4753" s="2">
        <v>63</v>
      </c>
      <c r="F4753" s="2" t="s">
        <v>1303</v>
      </c>
      <c r="G4753" s="2" t="s">
        <v>27147</v>
      </c>
      <c r="H4753" s="9" t="s">
        <v>756</v>
      </c>
      <c r="I4753" s="2" t="s">
        <v>28233</v>
      </c>
      <c r="J4753" s="2" t="s">
        <v>2344</v>
      </c>
      <c r="K4753" s="2" t="s">
        <v>25</v>
      </c>
      <c r="L4753" s="2" t="s">
        <v>3872</v>
      </c>
      <c r="M4753" s="2" t="s">
        <v>27</v>
      </c>
      <c r="N4753" s="2" t="s">
        <v>28</v>
      </c>
      <c r="O4753" s="10" t="s">
        <v>28234</v>
      </c>
      <c r="P4753" s="10" t="s">
        <v>28235</v>
      </c>
      <c r="Q4753" s="10" t="s">
        <v>2347</v>
      </c>
      <c r="R4753" s="10"/>
    </row>
    <row r="4754" s="2" customFormat="1" ht="22" customHeight="1" spans="1:18">
      <c r="A4754" s="7">
        <v>9787510894053</v>
      </c>
      <c r="B4754" s="2" t="s">
        <v>28236</v>
      </c>
      <c r="C4754" s="8" t="s">
        <v>28237</v>
      </c>
      <c r="D4754" s="8"/>
      <c r="E4754" s="2">
        <v>62</v>
      </c>
      <c r="F4754" s="2" t="s">
        <v>86</v>
      </c>
      <c r="G4754" s="2" t="s">
        <v>1918</v>
      </c>
      <c r="H4754" s="9" t="s">
        <v>756</v>
      </c>
      <c r="I4754" s="2" t="s">
        <v>28238</v>
      </c>
      <c r="J4754" s="2" t="s">
        <v>110</v>
      </c>
      <c r="K4754" s="2" t="s">
        <v>25</v>
      </c>
      <c r="L4754" s="2" t="s">
        <v>723</v>
      </c>
      <c r="M4754" s="2" t="s">
        <v>222</v>
      </c>
      <c r="N4754" s="2" t="s">
        <v>28</v>
      </c>
      <c r="O4754" s="10" t="s">
        <v>28239</v>
      </c>
      <c r="P4754" s="10" t="s">
        <v>28240</v>
      </c>
      <c r="Q4754" s="10" t="s">
        <v>25092</v>
      </c>
      <c r="R4754" s="10"/>
    </row>
    <row r="4755" s="2" customFormat="1" ht="22" customHeight="1" spans="1:18">
      <c r="A4755" s="7">
        <v>9787510334429</v>
      </c>
      <c r="B4755" s="2" t="s">
        <v>28241</v>
      </c>
      <c r="C4755" s="8" t="s">
        <v>28242</v>
      </c>
      <c r="D4755" s="8"/>
      <c r="E4755" s="2">
        <v>65</v>
      </c>
      <c r="F4755" s="2" t="s">
        <v>86</v>
      </c>
      <c r="G4755" s="2" t="s">
        <v>7166</v>
      </c>
      <c r="H4755" s="9" t="s">
        <v>665</v>
      </c>
      <c r="I4755" s="2" t="s">
        <v>28243</v>
      </c>
      <c r="J4755" s="2" t="s">
        <v>4620</v>
      </c>
      <c r="K4755" s="2" t="s">
        <v>25</v>
      </c>
      <c r="L4755" s="2" t="s">
        <v>13127</v>
      </c>
      <c r="M4755" s="2" t="s">
        <v>27</v>
      </c>
      <c r="N4755" s="2" t="s">
        <v>28</v>
      </c>
      <c r="O4755" s="10" t="s">
        <v>28244</v>
      </c>
      <c r="P4755" s="10" t="s">
        <v>28245</v>
      </c>
      <c r="Q4755" s="10" t="s">
        <v>28246</v>
      </c>
      <c r="R4755" s="10"/>
    </row>
    <row r="4756" s="2" customFormat="1" ht="22" customHeight="1" spans="1:18">
      <c r="A4756" s="7">
        <v>9787520811859</v>
      </c>
      <c r="B4756" s="2" t="s">
        <v>28247</v>
      </c>
      <c r="C4756" s="8" t="s">
        <v>28248</v>
      </c>
      <c r="D4756" s="8" t="s">
        <v>28249</v>
      </c>
      <c r="E4756" s="2">
        <v>82</v>
      </c>
      <c r="F4756" s="2" t="s">
        <v>86</v>
      </c>
      <c r="G4756" s="2" t="s">
        <v>703</v>
      </c>
      <c r="H4756" s="9" t="s">
        <v>831</v>
      </c>
      <c r="I4756" s="2" t="s">
        <v>28250</v>
      </c>
      <c r="J4756" s="2" t="s">
        <v>7012</v>
      </c>
      <c r="K4756" s="2" t="s">
        <v>25</v>
      </c>
      <c r="L4756" s="2" t="s">
        <v>462</v>
      </c>
      <c r="N4756" s="2" t="s">
        <v>28</v>
      </c>
      <c r="O4756" s="10" t="s">
        <v>28251</v>
      </c>
      <c r="P4756" s="10" t="s">
        <v>28252</v>
      </c>
      <c r="Q4756" s="10" t="s">
        <v>6978</v>
      </c>
      <c r="R4756" s="10"/>
    </row>
    <row r="4757" s="2" customFormat="1" ht="22" customHeight="1" spans="1:18">
      <c r="A4757" s="7">
        <v>9787557854973</v>
      </c>
      <c r="B4757" s="2" t="s">
        <v>28253</v>
      </c>
      <c r="C4757" s="8" t="s">
        <v>28254</v>
      </c>
      <c r="D4757" s="8"/>
      <c r="E4757" s="2">
        <v>70</v>
      </c>
      <c r="F4757" s="2" t="s">
        <v>663</v>
      </c>
      <c r="G4757" s="2" t="s">
        <v>1571</v>
      </c>
      <c r="H4757" s="9" t="s">
        <v>665</v>
      </c>
      <c r="I4757" s="2" t="s">
        <v>28255</v>
      </c>
      <c r="J4757" s="2" t="s">
        <v>21479</v>
      </c>
      <c r="K4757" s="2" t="s">
        <v>25</v>
      </c>
      <c r="L4757" s="2" t="s">
        <v>1307</v>
      </c>
      <c r="M4757" s="2" t="s">
        <v>222</v>
      </c>
      <c r="N4757" s="2" t="s">
        <v>28</v>
      </c>
      <c r="O4757" s="10" t="s">
        <v>28256</v>
      </c>
      <c r="P4757" s="10" t="s">
        <v>28257</v>
      </c>
      <c r="Q4757" s="10" t="s">
        <v>28258</v>
      </c>
      <c r="R4757" s="10"/>
    </row>
    <row r="4758" s="2" customFormat="1" ht="22" customHeight="1" spans="1:18">
      <c r="A4758" s="7">
        <v>9787558196102</v>
      </c>
      <c r="B4758" s="2" t="s">
        <v>28259</v>
      </c>
      <c r="C4758" s="8" t="s">
        <v>28260</v>
      </c>
      <c r="D4758" s="8" t="s">
        <v>28261</v>
      </c>
      <c r="E4758" s="2">
        <v>86</v>
      </c>
      <c r="F4758" s="2" t="s">
        <v>663</v>
      </c>
      <c r="G4758" s="2" t="s">
        <v>1556</v>
      </c>
      <c r="H4758" s="9" t="s">
        <v>77</v>
      </c>
      <c r="I4758" s="2" t="s">
        <v>28262</v>
      </c>
      <c r="J4758" s="2" t="s">
        <v>28263</v>
      </c>
      <c r="K4758" s="2" t="s">
        <v>25</v>
      </c>
      <c r="L4758" s="2" t="s">
        <v>2254</v>
      </c>
      <c r="M4758" s="2" t="s">
        <v>139</v>
      </c>
      <c r="N4758" s="2" t="s">
        <v>28</v>
      </c>
      <c r="O4758" s="10" t="s">
        <v>28264</v>
      </c>
      <c r="P4758" s="10" t="s">
        <v>17452</v>
      </c>
      <c r="Q4758" s="10" t="s">
        <v>28265</v>
      </c>
      <c r="R4758" s="10"/>
    </row>
    <row r="4759" s="2" customFormat="1" ht="22" customHeight="1" spans="1:18">
      <c r="A4759" s="7">
        <v>9787537861182</v>
      </c>
      <c r="B4759" s="2" t="s">
        <v>28266</v>
      </c>
      <c r="C4759" s="8" t="s">
        <v>28267</v>
      </c>
      <c r="D4759" s="8"/>
      <c r="E4759" s="2">
        <v>42</v>
      </c>
      <c r="F4759" s="2" t="s">
        <v>1303</v>
      </c>
      <c r="G4759" s="2" t="s">
        <v>1304</v>
      </c>
      <c r="H4759" s="9" t="s">
        <v>665</v>
      </c>
      <c r="I4759" s="2" t="s">
        <v>28268</v>
      </c>
      <c r="J4759" s="2" t="s">
        <v>26736</v>
      </c>
      <c r="K4759" s="2" t="s">
        <v>25</v>
      </c>
      <c r="L4759" s="2" t="s">
        <v>2587</v>
      </c>
      <c r="N4759" s="2" t="s">
        <v>92</v>
      </c>
      <c r="O4759" s="10" t="s">
        <v>28269</v>
      </c>
      <c r="P4759" s="10" t="s">
        <v>204</v>
      </c>
      <c r="Q4759" s="10" t="s">
        <v>28270</v>
      </c>
      <c r="R4759" s="10"/>
    </row>
    <row r="4760" s="2" customFormat="1" ht="22" customHeight="1" spans="1:18">
      <c r="A4760" s="7">
        <v>9787537863322</v>
      </c>
      <c r="B4760" s="2" t="s">
        <v>28271</v>
      </c>
      <c r="C4760" s="8" t="s">
        <v>28272</v>
      </c>
      <c r="D4760" s="8"/>
      <c r="E4760" s="2">
        <v>39.8</v>
      </c>
      <c r="F4760" s="2" t="s">
        <v>1303</v>
      </c>
      <c r="G4760" s="2" t="s">
        <v>1304</v>
      </c>
      <c r="H4760" s="9" t="s">
        <v>665</v>
      </c>
      <c r="I4760" s="2" t="s">
        <v>28273</v>
      </c>
      <c r="J4760" s="2" t="s">
        <v>19409</v>
      </c>
      <c r="K4760" s="2" t="s">
        <v>25</v>
      </c>
      <c r="L4760" s="2" t="s">
        <v>775</v>
      </c>
      <c r="N4760" s="2" t="s">
        <v>92</v>
      </c>
      <c r="O4760" s="10" t="s">
        <v>28274</v>
      </c>
      <c r="P4760" s="10" t="s">
        <v>94</v>
      </c>
      <c r="Q4760" s="10" t="s">
        <v>19411</v>
      </c>
      <c r="R4760" s="10" t="s">
        <v>28275</v>
      </c>
    </row>
    <row r="4761" s="2" customFormat="1" ht="22" customHeight="1" spans="1:18">
      <c r="A4761" s="7">
        <v>9787550443501</v>
      </c>
      <c r="B4761" s="2" t="s">
        <v>28276</v>
      </c>
      <c r="C4761" s="8" t="s">
        <v>28277</v>
      </c>
      <c r="D4761" s="8"/>
      <c r="E4761" s="2">
        <v>78</v>
      </c>
      <c r="F4761" s="2" t="s">
        <v>20</v>
      </c>
      <c r="G4761" s="2" t="s">
        <v>21</v>
      </c>
      <c r="H4761" s="9" t="s">
        <v>831</v>
      </c>
      <c r="I4761" s="2" t="s">
        <v>28278</v>
      </c>
      <c r="J4761" s="2" t="s">
        <v>17266</v>
      </c>
      <c r="K4761" s="2" t="s">
        <v>25</v>
      </c>
      <c r="L4761" s="2" t="s">
        <v>80</v>
      </c>
      <c r="M4761" s="2" t="s">
        <v>27</v>
      </c>
      <c r="N4761" s="2" t="s">
        <v>92</v>
      </c>
      <c r="O4761" s="10" t="s">
        <v>28279</v>
      </c>
      <c r="P4761" s="10" t="s">
        <v>28280</v>
      </c>
      <c r="Q4761" s="10" t="s">
        <v>28281</v>
      </c>
      <c r="R4761" s="10"/>
    </row>
    <row r="4762" s="2" customFormat="1" ht="22" customHeight="1" spans="1:18">
      <c r="A4762" s="7">
        <v>9787550446465</v>
      </c>
      <c r="B4762" s="2" t="s">
        <v>28282</v>
      </c>
      <c r="C4762" s="8" t="s">
        <v>28283</v>
      </c>
      <c r="D4762" s="8"/>
      <c r="E4762" s="2">
        <v>58</v>
      </c>
      <c r="F4762" s="2" t="s">
        <v>20</v>
      </c>
      <c r="G4762" s="2" t="s">
        <v>21</v>
      </c>
      <c r="H4762" s="9" t="s">
        <v>22</v>
      </c>
      <c r="I4762" s="2" t="s">
        <v>28284</v>
      </c>
      <c r="J4762" s="2" t="s">
        <v>28285</v>
      </c>
      <c r="K4762" s="2" t="s">
        <v>25</v>
      </c>
      <c r="L4762" s="2" t="s">
        <v>28286</v>
      </c>
      <c r="M4762" s="2" t="s">
        <v>27</v>
      </c>
      <c r="N4762" s="2" t="s">
        <v>92</v>
      </c>
      <c r="O4762" s="10" t="s">
        <v>28287</v>
      </c>
      <c r="P4762" s="10"/>
      <c r="Q4762" s="10" t="s">
        <v>28288</v>
      </c>
      <c r="R4762" s="10"/>
    </row>
    <row r="4763" s="2" customFormat="1" ht="22" customHeight="1" spans="1:18">
      <c r="A4763" s="7">
        <v>9787550448322</v>
      </c>
      <c r="B4763" s="2" t="s">
        <v>28289</v>
      </c>
      <c r="C4763" s="8" t="s">
        <v>28290</v>
      </c>
      <c r="D4763" s="8"/>
      <c r="E4763" s="2">
        <v>78</v>
      </c>
      <c r="F4763" s="2" t="s">
        <v>20</v>
      </c>
      <c r="G4763" s="2" t="s">
        <v>21</v>
      </c>
      <c r="H4763" s="9" t="s">
        <v>1757</v>
      </c>
      <c r="I4763" s="2" t="s">
        <v>28291</v>
      </c>
      <c r="J4763" s="2" t="s">
        <v>28292</v>
      </c>
      <c r="K4763" s="2" t="s">
        <v>25</v>
      </c>
      <c r="L4763" s="2" t="s">
        <v>1892</v>
      </c>
      <c r="M4763" s="2" t="s">
        <v>27</v>
      </c>
      <c r="N4763" s="2" t="s">
        <v>92</v>
      </c>
      <c r="O4763" s="10" t="s">
        <v>28293</v>
      </c>
      <c r="P4763" s="10" t="s">
        <v>28294</v>
      </c>
      <c r="Q4763" s="10" t="s">
        <v>28295</v>
      </c>
      <c r="R4763" s="10"/>
    </row>
    <row r="4764" s="2" customFormat="1" ht="22" customHeight="1" spans="1:18">
      <c r="A4764" s="7">
        <v>9787537863933</v>
      </c>
      <c r="B4764" s="2" t="s">
        <v>28296</v>
      </c>
      <c r="C4764" s="8" t="s">
        <v>28297</v>
      </c>
      <c r="D4764" s="8"/>
      <c r="E4764" s="2">
        <v>56</v>
      </c>
      <c r="F4764" s="2" t="s">
        <v>1303</v>
      </c>
      <c r="G4764" s="2" t="s">
        <v>1304</v>
      </c>
      <c r="H4764" s="9" t="s">
        <v>831</v>
      </c>
      <c r="I4764" s="2" t="s">
        <v>28298</v>
      </c>
      <c r="J4764" s="2" t="s">
        <v>649</v>
      </c>
      <c r="K4764" s="2" t="s">
        <v>25</v>
      </c>
      <c r="L4764" s="2" t="s">
        <v>1987</v>
      </c>
      <c r="N4764" s="2" t="s">
        <v>28</v>
      </c>
      <c r="O4764" s="10" t="s">
        <v>28299</v>
      </c>
      <c r="P4764" s="10" t="s">
        <v>204</v>
      </c>
      <c r="Q4764" s="10" t="s">
        <v>652</v>
      </c>
      <c r="R4764" s="10" t="s">
        <v>27794</v>
      </c>
    </row>
    <row r="4765" s="2" customFormat="1" ht="22" customHeight="1" spans="1:18">
      <c r="A4765" s="7">
        <v>9787549021222</v>
      </c>
      <c r="B4765" s="2" t="s">
        <v>28300</v>
      </c>
      <c r="C4765" s="8" t="s">
        <v>28301</v>
      </c>
      <c r="D4765" s="8"/>
      <c r="E4765" s="2">
        <v>98</v>
      </c>
      <c r="F4765" s="2" t="s">
        <v>929</v>
      </c>
      <c r="G4765" s="2" t="s">
        <v>1381</v>
      </c>
      <c r="H4765" s="9" t="s">
        <v>5295</v>
      </c>
      <c r="I4765" s="2" t="s">
        <v>28302</v>
      </c>
      <c r="J4765" s="2" t="s">
        <v>28303</v>
      </c>
      <c r="K4765" s="2" t="s">
        <v>67</v>
      </c>
      <c r="L4765" s="2" t="s">
        <v>26</v>
      </c>
      <c r="N4765" s="2" t="s">
        <v>173</v>
      </c>
      <c r="O4765" s="10" t="s">
        <v>28304</v>
      </c>
      <c r="P4765" s="10" t="s">
        <v>28305</v>
      </c>
      <c r="Q4765" s="10"/>
      <c r="R4765" s="10" t="s">
        <v>28306</v>
      </c>
    </row>
    <row r="4766" s="2" customFormat="1" ht="22" customHeight="1" spans="1:18">
      <c r="A4766" s="7">
        <v>9787549020980</v>
      </c>
      <c r="B4766" s="2" t="s">
        <v>28307</v>
      </c>
      <c r="C4766" s="8" t="s">
        <v>28308</v>
      </c>
      <c r="D4766" s="8"/>
      <c r="E4766" s="2">
        <v>98</v>
      </c>
      <c r="F4766" s="2" t="s">
        <v>929</v>
      </c>
      <c r="G4766" s="2" t="s">
        <v>1381</v>
      </c>
      <c r="H4766" s="9" t="s">
        <v>8069</v>
      </c>
      <c r="I4766" s="2" t="s">
        <v>28309</v>
      </c>
      <c r="J4766" s="2" t="s">
        <v>28310</v>
      </c>
      <c r="K4766" s="2" t="s">
        <v>67</v>
      </c>
      <c r="L4766" s="2" t="s">
        <v>624</v>
      </c>
      <c r="M4766" s="2" t="s">
        <v>172</v>
      </c>
      <c r="N4766" s="2" t="s">
        <v>173</v>
      </c>
      <c r="O4766" s="10" t="s">
        <v>28311</v>
      </c>
      <c r="P4766" s="10" t="s">
        <v>28312</v>
      </c>
      <c r="Q4766" s="10" t="s">
        <v>28313</v>
      </c>
      <c r="R4766" s="10" t="s">
        <v>28314</v>
      </c>
    </row>
    <row r="4767" s="2" customFormat="1" ht="22" customHeight="1" spans="1:18">
      <c r="A4767" s="7">
        <v>9787549021789</v>
      </c>
      <c r="B4767" s="2" t="s">
        <v>28315</v>
      </c>
      <c r="C4767" s="8" t="s">
        <v>28316</v>
      </c>
      <c r="D4767" s="8"/>
      <c r="E4767" s="2">
        <v>162</v>
      </c>
      <c r="F4767" s="2" t="s">
        <v>929</v>
      </c>
      <c r="G4767" s="2" t="s">
        <v>1381</v>
      </c>
      <c r="H4767" s="9" t="s">
        <v>22</v>
      </c>
      <c r="I4767" s="2" t="s">
        <v>28317</v>
      </c>
      <c r="J4767" s="2" t="s">
        <v>28318</v>
      </c>
      <c r="K4767" s="2" t="s">
        <v>67</v>
      </c>
      <c r="L4767" s="2" t="s">
        <v>2261</v>
      </c>
      <c r="M4767" s="2" t="s">
        <v>27</v>
      </c>
      <c r="N4767" s="2" t="s">
        <v>173</v>
      </c>
      <c r="O4767" s="10" t="s">
        <v>28319</v>
      </c>
      <c r="P4767" s="10" t="s">
        <v>28320</v>
      </c>
      <c r="Q4767" s="10" t="s">
        <v>28321</v>
      </c>
      <c r="R4767" s="10" t="s">
        <v>28314</v>
      </c>
    </row>
    <row r="4768" s="2" customFormat="1" ht="22" customHeight="1" spans="1:18">
      <c r="A4768" s="7">
        <v>9787549021192</v>
      </c>
      <c r="B4768" s="2" t="s">
        <v>28322</v>
      </c>
      <c r="C4768" s="8" t="s">
        <v>28323</v>
      </c>
      <c r="D4768" s="8"/>
      <c r="E4768" s="2">
        <v>108</v>
      </c>
      <c r="F4768" s="2" t="s">
        <v>929</v>
      </c>
      <c r="G4768" s="2" t="s">
        <v>1381</v>
      </c>
      <c r="H4768" s="9" t="s">
        <v>665</v>
      </c>
      <c r="I4768" s="2" t="s">
        <v>28324</v>
      </c>
      <c r="J4768" s="2" t="s">
        <v>28325</v>
      </c>
      <c r="K4768" s="2" t="s">
        <v>67</v>
      </c>
      <c r="L4768" s="2" t="s">
        <v>1529</v>
      </c>
      <c r="N4768" s="2" t="s">
        <v>173</v>
      </c>
      <c r="O4768" s="10" t="s">
        <v>28326</v>
      </c>
      <c r="P4768" s="10" t="s">
        <v>28327</v>
      </c>
      <c r="Q4768" s="10" t="s">
        <v>28328</v>
      </c>
      <c r="R4768" s="10" t="s">
        <v>28314</v>
      </c>
    </row>
    <row r="4769" s="2" customFormat="1" ht="22" customHeight="1" spans="1:18">
      <c r="A4769" s="7">
        <v>9787549021352</v>
      </c>
      <c r="B4769" s="2" t="s">
        <v>28329</v>
      </c>
      <c r="C4769" s="8" t="s">
        <v>28330</v>
      </c>
      <c r="D4769" s="8"/>
      <c r="E4769" s="2">
        <v>168</v>
      </c>
      <c r="F4769" s="2" t="s">
        <v>929</v>
      </c>
      <c r="G4769" s="2" t="s">
        <v>1381</v>
      </c>
      <c r="H4769" s="9" t="s">
        <v>22</v>
      </c>
      <c r="I4769" s="2" t="s">
        <v>28331</v>
      </c>
      <c r="J4769" s="2" t="s">
        <v>28332</v>
      </c>
      <c r="K4769" s="2" t="s">
        <v>67</v>
      </c>
      <c r="L4769" s="2" t="s">
        <v>1456</v>
      </c>
      <c r="M4769" s="2" t="s">
        <v>27</v>
      </c>
      <c r="N4769" s="2" t="s">
        <v>37</v>
      </c>
      <c r="O4769" s="10" t="s">
        <v>28333</v>
      </c>
      <c r="P4769" s="10" t="s">
        <v>2817</v>
      </c>
      <c r="Q4769" s="10" t="s">
        <v>28334</v>
      </c>
      <c r="R4769" s="10"/>
    </row>
    <row r="4770" s="2" customFormat="1" ht="22" customHeight="1" spans="1:18">
      <c r="A4770" s="7">
        <v>9787559652539</v>
      </c>
      <c r="B4770" s="2" t="s">
        <v>28335</v>
      </c>
      <c r="C4770" s="8" t="s">
        <v>28336</v>
      </c>
      <c r="D4770" s="8"/>
      <c r="E4770" s="2">
        <v>39</v>
      </c>
      <c r="F4770" s="2" t="s">
        <v>86</v>
      </c>
      <c r="G4770" s="2" t="s">
        <v>1242</v>
      </c>
      <c r="H4770" s="9" t="s">
        <v>1766</v>
      </c>
      <c r="I4770" s="2" t="s">
        <v>28337</v>
      </c>
      <c r="J4770" s="2" t="s">
        <v>633</v>
      </c>
      <c r="K4770" s="2" t="s">
        <v>25</v>
      </c>
      <c r="L4770" s="2" t="s">
        <v>438</v>
      </c>
      <c r="N4770" s="2" t="s">
        <v>28</v>
      </c>
      <c r="O4770" s="10" t="s">
        <v>28338</v>
      </c>
      <c r="P4770" s="10" t="s">
        <v>71</v>
      </c>
      <c r="Q4770" s="10" t="s">
        <v>635</v>
      </c>
      <c r="R4770" s="10" t="s">
        <v>16229</v>
      </c>
    </row>
    <row r="4771" s="2" customFormat="1" ht="22" customHeight="1" spans="1:18">
      <c r="A4771" s="7">
        <v>9787520524766</v>
      </c>
      <c r="B4771" s="2" t="s">
        <v>28339</v>
      </c>
      <c r="C4771" s="8" t="s">
        <v>28340</v>
      </c>
      <c r="D4771" s="8"/>
      <c r="E4771" s="2">
        <v>59.8</v>
      </c>
      <c r="F4771" s="2" t="s">
        <v>86</v>
      </c>
      <c r="G4771" s="2" t="s">
        <v>631</v>
      </c>
      <c r="H4771" s="9" t="s">
        <v>1766</v>
      </c>
      <c r="I4771" s="2" t="s">
        <v>27808</v>
      </c>
      <c r="J4771" s="2" t="s">
        <v>633</v>
      </c>
      <c r="K4771" s="2" t="s">
        <v>25</v>
      </c>
      <c r="L4771" s="2" t="s">
        <v>1987</v>
      </c>
      <c r="N4771" s="2" t="s">
        <v>28</v>
      </c>
      <c r="O4771" s="10" t="s">
        <v>28341</v>
      </c>
      <c r="P4771" s="10" t="s">
        <v>71</v>
      </c>
      <c r="Q4771" s="10" t="s">
        <v>3321</v>
      </c>
      <c r="R4771" s="10" t="s">
        <v>27810</v>
      </c>
    </row>
    <row r="4772" s="2" customFormat="1" ht="22" customHeight="1" spans="1:18">
      <c r="A4772" s="7">
        <v>9787520528054</v>
      </c>
      <c r="B4772" s="2" t="s">
        <v>28342</v>
      </c>
      <c r="C4772" s="8" t="s">
        <v>28343</v>
      </c>
      <c r="D4772" s="8"/>
      <c r="E4772" s="2">
        <v>78</v>
      </c>
      <c r="F4772" s="2" t="s">
        <v>86</v>
      </c>
      <c r="G4772" s="2" t="s">
        <v>631</v>
      </c>
      <c r="H4772" s="9" t="s">
        <v>108</v>
      </c>
      <c r="I4772" s="2" t="s">
        <v>28344</v>
      </c>
      <c r="J4772" s="2" t="s">
        <v>1184</v>
      </c>
      <c r="K4772" s="2" t="s">
        <v>25</v>
      </c>
      <c r="L4772" s="2" t="s">
        <v>13099</v>
      </c>
      <c r="N4772" s="2" t="s">
        <v>173</v>
      </c>
      <c r="O4772" s="10" t="s">
        <v>28345</v>
      </c>
      <c r="P4772" s="10" t="s">
        <v>71</v>
      </c>
      <c r="Q4772" s="10" t="s">
        <v>28346</v>
      </c>
      <c r="R4772" s="10" t="s">
        <v>28347</v>
      </c>
    </row>
    <row r="4773" s="2" customFormat="1" ht="22" customHeight="1" spans="1:18">
      <c r="A4773" s="7">
        <v>9787560446004</v>
      </c>
      <c r="B4773" s="2" t="s">
        <v>28348</v>
      </c>
      <c r="C4773" s="8" t="s">
        <v>28349</v>
      </c>
      <c r="D4773" s="8"/>
      <c r="E4773" s="2">
        <v>48</v>
      </c>
      <c r="F4773" s="2" t="s">
        <v>75</v>
      </c>
      <c r="G4773" s="2" t="s">
        <v>5158</v>
      </c>
      <c r="H4773" s="9" t="s">
        <v>64</v>
      </c>
      <c r="I4773" s="2" t="s">
        <v>28350</v>
      </c>
      <c r="J4773" s="2" t="s">
        <v>28351</v>
      </c>
      <c r="K4773" s="2" t="s">
        <v>25</v>
      </c>
      <c r="L4773" s="2" t="s">
        <v>537</v>
      </c>
      <c r="M4773" s="2" t="s">
        <v>27</v>
      </c>
      <c r="N4773" s="2" t="s">
        <v>47</v>
      </c>
      <c r="O4773" s="10" t="s">
        <v>28352</v>
      </c>
      <c r="P4773" s="10" t="s">
        <v>4384</v>
      </c>
      <c r="Q4773" s="10" t="s">
        <v>28353</v>
      </c>
      <c r="R4773" s="10"/>
    </row>
    <row r="4774" s="2" customFormat="1" ht="22" customHeight="1" spans="1:18">
      <c r="A4774" s="7">
        <v>9787560445489</v>
      </c>
      <c r="B4774" s="2" t="s">
        <v>28354</v>
      </c>
      <c r="C4774" s="8" t="s">
        <v>28355</v>
      </c>
      <c r="D4774" s="8"/>
      <c r="E4774" s="2">
        <v>58</v>
      </c>
      <c r="F4774" s="2" t="s">
        <v>75</v>
      </c>
      <c r="G4774" s="2" t="s">
        <v>5158</v>
      </c>
      <c r="H4774" s="9" t="s">
        <v>7307</v>
      </c>
      <c r="I4774" s="2" t="s">
        <v>28350</v>
      </c>
      <c r="J4774" s="2" t="s">
        <v>5191</v>
      </c>
      <c r="K4774" s="2" t="s">
        <v>25</v>
      </c>
      <c r="L4774" s="2" t="s">
        <v>1534</v>
      </c>
      <c r="M4774" s="2" t="s">
        <v>27</v>
      </c>
      <c r="N4774" s="2" t="s">
        <v>47</v>
      </c>
      <c r="O4774" s="10" t="s">
        <v>28356</v>
      </c>
      <c r="P4774" s="10" t="s">
        <v>4384</v>
      </c>
      <c r="Q4774" s="10" t="s">
        <v>28357</v>
      </c>
      <c r="R4774" s="10"/>
    </row>
    <row r="4775" s="2" customFormat="1" ht="22" customHeight="1" spans="1:18">
      <c r="A4775" s="7">
        <v>9787560446554</v>
      </c>
      <c r="B4775" s="2" t="s">
        <v>28358</v>
      </c>
      <c r="C4775" s="8" t="s">
        <v>28359</v>
      </c>
      <c r="D4775" s="8"/>
      <c r="E4775" s="2">
        <v>68</v>
      </c>
      <c r="F4775" s="2" t="s">
        <v>75</v>
      </c>
      <c r="G4775" s="2" t="s">
        <v>5158</v>
      </c>
      <c r="H4775" s="9" t="s">
        <v>22</v>
      </c>
      <c r="I4775" s="2" t="s">
        <v>28360</v>
      </c>
      <c r="J4775" s="2" t="s">
        <v>5191</v>
      </c>
      <c r="K4775" s="2" t="s">
        <v>25</v>
      </c>
      <c r="L4775" s="2" t="s">
        <v>6374</v>
      </c>
      <c r="M4775" s="2" t="s">
        <v>27</v>
      </c>
      <c r="N4775" s="2" t="s">
        <v>47</v>
      </c>
      <c r="O4775" s="10" t="s">
        <v>28361</v>
      </c>
      <c r="P4775" s="10" t="s">
        <v>4384</v>
      </c>
      <c r="Q4775" s="10" t="s">
        <v>28362</v>
      </c>
      <c r="R4775" s="10"/>
    </row>
    <row r="4776" s="2" customFormat="1" ht="22" customHeight="1" spans="1:18">
      <c r="A4776" s="7">
        <v>9787201172057</v>
      </c>
      <c r="B4776" s="2" t="s">
        <v>28363</v>
      </c>
      <c r="C4776" s="8" t="s">
        <v>28364</v>
      </c>
      <c r="D4776" s="8" t="s">
        <v>28365</v>
      </c>
      <c r="E4776" s="2">
        <v>98</v>
      </c>
      <c r="F4776" s="2" t="s">
        <v>323</v>
      </c>
      <c r="G4776" s="2" t="s">
        <v>1234</v>
      </c>
      <c r="H4776" s="9" t="s">
        <v>1757</v>
      </c>
      <c r="I4776" s="2" t="s">
        <v>28366</v>
      </c>
      <c r="J4776" s="2" t="s">
        <v>28367</v>
      </c>
      <c r="K4776" s="2" t="s">
        <v>25</v>
      </c>
      <c r="L4776" s="2" t="s">
        <v>7290</v>
      </c>
      <c r="N4776" s="2" t="s">
        <v>28</v>
      </c>
      <c r="O4776" s="10" t="s">
        <v>28368</v>
      </c>
      <c r="P4776" s="10" t="s">
        <v>28369</v>
      </c>
      <c r="Q4776" s="10" t="s">
        <v>28370</v>
      </c>
      <c r="R4776" s="10" t="s">
        <v>28371</v>
      </c>
    </row>
    <row r="4777" s="2" customFormat="1" ht="22" customHeight="1" spans="1:18">
      <c r="A4777" s="7">
        <v>9787564233914</v>
      </c>
      <c r="B4777" s="2" t="s">
        <v>28372</v>
      </c>
      <c r="C4777" s="8" t="s">
        <v>28373</v>
      </c>
      <c r="D4777" s="8" t="s">
        <v>28374</v>
      </c>
      <c r="E4777" s="2">
        <v>48</v>
      </c>
      <c r="F4777" s="2" t="s">
        <v>682</v>
      </c>
      <c r="G4777" s="2" t="s">
        <v>24864</v>
      </c>
      <c r="H4777" s="9" t="s">
        <v>2267</v>
      </c>
      <c r="I4777" s="2" t="s">
        <v>28375</v>
      </c>
      <c r="J4777" s="2" t="s">
        <v>28376</v>
      </c>
      <c r="K4777" s="2" t="s">
        <v>25</v>
      </c>
      <c r="L4777" s="2" t="s">
        <v>6133</v>
      </c>
      <c r="M4777" s="2" t="s">
        <v>27</v>
      </c>
      <c r="N4777" s="2" t="s">
        <v>28</v>
      </c>
      <c r="O4777" s="10" t="s">
        <v>28377</v>
      </c>
      <c r="P4777" s="10" t="s">
        <v>28378</v>
      </c>
      <c r="Q4777" s="10" t="s">
        <v>28379</v>
      </c>
      <c r="R4777" s="10"/>
    </row>
    <row r="4778" s="2" customFormat="1" ht="22" customHeight="1" spans="1:18">
      <c r="A4778" s="7">
        <v>9787533962258</v>
      </c>
      <c r="B4778" s="2" t="s">
        <v>28380</v>
      </c>
      <c r="C4778" s="8" t="s">
        <v>28381</v>
      </c>
      <c r="D4778" s="8"/>
      <c r="E4778" s="2">
        <v>49</v>
      </c>
      <c r="F4778" s="2" t="s">
        <v>2158</v>
      </c>
      <c r="G4778" s="2" t="s">
        <v>20525</v>
      </c>
      <c r="H4778" s="9" t="s">
        <v>5295</v>
      </c>
      <c r="I4778" s="2" t="s">
        <v>28382</v>
      </c>
      <c r="J4778" s="2" t="s">
        <v>66</v>
      </c>
      <c r="K4778" s="2" t="s">
        <v>25</v>
      </c>
      <c r="L4778" s="2" t="s">
        <v>817</v>
      </c>
      <c r="N4778" s="2" t="s">
        <v>28</v>
      </c>
      <c r="O4778" s="10" t="s">
        <v>28383</v>
      </c>
      <c r="P4778" s="10" t="s">
        <v>71</v>
      </c>
      <c r="Q4778" s="10" t="s">
        <v>72</v>
      </c>
      <c r="R4778" s="10"/>
    </row>
    <row r="4779" s="2" customFormat="1" ht="22" customHeight="1" spans="1:18">
      <c r="A4779" s="7">
        <v>9787569272208</v>
      </c>
      <c r="B4779" s="2" t="s">
        <v>28384</v>
      </c>
      <c r="C4779" s="8" t="s">
        <v>28385</v>
      </c>
      <c r="D4779" s="8"/>
      <c r="E4779" s="2">
        <v>48</v>
      </c>
      <c r="F4779" s="2" t="s">
        <v>663</v>
      </c>
      <c r="G4779" s="2" t="s">
        <v>664</v>
      </c>
      <c r="H4779" s="9" t="s">
        <v>831</v>
      </c>
      <c r="I4779" s="2" t="s">
        <v>28386</v>
      </c>
      <c r="J4779" s="2" t="s">
        <v>7779</v>
      </c>
      <c r="K4779" s="2" t="s">
        <v>25</v>
      </c>
      <c r="L4779" s="2" t="s">
        <v>734</v>
      </c>
      <c r="M4779" s="2" t="s">
        <v>27</v>
      </c>
      <c r="N4779" s="2" t="s">
        <v>28</v>
      </c>
      <c r="O4779" s="10" t="s">
        <v>28387</v>
      </c>
      <c r="P4779" s="10" t="s">
        <v>28388</v>
      </c>
      <c r="Q4779" s="10" t="s">
        <v>28389</v>
      </c>
      <c r="R4779" s="10" t="s">
        <v>28390</v>
      </c>
    </row>
    <row r="4780" s="2" customFormat="1" ht="22" customHeight="1" spans="1:18">
      <c r="A4780" s="7">
        <v>9787569272192</v>
      </c>
      <c r="B4780" s="2" t="s">
        <v>28391</v>
      </c>
      <c r="C4780" s="8" t="s">
        <v>28392</v>
      </c>
      <c r="D4780" s="8"/>
      <c r="E4780" s="2">
        <v>48</v>
      </c>
      <c r="F4780" s="2" t="s">
        <v>663</v>
      </c>
      <c r="G4780" s="2" t="s">
        <v>664</v>
      </c>
      <c r="H4780" s="9" t="s">
        <v>831</v>
      </c>
      <c r="I4780" s="2" t="s">
        <v>28393</v>
      </c>
      <c r="J4780" s="2" t="s">
        <v>7158</v>
      </c>
      <c r="K4780" s="2" t="s">
        <v>25</v>
      </c>
      <c r="L4780" s="2" t="s">
        <v>2686</v>
      </c>
      <c r="M4780" s="2" t="s">
        <v>27</v>
      </c>
      <c r="N4780" s="2" t="s">
        <v>28</v>
      </c>
      <c r="O4780" s="10" t="s">
        <v>28394</v>
      </c>
      <c r="P4780" s="10" t="s">
        <v>28395</v>
      </c>
      <c r="Q4780" s="10" t="s">
        <v>28396</v>
      </c>
      <c r="R4780" s="10" t="s">
        <v>28390</v>
      </c>
    </row>
    <row r="4781" s="2" customFormat="1" ht="22" customHeight="1" spans="1:18">
      <c r="A4781" s="7">
        <v>9787569272185</v>
      </c>
      <c r="B4781" s="2" t="s">
        <v>28397</v>
      </c>
      <c r="C4781" s="8" t="s">
        <v>28398</v>
      </c>
      <c r="D4781" s="8"/>
      <c r="E4781" s="2">
        <v>48</v>
      </c>
      <c r="F4781" s="2" t="s">
        <v>663</v>
      </c>
      <c r="G4781" s="2" t="s">
        <v>664</v>
      </c>
      <c r="H4781" s="9" t="s">
        <v>831</v>
      </c>
      <c r="I4781" s="2" t="s">
        <v>28399</v>
      </c>
      <c r="J4781" s="2" t="s">
        <v>7158</v>
      </c>
      <c r="K4781" s="2" t="s">
        <v>25</v>
      </c>
      <c r="L4781" s="2" t="s">
        <v>346</v>
      </c>
      <c r="M4781" s="2" t="s">
        <v>27</v>
      </c>
      <c r="N4781" s="2" t="s">
        <v>28</v>
      </c>
      <c r="O4781" s="10" t="s">
        <v>28400</v>
      </c>
      <c r="P4781" s="10" t="s">
        <v>28401</v>
      </c>
      <c r="Q4781" s="10" t="s">
        <v>28402</v>
      </c>
      <c r="R4781" s="10" t="s">
        <v>28390</v>
      </c>
    </row>
    <row r="4782" s="2" customFormat="1" ht="22" customHeight="1" spans="1:18">
      <c r="A4782" s="7">
        <v>9787537863834</v>
      </c>
      <c r="B4782" s="2" t="s">
        <v>28403</v>
      </c>
      <c r="C4782" s="8" t="s">
        <v>28404</v>
      </c>
      <c r="D4782" s="8"/>
      <c r="E4782" s="2">
        <v>59.8</v>
      </c>
      <c r="F4782" s="2" t="s">
        <v>1303</v>
      </c>
      <c r="G4782" s="2" t="s">
        <v>1304</v>
      </c>
      <c r="H4782" s="9" t="s">
        <v>831</v>
      </c>
      <c r="I4782" s="2" t="s">
        <v>28405</v>
      </c>
      <c r="J4782" s="2" t="s">
        <v>1920</v>
      </c>
      <c r="K4782" s="2" t="s">
        <v>25</v>
      </c>
      <c r="L4782" s="2" t="s">
        <v>1836</v>
      </c>
      <c r="N4782" s="2" t="s">
        <v>28</v>
      </c>
      <c r="O4782" s="10" t="s">
        <v>28406</v>
      </c>
      <c r="P4782" s="10" t="s">
        <v>204</v>
      </c>
      <c r="Q4782" s="10" t="s">
        <v>28407</v>
      </c>
      <c r="R4782" s="10" t="s">
        <v>27794</v>
      </c>
    </row>
    <row r="4783" s="2" customFormat="1" ht="22" customHeight="1" spans="1:18">
      <c r="A4783" s="7">
        <v>9787520529488</v>
      </c>
      <c r="B4783" s="2" t="s">
        <v>28408</v>
      </c>
      <c r="C4783" s="8" t="s">
        <v>28409</v>
      </c>
      <c r="D4783" s="8"/>
      <c r="E4783" s="2">
        <v>228</v>
      </c>
      <c r="F4783" s="2" t="s">
        <v>86</v>
      </c>
      <c r="G4783" s="2" t="s">
        <v>631</v>
      </c>
      <c r="H4783" s="9" t="s">
        <v>1766</v>
      </c>
      <c r="I4783" s="2" t="s">
        <v>28410</v>
      </c>
      <c r="J4783" s="2" t="s">
        <v>28411</v>
      </c>
      <c r="K4783" s="2" t="s">
        <v>25</v>
      </c>
      <c r="L4783" s="2" t="s">
        <v>15075</v>
      </c>
      <c r="M4783" s="2" t="s">
        <v>27</v>
      </c>
      <c r="N4783" s="2" t="s">
        <v>28</v>
      </c>
      <c r="O4783" s="10" t="s">
        <v>28412</v>
      </c>
      <c r="P4783" s="10"/>
      <c r="Q4783" s="10" t="s">
        <v>28413</v>
      </c>
      <c r="R4783" s="10"/>
    </row>
    <row r="4784" s="2" customFormat="1" ht="22" customHeight="1" spans="1:18">
      <c r="A4784" s="7">
        <v>9787549021161</v>
      </c>
      <c r="B4784" s="2" t="s">
        <v>28414</v>
      </c>
      <c r="C4784" s="8" t="s">
        <v>28415</v>
      </c>
      <c r="D4784" s="8"/>
      <c r="E4784" s="2">
        <v>168</v>
      </c>
      <c r="F4784" s="2" t="s">
        <v>929</v>
      </c>
      <c r="G4784" s="2" t="s">
        <v>1381</v>
      </c>
      <c r="H4784" s="9" t="s">
        <v>5295</v>
      </c>
      <c r="I4784" s="2" t="s">
        <v>28331</v>
      </c>
      <c r="J4784" s="2" t="s">
        <v>28416</v>
      </c>
      <c r="K4784" s="2" t="s">
        <v>67</v>
      </c>
      <c r="L4784" s="2" t="s">
        <v>5816</v>
      </c>
      <c r="M4784" s="2" t="s">
        <v>27</v>
      </c>
      <c r="N4784" s="2" t="s">
        <v>37</v>
      </c>
      <c r="O4784" s="10" t="s">
        <v>28417</v>
      </c>
      <c r="P4784" s="10" t="s">
        <v>4839</v>
      </c>
      <c r="Q4784" s="10" t="s">
        <v>28334</v>
      </c>
      <c r="R4784" s="10"/>
    </row>
    <row r="4785" s="2" customFormat="1" ht="22" customHeight="1" spans="1:18">
      <c r="A4785" s="7">
        <v>9787520527217</v>
      </c>
      <c r="B4785" s="2" t="s">
        <v>28418</v>
      </c>
      <c r="C4785" s="8" t="s">
        <v>28419</v>
      </c>
      <c r="D4785" s="8"/>
      <c r="E4785" s="2">
        <v>55</v>
      </c>
      <c r="F4785" s="2" t="s">
        <v>86</v>
      </c>
      <c r="G4785" s="2" t="s">
        <v>631</v>
      </c>
      <c r="H4785" s="9" t="s">
        <v>1757</v>
      </c>
      <c r="I4785" s="2" t="s">
        <v>28420</v>
      </c>
      <c r="J4785" s="2" t="s">
        <v>11907</v>
      </c>
      <c r="K4785" s="2" t="s">
        <v>25</v>
      </c>
      <c r="L4785" s="2" t="s">
        <v>252</v>
      </c>
      <c r="N4785" s="2" t="s">
        <v>28</v>
      </c>
      <c r="O4785" s="10" t="s">
        <v>28421</v>
      </c>
      <c r="P4785" s="10" t="s">
        <v>103</v>
      </c>
      <c r="Q4785" s="10" t="s">
        <v>16567</v>
      </c>
      <c r="R4785" s="10" t="s">
        <v>16568</v>
      </c>
    </row>
    <row r="4786" s="2" customFormat="1" ht="22" customHeight="1" spans="1:18">
      <c r="A4786" s="7">
        <v>9787550440869</v>
      </c>
      <c r="B4786" s="2" t="s">
        <v>28422</v>
      </c>
      <c r="C4786" s="8" t="s">
        <v>28423</v>
      </c>
      <c r="D4786" s="8"/>
      <c r="E4786" s="2">
        <v>78</v>
      </c>
      <c r="F4786" s="2" t="s">
        <v>20</v>
      </c>
      <c r="G4786" s="2" t="s">
        <v>21</v>
      </c>
      <c r="H4786" s="9" t="s">
        <v>831</v>
      </c>
      <c r="I4786" s="2" t="s">
        <v>28424</v>
      </c>
      <c r="J4786" s="2" t="s">
        <v>5191</v>
      </c>
      <c r="K4786" s="2" t="s">
        <v>25</v>
      </c>
      <c r="L4786" s="2" t="s">
        <v>1044</v>
      </c>
      <c r="M4786" s="2" t="s">
        <v>27</v>
      </c>
      <c r="N4786" s="2" t="s">
        <v>28</v>
      </c>
      <c r="O4786" s="10" t="s">
        <v>28425</v>
      </c>
      <c r="P4786" s="10" t="s">
        <v>28426</v>
      </c>
      <c r="Q4786" s="10" t="s">
        <v>9212</v>
      </c>
      <c r="R4786" s="10"/>
    </row>
    <row r="4787" s="2" customFormat="1" ht="22" customHeight="1" spans="1:18">
      <c r="A4787" s="7">
        <v>9787550448384</v>
      </c>
      <c r="B4787" s="2" t="s">
        <v>28427</v>
      </c>
      <c r="C4787" s="8" t="s">
        <v>28428</v>
      </c>
      <c r="D4787" s="8" t="s">
        <v>28429</v>
      </c>
      <c r="E4787" s="2">
        <v>78</v>
      </c>
      <c r="F4787" s="2" t="s">
        <v>20</v>
      </c>
      <c r="G4787" s="2" t="s">
        <v>21</v>
      </c>
      <c r="H4787" s="9" t="s">
        <v>1757</v>
      </c>
      <c r="I4787" s="2" t="s">
        <v>28430</v>
      </c>
      <c r="J4787" s="2" t="s">
        <v>1581</v>
      </c>
      <c r="K4787" s="2" t="s">
        <v>25</v>
      </c>
      <c r="L4787" s="2" t="s">
        <v>562</v>
      </c>
      <c r="N4787" s="2" t="s">
        <v>47</v>
      </c>
      <c r="O4787" s="10" t="s">
        <v>28431</v>
      </c>
      <c r="P4787" s="10" t="s">
        <v>1583</v>
      </c>
      <c r="Q4787" s="10" t="s">
        <v>1694</v>
      </c>
      <c r="R4787" s="10" t="s">
        <v>11249</v>
      </c>
    </row>
    <row r="4788" s="2" customFormat="1" ht="22" customHeight="1" spans="1:18">
      <c r="A4788" s="7">
        <v>9787550448575</v>
      </c>
      <c r="B4788" s="2" t="s">
        <v>28432</v>
      </c>
      <c r="C4788" s="8" t="s">
        <v>28433</v>
      </c>
      <c r="D4788" s="8"/>
      <c r="E4788" s="2">
        <v>98</v>
      </c>
      <c r="F4788" s="2" t="s">
        <v>20</v>
      </c>
      <c r="G4788" s="2" t="s">
        <v>21</v>
      </c>
      <c r="H4788" s="9" t="s">
        <v>77</v>
      </c>
      <c r="I4788" s="2" t="s">
        <v>28434</v>
      </c>
      <c r="J4788" s="2" t="s">
        <v>28435</v>
      </c>
      <c r="K4788" s="2" t="s">
        <v>25</v>
      </c>
      <c r="L4788" s="2" t="s">
        <v>6545</v>
      </c>
      <c r="M4788" s="2" t="s">
        <v>27</v>
      </c>
      <c r="N4788" s="2" t="s">
        <v>47</v>
      </c>
      <c r="O4788" s="10" t="s">
        <v>28436</v>
      </c>
      <c r="P4788" s="10"/>
      <c r="Q4788" s="10" t="s">
        <v>22329</v>
      </c>
      <c r="R4788" s="10"/>
    </row>
    <row r="4789" s="2" customFormat="1" ht="22" customHeight="1" spans="1:18">
      <c r="A4789" s="7">
        <v>9787550446434</v>
      </c>
      <c r="B4789" s="2" t="s">
        <v>28437</v>
      </c>
      <c r="C4789" s="8" t="s">
        <v>28438</v>
      </c>
      <c r="D4789" s="8"/>
      <c r="E4789" s="2">
        <v>39.8</v>
      </c>
      <c r="F4789" s="2" t="s">
        <v>20</v>
      </c>
      <c r="G4789" s="2" t="s">
        <v>21</v>
      </c>
      <c r="H4789" s="9" t="s">
        <v>1757</v>
      </c>
      <c r="I4789" s="2" t="s">
        <v>28439</v>
      </c>
      <c r="J4789" s="2" t="s">
        <v>386</v>
      </c>
      <c r="K4789" s="2" t="s">
        <v>25</v>
      </c>
      <c r="L4789" s="2" t="s">
        <v>875</v>
      </c>
      <c r="M4789" s="2" t="s">
        <v>27</v>
      </c>
      <c r="N4789" s="2" t="s">
        <v>47</v>
      </c>
      <c r="O4789" s="10" t="s">
        <v>28440</v>
      </c>
      <c r="P4789" s="10" t="s">
        <v>28441</v>
      </c>
      <c r="Q4789" s="10" t="s">
        <v>28442</v>
      </c>
      <c r="R4789" s="10" t="s">
        <v>11109</v>
      </c>
    </row>
    <row r="4790" s="2" customFormat="1" ht="22" customHeight="1" spans="1:18">
      <c r="A4790" s="7">
        <v>9787550446441</v>
      </c>
      <c r="B4790" s="2" t="s">
        <v>28443</v>
      </c>
      <c r="C4790" s="8" t="s">
        <v>28444</v>
      </c>
      <c r="D4790" s="8"/>
      <c r="E4790" s="2">
        <v>29.8</v>
      </c>
      <c r="F4790" s="2" t="s">
        <v>20</v>
      </c>
      <c r="G4790" s="2" t="s">
        <v>21</v>
      </c>
      <c r="H4790" s="9" t="s">
        <v>1757</v>
      </c>
      <c r="I4790" s="2" t="s">
        <v>28445</v>
      </c>
      <c r="J4790" s="2" t="s">
        <v>10625</v>
      </c>
      <c r="K4790" s="2" t="s">
        <v>25</v>
      </c>
      <c r="L4790" s="2" t="s">
        <v>1648</v>
      </c>
      <c r="M4790" s="2" t="s">
        <v>27</v>
      </c>
      <c r="N4790" s="2" t="s">
        <v>47</v>
      </c>
      <c r="O4790" s="10" t="s">
        <v>28446</v>
      </c>
      <c r="P4790" s="10" t="s">
        <v>28447</v>
      </c>
      <c r="Q4790" s="10" t="s">
        <v>10628</v>
      </c>
      <c r="R4790" s="10" t="s">
        <v>9954</v>
      </c>
    </row>
    <row r="4791" s="2" customFormat="1" ht="22" customHeight="1" spans="1:18">
      <c r="A4791" s="7">
        <v>9787550448124</v>
      </c>
      <c r="B4791" s="2" t="s">
        <v>28448</v>
      </c>
      <c r="C4791" s="8" t="s">
        <v>28449</v>
      </c>
      <c r="D4791" s="8" t="s">
        <v>28450</v>
      </c>
      <c r="E4791" s="2">
        <v>88</v>
      </c>
      <c r="F4791" s="2" t="s">
        <v>20</v>
      </c>
      <c r="G4791" s="2" t="s">
        <v>21</v>
      </c>
      <c r="H4791" s="9" t="s">
        <v>831</v>
      </c>
      <c r="I4791" s="2" t="s">
        <v>28451</v>
      </c>
      <c r="J4791" s="2" t="s">
        <v>28452</v>
      </c>
      <c r="K4791" s="2" t="s">
        <v>25</v>
      </c>
      <c r="L4791" s="2" t="s">
        <v>260</v>
      </c>
      <c r="M4791" s="2" t="s">
        <v>27</v>
      </c>
      <c r="N4791" s="2" t="s">
        <v>28</v>
      </c>
      <c r="O4791" s="10" t="s">
        <v>28453</v>
      </c>
      <c r="P4791" s="10" t="s">
        <v>28454</v>
      </c>
      <c r="Q4791" s="10" t="s">
        <v>28455</v>
      </c>
      <c r="R4791" s="10"/>
    </row>
    <row r="4792" s="2" customFormat="1" ht="22" customHeight="1" spans="1:18">
      <c r="A4792" s="7">
        <v>9787537863940</v>
      </c>
      <c r="B4792" s="2" t="s">
        <v>28456</v>
      </c>
      <c r="C4792" s="8" t="s">
        <v>28457</v>
      </c>
      <c r="D4792" s="8"/>
      <c r="E4792" s="2">
        <v>56</v>
      </c>
      <c r="F4792" s="2" t="s">
        <v>1303</v>
      </c>
      <c r="G4792" s="2" t="s">
        <v>1304</v>
      </c>
      <c r="H4792" s="9" t="s">
        <v>831</v>
      </c>
      <c r="I4792" s="2" t="s">
        <v>28458</v>
      </c>
      <c r="J4792" s="2" t="s">
        <v>66</v>
      </c>
      <c r="K4792" s="2" t="s">
        <v>25</v>
      </c>
      <c r="L4792" s="2" t="s">
        <v>1542</v>
      </c>
      <c r="N4792" s="2" t="s">
        <v>28</v>
      </c>
      <c r="O4792" s="10" t="s">
        <v>28459</v>
      </c>
      <c r="P4792" s="10" t="s">
        <v>71</v>
      </c>
      <c r="Q4792" s="10" t="s">
        <v>635</v>
      </c>
      <c r="R4792" s="10" t="s">
        <v>27794</v>
      </c>
    </row>
    <row r="4793" s="2" customFormat="1" ht="22" customHeight="1" spans="1:18">
      <c r="A4793" s="7">
        <v>9787537863452</v>
      </c>
      <c r="B4793" s="2" t="s">
        <v>28460</v>
      </c>
      <c r="C4793" s="8" t="s">
        <v>28461</v>
      </c>
      <c r="D4793" s="8"/>
      <c r="E4793" s="2">
        <v>168</v>
      </c>
      <c r="F4793" s="2" t="s">
        <v>1303</v>
      </c>
      <c r="G4793" s="2" t="s">
        <v>1304</v>
      </c>
      <c r="H4793" s="9" t="s">
        <v>665</v>
      </c>
      <c r="I4793" s="2" t="s">
        <v>27779</v>
      </c>
      <c r="J4793" s="2" t="s">
        <v>2940</v>
      </c>
      <c r="K4793" s="2" t="s">
        <v>25</v>
      </c>
      <c r="L4793" s="2" t="s">
        <v>28462</v>
      </c>
      <c r="N4793" s="2" t="s">
        <v>28</v>
      </c>
      <c r="O4793" s="10" t="s">
        <v>28463</v>
      </c>
      <c r="P4793" s="10" t="s">
        <v>94</v>
      </c>
      <c r="Q4793" s="10" t="s">
        <v>27781</v>
      </c>
      <c r="R4793" s="10"/>
    </row>
    <row r="4794" s="2" customFormat="1" ht="22" customHeight="1" spans="1:18">
      <c r="A4794" s="7">
        <v>9787550442474</v>
      </c>
      <c r="B4794" s="2" t="s">
        <v>28464</v>
      </c>
      <c r="C4794" s="8" t="s">
        <v>28465</v>
      </c>
      <c r="D4794" s="8"/>
      <c r="E4794" s="2">
        <v>78</v>
      </c>
      <c r="F4794" s="2" t="s">
        <v>20</v>
      </c>
      <c r="G4794" s="2" t="s">
        <v>21</v>
      </c>
      <c r="H4794" s="9" t="s">
        <v>831</v>
      </c>
      <c r="I4794" s="2" t="s">
        <v>28466</v>
      </c>
      <c r="J4794" s="2" t="s">
        <v>28467</v>
      </c>
      <c r="K4794" s="2" t="s">
        <v>25</v>
      </c>
      <c r="L4794" s="2" t="s">
        <v>470</v>
      </c>
      <c r="M4794" s="2" t="s">
        <v>27</v>
      </c>
      <c r="N4794" s="2" t="s">
        <v>28</v>
      </c>
      <c r="O4794" s="10" t="s">
        <v>28468</v>
      </c>
      <c r="P4794" s="10" t="s">
        <v>28469</v>
      </c>
      <c r="Q4794" s="10" t="s">
        <v>28470</v>
      </c>
      <c r="R4794" s="10"/>
    </row>
    <row r="4795" s="2" customFormat="1" ht="22" customHeight="1" spans="1:18">
      <c r="A4795" s="7">
        <v>9787550441026</v>
      </c>
      <c r="B4795" s="2" t="s">
        <v>28471</v>
      </c>
      <c r="C4795" s="8" t="s">
        <v>28472</v>
      </c>
      <c r="D4795" s="8"/>
      <c r="E4795" s="2">
        <v>68</v>
      </c>
      <c r="F4795" s="2" t="s">
        <v>20</v>
      </c>
      <c r="G4795" s="2" t="s">
        <v>21</v>
      </c>
      <c r="H4795" s="9" t="s">
        <v>1757</v>
      </c>
      <c r="I4795" s="2" t="s">
        <v>28473</v>
      </c>
      <c r="J4795" s="2" t="s">
        <v>26432</v>
      </c>
      <c r="K4795" s="2" t="s">
        <v>25</v>
      </c>
      <c r="L4795" s="2" t="s">
        <v>4846</v>
      </c>
      <c r="M4795" s="2" t="s">
        <v>27</v>
      </c>
      <c r="N4795" s="2" t="s">
        <v>28</v>
      </c>
      <c r="O4795" s="10" t="s">
        <v>28474</v>
      </c>
      <c r="P4795" s="10" t="s">
        <v>28475</v>
      </c>
      <c r="Q4795" s="10" t="s">
        <v>28476</v>
      </c>
      <c r="R4795" s="10" t="s">
        <v>26525</v>
      </c>
    </row>
    <row r="4796" s="2" customFormat="1" ht="22" customHeight="1" spans="1:18">
      <c r="A4796" s="7">
        <v>9787550439276</v>
      </c>
      <c r="B4796" s="2" t="s">
        <v>28477</v>
      </c>
      <c r="C4796" s="8" t="s">
        <v>28478</v>
      </c>
      <c r="D4796" s="8" t="s">
        <v>28479</v>
      </c>
      <c r="E4796" s="2">
        <v>48</v>
      </c>
      <c r="F4796" s="2" t="s">
        <v>20</v>
      </c>
      <c r="G4796" s="2" t="s">
        <v>21</v>
      </c>
      <c r="H4796" s="9" t="s">
        <v>265</v>
      </c>
      <c r="I4796" s="2" t="s">
        <v>28480</v>
      </c>
      <c r="J4796" s="2" t="s">
        <v>10589</v>
      </c>
      <c r="K4796" s="2" t="s">
        <v>25</v>
      </c>
      <c r="L4796" s="2" t="s">
        <v>1803</v>
      </c>
      <c r="N4796" s="2" t="s">
        <v>244</v>
      </c>
      <c r="O4796" s="10" t="s">
        <v>28481</v>
      </c>
      <c r="P4796" s="10" t="s">
        <v>103</v>
      </c>
      <c r="Q4796" s="10" t="s">
        <v>10591</v>
      </c>
      <c r="R4796" s="10"/>
    </row>
    <row r="4797" s="2" customFormat="1" ht="22" customHeight="1" spans="1:18">
      <c r="A4797" s="7">
        <v>9787550427600</v>
      </c>
      <c r="B4797" s="2" t="s">
        <v>28482</v>
      </c>
      <c r="C4797" s="8" t="s">
        <v>28483</v>
      </c>
      <c r="D4797" s="8"/>
      <c r="E4797" s="2">
        <v>88</v>
      </c>
      <c r="F4797" s="2" t="s">
        <v>20</v>
      </c>
      <c r="G4797" s="2" t="s">
        <v>21</v>
      </c>
      <c r="H4797" s="9" t="s">
        <v>665</v>
      </c>
      <c r="I4797" s="2" t="s">
        <v>28484</v>
      </c>
      <c r="J4797" s="2" t="s">
        <v>13775</v>
      </c>
      <c r="K4797" s="2" t="s">
        <v>25</v>
      </c>
      <c r="L4797" s="2" t="s">
        <v>1074</v>
      </c>
      <c r="N4797" s="2" t="s">
        <v>28</v>
      </c>
      <c r="O4797" s="10" t="s">
        <v>28485</v>
      </c>
      <c r="P4797" s="10" t="s">
        <v>1256</v>
      </c>
      <c r="Q4797" s="10" t="s">
        <v>28486</v>
      </c>
      <c r="R4797" s="10"/>
    </row>
    <row r="4798" s="2" customFormat="1" ht="22" customHeight="1" spans="1:18">
      <c r="A4798" s="7">
        <v>9787550446816</v>
      </c>
      <c r="B4798" s="2" t="s">
        <v>28487</v>
      </c>
      <c r="C4798" s="8" t="s">
        <v>28488</v>
      </c>
      <c r="D4798" s="8"/>
      <c r="E4798" s="2">
        <v>25</v>
      </c>
      <c r="F4798" s="2" t="s">
        <v>20</v>
      </c>
      <c r="G4798" s="2" t="s">
        <v>21</v>
      </c>
      <c r="H4798" s="9" t="s">
        <v>1757</v>
      </c>
      <c r="I4798" s="2" t="s">
        <v>28489</v>
      </c>
      <c r="J4798" s="2" t="s">
        <v>28490</v>
      </c>
      <c r="K4798" s="2" t="s">
        <v>25</v>
      </c>
      <c r="L4798" s="2" t="s">
        <v>13720</v>
      </c>
      <c r="N4798" s="2" t="s">
        <v>47</v>
      </c>
      <c r="O4798" s="10" t="s">
        <v>28491</v>
      </c>
      <c r="P4798" s="10" t="s">
        <v>28492</v>
      </c>
      <c r="Q4798" s="10" t="s">
        <v>28493</v>
      </c>
      <c r="R4798" s="10"/>
    </row>
    <row r="4799" s="2" customFormat="1" ht="22" customHeight="1" spans="1:18">
      <c r="A4799" s="7">
        <v>9787550445987</v>
      </c>
      <c r="B4799" s="2" t="s">
        <v>28494</v>
      </c>
      <c r="C4799" s="8" t="s">
        <v>28495</v>
      </c>
      <c r="D4799" s="8"/>
      <c r="E4799" s="2">
        <v>55</v>
      </c>
      <c r="F4799" s="2" t="s">
        <v>20</v>
      </c>
      <c r="G4799" s="2" t="s">
        <v>21</v>
      </c>
      <c r="H4799" s="9" t="s">
        <v>1757</v>
      </c>
      <c r="I4799" s="2" t="s">
        <v>28496</v>
      </c>
      <c r="J4799" s="2" t="s">
        <v>11105</v>
      </c>
      <c r="K4799" s="2" t="s">
        <v>25</v>
      </c>
      <c r="L4799" s="2" t="s">
        <v>19763</v>
      </c>
      <c r="M4799" s="2" t="s">
        <v>27</v>
      </c>
      <c r="N4799" s="2" t="s">
        <v>47</v>
      </c>
      <c r="O4799" s="10" t="s">
        <v>28497</v>
      </c>
      <c r="P4799" s="10" t="s">
        <v>28498</v>
      </c>
      <c r="Q4799" s="10" t="s">
        <v>11108</v>
      </c>
      <c r="R4799" s="10" t="s">
        <v>10051</v>
      </c>
    </row>
    <row r="4800" s="2" customFormat="1" ht="22" customHeight="1" spans="1:18">
      <c r="A4800" s="7">
        <v>9787550446137</v>
      </c>
      <c r="B4800" s="2" t="s">
        <v>28499</v>
      </c>
      <c r="C4800" s="8" t="s">
        <v>28500</v>
      </c>
      <c r="D4800" s="8"/>
      <c r="E4800" s="2">
        <v>68</v>
      </c>
      <c r="F4800" s="2" t="s">
        <v>20</v>
      </c>
      <c r="G4800" s="2" t="s">
        <v>21</v>
      </c>
      <c r="H4800" s="9" t="s">
        <v>1757</v>
      </c>
      <c r="I4800" s="2" t="s">
        <v>28501</v>
      </c>
      <c r="J4800" s="2" t="s">
        <v>8827</v>
      </c>
      <c r="K4800" s="2" t="s">
        <v>25</v>
      </c>
      <c r="L4800" s="2" t="s">
        <v>537</v>
      </c>
      <c r="M4800" s="2" t="s">
        <v>27</v>
      </c>
      <c r="N4800" s="2" t="s">
        <v>28</v>
      </c>
      <c r="O4800" s="10" t="s">
        <v>28502</v>
      </c>
      <c r="P4800" s="10" t="s">
        <v>28503</v>
      </c>
      <c r="Q4800" s="10" t="s">
        <v>28504</v>
      </c>
      <c r="R4800" s="10" t="s">
        <v>26525</v>
      </c>
    </row>
    <row r="4801" s="2" customFormat="1" ht="22" customHeight="1" spans="1:18">
      <c r="A4801" s="7">
        <v>9787550446076</v>
      </c>
      <c r="B4801" s="2" t="s">
        <v>28505</v>
      </c>
      <c r="C4801" s="8" t="s">
        <v>28506</v>
      </c>
      <c r="D4801" s="8"/>
      <c r="E4801" s="2">
        <v>88</v>
      </c>
      <c r="F4801" s="2" t="s">
        <v>20</v>
      </c>
      <c r="G4801" s="2" t="s">
        <v>21</v>
      </c>
      <c r="H4801" s="9" t="s">
        <v>77</v>
      </c>
      <c r="I4801" s="2" t="s">
        <v>28507</v>
      </c>
      <c r="J4801" s="2" t="s">
        <v>1705</v>
      </c>
      <c r="K4801" s="2" t="s">
        <v>25</v>
      </c>
      <c r="L4801" s="2" t="s">
        <v>3516</v>
      </c>
      <c r="M4801" s="2" t="s">
        <v>27</v>
      </c>
      <c r="N4801" s="2" t="s">
        <v>28</v>
      </c>
      <c r="O4801" s="10" t="s">
        <v>28508</v>
      </c>
      <c r="P4801" s="10" t="s">
        <v>9240</v>
      </c>
      <c r="Q4801" s="10" t="s">
        <v>28509</v>
      </c>
      <c r="R4801" s="10" t="s">
        <v>7798</v>
      </c>
    </row>
    <row r="4802" s="2" customFormat="1" ht="22" customHeight="1" spans="1:18">
      <c r="A4802" s="7">
        <v>9787549020713</v>
      </c>
      <c r="B4802" s="2" t="s">
        <v>28510</v>
      </c>
      <c r="C4802" s="8" t="s">
        <v>28511</v>
      </c>
      <c r="D4802" s="8"/>
      <c r="E4802" s="2">
        <v>108</v>
      </c>
      <c r="F4802" s="2" t="s">
        <v>929</v>
      </c>
      <c r="G4802" s="2" t="s">
        <v>1381</v>
      </c>
      <c r="H4802" s="9" t="s">
        <v>22</v>
      </c>
      <c r="I4802" s="2" t="s">
        <v>28512</v>
      </c>
      <c r="J4802" s="2" t="s">
        <v>28513</v>
      </c>
      <c r="K4802" s="2" t="s">
        <v>67</v>
      </c>
      <c r="L4802" s="2" t="s">
        <v>6021</v>
      </c>
      <c r="M4802" s="2" t="s">
        <v>172</v>
      </c>
      <c r="N4802" s="2" t="s">
        <v>173</v>
      </c>
      <c r="O4802" s="10" t="s">
        <v>28514</v>
      </c>
      <c r="P4802" s="10" t="s">
        <v>28515</v>
      </c>
      <c r="Q4802" s="10" t="s">
        <v>28516</v>
      </c>
      <c r="R4802" s="10" t="s">
        <v>28517</v>
      </c>
    </row>
    <row r="4803" s="2" customFormat="1" ht="22" customHeight="1" spans="1:18">
      <c r="A4803" s="7">
        <v>9787550446342</v>
      </c>
      <c r="B4803" s="2" t="s">
        <v>28518</v>
      </c>
      <c r="C4803" s="8" t="s">
        <v>28519</v>
      </c>
      <c r="D4803" s="8"/>
      <c r="E4803" s="2">
        <v>88</v>
      </c>
      <c r="F4803" s="2" t="s">
        <v>20</v>
      </c>
      <c r="G4803" s="2" t="s">
        <v>21</v>
      </c>
      <c r="H4803" s="9" t="s">
        <v>22</v>
      </c>
      <c r="I4803" s="2" t="s">
        <v>28520</v>
      </c>
      <c r="J4803" s="2" t="s">
        <v>28521</v>
      </c>
      <c r="K4803" s="2" t="s">
        <v>25</v>
      </c>
      <c r="L4803" s="2" t="s">
        <v>6413</v>
      </c>
      <c r="M4803" s="2" t="s">
        <v>27</v>
      </c>
      <c r="N4803" s="2" t="s">
        <v>28</v>
      </c>
      <c r="O4803" s="10" t="s">
        <v>28522</v>
      </c>
      <c r="P4803" s="10" t="s">
        <v>28523</v>
      </c>
      <c r="Q4803" s="10" t="s">
        <v>28524</v>
      </c>
      <c r="R4803" s="10" t="s">
        <v>9912</v>
      </c>
    </row>
    <row r="4804" s="2" customFormat="1" ht="22" customHeight="1" spans="1:18">
      <c r="A4804" s="7">
        <v>9787550446823</v>
      </c>
      <c r="B4804" s="2" t="s">
        <v>28525</v>
      </c>
      <c r="C4804" s="8" t="s">
        <v>28526</v>
      </c>
      <c r="D4804" s="8"/>
      <c r="E4804" s="2">
        <v>15</v>
      </c>
      <c r="F4804" s="2" t="s">
        <v>20</v>
      </c>
      <c r="G4804" s="2" t="s">
        <v>21</v>
      </c>
      <c r="H4804" s="9" t="s">
        <v>1757</v>
      </c>
      <c r="I4804" s="2" t="s">
        <v>28489</v>
      </c>
      <c r="J4804" s="2" t="s">
        <v>28490</v>
      </c>
      <c r="K4804" s="2" t="s">
        <v>25</v>
      </c>
      <c r="L4804" s="2" t="s">
        <v>28527</v>
      </c>
      <c r="M4804" s="2" t="s">
        <v>27</v>
      </c>
      <c r="N4804" s="2" t="s">
        <v>47</v>
      </c>
      <c r="O4804" s="10" t="s">
        <v>28528</v>
      </c>
      <c r="P4804" s="10" t="s">
        <v>28492</v>
      </c>
      <c r="Q4804" s="10" t="s">
        <v>28493</v>
      </c>
      <c r="R4804" s="10"/>
    </row>
    <row r="4805" s="2" customFormat="1" ht="22" customHeight="1" spans="1:18">
      <c r="A4805" s="7">
        <v>9787549020218</v>
      </c>
      <c r="B4805" s="2" t="s">
        <v>28529</v>
      </c>
      <c r="C4805" s="8" t="s">
        <v>28530</v>
      </c>
      <c r="D4805" s="8"/>
      <c r="E4805" s="2">
        <v>68</v>
      </c>
      <c r="F4805" s="2" t="s">
        <v>929</v>
      </c>
      <c r="G4805" s="2" t="s">
        <v>1381</v>
      </c>
      <c r="H4805" s="9" t="s">
        <v>22</v>
      </c>
      <c r="I4805" s="2" t="s">
        <v>28531</v>
      </c>
      <c r="J4805" s="2" t="s">
        <v>8172</v>
      </c>
      <c r="K4805" s="2" t="s">
        <v>25</v>
      </c>
      <c r="L4805" s="2" t="s">
        <v>28532</v>
      </c>
      <c r="M4805" s="2" t="s">
        <v>28533</v>
      </c>
      <c r="N4805" s="2" t="s">
        <v>47</v>
      </c>
      <c r="O4805" s="10" t="s">
        <v>28534</v>
      </c>
      <c r="P4805" s="10" t="s">
        <v>28535</v>
      </c>
      <c r="Q4805" s="10" t="s">
        <v>28536</v>
      </c>
      <c r="R4805" s="10"/>
    </row>
    <row r="4806" s="2" customFormat="1" ht="22" customHeight="1" spans="1:18">
      <c r="A4806" s="7">
        <v>9787537863919</v>
      </c>
      <c r="B4806" s="2" t="s">
        <v>28537</v>
      </c>
      <c r="C4806" s="8" t="s">
        <v>28538</v>
      </c>
      <c r="D4806" s="8"/>
      <c r="E4806" s="2">
        <v>59.8</v>
      </c>
      <c r="F4806" s="2" t="s">
        <v>1303</v>
      </c>
      <c r="G4806" s="2" t="s">
        <v>1304</v>
      </c>
      <c r="H4806" s="9" t="s">
        <v>831</v>
      </c>
      <c r="I4806" s="2" t="s">
        <v>28539</v>
      </c>
      <c r="J4806" s="2" t="s">
        <v>633</v>
      </c>
      <c r="K4806" s="2" t="s">
        <v>25</v>
      </c>
      <c r="L4806" s="2" t="s">
        <v>4330</v>
      </c>
      <c r="N4806" s="2" t="s">
        <v>28</v>
      </c>
      <c r="O4806" s="10" t="s">
        <v>28540</v>
      </c>
      <c r="P4806" s="10" t="s">
        <v>71</v>
      </c>
      <c r="Q4806" s="10" t="s">
        <v>3321</v>
      </c>
      <c r="R4806" s="10" t="s">
        <v>27794</v>
      </c>
    </row>
    <row r="4807" s="2" customFormat="1" ht="22" customHeight="1" spans="1:18">
      <c r="A4807" s="7">
        <v>9787550448438</v>
      </c>
      <c r="B4807" s="2" t="s">
        <v>28541</v>
      </c>
      <c r="C4807" s="8" t="s">
        <v>28542</v>
      </c>
      <c r="D4807" s="8"/>
      <c r="E4807" s="2">
        <v>52</v>
      </c>
      <c r="F4807" s="2" t="s">
        <v>20</v>
      </c>
      <c r="G4807" s="2" t="s">
        <v>21</v>
      </c>
      <c r="H4807" s="9" t="s">
        <v>1757</v>
      </c>
      <c r="I4807" s="2" t="s">
        <v>28543</v>
      </c>
      <c r="J4807" s="2" t="s">
        <v>13092</v>
      </c>
      <c r="K4807" s="2" t="s">
        <v>25</v>
      </c>
      <c r="L4807" s="2" t="s">
        <v>5192</v>
      </c>
      <c r="M4807" s="2" t="s">
        <v>27</v>
      </c>
      <c r="N4807" s="2" t="s">
        <v>28</v>
      </c>
      <c r="O4807" s="10" t="s">
        <v>28544</v>
      </c>
      <c r="P4807" s="10" t="s">
        <v>1544</v>
      </c>
      <c r="Q4807" s="10" t="s">
        <v>28545</v>
      </c>
      <c r="R4807" s="10"/>
    </row>
    <row r="4808" s="2" customFormat="1" ht="22" customHeight="1" spans="1:18">
      <c r="A4808" s="7">
        <v>9787550448261</v>
      </c>
      <c r="B4808" s="2" t="s">
        <v>28546</v>
      </c>
      <c r="C4808" s="8" t="s">
        <v>28547</v>
      </c>
      <c r="D4808" s="8"/>
      <c r="E4808" s="2">
        <v>98</v>
      </c>
      <c r="F4808" s="2" t="s">
        <v>20</v>
      </c>
      <c r="G4808" s="2" t="s">
        <v>21</v>
      </c>
      <c r="H4808" s="9" t="s">
        <v>831</v>
      </c>
      <c r="I4808" s="2" t="s">
        <v>28548</v>
      </c>
      <c r="J4808" s="2" t="s">
        <v>1786</v>
      </c>
      <c r="K4808" s="2" t="s">
        <v>25</v>
      </c>
      <c r="L4808" s="2" t="s">
        <v>1456</v>
      </c>
      <c r="M4808" s="2" t="s">
        <v>27</v>
      </c>
      <c r="N4808" s="2" t="s">
        <v>47</v>
      </c>
      <c r="O4808" s="10" t="s">
        <v>28549</v>
      </c>
      <c r="P4808" s="10" t="s">
        <v>103</v>
      </c>
      <c r="Q4808" s="10" t="s">
        <v>1789</v>
      </c>
      <c r="R4808" s="10"/>
    </row>
    <row r="4809" s="2" customFormat="1" ht="22" customHeight="1" spans="1:18">
      <c r="A4809" s="7">
        <v>9787550444423</v>
      </c>
      <c r="B4809" s="2" t="s">
        <v>28550</v>
      </c>
      <c r="C4809" s="8" t="s">
        <v>19268</v>
      </c>
      <c r="D4809" s="8"/>
      <c r="E4809" s="2">
        <v>49</v>
      </c>
      <c r="F4809" s="2" t="s">
        <v>20</v>
      </c>
      <c r="G4809" s="2" t="s">
        <v>21</v>
      </c>
      <c r="H4809" s="9" t="s">
        <v>665</v>
      </c>
      <c r="I4809" s="2" t="s">
        <v>28551</v>
      </c>
      <c r="J4809" s="2" t="s">
        <v>19248</v>
      </c>
      <c r="K4809" s="2" t="s">
        <v>25</v>
      </c>
      <c r="L4809" s="2" t="s">
        <v>153</v>
      </c>
      <c r="M4809" s="2" t="s">
        <v>27</v>
      </c>
      <c r="N4809" s="2" t="s">
        <v>47</v>
      </c>
      <c r="O4809" s="10" t="s">
        <v>28552</v>
      </c>
      <c r="P4809" s="10" t="s">
        <v>28553</v>
      </c>
      <c r="Q4809" s="10" t="s">
        <v>19268</v>
      </c>
      <c r="R4809" s="10"/>
    </row>
    <row r="4810" s="2" customFormat="1" ht="22" customHeight="1" spans="1:18">
      <c r="A4810" s="7">
        <v>9787550448193</v>
      </c>
      <c r="B4810" s="2" t="s">
        <v>28554</v>
      </c>
      <c r="C4810" s="8" t="s">
        <v>28555</v>
      </c>
      <c r="D4810" s="8"/>
      <c r="E4810" s="2">
        <v>78</v>
      </c>
      <c r="F4810" s="2" t="s">
        <v>20</v>
      </c>
      <c r="G4810" s="2" t="s">
        <v>21</v>
      </c>
      <c r="H4810" s="9" t="s">
        <v>831</v>
      </c>
      <c r="I4810" s="2" t="s">
        <v>28556</v>
      </c>
      <c r="J4810" s="2" t="s">
        <v>19807</v>
      </c>
      <c r="K4810" s="2" t="s">
        <v>25</v>
      </c>
      <c r="L4810" s="2" t="s">
        <v>983</v>
      </c>
      <c r="M4810" s="2" t="s">
        <v>27</v>
      </c>
      <c r="N4810" s="2" t="s">
        <v>28</v>
      </c>
      <c r="O4810" s="10" t="s">
        <v>28557</v>
      </c>
      <c r="P4810" s="10" t="s">
        <v>28558</v>
      </c>
      <c r="Q4810" s="10" t="s">
        <v>28559</v>
      </c>
      <c r="R4810" s="10"/>
    </row>
    <row r="4811" s="2" customFormat="1" ht="22" customHeight="1" spans="1:18">
      <c r="A4811" s="7">
        <v>9787550448582</v>
      </c>
      <c r="B4811" s="2" t="s">
        <v>28560</v>
      </c>
      <c r="C4811" s="8" t="s">
        <v>28561</v>
      </c>
      <c r="D4811" s="8" t="s">
        <v>28562</v>
      </c>
      <c r="E4811" s="2">
        <v>49.8</v>
      </c>
      <c r="F4811" s="2" t="s">
        <v>20</v>
      </c>
      <c r="G4811" s="2" t="s">
        <v>21</v>
      </c>
      <c r="H4811" s="9" t="s">
        <v>77</v>
      </c>
      <c r="I4811" s="2" t="s">
        <v>28563</v>
      </c>
      <c r="J4811" s="2" t="s">
        <v>14998</v>
      </c>
      <c r="K4811" s="2" t="s">
        <v>25</v>
      </c>
      <c r="L4811" s="2" t="s">
        <v>1574</v>
      </c>
      <c r="M4811" s="2" t="s">
        <v>27</v>
      </c>
      <c r="N4811" s="2" t="s">
        <v>47</v>
      </c>
      <c r="O4811" s="10" t="s">
        <v>28564</v>
      </c>
      <c r="P4811" s="10" t="s">
        <v>25085</v>
      </c>
      <c r="Q4811" s="10" t="s">
        <v>28565</v>
      </c>
      <c r="R4811" s="10"/>
    </row>
    <row r="4812" s="2" customFormat="1" ht="22" customHeight="1" spans="1:18">
      <c r="A4812" s="7">
        <v>9787549021604</v>
      </c>
      <c r="B4812" s="2" t="s">
        <v>28566</v>
      </c>
      <c r="C4812" s="8" t="s">
        <v>28567</v>
      </c>
      <c r="D4812" s="8"/>
      <c r="E4812" s="2">
        <v>158</v>
      </c>
      <c r="F4812" s="2" t="s">
        <v>929</v>
      </c>
      <c r="G4812" s="2" t="s">
        <v>1381</v>
      </c>
      <c r="H4812" s="9" t="s">
        <v>831</v>
      </c>
      <c r="I4812" s="2" t="s">
        <v>28568</v>
      </c>
      <c r="J4812" s="2" t="s">
        <v>28569</v>
      </c>
      <c r="K4812" s="2" t="s">
        <v>67</v>
      </c>
      <c r="L4812" s="2" t="s">
        <v>609</v>
      </c>
      <c r="M4812" s="2" t="s">
        <v>27</v>
      </c>
      <c r="N4812" s="2" t="s">
        <v>173</v>
      </c>
      <c r="O4812" s="10" t="s">
        <v>28570</v>
      </c>
      <c r="P4812" s="10" t="s">
        <v>14072</v>
      </c>
      <c r="Q4812" s="10" t="s">
        <v>28571</v>
      </c>
      <c r="R4812" s="10" t="s">
        <v>28517</v>
      </c>
    </row>
    <row r="4813" s="2" customFormat="1" ht="22" customHeight="1" spans="1:18">
      <c r="A4813" s="7">
        <v>9787549022175</v>
      </c>
      <c r="B4813" s="2" t="s">
        <v>28572</v>
      </c>
      <c r="C4813" s="8" t="s">
        <v>28573</v>
      </c>
      <c r="D4813" s="8" t="s">
        <v>28574</v>
      </c>
      <c r="E4813" s="2">
        <v>235</v>
      </c>
      <c r="F4813" s="2" t="s">
        <v>929</v>
      </c>
      <c r="G4813" s="2" t="s">
        <v>1381</v>
      </c>
      <c r="H4813" s="9" t="s">
        <v>831</v>
      </c>
      <c r="I4813" s="2" t="s">
        <v>28575</v>
      </c>
      <c r="J4813" s="2" t="s">
        <v>28576</v>
      </c>
      <c r="K4813" s="2" t="s">
        <v>67</v>
      </c>
      <c r="L4813" s="2" t="s">
        <v>15036</v>
      </c>
      <c r="N4813" s="2" t="s">
        <v>173</v>
      </c>
      <c r="O4813" s="10" t="s">
        <v>28577</v>
      </c>
      <c r="P4813" s="10" t="s">
        <v>5201</v>
      </c>
      <c r="Q4813" s="10" t="s">
        <v>28578</v>
      </c>
      <c r="R4813" s="10" t="s">
        <v>28517</v>
      </c>
    </row>
    <row r="4814" s="2" customFormat="1" ht="22" customHeight="1" spans="1:18">
      <c r="A4814" s="7">
        <v>9787520526975</v>
      </c>
      <c r="B4814" s="2" t="s">
        <v>28579</v>
      </c>
      <c r="C4814" s="8" t="s">
        <v>28580</v>
      </c>
      <c r="D4814" s="8"/>
      <c r="E4814" s="2">
        <v>398</v>
      </c>
      <c r="F4814" s="2" t="s">
        <v>86</v>
      </c>
      <c r="G4814" s="2" t="s">
        <v>631</v>
      </c>
      <c r="H4814" s="9" t="s">
        <v>8078</v>
      </c>
      <c r="I4814" s="2" t="s">
        <v>6394</v>
      </c>
      <c r="J4814" s="2" t="s">
        <v>6327</v>
      </c>
      <c r="K4814" s="2" t="s">
        <v>25</v>
      </c>
      <c r="L4814" s="2" t="s">
        <v>2823</v>
      </c>
      <c r="N4814" s="2" t="s">
        <v>28</v>
      </c>
      <c r="O4814" s="10" t="s">
        <v>28581</v>
      </c>
      <c r="P4814" s="10" t="s">
        <v>71</v>
      </c>
      <c r="Q4814" s="10" t="s">
        <v>6329</v>
      </c>
      <c r="R4814" s="10" t="s">
        <v>6330</v>
      </c>
    </row>
    <row r="4815" s="2" customFormat="1" ht="22" customHeight="1" spans="1:18">
      <c r="A4815" s="7">
        <v>9787520526982</v>
      </c>
      <c r="B4815" s="2" t="s">
        <v>28582</v>
      </c>
      <c r="C4815" s="8" t="s">
        <v>28583</v>
      </c>
      <c r="D4815" s="8"/>
      <c r="E4815" s="2">
        <v>598</v>
      </c>
      <c r="F4815" s="2" t="s">
        <v>86</v>
      </c>
      <c r="G4815" s="2" t="s">
        <v>631</v>
      </c>
      <c r="H4815" s="9" t="s">
        <v>8078</v>
      </c>
      <c r="I4815" s="2" t="s">
        <v>6394</v>
      </c>
      <c r="J4815" s="2" t="s">
        <v>6327</v>
      </c>
      <c r="K4815" s="2" t="s">
        <v>25</v>
      </c>
      <c r="L4815" s="2" t="s">
        <v>28584</v>
      </c>
      <c r="N4815" s="2" t="s">
        <v>28</v>
      </c>
      <c r="O4815" s="10" t="s">
        <v>28585</v>
      </c>
      <c r="P4815" s="10" t="s">
        <v>71</v>
      </c>
      <c r="Q4815" s="10" t="s">
        <v>6329</v>
      </c>
      <c r="R4815" s="10"/>
    </row>
    <row r="4816" s="2" customFormat="1" ht="22" customHeight="1" spans="1:18">
      <c r="A4816" s="7">
        <v>9787549022120</v>
      </c>
      <c r="B4816" s="2" t="s">
        <v>28586</v>
      </c>
      <c r="C4816" s="8" t="s">
        <v>28587</v>
      </c>
      <c r="D4816" s="8"/>
      <c r="E4816" s="2">
        <v>150</v>
      </c>
      <c r="F4816" s="2" t="s">
        <v>929</v>
      </c>
      <c r="G4816" s="2" t="s">
        <v>1381</v>
      </c>
      <c r="H4816" s="9" t="s">
        <v>1757</v>
      </c>
      <c r="I4816" s="2" t="s">
        <v>28588</v>
      </c>
      <c r="J4816" s="2" t="s">
        <v>28589</v>
      </c>
      <c r="K4816" s="2" t="s">
        <v>25</v>
      </c>
      <c r="L4816" s="2" t="s">
        <v>28590</v>
      </c>
      <c r="M4816" s="2" t="s">
        <v>27</v>
      </c>
      <c r="N4816" s="2" t="s">
        <v>28</v>
      </c>
      <c r="O4816" s="10" t="s">
        <v>28591</v>
      </c>
      <c r="P4816" s="10" t="s">
        <v>28592</v>
      </c>
      <c r="Q4816" s="10" t="s">
        <v>28593</v>
      </c>
      <c r="R4816" s="10" t="s">
        <v>28594</v>
      </c>
    </row>
    <row r="4817" s="2" customFormat="1" ht="22" customHeight="1" spans="1:18">
      <c r="A4817" s="7">
        <v>9787549021079</v>
      </c>
      <c r="B4817" s="2" t="s">
        <v>28595</v>
      </c>
      <c r="C4817" s="8" t="s">
        <v>28596</v>
      </c>
      <c r="D4817" s="8"/>
      <c r="E4817" s="2">
        <v>48</v>
      </c>
      <c r="F4817" s="2" t="s">
        <v>929</v>
      </c>
      <c r="G4817" s="2" t="s">
        <v>1381</v>
      </c>
      <c r="H4817" s="9" t="s">
        <v>22</v>
      </c>
      <c r="I4817" s="2" t="s">
        <v>28597</v>
      </c>
      <c r="J4817" s="2" t="s">
        <v>28598</v>
      </c>
      <c r="K4817" s="2" t="s">
        <v>25</v>
      </c>
      <c r="L4817" s="2" t="s">
        <v>336</v>
      </c>
      <c r="N4817" s="2" t="s">
        <v>28</v>
      </c>
      <c r="O4817" s="10" t="s">
        <v>28599</v>
      </c>
      <c r="P4817" s="10" t="s">
        <v>20478</v>
      </c>
      <c r="Q4817" s="10" t="s">
        <v>28600</v>
      </c>
      <c r="R4817" s="10" t="s">
        <v>28594</v>
      </c>
    </row>
    <row r="4818" s="2" customFormat="1" ht="22" customHeight="1" spans="1:18">
      <c r="A4818" s="7">
        <v>9787549020461</v>
      </c>
      <c r="B4818" s="2" t="s">
        <v>28601</v>
      </c>
      <c r="C4818" s="8" t="s">
        <v>28602</v>
      </c>
      <c r="D4818" s="8"/>
      <c r="E4818" s="2">
        <v>86</v>
      </c>
      <c r="F4818" s="2" t="s">
        <v>929</v>
      </c>
      <c r="G4818" s="2" t="s">
        <v>1381</v>
      </c>
      <c r="H4818" s="9" t="s">
        <v>22</v>
      </c>
      <c r="I4818" s="2" t="s">
        <v>28603</v>
      </c>
      <c r="J4818" s="2" t="s">
        <v>28604</v>
      </c>
      <c r="K4818" s="2" t="s">
        <v>25</v>
      </c>
      <c r="L4818" s="2" t="s">
        <v>162</v>
      </c>
      <c r="M4818" s="2" t="s">
        <v>27</v>
      </c>
      <c r="N4818" s="2" t="s">
        <v>28</v>
      </c>
      <c r="O4818" s="10" t="s">
        <v>28605</v>
      </c>
      <c r="P4818" s="10" t="s">
        <v>28606</v>
      </c>
      <c r="Q4818" s="10"/>
      <c r="R4818" s="10" t="s">
        <v>28594</v>
      </c>
    </row>
    <row r="4819" s="2" customFormat="1" ht="22" customHeight="1" spans="1:18">
      <c r="A4819" s="7">
        <v>9787549021833</v>
      </c>
      <c r="B4819" s="2" t="s">
        <v>28607</v>
      </c>
      <c r="C4819" s="8" t="s">
        <v>28608</v>
      </c>
      <c r="D4819" s="8"/>
      <c r="E4819" s="2">
        <v>168</v>
      </c>
      <c r="F4819" s="2" t="s">
        <v>929</v>
      </c>
      <c r="G4819" s="2" t="s">
        <v>1381</v>
      </c>
      <c r="H4819" s="9" t="s">
        <v>22</v>
      </c>
      <c r="I4819" s="2" t="s">
        <v>28609</v>
      </c>
      <c r="J4819" s="2" t="s">
        <v>28318</v>
      </c>
      <c r="K4819" s="2" t="s">
        <v>25</v>
      </c>
      <c r="L4819" s="2" t="s">
        <v>624</v>
      </c>
      <c r="M4819" s="2" t="s">
        <v>172</v>
      </c>
      <c r="N4819" s="2" t="s">
        <v>28</v>
      </c>
      <c r="O4819" s="10" t="s">
        <v>28610</v>
      </c>
      <c r="P4819" s="10" t="s">
        <v>28611</v>
      </c>
      <c r="Q4819" s="10" t="s">
        <v>28612</v>
      </c>
      <c r="R4819" s="10" t="s">
        <v>28594</v>
      </c>
    </row>
    <row r="4820" s="2" customFormat="1" ht="22" customHeight="1" spans="1:18">
      <c r="A4820" s="7">
        <v>9787549021383</v>
      </c>
      <c r="B4820" s="2" t="s">
        <v>28613</v>
      </c>
      <c r="C4820" s="8" t="s">
        <v>28614</v>
      </c>
      <c r="D4820" s="8" t="s">
        <v>28615</v>
      </c>
      <c r="E4820" s="2">
        <v>64</v>
      </c>
      <c r="F4820" s="2" t="s">
        <v>929</v>
      </c>
      <c r="G4820" s="2" t="s">
        <v>1381</v>
      </c>
      <c r="H4820" s="9" t="s">
        <v>22</v>
      </c>
      <c r="I4820" s="2" t="s">
        <v>28616</v>
      </c>
      <c r="J4820" s="2" t="s">
        <v>28598</v>
      </c>
      <c r="K4820" s="2" t="s">
        <v>25</v>
      </c>
      <c r="L4820" s="2" t="s">
        <v>2115</v>
      </c>
      <c r="M4820" s="2" t="s">
        <v>27</v>
      </c>
      <c r="N4820" s="2" t="s">
        <v>28</v>
      </c>
      <c r="O4820" s="10" t="s">
        <v>28617</v>
      </c>
      <c r="P4820" s="10" t="s">
        <v>20478</v>
      </c>
      <c r="Q4820" s="10" t="s">
        <v>28618</v>
      </c>
      <c r="R4820" s="10" t="s">
        <v>28594</v>
      </c>
    </row>
    <row r="4821" s="2" customFormat="1" ht="22" customHeight="1" spans="1:18">
      <c r="A4821" s="7">
        <v>9787549020263</v>
      </c>
      <c r="B4821" s="2" t="s">
        <v>28619</v>
      </c>
      <c r="C4821" s="8" t="s">
        <v>28620</v>
      </c>
      <c r="D4821" s="8"/>
      <c r="E4821" s="2">
        <v>55</v>
      </c>
      <c r="F4821" s="2" t="s">
        <v>929</v>
      </c>
      <c r="G4821" s="2" t="s">
        <v>1381</v>
      </c>
      <c r="H4821" s="9" t="s">
        <v>684</v>
      </c>
      <c r="I4821" s="2" t="s">
        <v>28621</v>
      </c>
      <c r="J4821" s="2" t="s">
        <v>2719</v>
      </c>
      <c r="K4821" s="2" t="s">
        <v>25</v>
      </c>
      <c r="L4821" s="2" t="s">
        <v>644</v>
      </c>
      <c r="M4821" s="2" t="s">
        <v>172</v>
      </c>
      <c r="N4821" s="2" t="s">
        <v>28</v>
      </c>
      <c r="O4821" s="10" t="s">
        <v>28622</v>
      </c>
      <c r="P4821" s="10" t="s">
        <v>28623</v>
      </c>
      <c r="Q4821" s="10" t="s">
        <v>28624</v>
      </c>
      <c r="R4821" s="10" t="s">
        <v>28594</v>
      </c>
    </row>
    <row r="4822" s="2" customFormat="1" ht="22" customHeight="1" spans="1:18">
      <c r="A4822" s="7">
        <v>9787549019625</v>
      </c>
      <c r="B4822" s="2" t="s">
        <v>28625</v>
      </c>
      <c r="C4822" s="8" t="s">
        <v>28626</v>
      </c>
      <c r="D4822" s="8"/>
      <c r="E4822" s="2">
        <v>74</v>
      </c>
      <c r="F4822" s="2" t="s">
        <v>929</v>
      </c>
      <c r="G4822" s="2" t="s">
        <v>1381</v>
      </c>
      <c r="H4822" s="9" t="s">
        <v>5295</v>
      </c>
      <c r="I4822" s="2" t="s">
        <v>28627</v>
      </c>
      <c r="J4822" s="2" t="s">
        <v>14228</v>
      </c>
      <c r="K4822" s="2" t="s">
        <v>67</v>
      </c>
      <c r="L4822" s="2" t="s">
        <v>1987</v>
      </c>
      <c r="N4822" s="2" t="s">
        <v>173</v>
      </c>
      <c r="O4822" s="10" t="s">
        <v>28628</v>
      </c>
      <c r="P4822" s="10" t="s">
        <v>28629</v>
      </c>
      <c r="Q4822" s="10" t="s">
        <v>28630</v>
      </c>
      <c r="R4822" s="10" t="s">
        <v>28314</v>
      </c>
    </row>
    <row r="4823" s="2" customFormat="1" ht="22" customHeight="1" spans="1:18">
      <c r="A4823" s="7">
        <v>9787549020515</v>
      </c>
      <c r="B4823" s="2" t="s">
        <v>28631</v>
      </c>
      <c r="C4823" s="8" t="s">
        <v>28632</v>
      </c>
      <c r="D4823" s="8"/>
      <c r="E4823" s="2">
        <v>109</v>
      </c>
      <c r="F4823" s="2" t="s">
        <v>929</v>
      </c>
      <c r="G4823" s="2" t="s">
        <v>1381</v>
      </c>
      <c r="H4823" s="9" t="s">
        <v>64</v>
      </c>
      <c r="I4823" s="2" t="s">
        <v>28633</v>
      </c>
      <c r="J4823" s="2" t="s">
        <v>20476</v>
      </c>
      <c r="K4823" s="2" t="s">
        <v>67</v>
      </c>
      <c r="L4823" s="2" t="s">
        <v>36</v>
      </c>
      <c r="N4823" s="2" t="s">
        <v>173</v>
      </c>
      <c r="O4823" s="10" t="s">
        <v>28634</v>
      </c>
      <c r="P4823" s="10" t="s">
        <v>25569</v>
      </c>
      <c r="Q4823" s="10" t="s">
        <v>28635</v>
      </c>
      <c r="R4823" s="10" t="s">
        <v>28314</v>
      </c>
    </row>
    <row r="4824" s="2" customFormat="1" ht="22" customHeight="1" spans="1:18">
      <c r="A4824" s="7">
        <v>9787549020836</v>
      </c>
      <c r="B4824" s="2" t="s">
        <v>28636</v>
      </c>
      <c r="C4824" s="8" t="s">
        <v>28637</v>
      </c>
      <c r="D4824" s="8"/>
      <c r="E4824" s="2">
        <v>174</v>
      </c>
      <c r="F4824" s="2" t="s">
        <v>929</v>
      </c>
      <c r="G4824" s="2" t="s">
        <v>1381</v>
      </c>
      <c r="H4824" s="9" t="s">
        <v>64</v>
      </c>
      <c r="I4824" s="2" t="s">
        <v>28638</v>
      </c>
      <c r="J4824" s="2" t="s">
        <v>28639</v>
      </c>
      <c r="K4824" s="2" t="s">
        <v>67</v>
      </c>
      <c r="L4824" s="2" t="s">
        <v>28640</v>
      </c>
      <c r="N4824" s="2" t="s">
        <v>173</v>
      </c>
      <c r="O4824" s="10" t="s">
        <v>28641</v>
      </c>
      <c r="P4824" s="10" t="s">
        <v>28642</v>
      </c>
      <c r="Q4824" s="10" t="s">
        <v>28643</v>
      </c>
      <c r="R4824" s="10" t="s">
        <v>28314</v>
      </c>
    </row>
    <row r="4825" s="2" customFormat="1" ht="22" customHeight="1" spans="1:18">
      <c r="A4825" s="7">
        <v>9787549021178</v>
      </c>
      <c r="B4825" s="2" t="s">
        <v>28644</v>
      </c>
      <c r="C4825" s="8" t="s">
        <v>28645</v>
      </c>
      <c r="D4825" s="8"/>
      <c r="E4825" s="2">
        <v>170</v>
      </c>
      <c r="F4825" s="2" t="s">
        <v>929</v>
      </c>
      <c r="G4825" s="2" t="s">
        <v>1381</v>
      </c>
      <c r="H4825" s="9" t="s">
        <v>5295</v>
      </c>
      <c r="I4825" s="2" t="s">
        <v>28302</v>
      </c>
      <c r="J4825" s="2" t="s">
        <v>28646</v>
      </c>
      <c r="K4825" s="2" t="s">
        <v>67</v>
      </c>
      <c r="L4825" s="2" t="s">
        <v>28647</v>
      </c>
      <c r="N4825" s="2" t="s">
        <v>173</v>
      </c>
      <c r="O4825" s="10" t="s">
        <v>28648</v>
      </c>
      <c r="P4825" s="10" t="s">
        <v>28649</v>
      </c>
      <c r="Q4825" s="10" t="s">
        <v>28650</v>
      </c>
      <c r="R4825" s="10" t="s">
        <v>28314</v>
      </c>
    </row>
    <row r="4826" s="2" customFormat="1" ht="22" customHeight="1" spans="1:18">
      <c r="A4826" s="7">
        <v>9787549020829</v>
      </c>
      <c r="B4826" s="2" t="s">
        <v>28651</v>
      </c>
      <c r="C4826" s="8" t="s">
        <v>28652</v>
      </c>
      <c r="D4826" s="8"/>
      <c r="E4826" s="2">
        <v>980</v>
      </c>
      <c r="F4826" s="2" t="s">
        <v>929</v>
      </c>
      <c r="G4826" s="2" t="s">
        <v>1381</v>
      </c>
      <c r="H4826" s="9" t="s">
        <v>5295</v>
      </c>
      <c r="I4826" s="2" t="s">
        <v>28653</v>
      </c>
      <c r="J4826" s="2" t="s">
        <v>28654</v>
      </c>
      <c r="K4826" s="2" t="s">
        <v>67</v>
      </c>
      <c r="L4826" s="2" t="s">
        <v>3107</v>
      </c>
      <c r="M4826" s="2" t="s">
        <v>3355</v>
      </c>
      <c r="N4826" s="2" t="s">
        <v>1083</v>
      </c>
      <c r="O4826" s="10" t="s">
        <v>28655</v>
      </c>
      <c r="P4826" s="10" t="s">
        <v>28656</v>
      </c>
      <c r="Q4826" s="10" t="s">
        <v>28657</v>
      </c>
      <c r="R4826" s="10"/>
    </row>
    <row r="4827" s="2" customFormat="1" ht="22" customHeight="1" spans="1:18">
      <c r="A4827" s="7">
        <v>9787560446592</v>
      </c>
      <c r="B4827" s="2" t="s">
        <v>28658</v>
      </c>
      <c r="C4827" s="8" t="s">
        <v>28659</v>
      </c>
      <c r="D4827" s="8"/>
      <c r="E4827" s="2">
        <v>110</v>
      </c>
      <c r="F4827" s="2" t="s">
        <v>75</v>
      </c>
      <c r="G4827" s="2" t="s">
        <v>5158</v>
      </c>
      <c r="H4827" s="9" t="s">
        <v>8078</v>
      </c>
      <c r="I4827" s="2" t="s">
        <v>28660</v>
      </c>
      <c r="J4827" s="2" t="s">
        <v>28661</v>
      </c>
      <c r="K4827" s="2" t="s">
        <v>67</v>
      </c>
      <c r="L4827" s="2" t="s">
        <v>2442</v>
      </c>
      <c r="N4827" s="2" t="s">
        <v>173</v>
      </c>
      <c r="O4827" s="10" t="s">
        <v>28662</v>
      </c>
      <c r="P4827" s="10" t="s">
        <v>28663</v>
      </c>
      <c r="Q4827" s="10" t="s">
        <v>28664</v>
      </c>
      <c r="R4827" s="10" t="s">
        <v>28665</v>
      </c>
    </row>
    <row r="4828" s="2" customFormat="1" ht="22" customHeight="1" spans="1:18">
      <c r="A4828" s="7">
        <v>9787560445946</v>
      </c>
      <c r="B4828" s="2" t="s">
        <v>28666</v>
      </c>
      <c r="C4828" s="8" t="s">
        <v>28667</v>
      </c>
      <c r="D4828" s="8"/>
      <c r="E4828" s="2">
        <v>108</v>
      </c>
      <c r="F4828" s="2" t="s">
        <v>75</v>
      </c>
      <c r="G4828" s="2" t="s">
        <v>5158</v>
      </c>
      <c r="H4828" s="9" t="s">
        <v>8078</v>
      </c>
      <c r="I4828" s="2" t="s">
        <v>28668</v>
      </c>
      <c r="J4828" s="2" t="s">
        <v>28669</v>
      </c>
      <c r="K4828" s="2" t="s">
        <v>67</v>
      </c>
      <c r="L4828" s="2" t="s">
        <v>954</v>
      </c>
      <c r="N4828" s="2" t="s">
        <v>173</v>
      </c>
      <c r="O4828" s="10" t="s">
        <v>28670</v>
      </c>
      <c r="P4828" s="10" t="s">
        <v>28671</v>
      </c>
      <c r="Q4828" s="10" t="s">
        <v>28672</v>
      </c>
      <c r="R4828" s="10" t="s">
        <v>28665</v>
      </c>
    </row>
    <row r="4829" s="2" customFormat="1" ht="22" customHeight="1" spans="1:18">
      <c r="A4829" s="7">
        <v>9787560447117</v>
      </c>
      <c r="B4829" s="2" t="s">
        <v>28673</v>
      </c>
      <c r="C4829" s="8" t="s">
        <v>28674</v>
      </c>
      <c r="D4829" s="8"/>
      <c r="E4829" s="2">
        <v>106</v>
      </c>
      <c r="F4829" s="2" t="s">
        <v>75</v>
      </c>
      <c r="G4829" s="2" t="s">
        <v>5158</v>
      </c>
      <c r="H4829" s="9" t="s">
        <v>831</v>
      </c>
      <c r="I4829" s="2" t="s">
        <v>28675</v>
      </c>
      <c r="J4829" s="2" t="s">
        <v>14228</v>
      </c>
      <c r="K4829" s="2" t="s">
        <v>67</v>
      </c>
      <c r="L4829" s="2" t="s">
        <v>775</v>
      </c>
      <c r="N4829" s="2" t="s">
        <v>173</v>
      </c>
      <c r="O4829" s="10" t="s">
        <v>28676</v>
      </c>
      <c r="P4829" s="10" t="s">
        <v>28677</v>
      </c>
      <c r="Q4829" s="10" t="s">
        <v>28678</v>
      </c>
      <c r="R4829" s="10" t="s">
        <v>28665</v>
      </c>
    </row>
    <row r="4830" s="2" customFormat="1" ht="22" customHeight="1" spans="1:18">
      <c r="A4830" s="7">
        <v>9787560446813</v>
      </c>
      <c r="B4830" s="2" t="s">
        <v>28679</v>
      </c>
      <c r="C4830" s="8" t="s">
        <v>28680</v>
      </c>
      <c r="D4830" s="8"/>
      <c r="E4830" s="2">
        <v>116</v>
      </c>
      <c r="F4830" s="2" t="s">
        <v>75</v>
      </c>
      <c r="G4830" s="2" t="s">
        <v>5158</v>
      </c>
      <c r="H4830" s="9" t="s">
        <v>8078</v>
      </c>
      <c r="I4830" s="2" t="s">
        <v>28681</v>
      </c>
      <c r="J4830" s="2" t="s">
        <v>28682</v>
      </c>
      <c r="K4830" s="2" t="s">
        <v>67</v>
      </c>
      <c r="L4830" s="2" t="s">
        <v>2261</v>
      </c>
      <c r="N4830" s="2" t="s">
        <v>173</v>
      </c>
      <c r="O4830" s="10" t="s">
        <v>28683</v>
      </c>
      <c r="P4830" s="10" t="s">
        <v>28684</v>
      </c>
      <c r="Q4830" s="10" t="s">
        <v>28685</v>
      </c>
      <c r="R4830" s="10" t="s">
        <v>28665</v>
      </c>
    </row>
    <row r="4831" s="2" customFormat="1" ht="22" customHeight="1" spans="1:18">
      <c r="A4831" s="7">
        <v>9787560446714</v>
      </c>
      <c r="B4831" s="2" t="s">
        <v>28686</v>
      </c>
      <c r="C4831" s="8" t="s">
        <v>28687</v>
      </c>
      <c r="D4831" s="8" t="s">
        <v>28688</v>
      </c>
      <c r="E4831" s="2">
        <v>118</v>
      </c>
      <c r="F4831" s="2" t="s">
        <v>75</v>
      </c>
      <c r="G4831" s="2" t="s">
        <v>5158</v>
      </c>
      <c r="H4831" s="9" t="s">
        <v>8078</v>
      </c>
      <c r="I4831" s="2" t="s">
        <v>28689</v>
      </c>
      <c r="J4831" s="2" t="s">
        <v>28310</v>
      </c>
      <c r="K4831" s="2" t="s">
        <v>67</v>
      </c>
      <c r="L4831" s="2" t="s">
        <v>212</v>
      </c>
      <c r="N4831" s="2" t="s">
        <v>173</v>
      </c>
      <c r="O4831" s="10" t="s">
        <v>28690</v>
      </c>
      <c r="P4831" s="10" t="s">
        <v>28691</v>
      </c>
      <c r="Q4831" s="10" t="s">
        <v>28692</v>
      </c>
      <c r="R4831" s="10" t="s">
        <v>28665</v>
      </c>
    </row>
    <row r="4832" s="2" customFormat="1" ht="22" customHeight="1" spans="1:18">
      <c r="A4832" s="7">
        <v>9787560446707</v>
      </c>
      <c r="B4832" s="2" t="s">
        <v>28693</v>
      </c>
      <c r="C4832" s="8" t="s">
        <v>28694</v>
      </c>
      <c r="D4832" s="8"/>
      <c r="E4832" s="2">
        <v>96</v>
      </c>
      <c r="F4832" s="2" t="s">
        <v>75</v>
      </c>
      <c r="G4832" s="2" t="s">
        <v>5158</v>
      </c>
      <c r="H4832" s="9" t="s">
        <v>8078</v>
      </c>
      <c r="I4832" s="2" t="s">
        <v>28695</v>
      </c>
      <c r="J4832" s="2" t="s">
        <v>28696</v>
      </c>
      <c r="K4832" s="2" t="s">
        <v>67</v>
      </c>
      <c r="L4832" s="2" t="s">
        <v>1685</v>
      </c>
      <c r="N4832" s="2" t="s">
        <v>173</v>
      </c>
      <c r="O4832" s="10" t="s">
        <v>28697</v>
      </c>
      <c r="P4832" s="10" t="s">
        <v>28698</v>
      </c>
      <c r="Q4832" s="10" t="s">
        <v>28699</v>
      </c>
      <c r="R4832" s="10" t="s">
        <v>28665</v>
      </c>
    </row>
    <row r="4833" s="2" customFormat="1" ht="22" customHeight="1" spans="1:18">
      <c r="A4833" s="7">
        <v>9787560446585</v>
      </c>
      <c r="B4833" s="2" t="s">
        <v>28700</v>
      </c>
      <c r="C4833" s="8" t="s">
        <v>28701</v>
      </c>
      <c r="D4833" s="8"/>
      <c r="E4833" s="2">
        <v>106</v>
      </c>
      <c r="F4833" s="2" t="s">
        <v>75</v>
      </c>
      <c r="G4833" s="2" t="s">
        <v>5158</v>
      </c>
      <c r="H4833" s="9" t="s">
        <v>8078</v>
      </c>
      <c r="I4833" s="2" t="s">
        <v>28702</v>
      </c>
      <c r="J4833" s="2" t="s">
        <v>28703</v>
      </c>
      <c r="K4833" s="2" t="s">
        <v>67</v>
      </c>
      <c r="L4833" s="2" t="s">
        <v>775</v>
      </c>
      <c r="N4833" s="2" t="s">
        <v>173</v>
      </c>
      <c r="O4833" s="10" t="s">
        <v>28704</v>
      </c>
      <c r="P4833" s="10" t="s">
        <v>28705</v>
      </c>
      <c r="Q4833" s="10" t="s">
        <v>28706</v>
      </c>
      <c r="R4833" s="10" t="s">
        <v>28665</v>
      </c>
    </row>
    <row r="4834" s="2" customFormat="1" ht="22" customHeight="1" spans="1:18">
      <c r="A4834" s="7">
        <v>9787560446721</v>
      </c>
      <c r="B4834" s="2" t="s">
        <v>28707</v>
      </c>
      <c r="C4834" s="8" t="s">
        <v>28708</v>
      </c>
      <c r="D4834" s="8"/>
      <c r="E4834" s="2">
        <v>102</v>
      </c>
      <c r="F4834" s="2" t="s">
        <v>75</v>
      </c>
      <c r="G4834" s="2" t="s">
        <v>5158</v>
      </c>
      <c r="H4834" s="9" t="s">
        <v>8078</v>
      </c>
      <c r="I4834" s="2" t="s">
        <v>28709</v>
      </c>
      <c r="J4834" s="2" t="s">
        <v>8819</v>
      </c>
      <c r="K4834" s="2" t="s">
        <v>67</v>
      </c>
      <c r="L4834" s="2" t="s">
        <v>554</v>
      </c>
      <c r="N4834" s="2" t="s">
        <v>173</v>
      </c>
      <c r="O4834" s="10" t="s">
        <v>28710</v>
      </c>
      <c r="P4834" s="10" t="s">
        <v>28711</v>
      </c>
      <c r="Q4834" s="10" t="s">
        <v>28712</v>
      </c>
      <c r="R4834" s="10" t="s">
        <v>28665</v>
      </c>
    </row>
    <row r="4835" s="2" customFormat="1" ht="22" customHeight="1" spans="1:18">
      <c r="A4835" s="7">
        <v>9787560444963</v>
      </c>
      <c r="B4835" s="2" t="s">
        <v>28713</v>
      </c>
      <c r="C4835" s="8" t="s">
        <v>28714</v>
      </c>
      <c r="D4835" s="8"/>
      <c r="E4835" s="2">
        <v>130</v>
      </c>
      <c r="F4835" s="2" t="s">
        <v>75</v>
      </c>
      <c r="G4835" s="2" t="s">
        <v>5158</v>
      </c>
      <c r="H4835" s="9" t="s">
        <v>8078</v>
      </c>
      <c r="I4835" s="2" t="s">
        <v>28715</v>
      </c>
      <c r="J4835" s="2" t="s">
        <v>28716</v>
      </c>
      <c r="K4835" s="2" t="s">
        <v>67</v>
      </c>
      <c r="L4835" s="2" t="s">
        <v>6374</v>
      </c>
      <c r="N4835" s="2" t="s">
        <v>173</v>
      </c>
      <c r="O4835" s="10" t="s">
        <v>28717</v>
      </c>
      <c r="P4835" s="10" t="s">
        <v>2817</v>
      </c>
      <c r="Q4835" s="10" t="s">
        <v>28718</v>
      </c>
      <c r="R4835" s="10" t="s">
        <v>28719</v>
      </c>
    </row>
    <row r="4836" s="2" customFormat="1" ht="22" customHeight="1" spans="1:18">
      <c r="A4836" s="7">
        <v>9787520527187</v>
      </c>
      <c r="B4836" s="2" t="s">
        <v>28720</v>
      </c>
      <c r="C4836" s="8" t="s">
        <v>28721</v>
      </c>
      <c r="D4836" s="8" t="s">
        <v>28722</v>
      </c>
      <c r="E4836" s="2">
        <v>680</v>
      </c>
      <c r="F4836" s="2" t="s">
        <v>86</v>
      </c>
      <c r="G4836" s="2" t="s">
        <v>631</v>
      </c>
      <c r="H4836" s="9" t="s">
        <v>77</v>
      </c>
      <c r="I4836" s="2" t="s">
        <v>28723</v>
      </c>
      <c r="J4836" s="2" t="s">
        <v>28724</v>
      </c>
      <c r="K4836" s="2" t="s">
        <v>25</v>
      </c>
      <c r="L4836" s="2" t="s">
        <v>28725</v>
      </c>
      <c r="N4836" s="2" t="s">
        <v>92</v>
      </c>
      <c r="O4836" s="10" t="s">
        <v>28726</v>
      </c>
      <c r="P4836" s="10" t="s">
        <v>103</v>
      </c>
      <c r="Q4836" s="10" t="s">
        <v>7033</v>
      </c>
      <c r="R4836" s="10"/>
    </row>
    <row r="4837" s="2" customFormat="1" ht="22" customHeight="1" spans="1:18">
      <c r="A4837" s="7">
        <v>9787564237387</v>
      </c>
      <c r="B4837" s="2" t="s">
        <v>28727</v>
      </c>
      <c r="C4837" s="8" t="s">
        <v>28728</v>
      </c>
      <c r="D4837" s="8"/>
      <c r="E4837" s="2">
        <v>68</v>
      </c>
      <c r="F4837" s="2" t="s">
        <v>682</v>
      </c>
      <c r="G4837" s="2" t="s">
        <v>24864</v>
      </c>
      <c r="H4837" s="9" t="s">
        <v>77</v>
      </c>
      <c r="I4837" s="2" t="s">
        <v>28729</v>
      </c>
      <c r="J4837" s="2" t="s">
        <v>7142</v>
      </c>
      <c r="K4837" s="2" t="s">
        <v>25</v>
      </c>
      <c r="L4837" s="2" t="s">
        <v>46</v>
      </c>
      <c r="M4837" s="2" t="s">
        <v>27</v>
      </c>
      <c r="N4837" s="2" t="s">
        <v>28</v>
      </c>
      <c r="O4837" s="10" t="s">
        <v>28730</v>
      </c>
      <c r="P4837" s="10" t="s">
        <v>9697</v>
      </c>
      <c r="Q4837" s="10" t="s">
        <v>28731</v>
      </c>
      <c r="R4837" s="10" t="s">
        <v>13372</v>
      </c>
    </row>
    <row r="4838" s="2" customFormat="1" ht="22" customHeight="1" spans="1:18">
      <c r="A4838" s="7">
        <v>9787556306879</v>
      </c>
      <c r="B4838" s="2" t="s">
        <v>28732</v>
      </c>
      <c r="C4838" s="8" t="s">
        <v>28733</v>
      </c>
      <c r="D4838" s="8" t="s">
        <v>28734</v>
      </c>
      <c r="E4838" s="2">
        <v>88</v>
      </c>
      <c r="F4838" s="2" t="s">
        <v>323</v>
      </c>
      <c r="G4838" s="2" t="s">
        <v>324</v>
      </c>
      <c r="H4838" s="9" t="s">
        <v>8069</v>
      </c>
      <c r="I4838" s="2" t="s">
        <v>28735</v>
      </c>
      <c r="J4838" s="2" t="s">
        <v>1016</v>
      </c>
      <c r="K4838" s="2" t="s">
        <v>25</v>
      </c>
      <c r="L4838" s="2" t="s">
        <v>28736</v>
      </c>
      <c r="M4838" s="2" t="s">
        <v>172</v>
      </c>
      <c r="N4838" s="2" t="s">
        <v>47</v>
      </c>
      <c r="O4838" s="10" t="s">
        <v>28737</v>
      </c>
      <c r="P4838" s="10" t="s">
        <v>28738</v>
      </c>
      <c r="Q4838" s="10" t="s">
        <v>28739</v>
      </c>
      <c r="R4838" s="10"/>
    </row>
    <row r="4839" s="2" customFormat="1" ht="22" customHeight="1" spans="1:18">
      <c r="A4839" s="7">
        <v>9787564237394</v>
      </c>
      <c r="B4839" s="2" t="s">
        <v>28740</v>
      </c>
      <c r="C4839" s="8" t="s">
        <v>28741</v>
      </c>
      <c r="D4839" s="8"/>
      <c r="E4839" s="2">
        <v>78</v>
      </c>
      <c r="F4839" s="2" t="s">
        <v>682</v>
      </c>
      <c r="G4839" s="2" t="s">
        <v>24864</v>
      </c>
      <c r="H4839" s="9" t="s">
        <v>77</v>
      </c>
      <c r="I4839" s="2" t="s">
        <v>28742</v>
      </c>
      <c r="J4839" s="2" t="s">
        <v>28743</v>
      </c>
      <c r="K4839" s="2" t="s">
        <v>25</v>
      </c>
      <c r="L4839" s="2" t="s">
        <v>1130</v>
      </c>
      <c r="M4839" s="2" t="s">
        <v>27</v>
      </c>
      <c r="N4839" s="2" t="s">
        <v>28</v>
      </c>
      <c r="O4839" s="10" t="s">
        <v>28744</v>
      </c>
      <c r="P4839" s="10" t="s">
        <v>28745</v>
      </c>
      <c r="Q4839" s="10" t="s">
        <v>28746</v>
      </c>
      <c r="R4839" s="10" t="s">
        <v>13372</v>
      </c>
    </row>
    <row r="4840" s="2" customFormat="1" ht="22" customHeight="1" spans="1:18">
      <c r="A4840" s="7">
        <v>9787556307128</v>
      </c>
      <c r="B4840" s="2" t="s">
        <v>28747</v>
      </c>
      <c r="C4840" s="8" t="s">
        <v>28748</v>
      </c>
      <c r="D4840" s="8"/>
      <c r="E4840" s="2">
        <v>78</v>
      </c>
      <c r="F4840" s="2" t="s">
        <v>323</v>
      </c>
      <c r="G4840" s="2" t="s">
        <v>324</v>
      </c>
      <c r="H4840" s="9" t="s">
        <v>22</v>
      </c>
      <c r="I4840" s="2" t="s">
        <v>28749</v>
      </c>
      <c r="J4840" s="2" t="s">
        <v>1835</v>
      </c>
      <c r="K4840" s="2" t="s">
        <v>25</v>
      </c>
      <c r="L4840" s="2" t="s">
        <v>2049</v>
      </c>
      <c r="M4840" s="2" t="s">
        <v>27</v>
      </c>
      <c r="N4840" s="2" t="s">
        <v>28</v>
      </c>
      <c r="O4840" s="10" t="s">
        <v>28750</v>
      </c>
      <c r="P4840" s="10" t="s">
        <v>1544</v>
      </c>
      <c r="Q4840" s="10" t="s">
        <v>28751</v>
      </c>
      <c r="R4840" s="10"/>
    </row>
    <row r="4841" s="2" customFormat="1" ht="22" customHeight="1" spans="1:18">
      <c r="A4841" s="7">
        <v>9787556307296</v>
      </c>
      <c r="B4841" s="2" t="s">
        <v>28752</v>
      </c>
      <c r="C4841" s="8" t="s">
        <v>28753</v>
      </c>
      <c r="D4841" s="8" t="s">
        <v>28754</v>
      </c>
      <c r="E4841" s="2">
        <v>68</v>
      </c>
      <c r="F4841" s="2" t="s">
        <v>323</v>
      </c>
      <c r="G4841" s="2" t="s">
        <v>324</v>
      </c>
      <c r="H4841" s="9" t="s">
        <v>756</v>
      </c>
      <c r="I4841" s="2" t="s">
        <v>28755</v>
      </c>
      <c r="J4841" s="2" t="s">
        <v>16959</v>
      </c>
      <c r="K4841" s="2" t="s">
        <v>25</v>
      </c>
      <c r="L4841" s="2" t="s">
        <v>268</v>
      </c>
      <c r="M4841" s="2" t="s">
        <v>27</v>
      </c>
      <c r="N4841" s="2" t="s">
        <v>92</v>
      </c>
      <c r="O4841" s="10" t="s">
        <v>28756</v>
      </c>
      <c r="P4841" s="10" t="s">
        <v>1256</v>
      </c>
      <c r="Q4841" s="10" t="s">
        <v>28757</v>
      </c>
      <c r="R4841" s="10"/>
    </row>
    <row r="4842" s="2" customFormat="1" ht="22" customHeight="1" spans="1:18">
      <c r="A4842" s="7">
        <v>9787549019847</v>
      </c>
      <c r="B4842" s="2" t="s">
        <v>28758</v>
      </c>
      <c r="C4842" s="8" t="s">
        <v>28759</v>
      </c>
      <c r="D4842" s="8"/>
      <c r="E4842" s="2">
        <v>98</v>
      </c>
      <c r="F4842" s="2" t="s">
        <v>929</v>
      </c>
      <c r="G4842" s="2" t="s">
        <v>1381</v>
      </c>
      <c r="H4842" s="9" t="s">
        <v>7307</v>
      </c>
      <c r="I4842" s="2" t="s">
        <v>28760</v>
      </c>
      <c r="J4842" s="2" t="s">
        <v>649</v>
      </c>
      <c r="K4842" s="2" t="s">
        <v>67</v>
      </c>
      <c r="L4842" s="2" t="s">
        <v>6407</v>
      </c>
      <c r="M4842" s="2" t="s">
        <v>3300</v>
      </c>
      <c r="N4842" s="2" t="s">
        <v>173</v>
      </c>
      <c r="O4842" s="10" t="s">
        <v>28761</v>
      </c>
      <c r="P4842" s="10" t="s">
        <v>204</v>
      </c>
      <c r="Q4842" s="10" t="s">
        <v>28762</v>
      </c>
      <c r="R4842" s="10"/>
    </row>
    <row r="4843" s="2" customFormat="1" ht="22" customHeight="1" spans="1:18">
      <c r="A4843" s="7">
        <v>9787520523462</v>
      </c>
      <c r="B4843" s="2" t="s">
        <v>28763</v>
      </c>
      <c r="C4843" s="8" t="s">
        <v>28764</v>
      </c>
      <c r="D4843" s="8" t="s">
        <v>28765</v>
      </c>
      <c r="E4843" s="2">
        <v>88</v>
      </c>
      <c r="F4843" s="2" t="s">
        <v>86</v>
      </c>
      <c r="G4843" s="2" t="s">
        <v>631</v>
      </c>
      <c r="H4843" s="9" t="s">
        <v>665</v>
      </c>
      <c r="I4843" s="2" t="s">
        <v>28766</v>
      </c>
      <c r="J4843" s="2" t="s">
        <v>25778</v>
      </c>
      <c r="K4843" s="2" t="s">
        <v>25</v>
      </c>
      <c r="L4843" s="2" t="s">
        <v>7718</v>
      </c>
      <c r="M4843" s="2" t="s">
        <v>27</v>
      </c>
      <c r="N4843" s="2" t="s">
        <v>173</v>
      </c>
      <c r="O4843" s="10" t="s">
        <v>28767</v>
      </c>
      <c r="P4843" s="10" t="s">
        <v>25781</v>
      </c>
      <c r="Q4843" s="10" t="s">
        <v>25782</v>
      </c>
      <c r="R4843" s="10"/>
    </row>
    <row r="4844" s="2" customFormat="1" ht="22" customHeight="1" spans="1:18">
      <c r="A4844" s="7">
        <v>9787549021291</v>
      </c>
      <c r="B4844" s="2" t="s">
        <v>28768</v>
      </c>
      <c r="C4844" s="8" t="s">
        <v>28769</v>
      </c>
      <c r="D4844" s="8"/>
      <c r="E4844" s="2">
        <v>96</v>
      </c>
      <c r="F4844" s="2" t="s">
        <v>929</v>
      </c>
      <c r="G4844" s="2" t="s">
        <v>1381</v>
      </c>
      <c r="H4844" s="9" t="s">
        <v>1757</v>
      </c>
      <c r="I4844" s="2" t="s">
        <v>28770</v>
      </c>
      <c r="J4844" s="2" t="s">
        <v>28771</v>
      </c>
      <c r="K4844" s="2" t="s">
        <v>25</v>
      </c>
      <c r="L4844" s="2" t="s">
        <v>28772</v>
      </c>
      <c r="N4844" s="2" t="s">
        <v>28</v>
      </c>
      <c r="O4844" s="10" t="s">
        <v>28773</v>
      </c>
      <c r="P4844" s="10" t="s">
        <v>4839</v>
      </c>
      <c r="Q4844" s="10" t="s">
        <v>22092</v>
      </c>
      <c r="R4844" s="10"/>
    </row>
    <row r="4845" s="2" customFormat="1" ht="22" customHeight="1" spans="1:18">
      <c r="A4845" s="7">
        <v>9787549021185</v>
      </c>
      <c r="B4845" s="2" t="s">
        <v>28774</v>
      </c>
      <c r="C4845" s="8" t="s">
        <v>28775</v>
      </c>
      <c r="D4845" s="8"/>
      <c r="E4845" s="2">
        <v>46</v>
      </c>
      <c r="F4845" s="2" t="s">
        <v>929</v>
      </c>
      <c r="G4845" s="2" t="s">
        <v>1381</v>
      </c>
      <c r="H4845" s="9" t="s">
        <v>5295</v>
      </c>
      <c r="I4845" s="2" t="s">
        <v>4745</v>
      </c>
      <c r="J4845" s="2" t="s">
        <v>4746</v>
      </c>
      <c r="K4845" s="2" t="s">
        <v>25</v>
      </c>
      <c r="L4845" s="2" t="s">
        <v>2049</v>
      </c>
      <c r="N4845" s="2" t="s">
        <v>47</v>
      </c>
      <c r="O4845" s="10" t="s">
        <v>28776</v>
      </c>
      <c r="P4845" s="10" t="s">
        <v>819</v>
      </c>
      <c r="Q4845" s="10" t="s">
        <v>4749</v>
      </c>
      <c r="R4845" s="10"/>
    </row>
    <row r="4846" s="2" customFormat="1" ht="22" customHeight="1" spans="1:18">
      <c r="A4846" s="7">
        <v>9787533961787</v>
      </c>
      <c r="B4846" s="2" t="s">
        <v>28777</v>
      </c>
      <c r="C4846" s="8" t="s">
        <v>28778</v>
      </c>
      <c r="D4846" s="8"/>
      <c r="E4846" s="2">
        <v>43</v>
      </c>
      <c r="F4846" s="2" t="s">
        <v>2158</v>
      </c>
      <c r="G4846" s="2" t="s">
        <v>20525</v>
      </c>
      <c r="H4846" s="9" t="s">
        <v>64</v>
      </c>
      <c r="I4846" s="2" t="s">
        <v>27772</v>
      </c>
      <c r="J4846" s="2" t="s">
        <v>66</v>
      </c>
      <c r="K4846" s="2" t="s">
        <v>25</v>
      </c>
      <c r="L4846" s="2" t="s">
        <v>1979</v>
      </c>
      <c r="N4846" s="2" t="s">
        <v>28</v>
      </c>
      <c r="O4846" s="10" t="s">
        <v>28779</v>
      </c>
      <c r="P4846" s="10" t="s">
        <v>71</v>
      </c>
      <c r="Q4846" s="10" t="s">
        <v>72</v>
      </c>
      <c r="R4846" s="10"/>
    </row>
    <row r="4847" s="2" customFormat="1" ht="22" customHeight="1" spans="1:18">
      <c r="A4847" s="7">
        <v>9787533960599</v>
      </c>
      <c r="B4847" s="2" t="s">
        <v>28780</v>
      </c>
      <c r="C4847" s="8" t="s">
        <v>28781</v>
      </c>
      <c r="D4847" s="8"/>
      <c r="E4847" s="2">
        <v>40</v>
      </c>
      <c r="F4847" s="2" t="s">
        <v>2158</v>
      </c>
      <c r="G4847" s="2" t="s">
        <v>20525</v>
      </c>
      <c r="H4847" s="9" t="s">
        <v>6177</v>
      </c>
      <c r="I4847" s="2" t="s">
        <v>27772</v>
      </c>
      <c r="J4847" s="2" t="s">
        <v>5043</v>
      </c>
      <c r="K4847" s="2" t="s">
        <v>25</v>
      </c>
      <c r="L4847" s="2" t="s">
        <v>277</v>
      </c>
      <c r="N4847" s="2" t="s">
        <v>28</v>
      </c>
      <c r="O4847" s="10" t="s">
        <v>28782</v>
      </c>
      <c r="P4847" s="10" t="s">
        <v>71</v>
      </c>
      <c r="Q4847" s="10" t="s">
        <v>72</v>
      </c>
      <c r="R4847" s="10"/>
    </row>
    <row r="4848" s="2" customFormat="1" ht="22" customHeight="1" spans="1:18">
      <c r="A4848" s="7">
        <v>9787550448117</v>
      </c>
      <c r="B4848" s="2" t="s">
        <v>28783</v>
      </c>
      <c r="C4848" s="8" t="s">
        <v>28784</v>
      </c>
      <c r="D4848" s="8"/>
      <c r="E4848" s="2">
        <v>68</v>
      </c>
      <c r="F4848" s="2" t="s">
        <v>20</v>
      </c>
      <c r="G4848" s="2" t="s">
        <v>21</v>
      </c>
      <c r="H4848" s="9" t="s">
        <v>1757</v>
      </c>
      <c r="I4848" s="2" t="s">
        <v>28785</v>
      </c>
      <c r="J4848" s="2" t="s">
        <v>13583</v>
      </c>
      <c r="K4848" s="2" t="s">
        <v>25</v>
      </c>
      <c r="L4848" s="2" t="s">
        <v>91</v>
      </c>
      <c r="M4848" s="2" t="s">
        <v>27</v>
      </c>
      <c r="N4848" s="2" t="s">
        <v>28</v>
      </c>
      <c r="O4848" s="10" t="s">
        <v>28786</v>
      </c>
      <c r="P4848" s="10" t="s">
        <v>28787</v>
      </c>
      <c r="Q4848" s="10" t="s">
        <v>28788</v>
      </c>
      <c r="R4848" s="10"/>
    </row>
    <row r="4849" s="2" customFormat="1" ht="22" customHeight="1" spans="1:18">
      <c r="A4849" s="7">
        <v>9787550440814</v>
      </c>
      <c r="B4849" s="2" t="s">
        <v>28789</v>
      </c>
      <c r="C4849" s="8" t="s">
        <v>28790</v>
      </c>
      <c r="D4849" s="8" t="s">
        <v>28791</v>
      </c>
      <c r="E4849" s="2">
        <v>45</v>
      </c>
      <c r="F4849" s="2" t="s">
        <v>20</v>
      </c>
      <c r="G4849" s="2" t="s">
        <v>21</v>
      </c>
      <c r="H4849" s="9" t="s">
        <v>831</v>
      </c>
      <c r="I4849" s="2" t="s">
        <v>28792</v>
      </c>
      <c r="J4849" s="2" t="s">
        <v>2462</v>
      </c>
      <c r="K4849" s="2" t="s">
        <v>25</v>
      </c>
      <c r="L4849" s="2" t="s">
        <v>4293</v>
      </c>
      <c r="M4849" s="2" t="s">
        <v>27</v>
      </c>
      <c r="N4849" s="2" t="s">
        <v>47</v>
      </c>
      <c r="O4849" s="10" t="s">
        <v>28793</v>
      </c>
      <c r="P4849" s="10" t="s">
        <v>28794</v>
      </c>
      <c r="Q4849" s="10" t="s">
        <v>2146</v>
      </c>
      <c r="R4849" s="10" t="s">
        <v>9954</v>
      </c>
    </row>
    <row r="4850" s="2" customFormat="1" ht="22" customHeight="1" spans="1:18">
      <c r="A4850" s="7">
        <v>9787550441675</v>
      </c>
      <c r="B4850" s="2" t="s">
        <v>28795</v>
      </c>
      <c r="C4850" s="8" t="s">
        <v>28796</v>
      </c>
      <c r="D4850" s="8"/>
      <c r="E4850" s="2">
        <v>78</v>
      </c>
      <c r="F4850" s="2" t="s">
        <v>20</v>
      </c>
      <c r="G4850" s="2" t="s">
        <v>21</v>
      </c>
      <c r="H4850" s="9" t="s">
        <v>831</v>
      </c>
      <c r="I4850" s="2" t="s">
        <v>28797</v>
      </c>
      <c r="J4850" s="2" t="s">
        <v>3205</v>
      </c>
      <c r="K4850" s="2" t="s">
        <v>25</v>
      </c>
      <c r="L4850" s="2" t="s">
        <v>2289</v>
      </c>
      <c r="N4850" s="2" t="s">
        <v>28</v>
      </c>
      <c r="O4850" s="10" t="s">
        <v>28798</v>
      </c>
      <c r="P4850" s="10" t="s">
        <v>21363</v>
      </c>
      <c r="Q4850" s="10" t="s">
        <v>28799</v>
      </c>
      <c r="R4850" s="10"/>
    </row>
    <row r="4851" s="2" customFormat="1" ht="22" customHeight="1" spans="1:18">
      <c r="A4851" s="7">
        <v>9787540144852</v>
      </c>
      <c r="B4851" s="2" t="s">
        <v>28800</v>
      </c>
      <c r="C4851" s="8" t="s">
        <v>28801</v>
      </c>
      <c r="D4851" s="8"/>
      <c r="E4851" s="2">
        <v>39.8</v>
      </c>
      <c r="F4851" s="2" t="s">
        <v>5079</v>
      </c>
      <c r="G4851" s="2" t="s">
        <v>5080</v>
      </c>
      <c r="H4851" s="9" t="s">
        <v>831</v>
      </c>
      <c r="I4851" s="2" t="s">
        <v>28802</v>
      </c>
      <c r="J4851" s="2" t="s">
        <v>5095</v>
      </c>
      <c r="K4851" s="2" t="s">
        <v>25</v>
      </c>
      <c r="L4851" s="2" t="s">
        <v>24820</v>
      </c>
      <c r="M4851" s="2" t="s">
        <v>172</v>
      </c>
      <c r="N4851" s="2" t="s">
        <v>15165</v>
      </c>
      <c r="O4851" s="10" t="s">
        <v>28803</v>
      </c>
      <c r="P4851" s="10" t="s">
        <v>2695</v>
      </c>
      <c r="Q4851" s="10" t="s">
        <v>5099</v>
      </c>
      <c r="R4851" s="10" t="s">
        <v>28804</v>
      </c>
    </row>
    <row r="4852" s="2" customFormat="1" ht="22" customHeight="1" spans="1:18">
      <c r="A4852" s="7">
        <v>9787540154332</v>
      </c>
      <c r="B4852" s="2" t="s">
        <v>28805</v>
      </c>
      <c r="C4852" s="8" t="s">
        <v>28806</v>
      </c>
      <c r="D4852" s="8"/>
      <c r="E4852" s="2">
        <v>39.8</v>
      </c>
      <c r="F4852" s="2" t="s">
        <v>5079</v>
      </c>
      <c r="G4852" s="2" t="s">
        <v>5080</v>
      </c>
      <c r="H4852" s="9" t="s">
        <v>831</v>
      </c>
      <c r="I4852" s="2" t="s">
        <v>28802</v>
      </c>
      <c r="J4852" s="2" t="s">
        <v>5095</v>
      </c>
      <c r="K4852" s="2" t="s">
        <v>25</v>
      </c>
      <c r="L4852" s="2" t="s">
        <v>24820</v>
      </c>
      <c r="M4852" s="2" t="s">
        <v>172</v>
      </c>
      <c r="N4852" s="2" t="s">
        <v>15165</v>
      </c>
      <c r="O4852" s="10" t="s">
        <v>28807</v>
      </c>
      <c r="P4852" s="10" t="s">
        <v>2695</v>
      </c>
      <c r="Q4852" s="10" t="s">
        <v>5099</v>
      </c>
      <c r="R4852" s="10" t="s">
        <v>28804</v>
      </c>
    </row>
    <row r="4853" s="2" customFormat="1" ht="22" customHeight="1" spans="1:18">
      <c r="A4853" s="7">
        <v>9787540146146</v>
      </c>
      <c r="B4853" s="2" t="s">
        <v>28808</v>
      </c>
      <c r="C4853" s="8" t="s">
        <v>28809</v>
      </c>
      <c r="D4853" s="8"/>
      <c r="E4853" s="2">
        <v>39.8</v>
      </c>
      <c r="F4853" s="2" t="s">
        <v>5079</v>
      </c>
      <c r="G4853" s="2" t="s">
        <v>5080</v>
      </c>
      <c r="H4853" s="9" t="s">
        <v>831</v>
      </c>
      <c r="I4853" s="2" t="s">
        <v>28802</v>
      </c>
      <c r="J4853" s="2" t="s">
        <v>5095</v>
      </c>
      <c r="K4853" s="2" t="s">
        <v>25</v>
      </c>
      <c r="L4853" s="2" t="s">
        <v>24820</v>
      </c>
      <c r="M4853" s="2" t="s">
        <v>172</v>
      </c>
      <c r="N4853" s="2" t="s">
        <v>15165</v>
      </c>
      <c r="O4853" s="10" t="s">
        <v>28810</v>
      </c>
      <c r="P4853" s="10" t="s">
        <v>2695</v>
      </c>
      <c r="Q4853" s="10" t="s">
        <v>5099</v>
      </c>
      <c r="R4853" s="10" t="s">
        <v>28804</v>
      </c>
    </row>
    <row r="4854" s="2" customFormat="1" ht="22" customHeight="1" spans="1:18">
      <c r="A4854" s="7">
        <v>9787540150419</v>
      </c>
      <c r="B4854" s="2" t="s">
        <v>28811</v>
      </c>
      <c r="C4854" s="8" t="s">
        <v>28812</v>
      </c>
      <c r="D4854" s="8"/>
      <c r="E4854" s="2">
        <v>41</v>
      </c>
      <c r="F4854" s="2" t="s">
        <v>5079</v>
      </c>
      <c r="G4854" s="2" t="s">
        <v>5080</v>
      </c>
      <c r="H4854" s="9" t="s">
        <v>665</v>
      </c>
      <c r="I4854" s="2" t="s">
        <v>28813</v>
      </c>
      <c r="J4854" s="2" t="s">
        <v>28814</v>
      </c>
      <c r="K4854" s="2" t="s">
        <v>25</v>
      </c>
      <c r="L4854" s="2" t="s">
        <v>15653</v>
      </c>
      <c r="M4854" s="2" t="s">
        <v>172</v>
      </c>
      <c r="N4854" s="2" t="s">
        <v>15165</v>
      </c>
      <c r="O4854" s="10" t="s">
        <v>28815</v>
      </c>
      <c r="P4854" s="10" t="s">
        <v>2695</v>
      </c>
      <c r="Q4854" s="10" t="s">
        <v>28816</v>
      </c>
      <c r="R4854" s="10" t="s">
        <v>28817</v>
      </c>
    </row>
    <row r="4855" s="2" customFormat="1" ht="22" customHeight="1" spans="1:18">
      <c r="A4855" s="7">
        <v>9787540152130</v>
      </c>
      <c r="B4855" s="2" t="s">
        <v>28818</v>
      </c>
      <c r="C4855" s="8" t="s">
        <v>28819</v>
      </c>
      <c r="D4855" s="8"/>
      <c r="E4855" s="2">
        <v>59</v>
      </c>
      <c r="F4855" s="2" t="s">
        <v>5079</v>
      </c>
      <c r="G4855" s="2" t="s">
        <v>5080</v>
      </c>
      <c r="H4855" s="9" t="s">
        <v>665</v>
      </c>
      <c r="I4855" s="2" t="s">
        <v>28820</v>
      </c>
      <c r="J4855" s="2" t="s">
        <v>5791</v>
      </c>
      <c r="K4855" s="2" t="s">
        <v>25</v>
      </c>
      <c r="L4855" s="2" t="s">
        <v>26324</v>
      </c>
      <c r="M4855" s="2" t="s">
        <v>172</v>
      </c>
      <c r="N4855" s="2" t="s">
        <v>15165</v>
      </c>
      <c r="O4855" s="10" t="s">
        <v>28821</v>
      </c>
      <c r="P4855" s="10" t="s">
        <v>2695</v>
      </c>
      <c r="Q4855" s="10" t="s">
        <v>28822</v>
      </c>
      <c r="R4855" s="10" t="s">
        <v>28817</v>
      </c>
    </row>
    <row r="4856" s="2" customFormat="1" ht="22" customHeight="1" spans="1:18">
      <c r="A4856" s="7">
        <v>9787540150341</v>
      </c>
      <c r="B4856" s="2" t="s">
        <v>28823</v>
      </c>
      <c r="C4856" s="8" t="s">
        <v>28824</v>
      </c>
      <c r="D4856" s="8"/>
      <c r="E4856" s="2">
        <v>48</v>
      </c>
      <c r="F4856" s="2" t="s">
        <v>5079</v>
      </c>
      <c r="G4856" s="2" t="s">
        <v>5080</v>
      </c>
      <c r="H4856" s="9" t="s">
        <v>665</v>
      </c>
      <c r="I4856" s="2" t="s">
        <v>28825</v>
      </c>
      <c r="J4856" s="2" t="s">
        <v>28814</v>
      </c>
      <c r="K4856" s="2" t="s">
        <v>25</v>
      </c>
      <c r="L4856" s="2" t="s">
        <v>5083</v>
      </c>
      <c r="M4856" s="2" t="s">
        <v>172</v>
      </c>
      <c r="N4856" s="2" t="s">
        <v>15165</v>
      </c>
      <c r="O4856" s="10" t="s">
        <v>28826</v>
      </c>
      <c r="P4856" s="10" t="s">
        <v>2695</v>
      </c>
      <c r="Q4856" s="10" t="s">
        <v>28827</v>
      </c>
      <c r="R4856" s="10" t="s">
        <v>28817</v>
      </c>
    </row>
    <row r="4857" s="2" customFormat="1" ht="22" customHeight="1" spans="1:18">
      <c r="A4857" s="7">
        <v>9787540150440</v>
      </c>
      <c r="B4857" s="2" t="s">
        <v>28828</v>
      </c>
      <c r="C4857" s="8" t="s">
        <v>28829</v>
      </c>
      <c r="D4857" s="8"/>
      <c r="E4857" s="2">
        <v>52</v>
      </c>
      <c r="F4857" s="2" t="s">
        <v>5079</v>
      </c>
      <c r="G4857" s="2" t="s">
        <v>5080</v>
      </c>
      <c r="H4857" s="9" t="s">
        <v>665</v>
      </c>
      <c r="I4857" s="2" t="s">
        <v>28830</v>
      </c>
      <c r="J4857" s="2" t="s">
        <v>28814</v>
      </c>
      <c r="K4857" s="2" t="s">
        <v>25</v>
      </c>
      <c r="L4857" s="2" t="s">
        <v>28831</v>
      </c>
      <c r="M4857" s="2" t="s">
        <v>172</v>
      </c>
      <c r="N4857" s="2" t="s">
        <v>15165</v>
      </c>
      <c r="O4857" s="10" t="s">
        <v>28832</v>
      </c>
      <c r="P4857" s="10" t="s">
        <v>2695</v>
      </c>
      <c r="Q4857" s="10" t="s">
        <v>28827</v>
      </c>
      <c r="R4857" s="10" t="s">
        <v>28817</v>
      </c>
    </row>
    <row r="4858" s="2" customFormat="1" ht="22" customHeight="1" spans="1:18">
      <c r="A4858" s="7">
        <v>9787540150457</v>
      </c>
      <c r="B4858" s="2" t="s">
        <v>28833</v>
      </c>
      <c r="C4858" s="8" t="s">
        <v>28834</v>
      </c>
      <c r="D4858" s="8"/>
      <c r="E4858" s="2">
        <v>59</v>
      </c>
      <c r="F4858" s="2" t="s">
        <v>5079</v>
      </c>
      <c r="G4858" s="2" t="s">
        <v>5080</v>
      </c>
      <c r="H4858" s="9" t="s">
        <v>665</v>
      </c>
      <c r="I4858" s="2" t="s">
        <v>28835</v>
      </c>
      <c r="J4858" s="2" t="s">
        <v>28814</v>
      </c>
      <c r="K4858" s="2" t="s">
        <v>25</v>
      </c>
      <c r="L4858" s="2" t="s">
        <v>25112</v>
      </c>
      <c r="M4858" s="2" t="s">
        <v>172</v>
      </c>
      <c r="N4858" s="2" t="s">
        <v>15165</v>
      </c>
      <c r="O4858" s="10" t="s">
        <v>28836</v>
      </c>
      <c r="P4858" s="10" t="s">
        <v>2695</v>
      </c>
      <c r="Q4858" s="10" t="s">
        <v>28827</v>
      </c>
      <c r="R4858" s="10" t="s">
        <v>28817</v>
      </c>
    </row>
    <row r="4859" s="2" customFormat="1" ht="22" customHeight="1" spans="1:18">
      <c r="A4859" s="7">
        <v>9787540150426</v>
      </c>
      <c r="B4859" s="2" t="s">
        <v>28837</v>
      </c>
      <c r="C4859" s="8" t="s">
        <v>28838</v>
      </c>
      <c r="D4859" s="8"/>
      <c r="E4859" s="2">
        <v>58</v>
      </c>
      <c r="F4859" s="2" t="s">
        <v>5079</v>
      </c>
      <c r="G4859" s="2" t="s">
        <v>5080</v>
      </c>
      <c r="H4859" s="9" t="s">
        <v>665</v>
      </c>
      <c r="I4859" s="2" t="s">
        <v>28830</v>
      </c>
      <c r="J4859" s="2" t="s">
        <v>28814</v>
      </c>
      <c r="K4859" s="2" t="s">
        <v>25</v>
      </c>
      <c r="L4859" s="2" t="s">
        <v>28839</v>
      </c>
      <c r="M4859" s="2" t="s">
        <v>172</v>
      </c>
      <c r="N4859" s="2" t="s">
        <v>15165</v>
      </c>
      <c r="O4859" s="10" t="s">
        <v>28840</v>
      </c>
      <c r="P4859" s="10" t="s">
        <v>2695</v>
      </c>
      <c r="Q4859" s="10" t="s">
        <v>28827</v>
      </c>
      <c r="R4859" s="10" t="s">
        <v>28817</v>
      </c>
    </row>
    <row r="4860" s="2" customFormat="1" ht="22" customHeight="1" spans="1:18">
      <c r="A4860" s="7">
        <v>9787540150396</v>
      </c>
      <c r="B4860" s="2" t="s">
        <v>28841</v>
      </c>
      <c r="C4860" s="8" t="s">
        <v>28842</v>
      </c>
      <c r="D4860" s="8"/>
      <c r="E4860" s="2">
        <v>46</v>
      </c>
      <c r="F4860" s="2" t="s">
        <v>5079</v>
      </c>
      <c r="G4860" s="2" t="s">
        <v>5080</v>
      </c>
      <c r="H4860" s="9" t="s">
        <v>665</v>
      </c>
      <c r="I4860" s="2" t="s">
        <v>28843</v>
      </c>
      <c r="J4860" s="2" t="s">
        <v>28814</v>
      </c>
      <c r="K4860" s="2" t="s">
        <v>25</v>
      </c>
      <c r="L4860" s="2" t="s">
        <v>5083</v>
      </c>
      <c r="M4860" s="2" t="s">
        <v>172</v>
      </c>
      <c r="N4860" s="2" t="s">
        <v>15165</v>
      </c>
      <c r="O4860" s="10" t="s">
        <v>28844</v>
      </c>
      <c r="P4860" s="10" t="s">
        <v>2695</v>
      </c>
      <c r="Q4860" s="10" t="s">
        <v>28845</v>
      </c>
      <c r="R4860" s="10" t="s">
        <v>28817</v>
      </c>
    </row>
    <row r="4861" s="2" customFormat="1" ht="22" customHeight="1" spans="1:18">
      <c r="A4861" s="7">
        <v>9787540150433</v>
      </c>
      <c r="B4861" s="2" t="s">
        <v>28846</v>
      </c>
      <c r="C4861" s="8" t="s">
        <v>28847</v>
      </c>
      <c r="D4861" s="8"/>
      <c r="E4861" s="2">
        <v>52</v>
      </c>
      <c r="F4861" s="2" t="s">
        <v>5079</v>
      </c>
      <c r="G4861" s="2" t="s">
        <v>5080</v>
      </c>
      <c r="H4861" s="9" t="s">
        <v>665</v>
      </c>
      <c r="I4861" s="2" t="s">
        <v>28848</v>
      </c>
      <c r="J4861" s="2" t="s">
        <v>28814</v>
      </c>
      <c r="K4861" s="2" t="s">
        <v>25</v>
      </c>
      <c r="L4861" s="2" t="s">
        <v>28831</v>
      </c>
      <c r="M4861" s="2" t="s">
        <v>172</v>
      </c>
      <c r="N4861" s="2" t="s">
        <v>15165</v>
      </c>
      <c r="O4861" s="10" t="s">
        <v>28849</v>
      </c>
      <c r="P4861" s="10" t="s">
        <v>2695</v>
      </c>
      <c r="Q4861" s="10" t="s">
        <v>28827</v>
      </c>
      <c r="R4861" s="10" t="s">
        <v>28817</v>
      </c>
    </row>
    <row r="4862" s="2" customFormat="1" ht="22" customHeight="1" spans="1:18">
      <c r="A4862" s="7">
        <v>9787547275948</v>
      </c>
      <c r="B4862" s="2" t="s">
        <v>28850</v>
      </c>
      <c r="C4862" s="8" t="s">
        <v>28851</v>
      </c>
      <c r="D4862" s="8" t="s">
        <v>28852</v>
      </c>
      <c r="E4862" s="2">
        <v>138</v>
      </c>
      <c r="F4862" s="2" t="s">
        <v>663</v>
      </c>
      <c r="G4862" s="2" t="s">
        <v>4783</v>
      </c>
      <c r="H4862" s="9" t="s">
        <v>665</v>
      </c>
      <c r="I4862" s="2" t="s">
        <v>28853</v>
      </c>
      <c r="J4862" s="2" t="s">
        <v>4961</v>
      </c>
      <c r="K4862" s="2" t="s">
        <v>25</v>
      </c>
      <c r="L4862" s="2" t="s">
        <v>28854</v>
      </c>
      <c r="N4862" s="2" t="s">
        <v>37</v>
      </c>
      <c r="O4862" s="10" t="s">
        <v>28855</v>
      </c>
      <c r="P4862" s="10" t="s">
        <v>3243</v>
      </c>
      <c r="Q4862" s="10" t="s">
        <v>4963</v>
      </c>
      <c r="R4862" s="10"/>
    </row>
    <row r="4863" s="2" customFormat="1" ht="22" customHeight="1" spans="1:18">
      <c r="A4863" s="7">
        <v>9787512680470</v>
      </c>
      <c r="B4863" s="2" t="s">
        <v>28856</v>
      </c>
      <c r="C4863" s="8" t="s">
        <v>28857</v>
      </c>
      <c r="D4863" s="8"/>
      <c r="E4863" s="2">
        <v>100</v>
      </c>
      <c r="F4863" s="2" t="s">
        <v>86</v>
      </c>
      <c r="G4863" s="2" t="s">
        <v>1977</v>
      </c>
      <c r="H4863" s="9" t="s">
        <v>7307</v>
      </c>
      <c r="I4863" s="2" t="s">
        <v>28858</v>
      </c>
      <c r="J4863" s="2" t="s">
        <v>28859</v>
      </c>
      <c r="K4863" s="2" t="s">
        <v>25</v>
      </c>
      <c r="L4863" s="2" t="s">
        <v>28860</v>
      </c>
      <c r="M4863" s="2" t="s">
        <v>27</v>
      </c>
      <c r="N4863" s="2" t="s">
        <v>92</v>
      </c>
      <c r="O4863" s="10" t="s">
        <v>28861</v>
      </c>
      <c r="P4863" s="10" t="s">
        <v>7466</v>
      </c>
      <c r="Q4863" s="10" t="s">
        <v>28862</v>
      </c>
      <c r="R4863" s="10"/>
    </row>
    <row r="4864" s="2" customFormat="1" ht="22" customHeight="1" spans="1:18">
      <c r="A4864" s="7">
        <v>9787565661662</v>
      </c>
      <c r="B4864" s="2" t="s">
        <v>28863</v>
      </c>
      <c r="C4864" s="8" t="s">
        <v>28864</v>
      </c>
      <c r="D4864" s="8" t="s">
        <v>28865</v>
      </c>
      <c r="E4864" s="2">
        <v>68</v>
      </c>
      <c r="F4864" s="2" t="s">
        <v>86</v>
      </c>
      <c r="G4864" s="2" t="s">
        <v>15894</v>
      </c>
      <c r="H4864" s="9" t="s">
        <v>1757</v>
      </c>
      <c r="I4864" s="2" t="s">
        <v>28866</v>
      </c>
      <c r="J4864" s="2" t="s">
        <v>7975</v>
      </c>
      <c r="K4864" s="2" t="s">
        <v>25</v>
      </c>
      <c r="L4864" s="2" t="s">
        <v>6382</v>
      </c>
      <c r="M4864" s="2" t="s">
        <v>27</v>
      </c>
      <c r="N4864" s="2" t="s">
        <v>92</v>
      </c>
      <c r="O4864" s="10" t="s">
        <v>28867</v>
      </c>
      <c r="P4864" s="10"/>
      <c r="Q4864" s="10" t="s">
        <v>28868</v>
      </c>
      <c r="R4864" s="10"/>
    </row>
    <row r="4865" s="2" customFormat="1" ht="22" customHeight="1" spans="1:18">
      <c r="A4865" s="7">
        <v>9787522500041</v>
      </c>
      <c r="B4865" s="2" t="s">
        <v>28869</v>
      </c>
      <c r="C4865" s="8" t="s">
        <v>28870</v>
      </c>
      <c r="D4865" s="8" t="s">
        <v>28871</v>
      </c>
      <c r="E4865" s="2">
        <v>68</v>
      </c>
      <c r="F4865" s="2" t="s">
        <v>86</v>
      </c>
      <c r="G4865" s="2" t="s">
        <v>1918</v>
      </c>
      <c r="H4865" s="9" t="s">
        <v>77</v>
      </c>
      <c r="I4865" s="2" t="s">
        <v>28872</v>
      </c>
      <c r="J4865" s="2" t="s">
        <v>28873</v>
      </c>
      <c r="K4865" s="2" t="s">
        <v>25</v>
      </c>
      <c r="L4865" s="2" t="s">
        <v>3585</v>
      </c>
      <c r="N4865" s="2" t="s">
        <v>28</v>
      </c>
      <c r="O4865" s="10" t="s">
        <v>28874</v>
      </c>
      <c r="P4865" s="10" t="s">
        <v>7967</v>
      </c>
      <c r="Q4865" s="10" t="s">
        <v>28875</v>
      </c>
      <c r="R4865" s="10"/>
    </row>
    <row r="4866" s="2" customFormat="1" ht="22" customHeight="1" spans="1:18">
      <c r="A4866" s="7">
        <v>9787516657782</v>
      </c>
      <c r="B4866" s="2" t="s">
        <v>28876</v>
      </c>
      <c r="C4866" s="8" t="s">
        <v>28877</v>
      </c>
      <c r="D4866" s="8"/>
      <c r="E4866" s="2">
        <v>49</v>
      </c>
      <c r="F4866" s="2" t="s">
        <v>86</v>
      </c>
      <c r="G4866" s="2" t="s">
        <v>3472</v>
      </c>
      <c r="H4866" s="9" t="s">
        <v>1757</v>
      </c>
      <c r="I4866" s="2" t="s">
        <v>28878</v>
      </c>
      <c r="J4866" s="2" t="s">
        <v>2237</v>
      </c>
      <c r="K4866" s="2" t="s">
        <v>25</v>
      </c>
      <c r="L4866" s="2" t="s">
        <v>562</v>
      </c>
      <c r="N4866" s="2" t="s">
        <v>28</v>
      </c>
      <c r="O4866" s="10" t="s">
        <v>28879</v>
      </c>
      <c r="P4866" s="10" t="s">
        <v>2239</v>
      </c>
      <c r="Q4866" s="10" t="s">
        <v>28880</v>
      </c>
      <c r="R4866" s="10"/>
    </row>
    <row r="4867" s="2" customFormat="1" ht="22" customHeight="1" spans="1:18">
      <c r="A4867" s="7">
        <v>9787540150372</v>
      </c>
      <c r="B4867" s="2" t="s">
        <v>28881</v>
      </c>
      <c r="C4867" s="8" t="s">
        <v>28882</v>
      </c>
      <c r="D4867" s="8"/>
      <c r="E4867" s="2">
        <v>62</v>
      </c>
      <c r="F4867" s="2" t="s">
        <v>5079</v>
      </c>
      <c r="G4867" s="2" t="s">
        <v>5080</v>
      </c>
      <c r="H4867" s="9" t="s">
        <v>665</v>
      </c>
      <c r="I4867" s="2" t="s">
        <v>28820</v>
      </c>
      <c r="J4867" s="2" t="s">
        <v>28814</v>
      </c>
      <c r="K4867" s="2" t="s">
        <v>25</v>
      </c>
      <c r="L4867" s="2" t="s">
        <v>26277</v>
      </c>
      <c r="M4867" s="2" t="s">
        <v>172</v>
      </c>
      <c r="N4867" s="2" t="s">
        <v>15165</v>
      </c>
      <c r="O4867" s="10" t="s">
        <v>28883</v>
      </c>
      <c r="P4867" s="10" t="s">
        <v>2695</v>
      </c>
      <c r="Q4867" s="10" t="s">
        <v>28884</v>
      </c>
      <c r="R4867" s="10" t="s">
        <v>28817</v>
      </c>
    </row>
    <row r="4868" s="2" customFormat="1" ht="22" customHeight="1" spans="1:18">
      <c r="A4868" s="7">
        <v>9787530680056</v>
      </c>
      <c r="B4868" s="2" t="s">
        <v>28885</v>
      </c>
      <c r="C4868" s="8" t="s">
        <v>28886</v>
      </c>
      <c r="D4868" s="8"/>
      <c r="E4868" s="2">
        <v>200</v>
      </c>
      <c r="F4868" s="2" t="s">
        <v>323</v>
      </c>
      <c r="G4868" s="2" t="s">
        <v>2746</v>
      </c>
      <c r="H4868" s="9" t="s">
        <v>665</v>
      </c>
      <c r="I4868" s="2" t="s">
        <v>28887</v>
      </c>
      <c r="J4868" s="2" t="s">
        <v>28888</v>
      </c>
      <c r="K4868" s="2" t="s">
        <v>25</v>
      </c>
      <c r="L4868" s="2" t="s">
        <v>15075</v>
      </c>
      <c r="M4868" s="2" t="s">
        <v>139</v>
      </c>
      <c r="N4868" s="2" t="s">
        <v>37</v>
      </c>
      <c r="O4868" s="10" t="s">
        <v>28889</v>
      </c>
      <c r="P4868" s="10" t="s">
        <v>819</v>
      </c>
      <c r="Q4868" s="10" t="s">
        <v>28890</v>
      </c>
      <c r="R4868" s="10"/>
    </row>
    <row r="4869" s="2" customFormat="1" ht="22" customHeight="1" spans="1:18">
      <c r="A4869" s="7">
        <v>9787516658147</v>
      </c>
      <c r="B4869" s="2" t="s">
        <v>28891</v>
      </c>
      <c r="C4869" s="8" t="s">
        <v>28892</v>
      </c>
      <c r="D4869" s="8"/>
      <c r="E4869" s="2">
        <v>68</v>
      </c>
      <c r="F4869" s="2" t="s">
        <v>86</v>
      </c>
      <c r="G4869" s="2" t="s">
        <v>3472</v>
      </c>
      <c r="H4869" s="9" t="s">
        <v>756</v>
      </c>
      <c r="I4869" s="2" t="s">
        <v>28893</v>
      </c>
      <c r="J4869" s="2" t="s">
        <v>66</v>
      </c>
      <c r="K4869" s="2" t="s">
        <v>25</v>
      </c>
      <c r="L4869" s="2" t="s">
        <v>8503</v>
      </c>
      <c r="N4869" s="2" t="s">
        <v>28</v>
      </c>
      <c r="O4869" s="10" t="s">
        <v>28894</v>
      </c>
      <c r="P4869" s="10" t="s">
        <v>71</v>
      </c>
      <c r="Q4869" s="10" t="s">
        <v>72</v>
      </c>
      <c r="R4869" s="10"/>
    </row>
    <row r="4870" s="2" customFormat="1" ht="22" customHeight="1" spans="1:18">
      <c r="A4870" s="7">
        <v>9787519045920</v>
      </c>
      <c r="B4870" s="2" t="s">
        <v>28895</v>
      </c>
      <c r="C4870" s="8" t="s">
        <v>28896</v>
      </c>
      <c r="D4870" s="8"/>
      <c r="E4870" s="2">
        <v>78</v>
      </c>
      <c r="F4870" s="2" t="s">
        <v>86</v>
      </c>
      <c r="G4870" s="2" t="s">
        <v>1269</v>
      </c>
      <c r="H4870" s="9" t="s">
        <v>756</v>
      </c>
      <c r="I4870" s="2" t="s">
        <v>28897</v>
      </c>
      <c r="J4870" s="2" t="s">
        <v>6653</v>
      </c>
      <c r="K4870" s="2" t="s">
        <v>25</v>
      </c>
      <c r="L4870" s="2" t="s">
        <v>336</v>
      </c>
      <c r="M4870" s="2" t="s">
        <v>139</v>
      </c>
      <c r="N4870" s="2" t="s">
        <v>28</v>
      </c>
      <c r="O4870" s="10" t="s">
        <v>28898</v>
      </c>
      <c r="P4870" s="10" t="s">
        <v>6655</v>
      </c>
      <c r="Q4870" s="10" t="s">
        <v>28899</v>
      </c>
      <c r="R4870" s="10"/>
    </row>
    <row r="4871" s="2" customFormat="1" ht="22" customHeight="1" spans="1:18">
      <c r="A4871" s="7">
        <v>9787513935524</v>
      </c>
      <c r="B4871" s="2" t="s">
        <v>28900</v>
      </c>
      <c r="C4871" s="8" t="s">
        <v>28901</v>
      </c>
      <c r="D4871" s="8"/>
      <c r="E4871" s="2">
        <v>49</v>
      </c>
      <c r="F4871" s="2" t="s">
        <v>86</v>
      </c>
      <c r="G4871" s="2" t="s">
        <v>1926</v>
      </c>
      <c r="H4871" s="9" t="s">
        <v>756</v>
      </c>
      <c r="I4871" s="2" t="s">
        <v>28902</v>
      </c>
      <c r="J4871" s="2" t="s">
        <v>8697</v>
      </c>
      <c r="K4871" s="2" t="s">
        <v>25</v>
      </c>
      <c r="L4871" s="2" t="s">
        <v>1698</v>
      </c>
      <c r="N4871" s="2" t="s">
        <v>28</v>
      </c>
      <c r="O4871" s="10" t="s">
        <v>28903</v>
      </c>
      <c r="P4871" s="10" t="s">
        <v>28904</v>
      </c>
      <c r="Q4871" s="10" t="s">
        <v>8701</v>
      </c>
      <c r="R4871" s="10" t="s">
        <v>28905</v>
      </c>
    </row>
    <row r="4872" s="2" customFormat="1" ht="22" customHeight="1" spans="1:18">
      <c r="A4872" s="7">
        <v>9787522500201</v>
      </c>
      <c r="B4872" s="2" t="s">
        <v>28906</v>
      </c>
      <c r="C4872" s="8" t="s">
        <v>28907</v>
      </c>
      <c r="D4872" s="8" t="s">
        <v>28908</v>
      </c>
      <c r="E4872" s="2">
        <v>59</v>
      </c>
      <c r="F4872" s="2" t="s">
        <v>86</v>
      </c>
      <c r="G4872" s="2" t="s">
        <v>1918</v>
      </c>
      <c r="H4872" s="9" t="s">
        <v>756</v>
      </c>
      <c r="I4872" s="2" t="s">
        <v>28909</v>
      </c>
      <c r="J4872" s="2" t="s">
        <v>28910</v>
      </c>
      <c r="K4872" s="2" t="s">
        <v>25</v>
      </c>
      <c r="L4872" s="2" t="s">
        <v>438</v>
      </c>
      <c r="N4872" s="2" t="s">
        <v>28</v>
      </c>
      <c r="O4872" s="10" t="s">
        <v>28911</v>
      </c>
      <c r="P4872" s="10" t="s">
        <v>28107</v>
      </c>
      <c r="Q4872" s="10" t="s">
        <v>28912</v>
      </c>
      <c r="R4872" s="10"/>
    </row>
    <row r="4873" s="2" customFormat="1" ht="22" customHeight="1" spans="1:18">
      <c r="A4873" s="7">
        <v>9787522500591</v>
      </c>
      <c r="B4873" s="2" t="s">
        <v>28913</v>
      </c>
      <c r="C4873" s="8" t="s">
        <v>28914</v>
      </c>
      <c r="D4873" s="8"/>
      <c r="E4873" s="2">
        <v>49</v>
      </c>
      <c r="F4873" s="2" t="s">
        <v>86</v>
      </c>
      <c r="G4873" s="2" t="s">
        <v>1918</v>
      </c>
      <c r="H4873" s="9" t="s">
        <v>756</v>
      </c>
      <c r="I4873" s="2" t="s">
        <v>7363</v>
      </c>
      <c r="J4873" s="2" t="s">
        <v>28915</v>
      </c>
      <c r="K4873" s="2" t="s">
        <v>25</v>
      </c>
      <c r="L4873" s="2" t="s">
        <v>2332</v>
      </c>
      <c r="M4873" s="2" t="s">
        <v>27</v>
      </c>
      <c r="N4873" s="2" t="s">
        <v>28</v>
      </c>
      <c r="O4873" s="10" t="s">
        <v>28916</v>
      </c>
      <c r="P4873" s="10" t="s">
        <v>28917</v>
      </c>
      <c r="Q4873" s="10" t="s">
        <v>28918</v>
      </c>
      <c r="R4873" s="10"/>
    </row>
    <row r="4874" s="2" customFormat="1" ht="22" customHeight="1" spans="1:18">
      <c r="A4874" s="7">
        <v>9787511570468</v>
      </c>
      <c r="B4874" s="2" t="s">
        <v>28919</v>
      </c>
      <c r="C4874" s="8" t="s">
        <v>28920</v>
      </c>
      <c r="D4874" s="8" t="s">
        <v>28921</v>
      </c>
      <c r="E4874" s="2">
        <v>59</v>
      </c>
      <c r="F4874" s="2" t="s">
        <v>86</v>
      </c>
      <c r="G4874" s="2" t="s">
        <v>1756</v>
      </c>
      <c r="H4874" s="9" t="s">
        <v>77</v>
      </c>
      <c r="I4874" s="2" t="s">
        <v>28922</v>
      </c>
      <c r="J4874" s="2" t="s">
        <v>21332</v>
      </c>
      <c r="K4874" s="2" t="s">
        <v>25</v>
      </c>
      <c r="L4874" s="2" t="s">
        <v>954</v>
      </c>
      <c r="N4874" s="2" t="s">
        <v>28</v>
      </c>
      <c r="O4874" s="10" t="s">
        <v>28923</v>
      </c>
      <c r="P4874" s="10" t="s">
        <v>1256</v>
      </c>
      <c r="Q4874" s="10" t="s">
        <v>28924</v>
      </c>
      <c r="R4874" s="10"/>
    </row>
    <row r="4875" s="2" customFormat="1" ht="22" customHeight="1" spans="1:18">
      <c r="A4875" s="7">
        <v>9787522500454</v>
      </c>
      <c r="B4875" s="2" t="s">
        <v>28925</v>
      </c>
      <c r="C4875" s="8" t="s">
        <v>28926</v>
      </c>
      <c r="D4875" s="8"/>
      <c r="E4875" s="2">
        <v>49</v>
      </c>
      <c r="F4875" s="2" t="s">
        <v>86</v>
      </c>
      <c r="G4875" s="2" t="s">
        <v>1918</v>
      </c>
      <c r="H4875" s="9" t="s">
        <v>77</v>
      </c>
      <c r="I4875" s="2" t="s">
        <v>28927</v>
      </c>
      <c r="J4875" s="2" t="s">
        <v>1558</v>
      </c>
      <c r="K4875" s="2" t="s">
        <v>25</v>
      </c>
      <c r="L4875" s="2" t="s">
        <v>2735</v>
      </c>
      <c r="N4875" s="2" t="s">
        <v>28</v>
      </c>
      <c r="O4875" s="10" t="s">
        <v>28928</v>
      </c>
      <c r="P4875" s="10" t="s">
        <v>3954</v>
      </c>
      <c r="Q4875" s="10" t="s">
        <v>28929</v>
      </c>
      <c r="R4875" s="10"/>
    </row>
    <row r="4876" s="2" customFormat="1" ht="22" customHeight="1" spans="1:18">
      <c r="A4876" s="7">
        <v>9787511568724</v>
      </c>
      <c r="B4876" s="2" t="s">
        <v>28930</v>
      </c>
      <c r="C4876" s="8" t="s">
        <v>28931</v>
      </c>
      <c r="D4876" s="8"/>
      <c r="E4876" s="2">
        <v>59</v>
      </c>
      <c r="F4876" s="2" t="s">
        <v>86</v>
      </c>
      <c r="G4876" s="2" t="s">
        <v>1756</v>
      </c>
      <c r="H4876" s="9" t="s">
        <v>77</v>
      </c>
      <c r="I4876" s="2" t="s">
        <v>28932</v>
      </c>
      <c r="J4876" s="2" t="s">
        <v>28933</v>
      </c>
      <c r="K4876" s="2" t="s">
        <v>25</v>
      </c>
      <c r="L4876" s="2" t="s">
        <v>584</v>
      </c>
      <c r="N4876" s="2" t="s">
        <v>28</v>
      </c>
      <c r="O4876" s="10" t="s">
        <v>28934</v>
      </c>
      <c r="P4876" s="10" t="s">
        <v>2817</v>
      </c>
      <c r="Q4876" s="10" t="s">
        <v>7033</v>
      </c>
      <c r="R4876" s="10"/>
    </row>
    <row r="4877" s="2" customFormat="1" ht="22" customHeight="1" spans="1:18">
      <c r="A4877" s="7">
        <v>9787522500256</v>
      </c>
      <c r="B4877" s="2" t="s">
        <v>28935</v>
      </c>
      <c r="C4877" s="8" t="s">
        <v>28936</v>
      </c>
      <c r="D4877" s="8"/>
      <c r="E4877" s="2">
        <v>36</v>
      </c>
      <c r="F4877" s="2" t="s">
        <v>86</v>
      </c>
      <c r="G4877" s="2" t="s">
        <v>1918</v>
      </c>
      <c r="H4877" s="9" t="s">
        <v>756</v>
      </c>
      <c r="I4877" s="2" t="s">
        <v>28937</v>
      </c>
      <c r="J4877" s="2" t="s">
        <v>790</v>
      </c>
      <c r="K4877" s="2" t="s">
        <v>25</v>
      </c>
      <c r="L4877" s="2" t="s">
        <v>3037</v>
      </c>
      <c r="N4877" s="2" t="s">
        <v>28</v>
      </c>
      <c r="O4877" s="10" t="s">
        <v>28938</v>
      </c>
      <c r="P4877" s="10" t="s">
        <v>204</v>
      </c>
      <c r="Q4877" s="10" t="s">
        <v>28939</v>
      </c>
      <c r="R4877" s="10"/>
    </row>
    <row r="4878" s="2" customFormat="1" ht="22" customHeight="1" spans="1:18">
      <c r="A4878" s="7">
        <v>9787540150365</v>
      </c>
      <c r="B4878" s="2" t="s">
        <v>28940</v>
      </c>
      <c r="C4878" s="8" t="s">
        <v>28941</v>
      </c>
      <c r="D4878" s="8"/>
      <c r="E4878" s="2">
        <v>65</v>
      </c>
      <c r="F4878" s="2" t="s">
        <v>5079</v>
      </c>
      <c r="G4878" s="2" t="s">
        <v>5080</v>
      </c>
      <c r="H4878" s="9" t="s">
        <v>665</v>
      </c>
      <c r="I4878" s="2" t="s">
        <v>28942</v>
      </c>
      <c r="J4878" s="2" t="s">
        <v>28814</v>
      </c>
      <c r="K4878" s="2" t="s">
        <v>25</v>
      </c>
      <c r="L4878" s="2" t="s">
        <v>28943</v>
      </c>
      <c r="M4878" s="2" t="s">
        <v>172</v>
      </c>
      <c r="N4878" s="2" t="s">
        <v>15165</v>
      </c>
      <c r="O4878" s="10" t="s">
        <v>28944</v>
      </c>
      <c r="P4878" s="10" t="s">
        <v>2695</v>
      </c>
      <c r="Q4878" s="10" t="s">
        <v>28945</v>
      </c>
      <c r="R4878" s="10" t="s">
        <v>28817</v>
      </c>
    </row>
    <row r="4879" s="2" customFormat="1" ht="22" customHeight="1" spans="1:18">
      <c r="A4879" s="7">
        <v>9787522500478</v>
      </c>
      <c r="B4879" s="2" t="s">
        <v>28946</v>
      </c>
      <c r="C4879" s="8" t="s">
        <v>28947</v>
      </c>
      <c r="D4879" s="8" t="s">
        <v>28948</v>
      </c>
      <c r="E4879" s="2">
        <v>49</v>
      </c>
      <c r="F4879" s="2" t="s">
        <v>86</v>
      </c>
      <c r="G4879" s="2" t="s">
        <v>1918</v>
      </c>
      <c r="H4879" s="9" t="s">
        <v>756</v>
      </c>
      <c r="I4879" s="2" t="s">
        <v>28949</v>
      </c>
      <c r="J4879" s="2" t="s">
        <v>5393</v>
      </c>
      <c r="K4879" s="2" t="s">
        <v>25</v>
      </c>
      <c r="L4879" s="2" t="s">
        <v>1892</v>
      </c>
      <c r="N4879" s="2" t="s">
        <v>28</v>
      </c>
      <c r="O4879" s="10" t="s">
        <v>28950</v>
      </c>
      <c r="P4879" s="10" t="s">
        <v>28951</v>
      </c>
      <c r="Q4879" s="10" t="s">
        <v>28952</v>
      </c>
      <c r="R4879" s="10"/>
    </row>
    <row r="4880" s="2" customFormat="1" ht="22" customHeight="1" spans="1:18">
      <c r="A4880" s="7">
        <v>9787522500539</v>
      </c>
      <c r="B4880" s="2" t="s">
        <v>28953</v>
      </c>
      <c r="C4880" s="8" t="s">
        <v>28954</v>
      </c>
      <c r="D4880" s="8"/>
      <c r="E4880" s="2">
        <v>49</v>
      </c>
      <c r="F4880" s="2" t="s">
        <v>86</v>
      </c>
      <c r="G4880" s="2" t="s">
        <v>1918</v>
      </c>
      <c r="H4880" s="9" t="s">
        <v>756</v>
      </c>
      <c r="I4880" s="2" t="s">
        <v>28955</v>
      </c>
      <c r="J4880" s="2" t="s">
        <v>9076</v>
      </c>
      <c r="K4880" s="2" t="s">
        <v>25</v>
      </c>
      <c r="L4880" s="2" t="s">
        <v>2332</v>
      </c>
      <c r="M4880" s="2" t="s">
        <v>27</v>
      </c>
      <c r="N4880" s="2" t="s">
        <v>28</v>
      </c>
      <c r="O4880" s="10" t="s">
        <v>28956</v>
      </c>
      <c r="P4880" s="10" t="s">
        <v>28957</v>
      </c>
      <c r="Q4880" s="10" t="s">
        <v>28958</v>
      </c>
      <c r="R4880" s="10"/>
    </row>
    <row r="4881" s="2" customFormat="1" ht="22" customHeight="1" spans="1:18">
      <c r="A4881" s="7">
        <v>9787511570291</v>
      </c>
      <c r="B4881" s="2" t="s">
        <v>28959</v>
      </c>
      <c r="C4881" s="8" t="s">
        <v>28960</v>
      </c>
      <c r="D4881" s="8" t="s">
        <v>28961</v>
      </c>
      <c r="E4881" s="2">
        <v>68</v>
      </c>
      <c r="F4881" s="2" t="s">
        <v>86</v>
      </c>
      <c r="G4881" s="2" t="s">
        <v>1756</v>
      </c>
      <c r="H4881" s="9" t="s">
        <v>77</v>
      </c>
      <c r="I4881" s="2" t="s">
        <v>28962</v>
      </c>
      <c r="J4881" s="2" t="s">
        <v>28963</v>
      </c>
      <c r="K4881" s="2" t="s">
        <v>25</v>
      </c>
      <c r="L4881" s="2" t="s">
        <v>4522</v>
      </c>
      <c r="M4881" s="2" t="s">
        <v>27</v>
      </c>
      <c r="N4881" s="2" t="s">
        <v>28</v>
      </c>
      <c r="O4881" s="10" t="s">
        <v>28964</v>
      </c>
      <c r="P4881" s="10" t="s">
        <v>14533</v>
      </c>
      <c r="Q4881" s="10" t="s">
        <v>28965</v>
      </c>
      <c r="R4881" s="10"/>
    </row>
    <row r="4882" s="2" customFormat="1" ht="22" customHeight="1" spans="1:18">
      <c r="A4882" s="7">
        <v>9787522500584</v>
      </c>
      <c r="B4882" s="2" t="s">
        <v>28966</v>
      </c>
      <c r="C4882" s="8" t="s">
        <v>28967</v>
      </c>
      <c r="D4882" s="8"/>
      <c r="E4882" s="2">
        <v>49</v>
      </c>
      <c r="F4882" s="2" t="s">
        <v>86</v>
      </c>
      <c r="G4882" s="2" t="s">
        <v>1918</v>
      </c>
      <c r="H4882" s="9" t="s">
        <v>1766</v>
      </c>
      <c r="I4882" s="2" t="s">
        <v>28968</v>
      </c>
      <c r="J4882" s="2" t="s">
        <v>649</v>
      </c>
      <c r="K4882" s="2" t="s">
        <v>25</v>
      </c>
      <c r="L4882" s="2" t="s">
        <v>1119</v>
      </c>
      <c r="N4882" s="2" t="s">
        <v>92</v>
      </c>
      <c r="O4882" s="10" t="s">
        <v>28969</v>
      </c>
      <c r="P4882" s="10" t="s">
        <v>204</v>
      </c>
      <c r="Q4882" s="10" t="s">
        <v>652</v>
      </c>
      <c r="R4882" s="10"/>
    </row>
    <row r="4883" s="2" customFormat="1" ht="22" customHeight="1" spans="1:18">
      <c r="A4883" s="7">
        <v>9787516829967</v>
      </c>
      <c r="B4883" s="2" t="s">
        <v>28970</v>
      </c>
      <c r="C4883" s="8" t="s">
        <v>28971</v>
      </c>
      <c r="D4883" s="8"/>
      <c r="E4883" s="2">
        <v>49</v>
      </c>
      <c r="F4883" s="2" t="s">
        <v>86</v>
      </c>
      <c r="G4883" s="2" t="s">
        <v>891</v>
      </c>
      <c r="H4883" s="9" t="s">
        <v>77</v>
      </c>
      <c r="I4883" s="2" t="s">
        <v>28972</v>
      </c>
      <c r="J4883" s="2" t="s">
        <v>90</v>
      </c>
      <c r="K4883" s="2" t="s">
        <v>25</v>
      </c>
      <c r="L4883" s="2" t="s">
        <v>346</v>
      </c>
      <c r="N4883" s="2" t="s">
        <v>92</v>
      </c>
      <c r="O4883" s="10" t="s">
        <v>28973</v>
      </c>
      <c r="P4883" s="10" t="s">
        <v>94</v>
      </c>
      <c r="Q4883" s="10" t="s">
        <v>28974</v>
      </c>
      <c r="R4883" s="10"/>
    </row>
    <row r="4884" s="2" customFormat="1" ht="22" customHeight="1" spans="1:18">
      <c r="A4884" s="7">
        <v>9787522500294</v>
      </c>
      <c r="B4884" s="2" t="s">
        <v>28975</v>
      </c>
      <c r="C4884" s="8" t="s">
        <v>28976</v>
      </c>
      <c r="D4884" s="8"/>
      <c r="E4884" s="2">
        <v>68</v>
      </c>
      <c r="F4884" s="2" t="s">
        <v>86</v>
      </c>
      <c r="G4884" s="2" t="s">
        <v>1918</v>
      </c>
      <c r="H4884" s="9" t="s">
        <v>756</v>
      </c>
      <c r="I4884" s="2" t="s">
        <v>28977</v>
      </c>
      <c r="J4884" s="2" t="s">
        <v>28978</v>
      </c>
      <c r="K4884" s="2" t="s">
        <v>25</v>
      </c>
      <c r="L4884" s="2" t="s">
        <v>1074</v>
      </c>
      <c r="M4884" s="2" t="s">
        <v>27</v>
      </c>
      <c r="N4884" s="2" t="s">
        <v>28</v>
      </c>
      <c r="O4884" s="10" t="s">
        <v>28979</v>
      </c>
      <c r="P4884" s="10" t="s">
        <v>28980</v>
      </c>
      <c r="Q4884" s="10" t="s">
        <v>28981</v>
      </c>
      <c r="R4884" s="10"/>
    </row>
    <row r="4885" s="2" customFormat="1" ht="22" customHeight="1" spans="1:18">
      <c r="A4885" s="7">
        <v>9787511570307</v>
      </c>
      <c r="B4885" s="2" t="s">
        <v>28982</v>
      </c>
      <c r="C4885" s="8" t="s">
        <v>28983</v>
      </c>
      <c r="D4885" s="8" t="s">
        <v>28984</v>
      </c>
      <c r="E4885" s="2">
        <v>69</v>
      </c>
      <c r="F4885" s="2" t="s">
        <v>86</v>
      </c>
      <c r="G4885" s="2" t="s">
        <v>1756</v>
      </c>
      <c r="H4885" s="9" t="s">
        <v>77</v>
      </c>
      <c r="I4885" s="2" t="s">
        <v>28985</v>
      </c>
      <c r="J4885" s="2" t="s">
        <v>1216</v>
      </c>
      <c r="K4885" s="2" t="s">
        <v>25</v>
      </c>
      <c r="L4885" s="2" t="s">
        <v>28986</v>
      </c>
      <c r="M4885" s="2" t="s">
        <v>27</v>
      </c>
      <c r="N4885" s="2" t="s">
        <v>47</v>
      </c>
      <c r="O4885" s="10" t="s">
        <v>28987</v>
      </c>
      <c r="P4885" s="10" t="s">
        <v>25694</v>
      </c>
      <c r="Q4885" s="10" t="s">
        <v>20058</v>
      </c>
      <c r="R4885" s="10"/>
    </row>
    <row r="4886" s="2" customFormat="1" ht="22" customHeight="1" spans="1:18">
      <c r="A4886" s="7">
        <v>9787522500485</v>
      </c>
      <c r="B4886" s="2" t="s">
        <v>28988</v>
      </c>
      <c r="C4886" s="8" t="s">
        <v>28989</v>
      </c>
      <c r="D4886" s="8"/>
      <c r="E4886" s="2">
        <v>49</v>
      </c>
      <c r="F4886" s="2" t="s">
        <v>86</v>
      </c>
      <c r="G4886" s="2" t="s">
        <v>1918</v>
      </c>
      <c r="H4886" s="9" t="s">
        <v>1766</v>
      </c>
      <c r="I4886" s="2" t="s">
        <v>12848</v>
      </c>
      <c r="J4886" s="2" t="s">
        <v>633</v>
      </c>
      <c r="K4886" s="2" t="s">
        <v>25</v>
      </c>
      <c r="L4886" s="2" t="s">
        <v>336</v>
      </c>
      <c r="N4886" s="2" t="s">
        <v>92</v>
      </c>
      <c r="O4886" s="10" t="s">
        <v>28990</v>
      </c>
      <c r="P4886" s="10" t="s">
        <v>71</v>
      </c>
      <c r="Q4886" s="10" t="s">
        <v>3321</v>
      </c>
      <c r="R4886" s="10"/>
    </row>
    <row r="4887" s="2" customFormat="1" ht="22" customHeight="1" spans="1:18">
      <c r="A4887" s="7">
        <v>9787540150327</v>
      </c>
      <c r="B4887" s="2" t="s">
        <v>28991</v>
      </c>
      <c r="C4887" s="8" t="s">
        <v>28992</v>
      </c>
      <c r="D4887" s="8"/>
      <c r="E4887" s="2">
        <v>42</v>
      </c>
      <c r="F4887" s="2" t="s">
        <v>5079</v>
      </c>
      <c r="G4887" s="2" t="s">
        <v>5080</v>
      </c>
      <c r="H4887" s="9" t="s">
        <v>665</v>
      </c>
      <c r="I4887" s="2" t="s">
        <v>28993</v>
      </c>
      <c r="J4887" s="2" t="s">
        <v>28814</v>
      </c>
      <c r="K4887" s="2" t="s">
        <v>25</v>
      </c>
      <c r="L4887" s="2" t="s">
        <v>28994</v>
      </c>
      <c r="M4887" s="2" t="s">
        <v>172</v>
      </c>
      <c r="N4887" s="2" t="s">
        <v>15165</v>
      </c>
      <c r="O4887" s="10" t="s">
        <v>28995</v>
      </c>
      <c r="P4887" s="10" t="s">
        <v>2695</v>
      </c>
      <c r="Q4887" s="10" t="s">
        <v>28884</v>
      </c>
      <c r="R4887" s="10" t="s">
        <v>28817</v>
      </c>
    </row>
    <row r="4888" s="2" customFormat="1" ht="22" customHeight="1" spans="1:18">
      <c r="A4888" s="7">
        <v>9787559452153</v>
      </c>
      <c r="B4888" s="2" t="s">
        <v>28996</v>
      </c>
      <c r="C4888" s="8" t="s">
        <v>28997</v>
      </c>
      <c r="D4888" s="8"/>
      <c r="E4888" s="2">
        <v>75</v>
      </c>
      <c r="F4888" s="2" t="s">
        <v>1024</v>
      </c>
      <c r="G4888" s="2" t="s">
        <v>1732</v>
      </c>
      <c r="H4888" s="9" t="s">
        <v>77</v>
      </c>
      <c r="I4888" s="2" t="s">
        <v>28998</v>
      </c>
      <c r="J4888" s="2" t="s">
        <v>649</v>
      </c>
      <c r="K4888" s="2" t="s">
        <v>67</v>
      </c>
      <c r="L4888" s="2" t="s">
        <v>6407</v>
      </c>
      <c r="N4888" s="2" t="s">
        <v>69</v>
      </c>
      <c r="O4888" s="10" t="s">
        <v>28999</v>
      </c>
      <c r="P4888" s="10" t="s">
        <v>204</v>
      </c>
      <c r="Q4888" s="10" t="s">
        <v>652</v>
      </c>
      <c r="R4888" s="10" t="s">
        <v>29000</v>
      </c>
    </row>
    <row r="4889" s="2" customFormat="1" ht="22" customHeight="1" spans="1:18">
      <c r="A4889" s="7">
        <v>9787551823036</v>
      </c>
      <c r="B4889" s="2" t="s">
        <v>29001</v>
      </c>
      <c r="C4889" s="8" t="s">
        <v>29002</v>
      </c>
      <c r="D4889" s="8"/>
      <c r="E4889" s="2">
        <v>39.8</v>
      </c>
      <c r="F4889" s="2" t="s">
        <v>75</v>
      </c>
      <c r="G4889" s="2" t="s">
        <v>14438</v>
      </c>
      <c r="H4889" s="9" t="s">
        <v>8069</v>
      </c>
      <c r="I4889" s="2" t="s">
        <v>29003</v>
      </c>
      <c r="J4889" s="2" t="s">
        <v>66</v>
      </c>
      <c r="K4889" s="2" t="s">
        <v>25</v>
      </c>
      <c r="L4889" s="2" t="s">
        <v>2324</v>
      </c>
      <c r="N4889" s="2" t="s">
        <v>92</v>
      </c>
      <c r="O4889" s="10" t="s">
        <v>29004</v>
      </c>
      <c r="P4889" s="10" t="s">
        <v>71</v>
      </c>
      <c r="Q4889" s="10" t="s">
        <v>72</v>
      </c>
      <c r="R4889" s="10"/>
    </row>
    <row r="4890" s="2" customFormat="1" ht="22" customHeight="1" spans="1:18">
      <c r="A4890" s="7">
        <v>9787519608644</v>
      </c>
      <c r="B4890" s="2" t="s">
        <v>29005</v>
      </c>
      <c r="C4890" s="8" t="s">
        <v>29006</v>
      </c>
      <c r="D4890" s="8"/>
      <c r="E4890" s="2">
        <v>58</v>
      </c>
      <c r="F4890" s="2" t="s">
        <v>86</v>
      </c>
      <c r="G4890" s="2" t="s">
        <v>1049</v>
      </c>
      <c r="H4890" s="9" t="s">
        <v>831</v>
      </c>
      <c r="I4890" s="2" t="s">
        <v>29007</v>
      </c>
      <c r="J4890" s="2" t="s">
        <v>29008</v>
      </c>
      <c r="K4890" s="2" t="s">
        <v>25</v>
      </c>
      <c r="L4890" s="2" t="s">
        <v>291</v>
      </c>
      <c r="M4890" s="2" t="s">
        <v>27</v>
      </c>
      <c r="N4890" s="2" t="s">
        <v>92</v>
      </c>
      <c r="O4890" s="10" t="s">
        <v>29009</v>
      </c>
      <c r="P4890" s="10" t="s">
        <v>9372</v>
      </c>
      <c r="Q4890" s="10" t="s">
        <v>29010</v>
      </c>
      <c r="R4890" s="10"/>
    </row>
    <row r="4891" s="2" customFormat="1" ht="22" customHeight="1" spans="1:18">
      <c r="A4891" s="7">
        <v>9787556306572</v>
      </c>
      <c r="B4891" s="2" t="s">
        <v>29011</v>
      </c>
      <c r="C4891" s="8" t="s">
        <v>29012</v>
      </c>
      <c r="D4891" s="8"/>
      <c r="E4891" s="2">
        <v>78</v>
      </c>
      <c r="F4891" s="2" t="s">
        <v>323</v>
      </c>
      <c r="G4891" s="2" t="s">
        <v>324</v>
      </c>
      <c r="H4891" s="9" t="s">
        <v>64</v>
      </c>
      <c r="I4891" s="2" t="s">
        <v>29013</v>
      </c>
      <c r="J4891" s="2" t="s">
        <v>29014</v>
      </c>
      <c r="K4891" s="2" t="s">
        <v>25</v>
      </c>
      <c r="L4891" s="2" t="s">
        <v>12540</v>
      </c>
      <c r="N4891" s="2" t="s">
        <v>92</v>
      </c>
      <c r="O4891" s="10" t="s">
        <v>29015</v>
      </c>
      <c r="P4891" s="10" t="s">
        <v>29016</v>
      </c>
      <c r="Q4891" s="10" t="s">
        <v>29017</v>
      </c>
      <c r="R4891" s="10"/>
    </row>
    <row r="4892" s="2" customFormat="1" ht="22" customHeight="1" spans="1:18">
      <c r="A4892" s="7">
        <v>9787540149932</v>
      </c>
      <c r="B4892" s="2" t="s">
        <v>29018</v>
      </c>
      <c r="C4892" s="8" t="s">
        <v>29019</v>
      </c>
      <c r="D4892" s="8"/>
      <c r="E4892" s="2">
        <v>52</v>
      </c>
      <c r="F4892" s="2" t="s">
        <v>5079</v>
      </c>
      <c r="G4892" s="2" t="s">
        <v>5080</v>
      </c>
      <c r="H4892" s="9" t="s">
        <v>665</v>
      </c>
      <c r="I4892" s="2" t="s">
        <v>28835</v>
      </c>
      <c r="J4892" s="2" t="s">
        <v>28814</v>
      </c>
      <c r="K4892" s="2" t="s">
        <v>25</v>
      </c>
      <c r="L4892" s="2" t="s">
        <v>29020</v>
      </c>
      <c r="M4892" s="2" t="s">
        <v>172</v>
      </c>
      <c r="N4892" s="2" t="s">
        <v>15165</v>
      </c>
      <c r="O4892" s="10" t="s">
        <v>29021</v>
      </c>
      <c r="P4892" s="10" t="s">
        <v>2695</v>
      </c>
      <c r="Q4892" s="10" t="s">
        <v>29022</v>
      </c>
      <c r="R4892" s="10" t="s">
        <v>28817</v>
      </c>
    </row>
    <row r="4893" s="2" customFormat="1" ht="22" customHeight="1" spans="1:18">
      <c r="A4893" s="7">
        <v>9787556305858</v>
      </c>
      <c r="B4893" s="2" t="s">
        <v>29023</v>
      </c>
      <c r="C4893" s="8" t="s">
        <v>29024</v>
      </c>
      <c r="D4893" s="8"/>
      <c r="E4893" s="2">
        <v>108</v>
      </c>
      <c r="F4893" s="2" t="s">
        <v>323</v>
      </c>
      <c r="G4893" s="2" t="s">
        <v>324</v>
      </c>
      <c r="H4893" s="9" t="s">
        <v>1984</v>
      </c>
      <c r="I4893" s="2" t="s">
        <v>29025</v>
      </c>
      <c r="J4893" s="2" t="s">
        <v>18541</v>
      </c>
      <c r="K4893" s="2" t="s">
        <v>67</v>
      </c>
      <c r="L4893" s="2" t="s">
        <v>16694</v>
      </c>
      <c r="M4893" s="2" t="s">
        <v>27</v>
      </c>
      <c r="N4893" s="2" t="s">
        <v>92</v>
      </c>
      <c r="O4893" s="10" t="s">
        <v>29026</v>
      </c>
      <c r="P4893" s="10" t="s">
        <v>18544</v>
      </c>
      <c r="Q4893" s="10" t="s">
        <v>29027</v>
      </c>
      <c r="R4893" s="10"/>
    </row>
    <row r="4894" s="2" customFormat="1" ht="22" customHeight="1" spans="1:18">
      <c r="A4894" s="7">
        <v>9787558194023</v>
      </c>
      <c r="B4894" s="2" t="s">
        <v>29028</v>
      </c>
      <c r="C4894" s="8" t="s">
        <v>29029</v>
      </c>
      <c r="D4894" s="8"/>
      <c r="E4894" s="2">
        <v>56</v>
      </c>
      <c r="F4894" s="2" t="s">
        <v>663</v>
      </c>
      <c r="G4894" s="2" t="s">
        <v>1556</v>
      </c>
      <c r="H4894" s="9" t="s">
        <v>77</v>
      </c>
      <c r="I4894" s="2" t="s">
        <v>29030</v>
      </c>
      <c r="J4894" s="2" t="s">
        <v>6850</v>
      </c>
      <c r="K4894" s="2" t="s">
        <v>25</v>
      </c>
      <c r="L4894" s="2" t="s">
        <v>554</v>
      </c>
      <c r="N4894" s="2" t="s">
        <v>28</v>
      </c>
      <c r="O4894" s="10" t="s">
        <v>29031</v>
      </c>
      <c r="P4894" s="10" t="s">
        <v>29032</v>
      </c>
      <c r="Q4894" s="10" t="s">
        <v>29033</v>
      </c>
      <c r="R4894" s="10"/>
    </row>
    <row r="4895" s="2" customFormat="1" ht="22" customHeight="1" spans="1:18">
      <c r="A4895" s="7">
        <v>9787545080544</v>
      </c>
      <c r="B4895" s="2" t="s">
        <v>29034</v>
      </c>
      <c r="C4895" s="8" t="s">
        <v>29035</v>
      </c>
      <c r="D4895" s="8"/>
      <c r="E4895" s="2">
        <v>58</v>
      </c>
      <c r="F4895" s="2" t="s">
        <v>75</v>
      </c>
      <c r="G4895" s="2" t="s">
        <v>29036</v>
      </c>
      <c r="H4895" s="9" t="s">
        <v>1757</v>
      </c>
      <c r="I4895" s="2" t="s">
        <v>29037</v>
      </c>
      <c r="J4895" s="2" t="s">
        <v>29038</v>
      </c>
      <c r="K4895" s="2" t="s">
        <v>25</v>
      </c>
      <c r="L4895" s="2" t="s">
        <v>1648</v>
      </c>
      <c r="M4895" s="2" t="s">
        <v>27</v>
      </c>
      <c r="N4895" s="2" t="s">
        <v>47</v>
      </c>
      <c r="O4895" s="10" t="s">
        <v>29039</v>
      </c>
      <c r="P4895" s="10" t="s">
        <v>29040</v>
      </c>
      <c r="Q4895" s="10" t="s">
        <v>29041</v>
      </c>
      <c r="R4895" s="10"/>
    </row>
    <row r="4896" s="2" customFormat="1" ht="22" customHeight="1" spans="1:18">
      <c r="A4896" s="7">
        <v>9787540149963</v>
      </c>
      <c r="B4896" s="2" t="s">
        <v>29042</v>
      </c>
      <c r="C4896" s="8" t="s">
        <v>29043</v>
      </c>
      <c r="D4896" s="8"/>
      <c r="E4896" s="2">
        <v>42</v>
      </c>
      <c r="F4896" s="2" t="s">
        <v>5079</v>
      </c>
      <c r="G4896" s="2" t="s">
        <v>5080</v>
      </c>
      <c r="H4896" s="9" t="s">
        <v>665</v>
      </c>
      <c r="I4896" s="2" t="s">
        <v>29044</v>
      </c>
      <c r="J4896" s="2" t="s">
        <v>28814</v>
      </c>
      <c r="K4896" s="2" t="s">
        <v>25</v>
      </c>
      <c r="L4896" s="2" t="s">
        <v>29045</v>
      </c>
      <c r="M4896" s="2" t="s">
        <v>172</v>
      </c>
      <c r="N4896" s="2" t="s">
        <v>15165</v>
      </c>
      <c r="O4896" s="10" t="s">
        <v>29046</v>
      </c>
      <c r="P4896" s="10" t="s">
        <v>2695</v>
      </c>
      <c r="Q4896" s="10" t="s">
        <v>29047</v>
      </c>
      <c r="R4896" s="10" t="s">
        <v>28817</v>
      </c>
    </row>
    <row r="4897" s="2" customFormat="1" ht="22" customHeight="1" spans="1:18">
      <c r="A4897" s="7">
        <v>9787540151638</v>
      </c>
      <c r="B4897" s="2" t="s">
        <v>29048</v>
      </c>
      <c r="C4897" s="8" t="s">
        <v>29049</v>
      </c>
      <c r="D4897" s="8"/>
      <c r="E4897" s="2">
        <v>42</v>
      </c>
      <c r="F4897" s="2" t="s">
        <v>5079</v>
      </c>
      <c r="G4897" s="2" t="s">
        <v>5080</v>
      </c>
      <c r="H4897" s="9" t="s">
        <v>665</v>
      </c>
      <c r="I4897" s="2" t="s">
        <v>28830</v>
      </c>
      <c r="J4897" s="2" t="s">
        <v>5791</v>
      </c>
      <c r="K4897" s="2" t="s">
        <v>25</v>
      </c>
      <c r="L4897" s="2" t="s">
        <v>29050</v>
      </c>
      <c r="M4897" s="2" t="s">
        <v>172</v>
      </c>
      <c r="N4897" s="2" t="s">
        <v>15165</v>
      </c>
      <c r="O4897" s="10" t="s">
        <v>29051</v>
      </c>
      <c r="P4897" s="10" t="s">
        <v>2695</v>
      </c>
      <c r="Q4897" s="10" t="s">
        <v>29052</v>
      </c>
      <c r="R4897" s="10" t="s">
        <v>28817</v>
      </c>
    </row>
    <row r="4898" s="2" customFormat="1" ht="22" customHeight="1" spans="1:18">
      <c r="A4898" s="7">
        <v>9787540150358</v>
      </c>
      <c r="B4898" s="2" t="s">
        <v>29053</v>
      </c>
      <c r="C4898" s="8" t="s">
        <v>29054</v>
      </c>
      <c r="D4898" s="8"/>
      <c r="E4898" s="2">
        <v>65</v>
      </c>
      <c r="F4898" s="2" t="s">
        <v>5079</v>
      </c>
      <c r="G4898" s="2" t="s">
        <v>5080</v>
      </c>
      <c r="H4898" s="9" t="s">
        <v>665</v>
      </c>
      <c r="I4898" s="2" t="s">
        <v>28825</v>
      </c>
      <c r="J4898" s="2" t="s">
        <v>28814</v>
      </c>
      <c r="K4898" s="2" t="s">
        <v>25</v>
      </c>
      <c r="L4898" s="2" t="s">
        <v>28943</v>
      </c>
      <c r="M4898" s="2" t="s">
        <v>172</v>
      </c>
      <c r="N4898" s="2" t="s">
        <v>15165</v>
      </c>
      <c r="O4898" s="10" t="s">
        <v>29055</v>
      </c>
      <c r="P4898" s="10" t="s">
        <v>2695</v>
      </c>
      <c r="Q4898" s="10" t="s">
        <v>28827</v>
      </c>
      <c r="R4898" s="10" t="s">
        <v>28817</v>
      </c>
    </row>
    <row r="4899" s="2" customFormat="1" ht="22" customHeight="1" spans="1:18">
      <c r="A4899" s="7">
        <v>9787540150303</v>
      </c>
      <c r="B4899" s="2" t="s">
        <v>29056</v>
      </c>
      <c r="C4899" s="8" t="s">
        <v>29057</v>
      </c>
      <c r="D4899" s="8"/>
      <c r="E4899" s="2">
        <v>40</v>
      </c>
      <c r="F4899" s="2" t="s">
        <v>5079</v>
      </c>
      <c r="G4899" s="2" t="s">
        <v>5080</v>
      </c>
      <c r="H4899" s="9" t="s">
        <v>665</v>
      </c>
      <c r="I4899" s="2" t="s">
        <v>28813</v>
      </c>
      <c r="J4899" s="2" t="s">
        <v>28814</v>
      </c>
      <c r="K4899" s="2" t="s">
        <v>25</v>
      </c>
      <c r="L4899" s="2" t="s">
        <v>29058</v>
      </c>
      <c r="M4899" s="2" t="s">
        <v>172</v>
      </c>
      <c r="N4899" s="2" t="s">
        <v>15165</v>
      </c>
      <c r="O4899" s="10" t="s">
        <v>29059</v>
      </c>
      <c r="P4899" s="10" t="s">
        <v>2695</v>
      </c>
      <c r="Q4899" s="10" t="s">
        <v>28884</v>
      </c>
      <c r="R4899" s="10" t="s">
        <v>28817</v>
      </c>
    </row>
    <row r="4900" s="2" customFormat="1" ht="22" customHeight="1" spans="1:18">
      <c r="A4900" s="7">
        <v>9787540150334</v>
      </c>
      <c r="B4900" s="2" t="s">
        <v>29060</v>
      </c>
      <c r="C4900" s="8" t="s">
        <v>29061</v>
      </c>
      <c r="D4900" s="8"/>
      <c r="E4900" s="2">
        <v>59</v>
      </c>
      <c r="F4900" s="2" t="s">
        <v>5079</v>
      </c>
      <c r="G4900" s="2" t="s">
        <v>5080</v>
      </c>
      <c r="H4900" s="9" t="s">
        <v>665</v>
      </c>
      <c r="I4900" s="2" t="s">
        <v>28942</v>
      </c>
      <c r="J4900" s="2" t="s">
        <v>28814</v>
      </c>
      <c r="K4900" s="2" t="s">
        <v>25</v>
      </c>
      <c r="L4900" s="2" t="s">
        <v>29062</v>
      </c>
      <c r="M4900" s="2" t="s">
        <v>172</v>
      </c>
      <c r="N4900" s="2" t="s">
        <v>15165</v>
      </c>
      <c r="O4900" s="10" t="s">
        <v>29063</v>
      </c>
      <c r="P4900" s="10" t="s">
        <v>2695</v>
      </c>
      <c r="Q4900" s="10" t="s">
        <v>28884</v>
      </c>
      <c r="R4900" s="10" t="s">
        <v>28817</v>
      </c>
    </row>
    <row r="4901" s="2" customFormat="1" ht="22" customHeight="1" spans="1:18">
      <c r="A4901" s="7">
        <v>9787540150310</v>
      </c>
      <c r="B4901" s="2" t="s">
        <v>29064</v>
      </c>
      <c r="C4901" s="8" t="s">
        <v>29065</v>
      </c>
      <c r="D4901" s="8"/>
      <c r="E4901" s="2">
        <v>42</v>
      </c>
      <c r="F4901" s="2" t="s">
        <v>5079</v>
      </c>
      <c r="G4901" s="2" t="s">
        <v>5080</v>
      </c>
      <c r="H4901" s="9" t="s">
        <v>665</v>
      </c>
      <c r="I4901" s="2" t="s">
        <v>28848</v>
      </c>
      <c r="J4901" s="2" t="s">
        <v>28814</v>
      </c>
      <c r="K4901" s="2" t="s">
        <v>25</v>
      </c>
      <c r="L4901" s="2" t="s">
        <v>29045</v>
      </c>
      <c r="M4901" s="2" t="s">
        <v>172</v>
      </c>
      <c r="N4901" s="2" t="s">
        <v>15165</v>
      </c>
      <c r="O4901" s="10" t="s">
        <v>29066</v>
      </c>
      <c r="P4901" s="10" t="s">
        <v>2695</v>
      </c>
      <c r="Q4901" s="10" t="s">
        <v>28845</v>
      </c>
      <c r="R4901" s="10" t="s">
        <v>28817</v>
      </c>
    </row>
    <row r="4902" s="2" customFormat="1" ht="22" customHeight="1" spans="1:18">
      <c r="A4902" s="7">
        <v>9787540150402</v>
      </c>
      <c r="B4902" s="2" t="s">
        <v>29067</v>
      </c>
      <c r="C4902" s="8" t="s">
        <v>29068</v>
      </c>
      <c r="D4902" s="8"/>
      <c r="E4902" s="2">
        <v>40</v>
      </c>
      <c r="F4902" s="2" t="s">
        <v>5079</v>
      </c>
      <c r="G4902" s="2" t="s">
        <v>5080</v>
      </c>
      <c r="H4902" s="9" t="s">
        <v>665</v>
      </c>
      <c r="I4902" s="2" t="s">
        <v>28830</v>
      </c>
      <c r="J4902" s="2" t="s">
        <v>28814</v>
      </c>
      <c r="K4902" s="2" t="s">
        <v>25</v>
      </c>
      <c r="L4902" s="2" t="s">
        <v>29050</v>
      </c>
      <c r="M4902" s="2" t="s">
        <v>172</v>
      </c>
      <c r="N4902" s="2" t="s">
        <v>15165</v>
      </c>
      <c r="O4902" s="10" t="s">
        <v>29069</v>
      </c>
      <c r="P4902" s="10" t="s">
        <v>2695</v>
      </c>
      <c r="Q4902" s="10" t="s">
        <v>28884</v>
      </c>
      <c r="R4902" s="10" t="s">
        <v>28817</v>
      </c>
    </row>
    <row r="4903" s="2" customFormat="1" ht="22" customHeight="1" spans="1:18">
      <c r="A4903" s="7">
        <v>9787540149949</v>
      </c>
      <c r="B4903" s="2" t="s">
        <v>29070</v>
      </c>
      <c r="C4903" s="8" t="s">
        <v>29071</v>
      </c>
      <c r="D4903" s="8"/>
      <c r="E4903" s="2">
        <v>42</v>
      </c>
      <c r="F4903" s="2" t="s">
        <v>5079</v>
      </c>
      <c r="G4903" s="2" t="s">
        <v>5080</v>
      </c>
      <c r="H4903" s="9" t="s">
        <v>665</v>
      </c>
      <c r="I4903" s="2" t="s">
        <v>28825</v>
      </c>
      <c r="J4903" s="2" t="s">
        <v>28814</v>
      </c>
      <c r="K4903" s="2" t="s">
        <v>25</v>
      </c>
      <c r="L4903" s="2" t="s">
        <v>29058</v>
      </c>
      <c r="M4903" s="2" t="s">
        <v>172</v>
      </c>
      <c r="N4903" s="2" t="s">
        <v>15165</v>
      </c>
      <c r="O4903" s="10" t="s">
        <v>29072</v>
      </c>
      <c r="P4903" s="10" t="s">
        <v>2695</v>
      </c>
      <c r="Q4903" s="10" t="s">
        <v>28945</v>
      </c>
      <c r="R4903" s="10" t="s">
        <v>28817</v>
      </c>
    </row>
    <row r="4904" s="2" customFormat="1" ht="22" customHeight="1" spans="1:18">
      <c r="A4904" s="7">
        <v>9787540151621</v>
      </c>
      <c r="B4904" s="2" t="s">
        <v>29073</v>
      </c>
      <c r="C4904" s="8" t="s">
        <v>29074</v>
      </c>
      <c r="D4904" s="8"/>
      <c r="E4904" s="2">
        <v>39</v>
      </c>
      <c r="F4904" s="2" t="s">
        <v>5079</v>
      </c>
      <c r="G4904" s="2" t="s">
        <v>5080</v>
      </c>
      <c r="H4904" s="9" t="s">
        <v>665</v>
      </c>
      <c r="I4904" s="2" t="s">
        <v>28835</v>
      </c>
      <c r="J4904" s="2" t="s">
        <v>5791</v>
      </c>
      <c r="K4904" s="2" t="s">
        <v>25</v>
      </c>
      <c r="L4904" s="2" t="s">
        <v>29045</v>
      </c>
      <c r="M4904" s="2" t="s">
        <v>172</v>
      </c>
      <c r="N4904" s="2" t="s">
        <v>15165</v>
      </c>
      <c r="O4904" s="10" t="s">
        <v>29075</v>
      </c>
      <c r="P4904" s="10" t="s">
        <v>2695</v>
      </c>
      <c r="Q4904" s="10" t="s">
        <v>29076</v>
      </c>
      <c r="R4904" s="10" t="s">
        <v>28817</v>
      </c>
    </row>
    <row r="4905" s="2" customFormat="1" ht="22" customHeight="1" spans="1:18">
      <c r="A4905" s="7">
        <v>9787540150389</v>
      </c>
      <c r="B4905" s="2" t="s">
        <v>29077</v>
      </c>
      <c r="C4905" s="8" t="s">
        <v>29078</v>
      </c>
      <c r="D4905" s="8"/>
      <c r="E4905" s="2">
        <v>58</v>
      </c>
      <c r="F4905" s="2" t="s">
        <v>5079</v>
      </c>
      <c r="G4905" s="2" t="s">
        <v>5080</v>
      </c>
      <c r="H4905" s="9" t="s">
        <v>665</v>
      </c>
      <c r="I4905" s="2" t="s">
        <v>28825</v>
      </c>
      <c r="J4905" s="2" t="s">
        <v>28814</v>
      </c>
      <c r="K4905" s="2" t="s">
        <v>25</v>
      </c>
      <c r="L4905" s="2" t="s">
        <v>29079</v>
      </c>
      <c r="M4905" s="2" t="s">
        <v>172</v>
      </c>
      <c r="N4905" s="2" t="s">
        <v>15165</v>
      </c>
      <c r="O4905" s="10" t="s">
        <v>29080</v>
      </c>
      <c r="P4905" s="10" t="s">
        <v>2695</v>
      </c>
      <c r="Q4905" s="10" t="s">
        <v>28845</v>
      </c>
      <c r="R4905" s="10" t="s">
        <v>28817</v>
      </c>
    </row>
    <row r="4906" s="2" customFormat="1" ht="22" customHeight="1" spans="1:18">
      <c r="A4906" s="7">
        <v>9787540149956</v>
      </c>
      <c r="B4906" s="2" t="s">
        <v>29081</v>
      </c>
      <c r="C4906" s="8" t="s">
        <v>29082</v>
      </c>
      <c r="D4906" s="8"/>
      <c r="E4906" s="2">
        <v>39</v>
      </c>
      <c r="F4906" s="2" t="s">
        <v>5079</v>
      </c>
      <c r="G4906" s="2" t="s">
        <v>5080</v>
      </c>
      <c r="H4906" s="9" t="s">
        <v>665</v>
      </c>
      <c r="I4906" s="2" t="s">
        <v>29083</v>
      </c>
      <c r="J4906" s="2" t="s">
        <v>28814</v>
      </c>
      <c r="K4906" s="2" t="s">
        <v>25</v>
      </c>
      <c r="L4906" s="2" t="s">
        <v>29058</v>
      </c>
      <c r="M4906" s="2" t="s">
        <v>172</v>
      </c>
      <c r="N4906" s="2" t="s">
        <v>15165</v>
      </c>
      <c r="O4906" s="10" t="s">
        <v>29084</v>
      </c>
      <c r="P4906" s="10" t="s">
        <v>2695</v>
      </c>
      <c r="Q4906" s="10" t="s">
        <v>29085</v>
      </c>
      <c r="R4906" s="10" t="s">
        <v>28817</v>
      </c>
    </row>
    <row r="4907" s="2" customFormat="1" ht="22" customHeight="1" spans="1:18">
      <c r="A4907" s="7">
        <v>9787556306794</v>
      </c>
      <c r="B4907" s="2" t="s">
        <v>29086</v>
      </c>
      <c r="C4907" s="8" t="s">
        <v>29087</v>
      </c>
      <c r="D4907" s="8"/>
      <c r="E4907" s="2">
        <v>58</v>
      </c>
      <c r="F4907" s="2" t="s">
        <v>323</v>
      </c>
      <c r="G4907" s="2" t="s">
        <v>324</v>
      </c>
      <c r="H4907" s="9" t="s">
        <v>665</v>
      </c>
      <c r="I4907" s="2" t="s">
        <v>29088</v>
      </c>
      <c r="J4907" s="2" t="s">
        <v>5886</v>
      </c>
      <c r="K4907" s="2" t="s">
        <v>25</v>
      </c>
      <c r="L4907" s="2" t="s">
        <v>2332</v>
      </c>
      <c r="M4907" s="2" t="s">
        <v>27</v>
      </c>
      <c r="N4907" s="2" t="s">
        <v>92</v>
      </c>
      <c r="O4907" s="10" t="s">
        <v>29089</v>
      </c>
      <c r="P4907" s="10" t="s">
        <v>103</v>
      </c>
      <c r="Q4907" s="10" t="s">
        <v>29090</v>
      </c>
      <c r="R4907" s="10" t="s">
        <v>29091</v>
      </c>
    </row>
    <row r="4908" s="2" customFormat="1" ht="22" customHeight="1" spans="1:18">
      <c r="A4908" s="7">
        <v>9787568175623</v>
      </c>
      <c r="B4908" s="2" t="s">
        <v>29092</v>
      </c>
      <c r="C4908" s="8" t="s">
        <v>29093</v>
      </c>
      <c r="D4908" s="8"/>
      <c r="E4908" s="2">
        <v>59</v>
      </c>
      <c r="F4908" s="2" t="s">
        <v>663</v>
      </c>
      <c r="G4908" s="2" t="s">
        <v>755</v>
      </c>
      <c r="H4908" s="9" t="s">
        <v>77</v>
      </c>
      <c r="I4908" s="2" t="s">
        <v>29094</v>
      </c>
      <c r="J4908" s="2" t="s">
        <v>14463</v>
      </c>
      <c r="K4908" s="2" t="s">
        <v>25</v>
      </c>
      <c r="L4908" s="2" t="s">
        <v>983</v>
      </c>
      <c r="N4908" s="2" t="s">
        <v>28</v>
      </c>
      <c r="O4908" s="10" t="s">
        <v>29095</v>
      </c>
      <c r="P4908" s="10" t="s">
        <v>1256</v>
      </c>
      <c r="Q4908" s="10" t="s">
        <v>9631</v>
      </c>
      <c r="R4908" s="10"/>
    </row>
    <row r="4909" s="2" customFormat="1" ht="22" customHeight="1" spans="1:18">
      <c r="A4909" s="7">
        <v>9787520814867</v>
      </c>
      <c r="B4909" s="2" t="s">
        <v>29096</v>
      </c>
      <c r="C4909" s="8" t="s">
        <v>29097</v>
      </c>
      <c r="D4909" s="8"/>
      <c r="E4909" s="2">
        <v>65</v>
      </c>
      <c r="F4909" s="2" t="s">
        <v>86</v>
      </c>
      <c r="G4909" s="2" t="s">
        <v>703</v>
      </c>
      <c r="H4909" s="9" t="s">
        <v>22</v>
      </c>
      <c r="I4909" s="2" t="s">
        <v>29098</v>
      </c>
      <c r="J4909" s="2" t="s">
        <v>2175</v>
      </c>
      <c r="K4909" s="2" t="s">
        <v>25</v>
      </c>
      <c r="L4909" s="2" t="s">
        <v>537</v>
      </c>
      <c r="M4909" s="2" t="s">
        <v>1741</v>
      </c>
      <c r="N4909" s="2" t="s">
        <v>28</v>
      </c>
      <c r="O4909" s="10" t="s">
        <v>29099</v>
      </c>
      <c r="P4909" s="10" t="s">
        <v>2581</v>
      </c>
      <c r="Q4909" s="10" t="s">
        <v>29100</v>
      </c>
      <c r="R4909" s="10"/>
    </row>
    <row r="4910" s="2" customFormat="1" ht="22" customHeight="1" spans="1:18">
      <c r="A4910" s="7">
        <v>9787558194030</v>
      </c>
      <c r="B4910" s="2" t="s">
        <v>29101</v>
      </c>
      <c r="C4910" s="8" t="s">
        <v>29102</v>
      </c>
      <c r="D4910" s="8"/>
      <c r="E4910" s="2">
        <v>49</v>
      </c>
      <c r="F4910" s="2" t="s">
        <v>663</v>
      </c>
      <c r="G4910" s="2" t="s">
        <v>1556</v>
      </c>
      <c r="H4910" s="9" t="s">
        <v>77</v>
      </c>
      <c r="I4910" s="2" t="s">
        <v>29103</v>
      </c>
      <c r="J4910" s="2" t="s">
        <v>10960</v>
      </c>
      <c r="K4910" s="2" t="s">
        <v>25</v>
      </c>
      <c r="L4910" s="2" t="s">
        <v>954</v>
      </c>
      <c r="N4910" s="2" t="s">
        <v>47</v>
      </c>
      <c r="O4910" s="10" t="s">
        <v>29104</v>
      </c>
      <c r="P4910" s="10" t="s">
        <v>29105</v>
      </c>
      <c r="Q4910" s="10" t="s">
        <v>28070</v>
      </c>
      <c r="R4910" s="10"/>
    </row>
    <row r="4911" s="2" customFormat="1" ht="22" customHeight="1" spans="1:18">
      <c r="A4911" s="7">
        <v>9787556306527</v>
      </c>
      <c r="B4911" s="2" t="s">
        <v>29106</v>
      </c>
      <c r="C4911" s="8" t="s">
        <v>29107</v>
      </c>
      <c r="D4911" s="8" t="s">
        <v>29108</v>
      </c>
      <c r="E4911" s="2">
        <v>68</v>
      </c>
      <c r="F4911" s="2" t="s">
        <v>323</v>
      </c>
      <c r="G4911" s="2" t="s">
        <v>324</v>
      </c>
      <c r="H4911" s="9" t="s">
        <v>684</v>
      </c>
      <c r="I4911" s="2" t="s">
        <v>29109</v>
      </c>
      <c r="J4911" s="2" t="s">
        <v>13092</v>
      </c>
      <c r="K4911" s="2" t="s">
        <v>25</v>
      </c>
      <c r="L4911" s="2" t="s">
        <v>1768</v>
      </c>
      <c r="M4911" s="2" t="s">
        <v>27</v>
      </c>
      <c r="N4911" s="2" t="s">
        <v>47</v>
      </c>
      <c r="O4911" s="10" t="s">
        <v>29110</v>
      </c>
      <c r="P4911" s="10" t="s">
        <v>4384</v>
      </c>
      <c r="Q4911" s="10" t="s">
        <v>29111</v>
      </c>
      <c r="R4911" s="10"/>
    </row>
    <row r="4912" s="2" customFormat="1" ht="22" customHeight="1" spans="1:18">
      <c r="A4912" s="7">
        <v>9787556306459</v>
      </c>
      <c r="B4912" s="2" t="s">
        <v>29112</v>
      </c>
      <c r="C4912" s="8" t="s">
        <v>29113</v>
      </c>
      <c r="D4912" s="8" t="s">
        <v>29114</v>
      </c>
      <c r="E4912" s="2">
        <v>68</v>
      </c>
      <c r="F4912" s="2" t="s">
        <v>323</v>
      </c>
      <c r="G4912" s="2" t="s">
        <v>324</v>
      </c>
      <c r="H4912" s="9" t="s">
        <v>2267</v>
      </c>
      <c r="I4912" s="2" t="s">
        <v>29115</v>
      </c>
      <c r="J4912" s="2" t="s">
        <v>9317</v>
      </c>
      <c r="K4912" s="2" t="s">
        <v>25</v>
      </c>
      <c r="L4912" s="2" t="s">
        <v>10694</v>
      </c>
      <c r="M4912" s="2" t="s">
        <v>27</v>
      </c>
      <c r="N4912" s="2" t="s">
        <v>47</v>
      </c>
      <c r="O4912" s="10" t="s">
        <v>29116</v>
      </c>
      <c r="P4912" s="10" t="s">
        <v>6603</v>
      </c>
      <c r="Q4912" s="10" t="s">
        <v>29117</v>
      </c>
      <c r="R4912" s="10"/>
    </row>
    <row r="4913" s="2" customFormat="1" ht="22" customHeight="1" spans="1:18">
      <c r="A4913" s="7">
        <v>9787556306190</v>
      </c>
      <c r="B4913" s="2" t="s">
        <v>29118</v>
      </c>
      <c r="C4913" s="8" t="s">
        <v>29119</v>
      </c>
      <c r="D4913" s="8" t="s">
        <v>29120</v>
      </c>
      <c r="E4913" s="2">
        <v>78</v>
      </c>
      <c r="F4913" s="2" t="s">
        <v>323</v>
      </c>
      <c r="G4913" s="2" t="s">
        <v>324</v>
      </c>
      <c r="H4913" s="9" t="s">
        <v>1305</v>
      </c>
      <c r="I4913" s="2" t="s">
        <v>29121</v>
      </c>
      <c r="J4913" s="2" t="s">
        <v>24873</v>
      </c>
      <c r="K4913" s="2" t="s">
        <v>25</v>
      </c>
      <c r="L4913" s="2" t="s">
        <v>29122</v>
      </c>
      <c r="M4913" s="2" t="s">
        <v>27</v>
      </c>
      <c r="N4913" s="2" t="s">
        <v>28</v>
      </c>
      <c r="O4913" s="10" t="s">
        <v>29123</v>
      </c>
      <c r="P4913" s="10" t="s">
        <v>29124</v>
      </c>
      <c r="Q4913" s="10"/>
      <c r="R4913" s="10"/>
    </row>
    <row r="4914" s="2" customFormat="1" ht="22" customHeight="1" spans="1:18">
      <c r="A4914" s="7">
        <v>9787556306886</v>
      </c>
      <c r="B4914" s="2" t="s">
        <v>29125</v>
      </c>
      <c r="C4914" s="8" t="s">
        <v>29126</v>
      </c>
      <c r="D4914" s="8"/>
      <c r="E4914" s="2">
        <v>58</v>
      </c>
      <c r="F4914" s="2" t="s">
        <v>323</v>
      </c>
      <c r="G4914" s="2" t="s">
        <v>324</v>
      </c>
      <c r="H4914" s="9" t="s">
        <v>8069</v>
      </c>
      <c r="I4914" s="2" t="s">
        <v>29127</v>
      </c>
      <c r="J4914" s="2" t="s">
        <v>21375</v>
      </c>
      <c r="K4914" s="2" t="s">
        <v>25</v>
      </c>
      <c r="L4914" s="2" t="s">
        <v>1007</v>
      </c>
      <c r="N4914" s="2" t="s">
        <v>92</v>
      </c>
      <c r="O4914" s="10" t="s">
        <v>29128</v>
      </c>
      <c r="P4914" s="10" t="s">
        <v>25694</v>
      </c>
      <c r="Q4914" s="10" t="s">
        <v>27859</v>
      </c>
      <c r="R4914" s="10"/>
    </row>
    <row r="4915" s="2" customFormat="1" ht="22" customHeight="1" spans="1:18">
      <c r="A4915" s="7">
        <v>9787520523448</v>
      </c>
      <c r="B4915" s="2" t="s">
        <v>29129</v>
      </c>
      <c r="C4915" s="8" t="s">
        <v>29130</v>
      </c>
      <c r="D4915" s="8" t="s">
        <v>28765</v>
      </c>
      <c r="E4915" s="2">
        <v>88</v>
      </c>
      <c r="F4915" s="2" t="s">
        <v>86</v>
      </c>
      <c r="G4915" s="2" t="s">
        <v>631</v>
      </c>
      <c r="H4915" s="9" t="s">
        <v>665</v>
      </c>
      <c r="I4915" s="2" t="s">
        <v>29131</v>
      </c>
      <c r="J4915" s="2" t="s">
        <v>24931</v>
      </c>
      <c r="K4915" s="2" t="s">
        <v>25</v>
      </c>
      <c r="L4915" s="2" t="s">
        <v>23381</v>
      </c>
      <c r="M4915" s="2" t="s">
        <v>27</v>
      </c>
      <c r="N4915" s="2" t="s">
        <v>173</v>
      </c>
      <c r="O4915" s="10" t="s">
        <v>29132</v>
      </c>
      <c r="P4915" s="10" t="s">
        <v>204</v>
      </c>
      <c r="Q4915" s="10" t="s">
        <v>24933</v>
      </c>
      <c r="R4915" s="10"/>
    </row>
    <row r="4916" s="2" customFormat="1" ht="22" customHeight="1" spans="1:18">
      <c r="A4916" s="7">
        <v>9787104050759</v>
      </c>
      <c r="B4916" s="2" t="s">
        <v>29133</v>
      </c>
      <c r="C4916" s="8" t="s">
        <v>29134</v>
      </c>
      <c r="D4916" s="8"/>
      <c r="E4916" s="2">
        <v>65</v>
      </c>
      <c r="F4916" s="2" t="s">
        <v>86</v>
      </c>
      <c r="G4916" s="2" t="s">
        <v>1182</v>
      </c>
      <c r="H4916" s="9" t="s">
        <v>831</v>
      </c>
      <c r="I4916" s="2" t="s">
        <v>29135</v>
      </c>
      <c r="J4916" s="2" t="s">
        <v>2456</v>
      </c>
      <c r="K4916" s="2" t="s">
        <v>25</v>
      </c>
      <c r="L4916" s="2" t="s">
        <v>221</v>
      </c>
      <c r="M4916" s="2" t="s">
        <v>27</v>
      </c>
      <c r="N4916" s="2" t="s">
        <v>28</v>
      </c>
      <c r="O4916" s="10" t="s">
        <v>29136</v>
      </c>
      <c r="P4916" s="10" t="s">
        <v>29137</v>
      </c>
      <c r="Q4916" s="10" t="s">
        <v>2676</v>
      </c>
      <c r="R4916" s="10"/>
    </row>
    <row r="4917" s="2" customFormat="1" ht="22" customHeight="1" spans="1:18">
      <c r="A4917" s="7">
        <v>9787522113128</v>
      </c>
      <c r="B4917" s="2" t="s">
        <v>29138</v>
      </c>
      <c r="C4917" s="8" t="s">
        <v>29139</v>
      </c>
      <c r="D4917" s="8"/>
      <c r="E4917" s="2">
        <v>69</v>
      </c>
      <c r="F4917" s="2" t="s">
        <v>86</v>
      </c>
      <c r="G4917" s="2" t="s">
        <v>971</v>
      </c>
      <c r="H4917" s="9" t="s">
        <v>77</v>
      </c>
      <c r="I4917" s="2" t="s">
        <v>29140</v>
      </c>
      <c r="J4917" s="2" t="s">
        <v>29141</v>
      </c>
      <c r="K4917" s="2" t="s">
        <v>25</v>
      </c>
      <c r="L4917" s="2" t="s">
        <v>68</v>
      </c>
      <c r="M4917" s="2" t="s">
        <v>27</v>
      </c>
      <c r="N4917" s="2" t="s">
        <v>28</v>
      </c>
      <c r="O4917" s="10" t="s">
        <v>29142</v>
      </c>
      <c r="P4917" s="10" t="s">
        <v>29143</v>
      </c>
      <c r="Q4917" s="10" t="s">
        <v>29144</v>
      </c>
      <c r="R4917" s="10"/>
    </row>
    <row r="4918" s="2" customFormat="1" ht="22" customHeight="1" spans="1:18">
      <c r="A4918" s="7">
        <v>9787569521337</v>
      </c>
      <c r="B4918" s="2" t="s">
        <v>29145</v>
      </c>
      <c r="C4918" s="8" t="s">
        <v>29146</v>
      </c>
      <c r="D4918" s="8"/>
      <c r="E4918" s="2">
        <v>58</v>
      </c>
      <c r="F4918" s="2" t="s">
        <v>75</v>
      </c>
      <c r="G4918" s="2" t="s">
        <v>19611</v>
      </c>
      <c r="H4918" s="9" t="s">
        <v>831</v>
      </c>
      <c r="I4918" s="2" t="s">
        <v>29147</v>
      </c>
      <c r="J4918" s="2" t="s">
        <v>2897</v>
      </c>
      <c r="K4918" s="2" t="s">
        <v>25</v>
      </c>
      <c r="L4918" s="2" t="s">
        <v>268</v>
      </c>
      <c r="M4918" s="2" t="s">
        <v>27</v>
      </c>
      <c r="N4918" s="2" t="s">
        <v>47</v>
      </c>
      <c r="O4918" s="10" t="s">
        <v>29148</v>
      </c>
      <c r="P4918" s="10" t="s">
        <v>10373</v>
      </c>
      <c r="Q4918" s="10" t="s">
        <v>29149</v>
      </c>
      <c r="R4918" s="10"/>
    </row>
    <row r="4919" s="2" customFormat="1" ht="22" customHeight="1" spans="1:18">
      <c r="A4919" s="7">
        <v>9787569518115</v>
      </c>
      <c r="B4919" s="2" t="s">
        <v>29150</v>
      </c>
      <c r="C4919" s="8" t="s">
        <v>29151</v>
      </c>
      <c r="D4919" s="8"/>
      <c r="E4919" s="2">
        <v>85</v>
      </c>
      <c r="F4919" s="2" t="s">
        <v>75</v>
      </c>
      <c r="G4919" s="2" t="s">
        <v>76</v>
      </c>
      <c r="H4919" s="9" t="s">
        <v>108</v>
      </c>
      <c r="I4919" s="2" t="s">
        <v>29152</v>
      </c>
      <c r="J4919" s="2" t="s">
        <v>833</v>
      </c>
      <c r="K4919" s="2" t="s">
        <v>25</v>
      </c>
      <c r="L4919" s="2" t="s">
        <v>29153</v>
      </c>
      <c r="N4919" s="2" t="s">
        <v>47</v>
      </c>
      <c r="O4919" s="10" t="s">
        <v>29154</v>
      </c>
      <c r="P4919" s="10" t="s">
        <v>29155</v>
      </c>
      <c r="Q4919" s="10" t="s">
        <v>18872</v>
      </c>
      <c r="R4919" s="10"/>
    </row>
    <row r="4920" s="2" customFormat="1" ht="22" customHeight="1" spans="1:18">
      <c r="A4920" s="7">
        <v>9787569520347</v>
      </c>
      <c r="B4920" s="2" t="s">
        <v>29156</v>
      </c>
      <c r="C4920" s="8" t="s">
        <v>29157</v>
      </c>
      <c r="D4920" s="8"/>
      <c r="E4920" s="2">
        <v>48</v>
      </c>
      <c r="F4920" s="2" t="s">
        <v>75</v>
      </c>
      <c r="G4920" s="2" t="s">
        <v>19611</v>
      </c>
      <c r="H4920" s="9" t="s">
        <v>8078</v>
      </c>
      <c r="I4920" s="2" t="s">
        <v>29158</v>
      </c>
      <c r="J4920" s="2" t="s">
        <v>7012</v>
      </c>
      <c r="K4920" s="2" t="s">
        <v>25</v>
      </c>
      <c r="L4920" s="2" t="s">
        <v>2741</v>
      </c>
      <c r="N4920" s="2" t="s">
        <v>28</v>
      </c>
      <c r="O4920" s="10" t="s">
        <v>29159</v>
      </c>
      <c r="P4920" s="10" t="s">
        <v>1029</v>
      </c>
      <c r="Q4920" s="10" t="s">
        <v>29160</v>
      </c>
      <c r="R4920" s="10"/>
    </row>
    <row r="4921" s="2" customFormat="1" ht="22" customHeight="1" spans="1:18">
      <c r="A4921" s="7">
        <v>9787569522044</v>
      </c>
      <c r="B4921" s="2" t="s">
        <v>29161</v>
      </c>
      <c r="C4921" s="8" t="s">
        <v>29162</v>
      </c>
      <c r="D4921" s="8"/>
      <c r="E4921" s="2">
        <v>35</v>
      </c>
      <c r="F4921" s="2" t="s">
        <v>75</v>
      </c>
      <c r="G4921" s="2" t="s">
        <v>19611</v>
      </c>
      <c r="H4921" s="9" t="s">
        <v>756</v>
      </c>
      <c r="I4921" s="2" t="s">
        <v>29163</v>
      </c>
      <c r="J4921" s="2" t="s">
        <v>6601</v>
      </c>
      <c r="K4921" s="2" t="s">
        <v>25</v>
      </c>
      <c r="L4921" s="2" t="s">
        <v>56</v>
      </c>
      <c r="M4921" s="2" t="s">
        <v>27</v>
      </c>
      <c r="N4921" s="2" t="s">
        <v>47</v>
      </c>
      <c r="O4921" s="10" t="s">
        <v>29164</v>
      </c>
      <c r="P4921" s="10" t="s">
        <v>29165</v>
      </c>
      <c r="Q4921" s="10" t="s">
        <v>29166</v>
      </c>
      <c r="R4921" s="10"/>
    </row>
    <row r="4922" s="2" customFormat="1" ht="22" customHeight="1" spans="1:18">
      <c r="A4922" s="7">
        <v>9787569521023</v>
      </c>
      <c r="B4922" s="2" t="s">
        <v>29167</v>
      </c>
      <c r="C4922" s="8" t="s">
        <v>29168</v>
      </c>
      <c r="D4922" s="8"/>
      <c r="E4922" s="2">
        <v>48</v>
      </c>
      <c r="F4922" s="2" t="s">
        <v>75</v>
      </c>
      <c r="G4922" s="2" t="s">
        <v>19611</v>
      </c>
      <c r="H4922" s="9" t="s">
        <v>1757</v>
      </c>
      <c r="I4922" s="2" t="s">
        <v>29169</v>
      </c>
      <c r="J4922" s="2" t="s">
        <v>326</v>
      </c>
      <c r="K4922" s="2" t="s">
        <v>25</v>
      </c>
      <c r="L4922" s="2" t="s">
        <v>4419</v>
      </c>
      <c r="M4922" s="2" t="s">
        <v>27</v>
      </c>
      <c r="N4922" s="2" t="s">
        <v>28</v>
      </c>
      <c r="O4922" s="10" t="s">
        <v>29170</v>
      </c>
      <c r="P4922" s="10" t="s">
        <v>1256</v>
      </c>
      <c r="Q4922" s="10" t="s">
        <v>29171</v>
      </c>
      <c r="R4922" s="10"/>
    </row>
    <row r="4923" s="2" customFormat="1" ht="22" customHeight="1" spans="1:18">
      <c r="A4923" s="7">
        <v>9787569521153</v>
      </c>
      <c r="B4923" s="2" t="s">
        <v>29172</v>
      </c>
      <c r="C4923" s="8" t="s">
        <v>29173</v>
      </c>
      <c r="D4923" s="8"/>
      <c r="E4923" s="2">
        <v>48</v>
      </c>
      <c r="F4923" s="2" t="s">
        <v>75</v>
      </c>
      <c r="G4923" s="2" t="s">
        <v>19611</v>
      </c>
      <c r="H4923" s="9" t="s">
        <v>77</v>
      </c>
      <c r="I4923" s="2" t="s">
        <v>29174</v>
      </c>
      <c r="J4923" s="2" t="s">
        <v>9164</v>
      </c>
      <c r="K4923" s="2" t="s">
        <v>25</v>
      </c>
      <c r="L4923" s="2" t="s">
        <v>470</v>
      </c>
      <c r="M4923" s="2" t="s">
        <v>27</v>
      </c>
      <c r="N4923" s="2" t="s">
        <v>28</v>
      </c>
      <c r="O4923" s="10" t="s">
        <v>29175</v>
      </c>
      <c r="P4923" s="10" t="s">
        <v>187</v>
      </c>
      <c r="Q4923" s="10" t="s">
        <v>29176</v>
      </c>
      <c r="R4923" s="10" t="s">
        <v>24297</v>
      </c>
    </row>
    <row r="4924" s="2" customFormat="1" ht="22" customHeight="1" spans="1:18">
      <c r="A4924" s="7">
        <v>9787569521375</v>
      </c>
      <c r="B4924" s="2" t="s">
        <v>29177</v>
      </c>
      <c r="C4924" s="8" t="s">
        <v>29178</v>
      </c>
      <c r="D4924" s="8"/>
      <c r="E4924" s="2">
        <v>59</v>
      </c>
      <c r="F4924" s="2" t="s">
        <v>75</v>
      </c>
      <c r="G4924" s="2" t="s">
        <v>19611</v>
      </c>
      <c r="H4924" s="9" t="s">
        <v>1757</v>
      </c>
      <c r="I4924" s="2" t="s">
        <v>29179</v>
      </c>
      <c r="J4924" s="2" t="s">
        <v>4450</v>
      </c>
      <c r="K4924" s="2" t="s">
        <v>25</v>
      </c>
      <c r="L4924" s="2" t="s">
        <v>1027</v>
      </c>
      <c r="M4924" s="2" t="s">
        <v>27</v>
      </c>
      <c r="N4924" s="2" t="s">
        <v>28</v>
      </c>
      <c r="O4924" s="10" t="s">
        <v>29180</v>
      </c>
      <c r="P4924" s="10" t="s">
        <v>29181</v>
      </c>
      <c r="Q4924" s="10" t="s">
        <v>11078</v>
      </c>
      <c r="R4924" s="10"/>
    </row>
    <row r="4925" s="2" customFormat="1" ht="22" customHeight="1" spans="1:18">
      <c r="A4925" s="7">
        <v>9787569521702</v>
      </c>
      <c r="B4925" s="2" t="s">
        <v>29182</v>
      </c>
      <c r="C4925" s="8" t="s">
        <v>29183</v>
      </c>
      <c r="D4925" s="8"/>
      <c r="E4925" s="2">
        <v>68</v>
      </c>
      <c r="F4925" s="2" t="s">
        <v>75</v>
      </c>
      <c r="G4925" s="2" t="s">
        <v>19611</v>
      </c>
      <c r="H4925" s="9" t="s">
        <v>1757</v>
      </c>
      <c r="I4925" s="2" t="s">
        <v>29184</v>
      </c>
      <c r="J4925" s="2" t="s">
        <v>29185</v>
      </c>
      <c r="K4925" s="2" t="s">
        <v>25</v>
      </c>
      <c r="L4925" s="2" t="s">
        <v>1340</v>
      </c>
      <c r="M4925" s="2" t="s">
        <v>27</v>
      </c>
      <c r="N4925" s="2" t="s">
        <v>28</v>
      </c>
      <c r="O4925" s="10" t="s">
        <v>29186</v>
      </c>
      <c r="P4925" s="10" t="s">
        <v>13969</v>
      </c>
      <c r="Q4925" s="10" t="s">
        <v>29187</v>
      </c>
      <c r="R4925" s="10"/>
    </row>
    <row r="4926" s="2" customFormat="1" ht="22" customHeight="1" spans="1:18">
      <c r="A4926" s="7">
        <v>9787556306862</v>
      </c>
      <c r="B4926" s="2" t="s">
        <v>29188</v>
      </c>
      <c r="C4926" s="8" t="s">
        <v>29189</v>
      </c>
      <c r="D4926" s="8" t="s">
        <v>29190</v>
      </c>
      <c r="E4926" s="2">
        <v>58</v>
      </c>
      <c r="F4926" s="2" t="s">
        <v>323</v>
      </c>
      <c r="G4926" s="2" t="s">
        <v>324</v>
      </c>
      <c r="H4926" s="9" t="s">
        <v>8078</v>
      </c>
      <c r="I4926" s="2" t="s">
        <v>29191</v>
      </c>
      <c r="J4926" s="2" t="s">
        <v>29192</v>
      </c>
      <c r="K4926" s="2" t="s">
        <v>25</v>
      </c>
      <c r="L4926" s="2" t="s">
        <v>3050</v>
      </c>
      <c r="M4926" s="2" t="s">
        <v>27</v>
      </c>
      <c r="N4926" s="2" t="s">
        <v>28</v>
      </c>
      <c r="O4926" s="10" t="s">
        <v>29193</v>
      </c>
      <c r="P4926" s="10" t="s">
        <v>8379</v>
      </c>
      <c r="Q4926" s="10" t="s">
        <v>29194</v>
      </c>
      <c r="R4926" s="10"/>
    </row>
    <row r="4927" s="2" customFormat="1" ht="22" customHeight="1" spans="1:18">
      <c r="A4927" s="7">
        <v>9787556306732</v>
      </c>
      <c r="B4927" s="2" t="s">
        <v>29195</v>
      </c>
      <c r="C4927" s="8" t="s">
        <v>29196</v>
      </c>
      <c r="D4927" s="8"/>
      <c r="E4927" s="2">
        <v>108</v>
      </c>
      <c r="F4927" s="2" t="s">
        <v>323</v>
      </c>
      <c r="G4927" s="2" t="s">
        <v>324</v>
      </c>
      <c r="H4927" s="9" t="s">
        <v>665</v>
      </c>
      <c r="I4927" s="2" t="s">
        <v>29197</v>
      </c>
      <c r="J4927" s="2" t="s">
        <v>29198</v>
      </c>
      <c r="K4927" s="2" t="s">
        <v>11693</v>
      </c>
      <c r="L4927" s="2" t="s">
        <v>13483</v>
      </c>
      <c r="M4927" s="2" t="s">
        <v>27</v>
      </c>
      <c r="N4927" s="2" t="s">
        <v>28</v>
      </c>
      <c r="O4927" s="10" t="s">
        <v>29199</v>
      </c>
      <c r="P4927" s="10" t="s">
        <v>29200</v>
      </c>
      <c r="Q4927" s="10" t="s">
        <v>29201</v>
      </c>
      <c r="R4927" s="10" t="s">
        <v>29202</v>
      </c>
    </row>
    <row r="4928" s="2" customFormat="1" ht="22" customHeight="1" spans="1:18">
      <c r="A4928" s="7">
        <v>9787556306596</v>
      </c>
      <c r="B4928" s="2" t="s">
        <v>29203</v>
      </c>
      <c r="C4928" s="8" t="s">
        <v>29204</v>
      </c>
      <c r="D4928" s="8"/>
      <c r="E4928" s="2">
        <v>68</v>
      </c>
      <c r="F4928" s="2" t="s">
        <v>323</v>
      </c>
      <c r="G4928" s="2" t="s">
        <v>324</v>
      </c>
      <c r="H4928" s="9" t="s">
        <v>64</v>
      </c>
      <c r="I4928" s="2" t="s">
        <v>29205</v>
      </c>
      <c r="J4928" s="2" t="s">
        <v>29206</v>
      </c>
      <c r="K4928" s="2" t="s">
        <v>25</v>
      </c>
      <c r="L4928" s="2" t="s">
        <v>6056</v>
      </c>
      <c r="M4928" s="2" t="s">
        <v>27</v>
      </c>
      <c r="N4928" s="2" t="s">
        <v>28</v>
      </c>
      <c r="O4928" s="10" t="s">
        <v>29207</v>
      </c>
      <c r="P4928" s="10" t="s">
        <v>4261</v>
      </c>
      <c r="Q4928" s="10" t="s">
        <v>29208</v>
      </c>
      <c r="R4928" s="10"/>
    </row>
    <row r="4929" s="2" customFormat="1" ht="22" customHeight="1" spans="1:18">
      <c r="A4929" s="7">
        <v>9787556306756</v>
      </c>
      <c r="B4929" s="2" t="s">
        <v>29209</v>
      </c>
      <c r="C4929" s="8" t="s">
        <v>29210</v>
      </c>
      <c r="D4929" s="8"/>
      <c r="E4929" s="2">
        <v>108</v>
      </c>
      <c r="F4929" s="2" t="s">
        <v>323</v>
      </c>
      <c r="G4929" s="2" t="s">
        <v>324</v>
      </c>
      <c r="H4929" s="9" t="s">
        <v>665</v>
      </c>
      <c r="I4929" s="2" t="s">
        <v>29197</v>
      </c>
      <c r="J4929" s="2" t="s">
        <v>29206</v>
      </c>
      <c r="K4929" s="2" t="s">
        <v>11693</v>
      </c>
      <c r="L4929" s="2" t="s">
        <v>12565</v>
      </c>
      <c r="M4929" s="2" t="s">
        <v>27</v>
      </c>
      <c r="N4929" s="2" t="s">
        <v>28</v>
      </c>
      <c r="O4929" s="10" t="s">
        <v>29211</v>
      </c>
      <c r="P4929" s="10" t="s">
        <v>29212</v>
      </c>
      <c r="Q4929" s="10" t="s">
        <v>29213</v>
      </c>
      <c r="R4929" s="10" t="s">
        <v>29202</v>
      </c>
    </row>
    <row r="4930" s="2" customFormat="1" ht="22" customHeight="1" spans="1:18">
      <c r="A4930" s="7">
        <v>9787556307227</v>
      </c>
      <c r="B4930" s="2" t="s">
        <v>29214</v>
      </c>
      <c r="C4930" s="8" t="s">
        <v>29215</v>
      </c>
      <c r="D4930" s="8" t="s">
        <v>29216</v>
      </c>
      <c r="E4930" s="2">
        <v>70</v>
      </c>
      <c r="F4930" s="2" t="s">
        <v>323</v>
      </c>
      <c r="G4930" s="2" t="s">
        <v>324</v>
      </c>
      <c r="H4930" s="9" t="s">
        <v>1757</v>
      </c>
      <c r="I4930" s="2" t="s">
        <v>29217</v>
      </c>
      <c r="J4930" s="2" t="s">
        <v>28910</v>
      </c>
      <c r="K4930" s="2" t="s">
        <v>25</v>
      </c>
      <c r="L4930" s="2" t="s">
        <v>146</v>
      </c>
      <c r="N4930" s="2" t="s">
        <v>244</v>
      </c>
      <c r="O4930" s="10" t="s">
        <v>29218</v>
      </c>
      <c r="P4930" s="10" t="s">
        <v>29219</v>
      </c>
      <c r="Q4930" s="10" t="s">
        <v>29220</v>
      </c>
      <c r="R4930" s="10"/>
    </row>
    <row r="4931" s="2" customFormat="1" ht="22" customHeight="1" spans="1:18">
      <c r="A4931" s="7">
        <v>9787556306480</v>
      </c>
      <c r="B4931" s="2" t="s">
        <v>29221</v>
      </c>
      <c r="C4931" s="8" t="s">
        <v>29222</v>
      </c>
      <c r="D4931" s="8"/>
      <c r="E4931" s="2">
        <v>78</v>
      </c>
      <c r="F4931" s="2" t="s">
        <v>323</v>
      </c>
      <c r="G4931" s="2" t="s">
        <v>324</v>
      </c>
      <c r="H4931" s="9" t="s">
        <v>7307</v>
      </c>
      <c r="I4931" s="2" t="s">
        <v>29223</v>
      </c>
      <c r="J4931" s="2" t="s">
        <v>29224</v>
      </c>
      <c r="K4931" s="2" t="s">
        <v>25</v>
      </c>
      <c r="L4931" s="2" t="s">
        <v>26</v>
      </c>
      <c r="M4931" s="2" t="s">
        <v>27</v>
      </c>
      <c r="N4931" s="2" t="s">
        <v>28</v>
      </c>
      <c r="O4931" s="10" t="s">
        <v>29225</v>
      </c>
      <c r="P4931" s="10" t="s">
        <v>29226</v>
      </c>
      <c r="Q4931" s="10" t="s">
        <v>29227</v>
      </c>
      <c r="R4931" s="10" t="s">
        <v>29228</v>
      </c>
    </row>
    <row r="4932" s="2" customFormat="1" ht="22" customHeight="1" spans="1:18">
      <c r="A4932" s="7">
        <v>9787556306428</v>
      </c>
      <c r="B4932" s="2" t="s">
        <v>29229</v>
      </c>
      <c r="C4932" s="8" t="s">
        <v>29230</v>
      </c>
      <c r="D4932" s="8"/>
      <c r="E4932" s="2">
        <v>78</v>
      </c>
      <c r="F4932" s="2" t="s">
        <v>323</v>
      </c>
      <c r="G4932" s="2" t="s">
        <v>29231</v>
      </c>
      <c r="H4932" s="9" t="s">
        <v>2267</v>
      </c>
      <c r="I4932" s="2" t="s">
        <v>29232</v>
      </c>
      <c r="J4932" s="2" t="s">
        <v>29233</v>
      </c>
      <c r="K4932" s="2" t="s">
        <v>25</v>
      </c>
      <c r="L4932" s="2" t="s">
        <v>1375</v>
      </c>
      <c r="M4932" s="2" t="s">
        <v>3355</v>
      </c>
      <c r="N4932" s="2" t="s">
        <v>244</v>
      </c>
      <c r="O4932" s="10" t="s">
        <v>29234</v>
      </c>
      <c r="P4932" s="10" t="s">
        <v>29235</v>
      </c>
      <c r="Q4932" s="10"/>
      <c r="R4932" s="10"/>
    </row>
    <row r="4933" s="2" customFormat="1" ht="22" customHeight="1" spans="1:18">
      <c r="A4933" s="7">
        <v>9787556306619</v>
      </c>
      <c r="B4933" s="2" t="s">
        <v>29236</v>
      </c>
      <c r="C4933" s="8" t="s">
        <v>29237</v>
      </c>
      <c r="D4933" s="8"/>
      <c r="E4933" s="2">
        <v>78</v>
      </c>
      <c r="F4933" s="2" t="s">
        <v>323</v>
      </c>
      <c r="G4933" s="2" t="s">
        <v>324</v>
      </c>
      <c r="H4933" s="9" t="s">
        <v>8069</v>
      </c>
      <c r="I4933" s="2" t="s">
        <v>29238</v>
      </c>
      <c r="J4933" s="2" t="s">
        <v>29206</v>
      </c>
      <c r="K4933" s="2" t="s">
        <v>25</v>
      </c>
      <c r="L4933" s="2" t="s">
        <v>428</v>
      </c>
      <c r="N4933" s="2" t="s">
        <v>28</v>
      </c>
      <c r="O4933" s="10" t="s">
        <v>29239</v>
      </c>
      <c r="P4933" s="10" t="s">
        <v>4261</v>
      </c>
      <c r="Q4933" s="10" t="s">
        <v>29240</v>
      </c>
      <c r="R4933" s="10"/>
    </row>
    <row r="4934" s="2" customFormat="1" ht="22" customHeight="1" spans="1:18">
      <c r="A4934" s="7">
        <v>9787510885259</v>
      </c>
      <c r="B4934" s="2" t="s">
        <v>29241</v>
      </c>
      <c r="C4934" s="8" t="s">
        <v>29242</v>
      </c>
      <c r="D4934" s="8"/>
      <c r="E4934" s="2">
        <v>68</v>
      </c>
      <c r="F4934" s="2" t="s">
        <v>86</v>
      </c>
      <c r="G4934" s="2" t="s">
        <v>1918</v>
      </c>
      <c r="H4934" s="9" t="s">
        <v>6226</v>
      </c>
      <c r="I4934" s="2" t="s">
        <v>29243</v>
      </c>
      <c r="J4934" s="2" t="s">
        <v>29244</v>
      </c>
      <c r="K4934" s="2" t="s">
        <v>25</v>
      </c>
      <c r="L4934" s="2" t="s">
        <v>212</v>
      </c>
      <c r="N4934" s="2" t="s">
        <v>28</v>
      </c>
      <c r="O4934" s="10" t="s">
        <v>29245</v>
      </c>
      <c r="P4934" s="10" t="s">
        <v>29246</v>
      </c>
      <c r="Q4934" s="10" t="s">
        <v>29247</v>
      </c>
      <c r="R4934" s="10"/>
    </row>
    <row r="4935" s="2" customFormat="1" ht="22" customHeight="1" spans="1:18">
      <c r="A4935" s="7">
        <v>9787550036734</v>
      </c>
      <c r="B4935" s="2" t="s">
        <v>29248</v>
      </c>
      <c r="C4935" s="8" t="s">
        <v>29249</v>
      </c>
      <c r="D4935" s="8"/>
      <c r="E4935" s="2">
        <v>96</v>
      </c>
      <c r="F4935" s="2" t="s">
        <v>5148</v>
      </c>
      <c r="G4935" s="2" t="s">
        <v>5149</v>
      </c>
      <c r="H4935" s="9" t="s">
        <v>1984</v>
      </c>
      <c r="I4935" s="2" t="s">
        <v>29250</v>
      </c>
      <c r="J4935" s="2" t="s">
        <v>29251</v>
      </c>
      <c r="K4935" s="2" t="s">
        <v>25</v>
      </c>
      <c r="L4935" s="2" t="s">
        <v>9815</v>
      </c>
      <c r="N4935" s="2" t="s">
        <v>28</v>
      </c>
      <c r="O4935" s="10" t="s">
        <v>29252</v>
      </c>
      <c r="P4935" s="10" t="s">
        <v>29253</v>
      </c>
      <c r="Q4935" s="10" t="s">
        <v>29254</v>
      </c>
      <c r="R4935" s="10"/>
    </row>
    <row r="4936" s="2" customFormat="1" ht="22" customHeight="1" spans="1:18">
      <c r="A4936" s="7">
        <v>9787514387810</v>
      </c>
      <c r="B4936" s="2" t="s">
        <v>29255</v>
      </c>
      <c r="C4936" s="8" t="s">
        <v>29256</v>
      </c>
      <c r="D4936" s="8"/>
      <c r="E4936" s="2">
        <v>48</v>
      </c>
      <c r="F4936" s="2" t="s">
        <v>86</v>
      </c>
      <c r="G4936" s="2" t="s">
        <v>764</v>
      </c>
      <c r="H4936" s="9" t="s">
        <v>684</v>
      </c>
      <c r="I4936" s="2" t="s">
        <v>29257</v>
      </c>
      <c r="J4936" s="2" t="s">
        <v>4645</v>
      </c>
      <c r="K4936" s="2" t="s">
        <v>25</v>
      </c>
      <c r="L4936" s="2" t="s">
        <v>301</v>
      </c>
      <c r="M4936" s="2" t="s">
        <v>27</v>
      </c>
      <c r="N4936" s="2" t="s">
        <v>28</v>
      </c>
      <c r="O4936" s="10" t="s">
        <v>29258</v>
      </c>
      <c r="P4936" s="10" t="s">
        <v>29259</v>
      </c>
      <c r="Q4936" s="10" t="s">
        <v>29260</v>
      </c>
      <c r="R4936" s="10"/>
    </row>
    <row r="4937" s="2" customFormat="1" ht="22" customHeight="1" spans="1:18">
      <c r="A4937" s="7">
        <v>9787507848045</v>
      </c>
      <c r="B4937" s="2" t="s">
        <v>29261</v>
      </c>
      <c r="C4937" s="8" t="s">
        <v>29262</v>
      </c>
      <c r="D4937" s="8"/>
      <c r="E4937" s="2">
        <v>68</v>
      </c>
      <c r="F4937" s="2" t="s">
        <v>86</v>
      </c>
      <c r="G4937" s="2" t="s">
        <v>906</v>
      </c>
      <c r="H4937" s="9" t="s">
        <v>665</v>
      </c>
      <c r="I4937" s="2" t="s">
        <v>29263</v>
      </c>
      <c r="J4937" s="2" t="s">
        <v>18493</v>
      </c>
      <c r="K4937" s="2" t="s">
        <v>25</v>
      </c>
      <c r="L4937" s="2" t="s">
        <v>252</v>
      </c>
      <c r="M4937" s="2" t="s">
        <v>172</v>
      </c>
      <c r="N4937" s="2" t="s">
        <v>28</v>
      </c>
      <c r="O4937" s="10" t="s">
        <v>29264</v>
      </c>
      <c r="P4937" s="10" t="s">
        <v>103</v>
      </c>
      <c r="Q4937" s="10" t="s">
        <v>29265</v>
      </c>
      <c r="R4937" s="10"/>
    </row>
    <row r="4938" s="2" customFormat="1" ht="22" customHeight="1" spans="1:18">
      <c r="A4938" s="7">
        <v>9787550036109</v>
      </c>
      <c r="B4938" s="2" t="s">
        <v>29266</v>
      </c>
      <c r="C4938" s="8" t="s">
        <v>29267</v>
      </c>
      <c r="D4938" s="8" t="s">
        <v>29268</v>
      </c>
      <c r="E4938" s="2">
        <v>78</v>
      </c>
      <c r="F4938" s="2" t="s">
        <v>5148</v>
      </c>
      <c r="G4938" s="2" t="s">
        <v>5149</v>
      </c>
      <c r="H4938" s="9" t="s">
        <v>2267</v>
      </c>
      <c r="I4938" s="2" t="s">
        <v>29269</v>
      </c>
      <c r="J4938" s="2" t="s">
        <v>2126</v>
      </c>
      <c r="K4938" s="2" t="s">
        <v>25</v>
      </c>
      <c r="L4938" s="2" t="s">
        <v>1456</v>
      </c>
      <c r="N4938" s="2" t="s">
        <v>28</v>
      </c>
      <c r="O4938" s="10" t="s">
        <v>29270</v>
      </c>
      <c r="P4938" s="10" t="s">
        <v>204</v>
      </c>
      <c r="Q4938" s="10" t="s">
        <v>29271</v>
      </c>
      <c r="R4938" s="10"/>
    </row>
    <row r="4939" s="2" customFormat="1" ht="22" customHeight="1" spans="1:18">
      <c r="A4939" s="7">
        <v>9787505150041</v>
      </c>
      <c r="B4939" s="2" t="s">
        <v>29272</v>
      </c>
      <c r="C4939" s="8" t="s">
        <v>29273</v>
      </c>
      <c r="D4939" s="8"/>
      <c r="E4939" s="2">
        <v>60</v>
      </c>
      <c r="F4939" s="2" t="s">
        <v>86</v>
      </c>
      <c r="G4939" s="2" t="s">
        <v>29274</v>
      </c>
      <c r="H4939" s="9" t="s">
        <v>1984</v>
      </c>
      <c r="I4939" s="2" t="s">
        <v>29275</v>
      </c>
      <c r="J4939" s="2" t="s">
        <v>996</v>
      </c>
      <c r="K4939" s="2" t="s">
        <v>25</v>
      </c>
      <c r="L4939" s="2" t="s">
        <v>6056</v>
      </c>
      <c r="N4939" s="2" t="s">
        <v>28</v>
      </c>
      <c r="O4939" s="10" t="s">
        <v>29276</v>
      </c>
      <c r="P4939" s="10" t="s">
        <v>29277</v>
      </c>
      <c r="Q4939" s="10" t="s">
        <v>1377</v>
      </c>
      <c r="R4939" s="10"/>
    </row>
    <row r="4940" s="2" customFormat="1" ht="22" customHeight="1" spans="1:18">
      <c r="A4940" s="7">
        <v>9787550039117</v>
      </c>
      <c r="B4940" s="2" t="s">
        <v>29278</v>
      </c>
      <c r="C4940" s="8" t="s">
        <v>29279</v>
      </c>
      <c r="D4940" s="8" t="s">
        <v>29280</v>
      </c>
      <c r="E4940" s="2">
        <v>130</v>
      </c>
      <c r="F4940" s="2" t="s">
        <v>5148</v>
      </c>
      <c r="G4940" s="2" t="s">
        <v>5149</v>
      </c>
      <c r="H4940" s="9" t="s">
        <v>665</v>
      </c>
      <c r="I4940" s="2" t="s">
        <v>29281</v>
      </c>
      <c r="J4940" s="2" t="s">
        <v>66</v>
      </c>
      <c r="K4940" s="2" t="s">
        <v>25</v>
      </c>
      <c r="L4940" s="2" t="s">
        <v>12148</v>
      </c>
      <c r="N4940" s="2" t="s">
        <v>28</v>
      </c>
      <c r="O4940" s="10" t="s">
        <v>29282</v>
      </c>
      <c r="P4940" s="10" t="s">
        <v>71</v>
      </c>
      <c r="Q4940" s="10" t="s">
        <v>72</v>
      </c>
      <c r="R4940" s="10"/>
    </row>
    <row r="4941" s="2" customFormat="1" ht="22" customHeight="1" spans="1:18">
      <c r="A4941" s="7">
        <v>9787206180651</v>
      </c>
      <c r="B4941" s="2" t="s">
        <v>29283</v>
      </c>
      <c r="C4941" s="8" t="s">
        <v>29284</v>
      </c>
      <c r="D4941" s="8" t="s">
        <v>29285</v>
      </c>
      <c r="E4941" s="2">
        <v>59</v>
      </c>
      <c r="F4941" s="2" t="s">
        <v>663</v>
      </c>
      <c r="G4941" s="2" t="s">
        <v>5545</v>
      </c>
      <c r="H4941" s="9" t="s">
        <v>77</v>
      </c>
      <c r="I4941" s="2" t="s">
        <v>29286</v>
      </c>
      <c r="J4941" s="2" t="s">
        <v>9164</v>
      </c>
      <c r="K4941" s="2" t="s">
        <v>25</v>
      </c>
      <c r="L4941" s="2" t="s">
        <v>277</v>
      </c>
      <c r="N4941" s="2" t="s">
        <v>28</v>
      </c>
      <c r="O4941" s="10" t="s">
        <v>29287</v>
      </c>
      <c r="P4941" s="10" t="s">
        <v>1256</v>
      </c>
      <c r="Q4941" s="10" t="s">
        <v>9166</v>
      </c>
      <c r="R4941" s="10"/>
    </row>
    <row r="4942" s="2" customFormat="1" ht="22" customHeight="1" spans="1:18">
      <c r="A4942" s="7">
        <v>9787206175251</v>
      </c>
      <c r="B4942" s="2" t="s">
        <v>29288</v>
      </c>
      <c r="C4942" s="8" t="s">
        <v>29289</v>
      </c>
      <c r="D4942" s="8"/>
      <c r="E4942" s="2">
        <v>98</v>
      </c>
      <c r="F4942" s="2" t="s">
        <v>663</v>
      </c>
      <c r="G4942" s="2" t="s">
        <v>5545</v>
      </c>
      <c r="H4942" s="9" t="s">
        <v>22</v>
      </c>
      <c r="I4942" s="2" t="s">
        <v>29290</v>
      </c>
      <c r="J4942" s="2" t="s">
        <v>29291</v>
      </c>
      <c r="K4942" s="2" t="s">
        <v>25</v>
      </c>
      <c r="L4942" s="2" t="s">
        <v>7290</v>
      </c>
      <c r="M4942" s="2" t="s">
        <v>287</v>
      </c>
      <c r="N4942" s="2" t="s">
        <v>28</v>
      </c>
      <c r="O4942" s="10" t="s">
        <v>29292</v>
      </c>
      <c r="P4942" s="10" t="s">
        <v>29293</v>
      </c>
      <c r="Q4942" s="10" t="s">
        <v>29294</v>
      </c>
      <c r="R4942" s="10"/>
    </row>
    <row r="4943" s="2" customFormat="1" ht="22" customHeight="1" spans="1:18">
      <c r="A4943" s="7">
        <v>9787511383594</v>
      </c>
      <c r="B4943" s="2" t="s">
        <v>29295</v>
      </c>
      <c r="C4943" s="8" t="s">
        <v>29296</v>
      </c>
      <c r="D4943" s="8"/>
      <c r="E4943" s="2">
        <v>49</v>
      </c>
      <c r="F4943" s="2" t="s">
        <v>86</v>
      </c>
      <c r="G4943" s="2" t="s">
        <v>1664</v>
      </c>
      <c r="H4943" s="9" t="s">
        <v>22</v>
      </c>
      <c r="I4943" s="2" t="s">
        <v>29297</v>
      </c>
      <c r="J4943" s="2" t="s">
        <v>90</v>
      </c>
      <c r="K4943" s="2" t="s">
        <v>25</v>
      </c>
      <c r="L4943" s="2" t="s">
        <v>2254</v>
      </c>
      <c r="N4943" s="2" t="s">
        <v>28</v>
      </c>
      <c r="O4943" s="10" t="s">
        <v>29298</v>
      </c>
      <c r="P4943" s="10" t="s">
        <v>94</v>
      </c>
      <c r="Q4943" s="10" t="s">
        <v>95</v>
      </c>
      <c r="R4943" s="10"/>
    </row>
    <row r="4944" s="2" customFormat="1" ht="22" customHeight="1" spans="1:18">
      <c r="A4944" s="7">
        <v>9787519458416</v>
      </c>
      <c r="B4944" s="2" t="s">
        <v>29299</v>
      </c>
      <c r="C4944" s="8" t="s">
        <v>29300</v>
      </c>
      <c r="D4944" s="8"/>
      <c r="E4944" s="2">
        <v>168</v>
      </c>
      <c r="F4944" s="2" t="s">
        <v>86</v>
      </c>
      <c r="G4944" s="2" t="s">
        <v>839</v>
      </c>
      <c r="H4944" s="9" t="s">
        <v>831</v>
      </c>
      <c r="I4944" s="2" t="s">
        <v>29301</v>
      </c>
      <c r="J4944" s="2" t="s">
        <v>29302</v>
      </c>
      <c r="K4944" s="2" t="s">
        <v>67</v>
      </c>
      <c r="L4944" s="2" t="s">
        <v>1836</v>
      </c>
      <c r="M4944" s="2" t="s">
        <v>1228</v>
      </c>
      <c r="N4944" s="2" t="s">
        <v>1083</v>
      </c>
      <c r="O4944" s="10" t="s">
        <v>29303</v>
      </c>
      <c r="P4944" s="10" t="s">
        <v>29304</v>
      </c>
      <c r="Q4944" s="10" t="s">
        <v>29305</v>
      </c>
      <c r="R4944" s="10"/>
    </row>
    <row r="4945" s="2" customFormat="1" ht="22" customHeight="1" spans="1:18">
      <c r="A4945" s="7">
        <v>9787519453060</v>
      </c>
      <c r="B4945" s="2" t="s">
        <v>29306</v>
      </c>
      <c r="C4945" s="8" t="s">
        <v>29307</v>
      </c>
      <c r="D4945" s="8"/>
      <c r="E4945" s="2">
        <v>46</v>
      </c>
      <c r="F4945" s="2" t="s">
        <v>86</v>
      </c>
      <c r="G4945" s="2" t="s">
        <v>839</v>
      </c>
      <c r="H4945" s="9" t="s">
        <v>1757</v>
      </c>
      <c r="I4945" s="2" t="s">
        <v>29308</v>
      </c>
      <c r="J4945" s="2" t="s">
        <v>16551</v>
      </c>
      <c r="K4945" s="2" t="s">
        <v>25</v>
      </c>
      <c r="L4945" s="2" t="s">
        <v>1355</v>
      </c>
      <c r="M4945" s="2" t="s">
        <v>27</v>
      </c>
      <c r="N4945" s="2" t="s">
        <v>28</v>
      </c>
      <c r="O4945" s="10" t="s">
        <v>29309</v>
      </c>
      <c r="P4945" s="10" t="s">
        <v>103</v>
      </c>
      <c r="Q4945" s="10" t="s">
        <v>26272</v>
      </c>
      <c r="R4945" s="10"/>
    </row>
    <row r="4946" s="2" customFormat="1" ht="22" customHeight="1" spans="1:18">
      <c r="A4946" s="7">
        <v>9787569282962</v>
      </c>
      <c r="B4946" s="2" t="s">
        <v>29310</v>
      </c>
      <c r="C4946" s="8" t="s">
        <v>29311</v>
      </c>
      <c r="D4946" s="8"/>
      <c r="E4946" s="2">
        <v>49</v>
      </c>
      <c r="F4946" s="2" t="s">
        <v>663</v>
      </c>
      <c r="G4946" s="2" t="s">
        <v>664</v>
      </c>
      <c r="H4946" s="9" t="s">
        <v>77</v>
      </c>
      <c r="I4946" s="2" t="s">
        <v>29312</v>
      </c>
      <c r="J4946" s="2" t="s">
        <v>29313</v>
      </c>
      <c r="K4946" s="2" t="s">
        <v>25</v>
      </c>
      <c r="L4946" s="2" t="s">
        <v>346</v>
      </c>
      <c r="M4946" s="2" t="s">
        <v>27</v>
      </c>
      <c r="N4946" s="2" t="s">
        <v>28</v>
      </c>
      <c r="O4946" s="10" t="s">
        <v>29314</v>
      </c>
      <c r="P4946" s="10" t="s">
        <v>1544</v>
      </c>
      <c r="Q4946" s="10" t="s">
        <v>29315</v>
      </c>
      <c r="R4946" s="10"/>
    </row>
    <row r="4947" s="2" customFormat="1" ht="22" customHeight="1" spans="1:18">
      <c r="A4947" s="7">
        <v>9787520814201</v>
      </c>
      <c r="B4947" s="2" t="s">
        <v>29316</v>
      </c>
      <c r="C4947" s="8" t="s">
        <v>29317</v>
      </c>
      <c r="D4947" s="8"/>
      <c r="E4947" s="2">
        <v>68</v>
      </c>
      <c r="F4947" s="2" t="s">
        <v>86</v>
      </c>
      <c r="G4947" s="2" t="s">
        <v>703</v>
      </c>
      <c r="H4947" s="9" t="s">
        <v>22</v>
      </c>
      <c r="I4947" s="2" t="s">
        <v>29318</v>
      </c>
      <c r="J4947" s="2" t="s">
        <v>9716</v>
      </c>
      <c r="K4947" s="2" t="s">
        <v>25</v>
      </c>
      <c r="L4947" s="2" t="s">
        <v>1217</v>
      </c>
      <c r="M4947" s="2" t="s">
        <v>27</v>
      </c>
      <c r="N4947" s="2" t="s">
        <v>28</v>
      </c>
      <c r="O4947" s="10" t="s">
        <v>29319</v>
      </c>
      <c r="P4947" s="10" t="s">
        <v>29320</v>
      </c>
      <c r="Q4947" s="10" t="s">
        <v>29321</v>
      </c>
      <c r="R4947" s="10"/>
    </row>
    <row r="4948" s="2" customFormat="1" ht="22" customHeight="1" spans="1:18">
      <c r="A4948" s="7">
        <v>9787569801408</v>
      </c>
      <c r="B4948" s="2" t="s">
        <v>29322</v>
      </c>
      <c r="C4948" s="8" t="s">
        <v>29323</v>
      </c>
      <c r="D4948" s="8"/>
      <c r="E4948" s="2">
        <v>59</v>
      </c>
      <c r="F4948" s="2" t="s">
        <v>730</v>
      </c>
      <c r="G4948" s="2" t="s">
        <v>731</v>
      </c>
      <c r="H4948" s="9" t="s">
        <v>831</v>
      </c>
      <c r="I4948" s="2" t="s">
        <v>29324</v>
      </c>
      <c r="J4948" s="2" t="s">
        <v>10106</v>
      </c>
      <c r="K4948" s="2" t="s">
        <v>25</v>
      </c>
      <c r="L4948" s="2" t="s">
        <v>2442</v>
      </c>
      <c r="M4948" s="2" t="s">
        <v>27</v>
      </c>
      <c r="N4948" s="2" t="s">
        <v>28</v>
      </c>
      <c r="O4948" s="10" t="s">
        <v>29325</v>
      </c>
      <c r="P4948" s="10" t="s">
        <v>10026</v>
      </c>
      <c r="Q4948" s="10" t="s">
        <v>29326</v>
      </c>
      <c r="R4948" s="10"/>
    </row>
    <row r="4949" s="2" customFormat="1" ht="22" customHeight="1" spans="1:18">
      <c r="A4949" s="7">
        <v>9787546427959</v>
      </c>
      <c r="B4949" s="2" t="s">
        <v>29327</v>
      </c>
      <c r="C4949" s="8" t="s">
        <v>29328</v>
      </c>
      <c r="D4949" s="8"/>
      <c r="E4949" s="2">
        <v>68</v>
      </c>
      <c r="F4949" s="2" t="s">
        <v>20</v>
      </c>
      <c r="G4949" s="2" t="s">
        <v>5189</v>
      </c>
      <c r="H4949" s="9" t="s">
        <v>1757</v>
      </c>
      <c r="I4949" s="2" t="s">
        <v>29329</v>
      </c>
      <c r="J4949" s="2" t="s">
        <v>66</v>
      </c>
      <c r="K4949" s="2" t="s">
        <v>25</v>
      </c>
      <c r="L4949" s="2" t="s">
        <v>7053</v>
      </c>
      <c r="N4949" s="2" t="s">
        <v>28</v>
      </c>
      <c r="O4949" s="10" t="s">
        <v>29330</v>
      </c>
      <c r="P4949" s="10" t="s">
        <v>71</v>
      </c>
      <c r="Q4949" s="10" t="s">
        <v>72</v>
      </c>
      <c r="R4949" s="10"/>
    </row>
    <row r="4950" s="2" customFormat="1" ht="22" customHeight="1" spans="1:18">
      <c r="A4950" s="7">
        <v>9787531753605</v>
      </c>
      <c r="B4950" s="2" t="s">
        <v>29331</v>
      </c>
      <c r="C4950" s="8" t="s">
        <v>29332</v>
      </c>
      <c r="D4950" s="8"/>
      <c r="E4950" s="2">
        <v>68</v>
      </c>
      <c r="F4950" s="2" t="s">
        <v>796</v>
      </c>
      <c r="G4950" s="2" t="s">
        <v>1164</v>
      </c>
      <c r="H4950" s="9" t="s">
        <v>435</v>
      </c>
      <c r="I4950" s="2" t="s">
        <v>29333</v>
      </c>
      <c r="J4950" s="2" t="s">
        <v>66</v>
      </c>
      <c r="K4950" s="2" t="s">
        <v>25</v>
      </c>
      <c r="L4950" s="2" t="s">
        <v>130</v>
      </c>
      <c r="N4950" s="2" t="s">
        <v>92</v>
      </c>
      <c r="O4950" s="10" t="s">
        <v>29334</v>
      </c>
      <c r="P4950" s="10" t="s">
        <v>71</v>
      </c>
      <c r="Q4950" s="10" t="s">
        <v>72</v>
      </c>
      <c r="R4950" s="10"/>
    </row>
    <row r="4951" s="2" customFormat="1" ht="22" customHeight="1" spans="1:18">
      <c r="A4951" s="7">
        <v>9787516806524</v>
      </c>
      <c r="B4951" s="2" t="s">
        <v>29335</v>
      </c>
      <c r="C4951" s="8" t="s">
        <v>29336</v>
      </c>
      <c r="D4951" s="8"/>
      <c r="E4951" s="2">
        <v>88</v>
      </c>
      <c r="F4951" s="2" t="s">
        <v>86</v>
      </c>
      <c r="G4951" s="2" t="s">
        <v>891</v>
      </c>
      <c r="H4951" s="9" t="s">
        <v>1079</v>
      </c>
      <c r="I4951" s="2" t="s">
        <v>29337</v>
      </c>
      <c r="J4951" s="2" t="s">
        <v>649</v>
      </c>
      <c r="K4951" s="2" t="s">
        <v>67</v>
      </c>
      <c r="L4951" s="2" t="s">
        <v>6056</v>
      </c>
      <c r="N4951" s="2" t="s">
        <v>411</v>
      </c>
      <c r="O4951" s="10" t="s">
        <v>29338</v>
      </c>
      <c r="P4951" s="10" t="s">
        <v>204</v>
      </c>
      <c r="Q4951" s="10" t="s">
        <v>652</v>
      </c>
      <c r="R4951" s="10"/>
    </row>
    <row r="4952" s="2" customFormat="1" ht="22" customHeight="1" spans="1:18">
      <c r="A4952" s="7">
        <v>9787520532754</v>
      </c>
      <c r="B4952" s="2" t="s">
        <v>29339</v>
      </c>
      <c r="C4952" s="8" t="s">
        <v>29340</v>
      </c>
      <c r="D4952" s="8"/>
      <c r="E4952" s="2">
        <v>49.8</v>
      </c>
      <c r="F4952" s="2" t="s">
        <v>86</v>
      </c>
      <c r="G4952" s="2" t="s">
        <v>631</v>
      </c>
      <c r="H4952" s="9" t="s">
        <v>435</v>
      </c>
      <c r="I4952" s="2" t="s">
        <v>29341</v>
      </c>
      <c r="J4952" s="2" t="s">
        <v>633</v>
      </c>
      <c r="K4952" s="2" t="s">
        <v>25</v>
      </c>
      <c r="L4952" s="2" t="s">
        <v>1375</v>
      </c>
      <c r="N4952" s="2" t="s">
        <v>28</v>
      </c>
      <c r="O4952" s="10" t="s">
        <v>29342</v>
      </c>
      <c r="P4952" s="10" t="s">
        <v>71</v>
      </c>
      <c r="Q4952" s="10" t="s">
        <v>635</v>
      </c>
      <c r="R4952" s="10" t="s">
        <v>5448</v>
      </c>
    </row>
    <row r="4953" s="2" customFormat="1" ht="22" customHeight="1" spans="1:18">
      <c r="A4953" s="7">
        <v>9787520530798</v>
      </c>
      <c r="B4953" s="2" t="s">
        <v>29343</v>
      </c>
      <c r="C4953" s="8" t="s">
        <v>29344</v>
      </c>
      <c r="D4953" s="8"/>
      <c r="E4953" s="2">
        <v>69</v>
      </c>
      <c r="F4953" s="2" t="s">
        <v>86</v>
      </c>
      <c r="G4953" s="2" t="s">
        <v>631</v>
      </c>
      <c r="H4953" s="9" t="s">
        <v>168</v>
      </c>
      <c r="I4953" s="2" t="s">
        <v>29345</v>
      </c>
      <c r="J4953" s="2" t="s">
        <v>66</v>
      </c>
      <c r="K4953" s="2" t="s">
        <v>25</v>
      </c>
      <c r="L4953" s="2" t="s">
        <v>8049</v>
      </c>
      <c r="N4953" s="2" t="s">
        <v>28</v>
      </c>
      <c r="O4953" s="10" t="s">
        <v>29346</v>
      </c>
      <c r="P4953" s="10" t="s">
        <v>71</v>
      </c>
      <c r="Q4953" s="10" t="s">
        <v>72</v>
      </c>
      <c r="R4953" s="10"/>
    </row>
    <row r="4954" s="2" customFormat="1" ht="22" customHeight="1" spans="1:18">
      <c r="A4954" s="7">
        <v>9787520533256</v>
      </c>
      <c r="B4954" s="2" t="s">
        <v>29347</v>
      </c>
      <c r="C4954" s="8" t="s">
        <v>29348</v>
      </c>
      <c r="D4954" s="8"/>
      <c r="E4954" s="2">
        <v>59.8</v>
      </c>
      <c r="F4954" s="2" t="s">
        <v>86</v>
      </c>
      <c r="G4954" s="2" t="s">
        <v>631</v>
      </c>
      <c r="H4954" s="9" t="s">
        <v>435</v>
      </c>
      <c r="I4954" s="2" t="s">
        <v>29349</v>
      </c>
      <c r="J4954" s="2" t="s">
        <v>1226</v>
      </c>
      <c r="K4954" s="2" t="s">
        <v>25</v>
      </c>
      <c r="L4954" s="2" t="s">
        <v>1322</v>
      </c>
      <c r="N4954" s="2" t="s">
        <v>28</v>
      </c>
      <c r="O4954" s="10" t="s">
        <v>29350</v>
      </c>
      <c r="P4954" s="10" t="s">
        <v>204</v>
      </c>
      <c r="Q4954" s="10" t="s">
        <v>6315</v>
      </c>
      <c r="R4954" s="10"/>
    </row>
    <row r="4955" s="2" customFormat="1" ht="22" customHeight="1" spans="1:18">
      <c r="A4955" s="7">
        <v>9787520527996</v>
      </c>
      <c r="B4955" s="2" t="s">
        <v>29351</v>
      </c>
      <c r="C4955" s="8" t="s">
        <v>29352</v>
      </c>
      <c r="D4955" s="8" t="s">
        <v>29353</v>
      </c>
      <c r="E4955" s="2">
        <v>62.8</v>
      </c>
      <c r="F4955" s="2" t="s">
        <v>86</v>
      </c>
      <c r="G4955" s="2" t="s">
        <v>631</v>
      </c>
      <c r="H4955" s="9" t="s">
        <v>159</v>
      </c>
      <c r="I4955" s="2" t="s">
        <v>29354</v>
      </c>
      <c r="J4955" s="2" t="s">
        <v>11819</v>
      </c>
      <c r="K4955" s="2" t="s">
        <v>25</v>
      </c>
      <c r="L4955" s="2" t="s">
        <v>783</v>
      </c>
      <c r="N4955" s="2" t="s">
        <v>28</v>
      </c>
      <c r="O4955" s="10" t="s">
        <v>29355</v>
      </c>
      <c r="P4955" s="10" t="s">
        <v>103</v>
      </c>
      <c r="Q4955" s="10" t="s">
        <v>29356</v>
      </c>
      <c r="R4955" s="10"/>
    </row>
    <row r="4956" s="2" customFormat="1" ht="22" customHeight="1" spans="1:18">
      <c r="A4956" s="7">
        <v>9787569522617</v>
      </c>
      <c r="B4956" s="2" t="s">
        <v>29357</v>
      </c>
      <c r="C4956" s="8" t="s">
        <v>29358</v>
      </c>
      <c r="D4956" s="8"/>
      <c r="E4956" s="2">
        <v>380</v>
      </c>
      <c r="F4956" s="2" t="s">
        <v>75</v>
      </c>
      <c r="G4956" s="2" t="s">
        <v>76</v>
      </c>
      <c r="H4956" s="9" t="s">
        <v>1766</v>
      </c>
      <c r="I4956" s="2" t="s">
        <v>29359</v>
      </c>
      <c r="J4956" s="2" t="s">
        <v>29360</v>
      </c>
      <c r="K4956" s="2" t="s">
        <v>25</v>
      </c>
      <c r="L4956" s="2" t="s">
        <v>29361</v>
      </c>
      <c r="M4956" s="2" t="s">
        <v>948</v>
      </c>
      <c r="N4956" s="2" t="s">
        <v>47</v>
      </c>
      <c r="O4956" s="10" t="s">
        <v>29362</v>
      </c>
      <c r="P4956" s="10" t="s">
        <v>15636</v>
      </c>
      <c r="Q4956" s="10" t="s">
        <v>29363</v>
      </c>
      <c r="R4956" s="10"/>
    </row>
    <row r="4957" s="2" customFormat="1" ht="22" customHeight="1" spans="1:18">
      <c r="A4957" s="7">
        <v>9787569522709</v>
      </c>
      <c r="B4957" s="2" t="s">
        <v>29364</v>
      </c>
      <c r="C4957" s="8" t="s">
        <v>29365</v>
      </c>
      <c r="D4957" s="8" t="s">
        <v>29366</v>
      </c>
      <c r="E4957" s="2">
        <v>98</v>
      </c>
      <c r="F4957" s="2" t="s">
        <v>75</v>
      </c>
      <c r="G4957" s="2" t="s">
        <v>76</v>
      </c>
      <c r="H4957" s="9" t="s">
        <v>1766</v>
      </c>
      <c r="I4957" s="2" t="s">
        <v>29367</v>
      </c>
      <c r="J4957" s="2" t="s">
        <v>2594</v>
      </c>
      <c r="K4957" s="2" t="s">
        <v>25</v>
      </c>
      <c r="L4957" s="2" t="s">
        <v>4512</v>
      </c>
      <c r="M4957" s="2" t="s">
        <v>139</v>
      </c>
      <c r="N4957" s="2" t="s">
        <v>173</v>
      </c>
      <c r="O4957" s="10" t="s">
        <v>29368</v>
      </c>
      <c r="P4957" s="10" t="s">
        <v>29369</v>
      </c>
      <c r="Q4957" s="10" t="s">
        <v>29370</v>
      </c>
      <c r="R4957" s="10"/>
    </row>
    <row r="4958" s="2" customFormat="1" ht="22" customHeight="1" spans="1:18">
      <c r="A4958" s="7">
        <v>9787569521986</v>
      </c>
      <c r="B4958" s="2" t="s">
        <v>29371</v>
      </c>
      <c r="C4958" s="8" t="s">
        <v>29372</v>
      </c>
      <c r="D4958" s="8" t="s">
        <v>29373</v>
      </c>
      <c r="E4958" s="2">
        <v>40</v>
      </c>
      <c r="F4958" s="2" t="s">
        <v>75</v>
      </c>
      <c r="G4958" s="2" t="s">
        <v>76</v>
      </c>
      <c r="H4958" s="9" t="s">
        <v>1079</v>
      </c>
      <c r="I4958" s="2" t="s">
        <v>29374</v>
      </c>
      <c r="J4958" s="2" t="s">
        <v>1016</v>
      </c>
      <c r="K4958" s="2" t="s">
        <v>25</v>
      </c>
      <c r="L4958" s="2" t="s">
        <v>4846</v>
      </c>
      <c r="M4958" s="2" t="s">
        <v>27</v>
      </c>
      <c r="N4958" s="2" t="s">
        <v>28</v>
      </c>
      <c r="O4958" s="10" t="s">
        <v>29375</v>
      </c>
      <c r="P4958" s="10" t="s">
        <v>27597</v>
      </c>
      <c r="Q4958" s="10" t="s">
        <v>29376</v>
      </c>
      <c r="R4958" s="10" t="s">
        <v>24297</v>
      </c>
    </row>
    <row r="4959" s="2" customFormat="1" ht="22" customHeight="1" spans="1:18">
      <c r="A4959" s="7">
        <v>9787520529358</v>
      </c>
      <c r="B4959" s="2" t="s">
        <v>29377</v>
      </c>
      <c r="C4959" s="8" t="s">
        <v>29378</v>
      </c>
      <c r="D4959" s="8"/>
      <c r="E4959" s="2">
        <v>78</v>
      </c>
      <c r="F4959" s="2" t="s">
        <v>86</v>
      </c>
      <c r="G4959" s="2" t="s">
        <v>631</v>
      </c>
      <c r="H4959" s="9" t="s">
        <v>159</v>
      </c>
      <c r="I4959" s="2" t="s">
        <v>29379</v>
      </c>
      <c r="J4959" s="2" t="s">
        <v>66</v>
      </c>
      <c r="K4959" s="2" t="s">
        <v>25</v>
      </c>
      <c r="L4959" s="2" t="s">
        <v>3376</v>
      </c>
      <c r="N4959" s="2" t="s">
        <v>28</v>
      </c>
      <c r="O4959" s="10" t="s">
        <v>29380</v>
      </c>
      <c r="P4959" s="10" t="s">
        <v>71</v>
      </c>
      <c r="Q4959" s="10" t="s">
        <v>72</v>
      </c>
      <c r="R4959" s="10"/>
    </row>
    <row r="4960" s="2" customFormat="1" ht="22" customHeight="1" spans="1:18">
      <c r="A4960" s="7">
        <v>9787520531351</v>
      </c>
      <c r="B4960" s="2" t="s">
        <v>29381</v>
      </c>
      <c r="C4960" s="8" t="s">
        <v>29382</v>
      </c>
      <c r="D4960" s="8"/>
      <c r="E4960" s="2">
        <v>88</v>
      </c>
      <c r="F4960" s="2" t="s">
        <v>86</v>
      </c>
      <c r="G4960" s="2" t="s">
        <v>631</v>
      </c>
      <c r="H4960" s="9" t="s">
        <v>168</v>
      </c>
      <c r="I4960" s="2" t="s">
        <v>29383</v>
      </c>
      <c r="J4960" s="2" t="s">
        <v>66</v>
      </c>
      <c r="K4960" s="2" t="s">
        <v>25</v>
      </c>
      <c r="L4960" s="2" t="s">
        <v>11899</v>
      </c>
      <c r="N4960" s="2" t="s">
        <v>28</v>
      </c>
      <c r="O4960" s="10" t="s">
        <v>29384</v>
      </c>
      <c r="P4960" s="10" t="s">
        <v>71</v>
      </c>
      <c r="Q4960" s="10" t="s">
        <v>72</v>
      </c>
      <c r="R4960" s="10"/>
    </row>
    <row r="4961" s="2" customFormat="1" ht="22" customHeight="1" spans="1:18">
      <c r="A4961" s="7">
        <v>9787520532396</v>
      </c>
      <c r="B4961" s="2" t="s">
        <v>29385</v>
      </c>
      <c r="C4961" s="8" t="s">
        <v>29386</v>
      </c>
      <c r="D4961" s="8"/>
      <c r="E4961" s="2">
        <v>168</v>
      </c>
      <c r="F4961" s="2" t="s">
        <v>86</v>
      </c>
      <c r="G4961" s="2" t="s">
        <v>631</v>
      </c>
      <c r="H4961" s="9" t="s">
        <v>127</v>
      </c>
      <c r="I4961" s="2" t="s">
        <v>29387</v>
      </c>
      <c r="J4961" s="2" t="s">
        <v>29388</v>
      </c>
      <c r="K4961" s="2" t="s">
        <v>25</v>
      </c>
      <c r="L4961" s="2" t="s">
        <v>28590</v>
      </c>
      <c r="M4961" s="2" t="s">
        <v>18941</v>
      </c>
      <c r="N4961" s="2" t="s">
        <v>47</v>
      </c>
      <c r="O4961" s="10" t="s">
        <v>29389</v>
      </c>
      <c r="P4961" s="10" t="s">
        <v>4144</v>
      </c>
      <c r="Q4961" s="10" t="s">
        <v>29390</v>
      </c>
      <c r="R4961" s="10"/>
    </row>
    <row r="4962" s="2" customFormat="1" ht="22" customHeight="1" spans="1:18">
      <c r="A4962" s="7">
        <v>9787520531955</v>
      </c>
      <c r="B4962" s="2" t="s">
        <v>29391</v>
      </c>
      <c r="C4962" s="8" t="s">
        <v>29392</v>
      </c>
      <c r="D4962" s="8"/>
      <c r="E4962" s="2">
        <v>78</v>
      </c>
      <c r="F4962" s="2" t="s">
        <v>86</v>
      </c>
      <c r="G4962" s="2" t="s">
        <v>631</v>
      </c>
      <c r="H4962" s="9" t="s">
        <v>127</v>
      </c>
      <c r="I4962" s="2" t="s">
        <v>29393</v>
      </c>
      <c r="J4962" s="2" t="s">
        <v>5062</v>
      </c>
      <c r="K4962" s="2" t="s">
        <v>25</v>
      </c>
      <c r="L4962" s="2" t="s">
        <v>29394</v>
      </c>
      <c r="M4962" s="2" t="s">
        <v>420</v>
      </c>
      <c r="N4962" s="2" t="s">
        <v>28</v>
      </c>
      <c r="O4962" s="10" t="s">
        <v>29395</v>
      </c>
      <c r="P4962" s="10" t="s">
        <v>103</v>
      </c>
      <c r="Q4962" s="10" t="s">
        <v>29396</v>
      </c>
      <c r="R4962" s="10"/>
    </row>
    <row r="4963" s="2" customFormat="1" ht="22" customHeight="1" spans="1:18">
      <c r="A4963" s="7">
        <v>9787520533058</v>
      </c>
      <c r="B4963" s="2" t="s">
        <v>29397</v>
      </c>
      <c r="C4963" s="8" t="s">
        <v>29398</v>
      </c>
      <c r="D4963" s="8" t="s">
        <v>29399</v>
      </c>
      <c r="E4963" s="2">
        <v>66</v>
      </c>
      <c r="F4963" s="2" t="s">
        <v>86</v>
      </c>
      <c r="G4963" s="2" t="s">
        <v>631</v>
      </c>
      <c r="H4963" s="9" t="s">
        <v>435</v>
      </c>
      <c r="I4963" s="2" t="s">
        <v>29400</v>
      </c>
      <c r="J4963" s="2" t="s">
        <v>649</v>
      </c>
      <c r="K4963" s="2" t="s">
        <v>67</v>
      </c>
      <c r="L4963" s="2" t="s">
        <v>499</v>
      </c>
      <c r="N4963" s="2" t="s">
        <v>69</v>
      </c>
      <c r="O4963" s="10" t="s">
        <v>29401</v>
      </c>
      <c r="P4963" s="10" t="s">
        <v>204</v>
      </c>
      <c r="Q4963" s="10" t="s">
        <v>652</v>
      </c>
      <c r="R4963" s="10"/>
    </row>
    <row r="4964" s="2" customFormat="1" ht="22" customHeight="1" spans="1:18">
      <c r="A4964" s="7">
        <v>9787520534246</v>
      </c>
      <c r="B4964" s="2" t="s">
        <v>29402</v>
      </c>
      <c r="C4964" s="8" t="s">
        <v>29403</v>
      </c>
      <c r="D4964" s="8"/>
      <c r="E4964" s="2">
        <v>88</v>
      </c>
      <c r="F4964" s="2" t="s">
        <v>86</v>
      </c>
      <c r="G4964" s="2" t="s">
        <v>631</v>
      </c>
      <c r="H4964" s="9" t="s">
        <v>435</v>
      </c>
      <c r="I4964" s="2" t="s">
        <v>29404</v>
      </c>
      <c r="J4964" s="2" t="s">
        <v>790</v>
      </c>
      <c r="K4964" s="2" t="s">
        <v>67</v>
      </c>
      <c r="L4964" s="2" t="s">
        <v>29405</v>
      </c>
      <c r="M4964" s="2" t="s">
        <v>948</v>
      </c>
      <c r="N4964" s="2" t="s">
        <v>173</v>
      </c>
      <c r="O4964" s="10" t="s">
        <v>29406</v>
      </c>
      <c r="P4964" s="10" t="s">
        <v>204</v>
      </c>
      <c r="Q4964" s="10" t="s">
        <v>793</v>
      </c>
      <c r="R4964" s="10" t="s">
        <v>29407</v>
      </c>
    </row>
    <row r="4965" s="2" customFormat="1" ht="22" customHeight="1" spans="1:18">
      <c r="A4965" s="7">
        <v>9787520531283</v>
      </c>
      <c r="B4965" s="2" t="s">
        <v>29408</v>
      </c>
      <c r="C4965" s="8" t="s">
        <v>29409</v>
      </c>
      <c r="D4965" s="8"/>
      <c r="E4965" s="2">
        <v>76</v>
      </c>
      <c r="F4965" s="2" t="s">
        <v>86</v>
      </c>
      <c r="G4965" s="2" t="s">
        <v>631</v>
      </c>
      <c r="H4965" s="9" t="s">
        <v>435</v>
      </c>
      <c r="I4965" s="2" t="s">
        <v>29410</v>
      </c>
      <c r="J4965" s="2" t="s">
        <v>23380</v>
      </c>
      <c r="K4965" s="2" t="s">
        <v>25</v>
      </c>
      <c r="L4965" s="2" t="s">
        <v>29411</v>
      </c>
      <c r="M4965" s="2" t="s">
        <v>948</v>
      </c>
      <c r="N4965" s="2" t="s">
        <v>47</v>
      </c>
      <c r="O4965" s="10" t="s">
        <v>29412</v>
      </c>
      <c r="P4965" s="10" t="s">
        <v>103</v>
      </c>
      <c r="Q4965" s="10" t="s">
        <v>29413</v>
      </c>
      <c r="R4965" s="10" t="s">
        <v>29414</v>
      </c>
    </row>
    <row r="4966" s="2" customFormat="1" ht="22" customHeight="1" spans="1:18">
      <c r="A4966" s="7">
        <v>9787506881395</v>
      </c>
      <c r="B4966" s="2" t="s">
        <v>29415</v>
      </c>
      <c r="C4966" s="8" t="s">
        <v>29416</v>
      </c>
      <c r="D4966" s="8"/>
      <c r="E4966" s="2">
        <v>98</v>
      </c>
      <c r="F4966" s="2" t="s">
        <v>86</v>
      </c>
      <c r="G4966" s="2" t="s">
        <v>7325</v>
      </c>
      <c r="H4966" s="9" t="s">
        <v>665</v>
      </c>
      <c r="I4966" s="2" t="s">
        <v>19016</v>
      </c>
      <c r="J4966" s="2" t="s">
        <v>19017</v>
      </c>
      <c r="K4966" s="2" t="s">
        <v>25</v>
      </c>
      <c r="L4966" s="2" t="s">
        <v>1160</v>
      </c>
      <c r="N4966" s="2" t="s">
        <v>28</v>
      </c>
      <c r="O4966" s="10" t="s">
        <v>29417</v>
      </c>
      <c r="P4966" s="10" t="s">
        <v>29418</v>
      </c>
      <c r="Q4966" s="10" t="s">
        <v>19019</v>
      </c>
      <c r="R4966" s="10"/>
    </row>
    <row r="4967" s="2" customFormat="1" ht="22" customHeight="1" spans="1:18">
      <c r="A4967" s="7">
        <v>9787558556012</v>
      </c>
      <c r="B4967" s="2" t="s">
        <v>29419</v>
      </c>
      <c r="C4967" s="8" t="s">
        <v>29420</v>
      </c>
      <c r="D4967" s="8"/>
      <c r="E4967" s="2">
        <v>48</v>
      </c>
      <c r="F4967" s="2" t="s">
        <v>663</v>
      </c>
      <c r="G4967" s="2" t="s">
        <v>7817</v>
      </c>
      <c r="H4967" s="9" t="s">
        <v>756</v>
      </c>
      <c r="I4967" s="2" t="s">
        <v>29421</v>
      </c>
      <c r="J4967" s="2" t="s">
        <v>9963</v>
      </c>
      <c r="K4967" s="2" t="s">
        <v>25</v>
      </c>
      <c r="L4967" s="2" t="s">
        <v>569</v>
      </c>
      <c r="N4967" s="2" t="s">
        <v>28</v>
      </c>
      <c r="O4967" s="10" t="s">
        <v>29422</v>
      </c>
      <c r="P4967" s="10" t="s">
        <v>29423</v>
      </c>
      <c r="Q4967" s="10" t="s">
        <v>29424</v>
      </c>
      <c r="R4967" s="10"/>
    </row>
    <row r="4968" s="2" customFormat="1" ht="22" customHeight="1" spans="1:18">
      <c r="A4968" s="7">
        <v>9787514389746</v>
      </c>
      <c r="B4968" s="2" t="s">
        <v>29425</v>
      </c>
      <c r="C4968" s="8" t="s">
        <v>29426</v>
      </c>
      <c r="D4968" s="8"/>
      <c r="E4968" s="2">
        <v>48</v>
      </c>
      <c r="F4968" s="2" t="s">
        <v>86</v>
      </c>
      <c r="G4968" s="2" t="s">
        <v>764</v>
      </c>
      <c r="H4968" s="9" t="s">
        <v>665</v>
      </c>
      <c r="I4968" s="2" t="s">
        <v>29427</v>
      </c>
      <c r="J4968" s="2" t="s">
        <v>649</v>
      </c>
      <c r="K4968" s="2" t="s">
        <v>25</v>
      </c>
      <c r="L4968" s="2" t="s">
        <v>1044</v>
      </c>
      <c r="N4968" s="2" t="s">
        <v>92</v>
      </c>
      <c r="O4968" s="10" t="s">
        <v>29428</v>
      </c>
      <c r="P4968" s="10" t="s">
        <v>204</v>
      </c>
      <c r="Q4968" s="10" t="s">
        <v>652</v>
      </c>
      <c r="R4968" s="10"/>
    </row>
    <row r="4969" s="2" customFormat="1" ht="22" customHeight="1" spans="1:18">
      <c r="A4969" s="7">
        <v>9787520533560</v>
      </c>
      <c r="B4969" s="2" t="s">
        <v>29429</v>
      </c>
      <c r="C4969" s="8" t="s">
        <v>29430</v>
      </c>
      <c r="D4969" s="8"/>
      <c r="E4969" s="2">
        <v>68</v>
      </c>
      <c r="F4969" s="2" t="s">
        <v>86</v>
      </c>
      <c r="G4969" s="2" t="s">
        <v>631</v>
      </c>
      <c r="H4969" s="9" t="s">
        <v>118</v>
      </c>
      <c r="I4969" s="2" t="s">
        <v>29431</v>
      </c>
      <c r="J4969" s="2" t="s">
        <v>3240</v>
      </c>
      <c r="K4969" s="2" t="s">
        <v>25</v>
      </c>
      <c r="L4969" s="2" t="s">
        <v>13750</v>
      </c>
      <c r="N4969" s="2" t="s">
        <v>28</v>
      </c>
      <c r="O4969" s="10" t="s">
        <v>29432</v>
      </c>
      <c r="P4969" s="10" t="s">
        <v>1029</v>
      </c>
      <c r="Q4969" s="10" t="s">
        <v>29433</v>
      </c>
      <c r="R4969" s="10"/>
    </row>
    <row r="4970" s="2" customFormat="1" ht="22" customHeight="1" spans="1:18">
      <c r="A4970" s="7">
        <v>9787520529433</v>
      </c>
      <c r="B4970" s="2" t="s">
        <v>29434</v>
      </c>
      <c r="C4970" s="8" t="s">
        <v>29435</v>
      </c>
      <c r="D4970" s="8"/>
      <c r="E4970" s="2">
        <v>45</v>
      </c>
      <c r="F4970" s="2" t="s">
        <v>86</v>
      </c>
      <c r="G4970" s="2" t="s">
        <v>631</v>
      </c>
      <c r="H4970" s="9" t="s">
        <v>1766</v>
      </c>
      <c r="I4970" s="2" t="s">
        <v>29436</v>
      </c>
      <c r="J4970" s="2" t="s">
        <v>2740</v>
      </c>
      <c r="K4970" s="2" t="s">
        <v>25</v>
      </c>
      <c r="L4970" s="2" t="s">
        <v>3872</v>
      </c>
      <c r="M4970" s="2" t="s">
        <v>1741</v>
      </c>
      <c r="N4970" s="2" t="s">
        <v>28</v>
      </c>
      <c r="O4970" s="10" t="s">
        <v>29437</v>
      </c>
      <c r="P4970" s="10" t="s">
        <v>29438</v>
      </c>
      <c r="Q4970" s="10" t="s">
        <v>2743</v>
      </c>
      <c r="R4970" s="10"/>
    </row>
    <row r="4971" s="2" customFormat="1" ht="22" customHeight="1" spans="1:18">
      <c r="A4971" s="7">
        <v>9787520530491</v>
      </c>
      <c r="B4971" s="2" t="s">
        <v>29439</v>
      </c>
      <c r="C4971" s="8" t="s">
        <v>29440</v>
      </c>
      <c r="D4971" s="8"/>
      <c r="E4971" s="2">
        <v>52</v>
      </c>
      <c r="F4971" s="2" t="s">
        <v>86</v>
      </c>
      <c r="G4971" s="2" t="s">
        <v>631</v>
      </c>
      <c r="H4971" s="9" t="s">
        <v>127</v>
      </c>
      <c r="I4971" s="2" t="s">
        <v>29436</v>
      </c>
      <c r="J4971" s="2" t="s">
        <v>2740</v>
      </c>
      <c r="K4971" s="2" t="s">
        <v>25</v>
      </c>
      <c r="L4971" s="2" t="s">
        <v>4287</v>
      </c>
      <c r="N4971" s="2" t="s">
        <v>28</v>
      </c>
      <c r="O4971" s="10" t="s">
        <v>29441</v>
      </c>
      <c r="P4971" s="10" t="s">
        <v>29442</v>
      </c>
      <c r="Q4971" s="10" t="s">
        <v>2743</v>
      </c>
      <c r="R4971" s="10"/>
    </row>
    <row r="4972" s="2" customFormat="1" ht="22" customHeight="1" spans="1:18">
      <c r="A4972" s="7">
        <v>9787520529662</v>
      </c>
      <c r="B4972" s="2" t="s">
        <v>29443</v>
      </c>
      <c r="C4972" s="8" t="s">
        <v>29444</v>
      </c>
      <c r="D4972" s="8" t="s">
        <v>29445</v>
      </c>
      <c r="E4972" s="2">
        <v>125</v>
      </c>
      <c r="F4972" s="2" t="s">
        <v>86</v>
      </c>
      <c r="G4972" s="2" t="s">
        <v>631</v>
      </c>
      <c r="H4972" s="9" t="s">
        <v>1079</v>
      </c>
      <c r="I4972" s="2" t="s">
        <v>29446</v>
      </c>
      <c r="J4972" s="2" t="s">
        <v>29447</v>
      </c>
      <c r="K4972" s="2" t="s">
        <v>25</v>
      </c>
      <c r="L4972" s="2" t="s">
        <v>29448</v>
      </c>
      <c r="M4972" s="2" t="s">
        <v>287</v>
      </c>
      <c r="N4972" s="2" t="s">
        <v>28</v>
      </c>
      <c r="O4972" s="10" t="s">
        <v>29449</v>
      </c>
      <c r="P4972" s="10" t="s">
        <v>103</v>
      </c>
      <c r="Q4972" s="10" t="s">
        <v>29450</v>
      </c>
      <c r="R4972" s="10"/>
    </row>
    <row r="4973" s="2" customFormat="1" ht="22" customHeight="1" spans="1:18">
      <c r="A4973" s="7">
        <v>9787569942507</v>
      </c>
      <c r="B4973" s="2" t="s">
        <v>29451</v>
      </c>
      <c r="C4973" s="8" t="s">
        <v>29452</v>
      </c>
      <c r="D4973" s="8" t="s">
        <v>29453</v>
      </c>
      <c r="E4973" s="2">
        <v>500</v>
      </c>
      <c r="F4973" s="2" t="s">
        <v>86</v>
      </c>
      <c r="G4973" s="2" t="s">
        <v>6218</v>
      </c>
      <c r="H4973" s="9" t="s">
        <v>108</v>
      </c>
      <c r="I4973" s="2" t="s">
        <v>29454</v>
      </c>
      <c r="J4973" s="2" t="s">
        <v>29455</v>
      </c>
      <c r="K4973" s="2" t="s">
        <v>67</v>
      </c>
      <c r="L4973" s="2" t="s">
        <v>29456</v>
      </c>
      <c r="M4973" s="2" t="s">
        <v>2961</v>
      </c>
      <c r="N4973" s="2" t="s">
        <v>37</v>
      </c>
      <c r="O4973" s="10" t="s">
        <v>29457</v>
      </c>
      <c r="P4973" s="10" t="s">
        <v>103</v>
      </c>
      <c r="Q4973" s="10" t="s">
        <v>29458</v>
      </c>
      <c r="R4973" s="10"/>
    </row>
    <row r="4974" s="2" customFormat="1" ht="22" customHeight="1" spans="1:18">
      <c r="A4974" s="7">
        <v>9787520532464</v>
      </c>
      <c r="B4974" s="2" t="s">
        <v>29459</v>
      </c>
      <c r="C4974" s="8" t="s">
        <v>29460</v>
      </c>
      <c r="D4974" s="8"/>
      <c r="E4974" s="2">
        <v>140</v>
      </c>
      <c r="F4974" s="2" t="s">
        <v>86</v>
      </c>
      <c r="G4974" s="2" t="s">
        <v>631</v>
      </c>
      <c r="H4974" s="9" t="s">
        <v>127</v>
      </c>
      <c r="I4974" s="2" t="s">
        <v>29461</v>
      </c>
      <c r="J4974" s="2" t="s">
        <v>29462</v>
      </c>
      <c r="K4974" s="2" t="s">
        <v>67</v>
      </c>
      <c r="L4974" s="2" t="s">
        <v>8770</v>
      </c>
      <c r="N4974" s="2" t="s">
        <v>173</v>
      </c>
      <c r="O4974" s="10" t="s">
        <v>29463</v>
      </c>
      <c r="P4974" s="10" t="s">
        <v>1300</v>
      </c>
      <c r="Q4974" s="10"/>
      <c r="R4974" s="10"/>
    </row>
    <row r="4975" s="2" customFormat="1" ht="22" customHeight="1" spans="1:18">
      <c r="A4975" s="7">
        <v>9787522505770</v>
      </c>
      <c r="B4975" s="2" t="s">
        <v>29464</v>
      </c>
      <c r="C4975" s="8" t="s">
        <v>29465</v>
      </c>
      <c r="D4975" s="8"/>
      <c r="E4975" s="2">
        <v>68</v>
      </c>
      <c r="F4975" s="2" t="s">
        <v>86</v>
      </c>
      <c r="G4975" s="2" t="s">
        <v>1918</v>
      </c>
      <c r="H4975" s="9" t="s">
        <v>435</v>
      </c>
      <c r="I4975" s="2" t="s">
        <v>29466</v>
      </c>
      <c r="J4975" s="2" t="s">
        <v>29467</v>
      </c>
      <c r="K4975" s="2" t="s">
        <v>25</v>
      </c>
      <c r="L4975" s="2" t="s">
        <v>68</v>
      </c>
      <c r="N4975" s="2" t="s">
        <v>28</v>
      </c>
      <c r="O4975" s="10" t="s">
        <v>29468</v>
      </c>
      <c r="P4975" s="10" t="s">
        <v>29469</v>
      </c>
      <c r="Q4975" s="10" t="s">
        <v>29470</v>
      </c>
      <c r="R4975" s="10"/>
    </row>
    <row r="4976" s="2" customFormat="1" ht="22" customHeight="1" spans="1:18">
      <c r="A4976" s="7">
        <v>9787514396027</v>
      </c>
      <c r="B4976" s="2" t="s">
        <v>29471</v>
      </c>
      <c r="C4976" s="8" t="s">
        <v>29472</v>
      </c>
      <c r="D4976" s="8"/>
      <c r="E4976" s="2">
        <v>46</v>
      </c>
      <c r="F4976" s="2" t="s">
        <v>86</v>
      </c>
      <c r="G4976" s="2" t="s">
        <v>764</v>
      </c>
      <c r="H4976" s="9" t="s">
        <v>435</v>
      </c>
      <c r="I4976" s="2" t="s">
        <v>29473</v>
      </c>
      <c r="J4976" s="2" t="s">
        <v>1946</v>
      </c>
      <c r="K4976" s="2" t="s">
        <v>25</v>
      </c>
      <c r="L4976" s="2" t="s">
        <v>1712</v>
      </c>
      <c r="N4976" s="2" t="s">
        <v>28</v>
      </c>
      <c r="O4976" s="10" t="s">
        <v>29474</v>
      </c>
      <c r="P4976" s="10" t="s">
        <v>29475</v>
      </c>
      <c r="Q4976" s="10" t="s">
        <v>29476</v>
      </c>
      <c r="R4976" s="10"/>
    </row>
    <row r="4977" s="2" customFormat="1" ht="22" customHeight="1" spans="1:18">
      <c r="A4977" s="7">
        <v>9787506880756</v>
      </c>
      <c r="B4977" s="2" t="s">
        <v>29477</v>
      </c>
      <c r="C4977" s="8" t="s">
        <v>29478</v>
      </c>
      <c r="D4977" s="8"/>
      <c r="E4977" s="2">
        <v>68</v>
      </c>
      <c r="F4977" s="2" t="s">
        <v>86</v>
      </c>
      <c r="G4977" s="2" t="s">
        <v>7325</v>
      </c>
      <c r="H4977" s="9" t="s">
        <v>756</v>
      </c>
      <c r="I4977" s="2" t="s">
        <v>29479</v>
      </c>
      <c r="J4977" s="2" t="s">
        <v>29480</v>
      </c>
      <c r="K4977" s="2" t="s">
        <v>25</v>
      </c>
      <c r="L4977" s="2" t="s">
        <v>1900</v>
      </c>
      <c r="M4977" s="2" t="s">
        <v>27</v>
      </c>
      <c r="N4977" s="2" t="s">
        <v>28</v>
      </c>
      <c r="O4977" s="10" t="s">
        <v>29481</v>
      </c>
      <c r="P4977" s="10" t="s">
        <v>29482</v>
      </c>
      <c r="Q4977" s="10" t="s">
        <v>29483</v>
      </c>
      <c r="R4977" s="10" t="s">
        <v>29484</v>
      </c>
    </row>
    <row r="4978" s="2" customFormat="1" ht="22" customHeight="1" spans="1:18">
      <c r="A4978" s="7">
        <v>9787571010195</v>
      </c>
      <c r="B4978" s="2" t="s">
        <v>29485</v>
      </c>
      <c r="C4978" s="8" t="s">
        <v>29486</v>
      </c>
      <c r="D4978" s="8"/>
      <c r="E4978" s="2">
        <v>98</v>
      </c>
      <c r="F4978" s="2" t="s">
        <v>712</v>
      </c>
      <c r="G4978" s="2" t="s">
        <v>29487</v>
      </c>
      <c r="H4978" s="9" t="s">
        <v>435</v>
      </c>
      <c r="I4978" s="2" t="s">
        <v>29488</v>
      </c>
      <c r="J4978" s="2" t="s">
        <v>29489</v>
      </c>
      <c r="K4978" s="2" t="s">
        <v>25</v>
      </c>
      <c r="L4978" s="2" t="s">
        <v>974</v>
      </c>
      <c r="M4978" s="2" t="s">
        <v>27</v>
      </c>
      <c r="N4978" s="2" t="s">
        <v>28</v>
      </c>
      <c r="O4978" s="10" t="s">
        <v>29490</v>
      </c>
      <c r="P4978" s="10" t="s">
        <v>29491</v>
      </c>
      <c r="Q4978" s="10" t="s">
        <v>29492</v>
      </c>
      <c r="R4978" s="10"/>
    </row>
    <row r="4979" s="2" customFormat="1" ht="22" customHeight="1" spans="1:18">
      <c r="A4979" s="7">
        <v>9787520531146</v>
      </c>
      <c r="B4979" s="2" t="s">
        <v>29493</v>
      </c>
      <c r="C4979" s="8" t="s">
        <v>29494</v>
      </c>
      <c r="D4979" s="8"/>
      <c r="E4979" s="2">
        <v>58</v>
      </c>
      <c r="F4979" s="2" t="s">
        <v>86</v>
      </c>
      <c r="G4979" s="2" t="s">
        <v>631</v>
      </c>
      <c r="H4979" s="9" t="s">
        <v>168</v>
      </c>
      <c r="I4979" s="2" t="s">
        <v>29495</v>
      </c>
      <c r="J4979" s="2" t="s">
        <v>29496</v>
      </c>
      <c r="K4979" s="2" t="s">
        <v>25</v>
      </c>
      <c r="L4979" s="2" t="s">
        <v>3892</v>
      </c>
      <c r="N4979" s="2" t="s">
        <v>28</v>
      </c>
      <c r="O4979" s="10" t="s">
        <v>29497</v>
      </c>
      <c r="P4979" s="10" t="s">
        <v>103</v>
      </c>
      <c r="Q4979" s="10" t="s">
        <v>29498</v>
      </c>
      <c r="R4979" s="10"/>
    </row>
    <row r="4980" s="2" customFormat="1" ht="22" customHeight="1" spans="1:18">
      <c r="A4980" s="7">
        <v>9787520532075</v>
      </c>
      <c r="B4980" s="2" t="s">
        <v>29499</v>
      </c>
      <c r="C4980" s="8" t="s">
        <v>29500</v>
      </c>
      <c r="D4980" s="8"/>
      <c r="E4980" s="2">
        <v>68</v>
      </c>
      <c r="F4980" s="2" t="s">
        <v>86</v>
      </c>
      <c r="G4980" s="2" t="s">
        <v>631</v>
      </c>
      <c r="H4980" s="9" t="s">
        <v>435</v>
      </c>
      <c r="I4980" s="2" t="s">
        <v>29501</v>
      </c>
      <c r="J4980" s="2" t="s">
        <v>12591</v>
      </c>
      <c r="K4980" s="2" t="s">
        <v>25</v>
      </c>
      <c r="L4980" s="2" t="s">
        <v>991</v>
      </c>
      <c r="M4980" s="2" t="s">
        <v>1741</v>
      </c>
      <c r="N4980" s="2" t="s">
        <v>28</v>
      </c>
      <c r="O4980" s="10" t="s">
        <v>29502</v>
      </c>
      <c r="P4980" s="10" t="s">
        <v>103</v>
      </c>
      <c r="Q4980" s="10" t="s">
        <v>29503</v>
      </c>
      <c r="R4980" s="10"/>
    </row>
    <row r="4981" s="2" customFormat="1" ht="22" customHeight="1" spans="1:18">
      <c r="A4981" s="7">
        <v>9787520533201</v>
      </c>
      <c r="B4981" s="2" t="s">
        <v>29504</v>
      </c>
      <c r="C4981" s="8" t="s">
        <v>29505</v>
      </c>
      <c r="D4981" s="8" t="s">
        <v>29506</v>
      </c>
      <c r="E4981" s="2">
        <v>698</v>
      </c>
      <c r="F4981" s="2" t="s">
        <v>86</v>
      </c>
      <c r="G4981" s="2" t="s">
        <v>631</v>
      </c>
      <c r="H4981" s="9" t="s">
        <v>435</v>
      </c>
      <c r="I4981" s="2" t="s">
        <v>29507</v>
      </c>
      <c r="J4981" s="2" t="s">
        <v>29508</v>
      </c>
      <c r="K4981" s="2" t="s">
        <v>67</v>
      </c>
      <c r="L4981" s="2" t="s">
        <v>9377</v>
      </c>
      <c r="M4981" s="2" t="s">
        <v>139</v>
      </c>
      <c r="N4981" s="2" t="s">
        <v>37</v>
      </c>
      <c r="O4981" s="10" t="s">
        <v>29509</v>
      </c>
      <c r="P4981" s="10" t="s">
        <v>103</v>
      </c>
      <c r="Q4981" s="10" t="s">
        <v>29510</v>
      </c>
      <c r="R4981" s="10"/>
    </row>
    <row r="4982" s="2" customFormat="1" ht="22" customHeight="1" spans="1:18">
      <c r="A4982" s="7">
        <v>9787520534239</v>
      </c>
      <c r="B4982" s="2" t="s">
        <v>29511</v>
      </c>
      <c r="C4982" s="8" t="s">
        <v>29512</v>
      </c>
      <c r="D4982" s="8"/>
      <c r="E4982" s="2">
        <v>188</v>
      </c>
      <c r="F4982" s="2" t="s">
        <v>86</v>
      </c>
      <c r="G4982" s="2" t="s">
        <v>631</v>
      </c>
      <c r="H4982" s="9" t="s">
        <v>435</v>
      </c>
      <c r="I4982" s="2" t="s">
        <v>29513</v>
      </c>
      <c r="J4982" s="2" t="s">
        <v>29514</v>
      </c>
      <c r="K4982" s="2" t="s">
        <v>67</v>
      </c>
      <c r="L4982" s="2" t="s">
        <v>29515</v>
      </c>
      <c r="N4982" s="2" t="s">
        <v>173</v>
      </c>
      <c r="O4982" s="10" t="s">
        <v>29516</v>
      </c>
      <c r="P4982" s="10" t="s">
        <v>103</v>
      </c>
      <c r="Q4982" s="10"/>
      <c r="R4982" s="10"/>
    </row>
    <row r="4983" s="2" customFormat="1" ht="22" customHeight="1" spans="1:18">
      <c r="A4983" s="7">
        <v>9787520527606</v>
      </c>
      <c r="B4983" s="2" t="s">
        <v>29517</v>
      </c>
      <c r="C4983" s="8" t="s">
        <v>29518</v>
      </c>
      <c r="D4983" s="8"/>
      <c r="E4983" s="2">
        <v>59</v>
      </c>
      <c r="F4983" s="2" t="s">
        <v>86</v>
      </c>
      <c r="G4983" s="2" t="s">
        <v>631</v>
      </c>
      <c r="H4983" s="9" t="s">
        <v>435</v>
      </c>
      <c r="I4983" s="2" t="s">
        <v>29519</v>
      </c>
      <c r="J4983" s="2" t="s">
        <v>5886</v>
      </c>
      <c r="K4983" s="2" t="s">
        <v>25</v>
      </c>
      <c r="L4983" s="2" t="s">
        <v>29520</v>
      </c>
      <c r="M4983" s="2" t="s">
        <v>12934</v>
      </c>
      <c r="N4983" s="2" t="s">
        <v>28</v>
      </c>
      <c r="O4983" s="10" t="s">
        <v>29521</v>
      </c>
      <c r="P4983" s="10" t="s">
        <v>103</v>
      </c>
      <c r="Q4983" s="10"/>
      <c r="R4983" s="10" t="s">
        <v>20429</v>
      </c>
    </row>
    <row r="4984" s="2" customFormat="1" ht="22" customHeight="1" spans="1:18">
      <c r="A4984" s="7">
        <v>9787520532402</v>
      </c>
      <c r="B4984" s="2" t="s">
        <v>29522</v>
      </c>
      <c r="C4984" s="8" t="s">
        <v>29523</v>
      </c>
      <c r="D4984" s="8"/>
      <c r="E4984" s="2">
        <v>63</v>
      </c>
      <c r="F4984" s="2" t="s">
        <v>86</v>
      </c>
      <c r="G4984" s="2" t="s">
        <v>631</v>
      </c>
      <c r="H4984" s="9" t="s">
        <v>435</v>
      </c>
      <c r="I4984" s="2" t="s">
        <v>29524</v>
      </c>
      <c r="J4984" s="2" t="s">
        <v>649</v>
      </c>
      <c r="K4984" s="2" t="s">
        <v>25</v>
      </c>
      <c r="L4984" s="2" t="s">
        <v>252</v>
      </c>
      <c r="N4984" s="2" t="s">
        <v>28</v>
      </c>
      <c r="O4984" s="10" t="s">
        <v>29525</v>
      </c>
      <c r="P4984" s="10" t="s">
        <v>204</v>
      </c>
      <c r="Q4984" s="10" t="s">
        <v>652</v>
      </c>
      <c r="R4984" s="10" t="s">
        <v>4717</v>
      </c>
    </row>
    <row r="4985" s="2" customFormat="1" ht="22" customHeight="1" spans="1:18">
      <c r="A4985" s="7">
        <v>9787520531757</v>
      </c>
      <c r="B4985" s="2" t="s">
        <v>29526</v>
      </c>
      <c r="C4985" s="8" t="s">
        <v>29527</v>
      </c>
      <c r="D4985" s="8"/>
      <c r="E4985" s="2">
        <v>98</v>
      </c>
      <c r="F4985" s="2" t="s">
        <v>86</v>
      </c>
      <c r="G4985" s="2" t="s">
        <v>631</v>
      </c>
      <c r="H4985" s="9" t="s">
        <v>159</v>
      </c>
      <c r="I4985" s="2" t="s">
        <v>29528</v>
      </c>
      <c r="J4985" s="2" t="s">
        <v>335</v>
      </c>
      <c r="K4985" s="2" t="s">
        <v>25</v>
      </c>
      <c r="L4985" s="2" t="s">
        <v>29529</v>
      </c>
      <c r="N4985" s="2" t="s">
        <v>28</v>
      </c>
      <c r="O4985" s="10" t="s">
        <v>29530</v>
      </c>
      <c r="P4985" s="10" t="s">
        <v>103</v>
      </c>
      <c r="Q4985" s="10"/>
      <c r="R4985" s="10"/>
    </row>
    <row r="4986" s="2" customFormat="1" ht="22" customHeight="1" spans="1:18">
      <c r="A4986" s="7">
        <v>9787520530361</v>
      </c>
      <c r="B4986" s="2" t="s">
        <v>29531</v>
      </c>
      <c r="C4986" s="8" t="s">
        <v>29532</v>
      </c>
      <c r="D4986" s="8"/>
      <c r="E4986" s="2">
        <v>69</v>
      </c>
      <c r="F4986" s="2" t="s">
        <v>86</v>
      </c>
      <c r="G4986" s="2" t="s">
        <v>631</v>
      </c>
      <c r="H4986" s="9" t="s">
        <v>168</v>
      </c>
      <c r="I4986" s="2" t="s">
        <v>29533</v>
      </c>
      <c r="J4986" s="2" t="s">
        <v>66</v>
      </c>
      <c r="K4986" s="2" t="s">
        <v>25</v>
      </c>
      <c r="L4986" s="2" t="s">
        <v>5394</v>
      </c>
      <c r="N4986" s="2" t="s">
        <v>28</v>
      </c>
      <c r="O4986" s="10" t="s">
        <v>29534</v>
      </c>
      <c r="P4986" s="10" t="s">
        <v>71</v>
      </c>
      <c r="Q4986" s="10" t="s">
        <v>72</v>
      </c>
      <c r="R4986" s="10"/>
    </row>
    <row r="4987" s="2" customFormat="1" ht="22" customHeight="1" spans="1:18">
      <c r="A4987" s="7">
        <v>9787520531177</v>
      </c>
      <c r="B4987" s="2" t="s">
        <v>29535</v>
      </c>
      <c r="C4987" s="8" t="s">
        <v>29536</v>
      </c>
      <c r="D4987" s="8"/>
      <c r="E4987" s="2">
        <v>58</v>
      </c>
      <c r="F4987" s="2" t="s">
        <v>86</v>
      </c>
      <c r="G4987" s="2" t="s">
        <v>631</v>
      </c>
      <c r="H4987" s="9" t="s">
        <v>435</v>
      </c>
      <c r="I4987" s="2" t="s">
        <v>9810</v>
      </c>
      <c r="J4987" s="2" t="s">
        <v>29537</v>
      </c>
      <c r="K4987" s="2" t="s">
        <v>25</v>
      </c>
      <c r="L4987" s="2" t="s">
        <v>428</v>
      </c>
      <c r="M4987" s="2" t="s">
        <v>27</v>
      </c>
      <c r="N4987" s="2" t="s">
        <v>244</v>
      </c>
      <c r="O4987" s="10" t="s">
        <v>29538</v>
      </c>
      <c r="P4987" s="10" t="s">
        <v>103</v>
      </c>
      <c r="Q4987" s="10" t="s">
        <v>29539</v>
      </c>
      <c r="R4987" s="10" t="s">
        <v>29540</v>
      </c>
    </row>
    <row r="4988" s="2" customFormat="1" ht="22" customHeight="1" spans="1:18">
      <c r="A4988" s="7">
        <v>9787506887359</v>
      </c>
      <c r="B4988" s="2" t="s">
        <v>29541</v>
      </c>
      <c r="C4988" s="8" t="s">
        <v>29542</v>
      </c>
      <c r="D4988" s="8" t="s">
        <v>29543</v>
      </c>
      <c r="E4988" s="2">
        <v>48</v>
      </c>
      <c r="F4988" s="2" t="s">
        <v>86</v>
      </c>
      <c r="G4988" s="2" t="s">
        <v>7325</v>
      </c>
      <c r="H4988" s="9" t="s">
        <v>435</v>
      </c>
      <c r="I4988" s="2" t="s">
        <v>29544</v>
      </c>
      <c r="J4988" s="2" t="s">
        <v>1278</v>
      </c>
      <c r="K4988" s="2" t="s">
        <v>25</v>
      </c>
      <c r="L4988" s="2" t="s">
        <v>1199</v>
      </c>
      <c r="M4988" s="2" t="s">
        <v>27</v>
      </c>
      <c r="N4988" s="2" t="s">
        <v>28</v>
      </c>
      <c r="O4988" s="10" t="s">
        <v>29545</v>
      </c>
      <c r="P4988" s="10" t="s">
        <v>801</v>
      </c>
      <c r="Q4988" s="10" t="s">
        <v>13633</v>
      </c>
      <c r="R4988" s="10"/>
    </row>
    <row r="4989" s="2" customFormat="1" ht="22" customHeight="1" spans="1:18">
      <c r="A4989" s="7">
        <v>9787506883948</v>
      </c>
      <c r="B4989" s="2" t="s">
        <v>29546</v>
      </c>
      <c r="C4989" s="8" t="s">
        <v>29547</v>
      </c>
      <c r="D4989" s="8"/>
      <c r="E4989" s="2">
        <v>48</v>
      </c>
      <c r="F4989" s="2" t="s">
        <v>86</v>
      </c>
      <c r="G4989" s="2" t="s">
        <v>7325</v>
      </c>
      <c r="H4989" s="9" t="s">
        <v>435</v>
      </c>
      <c r="I4989" s="2" t="s">
        <v>29548</v>
      </c>
      <c r="J4989" s="2" t="s">
        <v>2495</v>
      </c>
      <c r="K4989" s="2" t="s">
        <v>25</v>
      </c>
      <c r="L4989" s="2" t="s">
        <v>1768</v>
      </c>
      <c r="M4989" s="2" t="s">
        <v>27</v>
      </c>
      <c r="N4989" s="2" t="s">
        <v>28</v>
      </c>
      <c r="O4989" s="10" t="s">
        <v>29549</v>
      </c>
      <c r="P4989" s="10" t="s">
        <v>819</v>
      </c>
      <c r="Q4989" s="10" t="s">
        <v>29550</v>
      </c>
      <c r="R4989" s="10"/>
    </row>
    <row r="4990" s="2" customFormat="1" ht="22" customHeight="1" spans="1:18">
      <c r="A4990" s="7">
        <v>9787569287387</v>
      </c>
      <c r="B4990" s="2" t="s">
        <v>29551</v>
      </c>
      <c r="C4990" s="8" t="s">
        <v>29552</v>
      </c>
      <c r="D4990" s="8"/>
      <c r="E4990" s="2">
        <v>56</v>
      </c>
      <c r="F4990" s="2" t="s">
        <v>663</v>
      </c>
      <c r="G4990" s="2" t="s">
        <v>664</v>
      </c>
      <c r="H4990" s="9" t="s">
        <v>435</v>
      </c>
      <c r="I4990" s="2" t="s">
        <v>29553</v>
      </c>
      <c r="J4990" s="2" t="s">
        <v>17694</v>
      </c>
      <c r="K4990" s="2" t="s">
        <v>25</v>
      </c>
      <c r="L4990" s="2" t="s">
        <v>446</v>
      </c>
      <c r="M4990" s="2" t="s">
        <v>27</v>
      </c>
      <c r="N4990" s="2" t="s">
        <v>28</v>
      </c>
      <c r="O4990" s="10" t="s">
        <v>29554</v>
      </c>
      <c r="P4990" s="10" t="s">
        <v>819</v>
      </c>
      <c r="Q4990" s="10" t="s">
        <v>29555</v>
      </c>
      <c r="R4990" s="10"/>
    </row>
    <row r="4991" s="2" customFormat="1" ht="22" customHeight="1" spans="1:18">
      <c r="A4991" s="7">
        <v>9787109276840</v>
      </c>
      <c r="B4991" s="2" t="s">
        <v>29556</v>
      </c>
      <c r="C4991" s="8" t="s">
        <v>29557</v>
      </c>
      <c r="D4991" s="8"/>
      <c r="E4991" s="2">
        <v>68</v>
      </c>
      <c r="F4991" s="2" t="s">
        <v>86</v>
      </c>
      <c r="G4991" s="2" t="s">
        <v>772</v>
      </c>
      <c r="H4991" s="9" t="s">
        <v>127</v>
      </c>
      <c r="I4991" s="2" t="s">
        <v>29558</v>
      </c>
      <c r="J4991" s="2" t="s">
        <v>21504</v>
      </c>
      <c r="K4991" s="2" t="s">
        <v>25</v>
      </c>
      <c r="L4991" s="2" t="s">
        <v>5034</v>
      </c>
      <c r="M4991" s="2" t="s">
        <v>27</v>
      </c>
      <c r="N4991" s="2" t="s">
        <v>47</v>
      </c>
      <c r="O4991" s="10" t="s">
        <v>29559</v>
      </c>
      <c r="P4991" s="10" t="s">
        <v>29560</v>
      </c>
      <c r="Q4991" s="10" t="s">
        <v>29561</v>
      </c>
      <c r="R4991" s="10"/>
    </row>
    <row r="4992" s="2" customFormat="1" ht="22" customHeight="1" spans="1:18">
      <c r="A4992" s="7">
        <v>9787520521970</v>
      </c>
      <c r="B4992" s="2" t="s">
        <v>29562</v>
      </c>
      <c r="C4992" s="8" t="s">
        <v>29563</v>
      </c>
      <c r="D4992" s="8"/>
      <c r="E4992" s="2">
        <v>79</v>
      </c>
      <c r="F4992" s="2" t="s">
        <v>86</v>
      </c>
      <c r="G4992" s="2" t="s">
        <v>631</v>
      </c>
      <c r="H4992" s="9" t="s">
        <v>168</v>
      </c>
      <c r="I4992" s="2" t="s">
        <v>29564</v>
      </c>
      <c r="J4992" s="2" t="s">
        <v>649</v>
      </c>
      <c r="K4992" s="2" t="s">
        <v>25</v>
      </c>
      <c r="L4992" s="2" t="s">
        <v>29565</v>
      </c>
      <c r="M4992" s="2" t="s">
        <v>3300</v>
      </c>
      <c r="N4992" s="2" t="s">
        <v>28</v>
      </c>
      <c r="O4992" s="10" t="s">
        <v>29566</v>
      </c>
      <c r="P4992" s="10" t="s">
        <v>204</v>
      </c>
      <c r="Q4992" s="10" t="s">
        <v>652</v>
      </c>
      <c r="R4992" s="10"/>
    </row>
    <row r="4993" s="2" customFormat="1" ht="22" customHeight="1" spans="1:18">
      <c r="A4993" s="7">
        <v>9787520531818</v>
      </c>
      <c r="B4993" s="2" t="s">
        <v>29567</v>
      </c>
      <c r="C4993" s="8" t="s">
        <v>29568</v>
      </c>
      <c r="D4993" s="8"/>
      <c r="E4993" s="2">
        <v>59.8</v>
      </c>
      <c r="F4993" s="2" t="s">
        <v>86</v>
      </c>
      <c r="G4993" s="2" t="s">
        <v>631</v>
      </c>
      <c r="H4993" s="9" t="s">
        <v>159</v>
      </c>
      <c r="I4993" s="2" t="s">
        <v>29569</v>
      </c>
      <c r="J4993" s="2" t="s">
        <v>649</v>
      </c>
      <c r="K4993" s="2" t="s">
        <v>25</v>
      </c>
      <c r="L4993" s="2" t="s">
        <v>1313</v>
      </c>
      <c r="N4993" s="2" t="s">
        <v>28</v>
      </c>
      <c r="O4993" s="10" t="s">
        <v>29570</v>
      </c>
      <c r="P4993" s="10" t="s">
        <v>204</v>
      </c>
      <c r="Q4993" s="10" t="s">
        <v>659</v>
      </c>
      <c r="R4993" s="10"/>
    </row>
    <row r="4994" s="2" customFormat="1" ht="22" customHeight="1" spans="1:18">
      <c r="A4994" s="7">
        <v>9787520533478</v>
      </c>
      <c r="B4994" s="2" t="s">
        <v>29571</v>
      </c>
      <c r="C4994" s="8" t="s">
        <v>29572</v>
      </c>
      <c r="D4994" s="8"/>
      <c r="E4994" s="2">
        <v>58</v>
      </c>
      <c r="F4994" s="2" t="s">
        <v>86</v>
      </c>
      <c r="G4994" s="2" t="s">
        <v>631</v>
      </c>
      <c r="H4994" s="9" t="s">
        <v>435</v>
      </c>
      <c r="I4994" s="2" t="s">
        <v>29573</v>
      </c>
      <c r="J4994" s="2" t="s">
        <v>90</v>
      </c>
      <c r="K4994" s="2" t="s">
        <v>25</v>
      </c>
      <c r="L4994" s="2" t="s">
        <v>1987</v>
      </c>
      <c r="N4994" s="2" t="s">
        <v>244</v>
      </c>
      <c r="O4994" s="10" t="s">
        <v>29574</v>
      </c>
      <c r="P4994" s="10" t="s">
        <v>94</v>
      </c>
      <c r="Q4994" s="10" t="s">
        <v>95</v>
      </c>
      <c r="R4994" s="10" t="s">
        <v>29575</v>
      </c>
    </row>
    <row r="4995" s="2" customFormat="1" ht="22" customHeight="1" spans="1:18">
      <c r="A4995" s="7">
        <v>9787520532846</v>
      </c>
      <c r="B4995" s="2" t="s">
        <v>29576</v>
      </c>
      <c r="C4995" s="8" t="s">
        <v>29577</v>
      </c>
      <c r="D4995" s="8" t="s">
        <v>29578</v>
      </c>
      <c r="E4995" s="2">
        <v>66</v>
      </c>
      <c r="F4995" s="2" t="s">
        <v>86</v>
      </c>
      <c r="G4995" s="2" t="s">
        <v>631</v>
      </c>
      <c r="H4995" s="9" t="s">
        <v>435</v>
      </c>
      <c r="I4995" s="2" t="s">
        <v>29400</v>
      </c>
      <c r="J4995" s="2" t="s">
        <v>633</v>
      </c>
      <c r="K4995" s="2" t="s">
        <v>67</v>
      </c>
      <c r="L4995" s="2" t="s">
        <v>2587</v>
      </c>
      <c r="N4995" s="2" t="s">
        <v>69</v>
      </c>
      <c r="O4995" s="10" t="s">
        <v>29579</v>
      </c>
      <c r="P4995" s="10" t="s">
        <v>71</v>
      </c>
      <c r="Q4995" s="10" t="s">
        <v>635</v>
      </c>
      <c r="R4995" s="10"/>
    </row>
    <row r="4996" s="2" customFormat="1" ht="22" customHeight="1" spans="1:18">
      <c r="A4996" s="7">
        <v>9787520531894</v>
      </c>
      <c r="B4996" s="2" t="s">
        <v>29580</v>
      </c>
      <c r="C4996" s="8" t="s">
        <v>29581</v>
      </c>
      <c r="D4996" s="8"/>
      <c r="E4996" s="2">
        <v>63</v>
      </c>
      <c r="F4996" s="2" t="s">
        <v>86</v>
      </c>
      <c r="G4996" s="2" t="s">
        <v>631</v>
      </c>
      <c r="H4996" s="9" t="s">
        <v>435</v>
      </c>
      <c r="I4996" s="2" t="s">
        <v>29582</v>
      </c>
      <c r="J4996" s="2" t="s">
        <v>649</v>
      </c>
      <c r="K4996" s="2" t="s">
        <v>25</v>
      </c>
      <c r="L4996" s="2" t="s">
        <v>6382</v>
      </c>
      <c r="N4996" s="2" t="s">
        <v>28</v>
      </c>
      <c r="O4996" s="10" t="s">
        <v>29583</v>
      </c>
      <c r="P4996" s="10" t="s">
        <v>204</v>
      </c>
      <c r="Q4996" s="10" t="s">
        <v>652</v>
      </c>
      <c r="R4996" s="10" t="s">
        <v>4728</v>
      </c>
    </row>
    <row r="4997" s="2" customFormat="1" ht="22" customHeight="1" spans="1:18">
      <c r="A4997" s="7">
        <v>9787520534253</v>
      </c>
      <c r="B4997" s="2" t="s">
        <v>29584</v>
      </c>
      <c r="C4997" s="8" t="s">
        <v>29585</v>
      </c>
      <c r="D4997" s="8" t="s">
        <v>29586</v>
      </c>
      <c r="E4997" s="2">
        <v>56</v>
      </c>
      <c r="F4997" s="2" t="s">
        <v>86</v>
      </c>
      <c r="G4997" s="2" t="s">
        <v>631</v>
      </c>
      <c r="H4997" s="9" t="s">
        <v>435</v>
      </c>
      <c r="I4997" s="2" t="s">
        <v>29587</v>
      </c>
      <c r="J4997" s="2" t="s">
        <v>9317</v>
      </c>
      <c r="K4997" s="2" t="s">
        <v>25</v>
      </c>
      <c r="L4997" s="2" t="s">
        <v>2254</v>
      </c>
      <c r="N4997" s="2" t="s">
        <v>28</v>
      </c>
      <c r="O4997" s="10" t="s">
        <v>29588</v>
      </c>
      <c r="P4997" s="10" t="s">
        <v>187</v>
      </c>
      <c r="Q4997" s="10" t="s">
        <v>29589</v>
      </c>
      <c r="R4997" s="10"/>
    </row>
    <row r="4998" s="2" customFormat="1" ht="22" customHeight="1" spans="1:18">
      <c r="A4998" s="7">
        <v>9787520533249</v>
      </c>
      <c r="B4998" s="2" t="s">
        <v>29590</v>
      </c>
      <c r="C4998" s="8" t="s">
        <v>29591</v>
      </c>
      <c r="D4998" s="8"/>
      <c r="E4998" s="2">
        <v>66</v>
      </c>
      <c r="F4998" s="2" t="s">
        <v>86</v>
      </c>
      <c r="G4998" s="2" t="s">
        <v>631</v>
      </c>
      <c r="H4998" s="9" t="s">
        <v>159</v>
      </c>
      <c r="I4998" s="2" t="s">
        <v>29592</v>
      </c>
      <c r="J4998" s="2" t="s">
        <v>66</v>
      </c>
      <c r="K4998" s="2" t="s">
        <v>25</v>
      </c>
      <c r="L4998" s="2" t="s">
        <v>3050</v>
      </c>
      <c r="N4998" s="2" t="s">
        <v>28</v>
      </c>
      <c r="O4998" s="10" t="s">
        <v>29593</v>
      </c>
      <c r="P4998" s="10" t="s">
        <v>71</v>
      </c>
      <c r="Q4998" s="10" t="s">
        <v>72</v>
      </c>
      <c r="R4998" s="10"/>
    </row>
    <row r="4999" s="2" customFormat="1" ht="22" customHeight="1" spans="1:18">
      <c r="A4999" s="7">
        <v>9787520531153</v>
      </c>
      <c r="B4999" s="2" t="s">
        <v>29594</v>
      </c>
      <c r="C4999" s="8" t="s">
        <v>29595</v>
      </c>
      <c r="D4999" s="8"/>
      <c r="E4999" s="2">
        <v>78</v>
      </c>
      <c r="F4999" s="2" t="s">
        <v>86</v>
      </c>
      <c r="G4999" s="2" t="s">
        <v>631</v>
      </c>
      <c r="H4999" s="9" t="s">
        <v>435</v>
      </c>
      <c r="I4999" s="2" t="s">
        <v>29596</v>
      </c>
      <c r="J4999" s="2" t="s">
        <v>66</v>
      </c>
      <c r="K4999" s="2" t="s">
        <v>25</v>
      </c>
      <c r="L4999" s="2" t="s">
        <v>3475</v>
      </c>
      <c r="N4999" s="2" t="s">
        <v>28</v>
      </c>
      <c r="O4999" s="10" t="s">
        <v>29597</v>
      </c>
      <c r="P4999" s="10" t="s">
        <v>71</v>
      </c>
      <c r="Q4999" s="10" t="s">
        <v>72</v>
      </c>
      <c r="R4999" s="10"/>
    </row>
    <row r="5000" s="2" customFormat="1" ht="22" customHeight="1" spans="1:18">
      <c r="A5000" s="7">
        <v>9787520532273</v>
      </c>
      <c r="B5000" s="2" t="s">
        <v>29598</v>
      </c>
      <c r="C5000" s="8" t="s">
        <v>29599</v>
      </c>
      <c r="D5000" s="8"/>
      <c r="E5000" s="2">
        <v>69.8</v>
      </c>
      <c r="F5000" s="2" t="s">
        <v>86</v>
      </c>
      <c r="G5000" s="2" t="s">
        <v>631</v>
      </c>
      <c r="H5000" s="9" t="s">
        <v>435</v>
      </c>
      <c r="I5000" s="2" t="s">
        <v>29600</v>
      </c>
      <c r="J5000" s="2" t="s">
        <v>1226</v>
      </c>
      <c r="K5000" s="2" t="s">
        <v>67</v>
      </c>
      <c r="L5000" s="2" t="s">
        <v>894</v>
      </c>
      <c r="N5000" s="2" t="s">
        <v>173</v>
      </c>
      <c r="O5000" s="10" t="s">
        <v>29601</v>
      </c>
      <c r="P5000" s="10" t="s">
        <v>204</v>
      </c>
      <c r="Q5000" s="10" t="s">
        <v>29602</v>
      </c>
      <c r="R5000" s="10"/>
    </row>
    <row r="5001" s="2" customFormat="1" ht="22" customHeight="1" spans="1:18">
      <c r="A5001" s="7">
        <v>9787520532839</v>
      </c>
      <c r="B5001" s="2" t="s">
        <v>29603</v>
      </c>
      <c r="C5001" s="8" t="s">
        <v>29604</v>
      </c>
      <c r="D5001" s="8"/>
      <c r="E5001" s="2">
        <v>49.8</v>
      </c>
      <c r="F5001" s="2" t="s">
        <v>86</v>
      </c>
      <c r="G5001" s="2" t="s">
        <v>631</v>
      </c>
      <c r="H5001" s="9" t="s">
        <v>435</v>
      </c>
      <c r="I5001" s="2" t="s">
        <v>29605</v>
      </c>
      <c r="J5001" s="2" t="s">
        <v>633</v>
      </c>
      <c r="K5001" s="2" t="s">
        <v>25</v>
      </c>
      <c r="L5001" s="2" t="s">
        <v>1130</v>
      </c>
      <c r="N5001" s="2" t="s">
        <v>28</v>
      </c>
      <c r="O5001" s="10" t="s">
        <v>29606</v>
      </c>
      <c r="P5001" s="10" t="s">
        <v>71</v>
      </c>
      <c r="Q5001" s="10" t="s">
        <v>635</v>
      </c>
      <c r="R5001" s="10"/>
    </row>
    <row r="5002" s="2" customFormat="1" ht="22" customHeight="1" spans="1:18">
      <c r="A5002" s="7">
        <v>9787520532624</v>
      </c>
      <c r="B5002" s="2" t="s">
        <v>29607</v>
      </c>
      <c r="C5002" s="8" t="s">
        <v>29608</v>
      </c>
      <c r="D5002" s="8"/>
      <c r="E5002" s="2">
        <v>68</v>
      </c>
      <c r="F5002" s="2" t="s">
        <v>86</v>
      </c>
      <c r="G5002" s="2" t="s">
        <v>631</v>
      </c>
      <c r="H5002" s="9" t="s">
        <v>168</v>
      </c>
      <c r="I5002" s="2" t="s">
        <v>29609</v>
      </c>
      <c r="J5002" s="2" t="s">
        <v>29610</v>
      </c>
      <c r="K5002" s="2" t="s">
        <v>25</v>
      </c>
      <c r="L5002" s="2" t="s">
        <v>1160</v>
      </c>
      <c r="M5002" s="2" t="s">
        <v>420</v>
      </c>
      <c r="N5002" s="2" t="s">
        <v>28</v>
      </c>
      <c r="O5002" s="10" t="s">
        <v>29611</v>
      </c>
      <c r="P5002" s="10" t="s">
        <v>29612</v>
      </c>
      <c r="Q5002" s="10" t="s">
        <v>29613</v>
      </c>
      <c r="R5002" s="10"/>
    </row>
    <row r="5003" s="2" customFormat="1" ht="22" customHeight="1" spans="1:18">
      <c r="A5003" s="7">
        <v>9787520532310</v>
      </c>
      <c r="B5003" s="2" t="s">
        <v>29614</v>
      </c>
      <c r="C5003" s="8" t="s">
        <v>29615</v>
      </c>
      <c r="D5003" s="8"/>
      <c r="E5003" s="2">
        <v>68</v>
      </c>
      <c r="F5003" s="2" t="s">
        <v>86</v>
      </c>
      <c r="G5003" s="2" t="s">
        <v>631</v>
      </c>
      <c r="H5003" s="9" t="s">
        <v>435</v>
      </c>
      <c r="I5003" s="2" t="s">
        <v>29616</v>
      </c>
      <c r="J5003" s="2" t="s">
        <v>66</v>
      </c>
      <c r="K5003" s="2" t="s">
        <v>25</v>
      </c>
      <c r="L5003" s="2" t="s">
        <v>1137</v>
      </c>
      <c r="N5003" s="2" t="s">
        <v>28</v>
      </c>
      <c r="O5003" s="10" t="s">
        <v>29617</v>
      </c>
      <c r="P5003" s="10" t="s">
        <v>71</v>
      </c>
      <c r="Q5003" s="10" t="s">
        <v>1974</v>
      </c>
      <c r="R5003" s="10"/>
    </row>
    <row r="5004" s="2" customFormat="1" ht="22" customHeight="1" spans="1:18">
      <c r="A5004" s="7">
        <v>9787520531399</v>
      </c>
      <c r="B5004" s="2" t="s">
        <v>29618</v>
      </c>
      <c r="C5004" s="8" t="s">
        <v>29619</v>
      </c>
      <c r="D5004" s="8"/>
      <c r="E5004" s="2">
        <v>80</v>
      </c>
      <c r="F5004" s="2" t="s">
        <v>86</v>
      </c>
      <c r="G5004" s="2" t="s">
        <v>631</v>
      </c>
      <c r="H5004" s="9" t="s">
        <v>435</v>
      </c>
      <c r="I5004" s="2" t="s">
        <v>29620</v>
      </c>
      <c r="J5004" s="2" t="s">
        <v>29621</v>
      </c>
      <c r="K5004" s="2" t="s">
        <v>25</v>
      </c>
      <c r="L5004" s="2" t="s">
        <v>7335</v>
      </c>
      <c r="M5004" s="2" t="s">
        <v>27</v>
      </c>
      <c r="N5004" s="2" t="s">
        <v>28</v>
      </c>
      <c r="O5004" s="10" t="s">
        <v>29622</v>
      </c>
      <c r="P5004" s="10" t="s">
        <v>103</v>
      </c>
      <c r="Q5004" s="10" t="s">
        <v>29623</v>
      </c>
      <c r="R5004" s="10"/>
    </row>
    <row r="5005" s="2" customFormat="1" ht="22" customHeight="1" spans="1:18">
      <c r="A5005" s="7">
        <v>9787520527590</v>
      </c>
      <c r="B5005" s="2" t="s">
        <v>29624</v>
      </c>
      <c r="C5005" s="8" t="s">
        <v>29625</v>
      </c>
      <c r="D5005" s="8"/>
      <c r="E5005" s="2">
        <v>59</v>
      </c>
      <c r="F5005" s="2" t="s">
        <v>86</v>
      </c>
      <c r="G5005" s="2" t="s">
        <v>631</v>
      </c>
      <c r="H5005" s="9" t="s">
        <v>435</v>
      </c>
      <c r="I5005" s="2" t="s">
        <v>29519</v>
      </c>
      <c r="J5005" s="2" t="s">
        <v>12573</v>
      </c>
      <c r="K5005" s="2" t="s">
        <v>25</v>
      </c>
      <c r="L5005" s="2" t="s">
        <v>29626</v>
      </c>
      <c r="M5005" s="2" t="s">
        <v>27</v>
      </c>
      <c r="N5005" s="2" t="s">
        <v>1400</v>
      </c>
      <c r="O5005" s="10" t="s">
        <v>29627</v>
      </c>
      <c r="P5005" s="10" t="s">
        <v>12576</v>
      </c>
      <c r="Q5005" s="10"/>
      <c r="R5005" s="10"/>
    </row>
    <row r="5006" s="2" customFormat="1" ht="22" customHeight="1" spans="1:18">
      <c r="A5006" s="7">
        <v>9787520527897</v>
      </c>
      <c r="B5006" s="2" t="s">
        <v>29628</v>
      </c>
      <c r="C5006" s="8" t="s">
        <v>29629</v>
      </c>
      <c r="D5006" s="8"/>
      <c r="E5006" s="2">
        <v>59.8</v>
      </c>
      <c r="F5006" s="2" t="s">
        <v>86</v>
      </c>
      <c r="G5006" s="2" t="s">
        <v>631</v>
      </c>
      <c r="H5006" s="9" t="s">
        <v>435</v>
      </c>
      <c r="I5006" s="2" t="s">
        <v>29630</v>
      </c>
      <c r="J5006" s="2" t="s">
        <v>656</v>
      </c>
      <c r="K5006" s="2" t="s">
        <v>25</v>
      </c>
      <c r="L5006" s="2" t="s">
        <v>3339</v>
      </c>
      <c r="N5006" s="2" t="s">
        <v>28</v>
      </c>
      <c r="O5006" s="10" t="s">
        <v>29631</v>
      </c>
      <c r="P5006" s="10" t="s">
        <v>204</v>
      </c>
      <c r="Q5006" s="10" t="s">
        <v>659</v>
      </c>
      <c r="R5006" s="10" t="s">
        <v>4728</v>
      </c>
    </row>
    <row r="5007" s="2" customFormat="1" ht="22" customHeight="1" spans="1:18">
      <c r="A5007" s="7">
        <v>9787520531245</v>
      </c>
      <c r="B5007" s="2" t="s">
        <v>29632</v>
      </c>
      <c r="C5007" s="8" t="s">
        <v>29633</v>
      </c>
      <c r="D5007" s="8"/>
      <c r="E5007" s="2">
        <v>38</v>
      </c>
      <c r="F5007" s="2" t="s">
        <v>86</v>
      </c>
      <c r="G5007" s="2" t="s">
        <v>631</v>
      </c>
      <c r="H5007" s="9" t="s">
        <v>435</v>
      </c>
      <c r="I5007" s="2" t="s">
        <v>29634</v>
      </c>
      <c r="J5007" s="2" t="s">
        <v>790</v>
      </c>
      <c r="K5007" s="2" t="s">
        <v>25</v>
      </c>
      <c r="L5007" s="2" t="s">
        <v>29635</v>
      </c>
      <c r="M5007" s="2" t="s">
        <v>139</v>
      </c>
      <c r="N5007" s="2" t="s">
        <v>92</v>
      </c>
      <c r="O5007" s="10" t="s">
        <v>29636</v>
      </c>
      <c r="P5007" s="10" t="s">
        <v>204</v>
      </c>
      <c r="Q5007" s="10" t="s">
        <v>793</v>
      </c>
      <c r="R5007" s="10"/>
    </row>
    <row r="5008" s="2" customFormat="1" ht="22" customHeight="1" spans="1:18">
      <c r="A5008" s="7">
        <v>9787520532280</v>
      </c>
      <c r="B5008" s="2" t="s">
        <v>29637</v>
      </c>
      <c r="C5008" s="8" t="s">
        <v>29638</v>
      </c>
      <c r="D5008" s="8" t="s">
        <v>29639</v>
      </c>
      <c r="E5008" s="2">
        <v>98</v>
      </c>
      <c r="F5008" s="2" t="s">
        <v>86</v>
      </c>
      <c r="G5008" s="2" t="s">
        <v>631</v>
      </c>
      <c r="H5008" s="9" t="s">
        <v>168</v>
      </c>
      <c r="I5008" s="2" t="s">
        <v>29640</v>
      </c>
      <c r="J5008" s="2" t="s">
        <v>29641</v>
      </c>
      <c r="K5008" s="2" t="s">
        <v>67</v>
      </c>
      <c r="L5008" s="2" t="s">
        <v>2026</v>
      </c>
      <c r="M5008" s="2" t="s">
        <v>139</v>
      </c>
      <c r="N5008" s="2" t="s">
        <v>47</v>
      </c>
      <c r="O5008" s="10" t="s">
        <v>29642</v>
      </c>
      <c r="P5008" s="10" t="s">
        <v>15089</v>
      </c>
      <c r="Q5008" s="10" t="s">
        <v>29643</v>
      </c>
      <c r="R5008" s="10"/>
    </row>
    <row r="5009" s="2" customFormat="1" ht="22" customHeight="1" spans="1:18">
      <c r="A5009" s="7">
        <v>9787520529334</v>
      </c>
      <c r="B5009" s="2" t="s">
        <v>29644</v>
      </c>
      <c r="C5009" s="8" t="s">
        <v>29645</v>
      </c>
      <c r="D5009" s="8"/>
      <c r="E5009" s="2">
        <v>78</v>
      </c>
      <c r="F5009" s="2" t="s">
        <v>86</v>
      </c>
      <c r="G5009" s="2" t="s">
        <v>631</v>
      </c>
      <c r="H5009" s="9" t="s">
        <v>159</v>
      </c>
      <c r="I5009" s="2" t="s">
        <v>29379</v>
      </c>
      <c r="J5009" s="2" t="s">
        <v>66</v>
      </c>
      <c r="K5009" s="2" t="s">
        <v>25</v>
      </c>
      <c r="L5009" s="2" t="s">
        <v>16311</v>
      </c>
      <c r="N5009" s="2" t="s">
        <v>28</v>
      </c>
      <c r="O5009" s="10" t="s">
        <v>29646</v>
      </c>
      <c r="P5009" s="10" t="s">
        <v>71</v>
      </c>
      <c r="Q5009" s="10" t="s">
        <v>72</v>
      </c>
      <c r="R5009" s="10"/>
    </row>
    <row r="5010" s="2" customFormat="1" ht="22" customHeight="1" spans="1:18">
      <c r="A5010" s="7">
        <v>9787520532891</v>
      </c>
      <c r="B5010" s="2" t="s">
        <v>29647</v>
      </c>
      <c r="C5010" s="8" t="s">
        <v>29648</v>
      </c>
      <c r="D5010" s="8"/>
      <c r="E5010" s="2">
        <v>99</v>
      </c>
      <c r="F5010" s="2" t="s">
        <v>86</v>
      </c>
      <c r="G5010" s="2" t="s">
        <v>631</v>
      </c>
      <c r="H5010" s="9" t="s">
        <v>435</v>
      </c>
      <c r="I5010" s="2" t="s">
        <v>29649</v>
      </c>
      <c r="J5010" s="2" t="s">
        <v>29650</v>
      </c>
      <c r="K5010" s="2" t="s">
        <v>25</v>
      </c>
      <c r="L5010" s="2" t="s">
        <v>5645</v>
      </c>
      <c r="M5010" s="2" t="s">
        <v>139</v>
      </c>
      <c r="N5010" s="2" t="s">
        <v>28</v>
      </c>
      <c r="O5010" s="10" t="s">
        <v>29651</v>
      </c>
      <c r="P5010" s="10" t="s">
        <v>29293</v>
      </c>
      <c r="Q5010" s="10" t="s">
        <v>29652</v>
      </c>
      <c r="R5010" s="10"/>
    </row>
    <row r="5011" s="2" customFormat="1" ht="22" customHeight="1" spans="1:18">
      <c r="A5011" s="7">
        <v>9787520531931</v>
      </c>
      <c r="B5011" s="2" t="s">
        <v>29653</v>
      </c>
      <c r="C5011" s="8" t="s">
        <v>29654</v>
      </c>
      <c r="D5011" s="8"/>
      <c r="E5011" s="2">
        <v>78</v>
      </c>
      <c r="F5011" s="2" t="s">
        <v>86</v>
      </c>
      <c r="G5011" s="2" t="s">
        <v>631</v>
      </c>
      <c r="H5011" s="9" t="s">
        <v>435</v>
      </c>
      <c r="I5011" s="2" t="s">
        <v>29655</v>
      </c>
      <c r="J5011" s="2" t="s">
        <v>11898</v>
      </c>
      <c r="K5011" s="2" t="s">
        <v>25</v>
      </c>
      <c r="L5011" s="2" t="s">
        <v>29656</v>
      </c>
      <c r="M5011" s="2" t="s">
        <v>17871</v>
      </c>
      <c r="N5011" s="2" t="s">
        <v>92</v>
      </c>
      <c r="O5011" s="10" t="s">
        <v>29657</v>
      </c>
      <c r="P5011" s="10" t="s">
        <v>29658</v>
      </c>
      <c r="Q5011" s="10" t="s">
        <v>29659</v>
      </c>
      <c r="R5011" s="10"/>
    </row>
    <row r="5012" s="2" customFormat="1" ht="22" customHeight="1" spans="1:18">
      <c r="A5012" s="7">
        <v>9787520533720</v>
      </c>
      <c r="B5012" s="2" t="s">
        <v>29660</v>
      </c>
      <c r="C5012" s="8" t="s">
        <v>29661</v>
      </c>
      <c r="D5012" s="8"/>
      <c r="E5012" s="2">
        <v>58</v>
      </c>
      <c r="F5012" s="2" t="s">
        <v>86</v>
      </c>
      <c r="G5012" s="2" t="s">
        <v>631</v>
      </c>
      <c r="H5012" s="9" t="s">
        <v>435</v>
      </c>
      <c r="I5012" s="2" t="s">
        <v>29662</v>
      </c>
      <c r="J5012" s="2" t="s">
        <v>12320</v>
      </c>
      <c r="K5012" s="2" t="s">
        <v>25</v>
      </c>
      <c r="L5012" s="2" t="s">
        <v>1534</v>
      </c>
      <c r="N5012" s="2" t="s">
        <v>28</v>
      </c>
      <c r="O5012" s="10" t="s">
        <v>29663</v>
      </c>
      <c r="P5012" s="10" t="s">
        <v>103</v>
      </c>
      <c r="Q5012" s="10" t="s">
        <v>29664</v>
      </c>
      <c r="R5012" s="10"/>
    </row>
    <row r="5013" s="2" customFormat="1" ht="22" customHeight="1" spans="1:18">
      <c r="A5013" s="7">
        <v>9787520531078</v>
      </c>
      <c r="B5013" s="2" t="s">
        <v>29665</v>
      </c>
      <c r="C5013" s="8" t="s">
        <v>29666</v>
      </c>
      <c r="D5013" s="8" t="s">
        <v>29667</v>
      </c>
      <c r="E5013" s="2">
        <v>49</v>
      </c>
      <c r="F5013" s="2" t="s">
        <v>86</v>
      </c>
      <c r="G5013" s="2" t="s">
        <v>631</v>
      </c>
      <c r="H5013" s="9" t="s">
        <v>168</v>
      </c>
      <c r="I5013" s="2" t="s">
        <v>29668</v>
      </c>
      <c r="J5013" s="2" t="s">
        <v>410</v>
      </c>
      <c r="K5013" s="2" t="s">
        <v>25</v>
      </c>
      <c r="L5013" s="2" t="s">
        <v>2442</v>
      </c>
      <c r="N5013" s="2" t="s">
        <v>92</v>
      </c>
      <c r="O5013" s="10" t="s">
        <v>29669</v>
      </c>
      <c r="P5013" s="10" t="s">
        <v>103</v>
      </c>
      <c r="Q5013" s="10" t="s">
        <v>413</v>
      </c>
      <c r="R5013" s="10"/>
    </row>
    <row r="5014" s="2" customFormat="1" ht="22" customHeight="1" spans="1:18">
      <c r="A5014" s="7">
        <v>9787520532686</v>
      </c>
      <c r="B5014" s="2" t="s">
        <v>29670</v>
      </c>
      <c r="C5014" s="8" t="s">
        <v>29671</v>
      </c>
      <c r="D5014" s="8"/>
      <c r="E5014" s="2">
        <v>58</v>
      </c>
      <c r="F5014" s="2" t="s">
        <v>86</v>
      </c>
      <c r="G5014" s="2" t="s">
        <v>631</v>
      </c>
      <c r="H5014" s="9" t="s">
        <v>435</v>
      </c>
      <c r="I5014" s="2" t="s">
        <v>29672</v>
      </c>
      <c r="J5014" s="2" t="s">
        <v>649</v>
      </c>
      <c r="K5014" s="2" t="s">
        <v>25</v>
      </c>
      <c r="L5014" s="2" t="s">
        <v>2587</v>
      </c>
      <c r="N5014" s="2" t="s">
        <v>28</v>
      </c>
      <c r="O5014" s="10" t="s">
        <v>29673</v>
      </c>
      <c r="P5014" s="10" t="s">
        <v>204</v>
      </c>
      <c r="Q5014" s="10" t="s">
        <v>652</v>
      </c>
      <c r="R5014" s="10" t="s">
        <v>4717</v>
      </c>
    </row>
    <row r="5015" s="2" customFormat="1" ht="22" customHeight="1" spans="1:18">
      <c r="A5015" s="7">
        <v>9787520533775</v>
      </c>
      <c r="B5015" s="2" t="s">
        <v>29674</v>
      </c>
      <c r="C5015" s="8" t="s">
        <v>29675</v>
      </c>
      <c r="D5015" s="8"/>
      <c r="E5015" s="2">
        <v>68</v>
      </c>
      <c r="F5015" s="2" t="s">
        <v>86</v>
      </c>
      <c r="G5015" s="2" t="s">
        <v>631</v>
      </c>
      <c r="H5015" s="9" t="s">
        <v>435</v>
      </c>
      <c r="I5015" s="2" t="s">
        <v>29676</v>
      </c>
      <c r="J5015" s="2" t="s">
        <v>90</v>
      </c>
      <c r="K5015" s="2" t="s">
        <v>25</v>
      </c>
      <c r="L5015" s="2" t="s">
        <v>10915</v>
      </c>
      <c r="N5015" s="2" t="s">
        <v>28</v>
      </c>
      <c r="O5015" s="10" t="s">
        <v>29677</v>
      </c>
      <c r="P5015" s="10" t="s">
        <v>94</v>
      </c>
      <c r="Q5015" s="10" t="s">
        <v>95</v>
      </c>
      <c r="R5015" s="10"/>
    </row>
    <row r="5016" s="2" customFormat="1" ht="22" customHeight="1" spans="1:18">
      <c r="A5016" s="7">
        <v>9787558194788</v>
      </c>
      <c r="B5016" s="2" t="s">
        <v>29678</v>
      </c>
      <c r="C5016" s="8" t="s">
        <v>29679</v>
      </c>
      <c r="D5016" s="8"/>
      <c r="E5016" s="2">
        <v>128</v>
      </c>
      <c r="F5016" s="2" t="s">
        <v>663</v>
      </c>
      <c r="G5016" s="2" t="s">
        <v>1556</v>
      </c>
      <c r="H5016" s="9" t="s">
        <v>665</v>
      </c>
      <c r="I5016" s="2" t="s">
        <v>29680</v>
      </c>
      <c r="J5016" s="2" t="s">
        <v>29681</v>
      </c>
      <c r="K5016" s="2" t="s">
        <v>67</v>
      </c>
      <c r="L5016" s="2" t="s">
        <v>29682</v>
      </c>
      <c r="M5016" s="2" t="s">
        <v>1741</v>
      </c>
      <c r="N5016" s="2" t="s">
        <v>28</v>
      </c>
      <c r="O5016" s="10" t="s">
        <v>29683</v>
      </c>
      <c r="P5016" s="10" t="s">
        <v>29684</v>
      </c>
      <c r="Q5016" s="10" t="s">
        <v>29685</v>
      </c>
      <c r="R5016" s="10" t="s">
        <v>29686</v>
      </c>
    </row>
    <row r="5017" s="2" customFormat="1" ht="22" customHeight="1" spans="1:18">
      <c r="A5017" s="7">
        <v>9787506883962</v>
      </c>
      <c r="B5017" s="2" t="s">
        <v>29687</v>
      </c>
      <c r="C5017" s="8" t="s">
        <v>29688</v>
      </c>
      <c r="D5017" s="8"/>
      <c r="E5017" s="2">
        <v>68</v>
      </c>
      <c r="F5017" s="2" t="s">
        <v>86</v>
      </c>
      <c r="G5017" s="2" t="s">
        <v>7325</v>
      </c>
      <c r="H5017" s="9" t="s">
        <v>756</v>
      </c>
      <c r="I5017" s="2" t="s">
        <v>29689</v>
      </c>
      <c r="J5017" s="2" t="s">
        <v>17320</v>
      </c>
      <c r="K5017" s="2" t="s">
        <v>25</v>
      </c>
      <c r="L5017" s="2" t="s">
        <v>3376</v>
      </c>
      <c r="N5017" s="2" t="s">
        <v>28</v>
      </c>
      <c r="O5017" s="10" t="s">
        <v>29690</v>
      </c>
      <c r="P5017" s="10" t="s">
        <v>71</v>
      </c>
      <c r="Q5017" s="10" t="s">
        <v>635</v>
      </c>
      <c r="R5017" s="10"/>
    </row>
    <row r="5018" s="2" customFormat="1" ht="22" customHeight="1" spans="1:18">
      <c r="A5018" s="7">
        <v>9787506883016</v>
      </c>
      <c r="B5018" s="2" t="s">
        <v>29691</v>
      </c>
      <c r="C5018" s="8" t="s">
        <v>29692</v>
      </c>
      <c r="D5018" s="8"/>
      <c r="E5018" s="2">
        <v>49.8</v>
      </c>
      <c r="F5018" s="2" t="s">
        <v>86</v>
      </c>
      <c r="G5018" s="2" t="s">
        <v>7325</v>
      </c>
      <c r="H5018" s="9" t="s">
        <v>77</v>
      </c>
      <c r="I5018" s="2" t="s">
        <v>29693</v>
      </c>
      <c r="J5018" s="2" t="s">
        <v>29694</v>
      </c>
      <c r="K5018" s="2" t="s">
        <v>25</v>
      </c>
      <c r="L5018" s="2" t="s">
        <v>3152</v>
      </c>
      <c r="M5018" s="2" t="s">
        <v>27</v>
      </c>
      <c r="N5018" s="2" t="s">
        <v>28</v>
      </c>
      <c r="O5018" s="10" t="s">
        <v>29695</v>
      </c>
      <c r="P5018" s="10" t="s">
        <v>103</v>
      </c>
      <c r="Q5018" s="10" t="s">
        <v>29696</v>
      </c>
      <c r="R5018" s="10" t="s">
        <v>29697</v>
      </c>
    </row>
    <row r="5019" s="2" customFormat="1" ht="22" customHeight="1" spans="1:18">
      <c r="A5019" s="7">
        <v>9787506883085</v>
      </c>
      <c r="B5019" s="2" t="s">
        <v>29698</v>
      </c>
      <c r="C5019" s="8" t="s">
        <v>29699</v>
      </c>
      <c r="D5019" s="8"/>
      <c r="E5019" s="2">
        <v>49.8</v>
      </c>
      <c r="F5019" s="2" t="s">
        <v>86</v>
      </c>
      <c r="G5019" s="2" t="s">
        <v>7325</v>
      </c>
      <c r="H5019" s="9" t="s">
        <v>77</v>
      </c>
      <c r="I5019" s="2" t="s">
        <v>29693</v>
      </c>
      <c r="J5019" s="2" t="s">
        <v>12023</v>
      </c>
      <c r="K5019" s="2" t="s">
        <v>25</v>
      </c>
      <c r="L5019" s="2" t="s">
        <v>1375</v>
      </c>
      <c r="M5019" s="2" t="s">
        <v>27</v>
      </c>
      <c r="N5019" s="2" t="s">
        <v>28</v>
      </c>
      <c r="O5019" s="10" t="s">
        <v>29700</v>
      </c>
      <c r="P5019" s="10" t="s">
        <v>103</v>
      </c>
      <c r="Q5019" s="10" t="s">
        <v>12025</v>
      </c>
      <c r="R5019" s="10" t="s">
        <v>29697</v>
      </c>
    </row>
    <row r="5020" s="2" customFormat="1" ht="22" customHeight="1" spans="1:18">
      <c r="A5020" s="7">
        <v>9787530679753</v>
      </c>
      <c r="B5020" s="2" t="s">
        <v>29701</v>
      </c>
      <c r="C5020" s="8" t="s">
        <v>29702</v>
      </c>
      <c r="D5020" s="8" t="s">
        <v>29703</v>
      </c>
      <c r="E5020" s="2">
        <v>68</v>
      </c>
      <c r="F5020" s="2" t="s">
        <v>323</v>
      </c>
      <c r="G5020" s="2" t="s">
        <v>2746</v>
      </c>
      <c r="H5020" s="9" t="s">
        <v>8069</v>
      </c>
      <c r="I5020" s="2" t="s">
        <v>29704</v>
      </c>
      <c r="J5020" s="2" t="s">
        <v>1226</v>
      </c>
      <c r="K5020" s="2" t="s">
        <v>25</v>
      </c>
      <c r="L5020" s="2" t="s">
        <v>370</v>
      </c>
      <c r="N5020" s="2" t="s">
        <v>28</v>
      </c>
      <c r="O5020" s="10" t="s">
        <v>29705</v>
      </c>
      <c r="P5020" s="10" t="s">
        <v>204</v>
      </c>
      <c r="Q5020" s="10" t="s">
        <v>29706</v>
      </c>
      <c r="R5020" s="10"/>
    </row>
    <row r="5021" s="2" customFormat="1" ht="22" customHeight="1" spans="1:18">
      <c r="A5021" s="7">
        <v>9787566017482</v>
      </c>
      <c r="B5021" s="2" t="s">
        <v>29707</v>
      </c>
      <c r="C5021" s="8" t="s">
        <v>29708</v>
      </c>
      <c r="D5021" s="8"/>
      <c r="E5021" s="2">
        <v>78</v>
      </c>
      <c r="F5021" s="2" t="s">
        <v>86</v>
      </c>
      <c r="G5021" s="2" t="s">
        <v>29709</v>
      </c>
      <c r="H5021" s="9" t="s">
        <v>684</v>
      </c>
      <c r="I5021" s="2" t="s">
        <v>29710</v>
      </c>
      <c r="J5021" s="2" t="s">
        <v>29711</v>
      </c>
      <c r="K5021" s="2" t="s">
        <v>25</v>
      </c>
      <c r="L5021" s="2" t="s">
        <v>1631</v>
      </c>
      <c r="M5021" s="2" t="s">
        <v>27</v>
      </c>
      <c r="N5021" s="2" t="s">
        <v>47</v>
      </c>
      <c r="O5021" s="10" t="s">
        <v>29712</v>
      </c>
      <c r="P5021" s="10" t="s">
        <v>29713</v>
      </c>
      <c r="Q5021" s="10" t="s">
        <v>29714</v>
      </c>
      <c r="R5021" s="10" t="s">
        <v>29715</v>
      </c>
    </row>
    <row r="5022" s="2" customFormat="1" ht="22" customHeight="1" spans="1:18">
      <c r="A5022" s="7">
        <v>9787506883108</v>
      </c>
      <c r="B5022" s="2" t="s">
        <v>29716</v>
      </c>
      <c r="C5022" s="8" t="s">
        <v>29717</v>
      </c>
      <c r="D5022" s="8"/>
      <c r="E5022" s="2">
        <v>49.8</v>
      </c>
      <c r="F5022" s="2" t="s">
        <v>86</v>
      </c>
      <c r="G5022" s="2" t="s">
        <v>7325</v>
      </c>
      <c r="H5022" s="9" t="s">
        <v>77</v>
      </c>
      <c r="I5022" s="2" t="s">
        <v>29693</v>
      </c>
      <c r="J5022" s="2" t="s">
        <v>12052</v>
      </c>
      <c r="K5022" s="2" t="s">
        <v>25</v>
      </c>
      <c r="L5022" s="2" t="s">
        <v>1177</v>
      </c>
      <c r="N5022" s="2" t="s">
        <v>28</v>
      </c>
      <c r="O5022" s="10" t="s">
        <v>29718</v>
      </c>
      <c r="P5022" s="10" t="s">
        <v>103</v>
      </c>
      <c r="Q5022" s="10" t="s">
        <v>12054</v>
      </c>
      <c r="R5022" s="10" t="s">
        <v>29697</v>
      </c>
    </row>
    <row r="5023" s="2" customFormat="1" ht="22" customHeight="1" spans="1:18">
      <c r="A5023" s="7">
        <v>9787516916698</v>
      </c>
      <c r="B5023" s="2" t="s">
        <v>29719</v>
      </c>
      <c r="C5023" s="8" t="s">
        <v>29720</v>
      </c>
      <c r="D5023" s="8"/>
      <c r="E5023" s="2">
        <v>49</v>
      </c>
      <c r="F5023" s="2" t="s">
        <v>86</v>
      </c>
      <c r="G5023" s="2" t="s">
        <v>5119</v>
      </c>
      <c r="H5023" s="9" t="s">
        <v>77</v>
      </c>
      <c r="I5023" s="2" t="s">
        <v>29721</v>
      </c>
      <c r="J5023" s="2" t="s">
        <v>6228</v>
      </c>
      <c r="K5023" s="2" t="s">
        <v>25</v>
      </c>
      <c r="L5023" s="2" t="s">
        <v>146</v>
      </c>
      <c r="N5023" s="2" t="s">
        <v>92</v>
      </c>
      <c r="O5023" s="10" t="s">
        <v>29722</v>
      </c>
      <c r="P5023" s="10" t="s">
        <v>10120</v>
      </c>
      <c r="Q5023" s="10" t="s">
        <v>29723</v>
      </c>
      <c r="R5023" s="10"/>
    </row>
    <row r="5024" s="2" customFormat="1" ht="22" customHeight="1" spans="1:18">
      <c r="A5024" s="7">
        <v>9787559653079</v>
      </c>
      <c r="B5024" s="2" t="s">
        <v>29724</v>
      </c>
      <c r="C5024" s="8" t="s">
        <v>29725</v>
      </c>
      <c r="D5024" s="8"/>
      <c r="E5024" s="2">
        <v>69</v>
      </c>
      <c r="F5024" s="2" t="s">
        <v>86</v>
      </c>
      <c r="G5024" s="2" t="s">
        <v>1242</v>
      </c>
      <c r="H5024" s="9" t="s">
        <v>1766</v>
      </c>
      <c r="I5024" s="2" t="s">
        <v>29726</v>
      </c>
      <c r="J5024" s="2" t="s">
        <v>66</v>
      </c>
      <c r="K5024" s="2" t="s">
        <v>25</v>
      </c>
      <c r="L5024" s="2" t="s">
        <v>2720</v>
      </c>
      <c r="N5024" s="2" t="s">
        <v>28</v>
      </c>
      <c r="O5024" s="10" t="s">
        <v>29727</v>
      </c>
      <c r="P5024" s="10" t="s">
        <v>71</v>
      </c>
      <c r="Q5024" s="10" t="s">
        <v>72</v>
      </c>
      <c r="R5024" s="10" t="s">
        <v>16229</v>
      </c>
    </row>
    <row r="5025" s="2" customFormat="1" ht="22" customHeight="1" spans="1:18">
      <c r="A5025" s="7">
        <v>9787559648747</v>
      </c>
      <c r="B5025" s="2" t="s">
        <v>29728</v>
      </c>
      <c r="C5025" s="8" t="s">
        <v>29729</v>
      </c>
      <c r="D5025" s="8"/>
      <c r="E5025" s="2">
        <v>49</v>
      </c>
      <c r="F5025" s="2" t="s">
        <v>86</v>
      </c>
      <c r="G5025" s="2" t="s">
        <v>1242</v>
      </c>
      <c r="H5025" s="9" t="s">
        <v>1766</v>
      </c>
      <c r="I5025" s="2" t="s">
        <v>29730</v>
      </c>
      <c r="J5025" s="2" t="s">
        <v>12129</v>
      </c>
      <c r="K5025" s="2" t="s">
        <v>25</v>
      </c>
      <c r="L5025" s="2" t="s">
        <v>554</v>
      </c>
      <c r="N5025" s="2" t="s">
        <v>28</v>
      </c>
      <c r="O5025" s="10" t="s">
        <v>29731</v>
      </c>
      <c r="P5025" s="10" t="s">
        <v>71</v>
      </c>
      <c r="Q5025" s="10" t="s">
        <v>29732</v>
      </c>
      <c r="R5025" s="10" t="s">
        <v>16229</v>
      </c>
    </row>
    <row r="5026" s="2" customFormat="1" ht="22" customHeight="1" spans="1:18">
      <c r="A5026" s="7">
        <v>9787556307043</v>
      </c>
      <c r="B5026" s="2" t="s">
        <v>29733</v>
      </c>
      <c r="C5026" s="8" t="s">
        <v>29734</v>
      </c>
      <c r="D5026" s="8" t="s">
        <v>29735</v>
      </c>
      <c r="E5026" s="2">
        <v>68</v>
      </c>
      <c r="F5026" s="2" t="s">
        <v>323</v>
      </c>
      <c r="G5026" s="2" t="s">
        <v>324</v>
      </c>
      <c r="H5026" s="9" t="s">
        <v>22</v>
      </c>
      <c r="I5026" s="2" t="s">
        <v>29736</v>
      </c>
      <c r="J5026" s="2" t="s">
        <v>2424</v>
      </c>
      <c r="K5026" s="2" t="s">
        <v>25</v>
      </c>
      <c r="L5026" s="2" t="s">
        <v>1803</v>
      </c>
      <c r="N5026" s="2" t="s">
        <v>28</v>
      </c>
      <c r="O5026" s="10" t="s">
        <v>29737</v>
      </c>
      <c r="P5026" s="10" t="s">
        <v>29738</v>
      </c>
      <c r="Q5026" s="10" t="s">
        <v>29739</v>
      </c>
      <c r="R5026" s="10"/>
    </row>
    <row r="5027" s="2" customFormat="1" ht="22" customHeight="1" spans="1:18">
      <c r="A5027" s="7">
        <v>9787506883023</v>
      </c>
      <c r="B5027" s="2" t="s">
        <v>29740</v>
      </c>
      <c r="C5027" s="8" t="s">
        <v>29741</v>
      </c>
      <c r="D5027" s="8"/>
      <c r="E5027" s="2">
        <v>49.8</v>
      </c>
      <c r="F5027" s="2" t="s">
        <v>86</v>
      </c>
      <c r="G5027" s="2" t="s">
        <v>7325</v>
      </c>
      <c r="H5027" s="9" t="s">
        <v>77</v>
      </c>
      <c r="I5027" s="2" t="s">
        <v>29693</v>
      </c>
      <c r="J5027" s="2" t="s">
        <v>12008</v>
      </c>
      <c r="K5027" s="2" t="s">
        <v>25</v>
      </c>
      <c r="L5027" s="2" t="s">
        <v>2115</v>
      </c>
      <c r="M5027" s="2" t="s">
        <v>27</v>
      </c>
      <c r="N5027" s="2" t="s">
        <v>28</v>
      </c>
      <c r="O5027" s="10" t="s">
        <v>29742</v>
      </c>
      <c r="P5027" s="10" t="s">
        <v>103</v>
      </c>
      <c r="Q5027" s="10" t="s">
        <v>12010</v>
      </c>
      <c r="R5027" s="10" t="s">
        <v>29697</v>
      </c>
    </row>
    <row r="5028" s="2" customFormat="1" ht="22" customHeight="1" spans="1:18">
      <c r="A5028" s="7">
        <v>9787569520675</v>
      </c>
      <c r="B5028" s="2" t="s">
        <v>29743</v>
      </c>
      <c r="C5028" s="8" t="s">
        <v>29744</v>
      </c>
      <c r="D5028" s="8"/>
      <c r="E5028" s="2">
        <v>69</v>
      </c>
      <c r="F5028" s="2" t="s">
        <v>75</v>
      </c>
      <c r="G5028" s="2" t="s">
        <v>76</v>
      </c>
      <c r="H5028" s="9" t="s">
        <v>1766</v>
      </c>
      <c r="I5028" s="2" t="s">
        <v>15835</v>
      </c>
      <c r="J5028" s="2" t="s">
        <v>15790</v>
      </c>
      <c r="K5028" s="2" t="s">
        <v>67</v>
      </c>
      <c r="L5028" s="2" t="s">
        <v>6382</v>
      </c>
      <c r="N5028" s="2" t="s">
        <v>69</v>
      </c>
      <c r="O5028" s="10" t="s">
        <v>29745</v>
      </c>
      <c r="P5028" s="10" t="s">
        <v>71</v>
      </c>
      <c r="Q5028" s="10" t="s">
        <v>29746</v>
      </c>
      <c r="R5028" s="10" t="s">
        <v>29747</v>
      </c>
    </row>
    <row r="5029" s="2" customFormat="1" ht="22" customHeight="1" spans="1:18">
      <c r="A5029" s="7">
        <v>9787515829937</v>
      </c>
      <c r="B5029" s="2" t="s">
        <v>29748</v>
      </c>
      <c r="C5029" s="8" t="s">
        <v>29749</v>
      </c>
      <c r="D5029" s="8" t="s">
        <v>29750</v>
      </c>
      <c r="E5029" s="2">
        <v>58</v>
      </c>
      <c r="F5029" s="2" t="s">
        <v>86</v>
      </c>
      <c r="G5029" s="2" t="s">
        <v>1067</v>
      </c>
      <c r="H5029" s="9" t="s">
        <v>1766</v>
      </c>
      <c r="I5029" s="2" t="s">
        <v>29751</v>
      </c>
      <c r="J5029" s="2" t="s">
        <v>7327</v>
      </c>
      <c r="K5029" s="2" t="s">
        <v>25</v>
      </c>
      <c r="L5029" s="2" t="s">
        <v>3767</v>
      </c>
      <c r="N5029" s="2" t="s">
        <v>28</v>
      </c>
      <c r="O5029" s="10" t="s">
        <v>29752</v>
      </c>
      <c r="P5029" s="10" t="s">
        <v>29753</v>
      </c>
      <c r="Q5029" s="10" t="s">
        <v>29754</v>
      </c>
      <c r="R5029" s="10"/>
    </row>
    <row r="5030" s="2" customFormat="1" ht="22" customHeight="1" spans="1:18">
      <c r="A5030" s="7">
        <v>9787515826158</v>
      </c>
      <c r="B5030" s="2" t="s">
        <v>29755</v>
      </c>
      <c r="C5030" s="8" t="s">
        <v>29756</v>
      </c>
      <c r="D5030" s="8" t="s">
        <v>29757</v>
      </c>
      <c r="E5030" s="2">
        <v>49.9</v>
      </c>
      <c r="F5030" s="2" t="s">
        <v>86</v>
      </c>
      <c r="G5030" s="2" t="s">
        <v>1067</v>
      </c>
      <c r="H5030" s="9" t="s">
        <v>77</v>
      </c>
      <c r="I5030" s="2" t="s">
        <v>29758</v>
      </c>
      <c r="J5030" s="2" t="s">
        <v>1144</v>
      </c>
      <c r="K5030" s="2" t="s">
        <v>25</v>
      </c>
      <c r="L5030" s="2" t="s">
        <v>2026</v>
      </c>
      <c r="N5030" s="2" t="s">
        <v>92</v>
      </c>
      <c r="O5030" s="10" t="s">
        <v>29759</v>
      </c>
      <c r="P5030" s="10"/>
      <c r="Q5030" s="10" t="s">
        <v>29760</v>
      </c>
      <c r="R5030" s="10"/>
    </row>
    <row r="5031" s="2" customFormat="1" ht="22" customHeight="1" spans="1:18">
      <c r="A5031" s="7">
        <v>9787515826745</v>
      </c>
      <c r="B5031" s="2" t="s">
        <v>29761</v>
      </c>
      <c r="C5031" s="8" t="s">
        <v>29762</v>
      </c>
      <c r="D5031" s="8" t="s">
        <v>29763</v>
      </c>
      <c r="E5031" s="2">
        <v>49.8</v>
      </c>
      <c r="F5031" s="2" t="s">
        <v>86</v>
      </c>
      <c r="G5031" s="2" t="s">
        <v>1067</v>
      </c>
      <c r="H5031" s="9" t="s">
        <v>756</v>
      </c>
      <c r="I5031" s="2" t="s">
        <v>29764</v>
      </c>
      <c r="J5031" s="2" t="s">
        <v>379</v>
      </c>
      <c r="K5031" s="2" t="s">
        <v>25</v>
      </c>
      <c r="L5031" s="2" t="s">
        <v>2442</v>
      </c>
      <c r="N5031" s="2" t="s">
        <v>92</v>
      </c>
      <c r="O5031" s="10" t="s">
        <v>29765</v>
      </c>
      <c r="P5031" s="10" t="s">
        <v>12342</v>
      </c>
      <c r="Q5031" s="10" t="s">
        <v>398</v>
      </c>
      <c r="R5031" s="10"/>
    </row>
    <row r="5032" s="2" customFormat="1" ht="22" customHeight="1" spans="1:18">
      <c r="A5032" s="7">
        <v>9787546820217</v>
      </c>
      <c r="B5032" s="2" t="s">
        <v>29766</v>
      </c>
      <c r="C5032" s="8" t="s">
        <v>29767</v>
      </c>
      <c r="D5032" s="8" t="s">
        <v>29768</v>
      </c>
      <c r="E5032" s="2">
        <v>98</v>
      </c>
      <c r="F5032" s="2" t="s">
        <v>929</v>
      </c>
      <c r="G5032" s="2" t="s">
        <v>2920</v>
      </c>
      <c r="H5032" s="9" t="s">
        <v>1757</v>
      </c>
      <c r="I5032" s="2" t="s">
        <v>29769</v>
      </c>
      <c r="J5032" s="2" t="s">
        <v>5803</v>
      </c>
      <c r="K5032" s="2" t="s">
        <v>25</v>
      </c>
      <c r="L5032" s="2" t="s">
        <v>1612</v>
      </c>
      <c r="M5032" s="2" t="s">
        <v>139</v>
      </c>
      <c r="N5032" s="2" t="s">
        <v>92</v>
      </c>
      <c r="O5032" s="10" t="s">
        <v>29770</v>
      </c>
      <c r="P5032" s="10" t="s">
        <v>29771</v>
      </c>
      <c r="Q5032" s="10" t="s">
        <v>29772</v>
      </c>
      <c r="R5032" s="10"/>
    </row>
    <row r="5033" s="2" customFormat="1" ht="22" customHeight="1" spans="1:18">
      <c r="A5033" s="7">
        <v>9787221165077</v>
      </c>
      <c r="B5033" s="2" t="s">
        <v>29773</v>
      </c>
      <c r="C5033" s="8" t="s">
        <v>29774</v>
      </c>
      <c r="D5033" s="8"/>
      <c r="E5033" s="2">
        <v>95</v>
      </c>
      <c r="F5033" s="2" t="s">
        <v>1414</v>
      </c>
      <c r="G5033" s="2" t="s">
        <v>1415</v>
      </c>
      <c r="H5033" s="9" t="s">
        <v>1757</v>
      </c>
      <c r="I5033" s="2" t="s">
        <v>29775</v>
      </c>
      <c r="J5033" s="2" t="s">
        <v>29776</v>
      </c>
      <c r="K5033" s="2" t="s">
        <v>25</v>
      </c>
      <c r="L5033" s="2" t="s">
        <v>29777</v>
      </c>
      <c r="N5033" s="2" t="s">
        <v>92</v>
      </c>
      <c r="O5033" s="10" t="s">
        <v>29778</v>
      </c>
      <c r="P5033" s="10" t="s">
        <v>5217</v>
      </c>
      <c r="Q5033" s="10" t="s">
        <v>29779</v>
      </c>
      <c r="R5033" s="10" t="s">
        <v>23853</v>
      </c>
    </row>
    <row r="5034" s="2" customFormat="1" ht="22" customHeight="1" spans="1:18">
      <c r="A5034" s="7">
        <v>9787221165053</v>
      </c>
      <c r="B5034" s="2" t="s">
        <v>29780</v>
      </c>
      <c r="C5034" s="8" t="s">
        <v>29781</v>
      </c>
      <c r="D5034" s="8"/>
      <c r="E5034" s="2">
        <v>142</v>
      </c>
      <c r="F5034" s="2" t="s">
        <v>1414</v>
      </c>
      <c r="G5034" s="2" t="s">
        <v>1415</v>
      </c>
      <c r="H5034" s="9" t="s">
        <v>1757</v>
      </c>
      <c r="I5034" s="2" t="s">
        <v>29782</v>
      </c>
      <c r="J5034" s="2" t="s">
        <v>29783</v>
      </c>
      <c r="K5034" s="2" t="s">
        <v>25</v>
      </c>
      <c r="L5034" s="2" t="s">
        <v>29784</v>
      </c>
      <c r="N5034" s="2" t="s">
        <v>92</v>
      </c>
      <c r="O5034" s="10" t="s">
        <v>29785</v>
      </c>
      <c r="P5034" s="10" t="s">
        <v>29786</v>
      </c>
      <c r="Q5034" s="10" t="s">
        <v>2032</v>
      </c>
      <c r="R5034" s="10" t="s">
        <v>23853</v>
      </c>
    </row>
    <row r="5035" s="2" customFormat="1" ht="22" customHeight="1" spans="1:18">
      <c r="A5035" s="7">
        <v>9787569521696</v>
      </c>
      <c r="B5035" s="2" t="s">
        <v>29787</v>
      </c>
      <c r="C5035" s="8" t="s">
        <v>29788</v>
      </c>
      <c r="D5035" s="8"/>
      <c r="E5035" s="2">
        <v>59</v>
      </c>
      <c r="F5035" s="2" t="s">
        <v>75</v>
      </c>
      <c r="G5035" s="2" t="s">
        <v>76</v>
      </c>
      <c r="H5035" s="9" t="s">
        <v>1766</v>
      </c>
      <c r="I5035" s="2" t="s">
        <v>29789</v>
      </c>
      <c r="J5035" s="2" t="s">
        <v>79</v>
      </c>
      <c r="K5035" s="2" t="s">
        <v>67</v>
      </c>
      <c r="L5035" s="2" t="s">
        <v>2784</v>
      </c>
      <c r="N5035" s="2" t="s">
        <v>69</v>
      </c>
      <c r="O5035" s="10" t="s">
        <v>29790</v>
      </c>
      <c r="P5035" s="10" t="s">
        <v>71</v>
      </c>
      <c r="Q5035" s="10" t="s">
        <v>15501</v>
      </c>
      <c r="R5035" s="10"/>
    </row>
    <row r="5036" s="2" customFormat="1" ht="22" customHeight="1" spans="1:18">
      <c r="A5036" s="7">
        <v>9787516525418</v>
      </c>
      <c r="B5036" s="2" t="s">
        <v>29791</v>
      </c>
      <c r="C5036" s="8" t="s">
        <v>29792</v>
      </c>
      <c r="D5036" s="8" t="s">
        <v>29793</v>
      </c>
      <c r="E5036" s="2">
        <v>45</v>
      </c>
      <c r="F5036" s="2" t="s">
        <v>86</v>
      </c>
      <c r="G5036" s="2" t="s">
        <v>1654</v>
      </c>
      <c r="H5036" s="9" t="s">
        <v>756</v>
      </c>
      <c r="I5036" s="2" t="s">
        <v>29794</v>
      </c>
      <c r="J5036" s="2" t="s">
        <v>633</v>
      </c>
      <c r="K5036" s="2" t="s">
        <v>25</v>
      </c>
      <c r="L5036" s="2" t="s">
        <v>80</v>
      </c>
      <c r="N5036" s="2" t="s">
        <v>92</v>
      </c>
      <c r="O5036" s="10" t="s">
        <v>29795</v>
      </c>
      <c r="P5036" s="10" t="s">
        <v>71</v>
      </c>
      <c r="Q5036" s="10" t="s">
        <v>826</v>
      </c>
      <c r="R5036" s="10" t="s">
        <v>29796</v>
      </c>
    </row>
    <row r="5037" s="2" customFormat="1" ht="22" customHeight="1" spans="1:18">
      <c r="A5037" s="7">
        <v>9787516525401</v>
      </c>
      <c r="B5037" s="2" t="s">
        <v>29797</v>
      </c>
      <c r="C5037" s="8" t="s">
        <v>29798</v>
      </c>
      <c r="D5037" s="8" t="s">
        <v>29799</v>
      </c>
      <c r="E5037" s="2">
        <v>45</v>
      </c>
      <c r="F5037" s="2" t="s">
        <v>86</v>
      </c>
      <c r="G5037" s="2" t="s">
        <v>1654</v>
      </c>
      <c r="H5037" s="9" t="s">
        <v>756</v>
      </c>
      <c r="I5037" s="2" t="s">
        <v>29800</v>
      </c>
      <c r="J5037" s="2" t="s">
        <v>633</v>
      </c>
      <c r="K5037" s="2" t="s">
        <v>25</v>
      </c>
      <c r="L5037" s="2" t="s">
        <v>13483</v>
      </c>
      <c r="N5037" s="2" t="s">
        <v>92</v>
      </c>
      <c r="O5037" s="10" t="s">
        <v>29801</v>
      </c>
      <c r="P5037" s="10" t="s">
        <v>71</v>
      </c>
      <c r="Q5037" s="10" t="s">
        <v>826</v>
      </c>
      <c r="R5037" s="10" t="s">
        <v>29796</v>
      </c>
    </row>
    <row r="5038" s="2" customFormat="1" ht="22" customHeight="1" spans="1:18">
      <c r="A5038" s="7">
        <v>9787522500218</v>
      </c>
      <c r="B5038" s="2" t="s">
        <v>29802</v>
      </c>
      <c r="C5038" s="8" t="s">
        <v>29803</v>
      </c>
      <c r="D5038" s="8"/>
      <c r="E5038" s="2">
        <v>79</v>
      </c>
      <c r="F5038" s="2" t="s">
        <v>86</v>
      </c>
      <c r="G5038" s="2" t="s">
        <v>1918</v>
      </c>
      <c r="H5038" s="9" t="s">
        <v>77</v>
      </c>
      <c r="I5038" s="2" t="s">
        <v>29804</v>
      </c>
      <c r="J5038" s="2" t="s">
        <v>21504</v>
      </c>
      <c r="K5038" s="2" t="s">
        <v>25</v>
      </c>
      <c r="L5038" s="2" t="s">
        <v>2442</v>
      </c>
      <c r="M5038" s="2" t="s">
        <v>222</v>
      </c>
      <c r="N5038" s="2" t="s">
        <v>28</v>
      </c>
      <c r="O5038" s="10" t="s">
        <v>29805</v>
      </c>
      <c r="P5038" s="10" t="s">
        <v>29806</v>
      </c>
      <c r="Q5038" s="10" t="s">
        <v>29807</v>
      </c>
      <c r="R5038" s="10"/>
    </row>
    <row r="5039" s="2" customFormat="1" ht="22" customHeight="1" spans="1:18">
      <c r="A5039" s="7">
        <v>9787516657683</v>
      </c>
      <c r="B5039" s="2" t="s">
        <v>29808</v>
      </c>
      <c r="C5039" s="8" t="s">
        <v>29809</v>
      </c>
      <c r="D5039" s="8"/>
      <c r="E5039" s="2">
        <v>69</v>
      </c>
      <c r="F5039" s="2" t="s">
        <v>86</v>
      </c>
      <c r="G5039" s="2" t="s">
        <v>3472</v>
      </c>
      <c r="H5039" s="9" t="s">
        <v>1757</v>
      </c>
      <c r="I5039" s="2" t="s">
        <v>29810</v>
      </c>
      <c r="J5039" s="2" t="s">
        <v>29811</v>
      </c>
      <c r="K5039" s="2" t="s">
        <v>25</v>
      </c>
      <c r="L5039" s="2" t="s">
        <v>56</v>
      </c>
      <c r="N5039" s="2" t="s">
        <v>28</v>
      </c>
      <c r="O5039" s="10" t="s">
        <v>29812</v>
      </c>
      <c r="P5039" s="10" t="s">
        <v>29813</v>
      </c>
      <c r="Q5039" s="10" t="s">
        <v>29814</v>
      </c>
      <c r="R5039" s="10"/>
    </row>
    <row r="5040" s="2" customFormat="1" ht="22" customHeight="1" spans="1:18">
      <c r="A5040" s="7">
        <v>9787516657355</v>
      </c>
      <c r="B5040" s="2" t="s">
        <v>29815</v>
      </c>
      <c r="C5040" s="8" t="s">
        <v>29816</v>
      </c>
      <c r="D5040" s="8" t="s">
        <v>29817</v>
      </c>
      <c r="E5040" s="2">
        <v>68</v>
      </c>
      <c r="F5040" s="2" t="s">
        <v>86</v>
      </c>
      <c r="G5040" s="2" t="s">
        <v>3472</v>
      </c>
      <c r="H5040" s="9" t="s">
        <v>831</v>
      </c>
      <c r="I5040" s="2" t="s">
        <v>29818</v>
      </c>
      <c r="J5040" s="2" t="s">
        <v>29819</v>
      </c>
      <c r="K5040" s="2" t="s">
        <v>25</v>
      </c>
      <c r="L5040" s="2" t="s">
        <v>1675</v>
      </c>
      <c r="N5040" s="2" t="s">
        <v>28</v>
      </c>
      <c r="O5040" s="10" t="s">
        <v>29820</v>
      </c>
      <c r="P5040" s="10"/>
      <c r="Q5040" s="10" t="s">
        <v>29821</v>
      </c>
      <c r="R5040" s="10"/>
    </row>
    <row r="5041" s="2" customFormat="1" ht="22" customHeight="1" spans="1:18">
      <c r="A5041" s="7">
        <v>9787519607715</v>
      </c>
      <c r="B5041" s="2" t="s">
        <v>29822</v>
      </c>
      <c r="C5041" s="8" t="s">
        <v>29823</v>
      </c>
      <c r="D5041" s="8"/>
      <c r="E5041" s="2">
        <v>68</v>
      </c>
      <c r="F5041" s="2" t="s">
        <v>86</v>
      </c>
      <c r="G5041" s="2" t="s">
        <v>1049</v>
      </c>
      <c r="H5041" s="9" t="s">
        <v>831</v>
      </c>
      <c r="I5041" s="2" t="s">
        <v>29824</v>
      </c>
      <c r="J5041" s="2" t="s">
        <v>649</v>
      </c>
      <c r="K5041" s="2" t="s">
        <v>25</v>
      </c>
      <c r="L5041" s="2" t="s">
        <v>336</v>
      </c>
      <c r="M5041" s="2" t="s">
        <v>27</v>
      </c>
      <c r="N5041" s="2" t="s">
        <v>28</v>
      </c>
      <c r="O5041" s="10" t="s">
        <v>29825</v>
      </c>
      <c r="P5041" s="10" t="s">
        <v>103</v>
      </c>
      <c r="Q5041" s="10" t="s">
        <v>652</v>
      </c>
      <c r="R5041" s="10"/>
    </row>
    <row r="5042" s="2" customFormat="1" ht="22" customHeight="1" spans="1:18">
      <c r="A5042" s="7">
        <v>9787550039728</v>
      </c>
      <c r="B5042" s="2" t="s">
        <v>29826</v>
      </c>
      <c r="C5042" s="8" t="s">
        <v>29827</v>
      </c>
      <c r="D5042" s="8"/>
      <c r="E5042" s="2">
        <v>95</v>
      </c>
      <c r="F5042" s="2" t="s">
        <v>5148</v>
      </c>
      <c r="G5042" s="2" t="s">
        <v>5149</v>
      </c>
      <c r="H5042" s="9" t="s">
        <v>665</v>
      </c>
      <c r="I5042" s="2" t="s">
        <v>29828</v>
      </c>
      <c r="J5042" s="2" t="s">
        <v>66</v>
      </c>
      <c r="K5042" s="2" t="s">
        <v>25</v>
      </c>
      <c r="L5042" s="2" t="s">
        <v>26959</v>
      </c>
      <c r="N5042" s="2" t="s">
        <v>92</v>
      </c>
      <c r="O5042" s="10" t="s">
        <v>29829</v>
      </c>
      <c r="P5042" s="10" t="s">
        <v>71</v>
      </c>
      <c r="Q5042" s="10" t="s">
        <v>72</v>
      </c>
      <c r="R5042" s="10"/>
    </row>
    <row r="5043" s="2" customFormat="1" ht="22" customHeight="1" spans="1:18">
      <c r="A5043" s="7">
        <v>9787516223284</v>
      </c>
      <c r="B5043" s="2" t="s">
        <v>29830</v>
      </c>
      <c r="C5043" s="8" t="s">
        <v>29831</v>
      </c>
      <c r="D5043" s="8"/>
      <c r="E5043" s="2">
        <v>108</v>
      </c>
      <c r="F5043" s="2" t="s">
        <v>86</v>
      </c>
      <c r="G5043" s="2" t="s">
        <v>4884</v>
      </c>
      <c r="H5043" s="9" t="s">
        <v>665</v>
      </c>
      <c r="I5043" s="2" t="s">
        <v>29832</v>
      </c>
      <c r="J5043" s="2" t="s">
        <v>29833</v>
      </c>
      <c r="K5043" s="2" t="s">
        <v>25</v>
      </c>
      <c r="L5043" s="2" t="s">
        <v>428</v>
      </c>
      <c r="N5043" s="2" t="s">
        <v>28</v>
      </c>
      <c r="O5043" s="10" t="s">
        <v>29834</v>
      </c>
      <c r="P5043" s="10" t="s">
        <v>16865</v>
      </c>
      <c r="Q5043" s="10" t="s">
        <v>29835</v>
      </c>
      <c r="R5043" s="10"/>
    </row>
    <row r="5044" s="2" customFormat="1" ht="22" customHeight="1" spans="1:18">
      <c r="A5044" s="7">
        <v>9787550041165</v>
      </c>
      <c r="B5044" s="2" t="s">
        <v>29836</v>
      </c>
      <c r="C5044" s="8" t="s">
        <v>29837</v>
      </c>
      <c r="D5044" s="8"/>
      <c r="E5044" s="2">
        <v>80</v>
      </c>
      <c r="F5044" s="2" t="s">
        <v>5148</v>
      </c>
      <c r="G5044" s="2" t="s">
        <v>5149</v>
      </c>
      <c r="H5044" s="9" t="s">
        <v>1757</v>
      </c>
      <c r="I5044" s="2" t="s">
        <v>29838</v>
      </c>
      <c r="J5044" s="2" t="s">
        <v>649</v>
      </c>
      <c r="K5044" s="2" t="s">
        <v>25</v>
      </c>
      <c r="L5044" s="2" t="s">
        <v>13483</v>
      </c>
      <c r="N5044" s="2" t="s">
        <v>28</v>
      </c>
      <c r="O5044" s="10" t="s">
        <v>29839</v>
      </c>
      <c r="P5044" s="10" t="s">
        <v>204</v>
      </c>
      <c r="Q5044" s="10" t="s">
        <v>652</v>
      </c>
      <c r="R5044" s="10"/>
    </row>
    <row r="5045" s="2" customFormat="1" ht="22" customHeight="1" spans="1:18">
      <c r="A5045" s="7">
        <v>9787505149830</v>
      </c>
      <c r="B5045" s="2" t="s">
        <v>29840</v>
      </c>
      <c r="C5045" s="8" t="s">
        <v>29841</v>
      </c>
      <c r="D5045" s="8"/>
      <c r="E5045" s="2">
        <v>50</v>
      </c>
      <c r="F5045" s="2" t="s">
        <v>86</v>
      </c>
      <c r="G5045" s="2" t="s">
        <v>29274</v>
      </c>
      <c r="H5045" s="9" t="s">
        <v>1984</v>
      </c>
      <c r="I5045" s="2" t="s">
        <v>29842</v>
      </c>
      <c r="J5045" s="2" t="s">
        <v>28120</v>
      </c>
      <c r="K5045" s="2" t="s">
        <v>25</v>
      </c>
      <c r="L5045" s="2" t="s">
        <v>4419</v>
      </c>
      <c r="N5045" s="2" t="s">
        <v>28</v>
      </c>
      <c r="O5045" s="10" t="s">
        <v>29843</v>
      </c>
      <c r="P5045" s="10" t="s">
        <v>29844</v>
      </c>
      <c r="Q5045" s="10" t="s">
        <v>29845</v>
      </c>
      <c r="R5045" s="10"/>
    </row>
    <row r="5046" s="2" customFormat="1" ht="22" customHeight="1" spans="1:18">
      <c r="A5046" s="7">
        <v>9787511738820</v>
      </c>
      <c r="B5046" s="2" t="s">
        <v>29846</v>
      </c>
      <c r="C5046" s="8" t="s">
        <v>29847</v>
      </c>
      <c r="D5046" s="8"/>
      <c r="E5046" s="2">
        <v>55</v>
      </c>
      <c r="F5046" s="2" t="s">
        <v>86</v>
      </c>
      <c r="G5046" s="2" t="s">
        <v>7279</v>
      </c>
      <c r="H5046" s="9" t="s">
        <v>831</v>
      </c>
      <c r="I5046" s="2" t="s">
        <v>29848</v>
      </c>
      <c r="J5046" s="2" t="s">
        <v>29849</v>
      </c>
      <c r="K5046" s="2" t="s">
        <v>25</v>
      </c>
      <c r="L5046" s="2" t="s">
        <v>1477</v>
      </c>
      <c r="N5046" s="2" t="s">
        <v>28</v>
      </c>
      <c r="O5046" s="10" t="s">
        <v>29850</v>
      </c>
      <c r="P5046" s="10" t="s">
        <v>29851</v>
      </c>
      <c r="Q5046" s="10" t="s">
        <v>29852</v>
      </c>
      <c r="R5046" s="10"/>
    </row>
    <row r="5047" s="2" customFormat="1" ht="22" customHeight="1" spans="1:18">
      <c r="A5047" s="7">
        <v>9787519908461</v>
      </c>
      <c r="B5047" s="2" t="s">
        <v>29853</v>
      </c>
      <c r="C5047" s="8" t="s">
        <v>29854</v>
      </c>
      <c r="D5047" s="8"/>
      <c r="E5047" s="2">
        <v>52</v>
      </c>
      <c r="F5047" s="2" t="s">
        <v>86</v>
      </c>
      <c r="G5047" s="2" t="s">
        <v>1539</v>
      </c>
      <c r="H5047" s="9" t="s">
        <v>756</v>
      </c>
      <c r="I5047" s="2" t="s">
        <v>26847</v>
      </c>
      <c r="J5047" s="2" t="s">
        <v>9760</v>
      </c>
      <c r="K5047" s="2" t="s">
        <v>25</v>
      </c>
      <c r="L5047" s="2" t="s">
        <v>370</v>
      </c>
      <c r="M5047" s="2" t="s">
        <v>287</v>
      </c>
      <c r="N5047" s="2" t="s">
        <v>47</v>
      </c>
      <c r="O5047" s="10" t="s">
        <v>29855</v>
      </c>
      <c r="P5047" s="10" t="s">
        <v>12706</v>
      </c>
      <c r="Q5047" s="10" t="s">
        <v>27060</v>
      </c>
      <c r="R5047" s="10" t="s">
        <v>12708</v>
      </c>
    </row>
    <row r="5048" s="2" customFormat="1" ht="22" customHeight="1" spans="1:18">
      <c r="A5048" s="7">
        <v>9787519903190</v>
      </c>
      <c r="B5048" s="2" t="s">
        <v>29856</v>
      </c>
      <c r="C5048" s="8" t="s">
        <v>29857</v>
      </c>
      <c r="D5048" s="8" t="s">
        <v>29858</v>
      </c>
      <c r="E5048" s="2">
        <v>78</v>
      </c>
      <c r="F5048" s="2" t="s">
        <v>86</v>
      </c>
      <c r="G5048" s="2" t="s">
        <v>1539</v>
      </c>
      <c r="H5048" s="9" t="s">
        <v>756</v>
      </c>
      <c r="I5048" s="2" t="s">
        <v>29859</v>
      </c>
      <c r="J5048" s="2" t="s">
        <v>13583</v>
      </c>
      <c r="K5048" s="2" t="s">
        <v>25</v>
      </c>
      <c r="L5048" s="2" t="s">
        <v>2442</v>
      </c>
      <c r="M5048" s="2" t="s">
        <v>27</v>
      </c>
      <c r="N5048" s="2" t="s">
        <v>28</v>
      </c>
      <c r="O5048" s="10" t="s">
        <v>29860</v>
      </c>
      <c r="P5048" s="10" t="s">
        <v>12772</v>
      </c>
      <c r="Q5048" s="10" t="s">
        <v>29861</v>
      </c>
      <c r="R5048" s="10"/>
    </row>
    <row r="5049" s="2" customFormat="1" ht="22" customHeight="1" spans="1:18">
      <c r="A5049" s="7">
        <v>9787519908447</v>
      </c>
      <c r="B5049" s="2" t="s">
        <v>29862</v>
      </c>
      <c r="C5049" s="8" t="s">
        <v>29863</v>
      </c>
      <c r="D5049" s="8"/>
      <c r="E5049" s="2">
        <v>56</v>
      </c>
      <c r="F5049" s="2" t="s">
        <v>86</v>
      </c>
      <c r="G5049" s="2" t="s">
        <v>1539</v>
      </c>
      <c r="H5049" s="9" t="s">
        <v>756</v>
      </c>
      <c r="I5049" s="2" t="s">
        <v>26847</v>
      </c>
      <c r="J5049" s="2" t="s">
        <v>9760</v>
      </c>
      <c r="K5049" s="2" t="s">
        <v>25</v>
      </c>
      <c r="L5049" s="2" t="s">
        <v>18735</v>
      </c>
      <c r="M5049" s="2" t="s">
        <v>139</v>
      </c>
      <c r="N5049" s="2" t="s">
        <v>47</v>
      </c>
      <c r="O5049" s="10" t="s">
        <v>29864</v>
      </c>
      <c r="P5049" s="10" t="s">
        <v>12706</v>
      </c>
      <c r="Q5049" s="10" t="s">
        <v>27060</v>
      </c>
      <c r="R5049" s="10" t="s">
        <v>12708</v>
      </c>
    </row>
    <row r="5050" s="2" customFormat="1" ht="22" customHeight="1" spans="1:18">
      <c r="A5050" s="7">
        <v>9787519908829</v>
      </c>
      <c r="B5050" s="2" t="s">
        <v>29865</v>
      </c>
      <c r="C5050" s="8" t="s">
        <v>29866</v>
      </c>
      <c r="D5050" s="8" t="s">
        <v>29867</v>
      </c>
      <c r="E5050" s="2">
        <v>39</v>
      </c>
      <c r="F5050" s="2" t="s">
        <v>86</v>
      </c>
      <c r="G5050" s="2" t="s">
        <v>1539</v>
      </c>
      <c r="H5050" s="9" t="s">
        <v>756</v>
      </c>
      <c r="I5050" s="2" t="s">
        <v>26847</v>
      </c>
      <c r="J5050" s="2" t="s">
        <v>29868</v>
      </c>
      <c r="K5050" s="2" t="s">
        <v>25</v>
      </c>
      <c r="L5050" s="2" t="s">
        <v>1940</v>
      </c>
      <c r="N5050" s="2" t="s">
        <v>28</v>
      </c>
      <c r="O5050" s="10" t="s">
        <v>29869</v>
      </c>
      <c r="P5050" s="10" t="s">
        <v>12714</v>
      </c>
      <c r="Q5050" s="10" t="s">
        <v>29870</v>
      </c>
      <c r="R5050" s="10" t="s">
        <v>12723</v>
      </c>
    </row>
    <row r="5051" s="2" customFormat="1" ht="22" customHeight="1" spans="1:18">
      <c r="A5051" s="7">
        <v>9787519908393</v>
      </c>
      <c r="B5051" s="2" t="s">
        <v>29871</v>
      </c>
      <c r="C5051" s="8" t="s">
        <v>29872</v>
      </c>
      <c r="D5051" s="8"/>
      <c r="E5051" s="2">
        <v>49</v>
      </c>
      <c r="F5051" s="2" t="s">
        <v>86</v>
      </c>
      <c r="G5051" s="2" t="s">
        <v>1539</v>
      </c>
      <c r="H5051" s="9" t="s">
        <v>756</v>
      </c>
      <c r="I5051" s="2" t="s">
        <v>26847</v>
      </c>
      <c r="J5051" s="2" t="s">
        <v>9760</v>
      </c>
      <c r="K5051" s="2" t="s">
        <v>25</v>
      </c>
      <c r="L5051" s="2" t="s">
        <v>1900</v>
      </c>
      <c r="M5051" s="2" t="s">
        <v>139</v>
      </c>
      <c r="N5051" s="2" t="s">
        <v>28</v>
      </c>
      <c r="O5051" s="10" t="s">
        <v>29873</v>
      </c>
      <c r="P5051" s="10" t="s">
        <v>12772</v>
      </c>
      <c r="Q5051" s="10" t="s">
        <v>27060</v>
      </c>
      <c r="R5051" s="10" t="s">
        <v>12708</v>
      </c>
    </row>
    <row r="5052" s="2" customFormat="1" ht="22" customHeight="1" spans="1:18">
      <c r="A5052" s="7">
        <v>9787519908171</v>
      </c>
      <c r="B5052" s="2" t="s">
        <v>29874</v>
      </c>
      <c r="C5052" s="8" t="s">
        <v>29875</v>
      </c>
      <c r="D5052" s="8" t="s">
        <v>29876</v>
      </c>
      <c r="E5052" s="2">
        <v>32</v>
      </c>
      <c r="F5052" s="2" t="s">
        <v>86</v>
      </c>
      <c r="G5052" s="2" t="s">
        <v>1539</v>
      </c>
      <c r="H5052" s="9" t="s">
        <v>756</v>
      </c>
      <c r="I5052" s="2" t="s">
        <v>26847</v>
      </c>
      <c r="J5052" s="2" t="s">
        <v>27006</v>
      </c>
      <c r="K5052" s="2" t="s">
        <v>25</v>
      </c>
      <c r="L5052" s="2" t="s">
        <v>462</v>
      </c>
      <c r="M5052" s="2" t="s">
        <v>27</v>
      </c>
      <c r="N5052" s="2" t="s">
        <v>28</v>
      </c>
      <c r="O5052" s="10" t="s">
        <v>29877</v>
      </c>
      <c r="P5052" s="10" t="s">
        <v>12714</v>
      </c>
      <c r="Q5052" s="10" t="s">
        <v>29878</v>
      </c>
      <c r="R5052" s="10" t="s">
        <v>12723</v>
      </c>
    </row>
    <row r="5053" s="2" customFormat="1" ht="22" customHeight="1" spans="1:18">
      <c r="A5053" s="7">
        <v>9787512044562</v>
      </c>
      <c r="B5053" s="2" t="s">
        <v>29879</v>
      </c>
      <c r="C5053" s="8" t="s">
        <v>29880</v>
      </c>
      <c r="D5053" s="8"/>
      <c r="E5053" s="2">
        <v>100</v>
      </c>
      <c r="F5053" s="2" t="s">
        <v>86</v>
      </c>
      <c r="G5053" s="2" t="s">
        <v>2149</v>
      </c>
      <c r="H5053" s="9" t="s">
        <v>77</v>
      </c>
      <c r="I5053" s="2" t="s">
        <v>29881</v>
      </c>
      <c r="J5053" s="2" t="s">
        <v>90</v>
      </c>
      <c r="K5053" s="2" t="s">
        <v>25</v>
      </c>
      <c r="L5053" s="2" t="s">
        <v>29882</v>
      </c>
      <c r="M5053" s="2" t="s">
        <v>27</v>
      </c>
      <c r="N5053" s="2" t="s">
        <v>92</v>
      </c>
      <c r="O5053" s="10" t="s">
        <v>29883</v>
      </c>
      <c r="P5053" s="10" t="s">
        <v>94</v>
      </c>
      <c r="Q5053" s="10" t="s">
        <v>95</v>
      </c>
      <c r="R5053" s="10"/>
    </row>
    <row r="5054" s="2" customFormat="1" ht="22" customHeight="1" spans="1:18">
      <c r="A5054" s="7">
        <v>9787550041417</v>
      </c>
      <c r="B5054" s="2" t="s">
        <v>29884</v>
      </c>
      <c r="C5054" s="8" t="s">
        <v>29885</v>
      </c>
      <c r="D5054" s="8"/>
      <c r="E5054" s="2">
        <v>42</v>
      </c>
      <c r="F5054" s="2" t="s">
        <v>5148</v>
      </c>
      <c r="G5054" s="2" t="s">
        <v>5149</v>
      </c>
      <c r="H5054" s="9" t="s">
        <v>1757</v>
      </c>
      <c r="I5054" s="2" t="s">
        <v>29886</v>
      </c>
      <c r="J5054" s="2" t="s">
        <v>649</v>
      </c>
      <c r="K5054" s="2" t="s">
        <v>25</v>
      </c>
      <c r="L5054" s="2" t="s">
        <v>260</v>
      </c>
      <c r="M5054" s="2" t="s">
        <v>27</v>
      </c>
      <c r="N5054" s="2" t="s">
        <v>92</v>
      </c>
      <c r="O5054" s="10" t="s">
        <v>29887</v>
      </c>
      <c r="P5054" s="10" t="s">
        <v>204</v>
      </c>
      <c r="Q5054" s="10" t="s">
        <v>652</v>
      </c>
      <c r="R5054" s="10"/>
    </row>
    <row r="5055" s="2" customFormat="1" ht="22" customHeight="1" spans="1:18">
      <c r="A5055" s="7">
        <v>9787550038134</v>
      </c>
      <c r="B5055" s="2" t="s">
        <v>29888</v>
      </c>
      <c r="C5055" s="8" t="s">
        <v>29889</v>
      </c>
      <c r="D5055" s="8"/>
      <c r="E5055" s="2">
        <v>46</v>
      </c>
      <c r="F5055" s="2" t="s">
        <v>5148</v>
      </c>
      <c r="G5055" s="2" t="s">
        <v>5149</v>
      </c>
      <c r="H5055" s="9" t="s">
        <v>64</v>
      </c>
      <c r="I5055" s="2" t="s">
        <v>29890</v>
      </c>
      <c r="J5055" s="2" t="s">
        <v>66</v>
      </c>
      <c r="K5055" s="2" t="s">
        <v>25</v>
      </c>
      <c r="L5055" s="2" t="s">
        <v>56</v>
      </c>
      <c r="N5055" s="2" t="s">
        <v>92</v>
      </c>
      <c r="O5055" s="10" t="s">
        <v>29891</v>
      </c>
      <c r="P5055" s="10" t="s">
        <v>71</v>
      </c>
      <c r="Q5055" s="10" t="s">
        <v>29892</v>
      </c>
      <c r="R5055" s="10"/>
    </row>
    <row r="5056" s="2" customFormat="1" ht="22" customHeight="1" spans="1:18">
      <c r="A5056" s="7">
        <v>9787514388527</v>
      </c>
      <c r="B5056" s="2" t="s">
        <v>29893</v>
      </c>
      <c r="C5056" s="8" t="s">
        <v>29894</v>
      </c>
      <c r="D5056" s="8"/>
      <c r="E5056" s="2">
        <v>68</v>
      </c>
      <c r="F5056" s="2" t="s">
        <v>86</v>
      </c>
      <c r="G5056" s="2" t="s">
        <v>764</v>
      </c>
      <c r="H5056" s="9" t="s">
        <v>64</v>
      </c>
      <c r="I5056" s="2" t="s">
        <v>29895</v>
      </c>
      <c r="J5056" s="2" t="s">
        <v>649</v>
      </c>
      <c r="K5056" s="2" t="s">
        <v>25</v>
      </c>
      <c r="L5056" s="2" t="s">
        <v>29896</v>
      </c>
      <c r="M5056" s="2" t="s">
        <v>27</v>
      </c>
      <c r="N5056" s="2" t="s">
        <v>92</v>
      </c>
      <c r="O5056" s="10" t="s">
        <v>29897</v>
      </c>
      <c r="P5056" s="10" t="s">
        <v>29898</v>
      </c>
      <c r="Q5056" s="10" t="s">
        <v>95</v>
      </c>
      <c r="R5056" s="10"/>
    </row>
    <row r="5057" s="2" customFormat="1" ht="22" customHeight="1" spans="1:18">
      <c r="A5057" s="7">
        <v>9787556306688</v>
      </c>
      <c r="B5057" s="2" t="s">
        <v>29899</v>
      </c>
      <c r="C5057" s="8" t="s">
        <v>29900</v>
      </c>
      <c r="D5057" s="8"/>
      <c r="E5057" s="2">
        <v>78</v>
      </c>
      <c r="F5057" s="2" t="s">
        <v>323</v>
      </c>
      <c r="G5057" s="2" t="s">
        <v>324</v>
      </c>
      <c r="H5057" s="9" t="s">
        <v>8069</v>
      </c>
      <c r="I5057" s="2" t="s">
        <v>29901</v>
      </c>
      <c r="J5057" s="2" t="s">
        <v>29206</v>
      </c>
      <c r="K5057" s="2" t="s">
        <v>25</v>
      </c>
      <c r="L5057" s="2" t="s">
        <v>4287</v>
      </c>
      <c r="N5057" s="2" t="s">
        <v>28</v>
      </c>
      <c r="O5057" s="10" t="s">
        <v>29902</v>
      </c>
      <c r="P5057" s="10" t="s">
        <v>4261</v>
      </c>
      <c r="Q5057" s="10" t="s">
        <v>29903</v>
      </c>
      <c r="R5057" s="10"/>
    </row>
    <row r="5058" s="2" customFormat="1" ht="22" customHeight="1" spans="1:18">
      <c r="A5058" s="7">
        <v>9787221165589</v>
      </c>
      <c r="B5058" s="2" t="s">
        <v>29904</v>
      </c>
      <c r="C5058" s="8" t="s">
        <v>29905</v>
      </c>
      <c r="D5058" s="8" t="s">
        <v>29906</v>
      </c>
      <c r="E5058" s="2">
        <v>65</v>
      </c>
      <c r="F5058" s="2" t="s">
        <v>1414</v>
      </c>
      <c r="G5058" s="2" t="s">
        <v>1415</v>
      </c>
      <c r="H5058" s="9" t="s">
        <v>756</v>
      </c>
      <c r="I5058" s="2" t="s">
        <v>29907</v>
      </c>
      <c r="J5058" s="2" t="s">
        <v>3240</v>
      </c>
      <c r="K5058" s="2" t="s">
        <v>67</v>
      </c>
      <c r="L5058" s="2" t="s">
        <v>4475</v>
      </c>
      <c r="N5058" s="2" t="s">
        <v>69</v>
      </c>
      <c r="O5058" s="10" t="s">
        <v>29908</v>
      </c>
      <c r="P5058" s="10" t="s">
        <v>1029</v>
      </c>
      <c r="Q5058" s="10" t="s">
        <v>8978</v>
      </c>
      <c r="R5058" s="10" t="s">
        <v>29906</v>
      </c>
    </row>
    <row r="5059" s="2" customFormat="1" ht="22" customHeight="1" spans="1:18">
      <c r="A5059" s="7">
        <v>9787548459651</v>
      </c>
      <c r="B5059" s="2" t="s">
        <v>29909</v>
      </c>
      <c r="C5059" s="8" t="s">
        <v>29910</v>
      </c>
      <c r="D5059" s="8"/>
      <c r="E5059" s="2">
        <v>98</v>
      </c>
      <c r="F5059" s="2" t="s">
        <v>796</v>
      </c>
      <c r="G5059" s="2" t="s">
        <v>5230</v>
      </c>
      <c r="H5059" s="9" t="s">
        <v>77</v>
      </c>
      <c r="I5059" s="2" t="s">
        <v>29911</v>
      </c>
      <c r="J5059" s="2" t="s">
        <v>649</v>
      </c>
      <c r="K5059" s="2" t="s">
        <v>67</v>
      </c>
      <c r="L5059" s="2" t="s">
        <v>2026</v>
      </c>
      <c r="N5059" s="2" t="s">
        <v>69</v>
      </c>
      <c r="O5059" s="10" t="s">
        <v>29912</v>
      </c>
      <c r="P5059" s="10" t="s">
        <v>204</v>
      </c>
      <c r="Q5059" s="10" t="s">
        <v>652</v>
      </c>
      <c r="R5059" s="10"/>
    </row>
    <row r="5060" s="2" customFormat="1" ht="22" customHeight="1" spans="1:18">
      <c r="A5060" s="7">
        <v>9787548460558</v>
      </c>
      <c r="B5060" s="2" t="s">
        <v>29913</v>
      </c>
      <c r="C5060" s="8" t="s">
        <v>29914</v>
      </c>
      <c r="D5060" s="8" t="s">
        <v>29915</v>
      </c>
      <c r="E5060" s="2">
        <v>68</v>
      </c>
      <c r="F5060" s="2" t="s">
        <v>796</v>
      </c>
      <c r="G5060" s="2" t="s">
        <v>5230</v>
      </c>
      <c r="H5060" s="9" t="s">
        <v>77</v>
      </c>
      <c r="I5060" s="2" t="s">
        <v>29916</v>
      </c>
      <c r="J5060" s="2" t="s">
        <v>29917</v>
      </c>
      <c r="K5060" s="2" t="s">
        <v>25</v>
      </c>
      <c r="L5060" s="2" t="s">
        <v>26910</v>
      </c>
      <c r="N5060" s="2" t="s">
        <v>92</v>
      </c>
      <c r="O5060" s="10" t="s">
        <v>29918</v>
      </c>
      <c r="P5060" s="10" t="s">
        <v>94</v>
      </c>
      <c r="Q5060" s="10" t="s">
        <v>29919</v>
      </c>
      <c r="R5060" s="10"/>
    </row>
    <row r="5061" s="2" customFormat="1" ht="22" customHeight="1" spans="1:18">
      <c r="A5061" s="7">
        <v>9787516829998</v>
      </c>
      <c r="B5061" s="2" t="s">
        <v>29920</v>
      </c>
      <c r="C5061" s="8" t="s">
        <v>29921</v>
      </c>
      <c r="D5061" s="8"/>
      <c r="E5061" s="2">
        <v>99</v>
      </c>
      <c r="F5061" s="2" t="s">
        <v>86</v>
      </c>
      <c r="G5061" s="2" t="s">
        <v>891</v>
      </c>
      <c r="H5061" s="9" t="s">
        <v>756</v>
      </c>
      <c r="I5061" s="2" t="s">
        <v>29922</v>
      </c>
      <c r="J5061" s="2" t="s">
        <v>66</v>
      </c>
      <c r="K5061" s="2" t="s">
        <v>25</v>
      </c>
      <c r="L5061" s="2" t="s">
        <v>3892</v>
      </c>
      <c r="M5061" s="2" t="s">
        <v>139</v>
      </c>
      <c r="N5061" s="2" t="s">
        <v>28</v>
      </c>
      <c r="O5061" s="10" t="s">
        <v>29923</v>
      </c>
      <c r="P5061" s="10" t="s">
        <v>71</v>
      </c>
      <c r="Q5061" s="10" t="s">
        <v>26333</v>
      </c>
      <c r="R5061" s="10"/>
    </row>
    <row r="5062" s="2" customFormat="1" ht="22" customHeight="1" spans="1:18">
      <c r="A5062" s="7">
        <v>9787531750932</v>
      </c>
      <c r="B5062" s="2" t="s">
        <v>29924</v>
      </c>
      <c r="C5062" s="8" t="s">
        <v>29925</v>
      </c>
      <c r="D5062" s="8"/>
      <c r="E5062" s="2">
        <v>68</v>
      </c>
      <c r="F5062" s="2" t="s">
        <v>796</v>
      </c>
      <c r="G5062" s="2" t="s">
        <v>1164</v>
      </c>
      <c r="H5062" s="9" t="s">
        <v>756</v>
      </c>
      <c r="I5062" s="2" t="s">
        <v>29926</v>
      </c>
      <c r="J5062" s="2" t="s">
        <v>66</v>
      </c>
      <c r="K5062" s="2" t="s">
        <v>25</v>
      </c>
      <c r="L5062" s="2" t="s">
        <v>5135</v>
      </c>
      <c r="N5062" s="2" t="s">
        <v>92</v>
      </c>
      <c r="O5062" s="10" t="s">
        <v>29927</v>
      </c>
      <c r="P5062" s="10" t="s">
        <v>71</v>
      </c>
      <c r="Q5062" s="10" t="s">
        <v>72</v>
      </c>
      <c r="R5062" s="10"/>
    </row>
    <row r="5063" s="2" customFormat="1" ht="22" customHeight="1" spans="1:18">
      <c r="A5063" s="7">
        <v>9787510888564</v>
      </c>
      <c r="B5063" s="2" t="s">
        <v>29928</v>
      </c>
      <c r="C5063" s="8" t="s">
        <v>29929</v>
      </c>
      <c r="D5063" s="8"/>
      <c r="E5063" s="2">
        <v>68</v>
      </c>
      <c r="F5063" s="2" t="s">
        <v>86</v>
      </c>
      <c r="G5063" s="2" t="s">
        <v>1918</v>
      </c>
      <c r="H5063" s="9" t="s">
        <v>77</v>
      </c>
      <c r="I5063" s="2" t="s">
        <v>29930</v>
      </c>
      <c r="J5063" s="2" t="s">
        <v>29931</v>
      </c>
      <c r="K5063" s="2" t="s">
        <v>25</v>
      </c>
      <c r="L5063" s="2" t="s">
        <v>562</v>
      </c>
      <c r="M5063" s="2" t="s">
        <v>27</v>
      </c>
      <c r="N5063" s="2" t="s">
        <v>28</v>
      </c>
      <c r="O5063" s="10" t="s">
        <v>29932</v>
      </c>
      <c r="P5063" s="10" t="s">
        <v>29933</v>
      </c>
      <c r="Q5063" s="10" t="s">
        <v>29934</v>
      </c>
      <c r="R5063" s="10"/>
    </row>
    <row r="5064" s="2" customFormat="1" ht="22" customHeight="1" spans="1:18">
      <c r="A5064" s="7">
        <v>9787569936674</v>
      </c>
      <c r="B5064" s="2" t="s">
        <v>29935</v>
      </c>
      <c r="C5064" s="8" t="s">
        <v>29936</v>
      </c>
      <c r="D5064" s="8"/>
      <c r="E5064" s="2">
        <v>42</v>
      </c>
      <c r="F5064" s="2" t="s">
        <v>86</v>
      </c>
      <c r="G5064" s="2" t="s">
        <v>6218</v>
      </c>
      <c r="H5064" s="9" t="s">
        <v>756</v>
      </c>
      <c r="I5064" s="2" t="s">
        <v>29937</v>
      </c>
      <c r="J5064" s="2" t="s">
        <v>656</v>
      </c>
      <c r="K5064" s="2" t="s">
        <v>25</v>
      </c>
      <c r="L5064" s="2" t="s">
        <v>584</v>
      </c>
      <c r="N5064" s="2" t="s">
        <v>92</v>
      </c>
      <c r="O5064" s="10" t="s">
        <v>29938</v>
      </c>
      <c r="P5064" s="10" t="s">
        <v>204</v>
      </c>
      <c r="Q5064" s="10" t="s">
        <v>659</v>
      </c>
      <c r="R5064" s="10" t="s">
        <v>29939</v>
      </c>
    </row>
    <row r="5065" s="2" customFormat="1" ht="22" customHeight="1" spans="1:18">
      <c r="A5065" s="7">
        <v>9787507551136</v>
      </c>
      <c r="B5065" s="2" t="s">
        <v>29940</v>
      </c>
      <c r="C5065" s="8" t="s">
        <v>29941</v>
      </c>
      <c r="D5065" s="8" t="s">
        <v>29942</v>
      </c>
      <c r="E5065" s="2">
        <v>68</v>
      </c>
      <c r="F5065" s="2" t="s">
        <v>86</v>
      </c>
      <c r="G5065" s="2" t="s">
        <v>29943</v>
      </c>
      <c r="H5065" s="9" t="s">
        <v>831</v>
      </c>
      <c r="I5065" s="2" t="s">
        <v>29944</v>
      </c>
      <c r="J5065" s="2" t="s">
        <v>29945</v>
      </c>
      <c r="K5065" s="2" t="s">
        <v>25</v>
      </c>
      <c r="L5065" s="2" t="s">
        <v>354</v>
      </c>
      <c r="M5065" s="2" t="s">
        <v>27</v>
      </c>
      <c r="N5065" s="2" t="s">
        <v>28</v>
      </c>
      <c r="O5065" s="10" t="s">
        <v>29946</v>
      </c>
      <c r="P5065" s="10" t="s">
        <v>29947</v>
      </c>
      <c r="Q5065" s="10" t="s">
        <v>29948</v>
      </c>
      <c r="R5065" s="10"/>
    </row>
    <row r="5066" s="2" customFormat="1" ht="22" customHeight="1" spans="1:18">
      <c r="A5066" s="7">
        <v>9787206179044</v>
      </c>
      <c r="B5066" s="2" t="s">
        <v>29949</v>
      </c>
      <c r="C5066" s="8" t="s">
        <v>29950</v>
      </c>
      <c r="D5066" s="8"/>
      <c r="E5066" s="2">
        <v>168</v>
      </c>
      <c r="F5066" s="2" t="s">
        <v>663</v>
      </c>
      <c r="G5066" s="2" t="s">
        <v>5545</v>
      </c>
      <c r="H5066" s="9" t="s">
        <v>831</v>
      </c>
      <c r="I5066" s="2" t="s">
        <v>11378</v>
      </c>
      <c r="J5066" s="2" t="s">
        <v>715</v>
      </c>
      <c r="K5066" s="2" t="s">
        <v>67</v>
      </c>
      <c r="L5066" s="2" t="s">
        <v>29951</v>
      </c>
      <c r="M5066" s="2" t="s">
        <v>27</v>
      </c>
      <c r="N5066" s="2" t="s">
        <v>28</v>
      </c>
      <c r="O5066" s="10" t="s">
        <v>29952</v>
      </c>
      <c r="P5066" s="10" t="s">
        <v>9372</v>
      </c>
      <c r="Q5066" s="10" t="s">
        <v>2067</v>
      </c>
      <c r="R5066" s="10"/>
    </row>
    <row r="5067" s="2" customFormat="1" ht="22" customHeight="1" spans="1:18">
      <c r="A5067" s="7">
        <v>9787556306282</v>
      </c>
      <c r="B5067" s="2" t="s">
        <v>29953</v>
      </c>
      <c r="C5067" s="8" t="s">
        <v>29954</v>
      </c>
      <c r="D5067" s="8"/>
      <c r="E5067" s="2">
        <v>98</v>
      </c>
      <c r="F5067" s="2" t="s">
        <v>323</v>
      </c>
      <c r="G5067" s="2" t="s">
        <v>29231</v>
      </c>
      <c r="H5067" s="9" t="s">
        <v>1984</v>
      </c>
      <c r="I5067" s="2" t="s">
        <v>29955</v>
      </c>
      <c r="J5067" s="2" t="s">
        <v>29956</v>
      </c>
      <c r="K5067" s="2" t="s">
        <v>25</v>
      </c>
      <c r="L5067" s="2" t="s">
        <v>29957</v>
      </c>
      <c r="M5067" s="2" t="s">
        <v>17203</v>
      </c>
      <c r="N5067" s="2" t="s">
        <v>92</v>
      </c>
      <c r="O5067" s="10" t="s">
        <v>29958</v>
      </c>
      <c r="P5067" s="10" t="s">
        <v>29959</v>
      </c>
      <c r="Q5067" s="10"/>
      <c r="R5067" s="10" t="s">
        <v>29960</v>
      </c>
    </row>
    <row r="5068" s="2" customFormat="1" ht="22" customHeight="1" spans="1:18">
      <c r="A5068" s="7">
        <v>9787506884129</v>
      </c>
      <c r="B5068" s="2" t="s">
        <v>29961</v>
      </c>
      <c r="C5068" s="8" t="s">
        <v>29962</v>
      </c>
      <c r="D5068" s="8" t="s">
        <v>29963</v>
      </c>
      <c r="E5068" s="2">
        <v>59</v>
      </c>
      <c r="F5068" s="2" t="s">
        <v>86</v>
      </c>
      <c r="G5068" s="2" t="s">
        <v>7325</v>
      </c>
      <c r="H5068" s="9" t="s">
        <v>1757</v>
      </c>
      <c r="I5068" s="2" t="s">
        <v>29964</v>
      </c>
      <c r="J5068" s="2" t="s">
        <v>461</v>
      </c>
      <c r="K5068" s="2" t="s">
        <v>25</v>
      </c>
      <c r="L5068" s="2" t="s">
        <v>438</v>
      </c>
      <c r="N5068" s="2" t="s">
        <v>92</v>
      </c>
      <c r="O5068" s="10" t="s">
        <v>29965</v>
      </c>
      <c r="P5068" s="10" t="s">
        <v>103</v>
      </c>
      <c r="Q5068" s="10" t="s">
        <v>464</v>
      </c>
      <c r="R5068" s="10"/>
    </row>
    <row r="5069" s="2" customFormat="1" ht="22" customHeight="1" spans="1:18">
      <c r="A5069" s="7">
        <v>9787510888557</v>
      </c>
      <c r="B5069" s="2" t="s">
        <v>29966</v>
      </c>
      <c r="C5069" s="8" t="s">
        <v>29967</v>
      </c>
      <c r="D5069" s="8"/>
      <c r="E5069" s="2">
        <v>58</v>
      </c>
      <c r="F5069" s="2" t="s">
        <v>86</v>
      </c>
      <c r="G5069" s="2" t="s">
        <v>1918</v>
      </c>
      <c r="H5069" s="9" t="s">
        <v>1757</v>
      </c>
      <c r="I5069" s="2" t="s">
        <v>29968</v>
      </c>
      <c r="J5069" s="2" t="s">
        <v>3055</v>
      </c>
      <c r="K5069" s="2" t="s">
        <v>25</v>
      </c>
      <c r="L5069" s="2" t="s">
        <v>1199</v>
      </c>
      <c r="M5069" s="2" t="s">
        <v>27</v>
      </c>
      <c r="N5069" s="2" t="s">
        <v>28</v>
      </c>
      <c r="O5069" s="10" t="s">
        <v>29969</v>
      </c>
      <c r="P5069" s="10"/>
      <c r="Q5069" s="10" t="s">
        <v>29970</v>
      </c>
      <c r="R5069" s="10"/>
    </row>
    <row r="5070" s="2" customFormat="1" ht="22" customHeight="1" spans="1:18">
      <c r="A5070" s="7">
        <v>9787516656723</v>
      </c>
      <c r="B5070" s="2" t="s">
        <v>29971</v>
      </c>
      <c r="C5070" s="8" t="s">
        <v>29972</v>
      </c>
      <c r="D5070" s="8"/>
      <c r="E5070" s="2">
        <v>68</v>
      </c>
      <c r="F5070" s="2" t="s">
        <v>86</v>
      </c>
      <c r="G5070" s="2" t="s">
        <v>3472</v>
      </c>
      <c r="H5070" s="9" t="s">
        <v>831</v>
      </c>
      <c r="I5070" s="2" t="s">
        <v>29973</v>
      </c>
      <c r="J5070" s="2" t="s">
        <v>66</v>
      </c>
      <c r="K5070" s="2" t="s">
        <v>25</v>
      </c>
      <c r="L5070" s="2" t="s">
        <v>12321</v>
      </c>
      <c r="N5070" s="2" t="s">
        <v>28</v>
      </c>
      <c r="O5070" s="10" t="s">
        <v>29974</v>
      </c>
      <c r="P5070" s="10" t="s">
        <v>71</v>
      </c>
      <c r="Q5070" s="10" t="s">
        <v>72</v>
      </c>
      <c r="R5070" s="10"/>
    </row>
    <row r="5071" s="2" customFormat="1" ht="22" customHeight="1" spans="1:18">
      <c r="A5071" s="7">
        <v>9787205097578</v>
      </c>
      <c r="B5071" s="2" t="s">
        <v>29975</v>
      </c>
      <c r="C5071" s="8" t="s">
        <v>29976</v>
      </c>
      <c r="D5071" s="8"/>
      <c r="E5071" s="2">
        <v>99.8</v>
      </c>
      <c r="F5071" s="2" t="s">
        <v>730</v>
      </c>
      <c r="G5071" s="2" t="s">
        <v>4792</v>
      </c>
      <c r="H5071" s="9" t="s">
        <v>77</v>
      </c>
      <c r="I5071" s="2" t="s">
        <v>29977</v>
      </c>
      <c r="J5071" s="2" t="s">
        <v>18998</v>
      </c>
      <c r="K5071" s="2" t="s">
        <v>25</v>
      </c>
      <c r="L5071" s="2" t="s">
        <v>29978</v>
      </c>
      <c r="N5071" s="2" t="s">
        <v>28</v>
      </c>
      <c r="O5071" s="10" t="s">
        <v>29979</v>
      </c>
      <c r="P5071" s="10" t="s">
        <v>103</v>
      </c>
      <c r="Q5071" s="10" t="s">
        <v>29980</v>
      </c>
      <c r="R5071" s="10"/>
    </row>
    <row r="5072" s="2" customFormat="1" ht="22" customHeight="1" spans="1:18">
      <c r="A5072" s="7">
        <v>9787549021109</v>
      </c>
      <c r="B5072" s="2" t="s">
        <v>29981</v>
      </c>
      <c r="C5072" s="8" t="s">
        <v>29982</v>
      </c>
      <c r="D5072" s="8"/>
      <c r="E5072" s="2">
        <v>72</v>
      </c>
      <c r="F5072" s="2" t="s">
        <v>929</v>
      </c>
      <c r="G5072" s="2" t="s">
        <v>1381</v>
      </c>
      <c r="H5072" s="9" t="s">
        <v>8069</v>
      </c>
      <c r="I5072" s="2" t="s">
        <v>29983</v>
      </c>
      <c r="J5072" s="2" t="s">
        <v>29984</v>
      </c>
      <c r="K5072" s="2" t="s">
        <v>67</v>
      </c>
      <c r="L5072" s="2" t="s">
        <v>1542</v>
      </c>
      <c r="M5072" s="2" t="s">
        <v>27</v>
      </c>
      <c r="N5072" s="2" t="s">
        <v>173</v>
      </c>
      <c r="O5072" s="10" t="s">
        <v>29985</v>
      </c>
      <c r="P5072" s="10" t="s">
        <v>29986</v>
      </c>
      <c r="Q5072" s="10" t="s">
        <v>29987</v>
      </c>
      <c r="R5072" s="10" t="s">
        <v>28314</v>
      </c>
    </row>
    <row r="5073" s="2" customFormat="1" ht="22" customHeight="1" spans="1:18">
      <c r="A5073" s="7">
        <v>9787550037694</v>
      </c>
      <c r="B5073" s="2" t="s">
        <v>29988</v>
      </c>
      <c r="C5073" s="8" t="s">
        <v>29989</v>
      </c>
      <c r="D5073" s="8"/>
      <c r="E5073" s="2">
        <v>48</v>
      </c>
      <c r="F5073" s="2" t="s">
        <v>5148</v>
      </c>
      <c r="G5073" s="2" t="s">
        <v>5149</v>
      </c>
      <c r="H5073" s="9" t="s">
        <v>64</v>
      </c>
      <c r="I5073" s="2" t="s">
        <v>29990</v>
      </c>
      <c r="J5073" s="2" t="s">
        <v>29991</v>
      </c>
      <c r="K5073" s="2" t="s">
        <v>25</v>
      </c>
      <c r="L5073" s="2" t="s">
        <v>380</v>
      </c>
      <c r="N5073" s="2" t="s">
        <v>28</v>
      </c>
      <c r="O5073" s="10" t="s">
        <v>29992</v>
      </c>
      <c r="P5073" s="10" t="s">
        <v>103</v>
      </c>
      <c r="Q5073" s="10" t="s">
        <v>19000</v>
      </c>
      <c r="R5073" s="10"/>
    </row>
    <row r="5074" s="2" customFormat="1" ht="22" customHeight="1" spans="1:18">
      <c r="A5074" s="7">
        <v>9787550038530</v>
      </c>
      <c r="B5074" s="2" t="s">
        <v>29993</v>
      </c>
      <c r="C5074" s="8" t="s">
        <v>29994</v>
      </c>
      <c r="D5074" s="8" t="s">
        <v>29995</v>
      </c>
      <c r="E5074" s="2">
        <v>40</v>
      </c>
      <c r="F5074" s="2" t="s">
        <v>5148</v>
      </c>
      <c r="G5074" s="2" t="s">
        <v>5149</v>
      </c>
      <c r="H5074" s="9" t="s">
        <v>1757</v>
      </c>
      <c r="I5074" s="2" t="s">
        <v>29996</v>
      </c>
      <c r="J5074" s="2" t="s">
        <v>17986</v>
      </c>
      <c r="K5074" s="2" t="s">
        <v>25</v>
      </c>
      <c r="L5074" s="2" t="s">
        <v>6056</v>
      </c>
      <c r="M5074" s="2" t="s">
        <v>27</v>
      </c>
      <c r="N5074" s="2" t="s">
        <v>28</v>
      </c>
      <c r="O5074" s="10" t="s">
        <v>29997</v>
      </c>
      <c r="P5074" s="10" t="s">
        <v>103</v>
      </c>
      <c r="Q5074" s="10"/>
      <c r="R5074" s="10"/>
    </row>
    <row r="5075" s="2" customFormat="1" ht="22" customHeight="1" spans="1:18">
      <c r="A5075" s="7">
        <v>9787203114000</v>
      </c>
      <c r="B5075" s="2" t="s">
        <v>29998</v>
      </c>
      <c r="C5075" s="8" t="s">
        <v>29999</v>
      </c>
      <c r="D5075" s="8"/>
      <c r="E5075" s="2">
        <v>78</v>
      </c>
      <c r="F5075" s="2" t="s">
        <v>1303</v>
      </c>
      <c r="G5075" s="2" t="s">
        <v>6575</v>
      </c>
      <c r="H5075" s="9" t="s">
        <v>665</v>
      </c>
      <c r="I5075" s="2" t="s">
        <v>30000</v>
      </c>
      <c r="J5075" s="2" t="s">
        <v>4703</v>
      </c>
      <c r="K5075" s="2" t="s">
        <v>25</v>
      </c>
      <c r="L5075" s="2" t="s">
        <v>27768</v>
      </c>
      <c r="N5075" s="2" t="s">
        <v>28</v>
      </c>
      <c r="O5075" s="10" t="s">
        <v>30001</v>
      </c>
      <c r="P5075" s="10" t="s">
        <v>103</v>
      </c>
      <c r="Q5075" s="10" t="s">
        <v>30002</v>
      </c>
      <c r="R5075" s="10"/>
    </row>
    <row r="5076" s="2" customFormat="1" ht="22" customHeight="1" spans="1:18">
      <c r="A5076" s="7">
        <v>9787830093969</v>
      </c>
      <c r="B5076" s="2" t="s">
        <v>30003</v>
      </c>
      <c r="C5076" s="8" t="s">
        <v>30004</v>
      </c>
      <c r="D5076" s="8"/>
      <c r="E5076" s="2">
        <v>98</v>
      </c>
      <c r="F5076" s="2" t="s">
        <v>5079</v>
      </c>
      <c r="G5076" s="2" t="s">
        <v>30005</v>
      </c>
      <c r="H5076" s="9" t="s">
        <v>665</v>
      </c>
      <c r="I5076" s="2" t="s">
        <v>11495</v>
      </c>
      <c r="J5076" s="2" t="s">
        <v>2088</v>
      </c>
      <c r="K5076" s="2" t="s">
        <v>25</v>
      </c>
      <c r="L5076" s="2" t="s">
        <v>30006</v>
      </c>
      <c r="N5076" s="2" t="s">
        <v>244</v>
      </c>
      <c r="O5076" s="10" t="s">
        <v>30007</v>
      </c>
      <c r="P5076" s="10" t="s">
        <v>14907</v>
      </c>
      <c r="Q5076" s="10" t="s">
        <v>2090</v>
      </c>
      <c r="R5076" s="10"/>
    </row>
    <row r="5077" s="2" customFormat="1" ht="22" customHeight="1" spans="1:18">
      <c r="A5077" s="7">
        <v>9787830094072</v>
      </c>
      <c r="B5077" s="2" t="s">
        <v>30008</v>
      </c>
      <c r="C5077" s="8" t="s">
        <v>30009</v>
      </c>
      <c r="D5077" s="8"/>
      <c r="E5077" s="2">
        <v>48</v>
      </c>
      <c r="F5077" s="2" t="s">
        <v>5079</v>
      </c>
      <c r="G5077" s="2" t="s">
        <v>30005</v>
      </c>
      <c r="H5077" s="9" t="s">
        <v>665</v>
      </c>
      <c r="I5077" s="2" t="s">
        <v>10180</v>
      </c>
      <c r="J5077" s="2" t="s">
        <v>30010</v>
      </c>
      <c r="K5077" s="2" t="s">
        <v>25</v>
      </c>
      <c r="L5077" s="2" t="s">
        <v>1207</v>
      </c>
      <c r="N5077" s="2" t="s">
        <v>244</v>
      </c>
      <c r="O5077" s="10" t="s">
        <v>30011</v>
      </c>
      <c r="P5077" s="10" t="s">
        <v>103</v>
      </c>
      <c r="Q5077" s="10" t="s">
        <v>30012</v>
      </c>
      <c r="R5077" s="10"/>
    </row>
    <row r="5078" s="2" customFormat="1" ht="22" customHeight="1" spans="1:18">
      <c r="A5078" s="7">
        <v>9787830094133</v>
      </c>
      <c r="B5078" s="2" t="s">
        <v>30013</v>
      </c>
      <c r="C5078" s="8" t="s">
        <v>30014</v>
      </c>
      <c r="D5078" s="8"/>
      <c r="E5078" s="2">
        <v>58</v>
      </c>
      <c r="F5078" s="2" t="s">
        <v>5079</v>
      </c>
      <c r="G5078" s="2" t="s">
        <v>30005</v>
      </c>
      <c r="H5078" s="9" t="s">
        <v>665</v>
      </c>
      <c r="I5078" s="2" t="s">
        <v>2059</v>
      </c>
      <c r="J5078" s="2" t="s">
        <v>30015</v>
      </c>
      <c r="K5078" s="2" t="s">
        <v>25</v>
      </c>
      <c r="L5078" s="2" t="s">
        <v>234</v>
      </c>
      <c r="N5078" s="2" t="s">
        <v>244</v>
      </c>
      <c r="O5078" s="10" t="s">
        <v>30016</v>
      </c>
      <c r="P5078" s="10" t="s">
        <v>103</v>
      </c>
      <c r="Q5078" s="10" t="s">
        <v>13249</v>
      </c>
      <c r="R5078" s="10"/>
    </row>
    <row r="5079" s="2" customFormat="1" ht="22" customHeight="1" spans="1:18">
      <c r="A5079" s="7">
        <v>9787550039834</v>
      </c>
      <c r="B5079" s="2" t="s">
        <v>30017</v>
      </c>
      <c r="C5079" s="8" t="s">
        <v>30018</v>
      </c>
      <c r="D5079" s="8"/>
      <c r="E5079" s="2">
        <v>288</v>
      </c>
      <c r="F5079" s="2" t="s">
        <v>5148</v>
      </c>
      <c r="G5079" s="2" t="s">
        <v>5149</v>
      </c>
      <c r="H5079" s="9" t="s">
        <v>8078</v>
      </c>
      <c r="I5079" s="2" t="s">
        <v>30019</v>
      </c>
      <c r="J5079" s="2" t="s">
        <v>5105</v>
      </c>
      <c r="K5079" s="2" t="s">
        <v>1408</v>
      </c>
      <c r="L5079" s="2" t="s">
        <v>4419</v>
      </c>
      <c r="M5079" s="2" t="s">
        <v>16145</v>
      </c>
      <c r="N5079" s="2" t="s">
        <v>112</v>
      </c>
      <c r="O5079" s="10" t="s">
        <v>30020</v>
      </c>
      <c r="P5079" s="10" t="s">
        <v>30021</v>
      </c>
      <c r="Q5079" s="10" t="s">
        <v>29510</v>
      </c>
      <c r="R5079" s="10"/>
    </row>
    <row r="5080" s="2" customFormat="1" ht="22" customHeight="1" spans="1:18">
      <c r="A5080" s="7">
        <v>9787515411057</v>
      </c>
      <c r="B5080" s="2" t="s">
        <v>30022</v>
      </c>
      <c r="C5080" s="8" t="s">
        <v>30023</v>
      </c>
      <c r="D5080" s="8"/>
      <c r="E5080" s="2">
        <v>68</v>
      </c>
      <c r="F5080" s="2" t="s">
        <v>86</v>
      </c>
      <c r="G5080" s="2" t="s">
        <v>9502</v>
      </c>
      <c r="H5080" s="9" t="s">
        <v>831</v>
      </c>
      <c r="I5080" s="2" t="s">
        <v>30024</v>
      </c>
      <c r="J5080" s="2" t="s">
        <v>4343</v>
      </c>
      <c r="K5080" s="2" t="s">
        <v>25</v>
      </c>
      <c r="L5080" s="2" t="s">
        <v>1830</v>
      </c>
      <c r="N5080" s="2" t="s">
        <v>28</v>
      </c>
      <c r="O5080" s="10" t="s">
        <v>30025</v>
      </c>
      <c r="P5080" s="10" t="s">
        <v>620</v>
      </c>
      <c r="Q5080" s="10" t="s">
        <v>30026</v>
      </c>
      <c r="R5080" s="10"/>
    </row>
    <row r="5081" s="2" customFormat="1" ht="22" customHeight="1" spans="1:18">
      <c r="A5081" s="7">
        <v>9787550040885</v>
      </c>
      <c r="B5081" s="2" t="s">
        <v>30027</v>
      </c>
      <c r="C5081" s="8" t="s">
        <v>30028</v>
      </c>
      <c r="D5081" s="8"/>
      <c r="E5081" s="2">
        <v>39.8</v>
      </c>
      <c r="F5081" s="2" t="s">
        <v>5148</v>
      </c>
      <c r="G5081" s="2" t="s">
        <v>5149</v>
      </c>
      <c r="H5081" s="9" t="s">
        <v>77</v>
      </c>
      <c r="I5081" s="2" t="s">
        <v>30029</v>
      </c>
      <c r="J5081" s="2" t="s">
        <v>66</v>
      </c>
      <c r="K5081" s="2" t="s">
        <v>25</v>
      </c>
      <c r="L5081" s="2" t="s">
        <v>591</v>
      </c>
      <c r="N5081" s="2" t="s">
        <v>1400</v>
      </c>
      <c r="O5081" s="10" t="s">
        <v>30030</v>
      </c>
      <c r="P5081" s="10" t="s">
        <v>71</v>
      </c>
      <c r="Q5081" s="10" t="s">
        <v>72</v>
      </c>
      <c r="R5081" s="10"/>
    </row>
    <row r="5082" s="2" customFormat="1" ht="22" customHeight="1" spans="1:18">
      <c r="A5082" s="7">
        <v>9787550039087</v>
      </c>
      <c r="B5082" s="2" t="s">
        <v>30031</v>
      </c>
      <c r="C5082" s="8" t="s">
        <v>30032</v>
      </c>
      <c r="D5082" s="8"/>
      <c r="E5082" s="2">
        <v>49.8</v>
      </c>
      <c r="F5082" s="2" t="s">
        <v>5148</v>
      </c>
      <c r="G5082" s="2" t="s">
        <v>5149</v>
      </c>
      <c r="H5082" s="9" t="s">
        <v>665</v>
      </c>
      <c r="I5082" s="2" t="s">
        <v>15821</v>
      </c>
      <c r="J5082" s="2" t="s">
        <v>5414</v>
      </c>
      <c r="K5082" s="2" t="s">
        <v>25</v>
      </c>
      <c r="L5082" s="2" t="s">
        <v>12540</v>
      </c>
      <c r="N5082" s="2" t="s">
        <v>244</v>
      </c>
      <c r="O5082" s="10" t="s">
        <v>30033</v>
      </c>
      <c r="P5082" s="10" t="s">
        <v>204</v>
      </c>
      <c r="Q5082" s="10" t="s">
        <v>635</v>
      </c>
      <c r="R5082" s="10"/>
    </row>
    <row r="5083" s="2" customFormat="1" ht="22" customHeight="1" spans="1:18">
      <c r="A5083" s="7">
        <v>9787513934657</v>
      </c>
      <c r="B5083" s="2" t="s">
        <v>30034</v>
      </c>
      <c r="C5083" s="8" t="s">
        <v>30035</v>
      </c>
      <c r="D5083" s="8"/>
      <c r="E5083" s="2">
        <v>48</v>
      </c>
      <c r="F5083" s="2" t="s">
        <v>86</v>
      </c>
      <c r="G5083" s="2" t="s">
        <v>1926</v>
      </c>
      <c r="H5083" s="9" t="s">
        <v>77</v>
      </c>
      <c r="I5083" s="2" t="s">
        <v>30036</v>
      </c>
      <c r="J5083" s="2" t="s">
        <v>30037</v>
      </c>
      <c r="K5083" s="2" t="s">
        <v>25</v>
      </c>
      <c r="L5083" s="2" t="s">
        <v>260</v>
      </c>
      <c r="M5083" s="2" t="s">
        <v>27</v>
      </c>
      <c r="N5083" s="2" t="s">
        <v>92</v>
      </c>
      <c r="O5083" s="10" t="s">
        <v>30038</v>
      </c>
      <c r="P5083" s="10" t="s">
        <v>30039</v>
      </c>
      <c r="Q5083" s="10" t="s">
        <v>30040</v>
      </c>
      <c r="R5083" s="10"/>
    </row>
    <row r="5084" s="2" customFormat="1" ht="22" customHeight="1" spans="1:18">
      <c r="A5084" s="7">
        <v>9787569941098</v>
      </c>
      <c r="B5084" s="2" t="s">
        <v>30041</v>
      </c>
      <c r="C5084" s="8" t="s">
        <v>30042</v>
      </c>
      <c r="D5084" s="8"/>
      <c r="E5084" s="2">
        <v>55</v>
      </c>
      <c r="F5084" s="2" t="s">
        <v>86</v>
      </c>
      <c r="G5084" s="2" t="s">
        <v>6218</v>
      </c>
      <c r="H5084" s="9" t="s">
        <v>756</v>
      </c>
      <c r="I5084" s="2" t="s">
        <v>30043</v>
      </c>
      <c r="J5084" s="2" t="s">
        <v>11846</v>
      </c>
      <c r="K5084" s="2" t="s">
        <v>25</v>
      </c>
      <c r="L5084" s="2" t="s">
        <v>1517</v>
      </c>
      <c r="M5084" s="2" t="s">
        <v>139</v>
      </c>
      <c r="N5084" s="2" t="s">
        <v>92</v>
      </c>
      <c r="O5084" s="10" t="s">
        <v>30044</v>
      </c>
      <c r="P5084" s="10" t="s">
        <v>103</v>
      </c>
      <c r="Q5084" s="10" t="s">
        <v>11849</v>
      </c>
      <c r="R5084" s="10"/>
    </row>
    <row r="5085" s="2" customFormat="1" ht="22" customHeight="1" spans="1:18">
      <c r="A5085" s="7">
        <v>9787515830148</v>
      </c>
      <c r="B5085" s="2" t="s">
        <v>30045</v>
      </c>
      <c r="C5085" s="8" t="s">
        <v>30046</v>
      </c>
      <c r="D5085" s="8" t="s">
        <v>30047</v>
      </c>
      <c r="E5085" s="2">
        <v>59.8</v>
      </c>
      <c r="F5085" s="2" t="s">
        <v>86</v>
      </c>
      <c r="G5085" s="2" t="s">
        <v>1067</v>
      </c>
      <c r="H5085" s="9" t="s">
        <v>756</v>
      </c>
      <c r="I5085" s="2" t="s">
        <v>30048</v>
      </c>
      <c r="J5085" s="2" t="s">
        <v>11012</v>
      </c>
      <c r="K5085" s="2" t="s">
        <v>25</v>
      </c>
      <c r="L5085" s="2" t="s">
        <v>3767</v>
      </c>
      <c r="N5085" s="2" t="s">
        <v>28</v>
      </c>
      <c r="O5085" s="10" t="s">
        <v>30049</v>
      </c>
      <c r="P5085" s="10"/>
      <c r="Q5085" s="10" t="s">
        <v>30050</v>
      </c>
      <c r="R5085" s="10"/>
    </row>
    <row r="5086" s="2" customFormat="1" ht="22" customHeight="1" spans="1:18">
      <c r="A5086" s="7">
        <v>9787515829067</v>
      </c>
      <c r="B5086" s="2" t="s">
        <v>30051</v>
      </c>
      <c r="C5086" s="8" t="s">
        <v>30052</v>
      </c>
      <c r="D5086" s="8"/>
      <c r="E5086" s="2">
        <v>49</v>
      </c>
      <c r="F5086" s="2" t="s">
        <v>86</v>
      </c>
      <c r="G5086" s="2" t="s">
        <v>1067</v>
      </c>
      <c r="H5086" s="9" t="s">
        <v>756</v>
      </c>
      <c r="I5086" s="2" t="s">
        <v>30053</v>
      </c>
      <c r="J5086" s="2" t="s">
        <v>18962</v>
      </c>
      <c r="K5086" s="2" t="s">
        <v>25</v>
      </c>
      <c r="L5086" s="2" t="s">
        <v>462</v>
      </c>
      <c r="N5086" s="2" t="s">
        <v>28</v>
      </c>
      <c r="O5086" s="10" t="s">
        <v>30054</v>
      </c>
      <c r="P5086" s="10"/>
      <c r="Q5086" s="10" t="s">
        <v>30055</v>
      </c>
      <c r="R5086" s="10"/>
    </row>
    <row r="5087" s="2" customFormat="1" ht="22" customHeight="1" spans="1:18">
      <c r="A5087" s="7">
        <v>9787515829050</v>
      </c>
      <c r="B5087" s="2" t="s">
        <v>30056</v>
      </c>
      <c r="C5087" s="8" t="s">
        <v>30057</v>
      </c>
      <c r="D5087" s="8"/>
      <c r="E5087" s="2">
        <v>49</v>
      </c>
      <c r="F5087" s="2" t="s">
        <v>86</v>
      </c>
      <c r="G5087" s="2" t="s">
        <v>1067</v>
      </c>
      <c r="H5087" s="9" t="s">
        <v>756</v>
      </c>
      <c r="I5087" s="2" t="s">
        <v>30058</v>
      </c>
      <c r="J5087" s="2" t="s">
        <v>18962</v>
      </c>
      <c r="K5087" s="2" t="s">
        <v>25</v>
      </c>
      <c r="L5087" s="2" t="s">
        <v>514</v>
      </c>
      <c r="N5087" s="2" t="s">
        <v>28</v>
      </c>
      <c r="O5087" s="10" t="s">
        <v>30059</v>
      </c>
      <c r="P5087" s="10"/>
      <c r="Q5087" s="10" t="s">
        <v>18964</v>
      </c>
      <c r="R5087" s="10"/>
    </row>
    <row r="5088" s="2" customFormat="1" ht="22" customHeight="1" spans="1:18">
      <c r="A5088" s="7">
        <v>9787569284867</v>
      </c>
      <c r="B5088" s="2" t="s">
        <v>30060</v>
      </c>
      <c r="C5088" s="8" t="s">
        <v>30061</v>
      </c>
      <c r="D5088" s="8"/>
      <c r="E5088" s="2">
        <v>58</v>
      </c>
      <c r="F5088" s="2" t="s">
        <v>663</v>
      </c>
      <c r="G5088" s="2" t="s">
        <v>664</v>
      </c>
      <c r="H5088" s="9" t="s">
        <v>77</v>
      </c>
      <c r="I5088" s="2" t="s">
        <v>30062</v>
      </c>
      <c r="J5088" s="2" t="s">
        <v>6709</v>
      </c>
      <c r="K5088" s="2" t="s">
        <v>25</v>
      </c>
      <c r="L5088" s="2" t="s">
        <v>7243</v>
      </c>
      <c r="N5088" s="2" t="s">
        <v>28</v>
      </c>
      <c r="O5088" s="10" t="s">
        <v>30063</v>
      </c>
      <c r="P5088" s="10" t="s">
        <v>1256</v>
      </c>
      <c r="Q5088" s="10" t="s">
        <v>30064</v>
      </c>
      <c r="R5088" s="10"/>
    </row>
    <row r="5089" s="2" customFormat="1" ht="22" customHeight="1" spans="1:18">
      <c r="A5089" s="7">
        <v>9787221165596</v>
      </c>
      <c r="B5089" s="2" t="s">
        <v>30065</v>
      </c>
      <c r="C5089" s="8" t="s">
        <v>30066</v>
      </c>
      <c r="D5089" s="8"/>
      <c r="E5089" s="2">
        <v>68</v>
      </c>
      <c r="F5089" s="2" t="s">
        <v>1414</v>
      </c>
      <c r="G5089" s="2" t="s">
        <v>1415</v>
      </c>
      <c r="H5089" s="9" t="s">
        <v>756</v>
      </c>
      <c r="I5089" s="2" t="s">
        <v>29907</v>
      </c>
      <c r="J5089" s="2" t="s">
        <v>30067</v>
      </c>
      <c r="K5089" s="2" t="s">
        <v>67</v>
      </c>
      <c r="L5089" s="2" t="s">
        <v>9878</v>
      </c>
      <c r="N5089" s="2" t="s">
        <v>69</v>
      </c>
      <c r="O5089" s="10" t="s">
        <v>30068</v>
      </c>
      <c r="P5089" s="10" t="s">
        <v>3218</v>
      </c>
      <c r="Q5089" s="10" t="s">
        <v>30069</v>
      </c>
      <c r="R5089" s="10"/>
    </row>
    <row r="5090" s="2" customFormat="1" ht="22" customHeight="1" spans="1:18">
      <c r="A5090" s="7">
        <v>9787221165084</v>
      </c>
      <c r="B5090" s="2" t="s">
        <v>30070</v>
      </c>
      <c r="C5090" s="8" t="s">
        <v>30071</v>
      </c>
      <c r="D5090" s="8"/>
      <c r="E5090" s="2">
        <v>86</v>
      </c>
      <c r="F5090" s="2" t="s">
        <v>1414</v>
      </c>
      <c r="G5090" s="2" t="s">
        <v>1415</v>
      </c>
      <c r="H5090" s="9" t="s">
        <v>1757</v>
      </c>
      <c r="I5090" s="2" t="s">
        <v>30072</v>
      </c>
      <c r="J5090" s="2" t="s">
        <v>30073</v>
      </c>
      <c r="K5090" s="2" t="s">
        <v>1408</v>
      </c>
      <c r="L5090" s="2" t="s">
        <v>30074</v>
      </c>
      <c r="N5090" s="2" t="s">
        <v>92</v>
      </c>
      <c r="O5090" s="10" t="s">
        <v>30075</v>
      </c>
      <c r="P5090" s="10" t="s">
        <v>7991</v>
      </c>
      <c r="Q5090" s="10" t="s">
        <v>30076</v>
      </c>
      <c r="R5090" s="10" t="s">
        <v>23853</v>
      </c>
    </row>
    <row r="5091" s="2" customFormat="1" ht="22" customHeight="1" spans="1:18">
      <c r="A5091" s="7">
        <v>9787556307036</v>
      </c>
      <c r="B5091" s="2" t="s">
        <v>30077</v>
      </c>
      <c r="C5091" s="8" t="s">
        <v>30078</v>
      </c>
      <c r="D5091" s="8" t="s">
        <v>30079</v>
      </c>
      <c r="E5091" s="2">
        <v>68</v>
      </c>
      <c r="F5091" s="2" t="s">
        <v>323</v>
      </c>
      <c r="G5091" s="2" t="s">
        <v>324</v>
      </c>
      <c r="H5091" s="9" t="s">
        <v>665</v>
      </c>
      <c r="I5091" s="2" t="s">
        <v>30080</v>
      </c>
      <c r="J5091" s="2" t="s">
        <v>30081</v>
      </c>
      <c r="K5091" s="2" t="s">
        <v>25</v>
      </c>
      <c r="L5091" s="2" t="s">
        <v>618</v>
      </c>
      <c r="N5091" s="2" t="s">
        <v>28</v>
      </c>
      <c r="O5091" s="10" t="s">
        <v>30082</v>
      </c>
      <c r="P5091" s="10" t="s">
        <v>30083</v>
      </c>
      <c r="Q5091" s="10" t="s">
        <v>30084</v>
      </c>
      <c r="R5091" s="10" t="s">
        <v>30085</v>
      </c>
    </row>
    <row r="5092" s="2" customFormat="1" ht="22" customHeight="1" spans="1:18">
      <c r="A5092" s="7">
        <v>9787559653222</v>
      </c>
      <c r="B5092" s="2" t="s">
        <v>30086</v>
      </c>
      <c r="C5092" s="8" t="s">
        <v>30087</v>
      </c>
      <c r="D5092" s="8"/>
      <c r="E5092" s="2">
        <v>59</v>
      </c>
      <c r="F5092" s="2" t="s">
        <v>86</v>
      </c>
      <c r="G5092" s="2" t="s">
        <v>1242</v>
      </c>
      <c r="H5092" s="9" t="s">
        <v>1766</v>
      </c>
      <c r="I5092" s="2" t="s">
        <v>30088</v>
      </c>
      <c r="J5092" s="2" t="s">
        <v>66</v>
      </c>
      <c r="K5092" s="2" t="s">
        <v>25</v>
      </c>
      <c r="L5092" s="2" t="s">
        <v>6390</v>
      </c>
      <c r="N5092" s="2" t="s">
        <v>28</v>
      </c>
      <c r="O5092" s="10" t="s">
        <v>30089</v>
      </c>
      <c r="P5092" s="10" t="s">
        <v>71</v>
      </c>
      <c r="Q5092" s="10" t="s">
        <v>72</v>
      </c>
      <c r="R5092" s="10" t="s">
        <v>16229</v>
      </c>
    </row>
    <row r="5093" s="2" customFormat="1" ht="22" customHeight="1" spans="1:18">
      <c r="A5093" s="7">
        <v>9787516828519</v>
      </c>
      <c r="B5093" s="2" t="s">
        <v>30090</v>
      </c>
      <c r="C5093" s="8" t="s">
        <v>30091</v>
      </c>
      <c r="D5093" s="8" t="s">
        <v>30092</v>
      </c>
      <c r="E5093" s="2">
        <v>78</v>
      </c>
      <c r="F5093" s="2" t="s">
        <v>86</v>
      </c>
      <c r="G5093" s="2" t="s">
        <v>891</v>
      </c>
      <c r="H5093" s="9" t="s">
        <v>8078</v>
      </c>
      <c r="I5093" s="2" t="s">
        <v>30093</v>
      </c>
      <c r="J5093" s="2" t="s">
        <v>30094</v>
      </c>
      <c r="K5093" s="2" t="s">
        <v>25</v>
      </c>
      <c r="L5093" s="2" t="s">
        <v>11417</v>
      </c>
      <c r="N5093" s="2" t="s">
        <v>28</v>
      </c>
      <c r="O5093" s="10" t="s">
        <v>30095</v>
      </c>
      <c r="P5093" s="10" t="s">
        <v>9945</v>
      </c>
      <c r="Q5093" s="10" t="s">
        <v>30096</v>
      </c>
      <c r="R5093" s="10"/>
    </row>
    <row r="5094" s="2" customFormat="1" ht="22" customHeight="1" spans="1:18">
      <c r="A5094" s="7">
        <v>9787205100551</v>
      </c>
      <c r="B5094" s="2" t="s">
        <v>30097</v>
      </c>
      <c r="C5094" s="8" t="s">
        <v>30098</v>
      </c>
      <c r="D5094" s="8" t="s">
        <v>30099</v>
      </c>
      <c r="E5094" s="2">
        <v>128</v>
      </c>
      <c r="F5094" s="2" t="s">
        <v>730</v>
      </c>
      <c r="G5094" s="2" t="s">
        <v>4792</v>
      </c>
      <c r="H5094" s="9" t="s">
        <v>8078</v>
      </c>
      <c r="I5094" s="2" t="s">
        <v>30100</v>
      </c>
      <c r="J5094" s="2" t="s">
        <v>11338</v>
      </c>
      <c r="K5094" s="2" t="s">
        <v>25</v>
      </c>
      <c r="L5094" s="2" t="s">
        <v>3023</v>
      </c>
      <c r="M5094" s="2" t="s">
        <v>139</v>
      </c>
      <c r="N5094" s="2" t="s">
        <v>28</v>
      </c>
      <c r="O5094" s="10" t="s">
        <v>30101</v>
      </c>
      <c r="P5094" s="10" t="s">
        <v>187</v>
      </c>
      <c r="Q5094" s="10" t="s">
        <v>11340</v>
      </c>
      <c r="R5094" s="10"/>
    </row>
    <row r="5095" s="2" customFormat="1" ht="22" customHeight="1" spans="1:18">
      <c r="A5095" s="7">
        <v>9787548459804</v>
      </c>
      <c r="B5095" s="2" t="s">
        <v>30102</v>
      </c>
      <c r="C5095" s="8" t="s">
        <v>30103</v>
      </c>
      <c r="D5095" s="8"/>
      <c r="E5095" s="2">
        <v>59.8</v>
      </c>
      <c r="F5095" s="2" t="s">
        <v>796</v>
      </c>
      <c r="G5095" s="2" t="s">
        <v>5230</v>
      </c>
      <c r="H5095" s="9" t="s">
        <v>1766</v>
      </c>
      <c r="I5095" s="2" t="s">
        <v>30104</v>
      </c>
      <c r="J5095" s="2" t="s">
        <v>649</v>
      </c>
      <c r="K5095" s="2" t="s">
        <v>25</v>
      </c>
      <c r="L5095" s="2" t="s">
        <v>277</v>
      </c>
      <c r="N5095" s="2" t="s">
        <v>92</v>
      </c>
      <c r="O5095" s="10" t="s">
        <v>30105</v>
      </c>
      <c r="P5095" s="10" t="s">
        <v>204</v>
      </c>
      <c r="Q5095" s="10" t="s">
        <v>652</v>
      </c>
      <c r="R5095" s="10" t="s">
        <v>30106</v>
      </c>
    </row>
    <row r="5096" s="2" customFormat="1" ht="22" customHeight="1" spans="1:18">
      <c r="A5096" s="7">
        <v>9787563069262</v>
      </c>
      <c r="B5096" s="2" t="s">
        <v>30107</v>
      </c>
      <c r="C5096" s="8" t="s">
        <v>30108</v>
      </c>
      <c r="D5096" s="8"/>
      <c r="E5096" s="2">
        <v>69.8</v>
      </c>
      <c r="F5096" s="2" t="s">
        <v>1024</v>
      </c>
      <c r="G5096" s="2" t="s">
        <v>1434</v>
      </c>
      <c r="H5096" s="9" t="s">
        <v>108</v>
      </c>
      <c r="I5096" s="2" t="s">
        <v>30109</v>
      </c>
      <c r="J5096" s="2" t="s">
        <v>10928</v>
      </c>
      <c r="K5096" s="2" t="s">
        <v>25</v>
      </c>
      <c r="L5096" s="2" t="s">
        <v>1044</v>
      </c>
      <c r="N5096" s="2" t="s">
        <v>244</v>
      </c>
      <c r="O5096" s="10" t="s">
        <v>30110</v>
      </c>
      <c r="P5096" s="10" t="s">
        <v>30111</v>
      </c>
      <c r="Q5096" s="10" t="s">
        <v>30112</v>
      </c>
      <c r="R5096" s="10"/>
    </row>
    <row r="5097" s="2" customFormat="1" ht="22" customHeight="1" spans="1:18">
      <c r="A5097" s="7">
        <v>9787563066780</v>
      </c>
      <c r="B5097" s="2" t="s">
        <v>30113</v>
      </c>
      <c r="C5097" s="8" t="s">
        <v>30114</v>
      </c>
      <c r="D5097" s="8"/>
      <c r="E5097" s="2">
        <v>69.8</v>
      </c>
      <c r="F5097" s="2" t="s">
        <v>1024</v>
      </c>
      <c r="G5097" s="2" t="s">
        <v>1434</v>
      </c>
      <c r="H5097" s="9" t="s">
        <v>1766</v>
      </c>
      <c r="I5097" s="2" t="s">
        <v>11259</v>
      </c>
      <c r="J5097" s="2" t="s">
        <v>30115</v>
      </c>
      <c r="K5097" s="2" t="s">
        <v>67</v>
      </c>
      <c r="L5097" s="2" t="s">
        <v>2559</v>
      </c>
      <c r="N5097" s="2" t="s">
        <v>69</v>
      </c>
      <c r="O5097" s="10" t="s">
        <v>30116</v>
      </c>
      <c r="P5097" s="10" t="s">
        <v>3243</v>
      </c>
      <c r="Q5097" s="10" t="s">
        <v>30117</v>
      </c>
      <c r="R5097" s="10" t="s">
        <v>5405</v>
      </c>
    </row>
    <row r="5098" s="2" customFormat="1" ht="22" customHeight="1" spans="1:18">
      <c r="A5098" s="7">
        <v>9787556307265</v>
      </c>
      <c r="B5098" s="2" t="s">
        <v>30118</v>
      </c>
      <c r="C5098" s="8" t="s">
        <v>30119</v>
      </c>
      <c r="D5098" s="8" t="s">
        <v>30120</v>
      </c>
      <c r="E5098" s="2">
        <v>79</v>
      </c>
      <c r="F5098" s="2" t="s">
        <v>323</v>
      </c>
      <c r="G5098" s="2" t="s">
        <v>324</v>
      </c>
      <c r="H5098" s="9" t="s">
        <v>77</v>
      </c>
      <c r="I5098" s="2" t="s">
        <v>30121</v>
      </c>
      <c r="J5098" s="2" t="s">
        <v>4829</v>
      </c>
      <c r="K5098" s="2" t="s">
        <v>25</v>
      </c>
      <c r="L5098" s="2" t="s">
        <v>734</v>
      </c>
      <c r="M5098" s="2" t="s">
        <v>287</v>
      </c>
      <c r="N5098" s="2" t="s">
        <v>28</v>
      </c>
      <c r="O5098" s="10" t="s">
        <v>30122</v>
      </c>
      <c r="P5098" s="10" t="s">
        <v>103</v>
      </c>
      <c r="Q5098" s="10" t="s">
        <v>30123</v>
      </c>
      <c r="R5098" s="10"/>
    </row>
    <row r="5099" s="2" customFormat="1" ht="22" customHeight="1" spans="1:18">
      <c r="A5099" s="7">
        <v>9787520529587</v>
      </c>
      <c r="B5099" s="2" t="s">
        <v>30124</v>
      </c>
      <c r="C5099" s="8" t="s">
        <v>30125</v>
      </c>
      <c r="D5099" s="8"/>
      <c r="E5099" s="2">
        <v>136</v>
      </c>
      <c r="F5099" s="2" t="s">
        <v>86</v>
      </c>
      <c r="G5099" s="2" t="s">
        <v>631</v>
      </c>
      <c r="H5099" s="9" t="s">
        <v>1766</v>
      </c>
      <c r="I5099" s="2" t="s">
        <v>30126</v>
      </c>
      <c r="J5099" s="2" t="s">
        <v>14870</v>
      </c>
      <c r="K5099" s="2" t="s">
        <v>67</v>
      </c>
      <c r="L5099" s="2" t="s">
        <v>30127</v>
      </c>
      <c r="M5099" s="2" t="s">
        <v>287</v>
      </c>
      <c r="N5099" s="2" t="s">
        <v>173</v>
      </c>
      <c r="O5099" s="10" t="s">
        <v>30128</v>
      </c>
      <c r="P5099" s="10" t="s">
        <v>10816</v>
      </c>
      <c r="Q5099" s="10"/>
      <c r="R5099" s="10" t="s">
        <v>8660</v>
      </c>
    </row>
    <row r="5100" s="2" customFormat="1" ht="22" customHeight="1" spans="1:18">
      <c r="A5100" s="7">
        <v>9787516657218</v>
      </c>
      <c r="B5100" s="2" t="s">
        <v>30129</v>
      </c>
      <c r="C5100" s="8" t="s">
        <v>30130</v>
      </c>
      <c r="D5100" s="8" t="s">
        <v>30131</v>
      </c>
      <c r="E5100" s="2">
        <v>98</v>
      </c>
      <c r="F5100" s="2" t="s">
        <v>86</v>
      </c>
      <c r="G5100" s="2" t="s">
        <v>3472</v>
      </c>
      <c r="H5100" s="9" t="s">
        <v>77</v>
      </c>
      <c r="I5100" s="2" t="s">
        <v>30132</v>
      </c>
      <c r="J5100" s="2" t="s">
        <v>201</v>
      </c>
      <c r="K5100" s="2" t="s">
        <v>25</v>
      </c>
      <c r="L5100" s="2" t="s">
        <v>30133</v>
      </c>
      <c r="M5100" s="2" t="s">
        <v>27</v>
      </c>
      <c r="N5100" s="2" t="s">
        <v>47</v>
      </c>
      <c r="O5100" s="10" t="s">
        <v>30134</v>
      </c>
      <c r="P5100" s="10" t="s">
        <v>204</v>
      </c>
      <c r="Q5100" s="10" t="s">
        <v>30135</v>
      </c>
      <c r="R5100" s="10"/>
    </row>
    <row r="5101" s="2" customFormat="1" ht="22" customHeight="1" spans="1:18">
      <c r="A5101" s="7">
        <v>9787512513006</v>
      </c>
      <c r="B5101" s="2" t="s">
        <v>30136</v>
      </c>
      <c r="C5101" s="8" t="s">
        <v>30137</v>
      </c>
      <c r="D5101" s="8" t="s">
        <v>30138</v>
      </c>
      <c r="E5101" s="2">
        <v>98</v>
      </c>
      <c r="F5101" s="2" t="s">
        <v>86</v>
      </c>
      <c r="G5101" s="2" t="s">
        <v>14903</v>
      </c>
      <c r="H5101" s="9" t="s">
        <v>77</v>
      </c>
      <c r="I5101" s="2" t="s">
        <v>30139</v>
      </c>
      <c r="J5101" s="2" t="s">
        <v>649</v>
      </c>
      <c r="K5101" s="2" t="s">
        <v>25</v>
      </c>
      <c r="L5101" s="2" t="s">
        <v>470</v>
      </c>
      <c r="M5101" s="2" t="s">
        <v>139</v>
      </c>
      <c r="N5101" s="2" t="s">
        <v>28</v>
      </c>
      <c r="O5101" s="10" t="s">
        <v>30140</v>
      </c>
      <c r="P5101" s="10" t="s">
        <v>204</v>
      </c>
      <c r="Q5101" s="10" t="s">
        <v>652</v>
      </c>
      <c r="R5101" s="10"/>
    </row>
    <row r="5102" s="2" customFormat="1" ht="22" customHeight="1" spans="1:18">
      <c r="A5102" s="7">
        <v>9787512513068</v>
      </c>
      <c r="B5102" s="2" t="s">
        <v>30141</v>
      </c>
      <c r="C5102" s="8" t="s">
        <v>30142</v>
      </c>
      <c r="D5102" s="8"/>
      <c r="E5102" s="2">
        <v>168</v>
      </c>
      <c r="F5102" s="2" t="s">
        <v>86</v>
      </c>
      <c r="G5102" s="2" t="s">
        <v>14903</v>
      </c>
      <c r="H5102" s="9" t="s">
        <v>77</v>
      </c>
      <c r="I5102" s="2" t="s">
        <v>30143</v>
      </c>
      <c r="J5102" s="2" t="s">
        <v>649</v>
      </c>
      <c r="K5102" s="2" t="s">
        <v>25</v>
      </c>
      <c r="L5102" s="2" t="s">
        <v>9936</v>
      </c>
      <c r="N5102" s="2" t="s">
        <v>28</v>
      </c>
      <c r="O5102" s="10" t="s">
        <v>30144</v>
      </c>
      <c r="P5102" s="10" t="s">
        <v>10923</v>
      </c>
      <c r="Q5102" s="10" t="s">
        <v>652</v>
      </c>
      <c r="R5102" s="10"/>
    </row>
    <row r="5103" s="2" customFormat="1" ht="22" customHeight="1" spans="1:18">
      <c r="A5103" s="7">
        <v>9787520529471</v>
      </c>
      <c r="B5103" s="2" t="s">
        <v>30145</v>
      </c>
      <c r="C5103" s="8" t="s">
        <v>30146</v>
      </c>
      <c r="D5103" s="8"/>
      <c r="E5103" s="2">
        <v>59.8</v>
      </c>
      <c r="F5103" s="2" t="s">
        <v>86</v>
      </c>
      <c r="G5103" s="2" t="s">
        <v>631</v>
      </c>
      <c r="H5103" s="9" t="s">
        <v>1766</v>
      </c>
      <c r="I5103" s="2" t="s">
        <v>30147</v>
      </c>
      <c r="J5103" s="2" t="s">
        <v>649</v>
      </c>
      <c r="K5103" s="2" t="s">
        <v>25</v>
      </c>
      <c r="L5103" s="2" t="s">
        <v>2324</v>
      </c>
      <c r="N5103" s="2" t="s">
        <v>28</v>
      </c>
      <c r="O5103" s="10" t="s">
        <v>30148</v>
      </c>
      <c r="P5103" s="10" t="s">
        <v>204</v>
      </c>
      <c r="Q5103" s="10" t="s">
        <v>652</v>
      </c>
      <c r="R5103" s="10" t="s">
        <v>4717</v>
      </c>
    </row>
    <row r="5104" s="2" customFormat="1" ht="22" customHeight="1" spans="1:18">
      <c r="A5104" s="7">
        <v>9787547056417</v>
      </c>
      <c r="B5104" s="2" t="s">
        <v>30149</v>
      </c>
      <c r="C5104" s="8" t="s">
        <v>30150</v>
      </c>
      <c r="D5104" s="8" t="s">
        <v>30151</v>
      </c>
      <c r="E5104" s="2">
        <v>65</v>
      </c>
      <c r="F5104" s="2" t="s">
        <v>730</v>
      </c>
      <c r="G5104" s="2" t="s">
        <v>16486</v>
      </c>
      <c r="H5104" s="9" t="s">
        <v>756</v>
      </c>
      <c r="I5104" s="2" t="s">
        <v>30152</v>
      </c>
      <c r="J5104" s="2" t="s">
        <v>633</v>
      </c>
      <c r="K5104" s="2" t="s">
        <v>25</v>
      </c>
      <c r="L5104" s="2" t="s">
        <v>268</v>
      </c>
      <c r="N5104" s="2" t="s">
        <v>92</v>
      </c>
      <c r="O5104" s="10" t="s">
        <v>30153</v>
      </c>
      <c r="P5104" s="10" t="s">
        <v>71</v>
      </c>
      <c r="Q5104" s="10" t="s">
        <v>3321</v>
      </c>
      <c r="R5104" s="10"/>
    </row>
    <row r="5105" s="2" customFormat="1" ht="22" customHeight="1" spans="1:18">
      <c r="A5105" s="7">
        <v>9787512684959</v>
      </c>
      <c r="B5105" s="2" t="s">
        <v>30154</v>
      </c>
      <c r="C5105" s="8" t="s">
        <v>30155</v>
      </c>
      <c r="D5105" s="8"/>
      <c r="E5105" s="2">
        <v>398</v>
      </c>
      <c r="F5105" s="2" t="s">
        <v>86</v>
      </c>
      <c r="G5105" s="2" t="s">
        <v>1977</v>
      </c>
      <c r="H5105" s="9" t="s">
        <v>665</v>
      </c>
      <c r="I5105" s="2" t="s">
        <v>30156</v>
      </c>
      <c r="J5105" s="2" t="s">
        <v>90</v>
      </c>
      <c r="K5105" s="2" t="s">
        <v>25</v>
      </c>
      <c r="L5105" s="2" t="s">
        <v>28584</v>
      </c>
      <c r="N5105" s="2" t="s">
        <v>92</v>
      </c>
      <c r="O5105" s="10" t="s">
        <v>30157</v>
      </c>
      <c r="P5105" s="10" t="s">
        <v>94</v>
      </c>
      <c r="Q5105" s="10" t="s">
        <v>10917</v>
      </c>
      <c r="R5105" s="10"/>
    </row>
    <row r="5106" s="2" customFormat="1" ht="22" customHeight="1" spans="1:18">
      <c r="A5106" s="7">
        <v>9787531748632</v>
      </c>
      <c r="B5106" s="2" t="s">
        <v>30158</v>
      </c>
      <c r="C5106" s="8" t="s">
        <v>30159</v>
      </c>
      <c r="D5106" s="8"/>
      <c r="E5106" s="2">
        <v>58</v>
      </c>
      <c r="F5106" s="2" t="s">
        <v>796</v>
      </c>
      <c r="G5106" s="2" t="s">
        <v>1164</v>
      </c>
      <c r="H5106" s="9" t="s">
        <v>665</v>
      </c>
      <c r="I5106" s="2" t="s">
        <v>30160</v>
      </c>
      <c r="J5106" s="2" t="s">
        <v>649</v>
      </c>
      <c r="K5106" s="2" t="s">
        <v>25</v>
      </c>
      <c r="L5106" s="2" t="s">
        <v>609</v>
      </c>
      <c r="N5106" s="2" t="s">
        <v>92</v>
      </c>
      <c r="O5106" s="10" t="s">
        <v>30161</v>
      </c>
      <c r="P5106" s="10" t="s">
        <v>204</v>
      </c>
      <c r="Q5106" s="10" t="s">
        <v>652</v>
      </c>
      <c r="R5106" s="10"/>
    </row>
    <row r="5107" s="2" customFormat="1" ht="22" customHeight="1" spans="1:18">
      <c r="A5107" s="7">
        <v>9787531748861</v>
      </c>
      <c r="B5107" s="2" t="s">
        <v>30162</v>
      </c>
      <c r="C5107" s="8" t="s">
        <v>30163</v>
      </c>
      <c r="D5107" s="8"/>
      <c r="E5107" s="2">
        <v>59</v>
      </c>
      <c r="F5107" s="2" t="s">
        <v>796</v>
      </c>
      <c r="G5107" s="2" t="s">
        <v>1164</v>
      </c>
      <c r="H5107" s="9" t="s">
        <v>831</v>
      </c>
      <c r="I5107" s="2" t="s">
        <v>30164</v>
      </c>
      <c r="J5107" s="2" t="s">
        <v>1198</v>
      </c>
      <c r="K5107" s="2" t="s">
        <v>25</v>
      </c>
      <c r="L5107" s="2" t="s">
        <v>30165</v>
      </c>
      <c r="M5107" s="2" t="s">
        <v>27</v>
      </c>
      <c r="N5107" s="2" t="s">
        <v>92</v>
      </c>
      <c r="O5107" s="10" t="s">
        <v>30166</v>
      </c>
      <c r="P5107" s="10" t="s">
        <v>204</v>
      </c>
      <c r="Q5107" s="10" t="s">
        <v>652</v>
      </c>
      <c r="R5107" s="10"/>
    </row>
    <row r="5108" s="2" customFormat="1" ht="22" customHeight="1" spans="1:18">
      <c r="A5108" s="7">
        <v>9787512214576</v>
      </c>
      <c r="B5108" s="2" t="s">
        <v>30167</v>
      </c>
      <c r="C5108" s="8" t="s">
        <v>30168</v>
      </c>
      <c r="D5108" s="8"/>
      <c r="E5108" s="2">
        <v>78</v>
      </c>
      <c r="F5108" s="2" t="s">
        <v>86</v>
      </c>
      <c r="G5108" s="2" t="s">
        <v>30169</v>
      </c>
      <c r="H5108" s="9" t="s">
        <v>831</v>
      </c>
      <c r="I5108" s="2" t="s">
        <v>30170</v>
      </c>
      <c r="J5108" s="2" t="s">
        <v>1198</v>
      </c>
      <c r="K5108" s="2" t="s">
        <v>25</v>
      </c>
      <c r="L5108" s="2" t="s">
        <v>6382</v>
      </c>
      <c r="N5108" s="2" t="s">
        <v>411</v>
      </c>
      <c r="O5108" s="10" t="s">
        <v>30171</v>
      </c>
      <c r="P5108" s="10" t="s">
        <v>204</v>
      </c>
      <c r="Q5108" s="10" t="s">
        <v>9607</v>
      </c>
      <c r="R5108" s="10"/>
    </row>
    <row r="5109" s="2" customFormat="1" ht="22" customHeight="1" spans="1:18">
      <c r="A5109" s="7">
        <v>9787512686250</v>
      </c>
      <c r="B5109" s="2" t="s">
        <v>30172</v>
      </c>
      <c r="C5109" s="8" t="s">
        <v>30173</v>
      </c>
      <c r="D5109" s="8"/>
      <c r="E5109" s="2">
        <v>68</v>
      </c>
      <c r="F5109" s="2" t="s">
        <v>86</v>
      </c>
      <c r="G5109" s="2" t="s">
        <v>1977</v>
      </c>
      <c r="H5109" s="9" t="s">
        <v>831</v>
      </c>
      <c r="I5109" s="2" t="s">
        <v>30174</v>
      </c>
      <c r="J5109" s="2" t="s">
        <v>1226</v>
      </c>
      <c r="K5109" s="2" t="s">
        <v>25</v>
      </c>
      <c r="L5109" s="2" t="s">
        <v>30175</v>
      </c>
      <c r="M5109" s="2" t="s">
        <v>420</v>
      </c>
      <c r="N5109" s="2" t="s">
        <v>92</v>
      </c>
      <c r="O5109" s="10" t="s">
        <v>30176</v>
      </c>
      <c r="P5109" s="10" t="s">
        <v>204</v>
      </c>
      <c r="Q5109" s="10" t="s">
        <v>6315</v>
      </c>
      <c r="R5109" s="10"/>
    </row>
    <row r="5110" s="2" customFormat="1" ht="22" customHeight="1" spans="1:18">
      <c r="A5110" s="7">
        <v>9787557708382</v>
      </c>
      <c r="B5110" s="2" t="s">
        <v>30177</v>
      </c>
      <c r="C5110" s="8" t="s">
        <v>30178</v>
      </c>
      <c r="D5110" s="8"/>
      <c r="E5110" s="2">
        <v>58</v>
      </c>
      <c r="F5110" s="2" t="s">
        <v>1303</v>
      </c>
      <c r="G5110" s="2" t="s">
        <v>27147</v>
      </c>
      <c r="H5110" s="9" t="s">
        <v>1757</v>
      </c>
      <c r="I5110" s="2" t="s">
        <v>30179</v>
      </c>
      <c r="J5110" s="2" t="s">
        <v>649</v>
      </c>
      <c r="K5110" s="2" t="s">
        <v>25</v>
      </c>
      <c r="L5110" s="2" t="s">
        <v>3767</v>
      </c>
      <c r="N5110" s="2" t="s">
        <v>28</v>
      </c>
      <c r="O5110" s="10" t="s">
        <v>30180</v>
      </c>
      <c r="P5110" s="10" t="s">
        <v>204</v>
      </c>
      <c r="Q5110" s="10" t="s">
        <v>652</v>
      </c>
      <c r="R5110" s="10"/>
    </row>
    <row r="5111" s="2" customFormat="1" ht="22" customHeight="1" spans="1:18">
      <c r="A5111" s="7">
        <v>9787531750918</v>
      </c>
      <c r="B5111" s="2" t="s">
        <v>30181</v>
      </c>
      <c r="C5111" s="8" t="s">
        <v>30182</v>
      </c>
      <c r="D5111" s="8"/>
      <c r="E5111" s="2">
        <v>88</v>
      </c>
      <c r="F5111" s="2" t="s">
        <v>796</v>
      </c>
      <c r="G5111" s="2" t="s">
        <v>1164</v>
      </c>
      <c r="H5111" s="9" t="s">
        <v>1757</v>
      </c>
      <c r="I5111" s="2" t="s">
        <v>30183</v>
      </c>
      <c r="J5111" s="2" t="s">
        <v>66</v>
      </c>
      <c r="K5111" s="2" t="s">
        <v>25</v>
      </c>
      <c r="L5111" s="2" t="s">
        <v>2153</v>
      </c>
      <c r="N5111" s="2" t="s">
        <v>173</v>
      </c>
      <c r="O5111" s="10" t="s">
        <v>30184</v>
      </c>
      <c r="P5111" s="10" t="s">
        <v>71</v>
      </c>
      <c r="Q5111" s="10" t="s">
        <v>72</v>
      </c>
      <c r="R5111" s="10"/>
    </row>
    <row r="5112" s="2" customFormat="1" ht="22" customHeight="1" spans="1:18">
      <c r="A5112" s="7">
        <v>9787530599778</v>
      </c>
      <c r="B5112" s="2" t="s">
        <v>30185</v>
      </c>
      <c r="C5112" s="8" t="s">
        <v>30186</v>
      </c>
      <c r="D5112" s="8"/>
      <c r="E5112" s="2">
        <v>79.9</v>
      </c>
      <c r="F5112" s="2" t="s">
        <v>323</v>
      </c>
      <c r="G5112" s="2" t="s">
        <v>19133</v>
      </c>
      <c r="H5112" s="9" t="s">
        <v>1757</v>
      </c>
      <c r="I5112" s="2" t="s">
        <v>30187</v>
      </c>
      <c r="J5112" s="2" t="s">
        <v>24644</v>
      </c>
      <c r="K5112" s="2" t="s">
        <v>25</v>
      </c>
      <c r="L5112" s="2" t="s">
        <v>1698</v>
      </c>
      <c r="M5112" s="2" t="s">
        <v>16145</v>
      </c>
      <c r="N5112" s="2" t="s">
        <v>37</v>
      </c>
      <c r="O5112" s="10" t="s">
        <v>30188</v>
      </c>
      <c r="P5112" s="10" t="s">
        <v>30189</v>
      </c>
      <c r="Q5112" s="10" t="s">
        <v>30190</v>
      </c>
      <c r="R5112" s="10"/>
    </row>
    <row r="5113" s="2" customFormat="1" ht="22" customHeight="1" spans="1:18">
      <c r="A5113" s="7">
        <v>9787511383525</v>
      </c>
      <c r="B5113" s="2" t="s">
        <v>30191</v>
      </c>
      <c r="C5113" s="8" t="s">
        <v>30192</v>
      </c>
      <c r="D5113" s="8" t="s">
        <v>30193</v>
      </c>
      <c r="E5113" s="2">
        <v>69</v>
      </c>
      <c r="F5113" s="2" t="s">
        <v>86</v>
      </c>
      <c r="G5113" s="2" t="s">
        <v>1664</v>
      </c>
      <c r="H5113" s="9" t="s">
        <v>665</v>
      </c>
      <c r="I5113" s="2" t="s">
        <v>30194</v>
      </c>
      <c r="J5113" s="2" t="s">
        <v>5414</v>
      </c>
      <c r="K5113" s="2" t="s">
        <v>25</v>
      </c>
      <c r="L5113" s="2" t="s">
        <v>1051</v>
      </c>
      <c r="M5113" s="2" t="s">
        <v>1741</v>
      </c>
      <c r="N5113" s="2" t="s">
        <v>37</v>
      </c>
      <c r="O5113" s="10" t="s">
        <v>30195</v>
      </c>
      <c r="P5113" s="10" t="s">
        <v>204</v>
      </c>
      <c r="Q5113" s="10" t="s">
        <v>1201</v>
      </c>
      <c r="R5113" s="10"/>
    </row>
    <row r="5114" s="2" customFormat="1" ht="22" customHeight="1" spans="1:18">
      <c r="A5114" s="7">
        <v>9787569261783</v>
      </c>
      <c r="B5114" s="2" t="s">
        <v>30196</v>
      </c>
      <c r="C5114" s="8" t="s">
        <v>30197</v>
      </c>
      <c r="D5114" s="8"/>
      <c r="E5114" s="2">
        <v>48</v>
      </c>
      <c r="F5114" s="2" t="s">
        <v>663</v>
      </c>
      <c r="G5114" s="2" t="s">
        <v>664</v>
      </c>
      <c r="H5114" s="9" t="s">
        <v>831</v>
      </c>
      <c r="I5114" s="2" t="s">
        <v>30198</v>
      </c>
      <c r="J5114" s="2" t="s">
        <v>1558</v>
      </c>
      <c r="K5114" s="2" t="s">
        <v>25</v>
      </c>
      <c r="L5114" s="2" t="s">
        <v>3872</v>
      </c>
      <c r="M5114" s="2" t="s">
        <v>27</v>
      </c>
      <c r="N5114" s="2" t="s">
        <v>28</v>
      </c>
      <c r="O5114" s="10" t="s">
        <v>30199</v>
      </c>
      <c r="P5114" s="10" t="s">
        <v>310</v>
      </c>
      <c r="Q5114" s="10" t="s">
        <v>1562</v>
      </c>
      <c r="R5114" s="10"/>
    </row>
    <row r="5115" s="2" customFormat="1" ht="22" customHeight="1" spans="1:18">
      <c r="A5115" s="7">
        <v>9787569268300</v>
      </c>
      <c r="B5115" s="2" t="s">
        <v>30200</v>
      </c>
      <c r="C5115" s="8" t="s">
        <v>30201</v>
      </c>
      <c r="D5115" s="8"/>
      <c r="E5115" s="2">
        <v>68</v>
      </c>
      <c r="F5115" s="2" t="s">
        <v>663</v>
      </c>
      <c r="G5115" s="2" t="s">
        <v>664</v>
      </c>
      <c r="H5115" s="9" t="s">
        <v>831</v>
      </c>
      <c r="I5115" s="2" t="s">
        <v>30202</v>
      </c>
      <c r="J5115" s="2" t="s">
        <v>30203</v>
      </c>
      <c r="K5115" s="2" t="s">
        <v>25</v>
      </c>
      <c r="L5115" s="2" t="s">
        <v>380</v>
      </c>
      <c r="N5115" s="2" t="s">
        <v>28</v>
      </c>
      <c r="O5115" s="10" t="s">
        <v>30204</v>
      </c>
      <c r="P5115" s="10" t="s">
        <v>30205</v>
      </c>
      <c r="Q5115" s="10" t="s">
        <v>30206</v>
      </c>
      <c r="R5115" s="10"/>
    </row>
    <row r="5116" s="2" customFormat="1" ht="22" customHeight="1" spans="1:18">
      <c r="A5116" s="7">
        <v>9787548456735</v>
      </c>
      <c r="B5116" s="2" t="s">
        <v>30207</v>
      </c>
      <c r="C5116" s="8" t="s">
        <v>21732</v>
      </c>
      <c r="D5116" s="8"/>
      <c r="E5116" s="2">
        <v>49.8</v>
      </c>
      <c r="F5116" s="2" t="s">
        <v>796</v>
      </c>
      <c r="G5116" s="2" t="s">
        <v>5230</v>
      </c>
      <c r="H5116" s="9" t="s">
        <v>665</v>
      </c>
      <c r="I5116" s="2" t="s">
        <v>15831</v>
      </c>
      <c r="J5116" s="2" t="s">
        <v>79</v>
      </c>
      <c r="K5116" s="2" t="s">
        <v>67</v>
      </c>
      <c r="L5116" s="2" t="s">
        <v>212</v>
      </c>
      <c r="N5116" s="2" t="s">
        <v>1400</v>
      </c>
      <c r="O5116" s="10" t="s">
        <v>30208</v>
      </c>
      <c r="P5116" s="10" t="s">
        <v>71</v>
      </c>
      <c r="Q5116" s="10" t="s">
        <v>10240</v>
      </c>
      <c r="R5116" s="10" t="s">
        <v>16532</v>
      </c>
    </row>
    <row r="5117" s="2" customFormat="1" ht="22" customHeight="1" spans="1:18">
      <c r="A5117" s="7">
        <v>9787548456742</v>
      </c>
      <c r="B5117" s="2" t="s">
        <v>30209</v>
      </c>
      <c r="C5117" s="8" t="s">
        <v>30210</v>
      </c>
      <c r="D5117" s="8"/>
      <c r="E5117" s="2">
        <v>69.8</v>
      </c>
      <c r="F5117" s="2" t="s">
        <v>796</v>
      </c>
      <c r="G5117" s="2" t="s">
        <v>5230</v>
      </c>
      <c r="H5117" s="9" t="s">
        <v>665</v>
      </c>
      <c r="I5117" s="2" t="s">
        <v>15831</v>
      </c>
      <c r="J5117" s="2" t="s">
        <v>79</v>
      </c>
      <c r="K5117" s="2" t="s">
        <v>67</v>
      </c>
      <c r="L5117" s="2" t="s">
        <v>23381</v>
      </c>
      <c r="N5117" s="2" t="s">
        <v>1400</v>
      </c>
      <c r="O5117" s="10" t="s">
        <v>30211</v>
      </c>
      <c r="P5117" s="10" t="s">
        <v>71</v>
      </c>
      <c r="Q5117" s="10" t="s">
        <v>10240</v>
      </c>
      <c r="R5117" s="10" t="s">
        <v>16532</v>
      </c>
    </row>
    <row r="5118" s="2" customFormat="1" ht="22" customHeight="1" spans="1:18">
      <c r="A5118" s="7">
        <v>9787548456728</v>
      </c>
      <c r="B5118" s="2" t="s">
        <v>30212</v>
      </c>
      <c r="C5118" s="8" t="s">
        <v>30213</v>
      </c>
      <c r="D5118" s="8"/>
      <c r="E5118" s="2">
        <v>45</v>
      </c>
      <c r="F5118" s="2" t="s">
        <v>796</v>
      </c>
      <c r="G5118" s="2" t="s">
        <v>5230</v>
      </c>
      <c r="H5118" s="9" t="s">
        <v>665</v>
      </c>
      <c r="I5118" s="2" t="s">
        <v>15831</v>
      </c>
      <c r="J5118" s="2" t="s">
        <v>79</v>
      </c>
      <c r="K5118" s="2" t="s">
        <v>67</v>
      </c>
      <c r="L5118" s="2" t="s">
        <v>3767</v>
      </c>
      <c r="N5118" s="2" t="s">
        <v>1400</v>
      </c>
      <c r="O5118" s="10" t="s">
        <v>30214</v>
      </c>
      <c r="P5118" s="10" t="s">
        <v>71</v>
      </c>
      <c r="Q5118" s="10" t="s">
        <v>10240</v>
      </c>
      <c r="R5118" s="10" t="s">
        <v>16532</v>
      </c>
    </row>
    <row r="5119" s="2" customFormat="1" ht="22" customHeight="1" spans="1:18">
      <c r="A5119" s="7">
        <v>9787547056226</v>
      </c>
      <c r="B5119" s="2" t="s">
        <v>30215</v>
      </c>
      <c r="C5119" s="8" t="s">
        <v>30216</v>
      </c>
      <c r="D5119" s="8" t="s">
        <v>30217</v>
      </c>
      <c r="E5119" s="2">
        <v>48</v>
      </c>
      <c r="F5119" s="2" t="s">
        <v>730</v>
      </c>
      <c r="G5119" s="2" t="s">
        <v>16486</v>
      </c>
      <c r="H5119" s="9" t="s">
        <v>1757</v>
      </c>
      <c r="I5119" s="2" t="s">
        <v>30218</v>
      </c>
      <c r="J5119" s="2" t="s">
        <v>633</v>
      </c>
      <c r="K5119" s="2" t="s">
        <v>25</v>
      </c>
      <c r="L5119" s="2" t="s">
        <v>6021</v>
      </c>
      <c r="N5119" s="2" t="s">
        <v>92</v>
      </c>
      <c r="O5119" s="10" t="s">
        <v>30219</v>
      </c>
      <c r="P5119" s="10" t="s">
        <v>71</v>
      </c>
      <c r="Q5119" s="10" t="s">
        <v>635</v>
      </c>
      <c r="R5119" s="10"/>
    </row>
    <row r="5120" s="2" customFormat="1" ht="22" customHeight="1" spans="1:18">
      <c r="A5120" s="7">
        <v>9787510894206</v>
      </c>
      <c r="B5120" s="2" t="s">
        <v>30220</v>
      </c>
      <c r="C5120" s="8" t="s">
        <v>30221</v>
      </c>
      <c r="D5120" s="8" t="s">
        <v>30222</v>
      </c>
      <c r="E5120" s="2">
        <v>48</v>
      </c>
      <c r="F5120" s="2" t="s">
        <v>86</v>
      </c>
      <c r="G5120" s="2" t="s">
        <v>1918</v>
      </c>
      <c r="H5120" s="9" t="s">
        <v>831</v>
      </c>
      <c r="I5120" s="2" t="s">
        <v>30223</v>
      </c>
      <c r="J5120" s="2" t="s">
        <v>7593</v>
      </c>
      <c r="K5120" s="2" t="s">
        <v>25</v>
      </c>
      <c r="L5120" s="2" t="s">
        <v>403</v>
      </c>
      <c r="N5120" s="2" t="s">
        <v>28</v>
      </c>
      <c r="O5120" s="10" t="s">
        <v>30224</v>
      </c>
      <c r="P5120" s="10" t="s">
        <v>1721</v>
      </c>
      <c r="Q5120" s="10" t="s">
        <v>30225</v>
      </c>
      <c r="R5120" s="10"/>
    </row>
    <row r="5121" s="2" customFormat="1" ht="22" customHeight="1" spans="1:18">
      <c r="A5121" s="7">
        <v>9787547055755</v>
      </c>
      <c r="B5121" s="2" t="s">
        <v>30226</v>
      </c>
      <c r="C5121" s="8" t="s">
        <v>30227</v>
      </c>
      <c r="D5121" s="8"/>
      <c r="E5121" s="2">
        <v>78</v>
      </c>
      <c r="F5121" s="2" t="s">
        <v>730</v>
      </c>
      <c r="G5121" s="2" t="s">
        <v>16486</v>
      </c>
      <c r="H5121" s="9" t="s">
        <v>831</v>
      </c>
      <c r="I5121" s="2" t="s">
        <v>30228</v>
      </c>
      <c r="J5121" s="2" t="s">
        <v>66</v>
      </c>
      <c r="K5121" s="2" t="s">
        <v>25</v>
      </c>
      <c r="L5121" s="2" t="s">
        <v>2254</v>
      </c>
      <c r="N5121" s="2" t="s">
        <v>28</v>
      </c>
      <c r="O5121" s="10" t="s">
        <v>30229</v>
      </c>
      <c r="P5121" s="10" t="s">
        <v>71</v>
      </c>
      <c r="Q5121" s="10" t="s">
        <v>72</v>
      </c>
      <c r="R5121" s="10"/>
    </row>
    <row r="5122" s="2" customFormat="1" ht="22" customHeight="1" spans="1:18">
      <c r="A5122" s="7">
        <v>9787569272390</v>
      </c>
      <c r="B5122" s="2" t="s">
        <v>30230</v>
      </c>
      <c r="C5122" s="8" t="s">
        <v>30231</v>
      </c>
      <c r="D5122" s="8" t="s">
        <v>30232</v>
      </c>
      <c r="E5122" s="2">
        <v>48</v>
      </c>
      <c r="F5122" s="2" t="s">
        <v>663</v>
      </c>
      <c r="G5122" s="2" t="s">
        <v>664</v>
      </c>
      <c r="H5122" s="9" t="s">
        <v>831</v>
      </c>
      <c r="I5122" s="2" t="s">
        <v>30233</v>
      </c>
      <c r="J5122" s="2" t="s">
        <v>3791</v>
      </c>
      <c r="K5122" s="2" t="s">
        <v>25</v>
      </c>
      <c r="L5122" s="2" t="s">
        <v>91</v>
      </c>
      <c r="M5122" s="2" t="s">
        <v>27</v>
      </c>
      <c r="N5122" s="2" t="s">
        <v>28</v>
      </c>
      <c r="O5122" s="10" t="s">
        <v>30234</v>
      </c>
      <c r="P5122" s="10" t="s">
        <v>30235</v>
      </c>
      <c r="Q5122" s="10" t="s">
        <v>30236</v>
      </c>
      <c r="R5122" s="10"/>
    </row>
    <row r="5123" s="2" customFormat="1" ht="22" customHeight="1" spans="1:18">
      <c r="A5123" s="7">
        <v>9787520812276</v>
      </c>
      <c r="B5123" s="2" t="s">
        <v>30237</v>
      </c>
      <c r="C5123" s="8" t="s">
        <v>30238</v>
      </c>
      <c r="D5123" s="8"/>
      <c r="E5123" s="2">
        <v>58</v>
      </c>
      <c r="F5123" s="2" t="s">
        <v>86</v>
      </c>
      <c r="G5123" s="2" t="s">
        <v>703</v>
      </c>
      <c r="H5123" s="9" t="s">
        <v>831</v>
      </c>
      <c r="I5123" s="2" t="s">
        <v>30239</v>
      </c>
      <c r="J5123" s="2" t="s">
        <v>30240</v>
      </c>
      <c r="K5123" s="2" t="s">
        <v>25</v>
      </c>
      <c r="L5123" s="2" t="s">
        <v>4412</v>
      </c>
      <c r="M5123" s="2" t="s">
        <v>27</v>
      </c>
      <c r="N5123" s="2" t="s">
        <v>28</v>
      </c>
      <c r="O5123" s="10" t="s">
        <v>30241</v>
      </c>
      <c r="P5123" s="10" t="s">
        <v>30242</v>
      </c>
      <c r="Q5123" s="10" t="s">
        <v>30243</v>
      </c>
      <c r="R5123" s="10"/>
    </row>
    <row r="5124" s="2" customFormat="1" ht="22" customHeight="1" spans="1:18">
      <c r="A5124" s="7">
        <v>9787569274011</v>
      </c>
      <c r="B5124" s="2" t="s">
        <v>30244</v>
      </c>
      <c r="C5124" s="8" t="s">
        <v>30245</v>
      </c>
      <c r="D5124" s="8"/>
      <c r="E5124" s="2">
        <v>58</v>
      </c>
      <c r="F5124" s="2" t="s">
        <v>663</v>
      </c>
      <c r="G5124" s="2" t="s">
        <v>664</v>
      </c>
      <c r="H5124" s="9" t="s">
        <v>831</v>
      </c>
      <c r="I5124" s="2" t="s">
        <v>30246</v>
      </c>
      <c r="J5124" s="2" t="s">
        <v>30247</v>
      </c>
      <c r="K5124" s="2" t="s">
        <v>25</v>
      </c>
      <c r="L5124" s="2" t="s">
        <v>1279</v>
      </c>
      <c r="M5124" s="2" t="s">
        <v>27</v>
      </c>
      <c r="N5124" s="2" t="s">
        <v>28</v>
      </c>
      <c r="O5124" s="10" t="s">
        <v>30248</v>
      </c>
      <c r="P5124" s="10" t="s">
        <v>30249</v>
      </c>
      <c r="Q5124" s="10" t="s">
        <v>30250</v>
      </c>
      <c r="R5124" s="10"/>
    </row>
    <row r="5125" s="2" customFormat="1" ht="22" customHeight="1" spans="1:18">
      <c r="A5125" s="7">
        <v>9787558136597</v>
      </c>
      <c r="B5125" s="2" t="s">
        <v>30251</v>
      </c>
      <c r="C5125" s="8" t="s">
        <v>30252</v>
      </c>
      <c r="D5125" s="8"/>
      <c r="E5125" s="2">
        <v>29.8</v>
      </c>
      <c r="F5125" s="2" t="s">
        <v>663</v>
      </c>
      <c r="G5125" s="2" t="s">
        <v>1556</v>
      </c>
      <c r="H5125" s="9" t="s">
        <v>831</v>
      </c>
      <c r="I5125" s="2" t="s">
        <v>30253</v>
      </c>
      <c r="J5125" s="2" t="s">
        <v>1558</v>
      </c>
      <c r="K5125" s="2" t="s">
        <v>25</v>
      </c>
      <c r="L5125" s="2" t="s">
        <v>706</v>
      </c>
      <c r="M5125" s="2" t="s">
        <v>27</v>
      </c>
      <c r="N5125" s="2" t="s">
        <v>28</v>
      </c>
      <c r="O5125" s="10" t="s">
        <v>30254</v>
      </c>
      <c r="P5125" s="10" t="s">
        <v>30255</v>
      </c>
      <c r="Q5125" s="10" t="s">
        <v>30256</v>
      </c>
      <c r="R5125" s="10"/>
    </row>
    <row r="5126" s="2" customFormat="1" ht="22" customHeight="1" spans="1:18">
      <c r="A5126" s="7">
        <v>9787569269772</v>
      </c>
      <c r="B5126" s="2" t="s">
        <v>30257</v>
      </c>
      <c r="C5126" s="8" t="s">
        <v>30258</v>
      </c>
      <c r="D5126" s="8"/>
      <c r="E5126" s="2">
        <v>48</v>
      </c>
      <c r="F5126" s="2" t="s">
        <v>663</v>
      </c>
      <c r="G5126" s="2" t="s">
        <v>664</v>
      </c>
      <c r="H5126" s="9" t="s">
        <v>831</v>
      </c>
      <c r="I5126" s="2" t="s">
        <v>30259</v>
      </c>
      <c r="J5126" s="2" t="s">
        <v>6688</v>
      </c>
      <c r="K5126" s="2" t="s">
        <v>25</v>
      </c>
      <c r="L5126" s="2" t="s">
        <v>2741</v>
      </c>
      <c r="M5126" s="2" t="s">
        <v>27</v>
      </c>
      <c r="N5126" s="2" t="s">
        <v>28</v>
      </c>
      <c r="O5126" s="10" t="s">
        <v>30260</v>
      </c>
      <c r="P5126" s="10" t="s">
        <v>30261</v>
      </c>
      <c r="Q5126" s="10" t="s">
        <v>11217</v>
      </c>
      <c r="R5126" s="10"/>
    </row>
    <row r="5127" s="2" customFormat="1" ht="22" customHeight="1" spans="1:18">
      <c r="A5127" s="7">
        <v>9787516652534</v>
      </c>
      <c r="B5127" s="2" t="s">
        <v>30262</v>
      </c>
      <c r="C5127" s="8" t="s">
        <v>30263</v>
      </c>
      <c r="D5127" s="8"/>
      <c r="E5127" s="2">
        <v>60</v>
      </c>
      <c r="F5127" s="2" t="s">
        <v>86</v>
      </c>
      <c r="G5127" s="2" t="s">
        <v>3472</v>
      </c>
      <c r="H5127" s="9" t="s">
        <v>831</v>
      </c>
      <c r="I5127" s="2" t="s">
        <v>21937</v>
      </c>
      <c r="J5127" s="2" t="s">
        <v>30264</v>
      </c>
      <c r="K5127" s="2" t="s">
        <v>25</v>
      </c>
      <c r="L5127" s="2" t="s">
        <v>2227</v>
      </c>
      <c r="M5127" s="2" t="s">
        <v>27</v>
      </c>
      <c r="N5127" s="2" t="s">
        <v>28</v>
      </c>
      <c r="O5127" s="10" t="s">
        <v>30265</v>
      </c>
      <c r="P5127" s="10" t="s">
        <v>103</v>
      </c>
      <c r="Q5127" s="10" t="s">
        <v>30266</v>
      </c>
      <c r="R5127" s="10"/>
    </row>
    <row r="5128" s="2" customFormat="1" ht="22" customHeight="1" spans="1:18">
      <c r="A5128" s="7">
        <v>9787519608606</v>
      </c>
      <c r="B5128" s="2" t="s">
        <v>30267</v>
      </c>
      <c r="C5128" s="8" t="s">
        <v>30268</v>
      </c>
      <c r="D5128" s="8"/>
      <c r="E5128" s="2">
        <v>59</v>
      </c>
      <c r="F5128" s="2" t="s">
        <v>86</v>
      </c>
      <c r="G5128" s="2" t="s">
        <v>1049</v>
      </c>
      <c r="H5128" s="9" t="s">
        <v>8078</v>
      </c>
      <c r="I5128" s="2" t="s">
        <v>30269</v>
      </c>
      <c r="J5128" s="2" t="s">
        <v>1226</v>
      </c>
      <c r="K5128" s="2" t="s">
        <v>25</v>
      </c>
      <c r="L5128" s="2" t="s">
        <v>30270</v>
      </c>
      <c r="M5128" s="2" t="s">
        <v>948</v>
      </c>
      <c r="N5128" s="2" t="s">
        <v>92</v>
      </c>
      <c r="O5128" s="10" t="s">
        <v>30271</v>
      </c>
      <c r="P5128" s="10" t="s">
        <v>204</v>
      </c>
      <c r="Q5128" s="10" t="s">
        <v>205</v>
      </c>
      <c r="R5128" s="10"/>
    </row>
    <row r="5129" s="2" customFormat="1" ht="22" customHeight="1" spans="1:18">
      <c r="A5129" s="7">
        <v>9787531750390</v>
      </c>
      <c r="B5129" s="2" t="s">
        <v>30272</v>
      </c>
      <c r="C5129" s="8" t="s">
        <v>30273</v>
      </c>
      <c r="D5129" s="8" t="s">
        <v>30274</v>
      </c>
      <c r="E5129" s="2">
        <v>68</v>
      </c>
      <c r="F5129" s="2" t="s">
        <v>796</v>
      </c>
      <c r="G5129" s="2" t="s">
        <v>1164</v>
      </c>
      <c r="H5129" s="9" t="s">
        <v>77</v>
      </c>
      <c r="I5129" s="2" t="s">
        <v>30275</v>
      </c>
      <c r="J5129" s="2" t="s">
        <v>5414</v>
      </c>
      <c r="K5129" s="2" t="s">
        <v>25</v>
      </c>
      <c r="L5129" s="2" t="s">
        <v>387</v>
      </c>
      <c r="N5129" s="2" t="s">
        <v>92</v>
      </c>
      <c r="O5129" s="10" t="s">
        <v>30276</v>
      </c>
      <c r="P5129" s="10" t="s">
        <v>25757</v>
      </c>
      <c r="Q5129" s="10" t="s">
        <v>9607</v>
      </c>
      <c r="R5129" s="10"/>
    </row>
    <row r="5130" s="2" customFormat="1" ht="22" customHeight="1" spans="1:18">
      <c r="A5130" s="7">
        <v>9787550042292</v>
      </c>
      <c r="B5130" s="2" t="s">
        <v>30277</v>
      </c>
      <c r="C5130" s="8" t="s">
        <v>30278</v>
      </c>
      <c r="D5130" s="8"/>
      <c r="E5130" s="2">
        <v>52</v>
      </c>
      <c r="F5130" s="2" t="s">
        <v>5148</v>
      </c>
      <c r="G5130" s="2" t="s">
        <v>5149</v>
      </c>
      <c r="H5130" s="9" t="s">
        <v>756</v>
      </c>
      <c r="I5130" s="2" t="s">
        <v>30279</v>
      </c>
      <c r="J5130" s="2" t="s">
        <v>66</v>
      </c>
      <c r="K5130" s="2" t="s">
        <v>25</v>
      </c>
      <c r="L5130" s="2" t="s">
        <v>252</v>
      </c>
      <c r="N5130" s="2" t="s">
        <v>92</v>
      </c>
      <c r="O5130" s="10" t="s">
        <v>30280</v>
      </c>
      <c r="P5130" s="10" t="s">
        <v>71</v>
      </c>
      <c r="Q5130" s="10" t="s">
        <v>72</v>
      </c>
      <c r="R5130" s="10"/>
    </row>
    <row r="5131" s="2" customFormat="1" ht="22" customHeight="1" spans="1:18">
      <c r="A5131" s="7">
        <v>9787547056363</v>
      </c>
      <c r="B5131" s="2" t="s">
        <v>30281</v>
      </c>
      <c r="C5131" s="8" t="s">
        <v>30282</v>
      </c>
      <c r="D5131" s="8"/>
      <c r="E5131" s="2">
        <v>46</v>
      </c>
      <c r="F5131" s="2" t="s">
        <v>730</v>
      </c>
      <c r="G5131" s="2" t="s">
        <v>16486</v>
      </c>
      <c r="H5131" s="9" t="s">
        <v>756</v>
      </c>
      <c r="I5131" s="2" t="s">
        <v>30283</v>
      </c>
      <c r="J5131" s="2" t="s">
        <v>649</v>
      </c>
      <c r="K5131" s="2" t="s">
        <v>25</v>
      </c>
      <c r="L5131" s="2" t="s">
        <v>775</v>
      </c>
      <c r="N5131" s="2" t="s">
        <v>244</v>
      </c>
      <c r="O5131" s="10" t="s">
        <v>30284</v>
      </c>
      <c r="P5131" s="10" t="s">
        <v>204</v>
      </c>
      <c r="Q5131" s="10" t="s">
        <v>652</v>
      </c>
      <c r="R5131" s="10"/>
    </row>
    <row r="5132" s="2" customFormat="1" ht="22" customHeight="1" spans="1:18">
      <c r="A5132" s="7">
        <v>9787512686403</v>
      </c>
      <c r="B5132" s="2" t="s">
        <v>30285</v>
      </c>
      <c r="C5132" s="8" t="s">
        <v>30286</v>
      </c>
      <c r="D5132" s="8" t="s">
        <v>30287</v>
      </c>
      <c r="E5132" s="2">
        <v>50</v>
      </c>
      <c r="F5132" s="2" t="s">
        <v>86</v>
      </c>
      <c r="G5132" s="2" t="s">
        <v>1977</v>
      </c>
      <c r="H5132" s="9" t="s">
        <v>77</v>
      </c>
      <c r="I5132" s="2" t="s">
        <v>30288</v>
      </c>
      <c r="J5132" s="2" t="s">
        <v>1198</v>
      </c>
      <c r="K5132" s="2" t="s">
        <v>25</v>
      </c>
      <c r="L5132" s="2" t="s">
        <v>11319</v>
      </c>
      <c r="N5132" s="2" t="s">
        <v>92</v>
      </c>
      <c r="O5132" s="10" t="s">
        <v>30289</v>
      </c>
      <c r="P5132" s="10" t="s">
        <v>204</v>
      </c>
      <c r="Q5132" s="10" t="s">
        <v>9607</v>
      </c>
      <c r="R5132" s="10"/>
    </row>
    <row r="5133" s="2" customFormat="1" ht="22" customHeight="1" spans="1:18">
      <c r="A5133" s="7">
        <v>9787531750925</v>
      </c>
      <c r="B5133" s="2" t="s">
        <v>30290</v>
      </c>
      <c r="C5133" s="8" t="s">
        <v>23794</v>
      </c>
      <c r="D5133" s="8"/>
      <c r="E5133" s="2">
        <v>68</v>
      </c>
      <c r="F5133" s="2" t="s">
        <v>796</v>
      </c>
      <c r="G5133" s="2" t="s">
        <v>1164</v>
      </c>
      <c r="H5133" s="9" t="s">
        <v>77</v>
      </c>
      <c r="I5133" s="2" t="s">
        <v>30291</v>
      </c>
      <c r="J5133" s="2" t="s">
        <v>649</v>
      </c>
      <c r="K5133" s="2" t="s">
        <v>25</v>
      </c>
      <c r="L5133" s="2" t="s">
        <v>4752</v>
      </c>
      <c r="N5133" s="2" t="s">
        <v>92</v>
      </c>
      <c r="O5133" s="10" t="s">
        <v>30292</v>
      </c>
      <c r="P5133" s="10" t="s">
        <v>204</v>
      </c>
      <c r="Q5133" s="10" t="s">
        <v>652</v>
      </c>
      <c r="R5133" s="10"/>
    </row>
    <row r="5134" s="2" customFormat="1" ht="22" customHeight="1" spans="1:18">
      <c r="A5134" s="7">
        <v>9787557556075</v>
      </c>
      <c r="B5134" s="2" t="s">
        <v>30293</v>
      </c>
      <c r="C5134" s="8" t="s">
        <v>30294</v>
      </c>
      <c r="D5134" s="8"/>
      <c r="E5134" s="2">
        <v>56</v>
      </c>
      <c r="F5134" s="2" t="s">
        <v>663</v>
      </c>
      <c r="G5134" s="2" t="s">
        <v>1875</v>
      </c>
      <c r="H5134" s="9" t="s">
        <v>831</v>
      </c>
      <c r="I5134" s="2" t="s">
        <v>30295</v>
      </c>
      <c r="J5134" s="2" t="s">
        <v>30296</v>
      </c>
      <c r="K5134" s="2" t="s">
        <v>25</v>
      </c>
      <c r="L5134" s="2" t="s">
        <v>6716</v>
      </c>
      <c r="N5134" s="2" t="s">
        <v>28</v>
      </c>
      <c r="O5134" s="10" t="s">
        <v>30297</v>
      </c>
      <c r="P5134" s="10" t="s">
        <v>30298</v>
      </c>
      <c r="Q5134" s="10" t="s">
        <v>30299</v>
      </c>
      <c r="R5134" s="10"/>
    </row>
    <row r="5135" s="2" customFormat="1" ht="22" customHeight="1" spans="1:18">
      <c r="A5135" s="7">
        <v>9787547739297</v>
      </c>
      <c r="B5135" s="2" t="s">
        <v>30300</v>
      </c>
      <c r="C5135" s="8" t="s">
        <v>30301</v>
      </c>
      <c r="D5135" s="8"/>
      <c r="E5135" s="2">
        <v>59</v>
      </c>
      <c r="F5135" s="2" t="s">
        <v>86</v>
      </c>
      <c r="G5135" s="2" t="s">
        <v>1175</v>
      </c>
      <c r="H5135" s="9" t="s">
        <v>77</v>
      </c>
      <c r="I5135" s="2" t="s">
        <v>30302</v>
      </c>
      <c r="J5135" s="2" t="s">
        <v>66</v>
      </c>
      <c r="K5135" s="2" t="s">
        <v>25</v>
      </c>
      <c r="L5135" s="2" t="s">
        <v>6413</v>
      </c>
      <c r="N5135" s="2" t="s">
        <v>92</v>
      </c>
      <c r="O5135" s="10" t="s">
        <v>30303</v>
      </c>
      <c r="P5135" s="10" t="s">
        <v>71</v>
      </c>
      <c r="Q5135" s="10" t="s">
        <v>72</v>
      </c>
      <c r="R5135" s="10"/>
    </row>
    <row r="5136" s="2" customFormat="1" ht="22" customHeight="1" spans="1:18">
      <c r="A5136" s="7">
        <v>9787519608569</v>
      </c>
      <c r="B5136" s="2" t="s">
        <v>30304</v>
      </c>
      <c r="C5136" s="8" t="s">
        <v>30305</v>
      </c>
      <c r="D5136" s="8"/>
      <c r="E5136" s="2">
        <v>58</v>
      </c>
      <c r="F5136" s="2" t="s">
        <v>86</v>
      </c>
      <c r="G5136" s="2" t="s">
        <v>1049</v>
      </c>
      <c r="H5136" s="9" t="s">
        <v>831</v>
      </c>
      <c r="I5136" s="2" t="s">
        <v>30306</v>
      </c>
      <c r="J5136" s="2" t="s">
        <v>649</v>
      </c>
      <c r="K5136" s="2" t="s">
        <v>25</v>
      </c>
      <c r="L5136" s="2" t="s">
        <v>1217</v>
      </c>
      <c r="N5136" s="2" t="s">
        <v>92</v>
      </c>
      <c r="O5136" s="10" t="s">
        <v>30307</v>
      </c>
      <c r="P5136" s="10" t="s">
        <v>204</v>
      </c>
      <c r="Q5136" s="10" t="s">
        <v>652</v>
      </c>
      <c r="R5136" s="10"/>
    </row>
    <row r="5137" s="2" customFormat="1" ht="22" customHeight="1" spans="1:18">
      <c r="A5137" s="7">
        <v>9787547056332</v>
      </c>
      <c r="B5137" s="2" t="s">
        <v>30308</v>
      </c>
      <c r="C5137" s="8" t="s">
        <v>30309</v>
      </c>
      <c r="D5137" s="8"/>
      <c r="E5137" s="2">
        <v>35.8</v>
      </c>
      <c r="F5137" s="2" t="s">
        <v>730</v>
      </c>
      <c r="G5137" s="2" t="s">
        <v>16486</v>
      </c>
      <c r="H5137" s="9" t="s">
        <v>77</v>
      </c>
      <c r="I5137" s="2" t="s">
        <v>30310</v>
      </c>
      <c r="J5137" s="2" t="s">
        <v>66</v>
      </c>
      <c r="K5137" s="2" t="s">
        <v>25</v>
      </c>
      <c r="L5137" s="2" t="s">
        <v>3967</v>
      </c>
      <c r="N5137" s="2" t="s">
        <v>92</v>
      </c>
      <c r="O5137" s="10" t="s">
        <v>30311</v>
      </c>
      <c r="P5137" s="10" t="s">
        <v>71</v>
      </c>
      <c r="Q5137" s="10" t="s">
        <v>72</v>
      </c>
      <c r="R5137" s="10"/>
    </row>
    <row r="5138" s="2" customFormat="1" ht="22" customHeight="1" spans="1:18">
      <c r="A5138" s="7">
        <v>9787510894275</v>
      </c>
      <c r="B5138" s="2" t="s">
        <v>30312</v>
      </c>
      <c r="C5138" s="8" t="s">
        <v>30313</v>
      </c>
      <c r="D5138" s="8" t="s">
        <v>30314</v>
      </c>
      <c r="E5138" s="2">
        <v>58</v>
      </c>
      <c r="F5138" s="2" t="s">
        <v>86</v>
      </c>
      <c r="G5138" s="2" t="s">
        <v>1918</v>
      </c>
      <c r="H5138" s="9" t="s">
        <v>831</v>
      </c>
      <c r="I5138" s="2" t="s">
        <v>30315</v>
      </c>
      <c r="J5138" s="2" t="s">
        <v>30316</v>
      </c>
      <c r="K5138" s="2" t="s">
        <v>25</v>
      </c>
      <c r="L5138" s="2" t="s">
        <v>470</v>
      </c>
      <c r="N5138" s="2" t="s">
        <v>47</v>
      </c>
      <c r="O5138" s="10" t="s">
        <v>30317</v>
      </c>
      <c r="P5138" s="10" t="s">
        <v>30318</v>
      </c>
      <c r="Q5138" s="10" t="s">
        <v>30319</v>
      </c>
      <c r="R5138" s="10"/>
    </row>
    <row r="5139" s="2" customFormat="1" ht="22" customHeight="1" spans="1:18">
      <c r="A5139" s="7">
        <v>9787559453730</v>
      </c>
      <c r="B5139" s="2" t="s">
        <v>30320</v>
      </c>
      <c r="C5139" s="8" t="s">
        <v>30321</v>
      </c>
      <c r="D5139" s="8"/>
      <c r="E5139" s="2">
        <v>58</v>
      </c>
      <c r="F5139" s="2" t="s">
        <v>1024</v>
      </c>
      <c r="G5139" s="2" t="s">
        <v>1732</v>
      </c>
      <c r="H5139" s="9" t="s">
        <v>8078</v>
      </c>
      <c r="I5139" s="2" t="s">
        <v>30322</v>
      </c>
      <c r="J5139" s="2" t="s">
        <v>649</v>
      </c>
      <c r="K5139" s="2" t="s">
        <v>25</v>
      </c>
      <c r="L5139" s="2" t="s">
        <v>252</v>
      </c>
      <c r="M5139" s="2" t="s">
        <v>139</v>
      </c>
      <c r="N5139" s="2" t="s">
        <v>92</v>
      </c>
      <c r="O5139" s="10" t="s">
        <v>30323</v>
      </c>
      <c r="P5139" s="10" t="s">
        <v>204</v>
      </c>
      <c r="Q5139" s="10" t="s">
        <v>652</v>
      </c>
      <c r="R5139" s="10"/>
    </row>
    <row r="5140" s="2" customFormat="1" ht="22" customHeight="1" spans="1:18">
      <c r="A5140" s="7">
        <v>9787531750093</v>
      </c>
      <c r="B5140" s="2" t="s">
        <v>30324</v>
      </c>
      <c r="C5140" s="8" t="s">
        <v>30325</v>
      </c>
      <c r="D5140" s="8"/>
      <c r="E5140" s="2">
        <v>58</v>
      </c>
      <c r="F5140" s="2" t="s">
        <v>796</v>
      </c>
      <c r="G5140" s="2" t="s">
        <v>1164</v>
      </c>
      <c r="H5140" s="9" t="s">
        <v>831</v>
      </c>
      <c r="I5140" s="2" t="s">
        <v>30326</v>
      </c>
      <c r="J5140" s="2" t="s">
        <v>649</v>
      </c>
      <c r="K5140" s="2" t="s">
        <v>25</v>
      </c>
      <c r="L5140" s="2" t="s">
        <v>1340</v>
      </c>
      <c r="N5140" s="2" t="s">
        <v>92</v>
      </c>
      <c r="O5140" s="10" t="s">
        <v>30327</v>
      </c>
      <c r="P5140" s="10" t="s">
        <v>204</v>
      </c>
      <c r="Q5140" s="10" t="s">
        <v>652</v>
      </c>
      <c r="R5140" s="10"/>
    </row>
    <row r="5141" s="2" customFormat="1" ht="22" customHeight="1" spans="1:18">
      <c r="A5141" s="7">
        <v>9787548454588</v>
      </c>
      <c r="B5141" s="2" t="s">
        <v>30328</v>
      </c>
      <c r="C5141" s="8" t="s">
        <v>30329</v>
      </c>
      <c r="D5141" s="8"/>
      <c r="E5141" s="2">
        <v>48</v>
      </c>
      <c r="F5141" s="2" t="s">
        <v>796</v>
      </c>
      <c r="G5141" s="2" t="s">
        <v>5230</v>
      </c>
      <c r="H5141" s="9" t="s">
        <v>831</v>
      </c>
      <c r="I5141" s="2" t="s">
        <v>30330</v>
      </c>
      <c r="J5141" s="2" t="s">
        <v>18877</v>
      </c>
      <c r="K5141" s="2" t="s">
        <v>25</v>
      </c>
      <c r="L5141" s="2" t="s">
        <v>4412</v>
      </c>
      <c r="N5141" s="2" t="s">
        <v>28</v>
      </c>
      <c r="O5141" s="10" t="s">
        <v>30331</v>
      </c>
      <c r="P5141" s="10" t="s">
        <v>30332</v>
      </c>
      <c r="Q5141" s="10" t="s">
        <v>30333</v>
      </c>
      <c r="R5141" s="10"/>
    </row>
    <row r="5142" s="2" customFormat="1" ht="22" customHeight="1" spans="1:18">
      <c r="A5142" s="7">
        <v>9787109278028</v>
      </c>
      <c r="B5142" s="2" t="s">
        <v>30334</v>
      </c>
      <c r="C5142" s="8" t="s">
        <v>30335</v>
      </c>
      <c r="D5142" s="8"/>
      <c r="E5142" s="2">
        <v>62</v>
      </c>
      <c r="F5142" s="2" t="s">
        <v>86</v>
      </c>
      <c r="G5142" s="2" t="s">
        <v>772</v>
      </c>
      <c r="H5142" s="9" t="s">
        <v>831</v>
      </c>
      <c r="I5142" s="2" t="s">
        <v>30336</v>
      </c>
      <c r="J5142" s="2" t="s">
        <v>8755</v>
      </c>
      <c r="K5142" s="2" t="s">
        <v>25</v>
      </c>
      <c r="L5142" s="2" t="s">
        <v>1768</v>
      </c>
      <c r="N5142" s="2" t="s">
        <v>28</v>
      </c>
      <c r="O5142" s="10" t="s">
        <v>30337</v>
      </c>
      <c r="P5142" s="10" t="s">
        <v>25259</v>
      </c>
      <c r="Q5142" s="10" t="s">
        <v>30338</v>
      </c>
      <c r="R5142" s="10"/>
    </row>
    <row r="5143" s="2" customFormat="1" ht="22" customHeight="1" spans="1:18">
      <c r="A5143" s="7">
        <v>9787568274043</v>
      </c>
      <c r="B5143" s="2" t="s">
        <v>30339</v>
      </c>
      <c r="C5143" s="8" t="s">
        <v>30340</v>
      </c>
      <c r="D5143" s="8" t="s">
        <v>30341</v>
      </c>
      <c r="E5143" s="2">
        <v>89.9</v>
      </c>
      <c r="F5143" s="2" t="s">
        <v>86</v>
      </c>
      <c r="G5143" s="2" t="s">
        <v>20160</v>
      </c>
      <c r="H5143" s="9" t="s">
        <v>665</v>
      </c>
      <c r="I5143" s="2" t="s">
        <v>30342</v>
      </c>
      <c r="J5143" s="2" t="s">
        <v>30343</v>
      </c>
      <c r="K5143" s="2" t="s">
        <v>25</v>
      </c>
      <c r="L5143" s="2" t="s">
        <v>954</v>
      </c>
      <c r="M5143" s="2" t="s">
        <v>27</v>
      </c>
      <c r="N5143" s="2" t="s">
        <v>47</v>
      </c>
      <c r="O5143" s="10" t="s">
        <v>30344</v>
      </c>
      <c r="P5143" s="10" t="s">
        <v>30345</v>
      </c>
      <c r="Q5143" s="10" t="s">
        <v>30346</v>
      </c>
      <c r="R5143" s="10"/>
    </row>
    <row r="5144" s="2" customFormat="1" ht="22" customHeight="1" spans="1:18">
      <c r="A5144" s="7">
        <v>9787547055731</v>
      </c>
      <c r="B5144" s="2" t="s">
        <v>30347</v>
      </c>
      <c r="C5144" s="8" t="s">
        <v>30348</v>
      </c>
      <c r="D5144" s="8"/>
      <c r="E5144" s="2">
        <v>98</v>
      </c>
      <c r="F5144" s="2" t="s">
        <v>730</v>
      </c>
      <c r="G5144" s="2" t="s">
        <v>16486</v>
      </c>
      <c r="H5144" s="9" t="s">
        <v>831</v>
      </c>
      <c r="I5144" s="2" t="s">
        <v>30349</v>
      </c>
      <c r="J5144" s="2" t="s">
        <v>6804</v>
      </c>
      <c r="K5144" s="2" t="s">
        <v>25</v>
      </c>
      <c r="L5144" s="2" t="s">
        <v>3457</v>
      </c>
      <c r="M5144" s="2" t="s">
        <v>30350</v>
      </c>
      <c r="N5144" s="2" t="s">
        <v>28</v>
      </c>
      <c r="O5144" s="10" t="s">
        <v>30351</v>
      </c>
      <c r="P5144" s="10" t="s">
        <v>4144</v>
      </c>
      <c r="Q5144" s="10" t="s">
        <v>8305</v>
      </c>
      <c r="R5144" s="10"/>
    </row>
    <row r="5145" s="2" customFormat="1" ht="22" customHeight="1" spans="1:18">
      <c r="A5145" s="7">
        <v>9787546427690</v>
      </c>
      <c r="B5145" s="2" t="s">
        <v>30352</v>
      </c>
      <c r="C5145" s="8" t="s">
        <v>30353</v>
      </c>
      <c r="D5145" s="8"/>
      <c r="E5145" s="2">
        <v>68</v>
      </c>
      <c r="F5145" s="2" t="s">
        <v>20</v>
      </c>
      <c r="G5145" s="2" t="s">
        <v>5189</v>
      </c>
      <c r="H5145" s="9" t="s">
        <v>1757</v>
      </c>
      <c r="I5145" s="2" t="s">
        <v>30354</v>
      </c>
      <c r="J5145" s="2" t="s">
        <v>21095</v>
      </c>
      <c r="K5145" s="2" t="s">
        <v>25</v>
      </c>
      <c r="L5145" s="2" t="s">
        <v>1322</v>
      </c>
      <c r="M5145" s="2" t="s">
        <v>139</v>
      </c>
      <c r="N5145" s="2" t="s">
        <v>28</v>
      </c>
      <c r="O5145" s="10" t="s">
        <v>30355</v>
      </c>
      <c r="P5145" s="10" t="s">
        <v>6603</v>
      </c>
      <c r="Q5145" s="10" t="s">
        <v>21097</v>
      </c>
      <c r="R5145" s="10"/>
    </row>
    <row r="5146" s="2" customFormat="1" ht="22" customHeight="1" spans="1:18">
      <c r="A5146" s="7">
        <v>9787569267242</v>
      </c>
      <c r="B5146" s="2" t="s">
        <v>30356</v>
      </c>
      <c r="C5146" s="8" t="s">
        <v>30357</v>
      </c>
      <c r="D5146" s="8" t="s">
        <v>30358</v>
      </c>
      <c r="E5146" s="2">
        <v>48</v>
      </c>
      <c r="F5146" s="2" t="s">
        <v>663</v>
      </c>
      <c r="G5146" s="2" t="s">
        <v>664</v>
      </c>
      <c r="H5146" s="9" t="s">
        <v>831</v>
      </c>
      <c r="I5146" s="2" t="s">
        <v>30359</v>
      </c>
      <c r="J5146" s="2" t="s">
        <v>2030</v>
      </c>
      <c r="K5146" s="2" t="s">
        <v>25</v>
      </c>
      <c r="L5146" s="2" t="s">
        <v>1477</v>
      </c>
      <c r="N5146" s="2" t="s">
        <v>28</v>
      </c>
      <c r="O5146" s="10" t="s">
        <v>30360</v>
      </c>
      <c r="P5146" s="10" t="s">
        <v>30361</v>
      </c>
      <c r="Q5146" s="10" t="s">
        <v>2032</v>
      </c>
      <c r="R5146" s="10"/>
    </row>
    <row r="5147" s="2" customFormat="1" ht="22" customHeight="1" spans="1:18">
      <c r="A5147" s="7">
        <v>9787510896453</v>
      </c>
      <c r="B5147" s="2" t="s">
        <v>30362</v>
      </c>
      <c r="C5147" s="8" t="s">
        <v>30363</v>
      </c>
      <c r="D5147" s="8"/>
      <c r="E5147" s="2">
        <v>68</v>
      </c>
      <c r="F5147" s="2" t="s">
        <v>86</v>
      </c>
      <c r="G5147" s="2" t="s">
        <v>1918</v>
      </c>
      <c r="H5147" s="9" t="s">
        <v>831</v>
      </c>
      <c r="I5147" s="2" t="s">
        <v>30364</v>
      </c>
      <c r="J5147" s="2" t="s">
        <v>24397</v>
      </c>
      <c r="K5147" s="2" t="s">
        <v>25</v>
      </c>
      <c r="L5147" s="2" t="s">
        <v>4837</v>
      </c>
      <c r="M5147" s="2" t="s">
        <v>27</v>
      </c>
      <c r="N5147" s="2" t="s">
        <v>28</v>
      </c>
      <c r="O5147" s="10" t="s">
        <v>30365</v>
      </c>
      <c r="P5147" s="10" t="s">
        <v>30366</v>
      </c>
      <c r="Q5147" s="10" t="s">
        <v>30367</v>
      </c>
      <c r="R5147" s="10"/>
    </row>
    <row r="5148" s="2" customFormat="1" ht="22" customHeight="1" spans="1:18">
      <c r="A5148" s="7">
        <v>9787569801835</v>
      </c>
      <c r="B5148" s="2" t="s">
        <v>30368</v>
      </c>
      <c r="C5148" s="8" t="s">
        <v>30369</v>
      </c>
      <c r="D5148" s="8"/>
      <c r="E5148" s="2">
        <v>75</v>
      </c>
      <c r="F5148" s="2" t="s">
        <v>730</v>
      </c>
      <c r="G5148" s="2" t="s">
        <v>731</v>
      </c>
      <c r="H5148" s="9" t="s">
        <v>665</v>
      </c>
      <c r="I5148" s="2" t="s">
        <v>30370</v>
      </c>
      <c r="J5148" s="2" t="s">
        <v>30371</v>
      </c>
      <c r="K5148" s="2" t="s">
        <v>25</v>
      </c>
      <c r="L5148" s="2" t="s">
        <v>212</v>
      </c>
      <c r="M5148" s="2" t="s">
        <v>27</v>
      </c>
      <c r="N5148" s="2" t="s">
        <v>28</v>
      </c>
      <c r="O5148" s="10" t="s">
        <v>30372</v>
      </c>
      <c r="P5148" s="10" t="s">
        <v>30373</v>
      </c>
      <c r="Q5148" s="10" t="s">
        <v>30374</v>
      </c>
      <c r="R5148" s="10"/>
    </row>
    <row r="5149" s="2" customFormat="1" ht="22" customHeight="1" spans="1:18">
      <c r="A5149" s="7">
        <v>9787109271982</v>
      </c>
      <c r="B5149" s="2" t="s">
        <v>30375</v>
      </c>
      <c r="C5149" s="8" t="s">
        <v>30376</v>
      </c>
      <c r="D5149" s="8"/>
      <c r="E5149" s="2">
        <v>48</v>
      </c>
      <c r="F5149" s="2" t="s">
        <v>86</v>
      </c>
      <c r="G5149" s="2" t="s">
        <v>772</v>
      </c>
      <c r="H5149" s="9" t="s">
        <v>831</v>
      </c>
      <c r="I5149" s="2" t="s">
        <v>30377</v>
      </c>
      <c r="J5149" s="2" t="s">
        <v>1253</v>
      </c>
      <c r="K5149" s="2" t="s">
        <v>25</v>
      </c>
      <c r="L5149" s="2" t="s">
        <v>3339</v>
      </c>
      <c r="M5149" s="2" t="s">
        <v>27</v>
      </c>
      <c r="N5149" s="2" t="s">
        <v>28</v>
      </c>
      <c r="O5149" s="10" t="s">
        <v>30378</v>
      </c>
      <c r="P5149" s="10" t="s">
        <v>30379</v>
      </c>
      <c r="Q5149" s="10" t="s">
        <v>30380</v>
      </c>
      <c r="R5149" s="10"/>
    </row>
    <row r="5150" s="2" customFormat="1" ht="22" customHeight="1" spans="1:18">
      <c r="A5150" s="7">
        <v>9787547055748</v>
      </c>
      <c r="B5150" s="2" t="s">
        <v>30381</v>
      </c>
      <c r="C5150" s="8" t="s">
        <v>30382</v>
      </c>
      <c r="D5150" s="8"/>
      <c r="E5150" s="2">
        <v>88</v>
      </c>
      <c r="F5150" s="2" t="s">
        <v>730</v>
      </c>
      <c r="G5150" s="2" t="s">
        <v>16486</v>
      </c>
      <c r="H5150" s="9" t="s">
        <v>831</v>
      </c>
      <c r="I5150" s="2" t="s">
        <v>30383</v>
      </c>
      <c r="J5150" s="2" t="s">
        <v>30384</v>
      </c>
      <c r="K5150" s="2" t="s">
        <v>25</v>
      </c>
      <c r="L5150" s="2" t="s">
        <v>277</v>
      </c>
      <c r="N5150" s="2" t="s">
        <v>47</v>
      </c>
      <c r="O5150" s="10" t="s">
        <v>30385</v>
      </c>
      <c r="P5150" s="10" t="s">
        <v>30386</v>
      </c>
      <c r="Q5150" s="10" t="s">
        <v>30387</v>
      </c>
      <c r="R5150" s="10"/>
    </row>
    <row r="5151" s="2" customFormat="1" ht="22" customHeight="1" spans="1:18">
      <c r="A5151" s="7">
        <v>9787220120909</v>
      </c>
      <c r="B5151" s="2" t="s">
        <v>30388</v>
      </c>
      <c r="C5151" s="8" t="s">
        <v>30389</v>
      </c>
      <c r="D5151" s="8"/>
      <c r="E5151" s="2">
        <v>78</v>
      </c>
      <c r="F5151" s="2" t="s">
        <v>20</v>
      </c>
      <c r="G5151" s="2" t="s">
        <v>241</v>
      </c>
      <c r="H5151" s="9" t="s">
        <v>1757</v>
      </c>
      <c r="I5151" s="2" t="s">
        <v>30390</v>
      </c>
      <c r="J5151" s="2" t="s">
        <v>30391</v>
      </c>
      <c r="K5151" s="2" t="s">
        <v>25</v>
      </c>
      <c r="L5151" s="2" t="s">
        <v>30392</v>
      </c>
      <c r="M5151" s="2" t="s">
        <v>30393</v>
      </c>
      <c r="N5151" s="2" t="s">
        <v>92</v>
      </c>
      <c r="O5151" s="10" t="s">
        <v>30394</v>
      </c>
      <c r="P5151" s="10" t="s">
        <v>103</v>
      </c>
      <c r="Q5151" s="10" t="s">
        <v>1201</v>
      </c>
      <c r="R5151" s="10"/>
    </row>
    <row r="5152" s="2" customFormat="1" ht="22" customHeight="1" spans="1:18">
      <c r="A5152" s="7">
        <v>9787517136804</v>
      </c>
      <c r="B5152" s="2" t="s">
        <v>30395</v>
      </c>
      <c r="C5152" s="8" t="s">
        <v>30396</v>
      </c>
      <c r="D5152" s="8"/>
      <c r="E5152" s="2">
        <v>69</v>
      </c>
      <c r="F5152" s="2" t="s">
        <v>86</v>
      </c>
      <c r="G5152" s="2" t="s">
        <v>938</v>
      </c>
      <c r="H5152" s="9" t="s">
        <v>1766</v>
      </c>
      <c r="I5152" s="2" t="s">
        <v>30397</v>
      </c>
      <c r="J5152" s="2" t="s">
        <v>1226</v>
      </c>
      <c r="K5152" s="2" t="s">
        <v>25</v>
      </c>
      <c r="L5152" s="2" t="s">
        <v>30398</v>
      </c>
      <c r="N5152" s="2" t="s">
        <v>28</v>
      </c>
      <c r="O5152" s="10" t="s">
        <v>30399</v>
      </c>
      <c r="P5152" s="10" t="s">
        <v>204</v>
      </c>
      <c r="Q5152" s="10" t="s">
        <v>6315</v>
      </c>
      <c r="R5152" s="10"/>
    </row>
    <row r="5153" s="2" customFormat="1" ht="22" customHeight="1" spans="1:18">
      <c r="A5153" s="7">
        <v>9787547056325</v>
      </c>
      <c r="B5153" s="2" t="s">
        <v>30400</v>
      </c>
      <c r="C5153" s="8" t="s">
        <v>30401</v>
      </c>
      <c r="D5153" s="8"/>
      <c r="E5153" s="2">
        <v>39.8</v>
      </c>
      <c r="F5153" s="2" t="s">
        <v>730</v>
      </c>
      <c r="G5153" s="2" t="s">
        <v>16486</v>
      </c>
      <c r="H5153" s="9" t="s">
        <v>77</v>
      </c>
      <c r="I5153" s="2" t="s">
        <v>30402</v>
      </c>
      <c r="J5153" s="2" t="s">
        <v>66</v>
      </c>
      <c r="K5153" s="2" t="s">
        <v>25</v>
      </c>
      <c r="L5153" s="2" t="s">
        <v>2187</v>
      </c>
      <c r="N5153" s="2" t="s">
        <v>92</v>
      </c>
      <c r="O5153" s="10" t="s">
        <v>30403</v>
      </c>
      <c r="P5153" s="10" t="s">
        <v>71</v>
      </c>
      <c r="Q5153" s="10" t="s">
        <v>72</v>
      </c>
      <c r="R5153" s="10"/>
    </row>
    <row r="5154" s="2" customFormat="1" ht="22" customHeight="1" spans="1:18">
      <c r="A5154" s="7">
        <v>9787517137665</v>
      </c>
      <c r="B5154" s="2" t="s">
        <v>30404</v>
      </c>
      <c r="C5154" s="8" t="s">
        <v>30405</v>
      </c>
      <c r="D5154" s="8"/>
      <c r="E5154" s="2">
        <v>65</v>
      </c>
      <c r="F5154" s="2" t="s">
        <v>86</v>
      </c>
      <c r="G5154" s="2" t="s">
        <v>938</v>
      </c>
      <c r="H5154" s="9" t="s">
        <v>756</v>
      </c>
      <c r="I5154" s="2" t="s">
        <v>30406</v>
      </c>
      <c r="J5154" s="2" t="s">
        <v>66</v>
      </c>
      <c r="K5154" s="2" t="s">
        <v>25</v>
      </c>
      <c r="L5154" s="2" t="s">
        <v>10806</v>
      </c>
      <c r="N5154" s="2" t="s">
        <v>92</v>
      </c>
      <c r="O5154" s="10" t="s">
        <v>30407</v>
      </c>
      <c r="P5154" s="10" t="s">
        <v>71</v>
      </c>
      <c r="Q5154" s="10" t="s">
        <v>72</v>
      </c>
      <c r="R5154" s="10" t="s">
        <v>24381</v>
      </c>
    </row>
    <row r="5155" s="2" customFormat="1" ht="22" customHeight="1" spans="1:18">
      <c r="A5155" s="7">
        <v>9787517130505</v>
      </c>
      <c r="B5155" s="2" t="s">
        <v>30408</v>
      </c>
      <c r="C5155" s="8" t="s">
        <v>30409</v>
      </c>
      <c r="D5155" s="8"/>
      <c r="E5155" s="2">
        <v>58</v>
      </c>
      <c r="F5155" s="2" t="s">
        <v>86</v>
      </c>
      <c r="G5155" s="2" t="s">
        <v>938</v>
      </c>
      <c r="H5155" s="9" t="s">
        <v>1766</v>
      </c>
      <c r="I5155" s="2" t="s">
        <v>30410</v>
      </c>
      <c r="J5155" s="2" t="s">
        <v>633</v>
      </c>
      <c r="K5155" s="2" t="s">
        <v>25</v>
      </c>
      <c r="L5155" s="2" t="s">
        <v>894</v>
      </c>
      <c r="N5155" s="2" t="s">
        <v>92</v>
      </c>
      <c r="O5155" s="10" t="s">
        <v>30411</v>
      </c>
      <c r="P5155" s="10" t="s">
        <v>71</v>
      </c>
      <c r="Q5155" s="10" t="s">
        <v>635</v>
      </c>
      <c r="R5155" s="10"/>
    </row>
    <row r="5156" s="2" customFormat="1" ht="22" customHeight="1" spans="1:18">
      <c r="A5156" s="7">
        <v>9787520529693</v>
      </c>
      <c r="B5156" s="2" t="s">
        <v>30412</v>
      </c>
      <c r="C5156" s="8" t="s">
        <v>30413</v>
      </c>
      <c r="D5156" s="8" t="s">
        <v>30414</v>
      </c>
      <c r="E5156" s="2">
        <v>49</v>
      </c>
      <c r="F5156" s="2" t="s">
        <v>86</v>
      </c>
      <c r="G5156" s="2" t="s">
        <v>631</v>
      </c>
      <c r="H5156" s="9" t="s">
        <v>1766</v>
      </c>
      <c r="I5156" s="2" t="s">
        <v>30415</v>
      </c>
      <c r="J5156" s="2" t="s">
        <v>30416</v>
      </c>
      <c r="K5156" s="2" t="s">
        <v>25</v>
      </c>
      <c r="L5156" s="2" t="s">
        <v>1207</v>
      </c>
      <c r="M5156" s="2" t="s">
        <v>1741</v>
      </c>
      <c r="N5156" s="2" t="s">
        <v>28</v>
      </c>
      <c r="O5156" s="10" t="s">
        <v>30417</v>
      </c>
      <c r="P5156" s="10"/>
      <c r="Q5156" s="10" t="s">
        <v>30418</v>
      </c>
      <c r="R5156" s="10"/>
    </row>
    <row r="5157" s="2" customFormat="1" ht="22" customHeight="1" spans="1:18">
      <c r="A5157" s="7">
        <v>9787551319515</v>
      </c>
      <c r="B5157" s="2" t="s">
        <v>30419</v>
      </c>
      <c r="C5157" s="8" t="s">
        <v>30420</v>
      </c>
      <c r="D5157" s="8"/>
      <c r="E5157" s="2">
        <v>68</v>
      </c>
      <c r="F5157" s="2" t="s">
        <v>75</v>
      </c>
      <c r="G5157" s="2" t="s">
        <v>9109</v>
      </c>
      <c r="H5157" s="9" t="s">
        <v>756</v>
      </c>
      <c r="I5157" s="2" t="s">
        <v>30421</v>
      </c>
      <c r="J5157" s="2" t="s">
        <v>649</v>
      </c>
      <c r="K5157" s="2" t="s">
        <v>25</v>
      </c>
      <c r="L5157" s="2" t="s">
        <v>2442</v>
      </c>
      <c r="N5157" s="2" t="s">
        <v>244</v>
      </c>
      <c r="O5157" s="10" t="s">
        <v>30422</v>
      </c>
      <c r="P5157" s="10" t="s">
        <v>204</v>
      </c>
      <c r="Q5157" s="10" t="s">
        <v>652</v>
      </c>
      <c r="R5157" s="10"/>
    </row>
    <row r="5158" s="2" customFormat="1" ht="22" customHeight="1" spans="1:18">
      <c r="A5158" s="7">
        <v>9787514391794</v>
      </c>
      <c r="B5158" s="2" t="s">
        <v>30423</v>
      </c>
      <c r="C5158" s="8" t="s">
        <v>30424</v>
      </c>
      <c r="D5158" s="8"/>
      <c r="E5158" s="2">
        <v>68</v>
      </c>
      <c r="F5158" s="2" t="s">
        <v>86</v>
      </c>
      <c r="G5158" s="2" t="s">
        <v>764</v>
      </c>
      <c r="H5158" s="9" t="s">
        <v>1757</v>
      </c>
      <c r="I5158" s="2" t="s">
        <v>30425</v>
      </c>
      <c r="J5158" s="2" t="s">
        <v>18920</v>
      </c>
      <c r="K5158" s="2" t="s">
        <v>25</v>
      </c>
      <c r="L5158" s="2" t="s">
        <v>438</v>
      </c>
      <c r="M5158" s="2" t="s">
        <v>287</v>
      </c>
      <c r="N5158" s="2" t="s">
        <v>244</v>
      </c>
      <c r="O5158" s="10" t="s">
        <v>30426</v>
      </c>
      <c r="P5158" s="10" t="s">
        <v>103</v>
      </c>
      <c r="Q5158" s="10" t="s">
        <v>30427</v>
      </c>
      <c r="R5158" s="10"/>
    </row>
    <row r="5159" s="2" customFormat="1" ht="22" customHeight="1" spans="1:18">
      <c r="A5159" s="7">
        <v>9787531750109</v>
      </c>
      <c r="B5159" s="2" t="s">
        <v>30428</v>
      </c>
      <c r="C5159" s="8" t="s">
        <v>30429</v>
      </c>
      <c r="D5159" s="8"/>
      <c r="E5159" s="2">
        <v>48</v>
      </c>
      <c r="F5159" s="2" t="s">
        <v>796</v>
      </c>
      <c r="G5159" s="2" t="s">
        <v>1164</v>
      </c>
      <c r="H5159" s="9" t="s">
        <v>756</v>
      </c>
      <c r="I5159" s="2" t="s">
        <v>30430</v>
      </c>
      <c r="J5159" s="2" t="s">
        <v>66</v>
      </c>
      <c r="K5159" s="2" t="s">
        <v>25</v>
      </c>
      <c r="L5159" s="2" t="s">
        <v>277</v>
      </c>
      <c r="N5159" s="2" t="s">
        <v>92</v>
      </c>
      <c r="O5159" s="10" t="s">
        <v>30431</v>
      </c>
      <c r="P5159" s="10" t="s">
        <v>71</v>
      </c>
      <c r="Q5159" s="10" t="s">
        <v>72</v>
      </c>
      <c r="R5159" s="10"/>
    </row>
    <row r="5160" s="2" customFormat="1" ht="22" customHeight="1" spans="1:18">
      <c r="A5160" s="7">
        <v>9787520525732</v>
      </c>
      <c r="B5160" s="2" t="s">
        <v>30432</v>
      </c>
      <c r="C5160" s="8" t="s">
        <v>30433</v>
      </c>
      <c r="D5160" s="8"/>
      <c r="E5160" s="2">
        <v>42</v>
      </c>
      <c r="F5160" s="2" t="s">
        <v>86</v>
      </c>
      <c r="G5160" s="2" t="s">
        <v>631</v>
      </c>
      <c r="H5160" s="9" t="s">
        <v>108</v>
      </c>
      <c r="I5160" s="2" t="s">
        <v>21276</v>
      </c>
      <c r="J5160" s="2" t="s">
        <v>30434</v>
      </c>
      <c r="K5160" s="2" t="s">
        <v>25</v>
      </c>
      <c r="L5160" s="2" t="s">
        <v>56</v>
      </c>
      <c r="M5160" s="2" t="s">
        <v>27</v>
      </c>
      <c r="N5160" s="2" t="s">
        <v>28</v>
      </c>
      <c r="O5160" s="10" t="s">
        <v>30435</v>
      </c>
      <c r="P5160" s="10" t="s">
        <v>3623</v>
      </c>
      <c r="Q5160" s="10" t="s">
        <v>30436</v>
      </c>
      <c r="R5160" s="10" t="s">
        <v>6316</v>
      </c>
    </row>
    <row r="5161" s="2" customFormat="1" ht="22" customHeight="1" spans="1:18">
      <c r="A5161" s="7">
        <v>9787520525824</v>
      </c>
      <c r="B5161" s="2" t="s">
        <v>30437</v>
      </c>
      <c r="C5161" s="8" t="s">
        <v>30438</v>
      </c>
      <c r="D5161" s="8"/>
      <c r="E5161" s="2">
        <v>46</v>
      </c>
      <c r="F5161" s="2" t="s">
        <v>86</v>
      </c>
      <c r="G5161" s="2" t="s">
        <v>631</v>
      </c>
      <c r="H5161" s="9" t="s">
        <v>108</v>
      </c>
      <c r="I5161" s="2" t="s">
        <v>21276</v>
      </c>
      <c r="J5161" s="2" t="s">
        <v>30439</v>
      </c>
      <c r="K5161" s="2" t="s">
        <v>25</v>
      </c>
      <c r="L5161" s="2" t="s">
        <v>185</v>
      </c>
      <c r="M5161" s="2" t="s">
        <v>27</v>
      </c>
      <c r="N5161" s="2" t="s">
        <v>28</v>
      </c>
      <c r="O5161" s="10" t="s">
        <v>30440</v>
      </c>
      <c r="P5161" s="10" t="s">
        <v>103</v>
      </c>
      <c r="Q5161" s="10" t="s">
        <v>30441</v>
      </c>
      <c r="R5161" s="10" t="s">
        <v>6316</v>
      </c>
    </row>
    <row r="5162" s="2" customFormat="1" ht="22" customHeight="1" spans="1:18">
      <c r="A5162" s="7">
        <v>9787570921768</v>
      </c>
      <c r="B5162" s="2" t="s">
        <v>30442</v>
      </c>
      <c r="C5162" s="8" t="s">
        <v>30443</v>
      </c>
      <c r="D5162" s="8"/>
      <c r="E5162" s="2">
        <v>38</v>
      </c>
      <c r="F5162" s="2" t="s">
        <v>796</v>
      </c>
      <c r="G5162" s="2" t="s">
        <v>797</v>
      </c>
      <c r="H5162" s="9" t="s">
        <v>1757</v>
      </c>
      <c r="I5162" s="2" t="s">
        <v>30444</v>
      </c>
      <c r="J5162" s="2" t="s">
        <v>19943</v>
      </c>
      <c r="K5162" s="2" t="s">
        <v>25</v>
      </c>
      <c r="L5162" s="2" t="s">
        <v>983</v>
      </c>
      <c r="N5162" s="2" t="s">
        <v>47</v>
      </c>
      <c r="O5162" s="10" t="s">
        <v>30445</v>
      </c>
      <c r="P5162" s="10" t="s">
        <v>11223</v>
      </c>
      <c r="Q5162" s="10" t="s">
        <v>30446</v>
      </c>
      <c r="R5162" s="10"/>
    </row>
    <row r="5163" s="2" customFormat="1" ht="22" customHeight="1" spans="1:18">
      <c r="A5163" s="7">
        <v>9787535693105</v>
      </c>
      <c r="B5163" s="2" t="s">
        <v>30447</v>
      </c>
      <c r="C5163" s="8" t="s">
        <v>30448</v>
      </c>
      <c r="D5163" s="8" t="s">
        <v>30449</v>
      </c>
      <c r="E5163" s="2">
        <v>198</v>
      </c>
      <c r="F5163" s="2" t="s">
        <v>712</v>
      </c>
      <c r="G5163" s="2" t="s">
        <v>30450</v>
      </c>
      <c r="H5163" s="9" t="s">
        <v>77</v>
      </c>
      <c r="I5163" s="2" t="s">
        <v>30451</v>
      </c>
      <c r="J5163" s="2" t="s">
        <v>30452</v>
      </c>
      <c r="K5163" s="2" t="s">
        <v>67</v>
      </c>
      <c r="L5163" s="2" t="s">
        <v>2442</v>
      </c>
      <c r="N5163" s="2" t="s">
        <v>244</v>
      </c>
      <c r="O5163" s="10" t="s">
        <v>30453</v>
      </c>
      <c r="P5163" s="10" t="s">
        <v>2695</v>
      </c>
      <c r="Q5163" s="10" t="s">
        <v>30454</v>
      </c>
      <c r="R5163" s="10" t="s">
        <v>30455</v>
      </c>
    </row>
    <row r="5164" s="2" customFormat="1" ht="22" customHeight="1" spans="1:18">
      <c r="A5164" s="7">
        <v>9787570921058</v>
      </c>
      <c r="B5164" s="2" t="s">
        <v>30456</v>
      </c>
      <c r="C5164" s="8" t="s">
        <v>30457</v>
      </c>
      <c r="D5164" s="8" t="s">
        <v>30458</v>
      </c>
      <c r="E5164" s="2">
        <v>50</v>
      </c>
      <c r="F5164" s="2" t="s">
        <v>796</v>
      </c>
      <c r="G5164" s="2" t="s">
        <v>797</v>
      </c>
      <c r="H5164" s="9" t="s">
        <v>665</v>
      </c>
      <c r="I5164" s="2" t="s">
        <v>30459</v>
      </c>
      <c r="J5164" s="2" t="s">
        <v>30081</v>
      </c>
      <c r="K5164" s="2" t="s">
        <v>25</v>
      </c>
      <c r="L5164" s="2" t="s">
        <v>30460</v>
      </c>
      <c r="M5164" s="2" t="s">
        <v>27</v>
      </c>
      <c r="N5164" s="2" t="s">
        <v>47</v>
      </c>
      <c r="O5164" s="10" t="s">
        <v>30461</v>
      </c>
      <c r="P5164" s="10" t="s">
        <v>30462</v>
      </c>
      <c r="Q5164" s="10" t="s">
        <v>30463</v>
      </c>
      <c r="R5164" s="10"/>
    </row>
    <row r="5165" s="2" customFormat="1" ht="22" customHeight="1" spans="1:18">
      <c r="A5165" s="7">
        <v>9787548460817</v>
      </c>
      <c r="B5165" s="2" t="s">
        <v>30464</v>
      </c>
      <c r="C5165" s="8" t="s">
        <v>30465</v>
      </c>
      <c r="D5165" s="8"/>
      <c r="E5165" s="2">
        <v>58</v>
      </c>
      <c r="F5165" s="2" t="s">
        <v>796</v>
      </c>
      <c r="G5165" s="2" t="s">
        <v>5230</v>
      </c>
      <c r="H5165" s="9" t="s">
        <v>1766</v>
      </c>
      <c r="I5165" s="2" t="s">
        <v>30466</v>
      </c>
      <c r="J5165" s="2" t="s">
        <v>790</v>
      </c>
      <c r="K5165" s="2" t="s">
        <v>25</v>
      </c>
      <c r="L5165" s="2" t="s">
        <v>1355</v>
      </c>
      <c r="N5165" s="2" t="s">
        <v>92</v>
      </c>
      <c r="O5165" s="10" t="s">
        <v>30467</v>
      </c>
      <c r="P5165" s="10" t="s">
        <v>204</v>
      </c>
      <c r="Q5165" s="10" t="s">
        <v>28939</v>
      </c>
      <c r="R5165" s="10"/>
    </row>
    <row r="5166" s="2" customFormat="1" ht="22" customHeight="1" spans="1:18">
      <c r="A5166" s="7">
        <v>9787515829920</v>
      </c>
      <c r="B5166" s="2" t="s">
        <v>30468</v>
      </c>
      <c r="C5166" s="8" t="s">
        <v>30469</v>
      </c>
      <c r="D5166" s="8" t="s">
        <v>30470</v>
      </c>
      <c r="E5166" s="2">
        <v>49.9</v>
      </c>
      <c r="F5166" s="2" t="s">
        <v>86</v>
      </c>
      <c r="G5166" s="2" t="s">
        <v>1067</v>
      </c>
      <c r="H5166" s="9" t="s">
        <v>108</v>
      </c>
      <c r="I5166" s="2" t="s">
        <v>30471</v>
      </c>
      <c r="J5166" s="2" t="s">
        <v>2502</v>
      </c>
      <c r="K5166" s="2" t="s">
        <v>25</v>
      </c>
      <c r="L5166" s="2" t="s">
        <v>2741</v>
      </c>
      <c r="M5166" s="2" t="s">
        <v>27</v>
      </c>
      <c r="N5166" s="2" t="s">
        <v>28</v>
      </c>
      <c r="O5166" s="10" t="s">
        <v>30472</v>
      </c>
      <c r="P5166" s="10" t="s">
        <v>3660</v>
      </c>
      <c r="Q5166" s="10" t="s">
        <v>3661</v>
      </c>
      <c r="R5166" s="10"/>
    </row>
    <row r="5167" s="2" customFormat="1" ht="22" customHeight="1" spans="1:18">
      <c r="A5167" s="7">
        <v>9787515829906</v>
      </c>
      <c r="B5167" s="2" t="s">
        <v>30473</v>
      </c>
      <c r="C5167" s="8" t="s">
        <v>30474</v>
      </c>
      <c r="D5167" s="8" t="s">
        <v>30475</v>
      </c>
      <c r="E5167" s="2">
        <v>58</v>
      </c>
      <c r="F5167" s="2" t="s">
        <v>86</v>
      </c>
      <c r="G5167" s="2" t="s">
        <v>1067</v>
      </c>
      <c r="H5167" s="9" t="s">
        <v>108</v>
      </c>
      <c r="I5167" s="2" t="s">
        <v>30476</v>
      </c>
      <c r="J5167" s="2" t="s">
        <v>1043</v>
      </c>
      <c r="K5167" s="2" t="s">
        <v>25</v>
      </c>
      <c r="L5167" s="2" t="s">
        <v>1044</v>
      </c>
      <c r="N5167" s="2" t="s">
        <v>28</v>
      </c>
      <c r="O5167" s="10" t="s">
        <v>30477</v>
      </c>
      <c r="P5167" s="10" t="s">
        <v>620</v>
      </c>
      <c r="Q5167" s="10" t="s">
        <v>25847</v>
      </c>
      <c r="R5167" s="10"/>
    </row>
    <row r="5168" s="2" customFormat="1" ht="22" customHeight="1" spans="1:18">
      <c r="A5168" s="7">
        <v>9787515829982</v>
      </c>
      <c r="B5168" s="2" t="s">
        <v>30478</v>
      </c>
      <c r="C5168" s="8" t="s">
        <v>30479</v>
      </c>
      <c r="D5168" s="8"/>
      <c r="E5168" s="2">
        <v>69</v>
      </c>
      <c r="F5168" s="2" t="s">
        <v>86</v>
      </c>
      <c r="G5168" s="2" t="s">
        <v>1067</v>
      </c>
      <c r="H5168" s="9" t="s">
        <v>1766</v>
      </c>
      <c r="I5168" s="2" t="s">
        <v>30480</v>
      </c>
      <c r="J5168" s="2" t="s">
        <v>3055</v>
      </c>
      <c r="K5168" s="2" t="s">
        <v>25</v>
      </c>
      <c r="L5168" s="2" t="s">
        <v>734</v>
      </c>
      <c r="N5168" s="2" t="s">
        <v>28</v>
      </c>
      <c r="O5168" s="10" t="s">
        <v>30481</v>
      </c>
      <c r="P5168" s="10" t="s">
        <v>3045</v>
      </c>
      <c r="Q5168" s="10" t="s">
        <v>30482</v>
      </c>
      <c r="R5168" s="10"/>
    </row>
    <row r="5169" s="2" customFormat="1" ht="22" customHeight="1" spans="1:18">
      <c r="A5169" s="7">
        <v>9787515830216</v>
      </c>
      <c r="B5169" s="2" t="s">
        <v>30483</v>
      </c>
      <c r="C5169" s="8" t="s">
        <v>30484</v>
      </c>
      <c r="D5169" s="8"/>
      <c r="E5169" s="2">
        <v>68</v>
      </c>
      <c r="F5169" s="2" t="s">
        <v>86</v>
      </c>
      <c r="G5169" s="2" t="s">
        <v>1067</v>
      </c>
      <c r="H5169" s="9" t="s">
        <v>756</v>
      </c>
      <c r="I5169" s="2" t="s">
        <v>30485</v>
      </c>
      <c r="J5169" s="2" t="s">
        <v>649</v>
      </c>
      <c r="K5169" s="2" t="s">
        <v>25</v>
      </c>
      <c r="L5169" s="2" t="s">
        <v>2587</v>
      </c>
      <c r="N5169" s="2" t="s">
        <v>92</v>
      </c>
      <c r="O5169" s="10" t="s">
        <v>30486</v>
      </c>
      <c r="P5169" s="10" t="s">
        <v>204</v>
      </c>
      <c r="Q5169" s="10" t="s">
        <v>652</v>
      </c>
      <c r="R5169" s="10"/>
    </row>
    <row r="5170" s="2" customFormat="1" ht="22" customHeight="1" spans="1:18">
      <c r="A5170" s="7">
        <v>9787519608743</v>
      </c>
      <c r="B5170" s="2" t="s">
        <v>30487</v>
      </c>
      <c r="C5170" s="8" t="s">
        <v>30488</v>
      </c>
      <c r="D5170" s="8"/>
      <c r="E5170" s="2">
        <v>48</v>
      </c>
      <c r="F5170" s="2" t="s">
        <v>86</v>
      </c>
      <c r="G5170" s="2" t="s">
        <v>1049</v>
      </c>
      <c r="H5170" s="9" t="s">
        <v>1757</v>
      </c>
      <c r="I5170" s="2" t="s">
        <v>30489</v>
      </c>
      <c r="J5170" s="2" t="s">
        <v>30490</v>
      </c>
      <c r="K5170" s="2" t="s">
        <v>25</v>
      </c>
      <c r="L5170" s="2" t="s">
        <v>723</v>
      </c>
      <c r="M5170" s="2" t="s">
        <v>27</v>
      </c>
      <c r="N5170" s="2" t="s">
        <v>92</v>
      </c>
      <c r="O5170" s="10" t="s">
        <v>30491</v>
      </c>
      <c r="P5170" s="10" t="s">
        <v>103</v>
      </c>
      <c r="Q5170" s="10" t="s">
        <v>30492</v>
      </c>
      <c r="R5170" s="10"/>
    </row>
    <row r="5171" s="2" customFormat="1" ht="22" customHeight="1" spans="1:18">
      <c r="A5171" s="7">
        <v>9787510337680</v>
      </c>
      <c r="B5171" s="2" t="s">
        <v>30493</v>
      </c>
      <c r="C5171" s="8" t="s">
        <v>30494</v>
      </c>
      <c r="D5171" s="8"/>
      <c r="E5171" s="2">
        <v>58</v>
      </c>
      <c r="F5171" s="2" t="s">
        <v>86</v>
      </c>
      <c r="G5171" s="2" t="s">
        <v>7166</v>
      </c>
      <c r="H5171" s="9" t="s">
        <v>756</v>
      </c>
      <c r="I5171" s="2" t="s">
        <v>30495</v>
      </c>
      <c r="J5171" s="2" t="s">
        <v>30496</v>
      </c>
      <c r="K5171" s="2" t="s">
        <v>25</v>
      </c>
      <c r="L5171" s="2" t="s">
        <v>1542</v>
      </c>
      <c r="N5171" s="2" t="s">
        <v>28</v>
      </c>
      <c r="O5171" s="10" t="s">
        <v>30497</v>
      </c>
      <c r="P5171" s="10" t="s">
        <v>10063</v>
      </c>
      <c r="Q5171" s="10" t="s">
        <v>30498</v>
      </c>
      <c r="R5171" s="10"/>
    </row>
    <row r="5172" s="2" customFormat="1" ht="22" customHeight="1" spans="1:18">
      <c r="A5172" s="7">
        <v>9787220122880</v>
      </c>
      <c r="B5172" s="2" t="s">
        <v>30499</v>
      </c>
      <c r="C5172" s="8" t="s">
        <v>30500</v>
      </c>
      <c r="D5172" s="8"/>
      <c r="E5172" s="2">
        <v>49.8</v>
      </c>
      <c r="F5172" s="2" t="s">
        <v>20</v>
      </c>
      <c r="G5172" s="2" t="s">
        <v>241</v>
      </c>
      <c r="H5172" s="9" t="s">
        <v>108</v>
      </c>
      <c r="I5172" s="2" t="s">
        <v>30501</v>
      </c>
      <c r="J5172" s="2" t="s">
        <v>30502</v>
      </c>
      <c r="K5172" s="2" t="s">
        <v>25</v>
      </c>
      <c r="L5172" s="2" t="s">
        <v>2026</v>
      </c>
      <c r="N5172" s="2" t="s">
        <v>411</v>
      </c>
      <c r="O5172" s="10" t="s">
        <v>30503</v>
      </c>
      <c r="P5172" s="10" t="s">
        <v>204</v>
      </c>
      <c r="Q5172" s="10" t="s">
        <v>30504</v>
      </c>
      <c r="R5172" s="10" t="s">
        <v>30505</v>
      </c>
    </row>
    <row r="5173" s="2" customFormat="1" ht="22" customHeight="1" spans="1:18">
      <c r="A5173" s="7">
        <v>9787220122958</v>
      </c>
      <c r="B5173" s="2" t="s">
        <v>30506</v>
      </c>
      <c r="C5173" s="8" t="s">
        <v>30507</v>
      </c>
      <c r="D5173" s="8"/>
      <c r="E5173" s="2">
        <v>49.8</v>
      </c>
      <c r="F5173" s="2" t="s">
        <v>20</v>
      </c>
      <c r="G5173" s="2" t="s">
        <v>241</v>
      </c>
      <c r="H5173" s="9" t="s">
        <v>108</v>
      </c>
      <c r="I5173" s="2" t="s">
        <v>30508</v>
      </c>
      <c r="J5173" s="2" t="s">
        <v>30502</v>
      </c>
      <c r="K5173" s="2" t="s">
        <v>25</v>
      </c>
      <c r="L5173" s="2" t="s">
        <v>121</v>
      </c>
      <c r="N5173" s="2" t="s">
        <v>411</v>
      </c>
      <c r="O5173" s="10" t="s">
        <v>30509</v>
      </c>
      <c r="P5173" s="10" t="s">
        <v>204</v>
      </c>
      <c r="Q5173" s="10" t="s">
        <v>30504</v>
      </c>
      <c r="R5173" s="10" t="s">
        <v>30505</v>
      </c>
    </row>
    <row r="5174" s="2" customFormat="1" ht="22" customHeight="1" spans="1:18">
      <c r="A5174" s="7">
        <v>9787220122897</v>
      </c>
      <c r="B5174" s="2" t="s">
        <v>30510</v>
      </c>
      <c r="C5174" s="8" t="s">
        <v>30511</v>
      </c>
      <c r="D5174" s="8" t="s">
        <v>30512</v>
      </c>
      <c r="E5174" s="2">
        <v>49.8</v>
      </c>
      <c r="F5174" s="2" t="s">
        <v>20</v>
      </c>
      <c r="G5174" s="2" t="s">
        <v>241</v>
      </c>
      <c r="H5174" s="9" t="s">
        <v>108</v>
      </c>
      <c r="I5174" s="2" t="s">
        <v>30513</v>
      </c>
      <c r="J5174" s="2" t="s">
        <v>30514</v>
      </c>
      <c r="K5174" s="2" t="s">
        <v>25</v>
      </c>
      <c r="L5174" s="2" t="s">
        <v>2332</v>
      </c>
      <c r="M5174" s="2" t="s">
        <v>27</v>
      </c>
      <c r="N5174" s="2" t="s">
        <v>411</v>
      </c>
      <c r="O5174" s="10" t="s">
        <v>30515</v>
      </c>
      <c r="P5174" s="10" t="s">
        <v>204</v>
      </c>
      <c r="Q5174" s="10" t="s">
        <v>30516</v>
      </c>
      <c r="R5174" s="10" t="s">
        <v>30505</v>
      </c>
    </row>
    <row r="5175" s="2" customFormat="1" ht="22" customHeight="1" spans="1:18">
      <c r="A5175" s="7">
        <v>9787220122934</v>
      </c>
      <c r="B5175" s="2" t="s">
        <v>30517</v>
      </c>
      <c r="C5175" s="8" t="s">
        <v>30518</v>
      </c>
      <c r="D5175" s="8"/>
      <c r="E5175" s="2">
        <v>89.8</v>
      </c>
      <c r="F5175" s="2" t="s">
        <v>20</v>
      </c>
      <c r="G5175" s="2" t="s">
        <v>241</v>
      </c>
      <c r="H5175" s="9" t="s">
        <v>108</v>
      </c>
      <c r="I5175" s="2" t="s">
        <v>30519</v>
      </c>
      <c r="J5175" s="2" t="s">
        <v>30502</v>
      </c>
      <c r="K5175" s="2" t="s">
        <v>25</v>
      </c>
      <c r="L5175" s="2" t="s">
        <v>15688</v>
      </c>
      <c r="M5175" s="2" t="s">
        <v>27</v>
      </c>
      <c r="N5175" s="2" t="s">
        <v>411</v>
      </c>
      <c r="O5175" s="10" t="s">
        <v>30520</v>
      </c>
      <c r="P5175" s="10" t="s">
        <v>204</v>
      </c>
      <c r="Q5175" s="10" t="s">
        <v>30521</v>
      </c>
      <c r="R5175" s="10" t="s">
        <v>30505</v>
      </c>
    </row>
    <row r="5176" s="2" customFormat="1" ht="22" customHeight="1" spans="1:18">
      <c r="A5176" s="7">
        <v>9787545150940</v>
      </c>
      <c r="B5176" s="2" t="s">
        <v>30522</v>
      </c>
      <c r="C5176" s="8" t="s">
        <v>30523</v>
      </c>
      <c r="D5176" s="8" t="s">
        <v>30524</v>
      </c>
      <c r="E5176" s="2">
        <v>80</v>
      </c>
      <c r="F5176" s="2" t="s">
        <v>730</v>
      </c>
      <c r="G5176" s="2" t="s">
        <v>5506</v>
      </c>
      <c r="H5176" s="9" t="s">
        <v>1984</v>
      </c>
      <c r="I5176" s="2" t="s">
        <v>30525</v>
      </c>
      <c r="J5176" s="2" t="s">
        <v>30526</v>
      </c>
      <c r="K5176" s="2" t="s">
        <v>25</v>
      </c>
      <c r="L5176" s="2" t="s">
        <v>490</v>
      </c>
      <c r="M5176" s="2" t="s">
        <v>27</v>
      </c>
      <c r="N5176" s="2" t="s">
        <v>28</v>
      </c>
      <c r="O5176" s="10" t="s">
        <v>30527</v>
      </c>
      <c r="P5176" s="10" t="s">
        <v>30528</v>
      </c>
      <c r="Q5176" s="10" t="s">
        <v>30529</v>
      </c>
      <c r="R5176" s="10"/>
    </row>
    <row r="5177" s="2" customFormat="1" ht="22" customHeight="1" spans="1:18">
      <c r="A5177" s="7">
        <v>9787109266209</v>
      </c>
      <c r="B5177" s="2" t="s">
        <v>30530</v>
      </c>
      <c r="C5177" s="8" t="s">
        <v>30531</v>
      </c>
      <c r="D5177" s="8"/>
      <c r="E5177" s="2">
        <v>75</v>
      </c>
      <c r="F5177" s="2" t="s">
        <v>86</v>
      </c>
      <c r="G5177" s="2" t="s">
        <v>772</v>
      </c>
      <c r="H5177" s="9" t="s">
        <v>1305</v>
      </c>
      <c r="I5177" s="2" t="s">
        <v>30532</v>
      </c>
      <c r="J5177" s="2" t="s">
        <v>30533</v>
      </c>
      <c r="K5177" s="2" t="s">
        <v>25</v>
      </c>
      <c r="L5177" s="2" t="s">
        <v>1355</v>
      </c>
      <c r="M5177" s="2" t="s">
        <v>27</v>
      </c>
      <c r="N5177" s="2" t="s">
        <v>244</v>
      </c>
      <c r="O5177" s="10" t="s">
        <v>30534</v>
      </c>
      <c r="P5177" s="10" t="s">
        <v>30535</v>
      </c>
      <c r="Q5177" s="10" t="s">
        <v>30536</v>
      </c>
      <c r="R5177" s="10"/>
    </row>
    <row r="5178" s="2" customFormat="1" ht="22" customHeight="1" spans="1:18">
      <c r="A5178" s="7">
        <v>9787104050834</v>
      </c>
      <c r="B5178" s="2" t="s">
        <v>30537</v>
      </c>
      <c r="C5178" s="8" t="s">
        <v>30538</v>
      </c>
      <c r="D5178" s="8" t="s">
        <v>30539</v>
      </c>
      <c r="E5178" s="2">
        <v>128</v>
      </c>
      <c r="F5178" s="2" t="s">
        <v>86</v>
      </c>
      <c r="G5178" s="2" t="s">
        <v>1182</v>
      </c>
      <c r="H5178" s="9" t="s">
        <v>77</v>
      </c>
      <c r="I5178" s="2" t="s">
        <v>30540</v>
      </c>
      <c r="J5178" s="2" t="s">
        <v>30541</v>
      </c>
      <c r="K5178" s="2" t="s">
        <v>25</v>
      </c>
      <c r="L5178" s="2" t="s">
        <v>30542</v>
      </c>
      <c r="M5178" s="2" t="s">
        <v>30543</v>
      </c>
      <c r="N5178" s="2" t="s">
        <v>37</v>
      </c>
      <c r="O5178" s="10" t="s">
        <v>30544</v>
      </c>
      <c r="P5178" s="10" t="s">
        <v>7337</v>
      </c>
      <c r="Q5178" s="10" t="s">
        <v>30545</v>
      </c>
      <c r="R5178" s="10"/>
    </row>
    <row r="5179" s="2" customFormat="1" ht="22" customHeight="1" spans="1:18">
      <c r="A5179" s="7">
        <v>9787570431199</v>
      </c>
      <c r="B5179" s="2" t="s">
        <v>30546</v>
      </c>
      <c r="C5179" s="8" t="s">
        <v>30547</v>
      </c>
      <c r="D5179" s="8" t="s">
        <v>30548</v>
      </c>
      <c r="E5179" s="2">
        <v>98</v>
      </c>
      <c r="F5179" s="2" t="s">
        <v>86</v>
      </c>
      <c r="G5179" s="2" t="s">
        <v>1213</v>
      </c>
      <c r="H5179" s="9" t="s">
        <v>831</v>
      </c>
      <c r="I5179" s="2" t="s">
        <v>30549</v>
      </c>
      <c r="J5179" s="2" t="s">
        <v>21375</v>
      </c>
      <c r="K5179" s="2" t="s">
        <v>25</v>
      </c>
      <c r="L5179" s="2" t="s">
        <v>2809</v>
      </c>
      <c r="N5179" s="2" t="s">
        <v>28</v>
      </c>
      <c r="O5179" s="10" t="s">
        <v>30550</v>
      </c>
      <c r="P5179" s="10" t="s">
        <v>6288</v>
      </c>
      <c r="Q5179" s="10" t="s">
        <v>30551</v>
      </c>
      <c r="R5179" s="10" t="s">
        <v>1221</v>
      </c>
    </row>
    <row r="5180" s="2" customFormat="1" ht="22" customHeight="1" spans="1:18">
      <c r="A5180" s="7">
        <v>9787220123252</v>
      </c>
      <c r="B5180" s="2" t="s">
        <v>30552</v>
      </c>
      <c r="C5180" s="8" t="s">
        <v>30553</v>
      </c>
      <c r="D5180" s="8"/>
      <c r="E5180" s="2">
        <v>49.8</v>
      </c>
      <c r="F5180" s="2" t="s">
        <v>20</v>
      </c>
      <c r="G5180" s="2" t="s">
        <v>241</v>
      </c>
      <c r="H5180" s="9" t="s">
        <v>108</v>
      </c>
      <c r="I5180" s="2" t="s">
        <v>30554</v>
      </c>
      <c r="J5180" s="2" t="s">
        <v>30555</v>
      </c>
      <c r="K5180" s="2" t="s">
        <v>25</v>
      </c>
      <c r="L5180" s="2" t="s">
        <v>1685</v>
      </c>
      <c r="N5180" s="2" t="s">
        <v>92</v>
      </c>
      <c r="O5180" s="10" t="s">
        <v>30556</v>
      </c>
      <c r="P5180" s="10" t="s">
        <v>103</v>
      </c>
      <c r="Q5180" s="10" t="s">
        <v>30557</v>
      </c>
      <c r="R5180" s="10" t="s">
        <v>30558</v>
      </c>
    </row>
    <row r="5181" s="2" customFormat="1" ht="22" customHeight="1" spans="1:18">
      <c r="A5181" s="7">
        <v>9787220123238</v>
      </c>
      <c r="B5181" s="2" t="s">
        <v>30559</v>
      </c>
      <c r="C5181" s="8" t="s">
        <v>30560</v>
      </c>
      <c r="D5181" s="8"/>
      <c r="E5181" s="2">
        <v>59.8</v>
      </c>
      <c r="F5181" s="2" t="s">
        <v>20</v>
      </c>
      <c r="G5181" s="2" t="s">
        <v>241</v>
      </c>
      <c r="H5181" s="9" t="s">
        <v>108</v>
      </c>
      <c r="I5181" s="2" t="s">
        <v>30561</v>
      </c>
      <c r="J5181" s="2" t="s">
        <v>30562</v>
      </c>
      <c r="K5181" s="2" t="s">
        <v>25</v>
      </c>
      <c r="L5181" s="2" t="s">
        <v>2115</v>
      </c>
      <c r="N5181" s="2" t="s">
        <v>92</v>
      </c>
      <c r="O5181" s="10" t="s">
        <v>30563</v>
      </c>
      <c r="P5181" s="10" t="s">
        <v>204</v>
      </c>
      <c r="Q5181" s="10" t="s">
        <v>30564</v>
      </c>
      <c r="R5181" s="10" t="s">
        <v>30558</v>
      </c>
    </row>
    <row r="5182" s="2" customFormat="1" ht="22" customHeight="1" spans="1:18">
      <c r="A5182" s="7">
        <v>9787220123276</v>
      </c>
      <c r="B5182" s="2" t="s">
        <v>30565</v>
      </c>
      <c r="C5182" s="8" t="s">
        <v>30566</v>
      </c>
      <c r="D5182" s="8"/>
      <c r="E5182" s="2">
        <v>59.8</v>
      </c>
      <c r="F5182" s="2" t="s">
        <v>20</v>
      </c>
      <c r="G5182" s="2" t="s">
        <v>241</v>
      </c>
      <c r="H5182" s="9" t="s">
        <v>108</v>
      </c>
      <c r="I5182" s="2" t="s">
        <v>30567</v>
      </c>
      <c r="J5182" s="2" t="s">
        <v>30568</v>
      </c>
      <c r="K5182" s="2" t="s">
        <v>25</v>
      </c>
      <c r="L5182" s="2" t="s">
        <v>1059</v>
      </c>
      <c r="N5182" s="2" t="s">
        <v>92</v>
      </c>
      <c r="O5182" s="10" t="s">
        <v>30569</v>
      </c>
      <c r="P5182" s="10" t="s">
        <v>71</v>
      </c>
      <c r="Q5182" s="10" t="s">
        <v>30570</v>
      </c>
      <c r="R5182" s="10" t="s">
        <v>30558</v>
      </c>
    </row>
    <row r="5183" s="2" customFormat="1" ht="22" customHeight="1" spans="1:18">
      <c r="A5183" s="7">
        <v>9787220123283</v>
      </c>
      <c r="B5183" s="2" t="s">
        <v>30571</v>
      </c>
      <c r="C5183" s="8" t="s">
        <v>30572</v>
      </c>
      <c r="D5183" s="8"/>
      <c r="E5183" s="2">
        <v>59.8</v>
      </c>
      <c r="F5183" s="2" t="s">
        <v>20</v>
      </c>
      <c r="G5183" s="2" t="s">
        <v>241</v>
      </c>
      <c r="H5183" s="9" t="s">
        <v>108</v>
      </c>
      <c r="I5183" s="2" t="s">
        <v>30567</v>
      </c>
      <c r="J5183" s="2" t="s">
        <v>30573</v>
      </c>
      <c r="K5183" s="2" t="s">
        <v>25</v>
      </c>
      <c r="L5183" s="2" t="s">
        <v>997</v>
      </c>
      <c r="N5183" s="2" t="s">
        <v>92</v>
      </c>
      <c r="O5183" s="10" t="s">
        <v>30574</v>
      </c>
      <c r="P5183" s="10" t="s">
        <v>94</v>
      </c>
      <c r="Q5183" s="10" t="s">
        <v>30575</v>
      </c>
      <c r="R5183" s="10" t="s">
        <v>30558</v>
      </c>
    </row>
    <row r="5184" s="2" customFormat="1" ht="22" customHeight="1" spans="1:18">
      <c r="A5184" s="7">
        <v>9787220123269</v>
      </c>
      <c r="B5184" s="2" t="s">
        <v>30576</v>
      </c>
      <c r="C5184" s="8" t="s">
        <v>30577</v>
      </c>
      <c r="D5184" s="8"/>
      <c r="E5184" s="2">
        <v>59.8</v>
      </c>
      <c r="F5184" s="2" t="s">
        <v>20</v>
      </c>
      <c r="G5184" s="2" t="s">
        <v>241</v>
      </c>
      <c r="H5184" s="9" t="s">
        <v>108</v>
      </c>
      <c r="I5184" s="2" t="s">
        <v>30578</v>
      </c>
      <c r="J5184" s="2" t="s">
        <v>30579</v>
      </c>
      <c r="K5184" s="2" t="s">
        <v>25</v>
      </c>
      <c r="L5184" s="2" t="s">
        <v>644</v>
      </c>
      <c r="N5184" s="2" t="s">
        <v>92</v>
      </c>
      <c r="O5184" s="10" t="s">
        <v>30580</v>
      </c>
      <c r="P5184" s="10" t="s">
        <v>94</v>
      </c>
      <c r="Q5184" s="10" t="s">
        <v>30581</v>
      </c>
      <c r="R5184" s="10" t="s">
        <v>30558</v>
      </c>
    </row>
    <row r="5185" s="2" customFormat="1" ht="22" customHeight="1" spans="1:18">
      <c r="A5185" s="7">
        <v>9787220123092</v>
      </c>
      <c r="B5185" s="2" t="s">
        <v>30582</v>
      </c>
      <c r="C5185" s="8" t="s">
        <v>30583</v>
      </c>
      <c r="D5185" s="8" t="s">
        <v>30584</v>
      </c>
      <c r="E5185" s="2">
        <v>59.8</v>
      </c>
      <c r="F5185" s="2" t="s">
        <v>20</v>
      </c>
      <c r="G5185" s="2" t="s">
        <v>241</v>
      </c>
      <c r="H5185" s="9" t="s">
        <v>108</v>
      </c>
      <c r="I5185" s="2" t="s">
        <v>30585</v>
      </c>
      <c r="J5185" s="2" t="s">
        <v>30586</v>
      </c>
      <c r="K5185" s="2" t="s">
        <v>25</v>
      </c>
      <c r="L5185" s="2" t="s">
        <v>2463</v>
      </c>
      <c r="N5185" s="2" t="s">
        <v>92</v>
      </c>
      <c r="O5185" s="10" t="s">
        <v>30587</v>
      </c>
      <c r="P5185" s="10" t="s">
        <v>94</v>
      </c>
      <c r="Q5185" s="10" t="s">
        <v>30588</v>
      </c>
      <c r="R5185" s="10" t="s">
        <v>30589</v>
      </c>
    </row>
    <row r="5186" s="2" customFormat="1" ht="22" customHeight="1" spans="1:18">
      <c r="A5186" s="7">
        <v>9787220123108</v>
      </c>
      <c r="B5186" s="2" t="s">
        <v>30590</v>
      </c>
      <c r="C5186" s="8" t="s">
        <v>30591</v>
      </c>
      <c r="D5186" s="8"/>
      <c r="E5186" s="2">
        <v>59.8</v>
      </c>
      <c r="F5186" s="2" t="s">
        <v>20</v>
      </c>
      <c r="G5186" s="2" t="s">
        <v>241</v>
      </c>
      <c r="H5186" s="9" t="s">
        <v>108</v>
      </c>
      <c r="I5186" s="2" t="s">
        <v>30592</v>
      </c>
      <c r="J5186" s="2" t="s">
        <v>816</v>
      </c>
      <c r="K5186" s="2" t="s">
        <v>25</v>
      </c>
      <c r="L5186" s="2" t="s">
        <v>12565</v>
      </c>
      <c r="N5186" s="2" t="s">
        <v>92</v>
      </c>
      <c r="O5186" s="10" t="s">
        <v>30593</v>
      </c>
      <c r="P5186" s="10" t="s">
        <v>71</v>
      </c>
      <c r="Q5186" s="10" t="s">
        <v>30594</v>
      </c>
      <c r="R5186" s="10" t="s">
        <v>30589</v>
      </c>
    </row>
    <row r="5187" s="2" customFormat="1" ht="22" customHeight="1" spans="1:18">
      <c r="A5187" s="7">
        <v>9787220123078</v>
      </c>
      <c r="B5187" s="2" t="s">
        <v>30595</v>
      </c>
      <c r="C5187" s="8" t="s">
        <v>30596</v>
      </c>
      <c r="D5187" s="8"/>
      <c r="E5187" s="2">
        <v>49.8</v>
      </c>
      <c r="F5187" s="2" t="s">
        <v>20</v>
      </c>
      <c r="G5187" s="2" t="s">
        <v>241</v>
      </c>
      <c r="H5187" s="9" t="s">
        <v>108</v>
      </c>
      <c r="I5187" s="2" t="s">
        <v>30597</v>
      </c>
      <c r="J5187" s="2" t="s">
        <v>30598</v>
      </c>
      <c r="K5187" s="2" t="s">
        <v>25</v>
      </c>
      <c r="L5187" s="2" t="s">
        <v>1160</v>
      </c>
      <c r="N5187" s="2" t="s">
        <v>92</v>
      </c>
      <c r="O5187" s="10" t="s">
        <v>30599</v>
      </c>
      <c r="P5187" s="10" t="s">
        <v>204</v>
      </c>
      <c r="Q5187" s="10" t="s">
        <v>30600</v>
      </c>
      <c r="R5187" s="10" t="s">
        <v>30589</v>
      </c>
    </row>
    <row r="5188" s="2" customFormat="1" ht="22" customHeight="1" spans="1:18">
      <c r="A5188" s="7">
        <v>9787220123221</v>
      </c>
      <c r="B5188" s="2" t="s">
        <v>30601</v>
      </c>
      <c r="C5188" s="8" t="s">
        <v>30602</v>
      </c>
      <c r="D5188" s="8"/>
      <c r="E5188" s="2">
        <v>49.8</v>
      </c>
      <c r="F5188" s="2" t="s">
        <v>20</v>
      </c>
      <c r="G5188" s="2" t="s">
        <v>241</v>
      </c>
      <c r="H5188" s="9" t="s">
        <v>108</v>
      </c>
      <c r="I5188" s="2" t="s">
        <v>30603</v>
      </c>
      <c r="J5188" s="2" t="s">
        <v>30604</v>
      </c>
      <c r="K5188" s="2" t="s">
        <v>25</v>
      </c>
      <c r="L5188" s="2" t="s">
        <v>3967</v>
      </c>
      <c r="N5188" s="2" t="s">
        <v>92</v>
      </c>
      <c r="O5188" s="10" t="s">
        <v>30605</v>
      </c>
      <c r="P5188" s="10" t="s">
        <v>103</v>
      </c>
      <c r="Q5188" s="10" t="s">
        <v>30606</v>
      </c>
      <c r="R5188" s="10" t="s">
        <v>30589</v>
      </c>
    </row>
    <row r="5189" s="2" customFormat="1" ht="22" customHeight="1" spans="1:18">
      <c r="A5189" s="7">
        <v>9787220123177</v>
      </c>
      <c r="B5189" s="2" t="s">
        <v>30607</v>
      </c>
      <c r="C5189" s="8" t="s">
        <v>30608</v>
      </c>
      <c r="D5189" s="8" t="s">
        <v>30609</v>
      </c>
      <c r="E5189" s="2">
        <v>128</v>
      </c>
      <c r="F5189" s="2" t="s">
        <v>20</v>
      </c>
      <c r="G5189" s="2" t="s">
        <v>241</v>
      </c>
      <c r="H5189" s="9" t="s">
        <v>108</v>
      </c>
      <c r="I5189" s="2" t="s">
        <v>30610</v>
      </c>
      <c r="J5189" s="2" t="s">
        <v>816</v>
      </c>
      <c r="K5189" s="2" t="s">
        <v>25</v>
      </c>
      <c r="L5189" s="2" t="s">
        <v>30611</v>
      </c>
      <c r="N5189" s="2" t="s">
        <v>92</v>
      </c>
      <c r="O5189" s="10" t="s">
        <v>30612</v>
      </c>
      <c r="P5189" s="10" t="s">
        <v>71</v>
      </c>
      <c r="Q5189" s="10" t="s">
        <v>30594</v>
      </c>
      <c r="R5189" s="10" t="s">
        <v>30589</v>
      </c>
    </row>
    <row r="5190" s="2" customFormat="1" ht="22" customHeight="1" spans="1:18">
      <c r="A5190" s="7">
        <v>9787220123085</v>
      </c>
      <c r="B5190" s="2" t="s">
        <v>30613</v>
      </c>
      <c r="C5190" s="8" t="s">
        <v>30614</v>
      </c>
      <c r="D5190" s="8"/>
      <c r="E5190" s="2">
        <v>128</v>
      </c>
      <c r="F5190" s="2" t="s">
        <v>20</v>
      </c>
      <c r="G5190" s="2" t="s">
        <v>241</v>
      </c>
      <c r="H5190" s="9" t="s">
        <v>108</v>
      </c>
      <c r="I5190" s="2" t="s">
        <v>30615</v>
      </c>
      <c r="J5190" s="2" t="s">
        <v>10266</v>
      </c>
      <c r="K5190" s="2" t="s">
        <v>25</v>
      </c>
      <c r="L5190" s="2" t="s">
        <v>30616</v>
      </c>
      <c r="N5190" s="2" t="s">
        <v>92</v>
      </c>
      <c r="O5190" s="10" t="s">
        <v>30617</v>
      </c>
      <c r="P5190" s="10" t="s">
        <v>71</v>
      </c>
      <c r="Q5190" s="10" t="s">
        <v>30618</v>
      </c>
      <c r="R5190" s="10" t="s">
        <v>30589</v>
      </c>
    </row>
    <row r="5191" s="2" customFormat="1" ht="22" customHeight="1" spans="1:18">
      <c r="A5191" s="7">
        <v>9787220123023</v>
      </c>
      <c r="B5191" s="2" t="s">
        <v>30619</v>
      </c>
      <c r="C5191" s="8" t="s">
        <v>30620</v>
      </c>
      <c r="D5191" s="8"/>
      <c r="E5191" s="2">
        <v>59.8</v>
      </c>
      <c r="F5191" s="2" t="s">
        <v>20</v>
      </c>
      <c r="G5191" s="2" t="s">
        <v>241</v>
      </c>
      <c r="H5191" s="9" t="s">
        <v>108</v>
      </c>
      <c r="I5191" s="2" t="s">
        <v>30621</v>
      </c>
      <c r="J5191" s="2" t="s">
        <v>10266</v>
      </c>
      <c r="K5191" s="2" t="s">
        <v>25</v>
      </c>
      <c r="L5191" s="2" t="s">
        <v>12758</v>
      </c>
      <c r="N5191" s="2" t="s">
        <v>92</v>
      </c>
      <c r="O5191" s="10" t="s">
        <v>30622</v>
      </c>
      <c r="P5191" s="10" t="s">
        <v>71</v>
      </c>
      <c r="Q5191" s="10" t="s">
        <v>30623</v>
      </c>
      <c r="R5191" s="10" t="s">
        <v>30589</v>
      </c>
    </row>
    <row r="5192" s="2" customFormat="1" ht="22" customHeight="1" spans="1:18">
      <c r="A5192" s="7">
        <v>9787512686410</v>
      </c>
      <c r="B5192" s="2" t="s">
        <v>30624</v>
      </c>
      <c r="C5192" s="8" t="s">
        <v>30625</v>
      </c>
      <c r="D5192" s="8"/>
      <c r="E5192" s="2">
        <v>45</v>
      </c>
      <c r="F5192" s="2" t="s">
        <v>86</v>
      </c>
      <c r="G5192" s="2" t="s">
        <v>1977</v>
      </c>
      <c r="H5192" s="9" t="s">
        <v>77</v>
      </c>
      <c r="I5192" s="2" t="s">
        <v>30626</v>
      </c>
      <c r="J5192" s="2" t="s">
        <v>1226</v>
      </c>
      <c r="K5192" s="2" t="s">
        <v>25</v>
      </c>
      <c r="L5192" s="2" t="s">
        <v>2660</v>
      </c>
      <c r="N5192" s="2" t="s">
        <v>92</v>
      </c>
      <c r="O5192" s="10" t="s">
        <v>30627</v>
      </c>
      <c r="P5192" s="10" t="s">
        <v>204</v>
      </c>
      <c r="Q5192" s="10" t="s">
        <v>30628</v>
      </c>
      <c r="R5192" s="10"/>
    </row>
    <row r="5193" s="2" customFormat="1" ht="22" customHeight="1" spans="1:18">
      <c r="A5193" s="7">
        <v>9787559445636</v>
      </c>
      <c r="B5193" s="2" t="s">
        <v>30629</v>
      </c>
      <c r="C5193" s="8" t="s">
        <v>30630</v>
      </c>
      <c r="D5193" s="8" t="s">
        <v>30631</v>
      </c>
      <c r="E5193" s="2">
        <v>198</v>
      </c>
      <c r="F5193" s="2" t="s">
        <v>1024</v>
      </c>
      <c r="G5193" s="2" t="s">
        <v>1732</v>
      </c>
      <c r="H5193" s="9" t="s">
        <v>64</v>
      </c>
      <c r="I5193" s="2" t="s">
        <v>30632</v>
      </c>
      <c r="J5193" s="2" t="s">
        <v>633</v>
      </c>
      <c r="K5193" s="2" t="s">
        <v>25</v>
      </c>
      <c r="L5193" s="2" t="s">
        <v>2802</v>
      </c>
      <c r="N5193" s="2" t="s">
        <v>69</v>
      </c>
      <c r="O5193" s="10" t="s">
        <v>30633</v>
      </c>
      <c r="P5193" s="10" t="s">
        <v>71</v>
      </c>
      <c r="Q5193" s="10" t="s">
        <v>635</v>
      </c>
      <c r="R5193" s="10"/>
    </row>
    <row r="5194" s="2" customFormat="1" ht="22" customHeight="1" spans="1:18">
      <c r="A5194" s="7">
        <v>9787220122910</v>
      </c>
      <c r="B5194" s="2" t="s">
        <v>30634</v>
      </c>
      <c r="C5194" s="8" t="s">
        <v>30635</v>
      </c>
      <c r="D5194" s="8"/>
      <c r="E5194" s="2">
        <v>75</v>
      </c>
      <c r="F5194" s="2" t="s">
        <v>20</v>
      </c>
      <c r="G5194" s="2" t="s">
        <v>241</v>
      </c>
      <c r="H5194" s="9" t="s">
        <v>756</v>
      </c>
      <c r="I5194" s="2" t="s">
        <v>30636</v>
      </c>
      <c r="J5194" s="2" t="s">
        <v>3205</v>
      </c>
      <c r="K5194" s="2" t="s">
        <v>25</v>
      </c>
      <c r="L5194" s="2" t="s">
        <v>1307</v>
      </c>
      <c r="N5194" s="2" t="s">
        <v>28</v>
      </c>
      <c r="O5194" s="10" t="s">
        <v>30637</v>
      </c>
      <c r="P5194" s="10" t="s">
        <v>30638</v>
      </c>
      <c r="Q5194" s="10" t="s">
        <v>30639</v>
      </c>
      <c r="R5194" s="10"/>
    </row>
    <row r="5195" s="2" customFormat="1" ht="22" customHeight="1" spans="1:18">
      <c r="A5195" s="7">
        <v>9787558196201</v>
      </c>
      <c r="B5195" s="2" t="s">
        <v>30640</v>
      </c>
      <c r="C5195" s="8" t="s">
        <v>30641</v>
      </c>
      <c r="D5195" s="8"/>
      <c r="E5195" s="2">
        <v>68</v>
      </c>
      <c r="F5195" s="2" t="s">
        <v>663</v>
      </c>
      <c r="G5195" s="2" t="s">
        <v>1556</v>
      </c>
      <c r="H5195" s="9" t="s">
        <v>1766</v>
      </c>
      <c r="I5195" s="2" t="s">
        <v>30642</v>
      </c>
      <c r="J5195" s="2" t="s">
        <v>30643</v>
      </c>
      <c r="K5195" s="2" t="s">
        <v>25</v>
      </c>
      <c r="L5195" s="2" t="s">
        <v>2261</v>
      </c>
      <c r="N5195" s="2" t="s">
        <v>28</v>
      </c>
      <c r="O5195" s="10" t="s">
        <v>30644</v>
      </c>
      <c r="P5195" s="10" t="s">
        <v>30645</v>
      </c>
      <c r="Q5195" s="10" t="s">
        <v>30646</v>
      </c>
      <c r="R5195" s="10"/>
    </row>
    <row r="5196" s="2" customFormat="1" ht="22" customHeight="1" spans="1:18">
      <c r="A5196" s="7">
        <v>9787569283723</v>
      </c>
      <c r="B5196" s="2" t="s">
        <v>30647</v>
      </c>
      <c r="C5196" s="8" t="s">
        <v>30648</v>
      </c>
      <c r="D5196" s="8"/>
      <c r="E5196" s="2">
        <v>58</v>
      </c>
      <c r="F5196" s="2" t="s">
        <v>663</v>
      </c>
      <c r="G5196" s="2" t="s">
        <v>664</v>
      </c>
      <c r="H5196" s="9" t="s">
        <v>756</v>
      </c>
      <c r="I5196" s="2" t="s">
        <v>30649</v>
      </c>
      <c r="J5196" s="2" t="s">
        <v>7581</v>
      </c>
      <c r="K5196" s="2" t="s">
        <v>25</v>
      </c>
      <c r="L5196" s="2" t="s">
        <v>13173</v>
      </c>
      <c r="N5196" s="2" t="s">
        <v>28</v>
      </c>
      <c r="O5196" s="10" t="s">
        <v>30650</v>
      </c>
      <c r="P5196" s="10"/>
      <c r="Q5196" s="10" t="s">
        <v>30651</v>
      </c>
      <c r="R5196" s="10"/>
    </row>
    <row r="5197" s="2" customFormat="1" ht="22" customHeight="1" spans="1:18">
      <c r="A5197" s="7">
        <v>9787202151914</v>
      </c>
      <c r="B5197" s="2" t="s">
        <v>30652</v>
      </c>
      <c r="C5197" s="8" t="s">
        <v>30653</v>
      </c>
      <c r="D5197" s="8" t="s">
        <v>30654</v>
      </c>
      <c r="E5197" s="2">
        <v>62</v>
      </c>
      <c r="F5197" s="2" t="s">
        <v>62</v>
      </c>
      <c r="G5197" s="2" t="s">
        <v>14328</v>
      </c>
      <c r="H5197" s="9" t="s">
        <v>8078</v>
      </c>
      <c r="I5197" s="2" t="s">
        <v>30655</v>
      </c>
      <c r="J5197" s="2" t="s">
        <v>953</v>
      </c>
      <c r="K5197" s="2" t="s">
        <v>25</v>
      </c>
      <c r="L5197" s="2" t="s">
        <v>997</v>
      </c>
      <c r="M5197" s="2" t="s">
        <v>27</v>
      </c>
      <c r="N5197" s="2" t="s">
        <v>28</v>
      </c>
      <c r="O5197" s="10" t="s">
        <v>30656</v>
      </c>
      <c r="P5197" s="10" t="s">
        <v>103</v>
      </c>
      <c r="Q5197" s="10" t="s">
        <v>4773</v>
      </c>
      <c r="R5197" s="10"/>
    </row>
    <row r="5198" s="2" customFormat="1" ht="22" customHeight="1" spans="1:18">
      <c r="A5198" s="7">
        <v>9787519608750</v>
      </c>
      <c r="B5198" s="2" t="s">
        <v>30657</v>
      </c>
      <c r="C5198" s="8" t="s">
        <v>30658</v>
      </c>
      <c r="D5198" s="8"/>
      <c r="E5198" s="2">
        <v>88</v>
      </c>
      <c r="F5198" s="2" t="s">
        <v>86</v>
      </c>
      <c r="G5198" s="2" t="s">
        <v>1049</v>
      </c>
      <c r="H5198" s="9" t="s">
        <v>77</v>
      </c>
      <c r="I5198" s="2" t="s">
        <v>30659</v>
      </c>
      <c r="J5198" s="2" t="s">
        <v>1198</v>
      </c>
      <c r="K5198" s="2" t="s">
        <v>25</v>
      </c>
      <c r="L5198" s="2" t="s">
        <v>5900</v>
      </c>
      <c r="M5198" s="2" t="s">
        <v>139</v>
      </c>
      <c r="N5198" s="2" t="s">
        <v>28</v>
      </c>
      <c r="O5198" s="10" t="s">
        <v>30660</v>
      </c>
      <c r="P5198" s="10" t="s">
        <v>204</v>
      </c>
      <c r="Q5198" s="10" t="s">
        <v>9607</v>
      </c>
      <c r="R5198" s="10"/>
    </row>
    <row r="5199" s="2" customFormat="1" ht="22" customHeight="1" spans="1:18">
      <c r="A5199" s="7">
        <v>9787517118565</v>
      </c>
      <c r="B5199" s="2" t="s">
        <v>30661</v>
      </c>
      <c r="C5199" s="8" t="s">
        <v>30662</v>
      </c>
      <c r="D5199" s="8"/>
      <c r="E5199" s="2">
        <v>68</v>
      </c>
      <c r="F5199" s="2" t="s">
        <v>86</v>
      </c>
      <c r="G5199" s="2" t="s">
        <v>938</v>
      </c>
      <c r="H5199" s="9" t="s">
        <v>756</v>
      </c>
      <c r="I5199" s="2" t="s">
        <v>8643</v>
      </c>
      <c r="J5199" s="2" t="s">
        <v>5414</v>
      </c>
      <c r="K5199" s="2" t="s">
        <v>25</v>
      </c>
      <c r="L5199" s="2" t="s">
        <v>24011</v>
      </c>
      <c r="N5199" s="2" t="s">
        <v>28</v>
      </c>
      <c r="O5199" s="10" t="s">
        <v>30663</v>
      </c>
      <c r="P5199" s="10" t="s">
        <v>204</v>
      </c>
      <c r="Q5199" s="10" t="s">
        <v>9607</v>
      </c>
      <c r="R5199" s="10"/>
    </row>
    <row r="5200" s="2" customFormat="1" ht="22" customHeight="1" spans="1:18">
      <c r="A5200" s="7">
        <v>9787517133339</v>
      </c>
      <c r="B5200" s="2" t="s">
        <v>30664</v>
      </c>
      <c r="C5200" s="8" t="s">
        <v>30665</v>
      </c>
      <c r="D5200" s="8"/>
      <c r="E5200" s="2">
        <v>56</v>
      </c>
      <c r="F5200" s="2" t="s">
        <v>86</v>
      </c>
      <c r="G5200" s="2" t="s">
        <v>938</v>
      </c>
      <c r="H5200" s="9" t="s">
        <v>665</v>
      </c>
      <c r="I5200" s="2" t="s">
        <v>30666</v>
      </c>
      <c r="J5200" s="2" t="s">
        <v>30667</v>
      </c>
      <c r="K5200" s="2" t="s">
        <v>25</v>
      </c>
      <c r="L5200" s="2" t="s">
        <v>295</v>
      </c>
      <c r="N5200" s="2" t="s">
        <v>92</v>
      </c>
      <c r="O5200" s="10" t="s">
        <v>30668</v>
      </c>
      <c r="P5200" s="10" t="s">
        <v>3045</v>
      </c>
      <c r="Q5200" s="10" t="s">
        <v>30669</v>
      </c>
      <c r="R5200" s="10" t="s">
        <v>30670</v>
      </c>
    </row>
    <row r="5201" s="2" customFormat="1" ht="22" customHeight="1" spans="1:18">
      <c r="A5201" s="7">
        <v>9787517123972</v>
      </c>
      <c r="B5201" s="2" t="s">
        <v>30671</v>
      </c>
      <c r="C5201" s="8" t="s">
        <v>30672</v>
      </c>
      <c r="D5201" s="8"/>
      <c r="E5201" s="2">
        <v>198</v>
      </c>
      <c r="F5201" s="2" t="s">
        <v>86</v>
      </c>
      <c r="G5201" s="2" t="s">
        <v>938</v>
      </c>
      <c r="H5201" s="9" t="s">
        <v>756</v>
      </c>
      <c r="I5201" s="2" t="s">
        <v>30673</v>
      </c>
      <c r="J5201" s="2" t="s">
        <v>9760</v>
      </c>
      <c r="K5201" s="2" t="s">
        <v>25</v>
      </c>
      <c r="L5201" s="2" t="s">
        <v>25539</v>
      </c>
      <c r="N5201" s="2" t="s">
        <v>28</v>
      </c>
      <c r="O5201" s="10" t="s">
        <v>30674</v>
      </c>
      <c r="P5201" s="10" t="s">
        <v>12706</v>
      </c>
      <c r="Q5201" s="10" t="s">
        <v>30675</v>
      </c>
      <c r="R5201" s="10"/>
    </row>
    <row r="5202" s="2" customFormat="1" ht="22" customHeight="1" spans="1:18">
      <c r="A5202" s="7">
        <v>9787520530569</v>
      </c>
      <c r="B5202" s="2" t="s">
        <v>30676</v>
      </c>
      <c r="C5202" s="8" t="s">
        <v>30677</v>
      </c>
      <c r="D5202" s="8"/>
      <c r="E5202" s="2">
        <v>58</v>
      </c>
      <c r="F5202" s="2" t="s">
        <v>86</v>
      </c>
      <c r="G5202" s="2" t="s">
        <v>631</v>
      </c>
      <c r="H5202" s="9" t="s">
        <v>1766</v>
      </c>
      <c r="I5202" s="2" t="s">
        <v>30678</v>
      </c>
      <c r="J5202" s="2" t="s">
        <v>30679</v>
      </c>
      <c r="K5202" s="2" t="s">
        <v>25</v>
      </c>
      <c r="L5202" s="2" t="s">
        <v>2261</v>
      </c>
      <c r="N5202" s="2" t="s">
        <v>28</v>
      </c>
      <c r="O5202" s="10" t="s">
        <v>30680</v>
      </c>
      <c r="P5202" s="10" t="s">
        <v>103</v>
      </c>
      <c r="Q5202" s="10" t="s">
        <v>30681</v>
      </c>
      <c r="R5202" s="10"/>
    </row>
    <row r="5203" s="2" customFormat="1" ht="22" customHeight="1" spans="1:18">
      <c r="A5203" s="7">
        <v>9787557708474</v>
      </c>
      <c r="B5203" s="2" t="s">
        <v>30682</v>
      </c>
      <c r="C5203" s="8" t="s">
        <v>30683</v>
      </c>
      <c r="D5203" s="8"/>
      <c r="E5203" s="2">
        <v>168</v>
      </c>
      <c r="F5203" s="2" t="s">
        <v>1303</v>
      </c>
      <c r="G5203" s="2" t="s">
        <v>27147</v>
      </c>
      <c r="H5203" s="9" t="s">
        <v>1766</v>
      </c>
      <c r="I5203" s="2" t="s">
        <v>30684</v>
      </c>
      <c r="J5203" s="2" t="s">
        <v>30685</v>
      </c>
      <c r="K5203" s="2" t="s">
        <v>25</v>
      </c>
      <c r="L5203" s="2" t="s">
        <v>3499</v>
      </c>
      <c r="N5203" s="2" t="s">
        <v>28</v>
      </c>
      <c r="O5203" s="10" t="s">
        <v>30686</v>
      </c>
      <c r="P5203" s="10" t="s">
        <v>12576</v>
      </c>
      <c r="Q5203" s="10" t="s">
        <v>30687</v>
      </c>
      <c r="R5203" s="10"/>
    </row>
    <row r="5204" s="2" customFormat="1" ht="22" customHeight="1" spans="1:18">
      <c r="A5204" s="7">
        <v>9787520722131</v>
      </c>
      <c r="B5204" s="2" t="s">
        <v>30688</v>
      </c>
      <c r="C5204" s="8" t="s">
        <v>30689</v>
      </c>
      <c r="D5204" s="8"/>
      <c r="E5204" s="2">
        <v>98</v>
      </c>
      <c r="F5204" s="2" t="s">
        <v>86</v>
      </c>
      <c r="G5204" s="2" t="s">
        <v>915</v>
      </c>
      <c r="H5204" s="9" t="s">
        <v>108</v>
      </c>
      <c r="I5204" s="2" t="s">
        <v>30690</v>
      </c>
      <c r="J5204" s="2" t="s">
        <v>3077</v>
      </c>
      <c r="K5204" s="2" t="s">
        <v>25</v>
      </c>
      <c r="L5204" s="2" t="s">
        <v>234</v>
      </c>
      <c r="N5204" s="2" t="s">
        <v>28</v>
      </c>
      <c r="O5204" s="10" t="s">
        <v>30691</v>
      </c>
      <c r="P5204" s="10" t="s">
        <v>30692</v>
      </c>
      <c r="Q5204" s="10" t="s">
        <v>30693</v>
      </c>
      <c r="R5204" s="10"/>
    </row>
    <row r="5205" s="2" customFormat="1" ht="22" customHeight="1" spans="1:18">
      <c r="A5205" s="7">
        <v>9787569284331</v>
      </c>
      <c r="B5205" s="2" t="s">
        <v>30694</v>
      </c>
      <c r="C5205" s="8" t="s">
        <v>30695</v>
      </c>
      <c r="D5205" s="8"/>
      <c r="E5205" s="2">
        <v>68</v>
      </c>
      <c r="F5205" s="2" t="s">
        <v>663</v>
      </c>
      <c r="G5205" s="2" t="s">
        <v>664</v>
      </c>
      <c r="H5205" s="9" t="s">
        <v>756</v>
      </c>
      <c r="I5205" s="2" t="s">
        <v>30696</v>
      </c>
      <c r="J5205" s="2" t="s">
        <v>1253</v>
      </c>
      <c r="K5205" s="2" t="s">
        <v>25</v>
      </c>
      <c r="L5205" s="2" t="s">
        <v>657</v>
      </c>
      <c r="N5205" s="2" t="s">
        <v>28</v>
      </c>
      <c r="O5205" s="10" t="s">
        <v>30697</v>
      </c>
      <c r="P5205" s="10" t="s">
        <v>1256</v>
      </c>
      <c r="Q5205" s="10" t="s">
        <v>30698</v>
      </c>
      <c r="R5205" s="10"/>
    </row>
    <row r="5206" s="2" customFormat="1" ht="22" customHeight="1" spans="1:18">
      <c r="A5206" s="7">
        <v>9787220122972</v>
      </c>
      <c r="B5206" s="2" t="s">
        <v>30699</v>
      </c>
      <c r="C5206" s="8" t="s">
        <v>30700</v>
      </c>
      <c r="D5206" s="8"/>
      <c r="E5206" s="2">
        <v>89.8</v>
      </c>
      <c r="F5206" s="2" t="s">
        <v>20</v>
      </c>
      <c r="G5206" s="2" t="s">
        <v>241</v>
      </c>
      <c r="H5206" s="9" t="s">
        <v>108</v>
      </c>
      <c r="I5206" s="2" t="s">
        <v>30701</v>
      </c>
      <c r="J5206" s="2" t="s">
        <v>816</v>
      </c>
      <c r="K5206" s="2" t="s">
        <v>25</v>
      </c>
      <c r="L5206" s="2" t="s">
        <v>30702</v>
      </c>
      <c r="N5206" s="2" t="s">
        <v>92</v>
      </c>
      <c r="O5206" s="10" t="s">
        <v>30703</v>
      </c>
      <c r="P5206" s="10" t="s">
        <v>71</v>
      </c>
      <c r="Q5206" s="10" t="s">
        <v>30704</v>
      </c>
      <c r="R5206" s="10" t="s">
        <v>30589</v>
      </c>
    </row>
    <row r="5207" s="2" customFormat="1" ht="22" customHeight="1" spans="1:18">
      <c r="A5207" s="7">
        <v>9787220122989</v>
      </c>
      <c r="B5207" s="2" t="s">
        <v>30705</v>
      </c>
      <c r="C5207" s="8" t="s">
        <v>30706</v>
      </c>
      <c r="D5207" s="8"/>
      <c r="E5207" s="2">
        <v>49.8</v>
      </c>
      <c r="F5207" s="2" t="s">
        <v>20</v>
      </c>
      <c r="G5207" s="2" t="s">
        <v>241</v>
      </c>
      <c r="H5207" s="9" t="s">
        <v>108</v>
      </c>
      <c r="I5207" s="2" t="s">
        <v>30707</v>
      </c>
      <c r="J5207" s="2" t="s">
        <v>816</v>
      </c>
      <c r="K5207" s="2" t="s">
        <v>25</v>
      </c>
      <c r="L5207" s="2" t="s">
        <v>2318</v>
      </c>
      <c r="N5207" s="2" t="s">
        <v>92</v>
      </c>
      <c r="O5207" s="10" t="s">
        <v>30708</v>
      </c>
      <c r="P5207" s="10" t="s">
        <v>71</v>
      </c>
      <c r="Q5207" s="10" t="s">
        <v>820</v>
      </c>
      <c r="R5207" s="10" t="s">
        <v>30589</v>
      </c>
    </row>
    <row r="5208" s="2" customFormat="1" ht="22" customHeight="1" spans="1:18">
      <c r="A5208" s="7">
        <v>9787220123122</v>
      </c>
      <c r="B5208" s="2" t="s">
        <v>30709</v>
      </c>
      <c r="C5208" s="8" t="s">
        <v>30710</v>
      </c>
      <c r="D5208" s="8"/>
      <c r="E5208" s="2">
        <v>49.8</v>
      </c>
      <c r="F5208" s="2" t="s">
        <v>20</v>
      </c>
      <c r="G5208" s="2" t="s">
        <v>241</v>
      </c>
      <c r="H5208" s="9" t="s">
        <v>108</v>
      </c>
      <c r="I5208" s="2" t="s">
        <v>30711</v>
      </c>
      <c r="J5208" s="2" t="s">
        <v>816</v>
      </c>
      <c r="K5208" s="2" t="s">
        <v>25</v>
      </c>
      <c r="L5208" s="2" t="s">
        <v>470</v>
      </c>
      <c r="N5208" s="2" t="s">
        <v>92</v>
      </c>
      <c r="O5208" s="10" t="s">
        <v>30712</v>
      </c>
      <c r="P5208" s="10" t="s">
        <v>71</v>
      </c>
      <c r="Q5208" s="10" t="s">
        <v>30713</v>
      </c>
      <c r="R5208" s="10" t="s">
        <v>30589</v>
      </c>
    </row>
    <row r="5209" s="2" customFormat="1" ht="22" customHeight="1" spans="1:18">
      <c r="A5209" s="7">
        <v>9787548460718</v>
      </c>
      <c r="B5209" s="2" t="s">
        <v>30714</v>
      </c>
      <c r="C5209" s="8" t="s">
        <v>30715</v>
      </c>
      <c r="D5209" s="8"/>
      <c r="E5209" s="2">
        <v>59.8</v>
      </c>
      <c r="F5209" s="2" t="s">
        <v>796</v>
      </c>
      <c r="G5209" s="2" t="s">
        <v>5230</v>
      </c>
      <c r="H5209" s="9" t="s">
        <v>108</v>
      </c>
      <c r="I5209" s="2" t="s">
        <v>30716</v>
      </c>
      <c r="J5209" s="2" t="s">
        <v>649</v>
      </c>
      <c r="K5209" s="2" t="s">
        <v>25</v>
      </c>
      <c r="L5209" s="2" t="s">
        <v>1207</v>
      </c>
      <c r="N5209" s="2" t="s">
        <v>92</v>
      </c>
      <c r="O5209" s="10" t="s">
        <v>30717</v>
      </c>
      <c r="P5209" s="10" t="s">
        <v>204</v>
      </c>
      <c r="Q5209" s="10" t="s">
        <v>652</v>
      </c>
      <c r="R5209" s="10" t="s">
        <v>30106</v>
      </c>
    </row>
    <row r="5210" s="2" customFormat="1" ht="22" customHeight="1" spans="1:18">
      <c r="A5210" s="7">
        <v>9787111669432</v>
      </c>
      <c r="B5210" s="2" t="s">
        <v>30718</v>
      </c>
      <c r="C5210" s="8" t="s">
        <v>30719</v>
      </c>
      <c r="D5210" s="8"/>
      <c r="E5210" s="2">
        <v>119</v>
      </c>
      <c r="F5210" s="2" t="s">
        <v>86</v>
      </c>
      <c r="G5210" s="2" t="s">
        <v>30720</v>
      </c>
      <c r="H5210" s="9" t="s">
        <v>665</v>
      </c>
      <c r="I5210" s="2" t="s">
        <v>30721</v>
      </c>
      <c r="J5210" s="2" t="s">
        <v>30722</v>
      </c>
      <c r="K5210" s="2" t="s">
        <v>25</v>
      </c>
      <c r="L5210" s="2" t="s">
        <v>30723</v>
      </c>
      <c r="M5210" s="2" t="s">
        <v>27</v>
      </c>
      <c r="N5210" s="2" t="s">
        <v>28</v>
      </c>
      <c r="O5210" s="10" t="s">
        <v>30724</v>
      </c>
      <c r="P5210" s="10" t="s">
        <v>30725</v>
      </c>
      <c r="Q5210" s="10"/>
      <c r="R5210" s="10"/>
    </row>
    <row r="5211" s="2" customFormat="1" ht="22" customHeight="1" spans="1:18">
      <c r="A5211" s="7">
        <v>9787537863247</v>
      </c>
      <c r="B5211" s="2" t="s">
        <v>30726</v>
      </c>
      <c r="C5211" s="8" t="s">
        <v>30727</v>
      </c>
      <c r="D5211" s="8"/>
      <c r="E5211" s="2">
        <v>698</v>
      </c>
      <c r="F5211" s="2" t="s">
        <v>1303</v>
      </c>
      <c r="G5211" s="2" t="s">
        <v>1304</v>
      </c>
      <c r="H5211" s="9" t="s">
        <v>22</v>
      </c>
      <c r="I5211" s="2" t="s">
        <v>30728</v>
      </c>
      <c r="J5211" s="2" t="s">
        <v>20514</v>
      </c>
      <c r="K5211" s="2" t="s">
        <v>25</v>
      </c>
      <c r="L5211" s="2" t="s">
        <v>30729</v>
      </c>
      <c r="N5211" s="2" t="s">
        <v>1400</v>
      </c>
      <c r="O5211" s="10" t="s">
        <v>30730</v>
      </c>
      <c r="P5211" s="10" t="s">
        <v>14170</v>
      </c>
      <c r="Q5211" s="10" t="s">
        <v>20517</v>
      </c>
      <c r="R5211" s="10"/>
    </row>
    <row r="5212" s="2" customFormat="1" ht="22" customHeight="1" spans="1:18">
      <c r="A5212" s="7">
        <v>9787519459277</v>
      </c>
      <c r="B5212" s="2" t="s">
        <v>30731</v>
      </c>
      <c r="C5212" s="8" t="s">
        <v>30732</v>
      </c>
      <c r="D5212" s="8" t="s">
        <v>30733</v>
      </c>
      <c r="E5212" s="2">
        <v>198</v>
      </c>
      <c r="F5212" s="2" t="s">
        <v>86</v>
      </c>
      <c r="G5212" s="2" t="s">
        <v>839</v>
      </c>
      <c r="H5212" s="9" t="s">
        <v>1757</v>
      </c>
      <c r="I5212" s="2" t="s">
        <v>30734</v>
      </c>
      <c r="J5212" s="2" t="s">
        <v>30735</v>
      </c>
      <c r="K5212" s="2" t="s">
        <v>67</v>
      </c>
      <c r="L5212" s="2" t="s">
        <v>30736</v>
      </c>
      <c r="N5212" s="2" t="s">
        <v>173</v>
      </c>
      <c r="O5212" s="10" t="s">
        <v>30737</v>
      </c>
      <c r="P5212" s="10" t="s">
        <v>30738</v>
      </c>
      <c r="Q5212" s="10" t="s">
        <v>30739</v>
      </c>
      <c r="R5212" s="10" t="s">
        <v>6787</v>
      </c>
    </row>
    <row r="5213" s="2" customFormat="1" ht="22" customHeight="1" spans="1:18">
      <c r="A5213" s="7">
        <v>9787517136545</v>
      </c>
      <c r="B5213" s="2" t="s">
        <v>30740</v>
      </c>
      <c r="C5213" s="8" t="s">
        <v>30741</v>
      </c>
      <c r="D5213" s="8"/>
      <c r="E5213" s="2">
        <v>316</v>
      </c>
      <c r="F5213" s="2" t="s">
        <v>86</v>
      </c>
      <c r="G5213" s="2" t="s">
        <v>938</v>
      </c>
      <c r="H5213" s="9" t="s">
        <v>1757</v>
      </c>
      <c r="I5213" s="2" t="s">
        <v>30742</v>
      </c>
      <c r="J5213" s="2" t="s">
        <v>66</v>
      </c>
      <c r="K5213" s="2" t="s">
        <v>67</v>
      </c>
      <c r="L5213" s="2" t="s">
        <v>30743</v>
      </c>
      <c r="M5213" s="2" t="s">
        <v>1741</v>
      </c>
      <c r="N5213" s="2" t="s">
        <v>173</v>
      </c>
      <c r="O5213" s="10" t="s">
        <v>30744</v>
      </c>
      <c r="P5213" s="10" t="s">
        <v>71</v>
      </c>
      <c r="Q5213" s="10" t="s">
        <v>72</v>
      </c>
      <c r="R5213" s="10" t="s">
        <v>30745</v>
      </c>
    </row>
    <row r="5214" s="2" customFormat="1" ht="22" customHeight="1" spans="1:18">
      <c r="A5214" s="7">
        <v>9787517137689</v>
      </c>
      <c r="B5214" s="2" t="s">
        <v>30746</v>
      </c>
      <c r="C5214" s="8" t="s">
        <v>30747</v>
      </c>
      <c r="D5214" s="8"/>
      <c r="E5214" s="2">
        <v>130</v>
      </c>
      <c r="F5214" s="2" t="s">
        <v>86</v>
      </c>
      <c r="G5214" s="2" t="s">
        <v>938</v>
      </c>
      <c r="H5214" s="9" t="s">
        <v>831</v>
      </c>
      <c r="I5214" s="2" t="s">
        <v>30748</v>
      </c>
      <c r="J5214" s="2" t="s">
        <v>1226</v>
      </c>
      <c r="K5214" s="2" t="s">
        <v>67</v>
      </c>
      <c r="L5214" s="2" t="s">
        <v>30074</v>
      </c>
      <c r="M5214" s="2" t="s">
        <v>27</v>
      </c>
      <c r="N5214" s="2" t="s">
        <v>173</v>
      </c>
      <c r="O5214" s="10" t="s">
        <v>30749</v>
      </c>
      <c r="P5214" s="10" t="s">
        <v>204</v>
      </c>
      <c r="Q5214" s="10" t="s">
        <v>205</v>
      </c>
      <c r="R5214" s="10" t="s">
        <v>30745</v>
      </c>
    </row>
    <row r="5215" s="2" customFormat="1" ht="22" customHeight="1" spans="1:18">
      <c r="A5215" s="7">
        <v>9787517137016</v>
      </c>
      <c r="B5215" s="2" t="s">
        <v>30750</v>
      </c>
      <c r="C5215" s="8" t="s">
        <v>30751</v>
      </c>
      <c r="D5215" s="8"/>
      <c r="E5215" s="2">
        <v>180</v>
      </c>
      <c r="F5215" s="2" t="s">
        <v>86</v>
      </c>
      <c r="G5215" s="2" t="s">
        <v>938</v>
      </c>
      <c r="H5215" s="9" t="s">
        <v>1757</v>
      </c>
      <c r="I5215" s="2" t="s">
        <v>30752</v>
      </c>
      <c r="J5215" s="2" t="s">
        <v>649</v>
      </c>
      <c r="K5215" s="2" t="s">
        <v>67</v>
      </c>
      <c r="L5215" s="2" t="s">
        <v>30753</v>
      </c>
      <c r="N5215" s="2" t="s">
        <v>173</v>
      </c>
      <c r="O5215" s="10" t="s">
        <v>30754</v>
      </c>
      <c r="P5215" s="10" t="s">
        <v>204</v>
      </c>
      <c r="Q5215" s="10" t="s">
        <v>652</v>
      </c>
      <c r="R5215" s="10" t="s">
        <v>30745</v>
      </c>
    </row>
    <row r="5216" s="2" customFormat="1" ht="22" customHeight="1" spans="1:18">
      <c r="A5216" s="7">
        <v>9787517136934</v>
      </c>
      <c r="B5216" s="2" t="s">
        <v>30755</v>
      </c>
      <c r="C5216" s="8" t="s">
        <v>30756</v>
      </c>
      <c r="D5216" s="8"/>
      <c r="E5216" s="2">
        <v>106</v>
      </c>
      <c r="F5216" s="2" t="s">
        <v>86</v>
      </c>
      <c r="G5216" s="2" t="s">
        <v>938</v>
      </c>
      <c r="H5216" s="9" t="s">
        <v>665</v>
      </c>
      <c r="I5216" s="2" t="s">
        <v>30757</v>
      </c>
      <c r="J5216" s="2" t="s">
        <v>1312</v>
      </c>
      <c r="K5216" s="2" t="s">
        <v>67</v>
      </c>
      <c r="L5216" s="2" t="s">
        <v>20444</v>
      </c>
      <c r="M5216" s="2" t="s">
        <v>1741</v>
      </c>
      <c r="N5216" s="2" t="s">
        <v>173</v>
      </c>
      <c r="O5216" s="10" t="s">
        <v>30758</v>
      </c>
      <c r="P5216" s="10" t="s">
        <v>71</v>
      </c>
      <c r="Q5216" s="10" t="s">
        <v>72</v>
      </c>
      <c r="R5216" s="10" t="s">
        <v>30745</v>
      </c>
    </row>
    <row r="5217" s="2" customFormat="1" ht="22" customHeight="1" spans="1:18">
      <c r="A5217" s="7">
        <v>9787222201163</v>
      </c>
      <c r="B5217" s="2" t="s">
        <v>30759</v>
      </c>
      <c r="C5217" s="8" t="s">
        <v>30760</v>
      </c>
      <c r="D5217" s="8"/>
      <c r="E5217" s="2">
        <v>45</v>
      </c>
      <c r="F5217" s="2" t="s">
        <v>5337</v>
      </c>
      <c r="G5217" s="2" t="s">
        <v>5338</v>
      </c>
      <c r="H5217" s="9" t="s">
        <v>756</v>
      </c>
      <c r="I5217" s="2" t="s">
        <v>30761</v>
      </c>
      <c r="J5217" s="2" t="s">
        <v>513</v>
      </c>
      <c r="K5217" s="2" t="s">
        <v>25</v>
      </c>
      <c r="L5217" s="2" t="s">
        <v>1217</v>
      </c>
      <c r="N5217" s="2" t="s">
        <v>92</v>
      </c>
      <c r="O5217" s="10" t="s">
        <v>30762</v>
      </c>
      <c r="P5217" s="10" t="s">
        <v>30763</v>
      </c>
      <c r="Q5217" s="10" t="s">
        <v>6259</v>
      </c>
      <c r="R5217" s="10"/>
    </row>
    <row r="5218" s="2" customFormat="1" ht="22" customHeight="1" spans="1:18">
      <c r="A5218" s="7">
        <v>9787222201170</v>
      </c>
      <c r="B5218" s="2" t="s">
        <v>30764</v>
      </c>
      <c r="C5218" s="8" t="s">
        <v>30765</v>
      </c>
      <c r="D5218" s="8"/>
      <c r="E5218" s="2">
        <v>45</v>
      </c>
      <c r="F5218" s="2" t="s">
        <v>5337</v>
      </c>
      <c r="G5218" s="2" t="s">
        <v>5338</v>
      </c>
      <c r="H5218" s="9" t="s">
        <v>756</v>
      </c>
      <c r="I5218" s="2" t="s">
        <v>30761</v>
      </c>
      <c r="J5218" s="2" t="s">
        <v>4343</v>
      </c>
      <c r="K5218" s="2" t="s">
        <v>25</v>
      </c>
      <c r="L5218" s="2" t="s">
        <v>80</v>
      </c>
      <c r="N5218" s="2" t="s">
        <v>92</v>
      </c>
      <c r="O5218" s="10" t="s">
        <v>30766</v>
      </c>
      <c r="P5218" s="10" t="s">
        <v>30767</v>
      </c>
      <c r="Q5218" s="10" t="s">
        <v>30768</v>
      </c>
      <c r="R5218" s="10"/>
    </row>
    <row r="5219" s="2" customFormat="1" ht="22" customHeight="1" spans="1:18">
      <c r="A5219" s="7">
        <v>9787517096849</v>
      </c>
      <c r="B5219" s="2" t="s">
        <v>30769</v>
      </c>
      <c r="C5219" s="8" t="s">
        <v>30770</v>
      </c>
      <c r="D5219" s="8"/>
      <c r="E5219" s="2">
        <v>76</v>
      </c>
      <c r="F5219" s="2" t="s">
        <v>86</v>
      </c>
      <c r="G5219" s="2" t="s">
        <v>806</v>
      </c>
      <c r="H5219" s="9" t="s">
        <v>756</v>
      </c>
      <c r="I5219" s="2" t="s">
        <v>30771</v>
      </c>
      <c r="J5219" s="2" t="s">
        <v>30772</v>
      </c>
      <c r="K5219" s="2" t="s">
        <v>25</v>
      </c>
      <c r="L5219" s="2" t="s">
        <v>584</v>
      </c>
      <c r="N5219" s="2" t="s">
        <v>47</v>
      </c>
      <c r="O5219" s="10" t="s">
        <v>30773</v>
      </c>
      <c r="P5219" s="10" t="s">
        <v>30774</v>
      </c>
      <c r="Q5219" s="10" t="s">
        <v>9233</v>
      </c>
      <c r="R5219" s="10"/>
    </row>
    <row r="5220" s="2" customFormat="1" ht="22" customHeight="1" spans="1:18">
      <c r="A5220" s="7">
        <v>9787556127108</v>
      </c>
      <c r="B5220" s="2" t="s">
        <v>30775</v>
      </c>
      <c r="C5220" s="8" t="s">
        <v>30776</v>
      </c>
      <c r="D5220" s="8"/>
      <c r="E5220" s="2">
        <v>68</v>
      </c>
      <c r="F5220" s="2" t="s">
        <v>712</v>
      </c>
      <c r="G5220" s="2" t="s">
        <v>30777</v>
      </c>
      <c r="H5220" s="9" t="s">
        <v>756</v>
      </c>
      <c r="I5220" s="2" t="s">
        <v>30778</v>
      </c>
      <c r="J5220" s="2" t="s">
        <v>2126</v>
      </c>
      <c r="K5220" s="2" t="s">
        <v>25</v>
      </c>
      <c r="L5220" s="2" t="s">
        <v>2187</v>
      </c>
      <c r="N5220" s="2" t="s">
        <v>28</v>
      </c>
      <c r="O5220" s="10" t="s">
        <v>30779</v>
      </c>
      <c r="P5220" s="10" t="s">
        <v>204</v>
      </c>
      <c r="Q5220" s="10" t="s">
        <v>27824</v>
      </c>
      <c r="R5220" s="10"/>
    </row>
    <row r="5221" s="2" customFormat="1" ht="22" customHeight="1" spans="1:18">
      <c r="A5221" s="7">
        <v>9787519458874</v>
      </c>
      <c r="B5221" s="2" t="s">
        <v>30780</v>
      </c>
      <c r="C5221" s="8" t="s">
        <v>30781</v>
      </c>
      <c r="D5221" s="8"/>
      <c r="E5221" s="2">
        <v>85</v>
      </c>
      <c r="F5221" s="2" t="s">
        <v>86</v>
      </c>
      <c r="G5221" s="2" t="s">
        <v>839</v>
      </c>
      <c r="H5221" s="9" t="s">
        <v>1757</v>
      </c>
      <c r="I5221" s="2" t="s">
        <v>30782</v>
      </c>
      <c r="J5221" s="2" t="s">
        <v>11025</v>
      </c>
      <c r="K5221" s="2" t="s">
        <v>67</v>
      </c>
      <c r="L5221" s="2" t="s">
        <v>4419</v>
      </c>
      <c r="M5221" s="2" t="s">
        <v>27</v>
      </c>
      <c r="N5221" s="2" t="s">
        <v>173</v>
      </c>
      <c r="O5221" s="10" t="s">
        <v>30783</v>
      </c>
      <c r="P5221" s="10" t="s">
        <v>30784</v>
      </c>
      <c r="Q5221" s="10" t="s">
        <v>30785</v>
      </c>
      <c r="R5221" s="10" t="s">
        <v>27326</v>
      </c>
    </row>
    <row r="5222" s="2" customFormat="1" ht="22" customHeight="1" spans="1:18">
      <c r="A5222" s="7">
        <v>9787519461188</v>
      </c>
      <c r="B5222" s="2" t="s">
        <v>30786</v>
      </c>
      <c r="C5222" s="8" t="s">
        <v>30787</v>
      </c>
      <c r="D5222" s="8"/>
      <c r="E5222" s="2">
        <v>95</v>
      </c>
      <c r="F5222" s="2" t="s">
        <v>86</v>
      </c>
      <c r="G5222" s="2" t="s">
        <v>839</v>
      </c>
      <c r="H5222" s="9" t="s">
        <v>756</v>
      </c>
      <c r="I5222" s="2" t="s">
        <v>30788</v>
      </c>
      <c r="J5222" s="2" t="s">
        <v>30789</v>
      </c>
      <c r="K5222" s="2" t="s">
        <v>67</v>
      </c>
      <c r="L5222" s="2" t="s">
        <v>499</v>
      </c>
      <c r="N5222" s="2" t="s">
        <v>173</v>
      </c>
      <c r="O5222" s="10" t="s">
        <v>30790</v>
      </c>
      <c r="P5222" s="10" t="s">
        <v>4013</v>
      </c>
      <c r="Q5222" s="10" t="s">
        <v>30791</v>
      </c>
      <c r="R5222" s="10" t="s">
        <v>27326</v>
      </c>
    </row>
    <row r="5223" s="2" customFormat="1" ht="22" customHeight="1" spans="1:18">
      <c r="A5223" s="7">
        <v>9787519460563</v>
      </c>
      <c r="B5223" s="2" t="s">
        <v>30792</v>
      </c>
      <c r="C5223" s="8" t="s">
        <v>30793</v>
      </c>
      <c r="D5223" s="8"/>
      <c r="E5223" s="2">
        <v>95</v>
      </c>
      <c r="F5223" s="2" t="s">
        <v>86</v>
      </c>
      <c r="G5223" s="2" t="s">
        <v>839</v>
      </c>
      <c r="H5223" s="9" t="s">
        <v>756</v>
      </c>
      <c r="I5223" s="2" t="s">
        <v>30794</v>
      </c>
      <c r="J5223" s="2" t="s">
        <v>1588</v>
      </c>
      <c r="K5223" s="2" t="s">
        <v>67</v>
      </c>
      <c r="L5223" s="2" t="s">
        <v>1322</v>
      </c>
      <c r="N5223" s="2" t="s">
        <v>173</v>
      </c>
      <c r="O5223" s="10" t="s">
        <v>30795</v>
      </c>
      <c r="P5223" s="10" t="s">
        <v>3954</v>
      </c>
      <c r="Q5223" s="10" t="s">
        <v>1591</v>
      </c>
      <c r="R5223" s="10" t="s">
        <v>27326</v>
      </c>
    </row>
    <row r="5224" s="2" customFormat="1" ht="22" customHeight="1" spans="1:18">
      <c r="A5224" s="7">
        <v>9787519458607</v>
      </c>
      <c r="B5224" s="2" t="s">
        <v>30796</v>
      </c>
      <c r="C5224" s="8" t="s">
        <v>30797</v>
      </c>
      <c r="D5224" s="8"/>
      <c r="E5224" s="2">
        <v>98</v>
      </c>
      <c r="F5224" s="2" t="s">
        <v>86</v>
      </c>
      <c r="G5224" s="2" t="s">
        <v>839</v>
      </c>
      <c r="H5224" s="9" t="s">
        <v>1757</v>
      </c>
      <c r="I5224" s="2" t="s">
        <v>30798</v>
      </c>
      <c r="J5224" s="2" t="s">
        <v>1705</v>
      </c>
      <c r="K5224" s="2" t="s">
        <v>67</v>
      </c>
      <c r="L5224" s="2" t="s">
        <v>10441</v>
      </c>
      <c r="N5224" s="2" t="s">
        <v>173</v>
      </c>
      <c r="O5224" s="10" t="s">
        <v>30799</v>
      </c>
      <c r="P5224" s="10" t="s">
        <v>4261</v>
      </c>
      <c r="Q5224" s="10" t="s">
        <v>14192</v>
      </c>
      <c r="R5224" s="10" t="s">
        <v>27326</v>
      </c>
    </row>
    <row r="5225" s="2" customFormat="1" ht="22" customHeight="1" spans="1:18">
      <c r="A5225" s="7">
        <v>9787519459628</v>
      </c>
      <c r="B5225" s="2" t="s">
        <v>30800</v>
      </c>
      <c r="C5225" s="8" t="s">
        <v>30801</v>
      </c>
      <c r="D5225" s="8" t="s">
        <v>30802</v>
      </c>
      <c r="E5225" s="2">
        <v>95</v>
      </c>
      <c r="F5225" s="2" t="s">
        <v>86</v>
      </c>
      <c r="G5225" s="2" t="s">
        <v>839</v>
      </c>
      <c r="H5225" s="9" t="s">
        <v>77</v>
      </c>
      <c r="I5225" s="2" t="s">
        <v>30803</v>
      </c>
      <c r="J5225" s="2" t="s">
        <v>23087</v>
      </c>
      <c r="K5225" s="2" t="s">
        <v>67</v>
      </c>
      <c r="L5225" s="2" t="s">
        <v>2418</v>
      </c>
      <c r="M5225" s="2" t="s">
        <v>27</v>
      </c>
      <c r="N5225" s="2" t="s">
        <v>173</v>
      </c>
      <c r="O5225" s="10" t="s">
        <v>30804</v>
      </c>
      <c r="P5225" s="10" t="s">
        <v>1544</v>
      </c>
      <c r="Q5225" s="10" t="s">
        <v>30805</v>
      </c>
      <c r="R5225" s="10" t="s">
        <v>27326</v>
      </c>
    </row>
    <row r="5226" s="2" customFormat="1" ht="22" customHeight="1" spans="1:18">
      <c r="A5226" s="7">
        <v>9787519459680</v>
      </c>
      <c r="B5226" s="2" t="s">
        <v>30806</v>
      </c>
      <c r="C5226" s="8" t="s">
        <v>30807</v>
      </c>
      <c r="D5226" s="8" t="s">
        <v>30808</v>
      </c>
      <c r="E5226" s="2">
        <v>95</v>
      </c>
      <c r="F5226" s="2" t="s">
        <v>86</v>
      </c>
      <c r="G5226" s="2" t="s">
        <v>839</v>
      </c>
      <c r="H5226" s="9" t="s">
        <v>77</v>
      </c>
      <c r="I5226" s="2" t="s">
        <v>30809</v>
      </c>
      <c r="J5226" s="2" t="s">
        <v>8762</v>
      </c>
      <c r="K5226" s="2" t="s">
        <v>67</v>
      </c>
      <c r="L5226" s="2" t="s">
        <v>499</v>
      </c>
      <c r="N5226" s="2" t="s">
        <v>173</v>
      </c>
      <c r="O5226" s="10" t="s">
        <v>30810</v>
      </c>
      <c r="P5226" s="10" t="s">
        <v>30811</v>
      </c>
      <c r="Q5226" s="10" t="s">
        <v>30812</v>
      </c>
      <c r="R5226" s="10" t="s">
        <v>27326</v>
      </c>
    </row>
    <row r="5227" s="2" customFormat="1" ht="22" customHeight="1" spans="1:18">
      <c r="A5227" s="7">
        <v>9787519460167</v>
      </c>
      <c r="B5227" s="2" t="s">
        <v>30813</v>
      </c>
      <c r="C5227" s="8" t="s">
        <v>30814</v>
      </c>
      <c r="D5227" s="8"/>
      <c r="E5227" s="2">
        <v>85</v>
      </c>
      <c r="F5227" s="2" t="s">
        <v>86</v>
      </c>
      <c r="G5227" s="2" t="s">
        <v>839</v>
      </c>
      <c r="H5227" s="9" t="s">
        <v>756</v>
      </c>
      <c r="I5227" s="2" t="s">
        <v>30815</v>
      </c>
      <c r="J5227" s="2" t="s">
        <v>30816</v>
      </c>
      <c r="K5227" s="2" t="s">
        <v>67</v>
      </c>
      <c r="L5227" s="2" t="s">
        <v>336</v>
      </c>
      <c r="N5227" s="2" t="s">
        <v>28</v>
      </c>
      <c r="O5227" s="10" t="s">
        <v>30817</v>
      </c>
      <c r="P5227" s="10" t="s">
        <v>2907</v>
      </c>
      <c r="Q5227" s="10" t="s">
        <v>30818</v>
      </c>
      <c r="R5227" s="10" t="s">
        <v>27326</v>
      </c>
    </row>
    <row r="5228" s="2" customFormat="1" ht="22" customHeight="1" spans="1:18">
      <c r="A5228" s="7">
        <v>9787519459574</v>
      </c>
      <c r="B5228" s="2" t="s">
        <v>30819</v>
      </c>
      <c r="C5228" s="8" t="s">
        <v>30820</v>
      </c>
      <c r="D5228" s="8" t="s">
        <v>30821</v>
      </c>
      <c r="E5228" s="2">
        <v>95</v>
      </c>
      <c r="F5228" s="2" t="s">
        <v>86</v>
      </c>
      <c r="G5228" s="2" t="s">
        <v>839</v>
      </c>
      <c r="H5228" s="9" t="s">
        <v>77</v>
      </c>
      <c r="I5228" s="2" t="s">
        <v>30822</v>
      </c>
      <c r="J5228" s="2" t="s">
        <v>30823</v>
      </c>
      <c r="K5228" s="2" t="s">
        <v>67</v>
      </c>
      <c r="L5228" s="2" t="s">
        <v>591</v>
      </c>
      <c r="M5228" s="2" t="s">
        <v>27</v>
      </c>
      <c r="N5228" s="2" t="s">
        <v>173</v>
      </c>
      <c r="O5228" s="10" t="s">
        <v>30824</v>
      </c>
      <c r="P5228" s="10" t="s">
        <v>2817</v>
      </c>
      <c r="Q5228" s="10" t="s">
        <v>30825</v>
      </c>
      <c r="R5228" s="10" t="s">
        <v>27326</v>
      </c>
    </row>
    <row r="5229" s="2" customFormat="1" ht="22" customHeight="1" spans="1:18">
      <c r="A5229" s="7">
        <v>9787519459673</v>
      </c>
      <c r="B5229" s="2" t="s">
        <v>30826</v>
      </c>
      <c r="C5229" s="8" t="s">
        <v>30827</v>
      </c>
      <c r="D5229" s="8"/>
      <c r="E5229" s="2">
        <v>95</v>
      </c>
      <c r="F5229" s="2" t="s">
        <v>86</v>
      </c>
      <c r="G5229" s="2" t="s">
        <v>839</v>
      </c>
      <c r="H5229" s="9" t="s">
        <v>77</v>
      </c>
      <c r="I5229" s="2" t="s">
        <v>30828</v>
      </c>
      <c r="J5229" s="2" t="s">
        <v>30829</v>
      </c>
      <c r="K5229" s="2" t="s">
        <v>67</v>
      </c>
      <c r="L5229" s="2" t="s">
        <v>2187</v>
      </c>
      <c r="M5229" s="2" t="s">
        <v>27</v>
      </c>
      <c r="N5229" s="2" t="s">
        <v>173</v>
      </c>
      <c r="O5229" s="10" t="s">
        <v>30830</v>
      </c>
      <c r="P5229" s="10" t="s">
        <v>6083</v>
      </c>
      <c r="Q5229" s="10" t="s">
        <v>30831</v>
      </c>
      <c r="R5229" s="10" t="s">
        <v>27326</v>
      </c>
    </row>
    <row r="5230" s="2" customFormat="1" ht="22" customHeight="1" spans="1:18">
      <c r="A5230" s="7">
        <v>9787554015155</v>
      </c>
      <c r="B5230" s="2" t="s">
        <v>30832</v>
      </c>
      <c r="C5230" s="8" t="s">
        <v>30833</v>
      </c>
      <c r="D5230" s="8"/>
      <c r="E5230" s="2">
        <v>19800</v>
      </c>
      <c r="F5230" s="2" t="s">
        <v>2158</v>
      </c>
      <c r="G5230" s="2" t="s">
        <v>8026</v>
      </c>
      <c r="H5230" s="9" t="s">
        <v>4969</v>
      </c>
      <c r="I5230" s="2" t="s">
        <v>30834</v>
      </c>
      <c r="J5230" s="2" t="s">
        <v>30835</v>
      </c>
      <c r="K5230" s="2" t="s">
        <v>67</v>
      </c>
      <c r="L5230" s="2" t="s">
        <v>30836</v>
      </c>
      <c r="M5230" s="2" t="s">
        <v>16145</v>
      </c>
      <c r="N5230" s="2" t="s">
        <v>112</v>
      </c>
      <c r="O5230" s="10" t="s">
        <v>30837</v>
      </c>
      <c r="P5230" s="10" t="s">
        <v>30838</v>
      </c>
      <c r="Q5230" s="10"/>
      <c r="R5230" s="10"/>
    </row>
    <row r="5231" s="2" customFormat="1" ht="22" customHeight="1" spans="1:18">
      <c r="A5231" s="7">
        <v>9787561867778</v>
      </c>
      <c r="B5231" s="2" t="s">
        <v>30839</v>
      </c>
      <c r="C5231" s="8" t="s">
        <v>30840</v>
      </c>
      <c r="D5231" s="8"/>
      <c r="E5231" s="2">
        <v>39</v>
      </c>
      <c r="F5231" s="2" t="s">
        <v>323</v>
      </c>
      <c r="G5231" s="2" t="s">
        <v>4918</v>
      </c>
      <c r="H5231" s="9" t="s">
        <v>1766</v>
      </c>
      <c r="I5231" s="2" t="s">
        <v>30841</v>
      </c>
      <c r="J5231" s="2" t="s">
        <v>30842</v>
      </c>
      <c r="K5231" s="2" t="s">
        <v>25</v>
      </c>
      <c r="L5231" s="2" t="s">
        <v>13127</v>
      </c>
      <c r="M5231" s="2" t="s">
        <v>27</v>
      </c>
      <c r="N5231" s="2" t="s">
        <v>47</v>
      </c>
      <c r="O5231" s="10" t="s">
        <v>30843</v>
      </c>
      <c r="P5231" s="10" t="s">
        <v>30844</v>
      </c>
      <c r="Q5231" s="10" t="s">
        <v>30845</v>
      </c>
      <c r="R5231" s="10"/>
    </row>
    <row r="5232" s="2" customFormat="1" ht="22" customHeight="1" spans="1:18">
      <c r="A5232" s="7">
        <v>9787561869222</v>
      </c>
      <c r="B5232" s="2" t="s">
        <v>30846</v>
      </c>
      <c r="C5232" s="8" t="s">
        <v>30847</v>
      </c>
      <c r="D5232" s="8"/>
      <c r="E5232" s="2">
        <v>21</v>
      </c>
      <c r="F5232" s="2" t="s">
        <v>323</v>
      </c>
      <c r="G5232" s="2" t="s">
        <v>4918</v>
      </c>
      <c r="H5232" s="9" t="s">
        <v>77</v>
      </c>
      <c r="I5232" s="2" t="s">
        <v>30848</v>
      </c>
      <c r="J5232" s="2" t="s">
        <v>30849</v>
      </c>
      <c r="K5232" s="2" t="s">
        <v>25</v>
      </c>
      <c r="L5232" s="2" t="s">
        <v>15487</v>
      </c>
      <c r="M5232" s="2" t="s">
        <v>27</v>
      </c>
      <c r="N5232" s="2" t="s">
        <v>47</v>
      </c>
      <c r="O5232" s="10" t="s">
        <v>30850</v>
      </c>
      <c r="P5232" s="10" t="s">
        <v>30851</v>
      </c>
      <c r="Q5232" s="10" t="s">
        <v>30852</v>
      </c>
      <c r="R5232" s="10" t="s">
        <v>30853</v>
      </c>
    </row>
    <row r="5233" s="2" customFormat="1" ht="22" customHeight="1" spans="1:18">
      <c r="A5233" s="7">
        <v>9787519460471</v>
      </c>
      <c r="B5233" s="2" t="s">
        <v>30854</v>
      </c>
      <c r="C5233" s="8" t="s">
        <v>30855</v>
      </c>
      <c r="D5233" s="8" t="s">
        <v>30856</v>
      </c>
      <c r="E5233" s="2">
        <v>95</v>
      </c>
      <c r="F5233" s="2" t="s">
        <v>86</v>
      </c>
      <c r="G5233" s="2" t="s">
        <v>839</v>
      </c>
      <c r="H5233" s="9" t="s">
        <v>756</v>
      </c>
      <c r="I5233" s="2" t="s">
        <v>30857</v>
      </c>
      <c r="J5233" s="2" t="s">
        <v>17167</v>
      </c>
      <c r="K5233" s="2" t="s">
        <v>67</v>
      </c>
      <c r="L5233" s="2" t="s">
        <v>1130</v>
      </c>
      <c r="N5233" s="2" t="s">
        <v>173</v>
      </c>
      <c r="O5233" s="10" t="s">
        <v>30858</v>
      </c>
      <c r="P5233" s="10" t="s">
        <v>17169</v>
      </c>
      <c r="Q5233" s="10" t="s">
        <v>30859</v>
      </c>
      <c r="R5233" s="10" t="s">
        <v>27375</v>
      </c>
    </row>
    <row r="5234" s="2" customFormat="1" ht="22" customHeight="1" spans="1:18">
      <c r="A5234" s="7">
        <v>9787519460259</v>
      </c>
      <c r="B5234" s="2" t="s">
        <v>30860</v>
      </c>
      <c r="C5234" s="8" t="s">
        <v>30861</v>
      </c>
      <c r="D5234" s="8"/>
      <c r="E5234" s="2">
        <v>95</v>
      </c>
      <c r="F5234" s="2" t="s">
        <v>86</v>
      </c>
      <c r="G5234" s="2" t="s">
        <v>839</v>
      </c>
      <c r="H5234" s="9" t="s">
        <v>756</v>
      </c>
      <c r="I5234" s="2" t="s">
        <v>30862</v>
      </c>
      <c r="J5234" s="2" t="s">
        <v>7437</v>
      </c>
      <c r="K5234" s="2" t="s">
        <v>67</v>
      </c>
      <c r="L5234" s="2" t="s">
        <v>3152</v>
      </c>
      <c r="N5234" s="2" t="s">
        <v>173</v>
      </c>
      <c r="O5234" s="10" t="s">
        <v>30863</v>
      </c>
      <c r="P5234" s="10" t="s">
        <v>9306</v>
      </c>
      <c r="Q5234" s="10" t="s">
        <v>21212</v>
      </c>
      <c r="R5234" s="10" t="s">
        <v>18128</v>
      </c>
    </row>
    <row r="5235" s="2" customFormat="1" ht="22" customHeight="1" spans="1:18">
      <c r="A5235" s="7">
        <v>9787519458973</v>
      </c>
      <c r="B5235" s="2" t="s">
        <v>30864</v>
      </c>
      <c r="C5235" s="8" t="s">
        <v>30865</v>
      </c>
      <c r="D5235" s="8" t="s">
        <v>30866</v>
      </c>
      <c r="E5235" s="2">
        <v>98</v>
      </c>
      <c r="F5235" s="2" t="s">
        <v>86</v>
      </c>
      <c r="G5235" s="2" t="s">
        <v>839</v>
      </c>
      <c r="H5235" s="9" t="s">
        <v>1757</v>
      </c>
      <c r="I5235" s="2" t="s">
        <v>30867</v>
      </c>
      <c r="J5235" s="2" t="s">
        <v>17189</v>
      </c>
      <c r="K5235" s="2" t="s">
        <v>67</v>
      </c>
      <c r="L5235" s="2" t="s">
        <v>1355</v>
      </c>
      <c r="N5235" s="2" t="s">
        <v>173</v>
      </c>
      <c r="O5235" s="10" t="s">
        <v>30868</v>
      </c>
      <c r="P5235" s="10" t="s">
        <v>1544</v>
      </c>
      <c r="Q5235" s="10" t="s">
        <v>30869</v>
      </c>
      <c r="R5235" s="10" t="s">
        <v>27475</v>
      </c>
    </row>
    <row r="5236" s="2" customFormat="1" ht="22" customHeight="1" spans="1:18">
      <c r="A5236" s="7">
        <v>9787519459819</v>
      </c>
      <c r="B5236" s="2" t="s">
        <v>30870</v>
      </c>
      <c r="C5236" s="8" t="s">
        <v>30871</v>
      </c>
      <c r="D5236" s="8" t="s">
        <v>30872</v>
      </c>
      <c r="E5236" s="2">
        <v>98</v>
      </c>
      <c r="F5236" s="2" t="s">
        <v>86</v>
      </c>
      <c r="G5236" s="2" t="s">
        <v>839</v>
      </c>
      <c r="H5236" s="9" t="s">
        <v>77</v>
      </c>
      <c r="I5236" s="2" t="s">
        <v>30873</v>
      </c>
      <c r="J5236" s="2" t="s">
        <v>14030</v>
      </c>
      <c r="K5236" s="2" t="s">
        <v>67</v>
      </c>
      <c r="L5236" s="2" t="s">
        <v>4462</v>
      </c>
      <c r="M5236" s="2" t="s">
        <v>27</v>
      </c>
      <c r="N5236" s="2" t="s">
        <v>173</v>
      </c>
      <c r="O5236" s="10" t="s">
        <v>30874</v>
      </c>
      <c r="P5236" s="10" t="s">
        <v>1714</v>
      </c>
      <c r="Q5236" s="10" t="s">
        <v>30875</v>
      </c>
      <c r="R5236" s="10" t="s">
        <v>27475</v>
      </c>
    </row>
    <row r="5237" s="2" customFormat="1" ht="22" customHeight="1" spans="1:18">
      <c r="A5237" s="7">
        <v>9787519460631</v>
      </c>
      <c r="B5237" s="2" t="s">
        <v>30876</v>
      </c>
      <c r="C5237" s="8" t="s">
        <v>30877</v>
      </c>
      <c r="D5237" s="8"/>
      <c r="E5237" s="2">
        <v>95</v>
      </c>
      <c r="F5237" s="2" t="s">
        <v>86</v>
      </c>
      <c r="G5237" s="2" t="s">
        <v>839</v>
      </c>
      <c r="H5237" s="9" t="s">
        <v>756</v>
      </c>
      <c r="I5237" s="2" t="s">
        <v>30878</v>
      </c>
      <c r="J5237" s="2" t="s">
        <v>1581</v>
      </c>
      <c r="K5237" s="2" t="s">
        <v>67</v>
      </c>
      <c r="L5237" s="2" t="s">
        <v>2442</v>
      </c>
      <c r="N5237" s="2" t="s">
        <v>173</v>
      </c>
      <c r="O5237" s="10" t="s">
        <v>30879</v>
      </c>
      <c r="P5237" s="10" t="s">
        <v>1714</v>
      </c>
      <c r="Q5237" s="10" t="s">
        <v>967</v>
      </c>
      <c r="R5237" s="10" t="s">
        <v>30880</v>
      </c>
    </row>
    <row r="5238" s="2" customFormat="1" ht="22" customHeight="1" spans="1:18">
      <c r="A5238" s="7">
        <v>9787519459949</v>
      </c>
      <c r="B5238" s="2" t="s">
        <v>30881</v>
      </c>
      <c r="C5238" s="8" t="s">
        <v>30882</v>
      </c>
      <c r="D5238" s="8"/>
      <c r="E5238" s="2">
        <v>85</v>
      </c>
      <c r="F5238" s="2" t="s">
        <v>86</v>
      </c>
      <c r="G5238" s="2" t="s">
        <v>839</v>
      </c>
      <c r="H5238" s="9" t="s">
        <v>77</v>
      </c>
      <c r="I5238" s="2" t="s">
        <v>30883</v>
      </c>
      <c r="J5238" s="2" t="s">
        <v>5191</v>
      </c>
      <c r="K5238" s="2" t="s">
        <v>67</v>
      </c>
      <c r="L5238" s="2" t="s">
        <v>584</v>
      </c>
      <c r="N5238" s="2" t="s">
        <v>173</v>
      </c>
      <c r="O5238" s="10" t="s">
        <v>30884</v>
      </c>
      <c r="P5238" s="10" t="s">
        <v>4384</v>
      </c>
      <c r="Q5238" s="10" t="s">
        <v>30885</v>
      </c>
      <c r="R5238" s="10" t="s">
        <v>27475</v>
      </c>
    </row>
    <row r="5239" s="2" customFormat="1" ht="22" customHeight="1" spans="1:18">
      <c r="A5239" s="7">
        <v>9787519460174</v>
      </c>
      <c r="B5239" s="2" t="s">
        <v>30886</v>
      </c>
      <c r="C5239" s="8" t="s">
        <v>30887</v>
      </c>
      <c r="D5239" s="8"/>
      <c r="E5239" s="2">
        <v>85</v>
      </c>
      <c r="F5239" s="2" t="s">
        <v>86</v>
      </c>
      <c r="G5239" s="2" t="s">
        <v>839</v>
      </c>
      <c r="H5239" s="9" t="s">
        <v>756</v>
      </c>
      <c r="I5239" s="2" t="s">
        <v>30888</v>
      </c>
      <c r="J5239" s="2" t="s">
        <v>1946</v>
      </c>
      <c r="K5239" s="2" t="s">
        <v>67</v>
      </c>
      <c r="L5239" s="2" t="s">
        <v>1648</v>
      </c>
      <c r="N5239" s="2" t="s">
        <v>173</v>
      </c>
      <c r="O5239" s="10" t="s">
        <v>30889</v>
      </c>
      <c r="P5239" s="10" t="s">
        <v>1544</v>
      </c>
      <c r="Q5239" s="10" t="s">
        <v>30890</v>
      </c>
      <c r="R5239" s="10" t="s">
        <v>27475</v>
      </c>
    </row>
    <row r="5240" s="2" customFormat="1" ht="22" customHeight="1" spans="1:18">
      <c r="A5240" s="7">
        <v>9787519458652</v>
      </c>
      <c r="B5240" s="2" t="s">
        <v>30891</v>
      </c>
      <c r="C5240" s="8" t="s">
        <v>30892</v>
      </c>
      <c r="D5240" s="8"/>
      <c r="E5240" s="2">
        <v>98</v>
      </c>
      <c r="F5240" s="2" t="s">
        <v>86</v>
      </c>
      <c r="G5240" s="2" t="s">
        <v>839</v>
      </c>
      <c r="H5240" s="9" t="s">
        <v>1757</v>
      </c>
      <c r="I5240" s="2" t="s">
        <v>30893</v>
      </c>
      <c r="J5240" s="2" t="s">
        <v>14782</v>
      </c>
      <c r="K5240" s="2" t="s">
        <v>67</v>
      </c>
      <c r="L5240" s="2" t="s">
        <v>644</v>
      </c>
      <c r="M5240" s="2" t="s">
        <v>27</v>
      </c>
      <c r="N5240" s="2" t="s">
        <v>173</v>
      </c>
      <c r="O5240" s="10" t="s">
        <v>30894</v>
      </c>
      <c r="P5240" s="10" t="s">
        <v>30895</v>
      </c>
      <c r="Q5240" s="10" t="s">
        <v>30896</v>
      </c>
      <c r="R5240" s="10" t="s">
        <v>6787</v>
      </c>
    </row>
    <row r="5241" s="2" customFormat="1" ht="22" customHeight="1" spans="1:18">
      <c r="A5241" s="7">
        <v>9787519458638</v>
      </c>
      <c r="B5241" s="2" t="s">
        <v>30897</v>
      </c>
      <c r="C5241" s="8" t="s">
        <v>30898</v>
      </c>
      <c r="D5241" s="8"/>
      <c r="E5241" s="2">
        <v>95</v>
      </c>
      <c r="F5241" s="2" t="s">
        <v>86</v>
      </c>
      <c r="G5241" s="2" t="s">
        <v>839</v>
      </c>
      <c r="H5241" s="9" t="s">
        <v>1757</v>
      </c>
      <c r="I5241" s="2" t="s">
        <v>30899</v>
      </c>
      <c r="J5241" s="2" t="s">
        <v>715</v>
      </c>
      <c r="K5241" s="2" t="s">
        <v>67</v>
      </c>
      <c r="L5241" s="2" t="s">
        <v>1542</v>
      </c>
      <c r="N5241" s="2" t="s">
        <v>173</v>
      </c>
      <c r="O5241" s="10" t="s">
        <v>30900</v>
      </c>
      <c r="P5241" s="10" t="s">
        <v>4144</v>
      </c>
      <c r="Q5241" s="10" t="s">
        <v>718</v>
      </c>
      <c r="R5241" s="10" t="s">
        <v>6787</v>
      </c>
    </row>
    <row r="5242" s="2" customFormat="1" ht="22" customHeight="1" spans="1:18">
      <c r="A5242" s="7">
        <v>9787519460747</v>
      </c>
      <c r="B5242" s="2" t="s">
        <v>30901</v>
      </c>
      <c r="C5242" s="8" t="s">
        <v>30902</v>
      </c>
      <c r="D5242" s="8" t="s">
        <v>30903</v>
      </c>
      <c r="E5242" s="2">
        <v>85</v>
      </c>
      <c r="F5242" s="2" t="s">
        <v>86</v>
      </c>
      <c r="G5242" s="2" t="s">
        <v>839</v>
      </c>
      <c r="H5242" s="9" t="s">
        <v>77</v>
      </c>
      <c r="I5242" s="2" t="s">
        <v>30904</v>
      </c>
      <c r="J5242" s="2" t="s">
        <v>8397</v>
      </c>
      <c r="K5242" s="2" t="s">
        <v>67</v>
      </c>
      <c r="L5242" s="2" t="s">
        <v>6081</v>
      </c>
      <c r="M5242" s="2" t="s">
        <v>27</v>
      </c>
      <c r="N5242" s="2" t="s">
        <v>173</v>
      </c>
      <c r="O5242" s="10" t="s">
        <v>30905</v>
      </c>
      <c r="P5242" s="10" t="s">
        <v>11325</v>
      </c>
      <c r="Q5242" s="10" t="s">
        <v>8400</v>
      </c>
      <c r="R5242" s="10" t="s">
        <v>6787</v>
      </c>
    </row>
    <row r="5243" s="2" customFormat="1" ht="22" customHeight="1" spans="1:18">
      <c r="A5243" s="7">
        <v>9787519460051</v>
      </c>
      <c r="B5243" s="2" t="s">
        <v>30906</v>
      </c>
      <c r="C5243" s="8" t="s">
        <v>30907</v>
      </c>
      <c r="D5243" s="8" t="s">
        <v>30908</v>
      </c>
      <c r="E5243" s="2">
        <v>98</v>
      </c>
      <c r="F5243" s="2" t="s">
        <v>86</v>
      </c>
      <c r="G5243" s="2" t="s">
        <v>839</v>
      </c>
      <c r="H5243" s="9" t="s">
        <v>756</v>
      </c>
      <c r="I5243" s="2" t="s">
        <v>30909</v>
      </c>
      <c r="J5243" s="2" t="s">
        <v>30910</v>
      </c>
      <c r="K5243" s="2" t="s">
        <v>67</v>
      </c>
      <c r="L5243" s="2" t="s">
        <v>1160</v>
      </c>
      <c r="N5243" s="2" t="s">
        <v>173</v>
      </c>
      <c r="O5243" s="10" t="s">
        <v>30911</v>
      </c>
      <c r="P5243" s="10" t="s">
        <v>30912</v>
      </c>
      <c r="Q5243" s="10" t="s">
        <v>30913</v>
      </c>
      <c r="R5243" s="10" t="s">
        <v>6787</v>
      </c>
    </row>
    <row r="5244" s="2" customFormat="1" ht="22" customHeight="1" spans="1:18">
      <c r="A5244" s="7">
        <v>9787519458737</v>
      </c>
      <c r="B5244" s="2" t="s">
        <v>30914</v>
      </c>
      <c r="C5244" s="8" t="s">
        <v>30915</v>
      </c>
      <c r="D5244" s="8"/>
      <c r="E5244" s="2">
        <v>95</v>
      </c>
      <c r="F5244" s="2" t="s">
        <v>86</v>
      </c>
      <c r="G5244" s="2" t="s">
        <v>839</v>
      </c>
      <c r="H5244" s="9" t="s">
        <v>1757</v>
      </c>
      <c r="I5244" s="2" t="s">
        <v>30916</v>
      </c>
      <c r="J5244" s="2" t="s">
        <v>30917</v>
      </c>
      <c r="K5244" s="2" t="s">
        <v>67</v>
      </c>
      <c r="L5244" s="2" t="s">
        <v>1979</v>
      </c>
      <c r="N5244" s="2" t="s">
        <v>173</v>
      </c>
      <c r="O5244" s="10" t="s">
        <v>30918</v>
      </c>
      <c r="P5244" s="10" t="s">
        <v>30919</v>
      </c>
      <c r="Q5244" s="10" t="s">
        <v>30920</v>
      </c>
      <c r="R5244" s="10" t="s">
        <v>6787</v>
      </c>
    </row>
    <row r="5245" s="2" customFormat="1" ht="22" customHeight="1" spans="1:18">
      <c r="A5245" s="7">
        <v>9787519458713</v>
      </c>
      <c r="B5245" s="2" t="s">
        <v>30921</v>
      </c>
      <c r="C5245" s="8" t="s">
        <v>30922</v>
      </c>
      <c r="D5245" s="8"/>
      <c r="E5245" s="2">
        <v>98</v>
      </c>
      <c r="F5245" s="2" t="s">
        <v>86</v>
      </c>
      <c r="G5245" s="2" t="s">
        <v>839</v>
      </c>
      <c r="H5245" s="9" t="s">
        <v>1757</v>
      </c>
      <c r="I5245" s="2" t="s">
        <v>30923</v>
      </c>
      <c r="J5245" s="2" t="s">
        <v>17053</v>
      </c>
      <c r="K5245" s="2" t="s">
        <v>67</v>
      </c>
      <c r="L5245" s="2" t="s">
        <v>1355</v>
      </c>
      <c r="M5245" s="2" t="s">
        <v>27</v>
      </c>
      <c r="N5245" s="2" t="s">
        <v>173</v>
      </c>
      <c r="O5245" s="10" t="s">
        <v>30924</v>
      </c>
      <c r="P5245" s="10" t="s">
        <v>30925</v>
      </c>
      <c r="Q5245" s="10" t="s">
        <v>30926</v>
      </c>
      <c r="R5245" s="10" t="s">
        <v>6787</v>
      </c>
    </row>
    <row r="5246" s="2" customFormat="1" ht="22" customHeight="1" spans="1:18">
      <c r="A5246" s="7">
        <v>9787519460044</v>
      </c>
      <c r="B5246" s="2" t="s">
        <v>30927</v>
      </c>
      <c r="C5246" s="8" t="s">
        <v>30928</v>
      </c>
      <c r="D5246" s="8" t="s">
        <v>30929</v>
      </c>
      <c r="E5246" s="2">
        <v>95</v>
      </c>
      <c r="F5246" s="2" t="s">
        <v>86</v>
      </c>
      <c r="G5246" s="2" t="s">
        <v>839</v>
      </c>
      <c r="H5246" s="9" t="s">
        <v>756</v>
      </c>
      <c r="I5246" s="2" t="s">
        <v>30930</v>
      </c>
      <c r="J5246" s="2" t="s">
        <v>7489</v>
      </c>
      <c r="K5246" s="2" t="s">
        <v>67</v>
      </c>
      <c r="L5246" s="2" t="s">
        <v>56</v>
      </c>
      <c r="M5246" s="2" t="s">
        <v>27</v>
      </c>
      <c r="N5246" s="2" t="s">
        <v>173</v>
      </c>
      <c r="O5246" s="10" t="s">
        <v>30931</v>
      </c>
      <c r="P5246" s="10" t="s">
        <v>2907</v>
      </c>
      <c r="Q5246" s="10" t="s">
        <v>30932</v>
      </c>
      <c r="R5246" s="10" t="s">
        <v>6787</v>
      </c>
    </row>
    <row r="5247" s="2" customFormat="1" ht="22" customHeight="1" spans="1:18">
      <c r="A5247" s="7">
        <v>9787519461041</v>
      </c>
      <c r="B5247" s="2" t="s">
        <v>30933</v>
      </c>
      <c r="C5247" s="8" t="s">
        <v>30934</v>
      </c>
      <c r="D5247" s="8"/>
      <c r="E5247" s="2">
        <v>85</v>
      </c>
      <c r="F5247" s="2" t="s">
        <v>86</v>
      </c>
      <c r="G5247" s="2" t="s">
        <v>839</v>
      </c>
      <c r="H5247" s="9" t="s">
        <v>756</v>
      </c>
      <c r="I5247" s="2" t="s">
        <v>30935</v>
      </c>
      <c r="J5247" s="2" t="s">
        <v>30936</v>
      </c>
      <c r="K5247" s="2" t="s">
        <v>67</v>
      </c>
      <c r="L5247" s="2" t="s">
        <v>4419</v>
      </c>
      <c r="M5247" s="2" t="s">
        <v>27</v>
      </c>
      <c r="N5247" s="2" t="s">
        <v>173</v>
      </c>
      <c r="O5247" s="10" t="s">
        <v>30937</v>
      </c>
      <c r="P5247" s="10" t="s">
        <v>30938</v>
      </c>
      <c r="Q5247" s="10" t="s">
        <v>30939</v>
      </c>
      <c r="R5247" s="10" t="s">
        <v>6787</v>
      </c>
    </row>
    <row r="5248" s="2" customFormat="1" ht="22" customHeight="1" spans="1:18">
      <c r="A5248" s="7">
        <v>9787519458546</v>
      </c>
      <c r="B5248" s="2" t="s">
        <v>30940</v>
      </c>
      <c r="C5248" s="8" t="s">
        <v>30941</v>
      </c>
      <c r="D5248" s="8"/>
      <c r="E5248" s="2">
        <v>95</v>
      </c>
      <c r="F5248" s="2" t="s">
        <v>86</v>
      </c>
      <c r="G5248" s="2" t="s">
        <v>839</v>
      </c>
      <c r="H5248" s="9" t="s">
        <v>831</v>
      </c>
      <c r="I5248" s="2" t="s">
        <v>30942</v>
      </c>
      <c r="J5248" s="2" t="s">
        <v>19352</v>
      </c>
      <c r="K5248" s="2" t="s">
        <v>67</v>
      </c>
      <c r="L5248" s="2" t="s">
        <v>1217</v>
      </c>
      <c r="M5248" s="2" t="s">
        <v>172</v>
      </c>
      <c r="N5248" s="2" t="s">
        <v>173</v>
      </c>
      <c r="O5248" s="10" t="s">
        <v>30943</v>
      </c>
      <c r="P5248" s="10" t="s">
        <v>12576</v>
      </c>
      <c r="Q5248" s="10"/>
      <c r="R5248" s="10" t="s">
        <v>6787</v>
      </c>
    </row>
    <row r="5249" s="2" customFormat="1" ht="22" customHeight="1" spans="1:18">
      <c r="A5249" s="7">
        <v>9787519460877</v>
      </c>
      <c r="B5249" s="2" t="s">
        <v>30944</v>
      </c>
      <c r="C5249" s="8" t="s">
        <v>30945</v>
      </c>
      <c r="D5249" s="8" t="s">
        <v>30946</v>
      </c>
      <c r="E5249" s="2">
        <v>95</v>
      </c>
      <c r="F5249" s="2" t="s">
        <v>86</v>
      </c>
      <c r="G5249" s="2" t="s">
        <v>839</v>
      </c>
      <c r="H5249" s="9" t="s">
        <v>756</v>
      </c>
      <c r="I5249" s="2" t="s">
        <v>30947</v>
      </c>
      <c r="J5249" s="2" t="s">
        <v>17666</v>
      </c>
      <c r="K5249" s="2" t="s">
        <v>67</v>
      </c>
      <c r="L5249" s="2" t="s">
        <v>1795</v>
      </c>
      <c r="M5249" s="2" t="s">
        <v>27</v>
      </c>
      <c r="N5249" s="2" t="s">
        <v>173</v>
      </c>
      <c r="O5249" s="10" t="s">
        <v>30948</v>
      </c>
      <c r="P5249" s="10" t="s">
        <v>30949</v>
      </c>
      <c r="Q5249" s="10" t="s">
        <v>30950</v>
      </c>
      <c r="R5249" s="10" t="s">
        <v>6773</v>
      </c>
    </row>
    <row r="5250" s="2" customFormat="1" ht="22" customHeight="1" spans="1:18">
      <c r="A5250" s="7">
        <v>9787519460754</v>
      </c>
      <c r="B5250" s="2" t="s">
        <v>30951</v>
      </c>
      <c r="C5250" s="8" t="s">
        <v>30952</v>
      </c>
      <c r="D5250" s="8" t="s">
        <v>30953</v>
      </c>
      <c r="E5250" s="2">
        <v>95</v>
      </c>
      <c r="F5250" s="2" t="s">
        <v>86</v>
      </c>
      <c r="G5250" s="2" t="s">
        <v>839</v>
      </c>
      <c r="H5250" s="9" t="s">
        <v>756</v>
      </c>
      <c r="I5250" s="2" t="s">
        <v>30954</v>
      </c>
      <c r="J5250" s="2" t="s">
        <v>30955</v>
      </c>
      <c r="K5250" s="2" t="s">
        <v>67</v>
      </c>
      <c r="L5250" s="2" t="s">
        <v>3152</v>
      </c>
      <c r="M5250" s="2" t="s">
        <v>27</v>
      </c>
      <c r="N5250" s="2" t="s">
        <v>173</v>
      </c>
      <c r="O5250" s="10" t="s">
        <v>30956</v>
      </c>
      <c r="P5250" s="10" t="s">
        <v>1576</v>
      </c>
      <c r="Q5250" s="10" t="s">
        <v>30957</v>
      </c>
      <c r="R5250" s="10" t="s">
        <v>6773</v>
      </c>
    </row>
    <row r="5251" s="2" customFormat="1" ht="22" customHeight="1" spans="1:18">
      <c r="A5251" s="7">
        <v>9787519460716</v>
      </c>
      <c r="B5251" s="2" t="s">
        <v>30958</v>
      </c>
      <c r="C5251" s="8" t="s">
        <v>30959</v>
      </c>
      <c r="D5251" s="8" t="s">
        <v>30960</v>
      </c>
      <c r="E5251" s="2">
        <v>85</v>
      </c>
      <c r="F5251" s="2" t="s">
        <v>86</v>
      </c>
      <c r="G5251" s="2" t="s">
        <v>839</v>
      </c>
      <c r="H5251" s="9" t="s">
        <v>756</v>
      </c>
      <c r="I5251" s="2" t="s">
        <v>30961</v>
      </c>
      <c r="J5251" s="2" t="s">
        <v>13151</v>
      </c>
      <c r="K5251" s="2" t="s">
        <v>67</v>
      </c>
      <c r="L5251" s="2" t="s">
        <v>1263</v>
      </c>
      <c r="M5251" s="2" t="s">
        <v>27</v>
      </c>
      <c r="N5251" s="2" t="s">
        <v>173</v>
      </c>
      <c r="O5251" s="10" t="s">
        <v>30962</v>
      </c>
      <c r="P5251" s="10" t="s">
        <v>27350</v>
      </c>
      <c r="Q5251" s="10" t="s">
        <v>30963</v>
      </c>
      <c r="R5251" s="10" t="s">
        <v>6773</v>
      </c>
    </row>
    <row r="5252" s="2" customFormat="1" ht="22" customHeight="1" spans="1:18">
      <c r="A5252" s="7">
        <v>9787519459109</v>
      </c>
      <c r="B5252" s="2" t="s">
        <v>30964</v>
      </c>
      <c r="C5252" s="8" t="s">
        <v>30965</v>
      </c>
      <c r="D5252" s="8"/>
      <c r="E5252" s="2">
        <v>95</v>
      </c>
      <c r="F5252" s="2" t="s">
        <v>86</v>
      </c>
      <c r="G5252" s="2" t="s">
        <v>839</v>
      </c>
      <c r="H5252" s="9" t="s">
        <v>1757</v>
      </c>
      <c r="I5252" s="2" t="s">
        <v>1683</v>
      </c>
      <c r="J5252" s="2" t="s">
        <v>30966</v>
      </c>
      <c r="K5252" s="2" t="s">
        <v>67</v>
      </c>
      <c r="L5252" s="2" t="s">
        <v>2660</v>
      </c>
      <c r="N5252" s="2" t="s">
        <v>173</v>
      </c>
      <c r="O5252" s="10" t="s">
        <v>30967</v>
      </c>
      <c r="P5252" s="10" t="s">
        <v>5163</v>
      </c>
      <c r="Q5252" s="10" t="s">
        <v>30968</v>
      </c>
      <c r="R5252" s="10" t="s">
        <v>6773</v>
      </c>
    </row>
    <row r="5253" s="2" customFormat="1" ht="22" customHeight="1" spans="1:18">
      <c r="A5253" s="7">
        <v>9787519460020</v>
      </c>
      <c r="B5253" s="2" t="s">
        <v>30969</v>
      </c>
      <c r="C5253" s="8" t="s">
        <v>30970</v>
      </c>
      <c r="D5253" s="8" t="s">
        <v>30971</v>
      </c>
      <c r="E5253" s="2">
        <v>95</v>
      </c>
      <c r="F5253" s="2" t="s">
        <v>86</v>
      </c>
      <c r="G5253" s="2" t="s">
        <v>839</v>
      </c>
      <c r="H5253" s="9" t="s">
        <v>756</v>
      </c>
      <c r="I5253" s="2" t="s">
        <v>30972</v>
      </c>
      <c r="J5253" s="2" t="s">
        <v>8290</v>
      </c>
      <c r="K5253" s="2" t="s">
        <v>67</v>
      </c>
      <c r="L5253" s="2" t="s">
        <v>6382</v>
      </c>
      <c r="M5253" s="2" t="s">
        <v>27</v>
      </c>
      <c r="N5253" s="2" t="s">
        <v>173</v>
      </c>
      <c r="O5253" s="10" t="s">
        <v>30973</v>
      </c>
      <c r="P5253" s="10" t="s">
        <v>1544</v>
      </c>
      <c r="Q5253" s="10" t="s">
        <v>30974</v>
      </c>
      <c r="R5253" s="10" t="s">
        <v>6773</v>
      </c>
    </row>
    <row r="5254" s="2" customFormat="1" ht="22" customHeight="1" spans="1:18">
      <c r="A5254" s="7">
        <v>9787519460655</v>
      </c>
      <c r="B5254" s="2" t="s">
        <v>30975</v>
      </c>
      <c r="C5254" s="8" t="s">
        <v>30976</v>
      </c>
      <c r="D5254" s="8" t="s">
        <v>30977</v>
      </c>
      <c r="E5254" s="2">
        <v>89</v>
      </c>
      <c r="F5254" s="2" t="s">
        <v>86</v>
      </c>
      <c r="G5254" s="2" t="s">
        <v>839</v>
      </c>
      <c r="H5254" s="9" t="s">
        <v>77</v>
      </c>
      <c r="I5254" s="2" t="s">
        <v>30978</v>
      </c>
      <c r="J5254" s="2" t="s">
        <v>1558</v>
      </c>
      <c r="K5254" s="2" t="s">
        <v>67</v>
      </c>
      <c r="L5254" s="2" t="s">
        <v>1207</v>
      </c>
      <c r="N5254" s="2" t="s">
        <v>173</v>
      </c>
      <c r="O5254" s="10" t="s">
        <v>30979</v>
      </c>
      <c r="P5254" s="10" t="s">
        <v>3954</v>
      </c>
      <c r="Q5254" s="10" t="s">
        <v>8413</v>
      </c>
      <c r="R5254" s="10" t="s">
        <v>6773</v>
      </c>
    </row>
    <row r="5255" s="2" customFormat="1" ht="22" customHeight="1" spans="1:18">
      <c r="A5255" s="7">
        <v>9787519460495</v>
      </c>
      <c r="B5255" s="2" t="s">
        <v>30980</v>
      </c>
      <c r="C5255" s="8" t="s">
        <v>30981</v>
      </c>
      <c r="D5255" s="8"/>
      <c r="E5255" s="2">
        <v>95</v>
      </c>
      <c r="F5255" s="2" t="s">
        <v>86</v>
      </c>
      <c r="G5255" s="2" t="s">
        <v>839</v>
      </c>
      <c r="H5255" s="9" t="s">
        <v>756</v>
      </c>
      <c r="I5255" s="2" t="s">
        <v>30982</v>
      </c>
      <c r="J5255" s="2" t="s">
        <v>5393</v>
      </c>
      <c r="K5255" s="2" t="s">
        <v>67</v>
      </c>
      <c r="L5255" s="2" t="s">
        <v>954</v>
      </c>
      <c r="N5255" s="2" t="s">
        <v>173</v>
      </c>
      <c r="O5255" s="10" t="s">
        <v>30983</v>
      </c>
      <c r="P5255" s="10" t="s">
        <v>30984</v>
      </c>
      <c r="Q5255" s="10" t="s">
        <v>30985</v>
      </c>
      <c r="R5255" s="10" t="s">
        <v>6773</v>
      </c>
    </row>
    <row r="5256" s="2" customFormat="1" ht="22" customHeight="1" spans="1:18">
      <c r="A5256" s="7">
        <v>9787519460075</v>
      </c>
      <c r="B5256" s="2" t="s">
        <v>30986</v>
      </c>
      <c r="C5256" s="8" t="s">
        <v>30987</v>
      </c>
      <c r="D5256" s="8"/>
      <c r="E5256" s="2">
        <v>95</v>
      </c>
      <c r="F5256" s="2" t="s">
        <v>86</v>
      </c>
      <c r="G5256" s="2" t="s">
        <v>839</v>
      </c>
      <c r="H5256" s="9" t="s">
        <v>756</v>
      </c>
      <c r="I5256" s="2" t="s">
        <v>30988</v>
      </c>
      <c r="J5256" s="2" t="s">
        <v>3871</v>
      </c>
      <c r="K5256" s="2" t="s">
        <v>67</v>
      </c>
      <c r="L5256" s="2" t="s">
        <v>2187</v>
      </c>
      <c r="N5256" s="2" t="s">
        <v>173</v>
      </c>
      <c r="O5256" s="10" t="s">
        <v>30989</v>
      </c>
      <c r="P5256" s="10" t="s">
        <v>4013</v>
      </c>
      <c r="Q5256" s="10" t="s">
        <v>30990</v>
      </c>
      <c r="R5256" s="10" t="s">
        <v>6773</v>
      </c>
    </row>
    <row r="5257" s="2" customFormat="1" ht="22" customHeight="1" spans="1:18">
      <c r="A5257" s="7">
        <v>9787519458997</v>
      </c>
      <c r="B5257" s="2" t="s">
        <v>30991</v>
      </c>
      <c r="C5257" s="8" t="s">
        <v>30992</v>
      </c>
      <c r="D5257" s="8"/>
      <c r="E5257" s="2">
        <v>95</v>
      </c>
      <c r="F5257" s="2" t="s">
        <v>86</v>
      </c>
      <c r="G5257" s="2" t="s">
        <v>839</v>
      </c>
      <c r="H5257" s="9" t="s">
        <v>1757</v>
      </c>
      <c r="I5257" s="2" t="s">
        <v>30993</v>
      </c>
      <c r="J5257" s="2" t="s">
        <v>18877</v>
      </c>
      <c r="K5257" s="2" t="s">
        <v>67</v>
      </c>
      <c r="L5257" s="2" t="s">
        <v>2254</v>
      </c>
      <c r="M5257" s="2" t="s">
        <v>27</v>
      </c>
      <c r="N5257" s="2" t="s">
        <v>173</v>
      </c>
      <c r="O5257" s="10" t="s">
        <v>30994</v>
      </c>
      <c r="P5257" s="10" t="s">
        <v>30995</v>
      </c>
      <c r="Q5257" s="10" t="s">
        <v>30996</v>
      </c>
      <c r="R5257" s="10" t="s">
        <v>6773</v>
      </c>
    </row>
    <row r="5258" s="2" customFormat="1" ht="22" customHeight="1" spans="1:18">
      <c r="A5258" s="7">
        <v>9787548460596</v>
      </c>
      <c r="B5258" s="2" t="s">
        <v>30997</v>
      </c>
      <c r="C5258" s="8" t="s">
        <v>30998</v>
      </c>
      <c r="D5258" s="8" t="s">
        <v>30999</v>
      </c>
      <c r="E5258" s="2">
        <v>68</v>
      </c>
      <c r="F5258" s="2" t="s">
        <v>796</v>
      </c>
      <c r="G5258" s="2" t="s">
        <v>5230</v>
      </c>
      <c r="H5258" s="9" t="s">
        <v>756</v>
      </c>
      <c r="I5258" s="2" t="s">
        <v>31000</v>
      </c>
      <c r="J5258" s="2" t="s">
        <v>6285</v>
      </c>
      <c r="K5258" s="2" t="s">
        <v>25</v>
      </c>
      <c r="L5258" s="2" t="s">
        <v>3314</v>
      </c>
      <c r="N5258" s="2" t="s">
        <v>92</v>
      </c>
      <c r="O5258" s="10" t="s">
        <v>31001</v>
      </c>
      <c r="P5258" s="10"/>
      <c r="Q5258" s="10" t="s">
        <v>24841</v>
      </c>
      <c r="R5258" s="10"/>
    </row>
    <row r="5259" s="2" customFormat="1" ht="22" customHeight="1" spans="1:18">
      <c r="A5259" s="7">
        <v>9787510888533</v>
      </c>
      <c r="B5259" s="2" t="s">
        <v>31002</v>
      </c>
      <c r="C5259" s="8" t="s">
        <v>31003</v>
      </c>
      <c r="D5259" s="8"/>
      <c r="E5259" s="2">
        <v>68</v>
      </c>
      <c r="F5259" s="2" t="s">
        <v>86</v>
      </c>
      <c r="G5259" s="2" t="s">
        <v>1918</v>
      </c>
      <c r="H5259" s="9" t="s">
        <v>77</v>
      </c>
      <c r="I5259" s="2" t="s">
        <v>31004</v>
      </c>
      <c r="J5259" s="2" t="s">
        <v>7779</v>
      </c>
      <c r="K5259" s="2" t="s">
        <v>25</v>
      </c>
      <c r="L5259" s="2" t="s">
        <v>1279</v>
      </c>
      <c r="N5259" s="2" t="s">
        <v>28</v>
      </c>
      <c r="O5259" s="10" t="s">
        <v>31005</v>
      </c>
      <c r="P5259" s="10" t="s">
        <v>9198</v>
      </c>
      <c r="Q5259" s="10" t="s">
        <v>28389</v>
      </c>
      <c r="R5259" s="10"/>
    </row>
    <row r="5260" s="2" customFormat="1" ht="22" customHeight="1" spans="1:18">
      <c r="A5260" s="7">
        <v>9787520816267</v>
      </c>
      <c r="B5260" s="2" t="s">
        <v>31006</v>
      </c>
      <c r="C5260" s="8" t="s">
        <v>31007</v>
      </c>
      <c r="D5260" s="8"/>
      <c r="E5260" s="2">
        <v>68</v>
      </c>
      <c r="F5260" s="2" t="s">
        <v>86</v>
      </c>
      <c r="G5260" s="2" t="s">
        <v>703</v>
      </c>
      <c r="H5260" s="9" t="s">
        <v>756</v>
      </c>
      <c r="I5260" s="2" t="s">
        <v>31008</v>
      </c>
      <c r="J5260" s="2" t="s">
        <v>20741</v>
      </c>
      <c r="K5260" s="2" t="s">
        <v>25</v>
      </c>
      <c r="L5260" s="2" t="s">
        <v>6382</v>
      </c>
      <c r="N5260" s="2" t="s">
        <v>28</v>
      </c>
      <c r="O5260" s="10" t="s">
        <v>31009</v>
      </c>
      <c r="P5260" s="10" t="s">
        <v>10063</v>
      </c>
      <c r="Q5260" s="10" t="s">
        <v>31010</v>
      </c>
      <c r="R5260" s="10"/>
    </row>
    <row r="5261" s="2" customFormat="1" ht="22" customHeight="1" spans="1:18">
      <c r="A5261" s="7">
        <v>9787548460497</v>
      </c>
      <c r="B5261" s="2" t="s">
        <v>31011</v>
      </c>
      <c r="C5261" s="8" t="s">
        <v>31012</v>
      </c>
      <c r="D5261" s="8"/>
      <c r="E5261" s="2">
        <v>58</v>
      </c>
      <c r="F5261" s="2" t="s">
        <v>796</v>
      </c>
      <c r="G5261" s="2" t="s">
        <v>5230</v>
      </c>
      <c r="H5261" s="9" t="s">
        <v>756</v>
      </c>
      <c r="I5261" s="2" t="s">
        <v>31013</v>
      </c>
      <c r="J5261" s="2" t="s">
        <v>1198</v>
      </c>
      <c r="K5261" s="2" t="s">
        <v>25</v>
      </c>
      <c r="L5261" s="2" t="s">
        <v>2227</v>
      </c>
      <c r="N5261" s="2" t="s">
        <v>92</v>
      </c>
      <c r="O5261" s="10" t="s">
        <v>31014</v>
      </c>
      <c r="P5261" s="10" t="s">
        <v>204</v>
      </c>
      <c r="Q5261" s="10" t="s">
        <v>9607</v>
      </c>
      <c r="R5261" s="10"/>
    </row>
    <row r="5262" s="2" customFormat="1" ht="22" customHeight="1" spans="1:18">
      <c r="A5262" s="7">
        <v>9787522500355</v>
      </c>
      <c r="B5262" s="2" t="s">
        <v>31015</v>
      </c>
      <c r="C5262" s="8" t="s">
        <v>31016</v>
      </c>
      <c r="D5262" s="8"/>
      <c r="E5262" s="2">
        <v>68</v>
      </c>
      <c r="F5262" s="2" t="s">
        <v>86</v>
      </c>
      <c r="G5262" s="2" t="s">
        <v>1918</v>
      </c>
      <c r="H5262" s="9" t="s">
        <v>77</v>
      </c>
      <c r="I5262" s="2" t="s">
        <v>31017</v>
      </c>
      <c r="J5262" s="2" t="s">
        <v>3572</v>
      </c>
      <c r="K5262" s="2" t="s">
        <v>25</v>
      </c>
      <c r="L5262" s="2" t="s">
        <v>3695</v>
      </c>
      <c r="M5262" s="2" t="s">
        <v>1741</v>
      </c>
      <c r="N5262" s="2" t="s">
        <v>92</v>
      </c>
      <c r="O5262" s="10" t="s">
        <v>31018</v>
      </c>
      <c r="P5262" s="10" t="s">
        <v>3243</v>
      </c>
      <c r="Q5262" s="10"/>
      <c r="R5262" s="10"/>
    </row>
    <row r="5263" s="2" customFormat="1" ht="22" customHeight="1" spans="1:18">
      <c r="A5263" s="7">
        <v>9787522500331</v>
      </c>
      <c r="B5263" s="2" t="s">
        <v>31019</v>
      </c>
      <c r="C5263" s="8" t="s">
        <v>31020</v>
      </c>
      <c r="D5263" s="8"/>
      <c r="E5263" s="2">
        <v>68</v>
      </c>
      <c r="F5263" s="2" t="s">
        <v>86</v>
      </c>
      <c r="G5263" s="2" t="s">
        <v>1918</v>
      </c>
      <c r="H5263" s="9" t="s">
        <v>77</v>
      </c>
      <c r="I5263" s="2" t="s">
        <v>31021</v>
      </c>
      <c r="J5263" s="2" t="s">
        <v>1899</v>
      </c>
      <c r="K5263" s="2" t="s">
        <v>25</v>
      </c>
      <c r="L5263" s="2" t="s">
        <v>19375</v>
      </c>
      <c r="M5263" s="2" t="s">
        <v>139</v>
      </c>
      <c r="N5263" s="2" t="s">
        <v>37</v>
      </c>
      <c r="O5263" s="10" t="s">
        <v>31022</v>
      </c>
      <c r="P5263" s="10" t="s">
        <v>29771</v>
      </c>
      <c r="Q5263" s="10" t="s">
        <v>1902</v>
      </c>
      <c r="R5263" s="10"/>
    </row>
    <row r="5264" s="2" customFormat="1" ht="22" customHeight="1" spans="1:18">
      <c r="A5264" s="7">
        <v>9787517138174</v>
      </c>
      <c r="B5264" s="2" t="s">
        <v>31023</v>
      </c>
      <c r="C5264" s="8" t="s">
        <v>31024</v>
      </c>
      <c r="D5264" s="8"/>
      <c r="E5264" s="2">
        <v>168</v>
      </c>
      <c r="F5264" s="2" t="s">
        <v>86</v>
      </c>
      <c r="G5264" s="2" t="s">
        <v>938</v>
      </c>
      <c r="H5264" s="9" t="s">
        <v>1757</v>
      </c>
      <c r="I5264" s="2" t="s">
        <v>31025</v>
      </c>
      <c r="J5264" s="2" t="s">
        <v>66</v>
      </c>
      <c r="K5264" s="2" t="s">
        <v>67</v>
      </c>
      <c r="L5264" s="2" t="s">
        <v>31026</v>
      </c>
      <c r="M5264" s="2" t="s">
        <v>30393</v>
      </c>
      <c r="N5264" s="2" t="s">
        <v>173</v>
      </c>
      <c r="O5264" s="10" t="s">
        <v>31027</v>
      </c>
      <c r="P5264" s="10" t="s">
        <v>71</v>
      </c>
      <c r="Q5264" s="10" t="s">
        <v>72</v>
      </c>
      <c r="R5264" s="10" t="s">
        <v>30745</v>
      </c>
    </row>
    <row r="5265" s="2" customFormat="1" ht="22" customHeight="1" spans="1:18">
      <c r="A5265" s="7">
        <v>9787519451332</v>
      </c>
      <c r="B5265" s="2" t="s">
        <v>31028</v>
      </c>
      <c r="C5265" s="8" t="s">
        <v>31029</v>
      </c>
      <c r="D5265" s="8"/>
      <c r="E5265" s="2">
        <v>95</v>
      </c>
      <c r="F5265" s="2" t="s">
        <v>86</v>
      </c>
      <c r="G5265" s="2" t="s">
        <v>839</v>
      </c>
      <c r="H5265" s="9" t="s">
        <v>831</v>
      </c>
      <c r="I5265" s="2" t="s">
        <v>31030</v>
      </c>
      <c r="J5265" s="2" t="s">
        <v>20011</v>
      </c>
      <c r="K5265" s="2" t="s">
        <v>67</v>
      </c>
      <c r="L5265" s="2" t="s">
        <v>1795</v>
      </c>
      <c r="N5265" s="2" t="s">
        <v>173</v>
      </c>
      <c r="O5265" s="10" t="s">
        <v>31031</v>
      </c>
      <c r="P5265" s="10" t="s">
        <v>31032</v>
      </c>
      <c r="Q5265" s="10" t="s">
        <v>31033</v>
      </c>
      <c r="R5265" s="10" t="s">
        <v>6773</v>
      </c>
    </row>
    <row r="5266" s="2" customFormat="1" ht="22" customHeight="1" spans="1:18">
      <c r="A5266" s="7">
        <v>9787519458768</v>
      </c>
      <c r="B5266" s="2" t="s">
        <v>31034</v>
      </c>
      <c r="C5266" s="8" t="s">
        <v>31035</v>
      </c>
      <c r="D5266" s="8"/>
      <c r="E5266" s="2">
        <v>95</v>
      </c>
      <c r="F5266" s="2" t="s">
        <v>86</v>
      </c>
      <c r="G5266" s="2" t="s">
        <v>839</v>
      </c>
      <c r="H5266" s="9" t="s">
        <v>1757</v>
      </c>
      <c r="I5266" s="2" t="s">
        <v>31036</v>
      </c>
      <c r="J5266" s="2" t="s">
        <v>3055</v>
      </c>
      <c r="K5266" s="2" t="s">
        <v>67</v>
      </c>
      <c r="L5266" s="2" t="s">
        <v>499</v>
      </c>
      <c r="M5266" s="2" t="s">
        <v>27</v>
      </c>
      <c r="N5266" s="2" t="s">
        <v>173</v>
      </c>
      <c r="O5266" s="10" t="s">
        <v>31037</v>
      </c>
      <c r="P5266" s="10" t="s">
        <v>31038</v>
      </c>
      <c r="Q5266" s="10" t="s">
        <v>8204</v>
      </c>
      <c r="R5266" s="10" t="s">
        <v>6773</v>
      </c>
    </row>
    <row r="5267" s="2" customFormat="1" ht="22" customHeight="1" spans="1:18">
      <c r="A5267" s="7">
        <v>9787519460945</v>
      </c>
      <c r="B5267" s="2" t="s">
        <v>31039</v>
      </c>
      <c r="C5267" s="8" t="s">
        <v>31040</v>
      </c>
      <c r="D5267" s="8" t="s">
        <v>31041</v>
      </c>
      <c r="E5267" s="2">
        <v>98</v>
      </c>
      <c r="F5267" s="2" t="s">
        <v>86</v>
      </c>
      <c r="G5267" s="2" t="s">
        <v>839</v>
      </c>
      <c r="H5267" s="9" t="s">
        <v>756</v>
      </c>
      <c r="I5267" s="2" t="s">
        <v>31042</v>
      </c>
      <c r="J5267" s="2" t="s">
        <v>1705</v>
      </c>
      <c r="K5267" s="2" t="s">
        <v>67</v>
      </c>
      <c r="L5267" s="2" t="s">
        <v>2324</v>
      </c>
      <c r="M5267" s="2" t="s">
        <v>27</v>
      </c>
      <c r="N5267" s="2" t="s">
        <v>173</v>
      </c>
      <c r="O5267" s="10" t="s">
        <v>31043</v>
      </c>
      <c r="P5267" s="10" t="s">
        <v>4261</v>
      </c>
      <c r="Q5267" s="10" t="s">
        <v>27399</v>
      </c>
      <c r="R5267" s="10" t="s">
        <v>6773</v>
      </c>
    </row>
    <row r="5268" s="2" customFormat="1" ht="22" customHeight="1" spans="1:18">
      <c r="A5268" s="7">
        <v>9787519461195</v>
      </c>
      <c r="B5268" s="2" t="s">
        <v>31044</v>
      </c>
      <c r="C5268" s="8" t="s">
        <v>31045</v>
      </c>
      <c r="D5268" s="8" t="s">
        <v>31046</v>
      </c>
      <c r="E5268" s="2">
        <v>95</v>
      </c>
      <c r="F5268" s="2" t="s">
        <v>86</v>
      </c>
      <c r="G5268" s="2" t="s">
        <v>839</v>
      </c>
      <c r="H5268" s="9" t="s">
        <v>756</v>
      </c>
      <c r="I5268" s="2" t="s">
        <v>31047</v>
      </c>
      <c r="J5268" s="2" t="s">
        <v>31048</v>
      </c>
      <c r="K5268" s="2" t="s">
        <v>67</v>
      </c>
      <c r="L5268" s="2" t="s">
        <v>2187</v>
      </c>
      <c r="N5268" s="2" t="s">
        <v>173</v>
      </c>
      <c r="O5268" s="10" t="s">
        <v>31049</v>
      </c>
      <c r="P5268" s="10" t="s">
        <v>31050</v>
      </c>
      <c r="Q5268" s="10" t="s">
        <v>31051</v>
      </c>
      <c r="R5268" s="10" t="s">
        <v>6773</v>
      </c>
    </row>
    <row r="5269" s="2" customFormat="1" ht="22" customHeight="1" spans="1:18">
      <c r="A5269" s="7">
        <v>9787519460600</v>
      </c>
      <c r="B5269" s="2" t="s">
        <v>31052</v>
      </c>
      <c r="C5269" s="8" t="s">
        <v>31053</v>
      </c>
      <c r="D5269" s="8"/>
      <c r="E5269" s="2">
        <v>95</v>
      </c>
      <c r="F5269" s="2" t="s">
        <v>86</v>
      </c>
      <c r="G5269" s="2" t="s">
        <v>839</v>
      </c>
      <c r="H5269" s="9" t="s">
        <v>756</v>
      </c>
      <c r="I5269" s="2" t="s">
        <v>31054</v>
      </c>
      <c r="J5269" s="2" t="s">
        <v>11265</v>
      </c>
      <c r="K5269" s="2" t="s">
        <v>67</v>
      </c>
      <c r="L5269" s="2" t="s">
        <v>1940</v>
      </c>
      <c r="N5269" s="2" t="s">
        <v>173</v>
      </c>
      <c r="O5269" s="10" t="s">
        <v>31055</v>
      </c>
      <c r="P5269" s="10" t="s">
        <v>24245</v>
      </c>
      <c r="Q5269" s="10" t="s">
        <v>17878</v>
      </c>
      <c r="R5269" s="10" t="s">
        <v>6773</v>
      </c>
    </row>
    <row r="5270" s="2" customFormat="1" ht="22" customHeight="1" spans="1:18">
      <c r="A5270" s="7">
        <v>9787519459130</v>
      </c>
      <c r="B5270" s="2" t="s">
        <v>31056</v>
      </c>
      <c r="C5270" s="8" t="s">
        <v>31057</v>
      </c>
      <c r="D5270" s="8"/>
      <c r="E5270" s="2">
        <v>95</v>
      </c>
      <c r="F5270" s="2" t="s">
        <v>86</v>
      </c>
      <c r="G5270" s="2" t="s">
        <v>839</v>
      </c>
      <c r="H5270" s="9" t="s">
        <v>1757</v>
      </c>
      <c r="I5270" s="2" t="s">
        <v>31058</v>
      </c>
      <c r="J5270" s="2" t="s">
        <v>31059</v>
      </c>
      <c r="K5270" s="2" t="s">
        <v>67</v>
      </c>
      <c r="L5270" s="2" t="s">
        <v>609</v>
      </c>
      <c r="M5270" s="2" t="s">
        <v>27</v>
      </c>
      <c r="N5270" s="2" t="s">
        <v>173</v>
      </c>
      <c r="O5270" s="10" t="s">
        <v>31060</v>
      </c>
      <c r="P5270" s="10" t="s">
        <v>9240</v>
      </c>
      <c r="Q5270" s="10" t="s">
        <v>24733</v>
      </c>
      <c r="R5270" s="10" t="s">
        <v>6773</v>
      </c>
    </row>
    <row r="5271" s="2" customFormat="1" ht="22" customHeight="1" spans="1:18">
      <c r="A5271" s="7">
        <v>9787519459390</v>
      </c>
      <c r="B5271" s="2" t="s">
        <v>31061</v>
      </c>
      <c r="C5271" s="8" t="s">
        <v>31062</v>
      </c>
      <c r="D5271" s="8" t="s">
        <v>31063</v>
      </c>
      <c r="E5271" s="2">
        <v>89</v>
      </c>
      <c r="F5271" s="2" t="s">
        <v>86</v>
      </c>
      <c r="G5271" s="2" t="s">
        <v>839</v>
      </c>
      <c r="H5271" s="9" t="s">
        <v>77</v>
      </c>
      <c r="I5271" s="2" t="s">
        <v>31064</v>
      </c>
      <c r="J5271" s="2" t="s">
        <v>31065</v>
      </c>
      <c r="K5271" s="2" t="s">
        <v>67</v>
      </c>
      <c r="L5271" s="2" t="s">
        <v>600</v>
      </c>
      <c r="N5271" s="2" t="s">
        <v>173</v>
      </c>
      <c r="O5271" s="10" t="s">
        <v>31066</v>
      </c>
      <c r="P5271" s="10" t="s">
        <v>31067</v>
      </c>
      <c r="Q5271" s="10" t="s">
        <v>31068</v>
      </c>
      <c r="R5271" s="10" t="s">
        <v>6773</v>
      </c>
    </row>
    <row r="5272" s="2" customFormat="1" ht="22" customHeight="1" spans="1:18">
      <c r="A5272" s="7">
        <v>9787519460518</v>
      </c>
      <c r="B5272" s="2" t="s">
        <v>31069</v>
      </c>
      <c r="C5272" s="8" t="s">
        <v>31070</v>
      </c>
      <c r="D5272" s="8" t="s">
        <v>31071</v>
      </c>
      <c r="E5272" s="2">
        <v>95</v>
      </c>
      <c r="F5272" s="2" t="s">
        <v>86</v>
      </c>
      <c r="G5272" s="2" t="s">
        <v>839</v>
      </c>
      <c r="H5272" s="9" t="s">
        <v>756</v>
      </c>
      <c r="I5272" s="2" t="s">
        <v>31072</v>
      </c>
      <c r="J5272" s="2" t="s">
        <v>7489</v>
      </c>
      <c r="K5272" s="2" t="s">
        <v>67</v>
      </c>
      <c r="L5272" s="2" t="s">
        <v>6056</v>
      </c>
      <c r="N5272" s="2" t="s">
        <v>173</v>
      </c>
      <c r="O5272" s="10" t="s">
        <v>31073</v>
      </c>
      <c r="P5272" s="10" t="s">
        <v>7750</v>
      </c>
      <c r="Q5272" s="10" t="s">
        <v>31074</v>
      </c>
      <c r="R5272" s="10" t="s">
        <v>27326</v>
      </c>
    </row>
    <row r="5273" s="2" customFormat="1" ht="22" customHeight="1" spans="1:18">
      <c r="A5273" s="7">
        <v>9787519459383</v>
      </c>
      <c r="B5273" s="2" t="s">
        <v>31075</v>
      </c>
      <c r="C5273" s="8" t="s">
        <v>31076</v>
      </c>
      <c r="D5273" s="8"/>
      <c r="E5273" s="2">
        <v>98</v>
      </c>
      <c r="F5273" s="2" t="s">
        <v>86</v>
      </c>
      <c r="G5273" s="2" t="s">
        <v>839</v>
      </c>
      <c r="H5273" s="9" t="s">
        <v>77</v>
      </c>
      <c r="I5273" s="2" t="s">
        <v>31077</v>
      </c>
      <c r="J5273" s="2" t="s">
        <v>25289</v>
      </c>
      <c r="K5273" s="2" t="s">
        <v>67</v>
      </c>
      <c r="L5273" s="2" t="s">
        <v>639</v>
      </c>
      <c r="N5273" s="2" t="s">
        <v>173</v>
      </c>
      <c r="O5273" s="10" t="s">
        <v>31078</v>
      </c>
      <c r="P5273" s="10" t="s">
        <v>31079</v>
      </c>
      <c r="Q5273" s="10" t="s">
        <v>25292</v>
      </c>
      <c r="R5273" s="10" t="s">
        <v>27326</v>
      </c>
    </row>
    <row r="5274" s="2" customFormat="1" ht="22" customHeight="1" spans="1:18">
      <c r="A5274" s="7">
        <v>9787519460129</v>
      </c>
      <c r="B5274" s="2" t="s">
        <v>31080</v>
      </c>
      <c r="C5274" s="8" t="s">
        <v>31081</v>
      </c>
      <c r="D5274" s="8" t="s">
        <v>31082</v>
      </c>
      <c r="E5274" s="2">
        <v>95</v>
      </c>
      <c r="F5274" s="2" t="s">
        <v>86</v>
      </c>
      <c r="G5274" s="2" t="s">
        <v>839</v>
      </c>
      <c r="H5274" s="9" t="s">
        <v>756</v>
      </c>
      <c r="I5274" s="2" t="s">
        <v>31083</v>
      </c>
      <c r="J5274" s="2" t="s">
        <v>31084</v>
      </c>
      <c r="K5274" s="2" t="s">
        <v>67</v>
      </c>
      <c r="L5274" s="2" t="s">
        <v>428</v>
      </c>
      <c r="N5274" s="2" t="s">
        <v>173</v>
      </c>
      <c r="O5274" s="10" t="s">
        <v>31085</v>
      </c>
      <c r="P5274" s="10" t="s">
        <v>31086</v>
      </c>
      <c r="Q5274" s="10" t="s">
        <v>31087</v>
      </c>
      <c r="R5274" s="10" t="s">
        <v>27326</v>
      </c>
    </row>
    <row r="5275" s="2" customFormat="1" ht="22" customHeight="1" spans="1:18">
      <c r="A5275" s="7">
        <v>9787519460006</v>
      </c>
      <c r="B5275" s="2" t="s">
        <v>31088</v>
      </c>
      <c r="C5275" s="8" t="s">
        <v>31089</v>
      </c>
      <c r="D5275" s="8"/>
      <c r="E5275" s="2">
        <v>98</v>
      </c>
      <c r="F5275" s="2" t="s">
        <v>86</v>
      </c>
      <c r="G5275" s="2" t="s">
        <v>839</v>
      </c>
      <c r="H5275" s="9" t="s">
        <v>756</v>
      </c>
      <c r="I5275" s="2" t="s">
        <v>31090</v>
      </c>
      <c r="J5275" s="2" t="s">
        <v>1262</v>
      </c>
      <c r="K5275" s="2" t="s">
        <v>67</v>
      </c>
      <c r="L5275" s="2" t="s">
        <v>1051</v>
      </c>
      <c r="M5275" s="2" t="s">
        <v>27</v>
      </c>
      <c r="N5275" s="2" t="s">
        <v>173</v>
      </c>
      <c r="O5275" s="10" t="s">
        <v>31091</v>
      </c>
      <c r="P5275" s="10" t="s">
        <v>15682</v>
      </c>
      <c r="Q5275" s="10" t="s">
        <v>31092</v>
      </c>
      <c r="R5275" s="10" t="s">
        <v>27326</v>
      </c>
    </row>
    <row r="5276" s="2" customFormat="1" ht="22" customHeight="1" spans="1:18">
      <c r="A5276" s="7">
        <v>9787519460556</v>
      </c>
      <c r="B5276" s="2" t="s">
        <v>31093</v>
      </c>
      <c r="C5276" s="8" t="s">
        <v>31094</v>
      </c>
      <c r="D5276" s="8"/>
      <c r="E5276" s="2">
        <v>89</v>
      </c>
      <c r="F5276" s="2" t="s">
        <v>86</v>
      </c>
      <c r="G5276" s="2" t="s">
        <v>839</v>
      </c>
      <c r="H5276" s="9" t="s">
        <v>756</v>
      </c>
      <c r="I5276" s="2" t="s">
        <v>31095</v>
      </c>
      <c r="J5276" s="2" t="s">
        <v>8290</v>
      </c>
      <c r="K5276" s="2" t="s">
        <v>67</v>
      </c>
      <c r="L5276" s="2" t="s">
        <v>618</v>
      </c>
      <c r="M5276" s="2" t="s">
        <v>27</v>
      </c>
      <c r="N5276" s="2" t="s">
        <v>173</v>
      </c>
      <c r="O5276" s="10" t="s">
        <v>31096</v>
      </c>
      <c r="P5276" s="10" t="s">
        <v>1544</v>
      </c>
      <c r="Q5276" s="10" t="s">
        <v>10489</v>
      </c>
      <c r="R5276" s="10" t="s">
        <v>27326</v>
      </c>
    </row>
    <row r="5277" s="2" customFormat="1" ht="22" customHeight="1" spans="1:18">
      <c r="A5277" s="7">
        <v>9787519460921</v>
      </c>
      <c r="B5277" s="2" t="s">
        <v>31097</v>
      </c>
      <c r="C5277" s="8" t="s">
        <v>31098</v>
      </c>
      <c r="D5277" s="8"/>
      <c r="E5277" s="2">
        <v>95</v>
      </c>
      <c r="F5277" s="2" t="s">
        <v>86</v>
      </c>
      <c r="G5277" s="2" t="s">
        <v>839</v>
      </c>
      <c r="H5277" s="9" t="s">
        <v>756</v>
      </c>
      <c r="I5277" s="2" t="s">
        <v>31099</v>
      </c>
      <c r="J5277" s="2" t="s">
        <v>1558</v>
      </c>
      <c r="K5277" s="2" t="s">
        <v>67</v>
      </c>
      <c r="L5277" s="2" t="s">
        <v>1199</v>
      </c>
      <c r="M5277" s="2" t="s">
        <v>27</v>
      </c>
      <c r="N5277" s="2" t="s">
        <v>173</v>
      </c>
      <c r="O5277" s="10" t="s">
        <v>31100</v>
      </c>
      <c r="P5277" s="10" t="s">
        <v>3954</v>
      </c>
      <c r="Q5277" s="10" t="s">
        <v>1562</v>
      </c>
      <c r="R5277" s="10" t="s">
        <v>27326</v>
      </c>
    </row>
    <row r="5278" s="2" customFormat="1" ht="22" customHeight="1" spans="1:18">
      <c r="A5278" s="7">
        <v>9787519459406</v>
      </c>
      <c r="B5278" s="2" t="s">
        <v>31101</v>
      </c>
      <c r="C5278" s="8" t="s">
        <v>31102</v>
      </c>
      <c r="D5278" s="8"/>
      <c r="E5278" s="2">
        <v>95</v>
      </c>
      <c r="F5278" s="2" t="s">
        <v>86</v>
      </c>
      <c r="G5278" s="2" t="s">
        <v>839</v>
      </c>
      <c r="H5278" s="9" t="s">
        <v>77</v>
      </c>
      <c r="I5278" s="2" t="s">
        <v>31103</v>
      </c>
      <c r="J5278" s="2" t="s">
        <v>11635</v>
      </c>
      <c r="K5278" s="2" t="s">
        <v>67</v>
      </c>
      <c r="L5278" s="2" t="s">
        <v>301</v>
      </c>
      <c r="M5278" s="2" t="s">
        <v>27</v>
      </c>
      <c r="N5278" s="2" t="s">
        <v>173</v>
      </c>
      <c r="O5278" s="10" t="s">
        <v>31104</v>
      </c>
      <c r="P5278" s="10" t="s">
        <v>3057</v>
      </c>
      <c r="Q5278" s="10" t="s">
        <v>31105</v>
      </c>
      <c r="R5278" s="10" t="s">
        <v>27326</v>
      </c>
    </row>
    <row r="5279" s="2" customFormat="1" ht="22" customHeight="1" spans="1:18">
      <c r="A5279" s="7">
        <v>9787519459734</v>
      </c>
      <c r="B5279" s="2" t="s">
        <v>31106</v>
      </c>
      <c r="C5279" s="8" t="s">
        <v>31107</v>
      </c>
      <c r="D5279" s="8"/>
      <c r="E5279" s="2">
        <v>99</v>
      </c>
      <c r="F5279" s="2" t="s">
        <v>86</v>
      </c>
      <c r="G5279" s="2" t="s">
        <v>839</v>
      </c>
      <c r="H5279" s="9" t="s">
        <v>1757</v>
      </c>
      <c r="I5279" s="2" t="s">
        <v>31108</v>
      </c>
      <c r="J5279" s="2" t="s">
        <v>4673</v>
      </c>
      <c r="K5279" s="2" t="s">
        <v>67</v>
      </c>
      <c r="L5279" s="2" t="s">
        <v>3505</v>
      </c>
      <c r="N5279" s="2" t="s">
        <v>173</v>
      </c>
      <c r="O5279" s="10" t="s">
        <v>31109</v>
      </c>
      <c r="P5279" s="10" t="s">
        <v>31110</v>
      </c>
      <c r="Q5279" s="10" t="s">
        <v>31111</v>
      </c>
      <c r="R5279" s="10" t="s">
        <v>27326</v>
      </c>
    </row>
    <row r="5280" s="2" customFormat="1" ht="22" customHeight="1" spans="1:18">
      <c r="A5280" s="7">
        <v>9787555513728</v>
      </c>
      <c r="B5280" s="2" t="s">
        <v>31112</v>
      </c>
      <c r="C5280" s="8" t="s">
        <v>31113</v>
      </c>
      <c r="D5280" s="8" t="s">
        <v>31114</v>
      </c>
      <c r="E5280" s="2">
        <v>42</v>
      </c>
      <c r="F5280" s="2" t="s">
        <v>14395</v>
      </c>
      <c r="G5280" s="2" t="s">
        <v>14396</v>
      </c>
      <c r="H5280" s="9" t="s">
        <v>77</v>
      </c>
      <c r="I5280" s="2" t="s">
        <v>31115</v>
      </c>
      <c r="J5280" s="2" t="s">
        <v>5466</v>
      </c>
      <c r="K5280" s="2" t="s">
        <v>25</v>
      </c>
      <c r="L5280" s="2" t="s">
        <v>277</v>
      </c>
      <c r="N5280" s="2" t="s">
        <v>92</v>
      </c>
      <c r="O5280" s="10" t="s">
        <v>31116</v>
      </c>
      <c r="P5280" s="10" t="s">
        <v>103</v>
      </c>
      <c r="Q5280" s="10"/>
      <c r="R5280" s="10" t="s">
        <v>31117</v>
      </c>
    </row>
    <row r="5281" s="2" customFormat="1" ht="22" customHeight="1" spans="1:18">
      <c r="A5281" s="7">
        <v>9787221165091</v>
      </c>
      <c r="B5281" s="2" t="s">
        <v>31118</v>
      </c>
      <c r="C5281" s="8" t="s">
        <v>31119</v>
      </c>
      <c r="D5281" s="8"/>
      <c r="E5281" s="2">
        <v>68</v>
      </c>
      <c r="F5281" s="2" t="s">
        <v>1414</v>
      </c>
      <c r="G5281" s="2" t="s">
        <v>1415</v>
      </c>
      <c r="H5281" s="9" t="s">
        <v>77</v>
      </c>
      <c r="I5281" s="2" t="s">
        <v>31120</v>
      </c>
      <c r="J5281" s="2" t="s">
        <v>31121</v>
      </c>
      <c r="K5281" s="2" t="s">
        <v>25</v>
      </c>
      <c r="L5281" s="2" t="s">
        <v>1830</v>
      </c>
      <c r="M5281" s="2" t="s">
        <v>1741</v>
      </c>
      <c r="N5281" s="2" t="s">
        <v>92</v>
      </c>
      <c r="O5281" s="10" t="s">
        <v>31122</v>
      </c>
      <c r="P5281" s="10" t="s">
        <v>103</v>
      </c>
      <c r="Q5281" s="10" t="s">
        <v>31123</v>
      </c>
      <c r="R5281" s="10" t="s">
        <v>31124</v>
      </c>
    </row>
    <row r="5282" s="2" customFormat="1" ht="22" customHeight="1" spans="1:18">
      <c r="A5282" s="7">
        <v>9787220123320</v>
      </c>
      <c r="B5282" s="2" t="s">
        <v>31125</v>
      </c>
      <c r="C5282" s="8" t="s">
        <v>31126</v>
      </c>
      <c r="D5282" s="8"/>
      <c r="E5282" s="2">
        <v>49.8</v>
      </c>
      <c r="F5282" s="2" t="s">
        <v>20</v>
      </c>
      <c r="G5282" s="2" t="s">
        <v>241</v>
      </c>
      <c r="H5282" s="9" t="s">
        <v>108</v>
      </c>
      <c r="I5282" s="2" t="s">
        <v>31127</v>
      </c>
      <c r="J5282" s="2" t="s">
        <v>30562</v>
      </c>
      <c r="K5282" s="2" t="s">
        <v>25</v>
      </c>
      <c r="L5282" s="2" t="s">
        <v>446</v>
      </c>
      <c r="N5282" s="2" t="s">
        <v>92</v>
      </c>
      <c r="O5282" s="10" t="s">
        <v>31128</v>
      </c>
      <c r="P5282" s="10" t="s">
        <v>94</v>
      </c>
      <c r="Q5282" s="10" t="s">
        <v>30564</v>
      </c>
      <c r="R5282" s="10" t="s">
        <v>30558</v>
      </c>
    </row>
    <row r="5283" s="2" customFormat="1" ht="22" customHeight="1" spans="1:18">
      <c r="A5283" s="7">
        <v>9787220123245</v>
      </c>
      <c r="B5283" s="2" t="s">
        <v>31129</v>
      </c>
      <c r="C5283" s="8" t="s">
        <v>31130</v>
      </c>
      <c r="D5283" s="8"/>
      <c r="E5283" s="2">
        <v>49.8</v>
      </c>
      <c r="F5283" s="2" t="s">
        <v>20</v>
      </c>
      <c r="G5283" s="2" t="s">
        <v>241</v>
      </c>
      <c r="H5283" s="9" t="s">
        <v>108</v>
      </c>
      <c r="I5283" s="2" t="s">
        <v>31131</v>
      </c>
      <c r="J5283" s="2" t="s">
        <v>30573</v>
      </c>
      <c r="K5283" s="2" t="s">
        <v>25</v>
      </c>
      <c r="L5283" s="2" t="s">
        <v>301</v>
      </c>
      <c r="N5283" s="2" t="s">
        <v>92</v>
      </c>
      <c r="O5283" s="10" t="s">
        <v>31132</v>
      </c>
      <c r="P5283" s="10" t="s">
        <v>94</v>
      </c>
      <c r="Q5283" s="10" t="s">
        <v>30575</v>
      </c>
      <c r="R5283" s="10" t="s">
        <v>30558</v>
      </c>
    </row>
    <row r="5284" s="2" customFormat="1" ht="22" customHeight="1" spans="1:18">
      <c r="A5284" s="7">
        <v>9787220123139</v>
      </c>
      <c r="B5284" s="2" t="s">
        <v>31133</v>
      </c>
      <c r="C5284" s="8" t="s">
        <v>31134</v>
      </c>
      <c r="D5284" s="8" t="s">
        <v>31135</v>
      </c>
      <c r="E5284" s="2">
        <v>49.8</v>
      </c>
      <c r="F5284" s="2" t="s">
        <v>20</v>
      </c>
      <c r="G5284" s="2" t="s">
        <v>241</v>
      </c>
      <c r="H5284" s="9" t="s">
        <v>108</v>
      </c>
      <c r="I5284" s="2" t="s">
        <v>31136</v>
      </c>
      <c r="J5284" s="2" t="s">
        <v>31137</v>
      </c>
      <c r="K5284" s="2" t="s">
        <v>25</v>
      </c>
      <c r="L5284" s="2" t="s">
        <v>499</v>
      </c>
      <c r="N5284" s="2" t="s">
        <v>92</v>
      </c>
      <c r="O5284" s="10" t="s">
        <v>31138</v>
      </c>
      <c r="P5284" s="10" t="s">
        <v>94</v>
      </c>
      <c r="Q5284" s="10" t="s">
        <v>31139</v>
      </c>
      <c r="R5284" s="10" t="s">
        <v>30589</v>
      </c>
    </row>
    <row r="5285" s="2" customFormat="1" ht="22" customHeight="1" spans="1:18">
      <c r="A5285" s="7">
        <v>9787220123313</v>
      </c>
      <c r="B5285" s="2" t="s">
        <v>31140</v>
      </c>
      <c r="C5285" s="8" t="s">
        <v>31141</v>
      </c>
      <c r="D5285" s="8" t="s">
        <v>31142</v>
      </c>
      <c r="E5285" s="2">
        <v>59.8</v>
      </c>
      <c r="F5285" s="2" t="s">
        <v>20</v>
      </c>
      <c r="G5285" s="2" t="s">
        <v>241</v>
      </c>
      <c r="H5285" s="9" t="s">
        <v>108</v>
      </c>
      <c r="I5285" s="2" t="s">
        <v>31143</v>
      </c>
      <c r="J5285" s="2" t="s">
        <v>31144</v>
      </c>
      <c r="K5285" s="2" t="s">
        <v>25</v>
      </c>
      <c r="L5285" s="2" t="s">
        <v>12565</v>
      </c>
      <c r="N5285" s="2" t="s">
        <v>92</v>
      </c>
      <c r="O5285" s="10" t="s">
        <v>31145</v>
      </c>
      <c r="P5285" s="10" t="s">
        <v>204</v>
      </c>
      <c r="Q5285" s="10" t="s">
        <v>31146</v>
      </c>
      <c r="R5285" s="10" t="s">
        <v>30589</v>
      </c>
    </row>
    <row r="5286" s="2" customFormat="1" ht="22" customHeight="1" spans="1:18">
      <c r="A5286" s="7">
        <v>9787220123214</v>
      </c>
      <c r="B5286" s="2" t="s">
        <v>31147</v>
      </c>
      <c r="C5286" s="8" t="s">
        <v>31148</v>
      </c>
      <c r="D5286" s="8" t="s">
        <v>31149</v>
      </c>
      <c r="E5286" s="2">
        <v>49.8</v>
      </c>
      <c r="F5286" s="2" t="s">
        <v>20</v>
      </c>
      <c r="G5286" s="2" t="s">
        <v>241</v>
      </c>
      <c r="H5286" s="9" t="s">
        <v>108</v>
      </c>
      <c r="I5286" s="2" t="s">
        <v>30701</v>
      </c>
      <c r="J5286" s="2" t="s">
        <v>31137</v>
      </c>
      <c r="K5286" s="2" t="s">
        <v>25</v>
      </c>
      <c r="L5286" s="2" t="s">
        <v>2049</v>
      </c>
      <c r="N5286" s="2" t="s">
        <v>92</v>
      </c>
      <c r="O5286" s="10" t="s">
        <v>31150</v>
      </c>
      <c r="P5286" s="10" t="s">
        <v>94</v>
      </c>
      <c r="Q5286" s="10" t="s">
        <v>31139</v>
      </c>
      <c r="R5286" s="10" t="s">
        <v>30589</v>
      </c>
    </row>
    <row r="5287" s="2" customFormat="1" ht="22" customHeight="1" spans="1:18">
      <c r="A5287" s="7">
        <v>9787220123559</v>
      </c>
      <c r="B5287" s="2" t="s">
        <v>31151</v>
      </c>
      <c r="C5287" s="8" t="s">
        <v>31152</v>
      </c>
      <c r="D5287" s="8" t="s">
        <v>31153</v>
      </c>
      <c r="E5287" s="2">
        <v>89.8</v>
      </c>
      <c r="F5287" s="2" t="s">
        <v>20</v>
      </c>
      <c r="G5287" s="2" t="s">
        <v>241</v>
      </c>
      <c r="H5287" s="9" t="s">
        <v>108</v>
      </c>
      <c r="I5287" s="2" t="s">
        <v>31154</v>
      </c>
      <c r="J5287" s="2" t="s">
        <v>10266</v>
      </c>
      <c r="K5287" s="2" t="s">
        <v>25</v>
      </c>
      <c r="L5287" s="2" t="s">
        <v>24563</v>
      </c>
      <c r="N5287" s="2" t="s">
        <v>92</v>
      </c>
      <c r="O5287" s="10" t="s">
        <v>31155</v>
      </c>
      <c r="P5287" s="10" t="s">
        <v>71</v>
      </c>
      <c r="Q5287" s="10" t="s">
        <v>30623</v>
      </c>
      <c r="R5287" s="10" t="s">
        <v>30589</v>
      </c>
    </row>
    <row r="5288" s="2" customFormat="1" ht="22" customHeight="1" spans="1:18">
      <c r="A5288" s="7">
        <v>9787220122996</v>
      </c>
      <c r="B5288" s="2" t="s">
        <v>31156</v>
      </c>
      <c r="C5288" s="8" t="s">
        <v>31157</v>
      </c>
      <c r="D5288" s="8"/>
      <c r="E5288" s="2">
        <v>59.8</v>
      </c>
      <c r="F5288" s="2" t="s">
        <v>20</v>
      </c>
      <c r="G5288" s="2" t="s">
        <v>241</v>
      </c>
      <c r="H5288" s="9" t="s">
        <v>108</v>
      </c>
      <c r="I5288" s="2" t="s">
        <v>31158</v>
      </c>
      <c r="J5288" s="2" t="s">
        <v>816</v>
      </c>
      <c r="K5288" s="2" t="s">
        <v>25</v>
      </c>
      <c r="L5288" s="2" t="s">
        <v>624</v>
      </c>
      <c r="N5288" s="2" t="s">
        <v>92</v>
      </c>
      <c r="O5288" s="10" t="s">
        <v>31159</v>
      </c>
      <c r="P5288" s="10" t="s">
        <v>71</v>
      </c>
      <c r="Q5288" s="10" t="s">
        <v>31160</v>
      </c>
      <c r="R5288" s="10" t="s">
        <v>30589</v>
      </c>
    </row>
    <row r="5289" s="2" customFormat="1" ht="22" customHeight="1" spans="1:18">
      <c r="A5289" s="7">
        <v>9787220123184</v>
      </c>
      <c r="B5289" s="2" t="s">
        <v>31161</v>
      </c>
      <c r="C5289" s="8" t="s">
        <v>31162</v>
      </c>
      <c r="D5289" s="8"/>
      <c r="E5289" s="2">
        <v>49.8</v>
      </c>
      <c r="F5289" s="2" t="s">
        <v>20</v>
      </c>
      <c r="G5289" s="2" t="s">
        <v>241</v>
      </c>
      <c r="H5289" s="9" t="s">
        <v>108</v>
      </c>
      <c r="I5289" s="2" t="s">
        <v>30711</v>
      </c>
      <c r="J5289" s="2" t="s">
        <v>30598</v>
      </c>
      <c r="K5289" s="2" t="s">
        <v>25</v>
      </c>
      <c r="L5289" s="2" t="s">
        <v>875</v>
      </c>
      <c r="N5289" s="2" t="s">
        <v>92</v>
      </c>
      <c r="O5289" s="10" t="s">
        <v>31163</v>
      </c>
      <c r="P5289" s="10" t="s">
        <v>204</v>
      </c>
      <c r="Q5289" s="10" t="s">
        <v>31164</v>
      </c>
      <c r="R5289" s="10" t="s">
        <v>30589</v>
      </c>
    </row>
    <row r="5290" s="2" customFormat="1" ht="22" customHeight="1" spans="1:18">
      <c r="A5290" s="7">
        <v>9787220123047</v>
      </c>
      <c r="B5290" s="2" t="s">
        <v>31165</v>
      </c>
      <c r="C5290" s="8" t="s">
        <v>31166</v>
      </c>
      <c r="D5290" s="8"/>
      <c r="E5290" s="2">
        <v>89.8</v>
      </c>
      <c r="F5290" s="2" t="s">
        <v>20</v>
      </c>
      <c r="G5290" s="2" t="s">
        <v>241</v>
      </c>
      <c r="H5290" s="9" t="s">
        <v>108</v>
      </c>
      <c r="I5290" s="2" t="s">
        <v>31167</v>
      </c>
      <c r="J5290" s="2" t="s">
        <v>816</v>
      </c>
      <c r="K5290" s="2" t="s">
        <v>25</v>
      </c>
      <c r="L5290" s="2" t="s">
        <v>5394</v>
      </c>
      <c r="N5290" s="2" t="s">
        <v>92</v>
      </c>
      <c r="O5290" s="10" t="s">
        <v>31168</v>
      </c>
      <c r="P5290" s="10" t="s">
        <v>71</v>
      </c>
      <c r="Q5290" s="10" t="s">
        <v>30594</v>
      </c>
      <c r="R5290" s="10" t="s">
        <v>30589</v>
      </c>
    </row>
    <row r="5291" s="2" customFormat="1" ht="22" customHeight="1" spans="1:18">
      <c r="A5291" s="7">
        <v>9787220123061</v>
      </c>
      <c r="B5291" s="2" t="s">
        <v>31169</v>
      </c>
      <c r="C5291" s="8" t="s">
        <v>31170</v>
      </c>
      <c r="D5291" s="8" t="s">
        <v>31171</v>
      </c>
      <c r="E5291" s="2">
        <v>89.8</v>
      </c>
      <c r="F5291" s="2" t="s">
        <v>20</v>
      </c>
      <c r="G5291" s="2" t="s">
        <v>241</v>
      </c>
      <c r="H5291" s="9" t="s">
        <v>108</v>
      </c>
      <c r="I5291" s="2" t="s">
        <v>31172</v>
      </c>
      <c r="J5291" s="2" t="s">
        <v>12230</v>
      </c>
      <c r="K5291" s="2" t="s">
        <v>25</v>
      </c>
      <c r="L5291" s="2" t="s">
        <v>27278</v>
      </c>
      <c r="N5291" s="2" t="s">
        <v>92</v>
      </c>
      <c r="O5291" s="10" t="s">
        <v>31173</v>
      </c>
      <c r="P5291" s="10" t="s">
        <v>94</v>
      </c>
      <c r="Q5291" s="10" t="s">
        <v>12232</v>
      </c>
      <c r="R5291" s="10" t="s">
        <v>30589</v>
      </c>
    </row>
    <row r="5292" s="2" customFormat="1" ht="22" customHeight="1" spans="1:18">
      <c r="A5292" s="7">
        <v>9787221165107</v>
      </c>
      <c r="B5292" s="2" t="s">
        <v>31174</v>
      </c>
      <c r="C5292" s="8" t="s">
        <v>31175</v>
      </c>
      <c r="D5292" s="8"/>
      <c r="E5292" s="2">
        <v>68</v>
      </c>
      <c r="F5292" s="2" t="s">
        <v>1414</v>
      </c>
      <c r="G5292" s="2" t="s">
        <v>1415</v>
      </c>
      <c r="H5292" s="9" t="s">
        <v>77</v>
      </c>
      <c r="I5292" s="2" t="s">
        <v>31120</v>
      </c>
      <c r="J5292" s="2" t="s">
        <v>31121</v>
      </c>
      <c r="K5292" s="2" t="s">
        <v>25</v>
      </c>
      <c r="L5292" s="2" t="s">
        <v>1437</v>
      </c>
      <c r="M5292" s="2" t="s">
        <v>1741</v>
      </c>
      <c r="N5292" s="2" t="s">
        <v>92</v>
      </c>
      <c r="O5292" s="10" t="s">
        <v>31176</v>
      </c>
      <c r="P5292" s="10" t="s">
        <v>103</v>
      </c>
      <c r="Q5292" s="10" t="s">
        <v>31177</v>
      </c>
      <c r="R5292" s="10" t="s">
        <v>31124</v>
      </c>
    </row>
    <row r="5293" s="2" customFormat="1" ht="22" customHeight="1" spans="1:18">
      <c r="A5293" s="7">
        <v>9787220123115</v>
      </c>
      <c r="B5293" s="2" t="s">
        <v>31178</v>
      </c>
      <c r="C5293" s="8" t="s">
        <v>31179</v>
      </c>
      <c r="D5293" s="8"/>
      <c r="E5293" s="2">
        <v>59.8</v>
      </c>
      <c r="F5293" s="2" t="s">
        <v>20</v>
      </c>
      <c r="G5293" s="2" t="s">
        <v>241</v>
      </c>
      <c r="H5293" s="9" t="s">
        <v>108</v>
      </c>
      <c r="I5293" s="2" t="s">
        <v>31180</v>
      </c>
      <c r="J5293" s="2" t="s">
        <v>816</v>
      </c>
      <c r="K5293" s="2" t="s">
        <v>25</v>
      </c>
      <c r="L5293" s="2" t="s">
        <v>1428</v>
      </c>
      <c r="N5293" s="2" t="s">
        <v>92</v>
      </c>
      <c r="O5293" s="10" t="s">
        <v>31181</v>
      </c>
      <c r="P5293" s="10" t="s">
        <v>71</v>
      </c>
      <c r="Q5293" s="10" t="s">
        <v>31182</v>
      </c>
      <c r="R5293" s="10" t="s">
        <v>30589</v>
      </c>
    </row>
    <row r="5294" s="2" customFormat="1" ht="22" customHeight="1" spans="1:18">
      <c r="A5294" s="7">
        <v>9787220123153</v>
      </c>
      <c r="B5294" s="2" t="s">
        <v>31183</v>
      </c>
      <c r="C5294" s="8" t="s">
        <v>31184</v>
      </c>
      <c r="D5294" s="8"/>
      <c r="E5294" s="2">
        <v>49.8</v>
      </c>
      <c r="F5294" s="2" t="s">
        <v>20</v>
      </c>
      <c r="G5294" s="2" t="s">
        <v>241</v>
      </c>
      <c r="H5294" s="9" t="s">
        <v>108</v>
      </c>
      <c r="I5294" s="2" t="s">
        <v>31185</v>
      </c>
      <c r="J5294" s="2" t="s">
        <v>816</v>
      </c>
      <c r="K5294" s="2" t="s">
        <v>25</v>
      </c>
      <c r="L5294" s="2" t="s">
        <v>3516</v>
      </c>
      <c r="N5294" s="2" t="s">
        <v>92</v>
      </c>
      <c r="O5294" s="10" t="s">
        <v>31186</v>
      </c>
      <c r="P5294" s="10" t="s">
        <v>71</v>
      </c>
      <c r="Q5294" s="10" t="s">
        <v>31182</v>
      </c>
      <c r="R5294" s="10" t="s">
        <v>30589</v>
      </c>
    </row>
    <row r="5295" s="2" customFormat="1" ht="22" customHeight="1" spans="1:18">
      <c r="A5295" s="7">
        <v>9787220123160</v>
      </c>
      <c r="B5295" s="2" t="s">
        <v>31187</v>
      </c>
      <c r="C5295" s="8" t="s">
        <v>31188</v>
      </c>
      <c r="D5295" s="8" t="s">
        <v>31189</v>
      </c>
      <c r="E5295" s="2">
        <v>89.8</v>
      </c>
      <c r="F5295" s="2" t="s">
        <v>20</v>
      </c>
      <c r="G5295" s="2" t="s">
        <v>241</v>
      </c>
      <c r="H5295" s="9" t="s">
        <v>108</v>
      </c>
      <c r="I5295" s="2" t="s">
        <v>31190</v>
      </c>
      <c r="J5295" s="2" t="s">
        <v>31144</v>
      </c>
      <c r="K5295" s="2" t="s">
        <v>25</v>
      </c>
      <c r="L5295" s="2" t="s">
        <v>31191</v>
      </c>
      <c r="N5295" s="2" t="s">
        <v>92</v>
      </c>
      <c r="O5295" s="10" t="s">
        <v>31192</v>
      </c>
      <c r="P5295" s="10" t="s">
        <v>204</v>
      </c>
      <c r="Q5295" s="10" t="s">
        <v>31146</v>
      </c>
      <c r="R5295" s="10" t="s">
        <v>30589</v>
      </c>
    </row>
    <row r="5296" s="2" customFormat="1" ht="22" customHeight="1" spans="1:18">
      <c r="A5296" s="7">
        <v>9787220123016</v>
      </c>
      <c r="B5296" s="2" t="s">
        <v>31193</v>
      </c>
      <c r="C5296" s="8" t="s">
        <v>31194</v>
      </c>
      <c r="D5296" s="8"/>
      <c r="E5296" s="2">
        <v>49.8</v>
      </c>
      <c r="F5296" s="2" t="s">
        <v>20</v>
      </c>
      <c r="G5296" s="2" t="s">
        <v>241</v>
      </c>
      <c r="H5296" s="9" t="s">
        <v>108</v>
      </c>
      <c r="I5296" s="2" t="s">
        <v>31195</v>
      </c>
      <c r="J5296" s="2" t="s">
        <v>816</v>
      </c>
      <c r="K5296" s="2" t="s">
        <v>25</v>
      </c>
      <c r="L5296" s="2" t="s">
        <v>499</v>
      </c>
      <c r="N5296" s="2" t="s">
        <v>92</v>
      </c>
      <c r="O5296" s="10" t="s">
        <v>31196</v>
      </c>
      <c r="P5296" s="10" t="s">
        <v>71</v>
      </c>
      <c r="Q5296" s="10" t="s">
        <v>31182</v>
      </c>
      <c r="R5296" s="10" t="s">
        <v>30589</v>
      </c>
    </row>
    <row r="5297" s="2" customFormat="1" ht="22" customHeight="1" spans="1:18">
      <c r="A5297" s="7">
        <v>9787220123009</v>
      </c>
      <c r="B5297" s="2" t="s">
        <v>31197</v>
      </c>
      <c r="C5297" s="8" t="s">
        <v>31198</v>
      </c>
      <c r="D5297" s="8"/>
      <c r="E5297" s="2">
        <v>49.8</v>
      </c>
      <c r="F5297" s="2" t="s">
        <v>20</v>
      </c>
      <c r="G5297" s="2" t="s">
        <v>241</v>
      </c>
      <c r="H5297" s="9" t="s">
        <v>108</v>
      </c>
      <c r="I5297" s="2" t="s">
        <v>31199</v>
      </c>
      <c r="J5297" s="2" t="s">
        <v>816</v>
      </c>
      <c r="K5297" s="2" t="s">
        <v>25</v>
      </c>
      <c r="L5297" s="2" t="s">
        <v>252</v>
      </c>
      <c r="N5297" s="2" t="s">
        <v>92</v>
      </c>
      <c r="O5297" s="10" t="s">
        <v>31200</v>
      </c>
      <c r="P5297" s="10" t="s">
        <v>71</v>
      </c>
      <c r="Q5297" s="10" t="s">
        <v>31201</v>
      </c>
      <c r="R5297" s="10" t="s">
        <v>30589</v>
      </c>
    </row>
    <row r="5298" s="2" customFormat="1" ht="22" customHeight="1" spans="1:18">
      <c r="A5298" s="7">
        <v>9787220123054</v>
      </c>
      <c r="B5298" s="2" t="s">
        <v>31202</v>
      </c>
      <c r="C5298" s="8" t="s">
        <v>31203</v>
      </c>
      <c r="D5298" s="8" t="s">
        <v>31204</v>
      </c>
      <c r="E5298" s="2">
        <v>49.8</v>
      </c>
      <c r="F5298" s="2" t="s">
        <v>20</v>
      </c>
      <c r="G5298" s="2" t="s">
        <v>241</v>
      </c>
      <c r="H5298" s="9" t="s">
        <v>108</v>
      </c>
      <c r="I5298" s="2" t="s">
        <v>31205</v>
      </c>
      <c r="J5298" s="2" t="s">
        <v>12230</v>
      </c>
      <c r="K5298" s="2" t="s">
        <v>25</v>
      </c>
      <c r="L5298" s="2" t="s">
        <v>2418</v>
      </c>
      <c r="N5298" s="2" t="s">
        <v>92</v>
      </c>
      <c r="O5298" s="10" t="s">
        <v>31206</v>
      </c>
      <c r="P5298" s="10" t="s">
        <v>94</v>
      </c>
      <c r="Q5298" s="10" t="s">
        <v>12232</v>
      </c>
      <c r="R5298" s="10" t="s">
        <v>30589</v>
      </c>
    </row>
    <row r="5299" s="2" customFormat="1" ht="22" customHeight="1" spans="1:18">
      <c r="A5299" s="7">
        <v>9787220123191</v>
      </c>
      <c r="B5299" s="2" t="s">
        <v>31207</v>
      </c>
      <c r="C5299" s="8" t="s">
        <v>31208</v>
      </c>
      <c r="D5299" s="8" t="s">
        <v>31209</v>
      </c>
      <c r="E5299" s="2">
        <v>59.8</v>
      </c>
      <c r="F5299" s="2" t="s">
        <v>20</v>
      </c>
      <c r="G5299" s="2" t="s">
        <v>241</v>
      </c>
      <c r="H5299" s="9" t="s">
        <v>108</v>
      </c>
      <c r="I5299" s="2" t="s">
        <v>31195</v>
      </c>
      <c r="J5299" s="2" t="s">
        <v>31137</v>
      </c>
      <c r="K5299" s="2" t="s">
        <v>25</v>
      </c>
      <c r="L5299" s="2" t="s">
        <v>8049</v>
      </c>
      <c r="N5299" s="2" t="s">
        <v>92</v>
      </c>
      <c r="O5299" s="10" t="s">
        <v>31210</v>
      </c>
      <c r="P5299" s="10" t="s">
        <v>94</v>
      </c>
      <c r="Q5299" s="10" t="s">
        <v>31139</v>
      </c>
      <c r="R5299" s="10" t="s">
        <v>30589</v>
      </c>
    </row>
    <row r="5300" s="2" customFormat="1" ht="22" customHeight="1" spans="1:18">
      <c r="A5300" s="7">
        <v>9787220123146</v>
      </c>
      <c r="B5300" s="2" t="s">
        <v>31211</v>
      </c>
      <c r="C5300" s="8" t="s">
        <v>31212</v>
      </c>
      <c r="D5300" s="8" t="s">
        <v>31213</v>
      </c>
      <c r="E5300" s="2">
        <v>49.8</v>
      </c>
      <c r="F5300" s="2" t="s">
        <v>20</v>
      </c>
      <c r="G5300" s="2" t="s">
        <v>241</v>
      </c>
      <c r="H5300" s="9" t="s">
        <v>108</v>
      </c>
      <c r="I5300" s="2" t="s">
        <v>31185</v>
      </c>
      <c r="J5300" s="2" t="s">
        <v>31137</v>
      </c>
      <c r="K5300" s="2" t="s">
        <v>25</v>
      </c>
      <c r="L5300" s="2" t="s">
        <v>1940</v>
      </c>
      <c r="N5300" s="2" t="s">
        <v>92</v>
      </c>
      <c r="O5300" s="10" t="s">
        <v>31214</v>
      </c>
      <c r="P5300" s="10" t="s">
        <v>94</v>
      </c>
      <c r="Q5300" s="10" t="s">
        <v>31139</v>
      </c>
      <c r="R5300" s="10" t="s">
        <v>30589</v>
      </c>
    </row>
    <row r="5301" s="2" customFormat="1" ht="22" customHeight="1" spans="1:18">
      <c r="A5301" s="7">
        <v>9787220123207</v>
      </c>
      <c r="B5301" s="2" t="s">
        <v>31215</v>
      </c>
      <c r="C5301" s="8" t="s">
        <v>31216</v>
      </c>
      <c r="D5301" s="8" t="s">
        <v>31217</v>
      </c>
      <c r="E5301" s="2">
        <v>89.8</v>
      </c>
      <c r="F5301" s="2" t="s">
        <v>20</v>
      </c>
      <c r="G5301" s="2" t="s">
        <v>241</v>
      </c>
      <c r="H5301" s="9" t="s">
        <v>108</v>
      </c>
      <c r="I5301" s="2" t="s">
        <v>31218</v>
      </c>
      <c r="J5301" s="2" t="s">
        <v>31137</v>
      </c>
      <c r="K5301" s="2" t="s">
        <v>25</v>
      </c>
      <c r="L5301" s="2" t="s">
        <v>25008</v>
      </c>
      <c r="N5301" s="2" t="s">
        <v>92</v>
      </c>
      <c r="O5301" s="10" t="s">
        <v>31219</v>
      </c>
      <c r="P5301" s="10" t="s">
        <v>94</v>
      </c>
      <c r="Q5301" s="10" t="s">
        <v>31139</v>
      </c>
      <c r="R5301" s="10" t="s">
        <v>30589</v>
      </c>
    </row>
    <row r="5302" s="2" customFormat="1" ht="22" customHeight="1" spans="1:18">
      <c r="A5302" s="7">
        <v>9787220123030</v>
      </c>
      <c r="B5302" s="2" t="s">
        <v>31220</v>
      </c>
      <c r="C5302" s="8" t="s">
        <v>31221</v>
      </c>
      <c r="D5302" s="8"/>
      <c r="E5302" s="2">
        <v>59.8</v>
      </c>
      <c r="F5302" s="2" t="s">
        <v>20</v>
      </c>
      <c r="G5302" s="2" t="s">
        <v>241</v>
      </c>
      <c r="H5302" s="9" t="s">
        <v>108</v>
      </c>
      <c r="I5302" s="2" t="s">
        <v>30597</v>
      </c>
      <c r="J5302" s="2" t="s">
        <v>10266</v>
      </c>
      <c r="K5302" s="2" t="s">
        <v>25</v>
      </c>
      <c r="L5302" s="2" t="s">
        <v>624</v>
      </c>
      <c r="N5302" s="2" t="s">
        <v>92</v>
      </c>
      <c r="O5302" s="10" t="s">
        <v>31222</v>
      </c>
      <c r="P5302" s="10" t="s">
        <v>71</v>
      </c>
      <c r="Q5302" s="10" t="s">
        <v>30623</v>
      </c>
      <c r="R5302" s="10" t="s">
        <v>30589</v>
      </c>
    </row>
    <row r="5303" s="2" customFormat="1" ht="22" customHeight="1" spans="1:18">
      <c r="A5303" s="7">
        <v>9787221164841</v>
      </c>
      <c r="B5303" s="2" t="s">
        <v>31223</v>
      </c>
      <c r="C5303" s="8" t="s">
        <v>31224</v>
      </c>
      <c r="D5303" s="8"/>
      <c r="E5303" s="2">
        <v>88</v>
      </c>
      <c r="F5303" s="2" t="s">
        <v>1414</v>
      </c>
      <c r="G5303" s="2" t="s">
        <v>1415</v>
      </c>
      <c r="H5303" s="9" t="s">
        <v>77</v>
      </c>
      <c r="I5303" s="2" t="s">
        <v>31120</v>
      </c>
      <c r="J5303" s="2" t="s">
        <v>31121</v>
      </c>
      <c r="K5303" s="2" t="s">
        <v>25</v>
      </c>
      <c r="L5303" s="2" t="s">
        <v>8049</v>
      </c>
      <c r="M5303" s="2" t="s">
        <v>1741</v>
      </c>
      <c r="N5303" s="2" t="s">
        <v>92</v>
      </c>
      <c r="O5303" s="10" t="s">
        <v>31225</v>
      </c>
      <c r="P5303" s="10" t="s">
        <v>103</v>
      </c>
      <c r="Q5303" s="10" t="s">
        <v>31226</v>
      </c>
      <c r="R5303" s="10" t="s">
        <v>31124</v>
      </c>
    </row>
    <row r="5304" s="2" customFormat="1" ht="22" customHeight="1" spans="1:18">
      <c r="A5304" s="7">
        <v>9787559456595</v>
      </c>
      <c r="B5304" s="2" t="s">
        <v>31227</v>
      </c>
      <c r="C5304" s="8" t="s">
        <v>31228</v>
      </c>
      <c r="D5304" s="8" t="s">
        <v>22616</v>
      </c>
      <c r="E5304" s="2">
        <v>48</v>
      </c>
      <c r="F5304" s="2" t="s">
        <v>1024</v>
      </c>
      <c r="G5304" s="2" t="s">
        <v>1732</v>
      </c>
      <c r="H5304" s="9" t="s">
        <v>756</v>
      </c>
      <c r="I5304" s="2" t="s">
        <v>31229</v>
      </c>
      <c r="J5304" s="2" t="s">
        <v>25471</v>
      </c>
      <c r="K5304" s="2" t="s">
        <v>67</v>
      </c>
      <c r="L5304" s="2" t="s">
        <v>6413</v>
      </c>
      <c r="M5304" s="2" t="s">
        <v>27</v>
      </c>
      <c r="N5304" s="2" t="s">
        <v>92</v>
      </c>
      <c r="O5304" s="10" t="s">
        <v>31230</v>
      </c>
      <c r="P5304" s="10" t="s">
        <v>71</v>
      </c>
      <c r="Q5304" s="10" t="s">
        <v>31231</v>
      </c>
      <c r="R5304" s="10"/>
    </row>
    <row r="5305" s="2" customFormat="1" ht="22" customHeight="1" spans="1:18">
      <c r="A5305" s="7">
        <v>9787559456601</v>
      </c>
      <c r="B5305" s="2" t="s">
        <v>31232</v>
      </c>
      <c r="C5305" s="8" t="s">
        <v>31233</v>
      </c>
      <c r="D5305" s="8" t="s">
        <v>22616</v>
      </c>
      <c r="E5305" s="2">
        <v>48</v>
      </c>
      <c r="F5305" s="2" t="s">
        <v>1024</v>
      </c>
      <c r="G5305" s="2" t="s">
        <v>1732</v>
      </c>
      <c r="H5305" s="9" t="s">
        <v>756</v>
      </c>
      <c r="I5305" s="2" t="s">
        <v>31234</v>
      </c>
      <c r="J5305" s="2" t="s">
        <v>14634</v>
      </c>
      <c r="K5305" s="2" t="s">
        <v>25</v>
      </c>
      <c r="L5305" s="2" t="s">
        <v>31235</v>
      </c>
      <c r="M5305" s="2" t="s">
        <v>27</v>
      </c>
      <c r="N5305" s="2" t="s">
        <v>92</v>
      </c>
      <c r="O5305" s="10" t="s">
        <v>31236</v>
      </c>
      <c r="P5305" s="10" t="s">
        <v>71</v>
      </c>
      <c r="Q5305" s="10" t="s">
        <v>16927</v>
      </c>
      <c r="R5305" s="10"/>
    </row>
    <row r="5306" s="2" customFormat="1" ht="22" customHeight="1" spans="1:18">
      <c r="A5306" s="7">
        <v>9787576206968</v>
      </c>
      <c r="B5306" s="2" t="s">
        <v>31237</v>
      </c>
      <c r="C5306" s="8" t="s">
        <v>31238</v>
      </c>
      <c r="D5306" s="8"/>
      <c r="E5306" s="2">
        <v>46</v>
      </c>
      <c r="F5306" s="2" t="s">
        <v>5148</v>
      </c>
      <c r="G5306" s="2" t="s">
        <v>24389</v>
      </c>
      <c r="H5306" s="9" t="s">
        <v>168</v>
      </c>
      <c r="I5306" s="2" t="s">
        <v>31239</v>
      </c>
      <c r="J5306" s="2" t="s">
        <v>66</v>
      </c>
      <c r="K5306" s="2" t="s">
        <v>25</v>
      </c>
      <c r="L5306" s="2" t="s">
        <v>1145</v>
      </c>
      <c r="N5306" s="2" t="s">
        <v>92</v>
      </c>
      <c r="O5306" s="10" t="s">
        <v>31240</v>
      </c>
      <c r="P5306" s="10" t="s">
        <v>71</v>
      </c>
      <c r="Q5306" s="10" t="s">
        <v>72</v>
      </c>
      <c r="R5306" s="10"/>
    </row>
    <row r="5307" s="2" customFormat="1" ht="22" customHeight="1" spans="1:18">
      <c r="A5307" s="7">
        <v>9787516828588</v>
      </c>
      <c r="B5307" s="2" t="s">
        <v>31241</v>
      </c>
      <c r="C5307" s="8" t="s">
        <v>31242</v>
      </c>
      <c r="D5307" s="8"/>
      <c r="E5307" s="2">
        <v>52</v>
      </c>
      <c r="F5307" s="2" t="s">
        <v>86</v>
      </c>
      <c r="G5307" s="2" t="s">
        <v>891</v>
      </c>
      <c r="H5307" s="9" t="s">
        <v>8078</v>
      </c>
      <c r="I5307" s="2" t="s">
        <v>31243</v>
      </c>
      <c r="J5307" s="2" t="s">
        <v>11846</v>
      </c>
      <c r="K5307" s="2" t="s">
        <v>25</v>
      </c>
      <c r="L5307" s="2" t="s">
        <v>954</v>
      </c>
      <c r="M5307" s="2" t="s">
        <v>27</v>
      </c>
      <c r="N5307" s="2" t="s">
        <v>411</v>
      </c>
      <c r="O5307" s="10" t="s">
        <v>31244</v>
      </c>
      <c r="P5307" s="10" t="s">
        <v>103</v>
      </c>
      <c r="Q5307" s="10" t="s">
        <v>11849</v>
      </c>
      <c r="R5307" s="10"/>
    </row>
    <row r="5308" s="2" customFormat="1" ht="22" customHeight="1" spans="1:18">
      <c r="A5308" s="7">
        <v>9787205101817</v>
      </c>
      <c r="B5308" s="2" t="s">
        <v>31245</v>
      </c>
      <c r="C5308" s="8" t="s">
        <v>31246</v>
      </c>
      <c r="D5308" s="8" t="s">
        <v>31247</v>
      </c>
      <c r="E5308" s="2">
        <v>49.8</v>
      </c>
      <c r="F5308" s="2" t="s">
        <v>730</v>
      </c>
      <c r="G5308" s="2" t="s">
        <v>4792</v>
      </c>
      <c r="H5308" s="9" t="s">
        <v>756</v>
      </c>
      <c r="I5308" s="2" t="s">
        <v>31248</v>
      </c>
      <c r="J5308" s="2" t="s">
        <v>31249</v>
      </c>
      <c r="K5308" s="2" t="s">
        <v>25</v>
      </c>
      <c r="L5308" s="2" t="s">
        <v>2914</v>
      </c>
      <c r="M5308" s="2" t="s">
        <v>27</v>
      </c>
      <c r="N5308" s="2" t="s">
        <v>411</v>
      </c>
      <c r="O5308" s="10" t="s">
        <v>31250</v>
      </c>
      <c r="P5308" s="10" t="s">
        <v>103</v>
      </c>
      <c r="Q5308" s="10" t="s">
        <v>31251</v>
      </c>
      <c r="R5308" s="10"/>
    </row>
    <row r="5309" s="2" customFormat="1" ht="22" customHeight="1" spans="1:18">
      <c r="A5309" s="7">
        <v>9787554617502</v>
      </c>
      <c r="B5309" s="2" t="s">
        <v>31252</v>
      </c>
      <c r="C5309" s="8" t="s">
        <v>31253</v>
      </c>
      <c r="D5309" s="8"/>
      <c r="E5309" s="2">
        <v>42</v>
      </c>
      <c r="F5309" s="2" t="s">
        <v>944</v>
      </c>
      <c r="G5309" s="2" t="s">
        <v>945</v>
      </c>
      <c r="H5309" s="9" t="s">
        <v>77</v>
      </c>
      <c r="I5309" s="2" t="s">
        <v>31254</v>
      </c>
      <c r="J5309" s="2" t="s">
        <v>1835</v>
      </c>
      <c r="K5309" s="2" t="s">
        <v>25</v>
      </c>
      <c r="L5309" s="2" t="s">
        <v>31255</v>
      </c>
      <c r="M5309" s="2" t="s">
        <v>27</v>
      </c>
      <c r="N5309" s="2" t="s">
        <v>92</v>
      </c>
      <c r="O5309" s="10" t="s">
        <v>31256</v>
      </c>
      <c r="P5309" s="10" t="s">
        <v>1238</v>
      </c>
      <c r="Q5309" s="10" t="s">
        <v>2162</v>
      </c>
      <c r="R5309" s="10"/>
    </row>
    <row r="5310" s="2" customFormat="1" ht="22" customHeight="1" spans="1:18">
      <c r="A5310" s="7">
        <v>9787513935319</v>
      </c>
      <c r="B5310" s="2" t="s">
        <v>31257</v>
      </c>
      <c r="C5310" s="8" t="s">
        <v>31258</v>
      </c>
      <c r="D5310" s="8" t="s">
        <v>31259</v>
      </c>
      <c r="E5310" s="2">
        <v>49.8</v>
      </c>
      <c r="F5310" s="2" t="s">
        <v>86</v>
      </c>
      <c r="G5310" s="2" t="s">
        <v>1926</v>
      </c>
      <c r="H5310" s="9" t="s">
        <v>756</v>
      </c>
      <c r="I5310" s="2" t="s">
        <v>31260</v>
      </c>
      <c r="J5310" s="2" t="s">
        <v>953</v>
      </c>
      <c r="K5310" s="2" t="s">
        <v>25</v>
      </c>
      <c r="L5310" s="2" t="s">
        <v>3152</v>
      </c>
      <c r="N5310" s="2" t="s">
        <v>92</v>
      </c>
      <c r="O5310" s="10" t="s">
        <v>31261</v>
      </c>
      <c r="P5310" s="10" t="s">
        <v>103</v>
      </c>
      <c r="Q5310" s="10" t="s">
        <v>4773</v>
      </c>
      <c r="R5310" s="10"/>
    </row>
    <row r="5311" s="2" customFormat="1" ht="22" customHeight="1" spans="1:18">
      <c r="A5311" s="7">
        <v>9787557693343</v>
      </c>
      <c r="B5311" s="2" t="s">
        <v>31262</v>
      </c>
      <c r="C5311" s="8" t="s">
        <v>31263</v>
      </c>
      <c r="D5311" s="8"/>
      <c r="E5311" s="2">
        <v>46</v>
      </c>
      <c r="F5311" s="2" t="s">
        <v>323</v>
      </c>
      <c r="G5311" s="2" t="s">
        <v>20191</v>
      </c>
      <c r="H5311" s="9" t="s">
        <v>1766</v>
      </c>
      <c r="I5311" s="2" t="s">
        <v>31264</v>
      </c>
      <c r="J5311" s="2" t="s">
        <v>27384</v>
      </c>
      <c r="K5311" s="2" t="s">
        <v>25</v>
      </c>
      <c r="L5311" s="2" t="s">
        <v>554</v>
      </c>
      <c r="M5311" s="2" t="s">
        <v>27</v>
      </c>
      <c r="N5311" s="2" t="s">
        <v>92</v>
      </c>
      <c r="O5311" s="10" t="s">
        <v>31265</v>
      </c>
      <c r="P5311" s="10" t="s">
        <v>620</v>
      </c>
      <c r="Q5311" s="10" t="s">
        <v>31266</v>
      </c>
      <c r="R5311" s="10"/>
    </row>
    <row r="5312" s="2" customFormat="1" ht="22" customHeight="1" spans="1:18">
      <c r="A5312" s="7">
        <v>9787557693275</v>
      </c>
      <c r="B5312" s="2" t="s">
        <v>31267</v>
      </c>
      <c r="C5312" s="8" t="s">
        <v>31268</v>
      </c>
      <c r="D5312" s="8"/>
      <c r="E5312" s="2">
        <v>42</v>
      </c>
      <c r="F5312" s="2" t="s">
        <v>323</v>
      </c>
      <c r="G5312" s="2" t="s">
        <v>20191</v>
      </c>
      <c r="H5312" s="9" t="s">
        <v>1766</v>
      </c>
      <c r="I5312" s="2" t="s">
        <v>31269</v>
      </c>
      <c r="J5312" s="2" t="s">
        <v>31270</v>
      </c>
      <c r="K5312" s="2" t="s">
        <v>25</v>
      </c>
      <c r="L5312" s="2" t="s">
        <v>554</v>
      </c>
      <c r="N5312" s="2" t="s">
        <v>244</v>
      </c>
      <c r="O5312" s="10" t="s">
        <v>31271</v>
      </c>
      <c r="P5312" s="10" t="s">
        <v>103</v>
      </c>
      <c r="Q5312" s="10" t="s">
        <v>31272</v>
      </c>
      <c r="R5312" s="10"/>
    </row>
    <row r="5313" s="2" customFormat="1" ht="22" customHeight="1" spans="1:18">
      <c r="A5313" s="7">
        <v>9787537862899</v>
      </c>
      <c r="B5313" s="2" t="s">
        <v>31273</v>
      </c>
      <c r="C5313" s="8" t="s">
        <v>31274</v>
      </c>
      <c r="D5313" s="8"/>
      <c r="E5313" s="2">
        <v>59.8</v>
      </c>
      <c r="F5313" s="2" t="s">
        <v>1303</v>
      </c>
      <c r="G5313" s="2" t="s">
        <v>1304</v>
      </c>
      <c r="H5313" s="9" t="s">
        <v>665</v>
      </c>
      <c r="I5313" s="2" t="s">
        <v>7321</v>
      </c>
      <c r="J5313" s="2" t="s">
        <v>633</v>
      </c>
      <c r="K5313" s="2" t="s">
        <v>67</v>
      </c>
      <c r="L5313" s="2" t="s">
        <v>31275</v>
      </c>
      <c r="N5313" s="2" t="s">
        <v>69</v>
      </c>
      <c r="O5313" s="10" t="s">
        <v>31276</v>
      </c>
      <c r="P5313" s="10" t="s">
        <v>71</v>
      </c>
      <c r="Q5313" s="10" t="s">
        <v>635</v>
      </c>
      <c r="R5313" s="10"/>
    </row>
    <row r="5314" s="2" customFormat="1" ht="22" customHeight="1" spans="1:18">
      <c r="A5314" s="7">
        <v>9787537863827</v>
      </c>
      <c r="B5314" s="2" t="s">
        <v>31277</v>
      </c>
      <c r="C5314" s="8" t="s">
        <v>31278</v>
      </c>
      <c r="D5314" s="8"/>
      <c r="E5314" s="2">
        <v>49.8</v>
      </c>
      <c r="F5314" s="2" t="s">
        <v>1303</v>
      </c>
      <c r="G5314" s="2" t="s">
        <v>1304</v>
      </c>
      <c r="H5314" s="9" t="s">
        <v>77</v>
      </c>
      <c r="I5314" s="2" t="s">
        <v>31279</v>
      </c>
      <c r="J5314" s="2" t="s">
        <v>633</v>
      </c>
      <c r="K5314" s="2" t="s">
        <v>25</v>
      </c>
      <c r="L5314" s="2" t="s">
        <v>11319</v>
      </c>
      <c r="N5314" s="2" t="s">
        <v>92</v>
      </c>
      <c r="O5314" s="10" t="s">
        <v>31280</v>
      </c>
      <c r="P5314" s="10" t="s">
        <v>71</v>
      </c>
      <c r="Q5314" s="10" t="s">
        <v>635</v>
      </c>
      <c r="R5314" s="10" t="s">
        <v>19107</v>
      </c>
    </row>
    <row r="5315" s="2" customFormat="1" ht="22" customHeight="1" spans="1:18">
      <c r="A5315" s="7">
        <v>9787537863896</v>
      </c>
      <c r="B5315" s="2" t="s">
        <v>31281</v>
      </c>
      <c r="C5315" s="8" t="s">
        <v>31282</v>
      </c>
      <c r="D5315" s="8" t="s">
        <v>31283</v>
      </c>
      <c r="E5315" s="2">
        <v>45</v>
      </c>
      <c r="F5315" s="2" t="s">
        <v>1303</v>
      </c>
      <c r="G5315" s="2" t="s">
        <v>1304</v>
      </c>
      <c r="H5315" s="9" t="s">
        <v>77</v>
      </c>
      <c r="I5315" s="2" t="s">
        <v>31284</v>
      </c>
      <c r="J5315" s="2" t="s">
        <v>13024</v>
      </c>
      <c r="K5315" s="2" t="s">
        <v>25</v>
      </c>
      <c r="L5315" s="2" t="s">
        <v>2227</v>
      </c>
      <c r="N5315" s="2" t="s">
        <v>92</v>
      </c>
      <c r="O5315" s="10" t="s">
        <v>31285</v>
      </c>
      <c r="P5315" s="10" t="s">
        <v>10923</v>
      </c>
      <c r="Q5315" s="10" t="s">
        <v>13026</v>
      </c>
      <c r="R5315" s="10"/>
    </row>
    <row r="5316" s="2" customFormat="1" ht="22" customHeight="1" spans="1:18">
      <c r="A5316" s="7">
        <v>9787537860260</v>
      </c>
      <c r="B5316" s="2" t="s">
        <v>31286</v>
      </c>
      <c r="C5316" s="8" t="s">
        <v>31287</v>
      </c>
      <c r="D5316" s="8"/>
      <c r="E5316" s="2">
        <v>59.8</v>
      </c>
      <c r="F5316" s="2" t="s">
        <v>1303</v>
      </c>
      <c r="G5316" s="2" t="s">
        <v>1304</v>
      </c>
      <c r="H5316" s="9" t="s">
        <v>665</v>
      </c>
      <c r="I5316" s="2" t="s">
        <v>31288</v>
      </c>
      <c r="J5316" s="2" t="s">
        <v>649</v>
      </c>
      <c r="K5316" s="2" t="s">
        <v>67</v>
      </c>
      <c r="L5316" s="2" t="s">
        <v>31289</v>
      </c>
      <c r="M5316" s="2" t="s">
        <v>27</v>
      </c>
      <c r="N5316" s="2" t="s">
        <v>411</v>
      </c>
      <c r="O5316" s="10" t="s">
        <v>31290</v>
      </c>
      <c r="P5316" s="10" t="s">
        <v>204</v>
      </c>
      <c r="Q5316" s="10" t="s">
        <v>652</v>
      </c>
      <c r="R5316" s="10" t="s">
        <v>31291</v>
      </c>
    </row>
    <row r="5317" s="2" customFormat="1" ht="22" customHeight="1" spans="1:18">
      <c r="A5317" s="7">
        <v>9787537862882</v>
      </c>
      <c r="B5317" s="2" t="s">
        <v>31292</v>
      </c>
      <c r="C5317" s="8" t="s">
        <v>31293</v>
      </c>
      <c r="D5317" s="8"/>
      <c r="E5317" s="2">
        <v>59.8</v>
      </c>
      <c r="F5317" s="2" t="s">
        <v>1303</v>
      </c>
      <c r="G5317" s="2" t="s">
        <v>1304</v>
      </c>
      <c r="H5317" s="9" t="s">
        <v>831</v>
      </c>
      <c r="I5317" s="2" t="s">
        <v>31294</v>
      </c>
      <c r="J5317" s="2" t="s">
        <v>633</v>
      </c>
      <c r="K5317" s="2" t="s">
        <v>67</v>
      </c>
      <c r="L5317" s="2" t="s">
        <v>644</v>
      </c>
      <c r="N5317" s="2" t="s">
        <v>69</v>
      </c>
      <c r="O5317" s="10" t="s">
        <v>31295</v>
      </c>
      <c r="P5317" s="10" t="s">
        <v>71</v>
      </c>
      <c r="Q5317" s="10" t="s">
        <v>635</v>
      </c>
      <c r="R5317" s="10"/>
    </row>
    <row r="5318" s="2" customFormat="1" ht="22" customHeight="1" spans="1:18">
      <c r="A5318" s="7">
        <v>9787537862233</v>
      </c>
      <c r="B5318" s="2" t="s">
        <v>31296</v>
      </c>
      <c r="C5318" s="8" t="s">
        <v>31297</v>
      </c>
      <c r="D5318" s="8"/>
      <c r="E5318" s="2">
        <v>59.8</v>
      </c>
      <c r="F5318" s="2" t="s">
        <v>1303</v>
      </c>
      <c r="G5318" s="2" t="s">
        <v>1304</v>
      </c>
      <c r="H5318" s="9" t="s">
        <v>665</v>
      </c>
      <c r="I5318" s="2" t="s">
        <v>31298</v>
      </c>
      <c r="J5318" s="2" t="s">
        <v>1312</v>
      </c>
      <c r="K5318" s="2" t="s">
        <v>67</v>
      </c>
      <c r="L5318" s="2" t="s">
        <v>1051</v>
      </c>
      <c r="N5318" s="2" t="s">
        <v>69</v>
      </c>
      <c r="O5318" s="10" t="s">
        <v>31299</v>
      </c>
      <c r="P5318" s="10" t="s">
        <v>71</v>
      </c>
      <c r="Q5318" s="10" t="s">
        <v>635</v>
      </c>
      <c r="R5318" s="10"/>
    </row>
    <row r="5319" s="2" customFormat="1" ht="22" customHeight="1" spans="1:18">
      <c r="A5319" s="7">
        <v>9787509015933</v>
      </c>
      <c r="B5319" s="2" t="s">
        <v>31300</v>
      </c>
      <c r="C5319" s="8" t="s">
        <v>31301</v>
      </c>
      <c r="D5319" s="8"/>
      <c r="E5319" s="2">
        <v>49</v>
      </c>
      <c r="F5319" s="2" t="s">
        <v>86</v>
      </c>
      <c r="G5319" s="2" t="s">
        <v>12861</v>
      </c>
      <c r="H5319" s="9" t="s">
        <v>1757</v>
      </c>
      <c r="I5319" s="2" t="s">
        <v>31302</v>
      </c>
      <c r="J5319" s="2" t="s">
        <v>2719</v>
      </c>
      <c r="K5319" s="2" t="s">
        <v>25</v>
      </c>
      <c r="L5319" s="2" t="s">
        <v>775</v>
      </c>
      <c r="N5319" s="2" t="s">
        <v>28</v>
      </c>
      <c r="O5319" s="10" t="s">
        <v>31303</v>
      </c>
      <c r="P5319" s="10" t="s">
        <v>103</v>
      </c>
      <c r="Q5319" s="10" t="s">
        <v>25056</v>
      </c>
      <c r="R5319" s="10"/>
    </row>
    <row r="5320" s="2" customFormat="1" ht="22" customHeight="1" spans="1:18">
      <c r="A5320" s="7">
        <v>9787537862592</v>
      </c>
      <c r="B5320" s="2" t="s">
        <v>31304</v>
      </c>
      <c r="C5320" s="8" t="s">
        <v>31305</v>
      </c>
      <c r="D5320" s="8"/>
      <c r="E5320" s="2">
        <v>59.8</v>
      </c>
      <c r="F5320" s="2" t="s">
        <v>1303</v>
      </c>
      <c r="G5320" s="2" t="s">
        <v>1304</v>
      </c>
      <c r="H5320" s="9" t="s">
        <v>831</v>
      </c>
      <c r="I5320" s="2" t="s">
        <v>31306</v>
      </c>
      <c r="J5320" s="2" t="s">
        <v>66</v>
      </c>
      <c r="K5320" s="2" t="s">
        <v>25</v>
      </c>
      <c r="L5320" s="2" t="s">
        <v>19763</v>
      </c>
      <c r="N5320" s="2" t="s">
        <v>244</v>
      </c>
      <c r="O5320" s="10" t="s">
        <v>31307</v>
      </c>
      <c r="P5320" s="10" t="s">
        <v>71</v>
      </c>
      <c r="Q5320" s="10" t="s">
        <v>72</v>
      </c>
      <c r="R5320" s="10"/>
    </row>
    <row r="5321" s="2" customFormat="1" ht="22" customHeight="1" spans="1:18">
      <c r="A5321" s="7">
        <v>9787537861823</v>
      </c>
      <c r="B5321" s="2" t="s">
        <v>31308</v>
      </c>
      <c r="C5321" s="8" t="s">
        <v>31309</v>
      </c>
      <c r="D5321" s="8" t="s">
        <v>31310</v>
      </c>
      <c r="E5321" s="2">
        <v>69.8</v>
      </c>
      <c r="F5321" s="2" t="s">
        <v>1303</v>
      </c>
      <c r="G5321" s="2" t="s">
        <v>1304</v>
      </c>
      <c r="H5321" s="9" t="s">
        <v>665</v>
      </c>
      <c r="I5321" s="2" t="s">
        <v>31311</v>
      </c>
      <c r="J5321" s="2" t="s">
        <v>5466</v>
      </c>
      <c r="K5321" s="2" t="s">
        <v>25</v>
      </c>
      <c r="L5321" s="2" t="s">
        <v>10988</v>
      </c>
      <c r="N5321" s="2" t="s">
        <v>244</v>
      </c>
      <c r="O5321" s="10" t="s">
        <v>31312</v>
      </c>
      <c r="P5321" s="10" t="s">
        <v>11760</v>
      </c>
      <c r="Q5321" s="10"/>
      <c r="R5321" s="10"/>
    </row>
    <row r="5322" s="2" customFormat="1" ht="22" customHeight="1" spans="1:18">
      <c r="A5322" s="7">
        <v>9787537863506</v>
      </c>
      <c r="B5322" s="2" t="s">
        <v>31313</v>
      </c>
      <c r="C5322" s="8" t="s">
        <v>31314</v>
      </c>
      <c r="D5322" s="8"/>
      <c r="E5322" s="2">
        <v>98</v>
      </c>
      <c r="F5322" s="2" t="s">
        <v>1303</v>
      </c>
      <c r="G5322" s="2" t="s">
        <v>1304</v>
      </c>
      <c r="H5322" s="9" t="s">
        <v>22</v>
      </c>
      <c r="I5322" s="2" t="s">
        <v>31315</v>
      </c>
      <c r="J5322" s="2" t="s">
        <v>24205</v>
      </c>
      <c r="K5322" s="2" t="s">
        <v>25</v>
      </c>
      <c r="L5322" s="2" t="s">
        <v>18789</v>
      </c>
      <c r="N5322" s="2" t="s">
        <v>244</v>
      </c>
      <c r="O5322" s="10" t="s">
        <v>31316</v>
      </c>
      <c r="P5322" s="10" t="s">
        <v>103</v>
      </c>
      <c r="Q5322" s="10"/>
      <c r="R5322" s="10"/>
    </row>
    <row r="5323" s="2" customFormat="1" ht="22" customHeight="1" spans="1:18">
      <c r="A5323" s="7">
        <v>9787569283693</v>
      </c>
      <c r="B5323" s="2" t="s">
        <v>31317</v>
      </c>
      <c r="C5323" s="8" t="s">
        <v>31318</v>
      </c>
      <c r="D5323" s="8"/>
      <c r="E5323" s="2">
        <v>58</v>
      </c>
      <c r="F5323" s="2" t="s">
        <v>663</v>
      </c>
      <c r="G5323" s="2" t="s">
        <v>664</v>
      </c>
      <c r="H5323" s="9" t="s">
        <v>77</v>
      </c>
      <c r="I5323" s="2" t="s">
        <v>31319</v>
      </c>
      <c r="J5323" s="2" t="s">
        <v>31320</v>
      </c>
      <c r="K5323" s="2" t="s">
        <v>25</v>
      </c>
      <c r="L5323" s="2" t="s">
        <v>2134</v>
      </c>
      <c r="N5323" s="2" t="s">
        <v>28</v>
      </c>
      <c r="O5323" s="10" t="s">
        <v>31321</v>
      </c>
      <c r="P5323" s="10" t="s">
        <v>31322</v>
      </c>
      <c r="Q5323" s="10" t="s">
        <v>31323</v>
      </c>
      <c r="R5323" s="10"/>
    </row>
    <row r="5324" s="2" customFormat="1" ht="22" customHeight="1" spans="1:18">
      <c r="A5324" s="7">
        <v>9787513933247</v>
      </c>
      <c r="B5324" s="2" t="s">
        <v>31324</v>
      </c>
      <c r="C5324" s="8" t="s">
        <v>31325</v>
      </c>
      <c r="D5324" s="8"/>
      <c r="E5324" s="2">
        <v>48</v>
      </c>
      <c r="F5324" s="2" t="s">
        <v>86</v>
      </c>
      <c r="G5324" s="2" t="s">
        <v>25795</v>
      </c>
      <c r="H5324" s="9" t="s">
        <v>665</v>
      </c>
      <c r="I5324" s="2" t="s">
        <v>31326</v>
      </c>
      <c r="J5324" s="2" t="s">
        <v>8250</v>
      </c>
      <c r="K5324" s="2" t="s">
        <v>25</v>
      </c>
      <c r="L5324" s="2" t="s">
        <v>91</v>
      </c>
      <c r="M5324" s="2" t="s">
        <v>139</v>
      </c>
      <c r="N5324" s="2" t="s">
        <v>31327</v>
      </c>
      <c r="O5324" s="10" t="s">
        <v>31328</v>
      </c>
      <c r="P5324" s="10" t="s">
        <v>8252</v>
      </c>
      <c r="Q5324" s="10" t="s">
        <v>8253</v>
      </c>
      <c r="R5324" s="10"/>
    </row>
    <row r="5325" s="2" customFormat="1" ht="22" customHeight="1" spans="1:18">
      <c r="A5325" s="7">
        <v>9787540998684</v>
      </c>
      <c r="B5325" s="2" t="s">
        <v>31329</v>
      </c>
      <c r="C5325" s="8" t="s">
        <v>31330</v>
      </c>
      <c r="D5325" s="8"/>
      <c r="E5325" s="2">
        <v>68</v>
      </c>
      <c r="F5325" s="2" t="s">
        <v>20</v>
      </c>
      <c r="G5325" s="2" t="s">
        <v>1014</v>
      </c>
      <c r="H5325" s="9" t="s">
        <v>1757</v>
      </c>
      <c r="I5325" s="2" t="s">
        <v>31331</v>
      </c>
      <c r="J5325" s="2" t="s">
        <v>1226</v>
      </c>
      <c r="K5325" s="2" t="s">
        <v>25</v>
      </c>
      <c r="L5325" s="2" t="s">
        <v>10678</v>
      </c>
      <c r="N5325" s="2" t="s">
        <v>28</v>
      </c>
      <c r="O5325" s="10" t="s">
        <v>31332</v>
      </c>
      <c r="P5325" s="10" t="s">
        <v>204</v>
      </c>
      <c r="Q5325" s="10" t="s">
        <v>6315</v>
      </c>
      <c r="R5325" s="10"/>
    </row>
    <row r="5326" s="2" customFormat="1" ht="22" customHeight="1" spans="1:18">
      <c r="A5326" s="7">
        <v>9787544263061</v>
      </c>
      <c r="B5326" s="2" t="s">
        <v>31333</v>
      </c>
      <c r="C5326" s="8" t="s">
        <v>31334</v>
      </c>
      <c r="D5326" s="8" t="s">
        <v>31335</v>
      </c>
      <c r="E5326" s="2">
        <v>88</v>
      </c>
      <c r="F5326" s="2" t="s">
        <v>1055</v>
      </c>
      <c r="G5326" s="2" t="s">
        <v>31336</v>
      </c>
      <c r="H5326" s="9" t="s">
        <v>77</v>
      </c>
      <c r="I5326" s="2" t="s">
        <v>31337</v>
      </c>
      <c r="J5326" s="2" t="s">
        <v>21255</v>
      </c>
      <c r="K5326" s="2" t="s">
        <v>25</v>
      </c>
      <c r="L5326" s="2" t="s">
        <v>9767</v>
      </c>
      <c r="M5326" s="2" t="s">
        <v>1741</v>
      </c>
      <c r="N5326" s="2" t="s">
        <v>28</v>
      </c>
      <c r="O5326" s="10" t="s">
        <v>31338</v>
      </c>
      <c r="P5326" s="10" t="s">
        <v>187</v>
      </c>
      <c r="Q5326" s="10" t="s">
        <v>24868</v>
      </c>
      <c r="R5326" s="10"/>
    </row>
    <row r="5327" s="2" customFormat="1" ht="22" customHeight="1" spans="1:18">
      <c r="A5327" s="7">
        <v>9787220119934</v>
      </c>
      <c r="B5327" s="2" t="s">
        <v>31339</v>
      </c>
      <c r="C5327" s="8" t="s">
        <v>31340</v>
      </c>
      <c r="D5327" s="8"/>
      <c r="E5327" s="2">
        <v>78</v>
      </c>
      <c r="F5327" s="2" t="s">
        <v>20</v>
      </c>
      <c r="G5327" s="2" t="s">
        <v>241</v>
      </c>
      <c r="H5327" s="9" t="s">
        <v>77</v>
      </c>
      <c r="I5327" s="2" t="s">
        <v>31341</v>
      </c>
      <c r="J5327" s="2" t="s">
        <v>31342</v>
      </c>
      <c r="K5327" s="2" t="s">
        <v>25</v>
      </c>
      <c r="L5327" s="2" t="s">
        <v>1130</v>
      </c>
      <c r="M5327" s="2" t="s">
        <v>139</v>
      </c>
      <c r="N5327" s="2" t="s">
        <v>28</v>
      </c>
      <c r="O5327" s="10" t="s">
        <v>31343</v>
      </c>
      <c r="P5327" s="10" t="s">
        <v>31344</v>
      </c>
      <c r="Q5327" s="10" t="s">
        <v>31345</v>
      </c>
      <c r="R5327" s="10"/>
    </row>
    <row r="5328" s="2" customFormat="1" ht="22" customHeight="1" spans="1:18">
      <c r="A5328" s="7">
        <v>9787516916612</v>
      </c>
      <c r="B5328" s="2" t="s">
        <v>31346</v>
      </c>
      <c r="C5328" s="8" t="s">
        <v>31347</v>
      </c>
      <c r="D5328" s="8"/>
      <c r="E5328" s="2">
        <v>58</v>
      </c>
      <c r="F5328" s="2" t="s">
        <v>86</v>
      </c>
      <c r="G5328" s="2" t="s">
        <v>5119</v>
      </c>
      <c r="H5328" s="9" t="s">
        <v>756</v>
      </c>
      <c r="I5328" s="2" t="s">
        <v>31348</v>
      </c>
      <c r="J5328" s="2" t="s">
        <v>31349</v>
      </c>
      <c r="K5328" s="2" t="s">
        <v>25</v>
      </c>
      <c r="L5328" s="2" t="s">
        <v>13127</v>
      </c>
      <c r="N5328" s="2" t="s">
        <v>28</v>
      </c>
      <c r="O5328" s="10" t="s">
        <v>31350</v>
      </c>
      <c r="P5328" s="10" t="s">
        <v>10120</v>
      </c>
      <c r="Q5328" s="10" t="s">
        <v>29723</v>
      </c>
      <c r="R5328" s="10"/>
    </row>
    <row r="5329" s="2" customFormat="1" ht="22" customHeight="1" spans="1:18">
      <c r="A5329" s="7">
        <v>9787576213492</v>
      </c>
      <c r="B5329" s="2" t="s">
        <v>31351</v>
      </c>
      <c r="C5329" s="8" t="s">
        <v>31352</v>
      </c>
      <c r="D5329" s="8"/>
      <c r="E5329" s="2">
        <v>68</v>
      </c>
      <c r="F5329" s="2" t="s">
        <v>5148</v>
      </c>
      <c r="G5329" s="2" t="s">
        <v>24389</v>
      </c>
      <c r="H5329" s="9" t="s">
        <v>168</v>
      </c>
      <c r="I5329" s="2" t="s">
        <v>31353</v>
      </c>
      <c r="J5329" s="2" t="s">
        <v>18998</v>
      </c>
      <c r="K5329" s="2" t="s">
        <v>25</v>
      </c>
      <c r="L5329" s="2" t="s">
        <v>31354</v>
      </c>
      <c r="M5329" s="2" t="s">
        <v>1741</v>
      </c>
      <c r="N5329" s="2" t="s">
        <v>28</v>
      </c>
      <c r="O5329" s="10" t="s">
        <v>31355</v>
      </c>
      <c r="P5329" s="10" t="s">
        <v>103</v>
      </c>
      <c r="Q5329" s="10" t="s">
        <v>31356</v>
      </c>
      <c r="R5329" s="10"/>
    </row>
    <row r="5330" s="2" customFormat="1" ht="22" customHeight="1" spans="1:18">
      <c r="A5330" s="7">
        <v>9787522011462</v>
      </c>
      <c r="B5330" s="2" t="s">
        <v>31357</v>
      </c>
      <c r="C5330" s="8" t="s">
        <v>31358</v>
      </c>
      <c r="D5330" s="8"/>
      <c r="E5330" s="2">
        <v>63</v>
      </c>
      <c r="F5330" s="2" t="s">
        <v>86</v>
      </c>
      <c r="G5330" s="2" t="s">
        <v>31359</v>
      </c>
      <c r="H5330" s="9" t="s">
        <v>756</v>
      </c>
      <c r="I5330" s="2" t="s">
        <v>31360</v>
      </c>
      <c r="J5330" s="2" t="s">
        <v>1136</v>
      </c>
      <c r="K5330" s="2" t="s">
        <v>25</v>
      </c>
      <c r="L5330" s="2" t="s">
        <v>983</v>
      </c>
      <c r="M5330" s="2" t="s">
        <v>27</v>
      </c>
      <c r="N5330" s="2" t="s">
        <v>28</v>
      </c>
      <c r="O5330" s="10" t="s">
        <v>31361</v>
      </c>
      <c r="P5330" s="10" t="s">
        <v>31362</v>
      </c>
      <c r="Q5330" s="10" t="s">
        <v>31363</v>
      </c>
      <c r="R5330" s="10"/>
    </row>
    <row r="5331" s="2" customFormat="1" ht="22" customHeight="1" spans="1:18">
      <c r="A5331" s="7">
        <v>9787522500553</v>
      </c>
      <c r="B5331" s="2" t="s">
        <v>31364</v>
      </c>
      <c r="C5331" s="8" t="s">
        <v>31365</v>
      </c>
      <c r="D5331" s="8"/>
      <c r="E5331" s="2">
        <v>88</v>
      </c>
      <c r="F5331" s="2" t="s">
        <v>86</v>
      </c>
      <c r="G5331" s="2" t="s">
        <v>1918</v>
      </c>
      <c r="H5331" s="9" t="s">
        <v>77</v>
      </c>
      <c r="I5331" s="2" t="s">
        <v>31366</v>
      </c>
      <c r="J5331" s="2" t="s">
        <v>31367</v>
      </c>
      <c r="K5331" s="2" t="s">
        <v>25</v>
      </c>
      <c r="L5331" s="2" t="s">
        <v>4462</v>
      </c>
      <c r="M5331" s="2" t="s">
        <v>1741</v>
      </c>
      <c r="N5331" s="2" t="s">
        <v>28</v>
      </c>
      <c r="O5331" s="10" t="s">
        <v>31368</v>
      </c>
      <c r="P5331" s="10" t="s">
        <v>31369</v>
      </c>
      <c r="Q5331" s="10" t="s">
        <v>31370</v>
      </c>
      <c r="R5331" s="10"/>
    </row>
    <row r="5332" s="2" customFormat="1" ht="22" customHeight="1" spans="1:18">
      <c r="A5332" s="7">
        <v>9787537863490</v>
      </c>
      <c r="B5332" s="2" t="s">
        <v>31371</v>
      </c>
      <c r="C5332" s="8" t="s">
        <v>31372</v>
      </c>
      <c r="D5332" s="8"/>
      <c r="E5332" s="2">
        <v>98</v>
      </c>
      <c r="F5332" s="2" t="s">
        <v>1303</v>
      </c>
      <c r="G5332" s="2" t="s">
        <v>1304</v>
      </c>
      <c r="H5332" s="9" t="s">
        <v>831</v>
      </c>
      <c r="I5332" s="2" t="s">
        <v>31373</v>
      </c>
      <c r="J5332" s="2" t="s">
        <v>66</v>
      </c>
      <c r="K5332" s="2" t="s">
        <v>25</v>
      </c>
      <c r="L5332" s="2" t="s">
        <v>5215</v>
      </c>
      <c r="N5332" s="2" t="s">
        <v>244</v>
      </c>
      <c r="O5332" s="10" t="s">
        <v>31374</v>
      </c>
      <c r="P5332" s="10" t="s">
        <v>71</v>
      </c>
      <c r="Q5332" s="10" t="s">
        <v>72</v>
      </c>
      <c r="R5332" s="10" t="s">
        <v>31375</v>
      </c>
    </row>
    <row r="5333" s="2" customFormat="1" ht="22" customHeight="1" spans="1:18">
      <c r="A5333" s="7">
        <v>9787520811927</v>
      </c>
      <c r="B5333" s="2" t="s">
        <v>31376</v>
      </c>
      <c r="C5333" s="8" t="s">
        <v>31377</v>
      </c>
      <c r="D5333" s="8"/>
      <c r="E5333" s="2">
        <v>68</v>
      </c>
      <c r="F5333" s="2" t="s">
        <v>86</v>
      </c>
      <c r="G5333" s="2" t="s">
        <v>703</v>
      </c>
      <c r="H5333" s="9" t="s">
        <v>64</v>
      </c>
      <c r="I5333" s="2" t="s">
        <v>31378</v>
      </c>
      <c r="J5333" s="2" t="s">
        <v>6098</v>
      </c>
      <c r="K5333" s="2" t="s">
        <v>25</v>
      </c>
      <c r="L5333" s="2" t="s">
        <v>1263</v>
      </c>
      <c r="N5333" s="2" t="s">
        <v>28</v>
      </c>
      <c r="O5333" s="10" t="s">
        <v>31379</v>
      </c>
      <c r="P5333" s="10" t="s">
        <v>4013</v>
      </c>
      <c r="Q5333" s="10" t="s">
        <v>6100</v>
      </c>
      <c r="R5333" s="10"/>
    </row>
    <row r="5334" s="2" customFormat="1" ht="22" customHeight="1" spans="1:18">
      <c r="A5334" s="7">
        <v>9787511385284</v>
      </c>
      <c r="B5334" s="2" t="s">
        <v>31380</v>
      </c>
      <c r="C5334" s="8" t="s">
        <v>31381</v>
      </c>
      <c r="D5334" s="8"/>
      <c r="E5334" s="2">
        <v>47</v>
      </c>
      <c r="F5334" s="2" t="s">
        <v>86</v>
      </c>
      <c r="G5334" s="2" t="s">
        <v>1664</v>
      </c>
      <c r="H5334" s="9" t="s">
        <v>1766</v>
      </c>
      <c r="I5334" s="2" t="s">
        <v>31382</v>
      </c>
      <c r="J5334" s="2" t="s">
        <v>528</v>
      </c>
      <c r="K5334" s="2" t="s">
        <v>25</v>
      </c>
      <c r="L5334" s="2" t="s">
        <v>6056</v>
      </c>
      <c r="M5334" s="2" t="s">
        <v>27</v>
      </c>
      <c r="N5334" s="2" t="s">
        <v>28</v>
      </c>
      <c r="O5334" s="10" t="s">
        <v>31383</v>
      </c>
      <c r="P5334" s="10" t="s">
        <v>9945</v>
      </c>
      <c r="Q5334" s="10" t="s">
        <v>532</v>
      </c>
      <c r="R5334" s="10"/>
    </row>
    <row r="5335" s="2" customFormat="1" ht="22" customHeight="1" spans="1:18">
      <c r="A5335" s="7">
        <v>9787513933339</v>
      </c>
      <c r="B5335" s="2" t="s">
        <v>31384</v>
      </c>
      <c r="C5335" s="8" t="s">
        <v>31385</v>
      </c>
      <c r="D5335" s="8"/>
      <c r="E5335" s="2">
        <v>48</v>
      </c>
      <c r="F5335" s="2" t="s">
        <v>86</v>
      </c>
      <c r="G5335" s="2" t="s">
        <v>1926</v>
      </c>
      <c r="H5335" s="9" t="s">
        <v>77</v>
      </c>
      <c r="I5335" s="2" t="s">
        <v>31386</v>
      </c>
      <c r="J5335" s="2" t="s">
        <v>21879</v>
      </c>
      <c r="K5335" s="2" t="s">
        <v>25</v>
      </c>
      <c r="L5335" s="2" t="s">
        <v>529</v>
      </c>
      <c r="M5335" s="2" t="s">
        <v>27</v>
      </c>
      <c r="N5335" s="2" t="s">
        <v>28</v>
      </c>
      <c r="O5335" s="10" t="s">
        <v>31387</v>
      </c>
      <c r="P5335" s="10" t="s">
        <v>103</v>
      </c>
      <c r="Q5335" s="10" t="s">
        <v>31388</v>
      </c>
      <c r="R5335" s="10"/>
    </row>
    <row r="5336" s="2" customFormat="1" ht="22" customHeight="1" spans="1:18">
      <c r="A5336" s="7">
        <v>9787537862202</v>
      </c>
      <c r="B5336" s="2" t="s">
        <v>31389</v>
      </c>
      <c r="C5336" s="8" t="s">
        <v>31390</v>
      </c>
      <c r="D5336" s="8"/>
      <c r="E5336" s="2">
        <v>98</v>
      </c>
      <c r="F5336" s="2" t="s">
        <v>1303</v>
      </c>
      <c r="G5336" s="2" t="s">
        <v>1304</v>
      </c>
      <c r="H5336" s="9" t="s">
        <v>665</v>
      </c>
      <c r="I5336" s="2" t="s">
        <v>31391</v>
      </c>
      <c r="J5336" s="2" t="s">
        <v>649</v>
      </c>
      <c r="K5336" s="2" t="s">
        <v>25</v>
      </c>
      <c r="L5336" s="2" t="s">
        <v>31392</v>
      </c>
      <c r="M5336" s="2" t="s">
        <v>420</v>
      </c>
      <c r="N5336" s="2" t="s">
        <v>244</v>
      </c>
      <c r="O5336" s="10" t="s">
        <v>31393</v>
      </c>
      <c r="P5336" s="10" t="s">
        <v>204</v>
      </c>
      <c r="Q5336" s="10" t="s">
        <v>652</v>
      </c>
      <c r="R5336" s="10" t="s">
        <v>19102</v>
      </c>
    </row>
    <row r="5337" s="2" customFormat="1" ht="22" customHeight="1" spans="1:18">
      <c r="A5337" s="7">
        <v>9787519458904</v>
      </c>
      <c r="B5337" s="2" t="s">
        <v>31394</v>
      </c>
      <c r="C5337" s="8" t="s">
        <v>31395</v>
      </c>
      <c r="D5337" s="8" t="s">
        <v>31396</v>
      </c>
      <c r="E5337" s="2">
        <v>68</v>
      </c>
      <c r="F5337" s="2" t="s">
        <v>86</v>
      </c>
      <c r="G5337" s="2" t="s">
        <v>839</v>
      </c>
      <c r="H5337" s="9" t="s">
        <v>1757</v>
      </c>
      <c r="I5337" s="2" t="s">
        <v>31397</v>
      </c>
      <c r="J5337" s="2" t="s">
        <v>6850</v>
      </c>
      <c r="K5337" s="2" t="s">
        <v>25</v>
      </c>
      <c r="L5337" s="2" t="s">
        <v>1987</v>
      </c>
      <c r="M5337" s="2" t="s">
        <v>27</v>
      </c>
      <c r="N5337" s="2" t="s">
        <v>28</v>
      </c>
      <c r="O5337" s="10" t="s">
        <v>31398</v>
      </c>
      <c r="P5337" s="10" t="s">
        <v>1544</v>
      </c>
      <c r="Q5337" s="10" t="s">
        <v>6852</v>
      </c>
      <c r="R5337" s="10" t="s">
        <v>17002</v>
      </c>
    </row>
    <row r="5338" s="2" customFormat="1" ht="22" customHeight="1" spans="1:18">
      <c r="A5338" s="7">
        <v>9787520815222</v>
      </c>
      <c r="B5338" s="2" t="s">
        <v>31399</v>
      </c>
      <c r="C5338" s="8" t="s">
        <v>31400</v>
      </c>
      <c r="D5338" s="8"/>
      <c r="E5338" s="2">
        <v>49</v>
      </c>
      <c r="F5338" s="2" t="s">
        <v>86</v>
      </c>
      <c r="G5338" s="2" t="s">
        <v>703</v>
      </c>
      <c r="H5338" s="9" t="s">
        <v>665</v>
      </c>
      <c r="I5338" s="2" t="s">
        <v>31401</v>
      </c>
      <c r="J5338" s="2" t="s">
        <v>2030</v>
      </c>
      <c r="K5338" s="2" t="s">
        <v>25</v>
      </c>
      <c r="L5338" s="2" t="s">
        <v>6056</v>
      </c>
      <c r="N5338" s="2" t="s">
        <v>28</v>
      </c>
      <c r="O5338" s="10" t="s">
        <v>31402</v>
      </c>
      <c r="P5338" s="10" t="s">
        <v>7991</v>
      </c>
      <c r="Q5338" s="10" t="s">
        <v>2032</v>
      </c>
      <c r="R5338" s="10"/>
    </row>
    <row r="5339" s="2" customFormat="1" ht="22" customHeight="1" spans="1:18">
      <c r="A5339" s="7">
        <v>9787537862868</v>
      </c>
      <c r="B5339" s="2" t="s">
        <v>31403</v>
      </c>
      <c r="C5339" s="8" t="s">
        <v>31404</v>
      </c>
      <c r="D5339" s="8"/>
      <c r="E5339" s="2">
        <v>38</v>
      </c>
      <c r="F5339" s="2" t="s">
        <v>1303</v>
      </c>
      <c r="G5339" s="2" t="s">
        <v>1304</v>
      </c>
      <c r="H5339" s="9" t="s">
        <v>665</v>
      </c>
      <c r="I5339" s="2" t="s">
        <v>31405</v>
      </c>
      <c r="J5339" s="2" t="s">
        <v>649</v>
      </c>
      <c r="K5339" s="2" t="s">
        <v>25</v>
      </c>
      <c r="L5339" s="2" t="s">
        <v>1279</v>
      </c>
      <c r="N5339" s="2" t="s">
        <v>92</v>
      </c>
      <c r="O5339" s="10" t="s">
        <v>31406</v>
      </c>
      <c r="P5339" s="10" t="s">
        <v>204</v>
      </c>
      <c r="Q5339" s="10" t="s">
        <v>652</v>
      </c>
      <c r="R5339" s="10" t="s">
        <v>19444</v>
      </c>
    </row>
    <row r="5340" s="2" customFormat="1" ht="22" customHeight="1" spans="1:18">
      <c r="A5340" s="7">
        <v>9787520815987</v>
      </c>
      <c r="B5340" s="2" t="s">
        <v>31407</v>
      </c>
      <c r="C5340" s="8" t="s">
        <v>31408</v>
      </c>
      <c r="D5340" s="8"/>
      <c r="E5340" s="2">
        <v>68</v>
      </c>
      <c r="F5340" s="2" t="s">
        <v>86</v>
      </c>
      <c r="G5340" s="2" t="s">
        <v>703</v>
      </c>
      <c r="H5340" s="9" t="s">
        <v>1757</v>
      </c>
      <c r="I5340" s="2" t="s">
        <v>31409</v>
      </c>
      <c r="J5340" s="2" t="s">
        <v>31410</v>
      </c>
      <c r="K5340" s="2" t="s">
        <v>25</v>
      </c>
      <c r="L5340" s="2" t="s">
        <v>697</v>
      </c>
      <c r="M5340" s="2" t="s">
        <v>27</v>
      </c>
      <c r="N5340" s="2" t="s">
        <v>28</v>
      </c>
      <c r="O5340" s="10" t="s">
        <v>31411</v>
      </c>
      <c r="P5340" s="10" t="s">
        <v>31412</v>
      </c>
      <c r="Q5340" s="10" t="s">
        <v>31413</v>
      </c>
      <c r="R5340" s="10"/>
    </row>
    <row r="5341" s="2" customFormat="1" ht="22" customHeight="1" spans="1:18">
      <c r="A5341" s="7">
        <v>9787520815949</v>
      </c>
      <c r="B5341" s="2" t="s">
        <v>31414</v>
      </c>
      <c r="C5341" s="8" t="s">
        <v>31415</v>
      </c>
      <c r="D5341" s="8" t="s">
        <v>31416</v>
      </c>
      <c r="E5341" s="2">
        <v>49</v>
      </c>
      <c r="F5341" s="2" t="s">
        <v>86</v>
      </c>
      <c r="G5341" s="2" t="s">
        <v>703</v>
      </c>
      <c r="H5341" s="9" t="s">
        <v>1757</v>
      </c>
      <c r="I5341" s="2" t="s">
        <v>31417</v>
      </c>
      <c r="J5341" s="2" t="s">
        <v>31418</v>
      </c>
      <c r="K5341" s="2" t="s">
        <v>25</v>
      </c>
      <c r="L5341" s="2" t="s">
        <v>13173</v>
      </c>
      <c r="N5341" s="2" t="s">
        <v>28</v>
      </c>
      <c r="O5341" s="10" t="s">
        <v>31419</v>
      </c>
      <c r="P5341" s="10" t="s">
        <v>31420</v>
      </c>
      <c r="Q5341" s="10" t="s">
        <v>31421</v>
      </c>
      <c r="R5341" s="10"/>
    </row>
    <row r="5342" s="2" customFormat="1" ht="22" customHeight="1" spans="1:18">
      <c r="A5342" s="7">
        <v>9787214262172</v>
      </c>
      <c r="B5342" s="2" t="s">
        <v>31422</v>
      </c>
      <c r="C5342" s="8" t="s">
        <v>31423</v>
      </c>
      <c r="D5342" s="8"/>
      <c r="E5342" s="2">
        <v>88</v>
      </c>
      <c r="F5342" s="2" t="s">
        <v>1024</v>
      </c>
      <c r="G5342" s="2" t="s">
        <v>1025</v>
      </c>
      <c r="H5342" s="9" t="s">
        <v>77</v>
      </c>
      <c r="I5342" s="2" t="s">
        <v>31424</v>
      </c>
      <c r="J5342" s="2" t="s">
        <v>1216</v>
      </c>
      <c r="K5342" s="2" t="s">
        <v>25</v>
      </c>
      <c r="L5342" s="2" t="s">
        <v>212</v>
      </c>
      <c r="N5342" s="2" t="s">
        <v>28</v>
      </c>
      <c r="O5342" s="10" t="s">
        <v>31425</v>
      </c>
      <c r="P5342" s="10" t="s">
        <v>25694</v>
      </c>
      <c r="Q5342" s="10" t="s">
        <v>1220</v>
      </c>
      <c r="R5342" s="10"/>
    </row>
    <row r="5343" s="2" customFormat="1" ht="22" customHeight="1" spans="1:18">
      <c r="A5343" s="7">
        <v>9787520814959</v>
      </c>
      <c r="B5343" s="2" t="s">
        <v>31426</v>
      </c>
      <c r="C5343" s="8" t="s">
        <v>31427</v>
      </c>
      <c r="D5343" s="8"/>
      <c r="E5343" s="2">
        <v>48</v>
      </c>
      <c r="F5343" s="2" t="s">
        <v>86</v>
      </c>
      <c r="G5343" s="2" t="s">
        <v>703</v>
      </c>
      <c r="H5343" s="9" t="s">
        <v>22</v>
      </c>
      <c r="I5343" s="2" t="s">
        <v>31428</v>
      </c>
      <c r="J5343" s="2" t="s">
        <v>31429</v>
      </c>
      <c r="K5343" s="2" t="s">
        <v>25</v>
      </c>
      <c r="L5343" s="2" t="s">
        <v>734</v>
      </c>
      <c r="M5343" s="2" t="s">
        <v>27</v>
      </c>
      <c r="N5343" s="2" t="s">
        <v>28</v>
      </c>
      <c r="O5343" s="10" t="s">
        <v>31430</v>
      </c>
      <c r="P5343" s="10" t="s">
        <v>31431</v>
      </c>
      <c r="Q5343" s="10" t="s">
        <v>31432</v>
      </c>
      <c r="R5343" s="10"/>
    </row>
    <row r="5344" s="2" customFormat="1" ht="22" customHeight="1" spans="1:18">
      <c r="A5344" s="7">
        <v>9787520815161</v>
      </c>
      <c r="B5344" s="2" t="s">
        <v>31433</v>
      </c>
      <c r="C5344" s="8" t="s">
        <v>31434</v>
      </c>
      <c r="D5344" s="8"/>
      <c r="E5344" s="2">
        <v>39</v>
      </c>
      <c r="F5344" s="2" t="s">
        <v>86</v>
      </c>
      <c r="G5344" s="2" t="s">
        <v>703</v>
      </c>
      <c r="H5344" s="9" t="s">
        <v>665</v>
      </c>
      <c r="I5344" s="2" t="s">
        <v>31435</v>
      </c>
      <c r="J5344" s="2" t="s">
        <v>31436</v>
      </c>
      <c r="K5344" s="2" t="s">
        <v>25</v>
      </c>
      <c r="L5344" s="2" t="s">
        <v>18695</v>
      </c>
      <c r="M5344" s="2" t="s">
        <v>27</v>
      </c>
      <c r="N5344" s="2" t="s">
        <v>28</v>
      </c>
      <c r="O5344" s="10" t="s">
        <v>31437</v>
      </c>
      <c r="P5344" s="10" t="s">
        <v>31438</v>
      </c>
      <c r="Q5344" s="10" t="s">
        <v>31439</v>
      </c>
      <c r="R5344" s="10"/>
    </row>
    <row r="5345" s="2" customFormat="1" ht="22" customHeight="1" spans="1:18">
      <c r="A5345" s="7">
        <v>9787537862554</v>
      </c>
      <c r="B5345" s="2" t="s">
        <v>31440</v>
      </c>
      <c r="C5345" s="8" t="s">
        <v>31441</v>
      </c>
      <c r="D5345" s="8"/>
      <c r="E5345" s="2">
        <v>59.8</v>
      </c>
      <c r="F5345" s="2" t="s">
        <v>1303</v>
      </c>
      <c r="G5345" s="2" t="s">
        <v>1304</v>
      </c>
      <c r="H5345" s="9" t="s">
        <v>665</v>
      </c>
      <c r="I5345" s="2" t="s">
        <v>31442</v>
      </c>
      <c r="J5345" s="2" t="s">
        <v>633</v>
      </c>
      <c r="K5345" s="2" t="s">
        <v>67</v>
      </c>
      <c r="L5345" s="2" t="s">
        <v>1051</v>
      </c>
      <c r="N5345" s="2" t="s">
        <v>92</v>
      </c>
      <c r="O5345" s="10" t="s">
        <v>31443</v>
      </c>
      <c r="P5345" s="10" t="s">
        <v>71</v>
      </c>
      <c r="Q5345" s="10" t="s">
        <v>635</v>
      </c>
      <c r="R5345" s="10"/>
    </row>
    <row r="5346" s="2" customFormat="1" ht="22" customHeight="1" spans="1:18">
      <c r="A5346" s="7">
        <v>9787549276226</v>
      </c>
      <c r="B5346" s="2" t="s">
        <v>31444</v>
      </c>
      <c r="C5346" s="8" t="s">
        <v>31445</v>
      </c>
      <c r="D5346" s="8" t="s">
        <v>31446</v>
      </c>
      <c r="E5346" s="2">
        <v>42</v>
      </c>
      <c r="F5346" s="2" t="s">
        <v>229</v>
      </c>
      <c r="G5346" s="2" t="s">
        <v>20133</v>
      </c>
      <c r="H5346" s="9" t="s">
        <v>756</v>
      </c>
      <c r="I5346" s="2" t="s">
        <v>31447</v>
      </c>
      <c r="J5346" s="2" t="s">
        <v>5466</v>
      </c>
      <c r="K5346" s="2" t="s">
        <v>25</v>
      </c>
      <c r="L5346" s="2" t="s">
        <v>1979</v>
      </c>
      <c r="N5346" s="2" t="s">
        <v>92</v>
      </c>
      <c r="O5346" s="10" t="s">
        <v>31448</v>
      </c>
      <c r="P5346" s="10" t="s">
        <v>103</v>
      </c>
      <c r="Q5346" s="10"/>
      <c r="R5346" s="10"/>
    </row>
    <row r="5347" s="2" customFormat="1" ht="22" customHeight="1" spans="1:18">
      <c r="A5347" s="7">
        <v>9787513933957</v>
      </c>
      <c r="B5347" s="2" t="s">
        <v>31449</v>
      </c>
      <c r="C5347" s="8" t="s">
        <v>31450</v>
      </c>
      <c r="D5347" s="8" t="s">
        <v>31451</v>
      </c>
      <c r="E5347" s="2">
        <v>68</v>
      </c>
      <c r="F5347" s="2" t="s">
        <v>86</v>
      </c>
      <c r="G5347" s="2" t="s">
        <v>1926</v>
      </c>
      <c r="H5347" s="9" t="s">
        <v>831</v>
      </c>
      <c r="I5347" s="2" t="s">
        <v>31452</v>
      </c>
      <c r="J5347" s="2" t="s">
        <v>1136</v>
      </c>
      <c r="K5347" s="2" t="s">
        <v>25</v>
      </c>
      <c r="L5347" s="2" t="s">
        <v>11319</v>
      </c>
      <c r="N5347" s="2" t="s">
        <v>28</v>
      </c>
      <c r="O5347" s="10" t="s">
        <v>31453</v>
      </c>
      <c r="P5347" s="10" t="s">
        <v>31454</v>
      </c>
      <c r="Q5347" s="10" t="s">
        <v>31455</v>
      </c>
      <c r="R5347" s="10"/>
    </row>
    <row r="5348" s="2" customFormat="1" ht="22" customHeight="1" spans="1:18">
      <c r="A5348" s="7">
        <v>9787513933858</v>
      </c>
      <c r="B5348" s="2" t="s">
        <v>31456</v>
      </c>
      <c r="C5348" s="8" t="s">
        <v>31457</v>
      </c>
      <c r="D5348" s="8"/>
      <c r="E5348" s="2">
        <v>58</v>
      </c>
      <c r="F5348" s="2" t="s">
        <v>86</v>
      </c>
      <c r="G5348" s="2" t="s">
        <v>1926</v>
      </c>
      <c r="H5348" s="9" t="s">
        <v>756</v>
      </c>
      <c r="I5348" s="2" t="s">
        <v>31458</v>
      </c>
      <c r="J5348" s="2" t="s">
        <v>379</v>
      </c>
      <c r="K5348" s="2" t="s">
        <v>25</v>
      </c>
      <c r="L5348" s="2" t="s">
        <v>3872</v>
      </c>
      <c r="N5348" s="2" t="s">
        <v>28</v>
      </c>
      <c r="O5348" s="10" t="s">
        <v>31459</v>
      </c>
      <c r="P5348" s="10" t="s">
        <v>12342</v>
      </c>
      <c r="Q5348" s="10" t="s">
        <v>398</v>
      </c>
      <c r="R5348" s="10"/>
    </row>
    <row r="5349" s="2" customFormat="1" ht="22" customHeight="1" spans="1:18">
      <c r="A5349" s="7">
        <v>9787555513766</v>
      </c>
      <c r="B5349" s="2" t="s">
        <v>31460</v>
      </c>
      <c r="C5349" s="8" t="s">
        <v>31461</v>
      </c>
      <c r="D5349" s="8" t="s">
        <v>31462</v>
      </c>
      <c r="E5349" s="2">
        <v>42</v>
      </c>
      <c r="F5349" s="2" t="s">
        <v>14395</v>
      </c>
      <c r="G5349" s="2" t="s">
        <v>14396</v>
      </c>
      <c r="H5349" s="9" t="s">
        <v>77</v>
      </c>
      <c r="I5349" s="2" t="s">
        <v>31463</v>
      </c>
      <c r="J5349" s="2" t="s">
        <v>5466</v>
      </c>
      <c r="K5349" s="2" t="s">
        <v>25</v>
      </c>
      <c r="L5349" s="2" t="s">
        <v>438</v>
      </c>
      <c r="N5349" s="2" t="s">
        <v>92</v>
      </c>
      <c r="O5349" s="10" t="s">
        <v>31464</v>
      </c>
      <c r="P5349" s="10" t="s">
        <v>204</v>
      </c>
      <c r="Q5349" s="10"/>
      <c r="R5349" s="10"/>
    </row>
    <row r="5350" s="2" customFormat="1" ht="22" customHeight="1" spans="1:18">
      <c r="A5350" s="7">
        <v>9787513933230</v>
      </c>
      <c r="B5350" s="2" t="s">
        <v>31465</v>
      </c>
      <c r="C5350" s="8" t="s">
        <v>31466</v>
      </c>
      <c r="D5350" s="8"/>
      <c r="E5350" s="2">
        <v>42</v>
      </c>
      <c r="F5350" s="2" t="s">
        <v>86</v>
      </c>
      <c r="G5350" s="2" t="s">
        <v>1926</v>
      </c>
      <c r="H5350" s="9" t="s">
        <v>1757</v>
      </c>
      <c r="I5350" s="2" t="s">
        <v>31467</v>
      </c>
      <c r="J5350" s="2" t="s">
        <v>445</v>
      </c>
      <c r="K5350" s="2" t="s">
        <v>25</v>
      </c>
      <c r="L5350" s="2" t="s">
        <v>4293</v>
      </c>
      <c r="N5350" s="2" t="s">
        <v>92</v>
      </c>
      <c r="O5350" s="10" t="s">
        <v>31468</v>
      </c>
      <c r="P5350" s="10" t="s">
        <v>103</v>
      </c>
      <c r="Q5350" s="10" t="s">
        <v>10570</v>
      </c>
      <c r="R5350" s="10"/>
    </row>
    <row r="5351" s="2" customFormat="1" ht="22" customHeight="1" spans="1:18">
      <c r="A5351" s="7">
        <v>9787537863254</v>
      </c>
      <c r="B5351" s="2" t="s">
        <v>31469</v>
      </c>
      <c r="C5351" s="8" t="s">
        <v>31470</v>
      </c>
      <c r="D5351" s="8"/>
      <c r="E5351" s="2">
        <v>49.8</v>
      </c>
      <c r="F5351" s="2" t="s">
        <v>1303</v>
      </c>
      <c r="G5351" s="2" t="s">
        <v>1304</v>
      </c>
      <c r="H5351" s="9" t="s">
        <v>831</v>
      </c>
      <c r="I5351" s="2" t="s">
        <v>31471</v>
      </c>
      <c r="J5351" s="2" t="s">
        <v>649</v>
      </c>
      <c r="K5351" s="2" t="s">
        <v>25</v>
      </c>
      <c r="L5351" s="2" t="s">
        <v>380</v>
      </c>
      <c r="N5351" s="2" t="s">
        <v>1400</v>
      </c>
      <c r="O5351" s="10" t="s">
        <v>31472</v>
      </c>
      <c r="P5351" s="10" t="s">
        <v>204</v>
      </c>
      <c r="Q5351" s="10" t="s">
        <v>31473</v>
      </c>
      <c r="R5351" s="10"/>
    </row>
    <row r="5352" s="2" customFormat="1" ht="22" customHeight="1" spans="1:18">
      <c r="A5352" s="7">
        <v>9787537863360</v>
      </c>
      <c r="B5352" s="2" t="s">
        <v>31474</v>
      </c>
      <c r="C5352" s="8" t="s">
        <v>31475</v>
      </c>
      <c r="D5352" s="8"/>
      <c r="E5352" s="2">
        <v>49</v>
      </c>
      <c r="F5352" s="2" t="s">
        <v>1303</v>
      </c>
      <c r="G5352" s="2" t="s">
        <v>1304</v>
      </c>
      <c r="H5352" s="9" t="s">
        <v>665</v>
      </c>
      <c r="I5352" s="2" t="s">
        <v>31476</v>
      </c>
      <c r="J5352" s="2" t="s">
        <v>2905</v>
      </c>
      <c r="K5352" s="2" t="s">
        <v>25</v>
      </c>
      <c r="L5352" s="2" t="s">
        <v>639</v>
      </c>
      <c r="N5352" s="2" t="s">
        <v>92</v>
      </c>
      <c r="O5352" s="10" t="s">
        <v>31477</v>
      </c>
      <c r="P5352" s="10" t="s">
        <v>31478</v>
      </c>
      <c r="Q5352" s="10" t="s">
        <v>31479</v>
      </c>
      <c r="R5352" s="10" t="s">
        <v>31480</v>
      </c>
    </row>
    <row r="5353" s="2" customFormat="1" ht="22" customHeight="1" spans="1:18">
      <c r="A5353" s="7">
        <v>9787537860215</v>
      </c>
      <c r="B5353" s="2" t="s">
        <v>31481</v>
      </c>
      <c r="C5353" s="8" t="s">
        <v>31482</v>
      </c>
      <c r="D5353" s="8" t="s">
        <v>31483</v>
      </c>
      <c r="E5353" s="2">
        <v>75</v>
      </c>
      <c r="F5353" s="2" t="s">
        <v>1303</v>
      </c>
      <c r="G5353" s="2" t="s">
        <v>1304</v>
      </c>
      <c r="H5353" s="9" t="s">
        <v>1984</v>
      </c>
      <c r="I5353" s="2" t="s">
        <v>31484</v>
      </c>
      <c r="J5353" s="2" t="s">
        <v>1226</v>
      </c>
      <c r="K5353" s="2" t="s">
        <v>25</v>
      </c>
      <c r="L5353" s="2" t="s">
        <v>3376</v>
      </c>
      <c r="N5353" s="2" t="s">
        <v>28</v>
      </c>
      <c r="O5353" s="10" t="s">
        <v>31485</v>
      </c>
      <c r="P5353" s="10" t="s">
        <v>204</v>
      </c>
      <c r="Q5353" s="10" t="s">
        <v>6315</v>
      </c>
      <c r="R5353" s="10"/>
    </row>
    <row r="5354" s="2" customFormat="1" ht="22" customHeight="1" spans="1:18">
      <c r="A5354" s="7">
        <v>9787537860147</v>
      </c>
      <c r="B5354" s="2" t="s">
        <v>31486</v>
      </c>
      <c r="C5354" s="8" t="s">
        <v>31487</v>
      </c>
      <c r="D5354" s="8"/>
      <c r="E5354" s="2">
        <v>168</v>
      </c>
      <c r="F5354" s="2" t="s">
        <v>1303</v>
      </c>
      <c r="G5354" s="2" t="s">
        <v>1304</v>
      </c>
      <c r="H5354" s="9" t="s">
        <v>5150</v>
      </c>
      <c r="I5354" s="2" t="s">
        <v>31488</v>
      </c>
      <c r="J5354" s="2" t="s">
        <v>31489</v>
      </c>
      <c r="K5354" s="2" t="s">
        <v>67</v>
      </c>
      <c r="L5354" s="2" t="s">
        <v>31490</v>
      </c>
      <c r="M5354" s="2" t="s">
        <v>172</v>
      </c>
      <c r="N5354" s="2" t="s">
        <v>28</v>
      </c>
      <c r="O5354" s="10" t="s">
        <v>31491</v>
      </c>
      <c r="P5354" s="10" t="s">
        <v>31492</v>
      </c>
      <c r="Q5354" s="10" t="s">
        <v>31493</v>
      </c>
      <c r="R5354" s="10"/>
    </row>
    <row r="5355" s="2" customFormat="1" ht="22" customHeight="1" spans="1:18">
      <c r="A5355" s="7">
        <v>9787201172804</v>
      </c>
      <c r="B5355" s="2" t="s">
        <v>31494</v>
      </c>
      <c r="C5355" s="8" t="s">
        <v>31495</v>
      </c>
      <c r="D5355" s="8" t="s">
        <v>31496</v>
      </c>
      <c r="E5355" s="2">
        <v>78</v>
      </c>
      <c r="F5355" s="2" t="s">
        <v>323</v>
      </c>
      <c r="G5355" s="2" t="s">
        <v>1234</v>
      </c>
      <c r="H5355" s="9" t="s">
        <v>77</v>
      </c>
      <c r="I5355" s="2" t="s">
        <v>31497</v>
      </c>
      <c r="J5355" s="2" t="s">
        <v>31498</v>
      </c>
      <c r="K5355" s="2" t="s">
        <v>25</v>
      </c>
      <c r="L5355" s="2" t="s">
        <v>2187</v>
      </c>
      <c r="N5355" s="2" t="s">
        <v>28</v>
      </c>
      <c r="O5355" s="10" t="s">
        <v>31499</v>
      </c>
      <c r="P5355" s="10" t="s">
        <v>31500</v>
      </c>
      <c r="Q5355" s="10" t="s">
        <v>31501</v>
      </c>
      <c r="R5355" s="10"/>
    </row>
    <row r="5356" s="2" customFormat="1" ht="22" customHeight="1" spans="1:18">
      <c r="A5356" s="7">
        <v>9787517133872</v>
      </c>
      <c r="B5356" s="2" t="s">
        <v>31502</v>
      </c>
      <c r="C5356" s="8" t="s">
        <v>31503</v>
      </c>
      <c r="D5356" s="8"/>
      <c r="E5356" s="2">
        <v>188</v>
      </c>
      <c r="F5356" s="2" t="s">
        <v>86</v>
      </c>
      <c r="G5356" s="2" t="s">
        <v>938</v>
      </c>
      <c r="H5356" s="9" t="s">
        <v>1757</v>
      </c>
      <c r="I5356" s="2" t="s">
        <v>6211</v>
      </c>
      <c r="J5356" s="2" t="s">
        <v>66</v>
      </c>
      <c r="K5356" s="2" t="s">
        <v>67</v>
      </c>
      <c r="L5356" s="2" t="s">
        <v>31504</v>
      </c>
      <c r="M5356" s="2" t="s">
        <v>1741</v>
      </c>
      <c r="N5356" s="2" t="s">
        <v>173</v>
      </c>
      <c r="O5356" s="10" t="s">
        <v>31505</v>
      </c>
      <c r="P5356" s="10" t="s">
        <v>71</v>
      </c>
      <c r="Q5356" s="10" t="s">
        <v>72</v>
      </c>
      <c r="R5356" s="10" t="s">
        <v>30745</v>
      </c>
    </row>
    <row r="5357" s="2" customFormat="1" ht="22" customHeight="1" spans="1:18">
      <c r="A5357" s="7">
        <v>9787520529648</v>
      </c>
      <c r="B5357" s="2" t="s">
        <v>31506</v>
      </c>
      <c r="C5357" s="8" t="s">
        <v>31507</v>
      </c>
      <c r="D5357" s="8"/>
      <c r="E5357" s="2">
        <v>68.8</v>
      </c>
      <c r="F5357" s="2" t="s">
        <v>86</v>
      </c>
      <c r="G5357" s="2" t="s">
        <v>631</v>
      </c>
      <c r="H5357" s="9" t="s">
        <v>756</v>
      </c>
      <c r="I5357" s="2" t="s">
        <v>31508</v>
      </c>
      <c r="J5357" s="2" t="s">
        <v>9485</v>
      </c>
      <c r="K5357" s="2" t="s">
        <v>25</v>
      </c>
      <c r="L5357" s="2" t="s">
        <v>1355</v>
      </c>
      <c r="M5357" s="2" t="s">
        <v>287</v>
      </c>
      <c r="N5357" s="2" t="s">
        <v>28</v>
      </c>
      <c r="O5357" s="10" t="s">
        <v>31509</v>
      </c>
      <c r="P5357" s="10" t="s">
        <v>103</v>
      </c>
      <c r="Q5357" s="10" t="s">
        <v>31510</v>
      </c>
      <c r="R5357" s="10"/>
    </row>
    <row r="5358" s="2" customFormat="1" ht="22" customHeight="1" spans="1:18">
      <c r="A5358" s="7">
        <v>9787520528474</v>
      </c>
      <c r="B5358" s="2" t="s">
        <v>31511</v>
      </c>
      <c r="C5358" s="8" t="s">
        <v>31512</v>
      </c>
      <c r="D5358" s="8"/>
      <c r="E5358" s="2">
        <v>49</v>
      </c>
      <c r="F5358" s="2" t="s">
        <v>86</v>
      </c>
      <c r="G5358" s="2" t="s">
        <v>631</v>
      </c>
      <c r="H5358" s="9" t="s">
        <v>756</v>
      </c>
      <c r="I5358" s="2" t="s">
        <v>31513</v>
      </c>
      <c r="J5358" s="2" t="s">
        <v>66</v>
      </c>
      <c r="K5358" s="2" t="s">
        <v>25</v>
      </c>
      <c r="L5358" s="2" t="s">
        <v>3872</v>
      </c>
      <c r="N5358" s="2" t="s">
        <v>244</v>
      </c>
      <c r="O5358" s="10" t="s">
        <v>31514</v>
      </c>
      <c r="P5358" s="10" t="s">
        <v>71</v>
      </c>
      <c r="Q5358" s="10" t="s">
        <v>72</v>
      </c>
      <c r="R5358" s="10" t="s">
        <v>5660</v>
      </c>
    </row>
    <row r="5359" s="2" customFormat="1" ht="22" customHeight="1" spans="1:18">
      <c r="A5359" s="7">
        <v>9787202144817</v>
      </c>
      <c r="B5359" s="2" t="s">
        <v>31515</v>
      </c>
      <c r="C5359" s="8" t="s">
        <v>31516</v>
      </c>
      <c r="D5359" s="8"/>
      <c r="E5359" s="2">
        <v>95</v>
      </c>
      <c r="F5359" s="2" t="s">
        <v>62</v>
      </c>
      <c r="G5359" s="2" t="s">
        <v>14328</v>
      </c>
      <c r="H5359" s="9" t="s">
        <v>1757</v>
      </c>
      <c r="I5359" s="2" t="s">
        <v>31517</v>
      </c>
      <c r="J5359" s="2" t="s">
        <v>31518</v>
      </c>
      <c r="K5359" s="2" t="s">
        <v>25</v>
      </c>
      <c r="L5359" s="2" t="s">
        <v>7053</v>
      </c>
      <c r="M5359" s="2" t="s">
        <v>27</v>
      </c>
      <c r="N5359" s="2" t="s">
        <v>28</v>
      </c>
      <c r="O5359" s="10" t="s">
        <v>31519</v>
      </c>
      <c r="P5359" s="10" t="s">
        <v>20398</v>
      </c>
      <c r="Q5359" s="10" t="s">
        <v>31520</v>
      </c>
      <c r="R5359" s="10" t="s">
        <v>31521</v>
      </c>
    </row>
    <row r="5360" s="2" customFormat="1" ht="22" customHeight="1" spans="1:18">
      <c r="A5360" s="7">
        <v>9787201174006</v>
      </c>
      <c r="B5360" s="2" t="s">
        <v>31522</v>
      </c>
      <c r="C5360" s="8" t="s">
        <v>31523</v>
      </c>
      <c r="D5360" s="8"/>
      <c r="E5360" s="2">
        <v>86</v>
      </c>
      <c r="F5360" s="2" t="s">
        <v>323</v>
      </c>
      <c r="G5360" s="2" t="s">
        <v>1234</v>
      </c>
      <c r="H5360" s="9" t="s">
        <v>756</v>
      </c>
      <c r="I5360" s="2" t="s">
        <v>31524</v>
      </c>
      <c r="J5360" s="2" t="s">
        <v>31525</v>
      </c>
      <c r="K5360" s="2" t="s">
        <v>25</v>
      </c>
      <c r="L5360" s="2" t="s">
        <v>31526</v>
      </c>
      <c r="M5360" s="2" t="s">
        <v>1741</v>
      </c>
      <c r="N5360" s="2" t="s">
        <v>28</v>
      </c>
      <c r="O5360" s="10" t="s">
        <v>31527</v>
      </c>
      <c r="P5360" s="10" t="s">
        <v>103</v>
      </c>
      <c r="Q5360" s="10"/>
      <c r="R5360" s="10"/>
    </row>
    <row r="5361" s="2" customFormat="1" ht="22" customHeight="1" spans="1:18">
      <c r="A5361" s="7">
        <v>9787548460961</v>
      </c>
      <c r="B5361" s="2" t="s">
        <v>31528</v>
      </c>
      <c r="C5361" s="8" t="s">
        <v>31529</v>
      </c>
      <c r="D5361" s="8"/>
      <c r="E5361" s="2">
        <v>59.8</v>
      </c>
      <c r="F5361" s="2" t="s">
        <v>796</v>
      </c>
      <c r="G5361" s="2" t="s">
        <v>5230</v>
      </c>
      <c r="H5361" s="9" t="s">
        <v>108</v>
      </c>
      <c r="I5361" s="2" t="s">
        <v>31530</v>
      </c>
      <c r="J5361" s="2" t="s">
        <v>649</v>
      </c>
      <c r="K5361" s="2" t="s">
        <v>25</v>
      </c>
      <c r="L5361" s="2" t="s">
        <v>260</v>
      </c>
      <c r="N5361" s="2" t="s">
        <v>92</v>
      </c>
      <c r="O5361" s="10" t="s">
        <v>31531</v>
      </c>
      <c r="P5361" s="10" t="s">
        <v>204</v>
      </c>
      <c r="Q5361" s="10" t="s">
        <v>652</v>
      </c>
      <c r="R5361" s="10" t="s">
        <v>30106</v>
      </c>
    </row>
    <row r="5362" s="2" customFormat="1" ht="22" customHeight="1" spans="1:18">
      <c r="A5362" s="7">
        <v>9787563069835</v>
      </c>
      <c r="B5362" s="2" t="s">
        <v>31532</v>
      </c>
      <c r="C5362" s="8" t="s">
        <v>31533</v>
      </c>
      <c r="D5362" s="8" t="s">
        <v>31534</v>
      </c>
      <c r="E5362" s="2">
        <v>69.8</v>
      </c>
      <c r="F5362" s="2" t="s">
        <v>1024</v>
      </c>
      <c r="G5362" s="2" t="s">
        <v>1434</v>
      </c>
      <c r="H5362" s="9" t="s">
        <v>108</v>
      </c>
      <c r="I5362" s="2" t="s">
        <v>31535</v>
      </c>
      <c r="J5362" s="2" t="s">
        <v>5466</v>
      </c>
      <c r="K5362" s="2" t="s">
        <v>25</v>
      </c>
      <c r="L5362" s="2" t="s">
        <v>2595</v>
      </c>
      <c r="N5362" s="2" t="s">
        <v>92</v>
      </c>
      <c r="O5362" s="10" t="s">
        <v>31536</v>
      </c>
      <c r="P5362" s="10" t="s">
        <v>31537</v>
      </c>
      <c r="Q5362" s="10" t="s">
        <v>17716</v>
      </c>
      <c r="R5362" s="10" t="s">
        <v>19693</v>
      </c>
    </row>
    <row r="5363" s="2" customFormat="1" ht="22" customHeight="1" spans="1:18">
      <c r="A5363" s="7">
        <v>9787111668602</v>
      </c>
      <c r="B5363" s="2" t="s">
        <v>31538</v>
      </c>
      <c r="C5363" s="8" t="s">
        <v>31539</v>
      </c>
      <c r="D5363" s="8"/>
      <c r="E5363" s="2">
        <v>49.8</v>
      </c>
      <c r="F5363" s="2" t="s">
        <v>86</v>
      </c>
      <c r="G5363" s="2" t="s">
        <v>30720</v>
      </c>
      <c r="H5363" s="9" t="s">
        <v>665</v>
      </c>
      <c r="I5363" s="2" t="s">
        <v>31540</v>
      </c>
      <c r="J5363" s="2" t="s">
        <v>31541</v>
      </c>
      <c r="K5363" s="2" t="s">
        <v>25</v>
      </c>
      <c r="L5363" s="2" t="s">
        <v>3695</v>
      </c>
      <c r="M5363" s="2" t="s">
        <v>27</v>
      </c>
      <c r="N5363" s="2" t="s">
        <v>47</v>
      </c>
      <c r="O5363" s="10" t="s">
        <v>31542</v>
      </c>
      <c r="P5363" s="10"/>
      <c r="Q5363" s="10" t="s">
        <v>31543</v>
      </c>
      <c r="R5363" s="10"/>
    </row>
    <row r="5364" s="2" customFormat="1" ht="22" customHeight="1" spans="1:18">
      <c r="A5364" s="7">
        <v>9787111659860</v>
      </c>
      <c r="B5364" s="2" t="s">
        <v>31544</v>
      </c>
      <c r="C5364" s="8" t="s">
        <v>31545</v>
      </c>
      <c r="D5364" s="8"/>
      <c r="E5364" s="2">
        <v>99</v>
      </c>
      <c r="F5364" s="2" t="s">
        <v>86</v>
      </c>
      <c r="G5364" s="2" t="s">
        <v>30720</v>
      </c>
      <c r="H5364" s="9" t="s">
        <v>8069</v>
      </c>
      <c r="I5364" s="2" t="s">
        <v>31546</v>
      </c>
      <c r="J5364" s="2" t="s">
        <v>31547</v>
      </c>
      <c r="K5364" s="2" t="s">
        <v>25</v>
      </c>
      <c r="L5364" s="2" t="s">
        <v>6456</v>
      </c>
      <c r="M5364" s="2" t="s">
        <v>27</v>
      </c>
      <c r="N5364" s="2" t="s">
        <v>47</v>
      </c>
      <c r="O5364" s="10" t="s">
        <v>31548</v>
      </c>
      <c r="P5364" s="10" t="s">
        <v>31549</v>
      </c>
      <c r="Q5364" s="10" t="s">
        <v>31550</v>
      </c>
      <c r="R5364" s="10"/>
    </row>
    <row r="5365" s="2" customFormat="1" ht="22" customHeight="1" spans="1:18">
      <c r="A5365" s="7">
        <v>9787111655671</v>
      </c>
      <c r="B5365" s="2" t="s">
        <v>31551</v>
      </c>
      <c r="C5365" s="8" t="s">
        <v>31552</v>
      </c>
      <c r="D5365" s="8" t="s">
        <v>31553</v>
      </c>
      <c r="E5365" s="2">
        <v>79</v>
      </c>
      <c r="F5365" s="2" t="s">
        <v>86</v>
      </c>
      <c r="G5365" s="2" t="s">
        <v>30720</v>
      </c>
      <c r="H5365" s="9" t="s">
        <v>7307</v>
      </c>
      <c r="I5365" s="2" t="s">
        <v>31554</v>
      </c>
      <c r="J5365" s="2" t="s">
        <v>9674</v>
      </c>
      <c r="K5365" s="2" t="s">
        <v>25</v>
      </c>
      <c r="L5365" s="2" t="s">
        <v>6514</v>
      </c>
      <c r="N5365" s="2" t="s">
        <v>28</v>
      </c>
      <c r="O5365" s="10" t="s">
        <v>31555</v>
      </c>
      <c r="P5365" s="10" t="s">
        <v>31556</v>
      </c>
      <c r="Q5365" s="10" t="s">
        <v>31557</v>
      </c>
      <c r="R5365" s="10"/>
    </row>
    <row r="5366" s="2" customFormat="1" ht="22" customHeight="1" spans="1:18">
      <c r="A5366" s="7">
        <v>9787111662358</v>
      </c>
      <c r="B5366" s="2" t="s">
        <v>31558</v>
      </c>
      <c r="C5366" s="8" t="s">
        <v>31559</v>
      </c>
      <c r="D5366" s="8"/>
      <c r="E5366" s="2">
        <v>139</v>
      </c>
      <c r="F5366" s="2" t="s">
        <v>86</v>
      </c>
      <c r="G5366" s="2" t="s">
        <v>30720</v>
      </c>
      <c r="H5366" s="9" t="s">
        <v>684</v>
      </c>
      <c r="I5366" s="2" t="s">
        <v>31560</v>
      </c>
      <c r="J5366" s="2" t="s">
        <v>30722</v>
      </c>
      <c r="K5366" s="2" t="s">
        <v>25</v>
      </c>
      <c r="L5366" s="2" t="s">
        <v>3163</v>
      </c>
      <c r="M5366" s="2" t="s">
        <v>27</v>
      </c>
      <c r="N5366" s="2" t="s">
        <v>28</v>
      </c>
      <c r="O5366" s="10" t="s">
        <v>31561</v>
      </c>
      <c r="P5366" s="10" t="s">
        <v>31562</v>
      </c>
      <c r="Q5366" s="10"/>
      <c r="R5366" s="10"/>
    </row>
    <row r="5367" s="2" customFormat="1" ht="22" customHeight="1" spans="1:18">
      <c r="A5367" s="7">
        <v>9787111674511</v>
      </c>
      <c r="B5367" s="2" t="s">
        <v>31563</v>
      </c>
      <c r="C5367" s="8" t="s">
        <v>31564</v>
      </c>
      <c r="D5367" s="8"/>
      <c r="E5367" s="2">
        <v>78</v>
      </c>
      <c r="F5367" s="2" t="s">
        <v>86</v>
      </c>
      <c r="G5367" s="2" t="s">
        <v>30720</v>
      </c>
      <c r="H5367" s="9" t="s">
        <v>831</v>
      </c>
      <c r="I5367" s="2" t="s">
        <v>31565</v>
      </c>
      <c r="J5367" s="2" t="s">
        <v>3798</v>
      </c>
      <c r="K5367" s="2" t="s">
        <v>25</v>
      </c>
      <c r="L5367" s="2" t="s">
        <v>260</v>
      </c>
      <c r="M5367" s="2" t="s">
        <v>27</v>
      </c>
      <c r="N5367" s="2" t="s">
        <v>28</v>
      </c>
      <c r="O5367" s="10" t="s">
        <v>31566</v>
      </c>
      <c r="P5367" s="10" t="s">
        <v>31567</v>
      </c>
      <c r="Q5367" s="10" t="s">
        <v>27959</v>
      </c>
      <c r="R5367" s="10"/>
    </row>
    <row r="5368" s="2" customFormat="1" ht="22" customHeight="1" spans="1:18">
      <c r="A5368" s="7">
        <v>9787111671633</v>
      </c>
      <c r="B5368" s="2" t="s">
        <v>31568</v>
      </c>
      <c r="C5368" s="8" t="s">
        <v>31569</v>
      </c>
      <c r="D5368" s="8"/>
      <c r="E5368" s="2">
        <v>35</v>
      </c>
      <c r="F5368" s="2" t="s">
        <v>86</v>
      </c>
      <c r="G5368" s="2" t="s">
        <v>30720</v>
      </c>
      <c r="H5368" s="9" t="s">
        <v>665</v>
      </c>
      <c r="I5368" s="2" t="s">
        <v>31570</v>
      </c>
      <c r="J5368" s="2" t="s">
        <v>31571</v>
      </c>
      <c r="K5368" s="2" t="s">
        <v>25</v>
      </c>
      <c r="L5368" s="2" t="s">
        <v>723</v>
      </c>
      <c r="M5368" s="2" t="s">
        <v>27</v>
      </c>
      <c r="N5368" s="2" t="s">
        <v>47</v>
      </c>
      <c r="O5368" s="10" t="s">
        <v>31572</v>
      </c>
      <c r="P5368" s="10" t="s">
        <v>31573</v>
      </c>
      <c r="Q5368" s="10" t="s">
        <v>2146</v>
      </c>
      <c r="R5368" s="10" t="s">
        <v>31574</v>
      </c>
    </row>
    <row r="5369" s="2" customFormat="1" ht="22" customHeight="1" spans="1:18">
      <c r="A5369" s="7">
        <v>9787111657101</v>
      </c>
      <c r="B5369" s="2" t="s">
        <v>31575</v>
      </c>
      <c r="C5369" s="8" t="s">
        <v>31576</v>
      </c>
      <c r="D5369" s="8"/>
      <c r="E5369" s="2">
        <v>99.8</v>
      </c>
      <c r="F5369" s="2" t="s">
        <v>86</v>
      </c>
      <c r="G5369" s="2" t="s">
        <v>30720</v>
      </c>
      <c r="H5369" s="9" t="s">
        <v>684</v>
      </c>
      <c r="I5369" s="2" t="s">
        <v>31577</v>
      </c>
      <c r="J5369" s="2" t="s">
        <v>31578</v>
      </c>
      <c r="K5369" s="2" t="s">
        <v>25</v>
      </c>
      <c r="L5369" s="2" t="s">
        <v>7243</v>
      </c>
      <c r="M5369" s="2" t="s">
        <v>27</v>
      </c>
      <c r="N5369" s="2" t="s">
        <v>47</v>
      </c>
      <c r="O5369" s="10" t="s">
        <v>31579</v>
      </c>
      <c r="P5369" s="10" t="s">
        <v>31580</v>
      </c>
      <c r="Q5369" s="10" t="s">
        <v>31581</v>
      </c>
      <c r="R5369" s="10"/>
    </row>
    <row r="5370" s="2" customFormat="1" ht="22" customHeight="1" spans="1:18">
      <c r="A5370" s="7">
        <v>9787111675235</v>
      </c>
      <c r="B5370" s="2" t="s">
        <v>31582</v>
      </c>
      <c r="C5370" s="8" t="s">
        <v>31583</v>
      </c>
      <c r="D5370" s="8"/>
      <c r="E5370" s="2">
        <v>65</v>
      </c>
      <c r="F5370" s="2" t="s">
        <v>86</v>
      </c>
      <c r="G5370" s="2" t="s">
        <v>30720</v>
      </c>
      <c r="H5370" s="9" t="s">
        <v>1757</v>
      </c>
      <c r="I5370" s="2" t="s">
        <v>31584</v>
      </c>
      <c r="J5370" s="2" t="s">
        <v>31585</v>
      </c>
      <c r="K5370" s="2" t="s">
        <v>25</v>
      </c>
      <c r="L5370" s="2" t="s">
        <v>8887</v>
      </c>
      <c r="M5370" s="2" t="s">
        <v>27</v>
      </c>
      <c r="N5370" s="2" t="s">
        <v>28</v>
      </c>
      <c r="O5370" s="10" t="s">
        <v>31586</v>
      </c>
      <c r="P5370" s="10" t="s">
        <v>31587</v>
      </c>
      <c r="Q5370" s="10" t="s">
        <v>31588</v>
      </c>
      <c r="R5370" s="10" t="s">
        <v>31589</v>
      </c>
    </row>
    <row r="5371" s="2" customFormat="1" ht="22" customHeight="1" spans="1:18">
      <c r="A5371" s="7">
        <v>9787111669722</v>
      </c>
      <c r="B5371" s="2" t="s">
        <v>31590</v>
      </c>
      <c r="C5371" s="8" t="s">
        <v>31591</v>
      </c>
      <c r="D5371" s="8"/>
      <c r="E5371" s="2">
        <v>99</v>
      </c>
      <c r="F5371" s="2" t="s">
        <v>86</v>
      </c>
      <c r="G5371" s="2" t="s">
        <v>30720</v>
      </c>
      <c r="H5371" s="9" t="s">
        <v>665</v>
      </c>
      <c r="I5371" s="2" t="s">
        <v>31592</v>
      </c>
      <c r="J5371" s="2" t="s">
        <v>30722</v>
      </c>
      <c r="K5371" s="2" t="s">
        <v>25</v>
      </c>
      <c r="L5371" s="2" t="s">
        <v>31593</v>
      </c>
      <c r="M5371" s="2" t="s">
        <v>27</v>
      </c>
      <c r="N5371" s="2" t="s">
        <v>28</v>
      </c>
      <c r="O5371" s="10" t="s">
        <v>31594</v>
      </c>
      <c r="P5371" s="10" t="s">
        <v>31595</v>
      </c>
      <c r="Q5371" s="10" t="s">
        <v>12353</v>
      </c>
      <c r="R5371" s="10"/>
    </row>
    <row r="5372" s="2" customFormat="1" ht="22" customHeight="1" spans="1:18">
      <c r="A5372" s="7">
        <v>9787111660293</v>
      </c>
      <c r="B5372" s="2" t="s">
        <v>31596</v>
      </c>
      <c r="C5372" s="8" t="s">
        <v>31597</v>
      </c>
      <c r="D5372" s="8"/>
      <c r="E5372" s="2">
        <v>48</v>
      </c>
      <c r="F5372" s="2" t="s">
        <v>86</v>
      </c>
      <c r="G5372" s="2" t="s">
        <v>30720</v>
      </c>
      <c r="H5372" s="9" t="s">
        <v>684</v>
      </c>
      <c r="I5372" s="2" t="s">
        <v>31598</v>
      </c>
      <c r="J5372" s="2" t="s">
        <v>16514</v>
      </c>
      <c r="K5372" s="2" t="s">
        <v>25</v>
      </c>
      <c r="L5372" s="2" t="s">
        <v>5298</v>
      </c>
      <c r="M5372" s="2" t="s">
        <v>27</v>
      </c>
      <c r="N5372" s="2" t="s">
        <v>173</v>
      </c>
      <c r="O5372" s="10" t="s">
        <v>31599</v>
      </c>
      <c r="P5372" s="10" t="s">
        <v>31600</v>
      </c>
      <c r="Q5372" s="10" t="s">
        <v>31601</v>
      </c>
      <c r="R5372" s="10"/>
    </row>
    <row r="5373" s="2" customFormat="1" ht="22" customHeight="1" spans="1:18">
      <c r="A5373" s="7">
        <v>9787111670582</v>
      </c>
      <c r="B5373" s="2" t="s">
        <v>31602</v>
      </c>
      <c r="C5373" s="8" t="s">
        <v>31603</v>
      </c>
      <c r="D5373" s="8"/>
      <c r="E5373" s="2">
        <v>49.8</v>
      </c>
      <c r="F5373" s="2" t="s">
        <v>86</v>
      </c>
      <c r="G5373" s="2" t="s">
        <v>30720</v>
      </c>
      <c r="H5373" s="9" t="s">
        <v>8078</v>
      </c>
      <c r="I5373" s="2" t="s">
        <v>31604</v>
      </c>
      <c r="J5373" s="2" t="s">
        <v>31605</v>
      </c>
      <c r="K5373" s="2" t="s">
        <v>25</v>
      </c>
      <c r="L5373" s="2" t="s">
        <v>2026</v>
      </c>
      <c r="M5373" s="2" t="s">
        <v>27</v>
      </c>
      <c r="N5373" s="2" t="s">
        <v>47</v>
      </c>
      <c r="O5373" s="10" t="s">
        <v>31606</v>
      </c>
      <c r="P5373" s="10" t="s">
        <v>31607</v>
      </c>
      <c r="Q5373" s="10" t="s">
        <v>31608</v>
      </c>
      <c r="R5373" s="10" t="s">
        <v>31609</v>
      </c>
    </row>
    <row r="5374" s="2" customFormat="1" ht="22" customHeight="1" spans="1:18">
      <c r="A5374" s="7">
        <v>9787567142756</v>
      </c>
      <c r="B5374" s="2" t="s">
        <v>31610</v>
      </c>
      <c r="C5374" s="8" t="s">
        <v>31611</v>
      </c>
      <c r="D5374" s="8" t="s">
        <v>31612</v>
      </c>
      <c r="E5374" s="2">
        <v>88</v>
      </c>
      <c r="F5374" s="2" t="s">
        <v>682</v>
      </c>
      <c r="G5374" s="2" t="s">
        <v>31613</v>
      </c>
      <c r="H5374" s="9" t="s">
        <v>118</v>
      </c>
      <c r="I5374" s="2" t="s">
        <v>31614</v>
      </c>
      <c r="J5374" s="2" t="s">
        <v>31615</v>
      </c>
      <c r="K5374" s="2" t="s">
        <v>25</v>
      </c>
      <c r="L5374" s="2" t="s">
        <v>31616</v>
      </c>
      <c r="N5374" s="2" t="s">
        <v>47</v>
      </c>
      <c r="O5374" s="10" t="s">
        <v>31617</v>
      </c>
      <c r="P5374" s="10" t="s">
        <v>16865</v>
      </c>
      <c r="Q5374" s="10" t="s">
        <v>31618</v>
      </c>
      <c r="R5374" s="10" t="s">
        <v>31619</v>
      </c>
    </row>
    <row r="5375" s="2" customFormat="1" ht="22" customHeight="1" spans="1:18">
      <c r="A5375" s="7">
        <v>9787567144187</v>
      </c>
      <c r="B5375" s="2" t="s">
        <v>31620</v>
      </c>
      <c r="C5375" s="8" t="s">
        <v>31621</v>
      </c>
      <c r="D5375" s="8"/>
      <c r="E5375" s="2">
        <v>180</v>
      </c>
      <c r="F5375" s="2" t="s">
        <v>682</v>
      </c>
      <c r="G5375" s="2" t="s">
        <v>31613</v>
      </c>
      <c r="H5375" s="9" t="s">
        <v>435</v>
      </c>
      <c r="I5375" s="2" t="s">
        <v>31622</v>
      </c>
      <c r="J5375" s="2" t="s">
        <v>2755</v>
      </c>
      <c r="K5375" s="2" t="s">
        <v>67</v>
      </c>
      <c r="L5375" s="2" t="s">
        <v>31623</v>
      </c>
      <c r="M5375" s="2" t="s">
        <v>139</v>
      </c>
      <c r="N5375" s="2" t="s">
        <v>5583</v>
      </c>
      <c r="O5375" s="10" t="s">
        <v>31624</v>
      </c>
      <c r="P5375" s="10" t="s">
        <v>31625</v>
      </c>
      <c r="Q5375" s="10" t="s">
        <v>29510</v>
      </c>
      <c r="R5375" s="10" t="s">
        <v>31626</v>
      </c>
    </row>
    <row r="5376" s="2" customFormat="1" ht="22" customHeight="1" spans="1:18">
      <c r="A5376" s="7">
        <v>9787567144132</v>
      </c>
      <c r="B5376" s="2" t="s">
        <v>31627</v>
      </c>
      <c r="C5376" s="8" t="s">
        <v>31628</v>
      </c>
      <c r="D5376" s="8"/>
      <c r="E5376" s="2">
        <v>78</v>
      </c>
      <c r="F5376" s="2" t="s">
        <v>682</v>
      </c>
      <c r="G5376" s="2" t="s">
        <v>31613</v>
      </c>
      <c r="H5376" s="9" t="s">
        <v>435</v>
      </c>
      <c r="I5376" s="2" t="s">
        <v>31629</v>
      </c>
      <c r="J5376" s="2" t="s">
        <v>31630</v>
      </c>
      <c r="K5376" s="2" t="s">
        <v>25</v>
      </c>
      <c r="L5376" s="2" t="s">
        <v>2784</v>
      </c>
      <c r="M5376" s="2" t="s">
        <v>27</v>
      </c>
      <c r="N5376" s="2" t="s">
        <v>244</v>
      </c>
      <c r="O5376" s="10" t="s">
        <v>31631</v>
      </c>
      <c r="P5376" s="10" t="s">
        <v>31632</v>
      </c>
      <c r="Q5376" s="10" t="s">
        <v>31633</v>
      </c>
      <c r="R5376" s="10"/>
    </row>
    <row r="5377" s="2" customFormat="1" ht="22" customHeight="1" spans="1:18">
      <c r="A5377" s="7">
        <v>9787576207576</v>
      </c>
      <c r="B5377" s="2" t="s">
        <v>31634</v>
      </c>
      <c r="C5377" s="8" t="s">
        <v>31635</v>
      </c>
      <c r="D5377" s="8"/>
      <c r="E5377" s="2">
        <v>51.5</v>
      </c>
      <c r="F5377" s="2" t="s">
        <v>5148</v>
      </c>
      <c r="G5377" s="2" t="s">
        <v>24389</v>
      </c>
      <c r="H5377" s="9" t="s">
        <v>118</v>
      </c>
      <c r="I5377" s="2" t="s">
        <v>31636</v>
      </c>
      <c r="J5377" s="2" t="s">
        <v>24917</v>
      </c>
      <c r="K5377" s="2" t="s">
        <v>67</v>
      </c>
      <c r="L5377" s="2" t="s">
        <v>875</v>
      </c>
      <c r="N5377" s="2" t="s">
        <v>173</v>
      </c>
      <c r="O5377" s="10" t="s">
        <v>31637</v>
      </c>
      <c r="P5377" s="10" t="s">
        <v>103</v>
      </c>
      <c r="Q5377" s="10" t="s">
        <v>31638</v>
      </c>
      <c r="R5377" s="10" t="s">
        <v>31639</v>
      </c>
    </row>
    <row r="5378" s="2" customFormat="1" ht="22" customHeight="1" spans="1:18">
      <c r="A5378" s="7">
        <v>9787576216462</v>
      </c>
      <c r="B5378" s="2" t="s">
        <v>31640</v>
      </c>
      <c r="C5378" s="8" t="s">
        <v>31641</v>
      </c>
      <c r="D5378" s="8"/>
      <c r="E5378" s="2">
        <v>38</v>
      </c>
      <c r="F5378" s="2" t="s">
        <v>5148</v>
      </c>
      <c r="G5378" s="2" t="s">
        <v>24389</v>
      </c>
      <c r="H5378" s="9" t="s">
        <v>127</v>
      </c>
      <c r="I5378" s="2" t="s">
        <v>31642</v>
      </c>
      <c r="J5378" s="2" t="s">
        <v>2855</v>
      </c>
      <c r="K5378" s="2" t="s">
        <v>25</v>
      </c>
      <c r="L5378" s="2" t="s">
        <v>499</v>
      </c>
      <c r="M5378" s="2" t="s">
        <v>27</v>
      </c>
      <c r="N5378" s="2" t="s">
        <v>92</v>
      </c>
      <c r="O5378" s="10" t="s">
        <v>31643</v>
      </c>
      <c r="P5378" s="10" t="s">
        <v>31644</v>
      </c>
      <c r="Q5378" s="10" t="s">
        <v>31645</v>
      </c>
      <c r="R5378" s="10"/>
    </row>
    <row r="5379" s="2" customFormat="1" ht="22" customHeight="1" spans="1:18">
      <c r="A5379" s="7">
        <v>9787576200966</v>
      </c>
      <c r="B5379" s="2" t="s">
        <v>31646</v>
      </c>
      <c r="C5379" s="8" t="s">
        <v>31647</v>
      </c>
      <c r="D5379" s="8"/>
      <c r="E5379" s="2">
        <v>58</v>
      </c>
      <c r="F5379" s="2" t="s">
        <v>5148</v>
      </c>
      <c r="G5379" s="2" t="s">
        <v>24389</v>
      </c>
      <c r="H5379" s="9" t="s">
        <v>159</v>
      </c>
      <c r="I5379" s="2" t="s">
        <v>31648</v>
      </c>
      <c r="J5379" s="2" t="s">
        <v>31649</v>
      </c>
      <c r="K5379" s="2" t="s">
        <v>25</v>
      </c>
      <c r="L5379" s="2" t="s">
        <v>3742</v>
      </c>
      <c r="M5379" s="2" t="s">
        <v>27</v>
      </c>
      <c r="N5379" s="2" t="s">
        <v>28</v>
      </c>
      <c r="O5379" s="10" t="s">
        <v>31650</v>
      </c>
      <c r="P5379" s="10" t="s">
        <v>31651</v>
      </c>
      <c r="Q5379" s="10" t="s">
        <v>31652</v>
      </c>
      <c r="R5379" s="10"/>
    </row>
    <row r="5380" s="2" customFormat="1" ht="22" customHeight="1" spans="1:18">
      <c r="A5380" s="7">
        <v>9787576221862</v>
      </c>
      <c r="B5380" s="2" t="s">
        <v>31653</v>
      </c>
      <c r="C5380" s="8" t="s">
        <v>31654</v>
      </c>
      <c r="D5380" s="8"/>
      <c r="E5380" s="2">
        <v>58</v>
      </c>
      <c r="F5380" s="2" t="s">
        <v>5148</v>
      </c>
      <c r="G5380" s="2" t="s">
        <v>24389</v>
      </c>
      <c r="H5380" s="9" t="s">
        <v>118</v>
      </c>
      <c r="I5380" s="2" t="s">
        <v>31655</v>
      </c>
      <c r="J5380" s="2" t="s">
        <v>24644</v>
      </c>
      <c r="K5380" s="2" t="s">
        <v>25</v>
      </c>
      <c r="L5380" s="2" t="s">
        <v>3967</v>
      </c>
      <c r="M5380" s="2" t="s">
        <v>27</v>
      </c>
      <c r="N5380" s="2" t="s">
        <v>92</v>
      </c>
      <c r="O5380" s="10" t="s">
        <v>31656</v>
      </c>
      <c r="P5380" s="10" t="s">
        <v>31657</v>
      </c>
      <c r="Q5380" s="10" t="s">
        <v>24647</v>
      </c>
      <c r="R5380" s="10"/>
    </row>
    <row r="5381" s="2" customFormat="1" ht="22" customHeight="1" spans="1:18">
      <c r="A5381" s="7">
        <v>9787576221947</v>
      </c>
      <c r="B5381" s="2" t="s">
        <v>31658</v>
      </c>
      <c r="C5381" s="8" t="s">
        <v>31659</v>
      </c>
      <c r="D5381" s="8"/>
      <c r="E5381" s="2">
        <v>58</v>
      </c>
      <c r="F5381" s="2" t="s">
        <v>5148</v>
      </c>
      <c r="G5381" s="2" t="s">
        <v>24389</v>
      </c>
      <c r="H5381" s="9" t="s">
        <v>159</v>
      </c>
      <c r="I5381" s="2" t="s">
        <v>31660</v>
      </c>
      <c r="J5381" s="2" t="s">
        <v>90</v>
      </c>
      <c r="K5381" s="2" t="s">
        <v>25</v>
      </c>
      <c r="L5381" s="2" t="s">
        <v>4846</v>
      </c>
      <c r="N5381" s="2" t="s">
        <v>28</v>
      </c>
      <c r="O5381" s="10" t="s">
        <v>31661</v>
      </c>
      <c r="P5381" s="10" t="s">
        <v>12178</v>
      </c>
      <c r="Q5381" s="10" t="s">
        <v>95</v>
      </c>
      <c r="R5381" s="10" t="s">
        <v>24720</v>
      </c>
    </row>
    <row r="5382" s="2" customFormat="1" ht="22" customHeight="1" spans="1:18">
      <c r="A5382" s="7">
        <v>9787576221978</v>
      </c>
      <c r="B5382" s="2" t="s">
        <v>31662</v>
      </c>
      <c r="C5382" s="8" t="s">
        <v>31663</v>
      </c>
      <c r="D5382" s="8"/>
      <c r="E5382" s="2">
        <v>68</v>
      </c>
      <c r="F5382" s="2" t="s">
        <v>5148</v>
      </c>
      <c r="G5382" s="2" t="s">
        <v>24389</v>
      </c>
      <c r="H5382" s="9" t="s">
        <v>118</v>
      </c>
      <c r="I5382" s="2" t="s">
        <v>31664</v>
      </c>
      <c r="J5382" s="2" t="s">
        <v>31665</v>
      </c>
      <c r="K5382" s="2" t="s">
        <v>25</v>
      </c>
      <c r="L5382" s="2" t="s">
        <v>1892</v>
      </c>
      <c r="M5382" s="2" t="s">
        <v>27</v>
      </c>
      <c r="N5382" s="2" t="s">
        <v>28</v>
      </c>
      <c r="O5382" s="10" t="s">
        <v>31666</v>
      </c>
      <c r="P5382" s="10" t="s">
        <v>31667</v>
      </c>
      <c r="Q5382" s="10" t="s">
        <v>31668</v>
      </c>
      <c r="R5382" s="10"/>
    </row>
    <row r="5383" s="2" customFormat="1" ht="22" customHeight="1" spans="1:18">
      <c r="A5383" s="7">
        <v>9787576222586</v>
      </c>
      <c r="B5383" s="2" t="s">
        <v>31669</v>
      </c>
      <c r="C5383" s="8" t="s">
        <v>31670</v>
      </c>
      <c r="D5383" s="8"/>
      <c r="E5383" s="2">
        <v>45</v>
      </c>
      <c r="F5383" s="2" t="s">
        <v>5148</v>
      </c>
      <c r="G5383" s="2" t="s">
        <v>24389</v>
      </c>
      <c r="H5383" s="9" t="s">
        <v>118</v>
      </c>
      <c r="I5383" s="2" t="s">
        <v>31671</v>
      </c>
      <c r="J5383" s="2" t="s">
        <v>24644</v>
      </c>
      <c r="K5383" s="2" t="s">
        <v>25</v>
      </c>
      <c r="L5383" s="2" t="s">
        <v>3742</v>
      </c>
      <c r="M5383" s="2" t="s">
        <v>27</v>
      </c>
      <c r="N5383" s="2" t="s">
        <v>47</v>
      </c>
      <c r="O5383" s="10" t="s">
        <v>31672</v>
      </c>
      <c r="P5383" s="10" t="s">
        <v>31657</v>
      </c>
      <c r="Q5383" s="10" t="s">
        <v>31673</v>
      </c>
      <c r="R5383" s="10" t="s">
        <v>31674</v>
      </c>
    </row>
    <row r="5384" s="2" customFormat="1" ht="22" customHeight="1" spans="1:18">
      <c r="A5384" s="7">
        <v>9787549383757</v>
      </c>
      <c r="B5384" s="2" t="s">
        <v>31675</v>
      </c>
      <c r="C5384" s="8" t="s">
        <v>31676</v>
      </c>
      <c r="D5384" s="8"/>
      <c r="E5384" s="2">
        <v>48</v>
      </c>
      <c r="F5384" s="2" t="s">
        <v>5148</v>
      </c>
      <c r="G5384" s="2" t="s">
        <v>24389</v>
      </c>
      <c r="H5384" s="9" t="s">
        <v>118</v>
      </c>
      <c r="I5384" s="2" t="s">
        <v>31677</v>
      </c>
      <c r="J5384" s="2" t="s">
        <v>24644</v>
      </c>
      <c r="K5384" s="2" t="s">
        <v>25</v>
      </c>
      <c r="L5384" s="2" t="s">
        <v>370</v>
      </c>
      <c r="M5384" s="2" t="s">
        <v>172</v>
      </c>
      <c r="N5384" s="2" t="s">
        <v>47</v>
      </c>
      <c r="O5384" s="10" t="s">
        <v>31678</v>
      </c>
      <c r="P5384" s="10" t="s">
        <v>31679</v>
      </c>
      <c r="Q5384" s="10" t="s">
        <v>31680</v>
      </c>
      <c r="R5384" s="10" t="s">
        <v>31674</v>
      </c>
    </row>
    <row r="5385" s="2" customFormat="1" ht="22" customHeight="1" spans="1:18">
      <c r="A5385" s="7">
        <v>9787576220858</v>
      </c>
      <c r="B5385" s="2" t="s">
        <v>31681</v>
      </c>
      <c r="C5385" s="8" t="s">
        <v>31682</v>
      </c>
      <c r="D5385" s="8"/>
      <c r="E5385" s="2">
        <v>68</v>
      </c>
      <c r="F5385" s="2" t="s">
        <v>5148</v>
      </c>
      <c r="G5385" s="2" t="s">
        <v>24389</v>
      </c>
      <c r="H5385" s="9" t="s">
        <v>127</v>
      </c>
      <c r="I5385" s="2" t="s">
        <v>31683</v>
      </c>
      <c r="J5385" s="2" t="s">
        <v>8071</v>
      </c>
      <c r="K5385" s="2" t="s">
        <v>67</v>
      </c>
      <c r="L5385" s="2" t="s">
        <v>1074</v>
      </c>
      <c r="N5385" s="2" t="s">
        <v>28</v>
      </c>
      <c r="O5385" s="10" t="s">
        <v>31684</v>
      </c>
      <c r="P5385" s="10" t="s">
        <v>103</v>
      </c>
      <c r="Q5385" s="10" t="s">
        <v>31685</v>
      </c>
      <c r="R5385" s="10"/>
    </row>
    <row r="5386" s="2" customFormat="1" ht="22" customHeight="1" spans="1:18">
      <c r="A5386" s="7">
        <v>9787576216271</v>
      </c>
      <c r="B5386" s="2" t="s">
        <v>31686</v>
      </c>
      <c r="C5386" s="8" t="s">
        <v>31687</v>
      </c>
      <c r="D5386" s="8"/>
      <c r="E5386" s="2">
        <v>68</v>
      </c>
      <c r="F5386" s="2" t="s">
        <v>5148</v>
      </c>
      <c r="G5386" s="2" t="s">
        <v>24389</v>
      </c>
      <c r="H5386" s="9" t="s">
        <v>1079</v>
      </c>
      <c r="I5386" s="2" t="s">
        <v>31688</v>
      </c>
      <c r="J5386" s="2" t="s">
        <v>1993</v>
      </c>
      <c r="K5386" s="2" t="s">
        <v>25</v>
      </c>
      <c r="L5386" s="2" t="s">
        <v>31689</v>
      </c>
      <c r="N5386" s="2" t="s">
        <v>28</v>
      </c>
      <c r="O5386" s="10" t="s">
        <v>31690</v>
      </c>
      <c r="P5386" s="10" t="s">
        <v>10035</v>
      </c>
      <c r="Q5386" s="10" t="s">
        <v>31691</v>
      </c>
      <c r="R5386" s="10"/>
    </row>
    <row r="5387" s="2" customFormat="1" ht="22" customHeight="1" spans="1:18">
      <c r="A5387" s="7">
        <v>9787576220919</v>
      </c>
      <c r="B5387" s="2" t="s">
        <v>31692</v>
      </c>
      <c r="C5387" s="8" t="s">
        <v>31693</v>
      </c>
      <c r="D5387" s="8"/>
      <c r="E5387" s="2">
        <v>68</v>
      </c>
      <c r="F5387" s="2" t="s">
        <v>5148</v>
      </c>
      <c r="G5387" s="2" t="s">
        <v>24389</v>
      </c>
      <c r="H5387" s="9" t="s">
        <v>1079</v>
      </c>
      <c r="I5387" s="2" t="s">
        <v>31694</v>
      </c>
      <c r="J5387" s="2" t="s">
        <v>1450</v>
      </c>
      <c r="K5387" s="2" t="s">
        <v>25</v>
      </c>
      <c r="L5387" s="2" t="s">
        <v>4468</v>
      </c>
      <c r="N5387" s="2" t="s">
        <v>28</v>
      </c>
      <c r="O5387" s="10" t="s">
        <v>31695</v>
      </c>
      <c r="P5387" s="10" t="s">
        <v>103</v>
      </c>
      <c r="Q5387" s="10" t="s">
        <v>31696</v>
      </c>
      <c r="R5387" s="10"/>
    </row>
    <row r="5388" s="2" customFormat="1" ht="22" customHeight="1" spans="1:18">
      <c r="A5388" s="7">
        <v>9787576209167</v>
      </c>
      <c r="B5388" s="2" t="s">
        <v>31697</v>
      </c>
      <c r="C5388" s="8" t="s">
        <v>31698</v>
      </c>
      <c r="D5388" s="8"/>
      <c r="E5388" s="2">
        <v>45</v>
      </c>
      <c r="F5388" s="2" t="s">
        <v>5148</v>
      </c>
      <c r="G5388" s="2" t="s">
        <v>24389</v>
      </c>
      <c r="H5388" s="9" t="s">
        <v>118</v>
      </c>
      <c r="I5388" s="2" t="s">
        <v>31699</v>
      </c>
      <c r="J5388" s="2" t="s">
        <v>31700</v>
      </c>
      <c r="K5388" s="2" t="s">
        <v>67</v>
      </c>
      <c r="L5388" s="2" t="s">
        <v>260</v>
      </c>
      <c r="N5388" s="2" t="s">
        <v>173</v>
      </c>
      <c r="O5388" s="10" t="s">
        <v>31701</v>
      </c>
      <c r="P5388" s="10" t="s">
        <v>103</v>
      </c>
      <c r="Q5388" s="10" t="s">
        <v>31702</v>
      </c>
      <c r="R5388" s="10" t="s">
        <v>31639</v>
      </c>
    </row>
    <row r="5389" s="2" customFormat="1" ht="22" customHeight="1" spans="1:18">
      <c r="A5389" s="7">
        <v>9787576207552</v>
      </c>
      <c r="B5389" s="2" t="s">
        <v>31703</v>
      </c>
      <c r="C5389" s="8" t="s">
        <v>31704</v>
      </c>
      <c r="D5389" s="8"/>
      <c r="E5389" s="2">
        <v>51</v>
      </c>
      <c r="F5389" s="2" t="s">
        <v>5148</v>
      </c>
      <c r="G5389" s="2" t="s">
        <v>24389</v>
      </c>
      <c r="H5389" s="9" t="s">
        <v>118</v>
      </c>
      <c r="I5389" s="2" t="s">
        <v>31705</v>
      </c>
      <c r="J5389" s="2" t="s">
        <v>5466</v>
      </c>
      <c r="K5389" s="2" t="s">
        <v>67</v>
      </c>
      <c r="L5389" s="2" t="s">
        <v>1217</v>
      </c>
      <c r="N5389" s="2" t="s">
        <v>173</v>
      </c>
      <c r="O5389" s="10" t="s">
        <v>31706</v>
      </c>
      <c r="P5389" s="10" t="s">
        <v>103</v>
      </c>
      <c r="Q5389" s="10" t="s">
        <v>31707</v>
      </c>
      <c r="R5389" s="10" t="s">
        <v>31639</v>
      </c>
    </row>
    <row r="5390" s="2" customFormat="1" ht="22" customHeight="1" spans="1:18">
      <c r="A5390" s="7">
        <v>9787576207583</v>
      </c>
      <c r="B5390" s="2" t="s">
        <v>31708</v>
      </c>
      <c r="C5390" s="8" t="s">
        <v>31709</v>
      </c>
      <c r="D5390" s="8"/>
      <c r="E5390" s="2">
        <v>72</v>
      </c>
      <c r="F5390" s="2" t="s">
        <v>5148</v>
      </c>
      <c r="G5390" s="2" t="s">
        <v>24389</v>
      </c>
      <c r="H5390" s="9" t="s">
        <v>22</v>
      </c>
      <c r="I5390" s="2" t="s">
        <v>31710</v>
      </c>
      <c r="J5390" s="2" t="s">
        <v>5466</v>
      </c>
      <c r="K5390" s="2" t="s">
        <v>67</v>
      </c>
      <c r="L5390" s="2" t="s">
        <v>31711</v>
      </c>
      <c r="N5390" s="2" t="s">
        <v>173</v>
      </c>
      <c r="O5390" s="10" t="s">
        <v>31712</v>
      </c>
      <c r="P5390" s="10" t="s">
        <v>103</v>
      </c>
      <c r="Q5390" s="10" t="s">
        <v>31702</v>
      </c>
      <c r="R5390" s="10" t="s">
        <v>31639</v>
      </c>
    </row>
    <row r="5391" s="2" customFormat="1" ht="22" customHeight="1" spans="1:18">
      <c r="A5391" s="7">
        <v>9787576207569</v>
      </c>
      <c r="B5391" s="2" t="s">
        <v>31713</v>
      </c>
      <c r="C5391" s="8" t="s">
        <v>31714</v>
      </c>
      <c r="D5391" s="8"/>
      <c r="E5391" s="2">
        <v>63.5</v>
      </c>
      <c r="F5391" s="2" t="s">
        <v>5148</v>
      </c>
      <c r="G5391" s="2" t="s">
        <v>24389</v>
      </c>
      <c r="H5391" s="9" t="s">
        <v>118</v>
      </c>
      <c r="I5391" s="2" t="s">
        <v>31715</v>
      </c>
      <c r="J5391" s="2" t="s">
        <v>5466</v>
      </c>
      <c r="K5391" s="2" t="s">
        <v>67</v>
      </c>
      <c r="L5391" s="2" t="s">
        <v>743</v>
      </c>
      <c r="N5391" s="2" t="s">
        <v>173</v>
      </c>
      <c r="O5391" s="10" t="s">
        <v>31716</v>
      </c>
      <c r="P5391" s="10" t="s">
        <v>103</v>
      </c>
      <c r="Q5391" s="10" t="s">
        <v>31717</v>
      </c>
      <c r="R5391" s="10" t="s">
        <v>31639</v>
      </c>
    </row>
    <row r="5392" s="2" customFormat="1" ht="22" customHeight="1" spans="1:18">
      <c r="A5392" s="7">
        <v>9787567143333</v>
      </c>
      <c r="B5392" s="2" t="s">
        <v>31718</v>
      </c>
      <c r="C5392" s="8" t="s">
        <v>31719</v>
      </c>
      <c r="D5392" s="8"/>
      <c r="E5392" s="2">
        <v>62</v>
      </c>
      <c r="F5392" s="2" t="s">
        <v>682</v>
      </c>
      <c r="G5392" s="2" t="s">
        <v>31613</v>
      </c>
      <c r="H5392" s="9" t="s">
        <v>118</v>
      </c>
      <c r="I5392" s="2" t="s">
        <v>31720</v>
      </c>
      <c r="J5392" s="2" t="s">
        <v>31721</v>
      </c>
      <c r="K5392" s="2" t="s">
        <v>25</v>
      </c>
      <c r="L5392" s="2" t="s">
        <v>268</v>
      </c>
      <c r="M5392" s="2" t="s">
        <v>27</v>
      </c>
      <c r="N5392" s="2" t="s">
        <v>244</v>
      </c>
      <c r="O5392" s="10" t="s">
        <v>31722</v>
      </c>
      <c r="P5392" s="10" t="s">
        <v>31723</v>
      </c>
      <c r="Q5392" s="10" t="s">
        <v>31724</v>
      </c>
      <c r="R5392" s="10"/>
    </row>
    <row r="5393" s="2" customFormat="1" ht="22" customHeight="1" spans="1:18">
      <c r="A5393" s="7">
        <v>9787515830551</v>
      </c>
      <c r="B5393" s="2" t="s">
        <v>31725</v>
      </c>
      <c r="C5393" s="8" t="s">
        <v>31726</v>
      </c>
      <c r="D5393" s="8" t="s">
        <v>31727</v>
      </c>
      <c r="E5393" s="2">
        <v>68</v>
      </c>
      <c r="F5393" s="2" t="s">
        <v>86</v>
      </c>
      <c r="G5393" s="2" t="s">
        <v>1067</v>
      </c>
      <c r="H5393" s="9" t="s">
        <v>1766</v>
      </c>
      <c r="I5393" s="2" t="s">
        <v>31728</v>
      </c>
      <c r="J5393" s="2" t="s">
        <v>28056</v>
      </c>
      <c r="K5393" s="2" t="s">
        <v>25</v>
      </c>
      <c r="L5393" s="2" t="s">
        <v>2741</v>
      </c>
      <c r="N5393" s="2" t="s">
        <v>28</v>
      </c>
      <c r="O5393" s="10" t="s">
        <v>31729</v>
      </c>
      <c r="P5393" s="10" t="s">
        <v>1544</v>
      </c>
      <c r="Q5393" s="10" t="s">
        <v>16922</v>
      </c>
      <c r="R5393" s="10" t="s">
        <v>31730</v>
      </c>
    </row>
    <row r="5394" s="2" customFormat="1" ht="22" customHeight="1" spans="1:18">
      <c r="A5394" s="7">
        <v>9787515827162</v>
      </c>
      <c r="B5394" s="2" t="s">
        <v>31731</v>
      </c>
      <c r="C5394" s="8" t="s">
        <v>31732</v>
      </c>
      <c r="D5394" s="8"/>
      <c r="E5394" s="2">
        <v>48</v>
      </c>
      <c r="F5394" s="2" t="s">
        <v>86</v>
      </c>
      <c r="G5394" s="2" t="s">
        <v>1067</v>
      </c>
      <c r="H5394" s="9" t="s">
        <v>1766</v>
      </c>
      <c r="I5394" s="2" t="s">
        <v>31733</v>
      </c>
      <c r="J5394" s="2" t="s">
        <v>379</v>
      </c>
      <c r="K5394" s="2" t="s">
        <v>25</v>
      </c>
      <c r="L5394" s="2" t="s">
        <v>46</v>
      </c>
      <c r="N5394" s="2" t="s">
        <v>28</v>
      </c>
      <c r="O5394" s="10" t="s">
        <v>31734</v>
      </c>
      <c r="P5394" s="10" t="s">
        <v>12342</v>
      </c>
      <c r="Q5394" s="10" t="s">
        <v>398</v>
      </c>
      <c r="R5394" s="10"/>
    </row>
    <row r="5395" s="2" customFormat="1" ht="22" customHeight="1" spans="1:18">
      <c r="A5395" s="7">
        <v>9787515830391</v>
      </c>
      <c r="B5395" s="2" t="s">
        <v>31735</v>
      </c>
      <c r="C5395" s="8" t="s">
        <v>31736</v>
      </c>
      <c r="D5395" s="8"/>
      <c r="E5395" s="2">
        <v>68</v>
      </c>
      <c r="F5395" s="2" t="s">
        <v>86</v>
      </c>
      <c r="G5395" s="2" t="s">
        <v>1067</v>
      </c>
      <c r="H5395" s="9" t="s">
        <v>1766</v>
      </c>
      <c r="I5395" s="2" t="s">
        <v>31737</v>
      </c>
      <c r="J5395" s="2" t="s">
        <v>513</v>
      </c>
      <c r="K5395" s="2" t="s">
        <v>25</v>
      </c>
      <c r="L5395" s="2" t="s">
        <v>3872</v>
      </c>
      <c r="N5395" s="2" t="s">
        <v>28</v>
      </c>
      <c r="O5395" s="10" t="s">
        <v>31738</v>
      </c>
      <c r="P5395" s="10" t="s">
        <v>13643</v>
      </c>
      <c r="Q5395" s="10" t="s">
        <v>6259</v>
      </c>
      <c r="R5395" s="10" t="s">
        <v>31730</v>
      </c>
    </row>
    <row r="5396" s="2" customFormat="1" ht="22" customHeight="1" spans="1:18">
      <c r="A5396" s="7">
        <v>9787515830407</v>
      </c>
      <c r="B5396" s="2" t="s">
        <v>31739</v>
      </c>
      <c r="C5396" s="8" t="s">
        <v>31740</v>
      </c>
      <c r="D5396" s="8" t="s">
        <v>31741</v>
      </c>
      <c r="E5396" s="2">
        <v>58</v>
      </c>
      <c r="F5396" s="2" t="s">
        <v>86</v>
      </c>
      <c r="G5396" s="2" t="s">
        <v>31742</v>
      </c>
      <c r="H5396" s="9" t="s">
        <v>108</v>
      </c>
      <c r="I5396" s="2" t="s">
        <v>31743</v>
      </c>
      <c r="J5396" s="2" t="s">
        <v>7327</v>
      </c>
      <c r="K5396" s="2" t="s">
        <v>25</v>
      </c>
      <c r="L5396" s="2" t="s">
        <v>1145</v>
      </c>
      <c r="N5396" s="2" t="s">
        <v>28</v>
      </c>
      <c r="O5396" s="10" t="s">
        <v>31744</v>
      </c>
      <c r="P5396" s="10" t="s">
        <v>29753</v>
      </c>
      <c r="Q5396" s="10" t="s">
        <v>29754</v>
      </c>
      <c r="R5396" s="10"/>
    </row>
    <row r="5397" s="2" customFormat="1" ht="22" customHeight="1" spans="1:18">
      <c r="A5397" s="7">
        <v>9787515830131</v>
      </c>
      <c r="B5397" s="2" t="s">
        <v>31745</v>
      </c>
      <c r="C5397" s="8" t="s">
        <v>31746</v>
      </c>
      <c r="D5397" s="8" t="s">
        <v>31747</v>
      </c>
      <c r="E5397" s="2">
        <v>68</v>
      </c>
      <c r="F5397" s="2" t="s">
        <v>86</v>
      </c>
      <c r="G5397" s="2" t="s">
        <v>1067</v>
      </c>
      <c r="H5397" s="9" t="s">
        <v>1766</v>
      </c>
      <c r="I5397" s="2" t="s">
        <v>31748</v>
      </c>
      <c r="J5397" s="2" t="s">
        <v>13712</v>
      </c>
      <c r="K5397" s="2" t="s">
        <v>25</v>
      </c>
      <c r="L5397" s="2" t="s">
        <v>68</v>
      </c>
      <c r="N5397" s="2" t="s">
        <v>28</v>
      </c>
      <c r="O5397" s="10" t="s">
        <v>31749</v>
      </c>
      <c r="P5397" s="10" t="s">
        <v>20886</v>
      </c>
      <c r="Q5397" s="10" t="s">
        <v>16922</v>
      </c>
      <c r="R5397" s="10" t="s">
        <v>31750</v>
      </c>
    </row>
    <row r="5398" s="2" customFormat="1" ht="22" customHeight="1" spans="1:18">
      <c r="A5398" s="7">
        <v>9787111669609</v>
      </c>
      <c r="B5398" s="2" t="s">
        <v>31751</v>
      </c>
      <c r="C5398" s="8" t="s">
        <v>31752</v>
      </c>
      <c r="D5398" s="8" t="s">
        <v>31753</v>
      </c>
      <c r="E5398" s="2">
        <v>99</v>
      </c>
      <c r="F5398" s="2" t="s">
        <v>86</v>
      </c>
      <c r="G5398" s="2" t="s">
        <v>30720</v>
      </c>
      <c r="H5398" s="9" t="s">
        <v>1757</v>
      </c>
      <c r="I5398" s="2" t="s">
        <v>31754</v>
      </c>
      <c r="J5398" s="2" t="s">
        <v>13712</v>
      </c>
      <c r="K5398" s="2" t="s">
        <v>67</v>
      </c>
      <c r="L5398" s="2" t="s">
        <v>31755</v>
      </c>
      <c r="M5398" s="2" t="s">
        <v>27</v>
      </c>
      <c r="N5398" s="2" t="s">
        <v>69</v>
      </c>
      <c r="O5398" s="10" t="s">
        <v>31756</v>
      </c>
      <c r="P5398" s="10" t="s">
        <v>620</v>
      </c>
      <c r="Q5398" s="10" t="s">
        <v>13715</v>
      </c>
      <c r="R5398" s="10"/>
    </row>
    <row r="5399" s="2" customFormat="1" ht="22" customHeight="1" spans="1:18">
      <c r="A5399" s="7">
        <v>9787111670889</v>
      </c>
      <c r="B5399" s="2" t="s">
        <v>31757</v>
      </c>
      <c r="C5399" s="8" t="s">
        <v>31758</v>
      </c>
      <c r="D5399" s="8"/>
      <c r="E5399" s="2">
        <v>99</v>
      </c>
      <c r="F5399" s="2" t="s">
        <v>86</v>
      </c>
      <c r="G5399" s="2" t="s">
        <v>30720</v>
      </c>
      <c r="H5399" s="9" t="s">
        <v>22</v>
      </c>
      <c r="I5399" s="2" t="s">
        <v>31759</v>
      </c>
      <c r="J5399" s="2" t="s">
        <v>31760</v>
      </c>
      <c r="K5399" s="2" t="s">
        <v>25</v>
      </c>
      <c r="L5399" s="2" t="s">
        <v>31761</v>
      </c>
      <c r="M5399" s="2" t="s">
        <v>27</v>
      </c>
      <c r="N5399" s="2" t="s">
        <v>28</v>
      </c>
      <c r="O5399" s="10" t="s">
        <v>31762</v>
      </c>
      <c r="P5399" s="10" t="s">
        <v>31763</v>
      </c>
      <c r="Q5399" s="10" t="s">
        <v>31764</v>
      </c>
      <c r="R5399" s="10" t="s">
        <v>31765</v>
      </c>
    </row>
    <row r="5400" s="2" customFormat="1" ht="22" customHeight="1" spans="1:18">
      <c r="A5400" s="7">
        <v>9787111666493</v>
      </c>
      <c r="B5400" s="2" t="s">
        <v>31766</v>
      </c>
      <c r="C5400" s="8" t="s">
        <v>31767</v>
      </c>
      <c r="D5400" s="8"/>
      <c r="E5400" s="2">
        <v>49</v>
      </c>
      <c r="F5400" s="2" t="s">
        <v>86</v>
      </c>
      <c r="G5400" s="2" t="s">
        <v>30720</v>
      </c>
      <c r="H5400" s="9" t="s">
        <v>665</v>
      </c>
      <c r="I5400" s="2" t="s">
        <v>31768</v>
      </c>
      <c r="J5400" s="2" t="s">
        <v>13697</v>
      </c>
      <c r="K5400" s="2" t="s">
        <v>25</v>
      </c>
      <c r="L5400" s="2" t="s">
        <v>1119</v>
      </c>
      <c r="M5400" s="2" t="s">
        <v>27</v>
      </c>
      <c r="N5400" s="2" t="s">
        <v>47</v>
      </c>
      <c r="O5400" s="10" t="s">
        <v>31769</v>
      </c>
      <c r="P5400" s="10" t="s">
        <v>31770</v>
      </c>
      <c r="Q5400" s="10" t="s">
        <v>31771</v>
      </c>
      <c r="R5400" s="10" t="s">
        <v>31772</v>
      </c>
    </row>
    <row r="5401" s="2" customFormat="1" ht="22" customHeight="1" spans="1:18">
      <c r="A5401" s="7">
        <v>9787111673194</v>
      </c>
      <c r="B5401" s="2" t="s">
        <v>31773</v>
      </c>
      <c r="C5401" s="8" t="s">
        <v>31774</v>
      </c>
      <c r="D5401" s="8"/>
      <c r="E5401" s="2">
        <v>59</v>
      </c>
      <c r="F5401" s="2" t="s">
        <v>86</v>
      </c>
      <c r="G5401" s="2" t="s">
        <v>30720</v>
      </c>
      <c r="H5401" s="9" t="s">
        <v>22</v>
      </c>
      <c r="I5401" s="2" t="s">
        <v>31775</v>
      </c>
      <c r="J5401" s="2" t="s">
        <v>2331</v>
      </c>
      <c r="K5401" s="2" t="s">
        <v>25</v>
      </c>
      <c r="L5401" s="2" t="s">
        <v>734</v>
      </c>
      <c r="M5401" s="2" t="s">
        <v>27</v>
      </c>
      <c r="N5401" s="2" t="s">
        <v>47</v>
      </c>
      <c r="O5401" s="10" t="s">
        <v>31776</v>
      </c>
      <c r="P5401" s="10" t="s">
        <v>31777</v>
      </c>
      <c r="Q5401" s="10" t="s">
        <v>31778</v>
      </c>
      <c r="R5401" s="10" t="s">
        <v>31779</v>
      </c>
    </row>
    <row r="5402" s="2" customFormat="1" ht="22" customHeight="1" spans="1:18">
      <c r="A5402" s="7">
        <v>9787510893063</v>
      </c>
      <c r="B5402" s="2" t="s">
        <v>31780</v>
      </c>
      <c r="C5402" s="8" t="s">
        <v>31781</v>
      </c>
      <c r="D5402" s="8"/>
      <c r="E5402" s="2">
        <v>48</v>
      </c>
      <c r="F5402" s="2" t="s">
        <v>86</v>
      </c>
      <c r="G5402" s="2" t="s">
        <v>1918</v>
      </c>
      <c r="H5402" s="9" t="s">
        <v>684</v>
      </c>
      <c r="I5402" s="2" t="s">
        <v>31782</v>
      </c>
      <c r="J5402" s="2" t="s">
        <v>31783</v>
      </c>
      <c r="K5402" s="2" t="s">
        <v>25</v>
      </c>
      <c r="L5402" s="2" t="s">
        <v>2289</v>
      </c>
      <c r="N5402" s="2" t="s">
        <v>28</v>
      </c>
      <c r="O5402" s="10" t="s">
        <v>31784</v>
      </c>
      <c r="P5402" s="10" t="s">
        <v>31785</v>
      </c>
      <c r="Q5402" s="10" t="s">
        <v>31786</v>
      </c>
      <c r="R5402" s="10"/>
    </row>
    <row r="5403" s="2" customFormat="1" ht="22" customHeight="1" spans="1:18">
      <c r="A5403" s="7">
        <v>9787550039438</v>
      </c>
      <c r="B5403" s="2" t="s">
        <v>31787</v>
      </c>
      <c r="C5403" s="8" t="s">
        <v>31788</v>
      </c>
      <c r="D5403" s="8"/>
      <c r="E5403" s="2">
        <v>48</v>
      </c>
      <c r="F5403" s="2" t="s">
        <v>5148</v>
      </c>
      <c r="G5403" s="2" t="s">
        <v>5149</v>
      </c>
      <c r="H5403" s="9" t="s">
        <v>756</v>
      </c>
      <c r="I5403" s="2" t="s">
        <v>31789</v>
      </c>
      <c r="J5403" s="2" t="s">
        <v>7520</v>
      </c>
      <c r="K5403" s="2" t="s">
        <v>25</v>
      </c>
      <c r="L5403" s="2" t="s">
        <v>562</v>
      </c>
      <c r="N5403" s="2" t="s">
        <v>28</v>
      </c>
      <c r="O5403" s="10" t="s">
        <v>31790</v>
      </c>
      <c r="P5403" s="10" t="s">
        <v>3243</v>
      </c>
      <c r="Q5403" s="10"/>
      <c r="R5403" s="10"/>
    </row>
    <row r="5404" s="2" customFormat="1" ht="22" customHeight="1" spans="1:18">
      <c r="A5404" s="7">
        <v>9787569802733</v>
      </c>
      <c r="B5404" s="2" t="s">
        <v>31791</v>
      </c>
      <c r="C5404" s="8" t="s">
        <v>31792</v>
      </c>
      <c r="D5404" s="8"/>
      <c r="E5404" s="2">
        <v>54</v>
      </c>
      <c r="F5404" s="2" t="s">
        <v>730</v>
      </c>
      <c r="G5404" s="2" t="s">
        <v>731</v>
      </c>
      <c r="H5404" s="9" t="s">
        <v>77</v>
      </c>
      <c r="I5404" s="2" t="s">
        <v>31793</v>
      </c>
      <c r="J5404" s="2" t="s">
        <v>1946</v>
      </c>
      <c r="K5404" s="2" t="s">
        <v>25</v>
      </c>
      <c r="L5404" s="2" t="s">
        <v>10462</v>
      </c>
      <c r="N5404" s="2" t="s">
        <v>28</v>
      </c>
      <c r="O5404" s="10" t="s">
        <v>31794</v>
      </c>
      <c r="P5404" s="10" t="s">
        <v>31795</v>
      </c>
      <c r="Q5404" s="10" t="s">
        <v>29476</v>
      </c>
      <c r="R5404" s="10"/>
    </row>
    <row r="5405" s="2" customFormat="1" ht="22" customHeight="1" spans="1:18">
      <c r="A5405" s="7">
        <v>9787510899591</v>
      </c>
      <c r="B5405" s="2" t="s">
        <v>31796</v>
      </c>
      <c r="C5405" s="8" t="s">
        <v>31797</v>
      </c>
      <c r="D5405" s="8"/>
      <c r="E5405" s="2">
        <v>69</v>
      </c>
      <c r="F5405" s="2" t="s">
        <v>86</v>
      </c>
      <c r="G5405" s="2" t="s">
        <v>1918</v>
      </c>
      <c r="H5405" s="9" t="s">
        <v>22</v>
      </c>
      <c r="I5405" s="2" t="s">
        <v>31798</v>
      </c>
      <c r="J5405" s="2" t="s">
        <v>2482</v>
      </c>
      <c r="K5405" s="2" t="s">
        <v>25</v>
      </c>
      <c r="L5405" s="2" t="s">
        <v>775</v>
      </c>
      <c r="M5405" s="2" t="s">
        <v>27</v>
      </c>
      <c r="N5405" s="2" t="s">
        <v>28</v>
      </c>
      <c r="O5405" s="10" t="s">
        <v>31799</v>
      </c>
      <c r="P5405" s="10" t="s">
        <v>31800</v>
      </c>
      <c r="Q5405" s="10" t="s">
        <v>31801</v>
      </c>
      <c r="R5405" s="10"/>
    </row>
    <row r="5406" s="2" customFormat="1" ht="22" customHeight="1" spans="1:18">
      <c r="A5406" s="7">
        <v>9787503966804</v>
      </c>
      <c r="B5406" s="2" t="s">
        <v>31802</v>
      </c>
      <c r="C5406" s="8" t="s">
        <v>31803</v>
      </c>
      <c r="D5406" s="8"/>
      <c r="E5406" s="2">
        <v>78</v>
      </c>
      <c r="F5406" s="2" t="s">
        <v>86</v>
      </c>
      <c r="G5406" s="2" t="s">
        <v>31804</v>
      </c>
      <c r="H5406" s="9" t="s">
        <v>756</v>
      </c>
      <c r="I5406" s="2" t="s">
        <v>31805</v>
      </c>
      <c r="J5406" s="2" t="s">
        <v>31806</v>
      </c>
      <c r="K5406" s="2" t="s">
        <v>25</v>
      </c>
      <c r="L5406" s="2" t="s">
        <v>12565</v>
      </c>
      <c r="M5406" s="2" t="s">
        <v>31807</v>
      </c>
      <c r="N5406" s="2" t="s">
        <v>28</v>
      </c>
      <c r="O5406" s="10" t="s">
        <v>31808</v>
      </c>
      <c r="P5406" s="10" t="s">
        <v>31809</v>
      </c>
      <c r="Q5406" s="10" t="s">
        <v>31810</v>
      </c>
      <c r="R5406" s="10"/>
    </row>
    <row r="5407" s="2" customFormat="1" ht="22" customHeight="1" spans="1:18">
      <c r="A5407" s="7">
        <v>9787206175831</v>
      </c>
      <c r="B5407" s="2" t="s">
        <v>31811</v>
      </c>
      <c r="C5407" s="8" t="s">
        <v>31812</v>
      </c>
      <c r="D5407" s="8"/>
      <c r="E5407" s="2">
        <v>79</v>
      </c>
      <c r="F5407" s="2" t="s">
        <v>663</v>
      </c>
      <c r="G5407" s="2" t="s">
        <v>5545</v>
      </c>
      <c r="H5407" s="9" t="s">
        <v>5295</v>
      </c>
      <c r="I5407" s="2" t="s">
        <v>31813</v>
      </c>
      <c r="J5407" s="2" t="s">
        <v>31814</v>
      </c>
      <c r="K5407" s="2" t="s">
        <v>25</v>
      </c>
      <c r="L5407" s="2" t="s">
        <v>1160</v>
      </c>
      <c r="M5407" s="2" t="s">
        <v>27</v>
      </c>
      <c r="N5407" s="2" t="s">
        <v>28</v>
      </c>
      <c r="O5407" s="10" t="s">
        <v>31815</v>
      </c>
      <c r="P5407" s="10" t="s">
        <v>1256</v>
      </c>
      <c r="Q5407" s="10" t="s">
        <v>31816</v>
      </c>
      <c r="R5407" s="10"/>
    </row>
    <row r="5408" s="2" customFormat="1" ht="22" customHeight="1" spans="1:18">
      <c r="A5408" s="7">
        <v>9787545475364</v>
      </c>
      <c r="B5408" s="2" t="s">
        <v>31817</v>
      </c>
      <c r="C5408" s="8" t="s">
        <v>31818</v>
      </c>
      <c r="D5408" s="8"/>
      <c r="E5408" s="2">
        <v>45</v>
      </c>
      <c r="F5408" s="2" t="s">
        <v>5017</v>
      </c>
      <c r="G5408" s="2" t="s">
        <v>31819</v>
      </c>
      <c r="H5408" s="9" t="s">
        <v>108</v>
      </c>
      <c r="I5408" s="2" t="s">
        <v>31820</v>
      </c>
      <c r="J5408" s="2" t="s">
        <v>66</v>
      </c>
      <c r="K5408" s="2" t="s">
        <v>25</v>
      </c>
      <c r="L5408" s="2" t="s">
        <v>212</v>
      </c>
      <c r="N5408" s="2" t="s">
        <v>92</v>
      </c>
      <c r="O5408" s="10" t="s">
        <v>31821</v>
      </c>
      <c r="P5408" s="10" t="s">
        <v>71</v>
      </c>
      <c r="Q5408" s="10" t="s">
        <v>11879</v>
      </c>
      <c r="R5408" s="10" t="s">
        <v>31822</v>
      </c>
    </row>
    <row r="5409" s="2" customFormat="1" ht="22" customHeight="1" spans="1:18">
      <c r="A5409" s="7">
        <v>9787545475319</v>
      </c>
      <c r="B5409" s="2" t="s">
        <v>31823</v>
      </c>
      <c r="C5409" s="8" t="s">
        <v>31824</v>
      </c>
      <c r="D5409" s="8"/>
      <c r="E5409" s="2">
        <v>45</v>
      </c>
      <c r="F5409" s="2" t="s">
        <v>5017</v>
      </c>
      <c r="G5409" s="2" t="s">
        <v>31819</v>
      </c>
      <c r="H5409" s="9" t="s">
        <v>108</v>
      </c>
      <c r="I5409" s="2" t="s">
        <v>31820</v>
      </c>
      <c r="J5409" s="2" t="s">
        <v>66</v>
      </c>
      <c r="K5409" s="2" t="s">
        <v>25</v>
      </c>
      <c r="L5409" s="2" t="s">
        <v>2324</v>
      </c>
      <c r="N5409" s="2" t="s">
        <v>92</v>
      </c>
      <c r="O5409" s="10" t="s">
        <v>31825</v>
      </c>
      <c r="P5409" s="10" t="s">
        <v>71</v>
      </c>
      <c r="Q5409" s="10" t="s">
        <v>11879</v>
      </c>
      <c r="R5409" s="10" t="s">
        <v>31822</v>
      </c>
    </row>
    <row r="5410" s="2" customFormat="1" ht="22" customHeight="1" spans="1:18">
      <c r="A5410" s="7">
        <v>9787559653321</v>
      </c>
      <c r="B5410" s="2" t="s">
        <v>31826</v>
      </c>
      <c r="C5410" s="8" t="s">
        <v>31827</v>
      </c>
      <c r="D5410" s="8"/>
      <c r="E5410" s="2">
        <v>89</v>
      </c>
      <c r="F5410" s="2" t="s">
        <v>86</v>
      </c>
      <c r="G5410" s="2" t="s">
        <v>1242</v>
      </c>
      <c r="H5410" s="9" t="s">
        <v>108</v>
      </c>
      <c r="I5410" s="2" t="s">
        <v>31828</v>
      </c>
      <c r="J5410" s="2" t="s">
        <v>66</v>
      </c>
      <c r="K5410" s="2" t="s">
        <v>25</v>
      </c>
      <c r="L5410" s="2" t="s">
        <v>31829</v>
      </c>
      <c r="N5410" s="2" t="s">
        <v>28</v>
      </c>
      <c r="O5410" s="10" t="s">
        <v>31830</v>
      </c>
      <c r="P5410" s="10" t="s">
        <v>71</v>
      </c>
      <c r="Q5410" s="10" t="s">
        <v>72</v>
      </c>
      <c r="R5410" s="10"/>
    </row>
    <row r="5411" s="2" customFormat="1" ht="22" customHeight="1" spans="1:18">
      <c r="A5411" s="7">
        <v>9787576214840</v>
      </c>
      <c r="B5411" s="2" t="s">
        <v>31831</v>
      </c>
      <c r="C5411" s="8" t="s">
        <v>31832</v>
      </c>
      <c r="D5411" s="8"/>
      <c r="E5411" s="2">
        <v>58</v>
      </c>
      <c r="F5411" s="2" t="s">
        <v>5148</v>
      </c>
      <c r="G5411" s="2" t="s">
        <v>24389</v>
      </c>
      <c r="H5411" s="9" t="s">
        <v>159</v>
      </c>
      <c r="I5411" s="2" t="s">
        <v>31833</v>
      </c>
      <c r="J5411" s="2" t="s">
        <v>790</v>
      </c>
      <c r="K5411" s="2" t="s">
        <v>25</v>
      </c>
      <c r="L5411" s="2" t="s">
        <v>584</v>
      </c>
      <c r="N5411" s="2" t="s">
        <v>28</v>
      </c>
      <c r="O5411" s="10" t="s">
        <v>31834</v>
      </c>
      <c r="P5411" s="10" t="s">
        <v>204</v>
      </c>
      <c r="Q5411" s="10" t="s">
        <v>28939</v>
      </c>
      <c r="R5411" s="10"/>
    </row>
    <row r="5412" s="2" customFormat="1" ht="22" customHeight="1" spans="1:18">
      <c r="A5412" s="7">
        <v>9787569802764</v>
      </c>
      <c r="B5412" s="2" t="s">
        <v>31835</v>
      </c>
      <c r="C5412" s="8" t="s">
        <v>31836</v>
      </c>
      <c r="D5412" s="8"/>
      <c r="E5412" s="2">
        <v>89</v>
      </c>
      <c r="F5412" s="2" t="s">
        <v>730</v>
      </c>
      <c r="G5412" s="2" t="s">
        <v>731</v>
      </c>
      <c r="H5412" s="9" t="s">
        <v>77</v>
      </c>
      <c r="I5412" s="2" t="s">
        <v>31837</v>
      </c>
      <c r="J5412" s="2" t="s">
        <v>31838</v>
      </c>
      <c r="K5412" s="2" t="s">
        <v>25</v>
      </c>
      <c r="L5412" s="2" t="s">
        <v>4475</v>
      </c>
      <c r="M5412" s="2" t="s">
        <v>27</v>
      </c>
      <c r="N5412" s="2" t="s">
        <v>28</v>
      </c>
      <c r="O5412" s="10" t="s">
        <v>31839</v>
      </c>
      <c r="P5412" s="10" t="s">
        <v>31840</v>
      </c>
      <c r="Q5412" s="10" t="s">
        <v>31841</v>
      </c>
      <c r="R5412" s="10"/>
    </row>
    <row r="5413" s="2" customFormat="1" ht="22" customHeight="1" spans="1:18">
      <c r="A5413" s="7">
        <v>9787520816380</v>
      </c>
      <c r="B5413" s="2" t="s">
        <v>31842</v>
      </c>
      <c r="C5413" s="8" t="s">
        <v>31843</v>
      </c>
      <c r="D5413" s="8"/>
      <c r="E5413" s="2">
        <v>69</v>
      </c>
      <c r="F5413" s="2" t="s">
        <v>86</v>
      </c>
      <c r="G5413" s="2" t="s">
        <v>703</v>
      </c>
      <c r="H5413" s="9" t="s">
        <v>756</v>
      </c>
      <c r="I5413" s="2" t="s">
        <v>31844</v>
      </c>
      <c r="J5413" s="2" t="s">
        <v>6804</v>
      </c>
      <c r="K5413" s="2" t="s">
        <v>25</v>
      </c>
      <c r="L5413" s="2" t="s">
        <v>56</v>
      </c>
      <c r="M5413" s="2" t="s">
        <v>27</v>
      </c>
      <c r="N5413" s="2" t="s">
        <v>28</v>
      </c>
      <c r="O5413" s="10" t="s">
        <v>31845</v>
      </c>
      <c r="P5413" s="10" t="s">
        <v>8991</v>
      </c>
      <c r="Q5413" s="10" t="s">
        <v>9533</v>
      </c>
      <c r="R5413" s="10"/>
    </row>
    <row r="5414" s="2" customFormat="1" ht="22" customHeight="1" spans="1:18">
      <c r="A5414" s="7">
        <v>9787569802696</v>
      </c>
      <c r="B5414" s="2" t="s">
        <v>31846</v>
      </c>
      <c r="C5414" s="8" t="s">
        <v>31847</v>
      </c>
      <c r="D5414" s="8"/>
      <c r="E5414" s="2">
        <v>65</v>
      </c>
      <c r="F5414" s="2" t="s">
        <v>730</v>
      </c>
      <c r="G5414" s="2" t="s">
        <v>731</v>
      </c>
      <c r="H5414" s="9" t="s">
        <v>77</v>
      </c>
      <c r="I5414" s="2" t="s">
        <v>31848</v>
      </c>
      <c r="J5414" s="2" t="s">
        <v>1558</v>
      </c>
      <c r="K5414" s="2" t="s">
        <v>25</v>
      </c>
      <c r="L5414" s="2" t="s">
        <v>3967</v>
      </c>
      <c r="N5414" s="2" t="s">
        <v>28</v>
      </c>
      <c r="O5414" s="10" t="s">
        <v>31849</v>
      </c>
      <c r="P5414" s="10" t="s">
        <v>31850</v>
      </c>
      <c r="Q5414" s="10" t="s">
        <v>31851</v>
      </c>
      <c r="R5414" s="10"/>
    </row>
    <row r="5415" s="2" customFormat="1" ht="22" customHeight="1" spans="1:18">
      <c r="A5415" s="7">
        <v>9787111656388</v>
      </c>
      <c r="B5415" s="2" t="s">
        <v>31852</v>
      </c>
      <c r="C5415" s="8" t="s">
        <v>31853</v>
      </c>
      <c r="D5415" s="8"/>
      <c r="E5415" s="2">
        <v>79</v>
      </c>
      <c r="F5415" s="2" t="s">
        <v>86</v>
      </c>
      <c r="G5415" s="2" t="s">
        <v>30720</v>
      </c>
      <c r="H5415" s="9" t="s">
        <v>2267</v>
      </c>
      <c r="I5415" s="2" t="s">
        <v>31854</v>
      </c>
      <c r="J5415" s="2" t="s">
        <v>599</v>
      </c>
      <c r="K5415" s="2" t="s">
        <v>25</v>
      </c>
      <c r="L5415" s="2" t="s">
        <v>31855</v>
      </c>
      <c r="M5415" s="2" t="s">
        <v>27</v>
      </c>
      <c r="N5415" s="2" t="s">
        <v>244</v>
      </c>
      <c r="O5415" s="10" t="s">
        <v>31856</v>
      </c>
      <c r="P5415" s="10" t="s">
        <v>31857</v>
      </c>
      <c r="Q5415" s="10" t="s">
        <v>31858</v>
      </c>
      <c r="R5415" s="10" t="s">
        <v>31859</v>
      </c>
    </row>
    <row r="5416" s="2" customFormat="1" ht="22" customHeight="1" spans="1:18">
      <c r="A5416" s="7">
        <v>9787111662624</v>
      </c>
      <c r="B5416" s="2" t="s">
        <v>31860</v>
      </c>
      <c r="C5416" s="8" t="s">
        <v>31861</v>
      </c>
      <c r="D5416" s="8" t="s">
        <v>31862</v>
      </c>
      <c r="E5416" s="2">
        <v>99</v>
      </c>
      <c r="F5416" s="2" t="s">
        <v>86</v>
      </c>
      <c r="G5416" s="2" t="s">
        <v>30720</v>
      </c>
      <c r="H5416" s="9" t="s">
        <v>5295</v>
      </c>
      <c r="I5416" s="2" t="s">
        <v>31863</v>
      </c>
      <c r="J5416" s="2" t="s">
        <v>19230</v>
      </c>
      <c r="K5416" s="2" t="s">
        <v>25</v>
      </c>
      <c r="L5416" s="2" t="s">
        <v>6844</v>
      </c>
      <c r="M5416" s="2" t="s">
        <v>27</v>
      </c>
      <c r="N5416" s="2" t="s">
        <v>28</v>
      </c>
      <c r="O5416" s="10" t="s">
        <v>31864</v>
      </c>
      <c r="P5416" s="10" t="s">
        <v>31865</v>
      </c>
      <c r="Q5416" s="10" t="s">
        <v>31866</v>
      </c>
      <c r="R5416" s="10"/>
    </row>
    <row r="5417" s="2" customFormat="1" ht="22" customHeight="1" spans="1:18">
      <c r="A5417" s="7">
        <v>9787111678212</v>
      </c>
      <c r="B5417" s="2" t="s">
        <v>31867</v>
      </c>
      <c r="C5417" s="8" t="s">
        <v>31868</v>
      </c>
      <c r="D5417" s="8"/>
      <c r="E5417" s="2">
        <v>89</v>
      </c>
      <c r="F5417" s="2" t="s">
        <v>86</v>
      </c>
      <c r="G5417" s="2" t="s">
        <v>30720</v>
      </c>
      <c r="H5417" s="9" t="s">
        <v>1757</v>
      </c>
      <c r="I5417" s="2" t="s">
        <v>31869</v>
      </c>
      <c r="J5417" s="2" t="s">
        <v>31870</v>
      </c>
      <c r="K5417" s="2" t="s">
        <v>25</v>
      </c>
      <c r="L5417" s="2" t="s">
        <v>31871</v>
      </c>
      <c r="M5417" s="2" t="s">
        <v>27</v>
      </c>
      <c r="N5417" s="2" t="s">
        <v>92</v>
      </c>
      <c r="O5417" s="10" t="s">
        <v>31872</v>
      </c>
      <c r="P5417" s="10" t="s">
        <v>31873</v>
      </c>
      <c r="Q5417" s="10" t="s">
        <v>31874</v>
      </c>
      <c r="R5417" s="10"/>
    </row>
    <row r="5418" s="2" customFormat="1" ht="22" customHeight="1" spans="1:18">
      <c r="A5418" s="7">
        <v>9787205101138</v>
      </c>
      <c r="B5418" s="2" t="s">
        <v>31875</v>
      </c>
      <c r="C5418" s="8" t="s">
        <v>31876</v>
      </c>
      <c r="D5418" s="8"/>
      <c r="E5418" s="2">
        <v>98</v>
      </c>
      <c r="F5418" s="2" t="s">
        <v>730</v>
      </c>
      <c r="G5418" s="2" t="s">
        <v>4792</v>
      </c>
      <c r="H5418" s="9" t="s">
        <v>77</v>
      </c>
      <c r="I5418" s="2" t="s">
        <v>31877</v>
      </c>
      <c r="J5418" s="2" t="s">
        <v>31878</v>
      </c>
      <c r="K5418" s="2" t="s">
        <v>25</v>
      </c>
      <c r="L5418" s="2" t="s">
        <v>13750</v>
      </c>
      <c r="M5418" s="2" t="s">
        <v>139</v>
      </c>
      <c r="N5418" s="2" t="s">
        <v>28</v>
      </c>
      <c r="O5418" s="10" t="s">
        <v>31879</v>
      </c>
      <c r="P5418" s="10" t="s">
        <v>9372</v>
      </c>
      <c r="Q5418" s="10" t="s">
        <v>31880</v>
      </c>
      <c r="R5418" s="10"/>
    </row>
    <row r="5419" s="2" customFormat="1" ht="22" customHeight="1" spans="1:18">
      <c r="A5419" s="7">
        <v>9787557707958</v>
      </c>
      <c r="B5419" s="2" t="s">
        <v>31881</v>
      </c>
      <c r="C5419" s="8" t="s">
        <v>31882</v>
      </c>
      <c r="D5419" s="8"/>
      <c r="E5419" s="2">
        <v>45</v>
      </c>
      <c r="F5419" s="2" t="s">
        <v>1303</v>
      </c>
      <c r="G5419" s="2" t="s">
        <v>27147</v>
      </c>
      <c r="H5419" s="9" t="s">
        <v>108</v>
      </c>
      <c r="I5419" s="2" t="s">
        <v>31883</v>
      </c>
      <c r="J5419" s="2" t="s">
        <v>259</v>
      </c>
      <c r="K5419" s="2" t="s">
        <v>25</v>
      </c>
      <c r="L5419" s="2" t="s">
        <v>15251</v>
      </c>
      <c r="N5419" s="2" t="s">
        <v>28</v>
      </c>
      <c r="O5419" s="10" t="s">
        <v>31884</v>
      </c>
      <c r="P5419" s="10" t="s">
        <v>22409</v>
      </c>
      <c r="Q5419" s="10" t="s">
        <v>6684</v>
      </c>
      <c r="R5419" s="10"/>
    </row>
    <row r="5420" s="2" customFormat="1" ht="22" customHeight="1" spans="1:18">
      <c r="A5420" s="7">
        <v>9787557707736</v>
      </c>
      <c r="B5420" s="2" t="s">
        <v>31885</v>
      </c>
      <c r="C5420" s="8" t="s">
        <v>31886</v>
      </c>
      <c r="D5420" s="8"/>
      <c r="E5420" s="2">
        <v>80</v>
      </c>
      <c r="F5420" s="2" t="s">
        <v>1303</v>
      </c>
      <c r="G5420" s="2" t="s">
        <v>27147</v>
      </c>
      <c r="H5420" s="9" t="s">
        <v>108</v>
      </c>
      <c r="I5420" s="2" t="s">
        <v>31887</v>
      </c>
      <c r="J5420" s="2" t="s">
        <v>1588</v>
      </c>
      <c r="K5420" s="2" t="s">
        <v>25</v>
      </c>
      <c r="L5420" s="2" t="s">
        <v>2442</v>
      </c>
      <c r="N5420" s="2" t="s">
        <v>28</v>
      </c>
      <c r="O5420" s="10" t="s">
        <v>31888</v>
      </c>
      <c r="P5420" s="10" t="s">
        <v>4615</v>
      </c>
      <c r="Q5420" s="10" t="s">
        <v>1591</v>
      </c>
      <c r="R5420" s="10"/>
    </row>
    <row r="5421" s="2" customFormat="1" ht="22" customHeight="1" spans="1:18">
      <c r="A5421" s="7">
        <v>9787516654507</v>
      </c>
      <c r="B5421" s="2" t="s">
        <v>31889</v>
      </c>
      <c r="C5421" s="8" t="s">
        <v>31890</v>
      </c>
      <c r="D5421" s="8"/>
      <c r="E5421" s="2">
        <v>72</v>
      </c>
      <c r="F5421" s="2" t="s">
        <v>86</v>
      </c>
      <c r="G5421" s="2" t="s">
        <v>3472</v>
      </c>
      <c r="H5421" s="9" t="s">
        <v>108</v>
      </c>
      <c r="I5421" s="2" t="s">
        <v>31891</v>
      </c>
      <c r="J5421" s="2" t="s">
        <v>31892</v>
      </c>
      <c r="K5421" s="2" t="s">
        <v>25</v>
      </c>
      <c r="L5421" s="2" t="s">
        <v>438</v>
      </c>
      <c r="M5421" s="2" t="s">
        <v>1741</v>
      </c>
      <c r="N5421" s="2" t="s">
        <v>28</v>
      </c>
      <c r="O5421" s="10" t="s">
        <v>31893</v>
      </c>
      <c r="P5421" s="10" t="s">
        <v>31894</v>
      </c>
      <c r="Q5421" s="10" t="s">
        <v>31895</v>
      </c>
      <c r="R5421" s="10"/>
    </row>
    <row r="5422" s="2" customFormat="1" ht="22" customHeight="1" spans="1:18">
      <c r="A5422" s="7">
        <v>9787510895395</v>
      </c>
      <c r="B5422" s="2" t="s">
        <v>31896</v>
      </c>
      <c r="C5422" s="8" t="s">
        <v>31897</v>
      </c>
      <c r="D5422" s="8"/>
      <c r="E5422" s="2">
        <v>78</v>
      </c>
      <c r="F5422" s="2" t="s">
        <v>86</v>
      </c>
      <c r="G5422" s="2" t="s">
        <v>1918</v>
      </c>
      <c r="H5422" s="9" t="s">
        <v>108</v>
      </c>
      <c r="I5422" s="2" t="s">
        <v>31898</v>
      </c>
      <c r="J5422" s="2" t="s">
        <v>1558</v>
      </c>
      <c r="K5422" s="2" t="s">
        <v>25</v>
      </c>
      <c r="L5422" s="2" t="s">
        <v>1524</v>
      </c>
      <c r="M5422" s="2" t="s">
        <v>27</v>
      </c>
      <c r="N5422" s="2" t="s">
        <v>28</v>
      </c>
      <c r="O5422" s="10" t="s">
        <v>31899</v>
      </c>
      <c r="P5422" s="10" t="s">
        <v>3954</v>
      </c>
      <c r="Q5422" s="10" t="s">
        <v>1562</v>
      </c>
      <c r="R5422" s="10"/>
    </row>
    <row r="5423" s="2" customFormat="1" ht="22" customHeight="1" spans="1:18">
      <c r="A5423" s="7">
        <v>9787520813709</v>
      </c>
      <c r="B5423" s="2" t="s">
        <v>31900</v>
      </c>
      <c r="C5423" s="8" t="s">
        <v>31901</v>
      </c>
      <c r="D5423" s="8"/>
      <c r="E5423" s="2">
        <v>56</v>
      </c>
      <c r="F5423" s="2" t="s">
        <v>86</v>
      </c>
      <c r="G5423" s="2" t="s">
        <v>703</v>
      </c>
      <c r="H5423" s="9" t="s">
        <v>108</v>
      </c>
      <c r="I5423" s="2" t="s">
        <v>31902</v>
      </c>
      <c r="J5423" s="2" t="s">
        <v>31903</v>
      </c>
      <c r="K5423" s="2" t="s">
        <v>25</v>
      </c>
      <c r="L5423" s="2" t="s">
        <v>370</v>
      </c>
      <c r="M5423" s="2" t="s">
        <v>27</v>
      </c>
      <c r="N5423" s="2" t="s">
        <v>28</v>
      </c>
      <c r="O5423" s="10" t="s">
        <v>31904</v>
      </c>
      <c r="P5423" s="10" t="s">
        <v>31905</v>
      </c>
      <c r="Q5423" s="10" t="s">
        <v>31906</v>
      </c>
      <c r="R5423" s="10"/>
    </row>
    <row r="5424" s="2" customFormat="1" ht="22" customHeight="1" spans="1:18">
      <c r="A5424" s="7">
        <v>9787558192999</v>
      </c>
      <c r="B5424" s="2" t="s">
        <v>31907</v>
      </c>
      <c r="C5424" s="8" t="s">
        <v>31908</v>
      </c>
      <c r="D5424" s="8"/>
      <c r="E5424" s="2">
        <v>86</v>
      </c>
      <c r="F5424" s="2" t="s">
        <v>663</v>
      </c>
      <c r="G5424" s="2" t="s">
        <v>1556</v>
      </c>
      <c r="H5424" s="9" t="s">
        <v>108</v>
      </c>
      <c r="I5424" s="2" t="s">
        <v>31909</v>
      </c>
      <c r="J5424" s="2" t="s">
        <v>2522</v>
      </c>
      <c r="K5424" s="2" t="s">
        <v>25</v>
      </c>
      <c r="L5424" s="2" t="s">
        <v>569</v>
      </c>
      <c r="M5424" s="2" t="s">
        <v>222</v>
      </c>
      <c r="N5424" s="2" t="s">
        <v>28</v>
      </c>
      <c r="O5424" s="10" t="s">
        <v>31910</v>
      </c>
      <c r="P5424" s="10" t="s">
        <v>7260</v>
      </c>
      <c r="Q5424" s="10" t="s">
        <v>31911</v>
      </c>
      <c r="R5424" s="10"/>
    </row>
    <row r="5425" s="2" customFormat="1" ht="22" customHeight="1" spans="1:18">
      <c r="A5425" s="7">
        <v>9787546427171</v>
      </c>
      <c r="B5425" s="2" t="s">
        <v>31912</v>
      </c>
      <c r="C5425" s="8" t="s">
        <v>31913</v>
      </c>
      <c r="D5425" s="8"/>
      <c r="E5425" s="2">
        <v>56</v>
      </c>
      <c r="F5425" s="2" t="s">
        <v>20</v>
      </c>
      <c r="G5425" s="2" t="s">
        <v>5189</v>
      </c>
      <c r="H5425" s="9" t="s">
        <v>108</v>
      </c>
      <c r="I5425" s="2" t="s">
        <v>31914</v>
      </c>
      <c r="J5425" s="2" t="s">
        <v>110</v>
      </c>
      <c r="K5425" s="2" t="s">
        <v>25</v>
      </c>
      <c r="L5425" s="2" t="s">
        <v>5298</v>
      </c>
      <c r="M5425" s="2" t="s">
        <v>222</v>
      </c>
      <c r="N5425" s="2" t="s">
        <v>28</v>
      </c>
      <c r="O5425" s="10" t="s">
        <v>31915</v>
      </c>
      <c r="P5425" s="10" t="s">
        <v>31916</v>
      </c>
      <c r="Q5425" s="10" t="s">
        <v>31917</v>
      </c>
      <c r="R5425" s="10"/>
    </row>
    <row r="5426" s="2" customFormat="1" ht="22" customHeight="1" spans="1:18">
      <c r="A5426" s="7">
        <v>9787522111261</v>
      </c>
      <c r="B5426" s="2" t="s">
        <v>31918</v>
      </c>
      <c r="C5426" s="8" t="s">
        <v>31919</v>
      </c>
      <c r="D5426" s="8"/>
      <c r="E5426" s="2">
        <v>82</v>
      </c>
      <c r="F5426" s="2" t="s">
        <v>86</v>
      </c>
      <c r="G5426" s="2" t="s">
        <v>971</v>
      </c>
      <c r="H5426" s="9" t="s">
        <v>108</v>
      </c>
      <c r="I5426" s="2" t="s">
        <v>6695</v>
      </c>
      <c r="J5426" s="2" t="s">
        <v>2502</v>
      </c>
      <c r="K5426" s="2" t="s">
        <v>25</v>
      </c>
      <c r="L5426" s="2" t="s">
        <v>3892</v>
      </c>
      <c r="M5426" s="2" t="s">
        <v>27</v>
      </c>
      <c r="N5426" s="2" t="s">
        <v>28</v>
      </c>
      <c r="O5426" s="10" t="s">
        <v>31920</v>
      </c>
      <c r="P5426" s="10" t="s">
        <v>3580</v>
      </c>
      <c r="Q5426" s="10" t="s">
        <v>31921</v>
      </c>
      <c r="R5426" s="10"/>
    </row>
    <row r="5427" s="2" customFormat="1" ht="22" customHeight="1" spans="1:18">
      <c r="A5427" s="7">
        <v>9787522111254</v>
      </c>
      <c r="B5427" s="2" t="s">
        <v>31922</v>
      </c>
      <c r="C5427" s="8" t="s">
        <v>31923</v>
      </c>
      <c r="D5427" s="8"/>
      <c r="E5427" s="2">
        <v>92</v>
      </c>
      <c r="F5427" s="2" t="s">
        <v>86</v>
      </c>
      <c r="G5427" s="2" t="s">
        <v>971</v>
      </c>
      <c r="H5427" s="9" t="s">
        <v>108</v>
      </c>
      <c r="I5427" s="2" t="s">
        <v>31924</v>
      </c>
      <c r="J5427" s="2" t="s">
        <v>4273</v>
      </c>
      <c r="K5427" s="2" t="s">
        <v>25</v>
      </c>
      <c r="L5427" s="2" t="s">
        <v>6498</v>
      </c>
      <c r="M5427" s="2" t="s">
        <v>27</v>
      </c>
      <c r="N5427" s="2" t="s">
        <v>28</v>
      </c>
      <c r="O5427" s="10" t="s">
        <v>31925</v>
      </c>
      <c r="P5427" s="10" t="s">
        <v>31926</v>
      </c>
      <c r="Q5427" s="10" t="s">
        <v>31927</v>
      </c>
      <c r="R5427" s="10"/>
    </row>
    <row r="5428" s="2" customFormat="1" ht="22" customHeight="1" spans="1:18">
      <c r="A5428" s="7">
        <v>9787522111223</v>
      </c>
      <c r="B5428" s="2" t="s">
        <v>31928</v>
      </c>
      <c r="C5428" s="8" t="s">
        <v>31929</v>
      </c>
      <c r="D5428" s="8"/>
      <c r="E5428" s="2">
        <v>78</v>
      </c>
      <c r="F5428" s="2" t="s">
        <v>86</v>
      </c>
      <c r="G5428" s="2" t="s">
        <v>971</v>
      </c>
      <c r="H5428" s="9" t="s">
        <v>108</v>
      </c>
      <c r="I5428" s="2" t="s">
        <v>31930</v>
      </c>
      <c r="J5428" s="2" t="s">
        <v>27590</v>
      </c>
      <c r="K5428" s="2" t="s">
        <v>25</v>
      </c>
      <c r="L5428" s="2" t="s">
        <v>1524</v>
      </c>
      <c r="M5428" s="2" t="s">
        <v>27</v>
      </c>
      <c r="N5428" s="2" t="s">
        <v>28</v>
      </c>
      <c r="O5428" s="10" t="s">
        <v>31931</v>
      </c>
      <c r="P5428" s="10" t="s">
        <v>3954</v>
      </c>
      <c r="Q5428" s="10" t="s">
        <v>2146</v>
      </c>
      <c r="R5428" s="10"/>
    </row>
    <row r="5429" s="2" customFormat="1" ht="22" customHeight="1" spans="1:18">
      <c r="A5429" s="7">
        <v>9787111674030</v>
      </c>
      <c r="B5429" s="2" t="s">
        <v>31932</v>
      </c>
      <c r="C5429" s="8" t="s">
        <v>31933</v>
      </c>
      <c r="D5429" s="8"/>
      <c r="E5429" s="2">
        <v>99</v>
      </c>
      <c r="F5429" s="2" t="s">
        <v>86</v>
      </c>
      <c r="G5429" s="2" t="s">
        <v>30720</v>
      </c>
      <c r="H5429" s="9" t="s">
        <v>8078</v>
      </c>
      <c r="I5429" s="2" t="s">
        <v>31934</v>
      </c>
      <c r="J5429" s="2" t="s">
        <v>13712</v>
      </c>
      <c r="K5429" s="2" t="s">
        <v>25</v>
      </c>
      <c r="L5429" s="2" t="s">
        <v>31935</v>
      </c>
      <c r="M5429" s="2" t="s">
        <v>948</v>
      </c>
      <c r="N5429" s="2" t="s">
        <v>28</v>
      </c>
      <c r="O5429" s="10" t="s">
        <v>31936</v>
      </c>
      <c r="P5429" s="10" t="s">
        <v>31937</v>
      </c>
      <c r="Q5429" s="10" t="s">
        <v>9026</v>
      </c>
      <c r="R5429" s="10" t="s">
        <v>31938</v>
      </c>
    </row>
    <row r="5430" s="2" customFormat="1" ht="22" customHeight="1" spans="1:18">
      <c r="A5430" s="7">
        <v>9787569268935</v>
      </c>
      <c r="B5430" s="2" t="s">
        <v>31939</v>
      </c>
      <c r="C5430" s="8" t="s">
        <v>31940</v>
      </c>
      <c r="D5430" s="8"/>
      <c r="E5430" s="2">
        <v>56</v>
      </c>
      <c r="F5430" s="2" t="s">
        <v>663</v>
      </c>
      <c r="G5430" s="2" t="s">
        <v>664</v>
      </c>
      <c r="H5430" s="9" t="s">
        <v>77</v>
      </c>
      <c r="I5430" s="2" t="s">
        <v>31095</v>
      </c>
      <c r="J5430" s="2" t="s">
        <v>1726</v>
      </c>
      <c r="K5430" s="2" t="s">
        <v>25</v>
      </c>
      <c r="L5430" s="2" t="s">
        <v>301</v>
      </c>
      <c r="M5430" s="2" t="s">
        <v>27</v>
      </c>
      <c r="N5430" s="2" t="s">
        <v>28</v>
      </c>
      <c r="O5430" s="10" t="s">
        <v>31941</v>
      </c>
      <c r="P5430" s="10" t="s">
        <v>31942</v>
      </c>
      <c r="Q5430" s="10" t="s">
        <v>14407</v>
      </c>
      <c r="R5430" s="10"/>
    </row>
    <row r="5431" s="2" customFormat="1" ht="22" customHeight="1" spans="1:18">
      <c r="A5431" s="7">
        <v>9787510888403</v>
      </c>
      <c r="B5431" s="2" t="s">
        <v>31943</v>
      </c>
      <c r="C5431" s="8" t="s">
        <v>31944</v>
      </c>
      <c r="D5431" s="8"/>
      <c r="E5431" s="2">
        <v>58</v>
      </c>
      <c r="F5431" s="2" t="s">
        <v>86</v>
      </c>
      <c r="G5431" s="2" t="s">
        <v>1918</v>
      </c>
      <c r="H5431" s="9" t="s">
        <v>1766</v>
      </c>
      <c r="I5431" s="2" t="s">
        <v>31945</v>
      </c>
      <c r="J5431" s="2" t="s">
        <v>1851</v>
      </c>
      <c r="K5431" s="2" t="s">
        <v>25</v>
      </c>
      <c r="L5431" s="2" t="s">
        <v>1542</v>
      </c>
      <c r="M5431" s="2" t="s">
        <v>27</v>
      </c>
      <c r="N5431" s="2" t="s">
        <v>28</v>
      </c>
      <c r="O5431" s="10" t="s">
        <v>31946</v>
      </c>
      <c r="P5431" s="10" t="s">
        <v>103</v>
      </c>
      <c r="Q5431" s="10" t="s">
        <v>1850</v>
      </c>
      <c r="R5431" s="10"/>
    </row>
    <row r="5432" s="2" customFormat="1" ht="22" customHeight="1" spans="1:18">
      <c r="A5432" s="7">
        <v>9787520813297</v>
      </c>
      <c r="B5432" s="2" t="s">
        <v>31947</v>
      </c>
      <c r="C5432" s="8" t="s">
        <v>31948</v>
      </c>
      <c r="D5432" s="8"/>
      <c r="E5432" s="2">
        <v>80</v>
      </c>
      <c r="F5432" s="2" t="s">
        <v>86</v>
      </c>
      <c r="G5432" s="2" t="s">
        <v>703</v>
      </c>
      <c r="H5432" s="9" t="s">
        <v>108</v>
      </c>
      <c r="I5432" s="2" t="s">
        <v>31949</v>
      </c>
      <c r="J5432" s="2" t="s">
        <v>1558</v>
      </c>
      <c r="K5432" s="2" t="s">
        <v>25</v>
      </c>
      <c r="L5432" s="2" t="s">
        <v>428</v>
      </c>
      <c r="M5432" s="2" t="s">
        <v>27</v>
      </c>
      <c r="N5432" s="2" t="s">
        <v>28</v>
      </c>
      <c r="O5432" s="10" t="s">
        <v>31950</v>
      </c>
      <c r="P5432" s="10" t="s">
        <v>3954</v>
      </c>
      <c r="Q5432" s="10" t="s">
        <v>9057</v>
      </c>
      <c r="R5432" s="10"/>
    </row>
    <row r="5433" s="2" customFormat="1" ht="22" customHeight="1" spans="1:18">
      <c r="A5433" s="7">
        <v>9787557707873</v>
      </c>
      <c r="B5433" s="2" t="s">
        <v>31951</v>
      </c>
      <c r="C5433" s="8" t="s">
        <v>31952</v>
      </c>
      <c r="D5433" s="8"/>
      <c r="E5433" s="2">
        <v>98</v>
      </c>
      <c r="F5433" s="2" t="s">
        <v>1303</v>
      </c>
      <c r="G5433" s="2" t="s">
        <v>27147</v>
      </c>
      <c r="H5433" s="9" t="s">
        <v>108</v>
      </c>
      <c r="I5433" s="2" t="s">
        <v>31953</v>
      </c>
      <c r="J5433" s="2" t="s">
        <v>2897</v>
      </c>
      <c r="K5433" s="2" t="s">
        <v>25</v>
      </c>
      <c r="L5433" s="2" t="s">
        <v>10441</v>
      </c>
      <c r="M5433" s="2" t="s">
        <v>27</v>
      </c>
      <c r="N5433" s="2" t="s">
        <v>28</v>
      </c>
      <c r="O5433" s="10" t="s">
        <v>31954</v>
      </c>
      <c r="P5433" s="10" t="s">
        <v>3776</v>
      </c>
      <c r="Q5433" s="10" t="s">
        <v>2900</v>
      </c>
      <c r="R5433" s="10"/>
    </row>
    <row r="5434" s="2" customFormat="1" ht="22" customHeight="1" spans="1:18">
      <c r="A5434" s="7">
        <v>9787558182136</v>
      </c>
      <c r="B5434" s="2" t="s">
        <v>31955</v>
      </c>
      <c r="C5434" s="8" t="s">
        <v>31956</v>
      </c>
      <c r="D5434" s="8"/>
      <c r="E5434" s="2">
        <v>62</v>
      </c>
      <c r="F5434" s="2" t="s">
        <v>663</v>
      </c>
      <c r="G5434" s="2" t="s">
        <v>1556</v>
      </c>
      <c r="H5434" s="9" t="s">
        <v>108</v>
      </c>
      <c r="I5434" s="2" t="s">
        <v>31957</v>
      </c>
      <c r="J5434" s="2" t="s">
        <v>4645</v>
      </c>
      <c r="K5434" s="2" t="s">
        <v>25</v>
      </c>
      <c r="L5434" s="2" t="s">
        <v>1254</v>
      </c>
      <c r="N5434" s="2" t="s">
        <v>28</v>
      </c>
      <c r="O5434" s="10" t="s">
        <v>31958</v>
      </c>
      <c r="P5434" s="10" t="s">
        <v>21771</v>
      </c>
      <c r="Q5434" s="10" t="s">
        <v>31959</v>
      </c>
      <c r="R5434" s="10"/>
    </row>
    <row r="5435" s="2" customFormat="1" ht="22" customHeight="1" spans="1:18">
      <c r="A5435" s="7">
        <v>9787557707934</v>
      </c>
      <c r="B5435" s="2" t="s">
        <v>31960</v>
      </c>
      <c r="C5435" s="8" t="s">
        <v>31961</v>
      </c>
      <c r="D5435" s="8"/>
      <c r="E5435" s="2">
        <v>80</v>
      </c>
      <c r="F5435" s="2" t="s">
        <v>1303</v>
      </c>
      <c r="G5435" s="2" t="s">
        <v>27147</v>
      </c>
      <c r="H5435" s="9" t="s">
        <v>108</v>
      </c>
      <c r="I5435" s="2" t="s">
        <v>31962</v>
      </c>
      <c r="J5435" s="2" t="s">
        <v>1573</v>
      </c>
      <c r="K5435" s="2" t="s">
        <v>25</v>
      </c>
      <c r="L5435" s="2" t="s">
        <v>1542</v>
      </c>
      <c r="M5435" s="2" t="s">
        <v>27</v>
      </c>
      <c r="N5435" s="2" t="s">
        <v>28</v>
      </c>
      <c r="O5435" s="10" t="s">
        <v>31963</v>
      </c>
      <c r="P5435" s="10" t="s">
        <v>1576</v>
      </c>
      <c r="Q5435" s="10" t="s">
        <v>9613</v>
      </c>
      <c r="R5435" s="10"/>
    </row>
    <row r="5436" s="2" customFormat="1" ht="22" customHeight="1" spans="1:18">
      <c r="A5436" s="7">
        <v>9787569522464</v>
      </c>
      <c r="B5436" s="2" t="s">
        <v>31964</v>
      </c>
      <c r="C5436" s="8" t="s">
        <v>31965</v>
      </c>
      <c r="D5436" s="8" t="s">
        <v>31966</v>
      </c>
      <c r="E5436" s="2">
        <v>168</v>
      </c>
      <c r="F5436" s="2" t="s">
        <v>75</v>
      </c>
      <c r="G5436" s="2" t="s">
        <v>19611</v>
      </c>
      <c r="H5436" s="9" t="s">
        <v>1766</v>
      </c>
      <c r="I5436" s="2" t="s">
        <v>31967</v>
      </c>
      <c r="J5436" s="2" t="s">
        <v>7242</v>
      </c>
      <c r="K5436" s="2" t="s">
        <v>25</v>
      </c>
      <c r="L5436" s="2" t="s">
        <v>14864</v>
      </c>
      <c r="N5436" s="2" t="s">
        <v>28</v>
      </c>
      <c r="O5436" s="10" t="s">
        <v>31968</v>
      </c>
      <c r="P5436" s="10" t="s">
        <v>31969</v>
      </c>
      <c r="Q5436" s="10" t="s">
        <v>31970</v>
      </c>
      <c r="R5436" s="10" t="s">
        <v>165</v>
      </c>
    </row>
    <row r="5437" s="2" customFormat="1" ht="22" customHeight="1" spans="1:18">
      <c r="A5437" s="7">
        <v>9787569522310</v>
      </c>
      <c r="B5437" s="2" t="s">
        <v>31971</v>
      </c>
      <c r="C5437" s="8" t="s">
        <v>31972</v>
      </c>
      <c r="D5437" s="8"/>
      <c r="E5437" s="2">
        <v>128</v>
      </c>
      <c r="F5437" s="2" t="s">
        <v>75</v>
      </c>
      <c r="G5437" s="2" t="s">
        <v>76</v>
      </c>
      <c r="H5437" s="9" t="s">
        <v>756</v>
      </c>
      <c r="I5437" s="2" t="s">
        <v>31973</v>
      </c>
      <c r="J5437" s="2" t="s">
        <v>7242</v>
      </c>
      <c r="K5437" s="2" t="s">
        <v>25</v>
      </c>
      <c r="L5437" s="2" t="s">
        <v>14506</v>
      </c>
      <c r="N5437" s="2" t="s">
        <v>28</v>
      </c>
      <c r="O5437" s="10" t="s">
        <v>31974</v>
      </c>
      <c r="P5437" s="10" t="s">
        <v>204</v>
      </c>
      <c r="Q5437" s="10" t="s">
        <v>31975</v>
      </c>
      <c r="R5437" s="10" t="s">
        <v>165</v>
      </c>
    </row>
    <row r="5438" s="2" customFormat="1" ht="22" customHeight="1" spans="1:18">
      <c r="A5438" s="7">
        <v>9787548460800</v>
      </c>
      <c r="B5438" s="2" t="s">
        <v>31976</v>
      </c>
      <c r="C5438" s="8" t="s">
        <v>31977</v>
      </c>
      <c r="D5438" s="8"/>
      <c r="E5438" s="2">
        <v>49.8</v>
      </c>
      <c r="F5438" s="2" t="s">
        <v>796</v>
      </c>
      <c r="G5438" s="2" t="s">
        <v>5230</v>
      </c>
      <c r="H5438" s="9" t="s">
        <v>108</v>
      </c>
      <c r="I5438" s="2" t="s">
        <v>31978</v>
      </c>
      <c r="J5438" s="2" t="s">
        <v>633</v>
      </c>
      <c r="K5438" s="2" t="s">
        <v>25</v>
      </c>
      <c r="L5438" s="2" t="s">
        <v>31979</v>
      </c>
      <c r="M5438" s="2" t="s">
        <v>27</v>
      </c>
      <c r="N5438" s="2" t="s">
        <v>92</v>
      </c>
      <c r="O5438" s="10" t="s">
        <v>31980</v>
      </c>
      <c r="P5438" s="10" t="s">
        <v>71</v>
      </c>
      <c r="Q5438" s="10" t="s">
        <v>3321</v>
      </c>
      <c r="R5438" s="10"/>
    </row>
    <row r="5439" s="2" customFormat="1" ht="22" customHeight="1" spans="1:18">
      <c r="A5439" s="7">
        <v>9787516525807</v>
      </c>
      <c r="B5439" s="2" t="s">
        <v>31981</v>
      </c>
      <c r="C5439" s="8" t="s">
        <v>31982</v>
      </c>
      <c r="D5439" s="8"/>
      <c r="E5439" s="2">
        <v>45</v>
      </c>
      <c r="F5439" s="2" t="s">
        <v>86</v>
      </c>
      <c r="G5439" s="2" t="s">
        <v>1654</v>
      </c>
      <c r="H5439" s="9" t="s">
        <v>108</v>
      </c>
      <c r="I5439" s="2" t="s">
        <v>31983</v>
      </c>
      <c r="J5439" s="2" t="s">
        <v>633</v>
      </c>
      <c r="K5439" s="2" t="s">
        <v>25</v>
      </c>
      <c r="L5439" s="2" t="s">
        <v>1326</v>
      </c>
      <c r="N5439" s="2" t="s">
        <v>92</v>
      </c>
      <c r="O5439" s="10" t="s">
        <v>31984</v>
      </c>
      <c r="P5439" s="10" t="s">
        <v>71</v>
      </c>
      <c r="Q5439" s="10" t="s">
        <v>826</v>
      </c>
      <c r="R5439" s="10" t="s">
        <v>31985</v>
      </c>
    </row>
    <row r="5440" s="2" customFormat="1" ht="22" customHeight="1" spans="1:18">
      <c r="A5440" s="7">
        <v>9787516525784</v>
      </c>
      <c r="B5440" s="2" t="s">
        <v>31986</v>
      </c>
      <c r="C5440" s="8" t="s">
        <v>31987</v>
      </c>
      <c r="D5440" s="8"/>
      <c r="E5440" s="2">
        <v>45</v>
      </c>
      <c r="F5440" s="2" t="s">
        <v>86</v>
      </c>
      <c r="G5440" s="2" t="s">
        <v>1654</v>
      </c>
      <c r="H5440" s="9" t="s">
        <v>108</v>
      </c>
      <c r="I5440" s="2" t="s">
        <v>31983</v>
      </c>
      <c r="J5440" s="2" t="s">
        <v>633</v>
      </c>
      <c r="K5440" s="2" t="s">
        <v>25</v>
      </c>
      <c r="L5440" s="2" t="s">
        <v>12321</v>
      </c>
      <c r="N5440" s="2" t="s">
        <v>92</v>
      </c>
      <c r="O5440" s="10" t="s">
        <v>31988</v>
      </c>
      <c r="P5440" s="10" t="s">
        <v>71</v>
      </c>
      <c r="Q5440" s="10" t="s">
        <v>826</v>
      </c>
      <c r="R5440" s="10" t="s">
        <v>31985</v>
      </c>
    </row>
    <row r="5441" s="2" customFormat="1" ht="22" customHeight="1" spans="1:18">
      <c r="A5441" s="7">
        <v>9787522501543</v>
      </c>
      <c r="B5441" s="2" t="s">
        <v>31989</v>
      </c>
      <c r="C5441" s="8" t="s">
        <v>31990</v>
      </c>
      <c r="D5441" s="8"/>
      <c r="E5441" s="2">
        <v>99</v>
      </c>
      <c r="F5441" s="2" t="s">
        <v>86</v>
      </c>
      <c r="G5441" s="2" t="s">
        <v>1918</v>
      </c>
      <c r="H5441" s="9" t="s">
        <v>1214</v>
      </c>
      <c r="I5441" s="2" t="s">
        <v>31991</v>
      </c>
      <c r="J5441" s="2" t="s">
        <v>31992</v>
      </c>
      <c r="K5441" s="2" t="s">
        <v>67</v>
      </c>
      <c r="L5441" s="2" t="s">
        <v>27278</v>
      </c>
      <c r="N5441" s="2" t="s">
        <v>173</v>
      </c>
      <c r="O5441" s="10" t="s">
        <v>31993</v>
      </c>
      <c r="P5441" s="10" t="s">
        <v>27745</v>
      </c>
      <c r="Q5441" s="10" t="s">
        <v>31994</v>
      </c>
      <c r="R5441" s="10" t="s">
        <v>31995</v>
      </c>
    </row>
    <row r="5442" s="2" customFormat="1" ht="22" customHeight="1" spans="1:18">
      <c r="A5442" s="7">
        <v>9787305247569</v>
      </c>
      <c r="B5442" s="2" t="s">
        <v>31996</v>
      </c>
      <c r="C5442" s="8" t="s">
        <v>31997</v>
      </c>
      <c r="D5442" s="8"/>
      <c r="E5442" s="2">
        <v>42</v>
      </c>
      <c r="F5442" s="2" t="s">
        <v>1024</v>
      </c>
      <c r="G5442" s="2" t="s">
        <v>24409</v>
      </c>
      <c r="H5442" s="9" t="s">
        <v>108</v>
      </c>
      <c r="I5442" s="2" t="s">
        <v>31998</v>
      </c>
      <c r="J5442" s="2" t="s">
        <v>568</v>
      </c>
      <c r="K5442" s="2" t="s">
        <v>25</v>
      </c>
      <c r="L5442" s="2" t="s">
        <v>1279</v>
      </c>
      <c r="M5442" s="2" t="s">
        <v>27</v>
      </c>
      <c r="N5442" s="2" t="s">
        <v>47</v>
      </c>
      <c r="O5442" s="10" t="s">
        <v>31999</v>
      </c>
      <c r="P5442" s="10" t="s">
        <v>32000</v>
      </c>
      <c r="Q5442" s="10" t="s">
        <v>32001</v>
      </c>
      <c r="R5442" s="10"/>
    </row>
    <row r="5443" s="2" customFormat="1" ht="22" customHeight="1" spans="1:18">
      <c r="A5443" s="7">
        <v>9787563970827</v>
      </c>
      <c r="B5443" s="2" t="s">
        <v>32002</v>
      </c>
      <c r="C5443" s="8" t="s">
        <v>32003</v>
      </c>
      <c r="D5443" s="8"/>
      <c r="E5443" s="2">
        <v>45</v>
      </c>
      <c r="F5443" s="2" t="s">
        <v>86</v>
      </c>
      <c r="G5443" s="2" t="s">
        <v>693</v>
      </c>
      <c r="H5443" s="9" t="s">
        <v>1079</v>
      </c>
      <c r="I5443" s="2" t="s">
        <v>32004</v>
      </c>
      <c r="J5443" s="2" t="s">
        <v>32005</v>
      </c>
      <c r="K5443" s="2" t="s">
        <v>25</v>
      </c>
      <c r="L5443" s="2" t="s">
        <v>562</v>
      </c>
      <c r="N5443" s="2" t="s">
        <v>28</v>
      </c>
      <c r="O5443" s="10" t="s">
        <v>32006</v>
      </c>
      <c r="P5443" s="10" t="s">
        <v>32007</v>
      </c>
      <c r="Q5443" s="10" t="s">
        <v>32008</v>
      </c>
      <c r="R5443" s="10"/>
    </row>
    <row r="5444" s="2" customFormat="1" ht="22" customHeight="1" spans="1:18">
      <c r="A5444" s="7">
        <v>9787563970469</v>
      </c>
      <c r="B5444" s="2" t="s">
        <v>32009</v>
      </c>
      <c r="C5444" s="8" t="s">
        <v>32010</v>
      </c>
      <c r="D5444" s="8"/>
      <c r="E5444" s="2">
        <v>45</v>
      </c>
      <c r="F5444" s="2" t="s">
        <v>86</v>
      </c>
      <c r="G5444" s="2" t="s">
        <v>693</v>
      </c>
      <c r="H5444" s="9" t="s">
        <v>1079</v>
      </c>
      <c r="I5444" s="2" t="s">
        <v>32011</v>
      </c>
      <c r="J5444" s="2" t="s">
        <v>21536</v>
      </c>
      <c r="K5444" s="2" t="s">
        <v>25</v>
      </c>
      <c r="L5444" s="2" t="s">
        <v>2289</v>
      </c>
      <c r="N5444" s="2" t="s">
        <v>28</v>
      </c>
      <c r="O5444" s="10" t="s">
        <v>32012</v>
      </c>
      <c r="P5444" s="10" t="s">
        <v>32013</v>
      </c>
      <c r="Q5444" s="10" t="s">
        <v>32014</v>
      </c>
      <c r="R5444" s="10"/>
    </row>
    <row r="5445" s="2" customFormat="1" ht="22" customHeight="1" spans="1:18">
      <c r="A5445" s="7">
        <v>9787563964291</v>
      </c>
      <c r="B5445" s="2" t="s">
        <v>32015</v>
      </c>
      <c r="C5445" s="8" t="s">
        <v>32016</v>
      </c>
      <c r="D5445" s="8"/>
      <c r="E5445" s="2">
        <v>52</v>
      </c>
      <c r="F5445" s="2" t="s">
        <v>86</v>
      </c>
      <c r="G5445" s="2" t="s">
        <v>693</v>
      </c>
      <c r="H5445" s="9" t="s">
        <v>1079</v>
      </c>
      <c r="I5445" s="2" t="s">
        <v>32017</v>
      </c>
      <c r="J5445" s="2" t="s">
        <v>1558</v>
      </c>
      <c r="K5445" s="2" t="s">
        <v>25</v>
      </c>
      <c r="L5445" s="2" t="s">
        <v>1007</v>
      </c>
      <c r="M5445" s="2" t="s">
        <v>27</v>
      </c>
      <c r="N5445" s="2" t="s">
        <v>28</v>
      </c>
      <c r="O5445" s="10" t="s">
        <v>32018</v>
      </c>
      <c r="P5445" s="10" t="s">
        <v>3954</v>
      </c>
      <c r="Q5445" s="10" t="s">
        <v>32019</v>
      </c>
      <c r="R5445" s="10"/>
    </row>
    <row r="5446" s="2" customFormat="1" ht="22" customHeight="1" spans="1:18">
      <c r="A5446" s="7">
        <v>9787111672807</v>
      </c>
      <c r="B5446" s="2" t="s">
        <v>32020</v>
      </c>
      <c r="C5446" s="8" t="s">
        <v>32021</v>
      </c>
      <c r="D5446" s="8"/>
      <c r="E5446" s="2">
        <v>118</v>
      </c>
      <c r="F5446" s="2" t="s">
        <v>86</v>
      </c>
      <c r="G5446" s="2" t="s">
        <v>30720</v>
      </c>
      <c r="H5446" s="9" t="s">
        <v>1757</v>
      </c>
      <c r="I5446" s="2" t="s">
        <v>32022</v>
      </c>
      <c r="J5446" s="2" t="s">
        <v>32023</v>
      </c>
      <c r="K5446" s="2" t="s">
        <v>25</v>
      </c>
      <c r="L5446" s="2" t="s">
        <v>3314</v>
      </c>
      <c r="M5446" s="2" t="s">
        <v>27</v>
      </c>
      <c r="N5446" s="2" t="s">
        <v>28</v>
      </c>
      <c r="O5446" s="10" t="s">
        <v>32024</v>
      </c>
      <c r="P5446" s="10" t="s">
        <v>32025</v>
      </c>
      <c r="Q5446" s="10" t="s">
        <v>32026</v>
      </c>
      <c r="R5446" s="10"/>
    </row>
    <row r="5447" s="2" customFormat="1" ht="22" customHeight="1" spans="1:18">
      <c r="A5447" s="7">
        <v>9787111665854</v>
      </c>
      <c r="B5447" s="2" t="s">
        <v>32027</v>
      </c>
      <c r="C5447" s="8" t="s">
        <v>32028</v>
      </c>
      <c r="D5447" s="8"/>
      <c r="E5447" s="2">
        <v>55</v>
      </c>
      <c r="F5447" s="2" t="s">
        <v>86</v>
      </c>
      <c r="G5447" s="2" t="s">
        <v>30720</v>
      </c>
      <c r="H5447" s="9" t="s">
        <v>5295</v>
      </c>
      <c r="I5447" s="2" t="s">
        <v>32029</v>
      </c>
      <c r="J5447" s="2" t="s">
        <v>386</v>
      </c>
      <c r="K5447" s="2" t="s">
        <v>25</v>
      </c>
      <c r="L5447" s="2" t="s">
        <v>32030</v>
      </c>
      <c r="M5447" s="2" t="s">
        <v>27</v>
      </c>
      <c r="N5447" s="2" t="s">
        <v>47</v>
      </c>
      <c r="O5447" s="10" t="s">
        <v>32031</v>
      </c>
      <c r="P5447" s="10" t="s">
        <v>32032</v>
      </c>
      <c r="Q5447" s="10" t="s">
        <v>32033</v>
      </c>
      <c r="R5447" s="10" t="s">
        <v>32034</v>
      </c>
    </row>
    <row r="5448" s="2" customFormat="1" ht="22" customHeight="1" spans="1:18">
      <c r="A5448" s="7">
        <v>9787111667544</v>
      </c>
      <c r="B5448" s="2" t="s">
        <v>32035</v>
      </c>
      <c r="C5448" s="8" t="s">
        <v>32036</v>
      </c>
      <c r="D5448" s="8"/>
      <c r="E5448" s="2">
        <v>49</v>
      </c>
      <c r="F5448" s="2" t="s">
        <v>86</v>
      </c>
      <c r="G5448" s="2" t="s">
        <v>30720</v>
      </c>
      <c r="H5448" s="9" t="s">
        <v>665</v>
      </c>
      <c r="I5448" s="2" t="s">
        <v>32037</v>
      </c>
      <c r="J5448" s="2" t="s">
        <v>3602</v>
      </c>
      <c r="K5448" s="2" t="s">
        <v>25</v>
      </c>
      <c r="L5448" s="2" t="s">
        <v>3585</v>
      </c>
      <c r="M5448" s="2" t="s">
        <v>27</v>
      </c>
      <c r="N5448" s="2" t="s">
        <v>47</v>
      </c>
      <c r="O5448" s="10" t="s">
        <v>32038</v>
      </c>
      <c r="P5448" s="10" t="s">
        <v>32039</v>
      </c>
      <c r="Q5448" s="10" t="s">
        <v>32040</v>
      </c>
      <c r="R5448" s="10" t="s">
        <v>32041</v>
      </c>
    </row>
    <row r="5449" s="2" customFormat="1" ht="22" customHeight="1" spans="1:18">
      <c r="A5449" s="7">
        <v>9787111669487</v>
      </c>
      <c r="B5449" s="2" t="s">
        <v>32042</v>
      </c>
      <c r="C5449" s="8" t="s">
        <v>32043</v>
      </c>
      <c r="D5449" s="8"/>
      <c r="E5449" s="2">
        <v>33</v>
      </c>
      <c r="F5449" s="2" t="s">
        <v>86</v>
      </c>
      <c r="G5449" s="2" t="s">
        <v>30720</v>
      </c>
      <c r="H5449" s="9" t="s">
        <v>665</v>
      </c>
      <c r="I5449" s="2" t="s">
        <v>32044</v>
      </c>
      <c r="J5449" s="2" t="s">
        <v>24799</v>
      </c>
      <c r="K5449" s="2" t="s">
        <v>25</v>
      </c>
      <c r="L5449" s="2" t="s">
        <v>1648</v>
      </c>
      <c r="M5449" s="2" t="s">
        <v>27</v>
      </c>
      <c r="N5449" s="2" t="s">
        <v>47</v>
      </c>
      <c r="O5449" s="10" t="s">
        <v>32045</v>
      </c>
      <c r="P5449" s="10" t="s">
        <v>32046</v>
      </c>
      <c r="Q5449" s="10" t="s">
        <v>32047</v>
      </c>
      <c r="R5449" s="10" t="s">
        <v>32048</v>
      </c>
    </row>
    <row r="5450" s="2" customFormat="1" ht="22" customHeight="1" spans="1:18">
      <c r="A5450" s="7">
        <v>9787111671527</v>
      </c>
      <c r="B5450" s="2" t="s">
        <v>32049</v>
      </c>
      <c r="C5450" s="8" t="s">
        <v>32050</v>
      </c>
      <c r="D5450" s="8"/>
      <c r="E5450" s="2">
        <v>43</v>
      </c>
      <c r="F5450" s="2" t="s">
        <v>86</v>
      </c>
      <c r="G5450" s="2" t="s">
        <v>30720</v>
      </c>
      <c r="H5450" s="9" t="s">
        <v>8078</v>
      </c>
      <c r="I5450" s="2" t="s">
        <v>32051</v>
      </c>
      <c r="J5450" s="2" t="s">
        <v>32052</v>
      </c>
      <c r="K5450" s="2" t="s">
        <v>25</v>
      </c>
      <c r="L5450" s="2" t="s">
        <v>56</v>
      </c>
      <c r="M5450" s="2" t="s">
        <v>27</v>
      </c>
      <c r="N5450" s="2" t="s">
        <v>47</v>
      </c>
      <c r="O5450" s="10" t="s">
        <v>32053</v>
      </c>
      <c r="P5450" s="10" t="s">
        <v>32054</v>
      </c>
      <c r="Q5450" s="10" t="s">
        <v>32055</v>
      </c>
      <c r="R5450" s="10" t="s">
        <v>32056</v>
      </c>
    </row>
    <row r="5451" s="2" customFormat="1" ht="22" customHeight="1" spans="1:18">
      <c r="A5451" s="7">
        <v>9787111656241</v>
      </c>
      <c r="B5451" s="2" t="s">
        <v>32057</v>
      </c>
      <c r="C5451" s="8" t="s">
        <v>32058</v>
      </c>
      <c r="D5451" s="8"/>
      <c r="E5451" s="2">
        <v>88</v>
      </c>
      <c r="F5451" s="2" t="s">
        <v>86</v>
      </c>
      <c r="G5451" s="2" t="s">
        <v>30720</v>
      </c>
      <c r="H5451" s="9" t="s">
        <v>7307</v>
      </c>
      <c r="I5451" s="2" t="s">
        <v>32059</v>
      </c>
      <c r="J5451" s="2" t="s">
        <v>32060</v>
      </c>
      <c r="K5451" s="2" t="s">
        <v>25</v>
      </c>
      <c r="L5451" s="2" t="s">
        <v>6229</v>
      </c>
      <c r="M5451" s="2" t="s">
        <v>27</v>
      </c>
      <c r="N5451" s="2" t="s">
        <v>173</v>
      </c>
      <c r="O5451" s="10" t="s">
        <v>32061</v>
      </c>
      <c r="P5451" s="10" t="s">
        <v>32062</v>
      </c>
      <c r="Q5451" s="10" t="s">
        <v>32063</v>
      </c>
      <c r="R5451" s="10" t="s">
        <v>32064</v>
      </c>
    </row>
    <row r="5452" s="2" customFormat="1" ht="22" customHeight="1" spans="1:18">
      <c r="A5452" s="7">
        <v>9787111667636</v>
      </c>
      <c r="B5452" s="2" t="s">
        <v>32065</v>
      </c>
      <c r="C5452" s="8" t="s">
        <v>32066</v>
      </c>
      <c r="D5452" s="8" t="s">
        <v>32067</v>
      </c>
      <c r="E5452" s="2">
        <v>99</v>
      </c>
      <c r="F5452" s="2" t="s">
        <v>86</v>
      </c>
      <c r="G5452" s="2" t="s">
        <v>30720</v>
      </c>
      <c r="H5452" s="9" t="s">
        <v>665</v>
      </c>
      <c r="I5452" s="2" t="s">
        <v>32068</v>
      </c>
      <c r="J5452" s="2" t="s">
        <v>24128</v>
      </c>
      <c r="K5452" s="2" t="s">
        <v>25</v>
      </c>
      <c r="L5452" s="2" t="s">
        <v>32069</v>
      </c>
      <c r="M5452" s="2" t="s">
        <v>27</v>
      </c>
      <c r="N5452" s="2" t="s">
        <v>28</v>
      </c>
      <c r="O5452" s="10" t="s">
        <v>32070</v>
      </c>
      <c r="P5452" s="10" t="s">
        <v>32071</v>
      </c>
      <c r="Q5452" s="10" t="s">
        <v>32072</v>
      </c>
      <c r="R5452" s="10" t="s">
        <v>31859</v>
      </c>
    </row>
    <row r="5453" s="2" customFormat="1" ht="22" customHeight="1" spans="1:18">
      <c r="A5453" s="7">
        <v>9787111664888</v>
      </c>
      <c r="B5453" s="2" t="s">
        <v>32073</v>
      </c>
      <c r="C5453" s="8" t="s">
        <v>32074</v>
      </c>
      <c r="D5453" s="8"/>
      <c r="E5453" s="2">
        <v>69</v>
      </c>
      <c r="F5453" s="2" t="s">
        <v>86</v>
      </c>
      <c r="G5453" s="2" t="s">
        <v>30720</v>
      </c>
      <c r="H5453" s="9" t="s">
        <v>665</v>
      </c>
      <c r="I5453" s="2" t="s">
        <v>32075</v>
      </c>
      <c r="J5453" s="2" t="s">
        <v>2200</v>
      </c>
      <c r="K5453" s="2" t="s">
        <v>25</v>
      </c>
      <c r="L5453" s="2" t="s">
        <v>32076</v>
      </c>
      <c r="M5453" s="2" t="s">
        <v>27</v>
      </c>
      <c r="N5453" s="2" t="s">
        <v>47</v>
      </c>
      <c r="O5453" s="10" t="s">
        <v>32077</v>
      </c>
      <c r="P5453" s="10" t="s">
        <v>32078</v>
      </c>
      <c r="Q5453" s="10" t="s">
        <v>32079</v>
      </c>
      <c r="R5453" s="10" t="s">
        <v>31772</v>
      </c>
    </row>
    <row r="5454" s="2" customFormat="1" ht="22" customHeight="1" spans="1:18">
      <c r="A5454" s="7">
        <v>9787111658788</v>
      </c>
      <c r="B5454" s="2" t="s">
        <v>32080</v>
      </c>
      <c r="C5454" s="8" t="s">
        <v>32081</v>
      </c>
      <c r="D5454" s="8"/>
      <c r="E5454" s="2">
        <v>159</v>
      </c>
      <c r="F5454" s="2" t="s">
        <v>86</v>
      </c>
      <c r="G5454" s="2" t="s">
        <v>30720</v>
      </c>
      <c r="H5454" s="9" t="s">
        <v>7307</v>
      </c>
      <c r="I5454" s="2" t="s">
        <v>32082</v>
      </c>
      <c r="J5454" s="2" t="s">
        <v>30722</v>
      </c>
      <c r="K5454" s="2" t="s">
        <v>25</v>
      </c>
      <c r="L5454" s="2" t="s">
        <v>32083</v>
      </c>
      <c r="M5454" s="2" t="s">
        <v>27</v>
      </c>
      <c r="N5454" s="2" t="s">
        <v>28</v>
      </c>
      <c r="O5454" s="10" t="s">
        <v>32084</v>
      </c>
      <c r="P5454" s="10" t="s">
        <v>32085</v>
      </c>
      <c r="Q5454" s="10" t="s">
        <v>12353</v>
      </c>
      <c r="R5454" s="10"/>
    </row>
    <row r="5455" s="2" customFormat="1" ht="22" customHeight="1" spans="1:18">
      <c r="A5455" s="7">
        <v>9787506883900</v>
      </c>
      <c r="B5455" s="2" t="s">
        <v>32086</v>
      </c>
      <c r="C5455" s="8" t="s">
        <v>32087</v>
      </c>
      <c r="D5455" s="8"/>
      <c r="E5455" s="2">
        <v>82</v>
      </c>
      <c r="F5455" s="2" t="s">
        <v>86</v>
      </c>
      <c r="G5455" s="2" t="s">
        <v>7325</v>
      </c>
      <c r="H5455" s="9" t="s">
        <v>435</v>
      </c>
      <c r="I5455" s="2" t="s">
        <v>32088</v>
      </c>
      <c r="J5455" s="2" t="s">
        <v>18670</v>
      </c>
      <c r="K5455" s="2" t="s">
        <v>25</v>
      </c>
      <c r="L5455" s="2" t="s">
        <v>2418</v>
      </c>
      <c r="M5455" s="2" t="s">
        <v>222</v>
      </c>
      <c r="N5455" s="2" t="s">
        <v>28</v>
      </c>
      <c r="O5455" s="10" t="s">
        <v>32089</v>
      </c>
      <c r="P5455" s="10" t="s">
        <v>32090</v>
      </c>
      <c r="Q5455" s="10" t="s">
        <v>32091</v>
      </c>
      <c r="R5455" s="10" t="s">
        <v>9063</v>
      </c>
    </row>
    <row r="5456" s="2" customFormat="1" ht="22" customHeight="1" spans="1:18">
      <c r="A5456" s="7">
        <v>9787510897962</v>
      </c>
      <c r="B5456" s="2" t="s">
        <v>32092</v>
      </c>
      <c r="C5456" s="8" t="s">
        <v>32093</v>
      </c>
      <c r="D5456" s="8"/>
      <c r="E5456" s="2">
        <v>60</v>
      </c>
      <c r="F5456" s="2" t="s">
        <v>86</v>
      </c>
      <c r="G5456" s="2" t="s">
        <v>1918</v>
      </c>
      <c r="H5456" s="9" t="s">
        <v>108</v>
      </c>
      <c r="I5456" s="2" t="s">
        <v>32094</v>
      </c>
      <c r="J5456" s="2" t="s">
        <v>32095</v>
      </c>
      <c r="K5456" s="2" t="s">
        <v>25</v>
      </c>
      <c r="L5456" s="2" t="s">
        <v>2289</v>
      </c>
      <c r="M5456" s="2" t="s">
        <v>27</v>
      </c>
      <c r="N5456" s="2" t="s">
        <v>28</v>
      </c>
      <c r="O5456" s="10" t="s">
        <v>32096</v>
      </c>
      <c r="P5456" s="10" t="s">
        <v>32097</v>
      </c>
      <c r="Q5456" s="10" t="s">
        <v>32098</v>
      </c>
      <c r="R5456" s="10"/>
    </row>
    <row r="5457" s="2" customFormat="1" ht="22" customHeight="1" spans="1:18">
      <c r="A5457" s="7">
        <v>9787516653982</v>
      </c>
      <c r="B5457" s="2" t="s">
        <v>32099</v>
      </c>
      <c r="C5457" s="8" t="s">
        <v>32100</v>
      </c>
      <c r="D5457" s="8" t="s">
        <v>32101</v>
      </c>
      <c r="E5457" s="2">
        <v>62</v>
      </c>
      <c r="F5457" s="2" t="s">
        <v>86</v>
      </c>
      <c r="G5457" s="2" t="s">
        <v>3472</v>
      </c>
      <c r="H5457" s="9" t="s">
        <v>108</v>
      </c>
      <c r="I5457" s="2" t="s">
        <v>32102</v>
      </c>
      <c r="J5457" s="2" t="s">
        <v>3741</v>
      </c>
      <c r="K5457" s="2" t="s">
        <v>25</v>
      </c>
      <c r="L5457" s="2" t="s">
        <v>569</v>
      </c>
      <c r="M5457" s="2" t="s">
        <v>27</v>
      </c>
      <c r="N5457" s="2" t="s">
        <v>28</v>
      </c>
      <c r="O5457" s="10" t="s">
        <v>32103</v>
      </c>
      <c r="P5457" s="10" t="s">
        <v>32104</v>
      </c>
      <c r="Q5457" s="10" t="s">
        <v>32105</v>
      </c>
      <c r="R5457" s="10"/>
    </row>
    <row r="5458" s="2" customFormat="1" ht="22" customHeight="1" spans="1:18">
      <c r="A5458" s="7">
        <v>9787558194764</v>
      </c>
      <c r="B5458" s="2" t="s">
        <v>32106</v>
      </c>
      <c r="C5458" s="8" t="s">
        <v>32107</v>
      </c>
      <c r="D5458" s="8"/>
      <c r="E5458" s="2">
        <v>60</v>
      </c>
      <c r="F5458" s="2" t="s">
        <v>663</v>
      </c>
      <c r="G5458" s="2" t="s">
        <v>1556</v>
      </c>
      <c r="H5458" s="9" t="s">
        <v>108</v>
      </c>
      <c r="I5458" s="2" t="s">
        <v>32108</v>
      </c>
      <c r="J5458" s="2" t="s">
        <v>21717</v>
      </c>
      <c r="K5458" s="2" t="s">
        <v>25</v>
      </c>
      <c r="L5458" s="2" t="s">
        <v>2332</v>
      </c>
      <c r="M5458" s="2" t="s">
        <v>222</v>
      </c>
      <c r="N5458" s="2" t="s">
        <v>28</v>
      </c>
      <c r="O5458" s="10" t="s">
        <v>32109</v>
      </c>
      <c r="P5458" s="10" t="s">
        <v>24227</v>
      </c>
      <c r="Q5458" s="10" t="s">
        <v>24228</v>
      </c>
      <c r="R5458" s="10"/>
    </row>
    <row r="5459" s="2" customFormat="1" ht="22" customHeight="1" spans="1:18">
      <c r="A5459" s="7">
        <v>9787558196133</v>
      </c>
      <c r="B5459" s="2" t="s">
        <v>32110</v>
      </c>
      <c r="C5459" s="8" t="s">
        <v>32111</v>
      </c>
      <c r="D5459" s="8"/>
      <c r="E5459" s="2">
        <v>86</v>
      </c>
      <c r="F5459" s="2" t="s">
        <v>663</v>
      </c>
      <c r="G5459" s="2" t="s">
        <v>1556</v>
      </c>
      <c r="H5459" s="9" t="s">
        <v>108</v>
      </c>
      <c r="I5459" s="2" t="s">
        <v>32112</v>
      </c>
      <c r="J5459" s="2" t="s">
        <v>4164</v>
      </c>
      <c r="K5459" s="2" t="s">
        <v>25</v>
      </c>
      <c r="L5459" s="2" t="s">
        <v>909</v>
      </c>
      <c r="M5459" s="2" t="s">
        <v>222</v>
      </c>
      <c r="N5459" s="2" t="s">
        <v>28</v>
      </c>
      <c r="O5459" s="10" t="s">
        <v>32113</v>
      </c>
      <c r="P5459" s="10" t="s">
        <v>21719</v>
      </c>
      <c r="Q5459" s="10" t="s">
        <v>2248</v>
      </c>
      <c r="R5459" s="10"/>
    </row>
    <row r="5460" s="2" customFormat="1" ht="22" customHeight="1" spans="1:18">
      <c r="A5460" s="7">
        <v>9787520815079</v>
      </c>
      <c r="B5460" s="2" t="s">
        <v>32114</v>
      </c>
      <c r="C5460" s="8" t="s">
        <v>32115</v>
      </c>
      <c r="D5460" s="8"/>
      <c r="E5460" s="2">
        <v>82</v>
      </c>
      <c r="F5460" s="2" t="s">
        <v>86</v>
      </c>
      <c r="G5460" s="2" t="s">
        <v>703</v>
      </c>
      <c r="H5460" s="9" t="s">
        <v>108</v>
      </c>
      <c r="I5460" s="2" t="s">
        <v>32116</v>
      </c>
      <c r="J5460" s="2" t="s">
        <v>1262</v>
      </c>
      <c r="K5460" s="2" t="s">
        <v>25</v>
      </c>
      <c r="L5460" s="2" t="s">
        <v>221</v>
      </c>
      <c r="M5460" s="2" t="s">
        <v>27</v>
      </c>
      <c r="N5460" s="2" t="s">
        <v>28</v>
      </c>
      <c r="O5460" s="10" t="s">
        <v>32117</v>
      </c>
      <c r="P5460" s="10" t="s">
        <v>6083</v>
      </c>
      <c r="Q5460" s="10" t="s">
        <v>32118</v>
      </c>
      <c r="R5460" s="10"/>
    </row>
    <row r="5461" s="2" customFormat="1" ht="22" customHeight="1" spans="1:18">
      <c r="A5461" s="7">
        <v>9787510896323</v>
      </c>
      <c r="B5461" s="2" t="s">
        <v>32119</v>
      </c>
      <c r="C5461" s="8" t="s">
        <v>32120</v>
      </c>
      <c r="D5461" s="8"/>
      <c r="E5461" s="2">
        <v>62</v>
      </c>
      <c r="F5461" s="2" t="s">
        <v>86</v>
      </c>
      <c r="G5461" s="2" t="s">
        <v>1918</v>
      </c>
      <c r="H5461" s="9" t="s">
        <v>108</v>
      </c>
      <c r="I5461" s="2" t="s">
        <v>32121</v>
      </c>
      <c r="J5461" s="2" t="s">
        <v>1262</v>
      </c>
      <c r="K5461" s="2" t="s">
        <v>25</v>
      </c>
      <c r="L5461" s="2" t="s">
        <v>584</v>
      </c>
      <c r="N5461" s="2" t="s">
        <v>28</v>
      </c>
      <c r="O5461" s="10" t="s">
        <v>32122</v>
      </c>
      <c r="P5461" s="10" t="s">
        <v>6083</v>
      </c>
      <c r="Q5461" s="10" t="s">
        <v>32123</v>
      </c>
      <c r="R5461" s="10"/>
    </row>
    <row r="5462" s="2" customFormat="1" ht="22" customHeight="1" spans="1:18">
      <c r="A5462" s="7">
        <v>9787516656983</v>
      </c>
      <c r="B5462" s="2" t="s">
        <v>32124</v>
      </c>
      <c r="C5462" s="8" t="s">
        <v>32125</v>
      </c>
      <c r="D5462" s="8"/>
      <c r="E5462" s="2">
        <v>70</v>
      </c>
      <c r="F5462" s="2" t="s">
        <v>86</v>
      </c>
      <c r="G5462" s="2" t="s">
        <v>3472</v>
      </c>
      <c r="H5462" s="9" t="s">
        <v>108</v>
      </c>
      <c r="I5462" s="2" t="s">
        <v>32126</v>
      </c>
      <c r="J5462" s="2" t="s">
        <v>32127</v>
      </c>
      <c r="K5462" s="2" t="s">
        <v>25</v>
      </c>
      <c r="L5462" s="2" t="s">
        <v>618</v>
      </c>
      <c r="N5462" s="2" t="s">
        <v>28</v>
      </c>
      <c r="O5462" s="10" t="s">
        <v>32128</v>
      </c>
      <c r="P5462" s="10"/>
      <c r="Q5462" s="10" t="s">
        <v>32129</v>
      </c>
      <c r="R5462" s="10"/>
    </row>
    <row r="5463" s="2" customFormat="1" ht="22" customHeight="1" spans="1:18">
      <c r="A5463" s="7">
        <v>9787569520255</v>
      </c>
      <c r="B5463" s="2" t="s">
        <v>32130</v>
      </c>
      <c r="C5463" s="8" t="s">
        <v>32131</v>
      </c>
      <c r="D5463" s="8"/>
      <c r="E5463" s="2">
        <v>68</v>
      </c>
      <c r="F5463" s="2" t="s">
        <v>75</v>
      </c>
      <c r="G5463" s="2" t="s">
        <v>76</v>
      </c>
      <c r="H5463" s="9" t="s">
        <v>77</v>
      </c>
      <c r="I5463" s="2" t="s">
        <v>32132</v>
      </c>
      <c r="J5463" s="2" t="s">
        <v>32133</v>
      </c>
      <c r="K5463" s="2" t="s">
        <v>25</v>
      </c>
      <c r="L5463" s="2" t="s">
        <v>32134</v>
      </c>
      <c r="M5463" s="2" t="s">
        <v>12934</v>
      </c>
      <c r="N5463" s="2" t="s">
        <v>244</v>
      </c>
      <c r="O5463" s="10" t="s">
        <v>32135</v>
      </c>
      <c r="P5463" s="10" t="s">
        <v>32136</v>
      </c>
      <c r="Q5463" s="10" t="s">
        <v>32137</v>
      </c>
      <c r="R5463" s="10" t="s">
        <v>32138</v>
      </c>
    </row>
    <row r="5464" s="2" customFormat="1" ht="22" customHeight="1" spans="1:18">
      <c r="A5464" s="7">
        <v>9787569520224</v>
      </c>
      <c r="B5464" s="2" t="s">
        <v>32139</v>
      </c>
      <c r="C5464" s="8" t="s">
        <v>32140</v>
      </c>
      <c r="D5464" s="8"/>
      <c r="E5464" s="2">
        <v>98</v>
      </c>
      <c r="F5464" s="2" t="s">
        <v>75</v>
      </c>
      <c r="G5464" s="2" t="s">
        <v>76</v>
      </c>
      <c r="H5464" s="9" t="s">
        <v>77</v>
      </c>
      <c r="I5464" s="2" t="s">
        <v>32141</v>
      </c>
      <c r="J5464" s="2" t="s">
        <v>32133</v>
      </c>
      <c r="K5464" s="2" t="s">
        <v>25</v>
      </c>
      <c r="L5464" s="2" t="s">
        <v>5632</v>
      </c>
      <c r="M5464" s="2" t="s">
        <v>172</v>
      </c>
      <c r="N5464" s="2" t="s">
        <v>244</v>
      </c>
      <c r="O5464" s="10" t="s">
        <v>32142</v>
      </c>
      <c r="P5464" s="10" t="s">
        <v>32143</v>
      </c>
      <c r="Q5464" s="10" t="s">
        <v>32137</v>
      </c>
      <c r="R5464" s="10" t="s">
        <v>32138</v>
      </c>
    </row>
    <row r="5465" s="2" customFormat="1" ht="22" customHeight="1" spans="1:18">
      <c r="A5465" s="7">
        <v>9787569520248</v>
      </c>
      <c r="B5465" s="2" t="s">
        <v>32144</v>
      </c>
      <c r="C5465" s="8" t="s">
        <v>32145</v>
      </c>
      <c r="D5465" s="8"/>
      <c r="E5465" s="2">
        <v>88</v>
      </c>
      <c r="F5465" s="2" t="s">
        <v>75</v>
      </c>
      <c r="G5465" s="2" t="s">
        <v>76</v>
      </c>
      <c r="H5465" s="9" t="s">
        <v>77</v>
      </c>
      <c r="I5465" s="2" t="s">
        <v>32146</v>
      </c>
      <c r="J5465" s="2" t="s">
        <v>32133</v>
      </c>
      <c r="K5465" s="2" t="s">
        <v>25</v>
      </c>
      <c r="L5465" s="2" t="s">
        <v>2115</v>
      </c>
      <c r="M5465" s="2" t="s">
        <v>27</v>
      </c>
      <c r="N5465" s="2" t="s">
        <v>244</v>
      </c>
      <c r="O5465" s="10" t="s">
        <v>32147</v>
      </c>
      <c r="P5465" s="10" t="s">
        <v>32136</v>
      </c>
      <c r="Q5465" s="10" t="s">
        <v>32137</v>
      </c>
      <c r="R5465" s="10" t="s">
        <v>32138</v>
      </c>
    </row>
    <row r="5466" s="2" customFormat="1" ht="22" customHeight="1" spans="1:18">
      <c r="A5466" s="7">
        <v>9787569520262</v>
      </c>
      <c r="B5466" s="2" t="s">
        <v>32148</v>
      </c>
      <c r="C5466" s="8" t="s">
        <v>32149</v>
      </c>
      <c r="D5466" s="8"/>
      <c r="E5466" s="2">
        <v>98</v>
      </c>
      <c r="F5466" s="2" t="s">
        <v>75</v>
      </c>
      <c r="G5466" s="2" t="s">
        <v>76</v>
      </c>
      <c r="H5466" s="9" t="s">
        <v>77</v>
      </c>
      <c r="I5466" s="2" t="s">
        <v>32150</v>
      </c>
      <c r="J5466" s="2" t="s">
        <v>32133</v>
      </c>
      <c r="K5466" s="2" t="s">
        <v>25</v>
      </c>
      <c r="L5466" s="2" t="s">
        <v>8049</v>
      </c>
      <c r="M5466" s="2" t="s">
        <v>172</v>
      </c>
      <c r="N5466" s="2" t="s">
        <v>244</v>
      </c>
      <c r="O5466" s="10" t="s">
        <v>32151</v>
      </c>
      <c r="P5466" s="10" t="s">
        <v>32136</v>
      </c>
      <c r="Q5466" s="10" t="s">
        <v>32137</v>
      </c>
      <c r="R5466" s="10" t="s">
        <v>32138</v>
      </c>
    </row>
    <row r="5467" s="2" customFormat="1" ht="22" customHeight="1" spans="1:18">
      <c r="A5467" s="7">
        <v>9787569521160</v>
      </c>
      <c r="B5467" s="2" t="s">
        <v>32152</v>
      </c>
      <c r="C5467" s="8" t="s">
        <v>32153</v>
      </c>
      <c r="D5467" s="8"/>
      <c r="E5467" s="2">
        <v>48</v>
      </c>
      <c r="F5467" s="2" t="s">
        <v>75</v>
      </c>
      <c r="G5467" s="2" t="s">
        <v>76</v>
      </c>
      <c r="H5467" s="9" t="s">
        <v>756</v>
      </c>
      <c r="I5467" s="2" t="s">
        <v>32154</v>
      </c>
      <c r="J5467" s="2" t="s">
        <v>9164</v>
      </c>
      <c r="K5467" s="2" t="s">
        <v>25</v>
      </c>
      <c r="L5467" s="2" t="s">
        <v>470</v>
      </c>
      <c r="M5467" s="2" t="s">
        <v>27</v>
      </c>
      <c r="N5467" s="2" t="s">
        <v>28</v>
      </c>
      <c r="O5467" s="10" t="s">
        <v>32155</v>
      </c>
      <c r="P5467" s="10" t="s">
        <v>1256</v>
      </c>
      <c r="Q5467" s="10" t="s">
        <v>9166</v>
      </c>
      <c r="R5467" s="10" t="s">
        <v>24297</v>
      </c>
    </row>
    <row r="5468" s="2" customFormat="1" ht="22" customHeight="1" spans="1:18">
      <c r="A5468" s="7">
        <v>9787569521993</v>
      </c>
      <c r="B5468" s="2" t="s">
        <v>32156</v>
      </c>
      <c r="C5468" s="8" t="s">
        <v>32157</v>
      </c>
      <c r="D5468" s="8" t="s">
        <v>32158</v>
      </c>
      <c r="E5468" s="2">
        <v>45</v>
      </c>
      <c r="F5468" s="2" t="s">
        <v>75</v>
      </c>
      <c r="G5468" s="2" t="s">
        <v>19611</v>
      </c>
      <c r="H5468" s="9" t="s">
        <v>756</v>
      </c>
      <c r="I5468" s="2" t="s">
        <v>32159</v>
      </c>
      <c r="J5468" s="2" t="s">
        <v>9164</v>
      </c>
      <c r="K5468" s="2" t="s">
        <v>25</v>
      </c>
      <c r="L5468" s="2" t="s">
        <v>2289</v>
      </c>
      <c r="M5468" s="2" t="s">
        <v>27</v>
      </c>
      <c r="N5468" s="2" t="s">
        <v>28</v>
      </c>
      <c r="O5468" s="10" t="s">
        <v>32160</v>
      </c>
      <c r="P5468" s="10" t="s">
        <v>1256</v>
      </c>
      <c r="Q5468" s="10" t="s">
        <v>9166</v>
      </c>
      <c r="R5468" s="10" t="s">
        <v>24297</v>
      </c>
    </row>
    <row r="5469" s="2" customFormat="1" ht="22" customHeight="1" spans="1:18">
      <c r="A5469" s="7">
        <v>9787569521382</v>
      </c>
      <c r="B5469" s="2" t="s">
        <v>32161</v>
      </c>
      <c r="C5469" s="8" t="s">
        <v>32162</v>
      </c>
      <c r="D5469" s="8"/>
      <c r="E5469" s="2">
        <v>49</v>
      </c>
      <c r="F5469" s="2" t="s">
        <v>75</v>
      </c>
      <c r="G5469" s="2" t="s">
        <v>19611</v>
      </c>
      <c r="H5469" s="9" t="s">
        <v>1757</v>
      </c>
      <c r="I5469" s="2" t="s">
        <v>32163</v>
      </c>
      <c r="J5469" s="2" t="s">
        <v>8290</v>
      </c>
      <c r="K5469" s="2" t="s">
        <v>25</v>
      </c>
      <c r="L5469" s="2" t="s">
        <v>470</v>
      </c>
      <c r="N5469" s="2" t="s">
        <v>28</v>
      </c>
      <c r="O5469" s="10" t="s">
        <v>32164</v>
      </c>
      <c r="P5469" s="10" t="s">
        <v>1300</v>
      </c>
      <c r="Q5469" s="10" t="s">
        <v>32165</v>
      </c>
      <c r="R5469" s="10"/>
    </row>
    <row r="5470" s="2" customFormat="1" ht="22" customHeight="1" spans="1:18">
      <c r="A5470" s="7">
        <v>9787569518795</v>
      </c>
      <c r="B5470" s="2" t="s">
        <v>32166</v>
      </c>
      <c r="C5470" s="8" t="s">
        <v>32167</v>
      </c>
      <c r="D5470" s="8"/>
      <c r="E5470" s="2">
        <v>168</v>
      </c>
      <c r="F5470" s="2" t="s">
        <v>75</v>
      </c>
      <c r="G5470" s="2" t="s">
        <v>19611</v>
      </c>
      <c r="H5470" s="9" t="s">
        <v>1766</v>
      </c>
      <c r="I5470" s="2" t="s">
        <v>32168</v>
      </c>
      <c r="J5470" s="2" t="s">
        <v>11260</v>
      </c>
      <c r="K5470" s="2" t="s">
        <v>25</v>
      </c>
      <c r="L5470" s="2" t="s">
        <v>32169</v>
      </c>
      <c r="N5470" s="2" t="s">
        <v>28</v>
      </c>
      <c r="O5470" s="10" t="s">
        <v>32170</v>
      </c>
      <c r="P5470" s="10" t="s">
        <v>3243</v>
      </c>
      <c r="Q5470" s="10" t="s">
        <v>32171</v>
      </c>
      <c r="R5470" s="10" t="s">
        <v>165</v>
      </c>
    </row>
    <row r="5471" s="2" customFormat="1" ht="22" customHeight="1" spans="1:18">
      <c r="A5471" s="7">
        <v>9787519459772</v>
      </c>
      <c r="B5471" s="2" t="s">
        <v>32172</v>
      </c>
      <c r="C5471" s="8" t="s">
        <v>32173</v>
      </c>
      <c r="D5471" s="8" t="s">
        <v>32174</v>
      </c>
      <c r="E5471" s="2">
        <v>95</v>
      </c>
      <c r="F5471" s="2" t="s">
        <v>86</v>
      </c>
      <c r="G5471" s="2" t="s">
        <v>839</v>
      </c>
      <c r="H5471" s="9" t="s">
        <v>1757</v>
      </c>
      <c r="I5471" s="2" t="s">
        <v>32175</v>
      </c>
      <c r="J5471" s="2" t="s">
        <v>16470</v>
      </c>
      <c r="K5471" s="2" t="s">
        <v>25</v>
      </c>
      <c r="L5471" s="2" t="s">
        <v>1648</v>
      </c>
      <c r="N5471" s="2" t="s">
        <v>28</v>
      </c>
      <c r="O5471" s="10" t="s">
        <v>32176</v>
      </c>
      <c r="P5471" s="10" t="s">
        <v>103</v>
      </c>
      <c r="Q5471" s="10" t="s">
        <v>4056</v>
      </c>
      <c r="R5471" s="10"/>
    </row>
    <row r="5472" s="2" customFormat="1" ht="22" customHeight="1" spans="1:18">
      <c r="A5472" s="7">
        <v>9787519459994</v>
      </c>
      <c r="B5472" s="2" t="s">
        <v>32177</v>
      </c>
      <c r="C5472" s="8" t="s">
        <v>32178</v>
      </c>
      <c r="D5472" s="8"/>
      <c r="E5472" s="2">
        <v>85</v>
      </c>
      <c r="F5472" s="2" t="s">
        <v>86</v>
      </c>
      <c r="G5472" s="2" t="s">
        <v>839</v>
      </c>
      <c r="H5472" s="9" t="s">
        <v>756</v>
      </c>
      <c r="I5472" s="2" t="s">
        <v>32179</v>
      </c>
      <c r="J5472" s="2" t="s">
        <v>7899</v>
      </c>
      <c r="K5472" s="2" t="s">
        <v>67</v>
      </c>
      <c r="L5472" s="2" t="s">
        <v>1044</v>
      </c>
      <c r="N5472" s="2" t="s">
        <v>173</v>
      </c>
      <c r="O5472" s="10" t="s">
        <v>32180</v>
      </c>
      <c r="P5472" s="10" t="s">
        <v>32181</v>
      </c>
      <c r="Q5472" s="10" t="s">
        <v>32182</v>
      </c>
      <c r="R5472" s="10" t="s">
        <v>27326</v>
      </c>
    </row>
    <row r="5473" s="2" customFormat="1" ht="22" customHeight="1" spans="1:18">
      <c r="A5473" s="7">
        <v>9787519460532</v>
      </c>
      <c r="B5473" s="2" t="s">
        <v>32183</v>
      </c>
      <c r="C5473" s="8" t="s">
        <v>32184</v>
      </c>
      <c r="D5473" s="8"/>
      <c r="E5473" s="2">
        <v>95</v>
      </c>
      <c r="F5473" s="2" t="s">
        <v>86</v>
      </c>
      <c r="G5473" s="2" t="s">
        <v>839</v>
      </c>
      <c r="H5473" s="9" t="s">
        <v>756</v>
      </c>
      <c r="I5473" s="2" t="s">
        <v>32185</v>
      </c>
      <c r="J5473" s="2" t="s">
        <v>24917</v>
      </c>
      <c r="K5473" s="2" t="s">
        <v>67</v>
      </c>
      <c r="L5473" s="2" t="s">
        <v>212</v>
      </c>
      <c r="N5473" s="2" t="s">
        <v>173</v>
      </c>
      <c r="O5473" s="10" t="s">
        <v>32186</v>
      </c>
      <c r="P5473" s="10" t="s">
        <v>32187</v>
      </c>
      <c r="Q5473" s="10" t="s">
        <v>32188</v>
      </c>
      <c r="R5473" s="10" t="s">
        <v>27326</v>
      </c>
    </row>
    <row r="5474" s="2" customFormat="1" ht="22" customHeight="1" spans="1:18">
      <c r="A5474" s="7">
        <v>9787519461560</v>
      </c>
      <c r="B5474" s="2" t="s">
        <v>32189</v>
      </c>
      <c r="C5474" s="8" t="s">
        <v>32190</v>
      </c>
      <c r="D5474" s="8" t="s">
        <v>32191</v>
      </c>
      <c r="E5474" s="2">
        <v>95</v>
      </c>
      <c r="F5474" s="2" t="s">
        <v>86</v>
      </c>
      <c r="G5474" s="2" t="s">
        <v>839</v>
      </c>
      <c r="H5474" s="9" t="s">
        <v>1766</v>
      </c>
      <c r="I5474" s="2" t="s">
        <v>32192</v>
      </c>
      <c r="J5474" s="2" t="s">
        <v>32193</v>
      </c>
      <c r="K5474" s="2" t="s">
        <v>67</v>
      </c>
      <c r="L5474" s="2" t="s">
        <v>600</v>
      </c>
      <c r="N5474" s="2" t="s">
        <v>173</v>
      </c>
      <c r="O5474" s="10" t="s">
        <v>32194</v>
      </c>
      <c r="P5474" s="10" t="s">
        <v>32195</v>
      </c>
      <c r="Q5474" s="10" t="s">
        <v>1584</v>
      </c>
      <c r="R5474" s="10" t="s">
        <v>27326</v>
      </c>
    </row>
    <row r="5475" s="2" customFormat="1" ht="22" customHeight="1" spans="1:18">
      <c r="A5475" s="7">
        <v>9787557878900</v>
      </c>
      <c r="B5475" s="2" t="s">
        <v>32196</v>
      </c>
      <c r="C5475" s="8" t="s">
        <v>32197</v>
      </c>
      <c r="D5475" s="8"/>
      <c r="E5475" s="2">
        <v>40</v>
      </c>
      <c r="F5475" s="2" t="s">
        <v>663</v>
      </c>
      <c r="G5475" s="2" t="s">
        <v>1571</v>
      </c>
      <c r="H5475" s="9" t="s">
        <v>77</v>
      </c>
      <c r="I5475" s="2" t="s">
        <v>32198</v>
      </c>
      <c r="J5475" s="2" t="s">
        <v>32199</v>
      </c>
      <c r="K5475" s="2" t="s">
        <v>25</v>
      </c>
      <c r="L5475" s="2" t="s">
        <v>13127</v>
      </c>
      <c r="N5475" s="2" t="s">
        <v>47</v>
      </c>
      <c r="O5475" s="10" t="s">
        <v>32200</v>
      </c>
      <c r="P5475" s="10" t="s">
        <v>32201</v>
      </c>
      <c r="Q5475" s="10" t="s">
        <v>32202</v>
      </c>
      <c r="R5475" s="10"/>
    </row>
    <row r="5476" s="2" customFormat="1" ht="22" customHeight="1" spans="1:18">
      <c r="A5476" s="7">
        <v>9787522110325</v>
      </c>
      <c r="B5476" s="2" t="s">
        <v>32203</v>
      </c>
      <c r="C5476" s="8" t="s">
        <v>32204</v>
      </c>
      <c r="D5476" s="8"/>
      <c r="E5476" s="2">
        <v>92</v>
      </c>
      <c r="F5476" s="2" t="s">
        <v>86</v>
      </c>
      <c r="G5476" s="2" t="s">
        <v>971</v>
      </c>
      <c r="H5476" s="9" t="s">
        <v>108</v>
      </c>
      <c r="I5476" s="2" t="s">
        <v>32205</v>
      </c>
      <c r="J5476" s="2" t="s">
        <v>32206</v>
      </c>
      <c r="K5476" s="2" t="s">
        <v>25</v>
      </c>
      <c r="L5476" s="2" t="s">
        <v>1177</v>
      </c>
      <c r="M5476" s="2" t="s">
        <v>27</v>
      </c>
      <c r="N5476" s="2" t="s">
        <v>28</v>
      </c>
      <c r="O5476" s="10" t="s">
        <v>32207</v>
      </c>
      <c r="P5476" s="10" t="s">
        <v>32208</v>
      </c>
      <c r="Q5476" s="10" t="s">
        <v>32209</v>
      </c>
      <c r="R5476" s="10"/>
    </row>
    <row r="5477" s="2" customFormat="1" ht="22" customHeight="1" spans="1:18">
      <c r="A5477" s="7">
        <v>9787519460266</v>
      </c>
      <c r="B5477" s="2" t="s">
        <v>32210</v>
      </c>
      <c r="C5477" s="8" t="s">
        <v>32211</v>
      </c>
      <c r="D5477" s="8"/>
      <c r="E5477" s="2">
        <v>95</v>
      </c>
      <c r="F5477" s="2" t="s">
        <v>86</v>
      </c>
      <c r="G5477" s="2" t="s">
        <v>839</v>
      </c>
      <c r="H5477" s="9" t="s">
        <v>756</v>
      </c>
      <c r="I5477" s="2" t="s">
        <v>32212</v>
      </c>
      <c r="J5477" s="2" t="s">
        <v>32213</v>
      </c>
      <c r="K5477" s="2" t="s">
        <v>67</v>
      </c>
      <c r="L5477" s="2" t="s">
        <v>1524</v>
      </c>
      <c r="N5477" s="2" t="s">
        <v>173</v>
      </c>
      <c r="O5477" s="10" t="s">
        <v>32214</v>
      </c>
      <c r="P5477" s="10" t="s">
        <v>4131</v>
      </c>
      <c r="Q5477" s="10" t="s">
        <v>32215</v>
      </c>
      <c r="R5477" s="10" t="s">
        <v>27326</v>
      </c>
    </row>
    <row r="5478" s="2" customFormat="1" ht="22" customHeight="1" spans="1:18">
      <c r="A5478" s="7">
        <v>9787519456740</v>
      </c>
      <c r="B5478" s="2" t="s">
        <v>32216</v>
      </c>
      <c r="C5478" s="8" t="s">
        <v>32217</v>
      </c>
      <c r="D5478" s="8"/>
      <c r="E5478" s="2">
        <v>95</v>
      </c>
      <c r="F5478" s="2" t="s">
        <v>86</v>
      </c>
      <c r="G5478" s="2" t="s">
        <v>839</v>
      </c>
      <c r="H5478" s="9" t="s">
        <v>1766</v>
      </c>
      <c r="I5478" s="2" t="s">
        <v>32218</v>
      </c>
      <c r="J5478" s="2" t="s">
        <v>32219</v>
      </c>
      <c r="K5478" s="2" t="s">
        <v>67</v>
      </c>
      <c r="L5478" s="2" t="s">
        <v>2254</v>
      </c>
      <c r="N5478" s="2" t="s">
        <v>173</v>
      </c>
      <c r="O5478" s="10" t="s">
        <v>32220</v>
      </c>
      <c r="P5478" s="10" t="s">
        <v>14585</v>
      </c>
      <c r="Q5478" s="10" t="s">
        <v>32221</v>
      </c>
      <c r="R5478" s="10" t="s">
        <v>27326</v>
      </c>
    </row>
    <row r="5479" s="2" customFormat="1" ht="22" customHeight="1" spans="1:18">
      <c r="A5479" s="7">
        <v>9787519461720</v>
      </c>
      <c r="B5479" s="2" t="s">
        <v>32222</v>
      </c>
      <c r="C5479" s="8" t="s">
        <v>32223</v>
      </c>
      <c r="D5479" s="8"/>
      <c r="E5479" s="2">
        <v>95</v>
      </c>
      <c r="F5479" s="2" t="s">
        <v>86</v>
      </c>
      <c r="G5479" s="2" t="s">
        <v>839</v>
      </c>
      <c r="H5479" s="9" t="s">
        <v>1766</v>
      </c>
      <c r="I5479" s="2" t="s">
        <v>32224</v>
      </c>
      <c r="J5479" s="2" t="s">
        <v>32225</v>
      </c>
      <c r="K5479" s="2" t="s">
        <v>67</v>
      </c>
      <c r="L5479" s="2" t="s">
        <v>3152</v>
      </c>
      <c r="N5479" s="2" t="s">
        <v>173</v>
      </c>
      <c r="O5479" s="10" t="s">
        <v>32226</v>
      </c>
      <c r="P5479" s="10" t="s">
        <v>1544</v>
      </c>
      <c r="Q5479" s="10" t="s">
        <v>32227</v>
      </c>
      <c r="R5479" s="10" t="s">
        <v>27326</v>
      </c>
    </row>
    <row r="5480" s="2" customFormat="1" ht="22" customHeight="1" spans="1:18">
      <c r="A5480" s="7">
        <v>9787519460884</v>
      </c>
      <c r="B5480" s="2" t="s">
        <v>32228</v>
      </c>
      <c r="C5480" s="8" t="s">
        <v>32229</v>
      </c>
      <c r="D5480" s="8"/>
      <c r="E5480" s="2">
        <v>95</v>
      </c>
      <c r="F5480" s="2" t="s">
        <v>86</v>
      </c>
      <c r="G5480" s="2" t="s">
        <v>839</v>
      </c>
      <c r="H5480" s="9" t="s">
        <v>756</v>
      </c>
      <c r="I5480" s="2" t="s">
        <v>32230</v>
      </c>
      <c r="J5480" s="2" t="s">
        <v>28716</v>
      </c>
      <c r="K5480" s="2" t="s">
        <v>67</v>
      </c>
      <c r="L5480" s="2" t="s">
        <v>2442</v>
      </c>
      <c r="M5480" s="2" t="s">
        <v>27</v>
      </c>
      <c r="N5480" s="2" t="s">
        <v>173</v>
      </c>
      <c r="O5480" s="10" t="s">
        <v>32231</v>
      </c>
      <c r="P5480" s="10" t="s">
        <v>32232</v>
      </c>
      <c r="Q5480" s="10" t="s">
        <v>32233</v>
      </c>
      <c r="R5480" s="10" t="s">
        <v>27326</v>
      </c>
    </row>
    <row r="5481" s="2" customFormat="1" ht="22" customHeight="1" spans="1:18">
      <c r="A5481" s="7">
        <v>9787519461126</v>
      </c>
      <c r="B5481" s="2" t="s">
        <v>32234</v>
      </c>
      <c r="C5481" s="8" t="s">
        <v>32235</v>
      </c>
      <c r="D5481" s="8" t="s">
        <v>32236</v>
      </c>
      <c r="E5481" s="2">
        <v>95</v>
      </c>
      <c r="F5481" s="2" t="s">
        <v>86</v>
      </c>
      <c r="G5481" s="2" t="s">
        <v>839</v>
      </c>
      <c r="H5481" s="9" t="s">
        <v>756</v>
      </c>
      <c r="I5481" s="2" t="s">
        <v>32237</v>
      </c>
      <c r="J5481" s="2" t="s">
        <v>32238</v>
      </c>
      <c r="K5481" s="2" t="s">
        <v>67</v>
      </c>
      <c r="L5481" s="2" t="s">
        <v>554</v>
      </c>
      <c r="M5481" s="2" t="s">
        <v>27</v>
      </c>
      <c r="N5481" s="2" t="s">
        <v>173</v>
      </c>
      <c r="O5481" s="10" t="s">
        <v>32239</v>
      </c>
      <c r="P5481" s="10" t="s">
        <v>32240</v>
      </c>
      <c r="Q5481" s="10" t="s">
        <v>32241</v>
      </c>
      <c r="R5481" s="10" t="s">
        <v>27326</v>
      </c>
    </row>
    <row r="5482" s="2" customFormat="1" ht="22" customHeight="1" spans="1:18">
      <c r="A5482" s="7">
        <v>9787519459369</v>
      </c>
      <c r="B5482" s="2" t="s">
        <v>32242</v>
      </c>
      <c r="C5482" s="8" t="s">
        <v>32243</v>
      </c>
      <c r="D5482" s="8" t="s">
        <v>32244</v>
      </c>
      <c r="E5482" s="2">
        <v>85</v>
      </c>
      <c r="F5482" s="2" t="s">
        <v>86</v>
      </c>
      <c r="G5482" s="2" t="s">
        <v>839</v>
      </c>
      <c r="H5482" s="9" t="s">
        <v>77</v>
      </c>
      <c r="I5482" s="2" t="s">
        <v>32245</v>
      </c>
      <c r="J5482" s="2" t="s">
        <v>32246</v>
      </c>
      <c r="K5482" s="2" t="s">
        <v>67</v>
      </c>
      <c r="L5482" s="2" t="s">
        <v>4837</v>
      </c>
      <c r="M5482" s="2" t="s">
        <v>27</v>
      </c>
      <c r="N5482" s="2" t="s">
        <v>173</v>
      </c>
      <c r="O5482" s="10" t="s">
        <v>32247</v>
      </c>
      <c r="P5482" s="10" t="s">
        <v>32248</v>
      </c>
      <c r="Q5482" s="10" t="s">
        <v>32249</v>
      </c>
      <c r="R5482" s="10" t="s">
        <v>27326</v>
      </c>
    </row>
    <row r="5483" s="2" customFormat="1" ht="22" customHeight="1" spans="1:18">
      <c r="A5483" s="7">
        <v>9787519459437</v>
      </c>
      <c r="B5483" s="2" t="s">
        <v>32250</v>
      </c>
      <c r="C5483" s="8" t="s">
        <v>32251</v>
      </c>
      <c r="D5483" s="8" t="s">
        <v>32252</v>
      </c>
      <c r="E5483" s="2">
        <v>95</v>
      </c>
      <c r="F5483" s="2" t="s">
        <v>86</v>
      </c>
      <c r="G5483" s="2" t="s">
        <v>839</v>
      </c>
      <c r="H5483" s="9" t="s">
        <v>77</v>
      </c>
      <c r="I5483" s="2" t="s">
        <v>32253</v>
      </c>
      <c r="J5483" s="2" t="s">
        <v>170</v>
      </c>
      <c r="K5483" s="2" t="s">
        <v>67</v>
      </c>
      <c r="L5483" s="2" t="s">
        <v>2442</v>
      </c>
      <c r="N5483" s="2" t="s">
        <v>173</v>
      </c>
      <c r="O5483" s="10" t="s">
        <v>32254</v>
      </c>
      <c r="P5483" s="10" t="s">
        <v>7160</v>
      </c>
      <c r="Q5483" s="10" t="s">
        <v>32255</v>
      </c>
      <c r="R5483" s="10" t="s">
        <v>27326</v>
      </c>
    </row>
    <row r="5484" s="2" customFormat="1" ht="22" customHeight="1" spans="1:18">
      <c r="A5484" s="7">
        <v>9787519461508</v>
      </c>
      <c r="B5484" s="2" t="s">
        <v>32256</v>
      </c>
      <c r="C5484" s="8" t="s">
        <v>32257</v>
      </c>
      <c r="D5484" s="8"/>
      <c r="E5484" s="2">
        <v>95</v>
      </c>
      <c r="F5484" s="2" t="s">
        <v>86</v>
      </c>
      <c r="G5484" s="2" t="s">
        <v>839</v>
      </c>
      <c r="H5484" s="9" t="s">
        <v>756</v>
      </c>
      <c r="I5484" s="2" t="s">
        <v>32258</v>
      </c>
      <c r="J5484" s="2" t="s">
        <v>7748</v>
      </c>
      <c r="K5484" s="2" t="s">
        <v>67</v>
      </c>
      <c r="L5484" s="2" t="s">
        <v>336</v>
      </c>
      <c r="N5484" s="2" t="s">
        <v>173</v>
      </c>
      <c r="O5484" s="10" t="s">
        <v>32259</v>
      </c>
      <c r="P5484" s="10" t="s">
        <v>32260</v>
      </c>
      <c r="Q5484" s="10" t="s">
        <v>32261</v>
      </c>
      <c r="R5484" s="10" t="s">
        <v>27326</v>
      </c>
    </row>
    <row r="5485" s="2" customFormat="1" ht="22" customHeight="1" spans="1:18">
      <c r="A5485" s="7">
        <v>9787522501246</v>
      </c>
      <c r="B5485" s="2" t="s">
        <v>32262</v>
      </c>
      <c r="C5485" s="8" t="s">
        <v>32263</v>
      </c>
      <c r="D5485" s="8" t="s">
        <v>32264</v>
      </c>
      <c r="E5485" s="2">
        <v>78</v>
      </c>
      <c r="F5485" s="2" t="s">
        <v>86</v>
      </c>
      <c r="G5485" s="2" t="s">
        <v>1918</v>
      </c>
      <c r="H5485" s="9" t="s">
        <v>77</v>
      </c>
      <c r="I5485" s="2" t="s">
        <v>32265</v>
      </c>
      <c r="J5485" s="2" t="s">
        <v>32266</v>
      </c>
      <c r="K5485" s="2" t="s">
        <v>25</v>
      </c>
      <c r="L5485" s="2" t="s">
        <v>584</v>
      </c>
      <c r="N5485" s="2" t="s">
        <v>47</v>
      </c>
      <c r="O5485" s="10" t="s">
        <v>32267</v>
      </c>
      <c r="P5485" s="10" t="s">
        <v>14072</v>
      </c>
      <c r="Q5485" s="10" t="s">
        <v>32268</v>
      </c>
      <c r="R5485" s="10"/>
    </row>
    <row r="5486" s="2" customFormat="1" ht="22" customHeight="1" spans="1:18">
      <c r="A5486" s="7">
        <v>9787522501895</v>
      </c>
      <c r="B5486" s="2" t="s">
        <v>32269</v>
      </c>
      <c r="C5486" s="8" t="s">
        <v>32270</v>
      </c>
      <c r="D5486" s="8"/>
      <c r="E5486" s="2">
        <v>78</v>
      </c>
      <c r="F5486" s="2" t="s">
        <v>86</v>
      </c>
      <c r="G5486" s="2" t="s">
        <v>1918</v>
      </c>
      <c r="H5486" s="9" t="s">
        <v>1766</v>
      </c>
      <c r="I5486" s="2" t="s">
        <v>32271</v>
      </c>
      <c r="J5486" s="2" t="s">
        <v>758</v>
      </c>
      <c r="K5486" s="2" t="s">
        <v>25</v>
      </c>
      <c r="L5486" s="2" t="s">
        <v>3585</v>
      </c>
      <c r="M5486" s="2" t="s">
        <v>27</v>
      </c>
      <c r="N5486" s="2" t="s">
        <v>28</v>
      </c>
      <c r="O5486" s="10" t="s">
        <v>32272</v>
      </c>
      <c r="P5486" s="10" t="s">
        <v>32273</v>
      </c>
      <c r="Q5486" s="10" t="s">
        <v>2306</v>
      </c>
      <c r="R5486" s="10"/>
    </row>
    <row r="5487" s="2" customFormat="1" ht="22" customHeight="1" spans="1:18">
      <c r="A5487" s="7">
        <v>9787522502595</v>
      </c>
      <c r="B5487" s="2" t="s">
        <v>32274</v>
      </c>
      <c r="C5487" s="8" t="s">
        <v>32275</v>
      </c>
      <c r="D5487" s="8"/>
      <c r="E5487" s="2">
        <v>78</v>
      </c>
      <c r="F5487" s="2" t="s">
        <v>86</v>
      </c>
      <c r="G5487" s="2" t="s">
        <v>1918</v>
      </c>
      <c r="H5487" s="9" t="s">
        <v>1766</v>
      </c>
      <c r="I5487" s="2" t="s">
        <v>32276</v>
      </c>
      <c r="J5487" s="2" t="s">
        <v>27602</v>
      </c>
      <c r="K5487" s="2" t="s">
        <v>25</v>
      </c>
      <c r="L5487" s="2" t="s">
        <v>2442</v>
      </c>
      <c r="N5487" s="2" t="s">
        <v>28</v>
      </c>
      <c r="O5487" s="10" t="s">
        <v>32277</v>
      </c>
      <c r="P5487" s="10" t="s">
        <v>32278</v>
      </c>
      <c r="Q5487" s="10" t="s">
        <v>32279</v>
      </c>
      <c r="R5487" s="10"/>
    </row>
    <row r="5488" s="2" customFormat="1" ht="22" customHeight="1" spans="1:18">
      <c r="A5488" s="7">
        <v>9787522503585</v>
      </c>
      <c r="B5488" s="2" t="s">
        <v>32280</v>
      </c>
      <c r="C5488" s="8" t="s">
        <v>32281</v>
      </c>
      <c r="D5488" s="8"/>
      <c r="E5488" s="2">
        <v>78</v>
      </c>
      <c r="F5488" s="2" t="s">
        <v>86</v>
      </c>
      <c r="G5488" s="2" t="s">
        <v>1918</v>
      </c>
      <c r="H5488" s="9" t="s">
        <v>1766</v>
      </c>
      <c r="I5488" s="2" t="s">
        <v>32282</v>
      </c>
      <c r="J5488" s="2" t="s">
        <v>32283</v>
      </c>
      <c r="K5488" s="2" t="s">
        <v>25</v>
      </c>
      <c r="L5488" s="2" t="s">
        <v>4715</v>
      </c>
      <c r="M5488" s="2" t="s">
        <v>27</v>
      </c>
      <c r="N5488" s="2" t="s">
        <v>28</v>
      </c>
      <c r="O5488" s="10" t="s">
        <v>32284</v>
      </c>
      <c r="P5488" s="10" t="s">
        <v>32285</v>
      </c>
      <c r="Q5488" s="10" t="s">
        <v>32286</v>
      </c>
      <c r="R5488" s="10"/>
    </row>
    <row r="5489" s="2" customFormat="1" ht="22" customHeight="1" spans="1:18">
      <c r="A5489" s="7">
        <v>9787522502885</v>
      </c>
      <c r="B5489" s="2" t="s">
        <v>32287</v>
      </c>
      <c r="C5489" s="8" t="s">
        <v>32288</v>
      </c>
      <c r="D5489" s="8"/>
      <c r="E5489" s="2">
        <v>78</v>
      </c>
      <c r="F5489" s="2" t="s">
        <v>86</v>
      </c>
      <c r="G5489" s="2" t="s">
        <v>1918</v>
      </c>
      <c r="H5489" s="9" t="s">
        <v>1766</v>
      </c>
      <c r="I5489" s="2" t="s">
        <v>32289</v>
      </c>
      <c r="J5489" s="2" t="s">
        <v>2269</v>
      </c>
      <c r="K5489" s="2" t="s">
        <v>25</v>
      </c>
      <c r="L5489" s="2" t="s">
        <v>537</v>
      </c>
      <c r="N5489" s="2" t="s">
        <v>28</v>
      </c>
      <c r="O5489" s="10" t="s">
        <v>32290</v>
      </c>
      <c r="P5489" s="10" t="s">
        <v>32291</v>
      </c>
      <c r="Q5489" s="10" t="s">
        <v>23338</v>
      </c>
      <c r="R5489" s="10"/>
    </row>
    <row r="5490" s="2" customFormat="1" ht="22" customHeight="1" spans="1:18">
      <c r="A5490" s="7">
        <v>9787518087686</v>
      </c>
      <c r="B5490" s="2" t="s">
        <v>32292</v>
      </c>
      <c r="C5490" s="8" t="s">
        <v>32293</v>
      </c>
      <c r="D5490" s="8"/>
      <c r="E5490" s="2">
        <v>79.9</v>
      </c>
      <c r="F5490" s="2" t="s">
        <v>86</v>
      </c>
      <c r="G5490" s="2" t="s">
        <v>13314</v>
      </c>
      <c r="H5490" s="9" t="s">
        <v>108</v>
      </c>
      <c r="I5490" s="2" t="s">
        <v>32294</v>
      </c>
      <c r="J5490" s="2" t="s">
        <v>7383</v>
      </c>
      <c r="K5490" s="2" t="s">
        <v>25</v>
      </c>
      <c r="L5490" s="2" t="s">
        <v>2254</v>
      </c>
      <c r="M5490" s="2" t="s">
        <v>27</v>
      </c>
      <c r="N5490" s="2" t="s">
        <v>28</v>
      </c>
      <c r="O5490" s="10" t="s">
        <v>32295</v>
      </c>
      <c r="P5490" s="10" t="s">
        <v>32296</v>
      </c>
      <c r="Q5490" s="10" t="s">
        <v>32297</v>
      </c>
      <c r="R5490" s="10"/>
    </row>
    <row r="5491" s="2" customFormat="1" ht="22" customHeight="1" spans="1:18">
      <c r="A5491" s="7">
        <v>9787509220603</v>
      </c>
      <c r="B5491" s="2" t="s">
        <v>32298</v>
      </c>
      <c r="C5491" s="8" t="s">
        <v>32299</v>
      </c>
      <c r="D5491" s="8"/>
      <c r="E5491" s="2">
        <v>68</v>
      </c>
      <c r="F5491" s="2" t="s">
        <v>86</v>
      </c>
      <c r="G5491" s="2" t="s">
        <v>1196</v>
      </c>
      <c r="H5491" s="9" t="s">
        <v>756</v>
      </c>
      <c r="I5491" s="2" t="s">
        <v>32300</v>
      </c>
      <c r="J5491" s="2" t="s">
        <v>2789</v>
      </c>
      <c r="K5491" s="2" t="s">
        <v>25</v>
      </c>
      <c r="L5491" s="2" t="s">
        <v>36</v>
      </c>
      <c r="N5491" s="2" t="s">
        <v>92</v>
      </c>
      <c r="O5491" s="10" t="s">
        <v>32301</v>
      </c>
      <c r="P5491" s="10" t="s">
        <v>204</v>
      </c>
      <c r="Q5491" s="10" t="s">
        <v>2791</v>
      </c>
      <c r="R5491" s="10"/>
    </row>
    <row r="5492" s="2" customFormat="1" ht="22" customHeight="1" spans="1:18">
      <c r="A5492" s="7">
        <v>9787550042933</v>
      </c>
      <c r="B5492" s="2" t="s">
        <v>32302</v>
      </c>
      <c r="C5492" s="8" t="s">
        <v>32303</v>
      </c>
      <c r="D5492" s="8"/>
      <c r="E5492" s="2">
        <v>58</v>
      </c>
      <c r="F5492" s="2" t="s">
        <v>5148</v>
      </c>
      <c r="G5492" s="2" t="s">
        <v>5149</v>
      </c>
      <c r="H5492" s="9" t="s">
        <v>108</v>
      </c>
      <c r="I5492" s="2" t="s">
        <v>32304</v>
      </c>
      <c r="J5492" s="2" t="s">
        <v>17320</v>
      </c>
      <c r="K5492" s="2" t="s">
        <v>25</v>
      </c>
      <c r="L5492" s="2" t="s">
        <v>1574</v>
      </c>
      <c r="N5492" s="2" t="s">
        <v>92</v>
      </c>
      <c r="O5492" s="10" t="s">
        <v>32305</v>
      </c>
      <c r="P5492" s="10" t="s">
        <v>71</v>
      </c>
      <c r="Q5492" s="10" t="s">
        <v>72</v>
      </c>
      <c r="R5492" s="10"/>
    </row>
    <row r="5493" s="2" customFormat="1" ht="22" customHeight="1" spans="1:18">
      <c r="A5493" s="7">
        <v>9787557707996</v>
      </c>
      <c r="B5493" s="2" t="s">
        <v>32306</v>
      </c>
      <c r="C5493" s="8" t="s">
        <v>32307</v>
      </c>
      <c r="D5493" s="8"/>
      <c r="E5493" s="2">
        <v>60</v>
      </c>
      <c r="F5493" s="2" t="s">
        <v>1303</v>
      </c>
      <c r="G5493" s="2" t="s">
        <v>27147</v>
      </c>
      <c r="H5493" s="9" t="s">
        <v>108</v>
      </c>
      <c r="I5493" s="2" t="s">
        <v>32308</v>
      </c>
      <c r="J5493" s="2" t="s">
        <v>19204</v>
      </c>
      <c r="K5493" s="2" t="s">
        <v>25</v>
      </c>
      <c r="L5493" s="2" t="s">
        <v>2227</v>
      </c>
      <c r="M5493" s="2" t="s">
        <v>27</v>
      </c>
      <c r="N5493" s="2" t="s">
        <v>28</v>
      </c>
      <c r="O5493" s="10" t="s">
        <v>32309</v>
      </c>
      <c r="P5493" s="10" t="s">
        <v>4013</v>
      </c>
      <c r="Q5493" s="10" t="s">
        <v>19207</v>
      </c>
      <c r="R5493" s="10"/>
    </row>
    <row r="5494" s="2" customFormat="1" ht="22" customHeight="1" spans="1:18">
      <c r="A5494" s="7">
        <v>9787522109749</v>
      </c>
      <c r="B5494" s="2" t="s">
        <v>32310</v>
      </c>
      <c r="C5494" s="8" t="s">
        <v>32311</v>
      </c>
      <c r="D5494" s="8"/>
      <c r="E5494" s="2">
        <v>62</v>
      </c>
      <c r="F5494" s="2" t="s">
        <v>86</v>
      </c>
      <c r="G5494" s="2" t="s">
        <v>971</v>
      </c>
      <c r="H5494" s="9" t="s">
        <v>108</v>
      </c>
      <c r="I5494" s="2" t="s">
        <v>32312</v>
      </c>
      <c r="J5494" s="2" t="s">
        <v>12468</v>
      </c>
      <c r="K5494" s="2" t="s">
        <v>25</v>
      </c>
      <c r="L5494" s="2" t="s">
        <v>2332</v>
      </c>
      <c r="N5494" s="2" t="s">
        <v>28</v>
      </c>
      <c r="O5494" s="10" t="s">
        <v>32313</v>
      </c>
      <c r="P5494" s="10"/>
      <c r="Q5494" s="10" t="s">
        <v>18679</v>
      </c>
      <c r="R5494" s="10"/>
    </row>
    <row r="5495" s="2" customFormat="1" ht="22" customHeight="1" spans="1:18">
      <c r="A5495" s="7">
        <v>9787558186448</v>
      </c>
      <c r="B5495" s="2" t="s">
        <v>32314</v>
      </c>
      <c r="C5495" s="8" t="s">
        <v>32315</v>
      </c>
      <c r="D5495" s="8"/>
      <c r="E5495" s="2">
        <v>86</v>
      </c>
      <c r="F5495" s="2" t="s">
        <v>663</v>
      </c>
      <c r="G5495" s="2" t="s">
        <v>1556</v>
      </c>
      <c r="H5495" s="9" t="s">
        <v>108</v>
      </c>
      <c r="I5495" s="2" t="s">
        <v>32316</v>
      </c>
      <c r="J5495" s="2" t="s">
        <v>2245</v>
      </c>
      <c r="K5495" s="2" t="s">
        <v>25</v>
      </c>
      <c r="L5495" s="2" t="s">
        <v>1517</v>
      </c>
      <c r="M5495" s="2" t="s">
        <v>222</v>
      </c>
      <c r="N5495" s="2" t="s">
        <v>28</v>
      </c>
      <c r="O5495" s="10" t="s">
        <v>32317</v>
      </c>
      <c r="P5495" s="10" t="s">
        <v>32318</v>
      </c>
      <c r="Q5495" s="10" t="s">
        <v>32319</v>
      </c>
      <c r="R5495" s="10"/>
    </row>
    <row r="5496" s="2" customFormat="1" ht="22" customHeight="1" spans="1:18">
      <c r="A5496" s="7">
        <v>9787510335419</v>
      </c>
      <c r="B5496" s="2" t="s">
        <v>32320</v>
      </c>
      <c r="C5496" s="8" t="s">
        <v>32321</v>
      </c>
      <c r="D5496" s="8"/>
      <c r="E5496" s="2">
        <v>50</v>
      </c>
      <c r="F5496" s="2" t="s">
        <v>86</v>
      </c>
      <c r="G5496" s="2" t="s">
        <v>7166</v>
      </c>
      <c r="H5496" s="9" t="s">
        <v>108</v>
      </c>
      <c r="I5496" s="2" t="s">
        <v>32322</v>
      </c>
      <c r="J5496" s="2" t="s">
        <v>32323</v>
      </c>
      <c r="K5496" s="2" t="s">
        <v>25</v>
      </c>
      <c r="L5496" s="2" t="s">
        <v>21397</v>
      </c>
      <c r="N5496" s="2" t="s">
        <v>28</v>
      </c>
      <c r="O5496" s="10" t="s">
        <v>32324</v>
      </c>
      <c r="P5496" s="10" t="s">
        <v>32325</v>
      </c>
      <c r="Q5496" s="10" t="s">
        <v>32326</v>
      </c>
      <c r="R5496" s="10"/>
    </row>
    <row r="5497" s="2" customFormat="1" ht="22" customHeight="1" spans="1:18">
      <c r="A5497" s="7">
        <v>9787553332949</v>
      </c>
      <c r="B5497" s="2" t="s">
        <v>32327</v>
      </c>
      <c r="C5497" s="8" t="s">
        <v>32328</v>
      </c>
      <c r="D5497" s="8"/>
      <c r="E5497" s="2">
        <v>48</v>
      </c>
      <c r="F5497" s="2" t="s">
        <v>1024</v>
      </c>
      <c r="G5497" s="2" t="s">
        <v>3103</v>
      </c>
      <c r="H5497" s="9" t="s">
        <v>108</v>
      </c>
      <c r="I5497" s="2" t="s">
        <v>32329</v>
      </c>
      <c r="J5497" s="2" t="s">
        <v>66</v>
      </c>
      <c r="K5497" s="2" t="s">
        <v>25</v>
      </c>
      <c r="L5497" s="2" t="s">
        <v>2595</v>
      </c>
      <c r="M5497" s="2" t="s">
        <v>27</v>
      </c>
      <c r="N5497" s="2" t="s">
        <v>28</v>
      </c>
      <c r="O5497" s="10" t="s">
        <v>32330</v>
      </c>
      <c r="P5497" s="10" t="s">
        <v>71</v>
      </c>
      <c r="Q5497" s="10" t="s">
        <v>8312</v>
      </c>
      <c r="R5497" s="10"/>
    </row>
    <row r="5498" s="2" customFormat="1" ht="22" customHeight="1" spans="1:18">
      <c r="A5498" s="7">
        <v>9787519460693</v>
      </c>
      <c r="B5498" s="2" t="s">
        <v>32331</v>
      </c>
      <c r="C5498" s="8" t="s">
        <v>32332</v>
      </c>
      <c r="D5498" s="8" t="s">
        <v>32333</v>
      </c>
      <c r="E5498" s="2">
        <v>95</v>
      </c>
      <c r="F5498" s="2" t="s">
        <v>86</v>
      </c>
      <c r="G5498" s="2" t="s">
        <v>839</v>
      </c>
      <c r="H5498" s="9" t="s">
        <v>756</v>
      </c>
      <c r="I5498" s="2" t="s">
        <v>32334</v>
      </c>
      <c r="J5498" s="2" t="s">
        <v>1581</v>
      </c>
      <c r="K5498" s="2" t="s">
        <v>67</v>
      </c>
      <c r="L5498" s="2" t="s">
        <v>875</v>
      </c>
      <c r="N5498" s="2" t="s">
        <v>173</v>
      </c>
      <c r="O5498" s="10" t="s">
        <v>32335</v>
      </c>
      <c r="P5498" s="10" t="s">
        <v>32336</v>
      </c>
      <c r="Q5498" s="10" t="s">
        <v>1694</v>
      </c>
      <c r="R5498" s="10" t="s">
        <v>27326</v>
      </c>
    </row>
    <row r="5499" s="2" customFormat="1" ht="22" customHeight="1" spans="1:18">
      <c r="A5499" s="7">
        <v>9787519460235</v>
      </c>
      <c r="B5499" s="2" t="s">
        <v>32337</v>
      </c>
      <c r="C5499" s="8" t="s">
        <v>32338</v>
      </c>
      <c r="D5499" s="8" t="s">
        <v>32339</v>
      </c>
      <c r="E5499" s="2">
        <v>95</v>
      </c>
      <c r="F5499" s="2" t="s">
        <v>86</v>
      </c>
      <c r="G5499" s="2" t="s">
        <v>839</v>
      </c>
      <c r="H5499" s="9" t="s">
        <v>756</v>
      </c>
      <c r="I5499" s="2" t="s">
        <v>32340</v>
      </c>
      <c r="J5499" s="2" t="s">
        <v>32341</v>
      </c>
      <c r="K5499" s="2" t="s">
        <v>67</v>
      </c>
      <c r="L5499" s="2" t="s">
        <v>499</v>
      </c>
      <c r="N5499" s="2" t="s">
        <v>173</v>
      </c>
      <c r="O5499" s="10" t="s">
        <v>32342</v>
      </c>
      <c r="P5499" s="10" t="s">
        <v>32343</v>
      </c>
      <c r="Q5499" s="10" t="s">
        <v>32344</v>
      </c>
      <c r="R5499" s="10" t="s">
        <v>27326</v>
      </c>
    </row>
    <row r="5500" s="2" customFormat="1" ht="22" customHeight="1" spans="1:18">
      <c r="A5500" s="7">
        <v>9787519460013</v>
      </c>
      <c r="B5500" s="2" t="s">
        <v>32345</v>
      </c>
      <c r="C5500" s="8" t="s">
        <v>32346</v>
      </c>
      <c r="D5500" s="8"/>
      <c r="E5500" s="2">
        <v>95</v>
      </c>
      <c r="F5500" s="2" t="s">
        <v>86</v>
      </c>
      <c r="G5500" s="2" t="s">
        <v>839</v>
      </c>
      <c r="H5500" s="9" t="s">
        <v>756</v>
      </c>
      <c r="I5500" s="2" t="s">
        <v>7075</v>
      </c>
      <c r="J5500" s="2" t="s">
        <v>7076</v>
      </c>
      <c r="K5500" s="2" t="s">
        <v>67</v>
      </c>
      <c r="L5500" s="2" t="s">
        <v>277</v>
      </c>
      <c r="N5500" s="2" t="s">
        <v>173</v>
      </c>
      <c r="O5500" s="10" t="s">
        <v>32347</v>
      </c>
      <c r="P5500" s="10" t="s">
        <v>3045</v>
      </c>
      <c r="Q5500" s="10" t="s">
        <v>32348</v>
      </c>
      <c r="R5500" s="10" t="s">
        <v>27326</v>
      </c>
    </row>
    <row r="5501" s="2" customFormat="1" ht="22" customHeight="1" spans="1:18">
      <c r="A5501" s="7">
        <v>9787519461461</v>
      </c>
      <c r="B5501" s="2" t="s">
        <v>32349</v>
      </c>
      <c r="C5501" s="8" t="s">
        <v>32350</v>
      </c>
      <c r="D5501" s="8"/>
      <c r="E5501" s="2">
        <v>95</v>
      </c>
      <c r="F5501" s="2" t="s">
        <v>86</v>
      </c>
      <c r="G5501" s="2" t="s">
        <v>839</v>
      </c>
      <c r="H5501" s="9" t="s">
        <v>756</v>
      </c>
      <c r="I5501" s="2" t="s">
        <v>32351</v>
      </c>
      <c r="J5501" s="2" t="s">
        <v>1581</v>
      </c>
      <c r="K5501" s="2" t="s">
        <v>67</v>
      </c>
      <c r="L5501" s="2" t="s">
        <v>277</v>
      </c>
      <c r="M5501" s="2" t="s">
        <v>27</v>
      </c>
      <c r="N5501" s="2" t="s">
        <v>173</v>
      </c>
      <c r="O5501" s="10" t="s">
        <v>32352</v>
      </c>
      <c r="P5501" s="10" t="s">
        <v>1714</v>
      </c>
      <c r="Q5501" s="10" t="s">
        <v>967</v>
      </c>
      <c r="R5501" s="10" t="s">
        <v>27475</v>
      </c>
    </row>
    <row r="5502" s="2" customFormat="1" ht="22" customHeight="1" spans="1:18">
      <c r="A5502" s="7">
        <v>9787519458430</v>
      </c>
      <c r="B5502" s="2" t="s">
        <v>32353</v>
      </c>
      <c r="C5502" s="8" t="s">
        <v>32354</v>
      </c>
      <c r="D5502" s="8"/>
      <c r="E5502" s="2">
        <v>95</v>
      </c>
      <c r="F5502" s="2" t="s">
        <v>86</v>
      </c>
      <c r="G5502" s="2" t="s">
        <v>839</v>
      </c>
      <c r="H5502" s="9" t="s">
        <v>756</v>
      </c>
      <c r="I5502" s="2" t="s">
        <v>32355</v>
      </c>
      <c r="J5502" s="2" t="s">
        <v>25289</v>
      </c>
      <c r="K5502" s="2" t="s">
        <v>67</v>
      </c>
      <c r="L5502" s="2" t="s">
        <v>499</v>
      </c>
      <c r="N5502" s="2" t="s">
        <v>173</v>
      </c>
      <c r="O5502" s="10" t="s">
        <v>32356</v>
      </c>
      <c r="P5502" s="10" t="s">
        <v>31079</v>
      </c>
      <c r="Q5502" s="10" t="s">
        <v>25292</v>
      </c>
      <c r="R5502" s="10" t="s">
        <v>27475</v>
      </c>
    </row>
    <row r="5503" s="2" customFormat="1" ht="22" customHeight="1" spans="1:18">
      <c r="A5503" s="7">
        <v>9787519460648</v>
      </c>
      <c r="B5503" s="2" t="s">
        <v>32357</v>
      </c>
      <c r="C5503" s="8" t="s">
        <v>32358</v>
      </c>
      <c r="D5503" s="8"/>
      <c r="E5503" s="2">
        <v>89</v>
      </c>
      <c r="F5503" s="2" t="s">
        <v>86</v>
      </c>
      <c r="G5503" s="2" t="s">
        <v>839</v>
      </c>
      <c r="H5503" s="9" t="s">
        <v>756</v>
      </c>
      <c r="I5503" s="2" t="s">
        <v>32359</v>
      </c>
      <c r="J5503" s="2" t="s">
        <v>9009</v>
      </c>
      <c r="K5503" s="2" t="s">
        <v>67</v>
      </c>
      <c r="L5503" s="2" t="s">
        <v>1207</v>
      </c>
      <c r="N5503" s="2" t="s">
        <v>173</v>
      </c>
      <c r="O5503" s="10" t="s">
        <v>32360</v>
      </c>
      <c r="P5503" s="10" t="s">
        <v>1714</v>
      </c>
      <c r="Q5503" s="10" t="s">
        <v>9011</v>
      </c>
      <c r="R5503" s="10" t="s">
        <v>27475</v>
      </c>
    </row>
    <row r="5504" s="2" customFormat="1" ht="22" customHeight="1" spans="1:18">
      <c r="A5504" s="7">
        <v>9787519461102</v>
      </c>
      <c r="B5504" s="2" t="s">
        <v>32361</v>
      </c>
      <c r="C5504" s="8" t="s">
        <v>32362</v>
      </c>
      <c r="D5504" s="8" t="s">
        <v>32363</v>
      </c>
      <c r="E5504" s="2">
        <v>98</v>
      </c>
      <c r="F5504" s="2" t="s">
        <v>86</v>
      </c>
      <c r="G5504" s="2" t="s">
        <v>839</v>
      </c>
      <c r="H5504" s="9" t="s">
        <v>756</v>
      </c>
      <c r="I5504" s="2" t="s">
        <v>32364</v>
      </c>
      <c r="J5504" s="2" t="s">
        <v>6850</v>
      </c>
      <c r="K5504" s="2" t="s">
        <v>67</v>
      </c>
      <c r="L5504" s="2" t="s">
        <v>2026</v>
      </c>
      <c r="M5504" s="2" t="s">
        <v>27</v>
      </c>
      <c r="N5504" s="2" t="s">
        <v>173</v>
      </c>
      <c r="O5504" s="10" t="s">
        <v>32365</v>
      </c>
      <c r="P5504" s="10" t="s">
        <v>29032</v>
      </c>
      <c r="Q5504" s="10" t="s">
        <v>29033</v>
      </c>
      <c r="R5504" s="10" t="s">
        <v>27475</v>
      </c>
    </row>
    <row r="5505" s="2" customFormat="1" ht="22" customHeight="1" spans="1:18">
      <c r="A5505" s="7">
        <v>9787519460662</v>
      </c>
      <c r="B5505" s="2" t="s">
        <v>32366</v>
      </c>
      <c r="C5505" s="8" t="s">
        <v>32367</v>
      </c>
      <c r="D5505" s="8"/>
      <c r="E5505" s="2">
        <v>95</v>
      </c>
      <c r="F5505" s="2" t="s">
        <v>86</v>
      </c>
      <c r="G5505" s="2" t="s">
        <v>839</v>
      </c>
      <c r="H5505" s="9" t="s">
        <v>756</v>
      </c>
      <c r="I5505" s="2" t="s">
        <v>32368</v>
      </c>
      <c r="J5505" s="2" t="s">
        <v>32369</v>
      </c>
      <c r="K5505" s="2" t="s">
        <v>67</v>
      </c>
      <c r="L5505" s="2" t="s">
        <v>2254</v>
      </c>
      <c r="N5505" s="2" t="s">
        <v>173</v>
      </c>
      <c r="O5505" s="10" t="s">
        <v>32370</v>
      </c>
      <c r="P5505" s="10" t="s">
        <v>32371</v>
      </c>
      <c r="Q5505" s="10" t="s">
        <v>32372</v>
      </c>
      <c r="R5505" s="10" t="s">
        <v>18128</v>
      </c>
    </row>
    <row r="5506" s="2" customFormat="1" ht="22" customHeight="1" spans="1:18">
      <c r="A5506" s="7">
        <v>9787558550331</v>
      </c>
      <c r="B5506" s="2" t="s">
        <v>32373</v>
      </c>
      <c r="C5506" s="8" t="s">
        <v>32374</v>
      </c>
      <c r="D5506" s="8"/>
      <c r="E5506" s="2">
        <v>56</v>
      </c>
      <c r="F5506" s="2" t="s">
        <v>663</v>
      </c>
      <c r="G5506" s="2" t="s">
        <v>7817</v>
      </c>
      <c r="H5506" s="9" t="s">
        <v>108</v>
      </c>
      <c r="I5506" s="2" t="s">
        <v>32375</v>
      </c>
      <c r="J5506" s="2" t="s">
        <v>1581</v>
      </c>
      <c r="K5506" s="2" t="s">
        <v>25</v>
      </c>
      <c r="L5506" s="2" t="s">
        <v>983</v>
      </c>
      <c r="N5506" s="2" t="s">
        <v>28</v>
      </c>
      <c r="O5506" s="10"/>
      <c r="P5506" s="10" t="s">
        <v>32376</v>
      </c>
      <c r="Q5506" s="10" t="s">
        <v>1694</v>
      </c>
      <c r="R5506" s="10"/>
    </row>
    <row r="5507" s="2" customFormat="1" ht="22" customHeight="1" spans="1:18">
      <c r="A5507" s="7">
        <v>9787506883702</v>
      </c>
      <c r="B5507" s="2" t="s">
        <v>32377</v>
      </c>
      <c r="C5507" s="8" t="s">
        <v>32378</v>
      </c>
      <c r="D5507" s="8"/>
      <c r="E5507" s="2">
        <v>56</v>
      </c>
      <c r="F5507" s="2" t="s">
        <v>86</v>
      </c>
      <c r="G5507" s="2" t="s">
        <v>7325</v>
      </c>
      <c r="H5507" s="9" t="s">
        <v>756</v>
      </c>
      <c r="I5507" s="2" t="s">
        <v>32379</v>
      </c>
      <c r="J5507" s="2" t="s">
        <v>14463</v>
      </c>
      <c r="K5507" s="2" t="s">
        <v>25</v>
      </c>
      <c r="L5507" s="2" t="s">
        <v>5632</v>
      </c>
      <c r="N5507" s="2" t="s">
        <v>28</v>
      </c>
      <c r="O5507" s="10" t="s">
        <v>32380</v>
      </c>
      <c r="P5507" s="10" t="s">
        <v>1256</v>
      </c>
      <c r="Q5507" s="10" t="s">
        <v>26943</v>
      </c>
      <c r="R5507" s="10"/>
    </row>
    <row r="5508" s="2" customFormat="1" ht="22" customHeight="1" spans="1:18">
      <c r="A5508" s="7">
        <v>9787506884693</v>
      </c>
      <c r="B5508" s="2" t="s">
        <v>32381</v>
      </c>
      <c r="C5508" s="8" t="s">
        <v>32382</v>
      </c>
      <c r="D5508" s="8"/>
      <c r="E5508" s="2">
        <v>68</v>
      </c>
      <c r="F5508" s="2" t="s">
        <v>86</v>
      </c>
      <c r="G5508" s="2" t="s">
        <v>7325</v>
      </c>
      <c r="H5508" s="9" t="s">
        <v>756</v>
      </c>
      <c r="I5508" s="2" t="s">
        <v>32383</v>
      </c>
      <c r="J5508" s="2" t="s">
        <v>32384</v>
      </c>
      <c r="K5508" s="2" t="s">
        <v>25</v>
      </c>
      <c r="L5508" s="2" t="s">
        <v>4704</v>
      </c>
      <c r="N5508" s="2" t="s">
        <v>28</v>
      </c>
      <c r="O5508" s="10" t="s">
        <v>32385</v>
      </c>
      <c r="P5508" s="10" t="s">
        <v>32386</v>
      </c>
      <c r="Q5508" s="10" t="s">
        <v>32387</v>
      </c>
      <c r="R5508" s="10"/>
    </row>
    <row r="5509" s="2" customFormat="1" ht="22" customHeight="1" spans="1:18">
      <c r="A5509" s="7">
        <v>9787530680742</v>
      </c>
      <c r="B5509" s="2" t="s">
        <v>32388</v>
      </c>
      <c r="C5509" s="8" t="s">
        <v>32389</v>
      </c>
      <c r="D5509" s="8"/>
      <c r="E5509" s="2">
        <v>268</v>
      </c>
      <c r="F5509" s="2" t="s">
        <v>323</v>
      </c>
      <c r="G5509" s="2" t="s">
        <v>2746</v>
      </c>
      <c r="H5509" s="9" t="s">
        <v>756</v>
      </c>
      <c r="I5509" s="2" t="s">
        <v>19053</v>
      </c>
      <c r="J5509" s="2" t="s">
        <v>790</v>
      </c>
      <c r="K5509" s="2" t="s">
        <v>1408</v>
      </c>
      <c r="L5509" s="2" t="s">
        <v>32390</v>
      </c>
      <c r="M5509" s="2" t="s">
        <v>172</v>
      </c>
      <c r="N5509" s="2" t="s">
        <v>411</v>
      </c>
      <c r="O5509" s="10" t="s">
        <v>32391</v>
      </c>
      <c r="P5509" s="10" t="s">
        <v>204</v>
      </c>
      <c r="Q5509" s="10" t="s">
        <v>16139</v>
      </c>
      <c r="R5509" s="10"/>
    </row>
    <row r="5510" s="2" customFormat="1" ht="22" customHeight="1" spans="1:18">
      <c r="A5510" s="7">
        <v>9787569284652</v>
      </c>
      <c r="B5510" s="2" t="s">
        <v>32392</v>
      </c>
      <c r="C5510" s="8" t="s">
        <v>32393</v>
      </c>
      <c r="D5510" s="8" t="s">
        <v>32394</v>
      </c>
      <c r="E5510" s="2">
        <v>59</v>
      </c>
      <c r="F5510" s="2" t="s">
        <v>663</v>
      </c>
      <c r="G5510" s="2" t="s">
        <v>664</v>
      </c>
      <c r="H5510" s="9" t="s">
        <v>756</v>
      </c>
      <c r="I5510" s="2" t="s">
        <v>32395</v>
      </c>
      <c r="J5510" s="2" t="s">
        <v>32396</v>
      </c>
      <c r="K5510" s="2" t="s">
        <v>25</v>
      </c>
      <c r="L5510" s="2" t="s">
        <v>2595</v>
      </c>
      <c r="M5510" s="2" t="s">
        <v>27</v>
      </c>
      <c r="N5510" s="2" t="s">
        <v>28</v>
      </c>
      <c r="O5510" s="10" t="s">
        <v>32397</v>
      </c>
      <c r="P5510" s="10" t="s">
        <v>32398</v>
      </c>
      <c r="Q5510" s="10" t="s">
        <v>32399</v>
      </c>
      <c r="R5510" s="10"/>
    </row>
    <row r="5511" s="2" customFormat="1" ht="22" customHeight="1" spans="1:18">
      <c r="A5511" s="7">
        <v>9787530680902</v>
      </c>
      <c r="B5511" s="2" t="s">
        <v>32400</v>
      </c>
      <c r="C5511" s="8" t="s">
        <v>32401</v>
      </c>
      <c r="D5511" s="8"/>
      <c r="E5511" s="2">
        <v>58</v>
      </c>
      <c r="F5511" s="2" t="s">
        <v>323</v>
      </c>
      <c r="G5511" s="2" t="s">
        <v>2746</v>
      </c>
      <c r="H5511" s="9" t="s">
        <v>756</v>
      </c>
      <c r="I5511" s="2" t="s">
        <v>32402</v>
      </c>
      <c r="J5511" s="2" t="s">
        <v>649</v>
      </c>
      <c r="K5511" s="2" t="s">
        <v>67</v>
      </c>
      <c r="L5511" s="2" t="s">
        <v>2187</v>
      </c>
      <c r="N5511" s="2" t="s">
        <v>411</v>
      </c>
      <c r="O5511" s="10" t="s">
        <v>32403</v>
      </c>
      <c r="P5511" s="10" t="s">
        <v>204</v>
      </c>
      <c r="Q5511" s="10" t="s">
        <v>652</v>
      </c>
      <c r="R5511" s="10" t="s">
        <v>32404</v>
      </c>
    </row>
    <row r="5512" s="2" customFormat="1" ht="22" customHeight="1" spans="1:18">
      <c r="A5512" s="7">
        <v>9787547055984</v>
      </c>
      <c r="B5512" s="2" t="s">
        <v>32405</v>
      </c>
      <c r="C5512" s="8" t="s">
        <v>32406</v>
      </c>
      <c r="D5512" s="8"/>
      <c r="E5512" s="2">
        <v>78</v>
      </c>
      <c r="F5512" s="2" t="s">
        <v>730</v>
      </c>
      <c r="G5512" s="2" t="s">
        <v>16486</v>
      </c>
      <c r="H5512" s="9" t="s">
        <v>1766</v>
      </c>
      <c r="I5512" s="2" t="s">
        <v>32407</v>
      </c>
      <c r="J5512" s="2" t="s">
        <v>649</v>
      </c>
      <c r="K5512" s="2" t="s">
        <v>25</v>
      </c>
      <c r="L5512" s="2" t="s">
        <v>600</v>
      </c>
      <c r="N5512" s="2" t="s">
        <v>28</v>
      </c>
      <c r="O5512" s="10" t="s">
        <v>32408</v>
      </c>
      <c r="P5512" s="10" t="s">
        <v>204</v>
      </c>
      <c r="Q5512" s="10" t="s">
        <v>652</v>
      </c>
      <c r="R5512" s="10"/>
    </row>
    <row r="5513" s="2" customFormat="1" ht="22" customHeight="1" spans="1:18">
      <c r="A5513" s="7">
        <v>9787530678572</v>
      </c>
      <c r="B5513" s="2" t="s">
        <v>32409</v>
      </c>
      <c r="C5513" s="8" t="s">
        <v>32410</v>
      </c>
      <c r="D5513" s="8"/>
      <c r="E5513" s="2">
        <v>69.8</v>
      </c>
      <c r="F5513" s="2" t="s">
        <v>323</v>
      </c>
      <c r="G5513" s="2" t="s">
        <v>2746</v>
      </c>
      <c r="H5513" s="9" t="s">
        <v>1766</v>
      </c>
      <c r="I5513" s="2" t="s">
        <v>32411</v>
      </c>
      <c r="J5513" s="2" t="s">
        <v>11751</v>
      </c>
      <c r="K5513" s="2" t="s">
        <v>67</v>
      </c>
      <c r="L5513" s="2" t="s">
        <v>25187</v>
      </c>
      <c r="M5513" s="2" t="s">
        <v>27</v>
      </c>
      <c r="N5513" s="2" t="s">
        <v>411</v>
      </c>
      <c r="O5513" s="10" t="s">
        <v>32412</v>
      </c>
      <c r="P5513" s="10" t="s">
        <v>204</v>
      </c>
      <c r="Q5513" s="10" t="s">
        <v>11753</v>
      </c>
      <c r="R5513" s="10"/>
    </row>
    <row r="5514" s="2" customFormat="1" ht="22" customHeight="1" spans="1:18">
      <c r="A5514" s="7">
        <v>9787558194733</v>
      </c>
      <c r="B5514" s="2" t="s">
        <v>32413</v>
      </c>
      <c r="C5514" s="8" t="s">
        <v>32414</v>
      </c>
      <c r="D5514" s="8"/>
      <c r="E5514" s="2">
        <v>60</v>
      </c>
      <c r="F5514" s="2" t="s">
        <v>663</v>
      </c>
      <c r="G5514" s="2" t="s">
        <v>1556</v>
      </c>
      <c r="H5514" s="9" t="s">
        <v>108</v>
      </c>
      <c r="I5514" s="2" t="s">
        <v>32415</v>
      </c>
      <c r="J5514" s="2" t="s">
        <v>2245</v>
      </c>
      <c r="K5514" s="2" t="s">
        <v>25</v>
      </c>
      <c r="L5514" s="2" t="s">
        <v>1517</v>
      </c>
      <c r="M5514" s="2" t="s">
        <v>222</v>
      </c>
      <c r="N5514" s="2" t="s">
        <v>28</v>
      </c>
      <c r="O5514" s="10" t="s">
        <v>32416</v>
      </c>
      <c r="P5514" s="10" t="s">
        <v>11285</v>
      </c>
      <c r="Q5514" s="10" t="s">
        <v>32417</v>
      </c>
      <c r="R5514" s="10"/>
    </row>
    <row r="5515" s="2" customFormat="1" ht="22" customHeight="1" spans="1:18">
      <c r="A5515" s="7">
        <v>9787520814485</v>
      </c>
      <c r="B5515" s="2" t="s">
        <v>32418</v>
      </c>
      <c r="C5515" s="8" t="s">
        <v>32419</v>
      </c>
      <c r="D5515" s="8"/>
      <c r="E5515" s="2">
        <v>59</v>
      </c>
      <c r="F5515" s="2" t="s">
        <v>86</v>
      </c>
      <c r="G5515" s="2" t="s">
        <v>703</v>
      </c>
      <c r="H5515" s="9" t="s">
        <v>22</v>
      </c>
      <c r="I5515" s="2" t="s">
        <v>32420</v>
      </c>
      <c r="J5515" s="2" t="s">
        <v>1144</v>
      </c>
      <c r="K5515" s="2" t="s">
        <v>25</v>
      </c>
      <c r="L5515" s="2" t="s">
        <v>185</v>
      </c>
      <c r="N5515" s="2" t="s">
        <v>28</v>
      </c>
      <c r="O5515" s="10" t="s">
        <v>32421</v>
      </c>
      <c r="P5515" s="10" t="s">
        <v>32422</v>
      </c>
      <c r="Q5515" s="10" t="s">
        <v>32423</v>
      </c>
      <c r="R5515" s="10"/>
    </row>
    <row r="5516" s="2" customFormat="1" ht="22" customHeight="1" spans="1:18">
      <c r="A5516" s="7">
        <v>9787522113166</v>
      </c>
      <c r="B5516" s="2" t="s">
        <v>32424</v>
      </c>
      <c r="C5516" s="8" t="s">
        <v>32425</v>
      </c>
      <c r="D5516" s="8"/>
      <c r="E5516" s="2">
        <v>59</v>
      </c>
      <c r="F5516" s="2" t="s">
        <v>86</v>
      </c>
      <c r="G5516" s="2" t="s">
        <v>971</v>
      </c>
      <c r="H5516" s="9" t="s">
        <v>1757</v>
      </c>
      <c r="I5516" s="2" t="s">
        <v>32426</v>
      </c>
      <c r="J5516" s="2" t="s">
        <v>386</v>
      </c>
      <c r="K5516" s="2" t="s">
        <v>25</v>
      </c>
      <c r="L5516" s="2" t="s">
        <v>537</v>
      </c>
      <c r="M5516" s="2" t="s">
        <v>27</v>
      </c>
      <c r="N5516" s="2" t="s">
        <v>28</v>
      </c>
      <c r="O5516" s="10" t="s">
        <v>32427</v>
      </c>
      <c r="P5516" s="10" t="s">
        <v>32428</v>
      </c>
      <c r="Q5516" s="10" t="s">
        <v>32429</v>
      </c>
      <c r="R5516" s="10"/>
    </row>
    <row r="5517" s="2" customFormat="1" ht="22" customHeight="1" spans="1:18">
      <c r="A5517" s="7">
        <v>9787218147024</v>
      </c>
      <c r="B5517" s="2" t="s">
        <v>32430</v>
      </c>
      <c r="C5517" s="8" t="s">
        <v>32431</v>
      </c>
      <c r="D5517" s="8" t="s">
        <v>32432</v>
      </c>
      <c r="E5517" s="2">
        <v>58</v>
      </c>
      <c r="F5517" s="2" t="s">
        <v>5017</v>
      </c>
      <c r="G5517" s="2" t="s">
        <v>18644</v>
      </c>
      <c r="H5517" s="9" t="s">
        <v>1766</v>
      </c>
      <c r="I5517" s="2" t="s">
        <v>32433</v>
      </c>
      <c r="J5517" s="2" t="s">
        <v>12052</v>
      </c>
      <c r="K5517" s="2" t="s">
        <v>25</v>
      </c>
      <c r="L5517" s="2" t="s">
        <v>1177</v>
      </c>
      <c r="N5517" s="2" t="s">
        <v>92</v>
      </c>
      <c r="O5517" s="10" t="s">
        <v>32434</v>
      </c>
      <c r="P5517" s="10" t="s">
        <v>103</v>
      </c>
      <c r="Q5517" s="10" t="s">
        <v>12054</v>
      </c>
      <c r="R5517" s="10" t="s">
        <v>32435</v>
      </c>
    </row>
    <row r="5518" s="2" customFormat="1" ht="22" customHeight="1" spans="1:18">
      <c r="A5518" s="7">
        <v>9787218146683</v>
      </c>
      <c r="B5518" s="2" t="s">
        <v>32436</v>
      </c>
      <c r="C5518" s="8" t="s">
        <v>32437</v>
      </c>
      <c r="D5518" s="8" t="s">
        <v>32438</v>
      </c>
      <c r="E5518" s="2">
        <v>58</v>
      </c>
      <c r="F5518" s="2" t="s">
        <v>5017</v>
      </c>
      <c r="G5518" s="2" t="s">
        <v>18644</v>
      </c>
      <c r="H5518" s="9" t="s">
        <v>1766</v>
      </c>
      <c r="I5518" s="2" t="s">
        <v>32439</v>
      </c>
      <c r="J5518" s="2" t="s">
        <v>12028</v>
      </c>
      <c r="K5518" s="2" t="s">
        <v>25</v>
      </c>
      <c r="L5518" s="2" t="s">
        <v>1534</v>
      </c>
      <c r="N5518" s="2" t="s">
        <v>92</v>
      </c>
      <c r="O5518" s="10" t="s">
        <v>32440</v>
      </c>
      <c r="P5518" s="10" t="s">
        <v>103</v>
      </c>
      <c r="Q5518" s="10" t="s">
        <v>22092</v>
      </c>
      <c r="R5518" s="10" t="s">
        <v>32435</v>
      </c>
    </row>
    <row r="5519" s="2" customFormat="1" ht="22" customHeight="1" spans="1:18">
      <c r="A5519" s="7">
        <v>9787540153168</v>
      </c>
      <c r="B5519" s="2" t="s">
        <v>32441</v>
      </c>
      <c r="C5519" s="8" t="s">
        <v>32442</v>
      </c>
      <c r="D5519" s="8"/>
      <c r="E5519" s="2">
        <v>68</v>
      </c>
      <c r="F5519" s="2" t="s">
        <v>5079</v>
      </c>
      <c r="G5519" s="2" t="s">
        <v>5080</v>
      </c>
      <c r="H5519" s="9" t="s">
        <v>756</v>
      </c>
      <c r="I5519" s="2" t="s">
        <v>32443</v>
      </c>
      <c r="J5519" s="2" t="s">
        <v>32444</v>
      </c>
      <c r="K5519" s="2" t="s">
        <v>25</v>
      </c>
      <c r="L5519" s="2" t="s">
        <v>13127</v>
      </c>
      <c r="M5519" s="2" t="s">
        <v>172</v>
      </c>
      <c r="N5519" s="2" t="s">
        <v>37</v>
      </c>
      <c r="O5519" s="10" t="s">
        <v>32445</v>
      </c>
      <c r="P5519" s="10" t="s">
        <v>2695</v>
      </c>
      <c r="Q5519" s="10" t="s">
        <v>16466</v>
      </c>
      <c r="R5519" s="10" t="s">
        <v>32446</v>
      </c>
    </row>
    <row r="5520" s="2" customFormat="1" ht="22" customHeight="1" spans="1:18">
      <c r="A5520" s="7">
        <v>9787540153472</v>
      </c>
      <c r="B5520" s="2" t="s">
        <v>32447</v>
      </c>
      <c r="C5520" s="8" t="s">
        <v>32448</v>
      </c>
      <c r="D5520" s="8"/>
      <c r="E5520" s="2">
        <v>59</v>
      </c>
      <c r="F5520" s="2" t="s">
        <v>5079</v>
      </c>
      <c r="G5520" s="2" t="s">
        <v>5080</v>
      </c>
      <c r="H5520" s="9" t="s">
        <v>756</v>
      </c>
      <c r="I5520" s="2" t="s">
        <v>32449</v>
      </c>
      <c r="J5520" s="2" t="s">
        <v>21694</v>
      </c>
      <c r="K5520" s="2" t="s">
        <v>25</v>
      </c>
      <c r="L5520" s="2" t="s">
        <v>10694</v>
      </c>
      <c r="M5520" s="2" t="s">
        <v>172</v>
      </c>
      <c r="N5520" s="2" t="s">
        <v>37</v>
      </c>
      <c r="O5520" s="10" t="s">
        <v>32450</v>
      </c>
      <c r="P5520" s="10" t="s">
        <v>2695</v>
      </c>
      <c r="Q5520" s="10" t="s">
        <v>32451</v>
      </c>
      <c r="R5520" s="10" t="s">
        <v>32446</v>
      </c>
    </row>
    <row r="5521" s="2" customFormat="1" ht="22" customHeight="1" spans="1:18">
      <c r="A5521" s="7">
        <v>9787540152840</v>
      </c>
      <c r="B5521" s="2" t="s">
        <v>32452</v>
      </c>
      <c r="C5521" s="8" t="s">
        <v>32453</v>
      </c>
      <c r="D5521" s="8"/>
      <c r="E5521" s="2">
        <v>56</v>
      </c>
      <c r="F5521" s="2" t="s">
        <v>5079</v>
      </c>
      <c r="G5521" s="2" t="s">
        <v>5080</v>
      </c>
      <c r="H5521" s="9" t="s">
        <v>1766</v>
      </c>
      <c r="I5521" s="2" t="s">
        <v>32454</v>
      </c>
      <c r="J5521" s="2" t="s">
        <v>17762</v>
      </c>
      <c r="K5521" s="2" t="s">
        <v>25</v>
      </c>
      <c r="L5521" s="2" t="s">
        <v>7371</v>
      </c>
      <c r="M5521" s="2" t="s">
        <v>139</v>
      </c>
      <c r="N5521" s="2" t="s">
        <v>37</v>
      </c>
      <c r="O5521" s="10" t="s">
        <v>32455</v>
      </c>
      <c r="P5521" s="10" t="s">
        <v>5669</v>
      </c>
      <c r="Q5521" s="10" t="s">
        <v>32456</v>
      </c>
      <c r="R5521" s="10"/>
    </row>
    <row r="5522" s="2" customFormat="1" ht="22" customHeight="1" spans="1:18">
      <c r="A5522" s="7">
        <v>9787540152833</v>
      </c>
      <c r="B5522" s="2" t="s">
        <v>32457</v>
      </c>
      <c r="C5522" s="8" t="s">
        <v>32458</v>
      </c>
      <c r="D5522" s="8"/>
      <c r="E5522" s="2">
        <v>56</v>
      </c>
      <c r="F5522" s="2" t="s">
        <v>5079</v>
      </c>
      <c r="G5522" s="2" t="s">
        <v>5080</v>
      </c>
      <c r="H5522" s="9" t="s">
        <v>1766</v>
      </c>
      <c r="I5522" s="2" t="s">
        <v>32454</v>
      </c>
      <c r="J5522" s="2" t="s">
        <v>17762</v>
      </c>
      <c r="K5522" s="2" t="s">
        <v>25</v>
      </c>
      <c r="L5522" s="2" t="s">
        <v>7371</v>
      </c>
      <c r="M5522" s="2" t="s">
        <v>139</v>
      </c>
      <c r="N5522" s="2" t="s">
        <v>37</v>
      </c>
      <c r="O5522" s="10" t="s">
        <v>32455</v>
      </c>
      <c r="P5522" s="10" t="s">
        <v>5669</v>
      </c>
      <c r="Q5522" s="10" t="s">
        <v>32459</v>
      </c>
      <c r="R5522" s="10"/>
    </row>
    <row r="5523" s="2" customFormat="1" ht="22" customHeight="1" spans="1:18">
      <c r="A5523" s="7">
        <v>9787540152864</v>
      </c>
      <c r="B5523" s="2" t="s">
        <v>32460</v>
      </c>
      <c r="C5523" s="8" t="s">
        <v>32461</v>
      </c>
      <c r="D5523" s="8"/>
      <c r="E5523" s="2">
        <v>56</v>
      </c>
      <c r="F5523" s="2" t="s">
        <v>5079</v>
      </c>
      <c r="G5523" s="2" t="s">
        <v>5080</v>
      </c>
      <c r="H5523" s="9" t="s">
        <v>1766</v>
      </c>
      <c r="I5523" s="2" t="s">
        <v>32454</v>
      </c>
      <c r="J5523" s="2" t="s">
        <v>17762</v>
      </c>
      <c r="K5523" s="2" t="s">
        <v>25</v>
      </c>
      <c r="L5523" s="2" t="s">
        <v>7371</v>
      </c>
      <c r="M5523" s="2" t="s">
        <v>139</v>
      </c>
      <c r="N5523" s="2" t="s">
        <v>37</v>
      </c>
      <c r="O5523" s="10" t="s">
        <v>32455</v>
      </c>
      <c r="P5523" s="10" t="s">
        <v>5669</v>
      </c>
      <c r="Q5523" s="10" t="s">
        <v>32462</v>
      </c>
      <c r="R5523" s="10"/>
    </row>
    <row r="5524" s="2" customFormat="1" ht="22" customHeight="1" spans="1:18">
      <c r="A5524" s="7">
        <v>9787540152857</v>
      </c>
      <c r="B5524" s="2" t="s">
        <v>32463</v>
      </c>
      <c r="C5524" s="8" t="s">
        <v>32464</v>
      </c>
      <c r="D5524" s="8"/>
      <c r="E5524" s="2">
        <v>56</v>
      </c>
      <c r="F5524" s="2" t="s">
        <v>5079</v>
      </c>
      <c r="G5524" s="2" t="s">
        <v>5080</v>
      </c>
      <c r="H5524" s="9" t="s">
        <v>1766</v>
      </c>
      <c r="I5524" s="2" t="s">
        <v>32454</v>
      </c>
      <c r="J5524" s="2" t="s">
        <v>17762</v>
      </c>
      <c r="K5524" s="2" t="s">
        <v>25</v>
      </c>
      <c r="L5524" s="2" t="s">
        <v>7371</v>
      </c>
      <c r="M5524" s="2" t="s">
        <v>139</v>
      </c>
      <c r="N5524" s="2" t="s">
        <v>37</v>
      </c>
      <c r="O5524" s="10" t="s">
        <v>32455</v>
      </c>
      <c r="P5524" s="10" t="s">
        <v>5669</v>
      </c>
      <c r="Q5524" s="10" t="s">
        <v>32465</v>
      </c>
      <c r="R5524" s="10"/>
    </row>
    <row r="5525" s="2" customFormat="1" ht="22" customHeight="1" spans="1:18">
      <c r="A5525" s="7">
        <v>9787540152871</v>
      </c>
      <c r="B5525" s="2" t="s">
        <v>32466</v>
      </c>
      <c r="C5525" s="8" t="s">
        <v>32467</v>
      </c>
      <c r="D5525" s="8"/>
      <c r="E5525" s="2">
        <v>56</v>
      </c>
      <c r="F5525" s="2" t="s">
        <v>5079</v>
      </c>
      <c r="G5525" s="2" t="s">
        <v>5080</v>
      </c>
      <c r="H5525" s="9" t="s">
        <v>1766</v>
      </c>
      <c r="I5525" s="2" t="s">
        <v>32454</v>
      </c>
      <c r="J5525" s="2" t="s">
        <v>17762</v>
      </c>
      <c r="K5525" s="2" t="s">
        <v>25</v>
      </c>
      <c r="L5525" s="2" t="s">
        <v>7371</v>
      </c>
      <c r="M5525" s="2" t="s">
        <v>139</v>
      </c>
      <c r="N5525" s="2" t="s">
        <v>37</v>
      </c>
      <c r="O5525" s="10" t="s">
        <v>32455</v>
      </c>
      <c r="P5525" s="10" t="s">
        <v>5669</v>
      </c>
      <c r="Q5525" s="10" t="s">
        <v>32468</v>
      </c>
      <c r="R5525" s="10"/>
    </row>
    <row r="5526" s="2" customFormat="1" ht="22" customHeight="1" spans="1:18">
      <c r="A5526" s="7">
        <v>9787576205374</v>
      </c>
      <c r="B5526" s="2" t="s">
        <v>32469</v>
      </c>
      <c r="C5526" s="8" t="s">
        <v>32470</v>
      </c>
      <c r="D5526" s="8" t="s">
        <v>32471</v>
      </c>
      <c r="E5526" s="2">
        <v>56</v>
      </c>
      <c r="F5526" s="2" t="s">
        <v>5148</v>
      </c>
      <c r="G5526" s="2" t="s">
        <v>24389</v>
      </c>
      <c r="H5526" s="9" t="s">
        <v>831</v>
      </c>
      <c r="I5526" s="2" t="s">
        <v>32472</v>
      </c>
      <c r="J5526" s="2" t="s">
        <v>8250</v>
      </c>
      <c r="K5526" s="2" t="s">
        <v>25</v>
      </c>
      <c r="L5526" s="2" t="s">
        <v>32473</v>
      </c>
      <c r="M5526" s="2" t="s">
        <v>948</v>
      </c>
      <c r="N5526" s="2" t="s">
        <v>411</v>
      </c>
      <c r="O5526" s="10" t="s">
        <v>32474</v>
      </c>
      <c r="P5526" s="10" t="s">
        <v>32475</v>
      </c>
      <c r="Q5526" s="10" t="s">
        <v>8253</v>
      </c>
      <c r="R5526" s="10"/>
    </row>
    <row r="5527" s="2" customFormat="1" ht="22" customHeight="1" spans="1:18">
      <c r="A5527" s="7">
        <v>9787576205381</v>
      </c>
      <c r="B5527" s="2" t="s">
        <v>32476</v>
      </c>
      <c r="C5527" s="8" t="s">
        <v>32477</v>
      </c>
      <c r="D5527" s="8" t="s">
        <v>32471</v>
      </c>
      <c r="E5527" s="2">
        <v>59</v>
      </c>
      <c r="F5527" s="2" t="s">
        <v>5148</v>
      </c>
      <c r="G5527" s="2" t="s">
        <v>24389</v>
      </c>
      <c r="H5527" s="9" t="s">
        <v>831</v>
      </c>
      <c r="I5527" s="2" t="s">
        <v>32472</v>
      </c>
      <c r="J5527" s="2" t="s">
        <v>8250</v>
      </c>
      <c r="K5527" s="2" t="s">
        <v>25</v>
      </c>
      <c r="L5527" s="2" t="s">
        <v>32478</v>
      </c>
      <c r="M5527" s="2" t="s">
        <v>948</v>
      </c>
      <c r="N5527" s="2" t="s">
        <v>411</v>
      </c>
      <c r="O5527" s="10" t="s">
        <v>32479</v>
      </c>
      <c r="P5527" s="10" t="s">
        <v>32475</v>
      </c>
      <c r="Q5527" s="10" t="s">
        <v>8253</v>
      </c>
      <c r="R5527" s="10"/>
    </row>
    <row r="5528" s="2" customFormat="1" ht="22" customHeight="1" spans="1:18">
      <c r="A5528" s="7">
        <v>9787549392490</v>
      </c>
      <c r="B5528" s="2" t="s">
        <v>32480</v>
      </c>
      <c r="C5528" s="8" t="s">
        <v>32481</v>
      </c>
      <c r="D5528" s="8"/>
      <c r="E5528" s="2">
        <v>50</v>
      </c>
      <c r="F5528" s="2" t="s">
        <v>5148</v>
      </c>
      <c r="G5528" s="2" t="s">
        <v>24389</v>
      </c>
      <c r="H5528" s="9" t="s">
        <v>1305</v>
      </c>
      <c r="I5528" s="2" t="s">
        <v>32482</v>
      </c>
      <c r="J5528" s="2" t="s">
        <v>2719</v>
      </c>
      <c r="K5528" s="2" t="s">
        <v>25</v>
      </c>
      <c r="L5528" s="2" t="s">
        <v>3585</v>
      </c>
      <c r="M5528" s="2" t="s">
        <v>139</v>
      </c>
      <c r="N5528" s="2" t="s">
        <v>28</v>
      </c>
      <c r="O5528" s="10" t="s">
        <v>32483</v>
      </c>
      <c r="P5528" s="10" t="s">
        <v>103</v>
      </c>
      <c r="Q5528" s="10" t="s">
        <v>32484</v>
      </c>
      <c r="R5528" s="10"/>
    </row>
    <row r="5529" s="2" customFormat="1" ht="22" customHeight="1" spans="1:18">
      <c r="A5529" s="7">
        <v>9787549394524</v>
      </c>
      <c r="B5529" s="2" t="s">
        <v>32485</v>
      </c>
      <c r="C5529" s="8" t="s">
        <v>32486</v>
      </c>
      <c r="D5529" s="8"/>
      <c r="E5529" s="2">
        <v>98</v>
      </c>
      <c r="F5529" s="2" t="s">
        <v>5148</v>
      </c>
      <c r="G5529" s="2" t="s">
        <v>24389</v>
      </c>
      <c r="H5529" s="9" t="s">
        <v>5295</v>
      </c>
      <c r="I5529" s="2" t="s">
        <v>32487</v>
      </c>
      <c r="J5529" s="2" t="s">
        <v>32488</v>
      </c>
      <c r="K5529" s="2" t="s">
        <v>25</v>
      </c>
      <c r="L5529" s="2" t="s">
        <v>26645</v>
      </c>
      <c r="N5529" s="2" t="s">
        <v>28</v>
      </c>
      <c r="O5529" s="10" t="s">
        <v>32489</v>
      </c>
      <c r="P5529" s="10" t="s">
        <v>32490</v>
      </c>
      <c r="Q5529" s="10" t="s">
        <v>32491</v>
      </c>
      <c r="R5529" s="10"/>
    </row>
    <row r="5530" s="2" customFormat="1" ht="22" customHeight="1" spans="1:18">
      <c r="A5530" s="7">
        <v>9787557877798</v>
      </c>
      <c r="B5530" s="2" t="s">
        <v>32492</v>
      </c>
      <c r="C5530" s="8" t="s">
        <v>32493</v>
      </c>
      <c r="D5530" s="8"/>
      <c r="E5530" s="2">
        <v>75</v>
      </c>
      <c r="F5530" s="2" t="s">
        <v>663</v>
      </c>
      <c r="G5530" s="2" t="s">
        <v>1571</v>
      </c>
      <c r="H5530" s="9" t="s">
        <v>108</v>
      </c>
      <c r="I5530" s="2" t="s">
        <v>32494</v>
      </c>
      <c r="J5530" s="2" t="s">
        <v>32495</v>
      </c>
      <c r="K5530" s="2" t="s">
        <v>25</v>
      </c>
      <c r="L5530" s="2" t="s">
        <v>783</v>
      </c>
      <c r="N5530" s="2" t="s">
        <v>28</v>
      </c>
      <c r="O5530" s="10" t="s">
        <v>32496</v>
      </c>
      <c r="P5530" s="10" t="s">
        <v>32497</v>
      </c>
      <c r="Q5530" s="10" t="s">
        <v>32498</v>
      </c>
      <c r="R5530" s="10"/>
    </row>
    <row r="5531" s="2" customFormat="1" ht="22" customHeight="1" spans="1:18">
      <c r="A5531" s="7">
        <v>9787549393862</v>
      </c>
      <c r="B5531" s="2" t="s">
        <v>32499</v>
      </c>
      <c r="C5531" s="8" t="s">
        <v>32500</v>
      </c>
      <c r="D5531" s="8"/>
      <c r="E5531" s="2">
        <v>88</v>
      </c>
      <c r="F5531" s="2" t="s">
        <v>5148</v>
      </c>
      <c r="G5531" s="2" t="s">
        <v>24389</v>
      </c>
      <c r="H5531" s="9" t="s">
        <v>8069</v>
      </c>
      <c r="I5531" s="2" t="s">
        <v>32501</v>
      </c>
      <c r="J5531" s="2" t="s">
        <v>32502</v>
      </c>
      <c r="K5531" s="2" t="s">
        <v>25</v>
      </c>
      <c r="L5531" s="2" t="s">
        <v>1137</v>
      </c>
      <c r="M5531" s="2" t="s">
        <v>27</v>
      </c>
      <c r="N5531" s="2" t="s">
        <v>28</v>
      </c>
      <c r="O5531" s="10" t="s">
        <v>32503</v>
      </c>
      <c r="P5531" s="10" t="s">
        <v>32504</v>
      </c>
      <c r="Q5531" s="10" t="s">
        <v>32505</v>
      </c>
      <c r="R5531" s="10"/>
    </row>
    <row r="5532" s="2" customFormat="1" ht="22" customHeight="1" spans="1:18">
      <c r="A5532" s="7">
        <v>9787549393848</v>
      </c>
      <c r="B5532" s="2" t="s">
        <v>32506</v>
      </c>
      <c r="C5532" s="8" t="s">
        <v>32507</v>
      </c>
      <c r="D5532" s="8"/>
      <c r="E5532" s="2">
        <v>46</v>
      </c>
      <c r="F5532" s="2" t="s">
        <v>5148</v>
      </c>
      <c r="G5532" s="2" t="s">
        <v>24389</v>
      </c>
      <c r="H5532" s="9" t="s">
        <v>64</v>
      </c>
      <c r="I5532" s="2" t="s">
        <v>32508</v>
      </c>
      <c r="J5532" s="2" t="s">
        <v>32509</v>
      </c>
      <c r="K5532" s="2" t="s">
        <v>25</v>
      </c>
      <c r="L5532" s="2" t="s">
        <v>13720</v>
      </c>
      <c r="N5532" s="2" t="s">
        <v>28</v>
      </c>
      <c r="O5532" s="10" t="s">
        <v>32510</v>
      </c>
      <c r="P5532" s="10" t="s">
        <v>32511</v>
      </c>
      <c r="Q5532" s="10" t="s">
        <v>32512</v>
      </c>
      <c r="R5532" s="10"/>
    </row>
    <row r="5533" s="2" customFormat="1" ht="22" customHeight="1" spans="1:18">
      <c r="A5533" s="7">
        <v>9787576211313</v>
      </c>
      <c r="B5533" s="2" t="s">
        <v>32513</v>
      </c>
      <c r="C5533" s="8" t="s">
        <v>32514</v>
      </c>
      <c r="D5533" s="8"/>
      <c r="E5533" s="2">
        <v>68</v>
      </c>
      <c r="F5533" s="2" t="s">
        <v>5148</v>
      </c>
      <c r="G5533" s="2" t="s">
        <v>24389</v>
      </c>
      <c r="H5533" s="9" t="s">
        <v>756</v>
      </c>
      <c r="I5533" s="2" t="s">
        <v>32515</v>
      </c>
      <c r="J5533" s="2" t="s">
        <v>2126</v>
      </c>
      <c r="K5533" s="2" t="s">
        <v>25</v>
      </c>
      <c r="L5533" s="2" t="s">
        <v>18989</v>
      </c>
      <c r="M5533" s="2" t="s">
        <v>12934</v>
      </c>
      <c r="N5533" s="2" t="s">
        <v>28</v>
      </c>
      <c r="O5533" s="10" t="s">
        <v>32516</v>
      </c>
      <c r="P5533" s="10" t="s">
        <v>204</v>
      </c>
      <c r="Q5533" s="10" t="s">
        <v>4722</v>
      </c>
      <c r="R5533" s="10" t="s">
        <v>32517</v>
      </c>
    </row>
    <row r="5534" s="2" customFormat="1" ht="22" customHeight="1" spans="1:18">
      <c r="A5534" s="7">
        <v>9787549397402</v>
      </c>
      <c r="B5534" s="2" t="s">
        <v>32518</v>
      </c>
      <c r="C5534" s="8" t="s">
        <v>32519</v>
      </c>
      <c r="D5534" s="8"/>
      <c r="E5534" s="2">
        <v>68</v>
      </c>
      <c r="F5534" s="2" t="s">
        <v>5148</v>
      </c>
      <c r="G5534" s="2" t="s">
        <v>24389</v>
      </c>
      <c r="H5534" s="9" t="s">
        <v>64</v>
      </c>
      <c r="I5534" s="2" t="s">
        <v>32520</v>
      </c>
      <c r="J5534" s="2" t="s">
        <v>23647</v>
      </c>
      <c r="K5534" s="2" t="s">
        <v>25</v>
      </c>
      <c r="L5534" s="2" t="s">
        <v>3908</v>
      </c>
      <c r="N5534" s="2" t="s">
        <v>28</v>
      </c>
      <c r="O5534" s="10" t="s">
        <v>32521</v>
      </c>
      <c r="P5534" s="10" t="s">
        <v>1544</v>
      </c>
      <c r="Q5534" s="10" t="s">
        <v>32522</v>
      </c>
      <c r="R5534" s="10" t="s">
        <v>32523</v>
      </c>
    </row>
    <row r="5535" s="2" customFormat="1" ht="22" customHeight="1" spans="1:18">
      <c r="A5535" s="7">
        <v>9787576208184</v>
      </c>
      <c r="B5535" s="2" t="s">
        <v>32524</v>
      </c>
      <c r="C5535" s="8" t="s">
        <v>32525</v>
      </c>
      <c r="D5535" s="8" t="s">
        <v>32526</v>
      </c>
      <c r="E5535" s="2">
        <v>73</v>
      </c>
      <c r="F5535" s="2" t="s">
        <v>5148</v>
      </c>
      <c r="G5535" s="2" t="s">
        <v>24389</v>
      </c>
      <c r="H5535" s="9" t="s">
        <v>8078</v>
      </c>
      <c r="I5535" s="2" t="s">
        <v>32527</v>
      </c>
      <c r="J5535" s="2" t="s">
        <v>20263</v>
      </c>
      <c r="K5535" s="2" t="s">
        <v>67</v>
      </c>
      <c r="L5535" s="2" t="s">
        <v>32528</v>
      </c>
      <c r="M5535" s="2" t="s">
        <v>21782</v>
      </c>
      <c r="N5535" s="2" t="s">
        <v>112</v>
      </c>
      <c r="O5535" s="10" t="s">
        <v>32529</v>
      </c>
      <c r="P5535" s="10" t="s">
        <v>94</v>
      </c>
      <c r="Q5535" s="10" t="s">
        <v>32530</v>
      </c>
      <c r="R5535" s="10" t="s">
        <v>32531</v>
      </c>
    </row>
    <row r="5536" s="2" customFormat="1" ht="22" customHeight="1" spans="1:18">
      <c r="A5536" s="7">
        <v>9787576208146</v>
      </c>
      <c r="B5536" s="2" t="s">
        <v>32532</v>
      </c>
      <c r="C5536" s="8" t="s">
        <v>32533</v>
      </c>
      <c r="D5536" s="8"/>
      <c r="E5536" s="2">
        <v>75</v>
      </c>
      <c r="F5536" s="2" t="s">
        <v>5148</v>
      </c>
      <c r="G5536" s="2" t="s">
        <v>24389</v>
      </c>
      <c r="H5536" s="9" t="s">
        <v>8078</v>
      </c>
      <c r="I5536" s="2" t="s">
        <v>32527</v>
      </c>
      <c r="J5536" s="2" t="s">
        <v>21694</v>
      </c>
      <c r="K5536" s="2" t="s">
        <v>67</v>
      </c>
      <c r="L5536" s="2" t="s">
        <v>13143</v>
      </c>
      <c r="M5536" s="2" t="s">
        <v>21782</v>
      </c>
      <c r="N5536" s="2" t="s">
        <v>112</v>
      </c>
      <c r="O5536" s="10" t="s">
        <v>32534</v>
      </c>
      <c r="P5536" s="10" t="s">
        <v>2695</v>
      </c>
      <c r="Q5536" s="10" t="s">
        <v>32535</v>
      </c>
      <c r="R5536" s="10" t="s">
        <v>32531</v>
      </c>
    </row>
    <row r="5537" s="2" customFormat="1" ht="22" customHeight="1" spans="1:18">
      <c r="A5537" s="7">
        <v>9787576208191</v>
      </c>
      <c r="B5537" s="2" t="s">
        <v>32536</v>
      </c>
      <c r="C5537" s="8" t="s">
        <v>32537</v>
      </c>
      <c r="D5537" s="8"/>
      <c r="E5537" s="2">
        <v>83</v>
      </c>
      <c r="F5537" s="2" t="s">
        <v>5148</v>
      </c>
      <c r="G5537" s="2" t="s">
        <v>24389</v>
      </c>
      <c r="H5537" s="9" t="s">
        <v>8078</v>
      </c>
      <c r="I5537" s="2" t="s">
        <v>32527</v>
      </c>
      <c r="J5537" s="2" t="s">
        <v>5095</v>
      </c>
      <c r="K5537" s="2" t="s">
        <v>67</v>
      </c>
      <c r="L5537" s="2" t="s">
        <v>23994</v>
      </c>
      <c r="M5537" s="2" t="s">
        <v>21782</v>
      </c>
      <c r="N5537" s="2" t="s">
        <v>112</v>
      </c>
      <c r="O5537" s="10" t="s">
        <v>32538</v>
      </c>
      <c r="P5537" s="10" t="s">
        <v>94</v>
      </c>
      <c r="Q5537" s="10" t="s">
        <v>5099</v>
      </c>
      <c r="R5537" s="10" t="s">
        <v>32531</v>
      </c>
    </row>
    <row r="5538" s="2" customFormat="1" ht="22" customHeight="1" spans="1:18">
      <c r="A5538" s="7">
        <v>9787576208177</v>
      </c>
      <c r="B5538" s="2" t="s">
        <v>32539</v>
      </c>
      <c r="C5538" s="8" t="s">
        <v>32540</v>
      </c>
      <c r="D5538" s="8"/>
      <c r="E5538" s="2">
        <v>102</v>
      </c>
      <c r="F5538" s="2" t="s">
        <v>5148</v>
      </c>
      <c r="G5538" s="2" t="s">
        <v>24389</v>
      </c>
      <c r="H5538" s="9" t="s">
        <v>8078</v>
      </c>
      <c r="I5538" s="2" t="s">
        <v>32527</v>
      </c>
      <c r="J5538" s="2" t="s">
        <v>32541</v>
      </c>
      <c r="K5538" s="2" t="s">
        <v>67</v>
      </c>
      <c r="L5538" s="2" t="s">
        <v>1612</v>
      </c>
      <c r="M5538" s="2" t="s">
        <v>21782</v>
      </c>
      <c r="N5538" s="2" t="s">
        <v>112</v>
      </c>
      <c r="O5538" s="10" t="s">
        <v>32542</v>
      </c>
      <c r="P5538" s="10" t="s">
        <v>103</v>
      </c>
      <c r="Q5538" s="10" t="s">
        <v>32543</v>
      </c>
      <c r="R5538" s="10" t="s">
        <v>32531</v>
      </c>
    </row>
    <row r="5539" s="2" customFormat="1" ht="22" customHeight="1" spans="1:18">
      <c r="A5539" s="7">
        <v>9787576208153</v>
      </c>
      <c r="B5539" s="2" t="s">
        <v>32544</v>
      </c>
      <c r="C5539" s="8" t="s">
        <v>32545</v>
      </c>
      <c r="D5539" s="8"/>
      <c r="E5539" s="2">
        <v>65</v>
      </c>
      <c r="F5539" s="2" t="s">
        <v>5148</v>
      </c>
      <c r="G5539" s="2" t="s">
        <v>24389</v>
      </c>
      <c r="H5539" s="9" t="s">
        <v>8078</v>
      </c>
      <c r="I5539" s="2" t="s">
        <v>32527</v>
      </c>
      <c r="J5539" s="2" t="s">
        <v>32541</v>
      </c>
      <c r="K5539" s="2" t="s">
        <v>67</v>
      </c>
      <c r="L5539" s="2" t="s">
        <v>32546</v>
      </c>
      <c r="M5539" s="2" t="s">
        <v>21782</v>
      </c>
      <c r="N5539" s="2" t="s">
        <v>112</v>
      </c>
      <c r="O5539" s="10" t="s">
        <v>32547</v>
      </c>
      <c r="P5539" s="10" t="s">
        <v>103</v>
      </c>
      <c r="Q5539" s="10" t="s">
        <v>32548</v>
      </c>
      <c r="R5539" s="10" t="s">
        <v>32531</v>
      </c>
    </row>
    <row r="5540" s="2" customFormat="1" ht="22" customHeight="1" spans="1:18">
      <c r="A5540" s="7">
        <v>9787576208160</v>
      </c>
      <c r="B5540" s="2" t="s">
        <v>32549</v>
      </c>
      <c r="C5540" s="8" t="s">
        <v>32550</v>
      </c>
      <c r="D5540" s="8" t="s">
        <v>32551</v>
      </c>
      <c r="E5540" s="2">
        <v>68</v>
      </c>
      <c r="F5540" s="2" t="s">
        <v>5148</v>
      </c>
      <c r="G5540" s="2" t="s">
        <v>24389</v>
      </c>
      <c r="H5540" s="9" t="s">
        <v>8078</v>
      </c>
      <c r="I5540" s="2" t="s">
        <v>32527</v>
      </c>
      <c r="J5540" s="2" t="s">
        <v>14278</v>
      </c>
      <c r="K5540" s="2" t="s">
        <v>67</v>
      </c>
      <c r="L5540" s="2" t="s">
        <v>2134</v>
      </c>
      <c r="M5540" s="2" t="s">
        <v>21782</v>
      </c>
      <c r="N5540" s="2" t="s">
        <v>112</v>
      </c>
      <c r="O5540" s="10" t="s">
        <v>32552</v>
      </c>
      <c r="P5540" s="10" t="s">
        <v>103</v>
      </c>
      <c r="Q5540" s="10" t="s">
        <v>32553</v>
      </c>
      <c r="R5540" s="10" t="s">
        <v>32531</v>
      </c>
    </row>
    <row r="5541" s="2" customFormat="1" ht="22" customHeight="1" spans="1:18">
      <c r="A5541" s="7">
        <v>9787576208139</v>
      </c>
      <c r="B5541" s="2" t="s">
        <v>32554</v>
      </c>
      <c r="C5541" s="8" t="s">
        <v>32555</v>
      </c>
      <c r="D5541" s="8" t="s">
        <v>32551</v>
      </c>
      <c r="E5541" s="2">
        <v>110</v>
      </c>
      <c r="F5541" s="2" t="s">
        <v>5148</v>
      </c>
      <c r="G5541" s="2" t="s">
        <v>24389</v>
      </c>
      <c r="H5541" s="9" t="s">
        <v>8078</v>
      </c>
      <c r="I5541" s="2" t="s">
        <v>32527</v>
      </c>
      <c r="J5541" s="2" t="s">
        <v>32556</v>
      </c>
      <c r="K5541" s="2" t="s">
        <v>67</v>
      </c>
      <c r="L5541" s="2" t="s">
        <v>1044</v>
      </c>
      <c r="M5541" s="2" t="s">
        <v>21782</v>
      </c>
      <c r="N5541" s="2" t="s">
        <v>112</v>
      </c>
      <c r="O5541" s="10" t="s">
        <v>32557</v>
      </c>
      <c r="P5541" s="10" t="s">
        <v>94</v>
      </c>
      <c r="Q5541" s="10" t="s">
        <v>32558</v>
      </c>
      <c r="R5541" s="10" t="s">
        <v>32531</v>
      </c>
    </row>
    <row r="5542" s="2" customFormat="1" ht="22" customHeight="1" spans="1:18">
      <c r="A5542" s="7">
        <v>9787030618467</v>
      </c>
      <c r="B5542" s="2" t="s">
        <v>32559</v>
      </c>
      <c r="C5542" s="8" t="s">
        <v>32560</v>
      </c>
      <c r="D5542" s="8" t="s">
        <v>32561</v>
      </c>
      <c r="E5542" s="2">
        <v>82</v>
      </c>
      <c r="F5542" s="2" t="s">
        <v>86</v>
      </c>
      <c r="G5542" s="2" t="s">
        <v>13598</v>
      </c>
      <c r="H5542" s="9" t="s">
        <v>1984</v>
      </c>
      <c r="I5542" s="2" t="s">
        <v>32562</v>
      </c>
      <c r="J5542" s="2" t="s">
        <v>715</v>
      </c>
      <c r="K5542" s="2" t="s">
        <v>25</v>
      </c>
      <c r="L5542" s="2" t="s">
        <v>529</v>
      </c>
      <c r="N5542" s="2" t="s">
        <v>28</v>
      </c>
      <c r="O5542" s="10" t="s">
        <v>32563</v>
      </c>
      <c r="P5542" s="10" t="s">
        <v>32564</v>
      </c>
      <c r="Q5542" s="10" t="s">
        <v>32565</v>
      </c>
      <c r="R5542" s="10"/>
    </row>
    <row r="5543" s="2" customFormat="1" ht="22" customHeight="1" spans="1:18">
      <c r="A5543" s="7">
        <v>9787030648808</v>
      </c>
      <c r="B5543" s="2" t="s">
        <v>32566</v>
      </c>
      <c r="C5543" s="8" t="s">
        <v>32567</v>
      </c>
      <c r="D5543" s="8" t="s">
        <v>32568</v>
      </c>
      <c r="E5543" s="2">
        <v>138</v>
      </c>
      <c r="F5543" s="2" t="s">
        <v>86</v>
      </c>
      <c r="G5543" s="2" t="s">
        <v>13598</v>
      </c>
      <c r="H5543" s="9" t="s">
        <v>5150</v>
      </c>
      <c r="I5543" s="2" t="s">
        <v>32569</v>
      </c>
      <c r="J5543" s="2" t="s">
        <v>32570</v>
      </c>
      <c r="K5543" s="2" t="s">
        <v>25</v>
      </c>
      <c r="L5543" s="2" t="s">
        <v>25008</v>
      </c>
      <c r="M5543" s="2" t="s">
        <v>27</v>
      </c>
      <c r="N5543" s="2" t="s">
        <v>28</v>
      </c>
      <c r="O5543" s="10" t="s">
        <v>32571</v>
      </c>
      <c r="P5543" s="10" t="s">
        <v>32572</v>
      </c>
      <c r="Q5543" s="10" t="s">
        <v>32573</v>
      </c>
      <c r="R5543" s="10"/>
    </row>
    <row r="5544" s="2" customFormat="1" ht="22" customHeight="1" spans="1:18">
      <c r="A5544" s="7">
        <v>9787030664167</v>
      </c>
      <c r="B5544" s="2" t="s">
        <v>32574</v>
      </c>
      <c r="C5544" s="8" t="s">
        <v>32575</v>
      </c>
      <c r="D5544" s="8"/>
      <c r="E5544" s="2">
        <v>398</v>
      </c>
      <c r="F5544" s="2" t="s">
        <v>86</v>
      </c>
      <c r="G5544" s="2" t="s">
        <v>13598</v>
      </c>
      <c r="H5544" s="9" t="s">
        <v>8069</v>
      </c>
      <c r="I5544" s="2" t="s">
        <v>32576</v>
      </c>
      <c r="J5544" s="2" t="s">
        <v>32577</v>
      </c>
      <c r="K5544" s="2" t="s">
        <v>67</v>
      </c>
      <c r="L5544" s="2" t="s">
        <v>32578</v>
      </c>
      <c r="M5544" s="2" t="s">
        <v>27</v>
      </c>
      <c r="N5544" s="2" t="s">
        <v>47</v>
      </c>
      <c r="O5544" s="10" t="s">
        <v>32579</v>
      </c>
      <c r="P5544" s="10" t="s">
        <v>32580</v>
      </c>
      <c r="Q5544" s="10" t="s">
        <v>32581</v>
      </c>
      <c r="R5544" s="10"/>
    </row>
    <row r="5545" s="2" customFormat="1" ht="22" customHeight="1" spans="1:18">
      <c r="A5545" s="7">
        <v>9787030632005</v>
      </c>
      <c r="B5545" s="2" t="s">
        <v>32582</v>
      </c>
      <c r="C5545" s="8" t="s">
        <v>32583</v>
      </c>
      <c r="D5545" s="8"/>
      <c r="E5545" s="2">
        <v>98</v>
      </c>
      <c r="F5545" s="2" t="s">
        <v>86</v>
      </c>
      <c r="G5545" s="2" t="s">
        <v>13598</v>
      </c>
      <c r="H5545" s="9" t="s">
        <v>831</v>
      </c>
      <c r="I5545" s="2" t="s">
        <v>32584</v>
      </c>
      <c r="J5545" s="2" t="s">
        <v>32585</v>
      </c>
      <c r="K5545" s="2" t="s">
        <v>25</v>
      </c>
      <c r="L5545" s="2" t="s">
        <v>5645</v>
      </c>
      <c r="M5545" s="2" t="s">
        <v>27</v>
      </c>
      <c r="N5545" s="2" t="s">
        <v>28</v>
      </c>
      <c r="O5545" s="10" t="s">
        <v>32586</v>
      </c>
      <c r="P5545" s="10" t="s">
        <v>32587</v>
      </c>
      <c r="Q5545" s="10" t="s">
        <v>32588</v>
      </c>
      <c r="R5545" s="10" t="s">
        <v>32589</v>
      </c>
    </row>
    <row r="5546" s="2" customFormat="1" ht="22" customHeight="1" spans="1:18">
      <c r="A5546" s="7">
        <v>9787030655363</v>
      </c>
      <c r="B5546" s="2" t="s">
        <v>32590</v>
      </c>
      <c r="C5546" s="8" t="s">
        <v>32591</v>
      </c>
      <c r="D5546" s="8"/>
      <c r="E5546" s="2">
        <v>158</v>
      </c>
      <c r="F5546" s="2" t="s">
        <v>86</v>
      </c>
      <c r="G5546" s="2" t="s">
        <v>13598</v>
      </c>
      <c r="H5546" s="9" t="s">
        <v>665</v>
      </c>
      <c r="I5546" s="2" t="s">
        <v>32592</v>
      </c>
      <c r="J5546" s="2" t="s">
        <v>32593</v>
      </c>
      <c r="K5546" s="2" t="s">
        <v>25</v>
      </c>
      <c r="L5546" s="2" t="s">
        <v>12785</v>
      </c>
      <c r="N5546" s="2" t="s">
        <v>28</v>
      </c>
      <c r="O5546" s="10" t="s">
        <v>32594</v>
      </c>
      <c r="P5546" s="10" t="s">
        <v>32595</v>
      </c>
      <c r="Q5546" s="10" t="s">
        <v>32596</v>
      </c>
      <c r="R5546" s="10"/>
    </row>
    <row r="5547" s="2" customFormat="1" ht="22" customHeight="1" spans="1:18">
      <c r="A5547" s="7">
        <v>9787030638243</v>
      </c>
      <c r="B5547" s="2" t="s">
        <v>32597</v>
      </c>
      <c r="C5547" s="8" t="s">
        <v>32598</v>
      </c>
      <c r="D5547" s="8"/>
      <c r="E5547" s="2">
        <v>118</v>
      </c>
      <c r="F5547" s="2" t="s">
        <v>86</v>
      </c>
      <c r="G5547" s="2" t="s">
        <v>13598</v>
      </c>
      <c r="H5547" s="9" t="s">
        <v>831</v>
      </c>
      <c r="I5547" s="2" t="s">
        <v>32599</v>
      </c>
      <c r="J5547" s="2" t="s">
        <v>32600</v>
      </c>
      <c r="K5547" s="2" t="s">
        <v>25</v>
      </c>
      <c r="L5547" s="2" t="s">
        <v>438</v>
      </c>
      <c r="N5547" s="2" t="s">
        <v>28</v>
      </c>
      <c r="O5547" s="10" t="s">
        <v>32601</v>
      </c>
      <c r="P5547" s="10" t="s">
        <v>32602</v>
      </c>
      <c r="Q5547" s="10"/>
      <c r="R5547" s="10" t="s">
        <v>32603</v>
      </c>
    </row>
    <row r="5548" s="2" customFormat="1" ht="22" customHeight="1" spans="1:18">
      <c r="A5548" s="7">
        <v>9787030663740</v>
      </c>
      <c r="B5548" s="2" t="s">
        <v>32604</v>
      </c>
      <c r="C5548" s="8" t="s">
        <v>32605</v>
      </c>
      <c r="D5548" s="8"/>
      <c r="E5548" s="2">
        <v>128</v>
      </c>
      <c r="F5548" s="2" t="s">
        <v>86</v>
      </c>
      <c r="G5548" s="2" t="s">
        <v>13598</v>
      </c>
      <c r="H5548" s="9" t="s">
        <v>8069</v>
      </c>
      <c r="I5548" s="2" t="s">
        <v>32606</v>
      </c>
      <c r="J5548" s="2" t="s">
        <v>14228</v>
      </c>
      <c r="K5548" s="2" t="s">
        <v>25</v>
      </c>
      <c r="L5548" s="2" t="s">
        <v>6844</v>
      </c>
      <c r="N5548" s="2" t="s">
        <v>28</v>
      </c>
      <c r="O5548" s="10" t="s">
        <v>32607</v>
      </c>
      <c r="P5548" s="10" t="s">
        <v>32608</v>
      </c>
      <c r="Q5548" s="10" t="s">
        <v>32609</v>
      </c>
      <c r="R5548" s="10"/>
    </row>
    <row r="5549" s="2" customFormat="1" ht="22" customHeight="1" spans="1:18">
      <c r="A5549" s="7">
        <v>9787030644817</v>
      </c>
      <c r="B5549" s="2" t="s">
        <v>32610</v>
      </c>
      <c r="C5549" s="8" t="s">
        <v>32611</v>
      </c>
      <c r="D5549" s="8"/>
      <c r="E5549" s="2">
        <v>98</v>
      </c>
      <c r="F5549" s="2" t="s">
        <v>86</v>
      </c>
      <c r="G5549" s="2" t="s">
        <v>13598</v>
      </c>
      <c r="H5549" s="9" t="s">
        <v>22</v>
      </c>
      <c r="I5549" s="2" t="s">
        <v>32612</v>
      </c>
      <c r="J5549" s="2" t="s">
        <v>32613</v>
      </c>
      <c r="K5549" s="2" t="s">
        <v>25</v>
      </c>
      <c r="L5549" s="2" t="s">
        <v>1795</v>
      </c>
      <c r="N5549" s="2" t="s">
        <v>28</v>
      </c>
      <c r="O5549" s="10" t="s">
        <v>32614</v>
      </c>
      <c r="P5549" s="10" t="s">
        <v>32615</v>
      </c>
      <c r="Q5549" s="10" t="s">
        <v>32616</v>
      </c>
      <c r="R5549" s="10"/>
    </row>
    <row r="5550" s="2" customFormat="1" ht="22" customHeight="1" spans="1:18">
      <c r="A5550" s="7">
        <v>9787030567420</v>
      </c>
      <c r="B5550" s="2" t="s">
        <v>32617</v>
      </c>
      <c r="C5550" s="8" t="s">
        <v>32618</v>
      </c>
      <c r="D5550" s="8"/>
      <c r="E5550" s="2">
        <v>129</v>
      </c>
      <c r="F5550" s="2" t="s">
        <v>86</v>
      </c>
      <c r="G5550" s="2" t="s">
        <v>13598</v>
      </c>
      <c r="H5550" s="9" t="s">
        <v>1984</v>
      </c>
      <c r="I5550" s="2" t="s">
        <v>32619</v>
      </c>
      <c r="J5550" s="2" t="s">
        <v>28576</v>
      </c>
      <c r="K5550" s="2" t="s">
        <v>67</v>
      </c>
      <c r="L5550" s="2" t="s">
        <v>32620</v>
      </c>
      <c r="M5550" s="2" t="s">
        <v>27</v>
      </c>
      <c r="N5550" s="2" t="s">
        <v>173</v>
      </c>
      <c r="O5550" s="10" t="s">
        <v>32621</v>
      </c>
      <c r="P5550" s="10" t="s">
        <v>32622</v>
      </c>
      <c r="Q5550" s="10" t="s">
        <v>32623</v>
      </c>
      <c r="R5550" s="10" t="s">
        <v>32624</v>
      </c>
    </row>
    <row r="5551" s="2" customFormat="1" ht="22" customHeight="1" spans="1:18">
      <c r="A5551" s="7">
        <v>9787030638229</v>
      </c>
      <c r="B5551" s="2" t="s">
        <v>32625</v>
      </c>
      <c r="C5551" s="8" t="s">
        <v>32626</v>
      </c>
      <c r="D5551" s="8"/>
      <c r="E5551" s="2">
        <v>112</v>
      </c>
      <c r="F5551" s="2" t="s">
        <v>86</v>
      </c>
      <c r="G5551" s="2" t="s">
        <v>13598</v>
      </c>
      <c r="H5551" s="9" t="s">
        <v>684</v>
      </c>
      <c r="I5551" s="2" t="s">
        <v>32627</v>
      </c>
      <c r="J5551" s="2" t="s">
        <v>8932</v>
      </c>
      <c r="K5551" s="2" t="s">
        <v>25</v>
      </c>
      <c r="L5551" s="2" t="s">
        <v>3050</v>
      </c>
      <c r="N5551" s="2" t="s">
        <v>28</v>
      </c>
      <c r="O5551" s="10" t="s">
        <v>32628</v>
      </c>
      <c r="P5551" s="10" t="s">
        <v>32629</v>
      </c>
      <c r="Q5551" s="10" t="s">
        <v>32630</v>
      </c>
      <c r="R5551" s="10" t="s">
        <v>32631</v>
      </c>
    </row>
    <row r="5552" s="2" customFormat="1" ht="22" customHeight="1" spans="1:18">
      <c r="A5552" s="7">
        <v>9787030659156</v>
      </c>
      <c r="B5552" s="2" t="s">
        <v>32632</v>
      </c>
      <c r="C5552" s="8" t="s">
        <v>32633</v>
      </c>
      <c r="D5552" s="8"/>
      <c r="E5552" s="2">
        <v>88</v>
      </c>
      <c r="F5552" s="2" t="s">
        <v>86</v>
      </c>
      <c r="G5552" s="2" t="s">
        <v>13598</v>
      </c>
      <c r="H5552" s="9" t="s">
        <v>665</v>
      </c>
      <c r="I5552" s="2" t="s">
        <v>32634</v>
      </c>
      <c r="J5552" s="2" t="s">
        <v>32635</v>
      </c>
      <c r="K5552" s="2" t="s">
        <v>25</v>
      </c>
      <c r="L5552" s="2" t="s">
        <v>7243</v>
      </c>
      <c r="M5552" s="2" t="s">
        <v>1741</v>
      </c>
      <c r="N5552" s="2" t="s">
        <v>37</v>
      </c>
      <c r="O5552" s="10" t="s">
        <v>32636</v>
      </c>
      <c r="P5552" s="10" t="s">
        <v>32637</v>
      </c>
      <c r="Q5552" s="10" t="s">
        <v>32638</v>
      </c>
      <c r="R5552" s="10"/>
    </row>
    <row r="5553" s="2" customFormat="1" ht="22" customHeight="1" spans="1:18">
      <c r="A5553" s="7">
        <v>9787558194757</v>
      </c>
      <c r="B5553" s="2" t="s">
        <v>32639</v>
      </c>
      <c r="C5553" s="8" t="s">
        <v>32640</v>
      </c>
      <c r="D5553" s="8"/>
      <c r="E5553" s="2">
        <v>65</v>
      </c>
      <c r="F5553" s="2" t="s">
        <v>663</v>
      </c>
      <c r="G5553" s="2" t="s">
        <v>1556</v>
      </c>
      <c r="H5553" s="9" t="s">
        <v>108</v>
      </c>
      <c r="I5553" s="2" t="s">
        <v>32641</v>
      </c>
      <c r="J5553" s="2" t="s">
        <v>110</v>
      </c>
      <c r="K5553" s="2" t="s">
        <v>25</v>
      </c>
      <c r="L5553" s="2" t="s">
        <v>470</v>
      </c>
      <c r="M5553" s="2" t="s">
        <v>222</v>
      </c>
      <c r="N5553" s="2" t="s">
        <v>28</v>
      </c>
      <c r="O5553" s="10" t="s">
        <v>32642</v>
      </c>
      <c r="P5553" s="10" t="s">
        <v>32643</v>
      </c>
      <c r="Q5553" s="10" t="s">
        <v>25092</v>
      </c>
      <c r="R5553" s="10"/>
    </row>
    <row r="5554" s="2" customFormat="1" ht="22" customHeight="1" spans="1:18">
      <c r="A5554" s="7">
        <v>9787558194740</v>
      </c>
      <c r="B5554" s="2" t="s">
        <v>32644</v>
      </c>
      <c r="C5554" s="8" t="s">
        <v>32645</v>
      </c>
      <c r="D5554" s="8"/>
      <c r="E5554" s="2">
        <v>65</v>
      </c>
      <c r="F5554" s="2" t="s">
        <v>663</v>
      </c>
      <c r="G5554" s="2" t="s">
        <v>1556</v>
      </c>
      <c r="H5554" s="9" t="s">
        <v>108</v>
      </c>
      <c r="I5554" s="2" t="s">
        <v>32646</v>
      </c>
      <c r="J5554" s="2" t="s">
        <v>23678</v>
      </c>
      <c r="K5554" s="2" t="s">
        <v>25</v>
      </c>
      <c r="L5554" s="2" t="s">
        <v>1768</v>
      </c>
      <c r="M5554" s="2" t="s">
        <v>222</v>
      </c>
      <c r="N5554" s="2" t="s">
        <v>28</v>
      </c>
      <c r="O5554" s="10" t="s">
        <v>32647</v>
      </c>
      <c r="P5554" s="10" t="s">
        <v>32648</v>
      </c>
      <c r="Q5554" s="10" t="s">
        <v>23681</v>
      </c>
      <c r="R5554" s="10"/>
    </row>
    <row r="5555" s="2" customFormat="1" ht="22" customHeight="1" spans="1:18">
      <c r="A5555" s="7">
        <v>9787560447445</v>
      </c>
      <c r="B5555" s="2" t="s">
        <v>32649</v>
      </c>
      <c r="C5555" s="8" t="s">
        <v>32650</v>
      </c>
      <c r="D5555" s="8" t="s">
        <v>32651</v>
      </c>
      <c r="E5555" s="2">
        <v>129</v>
      </c>
      <c r="F5555" s="2" t="s">
        <v>75</v>
      </c>
      <c r="G5555" s="2" t="s">
        <v>5158</v>
      </c>
      <c r="H5555" s="9" t="s">
        <v>77</v>
      </c>
      <c r="I5555" s="2" t="s">
        <v>32652</v>
      </c>
      <c r="J5555" s="2" t="s">
        <v>32653</v>
      </c>
      <c r="K5555" s="2" t="s">
        <v>67</v>
      </c>
      <c r="L5555" s="2" t="s">
        <v>16905</v>
      </c>
      <c r="N5555" s="2" t="s">
        <v>69</v>
      </c>
      <c r="O5555" s="10" t="s">
        <v>32654</v>
      </c>
      <c r="P5555" s="10" t="s">
        <v>5226</v>
      </c>
      <c r="Q5555" s="10"/>
      <c r="R5555" s="10" t="s">
        <v>5227</v>
      </c>
    </row>
    <row r="5556" s="2" customFormat="1" ht="22" customHeight="1" spans="1:18">
      <c r="A5556" s="7">
        <v>9787560447605</v>
      </c>
      <c r="B5556" s="2" t="s">
        <v>32655</v>
      </c>
      <c r="C5556" s="8" t="s">
        <v>32656</v>
      </c>
      <c r="D5556" s="8"/>
      <c r="E5556" s="2">
        <v>168</v>
      </c>
      <c r="F5556" s="2" t="s">
        <v>75</v>
      </c>
      <c r="G5556" s="2" t="s">
        <v>5158</v>
      </c>
      <c r="H5556" s="9" t="s">
        <v>1766</v>
      </c>
      <c r="I5556" s="2" t="s">
        <v>32657</v>
      </c>
      <c r="J5556" s="2" t="s">
        <v>19725</v>
      </c>
      <c r="K5556" s="2" t="s">
        <v>67</v>
      </c>
      <c r="L5556" s="2" t="s">
        <v>32658</v>
      </c>
      <c r="M5556" s="2" t="s">
        <v>139</v>
      </c>
      <c r="N5556" s="2" t="s">
        <v>69</v>
      </c>
      <c r="O5556" s="10" t="s">
        <v>32659</v>
      </c>
      <c r="P5556" s="10" t="s">
        <v>32660</v>
      </c>
      <c r="Q5556" s="10" t="s">
        <v>32661</v>
      </c>
      <c r="R5556" s="10"/>
    </row>
    <row r="5557" s="2" customFormat="1" ht="22" customHeight="1" spans="1:18">
      <c r="A5557" s="7">
        <v>9787560447520</v>
      </c>
      <c r="B5557" s="2" t="s">
        <v>32662</v>
      </c>
      <c r="C5557" s="8" t="s">
        <v>32663</v>
      </c>
      <c r="D5557" s="8"/>
      <c r="E5557" s="2">
        <v>35.4</v>
      </c>
      <c r="F5557" s="2" t="s">
        <v>75</v>
      </c>
      <c r="G5557" s="2" t="s">
        <v>5158</v>
      </c>
      <c r="H5557" s="9" t="s">
        <v>756</v>
      </c>
      <c r="I5557" s="2" t="s">
        <v>32664</v>
      </c>
      <c r="J5557" s="2" t="s">
        <v>32665</v>
      </c>
      <c r="K5557" s="2" t="s">
        <v>25</v>
      </c>
      <c r="L5557" s="2" t="s">
        <v>723</v>
      </c>
      <c r="M5557" s="2" t="s">
        <v>139</v>
      </c>
      <c r="N5557" s="2" t="s">
        <v>47</v>
      </c>
      <c r="O5557" s="10" t="s">
        <v>32666</v>
      </c>
      <c r="P5557" s="10" t="s">
        <v>14907</v>
      </c>
      <c r="Q5557" s="10" t="s">
        <v>32667</v>
      </c>
      <c r="R5557" s="10" t="s">
        <v>32668</v>
      </c>
    </row>
    <row r="5558" s="2" customFormat="1" ht="22" customHeight="1" spans="1:18">
      <c r="A5558" s="7">
        <v>9787560446646</v>
      </c>
      <c r="B5558" s="2" t="s">
        <v>32669</v>
      </c>
      <c r="C5558" s="8" t="s">
        <v>32670</v>
      </c>
      <c r="D5558" s="8"/>
      <c r="E5558" s="2">
        <v>232</v>
      </c>
      <c r="F5558" s="2" t="s">
        <v>75</v>
      </c>
      <c r="G5558" s="2" t="s">
        <v>5158</v>
      </c>
      <c r="H5558" s="9" t="s">
        <v>8078</v>
      </c>
      <c r="I5558" s="2" t="s">
        <v>32671</v>
      </c>
      <c r="J5558" s="2" t="s">
        <v>2931</v>
      </c>
      <c r="K5558" s="2" t="s">
        <v>67</v>
      </c>
      <c r="L5558" s="2" t="s">
        <v>32672</v>
      </c>
      <c r="N5558" s="2" t="s">
        <v>173</v>
      </c>
      <c r="O5558" s="10" t="s">
        <v>32673</v>
      </c>
      <c r="P5558" s="10" t="s">
        <v>2934</v>
      </c>
      <c r="Q5558" s="10" t="s">
        <v>32674</v>
      </c>
      <c r="R5558" s="10" t="s">
        <v>28665</v>
      </c>
    </row>
    <row r="5559" s="2" customFormat="1" ht="22" customHeight="1" spans="1:18">
      <c r="A5559" s="7">
        <v>9787560447124</v>
      </c>
      <c r="B5559" s="2" t="s">
        <v>32675</v>
      </c>
      <c r="C5559" s="8" t="s">
        <v>32676</v>
      </c>
      <c r="D5559" s="8"/>
      <c r="E5559" s="2">
        <v>128</v>
      </c>
      <c r="F5559" s="2" t="s">
        <v>75</v>
      </c>
      <c r="G5559" s="2" t="s">
        <v>5158</v>
      </c>
      <c r="H5559" s="9" t="s">
        <v>831</v>
      </c>
      <c r="I5559" s="2" t="s">
        <v>32677</v>
      </c>
      <c r="J5559" s="2" t="s">
        <v>32678</v>
      </c>
      <c r="K5559" s="2" t="s">
        <v>67</v>
      </c>
      <c r="L5559" s="2" t="s">
        <v>4357</v>
      </c>
      <c r="N5559" s="2" t="s">
        <v>47</v>
      </c>
      <c r="O5559" s="10" t="s">
        <v>32679</v>
      </c>
      <c r="P5559" s="10" t="s">
        <v>32680</v>
      </c>
      <c r="Q5559" s="10" t="s">
        <v>32681</v>
      </c>
      <c r="R5559" s="10" t="s">
        <v>32682</v>
      </c>
    </row>
    <row r="5560" s="2" customFormat="1" ht="22" customHeight="1" spans="1:18">
      <c r="A5560" s="7">
        <v>9787560445830</v>
      </c>
      <c r="B5560" s="2" t="s">
        <v>32683</v>
      </c>
      <c r="C5560" s="8" t="s">
        <v>32684</v>
      </c>
      <c r="D5560" s="8"/>
      <c r="E5560" s="2">
        <v>180</v>
      </c>
      <c r="F5560" s="2" t="s">
        <v>75</v>
      </c>
      <c r="G5560" s="2" t="s">
        <v>5158</v>
      </c>
      <c r="H5560" s="9" t="s">
        <v>8078</v>
      </c>
      <c r="I5560" s="2" t="s">
        <v>32685</v>
      </c>
      <c r="J5560" s="2" t="s">
        <v>32686</v>
      </c>
      <c r="K5560" s="2" t="s">
        <v>67</v>
      </c>
      <c r="L5560" s="2" t="s">
        <v>6462</v>
      </c>
      <c r="N5560" s="2" t="s">
        <v>173</v>
      </c>
      <c r="O5560" s="10" t="s">
        <v>32687</v>
      </c>
      <c r="P5560" s="10" t="s">
        <v>2817</v>
      </c>
      <c r="Q5560" s="10" t="s">
        <v>32688</v>
      </c>
      <c r="R5560" s="10" t="s">
        <v>28665</v>
      </c>
    </row>
    <row r="5561" s="2" customFormat="1" ht="22" customHeight="1" spans="1:18">
      <c r="A5561" s="7">
        <v>9787557708009</v>
      </c>
      <c r="B5561" s="2" t="s">
        <v>32689</v>
      </c>
      <c r="C5561" s="8" t="s">
        <v>32690</v>
      </c>
      <c r="D5561" s="8"/>
      <c r="E5561" s="2">
        <v>95</v>
      </c>
      <c r="F5561" s="2" t="s">
        <v>1303</v>
      </c>
      <c r="G5561" s="2" t="s">
        <v>27147</v>
      </c>
      <c r="H5561" s="9" t="s">
        <v>108</v>
      </c>
      <c r="I5561" s="2" t="s">
        <v>32691</v>
      </c>
      <c r="J5561" s="2" t="s">
        <v>32692</v>
      </c>
      <c r="K5561" s="2" t="s">
        <v>25</v>
      </c>
      <c r="L5561" s="2" t="s">
        <v>817</v>
      </c>
      <c r="M5561" s="2" t="s">
        <v>27</v>
      </c>
      <c r="N5561" s="2" t="s">
        <v>28</v>
      </c>
      <c r="O5561" s="10" t="s">
        <v>32693</v>
      </c>
      <c r="P5561" s="10" t="s">
        <v>32694</v>
      </c>
      <c r="Q5561" s="10" t="s">
        <v>32695</v>
      </c>
      <c r="R5561" s="10"/>
    </row>
    <row r="5562" s="2" customFormat="1" ht="22" customHeight="1" spans="1:18">
      <c r="A5562" s="7">
        <v>9787510896620</v>
      </c>
      <c r="B5562" s="2" t="s">
        <v>32696</v>
      </c>
      <c r="C5562" s="8" t="s">
        <v>32697</v>
      </c>
      <c r="D5562" s="8"/>
      <c r="E5562" s="2">
        <v>74</v>
      </c>
      <c r="F5562" s="2" t="s">
        <v>86</v>
      </c>
      <c r="G5562" s="2" t="s">
        <v>1918</v>
      </c>
      <c r="H5562" s="9" t="s">
        <v>108</v>
      </c>
      <c r="I5562" s="2" t="s">
        <v>32698</v>
      </c>
      <c r="J5562" s="2" t="s">
        <v>18164</v>
      </c>
      <c r="K5562" s="2" t="s">
        <v>25</v>
      </c>
      <c r="L5562" s="2" t="s">
        <v>4287</v>
      </c>
      <c r="M5562" s="2" t="s">
        <v>27</v>
      </c>
      <c r="N5562" s="2" t="s">
        <v>28</v>
      </c>
      <c r="O5562" s="10" t="s">
        <v>32699</v>
      </c>
      <c r="P5562" s="10" t="s">
        <v>32700</v>
      </c>
      <c r="Q5562" s="10" t="s">
        <v>18167</v>
      </c>
      <c r="R5562" s="10"/>
    </row>
    <row r="5563" s="2" customFormat="1" ht="22" customHeight="1" spans="1:18">
      <c r="A5563" s="7">
        <v>9787111656081</v>
      </c>
      <c r="B5563" s="2" t="s">
        <v>32701</v>
      </c>
      <c r="C5563" s="8" t="s">
        <v>32702</v>
      </c>
      <c r="D5563" s="8" t="s">
        <v>32703</v>
      </c>
      <c r="E5563" s="2">
        <v>119</v>
      </c>
      <c r="F5563" s="2" t="s">
        <v>86</v>
      </c>
      <c r="G5563" s="2" t="s">
        <v>30720</v>
      </c>
      <c r="H5563" s="9" t="s">
        <v>665</v>
      </c>
      <c r="I5563" s="2" t="s">
        <v>32704</v>
      </c>
      <c r="J5563" s="2" t="s">
        <v>19230</v>
      </c>
      <c r="K5563" s="2" t="s">
        <v>25</v>
      </c>
      <c r="L5563" s="2" t="s">
        <v>32705</v>
      </c>
      <c r="M5563" s="2" t="s">
        <v>27</v>
      </c>
      <c r="N5563" s="2" t="s">
        <v>47</v>
      </c>
      <c r="O5563" s="10" t="s">
        <v>32706</v>
      </c>
      <c r="P5563" s="10" t="s">
        <v>32707</v>
      </c>
      <c r="Q5563" s="10" t="s">
        <v>26501</v>
      </c>
      <c r="R5563" s="10"/>
    </row>
    <row r="5564" s="2" customFormat="1" ht="22" customHeight="1" spans="1:18">
      <c r="A5564" s="7">
        <v>9787111664505</v>
      </c>
      <c r="B5564" s="2" t="s">
        <v>32708</v>
      </c>
      <c r="C5564" s="8" t="s">
        <v>32709</v>
      </c>
      <c r="D5564" s="8"/>
      <c r="E5564" s="2">
        <v>89</v>
      </c>
      <c r="F5564" s="2" t="s">
        <v>86</v>
      </c>
      <c r="G5564" s="2" t="s">
        <v>30720</v>
      </c>
      <c r="H5564" s="9" t="s">
        <v>8069</v>
      </c>
      <c r="I5564" s="2" t="s">
        <v>32710</v>
      </c>
      <c r="J5564" s="2" t="s">
        <v>32711</v>
      </c>
      <c r="K5564" s="2" t="s">
        <v>25</v>
      </c>
      <c r="L5564" s="2" t="s">
        <v>2587</v>
      </c>
      <c r="M5564" s="2" t="s">
        <v>27</v>
      </c>
      <c r="N5564" s="2" t="s">
        <v>28</v>
      </c>
      <c r="O5564" s="10" t="s">
        <v>32712</v>
      </c>
      <c r="P5564" s="10" t="s">
        <v>32713</v>
      </c>
      <c r="Q5564" s="10" t="s">
        <v>32714</v>
      </c>
      <c r="R5564" s="10"/>
    </row>
    <row r="5565" s="2" customFormat="1" ht="22" customHeight="1" spans="1:18">
      <c r="A5565" s="7">
        <v>9787111672678</v>
      </c>
      <c r="B5565" s="2" t="s">
        <v>32715</v>
      </c>
      <c r="C5565" s="8" t="s">
        <v>32716</v>
      </c>
      <c r="D5565" s="8"/>
      <c r="E5565" s="2">
        <v>99</v>
      </c>
      <c r="F5565" s="2" t="s">
        <v>86</v>
      </c>
      <c r="G5565" s="2" t="s">
        <v>30720</v>
      </c>
      <c r="H5565" s="9" t="s">
        <v>831</v>
      </c>
      <c r="I5565" s="2" t="s">
        <v>32717</v>
      </c>
      <c r="J5565" s="2" t="s">
        <v>14650</v>
      </c>
      <c r="K5565" s="2" t="s">
        <v>67</v>
      </c>
      <c r="L5565" s="2" t="s">
        <v>32718</v>
      </c>
      <c r="M5565" s="2" t="s">
        <v>27</v>
      </c>
      <c r="N5565" s="2" t="s">
        <v>69</v>
      </c>
      <c r="O5565" s="10" t="s">
        <v>32719</v>
      </c>
      <c r="P5565" s="10" t="s">
        <v>32720</v>
      </c>
      <c r="Q5565" s="10" t="s">
        <v>32721</v>
      </c>
      <c r="R5565" s="10" t="s">
        <v>32722</v>
      </c>
    </row>
    <row r="5566" s="2" customFormat="1" ht="22" customHeight="1" spans="1:18">
      <c r="A5566" s="7">
        <v>9787522600789</v>
      </c>
      <c r="B5566" s="2" t="s">
        <v>32723</v>
      </c>
      <c r="C5566" s="8" t="s">
        <v>32724</v>
      </c>
      <c r="D5566" s="8"/>
      <c r="E5566" s="2">
        <v>58</v>
      </c>
      <c r="F5566" s="2" t="s">
        <v>86</v>
      </c>
      <c r="G5566" s="2" t="s">
        <v>806</v>
      </c>
      <c r="H5566" s="9" t="s">
        <v>127</v>
      </c>
      <c r="I5566" s="2" t="s">
        <v>32725</v>
      </c>
      <c r="J5566" s="2" t="s">
        <v>32726</v>
      </c>
      <c r="K5566" s="2" t="s">
        <v>25</v>
      </c>
      <c r="L5566" s="2" t="s">
        <v>7243</v>
      </c>
      <c r="M5566" s="2" t="s">
        <v>27</v>
      </c>
      <c r="N5566" s="2" t="s">
        <v>28</v>
      </c>
      <c r="O5566" s="10" t="s">
        <v>32727</v>
      </c>
      <c r="P5566" s="10" t="s">
        <v>32728</v>
      </c>
      <c r="Q5566" s="10" t="s">
        <v>32729</v>
      </c>
      <c r="R5566" s="10"/>
    </row>
    <row r="5567" s="2" customFormat="1" ht="22" customHeight="1" spans="1:18">
      <c r="A5567" s="7">
        <v>9787546820354</v>
      </c>
      <c r="B5567" s="2" t="s">
        <v>32730</v>
      </c>
      <c r="C5567" s="8" t="s">
        <v>32731</v>
      </c>
      <c r="D5567" s="8"/>
      <c r="E5567" s="2">
        <v>58</v>
      </c>
      <c r="F5567" s="2" t="s">
        <v>929</v>
      </c>
      <c r="G5567" s="2" t="s">
        <v>2920</v>
      </c>
      <c r="H5567" s="9" t="s">
        <v>1766</v>
      </c>
      <c r="I5567" s="2" t="s">
        <v>32732</v>
      </c>
      <c r="J5567" s="2" t="s">
        <v>66</v>
      </c>
      <c r="K5567" s="2" t="s">
        <v>25</v>
      </c>
      <c r="L5567" s="2" t="s">
        <v>6407</v>
      </c>
      <c r="N5567" s="2" t="s">
        <v>28</v>
      </c>
      <c r="O5567" s="10" t="s">
        <v>32733</v>
      </c>
      <c r="P5567" s="10" t="s">
        <v>71</v>
      </c>
      <c r="Q5567" s="10" t="s">
        <v>72</v>
      </c>
      <c r="R5567" s="10"/>
    </row>
    <row r="5568" s="2" customFormat="1" ht="22" customHeight="1" spans="1:18">
      <c r="A5568" s="7">
        <v>9787520525848</v>
      </c>
      <c r="B5568" s="2" t="s">
        <v>32734</v>
      </c>
      <c r="C5568" s="8" t="s">
        <v>32735</v>
      </c>
      <c r="D5568" s="8"/>
      <c r="E5568" s="2">
        <v>45</v>
      </c>
      <c r="F5568" s="2" t="s">
        <v>86</v>
      </c>
      <c r="G5568" s="2" t="s">
        <v>631</v>
      </c>
      <c r="H5568" s="9" t="s">
        <v>665</v>
      </c>
      <c r="I5568" s="2" t="s">
        <v>32736</v>
      </c>
      <c r="J5568" s="2" t="s">
        <v>32737</v>
      </c>
      <c r="K5568" s="2" t="s">
        <v>25</v>
      </c>
      <c r="L5568" s="2" t="s">
        <v>1199</v>
      </c>
      <c r="M5568" s="2" t="s">
        <v>27</v>
      </c>
      <c r="N5568" s="2" t="s">
        <v>28</v>
      </c>
      <c r="O5568" s="10" t="s">
        <v>32738</v>
      </c>
      <c r="P5568" s="10" t="s">
        <v>8954</v>
      </c>
      <c r="Q5568" s="10" t="s">
        <v>32739</v>
      </c>
      <c r="R5568" s="10" t="s">
        <v>32740</v>
      </c>
    </row>
    <row r="5569" s="2" customFormat="1" ht="22" customHeight="1" spans="1:18">
      <c r="A5569" s="7">
        <v>9787503470479</v>
      </c>
      <c r="B5569" s="2" t="s">
        <v>32741</v>
      </c>
      <c r="C5569" s="8" t="s">
        <v>32742</v>
      </c>
      <c r="D5569" s="8"/>
      <c r="E5569" s="2">
        <v>58</v>
      </c>
      <c r="F5569" s="2" t="s">
        <v>86</v>
      </c>
      <c r="G5569" s="2" t="s">
        <v>631</v>
      </c>
      <c r="H5569" s="9" t="s">
        <v>77</v>
      </c>
      <c r="I5569" s="2" t="s">
        <v>32743</v>
      </c>
      <c r="J5569" s="2" t="s">
        <v>1739</v>
      </c>
      <c r="K5569" s="2" t="s">
        <v>25</v>
      </c>
      <c r="L5569" s="2" t="s">
        <v>3706</v>
      </c>
      <c r="N5569" s="2" t="s">
        <v>28</v>
      </c>
      <c r="O5569" s="10" t="s">
        <v>32744</v>
      </c>
      <c r="P5569" s="10" t="s">
        <v>103</v>
      </c>
      <c r="Q5569" s="10"/>
      <c r="R5569" s="10" t="s">
        <v>32745</v>
      </c>
    </row>
    <row r="5570" s="2" customFormat="1" ht="22" customHeight="1" spans="1:18">
      <c r="A5570" s="7">
        <v>9787520530774</v>
      </c>
      <c r="B5570" s="2" t="s">
        <v>32746</v>
      </c>
      <c r="C5570" s="8" t="s">
        <v>32747</v>
      </c>
      <c r="D5570" s="8"/>
      <c r="E5570" s="2">
        <v>65</v>
      </c>
      <c r="F5570" s="2" t="s">
        <v>86</v>
      </c>
      <c r="G5570" s="2" t="s">
        <v>631</v>
      </c>
      <c r="H5570" s="9" t="s">
        <v>1079</v>
      </c>
      <c r="I5570" s="2" t="s">
        <v>32748</v>
      </c>
      <c r="J5570" s="2" t="s">
        <v>66</v>
      </c>
      <c r="K5570" s="2" t="s">
        <v>25</v>
      </c>
      <c r="L5570" s="2" t="s">
        <v>11417</v>
      </c>
      <c r="N5570" s="2" t="s">
        <v>28</v>
      </c>
      <c r="O5570" s="10" t="s">
        <v>32749</v>
      </c>
      <c r="P5570" s="10" t="s">
        <v>71</v>
      </c>
      <c r="Q5570" s="10" t="s">
        <v>72</v>
      </c>
      <c r="R5570" s="10"/>
    </row>
    <row r="5571" s="2" customFormat="1" ht="22" customHeight="1" spans="1:18">
      <c r="A5571" s="7">
        <v>9787520519267</v>
      </c>
      <c r="B5571" s="2" t="s">
        <v>32750</v>
      </c>
      <c r="C5571" s="8" t="s">
        <v>32751</v>
      </c>
      <c r="D5571" s="8"/>
      <c r="E5571" s="2">
        <v>48</v>
      </c>
      <c r="F5571" s="2" t="s">
        <v>86</v>
      </c>
      <c r="G5571" s="2" t="s">
        <v>631</v>
      </c>
      <c r="H5571" s="9" t="s">
        <v>108</v>
      </c>
      <c r="I5571" s="2" t="s">
        <v>32752</v>
      </c>
      <c r="J5571" s="2" t="s">
        <v>649</v>
      </c>
      <c r="K5571" s="2" t="s">
        <v>25</v>
      </c>
      <c r="L5571" s="2" t="s">
        <v>20444</v>
      </c>
      <c r="N5571" s="2" t="s">
        <v>92</v>
      </c>
      <c r="O5571" s="10" t="s">
        <v>32753</v>
      </c>
      <c r="P5571" s="10" t="s">
        <v>204</v>
      </c>
      <c r="Q5571" s="10" t="s">
        <v>652</v>
      </c>
      <c r="R5571" s="10"/>
    </row>
    <row r="5572" s="2" customFormat="1" ht="22" customHeight="1" spans="1:18">
      <c r="A5572" s="7">
        <v>9787111656296</v>
      </c>
      <c r="B5572" s="2" t="s">
        <v>32754</v>
      </c>
      <c r="C5572" s="8" t="s">
        <v>32755</v>
      </c>
      <c r="D5572" s="8"/>
      <c r="E5572" s="2">
        <v>98</v>
      </c>
      <c r="F5572" s="2" t="s">
        <v>86</v>
      </c>
      <c r="G5572" s="2" t="s">
        <v>30720</v>
      </c>
      <c r="H5572" s="9" t="s">
        <v>7307</v>
      </c>
      <c r="I5572" s="2" t="s">
        <v>32756</v>
      </c>
      <c r="J5572" s="2" t="s">
        <v>32757</v>
      </c>
      <c r="K5572" s="2" t="s">
        <v>25</v>
      </c>
      <c r="L5572" s="2" t="s">
        <v>7718</v>
      </c>
      <c r="N5572" s="2" t="s">
        <v>173</v>
      </c>
      <c r="O5572" s="10" t="s">
        <v>32758</v>
      </c>
      <c r="P5572" s="10" t="s">
        <v>32759</v>
      </c>
      <c r="Q5572" s="10" t="s">
        <v>32760</v>
      </c>
      <c r="R5572" s="10"/>
    </row>
    <row r="5573" s="2" customFormat="1" ht="22" customHeight="1" spans="1:18">
      <c r="A5573" s="7">
        <v>9787550447738</v>
      </c>
      <c r="B5573" s="2" t="s">
        <v>32761</v>
      </c>
      <c r="C5573" s="8" t="s">
        <v>32762</v>
      </c>
      <c r="D5573" s="8"/>
      <c r="E5573" s="2">
        <v>33</v>
      </c>
      <c r="F5573" s="2" t="s">
        <v>20</v>
      </c>
      <c r="G5573" s="2" t="s">
        <v>21</v>
      </c>
      <c r="H5573" s="9" t="s">
        <v>756</v>
      </c>
      <c r="I5573" s="2" t="s">
        <v>32763</v>
      </c>
      <c r="J5573" s="2" t="s">
        <v>5533</v>
      </c>
      <c r="K5573" s="2" t="s">
        <v>25</v>
      </c>
      <c r="L5573" s="2" t="s">
        <v>734</v>
      </c>
      <c r="M5573" s="2" t="s">
        <v>27</v>
      </c>
      <c r="N5573" s="2" t="s">
        <v>47</v>
      </c>
      <c r="O5573" s="10" t="s">
        <v>32764</v>
      </c>
      <c r="P5573" s="10" t="s">
        <v>26223</v>
      </c>
      <c r="Q5573" s="10" t="s">
        <v>32765</v>
      </c>
      <c r="R5573" s="10" t="s">
        <v>9954</v>
      </c>
    </row>
    <row r="5574" s="2" customFormat="1" ht="22" customHeight="1" spans="1:18">
      <c r="A5574" s="7">
        <v>9787550449237</v>
      </c>
      <c r="B5574" s="2" t="s">
        <v>32766</v>
      </c>
      <c r="C5574" s="8" t="s">
        <v>32767</v>
      </c>
      <c r="D5574" s="8"/>
      <c r="E5574" s="2">
        <v>35</v>
      </c>
      <c r="F5574" s="2" t="s">
        <v>20</v>
      </c>
      <c r="G5574" s="2" t="s">
        <v>21</v>
      </c>
      <c r="H5574" s="9" t="s">
        <v>756</v>
      </c>
      <c r="I5574" s="2" t="s">
        <v>32768</v>
      </c>
      <c r="J5574" s="2" t="s">
        <v>32769</v>
      </c>
      <c r="K5574" s="2" t="s">
        <v>25</v>
      </c>
      <c r="L5574" s="2" t="s">
        <v>4946</v>
      </c>
      <c r="M5574" s="2" t="s">
        <v>27</v>
      </c>
      <c r="N5574" s="2" t="s">
        <v>47</v>
      </c>
      <c r="O5574" s="10" t="s">
        <v>32770</v>
      </c>
      <c r="P5574" s="10" t="s">
        <v>32771</v>
      </c>
      <c r="Q5574" s="10" t="s">
        <v>32772</v>
      </c>
      <c r="R5574" s="10" t="s">
        <v>9954</v>
      </c>
    </row>
    <row r="5575" s="2" customFormat="1" ht="22" customHeight="1" spans="1:18">
      <c r="A5575" s="7">
        <v>9787111648024</v>
      </c>
      <c r="B5575" s="2" t="s">
        <v>32773</v>
      </c>
      <c r="C5575" s="8" t="s">
        <v>32774</v>
      </c>
      <c r="D5575" s="8"/>
      <c r="E5575" s="2">
        <v>139</v>
      </c>
      <c r="F5575" s="2" t="s">
        <v>86</v>
      </c>
      <c r="G5575" s="2" t="s">
        <v>30720</v>
      </c>
      <c r="H5575" s="9" t="s">
        <v>8078</v>
      </c>
      <c r="I5575" s="2" t="s">
        <v>32775</v>
      </c>
      <c r="J5575" s="2" t="s">
        <v>32776</v>
      </c>
      <c r="K5575" s="2" t="s">
        <v>67</v>
      </c>
      <c r="L5575" s="2" t="s">
        <v>32777</v>
      </c>
      <c r="M5575" s="2" t="s">
        <v>27</v>
      </c>
      <c r="N5575" s="2" t="s">
        <v>28</v>
      </c>
      <c r="O5575" s="10" t="s">
        <v>32778</v>
      </c>
      <c r="P5575" s="10" t="s">
        <v>32779</v>
      </c>
      <c r="Q5575" s="10" t="s">
        <v>32780</v>
      </c>
      <c r="R5575" s="10" t="s">
        <v>32781</v>
      </c>
    </row>
    <row r="5576" s="2" customFormat="1" ht="22" customHeight="1" spans="1:18">
      <c r="A5576" s="7">
        <v>9787111658214</v>
      </c>
      <c r="B5576" s="2" t="s">
        <v>32782</v>
      </c>
      <c r="C5576" s="8" t="s">
        <v>32783</v>
      </c>
      <c r="D5576" s="8" t="s">
        <v>32784</v>
      </c>
      <c r="E5576" s="2">
        <v>119</v>
      </c>
      <c r="F5576" s="2" t="s">
        <v>86</v>
      </c>
      <c r="G5576" s="2" t="s">
        <v>30720</v>
      </c>
      <c r="H5576" s="9" t="s">
        <v>7307</v>
      </c>
      <c r="I5576" s="2" t="s">
        <v>32785</v>
      </c>
      <c r="J5576" s="2" t="s">
        <v>32786</v>
      </c>
      <c r="K5576" s="2" t="s">
        <v>25</v>
      </c>
      <c r="L5576" s="2" t="s">
        <v>32787</v>
      </c>
      <c r="M5576" s="2" t="s">
        <v>948</v>
      </c>
      <c r="N5576" s="2" t="s">
        <v>47</v>
      </c>
      <c r="O5576" s="10" t="s">
        <v>32788</v>
      </c>
      <c r="P5576" s="10" t="s">
        <v>32789</v>
      </c>
      <c r="Q5576" s="10" t="s">
        <v>32790</v>
      </c>
      <c r="R5576" s="10" t="s">
        <v>32791</v>
      </c>
    </row>
    <row r="5577" s="2" customFormat="1" ht="22" customHeight="1" spans="1:18">
      <c r="A5577" s="7">
        <v>9787569284225</v>
      </c>
      <c r="B5577" s="2" t="s">
        <v>32792</v>
      </c>
      <c r="C5577" s="8" t="s">
        <v>32793</v>
      </c>
      <c r="D5577" s="8"/>
      <c r="E5577" s="2">
        <v>145</v>
      </c>
      <c r="F5577" s="2" t="s">
        <v>663</v>
      </c>
      <c r="G5577" s="2" t="s">
        <v>664</v>
      </c>
      <c r="H5577" s="9" t="s">
        <v>756</v>
      </c>
      <c r="I5577" s="2" t="s">
        <v>32794</v>
      </c>
      <c r="J5577" s="2" t="s">
        <v>14097</v>
      </c>
      <c r="K5577" s="2" t="s">
        <v>25</v>
      </c>
      <c r="L5577" s="2" t="s">
        <v>32169</v>
      </c>
      <c r="M5577" s="2" t="s">
        <v>27</v>
      </c>
      <c r="N5577" s="2" t="s">
        <v>173</v>
      </c>
      <c r="O5577" s="10" t="s">
        <v>32795</v>
      </c>
      <c r="P5577" s="10" t="s">
        <v>32796</v>
      </c>
      <c r="Q5577" s="10" t="s">
        <v>32797</v>
      </c>
      <c r="R5577" s="10"/>
    </row>
    <row r="5578" s="2" customFormat="1" ht="22" customHeight="1" spans="1:18">
      <c r="A5578" s="7">
        <v>9787507849202</v>
      </c>
      <c r="B5578" s="2" t="s">
        <v>32798</v>
      </c>
      <c r="C5578" s="8" t="s">
        <v>32799</v>
      </c>
      <c r="D5578" s="8"/>
      <c r="E5578" s="2">
        <v>68</v>
      </c>
      <c r="F5578" s="2" t="s">
        <v>86</v>
      </c>
      <c r="G5578" s="2" t="s">
        <v>906</v>
      </c>
      <c r="H5578" s="9" t="s">
        <v>756</v>
      </c>
      <c r="I5578" s="2" t="s">
        <v>32800</v>
      </c>
      <c r="J5578" s="2" t="s">
        <v>893</v>
      </c>
      <c r="K5578" s="2" t="s">
        <v>25</v>
      </c>
      <c r="L5578" s="2" t="s">
        <v>2741</v>
      </c>
      <c r="N5578" s="2" t="s">
        <v>28</v>
      </c>
      <c r="O5578" s="10" t="s">
        <v>32801</v>
      </c>
      <c r="P5578" s="10" t="s">
        <v>1256</v>
      </c>
      <c r="Q5578" s="10" t="s">
        <v>15969</v>
      </c>
      <c r="R5578" s="10"/>
    </row>
    <row r="5579" s="2" customFormat="1" ht="22" customHeight="1" spans="1:18">
      <c r="A5579" s="7">
        <v>9787507849196</v>
      </c>
      <c r="B5579" s="2" t="s">
        <v>32802</v>
      </c>
      <c r="C5579" s="8" t="s">
        <v>32803</v>
      </c>
      <c r="D5579" s="8"/>
      <c r="E5579" s="2">
        <v>65</v>
      </c>
      <c r="F5579" s="2" t="s">
        <v>86</v>
      </c>
      <c r="G5579" s="2" t="s">
        <v>906</v>
      </c>
      <c r="H5579" s="9" t="s">
        <v>756</v>
      </c>
      <c r="I5579" s="2" t="s">
        <v>32804</v>
      </c>
      <c r="J5579" s="2" t="s">
        <v>14038</v>
      </c>
      <c r="K5579" s="2" t="s">
        <v>25</v>
      </c>
      <c r="L5579" s="2" t="s">
        <v>32805</v>
      </c>
      <c r="M5579" s="2" t="s">
        <v>27</v>
      </c>
      <c r="N5579" s="2" t="s">
        <v>28</v>
      </c>
      <c r="O5579" s="10" t="s">
        <v>32806</v>
      </c>
      <c r="P5579" s="10" t="s">
        <v>1256</v>
      </c>
      <c r="Q5579" s="10" t="s">
        <v>32807</v>
      </c>
      <c r="R5579" s="10"/>
    </row>
    <row r="5580" s="2" customFormat="1" ht="22" customHeight="1" spans="1:18">
      <c r="A5580" s="7">
        <v>9787507849288</v>
      </c>
      <c r="B5580" s="2" t="s">
        <v>32808</v>
      </c>
      <c r="C5580" s="8" t="s">
        <v>32809</v>
      </c>
      <c r="D5580" s="8"/>
      <c r="E5580" s="2">
        <v>55</v>
      </c>
      <c r="F5580" s="2" t="s">
        <v>86</v>
      </c>
      <c r="G5580" s="2" t="s">
        <v>906</v>
      </c>
      <c r="H5580" s="9" t="s">
        <v>756</v>
      </c>
      <c r="I5580" s="2" t="s">
        <v>32810</v>
      </c>
      <c r="J5580" s="2" t="s">
        <v>32811</v>
      </c>
      <c r="K5580" s="2" t="s">
        <v>25</v>
      </c>
      <c r="L5580" s="2" t="s">
        <v>909</v>
      </c>
      <c r="M5580" s="2" t="s">
        <v>27</v>
      </c>
      <c r="N5580" s="2" t="s">
        <v>28</v>
      </c>
      <c r="O5580" s="10" t="s">
        <v>32812</v>
      </c>
      <c r="P5580" s="10" t="s">
        <v>32813</v>
      </c>
      <c r="Q5580" s="10" t="s">
        <v>32814</v>
      </c>
      <c r="R5580" s="10"/>
    </row>
    <row r="5581" s="2" customFormat="1" ht="22" customHeight="1" spans="1:18">
      <c r="A5581" s="7">
        <v>9787530680001</v>
      </c>
      <c r="B5581" s="2" t="s">
        <v>32815</v>
      </c>
      <c r="C5581" s="8" t="s">
        <v>32816</v>
      </c>
      <c r="D5581" s="8"/>
      <c r="E5581" s="2">
        <v>49</v>
      </c>
      <c r="F5581" s="2" t="s">
        <v>323</v>
      </c>
      <c r="G5581" s="2" t="s">
        <v>2746</v>
      </c>
      <c r="H5581" s="9" t="s">
        <v>665</v>
      </c>
      <c r="I5581" s="2" t="s">
        <v>32817</v>
      </c>
      <c r="J5581" s="2" t="s">
        <v>12320</v>
      </c>
      <c r="K5581" s="2" t="s">
        <v>25</v>
      </c>
      <c r="L5581" s="2" t="s">
        <v>32818</v>
      </c>
      <c r="M5581" s="2" t="s">
        <v>27</v>
      </c>
      <c r="N5581" s="2" t="s">
        <v>28</v>
      </c>
      <c r="O5581" s="10"/>
      <c r="P5581" s="10" t="s">
        <v>32819</v>
      </c>
      <c r="Q5581" s="10" t="s">
        <v>32820</v>
      </c>
      <c r="R5581" s="10"/>
    </row>
    <row r="5582" s="2" customFormat="1" ht="22" customHeight="1" spans="1:18">
      <c r="A5582" s="7">
        <v>9787562294733</v>
      </c>
      <c r="B5582" s="2" t="s">
        <v>32821</v>
      </c>
      <c r="C5582" s="8" t="s">
        <v>32822</v>
      </c>
      <c r="D5582" s="8"/>
      <c r="E5582" s="2">
        <v>65</v>
      </c>
      <c r="F5582" s="2" t="s">
        <v>32823</v>
      </c>
      <c r="G5582" s="2" t="s">
        <v>230</v>
      </c>
      <c r="H5582" s="9" t="s">
        <v>1766</v>
      </c>
      <c r="I5582" s="2" t="s">
        <v>32824</v>
      </c>
      <c r="J5582" s="2" t="s">
        <v>1835</v>
      </c>
      <c r="K5582" s="2" t="s">
        <v>25</v>
      </c>
      <c r="L5582" s="2" t="s">
        <v>462</v>
      </c>
      <c r="N5582" s="2" t="s">
        <v>28</v>
      </c>
      <c r="O5582" s="10" t="s">
        <v>32825</v>
      </c>
      <c r="P5582" s="10" t="s">
        <v>32826</v>
      </c>
      <c r="Q5582" s="10" t="s">
        <v>32827</v>
      </c>
      <c r="R5582" s="10"/>
    </row>
    <row r="5583" s="2" customFormat="1" ht="22" customHeight="1" spans="1:18">
      <c r="A5583" s="7">
        <v>9787564237813</v>
      </c>
      <c r="B5583" s="2" t="s">
        <v>32828</v>
      </c>
      <c r="C5583" s="8" t="s">
        <v>32829</v>
      </c>
      <c r="D5583" s="8"/>
      <c r="E5583" s="2">
        <v>58</v>
      </c>
      <c r="F5583" s="2" t="s">
        <v>682</v>
      </c>
      <c r="G5583" s="2" t="s">
        <v>24864</v>
      </c>
      <c r="H5583" s="9" t="s">
        <v>1766</v>
      </c>
      <c r="I5583" s="2" t="s">
        <v>32830</v>
      </c>
      <c r="J5583" s="2" t="s">
        <v>2269</v>
      </c>
      <c r="K5583" s="2" t="s">
        <v>25</v>
      </c>
      <c r="L5583" s="2" t="s">
        <v>16444</v>
      </c>
      <c r="M5583" s="2" t="s">
        <v>27</v>
      </c>
      <c r="N5583" s="2" t="s">
        <v>28</v>
      </c>
      <c r="O5583" s="10" t="s">
        <v>32831</v>
      </c>
      <c r="P5583" s="10" t="s">
        <v>32832</v>
      </c>
      <c r="Q5583" s="10" t="s">
        <v>32833</v>
      </c>
      <c r="R5583" s="10"/>
    </row>
    <row r="5584" s="2" customFormat="1" ht="22" customHeight="1" spans="1:18">
      <c r="A5584" s="7">
        <v>9787513933650</v>
      </c>
      <c r="B5584" s="2" t="s">
        <v>32834</v>
      </c>
      <c r="C5584" s="8" t="s">
        <v>32835</v>
      </c>
      <c r="D5584" s="8"/>
      <c r="E5584" s="2">
        <v>48</v>
      </c>
      <c r="F5584" s="2" t="s">
        <v>86</v>
      </c>
      <c r="G5584" s="2" t="s">
        <v>1926</v>
      </c>
      <c r="H5584" s="9" t="s">
        <v>108</v>
      </c>
      <c r="I5584" s="2" t="s">
        <v>32836</v>
      </c>
      <c r="J5584" s="2" t="s">
        <v>18421</v>
      </c>
      <c r="K5584" s="2" t="s">
        <v>25</v>
      </c>
      <c r="L5584" s="2" t="s">
        <v>2227</v>
      </c>
      <c r="N5584" s="2" t="s">
        <v>92</v>
      </c>
      <c r="O5584" s="10" t="s">
        <v>32837</v>
      </c>
      <c r="P5584" s="10" t="s">
        <v>7967</v>
      </c>
      <c r="Q5584" s="10" t="s">
        <v>18423</v>
      </c>
      <c r="R5584" s="10"/>
    </row>
    <row r="5585" s="2" customFormat="1" ht="22" customHeight="1" spans="1:18">
      <c r="A5585" s="7">
        <v>9787520816656</v>
      </c>
      <c r="B5585" s="2" t="s">
        <v>32838</v>
      </c>
      <c r="C5585" s="8" t="s">
        <v>32839</v>
      </c>
      <c r="D5585" s="8"/>
      <c r="E5585" s="2">
        <v>48</v>
      </c>
      <c r="F5585" s="2" t="s">
        <v>86</v>
      </c>
      <c r="G5585" s="2" t="s">
        <v>703</v>
      </c>
      <c r="H5585" s="9" t="s">
        <v>1766</v>
      </c>
      <c r="I5585" s="2" t="s">
        <v>32840</v>
      </c>
      <c r="J5585" s="2" t="s">
        <v>1824</v>
      </c>
      <c r="K5585" s="2" t="s">
        <v>25</v>
      </c>
      <c r="L5585" s="2" t="s">
        <v>2318</v>
      </c>
      <c r="N5585" s="2" t="s">
        <v>92</v>
      </c>
      <c r="O5585" s="10" t="s">
        <v>32841</v>
      </c>
      <c r="P5585" s="10" t="s">
        <v>103</v>
      </c>
      <c r="Q5585" s="10" t="s">
        <v>32842</v>
      </c>
      <c r="R5585" s="10"/>
    </row>
    <row r="5586" s="2" customFormat="1" ht="22" customHeight="1" spans="1:18">
      <c r="A5586" s="7">
        <v>9787556307258</v>
      </c>
      <c r="B5586" s="2" t="s">
        <v>32843</v>
      </c>
      <c r="C5586" s="8" t="s">
        <v>32844</v>
      </c>
      <c r="D5586" s="8" t="s">
        <v>32845</v>
      </c>
      <c r="E5586" s="2">
        <v>68</v>
      </c>
      <c r="F5586" s="2" t="s">
        <v>323</v>
      </c>
      <c r="G5586" s="2" t="s">
        <v>324</v>
      </c>
      <c r="H5586" s="9" t="s">
        <v>1757</v>
      </c>
      <c r="I5586" s="2" t="s">
        <v>32846</v>
      </c>
      <c r="J5586" s="2" t="s">
        <v>32847</v>
      </c>
      <c r="K5586" s="2" t="s">
        <v>25</v>
      </c>
      <c r="L5586" s="2" t="s">
        <v>618</v>
      </c>
      <c r="M5586" s="2" t="s">
        <v>27</v>
      </c>
      <c r="N5586" s="2" t="s">
        <v>28</v>
      </c>
      <c r="O5586" s="10" t="s">
        <v>32848</v>
      </c>
      <c r="P5586" s="10" t="s">
        <v>1256</v>
      </c>
      <c r="Q5586" s="10" t="s">
        <v>30064</v>
      </c>
      <c r="R5586" s="10"/>
    </row>
    <row r="5587" s="2" customFormat="1" ht="22" customHeight="1" spans="1:18">
      <c r="A5587" s="7">
        <v>9787564237158</v>
      </c>
      <c r="B5587" s="2" t="s">
        <v>32849</v>
      </c>
      <c r="C5587" s="8" t="s">
        <v>32850</v>
      </c>
      <c r="D5587" s="8"/>
      <c r="E5587" s="2">
        <v>58</v>
      </c>
      <c r="F5587" s="2" t="s">
        <v>682</v>
      </c>
      <c r="G5587" s="2" t="s">
        <v>24864</v>
      </c>
      <c r="H5587" s="9" t="s">
        <v>756</v>
      </c>
      <c r="I5587" s="2" t="s">
        <v>32851</v>
      </c>
      <c r="J5587" s="2" t="s">
        <v>29931</v>
      </c>
      <c r="K5587" s="2" t="s">
        <v>25</v>
      </c>
      <c r="L5587" s="2" t="s">
        <v>1906</v>
      </c>
      <c r="N5587" s="2" t="s">
        <v>28</v>
      </c>
      <c r="O5587" s="10" t="s">
        <v>32852</v>
      </c>
      <c r="P5587" s="10" t="s">
        <v>32853</v>
      </c>
      <c r="Q5587" s="10" t="s">
        <v>26766</v>
      </c>
      <c r="R5587" s="10" t="s">
        <v>32854</v>
      </c>
    </row>
    <row r="5588" s="2" customFormat="1" ht="22" customHeight="1" spans="1:18">
      <c r="A5588" s="7">
        <v>9787550447691</v>
      </c>
      <c r="B5588" s="2" t="s">
        <v>32855</v>
      </c>
      <c r="C5588" s="8" t="s">
        <v>32856</v>
      </c>
      <c r="D5588" s="8"/>
      <c r="E5588" s="2">
        <v>88</v>
      </c>
      <c r="F5588" s="2" t="s">
        <v>20</v>
      </c>
      <c r="G5588" s="2" t="s">
        <v>21</v>
      </c>
      <c r="H5588" s="9" t="s">
        <v>756</v>
      </c>
      <c r="I5588" s="2" t="s">
        <v>32857</v>
      </c>
      <c r="J5588" s="2" t="s">
        <v>13172</v>
      </c>
      <c r="K5588" s="2" t="s">
        <v>25</v>
      </c>
      <c r="L5588" s="2" t="s">
        <v>3516</v>
      </c>
      <c r="M5588" s="2" t="s">
        <v>27</v>
      </c>
      <c r="N5588" s="2" t="s">
        <v>28</v>
      </c>
      <c r="O5588" s="10" t="s">
        <v>32858</v>
      </c>
      <c r="P5588" s="10" t="s">
        <v>32859</v>
      </c>
      <c r="Q5588" s="10" t="s">
        <v>32860</v>
      </c>
      <c r="R5588" s="10"/>
    </row>
    <row r="5589" s="2" customFormat="1" ht="22" customHeight="1" spans="1:18">
      <c r="A5589" s="7">
        <v>9787550448919</v>
      </c>
      <c r="B5589" s="2" t="s">
        <v>32861</v>
      </c>
      <c r="C5589" s="8" t="s">
        <v>32862</v>
      </c>
      <c r="D5589" s="8"/>
      <c r="E5589" s="2">
        <v>88</v>
      </c>
      <c r="F5589" s="2" t="s">
        <v>20</v>
      </c>
      <c r="G5589" s="2" t="s">
        <v>21</v>
      </c>
      <c r="H5589" s="9" t="s">
        <v>756</v>
      </c>
      <c r="I5589" s="2" t="s">
        <v>32863</v>
      </c>
      <c r="J5589" s="2" t="s">
        <v>2424</v>
      </c>
      <c r="K5589" s="2" t="s">
        <v>25</v>
      </c>
      <c r="L5589" s="2" t="s">
        <v>676</v>
      </c>
      <c r="M5589" s="2" t="s">
        <v>27</v>
      </c>
      <c r="N5589" s="2" t="s">
        <v>28</v>
      </c>
      <c r="O5589" s="10" t="s">
        <v>32864</v>
      </c>
      <c r="P5589" s="10" t="s">
        <v>32865</v>
      </c>
      <c r="Q5589" s="10" t="s">
        <v>27879</v>
      </c>
      <c r="R5589" s="10"/>
    </row>
    <row r="5590" s="2" customFormat="1" ht="22" customHeight="1" spans="1:18">
      <c r="A5590" s="7">
        <v>9787550448636</v>
      </c>
      <c r="B5590" s="2" t="s">
        <v>32866</v>
      </c>
      <c r="C5590" s="8" t="s">
        <v>32867</v>
      </c>
      <c r="D5590" s="8" t="s">
        <v>32868</v>
      </c>
      <c r="E5590" s="2">
        <v>48</v>
      </c>
      <c r="F5590" s="2" t="s">
        <v>20</v>
      </c>
      <c r="G5590" s="2" t="s">
        <v>21</v>
      </c>
      <c r="H5590" s="9" t="s">
        <v>756</v>
      </c>
      <c r="I5590" s="2" t="s">
        <v>32869</v>
      </c>
      <c r="J5590" s="2" t="s">
        <v>31320</v>
      </c>
      <c r="K5590" s="2" t="s">
        <v>25</v>
      </c>
      <c r="L5590" s="2" t="s">
        <v>974</v>
      </c>
      <c r="M5590" s="2" t="s">
        <v>27</v>
      </c>
      <c r="N5590" s="2" t="s">
        <v>92</v>
      </c>
      <c r="O5590" s="10" t="s">
        <v>32870</v>
      </c>
      <c r="P5590" s="10" t="s">
        <v>32871</v>
      </c>
      <c r="Q5590" s="10" t="s">
        <v>32872</v>
      </c>
      <c r="R5590" s="10"/>
    </row>
    <row r="5591" s="2" customFormat="1" ht="22" customHeight="1" spans="1:18">
      <c r="A5591" s="7">
        <v>9787550441576</v>
      </c>
      <c r="B5591" s="2" t="s">
        <v>32873</v>
      </c>
      <c r="C5591" s="8" t="s">
        <v>32874</v>
      </c>
      <c r="D5591" s="8"/>
      <c r="E5591" s="2">
        <v>88</v>
      </c>
      <c r="F5591" s="2" t="s">
        <v>20</v>
      </c>
      <c r="G5591" s="2" t="s">
        <v>21</v>
      </c>
      <c r="H5591" s="9" t="s">
        <v>756</v>
      </c>
      <c r="I5591" s="2" t="s">
        <v>32875</v>
      </c>
      <c r="J5591" s="2" t="s">
        <v>5191</v>
      </c>
      <c r="K5591" s="2" t="s">
        <v>25</v>
      </c>
      <c r="L5591" s="2" t="s">
        <v>1254</v>
      </c>
      <c r="M5591" s="2" t="s">
        <v>27</v>
      </c>
      <c r="N5591" s="2" t="s">
        <v>28</v>
      </c>
      <c r="O5591" s="10" t="s">
        <v>32876</v>
      </c>
      <c r="P5591" s="10" t="s">
        <v>14471</v>
      </c>
      <c r="Q5591" s="10" t="s">
        <v>32877</v>
      </c>
      <c r="R5591" s="10"/>
    </row>
    <row r="5592" s="2" customFormat="1" ht="22" customHeight="1" spans="1:18">
      <c r="A5592" s="7">
        <v>9787550448902</v>
      </c>
      <c r="B5592" s="2" t="s">
        <v>32878</v>
      </c>
      <c r="C5592" s="8" t="s">
        <v>32879</v>
      </c>
      <c r="D5592" s="8" t="s">
        <v>32880</v>
      </c>
      <c r="E5592" s="2">
        <v>75</v>
      </c>
      <c r="F5592" s="2" t="s">
        <v>20</v>
      </c>
      <c r="G5592" s="2" t="s">
        <v>21</v>
      </c>
      <c r="H5592" s="9" t="s">
        <v>756</v>
      </c>
      <c r="I5592" s="2" t="s">
        <v>32881</v>
      </c>
      <c r="J5592" s="2" t="s">
        <v>19540</v>
      </c>
      <c r="K5592" s="2" t="s">
        <v>25</v>
      </c>
      <c r="L5592" s="2" t="s">
        <v>46</v>
      </c>
      <c r="M5592" s="2" t="s">
        <v>27</v>
      </c>
      <c r="N5592" s="2" t="s">
        <v>28</v>
      </c>
      <c r="O5592" s="10" t="s">
        <v>32882</v>
      </c>
      <c r="P5592" s="10" t="s">
        <v>32883</v>
      </c>
      <c r="Q5592" s="10" t="s">
        <v>32884</v>
      </c>
      <c r="R5592" s="10" t="s">
        <v>26562</v>
      </c>
    </row>
    <row r="5593" s="2" customFormat="1" ht="22" customHeight="1" spans="1:18">
      <c r="A5593" s="7">
        <v>9787550443372</v>
      </c>
      <c r="B5593" s="2" t="s">
        <v>32885</v>
      </c>
      <c r="C5593" s="8" t="s">
        <v>32886</v>
      </c>
      <c r="D5593" s="8"/>
      <c r="E5593" s="2">
        <v>68</v>
      </c>
      <c r="F5593" s="2" t="s">
        <v>20</v>
      </c>
      <c r="G5593" s="2" t="s">
        <v>21</v>
      </c>
      <c r="H5593" s="9" t="s">
        <v>756</v>
      </c>
      <c r="I5593" s="2" t="s">
        <v>32887</v>
      </c>
      <c r="J5593" s="2" t="s">
        <v>19204</v>
      </c>
      <c r="K5593" s="2" t="s">
        <v>25</v>
      </c>
      <c r="L5593" s="2" t="s">
        <v>1524</v>
      </c>
      <c r="M5593" s="2" t="s">
        <v>27</v>
      </c>
      <c r="N5593" s="2" t="s">
        <v>28</v>
      </c>
      <c r="O5593" s="10" t="s">
        <v>32888</v>
      </c>
      <c r="P5593" s="10" t="s">
        <v>32889</v>
      </c>
      <c r="Q5593" s="10" t="s">
        <v>32890</v>
      </c>
      <c r="R5593" s="10"/>
    </row>
    <row r="5594" s="2" customFormat="1" ht="22" customHeight="1" spans="1:18">
      <c r="A5594" s="7">
        <v>9787550447745</v>
      </c>
      <c r="B5594" s="2" t="s">
        <v>32891</v>
      </c>
      <c r="C5594" s="8" t="s">
        <v>32892</v>
      </c>
      <c r="D5594" s="8"/>
      <c r="E5594" s="2">
        <v>35</v>
      </c>
      <c r="F5594" s="2" t="s">
        <v>20</v>
      </c>
      <c r="G5594" s="2" t="s">
        <v>21</v>
      </c>
      <c r="H5594" s="9" t="s">
        <v>756</v>
      </c>
      <c r="I5594" s="2" t="s">
        <v>32893</v>
      </c>
      <c r="J5594" s="2" t="s">
        <v>32894</v>
      </c>
      <c r="K5594" s="2" t="s">
        <v>25</v>
      </c>
      <c r="L5594" s="2" t="s">
        <v>2332</v>
      </c>
      <c r="M5594" s="2" t="s">
        <v>27</v>
      </c>
      <c r="N5594" s="2" t="s">
        <v>47</v>
      </c>
      <c r="O5594" s="10" t="s">
        <v>32895</v>
      </c>
      <c r="P5594" s="10" t="s">
        <v>32896</v>
      </c>
      <c r="Q5594" s="10" t="s">
        <v>32897</v>
      </c>
      <c r="R5594" s="10" t="s">
        <v>9954</v>
      </c>
    </row>
    <row r="5595" s="2" customFormat="1" ht="22" customHeight="1" spans="1:18">
      <c r="A5595" s="7">
        <v>9787550448643</v>
      </c>
      <c r="B5595" s="2" t="s">
        <v>32898</v>
      </c>
      <c r="C5595" s="8" t="s">
        <v>32899</v>
      </c>
      <c r="D5595" s="8"/>
      <c r="E5595" s="2">
        <v>68</v>
      </c>
      <c r="F5595" s="2" t="s">
        <v>20</v>
      </c>
      <c r="G5595" s="2" t="s">
        <v>21</v>
      </c>
      <c r="H5595" s="9" t="s">
        <v>756</v>
      </c>
      <c r="I5595" s="2" t="s">
        <v>32900</v>
      </c>
      <c r="J5595" s="2" t="s">
        <v>19230</v>
      </c>
      <c r="K5595" s="2" t="s">
        <v>25</v>
      </c>
      <c r="L5595" s="2" t="s">
        <v>1399</v>
      </c>
      <c r="M5595" s="2" t="s">
        <v>27</v>
      </c>
      <c r="N5595" s="2" t="s">
        <v>28</v>
      </c>
      <c r="O5595" s="10" t="s">
        <v>32901</v>
      </c>
      <c r="P5595" s="10" t="s">
        <v>32902</v>
      </c>
      <c r="Q5595" s="10" t="s">
        <v>32903</v>
      </c>
      <c r="R5595" s="10"/>
    </row>
    <row r="5596" s="2" customFormat="1" ht="22" customHeight="1" spans="1:18">
      <c r="A5596" s="7">
        <v>9787550446830</v>
      </c>
      <c r="B5596" s="2" t="s">
        <v>32904</v>
      </c>
      <c r="C5596" s="8" t="s">
        <v>32905</v>
      </c>
      <c r="D5596" s="8" t="s">
        <v>32906</v>
      </c>
      <c r="E5596" s="2">
        <v>40</v>
      </c>
      <c r="F5596" s="2" t="s">
        <v>20</v>
      </c>
      <c r="G5596" s="2" t="s">
        <v>21</v>
      </c>
      <c r="H5596" s="9" t="s">
        <v>1757</v>
      </c>
      <c r="I5596" s="2" t="s">
        <v>32907</v>
      </c>
      <c r="J5596" s="2" t="s">
        <v>28490</v>
      </c>
      <c r="K5596" s="2" t="s">
        <v>25</v>
      </c>
      <c r="L5596" s="2" t="s">
        <v>370</v>
      </c>
      <c r="N5596" s="2" t="s">
        <v>47</v>
      </c>
      <c r="O5596" s="10" t="s">
        <v>32908</v>
      </c>
      <c r="P5596" s="10" t="s">
        <v>32909</v>
      </c>
      <c r="Q5596" s="10" t="s">
        <v>28493</v>
      </c>
      <c r="R5596" s="10"/>
    </row>
    <row r="5597" s="2" customFormat="1" ht="22" customHeight="1" spans="1:18">
      <c r="A5597" s="7">
        <v>9787550448971</v>
      </c>
      <c r="B5597" s="2" t="s">
        <v>32910</v>
      </c>
      <c r="C5597" s="8" t="s">
        <v>32911</v>
      </c>
      <c r="D5597" s="8"/>
      <c r="E5597" s="2">
        <v>68</v>
      </c>
      <c r="F5597" s="2" t="s">
        <v>20</v>
      </c>
      <c r="G5597" s="2" t="s">
        <v>21</v>
      </c>
      <c r="H5597" s="9" t="s">
        <v>756</v>
      </c>
      <c r="I5597" s="2" t="s">
        <v>32912</v>
      </c>
      <c r="J5597" s="2" t="s">
        <v>3614</v>
      </c>
      <c r="K5597" s="2" t="s">
        <v>25</v>
      </c>
      <c r="L5597" s="2" t="s">
        <v>4293</v>
      </c>
      <c r="M5597" s="2" t="s">
        <v>27</v>
      </c>
      <c r="N5597" s="2" t="s">
        <v>28</v>
      </c>
      <c r="O5597" s="10" t="s">
        <v>32913</v>
      </c>
      <c r="P5597" s="10" t="s">
        <v>6265</v>
      </c>
      <c r="Q5597" s="10" t="s">
        <v>32914</v>
      </c>
      <c r="R5597" s="10" t="s">
        <v>32915</v>
      </c>
    </row>
    <row r="5598" s="2" customFormat="1" ht="22" customHeight="1" spans="1:18">
      <c r="A5598" s="7">
        <v>9787550442078</v>
      </c>
      <c r="B5598" s="2" t="s">
        <v>32916</v>
      </c>
      <c r="C5598" s="8" t="s">
        <v>32917</v>
      </c>
      <c r="D5598" s="8"/>
      <c r="E5598" s="2">
        <v>78</v>
      </c>
      <c r="F5598" s="2" t="s">
        <v>20</v>
      </c>
      <c r="G5598" s="2" t="s">
        <v>21</v>
      </c>
      <c r="H5598" s="9" t="s">
        <v>756</v>
      </c>
      <c r="I5598" s="2" t="s">
        <v>32918</v>
      </c>
      <c r="J5598" s="2" t="s">
        <v>32919</v>
      </c>
      <c r="K5598" s="2" t="s">
        <v>25</v>
      </c>
      <c r="L5598" s="2" t="s">
        <v>1906</v>
      </c>
      <c r="M5598" s="2" t="s">
        <v>27</v>
      </c>
      <c r="N5598" s="2" t="s">
        <v>28</v>
      </c>
      <c r="O5598" s="10" t="s">
        <v>32920</v>
      </c>
      <c r="P5598" s="10"/>
      <c r="Q5598" s="10" t="s">
        <v>32921</v>
      </c>
      <c r="R5598" s="10"/>
    </row>
    <row r="5599" s="2" customFormat="1" ht="22" customHeight="1" spans="1:18">
      <c r="A5599" s="7">
        <v>9787550449008</v>
      </c>
      <c r="B5599" s="2" t="s">
        <v>32922</v>
      </c>
      <c r="C5599" s="8" t="s">
        <v>32923</v>
      </c>
      <c r="D5599" s="8"/>
      <c r="E5599" s="2">
        <v>78</v>
      </c>
      <c r="F5599" s="2" t="s">
        <v>20</v>
      </c>
      <c r="G5599" s="2" t="s">
        <v>21</v>
      </c>
      <c r="H5599" s="9" t="s">
        <v>756</v>
      </c>
      <c r="I5599" s="2" t="s">
        <v>32924</v>
      </c>
      <c r="J5599" s="2" t="s">
        <v>32925</v>
      </c>
      <c r="K5599" s="2" t="s">
        <v>25</v>
      </c>
      <c r="L5599" s="2" t="s">
        <v>584</v>
      </c>
      <c r="M5599" s="2" t="s">
        <v>27</v>
      </c>
      <c r="N5599" s="2" t="s">
        <v>28</v>
      </c>
      <c r="O5599" s="10" t="s">
        <v>32926</v>
      </c>
      <c r="P5599" s="10" t="s">
        <v>32927</v>
      </c>
      <c r="Q5599" s="10" t="s">
        <v>32928</v>
      </c>
      <c r="R5599" s="10"/>
    </row>
    <row r="5600" s="2" customFormat="1" ht="22" customHeight="1" spans="1:18">
      <c r="A5600" s="7">
        <v>9787550449015</v>
      </c>
      <c r="B5600" s="2" t="s">
        <v>32929</v>
      </c>
      <c r="C5600" s="8" t="s">
        <v>32930</v>
      </c>
      <c r="D5600" s="8"/>
      <c r="E5600" s="2">
        <v>68</v>
      </c>
      <c r="F5600" s="2" t="s">
        <v>20</v>
      </c>
      <c r="G5600" s="2" t="s">
        <v>21</v>
      </c>
      <c r="H5600" s="9" t="s">
        <v>756</v>
      </c>
      <c r="I5600" s="2" t="s">
        <v>32931</v>
      </c>
      <c r="J5600" s="2" t="s">
        <v>32932</v>
      </c>
      <c r="K5600" s="2" t="s">
        <v>25</v>
      </c>
      <c r="L5600" s="2" t="s">
        <v>403</v>
      </c>
      <c r="N5600" s="2" t="s">
        <v>28</v>
      </c>
      <c r="O5600" s="10" t="s">
        <v>32933</v>
      </c>
      <c r="P5600" s="10" t="s">
        <v>32934</v>
      </c>
      <c r="Q5600" s="10" t="s">
        <v>32935</v>
      </c>
      <c r="R5600" s="10"/>
    </row>
    <row r="5601" s="2" customFormat="1" ht="22" customHeight="1" spans="1:18">
      <c r="A5601" s="7">
        <v>9787550449305</v>
      </c>
      <c r="B5601" s="2" t="s">
        <v>32936</v>
      </c>
      <c r="C5601" s="8" t="s">
        <v>32937</v>
      </c>
      <c r="D5601" s="8"/>
      <c r="E5601" s="2">
        <v>58</v>
      </c>
      <c r="F5601" s="2" t="s">
        <v>20</v>
      </c>
      <c r="G5601" s="2" t="s">
        <v>21</v>
      </c>
      <c r="H5601" s="9" t="s">
        <v>756</v>
      </c>
      <c r="I5601" s="2" t="s">
        <v>32938</v>
      </c>
      <c r="J5601" s="2" t="s">
        <v>8048</v>
      </c>
      <c r="K5601" s="2" t="s">
        <v>25</v>
      </c>
      <c r="L5601" s="2" t="s">
        <v>395</v>
      </c>
      <c r="M5601" s="2" t="s">
        <v>27</v>
      </c>
      <c r="N5601" s="2" t="s">
        <v>47</v>
      </c>
      <c r="O5601" s="10" t="s">
        <v>32939</v>
      </c>
      <c r="P5601" s="10" t="s">
        <v>32940</v>
      </c>
      <c r="Q5601" s="10" t="s">
        <v>3720</v>
      </c>
      <c r="R5601" s="10"/>
    </row>
    <row r="5602" s="2" customFormat="1" ht="22" customHeight="1" spans="1:18">
      <c r="A5602" s="7">
        <v>9787550449671</v>
      </c>
      <c r="B5602" s="2" t="s">
        <v>32941</v>
      </c>
      <c r="C5602" s="8" t="s">
        <v>32942</v>
      </c>
      <c r="D5602" s="8"/>
      <c r="E5602" s="2">
        <v>39.8</v>
      </c>
      <c r="F5602" s="2" t="s">
        <v>20</v>
      </c>
      <c r="G5602" s="2" t="s">
        <v>21</v>
      </c>
      <c r="H5602" s="9" t="s">
        <v>1766</v>
      </c>
      <c r="I5602" s="2" t="s">
        <v>32943</v>
      </c>
      <c r="J5602" s="2" t="s">
        <v>32944</v>
      </c>
      <c r="K5602" s="2" t="s">
        <v>25</v>
      </c>
      <c r="L5602" s="2" t="s">
        <v>1906</v>
      </c>
      <c r="M5602" s="2" t="s">
        <v>27</v>
      </c>
      <c r="N5602" s="2" t="s">
        <v>47</v>
      </c>
      <c r="O5602" s="10" t="s">
        <v>32945</v>
      </c>
      <c r="P5602" s="10" t="s">
        <v>32946</v>
      </c>
      <c r="Q5602" s="10" t="s">
        <v>32947</v>
      </c>
      <c r="R5602" s="10"/>
    </row>
    <row r="5603" s="2" customFormat="1" ht="22" customHeight="1" spans="1:18">
      <c r="A5603" s="7">
        <v>9787550449299</v>
      </c>
      <c r="B5603" s="2" t="s">
        <v>32948</v>
      </c>
      <c r="C5603" s="8" t="s">
        <v>32949</v>
      </c>
      <c r="D5603" s="8"/>
      <c r="E5603" s="2">
        <v>39.8</v>
      </c>
      <c r="F5603" s="2" t="s">
        <v>20</v>
      </c>
      <c r="G5603" s="2" t="s">
        <v>21</v>
      </c>
      <c r="H5603" s="9" t="s">
        <v>756</v>
      </c>
      <c r="I5603" s="2" t="s">
        <v>32950</v>
      </c>
      <c r="J5603" s="2" t="s">
        <v>8048</v>
      </c>
      <c r="K5603" s="2" t="s">
        <v>25</v>
      </c>
      <c r="L5603" s="2" t="s">
        <v>514</v>
      </c>
      <c r="N5603" s="2" t="s">
        <v>47</v>
      </c>
      <c r="O5603" s="10" t="s">
        <v>32951</v>
      </c>
      <c r="P5603" s="10" t="s">
        <v>32952</v>
      </c>
      <c r="Q5603" s="10" t="s">
        <v>3720</v>
      </c>
      <c r="R5603" s="10"/>
    </row>
    <row r="5604" s="2" customFormat="1" ht="22" customHeight="1" spans="1:18">
      <c r="A5604" s="7">
        <v>9787550445819</v>
      </c>
      <c r="B5604" s="2" t="s">
        <v>32953</v>
      </c>
      <c r="C5604" s="8" t="s">
        <v>32954</v>
      </c>
      <c r="D5604" s="8"/>
      <c r="E5604" s="2">
        <v>36</v>
      </c>
      <c r="F5604" s="2" t="s">
        <v>20</v>
      </c>
      <c r="G5604" s="2" t="s">
        <v>21</v>
      </c>
      <c r="H5604" s="9" t="s">
        <v>1766</v>
      </c>
      <c r="I5604" s="2" t="s">
        <v>32955</v>
      </c>
      <c r="J5604" s="2" t="s">
        <v>379</v>
      </c>
      <c r="K5604" s="2" t="s">
        <v>25</v>
      </c>
      <c r="L5604" s="2" t="s">
        <v>13173</v>
      </c>
      <c r="M5604" s="2" t="s">
        <v>27</v>
      </c>
      <c r="N5604" s="2" t="s">
        <v>47</v>
      </c>
      <c r="O5604" s="10" t="s">
        <v>32956</v>
      </c>
      <c r="P5604" s="10" t="s">
        <v>32957</v>
      </c>
      <c r="Q5604" s="10" t="s">
        <v>398</v>
      </c>
      <c r="R5604" s="10" t="s">
        <v>32958</v>
      </c>
    </row>
    <row r="5605" s="2" customFormat="1" ht="22" customHeight="1" spans="1:18">
      <c r="A5605" s="7">
        <v>9787550449312</v>
      </c>
      <c r="B5605" s="2" t="s">
        <v>32959</v>
      </c>
      <c r="C5605" s="8" t="s">
        <v>32960</v>
      </c>
      <c r="D5605" s="8"/>
      <c r="E5605" s="2">
        <v>88</v>
      </c>
      <c r="F5605" s="2" t="s">
        <v>20</v>
      </c>
      <c r="G5605" s="2" t="s">
        <v>21</v>
      </c>
      <c r="H5605" s="9" t="s">
        <v>756</v>
      </c>
      <c r="I5605" s="2" t="s">
        <v>32961</v>
      </c>
      <c r="J5605" s="2" t="s">
        <v>13623</v>
      </c>
      <c r="K5605" s="2" t="s">
        <v>25</v>
      </c>
      <c r="L5605" s="2" t="s">
        <v>609</v>
      </c>
      <c r="M5605" s="2" t="s">
        <v>27</v>
      </c>
      <c r="N5605" s="2" t="s">
        <v>28</v>
      </c>
      <c r="O5605" s="10" t="s">
        <v>32962</v>
      </c>
      <c r="P5605" s="10" t="s">
        <v>32963</v>
      </c>
      <c r="Q5605" s="10" t="s">
        <v>32964</v>
      </c>
      <c r="R5605" s="10" t="s">
        <v>26562</v>
      </c>
    </row>
    <row r="5606" s="2" customFormat="1" ht="22" customHeight="1" spans="1:18">
      <c r="A5606" s="7">
        <v>9787550448445</v>
      </c>
      <c r="B5606" s="2" t="s">
        <v>32965</v>
      </c>
      <c r="C5606" s="8" t="s">
        <v>32966</v>
      </c>
      <c r="D5606" s="8" t="s">
        <v>32967</v>
      </c>
      <c r="E5606" s="2">
        <v>82</v>
      </c>
      <c r="F5606" s="2" t="s">
        <v>20</v>
      </c>
      <c r="G5606" s="2" t="s">
        <v>21</v>
      </c>
      <c r="H5606" s="9" t="s">
        <v>756</v>
      </c>
      <c r="I5606" s="2" t="s">
        <v>32968</v>
      </c>
      <c r="J5606" s="2" t="s">
        <v>32969</v>
      </c>
      <c r="K5606" s="2" t="s">
        <v>25</v>
      </c>
      <c r="L5606" s="2" t="s">
        <v>584</v>
      </c>
      <c r="M5606" s="2" t="s">
        <v>27</v>
      </c>
      <c r="N5606" s="2" t="s">
        <v>28</v>
      </c>
      <c r="O5606" s="10" t="s">
        <v>32970</v>
      </c>
      <c r="P5606" s="10" t="s">
        <v>4452</v>
      </c>
      <c r="Q5606" s="10" t="s">
        <v>32971</v>
      </c>
      <c r="R5606" s="10"/>
    </row>
    <row r="5607" s="2" customFormat="1" ht="22" customHeight="1" spans="1:18">
      <c r="A5607" s="7">
        <v>9787550445840</v>
      </c>
      <c r="B5607" s="2" t="s">
        <v>32972</v>
      </c>
      <c r="C5607" s="8" t="s">
        <v>32973</v>
      </c>
      <c r="D5607" s="8"/>
      <c r="E5607" s="2">
        <v>89</v>
      </c>
      <c r="F5607" s="2" t="s">
        <v>20</v>
      </c>
      <c r="G5607" s="2" t="s">
        <v>21</v>
      </c>
      <c r="H5607" s="9" t="s">
        <v>1757</v>
      </c>
      <c r="I5607" s="2" t="s">
        <v>32974</v>
      </c>
      <c r="J5607" s="2" t="s">
        <v>705</v>
      </c>
      <c r="K5607" s="2" t="s">
        <v>25</v>
      </c>
      <c r="L5607" s="2" t="s">
        <v>1542</v>
      </c>
      <c r="M5607" s="2" t="s">
        <v>27</v>
      </c>
      <c r="N5607" s="2" t="s">
        <v>47</v>
      </c>
      <c r="O5607" s="10" t="s">
        <v>32975</v>
      </c>
      <c r="P5607" s="10" t="s">
        <v>32976</v>
      </c>
      <c r="Q5607" s="10" t="s">
        <v>32977</v>
      </c>
      <c r="R5607" s="10"/>
    </row>
    <row r="5608" s="2" customFormat="1" ht="22" customHeight="1" spans="1:18">
      <c r="A5608" s="7">
        <v>9787550448964</v>
      </c>
      <c r="B5608" s="2" t="s">
        <v>32978</v>
      </c>
      <c r="C5608" s="8" t="s">
        <v>32979</v>
      </c>
      <c r="D5608" s="8" t="s">
        <v>7763</v>
      </c>
      <c r="E5608" s="2">
        <v>68</v>
      </c>
      <c r="F5608" s="2" t="s">
        <v>20</v>
      </c>
      <c r="G5608" s="2" t="s">
        <v>21</v>
      </c>
      <c r="H5608" s="9" t="s">
        <v>756</v>
      </c>
      <c r="I5608" s="2" t="s">
        <v>32980</v>
      </c>
      <c r="J5608" s="2" t="s">
        <v>10455</v>
      </c>
      <c r="K5608" s="2" t="s">
        <v>25</v>
      </c>
      <c r="L5608" s="2" t="s">
        <v>1399</v>
      </c>
      <c r="M5608" s="2" t="s">
        <v>27</v>
      </c>
      <c r="N5608" s="2" t="s">
        <v>28</v>
      </c>
      <c r="O5608" s="10" t="s">
        <v>32981</v>
      </c>
      <c r="P5608" s="10" t="s">
        <v>19179</v>
      </c>
      <c r="Q5608" s="10" t="s">
        <v>32982</v>
      </c>
      <c r="R5608" s="10"/>
    </row>
    <row r="5609" s="2" customFormat="1" ht="22" customHeight="1" spans="1:18">
      <c r="A5609" s="7">
        <v>9787550446977</v>
      </c>
      <c r="B5609" s="2" t="s">
        <v>32983</v>
      </c>
      <c r="C5609" s="8" t="s">
        <v>32984</v>
      </c>
      <c r="D5609" s="8"/>
      <c r="E5609" s="2">
        <v>68</v>
      </c>
      <c r="F5609" s="2" t="s">
        <v>20</v>
      </c>
      <c r="G5609" s="2" t="s">
        <v>21</v>
      </c>
      <c r="H5609" s="9" t="s">
        <v>1757</v>
      </c>
      <c r="I5609" s="2" t="s">
        <v>32985</v>
      </c>
      <c r="J5609" s="2" t="s">
        <v>3430</v>
      </c>
      <c r="K5609" s="2" t="s">
        <v>25</v>
      </c>
      <c r="L5609" s="2" t="s">
        <v>2181</v>
      </c>
      <c r="N5609" s="2" t="s">
        <v>28</v>
      </c>
      <c r="O5609" s="10" t="s">
        <v>32986</v>
      </c>
      <c r="P5609" s="10" t="s">
        <v>32987</v>
      </c>
      <c r="Q5609" s="10" t="s">
        <v>32988</v>
      </c>
      <c r="R5609" s="10" t="s">
        <v>20692</v>
      </c>
    </row>
    <row r="5610" s="2" customFormat="1" ht="22" customHeight="1" spans="1:18">
      <c r="A5610" s="7">
        <v>9787550449152</v>
      </c>
      <c r="B5610" s="2" t="s">
        <v>32989</v>
      </c>
      <c r="C5610" s="8" t="s">
        <v>32990</v>
      </c>
      <c r="D5610" s="8"/>
      <c r="E5610" s="2">
        <v>75</v>
      </c>
      <c r="F5610" s="2" t="s">
        <v>20</v>
      </c>
      <c r="G5610" s="2" t="s">
        <v>21</v>
      </c>
      <c r="H5610" s="9" t="s">
        <v>756</v>
      </c>
      <c r="I5610" s="2" t="s">
        <v>32991</v>
      </c>
      <c r="J5610" s="2" t="s">
        <v>32992</v>
      </c>
      <c r="K5610" s="2" t="s">
        <v>25</v>
      </c>
      <c r="L5610" s="2" t="s">
        <v>2289</v>
      </c>
      <c r="M5610" s="2" t="s">
        <v>27</v>
      </c>
      <c r="N5610" s="2" t="s">
        <v>28</v>
      </c>
      <c r="O5610" s="10" t="s">
        <v>32993</v>
      </c>
      <c r="P5610" s="10" t="s">
        <v>9546</v>
      </c>
      <c r="Q5610" s="10" t="s">
        <v>32994</v>
      </c>
      <c r="R5610" s="10"/>
    </row>
    <row r="5611" s="2" customFormat="1" ht="22" customHeight="1" spans="1:18">
      <c r="A5611" s="7">
        <v>9787550445949</v>
      </c>
      <c r="B5611" s="2" t="s">
        <v>32995</v>
      </c>
      <c r="C5611" s="8" t="s">
        <v>32996</v>
      </c>
      <c r="D5611" s="8"/>
      <c r="E5611" s="2">
        <v>88</v>
      </c>
      <c r="F5611" s="2" t="s">
        <v>20</v>
      </c>
      <c r="G5611" s="2" t="s">
        <v>21</v>
      </c>
      <c r="H5611" s="9" t="s">
        <v>756</v>
      </c>
      <c r="I5611" s="2" t="s">
        <v>32997</v>
      </c>
      <c r="J5611" s="2" t="s">
        <v>32998</v>
      </c>
      <c r="K5611" s="2" t="s">
        <v>25</v>
      </c>
      <c r="L5611" s="2" t="s">
        <v>1044</v>
      </c>
      <c r="M5611" s="2" t="s">
        <v>139</v>
      </c>
      <c r="N5611" s="2" t="s">
        <v>28</v>
      </c>
      <c r="O5611" s="10" t="s">
        <v>32999</v>
      </c>
      <c r="P5611" s="10" t="s">
        <v>33000</v>
      </c>
      <c r="Q5611" s="10" t="s">
        <v>33001</v>
      </c>
      <c r="R5611" s="10" t="s">
        <v>33002</v>
      </c>
    </row>
    <row r="5612" s="2" customFormat="1" ht="22" customHeight="1" spans="1:18">
      <c r="A5612" s="7">
        <v>9787550449114</v>
      </c>
      <c r="B5612" s="2" t="s">
        <v>33003</v>
      </c>
      <c r="C5612" s="8" t="s">
        <v>33004</v>
      </c>
      <c r="D5612" s="8"/>
      <c r="E5612" s="2">
        <v>78</v>
      </c>
      <c r="F5612" s="2" t="s">
        <v>20</v>
      </c>
      <c r="G5612" s="2" t="s">
        <v>21</v>
      </c>
      <c r="H5612" s="9" t="s">
        <v>756</v>
      </c>
      <c r="I5612" s="2" t="s">
        <v>33005</v>
      </c>
      <c r="J5612" s="2" t="s">
        <v>11609</v>
      </c>
      <c r="K5612" s="2" t="s">
        <v>25</v>
      </c>
      <c r="L5612" s="2" t="s">
        <v>537</v>
      </c>
      <c r="M5612" s="2" t="s">
        <v>27</v>
      </c>
      <c r="N5612" s="2" t="s">
        <v>28</v>
      </c>
      <c r="O5612" s="10" t="s">
        <v>33006</v>
      </c>
      <c r="P5612" s="10" t="s">
        <v>33007</v>
      </c>
      <c r="Q5612" s="10" t="s">
        <v>33008</v>
      </c>
      <c r="R5612" s="10"/>
    </row>
    <row r="5613" s="2" customFormat="1" ht="22" customHeight="1" spans="1:18">
      <c r="A5613" s="7">
        <v>9787550444126</v>
      </c>
      <c r="B5613" s="2" t="s">
        <v>33009</v>
      </c>
      <c r="C5613" s="8" t="s">
        <v>33010</v>
      </c>
      <c r="D5613" s="8"/>
      <c r="E5613" s="2">
        <v>98</v>
      </c>
      <c r="F5613" s="2" t="s">
        <v>20</v>
      </c>
      <c r="G5613" s="2" t="s">
        <v>21</v>
      </c>
      <c r="H5613" s="9" t="s">
        <v>756</v>
      </c>
      <c r="I5613" s="2" t="s">
        <v>33011</v>
      </c>
      <c r="J5613" s="2" t="s">
        <v>4595</v>
      </c>
      <c r="K5613" s="2" t="s">
        <v>25</v>
      </c>
      <c r="L5613" s="2" t="s">
        <v>4715</v>
      </c>
      <c r="M5613" s="2" t="s">
        <v>139</v>
      </c>
      <c r="N5613" s="2" t="s">
        <v>28</v>
      </c>
      <c r="O5613" s="10" t="s">
        <v>33012</v>
      </c>
      <c r="P5613" s="10" t="s">
        <v>1256</v>
      </c>
      <c r="Q5613" s="10" t="s">
        <v>33013</v>
      </c>
      <c r="R5613" s="10" t="s">
        <v>33014</v>
      </c>
    </row>
    <row r="5614" s="2" customFormat="1" ht="22" customHeight="1" spans="1:18">
      <c r="A5614" s="7">
        <v>9787550442290</v>
      </c>
      <c r="B5614" s="2" t="s">
        <v>33015</v>
      </c>
      <c r="C5614" s="8" t="s">
        <v>33016</v>
      </c>
      <c r="D5614" s="8"/>
      <c r="E5614" s="2">
        <v>68</v>
      </c>
      <c r="F5614" s="2" t="s">
        <v>20</v>
      </c>
      <c r="G5614" s="2" t="s">
        <v>21</v>
      </c>
      <c r="H5614" s="9" t="s">
        <v>1757</v>
      </c>
      <c r="I5614" s="2" t="s">
        <v>33017</v>
      </c>
      <c r="J5614" s="2" t="s">
        <v>33018</v>
      </c>
      <c r="K5614" s="2" t="s">
        <v>25</v>
      </c>
      <c r="L5614" s="2" t="s">
        <v>1892</v>
      </c>
      <c r="M5614" s="2" t="s">
        <v>27</v>
      </c>
      <c r="N5614" s="2" t="s">
        <v>28</v>
      </c>
      <c r="O5614" s="10" t="s">
        <v>33019</v>
      </c>
      <c r="P5614" s="10" t="s">
        <v>33020</v>
      </c>
      <c r="Q5614" s="10" t="s">
        <v>33021</v>
      </c>
      <c r="R5614" s="10"/>
    </row>
    <row r="5615" s="2" customFormat="1" ht="22" customHeight="1" spans="1:18">
      <c r="A5615" s="7">
        <v>9787550448421</v>
      </c>
      <c r="B5615" s="2" t="s">
        <v>33022</v>
      </c>
      <c r="C5615" s="8" t="s">
        <v>33023</v>
      </c>
      <c r="D5615" s="8"/>
      <c r="E5615" s="2">
        <v>49.8</v>
      </c>
      <c r="F5615" s="2" t="s">
        <v>20</v>
      </c>
      <c r="G5615" s="2" t="s">
        <v>21</v>
      </c>
      <c r="H5615" s="9" t="s">
        <v>77</v>
      </c>
      <c r="I5615" s="2" t="s">
        <v>33024</v>
      </c>
      <c r="J5615" s="2" t="s">
        <v>33025</v>
      </c>
      <c r="K5615" s="2" t="s">
        <v>25</v>
      </c>
      <c r="L5615" s="2" t="s">
        <v>9767</v>
      </c>
      <c r="M5615" s="2" t="s">
        <v>27</v>
      </c>
      <c r="N5615" s="2" t="s">
        <v>47</v>
      </c>
      <c r="O5615" s="10" t="s">
        <v>33026</v>
      </c>
      <c r="P5615" s="10" t="s">
        <v>33027</v>
      </c>
      <c r="Q5615" s="10" t="s">
        <v>33028</v>
      </c>
      <c r="R5615" s="10" t="s">
        <v>33029</v>
      </c>
    </row>
    <row r="5616" s="2" customFormat="1" ht="22" customHeight="1" spans="1:18">
      <c r="A5616" s="7">
        <v>9787550446380</v>
      </c>
      <c r="B5616" s="2" t="s">
        <v>33030</v>
      </c>
      <c r="C5616" s="8" t="s">
        <v>33031</v>
      </c>
      <c r="D5616" s="8"/>
      <c r="E5616" s="2">
        <v>58</v>
      </c>
      <c r="F5616" s="2" t="s">
        <v>20</v>
      </c>
      <c r="G5616" s="2" t="s">
        <v>21</v>
      </c>
      <c r="H5616" s="9" t="s">
        <v>8069</v>
      </c>
      <c r="I5616" s="2" t="s">
        <v>33032</v>
      </c>
      <c r="J5616" s="2" t="s">
        <v>33033</v>
      </c>
      <c r="K5616" s="2" t="s">
        <v>25</v>
      </c>
      <c r="L5616" s="2" t="s">
        <v>13127</v>
      </c>
      <c r="N5616" s="2" t="s">
        <v>28</v>
      </c>
      <c r="O5616" s="10" t="s">
        <v>33034</v>
      </c>
      <c r="P5616" s="10" t="s">
        <v>4013</v>
      </c>
      <c r="Q5616" s="10" t="s">
        <v>33035</v>
      </c>
      <c r="R5616" s="10"/>
    </row>
    <row r="5617" s="2" customFormat="1" ht="22" customHeight="1" spans="1:18">
      <c r="A5617" s="7">
        <v>9787550445802</v>
      </c>
      <c r="B5617" s="2" t="s">
        <v>33036</v>
      </c>
      <c r="C5617" s="8" t="s">
        <v>33037</v>
      </c>
      <c r="D5617" s="8"/>
      <c r="E5617" s="2">
        <v>39.8</v>
      </c>
      <c r="F5617" s="2" t="s">
        <v>20</v>
      </c>
      <c r="G5617" s="2" t="s">
        <v>21</v>
      </c>
      <c r="H5617" s="9" t="s">
        <v>77</v>
      </c>
      <c r="I5617" s="2" t="s">
        <v>33038</v>
      </c>
      <c r="J5617" s="2" t="s">
        <v>13712</v>
      </c>
      <c r="K5617" s="2" t="s">
        <v>25</v>
      </c>
      <c r="L5617" s="2" t="s">
        <v>1892</v>
      </c>
      <c r="M5617" s="2" t="s">
        <v>27</v>
      </c>
      <c r="N5617" s="2" t="s">
        <v>47</v>
      </c>
      <c r="O5617" s="10" t="s">
        <v>33039</v>
      </c>
      <c r="P5617" s="10" t="s">
        <v>33040</v>
      </c>
      <c r="Q5617" s="10" t="s">
        <v>16922</v>
      </c>
      <c r="R5617" s="10" t="s">
        <v>33041</v>
      </c>
    </row>
    <row r="5618" s="2" customFormat="1" ht="22" customHeight="1" spans="1:18">
      <c r="A5618" s="7">
        <v>9787550448339</v>
      </c>
      <c r="B5618" s="2" t="s">
        <v>33042</v>
      </c>
      <c r="C5618" s="8" t="s">
        <v>33043</v>
      </c>
      <c r="D5618" s="8"/>
      <c r="E5618" s="2">
        <v>75</v>
      </c>
      <c r="F5618" s="2" t="s">
        <v>20</v>
      </c>
      <c r="G5618" s="2" t="s">
        <v>21</v>
      </c>
      <c r="H5618" s="9" t="s">
        <v>756</v>
      </c>
      <c r="I5618" s="2" t="s">
        <v>33044</v>
      </c>
      <c r="J5618" s="2" t="s">
        <v>1581</v>
      </c>
      <c r="K5618" s="2" t="s">
        <v>25</v>
      </c>
      <c r="L5618" s="2" t="s">
        <v>2270</v>
      </c>
      <c r="M5618" s="2" t="s">
        <v>27</v>
      </c>
      <c r="N5618" s="2" t="s">
        <v>28</v>
      </c>
      <c r="O5618" s="10" t="s">
        <v>33045</v>
      </c>
      <c r="P5618" s="10" t="s">
        <v>1714</v>
      </c>
      <c r="Q5618" s="10" t="s">
        <v>26379</v>
      </c>
      <c r="R5618" s="10"/>
    </row>
    <row r="5619" s="2" customFormat="1" ht="22" customHeight="1" spans="1:18">
      <c r="A5619" s="7">
        <v>9787550447455</v>
      </c>
      <c r="B5619" s="2" t="s">
        <v>33046</v>
      </c>
      <c r="C5619" s="8" t="s">
        <v>33047</v>
      </c>
      <c r="D5619" s="8" t="s">
        <v>33048</v>
      </c>
      <c r="E5619" s="2">
        <v>49.8</v>
      </c>
      <c r="F5619" s="2" t="s">
        <v>20</v>
      </c>
      <c r="G5619" s="2" t="s">
        <v>21</v>
      </c>
      <c r="H5619" s="9" t="s">
        <v>77</v>
      </c>
      <c r="I5619" s="2" t="s">
        <v>33049</v>
      </c>
      <c r="J5619" s="2" t="s">
        <v>14410</v>
      </c>
      <c r="K5619" s="2" t="s">
        <v>25</v>
      </c>
      <c r="L5619" s="2" t="s">
        <v>212</v>
      </c>
      <c r="N5619" s="2" t="s">
        <v>47</v>
      </c>
      <c r="O5619" s="10" t="s">
        <v>33050</v>
      </c>
      <c r="P5619" s="10" t="s">
        <v>7170</v>
      </c>
      <c r="Q5619" s="10" t="s">
        <v>33051</v>
      </c>
      <c r="R5619" s="10"/>
    </row>
    <row r="5620" s="2" customFormat="1" ht="22" customHeight="1" spans="1:18">
      <c r="A5620" s="7">
        <v>9787535976734</v>
      </c>
      <c r="B5620" s="2" t="s">
        <v>33052</v>
      </c>
      <c r="C5620" s="8" t="s">
        <v>33053</v>
      </c>
      <c r="D5620" s="8"/>
      <c r="E5620" s="2">
        <v>68</v>
      </c>
      <c r="F5620" s="2" t="s">
        <v>5017</v>
      </c>
      <c r="G5620" s="2" t="s">
        <v>5018</v>
      </c>
      <c r="H5620" s="9" t="s">
        <v>1766</v>
      </c>
      <c r="I5620" s="2" t="s">
        <v>5019</v>
      </c>
      <c r="J5620" s="2" t="s">
        <v>24644</v>
      </c>
      <c r="K5620" s="2" t="s">
        <v>11693</v>
      </c>
      <c r="L5620" s="2" t="s">
        <v>2332</v>
      </c>
      <c r="M5620" s="2" t="s">
        <v>139</v>
      </c>
      <c r="N5620" s="2" t="s">
        <v>173</v>
      </c>
      <c r="O5620" s="10" t="s">
        <v>33054</v>
      </c>
      <c r="P5620" s="10" t="s">
        <v>103</v>
      </c>
      <c r="Q5620" s="10" t="s">
        <v>33055</v>
      </c>
      <c r="R5620" s="10" t="s">
        <v>5023</v>
      </c>
    </row>
    <row r="5621" s="2" customFormat="1" ht="22" customHeight="1" spans="1:18">
      <c r="A5621" s="7">
        <v>9787535976741</v>
      </c>
      <c r="B5621" s="2" t="s">
        <v>33056</v>
      </c>
      <c r="C5621" s="8" t="s">
        <v>33057</v>
      </c>
      <c r="D5621" s="8"/>
      <c r="E5621" s="2">
        <v>68</v>
      </c>
      <c r="F5621" s="2" t="s">
        <v>5017</v>
      </c>
      <c r="G5621" s="2" t="s">
        <v>5018</v>
      </c>
      <c r="H5621" s="9" t="s">
        <v>1766</v>
      </c>
      <c r="I5621" s="2" t="s">
        <v>5019</v>
      </c>
      <c r="J5621" s="2" t="s">
        <v>33058</v>
      </c>
      <c r="K5621" s="2" t="s">
        <v>11693</v>
      </c>
      <c r="L5621" s="2" t="s">
        <v>4412</v>
      </c>
      <c r="M5621" s="2" t="s">
        <v>139</v>
      </c>
      <c r="N5621" s="2" t="s">
        <v>173</v>
      </c>
      <c r="O5621" s="10" t="s">
        <v>33059</v>
      </c>
      <c r="P5621" s="10" t="s">
        <v>33060</v>
      </c>
      <c r="Q5621" s="10" t="s">
        <v>33061</v>
      </c>
      <c r="R5621" s="10" t="s">
        <v>5023</v>
      </c>
    </row>
    <row r="5622" s="2" customFormat="1" ht="22" customHeight="1" spans="1:18">
      <c r="A5622" s="7">
        <v>9787548460411</v>
      </c>
      <c r="B5622" s="2" t="s">
        <v>33062</v>
      </c>
      <c r="C5622" s="8" t="s">
        <v>33063</v>
      </c>
      <c r="D5622" s="8"/>
      <c r="E5622" s="2">
        <v>298</v>
      </c>
      <c r="F5622" s="2" t="s">
        <v>796</v>
      </c>
      <c r="G5622" s="2" t="s">
        <v>5230</v>
      </c>
      <c r="H5622" s="9" t="s">
        <v>1766</v>
      </c>
      <c r="I5622" s="2" t="s">
        <v>33064</v>
      </c>
      <c r="J5622" s="2" t="s">
        <v>33065</v>
      </c>
      <c r="K5622" s="2" t="s">
        <v>67</v>
      </c>
      <c r="L5622" s="2" t="s">
        <v>380</v>
      </c>
      <c r="M5622" s="2" t="s">
        <v>139</v>
      </c>
      <c r="N5622" s="2" t="s">
        <v>12381</v>
      </c>
      <c r="O5622" s="10" t="s">
        <v>33066</v>
      </c>
      <c r="P5622" s="10" t="s">
        <v>11565</v>
      </c>
      <c r="Q5622" s="10" t="s">
        <v>33067</v>
      </c>
      <c r="R5622" s="10"/>
    </row>
    <row r="5623" s="2" customFormat="1" ht="22" customHeight="1" spans="1:18">
      <c r="A5623" s="7">
        <v>9787519460891</v>
      </c>
      <c r="B5623" s="2" t="s">
        <v>33068</v>
      </c>
      <c r="C5623" s="8" t="s">
        <v>33069</v>
      </c>
      <c r="D5623" s="8"/>
      <c r="E5623" s="2">
        <v>95</v>
      </c>
      <c r="F5623" s="2" t="s">
        <v>86</v>
      </c>
      <c r="G5623" s="2" t="s">
        <v>839</v>
      </c>
      <c r="H5623" s="9" t="s">
        <v>756</v>
      </c>
      <c r="I5623" s="2" t="s">
        <v>33070</v>
      </c>
      <c r="J5623" s="2" t="s">
        <v>2546</v>
      </c>
      <c r="K5623" s="2" t="s">
        <v>67</v>
      </c>
      <c r="L5623" s="2" t="s">
        <v>301</v>
      </c>
      <c r="M5623" s="2" t="s">
        <v>27</v>
      </c>
      <c r="N5623" s="2" t="s">
        <v>173</v>
      </c>
      <c r="O5623" s="10" t="s">
        <v>33071</v>
      </c>
      <c r="P5623" s="10" t="s">
        <v>7224</v>
      </c>
      <c r="Q5623" s="10" t="s">
        <v>33072</v>
      </c>
      <c r="R5623" s="10" t="s">
        <v>27375</v>
      </c>
    </row>
    <row r="5624" s="2" customFormat="1" ht="22" customHeight="1" spans="1:18">
      <c r="A5624" s="7">
        <v>9787519461355</v>
      </c>
      <c r="B5624" s="2" t="s">
        <v>33073</v>
      </c>
      <c r="C5624" s="8" t="s">
        <v>33074</v>
      </c>
      <c r="D5624" s="8"/>
      <c r="E5624" s="2">
        <v>95</v>
      </c>
      <c r="F5624" s="2" t="s">
        <v>86</v>
      </c>
      <c r="G5624" s="2" t="s">
        <v>839</v>
      </c>
      <c r="H5624" s="9" t="s">
        <v>77</v>
      </c>
      <c r="I5624" s="2" t="s">
        <v>33075</v>
      </c>
      <c r="J5624" s="2" t="s">
        <v>13985</v>
      </c>
      <c r="K5624" s="2" t="s">
        <v>67</v>
      </c>
      <c r="L5624" s="2" t="s">
        <v>529</v>
      </c>
      <c r="N5624" s="2" t="s">
        <v>173</v>
      </c>
      <c r="O5624" s="10" t="s">
        <v>33076</v>
      </c>
      <c r="P5624" s="10" t="s">
        <v>33077</v>
      </c>
      <c r="Q5624" s="10"/>
      <c r="R5624" s="10" t="s">
        <v>27326</v>
      </c>
    </row>
    <row r="5625" s="2" customFormat="1" ht="22" customHeight="1" spans="1:18">
      <c r="A5625" s="7">
        <v>9787519460624</v>
      </c>
      <c r="B5625" s="2" t="s">
        <v>33078</v>
      </c>
      <c r="C5625" s="8" t="s">
        <v>33079</v>
      </c>
      <c r="D5625" s="8"/>
      <c r="E5625" s="2">
        <v>95</v>
      </c>
      <c r="F5625" s="2" t="s">
        <v>86</v>
      </c>
      <c r="G5625" s="2" t="s">
        <v>839</v>
      </c>
      <c r="H5625" s="9" t="s">
        <v>756</v>
      </c>
      <c r="I5625" s="2" t="s">
        <v>33080</v>
      </c>
      <c r="J5625" s="2" t="s">
        <v>8945</v>
      </c>
      <c r="K5625" s="2" t="s">
        <v>67</v>
      </c>
      <c r="L5625" s="2" t="s">
        <v>600</v>
      </c>
      <c r="N5625" s="2" t="s">
        <v>173</v>
      </c>
      <c r="O5625" s="10" t="s">
        <v>33081</v>
      </c>
      <c r="P5625" s="10" t="s">
        <v>33082</v>
      </c>
      <c r="Q5625" s="10" t="s">
        <v>33083</v>
      </c>
      <c r="R5625" s="10" t="s">
        <v>27326</v>
      </c>
    </row>
    <row r="5626" s="2" customFormat="1" ht="22" customHeight="1" spans="1:18">
      <c r="A5626" s="7">
        <v>9787519460143</v>
      </c>
      <c r="B5626" s="2" t="s">
        <v>33084</v>
      </c>
      <c r="C5626" s="8" t="s">
        <v>33085</v>
      </c>
      <c r="D5626" s="8"/>
      <c r="E5626" s="2">
        <v>95</v>
      </c>
      <c r="F5626" s="2" t="s">
        <v>86</v>
      </c>
      <c r="G5626" s="2" t="s">
        <v>839</v>
      </c>
      <c r="H5626" s="9" t="s">
        <v>756</v>
      </c>
      <c r="I5626" s="2" t="s">
        <v>33086</v>
      </c>
      <c r="J5626" s="2" t="s">
        <v>7561</v>
      </c>
      <c r="K5626" s="2" t="s">
        <v>67</v>
      </c>
      <c r="L5626" s="2" t="s">
        <v>268</v>
      </c>
      <c r="N5626" s="2" t="s">
        <v>173</v>
      </c>
      <c r="O5626" s="10" t="s">
        <v>33087</v>
      </c>
      <c r="P5626" s="10" t="s">
        <v>33088</v>
      </c>
      <c r="Q5626" s="10" t="s">
        <v>33089</v>
      </c>
      <c r="R5626" s="10" t="s">
        <v>6787</v>
      </c>
    </row>
    <row r="5627" s="2" customFormat="1" ht="22" customHeight="1" spans="1:18">
      <c r="A5627" s="7">
        <v>9787519460204</v>
      </c>
      <c r="B5627" s="2" t="s">
        <v>33090</v>
      </c>
      <c r="C5627" s="8" t="s">
        <v>33091</v>
      </c>
      <c r="D5627" s="8"/>
      <c r="E5627" s="2">
        <v>95</v>
      </c>
      <c r="F5627" s="2" t="s">
        <v>86</v>
      </c>
      <c r="G5627" s="2" t="s">
        <v>839</v>
      </c>
      <c r="H5627" s="9" t="s">
        <v>756</v>
      </c>
      <c r="I5627" s="2" t="s">
        <v>33092</v>
      </c>
      <c r="J5627" s="2" t="s">
        <v>883</v>
      </c>
      <c r="K5627" s="2" t="s">
        <v>67</v>
      </c>
      <c r="L5627" s="2" t="s">
        <v>644</v>
      </c>
      <c r="N5627" s="2" t="s">
        <v>173</v>
      </c>
      <c r="O5627" s="10" t="s">
        <v>33093</v>
      </c>
      <c r="P5627" s="10" t="s">
        <v>3243</v>
      </c>
      <c r="Q5627" s="10"/>
      <c r="R5627" s="10" t="s">
        <v>6787</v>
      </c>
    </row>
    <row r="5628" s="2" customFormat="1" ht="22" customHeight="1" spans="1:18">
      <c r="A5628" s="7">
        <v>9787519460273</v>
      </c>
      <c r="B5628" s="2" t="s">
        <v>33094</v>
      </c>
      <c r="C5628" s="8" t="s">
        <v>33095</v>
      </c>
      <c r="D5628" s="8" t="s">
        <v>33096</v>
      </c>
      <c r="E5628" s="2">
        <v>95</v>
      </c>
      <c r="F5628" s="2" t="s">
        <v>86</v>
      </c>
      <c r="G5628" s="2" t="s">
        <v>839</v>
      </c>
      <c r="H5628" s="9" t="s">
        <v>756</v>
      </c>
      <c r="I5628" s="2" t="s">
        <v>33097</v>
      </c>
      <c r="J5628" s="2" t="s">
        <v>33098</v>
      </c>
      <c r="K5628" s="2" t="s">
        <v>67</v>
      </c>
      <c r="L5628" s="2" t="s">
        <v>268</v>
      </c>
      <c r="N5628" s="2" t="s">
        <v>173</v>
      </c>
      <c r="O5628" s="10" t="s">
        <v>33099</v>
      </c>
      <c r="P5628" s="10" t="s">
        <v>33100</v>
      </c>
      <c r="Q5628" s="10" t="s">
        <v>33101</v>
      </c>
      <c r="R5628" s="10" t="s">
        <v>6787</v>
      </c>
    </row>
    <row r="5629" s="2" customFormat="1" ht="22" customHeight="1" spans="1:18">
      <c r="A5629" s="7">
        <v>9787519460228</v>
      </c>
      <c r="B5629" s="2" t="s">
        <v>33102</v>
      </c>
      <c r="C5629" s="8" t="s">
        <v>33103</v>
      </c>
      <c r="D5629" s="8"/>
      <c r="E5629" s="2">
        <v>95</v>
      </c>
      <c r="F5629" s="2" t="s">
        <v>86</v>
      </c>
      <c r="G5629" s="2" t="s">
        <v>839</v>
      </c>
      <c r="H5629" s="9" t="s">
        <v>756</v>
      </c>
      <c r="I5629" s="2" t="s">
        <v>33104</v>
      </c>
      <c r="J5629" s="2" t="s">
        <v>996</v>
      </c>
      <c r="K5629" s="2" t="s">
        <v>67</v>
      </c>
      <c r="L5629" s="2" t="s">
        <v>2254</v>
      </c>
      <c r="N5629" s="2" t="s">
        <v>173</v>
      </c>
      <c r="O5629" s="10" t="s">
        <v>33105</v>
      </c>
      <c r="P5629" s="10" t="s">
        <v>33106</v>
      </c>
      <c r="Q5629" s="10" t="s">
        <v>3726</v>
      </c>
      <c r="R5629" s="10" t="s">
        <v>6787</v>
      </c>
    </row>
    <row r="5630" s="2" customFormat="1" ht="22" customHeight="1" spans="1:18">
      <c r="A5630" s="7">
        <v>9787519460525</v>
      </c>
      <c r="B5630" s="2" t="s">
        <v>33107</v>
      </c>
      <c r="C5630" s="8" t="s">
        <v>33108</v>
      </c>
      <c r="D5630" s="8"/>
      <c r="E5630" s="2">
        <v>85</v>
      </c>
      <c r="F5630" s="2" t="s">
        <v>86</v>
      </c>
      <c r="G5630" s="2" t="s">
        <v>839</v>
      </c>
      <c r="H5630" s="9" t="s">
        <v>756</v>
      </c>
      <c r="I5630" s="2" t="s">
        <v>33109</v>
      </c>
      <c r="J5630" s="2" t="s">
        <v>33110</v>
      </c>
      <c r="K5630" s="2" t="s">
        <v>67</v>
      </c>
      <c r="L5630" s="2" t="s">
        <v>2270</v>
      </c>
      <c r="M5630" s="2" t="s">
        <v>27</v>
      </c>
      <c r="N5630" s="2" t="s">
        <v>173</v>
      </c>
      <c r="O5630" s="10" t="s">
        <v>33111</v>
      </c>
      <c r="P5630" s="10" t="s">
        <v>33112</v>
      </c>
      <c r="Q5630" s="10" t="s">
        <v>33113</v>
      </c>
      <c r="R5630" s="10" t="s">
        <v>6773</v>
      </c>
    </row>
    <row r="5631" s="2" customFormat="1" ht="22" customHeight="1" spans="1:18">
      <c r="A5631" s="7">
        <v>9787519459567</v>
      </c>
      <c r="B5631" s="2" t="s">
        <v>33114</v>
      </c>
      <c r="C5631" s="8" t="s">
        <v>33115</v>
      </c>
      <c r="D5631" s="8"/>
      <c r="E5631" s="2">
        <v>98</v>
      </c>
      <c r="F5631" s="2" t="s">
        <v>86</v>
      </c>
      <c r="G5631" s="2" t="s">
        <v>839</v>
      </c>
      <c r="H5631" s="9" t="s">
        <v>77</v>
      </c>
      <c r="I5631" s="2" t="s">
        <v>33116</v>
      </c>
      <c r="J5631" s="2" t="s">
        <v>33117</v>
      </c>
      <c r="K5631" s="2" t="s">
        <v>67</v>
      </c>
      <c r="L5631" s="2" t="s">
        <v>395</v>
      </c>
      <c r="M5631" s="2" t="s">
        <v>172</v>
      </c>
      <c r="N5631" s="2" t="s">
        <v>173</v>
      </c>
      <c r="O5631" s="10" t="s">
        <v>33118</v>
      </c>
      <c r="P5631" s="10" t="s">
        <v>26033</v>
      </c>
      <c r="Q5631" s="10" t="s">
        <v>33119</v>
      </c>
      <c r="R5631" s="10" t="s">
        <v>6773</v>
      </c>
    </row>
    <row r="5632" s="2" customFormat="1" ht="22" customHeight="1" spans="1:18">
      <c r="A5632" s="7">
        <v>9787519461164</v>
      </c>
      <c r="B5632" s="2" t="s">
        <v>33120</v>
      </c>
      <c r="C5632" s="8" t="s">
        <v>33121</v>
      </c>
      <c r="D5632" s="8"/>
      <c r="E5632" s="2">
        <v>95</v>
      </c>
      <c r="F5632" s="2" t="s">
        <v>86</v>
      </c>
      <c r="G5632" s="2" t="s">
        <v>839</v>
      </c>
      <c r="H5632" s="9" t="s">
        <v>756</v>
      </c>
      <c r="I5632" s="2" t="s">
        <v>33122</v>
      </c>
      <c r="J5632" s="2" t="s">
        <v>1558</v>
      </c>
      <c r="K5632" s="2" t="s">
        <v>67</v>
      </c>
      <c r="L5632" s="2" t="s">
        <v>2254</v>
      </c>
      <c r="M5632" s="2" t="s">
        <v>27</v>
      </c>
      <c r="N5632" s="2" t="s">
        <v>173</v>
      </c>
      <c r="O5632" s="10" t="s">
        <v>33123</v>
      </c>
      <c r="P5632" s="10" t="s">
        <v>3954</v>
      </c>
      <c r="Q5632" s="10" t="s">
        <v>1562</v>
      </c>
      <c r="R5632" s="10" t="s">
        <v>6773</v>
      </c>
    </row>
    <row r="5633" s="2" customFormat="1" ht="22" customHeight="1" spans="1:18">
      <c r="A5633" s="7">
        <v>9787519459956</v>
      </c>
      <c r="B5633" s="2" t="s">
        <v>33124</v>
      </c>
      <c r="C5633" s="8" t="s">
        <v>33125</v>
      </c>
      <c r="D5633" s="8" t="s">
        <v>33126</v>
      </c>
      <c r="E5633" s="2">
        <v>99</v>
      </c>
      <c r="F5633" s="2" t="s">
        <v>86</v>
      </c>
      <c r="G5633" s="2" t="s">
        <v>839</v>
      </c>
      <c r="H5633" s="9" t="s">
        <v>77</v>
      </c>
      <c r="I5633" s="2" t="s">
        <v>33127</v>
      </c>
      <c r="J5633" s="2" t="s">
        <v>33128</v>
      </c>
      <c r="K5633" s="2" t="s">
        <v>67</v>
      </c>
      <c r="L5633" s="2" t="s">
        <v>6578</v>
      </c>
      <c r="M5633" s="2" t="s">
        <v>27</v>
      </c>
      <c r="N5633" s="2" t="s">
        <v>173</v>
      </c>
      <c r="O5633" s="10" t="s">
        <v>33129</v>
      </c>
      <c r="P5633" s="10" t="s">
        <v>7750</v>
      </c>
      <c r="Q5633" s="10" t="s">
        <v>33130</v>
      </c>
      <c r="R5633" s="10" t="s">
        <v>6773</v>
      </c>
    </row>
    <row r="5634" s="2" customFormat="1" ht="22" customHeight="1" spans="1:18">
      <c r="A5634" s="7">
        <v>9787519461003</v>
      </c>
      <c r="B5634" s="2" t="s">
        <v>33131</v>
      </c>
      <c r="C5634" s="8" t="s">
        <v>33132</v>
      </c>
      <c r="D5634" s="8"/>
      <c r="E5634" s="2">
        <v>95</v>
      </c>
      <c r="F5634" s="2" t="s">
        <v>86</v>
      </c>
      <c r="G5634" s="2" t="s">
        <v>839</v>
      </c>
      <c r="H5634" s="9" t="s">
        <v>756</v>
      </c>
      <c r="I5634" s="2" t="s">
        <v>33133</v>
      </c>
      <c r="J5634" s="2" t="s">
        <v>33134</v>
      </c>
      <c r="K5634" s="2" t="s">
        <v>67</v>
      </c>
      <c r="L5634" s="2" t="s">
        <v>1375</v>
      </c>
      <c r="N5634" s="2" t="s">
        <v>173</v>
      </c>
      <c r="O5634" s="10" t="s">
        <v>33135</v>
      </c>
      <c r="P5634" s="10" t="s">
        <v>33136</v>
      </c>
      <c r="Q5634" s="10" t="s">
        <v>33137</v>
      </c>
      <c r="R5634" s="10" t="s">
        <v>6773</v>
      </c>
    </row>
    <row r="5635" s="2" customFormat="1" ht="22" customHeight="1" spans="1:18">
      <c r="A5635" s="7">
        <v>9787519461027</v>
      </c>
      <c r="B5635" s="2" t="s">
        <v>33138</v>
      </c>
      <c r="C5635" s="8" t="s">
        <v>33139</v>
      </c>
      <c r="D5635" s="8"/>
      <c r="E5635" s="2">
        <v>95</v>
      </c>
      <c r="F5635" s="2" t="s">
        <v>86</v>
      </c>
      <c r="G5635" s="2" t="s">
        <v>839</v>
      </c>
      <c r="H5635" s="9" t="s">
        <v>756</v>
      </c>
      <c r="I5635" s="2" t="s">
        <v>33140</v>
      </c>
      <c r="J5635" s="2" t="s">
        <v>33141</v>
      </c>
      <c r="K5635" s="2" t="s">
        <v>67</v>
      </c>
      <c r="L5635" s="2" t="s">
        <v>1524</v>
      </c>
      <c r="N5635" s="2" t="s">
        <v>173</v>
      </c>
      <c r="O5635" s="10" t="s">
        <v>33142</v>
      </c>
      <c r="P5635" s="10" t="s">
        <v>4013</v>
      </c>
      <c r="Q5635" s="10" t="s">
        <v>33143</v>
      </c>
      <c r="R5635" s="10" t="s">
        <v>6773</v>
      </c>
    </row>
    <row r="5636" s="2" customFormat="1" ht="22" customHeight="1" spans="1:18">
      <c r="A5636" s="7">
        <v>9787519459444</v>
      </c>
      <c r="B5636" s="2" t="s">
        <v>33144</v>
      </c>
      <c r="C5636" s="8" t="s">
        <v>33145</v>
      </c>
      <c r="D5636" s="8"/>
      <c r="E5636" s="2">
        <v>85</v>
      </c>
      <c r="F5636" s="2" t="s">
        <v>86</v>
      </c>
      <c r="G5636" s="2" t="s">
        <v>839</v>
      </c>
      <c r="H5636" s="9" t="s">
        <v>77</v>
      </c>
      <c r="I5636" s="2" t="s">
        <v>33146</v>
      </c>
      <c r="J5636" s="2" t="s">
        <v>33147</v>
      </c>
      <c r="K5636" s="2" t="s">
        <v>67</v>
      </c>
      <c r="L5636" s="2" t="s">
        <v>7243</v>
      </c>
      <c r="N5636" s="2" t="s">
        <v>173</v>
      </c>
      <c r="O5636" s="10" t="s">
        <v>33148</v>
      </c>
      <c r="P5636" s="10" t="s">
        <v>9697</v>
      </c>
      <c r="Q5636" s="10" t="s">
        <v>33149</v>
      </c>
      <c r="R5636" s="10" t="s">
        <v>6773</v>
      </c>
    </row>
    <row r="5637" s="2" customFormat="1" ht="22" customHeight="1" spans="1:18">
      <c r="A5637" s="7">
        <v>9787519461249</v>
      </c>
      <c r="B5637" s="2" t="s">
        <v>33150</v>
      </c>
      <c r="C5637" s="8" t="s">
        <v>33151</v>
      </c>
      <c r="D5637" s="8" t="s">
        <v>33152</v>
      </c>
      <c r="E5637" s="2">
        <v>85</v>
      </c>
      <c r="F5637" s="2" t="s">
        <v>86</v>
      </c>
      <c r="G5637" s="2" t="s">
        <v>839</v>
      </c>
      <c r="H5637" s="9" t="s">
        <v>756</v>
      </c>
      <c r="I5637" s="2" t="s">
        <v>33153</v>
      </c>
      <c r="J5637" s="2" t="s">
        <v>5803</v>
      </c>
      <c r="K5637" s="2" t="s">
        <v>67</v>
      </c>
      <c r="L5637" s="2" t="s">
        <v>562</v>
      </c>
      <c r="M5637" s="2" t="s">
        <v>27</v>
      </c>
      <c r="N5637" s="2" t="s">
        <v>173</v>
      </c>
      <c r="O5637" s="10" t="s">
        <v>33154</v>
      </c>
      <c r="P5637" s="10" t="s">
        <v>29771</v>
      </c>
      <c r="Q5637" s="10"/>
      <c r="R5637" s="10" t="s">
        <v>6773</v>
      </c>
    </row>
    <row r="5638" s="2" customFormat="1" ht="22" customHeight="1" spans="1:18">
      <c r="A5638" s="7">
        <v>9787519460983</v>
      </c>
      <c r="B5638" s="2" t="s">
        <v>33155</v>
      </c>
      <c r="C5638" s="8" t="s">
        <v>33156</v>
      </c>
      <c r="D5638" s="8" t="s">
        <v>33157</v>
      </c>
      <c r="E5638" s="2">
        <v>98</v>
      </c>
      <c r="F5638" s="2" t="s">
        <v>86</v>
      </c>
      <c r="G5638" s="2" t="s">
        <v>839</v>
      </c>
      <c r="H5638" s="9" t="s">
        <v>756</v>
      </c>
      <c r="I5638" s="2" t="s">
        <v>33158</v>
      </c>
      <c r="J5638" s="2" t="s">
        <v>33159</v>
      </c>
      <c r="K5638" s="2" t="s">
        <v>67</v>
      </c>
      <c r="L5638" s="2" t="s">
        <v>1160</v>
      </c>
      <c r="M5638" s="2" t="s">
        <v>27</v>
      </c>
      <c r="N5638" s="2" t="s">
        <v>173</v>
      </c>
      <c r="O5638" s="10" t="s">
        <v>33160</v>
      </c>
      <c r="P5638" s="10" t="s">
        <v>33161</v>
      </c>
      <c r="Q5638" s="10" t="s">
        <v>33162</v>
      </c>
      <c r="R5638" s="10" t="s">
        <v>6773</v>
      </c>
    </row>
    <row r="5639" s="2" customFormat="1" ht="22" customHeight="1" spans="1:18">
      <c r="A5639" s="7">
        <v>9787519460617</v>
      </c>
      <c r="B5639" s="2" t="s">
        <v>33163</v>
      </c>
      <c r="C5639" s="8" t="s">
        <v>33164</v>
      </c>
      <c r="D5639" s="8"/>
      <c r="E5639" s="2">
        <v>95</v>
      </c>
      <c r="F5639" s="2" t="s">
        <v>86</v>
      </c>
      <c r="G5639" s="2" t="s">
        <v>839</v>
      </c>
      <c r="H5639" s="9" t="s">
        <v>756</v>
      </c>
      <c r="I5639" s="2" t="s">
        <v>33165</v>
      </c>
      <c r="J5639" s="2" t="s">
        <v>33166</v>
      </c>
      <c r="K5639" s="2" t="s">
        <v>67</v>
      </c>
      <c r="L5639" s="2" t="s">
        <v>644</v>
      </c>
      <c r="N5639" s="2" t="s">
        <v>173</v>
      </c>
      <c r="O5639" s="10" t="s">
        <v>33167</v>
      </c>
      <c r="P5639" s="10" t="s">
        <v>33168</v>
      </c>
      <c r="Q5639" s="10" t="s">
        <v>29561</v>
      </c>
      <c r="R5639" s="10" t="s">
        <v>6773</v>
      </c>
    </row>
    <row r="5640" s="2" customFormat="1" ht="22" customHeight="1" spans="1:18">
      <c r="A5640" s="7">
        <v>9787519461201</v>
      </c>
      <c r="B5640" s="2" t="s">
        <v>33169</v>
      </c>
      <c r="C5640" s="8" t="s">
        <v>33170</v>
      </c>
      <c r="D5640" s="8"/>
      <c r="E5640" s="2">
        <v>95</v>
      </c>
      <c r="F5640" s="2" t="s">
        <v>86</v>
      </c>
      <c r="G5640" s="2" t="s">
        <v>839</v>
      </c>
      <c r="H5640" s="9" t="s">
        <v>77</v>
      </c>
      <c r="I5640" s="2" t="s">
        <v>33171</v>
      </c>
      <c r="J5640" s="2" t="s">
        <v>33172</v>
      </c>
      <c r="K5640" s="2" t="s">
        <v>67</v>
      </c>
      <c r="L5640" s="2" t="s">
        <v>277</v>
      </c>
      <c r="N5640" s="2" t="s">
        <v>173</v>
      </c>
      <c r="O5640" s="10" t="s">
        <v>33173</v>
      </c>
      <c r="P5640" s="10" t="s">
        <v>33174</v>
      </c>
      <c r="Q5640" s="10" t="s">
        <v>33175</v>
      </c>
      <c r="R5640" s="10" t="s">
        <v>6773</v>
      </c>
    </row>
    <row r="5641" s="2" customFormat="1" ht="22" customHeight="1" spans="1:18">
      <c r="A5641" s="7">
        <v>9787519460914</v>
      </c>
      <c r="B5641" s="2" t="s">
        <v>33176</v>
      </c>
      <c r="C5641" s="8" t="s">
        <v>33177</v>
      </c>
      <c r="D5641" s="8"/>
      <c r="E5641" s="2">
        <v>95</v>
      </c>
      <c r="F5641" s="2" t="s">
        <v>86</v>
      </c>
      <c r="G5641" s="2" t="s">
        <v>839</v>
      </c>
      <c r="H5641" s="9" t="s">
        <v>756</v>
      </c>
      <c r="I5641" s="2" t="s">
        <v>33178</v>
      </c>
      <c r="J5641" s="2" t="s">
        <v>8969</v>
      </c>
      <c r="K5641" s="2" t="s">
        <v>67</v>
      </c>
      <c r="L5641" s="2" t="s">
        <v>2254</v>
      </c>
      <c r="N5641" s="2" t="s">
        <v>173</v>
      </c>
      <c r="O5641" s="10" t="s">
        <v>33179</v>
      </c>
      <c r="P5641" s="10" t="s">
        <v>33180</v>
      </c>
      <c r="Q5641" s="10" t="s">
        <v>33181</v>
      </c>
      <c r="R5641" s="10" t="s">
        <v>6773</v>
      </c>
    </row>
    <row r="5642" s="2" customFormat="1" ht="22" customHeight="1" spans="1:18">
      <c r="A5642" s="7">
        <v>9787519459871</v>
      </c>
      <c r="B5642" s="2" t="s">
        <v>33182</v>
      </c>
      <c r="C5642" s="8" t="s">
        <v>33183</v>
      </c>
      <c r="D5642" s="8"/>
      <c r="E5642" s="2">
        <v>95</v>
      </c>
      <c r="F5642" s="2" t="s">
        <v>86</v>
      </c>
      <c r="G5642" s="2" t="s">
        <v>839</v>
      </c>
      <c r="H5642" s="9" t="s">
        <v>77</v>
      </c>
      <c r="I5642" s="2" t="s">
        <v>33184</v>
      </c>
      <c r="J5642" s="2" t="s">
        <v>28661</v>
      </c>
      <c r="K5642" s="2" t="s">
        <v>67</v>
      </c>
      <c r="L5642" s="2" t="s">
        <v>1795</v>
      </c>
      <c r="N5642" s="2" t="s">
        <v>173</v>
      </c>
      <c r="O5642" s="10" t="s">
        <v>33185</v>
      </c>
      <c r="P5642" s="10" t="s">
        <v>33186</v>
      </c>
      <c r="Q5642" s="10" t="s">
        <v>33187</v>
      </c>
      <c r="R5642" s="10" t="s">
        <v>33188</v>
      </c>
    </row>
    <row r="5643" s="2" customFormat="1" ht="22" customHeight="1" spans="1:18">
      <c r="A5643" s="7">
        <v>9787030640253</v>
      </c>
      <c r="B5643" s="2" t="s">
        <v>33189</v>
      </c>
      <c r="C5643" s="8" t="s">
        <v>33190</v>
      </c>
      <c r="D5643" s="8"/>
      <c r="E5643" s="2">
        <v>137</v>
      </c>
      <c r="F5643" s="2" t="s">
        <v>86</v>
      </c>
      <c r="G5643" s="2" t="s">
        <v>13598</v>
      </c>
      <c r="H5643" s="9" t="s">
        <v>22</v>
      </c>
      <c r="I5643" s="2" t="s">
        <v>33191</v>
      </c>
      <c r="J5643" s="2" t="s">
        <v>27534</v>
      </c>
      <c r="K5643" s="2" t="s">
        <v>25</v>
      </c>
      <c r="L5643" s="2" t="s">
        <v>1059</v>
      </c>
      <c r="M5643" s="2" t="s">
        <v>27</v>
      </c>
      <c r="N5643" s="2" t="s">
        <v>28</v>
      </c>
      <c r="O5643" s="10" t="s">
        <v>33192</v>
      </c>
      <c r="P5643" s="10" t="s">
        <v>33193</v>
      </c>
      <c r="Q5643" s="10" t="s">
        <v>27537</v>
      </c>
      <c r="R5643" s="10"/>
    </row>
    <row r="5644" s="2" customFormat="1" ht="22" customHeight="1" spans="1:18">
      <c r="A5644" s="7">
        <v>9787030637765</v>
      </c>
      <c r="B5644" s="2" t="s">
        <v>33194</v>
      </c>
      <c r="C5644" s="8" t="s">
        <v>33195</v>
      </c>
      <c r="D5644" s="8"/>
      <c r="E5644" s="2">
        <v>68</v>
      </c>
      <c r="F5644" s="2" t="s">
        <v>86</v>
      </c>
      <c r="G5644" s="2" t="s">
        <v>13598</v>
      </c>
      <c r="H5644" s="9" t="s">
        <v>5048</v>
      </c>
      <c r="I5644" s="2" t="s">
        <v>33196</v>
      </c>
      <c r="J5644" s="2" t="s">
        <v>33197</v>
      </c>
      <c r="K5644" s="2" t="s">
        <v>25</v>
      </c>
      <c r="L5644" s="2" t="s">
        <v>591</v>
      </c>
      <c r="N5644" s="2" t="s">
        <v>37</v>
      </c>
      <c r="O5644" s="10" t="s">
        <v>33198</v>
      </c>
      <c r="P5644" s="10" t="s">
        <v>33199</v>
      </c>
      <c r="Q5644" s="10" t="s">
        <v>33200</v>
      </c>
      <c r="R5644" s="10"/>
    </row>
    <row r="5645" s="2" customFormat="1" ht="22" customHeight="1" spans="1:18">
      <c r="A5645" s="7">
        <v>9787030682635</v>
      </c>
      <c r="B5645" s="2" t="s">
        <v>33201</v>
      </c>
      <c r="C5645" s="8" t="s">
        <v>33202</v>
      </c>
      <c r="D5645" s="8"/>
      <c r="E5645" s="2">
        <v>128</v>
      </c>
      <c r="F5645" s="2" t="s">
        <v>86</v>
      </c>
      <c r="G5645" s="2" t="s">
        <v>13598</v>
      </c>
      <c r="H5645" s="9" t="s">
        <v>88</v>
      </c>
      <c r="I5645" s="2" t="s">
        <v>33203</v>
      </c>
      <c r="J5645" s="2" t="s">
        <v>33204</v>
      </c>
      <c r="K5645" s="2" t="s">
        <v>67</v>
      </c>
      <c r="L5645" s="2" t="s">
        <v>4522</v>
      </c>
      <c r="N5645" s="2" t="s">
        <v>28</v>
      </c>
      <c r="O5645" s="10" t="s">
        <v>33205</v>
      </c>
      <c r="P5645" s="10" t="s">
        <v>33206</v>
      </c>
      <c r="Q5645" s="10" t="s">
        <v>33207</v>
      </c>
      <c r="R5645" s="10" t="s">
        <v>33208</v>
      </c>
    </row>
    <row r="5646" s="2" customFormat="1" ht="22" customHeight="1" spans="1:18">
      <c r="A5646" s="7">
        <v>9787030628169</v>
      </c>
      <c r="B5646" s="2" t="s">
        <v>33209</v>
      </c>
      <c r="C5646" s="8" t="s">
        <v>33210</v>
      </c>
      <c r="D5646" s="8"/>
      <c r="E5646" s="2">
        <v>96</v>
      </c>
      <c r="F5646" s="2" t="s">
        <v>86</v>
      </c>
      <c r="G5646" s="2" t="s">
        <v>13598</v>
      </c>
      <c r="H5646" s="9" t="s">
        <v>5048</v>
      </c>
      <c r="I5646" s="2" t="s">
        <v>33211</v>
      </c>
      <c r="J5646" s="2" t="s">
        <v>33212</v>
      </c>
      <c r="K5646" s="2" t="s">
        <v>25</v>
      </c>
      <c r="L5646" s="2" t="s">
        <v>33213</v>
      </c>
      <c r="N5646" s="2" t="s">
        <v>28</v>
      </c>
      <c r="O5646" s="10" t="s">
        <v>33214</v>
      </c>
      <c r="P5646" s="10" t="s">
        <v>33215</v>
      </c>
      <c r="Q5646" s="10" t="s">
        <v>33216</v>
      </c>
      <c r="R5646" s="10" t="s">
        <v>33217</v>
      </c>
    </row>
    <row r="5647" s="2" customFormat="1" ht="22" customHeight="1" spans="1:18">
      <c r="A5647" s="7">
        <v>9787030639233</v>
      </c>
      <c r="B5647" s="2" t="s">
        <v>33218</v>
      </c>
      <c r="C5647" s="8" t="s">
        <v>33219</v>
      </c>
      <c r="D5647" s="8" t="s">
        <v>33220</v>
      </c>
      <c r="E5647" s="2">
        <v>96</v>
      </c>
      <c r="F5647" s="2" t="s">
        <v>86</v>
      </c>
      <c r="G5647" s="2" t="s">
        <v>13598</v>
      </c>
      <c r="H5647" s="9" t="s">
        <v>22</v>
      </c>
      <c r="I5647" s="2" t="s">
        <v>33221</v>
      </c>
      <c r="J5647" s="2" t="s">
        <v>2815</v>
      </c>
      <c r="K5647" s="2" t="s">
        <v>25</v>
      </c>
      <c r="L5647" s="2" t="s">
        <v>2660</v>
      </c>
      <c r="N5647" s="2" t="s">
        <v>28</v>
      </c>
      <c r="O5647" s="10" t="s">
        <v>33222</v>
      </c>
      <c r="P5647" s="10" t="s">
        <v>33223</v>
      </c>
      <c r="Q5647" s="10" t="s">
        <v>33224</v>
      </c>
      <c r="R5647" s="10" t="s">
        <v>33225</v>
      </c>
    </row>
    <row r="5648" s="2" customFormat="1" ht="22" customHeight="1" spans="1:18">
      <c r="A5648" s="7">
        <v>9787030598912</v>
      </c>
      <c r="B5648" s="2" t="s">
        <v>33226</v>
      </c>
      <c r="C5648" s="8" t="s">
        <v>33227</v>
      </c>
      <c r="D5648" s="8" t="s">
        <v>33228</v>
      </c>
      <c r="E5648" s="2">
        <v>169</v>
      </c>
      <c r="F5648" s="2" t="s">
        <v>86</v>
      </c>
      <c r="G5648" s="2" t="s">
        <v>13598</v>
      </c>
      <c r="H5648" s="9" t="s">
        <v>665</v>
      </c>
      <c r="I5648" s="2" t="s">
        <v>33229</v>
      </c>
      <c r="J5648" s="2" t="s">
        <v>33230</v>
      </c>
      <c r="K5648" s="2" t="s">
        <v>25</v>
      </c>
      <c r="L5648" s="2" t="s">
        <v>33231</v>
      </c>
      <c r="M5648" s="2" t="s">
        <v>27</v>
      </c>
      <c r="N5648" s="2" t="s">
        <v>28</v>
      </c>
      <c r="O5648" s="10" t="s">
        <v>33232</v>
      </c>
      <c r="P5648" s="10" t="s">
        <v>33233</v>
      </c>
      <c r="Q5648" s="10"/>
      <c r="R5648" s="10" t="s">
        <v>33234</v>
      </c>
    </row>
    <row r="5649" s="2" customFormat="1" ht="22" customHeight="1" spans="1:18">
      <c r="A5649" s="7">
        <v>9787030664563</v>
      </c>
      <c r="B5649" s="2" t="s">
        <v>33235</v>
      </c>
      <c r="C5649" s="8" t="s">
        <v>33236</v>
      </c>
      <c r="D5649" s="8"/>
      <c r="E5649" s="2">
        <v>96</v>
      </c>
      <c r="F5649" s="2" t="s">
        <v>86</v>
      </c>
      <c r="G5649" s="2" t="s">
        <v>13598</v>
      </c>
      <c r="H5649" s="9" t="s">
        <v>22</v>
      </c>
      <c r="I5649" s="2" t="s">
        <v>33237</v>
      </c>
      <c r="J5649" s="2" t="s">
        <v>33238</v>
      </c>
      <c r="K5649" s="2" t="s">
        <v>25</v>
      </c>
      <c r="L5649" s="2" t="s">
        <v>1836</v>
      </c>
      <c r="N5649" s="2" t="s">
        <v>28</v>
      </c>
      <c r="O5649" s="10" t="s">
        <v>33239</v>
      </c>
      <c r="P5649" s="10" t="s">
        <v>33240</v>
      </c>
      <c r="Q5649" s="10" t="s">
        <v>33241</v>
      </c>
      <c r="R5649" s="10" t="s">
        <v>33217</v>
      </c>
    </row>
    <row r="5650" s="2" customFormat="1" ht="22" customHeight="1" spans="1:18">
      <c r="A5650" s="7">
        <v>9787030683359</v>
      </c>
      <c r="B5650" s="2" t="s">
        <v>33242</v>
      </c>
      <c r="C5650" s="8" t="s">
        <v>33243</v>
      </c>
      <c r="D5650" s="8"/>
      <c r="E5650" s="2">
        <v>167</v>
      </c>
      <c r="F5650" s="2" t="s">
        <v>86</v>
      </c>
      <c r="G5650" s="2" t="s">
        <v>13598</v>
      </c>
      <c r="H5650" s="9" t="s">
        <v>831</v>
      </c>
      <c r="I5650" s="2" t="s">
        <v>33244</v>
      </c>
      <c r="J5650" s="2" t="s">
        <v>33245</v>
      </c>
      <c r="K5650" s="2" t="s">
        <v>25</v>
      </c>
      <c r="L5650" s="2" t="s">
        <v>6608</v>
      </c>
      <c r="M5650" s="2" t="s">
        <v>27</v>
      </c>
      <c r="N5650" s="2" t="s">
        <v>28</v>
      </c>
      <c r="O5650" s="10" t="s">
        <v>33246</v>
      </c>
      <c r="P5650" s="10" t="s">
        <v>33247</v>
      </c>
      <c r="Q5650" s="10" t="s">
        <v>33248</v>
      </c>
      <c r="R5650" s="10" t="s">
        <v>33249</v>
      </c>
    </row>
    <row r="5651" s="2" customFormat="1" ht="22" customHeight="1" spans="1:18">
      <c r="A5651" s="7">
        <v>9787030644831</v>
      </c>
      <c r="B5651" s="2" t="s">
        <v>33250</v>
      </c>
      <c r="C5651" s="8" t="s">
        <v>33251</v>
      </c>
      <c r="D5651" s="8"/>
      <c r="E5651" s="2">
        <v>298</v>
      </c>
      <c r="F5651" s="2" t="s">
        <v>86</v>
      </c>
      <c r="G5651" s="2" t="s">
        <v>13598</v>
      </c>
      <c r="H5651" s="9" t="s">
        <v>1305</v>
      </c>
      <c r="I5651" s="2" t="s">
        <v>33252</v>
      </c>
      <c r="J5651" s="2" t="s">
        <v>33253</v>
      </c>
      <c r="K5651" s="2" t="s">
        <v>67</v>
      </c>
      <c r="L5651" s="2" t="s">
        <v>33254</v>
      </c>
      <c r="M5651" s="2" t="s">
        <v>2961</v>
      </c>
      <c r="N5651" s="2" t="s">
        <v>112</v>
      </c>
      <c r="O5651" s="10" t="s">
        <v>33255</v>
      </c>
      <c r="P5651" s="10" t="s">
        <v>2817</v>
      </c>
      <c r="Q5651" s="10" t="s">
        <v>33256</v>
      </c>
      <c r="R5651" s="10"/>
    </row>
    <row r="5652" s="2" customFormat="1" ht="22" customHeight="1" spans="1:18">
      <c r="A5652" s="7">
        <v>9787563067114</v>
      </c>
      <c r="B5652" s="2" t="s">
        <v>33257</v>
      </c>
      <c r="C5652" s="8" t="s">
        <v>33258</v>
      </c>
      <c r="D5652" s="8"/>
      <c r="E5652" s="2">
        <v>79.8</v>
      </c>
      <c r="F5652" s="2" t="s">
        <v>1024</v>
      </c>
      <c r="G5652" s="2" t="s">
        <v>1434</v>
      </c>
      <c r="H5652" s="9" t="s">
        <v>108</v>
      </c>
      <c r="I5652" s="2" t="s">
        <v>2059</v>
      </c>
      <c r="J5652" s="2" t="s">
        <v>9346</v>
      </c>
      <c r="K5652" s="2" t="s">
        <v>67</v>
      </c>
      <c r="L5652" s="2" t="s">
        <v>1279</v>
      </c>
      <c r="N5652" s="2" t="s">
        <v>69</v>
      </c>
      <c r="O5652" s="10" t="s">
        <v>33259</v>
      </c>
      <c r="P5652" s="10" t="s">
        <v>2817</v>
      </c>
      <c r="Q5652" s="10" t="s">
        <v>9348</v>
      </c>
      <c r="R5652" s="10" t="s">
        <v>5405</v>
      </c>
    </row>
    <row r="5653" s="2" customFormat="1" ht="22" customHeight="1" spans="1:18">
      <c r="A5653" s="7">
        <v>9787548462163</v>
      </c>
      <c r="B5653" s="2" t="s">
        <v>33260</v>
      </c>
      <c r="C5653" s="8" t="s">
        <v>33261</v>
      </c>
      <c r="D5653" s="8"/>
      <c r="E5653" s="2">
        <v>59.8</v>
      </c>
      <c r="F5653" s="2" t="s">
        <v>796</v>
      </c>
      <c r="G5653" s="2" t="s">
        <v>5230</v>
      </c>
      <c r="H5653" s="9" t="s">
        <v>1214</v>
      </c>
      <c r="I5653" s="2" t="s">
        <v>33262</v>
      </c>
      <c r="J5653" s="2" t="s">
        <v>649</v>
      </c>
      <c r="K5653" s="2" t="s">
        <v>25</v>
      </c>
      <c r="L5653" s="2" t="s">
        <v>1675</v>
      </c>
      <c r="N5653" s="2" t="s">
        <v>92</v>
      </c>
      <c r="O5653" s="10" t="s">
        <v>33263</v>
      </c>
      <c r="P5653" s="10" t="s">
        <v>204</v>
      </c>
      <c r="Q5653" s="10" t="s">
        <v>652</v>
      </c>
      <c r="R5653" s="10" t="s">
        <v>30106</v>
      </c>
    </row>
    <row r="5654" s="2" customFormat="1" ht="22" customHeight="1" spans="1:18">
      <c r="A5654" s="7">
        <v>9787569283884</v>
      </c>
      <c r="B5654" s="2" t="s">
        <v>33264</v>
      </c>
      <c r="C5654" s="8" t="s">
        <v>33265</v>
      </c>
      <c r="D5654" s="8"/>
      <c r="E5654" s="2">
        <v>69</v>
      </c>
      <c r="F5654" s="2" t="s">
        <v>663</v>
      </c>
      <c r="G5654" s="2" t="s">
        <v>664</v>
      </c>
      <c r="H5654" s="9" t="s">
        <v>756</v>
      </c>
      <c r="I5654" s="2" t="s">
        <v>33266</v>
      </c>
      <c r="J5654" s="2" t="s">
        <v>19127</v>
      </c>
      <c r="K5654" s="2" t="s">
        <v>25</v>
      </c>
      <c r="L5654" s="2" t="s">
        <v>1477</v>
      </c>
      <c r="N5654" s="2" t="s">
        <v>28</v>
      </c>
      <c r="O5654" s="10" t="s">
        <v>33267</v>
      </c>
      <c r="P5654" s="10" t="s">
        <v>33268</v>
      </c>
      <c r="Q5654" s="10" t="s">
        <v>33269</v>
      </c>
      <c r="R5654" s="10"/>
    </row>
    <row r="5655" s="2" customFormat="1" ht="22" customHeight="1" spans="1:18">
      <c r="A5655" s="7">
        <v>9787522113401</v>
      </c>
      <c r="B5655" s="2" t="s">
        <v>33270</v>
      </c>
      <c r="C5655" s="8" t="s">
        <v>33271</v>
      </c>
      <c r="D5655" s="8"/>
      <c r="E5655" s="2">
        <v>85</v>
      </c>
      <c r="F5655" s="2" t="s">
        <v>86</v>
      </c>
      <c r="G5655" s="2" t="s">
        <v>971</v>
      </c>
      <c r="H5655" s="9" t="s">
        <v>77</v>
      </c>
      <c r="I5655" s="2" t="s">
        <v>33272</v>
      </c>
      <c r="J5655" s="2" t="s">
        <v>13092</v>
      </c>
      <c r="K5655" s="2" t="s">
        <v>25</v>
      </c>
      <c r="L5655" s="2" t="s">
        <v>428</v>
      </c>
      <c r="N5655" s="2" t="s">
        <v>28</v>
      </c>
      <c r="O5655" s="10" t="s">
        <v>33273</v>
      </c>
      <c r="P5655" s="10" t="s">
        <v>33274</v>
      </c>
      <c r="Q5655" s="10" t="s">
        <v>33275</v>
      </c>
      <c r="R5655" s="10"/>
    </row>
    <row r="5656" s="2" customFormat="1" ht="22" customHeight="1" spans="1:18">
      <c r="A5656" s="7">
        <v>9787518084876</v>
      </c>
      <c r="B5656" s="2" t="s">
        <v>33276</v>
      </c>
      <c r="C5656" s="8" t="s">
        <v>33277</v>
      </c>
      <c r="D5656" s="8" t="s">
        <v>33278</v>
      </c>
      <c r="E5656" s="2">
        <v>98</v>
      </c>
      <c r="F5656" s="2" t="s">
        <v>86</v>
      </c>
      <c r="G5656" s="2" t="s">
        <v>13314</v>
      </c>
      <c r="H5656" s="9" t="s">
        <v>756</v>
      </c>
      <c r="I5656" s="2" t="s">
        <v>33279</v>
      </c>
      <c r="J5656" s="2" t="s">
        <v>26909</v>
      </c>
      <c r="K5656" s="2" t="s">
        <v>25</v>
      </c>
      <c r="L5656" s="2" t="s">
        <v>33280</v>
      </c>
      <c r="M5656" s="2" t="s">
        <v>139</v>
      </c>
      <c r="N5656" s="2" t="s">
        <v>37</v>
      </c>
      <c r="O5656" s="10" t="s">
        <v>33281</v>
      </c>
      <c r="P5656" s="10" t="s">
        <v>33282</v>
      </c>
      <c r="Q5656" s="10" t="s">
        <v>26914</v>
      </c>
      <c r="R5656" s="10"/>
    </row>
    <row r="5657" s="2" customFormat="1" ht="22" customHeight="1" spans="1:18">
      <c r="A5657" s="7">
        <v>9787207124951</v>
      </c>
      <c r="B5657" s="2" t="s">
        <v>33283</v>
      </c>
      <c r="C5657" s="8" t="s">
        <v>33284</v>
      </c>
      <c r="D5657" s="8" t="s">
        <v>33285</v>
      </c>
      <c r="E5657" s="2">
        <v>45</v>
      </c>
      <c r="F5657" s="2" t="s">
        <v>796</v>
      </c>
      <c r="G5657" s="2" t="s">
        <v>18908</v>
      </c>
      <c r="H5657" s="9" t="s">
        <v>1766</v>
      </c>
      <c r="I5657" s="2" t="s">
        <v>33286</v>
      </c>
      <c r="J5657" s="2" t="s">
        <v>33287</v>
      </c>
      <c r="K5657" s="2" t="s">
        <v>25</v>
      </c>
      <c r="L5657" s="2" t="s">
        <v>1900</v>
      </c>
      <c r="N5657" s="2" t="s">
        <v>28</v>
      </c>
      <c r="O5657" s="10" t="s">
        <v>33288</v>
      </c>
      <c r="P5657" s="10" t="s">
        <v>33289</v>
      </c>
      <c r="Q5657" s="10" t="s">
        <v>33290</v>
      </c>
      <c r="R5657" s="10"/>
    </row>
    <row r="5658" s="2" customFormat="1" ht="22" customHeight="1" spans="1:18">
      <c r="A5658" s="7">
        <v>9787512513105</v>
      </c>
      <c r="B5658" s="2" t="s">
        <v>33291</v>
      </c>
      <c r="C5658" s="8" t="s">
        <v>33292</v>
      </c>
      <c r="D5658" s="8" t="s">
        <v>33293</v>
      </c>
      <c r="E5658" s="2">
        <v>78</v>
      </c>
      <c r="F5658" s="2" t="s">
        <v>86</v>
      </c>
      <c r="G5658" s="2" t="s">
        <v>14903</v>
      </c>
      <c r="H5658" s="9" t="s">
        <v>1766</v>
      </c>
      <c r="I5658" s="2" t="s">
        <v>33294</v>
      </c>
      <c r="J5658" s="2" t="s">
        <v>33295</v>
      </c>
      <c r="K5658" s="2" t="s">
        <v>25</v>
      </c>
      <c r="L5658" s="2" t="s">
        <v>301</v>
      </c>
      <c r="N5658" s="2" t="s">
        <v>28</v>
      </c>
      <c r="O5658" s="10" t="s">
        <v>33296</v>
      </c>
      <c r="P5658" s="10" t="s">
        <v>33297</v>
      </c>
      <c r="Q5658" s="10" t="s">
        <v>33298</v>
      </c>
      <c r="R5658" s="10"/>
    </row>
    <row r="5659" s="2" customFormat="1" ht="22" customHeight="1" spans="1:18">
      <c r="A5659" s="7">
        <v>9787548461029</v>
      </c>
      <c r="B5659" s="2" t="s">
        <v>33299</v>
      </c>
      <c r="C5659" s="8" t="s">
        <v>33300</v>
      </c>
      <c r="D5659" s="8"/>
      <c r="E5659" s="2">
        <v>69.8</v>
      </c>
      <c r="F5659" s="2" t="s">
        <v>796</v>
      </c>
      <c r="G5659" s="2" t="s">
        <v>5230</v>
      </c>
      <c r="H5659" s="9" t="s">
        <v>108</v>
      </c>
      <c r="I5659" s="2" t="s">
        <v>33301</v>
      </c>
      <c r="J5659" s="2" t="s">
        <v>649</v>
      </c>
      <c r="K5659" s="2" t="s">
        <v>25</v>
      </c>
      <c r="L5659" s="2" t="s">
        <v>618</v>
      </c>
      <c r="N5659" s="2" t="s">
        <v>92</v>
      </c>
      <c r="O5659" s="10" t="s">
        <v>33302</v>
      </c>
      <c r="P5659" s="10" t="s">
        <v>204</v>
      </c>
      <c r="Q5659" s="10" t="s">
        <v>652</v>
      </c>
      <c r="R5659" s="10"/>
    </row>
    <row r="5660" s="2" customFormat="1" ht="22" customHeight="1" spans="1:18">
      <c r="A5660" s="7">
        <v>9787548461548</v>
      </c>
      <c r="B5660" s="2" t="s">
        <v>33303</v>
      </c>
      <c r="C5660" s="8" t="s">
        <v>33304</v>
      </c>
      <c r="D5660" s="8"/>
      <c r="E5660" s="2">
        <v>69.8</v>
      </c>
      <c r="F5660" s="2" t="s">
        <v>796</v>
      </c>
      <c r="G5660" s="2" t="s">
        <v>5230</v>
      </c>
      <c r="H5660" s="9" t="s">
        <v>108</v>
      </c>
      <c r="I5660" s="2" t="s">
        <v>9474</v>
      </c>
      <c r="J5660" s="2" t="s">
        <v>790</v>
      </c>
      <c r="K5660" s="2" t="s">
        <v>25</v>
      </c>
      <c r="L5660" s="2" t="s">
        <v>3152</v>
      </c>
      <c r="N5660" s="2" t="s">
        <v>92</v>
      </c>
      <c r="O5660" s="10" t="s">
        <v>33305</v>
      </c>
      <c r="P5660" s="10" t="s">
        <v>204</v>
      </c>
      <c r="Q5660" s="10" t="s">
        <v>16139</v>
      </c>
      <c r="R5660" s="10"/>
    </row>
    <row r="5661" s="2" customFormat="1" ht="22" customHeight="1" spans="1:18">
      <c r="A5661" s="7">
        <v>9787549020195</v>
      </c>
      <c r="B5661" s="2" t="s">
        <v>33306</v>
      </c>
      <c r="C5661" s="8" t="s">
        <v>33307</v>
      </c>
      <c r="D5661" s="8"/>
      <c r="E5661" s="2">
        <v>35</v>
      </c>
      <c r="F5661" s="2" t="s">
        <v>929</v>
      </c>
      <c r="G5661" s="2" t="s">
        <v>1381</v>
      </c>
      <c r="H5661" s="9" t="s">
        <v>1766</v>
      </c>
      <c r="I5661" s="2" t="s">
        <v>33308</v>
      </c>
      <c r="J5661" s="2" t="s">
        <v>1226</v>
      </c>
      <c r="K5661" s="2" t="s">
        <v>25</v>
      </c>
      <c r="L5661" s="2" t="s">
        <v>2442</v>
      </c>
      <c r="N5661" s="2" t="s">
        <v>28</v>
      </c>
      <c r="O5661" s="10" t="s">
        <v>33309</v>
      </c>
      <c r="P5661" s="10" t="s">
        <v>204</v>
      </c>
      <c r="Q5661" s="10" t="s">
        <v>6315</v>
      </c>
      <c r="R5661" s="10" t="s">
        <v>33310</v>
      </c>
    </row>
    <row r="5662" s="2" customFormat="1" ht="22" customHeight="1" spans="1:18">
      <c r="A5662" s="7">
        <v>9787549021031</v>
      </c>
      <c r="B5662" s="2" t="s">
        <v>33311</v>
      </c>
      <c r="C5662" s="8" t="s">
        <v>33312</v>
      </c>
      <c r="D5662" s="8"/>
      <c r="E5662" s="2">
        <v>35</v>
      </c>
      <c r="F5662" s="2" t="s">
        <v>929</v>
      </c>
      <c r="G5662" s="2" t="s">
        <v>1381</v>
      </c>
      <c r="H5662" s="9" t="s">
        <v>1766</v>
      </c>
      <c r="I5662" s="2" t="s">
        <v>33308</v>
      </c>
      <c r="J5662" s="2" t="s">
        <v>1226</v>
      </c>
      <c r="K5662" s="2" t="s">
        <v>25</v>
      </c>
      <c r="L5662" s="2" t="s">
        <v>428</v>
      </c>
      <c r="N5662" s="2" t="s">
        <v>28</v>
      </c>
      <c r="O5662" s="10" t="s">
        <v>33313</v>
      </c>
      <c r="P5662" s="10" t="s">
        <v>204</v>
      </c>
      <c r="Q5662" s="10" t="s">
        <v>6315</v>
      </c>
      <c r="R5662" s="10" t="s">
        <v>33310</v>
      </c>
    </row>
    <row r="5663" s="2" customFormat="1" ht="22" customHeight="1" spans="1:18">
      <c r="A5663" s="7">
        <v>9787549020805</v>
      </c>
      <c r="B5663" s="2" t="s">
        <v>33314</v>
      </c>
      <c r="C5663" s="8" t="s">
        <v>33315</v>
      </c>
      <c r="D5663" s="8"/>
      <c r="E5663" s="2">
        <v>35</v>
      </c>
      <c r="F5663" s="2" t="s">
        <v>929</v>
      </c>
      <c r="G5663" s="2" t="s">
        <v>1381</v>
      </c>
      <c r="H5663" s="9" t="s">
        <v>1766</v>
      </c>
      <c r="I5663" s="2" t="s">
        <v>33308</v>
      </c>
      <c r="J5663" s="2" t="s">
        <v>1226</v>
      </c>
      <c r="K5663" s="2" t="s">
        <v>25</v>
      </c>
      <c r="L5663" s="2" t="s">
        <v>2187</v>
      </c>
      <c r="N5663" s="2" t="s">
        <v>28</v>
      </c>
      <c r="O5663" s="10" t="s">
        <v>33316</v>
      </c>
      <c r="P5663" s="10" t="s">
        <v>204</v>
      </c>
      <c r="Q5663" s="10" t="s">
        <v>6315</v>
      </c>
      <c r="R5663" s="10" t="s">
        <v>33310</v>
      </c>
    </row>
    <row r="5664" s="2" customFormat="1" ht="22" customHeight="1" spans="1:18">
      <c r="A5664" s="7">
        <v>9787549020300</v>
      </c>
      <c r="B5664" s="2" t="s">
        <v>33317</v>
      </c>
      <c r="C5664" s="8" t="s">
        <v>33318</v>
      </c>
      <c r="D5664" s="8"/>
      <c r="E5664" s="2">
        <v>35</v>
      </c>
      <c r="F5664" s="2" t="s">
        <v>929</v>
      </c>
      <c r="G5664" s="2" t="s">
        <v>1381</v>
      </c>
      <c r="H5664" s="9" t="s">
        <v>1766</v>
      </c>
      <c r="I5664" s="2" t="s">
        <v>33308</v>
      </c>
      <c r="J5664" s="2" t="s">
        <v>1226</v>
      </c>
      <c r="K5664" s="2" t="s">
        <v>25</v>
      </c>
      <c r="L5664" s="2" t="s">
        <v>428</v>
      </c>
      <c r="N5664" s="2" t="s">
        <v>28</v>
      </c>
      <c r="O5664" s="10" t="s">
        <v>33319</v>
      </c>
      <c r="P5664" s="10" t="s">
        <v>204</v>
      </c>
      <c r="Q5664" s="10" t="s">
        <v>6315</v>
      </c>
      <c r="R5664" s="10" t="s">
        <v>33310</v>
      </c>
    </row>
    <row r="5665" s="2" customFormat="1" ht="22" customHeight="1" spans="1:18">
      <c r="A5665" s="7">
        <v>9787549020287</v>
      </c>
      <c r="B5665" s="2" t="s">
        <v>33320</v>
      </c>
      <c r="C5665" s="8" t="s">
        <v>33321</v>
      </c>
      <c r="D5665" s="8"/>
      <c r="E5665" s="2">
        <v>35</v>
      </c>
      <c r="F5665" s="2" t="s">
        <v>929</v>
      </c>
      <c r="G5665" s="2" t="s">
        <v>1381</v>
      </c>
      <c r="H5665" s="9" t="s">
        <v>1766</v>
      </c>
      <c r="I5665" s="2" t="s">
        <v>33308</v>
      </c>
      <c r="J5665" s="2" t="s">
        <v>1226</v>
      </c>
      <c r="K5665" s="2" t="s">
        <v>25</v>
      </c>
      <c r="L5665" s="2" t="s">
        <v>1375</v>
      </c>
      <c r="N5665" s="2" t="s">
        <v>28</v>
      </c>
      <c r="O5665" s="10" t="s">
        <v>33322</v>
      </c>
      <c r="P5665" s="10" t="s">
        <v>204</v>
      </c>
      <c r="Q5665" s="10" t="s">
        <v>6315</v>
      </c>
      <c r="R5665" s="10" t="s">
        <v>33310</v>
      </c>
    </row>
    <row r="5666" s="2" customFormat="1" ht="22" customHeight="1" spans="1:18">
      <c r="A5666" s="7">
        <v>9787549020294</v>
      </c>
      <c r="B5666" s="2" t="s">
        <v>33323</v>
      </c>
      <c r="C5666" s="8" t="s">
        <v>33324</v>
      </c>
      <c r="D5666" s="8"/>
      <c r="E5666" s="2">
        <v>35</v>
      </c>
      <c r="F5666" s="2" t="s">
        <v>929</v>
      </c>
      <c r="G5666" s="2" t="s">
        <v>1381</v>
      </c>
      <c r="H5666" s="9" t="s">
        <v>1766</v>
      </c>
      <c r="I5666" s="2" t="s">
        <v>33308</v>
      </c>
      <c r="J5666" s="2" t="s">
        <v>1226</v>
      </c>
      <c r="K5666" s="2" t="s">
        <v>25</v>
      </c>
      <c r="L5666" s="2" t="s">
        <v>2254</v>
      </c>
      <c r="N5666" s="2" t="s">
        <v>28</v>
      </c>
      <c r="O5666" s="10" t="s">
        <v>33325</v>
      </c>
      <c r="P5666" s="10" t="s">
        <v>204</v>
      </c>
      <c r="Q5666" s="10" t="s">
        <v>6315</v>
      </c>
      <c r="R5666" s="10" t="s">
        <v>33310</v>
      </c>
    </row>
    <row r="5667" s="2" customFormat="1" ht="22" customHeight="1" spans="1:18">
      <c r="A5667" s="7">
        <v>9787549020188</v>
      </c>
      <c r="B5667" s="2" t="s">
        <v>33326</v>
      </c>
      <c r="C5667" s="8" t="s">
        <v>33327</v>
      </c>
      <c r="D5667" s="8"/>
      <c r="E5667" s="2">
        <v>35</v>
      </c>
      <c r="F5667" s="2" t="s">
        <v>929</v>
      </c>
      <c r="G5667" s="2" t="s">
        <v>1381</v>
      </c>
      <c r="H5667" s="9" t="s">
        <v>1766</v>
      </c>
      <c r="I5667" s="2" t="s">
        <v>33308</v>
      </c>
      <c r="J5667" s="2" t="s">
        <v>1226</v>
      </c>
      <c r="K5667" s="2" t="s">
        <v>25</v>
      </c>
      <c r="L5667" s="2" t="s">
        <v>438</v>
      </c>
      <c r="N5667" s="2" t="s">
        <v>28</v>
      </c>
      <c r="O5667" s="10" t="s">
        <v>33328</v>
      </c>
      <c r="P5667" s="10" t="s">
        <v>204</v>
      </c>
      <c r="Q5667" s="10" t="s">
        <v>6315</v>
      </c>
      <c r="R5667" s="10" t="s">
        <v>33310</v>
      </c>
    </row>
    <row r="5668" s="2" customFormat="1" ht="22" customHeight="1" spans="1:18">
      <c r="A5668" s="7">
        <v>9787549020164</v>
      </c>
      <c r="B5668" s="2" t="s">
        <v>33329</v>
      </c>
      <c r="C5668" s="8" t="s">
        <v>33330</v>
      </c>
      <c r="D5668" s="8"/>
      <c r="E5668" s="2">
        <v>35</v>
      </c>
      <c r="F5668" s="2" t="s">
        <v>929</v>
      </c>
      <c r="G5668" s="2" t="s">
        <v>1381</v>
      </c>
      <c r="H5668" s="9" t="s">
        <v>1766</v>
      </c>
      <c r="I5668" s="2" t="s">
        <v>33308</v>
      </c>
      <c r="J5668" s="2" t="s">
        <v>1226</v>
      </c>
      <c r="K5668" s="2" t="s">
        <v>25</v>
      </c>
      <c r="L5668" s="2" t="s">
        <v>317</v>
      </c>
      <c r="N5668" s="2" t="s">
        <v>28</v>
      </c>
      <c r="O5668" s="10" t="s">
        <v>33331</v>
      </c>
      <c r="P5668" s="10" t="s">
        <v>204</v>
      </c>
      <c r="Q5668" s="10" t="s">
        <v>6315</v>
      </c>
      <c r="R5668" s="10" t="s">
        <v>33310</v>
      </c>
    </row>
    <row r="5669" s="2" customFormat="1" ht="22" customHeight="1" spans="1:18">
      <c r="A5669" s="7">
        <v>9787549020171</v>
      </c>
      <c r="B5669" s="2" t="s">
        <v>33332</v>
      </c>
      <c r="C5669" s="8" t="s">
        <v>33333</v>
      </c>
      <c r="D5669" s="8"/>
      <c r="E5669" s="2">
        <v>35</v>
      </c>
      <c r="F5669" s="2" t="s">
        <v>929</v>
      </c>
      <c r="G5669" s="2" t="s">
        <v>1381</v>
      </c>
      <c r="H5669" s="9" t="s">
        <v>1766</v>
      </c>
      <c r="I5669" s="2" t="s">
        <v>33308</v>
      </c>
      <c r="J5669" s="2" t="s">
        <v>1226</v>
      </c>
      <c r="K5669" s="2" t="s">
        <v>25</v>
      </c>
      <c r="L5669" s="2" t="s">
        <v>2587</v>
      </c>
      <c r="N5669" s="2" t="s">
        <v>28</v>
      </c>
      <c r="O5669" s="10" t="s">
        <v>33334</v>
      </c>
      <c r="P5669" s="10" t="s">
        <v>204</v>
      </c>
      <c r="Q5669" s="10" t="s">
        <v>6315</v>
      </c>
      <c r="R5669" s="10" t="s">
        <v>33310</v>
      </c>
    </row>
    <row r="5670" s="2" customFormat="1" ht="22" customHeight="1" spans="1:18">
      <c r="A5670" s="7">
        <v>9787549020812</v>
      </c>
      <c r="B5670" s="2" t="s">
        <v>33335</v>
      </c>
      <c r="C5670" s="8" t="s">
        <v>33336</v>
      </c>
      <c r="D5670" s="8"/>
      <c r="E5670" s="2">
        <v>35</v>
      </c>
      <c r="F5670" s="2" t="s">
        <v>929</v>
      </c>
      <c r="G5670" s="2" t="s">
        <v>1381</v>
      </c>
      <c r="H5670" s="9" t="s">
        <v>1766</v>
      </c>
      <c r="I5670" s="2" t="s">
        <v>33308</v>
      </c>
      <c r="J5670" s="2" t="s">
        <v>1226</v>
      </c>
      <c r="K5670" s="2" t="s">
        <v>25</v>
      </c>
      <c r="L5670" s="2" t="s">
        <v>301</v>
      </c>
      <c r="N5670" s="2" t="s">
        <v>28</v>
      </c>
      <c r="O5670" s="10" t="s">
        <v>33337</v>
      </c>
      <c r="P5670" s="10" t="s">
        <v>204</v>
      </c>
      <c r="Q5670" s="10" t="s">
        <v>6315</v>
      </c>
      <c r="R5670" s="10" t="s">
        <v>33310</v>
      </c>
    </row>
    <row r="5671" s="2" customFormat="1" ht="22" customHeight="1" spans="1:18">
      <c r="A5671" s="7">
        <v>9787513934862</v>
      </c>
      <c r="B5671" s="2" t="s">
        <v>33338</v>
      </c>
      <c r="C5671" s="8" t="s">
        <v>33339</v>
      </c>
      <c r="D5671" s="8" t="s">
        <v>33340</v>
      </c>
      <c r="E5671" s="2">
        <v>49</v>
      </c>
      <c r="F5671" s="2" t="s">
        <v>86</v>
      </c>
      <c r="G5671" s="2" t="s">
        <v>1926</v>
      </c>
      <c r="H5671" s="9" t="s">
        <v>77</v>
      </c>
      <c r="I5671" s="2" t="s">
        <v>33341</v>
      </c>
      <c r="J5671" s="2" t="s">
        <v>33342</v>
      </c>
      <c r="K5671" s="2" t="s">
        <v>25</v>
      </c>
      <c r="L5671" s="2" t="s">
        <v>6056</v>
      </c>
      <c r="N5671" s="2" t="s">
        <v>28</v>
      </c>
      <c r="O5671" s="10" t="s">
        <v>33343</v>
      </c>
      <c r="P5671" s="10"/>
      <c r="Q5671" s="10" t="s">
        <v>33344</v>
      </c>
      <c r="R5671" s="10"/>
    </row>
    <row r="5672" s="2" customFormat="1" ht="22" customHeight="1" spans="1:18">
      <c r="A5672" s="7">
        <v>9787520816090</v>
      </c>
      <c r="B5672" s="2" t="s">
        <v>33345</v>
      </c>
      <c r="C5672" s="8" t="s">
        <v>33346</v>
      </c>
      <c r="D5672" s="8" t="s">
        <v>33347</v>
      </c>
      <c r="E5672" s="2">
        <v>100</v>
      </c>
      <c r="F5672" s="2" t="s">
        <v>86</v>
      </c>
      <c r="G5672" s="2" t="s">
        <v>703</v>
      </c>
      <c r="H5672" s="9" t="s">
        <v>1766</v>
      </c>
      <c r="I5672" s="2" t="s">
        <v>33348</v>
      </c>
      <c r="J5672" s="2" t="s">
        <v>18624</v>
      </c>
      <c r="K5672" s="2" t="s">
        <v>25</v>
      </c>
      <c r="L5672" s="2" t="s">
        <v>514</v>
      </c>
      <c r="M5672" s="2" t="s">
        <v>139</v>
      </c>
      <c r="N5672" s="2" t="s">
        <v>28</v>
      </c>
      <c r="O5672" s="10" t="s">
        <v>33349</v>
      </c>
      <c r="P5672" s="10"/>
      <c r="Q5672" s="10" t="s">
        <v>33350</v>
      </c>
      <c r="R5672" s="10"/>
    </row>
    <row r="5673" s="2" customFormat="1" ht="22" customHeight="1" spans="1:18">
      <c r="A5673" s="7">
        <v>9787530681169</v>
      </c>
      <c r="B5673" s="2" t="s">
        <v>33351</v>
      </c>
      <c r="C5673" s="8" t="s">
        <v>33352</v>
      </c>
      <c r="D5673" s="8" t="s">
        <v>33353</v>
      </c>
      <c r="E5673" s="2">
        <v>45</v>
      </c>
      <c r="F5673" s="2" t="s">
        <v>323</v>
      </c>
      <c r="G5673" s="2" t="s">
        <v>2746</v>
      </c>
      <c r="H5673" s="9" t="s">
        <v>1766</v>
      </c>
      <c r="I5673" s="2" t="s">
        <v>33354</v>
      </c>
      <c r="J5673" s="2" t="s">
        <v>90</v>
      </c>
      <c r="K5673" s="2" t="s">
        <v>67</v>
      </c>
      <c r="L5673" s="2" t="s">
        <v>33355</v>
      </c>
      <c r="M5673" s="2" t="s">
        <v>1741</v>
      </c>
      <c r="N5673" s="2" t="s">
        <v>69</v>
      </c>
      <c r="O5673" s="10" t="s">
        <v>33356</v>
      </c>
      <c r="P5673" s="10" t="s">
        <v>94</v>
      </c>
      <c r="Q5673" s="10" t="s">
        <v>95</v>
      </c>
      <c r="R5673" s="10"/>
    </row>
    <row r="5674" s="2" customFormat="1" ht="22" customHeight="1" spans="1:18">
      <c r="A5674" s="7">
        <v>9787550042216</v>
      </c>
      <c r="B5674" s="2" t="s">
        <v>33357</v>
      </c>
      <c r="C5674" s="8" t="s">
        <v>33358</v>
      </c>
      <c r="D5674" s="8" t="s">
        <v>33359</v>
      </c>
      <c r="E5674" s="2">
        <v>128</v>
      </c>
      <c r="F5674" s="2" t="s">
        <v>5148</v>
      </c>
      <c r="G5674" s="2" t="s">
        <v>5149</v>
      </c>
      <c r="H5674" s="9" t="s">
        <v>756</v>
      </c>
      <c r="I5674" s="2" t="s">
        <v>33360</v>
      </c>
      <c r="J5674" s="2" t="s">
        <v>33361</v>
      </c>
      <c r="K5674" s="2" t="s">
        <v>67</v>
      </c>
      <c r="L5674" s="2" t="s">
        <v>6081</v>
      </c>
      <c r="M5674" s="2" t="s">
        <v>139</v>
      </c>
      <c r="N5674" s="2" t="s">
        <v>1083</v>
      </c>
      <c r="O5674" s="10" t="s">
        <v>33362</v>
      </c>
      <c r="P5674" s="10" t="s">
        <v>33363</v>
      </c>
      <c r="Q5674" s="10" t="s">
        <v>33364</v>
      </c>
      <c r="R5674" s="10"/>
    </row>
    <row r="5675" s="2" customFormat="1" ht="22" customHeight="1" spans="1:18">
      <c r="A5675" s="7">
        <v>9787517133285</v>
      </c>
      <c r="B5675" s="2" t="s">
        <v>33365</v>
      </c>
      <c r="C5675" s="8" t="s">
        <v>33366</v>
      </c>
      <c r="D5675" s="8" t="s">
        <v>33367</v>
      </c>
      <c r="E5675" s="2">
        <v>68</v>
      </c>
      <c r="F5675" s="2" t="s">
        <v>86</v>
      </c>
      <c r="G5675" s="2" t="s">
        <v>938</v>
      </c>
      <c r="H5675" s="9" t="s">
        <v>1766</v>
      </c>
      <c r="I5675" s="2" t="s">
        <v>33368</v>
      </c>
      <c r="J5675" s="2" t="s">
        <v>33369</v>
      </c>
      <c r="K5675" s="2" t="s">
        <v>25</v>
      </c>
      <c r="L5675" s="2" t="s">
        <v>3349</v>
      </c>
      <c r="N5675" s="2" t="s">
        <v>28</v>
      </c>
      <c r="O5675" s="10" t="s">
        <v>33370</v>
      </c>
      <c r="P5675" s="10" t="s">
        <v>103</v>
      </c>
      <c r="Q5675" s="10" t="s">
        <v>7033</v>
      </c>
      <c r="R5675" s="10"/>
    </row>
    <row r="5676" s="2" customFormat="1" ht="22" customHeight="1" spans="1:18">
      <c r="A5676" s="7">
        <v>9787515827100</v>
      </c>
      <c r="B5676" s="2" t="s">
        <v>33371</v>
      </c>
      <c r="C5676" s="8" t="s">
        <v>33372</v>
      </c>
      <c r="D5676" s="8"/>
      <c r="E5676" s="2">
        <v>45</v>
      </c>
      <c r="F5676" s="2" t="s">
        <v>86</v>
      </c>
      <c r="G5676" s="2" t="s">
        <v>1067</v>
      </c>
      <c r="H5676" s="9" t="s">
        <v>108</v>
      </c>
      <c r="I5676" s="2" t="s">
        <v>33373</v>
      </c>
      <c r="J5676" s="2" t="s">
        <v>15790</v>
      </c>
      <c r="K5676" s="2" t="s">
        <v>25</v>
      </c>
      <c r="L5676" s="2" t="s">
        <v>185</v>
      </c>
      <c r="M5676" s="2" t="s">
        <v>27</v>
      </c>
      <c r="N5676" s="2" t="s">
        <v>92</v>
      </c>
      <c r="O5676" s="10" t="s">
        <v>33374</v>
      </c>
      <c r="P5676" s="10" t="s">
        <v>71</v>
      </c>
      <c r="Q5676" s="10" t="s">
        <v>15792</v>
      </c>
      <c r="R5676" s="10"/>
    </row>
    <row r="5677" s="2" customFormat="1" ht="22" customHeight="1" spans="1:18">
      <c r="A5677" s="7">
        <v>9787515825625</v>
      </c>
      <c r="B5677" s="2" t="s">
        <v>33375</v>
      </c>
      <c r="C5677" s="8" t="s">
        <v>33376</v>
      </c>
      <c r="D5677" s="8"/>
      <c r="E5677" s="2">
        <v>68</v>
      </c>
      <c r="F5677" s="2" t="s">
        <v>86</v>
      </c>
      <c r="G5677" s="2" t="s">
        <v>1067</v>
      </c>
      <c r="H5677" s="9" t="s">
        <v>108</v>
      </c>
      <c r="I5677" s="2" t="s">
        <v>11499</v>
      </c>
      <c r="J5677" s="2" t="s">
        <v>10342</v>
      </c>
      <c r="K5677" s="2" t="s">
        <v>25</v>
      </c>
      <c r="L5677" s="2" t="s">
        <v>6462</v>
      </c>
      <c r="N5677" s="2" t="s">
        <v>92</v>
      </c>
      <c r="O5677" s="10" t="s">
        <v>33377</v>
      </c>
      <c r="P5677" s="10" t="s">
        <v>204</v>
      </c>
      <c r="Q5677" s="10" t="s">
        <v>12283</v>
      </c>
      <c r="R5677" s="10" t="s">
        <v>25047</v>
      </c>
    </row>
    <row r="5678" s="2" customFormat="1" ht="22" customHeight="1" spans="1:18">
      <c r="A5678" s="7">
        <v>9787515825519</v>
      </c>
      <c r="B5678" s="2" t="s">
        <v>33378</v>
      </c>
      <c r="C5678" s="8" t="s">
        <v>33379</v>
      </c>
      <c r="D5678" s="8"/>
      <c r="E5678" s="2">
        <v>68</v>
      </c>
      <c r="F5678" s="2" t="s">
        <v>86</v>
      </c>
      <c r="G5678" s="2" t="s">
        <v>1067</v>
      </c>
      <c r="H5678" s="9" t="s">
        <v>108</v>
      </c>
      <c r="I5678" s="2" t="s">
        <v>4767</v>
      </c>
      <c r="J5678" s="2" t="s">
        <v>6401</v>
      </c>
      <c r="K5678" s="2" t="s">
        <v>25</v>
      </c>
      <c r="L5678" s="2" t="s">
        <v>2065</v>
      </c>
      <c r="N5678" s="2" t="s">
        <v>92</v>
      </c>
      <c r="O5678" s="10" t="s">
        <v>33380</v>
      </c>
      <c r="P5678" s="10" t="s">
        <v>204</v>
      </c>
      <c r="Q5678" s="10" t="s">
        <v>6403</v>
      </c>
      <c r="R5678" s="10" t="s">
        <v>25047</v>
      </c>
    </row>
    <row r="5679" s="2" customFormat="1" ht="22" customHeight="1" spans="1:18">
      <c r="A5679" s="7">
        <v>9787540152888</v>
      </c>
      <c r="B5679" s="2" t="s">
        <v>33381</v>
      </c>
      <c r="C5679" s="8" t="s">
        <v>33382</v>
      </c>
      <c r="D5679" s="8"/>
      <c r="E5679" s="2">
        <v>56</v>
      </c>
      <c r="F5679" s="2" t="s">
        <v>5079</v>
      </c>
      <c r="G5679" s="2" t="s">
        <v>5080</v>
      </c>
      <c r="H5679" s="9" t="s">
        <v>1766</v>
      </c>
      <c r="I5679" s="2" t="s">
        <v>32454</v>
      </c>
      <c r="J5679" s="2" t="s">
        <v>17762</v>
      </c>
      <c r="K5679" s="2" t="s">
        <v>25</v>
      </c>
      <c r="L5679" s="2" t="s">
        <v>7371</v>
      </c>
      <c r="M5679" s="2" t="s">
        <v>139</v>
      </c>
      <c r="N5679" s="2" t="s">
        <v>37</v>
      </c>
      <c r="O5679" s="10" t="s">
        <v>32455</v>
      </c>
      <c r="P5679" s="10" t="s">
        <v>5669</v>
      </c>
      <c r="Q5679" s="10" t="s">
        <v>33383</v>
      </c>
      <c r="R5679" s="10"/>
    </row>
    <row r="5680" s="2" customFormat="1" ht="22" customHeight="1" spans="1:18">
      <c r="A5680" s="7">
        <v>9787540152994</v>
      </c>
      <c r="B5680" s="2" t="s">
        <v>33384</v>
      </c>
      <c r="C5680" s="8" t="s">
        <v>33385</v>
      </c>
      <c r="D5680" s="8"/>
      <c r="E5680" s="2">
        <v>98</v>
      </c>
      <c r="F5680" s="2" t="s">
        <v>5079</v>
      </c>
      <c r="G5680" s="2" t="s">
        <v>5080</v>
      </c>
      <c r="H5680" s="9" t="s">
        <v>756</v>
      </c>
      <c r="I5680" s="2" t="s">
        <v>33386</v>
      </c>
      <c r="J5680" s="2" t="s">
        <v>5105</v>
      </c>
      <c r="K5680" s="2" t="s">
        <v>25</v>
      </c>
      <c r="L5680" s="2" t="s">
        <v>1861</v>
      </c>
      <c r="M5680" s="2" t="s">
        <v>16145</v>
      </c>
      <c r="N5680" s="2" t="s">
        <v>37</v>
      </c>
      <c r="O5680" s="10" t="s">
        <v>33387</v>
      </c>
      <c r="P5680" s="10" t="s">
        <v>2695</v>
      </c>
      <c r="Q5680" s="10" t="s">
        <v>33388</v>
      </c>
      <c r="R5680" s="10"/>
    </row>
    <row r="5681" s="2" customFormat="1" ht="22" customHeight="1" spans="1:18">
      <c r="A5681" s="7">
        <v>9787111666301</v>
      </c>
      <c r="B5681" s="2" t="s">
        <v>33389</v>
      </c>
      <c r="C5681" s="8" t="s">
        <v>33390</v>
      </c>
      <c r="D5681" s="8" t="s">
        <v>33391</v>
      </c>
      <c r="E5681" s="2">
        <v>89</v>
      </c>
      <c r="F5681" s="2" t="s">
        <v>86</v>
      </c>
      <c r="G5681" s="2" t="s">
        <v>30720</v>
      </c>
      <c r="H5681" s="9" t="s">
        <v>77</v>
      </c>
      <c r="I5681" s="2" t="s">
        <v>33392</v>
      </c>
      <c r="J5681" s="2" t="s">
        <v>13712</v>
      </c>
      <c r="K5681" s="2" t="s">
        <v>25</v>
      </c>
      <c r="L5681" s="2" t="s">
        <v>33393</v>
      </c>
      <c r="M5681" s="2" t="s">
        <v>27</v>
      </c>
      <c r="N5681" s="2" t="s">
        <v>28</v>
      </c>
      <c r="O5681" s="10" t="s">
        <v>33394</v>
      </c>
      <c r="P5681" s="10" t="s">
        <v>33395</v>
      </c>
      <c r="Q5681" s="10" t="s">
        <v>33396</v>
      </c>
      <c r="R5681" s="10"/>
    </row>
    <row r="5682" s="2" customFormat="1" ht="22" customHeight="1" spans="1:18">
      <c r="A5682" s="7">
        <v>9787111681595</v>
      </c>
      <c r="B5682" s="2" t="s">
        <v>33397</v>
      </c>
      <c r="C5682" s="8" t="s">
        <v>33398</v>
      </c>
      <c r="D5682" s="8" t="s">
        <v>33399</v>
      </c>
      <c r="E5682" s="2">
        <v>79</v>
      </c>
      <c r="F5682" s="2" t="s">
        <v>86</v>
      </c>
      <c r="G5682" s="2" t="s">
        <v>30720</v>
      </c>
      <c r="H5682" s="9" t="s">
        <v>756</v>
      </c>
      <c r="I5682" s="2" t="s">
        <v>33400</v>
      </c>
      <c r="J5682" s="2" t="s">
        <v>22232</v>
      </c>
      <c r="K5682" s="2" t="s">
        <v>25</v>
      </c>
      <c r="L5682" s="2" t="s">
        <v>3152</v>
      </c>
      <c r="N5682" s="2" t="s">
        <v>28</v>
      </c>
      <c r="O5682" s="10" t="s">
        <v>33401</v>
      </c>
      <c r="P5682" s="10" t="s">
        <v>33402</v>
      </c>
      <c r="Q5682" s="10" t="s">
        <v>33403</v>
      </c>
      <c r="R5682" s="10"/>
    </row>
    <row r="5683" s="2" customFormat="1" ht="22" customHeight="1" spans="1:18">
      <c r="A5683" s="7">
        <v>9787515826257</v>
      </c>
      <c r="B5683" s="2" t="s">
        <v>33404</v>
      </c>
      <c r="C5683" s="8" t="s">
        <v>33405</v>
      </c>
      <c r="D5683" s="8"/>
      <c r="E5683" s="2">
        <v>69.9</v>
      </c>
      <c r="F5683" s="2" t="s">
        <v>86</v>
      </c>
      <c r="G5683" s="2" t="s">
        <v>1067</v>
      </c>
      <c r="H5683" s="9" t="s">
        <v>1766</v>
      </c>
      <c r="I5683" s="2" t="s">
        <v>33406</v>
      </c>
      <c r="J5683" s="2" t="s">
        <v>1786</v>
      </c>
      <c r="K5683" s="2" t="s">
        <v>67</v>
      </c>
      <c r="L5683" s="2" t="s">
        <v>9878</v>
      </c>
      <c r="N5683" s="2" t="s">
        <v>69</v>
      </c>
      <c r="O5683" s="10" t="s">
        <v>33407</v>
      </c>
      <c r="P5683" s="10" t="s">
        <v>18690</v>
      </c>
      <c r="Q5683" s="10" t="s">
        <v>1789</v>
      </c>
      <c r="R5683" s="10"/>
    </row>
    <row r="5684" s="2" customFormat="1" ht="22" customHeight="1" spans="1:18">
      <c r="A5684" s="7">
        <v>9787517137535</v>
      </c>
      <c r="B5684" s="2" t="s">
        <v>33408</v>
      </c>
      <c r="C5684" s="8" t="s">
        <v>33409</v>
      </c>
      <c r="D5684" s="8"/>
      <c r="E5684" s="2">
        <v>68</v>
      </c>
      <c r="F5684" s="2" t="s">
        <v>86</v>
      </c>
      <c r="G5684" s="2" t="s">
        <v>938</v>
      </c>
      <c r="H5684" s="9" t="s">
        <v>756</v>
      </c>
      <c r="I5684" s="2" t="s">
        <v>33410</v>
      </c>
      <c r="J5684" s="2" t="s">
        <v>649</v>
      </c>
      <c r="K5684" s="2" t="s">
        <v>25</v>
      </c>
      <c r="L5684" s="2" t="s">
        <v>1044</v>
      </c>
      <c r="N5684" s="2" t="s">
        <v>28</v>
      </c>
      <c r="O5684" s="10" t="s">
        <v>33411</v>
      </c>
      <c r="P5684" s="10" t="s">
        <v>204</v>
      </c>
      <c r="Q5684" s="10" t="s">
        <v>652</v>
      </c>
      <c r="R5684" s="10"/>
    </row>
    <row r="5685" s="2" customFormat="1" ht="22" customHeight="1" spans="1:18">
      <c r="A5685" s="7">
        <v>9787517137238</v>
      </c>
      <c r="B5685" s="2" t="s">
        <v>33412</v>
      </c>
      <c r="C5685" s="8" t="s">
        <v>33413</v>
      </c>
      <c r="D5685" s="8"/>
      <c r="E5685" s="2">
        <v>75</v>
      </c>
      <c r="F5685" s="2" t="s">
        <v>86</v>
      </c>
      <c r="G5685" s="2" t="s">
        <v>938</v>
      </c>
      <c r="H5685" s="9" t="s">
        <v>1766</v>
      </c>
      <c r="I5685" s="2" t="s">
        <v>33414</v>
      </c>
      <c r="J5685" s="2" t="s">
        <v>649</v>
      </c>
      <c r="K5685" s="2" t="s">
        <v>25</v>
      </c>
      <c r="L5685" s="2" t="s">
        <v>1279</v>
      </c>
      <c r="N5685" s="2" t="s">
        <v>28</v>
      </c>
      <c r="O5685" s="10" t="s">
        <v>33415</v>
      </c>
      <c r="P5685" s="10" t="s">
        <v>204</v>
      </c>
      <c r="Q5685" s="10" t="s">
        <v>652</v>
      </c>
      <c r="R5685" s="10"/>
    </row>
    <row r="5686" s="2" customFormat="1" ht="22" customHeight="1" spans="1:18">
      <c r="A5686" s="7">
        <v>9787517137566</v>
      </c>
      <c r="B5686" s="2" t="s">
        <v>33416</v>
      </c>
      <c r="C5686" s="8" t="s">
        <v>33417</v>
      </c>
      <c r="D5686" s="8"/>
      <c r="E5686" s="2">
        <v>58</v>
      </c>
      <c r="F5686" s="2" t="s">
        <v>86</v>
      </c>
      <c r="G5686" s="2" t="s">
        <v>938</v>
      </c>
      <c r="H5686" s="9" t="s">
        <v>756</v>
      </c>
      <c r="I5686" s="2" t="s">
        <v>33418</v>
      </c>
      <c r="J5686" s="2" t="s">
        <v>90</v>
      </c>
      <c r="K5686" s="2" t="s">
        <v>25</v>
      </c>
      <c r="L5686" s="2" t="s">
        <v>1254</v>
      </c>
      <c r="N5686" s="2" t="s">
        <v>28</v>
      </c>
      <c r="O5686" s="10" t="s">
        <v>33419</v>
      </c>
      <c r="P5686" s="10" t="s">
        <v>94</v>
      </c>
      <c r="Q5686" s="10" t="s">
        <v>95</v>
      </c>
      <c r="R5686" s="10"/>
    </row>
    <row r="5687" s="2" customFormat="1" ht="22" customHeight="1" spans="1:18">
      <c r="A5687" s="7">
        <v>9787030690531</v>
      </c>
      <c r="B5687" s="2" t="s">
        <v>33420</v>
      </c>
      <c r="C5687" s="8" t="s">
        <v>33421</v>
      </c>
      <c r="D5687" s="8"/>
      <c r="E5687" s="2">
        <v>298</v>
      </c>
      <c r="F5687" s="2" t="s">
        <v>86</v>
      </c>
      <c r="G5687" s="2" t="s">
        <v>13598</v>
      </c>
      <c r="H5687" s="9" t="s">
        <v>756</v>
      </c>
      <c r="I5687" s="2" t="s">
        <v>33422</v>
      </c>
      <c r="J5687" s="2" t="s">
        <v>33423</v>
      </c>
      <c r="K5687" s="2" t="s">
        <v>67</v>
      </c>
      <c r="L5687" s="2" t="s">
        <v>7274</v>
      </c>
      <c r="M5687" s="2" t="s">
        <v>287</v>
      </c>
      <c r="N5687" s="2" t="s">
        <v>1083</v>
      </c>
      <c r="O5687" s="10" t="s">
        <v>33424</v>
      </c>
      <c r="P5687" s="10" t="s">
        <v>33425</v>
      </c>
      <c r="Q5687" s="10" t="s">
        <v>33426</v>
      </c>
      <c r="R5687" s="10"/>
    </row>
    <row r="5688" s="2" customFormat="1" ht="22" customHeight="1" spans="1:18">
      <c r="A5688" s="7">
        <v>9787030516794</v>
      </c>
      <c r="B5688" s="2" t="s">
        <v>33427</v>
      </c>
      <c r="C5688" s="8" t="s">
        <v>33428</v>
      </c>
      <c r="D5688" s="8"/>
      <c r="E5688" s="2">
        <v>108</v>
      </c>
      <c r="F5688" s="2" t="s">
        <v>86</v>
      </c>
      <c r="G5688" s="2" t="s">
        <v>13598</v>
      </c>
      <c r="H5688" s="9" t="s">
        <v>665</v>
      </c>
      <c r="I5688" s="2" t="s">
        <v>33429</v>
      </c>
      <c r="J5688" s="2" t="s">
        <v>4739</v>
      </c>
      <c r="K5688" s="2" t="s">
        <v>25</v>
      </c>
      <c r="L5688" s="2" t="s">
        <v>1322</v>
      </c>
      <c r="N5688" s="2" t="s">
        <v>28</v>
      </c>
      <c r="O5688" s="10" t="s">
        <v>33430</v>
      </c>
      <c r="P5688" s="10" t="s">
        <v>33431</v>
      </c>
      <c r="Q5688" s="10" t="s">
        <v>2032</v>
      </c>
      <c r="R5688" s="10"/>
    </row>
    <row r="5689" s="2" customFormat="1" ht="22" customHeight="1" spans="1:18">
      <c r="A5689" s="7">
        <v>9787030671516</v>
      </c>
      <c r="B5689" s="2" t="s">
        <v>33432</v>
      </c>
      <c r="C5689" s="8" t="s">
        <v>33433</v>
      </c>
      <c r="D5689" s="8"/>
      <c r="E5689" s="2">
        <v>88</v>
      </c>
      <c r="F5689" s="2" t="s">
        <v>86</v>
      </c>
      <c r="G5689" s="2" t="s">
        <v>13598</v>
      </c>
      <c r="H5689" s="9" t="s">
        <v>831</v>
      </c>
      <c r="I5689" s="2" t="s">
        <v>32634</v>
      </c>
      <c r="J5689" s="2" t="s">
        <v>32635</v>
      </c>
      <c r="K5689" s="2" t="s">
        <v>25</v>
      </c>
      <c r="L5689" s="2" t="s">
        <v>668</v>
      </c>
      <c r="M5689" s="2" t="s">
        <v>1741</v>
      </c>
      <c r="N5689" s="2" t="s">
        <v>37</v>
      </c>
      <c r="O5689" s="10" t="s">
        <v>33434</v>
      </c>
      <c r="P5689" s="10" t="s">
        <v>33435</v>
      </c>
      <c r="Q5689" s="10" t="s">
        <v>32638</v>
      </c>
      <c r="R5689" s="10"/>
    </row>
    <row r="5690" s="2" customFormat="1" ht="22" customHeight="1" spans="1:18">
      <c r="A5690" s="7">
        <v>9787030657824</v>
      </c>
      <c r="B5690" s="2" t="s">
        <v>33436</v>
      </c>
      <c r="C5690" s="8" t="s">
        <v>33437</v>
      </c>
      <c r="D5690" s="8" t="s">
        <v>33438</v>
      </c>
      <c r="E5690" s="2">
        <v>128</v>
      </c>
      <c r="F5690" s="2" t="s">
        <v>86</v>
      </c>
      <c r="G5690" s="2" t="s">
        <v>13598</v>
      </c>
      <c r="H5690" s="9" t="s">
        <v>831</v>
      </c>
      <c r="I5690" s="2" t="s">
        <v>33439</v>
      </c>
      <c r="J5690" s="2" t="s">
        <v>33440</v>
      </c>
      <c r="K5690" s="2" t="s">
        <v>25</v>
      </c>
      <c r="L5690" s="2" t="s">
        <v>33441</v>
      </c>
      <c r="M5690" s="2" t="s">
        <v>27</v>
      </c>
      <c r="N5690" s="2" t="s">
        <v>28</v>
      </c>
      <c r="O5690" s="10" t="s">
        <v>33442</v>
      </c>
      <c r="P5690" s="10" t="s">
        <v>2817</v>
      </c>
      <c r="Q5690" s="10" t="s">
        <v>33443</v>
      </c>
      <c r="R5690" s="10" t="s">
        <v>33444</v>
      </c>
    </row>
    <row r="5691" s="2" customFormat="1" ht="22" customHeight="1" spans="1:18">
      <c r="A5691" s="7">
        <v>9787514392524</v>
      </c>
      <c r="B5691" s="2" t="s">
        <v>33445</v>
      </c>
      <c r="C5691" s="8" t="s">
        <v>33446</v>
      </c>
      <c r="D5691" s="8"/>
      <c r="E5691" s="2">
        <v>78</v>
      </c>
      <c r="F5691" s="2" t="s">
        <v>86</v>
      </c>
      <c r="G5691" s="2" t="s">
        <v>764</v>
      </c>
      <c r="H5691" s="9" t="s">
        <v>756</v>
      </c>
      <c r="I5691" s="2" t="s">
        <v>33447</v>
      </c>
      <c r="J5691" s="2" t="s">
        <v>28915</v>
      </c>
      <c r="K5691" s="2" t="s">
        <v>25</v>
      </c>
      <c r="L5691" s="2" t="s">
        <v>875</v>
      </c>
      <c r="M5691" s="2" t="s">
        <v>27</v>
      </c>
      <c r="N5691" s="2" t="s">
        <v>28</v>
      </c>
      <c r="O5691" s="10" t="s">
        <v>33448</v>
      </c>
      <c r="P5691" s="10" t="s">
        <v>1256</v>
      </c>
      <c r="Q5691" s="10" t="s">
        <v>33449</v>
      </c>
      <c r="R5691" s="10"/>
    </row>
    <row r="5692" s="2" customFormat="1" ht="22" customHeight="1" spans="1:18">
      <c r="A5692" s="7">
        <v>9787519608613</v>
      </c>
      <c r="B5692" s="2" t="s">
        <v>33450</v>
      </c>
      <c r="C5692" s="8" t="s">
        <v>33451</v>
      </c>
      <c r="D5692" s="8" t="s">
        <v>33452</v>
      </c>
      <c r="E5692" s="2">
        <v>65</v>
      </c>
      <c r="F5692" s="2" t="s">
        <v>86</v>
      </c>
      <c r="G5692" s="2" t="s">
        <v>1049</v>
      </c>
      <c r="H5692" s="9" t="s">
        <v>831</v>
      </c>
      <c r="I5692" s="2" t="s">
        <v>33453</v>
      </c>
      <c r="J5692" s="2" t="s">
        <v>6616</v>
      </c>
      <c r="K5692" s="2" t="s">
        <v>25</v>
      </c>
      <c r="L5692" s="2" t="s">
        <v>193</v>
      </c>
      <c r="N5692" s="2" t="s">
        <v>28</v>
      </c>
      <c r="O5692" s="10" t="s">
        <v>33454</v>
      </c>
      <c r="P5692" s="10" t="s">
        <v>204</v>
      </c>
      <c r="Q5692" s="10" t="s">
        <v>7887</v>
      </c>
      <c r="R5692" s="10"/>
    </row>
    <row r="5693" s="2" customFormat="1" ht="22" customHeight="1" spans="1:18">
      <c r="A5693" s="7">
        <v>9787519608859</v>
      </c>
      <c r="B5693" s="2" t="s">
        <v>33455</v>
      </c>
      <c r="C5693" s="8" t="s">
        <v>33456</v>
      </c>
      <c r="D5693" s="8" t="s">
        <v>33457</v>
      </c>
      <c r="E5693" s="2">
        <v>68</v>
      </c>
      <c r="F5693" s="2" t="s">
        <v>86</v>
      </c>
      <c r="G5693" s="2" t="s">
        <v>1049</v>
      </c>
      <c r="H5693" s="9" t="s">
        <v>756</v>
      </c>
      <c r="I5693" s="2" t="s">
        <v>33458</v>
      </c>
      <c r="J5693" s="2" t="s">
        <v>33459</v>
      </c>
      <c r="K5693" s="2" t="s">
        <v>25</v>
      </c>
      <c r="L5693" s="2" t="s">
        <v>1051</v>
      </c>
      <c r="M5693" s="2" t="s">
        <v>948</v>
      </c>
      <c r="N5693" s="2" t="s">
        <v>92</v>
      </c>
      <c r="O5693" s="10" t="s">
        <v>33460</v>
      </c>
      <c r="P5693" s="10" t="s">
        <v>103</v>
      </c>
      <c r="Q5693" s="10" t="s">
        <v>33461</v>
      </c>
      <c r="R5693" s="10"/>
    </row>
    <row r="5694" s="2" customFormat="1" ht="22" customHeight="1" spans="1:18">
      <c r="A5694" s="7">
        <v>9787519608798</v>
      </c>
      <c r="B5694" s="2" t="s">
        <v>33462</v>
      </c>
      <c r="C5694" s="8" t="s">
        <v>33463</v>
      </c>
      <c r="D5694" s="8"/>
      <c r="E5694" s="2">
        <v>48</v>
      </c>
      <c r="F5694" s="2" t="s">
        <v>86</v>
      </c>
      <c r="G5694" s="2" t="s">
        <v>1049</v>
      </c>
      <c r="H5694" s="9" t="s">
        <v>77</v>
      </c>
      <c r="I5694" s="2" t="s">
        <v>33464</v>
      </c>
      <c r="J5694" s="2" t="s">
        <v>8244</v>
      </c>
      <c r="K5694" s="2" t="s">
        <v>25</v>
      </c>
      <c r="L5694" s="2" t="s">
        <v>2324</v>
      </c>
      <c r="M5694" s="2" t="s">
        <v>27</v>
      </c>
      <c r="N5694" s="2" t="s">
        <v>92</v>
      </c>
      <c r="O5694" s="10" t="s">
        <v>33465</v>
      </c>
      <c r="P5694" s="10" t="s">
        <v>103</v>
      </c>
      <c r="Q5694" s="10" t="s">
        <v>33466</v>
      </c>
      <c r="R5694" s="10"/>
    </row>
    <row r="5695" s="2" customFormat="1" ht="22" customHeight="1" spans="1:18">
      <c r="A5695" s="7">
        <v>9787222201125</v>
      </c>
      <c r="B5695" s="2" t="s">
        <v>33467</v>
      </c>
      <c r="C5695" s="8" t="s">
        <v>33468</v>
      </c>
      <c r="D5695" s="8"/>
      <c r="E5695" s="2">
        <v>45</v>
      </c>
      <c r="F5695" s="2" t="s">
        <v>5337</v>
      </c>
      <c r="G5695" s="2" t="s">
        <v>5338</v>
      </c>
      <c r="H5695" s="9" t="s">
        <v>756</v>
      </c>
      <c r="I5695" s="2" t="s">
        <v>33469</v>
      </c>
      <c r="J5695" s="2" t="s">
        <v>33470</v>
      </c>
      <c r="K5695" s="2" t="s">
        <v>25</v>
      </c>
      <c r="L5695" s="2" t="s">
        <v>529</v>
      </c>
      <c r="N5695" s="2" t="s">
        <v>244</v>
      </c>
      <c r="O5695" s="10" t="s">
        <v>33471</v>
      </c>
      <c r="P5695" s="10" t="s">
        <v>103</v>
      </c>
      <c r="Q5695" s="10" t="s">
        <v>21317</v>
      </c>
      <c r="R5695" s="10"/>
    </row>
    <row r="5696" s="2" customFormat="1" ht="22" customHeight="1" spans="1:18">
      <c r="A5696" s="7">
        <v>9787520527552</v>
      </c>
      <c r="B5696" s="2" t="s">
        <v>33472</v>
      </c>
      <c r="C5696" s="8" t="s">
        <v>33473</v>
      </c>
      <c r="D5696" s="8"/>
      <c r="E5696" s="2">
        <v>78</v>
      </c>
      <c r="F5696" s="2" t="s">
        <v>86</v>
      </c>
      <c r="G5696" s="2" t="s">
        <v>631</v>
      </c>
      <c r="H5696" s="9" t="s">
        <v>108</v>
      </c>
      <c r="I5696" s="2" t="s">
        <v>33474</v>
      </c>
      <c r="J5696" s="2" t="s">
        <v>66</v>
      </c>
      <c r="K5696" s="2" t="s">
        <v>25</v>
      </c>
      <c r="L5696" s="2" t="s">
        <v>33475</v>
      </c>
      <c r="N5696" s="2" t="s">
        <v>173</v>
      </c>
      <c r="O5696" s="10" t="s">
        <v>33476</v>
      </c>
      <c r="P5696" s="10" t="s">
        <v>71</v>
      </c>
      <c r="Q5696" s="10" t="s">
        <v>72</v>
      </c>
      <c r="R5696" s="10"/>
    </row>
    <row r="5697" s="2" customFormat="1" ht="22" customHeight="1" spans="1:18">
      <c r="A5697" s="7">
        <v>9787520530866</v>
      </c>
      <c r="B5697" s="2" t="s">
        <v>33477</v>
      </c>
      <c r="C5697" s="8" t="s">
        <v>33478</v>
      </c>
      <c r="D5697" s="8" t="s">
        <v>33479</v>
      </c>
      <c r="E5697" s="2">
        <v>59.8</v>
      </c>
      <c r="F5697" s="2" t="s">
        <v>86</v>
      </c>
      <c r="G5697" s="2" t="s">
        <v>631</v>
      </c>
      <c r="H5697" s="9" t="s">
        <v>1214</v>
      </c>
      <c r="I5697" s="2" t="s">
        <v>33480</v>
      </c>
      <c r="J5697" s="2" t="s">
        <v>8244</v>
      </c>
      <c r="K5697" s="2" t="s">
        <v>25</v>
      </c>
      <c r="L5697" s="2" t="s">
        <v>33481</v>
      </c>
      <c r="M5697" s="2" t="s">
        <v>1741</v>
      </c>
      <c r="N5697" s="2" t="s">
        <v>28</v>
      </c>
      <c r="O5697" s="10" t="s">
        <v>33482</v>
      </c>
      <c r="P5697" s="10" t="s">
        <v>103</v>
      </c>
      <c r="Q5697" s="10"/>
      <c r="R5697" s="10"/>
    </row>
    <row r="5698" s="2" customFormat="1" ht="22" customHeight="1" spans="1:18">
      <c r="A5698" s="7">
        <v>9787520530682</v>
      </c>
      <c r="B5698" s="2" t="s">
        <v>33483</v>
      </c>
      <c r="C5698" s="8" t="s">
        <v>33484</v>
      </c>
      <c r="D5698" s="8"/>
      <c r="E5698" s="2">
        <v>98</v>
      </c>
      <c r="F5698" s="2" t="s">
        <v>86</v>
      </c>
      <c r="G5698" s="2" t="s">
        <v>631</v>
      </c>
      <c r="H5698" s="9" t="s">
        <v>1766</v>
      </c>
      <c r="I5698" s="2" t="s">
        <v>33485</v>
      </c>
      <c r="J5698" s="2" t="s">
        <v>32737</v>
      </c>
      <c r="K5698" s="2" t="s">
        <v>25</v>
      </c>
      <c r="L5698" s="2" t="s">
        <v>33486</v>
      </c>
      <c r="M5698" s="2" t="s">
        <v>27</v>
      </c>
      <c r="N5698" s="2" t="s">
        <v>28</v>
      </c>
      <c r="O5698" s="10" t="s">
        <v>33487</v>
      </c>
      <c r="P5698" s="10" t="s">
        <v>33488</v>
      </c>
      <c r="Q5698" s="10" t="s">
        <v>33489</v>
      </c>
      <c r="R5698" s="10"/>
    </row>
    <row r="5699" s="2" customFormat="1" ht="22" customHeight="1" spans="1:18">
      <c r="A5699" s="7">
        <v>9787030490377</v>
      </c>
      <c r="B5699" s="2" t="s">
        <v>33490</v>
      </c>
      <c r="C5699" s="8" t="s">
        <v>33491</v>
      </c>
      <c r="D5699" s="8"/>
      <c r="E5699" s="2">
        <v>98</v>
      </c>
      <c r="F5699" s="2" t="s">
        <v>86</v>
      </c>
      <c r="G5699" s="2" t="s">
        <v>13598</v>
      </c>
      <c r="H5699" s="9" t="s">
        <v>665</v>
      </c>
      <c r="I5699" s="2" t="s">
        <v>33492</v>
      </c>
      <c r="J5699" s="2" t="s">
        <v>33493</v>
      </c>
      <c r="K5699" s="2" t="s">
        <v>25</v>
      </c>
      <c r="L5699" s="2" t="s">
        <v>46</v>
      </c>
      <c r="N5699" s="2" t="s">
        <v>28</v>
      </c>
      <c r="O5699" s="10" t="s">
        <v>33494</v>
      </c>
      <c r="P5699" s="10" t="s">
        <v>33495</v>
      </c>
      <c r="Q5699" s="10" t="s">
        <v>33496</v>
      </c>
      <c r="R5699" s="10"/>
    </row>
    <row r="5700" s="2" customFormat="1" ht="22" customHeight="1" spans="1:18">
      <c r="A5700" s="7">
        <v>9787030643995</v>
      </c>
      <c r="B5700" s="2" t="s">
        <v>33497</v>
      </c>
      <c r="C5700" s="8" t="s">
        <v>33498</v>
      </c>
      <c r="D5700" s="8"/>
      <c r="E5700" s="2">
        <v>168</v>
      </c>
      <c r="F5700" s="2" t="s">
        <v>86</v>
      </c>
      <c r="G5700" s="2" t="s">
        <v>13598</v>
      </c>
      <c r="H5700" s="9" t="s">
        <v>64</v>
      </c>
      <c r="I5700" s="2" t="s">
        <v>33499</v>
      </c>
      <c r="J5700" s="2" t="s">
        <v>33500</v>
      </c>
      <c r="K5700" s="2" t="s">
        <v>25</v>
      </c>
      <c r="L5700" s="2" t="s">
        <v>8049</v>
      </c>
      <c r="N5700" s="2" t="s">
        <v>47</v>
      </c>
      <c r="O5700" s="10" t="s">
        <v>33501</v>
      </c>
      <c r="P5700" s="10" t="s">
        <v>33502</v>
      </c>
      <c r="Q5700" s="10"/>
      <c r="R5700" s="10"/>
    </row>
    <row r="5701" s="2" customFormat="1" ht="22" customHeight="1" spans="1:18">
      <c r="A5701" s="7">
        <v>9787030629517</v>
      </c>
      <c r="B5701" s="2" t="s">
        <v>33503</v>
      </c>
      <c r="C5701" s="8" t="s">
        <v>33504</v>
      </c>
      <c r="D5701" s="8"/>
      <c r="E5701" s="2">
        <v>167</v>
      </c>
      <c r="F5701" s="2" t="s">
        <v>86</v>
      </c>
      <c r="G5701" s="2" t="s">
        <v>13598</v>
      </c>
      <c r="H5701" s="9" t="s">
        <v>5041</v>
      </c>
      <c r="I5701" s="2" t="s">
        <v>33505</v>
      </c>
      <c r="J5701" s="2" t="s">
        <v>33506</v>
      </c>
      <c r="K5701" s="2" t="s">
        <v>25</v>
      </c>
      <c r="L5701" s="2" t="s">
        <v>15634</v>
      </c>
      <c r="N5701" s="2" t="s">
        <v>47</v>
      </c>
      <c r="O5701" s="10" t="s">
        <v>33507</v>
      </c>
      <c r="P5701" s="10" t="s">
        <v>33508</v>
      </c>
      <c r="Q5701" s="10" t="s">
        <v>33509</v>
      </c>
      <c r="R5701" s="10"/>
    </row>
    <row r="5702" s="2" customFormat="1" ht="22" customHeight="1" spans="1:18">
      <c r="A5702" s="7">
        <v>9787030671714</v>
      </c>
      <c r="B5702" s="2" t="s">
        <v>33510</v>
      </c>
      <c r="C5702" s="8" t="s">
        <v>33511</v>
      </c>
      <c r="D5702" s="8"/>
      <c r="E5702" s="2">
        <v>189</v>
      </c>
      <c r="F5702" s="2" t="s">
        <v>86</v>
      </c>
      <c r="G5702" s="2" t="s">
        <v>13598</v>
      </c>
      <c r="H5702" s="9" t="s">
        <v>22</v>
      </c>
      <c r="I5702" s="2" t="s">
        <v>33512</v>
      </c>
      <c r="J5702" s="2" t="s">
        <v>33506</v>
      </c>
      <c r="K5702" s="2" t="s">
        <v>25</v>
      </c>
      <c r="L5702" s="2" t="s">
        <v>5394</v>
      </c>
      <c r="N5702" s="2" t="s">
        <v>47</v>
      </c>
      <c r="O5702" s="10" t="s">
        <v>33513</v>
      </c>
      <c r="P5702" s="10" t="s">
        <v>33508</v>
      </c>
      <c r="Q5702" s="10" t="s">
        <v>33509</v>
      </c>
      <c r="R5702" s="10"/>
    </row>
    <row r="5703" s="2" customFormat="1" ht="22" customHeight="1" spans="1:18">
      <c r="A5703" s="7">
        <v>9787030689368</v>
      </c>
      <c r="B5703" s="2" t="s">
        <v>33514</v>
      </c>
      <c r="C5703" s="8" t="s">
        <v>33515</v>
      </c>
      <c r="D5703" s="8"/>
      <c r="E5703" s="2">
        <v>192</v>
      </c>
      <c r="F5703" s="2" t="s">
        <v>86</v>
      </c>
      <c r="G5703" s="2" t="s">
        <v>13598</v>
      </c>
      <c r="H5703" s="9" t="s">
        <v>756</v>
      </c>
      <c r="I5703" s="2" t="s">
        <v>33505</v>
      </c>
      <c r="J5703" s="2" t="s">
        <v>28771</v>
      </c>
      <c r="K5703" s="2" t="s">
        <v>25</v>
      </c>
      <c r="L5703" s="2" t="s">
        <v>3484</v>
      </c>
      <c r="N5703" s="2" t="s">
        <v>47</v>
      </c>
      <c r="O5703" s="10" t="s">
        <v>33516</v>
      </c>
      <c r="P5703" s="10" t="s">
        <v>33508</v>
      </c>
      <c r="Q5703" s="10" t="s">
        <v>22092</v>
      </c>
      <c r="R5703" s="10"/>
    </row>
    <row r="5704" s="2" customFormat="1" ht="22" customHeight="1" spans="1:18">
      <c r="A5704" s="7">
        <v>9787030655721</v>
      </c>
      <c r="B5704" s="2" t="s">
        <v>33517</v>
      </c>
      <c r="C5704" s="8" t="s">
        <v>33518</v>
      </c>
      <c r="D5704" s="8"/>
      <c r="E5704" s="2">
        <v>108</v>
      </c>
      <c r="F5704" s="2" t="s">
        <v>86</v>
      </c>
      <c r="G5704" s="2" t="s">
        <v>13598</v>
      </c>
      <c r="H5704" s="9" t="s">
        <v>2267</v>
      </c>
      <c r="I5704" s="2" t="s">
        <v>33519</v>
      </c>
      <c r="J5704" s="2" t="s">
        <v>8819</v>
      </c>
      <c r="K5704" s="2" t="s">
        <v>25</v>
      </c>
      <c r="L5704" s="2" t="s">
        <v>2784</v>
      </c>
      <c r="N5704" s="2" t="s">
        <v>28</v>
      </c>
      <c r="O5704" s="10" t="s">
        <v>33520</v>
      </c>
      <c r="P5704" s="10" t="s">
        <v>32580</v>
      </c>
      <c r="Q5704" s="10" t="s">
        <v>33521</v>
      </c>
      <c r="R5704" s="10"/>
    </row>
    <row r="5705" s="2" customFormat="1" ht="22" customHeight="1" spans="1:18">
      <c r="A5705" s="7">
        <v>9787030655370</v>
      </c>
      <c r="B5705" s="2" t="s">
        <v>33522</v>
      </c>
      <c r="C5705" s="8" t="s">
        <v>33523</v>
      </c>
      <c r="D5705" s="8" t="s">
        <v>33524</v>
      </c>
      <c r="E5705" s="2">
        <v>88</v>
      </c>
      <c r="F5705" s="2" t="s">
        <v>86</v>
      </c>
      <c r="G5705" s="2" t="s">
        <v>13598</v>
      </c>
      <c r="H5705" s="9" t="s">
        <v>7307</v>
      </c>
      <c r="I5705" s="2" t="s">
        <v>33196</v>
      </c>
      <c r="J5705" s="2" t="s">
        <v>33197</v>
      </c>
      <c r="K5705" s="2" t="s">
        <v>25</v>
      </c>
      <c r="L5705" s="2" t="s">
        <v>676</v>
      </c>
      <c r="N5705" s="2" t="s">
        <v>37</v>
      </c>
      <c r="O5705" s="10" t="s">
        <v>33525</v>
      </c>
      <c r="P5705" s="10" t="s">
        <v>33526</v>
      </c>
      <c r="Q5705" s="10" t="s">
        <v>33200</v>
      </c>
      <c r="R5705" s="10"/>
    </row>
    <row r="5706" s="2" customFormat="1" ht="22" customHeight="1" spans="1:18">
      <c r="A5706" s="7">
        <v>9787030638137</v>
      </c>
      <c r="B5706" s="2" t="s">
        <v>33527</v>
      </c>
      <c r="C5706" s="8" t="s">
        <v>33528</v>
      </c>
      <c r="D5706" s="8"/>
      <c r="E5706" s="2">
        <v>88</v>
      </c>
      <c r="F5706" s="2" t="s">
        <v>86</v>
      </c>
      <c r="G5706" s="2" t="s">
        <v>13598</v>
      </c>
      <c r="H5706" s="9" t="s">
        <v>5048</v>
      </c>
      <c r="I5706" s="2" t="s">
        <v>32634</v>
      </c>
      <c r="J5706" s="2" t="s">
        <v>32635</v>
      </c>
      <c r="K5706" s="2" t="s">
        <v>25</v>
      </c>
      <c r="L5706" s="2" t="s">
        <v>2181</v>
      </c>
      <c r="M5706" s="2" t="s">
        <v>420</v>
      </c>
      <c r="N5706" s="2" t="s">
        <v>37</v>
      </c>
      <c r="O5706" s="10" t="s">
        <v>33529</v>
      </c>
      <c r="P5706" s="10" t="s">
        <v>33530</v>
      </c>
      <c r="Q5706" s="10" t="s">
        <v>32638</v>
      </c>
      <c r="R5706" s="10"/>
    </row>
    <row r="5707" s="2" customFormat="1" ht="22" customHeight="1" spans="1:18">
      <c r="A5707" s="7">
        <v>9787550042902</v>
      </c>
      <c r="B5707" s="2" t="s">
        <v>33531</v>
      </c>
      <c r="C5707" s="8" t="s">
        <v>33532</v>
      </c>
      <c r="D5707" s="8"/>
      <c r="E5707" s="2">
        <v>58</v>
      </c>
      <c r="F5707" s="2" t="s">
        <v>5148</v>
      </c>
      <c r="G5707" s="2" t="s">
        <v>5149</v>
      </c>
      <c r="H5707" s="9" t="s">
        <v>1766</v>
      </c>
      <c r="I5707" s="2" t="s">
        <v>33533</v>
      </c>
      <c r="J5707" s="2" t="s">
        <v>66</v>
      </c>
      <c r="K5707" s="2" t="s">
        <v>25</v>
      </c>
      <c r="L5707" s="2" t="s">
        <v>1847</v>
      </c>
      <c r="N5707" s="2" t="s">
        <v>92</v>
      </c>
      <c r="O5707" s="10" t="s">
        <v>33534</v>
      </c>
      <c r="P5707" s="10" t="s">
        <v>71</v>
      </c>
      <c r="Q5707" s="10" t="s">
        <v>72</v>
      </c>
      <c r="R5707" s="10"/>
    </row>
    <row r="5708" s="2" customFormat="1" ht="22" customHeight="1" spans="1:18">
      <c r="A5708" s="7">
        <v>9787030638458</v>
      </c>
      <c r="B5708" s="2" t="s">
        <v>33535</v>
      </c>
      <c r="C5708" s="8" t="s">
        <v>33536</v>
      </c>
      <c r="D5708" s="8"/>
      <c r="E5708" s="2">
        <v>78</v>
      </c>
      <c r="F5708" s="2" t="s">
        <v>86</v>
      </c>
      <c r="G5708" s="2" t="s">
        <v>13598</v>
      </c>
      <c r="H5708" s="9" t="s">
        <v>5048</v>
      </c>
      <c r="I5708" s="2" t="s">
        <v>33537</v>
      </c>
      <c r="J5708" s="2" t="s">
        <v>33538</v>
      </c>
      <c r="K5708" s="2" t="s">
        <v>25</v>
      </c>
      <c r="L5708" s="2" t="s">
        <v>1119</v>
      </c>
      <c r="M5708" s="2" t="s">
        <v>27</v>
      </c>
      <c r="N5708" s="2" t="s">
        <v>244</v>
      </c>
      <c r="O5708" s="10" t="s">
        <v>33539</v>
      </c>
      <c r="P5708" s="10" t="s">
        <v>2817</v>
      </c>
      <c r="Q5708" s="10" t="s">
        <v>33540</v>
      </c>
      <c r="R5708" s="10"/>
    </row>
    <row r="5709" s="2" customFormat="1" ht="22" customHeight="1" spans="1:18">
      <c r="A5709" s="7">
        <v>9787030644237</v>
      </c>
      <c r="B5709" s="2" t="s">
        <v>33541</v>
      </c>
      <c r="C5709" s="8" t="s">
        <v>33542</v>
      </c>
      <c r="D5709" s="8"/>
      <c r="E5709" s="2">
        <v>139</v>
      </c>
      <c r="F5709" s="2" t="s">
        <v>86</v>
      </c>
      <c r="G5709" s="2" t="s">
        <v>13598</v>
      </c>
      <c r="H5709" s="9" t="s">
        <v>2267</v>
      </c>
      <c r="I5709" s="2" t="s">
        <v>33543</v>
      </c>
      <c r="J5709" s="2" t="s">
        <v>33544</v>
      </c>
      <c r="K5709" s="2" t="s">
        <v>25</v>
      </c>
      <c r="L5709" s="2" t="s">
        <v>30723</v>
      </c>
      <c r="M5709" s="2" t="s">
        <v>27</v>
      </c>
      <c r="N5709" s="2" t="s">
        <v>28</v>
      </c>
      <c r="O5709" s="10" t="s">
        <v>33545</v>
      </c>
      <c r="P5709" s="10" t="s">
        <v>33546</v>
      </c>
      <c r="Q5709" s="10" t="s">
        <v>33547</v>
      </c>
      <c r="R5709" s="10"/>
    </row>
    <row r="5710" s="2" customFormat="1" ht="22" customHeight="1" spans="1:18">
      <c r="A5710" s="7">
        <v>9787030636768</v>
      </c>
      <c r="B5710" s="2" t="s">
        <v>33548</v>
      </c>
      <c r="C5710" s="8" t="s">
        <v>33549</v>
      </c>
      <c r="D5710" s="8"/>
      <c r="E5710" s="2">
        <v>92</v>
      </c>
      <c r="F5710" s="2" t="s">
        <v>86</v>
      </c>
      <c r="G5710" s="2" t="s">
        <v>13598</v>
      </c>
      <c r="H5710" s="9" t="s">
        <v>5048</v>
      </c>
      <c r="I5710" s="2" t="s">
        <v>33550</v>
      </c>
      <c r="J5710" s="2" t="s">
        <v>33551</v>
      </c>
      <c r="K5710" s="2" t="s">
        <v>25</v>
      </c>
      <c r="L5710" s="2" t="s">
        <v>56</v>
      </c>
      <c r="M5710" s="2" t="s">
        <v>27</v>
      </c>
      <c r="N5710" s="2" t="s">
        <v>28</v>
      </c>
      <c r="O5710" s="10" t="s">
        <v>33552</v>
      </c>
      <c r="P5710" s="10" t="s">
        <v>33553</v>
      </c>
      <c r="Q5710" s="10" t="s">
        <v>33554</v>
      </c>
      <c r="R5710" s="10"/>
    </row>
    <row r="5711" s="2" customFormat="1" ht="22" customHeight="1" spans="1:18">
      <c r="A5711" s="7">
        <v>9787030663238</v>
      </c>
      <c r="B5711" s="2" t="s">
        <v>33555</v>
      </c>
      <c r="C5711" s="8" t="s">
        <v>33556</v>
      </c>
      <c r="D5711" s="8"/>
      <c r="E5711" s="2">
        <v>168</v>
      </c>
      <c r="F5711" s="2" t="s">
        <v>86</v>
      </c>
      <c r="G5711" s="2" t="s">
        <v>13598</v>
      </c>
      <c r="H5711" s="9" t="s">
        <v>22</v>
      </c>
      <c r="I5711" s="2" t="s">
        <v>33557</v>
      </c>
      <c r="J5711" s="2" t="s">
        <v>4305</v>
      </c>
      <c r="K5711" s="2" t="s">
        <v>25</v>
      </c>
      <c r="L5711" s="2" t="s">
        <v>3585</v>
      </c>
      <c r="M5711" s="2" t="s">
        <v>27</v>
      </c>
      <c r="N5711" s="2" t="s">
        <v>47</v>
      </c>
      <c r="O5711" s="10" t="s">
        <v>33558</v>
      </c>
      <c r="P5711" s="10" t="s">
        <v>33559</v>
      </c>
      <c r="Q5711" s="10" t="s">
        <v>7033</v>
      </c>
      <c r="R5711" s="10"/>
    </row>
    <row r="5712" s="2" customFormat="1" ht="22" customHeight="1" spans="1:18">
      <c r="A5712" s="7">
        <v>9787220119897</v>
      </c>
      <c r="B5712" s="2" t="s">
        <v>33560</v>
      </c>
      <c r="C5712" s="8" t="s">
        <v>33561</v>
      </c>
      <c r="D5712" s="8" t="s">
        <v>16835</v>
      </c>
      <c r="E5712" s="2">
        <v>58</v>
      </c>
      <c r="F5712" s="2" t="s">
        <v>20</v>
      </c>
      <c r="G5712" s="2" t="s">
        <v>241</v>
      </c>
      <c r="H5712" s="9" t="s">
        <v>8069</v>
      </c>
      <c r="I5712" s="2" t="s">
        <v>11991</v>
      </c>
      <c r="J5712" s="2" t="s">
        <v>33562</v>
      </c>
      <c r="K5712" s="2" t="s">
        <v>25</v>
      </c>
      <c r="L5712" s="2" t="s">
        <v>33563</v>
      </c>
      <c r="M5712" s="2" t="s">
        <v>1741</v>
      </c>
      <c r="N5712" s="2" t="s">
        <v>92</v>
      </c>
      <c r="O5712" s="10" t="s">
        <v>33564</v>
      </c>
      <c r="P5712" s="10" t="s">
        <v>7703</v>
      </c>
      <c r="Q5712" s="10" t="s">
        <v>33565</v>
      </c>
      <c r="R5712" s="10"/>
    </row>
    <row r="5713" s="2" customFormat="1" ht="22" customHeight="1" spans="1:18">
      <c r="A5713" s="7">
        <v>9787220119347</v>
      </c>
      <c r="B5713" s="2" t="s">
        <v>33566</v>
      </c>
      <c r="C5713" s="8" t="s">
        <v>33567</v>
      </c>
      <c r="D5713" s="8" t="s">
        <v>33568</v>
      </c>
      <c r="E5713" s="2">
        <v>72</v>
      </c>
      <c r="F5713" s="2" t="s">
        <v>20</v>
      </c>
      <c r="G5713" s="2" t="s">
        <v>241</v>
      </c>
      <c r="H5713" s="9" t="s">
        <v>756</v>
      </c>
      <c r="I5713" s="2" t="s">
        <v>33569</v>
      </c>
      <c r="J5713" s="2" t="s">
        <v>33570</v>
      </c>
      <c r="K5713" s="2" t="s">
        <v>67</v>
      </c>
      <c r="L5713" s="2" t="s">
        <v>33571</v>
      </c>
      <c r="N5713" s="2" t="s">
        <v>69</v>
      </c>
      <c r="O5713" s="10" t="s">
        <v>33572</v>
      </c>
      <c r="P5713" s="10" t="s">
        <v>33573</v>
      </c>
      <c r="Q5713" s="10" t="s">
        <v>33574</v>
      </c>
      <c r="R5713" s="10" t="s">
        <v>33575</v>
      </c>
    </row>
    <row r="5714" s="2" customFormat="1" ht="22" customHeight="1" spans="1:18">
      <c r="A5714" s="7">
        <v>9787220119200</v>
      </c>
      <c r="B5714" s="2" t="s">
        <v>33576</v>
      </c>
      <c r="C5714" s="8" t="s">
        <v>33577</v>
      </c>
      <c r="D5714" s="8"/>
      <c r="E5714" s="2">
        <v>36</v>
      </c>
      <c r="F5714" s="2" t="s">
        <v>20</v>
      </c>
      <c r="G5714" s="2" t="s">
        <v>241</v>
      </c>
      <c r="H5714" s="9" t="s">
        <v>684</v>
      </c>
      <c r="I5714" s="2" t="s">
        <v>33578</v>
      </c>
      <c r="J5714" s="2" t="s">
        <v>15510</v>
      </c>
      <c r="K5714" s="2" t="s">
        <v>25</v>
      </c>
      <c r="L5714" s="2" t="s">
        <v>1322</v>
      </c>
      <c r="M5714" s="2" t="s">
        <v>27</v>
      </c>
      <c r="N5714" s="2" t="s">
        <v>92</v>
      </c>
      <c r="O5714" s="10" t="s">
        <v>33579</v>
      </c>
      <c r="P5714" s="10" t="s">
        <v>195</v>
      </c>
      <c r="Q5714" s="10" t="s">
        <v>15512</v>
      </c>
      <c r="R5714" s="10"/>
    </row>
    <row r="5715" s="2" customFormat="1" ht="22" customHeight="1" spans="1:18">
      <c r="A5715" s="7">
        <v>9787220120015</v>
      </c>
      <c r="B5715" s="2" t="s">
        <v>33580</v>
      </c>
      <c r="C5715" s="8" t="s">
        <v>33581</v>
      </c>
      <c r="D5715" s="8"/>
      <c r="E5715" s="2">
        <v>36</v>
      </c>
      <c r="F5715" s="2" t="s">
        <v>20</v>
      </c>
      <c r="G5715" s="2" t="s">
        <v>241</v>
      </c>
      <c r="H5715" s="9" t="s">
        <v>665</v>
      </c>
      <c r="I5715" s="2" t="s">
        <v>33582</v>
      </c>
      <c r="J5715" s="2" t="s">
        <v>33583</v>
      </c>
      <c r="K5715" s="2" t="s">
        <v>25</v>
      </c>
      <c r="L5715" s="2" t="s">
        <v>554</v>
      </c>
      <c r="N5715" s="2" t="s">
        <v>411</v>
      </c>
      <c r="O5715" s="10" t="s">
        <v>33584</v>
      </c>
      <c r="P5715" s="10" t="s">
        <v>33585</v>
      </c>
      <c r="Q5715" s="10" t="s">
        <v>33586</v>
      </c>
      <c r="R5715" s="10"/>
    </row>
    <row r="5716" s="2" customFormat="1" ht="22" customHeight="1" spans="1:18">
      <c r="A5716" s="7">
        <v>9787220118982</v>
      </c>
      <c r="B5716" s="2" t="s">
        <v>33587</v>
      </c>
      <c r="C5716" s="8" t="s">
        <v>33588</v>
      </c>
      <c r="D5716" s="8"/>
      <c r="E5716" s="2">
        <v>42</v>
      </c>
      <c r="F5716" s="2" t="s">
        <v>20</v>
      </c>
      <c r="G5716" s="2" t="s">
        <v>241</v>
      </c>
      <c r="H5716" s="9" t="s">
        <v>684</v>
      </c>
      <c r="I5716" s="2" t="s">
        <v>33589</v>
      </c>
      <c r="J5716" s="2" t="s">
        <v>4871</v>
      </c>
      <c r="K5716" s="2" t="s">
        <v>25</v>
      </c>
      <c r="L5716" s="2" t="s">
        <v>734</v>
      </c>
      <c r="N5716" s="2" t="s">
        <v>28</v>
      </c>
      <c r="O5716" s="10" t="s">
        <v>33590</v>
      </c>
      <c r="P5716" s="10" t="s">
        <v>20583</v>
      </c>
      <c r="Q5716" s="10" t="s">
        <v>33591</v>
      </c>
      <c r="R5716" s="10"/>
    </row>
    <row r="5717" s="2" customFormat="1" ht="22" customHeight="1" spans="1:18">
      <c r="A5717" s="7">
        <v>9787520526838</v>
      </c>
      <c r="B5717" s="2" t="s">
        <v>33592</v>
      </c>
      <c r="C5717" s="8" t="s">
        <v>33593</v>
      </c>
      <c r="D5717" s="8"/>
      <c r="E5717" s="2">
        <v>78</v>
      </c>
      <c r="F5717" s="2" t="s">
        <v>86</v>
      </c>
      <c r="G5717" s="2" t="s">
        <v>631</v>
      </c>
      <c r="H5717" s="9" t="s">
        <v>108</v>
      </c>
      <c r="I5717" s="2" t="s">
        <v>33594</v>
      </c>
      <c r="J5717" s="2" t="s">
        <v>5431</v>
      </c>
      <c r="K5717" s="2" t="s">
        <v>25</v>
      </c>
      <c r="L5717" s="2" t="s">
        <v>33595</v>
      </c>
      <c r="M5717" s="2" t="s">
        <v>1741</v>
      </c>
      <c r="N5717" s="2" t="s">
        <v>28</v>
      </c>
      <c r="O5717" s="10" t="s">
        <v>33596</v>
      </c>
      <c r="P5717" s="10" t="s">
        <v>103</v>
      </c>
      <c r="Q5717" s="10" t="s">
        <v>33597</v>
      </c>
      <c r="R5717" s="10"/>
    </row>
    <row r="5718" s="2" customFormat="1" ht="22" customHeight="1" spans="1:18">
      <c r="A5718" s="7">
        <v>9787531750437</v>
      </c>
      <c r="B5718" s="2" t="s">
        <v>33598</v>
      </c>
      <c r="C5718" s="8" t="s">
        <v>33599</v>
      </c>
      <c r="D5718" s="8"/>
      <c r="E5718" s="2">
        <v>46</v>
      </c>
      <c r="F5718" s="2" t="s">
        <v>796</v>
      </c>
      <c r="G5718" s="2" t="s">
        <v>1164</v>
      </c>
      <c r="H5718" s="9" t="s">
        <v>1757</v>
      </c>
      <c r="I5718" s="2" t="s">
        <v>33600</v>
      </c>
      <c r="J5718" s="2" t="s">
        <v>649</v>
      </c>
      <c r="K5718" s="2" t="s">
        <v>25</v>
      </c>
      <c r="L5718" s="2" t="s">
        <v>346</v>
      </c>
      <c r="N5718" s="2" t="s">
        <v>92</v>
      </c>
      <c r="O5718" s="10" t="s">
        <v>33601</v>
      </c>
      <c r="P5718" s="10" t="s">
        <v>204</v>
      </c>
      <c r="Q5718" s="10" t="s">
        <v>652</v>
      </c>
      <c r="R5718" s="10"/>
    </row>
    <row r="5719" s="2" customFormat="1" ht="22" customHeight="1" spans="1:18">
      <c r="A5719" s="7">
        <v>9787507848922</v>
      </c>
      <c r="B5719" s="2" t="s">
        <v>33602</v>
      </c>
      <c r="C5719" s="8" t="s">
        <v>33603</v>
      </c>
      <c r="D5719" s="8" t="s">
        <v>33604</v>
      </c>
      <c r="E5719" s="2">
        <v>65</v>
      </c>
      <c r="F5719" s="2" t="s">
        <v>86</v>
      </c>
      <c r="G5719" s="2" t="s">
        <v>906</v>
      </c>
      <c r="H5719" s="9" t="s">
        <v>756</v>
      </c>
      <c r="I5719" s="2" t="s">
        <v>33605</v>
      </c>
      <c r="J5719" s="2" t="s">
        <v>14038</v>
      </c>
      <c r="K5719" s="2" t="s">
        <v>25</v>
      </c>
      <c r="L5719" s="2" t="s">
        <v>2289</v>
      </c>
      <c r="M5719" s="2" t="s">
        <v>27</v>
      </c>
      <c r="N5719" s="2" t="s">
        <v>28</v>
      </c>
      <c r="O5719" s="10" t="s">
        <v>33606</v>
      </c>
      <c r="P5719" s="10" t="s">
        <v>1256</v>
      </c>
      <c r="Q5719" s="10" t="s">
        <v>15969</v>
      </c>
      <c r="R5719" s="10"/>
    </row>
    <row r="5720" s="2" customFormat="1" ht="22" customHeight="1" spans="1:18">
      <c r="A5720" s="7">
        <v>9787550043275</v>
      </c>
      <c r="B5720" s="2" t="s">
        <v>33607</v>
      </c>
      <c r="C5720" s="8" t="s">
        <v>33608</v>
      </c>
      <c r="D5720" s="8"/>
      <c r="E5720" s="2">
        <v>36</v>
      </c>
      <c r="F5720" s="2" t="s">
        <v>5148</v>
      </c>
      <c r="G5720" s="2" t="s">
        <v>5149</v>
      </c>
      <c r="H5720" s="9" t="s">
        <v>1766</v>
      </c>
      <c r="I5720" s="2" t="s">
        <v>33609</v>
      </c>
      <c r="J5720" s="2" t="s">
        <v>66</v>
      </c>
      <c r="K5720" s="2" t="s">
        <v>25</v>
      </c>
      <c r="L5720" s="2" t="s">
        <v>4419</v>
      </c>
      <c r="N5720" s="2" t="s">
        <v>92</v>
      </c>
      <c r="O5720" s="10" t="s">
        <v>33610</v>
      </c>
      <c r="P5720" s="10" t="s">
        <v>71</v>
      </c>
      <c r="Q5720" s="10" t="s">
        <v>72</v>
      </c>
      <c r="R5720" s="10"/>
    </row>
    <row r="5721" s="2" customFormat="1" ht="22" customHeight="1" spans="1:18">
      <c r="A5721" s="7">
        <v>9787576215496</v>
      </c>
      <c r="B5721" s="2" t="s">
        <v>33611</v>
      </c>
      <c r="C5721" s="8" t="s">
        <v>33612</v>
      </c>
      <c r="D5721" s="8" t="s">
        <v>33613</v>
      </c>
      <c r="E5721" s="2">
        <v>58</v>
      </c>
      <c r="F5721" s="2" t="s">
        <v>5148</v>
      </c>
      <c r="G5721" s="2" t="s">
        <v>24389</v>
      </c>
      <c r="H5721" s="9" t="s">
        <v>159</v>
      </c>
      <c r="I5721" s="2" t="s">
        <v>33614</v>
      </c>
      <c r="J5721" s="2" t="s">
        <v>16033</v>
      </c>
      <c r="K5721" s="2" t="s">
        <v>25</v>
      </c>
      <c r="L5721" s="2" t="s">
        <v>1517</v>
      </c>
      <c r="M5721" s="2" t="s">
        <v>27</v>
      </c>
      <c r="N5721" s="2" t="s">
        <v>28</v>
      </c>
      <c r="O5721" s="10" t="s">
        <v>33615</v>
      </c>
      <c r="P5721" s="10" t="s">
        <v>21739</v>
      </c>
      <c r="Q5721" s="10" t="s">
        <v>33616</v>
      </c>
      <c r="R5721" s="10"/>
    </row>
    <row r="5722" s="2" customFormat="1" ht="22" customHeight="1" spans="1:18">
      <c r="A5722" s="7">
        <v>9787220120213</v>
      </c>
      <c r="B5722" s="2" t="s">
        <v>33617</v>
      </c>
      <c r="C5722" s="8" t="s">
        <v>33618</v>
      </c>
      <c r="D5722" s="8"/>
      <c r="E5722" s="2">
        <v>58</v>
      </c>
      <c r="F5722" s="2" t="s">
        <v>20</v>
      </c>
      <c r="G5722" s="2" t="s">
        <v>241</v>
      </c>
      <c r="H5722" s="9" t="s">
        <v>5295</v>
      </c>
      <c r="I5722" s="2" t="s">
        <v>33619</v>
      </c>
      <c r="J5722" s="2" t="s">
        <v>33620</v>
      </c>
      <c r="K5722" s="2" t="s">
        <v>25</v>
      </c>
      <c r="L5722" s="2" t="s">
        <v>2602</v>
      </c>
      <c r="M5722" s="2" t="s">
        <v>1741</v>
      </c>
      <c r="N5722" s="2" t="s">
        <v>28</v>
      </c>
      <c r="O5722" s="10" t="s">
        <v>33621</v>
      </c>
      <c r="P5722" s="10" t="s">
        <v>33622</v>
      </c>
      <c r="Q5722" s="10"/>
      <c r="R5722" s="10"/>
    </row>
    <row r="5723" s="2" customFormat="1" ht="22" customHeight="1" spans="1:18">
      <c r="A5723" s="7">
        <v>9787220118708</v>
      </c>
      <c r="B5723" s="2" t="s">
        <v>33623</v>
      </c>
      <c r="C5723" s="8" t="s">
        <v>33624</v>
      </c>
      <c r="D5723" s="8" t="s">
        <v>33625</v>
      </c>
      <c r="E5723" s="2">
        <v>98</v>
      </c>
      <c r="F5723" s="2" t="s">
        <v>20</v>
      </c>
      <c r="G5723" s="2" t="s">
        <v>241</v>
      </c>
      <c r="H5723" s="9" t="s">
        <v>2267</v>
      </c>
      <c r="I5723" s="2" t="s">
        <v>33626</v>
      </c>
      <c r="J5723" s="2" t="s">
        <v>33627</v>
      </c>
      <c r="K5723" s="2" t="s">
        <v>67</v>
      </c>
      <c r="L5723" s="2" t="s">
        <v>33628</v>
      </c>
      <c r="M5723" s="2" t="s">
        <v>420</v>
      </c>
      <c r="N5723" s="2" t="s">
        <v>173</v>
      </c>
      <c r="O5723" s="10" t="s">
        <v>33629</v>
      </c>
      <c r="P5723" s="10" t="s">
        <v>103</v>
      </c>
      <c r="Q5723" s="10" t="s">
        <v>33630</v>
      </c>
      <c r="R5723" s="10" t="s">
        <v>33631</v>
      </c>
    </row>
    <row r="5724" s="2" customFormat="1" ht="22" customHeight="1" spans="1:18">
      <c r="A5724" s="7">
        <v>9787220107634</v>
      </c>
      <c r="B5724" s="2" t="s">
        <v>33632</v>
      </c>
      <c r="C5724" s="8" t="s">
        <v>33633</v>
      </c>
      <c r="D5724" s="8"/>
      <c r="E5724" s="2">
        <v>49.8</v>
      </c>
      <c r="F5724" s="2" t="s">
        <v>20</v>
      </c>
      <c r="G5724" s="2" t="s">
        <v>241</v>
      </c>
      <c r="H5724" s="9" t="s">
        <v>1757</v>
      </c>
      <c r="I5724" s="2" t="s">
        <v>33634</v>
      </c>
      <c r="J5724" s="2" t="s">
        <v>10575</v>
      </c>
      <c r="K5724" s="2" t="s">
        <v>25</v>
      </c>
      <c r="L5724" s="2" t="s">
        <v>3152</v>
      </c>
      <c r="M5724" s="2" t="s">
        <v>27</v>
      </c>
      <c r="N5724" s="2" t="s">
        <v>47</v>
      </c>
      <c r="O5724" s="10" t="s">
        <v>33635</v>
      </c>
      <c r="P5724" s="10" t="s">
        <v>33636</v>
      </c>
      <c r="Q5724" s="10" t="s">
        <v>22043</v>
      </c>
      <c r="R5724" s="10" t="s">
        <v>33637</v>
      </c>
    </row>
    <row r="5725" s="2" customFormat="1" ht="22" customHeight="1" spans="1:18">
      <c r="A5725" s="7">
        <v>9787220122729</v>
      </c>
      <c r="B5725" s="2" t="s">
        <v>33638</v>
      </c>
      <c r="C5725" s="8" t="s">
        <v>33639</v>
      </c>
      <c r="D5725" s="8"/>
      <c r="E5725" s="2">
        <v>68</v>
      </c>
      <c r="F5725" s="2" t="s">
        <v>20</v>
      </c>
      <c r="G5725" s="2" t="s">
        <v>241</v>
      </c>
      <c r="H5725" s="9" t="s">
        <v>77</v>
      </c>
      <c r="I5725" s="2" t="s">
        <v>33640</v>
      </c>
      <c r="J5725" s="2" t="s">
        <v>66</v>
      </c>
      <c r="K5725" s="2" t="s">
        <v>25</v>
      </c>
      <c r="L5725" s="2" t="s">
        <v>3339</v>
      </c>
      <c r="N5725" s="2" t="s">
        <v>28</v>
      </c>
      <c r="O5725" s="10" t="s">
        <v>33641</v>
      </c>
      <c r="P5725" s="10" t="s">
        <v>71</v>
      </c>
      <c r="Q5725" s="10" t="s">
        <v>72</v>
      </c>
      <c r="R5725" s="10"/>
    </row>
    <row r="5726" s="2" customFormat="1" ht="22" customHeight="1" spans="1:18">
      <c r="A5726" s="7">
        <v>9787220118524</v>
      </c>
      <c r="B5726" s="2" t="s">
        <v>33642</v>
      </c>
      <c r="C5726" s="8" t="s">
        <v>33643</v>
      </c>
      <c r="D5726" s="8"/>
      <c r="E5726" s="2">
        <v>69.9</v>
      </c>
      <c r="F5726" s="2" t="s">
        <v>20</v>
      </c>
      <c r="G5726" s="2" t="s">
        <v>241</v>
      </c>
      <c r="H5726" s="9" t="s">
        <v>756</v>
      </c>
      <c r="I5726" s="2" t="s">
        <v>33644</v>
      </c>
      <c r="J5726" s="2" t="s">
        <v>1739</v>
      </c>
      <c r="K5726" s="2" t="s">
        <v>25</v>
      </c>
      <c r="L5726" s="2" t="s">
        <v>13750</v>
      </c>
      <c r="M5726" s="2" t="s">
        <v>1741</v>
      </c>
      <c r="N5726" s="2" t="s">
        <v>28</v>
      </c>
      <c r="O5726" s="10" t="s">
        <v>33645</v>
      </c>
      <c r="P5726" s="10" t="s">
        <v>103</v>
      </c>
      <c r="Q5726" s="10"/>
      <c r="R5726" s="10"/>
    </row>
    <row r="5727" s="2" customFormat="1" ht="22" customHeight="1" spans="1:18">
      <c r="A5727" s="7">
        <v>9787220107481</v>
      </c>
      <c r="B5727" s="2" t="s">
        <v>33646</v>
      </c>
      <c r="C5727" s="8" t="s">
        <v>33647</v>
      </c>
      <c r="D5727" s="8"/>
      <c r="E5727" s="2">
        <v>68</v>
      </c>
      <c r="F5727" s="2" t="s">
        <v>20</v>
      </c>
      <c r="G5727" s="2" t="s">
        <v>241</v>
      </c>
      <c r="H5727" s="9" t="s">
        <v>1766</v>
      </c>
      <c r="I5727" s="2" t="s">
        <v>33648</v>
      </c>
      <c r="J5727" s="2" t="s">
        <v>6285</v>
      </c>
      <c r="K5727" s="2" t="s">
        <v>25</v>
      </c>
      <c r="L5727" s="2" t="s">
        <v>2324</v>
      </c>
      <c r="N5727" s="2" t="s">
        <v>28</v>
      </c>
      <c r="O5727" s="10" t="s">
        <v>33649</v>
      </c>
      <c r="P5727" s="10" t="s">
        <v>187</v>
      </c>
      <c r="Q5727" s="10" t="s">
        <v>24841</v>
      </c>
      <c r="R5727" s="10" t="s">
        <v>33650</v>
      </c>
    </row>
    <row r="5728" s="2" customFormat="1" ht="22" customHeight="1" spans="1:18">
      <c r="A5728" s="7">
        <v>9787220120305</v>
      </c>
      <c r="B5728" s="2" t="s">
        <v>33651</v>
      </c>
      <c r="C5728" s="8" t="s">
        <v>33652</v>
      </c>
      <c r="D5728" s="8" t="s">
        <v>33653</v>
      </c>
      <c r="E5728" s="2">
        <v>62</v>
      </c>
      <c r="F5728" s="2" t="s">
        <v>20</v>
      </c>
      <c r="G5728" s="2" t="s">
        <v>241</v>
      </c>
      <c r="H5728" s="9" t="s">
        <v>831</v>
      </c>
      <c r="I5728" s="2" t="s">
        <v>33654</v>
      </c>
      <c r="J5728" s="2" t="s">
        <v>33655</v>
      </c>
      <c r="K5728" s="2" t="s">
        <v>67</v>
      </c>
      <c r="L5728" s="2" t="s">
        <v>33656</v>
      </c>
      <c r="N5728" s="2" t="s">
        <v>1400</v>
      </c>
      <c r="O5728" s="10" t="s">
        <v>33657</v>
      </c>
      <c r="P5728" s="10" t="s">
        <v>33658</v>
      </c>
      <c r="Q5728" s="10" t="s">
        <v>33659</v>
      </c>
      <c r="R5728" s="10" t="s">
        <v>33660</v>
      </c>
    </row>
    <row r="5729" s="2" customFormat="1" ht="22" customHeight="1" spans="1:18">
      <c r="A5729" s="7">
        <v>9787220110856</v>
      </c>
      <c r="B5729" s="2" t="s">
        <v>33661</v>
      </c>
      <c r="C5729" s="8" t="s">
        <v>33662</v>
      </c>
      <c r="D5729" s="8"/>
      <c r="E5729" s="2">
        <v>128</v>
      </c>
      <c r="F5729" s="2" t="s">
        <v>20</v>
      </c>
      <c r="G5729" s="2" t="s">
        <v>241</v>
      </c>
      <c r="H5729" s="9" t="s">
        <v>77</v>
      </c>
      <c r="I5729" s="2" t="s">
        <v>33663</v>
      </c>
      <c r="J5729" s="2" t="s">
        <v>8218</v>
      </c>
      <c r="K5729" s="2" t="s">
        <v>25</v>
      </c>
      <c r="L5729" s="2" t="s">
        <v>33664</v>
      </c>
      <c r="M5729" s="2" t="s">
        <v>27</v>
      </c>
      <c r="N5729" s="2" t="s">
        <v>47</v>
      </c>
      <c r="O5729" s="10" t="s">
        <v>33665</v>
      </c>
      <c r="P5729" s="10" t="s">
        <v>33666</v>
      </c>
      <c r="Q5729" s="10" t="s">
        <v>8221</v>
      </c>
      <c r="R5729" s="10" t="s">
        <v>33667</v>
      </c>
    </row>
    <row r="5730" s="2" customFormat="1" ht="22" customHeight="1" spans="1:18">
      <c r="A5730" s="7">
        <v>9787570921119</v>
      </c>
      <c r="B5730" s="2" t="s">
        <v>33668</v>
      </c>
      <c r="C5730" s="8" t="s">
        <v>33669</v>
      </c>
      <c r="D5730" s="8"/>
      <c r="E5730" s="2">
        <v>38</v>
      </c>
      <c r="F5730" s="2" t="s">
        <v>796</v>
      </c>
      <c r="G5730" s="2" t="s">
        <v>797</v>
      </c>
      <c r="H5730" s="9" t="s">
        <v>77</v>
      </c>
      <c r="I5730" s="2" t="s">
        <v>3851</v>
      </c>
      <c r="J5730" s="2" t="s">
        <v>33670</v>
      </c>
      <c r="K5730" s="2" t="s">
        <v>25</v>
      </c>
      <c r="L5730" s="2" t="s">
        <v>1830</v>
      </c>
      <c r="M5730" s="2" t="s">
        <v>27</v>
      </c>
      <c r="N5730" s="2" t="s">
        <v>28</v>
      </c>
      <c r="O5730" s="10" t="s">
        <v>33671</v>
      </c>
      <c r="P5730" s="10" t="s">
        <v>33672</v>
      </c>
      <c r="Q5730" s="10" t="s">
        <v>33673</v>
      </c>
      <c r="R5730" s="10"/>
    </row>
    <row r="5731" s="2" customFormat="1" ht="22" customHeight="1" spans="1:18">
      <c r="A5731" s="7">
        <v>9787513934985</v>
      </c>
      <c r="B5731" s="2" t="s">
        <v>33674</v>
      </c>
      <c r="C5731" s="8" t="s">
        <v>33675</v>
      </c>
      <c r="D5731" s="8"/>
      <c r="E5731" s="2">
        <v>59.8</v>
      </c>
      <c r="F5731" s="2" t="s">
        <v>86</v>
      </c>
      <c r="G5731" s="2" t="s">
        <v>1926</v>
      </c>
      <c r="H5731" s="9" t="s">
        <v>1766</v>
      </c>
      <c r="I5731" s="2" t="s">
        <v>33676</v>
      </c>
      <c r="J5731" s="2" t="s">
        <v>90</v>
      </c>
      <c r="K5731" s="2" t="s">
        <v>25</v>
      </c>
      <c r="L5731" s="2" t="s">
        <v>2318</v>
      </c>
      <c r="N5731" s="2" t="s">
        <v>28</v>
      </c>
      <c r="O5731" s="10" t="s">
        <v>33677</v>
      </c>
      <c r="P5731" s="10" t="s">
        <v>94</v>
      </c>
      <c r="Q5731" s="10" t="s">
        <v>95</v>
      </c>
      <c r="R5731" s="10"/>
    </row>
    <row r="5732" s="2" customFormat="1" ht="22" customHeight="1" spans="1:18">
      <c r="A5732" s="7">
        <v>9787570905966</v>
      </c>
      <c r="B5732" s="2" t="s">
        <v>33678</v>
      </c>
      <c r="C5732" s="8" t="s">
        <v>33679</v>
      </c>
      <c r="D5732" s="8"/>
      <c r="E5732" s="2">
        <v>30</v>
      </c>
      <c r="F5732" s="2" t="s">
        <v>796</v>
      </c>
      <c r="G5732" s="2" t="s">
        <v>797</v>
      </c>
      <c r="H5732" s="9" t="s">
        <v>665</v>
      </c>
      <c r="I5732" s="2" t="s">
        <v>33680</v>
      </c>
      <c r="J5732" s="2" t="s">
        <v>2175</v>
      </c>
      <c r="K5732" s="2" t="s">
        <v>25</v>
      </c>
      <c r="L5732" s="2" t="s">
        <v>13750</v>
      </c>
      <c r="M5732" s="2" t="s">
        <v>27</v>
      </c>
      <c r="N5732" s="2" t="s">
        <v>92</v>
      </c>
      <c r="O5732" s="10" t="s">
        <v>33681</v>
      </c>
      <c r="P5732" s="10" t="s">
        <v>2581</v>
      </c>
      <c r="Q5732" s="10" t="s">
        <v>12513</v>
      </c>
      <c r="R5732" s="10"/>
    </row>
    <row r="5733" s="2" customFormat="1" ht="22" customHeight="1" spans="1:18">
      <c r="A5733" s="7">
        <v>9787570921089</v>
      </c>
      <c r="B5733" s="2" t="s">
        <v>33682</v>
      </c>
      <c r="C5733" s="8" t="s">
        <v>33683</v>
      </c>
      <c r="D5733" s="8"/>
      <c r="E5733" s="2">
        <v>38</v>
      </c>
      <c r="F5733" s="2" t="s">
        <v>796</v>
      </c>
      <c r="G5733" s="2" t="s">
        <v>797</v>
      </c>
      <c r="H5733" s="9" t="s">
        <v>831</v>
      </c>
      <c r="I5733" s="2" t="s">
        <v>33684</v>
      </c>
      <c r="J5733" s="2" t="s">
        <v>100</v>
      </c>
      <c r="K5733" s="2" t="s">
        <v>25</v>
      </c>
      <c r="L5733" s="2" t="s">
        <v>268</v>
      </c>
      <c r="N5733" s="2" t="s">
        <v>28</v>
      </c>
      <c r="O5733" s="10" t="s">
        <v>33685</v>
      </c>
      <c r="P5733" s="10" t="s">
        <v>24245</v>
      </c>
      <c r="Q5733" s="10" t="s">
        <v>104</v>
      </c>
      <c r="R5733" s="10"/>
    </row>
    <row r="5734" s="2" customFormat="1" ht="22" customHeight="1" spans="1:18">
      <c r="A5734" s="7">
        <v>9787513935296</v>
      </c>
      <c r="B5734" s="2" t="s">
        <v>33686</v>
      </c>
      <c r="C5734" s="8" t="s">
        <v>33687</v>
      </c>
      <c r="D5734" s="8"/>
      <c r="E5734" s="2">
        <v>49.8</v>
      </c>
      <c r="F5734" s="2" t="s">
        <v>86</v>
      </c>
      <c r="G5734" s="2" t="s">
        <v>1926</v>
      </c>
      <c r="H5734" s="9" t="s">
        <v>1766</v>
      </c>
      <c r="I5734" s="2" t="s">
        <v>33688</v>
      </c>
      <c r="J5734" s="2" t="s">
        <v>649</v>
      </c>
      <c r="K5734" s="2" t="s">
        <v>25</v>
      </c>
      <c r="L5734" s="2" t="s">
        <v>1768</v>
      </c>
      <c r="N5734" s="2" t="s">
        <v>28</v>
      </c>
      <c r="O5734" s="10" t="s">
        <v>33689</v>
      </c>
      <c r="P5734" s="10" t="s">
        <v>204</v>
      </c>
      <c r="Q5734" s="10" t="s">
        <v>652</v>
      </c>
      <c r="R5734" s="10" t="s">
        <v>25713</v>
      </c>
    </row>
    <row r="5735" s="2" customFormat="1" ht="22" customHeight="1" spans="1:18">
      <c r="A5735" s="7">
        <v>9787513935111</v>
      </c>
      <c r="B5735" s="2" t="s">
        <v>33690</v>
      </c>
      <c r="C5735" s="8" t="s">
        <v>33691</v>
      </c>
      <c r="D5735" s="8"/>
      <c r="E5735" s="2">
        <v>69.8</v>
      </c>
      <c r="F5735" s="2" t="s">
        <v>86</v>
      </c>
      <c r="G5735" s="2" t="s">
        <v>1926</v>
      </c>
      <c r="H5735" s="9" t="s">
        <v>1766</v>
      </c>
      <c r="I5735" s="2" t="s">
        <v>33692</v>
      </c>
      <c r="J5735" s="2" t="s">
        <v>649</v>
      </c>
      <c r="K5735" s="2" t="s">
        <v>25</v>
      </c>
      <c r="L5735" s="2" t="s">
        <v>3457</v>
      </c>
      <c r="N5735" s="2" t="s">
        <v>28</v>
      </c>
      <c r="O5735" s="10" t="s">
        <v>33693</v>
      </c>
      <c r="P5735" s="10" t="s">
        <v>204</v>
      </c>
      <c r="Q5735" s="10" t="s">
        <v>652</v>
      </c>
      <c r="R5735" s="10" t="s">
        <v>25713</v>
      </c>
    </row>
    <row r="5736" s="2" customFormat="1" ht="22" customHeight="1" spans="1:18">
      <c r="A5736" s="7">
        <v>9787513935364</v>
      </c>
      <c r="B5736" s="2" t="s">
        <v>33694</v>
      </c>
      <c r="C5736" s="8" t="s">
        <v>33695</v>
      </c>
      <c r="D5736" s="8"/>
      <c r="E5736" s="2">
        <v>58</v>
      </c>
      <c r="F5736" s="2" t="s">
        <v>86</v>
      </c>
      <c r="G5736" s="2" t="s">
        <v>1926</v>
      </c>
      <c r="H5736" s="9" t="s">
        <v>1766</v>
      </c>
      <c r="I5736" s="2" t="s">
        <v>33696</v>
      </c>
      <c r="J5736" s="2" t="s">
        <v>649</v>
      </c>
      <c r="K5736" s="2" t="s">
        <v>25</v>
      </c>
      <c r="L5736" s="2" t="s">
        <v>2540</v>
      </c>
      <c r="N5736" s="2" t="s">
        <v>28</v>
      </c>
      <c r="O5736" s="10" t="s">
        <v>33697</v>
      </c>
      <c r="P5736" s="10" t="s">
        <v>204</v>
      </c>
      <c r="Q5736" s="10" t="s">
        <v>652</v>
      </c>
      <c r="R5736" s="10" t="s">
        <v>25713</v>
      </c>
    </row>
    <row r="5737" s="2" customFormat="1" ht="22" customHeight="1" spans="1:18">
      <c r="A5737" s="7">
        <v>9787513934978</v>
      </c>
      <c r="B5737" s="2" t="s">
        <v>33698</v>
      </c>
      <c r="C5737" s="8" t="s">
        <v>33699</v>
      </c>
      <c r="D5737" s="8"/>
      <c r="E5737" s="2">
        <v>49.8</v>
      </c>
      <c r="F5737" s="2" t="s">
        <v>86</v>
      </c>
      <c r="G5737" s="2" t="s">
        <v>1926</v>
      </c>
      <c r="H5737" s="9" t="s">
        <v>1766</v>
      </c>
      <c r="I5737" s="2" t="s">
        <v>33700</v>
      </c>
      <c r="J5737" s="2" t="s">
        <v>649</v>
      </c>
      <c r="K5737" s="2" t="s">
        <v>25</v>
      </c>
      <c r="L5737" s="2" t="s">
        <v>1675</v>
      </c>
      <c r="N5737" s="2" t="s">
        <v>28</v>
      </c>
      <c r="O5737" s="10" t="s">
        <v>33701</v>
      </c>
      <c r="P5737" s="10" t="s">
        <v>204</v>
      </c>
      <c r="Q5737" s="10" t="s">
        <v>652</v>
      </c>
      <c r="R5737" s="10" t="s">
        <v>25713</v>
      </c>
    </row>
    <row r="5738" s="2" customFormat="1" ht="22" customHeight="1" spans="1:18">
      <c r="A5738" s="7">
        <v>9787513935135</v>
      </c>
      <c r="B5738" s="2" t="s">
        <v>33702</v>
      </c>
      <c r="C5738" s="8" t="s">
        <v>33703</v>
      </c>
      <c r="D5738" s="8"/>
      <c r="E5738" s="2">
        <v>79.8</v>
      </c>
      <c r="F5738" s="2" t="s">
        <v>86</v>
      </c>
      <c r="G5738" s="2" t="s">
        <v>1926</v>
      </c>
      <c r="H5738" s="9" t="s">
        <v>1766</v>
      </c>
      <c r="I5738" s="2" t="s">
        <v>33704</v>
      </c>
      <c r="J5738" s="2" t="s">
        <v>649</v>
      </c>
      <c r="K5738" s="2" t="s">
        <v>25</v>
      </c>
      <c r="L5738" s="2" t="s">
        <v>395</v>
      </c>
      <c r="N5738" s="2" t="s">
        <v>28</v>
      </c>
      <c r="O5738" s="10" t="s">
        <v>33705</v>
      </c>
      <c r="P5738" s="10" t="s">
        <v>204</v>
      </c>
      <c r="Q5738" s="10" t="s">
        <v>652</v>
      </c>
      <c r="R5738" s="10" t="s">
        <v>25713</v>
      </c>
    </row>
    <row r="5739" s="2" customFormat="1" ht="22" customHeight="1" spans="1:18">
      <c r="A5739" s="7">
        <v>9787513934992</v>
      </c>
      <c r="B5739" s="2" t="s">
        <v>33706</v>
      </c>
      <c r="C5739" s="8" t="s">
        <v>33707</v>
      </c>
      <c r="D5739" s="8"/>
      <c r="E5739" s="2">
        <v>49.8</v>
      </c>
      <c r="F5739" s="2" t="s">
        <v>86</v>
      </c>
      <c r="G5739" s="2" t="s">
        <v>1926</v>
      </c>
      <c r="H5739" s="9" t="s">
        <v>1766</v>
      </c>
      <c r="I5739" s="2" t="s">
        <v>33708</v>
      </c>
      <c r="J5739" s="2" t="s">
        <v>649</v>
      </c>
      <c r="K5739" s="2" t="s">
        <v>25</v>
      </c>
      <c r="L5739" s="2" t="s">
        <v>1675</v>
      </c>
      <c r="N5739" s="2" t="s">
        <v>28</v>
      </c>
      <c r="O5739" s="10" t="s">
        <v>33709</v>
      </c>
      <c r="P5739" s="10" t="s">
        <v>204</v>
      </c>
      <c r="Q5739" s="10" t="s">
        <v>652</v>
      </c>
      <c r="R5739" s="10" t="s">
        <v>25713</v>
      </c>
    </row>
    <row r="5740" s="2" customFormat="1" ht="22" customHeight="1" spans="1:18">
      <c r="A5740" s="7">
        <v>9787513935371</v>
      </c>
      <c r="B5740" s="2" t="s">
        <v>33710</v>
      </c>
      <c r="C5740" s="8" t="s">
        <v>33711</v>
      </c>
      <c r="D5740" s="8"/>
      <c r="E5740" s="2">
        <v>49.8</v>
      </c>
      <c r="F5740" s="2" t="s">
        <v>86</v>
      </c>
      <c r="G5740" s="2" t="s">
        <v>1926</v>
      </c>
      <c r="H5740" s="9" t="s">
        <v>1766</v>
      </c>
      <c r="I5740" s="2" t="s">
        <v>33712</v>
      </c>
      <c r="J5740" s="2" t="s">
        <v>649</v>
      </c>
      <c r="K5740" s="2" t="s">
        <v>25</v>
      </c>
      <c r="L5740" s="2" t="s">
        <v>562</v>
      </c>
      <c r="N5740" s="2" t="s">
        <v>28</v>
      </c>
      <c r="O5740" s="10" t="s">
        <v>33713</v>
      </c>
      <c r="P5740" s="10" t="s">
        <v>204</v>
      </c>
      <c r="Q5740" s="10" t="s">
        <v>652</v>
      </c>
      <c r="R5740" s="10" t="s">
        <v>25713</v>
      </c>
    </row>
    <row r="5741" s="2" customFormat="1" ht="22" customHeight="1" spans="1:18">
      <c r="A5741" s="7">
        <v>9787207124791</v>
      </c>
      <c r="B5741" s="2" t="s">
        <v>33714</v>
      </c>
      <c r="C5741" s="8" t="s">
        <v>33715</v>
      </c>
      <c r="D5741" s="8"/>
      <c r="E5741" s="2">
        <v>68</v>
      </c>
      <c r="F5741" s="2" t="s">
        <v>796</v>
      </c>
      <c r="G5741" s="2" t="s">
        <v>18908</v>
      </c>
      <c r="H5741" s="9" t="s">
        <v>756</v>
      </c>
      <c r="I5741" s="2" t="s">
        <v>33716</v>
      </c>
      <c r="J5741" s="2" t="s">
        <v>33717</v>
      </c>
      <c r="K5741" s="2" t="s">
        <v>25</v>
      </c>
      <c r="L5741" s="2" t="s">
        <v>33718</v>
      </c>
      <c r="N5741" s="2" t="s">
        <v>92</v>
      </c>
      <c r="O5741" s="10" t="s">
        <v>33719</v>
      </c>
      <c r="P5741" s="10" t="s">
        <v>103</v>
      </c>
      <c r="Q5741" s="10" t="s">
        <v>33720</v>
      </c>
      <c r="R5741" s="10"/>
    </row>
    <row r="5742" s="2" customFormat="1" ht="22" customHeight="1" spans="1:18">
      <c r="A5742" s="7">
        <v>9787216101998</v>
      </c>
      <c r="B5742" s="2" t="s">
        <v>33721</v>
      </c>
      <c r="C5742" s="8" t="s">
        <v>33722</v>
      </c>
      <c r="D5742" s="8"/>
      <c r="E5742" s="2">
        <v>68</v>
      </c>
      <c r="F5742" s="2" t="s">
        <v>229</v>
      </c>
      <c r="G5742" s="2" t="s">
        <v>33723</v>
      </c>
      <c r="H5742" s="9" t="s">
        <v>1757</v>
      </c>
      <c r="I5742" s="2" t="s">
        <v>33724</v>
      </c>
      <c r="J5742" s="2" t="s">
        <v>33725</v>
      </c>
      <c r="K5742" s="2" t="s">
        <v>25</v>
      </c>
      <c r="L5742" s="2" t="s">
        <v>3967</v>
      </c>
      <c r="M5742" s="2" t="s">
        <v>27</v>
      </c>
      <c r="N5742" s="2" t="s">
        <v>28</v>
      </c>
      <c r="O5742" s="10" t="s">
        <v>33726</v>
      </c>
      <c r="P5742" s="10" t="s">
        <v>13536</v>
      </c>
      <c r="Q5742" s="10" t="s">
        <v>33727</v>
      </c>
      <c r="R5742" s="10"/>
    </row>
    <row r="5743" s="2" customFormat="1" ht="22" customHeight="1" spans="1:18">
      <c r="A5743" s="7">
        <v>9787109281516</v>
      </c>
      <c r="B5743" s="2" t="s">
        <v>33728</v>
      </c>
      <c r="C5743" s="8" t="s">
        <v>33729</v>
      </c>
      <c r="D5743" s="8"/>
      <c r="E5743" s="2">
        <v>68</v>
      </c>
      <c r="F5743" s="2" t="s">
        <v>86</v>
      </c>
      <c r="G5743" s="2" t="s">
        <v>772</v>
      </c>
      <c r="H5743" s="9" t="s">
        <v>1766</v>
      </c>
      <c r="I5743" s="2" t="s">
        <v>33730</v>
      </c>
      <c r="J5743" s="2" t="s">
        <v>14838</v>
      </c>
      <c r="K5743" s="2" t="s">
        <v>25</v>
      </c>
      <c r="L5743" s="2" t="s">
        <v>10462</v>
      </c>
      <c r="M5743" s="2" t="s">
        <v>27</v>
      </c>
      <c r="N5743" s="2" t="s">
        <v>28</v>
      </c>
      <c r="O5743" s="10" t="s">
        <v>33731</v>
      </c>
      <c r="P5743" s="10" t="s">
        <v>103</v>
      </c>
      <c r="Q5743" s="10" t="s">
        <v>18964</v>
      </c>
      <c r="R5743" s="10"/>
    </row>
    <row r="5744" s="2" customFormat="1" ht="22" customHeight="1" spans="1:18">
      <c r="A5744" s="7">
        <v>9787555025436</v>
      </c>
      <c r="B5744" s="2" t="s">
        <v>33732</v>
      </c>
      <c r="C5744" s="8" t="s">
        <v>33733</v>
      </c>
      <c r="D5744" s="8"/>
      <c r="E5744" s="2">
        <v>78</v>
      </c>
      <c r="F5744" s="2" t="s">
        <v>20937</v>
      </c>
      <c r="G5744" s="2" t="s">
        <v>20938</v>
      </c>
      <c r="H5744" s="9" t="s">
        <v>1766</v>
      </c>
      <c r="I5744" s="2" t="s">
        <v>33734</v>
      </c>
      <c r="J5744" s="2" t="s">
        <v>66</v>
      </c>
      <c r="K5744" s="2" t="s">
        <v>25</v>
      </c>
      <c r="L5744" s="2" t="s">
        <v>6665</v>
      </c>
      <c r="N5744" s="2" t="s">
        <v>28</v>
      </c>
      <c r="O5744" s="10" t="s">
        <v>33735</v>
      </c>
      <c r="P5744" s="10" t="s">
        <v>71</v>
      </c>
      <c r="Q5744" s="10" t="s">
        <v>72</v>
      </c>
      <c r="R5744" s="10"/>
    </row>
    <row r="5745" s="2" customFormat="1" ht="22" customHeight="1" spans="1:18">
      <c r="A5745" s="7">
        <v>9787540999537</v>
      </c>
      <c r="B5745" s="2" t="s">
        <v>33736</v>
      </c>
      <c r="C5745" s="8" t="s">
        <v>33737</v>
      </c>
      <c r="D5745" s="8"/>
      <c r="E5745" s="2">
        <v>56</v>
      </c>
      <c r="F5745" s="2" t="s">
        <v>20</v>
      </c>
      <c r="G5745" s="2" t="s">
        <v>1014</v>
      </c>
      <c r="H5745" s="9" t="s">
        <v>756</v>
      </c>
      <c r="I5745" s="2" t="s">
        <v>33738</v>
      </c>
      <c r="J5745" s="2" t="s">
        <v>66</v>
      </c>
      <c r="K5745" s="2" t="s">
        <v>25</v>
      </c>
      <c r="L5745" s="2" t="s">
        <v>30723</v>
      </c>
      <c r="N5745" s="2" t="s">
        <v>92</v>
      </c>
      <c r="O5745" s="10" t="s">
        <v>33739</v>
      </c>
      <c r="P5745" s="10" t="s">
        <v>71</v>
      </c>
      <c r="Q5745" s="10" t="s">
        <v>72</v>
      </c>
      <c r="R5745" s="10"/>
    </row>
    <row r="5746" s="2" customFormat="1" ht="22" customHeight="1" spans="1:18">
      <c r="A5746" s="7">
        <v>9787202153642</v>
      </c>
      <c r="B5746" s="2" t="s">
        <v>33740</v>
      </c>
      <c r="C5746" s="8" t="s">
        <v>33741</v>
      </c>
      <c r="D5746" s="8"/>
      <c r="E5746" s="2">
        <v>99</v>
      </c>
      <c r="F5746" s="2" t="s">
        <v>62</v>
      </c>
      <c r="G5746" s="2" t="s">
        <v>14328</v>
      </c>
      <c r="H5746" s="9" t="s">
        <v>1757</v>
      </c>
      <c r="I5746" s="2" t="s">
        <v>33742</v>
      </c>
      <c r="J5746" s="2" t="s">
        <v>31518</v>
      </c>
      <c r="K5746" s="2" t="s">
        <v>25</v>
      </c>
      <c r="L5746" s="2" t="s">
        <v>5394</v>
      </c>
      <c r="N5746" s="2" t="s">
        <v>28</v>
      </c>
      <c r="O5746" s="10" t="s">
        <v>33743</v>
      </c>
      <c r="P5746" s="10" t="s">
        <v>33744</v>
      </c>
      <c r="Q5746" s="10" t="s">
        <v>33745</v>
      </c>
      <c r="R5746" s="10" t="s">
        <v>31521</v>
      </c>
    </row>
    <row r="5747" s="2" customFormat="1" ht="22" customHeight="1" spans="1:18">
      <c r="A5747" s="7">
        <v>9787569285000</v>
      </c>
      <c r="B5747" s="2" t="s">
        <v>33746</v>
      </c>
      <c r="C5747" s="8" t="s">
        <v>33747</v>
      </c>
      <c r="D5747" s="8"/>
      <c r="E5747" s="2">
        <v>48</v>
      </c>
      <c r="F5747" s="2" t="s">
        <v>663</v>
      </c>
      <c r="G5747" s="2" t="s">
        <v>664</v>
      </c>
      <c r="H5747" s="9" t="s">
        <v>108</v>
      </c>
      <c r="I5747" s="2" t="s">
        <v>33748</v>
      </c>
      <c r="J5747" s="2" t="s">
        <v>1581</v>
      </c>
      <c r="K5747" s="2" t="s">
        <v>25</v>
      </c>
      <c r="L5747" s="2" t="s">
        <v>33280</v>
      </c>
      <c r="N5747" s="2" t="s">
        <v>28</v>
      </c>
      <c r="O5747" s="10" t="s">
        <v>33749</v>
      </c>
      <c r="P5747" s="10" t="s">
        <v>33750</v>
      </c>
      <c r="Q5747" s="10" t="s">
        <v>967</v>
      </c>
      <c r="R5747" s="10"/>
    </row>
    <row r="5748" s="2" customFormat="1" ht="22" customHeight="1" spans="1:18">
      <c r="A5748" s="7">
        <v>9787506885270</v>
      </c>
      <c r="B5748" s="2" t="s">
        <v>33751</v>
      </c>
      <c r="C5748" s="8" t="s">
        <v>33752</v>
      </c>
      <c r="D5748" s="8"/>
      <c r="E5748" s="2">
        <v>56</v>
      </c>
      <c r="F5748" s="2" t="s">
        <v>86</v>
      </c>
      <c r="G5748" s="2" t="s">
        <v>7325</v>
      </c>
      <c r="H5748" s="9" t="s">
        <v>108</v>
      </c>
      <c r="I5748" s="2" t="s">
        <v>33753</v>
      </c>
      <c r="J5748" s="2" t="s">
        <v>649</v>
      </c>
      <c r="K5748" s="2" t="s">
        <v>25</v>
      </c>
      <c r="L5748" s="2" t="s">
        <v>1322</v>
      </c>
      <c r="N5748" s="2" t="s">
        <v>92</v>
      </c>
      <c r="O5748" s="10" t="s">
        <v>33754</v>
      </c>
      <c r="P5748" s="10" t="s">
        <v>204</v>
      </c>
      <c r="Q5748" s="10" t="s">
        <v>652</v>
      </c>
      <c r="R5748" s="10"/>
    </row>
    <row r="5749" s="2" customFormat="1" ht="22" customHeight="1" spans="1:18">
      <c r="A5749" s="7">
        <v>9787569285703</v>
      </c>
      <c r="B5749" s="2" t="s">
        <v>33755</v>
      </c>
      <c r="C5749" s="8" t="s">
        <v>33756</v>
      </c>
      <c r="D5749" s="8" t="s">
        <v>33757</v>
      </c>
      <c r="E5749" s="2">
        <v>58</v>
      </c>
      <c r="F5749" s="2" t="s">
        <v>663</v>
      </c>
      <c r="G5749" s="2" t="s">
        <v>664</v>
      </c>
      <c r="H5749" s="9" t="s">
        <v>108</v>
      </c>
      <c r="I5749" s="2" t="s">
        <v>33758</v>
      </c>
      <c r="J5749" s="2" t="s">
        <v>15980</v>
      </c>
      <c r="K5749" s="2" t="s">
        <v>25</v>
      </c>
      <c r="L5749" s="2" t="s">
        <v>2559</v>
      </c>
      <c r="N5749" s="2" t="s">
        <v>28</v>
      </c>
      <c r="O5749" s="10" t="s">
        <v>33759</v>
      </c>
      <c r="P5749" s="10" t="s">
        <v>33760</v>
      </c>
      <c r="Q5749" s="10" t="s">
        <v>33761</v>
      </c>
      <c r="R5749" s="10"/>
    </row>
    <row r="5750" s="2" customFormat="1" ht="22" customHeight="1" spans="1:18">
      <c r="A5750" s="7">
        <v>9787517094968</v>
      </c>
      <c r="B5750" s="2" t="s">
        <v>33762</v>
      </c>
      <c r="C5750" s="8" t="s">
        <v>33763</v>
      </c>
      <c r="D5750" s="8" t="s">
        <v>33764</v>
      </c>
      <c r="E5750" s="2">
        <v>49</v>
      </c>
      <c r="F5750" s="2" t="s">
        <v>86</v>
      </c>
      <c r="G5750" s="2" t="s">
        <v>806</v>
      </c>
      <c r="H5750" s="9" t="s">
        <v>831</v>
      </c>
      <c r="I5750" s="2" t="s">
        <v>33765</v>
      </c>
      <c r="J5750" s="2" t="s">
        <v>1090</v>
      </c>
      <c r="K5750" s="2" t="s">
        <v>25</v>
      </c>
      <c r="L5750" s="2" t="s">
        <v>1830</v>
      </c>
      <c r="N5750" s="2" t="s">
        <v>92</v>
      </c>
      <c r="O5750" s="10" t="s">
        <v>33766</v>
      </c>
      <c r="P5750" s="10" t="s">
        <v>103</v>
      </c>
      <c r="Q5750" s="10" t="s">
        <v>1942</v>
      </c>
      <c r="R5750" s="10"/>
    </row>
    <row r="5751" s="2" customFormat="1" ht="22" customHeight="1" spans="1:18">
      <c r="A5751" s="7">
        <v>9787206179532</v>
      </c>
      <c r="B5751" s="2" t="s">
        <v>33767</v>
      </c>
      <c r="C5751" s="8" t="s">
        <v>33768</v>
      </c>
      <c r="D5751" s="8"/>
      <c r="E5751" s="2">
        <v>68</v>
      </c>
      <c r="F5751" s="2" t="s">
        <v>663</v>
      </c>
      <c r="G5751" s="2" t="s">
        <v>5545</v>
      </c>
      <c r="H5751" s="9" t="s">
        <v>756</v>
      </c>
      <c r="I5751" s="2" t="s">
        <v>33769</v>
      </c>
      <c r="J5751" s="2" t="s">
        <v>33770</v>
      </c>
      <c r="K5751" s="2" t="s">
        <v>25</v>
      </c>
      <c r="L5751" s="2" t="s">
        <v>4293</v>
      </c>
      <c r="N5751" s="2" t="s">
        <v>28</v>
      </c>
      <c r="O5751" s="10" t="s">
        <v>33771</v>
      </c>
      <c r="P5751" s="10" t="s">
        <v>33772</v>
      </c>
      <c r="Q5751" s="10" t="s">
        <v>33773</v>
      </c>
      <c r="R5751" s="10"/>
    </row>
    <row r="5752" s="2" customFormat="1" ht="22" customHeight="1" spans="1:18">
      <c r="A5752" s="7">
        <v>9787565840555</v>
      </c>
      <c r="B5752" s="2" t="s">
        <v>33774</v>
      </c>
      <c r="C5752" s="8" t="s">
        <v>33775</v>
      </c>
      <c r="D5752" s="8"/>
      <c r="E5752" s="2">
        <v>55</v>
      </c>
      <c r="F5752" s="2" t="s">
        <v>20964</v>
      </c>
      <c r="G5752" s="2" t="s">
        <v>20965</v>
      </c>
      <c r="H5752" s="9" t="s">
        <v>1214</v>
      </c>
      <c r="I5752" s="2" t="s">
        <v>33776</v>
      </c>
      <c r="J5752" s="2" t="s">
        <v>17915</v>
      </c>
      <c r="K5752" s="2" t="s">
        <v>25</v>
      </c>
      <c r="L5752" s="2" t="s">
        <v>1803</v>
      </c>
      <c r="N5752" s="2" t="s">
        <v>28</v>
      </c>
      <c r="O5752" s="10" t="s">
        <v>33777</v>
      </c>
      <c r="P5752" s="10" t="s">
        <v>33778</v>
      </c>
      <c r="Q5752" s="10" t="s">
        <v>33779</v>
      </c>
      <c r="R5752" s="10"/>
    </row>
    <row r="5753" s="2" customFormat="1" ht="22" customHeight="1" spans="1:18">
      <c r="A5753" s="7">
        <v>9787562284673</v>
      </c>
      <c r="B5753" s="2" t="s">
        <v>33780</v>
      </c>
      <c r="C5753" s="8" t="s">
        <v>33781</v>
      </c>
      <c r="D5753" s="8"/>
      <c r="E5753" s="2">
        <v>49</v>
      </c>
      <c r="F5753" s="2" t="s">
        <v>229</v>
      </c>
      <c r="G5753" s="2" t="s">
        <v>230</v>
      </c>
      <c r="H5753" s="9" t="s">
        <v>108</v>
      </c>
      <c r="I5753" s="2" t="s">
        <v>33782</v>
      </c>
      <c r="J5753" s="2" t="s">
        <v>11907</v>
      </c>
      <c r="K5753" s="2" t="s">
        <v>25</v>
      </c>
      <c r="L5753" s="2" t="s">
        <v>1399</v>
      </c>
      <c r="N5753" s="2" t="s">
        <v>28</v>
      </c>
      <c r="O5753" s="10" t="s">
        <v>33783</v>
      </c>
      <c r="P5753" s="10" t="s">
        <v>103</v>
      </c>
      <c r="Q5753" s="10" t="s">
        <v>33784</v>
      </c>
      <c r="R5753" s="10" t="s">
        <v>33785</v>
      </c>
    </row>
    <row r="5754" s="2" customFormat="1" ht="22" customHeight="1" spans="1:18">
      <c r="A5754" s="7">
        <v>9787513935067</v>
      </c>
      <c r="B5754" s="2" t="s">
        <v>33786</v>
      </c>
      <c r="C5754" s="8" t="s">
        <v>33787</v>
      </c>
      <c r="D5754" s="8"/>
      <c r="E5754" s="2">
        <v>59.8</v>
      </c>
      <c r="F5754" s="2" t="s">
        <v>86</v>
      </c>
      <c r="G5754" s="2" t="s">
        <v>1926</v>
      </c>
      <c r="H5754" s="9" t="s">
        <v>1766</v>
      </c>
      <c r="I5754" s="2" t="s">
        <v>33788</v>
      </c>
      <c r="J5754" s="2" t="s">
        <v>22687</v>
      </c>
      <c r="K5754" s="2" t="s">
        <v>25</v>
      </c>
      <c r="L5754" s="2" t="s">
        <v>2187</v>
      </c>
      <c r="M5754" s="2" t="s">
        <v>139</v>
      </c>
      <c r="N5754" s="2" t="s">
        <v>28</v>
      </c>
      <c r="O5754" s="10" t="s">
        <v>33789</v>
      </c>
      <c r="P5754" s="10" t="s">
        <v>103</v>
      </c>
      <c r="Q5754" s="10" t="s">
        <v>15452</v>
      </c>
      <c r="R5754" s="10"/>
    </row>
    <row r="5755" s="2" customFormat="1" ht="22" customHeight="1" spans="1:18">
      <c r="A5755" s="7">
        <v>9787517093541</v>
      </c>
      <c r="B5755" s="2" t="s">
        <v>33790</v>
      </c>
      <c r="C5755" s="8" t="s">
        <v>33791</v>
      </c>
      <c r="D5755" s="8"/>
      <c r="E5755" s="2">
        <v>49.8</v>
      </c>
      <c r="F5755" s="2" t="s">
        <v>86</v>
      </c>
      <c r="G5755" s="2" t="s">
        <v>806</v>
      </c>
      <c r="H5755" s="9" t="s">
        <v>831</v>
      </c>
      <c r="I5755" s="2" t="s">
        <v>33792</v>
      </c>
      <c r="J5755" s="2" t="s">
        <v>953</v>
      </c>
      <c r="K5755" s="2" t="s">
        <v>25</v>
      </c>
      <c r="L5755" s="2" t="s">
        <v>268</v>
      </c>
      <c r="N5755" s="2" t="s">
        <v>92</v>
      </c>
      <c r="O5755" s="10" t="s">
        <v>33793</v>
      </c>
      <c r="P5755" s="10" t="s">
        <v>103</v>
      </c>
      <c r="Q5755" s="10" t="s">
        <v>4773</v>
      </c>
      <c r="R5755" s="10"/>
    </row>
    <row r="5756" s="2" customFormat="1" ht="22" customHeight="1" spans="1:18">
      <c r="A5756" s="7">
        <v>9787511385673</v>
      </c>
      <c r="B5756" s="2" t="s">
        <v>33794</v>
      </c>
      <c r="C5756" s="8" t="s">
        <v>33795</v>
      </c>
      <c r="D5756" s="8"/>
      <c r="E5756" s="2">
        <v>69.8</v>
      </c>
      <c r="F5756" s="2" t="s">
        <v>86</v>
      </c>
      <c r="G5756" s="2" t="s">
        <v>1664</v>
      </c>
      <c r="H5756" s="9" t="s">
        <v>435</v>
      </c>
      <c r="I5756" s="2" t="s">
        <v>33796</v>
      </c>
      <c r="J5756" s="2" t="s">
        <v>649</v>
      </c>
      <c r="K5756" s="2" t="s">
        <v>25</v>
      </c>
      <c r="L5756" s="2" t="s">
        <v>734</v>
      </c>
      <c r="N5756" s="2" t="s">
        <v>28</v>
      </c>
      <c r="O5756" s="10" t="s">
        <v>33797</v>
      </c>
      <c r="P5756" s="10" t="s">
        <v>204</v>
      </c>
      <c r="Q5756" s="10" t="s">
        <v>652</v>
      </c>
      <c r="R5756" s="10"/>
    </row>
    <row r="5757" s="2" customFormat="1" ht="22" customHeight="1" spans="1:18">
      <c r="A5757" s="7">
        <v>9787513935388</v>
      </c>
      <c r="B5757" s="2" t="s">
        <v>33798</v>
      </c>
      <c r="C5757" s="8" t="s">
        <v>12903</v>
      </c>
      <c r="D5757" s="8"/>
      <c r="E5757" s="2">
        <v>69.8</v>
      </c>
      <c r="F5757" s="2" t="s">
        <v>86</v>
      </c>
      <c r="G5757" s="2" t="s">
        <v>1926</v>
      </c>
      <c r="H5757" s="9" t="s">
        <v>1766</v>
      </c>
      <c r="I5757" s="2" t="s">
        <v>33799</v>
      </c>
      <c r="J5757" s="2" t="s">
        <v>15673</v>
      </c>
      <c r="K5757" s="2" t="s">
        <v>25</v>
      </c>
      <c r="L5757" s="2" t="s">
        <v>2026</v>
      </c>
      <c r="N5757" s="2" t="s">
        <v>28</v>
      </c>
      <c r="O5757" s="10" t="s">
        <v>33800</v>
      </c>
      <c r="P5757" s="10" t="s">
        <v>103</v>
      </c>
      <c r="Q5757" s="10" t="s">
        <v>33801</v>
      </c>
      <c r="R5757" s="10"/>
    </row>
    <row r="5758" s="2" customFormat="1" ht="22" customHeight="1" spans="1:18">
      <c r="A5758" s="7">
        <v>9787513935395</v>
      </c>
      <c r="B5758" s="2" t="s">
        <v>33802</v>
      </c>
      <c r="C5758" s="8" t="s">
        <v>33803</v>
      </c>
      <c r="D5758" s="8"/>
      <c r="E5758" s="2">
        <v>52</v>
      </c>
      <c r="F5758" s="2" t="s">
        <v>86</v>
      </c>
      <c r="G5758" s="2" t="s">
        <v>1926</v>
      </c>
      <c r="H5758" s="9" t="s">
        <v>1766</v>
      </c>
      <c r="I5758" s="2" t="s">
        <v>33804</v>
      </c>
      <c r="J5758" s="2" t="s">
        <v>649</v>
      </c>
      <c r="K5758" s="2" t="s">
        <v>25</v>
      </c>
      <c r="L5758" s="2" t="s">
        <v>1477</v>
      </c>
      <c r="N5758" s="2" t="s">
        <v>28</v>
      </c>
      <c r="O5758" s="10" t="s">
        <v>33805</v>
      </c>
      <c r="P5758" s="10" t="s">
        <v>204</v>
      </c>
      <c r="Q5758" s="10" t="s">
        <v>652</v>
      </c>
      <c r="R5758" s="10" t="s">
        <v>33806</v>
      </c>
    </row>
    <row r="5759" s="2" customFormat="1" ht="22" customHeight="1" spans="1:18">
      <c r="A5759" s="7">
        <v>9787201172040</v>
      </c>
      <c r="B5759" s="2" t="s">
        <v>33807</v>
      </c>
      <c r="C5759" s="8" t="s">
        <v>33808</v>
      </c>
      <c r="D5759" s="8" t="s">
        <v>33809</v>
      </c>
      <c r="E5759" s="2">
        <v>99</v>
      </c>
      <c r="F5759" s="2" t="s">
        <v>323</v>
      </c>
      <c r="G5759" s="2" t="s">
        <v>1234</v>
      </c>
      <c r="H5759" s="9" t="s">
        <v>77</v>
      </c>
      <c r="I5759" s="2" t="s">
        <v>33810</v>
      </c>
      <c r="J5759" s="2" t="s">
        <v>5387</v>
      </c>
      <c r="K5759" s="2" t="s">
        <v>25</v>
      </c>
      <c r="L5759" s="2" t="s">
        <v>33811</v>
      </c>
      <c r="N5759" s="2" t="s">
        <v>92</v>
      </c>
      <c r="O5759" s="10" t="s">
        <v>33812</v>
      </c>
      <c r="P5759" s="10" t="s">
        <v>3243</v>
      </c>
      <c r="Q5759" s="10"/>
      <c r="R5759" s="10"/>
    </row>
    <row r="5760" s="2" customFormat="1" ht="22" customHeight="1" spans="1:18">
      <c r="A5760" s="7">
        <v>9787559653208</v>
      </c>
      <c r="B5760" s="2" t="s">
        <v>33813</v>
      </c>
      <c r="C5760" s="8" t="s">
        <v>33814</v>
      </c>
      <c r="D5760" s="8"/>
      <c r="E5760" s="2">
        <v>49</v>
      </c>
      <c r="F5760" s="2" t="s">
        <v>86</v>
      </c>
      <c r="G5760" s="2" t="s">
        <v>1242</v>
      </c>
      <c r="H5760" s="9" t="s">
        <v>108</v>
      </c>
      <c r="I5760" s="2" t="s">
        <v>33815</v>
      </c>
      <c r="J5760" s="2" t="s">
        <v>66</v>
      </c>
      <c r="K5760" s="2" t="s">
        <v>67</v>
      </c>
      <c r="L5760" s="2" t="s">
        <v>1074</v>
      </c>
      <c r="N5760" s="2" t="s">
        <v>69</v>
      </c>
      <c r="O5760" s="10" t="s">
        <v>33816</v>
      </c>
      <c r="P5760" s="10" t="s">
        <v>71</v>
      </c>
      <c r="Q5760" s="10" t="s">
        <v>72</v>
      </c>
      <c r="R5760" s="10"/>
    </row>
    <row r="5761" s="2" customFormat="1" ht="22" customHeight="1" spans="1:18">
      <c r="A5761" s="7">
        <v>9787520721905</v>
      </c>
      <c r="B5761" s="2" t="s">
        <v>33817</v>
      </c>
      <c r="C5761" s="8" t="s">
        <v>33818</v>
      </c>
      <c r="D5761" s="8" t="s">
        <v>33819</v>
      </c>
      <c r="E5761" s="2">
        <v>39.8</v>
      </c>
      <c r="F5761" s="2" t="s">
        <v>86</v>
      </c>
      <c r="G5761" s="2" t="s">
        <v>915</v>
      </c>
      <c r="H5761" s="9" t="s">
        <v>108</v>
      </c>
      <c r="I5761" s="2" t="s">
        <v>33820</v>
      </c>
      <c r="J5761" s="2" t="s">
        <v>649</v>
      </c>
      <c r="K5761" s="2" t="s">
        <v>25</v>
      </c>
      <c r="L5761" s="2" t="s">
        <v>3152</v>
      </c>
      <c r="N5761" s="2" t="s">
        <v>92</v>
      </c>
      <c r="O5761" s="10" t="s">
        <v>33821</v>
      </c>
      <c r="P5761" s="10" t="s">
        <v>204</v>
      </c>
      <c r="Q5761" s="10" t="s">
        <v>652</v>
      </c>
      <c r="R5761" s="10"/>
    </row>
    <row r="5762" s="2" customFormat="1" ht="22" customHeight="1" spans="1:18">
      <c r="A5762" s="7">
        <v>9787561870471</v>
      </c>
      <c r="B5762" s="2" t="s">
        <v>33822</v>
      </c>
      <c r="C5762" s="8" t="s">
        <v>33823</v>
      </c>
      <c r="D5762" s="8"/>
      <c r="E5762" s="2">
        <v>38</v>
      </c>
      <c r="F5762" s="2" t="s">
        <v>323</v>
      </c>
      <c r="G5762" s="2" t="s">
        <v>4918</v>
      </c>
      <c r="H5762" s="9" t="s">
        <v>1079</v>
      </c>
      <c r="I5762" s="2" t="s">
        <v>33824</v>
      </c>
      <c r="J5762" s="2" t="s">
        <v>24747</v>
      </c>
      <c r="K5762" s="2" t="s">
        <v>25</v>
      </c>
      <c r="L5762" s="2" t="s">
        <v>1036</v>
      </c>
      <c r="M5762" s="2" t="s">
        <v>27</v>
      </c>
      <c r="N5762" s="2" t="s">
        <v>47</v>
      </c>
      <c r="O5762" s="10" t="s">
        <v>33825</v>
      </c>
      <c r="P5762" s="10" t="s">
        <v>33826</v>
      </c>
      <c r="Q5762" s="10" t="s">
        <v>33827</v>
      </c>
      <c r="R5762" s="10"/>
    </row>
    <row r="5763" s="2" customFormat="1" ht="22" customHeight="1" spans="1:18">
      <c r="A5763" s="7">
        <v>9787561869673</v>
      </c>
      <c r="B5763" s="2" t="s">
        <v>33828</v>
      </c>
      <c r="C5763" s="8" t="s">
        <v>33829</v>
      </c>
      <c r="D5763" s="8" t="s">
        <v>33830</v>
      </c>
      <c r="E5763" s="2">
        <v>42</v>
      </c>
      <c r="F5763" s="2" t="s">
        <v>323</v>
      </c>
      <c r="G5763" s="2" t="s">
        <v>4918</v>
      </c>
      <c r="H5763" s="9" t="s">
        <v>756</v>
      </c>
      <c r="I5763" s="2" t="s">
        <v>33831</v>
      </c>
      <c r="J5763" s="2" t="s">
        <v>28915</v>
      </c>
      <c r="K5763" s="2" t="s">
        <v>25</v>
      </c>
      <c r="L5763" s="2" t="s">
        <v>7243</v>
      </c>
      <c r="M5763" s="2" t="s">
        <v>27</v>
      </c>
      <c r="N5763" s="2" t="s">
        <v>28</v>
      </c>
      <c r="O5763" s="10" t="s">
        <v>33832</v>
      </c>
      <c r="P5763" s="10"/>
      <c r="Q5763" s="10" t="s">
        <v>33833</v>
      </c>
      <c r="R5763" s="10"/>
    </row>
    <row r="5764" s="2" customFormat="1" ht="22" customHeight="1" spans="1:18">
      <c r="A5764" s="7">
        <v>9787561870563</v>
      </c>
      <c r="B5764" s="2" t="s">
        <v>33834</v>
      </c>
      <c r="C5764" s="8" t="s">
        <v>33835</v>
      </c>
      <c r="D5764" s="8"/>
      <c r="E5764" s="2">
        <v>33</v>
      </c>
      <c r="F5764" s="2" t="s">
        <v>323</v>
      </c>
      <c r="G5764" s="2" t="s">
        <v>4918</v>
      </c>
      <c r="H5764" s="9" t="s">
        <v>1214</v>
      </c>
      <c r="I5764" s="2" t="s">
        <v>33836</v>
      </c>
      <c r="J5764" s="2" t="s">
        <v>33837</v>
      </c>
      <c r="K5764" s="2" t="s">
        <v>25</v>
      </c>
      <c r="L5764" s="2" t="s">
        <v>33838</v>
      </c>
      <c r="M5764" s="2" t="s">
        <v>21782</v>
      </c>
      <c r="N5764" s="2" t="s">
        <v>15245</v>
      </c>
      <c r="O5764" s="10" t="s">
        <v>33839</v>
      </c>
      <c r="P5764" s="10" t="s">
        <v>2695</v>
      </c>
      <c r="Q5764" s="10" t="s">
        <v>33840</v>
      </c>
      <c r="R5764" s="10"/>
    </row>
    <row r="5765" s="2" customFormat="1" ht="22" customHeight="1" spans="1:18">
      <c r="A5765" s="7">
        <v>9787559461155</v>
      </c>
      <c r="B5765" s="2" t="s">
        <v>33841</v>
      </c>
      <c r="C5765" s="8" t="s">
        <v>33842</v>
      </c>
      <c r="D5765" s="8"/>
      <c r="E5765" s="2">
        <v>128</v>
      </c>
      <c r="F5765" s="2" t="s">
        <v>1024</v>
      </c>
      <c r="G5765" s="2" t="s">
        <v>1732</v>
      </c>
      <c r="H5765" s="9" t="s">
        <v>435</v>
      </c>
      <c r="I5765" s="2" t="s">
        <v>33843</v>
      </c>
      <c r="J5765" s="2" t="s">
        <v>66</v>
      </c>
      <c r="K5765" s="2" t="s">
        <v>25</v>
      </c>
      <c r="L5765" s="2" t="s">
        <v>33844</v>
      </c>
      <c r="N5765" s="2" t="s">
        <v>28</v>
      </c>
      <c r="O5765" s="10" t="s">
        <v>33845</v>
      </c>
      <c r="P5765" s="10" t="s">
        <v>71</v>
      </c>
      <c r="Q5765" s="10" t="s">
        <v>72</v>
      </c>
      <c r="R5765" s="10"/>
    </row>
    <row r="5766" s="2" customFormat="1" ht="22" customHeight="1" spans="1:18">
      <c r="A5766" s="7">
        <v>9787550043886</v>
      </c>
      <c r="B5766" s="2" t="s">
        <v>33846</v>
      </c>
      <c r="C5766" s="8" t="s">
        <v>33847</v>
      </c>
      <c r="D5766" s="8"/>
      <c r="E5766" s="2">
        <v>48</v>
      </c>
      <c r="F5766" s="2" t="s">
        <v>5148</v>
      </c>
      <c r="G5766" s="2" t="s">
        <v>5149</v>
      </c>
      <c r="H5766" s="9" t="s">
        <v>435</v>
      </c>
      <c r="I5766" s="2" t="s">
        <v>33848</v>
      </c>
      <c r="J5766" s="2" t="s">
        <v>633</v>
      </c>
      <c r="K5766" s="2" t="s">
        <v>25</v>
      </c>
      <c r="L5766" s="2" t="s">
        <v>2809</v>
      </c>
      <c r="N5766" s="2" t="s">
        <v>92</v>
      </c>
      <c r="O5766" s="10" t="s">
        <v>33849</v>
      </c>
      <c r="P5766" s="10" t="s">
        <v>71</v>
      </c>
      <c r="Q5766" s="10" t="s">
        <v>635</v>
      </c>
      <c r="R5766" s="10"/>
    </row>
    <row r="5767" s="2" customFormat="1" ht="22" customHeight="1" spans="1:18">
      <c r="A5767" s="7">
        <v>9787550043817</v>
      </c>
      <c r="B5767" s="2" t="s">
        <v>33850</v>
      </c>
      <c r="C5767" s="8" t="s">
        <v>33851</v>
      </c>
      <c r="D5767" s="8"/>
      <c r="E5767" s="2">
        <v>48</v>
      </c>
      <c r="F5767" s="2" t="s">
        <v>5148</v>
      </c>
      <c r="G5767" s="2" t="s">
        <v>5149</v>
      </c>
      <c r="H5767" s="9" t="s">
        <v>159</v>
      </c>
      <c r="I5767" s="2" t="s">
        <v>33852</v>
      </c>
      <c r="J5767" s="2" t="s">
        <v>66</v>
      </c>
      <c r="K5767" s="2" t="s">
        <v>25</v>
      </c>
      <c r="L5767" s="2" t="s">
        <v>1612</v>
      </c>
      <c r="N5767" s="2" t="s">
        <v>92</v>
      </c>
      <c r="O5767" s="10" t="s">
        <v>33853</v>
      </c>
      <c r="P5767" s="10" t="s">
        <v>71</v>
      </c>
      <c r="Q5767" s="10" t="s">
        <v>72</v>
      </c>
      <c r="R5767" s="10"/>
    </row>
    <row r="5768" s="2" customFormat="1" ht="22" customHeight="1" spans="1:18">
      <c r="A5768" s="7">
        <v>9787569431575</v>
      </c>
      <c r="B5768" s="2" t="s">
        <v>33854</v>
      </c>
      <c r="C5768" s="8" t="s">
        <v>33855</v>
      </c>
      <c r="D5768" s="8"/>
      <c r="E5768" s="2">
        <v>88</v>
      </c>
      <c r="F5768" s="2" t="s">
        <v>33856</v>
      </c>
      <c r="G5768" s="2" t="s">
        <v>33857</v>
      </c>
      <c r="H5768" s="9" t="s">
        <v>1214</v>
      </c>
      <c r="I5768" s="2" t="s">
        <v>33858</v>
      </c>
      <c r="J5768" s="2" t="s">
        <v>33859</v>
      </c>
      <c r="K5768" s="2" t="s">
        <v>25</v>
      </c>
      <c r="L5768" s="2" t="s">
        <v>2463</v>
      </c>
      <c r="M5768" s="2" t="s">
        <v>27</v>
      </c>
      <c r="N5768" s="2" t="s">
        <v>47</v>
      </c>
      <c r="O5768" s="10" t="s">
        <v>33860</v>
      </c>
      <c r="P5768" s="10" t="s">
        <v>204</v>
      </c>
      <c r="Q5768" s="10" t="s">
        <v>33861</v>
      </c>
      <c r="R5768" s="10"/>
    </row>
    <row r="5769" s="2" customFormat="1" ht="22" customHeight="1" spans="1:18">
      <c r="A5769" s="7">
        <v>9787519609528</v>
      </c>
      <c r="B5769" s="2" t="s">
        <v>33862</v>
      </c>
      <c r="C5769" s="8" t="s">
        <v>33863</v>
      </c>
      <c r="D5769" s="8"/>
      <c r="E5769" s="2">
        <v>68</v>
      </c>
      <c r="F5769" s="2" t="s">
        <v>86</v>
      </c>
      <c r="G5769" s="2" t="s">
        <v>1049</v>
      </c>
      <c r="H5769" s="9" t="s">
        <v>435</v>
      </c>
      <c r="I5769" s="2" t="s">
        <v>33864</v>
      </c>
      <c r="J5769" s="2" t="s">
        <v>649</v>
      </c>
      <c r="K5769" s="2" t="s">
        <v>25</v>
      </c>
      <c r="L5769" s="2" t="s">
        <v>676</v>
      </c>
      <c r="M5769" s="2" t="s">
        <v>139</v>
      </c>
      <c r="N5769" s="2" t="s">
        <v>92</v>
      </c>
      <c r="O5769" s="10" t="s">
        <v>33865</v>
      </c>
      <c r="P5769" s="10" t="s">
        <v>204</v>
      </c>
      <c r="Q5769" s="10" t="s">
        <v>652</v>
      </c>
      <c r="R5769" s="10"/>
    </row>
    <row r="5770" s="2" customFormat="1" ht="22" customHeight="1" spans="1:18">
      <c r="A5770" s="7">
        <v>9787552561340</v>
      </c>
      <c r="B5770" s="2" t="s">
        <v>33866</v>
      </c>
      <c r="C5770" s="8" t="s">
        <v>33867</v>
      </c>
      <c r="D5770" s="8"/>
      <c r="E5770" s="2">
        <v>58</v>
      </c>
      <c r="F5770" s="2" t="s">
        <v>33868</v>
      </c>
      <c r="G5770" s="2" t="s">
        <v>33869</v>
      </c>
      <c r="H5770" s="9" t="s">
        <v>435</v>
      </c>
      <c r="I5770" s="2" t="s">
        <v>33870</v>
      </c>
      <c r="J5770" s="2" t="s">
        <v>5466</v>
      </c>
      <c r="K5770" s="2" t="s">
        <v>25</v>
      </c>
      <c r="L5770" s="2" t="s">
        <v>2540</v>
      </c>
      <c r="M5770" s="2" t="s">
        <v>27</v>
      </c>
      <c r="N5770" s="2" t="s">
        <v>244</v>
      </c>
      <c r="O5770" s="10" t="s">
        <v>33871</v>
      </c>
      <c r="P5770" s="10" t="s">
        <v>103</v>
      </c>
      <c r="Q5770" s="10" t="s">
        <v>31717</v>
      </c>
      <c r="R5770" s="10"/>
    </row>
    <row r="5771" s="2" customFormat="1" ht="22" customHeight="1" spans="1:18">
      <c r="A5771" s="7">
        <v>9787531751427</v>
      </c>
      <c r="B5771" s="2" t="s">
        <v>33872</v>
      </c>
      <c r="C5771" s="8" t="s">
        <v>33873</v>
      </c>
      <c r="D5771" s="8"/>
      <c r="E5771" s="2">
        <v>58</v>
      </c>
      <c r="F5771" s="2" t="s">
        <v>796</v>
      </c>
      <c r="G5771" s="2" t="s">
        <v>1164</v>
      </c>
      <c r="H5771" s="9" t="s">
        <v>435</v>
      </c>
      <c r="I5771" s="2" t="s">
        <v>33874</v>
      </c>
      <c r="J5771" s="2" t="s">
        <v>633</v>
      </c>
      <c r="K5771" s="2" t="s">
        <v>25</v>
      </c>
      <c r="L5771" s="2" t="s">
        <v>1510</v>
      </c>
      <c r="N5771" s="2" t="s">
        <v>92</v>
      </c>
      <c r="O5771" s="10" t="s">
        <v>33875</v>
      </c>
      <c r="P5771" s="10" t="s">
        <v>71</v>
      </c>
      <c r="Q5771" s="10" t="s">
        <v>635</v>
      </c>
      <c r="R5771" s="10"/>
    </row>
    <row r="5772" s="2" customFormat="1" ht="22" customHeight="1" spans="1:18">
      <c r="A5772" s="7">
        <v>9787214261847</v>
      </c>
      <c r="B5772" s="2" t="s">
        <v>33876</v>
      </c>
      <c r="C5772" s="8" t="s">
        <v>33877</v>
      </c>
      <c r="D5772" s="8" t="s">
        <v>33878</v>
      </c>
      <c r="E5772" s="2">
        <v>98</v>
      </c>
      <c r="F5772" s="2" t="s">
        <v>1024</v>
      </c>
      <c r="G5772" s="2" t="s">
        <v>1025</v>
      </c>
      <c r="H5772" s="9" t="s">
        <v>1214</v>
      </c>
      <c r="I5772" s="2" t="s">
        <v>33879</v>
      </c>
      <c r="J5772" s="2" t="s">
        <v>33880</v>
      </c>
      <c r="K5772" s="2" t="s">
        <v>25</v>
      </c>
      <c r="L5772" s="2" t="s">
        <v>1428</v>
      </c>
      <c r="M5772" s="2" t="s">
        <v>3355</v>
      </c>
      <c r="N5772" s="2" t="s">
        <v>28</v>
      </c>
      <c r="O5772" s="10" t="s">
        <v>33881</v>
      </c>
      <c r="P5772" s="10" t="s">
        <v>33882</v>
      </c>
      <c r="Q5772" s="10" t="s">
        <v>33883</v>
      </c>
      <c r="R5772" s="10"/>
    </row>
    <row r="5773" s="2" customFormat="1" ht="22" customHeight="1" spans="1:18">
      <c r="A5773" s="7">
        <v>9787516660515</v>
      </c>
      <c r="B5773" s="2" t="s">
        <v>33884</v>
      </c>
      <c r="C5773" s="8" t="s">
        <v>33885</v>
      </c>
      <c r="D5773" s="8"/>
      <c r="E5773" s="2">
        <v>98</v>
      </c>
      <c r="F5773" s="2" t="s">
        <v>86</v>
      </c>
      <c r="G5773" s="2" t="s">
        <v>3472</v>
      </c>
      <c r="H5773" s="9" t="s">
        <v>435</v>
      </c>
      <c r="I5773" s="2" t="s">
        <v>33886</v>
      </c>
      <c r="J5773" s="2" t="s">
        <v>33887</v>
      </c>
      <c r="K5773" s="2" t="s">
        <v>25</v>
      </c>
      <c r="L5773" s="2" t="s">
        <v>2784</v>
      </c>
      <c r="M5773" s="2" t="s">
        <v>27</v>
      </c>
      <c r="N5773" s="2" t="s">
        <v>28</v>
      </c>
      <c r="O5773" s="10" t="s">
        <v>33888</v>
      </c>
      <c r="P5773" s="10" t="s">
        <v>33889</v>
      </c>
      <c r="Q5773" s="10" t="s">
        <v>33890</v>
      </c>
      <c r="R5773" s="10" t="s">
        <v>33891</v>
      </c>
    </row>
    <row r="5774" s="2" customFormat="1" ht="22" customHeight="1" spans="1:18">
      <c r="A5774" s="7">
        <v>9787573301574</v>
      </c>
      <c r="B5774" s="2" t="s">
        <v>33892</v>
      </c>
      <c r="C5774" s="8" t="s">
        <v>33893</v>
      </c>
      <c r="D5774" s="8"/>
      <c r="E5774" s="2">
        <v>86</v>
      </c>
      <c r="F5774" s="2" t="s">
        <v>20</v>
      </c>
      <c r="G5774" s="2" t="s">
        <v>1014</v>
      </c>
      <c r="H5774" s="9" t="s">
        <v>435</v>
      </c>
      <c r="I5774" s="2" t="s">
        <v>33894</v>
      </c>
      <c r="J5774" s="2" t="s">
        <v>2978</v>
      </c>
      <c r="K5774" s="2" t="s">
        <v>25</v>
      </c>
      <c r="L5774" s="2" t="s">
        <v>33895</v>
      </c>
      <c r="M5774" s="2" t="s">
        <v>33896</v>
      </c>
      <c r="N5774" s="2" t="s">
        <v>173</v>
      </c>
      <c r="O5774" s="10" t="s">
        <v>33897</v>
      </c>
      <c r="P5774" s="10" t="s">
        <v>4839</v>
      </c>
      <c r="Q5774" s="10" t="s">
        <v>33898</v>
      </c>
      <c r="R5774" s="10"/>
    </row>
    <row r="5775" s="2" customFormat="1" ht="22" customHeight="1" spans="1:18">
      <c r="A5775" s="7">
        <v>9787571620738</v>
      </c>
      <c r="B5775" s="2" t="s">
        <v>33899</v>
      </c>
      <c r="C5775" s="8" t="s">
        <v>33900</v>
      </c>
      <c r="D5775" s="8"/>
      <c r="E5775" s="2">
        <v>78</v>
      </c>
      <c r="F5775" s="2" t="s">
        <v>730</v>
      </c>
      <c r="G5775" s="2" t="s">
        <v>8777</v>
      </c>
      <c r="H5775" s="9" t="s">
        <v>435</v>
      </c>
      <c r="I5775" s="2" t="s">
        <v>33901</v>
      </c>
      <c r="J5775" s="2" t="s">
        <v>649</v>
      </c>
      <c r="K5775" s="2" t="s">
        <v>25</v>
      </c>
      <c r="L5775" s="2" t="s">
        <v>33902</v>
      </c>
      <c r="N5775" s="2" t="s">
        <v>28</v>
      </c>
      <c r="O5775" s="10" t="s">
        <v>33903</v>
      </c>
      <c r="P5775" s="10" t="s">
        <v>204</v>
      </c>
      <c r="Q5775" s="10" t="s">
        <v>652</v>
      </c>
      <c r="R5775" s="10"/>
    </row>
    <row r="5776" s="2" customFormat="1" ht="22" customHeight="1" spans="1:18">
      <c r="A5776" s="7">
        <v>9787571012281</v>
      </c>
      <c r="B5776" s="2" t="s">
        <v>33904</v>
      </c>
      <c r="C5776" s="8" t="s">
        <v>33905</v>
      </c>
      <c r="D5776" s="8"/>
      <c r="E5776" s="2">
        <v>98</v>
      </c>
      <c r="F5776" s="2" t="s">
        <v>712</v>
      </c>
      <c r="G5776" s="2" t="s">
        <v>29487</v>
      </c>
      <c r="H5776" s="9" t="s">
        <v>1214</v>
      </c>
      <c r="I5776" s="2" t="s">
        <v>33906</v>
      </c>
      <c r="J5776" s="2" t="s">
        <v>33907</v>
      </c>
      <c r="K5776" s="2" t="s">
        <v>25</v>
      </c>
      <c r="L5776" s="2" t="s">
        <v>3037</v>
      </c>
      <c r="M5776" s="2" t="s">
        <v>27</v>
      </c>
      <c r="N5776" s="2" t="s">
        <v>28</v>
      </c>
      <c r="O5776" s="10" t="s">
        <v>33908</v>
      </c>
      <c r="P5776" s="10" t="s">
        <v>33909</v>
      </c>
      <c r="Q5776" s="10" t="s">
        <v>33910</v>
      </c>
      <c r="R5776" s="10"/>
    </row>
    <row r="5777" s="2" customFormat="1" ht="22" customHeight="1" spans="1:18">
      <c r="A5777" s="7">
        <v>9787519609276</v>
      </c>
      <c r="B5777" s="2" t="s">
        <v>33911</v>
      </c>
      <c r="C5777" s="8" t="s">
        <v>33912</v>
      </c>
      <c r="D5777" s="8" t="s">
        <v>33913</v>
      </c>
      <c r="E5777" s="2">
        <v>68</v>
      </c>
      <c r="F5777" s="2" t="s">
        <v>86</v>
      </c>
      <c r="G5777" s="2" t="s">
        <v>1049</v>
      </c>
      <c r="H5777" s="9" t="s">
        <v>435</v>
      </c>
      <c r="I5777" s="2" t="s">
        <v>33914</v>
      </c>
      <c r="J5777" s="2" t="s">
        <v>649</v>
      </c>
      <c r="K5777" s="2" t="s">
        <v>25</v>
      </c>
      <c r="L5777" s="2" t="s">
        <v>2660</v>
      </c>
      <c r="N5777" s="2" t="s">
        <v>92</v>
      </c>
      <c r="O5777" s="10" t="s">
        <v>33915</v>
      </c>
      <c r="P5777" s="10" t="s">
        <v>651</v>
      </c>
      <c r="Q5777" s="10" t="s">
        <v>652</v>
      </c>
      <c r="R5777" s="10"/>
    </row>
    <row r="5778" s="2" customFormat="1" ht="22" customHeight="1" spans="1:18">
      <c r="A5778" s="7">
        <v>9787573301277</v>
      </c>
      <c r="B5778" s="2" t="s">
        <v>33916</v>
      </c>
      <c r="C5778" s="8" t="s">
        <v>33917</v>
      </c>
      <c r="D5778" s="8" t="s">
        <v>33918</v>
      </c>
      <c r="E5778" s="2">
        <v>52</v>
      </c>
      <c r="F5778" s="2" t="s">
        <v>20</v>
      </c>
      <c r="G5778" s="2" t="s">
        <v>1014</v>
      </c>
      <c r="H5778" s="9" t="s">
        <v>159</v>
      </c>
      <c r="I5778" s="2" t="s">
        <v>33919</v>
      </c>
      <c r="J5778" s="2" t="s">
        <v>33920</v>
      </c>
      <c r="K5778" s="2" t="s">
        <v>25</v>
      </c>
      <c r="L5778" s="2" t="s">
        <v>2442</v>
      </c>
      <c r="N5778" s="2" t="s">
        <v>28</v>
      </c>
      <c r="O5778" s="10" t="s">
        <v>33921</v>
      </c>
      <c r="P5778" s="10" t="s">
        <v>10923</v>
      </c>
      <c r="Q5778" s="10" t="s">
        <v>33922</v>
      </c>
      <c r="R5778" s="10"/>
    </row>
    <row r="5779" s="2" customFormat="1" ht="22" customHeight="1" spans="1:18">
      <c r="A5779" s="7">
        <v>9787569289275</v>
      </c>
      <c r="B5779" s="2" t="s">
        <v>33923</v>
      </c>
      <c r="C5779" s="8" t="s">
        <v>33924</v>
      </c>
      <c r="D5779" s="8"/>
      <c r="E5779" s="2">
        <v>68</v>
      </c>
      <c r="F5779" s="2" t="s">
        <v>663</v>
      </c>
      <c r="G5779" s="2" t="s">
        <v>664</v>
      </c>
      <c r="H5779" s="9" t="s">
        <v>159</v>
      </c>
      <c r="I5779" s="2" t="s">
        <v>33925</v>
      </c>
      <c r="J5779" s="2" t="s">
        <v>33926</v>
      </c>
      <c r="K5779" s="2" t="s">
        <v>25</v>
      </c>
      <c r="L5779" s="2" t="s">
        <v>6133</v>
      </c>
      <c r="M5779" s="2" t="s">
        <v>27</v>
      </c>
      <c r="N5779" s="2" t="s">
        <v>28</v>
      </c>
      <c r="O5779" s="10" t="s">
        <v>33927</v>
      </c>
      <c r="P5779" s="10" t="s">
        <v>29771</v>
      </c>
      <c r="Q5779" s="10" t="s">
        <v>33928</v>
      </c>
      <c r="R5779" s="10"/>
    </row>
    <row r="5780" s="2" customFormat="1" ht="22" customHeight="1" spans="1:18">
      <c r="A5780" s="7">
        <v>9787522506357</v>
      </c>
      <c r="B5780" s="2" t="s">
        <v>33929</v>
      </c>
      <c r="C5780" s="8" t="s">
        <v>33930</v>
      </c>
      <c r="D5780" s="8"/>
      <c r="E5780" s="2">
        <v>45</v>
      </c>
      <c r="F5780" s="2" t="s">
        <v>86</v>
      </c>
      <c r="G5780" s="2" t="s">
        <v>1918</v>
      </c>
      <c r="H5780" s="9" t="s">
        <v>168</v>
      </c>
      <c r="I5780" s="2" t="s">
        <v>33931</v>
      </c>
      <c r="J5780" s="2" t="s">
        <v>6898</v>
      </c>
      <c r="K5780" s="2" t="s">
        <v>25</v>
      </c>
      <c r="L5780" s="2" t="s">
        <v>6716</v>
      </c>
      <c r="N5780" s="2" t="s">
        <v>28</v>
      </c>
      <c r="O5780" s="10" t="s">
        <v>33932</v>
      </c>
      <c r="P5780" s="10" t="s">
        <v>33933</v>
      </c>
      <c r="Q5780" s="10" t="s">
        <v>33934</v>
      </c>
      <c r="R5780" s="10"/>
    </row>
    <row r="5781" s="2" customFormat="1" ht="22" customHeight="1" spans="1:18">
      <c r="A5781" s="7">
        <v>9787206181399</v>
      </c>
      <c r="B5781" s="2" t="s">
        <v>33935</v>
      </c>
      <c r="C5781" s="8" t="s">
        <v>33936</v>
      </c>
      <c r="D5781" s="8"/>
      <c r="E5781" s="2">
        <v>59</v>
      </c>
      <c r="F5781" s="2" t="s">
        <v>663</v>
      </c>
      <c r="G5781" s="2" t="s">
        <v>5545</v>
      </c>
      <c r="H5781" s="9" t="s">
        <v>756</v>
      </c>
      <c r="I5781" s="2" t="s">
        <v>33937</v>
      </c>
      <c r="J5781" s="2" t="s">
        <v>211</v>
      </c>
      <c r="K5781" s="2" t="s">
        <v>25</v>
      </c>
      <c r="L5781" s="2" t="s">
        <v>1517</v>
      </c>
      <c r="N5781" s="2" t="s">
        <v>28</v>
      </c>
      <c r="O5781" s="10" t="s">
        <v>33938</v>
      </c>
      <c r="P5781" s="10" t="s">
        <v>33939</v>
      </c>
      <c r="Q5781" s="10" t="s">
        <v>21453</v>
      </c>
      <c r="R5781" s="10"/>
    </row>
    <row r="5782" s="2" customFormat="1" ht="22" customHeight="1" spans="1:18">
      <c r="A5782" s="7">
        <v>9787569804829</v>
      </c>
      <c r="B5782" s="2" t="s">
        <v>33940</v>
      </c>
      <c r="C5782" s="8" t="s">
        <v>33941</v>
      </c>
      <c r="D5782" s="8"/>
      <c r="E5782" s="2">
        <v>79</v>
      </c>
      <c r="F5782" s="2" t="s">
        <v>730</v>
      </c>
      <c r="G5782" s="2" t="s">
        <v>731</v>
      </c>
      <c r="H5782" s="9" t="s">
        <v>1214</v>
      </c>
      <c r="I5782" s="2" t="s">
        <v>33942</v>
      </c>
      <c r="J5782" s="2" t="s">
        <v>33943</v>
      </c>
      <c r="K5782" s="2" t="s">
        <v>25</v>
      </c>
      <c r="L5782" s="2" t="s">
        <v>1418</v>
      </c>
      <c r="N5782" s="2" t="s">
        <v>28</v>
      </c>
      <c r="O5782" s="10" t="s">
        <v>33944</v>
      </c>
      <c r="P5782" s="10" t="s">
        <v>33945</v>
      </c>
      <c r="Q5782" s="10" t="s">
        <v>2273</v>
      </c>
      <c r="R5782" s="10"/>
    </row>
    <row r="5783" s="2" customFormat="1" ht="22" customHeight="1" spans="1:18">
      <c r="A5783" s="7">
        <v>9787569289602</v>
      </c>
      <c r="B5783" s="2" t="s">
        <v>33946</v>
      </c>
      <c r="C5783" s="8" t="s">
        <v>33947</v>
      </c>
      <c r="D5783" s="8" t="s">
        <v>33948</v>
      </c>
      <c r="E5783" s="2">
        <v>79</v>
      </c>
      <c r="F5783" s="2" t="s">
        <v>663</v>
      </c>
      <c r="G5783" s="2" t="s">
        <v>664</v>
      </c>
      <c r="H5783" s="9" t="s">
        <v>1214</v>
      </c>
      <c r="I5783" s="2" t="s">
        <v>33949</v>
      </c>
      <c r="J5783" s="2" t="s">
        <v>6850</v>
      </c>
      <c r="K5783" s="2" t="s">
        <v>25</v>
      </c>
      <c r="L5783" s="2" t="s">
        <v>33950</v>
      </c>
      <c r="M5783" s="2" t="s">
        <v>27</v>
      </c>
      <c r="N5783" s="2" t="s">
        <v>28</v>
      </c>
      <c r="O5783" s="10" t="s">
        <v>33951</v>
      </c>
      <c r="P5783" s="10" t="s">
        <v>33952</v>
      </c>
      <c r="Q5783" s="10" t="s">
        <v>33953</v>
      </c>
      <c r="R5783" s="10"/>
    </row>
    <row r="5784" s="2" customFormat="1" ht="22" customHeight="1" spans="1:18">
      <c r="A5784" s="7">
        <v>9787206180910</v>
      </c>
      <c r="B5784" s="2" t="s">
        <v>33954</v>
      </c>
      <c r="C5784" s="8" t="s">
        <v>33955</v>
      </c>
      <c r="D5784" s="8"/>
      <c r="E5784" s="2">
        <v>72</v>
      </c>
      <c r="F5784" s="2" t="s">
        <v>663</v>
      </c>
      <c r="G5784" s="2" t="s">
        <v>5545</v>
      </c>
      <c r="H5784" s="9" t="s">
        <v>77</v>
      </c>
      <c r="I5784" s="2" t="s">
        <v>33956</v>
      </c>
      <c r="J5784" s="2" t="s">
        <v>110</v>
      </c>
      <c r="K5784" s="2" t="s">
        <v>25</v>
      </c>
      <c r="L5784" s="2" t="s">
        <v>185</v>
      </c>
      <c r="M5784" s="2" t="s">
        <v>111</v>
      </c>
      <c r="N5784" s="2" t="s">
        <v>28</v>
      </c>
      <c r="O5784" s="10" t="s">
        <v>33957</v>
      </c>
      <c r="P5784" s="10" t="s">
        <v>33958</v>
      </c>
      <c r="Q5784" s="10" t="s">
        <v>8168</v>
      </c>
      <c r="R5784" s="10"/>
    </row>
    <row r="5785" s="2" customFormat="1" ht="22" customHeight="1" spans="1:18">
      <c r="A5785" s="7">
        <v>9787520817462</v>
      </c>
      <c r="B5785" s="2" t="s">
        <v>33959</v>
      </c>
      <c r="C5785" s="8" t="s">
        <v>33960</v>
      </c>
      <c r="D5785" s="8"/>
      <c r="E5785" s="2">
        <v>76</v>
      </c>
      <c r="F5785" s="2" t="s">
        <v>86</v>
      </c>
      <c r="G5785" s="2" t="s">
        <v>703</v>
      </c>
      <c r="H5785" s="9" t="s">
        <v>1766</v>
      </c>
      <c r="I5785" s="2" t="s">
        <v>7910</v>
      </c>
      <c r="J5785" s="2" t="s">
        <v>28227</v>
      </c>
      <c r="K5785" s="2" t="s">
        <v>25</v>
      </c>
      <c r="L5785" s="2" t="s">
        <v>380</v>
      </c>
      <c r="M5785" s="2" t="s">
        <v>27</v>
      </c>
      <c r="N5785" s="2" t="s">
        <v>28</v>
      </c>
      <c r="O5785" s="10" t="s">
        <v>33961</v>
      </c>
      <c r="P5785" s="10" t="s">
        <v>33962</v>
      </c>
      <c r="Q5785" s="10" t="s">
        <v>33963</v>
      </c>
      <c r="R5785" s="10"/>
    </row>
    <row r="5786" s="2" customFormat="1" ht="22" customHeight="1" spans="1:18">
      <c r="A5786" s="7">
        <v>9787569289596</v>
      </c>
      <c r="B5786" s="2" t="s">
        <v>33964</v>
      </c>
      <c r="C5786" s="8" t="s">
        <v>33965</v>
      </c>
      <c r="D5786" s="8" t="s">
        <v>33966</v>
      </c>
      <c r="E5786" s="2">
        <v>58</v>
      </c>
      <c r="F5786" s="2" t="s">
        <v>663</v>
      </c>
      <c r="G5786" s="2" t="s">
        <v>664</v>
      </c>
      <c r="H5786" s="9" t="s">
        <v>1079</v>
      </c>
      <c r="I5786" s="2" t="s">
        <v>33967</v>
      </c>
      <c r="J5786" s="2" t="s">
        <v>11635</v>
      </c>
      <c r="K5786" s="2" t="s">
        <v>25</v>
      </c>
      <c r="L5786" s="2" t="s">
        <v>2735</v>
      </c>
      <c r="N5786" s="2" t="s">
        <v>28</v>
      </c>
      <c r="O5786" s="10" t="s">
        <v>33968</v>
      </c>
      <c r="P5786" s="10" t="s">
        <v>33969</v>
      </c>
      <c r="Q5786" s="10" t="s">
        <v>23171</v>
      </c>
      <c r="R5786" s="10"/>
    </row>
    <row r="5787" s="2" customFormat="1" ht="22" customHeight="1" spans="1:18">
      <c r="A5787" s="7">
        <v>9787569290479</v>
      </c>
      <c r="B5787" s="2" t="s">
        <v>33970</v>
      </c>
      <c r="C5787" s="8" t="s">
        <v>33971</v>
      </c>
      <c r="D5787" s="8"/>
      <c r="E5787" s="2">
        <v>56</v>
      </c>
      <c r="F5787" s="2" t="s">
        <v>663</v>
      </c>
      <c r="G5787" s="2" t="s">
        <v>664</v>
      </c>
      <c r="H5787" s="9" t="s">
        <v>1079</v>
      </c>
      <c r="I5787" s="2" t="s">
        <v>33972</v>
      </c>
      <c r="J5787" s="2" t="s">
        <v>29480</v>
      </c>
      <c r="K5787" s="2" t="s">
        <v>25</v>
      </c>
      <c r="L5787" s="2" t="s">
        <v>18695</v>
      </c>
      <c r="N5787" s="2" t="s">
        <v>28</v>
      </c>
      <c r="O5787" s="10" t="s">
        <v>33973</v>
      </c>
      <c r="P5787" s="10" t="s">
        <v>33974</v>
      </c>
      <c r="Q5787" s="10" t="s">
        <v>29483</v>
      </c>
      <c r="R5787" s="10"/>
    </row>
    <row r="5788" s="2" customFormat="1" ht="22" customHeight="1" spans="1:18">
      <c r="A5788" s="7">
        <v>9787557881740</v>
      </c>
      <c r="B5788" s="2" t="s">
        <v>33975</v>
      </c>
      <c r="C5788" s="8" t="s">
        <v>33976</v>
      </c>
      <c r="D5788" s="8"/>
      <c r="E5788" s="2">
        <v>85</v>
      </c>
      <c r="F5788" s="2" t="s">
        <v>663</v>
      </c>
      <c r="G5788" s="2" t="s">
        <v>1571</v>
      </c>
      <c r="H5788" s="9" t="s">
        <v>77</v>
      </c>
      <c r="I5788" s="2" t="s">
        <v>33977</v>
      </c>
      <c r="J5788" s="2" t="s">
        <v>5191</v>
      </c>
      <c r="K5788" s="2" t="s">
        <v>25</v>
      </c>
      <c r="L5788" s="2" t="s">
        <v>268</v>
      </c>
      <c r="M5788" s="2" t="s">
        <v>27</v>
      </c>
      <c r="N5788" s="2" t="s">
        <v>28</v>
      </c>
      <c r="O5788" s="10" t="s">
        <v>33978</v>
      </c>
      <c r="P5788" s="10" t="s">
        <v>33979</v>
      </c>
      <c r="Q5788" s="10" t="s">
        <v>33980</v>
      </c>
      <c r="R5788" s="10"/>
    </row>
    <row r="5789" s="2" customFormat="1" ht="22" customHeight="1" spans="1:18">
      <c r="A5789" s="7">
        <v>9787520818018</v>
      </c>
      <c r="B5789" s="2" t="s">
        <v>33981</v>
      </c>
      <c r="C5789" s="8" t="s">
        <v>33982</v>
      </c>
      <c r="D5789" s="8"/>
      <c r="E5789" s="2">
        <v>79</v>
      </c>
      <c r="F5789" s="2" t="s">
        <v>86</v>
      </c>
      <c r="G5789" s="2" t="s">
        <v>703</v>
      </c>
      <c r="H5789" s="9" t="s">
        <v>1214</v>
      </c>
      <c r="I5789" s="2" t="s">
        <v>33983</v>
      </c>
      <c r="J5789" s="2" t="s">
        <v>4253</v>
      </c>
      <c r="K5789" s="2" t="s">
        <v>25</v>
      </c>
      <c r="L5789" s="2" t="s">
        <v>1987</v>
      </c>
      <c r="M5789" s="2" t="s">
        <v>27</v>
      </c>
      <c r="N5789" s="2" t="s">
        <v>28</v>
      </c>
      <c r="O5789" s="10" t="s">
        <v>33984</v>
      </c>
      <c r="P5789" s="10" t="s">
        <v>33985</v>
      </c>
      <c r="Q5789" s="10" t="s">
        <v>33986</v>
      </c>
      <c r="R5789" s="10"/>
    </row>
    <row r="5790" s="2" customFormat="1" ht="22" customHeight="1" spans="1:18">
      <c r="A5790" s="7">
        <v>9787545155921</v>
      </c>
      <c r="B5790" s="2" t="s">
        <v>33987</v>
      </c>
      <c r="C5790" s="8" t="s">
        <v>33988</v>
      </c>
      <c r="D5790" s="8"/>
      <c r="E5790" s="2">
        <v>60</v>
      </c>
      <c r="F5790" s="2" t="s">
        <v>730</v>
      </c>
      <c r="G5790" s="2" t="s">
        <v>33989</v>
      </c>
      <c r="H5790" s="9" t="s">
        <v>1766</v>
      </c>
      <c r="I5790" s="2" t="s">
        <v>33990</v>
      </c>
      <c r="J5790" s="2" t="s">
        <v>6976</v>
      </c>
      <c r="K5790" s="2" t="s">
        <v>25</v>
      </c>
      <c r="L5790" s="2" t="s">
        <v>13346</v>
      </c>
      <c r="N5790" s="2" t="s">
        <v>28</v>
      </c>
      <c r="O5790" s="10" t="s">
        <v>33991</v>
      </c>
      <c r="P5790" s="10" t="s">
        <v>1029</v>
      </c>
      <c r="Q5790" s="10" t="s">
        <v>6978</v>
      </c>
      <c r="R5790" s="10"/>
    </row>
    <row r="5791" s="2" customFormat="1" ht="22" customHeight="1" spans="1:18">
      <c r="A5791" s="7">
        <v>9787519900380</v>
      </c>
      <c r="B5791" s="2" t="s">
        <v>33992</v>
      </c>
      <c r="C5791" s="8" t="s">
        <v>33993</v>
      </c>
      <c r="D5791" s="8"/>
      <c r="E5791" s="2">
        <v>98</v>
      </c>
      <c r="F5791" s="2" t="s">
        <v>86</v>
      </c>
      <c r="G5791" s="2" t="s">
        <v>1539</v>
      </c>
      <c r="H5791" s="9" t="s">
        <v>756</v>
      </c>
      <c r="I5791" s="2" t="s">
        <v>12538</v>
      </c>
      <c r="J5791" s="2" t="s">
        <v>33994</v>
      </c>
      <c r="K5791" s="2" t="s">
        <v>25</v>
      </c>
      <c r="L5791" s="2" t="s">
        <v>28736</v>
      </c>
      <c r="M5791" s="2" t="s">
        <v>27</v>
      </c>
      <c r="N5791" s="2" t="s">
        <v>47</v>
      </c>
      <c r="O5791" s="10" t="s">
        <v>33995</v>
      </c>
      <c r="P5791" s="10" t="s">
        <v>10063</v>
      </c>
      <c r="Q5791" s="10" t="s">
        <v>12543</v>
      </c>
      <c r="R5791" s="10"/>
    </row>
    <row r="5792" s="2" customFormat="1" ht="22" customHeight="1" spans="1:18">
      <c r="A5792" s="7">
        <v>9787559367891</v>
      </c>
      <c r="B5792" s="2" t="s">
        <v>33996</v>
      </c>
      <c r="C5792" s="8" t="s">
        <v>33997</v>
      </c>
      <c r="D5792" s="8"/>
      <c r="E5792" s="2">
        <v>88</v>
      </c>
      <c r="F5792" s="2" t="s">
        <v>796</v>
      </c>
      <c r="G5792" s="2" t="s">
        <v>33998</v>
      </c>
      <c r="H5792" s="9" t="s">
        <v>665</v>
      </c>
      <c r="I5792" s="2" t="s">
        <v>33999</v>
      </c>
      <c r="J5792" s="2" t="s">
        <v>649</v>
      </c>
      <c r="K5792" s="2" t="s">
        <v>25</v>
      </c>
      <c r="L5792" s="2" t="s">
        <v>1217</v>
      </c>
      <c r="M5792" s="2" t="s">
        <v>3300</v>
      </c>
      <c r="N5792" s="2" t="s">
        <v>28</v>
      </c>
      <c r="O5792" s="10" t="s">
        <v>34000</v>
      </c>
      <c r="P5792" s="10" t="s">
        <v>651</v>
      </c>
      <c r="Q5792" s="10" t="s">
        <v>652</v>
      </c>
      <c r="R5792" s="10"/>
    </row>
    <row r="5793" s="2" customFormat="1" ht="22" customHeight="1" spans="1:18">
      <c r="A5793" s="7">
        <v>9787558184550</v>
      </c>
      <c r="B5793" s="2" t="s">
        <v>34001</v>
      </c>
      <c r="C5793" s="8" t="s">
        <v>34002</v>
      </c>
      <c r="D5793" s="8"/>
      <c r="E5793" s="2">
        <v>58</v>
      </c>
      <c r="F5793" s="2" t="s">
        <v>663</v>
      </c>
      <c r="G5793" s="2" t="s">
        <v>1556</v>
      </c>
      <c r="H5793" s="9" t="s">
        <v>756</v>
      </c>
      <c r="I5793" s="2" t="s">
        <v>34003</v>
      </c>
      <c r="J5793" s="2" t="s">
        <v>14410</v>
      </c>
      <c r="K5793" s="2" t="s">
        <v>25</v>
      </c>
      <c r="L5793" s="2" t="s">
        <v>584</v>
      </c>
      <c r="N5793" s="2" t="s">
        <v>28</v>
      </c>
      <c r="O5793" s="10" t="s">
        <v>34004</v>
      </c>
      <c r="P5793" s="10" t="s">
        <v>34005</v>
      </c>
      <c r="Q5793" s="10" t="s">
        <v>33051</v>
      </c>
      <c r="R5793" s="10"/>
    </row>
    <row r="5794" s="2" customFormat="1" ht="22" customHeight="1" spans="1:18">
      <c r="A5794" s="7">
        <v>9787557875183</v>
      </c>
      <c r="B5794" s="2" t="s">
        <v>34006</v>
      </c>
      <c r="C5794" s="8" t="s">
        <v>34007</v>
      </c>
      <c r="D5794" s="8"/>
      <c r="E5794" s="2">
        <v>58</v>
      </c>
      <c r="F5794" s="2" t="s">
        <v>663</v>
      </c>
      <c r="G5794" s="2" t="s">
        <v>1571</v>
      </c>
      <c r="H5794" s="9" t="s">
        <v>756</v>
      </c>
      <c r="I5794" s="2" t="s">
        <v>34008</v>
      </c>
      <c r="J5794" s="2" t="s">
        <v>4227</v>
      </c>
      <c r="K5794" s="2" t="s">
        <v>25</v>
      </c>
      <c r="L5794" s="2" t="s">
        <v>2332</v>
      </c>
      <c r="M5794" s="2" t="s">
        <v>27</v>
      </c>
      <c r="N5794" s="2" t="s">
        <v>28</v>
      </c>
      <c r="O5794" s="10" t="s">
        <v>34009</v>
      </c>
      <c r="P5794" s="10" t="s">
        <v>34010</v>
      </c>
      <c r="Q5794" s="10" t="s">
        <v>34011</v>
      </c>
      <c r="R5794" s="10"/>
    </row>
    <row r="5795" s="2" customFormat="1" ht="22" customHeight="1" spans="1:18">
      <c r="A5795" s="7">
        <v>9787511385260</v>
      </c>
      <c r="B5795" s="2" t="s">
        <v>34012</v>
      </c>
      <c r="C5795" s="8" t="s">
        <v>34013</v>
      </c>
      <c r="D5795" s="8"/>
      <c r="E5795" s="2">
        <v>45</v>
      </c>
      <c r="F5795" s="2" t="s">
        <v>86</v>
      </c>
      <c r="G5795" s="2" t="s">
        <v>1664</v>
      </c>
      <c r="H5795" s="9" t="s">
        <v>1079</v>
      </c>
      <c r="I5795" s="2" t="s">
        <v>34014</v>
      </c>
      <c r="J5795" s="2" t="s">
        <v>34015</v>
      </c>
      <c r="K5795" s="2" t="s">
        <v>25</v>
      </c>
      <c r="L5795" s="2" t="s">
        <v>1119</v>
      </c>
      <c r="N5795" s="2" t="s">
        <v>28</v>
      </c>
      <c r="O5795" s="10" t="s">
        <v>34016</v>
      </c>
      <c r="P5795" s="10" t="s">
        <v>103</v>
      </c>
      <c r="Q5795" s="10" t="s">
        <v>34017</v>
      </c>
      <c r="R5795" s="10"/>
    </row>
    <row r="5796" s="2" customFormat="1" ht="22" customHeight="1" spans="1:18">
      <c r="A5796" s="7">
        <v>9787563976263</v>
      </c>
      <c r="B5796" s="2" t="s">
        <v>34018</v>
      </c>
      <c r="C5796" s="8" t="s">
        <v>34019</v>
      </c>
      <c r="D5796" s="8" t="s">
        <v>34020</v>
      </c>
      <c r="E5796" s="2">
        <v>56</v>
      </c>
      <c r="F5796" s="2" t="s">
        <v>86</v>
      </c>
      <c r="G5796" s="2" t="s">
        <v>693</v>
      </c>
      <c r="H5796" s="9" t="s">
        <v>108</v>
      </c>
      <c r="I5796" s="2" t="s">
        <v>34021</v>
      </c>
      <c r="J5796" s="2" t="s">
        <v>715</v>
      </c>
      <c r="K5796" s="2" t="s">
        <v>25</v>
      </c>
      <c r="L5796" s="2" t="s">
        <v>8887</v>
      </c>
      <c r="M5796" s="2" t="s">
        <v>27</v>
      </c>
      <c r="N5796" s="2" t="s">
        <v>28</v>
      </c>
      <c r="O5796" s="10" t="s">
        <v>34022</v>
      </c>
      <c r="P5796" s="10" t="s">
        <v>34023</v>
      </c>
      <c r="Q5796" s="10" t="s">
        <v>34024</v>
      </c>
      <c r="R5796" s="10"/>
    </row>
    <row r="5797" s="2" customFormat="1" ht="22" customHeight="1" spans="1:18">
      <c r="A5797" s="7">
        <v>9787218147017</v>
      </c>
      <c r="B5797" s="2" t="s">
        <v>34025</v>
      </c>
      <c r="C5797" s="8" t="s">
        <v>34026</v>
      </c>
      <c r="D5797" s="8" t="s">
        <v>34027</v>
      </c>
      <c r="E5797" s="2">
        <v>58</v>
      </c>
      <c r="F5797" s="2" t="s">
        <v>5017</v>
      </c>
      <c r="G5797" s="2" t="s">
        <v>18644</v>
      </c>
      <c r="H5797" s="9" t="s">
        <v>1766</v>
      </c>
      <c r="I5797" s="2" t="s">
        <v>34028</v>
      </c>
      <c r="J5797" s="2" t="s">
        <v>34029</v>
      </c>
      <c r="K5797" s="2" t="s">
        <v>25</v>
      </c>
      <c r="L5797" s="2" t="s">
        <v>2254</v>
      </c>
      <c r="N5797" s="2" t="s">
        <v>92</v>
      </c>
      <c r="O5797" s="10" t="s">
        <v>34030</v>
      </c>
      <c r="P5797" s="10" t="s">
        <v>103</v>
      </c>
      <c r="Q5797" s="10" t="s">
        <v>34031</v>
      </c>
      <c r="R5797" s="10" t="s">
        <v>32435</v>
      </c>
    </row>
    <row r="5798" s="2" customFormat="1" ht="22" customHeight="1" spans="1:18">
      <c r="A5798" s="7">
        <v>9787218146713</v>
      </c>
      <c r="B5798" s="2" t="s">
        <v>34032</v>
      </c>
      <c r="C5798" s="8" t="s">
        <v>34033</v>
      </c>
      <c r="D5798" s="8" t="s">
        <v>34034</v>
      </c>
      <c r="E5798" s="2">
        <v>58</v>
      </c>
      <c r="F5798" s="2" t="s">
        <v>5017</v>
      </c>
      <c r="G5798" s="2" t="s">
        <v>18644</v>
      </c>
      <c r="H5798" s="9" t="s">
        <v>1766</v>
      </c>
      <c r="I5798" s="2" t="s">
        <v>34035</v>
      </c>
      <c r="J5798" s="2" t="s">
        <v>12044</v>
      </c>
      <c r="K5798" s="2" t="s">
        <v>25</v>
      </c>
      <c r="L5798" s="2" t="s">
        <v>6413</v>
      </c>
      <c r="N5798" s="2" t="s">
        <v>92</v>
      </c>
      <c r="O5798" s="10" t="s">
        <v>34036</v>
      </c>
      <c r="P5798" s="10" t="s">
        <v>103</v>
      </c>
      <c r="Q5798" s="10" t="s">
        <v>12046</v>
      </c>
      <c r="R5798" s="10" t="s">
        <v>32435</v>
      </c>
    </row>
    <row r="5799" s="2" customFormat="1" ht="22" customHeight="1" spans="1:18">
      <c r="A5799" s="7">
        <v>9787218146706</v>
      </c>
      <c r="B5799" s="2" t="s">
        <v>34037</v>
      </c>
      <c r="C5799" s="8" t="s">
        <v>34038</v>
      </c>
      <c r="D5799" s="8" t="s">
        <v>34039</v>
      </c>
      <c r="E5799" s="2">
        <v>58</v>
      </c>
      <c r="F5799" s="2" t="s">
        <v>5017</v>
      </c>
      <c r="G5799" s="2" t="s">
        <v>18644</v>
      </c>
      <c r="H5799" s="9" t="s">
        <v>1766</v>
      </c>
      <c r="I5799" s="2" t="s">
        <v>34040</v>
      </c>
      <c r="J5799" s="2" t="s">
        <v>9883</v>
      </c>
      <c r="K5799" s="2" t="s">
        <v>25</v>
      </c>
      <c r="L5799" s="2" t="s">
        <v>1418</v>
      </c>
      <c r="N5799" s="2" t="s">
        <v>92</v>
      </c>
      <c r="O5799" s="10" t="s">
        <v>34041</v>
      </c>
      <c r="P5799" s="10" t="s">
        <v>103</v>
      </c>
      <c r="Q5799" s="10" t="s">
        <v>9885</v>
      </c>
      <c r="R5799" s="10" t="s">
        <v>32435</v>
      </c>
    </row>
    <row r="5800" s="2" customFormat="1" ht="22" customHeight="1" spans="1:18">
      <c r="A5800" s="7">
        <v>9787218146690</v>
      </c>
      <c r="B5800" s="2" t="s">
        <v>34042</v>
      </c>
      <c r="C5800" s="8" t="s">
        <v>34043</v>
      </c>
      <c r="D5800" s="8" t="s">
        <v>34044</v>
      </c>
      <c r="E5800" s="2">
        <v>58</v>
      </c>
      <c r="F5800" s="2" t="s">
        <v>5017</v>
      </c>
      <c r="G5800" s="2" t="s">
        <v>18644</v>
      </c>
      <c r="H5800" s="9" t="s">
        <v>1766</v>
      </c>
      <c r="I5800" s="2" t="s">
        <v>34045</v>
      </c>
      <c r="J5800" s="2" t="s">
        <v>12008</v>
      </c>
      <c r="K5800" s="2" t="s">
        <v>25</v>
      </c>
      <c r="L5800" s="2" t="s">
        <v>1437</v>
      </c>
      <c r="N5800" s="2" t="s">
        <v>92</v>
      </c>
      <c r="O5800" s="10" t="s">
        <v>34046</v>
      </c>
      <c r="P5800" s="10" t="s">
        <v>103</v>
      </c>
      <c r="Q5800" s="10" t="s">
        <v>12010</v>
      </c>
      <c r="R5800" s="10" t="s">
        <v>32435</v>
      </c>
    </row>
    <row r="5801" s="2" customFormat="1" ht="22" customHeight="1" spans="1:18">
      <c r="A5801" s="7">
        <v>9787537863858</v>
      </c>
      <c r="B5801" s="2" t="s">
        <v>34047</v>
      </c>
      <c r="C5801" s="8" t="s">
        <v>34048</v>
      </c>
      <c r="D5801" s="8"/>
      <c r="E5801" s="2">
        <v>49.8</v>
      </c>
      <c r="F5801" s="2" t="s">
        <v>1303</v>
      </c>
      <c r="G5801" s="2" t="s">
        <v>1304</v>
      </c>
      <c r="H5801" s="9" t="s">
        <v>1766</v>
      </c>
      <c r="I5801" s="2" t="s">
        <v>34049</v>
      </c>
      <c r="J5801" s="2" t="s">
        <v>90</v>
      </c>
      <c r="K5801" s="2" t="s">
        <v>25</v>
      </c>
      <c r="L5801" s="2" t="s">
        <v>2587</v>
      </c>
      <c r="N5801" s="2" t="s">
        <v>92</v>
      </c>
      <c r="O5801" s="10" t="s">
        <v>34050</v>
      </c>
      <c r="P5801" s="10" t="s">
        <v>7703</v>
      </c>
      <c r="Q5801" s="10" t="s">
        <v>785</v>
      </c>
      <c r="R5801" s="10"/>
    </row>
    <row r="5802" s="2" customFormat="1" ht="22" customHeight="1" spans="1:18">
      <c r="A5802" s="7">
        <v>9787569284942</v>
      </c>
      <c r="B5802" s="2" t="s">
        <v>34051</v>
      </c>
      <c r="C5802" s="8" t="s">
        <v>34052</v>
      </c>
      <c r="D5802" s="8" t="s">
        <v>34053</v>
      </c>
      <c r="E5802" s="2">
        <v>68</v>
      </c>
      <c r="F5802" s="2" t="s">
        <v>663</v>
      </c>
      <c r="G5802" s="2" t="s">
        <v>664</v>
      </c>
      <c r="H5802" s="9" t="s">
        <v>108</v>
      </c>
      <c r="I5802" s="2" t="s">
        <v>34054</v>
      </c>
      <c r="J5802" s="2" t="s">
        <v>705</v>
      </c>
      <c r="K5802" s="2" t="s">
        <v>25</v>
      </c>
      <c r="L5802" s="2" t="s">
        <v>68</v>
      </c>
      <c r="N5802" s="2" t="s">
        <v>28</v>
      </c>
      <c r="O5802" s="10" t="s">
        <v>34055</v>
      </c>
      <c r="P5802" s="10" t="s">
        <v>10026</v>
      </c>
      <c r="Q5802" s="10" t="s">
        <v>9233</v>
      </c>
      <c r="R5802" s="10"/>
    </row>
    <row r="5803" s="2" customFormat="1" ht="22" customHeight="1" spans="1:18">
      <c r="A5803" s="7">
        <v>9787030571588</v>
      </c>
      <c r="B5803" s="2" t="s">
        <v>34056</v>
      </c>
      <c r="C5803" s="8" t="s">
        <v>34057</v>
      </c>
      <c r="D5803" s="8" t="s">
        <v>34058</v>
      </c>
      <c r="E5803" s="2">
        <v>97</v>
      </c>
      <c r="F5803" s="2" t="s">
        <v>86</v>
      </c>
      <c r="G5803" s="2" t="s">
        <v>13598</v>
      </c>
      <c r="H5803" s="9" t="s">
        <v>1295</v>
      </c>
      <c r="I5803" s="2" t="s">
        <v>34059</v>
      </c>
      <c r="J5803" s="2" t="s">
        <v>33506</v>
      </c>
      <c r="K5803" s="2" t="s">
        <v>25</v>
      </c>
      <c r="L5803" s="2" t="s">
        <v>34060</v>
      </c>
      <c r="M5803" s="2" t="s">
        <v>27</v>
      </c>
      <c r="N5803" s="2" t="s">
        <v>28</v>
      </c>
      <c r="O5803" s="10" t="s">
        <v>34061</v>
      </c>
      <c r="P5803" s="10" t="s">
        <v>34062</v>
      </c>
      <c r="Q5803" s="10" t="s">
        <v>34063</v>
      </c>
      <c r="R5803" s="10"/>
    </row>
    <row r="5804" s="2" customFormat="1" ht="22" customHeight="1" spans="1:18">
      <c r="A5804" s="7">
        <v>9787030645968</v>
      </c>
      <c r="B5804" s="2" t="s">
        <v>34064</v>
      </c>
      <c r="C5804" s="8" t="s">
        <v>34065</v>
      </c>
      <c r="D5804" s="8"/>
      <c r="E5804" s="2">
        <v>389</v>
      </c>
      <c r="F5804" s="2" t="s">
        <v>86</v>
      </c>
      <c r="G5804" s="2" t="s">
        <v>13598</v>
      </c>
      <c r="H5804" s="9" t="s">
        <v>1305</v>
      </c>
      <c r="I5804" s="2" t="s">
        <v>34066</v>
      </c>
      <c r="J5804" s="2" t="s">
        <v>33500</v>
      </c>
      <c r="K5804" s="2" t="s">
        <v>67</v>
      </c>
      <c r="L5804" s="2" t="s">
        <v>24558</v>
      </c>
      <c r="M5804" s="2" t="s">
        <v>172</v>
      </c>
      <c r="N5804" s="2" t="s">
        <v>37</v>
      </c>
      <c r="O5804" s="10" t="s">
        <v>34067</v>
      </c>
      <c r="P5804" s="10" t="s">
        <v>2817</v>
      </c>
      <c r="Q5804" s="10" t="s">
        <v>34068</v>
      </c>
      <c r="R5804" s="10"/>
    </row>
    <row r="5805" s="2" customFormat="1" ht="22" customHeight="1" spans="1:18">
      <c r="A5805" s="7">
        <v>9787030582225</v>
      </c>
      <c r="B5805" s="2" t="s">
        <v>34069</v>
      </c>
      <c r="C5805" s="8" t="s">
        <v>34070</v>
      </c>
      <c r="D5805" s="8"/>
      <c r="E5805" s="2">
        <v>198</v>
      </c>
      <c r="F5805" s="2" t="s">
        <v>86</v>
      </c>
      <c r="G5805" s="2" t="s">
        <v>13598</v>
      </c>
      <c r="H5805" s="9" t="s">
        <v>2267</v>
      </c>
      <c r="I5805" s="2" t="s">
        <v>34071</v>
      </c>
      <c r="J5805" s="2" t="s">
        <v>34072</v>
      </c>
      <c r="K5805" s="2" t="s">
        <v>25</v>
      </c>
      <c r="L5805" s="2" t="s">
        <v>34073</v>
      </c>
      <c r="N5805" s="2" t="s">
        <v>47</v>
      </c>
      <c r="O5805" s="10" t="s">
        <v>34074</v>
      </c>
      <c r="P5805" s="10" t="s">
        <v>34075</v>
      </c>
      <c r="Q5805" s="10" t="s">
        <v>34076</v>
      </c>
      <c r="R5805" s="10" t="s">
        <v>34077</v>
      </c>
    </row>
    <row r="5806" s="2" customFormat="1" ht="22" customHeight="1" spans="1:18">
      <c r="A5806" s="7">
        <v>9787030585721</v>
      </c>
      <c r="B5806" s="2" t="s">
        <v>34078</v>
      </c>
      <c r="C5806" s="8" t="s">
        <v>34079</v>
      </c>
      <c r="D5806" s="8"/>
      <c r="E5806" s="2">
        <v>128</v>
      </c>
      <c r="F5806" s="2" t="s">
        <v>86</v>
      </c>
      <c r="G5806" s="2" t="s">
        <v>13598</v>
      </c>
      <c r="H5806" s="9" t="s">
        <v>756</v>
      </c>
      <c r="I5806" s="2" t="s">
        <v>33550</v>
      </c>
      <c r="J5806" s="2" t="s">
        <v>33551</v>
      </c>
      <c r="K5806" s="2" t="s">
        <v>25</v>
      </c>
      <c r="L5806" s="2" t="s">
        <v>438</v>
      </c>
      <c r="N5806" s="2" t="s">
        <v>28</v>
      </c>
      <c r="O5806" s="10" t="s">
        <v>34080</v>
      </c>
      <c r="P5806" s="10" t="s">
        <v>34081</v>
      </c>
      <c r="Q5806" s="10" t="s">
        <v>33554</v>
      </c>
      <c r="R5806" s="10"/>
    </row>
    <row r="5807" s="2" customFormat="1" ht="22" customHeight="1" spans="1:18">
      <c r="A5807" s="7">
        <v>9787030671523</v>
      </c>
      <c r="B5807" s="2" t="s">
        <v>34082</v>
      </c>
      <c r="C5807" s="8" t="s">
        <v>34083</v>
      </c>
      <c r="D5807" s="8" t="s">
        <v>34084</v>
      </c>
      <c r="E5807" s="2">
        <v>118</v>
      </c>
      <c r="F5807" s="2" t="s">
        <v>86</v>
      </c>
      <c r="G5807" s="2" t="s">
        <v>13598</v>
      </c>
      <c r="H5807" s="9" t="s">
        <v>1757</v>
      </c>
      <c r="I5807" s="2" t="s">
        <v>34085</v>
      </c>
      <c r="J5807" s="2" t="s">
        <v>7250</v>
      </c>
      <c r="K5807" s="2" t="s">
        <v>25</v>
      </c>
      <c r="L5807" s="2" t="s">
        <v>34086</v>
      </c>
      <c r="N5807" s="2" t="s">
        <v>28</v>
      </c>
      <c r="O5807" s="10" t="s">
        <v>34087</v>
      </c>
      <c r="P5807" s="10"/>
      <c r="Q5807" s="10" t="s">
        <v>34088</v>
      </c>
      <c r="R5807" s="10"/>
    </row>
    <row r="5808" s="2" customFormat="1" ht="22" customHeight="1" spans="1:18">
      <c r="A5808" s="7">
        <v>9787030643926</v>
      </c>
      <c r="B5808" s="2" t="s">
        <v>34089</v>
      </c>
      <c r="C5808" s="8" t="s">
        <v>34090</v>
      </c>
      <c r="D5808" s="8"/>
      <c r="E5808" s="2">
        <v>138</v>
      </c>
      <c r="F5808" s="2" t="s">
        <v>86</v>
      </c>
      <c r="G5808" s="2" t="s">
        <v>13598</v>
      </c>
      <c r="H5808" s="9" t="s">
        <v>22</v>
      </c>
      <c r="I5808" s="2" t="s">
        <v>34091</v>
      </c>
      <c r="J5808" s="2" t="s">
        <v>8819</v>
      </c>
      <c r="K5808" s="2" t="s">
        <v>67</v>
      </c>
      <c r="L5808" s="2" t="s">
        <v>3695</v>
      </c>
      <c r="M5808" s="2" t="s">
        <v>27</v>
      </c>
      <c r="N5808" s="2" t="s">
        <v>173</v>
      </c>
      <c r="O5808" s="10" t="s">
        <v>34092</v>
      </c>
      <c r="P5808" s="10" t="s">
        <v>34093</v>
      </c>
      <c r="Q5808" s="10" t="s">
        <v>34094</v>
      </c>
      <c r="R5808" s="10"/>
    </row>
    <row r="5809" s="2" customFormat="1" ht="22" customHeight="1" spans="1:18">
      <c r="A5809" s="7">
        <v>9787030658685</v>
      </c>
      <c r="B5809" s="2" t="s">
        <v>34095</v>
      </c>
      <c r="C5809" s="8" t="s">
        <v>34096</v>
      </c>
      <c r="D5809" s="8"/>
      <c r="E5809" s="2">
        <v>197</v>
      </c>
      <c r="F5809" s="2" t="s">
        <v>86</v>
      </c>
      <c r="G5809" s="2" t="s">
        <v>13598</v>
      </c>
      <c r="H5809" s="9" t="s">
        <v>2267</v>
      </c>
      <c r="I5809" s="2" t="s">
        <v>33512</v>
      </c>
      <c r="J5809" s="2" t="s">
        <v>33506</v>
      </c>
      <c r="K5809" s="2" t="s">
        <v>25</v>
      </c>
      <c r="L5809" s="2" t="s">
        <v>27838</v>
      </c>
      <c r="M5809" s="2" t="s">
        <v>172</v>
      </c>
      <c r="N5809" s="2" t="s">
        <v>47</v>
      </c>
      <c r="O5809" s="10" t="s">
        <v>34097</v>
      </c>
      <c r="P5809" s="10" t="s">
        <v>34098</v>
      </c>
      <c r="Q5809" s="10" t="s">
        <v>33509</v>
      </c>
      <c r="R5809" s="10"/>
    </row>
    <row r="5810" s="2" customFormat="1" ht="22" customHeight="1" spans="1:18">
      <c r="A5810" s="7">
        <v>9787030599025</v>
      </c>
      <c r="B5810" s="2" t="s">
        <v>34099</v>
      </c>
      <c r="C5810" s="8" t="s">
        <v>34100</v>
      </c>
      <c r="D5810" s="8"/>
      <c r="E5810" s="2">
        <v>197</v>
      </c>
      <c r="F5810" s="2" t="s">
        <v>86</v>
      </c>
      <c r="G5810" s="2" t="s">
        <v>13598</v>
      </c>
      <c r="H5810" s="9" t="s">
        <v>4969</v>
      </c>
      <c r="I5810" s="2" t="s">
        <v>34101</v>
      </c>
      <c r="J5810" s="2" t="s">
        <v>34102</v>
      </c>
      <c r="K5810" s="2" t="s">
        <v>67</v>
      </c>
      <c r="L5810" s="2" t="s">
        <v>34103</v>
      </c>
      <c r="M5810" s="2" t="s">
        <v>27</v>
      </c>
      <c r="N5810" s="2" t="s">
        <v>1083</v>
      </c>
      <c r="O5810" s="10" t="s">
        <v>34104</v>
      </c>
      <c r="P5810" s="10" t="s">
        <v>34105</v>
      </c>
      <c r="Q5810" s="10" t="s">
        <v>34106</v>
      </c>
      <c r="R5810" s="10"/>
    </row>
    <row r="5811" s="2" customFormat="1" ht="22" customHeight="1" spans="1:18">
      <c r="A5811" s="7">
        <v>9787030673367</v>
      </c>
      <c r="B5811" s="2" t="s">
        <v>34107</v>
      </c>
      <c r="C5811" s="8" t="s">
        <v>34108</v>
      </c>
      <c r="D5811" s="8"/>
      <c r="E5811" s="2">
        <v>98</v>
      </c>
      <c r="F5811" s="2" t="s">
        <v>86</v>
      </c>
      <c r="G5811" s="2" t="s">
        <v>13598</v>
      </c>
      <c r="H5811" s="9" t="s">
        <v>831</v>
      </c>
      <c r="I5811" s="2" t="s">
        <v>34109</v>
      </c>
      <c r="J5811" s="2" t="s">
        <v>34110</v>
      </c>
      <c r="K5811" s="2" t="s">
        <v>25</v>
      </c>
      <c r="L5811" s="2" t="s">
        <v>5034</v>
      </c>
      <c r="M5811" s="2" t="s">
        <v>3355</v>
      </c>
      <c r="N5811" s="2" t="s">
        <v>28</v>
      </c>
      <c r="O5811" s="10" t="s">
        <v>34111</v>
      </c>
      <c r="P5811" s="10" t="s">
        <v>34112</v>
      </c>
      <c r="Q5811" s="10"/>
      <c r="R5811" s="10" t="s">
        <v>33444</v>
      </c>
    </row>
    <row r="5812" s="2" customFormat="1" ht="22" customHeight="1" spans="1:18">
      <c r="A5812" s="7">
        <v>9787030692481</v>
      </c>
      <c r="B5812" s="2" t="s">
        <v>34113</v>
      </c>
      <c r="C5812" s="8" t="s">
        <v>34114</v>
      </c>
      <c r="D5812" s="8"/>
      <c r="E5812" s="2">
        <v>218</v>
      </c>
      <c r="F5812" s="2" t="s">
        <v>86</v>
      </c>
      <c r="G5812" s="2" t="s">
        <v>13598</v>
      </c>
      <c r="H5812" s="9" t="s">
        <v>756</v>
      </c>
      <c r="I5812" s="2" t="s">
        <v>34115</v>
      </c>
      <c r="J5812" s="2" t="s">
        <v>34116</v>
      </c>
      <c r="K5812" s="2" t="s">
        <v>67</v>
      </c>
      <c r="L5812" s="2" t="s">
        <v>4837</v>
      </c>
      <c r="M5812" s="2" t="s">
        <v>18941</v>
      </c>
      <c r="N5812" s="2" t="s">
        <v>1083</v>
      </c>
      <c r="O5812" s="10" t="s">
        <v>34117</v>
      </c>
      <c r="P5812" s="10" t="s">
        <v>34118</v>
      </c>
      <c r="Q5812" s="10" t="s">
        <v>34119</v>
      </c>
      <c r="R5812" s="10"/>
    </row>
    <row r="5813" s="2" customFormat="1" ht="22" customHeight="1" spans="1:18">
      <c r="A5813" s="7">
        <v>9787030470140</v>
      </c>
      <c r="B5813" s="2" t="s">
        <v>34120</v>
      </c>
      <c r="C5813" s="8" t="s">
        <v>34121</v>
      </c>
      <c r="D5813" s="8"/>
      <c r="E5813" s="2">
        <v>108</v>
      </c>
      <c r="F5813" s="2" t="s">
        <v>86</v>
      </c>
      <c r="G5813" s="2" t="s">
        <v>13598</v>
      </c>
      <c r="H5813" s="9" t="s">
        <v>665</v>
      </c>
      <c r="I5813" s="2" t="s">
        <v>34122</v>
      </c>
      <c r="J5813" s="2" t="s">
        <v>4305</v>
      </c>
      <c r="K5813" s="2" t="s">
        <v>25</v>
      </c>
      <c r="L5813" s="2" t="s">
        <v>2418</v>
      </c>
      <c r="N5813" s="2" t="s">
        <v>28</v>
      </c>
      <c r="O5813" s="10" t="s">
        <v>34123</v>
      </c>
      <c r="P5813" s="10" t="s">
        <v>2817</v>
      </c>
      <c r="Q5813" s="10" t="s">
        <v>34124</v>
      </c>
      <c r="R5813" s="10" t="s">
        <v>33225</v>
      </c>
    </row>
    <row r="5814" s="2" customFormat="1" ht="22" customHeight="1" spans="1:18">
      <c r="A5814" s="7">
        <v>9787030663207</v>
      </c>
      <c r="B5814" s="2" t="s">
        <v>34125</v>
      </c>
      <c r="C5814" s="8" t="s">
        <v>34126</v>
      </c>
      <c r="D5814" s="8"/>
      <c r="E5814" s="2">
        <v>187</v>
      </c>
      <c r="F5814" s="2" t="s">
        <v>86</v>
      </c>
      <c r="G5814" s="2" t="s">
        <v>13598</v>
      </c>
      <c r="H5814" s="9" t="s">
        <v>8069</v>
      </c>
      <c r="I5814" s="2" t="s">
        <v>2593</v>
      </c>
      <c r="J5814" s="2" t="s">
        <v>34127</v>
      </c>
      <c r="K5814" s="2" t="s">
        <v>25</v>
      </c>
      <c r="L5814" s="2" t="s">
        <v>11417</v>
      </c>
      <c r="N5814" s="2" t="s">
        <v>28</v>
      </c>
      <c r="O5814" s="10" t="s">
        <v>34128</v>
      </c>
      <c r="P5814" s="10" t="s">
        <v>34129</v>
      </c>
      <c r="Q5814" s="10" t="s">
        <v>34130</v>
      </c>
      <c r="R5814" s="10" t="s">
        <v>34131</v>
      </c>
    </row>
    <row r="5815" s="2" customFormat="1" ht="22" customHeight="1" spans="1:18">
      <c r="A5815" s="7">
        <v>9787030628138</v>
      </c>
      <c r="B5815" s="2" t="s">
        <v>34132</v>
      </c>
      <c r="C5815" s="8" t="s">
        <v>34133</v>
      </c>
      <c r="D5815" s="8"/>
      <c r="E5815" s="2">
        <v>92</v>
      </c>
      <c r="F5815" s="2" t="s">
        <v>86</v>
      </c>
      <c r="G5815" s="2" t="s">
        <v>13598</v>
      </c>
      <c r="H5815" s="9" t="s">
        <v>22</v>
      </c>
      <c r="I5815" s="2" t="s">
        <v>34134</v>
      </c>
      <c r="J5815" s="2" t="s">
        <v>34135</v>
      </c>
      <c r="K5815" s="2" t="s">
        <v>25</v>
      </c>
      <c r="L5815" s="2" t="s">
        <v>34136</v>
      </c>
      <c r="M5815" s="2" t="s">
        <v>27</v>
      </c>
      <c r="N5815" s="2" t="s">
        <v>28</v>
      </c>
      <c r="O5815" s="10" t="s">
        <v>34137</v>
      </c>
      <c r="P5815" s="10" t="s">
        <v>34138</v>
      </c>
      <c r="Q5815" s="10" t="s">
        <v>34139</v>
      </c>
      <c r="R5815" s="10"/>
    </row>
    <row r="5816" s="2" customFormat="1" ht="22" customHeight="1" spans="1:18">
      <c r="A5816" s="7">
        <v>9787030430632</v>
      </c>
      <c r="B5816" s="2" t="s">
        <v>34140</v>
      </c>
      <c r="C5816" s="8" t="s">
        <v>34141</v>
      </c>
      <c r="D5816" s="8"/>
      <c r="E5816" s="2">
        <v>108</v>
      </c>
      <c r="F5816" s="2" t="s">
        <v>86</v>
      </c>
      <c r="G5816" s="2" t="s">
        <v>13598</v>
      </c>
      <c r="H5816" s="9" t="s">
        <v>665</v>
      </c>
      <c r="I5816" s="2" t="s">
        <v>34142</v>
      </c>
      <c r="J5816" s="2" t="s">
        <v>34143</v>
      </c>
      <c r="K5816" s="2" t="s">
        <v>25</v>
      </c>
      <c r="L5816" s="2" t="s">
        <v>34144</v>
      </c>
      <c r="M5816" s="2" t="s">
        <v>172</v>
      </c>
      <c r="N5816" s="2" t="s">
        <v>28</v>
      </c>
      <c r="O5816" s="10" t="s">
        <v>34145</v>
      </c>
      <c r="P5816" s="10" t="s">
        <v>34146</v>
      </c>
      <c r="Q5816" s="10" t="s">
        <v>34147</v>
      </c>
      <c r="R5816" s="10" t="s">
        <v>33249</v>
      </c>
    </row>
    <row r="5817" s="2" customFormat="1" ht="22" customHeight="1" spans="1:18">
      <c r="A5817" s="7">
        <v>9787030630599</v>
      </c>
      <c r="B5817" s="2" t="s">
        <v>34148</v>
      </c>
      <c r="C5817" s="8" t="s">
        <v>34149</v>
      </c>
      <c r="D5817" s="8"/>
      <c r="E5817" s="2">
        <v>98</v>
      </c>
      <c r="F5817" s="2" t="s">
        <v>86</v>
      </c>
      <c r="G5817" s="2" t="s">
        <v>13598</v>
      </c>
      <c r="H5817" s="9" t="s">
        <v>64</v>
      </c>
      <c r="I5817" s="2" t="s">
        <v>34150</v>
      </c>
      <c r="J5817" s="2" t="s">
        <v>4305</v>
      </c>
      <c r="K5817" s="2" t="s">
        <v>25</v>
      </c>
      <c r="L5817" s="2" t="s">
        <v>3695</v>
      </c>
      <c r="N5817" s="2" t="s">
        <v>28</v>
      </c>
      <c r="O5817" s="10" t="s">
        <v>34151</v>
      </c>
      <c r="P5817" s="10" t="s">
        <v>34152</v>
      </c>
      <c r="Q5817" s="10" t="s">
        <v>34153</v>
      </c>
      <c r="R5817" s="10"/>
    </row>
    <row r="5818" s="2" customFormat="1" ht="22" customHeight="1" spans="1:18">
      <c r="A5818" s="7">
        <v>9787030645951</v>
      </c>
      <c r="B5818" s="2" t="s">
        <v>34154</v>
      </c>
      <c r="C5818" s="8" t="s">
        <v>34155</v>
      </c>
      <c r="D5818" s="8"/>
      <c r="E5818" s="2">
        <v>98</v>
      </c>
      <c r="F5818" s="2" t="s">
        <v>86</v>
      </c>
      <c r="G5818" s="2" t="s">
        <v>13598</v>
      </c>
      <c r="H5818" s="9" t="s">
        <v>22</v>
      </c>
      <c r="I5818" s="2" t="s">
        <v>34156</v>
      </c>
      <c r="J5818" s="2" t="s">
        <v>34157</v>
      </c>
      <c r="K5818" s="2" t="s">
        <v>25</v>
      </c>
      <c r="L5818" s="2" t="s">
        <v>2809</v>
      </c>
      <c r="N5818" s="2" t="s">
        <v>28</v>
      </c>
      <c r="O5818" s="10" t="s">
        <v>34158</v>
      </c>
      <c r="P5818" s="10" t="s">
        <v>34159</v>
      </c>
      <c r="Q5818" s="10" t="s">
        <v>34160</v>
      </c>
      <c r="R5818" s="10" t="s">
        <v>34161</v>
      </c>
    </row>
    <row r="5819" s="2" customFormat="1" ht="22" customHeight="1" spans="1:18">
      <c r="A5819" s="7">
        <v>9787030427724</v>
      </c>
      <c r="B5819" s="2" t="s">
        <v>34162</v>
      </c>
      <c r="C5819" s="8" t="s">
        <v>34163</v>
      </c>
      <c r="D5819" s="8"/>
      <c r="E5819" s="2">
        <v>108</v>
      </c>
      <c r="F5819" s="2" t="s">
        <v>86</v>
      </c>
      <c r="G5819" s="2" t="s">
        <v>13598</v>
      </c>
      <c r="H5819" s="9" t="s">
        <v>2967</v>
      </c>
      <c r="I5819" s="2" t="s">
        <v>34164</v>
      </c>
      <c r="J5819" s="2" t="s">
        <v>34165</v>
      </c>
      <c r="K5819" s="2" t="s">
        <v>25</v>
      </c>
      <c r="L5819" s="2" t="s">
        <v>34166</v>
      </c>
      <c r="M5819" s="2" t="s">
        <v>27</v>
      </c>
      <c r="N5819" s="2" t="s">
        <v>28</v>
      </c>
      <c r="O5819" s="10" t="s">
        <v>34167</v>
      </c>
      <c r="P5819" s="10" t="s">
        <v>34168</v>
      </c>
      <c r="Q5819" s="10" t="s">
        <v>34169</v>
      </c>
      <c r="R5819" s="10"/>
    </row>
    <row r="5820" s="2" customFormat="1" ht="22" customHeight="1" spans="1:18">
      <c r="A5820" s="7">
        <v>9787030408501</v>
      </c>
      <c r="B5820" s="2" t="s">
        <v>34170</v>
      </c>
      <c r="C5820" s="8" t="s">
        <v>34171</v>
      </c>
      <c r="D5820" s="8" t="s">
        <v>34172</v>
      </c>
      <c r="E5820" s="2">
        <v>108</v>
      </c>
      <c r="F5820" s="2" t="s">
        <v>86</v>
      </c>
      <c r="G5820" s="2" t="s">
        <v>13598</v>
      </c>
      <c r="H5820" s="9" t="s">
        <v>1984</v>
      </c>
      <c r="I5820" s="2" t="s">
        <v>34173</v>
      </c>
      <c r="J5820" s="2" t="s">
        <v>34174</v>
      </c>
      <c r="K5820" s="2" t="s">
        <v>25</v>
      </c>
      <c r="L5820" s="2" t="s">
        <v>1340</v>
      </c>
      <c r="M5820" s="2" t="s">
        <v>172</v>
      </c>
      <c r="N5820" s="2" t="s">
        <v>28</v>
      </c>
      <c r="O5820" s="10" t="s">
        <v>34175</v>
      </c>
      <c r="P5820" s="10" t="s">
        <v>34176</v>
      </c>
      <c r="Q5820" s="10" t="s">
        <v>34177</v>
      </c>
      <c r="R5820" s="10"/>
    </row>
    <row r="5821" s="2" customFormat="1" ht="22" customHeight="1" spans="1:18">
      <c r="A5821" s="7">
        <v>9787030663221</v>
      </c>
      <c r="B5821" s="2" t="s">
        <v>34178</v>
      </c>
      <c r="C5821" s="8" t="s">
        <v>34179</v>
      </c>
      <c r="D5821" s="8"/>
      <c r="E5821" s="2">
        <v>96</v>
      </c>
      <c r="F5821" s="2" t="s">
        <v>86</v>
      </c>
      <c r="G5821" s="2" t="s">
        <v>13598</v>
      </c>
      <c r="H5821" s="9" t="s">
        <v>1757</v>
      </c>
      <c r="I5821" s="2" t="s">
        <v>34180</v>
      </c>
      <c r="J5821" s="2" t="s">
        <v>34181</v>
      </c>
      <c r="K5821" s="2" t="s">
        <v>25</v>
      </c>
      <c r="L5821" s="2" t="s">
        <v>13173</v>
      </c>
      <c r="N5821" s="2" t="s">
        <v>28</v>
      </c>
      <c r="O5821" s="10" t="s">
        <v>34182</v>
      </c>
      <c r="P5821" s="10" t="s">
        <v>34183</v>
      </c>
      <c r="Q5821" s="10" t="s">
        <v>34184</v>
      </c>
      <c r="R5821" s="10"/>
    </row>
    <row r="5822" s="2" customFormat="1" ht="22" customHeight="1" spans="1:18">
      <c r="A5822" s="7">
        <v>9787030599032</v>
      </c>
      <c r="B5822" s="2" t="s">
        <v>34185</v>
      </c>
      <c r="C5822" s="8" t="s">
        <v>34186</v>
      </c>
      <c r="D5822" s="8"/>
      <c r="E5822" s="2">
        <v>157</v>
      </c>
      <c r="F5822" s="2" t="s">
        <v>86</v>
      </c>
      <c r="G5822" s="2" t="s">
        <v>13598</v>
      </c>
      <c r="H5822" s="9" t="s">
        <v>5048</v>
      </c>
      <c r="I5822" s="2" t="s">
        <v>34187</v>
      </c>
      <c r="J5822" s="2" t="s">
        <v>19725</v>
      </c>
      <c r="K5822" s="2" t="s">
        <v>25</v>
      </c>
      <c r="L5822" s="2" t="s">
        <v>7718</v>
      </c>
      <c r="M5822" s="2" t="s">
        <v>172</v>
      </c>
      <c r="N5822" s="2" t="s">
        <v>28</v>
      </c>
      <c r="O5822" s="10" t="s">
        <v>34188</v>
      </c>
      <c r="P5822" s="10" t="s">
        <v>34189</v>
      </c>
      <c r="Q5822" s="10" t="s">
        <v>34190</v>
      </c>
      <c r="R5822" s="10"/>
    </row>
    <row r="5823" s="2" customFormat="1" ht="22" customHeight="1" spans="1:18">
      <c r="A5823" s="7">
        <v>9787512513129</v>
      </c>
      <c r="B5823" s="2" t="s">
        <v>34191</v>
      </c>
      <c r="C5823" s="8" t="s">
        <v>34192</v>
      </c>
      <c r="D5823" s="8" t="s">
        <v>34193</v>
      </c>
      <c r="E5823" s="2">
        <v>78</v>
      </c>
      <c r="F5823" s="2" t="s">
        <v>86</v>
      </c>
      <c r="G5823" s="2" t="s">
        <v>14903</v>
      </c>
      <c r="H5823" s="9" t="s">
        <v>1766</v>
      </c>
      <c r="I5823" s="2" t="s">
        <v>34194</v>
      </c>
      <c r="J5823" s="2" t="s">
        <v>34195</v>
      </c>
      <c r="K5823" s="2" t="s">
        <v>25</v>
      </c>
      <c r="L5823" s="2" t="s">
        <v>34196</v>
      </c>
      <c r="M5823" s="2" t="s">
        <v>27</v>
      </c>
      <c r="N5823" s="2" t="s">
        <v>28</v>
      </c>
      <c r="O5823" s="10" t="s">
        <v>34197</v>
      </c>
      <c r="P5823" s="10" t="s">
        <v>25694</v>
      </c>
      <c r="Q5823" s="10" t="s">
        <v>20058</v>
      </c>
      <c r="R5823" s="10"/>
    </row>
    <row r="5824" s="2" customFormat="1" ht="22" customHeight="1" spans="1:18">
      <c r="A5824" s="7">
        <v>9787516829974</v>
      </c>
      <c r="B5824" s="2" t="s">
        <v>34198</v>
      </c>
      <c r="C5824" s="8" t="s">
        <v>34199</v>
      </c>
      <c r="D5824" s="8" t="s">
        <v>34200</v>
      </c>
      <c r="E5824" s="2">
        <v>49</v>
      </c>
      <c r="F5824" s="2" t="s">
        <v>86</v>
      </c>
      <c r="G5824" s="2" t="s">
        <v>891</v>
      </c>
      <c r="H5824" s="9" t="s">
        <v>756</v>
      </c>
      <c r="I5824" s="2" t="s">
        <v>34201</v>
      </c>
      <c r="J5824" s="2" t="s">
        <v>34202</v>
      </c>
      <c r="K5824" s="2" t="s">
        <v>25</v>
      </c>
      <c r="L5824" s="2" t="s">
        <v>1074</v>
      </c>
      <c r="N5824" s="2" t="s">
        <v>92</v>
      </c>
      <c r="O5824" s="10" t="s">
        <v>34203</v>
      </c>
      <c r="P5824" s="10" t="s">
        <v>103</v>
      </c>
      <c r="Q5824" s="10" t="s">
        <v>34204</v>
      </c>
      <c r="R5824" s="10"/>
    </row>
    <row r="5825" s="2" customFormat="1" ht="22" customHeight="1" spans="1:18">
      <c r="A5825" s="7">
        <v>9787550042827</v>
      </c>
      <c r="B5825" s="2" t="s">
        <v>34205</v>
      </c>
      <c r="C5825" s="8" t="s">
        <v>34206</v>
      </c>
      <c r="D5825" s="8"/>
      <c r="E5825" s="2">
        <v>38.9</v>
      </c>
      <c r="F5825" s="2" t="s">
        <v>5148</v>
      </c>
      <c r="G5825" s="2" t="s">
        <v>5149</v>
      </c>
      <c r="H5825" s="9" t="s">
        <v>108</v>
      </c>
      <c r="I5825" s="2" t="s">
        <v>34207</v>
      </c>
      <c r="J5825" s="2" t="s">
        <v>66</v>
      </c>
      <c r="K5825" s="2" t="s">
        <v>25</v>
      </c>
      <c r="L5825" s="2" t="s">
        <v>584</v>
      </c>
      <c r="N5825" s="2" t="s">
        <v>92</v>
      </c>
      <c r="O5825" s="10" t="s">
        <v>34208</v>
      </c>
      <c r="P5825" s="10" t="s">
        <v>71</v>
      </c>
      <c r="Q5825" s="10" t="s">
        <v>72</v>
      </c>
      <c r="R5825" s="10"/>
    </row>
    <row r="5826" s="2" customFormat="1" ht="22" customHeight="1" spans="1:18">
      <c r="A5826" s="7">
        <v>9787522500386</v>
      </c>
      <c r="B5826" s="2" t="s">
        <v>34209</v>
      </c>
      <c r="C5826" s="8" t="s">
        <v>34210</v>
      </c>
      <c r="D5826" s="8"/>
      <c r="E5826" s="2">
        <v>49</v>
      </c>
      <c r="F5826" s="2" t="s">
        <v>86</v>
      </c>
      <c r="G5826" s="2" t="s">
        <v>1918</v>
      </c>
      <c r="H5826" s="9" t="s">
        <v>756</v>
      </c>
      <c r="I5826" s="2" t="s">
        <v>34211</v>
      </c>
      <c r="J5826" s="2" t="s">
        <v>66</v>
      </c>
      <c r="K5826" s="2" t="s">
        <v>25</v>
      </c>
      <c r="L5826" s="2" t="s">
        <v>336</v>
      </c>
      <c r="N5826" s="2" t="s">
        <v>92</v>
      </c>
      <c r="O5826" s="10" t="s">
        <v>34212</v>
      </c>
      <c r="P5826" s="10" t="s">
        <v>71</v>
      </c>
      <c r="Q5826" s="10" t="s">
        <v>8312</v>
      </c>
      <c r="R5826" s="10"/>
    </row>
    <row r="5827" s="2" customFormat="1" ht="22" customHeight="1" spans="1:18">
      <c r="A5827" s="7">
        <v>9787550040847</v>
      </c>
      <c r="B5827" s="2" t="s">
        <v>34213</v>
      </c>
      <c r="C5827" s="8" t="s">
        <v>34214</v>
      </c>
      <c r="D5827" s="8" t="s">
        <v>34215</v>
      </c>
      <c r="E5827" s="2">
        <v>78</v>
      </c>
      <c r="F5827" s="2" t="s">
        <v>5148</v>
      </c>
      <c r="G5827" s="2" t="s">
        <v>5149</v>
      </c>
      <c r="H5827" s="9" t="s">
        <v>1766</v>
      </c>
      <c r="I5827" s="2" t="s">
        <v>34216</v>
      </c>
      <c r="J5827" s="2" t="s">
        <v>8755</v>
      </c>
      <c r="K5827" s="2" t="s">
        <v>25</v>
      </c>
      <c r="L5827" s="2" t="s">
        <v>6462</v>
      </c>
      <c r="N5827" s="2" t="s">
        <v>28</v>
      </c>
      <c r="O5827" s="10" t="s">
        <v>34217</v>
      </c>
      <c r="P5827" s="10" t="s">
        <v>34218</v>
      </c>
      <c r="Q5827" s="10" t="s">
        <v>34219</v>
      </c>
      <c r="R5827" s="10"/>
    </row>
    <row r="5828" s="2" customFormat="1" ht="22" customHeight="1" spans="1:18">
      <c r="A5828" s="7">
        <v>9787516657775</v>
      </c>
      <c r="B5828" s="2" t="s">
        <v>34220</v>
      </c>
      <c r="C5828" s="8" t="s">
        <v>34221</v>
      </c>
      <c r="D5828" s="8"/>
      <c r="E5828" s="2">
        <v>49</v>
      </c>
      <c r="F5828" s="2" t="s">
        <v>86</v>
      </c>
      <c r="G5828" s="2" t="s">
        <v>3472</v>
      </c>
      <c r="H5828" s="9" t="s">
        <v>1757</v>
      </c>
      <c r="I5828" s="2" t="s">
        <v>28878</v>
      </c>
      <c r="J5828" s="2" t="s">
        <v>2659</v>
      </c>
      <c r="K5828" s="2" t="s">
        <v>25</v>
      </c>
      <c r="L5828" s="2" t="s">
        <v>46</v>
      </c>
      <c r="N5828" s="2" t="s">
        <v>28</v>
      </c>
      <c r="O5828" s="10" t="s">
        <v>34222</v>
      </c>
      <c r="P5828" s="10" t="s">
        <v>2299</v>
      </c>
      <c r="Q5828" s="10" t="s">
        <v>34223</v>
      </c>
      <c r="R5828" s="10"/>
    </row>
    <row r="5829" s="2" customFormat="1" ht="22" customHeight="1" spans="1:18">
      <c r="A5829" s="7">
        <v>9787513934879</v>
      </c>
      <c r="B5829" s="2" t="s">
        <v>34224</v>
      </c>
      <c r="C5829" s="8" t="s">
        <v>34225</v>
      </c>
      <c r="D5829" s="8" t="s">
        <v>34226</v>
      </c>
      <c r="E5829" s="2">
        <v>59</v>
      </c>
      <c r="F5829" s="2" t="s">
        <v>86</v>
      </c>
      <c r="G5829" s="2" t="s">
        <v>1926</v>
      </c>
      <c r="H5829" s="9" t="s">
        <v>1766</v>
      </c>
      <c r="I5829" s="2" t="s">
        <v>34227</v>
      </c>
      <c r="J5829" s="2" t="s">
        <v>4343</v>
      </c>
      <c r="K5829" s="2" t="s">
        <v>25</v>
      </c>
      <c r="L5829" s="2" t="s">
        <v>4462</v>
      </c>
      <c r="N5829" s="2" t="s">
        <v>92</v>
      </c>
      <c r="O5829" s="10" t="s">
        <v>34228</v>
      </c>
      <c r="P5829" s="10" t="s">
        <v>620</v>
      </c>
      <c r="Q5829" s="10" t="s">
        <v>30026</v>
      </c>
      <c r="R5829" s="10" t="s">
        <v>34229</v>
      </c>
    </row>
    <row r="5830" s="2" customFormat="1" ht="22" customHeight="1" spans="1:18">
      <c r="A5830" s="7">
        <v>9787506884983</v>
      </c>
      <c r="B5830" s="2" t="s">
        <v>34230</v>
      </c>
      <c r="C5830" s="8" t="s">
        <v>34231</v>
      </c>
      <c r="D5830" s="8"/>
      <c r="E5830" s="2">
        <v>59</v>
      </c>
      <c r="F5830" s="2" t="s">
        <v>86</v>
      </c>
      <c r="G5830" s="2" t="s">
        <v>7325</v>
      </c>
      <c r="H5830" s="9" t="s">
        <v>1766</v>
      </c>
      <c r="I5830" s="2" t="s">
        <v>34232</v>
      </c>
      <c r="J5830" s="2" t="s">
        <v>12580</v>
      </c>
      <c r="K5830" s="2" t="s">
        <v>25</v>
      </c>
      <c r="L5830" s="2" t="s">
        <v>185</v>
      </c>
      <c r="M5830" s="2" t="s">
        <v>27</v>
      </c>
      <c r="N5830" s="2" t="s">
        <v>28</v>
      </c>
      <c r="O5830" s="10" t="s">
        <v>34233</v>
      </c>
      <c r="P5830" s="10" t="s">
        <v>34234</v>
      </c>
      <c r="Q5830" s="10" t="s">
        <v>34235</v>
      </c>
      <c r="R5830" s="10"/>
    </row>
    <row r="5831" s="2" customFormat="1" ht="22" customHeight="1" spans="1:18">
      <c r="A5831" s="7">
        <v>9787506884631</v>
      </c>
      <c r="B5831" s="2" t="s">
        <v>34236</v>
      </c>
      <c r="C5831" s="8" t="s">
        <v>34237</v>
      </c>
      <c r="D5831" s="8"/>
      <c r="E5831" s="2">
        <v>59</v>
      </c>
      <c r="F5831" s="2" t="s">
        <v>86</v>
      </c>
      <c r="G5831" s="2" t="s">
        <v>7325</v>
      </c>
      <c r="H5831" s="9" t="s">
        <v>1766</v>
      </c>
      <c r="I5831" s="2" t="s">
        <v>34238</v>
      </c>
      <c r="J5831" s="2" t="s">
        <v>8016</v>
      </c>
      <c r="K5831" s="2" t="s">
        <v>25</v>
      </c>
      <c r="L5831" s="2" t="s">
        <v>3037</v>
      </c>
      <c r="N5831" s="2" t="s">
        <v>244</v>
      </c>
      <c r="O5831" s="10" t="s">
        <v>34239</v>
      </c>
      <c r="P5831" s="10" t="s">
        <v>34240</v>
      </c>
      <c r="Q5831" s="10" t="s">
        <v>8019</v>
      </c>
      <c r="R5831" s="10"/>
    </row>
    <row r="5832" s="2" customFormat="1" ht="22" customHeight="1" spans="1:18">
      <c r="A5832" s="7">
        <v>9787522113968</v>
      </c>
      <c r="B5832" s="2" t="s">
        <v>34241</v>
      </c>
      <c r="C5832" s="8" t="s">
        <v>34242</v>
      </c>
      <c r="D5832" s="8"/>
      <c r="E5832" s="2">
        <v>49</v>
      </c>
      <c r="F5832" s="2" t="s">
        <v>86</v>
      </c>
      <c r="G5832" s="2" t="s">
        <v>971</v>
      </c>
      <c r="H5832" s="9" t="s">
        <v>756</v>
      </c>
      <c r="I5832" s="2" t="s">
        <v>34243</v>
      </c>
      <c r="J5832" s="2" t="s">
        <v>19127</v>
      </c>
      <c r="K5832" s="2" t="s">
        <v>25</v>
      </c>
      <c r="L5832" s="2" t="s">
        <v>1017</v>
      </c>
      <c r="M5832" s="2" t="s">
        <v>27</v>
      </c>
      <c r="N5832" s="2" t="s">
        <v>28</v>
      </c>
      <c r="O5832" s="10" t="s">
        <v>34244</v>
      </c>
      <c r="P5832" s="10" t="s">
        <v>21898</v>
      </c>
      <c r="Q5832" s="10" t="s">
        <v>34245</v>
      </c>
      <c r="R5832" s="10"/>
    </row>
    <row r="5833" s="2" customFormat="1" ht="22" customHeight="1" spans="1:18">
      <c r="A5833" s="7">
        <v>9787516830307</v>
      </c>
      <c r="B5833" s="2" t="s">
        <v>34246</v>
      </c>
      <c r="C5833" s="8" t="s">
        <v>34247</v>
      </c>
      <c r="D5833" s="8"/>
      <c r="E5833" s="2">
        <v>58</v>
      </c>
      <c r="F5833" s="2" t="s">
        <v>86</v>
      </c>
      <c r="G5833" s="2" t="s">
        <v>891</v>
      </c>
      <c r="H5833" s="9" t="s">
        <v>756</v>
      </c>
      <c r="I5833" s="2" t="s">
        <v>34248</v>
      </c>
      <c r="J5833" s="2" t="s">
        <v>66</v>
      </c>
      <c r="K5833" s="2" t="s">
        <v>25</v>
      </c>
      <c r="L5833" s="2" t="s">
        <v>1199</v>
      </c>
      <c r="N5833" s="2" t="s">
        <v>28</v>
      </c>
      <c r="O5833" s="10" t="s">
        <v>34249</v>
      </c>
      <c r="P5833" s="10" t="s">
        <v>71</v>
      </c>
      <c r="Q5833" s="10" t="s">
        <v>72</v>
      </c>
      <c r="R5833" s="10"/>
    </row>
    <row r="5834" s="2" customFormat="1" ht="22" customHeight="1" spans="1:18">
      <c r="A5834" s="7">
        <v>9787571009922</v>
      </c>
      <c r="B5834" s="2" t="s">
        <v>34250</v>
      </c>
      <c r="C5834" s="8" t="s">
        <v>34251</v>
      </c>
      <c r="D5834" s="8"/>
      <c r="E5834" s="2">
        <v>68</v>
      </c>
      <c r="F5834" s="2" t="s">
        <v>712</v>
      </c>
      <c r="G5834" s="2" t="s">
        <v>29487</v>
      </c>
      <c r="H5834" s="9" t="s">
        <v>1766</v>
      </c>
      <c r="I5834" s="2" t="s">
        <v>34252</v>
      </c>
      <c r="J5834" s="2" t="s">
        <v>17053</v>
      </c>
      <c r="K5834" s="2" t="s">
        <v>25</v>
      </c>
      <c r="L5834" s="2" t="s">
        <v>644</v>
      </c>
      <c r="N5834" s="2" t="s">
        <v>47</v>
      </c>
      <c r="O5834" s="10" t="s">
        <v>34253</v>
      </c>
      <c r="P5834" s="10" t="s">
        <v>34254</v>
      </c>
      <c r="Q5834" s="10" t="s">
        <v>34255</v>
      </c>
      <c r="R5834" s="10" t="s">
        <v>34256</v>
      </c>
    </row>
    <row r="5835" s="2" customFormat="1" ht="22" customHeight="1" spans="1:18">
      <c r="A5835" s="7">
        <v>9787220110733</v>
      </c>
      <c r="B5835" s="2" t="s">
        <v>34257</v>
      </c>
      <c r="C5835" s="8" t="s">
        <v>34258</v>
      </c>
      <c r="D5835" s="8" t="s">
        <v>34259</v>
      </c>
      <c r="E5835" s="2">
        <v>49</v>
      </c>
      <c r="F5835" s="2" t="s">
        <v>20</v>
      </c>
      <c r="G5835" s="2" t="s">
        <v>241</v>
      </c>
      <c r="H5835" s="9" t="s">
        <v>77</v>
      </c>
      <c r="I5835" s="2" t="s">
        <v>34260</v>
      </c>
      <c r="J5835" s="2" t="s">
        <v>10575</v>
      </c>
      <c r="K5835" s="2" t="s">
        <v>25</v>
      </c>
      <c r="L5835" s="2" t="s">
        <v>34261</v>
      </c>
      <c r="M5835" s="2" t="s">
        <v>27</v>
      </c>
      <c r="N5835" s="2" t="s">
        <v>47</v>
      </c>
      <c r="O5835" s="10" t="s">
        <v>34262</v>
      </c>
      <c r="P5835" s="10" t="s">
        <v>22152</v>
      </c>
      <c r="Q5835" s="10" t="s">
        <v>10578</v>
      </c>
      <c r="R5835" s="10" t="s">
        <v>34263</v>
      </c>
    </row>
    <row r="5836" s="2" customFormat="1" ht="22" customHeight="1" spans="1:18">
      <c r="A5836" s="7">
        <v>9787220120961</v>
      </c>
      <c r="B5836" s="2" t="s">
        <v>34264</v>
      </c>
      <c r="C5836" s="8" t="s">
        <v>34265</v>
      </c>
      <c r="D5836" s="8"/>
      <c r="E5836" s="2">
        <v>68</v>
      </c>
      <c r="F5836" s="2" t="s">
        <v>20</v>
      </c>
      <c r="G5836" s="2" t="s">
        <v>241</v>
      </c>
      <c r="H5836" s="9" t="s">
        <v>831</v>
      </c>
      <c r="I5836" s="2" t="s">
        <v>34266</v>
      </c>
      <c r="J5836" s="2" t="s">
        <v>14505</v>
      </c>
      <c r="K5836" s="2" t="s">
        <v>67</v>
      </c>
      <c r="L5836" s="2" t="s">
        <v>3339</v>
      </c>
      <c r="N5836" s="2" t="s">
        <v>69</v>
      </c>
      <c r="O5836" s="10" t="s">
        <v>34267</v>
      </c>
      <c r="P5836" s="10" t="s">
        <v>34268</v>
      </c>
      <c r="Q5836" s="10" t="s">
        <v>34269</v>
      </c>
      <c r="R5836" s="10" t="s">
        <v>33575</v>
      </c>
    </row>
    <row r="5837" s="2" customFormat="1" ht="22" customHeight="1" spans="1:18">
      <c r="A5837" s="7">
        <v>9787220122606</v>
      </c>
      <c r="B5837" s="2" t="s">
        <v>34270</v>
      </c>
      <c r="C5837" s="8" t="s">
        <v>34271</v>
      </c>
      <c r="D5837" s="8" t="s">
        <v>34272</v>
      </c>
      <c r="E5837" s="2">
        <v>82</v>
      </c>
      <c r="F5837" s="2" t="s">
        <v>20</v>
      </c>
      <c r="G5837" s="2" t="s">
        <v>241</v>
      </c>
      <c r="H5837" s="9" t="s">
        <v>1757</v>
      </c>
      <c r="I5837" s="2" t="s">
        <v>34273</v>
      </c>
      <c r="J5837" s="2" t="s">
        <v>34274</v>
      </c>
      <c r="K5837" s="2" t="s">
        <v>67</v>
      </c>
      <c r="L5837" s="2" t="s">
        <v>1428</v>
      </c>
      <c r="N5837" s="2" t="s">
        <v>69</v>
      </c>
      <c r="O5837" s="10" t="s">
        <v>34275</v>
      </c>
      <c r="P5837" s="10" t="s">
        <v>103</v>
      </c>
      <c r="Q5837" s="10" t="s">
        <v>34276</v>
      </c>
      <c r="R5837" s="10" t="s">
        <v>33575</v>
      </c>
    </row>
    <row r="5838" s="2" customFormat="1" ht="22" customHeight="1" spans="1:18">
      <c r="A5838" s="7">
        <v>9787220120145</v>
      </c>
      <c r="B5838" s="2" t="s">
        <v>34277</v>
      </c>
      <c r="C5838" s="8" t="s">
        <v>34278</v>
      </c>
      <c r="D5838" s="8"/>
      <c r="E5838" s="2">
        <v>98</v>
      </c>
      <c r="F5838" s="2" t="s">
        <v>20</v>
      </c>
      <c r="G5838" s="2" t="s">
        <v>241</v>
      </c>
      <c r="H5838" s="9" t="s">
        <v>64</v>
      </c>
      <c r="I5838" s="2" t="s">
        <v>34279</v>
      </c>
      <c r="J5838" s="2" t="s">
        <v>34280</v>
      </c>
      <c r="K5838" s="2" t="s">
        <v>67</v>
      </c>
      <c r="L5838" s="2" t="s">
        <v>25371</v>
      </c>
      <c r="N5838" s="2" t="s">
        <v>69</v>
      </c>
      <c r="O5838" s="10" t="s">
        <v>34281</v>
      </c>
      <c r="P5838" s="10" t="s">
        <v>34282</v>
      </c>
      <c r="Q5838" s="10" t="s">
        <v>34283</v>
      </c>
      <c r="R5838" s="10" t="s">
        <v>33575</v>
      </c>
    </row>
    <row r="5839" s="2" customFormat="1" ht="22" customHeight="1" spans="1:18">
      <c r="A5839" s="7">
        <v>9787220120688</v>
      </c>
      <c r="B5839" s="2" t="s">
        <v>34284</v>
      </c>
      <c r="C5839" s="8" t="s">
        <v>34285</v>
      </c>
      <c r="D5839" s="8"/>
      <c r="E5839" s="2">
        <v>96</v>
      </c>
      <c r="F5839" s="2" t="s">
        <v>20</v>
      </c>
      <c r="G5839" s="2" t="s">
        <v>241</v>
      </c>
      <c r="H5839" s="9" t="s">
        <v>77</v>
      </c>
      <c r="I5839" s="2" t="s">
        <v>34286</v>
      </c>
      <c r="J5839" s="2" t="s">
        <v>34287</v>
      </c>
      <c r="K5839" s="2" t="s">
        <v>67</v>
      </c>
      <c r="L5839" s="2" t="s">
        <v>34288</v>
      </c>
      <c r="M5839" s="2" t="s">
        <v>34289</v>
      </c>
      <c r="N5839" s="2" t="s">
        <v>69</v>
      </c>
      <c r="O5839" s="10" t="s">
        <v>34290</v>
      </c>
      <c r="P5839" s="10" t="s">
        <v>34291</v>
      </c>
      <c r="Q5839" s="10" t="s">
        <v>34292</v>
      </c>
      <c r="R5839" s="10" t="s">
        <v>34293</v>
      </c>
    </row>
    <row r="5840" s="2" customFormat="1" ht="22" customHeight="1" spans="1:18">
      <c r="A5840" s="7">
        <v>9787220120855</v>
      </c>
      <c r="B5840" s="2" t="s">
        <v>34294</v>
      </c>
      <c r="C5840" s="8" t="s">
        <v>34295</v>
      </c>
      <c r="D5840" s="8"/>
      <c r="E5840" s="2">
        <v>48</v>
      </c>
      <c r="F5840" s="2" t="s">
        <v>20</v>
      </c>
      <c r="G5840" s="2" t="s">
        <v>241</v>
      </c>
      <c r="H5840" s="9" t="s">
        <v>756</v>
      </c>
      <c r="I5840" s="2" t="s">
        <v>34296</v>
      </c>
      <c r="J5840" s="2" t="s">
        <v>932</v>
      </c>
      <c r="K5840" s="2" t="s">
        <v>67</v>
      </c>
      <c r="L5840" s="2" t="s">
        <v>1795</v>
      </c>
      <c r="N5840" s="2" t="s">
        <v>69</v>
      </c>
      <c r="O5840" s="10" t="s">
        <v>34297</v>
      </c>
      <c r="P5840" s="10" t="s">
        <v>3243</v>
      </c>
      <c r="Q5840" s="10"/>
      <c r="R5840" s="10" t="s">
        <v>34298</v>
      </c>
    </row>
    <row r="5841" s="2" customFormat="1" ht="22" customHeight="1" spans="1:18">
      <c r="A5841" s="7">
        <v>9787220110412</v>
      </c>
      <c r="B5841" s="2" t="s">
        <v>34299</v>
      </c>
      <c r="C5841" s="8" t="s">
        <v>34300</v>
      </c>
      <c r="D5841" s="8" t="s">
        <v>34301</v>
      </c>
      <c r="E5841" s="2">
        <v>76</v>
      </c>
      <c r="F5841" s="2" t="s">
        <v>20</v>
      </c>
      <c r="G5841" s="2" t="s">
        <v>241</v>
      </c>
      <c r="H5841" s="9" t="s">
        <v>77</v>
      </c>
      <c r="I5841" s="2" t="s">
        <v>34302</v>
      </c>
      <c r="J5841" s="2" t="s">
        <v>34157</v>
      </c>
      <c r="K5841" s="2" t="s">
        <v>67</v>
      </c>
      <c r="L5841" s="2" t="s">
        <v>6498</v>
      </c>
      <c r="M5841" s="2" t="s">
        <v>172</v>
      </c>
      <c r="N5841" s="2" t="s">
        <v>69</v>
      </c>
      <c r="O5841" s="10" t="s">
        <v>34303</v>
      </c>
      <c r="P5841" s="10" t="s">
        <v>1439</v>
      </c>
      <c r="Q5841" s="10" t="s">
        <v>11816</v>
      </c>
      <c r="R5841" s="10"/>
    </row>
    <row r="5842" s="2" customFormat="1" ht="22" customHeight="1" spans="1:18">
      <c r="A5842" s="7">
        <v>9787220108488</v>
      </c>
      <c r="B5842" s="2" t="s">
        <v>34304</v>
      </c>
      <c r="C5842" s="8" t="s">
        <v>34305</v>
      </c>
      <c r="D5842" s="8" t="s">
        <v>34306</v>
      </c>
      <c r="E5842" s="2">
        <v>63</v>
      </c>
      <c r="F5842" s="2" t="s">
        <v>20</v>
      </c>
      <c r="G5842" s="2" t="s">
        <v>241</v>
      </c>
      <c r="H5842" s="9" t="s">
        <v>118</v>
      </c>
      <c r="I5842" s="2" t="s">
        <v>34307</v>
      </c>
      <c r="J5842" s="2" t="s">
        <v>1835</v>
      </c>
      <c r="K5842" s="2" t="s">
        <v>25</v>
      </c>
      <c r="L5842" s="2" t="s">
        <v>7290</v>
      </c>
      <c r="N5842" s="2" t="s">
        <v>92</v>
      </c>
      <c r="O5842" s="10" t="s">
        <v>34308</v>
      </c>
      <c r="P5842" s="10" t="s">
        <v>4977</v>
      </c>
      <c r="Q5842" s="10" t="s">
        <v>2169</v>
      </c>
      <c r="R5842" s="10"/>
    </row>
    <row r="5843" s="2" customFormat="1" ht="22" customHeight="1" spans="1:18">
      <c r="A5843" s="7">
        <v>9787220111549</v>
      </c>
      <c r="B5843" s="2" t="s">
        <v>34309</v>
      </c>
      <c r="C5843" s="8" t="s">
        <v>34310</v>
      </c>
      <c r="D5843" s="8" t="s">
        <v>34311</v>
      </c>
      <c r="E5843" s="2">
        <v>69.8</v>
      </c>
      <c r="F5843" s="2" t="s">
        <v>20</v>
      </c>
      <c r="G5843" s="2" t="s">
        <v>241</v>
      </c>
      <c r="H5843" s="9" t="s">
        <v>756</v>
      </c>
      <c r="I5843" s="2" t="s">
        <v>18442</v>
      </c>
      <c r="J5843" s="2" t="s">
        <v>34312</v>
      </c>
      <c r="K5843" s="2" t="s">
        <v>67</v>
      </c>
      <c r="L5843" s="2" t="s">
        <v>3484</v>
      </c>
      <c r="M5843" s="2" t="s">
        <v>30393</v>
      </c>
      <c r="N5843" s="2" t="s">
        <v>69</v>
      </c>
      <c r="O5843" s="10" t="s">
        <v>34313</v>
      </c>
      <c r="P5843" s="10" t="s">
        <v>103</v>
      </c>
      <c r="Q5843" s="10" t="s">
        <v>34314</v>
      </c>
      <c r="R5843" s="10"/>
    </row>
    <row r="5844" s="2" customFormat="1" ht="22" customHeight="1" spans="1:18">
      <c r="A5844" s="7">
        <v>9787517126577</v>
      </c>
      <c r="B5844" s="2" t="s">
        <v>34315</v>
      </c>
      <c r="C5844" s="8" t="s">
        <v>34316</v>
      </c>
      <c r="D5844" s="8"/>
      <c r="E5844" s="2">
        <v>58</v>
      </c>
      <c r="F5844" s="2" t="s">
        <v>86</v>
      </c>
      <c r="G5844" s="2" t="s">
        <v>938</v>
      </c>
      <c r="H5844" s="9" t="s">
        <v>1766</v>
      </c>
      <c r="I5844" s="2" t="s">
        <v>34317</v>
      </c>
      <c r="J5844" s="2" t="s">
        <v>17320</v>
      </c>
      <c r="K5844" s="2" t="s">
        <v>25</v>
      </c>
      <c r="L5844" s="2" t="s">
        <v>2324</v>
      </c>
      <c r="N5844" s="2" t="s">
        <v>92</v>
      </c>
      <c r="O5844" s="10" t="s">
        <v>34318</v>
      </c>
      <c r="P5844" s="10" t="s">
        <v>71</v>
      </c>
      <c r="Q5844" s="10" t="s">
        <v>3321</v>
      </c>
      <c r="R5844" s="10"/>
    </row>
    <row r="5845" s="2" customFormat="1" ht="22" customHeight="1" spans="1:18">
      <c r="A5845" s="7">
        <v>9787517133346</v>
      </c>
      <c r="B5845" s="2" t="s">
        <v>34319</v>
      </c>
      <c r="C5845" s="8" t="s">
        <v>34320</v>
      </c>
      <c r="D5845" s="8"/>
      <c r="E5845" s="2">
        <v>58</v>
      </c>
      <c r="F5845" s="2" t="s">
        <v>86</v>
      </c>
      <c r="G5845" s="2" t="s">
        <v>938</v>
      </c>
      <c r="H5845" s="9" t="s">
        <v>1766</v>
      </c>
      <c r="I5845" s="2" t="s">
        <v>34321</v>
      </c>
      <c r="J5845" s="2" t="s">
        <v>66</v>
      </c>
      <c r="K5845" s="2" t="s">
        <v>25</v>
      </c>
      <c r="L5845" s="2" t="s">
        <v>291</v>
      </c>
      <c r="N5845" s="2" t="s">
        <v>92</v>
      </c>
      <c r="O5845" s="10" t="s">
        <v>34322</v>
      </c>
      <c r="P5845" s="10" t="s">
        <v>71</v>
      </c>
      <c r="Q5845" s="10" t="s">
        <v>72</v>
      </c>
      <c r="R5845" s="10"/>
    </row>
    <row r="5846" s="2" customFormat="1" ht="22" customHeight="1" spans="1:18">
      <c r="A5846" s="7">
        <v>9787517130734</v>
      </c>
      <c r="B5846" s="2" t="s">
        <v>34323</v>
      </c>
      <c r="C5846" s="8" t="s">
        <v>34324</v>
      </c>
      <c r="D5846" s="8"/>
      <c r="E5846" s="2">
        <v>58</v>
      </c>
      <c r="F5846" s="2" t="s">
        <v>86</v>
      </c>
      <c r="G5846" s="2" t="s">
        <v>34325</v>
      </c>
      <c r="H5846" s="9" t="s">
        <v>1766</v>
      </c>
      <c r="I5846" s="2" t="s">
        <v>34326</v>
      </c>
      <c r="J5846" s="2" t="s">
        <v>633</v>
      </c>
      <c r="K5846" s="2" t="s">
        <v>25</v>
      </c>
      <c r="L5846" s="2" t="s">
        <v>80</v>
      </c>
      <c r="N5846" s="2" t="s">
        <v>92</v>
      </c>
      <c r="O5846" s="10" t="s">
        <v>34327</v>
      </c>
      <c r="P5846" s="10" t="s">
        <v>71</v>
      </c>
      <c r="Q5846" s="10" t="s">
        <v>3321</v>
      </c>
      <c r="R5846" s="10" t="s">
        <v>24381</v>
      </c>
    </row>
    <row r="5847" s="2" customFormat="1" ht="22" customHeight="1" spans="1:18">
      <c r="A5847" s="7">
        <v>9787516830666</v>
      </c>
      <c r="B5847" s="2" t="s">
        <v>34328</v>
      </c>
      <c r="C5847" s="8" t="s">
        <v>34329</v>
      </c>
      <c r="D5847" s="8"/>
      <c r="E5847" s="2">
        <v>59</v>
      </c>
      <c r="F5847" s="2" t="s">
        <v>86</v>
      </c>
      <c r="G5847" s="2" t="s">
        <v>891</v>
      </c>
      <c r="H5847" s="9" t="s">
        <v>1766</v>
      </c>
      <c r="I5847" s="2" t="s">
        <v>34330</v>
      </c>
      <c r="J5847" s="2" t="s">
        <v>649</v>
      </c>
      <c r="K5847" s="2" t="s">
        <v>25</v>
      </c>
      <c r="L5847" s="2" t="s">
        <v>783</v>
      </c>
      <c r="N5847" s="2" t="s">
        <v>244</v>
      </c>
      <c r="O5847" s="10" t="s">
        <v>34331</v>
      </c>
      <c r="P5847" s="10" t="s">
        <v>204</v>
      </c>
      <c r="Q5847" s="10" t="s">
        <v>652</v>
      </c>
      <c r="R5847" s="10"/>
    </row>
    <row r="5848" s="2" customFormat="1" ht="22" customHeight="1" spans="1:18">
      <c r="A5848" s="7">
        <v>9787522502694</v>
      </c>
      <c r="B5848" s="2" t="s">
        <v>34332</v>
      </c>
      <c r="C5848" s="8" t="s">
        <v>34333</v>
      </c>
      <c r="D5848" s="8" t="s">
        <v>34334</v>
      </c>
      <c r="E5848" s="2">
        <v>59</v>
      </c>
      <c r="F5848" s="2" t="s">
        <v>86</v>
      </c>
      <c r="G5848" s="2" t="s">
        <v>1918</v>
      </c>
      <c r="H5848" s="9" t="s">
        <v>1766</v>
      </c>
      <c r="I5848" s="2" t="s">
        <v>34335</v>
      </c>
      <c r="J5848" s="2" t="s">
        <v>66</v>
      </c>
      <c r="K5848" s="2" t="s">
        <v>25</v>
      </c>
      <c r="L5848" s="2" t="s">
        <v>875</v>
      </c>
      <c r="N5848" s="2" t="s">
        <v>28</v>
      </c>
      <c r="O5848" s="10" t="s">
        <v>34336</v>
      </c>
      <c r="P5848" s="10" t="s">
        <v>71</v>
      </c>
      <c r="Q5848" s="10" t="s">
        <v>72</v>
      </c>
      <c r="R5848" s="10"/>
    </row>
    <row r="5849" s="2" customFormat="1" ht="22" customHeight="1" spans="1:18">
      <c r="A5849" s="7">
        <v>9787111673293</v>
      </c>
      <c r="B5849" s="2" t="s">
        <v>34337</v>
      </c>
      <c r="C5849" s="8" t="s">
        <v>34338</v>
      </c>
      <c r="D5849" s="8" t="s">
        <v>34339</v>
      </c>
      <c r="E5849" s="2">
        <v>69</v>
      </c>
      <c r="F5849" s="2" t="s">
        <v>86</v>
      </c>
      <c r="G5849" s="2" t="s">
        <v>30720</v>
      </c>
      <c r="H5849" s="9" t="s">
        <v>1757</v>
      </c>
      <c r="I5849" s="2" t="s">
        <v>34340</v>
      </c>
      <c r="J5849" s="2" t="s">
        <v>12993</v>
      </c>
      <c r="K5849" s="2" t="s">
        <v>25</v>
      </c>
      <c r="L5849" s="2" t="s">
        <v>34341</v>
      </c>
      <c r="M5849" s="2" t="s">
        <v>27</v>
      </c>
      <c r="N5849" s="2" t="s">
        <v>28</v>
      </c>
      <c r="O5849" s="10" t="s">
        <v>34342</v>
      </c>
      <c r="P5849" s="10" t="s">
        <v>620</v>
      </c>
      <c r="Q5849" s="10" t="s">
        <v>5566</v>
      </c>
      <c r="R5849" s="10"/>
    </row>
    <row r="5850" s="2" customFormat="1" ht="22" customHeight="1" spans="1:18">
      <c r="A5850" s="7">
        <v>9787220121838</v>
      </c>
      <c r="B5850" s="2" t="s">
        <v>34343</v>
      </c>
      <c r="C5850" s="8" t="s">
        <v>34344</v>
      </c>
      <c r="D5850" s="8" t="s">
        <v>34345</v>
      </c>
      <c r="E5850" s="2">
        <v>42</v>
      </c>
      <c r="F5850" s="2" t="s">
        <v>20</v>
      </c>
      <c r="G5850" s="2" t="s">
        <v>241</v>
      </c>
      <c r="H5850" s="9" t="s">
        <v>831</v>
      </c>
      <c r="I5850" s="2" t="s">
        <v>34346</v>
      </c>
      <c r="J5850" s="2" t="s">
        <v>34347</v>
      </c>
      <c r="K5850" s="2" t="s">
        <v>67</v>
      </c>
      <c r="L5850" s="2" t="s">
        <v>894</v>
      </c>
      <c r="N5850" s="2" t="s">
        <v>1400</v>
      </c>
      <c r="O5850" s="10" t="s">
        <v>34348</v>
      </c>
      <c r="P5850" s="10" t="s">
        <v>7216</v>
      </c>
      <c r="Q5850" s="10" t="s">
        <v>34349</v>
      </c>
      <c r="R5850" s="10" t="s">
        <v>33660</v>
      </c>
    </row>
    <row r="5851" s="2" customFormat="1" ht="22" customHeight="1" spans="1:18">
      <c r="A5851" s="7">
        <v>9787220122750</v>
      </c>
      <c r="B5851" s="2" t="s">
        <v>34350</v>
      </c>
      <c r="C5851" s="8" t="s">
        <v>34351</v>
      </c>
      <c r="D5851" s="8"/>
      <c r="E5851" s="2">
        <v>92</v>
      </c>
      <c r="F5851" s="2" t="s">
        <v>20</v>
      </c>
      <c r="G5851" s="2" t="s">
        <v>241</v>
      </c>
      <c r="H5851" s="9" t="s">
        <v>77</v>
      </c>
      <c r="I5851" s="2" t="s">
        <v>34352</v>
      </c>
      <c r="J5851" s="2" t="s">
        <v>6976</v>
      </c>
      <c r="K5851" s="2" t="s">
        <v>67</v>
      </c>
      <c r="L5851" s="2" t="s">
        <v>34353</v>
      </c>
      <c r="N5851" s="2" t="s">
        <v>69</v>
      </c>
      <c r="O5851" s="10" t="s">
        <v>34354</v>
      </c>
      <c r="P5851" s="10" t="s">
        <v>34355</v>
      </c>
      <c r="Q5851" s="10" t="s">
        <v>6978</v>
      </c>
      <c r="R5851" s="10"/>
    </row>
    <row r="5852" s="2" customFormat="1" ht="22" customHeight="1" spans="1:18">
      <c r="A5852" s="7">
        <v>9787220120787</v>
      </c>
      <c r="B5852" s="2" t="s">
        <v>34356</v>
      </c>
      <c r="C5852" s="8" t="s">
        <v>34357</v>
      </c>
      <c r="D5852" s="8" t="s">
        <v>34358</v>
      </c>
      <c r="E5852" s="2">
        <v>89</v>
      </c>
      <c r="F5852" s="2" t="s">
        <v>20</v>
      </c>
      <c r="G5852" s="2" t="s">
        <v>241</v>
      </c>
      <c r="H5852" s="9" t="s">
        <v>108</v>
      </c>
      <c r="I5852" s="2" t="s">
        <v>34359</v>
      </c>
      <c r="J5852" s="2" t="s">
        <v>34360</v>
      </c>
      <c r="K5852" s="2" t="s">
        <v>67</v>
      </c>
      <c r="L5852" s="2" t="s">
        <v>34361</v>
      </c>
      <c r="N5852" s="2" t="s">
        <v>92</v>
      </c>
      <c r="O5852" s="10" t="s">
        <v>34362</v>
      </c>
      <c r="P5852" s="10" t="s">
        <v>34363</v>
      </c>
      <c r="Q5852" s="10" t="s">
        <v>34364</v>
      </c>
      <c r="R5852" s="10" t="s">
        <v>33575</v>
      </c>
    </row>
    <row r="5853" s="2" customFormat="1" ht="22" customHeight="1" spans="1:18">
      <c r="A5853" s="7">
        <v>9787220119217</v>
      </c>
      <c r="B5853" s="2" t="s">
        <v>34365</v>
      </c>
      <c r="C5853" s="8" t="s">
        <v>34366</v>
      </c>
      <c r="D5853" s="8" t="s">
        <v>34367</v>
      </c>
      <c r="E5853" s="2">
        <v>89</v>
      </c>
      <c r="F5853" s="2" t="s">
        <v>20</v>
      </c>
      <c r="G5853" s="2" t="s">
        <v>241</v>
      </c>
      <c r="H5853" s="9" t="s">
        <v>22</v>
      </c>
      <c r="I5853" s="2" t="s">
        <v>3935</v>
      </c>
      <c r="J5853" s="2" t="s">
        <v>34368</v>
      </c>
      <c r="K5853" s="2" t="s">
        <v>67</v>
      </c>
      <c r="L5853" s="2" t="s">
        <v>8441</v>
      </c>
      <c r="N5853" s="2" t="s">
        <v>69</v>
      </c>
      <c r="O5853" s="10" t="s">
        <v>34369</v>
      </c>
      <c r="P5853" s="10" t="s">
        <v>34370</v>
      </c>
      <c r="Q5853" s="10" t="s">
        <v>34371</v>
      </c>
      <c r="R5853" s="10" t="s">
        <v>34372</v>
      </c>
    </row>
    <row r="5854" s="2" customFormat="1" ht="22" customHeight="1" spans="1:18">
      <c r="A5854" s="7">
        <v>9787220119620</v>
      </c>
      <c r="B5854" s="2" t="s">
        <v>34373</v>
      </c>
      <c r="C5854" s="8" t="s">
        <v>34374</v>
      </c>
      <c r="D5854" s="8"/>
      <c r="E5854" s="2">
        <v>98</v>
      </c>
      <c r="F5854" s="2" t="s">
        <v>20</v>
      </c>
      <c r="G5854" s="2" t="s">
        <v>241</v>
      </c>
      <c r="H5854" s="9" t="s">
        <v>77</v>
      </c>
      <c r="I5854" s="2" t="s">
        <v>34375</v>
      </c>
      <c r="J5854" s="2" t="s">
        <v>10266</v>
      </c>
      <c r="K5854" s="2" t="s">
        <v>67</v>
      </c>
      <c r="L5854" s="2" t="s">
        <v>17151</v>
      </c>
      <c r="N5854" s="2" t="s">
        <v>69</v>
      </c>
      <c r="O5854" s="10" t="s">
        <v>34376</v>
      </c>
      <c r="P5854" s="10" t="s">
        <v>71</v>
      </c>
      <c r="Q5854" s="10" t="s">
        <v>30618</v>
      </c>
      <c r="R5854" s="10"/>
    </row>
    <row r="5855" s="2" customFormat="1" ht="22" customHeight="1" spans="1:18">
      <c r="A5855" s="7">
        <v>9787220122293</v>
      </c>
      <c r="B5855" s="2" t="s">
        <v>34377</v>
      </c>
      <c r="C5855" s="8" t="s">
        <v>34378</v>
      </c>
      <c r="D5855" s="8"/>
      <c r="E5855" s="2">
        <v>69.9</v>
      </c>
      <c r="F5855" s="2" t="s">
        <v>20</v>
      </c>
      <c r="G5855" s="2" t="s">
        <v>241</v>
      </c>
      <c r="H5855" s="9" t="s">
        <v>756</v>
      </c>
      <c r="I5855" s="2" t="s">
        <v>34379</v>
      </c>
      <c r="J5855" s="2" t="s">
        <v>11913</v>
      </c>
      <c r="K5855" s="2" t="s">
        <v>25</v>
      </c>
      <c r="L5855" s="2" t="s">
        <v>10988</v>
      </c>
      <c r="N5855" s="2" t="s">
        <v>28</v>
      </c>
      <c r="O5855" s="10" t="s">
        <v>34380</v>
      </c>
      <c r="P5855" s="10" t="s">
        <v>103</v>
      </c>
      <c r="Q5855" s="10"/>
      <c r="R5855" s="10"/>
    </row>
    <row r="5856" s="2" customFormat="1" ht="22" customHeight="1" spans="1:18">
      <c r="A5856" s="7">
        <v>9787220120206</v>
      </c>
      <c r="B5856" s="2" t="s">
        <v>34381</v>
      </c>
      <c r="C5856" s="8" t="s">
        <v>34382</v>
      </c>
      <c r="D5856" s="8"/>
      <c r="E5856" s="2">
        <v>79</v>
      </c>
      <c r="F5856" s="2" t="s">
        <v>20</v>
      </c>
      <c r="G5856" s="2" t="s">
        <v>241</v>
      </c>
      <c r="H5856" s="9" t="s">
        <v>64</v>
      </c>
      <c r="I5856" s="2" t="s">
        <v>34383</v>
      </c>
      <c r="J5856" s="2" t="s">
        <v>34384</v>
      </c>
      <c r="K5856" s="2" t="s">
        <v>67</v>
      </c>
      <c r="L5856" s="2" t="s">
        <v>9828</v>
      </c>
      <c r="N5856" s="2" t="s">
        <v>69</v>
      </c>
      <c r="O5856" s="10" t="s">
        <v>34385</v>
      </c>
      <c r="P5856" s="10" t="s">
        <v>34386</v>
      </c>
      <c r="Q5856" s="10" t="s">
        <v>34387</v>
      </c>
      <c r="R5856" s="10" t="s">
        <v>33575</v>
      </c>
    </row>
    <row r="5857" s="2" customFormat="1" ht="22" customHeight="1" spans="1:18">
      <c r="A5857" s="7">
        <v>9787220110764</v>
      </c>
      <c r="B5857" s="2" t="s">
        <v>34388</v>
      </c>
      <c r="C5857" s="8" t="s">
        <v>34389</v>
      </c>
      <c r="D5857" s="8" t="s">
        <v>34390</v>
      </c>
      <c r="E5857" s="2">
        <v>64</v>
      </c>
      <c r="F5857" s="2" t="s">
        <v>20</v>
      </c>
      <c r="G5857" s="2" t="s">
        <v>241</v>
      </c>
      <c r="H5857" s="9" t="s">
        <v>77</v>
      </c>
      <c r="I5857" s="2" t="s">
        <v>34391</v>
      </c>
      <c r="J5857" s="2" t="s">
        <v>633</v>
      </c>
      <c r="K5857" s="2" t="s">
        <v>67</v>
      </c>
      <c r="L5857" s="2" t="s">
        <v>1059</v>
      </c>
      <c r="N5857" s="2" t="s">
        <v>69</v>
      </c>
      <c r="O5857" s="10" t="s">
        <v>34392</v>
      </c>
      <c r="P5857" s="10" t="s">
        <v>204</v>
      </c>
      <c r="Q5857" s="10" t="s">
        <v>3321</v>
      </c>
      <c r="R5857" s="10"/>
    </row>
    <row r="5858" s="2" customFormat="1" ht="22" customHeight="1" spans="1:18">
      <c r="A5858" s="7">
        <v>9787220123832</v>
      </c>
      <c r="B5858" s="2" t="s">
        <v>34393</v>
      </c>
      <c r="C5858" s="8" t="s">
        <v>34394</v>
      </c>
      <c r="D5858" s="8"/>
      <c r="E5858" s="2">
        <v>88</v>
      </c>
      <c r="F5858" s="2" t="s">
        <v>20</v>
      </c>
      <c r="G5858" s="2" t="s">
        <v>241</v>
      </c>
      <c r="H5858" s="9" t="s">
        <v>108</v>
      </c>
      <c r="I5858" s="2" t="s">
        <v>34395</v>
      </c>
      <c r="J5858" s="2" t="s">
        <v>34396</v>
      </c>
      <c r="K5858" s="2" t="s">
        <v>25</v>
      </c>
      <c r="L5858" s="2" t="s">
        <v>5215</v>
      </c>
      <c r="M5858" s="2" t="s">
        <v>172</v>
      </c>
      <c r="N5858" s="2" t="s">
        <v>47</v>
      </c>
      <c r="O5858" s="10" t="s">
        <v>34397</v>
      </c>
      <c r="P5858" s="10" t="s">
        <v>103</v>
      </c>
      <c r="Q5858" s="10"/>
      <c r="R5858" s="10"/>
    </row>
    <row r="5859" s="2" customFormat="1" ht="22" customHeight="1" spans="1:18">
      <c r="A5859" s="7">
        <v>9787220121876</v>
      </c>
      <c r="B5859" s="2" t="s">
        <v>34398</v>
      </c>
      <c r="C5859" s="8" t="s">
        <v>34399</v>
      </c>
      <c r="D5859" s="8"/>
      <c r="E5859" s="2">
        <v>86</v>
      </c>
      <c r="F5859" s="2" t="s">
        <v>20</v>
      </c>
      <c r="G5859" s="2" t="s">
        <v>241</v>
      </c>
      <c r="H5859" s="9" t="s">
        <v>831</v>
      </c>
      <c r="I5859" s="2" t="s">
        <v>34400</v>
      </c>
      <c r="J5859" s="2" t="s">
        <v>34401</v>
      </c>
      <c r="K5859" s="2" t="s">
        <v>67</v>
      </c>
      <c r="L5859" s="2" t="s">
        <v>34402</v>
      </c>
      <c r="N5859" s="2" t="s">
        <v>69</v>
      </c>
      <c r="O5859" s="10" t="s">
        <v>34403</v>
      </c>
      <c r="P5859" s="10" t="s">
        <v>2817</v>
      </c>
      <c r="Q5859" s="10" t="s">
        <v>34404</v>
      </c>
      <c r="R5859" s="10" t="s">
        <v>33575</v>
      </c>
    </row>
    <row r="5860" s="2" customFormat="1" ht="22" customHeight="1" spans="1:18">
      <c r="A5860" s="7">
        <v>9787220114625</v>
      </c>
      <c r="B5860" s="2" t="s">
        <v>34405</v>
      </c>
      <c r="C5860" s="8" t="s">
        <v>34406</v>
      </c>
      <c r="D5860" s="8"/>
      <c r="E5860" s="2">
        <v>78</v>
      </c>
      <c r="F5860" s="2" t="s">
        <v>20</v>
      </c>
      <c r="G5860" s="2" t="s">
        <v>241</v>
      </c>
      <c r="H5860" s="9" t="s">
        <v>1757</v>
      </c>
      <c r="I5860" s="2" t="s">
        <v>34407</v>
      </c>
      <c r="J5860" s="2" t="s">
        <v>790</v>
      </c>
      <c r="K5860" s="2" t="s">
        <v>67</v>
      </c>
      <c r="L5860" s="2" t="s">
        <v>817</v>
      </c>
      <c r="M5860" s="2" t="s">
        <v>139</v>
      </c>
      <c r="N5860" s="2" t="s">
        <v>411</v>
      </c>
      <c r="O5860" s="10" t="s">
        <v>34408</v>
      </c>
      <c r="P5860" s="10" t="s">
        <v>204</v>
      </c>
      <c r="Q5860" s="10" t="s">
        <v>793</v>
      </c>
      <c r="R5860" s="10"/>
    </row>
    <row r="5861" s="2" customFormat="1" ht="22" customHeight="1" spans="1:18">
      <c r="A5861" s="7">
        <v>9787220121555</v>
      </c>
      <c r="B5861" s="2" t="s">
        <v>34409</v>
      </c>
      <c r="C5861" s="8" t="s">
        <v>34410</v>
      </c>
      <c r="D5861" s="8"/>
      <c r="E5861" s="2">
        <v>72</v>
      </c>
      <c r="F5861" s="2" t="s">
        <v>20</v>
      </c>
      <c r="G5861" s="2" t="s">
        <v>241</v>
      </c>
      <c r="H5861" s="9" t="s">
        <v>1757</v>
      </c>
      <c r="I5861" s="2" t="s">
        <v>34411</v>
      </c>
      <c r="J5861" s="2" t="s">
        <v>5912</v>
      </c>
      <c r="K5861" s="2" t="s">
        <v>67</v>
      </c>
      <c r="L5861" s="2" t="s">
        <v>1125</v>
      </c>
      <c r="M5861" s="2" t="s">
        <v>172</v>
      </c>
      <c r="N5861" s="2" t="s">
        <v>69</v>
      </c>
      <c r="O5861" s="10" t="s">
        <v>34412</v>
      </c>
      <c r="P5861" s="10" t="s">
        <v>34413</v>
      </c>
      <c r="Q5861" s="10"/>
      <c r="R5861" s="10" t="s">
        <v>34414</v>
      </c>
    </row>
    <row r="5862" s="2" customFormat="1" ht="22" customHeight="1" spans="1:18">
      <c r="A5862" s="7">
        <v>9787220122613</v>
      </c>
      <c r="B5862" s="2" t="s">
        <v>34415</v>
      </c>
      <c r="C5862" s="8" t="s">
        <v>34416</v>
      </c>
      <c r="D5862" s="8"/>
      <c r="E5862" s="2">
        <v>38</v>
      </c>
      <c r="F5862" s="2" t="s">
        <v>20</v>
      </c>
      <c r="G5862" s="2" t="s">
        <v>241</v>
      </c>
      <c r="H5862" s="9" t="s">
        <v>1766</v>
      </c>
      <c r="I5862" s="2" t="s">
        <v>34417</v>
      </c>
      <c r="J5862" s="2" t="s">
        <v>34347</v>
      </c>
      <c r="K5862" s="2" t="s">
        <v>67</v>
      </c>
      <c r="L5862" s="2" t="s">
        <v>34418</v>
      </c>
      <c r="M5862" s="2" t="s">
        <v>27</v>
      </c>
      <c r="N5862" s="2" t="s">
        <v>1400</v>
      </c>
      <c r="O5862" s="10" t="s">
        <v>34419</v>
      </c>
      <c r="P5862" s="10" t="s">
        <v>34420</v>
      </c>
      <c r="Q5862" s="10" t="s">
        <v>34421</v>
      </c>
      <c r="R5862" s="10" t="s">
        <v>33660</v>
      </c>
    </row>
    <row r="5863" s="2" customFormat="1" ht="22" customHeight="1" spans="1:18">
      <c r="A5863" s="7">
        <v>9787220110795</v>
      </c>
      <c r="B5863" s="2" t="s">
        <v>34422</v>
      </c>
      <c r="C5863" s="8" t="s">
        <v>34423</v>
      </c>
      <c r="D5863" s="8" t="s">
        <v>34424</v>
      </c>
      <c r="E5863" s="2">
        <v>59.8</v>
      </c>
      <c r="F5863" s="2" t="s">
        <v>20</v>
      </c>
      <c r="G5863" s="2" t="s">
        <v>241</v>
      </c>
      <c r="H5863" s="9" t="s">
        <v>77</v>
      </c>
      <c r="I5863" s="2" t="s">
        <v>34425</v>
      </c>
      <c r="J5863" s="2" t="s">
        <v>10480</v>
      </c>
      <c r="K5863" s="2" t="s">
        <v>25</v>
      </c>
      <c r="L5863" s="2" t="s">
        <v>1768</v>
      </c>
      <c r="M5863" s="2" t="s">
        <v>27</v>
      </c>
      <c r="N5863" s="2" t="s">
        <v>244</v>
      </c>
      <c r="O5863" s="10" t="s">
        <v>34426</v>
      </c>
      <c r="P5863" s="10" t="s">
        <v>34427</v>
      </c>
      <c r="Q5863" s="10" t="s">
        <v>34428</v>
      </c>
      <c r="R5863" s="10"/>
    </row>
    <row r="5864" s="2" customFormat="1" ht="22" customHeight="1" spans="1:18">
      <c r="A5864" s="7">
        <v>9787522500959</v>
      </c>
      <c r="B5864" s="2" t="s">
        <v>34429</v>
      </c>
      <c r="C5864" s="8" t="s">
        <v>34430</v>
      </c>
      <c r="D5864" s="8" t="s">
        <v>34431</v>
      </c>
      <c r="E5864" s="2">
        <v>49</v>
      </c>
      <c r="F5864" s="2" t="s">
        <v>86</v>
      </c>
      <c r="G5864" s="2" t="s">
        <v>1918</v>
      </c>
      <c r="H5864" s="9" t="s">
        <v>77</v>
      </c>
      <c r="I5864" s="2" t="s">
        <v>34432</v>
      </c>
      <c r="J5864" s="2" t="s">
        <v>7364</v>
      </c>
      <c r="K5864" s="2" t="s">
        <v>25</v>
      </c>
      <c r="L5864" s="2" t="s">
        <v>34433</v>
      </c>
      <c r="M5864" s="2" t="s">
        <v>948</v>
      </c>
      <c r="N5864" s="2" t="s">
        <v>28</v>
      </c>
      <c r="O5864" s="10" t="s">
        <v>34434</v>
      </c>
      <c r="P5864" s="10" t="s">
        <v>1544</v>
      </c>
      <c r="Q5864" s="10" t="s">
        <v>8555</v>
      </c>
      <c r="R5864" s="10"/>
    </row>
    <row r="5865" s="2" customFormat="1" ht="22" customHeight="1" spans="1:18">
      <c r="A5865" s="7">
        <v>9787522502236</v>
      </c>
      <c r="B5865" s="2" t="s">
        <v>34435</v>
      </c>
      <c r="C5865" s="8" t="s">
        <v>34436</v>
      </c>
      <c r="D5865" s="8" t="s">
        <v>34437</v>
      </c>
      <c r="E5865" s="2">
        <v>69</v>
      </c>
      <c r="F5865" s="2" t="s">
        <v>86</v>
      </c>
      <c r="G5865" s="2" t="s">
        <v>1918</v>
      </c>
      <c r="H5865" s="9" t="s">
        <v>756</v>
      </c>
      <c r="I5865" s="2" t="s">
        <v>34438</v>
      </c>
      <c r="J5865" s="2" t="s">
        <v>34439</v>
      </c>
      <c r="K5865" s="2" t="s">
        <v>25</v>
      </c>
      <c r="L5865" s="2" t="s">
        <v>6407</v>
      </c>
      <c r="M5865" s="2" t="s">
        <v>27</v>
      </c>
      <c r="N5865" s="2" t="s">
        <v>28</v>
      </c>
      <c r="O5865" s="10" t="s">
        <v>34440</v>
      </c>
      <c r="P5865" s="10" t="s">
        <v>1256</v>
      </c>
      <c r="Q5865" s="10" t="s">
        <v>16941</v>
      </c>
      <c r="R5865" s="10"/>
    </row>
    <row r="5866" s="2" customFormat="1" ht="22" customHeight="1" spans="1:18">
      <c r="A5866" s="7">
        <v>9787522502717</v>
      </c>
      <c r="B5866" s="2" t="s">
        <v>34441</v>
      </c>
      <c r="C5866" s="8" t="s">
        <v>34442</v>
      </c>
      <c r="D5866" s="8"/>
      <c r="E5866" s="2">
        <v>68</v>
      </c>
      <c r="F5866" s="2" t="s">
        <v>86</v>
      </c>
      <c r="G5866" s="2" t="s">
        <v>1918</v>
      </c>
      <c r="H5866" s="9" t="s">
        <v>1766</v>
      </c>
      <c r="I5866" s="2" t="s">
        <v>34443</v>
      </c>
      <c r="J5866" s="2" t="s">
        <v>34444</v>
      </c>
      <c r="K5866" s="2" t="s">
        <v>25</v>
      </c>
      <c r="L5866" s="2" t="s">
        <v>3339</v>
      </c>
      <c r="M5866" s="2" t="s">
        <v>27</v>
      </c>
      <c r="N5866" s="2" t="s">
        <v>28</v>
      </c>
      <c r="O5866" s="10" t="s">
        <v>34445</v>
      </c>
      <c r="P5866" s="10" t="s">
        <v>1256</v>
      </c>
      <c r="Q5866" s="10" t="s">
        <v>24400</v>
      </c>
      <c r="R5866" s="10"/>
    </row>
    <row r="5867" s="2" customFormat="1" ht="22" customHeight="1" spans="1:18">
      <c r="A5867" s="7">
        <v>9787511570741</v>
      </c>
      <c r="B5867" s="2" t="s">
        <v>34446</v>
      </c>
      <c r="C5867" s="8" t="s">
        <v>34447</v>
      </c>
      <c r="D5867" s="8" t="s">
        <v>34448</v>
      </c>
      <c r="E5867" s="2">
        <v>88</v>
      </c>
      <c r="F5867" s="2" t="s">
        <v>86</v>
      </c>
      <c r="G5867" s="2" t="s">
        <v>1756</v>
      </c>
      <c r="H5867" s="9" t="s">
        <v>1214</v>
      </c>
      <c r="I5867" s="2" t="s">
        <v>34449</v>
      </c>
      <c r="J5867" s="2" t="s">
        <v>34450</v>
      </c>
      <c r="K5867" s="2" t="s">
        <v>25</v>
      </c>
      <c r="L5867" s="2" t="s">
        <v>34451</v>
      </c>
      <c r="M5867" s="2" t="s">
        <v>27</v>
      </c>
      <c r="N5867" s="2" t="s">
        <v>28</v>
      </c>
      <c r="O5867" s="10" t="s">
        <v>34452</v>
      </c>
      <c r="P5867" s="10" t="s">
        <v>34453</v>
      </c>
      <c r="Q5867" s="10" t="s">
        <v>8881</v>
      </c>
      <c r="R5867" s="10"/>
    </row>
    <row r="5868" s="2" customFormat="1" ht="22" customHeight="1" spans="1:18">
      <c r="A5868" s="7">
        <v>9787522503264</v>
      </c>
      <c r="B5868" s="2" t="s">
        <v>34454</v>
      </c>
      <c r="C5868" s="8" t="s">
        <v>34455</v>
      </c>
      <c r="D5868" s="8"/>
      <c r="E5868" s="2">
        <v>59</v>
      </c>
      <c r="F5868" s="2" t="s">
        <v>86</v>
      </c>
      <c r="G5868" s="2" t="s">
        <v>1918</v>
      </c>
      <c r="H5868" s="9" t="s">
        <v>108</v>
      </c>
      <c r="I5868" s="2" t="s">
        <v>34456</v>
      </c>
      <c r="J5868" s="2" t="s">
        <v>9325</v>
      </c>
      <c r="K5868" s="2" t="s">
        <v>25</v>
      </c>
      <c r="L5868" s="2" t="s">
        <v>2261</v>
      </c>
      <c r="M5868" s="2" t="s">
        <v>27</v>
      </c>
      <c r="N5868" s="2" t="s">
        <v>28</v>
      </c>
      <c r="O5868" s="10" t="s">
        <v>34457</v>
      </c>
      <c r="P5868" s="10" t="s">
        <v>1256</v>
      </c>
      <c r="Q5868" s="10" t="s">
        <v>7393</v>
      </c>
      <c r="R5868" s="10"/>
    </row>
    <row r="5869" s="2" customFormat="1" ht="22" customHeight="1" spans="1:18">
      <c r="A5869" s="7">
        <v>9787520526425</v>
      </c>
      <c r="B5869" s="2" t="s">
        <v>34458</v>
      </c>
      <c r="C5869" s="8" t="s">
        <v>34459</v>
      </c>
      <c r="D5869" s="8"/>
      <c r="E5869" s="2">
        <v>68</v>
      </c>
      <c r="F5869" s="2" t="s">
        <v>86</v>
      </c>
      <c r="G5869" s="2" t="s">
        <v>631</v>
      </c>
      <c r="H5869" s="9" t="s">
        <v>831</v>
      </c>
      <c r="I5869" s="2" t="s">
        <v>11845</v>
      </c>
      <c r="J5869" s="2" t="s">
        <v>11846</v>
      </c>
      <c r="K5869" s="2" t="s">
        <v>25</v>
      </c>
      <c r="L5869" s="2" t="s">
        <v>6015</v>
      </c>
      <c r="N5869" s="2" t="s">
        <v>28</v>
      </c>
      <c r="O5869" s="10" t="s">
        <v>34460</v>
      </c>
      <c r="P5869" s="10" t="s">
        <v>103</v>
      </c>
      <c r="Q5869" s="10" t="s">
        <v>11849</v>
      </c>
      <c r="R5869" s="10"/>
    </row>
    <row r="5870" s="2" customFormat="1" ht="22" customHeight="1" spans="1:18">
      <c r="A5870" s="7">
        <v>9787520523653</v>
      </c>
      <c r="B5870" s="2" t="s">
        <v>34461</v>
      </c>
      <c r="C5870" s="8" t="s">
        <v>34462</v>
      </c>
      <c r="D5870" s="8" t="s">
        <v>28765</v>
      </c>
      <c r="E5870" s="2">
        <v>88</v>
      </c>
      <c r="F5870" s="2" t="s">
        <v>86</v>
      </c>
      <c r="G5870" s="2" t="s">
        <v>631</v>
      </c>
      <c r="H5870" s="9" t="s">
        <v>665</v>
      </c>
      <c r="I5870" s="2" t="s">
        <v>34463</v>
      </c>
      <c r="J5870" s="2" t="s">
        <v>11814</v>
      </c>
      <c r="K5870" s="2" t="s">
        <v>25</v>
      </c>
      <c r="L5870" s="2" t="s">
        <v>14176</v>
      </c>
      <c r="M5870" s="2" t="s">
        <v>1741</v>
      </c>
      <c r="N5870" s="2" t="s">
        <v>173</v>
      </c>
      <c r="O5870" s="10" t="s">
        <v>34464</v>
      </c>
      <c r="P5870" s="10" t="s">
        <v>103</v>
      </c>
      <c r="Q5870" s="10" t="s">
        <v>11816</v>
      </c>
      <c r="R5870" s="10"/>
    </row>
    <row r="5871" s="2" customFormat="1" ht="22" customHeight="1" spans="1:18">
      <c r="A5871" s="7">
        <v>9787520530347</v>
      </c>
      <c r="B5871" s="2" t="s">
        <v>34465</v>
      </c>
      <c r="C5871" s="8" t="s">
        <v>34466</v>
      </c>
      <c r="D5871" s="8"/>
      <c r="E5871" s="2">
        <v>58</v>
      </c>
      <c r="F5871" s="2" t="s">
        <v>86</v>
      </c>
      <c r="G5871" s="2" t="s">
        <v>631</v>
      </c>
      <c r="H5871" s="9" t="s">
        <v>108</v>
      </c>
      <c r="I5871" s="2" t="s">
        <v>34467</v>
      </c>
      <c r="J5871" s="2" t="s">
        <v>22206</v>
      </c>
      <c r="K5871" s="2" t="s">
        <v>67</v>
      </c>
      <c r="L5871" s="2" t="s">
        <v>3872</v>
      </c>
      <c r="M5871" s="2" t="s">
        <v>287</v>
      </c>
      <c r="N5871" s="2" t="s">
        <v>92</v>
      </c>
      <c r="O5871" s="10" t="s">
        <v>34468</v>
      </c>
      <c r="P5871" s="10" t="s">
        <v>103</v>
      </c>
      <c r="Q5871" s="10" t="s">
        <v>22210</v>
      </c>
      <c r="R5871" s="10"/>
    </row>
    <row r="5872" s="2" customFormat="1" ht="22" customHeight="1" spans="1:18">
      <c r="A5872" s="7">
        <v>9787220123658</v>
      </c>
      <c r="B5872" s="2" t="s">
        <v>34469</v>
      </c>
      <c r="C5872" s="8" t="s">
        <v>34470</v>
      </c>
      <c r="D5872" s="8" t="s">
        <v>34471</v>
      </c>
      <c r="E5872" s="2">
        <v>49.8</v>
      </c>
      <c r="F5872" s="2" t="s">
        <v>20</v>
      </c>
      <c r="G5872" s="2" t="s">
        <v>241</v>
      </c>
      <c r="H5872" s="9" t="s">
        <v>1766</v>
      </c>
      <c r="I5872" s="2" t="s">
        <v>34472</v>
      </c>
      <c r="J5872" s="2" t="s">
        <v>10575</v>
      </c>
      <c r="K5872" s="2" t="s">
        <v>25</v>
      </c>
      <c r="L5872" s="2" t="s">
        <v>1510</v>
      </c>
      <c r="M5872" s="2" t="s">
        <v>27</v>
      </c>
      <c r="N5872" s="2" t="s">
        <v>28</v>
      </c>
      <c r="O5872" s="10" t="s">
        <v>34473</v>
      </c>
      <c r="P5872" s="10" t="s">
        <v>448</v>
      </c>
      <c r="Q5872" s="10" t="s">
        <v>22043</v>
      </c>
      <c r="R5872" s="10" t="s">
        <v>34474</v>
      </c>
    </row>
    <row r="5873" s="2" customFormat="1" ht="22" customHeight="1" spans="1:18">
      <c r="A5873" s="7">
        <v>9787559651204</v>
      </c>
      <c r="B5873" s="2" t="s">
        <v>34475</v>
      </c>
      <c r="C5873" s="8" t="s">
        <v>34476</v>
      </c>
      <c r="D5873" s="8"/>
      <c r="E5873" s="2">
        <v>36.8</v>
      </c>
      <c r="F5873" s="2" t="s">
        <v>86</v>
      </c>
      <c r="G5873" s="2" t="s">
        <v>1242</v>
      </c>
      <c r="H5873" s="9" t="s">
        <v>1214</v>
      </c>
      <c r="I5873" s="2" t="s">
        <v>34477</v>
      </c>
      <c r="J5873" s="2" t="s">
        <v>34478</v>
      </c>
      <c r="K5873" s="2" t="s">
        <v>25</v>
      </c>
      <c r="L5873" s="2" t="s">
        <v>591</v>
      </c>
      <c r="N5873" s="2" t="s">
        <v>28</v>
      </c>
      <c r="O5873" s="10" t="s">
        <v>34479</v>
      </c>
      <c r="P5873" s="10" t="s">
        <v>34480</v>
      </c>
      <c r="Q5873" s="10" t="s">
        <v>34481</v>
      </c>
      <c r="R5873" s="10"/>
    </row>
    <row r="5874" s="2" customFormat="1" ht="22" customHeight="1" spans="1:18">
      <c r="A5874" s="7">
        <v>9787030648211</v>
      </c>
      <c r="B5874" s="2" t="s">
        <v>34482</v>
      </c>
      <c r="C5874" s="8" t="s">
        <v>34483</v>
      </c>
      <c r="D5874" s="8"/>
      <c r="E5874" s="2">
        <v>588</v>
      </c>
      <c r="F5874" s="2" t="s">
        <v>86</v>
      </c>
      <c r="G5874" s="2" t="s">
        <v>13598</v>
      </c>
      <c r="H5874" s="9" t="s">
        <v>5150</v>
      </c>
      <c r="I5874" s="2" t="s">
        <v>34066</v>
      </c>
      <c r="J5874" s="2" t="s">
        <v>33500</v>
      </c>
      <c r="K5874" s="2" t="s">
        <v>67</v>
      </c>
      <c r="L5874" s="2" t="s">
        <v>34484</v>
      </c>
      <c r="M5874" s="2" t="s">
        <v>172</v>
      </c>
      <c r="N5874" s="2" t="s">
        <v>112</v>
      </c>
      <c r="O5874" s="10" t="s">
        <v>34485</v>
      </c>
      <c r="P5874" s="10" t="s">
        <v>34486</v>
      </c>
      <c r="Q5874" s="10" t="s">
        <v>34068</v>
      </c>
      <c r="R5874" s="10"/>
    </row>
    <row r="5875" s="2" customFormat="1" ht="22" customHeight="1" spans="1:18">
      <c r="A5875" s="7">
        <v>9787030648228</v>
      </c>
      <c r="B5875" s="2" t="s">
        <v>34487</v>
      </c>
      <c r="C5875" s="8" t="s">
        <v>34488</v>
      </c>
      <c r="D5875" s="8"/>
      <c r="E5875" s="2">
        <v>568</v>
      </c>
      <c r="F5875" s="2" t="s">
        <v>86</v>
      </c>
      <c r="G5875" s="2" t="s">
        <v>13598</v>
      </c>
      <c r="H5875" s="9" t="s">
        <v>5150</v>
      </c>
      <c r="I5875" s="2" t="s">
        <v>34066</v>
      </c>
      <c r="J5875" s="2" t="s">
        <v>34489</v>
      </c>
      <c r="K5875" s="2" t="s">
        <v>67</v>
      </c>
      <c r="L5875" s="2" t="s">
        <v>34490</v>
      </c>
      <c r="M5875" s="2" t="s">
        <v>172</v>
      </c>
      <c r="N5875" s="2" t="s">
        <v>112</v>
      </c>
      <c r="O5875" s="10" t="s">
        <v>34491</v>
      </c>
      <c r="P5875" s="10" t="s">
        <v>34492</v>
      </c>
      <c r="Q5875" s="10" t="s">
        <v>34068</v>
      </c>
      <c r="R5875" s="10"/>
    </row>
    <row r="5876" s="2" customFormat="1" ht="22" customHeight="1" spans="1:18">
      <c r="A5876" s="7">
        <v>9787030648235</v>
      </c>
      <c r="B5876" s="2" t="s">
        <v>34493</v>
      </c>
      <c r="C5876" s="8" t="s">
        <v>34494</v>
      </c>
      <c r="D5876" s="8"/>
      <c r="E5876" s="2">
        <v>588</v>
      </c>
      <c r="F5876" s="2" t="s">
        <v>86</v>
      </c>
      <c r="G5876" s="2" t="s">
        <v>13598</v>
      </c>
      <c r="H5876" s="9" t="s">
        <v>5150</v>
      </c>
      <c r="I5876" s="2" t="s">
        <v>34066</v>
      </c>
      <c r="J5876" s="2" t="s">
        <v>33500</v>
      </c>
      <c r="K5876" s="2" t="s">
        <v>67</v>
      </c>
      <c r="L5876" s="2" t="s">
        <v>34495</v>
      </c>
      <c r="M5876" s="2" t="s">
        <v>172</v>
      </c>
      <c r="N5876" s="2" t="s">
        <v>112</v>
      </c>
      <c r="O5876" s="10" t="s">
        <v>34496</v>
      </c>
      <c r="P5876" s="10" t="s">
        <v>34492</v>
      </c>
      <c r="Q5876" s="10" t="s">
        <v>34068</v>
      </c>
      <c r="R5876" s="10"/>
    </row>
    <row r="5877" s="2" customFormat="1" ht="22" customHeight="1" spans="1:18">
      <c r="A5877" s="7">
        <v>9787030647856</v>
      </c>
      <c r="B5877" s="2" t="s">
        <v>34497</v>
      </c>
      <c r="C5877" s="8" t="s">
        <v>34498</v>
      </c>
      <c r="D5877" s="8"/>
      <c r="E5877" s="2">
        <v>389</v>
      </c>
      <c r="F5877" s="2" t="s">
        <v>86</v>
      </c>
      <c r="G5877" s="2" t="s">
        <v>13598</v>
      </c>
      <c r="H5877" s="9" t="s">
        <v>5150</v>
      </c>
      <c r="I5877" s="2" t="s">
        <v>34066</v>
      </c>
      <c r="J5877" s="2" t="s">
        <v>34489</v>
      </c>
      <c r="K5877" s="2" t="s">
        <v>67</v>
      </c>
      <c r="L5877" s="2" t="s">
        <v>34499</v>
      </c>
      <c r="M5877" s="2" t="s">
        <v>172</v>
      </c>
      <c r="N5877" s="2" t="s">
        <v>112</v>
      </c>
      <c r="O5877" s="10" t="s">
        <v>34500</v>
      </c>
      <c r="P5877" s="10" t="s">
        <v>34501</v>
      </c>
      <c r="Q5877" s="10" t="s">
        <v>34068</v>
      </c>
      <c r="R5877" s="10"/>
    </row>
    <row r="5878" s="2" customFormat="1" ht="22" customHeight="1" spans="1:18">
      <c r="A5878" s="7">
        <v>9787111672524</v>
      </c>
      <c r="B5878" s="2" t="s">
        <v>34502</v>
      </c>
      <c r="C5878" s="8" t="s">
        <v>34503</v>
      </c>
      <c r="D5878" s="8"/>
      <c r="E5878" s="2">
        <v>59.8</v>
      </c>
      <c r="F5878" s="2" t="s">
        <v>86</v>
      </c>
      <c r="G5878" s="2" t="s">
        <v>30720</v>
      </c>
      <c r="H5878" s="9" t="s">
        <v>1757</v>
      </c>
      <c r="I5878" s="2" t="s">
        <v>34504</v>
      </c>
      <c r="J5878" s="2" t="s">
        <v>15944</v>
      </c>
      <c r="K5878" s="2" t="s">
        <v>25</v>
      </c>
      <c r="L5878" s="2" t="s">
        <v>584</v>
      </c>
      <c r="M5878" s="2" t="s">
        <v>27</v>
      </c>
      <c r="N5878" s="2" t="s">
        <v>411</v>
      </c>
      <c r="O5878" s="10" t="s">
        <v>34505</v>
      </c>
      <c r="P5878" s="10" t="s">
        <v>34506</v>
      </c>
      <c r="Q5878" s="10" t="s">
        <v>34507</v>
      </c>
      <c r="R5878" s="10"/>
    </row>
    <row r="5879" s="2" customFormat="1" ht="22" customHeight="1" spans="1:18">
      <c r="A5879" s="7">
        <v>9787111683797</v>
      </c>
      <c r="B5879" s="2" t="s">
        <v>34508</v>
      </c>
      <c r="C5879" s="8" t="s">
        <v>34509</v>
      </c>
      <c r="D5879" s="8" t="s">
        <v>34510</v>
      </c>
      <c r="E5879" s="2">
        <v>89</v>
      </c>
      <c r="F5879" s="2" t="s">
        <v>86</v>
      </c>
      <c r="G5879" s="2" t="s">
        <v>30720</v>
      </c>
      <c r="H5879" s="9" t="s">
        <v>756</v>
      </c>
      <c r="I5879" s="2" t="s">
        <v>34511</v>
      </c>
      <c r="J5879" s="2" t="s">
        <v>13712</v>
      </c>
      <c r="K5879" s="2" t="s">
        <v>25</v>
      </c>
      <c r="L5879" s="2" t="s">
        <v>529</v>
      </c>
      <c r="M5879" s="2" t="s">
        <v>27</v>
      </c>
      <c r="N5879" s="2" t="s">
        <v>28</v>
      </c>
      <c r="O5879" s="10" t="s">
        <v>34512</v>
      </c>
      <c r="P5879" s="10" t="s">
        <v>34513</v>
      </c>
      <c r="Q5879" s="10" t="s">
        <v>11458</v>
      </c>
      <c r="R5879" s="10"/>
    </row>
    <row r="5880" s="2" customFormat="1" ht="22" customHeight="1" spans="1:18">
      <c r="A5880" s="7">
        <v>9787111665861</v>
      </c>
      <c r="B5880" s="2" t="s">
        <v>34514</v>
      </c>
      <c r="C5880" s="8" t="s">
        <v>34515</v>
      </c>
      <c r="D5880" s="8" t="s">
        <v>34516</v>
      </c>
      <c r="E5880" s="2">
        <v>79</v>
      </c>
      <c r="F5880" s="2" t="s">
        <v>86</v>
      </c>
      <c r="G5880" s="2" t="s">
        <v>30720</v>
      </c>
      <c r="H5880" s="9" t="s">
        <v>8069</v>
      </c>
      <c r="I5880" s="2" t="s">
        <v>34517</v>
      </c>
      <c r="J5880" s="2" t="s">
        <v>34518</v>
      </c>
      <c r="K5880" s="2" t="s">
        <v>25</v>
      </c>
      <c r="L5880" s="2" t="s">
        <v>34519</v>
      </c>
      <c r="M5880" s="2" t="s">
        <v>948</v>
      </c>
      <c r="N5880" s="2" t="s">
        <v>28</v>
      </c>
      <c r="O5880" s="10" t="s">
        <v>34520</v>
      </c>
      <c r="P5880" s="10" t="s">
        <v>34521</v>
      </c>
      <c r="Q5880" s="10" t="s">
        <v>34522</v>
      </c>
      <c r="R5880" s="10" t="s">
        <v>31938</v>
      </c>
    </row>
    <row r="5881" s="2" customFormat="1" ht="22" customHeight="1" spans="1:18">
      <c r="A5881" s="7">
        <v>9787111673378</v>
      </c>
      <c r="B5881" s="2" t="s">
        <v>34523</v>
      </c>
      <c r="C5881" s="8" t="s">
        <v>34524</v>
      </c>
      <c r="D5881" s="8"/>
      <c r="E5881" s="2">
        <v>69</v>
      </c>
      <c r="F5881" s="2" t="s">
        <v>86</v>
      </c>
      <c r="G5881" s="2" t="s">
        <v>30720</v>
      </c>
      <c r="H5881" s="9" t="s">
        <v>665</v>
      </c>
      <c r="I5881" s="2" t="s">
        <v>34525</v>
      </c>
      <c r="J5881" s="2" t="s">
        <v>445</v>
      </c>
      <c r="K5881" s="2" t="s">
        <v>25</v>
      </c>
      <c r="L5881" s="2" t="s">
        <v>1199</v>
      </c>
      <c r="M5881" s="2" t="s">
        <v>27</v>
      </c>
      <c r="N5881" s="2" t="s">
        <v>173</v>
      </c>
      <c r="O5881" s="10" t="s">
        <v>34526</v>
      </c>
      <c r="P5881" s="10" t="s">
        <v>34527</v>
      </c>
      <c r="Q5881" s="10" t="s">
        <v>34528</v>
      </c>
      <c r="R5881" s="10"/>
    </row>
    <row r="5882" s="2" customFormat="1" ht="22" customHeight="1" spans="1:18">
      <c r="A5882" s="7">
        <v>9787111678007</v>
      </c>
      <c r="B5882" s="2" t="s">
        <v>34529</v>
      </c>
      <c r="C5882" s="8" t="s">
        <v>34530</v>
      </c>
      <c r="D5882" s="8"/>
      <c r="E5882" s="2">
        <v>69</v>
      </c>
      <c r="F5882" s="2" t="s">
        <v>86</v>
      </c>
      <c r="G5882" s="2" t="s">
        <v>30720</v>
      </c>
      <c r="H5882" s="9" t="s">
        <v>77</v>
      </c>
      <c r="I5882" s="2" t="s">
        <v>34531</v>
      </c>
      <c r="J5882" s="2" t="s">
        <v>34532</v>
      </c>
      <c r="K5882" s="2" t="s">
        <v>25</v>
      </c>
      <c r="L5882" s="2" t="s">
        <v>4628</v>
      </c>
      <c r="M5882" s="2" t="s">
        <v>139</v>
      </c>
      <c r="N5882" s="2" t="s">
        <v>28</v>
      </c>
      <c r="O5882" s="10" t="s">
        <v>34533</v>
      </c>
      <c r="P5882" s="10" t="s">
        <v>34534</v>
      </c>
      <c r="Q5882" s="10" t="s">
        <v>34535</v>
      </c>
      <c r="R5882" s="10"/>
    </row>
    <row r="5883" s="2" customFormat="1" ht="22" customHeight="1" spans="1:18">
      <c r="A5883" s="7">
        <v>9787111663997</v>
      </c>
      <c r="B5883" s="2" t="s">
        <v>34536</v>
      </c>
      <c r="C5883" s="8" t="s">
        <v>34537</v>
      </c>
      <c r="D5883" s="8" t="s">
        <v>34538</v>
      </c>
      <c r="E5883" s="2">
        <v>80</v>
      </c>
      <c r="F5883" s="2" t="s">
        <v>86</v>
      </c>
      <c r="G5883" s="2" t="s">
        <v>30720</v>
      </c>
      <c r="H5883" s="9" t="s">
        <v>756</v>
      </c>
      <c r="I5883" s="2" t="s">
        <v>34539</v>
      </c>
      <c r="J5883" s="2" t="s">
        <v>10575</v>
      </c>
      <c r="K5883" s="2" t="s">
        <v>25</v>
      </c>
      <c r="L5883" s="2" t="s">
        <v>34540</v>
      </c>
      <c r="M5883" s="2" t="s">
        <v>27</v>
      </c>
      <c r="N5883" s="2" t="s">
        <v>244</v>
      </c>
      <c r="O5883" s="10" t="s">
        <v>34541</v>
      </c>
      <c r="P5883" s="10" t="s">
        <v>34542</v>
      </c>
      <c r="Q5883" s="10" t="s">
        <v>34543</v>
      </c>
      <c r="R5883" s="10"/>
    </row>
    <row r="5884" s="2" customFormat="1" ht="22" customHeight="1" spans="1:18">
      <c r="A5884" s="7">
        <v>9787111669869</v>
      </c>
      <c r="B5884" s="2" t="s">
        <v>34544</v>
      </c>
      <c r="C5884" s="8" t="s">
        <v>34545</v>
      </c>
      <c r="D5884" s="8" t="s">
        <v>34546</v>
      </c>
      <c r="E5884" s="2">
        <v>69</v>
      </c>
      <c r="F5884" s="2" t="s">
        <v>86</v>
      </c>
      <c r="G5884" s="2" t="s">
        <v>30720</v>
      </c>
      <c r="H5884" s="9" t="s">
        <v>665</v>
      </c>
      <c r="I5884" s="2" t="s">
        <v>34547</v>
      </c>
      <c r="J5884" s="2" t="s">
        <v>1573</v>
      </c>
      <c r="K5884" s="2" t="s">
        <v>25</v>
      </c>
      <c r="L5884" s="2" t="s">
        <v>34548</v>
      </c>
      <c r="M5884" s="2" t="s">
        <v>27</v>
      </c>
      <c r="N5884" s="2" t="s">
        <v>28</v>
      </c>
      <c r="O5884" s="10" t="s">
        <v>34549</v>
      </c>
      <c r="P5884" s="10" t="s">
        <v>34550</v>
      </c>
      <c r="Q5884" s="10" t="s">
        <v>1700</v>
      </c>
      <c r="R5884" s="10" t="s">
        <v>34551</v>
      </c>
    </row>
    <row r="5885" s="2" customFormat="1" ht="22" customHeight="1" spans="1:18">
      <c r="A5885" s="7">
        <v>9787111676775</v>
      </c>
      <c r="B5885" s="2" t="s">
        <v>34552</v>
      </c>
      <c r="C5885" s="8" t="s">
        <v>34553</v>
      </c>
      <c r="D5885" s="8"/>
      <c r="E5885" s="2">
        <v>69</v>
      </c>
      <c r="F5885" s="2" t="s">
        <v>86</v>
      </c>
      <c r="G5885" s="2" t="s">
        <v>30720</v>
      </c>
      <c r="H5885" s="9" t="s">
        <v>77</v>
      </c>
      <c r="I5885" s="2" t="s">
        <v>34554</v>
      </c>
      <c r="J5885" s="2" t="s">
        <v>13697</v>
      </c>
      <c r="K5885" s="2" t="s">
        <v>25</v>
      </c>
      <c r="L5885" s="2" t="s">
        <v>121</v>
      </c>
      <c r="M5885" s="2" t="s">
        <v>27</v>
      </c>
      <c r="N5885" s="2" t="s">
        <v>47</v>
      </c>
      <c r="O5885" s="10" t="s">
        <v>34555</v>
      </c>
      <c r="P5885" s="10" t="s">
        <v>34556</v>
      </c>
      <c r="Q5885" s="10" t="s">
        <v>34557</v>
      </c>
      <c r="R5885" s="10"/>
    </row>
    <row r="5886" s="2" customFormat="1" ht="22" customHeight="1" spans="1:18">
      <c r="A5886" s="7">
        <v>9787111650386</v>
      </c>
      <c r="B5886" s="2" t="s">
        <v>34558</v>
      </c>
      <c r="C5886" s="8" t="s">
        <v>34559</v>
      </c>
      <c r="D5886" s="8"/>
      <c r="E5886" s="2">
        <v>69</v>
      </c>
      <c r="F5886" s="2" t="s">
        <v>86</v>
      </c>
      <c r="G5886" s="2" t="s">
        <v>30720</v>
      </c>
      <c r="H5886" s="9" t="s">
        <v>2267</v>
      </c>
      <c r="I5886" s="2" t="s">
        <v>34560</v>
      </c>
      <c r="J5886" s="2" t="s">
        <v>513</v>
      </c>
      <c r="K5886" s="2" t="s">
        <v>25</v>
      </c>
      <c r="L5886" s="2" t="s">
        <v>8049</v>
      </c>
      <c r="M5886" s="2" t="s">
        <v>27</v>
      </c>
      <c r="N5886" s="2" t="s">
        <v>244</v>
      </c>
      <c r="O5886" s="10" t="s">
        <v>34561</v>
      </c>
      <c r="P5886" s="10" t="s">
        <v>34562</v>
      </c>
      <c r="Q5886" s="10" t="s">
        <v>6259</v>
      </c>
      <c r="R5886" s="10"/>
    </row>
    <row r="5887" s="2" customFormat="1" ht="22" customHeight="1" spans="1:18">
      <c r="A5887" s="7">
        <v>9787111632849</v>
      </c>
      <c r="B5887" s="2" t="s">
        <v>34563</v>
      </c>
      <c r="C5887" s="8" t="s">
        <v>34564</v>
      </c>
      <c r="D5887" s="8" t="s">
        <v>34565</v>
      </c>
      <c r="E5887" s="2">
        <v>68</v>
      </c>
      <c r="F5887" s="2" t="s">
        <v>86</v>
      </c>
      <c r="G5887" s="2" t="s">
        <v>30720</v>
      </c>
      <c r="H5887" s="9" t="s">
        <v>665</v>
      </c>
      <c r="I5887" s="2" t="s">
        <v>34566</v>
      </c>
      <c r="J5887" s="2" t="s">
        <v>445</v>
      </c>
      <c r="K5887" s="2" t="s">
        <v>25</v>
      </c>
      <c r="L5887" s="2" t="s">
        <v>34567</v>
      </c>
      <c r="M5887" s="2" t="s">
        <v>27</v>
      </c>
      <c r="N5887" s="2" t="s">
        <v>69</v>
      </c>
      <c r="O5887" s="10" t="s">
        <v>34568</v>
      </c>
      <c r="P5887" s="10" t="s">
        <v>34569</v>
      </c>
      <c r="Q5887" s="10" t="s">
        <v>34570</v>
      </c>
      <c r="R5887" s="10"/>
    </row>
    <row r="5888" s="2" customFormat="1" ht="22" customHeight="1" spans="1:18">
      <c r="A5888" s="7">
        <v>9787111668381</v>
      </c>
      <c r="B5888" s="2" t="s">
        <v>34571</v>
      </c>
      <c r="C5888" s="8" t="s">
        <v>34572</v>
      </c>
      <c r="D5888" s="8"/>
      <c r="E5888" s="2">
        <v>59</v>
      </c>
      <c r="F5888" s="2" t="s">
        <v>86</v>
      </c>
      <c r="G5888" s="2" t="s">
        <v>30720</v>
      </c>
      <c r="H5888" s="9" t="s">
        <v>1766</v>
      </c>
      <c r="I5888" s="2" t="s">
        <v>34573</v>
      </c>
      <c r="J5888" s="2" t="s">
        <v>32726</v>
      </c>
      <c r="K5888" s="2" t="s">
        <v>25</v>
      </c>
      <c r="L5888" s="2" t="s">
        <v>34574</v>
      </c>
      <c r="M5888" s="2" t="s">
        <v>27</v>
      </c>
      <c r="N5888" s="2" t="s">
        <v>92</v>
      </c>
      <c r="O5888" s="10" t="s">
        <v>34575</v>
      </c>
      <c r="P5888" s="10" t="s">
        <v>34576</v>
      </c>
      <c r="Q5888" s="10" t="s">
        <v>34577</v>
      </c>
      <c r="R5888" s="10" t="s">
        <v>34578</v>
      </c>
    </row>
    <row r="5889" s="2" customFormat="1" ht="22" customHeight="1" spans="1:18">
      <c r="A5889" s="7">
        <v>9787111683292</v>
      </c>
      <c r="B5889" s="2" t="s">
        <v>34579</v>
      </c>
      <c r="C5889" s="8" t="s">
        <v>34580</v>
      </c>
      <c r="D5889" s="8"/>
      <c r="E5889" s="2">
        <v>69</v>
      </c>
      <c r="F5889" s="2" t="s">
        <v>86</v>
      </c>
      <c r="G5889" s="2" t="s">
        <v>30720</v>
      </c>
      <c r="H5889" s="9" t="s">
        <v>1766</v>
      </c>
      <c r="I5889" s="2" t="s">
        <v>34581</v>
      </c>
      <c r="J5889" s="2" t="s">
        <v>34582</v>
      </c>
      <c r="K5889" s="2" t="s">
        <v>25</v>
      </c>
      <c r="L5889" s="2" t="s">
        <v>34583</v>
      </c>
      <c r="M5889" s="2" t="s">
        <v>27</v>
      </c>
      <c r="N5889" s="2" t="s">
        <v>244</v>
      </c>
      <c r="O5889" s="10" t="s">
        <v>34584</v>
      </c>
      <c r="P5889" s="10" t="s">
        <v>34585</v>
      </c>
      <c r="Q5889" s="10"/>
      <c r="R5889" s="10" t="s">
        <v>34586</v>
      </c>
    </row>
    <row r="5890" s="2" customFormat="1" ht="22" customHeight="1" spans="1:18">
      <c r="A5890" s="7">
        <v>9787111676355</v>
      </c>
      <c r="B5890" s="2" t="s">
        <v>34587</v>
      </c>
      <c r="C5890" s="8" t="s">
        <v>34588</v>
      </c>
      <c r="D5890" s="8"/>
      <c r="E5890" s="2">
        <v>69</v>
      </c>
      <c r="F5890" s="2" t="s">
        <v>86</v>
      </c>
      <c r="G5890" s="2" t="s">
        <v>30720</v>
      </c>
      <c r="H5890" s="9" t="s">
        <v>1757</v>
      </c>
      <c r="I5890" s="2" t="s">
        <v>34581</v>
      </c>
      <c r="J5890" s="2" t="s">
        <v>4343</v>
      </c>
      <c r="K5890" s="2" t="s">
        <v>67</v>
      </c>
      <c r="L5890" s="2" t="s">
        <v>34589</v>
      </c>
      <c r="M5890" s="2" t="s">
        <v>27</v>
      </c>
      <c r="N5890" s="2" t="s">
        <v>69</v>
      </c>
      <c r="O5890" s="10" t="s">
        <v>34590</v>
      </c>
      <c r="P5890" s="10" t="s">
        <v>34591</v>
      </c>
      <c r="Q5890" s="10" t="s">
        <v>30026</v>
      </c>
      <c r="R5890" s="10" t="s">
        <v>34586</v>
      </c>
    </row>
    <row r="5891" s="2" customFormat="1" ht="22" customHeight="1" spans="1:18">
      <c r="A5891" s="7">
        <v>9787111667018</v>
      </c>
      <c r="B5891" s="2" t="s">
        <v>34592</v>
      </c>
      <c r="C5891" s="8" t="s">
        <v>34593</v>
      </c>
      <c r="D5891" s="8" t="s">
        <v>34594</v>
      </c>
      <c r="E5891" s="2">
        <v>68</v>
      </c>
      <c r="F5891" s="2" t="s">
        <v>86</v>
      </c>
      <c r="G5891" s="2" t="s">
        <v>30720</v>
      </c>
      <c r="H5891" s="9" t="s">
        <v>665</v>
      </c>
      <c r="I5891" s="2" t="s">
        <v>34595</v>
      </c>
      <c r="J5891" s="2" t="s">
        <v>34596</v>
      </c>
      <c r="K5891" s="2" t="s">
        <v>25</v>
      </c>
      <c r="L5891" s="2" t="s">
        <v>676</v>
      </c>
      <c r="M5891" s="2" t="s">
        <v>139</v>
      </c>
      <c r="N5891" s="2" t="s">
        <v>92</v>
      </c>
      <c r="O5891" s="10" t="s">
        <v>34597</v>
      </c>
      <c r="P5891" s="10" t="s">
        <v>34598</v>
      </c>
      <c r="Q5891" s="10" t="s">
        <v>34599</v>
      </c>
      <c r="R5891" s="10" t="s">
        <v>34600</v>
      </c>
    </row>
    <row r="5892" s="2" customFormat="1" ht="22" customHeight="1" spans="1:18">
      <c r="A5892" s="7">
        <v>9787111668442</v>
      </c>
      <c r="B5892" s="2" t="s">
        <v>34601</v>
      </c>
      <c r="C5892" s="8" t="s">
        <v>34602</v>
      </c>
      <c r="D5892" s="8"/>
      <c r="E5892" s="2">
        <v>59</v>
      </c>
      <c r="F5892" s="2" t="s">
        <v>86</v>
      </c>
      <c r="G5892" s="2" t="s">
        <v>30720</v>
      </c>
      <c r="H5892" s="9" t="s">
        <v>831</v>
      </c>
      <c r="I5892" s="2" t="s">
        <v>34603</v>
      </c>
      <c r="J5892" s="2" t="s">
        <v>599</v>
      </c>
      <c r="K5892" s="2" t="s">
        <v>25</v>
      </c>
      <c r="L5892" s="2" t="s">
        <v>34604</v>
      </c>
      <c r="M5892" s="2" t="s">
        <v>27</v>
      </c>
      <c r="N5892" s="2" t="s">
        <v>92</v>
      </c>
      <c r="O5892" s="10" t="s">
        <v>34605</v>
      </c>
      <c r="P5892" s="10" t="s">
        <v>34606</v>
      </c>
      <c r="Q5892" s="10" t="s">
        <v>34607</v>
      </c>
      <c r="R5892" s="10"/>
    </row>
    <row r="5893" s="2" customFormat="1" ht="22" customHeight="1" spans="1:18">
      <c r="A5893" s="7">
        <v>9787111676768</v>
      </c>
      <c r="B5893" s="2" t="s">
        <v>34608</v>
      </c>
      <c r="C5893" s="8" t="s">
        <v>34609</v>
      </c>
      <c r="D5893" s="8"/>
      <c r="E5893" s="2">
        <v>69</v>
      </c>
      <c r="F5893" s="2" t="s">
        <v>86</v>
      </c>
      <c r="G5893" s="2" t="s">
        <v>30720</v>
      </c>
      <c r="H5893" s="9" t="s">
        <v>756</v>
      </c>
      <c r="I5893" s="2" t="s">
        <v>34610</v>
      </c>
      <c r="J5893" s="2" t="s">
        <v>34611</v>
      </c>
      <c r="K5893" s="2" t="s">
        <v>67</v>
      </c>
      <c r="L5893" s="2" t="s">
        <v>34612</v>
      </c>
      <c r="M5893" s="2" t="s">
        <v>27</v>
      </c>
      <c r="N5893" s="2" t="s">
        <v>92</v>
      </c>
      <c r="O5893" s="10" t="s">
        <v>34613</v>
      </c>
      <c r="P5893" s="10" t="s">
        <v>34614</v>
      </c>
      <c r="Q5893" s="10" t="s">
        <v>34615</v>
      </c>
      <c r="R5893" s="10" t="s">
        <v>34616</v>
      </c>
    </row>
    <row r="5894" s="2" customFormat="1" ht="22" customHeight="1" spans="1:18">
      <c r="A5894" s="7">
        <v>9787111668794</v>
      </c>
      <c r="B5894" s="2" t="s">
        <v>34617</v>
      </c>
      <c r="C5894" s="8" t="s">
        <v>34618</v>
      </c>
      <c r="D5894" s="8"/>
      <c r="E5894" s="2">
        <v>59</v>
      </c>
      <c r="F5894" s="2" t="s">
        <v>86</v>
      </c>
      <c r="G5894" s="2" t="s">
        <v>30720</v>
      </c>
      <c r="H5894" s="9" t="s">
        <v>831</v>
      </c>
      <c r="I5894" s="2" t="s">
        <v>34619</v>
      </c>
      <c r="J5894" s="2" t="s">
        <v>22445</v>
      </c>
      <c r="K5894" s="2" t="s">
        <v>25</v>
      </c>
      <c r="L5894" s="2" t="s">
        <v>34620</v>
      </c>
      <c r="M5894" s="2" t="s">
        <v>27</v>
      </c>
      <c r="N5894" s="2" t="s">
        <v>244</v>
      </c>
      <c r="O5894" s="10" t="s">
        <v>34621</v>
      </c>
      <c r="P5894" s="10" t="s">
        <v>34622</v>
      </c>
      <c r="Q5894" s="10" t="s">
        <v>548</v>
      </c>
      <c r="R5894" s="10"/>
    </row>
    <row r="5895" s="2" customFormat="1" ht="22" customHeight="1" spans="1:18">
      <c r="A5895" s="7">
        <v>9787111683889</v>
      </c>
      <c r="B5895" s="2" t="s">
        <v>34623</v>
      </c>
      <c r="C5895" s="8" t="s">
        <v>34624</v>
      </c>
      <c r="D5895" s="8"/>
      <c r="E5895" s="2">
        <v>79</v>
      </c>
      <c r="F5895" s="2" t="s">
        <v>86</v>
      </c>
      <c r="G5895" s="2" t="s">
        <v>30720</v>
      </c>
      <c r="H5895" s="9" t="s">
        <v>1766</v>
      </c>
      <c r="I5895" s="2" t="s">
        <v>34625</v>
      </c>
      <c r="J5895" s="2" t="s">
        <v>1860</v>
      </c>
      <c r="K5895" s="2" t="s">
        <v>67</v>
      </c>
      <c r="L5895" s="2" t="s">
        <v>618</v>
      </c>
      <c r="M5895" s="2" t="s">
        <v>139</v>
      </c>
      <c r="N5895" s="2" t="s">
        <v>69</v>
      </c>
      <c r="O5895" s="10" t="s">
        <v>34626</v>
      </c>
      <c r="P5895" s="10" t="s">
        <v>103</v>
      </c>
      <c r="Q5895" s="10" t="s">
        <v>21982</v>
      </c>
      <c r="R5895" s="10" t="s">
        <v>34627</v>
      </c>
    </row>
    <row r="5896" s="2" customFormat="1" ht="22" customHeight="1" spans="1:18">
      <c r="A5896" s="7">
        <v>9787111677215</v>
      </c>
      <c r="B5896" s="2" t="s">
        <v>34628</v>
      </c>
      <c r="C5896" s="8" t="s">
        <v>34629</v>
      </c>
      <c r="D5896" s="8" t="s">
        <v>34630</v>
      </c>
      <c r="E5896" s="2">
        <v>79</v>
      </c>
      <c r="F5896" s="2" t="s">
        <v>86</v>
      </c>
      <c r="G5896" s="2" t="s">
        <v>30720</v>
      </c>
      <c r="H5896" s="9" t="s">
        <v>1757</v>
      </c>
      <c r="I5896" s="2" t="s">
        <v>34631</v>
      </c>
      <c r="J5896" s="2" t="s">
        <v>379</v>
      </c>
      <c r="K5896" s="2" t="s">
        <v>25</v>
      </c>
      <c r="L5896" s="2" t="s">
        <v>34632</v>
      </c>
      <c r="M5896" s="2" t="s">
        <v>27</v>
      </c>
      <c r="N5896" s="2" t="s">
        <v>28</v>
      </c>
      <c r="O5896" s="10" t="s">
        <v>34633</v>
      </c>
      <c r="P5896" s="10" t="s">
        <v>34634</v>
      </c>
      <c r="Q5896" s="10" t="s">
        <v>398</v>
      </c>
      <c r="R5896" s="10" t="s">
        <v>34635</v>
      </c>
    </row>
    <row r="5897" s="2" customFormat="1" ht="22" customHeight="1" spans="1:18">
      <c r="A5897" s="7">
        <v>9787111659259</v>
      </c>
      <c r="B5897" s="2" t="s">
        <v>34636</v>
      </c>
      <c r="C5897" s="8" t="s">
        <v>34637</v>
      </c>
      <c r="D5897" s="8" t="s">
        <v>34638</v>
      </c>
      <c r="E5897" s="2">
        <v>79</v>
      </c>
      <c r="F5897" s="2" t="s">
        <v>86</v>
      </c>
      <c r="G5897" s="2" t="s">
        <v>30720</v>
      </c>
      <c r="H5897" s="9" t="s">
        <v>665</v>
      </c>
      <c r="I5897" s="2" t="s">
        <v>34639</v>
      </c>
      <c r="J5897" s="2" t="s">
        <v>10575</v>
      </c>
      <c r="K5897" s="2" t="s">
        <v>25</v>
      </c>
      <c r="L5897" s="2" t="s">
        <v>34640</v>
      </c>
      <c r="M5897" s="2" t="s">
        <v>1741</v>
      </c>
      <c r="N5897" s="2" t="s">
        <v>244</v>
      </c>
      <c r="O5897" s="10" t="s">
        <v>34641</v>
      </c>
      <c r="P5897" s="10" t="s">
        <v>22070</v>
      </c>
      <c r="Q5897" s="10" t="s">
        <v>10578</v>
      </c>
      <c r="R5897" s="10" t="s">
        <v>34642</v>
      </c>
    </row>
    <row r="5898" s="2" customFormat="1" ht="22" customHeight="1" spans="1:18">
      <c r="A5898" s="7">
        <v>9787111665632</v>
      </c>
      <c r="B5898" s="2" t="s">
        <v>34643</v>
      </c>
      <c r="C5898" s="8" t="s">
        <v>34644</v>
      </c>
      <c r="D5898" s="8" t="s">
        <v>34645</v>
      </c>
      <c r="E5898" s="2">
        <v>69</v>
      </c>
      <c r="F5898" s="2" t="s">
        <v>86</v>
      </c>
      <c r="G5898" s="2" t="s">
        <v>30720</v>
      </c>
      <c r="H5898" s="9" t="s">
        <v>1757</v>
      </c>
      <c r="I5898" s="2" t="s">
        <v>34646</v>
      </c>
      <c r="J5898" s="2" t="s">
        <v>513</v>
      </c>
      <c r="K5898" s="2" t="s">
        <v>25</v>
      </c>
      <c r="L5898" s="2" t="s">
        <v>34647</v>
      </c>
      <c r="M5898" s="2" t="s">
        <v>139</v>
      </c>
      <c r="N5898" s="2" t="s">
        <v>28</v>
      </c>
      <c r="O5898" s="10" t="s">
        <v>34648</v>
      </c>
      <c r="P5898" s="10" t="s">
        <v>34649</v>
      </c>
      <c r="Q5898" s="10" t="s">
        <v>34650</v>
      </c>
      <c r="R5898" s="10" t="s">
        <v>34651</v>
      </c>
    </row>
    <row r="5899" s="2" customFormat="1" ht="22" customHeight="1" spans="1:18">
      <c r="A5899" s="7">
        <v>9787111680390</v>
      </c>
      <c r="B5899" s="2" t="s">
        <v>34652</v>
      </c>
      <c r="C5899" s="8" t="s">
        <v>34653</v>
      </c>
      <c r="D5899" s="8" t="s">
        <v>34654</v>
      </c>
      <c r="E5899" s="2">
        <v>69</v>
      </c>
      <c r="F5899" s="2" t="s">
        <v>86</v>
      </c>
      <c r="G5899" s="2" t="s">
        <v>30720</v>
      </c>
      <c r="H5899" s="9" t="s">
        <v>77</v>
      </c>
      <c r="I5899" s="2" t="s">
        <v>34655</v>
      </c>
      <c r="J5899" s="2" t="s">
        <v>15523</v>
      </c>
      <c r="K5899" s="2" t="s">
        <v>25</v>
      </c>
      <c r="L5899" s="2" t="s">
        <v>34656</v>
      </c>
      <c r="M5899" s="2" t="s">
        <v>27</v>
      </c>
      <c r="N5899" s="2" t="s">
        <v>244</v>
      </c>
      <c r="O5899" s="10" t="s">
        <v>34657</v>
      </c>
      <c r="P5899" s="10" t="s">
        <v>22906</v>
      </c>
      <c r="Q5899" s="10" t="s">
        <v>34658</v>
      </c>
      <c r="R5899" s="10"/>
    </row>
    <row r="5900" s="2" customFormat="1" ht="22" customHeight="1" spans="1:18">
      <c r="A5900" s="7">
        <v>9787111672418</v>
      </c>
      <c r="B5900" s="2" t="s">
        <v>34659</v>
      </c>
      <c r="C5900" s="8" t="s">
        <v>34660</v>
      </c>
      <c r="D5900" s="8"/>
      <c r="E5900" s="2">
        <v>69</v>
      </c>
      <c r="F5900" s="2" t="s">
        <v>86</v>
      </c>
      <c r="G5900" s="2" t="s">
        <v>30720</v>
      </c>
      <c r="H5900" s="9" t="s">
        <v>1757</v>
      </c>
      <c r="I5900" s="2" t="s">
        <v>34661</v>
      </c>
      <c r="J5900" s="2" t="s">
        <v>34662</v>
      </c>
      <c r="K5900" s="2" t="s">
        <v>25</v>
      </c>
      <c r="L5900" s="2" t="s">
        <v>34663</v>
      </c>
      <c r="N5900" s="2" t="s">
        <v>244</v>
      </c>
      <c r="O5900" s="10" t="s">
        <v>34664</v>
      </c>
      <c r="P5900" s="10" t="s">
        <v>34665</v>
      </c>
      <c r="Q5900" s="10" t="s">
        <v>34666</v>
      </c>
      <c r="R5900" s="10" t="s">
        <v>34667</v>
      </c>
    </row>
    <row r="5901" s="2" customFormat="1" ht="22" customHeight="1" spans="1:18">
      <c r="A5901" s="7">
        <v>9787111680505</v>
      </c>
      <c r="B5901" s="2" t="s">
        <v>34668</v>
      </c>
      <c r="C5901" s="8" t="s">
        <v>34669</v>
      </c>
      <c r="D5901" s="8" t="s">
        <v>34670</v>
      </c>
      <c r="E5901" s="2">
        <v>69</v>
      </c>
      <c r="F5901" s="2" t="s">
        <v>86</v>
      </c>
      <c r="G5901" s="2" t="s">
        <v>30720</v>
      </c>
      <c r="H5901" s="9" t="s">
        <v>77</v>
      </c>
      <c r="I5901" s="2" t="s">
        <v>34671</v>
      </c>
      <c r="J5901" s="2" t="s">
        <v>9331</v>
      </c>
      <c r="K5901" s="2" t="s">
        <v>67</v>
      </c>
      <c r="L5901" s="2" t="s">
        <v>34672</v>
      </c>
      <c r="N5901" s="2" t="s">
        <v>69</v>
      </c>
      <c r="O5901" s="10" t="s">
        <v>34673</v>
      </c>
      <c r="P5901" s="10"/>
      <c r="Q5901" s="10" t="s">
        <v>34674</v>
      </c>
      <c r="R5901" s="10" t="s">
        <v>34675</v>
      </c>
    </row>
    <row r="5902" s="2" customFormat="1" ht="22" customHeight="1" spans="1:18">
      <c r="A5902" s="7">
        <v>9787111660040</v>
      </c>
      <c r="B5902" s="2" t="s">
        <v>34676</v>
      </c>
      <c r="C5902" s="8" t="s">
        <v>34677</v>
      </c>
      <c r="D5902" s="8"/>
      <c r="E5902" s="2">
        <v>44</v>
      </c>
      <c r="F5902" s="2" t="s">
        <v>86</v>
      </c>
      <c r="G5902" s="2" t="s">
        <v>30720</v>
      </c>
      <c r="H5902" s="9" t="s">
        <v>684</v>
      </c>
      <c r="I5902" s="2" t="s">
        <v>34678</v>
      </c>
      <c r="J5902" s="2" t="s">
        <v>34679</v>
      </c>
      <c r="K5902" s="2" t="s">
        <v>25</v>
      </c>
      <c r="L5902" s="2" t="s">
        <v>954</v>
      </c>
      <c r="M5902" s="2" t="s">
        <v>27</v>
      </c>
      <c r="N5902" s="2" t="s">
        <v>47</v>
      </c>
      <c r="O5902" s="10" t="s">
        <v>34680</v>
      </c>
      <c r="P5902" s="10" t="s">
        <v>34681</v>
      </c>
      <c r="Q5902" s="10" t="s">
        <v>34682</v>
      </c>
      <c r="R5902" s="10" t="s">
        <v>34683</v>
      </c>
    </row>
    <row r="5903" s="2" customFormat="1" ht="22" customHeight="1" spans="1:18">
      <c r="A5903" s="7">
        <v>9787111683766</v>
      </c>
      <c r="B5903" s="2" t="s">
        <v>34684</v>
      </c>
      <c r="C5903" s="8" t="s">
        <v>34685</v>
      </c>
      <c r="D5903" s="8"/>
      <c r="E5903" s="2">
        <v>49</v>
      </c>
      <c r="F5903" s="2" t="s">
        <v>86</v>
      </c>
      <c r="G5903" s="2" t="s">
        <v>30720</v>
      </c>
      <c r="H5903" s="9" t="s">
        <v>756</v>
      </c>
      <c r="I5903" s="2" t="s">
        <v>34686</v>
      </c>
      <c r="J5903" s="2" t="s">
        <v>21905</v>
      </c>
      <c r="K5903" s="2" t="s">
        <v>25</v>
      </c>
      <c r="L5903" s="2" t="s">
        <v>34687</v>
      </c>
      <c r="M5903" s="2" t="s">
        <v>27</v>
      </c>
      <c r="N5903" s="2" t="s">
        <v>47</v>
      </c>
      <c r="O5903" s="10" t="s">
        <v>34688</v>
      </c>
      <c r="P5903" s="10" t="s">
        <v>34689</v>
      </c>
      <c r="Q5903" s="10" t="s">
        <v>34690</v>
      </c>
      <c r="R5903" s="10" t="s">
        <v>34691</v>
      </c>
    </row>
    <row r="5904" s="2" customFormat="1" ht="22" customHeight="1" spans="1:18">
      <c r="A5904" s="7">
        <v>9787111663355</v>
      </c>
      <c r="B5904" s="2" t="s">
        <v>34692</v>
      </c>
      <c r="C5904" s="8" t="s">
        <v>34693</v>
      </c>
      <c r="D5904" s="8"/>
      <c r="E5904" s="2">
        <v>49.8</v>
      </c>
      <c r="F5904" s="2" t="s">
        <v>86</v>
      </c>
      <c r="G5904" s="2" t="s">
        <v>30720</v>
      </c>
      <c r="H5904" s="9" t="s">
        <v>8069</v>
      </c>
      <c r="I5904" s="2" t="s">
        <v>34694</v>
      </c>
      <c r="J5904" s="2" t="s">
        <v>379</v>
      </c>
      <c r="K5904" s="2" t="s">
        <v>25</v>
      </c>
      <c r="L5904" s="2" t="s">
        <v>3339</v>
      </c>
      <c r="M5904" s="2" t="s">
        <v>27</v>
      </c>
      <c r="N5904" s="2" t="s">
        <v>47</v>
      </c>
      <c r="O5904" s="10" t="s">
        <v>34695</v>
      </c>
      <c r="P5904" s="10" t="s">
        <v>34696</v>
      </c>
      <c r="Q5904" s="10" t="s">
        <v>1367</v>
      </c>
      <c r="R5904" s="10" t="s">
        <v>34697</v>
      </c>
    </row>
    <row r="5905" s="2" customFormat="1" ht="22" customHeight="1" spans="1:18">
      <c r="A5905" s="7">
        <v>9787111672463</v>
      </c>
      <c r="B5905" s="2" t="s">
        <v>34698</v>
      </c>
      <c r="C5905" s="8" t="s">
        <v>34699</v>
      </c>
      <c r="D5905" s="8" t="s">
        <v>34700</v>
      </c>
      <c r="E5905" s="2">
        <v>59</v>
      </c>
      <c r="F5905" s="2" t="s">
        <v>86</v>
      </c>
      <c r="G5905" s="2" t="s">
        <v>30720</v>
      </c>
      <c r="H5905" s="9" t="s">
        <v>8078</v>
      </c>
      <c r="I5905" s="2" t="s">
        <v>34701</v>
      </c>
      <c r="J5905" s="2" t="s">
        <v>34702</v>
      </c>
      <c r="K5905" s="2" t="s">
        <v>25</v>
      </c>
      <c r="L5905" s="2" t="s">
        <v>221</v>
      </c>
      <c r="N5905" s="2" t="s">
        <v>92</v>
      </c>
      <c r="O5905" s="10" t="s">
        <v>34703</v>
      </c>
      <c r="P5905" s="10" t="s">
        <v>22209</v>
      </c>
      <c r="Q5905" s="10" t="s">
        <v>34704</v>
      </c>
      <c r="R5905" s="10"/>
    </row>
    <row r="5906" s="2" customFormat="1" ht="22" customHeight="1" spans="1:18">
      <c r="A5906" s="7">
        <v>9787111675754</v>
      </c>
      <c r="B5906" s="2" t="s">
        <v>34705</v>
      </c>
      <c r="C5906" s="8" t="s">
        <v>34706</v>
      </c>
      <c r="D5906" s="8"/>
      <c r="E5906" s="2">
        <v>49.8</v>
      </c>
      <c r="F5906" s="2" t="s">
        <v>86</v>
      </c>
      <c r="G5906" s="2" t="s">
        <v>30720</v>
      </c>
      <c r="H5906" s="9" t="s">
        <v>756</v>
      </c>
      <c r="I5906" s="2" t="s">
        <v>34707</v>
      </c>
      <c r="J5906" s="2" t="s">
        <v>34708</v>
      </c>
      <c r="K5906" s="2" t="s">
        <v>25</v>
      </c>
      <c r="L5906" s="2" t="s">
        <v>723</v>
      </c>
      <c r="M5906" s="2" t="s">
        <v>139</v>
      </c>
      <c r="N5906" s="2" t="s">
        <v>92</v>
      </c>
      <c r="O5906" s="10" t="s">
        <v>34709</v>
      </c>
      <c r="P5906" s="10" t="s">
        <v>34710</v>
      </c>
      <c r="Q5906" s="10" t="s">
        <v>16177</v>
      </c>
      <c r="R5906" s="10"/>
    </row>
    <row r="5907" s="2" customFormat="1" ht="22" customHeight="1" spans="1:18">
      <c r="A5907" s="7">
        <v>9787111653042</v>
      </c>
      <c r="B5907" s="2" t="s">
        <v>34711</v>
      </c>
      <c r="C5907" s="8" t="s">
        <v>34712</v>
      </c>
      <c r="D5907" s="8" t="s">
        <v>34713</v>
      </c>
      <c r="E5907" s="2">
        <v>52</v>
      </c>
      <c r="F5907" s="2" t="s">
        <v>86</v>
      </c>
      <c r="G5907" s="2" t="s">
        <v>30720</v>
      </c>
      <c r="H5907" s="9" t="s">
        <v>2267</v>
      </c>
      <c r="I5907" s="2" t="s">
        <v>34714</v>
      </c>
      <c r="J5907" s="2" t="s">
        <v>1835</v>
      </c>
      <c r="K5907" s="2" t="s">
        <v>25</v>
      </c>
      <c r="L5907" s="2" t="s">
        <v>301</v>
      </c>
      <c r="M5907" s="2" t="s">
        <v>27</v>
      </c>
      <c r="N5907" s="2" t="s">
        <v>92</v>
      </c>
      <c r="O5907" s="10" t="s">
        <v>34715</v>
      </c>
      <c r="P5907" s="10" t="s">
        <v>4977</v>
      </c>
      <c r="Q5907" s="10" t="s">
        <v>2162</v>
      </c>
      <c r="R5907" s="10"/>
    </row>
    <row r="5908" s="2" customFormat="1" ht="22" customHeight="1" spans="1:18">
      <c r="A5908" s="7">
        <v>9787111671893</v>
      </c>
      <c r="B5908" s="2" t="s">
        <v>34716</v>
      </c>
      <c r="C5908" s="8" t="s">
        <v>34717</v>
      </c>
      <c r="D5908" s="8"/>
      <c r="E5908" s="2">
        <v>49.8</v>
      </c>
      <c r="F5908" s="2" t="s">
        <v>86</v>
      </c>
      <c r="G5908" s="2" t="s">
        <v>30720</v>
      </c>
      <c r="H5908" s="9" t="s">
        <v>8078</v>
      </c>
      <c r="I5908" s="2" t="s">
        <v>34718</v>
      </c>
      <c r="J5908" s="2" t="s">
        <v>31541</v>
      </c>
      <c r="K5908" s="2" t="s">
        <v>25</v>
      </c>
      <c r="L5908" s="2" t="s">
        <v>3892</v>
      </c>
      <c r="M5908" s="2" t="s">
        <v>27</v>
      </c>
      <c r="N5908" s="2" t="s">
        <v>47</v>
      </c>
      <c r="O5908" s="10" t="s">
        <v>34719</v>
      </c>
      <c r="P5908" s="10" t="s">
        <v>34720</v>
      </c>
      <c r="Q5908" s="10" t="s">
        <v>34721</v>
      </c>
      <c r="R5908" s="10" t="s">
        <v>34722</v>
      </c>
    </row>
    <row r="5909" s="2" customFormat="1" ht="22" customHeight="1" spans="1:18">
      <c r="A5909" s="7">
        <v>9787111657767</v>
      </c>
      <c r="B5909" s="2" t="s">
        <v>34723</v>
      </c>
      <c r="C5909" s="8" t="s">
        <v>34724</v>
      </c>
      <c r="D5909" s="8" t="s">
        <v>34725</v>
      </c>
      <c r="E5909" s="2">
        <v>59.8</v>
      </c>
      <c r="F5909" s="2" t="s">
        <v>86</v>
      </c>
      <c r="G5909" s="2" t="s">
        <v>30720</v>
      </c>
      <c r="H5909" s="9" t="s">
        <v>64</v>
      </c>
      <c r="I5909" s="2" t="s">
        <v>34726</v>
      </c>
      <c r="J5909" s="2" t="s">
        <v>2167</v>
      </c>
      <c r="K5909" s="2" t="s">
        <v>67</v>
      </c>
      <c r="L5909" s="2" t="s">
        <v>2741</v>
      </c>
      <c r="N5909" s="2" t="s">
        <v>69</v>
      </c>
      <c r="O5909" s="10" t="s">
        <v>34727</v>
      </c>
      <c r="P5909" s="10" t="s">
        <v>4977</v>
      </c>
      <c r="Q5909" s="10" t="s">
        <v>2169</v>
      </c>
      <c r="R5909" s="10"/>
    </row>
    <row r="5910" s="2" customFormat="1" ht="22" customHeight="1" spans="1:18">
      <c r="A5910" s="7">
        <v>9787111680949</v>
      </c>
      <c r="B5910" s="2" t="s">
        <v>34728</v>
      </c>
      <c r="C5910" s="8" t="s">
        <v>34729</v>
      </c>
      <c r="D5910" s="8" t="s">
        <v>34730</v>
      </c>
      <c r="E5910" s="2">
        <v>88</v>
      </c>
      <c r="F5910" s="2" t="s">
        <v>86</v>
      </c>
      <c r="G5910" s="2" t="s">
        <v>30720</v>
      </c>
      <c r="H5910" s="9" t="s">
        <v>77</v>
      </c>
      <c r="I5910" s="2" t="s">
        <v>34731</v>
      </c>
      <c r="J5910" s="2" t="s">
        <v>15523</v>
      </c>
      <c r="K5910" s="2" t="s">
        <v>25</v>
      </c>
      <c r="L5910" s="2" t="s">
        <v>2026</v>
      </c>
      <c r="M5910" s="2" t="s">
        <v>27</v>
      </c>
      <c r="N5910" s="2" t="s">
        <v>244</v>
      </c>
      <c r="O5910" s="10" t="s">
        <v>34732</v>
      </c>
      <c r="P5910" s="10" t="s">
        <v>34733</v>
      </c>
      <c r="Q5910" s="10" t="s">
        <v>34734</v>
      </c>
      <c r="R5910" s="10"/>
    </row>
    <row r="5911" s="2" customFormat="1" ht="22" customHeight="1" spans="1:18">
      <c r="A5911" s="7">
        <v>9787111680598</v>
      </c>
      <c r="B5911" s="2" t="s">
        <v>34735</v>
      </c>
      <c r="C5911" s="8" t="s">
        <v>34736</v>
      </c>
      <c r="D5911" s="8"/>
      <c r="E5911" s="2">
        <v>49.9</v>
      </c>
      <c r="F5911" s="2" t="s">
        <v>86</v>
      </c>
      <c r="G5911" s="2" t="s">
        <v>30720</v>
      </c>
      <c r="H5911" s="9" t="s">
        <v>77</v>
      </c>
      <c r="I5911" s="2" t="s">
        <v>34737</v>
      </c>
      <c r="J5911" s="2" t="s">
        <v>30722</v>
      </c>
      <c r="K5911" s="2" t="s">
        <v>25</v>
      </c>
      <c r="L5911" s="2" t="s">
        <v>723</v>
      </c>
      <c r="M5911" s="2" t="s">
        <v>27</v>
      </c>
      <c r="N5911" s="2" t="s">
        <v>47</v>
      </c>
      <c r="O5911" s="10" t="s">
        <v>34738</v>
      </c>
      <c r="P5911" s="10" t="s">
        <v>34739</v>
      </c>
      <c r="Q5911" s="10" t="s">
        <v>12353</v>
      </c>
      <c r="R5911" s="10" t="s">
        <v>31779</v>
      </c>
    </row>
    <row r="5912" s="2" customFormat="1" ht="22" customHeight="1" spans="1:18">
      <c r="A5912" s="7">
        <v>9787111677024</v>
      </c>
      <c r="B5912" s="2" t="s">
        <v>34740</v>
      </c>
      <c r="C5912" s="8" t="s">
        <v>34741</v>
      </c>
      <c r="D5912" s="8"/>
      <c r="E5912" s="2">
        <v>39.8</v>
      </c>
      <c r="F5912" s="2" t="s">
        <v>86</v>
      </c>
      <c r="G5912" s="2" t="s">
        <v>30720</v>
      </c>
      <c r="H5912" s="9" t="s">
        <v>756</v>
      </c>
      <c r="I5912" s="2" t="s">
        <v>34742</v>
      </c>
      <c r="J5912" s="2" t="s">
        <v>34743</v>
      </c>
      <c r="K5912" s="2" t="s">
        <v>25</v>
      </c>
      <c r="L5912" s="2" t="s">
        <v>723</v>
      </c>
      <c r="M5912" s="2" t="s">
        <v>27</v>
      </c>
      <c r="N5912" s="2" t="s">
        <v>47</v>
      </c>
      <c r="O5912" s="10" t="s">
        <v>34744</v>
      </c>
      <c r="P5912" s="10" t="s">
        <v>34745</v>
      </c>
      <c r="Q5912" s="10" t="s">
        <v>34746</v>
      </c>
      <c r="R5912" s="10" t="s">
        <v>34747</v>
      </c>
    </row>
    <row r="5913" s="2" customFormat="1" ht="22" customHeight="1" spans="1:18">
      <c r="A5913" s="7">
        <v>9787111676270</v>
      </c>
      <c r="B5913" s="2" t="s">
        <v>34748</v>
      </c>
      <c r="C5913" s="8" t="s">
        <v>34749</v>
      </c>
      <c r="D5913" s="8"/>
      <c r="E5913" s="2">
        <v>49.8</v>
      </c>
      <c r="F5913" s="2" t="s">
        <v>86</v>
      </c>
      <c r="G5913" s="2" t="s">
        <v>30720</v>
      </c>
      <c r="H5913" s="9" t="s">
        <v>77</v>
      </c>
      <c r="I5913" s="2" t="s">
        <v>34750</v>
      </c>
      <c r="J5913" s="2" t="s">
        <v>34751</v>
      </c>
      <c r="K5913" s="2" t="s">
        <v>25</v>
      </c>
      <c r="L5913" s="2" t="s">
        <v>2254</v>
      </c>
      <c r="M5913" s="2" t="s">
        <v>27</v>
      </c>
      <c r="N5913" s="2" t="s">
        <v>47</v>
      </c>
      <c r="O5913" s="10" t="s">
        <v>34752</v>
      </c>
      <c r="P5913" s="10" t="s">
        <v>34753</v>
      </c>
      <c r="Q5913" s="10" t="s">
        <v>34754</v>
      </c>
      <c r="R5913" s="10" t="s">
        <v>34755</v>
      </c>
    </row>
    <row r="5914" s="2" customFormat="1" ht="22" customHeight="1" spans="1:18">
      <c r="A5914" s="7">
        <v>9787111663485</v>
      </c>
      <c r="B5914" s="2" t="s">
        <v>34756</v>
      </c>
      <c r="C5914" s="8" t="s">
        <v>34757</v>
      </c>
      <c r="D5914" s="8"/>
      <c r="E5914" s="2">
        <v>42</v>
      </c>
      <c r="F5914" s="2" t="s">
        <v>86</v>
      </c>
      <c r="G5914" s="2" t="s">
        <v>30720</v>
      </c>
      <c r="H5914" s="9" t="s">
        <v>64</v>
      </c>
      <c r="I5914" s="2" t="s">
        <v>34758</v>
      </c>
      <c r="J5914" s="2" t="s">
        <v>4292</v>
      </c>
      <c r="K5914" s="2" t="s">
        <v>25</v>
      </c>
      <c r="L5914" s="2" t="s">
        <v>1145</v>
      </c>
      <c r="M5914" s="2" t="s">
        <v>27</v>
      </c>
      <c r="N5914" s="2" t="s">
        <v>47</v>
      </c>
      <c r="O5914" s="10" t="s">
        <v>34759</v>
      </c>
      <c r="P5914" s="10" t="s">
        <v>34760</v>
      </c>
      <c r="Q5914" s="10" t="s">
        <v>34761</v>
      </c>
      <c r="R5914" s="10" t="s">
        <v>34762</v>
      </c>
    </row>
    <row r="5915" s="2" customFormat="1" ht="22" customHeight="1" spans="1:18">
      <c r="A5915" s="7">
        <v>9787111681380</v>
      </c>
      <c r="B5915" s="2" t="s">
        <v>34763</v>
      </c>
      <c r="C5915" s="8" t="s">
        <v>34764</v>
      </c>
      <c r="D5915" s="8"/>
      <c r="E5915" s="2">
        <v>59</v>
      </c>
      <c r="F5915" s="2" t="s">
        <v>86</v>
      </c>
      <c r="G5915" s="2" t="s">
        <v>30720</v>
      </c>
      <c r="H5915" s="9" t="s">
        <v>756</v>
      </c>
      <c r="I5915" s="2" t="s">
        <v>34765</v>
      </c>
      <c r="J5915" s="2" t="s">
        <v>15523</v>
      </c>
      <c r="K5915" s="2" t="s">
        <v>25</v>
      </c>
      <c r="L5915" s="2" t="s">
        <v>34766</v>
      </c>
      <c r="M5915" s="2" t="s">
        <v>27</v>
      </c>
      <c r="N5915" s="2" t="s">
        <v>244</v>
      </c>
      <c r="O5915" s="10" t="s">
        <v>34767</v>
      </c>
      <c r="P5915" s="10" t="s">
        <v>34768</v>
      </c>
      <c r="Q5915" s="10" t="s">
        <v>22925</v>
      </c>
      <c r="R5915" s="10"/>
    </row>
    <row r="5916" s="2" customFormat="1" ht="22" customHeight="1" spans="1:18">
      <c r="A5916" s="7">
        <v>9787111663874</v>
      </c>
      <c r="B5916" s="2" t="s">
        <v>34769</v>
      </c>
      <c r="C5916" s="8" t="s">
        <v>34770</v>
      </c>
      <c r="D5916" s="8" t="s">
        <v>34771</v>
      </c>
      <c r="E5916" s="2">
        <v>69</v>
      </c>
      <c r="F5916" s="2" t="s">
        <v>86</v>
      </c>
      <c r="G5916" s="2" t="s">
        <v>30720</v>
      </c>
      <c r="H5916" s="9" t="s">
        <v>665</v>
      </c>
      <c r="I5916" s="2" t="s">
        <v>34772</v>
      </c>
      <c r="J5916" s="2" t="s">
        <v>16162</v>
      </c>
      <c r="K5916" s="2" t="s">
        <v>25</v>
      </c>
      <c r="L5916" s="2" t="s">
        <v>34773</v>
      </c>
      <c r="M5916" s="2" t="s">
        <v>27</v>
      </c>
      <c r="N5916" s="2" t="s">
        <v>28</v>
      </c>
      <c r="O5916" s="10" t="s">
        <v>34774</v>
      </c>
      <c r="P5916" s="10" t="s">
        <v>34775</v>
      </c>
      <c r="Q5916" s="10" t="s">
        <v>34776</v>
      </c>
      <c r="R5916" s="10" t="s">
        <v>34777</v>
      </c>
    </row>
    <row r="5917" s="2" customFormat="1" ht="22" customHeight="1" spans="1:18">
      <c r="A5917" s="7">
        <v>9787111652878</v>
      </c>
      <c r="B5917" s="2" t="s">
        <v>34778</v>
      </c>
      <c r="C5917" s="8" t="s">
        <v>34779</v>
      </c>
      <c r="D5917" s="8" t="s">
        <v>34780</v>
      </c>
      <c r="E5917" s="2">
        <v>56</v>
      </c>
      <c r="F5917" s="2" t="s">
        <v>86</v>
      </c>
      <c r="G5917" s="2" t="s">
        <v>30720</v>
      </c>
      <c r="H5917" s="9" t="s">
        <v>2267</v>
      </c>
      <c r="I5917" s="2" t="s">
        <v>34781</v>
      </c>
      <c r="J5917" s="2" t="s">
        <v>8354</v>
      </c>
      <c r="K5917" s="2" t="s">
        <v>25</v>
      </c>
      <c r="L5917" s="2" t="s">
        <v>1074</v>
      </c>
      <c r="M5917" s="2" t="s">
        <v>27</v>
      </c>
      <c r="N5917" s="2" t="s">
        <v>244</v>
      </c>
      <c r="O5917" s="10" t="s">
        <v>34782</v>
      </c>
      <c r="P5917" s="10" t="s">
        <v>8358</v>
      </c>
      <c r="Q5917" s="10" t="s">
        <v>10774</v>
      </c>
      <c r="R5917" s="10" t="s">
        <v>34783</v>
      </c>
    </row>
    <row r="5918" s="2" customFormat="1" ht="22" customHeight="1" spans="1:18">
      <c r="A5918" s="7">
        <v>9787111678496</v>
      </c>
      <c r="B5918" s="2" t="s">
        <v>34784</v>
      </c>
      <c r="C5918" s="8" t="s">
        <v>34785</v>
      </c>
      <c r="D5918" s="8"/>
      <c r="E5918" s="2">
        <v>59</v>
      </c>
      <c r="F5918" s="2" t="s">
        <v>86</v>
      </c>
      <c r="G5918" s="2" t="s">
        <v>30720</v>
      </c>
      <c r="H5918" s="9" t="s">
        <v>77</v>
      </c>
      <c r="I5918" s="2" t="s">
        <v>34786</v>
      </c>
      <c r="J5918" s="2" t="s">
        <v>34787</v>
      </c>
      <c r="K5918" s="2" t="s">
        <v>25</v>
      </c>
      <c r="L5918" s="2" t="s">
        <v>34788</v>
      </c>
      <c r="N5918" s="2" t="s">
        <v>28</v>
      </c>
      <c r="O5918" s="10" t="s">
        <v>34789</v>
      </c>
      <c r="P5918" s="10" t="s">
        <v>34790</v>
      </c>
      <c r="Q5918" s="10" t="s">
        <v>34791</v>
      </c>
      <c r="R5918" s="10" t="s">
        <v>34792</v>
      </c>
    </row>
    <row r="5919" s="2" customFormat="1" ht="22" customHeight="1" spans="1:18">
      <c r="A5919" s="7">
        <v>9787520527927</v>
      </c>
      <c r="B5919" s="2" t="s">
        <v>34793</v>
      </c>
      <c r="C5919" s="8" t="s">
        <v>34794</v>
      </c>
      <c r="D5919" s="8"/>
      <c r="E5919" s="2">
        <v>56</v>
      </c>
      <c r="F5919" s="2" t="s">
        <v>86</v>
      </c>
      <c r="G5919" s="2" t="s">
        <v>631</v>
      </c>
      <c r="H5919" s="9" t="s">
        <v>1214</v>
      </c>
      <c r="I5919" s="2" t="s">
        <v>34795</v>
      </c>
      <c r="J5919" s="2" t="s">
        <v>633</v>
      </c>
      <c r="K5919" s="2" t="s">
        <v>25</v>
      </c>
      <c r="L5919" s="2" t="s">
        <v>3585</v>
      </c>
      <c r="N5919" s="2" t="s">
        <v>92</v>
      </c>
      <c r="O5919" s="10" t="s">
        <v>34796</v>
      </c>
      <c r="P5919" s="10" t="s">
        <v>71</v>
      </c>
      <c r="Q5919" s="10" t="s">
        <v>635</v>
      </c>
      <c r="R5919" s="10"/>
    </row>
    <row r="5920" s="2" customFormat="1" ht="22" customHeight="1" spans="1:18">
      <c r="A5920" s="7">
        <v>9787520528801</v>
      </c>
      <c r="B5920" s="2" t="s">
        <v>34797</v>
      </c>
      <c r="C5920" s="8" t="s">
        <v>34798</v>
      </c>
      <c r="D5920" s="8"/>
      <c r="E5920" s="2">
        <v>78</v>
      </c>
      <c r="F5920" s="2" t="s">
        <v>86</v>
      </c>
      <c r="G5920" s="2" t="s">
        <v>631</v>
      </c>
      <c r="H5920" s="9" t="s">
        <v>108</v>
      </c>
      <c r="I5920" s="2" t="s">
        <v>34799</v>
      </c>
      <c r="J5920" s="2" t="s">
        <v>5431</v>
      </c>
      <c r="K5920" s="2" t="s">
        <v>25</v>
      </c>
      <c r="L5920" s="2" t="s">
        <v>5320</v>
      </c>
      <c r="M5920" s="2" t="s">
        <v>1741</v>
      </c>
      <c r="N5920" s="2" t="s">
        <v>28</v>
      </c>
      <c r="O5920" s="10" t="s">
        <v>34800</v>
      </c>
      <c r="P5920" s="10" t="s">
        <v>103</v>
      </c>
      <c r="Q5920" s="10" t="s">
        <v>34801</v>
      </c>
      <c r="R5920" s="10"/>
    </row>
    <row r="5921" s="2" customFormat="1" ht="22" customHeight="1" spans="1:18">
      <c r="A5921" s="7">
        <v>9787520523479</v>
      </c>
      <c r="B5921" s="2" t="s">
        <v>34802</v>
      </c>
      <c r="C5921" s="8" t="s">
        <v>34803</v>
      </c>
      <c r="D5921" s="8" t="s">
        <v>28765</v>
      </c>
      <c r="E5921" s="2">
        <v>88</v>
      </c>
      <c r="F5921" s="2" t="s">
        <v>86</v>
      </c>
      <c r="G5921" s="2" t="s">
        <v>631</v>
      </c>
      <c r="H5921" s="9" t="s">
        <v>665</v>
      </c>
      <c r="I5921" s="2" t="s">
        <v>34804</v>
      </c>
      <c r="J5921" s="2" t="s">
        <v>23269</v>
      </c>
      <c r="K5921" s="2" t="s">
        <v>25</v>
      </c>
      <c r="L5921" s="2" t="s">
        <v>15373</v>
      </c>
      <c r="M5921" s="2" t="s">
        <v>1741</v>
      </c>
      <c r="N5921" s="2" t="s">
        <v>173</v>
      </c>
      <c r="O5921" s="10" t="s">
        <v>34805</v>
      </c>
      <c r="P5921" s="10" t="s">
        <v>103</v>
      </c>
      <c r="Q5921" s="10" t="s">
        <v>34806</v>
      </c>
      <c r="R5921" s="10"/>
    </row>
    <row r="5922" s="2" customFormat="1" ht="22" customHeight="1" spans="1:18">
      <c r="A5922" s="7">
        <v>9787520523455</v>
      </c>
      <c r="B5922" s="2" t="s">
        <v>34807</v>
      </c>
      <c r="C5922" s="8" t="s">
        <v>34808</v>
      </c>
      <c r="D5922" s="8" t="s">
        <v>28765</v>
      </c>
      <c r="E5922" s="2">
        <v>88</v>
      </c>
      <c r="F5922" s="2" t="s">
        <v>86</v>
      </c>
      <c r="G5922" s="2" t="s">
        <v>631</v>
      </c>
      <c r="H5922" s="9" t="s">
        <v>665</v>
      </c>
      <c r="I5922" s="2" t="s">
        <v>34809</v>
      </c>
      <c r="J5922" s="2" t="s">
        <v>25662</v>
      </c>
      <c r="K5922" s="2" t="s">
        <v>25</v>
      </c>
      <c r="L5922" s="2" t="s">
        <v>8644</v>
      </c>
      <c r="M5922" s="2" t="s">
        <v>1741</v>
      </c>
      <c r="N5922" s="2" t="s">
        <v>173</v>
      </c>
      <c r="O5922" s="10" t="s">
        <v>34810</v>
      </c>
      <c r="P5922" s="10" t="s">
        <v>103</v>
      </c>
      <c r="Q5922" s="10" t="s">
        <v>34811</v>
      </c>
      <c r="R5922" s="10"/>
    </row>
    <row r="5923" s="2" customFormat="1" ht="22" customHeight="1" spans="1:18">
      <c r="A5923" s="7">
        <v>9787520523509</v>
      </c>
      <c r="B5923" s="2" t="s">
        <v>34812</v>
      </c>
      <c r="C5923" s="8" t="s">
        <v>34813</v>
      </c>
      <c r="D5923" s="8" t="s">
        <v>28765</v>
      </c>
      <c r="E5923" s="2">
        <v>88</v>
      </c>
      <c r="F5923" s="2" t="s">
        <v>86</v>
      </c>
      <c r="G5923" s="2" t="s">
        <v>631</v>
      </c>
      <c r="H5923" s="9" t="s">
        <v>665</v>
      </c>
      <c r="I5923" s="2" t="s">
        <v>34814</v>
      </c>
      <c r="J5923" s="2" t="s">
        <v>34815</v>
      </c>
      <c r="K5923" s="2" t="s">
        <v>25</v>
      </c>
      <c r="L5923" s="2" t="s">
        <v>28736</v>
      </c>
      <c r="M5923" s="2" t="s">
        <v>1741</v>
      </c>
      <c r="N5923" s="2" t="s">
        <v>173</v>
      </c>
      <c r="O5923" s="10" t="s">
        <v>34816</v>
      </c>
      <c r="P5923" s="10" t="s">
        <v>103</v>
      </c>
      <c r="Q5923" s="10" t="s">
        <v>34817</v>
      </c>
      <c r="R5923" s="10"/>
    </row>
    <row r="5924" s="2" customFormat="1" ht="22" customHeight="1" spans="1:18">
      <c r="A5924" s="7">
        <v>9787520529655</v>
      </c>
      <c r="B5924" s="2" t="s">
        <v>34818</v>
      </c>
      <c r="C5924" s="8" t="s">
        <v>34819</v>
      </c>
      <c r="D5924" s="8" t="s">
        <v>34820</v>
      </c>
      <c r="E5924" s="2">
        <v>68</v>
      </c>
      <c r="F5924" s="2" t="s">
        <v>86</v>
      </c>
      <c r="G5924" s="2" t="s">
        <v>631</v>
      </c>
      <c r="H5924" s="9" t="s">
        <v>756</v>
      </c>
      <c r="I5924" s="2" t="s">
        <v>34821</v>
      </c>
      <c r="J5924" s="2" t="s">
        <v>34822</v>
      </c>
      <c r="K5924" s="2" t="s">
        <v>25</v>
      </c>
      <c r="L5924" s="2" t="s">
        <v>1207</v>
      </c>
      <c r="M5924" s="2" t="s">
        <v>1741</v>
      </c>
      <c r="N5924" s="2" t="s">
        <v>28</v>
      </c>
      <c r="O5924" s="10" t="s">
        <v>34823</v>
      </c>
      <c r="P5924" s="10" t="s">
        <v>103</v>
      </c>
      <c r="Q5924" s="10"/>
      <c r="R5924" s="10"/>
    </row>
    <row r="5925" s="2" customFormat="1" ht="22" customHeight="1" spans="1:18">
      <c r="A5925" s="7">
        <v>9787111665441</v>
      </c>
      <c r="B5925" s="2" t="s">
        <v>34824</v>
      </c>
      <c r="C5925" s="8" t="s">
        <v>34825</v>
      </c>
      <c r="D5925" s="8" t="s">
        <v>34826</v>
      </c>
      <c r="E5925" s="2">
        <v>299</v>
      </c>
      <c r="F5925" s="2" t="s">
        <v>86</v>
      </c>
      <c r="G5925" s="2" t="s">
        <v>30720</v>
      </c>
      <c r="H5925" s="9" t="s">
        <v>5295</v>
      </c>
      <c r="I5925" s="2" t="s">
        <v>34827</v>
      </c>
      <c r="J5925" s="2" t="s">
        <v>34828</v>
      </c>
      <c r="K5925" s="2" t="s">
        <v>67</v>
      </c>
      <c r="L5925" s="2" t="s">
        <v>380</v>
      </c>
      <c r="M5925" s="2" t="s">
        <v>948</v>
      </c>
      <c r="N5925" s="2" t="s">
        <v>6088</v>
      </c>
      <c r="O5925" s="10" t="s">
        <v>34829</v>
      </c>
      <c r="P5925" s="10" t="s">
        <v>34830</v>
      </c>
      <c r="Q5925" s="10" t="s">
        <v>34831</v>
      </c>
      <c r="R5925" s="10" t="s">
        <v>34832</v>
      </c>
    </row>
    <row r="5926" s="2" customFormat="1" ht="22" customHeight="1" spans="1:18">
      <c r="A5926" s="7">
        <v>9787111679233</v>
      </c>
      <c r="B5926" s="2" t="s">
        <v>34833</v>
      </c>
      <c r="C5926" s="8" t="s">
        <v>34834</v>
      </c>
      <c r="D5926" s="8" t="s">
        <v>34835</v>
      </c>
      <c r="E5926" s="2">
        <v>129</v>
      </c>
      <c r="F5926" s="2" t="s">
        <v>86</v>
      </c>
      <c r="G5926" s="2" t="s">
        <v>30720</v>
      </c>
      <c r="H5926" s="9" t="s">
        <v>756</v>
      </c>
      <c r="I5926" s="2" t="s">
        <v>34836</v>
      </c>
      <c r="J5926" s="2" t="s">
        <v>1081</v>
      </c>
      <c r="K5926" s="2" t="s">
        <v>25</v>
      </c>
      <c r="L5926" s="2" t="s">
        <v>34837</v>
      </c>
      <c r="M5926" s="2" t="s">
        <v>27</v>
      </c>
      <c r="N5926" s="2" t="s">
        <v>47</v>
      </c>
      <c r="O5926" s="10" t="s">
        <v>34838</v>
      </c>
      <c r="P5926" s="10" t="s">
        <v>620</v>
      </c>
      <c r="Q5926" s="10" t="s">
        <v>1086</v>
      </c>
      <c r="R5926" s="10" t="s">
        <v>34839</v>
      </c>
    </row>
    <row r="5927" s="2" customFormat="1" ht="22" customHeight="1" spans="1:18">
      <c r="A5927" s="7">
        <v>9787111660453</v>
      </c>
      <c r="B5927" s="2" t="s">
        <v>34840</v>
      </c>
      <c r="C5927" s="8" t="s">
        <v>34841</v>
      </c>
      <c r="D5927" s="8"/>
      <c r="E5927" s="2">
        <v>198</v>
      </c>
      <c r="F5927" s="2" t="s">
        <v>86</v>
      </c>
      <c r="G5927" s="2" t="s">
        <v>30720</v>
      </c>
      <c r="H5927" s="9" t="s">
        <v>64</v>
      </c>
      <c r="I5927" s="2" t="s">
        <v>34842</v>
      </c>
      <c r="J5927" s="2" t="s">
        <v>34843</v>
      </c>
      <c r="K5927" s="2" t="s">
        <v>67</v>
      </c>
      <c r="L5927" s="2" t="s">
        <v>2914</v>
      </c>
      <c r="M5927" s="2" t="s">
        <v>139</v>
      </c>
      <c r="N5927" s="2" t="s">
        <v>47</v>
      </c>
      <c r="O5927" s="10" t="s">
        <v>34844</v>
      </c>
      <c r="P5927" s="10" t="s">
        <v>34845</v>
      </c>
      <c r="Q5927" s="10" t="s">
        <v>34846</v>
      </c>
      <c r="R5927" s="10"/>
    </row>
    <row r="5928" s="2" customFormat="1" ht="22" customHeight="1" spans="1:18">
      <c r="A5928" s="7">
        <v>9787111677369</v>
      </c>
      <c r="B5928" s="2" t="s">
        <v>34847</v>
      </c>
      <c r="C5928" s="8" t="s">
        <v>34848</v>
      </c>
      <c r="D5928" s="8"/>
      <c r="E5928" s="2">
        <v>45</v>
      </c>
      <c r="F5928" s="2" t="s">
        <v>86</v>
      </c>
      <c r="G5928" s="2" t="s">
        <v>30720</v>
      </c>
      <c r="H5928" s="9" t="s">
        <v>756</v>
      </c>
      <c r="I5928" s="2" t="s">
        <v>34849</v>
      </c>
      <c r="J5928" s="2" t="s">
        <v>34850</v>
      </c>
      <c r="K5928" s="2" t="s">
        <v>25</v>
      </c>
      <c r="L5928" s="2" t="s">
        <v>514</v>
      </c>
      <c r="M5928" s="2" t="s">
        <v>27</v>
      </c>
      <c r="N5928" s="2" t="s">
        <v>47</v>
      </c>
      <c r="O5928" s="10" t="s">
        <v>34851</v>
      </c>
      <c r="P5928" s="10" t="s">
        <v>34852</v>
      </c>
      <c r="Q5928" s="10" t="s">
        <v>34853</v>
      </c>
      <c r="R5928" s="10" t="s">
        <v>34854</v>
      </c>
    </row>
    <row r="5929" s="2" customFormat="1" ht="22" customHeight="1" spans="1:18">
      <c r="A5929" s="7">
        <v>9787111673200</v>
      </c>
      <c r="B5929" s="2" t="s">
        <v>34855</v>
      </c>
      <c r="C5929" s="8" t="s">
        <v>34856</v>
      </c>
      <c r="D5929" s="8"/>
      <c r="E5929" s="2">
        <v>79</v>
      </c>
      <c r="F5929" s="2" t="s">
        <v>86</v>
      </c>
      <c r="G5929" s="2" t="s">
        <v>30720</v>
      </c>
      <c r="H5929" s="9" t="s">
        <v>8078</v>
      </c>
      <c r="I5929" s="2" t="s">
        <v>34857</v>
      </c>
      <c r="J5929" s="2" t="s">
        <v>4292</v>
      </c>
      <c r="K5929" s="2" t="s">
        <v>25</v>
      </c>
      <c r="L5929" s="2" t="s">
        <v>34858</v>
      </c>
      <c r="M5929" s="2" t="s">
        <v>27</v>
      </c>
      <c r="N5929" s="2" t="s">
        <v>28</v>
      </c>
      <c r="O5929" s="10" t="s">
        <v>34859</v>
      </c>
      <c r="P5929" s="10" t="s">
        <v>34860</v>
      </c>
      <c r="Q5929" s="10" t="s">
        <v>34861</v>
      </c>
      <c r="R5929" s="10"/>
    </row>
    <row r="5930" s="2" customFormat="1" ht="22" customHeight="1" spans="1:18">
      <c r="A5930" s="7">
        <v>9787111662327</v>
      </c>
      <c r="B5930" s="2" t="s">
        <v>34862</v>
      </c>
      <c r="C5930" s="8" t="s">
        <v>34863</v>
      </c>
      <c r="D5930" s="8"/>
      <c r="E5930" s="2">
        <v>119</v>
      </c>
      <c r="F5930" s="2" t="s">
        <v>86</v>
      </c>
      <c r="G5930" s="2" t="s">
        <v>30720</v>
      </c>
      <c r="H5930" s="9" t="s">
        <v>64</v>
      </c>
      <c r="I5930" s="2" t="s">
        <v>34864</v>
      </c>
      <c r="J5930" s="2" t="s">
        <v>15156</v>
      </c>
      <c r="K5930" s="2" t="s">
        <v>25</v>
      </c>
      <c r="L5930" s="2" t="s">
        <v>34865</v>
      </c>
      <c r="M5930" s="2" t="s">
        <v>27</v>
      </c>
      <c r="N5930" s="2" t="s">
        <v>244</v>
      </c>
      <c r="O5930" s="10" t="s">
        <v>34866</v>
      </c>
      <c r="P5930" s="10" t="s">
        <v>34867</v>
      </c>
      <c r="Q5930" s="10" t="s">
        <v>34868</v>
      </c>
      <c r="R5930" s="10"/>
    </row>
    <row r="5931" s="2" customFormat="1" ht="22" customHeight="1" spans="1:18">
      <c r="A5931" s="7">
        <v>9787569269604</v>
      </c>
      <c r="B5931" s="2" t="s">
        <v>34869</v>
      </c>
      <c r="C5931" s="8" t="s">
        <v>34870</v>
      </c>
      <c r="D5931" s="8"/>
      <c r="E5931" s="2">
        <v>65</v>
      </c>
      <c r="F5931" s="2" t="s">
        <v>663</v>
      </c>
      <c r="G5931" s="2" t="s">
        <v>664</v>
      </c>
      <c r="H5931" s="9" t="s">
        <v>1766</v>
      </c>
      <c r="I5931" s="2" t="s">
        <v>34871</v>
      </c>
      <c r="J5931" s="2" t="s">
        <v>1558</v>
      </c>
      <c r="K5931" s="2" t="s">
        <v>25</v>
      </c>
      <c r="L5931" s="2" t="s">
        <v>14665</v>
      </c>
      <c r="M5931" s="2" t="s">
        <v>27</v>
      </c>
      <c r="N5931" s="2" t="s">
        <v>28</v>
      </c>
      <c r="O5931" s="10" t="s">
        <v>34872</v>
      </c>
      <c r="P5931" s="10" t="s">
        <v>9056</v>
      </c>
      <c r="Q5931" s="10" t="s">
        <v>1562</v>
      </c>
      <c r="R5931" s="10"/>
    </row>
    <row r="5932" s="2" customFormat="1" ht="22" customHeight="1" spans="1:18">
      <c r="A5932" s="7">
        <v>9787569276961</v>
      </c>
      <c r="B5932" s="2" t="s">
        <v>34873</v>
      </c>
      <c r="C5932" s="8" t="s">
        <v>34874</v>
      </c>
      <c r="D5932" s="8"/>
      <c r="E5932" s="2">
        <v>58</v>
      </c>
      <c r="F5932" s="2" t="s">
        <v>663</v>
      </c>
      <c r="G5932" s="2" t="s">
        <v>664</v>
      </c>
      <c r="H5932" s="9" t="s">
        <v>1766</v>
      </c>
      <c r="I5932" s="2" t="s">
        <v>34875</v>
      </c>
      <c r="J5932" s="2" t="s">
        <v>2237</v>
      </c>
      <c r="K5932" s="2" t="s">
        <v>25</v>
      </c>
      <c r="L5932" s="2" t="s">
        <v>5298</v>
      </c>
      <c r="N5932" s="2" t="s">
        <v>28</v>
      </c>
      <c r="O5932" s="10" t="s">
        <v>34876</v>
      </c>
      <c r="P5932" s="10" t="s">
        <v>34877</v>
      </c>
      <c r="Q5932" s="10" t="s">
        <v>17536</v>
      </c>
      <c r="R5932" s="10"/>
    </row>
    <row r="5933" s="2" customFormat="1" ht="22" customHeight="1" spans="1:18">
      <c r="A5933" s="7">
        <v>9787569269581</v>
      </c>
      <c r="B5933" s="2" t="s">
        <v>34878</v>
      </c>
      <c r="C5933" s="8" t="s">
        <v>34879</v>
      </c>
      <c r="D5933" s="8"/>
      <c r="E5933" s="2">
        <v>65</v>
      </c>
      <c r="F5933" s="2" t="s">
        <v>663</v>
      </c>
      <c r="G5933" s="2" t="s">
        <v>664</v>
      </c>
      <c r="H5933" s="9" t="s">
        <v>1766</v>
      </c>
      <c r="I5933" s="2" t="s">
        <v>34880</v>
      </c>
      <c r="J5933" s="2" t="s">
        <v>15198</v>
      </c>
      <c r="K5933" s="2" t="s">
        <v>25</v>
      </c>
      <c r="L5933" s="2" t="s">
        <v>13173</v>
      </c>
      <c r="N5933" s="2" t="s">
        <v>28</v>
      </c>
      <c r="O5933" s="10" t="s">
        <v>34881</v>
      </c>
      <c r="P5933" s="10" t="s">
        <v>7466</v>
      </c>
      <c r="Q5933" s="10" t="s">
        <v>34882</v>
      </c>
      <c r="R5933" s="10"/>
    </row>
    <row r="5934" s="2" customFormat="1" ht="22" customHeight="1" spans="1:18">
      <c r="A5934" s="7">
        <v>9787569270969</v>
      </c>
      <c r="B5934" s="2" t="s">
        <v>34883</v>
      </c>
      <c r="C5934" s="8" t="s">
        <v>34884</v>
      </c>
      <c r="D5934" s="8"/>
      <c r="E5934" s="2">
        <v>65</v>
      </c>
      <c r="F5934" s="2" t="s">
        <v>663</v>
      </c>
      <c r="G5934" s="2" t="s">
        <v>664</v>
      </c>
      <c r="H5934" s="9" t="s">
        <v>1766</v>
      </c>
      <c r="I5934" s="2" t="s">
        <v>9819</v>
      </c>
      <c r="J5934" s="2" t="s">
        <v>6715</v>
      </c>
      <c r="K5934" s="2" t="s">
        <v>25</v>
      </c>
      <c r="L5934" s="2" t="s">
        <v>15945</v>
      </c>
      <c r="M5934" s="2" t="s">
        <v>27</v>
      </c>
      <c r="N5934" s="2" t="s">
        <v>28</v>
      </c>
      <c r="O5934" s="10" t="s">
        <v>34885</v>
      </c>
      <c r="P5934" s="10" t="s">
        <v>34886</v>
      </c>
      <c r="Q5934" s="10" t="s">
        <v>34887</v>
      </c>
      <c r="R5934" s="10"/>
    </row>
    <row r="5935" s="2" customFormat="1" ht="22" customHeight="1" spans="1:18">
      <c r="A5935" s="7">
        <v>9787569271379</v>
      </c>
      <c r="B5935" s="2" t="s">
        <v>34888</v>
      </c>
      <c r="C5935" s="8" t="s">
        <v>34889</v>
      </c>
      <c r="D5935" s="8"/>
      <c r="E5935" s="2">
        <v>68</v>
      </c>
      <c r="F5935" s="2" t="s">
        <v>663</v>
      </c>
      <c r="G5935" s="2" t="s">
        <v>664</v>
      </c>
      <c r="H5935" s="9" t="s">
        <v>1766</v>
      </c>
      <c r="I5935" s="2" t="s">
        <v>34890</v>
      </c>
      <c r="J5935" s="2" t="s">
        <v>34891</v>
      </c>
      <c r="K5935" s="2" t="s">
        <v>25</v>
      </c>
      <c r="L5935" s="2" t="s">
        <v>1263</v>
      </c>
      <c r="N5935" s="2" t="s">
        <v>28</v>
      </c>
      <c r="O5935" s="10" t="s">
        <v>34892</v>
      </c>
      <c r="P5935" s="10" t="s">
        <v>34893</v>
      </c>
      <c r="Q5935" s="10" t="s">
        <v>34894</v>
      </c>
      <c r="R5935" s="10"/>
    </row>
    <row r="5936" s="2" customFormat="1" ht="22" customHeight="1" spans="1:18">
      <c r="A5936" s="7">
        <v>9787569268799</v>
      </c>
      <c r="B5936" s="2" t="s">
        <v>34895</v>
      </c>
      <c r="C5936" s="8" t="s">
        <v>34896</v>
      </c>
      <c r="D5936" s="8" t="s">
        <v>34897</v>
      </c>
      <c r="E5936" s="2">
        <v>58</v>
      </c>
      <c r="F5936" s="2" t="s">
        <v>663</v>
      </c>
      <c r="G5936" s="2" t="s">
        <v>664</v>
      </c>
      <c r="H5936" s="9" t="s">
        <v>1766</v>
      </c>
      <c r="I5936" s="2" t="s">
        <v>34898</v>
      </c>
      <c r="J5936" s="2" t="s">
        <v>34899</v>
      </c>
      <c r="K5936" s="2" t="s">
        <v>25</v>
      </c>
      <c r="L5936" s="2" t="s">
        <v>260</v>
      </c>
      <c r="N5936" s="2" t="s">
        <v>28</v>
      </c>
      <c r="O5936" s="10" t="s">
        <v>34900</v>
      </c>
      <c r="P5936" s="10" t="s">
        <v>1439</v>
      </c>
      <c r="Q5936" s="10" t="s">
        <v>34901</v>
      </c>
      <c r="R5936" s="10"/>
    </row>
    <row r="5937" s="2" customFormat="1" ht="22" customHeight="1" spans="1:18">
      <c r="A5937" s="7">
        <v>9787569270211</v>
      </c>
      <c r="B5937" s="2" t="s">
        <v>34902</v>
      </c>
      <c r="C5937" s="8" t="s">
        <v>34903</v>
      </c>
      <c r="D5937" s="8" t="s">
        <v>34904</v>
      </c>
      <c r="E5937" s="2">
        <v>66</v>
      </c>
      <c r="F5937" s="2" t="s">
        <v>663</v>
      </c>
      <c r="G5937" s="2" t="s">
        <v>664</v>
      </c>
      <c r="H5937" s="9" t="s">
        <v>1766</v>
      </c>
      <c r="I5937" s="2" t="s">
        <v>34905</v>
      </c>
      <c r="J5937" s="2" t="s">
        <v>7083</v>
      </c>
      <c r="K5937" s="2" t="s">
        <v>25</v>
      </c>
      <c r="L5937" s="2" t="s">
        <v>1900</v>
      </c>
      <c r="M5937" s="2" t="s">
        <v>27</v>
      </c>
      <c r="N5937" s="2" t="s">
        <v>28</v>
      </c>
      <c r="O5937" s="10" t="s">
        <v>34906</v>
      </c>
      <c r="P5937" s="10" t="s">
        <v>34907</v>
      </c>
      <c r="Q5937" s="10" t="s">
        <v>34908</v>
      </c>
      <c r="R5937" s="10"/>
    </row>
    <row r="5938" s="2" customFormat="1" ht="22" customHeight="1" spans="1:18">
      <c r="A5938" s="7">
        <v>9787569271324</v>
      </c>
      <c r="B5938" s="2" t="s">
        <v>34909</v>
      </c>
      <c r="C5938" s="8" t="s">
        <v>34910</v>
      </c>
      <c r="D5938" s="8"/>
      <c r="E5938" s="2">
        <v>58</v>
      </c>
      <c r="F5938" s="2" t="s">
        <v>663</v>
      </c>
      <c r="G5938" s="2" t="s">
        <v>664</v>
      </c>
      <c r="H5938" s="9" t="s">
        <v>1766</v>
      </c>
      <c r="I5938" s="2" t="s">
        <v>34911</v>
      </c>
      <c r="J5938" s="2" t="s">
        <v>2579</v>
      </c>
      <c r="K5938" s="2" t="s">
        <v>25</v>
      </c>
      <c r="L5938" s="2" t="s">
        <v>5298</v>
      </c>
      <c r="N5938" s="2" t="s">
        <v>28</v>
      </c>
      <c r="O5938" s="10" t="s">
        <v>34912</v>
      </c>
      <c r="P5938" s="10" t="s">
        <v>34913</v>
      </c>
      <c r="Q5938" s="10" t="s">
        <v>34914</v>
      </c>
      <c r="R5938" s="10"/>
    </row>
    <row r="5939" s="2" customFormat="1" ht="22" customHeight="1" spans="1:18">
      <c r="A5939" s="7">
        <v>9787569273298</v>
      </c>
      <c r="B5939" s="2" t="s">
        <v>34915</v>
      </c>
      <c r="C5939" s="8" t="s">
        <v>34916</v>
      </c>
      <c r="D5939" s="8"/>
      <c r="E5939" s="2">
        <v>58</v>
      </c>
      <c r="F5939" s="2" t="s">
        <v>663</v>
      </c>
      <c r="G5939" s="2" t="s">
        <v>664</v>
      </c>
      <c r="H5939" s="9" t="s">
        <v>1766</v>
      </c>
      <c r="I5939" s="2" t="s">
        <v>34917</v>
      </c>
      <c r="J5939" s="2" t="s">
        <v>34918</v>
      </c>
      <c r="K5939" s="2" t="s">
        <v>25</v>
      </c>
      <c r="L5939" s="2" t="s">
        <v>1074</v>
      </c>
      <c r="M5939" s="2" t="s">
        <v>27</v>
      </c>
      <c r="N5939" s="2" t="s">
        <v>28</v>
      </c>
      <c r="O5939" s="10" t="s">
        <v>34919</v>
      </c>
      <c r="P5939" s="10" t="s">
        <v>34920</v>
      </c>
      <c r="Q5939" s="10" t="s">
        <v>34921</v>
      </c>
      <c r="R5939" s="10"/>
    </row>
    <row r="5940" s="2" customFormat="1" ht="22" customHeight="1" spans="1:18">
      <c r="A5940" s="7">
        <v>9787516920183</v>
      </c>
      <c r="B5940" s="2" t="s">
        <v>34922</v>
      </c>
      <c r="C5940" s="8" t="s">
        <v>34923</v>
      </c>
      <c r="D5940" s="8"/>
      <c r="E5940" s="2">
        <v>69</v>
      </c>
      <c r="F5940" s="2" t="s">
        <v>86</v>
      </c>
      <c r="G5940" s="2" t="s">
        <v>5119</v>
      </c>
      <c r="H5940" s="9" t="s">
        <v>1766</v>
      </c>
      <c r="I5940" s="2" t="s">
        <v>34924</v>
      </c>
      <c r="J5940" s="2" t="s">
        <v>34925</v>
      </c>
      <c r="K5940" s="2" t="s">
        <v>25</v>
      </c>
      <c r="L5940" s="2" t="s">
        <v>1074</v>
      </c>
      <c r="N5940" s="2" t="s">
        <v>92</v>
      </c>
      <c r="O5940" s="10" t="s">
        <v>34926</v>
      </c>
      <c r="P5940" s="10" t="s">
        <v>34927</v>
      </c>
      <c r="Q5940" s="10" t="s">
        <v>32890</v>
      </c>
      <c r="R5940" s="10"/>
    </row>
    <row r="5941" s="2" customFormat="1" ht="22" customHeight="1" spans="1:18">
      <c r="A5941" s="7">
        <v>9787531751656</v>
      </c>
      <c r="B5941" s="2" t="s">
        <v>34928</v>
      </c>
      <c r="C5941" s="8" t="s">
        <v>34929</v>
      </c>
      <c r="D5941" s="8"/>
      <c r="E5941" s="2">
        <v>48</v>
      </c>
      <c r="F5941" s="2" t="s">
        <v>796</v>
      </c>
      <c r="G5941" s="2" t="s">
        <v>1164</v>
      </c>
      <c r="H5941" s="9" t="s">
        <v>108</v>
      </c>
      <c r="I5941" s="2" t="s">
        <v>34930</v>
      </c>
      <c r="J5941" s="2" t="s">
        <v>633</v>
      </c>
      <c r="K5941" s="2" t="s">
        <v>25</v>
      </c>
      <c r="L5941" s="2" t="s">
        <v>1036</v>
      </c>
      <c r="N5941" s="2" t="s">
        <v>92</v>
      </c>
      <c r="O5941" s="10" t="s">
        <v>34931</v>
      </c>
      <c r="P5941" s="10" t="s">
        <v>71</v>
      </c>
      <c r="Q5941" s="10" t="s">
        <v>3321</v>
      </c>
      <c r="R5941" s="10"/>
    </row>
    <row r="5942" s="2" customFormat="1" ht="22" customHeight="1" spans="1:18">
      <c r="A5942" s="7">
        <v>9787522500430</v>
      </c>
      <c r="B5942" s="2" t="s">
        <v>34932</v>
      </c>
      <c r="C5942" s="8" t="s">
        <v>34933</v>
      </c>
      <c r="D5942" s="8"/>
      <c r="E5942" s="2">
        <v>58</v>
      </c>
      <c r="F5942" s="2" t="s">
        <v>86</v>
      </c>
      <c r="G5942" s="2" t="s">
        <v>1918</v>
      </c>
      <c r="H5942" s="9" t="s">
        <v>77</v>
      </c>
      <c r="I5942" s="2" t="s">
        <v>34934</v>
      </c>
      <c r="J5942" s="2" t="s">
        <v>34935</v>
      </c>
      <c r="K5942" s="2" t="s">
        <v>25</v>
      </c>
      <c r="L5942" s="2" t="s">
        <v>2289</v>
      </c>
      <c r="M5942" s="2" t="s">
        <v>27</v>
      </c>
      <c r="N5942" s="2" t="s">
        <v>28</v>
      </c>
      <c r="O5942" s="10" t="s">
        <v>34936</v>
      </c>
      <c r="P5942" s="10" t="s">
        <v>34937</v>
      </c>
      <c r="Q5942" s="10" t="s">
        <v>34938</v>
      </c>
      <c r="R5942" s="10"/>
    </row>
    <row r="5943" s="2" customFormat="1" ht="22" customHeight="1" spans="1:18">
      <c r="A5943" s="7">
        <v>9787111678304</v>
      </c>
      <c r="B5943" s="2" t="s">
        <v>34939</v>
      </c>
      <c r="C5943" s="8" t="s">
        <v>34940</v>
      </c>
      <c r="D5943" s="8"/>
      <c r="E5943" s="2">
        <v>69</v>
      </c>
      <c r="F5943" s="2" t="s">
        <v>86</v>
      </c>
      <c r="G5943" s="2" t="s">
        <v>30720</v>
      </c>
      <c r="H5943" s="9" t="s">
        <v>756</v>
      </c>
      <c r="I5943" s="2" t="s">
        <v>34941</v>
      </c>
      <c r="J5943" s="2" t="s">
        <v>34942</v>
      </c>
      <c r="K5943" s="2" t="s">
        <v>25</v>
      </c>
      <c r="L5943" s="2" t="s">
        <v>1044</v>
      </c>
      <c r="M5943" s="2" t="s">
        <v>27</v>
      </c>
      <c r="N5943" s="2" t="s">
        <v>47</v>
      </c>
      <c r="O5943" s="10" t="s">
        <v>34943</v>
      </c>
      <c r="P5943" s="10" t="s">
        <v>34944</v>
      </c>
      <c r="Q5943" s="10" t="s">
        <v>34945</v>
      </c>
      <c r="R5943" s="10" t="s">
        <v>34946</v>
      </c>
    </row>
    <row r="5944" s="2" customFormat="1" ht="22" customHeight="1" spans="1:18">
      <c r="A5944" s="7">
        <v>9787111680338</v>
      </c>
      <c r="B5944" s="2" t="s">
        <v>34947</v>
      </c>
      <c r="C5944" s="8" t="s">
        <v>34948</v>
      </c>
      <c r="D5944" s="8"/>
      <c r="E5944" s="2">
        <v>88</v>
      </c>
      <c r="F5944" s="2" t="s">
        <v>86</v>
      </c>
      <c r="G5944" s="2" t="s">
        <v>30720</v>
      </c>
      <c r="H5944" s="9" t="s">
        <v>108</v>
      </c>
      <c r="I5944" s="2" t="s">
        <v>34949</v>
      </c>
      <c r="J5944" s="2" t="s">
        <v>445</v>
      </c>
      <c r="K5944" s="2" t="s">
        <v>25</v>
      </c>
      <c r="L5944" s="2" t="s">
        <v>268</v>
      </c>
      <c r="M5944" s="2" t="s">
        <v>27</v>
      </c>
      <c r="N5944" s="2" t="s">
        <v>47</v>
      </c>
      <c r="O5944" s="10" t="s">
        <v>34950</v>
      </c>
      <c r="P5944" s="10" t="s">
        <v>34951</v>
      </c>
      <c r="Q5944" s="10" t="s">
        <v>34952</v>
      </c>
      <c r="R5944" s="10"/>
    </row>
    <row r="5945" s="2" customFormat="1" ht="22" customHeight="1" spans="1:18">
      <c r="A5945" s="7">
        <v>9787111679615</v>
      </c>
      <c r="B5945" s="2" t="s">
        <v>34953</v>
      </c>
      <c r="C5945" s="8" t="s">
        <v>34954</v>
      </c>
      <c r="D5945" s="8" t="s">
        <v>34955</v>
      </c>
      <c r="E5945" s="2">
        <v>69</v>
      </c>
      <c r="F5945" s="2" t="s">
        <v>86</v>
      </c>
      <c r="G5945" s="2" t="s">
        <v>30720</v>
      </c>
      <c r="H5945" s="9" t="s">
        <v>1766</v>
      </c>
      <c r="I5945" s="2" t="s">
        <v>34956</v>
      </c>
      <c r="J5945" s="2" t="s">
        <v>4259</v>
      </c>
      <c r="K5945" s="2" t="s">
        <v>25</v>
      </c>
      <c r="L5945" s="2" t="s">
        <v>34957</v>
      </c>
      <c r="M5945" s="2" t="s">
        <v>27</v>
      </c>
      <c r="N5945" s="2" t="s">
        <v>92</v>
      </c>
      <c r="O5945" s="10" t="s">
        <v>34958</v>
      </c>
      <c r="P5945" s="10" t="s">
        <v>34959</v>
      </c>
      <c r="Q5945" s="10" t="s">
        <v>11995</v>
      </c>
      <c r="R5945" s="10" t="s">
        <v>34960</v>
      </c>
    </row>
    <row r="5946" s="2" customFormat="1" ht="22" customHeight="1" spans="1:18">
      <c r="A5946" s="7">
        <v>9787111678601</v>
      </c>
      <c r="B5946" s="2" t="s">
        <v>34961</v>
      </c>
      <c r="C5946" s="8" t="s">
        <v>34962</v>
      </c>
      <c r="D5946" s="8" t="s">
        <v>34963</v>
      </c>
      <c r="E5946" s="2">
        <v>79</v>
      </c>
      <c r="F5946" s="2" t="s">
        <v>86</v>
      </c>
      <c r="G5946" s="2" t="s">
        <v>30720</v>
      </c>
      <c r="H5946" s="9" t="s">
        <v>77</v>
      </c>
      <c r="I5946" s="2" t="s">
        <v>34964</v>
      </c>
      <c r="J5946" s="2" t="s">
        <v>34965</v>
      </c>
      <c r="K5946" s="2" t="s">
        <v>25</v>
      </c>
      <c r="L5946" s="2" t="s">
        <v>34966</v>
      </c>
      <c r="M5946" s="2" t="s">
        <v>27</v>
      </c>
      <c r="N5946" s="2" t="s">
        <v>28</v>
      </c>
      <c r="O5946" s="10" t="s">
        <v>34967</v>
      </c>
      <c r="P5946" s="10" t="s">
        <v>34968</v>
      </c>
      <c r="Q5946" s="10" t="s">
        <v>34969</v>
      </c>
      <c r="R5946" s="10"/>
    </row>
    <row r="5947" s="2" customFormat="1" ht="22" customHeight="1" spans="1:18">
      <c r="A5947" s="7">
        <v>9787111681847</v>
      </c>
      <c r="B5947" s="2" t="s">
        <v>34970</v>
      </c>
      <c r="C5947" s="8" t="s">
        <v>34971</v>
      </c>
      <c r="D5947" s="8"/>
      <c r="E5947" s="2">
        <v>159</v>
      </c>
      <c r="F5947" s="2" t="s">
        <v>86</v>
      </c>
      <c r="G5947" s="2" t="s">
        <v>30720</v>
      </c>
      <c r="H5947" s="9" t="s">
        <v>1766</v>
      </c>
      <c r="I5947" s="2" t="s">
        <v>34972</v>
      </c>
      <c r="J5947" s="2" t="s">
        <v>6763</v>
      </c>
      <c r="K5947" s="2" t="s">
        <v>25</v>
      </c>
      <c r="L5947" s="2" t="s">
        <v>34973</v>
      </c>
      <c r="M5947" s="2" t="s">
        <v>948</v>
      </c>
      <c r="N5947" s="2" t="s">
        <v>47</v>
      </c>
      <c r="O5947" s="10" t="s">
        <v>34974</v>
      </c>
      <c r="P5947" s="10" t="s">
        <v>34975</v>
      </c>
      <c r="Q5947" s="10" t="s">
        <v>34976</v>
      </c>
      <c r="R5947" s="10" t="s">
        <v>34977</v>
      </c>
    </row>
    <row r="5948" s="2" customFormat="1" ht="22" customHeight="1" spans="1:18">
      <c r="A5948" s="7">
        <v>9787111667667</v>
      </c>
      <c r="B5948" s="2" t="s">
        <v>34978</v>
      </c>
      <c r="C5948" s="8" t="s">
        <v>34979</v>
      </c>
      <c r="D5948" s="8"/>
      <c r="E5948" s="2">
        <v>79</v>
      </c>
      <c r="F5948" s="2" t="s">
        <v>86</v>
      </c>
      <c r="G5948" s="2" t="s">
        <v>30720</v>
      </c>
      <c r="H5948" s="9" t="s">
        <v>77</v>
      </c>
      <c r="I5948" s="2" t="s">
        <v>34980</v>
      </c>
      <c r="J5948" s="2" t="s">
        <v>34981</v>
      </c>
      <c r="K5948" s="2" t="s">
        <v>25</v>
      </c>
      <c r="L5948" s="2" t="s">
        <v>1510</v>
      </c>
      <c r="M5948" s="2" t="s">
        <v>139</v>
      </c>
      <c r="N5948" s="2" t="s">
        <v>47</v>
      </c>
      <c r="O5948" s="10" t="s">
        <v>34982</v>
      </c>
      <c r="P5948" s="10" t="s">
        <v>34983</v>
      </c>
      <c r="Q5948" s="10" t="s">
        <v>34984</v>
      </c>
      <c r="R5948" s="10" t="s">
        <v>34985</v>
      </c>
    </row>
    <row r="5949" s="2" customFormat="1" ht="22" customHeight="1" spans="1:18">
      <c r="A5949" s="7">
        <v>9787111661672</v>
      </c>
      <c r="B5949" s="2" t="s">
        <v>34986</v>
      </c>
      <c r="C5949" s="8" t="s">
        <v>34987</v>
      </c>
      <c r="D5949" s="8"/>
      <c r="E5949" s="2">
        <v>199</v>
      </c>
      <c r="F5949" s="2" t="s">
        <v>86</v>
      </c>
      <c r="G5949" s="2" t="s">
        <v>30720</v>
      </c>
      <c r="H5949" s="9" t="s">
        <v>665</v>
      </c>
      <c r="I5949" s="2" t="s">
        <v>34988</v>
      </c>
      <c r="J5949" s="2" t="s">
        <v>34989</v>
      </c>
      <c r="K5949" s="2" t="s">
        <v>67</v>
      </c>
      <c r="L5949" s="2" t="s">
        <v>34990</v>
      </c>
      <c r="M5949" s="2" t="s">
        <v>27</v>
      </c>
      <c r="N5949" s="2" t="s">
        <v>1083</v>
      </c>
      <c r="O5949" s="10" t="s">
        <v>34991</v>
      </c>
      <c r="P5949" s="10" t="s">
        <v>34992</v>
      </c>
      <c r="Q5949" s="10" t="s">
        <v>34993</v>
      </c>
      <c r="R5949" s="10"/>
    </row>
    <row r="5950" s="2" customFormat="1" ht="22" customHeight="1" spans="1:18">
      <c r="A5950" s="7">
        <v>9787111653899</v>
      </c>
      <c r="B5950" s="2" t="s">
        <v>34994</v>
      </c>
      <c r="C5950" s="8" t="s">
        <v>34995</v>
      </c>
      <c r="D5950" s="8" t="s">
        <v>34996</v>
      </c>
      <c r="E5950" s="2">
        <v>270</v>
      </c>
      <c r="F5950" s="2" t="s">
        <v>86</v>
      </c>
      <c r="G5950" s="2" t="s">
        <v>30720</v>
      </c>
      <c r="H5950" s="9" t="s">
        <v>2267</v>
      </c>
      <c r="I5950" s="2" t="s">
        <v>34997</v>
      </c>
      <c r="J5950" s="2" t="s">
        <v>34998</v>
      </c>
      <c r="K5950" s="2" t="s">
        <v>67</v>
      </c>
      <c r="L5950" s="2" t="s">
        <v>301</v>
      </c>
      <c r="M5950" s="2" t="s">
        <v>139</v>
      </c>
      <c r="N5950" s="2" t="s">
        <v>6088</v>
      </c>
      <c r="O5950" s="10" t="s">
        <v>34999</v>
      </c>
      <c r="P5950" s="10" t="s">
        <v>35000</v>
      </c>
      <c r="Q5950" s="10" t="s">
        <v>35001</v>
      </c>
      <c r="R5950" s="10" t="s">
        <v>35002</v>
      </c>
    </row>
    <row r="5951" s="2" customFormat="1" ht="22" customHeight="1" spans="1:18">
      <c r="A5951" s="7">
        <v>9787111679158</v>
      </c>
      <c r="B5951" s="2" t="s">
        <v>35003</v>
      </c>
      <c r="C5951" s="8" t="s">
        <v>35004</v>
      </c>
      <c r="D5951" s="8" t="s">
        <v>35005</v>
      </c>
      <c r="E5951" s="2">
        <v>69.8</v>
      </c>
      <c r="F5951" s="2" t="s">
        <v>86</v>
      </c>
      <c r="G5951" s="2" t="s">
        <v>30720</v>
      </c>
      <c r="H5951" s="9" t="s">
        <v>77</v>
      </c>
      <c r="I5951" s="2" t="s">
        <v>35006</v>
      </c>
      <c r="J5951" s="2" t="s">
        <v>379</v>
      </c>
      <c r="K5951" s="2" t="s">
        <v>25</v>
      </c>
      <c r="L5951" s="2" t="s">
        <v>35007</v>
      </c>
      <c r="M5951" s="2" t="s">
        <v>27</v>
      </c>
      <c r="N5951" s="2" t="s">
        <v>28</v>
      </c>
      <c r="O5951" s="10" t="s">
        <v>35008</v>
      </c>
      <c r="P5951" s="10" t="s">
        <v>12342</v>
      </c>
      <c r="Q5951" s="10" t="s">
        <v>398</v>
      </c>
      <c r="R5951" s="10"/>
    </row>
    <row r="5952" s="2" customFormat="1" ht="22" customHeight="1" spans="1:18">
      <c r="A5952" s="7">
        <v>9787111677741</v>
      </c>
      <c r="B5952" s="2" t="s">
        <v>35009</v>
      </c>
      <c r="C5952" s="8" t="s">
        <v>35010</v>
      </c>
      <c r="D5952" s="8" t="s">
        <v>35011</v>
      </c>
      <c r="E5952" s="2">
        <v>108</v>
      </c>
      <c r="F5952" s="2" t="s">
        <v>86</v>
      </c>
      <c r="G5952" s="2" t="s">
        <v>30720</v>
      </c>
      <c r="H5952" s="9" t="s">
        <v>77</v>
      </c>
      <c r="I5952" s="2" t="s">
        <v>35012</v>
      </c>
      <c r="J5952" s="2" t="s">
        <v>35013</v>
      </c>
      <c r="K5952" s="2" t="s">
        <v>25</v>
      </c>
      <c r="L5952" s="2" t="s">
        <v>35014</v>
      </c>
      <c r="M5952" s="2" t="s">
        <v>27</v>
      </c>
      <c r="N5952" s="2" t="s">
        <v>47</v>
      </c>
      <c r="O5952" s="10" t="s">
        <v>35015</v>
      </c>
      <c r="P5952" s="10" t="s">
        <v>35016</v>
      </c>
      <c r="Q5952" s="10" t="s">
        <v>35017</v>
      </c>
      <c r="R5952" s="10"/>
    </row>
    <row r="5953" s="2" customFormat="1" ht="22" customHeight="1" spans="1:18">
      <c r="A5953" s="7">
        <v>9787111670025</v>
      </c>
      <c r="B5953" s="2" t="s">
        <v>35018</v>
      </c>
      <c r="C5953" s="8" t="s">
        <v>35019</v>
      </c>
      <c r="D5953" s="8"/>
      <c r="E5953" s="2">
        <v>69</v>
      </c>
      <c r="F5953" s="2" t="s">
        <v>86</v>
      </c>
      <c r="G5953" s="2" t="s">
        <v>30720</v>
      </c>
      <c r="H5953" s="9" t="s">
        <v>22</v>
      </c>
      <c r="I5953" s="2" t="s">
        <v>35020</v>
      </c>
      <c r="J5953" s="2" t="s">
        <v>35021</v>
      </c>
      <c r="K5953" s="2" t="s">
        <v>25</v>
      </c>
      <c r="L5953" s="2" t="s">
        <v>35022</v>
      </c>
      <c r="M5953" s="2" t="s">
        <v>27</v>
      </c>
      <c r="N5953" s="2" t="s">
        <v>47</v>
      </c>
      <c r="O5953" s="10" t="s">
        <v>35023</v>
      </c>
      <c r="P5953" s="10" t="s">
        <v>35024</v>
      </c>
      <c r="Q5953" s="10" t="s">
        <v>35025</v>
      </c>
      <c r="R5953" s="10"/>
    </row>
    <row r="5954" s="2" customFormat="1" ht="22" customHeight="1" spans="1:18">
      <c r="A5954" s="7">
        <v>9787111680802</v>
      </c>
      <c r="B5954" s="2" t="s">
        <v>35026</v>
      </c>
      <c r="C5954" s="8" t="s">
        <v>35027</v>
      </c>
      <c r="D5954" s="8" t="s">
        <v>35028</v>
      </c>
      <c r="E5954" s="2">
        <v>79</v>
      </c>
      <c r="F5954" s="2" t="s">
        <v>86</v>
      </c>
      <c r="G5954" s="2" t="s">
        <v>30720</v>
      </c>
      <c r="H5954" s="9" t="s">
        <v>77</v>
      </c>
      <c r="I5954" s="2" t="s">
        <v>35029</v>
      </c>
      <c r="J5954" s="2" t="s">
        <v>11221</v>
      </c>
      <c r="K5954" s="2" t="s">
        <v>25</v>
      </c>
      <c r="L5954" s="2" t="s">
        <v>2049</v>
      </c>
      <c r="N5954" s="2" t="s">
        <v>244</v>
      </c>
      <c r="O5954" s="10" t="s">
        <v>35030</v>
      </c>
      <c r="P5954" s="10" t="s">
        <v>35031</v>
      </c>
      <c r="Q5954" s="10" t="s">
        <v>35032</v>
      </c>
      <c r="R5954" s="10"/>
    </row>
    <row r="5955" s="2" customFormat="1" ht="22" customHeight="1" spans="1:18">
      <c r="A5955" s="7">
        <v>9787111677307</v>
      </c>
      <c r="B5955" s="2" t="s">
        <v>35033</v>
      </c>
      <c r="C5955" s="8" t="s">
        <v>35034</v>
      </c>
      <c r="D5955" s="8" t="s">
        <v>35035</v>
      </c>
      <c r="E5955" s="2">
        <v>99</v>
      </c>
      <c r="F5955" s="2" t="s">
        <v>86</v>
      </c>
      <c r="G5955" s="2" t="s">
        <v>30720</v>
      </c>
      <c r="H5955" s="9" t="s">
        <v>1757</v>
      </c>
      <c r="I5955" s="2" t="s">
        <v>35036</v>
      </c>
      <c r="J5955" s="2" t="s">
        <v>13541</v>
      </c>
      <c r="K5955" s="2" t="s">
        <v>25</v>
      </c>
      <c r="L5955" s="2" t="s">
        <v>2332</v>
      </c>
      <c r="M5955" s="2" t="s">
        <v>27</v>
      </c>
      <c r="N5955" s="2" t="s">
        <v>28</v>
      </c>
      <c r="O5955" s="10" t="s">
        <v>35037</v>
      </c>
      <c r="P5955" s="10" t="s">
        <v>35038</v>
      </c>
      <c r="Q5955" s="10" t="s">
        <v>20359</v>
      </c>
      <c r="R5955" s="10"/>
    </row>
    <row r="5956" s="2" customFormat="1" ht="22" customHeight="1" spans="1:18">
      <c r="A5956" s="7">
        <v>9787111677321</v>
      </c>
      <c r="B5956" s="2" t="s">
        <v>35039</v>
      </c>
      <c r="C5956" s="8" t="s">
        <v>35040</v>
      </c>
      <c r="D5956" s="8"/>
      <c r="E5956" s="2">
        <v>99</v>
      </c>
      <c r="F5956" s="2" t="s">
        <v>86</v>
      </c>
      <c r="G5956" s="2" t="s">
        <v>30720</v>
      </c>
      <c r="H5956" s="9" t="s">
        <v>77</v>
      </c>
      <c r="I5956" s="2" t="s">
        <v>35041</v>
      </c>
      <c r="J5956" s="2" t="s">
        <v>35042</v>
      </c>
      <c r="K5956" s="2" t="s">
        <v>25</v>
      </c>
      <c r="L5956" s="2" t="s">
        <v>370</v>
      </c>
      <c r="M5956" s="2" t="s">
        <v>27</v>
      </c>
      <c r="N5956" s="2" t="s">
        <v>47</v>
      </c>
      <c r="O5956" s="10" t="s">
        <v>35043</v>
      </c>
      <c r="P5956" s="10" t="s">
        <v>35044</v>
      </c>
      <c r="Q5956" s="10" t="s">
        <v>35045</v>
      </c>
      <c r="R5956" s="10"/>
    </row>
    <row r="5957" s="2" customFormat="1" ht="22" customHeight="1" spans="1:18">
      <c r="A5957" s="7">
        <v>9787111657651</v>
      </c>
      <c r="B5957" s="2" t="s">
        <v>35046</v>
      </c>
      <c r="C5957" s="8" t="s">
        <v>35047</v>
      </c>
      <c r="D5957" s="8"/>
      <c r="E5957" s="2">
        <v>159</v>
      </c>
      <c r="F5957" s="2" t="s">
        <v>86</v>
      </c>
      <c r="G5957" s="2" t="s">
        <v>30720</v>
      </c>
      <c r="H5957" s="9" t="s">
        <v>684</v>
      </c>
      <c r="I5957" s="2" t="s">
        <v>34661</v>
      </c>
      <c r="J5957" s="2" t="s">
        <v>9331</v>
      </c>
      <c r="K5957" s="2" t="s">
        <v>25</v>
      </c>
      <c r="L5957" s="2" t="s">
        <v>35048</v>
      </c>
      <c r="M5957" s="2" t="s">
        <v>1741</v>
      </c>
      <c r="N5957" s="2" t="s">
        <v>28</v>
      </c>
      <c r="O5957" s="10" t="s">
        <v>35049</v>
      </c>
      <c r="P5957" s="10" t="s">
        <v>35050</v>
      </c>
      <c r="Q5957" s="10" t="s">
        <v>1193</v>
      </c>
      <c r="R5957" s="10" t="s">
        <v>34667</v>
      </c>
    </row>
    <row r="5958" s="2" customFormat="1" ht="22" customHeight="1" spans="1:18">
      <c r="A5958" s="7">
        <v>9787111662662</v>
      </c>
      <c r="B5958" s="2" t="s">
        <v>35051</v>
      </c>
      <c r="C5958" s="8" t="s">
        <v>35052</v>
      </c>
      <c r="D5958" s="8"/>
      <c r="E5958" s="2">
        <v>89</v>
      </c>
      <c r="F5958" s="2" t="s">
        <v>86</v>
      </c>
      <c r="G5958" s="2" t="s">
        <v>30720</v>
      </c>
      <c r="H5958" s="9" t="s">
        <v>665</v>
      </c>
      <c r="I5958" s="2" t="s">
        <v>35053</v>
      </c>
      <c r="J5958" s="2" t="s">
        <v>35054</v>
      </c>
      <c r="K5958" s="2" t="s">
        <v>25</v>
      </c>
      <c r="L5958" s="2" t="s">
        <v>35055</v>
      </c>
      <c r="M5958" s="2" t="s">
        <v>27</v>
      </c>
      <c r="N5958" s="2" t="s">
        <v>28</v>
      </c>
      <c r="O5958" s="10" t="s">
        <v>35056</v>
      </c>
      <c r="P5958" s="10" t="s">
        <v>35057</v>
      </c>
      <c r="Q5958" s="10" t="s">
        <v>20040</v>
      </c>
      <c r="R5958" s="10" t="s">
        <v>35058</v>
      </c>
    </row>
    <row r="5959" s="2" customFormat="1" ht="22" customHeight="1" spans="1:18">
      <c r="A5959" s="7">
        <v>9787111656647</v>
      </c>
      <c r="B5959" s="2" t="s">
        <v>35059</v>
      </c>
      <c r="C5959" s="8" t="s">
        <v>35060</v>
      </c>
      <c r="D5959" s="8"/>
      <c r="E5959" s="2">
        <v>89</v>
      </c>
      <c r="F5959" s="2" t="s">
        <v>86</v>
      </c>
      <c r="G5959" s="2" t="s">
        <v>30720</v>
      </c>
      <c r="H5959" s="9" t="s">
        <v>2267</v>
      </c>
      <c r="I5959" s="2" t="s">
        <v>35061</v>
      </c>
      <c r="J5959" s="2" t="s">
        <v>4292</v>
      </c>
      <c r="K5959" s="2" t="s">
        <v>25</v>
      </c>
      <c r="L5959" s="2" t="s">
        <v>35062</v>
      </c>
      <c r="N5959" s="2" t="s">
        <v>244</v>
      </c>
      <c r="O5959" s="10" t="s">
        <v>35063</v>
      </c>
      <c r="P5959" s="10" t="s">
        <v>35064</v>
      </c>
      <c r="Q5959" s="10" t="s">
        <v>35065</v>
      </c>
      <c r="R5959" s="10"/>
    </row>
    <row r="5960" s="2" customFormat="1" ht="22" customHeight="1" spans="1:18">
      <c r="A5960" s="7">
        <v>9787111664031</v>
      </c>
      <c r="B5960" s="2" t="s">
        <v>35066</v>
      </c>
      <c r="C5960" s="8" t="s">
        <v>35067</v>
      </c>
      <c r="D5960" s="8"/>
      <c r="E5960" s="2">
        <v>98</v>
      </c>
      <c r="F5960" s="2" t="s">
        <v>86</v>
      </c>
      <c r="G5960" s="2" t="s">
        <v>30720</v>
      </c>
      <c r="H5960" s="9" t="s">
        <v>64</v>
      </c>
      <c r="I5960" s="2" t="s">
        <v>35068</v>
      </c>
      <c r="J5960" s="2" t="s">
        <v>30789</v>
      </c>
      <c r="K5960" s="2" t="s">
        <v>25</v>
      </c>
      <c r="L5960" s="2" t="s">
        <v>5981</v>
      </c>
      <c r="N5960" s="2" t="s">
        <v>173</v>
      </c>
      <c r="O5960" s="10" t="s">
        <v>35069</v>
      </c>
      <c r="P5960" s="10" t="s">
        <v>35070</v>
      </c>
      <c r="Q5960" s="10" t="s">
        <v>35071</v>
      </c>
      <c r="R5960" s="10" t="s">
        <v>35072</v>
      </c>
    </row>
    <row r="5961" s="2" customFormat="1" ht="22" customHeight="1" spans="1:18">
      <c r="A5961" s="7">
        <v>9787111677338</v>
      </c>
      <c r="B5961" s="2" t="s">
        <v>35073</v>
      </c>
      <c r="C5961" s="8" t="s">
        <v>35074</v>
      </c>
      <c r="D5961" s="8"/>
      <c r="E5961" s="2">
        <v>65</v>
      </c>
      <c r="F5961" s="2" t="s">
        <v>86</v>
      </c>
      <c r="G5961" s="2" t="s">
        <v>30720</v>
      </c>
      <c r="H5961" s="9" t="s">
        <v>77</v>
      </c>
      <c r="I5961" s="2" t="s">
        <v>35075</v>
      </c>
      <c r="J5961" s="2" t="s">
        <v>35076</v>
      </c>
      <c r="K5961" s="2" t="s">
        <v>25</v>
      </c>
      <c r="L5961" s="2" t="s">
        <v>35077</v>
      </c>
      <c r="M5961" s="2" t="s">
        <v>139</v>
      </c>
      <c r="N5961" s="2" t="s">
        <v>28</v>
      </c>
      <c r="O5961" s="10" t="s">
        <v>35078</v>
      </c>
      <c r="P5961" s="10" t="s">
        <v>35079</v>
      </c>
      <c r="Q5961" s="10" t="s">
        <v>398</v>
      </c>
      <c r="R5961" s="10" t="s">
        <v>35080</v>
      </c>
    </row>
    <row r="5962" s="2" customFormat="1" ht="22" customHeight="1" spans="1:18">
      <c r="A5962" s="7">
        <v>9787111673385</v>
      </c>
      <c r="B5962" s="2" t="s">
        <v>35081</v>
      </c>
      <c r="C5962" s="8" t="s">
        <v>35082</v>
      </c>
      <c r="D5962" s="8" t="s">
        <v>35083</v>
      </c>
      <c r="E5962" s="2">
        <v>79</v>
      </c>
      <c r="F5962" s="2" t="s">
        <v>86</v>
      </c>
      <c r="G5962" s="2" t="s">
        <v>30720</v>
      </c>
      <c r="H5962" s="9" t="s">
        <v>831</v>
      </c>
      <c r="I5962" s="2" t="s">
        <v>35084</v>
      </c>
      <c r="J5962" s="2" t="s">
        <v>22363</v>
      </c>
      <c r="K5962" s="2" t="s">
        <v>67</v>
      </c>
      <c r="L5962" s="2" t="s">
        <v>2418</v>
      </c>
      <c r="M5962" s="2" t="s">
        <v>139</v>
      </c>
      <c r="N5962" s="2" t="s">
        <v>69</v>
      </c>
      <c r="O5962" s="10" t="s">
        <v>35085</v>
      </c>
      <c r="P5962" s="10" t="s">
        <v>35086</v>
      </c>
      <c r="Q5962" s="10" t="s">
        <v>35087</v>
      </c>
      <c r="R5962" s="10"/>
    </row>
    <row r="5963" s="2" customFormat="1" ht="22" customHeight="1" spans="1:18">
      <c r="A5963" s="7">
        <v>9787111662044</v>
      </c>
      <c r="B5963" s="2" t="s">
        <v>35088</v>
      </c>
      <c r="C5963" s="8" t="s">
        <v>35089</v>
      </c>
      <c r="D5963" s="8"/>
      <c r="E5963" s="2">
        <v>59</v>
      </c>
      <c r="F5963" s="2" t="s">
        <v>86</v>
      </c>
      <c r="G5963" s="2" t="s">
        <v>30720</v>
      </c>
      <c r="H5963" s="9" t="s">
        <v>5295</v>
      </c>
      <c r="I5963" s="2" t="s">
        <v>35090</v>
      </c>
      <c r="J5963" s="2" t="s">
        <v>34532</v>
      </c>
      <c r="K5963" s="2" t="s">
        <v>25</v>
      </c>
      <c r="L5963" s="2" t="s">
        <v>2115</v>
      </c>
      <c r="M5963" s="2" t="s">
        <v>27</v>
      </c>
      <c r="N5963" s="2" t="s">
        <v>47</v>
      </c>
      <c r="O5963" s="10" t="s">
        <v>35091</v>
      </c>
      <c r="P5963" s="10" t="s">
        <v>35092</v>
      </c>
      <c r="Q5963" s="10" t="s">
        <v>35093</v>
      </c>
      <c r="R5963" s="10" t="s">
        <v>35094</v>
      </c>
    </row>
    <row r="5964" s="2" customFormat="1" ht="22" customHeight="1" spans="1:18">
      <c r="A5964" s="7">
        <v>9787111668336</v>
      </c>
      <c r="B5964" s="2" t="s">
        <v>35095</v>
      </c>
      <c r="C5964" s="8" t="s">
        <v>35096</v>
      </c>
      <c r="D5964" s="8"/>
      <c r="E5964" s="2">
        <v>68</v>
      </c>
      <c r="F5964" s="2" t="s">
        <v>86</v>
      </c>
      <c r="G5964" s="2" t="s">
        <v>30720</v>
      </c>
      <c r="H5964" s="9" t="s">
        <v>665</v>
      </c>
      <c r="I5964" s="2" t="s">
        <v>35097</v>
      </c>
      <c r="J5964" s="2" t="s">
        <v>3591</v>
      </c>
      <c r="K5964" s="2" t="s">
        <v>25</v>
      </c>
      <c r="L5964" s="2" t="s">
        <v>35098</v>
      </c>
      <c r="M5964" s="2" t="s">
        <v>27</v>
      </c>
      <c r="N5964" s="2" t="s">
        <v>28</v>
      </c>
      <c r="O5964" s="10" t="s">
        <v>35099</v>
      </c>
      <c r="P5964" s="10" t="s">
        <v>10651</v>
      </c>
      <c r="Q5964" s="10" t="s">
        <v>15494</v>
      </c>
      <c r="R5964" s="10"/>
    </row>
    <row r="5965" s="2" customFormat="1" ht="22" customHeight="1" spans="1:18">
      <c r="A5965" s="7">
        <v>9787111655879</v>
      </c>
      <c r="B5965" s="2" t="s">
        <v>35100</v>
      </c>
      <c r="C5965" s="8" t="s">
        <v>35101</v>
      </c>
      <c r="D5965" s="8" t="s">
        <v>35102</v>
      </c>
      <c r="E5965" s="2">
        <v>59.8</v>
      </c>
      <c r="F5965" s="2" t="s">
        <v>86</v>
      </c>
      <c r="G5965" s="2" t="s">
        <v>30720</v>
      </c>
      <c r="H5965" s="9" t="s">
        <v>684</v>
      </c>
      <c r="I5965" s="2" t="s">
        <v>35103</v>
      </c>
      <c r="J5965" s="2" t="s">
        <v>2269</v>
      </c>
      <c r="K5965" s="2" t="s">
        <v>25</v>
      </c>
      <c r="L5965" s="2" t="s">
        <v>1199</v>
      </c>
      <c r="M5965" s="2" t="s">
        <v>27</v>
      </c>
      <c r="N5965" s="2" t="s">
        <v>92</v>
      </c>
      <c r="O5965" s="10" t="s">
        <v>35104</v>
      </c>
      <c r="P5965" s="10" t="s">
        <v>35105</v>
      </c>
      <c r="Q5965" s="10" t="s">
        <v>2273</v>
      </c>
      <c r="R5965" s="10"/>
    </row>
    <row r="5966" s="2" customFormat="1" ht="22" customHeight="1" spans="1:18">
      <c r="A5966" s="7">
        <v>9787111666646</v>
      </c>
      <c r="B5966" s="2" t="s">
        <v>35106</v>
      </c>
      <c r="C5966" s="8" t="s">
        <v>35107</v>
      </c>
      <c r="D5966" s="8" t="s">
        <v>35108</v>
      </c>
      <c r="E5966" s="2">
        <v>98</v>
      </c>
      <c r="F5966" s="2" t="s">
        <v>86</v>
      </c>
      <c r="G5966" s="2" t="s">
        <v>30720</v>
      </c>
      <c r="H5966" s="9" t="s">
        <v>8078</v>
      </c>
      <c r="I5966" s="2" t="s">
        <v>35109</v>
      </c>
      <c r="J5966" s="2" t="s">
        <v>7568</v>
      </c>
      <c r="K5966" s="2" t="s">
        <v>25</v>
      </c>
      <c r="L5966" s="2" t="s">
        <v>15036</v>
      </c>
      <c r="N5966" s="2" t="s">
        <v>28</v>
      </c>
      <c r="O5966" s="10" t="s">
        <v>35110</v>
      </c>
      <c r="P5966" s="10" t="s">
        <v>1281</v>
      </c>
      <c r="Q5966" s="10" t="s">
        <v>6239</v>
      </c>
      <c r="R5966" s="10"/>
    </row>
    <row r="5967" s="2" customFormat="1" ht="22" customHeight="1" spans="1:18">
      <c r="A5967" s="7">
        <v>9787111679585</v>
      </c>
      <c r="B5967" s="2" t="s">
        <v>35111</v>
      </c>
      <c r="C5967" s="8" t="s">
        <v>35112</v>
      </c>
      <c r="D5967" s="8" t="s">
        <v>35113</v>
      </c>
      <c r="E5967" s="2">
        <v>89</v>
      </c>
      <c r="F5967" s="2" t="s">
        <v>86</v>
      </c>
      <c r="G5967" s="2" t="s">
        <v>30720</v>
      </c>
      <c r="H5967" s="9" t="s">
        <v>77</v>
      </c>
      <c r="I5967" s="2" t="s">
        <v>35114</v>
      </c>
      <c r="J5967" s="2" t="s">
        <v>13712</v>
      </c>
      <c r="K5967" s="2" t="s">
        <v>67</v>
      </c>
      <c r="L5967" s="2" t="s">
        <v>35115</v>
      </c>
      <c r="M5967" s="2" t="s">
        <v>27</v>
      </c>
      <c r="N5967" s="2" t="s">
        <v>69</v>
      </c>
      <c r="O5967" s="10" t="s">
        <v>35116</v>
      </c>
      <c r="P5967" s="10" t="s">
        <v>35117</v>
      </c>
      <c r="Q5967" s="10" t="s">
        <v>35118</v>
      </c>
      <c r="R5967" s="10"/>
    </row>
    <row r="5968" s="2" customFormat="1" ht="22" customHeight="1" spans="1:18">
      <c r="A5968" s="7">
        <v>9787111668718</v>
      </c>
      <c r="B5968" s="2" t="s">
        <v>35119</v>
      </c>
      <c r="C5968" s="8" t="s">
        <v>35120</v>
      </c>
      <c r="D5968" s="8" t="s">
        <v>35121</v>
      </c>
      <c r="E5968" s="2">
        <v>99</v>
      </c>
      <c r="F5968" s="2" t="s">
        <v>86</v>
      </c>
      <c r="G5968" s="2" t="s">
        <v>30720</v>
      </c>
      <c r="H5968" s="9" t="s">
        <v>665</v>
      </c>
      <c r="I5968" s="2" t="s">
        <v>35122</v>
      </c>
      <c r="J5968" s="2" t="s">
        <v>4259</v>
      </c>
      <c r="K5968" s="2" t="s">
        <v>67</v>
      </c>
      <c r="L5968" s="2" t="s">
        <v>35123</v>
      </c>
      <c r="N5968" s="2" t="s">
        <v>173</v>
      </c>
      <c r="O5968" s="10" t="s">
        <v>35124</v>
      </c>
      <c r="P5968" s="10" t="s">
        <v>35125</v>
      </c>
      <c r="Q5968" s="10" t="s">
        <v>11995</v>
      </c>
      <c r="R5968" s="10"/>
    </row>
    <row r="5969" s="2" customFormat="1" ht="22" customHeight="1" spans="1:18">
      <c r="A5969" s="7">
        <v>9787111680574</v>
      </c>
      <c r="B5969" s="2" t="s">
        <v>35126</v>
      </c>
      <c r="C5969" s="8" t="s">
        <v>35127</v>
      </c>
      <c r="D5969" s="8"/>
      <c r="E5969" s="2">
        <v>89</v>
      </c>
      <c r="F5969" s="2" t="s">
        <v>86</v>
      </c>
      <c r="G5969" s="2" t="s">
        <v>30720</v>
      </c>
      <c r="H5969" s="9" t="s">
        <v>77</v>
      </c>
      <c r="I5969" s="2" t="s">
        <v>35128</v>
      </c>
      <c r="J5969" s="2" t="s">
        <v>30722</v>
      </c>
      <c r="K5969" s="2" t="s">
        <v>25</v>
      </c>
      <c r="L5969" s="2" t="s">
        <v>1456</v>
      </c>
      <c r="M5969" s="2" t="s">
        <v>27</v>
      </c>
      <c r="N5969" s="2" t="s">
        <v>47</v>
      </c>
      <c r="O5969" s="10" t="s">
        <v>35129</v>
      </c>
      <c r="P5969" s="10" t="s">
        <v>35130</v>
      </c>
      <c r="Q5969" s="10" t="s">
        <v>12353</v>
      </c>
      <c r="R5969" s="10" t="s">
        <v>31779</v>
      </c>
    </row>
    <row r="5970" s="2" customFormat="1" ht="22" customHeight="1" spans="1:18">
      <c r="A5970" s="7">
        <v>9787111674399</v>
      </c>
      <c r="B5970" s="2" t="s">
        <v>35131</v>
      </c>
      <c r="C5970" s="8" t="s">
        <v>35132</v>
      </c>
      <c r="D5970" s="8"/>
      <c r="E5970" s="2">
        <v>69.8</v>
      </c>
      <c r="F5970" s="2" t="s">
        <v>86</v>
      </c>
      <c r="G5970" s="2" t="s">
        <v>30720</v>
      </c>
      <c r="H5970" s="9" t="s">
        <v>77</v>
      </c>
      <c r="I5970" s="2" t="s">
        <v>35133</v>
      </c>
      <c r="J5970" s="2" t="s">
        <v>10771</v>
      </c>
      <c r="K5970" s="2" t="s">
        <v>25</v>
      </c>
      <c r="L5970" s="2" t="s">
        <v>1119</v>
      </c>
      <c r="M5970" s="2" t="s">
        <v>139</v>
      </c>
      <c r="N5970" s="2" t="s">
        <v>47</v>
      </c>
      <c r="O5970" s="10" t="s">
        <v>35134</v>
      </c>
      <c r="P5970" s="10" t="s">
        <v>35135</v>
      </c>
      <c r="Q5970" s="10" t="s">
        <v>10774</v>
      </c>
      <c r="R5970" s="10" t="s">
        <v>35136</v>
      </c>
    </row>
    <row r="5971" s="2" customFormat="1" ht="22" customHeight="1" spans="1:18">
      <c r="A5971" s="7">
        <v>9787552706468</v>
      </c>
      <c r="B5971" s="2" t="s">
        <v>35137</v>
      </c>
      <c r="C5971" s="8" t="s">
        <v>35138</v>
      </c>
      <c r="D5971" s="8"/>
      <c r="E5971" s="2">
        <v>56</v>
      </c>
      <c r="F5971" s="2" t="s">
        <v>929</v>
      </c>
      <c r="G5971" s="2" t="s">
        <v>930</v>
      </c>
      <c r="H5971" s="9" t="s">
        <v>1766</v>
      </c>
      <c r="I5971" s="2" t="s">
        <v>35139</v>
      </c>
      <c r="J5971" s="2" t="s">
        <v>1198</v>
      </c>
      <c r="K5971" s="2" t="s">
        <v>25</v>
      </c>
      <c r="L5971" s="2" t="s">
        <v>1987</v>
      </c>
      <c r="N5971" s="2" t="s">
        <v>92</v>
      </c>
      <c r="O5971" s="10" t="s">
        <v>35140</v>
      </c>
      <c r="P5971" s="10" t="s">
        <v>204</v>
      </c>
      <c r="Q5971" s="10" t="s">
        <v>1201</v>
      </c>
      <c r="R5971" s="10"/>
    </row>
    <row r="5972" s="2" customFormat="1" ht="22" customHeight="1" spans="1:18">
      <c r="A5972" s="7">
        <v>9787569521863</v>
      </c>
      <c r="B5972" s="2" t="s">
        <v>35141</v>
      </c>
      <c r="C5972" s="8" t="s">
        <v>35142</v>
      </c>
      <c r="D5972" s="8"/>
      <c r="E5972" s="2">
        <v>49</v>
      </c>
      <c r="F5972" s="2" t="s">
        <v>75</v>
      </c>
      <c r="G5972" s="2" t="s">
        <v>19611</v>
      </c>
      <c r="H5972" s="9" t="s">
        <v>1214</v>
      </c>
      <c r="I5972" s="2" t="s">
        <v>35143</v>
      </c>
      <c r="J5972" s="2" t="s">
        <v>15790</v>
      </c>
      <c r="K5972" s="2" t="s">
        <v>25</v>
      </c>
      <c r="L5972" s="2" t="s">
        <v>2318</v>
      </c>
      <c r="N5972" s="2" t="s">
        <v>92</v>
      </c>
      <c r="O5972" s="10" t="s">
        <v>35144</v>
      </c>
      <c r="P5972" s="10" t="s">
        <v>71</v>
      </c>
      <c r="Q5972" s="10" t="s">
        <v>15792</v>
      </c>
      <c r="R5972" s="10"/>
    </row>
    <row r="5973" s="2" customFormat="1" ht="22" customHeight="1" spans="1:18">
      <c r="A5973" s="7">
        <v>9787548458555</v>
      </c>
      <c r="B5973" s="2" t="s">
        <v>35145</v>
      </c>
      <c r="C5973" s="8" t="s">
        <v>35146</v>
      </c>
      <c r="D5973" s="8"/>
      <c r="E5973" s="2">
        <v>80</v>
      </c>
      <c r="F5973" s="2" t="s">
        <v>796</v>
      </c>
      <c r="G5973" s="2" t="s">
        <v>5230</v>
      </c>
      <c r="H5973" s="9" t="s">
        <v>108</v>
      </c>
      <c r="I5973" s="2" t="s">
        <v>35147</v>
      </c>
      <c r="J5973" s="2" t="s">
        <v>35148</v>
      </c>
      <c r="K5973" s="2" t="s">
        <v>25</v>
      </c>
      <c r="L5973" s="2" t="s">
        <v>1313</v>
      </c>
      <c r="N5973" s="2" t="s">
        <v>47</v>
      </c>
      <c r="O5973" s="10" t="s">
        <v>35149</v>
      </c>
      <c r="P5973" s="10" t="s">
        <v>35150</v>
      </c>
      <c r="Q5973" s="10" t="s">
        <v>35151</v>
      </c>
      <c r="R5973" s="10"/>
    </row>
    <row r="5974" s="2" customFormat="1" ht="22" customHeight="1" spans="1:18">
      <c r="A5974" s="7">
        <v>9787520530620</v>
      </c>
      <c r="B5974" s="2" t="s">
        <v>35152</v>
      </c>
      <c r="C5974" s="8" t="s">
        <v>35153</v>
      </c>
      <c r="D5974" s="8"/>
      <c r="E5974" s="2">
        <v>69</v>
      </c>
      <c r="F5974" s="2" t="s">
        <v>86</v>
      </c>
      <c r="G5974" s="2" t="s">
        <v>631</v>
      </c>
      <c r="H5974" s="9" t="s">
        <v>1214</v>
      </c>
      <c r="I5974" s="2" t="s">
        <v>35154</v>
      </c>
      <c r="J5974" s="2" t="s">
        <v>6228</v>
      </c>
      <c r="K5974" s="2" t="s">
        <v>25</v>
      </c>
      <c r="L5974" s="2" t="s">
        <v>1217</v>
      </c>
      <c r="N5974" s="2" t="s">
        <v>28</v>
      </c>
      <c r="O5974" s="10" t="s">
        <v>35155</v>
      </c>
      <c r="P5974" s="10" t="s">
        <v>10120</v>
      </c>
      <c r="Q5974" s="10"/>
      <c r="R5974" s="10" t="s">
        <v>35156</v>
      </c>
    </row>
    <row r="5975" s="2" customFormat="1" ht="22" customHeight="1" spans="1:18">
      <c r="A5975" s="7">
        <v>9787548461555</v>
      </c>
      <c r="B5975" s="2" t="s">
        <v>35157</v>
      </c>
      <c r="C5975" s="8" t="s">
        <v>35158</v>
      </c>
      <c r="D5975" s="8" t="s">
        <v>35159</v>
      </c>
      <c r="E5975" s="2">
        <v>48</v>
      </c>
      <c r="F5975" s="2" t="s">
        <v>796</v>
      </c>
      <c r="G5975" s="2" t="s">
        <v>5230</v>
      </c>
      <c r="H5975" s="9" t="s">
        <v>1766</v>
      </c>
      <c r="I5975" s="2" t="s">
        <v>35160</v>
      </c>
      <c r="J5975" s="2" t="s">
        <v>733</v>
      </c>
      <c r="K5975" s="2" t="s">
        <v>25</v>
      </c>
      <c r="L5975" s="2" t="s">
        <v>6716</v>
      </c>
      <c r="M5975" s="2" t="s">
        <v>27</v>
      </c>
      <c r="N5975" s="2" t="s">
        <v>1868</v>
      </c>
      <c r="O5975" s="10" t="s">
        <v>35161</v>
      </c>
      <c r="P5975" s="10" t="s">
        <v>35162</v>
      </c>
      <c r="Q5975" s="10" t="s">
        <v>35163</v>
      </c>
      <c r="R5975" s="10"/>
    </row>
    <row r="5976" s="2" customFormat="1" ht="22" customHeight="1" spans="1:18">
      <c r="A5976" s="7">
        <v>9787216098588</v>
      </c>
      <c r="B5976" s="2" t="s">
        <v>35164</v>
      </c>
      <c r="C5976" s="8" t="s">
        <v>35165</v>
      </c>
      <c r="D5976" s="8"/>
      <c r="E5976" s="2">
        <v>78</v>
      </c>
      <c r="F5976" s="2" t="s">
        <v>229</v>
      </c>
      <c r="G5976" s="2" t="s">
        <v>33723</v>
      </c>
      <c r="H5976" s="9" t="s">
        <v>1766</v>
      </c>
      <c r="I5976" s="2" t="s">
        <v>35166</v>
      </c>
      <c r="J5976" s="2" t="s">
        <v>8482</v>
      </c>
      <c r="K5976" s="2" t="s">
        <v>25</v>
      </c>
      <c r="L5976" s="2" t="s">
        <v>1830</v>
      </c>
      <c r="N5976" s="2" t="s">
        <v>47</v>
      </c>
      <c r="O5976" s="10" t="s">
        <v>35167</v>
      </c>
      <c r="P5976" s="10" t="s">
        <v>4013</v>
      </c>
      <c r="Q5976" s="10" t="s">
        <v>35168</v>
      </c>
      <c r="R5976" s="10" t="s">
        <v>35169</v>
      </c>
    </row>
    <row r="5977" s="2" customFormat="1" ht="22" customHeight="1" spans="1:18">
      <c r="A5977" s="7">
        <v>9787216102186</v>
      </c>
      <c r="B5977" s="2" t="s">
        <v>35170</v>
      </c>
      <c r="C5977" s="8" t="s">
        <v>35171</v>
      </c>
      <c r="D5977" s="8"/>
      <c r="E5977" s="2">
        <v>65</v>
      </c>
      <c r="F5977" s="2" t="s">
        <v>229</v>
      </c>
      <c r="G5977" s="2" t="s">
        <v>33723</v>
      </c>
      <c r="H5977" s="9" t="s">
        <v>77</v>
      </c>
      <c r="I5977" s="2" t="s">
        <v>35172</v>
      </c>
      <c r="J5977" s="2" t="s">
        <v>1136</v>
      </c>
      <c r="K5977" s="2" t="s">
        <v>25</v>
      </c>
      <c r="L5977" s="2" t="s">
        <v>462</v>
      </c>
      <c r="M5977" s="2" t="s">
        <v>27</v>
      </c>
      <c r="N5977" s="2" t="s">
        <v>28</v>
      </c>
      <c r="O5977" s="10" t="s">
        <v>35173</v>
      </c>
      <c r="P5977" s="10"/>
      <c r="Q5977" s="10" t="s">
        <v>35174</v>
      </c>
      <c r="R5977" s="10"/>
    </row>
    <row r="5978" s="2" customFormat="1" ht="22" customHeight="1" spans="1:18">
      <c r="A5978" s="7">
        <v>9787569285376</v>
      </c>
      <c r="B5978" s="2" t="s">
        <v>35175</v>
      </c>
      <c r="C5978" s="8" t="s">
        <v>35176</v>
      </c>
      <c r="D5978" s="8"/>
      <c r="E5978" s="2">
        <v>49</v>
      </c>
      <c r="F5978" s="2" t="s">
        <v>663</v>
      </c>
      <c r="G5978" s="2" t="s">
        <v>664</v>
      </c>
      <c r="H5978" s="9" t="s">
        <v>756</v>
      </c>
      <c r="I5978" s="2" t="s">
        <v>35177</v>
      </c>
      <c r="J5978" s="2" t="s">
        <v>35178</v>
      </c>
      <c r="K5978" s="2" t="s">
        <v>25</v>
      </c>
      <c r="L5978" s="2" t="s">
        <v>2402</v>
      </c>
      <c r="M5978" s="2" t="s">
        <v>1972</v>
      </c>
      <c r="N5978" s="2" t="s">
        <v>28</v>
      </c>
      <c r="O5978" s="10" t="s">
        <v>35179</v>
      </c>
      <c r="P5978" s="10" t="s">
        <v>35180</v>
      </c>
      <c r="Q5978" s="10" t="s">
        <v>35181</v>
      </c>
      <c r="R5978" s="10"/>
    </row>
    <row r="5979" s="2" customFormat="1" ht="22" customHeight="1" spans="1:18">
      <c r="A5979" s="7">
        <v>9787569284744</v>
      </c>
      <c r="B5979" s="2" t="s">
        <v>35182</v>
      </c>
      <c r="C5979" s="8" t="s">
        <v>35183</v>
      </c>
      <c r="D5979" s="8"/>
      <c r="E5979" s="2">
        <v>69</v>
      </c>
      <c r="F5979" s="2" t="s">
        <v>663</v>
      </c>
      <c r="G5979" s="2" t="s">
        <v>664</v>
      </c>
      <c r="H5979" s="9" t="s">
        <v>1766</v>
      </c>
      <c r="I5979" s="2" t="s">
        <v>35184</v>
      </c>
      <c r="J5979" s="2" t="s">
        <v>345</v>
      </c>
      <c r="K5979" s="2" t="s">
        <v>25</v>
      </c>
      <c r="L5979" s="2" t="s">
        <v>56</v>
      </c>
      <c r="M5979" s="2" t="s">
        <v>27</v>
      </c>
      <c r="N5979" s="2" t="s">
        <v>28</v>
      </c>
      <c r="O5979" s="10" t="s">
        <v>35185</v>
      </c>
      <c r="P5979" s="10" t="s">
        <v>35186</v>
      </c>
      <c r="Q5979" s="10" t="s">
        <v>35187</v>
      </c>
      <c r="R5979" s="10"/>
    </row>
    <row r="5980" s="2" customFormat="1" ht="22" customHeight="1" spans="1:18">
      <c r="A5980" s="7">
        <v>9787536835528</v>
      </c>
      <c r="B5980" s="2" t="s">
        <v>35188</v>
      </c>
      <c r="C5980" s="8" t="s">
        <v>35189</v>
      </c>
      <c r="D5980" s="8"/>
      <c r="E5980" s="2">
        <v>58</v>
      </c>
      <c r="F5980" s="2" t="s">
        <v>75</v>
      </c>
      <c r="G5980" s="2" t="s">
        <v>35190</v>
      </c>
      <c r="H5980" s="9" t="s">
        <v>77</v>
      </c>
      <c r="I5980" s="2" t="s">
        <v>35191</v>
      </c>
      <c r="J5980" s="2" t="s">
        <v>35192</v>
      </c>
      <c r="K5980" s="2" t="s">
        <v>25</v>
      </c>
      <c r="L5980" s="2" t="s">
        <v>6407</v>
      </c>
      <c r="M5980" s="2" t="s">
        <v>1741</v>
      </c>
      <c r="N5980" s="2" t="s">
        <v>28</v>
      </c>
      <c r="O5980" s="10" t="s">
        <v>35193</v>
      </c>
      <c r="P5980" s="10" t="s">
        <v>103</v>
      </c>
      <c r="Q5980" s="10" t="s">
        <v>35194</v>
      </c>
      <c r="R5980" s="10"/>
    </row>
    <row r="5981" s="2" customFormat="1" ht="22" customHeight="1" spans="1:18">
      <c r="A5981" s="7">
        <v>9787111682479</v>
      </c>
      <c r="B5981" s="2" t="s">
        <v>35195</v>
      </c>
      <c r="C5981" s="8" t="s">
        <v>35196</v>
      </c>
      <c r="D5981" s="8" t="s">
        <v>35197</v>
      </c>
      <c r="E5981" s="2">
        <v>59</v>
      </c>
      <c r="F5981" s="2" t="s">
        <v>86</v>
      </c>
      <c r="G5981" s="2" t="s">
        <v>30720</v>
      </c>
      <c r="H5981" s="9" t="s">
        <v>756</v>
      </c>
      <c r="I5981" s="2" t="s">
        <v>35198</v>
      </c>
      <c r="J5981" s="2" t="s">
        <v>22012</v>
      </c>
      <c r="K5981" s="2" t="s">
        <v>25</v>
      </c>
      <c r="L5981" s="2" t="s">
        <v>4165</v>
      </c>
      <c r="M5981" s="2" t="s">
        <v>27</v>
      </c>
      <c r="N5981" s="2" t="s">
        <v>47</v>
      </c>
      <c r="O5981" s="10" t="s">
        <v>35199</v>
      </c>
      <c r="P5981" s="10" t="s">
        <v>35200</v>
      </c>
      <c r="Q5981" s="10" t="s">
        <v>22015</v>
      </c>
      <c r="R5981" s="10"/>
    </row>
    <row r="5982" s="2" customFormat="1" ht="22" customHeight="1" spans="1:18">
      <c r="A5982" s="7">
        <v>9787516659847</v>
      </c>
      <c r="B5982" s="2" t="s">
        <v>35201</v>
      </c>
      <c r="C5982" s="8" t="s">
        <v>35202</v>
      </c>
      <c r="D5982" s="8" t="s">
        <v>35203</v>
      </c>
      <c r="E5982" s="2">
        <v>52</v>
      </c>
      <c r="F5982" s="2" t="s">
        <v>86</v>
      </c>
      <c r="G5982" s="2" t="s">
        <v>3472</v>
      </c>
      <c r="H5982" s="9" t="s">
        <v>1766</v>
      </c>
      <c r="I5982" s="2" t="s">
        <v>35204</v>
      </c>
      <c r="J5982" s="2" t="s">
        <v>34165</v>
      </c>
      <c r="K5982" s="2" t="s">
        <v>25</v>
      </c>
      <c r="L5982" s="2" t="s">
        <v>4628</v>
      </c>
      <c r="M5982" s="2" t="s">
        <v>27</v>
      </c>
      <c r="N5982" s="2" t="s">
        <v>28</v>
      </c>
      <c r="O5982" s="10" t="s">
        <v>35205</v>
      </c>
      <c r="P5982" s="10" t="s">
        <v>35206</v>
      </c>
      <c r="Q5982" s="10" t="s">
        <v>35207</v>
      </c>
      <c r="R5982" s="10"/>
    </row>
    <row r="5983" s="2" customFormat="1" ht="22" customHeight="1" spans="1:18">
      <c r="A5983" s="7">
        <v>9787520816823</v>
      </c>
      <c r="B5983" s="2" t="s">
        <v>35208</v>
      </c>
      <c r="C5983" s="8" t="s">
        <v>35209</v>
      </c>
      <c r="D5983" s="8"/>
      <c r="E5983" s="2">
        <v>78</v>
      </c>
      <c r="F5983" s="2" t="s">
        <v>86</v>
      </c>
      <c r="G5983" s="2" t="s">
        <v>703</v>
      </c>
      <c r="H5983" s="9" t="s">
        <v>756</v>
      </c>
      <c r="I5983" s="2" t="s">
        <v>35210</v>
      </c>
      <c r="J5983" s="2" t="s">
        <v>2482</v>
      </c>
      <c r="K5983" s="2" t="s">
        <v>25</v>
      </c>
      <c r="L5983" s="2" t="s">
        <v>260</v>
      </c>
      <c r="M5983" s="2" t="s">
        <v>27</v>
      </c>
      <c r="N5983" s="2" t="s">
        <v>28</v>
      </c>
      <c r="O5983" s="10" t="s">
        <v>35211</v>
      </c>
      <c r="P5983" s="10" t="s">
        <v>35212</v>
      </c>
      <c r="Q5983" s="10" t="s">
        <v>35213</v>
      </c>
      <c r="R5983" s="10"/>
    </row>
    <row r="5984" s="2" customFormat="1" ht="22" customHeight="1" spans="1:18">
      <c r="A5984" s="7">
        <v>9787111684213</v>
      </c>
      <c r="B5984" s="2" t="s">
        <v>35214</v>
      </c>
      <c r="C5984" s="8" t="s">
        <v>35215</v>
      </c>
      <c r="D5984" s="8"/>
      <c r="E5984" s="2">
        <v>59</v>
      </c>
      <c r="F5984" s="2" t="s">
        <v>86</v>
      </c>
      <c r="G5984" s="2" t="s">
        <v>30720</v>
      </c>
      <c r="H5984" s="9" t="s">
        <v>756</v>
      </c>
      <c r="I5984" s="2" t="s">
        <v>35216</v>
      </c>
      <c r="J5984" s="2" t="s">
        <v>859</v>
      </c>
      <c r="K5984" s="2" t="s">
        <v>25</v>
      </c>
      <c r="L5984" s="2" t="s">
        <v>1675</v>
      </c>
      <c r="N5984" s="2" t="s">
        <v>244</v>
      </c>
      <c r="O5984" s="10" t="s">
        <v>35217</v>
      </c>
      <c r="P5984" s="10" t="s">
        <v>620</v>
      </c>
      <c r="Q5984" s="10" t="s">
        <v>3672</v>
      </c>
      <c r="R5984" s="10"/>
    </row>
    <row r="5985" s="2" customFormat="1" ht="22" customHeight="1" spans="1:18">
      <c r="A5985" s="7">
        <v>9787111658993</v>
      </c>
      <c r="B5985" s="2" t="s">
        <v>35218</v>
      </c>
      <c r="C5985" s="8" t="s">
        <v>35219</v>
      </c>
      <c r="D5985" s="8"/>
      <c r="E5985" s="2">
        <v>49</v>
      </c>
      <c r="F5985" s="2" t="s">
        <v>86</v>
      </c>
      <c r="G5985" s="2" t="s">
        <v>30720</v>
      </c>
      <c r="H5985" s="9" t="s">
        <v>64</v>
      </c>
      <c r="I5985" s="2" t="s">
        <v>35090</v>
      </c>
      <c r="J5985" s="2" t="s">
        <v>35220</v>
      </c>
      <c r="K5985" s="2" t="s">
        <v>25</v>
      </c>
      <c r="L5985" s="2" t="s">
        <v>6081</v>
      </c>
      <c r="M5985" s="2" t="s">
        <v>27</v>
      </c>
      <c r="N5985" s="2" t="s">
        <v>47</v>
      </c>
      <c r="O5985" s="10" t="s">
        <v>35221</v>
      </c>
      <c r="P5985" s="10" t="s">
        <v>35222</v>
      </c>
      <c r="Q5985" s="10" t="s">
        <v>35223</v>
      </c>
      <c r="R5985" s="10" t="s">
        <v>35094</v>
      </c>
    </row>
    <row r="5986" s="2" customFormat="1" ht="22" customHeight="1" spans="1:18">
      <c r="A5986" s="7">
        <v>9787111682646</v>
      </c>
      <c r="B5986" s="2" t="s">
        <v>35224</v>
      </c>
      <c r="C5986" s="8" t="s">
        <v>35225</v>
      </c>
      <c r="D5986" s="8" t="s">
        <v>35226</v>
      </c>
      <c r="E5986" s="2">
        <v>56</v>
      </c>
      <c r="F5986" s="2" t="s">
        <v>86</v>
      </c>
      <c r="G5986" s="2" t="s">
        <v>30720</v>
      </c>
      <c r="H5986" s="9" t="s">
        <v>756</v>
      </c>
      <c r="I5986" s="2" t="s">
        <v>35227</v>
      </c>
      <c r="J5986" s="2" t="s">
        <v>35228</v>
      </c>
      <c r="K5986" s="2" t="s">
        <v>25</v>
      </c>
      <c r="L5986" s="2" t="s">
        <v>35229</v>
      </c>
      <c r="N5986" s="2" t="s">
        <v>92</v>
      </c>
      <c r="O5986" s="10" t="s">
        <v>35230</v>
      </c>
      <c r="P5986" s="10" t="s">
        <v>103</v>
      </c>
      <c r="Q5986" s="10" t="s">
        <v>35231</v>
      </c>
      <c r="R5986" s="10"/>
    </row>
    <row r="5987" s="2" customFormat="1" ht="22" customHeight="1" spans="1:18">
      <c r="A5987" s="7">
        <v>9787111671275</v>
      </c>
      <c r="B5987" s="2" t="s">
        <v>35232</v>
      </c>
      <c r="C5987" s="8" t="s">
        <v>35233</v>
      </c>
      <c r="D5987" s="8"/>
      <c r="E5987" s="2">
        <v>99</v>
      </c>
      <c r="F5987" s="2" t="s">
        <v>86</v>
      </c>
      <c r="G5987" s="2" t="s">
        <v>30720</v>
      </c>
      <c r="H5987" s="9" t="s">
        <v>1766</v>
      </c>
      <c r="I5987" s="2" t="s">
        <v>35234</v>
      </c>
      <c r="J5987" s="2" t="s">
        <v>29251</v>
      </c>
      <c r="K5987" s="2" t="s">
        <v>25</v>
      </c>
      <c r="L5987" s="2" t="s">
        <v>35235</v>
      </c>
      <c r="M5987" s="2" t="s">
        <v>27</v>
      </c>
      <c r="N5987" s="2" t="s">
        <v>47</v>
      </c>
      <c r="O5987" s="10" t="s">
        <v>35236</v>
      </c>
      <c r="P5987" s="10" t="s">
        <v>35237</v>
      </c>
      <c r="Q5987" s="10" t="s">
        <v>35238</v>
      </c>
      <c r="R5987" s="10"/>
    </row>
    <row r="5988" s="2" customFormat="1" ht="22" customHeight="1" spans="1:18">
      <c r="A5988" s="7">
        <v>9787111683247</v>
      </c>
      <c r="B5988" s="2" t="s">
        <v>35239</v>
      </c>
      <c r="C5988" s="8" t="s">
        <v>35240</v>
      </c>
      <c r="D5988" s="8"/>
      <c r="E5988" s="2">
        <v>55</v>
      </c>
      <c r="F5988" s="2" t="s">
        <v>86</v>
      </c>
      <c r="G5988" s="2" t="s">
        <v>30720</v>
      </c>
      <c r="H5988" s="9" t="s">
        <v>1766</v>
      </c>
      <c r="I5988" s="2" t="s">
        <v>35241</v>
      </c>
      <c r="J5988" s="2" t="s">
        <v>35242</v>
      </c>
      <c r="K5988" s="2" t="s">
        <v>25</v>
      </c>
      <c r="L5988" s="2" t="s">
        <v>676</v>
      </c>
      <c r="M5988" s="2" t="s">
        <v>27</v>
      </c>
      <c r="N5988" s="2" t="s">
        <v>47</v>
      </c>
      <c r="O5988" s="10" t="s">
        <v>35243</v>
      </c>
      <c r="P5988" s="10" t="s">
        <v>35244</v>
      </c>
      <c r="Q5988" s="10" t="s">
        <v>35245</v>
      </c>
      <c r="R5988" s="10" t="s">
        <v>35246</v>
      </c>
    </row>
    <row r="5989" s="2" customFormat="1" ht="22" customHeight="1" spans="1:18">
      <c r="A5989" s="7">
        <v>9787111684602</v>
      </c>
      <c r="B5989" s="2" t="s">
        <v>35247</v>
      </c>
      <c r="C5989" s="8" t="s">
        <v>35248</v>
      </c>
      <c r="D5989" s="8"/>
      <c r="E5989" s="2">
        <v>129</v>
      </c>
      <c r="F5989" s="2" t="s">
        <v>86</v>
      </c>
      <c r="G5989" s="2" t="s">
        <v>30720</v>
      </c>
      <c r="H5989" s="9" t="s">
        <v>1766</v>
      </c>
      <c r="I5989" s="2" t="s">
        <v>35249</v>
      </c>
      <c r="J5989" s="2" t="s">
        <v>35250</v>
      </c>
      <c r="K5989" s="2" t="s">
        <v>67</v>
      </c>
      <c r="L5989" s="2" t="s">
        <v>11417</v>
      </c>
      <c r="M5989" s="2" t="s">
        <v>27</v>
      </c>
      <c r="N5989" s="2" t="s">
        <v>244</v>
      </c>
      <c r="O5989" s="10" t="s">
        <v>35251</v>
      </c>
      <c r="P5989" s="10" t="s">
        <v>103</v>
      </c>
      <c r="Q5989" s="10"/>
      <c r="R5989" s="10"/>
    </row>
    <row r="5990" s="2" customFormat="1" ht="22" customHeight="1" spans="1:18">
      <c r="A5990" s="7">
        <v>9787111670704</v>
      </c>
      <c r="B5990" s="2" t="s">
        <v>35252</v>
      </c>
      <c r="C5990" s="8" t="s">
        <v>35253</v>
      </c>
      <c r="D5990" s="8"/>
      <c r="E5990" s="2">
        <v>89</v>
      </c>
      <c r="F5990" s="2" t="s">
        <v>86</v>
      </c>
      <c r="G5990" s="2" t="s">
        <v>30720</v>
      </c>
      <c r="H5990" s="9" t="s">
        <v>665</v>
      </c>
      <c r="I5990" s="2" t="s">
        <v>35254</v>
      </c>
      <c r="J5990" s="2" t="s">
        <v>24128</v>
      </c>
      <c r="K5990" s="2" t="s">
        <v>25</v>
      </c>
      <c r="L5990" s="2" t="s">
        <v>4165</v>
      </c>
      <c r="M5990" s="2" t="s">
        <v>27</v>
      </c>
      <c r="N5990" s="2" t="s">
        <v>28</v>
      </c>
      <c r="O5990" s="10" t="s">
        <v>35255</v>
      </c>
      <c r="P5990" s="10" t="s">
        <v>35256</v>
      </c>
      <c r="Q5990" s="10" t="s">
        <v>35257</v>
      </c>
      <c r="R5990" s="10"/>
    </row>
    <row r="5991" s="2" customFormat="1" ht="22" customHeight="1" spans="1:18">
      <c r="A5991" s="7">
        <v>9787111676379</v>
      </c>
      <c r="B5991" s="2" t="s">
        <v>35258</v>
      </c>
      <c r="C5991" s="8" t="s">
        <v>35259</v>
      </c>
      <c r="D5991" s="8" t="s">
        <v>35260</v>
      </c>
      <c r="E5991" s="2">
        <v>55</v>
      </c>
      <c r="F5991" s="2" t="s">
        <v>86</v>
      </c>
      <c r="G5991" s="2" t="s">
        <v>30720</v>
      </c>
      <c r="H5991" s="9" t="s">
        <v>77</v>
      </c>
      <c r="I5991" s="2" t="s">
        <v>35261</v>
      </c>
      <c r="J5991" s="2" t="s">
        <v>34679</v>
      </c>
      <c r="K5991" s="2" t="s">
        <v>25</v>
      </c>
      <c r="L5991" s="2" t="s">
        <v>35262</v>
      </c>
      <c r="M5991" s="2" t="s">
        <v>27</v>
      </c>
      <c r="N5991" s="2" t="s">
        <v>47</v>
      </c>
      <c r="O5991" s="10" t="s">
        <v>35263</v>
      </c>
      <c r="P5991" s="10" t="s">
        <v>35264</v>
      </c>
      <c r="Q5991" s="10" t="s">
        <v>34682</v>
      </c>
      <c r="R5991" s="10" t="s">
        <v>35265</v>
      </c>
    </row>
    <row r="5992" s="2" customFormat="1" ht="22" customHeight="1" spans="1:18">
      <c r="A5992" s="7">
        <v>9787511568663</v>
      </c>
      <c r="B5992" s="2" t="s">
        <v>35266</v>
      </c>
      <c r="C5992" s="8" t="s">
        <v>35267</v>
      </c>
      <c r="D5992" s="8"/>
      <c r="E5992" s="2">
        <v>49</v>
      </c>
      <c r="F5992" s="2" t="s">
        <v>86</v>
      </c>
      <c r="G5992" s="2" t="s">
        <v>1756</v>
      </c>
      <c r="H5992" s="9" t="s">
        <v>108</v>
      </c>
      <c r="I5992" s="2" t="s">
        <v>35268</v>
      </c>
      <c r="J5992" s="2" t="s">
        <v>12597</v>
      </c>
      <c r="K5992" s="2" t="s">
        <v>25</v>
      </c>
      <c r="L5992" s="2" t="s">
        <v>1119</v>
      </c>
      <c r="N5992" s="2" t="s">
        <v>28</v>
      </c>
      <c r="O5992" s="10" t="s">
        <v>35269</v>
      </c>
      <c r="P5992" s="10" t="s">
        <v>35270</v>
      </c>
      <c r="Q5992" s="10" t="s">
        <v>35271</v>
      </c>
      <c r="R5992" s="10" t="s">
        <v>35272</v>
      </c>
    </row>
    <row r="5993" s="2" customFormat="1" ht="22" customHeight="1" spans="1:18">
      <c r="A5993" s="7">
        <v>9787221165046</v>
      </c>
      <c r="B5993" s="2" t="s">
        <v>35273</v>
      </c>
      <c r="C5993" s="8" t="s">
        <v>35274</v>
      </c>
      <c r="D5993" s="8"/>
      <c r="E5993" s="2">
        <v>85</v>
      </c>
      <c r="F5993" s="2" t="s">
        <v>15693</v>
      </c>
      <c r="G5993" s="2" t="s">
        <v>1415</v>
      </c>
      <c r="H5993" s="9" t="s">
        <v>1766</v>
      </c>
      <c r="I5993" s="2" t="s">
        <v>35275</v>
      </c>
      <c r="J5993" s="2" t="s">
        <v>16837</v>
      </c>
      <c r="K5993" s="2" t="s">
        <v>25</v>
      </c>
      <c r="L5993" s="2" t="s">
        <v>35276</v>
      </c>
      <c r="N5993" s="2" t="s">
        <v>92</v>
      </c>
      <c r="O5993" s="10" t="s">
        <v>35277</v>
      </c>
      <c r="P5993" s="10" t="s">
        <v>35278</v>
      </c>
      <c r="Q5993" s="10" t="s">
        <v>35279</v>
      </c>
      <c r="R5993" s="10" t="s">
        <v>23853</v>
      </c>
    </row>
    <row r="5994" s="2" customFormat="1" ht="22" customHeight="1" spans="1:18">
      <c r="A5994" s="7">
        <v>9787569271317</v>
      </c>
      <c r="B5994" s="2" t="s">
        <v>35280</v>
      </c>
      <c r="C5994" s="8" t="s">
        <v>35281</v>
      </c>
      <c r="D5994" s="8"/>
      <c r="E5994" s="2">
        <v>65</v>
      </c>
      <c r="F5994" s="2" t="s">
        <v>663</v>
      </c>
      <c r="G5994" s="2" t="s">
        <v>664</v>
      </c>
      <c r="H5994" s="9" t="s">
        <v>1766</v>
      </c>
      <c r="I5994" s="2" t="s">
        <v>35282</v>
      </c>
      <c r="J5994" s="2" t="s">
        <v>1656</v>
      </c>
      <c r="K5994" s="2" t="s">
        <v>25</v>
      </c>
      <c r="L5994" s="2" t="s">
        <v>6550</v>
      </c>
      <c r="M5994" s="2" t="s">
        <v>27</v>
      </c>
      <c r="N5994" s="2" t="s">
        <v>28</v>
      </c>
      <c r="O5994" s="10" t="s">
        <v>35283</v>
      </c>
      <c r="P5994" s="10" t="s">
        <v>35284</v>
      </c>
      <c r="Q5994" s="10" t="s">
        <v>35285</v>
      </c>
      <c r="R5994" s="10"/>
    </row>
    <row r="5995" s="2" customFormat="1" ht="22" customHeight="1" spans="1:18">
      <c r="A5995" s="7">
        <v>9787111676003</v>
      </c>
      <c r="B5995" s="2" t="s">
        <v>35286</v>
      </c>
      <c r="C5995" s="8" t="s">
        <v>35287</v>
      </c>
      <c r="D5995" s="8"/>
      <c r="E5995" s="2">
        <v>299</v>
      </c>
      <c r="F5995" s="2" t="s">
        <v>86</v>
      </c>
      <c r="G5995" s="2" t="s">
        <v>30720</v>
      </c>
      <c r="H5995" s="9" t="s">
        <v>77</v>
      </c>
      <c r="I5995" s="2" t="s">
        <v>35288</v>
      </c>
      <c r="J5995" s="2" t="s">
        <v>35289</v>
      </c>
      <c r="K5995" s="2" t="s">
        <v>25</v>
      </c>
      <c r="L5995" s="2" t="s">
        <v>35290</v>
      </c>
      <c r="N5995" s="2" t="s">
        <v>112</v>
      </c>
      <c r="O5995" s="10" t="s">
        <v>35291</v>
      </c>
      <c r="P5995" s="10" t="s">
        <v>35292</v>
      </c>
      <c r="Q5995" s="10" t="s">
        <v>35293</v>
      </c>
      <c r="R5995" s="10" t="s">
        <v>35294</v>
      </c>
    </row>
    <row r="5996" s="2" customFormat="1" ht="22" customHeight="1" spans="1:18">
      <c r="A5996" s="7">
        <v>9787546820392</v>
      </c>
      <c r="B5996" s="2" t="s">
        <v>35295</v>
      </c>
      <c r="C5996" s="8" t="s">
        <v>35296</v>
      </c>
      <c r="D5996" s="8"/>
      <c r="E5996" s="2">
        <v>100</v>
      </c>
      <c r="F5996" s="2" t="s">
        <v>929</v>
      </c>
      <c r="G5996" s="2" t="s">
        <v>2920</v>
      </c>
      <c r="H5996" s="9" t="s">
        <v>756</v>
      </c>
      <c r="I5996" s="2" t="s">
        <v>35297</v>
      </c>
      <c r="J5996" s="2" t="s">
        <v>35298</v>
      </c>
      <c r="K5996" s="2" t="s">
        <v>25</v>
      </c>
      <c r="L5996" s="2" t="s">
        <v>35299</v>
      </c>
      <c r="M5996" s="2" t="s">
        <v>35300</v>
      </c>
      <c r="N5996" s="2" t="s">
        <v>47</v>
      </c>
      <c r="O5996" s="10" t="s">
        <v>35301</v>
      </c>
      <c r="P5996" s="10" t="s">
        <v>35302</v>
      </c>
      <c r="Q5996" s="10" t="s">
        <v>35303</v>
      </c>
      <c r="R5996" s="10"/>
    </row>
    <row r="5997" s="2" customFormat="1" ht="22" customHeight="1" spans="1:18">
      <c r="A5997" s="7">
        <v>9787111668541</v>
      </c>
      <c r="B5997" s="2" t="s">
        <v>35304</v>
      </c>
      <c r="C5997" s="8" t="s">
        <v>35305</v>
      </c>
      <c r="D5997" s="8"/>
      <c r="E5997" s="2">
        <v>188</v>
      </c>
      <c r="F5997" s="2" t="s">
        <v>86</v>
      </c>
      <c r="G5997" s="2" t="s">
        <v>30720</v>
      </c>
      <c r="H5997" s="9" t="s">
        <v>8069</v>
      </c>
      <c r="I5997" s="2" t="s">
        <v>35306</v>
      </c>
      <c r="J5997" s="2" t="s">
        <v>35307</v>
      </c>
      <c r="K5997" s="2" t="s">
        <v>67</v>
      </c>
      <c r="L5997" s="2" t="s">
        <v>1217</v>
      </c>
      <c r="M5997" s="2" t="s">
        <v>139</v>
      </c>
      <c r="N5997" s="2" t="s">
        <v>37</v>
      </c>
      <c r="O5997" s="10" t="s">
        <v>35308</v>
      </c>
      <c r="P5997" s="10" t="s">
        <v>35309</v>
      </c>
      <c r="Q5997" s="10" t="s">
        <v>35310</v>
      </c>
      <c r="R5997" s="10"/>
    </row>
    <row r="5998" s="2" customFormat="1" ht="22" customHeight="1" spans="1:18">
      <c r="A5998" s="7">
        <v>9787552705805</v>
      </c>
      <c r="B5998" s="2" t="s">
        <v>35311</v>
      </c>
      <c r="C5998" s="8" t="s">
        <v>35312</v>
      </c>
      <c r="D5998" s="8" t="s">
        <v>35313</v>
      </c>
      <c r="E5998" s="2">
        <v>98</v>
      </c>
      <c r="F5998" s="2" t="s">
        <v>929</v>
      </c>
      <c r="G5998" s="2" t="s">
        <v>930</v>
      </c>
      <c r="H5998" s="9" t="s">
        <v>756</v>
      </c>
      <c r="I5998" s="2" t="s">
        <v>35314</v>
      </c>
      <c r="J5998" s="2" t="s">
        <v>35315</v>
      </c>
      <c r="K5998" s="2" t="s">
        <v>25</v>
      </c>
      <c r="L5998" s="2" t="s">
        <v>6514</v>
      </c>
      <c r="M5998" s="2" t="s">
        <v>139</v>
      </c>
      <c r="N5998" s="2" t="s">
        <v>28</v>
      </c>
      <c r="O5998" s="10" t="s">
        <v>35316</v>
      </c>
      <c r="P5998" s="10" t="s">
        <v>2817</v>
      </c>
      <c r="Q5998" s="10" t="s">
        <v>35317</v>
      </c>
      <c r="R5998" s="10"/>
    </row>
    <row r="5999" s="2" customFormat="1" ht="22" customHeight="1" spans="1:18">
      <c r="A5999" s="7">
        <v>9787569275865</v>
      </c>
      <c r="B5999" s="2" t="s">
        <v>35318</v>
      </c>
      <c r="C5999" s="8" t="s">
        <v>35319</v>
      </c>
      <c r="D5999" s="8"/>
      <c r="E5999" s="2">
        <v>58</v>
      </c>
      <c r="F5999" s="2" t="s">
        <v>663</v>
      </c>
      <c r="G5999" s="2" t="s">
        <v>664</v>
      </c>
      <c r="H5999" s="9" t="s">
        <v>1766</v>
      </c>
      <c r="I5999" s="2" t="s">
        <v>35320</v>
      </c>
      <c r="J5999" s="2" t="s">
        <v>2269</v>
      </c>
      <c r="K5999" s="2" t="s">
        <v>25</v>
      </c>
      <c r="L5999" s="2" t="s">
        <v>5887</v>
      </c>
      <c r="N5999" s="2" t="s">
        <v>28</v>
      </c>
      <c r="O5999" s="10" t="s">
        <v>35321</v>
      </c>
      <c r="P5999" s="10" t="s">
        <v>16108</v>
      </c>
      <c r="Q5999" s="10" t="s">
        <v>2472</v>
      </c>
      <c r="R5999" s="10"/>
    </row>
    <row r="6000" s="2" customFormat="1" ht="22" customHeight="1" spans="1:18">
      <c r="A6000" s="7">
        <v>9787569269994</v>
      </c>
      <c r="B6000" s="2" t="s">
        <v>35322</v>
      </c>
      <c r="C6000" s="8" t="s">
        <v>35323</v>
      </c>
      <c r="D6000" s="8" t="s">
        <v>35324</v>
      </c>
      <c r="E6000" s="2">
        <v>80</v>
      </c>
      <c r="F6000" s="2" t="s">
        <v>663</v>
      </c>
      <c r="G6000" s="2" t="s">
        <v>664</v>
      </c>
      <c r="H6000" s="9" t="s">
        <v>1766</v>
      </c>
      <c r="I6000" s="2" t="s">
        <v>35325</v>
      </c>
      <c r="J6000" s="2" t="s">
        <v>7520</v>
      </c>
      <c r="K6000" s="2" t="s">
        <v>25</v>
      </c>
      <c r="L6000" s="2" t="s">
        <v>2686</v>
      </c>
      <c r="N6000" s="2" t="s">
        <v>28</v>
      </c>
      <c r="O6000" s="10" t="s">
        <v>35326</v>
      </c>
      <c r="P6000" s="10" t="s">
        <v>7669</v>
      </c>
      <c r="Q6000" s="10" t="s">
        <v>7522</v>
      </c>
      <c r="R6000" s="10"/>
    </row>
    <row r="6001" s="2" customFormat="1" ht="22" customHeight="1" spans="1:18">
      <c r="A6001" s="7">
        <v>9787111682899</v>
      </c>
      <c r="B6001" s="2" t="s">
        <v>35327</v>
      </c>
      <c r="C6001" s="8" t="s">
        <v>35328</v>
      </c>
      <c r="D6001" s="8"/>
      <c r="E6001" s="2">
        <v>109</v>
      </c>
      <c r="F6001" s="2" t="s">
        <v>86</v>
      </c>
      <c r="G6001" s="2" t="s">
        <v>30720</v>
      </c>
      <c r="H6001" s="9" t="s">
        <v>756</v>
      </c>
      <c r="I6001" s="2" t="s">
        <v>35329</v>
      </c>
      <c r="J6001" s="2" t="s">
        <v>35330</v>
      </c>
      <c r="K6001" s="2" t="s">
        <v>25</v>
      </c>
      <c r="L6001" s="2" t="s">
        <v>4715</v>
      </c>
      <c r="M6001" s="2" t="s">
        <v>27</v>
      </c>
      <c r="N6001" s="2" t="s">
        <v>47</v>
      </c>
      <c r="O6001" s="10" t="s">
        <v>35331</v>
      </c>
      <c r="P6001" s="10" t="s">
        <v>35332</v>
      </c>
      <c r="Q6001" s="10" t="s">
        <v>35333</v>
      </c>
      <c r="R6001" s="10" t="s">
        <v>35334</v>
      </c>
    </row>
    <row r="6002" s="2" customFormat="1" ht="22" customHeight="1" spans="1:18">
      <c r="A6002" s="7">
        <v>9787111655794</v>
      </c>
      <c r="B6002" s="2" t="s">
        <v>35335</v>
      </c>
      <c r="C6002" s="8" t="s">
        <v>35336</v>
      </c>
      <c r="D6002" s="8" t="s">
        <v>35337</v>
      </c>
      <c r="E6002" s="2">
        <v>119</v>
      </c>
      <c r="F6002" s="2" t="s">
        <v>86</v>
      </c>
      <c r="G6002" s="2" t="s">
        <v>30720</v>
      </c>
      <c r="H6002" s="9" t="s">
        <v>1766</v>
      </c>
      <c r="I6002" s="2" t="s">
        <v>35338</v>
      </c>
      <c r="J6002" s="2" t="s">
        <v>32786</v>
      </c>
      <c r="K6002" s="2" t="s">
        <v>25</v>
      </c>
      <c r="L6002" s="2" t="s">
        <v>35339</v>
      </c>
      <c r="M6002" s="2" t="s">
        <v>27</v>
      </c>
      <c r="N6002" s="2" t="s">
        <v>28</v>
      </c>
      <c r="O6002" s="10" t="s">
        <v>35340</v>
      </c>
      <c r="P6002" s="10" t="s">
        <v>35341</v>
      </c>
      <c r="Q6002" s="10" t="s">
        <v>35342</v>
      </c>
      <c r="R6002" s="10"/>
    </row>
    <row r="6003" s="2" customFormat="1" ht="22" customHeight="1" spans="1:18">
      <c r="A6003" s="7">
        <v>9787111679325</v>
      </c>
      <c r="B6003" s="2" t="s">
        <v>35343</v>
      </c>
      <c r="C6003" s="8" t="s">
        <v>35344</v>
      </c>
      <c r="D6003" s="8" t="s">
        <v>35345</v>
      </c>
      <c r="E6003" s="2">
        <v>99</v>
      </c>
      <c r="F6003" s="2" t="s">
        <v>86</v>
      </c>
      <c r="G6003" s="2" t="s">
        <v>30720</v>
      </c>
      <c r="H6003" s="9" t="s">
        <v>77</v>
      </c>
      <c r="I6003" s="2" t="s">
        <v>35346</v>
      </c>
      <c r="J6003" s="2" t="s">
        <v>13712</v>
      </c>
      <c r="K6003" s="2" t="s">
        <v>25</v>
      </c>
      <c r="L6003" s="2" t="s">
        <v>35347</v>
      </c>
      <c r="M6003" s="2" t="s">
        <v>27</v>
      </c>
      <c r="N6003" s="2" t="s">
        <v>28</v>
      </c>
      <c r="O6003" s="10" t="s">
        <v>35348</v>
      </c>
      <c r="P6003" s="10" t="s">
        <v>35349</v>
      </c>
      <c r="Q6003" s="10" t="s">
        <v>13715</v>
      </c>
      <c r="R6003" s="10"/>
    </row>
    <row r="6004" s="2" customFormat="1" ht="22" customHeight="1" spans="1:18">
      <c r="A6004" s="7">
        <v>9787111651864</v>
      </c>
      <c r="B6004" s="2" t="s">
        <v>35350</v>
      </c>
      <c r="C6004" s="8" t="s">
        <v>35351</v>
      </c>
      <c r="D6004" s="8"/>
      <c r="E6004" s="2">
        <v>99</v>
      </c>
      <c r="F6004" s="2" t="s">
        <v>86</v>
      </c>
      <c r="G6004" s="2" t="s">
        <v>30720</v>
      </c>
      <c r="H6004" s="9" t="s">
        <v>2267</v>
      </c>
      <c r="I6004" s="2" t="s">
        <v>35352</v>
      </c>
      <c r="J6004" s="2" t="s">
        <v>35353</v>
      </c>
      <c r="K6004" s="2" t="s">
        <v>25</v>
      </c>
      <c r="L6004" s="2" t="s">
        <v>35354</v>
      </c>
      <c r="M6004" s="2" t="s">
        <v>948</v>
      </c>
      <c r="N6004" s="2" t="s">
        <v>47</v>
      </c>
      <c r="O6004" s="10" t="s">
        <v>35355</v>
      </c>
      <c r="P6004" s="10" t="s">
        <v>35356</v>
      </c>
      <c r="Q6004" s="10" t="s">
        <v>35357</v>
      </c>
      <c r="R6004" s="10"/>
    </row>
    <row r="6005" s="2" customFormat="1" ht="22" customHeight="1" spans="1:18">
      <c r="A6005" s="7">
        <v>9787513935425</v>
      </c>
      <c r="B6005" s="2" t="s">
        <v>35358</v>
      </c>
      <c r="C6005" s="8" t="s">
        <v>35359</v>
      </c>
      <c r="D6005" s="8"/>
      <c r="E6005" s="2">
        <v>68</v>
      </c>
      <c r="F6005" s="2" t="s">
        <v>86</v>
      </c>
      <c r="G6005" s="2" t="s">
        <v>1926</v>
      </c>
      <c r="H6005" s="9" t="s">
        <v>756</v>
      </c>
      <c r="I6005" s="2" t="s">
        <v>35360</v>
      </c>
      <c r="J6005" s="2" t="s">
        <v>649</v>
      </c>
      <c r="K6005" s="2" t="s">
        <v>25</v>
      </c>
      <c r="L6005" s="2" t="s">
        <v>46</v>
      </c>
      <c r="N6005" s="2" t="s">
        <v>28</v>
      </c>
      <c r="O6005" s="10" t="s">
        <v>35361</v>
      </c>
      <c r="P6005" s="10" t="s">
        <v>204</v>
      </c>
      <c r="Q6005" s="10" t="s">
        <v>652</v>
      </c>
      <c r="R6005" s="10"/>
    </row>
    <row r="6006" s="2" customFormat="1" ht="22" customHeight="1" spans="1:18">
      <c r="A6006" s="7">
        <v>9787513936019</v>
      </c>
      <c r="B6006" s="2" t="s">
        <v>35362</v>
      </c>
      <c r="C6006" s="8" t="s">
        <v>35363</v>
      </c>
      <c r="D6006" s="8"/>
      <c r="E6006" s="2">
        <v>59.8</v>
      </c>
      <c r="F6006" s="2" t="s">
        <v>86</v>
      </c>
      <c r="G6006" s="2" t="s">
        <v>1926</v>
      </c>
      <c r="H6006" s="9" t="s">
        <v>1079</v>
      </c>
      <c r="I6006" s="2" t="s">
        <v>35364</v>
      </c>
      <c r="J6006" s="2" t="s">
        <v>10342</v>
      </c>
      <c r="K6006" s="2" t="s">
        <v>25</v>
      </c>
      <c r="L6006" s="2" t="s">
        <v>584</v>
      </c>
      <c r="N6006" s="2" t="s">
        <v>28</v>
      </c>
      <c r="O6006" s="10" t="s">
        <v>35365</v>
      </c>
      <c r="P6006" s="10" t="s">
        <v>204</v>
      </c>
      <c r="Q6006" s="10" t="s">
        <v>12283</v>
      </c>
      <c r="R6006" s="10"/>
    </row>
    <row r="6007" s="2" customFormat="1" ht="22" customHeight="1" spans="1:18">
      <c r="A6007" s="7">
        <v>9787513935401</v>
      </c>
      <c r="B6007" s="2" t="s">
        <v>35366</v>
      </c>
      <c r="C6007" s="8" t="s">
        <v>35367</v>
      </c>
      <c r="D6007" s="8"/>
      <c r="E6007" s="2">
        <v>55</v>
      </c>
      <c r="F6007" s="2" t="s">
        <v>86</v>
      </c>
      <c r="G6007" s="2" t="s">
        <v>1926</v>
      </c>
      <c r="H6007" s="9" t="s">
        <v>108</v>
      </c>
      <c r="I6007" s="2" t="s">
        <v>35368</v>
      </c>
      <c r="J6007" s="2" t="s">
        <v>649</v>
      </c>
      <c r="K6007" s="2" t="s">
        <v>25</v>
      </c>
      <c r="L6007" s="2" t="s">
        <v>1675</v>
      </c>
      <c r="N6007" s="2" t="s">
        <v>28</v>
      </c>
      <c r="O6007" s="10" t="s">
        <v>35369</v>
      </c>
      <c r="P6007" s="10" t="s">
        <v>204</v>
      </c>
      <c r="Q6007" s="10" t="s">
        <v>652</v>
      </c>
      <c r="R6007" s="10"/>
    </row>
    <row r="6008" s="2" customFormat="1" ht="22" customHeight="1" spans="1:18">
      <c r="A6008" s="7">
        <v>9787511570703</v>
      </c>
      <c r="B6008" s="2" t="s">
        <v>35370</v>
      </c>
      <c r="C6008" s="8" t="s">
        <v>35371</v>
      </c>
      <c r="D6008" s="8" t="s">
        <v>35372</v>
      </c>
      <c r="E6008" s="2">
        <v>68</v>
      </c>
      <c r="F6008" s="2" t="s">
        <v>86</v>
      </c>
      <c r="G6008" s="2" t="s">
        <v>1756</v>
      </c>
      <c r="H6008" s="9" t="s">
        <v>756</v>
      </c>
      <c r="I6008" s="2" t="s">
        <v>35373</v>
      </c>
      <c r="J6008" s="2" t="s">
        <v>35374</v>
      </c>
      <c r="K6008" s="2" t="s">
        <v>25</v>
      </c>
      <c r="L6008" s="2" t="s">
        <v>4165</v>
      </c>
      <c r="N6008" s="2" t="s">
        <v>28</v>
      </c>
      <c r="O6008" s="10" t="s">
        <v>35375</v>
      </c>
      <c r="P6008" s="10" t="s">
        <v>35376</v>
      </c>
      <c r="Q6008" s="10" t="s">
        <v>35377</v>
      </c>
      <c r="R6008" s="10"/>
    </row>
    <row r="6009" s="2" customFormat="1" ht="22" customHeight="1" spans="1:18">
      <c r="A6009" s="7">
        <v>9787111678588</v>
      </c>
      <c r="B6009" s="2" t="s">
        <v>35378</v>
      </c>
      <c r="C6009" s="8" t="s">
        <v>35379</v>
      </c>
      <c r="D6009" s="8"/>
      <c r="E6009" s="2">
        <v>59.9</v>
      </c>
      <c r="F6009" s="2" t="s">
        <v>86</v>
      </c>
      <c r="G6009" s="2" t="s">
        <v>30720</v>
      </c>
      <c r="H6009" s="9" t="s">
        <v>1766</v>
      </c>
      <c r="I6009" s="2" t="s">
        <v>35380</v>
      </c>
      <c r="J6009" s="2" t="s">
        <v>35220</v>
      </c>
      <c r="K6009" s="2" t="s">
        <v>25</v>
      </c>
      <c r="L6009" s="2" t="s">
        <v>35381</v>
      </c>
      <c r="M6009" s="2" t="s">
        <v>27</v>
      </c>
      <c r="N6009" s="2" t="s">
        <v>47</v>
      </c>
      <c r="O6009" s="10" t="s">
        <v>35382</v>
      </c>
      <c r="P6009" s="10" t="s">
        <v>35383</v>
      </c>
      <c r="Q6009" s="10" t="s">
        <v>35223</v>
      </c>
      <c r="R6009" s="10" t="s">
        <v>35384</v>
      </c>
    </row>
    <row r="6010" s="2" customFormat="1" ht="22" customHeight="1" spans="1:18">
      <c r="A6010" s="7">
        <v>9787111662570</v>
      </c>
      <c r="B6010" s="2" t="s">
        <v>35385</v>
      </c>
      <c r="C6010" s="8" t="s">
        <v>35386</v>
      </c>
      <c r="D6010" s="8"/>
      <c r="E6010" s="2">
        <v>198</v>
      </c>
      <c r="F6010" s="2" t="s">
        <v>86</v>
      </c>
      <c r="G6010" s="2" t="s">
        <v>30720</v>
      </c>
      <c r="H6010" s="9" t="s">
        <v>665</v>
      </c>
      <c r="I6010" s="2" t="s">
        <v>35387</v>
      </c>
      <c r="J6010" s="2" t="s">
        <v>35388</v>
      </c>
      <c r="K6010" s="2" t="s">
        <v>67</v>
      </c>
      <c r="L6010" s="2" t="s">
        <v>35389</v>
      </c>
      <c r="M6010" s="2" t="s">
        <v>27</v>
      </c>
      <c r="N6010" s="2" t="s">
        <v>1083</v>
      </c>
      <c r="O6010" s="10" t="s">
        <v>35390</v>
      </c>
      <c r="P6010" s="10" t="s">
        <v>35391</v>
      </c>
      <c r="Q6010" s="10" t="s">
        <v>35392</v>
      </c>
      <c r="R6010" s="10"/>
    </row>
    <row r="6011" s="2" customFormat="1" ht="22" customHeight="1" spans="1:18">
      <c r="A6011" s="7">
        <v>9787111679622</v>
      </c>
      <c r="B6011" s="2" t="s">
        <v>35393</v>
      </c>
      <c r="C6011" s="8" t="s">
        <v>35394</v>
      </c>
      <c r="D6011" s="8"/>
      <c r="E6011" s="2">
        <v>59</v>
      </c>
      <c r="F6011" s="2" t="s">
        <v>86</v>
      </c>
      <c r="G6011" s="2" t="s">
        <v>30720</v>
      </c>
      <c r="H6011" s="9" t="s">
        <v>77</v>
      </c>
      <c r="I6011" s="2" t="s">
        <v>35395</v>
      </c>
      <c r="J6011" s="2" t="s">
        <v>16201</v>
      </c>
      <c r="K6011" s="2" t="s">
        <v>25</v>
      </c>
      <c r="L6011" s="2" t="s">
        <v>35396</v>
      </c>
      <c r="M6011" s="2" t="s">
        <v>27</v>
      </c>
      <c r="N6011" s="2" t="s">
        <v>92</v>
      </c>
      <c r="O6011" s="10" t="s">
        <v>35397</v>
      </c>
      <c r="P6011" s="10" t="s">
        <v>35398</v>
      </c>
      <c r="Q6011" s="10" t="s">
        <v>35399</v>
      </c>
      <c r="R6011" s="10"/>
    </row>
    <row r="6012" s="2" customFormat="1" ht="22" customHeight="1" spans="1:18">
      <c r="A6012" s="7">
        <v>9787111679967</v>
      </c>
      <c r="B6012" s="2" t="s">
        <v>35400</v>
      </c>
      <c r="C6012" s="8" t="s">
        <v>35401</v>
      </c>
      <c r="D6012" s="8" t="s">
        <v>35402</v>
      </c>
      <c r="E6012" s="2">
        <v>69</v>
      </c>
      <c r="F6012" s="2" t="s">
        <v>86</v>
      </c>
      <c r="G6012" s="2" t="s">
        <v>30720</v>
      </c>
      <c r="H6012" s="9" t="s">
        <v>77</v>
      </c>
      <c r="I6012" s="2" t="s">
        <v>35403</v>
      </c>
      <c r="J6012" s="2" t="s">
        <v>1860</v>
      </c>
      <c r="K6012" s="2" t="s">
        <v>25</v>
      </c>
      <c r="L6012" s="2" t="s">
        <v>35404</v>
      </c>
      <c r="N6012" s="2" t="s">
        <v>244</v>
      </c>
      <c r="O6012" s="10" t="s">
        <v>35405</v>
      </c>
      <c r="P6012" s="10" t="s">
        <v>35406</v>
      </c>
      <c r="Q6012" s="10" t="s">
        <v>35407</v>
      </c>
      <c r="R6012" s="10"/>
    </row>
    <row r="6013" s="2" customFormat="1" ht="22" customHeight="1" spans="1:18">
      <c r="A6013" s="7">
        <v>9787111682073</v>
      </c>
      <c r="B6013" s="2" t="s">
        <v>35408</v>
      </c>
      <c r="C6013" s="8" t="s">
        <v>35409</v>
      </c>
      <c r="D6013" s="8"/>
      <c r="E6013" s="2">
        <v>80</v>
      </c>
      <c r="F6013" s="2" t="s">
        <v>86</v>
      </c>
      <c r="G6013" s="2" t="s">
        <v>30720</v>
      </c>
      <c r="H6013" s="9" t="s">
        <v>756</v>
      </c>
      <c r="I6013" s="2" t="s">
        <v>35410</v>
      </c>
      <c r="J6013" s="2" t="s">
        <v>10575</v>
      </c>
      <c r="K6013" s="2" t="s">
        <v>67</v>
      </c>
      <c r="L6013" s="2" t="s">
        <v>35411</v>
      </c>
      <c r="N6013" s="2" t="s">
        <v>69</v>
      </c>
      <c r="O6013" s="10" t="s">
        <v>35412</v>
      </c>
      <c r="P6013" s="10" t="s">
        <v>448</v>
      </c>
      <c r="Q6013" s="10" t="s">
        <v>10578</v>
      </c>
      <c r="R6013" s="10" t="s">
        <v>34642</v>
      </c>
    </row>
    <row r="6014" s="2" customFormat="1" ht="22" customHeight="1" spans="1:18">
      <c r="A6014" s="7">
        <v>9787111640950</v>
      </c>
      <c r="B6014" s="2" t="s">
        <v>35413</v>
      </c>
      <c r="C6014" s="8" t="s">
        <v>35414</v>
      </c>
      <c r="D6014" s="8" t="s">
        <v>35415</v>
      </c>
      <c r="E6014" s="2">
        <v>49</v>
      </c>
      <c r="F6014" s="2" t="s">
        <v>86</v>
      </c>
      <c r="G6014" s="2" t="s">
        <v>30720</v>
      </c>
      <c r="H6014" s="9" t="s">
        <v>665</v>
      </c>
      <c r="I6014" s="2" t="s">
        <v>35416</v>
      </c>
      <c r="J6014" s="2" t="s">
        <v>35417</v>
      </c>
      <c r="K6014" s="2" t="s">
        <v>25</v>
      </c>
      <c r="L6014" s="2" t="s">
        <v>35418</v>
      </c>
      <c r="N6014" s="2" t="s">
        <v>92</v>
      </c>
      <c r="O6014" s="10" t="s">
        <v>35419</v>
      </c>
      <c r="P6014" s="10" t="s">
        <v>103</v>
      </c>
      <c r="Q6014" s="10" t="s">
        <v>612</v>
      </c>
      <c r="R6014" s="10"/>
    </row>
    <row r="6015" s="2" customFormat="1" ht="22" customHeight="1" spans="1:18">
      <c r="A6015" s="7">
        <v>9787111681588</v>
      </c>
      <c r="B6015" s="2" t="s">
        <v>35420</v>
      </c>
      <c r="C6015" s="8" t="s">
        <v>35421</v>
      </c>
      <c r="D6015" s="8"/>
      <c r="E6015" s="2">
        <v>79</v>
      </c>
      <c r="F6015" s="2" t="s">
        <v>86</v>
      </c>
      <c r="G6015" s="2" t="s">
        <v>30720</v>
      </c>
      <c r="H6015" s="9" t="s">
        <v>756</v>
      </c>
      <c r="I6015" s="2" t="s">
        <v>35422</v>
      </c>
      <c r="J6015" s="2" t="s">
        <v>568</v>
      </c>
      <c r="K6015" s="2" t="s">
        <v>25</v>
      </c>
      <c r="L6015" s="2" t="s">
        <v>35423</v>
      </c>
      <c r="M6015" s="2" t="s">
        <v>27</v>
      </c>
      <c r="N6015" s="2" t="s">
        <v>28</v>
      </c>
      <c r="O6015" s="10" t="s">
        <v>35424</v>
      </c>
      <c r="P6015" s="10" t="s">
        <v>13458</v>
      </c>
      <c r="Q6015" s="10" t="s">
        <v>572</v>
      </c>
      <c r="R6015" s="10" t="s">
        <v>34792</v>
      </c>
    </row>
    <row r="6016" s="2" customFormat="1" ht="22" customHeight="1" spans="1:18">
      <c r="A6016" s="7">
        <v>9787111681106</v>
      </c>
      <c r="B6016" s="2" t="s">
        <v>35425</v>
      </c>
      <c r="C6016" s="8" t="s">
        <v>35426</v>
      </c>
      <c r="D6016" s="8" t="s">
        <v>35427</v>
      </c>
      <c r="E6016" s="2">
        <v>79</v>
      </c>
      <c r="F6016" s="2" t="s">
        <v>86</v>
      </c>
      <c r="G6016" s="2" t="s">
        <v>30720</v>
      </c>
      <c r="H6016" s="9" t="s">
        <v>756</v>
      </c>
      <c r="I6016" s="2" t="s">
        <v>35428</v>
      </c>
      <c r="J6016" s="2" t="s">
        <v>15517</v>
      </c>
      <c r="K6016" s="2" t="s">
        <v>25</v>
      </c>
      <c r="L6016" s="2" t="s">
        <v>35429</v>
      </c>
      <c r="M6016" s="2" t="s">
        <v>18941</v>
      </c>
      <c r="N6016" s="2" t="s">
        <v>244</v>
      </c>
      <c r="O6016" s="10" t="s">
        <v>35430</v>
      </c>
      <c r="P6016" s="10" t="s">
        <v>103</v>
      </c>
      <c r="Q6016" s="10" t="s">
        <v>478</v>
      </c>
      <c r="R6016" s="10"/>
    </row>
    <row r="6017" s="2" customFormat="1" ht="22" customHeight="1" spans="1:18">
      <c r="A6017" s="7">
        <v>9787111667841</v>
      </c>
      <c r="B6017" s="2" t="s">
        <v>35431</v>
      </c>
      <c r="C6017" s="8" t="s">
        <v>35432</v>
      </c>
      <c r="D6017" s="8" t="s">
        <v>35433</v>
      </c>
      <c r="E6017" s="2">
        <v>80</v>
      </c>
      <c r="F6017" s="2" t="s">
        <v>86</v>
      </c>
      <c r="G6017" s="2" t="s">
        <v>30720</v>
      </c>
      <c r="H6017" s="9" t="s">
        <v>665</v>
      </c>
      <c r="I6017" s="2" t="s">
        <v>35434</v>
      </c>
      <c r="J6017" s="2" t="s">
        <v>10575</v>
      </c>
      <c r="K6017" s="2" t="s">
        <v>25</v>
      </c>
      <c r="L6017" s="2" t="s">
        <v>1059</v>
      </c>
      <c r="N6017" s="2" t="s">
        <v>244</v>
      </c>
      <c r="O6017" s="10" t="s">
        <v>35435</v>
      </c>
      <c r="P6017" s="10" t="s">
        <v>35436</v>
      </c>
      <c r="Q6017" s="10" t="s">
        <v>22043</v>
      </c>
      <c r="R6017" s="10" t="s">
        <v>34642</v>
      </c>
    </row>
    <row r="6018" s="2" customFormat="1" ht="22" customHeight="1" spans="1:18">
      <c r="A6018" s="7">
        <v>9787111640998</v>
      </c>
      <c r="B6018" s="2" t="s">
        <v>35437</v>
      </c>
      <c r="C6018" s="8" t="s">
        <v>35438</v>
      </c>
      <c r="D6018" s="8" t="s">
        <v>35439</v>
      </c>
      <c r="E6018" s="2">
        <v>89</v>
      </c>
      <c r="F6018" s="2" t="s">
        <v>86</v>
      </c>
      <c r="G6018" s="2" t="s">
        <v>30720</v>
      </c>
      <c r="H6018" s="9" t="s">
        <v>684</v>
      </c>
      <c r="I6018" s="2" t="s">
        <v>35440</v>
      </c>
      <c r="J6018" s="2" t="s">
        <v>1647</v>
      </c>
      <c r="K6018" s="2" t="s">
        <v>25</v>
      </c>
      <c r="L6018" s="2" t="s">
        <v>35441</v>
      </c>
      <c r="M6018" s="2" t="s">
        <v>27</v>
      </c>
      <c r="N6018" s="2" t="s">
        <v>47</v>
      </c>
      <c r="O6018" s="10" t="s">
        <v>35442</v>
      </c>
      <c r="P6018" s="10" t="s">
        <v>35443</v>
      </c>
      <c r="Q6018" s="10" t="s">
        <v>35444</v>
      </c>
      <c r="R6018" s="10" t="s">
        <v>35445</v>
      </c>
    </row>
    <row r="6019" s="2" customFormat="1" ht="22" customHeight="1" spans="1:18">
      <c r="A6019" s="7">
        <v>9787111681137</v>
      </c>
      <c r="B6019" s="2" t="s">
        <v>35446</v>
      </c>
      <c r="C6019" s="8" t="s">
        <v>35447</v>
      </c>
      <c r="D6019" s="8"/>
      <c r="E6019" s="2">
        <v>69</v>
      </c>
      <c r="F6019" s="2" t="s">
        <v>86</v>
      </c>
      <c r="G6019" s="2" t="s">
        <v>30720</v>
      </c>
      <c r="H6019" s="9" t="s">
        <v>756</v>
      </c>
      <c r="I6019" s="2" t="s">
        <v>35448</v>
      </c>
      <c r="J6019" s="2" t="s">
        <v>22687</v>
      </c>
      <c r="K6019" s="2" t="s">
        <v>25</v>
      </c>
      <c r="L6019" s="2" t="s">
        <v>35449</v>
      </c>
      <c r="N6019" s="2" t="s">
        <v>92</v>
      </c>
      <c r="O6019" s="10" t="s">
        <v>35450</v>
      </c>
      <c r="P6019" s="10" t="s">
        <v>103</v>
      </c>
      <c r="Q6019" s="10" t="s">
        <v>15452</v>
      </c>
      <c r="R6019" s="10"/>
    </row>
    <row r="6020" s="2" customFormat="1" ht="22" customHeight="1" spans="1:18">
      <c r="A6020" s="7">
        <v>9787111679073</v>
      </c>
      <c r="B6020" s="2" t="s">
        <v>35451</v>
      </c>
      <c r="C6020" s="8" t="s">
        <v>35452</v>
      </c>
      <c r="D6020" s="8" t="s">
        <v>35453</v>
      </c>
      <c r="E6020" s="2">
        <v>69</v>
      </c>
      <c r="F6020" s="2" t="s">
        <v>86</v>
      </c>
      <c r="G6020" s="2" t="s">
        <v>30720</v>
      </c>
      <c r="H6020" s="9" t="s">
        <v>77</v>
      </c>
      <c r="I6020" s="2" t="s">
        <v>35454</v>
      </c>
      <c r="J6020" s="2" t="s">
        <v>13712</v>
      </c>
      <c r="K6020" s="2" t="s">
        <v>25</v>
      </c>
      <c r="L6020" s="2" t="s">
        <v>35455</v>
      </c>
      <c r="M6020" s="2" t="s">
        <v>27</v>
      </c>
      <c r="N6020" s="2" t="s">
        <v>244</v>
      </c>
      <c r="O6020" s="10" t="s">
        <v>35456</v>
      </c>
      <c r="P6020" s="10" t="s">
        <v>35457</v>
      </c>
      <c r="Q6020" s="10" t="s">
        <v>33396</v>
      </c>
      <c r="R6020" s="10"/>
    </row>
    <row r="6021" s="2" customFormat="1" ht="22" customHeight="1" spans="1:18">
      <c r="A6021" s="7">
        <v>9787111666363</v>
      </c>
      <c r="B6021" s="2" t="s">
        <v>35458</v>
      </c>
      <c r="C6021" s="8" t="s">
        <v>35459</v>
      </c>
      <c r="D6021" s="8" t="s">
        <v>35460</v>
      </c>
      <c r="E6021" s="2">
        <v>99</v>
      </c>
      <c r="F6021" s="2" t="s">
        <v>86</v>
      </c>
      <c r="G6021" s="2" t="s">
        <v>30720</v>
      </c>
      <c r="H6021" s="9" t="s">
        <v>665</v>
      </c>
      <c r="I6021" s="2" t="s">
        <v>35461</v>
      </c>
      <c r="J6021" s="2" t="s">
        <v>35462</v>
      </c>
      <c r="K6021" s="2" t="s">
        <v>67</v>
      </c>
      <c r="L6021" s="2" t="s">
        <v>462</v>
      </c>
      <c r="M6021" s="2" t="s">
        <v>139</v>
      </c>
      <c r="N6021" s="2" t="s">
        <v>173</v>
      </c>
      <c r="O6021" s="10" t="s">
        <v>35463</v>
      </c>
      <c r="P6021" s="10" t="s">
        <v>35464</v>
      </c>
      <c r="Q6021" s="10" t="s">
        <v>35465</v>
      </c>
      <c r="R6021" s="10"/>
    </row>
    <row r="6022" s="2" customFormat="1" ht="22" customHeight="1" spans="1:18">
      <c r="A6022" s="7">
        <v>9787111672852</v>
      </c>
      <c r="B6022" s="2" t="s">
        <v>35466</v>
      </c>
      <c r="C6022" s="8" t="s">
        <v>35467</v>
      </c>
      <c r="D6022" s="8" t="s">
        <v>35468</v>
      </c>
      <c r="E6022" s="2">
        <v>99</v>
      </c>
      <c r="F6022" s="2" t="s">
        <v>86</v>
      </c>
      <c r="G6022" s="2" t="s">
        <v>30720</v>
      </c>
      <c r="H6022" s="9" t="s">
        <v>8078</v>
      </c>
      <c r="I6022" s="2" t="s">
        <v>35469</v>
      </c>
      <c r="J6022" s="2" t="s">
        <v>35470</v>
      </c>
      <c r="K6022" s="2" t="s">
        <v>67</v>
      </c>
      <c r="L6022" s="2" t="s">
        <v>6133</v>
      </c>
      <c r="M6022" s="2" t="s">
        <v>27</v>
      </c>
      <c r="N6022" s="2" t="s">
        <v>173</v>
      </c>
      <c r="O6022" s="10" t="s">
        <v>35471</v>
      </c>
      <c r="P6022" s="10" t="s">
        <v>35472</v>
      </c>
      <c r="Q6022" s="10" t="s">
        <v>35473</v>
      </c>
      <c r="R6022" s="10" t="s">
        <v>35474</v>
      </c>
    </row>
    <row r="6023" s="2" customFormat="1" ht="22" customHeight="1" spans="1:18">
      <c r="A6023" s="7">
        <v>9787111680093</v>
      </c>
      <c r="B6023" s="2" t="s">
        <v>35475</v>
      </c>
      <c r="C6023" s="8" t="s">
        <v>35476</v>
      </c>
      <c r="D6023" s="8" t="s">
        <v>35477</v>
      </c>
      <c r="E6023" s="2">
        <v>129</v>
      </c>
      <c r="F6023" s="2" t="s">
        <v>86</v>
      </c>
      <c r="G6023" s="2" t="s">
        <v>30720</v>
      </c>
      <c r="H6023" s="9" t="s">
        <v>756</v>
      </c>
      <c r="I6023" s="2" t="s">
        <v>35478</v>
      </c>
      <c r="J6023" s="2" t="s">
        <v>15753</v>
      </c>
      <c r="K6023" s="2" t="s">
        <v>25</v>
      </c>
      <c r="L6023" s="2" t="s">
        <v>35479</v>
      </c>
      <c r="M6023" s="2" t="s">
        <v>1741</v>
      </c>
      <c r="N6023" s="2" t="s">
        <v>1868</v>
      </c>
      <c r="O6023" s="10" t="s">
        <v>35480</v>
      </c>
      <c r="P6023" s="10" t="s">
        <v>35481</v>
      </c>
      <c r="Q6023" s="10" t="s">
        <v>13752</v>
      </c>
      <c r="R6023" s="10" t="s">
        <v>35482</v>
      </c>
    </row>
    <row r="6024" s="2" customFormat="1" ht="22" customHeight="1" spans="1:18">
      <c r="A6024" s="7">
        <v>9787111678823</v>
      </c>
      <c r="B6024" s="2" t="s">
        <v>35483</v>
      </c>
      <c r="C6024" s="8" t="s">
        <v>35484</v>
      </c>
      <c r="D6024" s="8" t="s">
        <v>35485</v>
      </c>
      <c r="E6024" s="2">
        <v>69</v>
      </c>
      <c r="F6024" s="2" t="s">
        <v>86</v>
      </c>
      <c r="G6024" s="2" t="s">
        <v>30720</v>
      </c>
      <c r="H6024" s="9" t="s">
        <v>1757</v>
      </c>
      <c r="I6024" s="2" t="s">
        <v>35486</v>
      </c>
      <c r="J6024" s="2" t="s">
        <v>35487</v>
      </c>
      <c r="K6024" s="2" t="s">
        <v>25</v>
      </c>
      <c r="L6024" s="2" t="s">
        <v>35488</v>
      </c>
      <c r="M6024" s="2" t="s">
        <v>27</v>
      </c>
      <c r="N6024" s="2" t="s">
        <v>244</v>
      </c>
      <c r="O6024" s="10" t="s">
        <v>35489</v>
      </c>
      <c r="P6024" s="10" t="s">
        <v>103</v>
      </c>
      <c r="Q6024" s="10" t="s">
        <v>35490</v>
      </c>
      <c r="R6024" s="10" t="s">
        <v>35491</v>
      </c>
    </row>
    <row r="6025" s="2" customFormat="1" ht="22" customHeight="1" spans="1:18">
      <c r="A6025" s="7">
        <v>9787111680291</v>
      </c>
      <c r="B6025" s="2" t="s">
        <v>35492</v>
      </c>
      <c r="C6025" s="8" t="s">
        <v>35493</v>
      </c>
      <c r="D6025" s="8"/>
      <c r="E6025" s="2">
        <v>69</v>
      </c>
      <c r="F6025" s="2" t="s">
        <v>86</v>
      </c>
      <c r="G6025" s="2" t="s">
        <v>30720</v>
      </c>
      <c r="H6025" s="9" t="s">
        <v>77</v>
      </c>
      <c r="I6025" s="2" t="s">
        <v>35494</v>
      </c>
      <c r="J6025" s="2" t="s">
        <v>15987</v>
      </c>
      <c r="K6025" s="2" t="s">
        <v>25</v>
      </c>
      <c r="L6025" s="2" t="s">
        <v>1987</v>
      </c>
      <c r="M6025" s="2" t="s">
        <v>1741</v>
      </c>
      <c r="N6025" s="2" t="s">
        <v>28</v>
      </c>
      <c r="O6025" s="10" t="s">
        <v>35495</v>
      </c>
      <c r="P6025" s="10" t="s">
        <v>35496</v>
      </c>
      <c r="Q6025" s="10" t="s">
        <v>6887</v>
      </c>
      <c r="R6025" s="10"/>
    </row>
    <row r="6026" s="2" customFormat="1" ht="22" customHeight="1" spans="1:18">
      <c r="A6026" s="7">
        <v>9787111646983</v>
      </c>
      <c r="B6026" s="2" t="s">
        <v>35497</v>
      </c>
      <c r="C6026" s="8" t="s">
        <v>35498</v>
      </c>
      <c r="D6026" s="8" t="s">
        <v>35499</v>
      </c>
      <c r="E6026" s="2">
        <v>52</v>
      </c>
      <c r="F6026" s="2" t="s">
        <v>86</v>
      </c>
      <c r="G6026" s="2" t="s">
        <v>30720</v>
      </c>
      <c r="H6026" s="9" t="s">
        <v>665</v>
      </c>
      <c r="I6026" s="2" t="s">
        <v>35500</v>
      </c>
      <c r="J6026" s="2" t="s">
        <v>536</v>
      </c>
      <c r="K6026" s="2" t="s">
        <v>67</v>
      </c>
      <c r="L6026" s="2" t="s">
        <v>35501</v>
      </c>
      <c r="N6026" s="2" t="s">
        <v>92</v>
      </c>
      <c r="O6026" s="10" t="s">
        <v>35502</v>
      </c>
      <c r="P6026" s="10" t="s">
        <v>35503</v>
      </c>
      <c r="Q6026" s="10" t="s">
        <v>35504</v>
      </c>
      <c r="R6026" s="10"/>
    </row>
    <row r="6027" s="2" customFormat="1" ht="22" customHeight="1" spans="1:18">
      <c r="A6027" s="7">
        <v>9787111680994</v>
      </c>
      <c r="B6027" s="2" t="s">
        <v>35505</v>
      </c>
      <c r="C6027" s="8" t="s">
        <v>35506</v>
      </c>
      <c r="D6027" s="8" t="s">
        <v>35507</v>
      </c>
      <c r="E6027" s="2">
        <v>69</v>
      </c>
      <c r="F6027" s="2" t="s">
        <v>86</v>
      </c>
      <c r="G6027" s="2" t="s">
        <v>30720</v>
      </c>
      <c r="H6027" s="9" t="s">
        <v>756</v>
      </c>
      <c r="I6027" s="2" t="s">
        <v>35508</v>
      </c>
      <c r="J6027" s="2" t="s">
        <v>696</v>
      </c>
      <c r="K6027" s="2" t="s">
        <v>67</v>
      </c>
      <c r="L6027" s="2" t="s">
        <v>35509</v>
      </c>
      <c r="M6027" s="2" t="s">
        <v>27</v>
      </c>
      <c r="N6027" s="2" t="s">
        <v>69</v>
      </c>
      <c r="O6027" s="10" t="s">
        <v>35510</v>
      </c>
      <c r="P6027" s="10" t="s">
        <v>4908</v>
      </c>
      <c r="Q6027" s="10" t="s">
        <v>17724</v>
      </c>
      <c r="R6027" s="10"/>
    </row>
    <row r="6028" s="2" customFormat="1" ht="22" customHeight="1" spans="1:18">
      <c r="A6028" s="7">
        <v>9787313248824</v>
      </c>
      <c r="B6028" s="2" t="s">
        <v>35511</v>
      </c>
      <c r="C6028" s="8" t="s">
        <v>35512</v>
      </c>
      <c r="D6028" s="8" t="s">
        <v>35513</v>
      </c>
      <c r="E6028" s="2">
        <v>29.8</v>
      </c>
      <c r="F6028" s="2" t="s">
        <v>682</v>
      </c>
      <c r="G6028" s="2" t="s">
        <v>5555</v>
      </c>
      <c r="H6028" s="9" t="s">
        <v>77</v>
      </c>
      <c r="I6028" s="2" t="s">
        <v>35514</v>
      </c>
      <c r="J6028" s="2" t="s">
        <v>2269</v>
      </c>
      <c r="K6028" s="2" t="s">
        <v>25</v>
      </c>
      <c r="L6028" s="2" t="s">
        <v>2134</v>
      </c>
      <c r="M6028" s="2" t="s">
        <v>27</v>
      </c>
      <c r="N6028" s="2" t="s">
        <v>37</v>
      </c>
      <c r="O6028" s="10" t="s">
        <v>35515</v>
      </c>
      <c r="P6028" s="10" t="s">
        <v>35516</v>
      </c>
      <c r="Q6028" s="10" t="s">
        <v>2472</v>
      </c>
      <c r="R6028" s="10"/>
    </row>
    <row r="6029" s="2" customFormat="1" ht="22" customHeight="1" spans="1:18">
      <c r="A6029" s="7">
        <v>9787305243912</v>
      </c>
      <c r="B6029" s="2" t="s">
        <v>35517</v>
      </c>
      <c r="C6029" s="8" t="s">
        <v>35518</v>
      </c>
      <c r="D6029" s="8"/>
      <c r="E6029" s="2">
        <v>95</v>
      </c>
      <c r="F6029" s="2" t="s">
        <v>1024</v>
      </c>
      <c r="G6029" s="2" t="s">
        <v>24409</v>
      </c>
      <c r="H6029" s="9" t="s">
        <v>77</v>
      </c>
      <c r="I6029" s="2" t="s">
        <v>35519</v>
      </c>
      <c r="J6029" s="2" t="s">
        <v>35520</v>
      </c>
      <c r="K6029" s="2" t="s">
        <v>25</v>
      </c>
      <c r="L6029" s="2" t="s">
        <v>1313</v>
      </c>
      <c r="M6029" s="2" t="s">
        <v>27</v>
      </c>
      <c r="N6029" s="2" t="s">
        <v>28</v>
      </c>
      <c r="O6029" s="10" t="s">
        <v>35521</v>
      </c>
      <c r="P6029" s="10" t="s">
        <v>7445</v>
      </c>
      <c r="Q6029" s="10" t="s">
        <v>35522</v>
      </c>
      <c r="R6029" s="10"/>
    </row>
    <row r="6030" s="2" customFormat="1" ht="22" customHeight="1" spans="1:18">
      <c r="A6030" s="7">
        <v>9787569285161</v>
      </c>
      <c r="B6030" s="2" t="s">
        <v>35523</v>
      </c>
      <c r="C6030" s="8" t="s">
        <v>35524</v>
      </c>
      <c r="D6030" s="8" t="s">
        <v>35525</v>
      </c>
      <c r="E6030" s="2">
        <v>59</v>
      </c>
      <c r="F6030" s="2" t="s">
        <v>663</v>
      </c>
      <c r="G6030" s="2" t="s">
        <v>664</v>
      </c>
      <c r="H6030" s="9" t="s">
        <v>1766</v>
      </c>
      <c r="I6030" s="2" t="s">
        <v>35526</v>
      </c>
      <c r="J6030" s="2" t="s">
        <v>1666</v>
      </c>
      <c r="K6030" s="2" t="s">
        <v>25</v>
      </c>
      <c r="L6030" s="2" t="s">
        <v>723</v>
      </c>
      <c r="N6030" s="2" t="s">
        <v>28</v>
      </c>
      <c r="O6030" s="10" t="s">
        <v>35527</v>
      </c>
      <c r="P6030" s="10" t="s">
        <v>35528</v>
      </c>
      <c r="Q6030" s="10" t="s">
        <v>35529</v>
      </c>
      <c r="R6030" s="10"/>
    </row>
    <row r="6031" s="2" customFormat="1" ht="22" customHeight="1" spans="1:18">
      <c r="A6031" s="7">
        <v>9787520816663</v>
      </c>
      <c r="B6031" s="2" t="s">
        <v>35530</v>
      </c>
      <c r="C6031" s="8" t="s">
        <v>35531</v>
      </c>
      <c r="D6031" s="8"/>
      <c r="E6031" s="2">
        <v>79</v>
      </c>
      <c r="F6031" s="2" t="s">
        <v>86</v>
      </c>
      <c r="G6031" s="2" t="s">
        <v>703</v>
      </c>
      <c r="H6031" s="9" t="s">
        <v>756</v>
      </c>
      <c r="I6031" s="2" t="s">
        <v>35532</v>
      </c>
      <c r="J6031" s="2" t="s">
        <v>1946</v>
      </c>
      <c r="K6031" s="2" t="s">
        <v>25</v>
      </c>
      <c r="L6031" s="2" t="s">
        <v>1130</v>
      </c>
      <c r="N6031" s="2" t="s">
        <v>28</v>
      </c>
      <c r="O6031" s="10" t="s">
        <v>35533</v>
      </c>
      <c r="P6031" s="10" t="s">
        <v>187</v>
      </c>
      <c r="Q6031" s="10" t="s">
        <v>30890</v>
      </c>
      <c r="R6031" s="10"/>
    </row>
    <row r="6032" s="2" customFormat="1" ht="22" customHeight="1" spans="1:18">
      <c r="A6032" s="7">
        <v>9787536837935</v>
      </c>
      <c r="B6032" s="2" t="s">
        <v>35534</v>
      </c>
      <c r="C6032" s="8" t="s">
        <v>35535</v>
      </c>
      <c r="D6032" s="8"/>
      <c r="E6032" s="2">
        <v>58</v>
      </c>
      <c r="F6032" s="2" t="s">
        <v>75</v>
      </c>
      <c r="G6032" s="2" t="s">
        <v>35190</v>
      </c>
      <c r="H6032" s="9" t="s">
        <v>1757</v>
      </c>
      <c r="I6032" s="2" t="s">
        <v>35536</v>
      </c>
      <c r="J6032" s="2" t="s">
        <v>35537</v>
      </c>
      <c r="K6032" s="2" t="s">
        <v>25</v>
      </c>
      <c r="L6032" s="2" t="s">
        <v>1051</v>
      </c>
      <c r="M6032" s="2" t="s">
        <v>1741</v>
      </c>
      <c r="N6032" s="2" t="s">
        <v>28</v>
      </c>
      <c r="O6032" s="10" t="s">
        <v>35538</v>
      </c>
      <c r="P6032" s="10" t="s">
        <v>103</v>
      </c>
      <c r="Q6032" s="10"/>
      <c r="R6032" s="10"/>
    </row>
    <row r="6033" s="2" customFormat="1" ht="22" customHeight="1" spans="1:18">
      <c r="A6033" s="7">
        <v>9787536837553</v>
      </c>
      <c r="B6033" s="2" t="s">
        <v>35539</v>
      </c>
      <c r="C6033" s="8" t="s">
        <v>35540</v>
      </c>
      <c r="D6033" s="8"/>
      <c r="E6033" s="2">
        <v>138</v>
      </c>
      <c r="F6033" s="2" t="s">
        <v>75</v>
      </c>
      <c r="G6033" s="2" t="s">
        <v>35190</v>
      </c>
      <c r="H6033" s="9" t="s">
        <v>756</v>
      </c>
      <c r="I6033" s="2" t="s">
        <v>35541</v>
      </c>
      <c r="J6033" s="2" t="s">
        <v>11505</v>
      </c>
      <c r="K6033" s="2" t="s">
        <v>25</v>
      </c>
      <c r="L6033" s="2" t="s">
        <v>3585</v>
      </c>
      <c r="M6033" s="2" t="s">
        <v>172</v>
      </c>
      <c r="N6033" s="2" t="s">
        <v>47</v>
      </c>
      <c r="O6033" s="10" t="s">
        <v>35542</v>
      </c>
      <c r="P6033" s="10" t="s">
        <v>35543</v>
      </c>
      <c r="Q6033" s="10" t="s">
        <v>35544</v>
      </c>
      <c r="R6033" s="10" t="s">
        <v>35545</v>
      </c>
    </row>
    <row r="6034" s="2" customFormat="1" ht="22" customHeight="1" spans="1:18">
      <c r="A6034" s="7">
        <v>9787536837058</v>
      </c>
      <c r="B6034" s="2" t="s">
        <v>35546</v>
      </c>
      <c r="C6034" s="8" t="s">
        <v>35547</v>
      </c>
      <c r="D6034" s="8"/>
      <c r="E6034" s="2">
        <v>188</v>
      </c>
      <c r="F6034" s="2" t="s">
        <v>75</v>
      </c>
      <c r="G6034" s="2" t="s">
        <v>35190</v>
      </c>
      <c r="H6034" s="9" t="s">
        <v>756</v>
      </c>
      <c r="I6034" s="2" t="s">
        <v>35541</v>
      </c>
      <c r="J6034" s="2" t="s">
        <v>5791</v>
      </c>
      <c r="K6034" s="2" t="s">
        <v>25</v>
      </c>
      <c r="L6034" s="2" t="s">
        <v>35548</v>
      </c>
      <c r="M6034" s="2" t="s">
        <v>172</v>
      </c>
      <c r="N6034" s="2" t="s">
        <v>47</v>
      </c>
      <c r="O6034" s="10" t="s">
        <v>35549</v>
      </c>
      <c r="P6034" s="10" t="s">
        <v>35550</v>
      </c>
      <c r="Q6034" s="10" t="s">
        <v>35551</v>
      </c>
      <c r="R6034" s="10" t="s">
        <v>35545</v>
      </c>
    </row>
    <row r="6035" s="2" customFormat="1" ht="22" customHeight="1" spans="1:18">
      <c r="A6035" s="7">
        <v>9787536836839</v>
      </c>
      <c r="B6035" s="2" t="s">
        <v>35552</v>
      </c>
      <c r="C6035" s="8" t="s">
        <v>35553</v>
      </c>
      <c r="D6035" s="8"/>
      <c r="E6035" s="2">
        <v>88</v>
      </c>
      <c r="F6035" s="2" t="s">
        <v>75</v>
      </c>
      <c r="G6035" s="2" t="s">
        <v>35190</v>
      </c>
      <c r="H6035" s="9" t="s">
        <v>756</v>
      </c>
      <c r="I6035" s="2" t="s">
        <v>35541</v>
      </c>
      <c r="J6035" s="2" t="s">
        <v>16422</v>
      </c>
      <c r="K6035" s="2" t="s">
        <v>25</v>
      </c>
      <c r="L6035" s="2" t="s">
        <v>1044</v>
      </c>
      <c r="M6035" s="2" t="s">
        <v>172</v>
      </c>
      <c r="N6035" s="2" t="s">
        <v>47</v>
      </c>
      <c r="O6035" s="10" t="s">
        <v>35554</v>
      </c>
      <c r="P6035" s="10" t="s">
        <v>35555</v>
      </c>
      <c r="Q6035" s="10" t="s">
        <v>35556</v>
      </c>
      <c r="R6035" s="10" t="s">
        <v>35545</v>
      </c>
    </row>
    <row r="6036" s="2" customFormat="1" ht="22" customHeight="1" spans="1:18">
      <c r="A6036" s="7">
        <v>9787536836952</v>
      </c>
      <c r="B6036" s="2" t="s">
        <v>35557</v>
      </c>
      <c r="C6036" s="8" t="s">
        <v>35558</v>
      </c>
      <c r="D6036" s="8"/>
      <c r="E6036" s="2">
        <v>98</v>
      </c>
      <c r="F6036" s="2" t="s">
        <v>75</v>
      </c>
      <c r="G6036" s="2" t="s">
        <v>35190</v>
      </c>
      <c r="H6036" s="9" t="s">
        <v>756</v>
      </c>
      <c r="I6036" s="2" t="s">
        <v>35541</v>
      </c>
      <c r="J6036" s="2" t="s">
        <v>4673</v>
      </c>
      <c r="K6036" s="2" t="s">
        <v>25</v>
      </c>
      <c r="L6036" s="2" t="s">
        <v>2261</v>
      </c>
      <c r="M6036" s="2" t="s">
        <v>172</v>
      </c>
      <c r="N6036" s="2" t="s">
        <v>47</v>
      </c>
      <c r="O6036" s="10" t="s">
        <v>35559</v>
      </c>
      <c r="P6036" s="10" t="s">
        <v>35560</v>
      </c>
      <c r="Q6036" s="10" t="s">
        <v>4675</v>
      </c>
      <c r="R6036" s="10" t="s">
        <v>35545</v>
      </c>
    </row>
    <row r="6037" s="2" customFormat="1" ht="22" customHeight="1" spans="1:18">
      <c r="A6037" s="7">
        <v>9787563067091</v>
      </c>
      <c r="B6037" s="2" t="s">
        <v>35561</v>
      </c>
      <c r="C6037" s="8" t="s">
        <v>35562</v>
      </c>
      <c r="D6037" s="8"/>
      <c r="E6037" s="2">
        <v>69.8</v>
      </c>
      <c r="F6037" s="2" t="s">
        <v>1024</v>
      </c>
      <c r="G6037" s="2" t="s">
        <v>1434</v>
      </c>
      <c r="H6037" s="9" t="s">
        <v>1214</v>
      </c>
      <c r="I6037" s="2" t="s">
        <v>11365</v>
      </c>
      <c r="J6037" s="2" t="s">
        <v>24917</v>
      </c>
      <c r="K6037" s="2" t="s">
        <v>25</v>
      </c>
      <c r="L6037" s="2" t="s">
        <v>3967</v>
      </c>
      <c r="N6037" s="2" t="s">
        <v>69</v>
      </c>
      <c r="O6037" s="10" t="s">
        <v>35563</v>
      </c>
      <c r="P6037" s="10" t="s">
        <v>204</v>
      </c>
      <c r="Q6037" s="10" t="s">
        <v>35564</v>
      </c>
      <c r="R6037" s="10" t="s">
        <v>5405</v>
      </c>
    </row>
    <row r="6038" s="2" customFormat="1" ht="22" customHeight="1" spans="1:18">
      <c r="A6038" s="7">
        <v>9787536837829</v>
      </c>
      <c r="B6038" s="2" t="s">
        <v>35565</v>
      </c>
      <c r="C6038" s="8" t="s">
        <v>35566</v>
      </c>
      <c r="D6038" s="8"/>
      <c r="E6038" s="2">
        <v>56</v>
      </c>
      <c r="F6038" s="2" t="s">
        <v>75</v>
      </c>
      <c r="G6038" s="2" t="s">
        <v>35190</v>
      </c>
      <c r="H6038" s="9" t="s">
        <v>1766</v>
      </c>
      <c r="I6038" s="2" t="s">
        <v>35567</v>
      </c>
      <c r="J6038" s="2" t="s">
        <v>35568</v>
      </c>
      <c r="K6038" s="2" t="s">
        <v>25</v>
      </c>
      <c r="L6038" s="2" t="s">
        <v>35569</v>
      </c>
      <c r="M6038" s="2" t="s">
        <v>172</v>
      </c>
      <c r="N6038" s="2" t="s">
        <v>47</v>
      </c>
      <c r="O6038" s="10" t="s">
        <v>35570</v>
      </c>
      <c r="P6038" s="10" t="s">
        <v>103</v>
      </c>
      <c r="Q6038" s="10" t="s">
        <v>35571</v>
      </c>
      <c r="R6038" s="10"/>
    </row>
    <row r="6039" s="2" customFormat="1" ht="22" customHeight="1" spans="1:18">
      <c r="A6039" s="7">
        <v>9787536838062</v>
      </c>
      <c r="B6039" s="2" t="s">
        <v>35572</v>
      </c>
      <c r="C6039" s="8" t="s">
        <v>35573</v>
      </c>
      <c r="D6039" s="8"/>
      <c r="E6039" s="2">
        <v>42</v>
      </c>
      <c r="F6039" s="2" t="s">
        <v>75</v>
      </c>
      <c r="G6039" s="2" t="s">
        <v>35190</v>
      </c>
      <c r="H6039" s="9" t="s">
        <v>756</v>
      </c>
      <c r="I6039" s="2" t="s">
        <v>35574</v>
      </c>
      <c r="J6039" s="2" t="s">
        <v>28814</v>
      </c>
      <c r="K6039" s="2" t="s">
        <v>25</v>
      </c>
      <c r="L6039" s="2" t="s">
        <v>35575</v>
      </c>
      <c r="M6039" s="2" t="s">
        <v>172</v>
      </c>
      <c r="N6039" s="2" t="s">
        <v>5592</v>
      </c>
      <c r="O6039" s="10" t="s">
        <v>35576</v>
      </c>
      <c r="P6039" s="10" t="s">
        <v>2695</v>
      </c>
      <c r="Q6039" s="10" t="s">
        <v>35577</v>
      </c>
      <c r="R6039" s="10" t="s">
        <v>35578</v>
      </c>
    </row>
    <row r="6040" s="2" customFormat="1" ht="22" customHeight="1" spans="1:18">
      <c r="A6040" s="7">
        <v>9787536838123</v>
      </c>
      <c r="B6040" s="2" t="s">
        <v>35579</v>
      </c>
      <c r="C6040" s="8" t="s">
        <v>35580</v>
      </c>
      <c r="D6040" s="8"/>
      <c r="E6040" s="2">
        <v>58</v>
      </c>
      <c r="F6040" s="2" t="s">
        <v>75</v>
      </c>
      <c r="G6040" s="2" t="s">
        <v>35190</v>
      </c>
      <c r="H6040" s="9" t="s">
        <v>756</v>
      </c>
      <c r="I6040" s="2" t="s">
        <v>35574</v>
      </c>
      <c r="J6040" s="2" t="s">
        <v>5095</v>
      </c>
      <c r="K6040" s="2" t="s">
        <v>25</v>
      </c>
      <c r="L6040" s="2" t="s">
        <v>5106</v>
      </c>
      <c r="M6040" s="2" t="s">
        <v>172</v>
      </c>
      <c r="N6040" s="2" t="s">
        <v>5592</v>
      </c>
      <c r="O6040" s="10" t="s">
        <v>35581</v>
      </c>
      <c r="P6040" s="10" t="s">
        <v>2695</v>
      </c>
      <c r="Q6040" s="10" t="s">
        <v>5099</v>
      </c>
      <c r="R6040" s="10" t="s">
        <v>35578</v>
      </c>
    </row>
    <row r="6041" s="2" customFormat="1" ht="22" customHeight="1" spans="1:18">
      <c r="A6041" s="7">
        <v>9787536838109</v>
      </c>
      <c r="B6041" s="2" t="s">
        <v>35582</v>
      </c>
      <c r="C6041" s="8" t="s">
        <v>35583</v>
      </c>
      <c r="D6041" s="8"/>
      <c r="E6041" s="2">
        <v>58</v>
      </c>
      <c r="F6041" s="2" t="s">
        <v>75</v>
      </c>
      <c r="G6041" s="2" t="s">
        <v>35190</v>
      </c>
      <c r="H6041" s="9" t="s">
        <v>756</v>
      </c>
      <c r="I6041" s="2" t="s">
        <v>35574</v>
      </c>
      <c r="J6041" s="2" t="s">
        <v>21687</v>
      </c>
      <c r="K6041" s="2" t="s">
        <v>25</v>
      </c>
      <c r="L6041" s="2" t="s">
        <v>11090</v>
      </c>
      <c r="M6041" s="2" t="s">
        <v>172</v>
      </c>
      <c r="N6041" s="2" t="s">
        <v>5592</v>
      </c>
      <c r="O6041" s="10" t="s">
        <v>35584</v>
      </c>
      <c r="P6041" s="10" t="s">
        <v>2695</v>
      </c>
      <c r="Q6041" s="10" t="s">
        <v>5870</v>
      </c>
      <c r="R6041" s="10" t="s">
        <v>35578</v>
      </c>
    </row>
    <row r="6042" s="2" customFormat="1" ht="22" customHeight="1" spans="1:18">
      <c r="A6042" s="7">
        <v>9787536838048</v>
      </c>
      <c r="B6042" s="2" t="s">
        <v>35585</v>
      </c>
      <c r="C6042" s="8" t="s">
        <v>35586</v>
      </c>
      <c r="D6042" s="8"/>
      <c r="E6042" s="2">
        <v>42</v>
      </c>
      <c r="F6042" s="2" t="s">
        <v>75</v>
      </c>
      <c r="G6042" s="2" t="s">
        <v>35190</v>
      </c>
      <c r="H6042" s="9" t="s">
        <v>756</v>
      </c>
      <c r="I6042" s="2" t="s">
        <v>35574</v>
      </c>
      <c r="J6042" s="2" t="s">
        <v>5095</v>
      </c>
      <c r="K6042" s="2" t="s">
        <v>25</v>
      </c>
      <c r="L6042" s="2" t="s">
        <v>29045</v>
      </c>
      <c r="M6042" s="2" t="s">
        <v>172</v>
      </c>
      <c r="N6042" s="2" t="s">
        <v>5592</v>
      </c>
      <c r="O6042" s="10" t="s">
        <v>35587</v>
      </c>
      <c r="P6042" s="10" t="s">
        <v>2695</v>
      </c>
      <c r="Q6042" s="10" t="s">
        <v>35588</v>
      </c>
      <c r="R6042" s="10" t="s">
        <v>35578</v>
      </c>
    </row>
    <row r="6043" s="2" customFormat="1" ht="22" customHeight="1" spans="1:18">
      <c r="A6043" s="7">
        <v>9787536838116</v>
      </c>
      <c r="B6043" s="2" t="s">
        <v>35589</v>
      </c>
      <c r="C6043" s="8" t="s">
        <v>35590</v>
      </c>
      <c r="D6043" s="8"/>
      <c r="E6043" s="2">
        <v>52</v>
      </c>
      <c r="F6043" s="2" t="s">
        <v>75</v>
      </c>
      <c r="G6043" s="2" t="s">
        <v>35190</v>
      </c>
      <c r="H6043" s="9" t="s">
        <v>756</v>
      </c>
      <c r="I6043" s="2" t="s">
        <v>35574</v>
      </c>
      <c r="J6043" s="2" t="s">
        <v>5095</v>
      </c>
      <c r="K6043" s="2" t="s">
        <v>25</v>
      </c>
      <c r="L6043" s="2" t="s">
        <v>35591</v>
      </c>
      <c r="M6043" s="2" t="s">
        <v>172</v>
      </c>
      <c r="N6043" s="2" t="s">
        <v>5592</v>
      </c>
      <c r="O6043" s="10" t="s">
        <v>35592</v>
      </c>
      <c r="P6043" s="10" t="s">
        <v>2695</v>
      </c>
      <c r="Q6043" s="10" t="s">
        <v>5099</v>
      </c>
      <c r="R6043" s="10" t="s">
        <v>35578</v>
      </c>
    </row>
    <row r="6044" s="2" customFormat="1" ht="22" customHeight="1" spans="1:18">
      <c r="A6044" s="7">
        <v>9787536838055</v>
      </c>
      <c r="B6044" s="2" t="s">
        <v>35593</v>
      </c>
      <c r="C6044" s="8" t="s">
        <v>35594</v>
      </c>
      <c r="D6044" s="8"/>
      <c r="E6044" s="2">
        <v>46</v>
      </c>
      <c r="F6044" s="2" t="s">
        <v>75</v>
      </c>
      <c r="G6044" s="2" t="s">
        <v>35190</v>
      </c>
      <c r="H6044" s="9" t="s">
        <v>756</v>
      </c>
      <c r="I6044" s="2" t="s">
        <v>35574</v>
      </c>
      <c r="J6044" s="2" t="s">
        <v>28814</v>
      </c>
      <c r="K6044" s="2" t="s">
        <v>25</v>
      </c>
      <c r="L6044" s="2" t="s">
        <v>28994</v>
      </c>
      <c r="M6044" s="2" t="s">
        <v>172</v>
      </c>
      <c r="N6044" s="2" t="s">
        <v>5592</v>
      </c>
      <c r="O6044" s="10" t="s">
        <v>35595</v>
      </c>
      <c r="P6044" s="10" t="s">
        <v>2695</v>
      </c>
      <c r="Q6044" s="10" t="s">
        <v>35596</v>
      </c>
      <c r="R6044" s="10" t="s">
        <v>35578</v>
      </c>
    </row>
    <row r="6045" s="2" customFormat="1" ht="22" customHeight="1" spans="1:18">
      <c r="A6045" s="7">
        <v>9787536838086</v>
      </c>
      <c r="B6045" s="2" t="s">
        <v>35597</v>
      </c>
      <c r="C6045" s="8" t="s">
        <v>35598</v>
      </c>
      <c r="D6045" s="8"/>
      <c r="E6045" s="2">
        <v>46</v>
      </c>
      <c r="F6045" s="2" t="s">
        <v>75</v>
      </c>
      <c r="G6045" s="2" t="s">
        <v>35190</v>
      </c>
      <c r="H6045" s="9" t="s">
        <v>756</v>
      </c>
      <c r="I6045" s="2" t="s">
        <v>35574</v>
      </c>
      <c r="J6045" s="2" t="s">
        <v>5095</v>
      </c>
      <c r="K6045" s="2" t="s">
        <v>25</v>
      </c>
      <c r="L6045" s="2" t="s">
        <v>5083</v>
      </c>
      <c r="M6045" s="2" t="s">
        <v>172</v>
      </c>
      <c r="N6045" s="2" t="s">
        <v>5592</v>
      </c>
      <c r="O6045" s="10" t="s">
        <v>35599</v>
      </c>
      <c r="P6045" s="10" t="s">
        <v>2695</v>
      </c>
      <c r="Q6045" s="10" t="s">
        <v>5099</v>
      </c>
      <c r="R6045" s="10" t="s">
        <v>35578</v>
      </c>
    </row>
    <row r="6046" s="2" customFormat="1" ht="22" customHeight="1" spans="1:18">
      <c r="A6046" s="7">
        <v>9787536838079</v>
      </c>
      <c r="B6046" s="2" t="s">
        <v>35600</v>
      </c>
      <c r="C6046" s="8" t="s">
        <v>35601</v>
      </c>
      <c r="D6046" s="8"/>
      <c r="E6046" s="2">
        <v>48</v>
      </c>
      <c r="F6046" s="2" t="s">
        <v>75</v>
      </c>
      <c r="G6046" s="2" t="s">
        <v>35190</v>
      </c>
      <c r="H6046" s="9" t="s">
        <v>756</v>
      </c>
      <c r="I6046" s="2" t="s">
        <v>35574</v>
      </c>
      <c r="J6046" s="2" t="s">
        <v>5095</v>
      </c>
      <c r="K6046" s="2" t="s">
        <v>25</v>
      </c>
      <c r="L6046" s="2" t="s">
        <v>28839</v>
      </c>
      <c r="M6046" s="2" t="s">
        <v>172</v>
      </c>
      <c r="N6046" s="2" t="s">
        <v>35602</v>
      </c>
      <c r="O6046" s="10" t="s">
        <v>35603</v>
      </c>
      <c r="P6046" s="10" t="s">
        <v>2695</v>
      </c>
      <c r="Q6046" s="10" t="s">
        <v>5099</v>
      </c>
      <c r="R6046" s="10" t="s">
        <v>35578</v>
      </c>
    </row>
    <row r="6047" s="2" customFormat="1" ht="22" customHeight="1" spans="1:18">
      <c r="A6047" s="7">
        <v>9787536838093</v>
      </c>
      <c r="B6047" s="2" t="s">
        <v>35604</v>
      </c>
      <c r="C6047" s="8" t="s">
        <v>35605</v>
      </c>
      <c r="D6047" s="8"/>
      <c r="E6047" s="2">
        <v>46</v>
      </c>
      <c r="F6047" s="2" t="s">
        <v>75</v>
      </c>
      <c r="G6047" s="2" t="s">
        <v>35190</v>
      </c>
      <c r="H6047" s="9" t="s">
        <v>756</v>
      </c>
      <c r="I6047" s="2" t="s">
        <v>35574</v>
      </c>
      <c r="J6047" s="2" t="s">
        <v>5095</v>
      </c>
      <c r="K6047" s="2" t="s">
        <v>25</v>
      </c>
      <c r="L6047" s="2" t="s">
        <v>15164</v>
      </c>
      <c r="M6047" s="2" t="s">
        <v>172</v>
      </c>
      <c r="N6047" s="2" t="s">
        <v>5592</v>
      </c>
      <c r="O6047" s="10" t="s">
        <v>35606</v>
      </c>
      <c r="P6047" s="10" t="s">
        <v>2695</v>
      </c>
      <c r="Q6047" s="10" t="s">
        <v>5099</v>
      </c>
      <c r="R6047" s="10" t="s">
        <v>35578</v>
      </c>
    </row>
    <row r="6048" s="2" customFormat="1" ht="22" customHeight="1" spans="1:18">
      <c r="A6048" s="7">
        <v>9787536836211</v>
      </c>
      <c r="B6048" s="2" t="s">
        <v>35607</v>
      </c>
      <c r="C6048" s="8" t="s">
        <v>35608</v>
      </c>
      <c r="D6048" s="8"/>
      <c r="E6048" s="2">
        <v>42</v>
      </c>
      <c r="F6048" s="2" t="s">
        <v>75</v>
      </c>
      <c r="G6048" s="2" t="s">
        <v>35190</v>
      </c>
      <c r="H6048" s="9" t="s">
        <v>756</v>
      </c>
      <c r="I6048" s="2" t="s">
        <v>35574</v>
      </c>
      <c r="J6048" s="2" t="s">
        <v>32444</v>
      </c>
      <c r="K6048" s="2" t="s">
        <v>25</v>
      </c>
      <c r="L6048" s="2" t="s">
        <v>35609</v>
      </c>
      <c r="M6048" s="2" t="s">
        <v>172</v>
      </c>
      <c r="N6048" s="2" t="s">
        <v>5592</v>
      </c>
      <c r="O6048" s="10" t="s">
        <v>35610</v>
      </c>
      <c r="P6048" s="10" t="s">
        <v>2695</v>
      </c>
      <c r="Q6048" s="10" t="s">
        <v>16466</v>
      </c>
      <c r="R6048" s="10" t="s">
        <v>35578</v>
      </c>
    </row>
    <row r="6049" s="2" customFormat="1" ht="22" customHeight="1" spans="1:18">
      <c r="A6049" s="7">
        <v>9787516526231</v>
      </c>
      <c r="B6049" s="2" t="s">
        <v>35611</v>
      </c>
      <c r="C6049" s="8" t="s">
        <v>35612</v>
      </c>
      <c r="D6049" s="8"/>
      <c r="E6049" s="2">
        <v>39.8</v>
      </c>
      <c r="F6049" s="2" t="s">
        <v>86</v>
      </c>
      <c r="G6049" s="2" t="s">
        <v>1654</v>
      </c>
      <c r="H6049" s="9" t="s">
        <v>756</v>
      </c>
      <c r="I6049" s="2" t="s">
        <v>35613</v>
      </c>
      <c r="J6049" s="2" t="s">
        <v>26126</v>
      </c>
      <c r="K6049" s="2" t="s">
        <v>25</v>
      </c>
      <c r="L6049" s="2" t="s">
        <v>1657</v>
      </c>
      <c r="M6049" s="2" t="s">
        <v>27</v>
      </c>
      <c r="N6049" s="2" t="s">
        <v>47</v>
      </c>
      <c r="O6049" s="10" t="s">
        <v>35614</v>
      </c>
      <c r="P6049" s="10" t="s">
        <v>35615</v>
      </c>
      <c r="Q6049" s="10" t="s">
        <v>35616</v>
      </c>
      <c r="R6049" s="10" t="s">
        <v>35617</v>
      </c>
    </row>
    <row r="6050" s="2" customFormat="1" ht="22" customHeight="1" spans="1:18">
      <c r="A6050" s="7">
        <v>9787516526170</v>
      </c>
      <c r="B6050" s="2" t="s">
        <v>35618</v>
      </c>
      <c r="C6050" s="8" t="s">
        <v>35619</v>
      </c>
      <c r="D6050" s="8"/>
      <c r="E6050" s="2">
        <v>48</v>
      </c>
      <c r="F6050" s="2" t="s">
        <v>86</v>
      </c>
      <c r="G6050" s="2" t="s">
        <v>1654</v>
      </c>
      <c r="H6050" s="9" t="s">
        <v>756</v>
      </c>
      <c r="I6050" s="2" t="s">
        <v>35620</v>
      </c>
      <c r="J6050" s="2" t="s">
        <v>35621</v>
      </c>
      <c r="K6050" s="2" t="s">
        <v>25</v>
      </c>
      <c r="L6050" s="2" t="s">
        <v>277</v>
      </c>
      <c r="M6050" s="2" t="s">
        <v>27</v>
      </c>
      <c r="N6050" s="2" t="s">
        <v>47</v>
      </c>
      <c r="O6050" s="10" t="s">
        <v>35622</v>
      </c>
      <c r="P6050" s="10" t="s">
        <v>35623</v>
      </c>
      <c r="Q6050" s="10" t="s">
        <v>35624</v>
      </c>
      <c r="R6050" s="10" t="s">
        <v>35625</v>
      </c>
    </row>
    <row r="6051" s="2" customFormat="1" ht="22" customHeight="1" spans="1:18">
      <c r="A6051" s="7">
        <v>9787516525739</v>
      </c>
      <c r="B6051" s="2" t="s">
        <v>35626</v>
      </c>
      <c r="C6051" s="8" t="s">
        <v>35627</v>
      </c>
      <c r="D6051" s="8"/>
      <c r="E6051" s="2">
        <v>42</v>
      </c>
      <c r="F6051" s="2" t="s">
        <v>86</v>
      </c>
      <c r="G6051" s="2" t="s">
        <v>1654</v>
      </c>
      <c r="H6051" s="9" t="s">
        <v>756</v>
      </c>
      <c r="I6051" s="2" t="s">
        <v>35628</v>
      </c>
      <c r="J6051" s="2" t="s">
        <v>386</v>
      </c>
      <c r="K6051" s="2" t="s">
        <v>25</v>
      </c>
      <c r="L6051" s="2" t="s">
        <v>909</v>
      </c>
      <c r="M6051" s="2" t="s">
        <v>27</v>
      </c>
      <c r="N6051" s="2" t="s">
        <v>47</v>
      </c>
      <c r="O6051" s="10" t="s">
        <v>35629</v>
      </c>
      <c r="P6051" s="10" t="s">
        <v>35630</v>
      </c>
      <c r="Q6051" s="10" t="s">
        <v>35631</v>
      </c>
      <c r="R6051" s="10" t="s">
        <v>35632</v>
      </c>
    </row>
    <row r="6052" s="2" customFormat="1" ht="22" customHeight="1" spans="1:18">
      <c r="A6052" s="7">
        <v>9787500170075</v>
      </c>
      <c r="B6052" s="2" t="s">
        <v>35633</v>
      </c>
      <c r="C6052" s="8" t="s">
        <v>35634</v>
      </c>
      <c r="D6052" s="8"/>
      <c r="E6052" s="2">
        <v>89</v>
      </c>
      <c r="F6052" s="2" t="s">
        <v>86</v>
      </c>
      <c r="G6052" s="2" t="s">
        <v>35635</v>
      </c>
      <c r="H6052" s="9" t="s">
        <v>168</v>
      </c>
      <c r="I6052" s="2" t="s">
        <v>35636</v>
      </c>
      <c r="J6052" s="2" t="s">
        <v>34165</v>
      </c>
      <c r="K6052" s="2" t="s">
        <v>25</v>
      </c>
      <c r="L6052" s="2" t="s">
        <v>35637</v>
      </c>
      <c r="M6052" s="2" t="s">
        <v>27</v>
      </c>
      <c r="N6052" s="2" t="s">
        <v>28</v>
      </c>
      <c r="O6052" s="10" t="s">
        <v>35638</v>
      </c>
      <c r="P6052" s="10" t="s">
        <v>35639</v>
      </c>
      <c r="Q6052" s="10" t="s">
        <v>35640</v>
      </c>
      <c r="R6052" s="10"/>
    </row>
    <row r="6053" s="2" customFormat="1" ht="22" customHeight="1" spans="1:18">
      <c r="A6053" s="7">
        <v>9787500163978</v>
      </c>
      <c r="B6053" s="2" t="s">
        <v>35641</v>
      </c>
      <c r="C6053" s="8" t="s">
        <v>35642</v>
      </c>
      <c r="D6053" s="8"/>
      <c r="E6053" s="2">
        <v>79</v>
      </c>
      <c r="F6053" s="2" t="s">
        <v>86</v>
      </c>
      <c r="G6053" s="2" t="s">
        <v>35635</v>
      </c>
      <c r="H6053" s="9" t="s">
        <v>665</v>
      </c>
      <c r="I6053" s="2" t="s">
        <v>35643</v>
      </c>
      <c r="J6053" s="2" t="s">
        <v>9403</v>
      </c>
      <c r="K6053" s="2" t="s">
        <v>67</v>
      </c>
      <c r="L6053" s="2" t="s">
        <v>1542</v>
      </c>
      <c r="N6053" s="2" t="s">
        <v>28</v>
      </c>
      <c r="O6053" s="10" t="s">
        <v>35644</v>
      </c>
      <c r="P6053" s="10" t="s">
        <v>35645</v>
      </c>
      <c r="Q6053" s="10" t="s">
        <v>35646</v>
      </c>
      <c r="R6053" s="10" t="s">
        <v>35647</v>
      </c>
    </row>
    <row r="6054" s="2" customFormat="1" ht="22" customHeight="1" spans="1:18">
      <c r="A6054" s="7">
        <v>9787500168164</v>
      </c>
      <c r="B6054" s="2" t="s">
        <v>35648</v>
      </c>
      <c r="C6054" s="8" t="s">
        <v>35649</v>
      </c>
      <c r="D6054" s="8"/>
      <c r="E6054" s="2">
        <v>69</v>
      </c>
      <c r="F6054" s="2" t="s">
        <v>86</v>
      </c>
      <c r="G6054" s="2" t="s">
        <v>35635</v>
      </c>
      <c r="H6054" s="9" t="s">
        <v>435</v>
      </c>
      <c r="I6054" s="2" t="s">
        <v>35650</v>
      </c>
      <c r="J6054" s="2" t="s">
        <v>35651</v>
      </c>
      <c r="K6054" s="2" t="s">
        <v>25</v>
      </c>
      <c r="L6054" s="2" t="s">
        <v>5192</v>
      </c>
      <c r="M6054" s="2" t="s">
        <v>139</v>
      </c>
      <c r="N6054" s="2" t="s">
        <v>28</v>
      </c>
      <c r="O6054" s="10" t="s">
        <v>35652</v>
      </c>
      <c r="P6054" s="10" t="s">
        <v>801</v>
      </c>
      <c r="Q6054" s="10" t="s">
        <v>35653</v>
      </c>
      <c r="R6054" s="10"/>
    </row>
    <row r="6055" s="2" customFormat="1" ht="22" customHeight="1" spans="1:18">
      <c r="A6055" s="7">
        <v>9787500168225</v>
      </c>
      <c r="B6055" s="2" t="s">
        <v>35654</v>
      </c>
      <c r="C6055" s="8" t="s">
        <v>35655</v>
      </c>
      <c r="D6055" s="8"/>
      <c r="E6055" s="2">
        <v>65</v>
      </c>
      <c r="F6055" s="2" t="s">
        <v>86</v>
      </c>
      <c r="G6055" s="2" t="s">
        <v>35635</v>
      </c>
      <c r="H6055" s="9" t="s">
        <v>265</v>
      </c>
      <c r="I6055" s="2" t="s">
        <v>35656</v>
      </c>
      <c r="J6055" s="2" t="s">
        <v>3688</v>
      </c>
      <c r="K6055" s="2" t="s">
        <v>25</v>
      </c>
      <c r="L6055" s="2" t="s">
        <v>1847</v>
      </c>
      <c r="N6055" s="2" t="s">
        <v>28</v>
      </c>
      <c r="O6055" s="10" t="s">
        <v>35657</v>
      </c>
      <c r="P6055" s="10" t="s">
        <v>35658</v>
      </c>
      <c r="Q6055" s="10" t="s">
        <v>35659</v>
      </c>
      <c r="R6055" s="10"/>
    </row>
    <row r="6056" s="2" customFormat="1" ht="22" customHeight="1" spans="1:18">
      <c r="A6056" s="7">
        <v>9787500166412</v>
      </c>
      <c r="B6056" s="2" t="s">
        <v>35660</v>
      </c>
      <c r="C6056" s="8" t="s">
        <v>35661</v>
      </c>
      <c r="D6056" s="8"/>
      <c r="E6056" s="2">
        <v>68</v>
      </c>
      <c r="F6056" s="2" t="s">
        <v>86</v>
      </c>
      <c r="G6056" s="2" t="s">
        <v>35635</v>
      </c>
      <c r="H6056" s="9" t="s">
        <v>1757</v>
      </c>
      <c r="I6056" s="2" t="s">
        <v>35662</v>
      </c>
      <c r="J6056" s="2" t="s">
        <v>35663</v>
      </c>
      <c r="K6056" s="2" t="s">
        <v>25</v>
      </c>
      <c r="L6056" s="2" t="s">
        <v>35664</v>
      </c>
      <c r="N6056" s="2" t="s">
        <v>92</v>
      </c>
      <c r="O6056" s="10" t="s">
        <v>35665</v>
      </c>
      <c r="P6056" s="10" t="s">
        <v>35666</v>
      </c>
      <c r="Q6056" s="10" t="s">
        <v>35667</v>
      </c>
      <c r="R6056" s="10"/>
    </row>
    <row r="6057" s="2" customFormat="1" ht="22" customHeight="1" spans="1:18">
      <c r="A6057" s="7">
        <v>9787500166306</v>
      </c>
      <c r="B6057" s="2" t="s">
        <v>35668</v>
      </c>
      <c r="C6057" s="8" t="s">
        <v>35669</v>
      </c>
      <c r="D6057" s="8" t="s">
        <v>35670</v>
      </c>
      <c r="E6057" s="2">
        <v>69</v>
      </c>
      <c r="F6057" s="2" t="s">
        <v>86</v>
      </c>
      <c r="G6057" s="2" t="s">
        <v>35635</v>
      </c>
      <c r="H6057" s="9" t="s">
        <v>168</v>
      </c>
      <c r="I6057" s="2" t="s">
        <v>35671</v>
      </c>
      <c r="J6057" s="2" t="s">
        <v>498</v>
      </c>
      <c r="K6057" s="2" t="s">
        <v>25</v>
      </c>
      <c r="L6057" s="2" t="s">
        <v>35672</v>
      </c>
      <c r="N6057" s="2" t="s">
        <v>92</v>
      </c>
      <c r="O6057" s="10" t="s">
        <v>35673</v>
      </c>
      <c r="P6057" s="10" t="s">
        <v>35674</v>
      </c>
      <c r="Q6057" s="10" t="s">
        <v>502</v>
      </c>
      <c r="R6057" s="10"/>
    </row>
    <row r="6058" s="2" customFormat="1" ht="22" customHeight="1" spans="1:18">
      <c r="A6058" s="7">
        <v>9787505752658</v>
      </c>
      <c r="B6058" s="2" t="s">
        <v>35675</v>
      </c>
      <c r="C6058" s="8" t="s">
        <v>35676</v>
      </c>
      <c r="D6058" s="8"/>
      <c r="E6058" s="2">
        <v>49.8</v>
      </c>
      <c r="F6058" s="2" t="s">
        <v>86</v>
      </c>
      <c r="G6058" s="2" t="s">
        <v>5460</v>
      </c>
      <c r="H6058" s="9" t="s">
        <v>108</v>
      </c>
      <c r="I6058" s="2" t="s">
        <v>35677</v>
      </c>
      <c r="J6058" s="2" t="s">
        <v>1835</v>
      </c>
      <c r="K6058" s="2" t="s">
        <v>25</v>
      </c>
      <c r="L6058" s="2" t="s">
        <v>185</v>
      </c>
      <c r="N6058" s="2" t="s">
        <v>92</v>
      </c>
      <c r="O6058" s="10" t="s">
        <v>35678</v>
      </c>
      <c r="P6058" s="10" t="s">
        <v>35679</v>
      </c>
      <c r="Q6058" s="10" t="s">
        <v>2162</v>
      </c>
      <c r="R6058" s="10"/>
    </row>
    <row r="6059" s="2" customFormat="1" ht="22" customHeight="1" spans="1:18">
      <c r="A6059" s="7">
        <v>9787502085476</v>
      </c>
      <c r="B6059" s="2" t="s">
        <v>35680</v>
      </c>
      <c r="C6059" s="8" t="s">
        <v>35681</v>
      </c>
      <c r="D6059" s="8"/>
      <c r="E6059" s="2">
        <v>68</v>
      </c>
      <c r="F6059" s="2" t="s">
        <v>86</v>
      </c>
      <c r="G6059" s="2" t="s">
        <v>781</v>
      </c>
      <c r="H6059" s="9" t="s">
        <v>756</v>
      </c>
      <c r="I6059" s="2" t="s">
        <v>35682</v>
      </c>
      <c r="J6059" s="2" t="s">
        <v>35683</v>
      </c>
      <c r="K6059" s="2" t="s">
        <v>67</v>
      </c>
      <c r="L6059" s="2" t="s">
        <v>2587</v>
      </c>
      <c r="N6059" s="2" t="s">
        <v>244</v>
      </c>
      <c r="O6059" s="10" t="s">
        <v>35684</v>
      </c>
      <c r="P6059" s="10" t="s">
        <v>35685</v>
      </c>
      <c r="Q6059" s="10"/>
      <c r="R6059" s="10"/>
    </row>
    <row r="6060" s="2" customFormat="1" ht="22" customHeight="1" spans="1:18">
      <c r="A6060" s="7">
        <v>9787511380821</v>
      </c>
      <c r="B6060" s="2" t="s">
        <v>35686</v>
      </c>
      <c r="C6060" s="8" t="s">
        <v>35687</v>
      </c>
      <c r="D6060" s="8"/>
      <c r="E6060" s="2">
        <v>42</v>
      </c>
      <c r="F6060" s="2" t="s">
        <v>86</v>
      </c>
      <c r="G6060" s="2" t="s">
        <v>1664</v>
      </c>
      <c r="H6060" s="9" t="s">
        <v>159</v>
      </c>
      <c r="I6060" s="2" t="s">
        <v>35688</v>
      </c>
      <c r="J6060" s="2" t="s">
        <v>22206</v>
      </c>
      <c r="K6060" s="2" t="s">
        <v>25</v>
      </c>
      <c r="L6060" s="2" t="s">
        <v>185</v>
      </c>
      <c r="N6060" s="2" t="s">
        <v>244</v>
      </c>
      <c r="O6060" s="10" t="s">
        <v>35689</v>
      </c>
      <c r="P6060" s="10" t="s">
        <v>35690</v>
      </c>
      <c r="Q6060" s="10" t="s">
        <v>22210</v>
      </c>
      <c r="R6060" s="10"/>
    </row>
    <row r="6061" s="2" customFormat="1" ht="22" customHeight="1" spans="1:18">
      <c r="A6061" s="7">
        <v>9787538766851</v>
      </c>
      <c r="B6061" s="2" t="s">
        <v>35691</v>
      </c>
      <c r="C6061" s="8" t="s">
        <v>35692</v>
      </c>
      <c r="D6061" s="8"/>
      <c r="E6061" s="2">
        <v>158</v>
      </c>
      <c r="F6061" s="2" t="s">
        <v>663</v>
      </c>
      <c r="G6061" s="2" t="s">
        <v>35693</v>
      </c>
      <c r="H6061" s="9" t="s">
        <v>77</v>
      </c>
      <c r="I6061" s="2" t="s">
        <v>35694</v>
      </c>
      <c r="J6061" s="2" t="s">
        <v>79</v>
      </c>
      <c r="K6061" s="2" t="s">
        <v>67</v>
      </c>
      <c r="L6061" s="2" t="s">
        <v>35695</v>
      </c>
      <c r="N6061" s="2" t="s">
        <v>69</v>
      </c>
      <c r="O6061" s="10" t="s">
        <v>35696</v>
      </c>
      <c r="P6061" s="10" t="s">
        <v>71</v>
      </c>
      <c r="Q6061" s="10" t="s">
        <v>10240</v>
      </c>
      <c r="R6061" s="10"/>
    </row>
    <row r="6062" s="2" customFormat="1" ht="22" customHeight="1" spans="1:18">
      <c r="A6062" s="7">
        <v>9787519462314</v>
      </c>
      <c r="B6062" s="2" t="s">
        <v>35697</v>
      </c>
      <c r="C6062" s="8" t="s">
        <v>35698</v>
      </c>
      <c r="D6062" s="8"/>
      <c r="E6062" s="2">
        <v>98</v>
      </c>
      <c r="F6062" s="2" t="s">
        <v>86</v>
      </c>
      <c r="G6062" s="2" t="s">
        <v>839</v>
      </c>
      <c r="H6062" s="9" t="s">
        <v>1214</v>
      </c>
      <c r="I6062" s="2" t="s">
        <v>35699</v>
      </c>
      <c r="J6062" s="2" t="s">
        <v>35700</v>
      </c>
      <c r="K6062" s="2" t="s">
        <v>25</v>
      </c>
      <c r="L6062" s="2" t="s">
        <v>4287</v>
      </c>
      <c r="M6062" s="2" t="s">
        <v>16145</v>
      </c>
      <c r="N6062" s="2" t="s">
        <v>47</v>
      </c>
      <c r="O6062" s="10" t="s">
        <v>35701</v>
      </c>
      <c r="P6062" s="10" t="s">
        <v>35702</v>
      </c>
      <c r="Q6062" s="10" t="s">
        <v>35703</v>
      </c>
      <c r="R6062" s="10"/>
    </row>
    <row r="6063" s="2" customFormat="1" ht="22" customHeight="1" spans="1:18">
      <c r="A6063" s="7">
        <v>9787519503970</v>
      </c>
      <c r="B6063" s="2" t="s">
        <v>35704</v>
      </c>
      <c r="C6063" s="8" t="s">
        <v>35705</v>
      </c>
      <c r="D6063" s="8" t="s">
        <v>35706</v>
      </c>
      <c r="E6063" s="2">
        <v>48</v>
      </c>
      <c r="F6063" s="2" t="s">
        <v>86</v>
      </c>
      <c r="G6063" s="2" t="s">
        <v>35707</v>
      </c>
      <c r="H6063" s="9" t="s">
        <v>77</v>
      </c>
      <c r="I6063" s="2" t="s">
        <v>35708</v>
      </c>
      <c r="J6063" s="2" t="s">
        <v>11296</v>
      </c>
      <c r="K6063" s="2" t="s">
        <v>25</v>
      </c>
      <c r="L6063" s="2" t="s">
        <v>4165</v>
      </c>
      <c r="N6063" s="2" t="s">
        <v>244</v>
      </c>
      <c r="O6063" s="10" t="s">
        <v>35709</v>
      </c>
      <c r="P6063" s="10" t="s">
        <v>204</v>
      </c>
      <c r="Q6063" s="10" t="s">
        <v>22930</v>
      </c>
      <c r="R6063" s="10"/>
    </row>
    <row r="6064" s="2" customFormat="1" ht="22" customHeight="1" spans="1:18">
      <c r="A6064" s="7">
        <v>9787506882330</v>
      </c>
      <c r="B6064" s="2" t="s">
        <v>35710</v>
      </c>
      <c r="C6064" s="8" t="s">
        <v>35711</v>
      </c>
      <c r="D6064" s="8"/>
      <c r="E6064" s="2">
        <v>75</v>
      </c>
      <c r="F6064" s="2" t="s">
        <v>86</v>
      </c>
      <c r="G6064" s="2" t="s">
        <v>7325</v>
      </c>
      <c r="H6064" s="9" t="s">
        <v>77</v>
      </c>
      <c r="I6064" s="2" t="s">
        <v>35712</v>
      </c>
      <c r="J6064" s="2" t="s">
        <v>14463</v>
      </c>
      <c r="K6064" s="2" t="s">
        <v>25</v>
      </c>
      <c r="L6064" s="2" t="s">
        <v>1510</v>
      </c>
      <c r="N6064" s="2" t="s">
        <v>28</v>
      </c>
      <c r="O6064" s="10" t="s">
        <v>35713</v>
      </c>
      <c r="P6064" s="10" t="s">
        <v>187</v>
      </c>
      <c r="Q6064" s="10" t="s">
        <v>35714</v>
      </c>
      <c r="R6064" s="10"/>
    </row>
    <row r="6065" s="2" customFormat="1" ht="22" customHeight="1" spans="1:18">
      <c r="A6065" s="7">
        <v>9787500166573</v>
      </c>
      <c r="B6065" s="2" t="s">
        <v>35715</v>
      </c>
      <c r="C6065" s="8" t="s">
        <v>35716</v>
      </c>
      <c r="D6065" s="8" t="s">
        <v>35717</v>
      </c>
      <c r="E6065" s="2">
        <v>312</v>
      </c>
      <c r="F6065" s="2" t="s">
        <v>86</v>
      </c>
      <c r="G6065" s="2" t="s">
        <v>35635</v>
      </c>
      <c r="H6065" s="9" t="s">
        <v>98</v>
      </c>
      <c r="I6065" s="2" t="s">
        <v>35718</v>
      </c>
      <c r="J6065" s="2" t="s">
        <v>15444</v>
      </c>
      <c r="K6065" s="2" t="s">
        <v>25</v>
      </c>
      <c r="L6065" s="2" t="s">
        <v>28725</v>
      </c>
      <c r="M6065" s="2" t="s">
        <v>139</v>
      </c>
      <c r="N6065" s="2" t="s">
        <v>35719</v>
      </c>
      <c r="O6065" s="10" t="s">
        <v>35720</v>
      </c>
      <c r="P6065" s="10" t="s">
        <v>5036</v>
      </c>
      <c r="Q6065" s="10" t="s">
        <v>15446</v>
      </c>
      <c r="R6065" s="10"/>
    </row>
    <row r="6066" s="2" customFormat="1" ht="22" customHeight="1" spans="1:18">
      <c r="A6066" s="7">
        <v>9787500169499</v>
      </c>
      <c r="B6066" s="2" t="s">
        <v>35721</v>
      </c>
      <c r="C6066" s="8" t="s">
        <v>35722</v>
      </c>
      <c r="D6066" s="8" t="s">
        <v>35723</v>
      </c>
      <c r="E6066" s="2">
        <v>59</v>
      </c>
      <c r="F6066" s="2" t="s">
        <v>86</v>
      </c>
      <c r="G6066" s="2" t="s">
        <v>35635</v>
      </c>
      <c r="H6066" s="9" t="s">
        <v>159</v>
      </c>
      <c r="I6066" s="2" t="s">
        <v>35724</v>
      </c>
      <c r="J6066" s="2" t="s">
        <v>576</v>
      </c>
      <c r="K6066" s="2" t="s">
        <v>25</v>
      </c>
      <c r="L6066" s="2" t="s">
        <v>3706</v>
      </c>
      <c r="M6066" s="2" t="s">
        <v>27</v>
      </c>
      <c r="N6066" s="2" t="s">
        <v>411</v>
      </c>
      <c r="O6066" s="10" t="s">
        <v>35725</v>
      </c>
      <c r="P6066" s="10" t="s">
        <v>103</v>
      </c>
      <c r="Q6066" s="10" t="s">
        <v>578</v>
      </c>
      <c r="R6066" s="10" t="s">
        <v>35726</v>
      </c>
    </row>
    <row r="6067" s="2" customFormat="1" ht="22" customHeight="1" spans="1:18">
      <c r="A6067" s="7">
        <v>9787500163985</v>
      </c>
      <c r="B6067" s="2" t="s">
        <v>35727</v>
      </c>
      <c r="C6067" s="8" t="s">
        <v>35728</v>
      </c>
      <c r="D6067" s="8"/>
      <c r="E6067" s="2">
        <v>79</v>
      </c>
      <c r="F6067" s="2" t="s">
        <v>86</v>
      </c>
      <c r="G6067" s="2" t="s">
        <v>35635</v>
      </c>
      <c r="H6067" s="9" t="s">
        <v>665</v>
      </c>
      <c r="I6067" s="2" t="s">
        <v>35643</v>
      </c>
      <c r="J6067" s="2" t="s">
        <v>9403</v>
      </c>
      <c r="K6067" s="2" t="s">
        <v>67</v>
      </c>
      <c r="L6067" s="2" t="s">
        <v>1217</v>
      </c>
      <c r="N6067" s="2" t="s">
        <v>28</v>
      </c>
      <c r="O6067" s="10" t="s">
        <v>35644</v>
      </c>
      <c r="P6067" s="10" t="s">
        <v>35645</v>
      </c>
      <c r="Q6067" s="10" t="s">
        <v>35646</v>
      </c>
      <c r="R6067" s="10" t="s">
        <v>35647</v>
      </c>
    </row>
    <row r="6068" s="2" customFormat="1" ht="22" customHeight="1" spans="1:18">
      <c r="A6068" s="7">
        <v>9787500165330</v>
      </c>
      <c r="B6068" s="2" t="s">
        <v>35729</v>
      </c>
      <c r="C6068" s="8" t="s">
        <v>35730</v>
      </c>
      <c r="D6068" s="8" t="s">
        <v>35731</v>
      </c>
      <c r="E6068" s="2">
        <v>50</v>
      </c>
      <c r="F6068" s="2" t="s">
        <v>86</v>
      </c>
      <c r="G6068" s="2" t="s">
        <v>35635</v>
      </c>
      <c r="H6068" s="9" t="s">
        <v>756</v>
      </c>
      <c r="I6068" s="2" t="s">
        <v>35732</v>
      </c>
      <c r="J6068" s="2" t="s">
        <v>5414</v>
      </c>
      <c r="K6068" s="2" t="s">
        <v>25</v>
      </c>
      <c r="L6068" s="2" t="s">
        <v>35733</v>
      </c>
      <c r="M6068" s="2" t="s">
        <v>948</v>
      </c>
      <c r="N6068" s="2" t="s">
        <v>28</v>
      </c>
      <c r="O6068" s="10" t="s">
        <v>35734</v>
      </c>
      <c r="P6068" s="10" t="s">
        <v>204</v>
      </c>
      <c r="Q6068" s="10" t="s">
        <v>1201</v>
      </c>
      <c r="R6068" s="10"/>
    </row>
    <row r="6069" s="2" customFormat="1" ht="22" customHeight="1" spans="1:18">
      <c r="A6069" s="7">
        <v>9787500164579</v>
      </c>
      <c r="B6069" s="2" t="s">
        <v>35735</v>
      </c>
      <c r="C6069" s="8" t="s">
        <v>35736</v>
      </c>
      <c r="D6069" s="8" t="s">
        <v>35737</v>
      </c>
      <c r="E6069" s="2">
        <v>59</v>
      </c>
      <c r="F6069" s="2" t="s">
        <v>86</v>
      </c>
      <c r="G6069" s="2" t="s">
        <v>35635</v>
      </c>
      <c r="H6069" s="9" t="s">
        <v>1766</v>
      </c>
      <c r="I6069" s="2" t="s">
        <v>35738</v>
      </c>
      <c r="J6069" s="2" t="s">
        <v>14278</v>
      </c>
      <c r="K6069" s="2" t="s">
        <v>25</v>
      </c>
      <c r="L6069" s="2" t="s">
        <v>6498</v>
      </c>
      <c r="N6069" s="2" t="s">
        <v>1400</v>
      </c>
      <c r="O6069" s="10" t="s">
        <v>35739</v>
      </c>
      <c r="P6069" s="10" t="s">
        <v>204</v>
      </c>
      <c r="Q6069" s="10" t="s">
        <v>35740</v>
      </c>
      <c r="R6069" s="10" t="s">
        <v>35741</v>
      </c>
    </row>
    <row r="6070" s="2" customFormat="1" ht="22" customHeight="1" spans="1:18">
      <c r="A6070" s="7">
        <v>9787500169925</v>
      </c>
      <c r="B6070" s="2" t="s">
        <v>35742</v>
      </c>
      <c r="C6070" s="8" t="s">
        <v>35743</v>
      </c>
      <c r="D6070" s="8"/>
      <c r="E6070" s="2">
        <v>42.8</v>
      </c>
      <c r="F6070" s="2" t="s">
        <v>86</v>
      </c>
      <c r="G6070" s="2" t="s">
        <v>35635</v>
      </c>
      <c r="H6070" s="9" t="s">
        <v>265</v>
      </c>
      <c r="I6070" s="2" t="s">
        <v>35744</v>
      </c>
      <c r="J6070" s="2" t="s">
        <v>2789</v>
      </c>
      <c r="K6070" s="2" t="s">
        <v>25</v>
      </c>
      <c r="L6070" s="2" t="s">
        <v>4715</v>
      </c>
      <c r="N6070" s="2" t="s">
        <v>92</v>
      </c>
      <c r="O6070" s="10" t="s">
        <v>35745</v>
      </c>
      <c r="P6070" s="10" t="s">
        <v>71</v>
      </c>
      <c r="Q6070" s="10" t="s">
        <v>2791</v>
      </c>
      <c r="R6070" s="10" t="s">
        <v>35746</v>
      </c>
    </row>
    <row r="6071" s="2" customFormat="1" ht="22" customHeight="1" spans="1:18">
      <c r="A6071" s="7">
        <v>9787500167716</v>
      </c>
      <c r="B6071" s="2" t="s">
        <v>35747</v>
      </c>
      <c r="C6071" s="8" t="s">
        <v>35748</v>
      </c>
      <c r="D6071" s="8" t="s">
        <v>35749</v>
      </c>
      <c r="E6071" s="2">
        <v>68</v>
      </c>
      <c r="F6071" s="2" t="s">
        <v>86</v>
      </c>
      <c r="G6071" s="2" t="s">
        <v>35635</v>
      </c>
      <c r="H6071" s="9" t="s">
        <v>435</v>
      </c>
      <c r="I6071" s="2" t="s">
        <v>35750</v>
      </c>
      <c r="J6071" s="2" t="s">
        <v>28859</v>
      </c>
      <c r="K6071" s="2" t="s">
        <v>25</v>
      </c>
      <c r="L6071" s="2" t="s">
        <v>35751</v>
      </c>
      <c r="N6071" s="2" t="s">
        <v>92</v>
      </c>
      <c r="O6071" s="10" t="s">
        <v>35752</v>
      </c>
      <c r="P6071" s="10" t="s">
        <v>204</v>
      </c>
      <c r="Q6071" s="10" t="s">
        <v>35753</v>
      </c>
      <c r="R6071" s="10" t="s">
        <v>35754</v>
      </c>
    </row>
    <row r="6072" s="2" customFormat="1" ht="22" customHeight="1" spans="1:18">
      <c r="A6072" s="7">
        <v>9787500169932</v>
      </c>
      <c r="B6072" s="2" t="s">
        <v>35755</v>
      </c>
      <c r="C6072" s="8" t="s">
        <v>35756</v>
      </c>
      <c r="D6072" s="8"/>
      <c r="E6072" s="2">
        <v>42.8</v>
      </c>
      <c r="F6072" s="2" t="s">
        <v>86</v>
      </c>
      <c r="G6072" s="2" t="s">
        <v>35635</v>
      </c>
      <c r="H6072" s="9" t="s">
        <v>98</v>
      </c>
      <c r="I6072" s="2" t="s">
        <v>35757</v>
      </c>
      <c r="J6072" s="2" t="s">
        <v>2789</v>
      </c>
      <c r="K6072" s="2" t="s">
        <v>25</v>
      </c>
      <c r="L6072" s="2" t="s">
        <v>1051</v>
      </c>
      <c r="N6072" s="2" t="s">
        <v>92</v>
      </c>
      <c r="O6072" s="10" t="s">
        <v>35758</v>
      </c>
      <c r="P6072" s="10" t="s">
        <v>71</v>
      </c>
      <c r="Q6072" s="10" t="s">
        <v>2791</v>
      </c>
      <c r="R6072" s="10" t="s">
        <v>35746</v>
      </c>
    </row>
    <row r="6073" s="2" customFormat="1" ht="22" customHeight="1" spans="1:18">
      <c r="A6073" s="7">
        <v>9787500164616</v>
      </c>
      <c r="B6073" s="2" t="s">
        <v>35759</v>
      </c>
      <c r="C6073" s="8" t="s">
        <v>35760</v>
      </c>
      <c r="D6073" s="8"/>
      <c r="E6073" s="2">
        <v>86</v>
      </c>
      <c r="F6073" s="2" t="s">
        <v>86</v>
      </c>
      <c r="G6073" s="2" t="s">
        <v>35635</v>
      </c>
      <c r="H6073" s="9" t="s">
        <v>1766</v>
      </c>
      <c r="I6073" s="2" t="s">
        <v>35761</v>
      </c>
      <c r="J6073" s="2" t="s">
        <v>17713</v>
      </c>
      <c r="K6073" s="2" t="s">
        <v>25</v>
      </c>
      <c r="L6073" s="2" t="s">
        <v>35762</v>
      </c>
      <c r="M6073" s="2" t="s">
        <v>30393</v>
      </c>
      <c r="N6073" s="2" t="s">
        <v>1400</v>
      </c>
      <c r="O6073" s="10" t="s">
        <v>35763</v>
      </c>
      <c r="P6073" s="10" t="s">
        <v>103</v>
      </c>
      <c r="Q6073" s="10" t="s">
        <v>35764</v>
      </c>
      <c r="R6073" s="10" t="s">
        <v>35741</v>
      </c>
    </row>
    <row r="6074" s="2" customFormat="1" ht="22" customHeight="1" spans="1:18">
      <c r="A6074" s="7">
        <v>9787551161039</v>
      </c>
      <c r="B6074" s="2" t="s">
        <v>35765</v>
      </c>
      <c r="C6074" s="8" t="s">
        <v>35766</v>
      </c>
      <c r="D6074" s="8"/>
      <c r="E6074" s="2">
        <v>52.8</v>
      </c>
      <c r="F6074" s="2" t="s">
        <v>62</v>
      </c>
      <c r="G6074" s="2" t="s">
        <v>63</v>
      </c>
      <c r="H6074" s="9" t="s">
        <v>98</v>
      </c>
      <c r="I6074" s="2" t="s">
        <v>35767</v>
      </c>
      <c r="J6074" s="2" t="s">
        <v>35768</v>
      </c>
      <c r="K6074" s="2" t="s">
        <v>25</v>
      </c>
      <c r="L6074" s="2" t="s">
        <v>35769</v>
      </c>
      <c r="M6074" s="2" t="s">
        <v>139</v>
      </c>
      <c r="N6074" s="2" t="s">
        <v>92</v>
      </c>
      <c r="O6074" s="10" t="s">
        <v>35770</v>
      </c>
      <c r="P6074" s="10" t="s">
        <v>801</v>
      </c>
      <c r="Q6074" s="10" t="s">
        <v>35771</v>
      </c>
      <c r="R6074" s="10"/>
    </row>
    <row r="6075" s="2" customFormat="1" ht="22" customHeight="1" spans="1:18">
      <c r="A6075" s="7">
        <v>9787522602257</v>
      </c>
      <c r="B6075" s="2" t="s">
        <v>35772</v>
      </c>
      <c r="C6075" s="8" t="s">
        <v>35773</v>
      </c>
      <c r="D6075" s="8" t="s">
        <v>35774</v>
      </c>
      <c r="E6075" s="2">
        <v>49.8</v>
      </c>
      <c r="F6075" s="2" t="s">
        <v>86</v>
      </c>
      <c r="G6075" s="2" t="s">
        <v>806</v>
      </c>
      <c r="H6075" s="9" t="s">
        <v>118</v>
      </c>
      <c r="I6075" s="2" t="s">
        <v>35775</v>
      </c>
      <c r="J6075" s="2" t="s">
        <v>953</v>
      </c>
      <c r="K6075" s="2" t="s">
        <v>25</v>
      </c>
      <c r="L6075" s="2" t="s">
        <v>336</v>
      </c>
      <c r="N6075" s="2" t="s">
        <v>92</v>
      </c>
      <c r="O6075" s="10" t="s">
        <v>35776</v>
      </c>
      <c r="P6075" s="10" t="s">
        <v>103</v>
      </c>
      <c r="Q6075" s="10" t="s">
        <v>4773</v>
      </c>
      <c r="R6075" s="10"/>
    </row>
    <row r="6076" s="2" customFormat="1" ht="22" customHeight="1" spans="1:18">
      <c r="A6076" s="7">
        <v>9787522601922</v>
      </c>
      <c r="B6076" s="2" t="s">
        <v>35777</v>
      </c>
      <c r="C6076" s="8" t="s">
        <v>35778</v>
      </c>
      <c r="D6076" s="8"/>
      <c r="E6076" s="2">
        <v>49.8</v>
      </c>
      <c r="F6076" s="2" t="s">
        <v>86</v>
      </c>
      <c r="G6076" s="2" t="s">
        <v>806</v>
      </c>
      <c r="H6076" s="9" t="s">
        <v>127</v>
      </c>
      <c r="I6076" s="2" t="s">
        <v>35779</v>
      </c>
      <c r="J6076" s="2" t="s">
        <v>410</v>
      </c>
      <c r="K6076" s="2" t="s">
        <v>25</v>
      </c>
      <c r="L6076" s="2" t="s">
        <v>1940</v>
      </c>
      <c r="N6076" s="2" t="s">
        <v>92</v>
      </c>
      <c r="O6076" s="10" t="s">
        <v>35780</v>
      </c>
      <c r="P6076" s="10" t="s">
        <v>103</v>
      </c>
      <c r="Q6076" s="10" t="s">
        <v>22250</v>
      </c>
      <c r="R6076" s="10"/>
    </row>
    <row r="6077" s="2" customFormat="1" ht="22" customHeight="1" spans="1:18">
      <c r="A6077" s="7">
        <v>9787547059302</v>
      </c>
      <c r="B6077" s="2" t="s">
        <v>35781</v>
      </c>
      <c r="C6077" s="8" t="s">
        <v>35782</v>
      </c>
      <c r="D6077" s="8"/>
      <c r="E6077" s="2">
        <v>42</v>
      </c>
      <c r="F6077" s="2" t="s">
        <v>730</v>
      </c>
      <c r="G6077" s="2" t="s">
        <v>814</v>
      </c>
      <c r="H6077" s="9" t="s">
        <v>98</v>
      </c>
      <c r="I6077" s="2" t="s">
        <v>35783</v>
      </c>
      <c r="J6077" s="2" t="s">
        <v>35784</v>
      </c>
      <c r="K6077" s="2" t="s">
        <v>25</v>
      </c>
      <c r="L6077" s="2" t="s">
        <v>277</v>
      </c>
      <c r="M6077" s="2" t="s">
        <v>27</v>
      </c>
      <c r="N6077" s="2" t="s">
        <v>92</v>
      </c>
      <c r="O6077" s="10" t="s">
        <v>35785</v>
      </c>
      <c r="P6077" s="10" t="s">
        <v>35786</v>
      </c>
      <c r="Q6077" s="10" t="s">
        <v>35787</v>
      </c>
      <c r="R6077" s="10"/>
    </row>
    <row r="6078" s="2" customFormat="1" ht="22" customHeight="1" spans="1:18">
      <c r="A6078" s="7">
        <v>9787516827482</v>
      </c>
      <c r="B6078" s="2" t="s">
        <v>35788</v>
      </c>
      <c r="C6078" s="8" t="s">
        <v>35789</v>
      </c>
      <c r="D6078" s="8" t="s">
        <v>35790</v>
      </c>
      <c r="E6078" s="2">
        <v>42</v>
      </c>
      <c r="F6078" s="2" t="s">
        <v>86</v>
      </c>
      <c r="G6078" s="2" t="s">
        <v>891</v>
      </c>
      <c r="H6078" s="9" t="s">
        <v>265</v>
      </c>
      <c r="I6078" s="2" t="s">
        <v>35791</v>
      </c>
      <c r="J6078" s="2" t="s">
        <v>23624</v>
      </c>
      <c r="K6078" s="2" t="s">
        <v>25</v>
      </c>
      <c r="L6078" s="2" t="s">
        <v>723</v>
      </c>
      <c r="N6078" s="2" t="s">
        <v>92</v>
      </c>
      <c r="O6078" s="10" t="s">
        <v>35792</v>
      </c>
      <c r="P6078" s="10" t="s">
        <v>35793</v>
      </c>
      <c r="Q6078" s="10" t="s">
        <v>35794</v>
      </c>
      <c r="R6078" s="10"/>
    </row>
    <row r="6079" s="2" customFormat="1" ht="22" customHeight="1" spans="1:18">
      <c r="A6079" s="7">
        <v>9787554619001</v>
      </c>
      <c r="B6079" s="2" t="s">
        <v>35795</v>
      </c>
      <c r="C6079" s="8" t="s">
        <v>35796</v>
      </c>
      <c r="D6079" s="8" t="s">
        <v>35797</v>
      </c>
      <c r="E6079" s="2">
        <v>42</v>
      </c>
      <c r="F6079" s="2" t="s">
        <v>944</v>
      </c>
      <c r="G6079" s="2" t="s">
        <v>945</v>
      </c>
      <c r="H6079" s="9" t="s">
        <v>168</v>
      </c>
      <c r="I6079" s="2" t="s">
        <v>35798</v>
      </c>
      <c r="J6079" s="2" t="s">
        <v>35799</v>
      </c>
      <c r="K6079" s="2" t="s">
        <v>25</v>
      </c>
      <c r="L6079" s="2" t="s">
        <v>2270</v>
      </c>
      <c r="M6079" s="2" t="s">
        <v>27</v>
      </c>
      <c r="N6079" s="2" t="s">
        <v>92</v>
      </c>
      <c r="O6079" s="10" t="s">
        <v>35800</v>
      </c>
      <c r="P6079" s="10" t="s">
        <v>35801</v>
      </c>
      <c r="Q6079" s="10" t="s">
        <v>35802</v>
      </c>
      <c r="R6079" s="10"/>
    </row>
    <row r="6080" s="2" customFormat="1" ht="22" customHeight="1" spans="1:18">
      <c r="A6080" s="7">
        <v>9787569520774</v>
      </c>
      <c r="B6080" s="2" t="s">
        <v>35803</v>
      </c>
      <c r="C6080" s="8" t="s">
        <v>35804</v>
      </c>
      <c r="D6080" s="8" t="s">
        <v>35805</v>
      </c>
      <c r="E6080" s="2">
        <v>58</v>
      </c>
      <c r="F6080" s="2" t="s">
        <v>75</v>
      </c>
      <c r="G6080" s="2" t="s">
        <v>76</v>
      </c>
      <c r="H6080" s="9" t="s">
        <v>1079</v>
      </c>
      <c r="I6080" s="2" t="s">
        <v>35806</v>
      </c>
      <c r="J6080" s="2" t="s">
        <v>1835</v>
      </c>
      <c r="K6080" s="2" t="s">
        <v>25</v>
      </c>
      <c r="L6080" s="2" t="s">
        <v>3326</v>
      </c>
      <c r="N6080" s="2" t="s">
        <v>47</v>
      </c>
      <c r="O6080" s="10" t="s">
        <v>35807</v>
      </c>
      <c r="P6080" s="10" t="s">
        <v>16176</v>
      </c>
      <c r="Q6080" s="10" t="s">
        <v>35808</v>
      </c>
      <c r="R6080" s="10"/>
    </row>
    <row r="6081" s="2" customFormat="1" ht="22" customHeight="1" spans="1:18">
      <c r="A6081" s="7">
        <v>9787121414930</v>
      </c>
      <c r="B6081" s="2" t="s">
        <v>35809</v>
      </c>
      <c r="C6081" s="8" t="s">
        <v>35810</v>
      </c>
      <c r="D6081" s="8" t="s">
        <v>35811</v>
      </c>
      <c r="E6081" s="2">
        <v>78</v>
      </c>
      <c r="F6081" s="2" t="s">
        <v>86</v>
      </c>
      <c r="G6081" s="2" t="s">
        <v>1774</v>
      </c>
      <c r="H6081" s="9" t="s">
        <v>1766</v>
      </c>
      <c r="I6081" s="2" t="s">
        <v>35812</v>
      </c>
      <c r="J6081" s="2" t="s">
        <v>35813</v>
      </c>
      <c r="K6081" s="2" t="s">
        <v>25</v>
      </c>
      <c r="L6081" s="2" t="s">
        <v>35814</v>
      </c>
      <c r="M6081" s="2" t="s">
        <v>27</v>
      </c>
      <c r="N6081" s="2" t="s">
        <v>244</v>
      </c>
      <c r="O6081" s="10" t="s">
        <v>35815</v>
      </c>
      <c r="P6081" s="10" t="s">
        <v>35816</v>
      </c>
      <c r="Q6081" s="10" t="s">
        <v>557</v>
      </c>
      <c r="R6081" s="10"/>
    </row>
    <row r="6082" s="2" customFormat="1" ht="22" customHeight="1" spans="1:18">
      <c r="A6082" s="7">
        <v>9787512716834</v>
      </c>
      <c r="B6082" s="2" t="s">
        <v>35817</v>
      </c>
      <c r="C6082" s="8" t="s">
        <v>35818</v>
      </c>
      <c r="D6082" s="8"/>
      <c r="E6082" s="2">
        <v>49.8</v>
      </c>
      <c r="F6082" s="2" t="s">
        <v>86</v>
      </c>
      <c r="G6082" s="2" t="s">
        <v>27843</v>
      </c>
      <c r="H6082" s="9" t="s">
        <v>1352</v>
      </c>
      <c r="I6082" s="2" t="s">
        <v>35819</v>
      </c>
      <c r="J6082" s="2" t="s">
        <v>11765</v>
      </c>
      <c r="K6082" s="2" t="s">
        <v>25</v>
      </c>
      <c r="L6082" s="2" t="s">
        <v>1847</v>
      </c>
      <c r="N6082" s="2" t="s">
        <v>28</v>
      </c>
      <c r="O6082" s="10" t="s">
        <v>35820</v>
      </c>
      <c r="P6082" s="10" t="s">
        <v>4977</v>
      </c>
      <c r="Q6082" s="10" t="s">
        <v>2169</v>
      </c>
      <c r="R6082" s="10"/>
    </row>
    <row r="6083" s="2" customFormat="1" ht="22" customHeight="1" spans="1:18">
      <c r="A6083" s="7">
        <v>9787208171480</v>
      </c>
      <c r="B6083" s="2" t="s">
        <v>35821</v>
      </c>
      <c r="C6083" s="8" t="s">
        <v>35822</v>
      </c>
      <c r="D6083" s="8" t="s">
        <v>35823</v>
      </c>
      <c r="E6083" s="2">
        <v>98</v>
      </c>
      <c r="F6083" s="2" t="s">
        <v>682</v>
      </c>
      <c r="G6083" s="2" t="s">
        <v>35824</v>
      </c>
      <c r="H6083" s="9" t="s">
        <v>1766</v>
      </c>
      <c r="I6083" s="2" t="s">
        <v>35825</v>
      </c>
      <c r="J6083" s="2" t="s">
        <v>35826</v>
      </c>
      <c r="K6083" s="2" t="s">
        <v>25</v>
      </c>
      <c r="L6083" s="2" t="s">
        <v>34196</v>
      </c>
      <c r="M6083" s="2" t="s">
        <v>27</v>
      </c>
      <c r="N6083" s="2" t="s">
        <v>244</v>
      </c>
      <c r="O6083" s="10" t="s">
        <v>35827</v>
      </c>
      <c r="P6083" s="10" t="s">
        <v>35828</v>
      </c>
      <c r="Q6083" s="10" t="s">
        <v>35829</v>
      </c>
      <c r="R6083" s="10"/>
    </row>
    <row r="6084" s="2" customFormat="1" ht="22" customHeight="1" spans="1:18">
      <c r="A6084" s="7">
        <v>9787569523850</v>
      </c>
      <c r="B6084" s="2" t="s">
        <v>35830</v>
      </c>
      <c r="C6084" s="8" t="s">
        <v>35831</v>
      </c>
      <c r="D6084" s="8"/>
      <c r="E6084" s="2">
        <v>49</v>
      </c>
      <c r="F6084" s="2" t="s">
        <v>75</v>
      </c>
      <c r="G6084" s="2" t="s">
        <v>19611</v>
      </c>
      <c r="H6084" s="9" t="s">
        <v>127</v>
      </c>
      <c r="I6084" s="2" t="s">
        <v>35832</v>
      </c>
      <c r="J6084" s="2" t="s">
        <v>90</v>
      </c>
      <c r="K6084" s="2" t="s">
        <v>25</v>
      </c>
      <c r="L6084" s="2" t="s">
        <v>997</v>
      </c>
      <c r="N6084" s="2" t="s">
        <v>1400</v>
      </c>
      <c r="O6084" s="10" t="s">
        <v>35833</v>
      </c>
      <c r="P6084" s="10" t="s">
        <v>94</v>
      </c>
      <c r="Q6084" s="10" t="s">
        <v>95</v>
      </c>
      <c r="R6084" s="10"/>
    </row>
    <row r="6085" s="2" customFormat="1" ht="22" customHeight="1" spans="1:18">
      <c r="A6085" s="7">
        <v>9787569284188</v>
      </c>
      <c r="B6085" s="2" t="s">
        <v>35834</v>
      </c>
      <c r="C6085" s="8" t="s">
        <v>35835</v>
      </c>
      <c r="D6085" s="8"/>
      <c r="E6085" s="2">
        <v>200</v>
      </c>
      <c r="F6085" s="2" t="s">
        <v>663</v>
      </c>
      <c r="G6085" s="2" t="s">
        <v>664</v>
      </c>
      <c r="H6085" s="9" t="s">
        <v>77</v>
      </c>
      <c r="I6085" s="2" t="s">
        <v>35836</v>
      </c>
      <c r="J6085" s="2" t="s">
        <v>13768</v>
      </c>
      <c r="K6085" s="2" t="s">
        <v>67</v>
      </c>
      <c r="L6085" s="2" t="s">
        <v>1612</v>
      </c>
      <c r="M6085" s="2" t="s">
        <v>27</v>
      </c>
      <c r="N6085" s="2" t="s">
        <v>173</v>
      </c>
      <c r="O6085" s="10" t="s">
        <v>35837</v>
      </c>
      <c r="P6085" s="10" t="s">
        <v>35838</v>
      </c>
      <c r="Q6085" s="10" t="s">
        <v>35839</v>
      </c>
      <c r="R6085" s="10"/>
    </row>
    <row r="6086" s="2" customFormat="1" ht="22" customHeight="1" spans="1:18">
      <c r="A6086" s="7">
        <v>9787520818452</v>
      </c>
      <c r="B6086" s="2" t="s">
        <v>35840</v>
      </c>
      <c r="C6086" s="8" t="s">
        <v>35841</v>
      </c>
      <c r="D6086" s="8"/>
      <c r="E6086" s="2">
        <v>68</v>
      </c>
      <c r="F6086" s="2" t="s">
        <v>86</v>
      </c>
      <c r="G6086" s="2" t="s">
        <v>703</v>
      </c>
      <c r="H6086" s="9" t="s">
        <v>435</v>
      </c>
      <c r="I6086" s="2" t="s">
        <v>35842</v>
      </c>
      <c r="J6086" s="2" t="s">
        <v>1674</v>
      </c>
      <c r="K6086" s="2" t="s">
        <v>25</v>
      </c>
      <c r="L6086" s="2" t="s">
        <v>2026</v>
      </c>
      <c r="M6086" s="2" t="s">
        <v>139</v>
      </c>
      <c r="N6086" s="2" t="s">
        <v>28</v>
      </c>
      <c r="O6086" s="10" t="s">
        <v>35843</v>
      </c>
      <c r="P6086" s="10" t="s">
        <v>1677</v>
      </c>
      <c r="Q6086" s="10" t="s">
        <v>1678</v>
      </c>
      <c r="R6086" s="10"/>
    </row>
    <row r="6087" s="2" customFormat="1" ht="22" customHeight="1" spans="1:18">
      <c r="A6087" s="7">
        <v>9787569292107</v>
      </c>
      <c r="B6087" s="2" t="s">
        <v>35844</v>
      </c>
      <c r="C6087" s="8" t="s">
        <v>35845</v>
      </c>
      <c r="D6087" s="8"/>
      <c r="E6087" s="2">
        <v>88</v>
      </c>
      <c r="F6087" s="2" t="s">
        <v>663</v>
      </c>
      <c r="G6087" s="2" t="s">
        <v>664</v>
      </c>
      <c r="H6087" s="9" t="s">
        <v>159</v>
      </c>
      <c r="I6087" s="2" t="s">
        <v>35846</v>
      </c>
      <c r="J6087" s="2" t="s">
        <v>1581</v>
      </c>
      <c r="K6087" s="2" t="s">
        <v>25</v>
      </c>
      <c r="L6087" s="2" t="s">
        <v>1612</v>
      </c>
      <c r="M6087" s="2" t="s">
        <v>27</v>
      </c>
      <c r="N6087" s="2" t="s">
        <v>28</v>
      </c>
      <c r="O6087" s="10" t="s">
        <v>35847</v>
      </c>
      <c r="P6087" s="10" t="s">
        <v>35848</v>
      </c>
      <c r="Q6087" s="10" t="s">
        <v>1694</v>
      </c>
      <c r="R6087" s="10"/>
    </row>
    <row r="6088" s="2" customFormat="1" ht="22" customHeight="1" spans="1:18">
      <c r="A6088" s="7">
        <v>9787515831534</v>
      </c>
      <c r="B6088" s="2" t="s">
        <v>35849</v>
      </c>
      <c r="C6088" s="8" t="s">
        <v>35850</v>
      </c>
      <c r="D6088" s="8"/>
      <c r="E6088" s="2">
        <v>78</v>
      </c>
      <c r="F6088" s="2" t="s">
        <v>86</v>
      </c>
      <c r="G6088" s="2" t="s">
        <v>1067</v>
      </c>
      <c r="H6088" s="9" t="s">
        <v>435</v>
      </c>
      <c r="I6088" s="2" t="s">
        <v>35851</v>
      </c>
      <c r="J6088" s="2" t="s">
        <v>1581</v>
      </c>
      <c r="K6088" s="2" t="s">
        <v>25</v>
      </c>
      <c r="L6088" s="2" t="s">
        <v>1768</v>
      </c>
      <c r="N6088" s="2" t="s">
        <v>28</v>
      </c>
      <c r="O6088" s="10" t="s">
        <v>35852</v>
      </c>
      <c r="P6088" s="10" t="s">
        <v>8678</v>
      </c>
      <c r="Q6088" s="10" t="s">
        <v>1694</v>
      </c>
      <c r="R6088" s="10"/>
    </row>
    <row r="6089" s="2" customFormat="1" ht="22" customHeight="1" spans="1:18">
      <c r="A6089" s="7">
        <v>9787569291995</v>
      </c>
      <c r="B6089" s="2" t="s">
        <v>35853</v>
      </c>
      <c r="C6089" s="8" t="s">
        <v>35854</v>
      </c>
      <c r="D6089" s="8" t="s">
        <v>35855</v>
      </c>
      <c r="E6089" s="2">
        <v>78</v>
      </c>
      <c r="F6089" s="2" t="s">
        <v>663</v>
      </c>
      <c r="G6089" s="2" t="s">
        <v>664</v>
      </c>
      <c r="H6089" s="9" t="s">
        <v>159</v>
      </c>
      <c r="I6089" s="2" t="s">
        <v>35856</v>
      </c>
      <c r="J6089" s="2" t="s">
        <v>7741</v>
      </c>
      <c r="K6089" s="2" t="s">
        <v>25</v>
      </c>
      <c r="L6089" s="2" t="s">
        <v>1044</v>
      </c>
      <c r="M6089" s="2" t="s">
        <v>27</v>
      </c>
      <c r="N6089" s="2" t="s">
        <v>28</v>
      </c>
      <c r="O6089" s="10" t="s">
        <v>35857</v>
      </c>
      <c r="P6089" s="10" t="s">
        <v>10035</v>
      </c>
      <c r="Q6089" s="10"/>
      <c r="R6089" s="10"/>
    </row>
    <row r="6090" s="2" customFormat="1" ht="22" customHeight="1" spans="1:18">
      <c r="A6090" s="7">
        <v>9787571912109</v>
      </c>
      <c r="B6090" s="2" t="s">
        <v>35858</v>
      </c>
      <c r="C6090" s="8" t="s">
        <v>35859</v>
      </c>
      <c r="D6090" s="8"/>
      <c r="E6090" s="2">
        <v>98</v>
      </c>
      <c r="F6090" s="2" t="s">
        <v>796</v>
      </c>
      <c r="G6090" s="2" t="s">
        <v>1251</v>
      </c>
      <c r="H6090" s="9" t="s">
        <v>127</v>
      </c>
      <c r="I6090" s="2" t="s">
        <v>35860</v>
      </c>
      <c r="J6090" s="2" t="s">
        <v>35861</v>
      </c>
      <c r="K6090" s="2" t="s">
        <v>25</v>
      </c>
      <c r="L6090" s="2" t="s">
        <v>380</v>
      </c>
      <c r="M6090" s="2" t="s">
        <v>27</v>
      </c>
      <c r="N6090" s="2" t="s">
        <v>47</v>
      </c>
      <c r="O6090" s="10" t="s">
        <v>35862</v>
      </c>
      <c r="P6090" s="10" t="s">
        <v>35863</v>
      </c>
      <c r="Q6090" s="10" t="s">
        <v>35864</v>
      </c>
      <c r="R6090" s="10"/>
    </row>
    <row r="6091" s="2" customFormat="1" ht="22" customHeight="1" spans="1:18">
      <c r="A6091" s="7">
        <v>9787520818469</v>
      </c>
      <c r="B6091" s="2" t="s">
        <v>35865</v>
      </c>
      <c r="C6091" s="8" t="s">
        <v>35866</v>
      </c>
      <c r="D6091" s="8"/>
      <c r="E6091" s="2">
        <v>42</v>
      </c>
      <c r="F6091" s="2" t="s">
        <v>86</v>
      </c>
      <c r="G6091" s="2" t="s">
        <v>703</v>
      </c>
      <c r="H6091" s="9" t="s">
        <v>168</v>
      </c>
      <c r="I6091" s="2" t="s">
        <v>35867</v>
      </c>
      <c r="J6091" s="2" t="s">
        <v>5191</v>
      </c>
      <c r="K6091" s="2" t="s">
        <v>25</v>
      </c>
      <c r="L6091" s="2" t="s">
        <v>8106</v>
      </c>
      <c r="N6091" s="2" t="s">
        <v>28</v>
      </c>
      <c r="O6091" s="10" t="s">
        <v>35868</v>
      </c>
      <c r="P6091" s="10" t="s">
        <v>14471</v>
      </c>
      <c r="Q6091" s="10" t="s">
        <v>35869</v>
      </c>
      <c r="R6091" s="10"/>
    </row>
    <row r="6092" s="2" customFormat="1" ht="22" customHeight="1" spans="1:18">
      <c r="A6092" s="7">
        <v>9787121399091</v>
      </c>
      <c r="B6092" s="2" t="s">
        <v>35870</v>
      </c>
      <c r="C6092" s="8" t="s">
        <v>35871</v>
      </c>
      <c r="D6092" s="8" t="s">
        <v>1792</v>
      </c>
      <c r="E6092" s="2">
        <v>55</v>
      </c>
      <c r="F6092" s="2" t="s">
        <v>86</v>
      </c>
      <c r="G6092" s="2" t="s">
        <v>1774</v>
      </c>
      <c r="H6092" s="9" t="s">
        <v>665</v>
      </c>
      <c r="I6092" s="2" t="s">
        <v>1793</v>
      </c>
      <c r="J6092" s="2" t="s">
        <v>22173</v>
      </c>
      <c r="K6092" s="2" t="s">
        <v>25</v>
      </c>
      <c r="L6092" s="2" t="s">
        <v>380</v>
      </c>
      <c r="M6092" s="2" t="s">
        <v>27</v>
      </c>
      <c r="N6092" s="2" t="s">
        <v>28</v>
      </c>
      <c r="O6092" s="10" t="s">
        <v>35872</v>
      </c>
      <c r="P6092" s="10" t="s">
        <v>35873</v>
      </c>
      <c r="Q6092" s="10" t="s">
        <v>22176</v>
      </c>
      <c r="R6092" s="10"/>
    </row>
    <row r="6093" s="2" customFormat="1" ht="22" customHeight="1" spans="1:18">
      <c r="A6093" s="7">
        <v>9787121398872</v>
      </c>
      <c r="B6093" s="2" t="s">
        <v>35874</v>
      </c>
      <c r="C6093" s="8" t="s">
        <v>35875</v>
      </c>
      <c r="D6093" s="8" t="s">
        <v>35876</v>
      </c>
      <c r="E6093" s="2">
        <v>69</v>
      </c>
      <c r="F6093" s="2" t="s">
        <v>86</v>
      </c>
      <c r="G6093" s="2" t="s">
        <v>1774</v>
      </c>
      <c r="H6093" s="9" t="s">
        <v>435</v>
      </c>
      <c r="I6093" s="2" t="s">
        <v>35877</v>
      </c>
      <c r="J6093" s="2" t="s">
        <v>379</v>
      </c>
      <c r="K6093" s="2" t="s">
        <v>25</v>
      </c>
      <c r="L6093" s="2" t="s">
        <v>35878</v>
      </c>
      <c r="M6093" s="2" t="s">
        <v>27</v>
      </c>
      <c r="N6093" s="2" t="s">
        <v>28</v>
      </c>
      <c r="O6093" s="10" t="s">
        <v>35879</v>
      </c>
      <c r="P6093" s="10" t="s">
        <v>103</v>
      </c>
      <c r="Q6093" s="10" t="s">
        <v>1367</v>
      </c>
      <c r="R6093" s="10"/>
    </row>
    <row r="6094" s="2" customFormat="1" ht="22" customHeight="1" spans="1:18">
      <c r="A6094" s="7">
        <v>9787111673057</v>
      </c>
      <c r="B6094" s="2" t="s">
        <v>35880</v>
      </c>
      <c r="C6094" s="8" t="s">
        <v>35881</v>
      </c>
      <c r="D6094" s="8"/>
      <c r="E6094" s="2">
        <v>58</v>
      </c>
      <c r="F6094" s="2" t="s">
        <v>86</v>
      </c>
      <c r="G6094" s="2" t="s">
        <v>30720</v>
      </c>
      <c r="H6094" s="9" t="s">
        <v>8078</v>
      </c>
      <c r="I6094" s="2" t="s">
        <v>35882</v>
      </c>
      <c r="J6094" s="2" t="s">
        <v>1278</v>
      </c>
      <c r="K6094" s="2" t="s">
        <v>25</v>
      </c>
      <c r="L6094" s="2" t="s">
        <v>983</v>
      </c>
      <c r="M6094" s="2" t="s">
        <v>139</v>
      </c>
      <c r="N6094" s="2" t="s">
        <v>1868</v>
      </c>
      <c r="O6094" s="10" t="s">
        <v>35883</v>
      </c>
      <c r="P6094" s="10" t="s">
        <v>819</v>
      </c>
      <c r="Q6094" s="10" t="s">
        <v>13633</v>
      </c>
      <c r="R6094" s="10"/>
    </row>
    <row r="6095" s="2" customFormat="1" ht="22" customHeight="1" spans="1:18">
      <c r="A6095" s="7">
        <v>9787121407895</v>
      </c>
      <c r="B6095" s="2" t="s">
        <v>35884</v>
      </c>
      <c r="C6095" s="8" t="s">
        <v>35885</v>
      </c>
      <c r="D6095" s="8"/>
      <c r="E6095" s="2">
        <v>158</v>
      </c>
      <c r="F6095" s="2" t="s">
        <v>86</v>
      </c>
      <c r="G6095" s="2" t="s">
        <v>1774</v>
      </c>
      <c r="H6095" s="9" t="s">
        <v>1757</v>
      </c>
      <c r="I6095" s="2" t="s">
        <v>35886</v>
      </c>
      <c r="J6095" s="2" t="s">
        <v>13697</v>
      </c>
      <c r="K6095" s="2" t="s">
        <v>25</v>
      </c>
      <c r="L6095" s="2" t="s">
        <v>35887</v>
      </c>
      <c r="M6095" s="2" t="s">
        <v>27</v>
      </c>
      <c r="N6095" s="2" t="s">
        <v>28</v>
      </c>
      <c r="O6095" s="10" t="s">
        <v>35888</v>
      </c>
      <c r="P6095" s="10" t="s">
        <v>35889</v>
      </c>
      <c r="Q6095" s="10" t="s">
        <v>35890</v>
      </c>
      <c r="R6095" s="10" t="s">
        <v>35891</v>
      </c>
    </row>
    <row r="6096" s="2" customFormat="1" ht="22" customHeight="1" spans="1:18">
      <c r="A6096" s="7">
        <v>9787208171527</v>
      </c>
      <c r="B6096" s="2" t="s">
        <v>35892</v>
      </c>
      <c r="C6096" s="8" t="s">
        <v>35893</v>
      </c>
      <c r="D6096" s="8"/>
      <c r="E6096" s="2">
        <v>88</v>
      </c>
      <c r="F6096" s="2" t="s">
        <v>682</v>
      </c>
      <c r="G6096" s="2" t="s">
        <v>35824</v>
      </c>
      <c r="H6096" s="9" t="s">
        <v>756</v>
      </c>
      <c r="I6096" s="2" t="s">
        <v>35894</v>
      </c>
      <c r="J6096" s="2" t="s">
        <v>35895</v>
      </c>
      <c r="K6096" s="2" t="s">
        <v>25</v>
      </c>
      <c r="L6096" s="2" t="s">
        <v>1059</v>
      </c>
      <c r="M6096" s="2" t="s">
        <v>27</v>
      </c>
      <c r="N6096" s="2" t="s">
        <v>28</v>
      </c>
      <c r="O6096" s="10" t="s">
        <v>35896</v>
      </c>
      <c r="P6096" s="10" t="s">
        <v>16865</v>
      </c>
      <c r="Q6096" s="10" t="s">
        <v>35897</v>
      </c>
      <c r="R6096" s="10"/>
    </row>
    <row r="6097" s="2" customFormat="1" ht="22" customHeight="1" spans="1:18">
      <c r="A6097" s="7">
        <v>9787571012090</v>
      </c>
      <c r="B6097" s="2" t="s">
        <v>35898</v>
      </c>
      <c r="C6097" s="8" t="s">
        <v>35899</v>
      </c>
      <c r="D6097" s="8"/>
      <c r="E6097" s="2">
        <v>78</v>
      </c>
      <c r="F6097" s="2" t="s">
        <v>712</v>
      </c>
      <c r="G6097" s="2" t="s">
        <v>29487</v>
      </c>
      <c r="H6097" s="9" t="s">
        <v>1214</v>
      </c>
      <c r="I6097" s="2" t="s">
        <v>35900</v>
      </c>
      <c r="J6097" s="2" t="s">
        <v>35901</v>
      </c>
      <c r="K6097" s="2" t="s">
        <v>25</v>
      </c>
      <c r="L6097" s="2" t="s">
        <v>1517</v>
      </c>
      <c r="M6097" s="2" t="s">
        <v>27</v>
      </c>
      <c r="N6097" s="2" t="s">
        <v>28</v>
      </c>
      <c r="O6097" s="10" t="s">
        <v>35902</v>
      </c>
      <c r="P6097" s="10" t="s">
        <v>35903</v>
      </c>
      <c r="Q6097" s="10" t="s">
        <v>35904</v>
      </c>
      <c r="R6097" s="10"/>
    </row>
    <row r="6098" s="2" customFormat="1" ht="22" customHeight="1" spans="1:18">
      <c r="A6098" s="7">
        <v>9787206187155</v>
      </c>
      <c r="B6098" s="2" t="s">
        <v>35905</v>
      </c>
      <c r="C6098" s="8" t="s">
        <v>35906</v>
      </c>
      <c r="D6098" s="8" t="s">
        <v>35907</v>
      </c>
      <c r="E6098" s="2">
        <v>68</v>
      </c>
      <c r="F6098" s="2" t="s">
        <v>663</v>
      </c>
      <c r="G6098" s="2" t="s">
        <v>5545</v>
      </c>
      <c r="H6098" s="9" t="s">
        <v>435</v>
      </c>
      <c r="I6098" s="2" t="s">
        <v>35908</v>
      </c>
      <c r="J6098" s="2" t="s">
        <v>35909</v>
      </c>
      <c r="K6098" s="2" t="s">
        <v>25</v>
      </c>
      <c r="L6098" s="2" t="s">
        <v>2587</v>
      </c>
      <c r="N6098" s="2" t="s">
        <v>92</v>
      </c>
      <c r="O6098" s="10" t="s">
        <v>35910</v>
      </c>
      <c r="P6098" s="10" t="s">
        <v>103</v>
      </c>
      <c r="Q6098" s="10" t="s">
        <v>35911</v>
      </c>
      <c r="R6098" s="10"/>
    </row>
    <row r="6099" s="2" customFormat="1" ht="22" customHeight="1" spans="1:18">
      <c r="A6099" s="7">
        <v>9787569284850</v>
      </c>
      <c r="B6099" s="2" t="s">
        <v>35912</v>
      </c>
      <c r="C6099" s="8" t="s">
        <v>35913</v>
      </c>
      <c r="D6099" s="8"/>
      <c r="E6099" s="2">
        <v>128</v>
      </c>
      <c r="F6099" s="2" t="s">
        <v>663</v>
      </c>
      <c r="G6099" s="2" t="s">
        <v>664</v>
      </c>
      <c r="H6099" s="9" t="s">
        <v>108</v>
      </c>
      <c r="I6099" s="2" t="s">
        <v>35914</v>
      </c>
      <c r="J6099" s="2" t="s">
        <v>15712</v>
      </c>
      <c r="K6099" s="2" t="s">
        <v>25</v>
      </c>
      <c r="L6099" s="2" t="s">
        <v>80</v>
      </c>
      <c r="M6099" s="2" t="s">
        <v>27</v>
      </c>
      <c r="N6099" s="2" t="s">
        <v>28</v>
      </c>
      <c r="O6099" s="10" t="s">
        <v>35915</v>
      </c>
      <c r="P6099" s="10" t="s">
        <v>35916</v>
      </c>
      <c r="Q6099" s="10" t="s">
        <v>35917</v>
      </c>
      <c r="R6099" s="10"/>
    </row>
    <row r="6100" s="2" customFormat="1" ht="22" customHeight="1" spans="1:18">
      <c r="A6100" s="7">
        <v>9787519758417</v>
      </c>
      <c r="B6100" s="2" t="s">
        <v>35918</v>
      </c>
      <c r="C6100" s="8" t="s">
        <v>35919</v>
      </c>
      <c r="D6100" s="8"/>
      <c r="E6100" s="2">
        <v>105</v>
      </c>
      <c r="F6100" s="2" t="s">
        <v>86</v>
      </c>
      <c r="G6100" s="2" t="s">
        <v>13674</v>
      </c>
      <c r="H6100" s="9" t="s">
        <v>1214</v>
      </c>
      <c r="I6100" s="2" t="s">
        <v>35920</v>
      </c>
      <c r="J6100" s="2" t="s">
        <v>35921</v>
      </c>
      <c r="K6100" s="2" t="s">
        <v>25</v>
      </c>
      <c r="L6100" s="2" t="s">
        <v>21706</v>
      </c>
      <c r="M6100" s="2" t="s">
        <v>27</v>
      </c>
      <c r="N6100" s="2" t="s">
        <v>244</v>
      </c>
      <c r="O6100" s="10" t="s">
        <v>35922</v>
      </c>
      <c r="P6100" s="10" t="s">
        <v>16865</v>
      </c>
      <c r="Q6100" s="10" t="s">
        <v>35923</v>
      </c>
      <c r="R6100" s="10"/>
    </row>
    <row r="6101" s="2" customFormat="1" ht="22" customHeight="1" spans="1:18">
      <c r="A6101" s="7">
        <v>9787517133667</v>
      </c>
      <c r="B6101" s="2" t="s">
        <v>35924</v>
      </c>
      <c r="C6101" s="8" t="s">
        <v>35925</v>
      </c>
      <c r="D6101" s="8"/>
      <c r="E6101" s="2">
        <v>132</v>
      </c>
      <c r="F6101" s="2" t="s">
        <v>86</v>
      </c>
      <c r="G6101" s="2" t="s">
        <v>938</v>
      </c>
      <c r="H6101" s="9" t="s">
        <v>756</v>
      </c>
      <c r="I6101" s="2" t="s">
        <v>35926</v>
      </c>
      <c r="J6101" s="2" t="s">
        <v>66</v>
      </c>
      <c r="K6101" s="2" t="s">
        <v>25</v>
      </c>
      <c r="L6101" s="2" t="s">
        <v>35927</v>
      </c>
      <c r="N6101" s="2" t="s">
        <v>28</v>
      </c>
      <c r="O6101" s="10" t="s">
        <v>35928</v>
      </c>
      <c r="P6101" s="10" t="s">
        <v>71</v>
      </c>
      <c r="Q6101" s="10" t="s">
        <v>72</v>
      </c>
      <c r="R6101" s="10"/>
    </row>
    <row r="6102" s="2" customFormat="1" ht="22" customHeight="1" spans="1:18">
      <c r="A6102" s="7">
        <v>9787563071135</v>
      </c>
      <c r="B6102" s="2" t="s">
        <v>35929</v>
      </c>
      <c r="C6102" s="8" t="s">
        <v>35930</v>
      </c>
      <c r="D6102" s="8"/>
      <c r="E6102" s="2">
        <v>69.8</v>
      </c>
      <c r="F6102" s="2" t="s">
        <v>1024</v>
      </c>
      <c r="G6102" s="2" t="s">
        <v>1434</v>
      </c>
      <c r="H6102" s="9" t="s">
        <v>1079</v>
      </c>
      <c r="I6102" s="2" t="s">
        <v>5413</v>
      </c>
      <c r="J6102" s="2" t="s">
        <v>1198</v>
      </c>
      <c r="K6102" s="2" t="s">
        <v>25</v>
      </c>
      <c r="L6102" s="2" t="s">
        <v>260</v>
      </c>
      <c r="N6102" s="2" t="s">
        <v>244</v>
      </c>
      <c r="O6102" s="10" t="s">
        <v>35931</v>
      </c>
      <c r="P6102" s="10" t="s">
        <v>204</v>
      </c>
      <c r="Q6102" s="10" t="s">
        <v>20408</v>
      </c>
      <c r="R6102" s="10" t="s">
        <v>5416</v>
      </c>
    </row>
    <row r="6103" s="2" customFormat="1" ht="22" customHeight="1" spans="1:18">
      <c r="A6103" s="7">
        <v>9787563071760</v>
      </c>
      <c r="B6103" s="2" t="s">
        <v>35932</v>
      </c>
      <c r="C6103" s="8" t="s">
        <v>35933</v>
      </c>
      <c r="D6103" s="8"/>
      <c r="E6103" s="2">
        <v>69.8</v>
      </c>
      <c r="F6103" s="2" t="s">
        <v>1024</v>
      </c>
      <c r="G6103" s="2" t="s">
        <v>1434</v>
      </c>
      <c r="H6103" s="9" t="s">
        <v>1079</v>
      </c>
      <c r="I6103" s="2" t="s">
        <v>5408</v>
      </c>
      <c r="J6103" s="2" t="s">
        <v>656</v>
      </c>
      <c r="K6103" s="2" t="s">
        <v>25</v>
      </c>
      <c r="L6103" s="2" t="s">
        <v>1698</v>
      </c>
      <c r="N6103" s="2" t="s">
        <v>244</v>
      </c>
      <c r="O6103" s="10" t="s">
        <v>35934</v>
      </c>
      <c r="P6103" s="10" t="s">
        <v>204</v>
      </c>
      <c r="Q6103" s="10" t="s">
        <v>659</v>
      </c>
      <c r="R6103" s="10" t="s">
        <v>5410</v>
      </c>
    </row>
    <row r="6104" s="2" customFormat="1" ht="22" customHeight="1" spans="1:18">
      <c r="A6104" s="7">
        <v>9787563071258</v>
      </c>
      <c r="B6104" s="2" t="s">
        <v>35935</v>
      </c>
      <c r="C6104" s="8" t="s">
        <v>35936</v>
      </c>
      <c r="D6104" s="8"/>
      <c r="E6104" s="2">
        <v>79.8</v>
      </c>
      <c r="F6104" s="2" t="s">
        <v>1024</v>
      </c>
      <c r="G6104" s="2" t="s">
        <v>1434</v>
      </c>
      <c r="H6104" s="9" t="s">
        <v>1079</v>
      </c>
      <c r="I6104" s="2" t="s">
        <v>35937</v>
      </c>
      <c r="J6104" s="2" t="s">
        <v>7364</v>
      </c>
      <c r="K6104" s="2" t="s">
        <v>25</v>
      </c>
      <c r="L6104" s="2" t="s">
        <v>529</v>
      </c>
      <c r="M6104" s="2" t="s">
        <v>27</v>
      </c>
      <c r="N6104" s="2" t="s">
        <v>244</v>
      </c>
      <c r="O6104" s="10" t="s">
        <v>35938</v>
      </c>
      <c r="P6104" s="10" t="s">
        <v>1256</v>
      </c>
      <c r="Q6104" s="10" t="s">
        <v>35939</v>
      </c>
      <c r="R6104" s="10"/>
    </row>
    <row r="6105" s="2" customFormat="1" ht="22" customHeight="1" spans="1:18">
      <c r="A6105" s="7">
        <v>9787563066957</v>
      </c>
      <c r="B6105" s="2" t="s">
        <v>35940</v>
      </c>
      <c r="C6105" s="8" t="s">
        <v>35941</v>
      </c>
      <c r="D6105" s="8" t="s">
        <v>35942</v>
      </c>
      <c r="E6105" s="2">
        <v>69.8</v>
      </c>
      <c r="F6105" s="2" t="s">
        <v>1024</v>
      </c>
      <c r="G6105" s="2" t="s">
        <v>1434</v>
      </c>
      <c r="H6105" s="9" t="s">
        <v>1079</v>
      </c>
      <c r="I6105" s="2" t="s">
        <v>11295</v>
      </c>
      <c r="J6105" s="2" t="s">
        <v>2719</v>
      </c>
      <c r="K6105" s="2" t="s">
        <v>25</v>
      </c>
      <c r="L6105" s="2" t="s">
        <v>1795</v>
      </c>
      <c r="N6105" s="2" t="s">
        <v>244</v>
      </c>
      <c r="O6105" s="10" t="s">
        <v>35943</v>
      </c>
      <c r="P6105" s="10" t="s">
        <v>103</v>
      </c>
      <c r="Q6105" s="10" t="s">
        <v>35944</v>
      </c>
      <c r="R6105" s="10"/>
    </row>
    <row r="6106" s="2" customFormat="1" ht="22" customHeight="1" spans="1:18">
      <c r="A6106" s="7">
        <v>9787563071180</v>
      </c>
      <c r="B6106" s="2" t="s">
        <v>35945</v>
      </c>
      <c r="C6106" s="8" t="s">
        <v>35946</v>
      </c>
      <c r="D6106" s="8" t="s">
        <v>35947</v>
      </c>
      <c r="E6106" s="2">
        <v>69.8</v>
      </c>
      <c r="F6106" s="2" t="s">
        <v>1024</v>
      </c>
      <c r="G6106" s="2" t="s">
        <v>1434</v>
      </c>
      <c r="H6106" s="9" t="s">
        <v>1079</v>
      </c>
      <c r="I6106" s="2" t="s">
        <v>31535</v>
      </c>
      <c r="J6106" s="2" t="s">
        <v>3215</v>
      </c>
      <c r="K6106" s="2" t="s">
        <v>25</v>
      </c>
      <c r="L6106" s="2" t="s">
        <v>2227</v>
      </c>
      <c r="N6106" s="2" t="s">
        <v>244</v>
      </c>
      <c r="O6106" s="10" t="s">
        <v>35948</v>
      </c>
      <c r="P6106" s="10" t="s">
        <v>103</v>
      </c>
      <c r="Q6106" s="10" t="s">
        <v>35949</v>
      </c>
      <c r="R6106" s="10" t="s">
        <v>19693</v>
      </c>
    </row>
    <row r="6107" s="2" customFormat="1" ht="22" customHeight="1" spans="1:18">
      <c r="A6107" s="7">
        <v>9787205102012</v>
      </c>
      <c r="B6107" s="2" t="s">
        <v>35950</v>
      </c>
      <c r="C6107" s="8" t="s">
        <v>35951</v>
      </c>
      <c r="D6107" s="8"/>
      <c r="E6107" s="2">
        <v>49.8</v>
      </c>
      <c r="F6107" s="2" t="s">
        <v>730</v>
      </c>
      <c r="G6107" s="2" t="s">
        <v>4792</v>
      </c>
      <c r="H6107" s="9" t="s">
        <v>1766</v>
      </c>
      <c r="I6107" s="2" t="s">
        <v>33886</v>
      </c>
      <c r="J6107" s="2" t="s">
        <v>649</v>
      </c>
      <c r="K6107" s="2" t="s">
        <v>67</v>
      </c>
      <c r="L6107" s="2" t="s">
        <v>1130</v>
      </c>
      <c r="M6107" s="2" t="s">
        <v>139</v>
      </c>
      <c r="N6107" s="2" t="s">
        <v>69</v>
      </c>
      <c r="O6107" s="10" t="s">
        <v>35952</v>
      </c>
      <c r="P6107" s="10" t="s">
        <v>204</v>
      </c>
      <c r="Q6107" s="10" t="s">
        <v>652</v>
      </c>
      <c r="R6107" s="10"/>
    </row>
    <row r="6108" s="2" customFormat="1" ht="22" customHeight="1" spans="1:18">
      <c r="A6108" s="7">
        <v>9787569272154</v>
      </c>
      <c r="B6108" s="2" t="s">
        <v>35953</v>
      </c>
      <c r="C6108" s="8" t="s">
        <v>35954</v>
      </c>
      <c r="D6108" s="8" t="s">
        <v>35955</v>
      </c>
      <c r="E6108" s="2">
        <v>88</v>
      </c>
      <c r="F6108" s="2" t="s">
        <v>663</v>
      </c>
      <c r="G6108" s="2" t="s">
        <v>664</v>
      </c>
      <c r="H6108" s="9" t="s">
        <v>1766</v>
      </c>
      <c r="I6108" s="2" t="s">
        <v>35956</v>
      </c>
      <c r="J6108" s="2" t="s">
        <v>35957</v>
      </c>
      <c r="K6108" s="2" t="s">
        <v>25</v>
      </c>
      <c r="L6108" s="2" t="s">
        <v>35958</v>
      </c>
      <c r="M6108" s="2" t="s">
        <v>27</v>
      </c>
      <c r="N6108" s="2" t="s">
        <v>28</v>
      </c>
      <c r="O6108" s="10" t="s">
        <v>35959</v>
      </c>
      <c r="P6108" s="10" t="s">
        <v>35960</v>
      </c>
      <c r="Q6108" s="10" t="s">
        <v>35961</v>
      </c>
      <c r="R6108" s="10"/>
    </row>
    <row r="6109" s="2" customFormat="1" ht="22" customHeight="1" spans="1:18">
      <c r="A6109" s="7">
        <v>9787522501567</v>
      </c>
      <c r="B6109" s="2" t="s">
        <v>35962</v>
      </c>
      <c r="C6109" s="8" t="s">
        <v>35963</v>
      </c>
      <c r="D6109" s="8"/>
      <c r="E6109" s="2">
        <v>99</v>
      </c>
      <c r="F6109" s="2" t="s">
        <v>86</v>
      </c>
      <c r="G6109" s="2" t="s">
        <v>1918</v>
      </c>
      <c r="H6109" s="9" t="s">
        <v>1214</v>
      </c>
      <c r="I6109" s="2" t="s">
        <v>31991</v>
      </c>
      <c r="J6109" s="2" t="s">
        <v>35964</v>
      </c>
      <c r="K6109" s="2" t="s">
        <v>67</v>
      </c>
      <c r="L6109" s="2" t="s">
        <v>18789</v>
      </c>
      <c r="N6109" s="2" t="s">
        <v>173</v>
      </c>
      <c r="O6109" s="10" t="s">
        <v>35965</v>
      </c>
      <c r="P6109" s="10" t="s">
        <v>8100</v>
      </c>
      <c r="Q6109" s="10" t="s">
        <v>35966</v>
      </c>
      <c r="R6109" s="10" t="s">
        <v>31995</v>
      </c>
    </row>
    <row r="6110" s="2" customFormat="1" ht="22" customHeight="1" spans="1:18">
      <c r="A6110" s="7">
        <v>9787569268782</v>
      </c>
      <c r="B6110" s="2" t="s">
        <v>35967</v>
      </c>
      <c r="C6110" s="8" t="s">
        <v>35968</v>
      </c>
      <c r="D6110" s="8"/>
      <c r="E6110" s="2">
        <v>58</v>
      </c>
      <c r="F6110" s="2" t="s">
        <v>663</v>
      </c>
      <c r="G6110" s="2" t="s">
        <v>664</v>
      </c>
      <c r="H6110" s="9" t="s">
        <v>1766</v>
      </c>
      <c r="I6110" s="2" t="s">
        <v>35969</v>
      </c>
      <c r="J6110" s="2" t="s">
        <v>2456</v>
      </c>
      <c r="K6110" s="2" t="s">
        <v>25</v>
      </c>
      <c r="L6110" s="2" t="s">
        <v>668</v>
      </c>
      <c r="N6110" s="2" t="s">
        <v>244</v>
      </c>
      <c r="O6110" s="10" t="s">
        <v>35970</v>
      </c>
      <c r="P6110" s="10" t="s">
        <v>103</v>
      </c>
      <c r="Q6110" s="10" t="s">
        <v>2676</v>
      </c>
      <c r="R6110" s="10"/>
    </row>
    <row r="6111" s="2" customFormat="1" ht="22" customHeight="1" spans="1:18">
      <c r="A6111" s="7">
        <v>9787520530675</v>
      </c>
      <c r="B6111" s="2" t="s">
        <v>35971</v>
      </c>
      <c r="C6111" s="8" t="s">
        <v>35972</v>
      </c>
      <c r="D6111" s="8"/>
      <c r="E6111" s="2">
        <v>69.8</v>
      </c>
      <c r="F6111" s="2" t="s">
        <v>86</v>
      </c>
      <c r="G6111" s="2" t="s">
        <v>631</v>
      </c>
      <c r="H6111" s="9" t="s">
        <v>1214</v>
      </c>
      <c r="I6111" s="2" t="s">
        <v>35973</v>
      </c>
      <c r="J6111" s="2" t="s">
        <v>1226</v>
      </c>
      <c r="K6111" s="2" t="s">
        <v>25</v>
      </c>
      <c r="L6111" s="2" t="s">
        <v>35974</v>
      </c>
      <c r="M6111" s="2" t="s">
        <v>1741</v>
      </c>
      <c r="N6111" s="2" t="s">
        <v>28</v>
      </c>
      <c r="O6111" s="10" t="s">
        <v>35975</v>
      </c>
      <c r="P6111" s="10" t="s">
        <v>204</v>
      </c>
      <c r="Q6111" s="10" t="s">
        <v>1230</v>
      </c>
      <c r="R6111" s="10"/>
    </row>
    <row r="6112" s="2" customFormat="1" ht="22" customHeight="1" spans="1:18">
      <c r="A6112" s="7">
        <v>9787300294001</v>
      </c>
      <c r="B6112" s="2" t="s">
        <v>35976</v>
      </c>
      <c r="C6112" s="8" t="s">
        <v>35977</v>
      </c>
      <c r="D6112" s="8"/>
      <c r="E6112" s="2">
        <v>45</v>
      </c>
      <c r="F6112" s="2" t="s">
        <v>86</v>
      </c>
      <c r="G6112" s="2" t="s">
        <v>35978</v>
      </c>
      <c r="H6112" s="9" t="s">
        <v>756</v>
      </c>
      <c r="I6112" s="2" t="s">
        <v>35979</v>
      </c>
      <c r="J6112" s="2" t="s">
        <v>17800</v>
      </c>
      <c r="K6112" s="2" t="s">
        <v>25</v>
      </c>
      <c r="L6112" s="2" t="s">
        <v>1524</v>
      </c>
      <c r="M6112" s="2" t="s">
        <v>948</v>
      </c>
      <c r="N6112" s="2" t="s">
        <v>28</v>
      </c>
      <c r="O6112" s="10" t="s">
        <v>35980</v>
      </c>
      <c r="P6112" s="10" t="s">
        <v>187</v>
      </c>
      <c r="Q6112" s="10" t="s">
        <v>35981</v>
      </c>
      <c r="R6112" s="10"/>
    </row>
    <row r="6113" s="2" customFormat="1" ht="22" customHeight="1" spans="1:18">
      <c r="A6113" s="7">
        <v>9787563071159</v>
      </c>
      <c r="B6113" s="2" t="s">
        <v>35982</v>
      </c>
      <c r="C6113" s="8" t="s">
        <v>35983</v>
      </c>
      <c r="D6113" s="8" t="s">
        <v>35984</v>
      </c>
      <c r="E6113" s="2">
        <v>69.8</v>
      </c>
      <c r="F6113" s="2" t="s">
        <v>1024</v>
      </c>
      <c r="G6113" s="2" t="s">
        <v>1434</v>
      </c>
      <c r="H6113" s="9" t="s">
        <v>1079</v>
      </c>
      <c r="I6113" s="2" t="s">
        <v>35985</v>
      </c>
      <c r="J6113" s="2" t="s">
        <v>2940</v>
      </c>
      <c r="K6113" s="2" t="s">
        <v>25</v>
      </c>
      <c r="L6113" s="2" t="s">
        <v>1795</v>
      </c>
      <c r="N6113" s="2" t="s">
        <v>244</v>
      </c>
      <c r="O6113" s="10" t="s">
        <v>35986</v>
      </c>
      <c r="P6113" s="10" t="s">
        <v>103</v>
      </c>
      <c r="Q6113" s="10" t="s">
        <v>35987</v>
      </c>
      <c r="R6113" s="10" t="s">
        <v>19693</v>
      </c>
    </row>
    <row r="6114" s="2" customFormat="1" ht="22" customHeight="1" spans="1:18">
      <c r="A6114" s="7">
        <v>9787570212842</v>
      </c>
      <c r="B6114" s="2" t="s">
        <v>35988</v>
      </c>
      <c r="C6114" s="8" t="s">
        <v>35989</v>
      </c>
      <c r="D6114" s="8" t="s">
        <v>35990</v>
      </c>
      <c r="E6114" s="2">
        <v>49.8</v>
      </c>
      <c r="F6114" s="2" t="s">
        <v>229</v>
      </c>
      <c r="G6114" s="2" t="s">
        <v>35991</v>
      </c>
      <c r="H6114" s="9" t="s">
        <v>5150</v>
      </c>
      <c r="I6114" s="2" t="s">
        <v>35992</v>
      </c>
      <c r="J6114" s="2" t="s">
        <v>1934</v>
      </c>
      <c r="K6114" s="2" t="s">
        <v>25</v>
      </c>
      <c r="L6114" s="2" t="s">
        <v>1044</v>
      </c>
      <c r="N6114" s="2" t="s">
        <v>92</v>
      </c>
      <c r="O6114" s="10" t="s">
        <v>35993</v>
      </c>
      <c r="P6114" s="10" t="s">
        <v>103</v>
      </c>
      <c r="Q6114" s="10" t="s">
        <v>35994</v>
      </c>
      <c r="R6114" s="10"/>
    </row>
    <row r="6115" s="2" customFormat="1" ht="22" customHeight="1" spans="1:18">
      <c r="A6115" s="7">
        <v>9787547737477</v>
      </c>
      <c r="B6115" s="2" t="s">
        <v>35995</v>
      </c>
      <c r="C6115" s="8" t="s">
        <v>35996</v>
      </c>
      <c r="D6115" s="8"/>
      <c r="E6115" s="2">
        <v>99</v>
      </c>
      <c r="F6115" s="2" t="s">
        <v>86</v>
      </c>
      <c r="G6115" s="2" t="s">
        <v>1175</v>
      </c>
      <c r="H6115" s="9" t="s">
        <v>831</v>
      </c>
      <c r="I6115" s="2" t="s">
        <v>35997</v>
      </c>
      <c r="J6115" s="2" t="s">
        <v>4961</v>
      </c>
      <c r="K6115" s="2" t="s">
        <v>25</v>
      </c>
      <c r="L6115" s="2" t="s">
        <v>8310</v>
      </c>
      <c r="N6115" s="2" t="s">
        <v>47</v>
      </c>
      <c r="O6115" s="10" t="s">
        <v>35998</v>
      </c>
      <c r="P6115" s="10" t="s">
        <v>35999</v>
      </c>
      <c r="Q6115" s="10" t="s">
        <v>4963</v>
      </c>
      <c r="R6115" s="10"/>
    </row>
    <row r="6116" s="2" customFormat="1" ht="22" customHeight="1" spans="1:18">
      <c r="A6116" s="7">
        <v>9787563066940</v>
      </c>
      <c r="B6116" s="2" t="s">
        <v>36000</v>
      </c>
      <c r="C6116" s="8" t="s">
        <v>36001</v>
      </c>
      <c r="D6116" s="8"/>
      <c r="E6116" s="2">
        <v>69.8</v>
      </c>
      <c r="F6116" s="2" t="s">
        <v>1024</v>
      </c>
      <c r="G6116" s="2" t="s">
        <v>1434</v>
      </c>
      <c r="H6116" s="9" t="s">
        <v>1214</v>
      </c>
      <c r="I6116" s="2" t="s">
        <v>10192</v>
      </c>
      <c r="J6116" s="2" t="s">
        <v>2719</v>
      </c>
      <c r="K6116" s="2" t="s">
        <v>25</v>
      </c>
      <c r="L6116" s="2" t="s">
        <v>121</v>
      </c>
      <c r="N6116" s="2" t="s">
        <v>244</v>
      </c>
      <c r="O6116" s="10" t="s">
        <v>10193</v>
      </c>
      <c r="P6116" s="10" t="s">
        <v>103</v>
      </c>
      <c r="Q6116" s="10" t="s">
        <v>36002</v>
      </c>
      <c r="R6116" s="10"/>
    </row>
    <row r="6117" s="2" customFormat="1" ht="22" customHeight="1" spans="1:18">
      <c r="A6117" s="7">
        <v>9787563069323</v>
      </c>
      <c r="B6117" s="2" t="s">
        <v>36003</v>
      </c>
      <c r="C6117" s="8" t="s">
        <v>36004</v>
      </c>
      <c r="D6117" s="8"/>
      <c r="E6117" s="2">
        <v>69.8</v>
      </c>
      <c r="F6117" s="2" t="s">
        <v>1024</v>
      </c>
      <c r="G6117" s="2" t="s">
        <v>1434</v>
      </c>
      <c r="H6117" s="9" t="s">
        <v>1214</v>
      </c>
      <c r="I6117" s="2" t="s">
        <v>5413</v>
      </c>
      <c r="J6117" s="2" t="s">
        <v>5414</v>
      </c>
      <c r="K6117" s="2" t="s">
        <v>25</v>
      </c>
      <c r="L6117" s="2" t="s">
        <v>723</v>
      </c>
      <c r="N6117" s="2" t="s">
        <v>244</v>
      </c>
      <c r="O6117" s="10" t="s">
        <v>36005</v>
      </c>
      <c r="P6117" s="10" t="s">
        <v>204</v>
      </c>
      <c r="Q6117" s="10" t="s">
        <v>1201</v>
      </c>
      <c r="R6117" s="10" t="s">
        <v>5416</v>
      </c>
    </row>
    <row r="6118" s="2" customFormat="1" ht="22" customHeight="1" spans="1:18">
      <c r="A6118" s="7">
        <v>9787563071265</v>
      </c>
      <c r="B6118" s="2" t="s">
        <v>36006</v>
      </c>
      <c r="C6118" s="8" t="s">
        <v>36007</v>
      </c>
      <c r="D6118" s="8" t="s">
        <v>36008</v>
      </c>
      <c r="E6118" s="2">
        <v>69.8</v>
      </c>
      <c r="F6118" s="2" t="s">
        <v>1024</v>
      </c>
      <c r="G6118" s="2" t="s">
        <v>1434</v>
      </c>
      <c r="H6118" s="9" t="s">
        <v>1079</v>
      </c>
      <c r="I6118" s="2" t="s">
        <v>35985</v>
      </c>
      <c r="J6118" s="2" t="s">
        <v>17713</v>
      </c>
      <c r="K6118" s="2" t="s">
        <v>25</v>
      </c>
      <c r="L6118" s="2" t="s">
        <v>1145</v>
      </c>
      <c r="N6118" s="2" t="s">
        <v>244</v>
      </c>
      <c r="O6118" s="10" t="s">
        <v>36009</v>
      </c>
      <c r="P6118" s="10" t="s">
        <v>103</v>
      </c>
      <c r="Q6118" s="10" t="s">
        <v>17716</v>
      </c>
      <c r="R6118" s="10" t="s">
        <v>19693</v>
      </c>
    </row>
    <row r="6119" s="2" customFormat="1" ht="22" customHeight="1" spans="1:18">
      <c r="A6119" s="7">
        <v>9787522500935</v>
      </c>
      <c r="B6119" s="2" t="s">
        <v>36010</v>
      </c>
      <c r="C6119" s="8" t="s">
        <v>36011</v>
      </c>
      <c r="D6119" s="8"/>
      <c r="E6119" s="2">
        <v>78</v>
      </c>
      <c r="F6119" s="2" t="s">
        <v>86</v>
      </c>
      <c r="G6119" s="2" t="s">
        <v>1918</v>
      </c>
      <c r="H6119" s="9" t="s">
        <v>756</v>
      </c>
      <c r="I6119" s="2" t="s">
        <v>36012</v>
      </c>
      <c r="J6119" s="2" t="s">
        <v>932</v>
      </c>
      <c r="K6119" s="2" t="s">
        <v>25</v>
      </c>
      <c r="L6119" s="2" t="s">
        <v>1322</v>
      </c>
      <c r="N6119" s="2" t="s">
        <v>28</v>
      </c>
      <c r="O6119" s="10" t="s">
        <v>36013</v>
      </c>
      <c r="P6119" s="10" t="s">
        <v>3243</v>
      </c>
      <c r="Q6119" s="10" t="s">
        <v>36014</v>
      </c>
      <c r="R6119" s="10"/>
    </row>
    <row r="6120" s="2" customFormat="1" ht="22" customHeight="1" spans="1:18">
      <c r="A6120" s="7">
        <v>9787522502274</v>
      </c>
      <c r="B6120" s="2" t="s">
        <v>36015</v>
      </c>
      <c r="C6120" s="8" t="s">
        <v>36016</v>
      </c>
      <c r="D6120" s="8"/>
      <c r="E6120" s="2">
        <v>78</v>
      </c>
      <c r="F6120" s="2" t="s">
        <v>86</v>
      </c>
      <c r="G6120" s="2" t="s">
        <v>1918</v>
      </c>
      <c r="H6120" s="9" t="s">
        <v>1766</v>
      </c>
      <c r="I6120" s="2" t="s">
        <v>36017</v>
      </c>
      <c r="J6120" s="2" t="s">
        <v>1436</v>
      </c>
      <c r="K6120" s="2" t="s">
        <v>25</v>
      </c>
      <c r="L6120" s="2" t="s">
        <v>875</v>
      </c>
      <c r="N6120" s="2" t="s">
        <v>28</v>
      </c>
      <c r="O6120" s="10" t="s">
        <v>36018</v>
      </c>
      <c r="P6120" s="10" t="s">
        <v>5226</v>
      </c>
      <c r="Q6120" s="10" t="s">
        <v>36019</v>
      </c>
      <c r="R6120" s="10"/>
    </row>
    <row r="6121" s="2" customFormat="1" ht="22" customHeight="1" spans="1:18">
      <c r="A6121" s="7">
        <v>9787522501888</v>
      </c>
      <c r="B6121" s="2" t="s">
        <v>36020</v>
      </c>
      <c r="C6121" s="8" t="s">
        <v>36021</v>
      </c>
      <c r="D6121" s="8"/>
      <c r="E6121" s="2">
        <v>78</v>
      </c>
      <c r="F6121" s="2" t="s">
        <v>86</v>
      </c>
      <c r="G6121" s="2" t="s">
        <v>1918</v>
      </c>
      <c r="H6121" s="9" t="s">
        <v>756</v>
      </c>
      <c r="I6121" s="2" t="s">
        <v>36022</v>
      </c>
      <c r="J6121" s="2" t="s">
        <v>2175</v>
      </c>
      <c r="K6121" s="2" t="s">
        <v>25</v>
      </c>
      <c r="L6121" s="2" t="s">
        <v>1510</v>
      </c>
      <c r="N6121" s="2" t="s">
        <v>28</v>
      </c>
      <c r="O6121" s="10" t="s">
        <v>36023</v>
      </c>
      <c r="P6121" s="10" t="s">
        <v>1256</v>
      </c>
      <c r="Q6121" s="10" t="s">
        <v>12513</v>
      </c>
      <c r="R6121" s="10"/>
    </row>
    <row r="6122" s="2" customFormat="1" ht="22" customHeight="1" spans="1:18">
      <c r="A6122" s="7">
        <v>9787522500942</v>
      </c>
      <c r="B6122" s="2" t="s">
        <v>36024</v>
      </c>
      <c r="C6122" s="8" t="s">
        <v>36025</v>
      </c>
      <c r="D6122" s="8"/>
      <c r="E6122" s="2">
        <v>78</v>
      </c>
      <c r="F6122" s="2" t="s">
        <v>86</v>
      </c>
      <c r="G6122" s="2" t="s">
        <v>1918</v>
      </c>
      <c r="H6122" s="9" t="s">
        <v>1766</v>
      </c>
      <c r="I6122" s="2" t="s">
        <v>36026</v>
      </c>
      <c r="J6122" s="2" t="s">
        <v>36027</v>
      </c>
      <c r="K6122" s="2" t="s">
        <v>25</v>
      </c>
      <c r="L6122" s="2" t="s">
        <v>499</v>
      </c>
      <c r="N6122" s="2" t="s">
        <v>28</v>
      </c>
      <c r="O6122" s="10" t="s">
        <v>36028</v>
      </c>
      <c r="P6122" s="10" t="s">
        <v>36029</v>
      </c>
      <c r="Q6122" s="10" t="s">
        <v>36030</v>
      </c>
      <c r="R6122" s="10"/>
    </row>
    <row r="6123" s="2" customFormat="1" ht="22" customHeight="1" spans="1:18">
      <c r="A6123" s="7">
        <v>9787522501147</v>
      </c>
      <c r="B6123" s="2" t="s">
        <v>36031</v>
      </c>
      <c r="C6123" s="8" t="s">
        <v>36032</v>
      </c>
      <c r="D6123" s="8"/>
      <c r="E6123" s="2">
        <v>78</v>
      </c>
      <c r="F6123" s="2" t="s">
        <v>86</v>
      </c>
      <c r="G6123" s="2" t="s">
        <v>1918</v>
      </c>
      <c r="H6123" s="9" t="s">
        <v>1766</v>
      </c>
      <c r="I6123" s="2" t="s">
        <v>36033</v>
      </c>
      <c r="J6123" s="2" t="s">
        <v>6688</v>
      </c>
      <c r="K6123" s="2" t="s">
        <v>25</v>
      </c>
      <c r="L6123" s="2" t="s">
        <v>462</v>
      </c>
      <c r="M6123" s="2" t="s">
        <v>27</v>
      </c>
      <c r="N6123" s="2" t="s">
        <v>28</v>
      </c>
      <c r="O6123" s="10" t="s">
        <v>36034</v>
      </c>
      <c r="P6123" s="10" t="s">
        <v>1219</v>
      </c>
      <c r="Q6123" s="10" t="s">
        <v>11217</v>
      </c>
      <c r="R6123" s="10"/>
    </row>
    <row r="6124" s="2" customFormat="1" ht="22" customHeight="1" spans="1:18">
      <c r="A6124" s="7">
        <v>9787522501352</v>
      </c>
      <c r="B6124" s="2" t="s">
        <v>36035</v>
      </c>
      <c r="C6124" s="8" t="s">
        <v>36036</v>
      </c>
      <c r="D6124" s="8" t="s">
        <v>36037</v>
      </c>
      <c r="E6124" s="2">
        <v>78</v>
      </c>
      <c r="F6124" s="2" t="s">
        <v>86</v>
      </c>
      <c r="G6124" s="2" t="s">
        <v>1918</v>
      </c>
      <c r="H6124" s="9" t="s">
        <v>756</v>
      </c>
      <c r="I6124" s="2" t="s">
        <v>36038</v>
      </c>
      <c r="J6124" s="2" t="s">
        <v>4566</v>
      </c>
      <c r="K6124" s="2" t="s">
        <v>25</v>
      </c>
      <c r="L6124" s="2" t="s">
        <v>185</v>
      </c>
      <c r="N6124" s="2" t="s">
        <v>28</v>
      </c>
      <c r="O6124" s="10" t="s">
        <v>36039</v>
      </c>
      <c r="P6124" s="10" t="s">
        <v>4568</v>
      </c>
      <c r="Q6124" s="10" t="s">
        <v>4569</v>
      </c>
      <c r="R6124" s="10"/>
    </row>
    <row r="6125" s="2" customFormat="1" ht="22" customHeight="1" spans="1:18">
      <c r="A6125" s="7">
        <v>9787522501345</v>
      </c>
      <c r="B6125" s="2" t="s">
        <v>36040</v>
      </c>
      <c r="C6125" s="8" t="s">
        <v>36041</v>
      </c>
      <c r="D6125" s="8"/>
      <c r="E6125" s="2">
        <v>68</v>
      </c>
      <c r="F6125" s="2" t="s">
        <v>86</v>
      </c>
      <c r="G6125" s="2" t="s">
        <v>1918</v>
      </c>
      <c r="H6125" s="9" t="s">
        <v>1766</v>
      </c>
      <c r="I6125" s="2" t="s">
        <v>36042</v>
      </c>
      <c r="J6125" s="2" t="s">
        <v>11635</v>
      </c>
      <c r="K6125" s="2" t="s">
        <v>25</v>
      </c>
      <c r="L6125" s="2" t="s">
        <v>1074</v>
      </c>
      <c r="M6125" s="2" t="s">
        <v>27</v>
      </c>
      <c r="N6125" s="2" t="s">
        <v>92</v>
      </c>
      <c r="O6125" s="10" t="s">
        <v>36043</v>
      </c>
      <c r="P6125" s="10"/>
      <c r="Q6125" s="10" t="s">
        <v>36044</v>
      </c>
      <c r="R6125" s="10"/>
    </row>
    <row r="6126" s="2" customFormat="1" ht="22" customHeight="1" spans="1:18">
      <c r="A6126" s="7">
        <v>9787522504018</v>
      </c>
      <c r="B6126" s="2" t="s">
        <v>36045</v>
      </c>
      <c r="C6126" s="8" t="s">
        <v>36046</v>
      </c>
      <c r="D6126" s="8"/>
      <c r="E6126" s="2">
        <v>68</v>
      </c>
      <c r="F6126" s="2" t="s">
        <v>86</v>
      </c>
      <c r="G6126" s="2" t="s">
        <v>1918</v>
      </c>
      <c r="H6126" s="9" t="s">
        <v>108</v>
      </c>
      <c r="I6126" s="2" t="s">
        <v>36047</v>
      </c>
      <c r="J6126" s="2" t="s">
        <v>1705</v>
      </c>
      <c r="K6126" s="2" t="s">
        <v>25</v>
      </c>
      <c r="L6126" s="2" t="s">
        <v>618</v>
      </c>
      <c r="N6126" s="2" t="s">
        <v>92</v>
      </c>
      <c r="O6126" s="10" t="s">
        <v>36048</v>
      </c>
      <c r="P6126" s="10" t="s">
        <v>23980</v>
      </c>
      <c r="Q6126" s="10" t="s">
        <v>36049</v>
      </c>
      <c r="R6126" s="10"/>
    </row>
    <row r="6127" s="2" customFormat="1" ht="22" customHeight="1" spans="1:18">
      <c r="A6127" s="7">
        <v>9787520817592</v>
      </c>
      <c r="B6127" s="2" t="s">
        <v>36050</v>
      </c>
      <c r="C6127" s="8" t="s">
        <v>36051</v>
      </c>
      <c r="D6127" s="8"/>
      <c r="E6127" s="2">
        <v>58</v>
      </c>
      <c r="F6127" s="2" t="s">
        <v>86</v>
      </c>
      <c r="G6127" s="2" t="s">
        <v>703</v>
      </c>
      <c r="H6127" s="9" t="s">
        <v>1214</v>
      </c>
      <c r="I6127" s="2" t="s">
        <v>36052</v>
      </c>
      <c r="J6127" s="2" t="s">
        <v>4157</v>
      </c>
      <c r="K6127" s="2" t="s">
        <v>25</v>
      </c>
      <c r="L6127" s="2" t="s">
        <v>723</v>
      </c>
      <c r="M6127" s="2" t="s">
        <v>27</v>
      </c>
      <c r="N6127" s="2" t="s">
        <v>28</v>
      </c>
      <c r="O6127" s="10" t="s">
        <v>36053</v>
      </c>
      <c r="P6127" s="10" t="s">
        <v>103</v>
      </c>
      <c r="Q6127" s="10" t="s">
        <v>4160</v>
      </c>
      <c r="R6127" s="10"/>
    </row>
    <row r="6128" s="2" customFormat="1" ht="22" customHeight="1" spans="1:18">
      <c r="A6128" s="7">
        <v>9787513936118</v>
      </c>
      <c r="B6128" s="2" t="s">
        <v>36054</v>
      </c>
      <c r="C6128" s="8" t="s">
        <v>36055</v>
      </c>
      <c r="D6128" s="8"/>
      <c r="E6128" s="2">
        <v>58</v>
      </c>
      <c r="F6128" s="2" t="s">
        <v>86</v>
      </c>
      <c r="G6128" s="2" t="s">
        <v>1926</v>
      </c>
      <c r="H6128" s="9" t="s">
        <v>108</v>
      </c>
      <c r="I6128" s="2" t="s">
        <v>36056</v>
      </c>
      <c r="J6128" s="2" t="s">
        <v>36057</v>
      </c>
      <c r="K6128" s="2" t="s">
        <v>25</v>
      </c>
      <c r="L6128" s="2" t="s">
        <v>2741</v>
      </c>
      <c r="M6128" s="2" t="s">
        <v>27</v>
      </c>
      <c r="N6128" s="2" t="s">
        <v>28</v>
      </c>
      <c r="O6128" s="10" t="s">
        <v>36058</v>
      </c>
      <c r="P6128" s="10" t="s">
        <v>36059</v>
      </c>
      <c r="Q6128" s="10" t="s">
        <v>36060</v>
      </c>
      <c r="R6128" s="10"/>
    </row>
    <row r="6129" s="2" customFormat="1" ht="22" customHeight="1" spans="1:18">
      <c r="A6129" s="7">
        <v>9787548461531</v>
      </c>
      <c r="B6129" s="2" t="s">
        <v>36061</v>
      </c>
      <c r="C6129" s="8" t="s">
        <v>36062</v>
      </c>
      <c r="D6129" s="8" t="s">
        <v>36063</v>
      </c>
      <c r="E6129" s="2">
        <v>55</v>
      </c>
      <c r="F6129" s="2" t="s">
        <v>796</v>
      </c>
      <c r="G6129" s="2" t="s">
        <v>5230</v>
      </c>
      <c r="H6129" s="9" t="s">
        <v>127</v>
      </c>
      <c r="I6129" s="2" t="s">
        <v>36064</v>
      </c>
      <c r="J6129" s="2" t="s">
        <v>410</v>
      </c>
      <c r="K6129" s="2" t="s">
        <v>25</v>
      </c>
      <c r="L6129" s="2" t="s">
        <v>1618</v>
      </c>
      <c r="M6129" s="2" t="s">
        <v>139</v>
      </c>
      <c r="N6129" s="2" t="s">
        <v>92</v>
      </c>
      <c r="O6129" s="10" t="s">
        <v>36065</v>
      </c>
      <c r="P6129" s="10" t="s">
        <v>103</v>
      </c>
      <c r="Q6129" s="10" t="s">
        <v>413</v>
      </c>
      <c r="R6129" s="10"/>
    </row>
    <row r="6130" s="2" customFormat="1" ht="22" customHeight="1" spans="1:18">
      <c r="A6130" s="7">
        <v>9787516658536</v>
      </c>
      <c r="B6130" s="2" t="s">
        <v>36066</v>
      </c>
      <c r="C6130" s="8" t="s">
        <v>36067</v>
      </c>
      <c r="D6130" s="8" t="s">
        <v>36068</v>
      </c>
      <c r="E6130" s="2">
        <v>48</v>
      </c>
      <c r="F6130" s="2" t="s">
        <v>86</v>
      </c>
      <c r="G6130" s="2" t="s">
        <v>3472</v>
      </c>
      <c r="H6130" s="9" t="s">
        <v>756</v>
      </c>
      <c r="I6130" s="2" t="s">
        <v>36069</v>
      </c>
      <c r="J6130" s="2" t="s">
        <v>13231</v>
      </c>
      <c r="K6130" s="2" t="s">
        <v>25</v>
      </c>
      <c r="L6130" s="2" t="s">
        <v>4419</v>
      </c>
      <c r="M6130" s="2" t="s">
        <v>27</v>
      </c>
      <c r="N6130" s="2" t="s">
        <v>28</v>
      </c>
      <c r="O6130" s="10" t="s">
        <v>36070</v>
      </c>
      <c r="P6130" s="10" t="s">
        <v>36071</v>
      </c>
      <c r="Q6130" s="10" t="s">
        <v>8881</v>
      </c>
      <c r="R6130" s="10"/>
    </row>
    <row r="6131" s="2" customFormat="1" ht="22" customHeight="1" spans="1:18">
      <c r="A6131" s="7">
        <v>9787531751892</v>
      </c>
      <c r="B6131" s="2" t="s">
        <v>36072</v>
      </c>
      <c r="C6131" s="8" t="s">
        <v>36073</v>
      </c>
      <c r="D6131" s="8"/>
      <c r="E6131" s="2">
        <v>68</v>
      </c>
      <c r="F6131" s="2" t="s">
        <v>796</v>
      </c>
      <c r="G6131" s="2" t="s">
        <v>1164</v>
      </c>
      <c r="H6131" s="9" t="s">
        <v>108</v>
      </c>
      <c r="I6131" s="2" t="s">
        <v>36074</v>
      </c>
      <c r="J6131" s="2" t="s">
        <v>649</v>
      </c>
      <c r="K6131" s="2" t="s">
        <v>25</v>
      </c>
      <c r="L6131" s="2" t="s">
        <v>295</v>
      </c>
      <c r="N6131" s="2" t="s">
        <v>92</v>
      </c>
      <c r="O6131" s="10" t="s">
        <v>36075</v>
      </c>
      <c r="P6131" s="10" t="s">
        <v>204</v>
      </c>
      <c r="Q6131" s="10" t="s">
        <v>652</v>
      </c>
      <c r="R6131" s="10"/>
    </row>
    <row r="6132" s="2" customFormat="1" ht="22" customHeight="1" spans="1:18">
      <c r="A6132" s="7">
        <v>9787522501512</v>
      </c>
      <c r="B6132" s="2" t="s">
        <v>36076</v>
      </c>
      <c r="C6132" s="8" t="s">
        <v>36077</v>
      </c>
      <c r="D6132" s="8"/>
      <c r="E6132" s="2">
        <v>99</v>
      </c>
      <c r="F6132" s="2" t="s">
        <v>86</v>
      </c>
      <c r="G6132" s="2" t="s">
        <v>1918</v>
      </c>
      <c r="H6132" s="9" t="s">
        <v>1214</v>
      </c>
      <c r="I6132" s="2" t="s">
        <v>31991</v>
      </c>
      <c r="J6132" s="2" t="s">
        <v>36078</v>
      </c>
      <c r="K6132" s="2" t="s">
        <v>67</v>
      </c>
      <c r="L6132" s="2" t="s">
        <v>28736</v>
      </c>
      <c r="N6132" s="2" t="s">
        <v>173</v>
      </c>
      <c r="O6132" s="10" t="s">
        <v>36079</v>
      </c>
      <c r="P6132" s="10" t="s">
        <v>3243</v>
      </c>
      <c r="Q6132" s="10" t="s">
        <v>36080</v>
      </c>
      <c r="R6132" s="10" t="s">
        <v>31995</v>
      </c>
    </row>
    <row r="6133" s="2" customFormat="1" ht="22" customHeight="1" spans="1:18">
      <c r="A6133" s="7">
        <v>9787522501635</v>
      </c>
      <c r="B6133" s="2" t="s">
        <v>36081</v>
      </c>
      <c r="C6133" s="8" t="s">
        <v>36082</v>
      </c>
      <c r="D6133" s="8"/>
      <c r="E6133" s="2">
        <v>99</v>
      </c>
      <c r="F6133" s="2" t="s">
        <v>86</v>
      </c>
      <c r="G6133" s="2" t="s">
        <v>1918</v>
      </c>
      <c r="H6133" s="9" t="s">
        <v>1214</v>
      </c>
      <c r="I6133" s="2" t="s">
        <v>31991</v>
      </c>
      <c r="J6133" s="2" t="s">
        <v>161</v>
      </c>
      <c r="K6133" s="2" t="s">
        <v>67</v>
      </c>
      <c r="L6133" s="2" t="s">
        <v>5981</v>
      </c>
      <c r="N6133" s="2" t="s">
        <v>173</v>
      </c>
      <c r="O6133" s="10" t="s">
        <v>36083</v>
      </c>
      <c r="P6133" s="10" t="s">
        <v>3243</v>
      </c>
      <c r="Q6133" s="10" t="s">
        <v>36084</v>
      </c>
      <c r="R6133" s="10" t="s">
        <v>31995</v>
      </c>
    </row>
    <row r="6134" s="2" customFormat="1" ht="22" customHeight="1" spans="1:18">
      <c r="A6134" s="7">
        <v>9787522501550</v>
      </c>
      <c r="B6134" s="2" t="s">
        <v>36085</v>
      </c>
      <c r="C6134" s="8" t="s">
        <v>36086</v>
      </c>
      <c r="D6134" s="8"/>
      <c r="E6134" s="2">
        <v>99</v>
      </c>
      <c r="F6134" s="2" t="s">
        <v>86</v>
      </c>
      <c r="G6134" s="2" t="s">
        <v>1918</v>
      </c>
      <c r="H6134" s="9" t="s">
        <v>1214</v>
      </c>
      <c r="I6134" s="2" t="s">
        <v>31991</v>
      </c>
      <c r="J6134" s="2" t="s">
        <v>31992</v>
      </c>
      <c r="K6134" s="2" t="s">
        <v>67</v>
      </c>
      <c r="L6134" s="2" t="s">
        <v>3349</v>
      </c>
      <c r="N6134" s="2" t="s">
        <v>173</v>
      </c>
      <c r="O6134" s="10" t="s">
        <v>36087</v>
      </c>
      <c r="P6134" s="10" t="s">
        <v>27745</v>
      </c>
      <c r="Q6134" s="10" t="s">
        <v>36088</v>
      </c>
      <c r="R6134" s="10" t="s">
        <v>31995</v>
      </c>
    </row>
    <row r="6135" s="2" customFormat="1" ht="22" customHeight="1" spans="1:18">
      <c r="A6135" s="7">
        <v>9787109283572</v>
      </c>
      <c r="B6135" s="2" t="s">
        <v>36089</v>
      </c>
      <c r="C6135" s="8" t="s">
        <v>36090</v>
      </c>
      <c r="D6135" s="8"/>
      <c r="E6135" s="2">
        <v>68</v>
      </c>
      <c r="F6135" s="2" t="s">
        <v>86</v>
      </c>
      <c r="G6135" s="2" t="s">
        <v>772</v>
      </c>
      <c r="H6135" s="9" t="s">
        <v>756</v>
      </c>
      <c r="I6135" s="2" t="s">
        <v>36091</v>
      </c>
      <c r="J6135" s="2" t="s">
        <v>8886</v>
      </c>
      <c r="K6135" s="2" t="s">
        <v>25</v>
      </c>
      <c r="L6135" s="2" t="s">
        <v>370</v>
      </c>
      <c r="M6135" s="2" t="s">
        <v>222</v>
      </c>
      <c r="N6135" s="2" t="s">
        <v>28</v>
      </c>
      <c r="O6135" s="10" t="s">
        <v>36092</v>
      </c>
      <c r="P6135" s="10" t="s">
        <v>24233</v>
      </c>
      <c r="Q6135" s="10" t="s">
        <v>36093</v>
      </c>
      <c r="R6135" s="10"/>
    </row>
    <row r="6136" s="2" customFormat="1" ht="22" customHeight="1" spans="1:18">
      <c r="A6136" s="7">
        <v>9787520817493</v>
      </c>
      <c r="B6136" s="2" t="s">
        <v>36094</v>
      </c>
      <c r="C6136" s="8" t="s">
        <v>36095</v>
      </c>
      <c r="D6136" s="8" t="s">
        <v>36096</v>
      </c>
      <c r="E6136" s="2">
        <v>58</v>
      </c>
      <c r="F6136" s="2" t="s">
        <v>86</v>
      </c>
      <c r="G6136" s="2" t="s">
        <v>703</v>
      </c>
      <c r="H6136" s="9" t="s">
        <v>108</v>
      </c>
      <c r="I6136" s="2" t="s">
        <v>36097</v>
      </c>
      <c r="J6136" s="2" t="s">
        <v>36098</v>
      </c>
      <c r="K6136" s="2" t="s">
        <v>25</v>
      </c>
      <c r="L6136" s="2" t="s">
        <v>1207</v>
      </c>
      <c r="M6136" s="2" t="s">
        <v>27</v>
      </c>
      <c r="N6136" s="2" t="s">
        <v>28</v>
      </c>
      <c r="O6136" s="10" t="s">
        <v>36099</v>
      </c>
      <c r="P6136" s="10" t="s">
        <v>3045</v>
      </c>
      <c r="Q6136" s="10" t="s">
        <v>36100</v>
      </c>
      <c r="R6136" s="10"/>
    </row>
    <row r="6137" s="2" customFormat="1" ht="22" customHeight="1" spans="1:18">
      <c r="A6137" s="7">
        <v>9787545722840</v>
      </c>
      <c r="B6137" s="2" t="s">
        <v>36101</v>
      </c>
      <c r="C6137" s="8" t="s">
        <v>36102</v>
      </c>
      <c r="D6137" s="8"/>
      <c r="E6137" s="2">
        <v>78</v>
      </c>
      <c r="F6137" s="2" t="s">
        <v>1303</v>
      </c>
      <c r="G6137" s="2" t="s">
        <v>1682</v>
      </c>
      <c r="H6137" s="9" t="s">
        <v>108</v>
      </c>
      <c r="I6137" s="2" t="s">
        <v>36103</v>
      </c>
      <c r="J6137" s="2" t="s">
        <v>36104</v>
      </c>
      <c r="K6137" s="2" t="s">
        <v>25</v>
      </c>
      <c r="L6137" s="2" t="s">
        <v>24761</v>
      </c>
      <c r="N6137" s="2" t="s">
        <v>92</v>
      </c>
      <c r="O6137" s="10" t="s">
        <v>36105</v>
      </c>
      <c r="P6137" s="10" t="s">
        <v>103</v>
      </c>
      <c r="Q6137" s="10" t="s">
        <v>12046</v>
      </c>
      <c r="R6137" s="10"/>
    </row>
    <row r="6138" s="2" customFormat="1" ht="22" customHeight="1" spans="1:18">
      <c r="A6138" s="7">
        <v>9787522501628</v>
      </c>
      <c r="B6138" s="2" t="s">
        <v>36106</v>
      </c>
      <c r="C6138" s="8" t="s">
        <v>36107</v>
      </c>
      <c r="D6138" s="8"/>
      <c r="E6138" s="2">
        <v>99</v>
      </c>
      <c r="F6138" s="2" t="s">
        <v>86</v>
      </c>
      <c r="G6138" s="2" t="s">
        <v>1918</v>
      </c>
      <c r="H6138" s="9" t="s">
        <v>1214</v>
      </c>
      <c r="I6138" s="2" t="s">
        <v>31991</v>
      </c>
      <c r="J6138" s="2" t="s">
        <v>24931</v>
      </c>
      <c r="K6138" s="2" t="s">
        <v>67</v>
      </c>
      <c r="L6138" s="2" t="s">
        <v>36108</v>
      </c>
      <c r="N6138" s="2" t="s">
        <v>173</v>
      </c>
      <c r="O6138" s="10" t="s">
        <v>36109</v>
      </c>
      <c r="P6138" s="10" t="s">
        <v>3243</v>
      </c>
      <c r="Q6138" s="10" t="s">
        <v>36110</v>
      </c>
      <c r="R6138" s="10" t="s">
        <v>31995</v>
      </c>
    </row>
    <row r="6139" s="2" customFormat="1" ht="22" customHeight="1" spans="1:18">
      <c r="A6139" s="7">
        <v>9787519461317</v>
      </c>
      <c r="B6139" s="2" t="s">
        <v>36111</v>
      </c>
      <c r="C6139" s="8" t="s">
        <v>36112</v>
      </c>
      <c r="D6139" s="8"/>
      <c r="E6139" s="2">
        <v>98</v>
      </c>
      <c r="F6139" s="2" t="s">
        <v>86</v>
      </c>
      <c r="G6139" s="2" t="s">
        <v>839</v>
      </c>
      <c r="H6139" s="9" t="s">
        <v>77</v>
      </c>
      <c r="I6139" s="2" t="s">
        <v>36113</v>
      </c>
      <c r="J6139" s="2" t="s">
        <v>36114</v>
      </c>
      <c r="K6139" s="2" t="s">
        <v>67</v>
      </c>
      <c r="L6139" s="2" t="s">
        <v>875</v>
      </c>
      <c r="N6139" s="2" t="s">
        <v>173</v>
      </c>
      <c r="O6139" s="10" t="s">
        <v>36115</v>
      </c>
      <c r="P6139" s="10" t="s">
        <v>36116</v>
      </c>
      <c r="Q6139" s="10" t="s">
        <v>36117</v>
      </c>
      <c r="R6139" s="10" t="s">
        <v>27326</v>
      </c>
    </row>
    <row r="6140" s="2" customFormat="1" ht="22" customHeight="1" spans="1:18">
      <c r="A6140" s="7">
        <v>9787519461089</v>
      </c>
      <c r="B6140" s="2" t="s">
        <v>36118</v>
      </c>
      <c r="C6140" s="8" t="s">
        <v>36119</v>
      </c>
      <c r="D6140" s="8" t="s">
        <v>36120</v>
      </c>
      <c r="E6140" s="2">
        <v>95</v>
      </c>
      <c r="F6140" s="2" t="s">
        <v>86</v>
      </c>
      <c r="G6140" s="2" t="s">
        <v>839</v>
      </c>
      <c r="H6140" s="9" t="s">
        <v>756</v>
      </c>
      <c r="I6140" s="2" t="s">
        <v>36121</v>
      </c>
      <c r="J6140" s="2" t="s">
        <v>1666</v>
      </c>
      <c r="K6140" s="2" t="s">
        <v>67</v>
      </c>
      <c r="L6140" s="2" t="s">
        <v>317</v>
      </c>
      <c r="M6140" s="2" t="s">
        <v>27</v>
      </c>
      <c r="N6140" s="2" t="s">
        <v>173</v>
      </c>
      <c r="O6140" s="10" t="s">
        <v>36122</v>
      </c>
      <c r="P6140" s="10" t="s">
        <v>36123</v>
      </c>
      <c r="Q6140" s="10" t="s">
        <v>36124</v>
      </c>
      <c r="R6140" s="10" t="s">
        <v>27326</v>
      </c>
    </row>
    <row r="6141" s="2" customFormat="1" ht="22" customHeight="1" spans="1:18">
      <c r="A6141" s="7">
        <v>9787519461942</v>
      </c>
      <c r="B6141" s="2" t="s">
        <v>36125</v>
      </c>
      <c r="C6141" s="8" t="s">
        <v>36126</v>
      </c>
      <c r="D6141" s="8"/>
      <c r="E6141" s="2">
        <v>95</v>
      </c>
      <c r="F6141" s="2" t="s">
        <v>86</v>
      </c>
      <c r="G6141" s="2" t="s">
        <v>839</v>
      </c>
      <c r="H6141" s="9" t="s">
        <v>1766</v>
      </c>
      <c r="I6141" s="2" t="s">
        <v>36127</v>
      </c>
      <c r="J6141" s="2" t="s">
        <v>32925</v>
      </c>
      <c r="K6141" s="2" t="s">
        <v>67</v>
      </c>
      <c r="L6141" s="2" t="s">
        <v>1698</v>
      </c>
      <c r="M6141" s="2" t="s">
        <v>27</v>
      </c>
      <c r="N6141" s="2" t="s">
        <v>173</v>
      </c>
      <c r="O6141" s="10" t="s">
        <v>36128</v>
      </c>
      <c r="P6141" s="10" t="s">
        <v>36129</v>
      </c>
      <c r="Q6141" s="10" t="s">
        <v>32928</v>
      </c>
      <c r="R6141" s="10" t="s">
        <v>6773</v>
      </c>
    </row>
    <row r="6142" s="2" customFormat="1" ht="22" customHeight="1" spans="1:18">
      <c r="A6142" s="7">
        <v>9787519461065</v>
      </c>
      <c r="B6142" s="2" t="s">
        <v>36130</v>
      </c>
      <c r="C6142" s="8" t="s">
        <v>36131</v>
      </c>
      <c r="D6142" s="8"/>
      <c r="E6142" s="2">
        <v>85</v>
      </c>
      <c r="F6142" s="2" t="s">
        <v>86</v>
      </c>
      <c r="G6142" s="2" t="s">
        <v>839</v>
      </c>
      <c r="H6142" s="9" t="s">
        <v>756</v>
      </c>
      <c r="I6142" s="2" t="s">
        <v>36132</v>
      </c>
      <c r="J6142" s="2" t="s">
        <v>36133</v>
      </c>
      <c r="K6142" s="2" t="s">
        <v>67</v>
      </c>
      <c r="L6142" s="2" t="s">
        <v>537</v>
      </c>
      <c r="N6142" s="2" t="s">
        <v>173</v>
      </c>
      <c r="O6142" s="10" t="s">
        <v>36134</v>
      </c>
      <c r="P6142" s="10" t="s">
        <v>3057</v>
      </c>
      <c r="Q6142" s="10" t="s">
        <v>36135</v>
      </c>
      <c r="R6142" s="10" t="s">
        <v>6773</v>
      </c>
    </row>
    <row r="6143" s="2" customFormat="1" ht="22" customHeight="1" spans="1:18">
      <c r="A6143" s="7">
        <v>9787519458966</v>
      </c>
      <c r="B6143" s="2" t="s">
        <v>36136</v>
      </c>
      <c r="C6143" s="8" t="s">
        <v>36137</v>
      </c>
      <c r="D6143" s="8" t="s">
        <v>36138</v>
      </c>
      <c r="E6143" s="2">
        <v>99</v>
      </c>
      <c r="F6143" s="2" t="s">
        <v>86</v>
      </c>
      <c r="G6143" s="2" t="s">
        <v>839</v>
      </c>
      <c r="H6143" s="9" t="s">
        <v>1757</v>
      </c>
      <c r="I6143" s="2" t="s">
        <v>36139</v>
      </c>
      <c r="J6143" s="2" t="s">
        <v>36140</v>
      </c>
      <c r="K6143" s="2" t="s">
        <v>67</v>
      </c>
      <c r="L6143" s="2" t="s">
        <v>234</v>
      </c>
      <c r="N6143" s="2" t="s">
        <v>173</v>
      </c>
      <c r="O6143" s="10" t="s">
        <v>36141</v>
      </c>
      <c r="P6143" s="10" t="s">
        <v>4384</v>
      </c>
      <c r="Q6143" s="10" t="s">
        <v>36142</v>
      </c>
      <c r="R6143" s="10"/>
    </row>
    <row r="6144" s="2" customFormat="1" ht="22" customHeight="1" spans="1:18">
      <c r="A6144" s="7">
        <v>9787519460198</v>
      </c>
      <c r="B6144" s="2" t="s">
        <v>36143</v>
      </c>
      <c r="C6144" s="8" t="s">
        <v>36144</v>
      </c>
      <c r="D6144" s="8" t="s">
        <v>36145</v>
      </c>
      <c r="E6144" s="2">
        <v>95</v>
      </c>
      <c r="F6144" s="2" t="s">
        <v>86</v>
      </c>
      <c r="G6144" s="2" t="s">
        <v>839</v>
      </c>
      <c r="H6144" s="9" t="s">
        <v>756</v>
      </c>
      <c r="I6144" s="2" t="s">
        <v>36146</v>
      </c>
      <c r="J6144" s="2" t="s">
        <v>10610</v>
      </c>
      <c r="K6144" s="2" t="s">
        <v>67</v>
      </c>
      <c r="L6144" s="2" t="s">
        <v>2442</v>
      </c>
      <c r="N6144" s="2" t="s">
        <v>173</v>
      </c>
      <c r="O6144" s="10" t="s">
        <v>36147</v>
      </c>
      <c r="P6144" s="10" t="s">
        <v>36148</v>
      </c>
      <c r="Q6144" s="10" t="s">
        <v>36149</v>
      </c>
      <c r="R6144" s="10" t="s">
        <v>6773</v>
      </c>
    </row>
    <row r="6145" s="2" customFormat="1" ht="22" customHeight="1" spans="1:18">
      <c r="A6145" s="7">
        <v>9787305245015</v>
      </c>
      <c r="B6145" s="2" t="s">
        <v>36150</v>
      </c>
      <c r="C6145" s="8" t="s">
        <v>36151</v>
      </c>
      <c r="D6145" s="8"/>
      <c r="E6145" s="2">
        <v>42.5</v>
      </c>
      <c r="F6145" s="2" t="s">
        <v>1024</v>
      </c>
      <c r="G6145" s="2" t="s">
        <v>24409</v>
      </c>
      <c r="H6145" s="9" t="s">
        <v>756</v>
      </c>
      <c r="I6145" s="2" t="s">
        <v>36152</v>
      </c>
      <c r="J6145" s="2" t="s">
        <v>13775</v>
      </c>
      <c r="K6145" s="2" t="s">
        <v>25</v>
      </c>
      <c r="L6145" s="2" t="s">
        <v>734</v>
      </c>
      <c r="M6145" s="2" t="s">
        <v>27</v>
      </c>
      <c r="N6145" s="2" t="s">
        <v>47</v>
      </c>
      <c r="O6145" s="10" t="s">
        <v>36153</v>
      </c>
      <c r="P6145" s="10" t="s">
        <v>36154</v>
      </c>
      <c r="Q6145" s="10" t="s">
        <v>36155</v>
      </c>
      <c r="R6145" s="10"/>
    </row>
    <row r="6146" s="2" customFormat="1" ht="22" customHeight="1" spans="1:18">
      <c r="A6146" s="7">
        <v>9787305244896</v>
      </c>
      <c r="B6146" s="2" t="s">
        <v>36156</v>
      </c>
      <c r="C6146" s="8" t="s">
        <v>36157</v>
      </c>
      <c r="D6146" s="8"/>
      <c r="E6146" s="2">
        <v>80</v>
      </c>
      <c r="F6146" s="2" t="s">
        <v>1024</v>
      </c>
      <c r="G6146" s="2" t="s">
        <v>24409</v>
      </c>
      <c r="H6146" s="9" t="s">
        <v>756</v>
      </c>
      <c r="I6146" s="2" t="s">
        <v>36158</v>
      </c>
      <c r="J6146" s="2" t="s">
        <v>36159</v>
      </c>
      <c r="K6146" s="2" t="s">
        <v>25</v>
      </c>
      <c r="L6146" s="2" t="s">
        <v>4462</v>
      </c>
      <c r="M6146" s="2" t="s">
        <v>172</v>
      </c>
      <c r="N6146" s="2" t="s">
        <v>47</v>
      </c>
      <c r="O6146" s="10" t="s">
        <v>36160</v>
      </c>
      <c r="P6146" s="10" t="s">
        <v>36161</v>
      </c>
      <c r="Q6146" s="10" t="s">
        <v>36162</v>
      </c>
      <c r="R6146" s="10" t="s">
        <v>36163</v>
      </c>
    </row>
    <row r="6147" s="2" customFormat="1" ht="22" customHeight="1" spans="1:18">
      <c r="A6147" s="7">
        <v>9787305245503</v>
      </c>
      <c r="B6147" s="2" t="s">
        <v>36164</v>
      </c>
      <c r="C6147" s="8" t="s">
        <v>36165</v>
      </c>
      <c r="D6147" s="8"/>
      <c r="E6147" s="2">
        <v>54</v>
      </c>
      <c r="F6147" s="2" t="s">
        <v>1024</v>
      </c>
      <c r="G6147" s="2" t="s">
        <v>24409</v>
      </c>
      <c r="H6147" s="9" t="s">
        <v>756</v>
      </c>
      <c r="I6147" s="2" t="s">
        <v>36166</v>
      </c>
      <c r="J6147" s="2" t="s">
        <v>36167</v>
      </c>
      <c r="K6147" s="2" t="s">
        <v>25</v>
      </c>
      <c r="L6147" s="2" t="s">
        <v>252</v>
      </c>
      <c r="N6147" s="2" t="s">
        <v>47</v>
      </c>
      <c r="O6147" s="10" t="s">
        <v>36168</v>
      </c>
      <c r="P6147" s="10" t="s">
        <v>36169</v>
      </c>
      <c r="Q6147" s="10" t="s">
        <v>36170</v>
      </c>
      <c r="R6147" s="10"/>
    </row>
    <row r="6148" s="2" customFormat="1" ht="22" customHeight="1" spans="1:18">
      <c r="A6148" s="7">
        <v>9787305247194</v>
      </c>
      <c r="B6148" s="2" t="s">
        <v>36171</v>
      </c>
      <c r="C6148" s="8" t="s">
        <v>36172</v>
      </c>
      <c r="D6148" s="8"/>
      <c r="E6148" s="2">
        <v>42</v>
      </c>
      <c r="F6148" s="2" t="s">
        <v>1024</v>
      </c>
      <c r="G6148" s="2" t="s">
        <v>24409</v>
      </c>
      <c r="H6148" s="9" t="s">
        <v>1766</v>
      </c>
      <c r="I6148" s="2" t="s">
        <v>36173</v>
      </c>
      <c r="J6148" s="2" t="s">
        <v>20202</v>
      </c>
      <c r="K6148" s="2" t="s">
        <v>25</v>
      </c>
      <c r="L6148" s="2" t="s">
        <v>2540</v>
      </c>
      <c r="M6148" s="2" t="s">
        <v>27</v>
      </c>
      <c r="N6148" s="2" t="s">
        <v>47</v>
      </c>
      <c r="O6148" s="10" t="s">
        <v>36174</v>
      </c>
      <c r="P6148" s="10" t="s">
        <v>36175</v>
      </c>
      <c r="Q6148" s="10" t="s">
        <v>36176</v>
      </c>
      <c r="R6148" s="10" t="s">
        <v>36177</v>
      </c>
    </row>
    <row r="6149" s="2" customFormat="1" ht="22" customHeight="1" spans="1:18">
      <c r="A6149" s="7">
        <v>9787563968718</v>
      </c>
      <c r="B6149" s="2" t="s">
        <v>36178</v>
      </c>
      <c r="C6149" s="8" t="s">
        <v>36179</v>
      </c>
      <c r="D6149" s="8"/>
      <c r="E6149" s="2">
        <v>50</v>
      </c>
      <c r="F6149" s="2" t="s">
        <v>86</v>
      </c>
      <c r="G6149" s="2" t="s">
        <v>693</v>
      </c>
      <c r="H6149" s="9" t="s">
        <v>1079</v>
      </c>
      <c r="I6149" s="2" t="s">
        <v>36180</v>
      </c>
      <c r="J6149" s="2" t="s">
        <v>1262</v>
      </c>
      <c r="K6149" s="2" t="s">
        <v>25</v>
      </c>
      <c r="L6149" s="2" t="s">
        <v>1900</v>
      </c>
      <c r="N6149" s="2" t="s">
        <v>28</v>
      </c>
      <c r="O6149" s="10" t="s">
        <v>36181</v>
      </c>
      <c r="P6149" s="10" t="s">
        <v>36182</v>
      </c>
      <c r="Q6149" s="10" t="s">
        <v>36183</v>
      </c>
      <c r="R6149" s="10"/>
    </row>
    <row r="6150" s="2" customFormat="1" ht="22" customHeight="1" spans="1:18">
      <c r="A6150" s="7">
        <v>9787563970445</v>
      </c>
      <c r="B6150" s="2" t="s">
        <v>36184</v>
      </c>
      <c r="C6150" s="8" t="s">
        <v>36185</v>
      </c>
      <c r="D6150" s="8"/>
      <c r="E6150" s="2">
        <v>45</v>
      </c>
      <c r="F6150" s="2" t="s">
        <v>86</v>
      </c>
      <c r="G6150" s="2" t="s">
        <v>693</v>
      </c>
      <c r="H6150" s="9" t="s">
        <v>1079</v>
      </c>
      <c r="I6150" s="2" t="s">
        <v>36186</v>
      </c>
      <c r="J6150" s="2" t="s">
        <v>4164</v>
      </c>
      <c r="K6150" s="2" t="s">
        <v>25</v>
      </c>
      <c r="L6150" s="2" t="s">
        <v>2289</v>
      </c>
      <c r="N6150" s="2" t="s">
        <v>28</v>
      </c>
      <c r="O6150" s="10" t="s">
        <v>36187</v>
      </c>
      <c r="P6150" s="10" t="s">
        <v>4166</v>
      </c>
      <c r="Q6150" s="10" t="s">
        <v>4167</v>
      </c>
      <c r="R6150" s="10"/>
    </row>
    <row r="6151" s="2" customFormat="1" ht="22" customHeight="1" spans="1:18">
      <c r="A6151" s="7">
        <v>9787563970568</v>
      </c>
      <c r="B6151" s="2" t="s">
        <v>36188</v>
      </c>
      <c r="C6151" s="8" t="s">
        <v>36189</v>
      </c>
      <c r="D6151" s="8"/>
      <c r="E6151" s="2">
        <v>45</v>
      </c>
      <c r="F6151" s="2" t="s">
        <v>86</v>
      </c>
      <c r="G6151" s="2" t="s">
        <v>693</v>
      </c>
      <c r="H6151" s="9" t="s">
        <v>1079</v>
      </c>
      <c r="I6151" s="2" t="s">
        <v>36190</v>
      </c>
      <c r="J6151" s="2" t="s">
        <v>36191</v>
      </c>
      <c r="K6151" s="2" t="s">
        <v>25</v>
      </c>
      <c r="L6151" s="2" t="s">
        <v>723</v>
      </c>
      <c r="N6151" s="2" t="s">
        <v>28</v>
      </c>
      <c r="O6151" s="10" t="s">
        <v>36192</v>
      </c>
      <c r="P6151" s="10" t="s">
        <v>1256</v>
      </c>
      <c r="Q6151" s="10" t="s">
        <v>36193</v>
      </c>
      <c r="R6151" s="10"/>
    </row>
    <row r="6152" s="2" customFormat="1" ht="22" customHeight="1" spans="1:18">
      <c r="A6152" s="7">
        <v>9787522501185</v>
      </c>
      <c r="B6152" s="2" t="s">
        <v>36194</v>
      </c>
      <c r="C6152" s="8" t="s">
        <v>36195</v>
      </c>
      <c r="D6152" s="8"/>
      <c r="E6152" s="2">
        <v>78</v>
      </c>
      <c r="F6152" s="2" t="s">
        <v>86</v>
      </c>
      <c r="G6152" s="2" t="s">
        <v>1918</v>
      </c>
      <c r="H6152" s="9" t="s">
        <v>756</v>
      </c>
      <c r="I6152" s="2" t="s">
        <v>36196</v>
      </c>
      <c r="J6152" s="2" t="s">
        <v>36197</v>
      </c>
      <c r="K6152" s="2" t="s">
        <v>25</v>
      </c>
      <c r="L6152" s="2" t="s">
        <v>221</v>
      </c>
      <c r="N6152" s="2" t="s">
        <v>28</v>
      </c>
      <c r="O6152" s="10" t="s">
        <v>36198</v>
      </c>
      <c r="P6152" s="10" t="s">
        <v>36199</v>
      </c>
      <c r="Q6152" s="10" t="s">
        <v>36200</v>
      </c>
      <c r="R6152" s="10"/>
    </row>
    <row r="6153" s="2" customFormat="1" ht="22" customHeight="1" spans="1:18">
      <c r="A6153" s="7">
        <v>9787522502571</v>
      </c>
      <c r="B6153" s="2" t="s">
        <v>36201</v>
      </c>
      <c r="C6153" s="8" t="s">
        <v>36202</v>
      </c>
      <c r="D6153" s="8"/>
      <c r="E6153" s="2">
        <v>78</v>
      </c>
      <c r="F6153" s="2" t="s">
        <v>86</v>
      </c>
      <c r="G6153" s="2" t="s">
        <v>1918</v>
      </c>
      <c r="H6153" s="9" t="s">
        <v>1766</v>
      </c>
      <c r="I6153" s="2" t="s">
        <v>36203</v>
      </c>
      <c r="J6153" s="2" t="s">
        <v>16939</v>
      </c>
      <c r="K6153" s="2" t="s">
        <v>25</v>
      </c>
      <c r="L6153" s="2" t="s">
        <v>600</v>
      </c>
      <c r="M6153" s="2" t="s">
        <v>27</v>
      </c>
      <c r="N6153" s="2" t="s">
        <v>28</v>
      </c>
      <c r="O6153" s="10" t="s">
        <v>36204</v>
      </c>
      <c r="P6153" s="10" t="s">
        <v>36205</v>
      </c>
      <c r="Q6153" s="10" t="s">
        <v>16941</v>
      </c>
      <c r="R6153" s="10"/>
    </row>
    <row r="6154" s="2" customFormat="1" ht="22" customHeight="1" spans="1:18">
      <c r="A6154" s="7">
        <v>9787522501161</v>
      </c>
      <c r="B6154" s="2" t="s">
        <v>36206</v>
      </c>
      <c r="C6154" s="8" t="s">
        <v>36207</v>
      </c>
      <c r="D6154" s="8"/>
      <c r="E6154" s="2">
        <v>78</v>
      </c>
      <c r="F6154" s="2" t="s">
        <v>86</v>
      </c>
      <c r="G6154" s="2" t="s">
        <v>1918</v>
      </c>
      <c r="H6154" s="9" t="s">
        <v>1766</v>
      </c>
      <c r="I6154" s="2" t="s">
        <v>36208</v>
      </c>
      <c r="J6154" s="2" t="s">
        <v>36209</v>
      </c>
      <c r="K6154" s="2" t="s">
        <v>25</v>
      </c>
      <c r="L6154" s="2" t="s">
        <v>1768</v>
      </c>
      <c r="N6154" s="2" t="s">
        <v>28</v>
      </c>
      <c r="O6154" s="10" t="s">
        <v>36210</v>
      </c>
      <c r="P6154" s="10" t="s">
        <v>36211</v>
      </c>
      <c r="Q6154" s="10" t="s">
        <v>36212</v>
      </c>
      <c r="R6154" s="10"/>
    </row>
    <row r="6155" s="2" customFormat="1" ht="22" customHeight="1" spans="1:18">
      <c r="A6155" s="7">
        <v>9787216102438</v>
      </c>
      <c r="B6155" s="2" t="s">
        <v>36213</v>
      </c>
      <c r="C6155" s="8" t="s">
        <v>36214</v>
      </c>
      <c r="D6155" s="8"/>
      <c r="E6155" s="2">
        <v>65</v>
      </c>
      <c r="F6155" s="2" t="s">
        <v>229</v>
      </c>
      <c r="G6155" s="2" t="s">
        <v>33723</v>
      </c>
      <c r="H6155" s="9" t="s">
        <v>1766</v>
      </c>
      <c r="I6155" s="2" t="s">
        <v>36215</v>
      </c>
      <c r="J6155" s="2" t="s">
        <v>16959</v>
      </c>
      <c r="K6155" s="2" t="s">
        <v>25</v>
      </c>
      <c r="L6155" s="2" t="s">
        <v>1263</v>
      </c>
      <c r="M6155" s="2" t="s">
        <v>27</v>
      </c>
      <c r="N6155" s="2" t="s">
        <v>28</v>
      </c>
      <c r="O6155" s="10" t="s">
        <v>36216</v>
      </c>
      <c r="P6155" s="10" t="s">
        <v>36205</v>
      </c>
      <c r="Q6155" s="10" t="s">
        <v>16941</v>
      </c>
      <c r="R6155" s="10"/>
    </row>
    <row r="6156" s="2" customFormat="1" ht="22" customHeight="1" spans="1:18">
      <c r="A6156" s="7">
        <v>9787557694340</v>
      </c>
      <c r="B6156" s="2" t="s">
        <v>36217</v>
      </c>
      <c r="C6156" s="8" t="s">
        <v>36218</v>
      </c>
      <c r="D6156" s="8"/>
      <c r="E6156" s="2">
        <v>50</v>
      </c>
      <c r="F6156" s="2" t="s">
        <v>323</v>
      </c>
      <c r="G6156" s="2" t="s">
        <v>20191</v>
      </c>
      <c r="H6156" s="9" t="s">
        <v>1766</v>
      </c>
      <c r="I6156" s="2" t="s">
        <v>36219</v>
      </c>
      <c r="J6156" s="2" t="s">
        <v>326</v>
      </c>
      <c r="K6156" s="2" t="s">
        <v>25</v>
      </c>
      <c r="L6156" s="2" t="s">
        <v>569</v>
      </c>
      <c r="N6156" s="2" t="s">
        <v>28</v>
      </c>
      <c r="O6156" s="10" t="s">
        <v>36220</v>
      </c>
      <c r="P6156" s="10" t="s">
        <v>187</v>
      </c>
      <c r="Q6156" s="10" t="s">
        <v>36221</v>
      </c>
      <c r="R6156" s="10"/>
    </row>
    <row r="6157" s="2" customFormat="1" ht="22" customHeight="1" spans="1:18">
      <c r="A6157" s="7">
        <v>9787557694289</v>
      </c>
      <c r="B6157" s="2" t="s">
        <v>36222</v>
      </c>
      <c r="C6157" s="8" t="s">
        <v>36223</v>
      </c>
      <c r="D6157" s="8"/>
      <c r="E6157" s="2">
        <v>55</v>
      </c>
      <c r="F6157" s="2" t="s">
        <v>323</v>
      </c>
      <c r="G6157" s="2" t="s">
        <v>20191</v>
      </c>
      <c r="H6157" s="9" t="s">
        <v>1766</v>
      </c>
      <c r="I6157" s="2" t="s">
        <v>36224</v>
      </c>
      <c r="J6157" s="2" t="s">
        <v>528</v>
      </c>
      <c r="K6157" s="2" t="s">
        <v>25</v>
      </c>
      <c r="L6157" s="2" t="s">
        <v>470</v>
      </c>
      <c r="N6157" s="2" t="s">
        <v>28</v>
      </c>
      <c r="O6157" s="10" t="s">
        <v>36225</v>
      </c>
      <c r="P6157" s="10" t="s">
        <v>9945</v>
      </c>
      <c r="Q6157" s="10" t="s">
        <v>19139</v>
      </c>
      <c r="R6157" s="10"/>
    </row>
    <row r="6158" s="2" customFormat="1" ht="22" customHeight="1" spans="1:18">
      <c r="A6158" s="7">
        <v>9787557694296</v>
      </c>
      <c r="B6158" s="2" t="s">
        <v>36226</v>
      </c>
      <c r="C6158" s="8" t="s">
        <v>36227</v>
      </c>
      <c r="D6158" s="8"/>
      <c r="E6158" s="2">
        <v>55</v>
      </c>
      <c r="F6158" s="2" t="s">
        <v>323</v>
      </c>
      <c r="G6158" s="2" t="s">
        <v>20191</v>
      </c>
      <c r="H6158" s="9" t="s">
        <v>1766</v>
      </c>
      <c r="I6158" s="2" t="s">
        <v>36228</v>
      </c>
      <c r="J6158" s="2" t="s">
        <v>11221</v>
      </c>
      <c r="K6158" s="2" t="s">
        <v>25</v>
      </c>
      <c r="L6158" s="2" t="s">
        <v>618</v>
      </c>
      <c r="N6158" s="2" t="s">
        <v>28</v>
      </c>
      <c r="O6158" s="10" t="s">
        <v>36229</v>
      </c>
      <c r="P6158" s="10" t="s">
        <v>11162</v>
      </c>
      <c r="Q6158" s="10" t="s">
        <v>36230</v>
      </c>
      <c r="R6158" s="10"/>
    </row>
    <row r="6159" s="2" customFormat="1" ht="22" customHeight="1" spans="1:18">
      <c r="A6159" s="7">
        <v>9787557694319</v>
      </c>
      <c r="B6159" s="2" t="s">
        <v>36231</v>
      </c>
      <c r="C6159" s="8" t="s">
        <v>36232</v>
      </c>
      <c r="D6159" s="8"/>
      <c r="E6159" s="2">
        <v>55</v>
      </c>
      <c r="F6159" s="2" t="s">
        <v>323</v>
      </c>
      <c r="G6159" s="2" t="s">
        <v>20191</v>
      </c>
      <c r="H6159" s="9" t="s">
        <v>1766</v>
      </c>
      <c r="I6159" s="2" t="s">
        <v>36233</v>
      </c>
      <c r="J6159" s="2" t="s">
        <v>9203</v>
      </c>
      <c r="K6159" s="2" t="s">
        <v>25</v>
      </c>
      <c r="L6159" s="2" t="s">
        <v>1279</v>
      </c>
      <c r="N6159" s="2" t="s">
        <v>28</v>
      </c>
      <c r="O6159" s="10" t="s">
        <v>36234</v>
      </c>
      <c r="P6159" s="10" t="s">
        <v>36235</v>
      </c>
      <c r="Q6159" s="10" t="s">
        <v>36236</v>
      </c>
      <c r="R6159" s="10"/>
    </row>
    <row r="6160" s="2" customFormat="1" ht="22" customHeight="1" spans="1:18">
      <c r="A6160" s="7">
        <v>9787572900907</v>
      </c>
      <c r="B6160" s="2" t="s">
        <v>36237</v>
      </c>
      <c r="C6160" s="8" t="s">
        <v>36238</v>
      </c>
      <c r="D6160" s="8"/>
      <c r="E6160" s="2">
        <v>68</v>
      </c>
      <c r="F6160" s="2" t="s">
        <v>323</v>
      </c>
      <c r="G6160" s="2" t="s">
        <v>19133</v>
      </c>
      <c r="H6160" s="9" t="s">
        <v>108</v>
      </c>
      <c r="I6160" s="2" t="s">
        <v>36239</v>
      </c>
      <c r="J6160" s="2" t="s">
        <v>14852</v>
      </c>
      <c r="K6160" s="2" t="s">
        <v>25</v>
      </c>
      <c r="L6160" s="2" t="s">
        <v>346</v>
      </c>
      <c r="M6160" s="2" t="s">
        <v>139</v>
      </c>
      <c r="N6160" s="2" t="s">
        <v>47</v>
      </c>
      <c r="O6160" s="10" t="s">
        <v>36240</v>
      </c>
      <c r="P6160" s="10" t="s">
        <v>103</v>
      </c>
      <c r="Q6160" s="10" t="s">
        <v>36241</v>
      </c>
      <c r="R6160" s="10"/>
    </row>
    <row r="6161" s="2" customFormat="1" ht="22" customHeight="1" spans="1:18">
      <c r="A6161" s="7">
        <v>9787557693534</v>
      </c>
      <c r="B6161" s="2" t="s">
        <v>36242</v>
      </c>
      <c r="C6161" s="8" t="s">
        <v>36243</v>
      </c>
      <c r="D6161" s="8"/>
      <c r="E6161" s="2">
        <v>55</v>
      </c>
      <c r="F6161" s="2" t="s">
        <v>323</v>
      </c>
      <c r="G6161" s="2" t="s">
        <v>20191</v>
      </c>
      <c r="H6161" s="9" t="s">
        <v>756</v>
      </c>
      <c r="I6161" s="2" t="s">
        <v>36244</v>
      </c>
      <c r="J6161" s="2" t="s">
        <v>36245</v>
      </c>
      <c r="K6161" s="2" t="s">
        <v>25</v>
      </c>
      <c r="L6161" s="2" t="s">
        <v>6056</v>
      </c>
      <c r="N6161" s="2" t="s">
        <v>47</v>
      </c>
      <c r="O6161" s="10" t="s">
        <v>36246</v>
      </c>
      <c r="P6161" s="10" t="s">
        <v>10651</v>
      </c>
      <c r="Q6161" s="10" t="s">
        <v>4179</v>
      </c>
      <c r="R6161" s="10"/>
    </row>
    <row r="6162" s="2" customFormat="1" ht="22" customHeight="1" spans="1:18">
      <c r="A6162" s="7">
        <v>9787519461034</v>
      </c>
      <c r="B6162" s="2" t="s">
        <v>36247</v>
      </c>
      <c r="C6162" s="8" t="s">
        <v>36248</v>
      </c>
      <c r="D6162" s="8"/>
      <c r="E6162" s="2">
        <v>95</v>
      </c>
      <c r="F6162" s="2" t="s">
        <v>86</v>
      </c>
      <c r="G6162" s="2" t="s">
        <v>839</v>
      </c>
      <c r="H6162" s="9" t="s">
        <v>756</v>
      </c>
      <c r="I6162" s="2" t="s">
        <v>36249</v>
      </c>
      <c r="J6162" s="2" t="s">
        <v>36250</v>
      </c>
      <c r="K6162" s="2" t="s">
        <v>67</v>
      </c>
      <c r="L6162" s="2" t="s">
        <v>2261</v>
      </c>
      <c r="M6162" s="2" t="s">
        <v>27</v>
      </c>
      <c r="N6162" s="2" t="s">
        <v>173</v>
      </c>
      <c r="O6162" s="10" t="s">
        <v>36251</v>
      </c>
      <c r="P6162" s="10" t="s">
        <v>36252</v>
      </c>
      <c r="Q6162" s="10" t="s">
        <v>36253</v>
      </c>
      <c r="R6162" s="10" t="s">
        <v>6787</v>
      </c>
    </row>
    <row r="6163" s="2" customFormat="1" ht="22" customHeight="1" spans="1:18">
      <c r="A6163" s="7">
        <v>9787519462215</v>
      </c>
      <c r="B6163" s="2" t="s">
        <v>36254</v>
      </c>
      <c r="C6163" s="8" t="s">
        <v>36255</v>
      </c>
      <c r="D6163" s="8"/>
      <c r="E6163" s="2">
        <v>95</v>
      </c>
      <c r="F6163" s="2" t="s">
        <v>86</v>
      </c>
      <c r="G6163" s="2" t="s">
        <v>839</v>
      </c>
      <c r="H6163" s="9" t="s">
        <v>1214</v>
      </c>
      <c r="I6163" s="2" t="s">
        <v>36256</v>
      </c>
      <c r="J6163" s="2" t="s">
        <v>7289</v>
      </c>
      <c r="K6163" s="2" t="s">
        <v>67</v>
      </c>
      <c r="L6163" s="2" t="s">
        <v>734</v>
      </c>
      <c r="N6163" s="2" t="s">
        <v>173</v>
      </c>
      <c r="O6163" s="10" t="s">
        <v>36257</v>
      </c>
      <c r="P6163" s="10" t="s">
        <v>36258</v>
      </c>
      <c r="Q6163" s="10" t="s">
        <v>36259</v>
      </c>
      <c r="R6163" s="10" t="s">
        <v>6773</v>
      </c>
    </row>
    <row r="6164" s="2" customFormat="1" ht="22" customHeight="1" spans="1:18">
      <c r="A6164" s="7">
        <v>9787519461058</v>
      </c>
      <c r="B6164" s="2" t="s">
        <v>36260</v>
      </c>
      <c r="C6164" s="8" t="s">
        <v>36261</v>
      </c>
      <c r="D6164" s="8"/>
      <c r="E6164" s="2">
        <v>95</v>
      </c>
      <c r="F6164" s="2" t="s">
        <v>86</v>
      </c>
      <c r="G6164" s="2" t="s">
        <v>839</v>
      </c>
      <c r="H6164" s="9" t="s">
        <v>756</v>
      </c>
      <c r="I6164" s="2" t="s">
        <v>36262</v>
      </c>
      <c r="J6164" s="2" t="s">
        <v>31048</v>
      </c>
      <c r="K6164" s="2" t="s">
        <v>67</v>
      </c>
      <c r="L6164" s="2" t="s">
        <v>3152</v>
      </c>
      <c r="N6164" s="2" t="s">
        <v>173</v>
      </c>
      <c r="O6164" s="10" t="s">
        <v>36263</v>
      </c>
      <c r="P6164" s="10" t="s">
        <v>25972</v>
      </c>
      <c r="Q6164" s="10" t="s">
        <v>36264</v>
      </c>
      <c r="R6164" s="10" t="s">
        <v>27375</v>
      </c>
    </row>
    <row r="6165" s="2" customFormat="1" ht="22" customHeight="1" spans="1:18">
      <c r="A6165" s="7">
        <v>9787519460488</v>
      </c>
      <c r="B6165" s="2" t="s">
        <v>36265</v>
      </c>
      <c r="C6165" s="8" t="s">
        <v>36266</v>
      </c>
      <c r="D6165" s="8" t="s">
        <v>36267</v>
      </c>
      <c r="E6165" s="2">
        <v>95</v>
      </c>
      <c r="F6165" s="2" t="s">
        <v>86</v>
      </c>
      <c r="G6165" s="2" t="s">
        <v>839</v>
      </c>
      <c r="H6165" s="9" t="s">
        <v>756</v>
      </c>
      <c r="I6165" s="2" t="s">
        <v>36268</v>
      </c>
      <c r="J6165" s="2" t="s">
        <v>7390</v>
      </c>
      <c r="K6165" s="2" t="s">
        <v>67</v>
      </c>
      <c r="L6165" s="2" t="s">
        <v>1074</v>
      </c>
      <c r="N6165" s="2" t="s">
        <v>173</v>
      </c>
      <c r="O6165" s="10" t="s">
        <v>36269</v>
      </c>
      <c r="P6165" s="10" t="s">
        <v>14032</v>
      </c>
      <c r="Q6165" s="10" t="s">
        <v>36270</v>
      </c>
      <c r="R6165" s="10" t="s">
        <v>27475</v>
      </c>
    </row>
    <row r="6166" s="2" customFormat="1" ht="22" customHeight="1" spans="1:18">
      <c r="A6166" s="7">
        <v>9787519461638</v>
      </c>
      <c r="B6166" s="2" t="s">
        <v>36271</v>
      </c>
      <c r="C6166" s="8" t="s">
        <v>36272</v>
      </c>
      <c r="D6166" s="8" t="s">
        <v>36273</v>
      </c>
      <c r="E6166" s="2">
        <v>85</v>
      </c>
      <c r="F6166" s="2" t="s">
        <v>86</v>
      </c>
      <c r="G6166" s="2" t="s">
        <v>839</v>
      </c>
      <c r="H6166" s="9" t="s">
        <v>756</v>
      </c>
      <c r="I6166" s="2" t="s">
        <v>36274</v>
      </c>
      <c r="J6166" s="2" t="s">
        <v>13172</v>
      </c>
      <c r="K6166" s="2" t="s">
        <v>67</v>
      </c>
      <c r="L6166" s="2" t="s">
        <v>10462</v>
      </c>
      <c r="N6166" s="2" t="s">
        <v>173</v>
      </c>
      <c r="O6166" s="10" t="s">
        <v>36275</v>
      </c>
      <c r="P6166" s="10" t="s">
        <v>10026</v>
      </c>
      <c r="Q6166" s="10" t="s">
        <v>36276</v>
      </c>
      <c r="R6166" s="10" t="s">
        <v>27326</v>
      </c>
    </row>
    <row r="6167" s="2" customFormat="1" ht="22" customHeight="1" spans="1:18">
      <c r="A6167" s="7">
        <v>9787519462369</v>
      </c>
      <c r="B6167" s="2" t="s">
        <v>36277</v>
      </c>
      <c r="C6167" s="8" t="s">
        <v>36278</v>
      </c>
      <c r="D6167" s="8" t="s">
        <v>36279</v>
      </c>
      <c r="E6167" s="2">
        <v>95</v>
      </c>
      <c r="F6167" s="2" t="s">
        <v>86</v>
      </c>
      <c r="G6167" s="2" t="s">
        <v>839</v>
      </c>
      <c r="H6167" s="9" t="s">
        <v>1214</v>
      </c>
      <c r="I6167" s="2" t="s">
        <v>36280</v>
      </c>
      <c r="J6167" s="2" t="s">
        <v>2509</v>
      </c>
      <c r="K6167" s="2" t="s">
        <v>67</v>
      </c>
      <c r="L6167" s="2" t="s">
        <v>1987</v>
      </c>
      <c r="M6167" s="2" t="s">
        <v>27</v>
      </c>
      <c r="N6167" s="2" t="s">
        <v>173</v>
      </c>
      <c r="O6167" s="10" t="s">
        <v>36281</v>
      </c>
      <c r="P6167" s="10" t="s">
        <v>3580</v>
      </c>
      <c r="Q6167" s="10" t="s">
        <v>2511</v>
      </c>
      <c r="R6167" s="10" t="s">
        <v>27326</v>
      </c>
    </row>
    <row r="6168" s="2" customFormat="1" ht="22" customHeight="1" spans="1:18">
      <c r="A6168" s="7">
        <v>9787552706444</v>
      </c>
      <c r="B6168" s="2" t="s">
        <v>36282</v>
      </c>
      <c r="C6168" s="8" t="s">
        <v>36283</v>
      </c>
      <c r="D6168" s="8"/>
      <c r="E6168" s="2">
        <v>49</v>
      </c>
      <c r="F6168" s="2" t="s">
        <v>929</v>
      </c>
      <c r="G6168" s="2" t="s">
        <v>930</v>
      </c>
      <c r="H6168" s="9" t="s">
        <v>756</v>
      </c>
      <c r="I6168" s="2" t="s">
        <v>36284</v>
      </c>
      <c r="J6168" s="2" t="s">
        <v>649</v>
      </c>
      <c r="K6168" s="2" t="s">
        <v>25</v>
      </c>
      <c r="L6168" s="2" t="s">
        <v>36285</v>
      </c>
      <c r="M6168" s="2" t="s">
        <v>16145</v>
      </c>
      <c r="N6168" s="2" t="s">
        <v>92</v>
      </c>
      <c r="O6168" s="10" t="s">
        <v>36286</v>
      </c>
      <c r="P6168" s="10" t="s">
        <v>204</v>
      </c>
      <c r="Q6168" s="10" t="s">
        <v>652</v>
      </c>
      <c r="R6168" s="10"/>
    </row>
    <row r="6169" s="2" customFormat="1" ht="22" customHeight="1" spans="1:18">
      <c r="A6169" s="7">
        <v>9787517093480</v>
      </c>
      <c r="B6169" s="2" t="s">
        <v>36287</v>
      </c>
      <c r="C6169" s="8" t="s">
        <v>36288</v>
      </c>
      <c r="D6169" s="8"/>
      <c r="E6169" s="2">
        <v>49.8</v>
      </c>
      <c r="F6169" s="2" t="s">
        <v>86</v>
      </c>
      <c r="G6169" s="2" t="s">
        <v>806</v>
      </c>
      <c r="H6169" s="9" t="s">
        <v>1766</v>
      </c>
      <c r="I6169" s="2" t="s">
        <v>36289</v>
      </c>
      <c r="J6169" s="2" t="s">
        <v>23867</v>
      </c>
      <c r="K6169" s="2" t="s">
        <v>25</v>
      </c>
      <c r="L6169" s="2" t="s">
        <v>36290</v>
      </c>
      <c r="M6169" s="2" t="s">
        <v>139</v>
      </c>
      <c r="N6169" s="2" t="s">
        <v>92</v>
      </c>
      <c r="O6169" s="10" t="s">
        <v>36291</v>
      </c>
      <c r="P6169" s="10" t="s">
        <v>103</v>
      </c>
      <c r="Q6169" s="10" t="s">
        <v>36292</v>
      </c>
      <c r="R6169" s="10"/>
    </row>
    <row r="6170" s="2" customFormat="1" ht="22" customHeight="1" spans="1:18">
      <c r="A6170" s="7">
        <v>9787547736067</v>
      </c>
      <c r="B6170" s="2" t="s">
        <v>36293</v>
      </c>
      <c r="C6170" s="8" t="s">
        <v>36294</v>
      </c>
      <c r="D6170" s="8"/>
      <c r="E6170" s="2">
        <v>120</v>
      </c>
      <c r="F6170" s="2" t="s">
        <v>86</v>
      </c>
      <c r="G6170" s="2" t="s">
        <v>1175</v>
      </c>
      <c r="H6170" s="9" t="s">
        <v>665</v>
      </c>
      <c r="I6170" s="2" t="s">
        <v>36295</v>
      </c>
      <c r="J6170" s="2" t="s">
        <v>36296</v>
      </c>
      <c r="K6170" s="2" t="s">
        <v>25</v>
      </c>
      <c r="L6170" s="2" t="s">
        <v>2802</v>
      </c>
      <c r="M6170" s="2" t="s">
        <v>139</v>
      </c>
      <c r="N6170" s="2" t="s">
        <v>92</v>
      </c>
      <c r="O6170" s="10" t="s">
        <v>36297</v>
      </c>
      <c r="P6170" s="10" t="s">
        <v>103</v>
      </c>
      <c r="Q6170" s="10" t="s">
        <v>36298</v>
      </c>
      <c r="R6170" s="10"/>
    </row>
    <row r="6171" s="2" customFormat="1" ht="22" customHeight="1" spans="1:18">
      <c r="A6171" s="7">
        <v>9787554617595</v>
      </c>
      <c r="B6171" s="2" t="s">
        <v>36299</v>
      </c>
      <c r="C6171" s="8" t="s">
        <v>36300</v>
      </c>
      <c r="D6171" s="8"/>
      <c r="E6171" s="2">
        <v>42</v>
      </c>
      <c r="F6171" s="2" t="s">
        <v>944</v>
      </c>
      <c r="G6171" s="2" t="s">
        <v>945</v>
      </c>
      <c r="H6171" s="9" t="s">
        <v>756</v>
      </c>
      <c r="I6171" s="2" t="s">
        <v>36301</v>
      </c>
      <c r="J6171" s="2" t="s">
        <v>22254</v>
      </c>
      <c r="K6171" s="2" t="s">
        <v>25</v>
      </c>
      <c r="L6171" s="2" t="s">
        <v>909</v>
      </c>
      <c r="M6171" s="2" t="s">
        <v>27</v>
      </c>
      <c r="N6171" s="2" t="s">
        <v>92</v>
      </c>
      <c r="O6171" s="10" t="s">
        <v>36302</v>
      </c>
      <c r="P6171" s="10" t="s">
        <v>103</v>
      </c>
      <c r="Q6171" s="10" t="s">
        <v>22257</v>
      </c>
      <c r="R6171" s="10"/>
    </row>
    <row r="6172" s="2" customFormat="1" ht="22" customHeight="1" spans="1:18">
      <c r="A6172" s="7">
        <v>9787517098102</v>
      </c>
      <c r="B6172" s="2" t="s">
        <v>36303</v>
      </c>
      <c r="C6172" s="8" t="s">
        <v>36304</v>
      </c>
      <c r="D6172" s="8"/>
      <c r="E6172" s="2">
        <v>49.8</v>
      </c>
      <c r="F6172" s="2" t="s">
        <v>86</v>
      </c>
      <c r="G6172" s="2" t="s">
        <v>806</v>
      </c>
      <c r="H6172" s="9" t="s">
        <v>108</v>
      </c>
      <c r="I6172" s="2" t="s">
        <v>36305</v>
      </c>
      <c r="J6172" s="2" t="s">
        <v>461</v>
      </c>
      <c r="K6172" s="2" t="s">
        <v>25</v>
      </c>
      <c r="L6172" s="2" t="s">
        <v>4419</v>
      </c>
      <c r="N6172" s="2" t="s">
        <v>411</v>
      </c>
      <c r="O6172" s="10" t="s">
        <v>36306</v>
      </c>
      <c r="P6172" s="10" t="s">
        <v>103</v>
      </c>
      <c r="Q6172" s="10" t="s">
        <v>464</v>
      </c>
      <c r="R6172" s="10"/>
    </row>
    <row r="6173" s="2" customFormat="1" ht="22" customHeight="1" spans="1:18">
      <c r="A6173" s="7">
        <v>9787517096610</v>
      </c>
      <c r="B6173" s="2" t="s">
        <v>36307</v>
      </c>
      <c r="C6173" s="8" t="s">
        <v>36308</v>
      </c>
      <c r="D6173" s="8"/>
      <c r="E6173" s="2">
        <v>49.8</v>
      </c>
      <c r="F6173" s="2" t="s">
        <v>86</v>
      </c>
      <c r="G6173" s="2" t="s">
        <v>806</v>
      </c>
      <c r="H6173" s="9" t="s">
        <v>1766</v>
      </c>
      <c r="I6173" s="2" t="s">
        <v>36309</v>
      </c>
      <c r="J6173" s="2" t="s">
        <v>410</v>
      </c>
      <c r="K6173" s="2" t="s">
        <v>25</v>
      </c>
      <c r="L6173" s="2" t="s">
        <v>36310</v>
      </c>
      <c r="M6173" s="2" t="s">
        <v>139</v>
      </c>
      <c r="N6173" s="2" t="s">
        <v>92</v>
      </c>
      <c r="O6173" s="10" t="s">
        <v>36311</v>
      </c>
      <c r="P6173" s="10" t="s">
        <v>103</v>
      </c>
      <c r="Q6173" s="10" t="s">
        <v>413</v>
      </c>
      <c r="R6173" s="10"/>
    </row>
    <row r="6174" s="2" customFormat="1" ht="22" customHeight="1" spans="1:18">
      <c r="A6174" s="7">
        <v>9787513935975</v>
      </c>
      <c r="B6174" s="2" t="s">
        <v>36312</v>
      </c>
      <c r="C6174" s="8" t="s">
        <v>36313</v>
      </c>
      <c r="D6174" s="8" t="s">
        <v>36314</v>
      </c>
      <c r="E6174" s="2">
        <v>68</v>
      </c>
      <c r="F6174" s="2" t="s">
        <v>86</v>
      </c>
      <c r="G6174" s="2" t="s">
        <v>1926</v>
      </c>
      <c r="H6174" s="9" t="s">
        <v>756</v>
      </c>
      <c r="I6174" s="2" t="s">
        <v>36315</v>
      </c>
      <c r="J6174" s="2" t="s">
        <v>445</v>
      </c>
      <c r="K6174" s="2" t="s">
        <v>25</v>
      </c>
      <c r="L6174" s="2" t="s">
        <v>317</v>
      </c>
      <c r="M6174" s="2" t="s">
        <v>27</v>
      </c>
      <c r="N6174" s="2" t="s">
        <v>28</v>
      </c>
      <c r="O6174" s="10" t="s">
        <v>36316</v>
      </c>
      <c r="P6174" s="10" t="s">
        <v>448</v>
      </c>
      <c r="Q6174" s="10" t="s">
        <v>10570</v>
      </c>
      <c r="R6174" s="10"/>
    </row>
    <row r="6175" s="2" customFormat="1" ht="22" customHeight="1" spans="1:18">
      <c r="A6175" s="7">
        <v>9787513936088</v>
      </c>
      <c r="B6175" s="2" t="s">
        <v>36317</v>
      </c>
      <c r="C6175" s="8" t="s">
        <v>36318</v>
      </c>
      <c r="D6175" s="8" t="s">
        <v>36319</v>
      </c>
      <c r="E6175" s="2">
        <v>49.8</v>
      </c>
      <c r="F6175" s="2" t="s">
        <v>86</v>
      </c>
      <c r="G6175" s="2" t="s">
        <v>1926</v>
      </c>
      <c r="H6175" s="9" t="s">
        <v>108</v>
      </c>
      <c r="I6175" s="2" t="s">
        <v>36320</v>
      </c>
      <c r="J6175" s="2" t="s">
        <v>34478</v>
      </c>
      <c r="K6175" s="2" t="s">
        <v>25</v>
      </c>
      <c r="L6175" s="2" t="s">
        <v>554</v>
      </c>
      <c r="M6175" s="2" t="s">
        <v>27</v>
      </c>
      <c r="N6175" s="2" t="s">
        <v>92</v>
      </c>
      <c r="O6175" s="10" t="s">
        <v>36321</v>
      </c>
      <c r="P6175" s="10" t="s">
        <v>36322</v>
      </c>
      <c r="Q6175" s="10" t="s">
        <v>36323</v>
      </c>
      <c r="R6175" s="10"/>
    </row>
    <row r="6176" s="2" customFormat="1" ht="22" customHeight="1" spans="1:18">
      <c r="A6176" s="7">
        <v>9787554617755</v>
      </c>
      <c r="B6176" s="2" t="s">
        <v>36324</v>
      </c>
      <c r="C6176" s="8" t="s">
        <v>36325</v>
      </c>
      <c r="D6176" s="8" t="s">
        <v>36326</v>
      </c>
      <c r="E6176" s="2">
        <v>42</v>
      </c>
      <c r="F6176" s="2" t="s">
        <v>944</v>
      </c>
      <c r="G6176" s="2" t="s">
        <v>945</v>
      </c>
      <c r="H6176" s="9" t="s">
        <v>1766</v>
      </c>
      <c r="I6176" s="2" t="s">
        <v>36327</v>
      </c>
      <c r="J6176" s="2" t="s">
        <v>461</v>
      </c>
      <c r="K6176" s="2" t="s">
        <v>25</v>
      </c>
      <c r="L6176" s="2" t="s">
        <v>706</v>
      </c>
      <c r="M6176" s="2" t="s">
        <v>27</v>
      </c>
      <c r="N6176" s="2" t="s">
        <v>92</v>
      </c>
      <c r="O6176" s="10" t="s">
        <v>36328</v>
      </c>
      <c r="P6176" s="10" t="s">
        <v>103</v>
      </c>
      <c r="Q6176" s="10" t="s">
        <v>464</v>
      </c>
      <c r="R6176" s="10"/>
    </row>
    <row r="6177" s="2" customFormat="1" ht="22" customHeight="1" spans="1:18">
      <c r="A6177" s="7">
        <v>9787569284997</v>
      </c>
      <c r="B6177" s="2" t="s">
        <v>36329</v>
      </c>
      <c r="C6177" s="8" t="s">
        <v>36330</v>
      </c>
      <c r="D6177" s="8"/>
      <c r="E6177" s="2">
        <v>68</v>
      </c>
      <c r="F6177" s="2" t="s">
        <v>663</v>
      </c>
      <c r="G6177" s="2" t="s">
        <v>664</v>
      </c>
      <c r="H6177" s="9" t="s">
        <v>1766</v>
      </c>
      <c r="I6177" s="2" t="s">
        <v>36331</v>
      </c>
      <c r="J6177" s="2" t="s">
        <v>2594</v>
      </c>
      <c r="K6177" s="2" t="s">
        <v>25</v>
      </c>
      <c r="L6177" s="2" t="s">
        <v>1517</v>
      </c>
      <c r="M6177" s="2" t="s">
        <v>27</v>
      </c>
      <c r="N6177" s="2" t="s">
        <v>28</v>
      </c>
      <c r="O6177" s="10" t="s">
        <v>36332</v>
      </c>
      <c r="P6177" s="10" t="s">
        <v>8379</v>
      </c>
      <c r="Q6177" s="10" t="s">
        <v>36333</v>
      </c>
      <c r="R6177" s="10"/>
    </row>
    <row r="6178" s="2" customFormat="1" ht="22" customHeight="1" spans="1:18">
      <c r="A6178" s="7">
        <v>9787563973231</v>
      </c>
      <c r="B6178" s="2" t="s">
        <v>36334</v>
      </c>
      <c r="C6178" s="8" t="s">
        <v>36335</v>
      </c>
      <c r="D6178" s="8"/>
      <c r="E6178" s="2">
        <v>80</v>
      </c>
      <c r="F6178" s="2" t="s">
        <v>86</v>
      </c>
      <c r="G6178" s="2" t="s">
        <v>693</v>
      </c>
      <c r="H6178" s="9" t="s">
        <v>108</v>
      </c>
      <c r="I6178" s="2" t="s">
        <v>36336</v>
      </c>
      <c r="J6178" s="2" t="s">
        <v>36337</v>
      </c>
      <c r="K6178" s="2" t="s">
        <v>25</v>
      </c>
      <c r="L6178" s="2" t="s">
        <v>7274</v>
      </c>
      <c r="M6178" s="2" t="s">
        <v>27</v>
      </c>
      <c r="N6178" s="2" t="s">
        <v>28</v>
      </c>
      <c r="O6178" s="10" t="s">
        <v>36338</v>
      </c>
      <c r="P6178" s="10" t="s">
        <v>36339</v>
      </c>
      <c r="Q6178" s="10" t="s">
        <v>36340</v>
      </c>
      <c r="R6178" s="10"/>
    </row>
    <row r="6179" s="2" customFormat="1" ht="22" customHeight="1" spans="1:18">
      <c r="A6179" s="7">
        <v>9787506885041</v>
      </c>
      <c r="B6179" s="2" t="s">
        <v>36341</v>
      </c>
      <c r="C6179" s="8" t="s">
        <v>36342</v>
      </c>
      <c r="D6179" s="8"/>
      <c r="E6179" s="2">
        <v>95</v>
      </c>
      <c r="F6179" s="2" t="s">
        <v>86</v>
      </c>
      <c r="G6179" s="2" t="s">
        <v>7325</v>
      </c>
      <c r="H6179" s="9" t="s">
        <v>756</v>
      </c>
      <c r="I6179" s="2" t="s">
        <v>36343</v>
      </c>
      <c r="J6179" s="2" t="s">
        <v>28185</v>
      </c>
      <c r="K6179" s="2" t="s">
        <v>67</v>
      </c>
      <c r="L6179" s="2" t="s">
        <v>1987</v>
      </c>
      <c r="N6179" s="2" t="s">
        <v>173</v>
      </c>
      <c r="O6179" s="10" t="s">
        <v>36344</v>
      </c>
      <c r="P6179" s="10" t="s">
        <v>103</v>
      </c>
      <c r="Q6179" s="10" t="s">
        <v>36345</v>
      </c>
      <c r="R6179" s="10" t="s">
        <v>36346</v>
      </c>
    </row>
    <row r="6180" s="2" customFormat="1" ht="22" customHeight="1" spans="1:18">
      <c r="A6180" s="7">
        <v>9787522503714</v>
      </c>
      <c r="B6180" s="2" t="s">
        <v>36347</v>
      </c>
      <c r="C6180" s="8" t="s">
        <v>36348</v>
      </c>
      <c r="D6180" s="8"/>
      <c r="E6180" s="2">
        <v>70</v>
      </c>
      <c r="F6180" s="2" t="s">
        <v>86</v>
      </c>
      <c r="G6180" s="2" t="s">
        <v>1918</v>
      </c>
      <c r="H6180" s="9" t="s">
        <v>108</v>
      </c>
      <c r="I6180" s="2" t="s">
        <v>36349</v>
      </c>
      <c r="J6180" s="2" t="s">
        <v>19204</v>
      </c>
      <c r="K6180" s="2" t="s">
        <v>25</v>
      </c>
      <c r="L6180" s="2" t="s">
        <v>2809</v>
      </c>
      <c r="N6180" s="2" t="s">
        <v>28</v>
      </c>
      <c r="O6180" s="10" t="s">
        <v>36350</v>
      </c>
      <c r="P6180" s="10" t="s">
        <v>36351</v>
      </c>
      <c r="Q6180" s="10" t="s">
        <v>19207</v>
      </c>
      <c r="R6180" s="10"/>
    </row>
    <row r="6181" s="2" customFormat="1" ht="22" customHeight="1" spans="1:18">
      <c r="A6181" s="7">
        <v>9787516226582</v>
      </c>
      <c r="B6181" s="2" t="s">
        <v>36352</v>
      </c>
      <c r="C6181" s="8" t="s">
        <v>36353</v>
      </c>
      <c r="D6181" s="8" t="s">
        <v>36354</v>
      </c>
      <c r="E6181" s="2">
        <v>58</v>
      </c>
      <c r="F6181" s="2" t="s">
        <v>86</v>
      </c>
      <c r="G6181" s="2" t="s">
        <v>4884</v>
      </c>
      <c r="H6181" s="9" t="s">
        <v>108</v>
      </c>
      <c r="I6181" s="2" t="s">
        <v>36355</v>
      </c>
      <c r="J6181" s="2" t="s">
        <v>36356</v>
      </c>
      <c r="K6181" s="2" t="s">
        <v>25</v>
      </c>
      <c r="L6181" s="2" t="s">
        <v>4419</v>
      </c>
      <c r="M6181" s="2" t="s">
        <v>27</v>
      </c>
      <c r="N6181" s="2" t="s">
        <v>28</v>
      </c>
      <c r="O6181" s="10" t="s">
        <v>36357</v>
      </c>
      <c r="P6181" s="10" t="s">
        <v>4089</v>
      </c>
      <c r="Q6181" s="10" t="s">
        <v>36358</v>
      </c>
      <c r="R6181" s="10"/>
    </row>
    <row r="6182" s="2" customFormat="1" ht="22" customHeight="1" spans="1:18">
      <c r="A6182" s="7">
        <v>9787562265146</v>
      </c>
      <c r="B6182" s="2" t="s">
        <v>36359</v>
      </c>
      <c r="C6182" s="8" t="s">
        <v>36360</v>
      </c>
      <c r="D6182" s="8"/>
      <c r="E6182" s="2">
        <v>66</v>
      </c>
      <c r="F6182" s="2" t="s">
        <v>229</v>
      </c>
      <c r="G6182" s="2" t="s">
        <v>230</v>
      </c>
      <c r="H6182" s="9" t="s">
        <v>108</v>
      </c>
      <c r="I6182" s="2" t="s">
        <v>36361</v>
      </c>
      <c r="J6182" s="2" t="s">
        <v>2175</v>
      </c>
      <c r="K6182" s="2" t="s">
        <v>25</v>
      </c>
      <c r="L6182" s="2" t="s">
        <v>499</v>
      </c>
      <c r="N6182" s="2" t="s">
        <v>28</v>
      </c>
      <c r="O6182" s="10" t="s">
        <v>36362</v>
      </c>
      <c r="P6182" s="10" t="s">
        <v>36363</v>
      </c>
      <c r="Q6182" s="10" t="s">
        <v>36364</v>
      </c>
      <c r="R6182" s="10"/>
    </row>
    <row r="6183" s="2" customFormat="1" ht="22" customHeight="1" spans="1:18">
      <c r="A6183" s="7">
        <v>9787506885171</v>
      </c>
      <c r="B6183" s="2" t="s">
        <v>36365</v>
      </c>
      <c r="C6183" s="8" t="s">
        <v>36366</v>
      </c>
      <c r="D6183" s="8" t="s">
        <v>36367</v>
      </c>
      <c r="E6183" s="2">
        <v>128</v>
      </c>
      <c r="F6183" s="2" t="s">
        <v>86</v>
      </c>
      <c r="G6183" s="2" t="s">
        <v>7325</v>
      </c>
      <c r="H6183" s="9" t="s">
        <v>1766</v>
      </c>
      <c r="I6183" s="2" t="s">
        <v>36368</v>
      </c>
      <c r="J6183" s="2" t="s">
        <v>2546</v>
      </c>
      <c r="K6183" s="2" t="s">
        <v>25</v>
      </c>
      <c r="L6183" s="2" t="s">
        <v>5900</v>
      </c>
      <c r="M6183" s="2" t="s">
        <v>27</v>
      </c>
      <c r="N6183" s="2" t="s">
        <v>28</v>
      </c>
      <c r="O6183" s="10" t="s">
        <v>36369</v>
      </c>
      <c r="P6183" s="10" t="s">
        <v>21018</v>
      </c>
      <c r="Q6183" s="10" t="s">
        <v>36370</v>
      </c>
      <c r="R6183" s="10"/>
    </row>
    <row r="6184" s="2" customFormat="1" ht="22" customHeight="1" spans="1:18">
      <c r="A6184" s="7">
        <v>9787506885539</v>
      </c>
      <c r="B6184" s="2" t="s">
        <v>36371</v>
      </c>
      <c r="C6184" s="8" t="s">
        <v>36372</v>
      </c>
      <c r="D6184" s="8"/>
      <c r="E6184" s="2">
        <v>95</v>
      </c>
      <c r="F6184" s="2" t="s">
        <v>86</v>
      </c>
      <c r="G6184" s="2" t="s">
        <v>7325</v>
      </c>
      <c r="H6184" s="9" t="s">
        <v>1766</v>
      </c>
      <c r="I6184" s="2" t="s">
        <v>36373</v>
      </c>
      <c r="J6184" s="2" t="s">
        <v>1191</v>
      </c>
      <c r="K6184" s="2" t="s">
        <v>67</v>
      </c>
      <c r="L6184" s="2" t="s">
        <v>499</v>
      </c>
      <c r="M6184" s="2" t="s">
        <v>27</v>
      </c>
      <c r="N6184" s="2" t="s">
        <v>173</v>
      </c>
      <c r="O6184" s="10" t="s">
        <v>36374</v>
      </c>
      <c r="P6184" s="10" t="s">
        <v>620</v>
      </c>
      <c r="Q6184" s="10" t="s">
        <v>36375</v>
      </c>
      <c r="R6184" s="10" t="s">
        <v>36376</v>
      </c>
    </row>
    <row r="6185" s="2" customFormat="1" ht="22" customHeight="1" spans="1:18">
      <c r="A6185" s="7">
        <v>9787506884990</v>
      </c>
      <c r="B6185" s="2" t="s">
        <v>36377</v>
      </c>
      <c r="C6185" s="8" t="s">
        <v>36378</v>
      </c>
      <c r="D6185" s="8" t="s">
        <v>36379</v>
      </c>
      <c r="E6185" s="2">
        <v>88</v>
      </c>
      <c r="F6185" s="2" t="s">
        <v>86</v>
      </c>
      <c r="G6185" s="2" t="s">
        <v>7325</v>
      </c>
      <c r="H6185" s="9" t="s">
        <v>77</v>
      </c>
      <c r="I6185" s="2" t="s">
        <v>36380</v>
      </c>
      <c r="J6185" s="2" t="s">
        <v>36381</v>
      </c>
      <c r="K6185" s="2" t="s">
        <v>25</v>
      </c>
      <c r="L6185" s="2" t="s">
        <v>36382</v>
      </c>
      <c r="M6185" s="2" t="s">
        <v>287</v>
      </c>
      <c r="N6185" s="2" t="s">
        <v>173</v>
      </c>
      <c r="O6185" s="10" t="s">
        <v>36383</v>
      </c>
      <c r="P6185" s="10" t="s">
        <v>103</v>
      </c>
      <c r="Q6185" s="10" t="s">
        <v>36384</v>
      </c>
      <c r="R6185" s="10" t="s">
        <v>36385</v>
      </c>
    </row>
    <row r="6186" s="2" customFormat="1" ht="22" customHeight="1" spans="1:18">
      <c r="A6186" s="7">
        <v>9787562293965</v>
      </c>
      <c r="B6186" s="2" t="s">
        <v>36386</v>
      </c>
      <c r="C6186" s="8" t="s">
        <v>36387</v>
      </c>
      <c r="D6186" s="8"/>
      <c r="E6186" s="2">
        <v>69</v>
      </c>
      <c r="F6186" s="2" t="s">
        <v>229</v>
      </c>
      <c r="G6186" s="2" t="s">
        <v>230</v>
      </c>
      <c r="H6186" s="9" t="s">
        <v>77</v>
      </c>
      <c r="I6186" s="2" t="s">
        <v>36388</v>
      </c>
      <c r="J6186" s="2" t="s">
        <v>90</v>
      </c>
      <c r="K6186" s="2" t="s">
        <v>25</v>
      </c>
      <c r="L6186" s="2" t="s">
        <v>36389</v>
      </c>
      <c r="M6186" s="2" t="s">
        <v>12934</v>
      </c>
      <c r="N6186" s="2" t="s">
        <v>47</v>
      </c>
      <c r="O6186" s="10" t="s">
        <v>36390</v>
      </c>
      <c r="P6186" s="10" t="s">
        <v>204</v>
      </c>
      <c r="Q6186" s="10" t="s">
        <v>785</v>
      </c>
      <c r="R6186" s="10"/>
    </row>
    <row r="6187" s="2" customFormat="1" ht="22" customHeight="1" spans="1:18">
      <c r="A6187" s="7">
        <v>9787554616130</v>
      </c>
      <c r="B6187" s="2" t="s">
        <v>36391</v>
      </c>
      <c r="C6187" s="8" t="s">
        <v>36392</v>
      </c>
      <c r="D6187" s="8"/>
      <c r="E6187" s="2">
        <v>138</v>
      </c>
      <c r="F6187" s="2" t="s">
        <v>944</v>
      </c>
      <c r="G6187" s="2" t="s">
        <v>945</v>
      </c>
      <c r="H6187" s="9" t="s">
        <v>665</v>
      </c>
      <c r="I6187" s="2" t="s">
        <v>36393</v>
      </c>
      <c r="J6187" s="2" t="s">
        <v>2060</v>
      </c>
      <c r="K6187" s="2" t="s">
        <v>67</v>
      </c>
      <c r="L6187" s="2" t="s">
        <v>36394</v>
      </c>
      <c r="N6187" s="2" t="s">
        <v>69</v>
      </c>
      <c r="O6187" s="10" t="s">
        <v>36395</v>
      </c>
      <c r="P6187" s="10" t="s">
        <v>36396</v>
      </c>
      <c r="Q6187" s="10" t="s">
        <v>36397</v>
      </c>
      <c r="R6187" s="10"/>
    </row>
    <row r="6188" s="2" customFormat="1" ht="22" customHeight="1" spans="1:18">
      <c r="A6188" s="7">
        <v>9787562292593</v>
      </c>
      <c r="B6188" s="2" t="s">
        <v>36398</v>
      </c>
      <c r="C6188" s="8" t="s">
        <v>36399</v>
      </c>
      <c r="D6188" s="8" t="s">
        <v>36400</v>
      </c>
      <c r="E6188" s="2">
        <v>48</v>
      </c>
      <c r="F6188" s="2" t="s">
        <v>229</v>
      </c>
      <c r="G6188" s="2" t="s">
        <v>230</v>
      </c>
      <c r="H6188" s="9" t="s">
        <v>1766</v>
      </c>
      <c r="I6188" s="2" t="s">
        <v>36401</v>
      </c>
      <c r="J6188" s="2" t="s">
        <v>3240</v>
      </c>
      <c r="K6188" s="2" t="s">
        <v>25</v>
      </c>
      <c r="L6188" s="2" t="s">
        <v>301</v>
      </c>
      <c r="N6188" s="2" t="s">
        <v>92</v>
      </c>
      <c r="O6188" s="10" t="s">
        <v>36402</v>
      </c>
      <c r="P6188" s="10" t="s">
        <v>1029</v>
      </c>
      <c r="Q6188" s="10" t="s">
        <v>29160</v>
      </c>
      <c r="R6188" s="10"/>
    </row>
    <row r="6189" s="2" customFormat="1" ht="22" customHeight="1" spans="1:18">
      <c r="A6189" s="7">
        <v>9787220121241</v>
      </c>
      <c r="B6189" s="2" t="s">
        <v>36403</v>
      </c>
      <c r="C6189" s="8" t="s">
        <v>36404</v>
      </c>
      <c r="D6189" s="8"/>
      <c r="E6189" s="2">
        <v>168</v>
      </c>
      <c r="F6189" s="2" t="s">
        <v>20</v>
      </c>
      <c r="G6189" s="2" t="s">
        <v>241</v>
      </c>
      <c r="H6189" s="9" t="s">
        <v>1214</v>
      </c>
      <c r="I6189" s="2" t="s">
        <v>36405</v>
      </c>
      <c r="J6189" s="2" t="s">
        <v>9658</v>
      </c>
      <c r="K6189" s="2" t="s">
        <v>25</v>
      </c>
      <c r="L6189" s="2" t="s">
        <v>36406</v>
      </c>
      <c r="N6189" s="2" t="s">
        <v>28</v>
      </c>
      <c r="O6189" s="10" t="s">
        <v>36407</v>
      </c>
      <c r="P6189" s="10" t="s">
        <v>103</v>
      </c>
      <c r="Q6189" s="10"/>
      <c r="R6189" s="10"/>
    </row>
    <row r="6190" s="2" customFormat="1" ht="22" customHeight="1" spans="1:18">
      <c r="A6190" s="7">
        <v>9787512045446</v>
      </c>
      <c r="B6190" s="2" t="s">
        <v>36408</v>
      </c>
      <c r="C6190" s="8" t="s">
        <v>36409</v>
      </c>
      <c r="D6190" s="8"/>
      <c r="E6190" s="2">
        <v>136</v>
      </c>
      <c r="F6190" s="2" t="s">
        <v>86</v>
      </c>
      <c r="G6190" s="2" t="s">
        <v>2149</v>
      </c>
      <c r="H6190" s="9" t="s">
        <v>756</v>
      </c>
      <c r="I6190" s="2" t="s">
        <v>36410</v>
      </c>
      <c r="J6190" s="2" t="s">
        <v>66</v>
      </c>
      <c r="K6190" s="2" t="s">
        <v>25</v>
      </c>
      <c r="L6190" s="2" t="s">
        <v>36411</v>
      </c>
      <c r="N6190" s="2" t="s">
        <v>28</v>
      </c>
      <c r="O6190" s="10" t="s">
        <v>36412</v>
      </c>
      <c r="P6190" s="10" t="s">
        <v>71</v>
      </c>
      <c r="Q6190" s="10" t="s">
        <v>20247</v>
      </c>
      <c r="R6190" s="10"/>
    </row>
    <row r="6191" s="2" customFormat="1" ht="22" customHeight="1" spans="1:18">
      <c r="A6191" s="7">
        <v>9787506884198</v>
      </c>
      <c r="B6191" s="2" t="s">
        <v>36413</v>
      </c>
      <c r="C6191" s="8" t="s">
        <v>36414</v>
      </c>
      <c r="D6191" s="8"/>
      <c r="E6191" s="2">
        <v>88</v>
      </c>
      <c r="F6191" s="2" t="s">
        <v>86</v>
      </c>
      <c r="G6191" s="2" t="s">
        <v>7325</v>
      </c>
      <c r="H6191" s="9" t="s">
        <v>756</v>
      </c>
      <c r="I6191" s="2" t="s">
        <v>36415</v>
      </c>
      <c r="J6191" s="2" t="s">
        <v>36416</v>
      </c>
      <c r="K6191" s="2" t="s">
        <v>25</v>
      </c>
      <c r="L6191" s="2" t="s">
        <v>36417</v>
      </c>
      <c r="M6191" s="2" t="s">
        <v>287</v>
      </c>
      <c r="N6191" s="2" t="s">
        <v>92</v>
      </c>
      <c r="O6191" s="10" t="s">
        <v>36418</v>
      </c>
      <c r="P6191" s="10" t="s">
        <v>103</v>
      </c>
      <c r="Q6191" s="10"/>
      <c r="R6191" s="10"/>
    </row>
    <row r="6192" s="2" customFormat="1" ht="22" customHeight="1" spans="1:18">
      <c r="A6192" s="7">
        <v>9787563964888</v>
      </c>
      <c r="B6192" s="2" t="s">
        <v>36419</v>
      </c>
      <c r="C6192" s="8" t="s">
        <v>36420</v>
      </c>
      <c r="D6192" s="8"/>
      <c r="E6192" s="2">
        <v>56</v>
      </c>
      <c r="F6192" s="2" t="s">
        <v>86</v>
      </c>
      <c r="G6192" s="2" t="s">
        <v>693</v>
      </c>
      <c r="H6192" s="9" t="s">
        <v>1079</v>
      </c>
      <c r="I6192" s="2" t="s">
        <v>36421</v>
      </c>
      <c r="J6192" s="2" t="s">
        <v>36422</v>
      </c>
      <c r="K6192" s="2" t="s">
        <v>25</v>
      </c>
      <c r="L6192" s="2" t="s">
        <v>1631</v>
      </c>
      <c r="M6192" s="2" t="s">
        <v>222</v>
      </c>
      <c r="N6192" s="2" t="s">
        <v>47</v>
      </c>
      <c r="O6192" s="10" t="s">
        <v>36423</v>
      </c>
      <c r="P6192" s="10" t="s">
        <v>11285</v>
      </c>
      <c r="Q6192" s="10" t="s">
        <v>36424</v>
      </c>
      <c r="R6192" s="10"/>
    </row>
    <row r="6193" s="2" customFormat="1" ht="22" customHeight="1" spans="1:18">
      <c r="A6193" s="7">
        <v>9787563964512</v>
      </c>
      <c r="B6193" s="2" t="s">
        <v>36425</v>
      </c>
      <c r="C6193" s="8" t="s">
        <v>36426</v>
      </c>
      <c r="D6193" s="8"/>
      <c r="E6193" s="2">
        <v>52</v>
      </c>
      <c r="F6193" s="2" t="s">
        <v>86</v>
      </c>
      <c r="G6193" s="2" t="s">
        <v>693</v>
      </c>
      <c r="H6193" s="9" t="s">
        <v>1079</v>
      </c>
      <c r="I6193" s="2" t="s">
        <v>36427</v>
      </c>
      <c r="J6193" s="2" t="s">
        <v>24256</v>
      </c>
      <c r="K6193" s="2" t="s">
        <v>25</v>
      </c>
      <c r="L6193" s="2" t="s">
        <v>6081</v>
      </c>
      <c r="M6193" s="2" t="s">
        <v>27</v>
      </c>
      <c r="N6193" s="2" t="s">
        <v>47</v>
      </c>
      <c r="O6193" s="10" t="s">
        <v>36428</v>
      </c>
      <c r="P6193" s="10" t="s">
        <v>36429</v>
      </c>
      <c r="Q6193" s="10" t="s">
        <v>36430</v>
      </c>
      <c r="R6193" s="10"/>
    </row>
    <row r="6194" s="2" customFormat="1" ht="22" customHeight="1" spans="1:18">
      <c r="A6194" s="7">
        <v>9787563972203</v>
      </c>
      <c r="B6194" s="2" t="s">
        <v>36431</v>
      </c>
      <c r="C6194" s="8" t="s">
        <v>36432</v>
      </c>
      <c r="D6194" s="8"/>
      <c r="E6194" s="2">
        <v>56</v>
      </c>
      <c r="F6194" s="2" t="s">
        <v>86</v>
      </c>
      <c r="G6194" s="2" t="s">
        <v>693</v>
      </c>
      <c r="H6194" s="9" t="s">
        <v>1079</v>
      </c>
      <c r="I6194" s="2" t="s">
        <v>36433</v>
      </c>
      <c r="J6194" s="2" t="s">
        <v>36434</v>
      </c>
      <c r="K6194" s="2" t="s">
        <v>25</v>
      </c>
      <c r="L6194" s="2" t="s">
        <v>991</v>
      </c>
      <c r="M6194" s="2" t="s">
        <v>27</v>
      </c>
      <c r="N6194" s="2" t="s">
        <v>47</v>
      </c>
      <c r="O6194" s="10" t="s">
        <v>36435</v>
      </c>
      <c r="P6194" s="10" t="s">
        <v>36436</v>
      </c>
      <c r="Q6194" s="10" t="s">
        <v>36437</v>
      </c>
      <c r="R6194" s="10"/>
    </row>
    <row r="6195" s="2" customFormat="1" ht="22" customHeight="1" spans="1:18">
      <c r="A6195" s="7">
        <v>9787563970933</v>
      </c>
      <c r="B6195" s="2" t="s">
        <v>36438</v>
      </c>
      <c r="C6195" s="8" t="s">
        <v>36439</v>
      </c>
      <c r="D6195" s="8"/>
      <c r="E6195" s="2">
        <v>54</v>
      </c>
      <c r="F6195" s="2" t="s">
        <v>86</v>
      </c>
      <c r="G6195" s="2" t="s">
        <v>693</v>
      </c>
      <c r="H6195" s="9" t="s">
        <v>1079</v>
      </c>
      <c r="I6195" s="2" t="s">
        <v>36440</v>
      </c>
      <c r="J6195" s="2" t="s">
        <v>36441</v>
      </c>
      <c r="K6195" s="2" t="s">
        <v>25</v>
      </c>
      <c r="L6195" s="2" t="s">
        <v>6056</v>
      </c>
      <c r="N6195" s="2" t="s">
        <v>47</v>
      </c>
      <c r="O6195" s="10" t="s">
        <v>36442</v>
      </c>
      <c r="P6195" s="10" t="s">
        <v>36443</v>
      </c>
      <c r="Q6195" s="10" t="s">
        <v>36444</v>
      </c>
      <c r="R6195" s="10"/>
    </row>
    <row r="6196" s="2" customFormat="1" ht="22" customHeight="1" spans="1:18">
      <c r="A6196" s="7">
        <v>9787563969715</v>
      </c>
      <c r="B6196" s="2" t="s">
        <v>36445</v>
      </c>
      <c r="C6196" s="8" t="s">
        <v>36446</v>
      </c>
      <c r="D6196" s="8"/>
      <c r="E6196" s="2">
        <v>52</v>
      </c>
      <c r="F6196" s="2" t="s">
        <v>86</v>
      </c>
      <c r="G6196" s="2" t="s">
        <v>693</v>
      </c>
      <c r="H6196" s="9" t="s">
        <v>1079</v>
      </c>
      <c r="I6196" s="2" t="s">
        <v>36447</v>
      </c>
      <c r="J6196" s="2" t="s">
        <v>29480</v>
      </c>
      <c r="K6196" s="2" t="s">
        <v>25</v>
      </c>
      <c r="L6196" s="2" t="s">
        <v>723</v>
      </c>
      <c r="N6196" s="2" t="s">
        <v>28</v>
      </c>
      <c r="O6196" s="10" t="s">
        <v>36448</v>
      </c>
      <c r="P6196" s="10" t="s">
        <v>1256</v>
      </c>
      <c r="Q6196" s="10" t="s">
        <v>29483</v>
      </c>
      <c r="R6196" s="10"/>
    </row>
    <row r="6197" s="2" customFormat="1" ht="22" customHeight="1" spans="1:18">
      <c r="A6197" s="7">
        <v>9787563970759</v>
      </c>
      <c r="B6197" s="2" t="s">
        <v>36449</v>
      </c>
      <c r="C6197" s="8" t="s">
        <v>36450</v>
      </c>
      <c r="D6197" s="8"/>
      <c r="E6197" s="2">
        <v>45</v>
      </c>
      <c r="F6197" s="2" t="s">
        <v>86</v>
      </c>
      <c r="G6197" s="2" t="s">
        <v>693</v>
      </c>
      <c r="H6197" s="9" t="s">
        <v>1079</v>
      </c>
      <c r="I6197" s="2" t="s">
        <v>36451</v>
      </c>
      <c r="J6197" s="2" t="s">
        <v>36452</v>
      </c>
      <c r="K6197" s="2" t="s">
        <v>25</v>
      </c>
      <c r="L6197" s="2" t="s">
        <v>1900</v>
      </c>
      <c r="M6197" s="2" t="s">
        <v>27</v>
      </c>
      <c r="N6197" s="2" t="s">
        <v>28</v>
      </c>
      <c r="O6197" s="10" t="s">
        <v>36453</v>
      </c>
      <c r="P6197" s="10" t="s">
        <v>36454</v>
      </c>
      <c r="Q6197" s="10" t="s">
        <v>36455</v>
      </c>
      <c r="R6197" s="10"/>
    </row>
    <row r="6198" s="2" customFormat="1" ht="22" customHeight="1" spans="1:18">
      <c r="A6198" s="7">
        <v>9787563971954</v>
      </c>
      <c r="B6198" s="2" t="s">
        <v>36456</v>
      </c>
      <c r="C6198" s="8" t="s">
        <v>36457</v>
      </c>
      <c r="D6198" s="8"/>
      <c r="E6198" s="2">
        <v>45</v>
      </c>
      <c r="F6198" s="2" t="s">
        <v>86</v>
      </c>
      <c r="G6198" s="2" t="s">
        <v>693</v>
      </c>
      <c r="H6198" s="9" t="s">
        <v>1079</v>
      </c>
      <c r="I6198" s="2" t="s">
        <v>36458</v>
      </c>
      <c r="J6198" s="2" t="s">
        <v>129</v>
      </c>
      <c r="K6198" s="2" t="s">
        <v>25</v>
      </c>
      <c r="L6198" s="2" t="s">
        <v>2289</v>
      </c>
      <c r="M6198" s="2" t="s">
        <v>27</v>
      </c>
      <c r="N6198" s="2" t="s">
        <v>28</v>
      </c>
      <c r="O6198" s="10" t="s">
        <v>36459</v>
      </c>
      <c r="P6198" s="10" t="s">
        <v>36460</v>
      </c>
      <c r="Q6198" s="10" t="s">
        <v>36461</v>
      </c>
      <c r="R6198" s="10"/>
    </row>
    <row r="6199" s="2" customFormat="1" ht="22" customHeight="1" spans="1:18">
      <c r="A6199" s="7">
        <v>9787563969524</v>
      </c>
      <c r="B6199" s="2" t="s">
        <v>36462</v>
      </c>
      <c r="C6199" s="8" t="s">
        <v>36463</v>
      </c>
      <c r="D6199" s="8"/>
      <c r="E6199" s="2">
        <v>45</v>
      </c>
      <c r="F6199" s="2" t="s">
        <v>86</v>
      </c>
      <c r="G6199" s="2" t="s">
        <v>693</v>
      </c>
      <c r="H6199" s="9" t="s">
        <v>1079</v>
      </c>
      <c r="I6199" s="2" t="s">
        <v>36464</v>
      </c>
      <c r="J6199" s="2" t="s">
        <v>5191</v>
      </c>
      <c r="K6199" s="2" t="s">
        <v>25</v>
      </c>
      <c r="L6199" s="2" t="s">
        <v>2289</v>
      </c>
      <c r="N6199" s="2" t="s">
        <v>28</v>
      </c>
      <c r="O6199" s="10" t="s">
        <v>36465</v>
      </c>
      <c r="P6199" s="10" t="s">
        <v>36466</v>
      </c>
      <c r="Q6199" s="10" t="s">
        <v>36467</v>
      </c>
      <c r="R6199" s="10"/>
    </row>
    <row r="6200" s="2" customFormat="1" ht="22" customHeight="1" spans="1:18">
      <c r="A6200" s="7">
        <v>9787556307319</v>
      </c>
      <c r="B6200" s="2" t="s">
        <v>36468</v>
      </c>
      <c r="C6200" s="8" t="s">
        <v>36469</v>
      </c>
      <c r="D6200" s="8"/>
      <c r="E6200" s="2">
        <v>68</v>
      </c>
      <c r="F6200" s="2" t="s">
        <v>323</v>
      </c>
      <c r="G6200" s="2" t="s">
        <v>324</v>
      </c>
      <c r="H6200" s="9" t="s">
        <v>77</v>
      </c>
      <c r="I6200" s="2" t="s">
        <v>36470</v>
      </c>
      <c r="J6200" s="2" t="s">
        <v>25289</v>
      </c>
      <c r="K6200" s="2" t="s">
        <v>25</v>
      </c>
      <c r="L6200" s="2" t="s">
        <v>6514</v>
      </c>
      <c r="N6200" s="2" t="s">
        <v>28</v>
      </c>
      <c r="O6200" s="10" t="s">
        <v>36471</v>
      </c>
      <c r="P6200" s="10" t="s">
        <v>36472</v>
      </c>
      <c r="Q6200" s="10" t="s">
        <v>25292</v>
      </c>
      <c r="R6200" s="10"/>
    </row>
    <row r="6201" s="2" customFormat="1" ht="22" customHeight="1" spans="1:18">
      <c r="A6201" s="7">
        <v>9787517137542</v>
      </c>
      <c r="B6201" s="2" t="s">
        <v>36473</v>
      </c>
      <c r="C6201" s="8" t="s">
        <v>36474</v>
      </c>
      <c r="D6201" s="8"/>
      <c r="E6201" s="2">
        <v>78</v>
      </c>
      <c r="F6201" s="2" t="s">
        <v>86</v>
      </c>
      <c r="G6201" s="2" t="s">
        <v>938</v>
      </c>
      <c r="H6201" s="9" t="s">
        <v>108</v>
      </c>
      <c r="I6201" s="2" t="s">
        <v>36475</v>
      </c>
      <c r="J6201" s="2" t="s">
        <v>66</v>
      </c>
      <c r="K6201" s="2" t="s">
        <v>25</v>
      </c>
      <c r="L6201" s="2" t="s">
        <v>997</v>
      </c>
      <c r="N6201" s="2" t="s">
        <v>28</v>
      </c>
      <c r="O6201" s="10" t="s">
        <v>36476</v>
      </c>
      <c r="P6201" s="10" t="s">
        <v>71</v>
      </c>
      <c r="Q6201" s="10" t="s">
        <v>72</v>
      </c>
      <c r="R6201" s="10"/>
    </row>
    <row r="6202" s="2" customFormat="1" ht="22" customHeight="1" spans="1:18">
      <c r="A6202" s="7">
        <v>9787517095576</v>
      </c>
      <c r="B6202" s="2" t="s">
        <v>36477</v>
      </c>
      <c r="C6202" s="8" t="s">
        <v>36478</v>
      </c>
      <c r="D6202" s="8"/>
      <c r="E6202" s="2">
        <v>48</v>
      </c>
      <c r="F6202" s="2" t="s">
        <v>86</v>
      </c>
      <c r="G6202" s="2" t="s">
        <v>806</v>
      </c>
      <c r="H6202" s="9" t="s">
        <v>77</v>
      </c>
      <c r="I6202" s="2" t="s">
        <v>36479</v>
      </c>
      <c r="J6202" s="2" t="s">
        <v>15517</v>
      </c>
      <c r="K6202" s="2" t="s">
        <v>25</v>
      </c>
      <c r="L6202" s="2" t="s">
        <v>36480</v>
      </c>
      <c r="M6202" s="2" t="s">
        <v>139</v>
      </c>
      <c r="N6202" s="2" t="s">
        <v>92</v>
      </c>
      <c r="O6202" s="10" t="s">
        <v>36481</v>
      </c>
      <c r="P6202" s="10" t="s">
        <v>348</v>
      </c>
      <c r="Q6202" s="10" t="s">
        <v>36482</v>
      </c>
      <c r="R6202" s="10"/>
    </row>
    <row r="6203" s="2" customFormat="1" ht="22" customHeight="1" spans="1:18">
      <c r="A6203" s="7">
        <v>9787201169682</v>
      </c>
      <c r="B6203" s="2" t="s">
        <v>36483</v>
      </c>
      <c r="C6203" s="8" t="s">
        <v>36484</v>
      </c>
      <c r="D6203" s="8" t="s">
        <v>36485</v>
      </c>
      <c r="E6203" s="2">
        <v>52</v>
      </c>
      <c r="F6203" s="2" t="s">
        <v>323</v>
      </c>
      <c r="G6203" s="2" t="s">
        <v>1234</v>
      </c>
      <c r="H6203" s="9" t="s">
        <v>831</v>
      </c>
      <c r="I6203" s="2" t="s">
        <v>36486</v>
      </c>
      <c r="J6203" s="2" t="s">
        <v>1090</v>
      </c>
      <c r="K6203" s="2" t="s">
        <v>25</v>
      </c>
      <c r="L6203" s="2" t="s">
        <v>499</v>
      </c>
      <c r="M6203" s="2" t="s">
        <v>27</v>
      </c>
      <c r="N6203" s="2" t="s">
        <v>92</v>
      </c>
      <c r="O6203" s="10" t="s">
        <v>36487</v>
      </c>
      <c r="P6203" s="10" t="s">
        <v>103</v>
      </c>
      <c r="Q6203" s="10" t="s">
        <v>1942</v>
      </c>
      <c r="R6203" s="10"/>
    </row>
    <row r="6204" s="2" customFormat="1" ht="22" customHeight="1" spans="1:18">
      <c r="A6204" s="7">
        <v>9787562293453</v>
      </c>
      <c r="B6204" s="2" t="s">
        <v>36488</v>
      </c>
      <c r="C6204" s="8" t="s">
        <v>36489</v>
      </c>
      <c r="D6204" s="8"/>
      <c r="E6204" s="2">
        <v>78</v>
      </c>
      <c r="F6204" s="2" t="s">
        <v>229</v>
      </c>
      <c r="G6204" s="2" t="s">
        <v>230</v>
      </c>
      <c r="H6204" s="9" t="s">
        <v>756</v>
      </c>
      <c r="I6204" s="2" t="s">
        <v>36490</v>
      </c>
      <c r="J6204" s="2" t="s">
        <v>27967</v>
      </c>
      <c r="K6204" s="2" t="s">
        <v>25</v>
      </c>
      <c r="L6204" s="2" t="s">
        <v>446</v>
      </c>
      <c r="M6204" s="2" t="s">
        <v>27</v>
      </c>
      <c r="N6204" s="2" t="s">
        <v>28</v>
      </c>
      <c r="O6204" s="10" t="s">
        <v>36491</v>
      </c>
      <c r="P6204" s="10" t="s">
        <v>36492</v>
      </c>
      <c r="Q6204" s="10" t="s">
        <v>27969</v>
      </c>
      <c r="R6204" s="10" t="s">
        <v>20985</v>
      </c>
    </row>
    <row r="6205" s="2" customFormat="1" ht="22" customHeight="1" spans="1:18">
      <c r="A6205" s="7">
        <v>9787517093473</v>
      </c>
      <c r="B6205" s="2" t="s">
        <v>36493</v>
      </c>
      <c r="C6205" s="8" t="s">
        <v>36494</v>
      </c>
      <c r="D6205" s="8" t="s">
        <v>36495</v>
      </c>
      <c r="E6205" s="2">
        <v>49.8</v>
      </c>
      <c r="F6205" s="2" t="s">
        <v>86</v>
      </c>
      <c r="G6205" s="2" t="s">
        <v>806</v>
      </c>
      <c r="H6205" s="9" t="s">
        <v>1766</v>
      </c>
      <c r="I6205" s="2" t="s">
        <v>36496</v>
      </c>
      <c r="J6205" s="2" t="s">
        <v>17159</v>
      </c>
      <c r="K6205" s="2" t="s">
        <v>25</v>
      </c>
      <c r="L6205" s="2" t="s">
        <v>36497</v>
      </c>
      <c r="M6205" s="2" t="s">
        <v>139</v>
      </c>
      <c r="N6205" s="2" t="s">
        <v>92</v>
      </c>
      <c r="O6205" s="10" t="s">
        <v>36498</v>
      </c>
      <c r="P6205" s="10" t="s">
        <v>103</v>
      </c>
      <c r="Q6205" s="10" t="s">
        <v>36499</v>
      </c>
      <c r="R6205" s="10"/>
    </row>
    <row r="6206" s="2" customFormat="1" ht="22" customHeight="1" spans="1:18">
      <c r="A6206" s="7">
        <v>9787517096467</v>
      </c>
      <c r="B6206" s="2" t="s">
        <v>36500</v>
      </c>
      <c r="C6206" s="8" t="s">
        <v>36501</v>
      </c>
      <c r="D6206" s="8" t="s">
        <v>36502</v>
      </c>
      <c r="E6206" s="2">
        <v>49.8</v>
      </c>
      <c r="F6206" s="2" t="s">
        <v>86</v>
      </c>
      <c r="G6206" s="2" t="s">
        <v>806</v>
      </c>
      <c r="H6206" s="9" t="s">
        <v>1766</v>
      </c>
      <c r="I6206" s="2" t="s">
        <v>36503</v>
      </c>
      <c r="J6206" s="2" t="s">
        <v>410</v>
      </c>
      <c r="K6206" s="2" t="s">
        <v>25</v>
      </c>
      <c r="L6206" s="2" t="s">
        <v>2809</v>
      </c>
      <c r="N6206" s="2" t="s">
        <v>92</v>
      </c>
      <c r="O6206" s="10" t="s">
        <v>36504</v>
      </c>
      <c r="P6206" s="10" t="s">
        <v>103</v>
      </c>
      <c r="Q6206" s="10" t="s">
        <v>413</v>
      </c>
      <c r="R6206" s="10"/>
    </row>
    <row r="6207" s="2" customFormat="1" ht="22" customHeight="1" spans="1:18">
      <c r="A6207" s="7">
        <v>9787513933797</v>
      </c>
      <c r="B6207" s="2" t="s">
        <v>36505</v>
      </c>
      <c r="C6207" s="8" t="s">
        <v>36506</v>
      </c>
      <c r="D6207" s="8"/>
      <c r="E6207" s="2">
        <v>42</v>
      </c>
      <c r="F6207" s="2" t="s">
        <v>86</v>
      </c>
      <c r="G6207" s="2" t="s">
        <v>1926</v>
      </c>
      <c r="H6207" s="9" t="s">
        <v>1766</v>
      </c>
      <c r="I6207" s="2" t="s">
        <v>36507</v>
      </c>
      <c r="J6207" s="2" t="s">
        <v>379</v>
      </c>
      <c r="K6207" s="2" t="s">
        <v>25</v>
      </c>
      <c r="L6207" s="2" t="s">
        <v>1145</v>
      </c>
      <c r="M6207" s="2" t="s">
        <v>27</v>
      </c>
      <c r="N6207" s="2" t="s">
        <v>28</v>
      </c>
      <c r="O6207" s="10" t="s">
        <v>36508</v>
      </c>
      <c r="P6207" s="10" t="s">
        <v>103</v>
      </c>
      <c r="Q6207" s="10" t="s">
        <v>398</v>
      </c>
      <c r="R6207" s="10"/>
    </row>
    <row r="6208" s="2" customFormat="1" ht="22" customHeight="1" spans="1:18">
      <c r="A6208" s="7">
        <v>9787201169675</v>
      </c>
      <c r="B6208" s="2" t="s">
        <v>36509</v>
      </c>
      <c r="C6208" s="8" t="s">
        <v>36510</v>
      </c>
      <c r="D6208" s="8" t="s">
        <v>36510</v>
      </c>
      <c r="E6208" s="2">
        <v>59.8</v>
      </c>
      <c r="F6208" s="2" t="s">
        <v>323</v>
      </c>
      <c r="G6208" s="2" t="s">
        <v>1234</v>
      </c>
      <c r="H6208" s="9" t="s">
        <v>831</v>
      </c>
      <c r="I6208" s="2" t="s">
        <v>36511</v>
      </c>
      <c r="J6208" s="2" t="s">
        <v>1090</v>
      </c>
      <c r="K6208" s="2" t="s">
        <v>25</v>
      </c>
      <c r="L6208" s="2" t="s">
        <v>153</v>
      </c>
      <c r="M6208" s="2" t="s">
        <v>27</v>
      </c>
      <c r="N6208" s="2" t="s">
        <v>92</v>
      </c>
      <c r="O6208" s="10" t="s">
        <v>36512</v>
      </c>
      <c r="P6208" s="10" t="s">
        <v>103</v>
      </c>
      <c r="Q6208" s="10" t="s">
        <v>1942</v>
      </c>
      <c r="R6208" s="10"/>
    </row>
    <row r="6209" s="2" customFormat="1" ht="22" customHeight="1" spans="1:18">
      <c r="A6209" s="7">
        <v>9787305247248</v>
      </c>
      <c r="B6209" s="2" t="s">
        <v>36513</v>
      </c>
      <c r="C6209" s="8" t="s">
        <v>36514</v>
      </c>
      <c r="D6209" s="8"/>
      <c r="E6209" s="2">
        <v>45</v>
      </c>
      <c r="F6209" s="2" t="s">
        <v>1024</v>
      </c>
      <c r="G6209" s="2" t="s">
        <v>24409</v>
      </c>
      <c r="H6209" s="9" t="s">
        <v>1766</v>
      </c>
      <c r="I6209" s="2" t="s">
        <v>36515</v>
      </c>
      <c r="J6209" s="2" t="s">
        <v>7242</v>
      </c>
      <c r="K6209" s="2" t="s">
        <v>25</v>
      </c>
      <c r="L6209" s="2" t="s">
        <v>2540</v>
      </c>
      <c r="N6209" s="2" t="s">
        <v>47</v>
      </c>
      <c r="O6209" s="10" t="s">
        <v>36516</v>
      </c>
      <c r="P6209" s="10" t="s">
        <v>36517</v>
      </c>
      <c r="Q6209" s="10" t="s">
        <v>19433</v>
      </c>
      <c r="R6209" s="10" t="s">
        <v>36177</v>
      </c>
    </row>
    <row r="6210" s="2" customFormat="1" ht="22" customHeight="1" spans="1:18">
      <c r="A6210" s="7">
        <v>9787305244810</v>
      </c>
      <c r="B6210" s="2" t="s">
        <v>36518</v>
      </c>
      <c r="C6210" s="8" t="s">
        <v>36519</v>
      </c>
      <c r="D6210" s="8"/>
      <c r="E6210" s="2">
        <v>80</v>
      </c>
      <c r="F6210" s="2" t="s">
        <v>1024</v>
      </c>
      <c r="G6210" s="2" t="s">
        <v>24409</v>
      </c>
      <c r="H6210" s="9" t="s">
        <v>77</v>
      </c>
      <c r="I6210" s="2" t="s">
        <v>36520</v>
      </c>
      <c r="J6210" s="2" t="s">
        <v>24917</v>
      </c>
      <c r="K6210" s="2" t="s">
        <v>25</v>
      </c>
      <c r="L6210" s="2" t="s">
        <v>26</v>
      </c>
      <c r="N6210" s="2" t="s">
        <v>244</v>
      </c>
      <c r="O6210" s="10" t="s">
        <v>36521</v>
      </c>
      <c r="P6210" s="10" t="s">
        <v>3243</v>
      </c>
      <c r="Q6210" s="10" t="s">
        <v>36522</v>
      </c>
      <c r="R6210" s="10"/>
    </row>
    <row r="6211" s="2" customFormat="1" ht="22" customHeight="1" spans="1:18">
      <c r="A6211" s="7">
        <v>9787305067570</v>
      </c>
      <c r="B6211" s="2" t="s">
        <v>36523</v>
      </c>
      <c r="C6211" s="8" t="s">
        <v>36524</v>
      </c>
      <c r="D6211" s="8"/>
      <c r="E6211" s="2">
        <v>108</v>
      </c>
      <c r="F6211" s="2" t="s">
        <v>1024</v>
      </c>
      <c r="G6211" s="2" t="s">
        <v>24409</v>
      </c>
      <c r="H6211" s="9" t="s">
        <v>77</v>
      </c>
      <c r="I6211" s="2" t="s">
        <v>36525</v>
      </c>
      <c r="J6211" s="2" t="s">
        <v>18823</v>
      </c>
      <c r="K6211" s="2" t="s">
        <v>67</v>
      </c>
      <c r="L6211" s="2" t="s">
        <v>1137</v>
      </c>
      <c r="M6211" s="2" t="s">
        <v>27</v>
      </c>
      <c r="N6211" s="2" t="s">
        <v>28</v>
      </c>
      <c r="O6211" s="10" t="s">
        <v>36526</v>
      </c>
      <c r="P6211" s="10" t="s">
        <v>36527</v>
      </c>
      <c r="Q6211" s="10" t="s">
        <v>3932</v>
      </c>
      <c r="R6211" s="10" t="s">
        <v>36528</v>
      </c>
    </row>
    <row r="6212" s="2" customFormat="1" ht="22" customHeight="1" spans="1:18">
      <c r="A6212" s="7">
        <v>9787305246159</v>
      </c>
      <c r="B6212" s="2" t="s">
        <v>36529</v>
      </c>
      <c r="C6212" s="8" t="s">
        <v>36530</v>
      </c>
      <c r="D6212" s="8"/>
      <c r="E6212" s="2">
        <v>158</v>
      </c>
      <c r="F6212" s="2" t="s">
        <v>1024</v>
      </c>
      <c r="G6212" s="2" t="s">
        <v>24409</v>
      </c>
      <c r="H6212" s="9" t="s">
        <v>108</v>
      </c>
      <c r="I6212" s="2" t="s">
        <v>36531</v>
      </c>
      <c r="J6212" s="2" t="s">
        <v>17266</v>
      </c>
      <c r="K6212" s="2" t="s">
        <v>67</v>
      </c>
      <c r="L6212" s="2" t="s">
        <v>1199</v>
      </c>
      <c r="M6212" s="2" t="s">
        <v>27</v>
      </c>
      <c r="N6212" s="2" t="s">
        <v>173</v>
      </c>
      <c r="O6212" s="10" t="s">
        <v>36532</v>
      </c>
      <c r="P6212" s="10" t="s">
        <v>36533</v>
      </c>
      <c r="Q6212" s="10" t="s">
        <v>36534</v>
      </c>
      <c r="R6212" s="10"/>
    </row>
    <row r="6213" s="2" customFormat="1" ht="22" customHeight="1" spans="1:18">
      <c r="A6213" s="7">
        <v>9787305244346</v>
      </c>
      <c r="B6213" s="2" t="s">
        <v>36535</v>
      </c>
      <c r="C6213" s="8" t="s">
        <v>36536</v>
      </c>
      <c r="D6213" s="8"/>
      <c r="E6213" s="2">
        <v>89</v>
      </c>
      <c r="F6213" s="2" t="s">
        <v>1024</v>
      </c>
      <c r="G6213" s="2" t="s">
        <v>24409</v>
      </c>
      <c r="H6213" s="9" t="s">
        <v>756</v>
      </c>
      <c r="I6213" s="2" t="s">
        <v>36537</v>
      </c>
      <c r="J6213" s="2" t="s">
        <v>1786</v>
      </c>
      <c r="K6213" s="2" t="s">
        <v>25</v>
      </c>
      <c r="L6213" s="2" t="s">
        <v>36538</v>
      </c>
      <c r="M6213" s="2" t="s">
        <v>1741</v>
      </c>
      <c r="N6213" s="2" t="s">
        <v>28</v>
      </c>
      <c r="O6213" s="10" t="s">
        <v>36539</v>
      </c>
      <c r="P6213" s="10" t="s">
        <v>36540</v>
      </c>
      <c r="Q6213" s="10" t="s">
        <v>1789</v>
      </c>
      <c r="R6213" s="10" t="s">
        <v>36541</v>
      </c>
    </row>
    <row r="6214" s="2" customFormat="1" ht="22" customHeight="1" spans="1:18">
      <c r="A6214" s="7">
        <v>9787305241772</v>
      </c>
      <c r="B6214" s="2" t="s">
        <v>36542</v>
      </c>
      <c r="C6214" s="8" t="s">
        <v>36543</v>
      </c>
      <c r="D6214" s="8"/>
      <c r="E6214" s="2">
        <v>168</v>
      </c>
      <c r="F6214" s="2" t="s">
        <v>1024</v>
      </c>
      <c r="G6214" s="2" t="s">
        <v>24409</v>
      </c>
      <c r="H6214" s="9" t="s">
        <v>77</v>
      </c>
      <c r="I6214" s="2" t="s">
        <v>36544</v>
      </c>
      <c r="J6214" s="2" t="s">
        <v>12564</v>
      </c>
      <c r="K6214" s="2" t="s">
        <v>67</v>
      </c>
      <c r="L6214" s="2" t="s">
        <v>9828</v>
      </c>
      <c r="M6214" s="2" t="s">
        <v>287</v>
      </c>
      <c r="N6214" s="2" t="s">
        <v>173</v>
      </c>
      <c r="O6214" s="10" t="s">
        <v>36545</v>
      </c>
      <c r="P6214" s="10" t="s">
        <v>36546</v>
      </c>
      <c r="Q6214" s="10" t="s">
        <v>36547</v>
      </c>
      <c r="R6214" s="10"/>
    </row>
    <row r="6215" s="2" customFormat="1" ht="22" customHeight="1" spans="1:18">
      <c r="A6215" s="7">
        <v>9787305246524</v>
      </c>
      <c r="B6215" s="2" t="s">
        <v>36548</v>
      </c>
      <c r="C6215" s="8" t="s">
        <v>36549</v>
      </c>
      <c r="D6215" s="8"/>
      <c r="E6215" s="2">
        <v>56</v>
      </c>
      <c r="F6215" s="2" t="s">
        <v>1024</v>
      </c>
      <c r="G6215" s="2" t="s">
        <v>24409</v>
      </c>
      <c r="H6215" s="9" t="s">
        <v>1766</v>
      </c>
      <c r="I6215" s="2" t="s">
        <v>36550</v>
      </c>
      <c r="J6215" s="2" t="s">
        <v>17053</v>
      </c>
      <c r="K6215" s="2" t="s">
        <v>25</v>
      </c>
      <c r="L6215" s="2" t="s">
        <v>46</v>
      </c>
      <c r="N6215" s="2" t="s">
        <v>28</v>
      </c>
      <c r="O6215" s="10" t="s">
        <v>36551</v>
      </c>
      <c r="P6215" s="10" t="s">
        <v>36552</v>
      </c>
      <c r="Q6215" s="10" t="s">
        <v>17056</v>
      </c>
      <c r="R6215" s="10"/>
    </row>
    <row r="6216" s="2" customFormat="1" ht="22" customHeight="1" spans="1:18">
      <c r="A6216" s="7">
        <v>9787513936095</v>
      </c>
      <c r="B6216" s="2" t="s">
        <v>36553</v>
      </c>
      <c r="C6216" s="8" t="s">
        <v>36554</v>
      </c>
      <c r="D6216" s="8" t="s">
        <v>36555</v>
      </c>
      <c r="E6216" s="2">
        <v>52.8</v>
      </c>
      <c r="F6216" s="2" t="s">
        <v>86</v>
      </c>
      <c r="G6216" s="2" t="s">
        <v>1926</v>
      </c>
      <c r="H6216" s="9" t="s">
        <v>108</v>
      </c>
      <c r="I6216" s="2" t="s">
        <v>36556</v>
      </c>
      <c r="J6216" s="2" t="s">
        <v>1835</v>
      </c>
      <c r="K6216" s="2" t="s">
        <v>25</v>
      </c>
      <c r="L6216" s="2" t="s">
        <v>446</v>
      </c>
      <c r="M6216" s="2" t="s">
        <v>139</v>
      </c>
      <c r="N6216" s="2" t="s">
        <v>92</v>
      </c>
      <c r="O6216" s="10" t="s">
        <v>36557</v>
      </c>
      <c r="P6216" s="10" t="s">
        <v>1238</v>
      </c>
      <c r="Q6216" s="10" t="s">
        <v>2169</v>
      </c>
      <c r="R6216" s="10"/>
    </row>
    <row r="6217" s="2" customFormat="1" ht="22" customHeight="1" spans="1:18">
      <c r="A6217" s="7">
        <v>9787554617144</v>
      </c>
      <c r="B6217" s="2" t="s">
        <v>36558</v>
      </c>
      <c r="C6217" s="8" t="s">
        <v>36559</v>
      </c>
      <c r="D6217" s="8"/>
      <c r="E6217" s="2">
        <v>58</v>
      </c>
      <c r="F6217" s="2" t="s">
        <v>944</v>
      </c>
      <c r="G6217" s="2" t="s">
        <v>945</v>
      </c>
      <c r="H6217" s="9" t="s">
        <v>1766</v>
      </c>
      <c r="I6217" s="2" t="s">
        <v>36560</v>
      </c>
      <c r="J6217" s="2" t="s">
        <v>36561</v>
      </c>
      <c r="K6217" s="2" t="s">
        <v>1408</v>
      </c>
      <c r="L6217" s="2" t="s">
        <v>36562</v>
      </c>
      <c r="M6217" s="2" t="s">
        <v>948</v>
      </c>
      <c r="N6217" s="2" t="s">
        <v>92</v>
      </c>
      <c r="O6217" s="10" t="s">
        <v>36563</v>
      </c>
      <c r="P6217" s="10" t="s">
        <v>103</v>
      </c>
      <c r="Q6217" s="10" t="s">
        <v>14293</v>
      </c>
      <c r="R6217" s="10"/>
    </row>
    <row r="6218" s="2" customFormat="1" ht="22" customHeight="1" spans="1:18">
      <c r="A6218" s="7">
        <v>9787517096245</v>
      </c>
      <c r="B6218" s="2" t="s">
        <v>36564</v>
      </c>
      <c r="C6218" s="8" t="s">
        <v>36565</v>
      </c>
      <c r="D6218" s="8" t="s">
        <v>36566</v>
      </c>
      <c r="E6218" s="2">
        <v>52</v>
      </c>
      <c r="F6218" s="2" t="s">
        <v>86</v>
      </c>
      <c r="G6218" s="2" t="s">
        <v>806</v>
      </c>
      <c r="H6218" s="9" t="s">
        <v>756</v>
      </c>
      <c r="I6218" s="2" t="s">
        <v>36567</v>
      </c>
      <c r="J6218" s="2" t="s">
        <v>410</v>
      </c>
      <c r="K6218" s="2" t="s">
        <v>25</v>
      </c>
      <c r="L6218" s="2" t="s">
        <v>2660</v>
      </c>
      <c r="N6218" s="2" t="s">
        <v>92</v>
      </c>
      <c r="O6218" s="10" t="s">
        <v>36568</v>
      </c>
      <c r="P6218" s="10" t="s">
        <v>103</v>
      </c>
      <c r="Q6218" s="10" t="s">
        <v>413</v>
      </c>
      <c r="R6218" s="10"/>
    </row>
    <row r="6219" s="2" customFormat="1" ht="22" customHeight="1" spans="1:18">
      <c r="A6219" s="7">
        <v>9787517098157</v>
      </c>
      <c r="B6219" s="2" t="s">
        <v>36569</v>
      </c>
      <c r="C6219" s="8" t="s">
        <v>36570</v>
      </c>
      <c r="D6219" s="8" t="s">
        <v>36571</v>
      </c>
      <c r="E6219" s="2">
        <v>68</v>
      </c>
      <c r="F6219" s="2" t="s">
        <v>86</v>
      </c>
      <c r="G6219" s="2" t="s">
        <v>806</v>
      </c>
      <c r="H6219" s="9" t="s">
        <v>1766</v>
      </c>
      <c r="I6219" s="2" t="s">
        <v>36572</v>
      </c>
      <c r="J6219" s="2" t="s">
        <v>14038</v>
      </c>
      <c r="K6219" s="2" t="s">
        <v>25</v>
      </c>
      <c r="L6219" s="2" t="s">
        <v>4330</v>
      </c>
      <c r="M6219" s="2" t="s">
        <v>27</v>
      </c>
      <c r="N6219" s="2" t="s">
        <v>28</v>
      </c>
      <c r="O6219" s="10" t="s">
        <v>36573</v>
      </c>
      <c r="P6219" s="10" t="s">
        <v>1256</v>
      </c>
      <c r="Q6219" s="10" t="s">
        <v>36574</v>
      </c>
      <c r="R6219" s="10" t="s">
        <v>36575</v>
      </c>
    </row>
    <row r="6220" s="2" customFormat="1" ht="22" customHeight="1" spans="1:18">
      <c r="A6220" s="7">
        <v>9787519460068</v>
      </c>
      <c r="B6220" s="2" t="s">
        <v>36576</v>
      </c>
      <c r="C6220" s="8" t="s">
        <v>36577</v>
      </c>
      <c r="D6220" s="8" t="s">
        <v>36578</v>
      </c>
      <c r="E6220" s="2">
        <v>95</v>
      </c>
      <c r="F6220" s="2" t="s">
        <v>86</v>
      </c>
      <c r="G6220" s="2" t="s">
        <v>839</v>
      </c>
      <c r="H6220" s="9" t="s">
        <v>756</v>
      </c>
      <c r="I6220" s="2" t="s">
        <v>36579</v>
      </c>
      <c r="J6220" s="2" t="s">
        <v>36580</v>
      </c>
      <c r="K6220" s="2" t="s">
        <v>67</v>
      </c>
      <c r="L6220" s="2" t="s">
        <v>1199</v>
      </c>
      <c r="M6220" s="2" t="s">
        <v>27</v>
      </c>
      <c r="N6220" s="2" t="s">
        <v>173</v>
      </c>
      <c r="O6220" s="10" t="s">
        <v>36581</v>
      </c>
      <c r="P6220" s="10" t="s">
        <v>36582</v>
      </c>
      <c r="Q6220" s="10" t="s">
        <v>36583</v>
      </c>
      <c r="R6220" s="10" t="s">
        <v>6787</v>
      </c>
    </row>
    <row r="6221" s="2" customFormat="1" ht="22" customHeight="1" spans="1:18">
      <c r="A6221" s="7">
        <v>9787519460990</v>
      </c>
      <c r="B6221" s="2" t="s">
        <v>36584</v>
      </c>
      <c r="C6221" s="8" t="s">
        <v>36585</v>
      </c>
      <c r="D6221" s="8"/>
      <c r="E6221" s="2">
        <v>95</v>
      </c>
      <c r="F6221" s="2" t="s">
        <v>86</v>
      </c>
      <c r="G6221" s="2" t="s">
        <v>839</v>
      </c>
      <c r="H6221" s="9" t="s">
        <v>756</v>
      </c>
      <c r="I6221" s="2" t="s">
        <v>36586</v>
      </c>
      <c r="J6221" s="2" t="s">
        <v>8482</v>
      </c>
      <c r="K6221" s="2" t="s">
        <v>67</v>
      </c>
      <c r="L6221" s="2" t="s">
        <v>3152</v>
      </c>
      <c r="N6221" s="2" t="s">
        <v>173</v>
      </c>
      <c r="O6221" s="10" t="s">
        <v>36587</v>
      </c>
      <c r="P6221" s="10" t="s">
        <v>36588</v>
      </c>
      <c r="Q6221" s="10" t="s">
        <v>36589</v>
      </c>
      <c r="R6221" s="10" t="s">
        <v>6773</v>
      </c>
    </row>
    <row r="6222" s="2" customFormat="1" ht="22" customHeight="1" spans="1:18">
      <c r="A6222" s="7">
        <v>9787519461614</v>
      </c>
      <c r="B6222" s="2" t="s">
        <v>36590</v>
      </c>
      <c r="C6222" s="8" t="s">
        <v>36591</v>
      </c>
      <c r="D6222" s="8"/>
      <c r="E6222" s="2">
        <v>95</v>
      </c>
      <c r="F6222" s="2" t="s">
        <v>86</v>
      </c>
      <c r="G6222" s="2" t="s">
        <v>839</v>
      </c>
      <c r="H6222" s="9" t="s">
        <v>756</v>
      </c>
      <c r="I6222" s="2" t="s">
        <v>36592</v>
      </c>
      <c r="J6222" s="2" t="s">
        <v>36593</v>
      </c>
      <c r="K6222" s="2" t="s">
        <v>67</v>
      </c>
      <c r="L6222" s="2" t="s">
        <v>3152</v>
      </c>
      <c r="N6222" s="2" t="s">
        <v>173</v>
      </c>
      <c r="O6222" s="10" t="s">
        <v>36594</v>
      </c>
      <c r="P6222" s="10" t="s">
        <v>36595</v>
      </c>
      <c r="Q6222" s="10" t="s">
        <v>36596</v>
      </c>
      <c r="R6222" s="10" t="s">
        <v>6773</v>
      </c>
    </row>
    <row r="6223" s="2" customFormat="1" ht="22" customHeight="1" spans="1:18">
      <c r="A6223" s="7">
        <v>9787519460686</v>
      </c>
      <c r="B6223" s="2" t="s">
        <v>36597</v>
      </c>
      <c r="C6223" s="8" t="s">
        <v>36598</v>
      </c>
      <c r="D6223" s="8"/>
      <c r="E6223" s="2">
        <v>95</v>
      </c>
      <c r="F6223" s="2" t="s">
        <v>86</v>
      </c>
      <c r="G6223" s="2" t="s">
        <v>839</v>
      </c>
      <c r="H6223" s="9" t="s">
        <v>1766</v>
      </c>
      <c r="I6223" s="2" t="s">
        <v>36599</v>
      </c>
      <c r="J6223" s="2" t="s">
        <v>36600</v>
      </c>
      <c r="K6223" s="2" t="s">
        <v>67</v>
      </c>
      <c r="L6223" s="2" t="s">
        <v>317</v>
      </c>
      <c r="N6223" s="2" t="s">
        <v>173</v>
      </c>
      <c r="O6223" s="10" t="s">
        <v>36601</v>
      </c>
      <c r="P6223" s="10" t="s">
        <v>4384</v>
      </c>
      <c r="Q6223" s="10" t="s">
        <v>36602</v>
      </c>
      <c r="R6223" s="10" t="s">
        <v>27326</v>
      </c>
    </row>
    <row r="6224" s="2" customFormat="1" ht="22" customHeight="1" spans="1:18">
      <c r="A6224" s="7">
        <v>9787557694593</v>
      </c>
      <c r="B6224" s="2" t="s">
        <v>36603</v>
      </c>
      <c r="C6224" s="8" t="s">
        <v>36604</v>
      </c>
      <c r="D6224" s="8"/>
      <c r="E6224" s="2">
        <v>46</v>
      </c>
      <c r="F6224" s="2" t="s">
        <v>323</v>
      </c>
      <c r="G6224" s="2" t="s">
        <v>20191</v>
      </c>
      <c r="H6224" s="9" t="s">
        <v>1766</v>
      </c>
      <c r="I6224" s="2" t="s">
        <v>36605</v>
      </c>
      <c r="J6224" s="2" t="s">
        <v>1081</v>
      </c>
      <c r="K6224" s="2" t="s">
        <v>25</v>
      </c>
      <c r="L6224" s="2" t="s">
        <v>554</v>
      </c>
      <c r="M6224" s="2" t="s">
        <v>27</v>
      </c>
      <c r="N6224" s="2" t="s">
        <v>244</v>
      </c>
      <c r="O6224" s="10" t="s">
        <v>36606</v>
      </c>
      <c r="P6224" s="10" t="s">
        <v>36607</v>
      </c>
      <c r="Q6224" s="10" t="s">
        <v>1086</v>
      </c>
      <c r="R6224" s="10"/>
    </row>
    <row r="6225" s="2" customFormat="1" ht="22" customHeight="1" spans="1:18">
      <c r="A6225" s="7">
        <v>9787517083146</v>
      </c>
      <c r="B6225" s="2" t="s">
        <v>36608</v>
      </c>
      <c r="C6225" s="8" t="s">
        <v>36609</v>
      </c>
      <c r="D6225" s="8" t="s">
        <v>36610</v>
      </c>
      <c r="E6225" s="2">
        <v>49.8</v>
      </c>
      <c r="F6225" s="2" t="s">
        <v>86</v>
      </c>
      <c r="G6225" s="2" t="s">
        <v>806</v>
      </c>
      <c r="H6225" s="9" t="s">
        <v>665</v>
      </c>
      <c r="I6225" s="2" t="s">
        <v>36611</v>
      </c>
      <c r="J6225" s="2" t="s">
        <v>251</v>
      </c>
      <c r="K6225" s="2" t="s">
        <v>25</v>
      </c>
      <c r="L6225" s="2" t="s">
        <v>639</v>
      </c>
      <c r="N6225" s="2" t="s">
        <v>28</v>
      </c>
      <c r="O6225" s="10" t="s">
        <v>36612</v>
      </c>
      <c r="P6225" s="10" t="s">
        <v>103</v>
      </c>
      <c r="Q6225" s="10" t="s">
        <v>3090</v>
      </c>
      <c r="R6225" s="10"/>
    </row>
    <row r="6226" s="2" customFormat="1" ht="22" customHeight="1" spans="1:18">
      <c r="A6226" s="7">
        <v>9787546820408</v>
      </c>
      <c r="B6226" s="2" t="s">
        <v>36613</v>
      </c>
      <c r="C6226" s="8" t="s">
        <v>36614</v>
      </c>
      <c r="D6226" s="8" t="s">
        <v>36615</v>
      </c>
      <c r="E6226" s="2">
        <v>58</v>
      </c>
      <c r="F6226" s="2" t="s">
        <v>929</v>
      </c>
      <c r="G6226" s="2" t="s">
        <v>2920</v>
      </c>
      <c r="H6226" s="9" t="s">
        <v>756</v>
      </c>
      <c r="I6226" s="2" t="s">
        <v>36616</v>
      </c>
      <c r="J6226" s="2" t="s">
        <v>1226</v>
      </c>
      <c r="K6226" s="2" t="s">
        <v>25</v>
      </c>
      <c r="L6226" s="2" t="s">
        <v>11889</v>
      </c>
      <c r="N6226" s="2" t="s">
        <v>47</v>
      </c>
      <c r="O6226" s="10" t="s">
        <v>36617</v>
      </c>
      <c r="P6226" s="10" t="s">
        <v>204</v>
      </c>
      <c r="Q6226" s="10" t="s">
        <v>205</v>
      </c>
      <c r="R6226" s="10" t="s">
        <v>36618</v>
      </c>
    </row>
    <row r="6227" s="2" customFormat="1" ht="22" customHeight="1" spans="1:18">
      <c r="A6227" s="7">
        <v>9787513936279</v>
      </c>
      <c r="B6227" s="2" t="s">
        <v>36619</v>
      </c>
      <c r="C6227" s="8" t="s">
        <v>36620</v>
      </c>
      <c r="D6227" s="8" t="s">
        <v>36621</v>
      </c>
      <c r="E6227" s="2">
        <v>54.8</v>
      </c>
      <c r="F6227" s="2" t="s">
        <v>86</v>
      </c>
      <c r="G6227" s="2" t="s">
        <v>1926</v>
      </c>
      <c r="H6227" s="9" t="s">
        <v>108</v>
      </c>
      <c r="I6227" s="2" t="s">
        <v>36622</v>
      </c>
      <c r="J6227" s="2" t="s">
        <v>982</v>
      </c>
      <c r="K6227" s="2" t="s">
        <v>25</v>
      </c>
      <c r="L6227" s="2" t="s">
        <v>1418</v>
      </c>
      <c r="M6227" s="2" t="s">
        <v>948</v>
      </c>
      <c r="N6227" s="2" t="s">
        <v>92</v>
      </c>
      <c r="O6227" s="10" t="s">
        <v>36623</v>
      </c>
      <c r="P6227" s="10" t="s">
        <v>36624</v>
      </c>
      <c r="Q6227" s="10" t="s">
        <v>36625</v>
      </c>
      <c r="R6227" s="10"/>
    </row>
    <row r="6228" s="2" customFormat="1" ht="22" customHeight="1" spans="1:18">
      <c r="A6228" s="7">
        <v>9787554617007</v>
      </c>
      <c r="B6228" s="2" t="s">
        <v>36626</v>
      </c>
      <c r="C6228" s="8" t="s">
        <v>36627</v>
      </c>
      <c r="D6228" s="8"/>
      <c r="E6228" s="2">
        <v>46</v>
      </c>
      <c r="F6228" s="2" t="s">
        <v>944</v>
      </c>
      <c r="G6228" s="2" t="s">
        <v>945</v>
      </c>
      <c r="H6228" s="9" t="s">
        <v>77</v>
      </c>
      <c r="I6228" s="2" t="s">
        <v>36628</v>
      </c>
      <c r="J6228" s="2" t="s">
        <v>410</v>
      </c>
      <c r="K6228" s="2" t="s">
        <v>25</v>
      </c>
      <c r="L6228" s="2" t="s">
        <v>260</v>
      </c>
      <c r="N6228" s="2" t="s">
        <v>92</v>
      </c>
      <c r="O6228" s="10" t="s">
        <v>36629</v>
      </c>
      <c r="P6228" s="10" t="s">
        <v>103</v>
      </c>
      <c r="Q6228" s="10" t="s">
        <v>413</v>
      </c>
      <c r="R6228" s="10"/>
    </row>
    <row r="6229" s="2" customFormat="1" ht="22" customHeight="1" spans="1:18">
      <c r="A6229" s="7">
        <v>9787552706437</v>
      </c>
      <c r="B6229" s="2" t="s">
        <v>36630</v>
      </c>
      <c r="C6229" s="8" t="s">
        <v>36631</v>
      </c>
      <c r="D6229" s="8"/>
      <c r="E6229" s="2">
        <v>49</v>
      </c>
      <c r="F6229" s="2" t="s">
        <v>929</v>
      </c>
      <c r="G6229" s="2" t="s">
        <v>930</v>
      </c>
      <c r="H6229" s="9" t="s">
        <v>756</v>
      </c>
      <c r="I6229" s="2" t="s">
        <v>36632</v>
      </c>
      <c r="J6229" s="2" t="s">
        <v>649</v>
      </c>
      <c r="K6229" s="2" t="s">
        <v>25</v>
      </c>
      <c r="L6229" s="2" t="s">
        <v>36633</v>
      </c>
      <c r="M6229" s="2" t="s">
        <v>139</v>
      </c>
      <c r="N6229" s="2" t="s">
        <v>92</v>
      </c>
      <c r="O6229" s="10" t="s">
        <v>36634</v>
      </c>
      <c r="P6229" s="10" t="s">
        <v>204</v>
      </c>
      <c r="Q6229" s="10" t="s">
        <v>652</v>
      </c>
      <c r="R6229" s="10"/>
    </row>
    <row r="6230" s="2" customFormat="1" ht="22" customHeight="1" spans="1:18">
      <c r="A6230" s="7">
        <v>9787554616932</v>
      </c>
      <c r="B6230" s="2" t="s">
        <v>36635</v>
      </c>
      <c r="C6230" s="8" t="s">
        <v>36636</v>
      </c>
      <c r="D6230" s="8"/>
      <c r="E6230" s="2">
        <v>46</v>
      </c>
      <c r="F6230" s="2" t="s">
        <v>944</v>
      </c>
      <c r="G6230" s="2" t="s">
        <v>945</v>
      </c>
      <c r="H6230" s="9" t="s">
        <v>77</v>
      </c>
      <c r="I6230" s="2" t="s">
        <v>36637</v>
      </c>
      <c r="J6230" s="2" t="s">
        <v>410</v>
      </c>
      <c r="K6230" s="2" t="s">
        <v>25</v>
      </c>
      <c r="L6230" s="2" t="s">
        <v>2540</v>
      </c>
      <c r="N6230" s="2" t="s">
        <v>92</v>
      </c>
      <c r="O6230" s="10" t="s">
        <v>36638</v>
      </c>
      <c r="P6230" s="10" t="s">
        <v>103</v>
      </c>
      <c r="Q6230" s="10" t="s">
        <v>413</v>
      </c>
      <c r="R6230" s="10"/>
    </row>
    <row r="6231" s="2" customFormat="1" ht="22" customHeight="1" spans="1:18">
      <c r="A6231" s="7">
        <v>9787519458928</v>
      </c>
      <c r="B6231" s="2" t="s">
        <v>36639</v>
      </c>
      <c r="C6231" s="8" t="s">
        <v>36640</v>
      </c>
      <c r="D6231" s="8"/>
      <c r="E6231" s="2">
        <v>95</v>
      </c>
      <c r="F6231" s="2" t="s">
        <v>86</v>
      </c>
      <c r="G6231" s="2" t="s">
        <v>839</v>
      </c>
      <c r="H6231" s="9" t="s">
        <v>1757</v>
      </c>
      <c r="I6231" s="2" t="s">
        <v>36641</v>
      </c>
      <c r="J6231" s="2" t="s">
        <v>36642</v>
      </c>
      <c r="K6231" s="2" t="s">
        <v>67</v>
      </c>
      <c r="L6231" s="2" t="s">
        <v>1542</v>
      </c>
      <c r="N6231" s="2" t="s">
        <v>173</v>
      </c>
      <c r="O6231" s="10" t="s">
        <v>36643</v>
      </c>
      <c r="P6231" s="10" t="s">
        <v>16865</v>
      </c>
      <c r="Q6231" s="10" t="s">
        <v>36644</v>
      </c>
      <c r="R6231" s="10" t="s">
        <v>6773</v>
      </c>
    </row>
    <row r="6232" s="2" customFormat="1" ht="22" customHeight="1" spans="1:18">
      <c r="A6232" s="7">
        <v>9787519461997</v>
      </c>
      <c r="B6232" s="2" t="s">
        <v>36645</v>
      </c>
      <c r="C6232" s="8" t="s">
        <v>36646</v>
      </c>
      <c r="D6232" s="8"/>
      <c r="E6232" s="2">
        <v>95</v>
      </c>
      <c r="F6232" s="2" t="s">
        <v>86</v>
      </c>
      <c r="G6232" s="2" t="s">
        <v>839</v>
      </c>
      <c r="H6232" s="9" t="s">
        <v>1766</v>
      </c>
      <c r="I6232" s="2" t="s">
        <v>36647</v>
      </c>
      <c r="J6232" s="2" t="s">
        <v>722</v>
      </c>
      <c r="K6232" s="2" t="s">
        <v>67</v>
      </c>
      <c r="L6232" s="2" t="s">
        <v>2442</v>
      </c>
      <c r="N6232" s="2" t="s">
        <v>173</v>
      </c>
      <c r="O6232" s="10" t="s">
        <v>36648</v>
      </c>
      <c r="P6232" s="10" t="s">
        <v>14585</v>
      </c>
      <c r="Q6232" s="10" t="s">
        <v>36649</v>
      </c>
      <c r="R6232" s="10" t="s">
        <v>6773</v>
      </c>
    </row>
    <row r="6233" s="2" customFormat="1" ht="22" customHeight="1" spans="1:18">
      <c r="A6233" s="7">
        <v>9787519462123</v>
      </c>
      <c r="B6233" s="2" t="s">
        <v>36650</v>
      </c>
      <c r="C6233" s="8" t="s">
        <v>36651</v>
      </c>
      <c r="D6233" s="8"/>
      <c r="E6233" s="2">
        <v>95</v>
      </c>
      <c r="F6233" s="2" t="s">
        <v>86</v>
      </c>
      <c r="G6233" s="2" t="s">
        <v>839</v>
      </c>
      <c r="H6233" s="9" t="s">
        <v>1766</v>
      </c>
      <c r="I6233" s="2" t="s">
        <v>36652</v>
      </c>
      <c r="J6233" s="2" t="s">
        <v>18523</v>
      </c>
      <c r="K6233" s="2" t="s">
        <v>67</v>
      </c>
      <c r="L6233" s="2" t="s">
        <v>1007</v>
      </c>
      <c r="M6233" s="2" t="s">
        <v>27</v>
      </c>
      <c r="N6233" s="2" t="s">
        <v>173</v>
      </c>
      <c r="O6233" s="10" t="s">
        <v>36653</v>
      </c>
      <c r="P6233" s="10" t="s">
        <v>36654</v>
      </c>
      <c r="Q6233" s="10" t="s">
        <v>36655</v>
      </c>
      <c r="R6233" s="10" t="s">
        <v>27375</v>
      </c>
    </row>
    <row r="6234" s="2" customFormat="1" ht="22" customHeight="1" spans="1:18">
      <c r="A6234" s="7">
        <v>9787519461935</v>
      </c>
      <c r="B6234" s="2" t="s">
        <v>36656</v>
      </c>
      <c r="C6234" s="8" t="s">
        <v>36657</v>
      </c>
      <c r="D6234" s="8"/>
      <c r="E6234" s="2">
        <v>95</v>
      </c>
      <c r="F6234" s="2" t="s">
        <v>86</v>
      </c>
      <c r="G6234" s="2" t="s">
        <v>839</v>
      </c>
      <c r="H6234" s="9" t="s">
        <v>1766</v>
      </c>
      <c r="I6234" s="2" t="s">
        <v>36658</v>
      </c>
      <c r="J6234" s="2" t="s">
        <v>36659</v>
      </c>
      <c r="K6234" s="2" t="s">
        <v>67</v>
      </c>
      <c r="L6234" s="2" t="s">
        <v>1795</v>
      </c>
      <c r="N6234" s="2" t="s">
        <v>173</v>
      </c>
      <c r="O6234" s="10" t="s">
        <v>36660</v>
      </c>
      <c r="P6234" s="10" t="s">
        <v>5226</v>
      </c>
      <c r="Q6234" s="10" t="s">
        <v>36661</v>
      </c>
      <c r="R6234" s="10" t="s">
        <v>18128</v>
      </c>
    </row>
    <row r="6235" s="2" customFormat="1" ht="22" customHeight="1" spans="1:18">
      <c r="A6235" s="7">
        <v>9787519460594</v>
      </c>
      <c r="B6235" s="2" t="s">
        <v>36662</v>
      </c>
      <c r="C6235" s="8" t="s">
        <v>36663</v>
      </c>
      <c r="D6235" s="8"/>
      <c r="E6235" s="2">
        <v>95</v>
      </c>
      <c r="F6235" s="2" t="s">
        <v>86</v>
      </c>
      <c r="G6235" s="2" t="s">
        <v>839</v>
      </c>
      <c r="H6235" s="9" t="s">
        <v>756</v>
      </c>
      <c r="I6235" s="2" t="s">
        <v>36664</v>
      </c>
      <c r="J6235" s="2" t="s">
        <v>14463</v>
      </c>
      <c r="K6235" s="2" t="s">
        <v>67</v>
      </c>
      <c r="L6235" s="2" t="s">
        <v>6056</v>
      </c>
      <c r="N6235" s="2" t="s">
        <v>173</v>
      </c>
      <c r="O6235" s="10" t="s">
        <v>36665</v>
      </c>
      <c r="P6235" s="10" t="s">
        <v>1256</v>
      </c>
      <c r="Q6235" s="10" t="s">
        <v>36666</v>
      </c>
      <c r="R6235" s="10" t="s">
        <v>27475</v>
      </c>
    </row>
    <row r="6236" s="2" customFormat="1" ht="22" customHeight="1" spans="1:18">
      <c r="A6236" s="7">
        <v>9787519461300</v>
      </c>
      <c r="B6236" s="2" t="s">
        <v>36667</v>
      </c>
      <c r="C6236" s="8" t="s">
        <v>36668</v>
      </c>
      <c r="D6236" s="8" t="s">
        <v>36669</v>
      </c>
      <c r="E6236" s="2">
        <v>185</v>
      </c>
      <c r="F6236" s="2" t="s">
        <v>86</v>
      </c>
      <c r="G6236" s="2" t="s">
        <v>839</v>
      </c>
      <c r="H6236" s="9" t="s">
        <v>756</v>
      </c>
      <c r="I6236" s="2" t="s">
        <v>36670</v>
      </c>
      <c r="J6236" s="2" t="s">
        <v>36671</v>
      </c>
      <c r="K6236" s="2" t="s">
        <v>67</v>
      </c>
      <c r="L6236" s="2" t="s">
        <v>30616</v>
      </c>
      <c r="N6236" s="2" t="s">
        <v>173</v>
      </c>
      <c r="O6236" s="10" t="s">
        <v>36672</v>
      </c>
      <c r="P6236" s="10" t="s">
        <v>187</v>
      </c>
      <c r="Q6236" s="10" t="s">
        <v>11501</v>
      </c>
      <c r="R6236" s="10"/>
    </row>
    <row r="6237" s="2" customFormat="1" ht="22" customHeight="1" spans="1:18">
      <c r="A6237" s="7">
        <v>9787519462345</v>
      </c>
      <c r="B6237" s="2" t="s">
        <v>36673</v>
      </c>
      <c r="C6237" s="8" t="s">
        <v>36674</v>
      </c>
      <c r="D6237" s="8" t="s">
        <v>36675</v>
      </c>
      <c r="E6237" s="2">
        <v>95</v>
      </c>
      <c r="F6237" s="2" t="s">
        <v>86</v>
      </c>
      <c r="G6237" s="2" t="s">
        <v>839</v>
      </c>
      <c r="H6237" s="9" t="s">
        <v>1214</v>
      </c>
      <c r="I6237" s="2" t="s">
        <v>36676</v>
      </c>
      <c r="J6237" s="2" t="s">
        <v>36677</v>
      </c>
      <c r="K6237" s="2" t="s">
        <v>67</v>
      </c>
      <c r="L6237" s="2" t="s">
        <v>2261</v>
      </c>
      <c r="M6237" s="2" t="s">
        <v>27</v>
      </c>
      <c r="N6237" s="2" t="s">
        <v>173</v>
      </c>
      <c r="O6237" s="10" t="s">
        <v>36678</v>
      </c>
      <c r="P6237" s="10" t="s">
        <v>1544</v>
      </c>
      <c r="Q6237" s="10" t="s">
        <v>25626</v>
      </c>
      <c r="R6237" s="10" t="s">
        <v>6773</v>
      </c>
    </row>
    <row r="6238" s="2" customFormat="1" ht="22" customHeight="1" spans="1:18">
      <c r="A6238" s="7">
        <v>9787519462550</v>
      </c>
      <c r="B6238" s="2" t="s">
        <v>36679</v>
      </c>
      <c r="C6238" s="8" t="s">
        <v>36680</v>
      </c>
      <c r="D6238" s="8"/>
      <c r="E6238" s="2">
        <v>95</v>
      </c>
      <c r="F6238" s="2" t="s">
        <v>86</v>
      </c>
      <c r="G6238" s="2" t="s">
        <v>839</v>
      </c>
      <c r="H6238" s="9" t="s">
        <v>1214</v>
      </c>
      <c r="I6238" s="2" t="s">
        <v>36681</v>
      </c>
      <c r="J6238" s="2" t="s">
        <v>36682</v>
      </c>
      <c r="K6238" s="2" t="s">
        <v>67</v>
      </c>
      <c r="L6238" s="2" t="s">
        <v>2741</v>
      </c>
      <c r="N6238" s="2" t="s">
        <v>173</v>
      </c>
      <c r="O6238" s="10" t="s">
        <v>36683</v>
      </c>
      <c r="P6238" s="10" t="s">
        <v>2817</v>
      </c>
      <c r="Q6238" s="10" t="s">
        <v>36684</v>
      </c>
      <c r="R6238" s="10" t="s">
        <v>6773</v>
      </c>
    </row>
    <row r="6239" s="2" customFormat="1" ht="22" customHeight="1" spans="1:18">
      <c r="A6239" s="7">
        <v>9787519461898</v>
      </c>
      <c r="B6239" s="2" t="s">
        <v>36685</v>
      </c>
      <c r="C6239" s="8" t="s">
        <v>36686</v>
      </c>
      <c r="D6239" s="8"/>
      <c r="E6239" s="2">
        <v>95</v>
      </c>
      <c r="F6239" s="2" t="s">
        <v>86</v>
      </c>
      <c r="G6239" s="2" t="s">
        <v>839</v>
      </c>
      <c r="H6239" s="9" t="s">
        <v>1766</v>
      </c>
      <c r="I6239" s="2" t="s">
        <v>36687</v>
      </c>
      <c r="J6239" s="2" t="s">
        <v>36688</v>
      </c>
      <c r="K6239" s="2" t="s">
        <v>67</v>
      </c>
      <c r="L6239" s="2" t="s">
        <v>2115</v>
      </c>
      <c r="M6239" s="2" t="s">
        <v>27</v>
      </c>
      <c r="N6239" s="2" t="s">
        <v>173</v>
      </c>
      <c r="O6239" s="10" t="s">
        <v>36689</v>
      </c>
      <c r="P6239" s="10" t="s">
        <v>36690</v>
      </c>
      <c r="Q6239" s="10" t="s">
        <v>36691</v>
      </c>
      <c r="R6239" s="10" t="s">
        <v>27326</v>
      </c>
    </row>
    <row r="6240" s="2" customFormat="1" ht="22" customHeight="1" spans="1:18">
      <c r="A6240" s="7">
        <v>9787519461157</v>
      </c>
      <c r="B6240" s="2" t="s">
        <v>36692</v>
      </c>
      <c r="C6240" s="8" t="s">
        <v>36693</v>
      </c>
      <c r="D6240" s="8" t="s">
        <v>36694</v>
      </c>
      <c r="E6240" s="2">
        <v>95</v>
      </c>
      <c r="F6240" s="2" t="s">
        <v>86</v>
      </c>
      <c r="G6240" s="2" t="s">
        <v>839</v>
      </c>
      <c r="H6240" s="9" t="s">
        <v>756</v>
      </c>
      <c r="I6240" s="2" t="s">
        <v>36695</v>
      </c>
      <c r="J6240" s="2" t="s">
        <v>36696</v>
      </c>
      <c r="K6240" s="2" t="s">
        <v>67</v>
      </c>
      <c r="L6240" s="2" t="s">
        <v>121</v>
      </c>
      <c r="M6240" s="2" t="s">
        <v>27</v>
      </c>
      <c r="N6240" s="2" t="s">
        <v>173</v>
      </c>
      <c r="O6240" s="10" t="s">
        <v>36697</v>
      </c>
      <c r="P6240" s="10" t="s">
        <v>36698</v>
      </c>
      <c r="Q6240" s="10" t="s">
        <v>36699</v>
      </c>
      <c r="R6240" s="10" t="s">
        <v>27326</v>
      </c>
    </row>
    <row r="6241" s="2" customFormat="1" ht="22" customHeight="1" spans="1:18">
      <c r="A6241" s="7">
        <v>9787519462079</v>
      </c>
      <c r="B6241" s="2" t="s">
        <v>36700</v>
      </c>
      <c r="C6241" s="8" t="s">
        <v>36701</v>
      </c>
      <c r="D6241" s="8"/>
      <c r="E6241" s="2">
        <v>95</v>
      </c>
      <c r="F6241" s="2" t="s">
        <v>86</v>
      </c>
      <c r="G6241" s="2" t="s">
        <v>839</v>
      </c>
      <c r="H6241" s="9" t="s">
        <v>1766</v>
      </c>
      <c r="I6241" s="2" t="s">
        <v>36702</v>
      </c>
      <c r="J6241" s="2" t="s">
        <v>36703</v>
      </c>
      <c r="K6241" s="2" t="s">
        <v>67</v>
      </c>
      <c r="L6241" s="2" t="s">
        <v>1279</v>
      </c>
      <c r="N6241" s="2" t="s">
        <v>173</v>
      </c>
      <c r="O6241" s="10" t="s">
        <v>36704</v>
      </c>
      <c r="P6241" s="10" t="s">
        <v>36705</v>
      </c>
      <c r="Q6241" s="10" t="s">
        <v>36706</v>
      </c>
      <c r="R6241" s="10" t="s">
        <v>27326</v>
      </c>
    </row>
    <row r="6242" s="2" customFormat="1" ht="22" customHeight="1" spans="1:18">
      <c r="A6242" s="7">
        <v>9787519460457</v>
      </c>
      <c r="B6242" s="2" t="s">
        <v>36707</v>
      </c>
      <c r="C6242" s="8" t="s">
        <v>36708</v>
      </c>
      <c r="D6242" s="8"/>
      <c r="E6242" s="2">
        <v>95</v>
      </c>
      <c r="F6242" s="2" t="s">
        <v>86</v>
      </c>
      <c r="G6242" s="2" t="s">
        <v>839</v>
      </c>
      <c r="H6242" s="9" t="s">
        <v>756</v>
      </c>
      <c r="I6242" s="2" t="s">
        <v>36709</v>
      </c>
      <c r="J6242" s="2" t="s">
        <v>14456</v>
      </c>
      <c r="K6242" s="2" t="s">
        <v>67</v>
      </c>
      <c r="L6242" s="2" t="s">
        <v>1542</v>
      </c>
      <c r="N6242" s="2" t="s">
        <v>173</v>
      </c>
      <c r="O6242" s="10" t="s">
        <v>36710</v>
      </c>
      <c r="P6242" s="10" t="s">
        <v>1256</v>
      </c>
      <c r="Q6242" s="10" t="s">
        <v>14459</v>
      </c>
      <c r="R6242" s="10" t="s">
        <v>27326</v>
      </c>
    </row>
    <row r="6243" s="2" customFormat="1" ht="22" customHeight="1" spans="1:18">
      <c r="A6243" s="7">
        <v>9787522501499</v>
      </c>
      <c r="B6243" s="2" t="s">
        <v>36711</v>
      </c>
      <c r="C6243" s="8" t="s">
        <v>36712</v>
      </c>
      <c r="D6243" s="8"/>
      <c r="E6243" s="2">
        <v>99</v>
      </c>
      <c r="F6243" s="2" t="s">
        <v>86</v>
      </c>
      <c r="G6243" s="2" t="s">
        <v>1918</v>
      </c>
      <c r="H6243" s="9" t="s">
        <v>1214</v>
      </c>
      <c r="I6243" s="2" t="s">
        <v>31991</v>
      </c>
      <c r="J6243" s="2" t="s">
        <v>25662</v>
      </c>
      <c r="K6243" s="2" t="s">
        <v>67</v>
      </c>
      <c r="L6243" s="2" t="s">
        <v>35299</v>
      </c>
      <c r="N6243" s="2" t="s">
        <v>173</v>
      </c>
      <c r="O6243" s="10" t="s">
        <v>36713</v>
      </c>
      <c r="P6243" s="10" t="s">
        <v>8100</v>
      </c>
      <c r="Q6243" s="10" t="s">
        <v>36714</v>
      </c>
      <c r="R6243" s="10" t="s">
        <v>31995</v>
      </c>
    </row>
    <row r="6244" s="2" customFormat="1" ht="22" customHeight="1" spans="1:18">
      <c r="A6244" s="7">
        <v>9787519459987</v>
      </c>
      <c r="B6244" s="2" t="s">
        <v>36715</v>
      </c>
      <c r="C6244" s="8" t="s">
        <v>36716</v>
      </c>
      <c r="D6244" s="8" t="s">
        <v>36717</v>
      </c>
      <c r="E6244" s="2">
        <v>95</v>
      </c>
      <c r="F6244" s="2" t="s">
        <v>86</v>
      </c>
      <c r="G6244" s="2" t="s">
        <v>839</v>
      </c>
      <c r="H6244" s="9" t="s">
        <v>756</v>
      </c>
      <c r="I6244" s="2" t="s">
        <v>36718</v>
      </c>
      <c r="J6244" s="2" t="s">
        <v>7142</v>
      </c>
      <c r="K6244" s="2" t="s">
        <v>67</v>
      </c>
      <c r="L6244" s="2" t="s">
        <v>2187</v>
      </c>
      <c r="N6244" s="2" t="s">
        <v>173</v>
      </c>
      <c r="O6244" s="10" t="s">
        <v>36719</v>
      </c>
      <c r="P6244" s="10" t="s">
        <v>3045</v>
      </c>
      <c r="Q6244" s="10" t="s">
        <v>36720</v>
      </c>
      <c r="R6244" s="10" t="s">
        <v>6773</v>
      </c>
    </row>
    <row r="6245" s="2" customFormat="1" ht="22" customHeight="1" spans="1:18">
      <c r="A6245" s="7">
        <v>9787305247170</v>
      </c>
      <c r="B6245" s="2" t="s">
        <v>36721</v>
      </c>
      <c r="C6245" s="8" t="s">
        <v>36722</v>
      </c>
      <c r="D6245" s="8"/>
      <c r="E6245" s="2">
        <v>33</v>
      </c>
      <c r="F6245" s="2" t="s">
        <v>1024</v>
      </c>
      <c r="G6245" s="2" t="s">
        <v>24409</v>
      </c>
      <c r="H6245" s="9" t="s">
        <v>108</v>
      </c>
      <c r="I6245" s="2" t="s">
        <v>36723</v>
      </c>
      <c r="J6245" s="2" t="s">
        <v>2693</v>
      </c>
      <c r="K6245" s="2" t="s">
        <v>25</v>
      </c>
      <c r="L6245" s="2" t="s">
        <v>697</v>
      </c>
      <c r="M6245" s="2" t="s">
        <v>172</v>
      </c>
      <c r="N6245" s="2" t="s">
        <v>47</v>
      </c>
      <c r="O6245" s="10" t="s">
        <v>36724</v>
      </c>
      <c r="P6245" s="10" t="s">
        <v>2695</v>
      </c>
      <c r="Q6245" s="10" t="s">
        <v>36725</v>
      </c>
      <c r="R6245" s="10" t="s">
        <v>36177</v>
      </c>
    </row>
    <row r="6246" s="2" customFormat="1" ht="22" customHeight="1" spans="1:18">
      <c r="A6246" s="7">
        <v>9787305242540</v>
      </c>
      <c r="B6246" s="2" t="s">
        <v>36726</v>
      </c>
      <c r="C6246" s="8" t="s">
        <v>36727</v>
      </c>
      <c r="D6246" s="8" t="s">
        <v>36728</v>
      </c>
      <c r="E6246" s="2">
        <v>66</v>
      </c>
      <c r="F6246" s="2" t="s">
        <v>1024</v>
      </c>
      <c r="G6246" s="2" t="s">
        <v>24409</v>
      </c>
      <c r="H6246" s="9" t="s">
        <v>108</v>
      </c>
      <c r="I6246" s="2" t="s">
        <v>36729</v>
      </c>
      <c r="J6246" s="2" t="s">
        <v>36730</v>
      </c>
      <c r="K6246" s="2" t="s">
        <v>67</v>
      </c>
      <c r="L6246" s="2" t="s">
        <v>5632</v>
      </c>
      <c r="M6246" s="2" t="s">
        <v>27</v>
      </c>
      <c r="N6246" s="2" t="s">
        <v>69</v>
      </c>
      <c r="O6246" s="10" t="s">
        <v>36731</v>
      </c>
      <c r="P6246" s="10" t="s">
        <v>103</v>
      </c>
      <c r="Q6246" s="10" t="s">
        <v>36732</v>
      </c>
      <c r="R6246" s="10"/>
    </row>
    <row r="6247" s="2" customFormat="1" ht="22" customHeight="1" spans="1:18">
      <c r="A6247" s="7">
        <v>9787305247200</v>
      </c>
      <c r="B6247" s="2" t="s">
        <v>36733</v>
      </c>
      <c r="C6247" s="8" t="s">
        <v>36734</v>
      </c>
      <c r="D6247" s="8"/>
      <c r="E6247" s="2">
        <v>43</v>
      </c>
      <c r="F6247" s="2" t="s">
        <v>1024</v>
      </c>
      <c r="G6247" s="2" t="s">
        <v>24409</v>
      </c>
      <c r="H6247" s="9" t="s">
        <v>1766</v>
      </c>
      <c r="I6247" s="2" t="s">
        <v>36735</v>
      </c>
      <c r="J6247" s="2" t="s">
        <v>9164</v>
      </c>
      <c r="K6247" s="2" t="s">
        <v>25</v>
      </c>
      <c r="L6247" s="2" t="s">
        <v>301</v>
      </c>
      <c r="M6247" s="2" t="s">
        <v>27</v>
      </c>
      <c r="N6247" s="2" t="s">
        <v>47</v>
      </c>
      <c r="O6247" s="10" t="s">
        <v>36736</v>
      </c>
      <c r="P6247" s="10" t="s">
        <v>36737</v>
      </c>
      <c r="Q6247" s="10" t="s">
        <v>36738</v>
      </c>
      <c r="R6247" s="10" t="s">
        <v>36177</v>
      </c>
    </row>
    <row r="6248" s="2" customFormat="1" ht="22" customHeight="1" spans="1:18">
      <c r="A6248" s="7">
        <v>9787305243493</v>
      </c>
      <c r="B6248" s="2" t="s">
        <v>36739</v>
      </c>
      <c r="C6248" s="8" t="s">
        <v>36740</v>
      </c>
      <c r="D6248" s="8"/>
      <c r="E6248" s="2">
        <v>72</v>
      </c>
      <c r="F6248" s="2" t="s">
        <v>1024</v>
      </c>
      <c r="G6248" s="2" t="s">
        <v>24409</v>
      </c>
      <c r="H6248" s="9" t="s">
        <v>756</v>
      </c>
      <c r="I6248" s="2" t="s">
        <v>36741</v>
      </c>
      <c r="J6248" s="2" t="s">
        <v>19762</v>
      </c>
      <c r="K6248" s="2" t="s">
        <v>25</v>
      </c>
      <c r="L6248" s="2" t="s">
        <v>997</v>
      </c>
      <c r="M6248" s="2" t="s">
        <v>27</v>
      </c>
      <c r="N6248" s="2" t="s">
        <v>28</v>
      </c>
      <c r="O6248" s="10" t="s">
        <v>36742</v>
      </c>
      <c r="P6248" s="10" t="s">
        <v>36743</v>
      </c>
      <c r="Q6248" s="10" t="s">
        <v>36744</v>
      </c>
      <c r="R6248" s="10"/>
    </row>
    <row r="6249" s="2" customFormat="1" ht="22" customHeight="1" spans="1:18">
      <c r="A6249" s="7">
        <v>9787519460587</v>
      </c>
      <c r="B6249" s="2" t="s">
        <v>36745</v>
      </c>
      <c r="C6249" s="8" t="s">
        <v>36746</v>
      </c>
      <c r="D6249" s="8"/>
      <c r="E6249" s="2">
        <v>95</v>
      </c>
      <c r="F6249" s="2" t="s">
        <v>86</v>
      </c>
      <c r="G6249" s="2" t="s">
        <v>839</v>
      </c>
      <c r="H6249" s="9" t="s">
        <v>756</v>
      </c>
      <c r="I6249" s="2" t="s">
        <v>31058</v>
      </c>
      <c r="J6249" s="2" t="s">
        <v>36747</v>
      </c>
      <c r="K6249" s="2" t="s">
        <v>67</v>
      </c>
      <c r="L6249" s="2" t="s">
        <v>1217</v>
      </c>
      <c r="M6249" s="2" t="s">
        <v>27</v>
      </c>
      <c r="N6249" s="2" t="s">
        <v>173</v>
      </c>
      <c r="O6249" s="10" t="s">
        <v>36748</v>
      </c>
      <c r="P6249" s="10" t="s">
        <v>36749</v>
      </c>
      <c r="Q6249" s="10" t="s">
        <v>36750</v>
      </c>
      <c r="R6249" s="10" t="s">
        <v>6773</v>
      </c>
    </row>
    <row r="6250" s="2" customFormat="1" ht="22" customHeight="1" spans="1:18">
      <c r="A6250" s="7">
        <v>9787519460181</v>
      </c>
      <c r="B6250" s="2" t="s">
        <v>36751</v>
      </c>
      <c r="C6250" s="8" t="s">
        <v>36752</v>
      </c>
      <c r="D6250" s="8"/>
      <c r="E6250" s="2">
        <v>85</v>
      </c>
      <c r="F6250" s="2" t="s">
        <v>86</v>
      </c>
      <c r="G6250" s="2" t="s">
        <v>839</v>
      </c>
      <c r="H6250" s="9" t="s">
        <v>756</v>
      </c>
      <c r="I6250" s="2" t="s">
        <v>36753</v>
      </c>
      <c r="J6250" s="2" t="s">
        <v>27218</v>
      </c>
      <c r="K6250" s="2" t="s">
        <v>67</v>
      </c>
      <c r="L6250" s="2" t="s">
        <v>2332</v>
      </c>
      <c r="M6250" s="2" t="s">
        <v>27</v>
      </c>
      <c r="N6250" s="2" t="s">
        <v>173</v>
      </c>
      <c r="O6250" s="10" t="s">
        <v>36754</v>
      </c>
      <c r="P6250" s="10" t="s">
        <v>187</v>
      </c>
      <c r="Q6250" s="10" t="s">
        <v>36755</v>
      </c>
      <c r="R6250" s="10" t="s">
        <v>6787</v>
      </c>
    </row>
    <row r="6251" s="2" customFormat="1" ht="22" customHeight="1" spans="1:18">
      <c r="A6251" s="7">
        <v>9787305244506</v>
      </c>
      <c r="B6251" s="2" t="s">
        <v>36756</v>
      </c>
      <c r="C6251" s="8" t="s">
        <v>36757</v>
      </c>
      <c r="D6251" s="8" t="s">
        <v>36758</v>
      </c>
      <c r="E6251" s="2">
        <v>68</v>
      </c>
      <c r="F6251" s="2" t="s">
        <v>1024</v>
      </c>
      <c r="G6251" s="2" t="s">
        <v>24409</v>
      </c>
      <c r="H6251" s="9" t="s">
        <v>756</v>
      </c>
      <c r="I6251" s="2" t="s">
        <v>36759</v>
      </c>
      <c r="J6251" s="2" t="s">
        <v>2207</v>
      </c>
      <c r="K6251" s="2" t="s">
        <v>25</v>
      </c>
      <c r="L6251" s="2" t="s">
        <v>6366</v>
      </c>
      <c r="N6251" s="2" t="s">
        <v>92</v>
      </c>
      <c r="O6251" s="10" t="s">
        <v>36760</v>
      </c>
      <c r="P6251" s="10" t="s">
        <v>36761</v>
      </c>
      <c r="Q6251" s="10" t="s">
        <v>36762</v>
      </c>
      <c r="R6251" s="10" t="s">
        <v>36763</v>
      </c>
    </row>
    <row r="6252" s="2" customFormat="1" ht="22" customHeight="1" spans="1:18">
      <c r="A6252" s="7">
        <v>9787305244520</v>
      </c>
      <c r="B6252" s="2" t="s">
        <v>36764</v>
      </c>
      <c r="C6252" s="8" t="s">
        <v>36765</v>
      </c>
      <c r="D6252" s="8" t="s">
        <v>36766</v>
      </c>
      <c r="E6252" s="2">
        <v>56</v>
      </c>
      <c r="F6252" s="2" t="s">
        <v>1024</v>
      </c>
      <c r="G6252" s="2" t="s">
        <v>24409</v>
      </c>
      <c r="H6252" s="9" t="s">
        <v>1766</v>
      </c>
      <c r="I6252" s="2" t="s">
        <v>36767</v>
      </c>
      <c r="J6252" s="2" t="s">
        <v>21007</v>
      </c>
      <c r="K6252" s="2" t="s">
        <v>25</v>
      </c>
      <c r="L6252" s="2" t="s">
        <v>1145</v>
      </c>
      <c r="N6252" s="2" t="s">
        <v>92</v>
      </c>
      <c r="O6252" s="10" t="s">
        <v>36768</v>
      </c>
      <c r="P6252" s="10" t="s">
        <v>204</v>
      </c>
      <c r="Q6252" s="10" t="s">
        <v>36769</v>
      </c>
      <c r="R6252" s="10"/>
    </row>
    <row r="6253" s="2" customFormat="1" ht="22" customHeight="1" spans="1:18">
      <c r="A6253" s="7">
        <v>9787305243370</v>
      </c>
      <c r="B6253" s="2" t="s">
        <v>36770</v>
      </c>
      <c r="C6253" s="8" t="s">
        <v>36771</v>
      </c>
      <c r="D6253" s="8"/>
      <c r="E6253" s="2">
        <v>75</v>
      </c>
      <c r="F6253" s="2" t="s">
        <v>1024</v>
      </c>
      <c r="G6253" s="2" t="s">
        <v>24409</v>
      </c>
      <c r="H6253" s="9" t="s">
        <v>108</v>
      </c>
      <c r="I6253" s="2" t="s">
        <v>36772</v>
      </c>
      <c r="J6253" s="2" t="s">
        <v>36773</v>
      </c>
      <c r="K6253" s="2" t="s">
        <v>25</v>
      </c>
      <c r="L6253" s="2" t="s">
        <v>5763</v>
      </c>
      <c r="N6253" s="2" t="s">
        <v>244</v>
      </c>
      <c r="O6253" s="10" t="s">
        <v>36774</v>
      </c>
      <c r="P6253" s="10" t="s">
        <v>36775</v>
      </c>
      <c r="Q6253" s="10" t="s">
        <v>36776</v>
      </c>
      <c r="R6253" s="10"/>
    </row>
    <row r="6254" s="2" customFormat="1" ht="22" customHeight="1" spans="1:18">
      <c r="A6254" s="7">
        <v>9787305244827</v>
      </c>
      <c r="B6254" s="2" t="s">
        <v>36777</v>
      </c>
      <c r="C6254" s="8" t="s">
        <v>36778</v>
      </c>
      <c r="D6254" s="8"/>
      <c r="E6254" s="2">
        <v>80</v>
      </c>
      <c r="F6254" s="2" t="s">
        <v>1024</v>
      </c>
      <c r="G6254" s="2" t="s">
        <v>24409</v>
      </c>
      <c r="H6254" s="9" t="s">
        <v>756</v>
      </c>
      <c r="I6254" s="2" t="s">
        <v>36779</v>
      </c>
      <c r="J6254" s="2" t="s">
        <v>36780</v>
      </c>
      <c r="K6254" s="2" t="s">
        <v>25</v>
      </c>
      <c r="L6254" s="2" t="s">
        <v>10441</v>
      </c>
      <c r="N6254" s="2" t="s">
        <v>28</v>
      </c>
      <c r="O6254" s="10" t="s">
        <v>36781</v>
      </c>
      <c r="P6254" s="10" t="s">
        <v>36782</v>
      </c>
      <c r="Q6254" s="10" t="s">
        <v>36783</v>
      </c>
      <c r="R6254" s="10"/>
    </row>
    <row r="6255" s="2" customFormat="1" ht="22" customHeight="1" spans="1:18">
      <c r="A6255" s="7">
        <v>9787305243851</v>
      </c>
      <c r="B6255" s="2" t="s">
        <v>36784</v>
      </c>
      <c r="C6255" s="8" t="s">
        <v>36785</v>
      </c>
      <c r="D6255" s="8"/>
      <c r="E6255" s="2">
        <v>56</v>
      </c>
      <c r="F6255" s="2" t="s">
        <v>1024</v>
      </c>
      <c r="G6255" s="2" t="s">
        <v>24409</v>
      </c>
      <c r="H6255" s="9" t="s">
        <v>756</v>
      </c>
      <c r="I6255" s="2" t="s">
        <v>36786</v>
      </c>
      <c r="J6255" s="2" t="s">
        <v>6709</v>
      </c>
      <c r="K6255" s="2" t="s">
        <v>25</v>
      </c>
      <c r="L6255" s="2" t="s">
        <v>252</v>
      </c>
      <c r="M6255" s="2" t="s">
        <v>27</v>
      </c>
      <c r="N6255" s="2" t="s">
        <v>244</v>
      </c>
      <c r="O6255" s="10" t="s">
        <v>36787</v>
      </c>
      <c r="P6255" s="10" t="s">
        <v>1256</v>
      </c>
      <c r="Q6255" s="10" t="s">
        <v>10533</v>
      </c>
      <c r="R6255" s="10"/>
    </row>
    <row r="6256" s="2" customFormat="1" ht="22" customHeight="1" spans="1:18">
      <c r="A6256" s="7">
        <v>9787305247095</v>
      </c>
      <c r="B6256" s="2" t="s">
        <v>36788</v>
      </c>
      <c r="C6256" s="8" t="s">
        <v>36789</v>
      </c>
      <c r="D6256" s="8"/>
      <c r="E6256" s="2">
        <v>58</v>
      </c>
      <c r="F6256" s="2" t="s">
        <v>1024</v>
      </c>
      <c r="G6256" s="2" t="s">
        <v>24409</v>
      </c>
      <c r="H6256" s="9" t="s">
        <v>1214</v>
      </c>
      <c r="I6256" s="2" t="s">
        <v>36790</v>
      </c>
      <c r="J6256" s="2" t="s">
        <v>35021</v>
      </c>
      <c r="K6256" s="2" t="s">
        <v>25</v>
      </c>
      <c r="L6256" s="2" t="s">
        <v>1244</v>
      </c>
      <c r="M6256" s="2" t="s">
        <v>27</v>
      </c>
      <c r="N6256" s="2" t="s">
        <v>47</v>
      </c>
      <c r="O6256" s="10" t="s">
        <v>36791</v>
      </c>
      <c r="P6256" s="10" t="s">
        <v>36792</v>
      </c>
      <c r="Q6256" s="10" t="s">
        <v>36793</v>
      </c>
      <c r="R6256" s="10"/>
    </row>
    <row r="6257" s="2" customFormat="1" ht="22" customHeight="1" spans="1:18">
      <c r="A6257" s="7">
        <v>9787305203862</v>
      </c>
      <c r="B6257" s="2" t="s">
        <v>36794</v>
      </c>
      <c r="C6257" s="8" t="s">
        <v>36795</v>
      </c>
      <c r="D6257" s="8"/>
      <c r="E6257" s="2">
        <v>50</v>
      </c>
      <c r="F6257" s="2" t="s">
        <v>1024</v>
      </c>
      <c r="G6257" s="2" t="s">
        <v>24409</v>
      </c>
      <c r="H6257" s="9" t="s">
        <v>1766</v>
      </c>
      <c r="I6257" s="2" t="s">
        <v>36796</v>
      </c>
      <c r="J6257" s="2" t="s">
        <v>2175</v>
      </c>
      <c r="K6257" s="2" t="s">
        <v>25</v>
      </c>
      <c r="L6257" s="2" t="s">
        <v>3314</v>
      </c>
      <c r="M6257" s="2" t="s">
        <v>27</v>
      </c>
      <c r="N6257" s="2" t="s">
        <v>47</v>
      </c>
      <c r="O6257" s="10" t="s">
        <v>36797</v>
      </c>
      <c r="P6257" s="10" t="s">
        <v>36798</v>
      </c>
      <c r="Q6257" s="10" t="s">
        <v>19783</v>
      </c>
      <c r="R6257" s="10"/>
    </row>
    <row r="6258" s="2" customFormat="1" ht="22" customHeight="1" spans="1:18">
      <c r="A6258" s="7">
        <v>9787305240485</v>
      </c>
      <c r="B6258" s="2" t="s">
        <v>36799</v>
      </c>
      <c r="C6258" s="8" t="s">
        <v>36800</v>
      </c>
      <c r="D6258" s="8"/>
      <c r="E6258" s="2">
        <v>65</v>
      </c>
      <c r="F6258" s="2" t="s">
        <v>1024</v>
      </c>
      <c r="G6258" s="2" t="s">
        <v>24409</v>
      </c>
      <c r="H6258" s="9" t="s">
        <v>756</v>
      </c>
      <c r="I6258" s="2" t="s">
        <v>36801</v>
      </c>
      <c r="J6258" s="2" t="s">
        <v>36802</v>
      </c>
      <c r="K6258" s="2" t="s">
        <v>67</v>
      </c>
      <c r="L6258" s="2" t="s">
        <v>252</v>
      </c>
      <c r="M6258" s="2" t="s">
        <v>1741</v>
      </c>
      <c r="N6258" s="2" t="s">
        <v>69</v>
      </c>
      <c r="O6258" s="10" t="s">
        <v>36803</v>
      </c>
      <c r="P6258" s="10" t="s">
        <v>103</v>
      </c>
      <c r="Q6258" s="10" t="s">
        <v>36804</v>
      </c>
      <c r="R6258" s="10"/>
    </row>
    <row r="6259" s="2" customFormat="1" ht="22" customHeight="1" spans="1:18">
      <c r="A6259" s="7">
        <v>9787305247149</v>
      </c>
      <c r="B6259" s="2" t="s">
        <v>36805</v>
      </c>
      <c r="C6259" s="8" t="s">
        <v>36806</v>
      </c>
      <c r="D6259" s="8"/>
      <c r="E6259" s="2">
        <v>40</v>
      </c>
      <c r="F6259" s="2" t="s">
        <v>1024</v>
      </c>
      <c r="G6259" s="2" t="s">
        <v>24409</v>
      </c>
      <c r="H6259" s="9" t="s">
        <v>1766</v>
      </c>
      <c r="I6259" s="2" t="s">
        <v>36807</v>
      </c>
      <c r="J6259" s="2" t="s">
        <v>110</v>
      </c>
      <c r="K6259" s="2" t="s">
        <v>25</v>
      </c>
      <c r="L6259" s="2" t="s">
        <v>537</v>
      </c>
      <c r="M6259" s="2" t="s">
        <v>222</v>
      </c>
      <c r="N6259" s="2" t="s">
        <v>37</v>
      </c>
      <c r="O6259" s="10" t="s">
        <v>36808</v>
      </c>
      <c r="P6259" s="10" t="s">
        <v>36809</v>
      </c>
      <c r="Q6259" s="10" t="s">
        <v>11291</v>
      </c>
      <c r="R6259" s="10" t="s">
        <v>36177</v>
      </c>
    </row>
    <row r="6260" s="2" customFormat="1" ht="22" customHeight="1" spans="1:18">
      <c r="A6260" s="7">
        <v>9787305245855</v>
      </c>
      <c r="B6260" s="2" t="s">
        <v>36810</v>
      </c>
      <c r="C6260" s="8" t="s">
        <v>36811</v>
      </c>
      <c r="D6260" s="8"/>
      <c r="E6260" s="2">
        <v>45</v>
      </c>
      <c r="F6260" s="2" t="s">
        <v>1024</v>
      </c>
      <c r="G6260" s="2" t="s">
        <v>24409</v>
      </c>
      <c r="H6260" s="9" t="s">
        <v>756</v>
      </c>
      <c r="I6260" s="2" t="s">
        <v>36812</v>
      </c>
      <c r="J6260" s="2" t="s">
        <v>345</v>
      </c>
      <c r="K6260" s="2" t="s">
        <v>25</v>
      </c>
      <c r="L6260" s="2" t="s">
        <v>3050</v>
      </c>
      <c r="M6260" s="2" t="s">
        <v>27</v>
      </c>
      <c r="N6260" s="2" t="s">
        <v>47</v>
      </c>
      <c r="O6260" s="10" t="s">
        <v>36813</v>
      </c>
      <c r="P6260" s="10" t="s">
        <v>3831</v>
      </c>
      <c r="Q6260" s="10" t="s">
        <v>36814</v>
      </c>
      <c r="R6260" s="10" t="s">
        <v>36815</v>
      </c>
    </row>
    <row r="6261" s="2" customFormat="1" ht="22" customHeight="1" spans="1:18">
      <c r="A6261" s="7">
        <v>9787305240621</v>
      </c>
      <c r="B6261" s="2" t="s">
        <v>36816</v>
      </c>
      <c r="C6261" s="8" t="s">
        <v>36817</v>
      </c>
      <c r="D6261" s="8"/>
      <c r="E6261" s="2">
        <v>46</v>
      </c>
      <c r="F6261" s="2" t="s">
        <v>1024</v>
      </c>
      <c r="G6261" s="2" t="s">
        <v>24409</v>
      </c>
      <c r="H6261" s="9" t="s">
        <v>756</v>
      </c>
      <c r="I6261" s="2" t="s">
        <v>36818</v>
      </c>
      <c r="J6261" s="2" t="s">
        <v>36819</v>
      </c>
      <c r="K6261" s="2" t="s">
        <v>25</v>
      </c>
      <c r="L6261" s="2" t="s">
        <v>775</v>
      </c>
      <c r="M6261" s="2" t="s">
        <v>27</v>
      </c>
      <c r="N6261" s="2" t="s">
        <v>47</v>
      </c>
      <c r="O6261" s="10" t="s">
        <v>36820</v>
      </c>
      <c r="P6261" s="10" t="s">
        <v>36821</v>
      </c>
      <c r="Q6261" s="10" t="s">
        <v>36822</v>
      </c>
      <c r="R6261" s="10" t="s">
        <v>36815</v>
      </c>
    </row>
    <row r="6262" s="2" customFormat="1" ht="22" customHeight="1" spans="1:18">
      <c r="A6262" s="7">
        <v>9787305240614</v>
      </c>
      <c r="B6262" s="2" t="s">
        <v>36823</v>
      </c>
      <c r="C6262" s="8" t="s">
        <v>36824</v>
      </c>
      <c r="D6262" s="8"/>
      <c r="E6262" s="2">
        <v>49.5</v>
      </c>
      <c r="F6262" s="2" t="s">
        <v>1024</v>
      </c>
      <c r="G6262" s="2" t="s">
        <v>24409</v>
      </c>
      <c r="H6262" s="9" t="s">
        <v>756</v>
      </c>
      <c r="I6262" s="2" t="s">
        <v>36825</v>
      </c>
      <c r="J6262" s="2" t="s">
        <v>14267</v>
      </c>
      <c r="K6262" s="2" t="s">
        <v>25</v>
      </c>
      <c r="L6262" s="2" t="s">
        <v>1524</v>
      </c>
      <c r="M6262" s="2" t="s">
        <v>27</v>
      </c>
      <c r="N6262" s="2" t="s">
        <v>47</v>
      </c>
      <c r="O6262" s="10" t="s">
        <v>36826</v>
      </c>
      <c r="P6262" s="10" t="s">
        <v>36827</v>
      </c>
      <c r="Q6262" s="10" t="s">
        <v>36828</v>
      </c>
      <c r="R6262" s="10" t="s">
        <v>36815</v>
      </c>
    </row>
    <row r="6263" s="2" customFormat="1" ht="22" customHeight="1" spans="1:18">
      <c r="A6263" s="7">
        <v>9787305246975</v>
      </c>
      <c r="B6263" s="2" t="s">
        <v>36829</v>
      </c>
      <c r="C6263" s="8" t="s">
        <v>36830</v>
      </c>
      <c r="D6263" s="8" t="s">
        <v>36831</v>
      </c>
      <c r="E6263" s="2">
        <v>48</v>
      </c>
      <c r="F6263" s="2" t="s">
        <v>1024</v>
      </c>
      <c r="G6263" s="2" t="s">
        <v>24409</v>
      </c>
      <c r="H6263" s="9" t="s">
        <v>756</v>
      </c>
      <c r="I6263" s="2" t="s">
        <v>36832</v>
      </c>
      <c r="J6263" s="2" t="s">
        <v>36833</v>
      </c>
      <c r="K6263" s="2" t="s">
        <v>25</v>
      </c>
      <c r="L6263" s="2" t="s">
        <v>221</v>
      </c>
      <c r="M6263" s="2" t="s">
        <v>27</v>
      </c>
      <c r="N6263" s="2" t="s">
        <v>28</v>
      </c>
      <c r="O6263" s="10" t="s">
        <v>36834</v>
      </c>
      <c r="P6263" s="10" t="s">
        <v>187</v>
      </c>
      <c r="Q6263" s="10" t="s">
        <v>36835</v>
      </c>
      <c r="R6263" s="10"/>
    </row>
    <row r="6264" s="2" customFormat="1" ht="22" customHeight="1" spans="1:18">
      <c r="A6264" s="7">
        <v>9787305241321</v>
      </c>
      <c r="B6264" s="2" t="s">
        <v>36836</v>
      </c>
      <c r="C6264" s="8" t="s">
        <v>36837</v>
      </c>
      <c r="D6264" s="8"/>
      <c r="E6264" s="2">
        <v>42</v>
      </c>
      <c r="F6264" s="2" t="s">
        <v>1024</v>
      </c>
      <c r="G6264" s="2" t="s">
        <v>24409</v>
      </c>
      <c r="H6264" s="9" t="s">
        <v>77</v>
      </c>
      <c r="I6264" s="2" t="s">
        <v>36838</v>
      </c>
      <c r="J6264" s="2" t="s">
        <v>386</v>
      </c>
      <c r="K6264" s="2" t="s">
        <v>25</v>
      </c>
      <c r="L6264" s="2" t="s">
        <v>1217</v>
      </c>
      <c r="M6264" s="2" t="s">
        <v>27</v>
      </c>
      <c r="N6264" s="2" t="s">
        <v>47</v>
      </c>
      <c r="O6264" s="10" t="s">
        <v>36839</v>
      </c>
      <c r="P6264" s="10" t="s">
        <v>36840</v>
      </c>
      <c r="Q6264" s="10" t="s">
        <v>28442</v>
      </c>
      <c r="R6264" s="10" t="s">
        <v>36841</v>
      </c>
    </row>
    <row r="6265" s="2" customFormat="1" ht="22" customHeight="1" spans="1:18">
      <c r="A6265" s="7">
        <v>9787305245763</v>
      </c>
      <c r="B6265" s="2" t="s">
        <v>36842</v>
      </c>
      <c r="C6265" s="8" t="s">
        <v>36843</v>
      </c>
      <c r="D6265" s="8" t="s">
        <v>36844</v>
      </c>
      <c r="E6265" s="2">
        <v>45</v>
      </c>
      <c r="F6265" s="2" t="s">
        <v>1024</v>
      </c>
      <c r="G6265" s="2" t="s">
        <v>24409</v>
      </c>
      <c r="H6265" s="9" t="s">
        <v>1766</v>
      </c>
      <c r="I6265" s="2" t="s">
        <v>36845</v>
      </c>
      <c r="J6265" s="2" t="s">
        <v>36846</v>
      </c>
      <c r="K6265" s="2" t="s">
        <v>25</v>
      </c>
      <c r="L6265" s="2" t="s">
        <v>301</v>
      </c>
      <c r="M6265" s="2" t="s">
        <v>27</v>
      </c>
      <c r="N6265" s="2" t="s">
        <v>47</v>
      </c>
      <c r="O6265" s="10" t="s">
        <v>36847</v>
      </c>
      <c r="P6265" s="10" t="s">
        <v>36848</v>
      </c>
      <c r="Q6265" s="10" t="s">
        <v>36849</v>
      </c>
      <c r="R6265" s="10"/>
    </row>
    <row r="6266" s="2" customFormat="1" ht="22" customHeight="1" spans="1:18">
      <c r="A6266" s="7">
        <v>9787305247781</v>
      </c>
      <c r="B6266" s="2" t="s">
        <v>36850</v>
      </c>
      <c r="C6266" s="8" t="s">
        <v>36851</v>
      </c>
      <c r="D6266" s="8"/>
      <c r="E6266" s="2">
        <v>39</v>
      </c>
      <c r="F6266" s="2" t="s">
        <v>1024</v>
      </c>
      <c r="G6266" s="2" t="s">
        <v>24409</v>
      </c>
      <c r="H6266" s="9" t="s">
        <v>1766</v>
      </c>
      <c r="I6266" s="2" t="s">
        <v>36852</v>
      </c>
      <c r="J6266" s="2" t="s">
        <v>7390</v>
      </c>
      <c r="K6266" s="2" t="s">
        <v>25</v>
      </c>
      <c r="L6266" s="2" t="s">
        <v>3767</v>
      </c>
      <c r="M6266" s="2" t="s">
        <v>27</v>
      </c>
      <c r="N6266" s="2" t="s">
        <v>47</v>
      </c>
      <c r="O6266" s="10" t="s">
        <v>36853</v>
      </c>
      <c r="P6266" s="10" t="s">
        <v>36854</v>
      </c>
      <c r="Q6266" s="10" t="s">
        <v>36855</v>
      </c>
      <c r="R6266" s="10"/>
    </row>
    <row r="6267" s="2" customFormat="1" ht="22" customHeight="1" spans="1:18">
      <c r="A6267" s="7">
        <v>9787305245480</v>
      </c>
      <c r="B6267" s="2" t="s">
        <v>36856</v>
      </c>
      <c r="C6267" s="8" t="s">
        <v>36857</v>
      </c>
      <c r="D6267" s="8" t="s">
        <v>36858</v>
      </c>
      <c r="E6267" s="2">
        <v>39</v>
      </c>
      <c r="F6267" s="2" t="s">
        <v>1024</v>
      </c>
      <c r="G6267" s="2" t="s">
        <v>24409</v>
      </c>
      <c r="H6267" s="9" t="s">
        <v>756</v>
      </c>
      <c r="I6267" s="2" t="s">
        <v>36859</v>
      </c>
      <c r="J6267" s="2" t="s">
        <v>36860</v>
      </c>
      <c r="K6267" s="2" t="s">
        <v>25</v>
      </c>
      <c r="L6267" s="2" t="s">
        <v>260</v>
      </c>
      <c r="M6267" s="2" t="s">
        <v>27</v>
      </c>
      <c r="N6267" s="2" t="s">
        <v>47</v>
      </c>
      <c r="O6267" s="10" t="s">
        <v>36861</v>
      </c>
      <c r="P6267" s="10" t="s">
        <v>36862</v>
      </c>
      <c r="Q6267" s="10" t="s">
        <v>36863</v>
      </c>
      <c r="R6267" s="10"/>
    </row>
    <row r="6268" s="2" customFormat="1" ht="22" customHeight="1" spans="1:18">
      <c r="A6268" s="7">
        <v>9787305238093</v>
      </c>
      <c r="B6268" s="2" t="s">
        <v>36864</v>
      </c>
      <c r="C6268" s="8" t="s">
        <v>36865</v>
      </c>
      <c r="D6268" s="8"/>
      <c r="E6268" s="2">
        <v>32</v>
      </c>
      <c r="F6268" s="2" t="s">
        <v>1024</v>
      </c>
      <c r="G6268" s="2" t="s">
        <v>24409</v>
      </c>
      <c r="H6268" s="9" t="s">
        <v>756</v>
      </c>
      <c r="I6268" s="2" t="s">
        <v>36866</v>
      </c>
      <c r="J6268" s="2" t="s">
        <v>1581</v>
      </c>
      <c r="K6268" s="2" t="s">
        <v>25</v>
      </c>
      <c r="L6268" s="2" t="s">
        <v>2270</v>
      </c>
      <c r="N6268" s="2" t="s">
        <v>47</v>
      </c>
      <c r="O6268" s="10" t="s">
        <v>36867</v>
      </c>
      <c r="P6268" s="10" t="s">
        <v>36868</v>
      </c>
      <c r="Q6268" s="10" t="s">
        <v>1694</v>
      </c>
      <c r="R6268" s="10"/>
    </row>
    <row r="6269" s="2" customFormat="1" ht="22" customHeight="1" spans="1:18">
      <c r="A6269" s="7">
        <v>9787305246005</v>
      </c>
      <c r="B6269" s="2" t="s">
        <v>36869</v>
      </c>
      <c r="C6269" s="8" t="s">
        <v>36870</v>
      </c>
      <c r="D6269" s="8"/>
      <c r="E6269" s="2">
        <v>42</v>
      </c>
      <c r="F6269" s="2" t="s">
        <v>1024</v>
      </c>
      <c r="G6269" s="2" t="s">
        <v>24409</v>
      </c>
      <c r="H6269" s="9" t="s">
        <v>108</v>
      </c>
      <c r="I6269" s="2" t="s">
        <v>36871</v>
      </c>
      <c r="J6269" s="2" t="s">
        <v>758</v>
      </c>
      <c r="K6269" s="2" t="s">
        <v>25</v>
      </c>
      <c r="L6269" s="2" t="s">
        <v>260</v>
      </c>
      <c r="M6269" s="2" t="s">
        <v>27</v>
      </c>
      <c r="N6269" s="2" t="s">
        <v>47</v>
      </c>
      <c r="O6269" s="10" t="s">
        <v>36872</v>
      </c>
      <c r="P6269" s="10" t="s">
        <v>36873</v>
      </c>
      <c r="Q6269" s="10" t="s">
        <v>2306</v>
      </c>
      <c r="R6269" s="10"/>
    </row>
    <row r="6270" s="2" customFormat="1" ht="22" customHeight="1" spans="1:18">
      <c r="A6270" s="7">
        <v>9787305243608</v>
      </c>
      <c r="B6270" s="2" t="s">
        <v>36874</v>
      </c>
      <c r="C6270" s="8" t="s">
        <v>36875</v>
      </c>
      <c r="D6270" s="8"/>
      <c r="E6270" s="2">
        <v>99</v>
      </c>
      <c r="F6270" s="2" t="s">
        <v>1024</v>
      </c>
      <c r="G6270" s="2" t="s">
        <v>24409</v>
      </c>
      <c r="H6270" s="9" t="s">
        <v>756</v>
      </c>
      <c r="I6270" s="2" t="s">
        <v>36876</v>
      </c>
      <c r="J6270" s="2" t="s">
        <v>36877</v>
      </c>
      <c r="K6270" s="2" t="s">
        <v>25</v>
      </c>
      <c r="L6270" s="2" t="s">
        <v>146</v>
      </c>
      <c r="M6270" s="2" t="s">
        <v>27</v>
      </c>
      <c r="N6270" s="2" t="s">
        <v>28</v>
      </c>
      <c r="O6270" s="10" t="s">
        <v>36878</v>
      </c>
      <c r="P6270" s="10" t="s">
        <v>8772</v>
      </c>
      <c r="Q6270" s="10" t="s">
        <v>36879</v>
      </c>
      <c r="R6270" s="10"/>
    </row>
    <row r="6271" s="2" customFormat="1" ht="22" customHeight="1" spans="1:18">
      <c r="A6271" s="7">
        <v>9787305244407</v>
      </c>
      <c r="B6271" s="2" t="s">
        <v>36880</v>
      </c>
      <c r="C6271" s="8" t="s">
        <v>36881</v>
      </c>
      <c r="D6271" s="8" t="s">
        <v>36882</v>
      </c>
      <c r="E6271" s="2">
        <v>68</v>
      </c>
      <c r="F6271" s="2" t="s">
        <v>1024</v>
      </c>
      <c r="G6271" s="2" t="s">
        <v>24409</v>
      </c>
      <c r="H6271" s="9" t="s">
        <v>1766</v>
      </c>
      <c r="I6271" s="2" t="s">
        <v>36883</v>
      </c>
      <c r="J6271" s="2" t="s">
        <v>36884</v>
      </c>
      <c r="K6271" s="2" t="s">
        <v>25</v>
      </c>
      <c r="L6271" s="2" t="s">
        <v>36885</v>
      </c>
      <c r="N6271" s="2" t="s">
        <v>411</v>
      </c>
      <c r="O6271" s="10" t="s">
        <v>36886</v>
      </c>
      <c r="P6271" s="10" t="s">
        <v>103</v>
      </c>
      <c r="Q6271" s="10" t="s">
        <v>36887</v>
      </c>
      <c r="R6271" s="10" t="s">
        <v>25474</v>
      </c>
    </row>
    <row r="6272" s="2" customFormat="1" ht="22" customHeight="1" spans="1:18">
      <c r="A6272" s="7">
        <v>9787305242632</v>
      </c>
      <c r="B6272" s="2" t="s">
        <v>36888</v>
      </c>
      <c r="C6272" s="8" t="s">
        <v>36889</v>
      </c>
      <c r="D6272" s="8" t="s">
        <v>36890</v>
      </c>
      <c r="E6272" s="2">
        <v>58</v>
      </c>
      <c r="F6272" s="2" t="s">
        <v>1024</v>
      </c>
      <c r="G6272" s="2" t="s">
        <v>24409</v>
      </c>
      <c r="H6272" s="9" t="s">
        <v>1766</v>
      </c>
      <c r="I6272" s="2" t="s">
        <v>36891</v>
      </c>
      <c r="J6272" s="2" t="s">
        <v>36892</v>
      </c>
      <c r="K6272" s="2" t="s">
        <v>67</v>
      </c>
      <c r="L6272" s="2" t="s">
        <v>2442</v>
      </c>
      <c r="N6272" s="2" t="s">
        <v>1400</v>
      </c>
      <c r="O6272" s="10" t="s">
        <v>36893</v>
      </c>
      <c r="P6272" s="10" t="s">
        <v>36894</v>
      </c>
      <c r="Q6272" s="10" t="s">
        <v>36895</v>
      </c>
      <c r="R6272" s="10"/>
    </row>
    <row r="6273" s="2" customFormat="1" ht="22" customHeight="1" spans="1:18">
      <c r="A6273" s="7">
        <v>9787305238352</v>
      </c>
      <c r="B6273" s="2" t="s">
        <v>36896</v>
      </c>
      <c r="C6273" s="8" t="s">
        <v>36897</v>
      </c>
      <c r="D6273" s="8" t="s">
        <v>36898</v>
      </c>
      <c r="E6273" s="2">
        <v>48</v>
      </c>
      <c r="F6273" s="2" t="s">
        <v>1024</v>
      </c>
      <c r="G6273" s="2" t="s">
        <v>24409</v>
      </c>
      <c r="H6273" s="9" t="s">
        <v>77</v>
      </c>
      <c r="I6273" s="2" t="s">
        <v>36899</v>
      </c>
      <c r="J6273" s="2" t="s">
        <v>36900</v>
      </c>
      <c r="K6273" s="2" t="s">
        <v>67</v>
      </c>
      <c r="L6273" s="2" t="s">
        <v>221</v>
      </c>
      <c r="N6273" s="2" t="s">
        <v>92</v>
      </c>
      <c r="O6273" s="10" t="s">
        <v>36901</v>
      </c>
      <c r="P6273" s="10" t="s">
        <v>36902</v>
      </c>
      <c r="Q6273" s="10" t="s">
        <v>36903</v>
      </c>
      <c r="R6273" s="10"/>
    </row>
    <row r="6274" s="2" customFormat="1" ht="22" customHeight="1" spans="1:18">
      <c r="A6274" s="7">
        <v>9787305240089</v>
      </c>
      <c r="B6274" s="2" t="s">
        <v>36904</v>
      </c>
      <c r="C6274" s="8" t="s">
        <v>36905</v>
      </c>
      <c r="D6274" s="8" t="s">
        <v>36906</v>
      </c>
      <c r="E6274" s="2">
        <v>108</v>
      </c>
      <c r="F6274" s="2" t="s">
        <v>1024</v>
      </c>
      <c r="G6274" s="2" t="s">
        <v>24409</v>
      </c>
      <c r="H6274" s="9" t="s">
        <v>77</v>
      </c>
      <c r="I6274" s="2" t="s">
        <v>36907</v>
      </c>
      <c r="J6274" s="2" t="s">
        <v>36908</v>
      </c>
      <c r="K6274" s="2" t="s">
        <v>25</v>
      </c>
      <c r="L6274" s="2" t="s">
        <v>362</v>
      </c>
      <c r="N6274" s="2" t="s">
        <v>28</v>
      </c>
      <c r="O6274" s="10" t="s">
        <v>36909</v>
      </c>
      <c r="P6274" s="10" t="s">
        <v>7466</v>
      </c>
      <c r="Q6274" s="10" t="s">
        <v>36910</v>
      </c>
      <c r="R6274" s="10"/>
    </row>
    <row r="6275" s="2" customFormat="1" ht="22" customHeight="1" spans="1:18">
      <c r="A6275" s="7">
        <v>9787305237164</v>
      </c>
      <c r="B6275" s="2" t="s">
        <v>36911</v>
      </c>
      <c r="C6275" s="8" t="s">
        <v>36912</v>
      </c>
      <c r="D6275" s="8" t="s">
        <v>36913</v>
      </c>
      <c r="E6275" s="2">
        <v>90</v>
      </c>
      <c r="F6275" s="2" t="s">
        <v>1024</v>
      </c>
      <c r="G6275" s="2" t="s">
        <v>24409</v>
      </c>
      <c r="H6275" s="9" t="s">
        <v>1766</v>
      </c>
      <c r="I6275" s="2" t="s">
        <v>36914</v>
      </c>
      <c r="J6275" s="2" t="s">
        <v>5387</v>
      </c>
      <c r="K6275" s="2" t="s">
        <v>25</v>
      </c>
      <c r="L6275" s="2" t="s">
        <v>27838</v>
      </c>
      <c r="N6275" s="2" t="s">
        <v>92</v>
      </c>
      <c r="O6275" s="10" t="s">
        <v>36915</v>
      </c>
      <c r="P6275" s="10" t="s">
        <v>103</v>
      </c>
      <c r="Q6275" s="10" t="s">
        <v>36916</v>
      </c>
      <c r="R6275" s="10"/>
    </row>
    <row r="6276" s="2" customFormat="1" ht="22" customHeight="1" spans="1:18">
      <c r="A6276" s="7">
        <v>9787305242588</v>
      </c>
      <c r="B6276" s="2" t="s">
        <v>36917</v>
      </c>
      <c r="C6276" s="8" t="s">
        <v>36918</v>
      </c>
      <c r="D6276" s="8"/>
      <c r="E6276" s="2">
        <v>49</v>
      </c>
      <c r="F6276" s="2" t="s">
        <v>1024</v>
      </c>
      <c r="G6276" s="2" t="s">
        <v>24409</v>
      </c>
      <c r="H6276" s="9" t="s">
        <v>77</v>
      </c>
      <c r="I6276" s="2" t="s">
        <v>36919</v>
      </c>
      <c r="J6276" s="2" t="s">
        <v>15588</v>
      </c>
      <c r="K6276" s="2" t="s">
        <v>67</v>
      </c>
      <c r="L6276" s="2" t="s">
        <v>1125</v>
      </c>
      <c r="N6276" s="2" t="s">
        <v>411</v>
      </c>
      <c r="O6276" s="10" t="s">
        <v>36920</v>
      </c>
      <c r="P6276" s="10" t="s">
        <v>71</v>
      </c>
      <c r="Q6276" s="10" t="s">
        <v>72</v>
      </c>
      <c r="R6276" s="10"/>
    </row>
    <row r="6277" s="2" customFormat="1" ht="22" customHeight="1" spans="1:18">
      <c r="A6277" s="7">
        <v>9787305241017</v>
      </c>
      <c r="B6277" s="2" t="s">
        <v>36921</v>
      </c>
      <c r="C6277" s="8" t="s">
        <v>36922</v>
      </c>
      <c r="D6277" s="8"/>
      <c r="E6277" s="2">
        <v>42</v>
      </c>
      <c r="F6277" s="2" t="s">
        <v>1024</v>
      </c>
      <c r="G6277" s="2" t="s">
        <v>24409</v>
      </c>
      <c r="H6277" s="9" t="s">
        <v>108</v>
      </c>
      <c r="I6277" s="2" t="s">
        <v>36923</v>
      </c>
      <c r="J6277" s="2" t="s">
        <v>36924</v>
      </c>
      <c r="K6277" s="2" t="s">
        <v>25</v>
      </c>
      <c r="L6277" s="2" t="s">
        <v>1044</v>
      </c>
      <c r="N6277" s="2" t="s">
        <v>47</v>
      </c>
      <c r="O6277" s="10" t="s">
        <v>36925</v>
      </c>
      <c r="P6277" s="10" t="s">
        <v>6238</v>
      </c>
      <c r="Q6277" s="10" t="s">
        <v>36926</v>
      </c>
      <c r="R6277" s="10" t="s">
        <v>36927</v>
      </c>
    </row>
    <row r="6278" s="2" customFormat="1" ht="22" customHeight="1" spans="1:18">
      <c r="A6278" s="7">
        <v>9787305239335</v>
      </c>
      <c r="B6278" s="2" t="s">
        <v>36928</v>
      </c>
      <c r="C6278" s="8" t="s">
        <v>36929</v>
      </c>
      <c r="D6278" s="8"/>
      <c r="E6278" s="2">
        <v>99</v>
      </c>
      <c r="F6278" s="2" t="s">
        <v>1024</v>
      </c>
      <c r="G6278" s="2" t="s">
        <v>24409</v>
      </c>
      <c r="H6278" s="9" t="s">
        <v>1766</v>
      </c>
      <c r="I6278" s="2" t="s">
        <v>36930</v>
      </c>
      <c r="J6278" s="2" t="s">
        <v>36931</v>
      </c>
      <c r="K6278" s="2" t="s">
        <v>25</v>
      </c>
      <c r="L6278" s="2" t="s">
        <v>964</v>
      </c>
      <c r="M6278" s="2" t="s">
        <v>172</v>
      </c>
      <c r="N6278" s="2" t="s">
        <v>244</v>
      </c>
      <c r="O6278" s="10" t="s">
        <v>36932</v>
      </c>
      <c r="P6278" s="10" t="s">
        <v>36933</v>
      </c>
      <c r="Q6278" s="10" t="s">
        <v>36934</v>
      </c>
      <c r="R6278" s="10"/>
    </row>
    <row r="6279" s="2" customFormat="1" ht="22" customHeight="1" spans="1:18">
      <c r="A6279" s="7">
        <v>9787305245893</v>
      </c>
      <c r="B6279" s="2" t="s">
        <v>36935</v>
      </c>
      <c r="C6279" s="8" t="s">
        <v>36936</v>
      </c>
      <c r="D6279" s="8"/>
      <c r="E6279" s="2">
        <v>90</v>
      </c>
      <c r="F6279" s="2" t="s">
        <v>1024</v>
      </c>
      <c r="G6279" s="2" t="s">
        <v>24409</v>
      </c>
      <c r="H6279" s="9" t="s">
        <v>1766</v>
      </c>
      <c r="I6279" s="2" t="s">
        <v>36937</v>
      </c>
      <c r="J6279" s="2" t="s">
        <v>36938</v>
      </c>
      <c r="K6279" s="2" t="s">
        <v>25</v>
      </c>
      <c r="L6279" s="2" t="s">
        <v>1059</v>
      </c>
      <c r="M6279" s="2" t="s">
        <v>1741</v>
      </c>
      <c r="N6279" s="2" t="s">
        <v>244</v>
      </c>
      <c r="O6279" s="10" t="s">
        <v>36939</v>
      </c>
      <c r="P6279" s="10" t="s">
        <v>103</v>
      </c>
      <c r="Q6279" s="10" t="s">
        <v>36940</v>
      </c>
      <c r="R6279" s="10"/>
    </row>
    <row r="6280" s="2" customFormat="1" ht="22" customHeight="1" spans="1:18">
      <c r="A6280" s="7">
        <v>9787305229848</v>
      </c>
      <c r="B6280" s="2" t="s">
        <v>36941</v>
      </c>
      <c r="C6280" s="8" t="s">
        <v>36942</v>
      </c>
      <c r="D6280" s="8"/>
      <c r="E6280" s="2">
        <v>85</v>
      </c>
      <c r="F6280" s="2" t="s">
        <v>1024</v>
      </c>
      <c r="G6280" s="2" t="s">
        <v>24409</v>
      </c>
      <c r="H6280" s="9" t="s">
        <v>1766</v>
      </c>
      <c r="I6280" s="2" t="s">
        <v>36943</v>
      </c>
      <c r="J6280" s="2" t="s">
        <v>2389</v>
      </c>
      <c r="K6280" s="2" t="s">
        <v>25</v>
      </c>
      <c r="L6280" s="2" t="s">
        <v>3516</v>
      </c>
      <c r="N6280" s="2" t="s">
        <v>244</v>
      </c>
      <c r="O6280" s="10" t="s">
        <v>36944</v>
      </c>
      <c r="P6280" s="10" t="s">
        <v>3243</v>
      </c>
      <c r="Q6280" s="10" t="s">
        <v>36945</v>
      </c>
      <c r="R6280" s="10" t="s">
        <v>36946</v>
      </c>
    </row>
    <row r="6281" s="2" customFormat="1" ht="22" customHeight="1" spans="1:18">
      <c r="A6281" s="7">
        <v>9787305243837</v>
      </c>
      <c r="B6281" s="2" t="s">
        <v>36947</v>
      </c>
      <c r="C6281" s="8" t="s">
        <v>36948</v>
      </c>
      <c r="D6281" s="8"/>
      <c r="E6281" s="2">
        <v>49.8</v>
      </c>
      <c r="F6281" s="2" t="s">
        <v>1024</v>
      </c>
      <c r="G6281" s="2" t="s">
        <v>24409</v>
      </c>
      <c r="H6281" s="9" t="s">
        <v>77</v>
      </c>
      <c r="I6281" s="2" t="s">
        <v>36949</v>
      </c>
      <c r="J6281" s="2" t="s">
        <v>36950</v>
      </c>
      <c r="K6281" s="2" t="s">
        <v>25</v>
      </c>
      <c r="L6281" s="2" t="s">
        <v>13173</v>
      </c>
      <c r="M6281" s="2" t="s">
        <v>139</v>
      </c>
      <c r="N6281" s="2" t="s">
        <v>28</v>
      </c>
      <c r="O6281" s="10" t="s">
        <v>36951</v>
      </c>
      <c r="P6281" s="10" t="s">
        <v>103</v>
      </c>
      <c r="Q6281" s="10" t="s">
        <v>13700</v>
      </c>
      <c r="R6281" s="10" t="s">
        <v>36952</v>
      </c>
    </row>
    <row r="6282" s="2" customFormat="1" ht="22" customHeight="1" spans="1:18">
      <c r="A6282" s="7">
        <v>9787505125179</v>
      </c>
      <c r="B6282" s="2" t="s">
        <v>36953</v>
      </c>
      <c r="C6282" s="8" t="s">
        <v>36954</v>
      </c>
      <c r="D6282" s="8"/>
      <c r="E6282" s="2">
        <v>59.8</v>
      </c>
      <c r="F6282" s="2" t="s">
        <v>86</v>
      </c>
      <c r="G6282" s="2" t="s">
        <v>29274</v>
      </c>
      <c r="H6282" s="9" t="s">
        <v>665</v>
      </c>
      <c r="I6282" s="2" t="s">
        <v>36955</v>
      </c>
      <c r="J6282" s="2" t="s">
        <v>36956</v>
      </c>
      <c r="K6282" s="2" t="s">
        <v>25</v>
      </c>
      <c r="L6282" s="2" t="s">
        <v>36957</v>
      </c>
      <c r="M6282" s="2" t="s">
        <v>1741</v>
      </c>
      <c r="N6282" s="2" t="s">
        <v>28</v>
      </c>
      <c r="O6282" s="10" t="s">
        <v>36958</v>
      </c>
      <c r="P6282" s="10" t="s">
        <v>819</v>
      </c>
      <c r="Q6282" s="10"/>
      <c r="R6282" s="10"/>
    </row>
    <row r="6283" s="2" customFormat="1" ht="22" customHeight="1" spans="1:18">
      <c r="A6283" s="7">
        <v>9787505147409</v>
      </c>
      <c r="B6283" s="2" t="s">
        <v>36959</v>
      </c>
      <c r="C6283" s="8" t="s">
        <v>36960</v>
      </c>
      <c r="D6283" s="8"/>
      <c r="E6283" s="2">
        <v>98</v>
      </c>
      <c r="F6283" s="2" t="s">
        <v>86</v>
      </c>
      <c r="G6283" s="2" t="s">
        <v>29274</v>
      </c>
      <c r="H6283" s="9" t="s">
        <v>64</v>
      </c>
      <c r="I6283" s="2" t="s">
        <v>36961</v>
      </c>
      <c r="J6283" s="2" t="s">
        <v>10643</v>
      </c>
      <c r="K6283" s="2" t="s">
        <v>25</v>
      </c>
      <c r="L6283" s="2" t="s">
        <v>36962</v>
      </c>
      <c r="N6283" s="2" t="s">
        <v>28</v>
      </c>
      <c r="O6283" s="10" t="s">
        <v>36963</v>
      </c>
      <c r="P6283" s="10" t="s">
        <v>36964</v>
      </c>
      <c r="Q6283" s="10" t="s">
        <v>10645</v>
      </c>
      <c r="R6283" s="10"/>
    </row>
    <row r="6284" s="2" customFormat="1" ht="22" customHeight="1" spans="1:18">
      <c r="A6284" s="7">
        <v>9787305244711</v>
      </c>
      <c r="B6284" s="2" t="s">
        <v>36965</v>
      </c>
      <c r="C6284" s="8" t="s">
        <v>36966</v>
      </c>
      <c r="D6284" s="8"/>
      <c r="E6284" s="2">
        <v>40</v>
      </c>
      <c r="F6284" s="2" t="s">
        <v>1024</v>
      </c>
      <c r="G6284" s="2" t="s">
        <v>24409</v>
      </c>
      <c r="H6284" s="9" t="s">
        <v>756</v>
      </c>
      <c r="I6284" s="2" t="s">
        <v>36967</v>
      </c>
      <c r="J6284" s="2" t="s">
        <v>36968</v>
      </c>
      <c r="K6284" s="2" t="s">
        <v>25</v>
      </c>
      <c r="L6284" s="2" t="s">
        <v>569</v>
      </c>
      <c r="N6284" s="2" t="s">
        <v>47</v>
      </c>
      <c r="O6284" s="10" t="s">
        <v>36969</v>
      </c>
      <c r="P6284" s="10" t="s">
        <v>36970</v>
      </c>
      <c r="Q6284" s="10" t="s">
        <v>36971</v>
      </c>
      <c r="R6284" s="10"/>
    </row>
    <row r="6285" s="2" customFormat="1" ht="22" customHeight="1" spans="1:18">
      <c r="A6285" s="7">
        <v>9787305247613</v>
      </c>
      <c r="B6285" s="2" t="s">
        <v>36972</v>
      </c>
      <c r="C6285" s="8" t="s">
        <v>36973</v>
      </c>
      <c r="D6285" s="8"/>
      <c r="E6285" s="2">
        <v>48</v>
      </c>
      <c r="F6285" s="2" t="s">
        <v>1024</v>
      </c>
      <c r="G6285" s="2" t="s">
        <v>24409</v>
      </c>
      <c r="H6285" s="9" t="s">
        <v>1766</v>
      </c>
      <c r="I6285" s="2" t="s">
        <v>36974</v>
      </c>
      <c r="J6285" s="2" t="s">
        <v>1253</v>
      </c>
      <c r="K6285" s="2" t="s">
        <v>25</v>
      </c>
      <c r="L6285" s="2" t="s">
        <v>268</v>
      </c>
      <c r="M6285" s="2" t="s">
        <v>27</v>
      </c>
      <c r="N6285" s="2" t="s">
        <v>47</v>
      </c>
      <c r="O6285" s="10" t="s">
        <v>36975</v>
      </c>
      <c r="P6285" s="10" t="s">
        <v>36976</v>
      </c>
      <c r="Q6285" s="10" t="s">
        <v>36977</v>
      </c>
      <c r="R6285" s="10" t="s">
        <v>36177</v>
      </c>
    </row>
    <row r="6286" s="2" customFormat="1" ht="22" customHeight="1" spans="1:18">
      <c r="A6286" s="7">
        <v>9787305247231</v>
      </c>
      <c r="B6286" s="2" t="s">
        <v>36978</v>
      </c>
      <c r="C6286" s="8" t="s">
        <v>36979</v>
      </c>
      <c r="D6286" s="8"/>
      <c r="E6286" s="2">
        <v>36</v>
      </c>
      <c r="F6286" s="2" t="s">
        <v>1024</v>
      </c>
      <c r="G6286" s="2" t="s">
        <v>24409</v>
      </c>
      <c r="H6286" s="9" t="s">
        <v>1766</v>
      </c>
      <c r="I6286" s="2" t="s">
        <v>36980</v>
      </c>
      <c r="J6286" s="2" t="s">
        <v>9317</v>
      </c>
      <c r="K6286" s="2" t="s">
        <v>25</v>
      </c>
      <c r="L6286" s="2" t="s">
        <v>1517</v>
      </c>
      <c r="N6286" s="2" t="s">
        <v>47</v>
      </c>
      <c r="O6286" s="10" t="s">
        <v>36981</v>
      </c>
      <c r="P6286" s="10" t="s">
        <v>187</v>
      </c>
      <c r="Q6286" s="10" t="s">
        <v>27221</v>
      </c>
      <c r="R6286" s="10" t="s">
        <v>36177</v>
      </c>
    </row>
    <row r="6287" s="2" customFormat="1" ht="22" customHeight="1" spans="1:18">
      <c r="A6287" s="7">
        <v>9787305241406</v>
      </c>
      <c r="B6287" s="2" t="s">
        <v>36982</v>
      </c>
      <c r="C6287" s="8" t="s">
        <v>36983</v>
      </c>
      <c r="D6287" s="8"/>
      <c r="E6287" s="2">
        <v>49.5</v>
      </c>
      <c r="F6287" s="2" t="s">
        <v>1024</v>
      </c>
      <c r="G6287" s="2" t="s">
        <v>24409</v>
      </c>
      <c r="H6287" s="9" t="s">
        <v>756</v>
      </c>
      <c r="I6287" s="2" t="s">
        <v>36984</v>
      </c>
      <c r="J6287" s="2" t="s">
        <v>17800</v>
      </c>
      <c r="K6287" s="2" t="s">
        <v>25</v>
      </c>
      <c r="L6287" s="2" t="s">
        <v>997</v>
      </c>
      <c r="M6287" s="2" t="s">
        <v>27</v>
      </c>
      <c r="N6287" s="2" t="s">
        <v>47</v>
      </c>
      <c r="O6287" s="10" t="s">
        <v>36985</v>
      </c>
      <c r="P6287" s="10" t="s">
        <v>36986</v>
      </c>
      <c r="Q6287" s="10" t="s">
        <v>36987</v>
      </c>
      <c r="R6287" s="10" t="s">
        <v>36815</v>
      </c>
    </row>
    <row r="6288" s="2" customFormat="1" ht="22" customHeight="1" spans="1:18">
      <c r="A6288" s="7">
        <v>9787563970810</v>
      </c>
      <c r="B6288" s="2" t="s">
        <v>36988</v>
      </c>
      <c r="C6288" s="8" t="s">
        <v>36989</v>
      </c>
      <c r="D6288" s="8"/>
      <c r="E6288" s="2">
        <v>45</v>
      </c>
      <c r="F6288" s="2" t="s">
        <v>86</v>
      </c>
      <c r="G6288" s="2" t="s">
        <v>693</v>
      </c>
      <c r="H6288" s="9" t="s">
        <v>1079</v>
      </c>
      <c r="I6288" s="2" t="s">
        <v>36990</v>
      </c>
      <c r="J6288" s="2" t="s">
        <v>9970</v>
      </c>
      <c r="K6288" s="2" t="s">
        <v>25</v>
      </c>
      <c r="L6288" s="2" t="s">
        <v>569</v>
      </c>
      <c r="N6288" s="2" t="s">
        <v>28</v>
      </c>
      <c r="O6288" s="10" t="s">
        <v>36991</v>
      </c>
      <c r="P6288" s="10" t="s">
        <v>36992</v>
      </c>
      <c r="Q6288" s="10" t="s">
        <v>36993</v>
      </c>
      <c r="R6288" s="10"/>
    </row>
    <row r="6289" s="2" customFormat="1" ht="22" customHeight="1" spans="1:18">
      <c r="A6289" s="7">
        <v>9787563970544</v>
      </c>
      <c r="B6289" s="2" t="s">
        <v>36994</v>
      </c>
      <c r="C6289" s="8" t="s">
        <v>36995</v>
      </c>
      <c r="D6289" s="8"/>
      <c r="E6289" s="2">
        <v>45</v>
      </c>
      <c r="F6289" s="2" t="s">
        <v>86</v>
      </c>
      <c r="G6289" s="2" t="s">
        <v>693</v>
      </c>
      <c r="H6289" s="9" t="s">
        <v>1079</v>
      </c>
      <c r="I6289" s="2" t="s">
        <v>36996</v>
      </c>
      <c r="J6289" s="2" t="s">
        <v>36997</v>
      </c>
      <c r="K6289" s="2" t="s">
        <v>25</v>
      </c>
      <c r="L6289" s="2" t="s">
        <v>723</v>
      </c>
      <c r="M6289" s="2" t="s">
        <v>27</v>
      </c>
      <c r="N6289" s="2" t="s">
        <v>28</v>
      </c>
      <c r="O6289" s="10" t="s">
        <v>36998</v>
      </c>
      <c r="P6289" s="10" t="s">
        <v>36999</v>
      </c>
      <c r="Q6289" s="10" t="s">
        <v>37000</v>
      </c>
      <c r="R6289" s="10"/>
    </row>
    <row r="6290" s="2" customFormat="1" ht="22" customHeight="1" spans="1:18">
      <c r="A6290" s="7">
        <v>9787300292366</v>
      </c>
      <c r="B6290" s="2" t="s">
        <v>37001</v>
      </c>
      <c r="C6290" s="8" t="s">
        <v>37002</v>
      </c>
      <c r="D6290" s="8"/>
      <c r="E6290" s="2">
        <v>138</v>
      </c>
      <c r="F6290" s="2" t="s">
        <v>86</v>
      </c>
      <c r="G6290" s="2" t="s">
        <v>35978</v>
      </c>
      <c r="H6290" s="9" t="s">
        <v>756</v>
      </c>
      <c r="I6290" s="2" t="s">
        <v>37003</v>
      </c>
      <c r="J6290" s="2" t="s">
        <v>37004</v>
      </c>
      <c r="K6290" s="2" t="s">
        <v>67</v>
      </c>
      <c r="L6290" s="2" t="s">
        <v>37005</v>
      </c>
      <c r="M6290" s="2" t="s">
        <v>1741</v>
      </c>
      <c r="N6290" s="2" t="s">
        <v>1083</v>
      </c>
      <c r="O6290" s="10" t="s">
        <v>37006</v>
      </c>
      <c r="P6290" s="10" t="s">
        <v>37007</v>
      </c>
      <c r="Q6290" s="10" t="s">
        <v>13708</v>
      </c>
      <c r="R6290" s="10"/>
    </row>
    <row r="6291" s="2" customFormat="1" ht="22" customHeight="1" spans="1:18">
      <c r="A6291" s="7">
        <v>9787300293806</v>
      </c>
      <c r="B6291" s="2" t="s">
        <v>37008</v>
      </c>
      <c r="C6291" s="8" t="s">
        <v>37009</v>
      </c>
      <c r="D6291" s="8"/>
      <c r="E6291" s="2">
        <v>158</v>
      </c>
      <c r="F6291" s="2" t="s">
        <v>86</v>
      </c>
      <c r="G6291" s="2" t="s">
        <v>35978</v>
      </c>
      <c r="H6291" s="9" t="s">
        <v>756</v>
      </c>
      <c r="I6291" s="2" t="s">
        <v>37003</v>
      </c>
      <c r="J6291" s="2" t="s">
        <v>37004</v>
      </c>
      <c r="K6291" s="2" t="s">
        <v>67</v>
      </c>
      <c r="L6291" s="2" t="s">
        <v>17904</v>
      </c>
      <c r="M6291" s="2" t="s">
        <v>27</v>
      </c>
      <c r="N6291" s="2" t="s">
        <v>1083</v>
      </c>
      <c r="O6291" s="10" t="s">
        <v>37010</v>
      </c>
      <c r="P6291" s="10" t="s">
        <v>37007</v>
      </c>
      <c r="Q6291" s="10" t="s">
        <v>13708</v>
      </c>
      <c r="R6291" s="10"/>
    </row>
    <row r="6292" s="2" customFormat="1" ht="22" customHeight="1" spans="1:18">
      <c r="A6292" s="7">
        <v>9787300293790</v>
      </c>
      <c r="B6292" s="2" t="s">
        <v>37011</v>
      </c>
      <c r="C6292" s="8" t="s">
        <v>37012</v>
      </c>
      <c r="D6292" s="8"/>
      <c r="E6292" s="2">
        <v>168</v>
      </c>
      <c r="F6292" s="2" t="s">
        <v>86</v>
      </c>
      <c r="G6292" s="2" t="s">
        <v>35978</v>
      </c>
      <c r="H6292" s="9" t="s">
        <v>756</v>
      </c>
      <c r="I6292" s="2" t="s">
        <v>37003</v>
      </c>
      <c r="J6292" s="2" t="s">
        <v>37004</v>
      </c>
      <c r="K6292" s="2" t="s">
        <v>67</v>
      </c>
      <c r="L6292" s="2" t="s">
        <v>37013</v>
      </c>
      <c r="M6292" s="2" t="s">
        <v>27</v>
      </c>
      <c r="N6292" s="2" t="s">
        <v>1083</v>
      </c>
      <c r="O6292" s="10" t="s">
        <v>37014</v>
      </c>
      <c r="P6292" s="10" t="s">
        <v>37007</v>
      </c>
      <c r="Q6292" s="10" t="s">
        <v>13708</v>
      </c>
      <c r="R6292" s="10"/>
    </row>
    <row r="6293" s="2" customFormat="1" ht="22" customHeight="1" spans="1:18">
      <c r="A6293" s="7">
        <v>9787563961627</v>
      </c>
      <c r="B6293" s="2" t="s">
        <v>37015</v>
      </c>
      <c r="C6293" s="8" t="s">
        <v>37016</v>
      </c>
      <c r="D6293" s="8"/>
      <c r="E6293" s="2">
        <v>52</v>
      </c>
      <c r="F6293" s="2" t="s">
        <v>86</v>
      </c>
      <c r="G6293" s="2" t="s">
        <v>693</v>
      </c>
      <c r="H6293" s="9" t="s">
        <v>1079</v>
      </c>
      <c r="I6293" s="2" t="s">
        <v>37017</v>
      </c>
      <c r="J6293" s="2" t="s">
        <v>18670</v>
      </c>
      <c r="K6293" s="2" t="s">
        <v>25</v>
      </c>
      <c r="L6293" s="2" t="s">
        <v>1145</v>
      </c>
      <c r="M6293" s="2" t="s">
        <v>20594</v>
      </c>
      <c r="N6293" s="2" t="s">
        <v>244</v>
      </c>
      <c r="O6293" s="10" t="s">
        <v>37018</v>
      </c>
      <c r="P6293" s="10" t="s">
        <v>25091</v>
      </c>
      <c r="Q6293" s="10" t="s">
        <v>37019</v>
      </c>
      <c r="R6293" s="10"/>
    </row>
    <row r="6294" s="2" customFormat="1" ht="22" customHeight="1" spans="1:18">
      <c r="A6294" s="7">
        <v>9787300291598</v>
      </c>
      <c r="B6294" s="2" t="s">
        <v>37020</v>
      </c>
      <c r="C6294" s="8" t="s">
        <v>37021</v>
      </c>
      <c r="D6294" s="8"/>
      <c r="E6294" s="2">
        <v>35</v>
      </c>
      <c r="F6294" s="2" t="s">
        <v>86</v>
      </c>
      <c r="G6294" s="2" t="s">
        <v>35978</v>
      </c>
      <c r="H6294" s="9" t="s">
        <v>1766</v>
      </c>
      <c r="I6294" s="2" t="s">
        <v>37022</v>
      </c>
      <c r="J6294" s="2" t="s">
        <v>7568</v>
      </c>
      <c r="K6294" s="2" t="s">
        <v>25</v>
      </c>
      <c r="L6294" s="2" t="s">
        <v>12758</v>
      </c>
      <c r="N6294" s="2" t="s">
        <v>411</v>
      </c>
      <c r="O6294" s="10" t="s">
        <v>37023</v>
      </c>
      <c r="P6294" s="10" t="s">
        <v>37024</v>
      </c>
      <c r="Q6294" s="10" t="s">
        <v>37025</v>
      </c>
      <c r="R6294" s="10"/>
    </row>
    <row r="6295" s="2" customFormat="1" ht="22" customHeight="1" spans="1:18">
      <c r="A6295" s="7">
        <v>9787548844525</v>
      </c>
      <c r="B6295" s="2" t="s">
        <v>37026</v>
      </c>
      <c r="C6295" s="8" t="s">
        <v>37027</v>
      </c>
      <c r="D6295" s="8"/>
      <c r="E6295" s="2">
        <v>39</v>
      </c>
      <c r="F6295" s="2" t="s">
        <v>3167</v>
      </c>
      <c r="G6295" s="2" t="s">
        <v>37028</v>
      </c>
      <c r="H6295" s="9" t="s">
        <v>64</v>
      </c>
      <c r="I6295" s="2" t="s">
        <v>37029</v>
      </c>
      <c r="J6295" s="2" t="s">
        <v>649</v>
      </c>
      <c r="K6295" s="2" t="s">
        <v>25</v>
      </c>
      <c r="L6295" s="2" t="s">
        <v>2318</v>
      </c>
      <c r="N6295" s="2" t="s">
        <v>92</v>
      </c>
      <c r="O6295" s="10" t="s">
        <v>37030</v>
      </c>
      <c r="P6295" s="10" t="s">
        <v>651</v>
      </c>
      <c r="Q6295" s="10" t="s">
        <v>652</v>
      </c>
      <c r="R6295" s="10"/>
    </row>
    <row r="6296" s="2" customFormat="1" ht="22" customHeight="1" spans="1:18">
      <c r="A6296" s="7">
        <v>9787563971923</v>
      </c>
      <c r="B6296" s="2" t="s">
        <v>37031</v>
      </c>
      <c r="C6296" s="8" t="s">
        <v>37032</v>
      </c>
      <c r="D6296" s="8"/>
      <c r="E6296" s="2">
        <v>45</v>
      </c>
      <c r="F6296" s="2" t="s">
        <v>86</v>
      </c>
      <c r="G6296" s="2" t="s">
        <v>693</v>
      </c>
      <c r="H6296" s="9" t="s">
        <v>1079</v>
      </c>
      <c r="I6296" s="2" t="s">
        <v>37033</v>
      </c>
      <c r="J6296" s="2" t="s">
        <v>12468</v>
      </c>
      <c r="K6296" s="2" t="s">
        <v>25</v>
      </c>
      <c r="L6296" s="2" t="s">
        <v>2332</v>
      </c>
      <c r="M6296" s="2" t="s">
        <v>27</v>
      </c>
      <c r="N6296" s="2" t="s">
        <v>28</v>
      </c>
      <c r="O6296" s="10" t="s">
        <v>37034</v>
      </c>
      <c r="P6296" s="10" t="s">
        <v>37035</v>
      </c>
      <c r="Q6296" s="10" t="s">
        <v>37036</v>
      </c>
      <c r="R6296" s="10"/>
    </row>
    <row r="6297" s="2" customFormat="1" ht="22" customHeight="1" spans="1:18">
      <c r="A6297" s="7">
        <v>9787563960248</v>
      </c>
      <c r="B6297" s="2" t="s">
        <v>37037</v>
      </c>
      <c r="C6297" s="8" t="s">
        <v>37038</v>
      </c>
      <c r="D6297" s="8"/>
      <c r="E6297" s="2">
        <v>52</v>
      </c>
      <c r="F6297" s="2" t="s">
        <v>86</v>
      </c>
      <c r="G6297" s="2" t="s">
        <v>693</v>
      </c>
      <c r="H6297" s="9" t="s">
        <v>1079</v>
      </c>
      <c r="I6297" s="2" t="s">
        <v>37039</v>
      </c>
      <c r="J6297" s="2" t="s">
        <v>12432</v>
      </c>
      <c r="K6297" s="2" t="s">
        <v>25</v>
      </c>
      <c r="L6297" s="2" t="s">
        <v>1698</v>
      </c>
      <c r="M6297" s="2" t="s">
        <v>27</v>
      </c>
      <c r="N6297" s="2" t="s">
        <v>244</v>
      </c>
      <c r="O6297" s="10" t="s">
        <v>37040</v>
      </c>
      <c r="P6297" s="10" t="s">
        <v>37041</v>
      </c>
      <c r="Q6297" s="10" t="s">
        <v>37042</v>
      </c>
      <c r="R6297" s="10"/>
    </row>
    <row r="6298" s="2" customFormat="1" ht="22" customHeight="1" spans="1:18">
      <c r="A6298" s="7">
        <v>9787563959952</v>
      </c>
      <c r="B6298" s="2" t="s">
        <v>37043</v>
      </c>
      <c r="C6298" s="8" t="s">
        <v>37044</v>
      </c>
      <c r="D6298" s="8"/>
      <c r="E6298" s="2">
        <v>48</v>
      </c>
      <c r="F6298" s="2" t="s">
        <v>86</v>
      </c>
      <c r="G6298" s="2" t="s">
        <v>693</v>
      </c>
      <c r="H6298" s="9" t="s">
        <v>1079</v>
      </c>
      <c r="I6298" s="2" t="s">
        <v>37045</v>
      </c>
      <c r="J6298" s="2" t="s">
        <v>37046</v>
      </c>
      <c r="K6298" s="2" t="s">
        <v>25</v>
      </c>
      <c r="L6298" s="2" t="s">
        <v>554</v>
      </c>
      <c r="M6298" s="2" t="s">
        <v>27</v>
      </c>
      <c r="N6298" s="2" t="s">
        <v>28</v>
      </c>
      <c r="O6298" s="10" t="s">
        <v>37047</v>
      </c>
      <c r="P6298" s="10" t="s">
        <v>37048</v>
      </c>
      <c r="Q6298" s="10" t="s">
        <v>37049</v>
      </c>
      <c r="R6298" s="10"/>
    </row>
    <row r="6299" s="2" customFormat="1" ht="22" customHeight="1" spans="1:18">
      <c r="A6299" s="7">
        <v>9787563970070</v>
      </c>
      <c r="B6299" s="2" t="s">
        <v>37050</v>
      </c>
      <c r="C6299" s="8" t="s">
        <v>37051</v>
      </c>
      <c r="D6299" s="8"/>
      <c r="E6299" s="2">
        <v>45</v>
      </c>
      <c r="F6299" s="2" t="s">
        <v>86</v>
      </c>
      <c r="G6299" s="2" t="s">
        <v>693</v>
      </c>
      <c r="H6299" s="9" t="s">
        <v>1079</v>
      </c>
      <c r="I6299" s="2" t="s">
        <v>37052</v>
      </c>
      <c r="J6299" s="2" t="s">
        <v>1558</v>
      </c>
      <c r="K6299" s="2" t="s">
        <v>25</v>
      </c>
      <c r="L6299" s="2" t="s">
        <v>2289</v>
      </c>
      <c r="M6299" s="2" t="s">
        <v>27</v>
      </c>
      <c r="N6299" s="2" t="s">
        <v>28</v>
      </c>
      <c r="O6299" s="10" t="s">
        <v>37053</v>
      </c>
      <c r="P6299" s="10" t="s">
        <v>1256</v>
      </c>
      <c r="Q6299" s="10" t="s">
        <v>1562</v>
      </c>
      <c r="R6299" s="10"/>
    </row>
    <row r="6300" s="2" customFormat="1" ht="22" customHeight="1" spans="1:18">
      <c r="A6300" s="7">
        <v>9787563962747</v>
      </c>
      <c r="B6300" s="2" t="s">
        <v>37054</v>
      </c>
      <c r="C6300" s="8" t="s">
        <v>37055</v>
      </c>
      <c r="D6300" s="8"/>
      <c r="E6300" s="2">
        <v>58</v>
      </c>
      <c r="F6300" s="2" t="s">
        <v>86</v>
      </c>
      <c r="G6300" s="2" t="s">
        <v>693</v>
      </c>
      <c r="H6300" s="9" t="s">
        <v>1079</v>
      </c>
      <c r="I6300" s="2" t="s">
        <v>37056</v>
      </c>
      <c r="J6300" s="2" t="s">
        <v>31892</v>
      </c>
      <c r="K6300" s="2" t="s">
        <v>25</v>
      </c>
      <c r="L6300" s="2" t="s">
        <v>336</v>
      </c>
      <c r="M6300" s="2" t="s">
        <v>27</v>
      </c>
      <c r="N6300" s="2" t="s">
        <v>47</v>
      </c>
      <c r="O6300" s="10" t="s">
        <v>37057</v>
      </c>
      <c r="P6300" s="10" t="s">
        <v>37058</v>
      </c>
      <c r="Q6300" s="10" t="s">
        <v>37059</v>
      </c>
      <c r="R6300" s="10"/>
    </row>
    <row r="6301" s="2" customFormat="1" ht="22" customHeight="1" spans="1:18">
      <c r="A6301" s="7">
        <v>9787563966578</v>
      </c>
      <c r="B6301" s="2" t="s">
        <v>37060</v>
      </c>
      <c r="C6301" s="8" t="s">
        <v>37061</v>
      </c>
      <c r="D6301" s="8"/>
      <c r="E6301" s="2">
        <v>45</v>
      </c>
      <c r="F6301" s="2" t="s">
        <v>86</v>
      </c>
      <c r="G6301" s="2" t="s">
        <v>693</v>
      </c>
      <c r="H6301" s="9" t="s">
        <v>1079</v>
      </c>
      <c r="I6301" s="2" t="s">
        <v>37062</v>
      </c>
      <c r="J6301" s="2" t="s">
        <v>37063</v>
      </c>
      <c r="K6301" s="2" t="s">
        <v>25</v>
      </c>
      <c r="L6301" s="2" t="s">
        <v>909</v>
      </c>
      <c r="N6301" s="2" t="s">
        <v>28</v>
      </c>
      <c r="O6301" s="10" t="s">
        <v>37064</v>
      </c>
      <c r="P6301" s="10" t="s">
        <v>37065</v>
      </c>
      <c r="Q6301" s="10" t="s">
        <v>37066</v>
      </c>
      <c r="R6301" s="10"/>
    </row>
    <row r="6302" s="2" customFormat="1" ht="22" customHeight="1" spans="1:18">
      <c r="A6302" s="7">
        <v>9787563969951</v>
      </c>
      <c r="B6302" s="2" t="s">
        <v>37067</v>
      </c>
      <c r="C6302" s="8" t="s">
        <v>37068</v>
      </c>
      <c r="D6302" s="8"/>
      <c r="E6302" s="2">
        <v>45</v>
      </c>
      <c r="F6302" s="2" t="s">
        <v>86</v>
      </c>
      <c r="G6302" s="2" t="s">
        <v>693</v>
      </c>
      <c r="H6302" s="9" t="s">
        <v>1079</v>
      </c>
      <c r="I6302" s="2" t="s">
        <v>37069</v>
      </c>
      <c r="J6302" s="2" t="s">
        <v>15999</v>
      </c>
      <c r="K6302" s="2" t="s">
        <v>25</v>
      </c>
      <c r="L6302" s="2" t="s">
        <v>1900</v>
      </c>
      <c r="M6302" s="2" t="s">
        <v>27</v>
      </c>
      <c r="N6302" s="2" t="s">
        <v>28</v>
      </c>
      <c r="O6302" s="10" t="s">
        <v>37070</v>
      </c>
      <c r="P6302" s="10" t="s">
        <v>1576</v>
      </c>
      <c r="Q6302" s="10" t="s">
        <v>3672</v>
      </c>
      <c r="R6302" s="10"/>
    </row>
    <row r="6303" s="2" customFormat="1" ht="22" customHeight="1" spans="1:18">
      <c r="A6303" s="7">
        <v>9787576212457</v>
      </c>
      <c r="B6303" s="2" t="s">
        <v>37071</v>
      </c>
      <c r="C6303" s="8" t="s">
        <v>37072</v>
      </c>
      <c r="D6303" s="8" t="s">
        <v>37073</v>
      </c>
      <c r="E6303" s="2">
        <v>58</v>
      </c>
      <c r="F6303" s="2" t="s">
        <v>5148</v>
      </c>
      <c r="G6303" s="2" t="s">
        <v>24389</v>
      </c>
      <c r="H6303" s="9" t="s">
        <v>756</v>
      </c>
      <c r="I6303" s="2" t="s">
        <v>37074</v>
      </c>
      <c r="J6303" s="2" t="s">
        <v>1226</v>
      </c>
      <c r="K6303" s="2" t="s">
        <v>25</v>
      </c>
      <c r="L6303" s="2" t="s">
        <v>1612</v>
      </c>
      <c r="M6303" s="2" t="s">
        <v>287</v>
      </c>
      <c r="N6303" s="2" t="s">
        <v>28</v>
      </c>
      <c r="O6303" s="10" t="s">
        <v>37075</v>
      </c>
      <c r="P6303" s="10" t="s">
        <v>204</v>
      </c>
      <c r="Q6303" s="10" t="s">
        <v>205</v>
      </c>
      <c r="R6303" s="10"/>
    </row>
    <row r="6304" s="2" customFormat="1" ht="22" customHeight="1" spans="1:18">
      <c r="A6304" s="7">
        <v>9787576208771</v>
      </c>
      <c r="B6304" s="2" t="s">
        <v>37076</v>
      </c>
      <c r="C6304" s="8" t="s">
        <v>37077</v>
      </c>
      <c r="D6304" s="8"/>
      <c r="E6304" s="2">
        <v>75</v>
      </c>
      <c r="F6304" s="2" t="s">
        <v>5148</v>
      </c>
      <c r="G6304" s="2" t="s">
        <v>24389</v>
      </c>
      <c r="H6304" s="9" t="s">
        <v>756</v>
      </c>
      <c r="I6304" s="2" t="s">
        <v>37078</v>
      </c>
      <c r="J6304" s="2" t="s">
        <v>26974</v>
      </c>
      <c r="K6304" s="2" t="s">
        <v>25</v>
      </c>
      <c r="L6304" s="2" t="s">
        <v>2418</v>
      </c>
      <c r="M6304" s="2" t="s">
        <v>21782</v>
      </c>
      <c r="N6304" s="2" t="s">
        <v>28</v>
      </c>
      <c r="O6304" s="10" t="s">
        <v>37079</v>
      </c>
      <c r="P6304" s="10" t="s">
        <v>37080</v>
      </c>
      <c r="Q6304" s="10" t="s">
        <v>37081</v>
      </c>
      <c r="R6304" s="10"/>
    </row>
    <row r="6305" s="2" customFormat="1" ht="22" customHeight="1" spans="1:18">
      <c r="A6305" s="7">
        <v>9787576208870</v>
      </c>
      <c r="B6305" s="2" t="s">
        <v>37082</v>
      </c>
      <c r="C6305" s="8" t="s">
        <v>37083</v>
      </c>
      <c r="D6305" s="8"/>
      <c r="E6305" s="2">
        <v>132</v>
      </c>
      <c r="F6305" s="2" t="s">
        <v>5148</v>
      </c>
      <c r="G6305" s="2" t="s">
        <v>24389</v>
      </c>
      <c r="H6305" s="9" t="s">
        <v>756</v>
      </c>
      <c r="I6305" s="2" t="s">
        <v>37078</v>
      </c>
      <c r="J6305" s="2" t="s">
        <v>26974</v>
      </c>
      <c r="K6305" s="2" t="s">
        <v>25</v>
      </c>
      <c r="L6305" s="2" t="s">
        <v>37084</v>
      </c>
      <c r="M6305" s="2" t="s">
        <v>21782</v>
      </c>
      <c r="N6305" s="2" t="s">
        <v>28</v>
      </c>
      <c r="O6305" s="10" t="s">
        <v>37085</v>
      </c>
      <c r="P6305" s="10" t="s">
        <v>37080</v>
      </c>
      <c r="Q6305" s="10" t="s">
        <v>37081</v>
      </c>
      <c r="R6305" s="10"/>
    </row>
    <row r="6306" s="2" customFormat="1" ht="22" customHeight="1" spans="1:18">
      <c r="A6306" s="7">
        <v>9787576208719</v>
      </c>
      <c r="B6306" s="2" t="s">
        <v>37086</v>
      </c>
      <c r="C6306" s="8" t="s">
        <v>37087</v>
      </c>
      <c r="D6306" s="8"/>
      <c r="E6306" s="2">
        <v>60</v>
      </c>
      <c r="F6306" s="2" t="s">
        <v>5148</v>
      </c>
      <c r="G6306" s="2" t="s">
        <v>24389</v>
      </c>
      <c r="H6306" s="9" t="s">
        <v>756</v>
      </c>
      <c r="I6306" s="2" t="s">
        <v>37078</v>
      </c>
      <c r="J6306" s="2" t="s">
        <v>26974</v>
      </c>
      <c r="K6306" s="2" t="s">
        <v>25</v>
      </c>
      <c r="L6306" s="2" t="s">
        <v>2289</v>
      </c>
      <c r="M6306" s="2" t="s">
        <v>21782</v>
      </c>
      <c r="N6306" s="2" t="s">
        <v>28</v>
      </c>
      <c r="O6306" s="10" t="s">
        <v>37088</v>
      </c>
      <c r="P6306" s="10" t="s">
        <v>37080</v>
      </c>
      <c r="Q6306" s="10" t="s">
        <v>37081</v>
      </c>
      <c r="R6306" s="10"/>
    </row>
    <row r="6307" s="2" customFormat="1" ht="22" customHeight="1" spans="1:18">
      <c r="A6307" s="7">
        <v>9787576208795</v>
      </c>
      <c r="B6307" s="2" t="s">
        <v>37089</v>
      </c>
      <c r="C6307" s="8" t="s">
        <v>37090</v>
      </c>
      <c r="D6307" s="8"/>
      <c r="E6307" s="2">
        <v>60</v>
      </c>
      <c r="F6307" s="2" t="s">
        <v>5148</v>
      </c>
      <c r="G6307" s="2" t="s">
        <v>24389</v>
      </c>
      <c r="H6307" s="9" t="s">
        <v>756</v>
      </c>
      <c r="I6307" s="2" t="s">
        <v>37091</v>
      </c>
      <c r="J6307" s="2" t="s">
        <v>26974</v>
      </c>
      <c r="K6307" s="2" t="s">
        <v>25</v>
      </c>
      <c r="L6307" s="2" t="s">
        <v>1119</v>
      </c>
      <c r="M6307" s="2" t="s">
        <v>21782</v>
      </c>
      <c r="N6307" s="2" t="s">
        <v>28</v>
      </c>
      <c r="O6307" s="10" t="s">
        <v>37092</v>
      </c>
      <c r="P6307" s="10" t="s">
        <v>37080</v>
      </c>
      <c r="Q6307" s="10" t="s">
        <v>37081</v>
      </c>
      <c r="R6307" s="10"/>
    </row>
    <row r="6308" s="2" customFormat="1" ht="22" customHeight="1" spans="1:18">
      <c r="A6308" s="7">
        <v>9787576208696</v>
      </c>
      <c r="B6308" s="2" t="s">
        <v>37093</v>
      </c>
      <c r="C6308" s="8" t="s">
        <v>37094</v>
      </c>
      <c r="D6308" s="8"/>
      <c r="E6308" s="2">
        <v>126</v>
      </c>
      <c r="F6308" s="2" t="s">
        <v>5148</v>
      </c>
      <c r="G6308" s="2" t="s">
        <v>24389</v>
      </c>
      <c r="H6308" s="9" t="s">
        <v>756</v>
      </c>
      <c r="I6308" s="2" t="s">
        <v>37078</v>
      </c>
      <c r="J6308" s="2" t="s">
        <v>26974</v>
      </c>
      <c r="K6308" s="2" t="s">
        <v>25</v>
      </c>
      <c r="L6308" s="2" t="s">
        <v>37095</v>
      </c>
      <c r="M6308" s="2" t="s">
        <v>21782</v>
      </c>
      <c r="N6308" s="2" t="s">
        <v>28</v>
      </c>
      <c r="O6308" s="10" t="s">
        <v>37088</v>
      </c>
      <c r="P6308" s="10" t="s">
        <v>37080</v>
      </c>
      <c r="Q6308" s="10" t="s">
        <v>37081</v>
      </c>
      <c r="R6308" s="10"/>
    </row>
    <row r="6309" s="2" customFormat="1" ht="22" customHeight="1" spans="1:18">
      <c r="A6309" s="7">
        <v>9787532179534</v>
      </c>
      <c r="B6309" s="2" t="s">
        <v>37096</v>
      </c>
      <c r="C6309" s="8" t="s">
        <v>37097</v>
      </c>
      <c r="D6309" s="8"/>
      <c r="E6309" s="2">
        <v>118</v>
      </c>
      <c r="F6309" s="2" t="s">
        <v>682</v>
      </c>
      <c r="G6309" s="2" t="s">
        <v>740</v>
      </c>
      <c r="H6309" s="9" t="s">
        <v>1214</v>
      </c>
      <c r="I6309" s="2" t="s">
        <v>37098</v>
      </c>
      <c r="J6309" s="2" t="s">
        <v>90</v>
      </c>
      <c r="K6309" s="2" t="s">
        <v>25</v>
      </c>
      <c r="L6309" s="2" t="s">
        <v>37099</v>
      </c>
      <c r="N6309" s="2" t="s">
        <v>92</v>
      </c>
      <c r="O6309" s="10" t="s">
        <v>37100</v>
      </c>
      <c r="P6309" s="10" t="s">
        <v>94</v>
      </c>
      <c r="Q6309" s="10" t="s">
        <v>95</v>
      </c>
      <c r="R6309" s="10"/>
    </row>
    <row r="6310" s="2" customFormat="1" ht="22" customHeight="1" spans="1:18">
      <c r="A6310" s="7">
        <v>9787565843853</v>
      </c>
      <c r="B6310" s="2" t="s">
        <v>37101</v>
      </c>
      <c r="C6310" s="8" t="s">
        <v>37102</v>
      </c>
      <c r="D6310" s="8"/>
      <c r="E6310" s="2">
        <v>78</v>
      </c>
      <c r="F6310" s="2" t="s">
        <v>20964</v>
      </c>
      <c r="G6310" s="2" t="s">
        <v>20965</v>
      </c>
      <c r="H6310" s="9" t="s">
        <v>1214</v>
      </c>
      <c r="I6310" s="2" t="s">
        <v>37103</v>
      </c>
      <c r="J6310" s="2" t="s">
        <v>21375</v>
      </c>
      <c r="K6310" s="2" t="s">
        <v>25</v>
      </c>
      <c r="L6310" s="2" t="s">
        <v>185</v>
      </c>
      <c r="M6310" s="2" t="s">
        <v>948</v>
      </c>
      <c r="N6310" s="2" t="s">
        <v>47</v>
      </c>
      <c r="O6310" s="10" t="s">
        <v>37104</v>
      </c>
      <c r="P6310" s="10" t="s">
        <v>103</v>
      </c>
      <c r="Q6310" s="10" t="s">
        <v>37105</v>
      </c>
      <c r="R6310" s="10"/>
    </row>
    <row r="6311" s="2" customFormat="1" ht="22" customHeight="1" spans="1:18">
      <c r="A6311" s="7">
        <v>9787569288179</v>
      </c>
      <c r="B6311" s="2" t="s">
        <v>37106</v>
      </c>
      <c r="C6311" s="8" t="s">
        <v>37107</v>
      </c>
      <c r="D6311" s="8"/>
      <c r="E6311" s="2">
        <v>58</v>
      </c>
      <c r="F6311" s="2" t="s">
        <v>663</v>
      </c>
      <c r="G6311" s="2" t="s">
        <v>664</v>
      </c>
      <c r="H6311" s="9" t="s">
        <v>1214</v>
      </c>
      <c r="I6311" s="2" t="s">
        <v>37108</v>
      </c>
      <c r="J6311" s="2" t="s">
        <v>37109</v>
      </c>
      <c r="K6311" s="2" t="s">
        <v>25</v>
      </c>
      <c r="L6311" s="2" t="s">
        <v>5298</v>
      </c>
      <c r="N6311" s="2" t="s">
        <v>28</v>
      </c>
      <c r="O6311" s="10" t="s">
        <v>37110</v>
      </c>
      <c r="P6311" s="10" t="s">
        <v>32564</v>
      </c>
      <c r="Q6311" s="10" t="s">
        <v>37111</v>
      </c>
      <c r="R6311" s="10"/>
    </row>
    <row r="6312" s="2" customFormat="1" ht="22" customHeight="1" spans="1:18">
      <c r="A6312" s="7">
        <v>9787545720570</v>
      </c>
      <c r="B6312" s="2" t="s">
        <v>37112</v>
      </c>
      <c r="C6312" s="8" t="s">
        <v>37113</v>
      </c>
      <c r="D6312" s="8"/>
      <c r="E6312" s="2">
        <v>45</v>
      </c>
      <c r="F6312" s="2" t="s">
        <v>1303</v>
      </c>
      <c r="G6312" s="2" t="s">
        <v>1682</v>
      </c>
      <c r="H6312" s="9" t="s">
        <v>108</v>
      </c>
      <c r="I6312" s="2" t="s">
        <v>37114</v>
      </c>
      <c r="J6312" s="2" t="s">
        <v>12320</v>
      </c>
      <c r="K6312" s="2" t="s">
        <v>25</v>
      </c>
      <c r="L6312" s="2" t="s">
        <v>37115</v>
      </c>
      <c r="M6312" s="2" t="s">
        <v>1741</v>
      </c>
      <c r="N6312" s="2" t="s">
        <v>28</v>
      </c>
      <c r="O6312" s="10" t="s">
        <v>37116</v>
      </c>
      <c r="P6312" s="10" t="s">
        <v>103</v>
      </c>
      <c r="Q6312" s="10" t="s">
        <v>37117</v>
      </c>
      <c r="R6312" s="10"/>
    </row>
    <row r="6313" s="2" customFormat="1" ht="22" customHeight="1" spans="1:18">
      <c r="A6313" s="7">
        <v>9787546820002</v>
      </c>
      <c r="B6313" s="2" t="s">
        <v>37118</v>
      </c>
      <c r="C6313" s="8" t="s">
        <v>37119</v>
      </c>
      <c r="D6313" s="8"/>
      <c r="E6313" s="2">
        <v>58</v>
      </c>
      <c r="F6313" s="2" t="s">
        <v>929</v>
      </c>
      <c r="G6313" s="2" t="s">
        <v>2920</v>
      </c>
      <c r="H6313" s="9" t="s">
        <v>756</v>
      </c>
      <c r="I6313" s="2" t="s">
        <v>37120</v>
      </c>
      <c r="J6313" s="2" t="s">
        <v>1312</v>
      </c>
      <c r="K6313" s="2" t="s">
        <v>25</v>
      </c>
      <c r="L6313" s="2" t="s">
        <v>2049</v>
      </c>
      <c r="N6313" s="2" t="s">
        <v>28</v>
      </c>
      <c r="O6313" s="10" t="s">
        <v>37121</v>
      </c>
      <c r="P6313" s="10" t="s">
        <v>71</v>
      </c>
      <c r="Q6313" s="10" t="s">
        <v>72</v>
      </c>
      <c r="R6313" s="10"/>
    </row>
    <row r="6314" s="2" customFormat="1" ht="22" customHeight="1" spans="1:18">
      <c r="A6314" s="7">
        <v>9787569286342</v>
      </c>
      <c r="B6314" s="2" t="s">
        <v>37122</v>
      </c>
      <c r="C6314" s="8" t="s">
        <v>37123</v>
      </c>
      <c r="D6314" s="8"/>
      <c r="E6314" s="2">
        <v>68</v>
      </c>
      <c r="F6314" s="2" t="s">
        <v>663</v>
      </c>
      <c r="G6314" s="2" t="s">
        <v>664</v>
      </c>
      <c r="H6314" s="9" t="s">
        <v>1214</v>
      </c>
      <c r="I6314" s="2" t="s">
        <v>37124</v>
      </c>
      <c r="J6314" s="2" t="s">
        <v>37125</v>
      </c>
      <c r="K6314" s="2" t="s">
        <v>25</v>
      </c>
      <c r="L6314" s="2" t="s">
        <v>1263</v>
      </c>
      <c r="M6314" s="2" t="s">
        <v>27</v>
      </c>
      <c r="N6314" s="2" t="s">
        <v>28</v>
      </c>
      <c r="O6314" s="10" t="s">
        <v>37126</v>
      </c>
      <c r="P6314" s="10" t="s">
        <v>37127</v>
      </c>
      <c r="Q6314" s="10" t="s">
        <v>37128</v>
      </c>
      <c r="R6314" s="10"/>
    </row>
    <row r="6315" s="2" customFormat="1" ht="22" customHeight="1" spans="1:18">
      <c r="A6315" s="7">
        <v>9787214262523</v>
      </c>
      <c r="B6315" s="2" t="s">
        <v>37129</v>
      </c>
      <c r="C6315" s="8" t="s">
        <v>37130</v>
      </c>
      <c r="D6315" s="8"/>
      <c r="E6315" s="2">
        <v>69.9</v>
      </c>
      <c r="F6315" s="2" t="s">
        <v>1024</v>
      </c>
      <c r="G6315" s="2" t="s">
        <v>1025</v>
      </c>
      <c r="H6315" s="9" t="s">
        <v>77</v>
      </c>
      <c r="I6315" s="2" t="s">
        <v>37131</v>
      </c>
      <c r="J6315" s="2" t="s">
        <v>1581</v>
      </c>
      <c r="K6315" s="2" t="s">
        <v>25</v>
      </c>
      <c r="L6315" s="2" t="s">
        <v>1074</v>
      </c>
      <c r="M6315" s="2" t="s">
        <v>27</v>
      </c>
      <c r="N6315" s="2" t="s">
        <v>244</v>
      </c>
      <c r="O6315" s="10" t="s">
        <v>37132</v>
      </c>
      <c r="P6315" s="10" t="s">
        <v>1714</v>
      </c>
      <c r="Q6315" s="10" t="s">
        <v>1694</v>
      </c>
      <c r="R6315" s="10"/>
    </row>
    <row r="6316" s="2" customFormat="1" ht="22" customHeight="1" spans="1:18">
      <c r="A6316" s="7">
        <v>9787305243776</v>
      </c>
      <c r="B6316" s="2" t="s">
        <v>37133</v>
      </c>
      <c r="C6316" s="8" t="s">
        <v>37134</v>
      </c>
      <c r="D6316" s="8"/>
      <c r="E6316" s="2">
        <v>85</v>
      </c>
      <c r="F6316" s="2" t="s">
        <v>1024</v>
      </c>
      <c r="G6316" s="2" t="s">
        <v>24409</v>
      </c>
      <c r="H6316" s="9" t="s">
        <v>108</v>
      </c>
      <c r="I6316" s="2" t="s">
        <v>37135</v>
      </c>
      <c r="J6316" s="2" t="s">
        <v>8048</v>
      </c>
      <c r="K6316" s="2" t="s">
        <v>25</v>
      </c>
      <c r="L6316" s="2" t="s">
        <v>10441</v>
      </c>
      <c r="M6316" s="2" t="s">
        <v>27</v>
      </c>
      <c r="N6316" s="2" t="s">
        <v>244</v>
      </c>
      <c r="O6316" s="10" t="s">
        <v>37136</v>
      </c>
      <c r="P6316" s="10" t="s">
        <v>8920</v>
      </c>
      <c r="Q6316" s="10" t="s">
        <v>8921</v>
      </c>
      <c r="R6316" s="10" t="s">
        <v>25412</v>
      </c>
    </row>
    <row r="6317" s="2" customFormat="1" ht="22" customHeight="1" spans="1:18">
      <c r="A6317" s="7">
        <v>9787569284973</v>
      </c>
      <c r="B6317" s="2" t="s">
        <v>37137</v>
      </c>
      <c r="C6317" s="8" t="s">
        <v>37138</v>
      </c>
      <c r="D6317" s="8" t="s">
        <v>37139</v>
      </c>
      <c r="E6317" s="2">
        <v>58</v>
      </c>
      <c r="F6317" s="2" t="s">
        <v>663</v>
      </c>
      <c r="G6317" s="2" t="s">
        <v>664</v>
      </c>
      <c r="H6317" s="9" t="s">
        <v>1214</v>
      </c>
      <c r="I6317" s="2" t="s">
        <v>37140</v>
      </c>
      <c r="J6317" s="2" t="s">
        <v>37141</v>
      </c>
      <c r="K6317" s="2" t="s">
        <v>25</v>
      </c>
      <c r="L6317" s="2" t="s">
        <v>6133</v>
      </c>
      <c r="M6317" s="2" t="s">
        <v>27</v>
      </c>
      <c r="N6317" s="2" t="s">
        <v>28</v>
      </c>
      <c r="O6317" s="10" t="s">
        <v>37142</v>
      </c>
      <c r="P6317" s="10" t="s">
        <v>37143</v>
      </c>
      <c r="Q6317" s="10" t="s">
        <v>37144</v>
      </c>
      <c r="R6317" s="10"/>
    </row>
    <row r="6318" s="2" customFormat="1" ht="22" customHeight="1" spans="1:18">
      <c r="A6318" s="7">
        <v>9787519905309</v>
      </c>
      <c r="B6318" s="2" t="s">
        <v>37145</v>
      </c>
      <c r="C6318" s="8" t="s">
        <v>37146</v>
      </c>
      <c r="D6318" s="8" t="s">
        <v>37147</v>
      </c>
      <c r="E6318" s="2">
        <v>52</v>
      </c>
      <c r="F6318" s="2" t="s">
        <v>86</v>
      </c>
      <c r="G6318" s="2" t="s">
        <v>1539</v>
      </c>
      <c r="H6318" s="9" t="s">
        <v>1766</v>
      </c>
      <c r="I6318" s="2" t="s">
        <v>37148</v>
      </c>
      <c r="J6318" s="2" t="s">
        <v>37149</v>
      </c>
      <c r="K6318" s="2" t="s">
        <v>25</v>
      </c>
      <c r="L6318" s="2" t="s">
        <v>37150</v>
      </c>
      <c r="M6318" s="2" t="s">
        <v>1741</v>
      </c>
      <c r="N6318" s="2" t="s">
        <v>28</v>
      </c>
      <c r="O6318" s="10" t="s">
        <v>37151</v>
      </c>
      <c r="P6318" s="10" t="s">
        <v>37152</v>
      </c>
      <c r="Q6318" s="10" t="s">
        <v>37153</v>
      </c>
      <c r="R6318" s="10" t="s">
        <v>37154</v>
      </c>
    </row>
    <row r="6319" s="2" customFormat="1" ht="22" customHeight="1" spans="1:18">
      <c r="A6319" s="7">
        <v>9787519909697</v>
      </c>
      <c r="B6319" s="2" t="s">
        <v>37155</v>
      </c>
      <c r="C6319" s="8" t="s">
        <v>37156</v>
      </c>
      <c r="D6319" s="8" t="s">
        <v>37157</v>
      </c>
      <c r="E6319" s="2">
        <v>68</v>
      </c>
      <c r="F6319" s="2" t="s">
        <v>86</v>
      </c>
      <c r="G6319" s="2" t="s">
        <v>1539</v>
      </c>
      <c r="H6319" s="9" t="s">
        <v>1766</v>
      </c>
      <c r="I6319" s="2" t="s">
        <v>37158</v>
      </c>
      <c r="J6319" s="2" t="s">
        <v>37159</v>
      </c>
      <c r="K6319" s="2" t="s">
        <v>25</v>
      </c>
      <c r="L6319" s="2" t="s">
        <v>3339</v>
      </c>
      <c r="M6319" s="2" t="s">
        <v>139</v>
      </c>
      <c r="N6319" s="2" t="s">
        <v>28</v>
      </c>
      <c r="O6319" s="10" t="s">
        <v>37160</v>
      </c>
      <c r="P6319" s="10" t="s">
        <v>4268</v>
      </c>
      <c r="Q6319" s="10" t="s">
        <v>37161</v>
      </c>
      <c r="R6319" s="10" t="s">
        <v>37162</v>
      </c>
    </row>
    <row r="6320" s="2" customFormat="1" ht="22" customHeight="1" spans="1:18">
      <c r="A6320" s="7">
        <v>9787542674500</v>
      </c>
      <c r="B6320" s="2" t="s">
        <v>37163</v>
      </c>
      <c r="C6320" s="8" t="s">
        <v>37164</v>
      </c>
      <c r="D6320" s="8"/>
      <c r="E6320" s="2">
        <v>68</v>
      </c>
      <c r="F6320" s="2" t="s">
        <v>682</v>
      </c>
      <c r="G6320" s="2" t="s">
        <v>3187</v>
      </c>
      <c r="H6320" s="9" t="s">
        <v>756</v>
      </c>
      <c r="I6320" s="2" t="s">
        <v>37165</v>
      </c>
      <c r="J6320" s="2" t="s">
        <v>11819</v>
      </c>
      <c r="K6320" s="2" t="s">
        <v>25</v>
      </c>
      <c r="L6320" s="2" t="s">
        <v>697</v>
      </c>
      <c r="M6320" s="2" t="s">
        <v>2961</v>
      </c>
      <c r="N6320" s="2" t="s">
        <v>244</v>
      </c>
      <c r="O6320" s="10" t="s">
        <v>37166</v>
      </c>
      <c r="P6320" s="10" t="s">
        <v>103</v>
      </c>
      <c r="Q6320" s="10" t="s">
        <v>37167</v>
      </c>
      <c r="R6320" s="10" t="s">
        <v>37168</v>
      </c>
    </row>
    <row r="6321" s="2" customFormat="1" ht="22" customHeight="1" spans="1:18">
      <c r="A6321" s="7">
        <v>9787519904746</v>
      </c>
      <c r="B6321" s="2" t="s">
        <v>37169</v>
      </c>
      <c r="C6321" s="8" t="s">
        <v>37170</v>
      </c>
      <c r="D6321" s="8" t="s">
        <v>37171</v>
      </c>
      <c r="E6321" s="2">
        <v>56</v>
      </c>
      <c r="F6321" s="2" t="s">
        <v>86</v>
      </c>
      <c r="G6321" s="2" t="s">
        <v>1539</v>
      </c>
      <c r="H6321" s="9" t="s">
        <v>1766</v>
      </c>
      <c r="I6321" s="2" t="s">
        <v>37172</v>
      </c>
      <c r="J6321" s="2" t="s">
        <v>13789</v>
      </c>
      <c r="K6321" s="2" t="s">
        <v>25</v>
      </c>
      <c r="L6321" s="2" t="s">
        <v>37173</v>
      </c>
      <c r="M6321" s="2" t="s">
        <v>27</v>
      </c>
      <c r="N6321" s="2" t="s">
        <v>28</v>
      </c>
      <c r="O6321" s="10" t="s">
        <v>37174</v>
      </c>
      <c r="P6321" s="10" t="s">
        <v>37175</v>
      </c>
      <c r="Q6321" s="10" t="s">
        <v>37176</v>
      </c>
      <c r="R6321" s="10" t="s">
        <v>37154</v>
      </c>
    </row>
    <row r="6322" s="2" customFormat="1" ht="22" customHeight="1" spans="1:18">
      <c r="A6322" s="7">
        <v>9787542674449</v>
      </c>
      <c r="B6322" s="2" t="s">
        <v>37177</v>
      </c>
      <c r="C6322" s="8" t="s">
        <v>37178</v>
      </c>
      <c r="D6322" s="8"/>
      <c r="E6322" s="2">
        <v>98</v>
      </c>
      <c r="F6322" s="2" t="s">
        <v>682</v>
      </c>
      <c r="G6322" s="2" t="s">
        <v>3187</v>
      </c>
      <c r="H6322" s="9" t="s">
        <v>756</v>
      </c>
      <c r="I6322" s="2" t="s">
        <v>37179</v>
      </c>
      <c r="J6322" s="2" t="s">
        <v>66</v>
      </c>
      <c r="K6322" s="2" t="s">
        <v>25</v>
      </c>
      <c r="L6322" s="2" t="s">
        <v>5320</v>
      </c>
      <c r="N6322" s="2" t="s">
        <v>244</v>
      </c>
      <c r="O6322" s="10" t="s">
        <v>37180</v>
      </c>
      <c r="P6322" s="10" t="s">
        <v>71</v>
      </c>
      <c r="Q6322" s="10" t="s">
        <v>1974</v>
      </c>
      <c r="R6322" s="10" t="s">
        <v>37168</v>
      </c>
    </row>
    <row r="6323" s="2" customFormat="1" ht="22" customHeight="1" spans="1:18">
      <c r="A6323" s="7">
        <v>9787542674432</v>
      </c>
      <c r="B6323" s="2" t="s">
        <v>37181</v>
      </c>
      <c r="C6323" s="8" t="s">
        <v>37182</v>
      </c>
      <c r="D6323" s="8"/>
      <c r="E6323" s="2">
        <v>78</v>
      </c>
      <c r="F6323" s="2" t="s">
        <v>682</v>
      </c>
      <c r="G6323" s="2" t="s">
        <v>3187</v>
      </c>
      <c r="H6323" s="9" t="s">
        <v>756</v>
      </c>
      <c r="I6323" s="2" t="s">
        <v>37183</v>
      </c>
      <c r="J6323" s="2" t="s">
        <v>11819</v>
      </c>
      <c r="K6323" s="2" t="s">
        <v>25</v>
      </c>
      <c r="L6323" s="2" t="s">
        <v>130</v>
      </c>
      <c r="M6323" s="2" t="s">
        <v>1972</v>
      </c>
      <c r="N6323" s="2" t="s">
        <v>244</v>
      </c>
      <c r="O6323" s="10" t="s">
        <v>37184</v>
      </c>
      <c r="P6323" s="10" t="s">
        <v>103</v>
      </c>
      <c r="Q6323" s="10" t="s">
        <v>37167</v>
      </c>
      <c r="R6323" s="10" t="s">
        <v>37168</v>
      </c>
    </row>
    <row r="6324" s="2" customFormat="1" ht="22" customHeight="1" spans="1:18">
      <c r="A6324" s="7">
        <v>9787214260499</v>
      </c>
      <c r="B6324" s="2" t="s">
        <v>37185</v>
      </c>
      <c r="C6324" s="8" t="s">
        <v>37186</v>
      </c>
      <c r="D6324" s="8"/>
      <c r="E6324" s="2">
        <v>98</v>
      </c>
      <c r="F6324" s="2" t="s">
        <v>1024</v>
      </c>
      <c r="G6324" s="2" t="s">
        <v>1025</v>
      </c>
      <c r="H6324" s="9" t="s">
        <v>1757</v>
      </c>
      <c r="I6324" s="2" t="s">
        <v>37187</v>
      </c>
      <c r="J6324" s="2" t="s">
        <v>37188</v>
      </c>
      <c r="K6324" s="2" t="s">
        <v>25</v>
      </c>
      <c r="L6324" s="2" t="s">
        <v>964</v>
      </c>
      <c r="M6324" s="2" t="s">
        <v>18941</v>
      </c>
      <c r="N6324" s="2" t="s">
        <v>28</v>
      </c>
      <c r="O6324" s="10" t="s">
        <v>37189</v>
      </c>
      <c r="P6324" s="10" t="s">
        <v>37190</v>
      </c>
      <c r="Q6324" s="10" t="s">
        <v>37191</v>
      </c>
      <c r="R6324" s="10"/>
    </row>
    <row r="6325" s="2" customFormat="1" ht="22" customHeight="1" spans="1:18">
      <c r="A6325" s="7">
        <v>9787501065851</v>
      </c>
      <c r="B6325" s="2" t="s">
        <v>37192</v>
      </c>
      <c r="C6325" s="8" t="s">
        <v>37193</v>
      </c>
      <c r="D6325" s="8" t="s">
        <v>37194</v>
      </c>
      <c r="E6325" s="2">
        <v>98</v>
      </c>
      <c r="F6325" s="2" t="s">
        <v>86</v>
      </c>
      <c r="G6325" s="2" t="s">
        <v>22943</v>
      </c>
      <c r="H6325" s="9" t="s">
        <v>77</v>
      </c>
      <c r="I6325" s="2" t="s">
        <v>37195</v>
      </c>
      <c r="J6325" s="2" t="s">
        <v>8071</v>
      </c>
      <c r="K6325" s="2" t="s">
        <v>67</v>
      </c>
      <c r="L6325" s="2" t="s">
        <v>301</v>
      </c>
      <c r="M6325" s="2" t="s">
        <v>27</v>
      </c>
      <c r="N6325" s="2" t="s">
        <v>244</v>
      </c>
      <c r="O6325" s="10" t="s">
        <v>37196</v>
      </c>
      <c r="P6325" s="10" t="s">
        <v>7703</v>
      </c>
      <c r="Q6325" s="10" t="s">
        <v>31685</v>
      </c>
      <c r="R6325" s="10"/>
    </row>
    <row r="6326" s="2" customFormat="1" ht="22" customHeight="1" spans="1:18">
      <c r="A6326" s="7">
        <v>9787532178865</v>
      </c>
      <c r="B6326" s="2" t="s">
        <v>37197</v>
      </c>
      <c r="C6326" s="8" t="s">
        <v>37198</v>
      </c>
      <c r="D6326" s="8"/>
      <c r="E6326" s="2">
        <v>298</v>
      </c>
      <c r="F6326" s="2" t="s">
        <v>682</v>
      </c>
      <c r="G6326" s="2" t="s">
        <v>740</v>
      </c>
      <c r="H6326" s="9" t="s">
        <v>1766</v>
      </c>
      <c r="I6326" s="2" t="s">
        <v>37199</v>
      </c>
      <c r="J6326" s="2" t="s">
        <v>37200</v>
      </c>
      <c r="K6326" s="2" t="s">
        <v>67</v>
      </c>
      <c r="L6326" s="2" t="s">
        <v>37201</v>
      </c>
      <c r="M6326" s="2" t="s">
        <v>139</v>
      </c>
      <c r="N6326" s="2" t="s">
        <v>173</v>
      </c>
      <c r="O6326" s="10" t="s">
        <v>37202</v>
      </c>
      <c r="P6326" s="10" t="s">
        <v>37203</v>
      </c>
      <c r="Q6326" s="10" t="s">
        <v>37204</v>
      </c>
      <c r="R6326" s="10"/>
    </row>
    <row r="6327" s="2" customFormat="1" ht="22" customHeight="1" spans="1:18">
      <c r="A6327" s="7">
        <v>9787532180387</v>
      </c>
      <c r="B6327" s="2" t="s">
        <v>37205</v>
      </c>
      <c r="C6327" s="8" t="s">
        <v>37206</v>
      </c>
      <c r="D6327" s="8"/>
      <c r="E6327" s="2">
        <v>118</v>
      </c>
      <c r="F6327" s="2" t="s">
        <v>682</v>
      </c>
      <c r="G6327" s="2" t="s">
        <v>740</v>
      </c>
      <c r="H6327" s="9" t="s">
        <v>1766</v>
      </c>
      <c r="I6327" s="2" t="s">
        <v>37207</v>
      </c>
      <c r="J6327" s="2" t="s">
        <v>649</v>
      </c>
      <c r="K6327" s="2" t="s">
        <v>25</v>
      </c>
      <c r="L6327" s="2" t="s">
        <v>37208</v>
      </c>
      <c r="M6327" s="2" t="s">
        <v>948</v>
      </c>
      <c r="N6327" s="2" t="s">
        <v>244</v>
      </c>
      <c r="O6327" s="10" t="s">
        <v>37209</v>
      </c>
      <c r="P6327" s="10" t="s">
        <v>204</v>
      </c>
      <c r="Q6327" s="10" t="s">
        <v>652</v>
      </c>
      <c r="R6327" s="10"/>
    </row>
    <row r="6328" s="2" customFormat="1" ht="22" customHeight="1" spans="1:18">
      <c r="A6328" s="7">
        <v>9787542674517</v>
      </c>
      <c r="B6328" s="2" t="s">
        <v>37210</v>
      </c>
      <c r="C6328" s="8" t="s">
        <v>37211</v>
      </c>
      <c r="D6328" s="8"/>
      <c r="E6328" s="2">
        <v>78</v>
      </c>
      <c r="F6328" s="2" t="s">
        <v>682</v>
      </c>
      <c r="G6328" s="2" t="s">
        <v>3187</v>
      </c>
      <c r="H6328" s="9" t="s">
        <v>756</v>
      </c>
      <c r="I6328" s="2" t="s">
        <v>37212</v>
      </c>
      <c r="J6328" s="2" t="s">
        <v>5886</v>
      </c>
      <c r="K6328" s="2" t="s">
        <v>25</v>
      </c>
      <c r="L6328" s="2" t="s">
        <v>37213</v>
      </c>
      <c r="M6328" s="2" t="s">
        <v>27</v>
      </c>
      <c r="N6328" s="2" t="s">
        <v>244</v>
      </c>
      <c r="O6328" s="10" t="s">
        <v>37214</v>
      </c>
      <c r="P6328" s="10" t="s">
        <v>103</v>
      </c>
      <c r="Q6328" s="10" t="s">
        <v>37215</v>
      </c>
      <c r="R6328" s="10" t="s">
        <v>37168</v>
      </c>
    </row>
    <row r="6329" s="2" customFormat="1" ht="22" customHeight="1" spans="1:18">
      <c r="A6329" s="7">
        <v>9787519909673</v>
      </c>
      <c r="B6329" s="2" t="s">
        <v>37216</v>
      </c>
      <c r="C6329" s="8" t="s">
        <v>37217</v>
      </c>
      <c r="D6329" s="8"/>
      <c r="E6329" s="2">
        <v>58</v>
      </c>
      <c r="F6329" s="2" t="s">
        <v>86</v>
      </c>
      <c r="G6329" s="2" t="s">
        <v>1539</v>
      </c>
      <c r="H6329" s="9" t="s">
        <v>77</v>
      </c>
      <c r="I6329" s="2" t="s">
        <v>37218</v>
      </c>
      <c r="J6329" s="2" t="s">
        <v>6688</v>
      </c>
      <c r="K6329" s="2" t="s">
        <v>25</v>
      </c>
      <c r="L6329" s="2" t="s">
        <v>1900</v>
      </c>
      <c r="M6329" s="2" t="s">
        <v>139</v>
      </c>
      <c r="N6329" s="2" t="s">
        <v>28</v>
      </c>
      <c r="O6329" s="10" t="s">
        <v>37219</v>
      </c>
      <c r="P6329" s="10" t="s">
        <v>37220</v>
      </c>
      <c r="Q6329" s="10" t="s">
        <v>11217</v>
      </c>
      <c r="R6329" s="10"/>
    </row>
    <row r="6330" s="2" customFormat="1" ht="22" customHeight="1" spans="1:18">
      <c r="A6330" s="7">
        <v>9787519910600</v>
      </c>
      <c r="B6330" s="2" t="s">
        <v>37221</v>
      </c>
      <c r="C6330" s="8" t="s">
        <v>37222</v>
      </c>
      <c r="D6330" s="8"/>
      <c r="E6330" s="2">
        <v>88</v>
      </c>
      <c r="F6330" s="2" t="s">
        <v>86</v>
      </c>
      <c r="G6330" s="2" t="s">
        <v>1539</v>
      </c>
      <c r="H6330" s="9" t="s">
        <v>108</v>
      </c>
      <c r="I6330" s="2" t="s">
        <v>37223</v>
      </c>
      <c r="J6330" s="2" t="s">
        <v>2126</v>
      </c>
      <c r="K6330" s="2" t="s">
        <v>25</v>
      </c>
      <c r="L6330" s="2" t="s">
        <v>743</v>
      </c>
      <c r="M6330" s="2" t="s">
        <v>139</v>
      </c>
      <c r="N6330" s="2" t="s">
        <v>1083</v>
      </c>
      <c r="O6330" s="10" t="s">
        <v>37224</v>
      </c>
      <c r="P6330" s="10" t="s">
        <v>103</v>
      </c>
      <c r="Q6330" s="10" t="s">
        <v>37225</v>
      </c>
      <c r="R6330" s="10"/>
    </row>
    <row r="6331" s="2" customFormat="1" ht="22" customHeight="1" spans="1:18">
      <c r="A6331" s="7">
        <v>9787543981829</v>
      </c>
      <c r="B6331" s="2" t="s">
        <v>37226</v>
      </c>
      <c r="C6331" s="8" t="s">
        <v>37227</v>
      </c>
      <c r="D6331" s="8" t="s">
        <v>37228</v>
      </c>
      <c r="E6331" s="2">
        <v>198</v>
      </c>
      <c r="F6331" s="2" t="s">
        <v>682</v>
      </c>
      <c r="G6331" s="2" t="s">
        <v>37229</v>
      </c>
      <c r="H6331" s="9" t="s">
        <v>665</v>
      </c>
      <c r="I6331" s="2" t="s">
        <v>37230</v>
      </c>
      <c r="J6331" s="2" t="s">
        <v>3171</v>
      </c>
      <c r="K6331" s="2" t="s">
        <v>67</v>
      </c>
      <c r="L6331" s="2" t="s">
        <v>5122</v>
      </c>
      <c r="M6331" s="2" t="s">
        <v>139</v>
      </c>
      <c r="N6331" s="2" t="s">
        <v>173</v>
      </c>
      <c r="O6331" s="10" t="s">
        <v>37231</v>
      </c>
      <c r="P6331" s="10" t="s">
        <v>37232</v>
      </c>
      <c r="Q6331" s="10" t="s">
        <v>37233</v>
      </c>
      <c r="R6331" s="10"/>
    </row>
    <row r="6332" s="2" customFormat="1" ht="22" customHeight="1" spans="1:18">
      <c r="A6332" s="7">
        <v>9787543982222</v>
      </c>
      <c r="B6332" s="2" t="s">
        <v>37234</v>
      </c>
      <c r="C6332" s="8" t="s">
        <v>37235</v>
      </c>
      <c r="D6332" s="8" t="s">
        <v>37236</v>
      </c>
      <c r="E6332" s="2">
        <v>168</v>
      </c>
      <c r="F6332" s="2" t="s">
        <v>682</v>
      </c>
      <c r="G6332" s="2" t="s">
        <v>37229</v>
      </c>
      <c r="H6332" s="9" t="s">
        <v>665</v>
      </c>
      <c r="I6332" s="2" t="s">
        <v>37237</v>
      </c>
      <c r="J6332" s="2" t="s">
        <v>37238</v>
      </c>
      <c r="K6332" s="2" t="s">
        <v>67</v>
      </c>
      <c r="L6332" s="2" t="s">
        <v>28590</v>
      </c>
      <c r="M6332" s="2" t="s">
        <v>139</v>
      </c>
      <c r="N6332" s="2" t="s">
        <v>173</v>
      </c>
      <c r="O6332" s="10" t="s">
        <v>37239</v>
      </c>
      <c r="P6332" s="10" t="s">
        <v>37240</v>
      </c>
      <c r="Q6332" s="10" t="s">
        <v>37241</v>
      </c>
      <c r="R6332" s="10" t="s">
        <v>37242</v>
      </c>
    </row>
    <row r="6333" s="2" customFormat="1" ht="22" customHeight="1" spans="1:18">
      <c r="A6333" s="7">
        <v>9787543982345</v>
      </c>
      <c r="B6333" s="2" t="s">
        <v>37243</v>
      </c>
      <c r="C6333" s="8" t="s">
        <v>37244</v>
      </c>
      <c r="D6333" s="8" t="s">
        <v>37245</v>
      </c>
      <c r="E6333" s="2">
        <v>168</v>
      </c>
      <c r="F6333" s="2" t="s">
        <v>682</v>
      </c>
      <c r="G6333" s="2" t="s">
        <v>37229</v>
      </c>
      <c r="H6333" s="9" t="s">
        <v>665</v>
      </c>
      <c r="I6333" s="2" t="s">
        <v>37246</v>
      </c>
      <c r="J6333" s="2" t="s">
        <v>37238</v>
      </c>
      <c r="K6333" s="2" t="s">
        <v>67</v>
      </c>
      <c r="L6333" s="2" t="s">
        <v>8049</v>
      </c>
      <c r="M6333" s="2" t="s">
        <v>139</v>
      </c>
      <c r="N6333" s="2" t="s">
        <v>173</v>
      </c>
      <c r="O6333" s="10" t="s">
        <v>37247</v>
      </c>
      <c r="P6333" s="10" t="s">
        <v>37240</v>
      </c>
      <c r="Q6333" s="10" t="s">
        <v>37241</v>
      </c>
      <c r="R6333" s="10" t="s">
        <v>37242</v>
      </c>
    </row>
    <row r="6334" s="2" customFormat="1" ht="22" customHeight="1" spans="1:18">
      <c r="A6334" s="7">
        <v>9787546819426</v>
      </c>
      <c r="B6334" s="2" t="s">
        <v>37248</v>
      </c>
      <c r="C6334" s="8" t="s">
        <v>37249</v>
      </c>
      <c r="D6334" s="8"/>
      <c r="E6334" s="2">
        <v>50</v>
      </c>
      <c r="F6334" s="2" t="s">
        <v>929</v>
      </c>
      <c r="G6334" s="2" t="s">
        <v>2920</v>
      </c>
      <c r="H6334" s="9" t="s">
        <v>665</v>
      </c>
      <c r="I6334" s="2" t="s">
        <v>37250</v>
      </c>
      <c r="J6334" s="2" t="s">
        <v>1312</v>
      </c>
      <c r="K6334" s="2" t="s">
        <v>25</v>
      </c>
      <c r="L6334" s="2" t="s">
        <v>31526</v>
      </c>
      <c r="N6334" s="2" t="s">
        <v>28</v>
      </c>
      <c r="O6334" s="10"/>
      <c r="P6334" s="10" t="s">
        <v>37251</v>
      </c>
      <c r="Q6334" s="10" t="s">
        <v>72</v>
      </c>
      <c r="R6334" s="10"/>
    </row>
    <row r="6335" s="2" customFormat="1" ht="22" customHeight="1" spans="1:18">
      <c r="A6335" s="7">
        <v>9787542674524</v>
      </c>
      <c r="B6335" s="2" t="s">
        <v>37252</v>
      </c>
      <c r="C6335" s="8" t="s">
        <v>37253</v>
      </c>
      <c r="D6335" s="8"/>
      <c r="E6335" s="2">
        <v>78</v>
      </c>
      <c r="F6335" s="2" t="s">
        <v>682</v>
      </c>
      <c r="G6335" s="2" t="s">
        <v>3187</v>
      </c>
      <c r="H6335" s="9" t="s">
        <v>756</v>
      </c>
      <c r="I6335" s="2" t="s">
        <v>37254</v>
      </c>
      <c r="J6335" s="2" t="s">
        <v>5431</v>
      </c>
      <c r="K6335" s="2" t="s">
        <v>25</v>
      </c>
      <c r="L6335" s="2" t="s">
        <v>1524</v>
      </c>
      <c r="N6335" s="2" t="s">
        <v>244</v>
      </c>
      <c r="O6335" s="10" t="s">
        <v>37255</v>
      </c>
      <c r="P6335" s="10" t="s">
        <v>103</v>
      </c>
      <c r="Q6335" s="10" t="s">
        <v>37256</v>
      </c>
      <c r="R6335" s="10" t="s">
        <v>37168</v>
      </c>
    </row>
    <row r="6336" s="2" customFormat="1" ht="22" customHeight="1" spans="1:18">
      <c r="A6336" s="7">
        <v>9787576208740</v>
      </c>
      <c r="B6336" s="2" t="s">
        <v>37257</v>
      </c>
      <c r="C6336" s="8" t="s">
        <v>37258</v>
      </c>
      <c r="D6336" s="8"/>
      <c r="E6336" s="2">
        <v>92</v>
      </c>
      <c r="F6336" s="2" t="s">
        <v>5148</v>
      </c>
      <c r="G6336" s="2" t="s">
        <v>24389</v>
      </c>
      <c r="H6336" s="9" t="s">
        <v>756</v>
      </c>
      <c r="I6336" s="2" t="s">
        <v>37259</v>
      </c>
      <c r="J6336" s="2" t="s">
        <v>26974</v>
      </c>
      <c r="K6336" s="2" t="s">
        <v>25</v>
      </c>
      <c r="L6336" s="2" t="s">
        <v>37260</v>
      </c>
      <c r="M6336" s="2" t="s">
        <v>21782</v>
      </c>
      <c r="N6336" s="2" t="s">
        <v>28</v>
      </c>
      <c r="O6336" s="10" t="s">
        <v>37261</v>
      </c>
      <c r="P6336" s="10" t="s">
        <v>37080</v>
      </c>
      <c r="Q6336" s="10" t="s">
        <v>37081</v>
      </c>
      <c r="R6336" s="10"/>
    </row>
    <row r="6337" s="2" customFormat="1" ht="22" customHeight="1" spans="1:18">
      <c r="A6337" s="7">
        <v>9787576208801</v>
      </c>
      <c r="B6337" s="2" t="s">
        <v>37262</v>
      </c>
      <c r="C6337" s="8" t="s">
        <v>37263</v>
      </c>
      <c r="D6337" s="8"/>
      <c r="E6337" s="2">
        <v>175</v>
      </c>
      <c r="F6337" s="2" t="s">
        <v>5148</v>
      </c>
      <c r="G6337" s="2" t="s">
        <v>24389</v>
      </c>
      <c r="H6337" s="9" t="s">
        <v>756</v>
      </c>
      <c r="I6337" s="2" t="s">
        <v>37078</v>
      </c>
      <c r="J6337" s="2" t="s">
        <v>26974</v>
      </c>
      <c r="K6337" s="2" t="s">
        <v>25</v>
      </c>
      <c r="L6337" s="2" t="s">
        <v>37264</v>
      </c>
      <c r="M6337" s="2" t="s">
        <v>21782</v>
      </c>
      <c r="N6337" s="2" t="s">
        <v>28</v>
      </c>
      <c r="O6337" s="10" t="s">
        <v>37265</v>
      </c>
      <c r="P6337" s="10" t="s">
        <v>37080</v>
      </c>
      <c r="Q6337" s="10" t="s">
        <v>37081</v>
      </c>
      <c r="R6337" s="10"/>
    </row>
    <row r="6338" s="2" customFormat="1" ht="22" customHeight="1" spans="1:18">
      <c r="A6338" s="7">
        <v>9787576208788</v>
      </c>
      <c r="B6338" s="2" t="s">
        <v>37266</v>
      </c>
      <c r="C6338" s="8" t="s">
        <v>37267</v>
      </c>
      <c r="D6338" s="8"/>
      <c r="E6338" s="2">
        <v>100</v>
      </c>
      <c r="F6338" s="2" t="s">
        <v>5148</v>
      </c>
      <c r="G6338" s="2" t="s">
        <v>24389</v>
      </c>
      <c r="H6338" s="9" t="s">
        <v>756</v>
      </c>
      <c r="I6338" s="2" t="s">
        <v>37078</v>
      </c>
      <c r="J6338" s="2" t="s">
        <v>26974</v>
      </c>
      <c r="K6338" s="2" t="s">
        <v>25</v>
      </c>
      <c r="L6338" s="2" t="s">
        <v>7274</v>
      </c>
      <c r="M6338" s="2" t="s">
        <v>21782</v>
      </c>
      <c r="N6338" s="2" t="s">
        <v>28</v>
      </c>
      <c r="O6338" s="10" t="s">
        <v>37268</v>
      </c>
      <c r="P6338" s="10" t="s">
        <v>37080</v>
      </c>
      <c r="Q6338" s="10" t="s">
        <v>37081</v>
      </c>
      <c r="R6338" s="10"/>
    </row>
    <row r="6339" s="2" customFormat="1" ht="22" customHeight="1" spans="1:18">
      <c r="A6339" s="7">
        <v>9787576208764</v>
      </c>
      <c r="B6339" s="2" t="s">
        <v>37269</v>
      </c>
      <c r="C6339" s="8" t="s">
        <v>37270</v>
      </c>
      <c r="D6339" s="8"/>
      <c r="E6339" s="2">
        <v>100</v>
      </c>
      <c r="F6339" s="2" t="s">
        <v>5148</v>
      </c>
      <c r="G6339" s="2" t="s">
        <v>24389</v>
      </c>
      <c r="H6339" s="9" t="s">
        <v>756</v>
      </c>
      <c r="I6339" s="2" t="s">
        <v>37078</v>
      </c>
      <c r="J6339" s="2" t="s">
        <v>26974</v>
      </c>
      <c r="K6339" s="2" t="s">
        <v>25</v>
      </c>
      <c r="L6339" s="2" t="s">
        <v>37271</v>
      </c>
      <c r="M6339" s="2" t="s">
        <v>21782</v>
      </c>
      <c r="N6339" s="2" t="s">
        <v>28</v>
      </c>
      <c r="O6339" s="10" t="s">
        <v>37272</v>
      </c>
      <c r="P6339" s="10" t="s">
        <v>37080</v>
      </c>
      <c r="Q6339" s="10" t="s">
        <v>37081</v>
      </c>
      <c r="R6339" s="10"/>
    </row>
    <row r="6340" s="2" customFormat="1" ht="22" customHeight="1" spans="1:18">
      <c r="A6340" s="7">
        <v>9787576208702</v>
      </c>
      <c r="B6340" s="2" t="s">
        <v>37273</v>
      </c>
      <c r="C6340" s="8" t="s">
        <v>37274</v>
      </c>
      <c r="D6340" s="8"/>
      <c r="E6340" s="2">
        <v>78</v>
      </c>
      <c r="F6340" s="2" t="s">
        <v>5148</v>
      </c>
      <c r="G6340" s="2" t="s">
        <v>24389</v>
      </c>
      <c r="H6340" s="9" t="s">
        <v>756</v>
      </c>
      <c r="I6340" s="2" t="s">
        <v>37078</v>
      </c>
      <c r="J6340" s="2" t="s">
        <v>26974</v>
      </c>
      <c r="K6340" s="2" t="s">
        <v>25</v>
      </c>
      <c r="L6340" s="2" t="s">
        <v>212</v>
      </c>
      <c r="M6340" s="2" t="s">
        <v>21782</v>
      </c>
      <c r="N6340" s="2" t="s">
        <v>28</v>
      </c>
      <c r="O6340" s="10" t="s">
        <v>37085</v>
      </c>
      <c r="P6340" s="10" t="s">
        <v>37080</v>
      </c>
      <c r="Q6340" s="10" t="s">
        <v>37081</v>
      </c>
      <c r="R6340" s="10"/>
    </row>
    <row r="6341" s="2" customFormat="1" ht="22" customHeight="1" spans="1:18">
      <c r="A6341" s="7">
        <v>9787576219302</v>
      </c>
      <c r="B6341" s="2" t="s">
        <v>37275</v>
      </c>
      <c r="C6341" s="8" t="s">
        <v>37276</v>
      </c>
      <c r="D6341" s="8" t="s">
        <v>37277</v>
      </c>
      <c r="E6341" s="2">
        <v>48</v>
      </c>
      <c r="F6341" s="2" t="s">
        <v>5148</v>
      </c>
      <c r="G6341" s="2" t="s">
        <v>24389</v>
      </c>
      <c r="H6341" s="9" t="s">
        <v>159</v>
      </c>
      <c r="I6341" s="2" t="s">
        <v>37278</v>
      </c>
      <c r="J6341" s="2" t="s">
        <v>21946</v>
      </c>
      <c r="K6341" s="2" t="s">
        <v>25</v>
      </c>
      <c r="L6341" s="2" t="s">
        <v>1044</v>
      </c>
      <c r="M6341" s="2" t="s">
        <v>27</v>
      </c>
      <c r="N6341" s="2" t="s">
        <v>28</v>
      </c>
      <c r="O6341" s="10" t="s">
        <v>37279</v>
      </c>
      <c r="P6341" s="10" t="s">
        <v>37280</v>
      </c>
      <c r="Q6341" s="10" t="s">
        <v>37281</v>
      </c>
      <c r="R6341" s="10"/>
    </row>
    <row r="6342" s="2" customFormat="1" ht="22" customHeight="1" spans="1:18">
      <c r="A6342" s="7">
        <v>9787569521894</v>
      </c>
      <c r="B6342" s="2" t="s">
        <v>37282</v>
      </c>
      <c r="C6342" s="8" t="s">
        <v>37283</v>
      </c>
      <c r="D6342" s="8"/>
      <c r="E6342" s="2">
        <v>49</v>
      </c>
      <c r="F6342" s="2" t="s">
        <v>75</v>
      </c>
      <c r="G6342" s="2" t="s">
        <v>76</v>
      </c>
      <c r="H6342" s="9" t="s">
        <v>1079</v>
      </c>
      <c r="I6342" s="2" t="s">
        <v>37284</v>
      </c>
      <c r="J6342" s="2" t="s">
        <v>1417</v>
      </c>
      <c r="K6342" s="2" t="s">
        <v>25</v>
      </c>
      <c r="L6342" s="2" t="s">
        <v>370</v>
      </c>
      <c r="N6342" s="2" t="s">
        <v>28</v>
      </c>
      <c r="O6342" s="10" t="s">
        <v>37285</v>
      </c>
      <c r="P6342" s="10" t="s">
        <v>103</v>
      </c>
      <c r="Q6342" s="10" t="s">
        <v>37286</v>
      </c>
      <c r="R6342" s="10"/>
    </row>
    <row r="6343" s="2" customFormat="1" ht="22" customHeight="1" spans="1:18">
      <c r="A6343" s="7">
        <v>9787572901324</v>
      </c>
      <c r="B6343" s="2" t="s">
        <v>37287</v>
      </c>
      <c r="C6343" s="8" t="s">
        <v>37288</v>
      </c>
      <c r="D6343" s="8" t="s">
        <v>37289</v>
      </c>
      <c r="E6343" s="2">
        <v>58</v>
      </c>
      <c r="F6343" s="2" t="s">
        <v>323</v>
      </c>
      <c r="G6343" s="2" t="s">
        <v>1234</v>
      </c>
      <c r="H6343" s="9" t="s">
        <v>108</v>
      </c>
      <c r="I6343" s="2" t="s">
        <v>37290</v>
      </c>
      <c r="J6343" s="2" t="s">
        <v>7370</v>
      </c>
      <c r="K6343" s="2" t="s">
        <v>25</v>
      </c>
      <c r="L6343" s="2" t="s">
        <v>618</v>
      </c>
      <c r="N6343" s="2" t="s">
        <v>28</v>
      </c>
      <c r="O6343" s="10" t="s">
        <v>37291</v>
      </c>
      <c r="P6343" s="10" t="s">
        <v>1256</v>
      </c>
      <c r="Q6343" s="10" t="s">
        <v>37292</v>
      </c>
      <c r="R6343" s="10"/>
    </row>
    <row r="6344" s="2" customFormat="1" ht="22" customHeight="1" spans="1:18">
      <c r="A6344" s="7">
        <v>9787576216004</v>
      </c>
      <c r="B6344" s="2" t="s">
        <v>37293</v>
      </c>
      <c r="C6344" s="8" t="s">
        <v>37294</v>
      </c>
      <c r="D6344" s="8"/>
      <c r="E6344" s="2">
        <v>68</v>
      </c>
      <c r="F6344" s="2" t="s">
        <v>5148</v>
      </c>
      <c r="G6344" s="2" t="s">
        <v>24389</v>
      </c>
      <c r="H6344" s="9" t="s">
        <v>1214</v>
      </c>
      <c r="I6344" s="2" t="s">
        <v>37295</v>
      </c>
      <c r="J6344" s="2" t="s">
        <v>37296</v>
      </c>
      <c r="K6344" s="2" t="s">
        <v>25</v>
      </c>
      <c r="L6344" s="2" t="s">
        <v>37297</v>
      </c>
      <c r="M6344" s="2" t="s">
        <v>27</v>
      </c>
      <c r="N6344" s="2" t="s">
        <v>28</v>
      </c>
      <c r="O6344" s="10" t="s">
        <v>37298</v>
      </c>
      <c r="P6344" s="10" t="s">
        <v>103</v>
      </c>
      <c r="Q6344" s="10"/>
      <c r="R6344" s="10"/>
    </row>
    <row r="6345" s="2" customFormat="1" ht="22" customHeight="1" spans="1:18">
      <c r="A6345" s="7">
        <v>9787569521887</v>
      </c>
      <c r="B6345" s="2" t="s">
        <v>37299</v>
      </c>
      <c r="C6345" s="8" t="s">
        <v>23629</v>
      </c>
      <c r="D6345" s="8"/>
      <c r="E6345" s="2">
        <v>49</v>
      </c>
      <c r="F6345" s="2" t="s">
        <v>75</v>
      </c>
      <c r="G6345" s="2" t="s">
        <v>76</v>
      </c>
      <c r="H6345" s="9" t="s">
        <v>1079</v>
      </c>
      <c r="I6345" s="2" t="s">
        <v>37284</v>
      </c>
      <c r="J6345" s="2" t="s">
        <v>13689</v>
      </c>
      <c r="K6345" s="2" t="s">
        <v>25</v>
      </c>
      <c r="L6345" s="2" t="s">
        <v>909</v>
      </c>
      <c r="M6345" s="2" t="s">
        <v>27</v>
      </c>
      <c r="N6345" s="2" t="s">
        <v>28</v>
      </c>
      <c r="O6345" s="10" t="s">
        <v>37300</v>
      </c>
      <c r="P6345" s="10" t="s">
        <v>103</v>
      </c>
      <c r="Q6345" s="10" t="s">
        <v>23633</v>
      </c>
      <c r="R6345" s="10"/>
    </row>
    <row r="6346" s="2" customFormat="1" ht="22" customHeight="1" spans="1:18">
      <c r="A6346" s="7">
        <v>9787569521870</v>
      </c>
      <c r="B6346" s="2" t="s">
        <v>37301</v>
      </c>
      <c r="C6346" s="8" t="s">
        <v>37302</v>
      </c>
      <c r="D6346" s="8"/>
      <c r="E6346" s="2">
        <v>69</v>
      </c>
      <c r="F6346" s="2" t="s">
        <v>75</v>
      </c>
      <c r="G6346" s="2" t="s">
        <v>76</v>
      </c>
      <c r="H6346" s="9" t="s">
        <v>1079</v>
      </c>
      <c r="I6346" s="2" t="s">
        <v>4805</v>
      </c>
      <c r="J6346" s="2" t="s">
        <v>10337</v>
      </c>
      <c r="K6346" s="2" t="s">
        <v>25</v>
      </c>
      <c r="L6346" s="2" t="s">
        <v>15036</v>
      </c>
      <c r="N6346" s="2" t="s">
        <v>92</v>
      </c>
      <c r="O6346" s="10" t="s">
        <v>37303</v>
      </c>
      <c r="P6346" s="10" t="s">
        <v>71</v>
      </c>
      <c r="Q6346" s="10" t="s">
        <v>4809</v>
      </c>
      <c r="R6346" s="10"/>
    </row>
    <row r="6347" s="2" customFormat="1" ht="22" customHeight="1" spans="1:18">
      <c r="A6347" s="7">
        <v>9787520530989</v>
      </c>
      <c r="B6347" s="2" t="s">
        <v>37304</v>
      </c>
      <c r="C6347" s="8" t="s">
        <v>37305</v>
      </c>
      <c r="D6347" s="8"/>
      <c r="E6347" s="2">
        <v>63.8</v>
      </c>
      <c r="F6347" s="2" t="s">
        <v>86</v>
      </c>
      <c r="G6347" s="2" t="s">
        <v>631</v>
      </c>
      <c r="H6347" s="9" t="s">
        <v>1214</v>
      </c>
      <c r="I6347" s="2" t="s">
        <v>37306</v>
      </c>
      <c r="J6347" s="2" t="s">
        <v>11819</v>
      </c>
      <c r="K6347" s="2" t="s">
        <v>25</v>
      </c>
      <c r="L6347" s="2" t="s">
        <v>490</v>
      </c>
      <c r="M6347" s="2" t="s">
        <v>3300</v>
      </c>
      <c r="N6347" s="2" t="s">
        <v>28</v>
      </c>
      <c r="O6347" s="10" t="s">
        <v>37307</v>
      </c>
      <c r="P6347" s="10" t="s">
        <v>103</v>
      </c>
      <c r="Q6347" s="10"/>
      <c r="R6347" s="10"/>
    </row>
    <row r="6348" s="2" customFormat="1" ht="22" customHeight="1" spans="1:18">
      <c r="A6348" s="7">
        <v>9787520531276</v>
      </c>
      <c r="B6348" s="2" t="s">
        <v>37308</v>
      </c>
      <c r="C6348" s="8" t="s">
        <v>37309</v>
      </c>
      <c r="D6348" s="8"/>
      <c r="E6348" s="2">
        <v>58</v>
      </c>
      <c r="F6348" s="2" t="s">
        <v>86</v>
      </c>
      <c r="G6348" s="2" t="s">
        <v>631</v>
      </c>
      <c r="H6348" s="9" t="s">
        <v>1079</v>
      </c>
      <c r="I6348" s="2" t="s">
        <v>37310</v>
      </c>
      <c r="J6348" s="2" t="s">
        <v>11012</v>
      </c>
      <c r="K6348" s="2" t="s">
        <v>25</v>
      </c>
      <c r="L6348" s="2" t="s">
        <v>37311</v>
      </c>
      <c r="M6348" s="2" t="s">
        <v>1741</v>
      </c>
      <c r="N6348" s="2" t="s">
        <v>28</v>
      </c>
      <c r="O6348" s="10" t="s">
        <v>37312</v>
      </c>
      <c r="P6348" s="10" t="s">
        <v>103</v>
      </c>
      <c r="Q6348" s="10"/>
      <c r="R6348" s="10" t="s">
        <v>4728</v>
      </c>
    </row>
    <row r="6349" s="2" customFormat="1" ht="22" customHeight="1" spans="1:18">
      <c r="A6349" s="7">
        <v>9787516829042</v>
      </c>
      <c r="B6349" s="2" t="s">
        <v>37313</v>
      </c>
      <c r="C6349" s="8" t="s">
        <v>37314</v>
      </c>
      <c r="D6349" s="8"/>
      <c r="E6349" s="2">
        <v>49</v>
      </c>
      <c r="F6349" s="2" t="s">
        <v>86</v>
      </c>
      <c r="G6349" s="2" t="s">
        <v>891</v>
      </c>
      <c r="H6349" s="9" t="s">
        <v>1757</v>
      </c>
      <c r="I6349" s="2" t="s">
        <v>37315</v>
      </c>
      <c r="J6349" s="2" t="s">
        <v>66</v>
      </c>
      <c r="K6349" s="2" t="s">
        <v>25</v>
      </c>
      <c r="L6349" s="2" t="s">
        <v>9767</v>
      </c>
      <c r="N6349" s="2" t="s">
        <v>92</v>
      </c>
      <c r="O6349" s="10" t="s">
        <v>37316</v>
      </c>
      <c r="P6349" s="10" t="s">
        <v>71</v>
      </c>
      <c r="Q6349" s="10" t="s">
        <v>72</v>
      </c>
      <c r="R6349" s="10"/>
    </row>
    <row r="6350" s="2" customFormat="1" ht="22" customHeight="1" spans="1:18">
      <c r="A6350" s="7">
        <v>9787516829806</v>
      </c>
      <c r="B6350" s="2" t="s">
        <v>37317</v>
      </c>
      <c r="C6350" s="8" t="s">
        <v>37318</v>
      </c>
      <c r="D6350" s="8"/>
      <c r="E6350" s="2">
        <v>32</v>
      </c>
      <c r="F6350" s="2" t="s">
        <v>86</v>
      </c>
      <c r="G6350" s="2" t="s">
        <v>891</v>
      </c>
      <c r="H6350" s="9" t="s">
        <v>756</v>
      </c>
      <c r="I6350" s="2" t="s">
        <v>37319</v>
      </c>
      <c r="J6350" s="2" t="s">
        <v>90</v>
      </c>
      <c r="K6350" s="2" t="s">
        <v>25</v>
      </c>
      <c r="L6350" s="2" t="s">
        <v>974</v>
      </c>
      <c r="N6350" s="2" t="s">
        <v>92</v>
      </c>
      <c r="O6350" s="10" t="s">
        <v>37320</v>
      </c>
      <c r="P6350" s="10" t="s">
        <v>94</v>
      </c>
      <c r="Q6350" s="10" t="s">
        <v>95</v>
      </c>
      <c r="R6350" s="10"/>
    </row>
    <row r="6351" s="2" customFormat="1" ht="22" customHeight="1" spans="1:18">
      <c r="A6351" s="7">
        <v>9787546820330</v>
      </c>
      <c r="B6351" s="2" t="s">
        <v>37321</v>
      </c>
      <c r="C6351" s="8" t="s">
        <v>37322</v>
      </c>
      <c r="D6351" s="8"/>
      <c r="E6351" s="2">
        <v>168</v>
      </c>
      <c r="F6351" s="2" t="s">
        <v>929</v>
      </c>
      <c r="G6351" s="2" t="s">
        <v>2920</v>
      </c>
      <c r="H6351" s="9" t="s">
        <v>108</v>
      </c>
      <c r="I6351" s="2" t="s">
        <v>37323</v>
      </c>
      <c r="J6351" s="2" t="s">
        <v>37324</v>
      </c>
      <c r="K6351" s="2" t="s">
        <v>25</v>
      </c>
      <c r="L6351" s="2" t="s">
        <v>1119</v>
      </c>
      <c r="M6351" s="2" t="s">
        <v>1228</v>
      </c>
      <c r="N6351" s="2" t="s">
        <v>28</v>
      </c>
      <c r="O6351" s="10" t="s">
        <v>37325</v>
      </c>
      <c r="P6351" s="10" t="s">
        <v>37326</v>
      </c>
      <c r="Q6351" s="10" t="s">
        <v>37327</v>
      </c>
      <c r="R6351" s="10"/>
    </row>
    <row r="6352" s="2" customFormat="1" ht="22" customHeight="1" spans="1:18">
      <c r="A6352" s="7">
        <v>9787520209748</v>
      </c>
      <c r="B6352" s="2" t="s">
        <v>37328</v>
      </c>
      <c r="C6352" s="8" t="s">
        <v>37329</v>
      </c>
      <c r="D6352" s="8"/>
      <c r="E6352" s="2">
        <v>68</v>
      </c>
      <c r="F6352" s="2" t="s">
        <v>86</v>
      </c>
      <c r="G6352" s="2" t="s">
        <v>23513</v>
      </c>
      <c r="H6352" s="9" t="s">
        <v>108</v>
      </c>
      <c r="I6352" s="2" t="s">
        <v>37330</v>
      </c>
      <c r="J6352" s="2" t="s">
        <v>37331</v>
      </c>
      <c r="K6352" s="2" t="s">
        <v>25</v>
      </c>
      <c r="L6352" s="2" t="s">
        <v>193</v>
      </c>
      <c r="M6352" s="2" t="s">
        <v>1741</v>
      </c>
      <c r="N6352" s="2" t="s">
        <v>28</v>
      </c>
      <c r="O6352" s="10" t="s">
        <v>37332</v>
      </c>
      <c r="P6352" s="10" t="s">
        <v>9372</v>
      </c>
      <c r="Q6352" s="10" t="s">
        <v>37333</v>
      </c>
      <c r="R6352" s="10"/>
    </row>
    <row r="6353" s="2" customFormat="1" ht="22" customHeight="1" spans="1:18">
      <c r="A6353" s="7">
        <v>9787300292144</v>
      </c>
      <c r="B6353" s="2" t="s">
        <v>37334</v>
      </c>
      <c r="C6353" s="8" t="s">
        <v>37335</v>
      </c>
      <c r="D6353" s="8" t="s">
        <v>37336</v>
      </c>
      <c r="E6353" s="2">
        <v>198</v>
      </c>
      <c r="F6353" s="2" t="s">
        <v>86</v>
      </c>
      <c r="G6353" s="2" t="s">
        <v>35978</v>
      </c>
      <c r="H6353" s="9" t="s">
        <v>756</v>
      </c>
      <c r="I6353" s="2" t="s">
        <v>37337</v>
      </c>
      <c r="J6353" s="2" t="s">
        <v>37338</v>
      </c>
      <c r="K6353" s="2" t="s">
        <v>67</v>
      </c>
      <c r="L6353" s="2" t="s">
        <v>37339</v>
      </c>
      <c r="M6353" s="2" t="s">
        <v>27</v>
      </c>
      <c r="N6353" s="2" t="s">
        <v>69</v>
      </c>
      <c r="O6353" s="10" t="s">
        <v>37340</v>
      </c>
      <c r="P6353" s="10" t="s">
        <v>16753</v>
      </c>
      <c r="Q6353" s="10" t="s">
        <v>37341</v>
      </c>
      <c r="R6353" s="10"/>
    </row>
    <row r="6354" s="2" customFormat="1" ht="22" customHeight="1" spans="1:18">
      <c r="A6354" s="7">
        <v>9787300293097</v>
      </c>
      <c r="B6354" s="2" t="s">
        <v>37342</v>
      </c>
      <c r="C6354" s="8" t="s">
        <v>37343</v>
      </c>
      <c r="D6354" s="8"/>
      <c r="E6354" s="2">
        <v>98</v>
      </c>
      <c r="F6354" s="2" t="s">
        <v>86</v>
      </c>
      <c r="G6354" s="2" t="s">
        <v>35978</v>
      </c>
      <c r="H6354" s="9" t="s">
        <v>77</v>
      </c>
      <c r="I6354" s="2" t="s">
        <v>37344</v>
      </c>
      <c r="J6354" s="2" t="s">
        <v>32653</v>
      </c>
      <c r="K6354" s="2" t="s">
        <v>67</v>
      </c>
      <c r="L6354" s="2" t="s">
        <v>35354</v>
      </c>
      <c r="M6354" s="2" t="s">
        <v>420</v>
      </c>
      <c r="N6354" s="2" t="s">
        <v>173</v>
      </c>
      <c r="O6354" s="10" t="s">
        <v>37345</v>
      </c>
      <c r="P6354" s="10" t="s">
        <v>21363</v>
      </c>
      <c r="Q6354" s="10" t="s">
        <v>37346</v>
      </c>
      <c r="R6354" s="10"/>
    </row>
    <row r="6355" s="2" customFormat="1" ht="22" customHeight="1" spans="1:18">
      <c r="A6355" s="7">
        <v>9787300293837</v>
      </c>
      <c r="B6355" s="2" t="s">
        <v>37347</v>
      </c>
      <c r="C6355" s="8" t="s">
        <v>37348</v>
      </c>
      <c r="D6355" s="8" t="s">
        <v>37349</v>
      </c>
      <c r="E6355" s="2">
        <v>69</v>
      </c>
      <c r="F6355" s="2" t="s">
        <v>86</v>
      </c>
      <c r="G6355" s="2" t="s">
        <v>35978</v>
      </c>
      <c r="H6355" s="9" t="s">
        <v>1766</v>
      </c>
      <c r="I6355" s="2" t="s">
        <v>37350</v>
      </c>
      <c r="J6355" s="2" t="s">
        <v>7935</v>
      </c>
      <c r="K6355" s="2" t="s">
        <v>67</v>
      </c>
      <c r="L6355" s="2" t="s">
        <v>37351</v>
      </c>
      <c r="M6355" s="2" t="s">
        <v>27</v>
      </c>
      <c r="N6355" s="2" t="s">
        <v>69</v>
      </c>
      <c r="O6355" s="10" t="s">
        <v>37352</v>
      </c>
      <c r="P6355" s="10" t="s">
        <v>37353</v>
      </c>
      <c r="Q6355" s="10" t="s">
        <v>37354</v>
      </c>
      <c r="R6355" s="10"/>
    </row>
    <row r="6356" s="2" customFormat="1" ht="22" customHeight="1" spans="1:18">
      <c r="A6356" s="7">
        <v>9787300295497</v>
      </c>
      <c r="B6356" s="2" t="s">
        <v>37355</v>
      </c>
      <c r="C6356" s="8" t="s">
        <v>37356</v>
      </c>
      <c r="D6356" s="8" t="s">
        <v>37357</v>
      </c>
      <c r="E6356" s="2">
        <v>55</v>
      </c>
      <c r="F6356" s="2" t="s">
        <v>86</v>
      </c>
      <c r="G6356" s="2" t="s">
        <v>35978</v>
      </c>
      <c r="H6356" s="9" t="s">
        <v>1214</v>
      </c>
      <c r="I6356" s="2" t="s">
        <v>37358</v>
      </c>
      <c r="J6356" s="2" t="s">
        <v>34478</v>
      </c>
      <c r="K6356" s="2" t="s">
        <v>25</v>
      </c>
      <c r="L6356" s="2" t="s">
        <v>3872</v>
      </c>
      <c r="M6356" s="2" t="s">
        <v>27</v>
      </c>
      <c r="N6356" s="2" t="s">
        <v>92</v>
      </c>
      <c r="O6356" s="10" t="s">
        <v>37359</v>
      </c>
      <c r="P6356" s="10" t="s">
        <v>37360</v>
      </c>
      <c r="Q6356" s="10" t="s">
        <v>37361</v>
      </c>
      <c r="R6356" s="10" t="s">
        <v>37362</v>
      </c>
    </row>
    <row r="6357" s="2" customFormat="1" ht="22" customHeight="1" spans="1:18">
      <c r="A6357" s="7">
        <v>9787559644930</v>
      </c>
      <c r="B6357" s="2" t="s">
        <v>37363</v>
      </c>
      <c r="C6357" s="8" t="s">
        <v>37364</v>
      </c>
      <c r="D6357" s="8"/>
      <c r="E6357" s="2">
        <v>49.8</v>
      </c>
      <c r="F6357" s="2" t="s">
        <v>86</v>
      </c>
      <c r="G6357" s="2" t="s">
        <v>1242</v>
      </c>
      <c r="H6357" s="9" t="s">
        <v>8069</v>
      </c>
      <c r="I6357" s="2" t="s">
        <v>37365</v>
      </c>
      <c r="J6357" s="2" t="s">
        <v>649</v>
      </c>
      <c r="K6357" s="2" t="s">
        <v>25</v>
      </c>
      <c r="L6357" s="2" t="s">
        <v>2809</v>
      </c>
      <c r="M6357" s="2" t="s">
        <v>139</v>
      </c>
      <c r="N6357" s="2" t="s">
        <v>244</v>
      </c>
      <c r="O6357" s="10" t="s">
        <v>37366</v>
      </c>
      <c r="P6357" s="10" t="s">
        <v>204</v>
      </c>
      <c r="Q6357" s="10" t="s">
        <v>652</v>
      </c>
      <c r="R6357" s="10"/>
    </row>
    <row r="6358" s="2" customFormat="1" ht="22" customHeight="1" spans="1:18">
      <c r="A6358" s="7">
        <v>9787505151932</v>
      </c>
      <c r="B6358" s="2" t="s">
        <v>37367</v>
      </c>
      <c r="C6358" s="8" t="s">
        <v>37368</v>
      </c>
      <c r="D6358" s="8" t="s">
        <v>37369</v>
      </c>
      <c r="E6358" s="2">
        <v>58</v>
      </c>
      <c r="F6358" s="2" t="s">
        <v>86</v>
      </c>
      <c r="G6358" s="2" t="s">
        <v>29274</v>
      </c>
      <c r="H6358" s="9" t="s">
        <v>8078</v>
      </c>
      <c r="I6358" s="2" t="s">
        <v>37370</v>
      </c>
      <c r="J6358" s="2" t="s">
        <v>37371</v>
      </c>
      <c r="K6358" s="2" t="s">
        <v>25</v>
      </c>
      <c r="L6358" s="2" t="s">
        <v>37372</v>
      </c>
      <c r="N6358" s="2" t="s">
        <v>28</v>
      </c>
      <c r="O6358" s="10" t="s">
        <v>37373</v>
      </c>
      <c r="P6358" s="10" t="s">
        <v>37374</v>
      </c>
      <c r="Q6358" s="10"/>
      <c r="R6358" s="10"/>
    </row>
    <row r="6359" s="2" customFormat="1" ht="22" customHeight="1" spans="1:18">
      <c r="A6359" s="7">
        <v>9787563970971</v>
      </c>
      <c r="B6359" s="2" t="s">
        <v>37375</v>
      </c>
      <c r="C6359" s="8" t="s">
        <v>37376</v>
      </c>
      <c r="D6359" s="8"/>
      <c r="E6359" s="2">
        <v>56</v>
      </c>
      <c r="F6359" s="2" t="s">
        <v>86</v>
      </c>
      <c r="G6359" s="2" t="s">
        <v>693</v>
      </c>
      <c r="H6359" s="9" t="s">
        <v>1079</v>
      </c>
      <c r="I6359" s="2" t="s">
        <v>37377</v>
      </c>
      <c r="J6359" s="2" t="s">
        <v>6696</v>
      </c>
      <c r="K6359" s="2" t="s">
        <v>25</v>
      </c>
      <c r="L6359" s="2" t="s">
        <v>657</v>
      </c>
      <c r="N6359" s="2" t="s">
        <v>47</v>
      </c>
      <c r="O6359" s="10" t="s">
        <v>37378</v>
      </c>
      <c r="P6359" s="10" t="s">
        <v>2581</v>
      </c>
      <c r="Q6359" s="10" t="s">
        <v>6699</v>
      </c>
      <c r="R6359" s="10"/>
    </row>
    <row r="6360" s="2" customFormat="1" ht="22" customHeight="1" spans="1:18">
      <c r="A6360" s="7">
        <v>9787563972104</v>
      </c>
      <c r="B6360" s="2" t="s">
        <v>37379</v>
      </c>
      <c r="C6360" s="8" t="s">
        <v>37380</v>
      </c>
      <c r="D6360" s="8"/>
      <c r="E6360" s="2">
        <v>52</v>
      </c>
      <c r="F6360" s="2" t="s">
        <v>86</v>
      </c>
      <c r="G6360" s="2" t="s">
        <v>693</v>
      </c>
      <c r="H6360" s="9" t="s">
        <v>1079</v>
      </c>
      <c r="I6360" s="2" t="s">
        <v>37381</v>
      </c>
      <c r="J6360" s="2" t="s">
        <v>4000</v>
      </c>
      <c r="K6360" s="2" t="s">
        <v>25</v>
      </c>
      <c r="L6360" s="2" t="s">
        <v>1648</v>
      </c>
      <c r="N6360" s="2" t="s">
        <v>47</v>
      </c>
      <c r="O6360" s="10" t="s">
        <v>37382</v>
      </c>
      <c r="P6360" s="10" t="s">
        <v>4439</v>
      </c>
      <c r="Q6360" s="10" t="s">
        <v>4003</v>
      </c>
      <c r="R6360" s="10"/>
    </row>
    <row r="6361" s="2" customFormat="1" ht="22" customHeight="1" spans="1:18">
      <c r="A6361" s="7">
        <v>9787563972135</v>
      </c>
      <c r="B6361" s="2" t="s">
        <v>37383</v>
      </c>
      <c r="C6361" s="8" t="s">
        <v>37384</v>
      </c>
      <c r="D6361" s="8"/>
      <c r="E6361" s="2">
        <v>54</v>
      </c>
      <c r="F6361" s="2" t="s">
        <v>86</v>
      </c>
      <c r="G6361" s="2" t="s">
        <v>693</v>
      </c>
      <c r="H6361" s="9" t="s">
        <v>1079</v>
      </c>
      <c r="I6361" s="2" t="s">
        <v>37385</v>
      </c>
      <c r="J6361" s="2" t="s">
        <v>758</v>
      </c>
      <c r="K6361" s="2" t="s">
        <v>25</v>
      </c>
      <c r="L6361" s="2" t="s">
        <v>1657</v>
      </c>
      <c r="N6361" s="2" t="s">
        <v>47</v>
      </c>
      <c r="O6361" s="10" t="s">
        <v>37386</v>
      </c>
      <c r="P6361" s="10" t="s">
        <v>37387</v>
      </c>
      <c r="Q6361" s="10" t="s">
        <v>2306</v>
      </c>
      <c r="R6361" s="10"/>
    </row>
    <row r="6362" s="2" customFormat="1" ht="22" customHeight="1" spans="1:18">
      <c r="A6362" s="7">
        <v>9787563971527</v>
      </c>
      <c r="B6362" s="2" t="s">
        <v>37388</v>
      </c>
      <c r="C6362" s="8" t="s">
        <v>37389</v>
      </c>
      <c r="D6362" s="8"/>
      <c r="E6362" s="2">
        <v>58</v>
      </c>
      <c r="F6362" s="2" t="s">
        <v>86</v>
      </c>
      <c r="G6362" s="2" t="s">
        <v>693</v>
      </c>
      <c r="H6362" s="9" t="s">
        <v>1079</v>
      </c>
      <c r="I6362" s="2" t="s">
        <v>37390</v>
      </c>
      <c r="J6362" s="2" t="s">
        <v>37391</v>
      </c>
      <c r="K6362" s="2" t="s">
        <v>25</v>
      </c>
      <c r="L6362" s="2" t="s">
        <v>983</v>
      </c>
      <c r="N6362" s="2" t="s">
        <v>47</v>
      </c>
      <c r="O6362" s="10" t="s">
        <v>37392</v>
      </c>
      <c r="P6362" s="10" t="s">
        <v>37393</v>
      </c>
      <c r="Q6362" s="10" t="s">
        <v>37394</v>
      </c>
      <c r="R6362" s="10"/>
    </row>
    <row r="6363" s="2" customFormat="1" ht="22" customHeight="1" spans="1:18">
      <c r="A6363" s="7">
        <v>9787563965502</v>
      </c>
      <c r="B6363" s="2" t="s">
        <v>37395</v>
      </c>
      <c r="C6363" s="8" t="s">
        <v>37396</v>
      </c>
      <c r="D6363" s="8"/>
      <c r="E6363" s="2">
        <v>58</v>
      </c>
      <c r="F6363" s="2" t="s">
        <v>86</v>
      </c>
      <c r="G6363" s="2" t="s">
        <v>693</v>
      </c>
      <c r="H6363" s="9" t="s">
        <v>1079</v>
      </c>
      <c r="I6363" s="2" t="s">
        <v>37397</v>
      </c>
      <c r="J6363" s="2" t="s">
        <v>28873</v>
      </c>
      <c r="K6363" s="2" t="s">
        <v>25</v>
      </c>
      <c r="L6363" s="2" t="s">
        <v>706</v>
      </c>
      <c r="N6363" s="2" t="s">
        <v>47</v>
      </c>
      <c r="O6363" s="10" t="s">
        <v>37398</v>
      </c>
      <c r="P6363" s="10" t="s">
        <v>329</v>
      </c>
      <c r="Q6363" s="10" t="s">
        <v>37399</v>
      </c>
      <c r="R6363" s="10"/>
    </row>
    <row r="6364" s="2" customFormat="1" ht="22" customHeight="1" spans="1:18">
      <c r="A6364" s="7">
        <v>9787563970957</v>
      </c>
      <c r="B6364" s="2" t="s">
        <v>37400</v>
      </c>
      <c r="C6364" s="8" t="s">
        <v>37401</v>
      </c>
      <c r="D6364" s="8"/>
      <c r="E6364" s="2">
        <v>56</v>
      </c>
      <c r="F6364" s="2" t="s">
        <v>86</v>
      </c>
      <c r="G6364" s="2" t="s">
        <v>693</v>
      </c>
      <c r="H6364" s="9" t="s">
        <v>1079</v>
      </c>
      <c r="I6364" s="2" t="s">
        <v>37402</v>
      </c>
      <c r="J6364" s="2" t="s">
        <v>2237</v>
      </c>
      <c r="K6364" s="2" t="s">
        <v>25</v>
      </c>
      <c r="L6364" s="2" t="s">
        <v>2559</v>
      </c>
      <c r="N6364" s="2" t="s">
        <v>47</v>
      </c>
      <c r="O6364" s="10" t="s">
        <v>37403</v>
      </c>
      <c r="P6364" s="10" t="s">
        <v>37404</v>
      </c>
      <c r="Q6364" s="10" t="s">
        <v>17536</v>
      </c>
      <c r="R6364" s="10"/>
    </row>
    <row r="6365" s="2" customFormat="1" ht="22" customHeight="1" spans="1:18">
      <c r="A6365" s="7">
        <v>9787563968176</v>
      </c>
      <c r="B6365" s="2" t="s">
        <v>37405</v>
      </c>
      <c r="C6365" s="8" t="s">
        <v>37406</v>
      </c>
      <c r="D6365" s="8"/>
      <c r="E6365" s="2">
        <v>56</v>
      </c>
      <c r="F6365" s="2" t="s">
        <v>86</v>
      </c>
      <c r="G6365" s="2" t="s">
        <v>693</v>
      </c>
      <c r="H6365" s="9" t="s">
        <v>1079</v>
      </c>
      <c r="I6365" s="2" t="s">
        <v>37407</v>
      </c>
      <c r="J6365" s="2" t="s">
        <v>1558</v>
      </c>
      <c r="K6365" s="2" t="s">
        <v>25</v>
      </c>
      <c r="L6365" s="2" t="s">
        <v>1618</v>
      </c>
      <c r="M6365" s="2" t="s">
        <v>27</v>
      </c>
      <c r="N6365" s="2" t="s">
        <v>47</v>
      </c>
      <c r="O6365" s="10" t="s">
        <v>37408</v>
      </c>
      <c r="P6365" s="10" t="s">
        <v>3954</v>
      </c>
      <c r="Q6365" s="10" t="s">
        <v>1562</v>
      </c>
      <c r="R6365" s="10"/>
    </row>
    <row r="6366" s="2" customFormat="1" ht="22" customHeight="1" spans="1:18">
      <c r="A6366" s="7">
        <v>9787557881412</v>
      </c>
      <c r="B6366" s="2" t="s">
        <v>37409</v>
      </c>
      <c r="C6366" s="8" t="s">
        <v>37410</v>
      </c>
      <c r="D6366" s="8"/>
      <c r="E6366" s="2">
        <v>60</v>
      </c>
      <c r="F6366" s="2" t="s">
        <v>663</v>
      </c>
      <c r="G6366" s="2" t="s">
        <v>1571</v>
      </c>
      <c r="H6366" s="9" t="s">
        <v>756</v>
      </c>
      <c r="I6366" s="2" t="s">
        <v>37411</v>
      </c>
      <c r="J6366" s="2" t="s">
        <v>3171</v>
      </c>
      <c r="K6366" s="2" t="s">
        <v>25</v>
      </c>
      <c r="L6366" s="2" t="s">
        <v>252</v>
      </c>
      <c r="N6366" s="2" t="s">
        <v>28</v>
      </c>
      <c r="O6366" s="10" t="s">
        <v>37412</v>
      </c>
      <c r="P6366" s="10" t="s">
        <v>37413</v>
      </c>
      <c r="Q6366" s="10" t="s">
        <v>4471</v>
      </c>
      <c r="R6366" s="10"/>
    </row>
    <row r="6367" s="2" customFormat="1" ht="22" customHeight="1" spans="1:18">
      <c r="A6367" s="7">
        <v>9787547276143</v>
      </c>
      <c r="B6367" s="2" t="s">
        <v>37414</v>
      </c>
      <c r="C6367" s="8" t="s">
        <v>37415</v>
      </c>
      <c r="D6367" s="8"/>
      <c r="E6367" s="2">
        <v>98</v>
      </c>
      <c r="F6367" s="2" t="s">
        <v>663</v>
      </c>
      <c r="G6367" s="2" t="s">
        <v>4783</v>
      </c>
      <c r="H6367" s="9" t="s">
        <v>8078</v>
      </c>
      <c r="I6367" s="2" t="s">
        <v>37416</v>
      </c>
      <c r="J6367" s="2" t="s">
        <v>21396</v>
      </c>
      <c r="K6367" s="2" t="s">
        <v>25</v>
      </c>
      <c r="L6367" s="2" t="s">
        <v>35276</v>
      </c>
      <c r="N6367" s="2" t="s">
        <v>28</v>
      </c>
      <c r="O6367" s="10" t="s">
        <v>37417</v>
      </c>
      <c r="P6367" s="10" t="s">
        <v>204</v>
      </c>
      <c r="Q6367" s="10" t="s">
        <v>37418</v>
      </c>
      <c r="R6367" s="10"/>
    </row>
    <row r="6368" s="2" customFormat="1" ht="22" customHeight="1" spans="1:18">
      <c r="A6368" s="7">
        <v>9787505751538</v>
      </c>
      <c r="B6368" s="2" t="s">
        <v>37419</v>
      </c>
      <c r="C6368" s="8" t="s">
        <v>37420</v>
      </c>
      <c r="D6368" s="8" t="s">
        <v>37421</v>
      </c>
      <c r="E6368" s="2">
        <v>49.8</v>
      </c>
      <c r="F6368" s="2" t="s">
        <v>86</v>
      </c>
      <c r="G6368" s="2" t="s">
        <v>5460</v>
      </c>
      <c r="H6368" s="9" t="s">
        <v>77</v>
      </c>
      <c r="I6368" s="2" t="s">
        <v>37422</v>
      </c>
      <c r="J6368" s="2" t="s">
        <v>953</v>
      </c>
      <c r="K6368" s="2" t="s">
        <v>25</v>
      </c>
      <c r="L6368" s="2" t="s">
        <v>2254</v>
      </c>
      <c r="N6368" s="2" t="s">
        <v>92</v>
      </c>
      <c r="O6368" s="10" t="s">
        <v>37423</v>
      </c>
      <c r="P6368" s="10" t="s">
        <v>103</v>
      </c>
      <c r="Q6368" s="10" t="s">
        <v>4773</v>
      </c>
      <c r="R6368" s="10"/>
    </row>
    <row r="6369" s="2" customFormat="1" ht="22" customHeight="1" spans="1:18">
      <c r="A6369" s="7">
        <v>9787557018894</v>
      </c>
      <c r="B6369" s="2" t="s">
        <v>37424</v>
      </c>
      <c r="C6369" s="8" t="s">
        <v>37425</v>
      </c>
      <c r="D6369" s="8" t="s">
        <v>37426</v>
      </c>
      <c r="E6369" s="2">
        <v>65</v>
      </c>
      <c r="F6369" s="2" t="s">
        <v>5017</v>
      </c>
      <c r="G6369" s="2" t="s">
        <v>27085</v>
      </c>
      <c r="H6369" s="9" t="s">
        <v>756</v>
      </c>
      <c r="I6369" s="2" t="s">
        <v>37427</v>
      </c>
      <c r="J6369" s="2" t="s">
        <v>649</v>
      </c>
      <c r="K6369" s="2" t="s">
        <v>25</v>
      </c>
      <c r="L6369" s="2" t="s">
        <v>644</v>
      </c>
      <c r="N6369" s="2" t="s">
        <v>92</v>
      </c>
      <c r="O6369" s="10" t="s">
        <v>37428</v>
      </c>
      <c r="P6369" s="10" t="s">
        <v>651</v>
      </c>
      <c r="Q6369" s="10" t="s">
        <v>652</v>
      </c>
      <c r="R6369" s="10"/>
    </row>
    <row r="6370" s="2" customFormat="1" ht="22" customHeight="1" spans="1:18">
      <c r="A6370" s="7">
        <v>9787512689329</v>
      </c>
      <c r="B6370" s="2" t="s">
        <v>37429</v>
      </c>
      <c r="C6370" s="8" t="s">
        <v>37430</v>
      </c>
      <c r="D6370" s="8"/>
      <c r="E6370" s="2">
        <v>69.8</v>
      </c>
      <c r="F6370" s="2" t="s">
        <v>86</v>
      </c>
      <c r="G6370" s="2" t="s">
        <v>1977</v>
      </c>
      <c r="H6370" s="9" t="s">
        <v>756</v>
      </c>
      <c r="I6370" s="2" t="s">
        <v>37431</v>
      </c>
      <c r="J6370" s="2" t="s">
        <v>6285</v>
      </c>
      <c r="K6370" s="2" t="s">
        <v>25</v>
      </c>
      <c r="L6370" s="2" t="s">
        <v>17019</v>
      </c>
      <c r="M6370" s="2" t="s">
        <v>27</v>
      </c>
      <c r="N6370" s="2" t="s">
        <v>92</v>
      </c>
      <c r="O6370" s="10" t="s">
        <v>37432</v>
      </c>
      <c r="P6370" s="10" t="s">
        <v>187</v>
      </c>
      <c r="Q6370" s="10" t="s">
        <v>24841</v>
      </c>
      <c r="R6370" s="10"/>
    </row>
    <row r="6371" s="2" customFormat="1" ht="22" customHeight="1" spans="1:18">
      <c r="A6371" s="7">
        <v>9787515831091</v>
      </c>
      <c r="B6371" s="2" t="s">
        <v>37433</v>
      </c>
      <c r="C6371" s="8" t="s">
        <v>37434</v>
      </c>
      <c r="D6371" s="8" t="s">
        <v>37435</v>
      </c>
      <c r="E6371" s="2">
        <v>48</v>
      </c>
      <c r="F6371" s="2" t="s">
        <v>86</v>
      </c>
      <c r="G6371" s="2" t="s">
        <v>1067</v>
      </c>
      <c r="H6371" s="9" t="s">
        <v>1079</v>
      </c>
      <c r="I6371" s="2" t="s">
        <v>37436</v>
      </c>
      <c r="J6371" s="2" t="s">
        <v>11012</v>
      </c>
      <c r="K6371" s="2" t="s">
        <v>25</v>
      </c>
      <c r="L6371" s="2" t="s">
        <v>1698</v>
      </c>
      <c r="N6371" s="2" t="s">
        <v>28</v>
      </c>
      <c r="O6371" s="10" t="s">
        <v>37437</v>
      </c>
      <c r="P6371" s="10" t="s">
        <v>103</v>
      </c>
      <c r="Q6371" s="10" t="s">
        <v>37438</v>
      </c>
      <c r="R6371" s="10" t="s">
        <v>37439</v>
      </c>
    </row>
    <row r="6372" s="2" customFormat="1" ht="22" customHeight="1" spans="1:18">
      <c r="A6372" s="7">
        <v>9787515831213</v>
      </c>
      <c r="B6372" s="2" t="s">
        <v>37440</v>
      </c>
      <c r="C6372" s="8" t="s">
        <v>37441</v>
      </c>
      <c r="D6372" s="8" t="s">
        <v>37442</v>
      </c>
      <c r="E6372" s="2">
        <v>48</v>
      </c>
      <c r="F6372" s="2" t="s">
        <v>86</v>
      </c>
      <c r="G6372" s="2" t="s">
        <v>1067</v>
      </c>
      <c r="H6372" s="9" t="s">
        <v>1079</v>
      </c>
      <c r="I6372" s="2" t="s">
        <v>37443</v>
      </c>
      <c r="J6372" s="2" t="s">
        <v>15934</v>
      </c>
      <c r="K6372" s="2" t="s">
        <v>25</v>
      </c>
      <c r="L6372" s="2" t="s">
        <v>1675</v>
      </c>
      <c r="N6372" s="2" t="s">
        <v>28</v>
      </c>
      <c r="O6372" s="10" t="s">
        <v>37444</v>
      </c>
      <c r="P6372" s="10" t="s">
        <v>103</v>
      </c>
      <c r="Q6372" s="10" t="s">
        <v>37445</v>
      </c>
      <c r="R6372" s="10" t="s">
        <v>37439</v>
      </c>
    </row>
    <row r="6373" s="2" customFormat="1" ht="22" customHeight="1" spans="1:18">
      <c r="A6373" s="7">
        <v>9787515831084</v>
      </c>
      <c r="B6373" s="2" t="s">
        <v>37446</v>
      </c>
      <c r="C6373" s="8" t="s">
        <v>37447</v>
      </c>
      <c r="D6373" s="8" t="s">
        <v>37448</v>
      </c>
      <c r="E6373" s="2">
        <v>48</v>
      </c>
      <c r="F6373" s="2" t="s">
        <v>86</v>
      </c>
      <c r="G6373" s="2" t="s">
        <v>1067</v>
      </c>
      <c r="H6373" s="9" t="s">
        <v>1079</v>
      </c>
      <c r="I6373" s="2" t="s">
        <v>37436</v>
      </c>
      <c r="J6373" s="2" t="s">
        <v>11012</v>
      </c>
      <c r="K6373" s="2" t="s">
        <v>25</v>
      </c>
      <c r="L6373" s="2" t="s">
        <v>2318</v>
      </c>
      <c r="N6373" s="2" t="s">
        <v>28</v>
      </c>
      <c r="O6373" s="10" t="s">
        <v>37449</v>
      </c>
      <c r="P6373" s="10" t="s">
        <v>103</v>
      </c>
      <c r="Q6373" s="10" t="s">
        <v>37450</v>
      </c>
      <c r="R6373" s="10" t="s">
        <v>37439</v>
      </c>
    </row>
    <row r="6374" s="2" customFormat="1" ht="22" customHeight="1" spans="1:18">
      <c r="A6374" s="7">
        <v>9787515828909</v>
      </c>
      <c r="B6374" s="2" t="s">
        <v>37451</v>
      </c>
      <c r="C6374" s="8" t="s">
        <v>37452</v>
      </c>
      <c r="D6374" s="8" t="s">
        <v>36367</v>
      </c>
      <c r="E6374" s="2">
        <v>79</v>
      </c>
      <c r="F6374" s="2" t="s">
        <v>86</v>
      </c>
      <c r="G6374" s="2" t="s">
        <v>1067</v>
      </c>
      <c r="H6374" s="9" t="s">
        <v>1214</v>
      </c>
      <c r="I6374" s="2" t="s">
        <v>37453</v>
      </c>
      <c r="J6374" s="2" t="s">
        <v>20709</v>
      </c>
      <c r="K6374" s="2" t="s">
        <v>25</v>
      </c>
      <c r="L6374" s="2" t="s">
        <v>387</v>
      </c>
      <c r="N6374" s="2" t="s">
        <v>28</v>
      </c>
      <c r="O6374" s="10" t="s">
        <v>37454</v>
      </c>
      <c r="P6374" s="10" t="s">
        <v>4261</v>
      </c>
      <c r="Q6374" s="10" t="s">
        <v>37455</v>
      </c>
      <c r="R6374" s="10"/>
    </row>
    <row r="6375" s="2" customFormat="1" ht="22" customHeight="1" spans="1:18">
      <c r="A6375" s="7">
        <v>9787515831152</v>
      </c>
      <c r="B6375" s="2" t="s">
        <v>37456</v>
      </c>
      <c r="C6375" s="8" t="s">
        <v>37457</v>
      </c>
      <c r="D6375" s="8" t="s">
        <v>37458</v>
      </c>
      <c r="E6375" s="2">
        <v>49</v>
      </c>
      <c r="F6375" s="2" t="s">
        <v>86</v>
      </c>
      <c r="G6375" s="2" t="s">
        <v>1067</v>
      </c>
      <c r="H6375" s="9" t="s">
        <v>127</v>
      </c>
      <c r="I6375" s="2" t="s">
        <v>37459</v>
      </c>
      <c r="J6375" s="2" t="s">
        <v>1043</v>
      </c>
      <c r="K6375" s="2" t="s">
        <v>25</v>
      </c>
      <c r="L6375" s="2" t="s">
        <v>1119</v>
      </c>
      <c r="N6375" s="2" t="s">
        <v>28</v>
      </c>
      <c r="O6375" s="10" t="s">
        <v>37460</v>
      </c>
      <c r="P6375" s="10" t="s">
        <v>620</v>
      </c>
      <c r="Q6375" s="10" t="s">
        <v>25847</v>
      </c>
      <c r="R6375" s="10"/>
    </row>
    <row r="6376" s="2" customFormat="1" ht="22" customHeight="1" spans="1:18">
      <c r="A6376" s="7">
        <v>9787515830759</v>
      </c>
      <c r="B6376" s="2" t="s">
        <v>37461</v>
      </c>
      <c r="C6376" s="8" t="s">
        <v>37462</v>
      </c>
      <c r="D6376" s="8"/>
      <c r="E6376" s="2">
        <v>56</v>
      </c>
      <c r="F6376" s="2" t="s">
        <v>86</v>
      </c>
      <c r="G6376" s="2" t="s">
        <v>1067</v>
      </c>
      <c r="H6376" s="9" t="s">
        <v>1214</v>
      </c>
      <c r="I6376" s="2" t="s">
        <v>37463</v>
      </c>
      <c r="J6376" s="2" t="s">
        <v>379</v>
      </c>
      <c r="K6376" s="2" t="s">
        <v>25</v>
      </c>
      <c r="L6376" s="2" t="s">
        <v>1279</v>
      </c>
      <c r="N6376" s="2" t="s">
        <v>244</v>
      </c>
      <c r="O6376" s="10" t="s">
        <v>37464</v>
      </c>
      <c r="P6376" s="10" t="s">
        <v>12342</v>
      </c>
      <c r="Q6376" s="10" t="s">
        <v>398</v>
      </c>
      <c r="R6376" s="10"/>
    </row>
    <row r="6377" s="2" customFormat="1" ht="22" customHeight="1" spans="1:18">
      <c r="A6377" s="7">
        <v>9787515830735</v>
      </c>
      <c r="B6377" s="2" t="s">
        <v>37465</v>
      </c>
      <c r="C6377" s="8" t="s">
        <v>37466</v>
      </c>
      <c r="D6377" s="8"/>
      <c r="E6377" s="2">
        <v>68</v>
      </c>
      <c r="F6377" s="2" t="s">
        <v>86</v>
      </c>
      <c r="G6377" s="2" t="s">
        <v>1067</v>
      </c>
      <c r="H6377" s="9" t="s">
        <v>1079</v>
      </c>
      <c r="I6377" s="2" t="s">
        <v>37467</v>
      </c>
      <c r="J6377" s="2" t="s">
        <v>733</v>
      </c>
      <c r="K6377" s="2" t="s">
        <v>25</v>
      </c>
      <c r="L6377" s="2" t="s">
        <v>2784</v>
      </c>
      <c r="M6377" s="2" t="s">
        <v>1741</v>
      </c>
      <c r="N6377" s="2" t="s">
        <v>28</v>
      </c>
      <c r="O6377" s="10" t="s">
        <v>37468</v>
      </c>
      <c r="P6377" s="10" t="s">
        <v>1576</v>
      </c>
      <c r="Q6377" s="10" t="s">
        <v>737</v>
      </c>
      <c r="R6377" s="10"/>
    </row>
    <row r="6378" s="2" customFormat="1" ht="22" customHeight="1" spans="1:18">
      <c r="A6378" s="7">
        <v>9787515829944</v>
      </c>
      <c r="B6378" s="2" t="s">
        <v>37469</v>
      </c>
      <c r="C6378" s="8" t="s">
        <v>37470</v>
      </c>
      <c r="D6378" s="8"/>
      <c r="E6378" s="2">
        <v>198</v>
      </c>
      <c r="F6378" s="2" t="s">
        <v>86</v>
      </c>
      <c r="G6378" s="2" t="s">
        <v>1067</v>
      </c>
      <c r="H6378" s="9" t="s">
        <v>1214</v>
      </c>
      <c r="I6378" s="2" t="s">
        <v>37471</v>
      </c>
      <c r="J6378" s="2" t="s">
        <v>37472</v>
      </c>
      <c r="K6378" s="2" t="s">
        <v>67</v>
      </c>
      <c r="L6378" s="2" t="s">
        <v>28590</v>
      </c>
      <c r="M6378" s="2" t="s">
        <v>27</v>
      </c>
      <c r="N6378" s="2" t="s">
        <v>1083</v>
      </c>
      <c r="O6378" s="10" t="s">
        <v>37473</v>
      </c>
      <c r="P6378" s="10" t="s">
        <v>37474</v>
      </c>
      <c r="Q6378" s="10"/>
      <c r="R6378" s="10"/>
    </row>
    <row r="6379" s="2" customFormat="1" ht="22" customHeight="1" spans="1:18">
      <c r="A6379" s="7">
        <v>9787569941678</v>
      </c>
      <c r="B6379" s="2" t="s">
        <v>37475</v>
      </c>
      <c r="C6379" s="8" t="s">
        <v>37476</v>
      </c>
      <c r="D6379" s="8" t="s">
        <v>37477</v>
      </c>
      <c r="E6379" s="2">
        <v>88</v>
      </c>
      <c r="F6379" s="2" t="s">
        <v>86</v>
      </c>
      <c r="G6379" s="2" t="s">
        <v>6218</v>
      </c>
      <c r="H6379" s="9" t="s">
        <v>756</v>
      </c>
      <c r="I6379" s="2" t="s">
        <v>23954</v>
      </c>
      <c r="J6379" s="2" t="s">
        <v>9095</v>
      </c>
      <c r="K6379" s="2" t="s">
        <v>25</v>
      </c>
      <c r="L6379" s="2" t="s">
        <v>1524</v>
      </c>
      <c r="M6379" s="2" t="s">
        <v>139</v>
      </c>
      <c r="N6379" s="2" t="s">
        <v>28</v>
      </c>
      <c r="O6379" s="10" t="s">
        <v>37478</v>
      </c>
      <c r="P6379" s="10" t="s">
        <v>103</v>
      </c>
      <c r="Q6379" s="10" t="s">
        <v>37479</v>
      </c>
      <c r="R6379" s="10" t="s">
        <v>24884</v>
      </c>
    </row>
    <row r="6380" s="2" customFormat="1" ht="22" customHeight="1" spans="1:18">
      <c r="A6380" s="7">
        <v>9787519910471</v>
      </c>
      <c r="B6380" s="2" t="s">
        <v>37480</v>
      </c>
      <c r="C6380" s="8" t="s">
        <v>37481</v>
      </c>
      <c r="D6380" s="8"/>
      <c r="E6380" s="2">
        <v>138</v>
      </c>
      <c r="F6380" s="2" t="s">
        <v>86</v>
      </c>
      <c r="G6380" s="2" t="s">
        <v>1539</v>
      </c>
      <c r="H6380" s="9" t="s">
        <v>108</v>
      </c>
      <c r="I6380" s="2" t="s">
        <v>37482</v>
      </c>
      <c r="J6380" s="2" t="s">
        <v>28724</v>
      </c>
      <c r="K6380" s="2" t="s">
        <v>67</v>
      </c>
      <c r="L6380" s="2" t="s">
        <v>37483</v>
      </c>
      <c r="N6380" s="2" t="s">
        <v>28</v>
      </c>
      <c r="O6380" s="10" t="s">
        <v>37484</v>
      </c>
      <c r="P6380" s="10" t="s">
        <v>10816</v>
      </c>
      <c r="Q6380" s="10" t="s">
        <v>7033</v>
      </c>
      <c r="R6380" s="10" t="s">
        <v>37485</v>
      </c>
    </row>
    <row r="6381" s="2" customFormat="1" ht="22" customHeight="1" spans="1:18">
      <c r="A6381" s="7">
        <v>9787546427102</v>
      </c>
      <c r="B6381" s="2" t="s">
        <v>37486</v>
      </c>
      <c r="C6381" s="8" t="s">
        <v>37487</v>
      </c>
      <c r="D6381" s="8"/>
      <c r="E6381" s="2">
        <v>29.8</v>
      </c>
      <c r="F6381" s="2" t="s">
        <v>20</v>
      </c>
      <c r="G6381" s="2" t="s">
        <v>5189</v>
      </c>
      <c r="H6381" s="9" t="s">
        <v>665</v>
      </c>
      <c r="I6381" s="2" t="s">
        <v>37488</v>
      </c>
      <c r="J6381" s="2" t="s">
        <v>11012</v>
      </c>
      <c r="K6381" s="2" t="s">
        <v>25</v>
      </c>
      <c r="L6381" s="2" t="s">
        <v>37489</v>
      </c>
      <c r="M6381" s="2" t="s">
        <v>948</v>
      </c>
      <c r="N6381" s="2" t="s">
        <v>92</v>
      </c>
      <c r="O6381" s="10" t="s">
        <v>37490</v>
      </c>
      <c r="P6381" s="10" t="s">
        <v>103</v>
      </c>
      <c r="Q6381" s="10" t="s">
        <v>37491</v>
      </c>
      <c r="R6381" s="10"/>
    </row>
    <row r="6382" s="2" customFormat="1" ht="22" customHeight="1" spans="1:18">
      <c r="A6382" s="7">
        <v>9787553498430</v>
      </c>
      <c r="B6382" s="2" t="s">
        <v>37492</v>
      </c>
      <c r="C6382" s="8" t="s">
        <v>37493</v>
      </c>
      <c r="D6382" s="8"/>
      <c r="E6382" s="2">
        <v>55</v>
      </c>
      <c r="F6382" s="2" t="s">
        <v>663</v>
      </c>
      <c r="G6382" s="2" t="s">
        <v>1556</v>
      </c>
      <c r="H6382" s="9" t="s">
        <v>831</v>
      </c>
      <c r="I6382" s="2" t="s">
        <v>37494</v>
      </c>
      <c r="J6382" s="2" t="s">
        <v>2594</v>
      </c>
      <c r="K6382" s="2" t="s">
        <v>25</v>
      </c>
      <c r="L6382" s="2" t="s">
        <v>1768</v>
      </c>
      <c r="N6382" s="2" t="s">
        <v>28</v>
      </c>
      <c r="O6382" s="10" t="s">
        <v>37495</v>
      </c>
      <c r="P6382" s="10" t="s">
        <v>187</v>
      </c>
      <c r="Q6382" s="10" t="s">
        <v>2598</v>
      </c>
      <c r="R6382" s="10"/>
    </row>
    <row r="6383" s="2" customFormat="1" ht="22" customHeight="1" spans="1:18">
      <c r="A6383" s="7">
        <v>9787563972241</v>
      </c>
      <c r="B6383" s="2" t="s">
        <v>37496</v>
      </c>
      <c r="C6383" s="8" t="s">
        <v>37497</v>
      </c>
      <c r="D6383" s="8"/>
      <c r="E6383" s="2">
        <v>58</v>
      </c>
      <c r="F6383" s="2" t="s">
        <v>86</v>
      </c>
      <c r="G6383" s="2" t="s">
        <v>693</v>
      </c>
      <c r="H6383" s="9" t="s">
        <v>1079</v>
      </c>
      <c r="I6383" s="2" t="s">
        <v>37498</v>
      </c>
      <c r="J6383" s="2" t="s">
        <v>2237</v>
      </c>
      <c r="K6383" s="2" t="s">
        <v>25</v>
      </c>
      <c r="L6383" s="2" t="s">
        <v>1900</v>
      </c>
      <c r="M6383" s="2" t="s">
        <v>27</v>
      </c>
      <c r="N6383" s="2" t="s">
        <v>47</v>
      </c>
      <c r="O6383" s="10" t="s">
        <v>37499</v>
      </c>
      <c r="P6383" s="10" t="s">
        <v>37500</v>
      </c>
      <c r="Q6383" s="10" t="s">
        <v>17536</v>
      </c>
      <c r="R6383" s="10"/>
    </row>
    <row r="6384" s="2" customFormat="1" ht="22" customHeight="1" spans="1:18">
      <c r="A6384" s="7">
        <v>9787563970896</v>
      </c>
      <c r="B6384" s="2" t="s">
        <v>37501</v>
      </c>
      <c r="C6384" s="8" t="s">
        <v>37502</v>
      </c>
      <c r="D6384" s="8"/>
      <c r="E6384" s="2">
        <v>45</v>
      </c>
      <c r="F6384" s="2" t="s">
        <v>86</v>
      </c>
      <c r="G6384" s="2" t="s">
        <v>693</v>
      </c>
      <c r="H6384" s="9" t="s">
        <v>1079</v>
      </c>
      <c r="I6384" s="2" t="s">
        <v>37503</v>
      </c>
      <c r="J6384" s="2" t="s">
        <v>1588</v>
      </c>
      <c r="K6384" s="2" t="s">
        <v>25</v>
      </c>
      <c r="L6384" s="2" t="s">
        <v>56</v>
      </c>
      <c r="M6384" s="2" t="s">
        <v>27</v>
      </c>
      <c r="N6384" s="2" t="s">
        <v>28</v>
      </c>
      <c r="O6384" s="10" t="s">
        <v>37504</v>
      </c>
      <c r="P6384" s="10" t="s">
        <v>37505</v>
      </c>
      <c r="Q6384" s="10" t="s">
        <v>1591</v>
      </c>
      <c r="R6384" s="10"/>
    </row>
    <row r="6385" s="2" customFormat="1" ht="22" customHeight="1" spans="1:18">
      <c r="A6385" s="7">
        <v>9787563970186</v>
      </c>
      <c r="B6385" s="2" t="s">
        <v>37506</v>
      </c>
      <c r="C6385" s="8" t="s">
        <v>37507</v>
      </c>
      <c r="D6385" s="8"/>
      <c r="E6385" s="2">
        <v>35</v>
      </c>
      <c r="F6385" s="2" t="s">
        <v>86</v>
      </c>
      <c r="G6385" s="2" t="s">
        <v>693</v>
      </c>
      <c r="H6385" s="9" t="s">
        <v>1079</v>
      </c>
      <c r="I6385" s="2" t="s">
        <v>37508</v>
      </c>
      <c r="J6385" s="2" t="s">
        <v>110</v>
      </c>
      <c r="K6385" s="2" t="s">
        <v>25</v>
      </c>
      <c r="L6385" s="2" t="s">
        <v>470</v>
      </c>
      <c r="M6385" s="2" t="s">
        <v>27</v>
      </c>
      <c r="N6385" s="2" t="s">
        <v>28</v>
      </c>
      <c r="O6385" s="10" t="s">
        <v>37509</v>
      </c>
      <c r="P6385" s="10" t="s">
        <v>25091</v>
      </c>
      <c r="Q6385" s="10" t="s">
        <v>25092</v>
      </c>
      <c r="R6385" s="10"/>
    </row>
    <row r="6386" s="2" customFormat="1" ht="22" customHeight="1" spans="1:18">
      <c r="A6386" s="7">
        <v>9787563962297</v>
      </c>
      <c r="B6386" s="2" t="s">
        <v>37510</v>
      </c>
      <c r="C6386" s="8" t="s">
        <v>37511</v>
      </c>
      <c r="D6386" s="8"/>
      <c r="E6386" s="2">
        <v>35</v>
      </c>
      <c r="F6386" s="2" t="s">
        <v>86</v>
      </c>
      <c r="G6386" s="2" t="s">
        <v>693</v>
      </c>
      <c r="H6386" s="9" t="s">
        <v>1079</v>
      </c>
      <c r="I6386" s="2" t="s">
        <v>37512</v>
      </c>
      <c r="J6386" s="2" t="s">
        <v>2424</v>
      </c>
      <c r="K6386" s="2" t="s">
        <v>25</v>
      </c>
      <c r="L6386" s="2" t="s">
        <v>1145</v>
      </c>
      <c r="M6386" s="2" t="s">
        <v>27</v>
      </c>
      <c r="N6386" s="2" t="s">
        <v>28</v>
      </c>
      <c r="O6386" s="10" t="s">
        <v>37513</v>
      </c>
      <c r="P6386" s="10" t="s">
        <v>4202</v>
      </c>
      <c r="Q6386" s="10" t="s">
        <v>4464</v>
      </c>
      <c r="R6386" s="10"/>
    </row>
    <row r="6387" s="2" customFormat="1" ht="22" customHeight="1" spans="1:18">
      <c r="A6387" s="7">
        <v>9787563970384</v>
      </c>
      <c r="B6387" s="2" t="s">
        <v>37514</v>
      </c>
      <c r="C6387" s="8" t="s">
        <v>37515</v>
      </c>
      <c r="D6387" s="8"/>
      <c r="E6387" s="2">
        <v>45</v>
      </c>
      <c r="F6387" s="2" t="s">
        <v>86</v>
      </c>
      <c r="G6387" s="2" t="s">
        <v>693</v>
      </c>
      <c r="H6387" s="9" t="s">
        <v>1079</v>
      </c>
      <c r="I6387" s="2" t="s">
        <v>37516</v>
      </c>
      <c r="J6387" s="2" t="s">
        <v>1588</v>
      </c>
      <c r="K6387" s="2" t="s">
        <v>25</v>
      </c>
      <c r="L6387" s="2" t="s">
        <v>3872</v>
      </c>
      <c r="N6387" s="2" t="s">
        <v>28</v>
      </c>
      <c r="O6387" s="10" t="s">
        <v>37517</v>
      </c>
      <c r="P6387" s="10" t="s">
        <v>4615</v>
      </c>
      <c r="Q6387" s="10" t="s">
        <v>1591</v>
      </c>
      <c r="R6387" s="10"/>
    </row>
    <row r="6388" s="2" customFormat="1" ht="22" customHeight="1" spans="1:18">
      <c r="A6388" s="7">
        <v>9787563964819</v>
      </c>
      <c r="B6388" s="2" t="s">
        <v>37518</v>
      </c>
      <c r="C6388" s="8" t="s">
        <v>37519</v>
      </c>
      <c r="D6388" s="8"/>
      <c r="E6388" s="2">
        <v>48</v>
      </c>
      <c r="F6388" s="2" t="s">
        <v>86</v>
      </c>
      <c r="G6388" s="2" t="s">
        <v>693</v>
      </c>
      <c r="H6388" s="9" t="s">
        <v>1079</v>
      </c>
      <c r="I6388" s="2" t="s">
        <v>37520</v>
      </c>
      <c r="J6388" s="2" t="s">
        <v>37521</v>
      </c>
      <c r="K6388" s="2" t="s">
        <v>25</v>
      </c>
      <c r="L6388" s="2" t="s">
        <v>6374</v>
      </c>
      <c r="N6388" s="2" t="s">
        <v>28</v>
      </c>
      <c r="O6388" s="10" t="s">
        <v>37522</v>
      </c>
      <c r="P6388" s="10" t="s">
        <v>10063</v>
      </c>
      <c r="Q6388" s="10" t="s">
        <v>37523</v>
      </c>
      <c r="R6388" s="10"/>
    </row>
    <row r="6389" s="2" customFormat="1" ht="22" customHeight="1" spans="1:18">
      <c r="A6389" s="7">
        <v>9787563968886</v>
      </c>
      <c r="B6389" s="2" t="s">
        <v>37524</v>
      </c>
      <c r="C6389" s="8" t="s">
        <v>37525</v>
      </c>
      <c r="D6389" s="8"/>
      <c r="E6389" s="2">
        <v>45</v>
      </c>
      <c r="F6389" s="2" t="s">
        <v>86</v>
      </c>
      <c r="G6389" s="2" t="s">
        <v>693</v>
      </c>
      <c r="H6389" s="9" t="s">
        <v>1079</v>
      </c>
      <c r="I6389" s="2" t="s">
        <v>37526</v>
      </c>
      <c r="J6389" s="2" t="s">
        <v>4164</v>
      </c>
      <c r="K6389" s="2" t="s">
        <v>25</v>
      </c>
      <c r="L6389" s="2" t="s">
        <v>1892</v>
      </c>
      <c r="N6389" s="2" t="s">
        <v>28</v>
      </c>
      <c r="O6389" s="10" t="s">
        <v>37527</v>
      </c>
      <c r="P6389" s="10" t="s">
        <v>37528</v>
      </c>
      <c r="Q6389" s="10" t="s">
        <v>4167</v>
      </c>
      <c r="R6389" s="10"/>
    </row>
    <row r="6390" s="2" customFormat="1" ht="22" customHeight="1" spans="1:18">
      <c r="A6390" s="7">
        <v>9787563964864</v>
      </c>
      <c r="B6390" s="2" t="s">
        <v>37529</v>
      </c>
      <c r="C6390" s="8" t="s">
        <v>37530</v>
      </c>
      <c r="D6390" s="8"/>
      <c r="E6390" s="2">
        <v>35</v>
      </c>
      <c r="F6390" s="2" t="s">
        <v>86</v>
      </c>
      <c r="G6390" s="2" t="s">
        <v>693</v>
      </c>
      <c r="H6390" s="9" t="s">
        <v>1079</v>
      </c>
      <c r="I6390" s="2" t="s">
        <v>37531</v>
      </c>
      <c r="J6390" s="2" t="s">
        <v>37532</v>
      </c>
      <c r="K6390" s="2" t="s">
        <v>25</v>
      </c>
      <c r="L6390" s="2" t="s">
        <v>13127</v>
      </c>
      <c r="M6390" s="2" t="s">
        <v>27</v>
      </c>
      <c r="N6390" s="2" t="s">
        <v>92</v>
      </c>
      <c r="O6390" s="10" t="s">
        <v>37533</v>
      </c>
      <c r="P6390" s="10" t="s">
        <v>37534</v>
      </c>
      <c r="Q6390" s="10" t="s">
        <v>37535</v>
      </c>
      <c r="R6390" s="10"/>
    </row>
    <row r="6391" s="2" customFormat="1" ht="22" customHeight="1" spans="1:18">
      <c r="A6391" s="7">
        <v>9787563964048</v>
      </c>
      <c r="B6391" s="2" t="s">
        <v>37536</v>
      </c>
      <c r="C6391" s="8" t="s">
        <v>37537</v>
      </c>
      <c r="D6391" s="8"/>
      <c r="E6391" s="2">
        <v>48</v>
      </c>
      <c r="F6391" s="2" t="s">
        <v>86</v>
      </c>
      <c r="G6391" s="2" t="s">
        <v>693</v>
      </c>
      <c r="H6391" s="9" t="s">
        <v>1079</v>
      </c>
      <c r="I6391" s="2" t="s">
        <v>32276</v>
      </c>
      <c r="J6391" s="2" t="s">
        <v>37538</v>
      </c>
      <c r="K6391" s="2" t="s">
        <v>25</v>
      </c>
      <c r="L6391" s="2" t="s">
        <v>1685</v>
      </c>
      <c r="M6391" s="2" t="s">
        <v>222</v>
      </c>
      <c r="N6391" s="2" t="s">
        <v>28</v>
      </c>
      <c r="O6391" s="10" t="s">
        <v>37539</v>
      </c>
      <c r="P6391" s="10" t="s">
        <v>37540</v>
      </c>
      <c r="Q6391" s="10" t="s">
        <v>37541</v>
      </c>
      <c r="R6391" s="10"/>
    </row>
    <row r="6392" s="2" customFormat="1" ht="22" customHeight="1" spans="1:18">
      <c r="A6392" s="7">
        <v>9787559446541</v>
      </c>
      <c r="B6392" s="2" t="s">
        <v>37542</v>
      </c>
      <c r="C6392" s="8" t="s">
        <v>37543</v>
      </c>
      <c r="D6392" s="8" t="s">
        <v>37544</v>
      </c>
      <c r="E6392" s="2">
        <v>49.8</v>
      </c>
      <c r="F6392" s="2" t="s">
        <v>1024</v>
      </c>
      <c r="G6392" s="2" t="s">
        <v>1732</v>
      </c>
      <c r="H6392" s="9" t="s">
        <v>684</v>
      </c>
      <c r="I6392" s="2" t="s">
        <v>37545</v>
      </c>
      <c r="J6392" s="2" t="s">
        <v>30514</v>
      </c>
      <c r="K6392" s="2" t="s">
        <v>25</v>
      </c>
      <c r="L6392" s="2" t="s">
        <v>3050</v>
      </c>
      <c r="M6392" s="2" t="s">
        <v>27</v>
      </c>
      <c r="N6392" s="2" t="s">
        <v>92</v>
      </c>
      <c r="O6392" s="10" t="s">
        <v>37546</v>
      </c>
      <c r="P6392" s="10" t="s">
        <v>204</v>
      </c>
      <c r="Q6392" s="10" t="s">
        <v>37547</v>
      </c>
      <c r="R6392" s="10"/>
    </row>
    <row r="6393" s="2" customFormat="1" ht="22" customHeight="1" spans="1:18">
      <c r="A6393" s="7">
        <v>9787569934984</v>
      </c>
      <c r="B6393" s="2" t="s">
        <v>37548</v>
      </c>
      <c r="C6393" s="8" t="s">
        <v>37549</v>
      </c>
      <c r="D6393" s="8" t="s">
        <v>37550</v>
      </c>
      <c r="E6393" s="2">
        <v>46</v>
      </c>
      <c r="F6393" s="2" t="s">
        <v>86</v>
      </c>
      <c r="G6393" s="2" t="s">
        <v>6218</v>
      </c>
      <c r="H6393" s="9" t="s">
        <v>6226</v>
      </c>
      <c r="I6393" s="2" t="s">
        <v>37551</v>
      </c>
      <c r="J6393" s="2" t="s">
        <v>22363</v>
      </c>
      <c r="K6393" s="2" t="s">
        <v>25</v>
      </c>
      <c r="L6393" s="2" t="s">
        <v>1542</v>
      </c>
      <c r="N6393" s="2" t="s">
        <v>92</v>
      </c>
      <c r="O6393" s="10" t="s">
        <v>37552</v>
      </c>
      <c r="P6393" s="10" t="s">
        <v>37553</v>
      </c>
      <c r="Q6393" s="10" t="s">
        <v>35087</v>
      </c>
      <c r="R6393" s="10"/>
    </row>
    <row r="6394" s="2" customFormat="1" ht="22" customHeight="1" spans="1:18">
      <c r="A6394" s="7">
        <v>9787559449399</v>
      </c>
      <c r="B6394" s="2" t="s">
        <v>37554</v>
      </c>
      <c r="C6394" s="8" t="s">
        <v>37555</v>
      </c>
      <c r="D6394" s="8"/>
      <c r="E6394" s="2">
        <v>69.9</v>
      </c>
      <c r="F6394" s="2" t="s">
        <v>1024</v>
      </c>
      <c r="G6394" s="2" t="s">
        <v>1732</v>
      </c>
      <c r="H6394" s="9" t="s">
        <v>684</v>
      </c>
      <c r="I6394" s="2" t="s">
        <v>37556</v>
      </c>
      <c r="J6394" s="2" t="s">
        <v>37557</v>
      </c>
      <c r="K6394" s="2" t="s">
        <v>67</v>
      </c>
      <c r="L6394" s="2" t="s">
        <v>34620</v>
      </c>
      <c r="N6394" s="2" t="s">
        <v>69</v>
      </c>
      <c r="O6394" s="10" t="s">
        <v>37558</v>
      </c>
      <c r="P6394" s="10" t="s">
        <v>620</v>
      </c>
      <c r="Q6394" s="10" t="s">
        <v>37559</v>
      </c>
      <c r="R6394" s="10"/>
    </row>
    <row r="6395" s="2" customFormat="1" ht="22" customHeight="1" spans="1:18">
      <c r="A6395" s="7">
        <v>9787513930680</v>
      </c>
      <c r="B6395" s="2" t="s">
        <v>37560</v>
      </c>
      <c r="C6395" s="8" t="s">
        <v>37561</v>
      </c>
      <c r="D6395" s="8"/>
      <c r="E6395" s="2">
        <v>58</v>
      </c>
      <c r="F6395" s="2" t="s">
        <v>86</v>
      </c>
      <c r="G6395" s="2" t="s">
        <v>1926</v>
      </c>
      <c r="H6395" s="9" t="s">
        <v>7307</v>
      </c>
      <c r="I6395" s="2" t="s">
        <v>37562</v>
      </c>
      <c r="J6395" s="2" t="s">
        <v>9331</v>
      </c>
      <c r="K6395" s="2" t="s">
        <v>67</v>
      </c>
      <c r="L6395" s="2" t="s">
        <v>37563</v>
      </c>
      <c r="M6395" s="2" t="s">
        <v>27</v>
      </c>
      <c r="N6395" s="2" t="s">
        <v>69</v>
      </c>
      <c r="O6395" s="10" t="s">
        <v>37564</v>
      </c>
      <c r="P6395" s="10" t="s">
        <v>620</v>
      </c>
      <c r="Q6395" s="10" t="s">
        <v>1193</v>
      </c>
      <c r="R6395" s="10"/>
    </row>
    <row r="6396" s="2" customFormat="1" ht="22" customHeight="1" spans="1:18">
      <c r="A6396" s="7">
        <v>9787559456519</v>
      </c>
      <c r="B6396" s="2" t="s">
        <v>37565</v>
      </c>
      <c r="C6396" s="8" t="s">
        <v>37566</v>
      </c>
      <c r="D6396" s="8"/>
      <c r="E6396" s="2">
        <v>49.8</v>
      </c>
      <c r="F6396" s="2" t="s">
        <v>1024</v>
      </c>
      <c r="G6396" s="2" t="s">
        <v>1732</v>
      </c>
      <c r="H6396" s="9" t="s">
        <v>756</v>
      </c>
      <c r="I6396" s="2" t="s">
        <v>37567</v>
      </c>
      <c r="J6396" s="2" t="s">
        <v>649</v>
      </c>
      <c r="K6396" s="2" t="s">
        <v>25</v>
      </c>
      <c r="L6396" s="2" t="s">
        <v>1524</v>
      </c>
      <c r="N6396" s="2" t="s">
        <v>92</v>
      </c>
      <c r="O6396" s="10" t="s">
        <v>37568</v>
      </c>
      <c r="P6396" s="10" t="s">
        <v>204</v>
      </c>
      <c r="Q6396" s="10" t="s">
        <v>652</v>
      </c>
      <c r="R6396" s="10"/>
    </row>
    <row r="6397" s="2" customFormat="1" ht="22" customHeight="1" spans="1:18">
      <c r="A6397" s="7">
        <v>9787505750975</v>
      </c>
      <c r="B6397" s="2" t="s">
        <v>37569</v>
      </c>
      <c r="C6397" s="8" t="s">
        <v>37570</v>
      </c>
      <c r="D6397" s="8"/>
      <c r="E6397" s="2">
        <v>58</v>
      </c>
      <c r="F6397" s="2" t="s">
        <v>86</v>
      </c>
      <c r="G6397" s="2" t="s">
        <v>5460</v>
      </c>
      <c r="H6397" s="9" t="s">
        <v>665</v>
      </c>
      <c r="I6397" s="2" t="s">
        <v>37571</v>
      </c>
      <c r="J6397" s="2" t="s">
        <v>2167</v>
      </c>
      <c r="K6397" s="2" t="s">
        <v>25</v>
      </c>
      <c r="L6397" s="2" t="s">
        <v>37572</v>
      </c>
      <c r="M6397" s="2" t="s">
        <v>27</v>
      </c>
      <c r="N6397" s="2" t="s">
        <v>92</v>
      </c>
      <c r="O6397" s="10" t="s">
        <v>37573</v>
      </c>
      <c r="P6397" s="10" t="s">
        <v>22292</v>
      </c>
      <c r="Q6397" s="10" t="s">
        <v>2169</v>
      </c>
      <c r="R6397" s="10"/>
    </row>
    <row r="6398" s="2" customFormat="1" ht="22" customHeight="1" spans="1:18">
      <c r="A6398" s="7">
        <v>9787569935929</v>
      </c>
      <c r="B6398" s="2" t="s">
        <v>37574</v>
      </c>
      <c r="C6398" s="8" t="s">
        <v>37575</v>
      </c>
      <c r="D6398" s="8" t="s">
        <v>37576</v>
      </c>
      <c r="E6398" s="2">
        <v>56</v>
      </c>
      <c r="F6398" s="2" t="s">
        <v>86</v>
      </c>
      <c r="G6398" s="2" t="s">
        <v>6218</v>
      </c>
      <c r="H6398" s="9" t="s">
        <v>5150</v>
      </c>
      <c r="I6398" s="2" t="s">
        <v>37577</v>
      </c>
      <c r="J6398" s="2" t="s">
        <v>37578</v>
      </c>
      <c r="K6398" s="2" t="s">
        <v>25</v>
      </c>
      <c r="L6398" s="2" t="s">
        <v>4287</v>
      </c>
      <c r="N6398" s="2" t="s">
        <v>28</v>
      </c>
      <c r="O6398" s="10" t="s">
        <v>37579</v>
      </c>
      <c r="P6398" s="10" t="s">
        <v>103</v>
      </c>
      <c r="Q6398" s="10" t="s">
        <v>15989</v>
      </c>
      <c r="R6398" s="10"/>
    </row>
    <row r="6399" s="2" customFormat="1" ht="22" customHeight="1" spans="1:18">
      <c r="A6399" s="7">
        <v>9787559452047</v>
      </c>
      <c r="B6399" s="2" t="s">
        <v>37580</v>
      </c>
      <c r="C6399" s="8" t="s">
        <v>37581</v>
      </c>
      <c r="D6399" s="8"/>
      <c r="E6399" s="2">
        <v>68</v>
      </c>
      <c r="F6399" s="2" t="s">
        <v>1024</v>
      </c>
      <c r="G6399" s="2" t="s">
        <v>1732</v>
      </c>
      <c r="H6399" s="9" t="s">
        <v>22</v>
      </c>
      <c r="I6399" s="2" t="s">
        <v>37582</v>
      </c>
      <c r="J6399" s="2" t="s">
        <v>790</v>
      </c>
      <c r="K6399" s="2" t="s">
        <v>67</v>
      </c>
      <c r="L6399" s="2" t="s">
        <v>490</v>
      </c>
      <c r="M6399" s="2" t="s">
        <v>948</v>
      </c>
      <c r="N6399" s="2" t="s">
        <v>69</v>
      </c>
      <c r="O6399" s="10" t="s">
        <v>37583</v>
      </c>
      <c r="P6399" s="10" t="s">
        <v>204</v>
      </c>
      <c r="Q6399" s="10" t="s">
        <v>793</v>
      </c>
      <c r="R6399" s="10"/>
    </row>
    <row r="6400" s="2" customFormat="1" ht="22" customHeight="1" spans="1:18">
      <c r="A6400" s="7">
        <v>9787559644886</v>
      </c>
      <c r="B6400" s="2" t="s">
        <v>37584</v>
      </c>
      <c r="C6400" s="8" t="s">
        <v>37585</v>
      </c>
      <c r="D6400" s="8" t="s">
        <v>37586</v>
      </c>
      <c r="E6400" s="2">
        <v>49.8</v>
      </c>
      <c r="F6400" s="2" t="s">
        <v>86</v>
      </c>
      <c r="G6400" s="2" t="s">
        <v>1242</v>
      </c>
      <c r="H6400" s="9" t="s">
        <v>5295</v>
      </c>
      <c r="I6400" s="2" t="s">
        <v>37587</v>
      </c>
      <c r="J6400" s="2" t="s">
        <v>649</v>
      </c>
      <c r="K6400" s="2" t="s">
        <v>25</v>
      </c>
      <c r="L6400" s="2" t="s">
        <v>37588</v>
      </c>
      <c r="N6400" s="2" t="s">
        <v>92</v>
      </c>
      <c r="O6400" s="10" t="s">
        <v>37589</v>
      </c>
      <c r="P6400" s="10" t="s">
        <v>204</v>
      </c>
      <c r="Q6400" s="10" t="s">
        <v>652</v>
      </c>
      <c r="R6400" s="10"/>
    </row>
    <row r="6401" s="2" customFormat="1" ht="22" customHeight="1" spans="1:18">
      <c r="A6401" s="7">
        <v>9787505750821</v>
      </c>
      <c r="B6401" s="2" t="s">
        <v>37590</v>
      </c>
      <c r="C6401" s="8" t="s">
        <v>37591</v>
      </c>
      <c r="D6401" s="8"/>
      <c r="E6401" s="2">
        <v>48</v>
      </c>
      <c r="F6401" s="2" t="s">
        <v>86</v>
      </c>
      <c r="G6401" s="2" t="s">
        <v>5460</v>
      </c>
      <c r="H6401" s="9" t="s">
        <v>108</v>
      </c>
      <c r="I6401" s="2" t="s">
        <v>37592</v>
      </c>
      <c r="J6401" s="2" t="s">
        <v>599</v>
      </c>
      <c r="K6401" s="2" t="s">
        <v>25</v>
      </c>
      <c r="L6401" s="2" t="s">
        <v>4293</v>
      </c>
      <c r="M6401" s="2" t="s">
        <v>27</v>
      </c>
      <c r="N6401" s="2" t="s">
        <v>92</v>
      </c>
      <c r="O6401" s="10" t="s">
        <v>37593</v>
      </c>
      <c r="P6401" s="10" t="s">
        <v>602</v>
      </c>
      <c r="Q6401" s="10" t="s">
        <v>603</v>
      </c>
      <c r="R6401" s="10"/>
    </row>
    <row r="6402" s="2" customFormat="1" ht="22" customHeight="1" spans="1:18">
      <c r="A6402" s="7">
        <v>9787559638533</v>
      </c>
      <c r="B6402" s="2" t="s">
        <v>37594</v>
      </c>
      <c r="C6402" s="8" t="s">
        <v>37595</v>
      </c>
      <c r="D6402" s="8"/>
      <c r="E6402" s="2">
        <v>46</v>
      </c>
      <c r="F6402" s="2" t="s">
        <v>86</v>
      </c>
      <c r="G6402" s="2" t="s">
        <v>1242</v>
      </c>
      <c r="H6402" s="9" t="s">
        <v>5295</v>
      </c>
      <c r="I6402" s="2" t="s">
        <v>1242</v>
      </c>
      <c r="J6402" s="2" t="s">
        <v>649</v>
      </c>
      <c r="K6402" s="2" t="s">
        <v>25</v>
      </c>
      <c r="L6402" s="2" t="s">
        <v>2026</v>
      </c>
      <c r="N6402" s="2" t="s">
        <v>92</v>
      </c>
      <c r="O6402" s="10" t="s">
        <v>37596</v>
      </c>
      <c r="P6402" s="10" t="s">
        <v>204</v>
      </c>
      <c r="Q6402" s="10" t="s">
        <v>652</v>
      </c>
      <c r="R6402" s="10"/>
    </row>
    <row r="6403" s="2" customFormat="1" ht="22" customHeight="1" spans="1:18">
      <c r="A6403" s="7">
        <v>9787559643018</v>
      </c>
      <c r="B6403" s="2" t="s">
        <v>37597</v>
      </c>
      <c r="C6403" s="8" t="s">
        <v>37598</v>
      </c>
      <c r="D6403" s="8" t="s">
        <v>37599</v>
      </c>
      <c r="E6403" s="2">
        <v>49.8</v>
      </c>
      <c r="F6403" s="2" t="s">
        <v>86</v>
      </c>
      <c r="G6403" s="2" t="s">
        <v>1242</v>
      </c>
      <c r="H6403" s="9" t="s">
        <v>77</v>
      </c>
      <c r="I6403" s="2" t="s">
        <v>37600</v>
      </c>
      <c r="J6403" s="2" t="s">
        <v>8250</v>
      </c>
      <c r="K6403" s="2" t="s">
        <v>25</v>
      </c>
      <c r="L6403" s="2" t="s">
        <v>1987</v>
      </c>
      <c r="M6403" s="2" t="s">
        <v>139</v>
      </c>
      <c r="N6403" s="2" t="s">
        <v>69</v>
      </c>
      <c r="O6403" s="10" t="s">
        <v>37601</v>
      </c>
      <c r="P6403" s="10"/>
      <c r="Q6403" s="10" t="s">
        <v>37602</v>
      </c>
      <c r="R6403" s="10"/>
    </row>
    <row r="6404" s="2" customFormat="1" ht="22" customHeight="1" spans="1:18">
      <c r="A6404" s="7">
        <v>9787559640123</v>
      </c>
      <c r="B6404" s="2" t="s">
        <v>37603</v>
      </c>
      <c r="C6404" s="8" t="s">
        <v>37604</v>
      </c>
      <c r="D6404" s="8"/>
      <c r="E6404" s="2">
        <v>32</v>
      </c>
      <c r="F6404" s="2" t="s">
        <v>86</v>
      </c>
      <c r="G6404" s="2" t="s">
        <v>1242</v>
      </c>
      <c r="H6404" s="9" t="s">
        <v>2267</v>
      </c>
      <c r="I6404" s="2" t="s">
        <v>37605</v>
      </c>
      <c r="J6404" s="2" t="s">
        <v>656</v>
      </c>
      <c r="K6404" s="2" t="s">
        <v>25</v>
      </c>
      <c r="L6404" s="2" t="s">
        <v>380</v>
      </c>
      <c r="M6404" s="2" t="s">
        <v>139</v>
      </c>
      <c r="N6404" s="2" t="s">
        <v>92</v>
      </c>
      <c r="O6404" s="10" t="s">
        <v>37606</v>
      </c>
      <c r="P6404" s="10" t="s">
        <v>204</v>
      </c>
      <c r="Q6404" s="10" t="s">
        <v>659</v>
      </c>
      <c r="R6404" s="10"/>
    </row>
    <row r="6405" s="2" customFormat="1" ht="22" customHeight="1" spans="1:18">
      <c r="A6405" s="7">
        <v>9787505751286</v>
      </c>
      <c r="B6405" s="2" t="s">
        <v>37607</v>
      </c>
      <c r="C6405" s="8" t="s">
        <v>37608</v>
      </c>
      <c r="D6405" s="8"/>
      <c r="E6405" s="2">
        <v>78</v>
      </c>
      <c r="F6405" s="2" t="s">
        <v>86</v>
      </c>
      <c r="G6405" s="2" t="s">
        <v>5460</v>
      </c>
      <c r="H6405" s="9" t="s">
        <v>1757</v>
      </c>
      <c r="I6405" s="2" t="s">
        <v>37609</v>
      </c>
      <c r="J6405" s="2" t="s">
        <v>12963</v>
      </c>
      <c r="K6405" s="2" t="s">
        <v>67</v>
      </c>
      <c r="L6405" s="2" t="s">
        <v>380</v>
      </c>
      <c r="M6405" s="2" t="s">
        <v>27</v>
      </c>
      <c r="N6405" s="2" t="s">
        <v>173</v>
      </c>
      <c r="O6405" s="10" t="s">
        <v>37610</v>
      </c>
      <c r="P6405" s="10" t="s">
        <v>103</v>
      </c>
      <c r="Q6405" s="10" t="s">
        <v>12966</v>
      </c>
      <c r="R6405" s="10"/>
    </row>
    <row r="6406" s="2" customFormat="1" ht="22" customHeight="1" spans="1:18">
      <c r="A6406" s="7">
        <v>9787503566639</v>
      </c>
      <c r="B6406" s="2" t="s">
        <v>37611</v>
      </c>
      <c r="C6406" s="8" t="s">
        <v>37612</v>
      </c>
      <c r="D6406" s="8" t="s">
        <v>37613</v>
      </c>
      <c r="E6406" s="2">
        <v>58</v>
      </c>
      <c r="F6406" s="2" t="s">
        <v>86</v>
      </c>
      <c r="G6406" s="2" t="s">
        <v>37614</v>
      </c>
      <c r="H6406" s="9" t="s">
        <v>1766</v>
      </c>
      <c r="I6406" s="2" t="s">
        <v>37615</v>
      </c>
      <c r="J6406" s="2" t="s">
        <v>6804</v>
      </c>
      <c r="K6406" s="2" t="s">
        <v>25</v>
      </c>
      <c r="L6406" s="2" t="s">
        <v>1542</v>
      </c>
      <c r="N6406" s="2" t="s">
        <v>28</v>
      </c>
      <c r="O6406" s="10" t="s">
        <v>37616</v>
      </c>
      <c r="P6406" s="10" t="s">
        <v>103</v>
      </c>
      <c r="Q6406" s="10" t="s">
        <v>17114</v>
      </c>
      <c r="R6406" s="10"/>
    </row>
    <row r="6407" s="2" customFormat="1" ht="22" customHeight="1" spans="1:18">
      <c r="A6407" s="7">
        <v>9787559449382</v>
      </c>
      <c r="B6407" s="2" t="s">
        <v>37617</v>
      </c>
      <c r="C6407" s="8" t="s">
        <v>37618</v>
      </c>
      <c r="D6407" s="8"/>
      <c r="E6407" s="2">
        <v>25</v>
      </c>
      <c r="F6407" s="2" t="s">
        <v>1024</v>
      </c>
      <c r="G6407" s="2" t="s">
        <v>1732</v>
      </c>
      <c r="H6407" s="9" t="s">
        <v>684</v>
      </c>
      <c r="I6407" s="2" t="s">
        <v>5522</v>
      </c>
      <c r="J6407" s="2" t="s">
        <v>633</v>
      </c>
      <c r="K6407" s="2" t="s">
        <v>25</v>
      </c>
      <c r="L6407" s="2" t="s">
        <v>2254</v>
      </c>
      <c r="N6407" s="2" t="s">
        <v>92</v>
      </c>
      <c r="O6407" s="10" t="s">
        <v>37619</v>
      </c>
      <c r="P6407" s="10" t="s">
        <v>71</v>
      </c>
      <c r="Q6407" s="10" t="s">
        <v>3321</v>
      </c>
      <c r="R6407" s="10"/>
    </row>
    <row r="6408" s="2" customFormat="1" ht="22" customHeight="1" spans="1:18">
      <c r="A6408" s="7">
        <v>9787505748743</v>
      </c>
      <c r="B6408" s="2" t="s">
        <v>37620</v>
      </c>
      <c r="C6408" s="8" t="s">
        <v>37621</v>
      </c>
      <c r="D6408" s="8" t="s">
        <v>37622</v>
      </c>
      <c r="E6408" s="2">
        <v>42</v>
      </c>
      <c r="F6408" s="2" t="s">
        <v>86</v>
      </c>
      <c r="G6408" s="2" t="s">
        <v>5460</v>
      </c>
      <c r="H6408" s="9" t="s">
        <v>1305</v>
      </c>
      <c r="I6408" s="2" t="s">
        <v>37623</v>
      </c>
      <c r="J6408" s="2" t="s">
        <v>15523</v>
      </c>
      <c r="K6408" s="2" t="s">
        <v>25</v>
      </c>
      <c r="L6408" s="2" t="s">
        <v>1160</v>
      </c>
      <c r="N6408" s="2" t="s">
        <v>92</v>
      </c>
      <c r="O6408" s="10" t="s">
        <v>37624</v>
      </c>
      <c r="P6408" s="10" t="s">
        <v>37625</v>
      </c>
      <c r="Q6408" s="10" t="s">
        <v>34734</v>
      </c>
      <c r="R6408" s="10"/>
    </row>
    <row r="6409" s="2" customFormat="1" ht="22" customHeight="1" spans="1:18">
      <c r="A6409" s="7">
        <v>9787505748934</v>
      </c>
      <c r="B6409" s="2" t="s">
        <v>37626</v>
      </c>
      <c r="C6409" s="8" t="s">
        <v>37627</v>
      </c>
      <c r="D6409" s="8" t="s">
        <v>37628</v>
      </c>
      <c r="E6409" s="2">
        <v>45</v>
      </c>
      <c r="F6409" s="2" t="s">
        <v>86</v>
      </c>
      <c r="G6409" s="2" t="s">
        <v>5460</v>
      </c>
      <c r="H6409" s="9" t="s">
        <v>108</v>
      </c>
      <c r="I6409" s="2" t="s">
        <v>37629</v>
      </c>
      <c r="J6409" s="2" t="s">
        <v>1090</v>
      </c>
      <c r="K6409" s="2" t="s">
        <v>25</v>
      </c>
      <c r="L6409" s="2" t="s">
        <v>7854</v>
      </c>
      <c r="M6409" s="2" t="s">
        <v>139</v>
      </c>
      <c r="N6409" s="2" t="s">
        <v>92</v>
      </c>
      <c r="O6409" s="10" t="s">
        <v>37630</v>
      </c>
      <c r="P6409" s="10" t="s">
        <v>103</v>
      </c>
      <c r="Q6409" s="10" t="s">
        <v>1942</v>
      </c>
      <c r="R6409" s="10"/>
    </row>
    <row r="6410" s="2" customFormat="1" ht="22" customHeight="1" spans="1:18">
      <c r="A6410" s="7">
        <v>9787505150591</v>
      </c>
      <c r="B6410" s="2" t="s">
        <v>37631</v>
      </c>
      <c r="C6410" s="8" t="s">
        <v>37632</v>
      </c>
      <c r="D6410" s="8"/>
      <c r="E6410" s="2">
        <v>48</v>
      </c>
      <c r="F6410" s="2" t="s">
        <v>86</v>
      </c>
      <c r="G6410" s="2" t="s">
        <v>29274</v>
      </c>
      <c r="H6410" s="9" t="s">
        <v>6226</v>
      </c>
      <c r="I6410" s="2" t="s">
        <v>37633</v>
      </c>
      <c r="J6410" s="2" t="s">
        <v>1934</v>
      </c>
      <c r="K6410" s="2" t="s">
        <v>25</v>
      </c>
      <c r="L6410" s="2" t="s">
        <v>2540</v>
      </c>
      <c r="N6410" s="2" t="s">
        <v>28</v>
      </c>
      <c r="O6410" s="10" t="s">
        <v>37634</v>
      </c>
      <c r="P6410" s="10" t="s">
        <v>37635</v>
      </c>
      <c r="Q6410" s="10" t="s">
        <v>29760</v>
      </c>
      <c r="R6410" s="10"/>
    </row>
    <row r="6411" s="2" customFormat="1" ht="22" customHeight="1" spans="1:18">
      <c r="A6411" s="7">
        <v>9787559445353</v>
      </c>
      <c r="B6411" s="2" t="s">
        <v>37636</v>
      </c>
      <c r="C6411" s="8" t="s">
        <v>37637</v>
      </c>
      <c r="D6411" s="8" t="s">
        <v>37638</v>
      </c>
      <c r="E6411" s="2">
        <v>45</v>
      </c>
      <c r="F6411" s="2" t="s">
        <v>1024</v>
      </c>
      <c r="G6411" s="2" t="s">
        <v>1732</v>
      </c>
      <c r="H6411" s="9" t="s">
        <v>6177</v>
      </c>
      <c r="I6411" s="2" t="s">
        <v>37639</v>
      </c>
      <c r="J6411" s="2" t="s">
        <v>649</v>
      </c>
      <c r="K6411" s="2" t="s">
        <v>25</v>
      </c>
      <c r="L6411" s="2" t="s">
        <v>1355</v>
      </c>
      <c r="N6411" s="2" t="s">
        <v>92</v>
      </c>
      <c r="O6411" s="10" t="s">
        <v>37640</v>
      </c>
      <c r="P6411" s="10" t="s">
        <v>651</v>
      </c>
      <c r="Q6411" s="10" t="s">
        <v>652</v>
      </c>
      <c r="R6411" s="10"/>
    </row>
    <row r="6412" s="2" customFormat="1" ht="22" customHeight="1" spans="1:18">
      <c r="A6412" s="7">
        <v>9787569933659</v>
      </c>
      <c r="B6412" s="2" t="s">
        <v>37641</v>
      </c>
      <c r="C6412" s="8" t="s">
        <v>37642</v>
      </c>
      <c r="D6412" s="8"/>
      <c r="E6412" s="2">
        <v>46</v>
      </c>
      <c r="F6412" s="2" t="s">
        <v>86</v>
      </c>
      <c r="G6412" s="2" t="s">
        <v>6218</v>
      </c>
      <c r="H6412" s="9" t="s">
        <v>5150</v>
      </c>
      <c r="I6412" s="2" t="s">
        <v>37643</v>
      </c>
      <c r="J6412" s="2" t="s">
        <v>1934</v>
      </c>
      <c r="K6412" s="2" t="s">
        <v>25</v>
      </c>
      <c r="L6412" s="2" t="s">
        <v>1254</v>
      </c>
      <c r="N6412" s="2" t="s">
        <v>92</v>
      </c>
      <c r="O6412" s="10" t="s">
        <v>37644</v>
      </c>
      <c r="P6412" s="10" t="s">
        <v>103</v>
      </c>
      <c r="Q6412" s="10" t="s">
        <v>35994</v>
      </c>
      <c r="R6412" s="10"/>
    </row>
    <row r="6413" s="2" customFormat="1" ht="22" customHeight="1" spans="1:18">
      <c r="A6413" s="7">
        <v>9787505749870</v>
      </c>
      <c r="B6413" s="2" t="s">
        <v>37645</v>
      </c>
      <c r="C6413" s="8" t="s">
        <v>37646</v>
      </c>
      <c r="D6413" s="8" t="s">
        <v>37647</v>
      </c>
      <c r="E6413" s="2">
        <v>58</v>
      </c>
      <c r="F6413" s="2" t="s">
        <v>86</v>
      </c>
      <c r="G6413" s="2" t="s">
        <v>5460</v>
      </c>
      <c r="H6413" s="9" t="s">
        <v>22</v>
      </c>
      <c r="I6413" s="2" t="s">
        <v>37648</v>
      </c>
      <c r="J6413" s="2" t="s">
        <v>506</v>
      </c>
      <c r="K6413" s="2" t="s">
        <v>67</v>
      </c>
      <c r="L6413" s="2" t="s">
        <v>37649</v>
      </c>
      <c r="N6413" s="2" t="s">
        <v>69</v>
      </c>
      <c r="O6413" s="10" t="s">
        <v>37650</v>
      </c>
      <c r="P6413" s="10" t="s">
        <v>103</v>
      </c>
      <c r="Q6413" s="10" t="s">
        <v>37651</v>
      </c>
      <c r="R6413" s="10"/>
    </row>
    <row r="6414" s="2" customFormat="1" ht="22" customHeight="1" spans="1:18">
      <c r="A6414" s="7">
        <v>9787513930123</v>
      </c>
      <c r="B6414" s="2" t="s">
        <v>37652</v>
      </c>
      <c r="C6414" s="8" t="s">
        <v>37653</v>
      </c>
      <c r="D6414" s="8" t="s">
        <v>37654</v>
      </c>
      <c r="E6414" s="2">
        <v>49.8</v>
      </c>
      <c r="F6414" s="2" t="s">
        <v>86</v>
      </c>
      <c r="G6414" s="2" t="s">
        <v>1926</v>
      </c>
      <c r="H6414" s="9" t="s">
        <v>1757</v>
      </c>
      <c r="I6414" s="2" t="s">
        <v>37655</v>
      </c>
      <c r="J6414" s="2" t="s">
        <v>9331</v>
      </c>
      <c r="K6414" s="2" t="s">
        <v>25</v>
      </c>
      <c r="L6414" s="2" t="s">
        <v>618</v>
      </c>
      <c r="M6414" s="2" t="s">
        <v>27</v>
      </c>
      <c r="N6414" s="2" t="s">
        <v>92</v>
      </c>
      <c r="O6414" s="10" t="s">
        <v>37656</v>
      </c>
      <c r="P6414" s="10" t="s">
        <v>4908</v>
      </c>
      <c r="Q6414" s="10" t="s">
        <v>1193</v>
      </c>
      <c r="R6414" s="10"/>
    </row>
    <row r="6415" s="2" customFormat="1" ht="22" customHeight="1" spans="1:18">
      <c r="A6415" s="7">
        <v>9787559445322</v>
      </c>
      <c r="B6415" s="2" t="s">
        <v>37657</v>
      </c>
      <c r="C6415" s="8" t="s">
        <v>37658</v>
      </c>
      <c r="D6415" s="8" t="s">
        <v>37659</v>
      </c>
      <c r="E6415" s="2">
        <v>78</v>
      </c>
      <c r="F6415" s="2" t="s">
        <v>1024</v>
      </c>
      <c r="G6415" s="2" t="s">
        <v>1732</v>
      </c>
      <c r="H6415" s="9" t="s">
        <v>8078</v>
      </c>
      <c r="I6415" s="2" t="s">
        <v>37660</v>
      </c>
      <c r="J6415" s="2" t="s">
        <v>4961</v>
      </c>
      <c r="K6415" s="2" t="s">
        <v>67</v>
      </c>
      <c r="L6415" s="2" t="s">
        <v>7718</v>
      </c>
      <c r="N6415" s="2" t="s">
        <v>69</v>
      </c>
      <c r="O6415" s="10" t="s">
        <v>37661</v>
      </c>
      <c r="P6415" s="10" t="s">
        <v>37662</v>
      </c>
      <c r="Q6415" s="10" t="s">
        <v>4963</v>
      </c>
      <c r="R6415" s="10"/>
    </row>
    <row r="6416" s="2" customFormat="1" ht="22" customHeight="1" spans="1:18">
      <c r="A6416" s="7">
        <v>9787570215102</v>
      </c>
      <c r="B6416" s="2" t="s">
        <v>37663</v>
      </c>
      <c r="C6416" s="8" t="s">
        <v>37664</v>
      </c>
      <c r="D6416" s="8" t="s">
        <v>37665</v>
      </c>
      <c r="E6416" s="2">
        <v>49.8</v>
      </c>
      <c r="F6416" s="2" t="s">
        <v>229</v>
      </c>
      <c r="G6416" s="2" t="s">
        <v>35991</v>
      </c>
      <c r="H6416" s="9" t="s">
        <v>77</v>
      </c>
      <c r="I6416" s="2" t="s">
        <v>37666</v>
      </c>
      <c r="J6416" s="2" t="s">
        <v>17299</v>
      </c>
      <c r="K6416" s="2" t="s">
        <v>25</v>
      </c>
      <c r="L6416" s="2" t="s">
        <v>277</v>
      </c>
      <c r="N6416" s="2" t="s">
        <v>92</v>
      </c>
      <c r="O6416" s="10" t="s">
        <v>37667</v>
      </c>
      <c r="P6416" s="10" t="s">
        <v>37668</v>
      </c>
      <c r="Q6416" s="10" t="s">
        <v>37669</v>
      </c>
      <c r="R6416" s="10"/>
    </row>
    <row r="6417" s="2" customFormat="1" ht="22" customHeight="1" spans="1:18">
      <c r="A6417" s="7">
        <v>9787559447005</v>
      </c>
      <c r="B6417" s="2" t="s">
        <v>37670</v>
      </c>
      <c r="C6417" s="8" t="s">
        <v>37671</v>
      </c>
      <c r="D6417" s="8" t="s">
        <v>37672</v>
      </c>
      <c r="E6417" s="2">
        <v>49</v>
      </c>
      <c r="F6417" s="2" t="s">
        <v>1024</v>
      </c>
      <c r="G6417" s="2" t="s">
        <v>1732</v>
      </c>
      <c r="H6417" s="9" t="s">
        <v>64</v>
      </c>
      <c r="I6417" s="2" t="s">
        <v>37673</v>
      </c>
      <c r="J6417" s="2" t="s">
        <v>37674</v>
      </c>
      <c r="K6417" s="2" t="s">
        <v>25</v>
      </c>
      <c r="L6417" s="2" t="s">
        <v>37675</v>
      </c>
      <c r="M6417" s="2" t="s">
        <v>139</v>
      </c>
      <c r="N6417" s="2" t="s">
        <v>1400</v>
      </c>
      <c r="O6417" s="10" t="s">
        <v>37676</v>
      </c>
      <c r="P6417" s="10" t="s">
        <v>103</v>
      </c>
      <c r="Q6417" s="10" t="s">
        <v>37677</v>
      </c>
      <c r="R6417" s="10"/>
    </row>
    <row r="6418" s="2" customFormat="1" ht="22" customHeight="1" spans="1:18">
      <c r="A6418" s="7">
        <v>9787559457998</v>
      </c>
      <c r="B6418" s="2" t="s">
        <v>37678</v>
      </c>
      <c r="C6418" s="8" t="s">
        <v>37679</v>
      </c>
      <c r="D6418" s="8"/>
      <c r="E6418" s="2">
        <v>39.8</v>
      </c>
      <c r="F6418" s="2" t="s">
        <v>1024</v>
      </c>
      <c r="G6418" s="2" t="s">
        <v>1732</v>
      </c>
      <c r="H6418" s="9" t="s">
        <v>77</v>
      </c>
      <c r="I6418" s="2" t="s">
        <v>37680</v>
      </c>
      <c r="J6418" s="2" t="s">
        <v>66</v>
      </c>
      <c r="K6418" s="2" t="s">
        <v>25</v>
      </c>
      <c r="L6418" s="2" t="s">
        <v>13483</v>
      </c>
      <c r="N6418" s="2" t="s">
        <v>92</v>
      </c>
      <c r="O6418" s="10" t="s">
        <v>37681</v>
      </c>
      <c r="P6418" s="10" t="s">
        <v>71</v>
      </c>
      <c r="Q6418" s="10" t="s">
        <v>72</v>
      </c>
      <c r="R6418" s="10"/>
    </row>
    <row r="6419" s="2" customFormat="1" ht="22" customHeight="1" spans="1:18">
      <c r="A6419" s="7">
        <v>9787505737815</v>
      </c>
      <c r="B6419" s="2" t="s">
        <v>37682</v>
      </c>
      <c r="C6419" s="8" t="s">
        <v>37683</v>
      </c>
      <c r="D6419" s="8"/>
      <c r="E6419" s="2">
        <v>49.8</v>
      </c>
      <c r="F6419" s="2" t="s">
        <v>86</v>
      </c>
      <c r="G6419" s="2" t="s">
        <v>5460</v>
      </c>
      <c r="H6419" s="9" t="s">
        <v>6226</v>
      </c>
      <c r="I6419" s="2" t="s">
        <v>37684</v>
      </c>
      <c r="J6419" s="2" t="s">
        <v>410</v>
      </c>
      <c r="K6419" s="2" t="s">
        <v>25</v>
      </c>
      <c r="L6419" s="2" t="s">
        <v>336</v>
      </c>
      <c r="N6419" s="2" t="s">
        <v>28</v>
      </c>
      <c r="O6419" s="10" t="s">
        <v>37685</v>
      </c>
      <c r="P6419" s="10" t="s">
        <v>103</v>
      </c>
      <c r="Q6419" s="10" t="s">
        <v>413</v>
      </c>
      <c r="R6419" s="10"/>
    </row>
    <row r="6420" s="2" customFormat="1" ht="22" customHeight="1" spans="1:18">
      <c r="A6420" s="7">
        <v>9787513929554</v>
      </c>
      <c r="B6420" s="2" t="s">
        <v>37686</v>
      </c>
      <c r="C6420" s="8" t="s">
        <v>37687</v>
      </c>
      <c r="D6420" s="8" t="s">
        <v>37688</v>
      </c>
      <c r="E6420" s="2">
        <v>39.8</v>
      </c>
      <c r="F6420" s="2" t="s">
        <v>86</v>
      </c>
      <c r="G6420" s="2" t="s">
        <v>1926</v>
      </c>
      <c r="H6420" s="9" t="s">
        <v>5150</v>
      </c>
      <c r="I6420" s="2" t="s">
        <v>37689</v>
      </c>
      <c r="J6420" s="2" t="s">
        <v>583</v>
      </c>
      <c r="K6420" s="2" t="s">
        <v>25</v>
      </c>
      <c r="L6420" s="2" t="s">
        <v>37690</v>
      </c>
      <c r="N6420" s="2" t="s">
        <v>92</v>
      </c>
      <c r="O6420" s="10" t="s">
        <v>37691</v>
      </c>
      <c r="P6420" s="10" t="s">
        <v>103</v>
      </c>
      <c r="Q6420" s="10" t="s">
        <v>413</v>
      </c>
      <c r="R6420" s="10"/>
    </row>
    <row r="6421" s="2" customFormat="1" ht="22" customHeight="1" spans="1:18">
      <c r="A6421" s="7">
        <v>9787513930499</v>
      </c>
      <c r="B6421" s="2" t="s">
        <v>37692</v>
      </c>
      <c r="C6421" s="8" t="s">
        <v>37693</v>
      </c>
      <c r="D6421" s="8"/>
      <c r="E6421" s="2">
        <v>42</v>
      </c>
      <c r="F6421" s="2" t="s">
        <v>86</v>
      </c>
      <c r="G6421" s="2" t="s">
        <v>1926</v>
      </c>
      <c r="H6421" s="9" t="s">
        <v>7307</v>
      </c>
      <c r="I6421" s="2" t="s">
        <v>37694</v>
      </c>
      <c r="J6421" s="2" t="s">
        <v>9331</v>
      </c>
      <c r="K6421" s="2" t="s">
        <v>25</v>
      </c>
      <c r="L6421" s="2" t="s">
        <v>260</v>
      </c>
      <c r="N6421" s="2" t="s">
        <v>92</v>
      </c>
      <c r="O6421" s="10" t="s">
        <v>37695</v>
      </c>
      <c r="P6421" s="10" t="s">
        <v>699</v>
      </c>
      <c r="Q6421" s="10" t="s">
        <v>1193</v>
      </c>
      <c r="R6421" s="10"/>
    </row>
    <row r="6422" s="2" customFormat="1" ht="22" customHeight="1" spans="1:18">
      <c r="A6422" s="7">
        <v>9787569937527</v>
      </c>
      <c r="B6422" s="2" t="s">
        <v>37696</v>
      </c>
      <c r="C6422" s="8" t="s">
        <v>37697</v>
      </c>
      <c r="D6422" s="8" t="s">
        <v>37698</v>
      </c>
      <c r="E6422" s="2">
        <v>45</v>
      </c>
      <c r="F6422" s="2" t="s">
        <v>86</v>
      </c>
      <c r="G6422" s="2" t="s">
        <v>6218</v>
      </c>
      <c r="H6422" s="9" t="s">
        <v>2267</v>
      </c>
      <c r="I6422" s="2" t="s">
        <v>37699</v>
      </c>
      <c r="J6422" s="2" t="s">
        <v>37700</v>
      </c>
      <c r="K6422" s="2" t="s">
        <v>25</v>
      </c>
      <c r="L6422" s="2" t="s">
        <v>37701</v>
      </c>
      <c r="M6422" s="2" t="s">
        <v>12934</v>
      </c>
      <c r="N6422" s="2" t="s">
        <v>92</v>
      </c>
      <c r="O6422" s="10" t="s">
        <v>37702</v>
      </c>
      <c r="P6422" s="10" t="s">
        <v>37703</v>
      </c>
      <c r="Q6422" s="10" t="s">
        <v>37704</v>
      </c>
      <c r="R6422" s="10"/>
    </row>
    <row r="6423" s="2" customFormat="1" ht="22" customHeight="1" spans="1:18">
      <c r="A6423" s="7">
        <v>9787505152243</v>
      </c>
      <c r="B6423" s="2" t="s">
        <v>37705</v>
      </c>
      <c r="C6423" s="8" t="s">
        <v>37706</v>
      </c>
      <c r="D6423" s="8"/>
      <c r="E6423" s="2">
        <v>58</v>
      </c>
      <c r="F6423" s="2" t="s">
        <v>86</v>
      </c>
      <c r="G6423" s="2" t="s">
        <v>29274</v>
      </c>
      <c r="H6423" s="9" t="s">
        <v>684</v>
      </c>
      <c r="I6423" s="2" t="s">
        <v>37370</v>
      </c>
      <c r="J6423" s="2" t="s">
        <v>37707</v>
      </c>
      <c r="K6423" s="2" t="s">
        <v>25</v>
      </c>
      <c r="L6423" s="2" t="s">
        <v>1051</v>
      </c>
      <c r="N6423" s="2" t="s">
        <v>28</v>
      </c>
      <c r="O6423" s="10" t="s">
        <v>37708</v>
      </c>
      <c r="P6423" s="10" t="s">
        <v>26826</v>
      </c>
      <c r="Q6423" s="10"/>
      <c r="R6423" s="10"/>
    </row>
    <row r="6424" s="2" customFormat="1" ht="22" customHeight="1" spans="1:18">
      <c r="A6424" s="7">
        <v>9787513935746</v>
      </c>
      <c r="B6424" s="2" t="s">
        <v>37709</v>
      </c>
      <c r="C6424" s="8" t="s">
        <v>37710</v>
      </c>
      <c r="D6424" s="8"/>
      <c r="E6424" s="2">
        <v>59.8</v>
      </c>
      <c r="F6424" s="2" t="s">
        <v>86</v>
      </c>
      <c r="G6424" s="2" t="s">
        <v>1926</v>
      </c>
      <c r="H6424" s="9" t="s">
        <v>1766</v>
      </c>
      <c r="I6424" s="2" t="s">
        <v>37711</v>
      </c>
      <c r="J6424" s="2" t="s">
        <v>22445</v>
      </c>
      <c r="K6424" s="2" t="s">
        <v>25</v>
      </c>
      <c r="L6424" s="2" t="s">
        <v>37712</v>
      </c>
      <c r="N6424" s="2" t="s">
        <v>92</v>
      </c>
      <c r="O6424" s="10" t="s">
        <v>37713</v>
      </c>
      <c r="P6424" s="10" t="s">
        <v>37714</v>
      </c>
      <c r="Q6424" s="10" t="s">
        <v>548</v>
      </c>
      <c r="R6424" s="10"/>
    </row>
    <row r="6425" s="2" customFormat="1" ht="22" customHeight="1" spans="1:18">
      <c r="A6425" s="7">
        <v>9787559400734</v>
      </c>
      <c r="B6425" s="2" t="s">
        <v>37715</v>
      </c>
      <c r="C6425" s="8" t="s">
        <v>37716</v>
      </c>
      <c r="D6425" s="8"/>
      <c r="E6425" s="2">
        <v>45</v>
      </c>
      <c r="F6425" s="2" t="s">
        <v>1024</v>
      </c>
      <c r="G6425" s="2" t="s">
        <v>1732</v>
      </c>
      <c r="H6425" s="9" t="s">
        <v>684</v>
      </c>
      <c r="I6425" s="2" t="s">
        <v>37717</v>
      </c>
      <c r="J6425" s="2" t="s">
        <v>243</v>
      </c>
      <c r="K6425" s="2" t="s">
        <v>25</v>
      </c>
      <c r="L6425" s="2" t="s">
        <v>68</v>
      </c>
      <c r="N6425" s="2" t="s">
        <v>92</v>
      </c>
      <c r="O6425" s="10" t="s">
        <v>37718</v>
      </c>
      <c r="P6425" s="10" t="s">
        <v>71</v>
      </c>
      <c r="Q6425" s="10" t="s">
        <v>37719</v>
      </c>
      <c r="R6425" s="10" t="s">
        <v>37720</v>
      </c>
    </row>
    <row r="6426" s="2" customFormat="1" ht="22" customHeight="1" spans="1:18">
      <c r="A6426" s="7">
        <v>9787569940947</v>
      </c>
      <c r="B6426" s="2" t="s">
        <v>37721</v>
      </c>
      <c r="C6426" s="8" t="s">
        <v>37722</v>
      </c>
      <c r="D6426" s="8"/>
      <c r="E6426" s="2">
        <v>49.8</v>
      </c>
      <c r="F6426" s="2" t="s">
        <v>86</v>
      </c>
      <c r="G6426" s="2" t="s">
        <v>6218</v>
      </c>
      <c r="H6426" s="9" t="s">
        <v>831</v>
      </c>
      <c r="I6426" s="2" t="s">
        <v>37723</v>
      </c>
      <c r="J6426" s="2" t="s">
        <v>37724</v>
      </c>
      <c r="K6426" s="2" t="s">
        <v>11693</v>
      </c>
      <c r="L6426" s="2" t="s">
        <v>37725</v>
      </c>
      <c r="M6426" s="2" t="s">
        <v>139</v>
      </c>
      <c r="N6426" s="2" t="s">
        <v>173</v>
      </c>
      <c r="O6426" s="10" t="s">
        <v>37726</v>
      </c>
      <c r="P6426" s="10" t="s">
        <v>18315</v>
      </c>
      <c r="Q6426" s="10"/>
      <c r="R6426" s="10"/>
    </row>
    <row r="6427" s="2" customFormat="1" ht="22" customHeight="1" spans="1:18">
      <c r="A6427" s="7">
        <v>9787559438515</v>
      </c>
      <c r="B6427" s="2" t="s">
        <v>37727</v>
      </c>
      <c r="C6427" s="8" t="s">
        <v>37728</v>
      </c>
      <c r="D6427" s="8"/>
      <c r="E6427" s="2">
        <v>68</v>
      </c>
      <c r="F6427" s="2" t="s">
        <v>1024</v>
      </c>
      <c r="G6427" s="2" t="s">
        <v>1732</v>
      </c>
      <c r="H6427" s="9" t="s">
        <v>5150</v>
      </c>
      <c r="I6427" s="2" t="s">
        <v>1732</v>
      </c>
      <c r="J6427" s="2" t="s">
        <v>37729</v>
      </c>
      <c r="K6427" s="2" t="s">
        <v>67</v>
      </c>
      <c r="L6427" s="2" t="s">
        <v>37730</v>
      </c>
      <c r="N6427" s="2" t="s">
        <v>28</v>
      </c>
      <c r="O6427" s="10" t="s">
        <v>37731</v>
      </c>
      <c r="P6427" s="10" t="s">
        <v>103</v>
      </c>
      <c r="Q6427" s="10" t="s">
        <v>37732</v>
      </c>
      <c r="R6427" s="10"/>
    </row>
    <row r="6428" s="2" customFormat="1" ht="22" customHeight="1" spans="1:18">
      <c r="A6428" s="7">
        <v>9787513932929</v>
      </c>
      <c r="B6428" s="2" t="s">
        <v>37733</v>
      </c>
      <c r="C6428" s="8" t="s">
        <v>37734</v>
      </c>
      <c r="D6428" s="8"/>
      <c r="E6428" s="2">
        <v>38</v>
      </c>
      <c r="F6428" s="2" t="s">
        <v>86</v>
      </c>
      <c r="G6428" s="2" t="s">
        <v>1926</v>
      </c>
      <c r="H6428" s="9" t="s">
        <v>665</v>
      </c>
      <c r="I6428" s="2" t="s">
        <v>37735</v>
      </c>
      <c r="J6428" s="2" t="s">
        <v>37736</v>
      </c>
      <c r="K6428" s="2" t="s">
        <v>25</v>
      </c>
      <c r="L6428" s="2" t="s">
        <v>37737</v>
      </c>
      <c r="M6428" s="2" t="s">
        <v>27</v>
      </c>
      <c r="N6428" s="2" t="s">
        <v>28</v>
      </c>
      <c r="O6428" s="10" t="s">
        <v>37738</v>
      </c>
      <c r="P6428" s="10" t="s">
        <v>37739</v>
      </c>
      <c r="Q6428" s="10"/>
      <c r="R6428" s="10"/>
    </row>
    <row r="6429" s="2" customFormat="1" ht="22" customHeight="1" spans="1:18">
      <c r="A6429" s="7">
        <v>9787569936988</v>
      </c>
      <c r="B6429" s="2" t="s">
        <v>37740</v>
      </c>
      <c r="C6429" s="8" t="s">
        <v>37741</v>
      </c>
      <c r="D6429" s="8" t="s">
        <v>37742</v>
      </c>
      <c r="E6429" s="2">
        <v>58</v>
      </c>
      <c r="F6429" s="2" t="s">
        <v>86</v>
      </c>
      <c r="G6429" s="2" t="s">
        <v>6218</v>
      </c>
      <c r="H6429" s="9" t="s">
        <v>7307</v>
      </c>
      <c r="I6429" s="2" t="s">
        <v>37743</v>
      </c>
      <c r="J6429" s="2" t="s">
        <v>37744</v>
      </c>
      <c r="K6429" s="2" t="s">
        <v>67</v>
      </c>
      <c r="L6429" s="2" t="s">
        <v>428</v>
      </c>
      <c r="M6429" s="2" t="s">
        <v>27</v>
      </c>
      <c r="N6429" s="2" t="s">
        <v>69</v>
      </c>
      <c r="O6429" s="10" t="s">
        <v>37745</v>
      </c>
      <c r="P6429" s="10" t="s">
        <v>37746</v>
      </c>
      <c r="Q6429" s="10" t="s">
        <v>37747</v>
      </c>
      <c r="R6429" s="10"/>
    </row>
    <row r="6430" s="2" customFormat="1" ht="22" customHeight="1" spans="1:18">
      <c r="A6430" s="7">
        <v>9787505151246</v>
      </c>
      <c r="B6430" s="2" t="s">
        <v>37748</v>
      </c>
      <c r="C6430" s="8" t="s">
        <v>37749</v>
      </c>
      <c r="D6430" s="8" t="s">
        <v>26811</v>
      </c>
      <c r="E6430" s="2">
        <v>48</v>
      </c>
      <c r="F6430" s="2" t="s">
        <v>86</v>
      </c>
      <c r="G6430" s="2" t="s">
        <v>29274</v>
      </c>
      <c r="H6430" s="9" t="s">
        <v>5150</v>
      </c>
      <c r="I6430" s="2" t="s">
        <v>37750</v>
      </c>
      <c r="J6430" s="2" t="s">
        <v>17103</v>
      </c>
      <c r="K6430" s="2" t="s">
        <v>25</v>
      </c>
      <c r="L6430" s="2" t="s">
        <v>529</v>
      </c>
      <c r="M6430" s="2" t="s">
        <v>27</v>
      </c>
      <c r="N6430" s="2" t="s">
        <v>28</v>
      </c>
      <c r="O6430" s="10" t="s">
        <v>37751</v>
      </c>
      <c r="P6430" s="10" t="s">
        <v>37752</v>
      </c>
      <c r="Q6430" s="10" t="s">
        <v>472</v>
      </c>
      <c r="R6430" s="10" t="s">
        <v>37753</v>
      </c>
    </row>
    <row r="6431" s="2" customFormat="1" ht="22" customHeight="1" spans="1:18">
      <c r="A6431" s="7">
        <v>9787513929721</v>
      </c>
      <c r="B6431" s="2" t="s">
        <v>37754</v>
      </c>
      <c r="C6431" s="8" t="s">
        <v>37755</v>
      </c>
      <c r="D6431" s="8" t="s">
        <v>37756</v>
      </c>
      <c r="E6431" s="2">
        <v>46</v>
      </c>
      <c r="F6431" s="2" t="s">
        <v>86</v>
      </c>
      <c r="G6431" s="2" t="s">
        <v>1926</v>
      </c>
      <c r="H6431" s="9" t="s">
        <v>8078</v>
      </c>
      <c r="I6431" s="2" t="s">
        <v>37757</v>
      </c>
      <c r="J6431" s="2" t="s">
        <v>4343</v>
      </c>
      <c r="K6431" s="2" t="s">
        <v>25</v>
      </c>
      <c r="L6431" s="2" t="s">
        <v>554</v>
      </c>
      <c r="N6431" s="2" t="s">
        <v>92</v>
      </c>
      <c r="O6431" s="10" t="s">
        <v>37758</v>
      </c>
      <c r="P6431" s="10" t="s">
        <v>620</v>
      </c>
      <c r="Q6431" s="10" t="s">
        <v>37759</v>
      </c>
      <c r="R6431" s="10"/>
    </row>
    <row r="6432" s="2" customFormat="1" ht="22" customHeight="1" spans="1:18">
      <c r="A6432" s="7">
        <v>9787559450494</v>
      </c>
      <c r="B6432" s="2" t="s">
        <v>37760</v>
      </c>
      <c r="C6432" s="8" t="s">
        <v>37761</v>
      </c>
      <c r="D6432" s="8"/>
      <c r="E6432" s="2">
        <v>45</v>
      </c>
      <c r="F6432" s="2" t="s">
        <v>1024</v>
      </c>
      <c r="G6432" s="2" t="s">
        <v>1732</v>
      </c>
      <c r="H6432" s="9" t="s">
        <v>831</v>
      </c>
      <c r="I6432" s="2" t="s">
        <v>37762</v>
      </c>
      <c r="J6432" s="2" t="s">
        <v>37763</v>
      </c>
      <c r="K6432" s="2" t="s">
        <v>67</v>
      </c>
      <c r="L6432" s="2" t="s">
        <v>1254</v>
      </c>
      <c r="M6432" s="2" t="s">
        <v>21782</v>
      </c>
      <c r="N6432" s="2" t="s">
        <v>1400</v>
      </c>
      <c r="O6432" s="10" t="s">
        <v>37764</v>
      </c>
      <c r="P6432" s="10" t="s">
        <v>204</v>
      </c>
      <c r="Q6432" s="10" t="s">
        <v>37765</v>
      </c>
      <c r="R6432" s="10"/>
    </row>
    <row r="6433" s="2" customFormat="1" ht="22" customHeight="1" spans="1:18">
      <c r="A6433" s="7">
        <v>9787547315309</v>
      </c>
      <c r="B6433" s="2" t="s">
        <v>37766</v>
      </c>
      <c r="C6433" s="8" t="s">
        <v>37767</v>
      </c>
      <c r="D6433" s="8"/>
      <c r="E6433" s="2">
        <v>49.8</v>
      </c>
      <c r="F6433" s="2" t="s">
        <v>682</v>
      </c>
      <c r="G6433" s="2" t="s">
        <v>683</v>
      </c>
      <c r="H6433" s="9" t="s">
        <v>2267</v>
      </c>
      <c r="I6433" s="2" t="s">
        <v>37768</v>
      </c>
      <c r="J6433" s="2" t="s">
        <v>15450</v>
      </c>
      <c r="K6433" s="2" t="s">
        <v>25</v>
      </c>
      <c r="L6433" s="2" t="s">
        <v>37769</v>
      </c>
      <c r="M6433" s="2" t="s">
        <v>27</v>
      </c>
      <c r="N6433" s="2" t="s">
        <v>92</v>
      </c>
      <c r="O6433" s="10" t="s">
        <v>37770</v>
      </c>
      <c r="P6433" s="10" t="s">
        <v>103</v>
      </c>
      <c r="Q6433" s="10" t="s">
        <v>15452</v>
      </c>
      <c r="R6433" s="10"/>
    </row>
    <row r="6434" s="2" customFormat="1" ht="22" customHeight="1" spans="1:18">
      <c r="A6434" s="7">
        <v>9787559446992</v>
      </c>
      <c r="B6434" s="2" t="s">
        <v>37771</v>
      </c>
      <c r="C6434" s="8" t="s">
        <v>37772</v>
      </c>
      <c r="D6434" s="8" t="s">
        <v>37773</v>
      </c>
      <c r="E6434" s="2">
        <v>49</v>
      </c>
      <c r="F6434" s="2" t="s">
        <v>1024</v>
      </c>
      <c r="G6434" s="2" t="s">
        <v>1732</v>
      </c>
      <c r="H6434" s="9" t="s">
        <v>684</v>
      </c>
      <c r="I6434" s="2" t="s">
        <v>37673</v>
      </c>
      <c r="J6434" s="2" t="s">
        <v>37774</v>
      </c>
      <c r="K6434" s="2" t="s">
        <v>25</v>
      </c>
      <c r="L6434" s="2" t="s">
        <v>1017</v>
      </c>
      <c r="M6434" s="2" t="s">
        <v>139</v>
      </c>
      <c r="N6434" s="2" t="s">
        <v>1400</v>
      </c>
      <c r="O6434" s="10" t="s">
        <v>37775</v>
      </c>
      <c r="P6434" s="10" t="s">
        <v>103</v>
      </c>
      <c r="Q6434" s="10"/>
      <c r="R6434" s="10"/>
    </row>
    <row r="6435" s="2" customFormat="1" ht="22" customHeight="1" spans="1:18">
      <c r="A6435" s="7">
        <v>9787559440358</v>
      </c>
      <c r="B6435" s="2" t="s">
        <v>37776</v>
      </c>
      <c r="C6435" s="8" t="s">
        <v>37777</v>
      </c>
      <c r="D6435" s="8" t="s">
        <v>37778</v>
      </c>
      <c r="E6435" s="2">
        <v>42</v>
      </c>
      <c r="F6435" s="2" t="s">
        <v>1024</v>
      </c>
      <c r="G6435" s="2" t="s">
        <v>1732</v>
      </c>
      <c r="H6435" s="9" t="s">
        <v>1984</v>
      </c>
      <c r="I6435" s="2" t="s">
        <v>37779</v>
      </c>
      <c r="J6435" s="2" t="s">
        <v>410</v>
      </c>
      <c r="K6435" s="2" t="s">
        <v>25</v>
      </c>
      <c r="L6435" s="2" t="s">
        <v>37780</v>
      </c>
      <c r="N6435" s="2" t="s">
        <v>92</v>
      </c>
      <c r="O6435" s="10" t="s">
        <v>37781</v>
      </c>
      <c r="P6435" s="10" t="s">
        <v>37668</v>
      </c>
      <c r="Q6435" s="10" t="s">
        <v>413</v>
      </c>
      <c r="R6435" s="10"/>
    </row>
    <row r="6436" s="2" customFormat="1" ht="22" customHeight="1" spans="1:18">
      <c r="A6436" s="7">
        <v>9787570215041</v>
      </c>
      <c r="B6436" s="2" t="s">
        <v>37782</v>
      </c>
      <c r="C6436" s="8" t="s">
        <v>37783</v>
      </c>
      <c r="D6436" s="8"/>
      <c r="E6436" s="2">
        <v>39.8</v>
      </c>
      <c r="F6436" s="2" t="s">
        <v>229</v>
      </c>
      <c r="G6436" s="2" t="s">
        <v>35991</v>
      </c>
      <c r="H6436" s="9" t="s">
        <v>684</v>
      </c>
      <c r="I6436" s="2" t="s">
        <v>37784</v>
      </c>
      <c r="J6436" s="2" t="s">
        <v>649</v>
      </c>
      <c r="K6436" s="2" t="s">
        <v>25</v>
      </c>
      <c r="L6436" s="2" t="s">
        <v>336</v>
      </c>
      <c r="N6436" s="2" t="s">
        <v>92</v>
      </c>
      <c r="O6436" s="10" t="s">
        <v>37785</v>
      </c>
      <c r="P6436" s="10" t="s">
        <v>204</v>
      </c>
      <c r="Q6436" s="10" t="s">
        <v>652</v>
      </c>
      <c r="R6436" s="10"/>
    </row>
    <row r="6437" s="2" customFormat="1" ht="22" customHeight="1" spans="1:18">
      <c r="A6437" s="7">
        <v>9787559447036</v>
      </c>
      <c r="B6437" s="2" t="s">
        <v>37786</v>
      </c>
      <c r="C6437" s="8" t="s">
        <v>37787</v>
      </c>
      <c r="D6437" s="8" t="s">
        <v>37788</v>
      </c>
      <c r="E6437" s="2">
        <v>49</v>
      </c>
      <c r="F6437" s="2" t="s">
        <v>1024</v>
      </c>
      <c r="G6437" s="2" t="s">
        <v>1732</v>
      </c>
      <c r="H6437" s="9" t="s">
        <v>5150</v>
      </c>
      <c r="I6437" s="2" t="s">
        <v>37673</v>
      </c>
      <c r="J6437" s="2" t="s">
        <v>37789</v>
      </c>
      <c r="K6437" s="2" t="s">
        <v>25</v>
      </c>
      <c r="L6437" s="2" t="s">
        <v>446</v>
      </c>
      <c r="M6437" s="2" t="s">
        <v>948</v>
      </c>
      <c r="N6437" s="2" t="s">
        <v>1400</v>
      </c>
      <c r="O6437" s="10" t="s">
        <v>37790</v>
      </c>
      <c r="P6437" s="10" t="s">
        <v>25259</v>
      </c>
      <c r="Q6437" s="10" t="s">
        <v>37791</v>
      </c>
      <c r="R6437" s="10"/>
    </row>
    <row r="6438" s="2" customFormat="1" ht="22" customHeight="1" spans="1:18">
      <c r="A6438" s="7">
        <v>9787505748859</v>
      </c>
      <c r="B6438" s="2" t="s">
        <v>37792</v>
      </c>
      <c r="C6438" s="8" t="s">
        <v>37793</v>
      </c>
      <c r="D6438" s="8"/>
      <c r="E6438" s="2">
        <v>45</v>
      </c>
      <c r="F6438" s="2" t="s">
        <v>86</v>
      </c>
      <c r="G6438" s="2" t="s">
        <v>5460</v>
      </c>
      <c r="H6438" s="9" t="s">
        <v>8078</v>
      </c>
      <c r="I6438" s="2" t="s">
        <v>37794</v>
      </c>
      <c r="J6438" s="2" t="s">
        <v>1090</v>
      </c>
      <c r="K6438" s="2" t="s">
        <v>25</v>
      </c>
      <c r="L6438" s="2" t="s">
        <v>3152</v>
      </c>
      <c r="N6438" s="2" t="s">
        <v>92</v>
      </c>
      <c r="O6438" s="10" t="s">
        <v>37795</v>
      </c>
      <c r="P6438" s="10" t="s">
        <v>37796</v>
      </c>
      <c r="Q6438" s="10" t="s">
        <v>4780</v>
      </c>
      <c r="R6438" s="10"/>
    </row>
    <row r="6439" s="2" customFormat="1" ht="22" customHeight="1" spans="1:18">
      <c r="A6439" s="7">
        <v>9787569935936</v>
      </c>
      <c r="B6439" s="2" t="s">
        <v>37797</v>
      </c>
      <c r="C6439" s="8" t="s">
        <v>37798</v>
      </c>
      <c r="D6439" s="8" t="s">
        <v>37799</v>
      </c>
      <c r="E6439" s="2">
        <v>56</v>
      </c>
      <c r="F6439" s="2" t="s">
        <v>86</v>
      </c>
      <c r="G6439" s="2" t="s">
        <v>6218</v>
      </c>
      <c r="H6439" s="9" t="s">
        <v>5150</v>
      </c>
      <c r="I6439" s="2" t="s">
        <v>37800</v>
      </c>
      <c r="J6439" s="2" t="s">
        <v>22445</v>
      </c>
      <c r="K6439" s="2" t="s">
        <v>25</v>
      </c>
      <c r="L6439" s="2" t="s">
        <v>37801</v>
      </c>
      <c r="M6439" s="2" t="s">
        <v>17203</v>
      </c>
      <c r="N6439" s="2" t="s">
        <v>173</v>
      </c>
      <c r="O6439" s="10" t="s">
        <v>37802</v>
      </c>
      <c r="P6439" s="10" t="s">
        <v>37803</v>
      </c>
      <c r="Q6439" s="10" t="s">
        <v>548</v>
      </c>
      <c r="R6439" s="10"/>
    </row>
    <row r="6440" s="2" customFormat="1" ht="22" customHeight="1" spans="1:18">
      <c r="A6440" s="7">
        <v>9787569933666</v>
      </c>
      <c r="B6440" s="2" t="s">
        <v>37804</v>
      </c>
      <c r="C6440" s="8" t="s">
        <v>37805</v>
      </c>
      <c r="D6440" s="8"/>
      <c r="E6440" s="2">
        <v>48</v>
      </c>
      <c r="F6440" s="2" t="s">
        <v>86</v>
      </c>
      <c r="G6440" s="2" t="s">
        <v>6218</v>
      </c>
      <c r="H6440" s="9" t="s">
        <v>1305</v>
      </c>
      <c r="I6440" s="2" t="s">
        <v>37806</v>
      </c>
      <c r="J6440" s="2" t="s">
        <v>17853</v>
      </c>
      <c r="K6440" s="2" t="s">
        <v>25</v>
      </c>
      <c r="L6440" s="2" t="s">
        <v>1007</v>
      </c>
      <c r="N6440" s="2" t="s">
        <v>92</v>
      </c>
      <c r="O6440" s="10" t="s">
        <v>37807</v>
      </c>
      <c r="P6440" s="10" t="s">
        <v>37808</v>
      </c>
      <c r="Q6440" s="10" t="s">
        <v>37809</v>
      </c>
      <c r="R6440" s="10"/>
    </row>
    <row r="6441" s="2" customFormat="1" ht="22" customHeight="1" spans="1:18">
      <c r="A6441" s="7">
        <v>9787532962815</v>
      </c>
      <c r="B6441" s="2" t="s">
        <v>37810</v>
      </c>
      <c r="C6441" s="8" t="s">
        <v>37811</v>
      </c>
      <c r="D6441" s="8"/>
      <c r="E6441" s="2">
        <v>88</v>
      </c>
      <c r="F6441" s="2" t="s">
        <v>3167</v>
      </c>
      <c r="G6441" s="2" t="s">
        <v>37812</v>
      </c>
      <c r="H6441" s="9" t="s">
        <v>1214</v>
      </c>
      <c r="I6441" s="2" t="s">
        <v>37813</v>
      </c>
      <c r="J6441" s="2" t="s">
        <v>1312</v>
      </c>
      <c r="K6441" s="2" t="s">
        <v>25</v>
      </c>
      <c r="L6441" s="2" t="s">
        <v>7053</v>
      </c>
      <c r="N6441" s="2" t="s">
        <v>28</v>
      </c>
      <c r="O6441" s="10" t="s">
        <v>37814</v>
      </c>
      <c r="P6441" s="10" t="s">
        <v>71</v>
      </c>
      <c r="Q6441" s="10" t="s">
        <v>72</v>
      </c>
      <c r="R6441" s="10"/>
    </row>
    <row r="6442" s="2" customFormat="1" ht="22" customHeight="1" spans="1:18">
      <c r="A6442" s="7">
        <v>9787519609085</v>
      </c>
      <c r="B6442" s="2" t="s">
        <v>37815</v>
      </c>
      <c r="C6442" s="8" t="s">
        <v>37816</v>
      </c>
      <c r="D6442" s="8"/>
      <c r="E6442" s="2">
        <v>48</v>
      </c>
      <c r="F6442" s="2" t="s">
        <v>86</v>
      </c>
      <c r="G6442" s="2" t="s">
        <v>1049</v>
      </c>
      <c r="H6442" s="9" t="s">
        <v>127</v>
      </c>
      <c r="I6442" s="2" t="s">
        <v>37817</v>
      </c>
      <c r="J6442" s="2" t="s">
        <v>649</v>
      </c>
      <c r="K6442" s="2" t="s">
        <v>25</v>
      </c>
      <c r="L6442" s="2" t="s">
        <v>2254</v>
      </c>
      <c r="N6442" s="2" t="s">
        <v>28</v>
      </c>
      <c r="O6442" s="10" t="s">
        <v>37818</v>
      </c>
      <c r="P6442" s="10" t="s">
        <v>204</v>
      </c>
      <c r="Q6442" s="10" t="s">
        <v>652</v>
      </c>
      <c r="R6442" s="10"/>
    </row>
    <row r="6443" s="2" customFormat="1" ht="22" customHeight="1" spans="1:18">
      <c r="A6443" s="7">
        <v>9787569273656</v>
      </c>
      <c r="B6443" s="2" t="s">
        <v>37819</v>
      </c>
      <c r="C6443" s="8" t="s">
        <v>37820</v>
      </c>
      <c r="D6443" s="8"/>
      <c r="E6443" s="2">
        <v>118</v>
      </c>
      <c r="F6443" s="2" t="s">
        <v>663</v>
      </c>
      <c r="G6443" s="2" t="s">
        <v>664</v>
      </c>
      <c r="H6443" s="9" t="s">
        <v>77</v>
      </c>
      <c r="I6443" s="2" t="s">
        <v>31341</v>
      </c>
      <c r="J6443" s="2" t="s">
        <v>4786</v>
      </c>
      <c r="K6443" s="2" t="s">
        <v>25</v>
      </c>
      <c r="L6443" s="2" t="s">
        <v>7290</v>
      </c>
      <c r="N6443" s="2" t="s">
        <v>28</v>
      </c>
      <c r="O6443" s="10" t="s">
        <v>37821</v>
      </c>
      <c r="P6443" s="10" t="s">
        <v>37822</v>
      </c>
      <c r="Q6443" s="10" t="s">
        <v>37823</v>
      </c>
      <c r="R6443" s="10"/>
    </row>
    <row r="6444" s="2" customFormat="1" ht="22" customHeight="1" spans="1:18">
      <c r="A6444" s="7">
        <v>9787531750079</v>
      </c>
      <c r="B6444" s="2" t="s">
        <v>37824</v>
      </c>
      <c r="C6444" s="8" t="s">
        <v>37825</v>
      </c>
      <c r="D6444" s="8"/>
      <c r="E6444" s="2">
        <v>58</v>
      </c>
      <c r="F6444" s="2" t="s">
        <v>796</v>
      </c>
      <c r="G6444" s="2" t="s">
        <v>1164</v>
      </c>
      <c r="H6444" s="9" t="s">
        <v>1766</v>
      </c>
      <c r="I6444" s="2" t="s">
        <v>37826</v>
      </c>
      <c r="J6444" s="2" t="s">
        <v>66</v>
      </c>
      <c r="K6444" s="2" t="s">
        <v>25</v>
      </c>
      <c r="L6444" s="2" t="s">
        <v>1044</v>
      </c>
      <c r="N6444" s="2" t="s">
        <v>92</v>
      </c>
      <c r="O6444" s="10" t="s">
        <v>37827</v>
      </c>
      <c r="P6444" s="10" t="s">
        <v>71</v>
      </c>
      <c r="Q6444" s="10" t="s">
        <v>72</v>
      </c>
      <c r="R6444" s="10"/>
    </row>
    <row r="6445" s="2" customFormat="1" ht="22" customHeight="1" spans="1:18">
      <c r="A6445" s="7">
        <v>9787307222984</v>
      </c>
      <c r="B6445" s="2" t="s">
        <v>37828</v>
      </c>
      <c r="C6445" s="8" t="s">
        <v>37829</v>
      </c>
      <c r="D6445" s="8"/>
      <c r="E6445" s="2">
        <v>68</v>
      </c>
      <c r="F6445" s="2" t="s">
        <v>229</v>
      </c>
      <c r="G6445" s="2" t="s">
        <v>314</v>
      </c>
      <c r="H6445" s="9" t="s">
        <v>756</v>
      </c>
      <c r="I6445" s="2" t="s">
        <v>37830</v>
      </c>
      <c r="J6445" s="2" t="s">
        <v>37831</v>
      </c>
      <c r="K6445" s="2" t="s">
        <v>25</v>
      </c>
      <c r="L6445" s="2" t="s">
        <v>490</v>
      </c>
      <c r="M6445" s="2" t="s">
        <v>27</v>
      </c>
      <c r="N6445" s="2" t="s">
        <v>28</v>
      </c>
      <c r="O6445" s="10" t="s">
        <v>37832</v>
      </c>
      <c r="P6445" s="10" t="s">
        <v>37833</v>
      </c>
      <c r="Q6445" s="10" t="s">
        <v>37834</v>
      </c>
      <c r="R6445" s="10"/>
    </row>
    <row r="6446" s="2" customFormat="1" ht="22" customHeight="1" spans="1:18">
      <c r="A6446" s="7">
        <v>9787547279342</v>
      </c>
      <c r="B6446" s="2" t="s">
        <v>37835</v>
      </c>
      <c r="C6446" s="8" t="s">
        <v>37836</v>
      </c>
      <c r="D6446" s="8"/>
      <c r="E6446" s="2">
        <v>56</v>
      </c>
      <c r="F6446" s="2" t="s">
        <v>663</v>
      </c>
      <c r="G6446" s="2" t="s">
        <v>4783</v>
      </c>
      <c r="H6446" s="9" t="s">
        <v>108</v>
      </c>
      <c r="I6446" s="2" t="s">
        <v>37837</v>
      </c>
      <c r="J6446" s="2" t="s">
        <v>26031</v>
      </c>
      <c r="K6446" s="2" t="s">
        <v>25</v>
      </c>
      <c r="L6446" s="2" t="s">
        <v>1675</v>
      </c>
      <c r="M6446" s="2" t="s">
        <v>27</v>
      </c>
      <c r="N6446" s="2" t="s">
        <v>92</v>
      </c>
      <c r="O6446" s="10" t="s">
        <v>37838</v>
      </c>
      <c r="P6446" s="10" t="s">
        <v>103</v>
      </c>
      <c r="Q6446" s="10" t="s">
        <v>37839</v>
      </c>
      <c r="R6446" s="10"/>
    </row>
    <row r="6447" s="2" customFormat="1" ht="22" customHeight="1" spans="1:18">
      <c r="A6447" s="7">
        <v>9787539672960</v>
      </c>
      <c r="B6447" s="2" t="s">
        <v>37840</v>
      </c>
      <c r="C6447" s="8" t="s">
        <v>37841</v>
      </c>
      <c r="D6447" s="8"/>
      <c r="E6447" s="2">
        <v>79.9</v>
      </c>
      <c r="F6447" s="2" t="s">
        <v>11421</v>
      </c>
      <c r="G6447" s="2" t="s">
        <v>11422</v>
      </c>
      <c r="H6447" s="9" t="s">
        <v>1214</v>
      </c>
      <c r="I6447" s="2" t="s">
        <v>37842</v>
      </c>
      <c r="J6447" s="2" t="s">
        <v>649</v>
      </c>
      <c r="K6447" s="2" t="s">
        <v>25</v>
      </c>
      <c r="L6447" s="2" t="s">
        <v>6413</v>
      </c>
      <c r="N6447" s="2" t="s">
        <v>28</v>
      </c>
      <c r="O6447" s="10" t="s">
        <v>37843</v>
      </c>
      <c r="P6447" s="10" t="s">
        <v>204</v>
      </c>
      <c r="Q6447" s="10" t="s">
        <v>652</v>
      </c>
      <c r="R6447" s="10"/>
    </row>
    <row r="6448" s="2" customFormat="1" ht="22" customHeight="1" spans="1:18">
      <c r="A6448" s="7">
        <v>9787307220805</v>
      </c>
      <c r="B6448" s="2" t="s">
        <v>37844</v>
      </c>
      <c r="C6448" s="8" t="s">
        <v>37845</v>
      </c>
      <c r="D6448" s="8" t="s">
        <v>37846</v>
      </c>
      <c r="E6448" s="2">
        <v>98</v>
      </c>
      <c r="F6448" s="2" t="s">
        <v>229</v>
      </c>
      <c r="G6448" s="2" t="s">
        <v>314</v>
      </c>
      <c r="H6448" s="9" t="s">
        <v>665</v>
      </c>
      <c r="I6448" s="2" t="s">
        <v>37847</v>
      </c>
      <c r="J6448" s="2" t="s">
        <v>37848</v>
      </c>
      <c r="K6448" s="2" t="s">
        <v>25</v>
      </c>
      <c r="L6448" s="2" t="s">
        <v>6665</v>
      </c>
      <c r="M6448" s="2" t="s">
        <v>27</v>
      </c>
      <c r="N6448" s="2" t="s">
        <v>28</v>
      </c>
      <c r="O6448" s="10" t="s">
        <v>37849</v>
      </c>
      <c r="P6448" s="10" t="s">
        <v>37850</v>
      </c>
      <c r="Q6448" s="10" t="s">
        <v>37851</v>
      </c>
      <c r="R6448" s="10"/>
    </row>
    <row r="6449" s="2" customFormat="1" ht="22" customHeight="1" spans="1:18">
      <c r="A6449" s="7">
        <v>9787506886505</v>
      </c>
      <c r="B6449" s="2" t="s">
        <v>37852</v>
      </c>
      <c r="C6449" s="8" t="s">
        <v>37853</v>
      </c>
      <c r="D6449" s="8"/>
      <c r="E6449" s="2">
        <v>88</v>
      </c>
      <c r="F6449" s="2" t="s">
        <v>86</v>
      </c>
      <c r="G6449" s="2" t="s">
        <v>7325</v>
      </c>
      <c r="H6449" s="9" t="s">
        <v>127</v>
      </c>
      <c r="I6449" s="2" t="s">
        <v>37854</v>
      </c>
      <c r="J6449" s="2" t="s">
        <v>649</v>
      </c>
      <c r="K6449" s="2" t="s">
        <v>25</v>
      </c>
      <c r="L6449" s="2" t="s">
        <v>2442</v>
      </c>
      <c r="M6449" s="2" t="s">
        <v>287</v>
      </c>
      <c r="N6449" s="2" t="s">
        <v>28</v>
      </c>
      <c r="O6449" s="10" t="s">
        <v>37855</v>
      </c>
      <c r="P6449" s="10" t="s">
        <v>204</v>
      </c>
      <c r="Q6449" s="10" t="s">
        <v>652</v>
      </c>
      <c r="R6449" s="10"/>
    </row>
    <row r="6450" s="2" customFormat="1" ht="22" customHeight="1" spans="1:18">
      <c r="A6450" s="7">
        <v>9787226056301</v>
      </c>
      <c r="B6450" s="2" t="s">
        <v>37856</v>
      </c>
      <c r="C6450" s="8" t="s">
        <v>37857</v>
      </c>
      <c r="D6450" s="8"/>
      <c r="E6450" s="2">
        <v>28</v>
      </c>
      <c r="F6450" s="2" t="s">
        <v>929</v>
      </c>
      <c r="G6450" s="2" t="s">
        <v>1371</v>
      </c>
      <c r="H6450" s="9" t="s">
        <v>1766</v>
      </c>
      <c r="I6450" s="2" t="s">
        <v>37858</v>
      </c>
      <c r="J6450" s="2" t="s">
        <v>10575</v>
      </c>
      <c r="K6450" s="2" t="s">
        <v>25</v>
      </c>
      <c r="L6450" s="2" t="s">
        <v>10694</v>
      </c>
      <c r="M6450" s="2" t="s">
        <v>27</v>
      </c>
      <c r="N6450" s="2" t="s">
        <v>28</v>
      </c>
      <c r="O6450" s="10" t="s">
        <v>37859</v>
      </c>
      <c r="P6450" s="10" t="s">
        <v>22070</v>
      </c>
      <c r="Q6450" s="10" t="s">
        <v>10578</v>
      </c>
      <c r="R6450" s="10" t="s">
        <v>37860</v>
      </c>
    </row>
    <row r="6451" s="2" customFormat="1" ht="22" customHeight="1" spans="1:18">
      <c r="A6451" s="7">
        <v>9787226056462</v>
      </c>
      <c r="B6451" s="2" t="s">
        <v>37861</v>
      </c>
      <c r="C6451" s="8" t="s">
        <v>37862</v>
      </c>
      <c r="D6451" s="8"/>
      <c r="E6451" s="2">
        <v>88</v>
      </c>
      <c r="F6451" s="2" t="s">
        <v>929</v>
      </c>
      <c r="G6451" s="2" t="s">
        <v>1371</v>
      </c>
      <c r="H6451" s="9" t="s">
        <v>1766</v>
      </c>
      <c r="I6451" s="2" t="s">
        <v>37858</v>
      </c>
      <c r="J6451" s="2" t="s">
        <v>10575</v>
      </c>
      <c r="K6451" s="2" t="s">
        <v>25</v>
      </c>
      <c r="L6451" s="2" t="s">
        <v>30074</v>
      </c>
      <c r="M6451" s="2" t="s">
        <v>27</v>
      </c>
      <c r="N6451" s="2" t="s">
        <v>28</v>
      </c>
      <c r="O6451" s="10" t="s">
        <v>37863</v>
      </c>
      <c r="P6451" s="10" t="s">
        <v>22070</v>
      </c>
      <c r="Q6451" s="10" t="s">
        <v>10578</v>
      </c>
      <c r="R6451" s="10" t="s">
        <v>37860</v>
      </c>
    </row>
    <row r="6452" s="2" customFormat="1" ht="22" customHeight="1" spans="1:18">
      <c r="A6452" s="7">
        <v>9787226056448</v>
      </c>
      <c r="B6452" s="2" t="s">
        <v>37864</v>
      </c>
      <c r="C6452" s="8" t="s">
        <v>37865</v>
      </c>
      <c r="D6452" s="8" t="s">
        <v>37866</v>
      </c>
      <c r="E6452" s="2">
        <v>38</v>
      </c>
      <c r="F6452" s="2" t="s">
        <v>929</v>
      </c>
      <c r="G6452" s="2" t="s">
        <v>1371</v>
      </c>
      <c r="H6452" s="9" t="s">
        <v>1766</v>
      </c>
      <c r="I6452" s="2" t="s">
        <v>37867</v>
      </c>
      <c r="J6452" s="2" t="s">
        <v>10575</v>
      </c>
      <c r="K6452" s="2" t="s">
        <v>25</v>
      </c>
      <c r="L6452" s="2" t="s">
        <v>46</v>
      </c>
      <c r="M6452" s="2" t="s">
        <v>27</v>
      </c>
      <c r="N6452" s="2" t="s">
        <v>28</v>
      </c>
      <c r="O6452" s="10" t="s">
        <v>37868</v>
      </c>
      <c r="P6452" s="10" t="s">
        <v>22070</v>
      </c>
      <c r="Q6452" s="10" t="s">
        <v>10578</v>
      </c>
      <c r="R6452" s="10" t="s">
        <v>37860</v>
      </c>
    </row>
    <row r="6453" s="2" customFormat="1" ht="22" customHeight="1" spans="1:18">
      <c r="A6453" s="7">
        <v>9787226056288</v>
      </c>
      <c r="B6453" s="2" t="s">
        <v>37869</v>
      </c>
      <c r="C6453" s="8" t="s">
        <v>37870</v>
      </c>
      <c r="D6453" s="8"/>
      <c r="E6453" s="2">
        <v>58</v>
      </c>
      <c r="F6453" s="2" t="s">
        <v>929</v>
      </c>
      <c r="G6453" s="2" t="s">
        <v>1371</v>
      </c>
      <c r="H6453" s="9" t="s">
        <v>1766</v>
      </c>
      <c r="I6453" s="2" t="s">
        <v>37858</v>
      </c>
      <c r="J6453" s="2" t="s">
        <v>10575</v>
      </c>
      <c r="K6453" s="2" t="s">
        <v>25</v>
      </c>
      <c r="L6453" s="2" t="s">
        <v>3326</v>
      </c>
      <c r="M6453" s="2" t="s">
        <v>27</v>
      </c>
      <c r="N6453" s="2" t="s">
        <v>28</v>
      </c>
      <c r="O6453" s="10" t="s">
        <v>37871</v>
      </c>
      <c r="P6453" s="10" t="s">
        <v>22070</v>
      </c>
      <c r="Q6453" s="10" t="s">
        <v>22043</v>
      </c>
      <c r="R6453" s="10" t="s">
        <v>37860</v>
      </c>
    </row>
    <row r="6454" s="2" customFormat="1" ht="22" customHeight="1" spans="1:18">
      <c r="A6454" s="7">
        <v>9787226056370</v>
      </c>
      <c r="B6454" s="2" t="s">
        <v>37872</v>
      </c>
      <c r="C6454" s="8" t="s">
        <v>37873</v>
      </c>
      <c r="D6454" s="8"/>
      <c r="E6454" s="2">
        <v>68</v>
      </c>
      <c r="F6454" s="2" t="s">
        <v>929</v>
      </c>
      <c r="G6454" s="2" t="s">
        <v>1371</v>
      </c>
      <c r="H6454" s="9" t="s">
        <v>1766</v>
      </c>
      <c r="I6454" s="2" t="s">
        <v>37858</v>
      </c>
      <c r="J6454" s="2" t="s">
        <v>10575</v>
      </c>
      <c r="K6454" s="2" t="s">
        <v>25</v>
      </c>
      <c r="L6454" s="2" t="s">
        <v>5816</v>
      </c>
      <c r="M6454" s="2" t="s">
        <v>27</v>
      </c>
      <c r="N6454" s="2" t="s">
        <v>28</v>
      </c>
      <c r="O6454" s="10" t="s">
        <v>37874</v>
      </c>
      <c r="P6454" s="10" t="s">
        <v>22070</v>
      </c>
      <c r="Q6454" s="10" t="s">
        <v>22043</v>
      </c>
      <c r="R6454" s="10" t="s">
        <v>37860</v>
      </c>
    </row>
    <row r="6455" s="2" customFormat="1" ht="22" customHeight="1" spans="1:18">
      <c r="A6455" s="7">
        <v>9787226056486</v>
      </c>
      <c r="B6455" s="2" t="s">
        <v>37875</v>
      </c>
      <c r="C6455" s="8" t="s">
        <v>37876</v>
      </c>
      <c r="D6455" s="8"/>
      <c r="E6455" s="2">
        <v>88</v>
      </c>
      <c r="F6455" s="2" t="s">
        <v>929</v>
      </c>
      <c r="G6455" s="2" t="s">
        <v>1371</v>
      </c>
      <c r="H6455" s="9" t="s">
        <v>1766</v>
      </c>
      <c r="I6455" s="2" t="s">
        <v>37858</v>
      </c>
      <c r="J6455" s="2" t="s">
        <v>10575</v>
      </c>
      <c r="K6455" s="2" t="s">
        <v>25</v>
      </c>
      <c r="L6455" s="2" t="s">
        <v>27278</v>
      </c>
      <c r="M6455" s="2" t="s">
        <v>27</v>
      </c>
      <c r="N6455" s="2" t="s">
        <v>28</v>
      </c>
      <c r="O6455" s="10" t="s">
        <v>37877</v>
      </c>
      <c r="P6455" s="10" t="s">
        <v>22070</v>
      </c>
      <c r="Q6455" s="10" t="s">
        <v>10578</v>
      </c>
      <c r="R6455" s="10" t="s">
        <v>37860</v>
      </c>
    </row>
    <row r="6456" s="2" customFormat="1" ht="22" customHeight="1" spans="1:18">
      <c r="A6456" s="7">
        <v>9787520723015</v>
      </c>
      <c r="B6456" s="2" t="s">
        <v>37878</v>
      </c>
      <c r="C6456" s="8" t="s">
        <v>37879</v>
      </c>
      <c r="D6456" s="8"/>
      <c r="E6456" s="2">
        <v>78</v>
      </c>
      <c r="F6456" s="2" t="s">
        <v>86</v>
      </c>
      <c r="G6456" s="2" t="s">
        <v>915</v>
      </c>
      <c r="H6456" s="9" t="s">
        <v>108</v>
      </c>
      <c r="I6456" s="2" t="s">
        <v>37880</v>
      </c>
      <c r="J6456" s="2" t="s">
        <v>649</v>
      </c>
      <c r="K6456" s="2" t="s">
        <v>25</v>
      </c>
      <c r="L6456" s="2" t="s">
        <v>11319</v>
      </c>
      <c r="N6456" s="2" t="s">
        <v>244</v>
      </c>
      <c r="O6456" s="10" t="s">
        <v>37881</v>
      </c>
      <c r="P6456" s="10" t="s">
        <v>204</v>
      </c>
      <c r="Q6456" s="10" t="s">
        <v>652</v>
      </c>
      <c r="R6456" s="10"/>
    </row>
    <row r="6457" s="2" customFormat="1" ht="22" customHeight="1" spans="1:18">
      <c r="A6457" s="7">
        <v>9787547056738</v>
      </c>
      <c r="B6457" s="2" t="s">
        <v>37882</v>
      </c>
      <c r="C6457" s="8" t="s">
        <v>37883</v>
      </c>
      <c r="D6457" s="8"/>
      <c r="E6457" s="2">
        <v>68</v>
      </c>
      <c r="F6457" s="2" t="s">
        <v>730</v>
      </c>
      <c r="G6457" s="2" t="s">
        <v>16486</v>
      </c>
      <c r="H6457" s="9" t="s">
        <v>1766</v>
      </c>
      <c r="I6457" s="2" t="s">
        <v>37884</v>
      </c>
      <c r="J6457" s="2" t="s">
        <v>649</v>
      </c>
      <c r="K6457" s="2" t="s">
        <v>25</v>
      </c>
      <c r="L6457" s="2" t="s">
        <v>997</v>
      </c>
      <c r="N6457" s="2" t="s">
        <v>173</v>
      </c>
      <c r="O6457" s="10" t="s">
        <v>37885</v>
      </c>
      <c r="P6457" s="10" t="s">
        <v>204</v>
      </c>
      <c r="Q6457" s="10" t="s">
        <v>652</v>
      </c>
      <c r="R6457" s="10"/>
    </row>
    <row r="6458" s="2" customFormat="1" ht="22" customHeight="1" spans="1:18">
      <c r="A6458" s="7">
        <v>9787519608996</v>
      </c>
      <c r="B6458" s="2" t="s">
        <v>37886</v>
      </c>
      <c r="C6458" s="8" t="s">
        <v>37887</v>
      </c>
      <c r="D6458" s="8"/>
      <c r="E6458" s="2">
        <v>46</v>
      </c>
      <c r="F6458" s="2" t="s">
        <v>86</v>
      </c>
      <c r="G6458" s="2" t="s">
        <v>1049</v>
      </c>
      <c r="H6458" s="9" t="s">
        <v>108</v>
      </c>
      <c r="I6458" s="2" t="s">
        <v>37888</v>
      </c>
      <c r="J6458" s="2" t="s">
        <v>5152</v>
      </c>
      <c r="K6458" s="2" t="s">
        <v>25</v>
      </c>
      <c r="L6458" s="2" t="s">
        <v>644</v>
      </c>
      <c r="M6458" s="2" t="s">
        <v>27</v>
      </c>
      <c r="N6458" s="2" t="s">
        <v>28</v>
      </c>
      <c r="O6458" s="10" t="s">
        <v>37889</v>
      </c>
      <c r="P6458" s="10" t="s">
        <v>37890</v>
      </c>
      <c r="Q6458" s="10" t="s">
        <v>10325</v>
      </c>
      <c r="R6458" s="10"/>
    </row>
    <row r="6459" s="2" customFormat="1" ht="22" customHeight="1" spans="1:18">
      <c r="A6459" s="7">
        <v>9787220123962</v>
      </c>
      <c r="B6459" s="2" t="s">
        <v>37891</v>
      </c>
      <c r="C6459" s="8" t="s">
        <v>37892</v>
      </c>
      <c r="D6459" s="8"/>
      <c r="E6459" s="2">
        <v>88</v>
      </c>
      <c r="F6459" s="2" t="s">
        <v>20</v>
      </c>
      <c r="G6459" s="2" t="s">
        <v>241</v>
      </c>
      <c r="H6459" s="9" t="s">
        <v>1214</v>
      </c>
      <c r="I6459" s="2" t="s">
        <v>37893</v>
      </c>
      <c r="J6459" s="2" t="s">
        <v>11959</v>
      </c>
      <c r="K6459" s="2" t="s">
        <v>25</v>
      </c>
      <c r="L6459" s="2" t="s">
        <v>3050</v>
      </c>
      <c r="N6459" s="2" t="s">
        <v>28</v>
      </c>
      <c r="O6459" s="10" t="s">
        <v>37894</v>
      </c>
      <c r="P6459" s="10" t="s">
        <v>12576</v>
      </c>
      <c r="Q6459" s="10" t="s">
        <v>37895</v>
      </c>
      <c r="R6459" s="10" t="s">
        <v>37896</v>
      </c>
    </row>
    <row r="6460" s="2" customFormat="1" ht="22" customHeight="1" spans="1:18">
      <c r="A6460" s="7">
        <v>9787546820446</v>
      </c>
      <c r="B6460" s="2" t="s">
        <v>37897</v>
      </c>
      <c r="C6460" s="8" t="s">
        <v>37898</v>
      </c>
      <c r="D6460" s="8"/>
      <c r="E6460" s="2">
        <v>58</v>
      </c>
      <c r="F6460" s="2" t="s">
        <v>929</v>
      </c>
      <c r="G6460" s="2" t="s">
        <v>2920</v>
      </c>
      <c r="H6460" s="9" t="s">
        <v>37899</v>
      </c>
      <c r="I6460" s="2" t="s">
        <v>37900</v>
      </c>
      <c r="J6460" s="2" t="s">
        <v>633</v>
      </c>
      <c r="K6460" s="2" t="s">
        <v>25</v>
      </c>
      <c r="L6460" s="2" t="s">
        <v>2442</v>
      </c>
      <c r="N6460" s="2" t="s">
        <v>28</v>
      </c>
      <c r="O6460" s="10" t="s">
        <v>37901</v>
      </c>
      <c r="P6460" s="10" t="s">
        <v>71</v>
      </c>
      <c r="Q6460" s="10" t="s">
        <v>37902</v>
      </c>
      <c r="R6460" s="10"/>
    </row>
    <row r="6461" s="2" customFormat="1" ht="22" customHeight="1" spans="1:18">
      <c r="A6461" s="7">
        <v>9787563971534</v>
      </c>
      <c r="B6461" s="2" t="s">
        <v>37903</v>
      </c>
      <c r="C6461" s="8" t="s">
        <v>37904</v>
      </c>
      <c r="D6461" s="8"/>
      <c r="E6461" s="2">
        <v>52</v>
      </c>
      <c r="F6461" s="2" t="s">
        <v>86</v>
      </c>
      <c r="G6461" s="2" t="s">
        <v>693</v>
      </c>
      <c r="H6461" s="9" t="s">
        <v>1079</v>
      </c>
      <c r="I6461" s="2" t="s">
        <v>37905</v>
      </c>
      <c r="J6461" s="2" t="s">
        <v>37391</v>
      </c>
      <c r="K6461" s="2" t="s">
        <v>25</v>
      </c>
      <c r="L6461" s="2" t="s">
        <v>1517</v>
      </c>
      <c r="N6461" s="2" t="s">
        <v>47</v>
      </c>
      <c r="O6461" s="10" t="s">
        <v>37906</v>
      </c>
      <c r="P6461" s="10" t="s">
        <v>37907</v>
      </c>
      <c r="Q6461" s="10" t="s">
        <v>37908</v>
      </c>
      <c r="R6461" s="10"/>
    </row>
    <row r="6462" s="2" customFormat="1" ht="22" customHeight="1" spans="1:18">
      <c r="A6462" s="7">
        <v>9787563071807</v>
      </c>
      <c r="B6462" s="2" t="s">
        <v>37909</v>
      </c>
      <c r="C6462" s="8" t="s">
        <v>37910</v>
      </c>
      <c r="D6462" s="8"/>
      <c r="E6462" s="2">
        <v>69.8</v>
      </c>
      <c r="F6462" s="2" t="s">
        <v>1024</v>
      </c>
      <c r="G6462" s="2" t="s">
        <v>1434</v>
      </c>
      <c r="H6462" s="9" t="s">
        <v>127</v>
      </c>
      <c r="I6462" s="2" t="s">
        <v>5413</v>
      </c>
      <c r="J6462" s="2" t="s">
        <v>5414</v>
      </c>
      <c r="K6462" s="2" t="s">
        <v>25</v>
      </c>
      <c r="L6462" s="2" t="s">
        <v>56</v>
      </c>
      <c r="N6462" s="2" t="s">
        <v>244</v>
      </c>
      <c r="O6462" s="10" t="s">
        <v>37911</v>
      </c>
      <c r="P6462" s="10" t="s">
        <v>204</v>
      </c>
      <c r="Q6462" s="10" t="s">
        <v>1201</v>
      </c>
      <c r="R6462" s="10" t="s">
        <v>5416</v>
      </c>
    </row>
    <row r="6463" s="2" customFormat="1" ht="22" customHeight="1" spans="1:18">
      <c r="A6463" s="7">
        <v>9787563071753</v>
      </c>
      <c r="B6463" s="2" t="s">
        <v>37912</v>
      </c>
      <c r="C6463" s="8" t="s">
        <v>37913</v>
      </c>
      <c r="D6463" s="8"/>
      <c r="E6463" s="2">
        <v>69.8</v>
      </c>
      <c r="F6463" s="2" t="s">
        <v>1024</v>
      </c>
      <c r="G6463" s="2" t="s">
        <v>1434</v>
      </c>
      <c r="H6463" s="9" t="s">
        <v>127</v>
      </c>
      <c r="I6463" s="2" t="s">
        <v>5408</v>
      </c>
      <c r="J6463" s="2" t="s">
        <v>649</v>
      </c>
      <c r="K6463" s="2" t="s">
        <v>25</v>
      </c>
      <c r="L6463" s="2" t="s">
        <v>56</v>
      </c>
      <c r="N6463" s="2" t="s">
        <v>244</v>
      </c>
      <c r="O6463" s="10" t="s">
        <v>37914</v>
      </c>
      <c r="P6463" s="10" t="s">
        <v>204</v>
      </c>
      <c r="Q6463" s="10" t="s">
        <v>659</v>
      </c>
      <c r="R6463" s="10" t="s">
        <v>5410</v>
      </c>
    </row>
    <row r="6464" s="2" customFormat="1" ht="22" customHeight="1" spans="1:18">
      <c r="A6464" s="7">
        <v>9787121399589</v>
      </c>
      <c r="B6464" s="2" t="s">
        <v>37915</v>
      </c>
      <c r="C6464" s="8" t="s">
        <v>37916</v>
      </c>
      <c r="D6464" s="8"/>
      <c r="E6464" s="2">
        <v>198</v>
      </c>
      <c r="F6464" s="2" t="s">
        <v>86</v>
      </c>
      <c r="G6464" s="2" t="s">
        <v>1774</v>
      </c>
      <c r="H6464" s="9" t="s">
        <v>22</v>
      </c>
      <c r="I6464" s="2" t="s">
        <v>16641</v>
      </c>
      <c r="J6464" s="2" t="s">
        <v>4645</v>
      </c>
      <c r="K6464" s="2" t="s">
        <v>25</v>
      </c>
      <c r="L6464" s="2" t="s">
        <v>37917</v>
      </c>
      <c r="M6464" s="2" t="s">
        <v>27</v>
      </c>
      <c r="N6464" s="2" t="s">
        <v>28</v>
      </c>
      <c r="O6464" s="10" t="s">
        <v>37918</v>
      </c>
      <c r="P6464" s="10" t="s">
        <v>37919</v>
      </c>
      <c r="Q6464" s="10" t="s">
        <v>37920</v>
      </c>
      <c r="R6464" s="10" t="s">
        <v>37921</v>
      </c>
    </row>
    <row r="6465" s="2" customFormat="1" ht="22" customHeight="1" spans="1:18">
      <c r="A6465" s="7">
        <v>9787121400698</v>
      </c>
      <c r="B6465" s="2" t="s">
        <v>37922</v>
      </c>
      <c r="C6465" s="8" t="s">
        <v>37923</v>
      </c>
      <c r="D6465" s="8"/>
      <c r="E6465" s="2">
        <v>198</v>
      </c>
      <c r="F6465" s="2" t="s">
        <v>86</v>
      </c>
      <c r="G6465" s="2" t="s">
        <v>1774</v>
      </c>
      <c r="H6465" s="9" t="s">
        <v>22</v>
      </c>
      <c r="I6465" s="2" t="s">
        <v>37924</v>
      </c>
      <c r="J6465" s="2" t="s">
        <v>37925</v>
      </c>
      <c r="K6465" s="2" t="s">
        <v>25</v>
      </c>
      <c r="L6465" s="2" t="s">
        <v>37926</v>
      </c>
      <c r="M6465" s="2" t="s">
        <v>27</v>
      </c>
      <c r="N6465" s="2" t="s">
        <v>28</v>
      </c>
      <c r="O6465" s="10" t="s">
        <v>37927</v>
      </c>
      <c r="P6465" s="10" t="s">
        <v>37928</v>
      </c>
      <c r="Q6465" s="10" t="s">
        <v>37929</v>
      </c>
      <c r="R6465" s="10" t="s">
        <v>37921</v>
      </c>
    </row>
    <row r="6466" s="2" customFormat="1" ht="22" customHeight="1" spans="1:18">
      <c r="A6466" s="7">
        <v>9787121398445</v>
      </c>
      <c r="B6466" s="2" t="s">
        <v>37930</v>
      </c>
      <c r="C6466" s="8" t="s">
        <v>37931</v>
      </c>
      <c r="D6466" s="8"/>
      <c r="E6466" s="2">
        <v>198</v>
      </c>
      <c r="F6466" s="2" t="s">
        <v>86</v>
      </c>
      <c r="G6466" s="2" t="s">
        <v>1774</v>
      </c>
      <c r="H6466" s="9" t="s">
        <v>22</v>
      </c>
      <c r="I6466" s="2" t="s">
        <v>37924</v>
      </c>
      <c r="J6466" s="2" t="s">
        <v>3798</v>
      </c>
      <c r="K6466" s="2" t="s">
        <v>25</v>
      </c>
      <c r="L6466" s="2" t="s">
        <v>37932</v>
      </c>
      <c r="M6466" s="2" t="s">
        <v>27</v>
      </c>
      <c r="N6466" s="2" t="s">
        <v>28</v>
      </c>
      <c r="O6466" s="10" t="s">
        <v>37933</v>
      </c>
      <c r="P6466" s="10" t="s">
        <v>37934</v>
      </c>
      <c r="Q6466" s="10" t="s">
        <v>37935</v>
      </c>
      <c r="R6466" s="10" t="s">
        <v>37921</v>
      </c>
    </row>
    <row r="6467" s="2" customFormat="1" ht="22" customHeight="1" spans="1:18">
      <c r="A6467" s="7">
        <v>9787121387814</v>
      </c>
      <c r="B6467" s="2" t="s">
        <v>37936</v>
      </c>
      <c r="C6467" s="8" t="s">
        <v>37937</v>
      </c>
      <c r="D6467" s="8"/>
      <c r="E6467" s="2">
        <v>79</v>
      </c>
      <c r="F6467" s="2" t="s">
        <v>86</v>
      </c>
      <c r="G6467" s="2" t="s">
        <v>1774</v>
      </c>
      <c r="H6467" s="9" t="s">
        <v>5150</v>
      </c>
      <c r="I6467" s="2" t="s">
        <v>37938</v>
      </c>
      <c r="J6467" s="2" t="s">
        <v>37939</v>
      </c>
      <c r="K6467" s="2" t="s">
        <v>25</v>
      </c>
      <c r="L6467" s="2" t="s">
        <v>37940</v>
      </c>
      <c r="M6467" s="2" t="s">
        <v>27</v>
      </c>
      <c r="N6467" s="2" t="s">
        <v>28</v>
      </c>
      <c r="O6467" s="10" t="s">
        <v>37941</v>
      </c>
      <c r="P6467" s="10" t="s">
        <v>37942</v>
      </c>
      <c r="Q6467" s="10" t="s">
        <v>557</v>
      </c>
      <c r="R6467" s="10"/>
    </row>
    <row r="6468" s="2" customFormat="1" ht="22" customHeight="1" spans="1:18">
      <c r="A6468" s="7">
        <v>9787121390296</v>
      </c>
      <c r="B6468" s="2" t="s">
        <v>37943</v>
      </c>
      <c r="C6468" s="8" t="s">
        <v>37944</v>
      </c>
      <c r="D6468" s="8"/>
      <c r="E6468" s="2">
        <v>148</v>
      </c>
      <c r="F6468" s="2" t="s">
        <v>86</v>
      </c>
      <c r="G6468" s="2" t="s">
        <v>1774</v>
      </c>
      <c r="H6468" s="9" t="s">
        <v>7307</v>
      </c>
      <c r="I6468" s="2" t="s">
        <v>37945</v>
      </c>
      <c r="J6468" s="2" t="s">
        <v>3798</v>
      </c>
      <c r="K6468" s="2" t="s">
        <v>25</v>
      </c>
      <c r="L6468" s="2" t="s">
        <v>4412</v>
      </c>
      <c r="M6468" s="2" t="s">
        <v>948</v>
      </c>
      <c r="N6468" s="2" t="s">
        <v>47</v>
      </c>
      <c r="O6468" s="10" t="s">
        <v>37946</v>
      </c>
      <c r="P6468" s="10" t="s">
        <v>37947</v>
      </c>
      <c r="Q6468" s="10" t="s">
        <v>27959</v>
      </c>
      <c r="R6468" s="10"/>
    </row>
    <row r="6469" s="2" customFormat="1" ht="22" customHeight="1" spans="1:18">
      <c r="A6469" s="7">
        <v>9787121393242</v>
      </c>
      <c r="B6469" s="2" t="s">
        <v>37948</v>
      </c>
      <c r="C6469" s="8" t="s">
        <v>37949</v>
      </c>
      <c r="D6469" s="8"/>
      <c r="E6469" s="2">
        <v>79</v>
      </c>
      <c r="F6469" s="2" t="s">
        <v>86</v>
      </c>
      <c r="G6469" s="2" t="s">
        <v>1774</v>
      </c>
      <c r="H6469" s="9" t="s">
        <v>684</v>
      </c>
      <c r="I6469" s="2" t="s">
        <v>37950</v>
      </c>
      <c r="J6469" s="2" t="s">
        <v>37951</v>
      </c>
      <c r="K6469" s="2" t="s">
        <v>25</v>
      </c>
      <c r="L6469" s="2" t="s">
        <v>964</v>
      </c>
      <c r="M6469" s="2" t="s">
        <v>27</v>
      </c>
      <c r="N6469" s="2" t="s">
        <v>28</v>
      </c>
      <c r="O6469" s="10" t="s">
        <v>37952</v>
      </c>
      <c r="P6469" s="10" t="s">
        <v>37953</v>
      </c>
      <c r="Q6469" s="10" t="s">
        <v>37954</v>
      </c>
      <c r="R6469" s="10"/>
    </row>
    <row r="6470" s="2" customFormat="1" ht="22" customHeight="1" spans="1:18">
      <c r="A6470" s="7">
        <v>9787121383090</v>
      </c>
      <c r="B6470" s="2" t="s">
        <v>37955</v>
      </c>
      <c r="C6470" s="8" t="s">
        <v>37956</v>
      </c>
      <c r="D6470" s="8" t="s">
        <v>37957</v>
      </c>
      <c r="E6470" s="2">
        <v>49.8</v>
      </c>
      <c r="F6470" s="2" t="s">
        <v>86</v>
      </c>
      <c r="G6470" s="2" t="s">
        <v>1774</v>
      </c>
      <c r="H6470" s="9" t="s">
        <v>5150</v>
      </c>
      <c r="I6470" s="2" t="s">
        <v>37958</v>
      </c>
      <c r="J6470" s="2" t="s">
        <v>733</v>
      </c>
      <c r="K6470" s="2" t="s">
        <v>25</v>
      </c>
      <c r="L6470" s="2" t="s">
        <v>277</v>
      </c>
      <c r="M6470" s="2" t="s">
        <v>27</v>
      </c>
      <c r="N6470" s="2" t="s">
        <v>28</v>
      </c>
      <c r="O6470" s="10" t="s">
        <v>37959</v>
      </c>
      <c r="P6470" s="10" t="s">
        <v>34550</v>
      </c>
      <c r="Q6470" s="10" t="s">
        <v>5627</v>
      </c>
      <c r="R6470" s="10"/>
    </row>
    <row r="6471" s="2" customFormat="1" ht="22" customHeight="1" spans="1:18">
      <c r="A6471" s="7">
        <v>9787121391880</v>
      </c>
      <c r="B6471" s="2" t="s">
        <v>37960</v>
      </c>
      <c r="C6471" s="8" t="s">
        <v>37961</v>
      </c>
      <c r="D6471" s="8" t="s">
        <v>37962</v>
      </c>
      <c r="E6471" s="2">
        <v>59</v>
      </c>
      <c r="F6471" s="2" t="s">
        <v>86</v>
      </c>
      <c r="G6471" s="2" t="s">
        <v>1774</v>
      </c>
      <c r="H6471" s="9" t="s">
        <v>684</v>
      </c>
      <c r="I6471" s="2" t="s">
        <v>37963</v>
      </c>
      <c r="J6471" s="2" t="s">
        <v>15934</v>
      </c>
      <c r="K6471" s="2" t="s">
        <v>25</v>
      </c>
      <c r="L6471" s="2" t="s">
        <v>37964</v>
      </c>
      <c r="N6471" s="2" t="s">
        <v>28</v>
      </c>
      <c r="O6471" s="10" t="s">
        <v>37965</v>
      </c>
      <c r="P6471" s="10" t="s">
        <v>37966</v>
      </c>
      <c r="Q6471" s="10" t="s">
        <v>37445</v>
      </c>
      <c r="R6471" s="10"/>
    </row>
    <row r="6472" s="2" customFormat="1" ht="22" customHeight="1" spans="1:18">
      <c r="A6472" s="7">
        <v>9787121397035</v>
      </c>
      <c r="B6472" s="2" t="s">
        <v>37967</v>
      </c>
      <c r="C6472" s="8" t="s">
        <v>37968</v>
      </c>
      <c r="D6472" s="8" t="s">
        <v>37969</v>
      </c>
      <c r="E6472" s="2">
        <v>89</v>
      </c>
      <c r="F6472" s="2" t="s">
        <v>86</v>
      </c>
      <c r="G6472" s="2" t="s">
        <v>1774</v>
      </c>
      <c r="H6472" s="9" t="s">
        <v>5295</v>
      </c>
      <c r="I6472" s="2" t="s">
        <v>37970</v>
      </c>
      <c r="J6472" s="2" t="s">
        <v>17853</v>
      </c>
      <c r="K6472" s="2" t="s">
        <v>25</v>
      </c>
      <c r="L6472" s="2" t="s">
        <v>37971</v>
      </c>
      <c r="M6472" s="2" t="s">
        <v>27</v>
      </c>
      <c r="N6472" s="2" t="s">
        <v>28</v>
      </c>
      <c r="O6472" s="10" t="s">
        <v>37972</v>
      </c>
      <c r="P6472" s="10" t="s">
        <v>37973</v>
      </c>
      <c r="Q6472" s="10" t="s">
        <v>17856</v>
      </c>
      <c r="R6472" s="10"/>
    </row>
    <row r="6473" s="2" customFormat="1" ht="22" customHeight="1" spans="1:18">
      <c r="A6473" s="7">
        <v>9787535458360</v>
      </c>
      <c r="B6473" s="2" t="s">
        <v>37974</v>
      </c>
      <c r="C6473" s="8" t="s">
        <v>37975</v>
      </c>
      <c r="D6473" s="8" t="s">
        <v>37976</v>
      </c>
      <c r="E6473" s="2">
        <v>6900</v>
      </c>
      <c r="F6473" s="2" t="s">
        <v>229</v>
      </c>
      <c r="G6473" s="2" t="s">
        <v>35991</v>
      </c>
      <c r="H6473" s="9" t="s">
        <v>37977</v>
      </c>
      <c r="I6473" s="2" t="s">
        <v>37978</v>
      </c>
      <c r="J6473" s="2" t="s">
        <v>37979</v>
      </c>
      <c r="K6473" s="2" t="s">
        <v>67</v>
      </c>
      <c r="L6473" s="2" t="s">
        <v>37980</v>
      </c>
      <c r="N6473" s="2" t="s">
        <v>47</v>
      </c>
      <c r="O6473" s="10" t="s">
        <v>37981</v>
      </c>
      <c r="P6473" s="10" t="s">
        <v>204</v>
      </c>
      <c r="Q6473" s="10" t="s">
        <v>11065</v>
      </c>
      <c r="R6473" s="10"/>
    </row>
    <row r="6474" s="2" customFormat="1" ht="22" customHeight="1" spans="1:18">
      <c r="A6474" s="7">
        <v>9787520532341</v>
      </c>
      <c r="B6474" s="2" t="s">
        <v>37982</v>
      </c>
      <c r="C6474" s="8" t="s">
        <v>37983</v>
      </c>
      <c r="D6474" s="8"/>
      <c r="E6474" s="2">
        <v>58</v>
      </c>
      <c r="F6474" s="2" t="s">
        <v>86</v>
      </c>
      <c r="G6474" s="2" t="s">
        <v>631</v>
      </c>
      <c r="H6474" s="9" t="s">
        <v>265</v>
      </c>
      <c r="I6474" s="2" t="s">
        <v>37984</v>
      </c>
      <c r="J6474" s="2" t="s">
        <v>37985</v>
      </c>
      <c r="K6474" s="2" t="s">
        <v>25</v>
      </c>
      <c r="L6474" s="2" t="s">
        <v>12565</v>
      </c>
      <c r="N6474" s="2" t="s">
        <v>28</v>
      </c>
      <c r="O6474" s="10" t="s">
        <v>37986</v>
      </c>
      <c r="P6474" s="10" t="s">
        <v>103</v>
      </c>
      <c r="Q6474" s="10" t="s">
        <v>37987</v>
      </c>
      <c r="R6474" s="10"/>
    </row>
    <row r="6475" s="2" customFormat="1" ht="22" customHeight="1" spans="1:18">
      <c r="A6475" s="7">
        <v>9787520532051</v>
      </c>
      <c r="B6475" s="2" t="s">
        <v>37988</v>
      </c>
      <c r="C6475" s="8" t="s">
        <v>37989</v>
      </c>
      <c r="D6475" s="8" t="s">
        <v>37990</v>
      </c>
      <c r="E6475" s="2">
        <v>59.8</v>
      </c>
      <c r="F6475" s="2" t="s">
        <v>86</v>
      </c>
      <c r="G6475" s="2" t="s">
        <v>631</v>
      </c>
      <c r="H6475" s="9" t="s">
        <v>265</v>
      </c>
      <c r="I6475" s="2" t="s">
        <v>29569</v>
      </c>
      <c r="J6475" s="2" t="s">
        <v>14954</v>
      </c>
      <c r="K6475" s="2" t="s">
        <v>25</v>
      </c>
      <c r="L6475" s="2" t="s">
        <v>3499</v>
      </c>
      <c r="N6475" s="2" t="s">
        <v>69</v>
      </c>
      <c r="O6475" s="10" t="s">
        <v>37991</v>
      </c>
      <c r="P6475" s="10" t="s">
        <v>103</v>
      </c>
      <c r="Q6475" s="10" t="s">
        <v>14956</v>
      </c>
      <c r="R6475" s="10" t="s">
        <v>2715</v>
      </c>
    </row>
    <row r="6476" s="2" customFormat="1" ht="22" customHeight="1" spans="1:18">
      <c r="A6476" s="7">
        <v>9787520532631</v>
      </c>
      <c r="B6476" s="2" t="s">
        <v>37992</v>
      </c>
      <c r="C6476" s="8" t="s">
        <v>37993</v>
      </c>
      <c r="D6476" s="8"/>
      <c r="E6476" s="2">
        <v>68</v>
      </c>
      <c r="F6476" s="2" t="s">
        <v>86</v>
      </c>
      <c r="G6476" s="2" t="s">
        <v>631</v>
      </c>
      <c r="H6476" s="9" t="s">
        <v>168</v>
      </c>
      <c r="I6476" s="2" t="s">
        <v>37994</v>
      </c>
      <c r="J6476" s="2" t="s">
        <v>20900</v>
      </c>
      <c r="K6476" s="2" t="s">
        <v>67</v>
      </c>
      <c r="L6476" s="2" t="s">
        <v>2332</v>
      </c>
      <c r="N6476" s="2" t="s">
        <v>28</v>
      </c>
      <c r="O6476" s="10" t="s">
        <v>37995</v>
      </c>
      <c r="P6476" s="10" t="s">
        <v>103</v>
      </c>
      <c r="Q6476" s="10"/>
      <c r="R6476" s="10"/>
    </row>
    <row r="6477" s="2" customFormat="1" ht="22" customHeight="1" spans="1:18">
      <c r="A6477" s="7">
        <v>9787520532723</v>
      </c>
      <c r="B6477" s="2" t="s">
        <v>37996</v>
      </c>
      <c r="C6477" s="8" t="s">
        <v>37997</v>
      </c>
      <c r="D6477" s="8"/>
      <c r="E6477" s="2">
        <v>63</v>
      </c>
      <c r="F6477" s="2" t="s">
        <v>86</v>
      </c>
      <c r="G6477" s="2" t="s">
        <v>631</v>
      </c>
      <c r="H6477" s="9" t="s">
        <v>159</v>
      </c>
      <c r="I6477" s="2" t="s">
        <v>26174</v>
      </c>
      <c r="J6477" s="2" t="s">
        <v>23319</v>
      </c>
      <c r="K6477" s="2" t="s">
        <v>25</v>
      </c>
      <c r="L6477" s="2" t="s">
        <v>1340</v>
      </c>
      <c r="M6477" s="2" t="s">
        <v>27</v>
      </c>
      <c r="N6477" s="2" t="s">
        <v>28</v>
      </c>
      <c r="O6477" s="10" t="s">
        <v>37998</v>
      </c>
      <c r="P6477" s="10" t="s">
        <v>103</v>
      </c>
      <c r="Q6477" s="10" t="s">
        <v>37999</v>
      </c>
      <c r="R6477" s="10" t="s">
        <v>26176</v>
      </c>
    </row>
    <row r="6478" s="2" customFormat="1" ht="22" customHeight="1" spans="1:18">
      <c r="A6478" s="7">
        <v>9787507850932</v>
      </c>
      <c r="B6478" s="2" t="s">
        <v>38000</v>
      </c>
      <c r="C6478" s="8" t="s">
        <v>38001</v>
      </c>
      <c r="D6478" s="8"/>
      <c r="E6478" s="2">
        <v>58</v>
      </c>
      <c r="F6478" s="2" t="s">
        <v>86</v>
      </c>
      <c r="G6478" s="2" t="s">
        <v>906</v>
      </c>
      <c r="H6478" s="9" t="s">
        <v>159</v>
      </c>
      <c r="I6478" s="2" t="s">
        <v>38002</v>
      </c>
      <c r="J6478" s="2" t="s">
        <v>38003</v>
      </c>
      <c r="K6478" s="2" t="s">
        <v>25</v>
      </c>
      <c r="L6478" s="2" t="s">
        <v>723</v>
      </c>
      <c r="M6478" s="2" t="s">
        <v>27</v>
      </c>
      <c r="N6478" s="2" t="s">
        <v>28</v>
      </c>
      <c r="O6478" s="10" t="s">
        <v>38004</v>
      </c>
      <c r="P6478" s="10" t="s">
        <v>38005</v>
      </c>
      <c r="Q6478" s="10" t="s">
        <v>38006</v>
      </c>
      <c r="R6478" s="10"/>
    </row>
    <row r="6479" s="2" customFormat="1" ht="22" customHeight="1" spans="1:18">
      <c r="A6479" s="7">
        <v>9787507851113</v>
      </c>
      <c r="B6479" s="2" t="s">
        <v>38007</v>
      </c>
      <c r="C6479" s="8" t="s">
        <v>38008</v>
      </c>
      <c r="D6479" s="8"/>
      <c r="E6479" s="2">
        <v>55</v>
      </c>
      <c r="F6479" s="2" t="s">
        <v>86</v>
      </c>
      <c r="G6479" s="2" t="s">
        <v>906</v>
      </c>
      <c r="H6479" s="9" t="s">
        <v>265</v>
      </c>
      <c r="I6479" s="2" t="s">
        <v>38009</v>
      </c>
      <c r="J6479" s="2" t="s">
        <v>32811</v>
      </c>
      <c r="K6479" s="2" t="s">
        <v>25</v>
      </c>
      <c r="L6479" s="2" t="s">
        <v>4837</v>
      </c>
      <c r="M6479" s="2" t="s">
        <v>27</v>
      </c>
      <c r="N6479" s="2" t="s">
        <v>28</v>
      </c>
      <c r="O6479" s="10" t="s">
        <v>38010</v>
      </c>
      <c r="P6479" s="10" t="s">
        <v>38011</v>
      </c>
      <c r="Q6479" s="10" t="s">
        <v>32814</v>
      </c>
      <c r="R6479" s="10"/>
    </row>
    <row r="6480" s="2" customFormat="1" ht="22" customHeight="1" spans="1:18">
      <c r="A6480" s="7">
        <v>9787517139645</v>
      </c>
      <c r="B6480" s="2" t="s">
        <v>38012</v>
      </c>
      <c r="C6480" s="8" t="s">
        <v>38013</v>
      </c>
      <c r="D6480" s="8"/>
      <c r="E6480" s="2">
        <v>65</v>
      </c>
      <c r="F6480" s="2" t="s">
        <v>86</v>
      </c>
      <c r="G6480" s="2" t="s">
        <v>938</v>
      </c>
      <c r="H6480" s="9" t="s">
        <v>159</v>
      </c>
      <c r="I6480" s="2" t="s">
        <v>38014</v>
      </c>
      <c r="J6480" s="2" t="s">
        <v>649</v>
      </c>
      <c r="K6480" s="2" t="s">
        <v>25</v>
      </c>
      <c r="L6480" s="2" t="s">
        <v>3872</v>
      </c>
      <c r="N6480" s="2" t="s">
        <v>28</v>
      </c>
      <c r="O6480" s="10" t="s">
        <v>38015</v>
      </c>
      <c r="P6480" s="10" t="s">
        <v>651</v>
      </c>
      <c r="Q6480" s="10" t="s">
        <v>652</v>
      </c>
      <c r="R6480" s="10"/>
    </row>
    <row r="6481" s="2" customFormat="1" ht="22" customHeight="1" spans="1:18">
      <c r="A6481" s="7">
        <v>9787512049390</v>
      </c>
      <c r="B6481" s="2" t="s">
        <v>38016</v>
      </c>
      <c r="C6481" s="8" t="s">
        <v>38017</v>
      </c>
      <c r="D6481" s="8"/>
      <c r="E6481" s="2">
        <v>58</v>
      </c>
      <c r="F6481" s="2" t="s">
        <v>86</v>
      </c>
      <c r="G6481" s="2" t="s">
        <v>2149</v>
      </c>
      <c r="H6481" s="9" t="s">
        <v>118</v>
      </c>
      <c r="I6481" s="2" t="s">
        <v>38018</v>
      </c>
      <c r="J6481" s="2" t="s">
        <v>90</v>
      </c>
      <c r="K6481" s="2" t="s">
        <v>25</v>
      </c>
      <c r="L6481" s="2" t="s">
        <v>2187</v>
      </c>
      <c r="N6481" s="2" t="s">
        <v>28</v>
      </c>
      <c r="O6481" s="10" t="s">
        <v>38019</v>
      </c>
      <c r="P6481" s="10" t="s">
        <v>12178</v>
      </c>
      <c r="Q6481" s="10" t="s">
        <v>95</v>
      </c>
      <c r="R6481" s="10"/>
    </row>
    <row r="6482" s="2" customFormat="1" ht="22" customHeight="1" spans="1:18">
      <c r="A6482" s="7">
        <v>9787565846533</v>
      </c>
      <c r="B6482" s="2" t="s">
        <v>38020</v>
      </c>
      <c r="C6482" s="8" t="s">
        <v>38021</v>
      </c>
      <c r="D6482" s="8"/>
      <c r="E6482" s="2">
        <v>50</v>
      </c>
      <c r="F6482" s="2" t="s">
        <v>20964</v>
      </c>
      <c r="G6482" s="2" t="s">
        <v>20965</v>
      </c>
      <c r="H6482" s="9" t="s">
        <v>98</v>
      </c>
      <c r="I6482" s="2" t="s">
        <v>38022</v>
      </c>
      <c r="J6482" s="2" t="s">
        <v>38023</v>
      </c>
      <c r="K6482" s="2" t="s">
        <v>25</v>
      </c>
      <c r="L6482" s="2" t="s">
        <v>2270</v>
      </c>
      <c r="M6482" s="2" t="s">
        <v>27</v>
      </c>
      <c r="N6482" s="2" t="s">
        <v>38024</v>
      </c>
      <c r="O6482" s="10" t="s">
        <v>38025</v>
      </c>
      <c r="P6482" s="10" t="s">
        <v>38026</v>
      </c>
      <c r="Q6482" s="10" t="s">
        <v>38027</v>
      </c>
      <c r="R6482" s="10"/>
    </row>
    <row r="6483" s="2" customFormat="1" ht="22" customHeight="1" spans="1:18">
      <c r="A6483" s="7">
        <v>9787517140214</v>
      </c>
      <c r="B6483" s="2" t="s">
        <v>38028</v>
      </c>
      <c r="C6483" s="8" t="s">
        <v>38029</v>
      </c>
      <c r="D6483" s="8"/>
      <c r="E6483" s="2">
        <v>92</v>
      </c>
      <c r="F6483" s="2" t="s">
        <v>86</v>
      </c>
      <c r="G6483" s="2" t="s">
        <v>938</v>
      </c>
      <c r="H6483" s="9" t="s">
        <v>265</v>
      </c>
      <c r="I6483" s="2" t="s">
        <v>38030</v>
      </c>
      <c r="J6483" s="2" t="s">
        <v>649</v>
      </c>
      <c r="K6483" s="2" t="s">
        <v>25</v>
      </c>
      <c r="L6483" s="2" t="s">
        <v>2261</v>
      </c>
      <c r="N6483" s="2" t="s">
        <v>28</v>
      </c>
      <c r="O6483" s="10" t="s">
        <v>38031</v>
      </c>
      <c r="P6483" s="10" t="s">
        <v>204</v>
      </c>
      <c r="Q6483" s="10" t="s">
        <v>652</v>
      </c>
      <c r="R6483" s="10"/>
    </row>
    <row r="6484" s="2" customFormat="1" ht="22" customHeight="1" spans="1:18">
      <c r="A6484" s="7">
        <v>9787540262419</v>
      </c>
      <c r="B6484" s="2" t="s">
        <v>38032</v>
      </c>
      <c r="C6484" s="8" t="s">
        <v>38033</v>
      </c>
      <c r="D6484" s="8"/>
      <c r="E6484" s="2">
        <v>78</v>
      </c>
      <c r="F6484" s="2" t="s">
        <v>86</v>
      </c>
      <c r="G6484" s="2" t="s">
        <v>1285</v>
      </c>
      <c r="H6484" s="9" t="s">
        <v>265</v>
      </c>
      <c r="I6484" s="2" t="s">
        <v>38034</v>
      </c>
      <c r="J6484" s="2" t="s">
        <v>1891</v>
      </c>
      <c r="K6484" s="2" t="s">
        <v>25</v>
      </c>
      <c r="L6484" s="2" t="s">
        <v>4293</v>
      </c>
      <c r="M6484" s="2" t="s">
        <v>27</v>
      </c>
      <c r="N6484" s="2" t="s">
        <v>28</v>
      </c>
      <c r="O6484" s="10" t="s">
        <v>38035</v>
      </c>
      <c r="P6484" s="10" t="s">
        <v>1894</v>
      </c>
      <c r="Q6484" s="10" t="s">
        <v>1895</v>
      </c>
      <c r="R6484" s="10"/>
    </row>
    <row r="6485" s="2" customFormat="1" ht="22" customHeight="1" spans="1:18">
      <c r="A6485" s="7">
        <v>9787520818902</v>
      </c>
      <c r="B6485" s="2" t="s">
        <v>38036</v>
      </c>
      <c r="C6485" s="8" t="s">
        <v>38037</v>
      </c>
      <c r="D6485" s="8"/>
      <c r="E6485" s="2">
        <v>86</v>
      </c>
      <c r="F6485" s="2" t="s">
        <v>86</v>
      </c>
      <c r="G6485" s="2" t="s">
        <v>703</v>
      </c>
      <c r="H6485" s="9" t="s">
        <v>265</v>
      </c>
      <c r="I6485" s="2" t="s">
        <v>38038</v>
      </c>
      <c r="J6485" s="2" t="s">
        <v>2482</v>
      </c>
      <c r="K6485" s="2" t="s">
        <v>25</v>
      </c>
      <c r="L6485" s="2" t="s">
        <v>1559</v>
      </c>
      <c r="M6485" s="2" t="s">
        <v>27</v>
      </c>
      <c r="N6485" s="2" t="s">
        <v>28</v>
      </c>
      <c r="O6485" s="10" t="s">
        <v>38039</v>
      </c>
      <c r="P6485" s="10" t="s">
        <v>38040</v>
      </c>
      <c r="Q6485" s="10" t="s">
        <v>38041</v>
      </c>
      <c r="R6485" s="10"/>
    </row>
    <row r="6486" s="2" customFormat="1" ht="22" customHeight="1" spans="1:18">
      <c r="A6486" s="7">
        <v>9787522115535</v>
      </c>
      <c r="B6486" s="2" t="s">
        <v>38042</v>
      </c>
      <c r="C6486" s="8" t="s">
        <v>38043</v>
      </c>
      <c r="D6486" s="8"/>
      <c r="E6486" s="2">
        <v>216</v>
      </c>
      <c r="F6486" s="2" t="s">
        <v>86</v>
      </c>
      <c r="G6486" s="2" t="s">
        <v>971</v>
      </c>
      <c r="H6486" s="9" t="s">
        <v>265</v>
      </c>
      <c r="I6486" s="2" t="s">
        <v>38044</v>
      </c>
      <c r="J6486" s="2" t="s">
        <v>1198</v>
      </c>
      <c r="K6486" s="2" t="s">
        <v>25</v>
      </c>
      <c r="L6486" s="2" t="s">
        <v>15075</v>
      </c>
      <c r="N6486" s="2" t="s">
        <v>92</v>
      </c>
      <c r="O6486" s="10" t="s">
        <v>38045</v>
      </c>
      <c r="P6486" s="10" t="s">
        <v>204</v>
      </c>
      <c r="Q6486" s="10" t="s">
        <v>1201</v>
      </c>
      <c r="R6486" s="10"/>
    </row>
    <row r="6487" s="2" customFormat="1" ht="22" customHeight="1" spans="1:18">
      <c r="A6487" s="7">
        <v>9787573100467</v>
      </c>
      <c r="B6487" s="2" t="s">
        <v>38046</v>
      </c>
      <c r="C6487" s="8" t="s">
        <v>38047</v>
      </c>
      <c r="D6487" s="8"/>
      <c r="E6487" s="2">
        <v>78</v>
      </c>
      <c r="F6487" s="2" t="s">
        <v>663</v>
      </c>
      <c r="G6487" s="2" t="s">
        <v>1556</v>
      </c>
      <c r="H6487" s="9" t="s">
        <v>265</v>
      </c>
      <c r="I6487" s="2" t="s">
        <v>38048</v>
      </c>
      <c r="J6487" s="2" t="s">
        <v>521</v>
      </c>
      <c r="K6487" s="2" t="s">
        <v>25</v>
      </c>
      <c r="L6487" s="2" t="s">
        <v>3967</v>
      </c>
      <c r="M6487" s="2" t="s">
        <v>27</v>
      </c>
      <c r="N6487" s="2" t="s">
        <v>47</v>
      </c>
      <c r="O6487" s="10" t="s">
        <v>38049</v>
      </c>
      <c r="P6487" s="10" t="s">
        <v>38050</v>
      </c>
      <c r="Q6487" s="10" t="s">
        <v>38051</v>
      </c>
      <c r="R6487" s="10"/>
    </row>
    <row r="6488" s="2" customFormat="1" ht="22" customHeight="1" spans="1:18">
      <c r="A6488" s="7">
        <v>9787540261917</v>
      </c>
      <c r="B6488" s="2" t="s">
        <v>38052</v>
      </c>
      <c r="C6488" s="8" t="s">
        <v>38053</v>
      </c>
      <c r="D6488" s="8"/>
      <c r="E6488" s="2">
        <v>70</v>
      </c>
      <c r="F6488" s="2" t="s">
        <v>86</v>
      </c>
      <c r="G6488" s="2" t="s">
        <v>1285</v>
      </c>
      <c r="H6488" s="9" t="s">
        <v>265</v>
      </c>
      <c r="I6488" s="2" t="s">
        <v>38054</v>
      </c>
      <c r="J6488" s="2" t="s">
        <v>28227</v>
      </c>
      <c r="K6488" s="2" t="s">
        <v>25</v>
      </c>
      <c r="L6488" s="2" t="s">
        <v>3967</v>
      </c>
      <c r="M6488" s="2" t="s">
        <v>27</v>
      </c>
      <c r="N6488" s="2" t="s">
        <v>28</v>
      </c>
      <c r="O6488" s="10" t="s">
        <v>38055</v>
      </c>
      <c r="P6488" s="10" t="s">
        <v>38056</v>
      </c>
      <c r="Q6488" s="10" t="s">
        <v>38057</v>
      </c>
      <c r="R6488" s="10"/>
    </row>
    <row r="6489" s="2" customFormat="1" ht="22" customHeight="1" spans="1:18">
      <c r="A6489" s="7">
        <v>9787569294286</v>
      </c>
      <c r="B6489" s="2" t="s">
        <v>38058</v>
      </c>
      <c r="C6489" s="8" t="s">
        <v>38059</v>
      </c>
      <c r="D6489" s="8"/>
      <c r="E6489" s="2">
        <v>84</v>
      </c>
      <c r="F6489" s="2" t="s">
        <v>663</v>
      </c>
      <c r="G6489" s="2" t="s">
        <v>664</v>
      </c>
      <c r="H6489" s="9" t="s">
        <v>265</v>
      </c>
      <c r="I6489" s="2" t="s">
        <v>38060</v>
      </c>
      <c r="J6489" s="2" t="s">
        <v>6119</v>
      </c>
      <c r="K6489" s="2" t="s">
        <v>25</v>
      </c>
      <c r="L6489" s="2" t="s">
        <v>1199</v>
      </c>
      <c r="M6489" s="2" t="s">
        <v>27</v>
      </c>
      <c r="N6489" s="2" t="s">
        <v>28</v>
      </c>
      <c r="O6489" s="10" t="s">
        <v>38061</v>
      </c>
      <c r="P6489" s="10" t="s">
        <v>38062</v>
      </c>
      <c r="Q6489" s="10" t="s">
        <v>38063</v>
      </c>
      <c r="R6489" s="10"/>
    </row>
    <row r="6490" s="2" customFormat="1" ht="22" customHeight="1" spans="1:18">
      <c r="A6490" s="7">
        <v>9787568706001</v>
      </c>
      <c r="B6490" s="2" t="s">
        <v>38064</v>
      </c>
      <c r="C6490" s="8" t="s">
        <v>38065</v>
      </c>
      <c r="D6490" s="8"/>
      <c r="E6490" s="2">
        <v>38.5</v>
      </c>
      <c r="F6490" s="2" t="s">
        <v>1003</v>
      </c>
      <c r="G6490" s="2" t="s">
        <v>1004</v>
      </c>
      <c r="H6490" s="9" t="s">
        <v>231</v>
      </c>
      <c r="I6490" s="2" t="s">
        <v>38066</v>
      </c>
      <c r="J6490" s="2" t="s">
        <v>38067</v>
      </c>
      <c r="K6490" s="2" t="s">
        <v>25</v>
      </c>
      <c r="L6490" s="2" t="s">
        <v>1279</v>
      </c>
      <c r="N6490" s="2" t="s">
        <v>92</v>
      </c>
      <c r="O6490" s="10" t="s">
        <v>38068</v>
      </c>
      <c r="P6490" s="10" t="s">
        <v>38069</v>
      </c>
      <c r="Q6490" s="10" t="s">
        <v>38070</v>
      </c>
      <c r="R6490" s="10"/>
    </row>
    <row r="6491" s="2" customFormat="1" ht="22" customHeight="1" spans="1:18">
      <c r="A6491" s="7">
        <v>9787568706865</v>
      </c>
      <c r="B6491" s="2" t="s">
        <v>38071</v>
      </c>
      <c r="C6491" s="8" t="s">
        <v>38072</v>
      </c>
      <c r="D6491" s="8"/>
      <c r="E6491" s="2">
        <v>39</v>
      </c>
      <c r="F6491" s="2" t="s">
        <v>1003</v>
      </c>
      <c r="G6491" s="2" t="s">
        <v>1004</v>
      </c>
      <c r="H6491" s="9" t="s">
        <v>435</v>
      </c>
      <c r="I6491" s="2" t="s">
        <v>38073</v>
      </c>
      <c r="J6491" s="2" t="s">
        <v>1581</v>
      </c>
      <c r="K6491" s="2" t="s">
        <v>25</v>
      </c>
      <c r="L6491" s="2" t="s">
        <v>8106</v>
      </c>
      <c r="M6491" s="2" t="s">
        <v>27</v>
      </c>
      <c r="N6491" s="2" t="s">
        <v>28</v>
      </c>
      <c r="O6491" s="10" t="s">
        <v>38074</v>
      </c>
      <c r="P6491" s="10" t="s">
        <v>8525</v>
      </c>
      <c r="Q6491" s="10" t="s">
        <v>38075</v>
      </c>
      <c r="R6491" s="10"/>
    </row>
    <row r="6492" s="2" customFormat="1" ht="22" customHeight="1" spans="1:18">
      <c r="A6492" s="7">
        <v>9787568706124</v>
      </c>
      <c r="B6492" s="2" t="s">
        <v>38076</v>
      </c>
      <c r="C6492" s="8" t="s">
        <v>38077</v>
      </c>
      <c r="D6492" s="8"/>
      <c r="E6492" s="2">
        <v>68</v>
      </c>
      <c r="F6492" s="2" t="s">
        <v>1003</v>
      </c>
      <c r="G6492" s="2" t="s">
        <v>1004</v>
      </c>
      <c r="H6492" s="9" t="s">
        <v>231</v>
      </c>
      <c r="I6492" s="2" t="s">
        <v>38078</v>
      </c>
      <c r="J6492" s="2" t="s">
        <v>1581</v>
      </c>
      <c r="K6492" s="2" t="s">
        <v>25</v>
      </c>
      <c r="L6492" s="2" t="s">
        <v>3152</v>
      </c>
      <c r="N6492" s="2" t="s">
        <v>28</v>
      </c>
      <c r="O6492" s="10" t="s">
        <v>38079</v>
      </c>
      <c r="P6492" s="10" t="s">
        <v>38080</v>
      </c>
      <c r="Q6492" s="10" t="s">
        <v>1694</v>
      </c>
      <c r="R6492" s="10"/>
    </row>
    <row r="6493" s="2" customFormat="1" ht="22" customHeight="1" spans="1:18">
      <c r="A6493" s="7">
        <v>9787568706704</v>
      </c>
      <c r="B6493" s="2" t="s">
        <v>38081</v>
      </c>
      <c r="C6493" s="8" t="s">
        <v>38082</v>
      </c>
      <c r="D6493" s="8" t="s">
        <v>38083</v>
      </c>
      <c r="E6493" s="2">
        <v>49.8</v>
      </c>
      <c r="F6493" s="2" t="s">
        <v>1003</v>
      </c>
      <c r="G6493" s="2" t="s">
        <v>1004</v>
      </c>
      <c r="H6493" s="9" t="s">
        <v>231</v>
      </c>
      <c r="I6493" s="2" t="s">
        <v>38084</v>
      </c>
      <c r="J6493" s="2" t="s">
        <v>6709</v>
      </c>
      <c r="K6493" s="2" t="s">
        <v>25</v>
      </c>
      <c r="L6493" s="2" t="s">
        <v>1119</v>
      </c>
      <c r="M6493" s="2" t="s">
        <v>27</v>
      </c>
      <c r="N6493" s="2" t="s">
        <v>28</v>
      </c>
      <c r="O6493" s="10" t="s">
        <v>38085</v>
      </c>
      <c r="P6493" s="10" t="s">
        <v>38086</v>
      </c>
      <c r="Q6493" s="10" t="s">
        <v>38087</v>
      </c>
      <c r="R6493" s="10"/>
    </row>
    <row r="6494" s="2" customFormat="1" ht="22" customHeight="1" spans="1:18">
      <c r="A6494" s="7">
        <v>9787568707022</v>
      </c>
      <c r="B6494" s="2" t="s">
        <v>38088</v>
      </c>
      <c r="C6494" s="8" t="s">
        <v>38089</v>
      </c>
      <c r="D6494" s="8"/>
      <c r="E6494" s="2">
        <v>46</v>
      </c>
      <c r="F6494" s="2" t="s">
        <v>1003</v>
      </c>
      <c r="G6494" s="2" t="s">
        <v>1004</v>
      </c>
      <c r="H6494" s="9" t="s">
        <v>231</v>
      </c>
      <c r="I6494" s="2" t="s">
        <v>32253</v>
      </c>
      <c r="J6494" s="2" t="s">
        <v>6804</v>
      </c>
      <c r="K6494" s="2" t="s">
        <v>25</v>
      </c>
      <c r="L6494" s="2" t="s">
        <v>13127</v>
      </c>
      <c r="N6494" s="2" t="s">
        <v>28</v>
      </c>
      <c r="O6494" s="10" t="s">
        <v>38090</v>
      </c>
      <c r="P6494" s="10" t="s">
        <v>17113</v>
      </c>
      <c r="Q6494" s="10" t="s">
        <v>17114</v>
      </c>
      <c r="R6494" s="10"/>
    </row>
    <row r="6495" s="2" customFormat="1" ht="22" customHeight="1" spans="1:18">
      <c r="A6495" s="7">
        <v>9787568706926</v>
      </c>
      <c r="B6495" s="2" t="s">
        <v>38091</v>
      </c>
      <c r="C6495" s="8" t="s">
        <v>38092</v>
      </c>
      <c r="D6495" s="8" t="s">
        <v>38093</v>
      </c>
      <c r="E6495" s="2">
        <v>88</v>
      </c>
      <c r="F6495" s="2" t="s">
        <v>1003</v>
      </c>
      <c r="G6495" s="2" t="s">
        <v>1004</v>
      </c>
      <c r="H6495" s="9" t="s">
        <v>231</v>
      </c>
      <c r="I6495" s="2" t="s">
        <v>38094</v>
      </c>
      <c r="J6495" s="2" t="s">
        <v>14562</v>
      </c>
      <c r="K6495" s="2" t="s">
        <v>25</v>
      </c>
      <c r="L6495" s="2" t="s">
        <v>775</v>
      </c>
      <c r="M6495" s="2" t="s">
        <v>1741</v>
      </c>
      <c r="N6495" s="2" t="s">
        <v>173</v>
      </c>
      <c r="O6495" s="10" t="s">
        <v>38095</v>
      </c>
      <c r="P6495" s="10" t="s">
        <v>187</v>
      </c>
      <c r="Q6495" s="10" t="s">
        <v>38096</v>
      </c>
      <c r="R6495" s="10"/>
    </row>
    <row r="6496" s="2" customFormat="1" ht="22" customHeight="1" spans="1:18">
      <c r="A6496" s="7">
        <v>9787206186660</v>
      </c>
      <c r="B6496" s="2" t="s">
        <v>38097</v>
      </c>
      <c r="C6496" s="8" t="s">
        <v>38098</v>
      </c>
      <c r="D6496" s="8"/>
      <c r="E6496" s="2">
        <v>79</v>
      </c>
      <c r="F6496" s="2" t="s">
        <v>663</v>
      </c>
      <c r="G6496" s="2" t="s">
        <v>5545</v>
      </c>
      <c r="H6496" s="9" t="s">
        <v>231</v>
      </c>
      <c r="I6496" s="2" t="s">
        <v>38099</v>
      </c>
      <c r="J6496" s="2" t="s">
        <v>13061</v>
      </c>
      <c r="K6496" s="2" t="s">
        <v>25</v>
      </c>
      <c r="L6496" s="2" t="s">
        <v>3767</v>
      </c>
      <c r="M6496" s="2" t="s">
        <v>27</v>
      </c>
      <c r="N6496" s="2" t="s">
        <v>28</v>
      </c>
      <c r="O6496" s="10" t="s">
        <v>38100</v>
      </c>
      <c r="P6496" s="10" t="s">
        <v>38101</v>
      </c>
      <c r="Q6496" s="10" t="s">
        <v>38102</v>
      </c>
      <c r="R6496" s="10"/>
    </row>
    <row r="6497" s="2" customFormat="1" ht="22" customHeight="1" spans="1:18">
      <c r="A6497" s="7">
        <v>9787206188862</v>
      </c>
      <c r="B6497" s="2" t="s">
        <v>38103</v>
      </c>
      <c r="C6497" s="8" t="s">
        <v>38104</v>
      </c>
      <c r="D6497" s="8"/>
      <c r="E6497" s="2">
        <v>79</v>
      </c>
      <c r="F6497" s="2" t="s">
        <v>663</v>
      </c>
      <c r="G6497" s="2" t="s">
        <v>5545</v>
      </c>
      <c r="H6497" s="9" t="s">
        <v>231</v>
      </c>
      <c r="I6497" s="2" t="s">
        <v>38105</v>
      </c>
      <c r="J6497" s="2" t="s">
        <v>1581</v>
      </c>
      <c r="K6497" s="2" t="s">
        <v>25</v>
      </c>
      <c r="L6497" s="2" t="s">
        <v>723</v>
      </c>
      <c r="N6497" s="2" t="s">
        <v>28</v>
      </c>
      <c r="O6497" s="10" t="s">
        <v>38106</v>
      </c>
      <c r="P6497" s="10" t="s">
        <v>38107</v>
      </c>
      <c r="Q6497" s="10" t="s">
        <v>1694</v>
      </c>
      <c r="R6497" s="10"/>
    </row>
    <row r="6498" s="2" customFormat="1" ht="22" customHeight="1" spans="1:18">
      <c r="A6498" s="7">
        <v>9787568706230</v>
      </c>
      <c r="B6498" s="2" t="s">
        <v>38108</v>
      </c>
      <c r="C6498" s="8" t="s">
        <v>38109</v>
      </c>
      <c r="D6498" s="8"/>
      <c r="E6498" s="2">
        <v>38</v>
      </c>
      <c r="F6498" s="2" t="s">
        <v>1003</v>
      </c>
      <c r="G6498" s="2" t="s">
        <v>1004</v>
      </c>
      <c r="H6498" s="9" t="s">
        <v>231</v>
      </c>
      <c r="I6498" s="2" t="s">
        <v>38110</v>
      </c>
      <c r="J6498" s="2" t="s">
        <v>38111</v>
      </c>
      <c r="K6498" s="2" t="s">
        <v>25</v>
      </c>
      <c r="L6498" s="2" t="s">
        <v>370</v>
      </c>
      <c r="N6498" s="2" t="s">
        <v>28</v>
      </c>
      <c r="O6498" s="10" t="s">
        <v>38112</v>
      </c>
      <c r="P6498" s="10" t="s">
        <v>38113</v>
      </c>
      <c r="Q6498" s="10" t="s">
        <v>38114</v>
      </c>
      <c r="R6498" s="10"/>
    </row>
    <row r="6499" s="2" customFormat="1" ht="22" customHeight="1" spans="1:18">
      <c r="A6499" s="7">
        <v>9787568706032</v>
      </c>
      <c r="B6499" s="2" t="s">
        <v>38115</v>
      </c>
      <c r="C6499" s="8" t="s">
        <v>38116</v>
      </c>
      <c r="D6499" s="8"/>
      <c r="E6499" s="2">
        <v>46</v>
      </c>
      <c r="F6499" s="2" t="s">
        <v>1003</v>
      </c>
      <c r="G6499" s="2" t="s">
        <v>1004</v>
      </c>
      <c r="H6499" s="9" t="s">
        <v>231</v>
      </c>
      <c r="I6499" s="2" t="s">
        <v>38117</v>
      </c>
      <c r="J6499" s="2" t="s">
        <v>161</v>
      </c>
      <c r="K6499" s="2" t="s">
        <v>25</v>
      </c>
      <c r="L6499" s="2" t="s">
        <v>2735</v>
      </c>
      <c r="N6499" s="2" t="s">
        <v>28</v>
      </c>
      <c r="O6499" s="10" t="s">
        <v>38118</v>
      </c>
      <c r="P6499" s="10" t="s">
        <v>38119</v>
      </c>
      <c r="Q6499" s="10" t="s">
        <v>164</v>
      </c>
      <c r="R6499" s="10"/>
    </row>
    <row r="6500" s="2" customFormat="1" ht="22" customHeight="1" spans="1:18">
      <c r="A6500" s="7">
        <v>9787568706513</v>
      </c>
      <c r="B6500" s="2" t="s">
        <v>38120</v>
      </c>
      <c r="C6500" s="8" t="s">
        <v>38121</v>
      </c>
      <c r="D6500" s="8" t="s">
        <v>38122</v>
      </c>
      <c r="E6500" s="2">
        <v>36</v>
      </c>
      <c r="F6500" s="2" t="s">
        <v>1003</v>
      </c>
      <c r="G6500" s="2" t="s">
        <v>1004</v>
      </c>
      <c r="H6500" s="9" t="s">
        <v>231</v>
      </c>
      <c r="I6500" s="2" t="s">
        <v>38123</v>
      </c>
      <c r="J6500" s="2" t="s">
        <v>38124</v>
      </c>
      <c r="K6500" s="2" t="s">
        <v>25</v>
      </c>
      <c r="L6500" s="2" t="s">
        <v>1648</v>
      </c>
      <c r="M6500" s="2" t="s">
        <v>27</v>
      </c>
      <c r="N6500" s="2" t="s">
        <v>28</v>
      </c>
      <c r="O6500" s="10" t="s">
        <v>38125</v>
      </c>
      <c r="P6500" s="10" t="s">
        <v>38126</v>
      </c>
      <c r="Q6500" s="10" t="s">
        <v>38127</v>
      </c>
      <c r="R6500" s="10"/>
    </row>
    <row r="6501" s="2" customFormat="1" ht="22" customHeight="1" spans="1:18">
      <c r="A6501" s="7">
        <v>9787568706261</v>
      </c>
      <c r="B6501" s="2" t="s">
        <v>38128</v>
      </c>
      <c r="C6501" s="8" t="s">
        <v>38129</v>
      </c>
      <c r="D6501" s="8"/>
      <c r="E6501" s="2">
        <v>32.8</v>
      </c>
      <c r="F6501" s="2" t="s">
        <v>1003</v>
      </c>
      <c r="G6501" s="2" t="s">
        <v>1004</v>
      </c>
      <c r="H6501" s="9" t="s">
        <v>231</v>
      </c>
      <c r="I6501" s="2" t="s">
        <v>38130</v>
      </c>
      <c r="J6501" s="2" t="s">
        <v>38131</v>
      </c>
      <c r="K6501" s="2" t="s">
        <v>25</v>
      </c>
      <c r="L6501" s="2" t="s">
        <v>346</v>
      </c>
      <c r="M6501" s="2" t="s">
        <v>27</v>
      </c>
      <c r="N6501" s="2" t="s">
        <v>28</v>
      </c>
      <c r="O6501" s="10" t="s">
        <v>38132</v>
      </c>
      <c r="P6501" s="10" t="s">
        <v>38133</v>
      </c>
      <c r="Q6501" s="10" t="s">
        <v>38134</v>
      </c>
      <c r="R6501" s="10"/>
    </row>
    <row r="6502" s="2" customFormat="1" ht="22" customHeight="1" spans="1:18">
      <c r="A6502" s="7">
        <v>9787568706377</v>
      </c>
      <c r="B6502" s="2" t="s">
        <v>38135</v>
      </c>
      <c r="C6502" s="8" t="s">
        <v>38136</v>
      </c>
      <c r="D6502" s="8"/>
      <c r="E6502" s="2">
        <v>38</v>
      </c>
      <c r="F6502" s="2" t="s">
        <v>1003</v>
      </c>
      <c r="G6502" s="2" t="s">
        <v>1004</v>
      </c>
      <c r="H6502" s="9" t="s">
        <v>231</v>
      </c>
      <c r="I6502" s="2" t="s">
        <v>38137</v>
      </c>
      <c r="J6502" s="2" t="s">
        <v>1581</v>
      </c>
      <c r="K6502" s="2" t="s">
        <v>25</v>
      </c>
      <c r="L6502" s="2" t="s">
        <v>734</v>
      </c>
      <c r="N6502" s="2" t="s">
        <v>28</v>
      </c>
      <c r="O6502" s="10" t="s">
        <v>38138</v>
      </c>
      <c r="P6502" s="10" t="s">
        <v>38139</v>
      </c>
      <c r="Q6502" s="10" t="s">
        <v>1694</v>
      </c>
      <c r="R6502" s="10"/>
    </row>
    <row r="6503" s="2" customFormat="1" ht="22" customHeight="1" spans="1:18">
      <c r="A6503" s="7">
        <v>9787510339677</v>
      </c>
      <c r="B6503" s="2" t="s">
        <v>38140</v>
      </c>
      <c r="C6503" s="8" t="s">
        <v>38141</v>
      </c>
      <c r="D6503" s="8"/>
      <c r="E6503" s="2">
        <v>78</v>
      </c>
      <c r="F6503" s="2" t="s">
        <v>86</v>
      </c>
      <c r="G6503" s="2" t="s">
        <v>7166</v>
      </c>
      <c r="H6503" s="9" t="s">
        <v>265</v>
      </c>
      <c r="I6503" s="2" t="s">
        <v>38142</v>
      </c>
      <c r="J6503" s="2" t="s">
        <v>2855</v>
      </c>
      <c r="K6503" s="2" t="s">
        <v>25</v>
      </c>
      <c r="L6503" s="2" t="s">
        <v>2254</v>
      </c>
      <c r="M6503" s="2" t="s">
        <v>27</v>
      </c>
      <c r="N6503" s="2" t="s">
        <v>28</v>
      </c>
      <c r="O6503" s="10" t="s">
        <v>38143</v>
      </c>
      <c r="P6503" s="10" t="s">
        <v>27597</v>
      </c>
      <c r="Q6503" s="10" t="s">
        <v>2858</v>
      </c>
      <c r="R6503" s="10"/>
    </row>
    <row r="6504" s="2" customFormat="1" ht="22" customHeight="1" spans="1:18">
      <c r="A6504" s="7">
        <v>9787522114392</v>
      </c>
      <c r="B6504" s="2" t="s">
        <v>38144</v>
      </c>
      <c r="C6504" s="8" t="s">
        <v>38145</v>
      </c>
      <c r="D6504" s="8"/>
      <c r="E6504" s="2">
        <v>70</v>
      </c>
      <c r="F6504" s="2" t="s">
        <v>86</v>
      </c>
      <c r="G6504" s="2" t="s">
        <v>971</v>
      </c>
      <c r="H6504" s="9" t="s">
        <v>265</v>
      </c>
      <c r="I6504" s="2" t="s">
        <v>38146</v>
      </c>
      <c r="J6504" s="2" t="s">
        <v>696</v>
      </c>
      <c r="K6504" s="2" t="s">
        <v>25</v>
      </c>
      <c r="L6504" s="2" t="s">
        <v>7243</v>
      </c>
      <c r="M6504" s="2" t="s">
        <v>27</v>
      </c>
      <c r="N6504" s="2" t="s">
        <v>28</v>
      </c>
      <c r="O6504" s="10" t="s">
        <v>38147</v>
      </c>
      <c r="P6504" s="10" t="s">
        <v>38148</v>
      </c>
      <c r="Q6504" s="10" t="s">
        <v>7510</v>
      </c>
      <c r="R6504" s="10"/>
    </row>
    <row r="6505" s="2" customFormat="1" ht="22" customHeight="1" spans="1:18">
      <c r="A6505" s="7">
        <v>9787202060063</v>
      </c>
      <c r="B6505" s="2" t="s">
        <v>38149</v>
      </c>
      <c r="C6505" s="8" t="s">
        <v>38150</v>
      </c>
      <c r="D6505" s="8"/>
      <c r="E6505" s="2">
        <v>45</v>
      </c>
      <c r="F6505" s="2" t="s">
        <v>62</v>
      </c>
      <c r="G6505" s="2" t="s">
        <v>14328</v>
      </c>
      <c r="H6505" s="9" t="s">
        <v>265</v>
      </c>
      <c r="I6505" s="2" t="s">
        <v>38151</v>
      </c>
      <c r="J6505" s="2" t="s">
        <v>38152</v>
      </c>
      <c r="K6505" s="2" t="s">
        <v>25</v>
      </c>
      <c r="L6505" s="2" t="s">
        <v>2227</v>
      </c>
      <c r="N6505" s="2" t="s">
        <v>28</v>
      </c>
      <c r="O6505" s="10" t="s">
        <v>38153</v>
      </c>
      <c r="P6505" s="10" t="s">
        <v>103</v>
      </c>
      <c r="Q6505" s="10"/>
      <c r="R6505" s="10"/>
    </row>
    <row r="6506" s="2" customFormat="1" ht="22" customHeight="1" spans="1:18">
      <c r="A6506" s="7">
        <v>9787504387370</v>
      </c>
      <c r="B6506" s="2" t="s">
        <v>38154</v>
      </c>
      <c r="C6506" s="8" t="s">
        <v>38155</v>
      </c>
      <c r="D6506" s="8"/>
      <c r="E6506" s="2">
        <v>108</v>
      </c>
      <c r="F6506" s="2" t="s">
        <v>86</v>
      </c>
      <c r="G6506" s="2" t="s">
        <v>881</v>
      </c>
      <c r="H6506" s="9" t="s">
        <v>265</v>
      </c>
      <c r="I6506" s="2" t="s">
        <v>38156</v>
      </c>
      <c r="J6506" s="2" t="s">
        <v>38157</v>
      </c>
      <c r="K6506" s="2" t="s">
        <v>25</v>
      </c>
      <c r="L6506" s="2" t="s">
        <v>38158</v>
      </c>
      <c r="M6506" s="2" t="s">
        <v>27</v>
      </c>
      <c r="N6506" s="2" t="s">
        <v>47</v>
      </c>
      <c r="O6506" s="10" t="s">
        <v>38159</v>
      </c>
      <c r="P6506" s="10" t="s">
        <v>103</v>
      </c>
      <c r="Q6506" s="10" t="s">
        <v>38160</v>
      </c>
      <c r="R6506" s="10"/>
    </row>
    <row r="6507" s="2" customFormat="1" ht="22" customHeight="1" spans="1:18">
      <c r="A6507" s="7">
        <v>9787517140009</v>
      </c>
      <c r="B6507" s="2" t="s">
        <v>38161</v>
      </c>
      <c r="C6507" s="8" t="s">
        <v>38162</v>
      </c>
      <c r="D6507" s="8"/>
      <c r="E6507" s="2">
        <v>55</v>
      </c>
      <c r="F6507" s="2" t="s">
        <v>86</v>
      </c>
      <c r="G6507" s="2" t="s">
        <v>938</v>
      </c>
      <c r="H6507" s="9" t="s">
        <v>168</v>
      </c>
      <c r="I6507" s="2" t="s">
        <v>38163</v>
      </c>
      <c r="J6507" s="2" t="s">
        <v>38164</v>
      </c>
      <c r="K6507" s="2" t="s">
        <v>25</v>
      </c>
      <c r="L6507" s="2" t="s">
        <v>438</v>
      </c>
      <c r="N6507" s="2" t="s">
        <v>92</v>
      </c>
      <c r="O6507" s="10" t="s">
        <v>38165</v>
      </c>
      <c r="P6507" s="10" t="s">
        <v>103</v>
      </c>
      <c r="Q6507" s="10"/>
      <c r="R6507" s="10"/>
    </row>
    <row r="6508" s="2" customFormat="1" ht="22" customHeight="1" spans="1:18">
      <c r="A6508" s="7">
        <v>9787307227651</v>
      </c>
      <c r="B6508" s="2" t="s">
        <v>38166</v>
      </c>
      <c r="C6508" s="8" t="s">
        <v>38167</v>
      </c>
      <c r="D6508" s="8"/>
      <c r="E6508" s="2">
        <v>82</v>
      </c>
      <c r="F6508" s="2" t="s">
        <v>229</v>
      </c>
      <c r="G6508" s="2" t="s">
        <v>314</v>
      </c>
      <c r="H6508" s="9" t="s">
        <v>435</v>
      </c>
      <c r="I6508" s="2" t="s">
        <v>38168</v>
      </c>
      <c r="J6508" s="2" t="s">
        <v>38169</v>
      </c>
      <c r="K6508" s="2" t="s">
        <v>25</v>
      </c>
      <c r="L6508" s="2" t="s">
        <v>1510</v>
      </c>
      <c r="N6508" s="2" t="s">
        <v>28</v>
      </c>
      <c r="O6508" s="10" t="s">
        <v>38170</v>
      </c>
      <c r="P6508" s="10" t="s">
        <v>38171</v>
      </c>
      <c r="Q6508" s="10" t="s">
        <v>38172</v>
      </c>
      <c r="R6508" s="10"/>
    </row>
    <row r="6509" s="2" customFormat="1" ht="22" customHeight="1" spans="1:18">
      <c r="A6509" s="7">
        <v>9787520533454</v>
      </c>
      <c r="B6509" s="2" t="s">
        <v>38173</v>
      </c>
      <c r="C6509" s="8" t="s">
        <v>38174</v>
      </c>
      <c r="D6509" s="8" t="s">
        <v>38175</v>
      </c>
      <c r="E6509" s="2">
        <v>62.8</v>
      </c>
      <c r="F6509" s="2" t="s">
        <v>86</v>
      </c>
      <c r="G6509" s="2" t="s">
        <v>631</v>
      </c>
      <c r="H6509" s="9" t="s">
        <v>265</v>
      </c>
      <c r="I6509" s="2" t="s">
        <v>2047</v>
      </c>
      <c r="J6509" s="2" t="s">
        <v>14954</v>
      </c>
      <c r="K6509" s="2" t="s">
        <v>25</v>
      </c>
      <c r="L6509" s="2" t="s">
        <v>1322</v>
      </c>
      <c r="N6509" s="2" t="s">
        <v>69</v>
      </c>
      <c r="O6509" s="10" t="s">
        <v>38176</v>
      </c>
      <c r="P6509" s="10" t="s">
        <v>103</v>
      </c>
      <c r="Q6509" s="10" t="s">
        <v>38177</v>
      </c>
      <c r="R6509" s="10" t="s">
        <v>2715</v>
      </c>
    </row>
    <row r="6510" s="2" customFormat="1" ht="22" customHeight="1" spans="1:18">
      <c r="A6510" s="7">
        <v>9787520529181</v>
      </c>
      <c r="B6510" s="2" t="s">
        <v>38178</v>
      </c>
      <c r="C6510" s="8" t="s">
        <v>38179</v>
      </c>
      <c r="D6510" s="8"/>
      <c r="E6510" s="2">
        <v>63.8</v>
      </c>
      <c r="F6510" s="2" t="s">
        <v>86</v>
      </c>
      <c r="G6510" s="2" t="s">
        <v>631</v>
      </c>
      <c r="H6510" s="9" t="s">
        <v>168</v>
      </c>
      <c r="I6510" s="2" t="s">
        <v>20604</v>
      </c>
      <c r="J6510" s="2" t="s">
        <v>6327</v>
      </c>
      <c r="K6510" s="2" t="s">
        <v>25</v>
      </c>
      <c r="L6510" s="2" t="s">
        <v>2660</v>
      </c>
      <c r="N6510" s="2" t="s">
        <v>28</v>
      </c>
      <c r="O6510" s="10" t="s">
        <v>38180</v>
      </c>
      <c r="P6510" s="10" t="s">
        <v>71</v>
      </c>
      <c r="Q6510" s="10" t="s">
        <v>6329</v>
      </c>
      <c r="R6510" s="10" t="s">
        <v>6330</v>
      </c>
    </row>
    <row r="6511" s="2" customFormat="1" ht="22" customHeight="1" spans="1:18">
      <c r="A6511" s="7">
        <v>9787520529372</v>
      </c>
      <c r="B6511" s="2" t="s">
        <v>38181</v>
      </c>
      <c r="C6511" s="8" t="s">
        <v>38182</v>
      </c>
      <c r="D6511" s="8"/>
      <c r="E6511" s="2">
        <v>69.8</v>
      </c>
      <c r="F6511" s="2" t="s">
        <v>86</v>
      </c>
      <c r="G6511" s="2" t="s">
        <v>631</v>
      </c>
      <c r="H6511" s="9" t="s">
        <v>168</v>
      </c>
      <c r="I6511" s="2" t="s">
        <v>20604</v>
      </c>
      <c r="J6511" s="2" t="s">
        <v>6327</v>
      </c>
      <c r="K6511" s="2" t="s">
        <v>25</v>
      </c>
      <c r="L6511" s="2" t="s">
        <v>6374</v>
      </c>
      <c r="M6511" s="2" t="s">
        <v>27</v>
      </c>
      <c r="N6511" s="2" t="s">
        <v>28</v>
      </c>
      <c r="O6511" s="10" t="s">
        <v>38183</v>
      </c>
      <c r="P6511" s="10" t="s">
        <v>71</v>
      </c>
      <c r="Q6511" s="10" t="s">
        <v>6376</v>
      </c>
      <c r="R6511" s="10" t="s">
        <v>6330</v>
      </c>
    </row>
    <row r="6512" s="2" customFormat="1" ht="22" customHeight="1" spans="1:18">
      <c r="A6512" s="7">
        <v>9787563071746</v>
      </c>
      <c r="B6512" s="2" t="s">
        <v>38184</v>
      </c>
      <c r="C6512" s="8" t="s">
        <v>38185</v>
      </c>
      <c r="D6512" s="8"/>
      <c r="E6512" s="2">
        <v>69.8</v>
      </c>
      <c r="F6512" s="2" t="s">
        <v>1024</v>
      </c>
      <c r="G6512" s="2" t="s">
        <v>1434</v>
      </c>
      <c r="H6512" s="9" t="s">
        <v>127</v>
      </c>
      <c r="I6512" s="2" t="s">
        <v>5408</v>
      </c>
      <c r="J6512" s="2" t="s">
        <v>656</v>
      </c>
      <c r="K6512" s="2" t="s">
        <v>25</v>
      </c>
      <c r="L6512" s="2" t="s">
        <v>1119</v>
      </c>
      <c r="N6512" s="2" t="s">
        <v>244</v>
      </c>
      <c r="O6512" s="10" t="s">
        <v>38186</v>
      </c>
      <c r="P6512" s="10" t="s">
        <v>204</v>
      </c>
      <c r="Q6512" s="10" t="s">
        <v>659</v>
      </c>
      <c r="R6512" s="10" t="s">
        <v>5410</v>
      </c>
    </row>
    <row r="6513" s="2" customFormat="1" ht="22" customHeight="1" spans="1:18">
      <c r="A6513" s="7">
        <v>9787563066933</v>
      </c>
      <c r="B6513" s="2" t="s">
        <v>38187</v>
      </c>
      <c r="C6513" s="8" t="s">
        <v>38188</v>
      </c>
      <c r="D6513" s="8"/>
      <c r="E6513" s="2">
        <v>69.8</v>
      </c>
      <c r="F6513" s="2" t="s">
        <v>1024</v>
      </c>
      <c r="G6513" s="2" t="s">
        <v>1434</v>
      </c>
      <c r="H6513" s="9" t="s">
        <v>1079</v>
      </c>
      <c r="I6513" s="2" t="s">
        <v>11295</v>
      </c>
      <c r="J6513" s="2" t="s">
        <v>2719</v>
      </c>
      <c r="K6513" s="2" t="s">
        <v>25</v>
      </c>
      <c r="L6513" s="2" t="s">
        <v>403</v>
      </c>
      <c r="N6513" s="2" t="s">
        <v>244</v>
      </c>
      <c r="O6513" s="10" t="s">
        <v>38189</v>
      </c>
      <c r="P6513" s="10" t="s">
        <v>103</v>
      </c>
      <c r="Q6513" s="10" t="s">
        <v>21640</v>
      </c>
      <c r="R6513" s="10"/>
    </row>
    <row r="6514" s="2" customFormat="1" ht="22" customHeight="1" spans="1:18">
      <c r="A6514" s="7">
        <v>9787517099444</v>
      </c>
      <c r="B6514" s="2" t="s">
        <v>38190</v>
      </c>
      <c r="C6514" s="8" t="s">
        <v>38191</v>
      </c>
      <c r="D6514" s="8" t="s">
        <v>38192</v>
      </c>
      <c r="E6514" s="2">
        <v>128</v>
      </c>
      <c r="F6514" s="2" t="s">
        <v>86</v>
      </c>
      <c r="G6514" s="2" t="s">
        <v>806</v>
      </c>
      <c r="H6514" s="9" t="s">
        <v>1214</v>
      </c>
      <c r="I6514" s="2" t="s">
        <v>38193</v>
      </c>
      <c r="J6514" s="2" t="s">
        <v>38194</v>
      </c>
      <c r="K6514" s="2" t="s">
        <v>25</v>
      </c>
      <c r="L6514" s="2" t="s">
        <v>12565</v>
      </c>
      <c r="N6514" s="2" t="s">
        <v>47</v>
      </c>
      <c r="O6514" s="10" t="s">
        <v>38195</v>
      </c>
      <c r="P6514" s="10" t="s">
        <v>38196</v>
      </c>
      <c r="Q6514" s="10" t="s">
        <v>38197</v>
      </c>
      <c r="R6514" s="10"/>
    </row>
    <row r="6515" s="2" customFormat="1" ht="22" customHeight="1" spans="1:18">
      <c r="A6515" s="7">
        <v>9787517099093</v>
      </c>
      <c r="B6515" s="2" t="s">
        <v>38198</v>
      </c>
      <c r="C6515" s="8" t="s">
        <v>38199</v>
      </c>
      <c r="D6515" s="8" t="s">
        <v>38200</v>
      </c>
      <c r="E6515" s="2">
        <v>88</v>
      </c>
      <c r="F6515" s="2" t="s">
        <v>86</v>
      </c>
      <c r="G6515" s="2" t="s">
        <v>806</v>
      </c>
      <c r="H6515" s="9" t="s">
        <v>1214</v>
      </c>
      <c r="I6515" s="2" t="s">
        <v>38201</v>
      </c>
      <c r="J6515" s="2" t="s">
        <v>15973</v>
      </c>
      <c r="K6515" s="2" t="s">
        <v>25</v>
      </c>
      <c r="L6515" s="2" t="s">
        <v>2187</v>
      </c>
      <c r="N6515" s="2" t="s">
        <v>28</v>
      </c>
      <c r="O6515" s="10" t="s">
        <v>38202</v>
      </c>
      <c r="P6515" s="10" t="s">
        <v>1256</v>
      </c>
      <c r="Q6515" s="10" t="s">
        <v>38203</v>
      </c>
      <c r="R6515" s="10"/>
    </row>
    <row r="6516" s="2" customFormat="1" ht="22" customHeight="1" spans="1:18">
      <c r="A6516" s="7">
        <v>9787517098638</v>
      </c>
      <c r="B6516" s="2" t="s">
        <v>38204</v>
      </c>
      <c r="C6516" s="8" t="s">
        <v>38205</v>
      </c>
      <c r="D6516" s="8"/>
      <c r="E6516" s="2">
        <v>55</v>
      </c>
      <c r="F6516" s="2" t="s">
        <v>86</v>
      </c>
      <c r="G6516" s="2" t="s">
        <v>806</v>
      </c>
      <c r="H6516" s="9" t="s">
        <v>1214</v>
      </c>
      <c r="I6516" s="2" t="s">
        <v>38206</v>
      </c>
      <c r="J6516" s="2" t="s">
        <v>2594</v>
      </c>
      <c r="K6516" s="2" t="s">
        <v>25</v>
      </c>
      <c r="L6516" s="2" t="s">
        <v>10462</v>
      </c>
      <c r="M6516" s="2" t="s">
        <v>27</v>
      </c>
      <c r="N6516" s="2" t="s">
        <v>28</v>
      </c>
      <c r="O6516" s="10" t="s">
        <v>38207</v>
      </c>
      <c r="P6516" s="10" t="s">
        <v>38208</v>
      </c>
      <c r="Q6516" s="10" t="s">
        <v>38209</v>
      </c>
      <c r="R6516" s="10"/>
    </row>
    <row r="6517" s="2" customFormat="1" ht="22" customHeight="1" spans="1:18">
      <c r="A6517" s="7">
        <v>9787563961702</v>
      </c>
      <c r="B6517" s="2" t="s">
        <v>38210</v>
      </c>
      <c r="C6517" s="8" t="s">
        <v>38211</v>
      </c>
      <c r="D6517" s="8"/>
      <c r="E6517" s="2">
        <v>46</v>
      </c>
      <c r="F6517" s="2" t="s">
        <v>86</v>
      </c>
      <c r="G6517" s="2" t="s">
        <v>693</v>
      </c>
      <c r="H6517" s="9" t="s">
        <v>1079</v>
      </c>
      <c r="I6517" s="2" t="s">
        <v>38212</v>
      </c>
      <c r="J6517" s="2" t="s">
        <v>38213</v>
      </c>
      <c r="K6517" s="2" t="s">
        <v>25</v>
      </c>
      <c r="L6517" s="2" t="s">
        <v>5044</v>
      </c>
      <c r="N6517" s="2" t="s">
        <v>28</v>
      </c>
      <c r="O6517" s="10" t="s">
        <v>38214</v>
      </c>
      <c r="P6517" s="10" t="s">
        <v>38215</v>
      </c>
      <c r="Q6517" s="10" t="s">
        <v>38216</v>
      </c>
      <c r="R6517" s="10"/>
    </row>
    <row r="6518" s="2" customFormat="1" ht="22" customHeight="1" spans="1:18">
      <c r="A6518" s="7">
        <v>9787563971213</v>
      </c>
      <c r="B6518" s="2" t="s">
        <v>38217</v>
      </c>
      <c r="C6518" s="8" t="s">
        <v>38218</v>
      </c>
      <c r="D6518" s="8"/>
      <c r="E6518" s="2">
        <v>40</v>
      </c>
      <c r="F6518" s="2" t="s">
        <v>86</v>
      </c>
      <c r="G6518" s="2" t="s">
        <v>693</v>
      </c>
      <c r="H6518" s="9" t="s">
        <v>1079</v>
      </c>
      <c r="I6518" s="2" t="s">
        <v>38219</v>
      </c>
      <c r="J6518" s="2" t="s">
        <v>10771</v>
      </c>
      <c r="K6518" s="2" t="s">
        <v>25</v>
      </c>
      <c r="L6518" s="2" t="s">
        <v>4846</v>
      </c>
      <c r="N6518" s="2" t="s">
        <v>28</v>
      </c>
      <c r="O6518" s="10" t="s">
        <v>38220</v>
      </c>
      <c r="P6518" s="10" t="s">
        <v>1256</v>
      </c>
      <c r="Q6518" s="10" t="s">
        <v>10774</v>
      </c>
      <c r="R6518" s="10"/>
    </row>
    <row r="6519" s="2" customFormat="1" ht="22" customHeight="1" spans="1:18">
      <c r="A6519" s="7">
        <v>9787563961696</v>
      </c>
      <c r="B6519" s="2" t="s">
        <v>38221</v>
      </c>
      <c r="C6519" s="8" t="s">
        <v>38222</v>
      </c>
      <c r="D6519" s="8"/>
      <c r="E6519" s="2">
        <v>36</v>
      </c>
      <c r="F6519" s="2" t="s">
        <v>86</v>
      </c>
      <c r="G6519" s="2" t="s">
        <v>693</v>
      </c>
      <c r="H6519" s="9" t="s">
        <v>1079</v>
      </c>
      <c r="I6519" s="2" t="s">
        <v>38223</v>
      </c>
      <c r="J6519" s="2" t="s">
        <v>38224</v>
      </c>
      <c r="K6519" s="2" t="s">
        <v>25</v>
      </c>
      <c r="L6519" s="2" t="s">
        <v>2686</v>
      </c>
      <c r="N6519" s="2" t="s">
        <v>47</v>
      </c>
      <c r="O6519" s="10" t="s">
        <v>38225</v>
      </c>
      <c r="P6519" s="10" t="s">
        <v>1256</v>
      </c>
      <c r="Q6519" s="10" t="s">
        <v>38226</v>
      </c>
      <c r="R6519" s="10"/>
    </row>
    <row r="6520" s="2" customFormat="1" ht="22" customHeight="1" spans="1:18">
      <c r="A6520" s="7">
        <v>9787563966738</v>
      </c>
      <c r="B6520" s="2" t="s">
        <v>38227</v>
      </c>
      <c r="C6520" s="8" t="s">
        <v>38228</v>
      </c>
      <c r="D6520" s="8"/>
      <c r="E6520" s="2">
        <v>35</v>
      </c>
      <c r="F6520" s="2" t="s">
        <v>86</v>
      </c>
      <c r="G6520" s="2" t="s">
        <v>693</v>
      </c>
      <c r="H6520" s="9" t="s">
        <v>1079</v>
      </c>
      <c r="I6520" s="2" t="s">
        <v>38229</v>
      </c>
      <c r="J6520" s="2" t="s">
        <v>8727</v>
      </c>
      <c r="K6520" s="2" t="s">
        <v>25</v>
      </c>
      <c r="L6520" s="2" t="s">
        <v>2559</v>
      </c>
      <c r="N6520" s="2" t="s">
        <v>28</v>
      </c>
      <c r="O6520" s="10" t="s">
        <v>38230</v>
      </c>
      <c r="P6520" s="10" t="s">
        <v>1256</v>
      </c>
      <c r="Q6520" s="10" t="s">
        <v>23792</v>
      </c>
      <c r="R6520" s="10"/>
    </row>
    <row r="6521" s="2" customFormat="1" ht="22" customHeight="1" spans="1:18">
      <c r="A6521" s="7">
        <v>9787563961740</v>
      </c>
      <c r="B6521" s="2" t="s">
        <v>38231</v>
      </c>
      <c r="C6521" s="8" t="s">
        <v>38232</v>
      </c>
      <c r="D6521" s="8"/>
      <c r="E6521" s="2">
        <v>36</v>
      </c>
      <c r="F6521" s="2" t="s">
        <v>86</v>
      </c>
      <c r="G6521" s="2" t="s">
        <v>693</v>
      </c>
      <c r="H6521" s="9" t="s">
        <v>1079</v>
      </c>
      <c r="I6521" s="2" t="s">
        <v>38233</v>
      </c>
      <c r="J6521" s="2" t="s">
        <v>1558</v>
      </c>
      <c r="K6521" s="2" t="s">
        <v>25</v>
      </c>
      <c r="L6521" s="2" t="s">
        <v>56</v>
      </c>
      <c r="N6521" s="2" t="s">
        <v>28</v>
      </c>
      <c r="O6521" s="10" t="s">
        <v>38234</v>
      </c>
      <c r="P6521" s="10" t="s">
        <v>1256</v>
      </c>
      <c r="Q6521" s="10" t="s">
        <v>1562</v>
      </c>
      <c r="R6521" s="10"/>
    </row>
    <row r="6522" s="2" customFormat="1" ht="22" customHeight="1" spans="1:18">
      <c r="A6522" s="7">
        <v>9787563970018</v>
      </c>
      <c r="B6522" s="2" t="s">
        <v>38235</v>
      </c>
      <c r="C6522" s="8" t="s">
        <v>38236</v>
      </c>
      <c r="D6522" s="8"/>
      <c r="E6522" s="2">
        <v>45</v>
      </c>
      <c r="F6522" s="2" t="s">
        <v>86</v>
      </c>
      <c r="G6522" s="2" t="s">
        <v>693</v>
      </c>
      <c r="H6522" s="9" t="s">
        <v>1079</v>
      </c>
      <c r="I6522" s="2" t="s">
        <v>38237</v>
      </c>
      <c r="J6522" s="2" t="s">
        <v>2269</v>
      </c>
      <c r="K6522" s="2" t="s">
        <v>25</v>
      </c>
      <c r="L6522" s="2" t="s">
        <v>1559</v>
      </c>
      <c r="N6522" s="2" t="s">
        <v>28</v>
      </c>
      <c r="O6522" s="10" t="s">
        <v>38238</v>
      </c>
      <c r="P6522" s="10" t="s">
        <v>2471</v>
      </c>
      <c r="Q6522" s="10" t="s">
        <v>2472</v>
      </c>
      <c r="R6522" s="10"/>
    </row>
    <row r="6523" s="2" customFormat="1" ht="22" customHeight="1" spans="1:18">
      <c r="A6523" s="7">
        <v>9787563969470</v>
      </c>
      <c r="B6523" s="2" t="s">
        <v>38239</v>
      </c>
      <c r="C6523" s="8" t="s">
        <v>38240</v>
      </c>
      <c r="D6523" s="8"/>
      <c r="E6523" s="2">
        <v>52</v>
      </c>
      <c r="F6523" s="2" t="s">
        <v>86</v>
      </c>
      <c r="G6523" s="2" t="s">
        <v>693</v>
      </c>
      <c r="H6523" s="9" t="s">
        <v>1079</v>
      </c>
      <c r="I6523" s="2" t="s">
        <v>38241</v>
      </c>
      <c r="J6523" s="2" t="s">
        <v>6270</v>
      </c>
      <c r="K6523" s="2" t="s">
        <v>25</v>
      </c>
      <c r="L6523" s="2" t="s">
        <v>15327</v>
      </c>
      <c r="M6523" s="2" t="s">
        <v>27</v>
      </c>
      <c r="N6523" s="2" t="s">
        <v>28</v>
      </c>
      <c r="O6523" s="10" t="s">
        <v>38242</v>
      </c>
      <c r="P6523" s="10" t="s">
        <v>38243</v>
      </c>
      <c r="Q6523" s="10" t="s">
        <v>38244</v>
      </c>
      <c r="R6523" s="10"/>
    </row>
    <row r="6524" s="2" customFormat="1" ht="22" customHeight="1" spans="1:18">
      <c r="A6524" s="7">
        <v>9787563962464</v>
      </c>
      <c r="B6524" s="2" t="s">
        <v>38245</v>
      </c>
      <c r="C6524" s="8" t="s">
        <v>38246</v>
      </c>
      <c r="D6524" s="8"/>
      <c r="E6524" s="2">
        <v>35</v>
      </c>
      <c r="F6524" s="2" t="s">
        <v>86</v>
      </c>
      <c r="G6524" s="2" t="s">
        <v>693</v>
      </c>
      <c r="H6524" s="9" t="s">
        <v>1079</v>
      </c>
      <c r="I6524" s="2" t="s">
        <v>38247</v>
      </c>
      <c r="J6524" s="2" t="s">
        <v>15934</v>
      </c>
      <c r="K6524" s="2" t="s">
        <v>25</v>
      </c>
      <c r="L6524" s="2" t="s">
        <v>6320</v>
      </c>
      <c r="M6524" s="2" t="s">
        <v>27</v>
      </c>
      <c r="N6524" s="2" t="s">
        <v>28</v>
      </c>
      <c r="O6524" s="10" t="s">
        <v>38248</v>
      </c>
      <c r="P6524" s="10" t="s">
        <v>38249</v>
      </c>
      <c r="Q6524" s="10" t="s">
        <v>38250</v>
      </c>
      <c r="R6524" s="10"/>
    </row>
    <row r="6525" s="2" customFormat="1" ht="22" customHeight="1" spans="1:18">
      <c r="A6525" s="7">
        <v>9787563961757</v>
      </c>
      <c r="B6525" s="2" t="s">
        <v>38251</v>
      </c>
      <c r="C6525" s="8" t="s">
        <v>38252</v>
      </c>
      <c r="D6525" s="8"/>
      <c r="E6525" s="2">
        <v>36</v>
      </c>
      <c r="F6525" s="2" t="s">
        <v>86</v>
      </c>
      <c r="G6525" s="2" t="s">
        <v>693</v>
      </c>
      <c r="H6525" s="9" t="s">
        <v>1079</v>
      </c>
      <c r="I6525" s="2" t="s">
        <v>38253</v>
      </c>
      <c r="J6525" s="2" t="s">
        <v>38254</v>
      </c>
      <c r="K6525" s="2" t="s">
        <v>25</v>
      </c>
      <c r="L6525" s="2" t="s">
        <v>1657</v>
      </c>
      <c r="N6525" s="2" t="s">
        <v>47</v>
      </c>
      <c r="O6525" s="10" t="s">
        <v>38255</v>
      </c>
      <c r="P6525" s="10" t="s">
        <v>30462</v>
      </c>
      <c r="Q6525" s="10" t="s">
        <v>17578</v>
      </c>
      <c r="R6525" s="10"/>
    </row>
    <row r="6526" s="2" customFormat="1" ht="22" customHeight="1" spans="1:18">
      <c r="A6526" s="7">
        <v>9787563964826</v>
      </c>
      <c r="B6526" s="2" t="s">
        <v>38256</v>
      </c>
      <c r="C6526" s="8" t="s">
        <v>38257</v>
      </c>
      <c r="D6526" s="8"/>
      <c r="E6526" s="2">
        <v>35</v>
      </c>
      <c r="F6526" s="2" t="s">
        <v>86</v>
      </c>
      <c r="G6526" s="2" t="s">
        <v>693</v>
      </c>
      <c r="H6526" s="9" t="s">
        <v>1079</v>
      </c>
      <c r="I6526" s="2" t="s">
        <v>38258</v>
      </c>
      <c r="J6526" s="2" t="s">
        <v>38213</v>
      </c>
      <c r="K6526" s="2" t="s">
        <v>25</v>
      </c>
      <c r="L6526" s="2" t="s">
        <v>8263</v>
      </c>
      <c r="N6526" s="2" t="s">
        <v>28</v>
      </c>
      <c r="O6526" s="10" t="s">
        <v>38259</v>
      </c>
      <c r="P6526" s="10" t="s">
        <v>38260</v>
      </c>
      <c r="Q6526" s="10" t="s">
        <v>38261</v>
      </c>
      <c r="R6526" s="10"/>
    </row>
    <row r="6527" s="2" customFormat="1" ht="22" customHeight="1" spans="1:18">
      <c r="A6527" s="7">
        <v>9787563960088</v>
      </c>
      <c r="B6527" s="2" t="s">
        <v>38262</v>
      </c>
      <c r="C6527" s="8" t="s">
        <v>38263</v>
      </c>
      <c r="D6527" s="8"/>
      <c r="E6527" s="2">
        <v>38</v>
      </c>
      <c r="F6527" s="2" t="s">
        <v>86</v>
      </c>
      <c r="G6527" s="2" t="s">
        <v>693</v>
      </c>
      <c r="H6527" s="9" t="s">
        <v>1079</v>
      </c>
      <c r="I6527" s="2" t="s">
        <v>38264</v>
      </c>
      <c r="J6527" s="2" t="s">
        <v>8354</v>
      </c>
      <c r="K6527" s="2" t="s">
        <v>25</v>
      </c>
      <c r="L6527" s="2" t="s">
        <v>10462</v>
      </c>
      <c r="M6527" s="2" t="s">
        <v>27</v>
      </c>
      <c r="N6527" s="2" t="s">
        <v>28</v>
      </c>
      <c r="O6527" s="10" t="s">
        <v>38265</v>
      </c>
      <c r="P6527" s="10" t="s">
        <v>38266</v>
      </c>
      <c r="Q6527" s="10" t="s">
        <v>38267</v>
      </c>
      <c r="R6527" s="10"/>
    </row>
    <row r="6528" s="2" customFormat="1" ht="22" customHeight="1" spans="1:18">
      <c r="A6528" s="7">
        <v>9787563961467</v>
      </c>
      <c r="B6528" s="2" t="s">
        <v>38268</v>
      </c>
      <c r="C6528" s="8" t="s">
        <v>38269</v>
      </c>
      <c r="D6528" s="8"/>
      <c r="E6528" s="2">
        <v>36</v>
      </c>
      <c r="F6528" s="2" t="s">
        <v>86</v>
      </c>
      <c r="G6528" s="2" t="s">
        <v>693</v>
      </c>
      <c r="H6528" s="9" t="s">
        <v>1079</v>
      </c>
      <c r="I6528" s="2" t="s">
        <v>38270</v>
      </c>
      <c r="J6528" s="2" t="s">
        <v>110</v>
      </c>
      <c r="K6528" s="2" t="s">
        <v>25</v>
      </c>
      <c r="L6528" s="2" t="s">
        <v>4837</v>
      </c>
      <c r="N6528" s="2" t="s">
        <v>47</v>
      </c>
      <c r="O6528" s="10" t="s">
        <v>38271</v>
      </c>
      <c r="P6528" s="10" t="s">
        <v>25091</v>
      </c>
      <c r="Q6528" s="10" t="s">
        <v>25092</v>
      </c>
      <c r="R6528" s="10"/>
    </row>
    <row r="6529" s="2" customFormat="1" ht="22" customHeight="1" spans="1:18">
      <c r="A6529" s="7">
        <v>9787563966905</v>
      </c>
      <c r="B6529" s="2" t="s">
        <v>38272</v>
      </c>
      <c r="C6529" s="8" t="s">
        <v>38273</v>
      </c>
      <c r="D6529" s="8"/>
      <c r="E6529" s="2">
        <v>35</v>
      </c>
      <c r="F6529" s="2" t="s">
        <v>86</v>
      </c>
      <c r="G6529" s="2" t="s">
        <v>693</v>
      </c>
      <c r="H6529" s="9" t="s">
        <v>1079</v>
      </c>
      <c r="I6529" s="2" t="s">
        <v>38274</v>
      </c>
      <c r="J6529" s="2" t="s">
        <v>15723</v>
      </c>
      <c r="K6529" s="2" t="s">
        <v>25</v>
      </c>
      <c r="L6529" s="2" t="s">
        <v>4946</v>
      </c>
      <c r="N6529" s="2" t="s">
        <v>28</v>
      </c>
      <c r="O6529" s="10" t="s">
        <v>38275</v>
      </c>
      <c r="P6529" s="10" t="s">
        <v>38276</v>
      </c>
      <c r="Q6529" s="10" t="s">
        <v>38277</v>
      </c>
      <c r="R6529" s="10"/>
    </row>
    <row r="6530" s="2" customFormat="1" ht="22" customHeight="1" spans="1:18">
      <c r="A6530" s="7">
        <v>9787563971138</v>
      </c>
      <c r="B6530" s="2" t="s">
        <v>38278</v>
      </c>
      <c r="C6530" s="8" t="s">
        <v>38279</v>
      </c>
      <c r="D6530" s="8"/>
      <c r="E6530" s="2">
        <v>52</v>
      </c>
      <c r="F6530" s="2" t="s">
        <v>86</v>
      </c>
      <c r="G6530" s="2" t="s">
        <v>693</v>
      </c>
      <c r="H6530" s="9" t="s">
        <v>1079</v>
      </c>
      <c r="I6530" s="2" t="s">
        <v>38280</v>
      </c>
      <c r="J6530" s="2" t="s">
        <v>6850</v>
      </c>
      <c r="K6530" s="2" t="s">
        <v>25</v>
      </c>
      <c r="L6530" s="2" t="s">
        <v>9264</v>
      </c>
      <c r="N6530" s="2" t="s">
        <v>28</v>
      </c>
      <c r="O6530" s="10" t="s">
        <v>38281</v>
      </c>
      <c r="P6530" s="10"/>
      <c r="Q6530" s="10" t="s">
        <v>38282</v>
      </c>
      <c r="R6530" s="10"/>
    </row>
    <row r="6531" s="2" customFormat="1" ht="22" customHeight="1" spans="1:18">
      <c r="A6531" s="7">
        <v>9787563964833</v>
      </c>
      <c r="B6531" s="2" t="s">
        <v>38283</v>
      </c>
      <c r="C6531" s="8" t="s">
        <v>38284</v>
      </c>
      <c r="D6531" s="8"/>
      <c r="E6531" s="2">
        <v>35</v>
      </c>
      <c r="F6531" s="2" t="s">
        <v>86</v>
      </c>
      <c r="G6531" s="2" t="s">
        <v>693</v>
      </c>
      <c r="H6531" s="9" t="s">
        <v>1079</v>
      </c>
      <c r="I6531" s="2" t="s">
        <v>38285</v>
      </c>
      <c r="J6531" s="2" t="s">
        <v>2175</v>
      </c>
      <c r="K6531" s="2" t="s">
        <v>25</v>
      </c>
      <c r="L6531" s="2" t="s">
        <v>4837</v>
      </c>
      <c r="N6531" s="2" t="s">
        <v>28</v>
      </c>
      <c r="O6531" s="10" t="s">
        <v>38286</v>
      </c>
      <c r="P6531" s="10" t="s">
        <v>1256</v>
      </c>
      <c r="Q6531" s="10" t="s">
        <v>12513</v>
      </c>
      <c r="R6531" s="10"/>
    </row>
    <row r="6532" s="2" customFormat="1" ht="22" customHeight="1" spans="1:18">
      <c r="A6532" s="7">
        <v>9787563961719</v>
      </c>
      <c r="B6532" s="2" t="s">
        <v>38287</v>
      </c>
      <c r="C6532" s="8" t="s">
        <v>38288</v>
      </c>
      <c r="D6532" s="8"/>
      <c r="E6532" s="2">
        <v>36</v>
      </c>
      <c r="F6532" s="2" t="s">
        <v>86</v>
      </c>
      <c r="G6532" s="2" t="s">
        <v>693</v>
      </c>
      <c r="H6532" s="9" t="s">
        <v>1079</v>
      </c>
      <c r="I6532" s="2" t="s">
        <v>38289</v>
      </c>
      <c r="J6532" s="2" t="s">
        <v>2269</v>
      </c>
      <c r="K6532" s="2" t="s">
        <v>25</v>
      </c>
      <c r="L6532" s="2" t="s">
        <v>2735</v>
      </c>
      <c r="N6532" s="2" t="s">
        <v>47</v>
      </c>
      <c r="O6532" s="10" t="s">
        <v>38290</v>
      </c>
      <c r="P6532" s="10" t="s">
        <v>17067</v>
      </c>
      <c r="Q6532" s="10" t="s">
        <v>2472</v>
      </c>
      <c r="R6532" s="10"/>
    </row>
    <row r="6533" s="2" customFormat="1" ht="22" customHeight="1" spans="1:18">
      <c r="A6533" s="7">
        <v>9787563964246</v>
      </c>
      <c r="B6533" s="2" t="s">
        <v>38291</v>
      </c>
      <c r="C6533" s="8" t="s">
        <v>38292</v>
      </c>
      <c r="D6533" s="8"/>
      <c r="E6533" s="2">
        <v>48</v>
      </c>
      <c r="F6533" s="2" t="s">
        <v>86</v>
      </c>
      <c r="G6533" s="2" t="s">
        <v>693</v>
      </c>
      <c r="H6533" s="9" t="s">
        <v>1079</v>
      </c>
      <c r="I6533" s="2" t="s">
        <v>38293</v>
      </c>
      <c r="J6533" s="2" t="s">
        <v>2502</v>
      </c>
      <c r="K6533" s="2" t="s">
        <v>25</v>
      </c>
      <c r="L6533" s="2" t="s">
        <v>6081</v>
      </c>
      <c r="M6533" s="2" t="s">
        <v>27</v>
      </c>
      <c r="N6533" s="2" t="s">
        <v>28</v>
      </c>
      <c r="O6533" s="10" t="s">
        <v>38294</v>
      </c>
      <c r="P6533" s="10" t="s">
        <v>38295</v>
      </c>
      <c r="Q6533" s="10" t="s">
        <v>38296</v>
      </c>
      <c r="R6533" s="10"/>
    </row>
    <row r="6534" s="2" customFormat="1" ht="22" customHeight="1" spans="1:18">
      <c r="A6534" s="7">
        <v>9787563964123</v>
      </c>
      <c r="B6534" s="2" t="s">
        <v>38297</v>
      </c>
      <c r="C6534" s="8" t="s">
        <v>38298</v>
      </c>
      <c r="D6534" s="8"/>
      <c r="E6534" s="2">
        <v>52</v>
      </c>
      <c r="F6534" s="2" t="s">
        <v>86</v>
      </c>
      <c r="G6534" s="2" t="s">
        <v>693</v>
      </c>
      <c r="H6534" s="9" t="s">
        <v>1079</v>
      </c>
      <c r="I6534" s="2" t="s">
        <v>38299</v>
      </c>
      <c r="J6534" s="2" t="s">
        <v>38300</v>
      </c>
      <c r="K6534" s="2" t="s">
        <v>25</v>
      </c>
      <c r="L6534" s="2" t="s">
        <v>514</v>
      </c>
      <c r="M6534" s="2" t="s">
        <v>27</v>
      </c>
      <c r="N6534" s="2" t="s">
        <v>28</v>
      </c>
      <c r="O6534" s="10" t="s">
        <v>38301</v>
      </c>
      <c r="P6534" s="10" t="s">
        <v>1256</v>
      </c>
      <c r="Q6534" s="10" t="s">
        <v>2491</v>
      </c>
      <c r="R6534" s="10"/>
    </row>
    <row r="6535" s="2" customFormat="1" ht="22" customHeight="1" spans="1:18">
      <c r="A6535" s="7">
        <v>9787563963379</v>
      </c>
      <c r="B6535" s="2" t="s">
        <v>38302</v>
      </c>
      <c r="C6535" s="8" t="s">
        <v>38303</v>
      </c>
      <c r="D6535" s="8"/>
      <c r="E6535" s="2">
        <v>35</v>
      </c>
      <c r="F6535" s="2" t="s">
        <v>86</v>
      </c>
      <c r="G6535" s="2" t="s">
        <v>693</v>
      </c>
      <c r="H6535" s="9" t="s">
        <v>1079</v>
      </c>
      <c r="I6535" s="2" t="s">
        <v>38304</v>
      </c>
      <c r="J6535" s="2" t="s">
        <v>5191</v>
      </c>
      <c r="K6535" s="2" t="s">
        <v>25</v>
      </c>
      <c r="L6535" s="2" t="s">
        <v>706</v>
      </c>
      <c r="N6535" s="2" t="s">
        <v>28</v>
      </c>
      <c r="O6535" s="10" t="s">
        <v>38305</v>
      </c>
      <c r="P6535" s="10" t="s">
        <v>4384</v>
      </c>
      <c r="Q6535" s="10" t="s">
        <v>38306</v>
      </c>
      <c r="R6535" s="10"/>
    </row>
    <row r="6536" s="2" customFormat="1" ht="22" customHeight="1" spans="1:18">
      <c r="A6536" s="7">
        <v>9787563971091</v>
      </c>
      <c r="B6536" s="2" t="s">
        <v>38307</v>
      </c>
      <c r="C6536" s="8" t="s">
        <v>38308</v>
      </c>
      <c r="D6536" s="8"/>
      <c r="E6536" s="2">
        <v>52</v>
      </c>
      <c r="F6536" s="2" t="s">
        <v>86</v>
      </c>
      <c r="G6536" s="2" t="s">
        <v>693</v>
      </c>
      <c r="H6536" s="9" t="s">
        <v>1079</v>
      </c>
      <c r="I6536" s="2" t="s">
        <v>38309</v>
      </c>
      <c r="J6536" s="2" t="s">
        <v>308</v>
      </c>
      <c r="K6536" s="2" t="s">
        <v>25</v>
      </c>
      <c r="L6536" s="2" t="s">
        <v>1517</v>
      </c>
      <c r="N6536" s="2" t="s">
        <v>173</v>
      </c>
      <c r="O6536" s="10" t="s">
        <v>38310</v>
      </c>
      <c r="P6536" s="10" t="s">
        <v>1256</v>
      </c>
      <c r="Q6536" s="10" t="s">
        <v>38311</v>
      </c>
      <c r="R6536" s="10"/>
    </row>
    <row r="6537" s="2" customFormat="1" ht="22" customHeight="1" spans="1:18">
      <c r="A6537" s="7">
        <v>9787563963782</v>
      </c>
      <c r="B6537" s="2" t="s">
        <v>38312</v>
      </c>
      <c r="C6537" s="8" t="s">
        <v>38313</v>
      </c>
      <c r="D6537" s="8"/>
      <c r="E6537" s="2">
        <v>52</v>
      </c>
      <c r="F6537" s="2" t="s">
        <v>86</v>
      </c>
      <c r="G6537" s="2" t="s">
        <v>693</v>
      </c>
      <c r="H6537" s="9" t="s">
        <v>1079</v>
      </c>
      <c r="I6537" s="2" t="s">
        <v>38314</v>
      </c>
      <c r="J6537" s="2" t="s">
        <v>38315</v>
      </c>
      <c r="K6537" s="2" t="s">
        <v>25</v>
      </c>
      <c r="L6537" s="2" t="s">
        <v>1044</v>
      </c>
      <c r="M6537" s="2" t="s">
        <v>27</v>
      </c>
      <c r="N6537" s="2" t="s">
        <v>28</v>
      </c>
      <c r="O6537" s="10" t="s">
        <v>38316</v>
      </c>
      <c r="P6537" s="10" t="s">
        <v>103</v>
      </c>
      <c r="Q6537" s="10" t="s">
        <v>38317</v>
      </c>
      <c r="R6537" s="10"/>
    </row>
    <row r="6538" s="2" customFormat="1" ht="22" customHeight="1" spans="1:18">
      <c r="A6538" s="7">
        <v>9787563962495</v>
      </c>
      <c r="B6538" s="2" t="s">
        <v>38318</v>
      </c>
      <c r="C6538" s="8" t="s">
        <v>38319</v>
      </c>
      <c r="D6538" s="8"/>
      <c r="E6538" s="2">
        <v>40</v>
      </c>
      <c r="F6538" s="2" t="s">
        <v>86</v>
      </c>
      <c r="G6538" s="2" t="s">
        <v>693</v>
      </c>
      <c r="H6538" s="9" t="s">
        <v>1079</v>
      </c>
      <c r="I6538" s="2" t="s">
        <v>38320</v>
      </c>
      <c r="J6538" s="2" t="s">
        <v>1558</v>
      </c>
      <c r="K6538" s="2" t="s">
        <v>25</v>
      </c>
      <c r="L6538" s="2" t="s">
        <v>277</v>
      </c>
      <c r="N6538" s="2" t="s">
        <v>28</v>
      </c>
      <c r="O6538" s="10" t="s">
        <v>38321</v>
      </c>
      <c r="P6538" s="10" t="s">
        <v>3954</v>
      </c>
      <c r="Q6538" s="10" t="s">
        <v>1562</v>
      </c>
      <c r="R6538" s="10"/>
    </row>
    <row r="6539" s="2" customFormat="1" ht="22" customHeight="1" spans="1:18">
      <c r="A6539" s="7">
        <v>9787563964185</v>
      </c>
      <c r="B6539" s="2" t="s">
        <v>38322</v>
      </c>
      <c r="C6539" s="8" t="s">
        <v>38323</v>
      </c>
      <c r="D6539" s="8"/>
      <c r="E6539" s="2">
        <v>52</v>
      </c>
      <c r="F6539" s="2" t="s">
        <v>86</v>
      </c>
      <c r="G6539" s="2" t="s">
        <v>693</v>
      </c>
      <c r="H6539" s="9" t="s">
        <v>1079</v>
      </c>
      <c r="I6539" s="2" t="s">
        <v>38324</v>
      </c>
      <c r="J6539" s="2" t="s">
        <v>27696</v>
      </c>
      <c r="K6539" s="2" t="s">
        <v>25</v>
      </c>
      <c r="L6539" s="2" t="s">
        <v>2227</v>
      </c>
      <c r="N6539" s="2" t="s">
        <v>28</v>
      </c>
      <c r="O6539" s="10" t="s">
        <v>38325</v>
      </c>
      <c r="P6539" s="10" t="s">
        <v>38326</v>
      </c>
      <c r="Q6539" s="10" t="s">
        <v>38327</v>
      </c>
      <c r="R6539" s="10"/>
    </row>
    <row r="6540" s="2" customFormat="1" ht="22" customHeight="1" spans="1:18">
      <c r="A6540" s="7">
        <v>9787563968572</v>
      </c>
      <c r="B6540" s="2" t="s">
        <v>38328</v>
      </c>
      <c r="C6540" s="8" t="s">
        <v>38329</v>
      </c>
      <c r="D6540" s="8"/>
      <c r="E6540" s="2">
        <v>35</v>
      </c>
      <c r="F6540" s="2" t="s">
        <v>86</v>
      </c>
      <c r="G6540" s="2" t="s">
        <v>693</v>
      </c>
      <c r="H6540" s="9" t="s">
        <v>1079</v>
      </c>
      <c r="I6540" s="2" t="s">
        <v>38330</v>
      </c>
      <c r="J6540" s="2" t="s">
        <v>2594</v>
      </c>
      <c r="K6540" s="2" t="s">
        <v>25</v>
      </c>
      <c r="L6540" s="2" t="s">
        <v>1892</v>
      </c>
      <c r="N6540" s="2" t="s">
        <v>28</v>
      </c>
      <c r="O6540" s="10" t="s">
        <v>38331</v>
      </c>
      <c r="P6540" s="10" t="s">
        <v>38332</v>
      </c>
      <c r="Q6540" s="10" t="s">
        <v>38333</v>
      </c>
      <c r="R6540" s="10"/>
    </row>
    <row r="6541" s="2" customFormat="1" ht="22" customHeight="1" spans="1:18">
      <c r="A6541" s="7">
        <v>9787563970797</v>
      </c>
      <c r="B6541" s="2" t="s">
        <v>38334</v>
      </c>
      <c r="C6541" s="8" t="s">
        <v>38335</v>
      </c>
      <c r="D6541" s="8"/>
      <c r="E6541" s="2">
        <v>45</v>
      </c>
      <c r="F6541" s="2" t="s">
        <v>86</v>
      </c>
      <c r="G6541" s="2" t="s">
        <v>693</v>
      </c>
      <c r="H6541" s="9" t="s">
        <v>1079</v>
      </c>
      <c r="I6541" s="2" t="s">
        <v>38336</v>
      </c>
      <c r="J6541" s="2" t="s">
        <v>4382</v>
      </c>
      <c r="K6541" s="2" t="s">
        <v>25</v>
      </c>
      <c r="L6541" s="2" t="s">
        <v>2735</v>
      </c>
      <c r="N6541" s="2" t="s">
        <v>28</v>
      </c>
      <c r="O6541" s="10" t="s">
        <v>38337</v>
      </c>
      <c r="P6541" s="10" t="s">
        <v>38338</v>
      </c>
      <c r="Q6541" s="10" t="s">
        <v>38339</v>
      </c>
      <c r="R6541" s="10"/>
    </row>
    <row r="6542" s="2" customFormat="1" ht="22" customHeight="1" spans="1:18">
      <c r="A6542" s="7">
        <v>9787519910396</v>
      </c>
      <c r="B6542" s="2" t="s">
        <v>38340</v>
      </c>
      <c r="C6542" s="8" t="s">
        <v>38341</v>
      </c>
      <c r="D6542" s="8" t="s">
        <v>38342</v>
      </c>
      <c r="E6542" s="2">
        <v>128</v>
      </c>
      <c r="F6542" s="2" t="s">
        <v>86</v>
      </c>
      <c r="G6542" s="2" t="s">
        <v>1539</v>
      </c>
      <c r="H6542" s="9" t="s">
        <v>108</v>
      </c>
      <c r="I6542" s="2" t="s">
        <v>38343</v>
      </c>
      <c r="J6542" s="2" t="s">
        <v>38344</v>
      </c>
      <c r="K6542" s="2" t="s">
        <v>25</v>
      </c>
      <c r="L6542" s="2" t="s">
        <v>1145</v>
      </c>
      <c r="M6542" s="2" t="s">
        <v>948</v>
      </c>
      <c r="N6542" s="2" t="s">
        <v>47</v>
      </c>
      <c r="O6542" s="10" t="s">
        <v>38345</v>
      </c>
      <c r="P6542" s="10" t="s">
        <v>5669</v>
      </c>
      <c r="Q6542" s="10" t="s">
        <v>38346</v>
      </c>
      <c r="R6542" s="10"/>
    </row>
    <row r="6543" s="2" customFormat="1" ht="22" customHeight="1" spans="1:18">
      <c r="A6543" s="7">
        <v>9787519910631</v>
      </c>
      <c r="B6543" s="2" t="s">
        <v>38347</v>
      </c>
      <c r="C6543" s="8" t="s">
        <v>38348</v>
      </c>
      <c r="D6543" s="8" t="s">
        <v>38349</v>
      </c>
      <c r="E6543" s="2">
        <v>45</v>
      </c>
      <c r="F6543" s="2" t="s">
        <v>86</v>
      </c>
      <c r="G6543" s="2" t="s">
        <v>1539</v>
      </c>
      <c r="H6543" s="9" t="s">
        <v>108</v>
      </c>
      <c r="I6543" s="2" t="s">
        <v>38350</v>
      </c>
      <c r="J6543" s="2" t="s">
        <v>38351</v>
      </c>
      <c r="K6543" s="2" t="s">
        <v>25</v>
      </c>
      <c r="L6543" s="2" t="s">
        <v>3742</v>
      </c>
      <c r="M6543" s="2" t="s">
        <v>27</v>
      </c>
      <c r="N6543" s="2" t="s">
        <v>244</v>
      </c>
      <c r="O6543" s="10" t="s">
        <v>38352</v>
      </c>
      <c r="P6543" s="10" t="s">
        <v>38353</v>
      </c>
      <c r="Q6543" s="10"/>
      <c r="R6543" s="10"/>
    </row>
    <row r="6544" s="2" customFormat="1" ht="22" customHeight="1" spans="1:18">
      <c r="A6544" s="7">
        <v>9787519910617</v>
      </c>
      <c r="B6544" s="2" t="s">
        <v>38354</v>
      </c>
      <c r="C6544" s="8" t="s">
        <v>38355</v>
      </c>
      <c r="D6544" s="8" t="s">
        <v>38356</v>
      </c>
      <c r="E6544" s="2">
        <v>68</v>
      </c>
      <c r="F6544" s="2" t="s">
        <v>86</v>
      </c>
      <c r="G6544" s="2" t="s">
        <v>1539</v>
      </c>
      <c r="H6544" s="9" t="s">
        <v>108</v>
      </c>
      <c r="I6544" s="2" t="s">
        <v>38357</v>
      </c>
      <c r="J6544" s="2" t="s">
        <v>790</v>
      </c>
      <c r="K6544" s="2" t="s">
        <v>25</v>
      </c>
      <c r="L6544" s="2" t="s">
        <v>146</v>
      </c>
      <c r="M6544" s="2" t="s">
        <v>948</v>
      </c>
      <c r="N6544" s="2" t="s">
        <v>92</v>
      </c>
      <c r="O6544" s="10" t="s">
        <v>38358</v>
      </c>
      <c r="P6544" s="10" t="s">
        <v>204</v>
      </c>
      <c r="Q6544" s="10" t="s">
        <v>793</v>
      </c>
      <c r="R6544" s="10"/>
    </row>
    <row r="6545" s="2" customFormat="1" ht="22" customHeight="1" spans="1:18">
      <c r="A6545" s="7">
        <v>9787519910648</v>
      </c>
      <c r="B6545" s="2" t="s">
        <v>38359</v>
      </c>
      <c r="C6545" s="8" t="s">
        <v>38360</v>
      </c>
      <c r="D6545" s="8"/>
      <c r="E6545" s="2">
        <v>59</v>
      </c>
      <c r="F6545" s="2" t="s">
        <v>86</v>
      </c>
      <c r="G6545" s="2" t="s">
        <v>1539</v>
      </c>
      <c r="H6545" s="9" t="s">
        <v>108</v>
      </c>
      <c r="I6545" s="2" t="s">
        <v>38361</v>
      </c>
      <c r="J6545" s="2" t="s">
        <v>38362</v>
      </c>
      <c r="K6545" s="2" t="s">
        <v>25</v>
      </c>
      <c r="L6545" s="2" t="s">
        <v>644</v>
      </c>
      <c r="N6545" s="2" t="s">
        <v>244</v>
      </c>
      <c r="O6545" s="10" t="s">
        <v>38363</v>
      </c>
      <c r="P6545" s="10" t="s">
        <v>8954</v>
      </c>
      <c r="Q6545" s="10" t="s">
        <v>38364</v>
      </c>
      <c r="R6545" s="10"/>
    </row>
    <row r="6546" s="2" customFormat="1" ht="22" customHeight="1" spans="1:18">
      <c r="A6546" s="7">
        <v>9787563964413</v>
      </c>
      <c r="B6546" s="2" t="s">
        <v>38365</v>
      </c>
      <c r="C6546" s="8" t="s">
        <v>38366</v>
      </c>
      <c r="D6546" s="8"/>
      <c r="E6546" s="2">
        <v>48</v>
      </c>
      <c r="F6546" s="2" t="s">
        <v>86</v>
      </c>
      <c r="G6546" s="2" t="s">
        <v>693</v>
      </c>
      <c r="H6546" s="9" t="s">
        <v>1079</v>
      </c>
      <c r="I6546" s="2" t="s">
        <v>38367</v>
      </c>
      <c r="J6546" s="2" t="s">
        <v>6829</v>
      </c>
      <c r="K6546" s="2" t="s">
        <v>25</v>
      </c>
      <c r="L6546" s="2" t="s">
        <v>584</v>
      </c>
      <c r="N6546" s="2" t="s">
        <v>28</v>
      </c>
      <c r="O6546" s="10" t="s">
        <v>38368</v>
      </c>
      <c r="P6546" s="10" t="s">
        <v>38369</v>
      </c>
      <c r="Q6546" s="10" t="s">
        <v>6832</v>
      </c>
      <c r="R6546" s="10"/>
    </row>
    <row r="6547" s="2" customFormat="1" ht="22" customHeight="1" spans="1:18">
      <c r="A6547" s="7">
        <v>9787563969975</v>
      </c>
      <c r="B6547" s="2" t="s">
        <v>38370</v>
      </c>
      <c r="C6547" s="8" t="s">
        <v>38371</v>
      </c>
      <c r="D6547" s="8"/>
      <c r="E6547" s="2">
        <v>45</v>
      </c>
      <c r="F6547" s="2" t="s">
        <v>86</v>
      </c>
      <c r="G6547" s="2" t="s">
        <v>693</v>
      </c>
      <c r="H6547" s="9" t="s">
        <v>1079</v>
      </c>
      <c r="I6547" s="2" t="s">
        <v>38372</v>
      </c>
      <c r="J6547" s="2" t="s">
        <v>38373</v>
      </c>
      <c r="K6547" s="2" t="s">
        <v>25</v>
      </c>
      <c r="L6547" s="2" t="s">
        <v>4419</v>
      </c>
      <c r="N6547" s="2" t="s">
        <v>28</v>
      </c>
      <c r="O6547" s="10" t="s">
        <v>38374</v>
      </c>
      <c r="P6547" s="10" t="s">
        <v>38375</v>
      </c>
      <c r="Q6547" s="10" t="s">
        <v>38376</v>
      </c>
      <c r="R6547" s="10"/>
    </row>
    <row r="6548" s="2" customFormat="1" ht="22" customHeight="1" spans="1:18">
      <c r="A6548" s="7">
        <v>9787563968527</v>
      </c>
      <c r="B6548" s="2" t="s">
        <v>38377</v>
      </c>
      <c r="C6548" s="8" t="s">
        <v>38378</v>
      </c>
      <c r="D6548" s="8"/>
      <c r="E6548" s="2">
        <v>52</v>
      </c>
      <c r="F6548" s="2" t="s">
        <v>86</v>
      </c>
      <c r="G6548" s="2" t="s">
        <v>693</v>
      </c>
      <c r="H6548" s="9" t="s">
        <v>1079</v>
      </c>
      <c r="I6548" s="2" t="s">
        <v>38379</v>
      </c>
      <c r="J6548" s="2" t="s">
        <v>4164</v>
      </c>
      <c r="K6548" s="2" t="s">
        <v>25</v>
      </c>
      <c r="L6548" s="2" t="s">
        <v>1675</v>
      </c>
      <c r="N6548" s="2" t="s">
        <v>28</v>
      </c>
      <c r="O6548" s="10" t="s">
        <v>38380</v>
      </c>
      <c r="P6548" s="10" t="s">
        <v>4166</v>
      </c>
      <c r="Q6548" s="10" t="s">
        <v>4167</v>
      </c>
      <c r="R6548" s="10"/>
    </row>
    <row r="6549" s="2" customFormat="1" ht="22" customHeight="1" spans="1:18">
      <c r="A6549" s="7">
        <v>9787563970100</v>
      </c>
      <c r="B6549" s="2" t="s">
        <v>38381</v>
      </c>
      <c r="C6549" s="8" t="s">
        <v>38382</v>
      </c>
      <c r="D6549" s="8"/>
      <c r="E6549" s="2">
        <v>45</v>
      </c>
      <c r="F6549" s="2" t="s">
        <v>86</v>
      </c>
      <c r="G6549" s="2" t="s">
        <v>693</v>
      </c>
      <c r="H6549" s="9" t="s">
        <v>1079</v>
      </c>
      <c r="I6549" s="2" t="s">
        <v>38383</v>
      </c>
      <c r="J6549" s="2" t="s">
        <v>14267</v>
      </c>
      <c r="K6549" s="2" t="s">
        <v>25</v>
      </c>
      <c r="L6549" s="2" t="s">
        <v>4419</v>
      </c>
      <c r="N6549" s="2" t="s">
        <v>28</v>
      </c>
      <c r="O6549" s="10" t="s">
        <v>38384</v>
      </c>
      <c r="P6549" s="10" t="s">
        <v>21146</v>
      </c>
      <c r="Q6549" s="10" t="s">
        <v>38385</v>
      </c>
      <c r="R6549" s="10"/>
    </row>
    <row r="6550" s="2" customFormat="1" ht="22" customHeight="1" spans="1:18">
      <c r="A6550" s="7">
        <v>9787563970094</v>
      </c>
      <c r="B6550" s="2" t="s">
        <v>38386</v>
      </c>
      <c r="C6550" s="8" t="s">
        <v>38387</v>
      </c>
      <c r="D6550" s="8"/>
      <c r="E6550" s="2">
        <v>45</v>
      </c>
      <c r="F6550" s="2" t="s">
        <v>86</v>
      </c>
      <c r="G6550" s="2" t="s">
        <v>693</v>
      </c>
      <c r="H6550" s="9" t="s">
        <v>1079</v>
      </c>
      <c r="I6550" s="2" t="s">
        <v>38388</v>
      </c>
      <c r="J6550" s="2" t="s">
        <v>4164</v>
      </c>
      <c r="K6550" s="2" t="s">
        <v>25</v>
      </c>
      <c r="L6550" s="2" t="s">
        <v>4419</v>
      </c>
      <c r="N6550" s="2" t="s">
        <v>28</v>
      </c>
      <c r="O6550" s="10" t="s">
        <v>38389</v>
      </c>
      <c r="P6550" s="10" t="s">
        <v>37500</v>
      </c>
      <c r="Q6550" s="10" t="s">
        <v>4167</v>
      </c>
      <c r="R6550" s="10"/>
    </row>
    <row r="6551" s="2" customFormat="1" ht="22" customHeight="1" spans="1:18">
      <c r="A6551" s="7">
        <v>9787563970650</v>
      </c>
      <c r="B6551" s="2" t="s">
        <v>38390</v>
      </c>
      <c r="C6551" s="8" t="s">
        <v>38391</v>
      </c>
      <c r="D6551" s="8"/>
      <c r="E6551" s="2">
        <v>45</v>
      </c>
      <c r="F6551" s="2" t="s">
        <v>86</v>
      </c>
      <c r="G6551" s="2" t="s">
        <v>693</v>
      </c>
      <c r="H6551" s="9" t="s">
        <v>1079</v>
      </c>
      <c r="I6551" s="2" t="s">
        <v>38392</v>
      </c>
      <c r="J6551" s="2" t="s">
        <v>4582</v>
      </c>
      <c r="K6551" s="2" t="s">
        <v>25</v>
      </c>
      <c r="L6551" s="2" t="s">
        <v>1675</v>
      </c>
      <c r="N6551" s="2" t="s">
        <v>28</v>
      </c>
      <c r="O6551" s="10" t="s">
        <v>38393</v>
      </c>
      <c r="P6551" s="10" t="s">
        <v>9546</v>
      </c>
      <c r="Q6551" s="10" t="s">
        <v>38394</v>
      </c>
      <c r="R6551" s="10"/>
    </row>
    <row r="6552" s="2" customFormat="1" ht="22" customHeight="1" spans="1:18">
      <c r="A6552" s="7">
        <v>9787563969937</v>
      </c>
      <c r="B6552" s="2" t="s">
        <v>38395</v>
      </c>
      <c r="C6552" s="8" t="s">
        <v>38396</v>
      </c>
      <c r="D6552" s="8"/>
      <c r="E6552" s="2">
        <v>45</v>
      </c>
      <c r="F6552" s="2" t="s">
        <v>86</v>
      </c>
      <c r="G6552" s="2" t="s">
        <v>693</v>
      </c>
      <c r="H6552" s="9" t="s">
        <v>1079</v>
      </c>
      <c r="I6552" s="2" t="s">
        <v>38397</v>
      </c>
      <c r="J6552" s="2" t="s">
        <v>110</v>
      </c>
      <c r="K6552" s="2" t="s">
        <v>25</v>
      </c>
      <c r="L6552" s="2" t="s">
        <v>2270</v>
      </c>
      <c r="N6552" s="2" t="s">
        <v>28</v>
      </c>
      <c r="O6552" s="10" t="s">
        <v>38398</v>
      </c>
      <c r="P6552" s="10" t="s">
        <v>25091</v>
      </c>
      <c r="Q6552" s="10" t="s">
        <v>25092</v>
      </c>
      <c r="R6552" s="10"/>
    </row>
    <row r="6553" s="2" customFormat="1" ht="22" customHeight="1" spans="1:18">
      <c r="A6553" s="7">
        <v>9787563970575</v>
      </c>
      <c r="B6553" s="2" t="s">
        <v>38399</v>
      </c>
      <c r="C6553" s="8" t="s">
        <v>38400</v>
      </c>
      <c r="D6553" s="8"/>
      <c r="E6553" s="2">
        <v>45</v>
      </c>
      <c r="F6553" s="2" t="s">
        <v>86</v>
      </c>
      <c r="G6553" s="2" t="s">
        <v>693</v>
      </c>
      <c r="H6553" s="9" t="s">
        <v>1079</v>
      </c>
      <c r="I6553" s="2" t="s">
        <v>38401</v>
      </c>
      <c r="J6553" s="2" t="s">
        <v>38402</v>
      </c>
      <c r="K6553" s="2" t="s">
        <v>25</v>
      </c>
      <c r="L6553" s="2" t="s">
        <v>56</v>
      </c>
      <c r="N6553" s="2" t="s">
        <v>28</v>
      </c>
      <c r="O6553" s="10" t="s">
        <v>38403</v>
      </c>
      <c r="P6553" s="10" t="s">
        <v>2490</v>
      </c>
      <c r="Q6553" s="10" t="s">
        <v>38404</v>
      </c>
      <c r="R6553" s="10"/>
    </row>
    <row r="6554" s="2" customFormat="1" ht="22" customHeight="1" spans="1:18">
      <c r="A6554" s="7">
        <v>9787563968381</v>
      </c>
      <c r="B6554" s="2" t="s">
        <v>38405</v>
      </c>
      <c r="C6554" s="8" t="s">
        <v>38406</v>
      </c>
      <c r="D6554" s="8"/>
      <c r="E6554" s="2">
        <v>45</v>
      </c>
      <c r="F6554" s="2" t="s">
        <v>86</v>
      </c>
      <c r="G6554" s="2" t="s">
        <v>693</v>
      </c>
      <c r="H6554" s="9" t="s">
        <v>1079</v>
      </c>
      <c r="I6554" s="2" t="s">
        <v>38407</v>
      </c>
      <c r="J6554" s="2" t="s">
        <v>2175</v>
      </c>
      <c r="K6554" s="2" t="s">
        <v>25</v>
      </c>
      <c r="L6554" s="2" t="s">
        <v>618</v>
      </c>
      <c r="N6554" s="2" t="s">
        <v>28</v>
      </c>
      <c r="O6554" s="10" t="s">
        <v>38408</v>
      </c>
      <c r="P6554" s="10" t="s">
        <v>2581</v>
      </c>
      <c r="Q6554" s="10" t="s">
        <v>38409</v>
      </c>
      <c r="R6554" s="10"/>
    </row>
    <row r="6555" s="2" customFormat="1" ht="22" customHeight="1" spans="1:18">
      <c r="A6555" s="7">
        <v>9787563970025</v>
      </c>
      <c r="B6555" s="2" t="s">
        <v>38410</v>
      </c>
      <c r="C6555" s="8" t="s">
        <v>38411</v>
      </c>
      <c r="D6555" s="8"/>
      <c r="E6555" s="2">
        <v>45</v>
      </c>
      <c r="F6555" s="2" t="s">
        <v>86</v>
      </c>
      <c r="G6555" s="2" t="s">
        <v>693</v>
      </c>
      <c r="H6555" s="9" t="s">
        <v>1079</v>
      </c>
      <c r="I6555" s="2" t="s">
        <v>38412</v>
      </c>
      <c r="J6555" s="2" t="s">
        <v>1558</v>
      </c>
      <c r="K6555" s="2" t="s">
        <v>25</v>
      </c>
      <c r="L6555" s="2" t="s">
        <v>2332</v>
      </c>
      <c r="N6555" s="2" t="s">
        <v>28</v>
      </c>
      <c r="O6555" s="10" t="s">
        <v>38413</v>
      </c>
      <c r="P6555" s="10" t="s">
        <v>3954</v>
      </c>
      <c r="Q6555" s="10" t="s">
        <v>1562</v>
      </c>
      <c r="R6555" s="10"/>
    </row>
    <row r="6556" s="2" customFormat="1" ht="22" customHeight="1" spans="1:18">
      <c r="A6556" s="7">
        <v>9787563968930</v>
      </c>
      <c r="B6556" s="2" t="s">
        <v>38414</v>
      </c>
      <c r="C6556" s="8" t="s">
        <v>38415</v>
      </c>
      <c r="D6556" s="8"/>
      <c r="E6556" s="2">
        <v>35</v>
      </c>
      <c r="F6556" s="2" t="s">
        <v>86</v>
      </c>
      <c r="G6556" s="2" t="s">
        <v>693</v>
      </c>
      <c r="H6556" s="9" t="s">
        <v>1079</v>
      </c>
      <c r="I6556" s="2" t="s">
        <v>38416</v>
      </c>
      <c r="J6556" s="2" t="s">
        <v>13775</v>
      </c>
      <c r="K6556" s="2" t="s">
        <v>25</v>
      </c>
      <c r="L6556" s="2" t="s">
        <v>1675</v>
      </c>
      <c r="N6556" s="2" t="s">
        <v>28</v>
      </c>
      <c r="O6556" s="10" t="s">
        <v>38417</v>
      </c>
      <c r="P6556" s="10" t="s">
        <v>38418</v>
      </c>
      <c r="Q6556" s="10" t="s">
        <v>38419</v>
      </c>
      <c r="R6556" s="10"/>
    </row>
    <row r="6557" s="2" customFormat="1" ht="22" customHeight="1" spans="1:18">
      <c r="A6557" s="7">
        <v>9787563967018</v>
      </c>
      <c r="B6557" s="2" t="s">
        <v>38420</v>
      </c>
      <c r="C6557" s="8" t="s">
        <v>38421</v>
      </c>
      <c r="D6557" s="8"/>
      <c r="E6557" s="2">
        <v>45</v>
      </c>
      <c r="F6557" s="2" t="s">
        <v>86</v>
      </c>
      <c r="G6557" s="2" t="s">
        <v>693</v>
      </c>
      <c r="H6557" s="9" t="s">
        <v>1079</v>
      </c>
      <c r="I6557" s="2" t="s">
        <v>38422</v>
      </c>
      <c r="J6557" s="2" t="s">
        <v>28873</v>
      </c>
      <c r="K6557" s="2" t="s">
        <v>25</v>
      </c>
      <c r="L6557" s="2" t="s">
        <v>3872</v>
      </c>
      <c r="N6557" s="2" t="s">
        <v>28</v>
      </c>
      <c r="O6557" s="10" t="s">
        <v>38423</v>
      </c>
      <c r="P6557" s="10" t="s">
        <v>38424</v>
      </c>
      <c r="Q6557" s="10" t="s">
        <v>38425</v>
      </c>
      <c r="R6557" s="10"/>
    </row>
    <row r="6558" s="2" customFormat="1" ht="22" customHeight="1" spans="1:18">
      <c r="A6558" s="7">
        <v>9787563970612</v>
      </c>
      <c r="B6558" s="2" t="s">
        <v>38426</v>
      </c>
      <c r="C6558" s="8" t="s">
        <v>38427</v>
      </c>
      <c r="D6558" s="8"/>
      <c r="E6558" s="2">
        <v>45</v>
      </c>
      <c r="F6558" s="2" t="s">
        <v>86</v>
      </c>
      <c r="G6558" s="2" t="s">
        <v>693</v>
      </c>
      <c r="H6558" s="9" t="s">
        <v>1079</v>
      </c>
      <c r="I6558" s="2" t="s">
        <v>38428</v>
      </c>
      <c r="J6558" s="2" t="s">
        <v>14267</v>
      </c>
      <c r="K6558" s="2" t="s">
        <v>25</v>
      </c>
      <c r="L6558" s="2" t="s">
        <v>2332</v>
      </c>
      <c r="N6558" s="2" t="s">
        <v>28</v>
      </c>
      <c r="O6558" s="10" t="s">
        <v>38429</v>
      </c>
      <c r="P6558" s="10" t="s">
        <v>38430</v>
      </c>
      <c r="Q6558" s="10" t="s">
        <v>36828</v>
      </c>
      <c r="R6558" s="10"/>
    </row>
    <row r="6559" s="2" customFormat="1" ht="22" customHeight="1" spans="1:18">
      <c r="A6559" s="7">
        <v>9787563968596</v>
      </c>
      <c r="B6559" s="2" t="s">
        <v>38431</v>
      </c>
      <c r="C6559" s="8" t="s">
        <v>38432</v>
      </c>
      <c r="D6559" s="8"/>
      <c r="E6559" s="2">
        <v>45</v>
      </c>
      <c r="F6559" s="2" t="s">
        <v>86</v>
      </c>
      <c r="G6559" s="2" t="s">
        <v>693</v>
      </c>
      <c r="H6559" s="9" t="s">
        <v>1079</v>
      </c>
      <c r="I6559" s="2" t="s">
        <v>38433</v>
      </c>
      <c r="J6559" s="2" t="s">
        <v>1558</v>
      </c>
      <c r="K6559" s="2" t="s">
        <v>25</v>
      </c>
      <c r="L6559" s="2" t="s">
        <v>554</v>
      </c>
      <c r="M6559" s="2" t="s">
        <v>27</v>
      </c>
      <c r="N6559" s="2" t="s">
        <v>28</v>
      </c>
      <c r="O6559" s="10" t="s">
        <v>38434</v>
      </c>
      <c r="P6559" s="10" t="s">
        <v>3954</v>
      </c>
      <c r="Q6559" s="10" t="s">
        <v>1562</v>
      </c>
      <c r="R6559" s="10"/>
    </row>
    <row r="6560" s="2" customFormat="1" ht="22" customHeight="1" spans="1:18">
      <c r="A6560" s="7">
        <v>9787563967421</v>
      </c>
      <c r="B6560" s="2" t="s">
        <v>38435</v>
      </c>
      <c r="C6560" s="8" t="s">
        <v>38436</v>
      </c>
      <c r="D6560" s="8"/>
      <c r="E6560" s="2">
        <v>40</v>
      </c>
      <c r="F6560" s="2" t="s">
        <v>86</v>
      </c>
      <c r="G6560" s="2" t="s">
        <v>693</v>
      </c>
      <c r="H6560" s="9" t="s">
        <v>1079</v>
      </c>
      <c r="I6560" s="2" t="s">
        <v>38437</v>
      </c>
      <c r="J6560" s="2" t="s">
        <v>38438</v>
      </c>
      <c r="K6560" s="2" t="s">
        <v>25</v>
      </c>
      <c r="L6560" s="2" t="s">
        <v>470</v>
      </c>
      <c r="N6560" s="2" t="s">
        <v>28</v>
      </c>
      <c r="O6560" s="10" t="s">
        <v>38439</v>
      </c>
      <c r="P6560" s="10" t="s">
        <v>1544</v>
      </c>
      <c r="Q6560" s="10" t="s">
        <v>38440</v>
      </c>
      <c r="R6560" s="10"/>
    </row>
    <row r="6561" s="2" customFormat="1" ht="22" customHeight="1" spans="1:18">
      <c r="A6561" s="7">
        <v>9787563970261</v>
      </c>
      <c r="B6561" s="2" t="s">
        <v>38441</v>
      </c>
      <c r="C6561" s="8" t="s">
        <v>38442</v>
      </c>
      <c r="D6561" s="8"/>
      <c r="E6561" s="2">
        <v>35</v>
      </c>
      <c r="F6561" s="2" t="s">
        <v>86</v>
      </c>
      <c r="G6561" s="2" t="s">
        <v>693</v>
      </c>
      <c r="H6561" s="9" t="s">
        <v>1079</v>
      </c>
      <c r="I6561" s="2" t="s">
        <v>38443</v>
      </c>
      <c r="J6561" s="2" t="s">
        <v>1253</v>
      </c>
      <c r="K6561" s="2" t="s">
        <v>25</v>
      </c>
      <c r="L6561" s="2" t="s">
        <v>1279</v>
      </c>
      <c r="N6561" s="2" t="s">
        <v>28</v>
      </c>
      <c r="O6561" s="10" t="s">
        <v>38444</v>
      </c>
      <c r="P6561" s="10" t="s">
        <v>32376</v>
      </c>
      <c r="Q6561" s="10" t="s">
        <v>38445</v>
      </c>
      <c r="R6561" s="10"/>
    </row>
    <row r="6562" s="2" customFormat="1" ht="22" customHeight="1" spans="1:18">
      <c r="A6562" s="7">
        <v>9787563968343</v>
      </c>
      <c r="B6562" s="2" t="s">
        <v>38446</v>
      </c>
      <c r="C6562" s="8" t="s">
        <v>38447</v>
      </c>
      <c r="D6562" s="8"/>
      <c r="E6562" s="2">
        <v>38</v>
      </c>
      <c r="F6562" s="2" t="s">
        <v>86</v>
      </c>
      <c r="G6562" s="2" t="s">
        <v>693</v>
      </c>
      <c r="H6562" s="9" t="s">
        <v>1079</v>
      </c>
      <c r="I6562" s="2" t="s">
        <v>38448</v>
      </c>
      <c r="J6562" s="2" t="s">
        <v>38449</v>
      </c>
      <c r="K6562" s="2" t="s">
        <v>25</v>
      </c>
      <c r="L6562" s="2" t="s">
        <v>2227</v>
      </c>
      <c r="M6562" s="2" t="s">
        <v>27</v>
      </c>
      <c r="N6562" s="2" t="s">
        <v>28</v>
      </c>
      <c r="O6562" s="10" t="s">
        <v>38450</v>
      </c>
      <c r="P6562" s="10" t="s">
        <v>38451</v>
      </c>
      <c r="Q6562" s="10" t="s">
        <v>38452</v>
      </c>
      <c r="R6562" s="10"/>
    </row>
    <row r="6563" s="2" customFormat="1" ht="22" customHeight="1" spans="1:18">
      <c r="A6563" s="7">
        <v>9787563970605</v>
      </c>
      <c r="B6563" s="2" t="s">
        <v>38453</v>
      </c>
      <c r="C6563" s="8" t="s">
        <v>38454</v>
      </c>
      <c r="D6563" s="8"/>
      <c r="E6563" s="2">
        <v>45</v>
      </c>
      <c r="F6563" s="2" t="s">
        <v>86</v>
      </c>
      <c r="G6563" s="2" t="s">
        <v>693</v>
      </c>
      <c r="H6563" s="9" t="s">
        <v>1079</v>
      </c>
      <c r="I6563" s="2" t="s">
        <v>37397</v>
      </c>
      <c r="J6563" s="2" t="s">
        <v>13092</v>
      </c>
      <c r="K6563" s="2" t="s">
        <v>25</v>
      </c>
      <c r="L6563" s="2" t="s">
        <v>1900</v>
      </c>
      <c r="N6563" s="2" t="s">
        <v>28</v>
      </c>
      <c r="O6563" s="10" t="s">
        <v>38455</v>
      </c>
      <c r="P6563" s="10" t="s">
        <v>4384</v>
      </c>
      <c r="Q6563" s="10" t="s">
        <v>38456</v>
      </c>
      <c r="R6563" s="10"/>
    </row>
    <row r="6564" s="2" customFormat="1" ht="22" customHeight="1" spans="1:18">
      <c r="A6564" s="7">
        <v>9787563971909</v>
      </c>
      <c r="B6564" s="2" t="s">
        <v>38457</v>
      </c>
      <c r="C6564" s="8" t="s">
        <v>38458</v>
      </c>
      <c r="D6564" s="8"/>
      <c r="E6564" s="2">
        <v>45</v>
      </c>
      <c r="F6564" s="2" t="s">
        <v>86</v>
      </c>
      <c r="G6564" s="2" t="s">
        <v>693</v>
      </c>
      <c r="H6564" s="9" t="s">
        <v>1079</v>
      </c>
      <c r="I6564" s="2" t="s">
        <v>38459</v>
      </c>
      <c r="J6564" s="2" t="s">
        <v>1558</v>
      </c>
      <c r="K6564" s="2" t="s">
        <v>25</v>
      </c>
      <c r="L6564" s="2" t="s">
        <v>554</v>
      </c>
      <c r="N6564" s="2" t="s">
        <v>28</v>
      </c>
      <c r="O6564" s="10" t="s">
        <v>38460</v>
      </c>
      <c r="P6564" s="10" t="s">
        <v>3954</v>
      </c>
      <c r="Q6564" s="10" t="s">
        <v>9057</v>
      </c>
      <c r="R6564" s="10"/>
    </row>
    <row r="6565" s="2" customFormat="1" ht="22" customHeight="1" spans="1:18">
      <c r="A6565" s="7">
        <v>9787563964796</v>
      </c>
      <c r="B6565" s="2" t="s">
        <v>38461</v>
      </c>
      <c r="C6565" s="8" t="s">
        <v>38462</v>
      </c>
      <c r="D6565" s="8"/>
      <c r="E6565" s="2">
        <v>36</v>
      </c>
      <c r="F6565" s="2" t="s">
        <v>86</v>
      </c>
      <c r="G6565" s="2" t="s">
        <v>693</v>
      </c>
      <c r="H6565" s="9" t="s">
        <v>1079</v>
      </c>
      <c r="I6565" s="2" t="s">
        <v>38463</v>
      </c>
      <c r="J6565" s="2" t="s">
        <v>38464</v>
      </c>
      <c r="K6565" s="2" t="s">
        <v>25</v>
      </c>
      <c r="L6565" s="2" t="s">
        <v>346</v>
      </c>
      <c r="M6565" s="2" t="s">
        <v>27</v>
      </c>
      <c r="N6565" s="2" t="s">
        <v>92</v>
      </c>
      <c r="O6565" s="10" t="s">
        <v>38465</v>
      </c>
      <c r="P6565" s="10" t="s">
        <v>38466</v>
      </c>
      <c r="Q6565" s="10" t="s">
        <v>38467</v>
      </c>
      <c r="R6565" s="10"/>
    </row>
    <row r="6566" s="2" customFormat="1" ht="22" customHeight="1" spans="1:18">
      <c r="A6566" s="7">
        <v>9787563967681</v>
      </c>
      <c r="B6566" s="2" t="s">
        <v>38468</v>
      </c>
      <c r="C6566" s="8" t="s">
        <v>38469</v>
      </c>
      <c r="D6566" s="8"/>
      <c r="E6566" s="2">
        <v>50</v>
      </c>
      <c r="F6566" s="2" t="s">
        <v>86</v>
      </c>
      <c r="G6566" s="2" t="s">
        <v>693</v>
      </c>
      <c r="H6566" s="9" t="s">
        <v>1079</v>
      </c>
      <c r="I6566" s="2" t="s">
        <v>38470</v>
      </c>
      <c r="J6566" s="2" t="s">
        <v>38471</v>
      </c>
      <c r="K6566" s="2" t="s">
        <v>25</v>
      </c>
      <c r="L6566" s="2" t="s">
        <v>1524</v>
      </c>
      <c r="N6566" s="2" t="s">
        <v>28</v>
      </c>
      <c r="O6566" s="10" t="s">
        <v>38472</v>
      </c>
      <c r="P6566" s="10" t="s">
        <v>38473</v>
      </c>
      <c r="Q6566" s="10" t="s">
        <v>38474</v>
      </c>
      <c r="R6566" s="10"/>
    </row>
    <row r="6567" s="2" customFormat="1" ht="22" customHeight="1" spans="1:18">
      <c r="A6567" s="7">
        <v>9787563972234</v>
      </c>
      <c r="B6567" s="2" t="s">
        <v>38475</v>
      </c>
      <c r="C6567" s="8" t="s">
        <v>38476</v>
      </c>
      <c r="D6567" s="8"/>
      <c r="E6567" s="2">
        <v>58</v>
      </c>
      <c r="F6567" s="2" t="s">
        <v>86</v>
      </c>
      <c r="G6567" s="2" t="s">
        <v>693</v>
      </c>
      <c r="H6567" s="9" t="s">
        <v>1079</v>
      </c>
      <c r="I6567" s="2" t="s">
        <v>38477</v>
      </c>
      <c r="J6567" s="2" t="s">
        <v>38478</v>
      </c>
      <c r="K6567" s="2" t="s">
        <v>25</v>
      </c>
      <c r="L6567" s="2" t="s">
        <v>1355</v>
      </c>
      <c r="M6567" s="2" t="s">
        <v>222</v>
      </c>
      <c r="N6567" s="2" t="s">
        <v>28</v>
      </c>
      <c r="O6567" s="10" t="s">
        <v>38479</v>
      </c>
      <c r="P6567" s="10" t="s">
        <v>38480</v>
      </c>
      <c r="Q6567" s="10" t="s">
        <v>38481</v>
      </c>
      <c r="R6567" s="10"/>
    </row>
    <row r="6568" s="2" customFormat="1" ht="22" customHeight="1" spans="1:18">
      <c r="A6568" s="7">
        <v>9787563970735</v>
      </c>
      <c r="B6568" s="2" t="s">
        <v>38482</v>
      </c>
      <c r="C6568" s="8" t="s">
        <v>38483</v>
      </c>
      <c r="D6568" s="8" t="s">
        <v>38484</v>
      </c>
      <c r="E6568" s="2">
        <v>45</v>
      </c>
      <c r="F6568" s="2" t="s">
        <v>86</v>
      </c>
      <c r="G6568" s="2" t="s">
        <v>693</v>
      </c>
      <c r="H6568" s="9" t="s">
        <v>1079</v>
      </c>
      <c r="I6568" s="2" t="s">
        <v>21245</v>
      </c>
      <c r="J6568" s="2" t="s">
        <v>3741</v>
      </c>
      <c r="K6568" s="2" t="s">
        <v>25</v>
      </c>
      <c r="L6568" s="2" t="s">
        <v>4293</v>
      </c>
      <c r="M6568" s="2" t="s">
        <v>27</v>
      </c>
      <c r="N6568" s="2" t="s">
        <v>28</v>
      </c>
      <c r="O6568" s="10" t="s">
        <v>38485</v>
      </c>
      <c r="P6568" s="10" t="s">
        <v>279</v>
      </c>
      <c r="Q6568" s="10" t="s">
        <v>20814</v>
      </c>
      <c r="R6568" s="10"/>
    </row>
    <row r="6569" s="2" customFormat="1" ht="22" customHeight="1" spans="1:18">
      <c r="A6569" s="7">
        <v>9787563970629</v>
      </c>
      <c r="B6569" s="2" t="s">
        <v>38486</v>
      </c>
      <c r="C6569" s="8" t="s">
        <v>38487</v>
      </c>
      <c r="D6569" s="8"/>
      <c r="E6569" s="2">
        <v>45</v>
      </c>
      <c r="F6569" s="2" t="s">
        <v>86</v>
      </c>
      <c r="G6569" s="2" t="s">
        <v>693</v>
      </c>
      <c r="H6569" s="9" t="s">
        <v>1079</v>
      </c>
      <c r="I6569" s="2" t="s">
        <v>38488</v>
      </c>
      <c r="J6569" s="2" t="s">
        <v>38489</v>
      </c>
      <c r="K6569" s="2" t="s">
        <v>25</v>
      </c>
      <c r="L6569" s="2" t="s">
        <v>537</v>
      </c>
      <c r="M6569" s="2" t="s">
        <v>27</v>
      </c>
      <c r="N6569" s="2" t="s">
        <v>28</v>
      </c>
      <c r="O6569" s="10" t="s">
        <v>38490</v>
      </c>
      <c r="P6569" s="10" t="s">
        <v>38491</v>
      </c>
      <c r="Q6569" s="10" t="s">
        <v>38492</v>
      </c>
      <c r="R6569" s="10"/>
    </row>
    <row r="6570" s="2" customFormat="1" ht="22" customHeight="1" spans="1:18">
      <c r="A6570" s="7">
        <v>9787563970889</v>
      </c>
      <c r="B6570" s="2" t="s">
        <v>38493</v>
      </c>
      <c r="C6570" s="8" t="s">
        <v>38494</v>
      </c>
      <c r="D6570" s="8"/>
      <c r="E6570" s="2">
        <v>45</v>
      </c>
      <c r="F6570" s="2" t="s">
        <v>86</v>
      </c>
      <c r="G6570" s="2" t="s">
        <v>693</v>
      </c>
      <c r="H6570" s="9" t="s">
        <v>1079</v>
      </c>
      <c r="I6570" s="2" t="s">
        <v>38495</v>
      </c>
      <c r="J6570" s="2" t="s">
        <v>867</v>
      </c>
      <c r="K6570" s="2" t="s">
        <v>25</v>
      </c>
      <c r="L6570" s="2" t="s">
        <v>2227</v>
      </c>
      <c r="M6570" s="2" t="s">
        <v>27</v>
      </c>
      <c r="N6570" s="2" t="s">
        <v>28</v>
      </c>
      <c r="O6570" s="10" t="s">
        <v>38496</v>
      </c>
      <c r="P6570" s="10" t="s">
        <v>38497</v>
      </c>
      <c r="Q6570" s="10" t="s">
        <v>26587</v>
      </c>
      <c r="R6570" s="10"/>
    </row>
    <row r="6571" s="2" customFormat="1" ht="22" customHeight="1" spans="1:18">
      <c r="A6571" s="7">
        <v>9787563968961</v>
      </c>
      <c r="B6571" s="2" t="s">
        <v>38498</v>
      </c>
      <c r="C6571" s="8" t="s">
        <v>38499</v>
      </c>
      <c r="D6571" s="8"/>
      <c r="E6571" s="2">
        <v>40</v>
      </c>
      <c r="F6571" s="2" t="s">
        <v>86</v>
      </c>
      <c r="G6571" s="2" t="s">
        <v>693</v>
      </c>
      <c r="H6571" s="9" t="s">
        <v>1079</v>
      </c>
      <c r="I6571" s="2" t="s">
        <v>38500</v>
      </c>
      <c r="J6571" s="2" t="s">
        <v>1558</v>
      </c>
      <c r="K6571" s="2" t="s">
        <v>25</v>
      </c>
      <c r="L6571" s="2" t="s">
        <v>537</v>
      </c>
      <c r="N6571" s="2" t="s">
        <v>28</v>
      </c>
      <c r="O6571" s="10" t="s">
        <v>38501</v>
      </c>
      <c r="P6571" s="10" t="s">
        <v>3954</v>
      </c>
      <c r="Q6571" s="10" t="s">
        <v>9741</v>
      </c>
      <c r="R6571" s="10"/>
    </row>
    <row r="6572" s="2" customFormat="1" ht="22" customHeight="1" spans="1:18">
      <c r="A6572" s="7">
        <v>9787563960064</v>
      </c>
      <c r="B6572" s="2" t="s">
        <v>38502</v>
      </c>
      <c r="C6572" s="8" t="s">
        <v>38503</v>
      </c>
      <c r="D6572" s="8"/>
      <c r="E6572" s="2">
        <v>40</v>
      </c>
      <c r="F6572" s="2" t="s">
        <v>86</v>
      </c>
      <c r="G6572" s="2" t="s">
        <v>693</v>
      </c>
      <c r="H6572" s="9" t="s">
        <v>1079</v>
      </c>
      <c r="I6572" s="2" t="s">
        <v>38504</v>
      </c>
      <c r="J6572" s="2" t="s">
        <v>9943</v>
      </c>
      <c r="K6572" s="2" t="s">
        <v>25</v>
      </c>
      <c r="L6572" s="2" t="s">
        <v>2741</v>
      </c>
      <c r="M6572" s="2" t="s">
        <v>27</v>
      </c>
      <c r="N6572" s="2" t="s">
        <v>28</v>
      </c>
      <c r="O6572" s="10" t="s">
        <v>38505</v>
      </c>
      <c r="P6572" s="10" t="s">
        <v>38506</v>
      </c>
      <c r="Q6572" s="10" t="s">
        <v>38507</v>
      </c>
      <c r="R6572" s="10"/>
    </row>
    <row r="6573" s="2" customFormat="1" ht="22" customHeight="1" spans="1:18">
      <c r="A6573" s="7">
        <v>9787563966745</v>
      </c>
      <c r="B6573" s="2" t="s">
        <v>38508</v>
      </c>
      <c r="C6573" s="8" t="s">
        <v>38509</v>
      </c>
      <c r="D6573" s="8"/>
      <c r="E6573" s="2">
        <v>35</v>
      </c>
      <c r="F6573" s="2" t="s">
        <v>86</v>
      </c>
      <c r="G6573" s="2" t="s">
        <v>693</v>
      </c>
      <c r="H6573" s="9" t="s">
        <v>1079</v>
      </c>
      <c r="I6573" s="2" t="s">
        <v>38229</v>
      </c>
      <c r="J6573" s="2" t="s">
        <v>14463</v>
      </c>
      <c r="K6573" s="2" t="s">
        <v>25</v>
      </c>
      <c r="L6573" s="2" t="s">
        <v>697</v>
      </c>
      <c r="N6573" s="2" t="s">
        <v>28</v>
      </c>
      <c r="O6573" s="10" t="s">
        <v>38510</v>
      </c>
      <c r="P6573" s="10" t="s">
        <v>1256</v>
      </c>
      <c r="Q6573" s="10" t="s">
        <v>9631</v>
      </c>
      <c r="R6573" s="10"/>
    </row>
    <row r="6574" s="2" customFormat="1" ht="22" customHeight="1" spans="1:18">
      <c r="A6574" s="7">
        <v>9787563968503</v>
      </c>
      <c r="B6574" s="2" t="s">
        <v>38511</v>
      </c>
      <c r="C6574" s="8" t="s">
        <v>38512</v>
      </c>
      <c r="D6574" s="8"/>
      <c r="E6574" s="2">
        <v>45</v>
      </c>
      <c r="F6574" s="2" t="s">
        <v>86</v>
      </c>
      <c r="G6574" s="2" t="s">
        <v>693</v>
      </c>
      <c r="H6574" s="9" t="s">
        <v>1079</v>
      </c>
      <c r="I6574" s="2" t="s">
        <v>38513</v>
      </c>
      <c r="J6574" s="2" t="s">
        <v>38224</v>
      </c>
      <c r="K6574" s="2" t="s">
        <v>25</v>
      </c>
      <c r="L6574" s="2" t="s">
        <v>91</v>
      </c>
      <c r="N6574" s="2" t="s">
        <v>28</v>
      </c>
      <c r="O6574" s="10" t="s">
        <v>38514</v>
      </c>
      <c r="P6574" s="10" t="s">
        <v>38515</v>
      </c>
      <c r="Q6574" s="10" t="s">
        <v>38226</v>
      </c>
      <c r="R6574" s="10"/>
    </row>
    <row r="6575" s="2" customFormat="1" ht="22" customHeight="1" spans="1:18">
      <c r="A6575" s="7">
        <v>9787563968398</v>
      </c>
      <c r="B6575" s="2" t="s">
        <v>38516</v>
      </c>
      <c r="C6575" s="8" t="s">
        <v>38517</v>
      </c>
      <c r="D6575" s="8"/>
      <c r="E6575" s="2">
        <v>45</v>
      </c>
      <c r="F6575" s="2" t="s">
        <v>86</v>
      </c>
      <c r="G6575" s="2" t="s">
        <v>693</v>
      </c>
      <c r="H6575" s="9" t="s">
        <v>1079</v>
      </c>
      <c r="I6575" s="2" t="s">
        <v>38518</v>
      </c>
      <c r="J6575" s="2" t="s">
        <v>14038</v>
      </c>
      <c r="K6575" s="2" t="s">
        <v>25</v>
      </c>
      <c r="L6575" s="2" t="s">
        <v>6056</v>
      </c>
      <c r="N6575" s="2" t="s">
        <v>28</v>
      </c>
      <c r="O6575" s="10" t="s">
        <v>38519</v>
      </c>
      <c r="P6575" s="10" t="s">
        <v>32376</v>
      </c>
      <c r="Q6575" s="10" t="s">
        <v>38520</v>
      </c>
      <c r="R6575" s="10"/>
    </row>
    <row r="6576" s="2" customFormat="1" ht="22" customHeight="1" spans="1:18">
      <c r="A6576" s="7">
        <v>9787563968480</v>
      </c>
      <c r="B6576" s="2" t="s">
        <v>38521</v>
      </c>
      <c r="C6576" s="8" t="s">
        <v>38522</v>
      </c>
      <c r="D6576" s="8"/>
      <c r="E6576" s="2">
        <v>45</v>
      </c>
      <c r="F6576" s="2" t="s">
        <v>86</v>
      </c>
      <c r="G6576" s="2" t="s">
        <v>693</v>
      </c>
      <c r="H6576" s="9" t="s">
        <v>1079</v>
      </c>
      <c r="I6576" s="2" t="s">
        <v>38523</v>
      </c>
      <c r="J6576" s="2" t="s">
        <v>18807</v>
      </c>
      <c r="K6576" s="2" t="s">
        <v>25</v>
      </c>
      <c r="L6576" s="2" t="s">
        <v>2735</v>
      </c>
      <c r="N6576" s="2" t="s">
        <v>28</v>
      </c>
      <c r="O6576" s="10" t="s">
        <v>38524</v>
      </c>
      <c r="P6576" s="10" t="s">
        <v>1544</v>
      </c>
      <c r="Q6576" s="10" t="s">
        <v>38525</v>
      </c>
      <c r="R6576" s="10"/>
    </row>
    <row r="6577" s="2" customFormat="1" ht="22" customHeight="1" spans="1:18">
      <c r="A6577" s="7">
        <v>9787563964857</v>
      </c>
      <c r="B6577" s="2" t="s">
        <v>38526</v>
      </c>
      <c r="C6577" s="8" t="s">
        <v>38527</v>
      </c>
      <c r="D6577" s="8"/>
      <c r="E6577" s="2">
        <v>36</v>
      </c>
      <c r="F6577" s="2" t="s">
        <v>86</v>
      </c>
      <c r="G6577" s="2" t="s">
        <v>693</v>
      </c>
      <c r="H6577" s="9" t="s">
        <v>1079</v>
      </c>
      <c r="I6577" s="2" t="s">
        <v>38528</v>
      </c>
      <c r="J6577" s="2" t="s">
        <v>4164</v>
      </c>
      <c r="K6577" s="2" t="s">
        <v>25</v>
      </c>
      <c r="L6577" s="2" t="s">
        <v>1263</v>
      </c>
      <c r="N6577" s="2" t="s">
        <v>92</v>
      </c>
      <c r="O6577" s="10" t="s">
        <v>38529</v>
      </c>
      <c r="P6577" s="10" t="s">
        <v>4166</v>
      </c>
      <c r="Q6577" s="10" t="s">
        <v>27872</v>
      </c>
      <c r="R6577" s="10"/>
    </row>
    <row r="6578" s="2" customFormat="1" ht="22" customHeight="1" spans="1:18">
      <c r="A6578" s="7">
        <v>9787545151954</v>
      </c>
      <c r="B6578" s="2" t="s">
        <v>38530</v>
      </c>
      <c r="C6578" s="8" t="s">
        <v>38531</v>
      </c>
      <c r="D6578" s="8"/>
      <c r="E6578" s="2">
        <v>50</v>
      </c>
      <c r="F6578" s="2" t="s">
        <v>730</v>
      </c>
      <c r="G6578" s="2" t="s">
        <v>5506</v>
      </c>
      <c r="H6578" s="9" t="s">
        <v>1984</v>
      </c>
      <c r="I6578" s="2" t="s">
        <v>38532</v>
      </c>
      <c r="J6578" s="2" t="s">
        <v>308</v>
      </c>
      <c r="K6578" s="2" t="s">
        <v>25</v>
      </c>
      <c r="L6578" s="2" t="s">
        <v>2418</v>
      </c>
      <c r="N6578" s="2" t="s">
        <v>92</v>
      </c>
      <c r="O6578" s="10" t="s">
        <v>38533</v>
      </c>
      <c r="P6578" s="10" t="s">
        <v>310</v>
      </c>
      <c r="Q6578" s="10" t="s">
        <v>3691</v>
      </c>
      <c r="R6578" s="10"/>
    </row>
    <row r="6579" s="2" customFormat="1" ht="22" customHeight="1" spans="1:18">
      <c r="A6579" s="7">
        <v>9787504770226</v>
      </c>
      <c r="B6579" s="2" t="s">
        <v>38534</v>
      </c>
      <c r="C6579" s="8" t="s">
        <v>38535</v>
      </c>
      <c r="D6579" s="8"/>
      <c r="E6579" s="2">
        <v>58</v>
      </c>
      <c r="F6579" s="2" t="s">
        <v>86</v>
      </c>
      <c r="G6579" s="2" t="s">
        <v>25233</v>
      </c>
      <c r="H6579" s="9" t="s">
        <v>756</v>
      </c>
      <c r="I6579" s="2" t="s">
        <v>38536</v>
      </c>
      <c r="J6579" s="2" t="s">
        <v>25289</v>
      </c>
      <c r="K6579" s="2" t="s">
        <v>25</v>
      </c>
      <c r="L6579" s="2" t="s">
        <v>2686</v>
      </c>
      <c r="N6579" s="2" t="s">
        <v>28</v>
      </c>
      <c r="O6579" s="10" t="s">
        <v>38537</v>
      </c>
      <c r="P6579" s="10" t="s">
        <v>38538</v>
      </c>
      <c r="Q6579" s="10" t="s">
        <v>38539</v>
      </c>
      <c r="R6579" s="10"/>
    </row>
    <row r="6580" s="2" customFormat="1" ht="22" customHeight="1" spans="1:18">
      <c r="A6580" s="7">
        <v>9787553498454</v>
      </c>
      <c r="B6580" s="2" t="s">
        <v>38540</v>
      </c>
      <c r="C6580" s="8" t="s">
        <v>38541</v>
      </c>
      <c r="D6580" s="8"/>
      <c r="E6580" s="2">
        <v>55</v>
      </c>
      <c r="F6580" s="2" t="s">
        <v>663</v>
      </c>
      <c r="G6580" s="2" t="s">
        <v>1556</v>
      </c>
      <c r="H6580" s="9" t="s">
        <v>831</v>
      </c>
      <c r="I6580" s="2" t="s">
        <v>38542</v>
      </c>
      <c r="J6580" s="2" t="s">
        <v>4164</v>
      </c>
      <c r="K6580" s="2" t="s">
        <v>25</v>
      </c>
      <c r="L6580" s="2" t="s">
        <v>2227</v>
      </c>
      <c r="N6580" s="2" t="s">
        <v>28</v>
      </c>
      <c r="O6580" s="10" t="s">
        <v>38543</v>
      </c>
      <c r="P6580" s="10" t="s">
        <v>32318</v>
      </c>
      <c r="Q6580" s="10" t="s">
        <v>38544</v>
      </c>
      <c r="R6580" s="10"/>
    </row>
    <row r="6581" s="2" customFormat="1" ht="22" customHeight="1" spans="1:18">
      <c r="A6581" s="7">
        <v>9787519459512</v>
      </c>
      <c r="B6581" s="2" t="s">
        <v>38545</v>
      </c>
      <c r="C6581" s="8" t="s">
        <v>38546</v>
      </c>
      <c r="D6581" s="8"/>
      <c r="E6581" s="2">
        <v>59</v>
      </c>
      <c r="F6581" s="2" t="s">
        <v>86</v>
      </c>
      <c r="G6581" s="2" t="s">
        <v>839</v>
      </c>
      <c r="H6581" s="9" t="s">
        <v>1757</v>
      </c>
      <c r="I6581" s="2" t="s">
        <v>38547</v>
      </c>
      <c r="J6581" s="2" t="s">
        <v>38548</v>
      </c>
      <c r="K6581" s="2" t="s">
        <v>25</v>
      </c>
      <c r="L6581" s="2" t="s">
        <v>221</v>
      </c>
      <c r="N6581" s="2" t="s">
        <v>28</v>
      </c>
      <c r="O6581" s="10" t="s">
        <v>38549</v>
      </c>
      <c r="P6581" s="10" t="s">
        <v>38550</v>
      </c>
      <c r="Q6581" s="10" t="s">
        <v>38551</v>
      </c>
      <c r="R6581" s="10"/>
    </row>
    <row r="6582" s="2" customFormat="1" ht="22" customHeight="1" spans="1:18">
      <c r="A6582" s="7">
        <v>9787558185670</v>
      </c>
      <c r="B6582" s="2" t="s">
        <v>38552</v>
      </c>
      <c r="C6582" s="8" t="s">
        <v>38553</v>
      </c>
      <c r="D6582" s="8"/>
      <c r="E6582" s="2">
        <v>55</v>
      </c>
      <c r="F6582" s="2" t="s">
        <v>663</v>
      </c>
      <c r="G6582" s="2" t="s">
        <v>1556</v>
      </c>
      <c r="H6582" s="9" t="s">
        <v>831</v>
      </c>
      <c r="I6582" s="2" t="s">
        <v>38554</v>
      </c>
      <c r="J6582" s="2" t="s">
        <v>110</v>
      </c>
      <c r="K6582" s="2" t="s">
        <v>25</v>
      </c>
      <c r="L6582" s="2" t="s">
        <v>706</v>
      </c>
      <c r="N6582" s="2" t="s">
        <v>28</v>
      </c>
      <c r="O6582" s="10" t="s">
        <v>38555</v>
      </c>
      <c r="P6582" s="10" t="s">
        <v>1256</v>
      </c>
      <c r="Q6582" s="10" t="s">
        <v>5252</v>
      </c>
      <c r="R6582" s="10"/>
    </row>
    <row r="6583" s="2" customFormat="1" ht="22" customHeight="1" spans="1:18">
      <c r="A6583" s="7">
        <v>9787519608880</v>
      </c>
      <c r="B6583" s="2" t="s">
        <v>38556</v>
      </c>
      <c r="C6583" s="8" t="s">
        <v>38557</v>
      </c>
      <c r="D6583" s="8"/>
      <c r="E6583" s="2">
        <v>128</v>
      </c>
      <c r="F6583" s="2" t="s">
        <v>86</v>
      </c>
      <c r="G6583" s="2" t="s">
        <v>1049</v>
      </c>
      <c r="H6583" s="9" t="s">
        <v>1766</v>
      </c>
      <c r="I6583" s="2" t="s">
        <v>38558</v>
      </c>
      <c r="J6583" s="2" t="s">
        <v>8656</v>
      </c>
      <c r="K6583" s="2" t="s">
        <v>25</v>
      </c>
      <c r="L6583" s="2" t="s">
        <v>38559</v>
      </c>
      <c r="M6583" s="2" t="s">
        <v>139</v>
      </c>
      <c r="N6583" s="2" t="s">
        <v>1083</v>
      </c>
      <c r="O6583" s="10" t="s">
        <v>38560</v>
      </c>
      <c r="P6583" s="10" t="s">
        <v>38561</v>
      </c>
      <c r="Q6583" s="10" t="s">
        <v>38562</v>
      </c>
      <c r="R6583" s="10"/>
    </row>
    <row r="6584" s="2" customFormat="1" ht="22" customHeight="1" spans="1:18">
      <c r="A6584" s="7">
        <v>9787510897900</v>
      </c>
      <c r="B6584" s="2" t="s">
        <v>38563</v>
      </c>
      <c r="C6584" s="8" t="s">
        <v>38564</v>
      </c>
      <c r="D6584" s="8"/>
      <c r="E6584" s="2">
        <v>60</v>
      </c>
      <c r="F6584" s="2" t="s">
        <v>86</v>
      </c>
      <c r="G6584" s="2" t="s">
        <v>1918</v>
      </c>
      <c r="H6584" s="9" t="s">
        <v>831</v>
      </c>
      <c r="I6584" s="2" t="s">
        <v>38565</v>
      </c>
      <c r="J6584" s="2" t="s">
        <v>15062</v>
      </c>
      <c r="K6584" s="2" t="s">
        <v>25</v>
      </c>
      <c r="L6584" s="2" t="s">
        <v>370</v>
      </c>
      <c r="M6584" s="2" t="s">
        <v>222</v>
      </c>
      <c r="N6584" s="2" t="s">
        <v>28</v>
      </c>
      <c r="O6584" s="10" t="s">
        <v>38566</v>
      </c>
      <c r="P6584" s="10" t="s">
        <v>38567</v>
      </c>
      <c r="Q6584" s="10" t="s">
        <v>27716</v>
      </c>
      <c r="R6584" s="10"/>
    </row>
    <row r="6585" s="2" customFormat="1" ht="22" customHeight="1" spans="1:18">
      <c r="A6585" s="7">
        <v>9787569047158</v>
      </c>
      <c r="B6585" s="2" t="s">
        <v>38568</v>
      </c>
      <c r="C6585" s="8" t="s">
        <v>38569</v>
      </c>
      <c r="D6585" s="8"/>
      <c r="E6585" s="2">
        <v>78</v>
      </c>
      <c r="F6585" s="2" t="s">
        <v>20</v>
      </c>
      <c r="G6585" s="2" t="s">
        <v>980</v>
      </c>
      <c r="H6585" s="9" t="s">
        <v>756</v>
      </c>
      <c r="I6585" s="2" t="s">
        <v>38570</v>
      </c>
      <c r="J6585" s="2" t="s">
        <v>2030</v>
      </c>
      <c r="K6585" s="2" t="s">
        <v>25</v>
      </c>
      <c r="L6585" s="2" t="s">
        <v>4505</v>
      </c>
      <c r="N6585" s="2" t="s">
        <v>28</v>
      </c>
      <c r="O6585" s="10" t="s">
        <v>38571</v>
      </c>
      <c r="P6585" s="10" t="s">
        <v>30361</v>
      </c>
      <c r="Q6585" s="10" t="s">
        <v>2032</v>
      </c>
      <c r="R6585" s="10"/>
    </row>
    <row r="6586" s="2" customFormat="1" ht="22" customHeight="1" spans="1:18">
      <c r="A6586" s="7">
        <v>9787546427157</v>
      </c>
      <c r="B6586" s="2" t="s">
        <v>38572</v>
      </c>
      <c r="C6586" s="8" t="s">
        <v>38573</v>
      </c>
      <c r="D6586" s="8"/>
      <c r="E6586" s="2">
        <v>88</v>
      </c>
      <c r="F6586" s="2" t="s">
        <v>20</v>
      </c>
      <c r="G6586" s="2" t="s">
        <v>5189</v>
      </c>
      <c r="H6586" s="9" t="s">
        <v>1757</v>
      </c>
      <c r="I6586" s="2" t="s">
        <v>38574</v>
      </c>
      <c r="J6586" s="2" t="s">
        <v>66</v>
      </c>
      <c r="K6586" s="2" t="s">
        <v>67</v>
      </c>
      <c r="L6586" s="2" t="s">
        <v>15344</v>
      </c>
      <c r="N6586" s="2" t="s">
        <v>69</v>
      </c>
      <c r="O6586" s="10" t="s">
        <v>38575</v>
      </c>
      <c r="P6586" s="10" t="s">
        <v>71</v>
      </c>
      <c r="Q6586" s="10" t="s">
        <v>1974</v>
      </c>
      <c r="R6586" s="10" t="s">
        <v>38576</v>
      </c>
    </row>
    <row r="6587" s="2" customFormat="1" ht="22" customHeight="1" spans="1:18">
      <c r="A6587" s="7">
        <v>9787222202474</v>
      </c>
      <c r="B6587" s="2" t="s">
        <v>38577</v>
      </c>
      <c r="C6587" s="8" t="s">
        <v>38578</v>
      </c>
      <c r="D6587" s="8"/>
      <c r="E6587" s="2">
        <v>62</v>
      </c>
      <c r="F6587" s="2" t="s">
        <v>5337</v>
      </c>
      <c r="G6587" s="2" t="s">
        <v>5338</v>
      </c>
      <c r="H6587" s="9" t="s">
        <v>1766</v>
      </c>
      <c r="I6587" s="2" t="s">
        <v>38579</v>
      </c>
      <c r="J6587" s="2" t="s">
        <v>66</v>
      </c>
      <c r="K6587" s="2" t="s">
        <v>25</v>
      </c>
      <c r="L6587" s="2" t="s">
        <v>1160</v>
      </c>
      <c r="N6587" s="2" t="s">
        <v>92</v>
      </c>
      <c r="O6587" s="10" t="s">
        <v>38580</v>
      </c>
      <c r="P6587" s="10" t="s">
        <v>71</v>
      </c>
      <c r="Q6587" s="10" t="s">
        <v>635</v>
      </c>
      <c r="R6587" s="10"/>
    </row>
    <row r="6588" s="2" customFormat="1" ht="22" customHeight="1" spans="1:18">
      <c r="A6588" s="7">
        <v>9787548458241</v>
      </c>
      <c r="B6588" s="2" t="s">
        <v>38581</v>
      </c>
      <c r="C6588" s="8" t="s">
        <v>38582</v>
      </c>
      <c r="D6588" s="8"/>
      <c r="E6588" s="2">
        <v>60</v>
      </c>
      <c r="F6588" s="2" t="s">
        <v>796</v>
      </c>
      <c r="G6588" s="2" t="s">
        <v>5230</v>
      </c>
      <c r="H6588" s="9" t="s">
        <v>665</v>
      </c>
      <c r="I6588" s="2" t="s">
        <v>38583</v>
      </c>
      <c r="J6588" s="2" t="s">
        <v>7779</v>
      </c>
      <c r="K6588" s="2" t="s">
        <v>25</v>
      </c>
      <c r="L6588" s="2" t="s">
        <v>2332</v>
      </c>
      <c r="N6588" s="2" t="s">
        <v>28</v>
      </c>
      <c r="O6588" s="10" t="s">
        <v>38584</v>
      </c>
      <c r="P6588" s="10" t="s">
        <v>38585</v>
      </c>
      <c r="Q6588" s="10" t="s">
        <v>28389</v>
      </c>
      <c r="R6588" s="10"/>
    </row>
    <row r="6589" s="2" customFormat="1" ht="22" customHeight="1" spans="1:18">
      <c r="A6589" s="7">
        <v>9787522502663</v>
      </c>
      <c r="B6589" s="2" t="s">
        <v>38586</v>
      </c>
      <c r="C6589" s="8" t="s">
        <v>38587</v>
      </c>
      <c r="D6589" s="8"/>
      <c r="E6589" s="2">
        <v>68</v>
      </c>
      <c r="F6589" s="2" t="s">
        <v>86</v>
      </c>
      <c r="G6589" s="2" t="s">
        <v>1918</v>
      </c>
      <c r="H6589" s="9" t="s">
        <v>108</v>
      </c>
      <c r="I6589" s="2" t="s">
        <v>38588</v>
      </c>
      <c r="J6589" s="2" t="s">
        <v>24397</v>
      </c>
      <c r="K6589" s="2" t="s">
        <v>25</v>
      </c>
      <c r="L6589" s="2" t="s">
        <v>1160</v>
      </c>
      <c r="M6589" s="2" t="s">
        <v>27</v>
      </c>
      <c r="N6589" s="2" t="s">
        <v>28</v>
      </c>
      <c r="O6589" s="10" t="s">
        <v>38589</v>
      </c>
      <c r="P6589" s="10" t="s">
        <v>38590</v>
      </c>
      <c r="Q6589" s="10" t="s">
        <v>38591</v>
      </c>
      <c r="R6589" s="10"/>
    </row>
    <row r="6590" s="2" customFormat="1" ht="22" customHeight="1" spans="1:18">
      <c r="A6590" s="7">
        <v>9787510894855</v>
      </c>
      <c r="B6590" s="2" t="s">
        <v>38592</v>
      </c>
      <c r="C6590" s="8" t="s">
        <v>38593</v>
      </c>
      <c r="D6590" s="8"/>
      <c r="E6590" s="2">
        <v>68</v>
      </c>
      <c r="F6590" s="2" t="s">
        <v>86</v>
      </c>
      <c r="G6590" s="2" t="s">
        <v>1918</v>
      </c>
      <c r="H6590" s="9" t="s">
        <v>1757</v>
      </c>
      <c r="I6590" s="2" t="s">
        <v>38594</v>
      </c>
      <c r="J6590" s="2" t="s">
        <v>38595</v>
      </c>
      <c r="K6590" s="2" t="s">
        <v>25</v>
      </c>
      <c r="L6590" s="2" t="s">
        <v>1279</v>
      </c>
      <c r="N6590" s="2" t="s">
        <v>28</v>
      </c>
      <c r="O6590" s="10" t="s">
        <v>38596</v>
      </c>
      <c r="P6590" s="10" t="s">
        <v>38597</v>
      </c>
      <c r="Q6590" s="10" t="s">
        <v>38598</v>
      </c>
      <c r="R6590" s="10"/>
    </row>
    <row r="6591" s="2" customFormat="1" ht="22" customHeight="1" spans="1:18">
      <c r="A6591" s="7">
        <v>9787206164903</v>
      </c>
      <c r="B6591" s="2" t="s">
        <v>38599</v>
      </c>
      <c r="C6591" s="8" t="s">
        <v>38600</v>
      </c>
      <c r="D6591" s="8"/>
      <c r="E6591" s="2">
        <v>40</v>
      </c>
      <c r="F6591" s="2" t="s">
        <v>663</v>
      </c>
      <c r="G6591" s="2" t="s">
        <v>5545</v>
      </c>
      <c r="H6591" s="9" t="s">
        <v>6177</v>
      </c>
      <c r="I6591" s="2" t="s">
        <v>35656</v>
      </c>
      <c r="J6591" s="2" t="s">
        <v>1558</v>
      </c>
      <c r="K6591" s="2" t="s">
        <v>25</v>
      </c>
      <c r="L6591" s="2" t="s">
        <v>1906</v>
      </c>
      <c r="M6591" s="2" t="s">
        <v>27</v>
      </c>
      <c r="N6591" s="2" t="s">
        <v>28</v>
      </c>
      <c r="O6591" s="10" t="s">
        <v>38601</v>
      </c>
      <c r="P6591" s="10" t="s">
        <v>310</v>
      </c>
      <c r="Q6591" s="10" t="s">
        <v>30256</v>
      </c>
      <c r="R6591" s="10"/>
    </row>
    <row r="6592" s="2" customFormat="1" ht="22" customHeight="1" spans="1:18">
      <c r="A6592" s="7">
        <v>9787558186592</v>
      </c>
      <c r="B6592" s="2" t="s">
        <v>38602</v>
      </c>
      <c r="C6592" s="8" t="s">
        <v>38603</v>
      </c>
      <c r="D6592" s="8"/>
      <c r="E6592" s="2">
        <v>55</v>
      </c>
      <c r="F6592" s="2" t="s">
        <v>663</v>
      </c>
      <c r="G6592" s="2" t="s">
        <v>1556</v>
      </c>
      <c r="H6592" s="9" t="s">
        <v>831</v>
      </c>
      <c r="I6592" s="2" t="s">
        <v>38604</v>
      </c>
      <c r="J6592" s="2" t="s">
        <v>12494</v>
      </c>
      <c r="K6592" s="2" t="s">
        <v>25</v>
      </c>
      <c r="L6592" s="2" t="s">
        <v>1768</v>
      </c>
      <c r="N6592" s="2" t="s">
        <v>28</v>
      </c>
      <c r="O6592" s="10" t="s">
        <v>38605</v>
      </c>
      <c r="P6592" s="10" t="s">
        <v>3954</v>
      </c>
      <c r="Q6592" s="10" t="s">
        <v>12497</v>
      </c>
      <c r="R6592" s="10"/>
    </row>
    <row r="6593" s="2" customFormat="1" ht="22" customHeight="1" spans="1:18">
      <c r="A6593" s="7">
        <v>9787544259583</v>
      </c>
      <c r="B6593" s="2" t="s">
        <v>38606</v>
      </c>
      <c r="C6593" s="8" t="s">
        <v>38607</v>
      </c>
      <c r="D6593" s="8"/>
      <c r="E6593" s="2">
        <v>88</v>
      </c>
      <c r="F6593" s="2" t="s">
        <v>1055</v>
      </c>
      <c r="G6593" s="2" t="s">
        <v>31336</v>
      </c>
      <c r="H6593" s="9" t="s">
        <v>1766</v>
      </c>
      <c r="I6593" s="2" t="s">
        <v>38608</v>
      </c>
      <c r="J6593" s="2" t="s">
        <v>66</v>
      </c>
      <c r="K6593" s="2" t="s">
        <v>25</v>
      </c>
      <c r="L6593" s="2" t="s">
        <v>3349</v>
      </c>
      <c r="N6593" s="2" t="s">
        <v>28</v>
      </c>
      <c r="O6593" s="10" t="s">
        <v>38609</v>
      </c>
      <c r="P6593" s="10" t="s">
        <v>71</v>
      </c>
      <c r="Q6593" s="10" t="s">
        <v>72</v>
      </c>
      <c r="R6593" s="10"/>
    </row>
    <row r="6594" s="2" customFormat="1" ht="22" customHeight="1" spans="1:18">
      <c r="A6594" s="7">
        <v>9787510897993</v>
      </c>
      <c r="B6594" s="2" t="s">
        <v>38610</v>
      </c>
      <c r="C6594" s="8" t="s">
        <v>38611</v>
      </c>
      <c r="D6594" s="8"/>
      <c r="E6594" s="2">
        <v>60</v>
      </c>
      <c r="F6594" s="2" t="s">
        <v>86</v>
      </c>
      <c r="G6594" s="2" t="s">
        <v>1918</v>
      </c>
      <c r="H6594" s="9" t="s">
        <v>831</v>
      </c>
      <c r="I6594" s="2" t="s">
        <v>38612</v>
      </c>
      <c r="J6594" s="2" t="s">
        <v>4164</v>
      </c>
      <c r="K6594" s="2" t="s">
        <v>25</v>
      </c>
      <c r="L6594" s="2" t="s">
        <v>1145</v>
      </c>
      <c r="N6594" s="2" t="s">
        <v>28</v>
      </c>
      <c r="O6594" s="10" t="s">
        <v>38613</v>
      </c>
      <c r="P6594" s="10" t="s">
        <v>38614</v>
      </c>
      <c r="Q6594" s="10" t="s">
        <v>27872</v>
      </c>
      <c r="R6594" s="10"/>
    </row>
    <row r="6595" s="2" customFormat="1" ht="22" customHeight="1" spans="1:18">
      <c r="A6595" s="7">
        <v>9787519608637</v>
      </c>
      <c r="B6595" s="2" t="s">
        <v>38615</v>
      </c>
      <c r="C6595" s="8" t="s">
        <v>38616</v>
      </c>
      <c r="D6595" s="8"/>
      <c r="E6595" s="2">
        <v>56</v>
      </c>
      <c r="F6595" s="2" t="s">
        <v>86</v>
      </c>
      <c r="G6595" s="2" t="s">
        <v>1049</v>
      </c>
      <c r="H6595" s="9" t="s">
        <v>831</v>
      </c>
      <c r="I6595" s="2" t="s">
        <v>38617</v>
      </c>
      <c r="J6595" s="2" t="s">
        <v>2978</v>
      </c>
      <c r="K6595" s="2" t="s">
        <v>25</v>
      </c>
      <c r="L6595" s="2" t="s">
        <v>639</v>
      </c>
      <c r="M6595" s="2" t="s">
        <v>172</v>
      </c>
      <c r="N6595" s="2" t="s">
        <v>28</v>
      </c>
      <c r="O6595" s="10" t="s">
        <v>38618</v>
      </c>
      <c r="P6595" s="10" t="s">
        <v>38619</v>
      </c>
      <c r="Q6595" s="10" t="s">
        <v>38620</v>
      </c>
      <c r="R6595" s="10"/>
    </row>
    <row r="6596" s="2" customFormat="1" ht="22" customHeight="1" spans="1:18">
      <c r="A6596" s="7">
        <v>9787506884228</v>
      </c>
      <c r="B6596" s="2" t="s">
        <v>38621</v>
      </c>
      <c r="C6596" s="8" t="s">
        <v>38622</v>
      </c>
      <c r="D6596" s="8"/>
      <c r="E6596" s="2">
        <v>58</v>
      </c>
      <c r="F6596" s="2" t="s">
        <v>86</v>
      </c>
      <c r="G6596" s="2" t="s">
        <v>7325</v>
      </c>
      <c r="H6596" s="9" t="s">
        <v>77</v>
      </c>
      <c r="I6596" s="2" t="s">
        <v>38623</v>
      </c>
      <c r="J6596" s="2" t="s">
        <v>90</v>
      </c>
      <c r="K6596" s="2" t="s">
        <v>25</v>
      </c>
      <c r="L6596" s="2" t="s">
        <v>38624</v>
      </c>
      <c r="M6596" s="2" t="s">
        <v>139</v>
      </c>
      <c r="N6596" s="2" t="s">
        <v>92</v>
      </c>
      <c r="O6596" s="10" t="s">
        <v>38625</v>
      </c>
      <c r="P6596" s="10" t="s">
        <v>94</v>
      </c>
      <c r="Q6596" s="10" t="s">
        <v>95</v>
      </c>
      <c r="R6596" s="10"/>
    </row>
    <row r="6597" s="2" customFormat="1" ht="22" customHeight="1" spans="1:18">
      <c r="A6597" s="7">
        <v>9787519608811</v>
      </c>
      <c r="B6597" s="2" t="s">
        <v>38626</v>
      </c>
      <c r="C6597" s="8" t="s">
        <v>38627</v>
      </c>
      <c r="D6597" s="8"/>
      <c r="E6597" s="2">
        <v>58</v>
      </c>
      <c r="F6597" s="2" t="s">
        <v>86</v>
      </c>
      <c r="G6597" s="2" t="s">
        <v>1049</v>
      </c>
      <c r="H6597" s="9" t="s">
        <v>77</v>
      </c>
      <c r="I6597" s="2" t="s">
        <v>38628</v>
      </c>
      <c r="J6597" s="2" t="s">
        <v>38629</v>
      </c>
      <c r="K6597" s="2" t="s">
        <v>25</v>
      </c>
      <c r="L6597" s="2" t="s">
        <v>6844</v>
      </c>
      <c r="M6597" s="2" t="s">
        <v>35300</v>
      </c>
      <c r="N6597" s="2" t="s">
        <v>92</v>
      </c>
      <c r="O6597" s="10" t="s">
        <v>38630</v>
      </c>
      <c r="P6597" s="10" t="s">
        <v>103</v>
      </c>
      <c r="Q6597" s="10" t="s">
        <v>38631</v>
      </c>
      <c r="R6597" s="10"/>
    </row>
    <row r="6598" s="2" customFormat="1" ht="22" customHeight="1" spans="1:18">
      <c r="A6598" s="7">
        <v>9787569274998</v>
      </c>
      <c r="B6598" s="2" t="s">
        <v>38632</v>
      </c>
      <c r="C6598" s="8" t="s">
        <v>38633</v>
      </c>
      <c r="D6598" s="8"/>
      <c r="E6598" s="2">
        <v>48</v>
      </c>
      <c r="F6598" s="2" t="s">
        <v>663</v>
      </c>
      <c r="G6598" s="2" t="s">
        <v>664</v>
      </c>
      <c r="H6598" s="9" t="s">
        <v>831</v>
      </c>
      <c r="I6598" s="2" t="s">
        <v>38634</v>
      </c>
      <c r="J6598" s="2" t="s">
        <v>3572</v>
      </c>
      <c r="K6598" s="2" t="s">
        <v>25</v>
      </c>
      <c r="L6598" s="2" t="s">
        <v>2559</v>
      </c>
      <c r="N6598" s="2" t="s">
        <v>28</v>
      </c>
      <c r="O6598" s="10" t="s">
        <v>38635</v>
      </c>
      <c r="P6598" s="10" t="s">
        <v>3243</v>
      </c>
      <c r="Q6598" s="10" t="s">
        <v>4507</v>
      </c>
      <c r="R6598" s="10"/>
    </row>
    <row r="6599" s="2" customFormat="1" ht="22" customHeight="1" spans="1:18">
      <c r="A6599" s="7">
        <v>9787557563714</v>
      </c>
      <c r="B6599" s="2" t="s">
        <v>38636</v>
      </c>
      <c r="C6599" s="8" t="s">
        <v>38637</v>
      </c>
      <c r="D6599" s="8"/>
      <c r="E6599" s="2">
        <v>68</v>
      </c>
      <c r="F6599" s="2" t="s">
        <v>663</v>
      </c>
      <c r="G6599" s="2" t="s">
        <v>1875</v>
      </c>
      <c r="H6599" s="9" t="s">
        <v>1757</v>
      </c>
      <c r="I6599" s="2" t="s">
        <v>38638</v>
      </c>
      <c r="J6599" s="2" t="s">
        <v>3171</v>
      </c>
      <c r="K6599" s="2" t="s">
        <v>67</v>
      </c>
      <c r="L6599" s="2" t="s">
        <v>1517</v>
      </c>
      <c r="N6599" s="2" t="s">
        <v>173</v>
      </c>
      <c r="O6599" s="10" t="s">
        <v>38639</v>
      </c>
      <c r="P6599" s="10" t="s">
        <v>38640</v>
      </c>
      <c r="Q6599" s="10" t="s">
        <v>38641</v>
      </c>
      <c r="R6599" s="10" t="s">
        <v>38642</v>
      </c>
    </row>
    <row r="6600" s="2" customFormat="1" ht="22" customHeight="1" spans="1:18">
      <c r="A6600" s="7">
        <v>9787520529990</v>
      </c>
      <c r="B6600" s="2" t="s">
        <v>38643</v>
      </c>
      <c r="C6600" s="8" t="s">
        <v>38644</v>
      </c>
      <c r="D6600" s="8"/>
      <c r="E6600" s="2">
        <v>368</v>
      </c>
      <c r="F6600" s="2" t="s">
        <v>86</v>
      </c>
      <c r="G6600" s="2" t="s">
        <v>631</v>
      </c>
      <c r="H6600" s="9" t="s">
        <v>756</v>
      </c>
      <c r="I6600" s="2" t="s">
        <v>38645</v>
      </c>
      <c r="J6600" s="2" t="s">
        <v>18788</v>
      </c>
      <c r="K6600" s="2" t="s">
        <v>67</v>
      </c>
      <c r="L6600" s="2" t="s">
        <v>38646</v>
      </c>
      <c r="M6600" s="2" t="s">
        <v>139</v>
      </c>
      <c r="N6600" s="2" t="s">
        <v>1083</v>
      </c>
      <c r="O6600" s="10" t="s">
        <v>38647</v>
      </c>
      <c r="P6600" s="10" t="s">
        <v>187</v>
      </c>
      <c r="Q6600" s="10"/>
      <c r="R6600" s="10"/>
    </row>
    <row r="6601" s="2" customFormat="1" ht="22" customHeight="1" spans="1:18">
      <c r="A6601" s="7">
        <v>9787569282078</v>
      </c>
      <c r="B6601" s="2" t="s">
        <v>38648</v>
      </c>
      <c r="C6601" s="8" t="s">
        <v>38649</v>
      </c>
      <c r="D6601" s="8"/>
      <c r="E6601" s="2">
        <v>68</v>
      </c>
      <c r="F6601" s="2" t="s">
        <v>663</v>
      </c>
      <c r="G6601" s="2" t="s">
        <v>664</v>
      </c>
      <c r="H6601" s="9" t="s">
        <v>1757</v>
      </c>
      <c r="I6601" s="2" t="s">
        <v>38650</v>
      </c>
      <c r="J6601" s="2" t="s">
        <v>705</v>
      </c>
      <c r="K6601" s="2" t="s">
        <v>25</v>
      </c>
      <c r="L6601" s="2" t="s">
        <v>2741</v>
      </c>
      <c r="N6601" s="2" t="s">
        <v>28</v>
      </c>
      <c r="O6601" s="10" t="s">
        <v>38651</v>
      </c>
      <c r="P6601" s="10" t="s">
        <v>38652</v>
      </c>
      <c r="Q6601" s="10" t="s">
        <v>9233</v>
      </c>
      <c r="R6601" s="10"/>
    </row>
    <row r="6602" s="2" customFormat="1" ht="22" customHeight="1" spans="1:18">
      <c r="A6602" s="7">
        <v>9787569039405</v>
      </c>
      <c r="B6602" s="2" t="s">
        <v>38653</v>
      </c>
      <c r="C6602" s="8" t="s">
        <v>38654</v>
      </c>
      <c r="D6602" s="8"/>
      <c r="E6602" s="2">
        <v>68</v>
      </c>
      <c r="F6602" s="2" t="s">
        <v>20</v>
      </c>
      <c r="G6602" s="2" t="s">
        <v>980</v>
      </c>
      <c r="H6602" s="9" t="s">
        <v>831</v>
      </c>
      <c r="I6602" s="2" t="s">
        <v>38655</v>
      </c>
      <c r="J6602" s="2" t="s">
        <v>26929</v>
      </c>
      <c r="K6602" s="2" t="s">
        <v>25</v>
      </c>
      <c r="L6602" s="2" t="s">
        <v>514</v>
      </c>
      <c r="N6602" s="2" t="s">
        <v>28</v>
      </c>
      <c r="O6602" s="10" t="s">
        <v>38656</v>
      </c>
      <c r="P6602" s="10" t="s">
        <v>8772</v>
      </c>
      <c r="Q6602" s="10" t="s">
        <v>38657</v>
      </c>
      <c r="R6602" s="10"/>
    </row>
    <row r="6603" s="2" customFormat="1" ht="22" customHeight="1" spans="1:18">
      <c r="A6603" s="7">
        <v>9787567028128</v>
      </c>
      <c r="B6603" s="2" t="s">
        <v>38658</v>
      </c>
      <c r="C6603" s="8" t="s">
        <v>38659</v>
      </c>
      <c r="D6603" s="8" t="s">
        <v>38660</v>
      </c>
      <c r="E6603" s="2">
        <v>68</v>
      </c>
      <c r="F6603" s="2" t="s">
        <v>16185</v>
      </c>
      <c r="G6603" s="2" t="s">
        <v>16186</v>
      </c>
      <c r="H6603" s="9" t="s">
        <v>831</v>
      </c>
      <c r="I6603" s="2" t="s">
        <v>38661</v>
      </c>
      <c r="J6603" s="2" t="s">
        <v>1262</v>
      </c>
      <c r="K6603" s="2" t="s">
        <v>25</v>
      </c>
      <c r="L6603" s="2" t="s">
        <v>18989</v>
      </c>
      <c r="M6603" s="2" t="s">
        <v>27</v>
      </c>
      <c r="N6603" s="2" t="s">
        <v>28</v>
      </c>
      <c r="O6603" s="10" t="s">
        <v>38662</v>
      </c>
      <c r="P6603" s="10" t="s">
        <v>38663</v>
      </c>
      <c r="Q6603" s="10" t="s">
        <v>38664</v>
      </c>
      <c r="R6603" s="10"/>
    </row>
    <row r="6604" s="2" customFormat="1" ht="22" customHeight="1" spans="1:18">
      <c r="A6604" s="7">
        <v>9787549634576</v>
      </c>
      <c r="B6604" s="2" t="s">
        <v>38665</v>
      </c>
      <c r="C6604" s="8" t="s">
        <v>38666</v>
      </c>
      <c r="D6604" s="8"/>
      <c r="E6604" s="2">
        <v>68</v>
      </c>
      <c r="F6604" s="2" t="s">
        <v>682</v>
      </c>
      <c r="G6604" s="2" t="s">
        <v>18441</v>
      </c>
      <c r="H6604" s="9" t="s">
        <v>831</v>
      </c>
      <c r="I6604" s="2" t="s">
        <v>38168</v>
      </c>
      <c r="J6604" s="2" t="s">
        <v>66</v>
      </c>
      <c r="K6604" s="2" t="s">
        <v>25</v>
      </c>
      <c r="L6604" s="2" t="s">
        <v>964</v>
      </c>
      <c r="N6604" s="2" t="s">
        <v>28</v>
      </c>
      <c r="O6604" s="10" t="s">
        <v>38667</v>
      </c>
      <c r="P6604" s="10" t="s">
        <v>71</v>
      </c>
      <c r="Q6604" s="10" t="s">
        <v>72</v>
      </c>
      <c r="R6604" s="10"/>
    </row>
    <row r="6605" s="2" customFormat="1" ht="22" customHeight="1" spans="1:18">
      <c r="A6605" s="7">
        <v>9787206171437</v>
      </c>
      <c r="B6605" s="2" t="s">
        <v>38668</v>
      </c>
      <c r="C6605" s="8" t="s">
        <v>38669</v>
      </c>
      <c r="D6605" s="8"/>
      <c r="E6605" s="2">
        <v>50</v>
      </c>
      <c r="F6605" s="2" t="s">
        <v>663</v>
      </c>
      <c r="G6605" s="2" t="s">
        <v>5545</v>
      </c>
      <c r="H6605" s="9" t="s">
        <v>1757</v>
      </c>
      <c r="I6605" s="2" t="s">
        <v>38670</v>
      </c>
      <c r="J6605" s="2" t="s">
        <v>1558</v>
      </c>
      <c r="K6605" s="2" t="s">
        <v>25</v>
      </c>
      <c r="L6605" s="2" t="s">
        <v>1675</v>
      </c>
      <c r="N6605" s="2" t="s">
        <v>28</v>
      </c>
      <c r="O6605" s="10" t="s">
        <v>38671</v>
      </c>
      <c r="P6605" s="10" t="s">
        <v>38672</v>
      </c>
      <c r="Q6605" s="10" t="s">
        <v>1562</v>
      </c>
      <c r="R6605" s="10"/>
    </row>
    <row r="6606" s="2" customFormat="1" ht="22" customHeight="1" spans="1:18">
      <c r="A6606" s="7">
        <v>9787206172366</v>
      </c>
      <c r="B6606" s="2" t="s">
        <v>38673</v>
      </c>
      <c r="C6606" s="8" t="s">
        <v>38674</v>
      </c>
      <c r="D6606" s="8"/>
      <c r="E6606" s="2">
        <v>50</v>
      </c>
      <c r="F6606" s="2" t="s">
        <v>663</v>
      </c>
      <c r="G6606" s="2" t="s">
        <v>5545</v>
      </c>
      <c r="H6606" s="9" t="s">
        <v>77</v>
      </c>
      <c r="I6606" s="2" t="s">
        <v>38675</v>
      </c>
      <c r="J6606" s="2" t="s">
        <v>6804</v>
      </c>
      <c r="K6606" s="2" t="s">
        <v>25</v>
      </c>
      <c r="L6606" s="2" t="s">
        <v>676</v>
      </c>
      <c r="M6606" s="2" t="s">
        <v>27</v>
      </c>
      <c r="N6606" s="2" t="s">
        <v>28</v>
      </c>
      <c r="O6606" s="10" t="s">
        <v>38676</v>
      </c>
      <c r="P6606" s="10" t="s">
        <v>38677</v>
      </c>
      <c r="Q6606" s="10" t="s">
        <v>38678</v>
      </c>
      <c r="R6606" s="10"/>
    </row>
    <row r="6607" s="2" customFormat="1" ht="22" customHeight="1" spans="1:18">
      <c r="A6607" s="7">
        <v>9787557563721</v>
      </c>
      <c r="B6607" s="2" t="s">
        <v>38679</v>
      </c>
      <c r="C6607" s="8" t="s">
        <v>38680</v>
      </c>
      <c r="D6607" s="8"/>
      <c r="E6607" s="2">
        <v>68</v>
      </c>
      <c r="F6607" s="2" t="s">
        <v>663</v>
      </c>
      <c r="G6607" s="2" t="s">
        <v>1875</v>
      </c>
      <c r="H6607" s="9" t="s">
        <v>1757</v>
      </c>
      <c r="I6607" s="2" t="s">
        <v>38681</v>
      </c>
      <c r="J6607" s="2" t="s">
        <v>38682</v>
      </c>
      <c r="K6607" s="2" t="s">
        <v>67</v>
      </c>
      <c r="L6607" s="2" t="s">
        <v>46</v>
      </c>
      <c r="N6607" s="2" t="s">
        <v>173</v>
      </c>
      <c r="O6607" s="10" t="s">
        <v>38683</v>
      </c>
      <c r="P6607" s="10" t="s">
        <v>38684</v>
      </c>
      <c r="Q6607" s="10" t="s">
        <v>38685</v>
      </c>
      <c r="R6607" s="10" t="s">
        <v>38642</v>
      </c>
    </row>
    <row r="6608" s="2" customFormat="1" ht="22" customHeight="1" spans="1:18">
      <c r="A6608" s="7">
        <v>9787206171444</v>
      </c>
      <c r="B6608" s="2" t="s">
        <v>38686</v>
      </c>
      <c r="C6608" s="8" t="s">
        <v>38687</v>
      </c>
      <c r="D6608" s="8"/>
      <c r="E6608" s="2">
        <v>50</v>
      </c>
      <c r="F6608" s="2" t="s">
        <v>663</v>
      </c>
      <c r="G6608" s="2" t="s">
        <v>5545</v>
      </c>
      <c r="H6608" s="9" t="s">
        <v>77</v>
      </c>
      <c r="I6608" s="2" t="s">
        <v>38688</v>
      </c>
      <c r="J6608" s="2" t="s">
        <v>2175</v>
      </c>
      <c r="K6608" s="2" t="s">
        <v>25</v>
      </c>
      <c r="L6608" s="2" t="s">
        <v>1207</v>
      </c>
      <c r="N6608" s="2" t="s">
        <v>28</v>
      </c>
      <c r="O6608" s="10" t="s">
        <v>38689</v>
      </c>
      <c r="P6608" s="10" t="s">
        <v>187</v>
      </c>
      <c r="Q6608" s="10" t="s">
        <v>12513</v>
      </c>
      <c r="R6608" s="10"/>
    </row>
    <row r="6609" s="2" customFormat="1" ht="22" customHeight="1" spans="1:18">
      <c r="A6609" s="7">
        <v>9787519459963</v>
      </c>
      <c r="B6609" s="2" t="s">
        <v>38690</v>
      </c>
      <c r="C6609" s="8" t="s">
        <v>38691</v>
      </c>
      <c r="D6609" s="8"/>
      <c r="E6609" s="2">
        <v>69</v>
      </c>
      <c r="F6609" s="2" t="s">
        <v>86</v>
      </c>
      <c r="G6609" s="2" t="s">
        <v>839</v>
      </c>
      <c r="H6609" s="9" t="s">
        <v>77</v>
      </c>
      <c r="I6609" s="2" t="s">
        <v>38692</v>
      </c>
      <c r="J6609" s="2" t="s">
        <v>5191</v>
      </c>
      <c r="K6609" s="2" t="s">
        <v>25</v>
      </c>
      <c r="L6609" s="2" t="s">
        <v>446</v>
      </c>
      <c r="N6609" s="2" t="s">
        <v>28</v>
      </c>
      <c r="O6609" s="10" t="s">
        <v>38693</v>
      </c>
      <c r="P6609" s="10" t="s">
        <v>187</v>
      </c>
      <c r="Q6609" s="10" t="s">
        <v>38694</v>
      </c>
      <c r="R6609" s="10"/>
    </row>
    <row r="6610" s="2" customFormat="1" ht="22" customHeight="1" spans="1:18">
      <c r="A6610" s="7">
        <v>9787548459521</v>
      </c>
      <c r="B6610" s="2" t="s">
        <v>38695</v>
      </c>
      <c r="C6610" s="8" t="s">
        <v>38696</v>
      </c>
      <c r="D6610" s="8" t="s">
        <v>38697</v>
      </c>
      <c r="E6610" s="2">
        <v>48</v>
      </c>
      <c r="F6610" s="2" t="s">
        <v>796</v>
      </c>
      <c r="G6610" s="2" t="s">
        <v>5230</v>
      </c>
      <c r="H6610" s="9" t="s">
        <v>831</v>
      </c>
      <c r="I6610" s="2" t="s">
        <v>38698</v>
      </c>
      <c r="J6610" s="2" t="s">
        <v>498</v>
      </c>
      <c r="K6610" s="2" t="s">
        <v>25</v>
      </c>
      <c r="L6610" s="2" t="s">
        <v>6550</v>
      </c>
      <c r="N6610" s="2" t="s">
        <v>28</v>
      </c>
      <c r="O6610" s="10" t="s">
        <v>38699</v>
      </c>
      <c r="P6610" s="10" t="s">
        <v>501</v>
      </c>
      <c r="Q6610" s="10" t="s">
        <v>502</v>
      </c>
      <c r="R6610" s="10"/>
    </row>
    <row r="6611" s="2" customFormat="1" ht="22" customHeight="1" spans="1:18">
      <c r="A6611" s="7">
        <v>9787569282894</v>
      </c>
      <c r="B6611" s="2" t="s">
        <v>38700</v>
      </c>
      <c r="C6611" s="8" t="s">
        <v>38701</v>
      </c>
      <c r="D6611" s="8" t="s">
        <v>38702</v>
      </c>
      <c r="E6611" s="2">
        <v>88</v>
      </c>
      <c r="F6611" s="2" t="s">
        <v>663</v>
      </c>
      <c r="G6611" s="2" t="s">
        <v>664</v>
      </c>
      <c r="H6611" s="9" t="s">
        <v>77</v>
      </c>
      <c r="I6611" s="2" t="s">
        <v>38703</v>
      </c>
      <c r="J6611" s="2" t="s">
        <v>38704</v>
      </c>
      <c r="K6611" s="2" t="s">
        <v>25</v>
      </c>
      <c r="L6611" s="2" t="s">
        <v>38705</v>
      </c>
      <c r="M6611" s="2" t="s">
        <v>27</v>
      </c>
      <c r="N6611" s="2" t="s">
        <v>28</v>
      </c>
      <c r="O6611" s="10" t="s">
        <v>38706</v>
      </c>
      <c r="P6611" s="10" t="s">
        <v>564</v>
      </c>
      <c r="Q6611" s="10" t="s">
        <v>38707</v>
      </c>
      <c r="R6611" s="10"/>
    </row>
    <row r="6612" s="2" customFormat="1" ht="22" customHeight="1" spans="1:18">
      <c r="A6612" s="7">
        <v>9787511385215</v>
      </c>
      <c r="B6612" s="2" t="s">
        <v>38708</v>
      </c>
      <c r="C6612" s="8" t="s">
        <v>38709</v>
      </c>
      <c r="D6612" s="8"/>
      <c r="E6612" s="2">
        <v>88</v>
      </c>
      <c r="F6612" s="2" t="s">
        <v>86</v>
      </c>
      <c r="G6612" s="2" t="s">
        <v>1664</v>
      </c>
      <c r="H6612" s="9" t="s">
        <v>756</v>
      </c>
      <c r="I6612" s="2" t="s">
        <v>38710</v>
      </c>
      <c r="J6612" s="2" t="s">
        <v>66</v>
      </c>
      <c r="K6612" s="2" t="s">
        <v>25</v>
      </c>
      <c r="L6612" s="2" t="s">
        <v>11889</v>
      </c>
      <c r="N6612" s="2" t="s">
        <v>28</v>
      </c>
      <c r="O6612" s="10" t="s">
        <v>38711</v>
      </c>
      <c r="P6612" s="10" t="s">
        <v>71</v>
      </c>
      <c r="Q6612" s="10" t="s">
        <v>72</v>
      </c>
      <c r="R6612" s="10"/>
    </row>
    <row r="6613" s="2" customFormat="1" ht="22" customHeight="1" spans="1:18">
      <c r="A6613" s="7">
        <v>9787519461379</v>
      </c>
      <c r="B6613" s="2" t="s">
        <v>38712</v>
      </c>
      <c r="C6613" s="8" t="s">
        <v>38713</v>
      </c>
      <c r="D6613" s="8"/>
      <c r="E6613" s="2">
        <v>79</v>
      </c>
      <c r="F6613" s="2" t="s">
        <v>86</v>
      </c>
      <c r="G6613" s="2" t="s">
        <v>839</v>
      </c>
      <c r="H6613" s="9" t="s">
        <v>77</v>
      </c>
      <c r="I6613" s="2" t="s">
        <v>38714</v>
      </c>
      <c r="J6613" s="2" t="s">
        <v>27517</v>
      </c>
      <c r="K6613" s="2" t="s">
        <v>25</v>
      </c>
      <c r="L6613" s="2" t="s">
        <v>260</v>
      </c>
      <c r="M6613" s="2" t="s">
        <v>27</v>
      </c>
      <c r="N6613" s="2" t="s">
        <v>28</v>
      </c>
      <c r="O6613" s="10" t="s">
        <v>38715</v>
      </c>
      <c r="P6613" s="10" t="s">
        <v>8484</v>
      </c>
      <c r="Q6613" s="10" t="s">
        <v>38716</v>
      </c>
      <c r="R6613" s="10"/>
    </row>
    <row r="6614" s="2" customFormat="1" ht="22" customHeight="1" spans="1:18">
      <c r="A6614" s="7">
        <v>9787558185526</v>
      </c>
      <c r="B6614" s="2" t="s">
        <v>38717</v>
      </c>
      <c r="C6614" s="8" t="s">
        <v>38718</v>
      </c>
      <c r="D6614" s="8"/>
      <c r="E6614" s="2">
        <v>55</v>
      </c>
      <c r="F6614" s="2" t="s">
        <v>663</v>
      </c>
      <c r="G6614" s="2" t="s">
        <v>1556</v>
      </c>
      <c r="H6614" s="9" t="s">
        <v>831</v>
      </c>
      <c r="I6614" s="2" t="s">
        <v>38719</v>
      </c>
      <c r="J6614" s="2" t="s">
        <v>13231</v>
      </c>
      <c r="K6614" s="2" t="s">
        <v>25</v>
      </c>
      <c r="L6614" s="2" t="s">
        <v>2270</v>
      </c>
      <c r="N6614" s="2" t="s">
        <v>28</v>
      </c>
      <c r="O6614" s="10" t="s">
        <v>38720</v>
      </c>
      <c r="P6614" s="10" t="s">
        <v>38721</v>
      </c>
      <c r="Q6614" s="10" t="s">
        <v>8881</v>
      </c>
      <c r="R6614" s="10"/>
    </row>
    <row r="6615" s="2" customFormat="1" ht="22" customHeight="1" spans="1:18">
      <c r="A6615" s="7">
        <v>9787544299626</v>
      </c>
      <c r="B6615" s="2" t="s">
        <v>38722</v>
      </c>
      <c r="C6615" s="8" t="s">
        <v>38723</v>
      </c>
      <c r="D6615" s="8"/>
      <c r="E6615" s="2">
        <v>78</v>
      </c>
      <c r="F6615" s="2" t="s">
        <v>1055</v>
      </c>
      <c r="G6615" s="2" t="s">
        <v>31336</v>
      </c>
      <c r="H6615" s="9" t="s">
        <v>756</v>
      </c>
      <c r="I6615" s="2" t="s">
        <v>38724</v>
      </c>
      <c r="J6615" s="2" t="s">
        <v>2126</v>
      </c>
      <c r="K6615" s="2" t="s">
        <v>25</v>
      </c>
      <c r="L6615" s="2" t="s">
        <v>38725</v>
      </c>
      <c r="M6615" s="2" t="s">
        <v>948</v>
      </c>
      <c r="N6615" s="2" t="s">
        <v>28</v>
      </c>
      <c r="O6615" s="10" t="s">
        <v>38726</v>
      </c>
      <c r="P6615" s="10" t="s">
        <v>204</v>
      </c>
      <c r="Q6615" s="10" t="s">
        <v>4722</v>
      </c>
      <c r="R6615" s="10"/>
    </row>
    <row r="6616" s="2" customFormat="1" ht="22" customHeight="1" spans="1:18">
      <c r="A6616" s="7">
        <v>9787520532112</v>
      </c>
      <c r="B6616" s="2" t="s">
        <v>38727</v>
      </c>
      <c r="C6616" s="8" t="s">
        <v>38728</v>
      </c>
      <c r="D6616" s="8"/>
      <c r="E6616" s="2">
        <v>68</v>
      </c>
      <c r="F6616" s="2" t="s">
        <v>86</v>
      </c>
      <c r="G6616" s="2" t="s">
        <v>631</v>
      </c>
      <c r="H6616" s="9" t="s">
        <v>127</v>
      </c>
      <c r="I6616" s="2" t="s">
        <v>38729</v>
      </c>
      <c r="J6616" s="2" t="s">
        <v>38730</v>
      </c>
      <c r="K6616" s="2" t="s">
        <v>25</v>
      </c>
      <c r="L6616" s="2" t="s">
        <v>38731</v>
      </c>
      <c r="M6616" s="2" t="s">
        <v>27</v>
      </c>
      <c r="N6616" s="2" t="s">
        <v>28</v>
      </c>
      <c r="O6616" s="10" t="s">
        <v>38732</v>
      </c>
      <c r="P6616" s="10" t="s">
        <v>103</v>
      </c>
      <c r="Q6616" s="10" t="s">
        <v>38733</v>
      </c>
      <c r="R6616" s="10"/>
    </row>
    <row r="6617" s="2" customFormat="1" ht="22" customHeight="1" spans="1:18">
      <c r="A6617" s="7">
        <v>9787520531023</v>
      </c>
      <c r="B6617" s="2" t="s">
        <v>38734</v>
      </c>
      <c r="C6617" s="8" t="s">
        <v>38735</v>
      </c>
      <c r="D6617" s="8" t="s">
        <v>38736</v>
      </c>
      <c r="E6617" s="2">
        <v>58</v>
      </c>
      <c r="F6617" s="2" t="s">
        <v>86</v>
      </c>
      <c r="G6617" s="2" t="s">
        <v>631</v>
      </c>
      <c r="H6617" s="9" t="s">
        <v>1214</v>
      </c>
      <c r="I6617" s="2" t="s">
        <v>38737</v>
      </c>
      <c r="J6617" s="2" t="s">
        <v>1835</v>
      </c>
      <c r="K6617" s="2" t="s">
        <v>25</v>
      </c>
      <c r="L6617" s="2" t="s">
        <v>387</v>
      </c>
      <c r="M6617" s="2" t="s">
        <v>1741</v>
      </c>
      <c r="N6617" s="2" t="s">
        <v>28</v>
      </c>
      <c r="O6617" s="10" t="s">
        <v>38738</v>
      </c>
      <c r="P6617" s="10" t="s">
        <v>35679</v>
      </c>
      <c r="Q6617" s="10" t="s">
        <v>2162</v>
      </c>
      <c r="R6617" s="10" t="s">
        <v>38739</v>
      </c>
    </row>
    <row r="6618" s="2" customFormat="1" ht="22" customHeight="1" spans="1:18">
      <c r="A6618" s="7">
        <v>9787570924486</v>
      </c>
      <c r="B6618" s="2" t="s">
        <v>38740</v>
      </c>
      <c r="C6618" s="8" t="s">
        <v>38741</v>
      </c>
      <c r="D6618" s="8"/>
      <c r="E6618" s="2">
        <v>119</v>
      </c>
      <c r="F6618" s="2" t="s">
        <v>796</v>
      </c>
      <c r="G6618" s="2" t="s">
        <v>797</v>
      </c>
      <c r="H6618" s="9" t="s">
        <v>108</v>
      </c>
      <c r="I6618" s="2" t="s">
        <v>38742</v>
      </c>
      <c r="J6618" s="2" t="s">
        <v>14634</v>
      </c>
      <c r="K6618" s="2" t="s">
        <v>67</v>
      </c>
      <c r="L6618" s="2" t="s">
        <v>38743</v>
      </c>
      <c r="N6618" s="2" t="s">
        <v>69</v>
      </c>
      <c r="O6618" s="10" t="s">
        <v>38744</v>
      </c>
      <c r="P6618" s="10" t="s">
        <v>38745</v>
      </c>
      <c r="Q6618" s="10" t="s">
        <v>1282</v>
      </c>
      <c r="R6618" s="10" t="s">
        <v>38746</v>
      </c>
    </row>
    <row r="6619" s="2" customFormat="1" ht="22" customHeight="1" spans="1:18">
      <c r="A6619" s="7">
        <v>9787557677725</v>
      </c>
      <c r="B6619" s="2" t="s">
        <v>38747</v>
      </c>
      <c r="C6619" s="8" t="s">
        <v>38748</v>
      </c>
      <c r="D6619" s="8"/>
      <c r="E6619" s="2">
        <v>60</v>
      </c>
      <c r="F6619" s="2" t="s">
        <v>323</v>
      </c>
      <c r="G6619" s="2" t="s">
        <v>20191</v>
      </c>
      <c r="H6619" s="9" t="s">
        <v>831</v>
      </c>
      <c r="I6619" s="2" t="s">
        <v>38749</v>
      </c>
      <c r="J6619" s="2" t="s">
        <v>6850</v>
      </c>
      <c r="K6619" s="2" t="s">
        <v>25</v>
      </c>
      <c r="L6619" s="2" t="s">
        <v>2270</v>
      </c>
      <c r="N6619" s="2" t="s">
        <v>28</v>
      </c>
      <c r="O6619" s="10" t="s">
        <v>38750</v>
      </c>
      <c r="P6619" s="10" t="s">
        <v>38751</v>
      </c>
      <c r="Q6619" s="10" t="s">
        <v>38752</v>
      </c>
      <c r="R6619" s="10"/>
    </row>
    <row r="6620" s="2" customFormat="1" ht="22" customHeight="1" spans="1:18">
      <c r="A6620" s="7">
        <v>9787558188411</v>
      </c>
      <c r="B6620" s="2" t="s">
        <v>38753</v>
      </c>
      <c r="C6620" s="8" t="s">
        <v>38754</v>
      </c>
      <c r="D6620" s="8"/>
      <c r="E6620" s="2">
        <v>60</v>
      </c>
      <c r="F6620" s="2" t="s">
        <v>663</v>
      </c>
      <c r="G6620" s="2" t="s">
        <v>1556</v>
      </c>
      <c r="H6620" s="9" t="s">
        <v>831</v>
      </c>
      <c r="I6620" s="2" t="s">
        <v>38755</v>
      </c>
      <c r="J6620" s="2" t="s">
        <v>38756</v>
      </c>
      <c r="K6620" s="2" t="s">
        <v>25</v>
      </c>
      <c r="L6620" s="2" t="s">
        <v>584</v>
      </c>
      <c r="N6620" s="2" t="s">
        <v>28</v>
      </c>
      <c r="O6620" s="10" t="s">
        <v>38757</v>
      </c>
      <c r="P6620" s="10" t="s">
        <v>38758</v>
      </c>
      <c r="Q6620" s="10" t="s">
        <v>38759</v>
      </c>
      <c r="R6620" s="10"/>
    </row>
    <row r="6621" s="2" customFormat="1" ht="22" customHeight="1" spans="1:18">
      <c r="A6621" s="7">
        <v>9787548430865</v>
      </c>
      <c r="B6621" s="2" t="s">
        <v>38760</v>
      </c>
      <c r="C6621" s="8" t="s">
        <v>38761</v>
      </c>
      <c r="D6621" s="8"/>
      <c r="E6621" s="2">
        <v>58</v>
      </c>
      <c r="F6621" s="2" t="s">
        <v>796</v>
      </c>
      <c r="G6621" s="2" t="s">
        <v>5230</v>
      </c>
      <c r="H6621" s="9" t="s">
        <v>831</v>
      </c>
      <c r="I6621" s="2" t="s">
        <v>38762</v>
      </c>
      <c r="J6621" s="2" t="s">
        <v>26455</v>
      </c>
      <c r="K6621" s="2" t="s">
        <v>25</v>
      </c>
      <c r="L6621" s="2" t="s">
        <v>3872</v>
      </c>
      <c r="N6621" s="2" t="s">
        <v>28</v>
      </c>
      <c r="O6621" s="10" t="s">
        <v>38763</v>
      </c>
      <c r="P6621" s="10" t="s">
        <v>38764</v>
      </c>
      <c r="Q6621" s="10" t="s">
        <v>38765</v>
      </c>
      <c r="R6621" s="10"/>
    </row>
    <row r="6622" s="2" customFormat="1" ht="22" customHeight="1" spans="1:18">
      <c r="A6622" s="7">
        <v>9787563970476</v>
      </c>
      <c r="B6622" s="2" t="s">
        <v>38766</v>
      </c>
      <c r="C6622" s="8" t="s">
        <v>38767</v>
      </c>
      <c r="D6622" s="8"/>
      <c r="E6622" s="2">
        <v>45</v>
      </c>
      <c r="F6622" s="2" t="s">
        <v>86</v>
      </c>
      <c r="G6622" s="2" t="s">
        <v>693</v>
      </c>
      <c r="H6622" s="9" t="s">
        <v>1079</v>
      </c>
      <c r="I6622" s="2" t="s">
        <v>38768</v>
      </c>
      <c r="J6622" s="2" t="s">
        <v>38769</v>
      </c>
      <c r="K6622" s="2" t="s">
        <v>25</v>
      </c>
      <c r="L6622" s="2" t="s">
        <v>5034</v>
      </c>
      <c r="N6622" s="2" t="s">
        <v>28</v>
      </c>
      <c r="O6622" s="10" t="s">
        <v>38770</v>
      </c>
      <c r="P6622" s="10" t="s">
        <v>38771</v>
      </c>
      <c r="Q6622" s="10" t="s">
        <v>38772</v>
      </c>
      <c r="R6622" s="10"/>
    </row>
    <row r="6623" s="2" customFormat="1" ht="22" customHeight="1" spans="1:18">
      <c r="A6623" s="7">
        <v>9787563962303</v>
      </c>
      <c r="B6623" s="2" t="s">
        <v>38773</v>
      </c>
      <c r="C6623" s="8" t="s">
        <v>38774</v>
      </c>
      <c r="D6623" s="8"/>
      <c r="E6623" s="2">
        <v>35</v>
      </c>
      <c r="F6623" s="2" t="s">
        <v>86</v>
      </c>
      <c r="G6623" s="2" t="s">
        <v>693</v>
      </c>
      <c r="H6623" s="9" t="s">
        <v>1079</v>
      </c>
      <c r="I6623" s="2" t="s">
        <v>38775</v>
      </c>
      <c r="J6623" s="2" t="s">
        <v>696</v>
      </c>
      <c r="K6623" s="2" t="s">
        <v>25</v>
      </c>
      <c r="L6623" s="2" t="s">
        <v>1399</v>
      </c>
      <c r="N6623" s="2" t="s">
        <v>244</v>
      </c>
      <c r="O6623" s="10" t="s">
        <v>38776</v>
      </c>
      <c r="P6623" s="10"/>
      <c r="Q6623" s="10" t="s">
        <v>7510</v>
      </c>
      <c r="R6623" s="10"/>
    </row>
    <row r="6624" s="2" customFormat="1" ht="22" customHeight="1" spans="1:18">
      <c r="A6624" s="7">
        <v>9787563967384</v>
      </c>
      <c r="B6624" s="2" t="s">
        <v>38777</v>
      </c>
      <c r="C6624" s="8" t="s">
        <v>38778</v>
      </c>
      <c r="D6624" s="8"/>
      <c r="E6624" s="2">
        <v>52</v>
      </c>
      <c r="F6624" s="2" t="s">
        <v>86</v>
      </c>
      <c r="G6624" s="2" t="s">
        <v>693</v>
      </c>
      <c r="H6624" s="9" t="s">
        <v>1079</v>
      </c>
      <c r="I6624" s="2" t="s">
        <v>38779</v>
      </c>
      <c r="J6624" s="2" t="s">
        <v>7613</v>
      </c>
      <c r="K6624" s="2" t="s">
        <v>25</v>
      </c>
      <c r="L6624" s="2" t="s">
        <v>21711</v>
      </c>
      <c r="N6624" s="2" t="s">
        <v>244</v>
      </c>
      <c r="O6624" s="10" t="s">
        <v>38780</v>
      </c>
      <c r="P6624" s="10" t="s">
        <v>24245</v>
      </c>
      <c r="Q6624" s="10"/>
      <c r="R6624" s="10"/>
    </row>
    <row r="6625" s="2" customFormat="1" ht="22" customHeight="1" spans="1:18">
      <c r="A6625" s="7">
        <v>9787563962549</v>
      </c>
      <c r="B6625" s="2" t="s">
        <v>38781</v>
      </c>
      <c r="C6625" s="8" t="s">
        <v>38782</v>
      </c>
      <c r="D6625" s="8"/>
      <c r="E6625" s="2">
        <v>45</v>
      </c>
      <c r="F6625" s="2" t="s">
        <v>86</v>
      </c>
      <c r="G6625" s="2" t="s">
        <v>693</v>
      </c>
      <c r="H6625" s="9" t="s">
        <v>1079</v>
      </c>
      <c r="I6625" s="2" t="s">
        <v>38783</v>
      </c>
      <c r="J6625" s="2" t="s">
        <v>7142</v>
      </c>
      <c r="K6625" s="2" t="s">
        <v>25</v>
      </c>
      <c r="L6625" s="2" t="s">
        <v>5034</v>
      </c>
      <c r="N6625" s="2" t="s">
        <v>244</v>
      </c>
      <c r="O6625" s="10" t="s">
        <v>38784</v>
      </c>
      <c r="P6625" s="10" t="s">
        <v>38785</v>
      </c>
      <c r="Q6625" s="10" t="s">
        <v>38786</v>
      </c>
      <c r="R6625" s="10"/>
    </row>
    <row r="6626" s="2" customFormat="1" ht="22" customHeight="1" spans="1:18">
      <c r="A6626" s="7">
        <v>9787563962631</v>
      </c>
      <c r="B6626" s="2" t="s">
        <v>38787</v>
      </c>
      <c r="C6626" s="8" t="s">
        <v>38788</v>
      </c>
      <c r="D6626" s="8"/>
      <c r="E6626" s="2">
        <v>52</v>
      </c>
      <c r="F6626" s="2" t="s">
        <v>86</v>
      </c>
      <c r="G6626" s="2" t="s">
        <v>693</v>
      </c>
      <c r="H6626" s="9" t="s">
        <v>1079</v>
      </c>
      <c r="I6626" s="2" t="s">
        <v>38789</v>
      </c>
      <c r="J6626" s="2" t="s">
        <v>1390</v>
      </c>
      <c r="K6626" s="2" t="s">
        <v>25</v>
      </c>
      <c r="L6626" s="2" t="s">
        <v>562</v>
      </c>
      <c r="N6626" s="2" t="s">
        <v>28</v>
      </c>
      <c r="O6626" s="10" t="s">
        <v>38790</v>
      </c>
      <c r="P6626" s="10"/>
      <c r="Q6626" s="10" t="s">
        <v>1393</v>
      </c>
      <c r="R6626" s="10"/>
    </row>
    <row r="6627" s="2" customFormat="1" ht="22" customHeight="1" spans="1:18">
      <c r="A6627" s="7">
        <v>9787563957118</v>
      </c>
      <c r="B6627" s="2" t="s">
        <v>38791</v>
      </c>
      <c r="C6627" s="8" t="s">
        <v>38792</v>
      </c>
      <c r="D6627" s="8"/>
      <c r="E6627" s="2">
        <v>52</v>
      </c>
      <c r="F6627" s="2" t="s">
        <v>86</v>
      </c>
      <c r="G6627" s="2" t="s">
        <v>693</v>
      </c>
      <c r="H6627" s="9" t="s">
        <v>1079</v>
      </c>
      <c r="I6627" s="2" t="s">
        <v>38793</v>
      </c>
      <c r="J6627" s="2" t="s">
        <v>3572</v>
      </c>
      <c r="K6627" s="2" t="s">
        <v>25</v>
      </c>
      <c r="L6627" s="2" t="s">
        <v>4293</v>
      </c>
      <c r="N6627" s="2" t="s">
        <v>244</v>
      </c>
      <c r="O6627" s="10" t="s">
        <v>38794</v>
      </c>
      <c r="P6627" s="10" t="s">
        <v>38795</v>
      </c>
      <c r="Q6627" s="10" t="s">
        <v>38796</v>
      </c>
      <c r="R6627" s="10"/>
    </row>
    <row r="6628" s="2" customFormat="1" ht="22" customHeight="1" spans="1:18">
      <c r="A6628" s="7">
        <v>9787563968688</v>
      </c>
      <c r="B6628" s="2" t="s">
        <v>38797</v>
      </c>
      <c r="C6628" s="8" t="s">
        <v>38798</v>
      </c>
      <c r="D6628" s="8"/>
      <c r="E6628" s="2">
        <v>52</v>
      </c>
      <c r="F6628" s="2" t="s">
        <v>86</v>
      </c>
      <c r="G6628" s="2" t="s">
        <v>693</v>
      </c>
      <c r="H6628" s="9" t="s">
        <v>1079</v>
      </c>
      <c r="I6628" s="2" t="s">
        <v>38799</v>
      </c>
      <c r="J6628" s="2" t="s">
        <v>24256</v>
      </c>
      <c r="K6628" s="2" t="s">
        <v>25</v>
      </c>
      <c r="L6628" s="2" t="s">
        <v>8887</v>
      </c>
      <c r="N6628" s="2" t="s">
        <v>28</v>
      </c>
      <c r="O6628" s="10" t="s">
        <v>38800</v>
      </c>
      <c r="P6628" s="10" t="s">
        <v>36429</v>
      </c>
      <c r="Q6628" s="10" t="s">
        <v>38801</v>
      </c>
      <c r="R6628" s="10"/>
    </row>
    <row r="6629" s="2" customFormat="1" ht="22" customHeight="1" spans="1:18">
      <c r="A6629" s="7">
        <v>9787563964253</v>
      </c>
      <c r="B6629" s="2" t="s">
        <v>38802</v>
      </c>
      <c r="C6629" s="8" t="s">
        <v>38803</v>
      </c>
      <c r="D6629" s="8"/>
      <c r="E6629" s="2">
        <v>48</v>
      </c>
      <c r="F6629" s="2" t="s">
        <v>86</v>
      </c>
      <c r="G6629" s="2" t="s">
        <v>693</v>
      </c>
      <c r="H6629" s="9" t="s">
        <v>1079</v>
      </c>
      <c r="I6629" s="2" t="s">
        <v>38804</v>
      </c>
      <c r="J6629" s="2" t="s">
        <v>17546</v>
      </c>
      <c r="K6629" s="2" t="s">
        <v>25</v>
      </c>
      <c r="L6629" s="2" t="s">
        <v>221</v>
      </c>
      <c r="M6629" s="2" t="s">
        <v>222</v>
      </c>
      <c r="N6629" s="2" t="s">
        <v>244</v>
      </c>
      <c r="O6629" s="10" t="s">
        <v>38805</v>
      </c>
      <c r="P6629" s="10" t="s">
        <v>27137</v>
      </c>
      <c r="Q6629" s="10" t="s">
        <v>38806</v>
      </c>
      <c r="R6629" s="10"/>
    </row>
    <row r="6630" s="2" customFormat="1" ht="22" customHeight="1" spans="1:18">
      <c r="A6630" s="7">
        <v>9787563959761</v>
      </c>
      <c r="B6630" s="2" t="s">
        <v>38807</v>
      </c>
      <c r="C6630" s="8" t="s">
        <v>38808</v>
      </c>
      <c r="D6630" s="8"/>
      <c r="E6630" s="2">
        <v>48</v>
      </c>
      <c r="F6630" s="2" t="s">
        <v>86</v>
      </c>
      <c r="G6630" s="2" t="s">
        <v>693</v>
      </c>
      <c r="H6630" s="9" t="s">
        <v>1079</v>
      </c>
      <c r="I6630" s="2" t="s">
        <v>38809</v>
      </c>
      <c r="J6630" s="2" t="s">
        <v>31814</v>
      </c>
      <c r="K6630" s="2" t="s">
        <v>25</v>
      </c>
      <c r="L6630" s="2" t="s">
        <v>46</v>
      </c>
      <c r="M6630" s="2" t="s">
        <v>27</v>
      </c>
      <c r="N6630" s="2" t="s">
        <v>244</v>
      </c>
      <c r="O6630" s="10" t="s">
        <v>38810</v>
      </c>
      <c r="P6630" s="10" t="s">
        <v>38811</v>
      </c>
      <c r="Q6630" s="10" t="s">
        <v>31816</v>
      </c>
      <c r="R6630" s="10"/>
    </row>
    <row r="6631" s="2" customFormat="1" ht="22" customHeight="1" spans="1:18">
      <c r="A6631" s="7">
        <v>9787563960156</v>
      </c>
      <c r="B6631" s="2" t="s">
        <v>38812</v>
      </c>
      <c r="C6631" s="8" t="s">
        <v>38813</v>
      </c>
      <c r="D6631" s="8"/>
      <c r="E6631" s="2">
        <v>52</v>
      </c>
      <c r="F6631" s="2" t="s">
        <v>86</v>
      </c>
      <c r="G6631" s="2" t="s">
        <v>693</v>
      </c>
      <c r="H6631" s="9" t="s">
        <v>1079</v>
      </c>
      <c r="I6631" s="2" t="s">
        <v>38814</v>
      </c>
      <c r="J6631" s="2" t="s">
        <v>110</v>
      </c>
      <c r="K6631" s="2" t="s">
        <v>25</v>
      </c>
      <c r="L6631" s="2" t="s">
        <v>537</v>
      </c>
      <c r="M6631" s="2" t="s">
        <v>222</v>
      </c>
      <c r="N6631" s="2" t="s">
        <v>244</v>
      </c>
      <c r="O6631" s="10" t="s">
        <v>38815</v>
      </c>
      <c r="P6631" s="10" t="s">
        <v>25091</v>
      </c>
      <c r="Q6631" s="10" t="s">
        <v>25092</v>
      </c>
      <c r="R6631" s="10"/>
    </row>
    <row r="6632" s="2" customFormat="1" ht="22" customHeight="1" spans="1:18">
      <c r="A6632" s="7">
        <v>9787563968909</v>
      </c>
      <c r="B6632" s="2" t="s">
        <v>38816</v>
      </c>
      <c r="C6632" s="8" t="s">
        <v>38817</v>
      </c>
      <c r="D6632" s="8"/>
      <c r="E6632" s="2">
        <v>45</v>
      </c>
      <c r="F6632" s="2" t="s">
        <v>86</v>
      </c>
      <c r="G6632" s="2" t="s">
        <v>693</v>
      </c>
      <c r="H6632" s="9" t="s">
        <v>1079</v>
      </c>
      <c r="I6632" s="2" t="s">
        <v>38818</v>
      </c>
      <c r="J6632" s="2" t="s">
        <v>8697</v>
      </c>
      <c r="K6632" s="2" t="s">
        <v>25</v>
      </c>
      <c r="L6632" s="2" t="s">
        <v>370</v>
      </c>
      <c r="N6632" s="2" t="s">
        <v>28</v>
      </c>
      <c r="O6632" s="10" t="s">
        <v>38819</v>
      </c>
      <c r="P6632" s="10" t="s">
        <v>9306</v>
      </c>
      <c r="Q6632" s="10" t="s">
        <v>8701</v>
      </c>
      <c r="R6632" s="10"/>
    </row>
    <row r="6633" s="2" customFormat="1" ht="22" customHeight="1" spans="1:18">
      <c r="A6633" s="7">
        <v>9787563967902</v>
      </c>
      <c r="B6633" s="2" t="s">
        <v>38820</v>
      </c>
      <c r="C6633" s="8" t="s">
        <v>38821</v>
      </c>
      <c r="D6633" s="8"/>
      <c r="E6633" s="2">
        <v>45</v>
      </c>
      <c r="F6633" s="2" t="s">
        <v>86</v>
      </c>
      <c r="G6633" s="2" t="s">
        <v>693</v>
      </c>
      <c r="H6633" s="9" t="s">
        <v>1079</v>
      </c>
      <c r="I6633" s="2" t="s">
        <v>38822</v>
      </c>
      <c r="J6633" s="2" t="s">
        <v>2237</v>
      </c>
      <c r="K6633" s="2" t="s">
        <v>25</v>
      </c>
      <c r="L6633" s="2" t="s">
        <v>1906</v>
      </c>
      <c r="N6633" s="2" t="s">
        <v>28</v>
      </c>
      <c r="O6633" s="10" t="s">
        <v>38823</v>
      </c>
      <c r="P6633" s="10" t="s">
        <v>37404</v>
      </c>
      <c r="Q6633" s="10" t="s">
        <v>17536</v>
      </c>
      <c r="R6633" s="10"/>
    </row>
    <row r="6634" s="2" customFormat="1" ht="22" customHeight="1" spans="1:18">
      <c r="A6634" s="7">
        <v>9787563963546</v>
      </c>
      <c r="B6634" s="2" t="s">
        <v>38824</v>
      </c>
      <c r="C6634" s="8" t="s">
        <v>38825</v>
      </c>
      <c r="D6634" s="8"/>
      <c r="E6634" s="2">
        <v>38</v>
      </c>
      <c r="F6634" s="2" t="s">
        <v>86</v>
      </c>
      <c r="G6634" s="2" t="s">
        <v>693</v>
      </c>
      <c r="H6634" s="9" t="s">
        <v>1079</v>
      </c>
      <c r="I6634" s="2" t="s">
        <v>38826</v>
      </c>
      <c r="J6634" s="2" t="s">
        <v>17562</v>
      </c>
      <c r="K6634" s="2" t="s">
        <v>25</v>
      </c>
      <c r="L6634" s="2" t="s">
        <v>1648</v>
      </c>
      <c r="N6634" s="2" t="s">
        <v>28</v>
      </c>
      <c r="O6634" s="10" t="s">
        <v>38827</v>
      </c>
      <c r="P6634" s="10" t="s">
        <v>38332</v>
      </c>
      <c r="Q6634" s="10" t="s">
        <v>38828</v>
      </c>
      <c r="R6634" s="10"/>
    </row>
    <row r="6635" s="2" customFormat="1" ht="22" customHeight="1" spans="1:18">
      <c r="A6635" s="7">
        <v>9787563970599</v>
      </c>
      <c r="B6635" s="2" t="s">
        <v>38829</v>
      </c>
      <c r="C6635" s="8" t="s">
        <v>38830</v>
      </c>
      <c r="D6635" s="8"/>
      <c r="E6635" s="2">
        <v>45</v>
      </c>
      <c r="F6635" s="2" t="s">
        <v>86</v>
      </c>
      <c r="G6635" s="2" t="s">
        <v>693</v>
      </c>
      <c r="H6635" s="9" t="s">
        <v>1079</v>
      </c>
      <c r="I6635" s="2" t="s">
        <v>38831</v>
      </c>
      <c r="J6635" s="2" t="s">
        <v>386</v>
      </c>
      <c r="K6635" s="2" t="s">
        <v>25</v>
      </c>
      <c r="L6635" s="2" t="s">
        <v>4412</v>
      </c>
      <c r="N6635" s="2" t="s">
        <v>28</v>
      </c>
      <c r="O6635" s="10" t="s">
        <v>38832</v>
      </c>
      <c r="P6635" s="10" t="s">
        <v>20761</v>
      </c>
      <c r="Q6635" s="10" t="s">
        <v>5022</v>
      </c>
      <c r="R6635" s="10"/>
    </row>
    <row r="6636" s="2" customFormat="1" ht="22" customHeight="1" spans="1:18">
      <c r="A6636" s="7">
        <v>9787563971626</v>
      </c>
      <c r="B6636" s="2" t="s">
        <v>38833</v>
      </c>
      <c r="C6636" s="8" t="s">
        <v>38834</v>
      </c>
      <c r="D6636" s="8"/>
      <c r="E6636" s="2">
        <v>39</v>
      </c>
      <c r="F6636" s="2" t="s">
        <v>86</v>
      </c>
      <c r="G6636" s="2" t="s">
        <v>693</v>
      </c>
      <c r="H6636" s="9" t="s">
        <v>1079</v>
      </c>
      <c r="I6636" s="2" t="s">
        <v>38835</v>
      </c>
      <c r="J6636" s="2" t="s">
        <v>6709</v>
      </c>
      <c r="K6636" s="2" t="s">
        <v>25</v>
      </c>
      <c r="L6636" s="2" t="s">
        <v>860</v>
      </c>
      <c r="N6636" s="2" t="s">
        <v>28</v>
      </c>
      <c r="O6636" s="10" t="s">
        <v>38836</v>
      </c>
      <c r="P6636" s="10" t="s">
        <v>1256</v>
      </c>
      <c r="Q6636" s="10" t="s">
        <v>10533</v>
      </c>
      <c r="R6636" s="10"/>
    </row>
    <row r="6637" s="2" customFormat="1" ht="22" customHeight="1" spans="1:18">
      <c r="A6637" s="7">
        <v>9787563966714</v>
      </c>
      <c r="B6637" s="2" t="s">
        <v>38837</v>
      </c>
      <c r="C6637" s="8" t="s">
        <v>38838</v>
      </c>
      <c r="D6637" s="8"/>
      <c r="E6637" s="2">
        <v>45</v>
      </c>
      <c r="F6637" s="2" t="s">
        <v>86</v>
      </c>
      <c r="G6637" s="2" t="s">
        <v>693</v>
      </c>
      <c r="H6637" s="9" t="s">
        <v>1079</v>
      </c>
      <c r="I6637" s="2" t="s">
        <v>38839</v>
      </c>
      <c r="J6637" s="2" t="s">
        <v>1262</v>
      </c>
      <c r="K6637" s="2" t="s">
        <v>25</v>
      </c>
      <c r="L6637" s="2" t="s">
        <v>1254</v>
      </c>
      <c r="N6637" s="2" t="s">
        <v>28</v>
      </c>
      <c r="O6637" s="10" t="s">
        <v>38840</v>
      </c>
      <c r="P6637" s="10" t="s">
        <v>6083</v>
      </c>
      <c r="Q6637" s="10" t="s">
        <v>32118</v>
      </c>
      <c r="R6637" s="10"/>
    </row>
    <row r="6638" s="2" customFormat="1" ht="22" customHeight="1" spans="1:18">
      <c r="A6638" s="7">
        <v>9787563968404</v>
      </c>
      <c r="B6638" s="2" t="s">
        <v>38841</v>
      </c>
      <c r="C6638" s="8" t="s">
        <v>38842</v>
      </c>
      <c r="D6638" s="8"/>
      <c r="E6638" s="2">
        <v>48</v>
      </c>
      <c r="F6638" s="2" t="s">
        <v>86</v>
      </c>
      <c r="G6638" s="2" t="s">
        <v>693</v>
      </c>
      <c r="H6638" s="9" t="s">
        <v>1079</v>
      </c>
      <c r="I6638" s="2" t="s">
        <v>31348</v>
      </c>
      <c r="J6638" s="2" t="s">
        <v>38843</v>
      </c>
      <c r="K6638" s="2" t="s">
        <v>25</v>
      </c>
      <c r="L6638" s="2" t="s">
        <v>1675</v>
      </c>
      <c r="N6638" s="2" t="s">
        <v>28</v>
      </c>
      <c r="O6638" s="10" t="s">
        <v>38844</v>
      </c>
      <c r="P6638" s="10" t="s">
        <v>13994</v>
      </c>
      <c r="Q6638" s="10" t="s">
        <v>38845</v>
      </c>
      <c r="R6638" s="10"/>
    </row>
    <row r="6639" s="2" customFormat="1" ht="22" customHeight="1" spans="1:18">
      <c r="A6639" s="7">
        <v>9787563967964</v>
      </c>
      <c r="B6639" s="2" t="s">
        <v>38846</v>
      </c>
      <c r="C6639" s="8" t="s">
        <v>38847</v>
      </c>
      <c r="D6639" s="8"/>
      <c r="E6639" s="2">
        <v>40</v>
      </c>
      <c r="F6639" s="2" t="s">
        <v>86</v>
      </c>
      <c r="G6639" s="2" t="s">
        <v>693</v>
      </c>
      <c r="H6639" s="9" t="s">
        <v>1079</v>
      </c>
      <c r="I6639" s="2" t="s">
        <v>38848</v>
      </c>
      <c r="J6639" s="2" t="s">
        <v>110</v>
      </c>
      <c r="K6639" s="2" t="s">
        <v>25</v>
      </c>
      <c r="L6639" s="2" t="s">
        <v>1906</v>
      </c>
      <c r="M6639" s="2" t="s">
        <v>27</v>
      </c>
      <c r="N6639" s="2" t="s">
        <v>28</v>
      </c>
      <c r="O6639" s="10" t="s">
        <v>38849</v>
      </c>
      <c r="P6639" s="10" t="s">
        <v>31916</v>
      </c>
      <c r="Q6639" s="10" t="s">
        <v>5252</v>
      </c>
      <c r="R6639" s="10"/>
    </row>
    <row r="6640" s="2" customFormat="1" ht="22" customHeight="1" spans="1:18">
      <c r="A6640" s="7">
        <v>9787506881258</v>
      </c>
      <c r="B6640" s="2" t="s">
        <v>38850</v>
      </c>
      <c r="C6640" s="8" t="s">
        <v>38851</v>
      </c>
      <c r="D6640" s="8" t="s">
        <v>38852</v>
      </c>
      <c r="E6640" s="2">
        <v>65</v>
      </c>
      <c r="F6640" s="2" t="s">
        <v>86</v>
      </c>
      <c r="G6640" s="2" t="s">
        <v>7325</v>
      </c>
      <c r="H6640" s="9" t="s">
        <v>1079</v>
      </c>
      <c r="I6640" s="2" t="s">
        <v>38853</v>
      </c>
      <c r="J6640" s="2" t="s">
        <v>8847</v>
      </c>
      <c r="K6640" s="2" t="s">
        <v>25</v>
      </c>
      <c r="L6640" s="2" t="s">
        <v>1207</v>
      </c>
      <c r="M6640" s="2" t="s">
        <v>27</v>
      </c>
      <c r="N6640" s="2" t="s">
        <v>28</v>
      </c>
      <c r="O6640" s="10" t="s">
        <v>38854</v>
      </c>
      <c r="P6640" s="10" t="s">
        <v>38855</v>
      </c>
      <c r="Q6640" s="10" t="s">
        <v>8850</v>
      </c>
      <c r="R6640" s="10" t="s">
        <v>9063</v>
      </c>
    </row>
    <row r="6641" s="2" customFormat="1" ht="22" customHeight="1" spans="1:18">
      <c r="A6641" s="7">
        <v>9787506881272</v>
      </c>
      <c r="B6641" s="2" t="s">
        <v>38856</v>
      </c>
      <c r="C6641" s="8" t="s">
        <v>38857</v>
      </c>
      <c r="D6641" s="8"/>
      <c r="E6641" s="2">
        <v>83</v>
      </c>
      <c r="F6641" s="2" t="s">
        <v>86</v>
      </c>
      <c r="G6641" s="2" t="s">
        <v>7325</v>
      </c>
      <c r="H6641" s="9" t="s">
        <v>1079</v>
      </c>
      <c r="I6641" s="2" t="s">
        <v>38858</v>
      </c>
      <c r="J6641" s="2" t="s">
        <v>1558</v>
      </c>
      <c r="K6641" s="2" t="s">
        <v>25</v>
      </c>
      <c r="L6641" s="2" t="s">
        <v>591</v>
      </c>
      <c r="N6641" s="2" t="s">
        <v>28</v>
      </c>
      <c r="O6641" s="10" t="s">
        <v>38859</v>
      </c>
      <c r="P6641" s="10" t="s">
        <v>38860</v>
      </c>
      <c r="Q6641" s="10" t="s">
        <v>9057</v>
      </c>
      <c r="R6641" s="10" t="s">
        <v>9063</v>
      </c>
    </row>
    <row r="6642" s="2" customFormat="1" ht="22" customHeight="1" spans="1:18">
      <c r="A6642" s="7">
        <v>9787506881241</v>
      </c>
      <c r="B6642" s="2" t="s">
        <v>38861</v>
      </c>
      <c r="C6642" s="8" t="s">
        <v>38862</v>
      </c>
      <c r="D6642" s="8" t="s">
        <v>38863</v>
      </c>
      <c r="E6642" s="2">
        <v>75</v>
      </c>
      <c r="F6642" s="2" t="s">
        <v>86</v>
      </c>
      <c r="G6642" s="2" t="s">
        <v>7325</v>
      </c>
      <c r="H6642" s="9" t="s">
        <v>1079</v>
      </c>
      <c r="I6642" s="2" t="s">
        <v>38864</v>
      </c>
      <c r="J6642" s="2" t="s">
        <v>38865</v>
      </c>
      <c r="K6642" s="2" t="s">
        <v>25</v>
      </c>
      <c r="L6642" s="2" t="s">
        <v>954</v>
      </c>
      <c r="M6642" s="2" t="s">
        <v>27</v>
      </c>
      <c r="N6642" s="2" t="s">
        <v>28</v>
      </c>
      <c r="O6642" s="10" t="s">
        <v>38866</v>
      </c>
      <c r="P6642" s="10" t="s">
        <v>38867</v>
      </c>
      <c r="Q6642" s="10" t="s">
        <v>38868</v>
      </c>
      <c r="R6642" s="10" t="s">
        <v>9063</v>
      </c>
    </row>
    <row r="6643" s="2" customFormat="1" ht="22" customHeight="1" spans="1:18">
      <c r="A6643" s="7">
        <v>9787506881197</v>
      </c>
      <c r="B6643" s="2" t="s">
        <v>38869</v>
      </c>
      <c r="C6643" s="8" t="s">
        <v>38870</v>
      </c>
      <c r="D6643" s="8"/>
      <c r="E6643" s="2">
        <v>98</v>
      </c>
      <c r="F6643" s="2" t="s">
        <v>86</v>
      </c>
      <c r="G6643" s="2" t="s">
        <v>7325</v>
      </c>
      <c r="H6643" s="9" t="s">
        <v>1079</v>
      </c>
      <c r="I6643" s="2" t="s">
        <v>38871</v>
      </c>
      <c r="J6643" s="2" t="s">
        <v>1588</v>
      </c>
      <c r="K6643" s="2" t="s">
        <v>25</v>
      </c>
      <c r="L6643" s="2" t="s">
        <v>3516</v>
      </c>
      <c r="N6643" s="2" t="s">
        <v>28</v>
      </c>
      <c r="O6643" s="10" t="s">
        <v>38872</v>
      </c>
      <c r="P6643" s="10" t="s">
        <v>14441</v>
      </c>
      <c r="Q6643" s="10" t="s">
        <v>1591</v>
      </c>
      <c r="R6643" s="10" t="s">
        <v>9063</v>
      </c>
    </row>
    <row r="6644" s="2" customFormat="1" ht="22" customHeight="1" spans="1:18">
      <c r="A6644" s="7">
        <v>9787506880442</v>
      </c>
      <c r="B6644" s="2" t="s">
        <v>38873</v>
      </c>
      <c r="C6644" s="8" t="s">
        <v>38874</v>
      </c>
      <c r="D6644" s="8"/>
      <c r="E6644" s="2">
        <v>80</v>
      </c>
      <c r="F6644" s="2" t="s">
        <v>86</v>
      </c>
      <c r="G6644" s="2" t="s">
        <v>7325</v>
      </c>
      <c r="H6644" s="9" t="s">
        <v>1079</v>
      </c>
      <c r="I6644" s="2" t="s">
        <v>38875</v>
      </c>
      <c r="J6644" s="2" t="s">
        <v>1588</v>
      </c>
      <c r="K6644" s="2" t="s">
        <v>25</v>
      </c>
      <c r="L6644" s="2" t="s">
        <v>428</v>
      </c>
      <c r="M6644" s="2" t="s">
        <v>27</v>
      </c>
      <c r="N6644" s="2" t="s">
        <v>28</v>
      </c>
      <c r="O6644" s="10" t="s">
        <v>38876</v>
      </c>
      <c r="P6644" s="10" t="s">
        <v>14441</v>
      </c>
      <c r="Q6644" s="10" t="s">
        <v>1591</v>
      </c>
      <c r="R6644" s="10" t="s">
        <v>9063</v>
      </c>
    </row>
    <row r="6645" s="2" customFormat="1" ht="22" customHeight="1" spans="1:18">
      <c r="A6645" s="7">
        <v>9787506882989</v>
      </c>
      <c r="B6645" s="2" t="s">
        <v>38877</v>
      </c>
      <c r="C6645" s="8" t="s">
        <v>38878</v>
      </c>
      <c r="D6645" s="8"/>
      <c r="E6645" s="2">
        <v>81</v>
      </c>
      <c r="F6645" s="2" t="s">
        <v>86</v>
      </c>
      <c r="G6645" s="2" t="s">
        <v>7325</v>
      </c>
      <c r="H6645" s="9" t="s">
        <v>1079</v>
      </c>
      <c r="I6645" s="2" t="s">
        <v>38879</v>
      </c>
      <c r="J6645" s="2" t="s">
        <v>1558</v>
      </c>
      <c r="K6645" s="2" t="s">
        <v>25</v>
      </c>
      <c r="L6645" s="2" t="s">
        <v>2261</v>
      </c>
      <c r="N6645" s="2" t="s">
        <v>28</v>
      </c>
      <c r="O6645" s="10" t="s">
        <v>38880</v>
      </c>
      <c r="P6645" s="10" t="s">
        <v>1561</v>
      </c>
      <c r="Q6645" s="10" t="s">
        <v>1562</v>
      </c>
      <c r="R6645" s="10" t="s">
        <v>9063</v>
      </c>
    </row>
    <row r="6646" s="2" customFormat="1" ht="22" customHeight="1" spans="1:18">
      <c r="A6646" s="7">
        <v>9787506880497</v>
      </c>
      <c r="B6646" s="2" t="s">
        <v>38881</v>
      </c>
      <c r="C6646" s="8" t="s">
        <v>38882</v>
      </c>
      <c r="D6646" s="8"/>
      <c r="E6646" s="2">
        <v>70</v>
      </c>
      <c r="F6646" s="2" t="s">
        <v>86</v>
      </c>
      <c r="G6646" s="2" t="s">
        <v>7325</v>
      </c>
      <c r="H6646" s="9" t="s">
        <v>1079</v>
      </c>
      <c r="I6646" s="2" t="s">
        <v>38883</v>
      </c>
      <c r="J6646" s="2" t="s">
        <v>31992</v>
      </c>
      <c r="K6646" s="2" t="s">
        <v>25</v>
      </c>
      <c r="L6646" s="2" t="s">
        <v>3767</v>
      </c>
      <c r="N6646" s="2" t="s">
        <v>28</v>
      </c>
      <c r="O6646" s="10" t="s">
        <v>38884</v>
      </c>
      <c r="P6646" s="10" t="s">
        <v>38885</v>
      </c>
      <c r="Q6646" s="10" t="s">
        <v>38886</v>
      </c>
      <c r="R6646" s="10" t="s">
        <v>9063</v>
      </c>
    </row>
    <row r="6647" s="2" customFormat="1" ht="22" customHeight="1" spans="1:18">
      <c r="A6647" s="7">
        <v>9787506881555</v>
      </c>
      <c r="B6647" s="2" t="s">
        <v>38887</v>
      </c>
      <c r="C6647" s="8" t="s">
        <v>38888</v>
      </c>
      <c r="D6647" s="8"/>
      <c r="E6647" s="2">
        <v>70</v>
      </c>
      <c r="F6647" s="2" t="s">
        <v>86</v>
      </c>
      <c r="G6647" s="2" t="s">
        <v>7325</v>
      </c>
      <c r="H6647" s="9" t="s">
        <v>1079</v>
      </c>
      <c r="I6647" s="2" t="s">
        <v>38889</v>
      </c>
      <c r="J6647" s="2" t="s">
        <v>1558</v>
      </c>
      <c r="K6647" s="2" t="s">
        <v>25</v>
      </c>
      <c r="L6647" s="2" t="s">
        <v>1074</v>
      </c>
      <c r="N6647" s="2" t="s">
        <v>28</v>
      </c>
      <c r="O6647" s="10" t="s">
        <v>38890</v>
      </c>
      <c r="P6647" s="10" t="s">
        <v>38891</v>
      </c>
      <c r="Q6647" s="10" t="s">
        <v>8413</v>
      </c>
      <c r="R6647" s="10" t="s">
        <v>9063</v>
      </c>
    </row>
    <row r="6648" s="2" customFormat="1" ht="22" customHeight="1" spans="1:18">
      <c r="A6648" s="7">
        <v>9787506879750</v>
      </c>
      <c r="B6648" s="2" t="s">
        <v>38892</v>
      </c>
      <c r="C6648" s="8" t="s">
        <v>38893</v>
      </c>
      <c r="D6648" s="8"/>
      <c r="E6648" s="2">
        <v>76</v>
      </c>
      <c r="F6648" s="2" t="s">
        <v>86</v>
      </c>
      <c r="G6648" s="2" t="s">
        <v>7325</v>
      </c>
      <c r="H6648" s="9" t="s">
        <v>1079</v>
      </c>
      <c r="I6648" s="2" t="s">
        <v>38894</v>
      </c>
      <c r="J6648" s="2" t="s">
        <v>24404</v>
      </c>
      <c r="K6648" s="2" t="s">
        <v>25</v>
      </c>
      <c r="L6648" s="2" t="s">
        <v>336</v>
      </c>
      <c r="M6648" s="2" t="s">
        <v>27</v>
      </c>
      <c r="N6648" s="2" t="s">
        <v>28</v>
      </c>
      <c r="O6648" s="10" t="s">
        <v>38895</v>
      </c>
      <c r="P6648" s="10" t="s">
        <v>38896</v>
      </c>
      <c r="Q6648" s="10" t="s">
        <v>311</v>
      </c>
      <c r="R6648" s="10" t="s">
        <v>9063</v>
      </c>
    </row>
    <row r="6649" s="2" customFormat="1" ht="22" customHeight="1" spans="1:18">
      <c r="A6649" s="7">
        <v>9787506880169</v>
      </c>
      <c r="B6649" s="2" t="s">
        <v>38897</v>
      </c>
      <c r="C6649" s="8" t="s">
        <v>38898</v>
      </c>
      <c r="D6649" s="8"/>
      <c r="E6649" s="2">
        <v>72</v>
      </c>
      <c r="F6649" s="2" t="s">
        <v>86</v>
      </c>
      <c r="G6649" s="2" t="s">
        <v>7325</v>
      </c>
      <c r="H6649" s="9" t="s">
        <v>1079</v>
      </c>
      <c r="I6649" s="2" t="s">
        <v>38899</v>
      </c>
      <c r="J6649" s="2" t="s">
        <v>1558</v>
      </c>
      <c r="K6649" s="2" t="s">
        <v>25</v>
      </c>
      <c r="L6649" s="2" t="s">
        <v>529</v>
      </c>
      <c r="M6649" s="2" t="s">
        <v>27</v>
      </c>
      <c r="N6649" s="2" t="s">
        <v>28</v>
      </c>
      <c r="O6649" s="10" t="s">
        <v>38900</v>
      </c>
      <c r="P6649" s="10" t="s">
        <v>1561</v>
      </c>
      <c r="Q6649" s="10" t="s">
        <v>1562</v>
      </c>
      <c r="R6649" s="10" t="s">
        <v>9063</v>
      </c>
    </row>
    <row r="6650" s="2" customFormat="1" ht="22" customHeight="1" spans="1:18">
      <c r="A6650" s="7">
        <v>9787506881180</v>
      </c>
      <c r="B6650" s="2" t="s">
        <v>38901</v>
      </c>
      <c r="C6650" s="8" t="s">
        <v>38902</v>
      </c>
      <c r="D6650" s="8"/>
      <c r="E6650" s="2">
        <v>92</v>
      </c>
      <c r="F6650" s="2" t="s">
        <v>86</v>
      </c>
      <c r="G6650" s="2" t="s">
        <v>7325</v>
      </c>
      <c r="H6650" s="9" t="s">
        <v>1079</v>
      </c>
      <c r="I6650" s="2" t="s">
        <v>38903</v>
      </c>
      <c r="J6650" s="2" t="s">
        <v>1558</v>
      </c>
      <c r="K6650" s="2" t="s">
        <v>25</v>
      </c>
      <c r="L6650" s="2" t="s">
        <v>1313</v>
      </c>
      <c r="M6650" s="2" t="s">
        <v>27</v>
      </c>
      <c r="N6650" s="2" t="s">
        <v>28</v>
      </c>
      <c r="O6650" s="10" t="s">
        <v>38904</v>
      </c>
      <c r="P6650" s="10" t="s">
        <v>1281</v>
      </c>
      <c r="Q6650" s="10" t="s">
        <v>8413</v>
      </c>
      <c r="R6650" s="10" t="s">
        <v>9063</v>
      </c>
    </row>
    <row r="6651" s="2" customFormat="1" ht="22" customHeight="1" spans="1:18">
      <c r="A6651" s="7">
        <v>9787221158116</v>
      </c>
      <c r="B6651" s="2" t="s">
        <v>38905</v>
      </c>
      <c r="C6651" s="8" t="s">
        <v>38906</v>
      </c>
      <c r="D6651" s="8"/>
      <c r="E6651" s="2">
        <v>35</v>
      </c>
      <c r="F6651" s="2" t="s">
        <v>1414</v>
      </c>
      <c r="G6651" s="2" t="s">
        <v>1415</v>
      </c>
      <c r="H6651" s="9" t="s">
        <v>6177</v>
      </c>
      <c r="I6651" s="2" t="s">
        <v>38907</v>
      </c>
      <c r="J6651" s="2" t="s">
        <v>15466</v>
      </c>
      <c r="K6651" s="2" t="s">
        <v>25</v>
      </c>
      <c r="L6651" s="2" t="s">
        <v>1559</v>
      </c>
      <c r="N6651" s="2" t="s">
        <v>92</v>
      </c>
      <c r="O6651" s="10" t="s">
        <v>38908</v>
      </c>
      <c r="P6651" s="10" t="s">
        <v>8252</v>
      </c>
      <c r="Q6651" s="10" t="s">
        <v>38909</v>
      </c>
      <c r="R6651" s="10"/>
    </row>
    <row r="6652" s="2" customFormat="1" ht="22" customHeight="1" spans="1:18">
      <c r="A6652" s="7">
        <v>9787221158109</v>
      </c>
      <c r="B6652" s="2" t="s">
        <v>38910</v>
      </c>
      <c r="C6652" s="8" t="s">
        <v>38911</v>
      </c>
      <c r="D6652" s="8"/>
      <c r="E6652" s="2">
        <v>35</v>
      </c>
      <c r="F6652" s="2" t="s">
        <v>1414</v>
      </c>
      <c r="G6652" s="2" t="s">
        <v>1415</v>
      </c>
      <c r="H6652" s="9" t="s">
        <v>6177</v>
      </c>
      <c r="I6652" s="2" t="s">
        <v>38907</v>
      </c>
      <c r="J6652" s="2" t="s">
        <v>15466</v>
      </c>
      <c r="K6652" s="2" t="s">
        <v>25</v>
      </c>
      <c r="L6652" s="2" t="s">
        <v>983</v>
      </c>
      <c r="N6652" s="2" t="s">
        <v>92</v>
      </c>
      <c r="O6652" s="10" t="s">
        <v>38908</v>
      </c>
      <c r="P6652" s="10" t="s">
        <v>8252</v>
      </c>
      <c r="Q6652" s="10" t="s">
        <v>38909</v>
      </c>
      <c r="R6652" s="10"/>
    </row>
    <row r="6653" s="2" customFormat="1" ht="22" customHeight="1" spans="1:18">
      <c r="A6653" s="7">
        <v>9787206174179</v>
      </c>
      <c r="B6653" s="2" t="s">
        <v>38912</v>
      </c>
      <c r="C6653" s="8" t="s">
        <v>38913</v>
      </c>
      <c r="D6653" s="8"/>
      <c r="E6653" s="2">
        <v>50</v>
      </c>
      <c r="F6653" s="2" t="s">
        <v>663</v>
      </c>
      <c r="G6653" s="2" t="s">
        <v>5545</v>
      </c>
      <c r="H6653" s="9" t="s">
        <v>1757</v>
      </c>
      <c r="I6653" s="2" t="s">
        <v>38914</v>
      </c>
      <c r="J6653" s="2" t="s">
        <v>2573</v>
      </c>
      <c r="K6653" s="2" t="s">
        <v>25</v>
      </c>
      <c r="L6653" s="2" t="s">
        <v>1051</v>
      </c>
      <c r="N6653" s="2" t="s">
        <v>28</v>
      </c>
      <c r="O6653" s="10" t="s">
        <v>38915</v>
      </c>
      <c r="P6653" s="10" t="s">
        <v>38916</v>
      </c>
      <c r="Q6653" s="10" t="s">
        <v>38917</v>
      </c>
      <c r="R6653" s="10"/>
    </row>
    <row r="6654" s="2" customFormat="1" ht="22" customHeight="1" spans="1:18">
      <c r="A6654" s="7">
        <v>9787520528214</v>
      </c>
      <c r="B6654" s="2" t="s">
        <v>38918</v>
      </c>
      <c r="C6654" s="8" t="s">
        <v>38919</v>
      </c>
      <c r="D6654" s="8"/>
      <c r="E6654" s="2">
        <v>198</v>
      </c>
      <c r="F6654" s="2" t="s">
        <v>86</v>
      </c>
      <c r="G6654" s="2" t="s">
        <v>631</v>
      </c>
      <c r="H6654" s="9" t="s">
        <v>1757</v>
      </c>
      <c r="I6654" s="2" t="s">
        <v>38920</v>
      </c>
      <c r="J6654" s="2" t="s">
        <v>38921</v>
      </c>
      <c r="K6654" s="2" t="s">
        <v>67</v>
      </c>
      <c r="L6654" s="2" t="s">
        <v>38922</v>
      </c>
      <c r="M6654" s="2" t="s">
        <v>38923</v>
      </c>
      <c r="N6654" s="2" t="s">
        <v>112</v>
      </c>
      <c r="O6654" s="10" t="s">
        <v>38924</v>
      </c>
      <c r="P6654" s="10" t="s">
        <v>38925</v>
      </c>
      <c r="Q6654" s="10" t="s">
        <v>38926</v>
      </c>
      <c r="R6654" s="10"/>
    </row>
    <row r="6655" s="2" customFormat="1" ht="22" customHeight="1" spans="1:18">
      <c r="A6655" s="7">
        <v>9787206171413</v>
      </c>
      <c r="B6655" s="2" t="s">
        <v>38927</v>
      </c>
      <c r="C6655" s="8" t="s">
        <v>38928</v>
      </c>
      <c r="D6655" s="8"/>
      <c r="E6655" s="2">
        <v>50</v>
      </c>
      <c r="F6655" s="2" t="s">
        <v>663</v>
      </c>
      <c r="G6655" s="2" t="s">
        <v>5545</v>
      </c>
      <c r="H6655" s="9" t="s">
        <v>1757</v>
      </c>
      <c r="I6655" s="2" t="s">
        <v>38929</v>
      </c>
      <c r="J6655" s="2" t="s">
        <v>9331</v>
      </c>
      <c r="K6655" s="2" t="s">
        <v>25</v>
      </c>
      <c r="L6655" s="2" t="s">
        <v>775</v>
      </c>
      <c r="N6655" s="2" t="s">
        <v>28</v>
      </c>
      <c r="O6655" s="10" t="s">
        <v>38930</v>
      </c>
      <c r="P6655" s="10" t="s">
        <v>38931</v>
      </c>
      <c r="Q6655" s="10" t="s">
        <v>9334</v>
      </c>
      <c r="R6655" s="10"/>
    </row>
    <row r="6656" s="2" customFormat="1" ht="22" customHeight="1" spans="1:18">
      <c r="A6656" s="7">
        <v>9787550042155</v>
      </c>
      <c r="B6656" s="2" t="s">
        <v>38932</v>
      </c>
      <c r="C6656" s="8" t="s">
        <v>38933</v>
      </c>
      <c r="D6656" s="8"/>
      <c r="E6656" s="2">
        <v>48</v>
      </c>
      <c r="F6656" s="2" t="s">
        <v>5148</v>
      </c>
      <c r="G6656" s="2" t="s">
        <v>5149</v>
      </c>
      <c r="H6656" s="9" t="s">
        <v>1757</v>
      </c>
      <c r="I6656" s="2" t="s">
        <v>38934</v>
      </c>
      <c r="J6656" s="2" t="s">
        <v>90</v>
      </c>
      <c r="K6656" s="2" t="s">
        <v>25</v>
      </c>
      <c r="L6656" s="2" t="s">
        <v>38935</v>
      </c>
      <c r="N6656" s="2" t="s">
        <v>92</v>
      </c>
      <c r="O6656" s="10" t="s">
        <v>38936</v>
      </c>
      <c r="P6656" s="10" t="s">
        <v>94</v>
      </c>
      <c r="Q6656" s="10" t="s">
        <v>95</v>
      </c>
      <c r="R6656" s="10"/>
    </row>
    <row r="6657" s="2" customFormat="1" ht="22" customHeight="1" spans="1:18">
      <c r="A6657" s="7">
        <v>9787106051181</v>
      </c>
      <c r="B6657" s="2" t="s">
        <v>38937</v>
      </c>
      <c r="C6657" s="8" t="s">
        <v>38938</v>
      </c>
      <c r="D6657" s="8"/>
      <c r="E6657" s="2">
        <v>68</v>
      </c>
      <c r="F6657" s="2" t="s">
        <v>86</v>
      </c>
      <c r="G6657" s="2" t="s">
        <v>38939</v>
      </c>
      <c r="H6657" s="9" t="s">
        <v>665</v>
      </c>
      <c r="I6657" s="2" t="s">
        <v>38940</v>
      </c>
      <c r="J6657" s="2" t="s">
        <v>38941</v>
      </c>
      <c r="K6657" s="2" t="s">
        <v>25</v>
      </c>
      <c r="L6657" s="2" t="s">
        <v>3037</v>
      </c>
      <c r="M6657" s="2" t="s">
        <v>3355</v>
      </c>
      <c r="N6657" s="2" t="s">
        <v>28</v>
      </c>
      <c r="O6657" s="10" t="s">
        <v>38942</v>
      </c>
      <c r="P6657" s="10" t="s">
        <v>38943</v>
      </c>
      <c r="Q6657" s="10" t="s">
        <v>38944</v>
      </c>
      <c r="R6657" s="10"/>
    </row>
    <row r="6658" s="2" customFormat="1" ht="22" customHeight="1" spans="1:18">
      <c r="A6658" s="7">
        <v>9787519608712</v>
      </c>
      <c r="B6658" s="2" t="s">
        <v>38945</v>
      </c>
      <c r="C6658" s="8" t="s">
        <v>38946</v>
      </c>
      <c r="D6658" s="8"/>
      <c r="E6658" s="2">
        <v>85</v>
      </c>
      <c r="F6658" s="2" t="s">
        <v>86</v>
      </c>
      <c r="G6658" s="2" t="s">
        <v>1049</v>
      </c>
      <c r="H6658" s="9" t="s">
        <v>77</v>
      </c>
      <c r="I6658" s="2" t="s">
        <v>38947</v>
      </c>
      <c r="J6658" s="2" t="s">
        <v>9364</v>
      </c>
      <c r="K6658" s="2" t="s">
        <v>25</v>
      </c>
      <c r="L6658" s="2" t="s">
        <v>38948</v>
      </c>
      <c r="M6658" s="2" t="s">
        <v>139</v>
      </c>
      <c r="N6658" s="2" t="s">
        <v>244</v>
      </c>
      <c r="O6658" s="10" t="s">
        <v>38949</v>
      </c>
      <c r="P6658" s="10" t="s">
        <v>1439</v>
      </c>
      <c r="Q6658" s="10" t="s">
        <v>38950</v>
      </c>
      <c r="R6658" s="10"/>
    </row>
    <row r="6659" s="2" customFormat="1" ht="22" customHeight="1" spans="1:18">
      <c r="A6659" s="7">
        <v>9787206173950</v>
      </c>
      <c r="B6659" s="2" t="s">
        <v>38951</v>
      </c>
      <c r="C6659" s="8" t="s">
        <v>38952</v>
      </c>
      <c r="D6659" s="8"/>
      <c r="E6659" s="2">
        <v>50</v>
      </c>
      <c r="F6659" s="2" t="s">
        <v>663</v>
      </c>
      <c r="G6659" s="2" t="s">
        <v>5545</v>
      </c>
      <c r="H6659" s="9" t="s">
        <v>1757</v>
      </c>
      <c r="I6659" s="2" t="s">
        <v>38953</v>
      </c>
      <c r="J6659" s="2" t="s">
        <v>27135</v>
      </c>
      <c r="K6659" s="2" t="s">
        <v>25</v>
      </c>
      <c r="L6659" s="2" t="s">
        <v>2332</v>
      </c>
      <c r="M6659" s="2" t="s">
        <v>222</v>
      </c>
      <c r="N6659" s="2" t="s">
        <v>28</v>
      </c>
      <c r="O6659" s="10" t="s">
        <v>38954</v>
      </c>
      <c r="P6659" s="10" t="s">
        <v>11285</v>
      </c>
      <c r="Q6659" s="10" t="s">
        <v>38955</v>
      </c>
      <c r="R6659" s="10"/>
    </row>
    <row r="6660" s="2" customFormat="1" ht="22" customHeight="1" spans="1:18">
      <c r="A6660" s="7">
        <v>9787557678104</v>
      </c>
      <c r="B6660" s="2" t="s">
        <v>38956</v>
      </c>
      <c r="C6660" s="8" t="s">
        <v>38957</v>
      </c>
      <c r="D6660" s="8"/>
      <c r="E6660" s="2">
        <v>60</v>
      </c>
      <c r="F6660" s="2" t="s">
        <v>323</v>
      </c>
      <c r="G6660" s="2" t="s">
        <v>20191</v>
      </c>
      <c r="H6660" s="9" t="s">
        <v>831</v>
      </c>
      <c r="I6660" s="2" t="s">
        <v>38958</v>
      </c>
      <c r="J6660" s="2" t="s">
        <v>8048</v>
      </c>
      <c r="K6660" s="2" t="s">
        <v>25</v>
      </c>
      <c r="L6660" s="2" t="s">
        <v>2332</v>
      </c>
      <c r="N6660" s="2" t="s">
        <v>28</v>
      </c>
      <c r="O6660" s="10" t="s">
        <v>38959</v>
      </c>
      <c r="P6660" s="10" t="s">
        <v>38960</v>
      </c>
      <c r="Q6660" s="10" t="s">
        <v>3720</v>
      </c>
      <c r="R6660" s="10"/>
    </row>
    <row r="6661" s="2" customFormat="1" ht="22" customHeight="1" spans="1:18">
      <c r="A6661" s="7">
        <v>9787558174391</v>
      </c>
      <c r="B6661" s="2" t="s">
        <v>38961</v>
      </c>
      <c r="C6661" s="8" t="s">
        <v>38962</v>
      </c>
      <c r="D6661" s="8"/>
      <c r="E6661" s="2">
        <v>50</v>
      </c>
      <c r="F6661" s="2" t="s">
        <v>663</v>
      </c>
      <c r="G6661" s="2" t="s">
        <v>1556</v>
      </c>
      <c r="H6661" s="9" t="s">
        <v>831</v>
      </c>
      <c r="I6661" s="2" t="s">
        <v>38963</v>
      </c>
      <c r="J6661" s="2" t="s">
        <v>1558</v>
      </c>
      <c r="K6661" s="2" t="s">
        <v>25</v>
      </c>
      <c r="L6661" s="2" t="s">
        <v>4946</v>
      </c>
      <c r="M6661" s="2" t="s">
        <v>27</v>
      </c>
      <c r="N6661" s="2" t="s">
        <v>28</v>
      </c>
      <c r="O6661" s="10" t="s">
        <v>38964</v>
      </c>
      <c r="P6661" s="10" t="s">
        <v>187</v>
      </c>
      <c r="Q6661" s="10" t="s">
        <v>1562</v>
      </c>
      <c r="R6661" s="10"/>
    </row>
    <row r="6662" s="2" customFormat="1" ht="22" customHeight="1" spans="1:18">
      <c r="A6662" s="7">
        <v>9787546427683</v>
      </c>
      <c r="B6662" s="2" t="s">
        <v>38965</v>
      </c>
      <c r="C6662" s="8" t="s">
        <v>38966</v>
      </c>
      <c r="D6662" s="8"/>
      <c r="E6662" s="2">
        <v>55</v>
      </c>
      <c r="F6662" s="2" t="s">
        <v>20</v>
      </c>
      <c r="G6662" s="2" t="s">
        <v>5189</v>
      </c>
      <c r="H6662" s="9" t="s">
        <v>665</v>
      </c>
      <c r="I6662" s="2" t="s">
        <v>38967</v>
      </c>
      <c r="J6662" s="2" t="s">
        <v>790</v>
      </c>
      <c r="K6662" s="2" t="s">
        <v>25</v>
      </c>
      <c r="L6662" s="2" t="s">
        <v>909</v>
      </c>
      <c r="N6662" s="2" t="s">
        <v>28</v>
      </c>
      <c r="O6662" s="10" t="s">
        <v>38968</v>
      </c>
      <c r="P6662" s="10" t="s">
        <v>204</v>
      </c>
      <c r="Q6662" s="10" t="s">
        <v>793</v>
      </c>
      <c r="R6662" s="10"/>
    </row>
    <row r="6663" s="2" customFormat="1" ht="22" customHeight="1" spans="1:18">
      <c r="A6663" s="7">
        <v>9787506883887</v>
      </c>
      <c r="B6663" s="2" t="s">
        <v>38969</v>
      </c>
      <c r="C6663" s="8" t="s">
        <v>38970</v>
      </c>
      <c r="D6663" s="8"/>
      <c r="E6663" s="2">
        <v>98</v>
      </c>
      <c r="F6663" s="2" t="s">
        <v>86</v>
      </c>
      <c r="G6663" s="2" t="s">
        <v>7325</v>
      </c>
      <c r="H6663" s="9" t="s">
        <v>1079</v>
      </c>
      <c r="I6663" s="2" t="s">
        <v>38971</v>
      </c>
      <c r="J6663" s="2" t="s">
        <v>12494</v>
      </c>
      <c r="K6663" s="2" t="s">
        <v>25</v>
      </c>
      <c r="L6663" s="2" t="s">
        <v>2784</v>
      </c>
      <c r="M6663" s="2" t="s">
        <v>27</v>
      </c>
      <c r="N6663" s="2" t="s">
        <v>28</v>
      </c>
      <c r="O6663" s="10" t="s">
        <v>38972</v>
      </c>
      <c r="P6663" s="10" t="s">
        <v>20332</v>
      </c>
      <c r="Q6663" s="10" t="s">
        <v>12497</v>
      </c>
      <c r="R6663" s="10" t="s">
        <v>9063</v>
      </c>
    </row>
    <row r="6664" s="2" customFormat="1" ht="22" customHeight="1" spans="1:18">
      <c r="A6664" s="7">
        <v>9787558188428</v>
      </c>
      <c r="B6664" s="2" t="s">
        <v>38973</v>
      </c>
      <c r="C6664" s="8" t="s">
        <v>38974</v>
      </c>
      <c r="D6664" s="8"/>
      <c r="E6664" s="2">
        <v>60</v>
      </c>
      <c r="F6664" s="2" t="s">
        <v>663</v>
      </c>
      <c r="G6664" s="2" t="s">
        <v>1556</v>
      </c>
      <c r="H6664" s="9" t="s">
        <v>831</v>
      </c>
      <c r="I6664" s="2" t="s">
        <v>38975</v>
      </c>
      <c r="J6664" s="2" t="s">
        <v>3805</v>
      </c>
      <c r="K6664" s="2" t="s">
        <v>25</v>
      </c>
      <c r="L6664" s="2" t="s">
        <v>46</v>
      </c>
      <c r="N6664" s="2" t="s">
        <v>28</v>
      </c>
      <c r="O6664" s="10" t="s">
        <v>38976</v>
      </c>
      <c r="P6664" s="10" t="s">
        <v>38977</v>
      </c>
      <c r="Q6664" s="10" t="s">
        <v>38978</v>
      </c>
      <c r="R6664" s="10"/>
    </row>
    <row r="6665" s="2" customFormat="1" ht="22" customHeight="1" spans="1:18">
      <c r="A6665" s="7">
        <v>9787548454854</v>
      </c>
      <c r="B6665" s="2" t="s">
        <v>38979</v>
      </c>
      <c r="C6665" s="8" t="s">
        <v>38980</v>
      </c>
      <c r="D6665" s="8" t="s">
        <v>38981</v>
      </c>
      <c r="E6665" s="2">
        <v>55</v>
      </c>
      <c r="F6665" s="2" t="s">
        <v>796</v>
      </c>
      <c r="G6665" s="2" t="s">
        <v>5230</v>
      </c>
      <c r="H6665" s="9" t="s">
        <v>831</v>
      </c>
      <c r="I6665" s="2" t="s">
        <v>38982</v>
      </c>
      <c r="J6665" s="2" t="s">
        <v>9641</v>
      </c>
      <c r="K6665" s="2" t="s">
        <v>25</v>
      </c>
      <c r="L6665" s="2" t="s">
        <v>1892</v>
      </c>
      <c r="N6665" s="2" t="s">
        <v>28</v>
      </c>
      <c r="O6665" s="10" t="s">
        <v>38983</v>
      </c>
      <c r="P6665" s="10" t="s">
        <v>38984</v>
      </c>
      <c r="Q6665" s="10" t="s">
        <v>38985</v>
      </c>
      <c r="R6665" s="10"/>
    </row>
    <row r="6666" s="2" customFormat="1" ht="22" customHeight="1" spans="1:18">
      <c r="A6666" s="7">
        <v>9787548454335</v>
      </c>
      <c r="B6666" s="2" t="s">
        <v>38986</v>
      </c>
      <c r="C6666" s="8" t="s">
        <v>38987</v>
      </c>
      <c r="D6666" s="8"/>
      <c r="E6666" s="2">
        <v>48</v>
      </c>
      <c r="F6666" s="2" t="s">
        <v>796</v>
      </c>
      <c r="G6666" s="2" t="s">
        <v>5230</v>
      </c>
      <c r="H6666" s="9" t="s">
        <v>831</v>
      </c>
      <c r="I6666" s="2" t="s">
        <v>38988</v>
      </c>
      <c r="J6666" s="2" t="s">
        <v>38989</v>
      </c>
      <c r="K6666" s="2" t="s">
        <v>25</v>
      </c>
      <c r="L6666" s="2" t="s">
        <v>370</v>
      </c>
      <c r="N6666" s="2" t="s">
        <v>28</v>
      </c>
      <c r="O6666" s="10" t="s">
        <v>38990</v>
      </c>
      <c r="P6666" s="10" t="s">
        <v>38991</v>
      </c>
      <c r="Q6666" s="10" t="s">
        <v>38992</v>
      </c>
      <c r="R6666" s="10"/>
    </row>
    <row r="6667" s="2" customFormat="1" ht="22" customHeight="1" spans="1:18">
      <c r="A6667" s="7">
        <v>9787570920068</v>
      </c>
      <c r="B6667" s="2" t="s">
        <v>38993</v>
      </c>
      <c r="C6667" s="8" t="s">
        <v>38994</v>
      </c>
      <c r="D6667" s="8"/>
      <c r="E6667" s="2">
        <v>68</v>
      </c>
      <c r="F6667" s="2" t="s">
        <v>796</v>
      </c>
      <c r="G6667" s="2" t="s">
        <v>797</v>
      </c>
      <c r="H6667" s="9" t="s">
        <v>831</v>
      </c>
      <c r="I6667" s="2" t="s">
        <v>38995</v>
      </c>
      <c r="J6667" s="2" t="s">
        <v>705</v>
      </c>
      <c r="K6667" s="2" t="s">
        <v>25</v>
      </c>
      <c r="L6667" s="2" t="s">
        <v>1542</v>
      </c>
      <c r="M6667" s="2" t="s">
        <v>27</v>
      </c>
      <c r="N6667" s="2" t="s">
        <v>28</v>
      </c>
      <c r="O6667" s="10" t="s">
        <v>38996</v>
      </c>
      <c r="P6667" s="10" t="s">
        <v>38997</v>
      </c>
      <c r="Q6667" s="10" t="s">
        <v>38998</v>
      </c>
      <c r="R6667" s="10"/>
    </row>
    <row r="6668" s="2" customFormat="1" ht="22" customHeight="1" spans="1:18">
      <c r="A6668" s="7">
        <v>9787558124198</v>
      </c>
      <c r="B6668" s="2" t="s">
        <v>38999</v>
      </c>
      <c r="C6668" s="8" t="s">
        <v>39000</v>
      </c>
      <c r="D6668" s="8"/>
      <c r="E6668" s="2">
        <v>75</v>
      </c>
      <c r="F6668" s="2" t="s">
        <v>663</v>
      </c>
      <c r="G6668" s="2" t="s">
        <v>1556</v>
      </c>
      <c r="H6668" s="9" t="s">
        <v>1757</v>
      </c>
      <c r="I6668" s="2" t="s">
        <v>39001</v>
      </c>
      <c r="J6668" s="2" t="s">
        <v>24312</v>
      </c>
      <c r="K6668" s="2" t="s">
        <v>25</v>
      </c>
      <c r="L6668" s="2" t="s">
        <v>1125</v>
      </c>
      <c r="N6668" s="2" t="s">
        <v>28</v>
      </c>
      <c r="O6668" s="10" t="s">
        <v>39002</v>
      </c>
      <c r="P6668" s="10" t="s">
        <v>39003</v>
      </c>
      <c r="Q6668" s="10" t="s">
        <v>39004</v>
      </c>
      <c r="R6668" s="10"/>
    </row>
    <row r="6669" s="2" customFormat="1" ht="22" customHeight="1" spans="1:18">
      <c r="A6669" s="7">
        <v>9787559454287</v>
      </c>
      <c r="B6669" s="2" t="s">
        <v>39005</v>
      </c>
      <c r="C6669" s="8" t="s">
        <v>39006</v>
      </c>
      <c r="D6669" s="8"/>
      <c r="E6669" s="2">
        <v>42</v>
      </c>
      <c r="F6669" s="2" t="s">
        <v>1024</v>
      </c>
      <c r="G6669" s="2" t="s">
        <v>1732</v>
      </c>
      <c r="H6669" s="9" t="s">
        <v>665</v>
      </c>
      <c r="I6669" s="2" t="s">
        <v>39007</v>
      </c>
      <c r="J6669" s="2" t="s">
        <v>15139</v>
      </c>
      <c r="K6669" s="2" t="s">
        <v>25</v>
      </c>
      <c r="L6669" s="2" t="s">
        <v>28943</v>
      </c>
      <c r="M6669" s="2" t="s">
        <v>139</v>
      </c>
      <c r="N6669" s="2" t="s">
        <v>39008</v>
      </c>
      <c r="O6669" s="10" t="s">
        <v>39009</v>
      </c>
      <c r="P6669" s="10" t="s">
        <v>15141</v>
      </c>
      <c r="Q6669" s="10" t="s">
        <v>15142</v>
      </c>
      <c r="R6669" s="10"/>
    </row>
    <row r="6670" s="2" customFormat="1" ht="22" customHeight="1" spans="1:18">
      <c r="A6670" s="7">
        <v>9787557677718</v>
      </c>
      <c r="B6670" s="2" t="s">
        <v>39010</v>
      </c>
      <c r="C6670" s="8" t="s">
        <v>39011</v>
      </c>
      <c r="D6670" s="8"/>
      <c r="E6670" s="2">
        <v>60</v>
      </c>
      <c r="F6670" s="2" t="s">
        <v>323</v>
      </c>
      <c r="G6670" s="2" t="s">
        <v>20191</v>
      </c>
      <c r="H6670" s="9" t="s">
        <v>831</v>
      </c>
      <c r="I6670" s="2" t="s">
        <v>39012</v>
      </c>
      <c r="J6670" s="2" t="s">
        <v>1558</v>
      </c>
      <c r="K6670" s="2" t="s">
        <v>25</v>
      </c>
      <c r="L6670" s="2" t="s">
        <v>91</v>
      </c>
      <c r="N6670" s="2" t="s">
        <v>28</v>
      </c>
      <c r="O6670" s="10" t="s">
        <v>39013</v>
      </c>
      <c r="P6670" s="10" t="s">
        <v>3954</v>
      </c>
      <c r="Q6670" s="10" t="s">
        <v>1562</v>
      </c>
      <c r="R6670" s="10"/>
    </row>
    <row r="6671" s="2" customFormat="1" ht="22" customHeight="1" spans="1:18">
      <c r="A6671" s="7">
        <v>9787558167348</v>
      </c>
      <c r="B6671" s="2" t="s">
        <v>39014</v>
      </c>
      <c r="C6671" s="8" t="s">
        <v>39015</v>
      </c>
      <c r="D6671" s="8"/>
      <c r="E6671" s="2">
        <v>40</v>
      </c>
      <c r="F6671" s="2" t="s">
        <v>663</v>
      </c>
      <c r="G6671" s="2" t="s">
        <v>1556</v>
      </c>
      <c r="H6671" s="9" t="s">
        <v>831</v>
      </c>
      <c r="I6671" s="2" t="s">
        <v>39016</v>
      </c>
      <c r="J6671" s="2" t="s">
        <v>1581</v>
      </c>
      <c r="K6671" s="2" t="s">
        <v>25</v>
      </c>
      <c r="L6671" s="2" t="s">
        <v>4628</v>
      </c>
      <c r="N6671" s="2" t="s">
        <v>28</v>
      </c>
      <c r="O6671" s="10" t="s">
        <v>39017</v>
      </c>
      <c r="P6671" s="10" t="s">
        <v>760</v>
      </c>
      <c r="Q6671" s="10" t="s">
        <v>967</v>
      </c>
      <c r="R6671" s="10"/>
    </row>
    <row r="6672" s="2" customFormat="1" ht="22" customHeight="1" spans="1:18">
      <c r="A6672" s="7">
        <v>9787557550165</v>
      </c>
      <c r="B6672" s="2" t="s">
        <v>39018</v>
      </c>
      <c r="C6672" s="8" t="s">
        <v>39019</v>
      </c>
      <c r="D6672" s="8"/>
      <c r="E6672" s="2">
        <v>45</v>
      </c>
      <c r="F6672" s="2" t="s">
        <v>663</v>
      </c>
      <c r="G6672" s="2" t="s">
        <v>1875</v>
      </c>
      <c r="H6672" s="9" t="s">
        <v>831</v>
      </c>
      <c r="I6672" s="2" t="s">
        <v>39020</v>
      </c>
      <c r="J6672" s="2" t="s">
        <v>1206</v>
      </c>
      <c r="K6672" s="2" t="s">
        <v>25</v>
      </c>
      <c r="L6672" s="2" t="s">
        <v>4946</v>
      </c>
      <c r="N6672" s="2" t="s">
        <v>28</v>
      </c>
      <c r="O6672" s="10" t="s">
        <v>39021</v>
      </c>
      <c r="P6672" s="10" t="s">
        <v>39022</v>
      </c>
      <c r="Q6672" s="10" t="s">
        <v>17614</v>
      </c>
      <c r="R6672" s="10"/>
    </row>
    <row r="6673" s="2" customFormat="1" ht="22" customHeight="1" spans="1:18">
      <c r="A6673" s="7">
        <v>9787206176302</v>
      </c>
      <c r="B6673" s="2" t="s">
        <v>39023</v>
      </c>
      <c r="C6673" s="8" t="s">
        <v>39024</v>
      </c>
      <c r="D6673" s="8"/>
      <c r="E6673" s="2">
        <v>78</v>
      </c>
      <c r="F6673" s="2" t="s">
        <v>663</v>
      </c>
      <c r="G6673" s="2" t="s">
        <v>5545</v>
      </c>
      <c r="H6673" s="9" t="s">
        <v>77</v>
      </c>
      <c r="I6673" s="2" t="s">
        <v>39025</v>
      </c>
      <c r="J6673" s="2" t="s">
        <v>1558</v>
      </c>
      <c r="K6673" s="2" t="s">
        <v>25</v>
      </c>
      <c r="L6673" s="2" t="s">
        <v>1940</v>
      </c>
      <c r="N6673" s="2" t="s">
        <v>28</v>
      </c>
      <c r="O6673" s="10" t="s">
        <v>39026</v>
      </c>
      <c r="P6673" s="10" t="s">
        <v>187</v>
      </c>
      <c r="Q6673" s="10" t="s">
        <v>1562</v>
      </c>
      <c r="R6673" s="10"/>
    </row>
    <row r="6674" s="2" customFormat="1" ht="22" customHeight="1" spans="1:18">
      <c r="A6674" s="7">
        <v>9787520531252</v>
      </c>
      <c r="B6674" s="2" t="s">
        <v>39027</v>
      </c>
      <c r="C6674" s="8" t="s">
        <v>39028</v>
      </c>
      <c r="D6674" s="8"/>
      <c r="E6674" s="2">
        <v>49</v>
      </c>
      <c r="F6674" s="2" t="s">
        <v>86</v>
      </c>
      <c r="G6674" s="2" t="s">
        <v>631</v>
      </c>
      <c r="H6674" s="9" t="s">
        <v>1214</v>
      </c>
      <c r="I6674" s="2" t="s">
        <v>3135</v>
      </c>
      <c r="J6674" s="2" t="s">
        <v>24662</v>
      </c>
      <c r="K6674" s="2" t="s">
        <v>25</v>
      </c>
      <c r="L6674" s="2" t="s">
        <v>4752</v>
      </c>
      <c r="M6674" s="2" t="s">
        <v>27</v>
      </c>
      <c r="N6674" s="2" t="s">
        <v>28</v>
      </c>
      <c r="O6674" s="10" t="s">
        <v>39029</v>
      </c>
      <c r="P6674" s="10" t="s">
        <v>39030</v>
      </c>
      <c r="Q6674" s="10" t="s">
        <v>39031</v>
      </c>
      <c r="R6674" s="10" t="s">
        <v>39032</v>
      </c>
    </row>
    <row r="6675" s="2" customFormat="1" ht="22" customHeight="1" spans="1:18">
      <c r="A6675" s="7">
        <v>9787520530460</v>
      </c>
      <c r="B6675" s="2" t="s">
        <v>39033</v>
      </c>
      <c r="C6675" s="8" t="s">
        <v>39034</v>
      </c>
      <c r="D6675" s="8" t="s">
        <v>39035</v>
      </c>
      <c r="E6675" s="2">
        <v>88</v>
      </c>
      <c r="F6675" s="2" t="s">
        <v>86</v>
      </c>
      <c r="G6675" s="2" t="s">
        <v>631</v>
      </c>
      <c r="H6675" s="9" t="s">
        <v>127</v>
      </c>
      <c r="I6675" s="2" t="s">
        <v>39036</v>
      </c>
      <c r="J6675" s="2" t="s">
        <v>39037</v>
      </c>
      <c r="K6675" s="2" t="s">
        <v>67</v>
      </c>
      <c r="L6675" s="2" t="s">
        <v>21397</v>
      </c>
      <c r="M6675" s="2" t="s">
        <v>139</v>
      </c>
      <c r="N6675" s="2" t="s">
        <v>1083</v>
      </c>
      <c r="O6675" s="10" t="s">
        <v>39038</v>
      </c>
      <c r="P6675" s="10" t="s">
        <v>14907</v>
      </c>
      <c r="Q6675" s="10" t="s">
        <v>39039</v>
      </c>
      <c r="R6675" s="10"/>
    </row>
    <row r="6676" s="2" customFormat="1" ht="22" customHeight="1" spans="1:18">
      <c r="A6676" s="7">
        <v>9787516659526</v>
      </c>
      <c r="B6676" s="2" t="s">
        <v>39040</v>
      </c>
      <c r="C6676" s="8" t="s">
        <v>39041</v>
      </c>
      <c r="D6676" s="8"/>
      <c r="E6676" s="2">
        <v>58</v>
      </c>
      <c r="F6676" s="2" t="s">
        <v>86</v>
      </c>
      <c r="G6676" s="2" t="s">
        <v>3472</v>
      </c>
      <c r="H6676" s="9" t="s">
        <v>1766</v>
      </c>
      <c r="I6676" s="2" t="s">
        <v>39042</v>
      </c>
      <c r="J6676" s="2" t="s">
        <v>2237</v>
      </c>
      <c r="K6676" s="2" t="s">
        <v>25</v>
      </c>
      <c r="L6676" s="2" t="s">
        <v>39043</v>
      </c>
      <c r="M6676" s="2" t="s">
        <v>27</v>
      </c>
      <c r="N6676" s="2" t="s">
        <v>28</v>
      </c>
      <c r="O6676" s="10" t="s">
        <v>39044</v>
      </c>
      <c r="P6676" s="10" t="s">
        <v>310</v>
      </c>
      <c r="Q6676" s="10" t="s">
        <v>17536</v>
      </c>
      <c r="R6676" s="10"/>
    </row>
    <row r="6677" s="2" customFormat="1" ht="22" customHeight="1" spans="1:18">
      <c r="A6677" s="7">
        <v>9787222195646</v>
      </c>
      <c r="B6677" s="2" t="s">
        <v>39045</v>
      </c>
      <c r="C6677" s="8" t="s">
        <v>39046</v>
      </c>
      <c r="D6677" s="8" t="s">
        <v>39047</v>
      </c>
      <c r="E6677" s="2">
        <v>78</v>
      </c>
      <c r="F6677" s="2" t="s">
        <v>5337</v>
      </c>
      <c r="G6677" s="2" t="s">
        <v>5338</v>
      </c>
      <c r="H6677" s="9" t="s">
        <v>665</v>
      </c>
      <c r="I6677" s="2" t="s">
        <v>39048</v>
      </c>
      <c r="J6677" s="2" t="s">
        <v>66</v>
      </c>
      <c r="K6677" s="2" t="s">
        <v>25</v>
      </c>
      <c r="L6677" s="2" t="s">
        <v>490</v>
      </c>
      <c r="M6677" s="2" t="s">
        <v>27</v>
      </c>
      <c r="N6677" s="2" t="s">
        <v>28</v>
      </c>
      <c r="O6677" s="10" t="s">
        <v>39049</v>
      </c>
      <c r="P6677" s="10" t="s">
        <v>71</v>
      </c>
      <c r="Q6677" s="10" t="s">
        <v>72</v>
      </c>
      <c r="R6677" s="10"/>
    </row>
    <row r="6678" s="2" customFormat="1" ht="22" customHeight="1" spans="1:18">
      <c r="A6678" s="7">
        <v>9787510897498</v>
      </c>
      <c r="B6678" s="2" t="s">
        <v>39050</v>
      </c>
      <c r="C6678" s="8" t="s">
        <v>39051</v>
      </c>
      <c r="D6678" s="8"/>
      <c r="E6678" s="2">
        <v>60</v>
      </c>
      <c r="F6678" s="2" t="s">
        <v>86</v>
      </c>
      <c r="G6678" s="2" t="s">
        <v>1918</v>
      </c>
      <c r="H6678" s="9" t="s">
        <v>831</v>
      </c>
      <c r="I6678" s="2" t="s">
        <v>39052</v>
      </c>
      <c r="J6678" s="2" t="s">
        <v>1206</v>
      </c>
      <c r="K6678" s="2" t="s">
        <v>25</v>
      </c>
      <c r="L6678" s="2" t="s">
        <v>3767</v>
      </c>
      <c r="N6678" s="2" t="s">
        <v>28</v>
      </c>
      <c r="O6678" s="10" t="s">
        <v>39053</v>
      </c>
      <c r="P6678" s="10" t="s">
        <v>39054</v>
      </c>
      <c r="Q6678" s="10" t="s">
        <v>39055</v>
      </c>
      <c r="R6678" s="10"/>
    </row>
    <row r="6679" s="2" customFormat="1" ht="22" customHeight="1" spans="1:18">
      <c r="A6679" s="7">
        <v>9787557564506</v>
      </c>
      <c r="B6679" s="2" t="s">
        <v>39056</v>
      </c>
      <c r="C6679" s="8" t="s">
        <v>39057</v>
      </c>
      <c r="D6679" s="8" t="s">
        <v>39058</v>
      </c>
      <c r="E6679" s="2">
        <v>98</v>
      </c>
      <c r="F6679" s="2" t="s">
        <v>663</v>
      </c>
      <c r="G6679" s="2" t="s">
        <v>1875</v>
      </c>
      <c r="H6679" s="9" t="s">
        <v>77</v>
      </c>
      <c r="I6679" s="2" t="s">
        <v>38692</v>
      </c>
      <c r="J6679" s="2" t="s">
        <v>24644</v>
      </c>
      <c r="K6679" s="2" t="s">
        <v>67</v>
      </c>
      <c r="L6679" s="2" t="s">
        <v>12758</v>
      </c>
      <c r="M6679" s="2" t="s">
        <v>139</v>
      </c>
      <c r="N6679" s="2" t="s">
        <v>173</v>
      </c>
      <c r="O6679" s="10" t="s">
        <v>39059</v>
      </c>
      <c r="P6679" s="10" t="s">
        <v>39060</v>
      </c>
      <c r="Q6679" s="10" t="s">
        <v>39061</v>
      </c>
      <c r="R6679" s="10" t="s">
        <v>38642</v>
      </c>
    </row>
    <row r="6680" s="2" customFormat="1" ht="22" customHeight="1" spans="1:18">
      <c r="A6680" s="7">
        <v>9787516831007</v>
      </c>
      <c r="B6680" s="2" t="s">
        <v>39062</v>
      </c>
      <c r="C6680" s="8" t="s">
        <v>39063</v>
      </c>
      <c r="D6680" s="8"/>
      <c r="E6680" s="2">
        <v>78</v>
      </c>
      <c r="F6680" s="2" t="s">
        <v>86</v>
      </c>
      <c r="G6680" s="2" t="s">
        <v>891</v>
      </c>
      <c r="H6680" s="9" t="s">
        <v>1079</v>
      </c>
      <c r="I6680" s="2" t="s">
        <v>39064</v>
      </c>
      <c r="J6680" s="2" t="s">
        <v>66</v>
      </c>
      <c r="K6680" s="2" t="s">
        <v>25</v>
      </c>
      <c r="L6680" s="2" t="s">
        <v>997</v>
      </c>
      <c r="N6680" s="2" t="s">
        <v>47</v>
      </c>
      <c r="O6680" s="10" t="s">
        <v>39065</v>
      </c>
      <c r="P6680" s="10" t="s">
        <v>71</v>
      </c>
      <c r="Q6680" s="10" t="s">
        <v>72</v>
      </c>
      <c r="R6680" s="10"/>
    </row>
    <row r="6681" s="2" customFormat="1" ht="22" customHeight="1" spans="1:18">
      <c r="A6681" s="7">
        <v>9787548461982</v>
      </c>
      <c r="B6681" s="2" t="s">
        <v>39066</v>
      </c>
      <c r="C6681" s="8" t="s">
        <v>39067</v>
      </c>
      <c r="D6681" s="8"/>
      <c r="E6681" s="2">
        <v>68</v>
      </c>
      <c r="F6681" s="2" t="s">
        <v>796</v>
      </c>
      <c r="G6681" s="2" t="s">
        <v>5230</v>
      </c>
      <c r="H6681" s="9" t="s">
        <v>1766</v>
      </c>
      <c r="I6681" s="2" t="s">
        <v>39068</v>
      </c>
      <c r="J6681" s="2" t="s">
        <v>1198</v>
      </c>
      <c r="K6681" s="2" t="s">
        <v>25</v>
      </c>
      <c r="L6681" s="2" t="s">
        <v>1510</v>
      </c>
      <c r="N6681" s="2" t="s">
        <v>92</v>
      </c>
      <c r="O6681" s="10" t="s">
        <v>39069</v>
      </c>
      <c r="P6681" s="10" t="s">
        <v>204</v>
      </c>
      <c r="Q6681" s="10" t="s">
        <v>39070</v>
      </c>
      <c r="R6681" s="10"/>
    </row>
    <row r="6682" s="2" customFormat="1" ht="22" customHeight="1" spans="1:18">
      <c r="A6682" s="7">
        <v>9787516830796</v>
      </c>
      <c r="B6682" s="2" t="s">
        <v>39071</v>
      </c>
      <c r="C6682" s="8" t="s">
        <v>39072</v>
      </c>
      <c r="D6682" s="8"/>
      <c r="E6682" s="2">
        <v>68</v>
      </c>
      <c r="F6682" s="2" t="s">
        <v>86</v>
      </c>
      <c r="G6682" s="2" t="s">
        <v>891</v>
      </c>
      <c r="H6682" s="9" t="s">
        <v>1214</v>
      </c>
      <c r="I6682" s="2" t="s">
        <v>39073</v>
      </c>
      <c r="J6682" s="2" t="s">
        <v>568</v>
      </c>
      <c r="K6682" s="2" t="s">
        <v>25</v>
      </c>
      <c r="L6682" s="2" t="s">
        <v>591</v>
      </c>
      <c r="M6682" s="2" t="s">
        <v>27</v>
      </c>
      <c r="N6682" s="2" t="s">
        <v>28</v>
      </c>
      <c r="O6682" s="10" t="s">
        <v>39074</v>
      </c>
      <c r="P6682" s="10" t="s">
        <v>13856</v>
      </c>
      <c r="Q6682" s="10" t="s">
        <v>572</v>
      </c>
      <c r="R6682" s="10"/>
    </row>
    <row r="6683" s="2" customFormat="1" ht="22" customHeight="1" spans="1:18">
      <c r="A6683" s="7">
        <v>9787522502496</v>
      </c>
      <c r="B6683" s="2" t="s">
        <v>39075</v>
      </c>
      <c r="C6683" s="8" t="s">
        <v>39076</v>
      </c>
      <c r="D6683" s="8" t="s">
        <v>39077</v>
      </c>
      <c r="E6683" s="2">
        <v>52</v>
      </c>
      <c r="F6683" s="2" t="s">
        <v>86</v>
      </c>
      <c r="G6683" s="2" t="s">
        <v>1918</v>
      </c>
      <c r="H6683" s="9" t="s">
        <v>1766</v>
      </c>
      <c r="I6683" s="2" t="s">
        <v>39078</v>
      </c>
      <c r="J6683" s="2" t="s">
        <v>32246</v>
      </c>
      <c r="K6683" s="2" t="s">
        <v>25</v>
      </c>
      <c r="L6683" s="2" t="s">
        <v>2254</v>
      </c>
      <c r="M6683" s="2" t="s">
        <v>27</v>
      </c>
      <c r="N6683" s="2" t="s">
        <v>28</v>
      </c>
      <c r="O6683" s="10" t="s">
        <v>39079</v>
      </c>
      <c r="P6683" s="10" t="s">
        <v>39080</v>
      </c>
      <c r="Q6683" s="10" t="s">
        <v>39081</v>
      </c>
      <c r="R6683" s="10"/>
    </row>
    <row r="6684" s="2" customFormat="1" ht="22" customHeight="1" spans="1:18">
      <c r="A6684" s="7">
        <v>9787565843433</v>
      </c>
      <c r="B6684" s="2" t="s">
        <v>39082</v>
      </c>
      <c r="C6684" s="8" t="s">
        <v>39083</v>
      </c>
      <c r="D6684" s="8"/>
      <c r="E6684" s="2">
        <v>48</v>
      </c>
      <c r="F6684" s="2" t="s">
        <v>20964</v>
      </c>
      <c r="G6684" s="2" t="s">
        <v>20965</v>
      </c>
      <c r="H6684" s="9" t="s">
        <v>756</v>
      </c>
      <c r="I6684" s="2" t="s">
        <v>39084</v>
      </c>
      <c r="J6684" s="2" t="s">
        <v>39085</v>
      </c>
      <c r="K6684" s="2" t="s">
        <v>25</v>
      </c>
      <c r="L6684" s="2" t="s">
        <v>554</v>
      </c>
      <c r="M6684" s="2" t="s">
        <v>172</v>
      </c>
      <c r="N6684" s="2" t="s">
        <v>92</v>
      </c>
      <c r="O6684" s="10" t="s">
        <v>39086</v>
      </c>
      <c r="P6684" s="10" t="s">
        <v>195</v>
      </c>
      <c r="Q6684" s="10" t="s">
        <v>39087</v>
      </c>
      <c r="R6684" s="10"/>
    </row>
    <row r="6685" s="2" customFormat="1" ht="22" customHeight="1" spans="1:18">
      <c r="A6685" s="7">
        <v>9787559646941</v>
      </c>
      <c r="B6685" s="2" t="s">
        <v>39088</v>
      </c>
      <c r="C6685" s="8" t="s">
        <v>39089</v>
      </c>
      <c r="D6685" s="8"/>
      <c r="E6685" s="2">
        <v>56</v>
      </c>
      <c r="F6685" s="2" t="s">
        <v>86</v>
      </c>
      <c r="G6685" s="2" t="s">
        <v>1242</v>
      </c>
      <c r="H6685" s="9" t="s">
        <v>22</v>
      </c>
      <c r="I6685" s="2" t="s">
        <v>39090</v>
      </c>
      <c r="J6685" s="2" t="s">
        <v>8250</v>
      </c>
      <c r="K6685" s="2" t="s">
        <v>25</v>
      </c>
      <c r="L6685" s="2" t="s">
        <v>1125</v>
      </c>
      <c r="N6685" s="2" t="s">
        <v>92</v>
      </c>
      <c r="O6685" s="10" t="s">
        <v>39091</v>
      </c>
      <c r="P6685" s="10" t="s">
        <v>8252</v>
      </c>
      <c r="Q6685" s="10" t="s">
        <v>15434</v>
      </c>
      <c r="R6685" s="10"/>
    </row>
    <row r="6686" s="2" customFormat="1" ht="22" customHeight="1" spans="1:18">
      <c r="A6686" s="7">
        <v>9787559645241</v>
      </c>
      <c r="B6686" s="2" t="s">
        <v>39092</v>
      </c>
      <c r="C6686" s="8" t="s">
        <v>39093</v>
      </c>
      <c r="D6686" s="8"/>
      <c r="E6686" s="2">
        <v>48</v>
      </c>
      <c r="F6686" s="2" t="s">
        <v>86</v>
      </c>
      <c r="G6686" s="2" t="s">
        <v>1242</v>
      </c>
      <c r="H6686" s="9" t="s">
        <v>831</v>
      </c>
      <c r="I6686" s="2" t="s">
        <v>39094</v>
      </c>
      <c r="J6686" s="2" t="s">
        <v>1198</v>
      </c>
      <c r="K6686" s="2" t="s">
        <v>25</v>
      </c>
      <c r="L6686" s="2" t="s">
        <v>39095</v>
      </c>
      <c r="M6686" s="2" t="s">
        <v>139</v>
      </c>
      <c r="N6686" s="2" t="s">
        <v>92</v>
      </c>
      <c r="O6686" s="10" t="s">
        <v>39096</v>
      </c>
      <c r="P6686" s="10" t="s">
        <v>204</v>
      </c>
      <c r="Q6686" s="10" t="s">
        <v>1201</v>
      </c>
      <c r="R6686" s="10"/>
    </row>
    <row r="6687" s="2" customFormat="1" ht="22" customHeight="1" spans="1:18">
      <c r="A6687" s="7">
        <v>9787558326349</v>
      </c>
      <c r="B6687" s="2" t="s">
        <v>39097</v>
      </c>
      <c r="C6687" s="8" t="s">
        <v>39098</v>
      </c>
      <c r="D6687" s="8"/>
      <c r="E6687" s="2">
        <v>48</v>
      </c>
      <c r="F6687" s="2" t="s">
        <v>5017</v>
      </c>
      <c r="G6687" s="2" t="s">
        <v>15650</v>
      </c>
      <c r="H6687" s="9" t="s">
        <v>22</v>
      </c>
      <c r="I6687" s="2" t="s">
        <v>39099</v>
      </c>
      <c r="J6687" s="2" t="s">
        <v>8250</v>
      </c>
      <c r="K6687" s="2" t="s">
        <v>25</v>
      </c>
      <c r="L6687" s="2" t="s">
        <v>2227</v>
      </c>
      <c r="M6687" s="2" t="s">
        <v>139</v>
      </c>
      <c r="N6687" s="2" t="s">
        <v>92</v>
      </c>
      <c r="O6687" s="10" t="s">
        <v>39100</v>
      </c>
      <c r="P6687" s="10" t="s">
        <v>8252</v>
      </c>
      <c r="Q6687" s="10" t="s">
        <v>8253</v>
      </c>
      <c r="R6687" s="10"/>
    </row>
    <row r="6688" s="2" customFormat="1" ht="22" customHeight="1" spans="1:18">
      <c r="A6688" s="7">
        <v>9787569933543</v>
      </c>
      <c r="B6688" s="2" t="s">
        <v>39101</v>
      </c>
      <c r="C6688" s="8" t="s">
        <v>6307</v>
      </c>
      <c r="D6688" s="8"/>
      <c r="E6688" s="2">
        <v>57</v>
      </c>
      <c r="F6688" s="2" t="s">
        <v>86</v>
      </c>
      <c r="G6688" s="2" t="s">
        <v>6218</v>
      </c>
      <c r="H6688" s="9" t="s">
        <v>1757</v>
      </c>
      <c r="I6688" s="2" t="s">
        <v>6308</v>
      </c>
      <c r="J6688" s="2" t="s">
        <v>2765</v>
      </c>
      <c r="K6688" s="2" t="s">
        <v>67</v>
      </c>
      <c r="L6688" s="2" t="s">
        <v>2540</v>
      </c>
      <c r="M6688" s="2" t="s">
        <v>27</v>
      </c>
      <c r="N6688" s="2" t="s">
        <v>69</v>
      </c>
      <c r="O6688" s="10" t="s">
        <v>39102</v>
      </c>
      <c r="P6688" s="10" t="s">
        <v>103</v>
      </c>
      <c r="Q6688" s="10" t="s">
        <v>6310</v>
      </c>
      <c r="R6688" s="10" t="s">
        <v>39103</v>
      </c>
    </row>
    <row r="6689" s="2" customFormat="1" ht="22" customHeight="1" spans="1:18">
      <c r="A6689" s="7">
        <v>9787559647955</v>
      </c>
      <c r="B6689" s="2" t="s">
        <v>39104</v>
      </c>
      <c r="C6689" s="8" t="s">
        <v>39105</v>
      </c>
      <c r="D6689" s="8" t="s">
        <v>39106</v>
      </c>
      <c r="E6689" s="2">
        <v>59</v>
      </c>
      <c r="F6689" s="2" t="s">
        <v>86</v>
      </c>
      <c r="G6689" s="2" t="s">
        <v>1242</v>
      </c>
      <c r="H6689" s="9" t="s">
        <v>665</v>
      </c>
      <c r="I6689" s="2" t="s">
        <v>39107</v>
      </c>
      <c r="J6689" s="2" t="s">
        <v>39108</v>
      </c>
      <c r="K6689" s="2" t="s">
        <v>25</v>
      </c>
      <c r="L6689" s="2" t="s">
        <v>39109</v>
      </c>
      <c r="M6689" s="2" t="s">
        <v>948</v>
      </c>
      <c r="N6689" s="2" t="s">
        <v>28</v>
      </c>
      <c r="O6689" s="10" t="s">
        <v>39110</v>
      </c>
      <c r="P6689" s="10" t="s">
        <v>103</v>
      </c>
      <c r="Q6689" s="10" t="s">
        <v>39111</v>
      </c>
      <c r="R6689" s="10"/>
    </row>
    <row r="6690" s="2" customFormat="1" ht="22" customHeight="1" spans="1:18">
      <c r="A6690" s="7">
        <v>9787505747982</v>
      </c>
      <c r="B6690" s="2" t="s">
        <v>39112</v>
      </c>
      <c r="C6690" s="8" t="s">
        <v>39113</v>
      </c>
      <c r="D6690" s="8"/>
      <c r="E6690" s="2">
        <v>48</v>
      </c>
      <c r="F6690" s="2" t="s">
        <v>86</v>
      </c>
      <c r="G6690" s="2" t="s">
        <v>5460</v>
      </c>
      <c r="H6690" s="9" t="s">
        <v>1984</v>
      </c>
      <c r="I6690" s="2" t="s">
        <v>39114</v>
      </c>
      <c r="J6690" s="2" t="s">
        <v>66</v>
      </c>
      <c r="K6690" s="2" t="s">
        <v>25</v>
      </c>
      <c r="L6690" s="2" t="s">
        <v>3516</v>
      </c>
      <c r="N6690" s="2" t="s">
        <v>92</v>
      </c>
      <c r="O6690" s="10" t="s">
        <v>39115</v>
      </c>
      <c r="P6690" s="10" t="s">
        <v>71</v>
      </c>
      <c r="Q6690" s="10" t="s">
        <v>2775</v>
      </c>
      <c r="R6690" s="10"/>
    </row>
    <row r="6691" s="2" customFormat="1" ht="22" customHeight="1" spans="1:18">
      <c r="A6691" s="7">
        <v>9787213097768</v>
      </c>
      <c r="B6691" s="2" t="s">
        <v>39116</v>
      </c>
      <c r="C6691" s="8" t="s">
        <v>39117</v>
      </c>
      <c r="D6691" s="8" t="s">
        <v>39118</v>
      </c>
      <c r="E6691" s="2">
        <v>42.8</v>
      </c>
      <c r="F6691" s="2" t="s">
        <v>2158</v>
      </c>
      <c r="G6691" s="2" t="s">
        <v>15437</v>
      </c>
      <c r="H6691" s="9" t="s">
        <v>64</v>
      </c>
      <c r="I6691" s="2" t="s">
        <v>39119</v>
      </c>
      <c r="J6691" s="2" t="s">
        <v>1383</v>
      </c>
      <c r="K6691" s="2" t="s">
        <v>25</v>
      </c>
      <c r="L6691" s="2" t="s">
        <v>1074</v>
      </c>
      <c r="N6691" s="2" t="s">
        <v>28</v>
      </c>
      <c r="O6691" s="10" t="s">
        <v>39120</v>
      </c>
      <c r="P6691" s="10" t="s">
        <v>1256</v>
      </c>
      <c r="Q6691" s="10" t="s">
        <v>1386</v>
      </c>
      <c r="R6691" s="10"/>
    </row>
    <row r="6692" s="2" customFormat="1" ht="22" customHeight="1" spans="1:18">
      <c r="A6692" s="7">
        <v>9787213097430</v>
      </c>
      <c r="B6692" s="2" t="s">
        <v>39121</v>
      </c>
      <c r="C6692" s="8" t="s">
        <v>39122</v>
      </c>
      <c r="D6692" s="8" t="s">
        <v>39118</v>
      </c>
      <c r="E6692" s="2">
        <v>42.8</v>
      </c>
      <c r="F6692" s="2" t="s">
        <v>2158</v>
      </c>
      <c r="G6692" s="2" t="s">
        <v>15437</v>
      </c>
      <c r="H6692" s="9" t="s">
        <v>64</v>
      </c>
      <c r="I6692" s="2" t="s">
        <v>39123</v>
      </c>
      <c r="J6692" s="2" t="s">
        <v>1383</v>
      </c>
      <c r="K6692" s="2" t="s">
        <v>25</v>
      </c>
      <c r="L6692" s="2" t="s">
        <v>1074</v>
      </c>
      <c r="M6692" s="2" t="s">
        <v>27</v>
      </c>
      <c r="N6692" s="2" t="s">
        <v>28</v>
      </c>
      <c r="O6692" s="10" t="s">
        <v>39124</v>
      </c>
      <c r="P6692" s="10" t="s">
        <v>39125</v>
      </c>
      <c r="Q6692" s="10" t="s">
        <v>1386</v>
      </c>
      <c r="R6692" s="10"/>
    </row>
    <row r="6693" s="2" customFormat="1" ht="22" customHeight="1" spans="1:18">
      <c r="A6693" s="7">
        <v>9787569940527</v>
      </c>
      <c r="B6693" s="2" t="s">
        <v>39126</v>
      </c>
      <c r="C6693" s="8" t="s">
        <v>39127</v>
      </c>
      <c r="D6693" s="8"/>
      <c r="E6693" s="2">
        <v>128</v>
      </c>
      <c r="F6693" s="2" t="s">
        <v>86</v>
      </c>
      <c r="G6693" s="2" t="s">
        <v>6218</v>
      </c>
      <c r="H6693" s="9" t="s">
        <v>756</v>
      </c>
      <c r="I6693" s="2" t="s">
        <v>39128</v>
      </c>
      <c r="J6693" s="2" t="s">
        <v>5803</v>
      </c>
      <c r="K6693" s="2" t="s">
        <v>11693</v>
      </c>
      <c r="L6693" s="2" t="s">
        <v>26</v>
      </c>
      <c r="M6693" s="2" t="s">
        <v>948</v>
      </c>
      <c r="N6693" s="2" t="s">
        <v>47</v>
      </c>
      <c r="O6693" s="10" t="s">
        <v>39129</v>
      </c>
      <c r="P6693" s="10" t="s">
        <v>17452</v>
      </c>
      <c r="Q6693" s="10" t="s">
        <v>39130</v>
      </c>
      <c r="R6693" s="10"/>
    </row>
    <row r="6694" s="2" customFormat="1" ht="22" customHeight="1" spans="1:18">
      <c r="A6694" s="7">
        <v>9787569936926</v>
      </c>
      <c r="B6694" s="2" t="s">
        <v>39131</v>
      </c>
      <c r="C6694" s="8" t="s">
        <v>39132</v>
      </c>
      <c r="D6694" s="8" t="s">
        <v>39133</v>
      </c>
      <c r="E6694" s="2">
        <v>138</v>
      </c>
      <c r="F6694" s="2" t="s">
        <v>86</v>
      </c>
      <c r="G6694" s="2" t="s">
        <v>6218</v>
      </c>
      <c r="H6694" s="9" t="s">
        <v>1757</v>
      </c>
      <c r="I6694" s="2" t="s">
        <v>39134</v>
      </c>
      <c r="J6694" s="2" t="s">
        <v>39135</v>
      </c>
      <c r="K6694" s="2" t="s">
        <v>67</v>
      </c>
      <c r="L6694" s="2" t="s">
        <v>8435</v>
      </c>
      <c r="N6694" s="2" t="s">
        <v>173</v>
      </c>
      <c r="O6694" s="10" t="s">
        <v>39136</v>
      </c>
      <c r="P6694" s="10" t="s">
        <v>39137</v>
      </c>
      <c r="Q6694" s="10" t="s">
        <v>39138</v>
      </c>
      <c r="R6694" s="10"/>
    </row>
    <row r="6695" s="2" customFormat="1" ht="22" customHeight="1" spans="1:18">
      <c r="A6695" s="7">
        <v>9787569933581</v>
      </c>
      <c r="B6695" s="2" t="s">
        <v>39139</v>
      </c>
      <c r="C6695" s="8" t="s">
        <v>39140</v>
      </c>
      <c r="D6695" s="8"/>
      <c r="E6695" s="2">
        <v>57</v>
      </c>
      <c r="F6695" s="2" t="s">
        <v>86</v>
      </c>
      <c r="G6695" s="2" t="s">
        <v>6218</v>
      </c>
      <c r="H6695" s="9" t="s">
        <v>831</v>
      </c>
      <c r="I6695" s="2" t="s">
        <v>39141</v>
      </c>
      <c r="J6695" s="2" t="s">
        <v>39142</v>
      </c>
      <c r="K6695" s="2" t="s">
        <v>67</v>
      </c>
      <c r="L6695" s="2" t="s">
        <v>380</v>
      </c>
      <c r="N6695" s="2" t="s">
        <v>69</v>
      </c>
      <c r="O6695" s="10" t="s">
        <v>39143</v>
      </c>
      <c r="P6695" s="10" t="s">
        <v>39144</v>
      </c>
      <c r="Q6695" s="10" t="s">
        <v>39145</v>
      </c>
      <c r="R6695" s="10" t="s">
        <v>39103</v>
      </c>
    </row>
    <row r="6696" s="2" customFormat="1" ht="22" customHeight="1" spans="1:18">
      <c r="A6696" s="7">
        <v>9787559639882</v>
      </c>
      <c r="B6696" s="2" t="s">
        <v>39146</v>
      </c>
      <c r="C6696" s="8" t="s">
        <v>39147</v>
      </c>
      <c r="D6696" s="8"/>
      <c r="E6696" s="2">
        <v>52</v>
      </c>
      <c r="F6696" s="2" t="s">
        <v>86</v>
      </c>
      <c r="G6696" s="2" t="s">
        <v>1242</v>
      </c>
      <c r="H6696" s="9" t="s">
        <v>5150</v>
      </c>
      <c r="I6696" s="2" t="s">
        <v>39148</v>
      </c>
      <c r="J6696" s="2" t="s">
        <v>2167</v>
      </c>
      <c r="K6696" s="2" t="s">
        <v>25</v>
      </c>
      <c r="L6696" s="2" t="s">
        <v>1524</v>
      </c>
      <c r="N6696" s="2" t="s">
        <v>92</v>
      </c>
      <c r="O6696" s="10" t="s">
        <v>39149</v>
      </c>
      <c r="P6696" s="10" t="s">
        <v>39150</v>
      </c>
      <c r="Q6696" s="10" t="s">
        <v>2169</v>
      </c>
      <c r="R6696" s="10"/>
    </row>
    <row r="6697" s="2" customFormat="1" ht="22" customHeight="1" spans="1:18">
      <c r="A6697" s="7">
        <v>9787213096952</v>
      </c>
      <c r="B6697" s="2" t="s">
        <v>39151</v>
      </c>
      <c r="C6697" s="8" t="s">
        <v>39152</v>
      </c>
      <c r="D6697" s="8"/>
      <c r="E6697" s="2">
        <v>128</v>
      </c>
      <c r="F6697" s="2" t="s">
        <v>2158</v>
      </c>
      <c r="G6697" s="2" t="s">
        <v>15437</v>
      </c>
      <c r="H6697" s="9" t="s">
        <v>2267</v>
      </c>
      <c r="I6697" s="2" t="s">
        <v>39153</v>
      </c>
      <c r="J6697" s="2" t="s">
        <v>8747</v>
      </c>
      <c r="K6697" s="2" t="s">
        <v>67</v>
      </c>
      <c r="L6697" s="2" t="s">
        <v>537</v>
      </c>
      <c r="M6697" s="2" t="s">
        <v>139</v>
      </c>
      <c r="N6697" s="2" t="s">
        <v>28</v>
      </c>
      <c r="O6697" s="10" t="s">
        <v>39154</v>
      </c>
      <c r="P6697" s="10" t="s">
        <v>103</v>
      </c>
      <c r="Q6697" s="10" t="s">
        <v>39155</v>
      </c>
      <c r="R6697" s="10" t="s">
        <v>39156</v>
      </c>
    </row>
    <row r="6698" s="2" customFormat="1" ht="22" customHeight="1" spans="1:18">
      <c r="A6698" s="7">
        <v>9787569933574</v>
      </c>
      <c r="B6698" s="2" t="s">
        <v>39157</v>
      </c>
      <c r="C6698" s="8" t="s">
        <v>39158</v>
      </c>
      <c r="D6698" s="8"/>
      <c r="E6698" s="2">
        <v>52</v>
      </c>
      <c r="F6698" s="2" t="s">
        <v>86</v>
      </c>
      <c r="G6698" s="2" t="s">
        <v>6218</v>
      </c>
      <c r="H6698" s="9" t="s">
        <v>831</v>
      </c>
      <c r="I6698" s="2" t="s">
        <v>39159</v>
      </c>
      <c r="J6698" s="2" t="s">
        <v>39142</v>
      </c>
      <c r="K6698" s="2" t="s">
        <v>67</v>
      </c>
      <c r="L6698" s="2" t="s">
        <v>1906</v>
      </c>
      <c r="N6698" s="2" t="s">
        <v>69</v>
      </c>
      <c r="O6698" s="10" t="s">
        <v>39160</v>
      </c>
      <c r="P6698" s="10" t="s">
        <v>21363</v>
      </c>
      <c r="Q6698" s="10" t="s">
        <v>39161</v>
      </c>
      <c r="R6698" s="10" t="s">
        <v>39103</v>
      </c>
    </row>
    <row r="6699" s="2" customFormat="1" ht="22" customHeight="1" spans="1:18">
      <c r="A6699" s="7">
        <v>9787569939293</v>
      </c>
      <c r="B6699" s="2" t="s">
        <v>39162</v>
      </c>
      <c r="C6699" s="8" t="s">
        <v>39163</v>
      </c>
      <c r="D6699" s="8" t="s">
        <v>39164</v>
      </c>
      <c r="E6699" s="2">
        <v>49.8</v>
      </c>
      <c r="F6699" s="2" t="s">
        <v>86</v>
      </c>
      <c r="G6699" s="2" t="s">
        <v>6218</v>
      </c>
      <c r="H6699" s="9" t="s">
        <v>756</v>
      </c>
      <c r="I6699" s="2" t="s">
        <v>39165</v>
      </c>
      <c r="J6699" s="2" t="s">
        <v>22445</v>
      </c>
      <c r="K6699" s="2" t="s">
        <v>25</v>
      </c>
      <c r="O6699" s="10" t="s">
        <v>39166</v>
      </c>
      <c r="P6699" s="10" t="s">
        <v>37714</v>
      </c>
      <c r="Q6699" s="10" t="s">
        <v>548</v>
      </c>
      <c r="R6699" s="10"/>
    </row>
    <row r="6700" s="2" customFormat="1" ht="22" customHeight="1" spans="1:18">
      <c r="A6700" s="7">
        <v>9787569939859</v>
      </c>
      <c r="B6700" s="2" t="s">
        <v>39167</v>
      </c>
      <c r="C6700" s="8" t="s">
        <v>39168</v>
      </c>
      <c r="D6700" s="8"/>
      <c r="E6700" s="2">
        <v>580</v>
      </c>
      <c r="F6700" s="2" t="s">
        <v>86</v>
      </c>
      <c r="G6700" s="2" t="s">
        <v>6218</v>
      </c>
      <c r="H6700" s="9" t="s">
        <v>665</v>
      </c>
      <c r="I6700" s="2" t="s">
        <v>20388</v>
      </c>
      <c r="J6700" s="2" t="s">
        <v>4961</v>
      </c>
      <c r="K6700" s="2" t="s">
        <v>25</v>
      </c>
      <c r="L6700" s="2" t="s">
        <v>9605</v>
      </c>
      <c r="M6700" s="2" t="s">
        <v>287</v>
      </c>
      <c r="N6700" s="2" t="s">
        <v>47</v>
      </c>
      <c r="O6700" s="10" t="s">
        <v>39169</v>
      </c>
      <c r="P6700" s="10" t="s">
        <v>39170</v>
      </c>
      <c r="Q6700" s="10" t="s">
        <v>4963</v>
      </c>
      <c r="R6700" s="10"/>
    </row>
    <row r="6701" s="2" customFormat="1" ht="22" customHeight="1" spans="1:18">
      <c r="A6701" s="7">
        <v>9787572210334</v>
      </c>
      <c r="B6701" s="2" t="s">
        <v>39171</v>
      </c>
      <c r="C6701" s="8" t="s">
        <v>39172</v>
      </c>
      <c r="D6701" s="8"/>
      <c r="E6701" s="2">
        <v>48</v>
      </c>
      <c r="F6701" s="2" t="s">
        <v>2158</v>
      </c>
      <c r="G6701" s="2" t="s">
        <v>4827</v>
      </c>
      <c r="H6701" s="9" t="s">
        <v>8069</v>
      </c>
      <c r="I6701" s="2" t="s">
        <v>39173</v>
      </c>
      <c r="J6701" s="2" t="s">
        <v>2126</v>
      </c>
      <c r="K6701" s="2" t="s">
        <v>25</v>
      </c>
      <c r="L6701" s="2" t="s">
        <v>39174</v>
      </c>
      <c r="M6701" s="2" t="s">
        <v>139</v>
      </c>
      <c r="N6701" s="2" t="s">
        <v>92</v>
      </c>
      <c r="O6701" s="10" t="s">
        <v>39175</v>
      </c>
      <c r="P6701" s="10" t="s">
        <v>39176</v>
      </c>
      <c r="Q6701" s="10" t="s">
        <v>4722</v>
      </c>
      <c r="R6701" s="10"/>
    </row>
    <row r="6702" s="2" customFormat="1" ht="22" customHeight="1" spans="1:18">
      <c r="A6702" s="7">
        <v>9787505749436</v>
      </c>
      <c r="B6702" s="2" t="s">
        <v>39177</v>
      </c>
      <c r="C6702" s="8" t="s">
        <v>39178</v>
      </c>
      <c r="D6702" s="8"/>
      <c r="E6702" s="2">
        <v>45</v>
      </c>
      <c r="F6702" s="2" t="s">
        <v>86</v>
      </c>
      <c r="G6702" s="2" t="s">
        <v>5460</v>
      </c>
      <c r="H6702" s="9" t="s">
        <v>684</v>
      </c>
      <c r="I6702" s="2" t="s">
        <v>39179</v>
      </c>
      <c r="J6702" s="2" t="s">
        <v>8250</v>
      </c>
      <c r="K6702" s="2" t="s">
        <v>25</v>
      </c>
      <c r="L6702" s="2" t="s">
        <v>1675</v>
      </c>
      <c r="M6702" s="2" t="s">
        <v>139</v>
      </c>
      <c r="N6702" s="2" t="s">
        <v>173</v>
      </c>
      <c r="O6702" s="10" t="s">
        <v>39180</v>
      </c>
      <c r="P6702" s="10" t="s">
        <v>819</v>
      </c>
      <c r="Q6702" s="10" t="s">
        <v>15434</v>
      </c>
      <c r="R6702" s="10"/>
    </row>
    <row r="6703" s="2" customFormat="1" ht="22" customHeight="1" spans="1:18">
      <c r="A6703" s="7">
        <v>9787569941692</v>
      </c>
      <c r="B6703" s="2" t="s">
        <v>39181</v>
      </c>
      <c r="C6703" s="8" t="s">
        <v>39182</v>
      </c>
      <c r="D6703" s="8" t="s">
        <v>39183</v>
      </c>
      <c r="E6703" s="2">
        <v>86</v>
      </c>
      <c r="F6703" s="2" t="s">
        <v>86</v>
      </c>
      <c r="G6703" s="2" t="s">
        <v>6218</v>
      </c>
      <c r="H6703" s="9" t="s">
        <v>756</v>
      </c>
      <c r="I6703" s="2" t="s">
        <v>39184</v>
      </c>
      <c r="J6703" s="2" t="s">
        <v>39185</v>
      </c>
      <c r="K6703" s="2" t="s">
        <v>25</v>
      </c>
      <c r="L6703" s="2" t="s">
        <v>185</v>
      </c>
      <c r="M6703" s="2" t="s">
        <v>139</v>
      </c>
      <c r="N6703" s="2" t="s">
        <v>28</v>
      </c>
      <c r="O6703" s="10" t="s">
        <v>39186</v>
      </c>
      <c r="P6703" s="10" t="s">
        <v>103</v>
      </c>
      <c r="Q6703" s="10" t="s">
        <v>39187</v>
      </c>
      <c r="R6703" s="10" t="s">
        <v>24884</v>
      </c>
    </row>
    <row r="6704" s="2" customFormat="1" ht="22" customHeight="1" spans="1:18">
      <c r="A6704" s="7">
        <v>9787569933598</v>
      </c>
      <c r="B6704" s="2" t="s">
        <v>39188</v>
      </c>
      <c r="C6704" s="8" t="s">
        <v>39189</v>
      </c>
      <c r="D6704" s="8"/>
      <c r="E6704" s="2">
        <v>57</v>
      </c>
      <c r="F6704" s="2" t="s">
        <v>86</v>
      </c>
      <c r="G6704" s="2" t="s">
        <v>6218</v>
      </c>
      <c r="H6704" s="9" t="s">
        <v>1757</v>
      </c>
      <c r="I6704" s="2" t="s">
        <v>39190</v>
      </c>
      <c r="J6704" s="2" t="s">
        <v>8134</v>
      </c>
      <c r="K6704" s="2" t="s">
        <v>67</v>
      </c>
      <c r="L6704" s="2" t="s">
        <v>39191</v>
      </c>
      <c r="M6704" s="2" t="s">
        <v>139</v>
      </c>
      <c r="N6704" s="2" t="s">
        <v>69</v>
      </c>
      <c r="O6704" s="10" t="s">
        <v>39192</v>
      </c>
      <c r="P6704" s="10" t="s">
        <v>103</v>
      </c>
      <c r="Q6704" s="10" t="s">
        <v>8136</v>
      </c>
      <c r="R6704" s="10" t="s">
        <v>39103</v>
      </c>
    </row>
    <row r="6705" s="2" customFormat="1" ht="22" customHeight="1" spans="1:18">
      <c r="A6705" s="7">
        <v>9787559642035</v>
      </c>
      <c r="B6705" s="2" t="s">
        <v>39193</v>
      </c>
      <c r="C6705" s="8" t="s">
        <v>39194</v>
      </c>
      <c r="D6705" s="8"/>
      <c r="E6705" s="2">
        <v>52</v>
      </c>
      <c r="F6705" s="2" t="s">
        <v>86</v>
      </c>
      <c r="G6705" s="2" t="s">
        <v>1242</v>
      </c>
      <c r="H6705" s="9" t="s">
        <v>684</v>
      </c>
      <c r="I6705" s="2" t="s">
        <v>39195</v>
      </c>
      <c r="J6705" s="2" t="s">
        <v>39196</v>
      </c>
      <c r="K6705" s="2" t="s">
        <v>25</v>
      </c>
      <c r="L6705" s="2" t="s">
        <v>39197</v>
      </c>
      <c r="M6705" s="2" t="s">
        <v>948</v>
      </c>
      <c r="N6705" s="2" t="s">
        <v>244</v>
      </c>
      <c r="O6705" s="10" t="s">
        <v>39198</v>
      </c>
      <c r="P6705" s="10" t="s">
        <v>19795</v>
      </c>
      <c r="Q6705" s="10" t="s">
        <v>39199</v>
      </c>
      <c r="R6705" s="10" t="s">
        <v>39200</v>
      </c>
    </row>
    <row r="6706" s="2" customFormat="1" ht="22" customHeight="1" spans="1:18">
      <c r="A6706" s="7">
        <v>9787569940763</v>
      </c>
      <c r="B6706" s="2" t="s">
        <v>39201</v>
      </c>
      <c r="C6706" s="8" t="s">
        <v>39202</v>
      </c>
      <c r="D6706" s="8" t="s">
        <v>39203</v>
      </c>
      <c r="E6706" s="2">
        <v>52.8</v>
      </c>
      <c r="F6706" s="2" t="s">
        <v>86</v>
      </c>
      <c r="G6706" s="2" t="s">
        <v>6218</v>
      </c>
      <c r="H6706" s="9" t="s">
        <v>1757</v>
      </c>
      <c r="I6706" s="2" t="s">
        <v>39204</v>
      </c>
      <c r="J6706" s="2" t="s">
        <v>39205</v>
      </c>
      <c r="K6706" s="2" t="s">
        <v>67</v>
      </c>
      <c r="L6706" s="2" t="s">
        <v>11417</v>
      </c>
      <c r="M6706" s="2" t="s">
        <v>1741</v>
      </c>
      <c r="N6706" s="2" t="s">
        <v>1400</v>
      </c>
      <c r="O6706" s="10" t="s">
        <v>39206</v>
      </c>
      <c r="P6706" s="10" t="s">
        <v>39207</v>
      </c>
      <c r="Q6706" s="10" t="s">
        <v>39208</v>
      </c>
      <c r="R6706" s="10"/>
    </row>
    <row r="6707" s="2" customFormat="1" ht="22" customHeight="1" spans="1:18">
      <c r="A6707" s="7">
        <v>9787559635143</v>
      </c>
      <c r="B6707" s="2" t="s">
        <v>39209</v>
      </c>
      <c r="C6707" s="8" t="s">
        <v>39210</v>
      </c>
      <c r="D6707" s="8"/>
      <c r="E6707" s="2">
        <v>138</v>
      </c>
      <c r="F6707" s="2" t="s">
        <v>86</v>
      </c>
      <c r="G6707" s="2" t="s">
        <v>1242</v>
      </c>
      <c r="H6707" s="9" t="s">
        <v>1305</v>
      </c>
      <c r="I6707" s="2" t="s">
        <v>39211</v>
      </c>
      <c r="J6707" s="2" t="s">
        <v>2167</v>
      </c>
      <c r="K6707" s="2" t="s">
        <v>25</v>
      </c>
      <c r="L6707" s="2" t="s">
        <v>3130</v>
      </c>
      <c r="N6707" s="2" t="s">
        <v>39212</v>
      </c>
      <c r="O6707" s="10" t="s">
        <v>39213</v>
      </c>
      <c r="P6707" s="10" t="s">
        <v>39150</v>
      </c>
      <c r="Q6707" s="10" t="s">
        <v>2169</v>
      </c>
      <c r="R6707" s="10"/>
    </row>
    <row r="6708" s="2" customFormat="1" ht="22" customHeight="1" spans="1:18">
      <c r="A6708" s="7">
        <v>9787569939941</v>
      </c>
      <c r="B6708" s="2" t="s">
        <v>39214</v>
      </c>
      <c r="C6708" s="8" t="s">
        <v>39215</v>
      </c>
      <c r="D6708" s="8"/>
      <c r="E6708" s="2">
        <v>680</v>
      </c>
      <c r="F6708" s="2" t="s">
        <v>86</v>
      </c>
      <c r="G6708" s="2" t="s">
        <v>6218</v>
      </c>
      <c r="H6708" s="9" t="s">
        <v>665</v>
      </c>
      <c r="I6708" s="2" t="s">
        <v>20388</v>
      </c>
      <c r="J6708" s="2" t="s">
        <v>4961</v>
      </c>
      <c r="K6708" s="2" t="s">
        <v>67</v>
      </c>
      <c r="L6708" s="2" t="s">
        <v>991</v>
      </c>
      <c r="M6708" s="2" t="s">
        <v>139</v>
      </c>
      <c r="N6708" s="2" t="s">
        <v>15245</v>
      </c>
      <c r="O6708" s="10" t="s">
        <v>39216</v>
      </c>
      <c r="P6708" s="10" t="s">
        <v>39217</v>
      </c>
      <c r="Q6708" s="10" t="s">
        <v>4963</v>
      </c>
      <c r="R6708" s="10" t="s">
        <v>24877</v>
      </c>
    </row>
    <row r="6709" s="2" customFormat="1" ht="22" customHeight="1" spans="1:18">
      <c r="A6709" s="7">
        <v>9787569941012</v>
      </c>
      <c r="B6709" s="2" t="s">
        <v>39218</v>
      </c>
      <c r="C6709" s="8" t="s">
        <v>39219</v>
      </c>
      <c r="D6709" s="8"/>
      <c r="E6709" s="2">
        <v>198</v>
      </c>
      <c r="F6709" s="2" t="s">
        <v>86</v>
      </c>
      <c r="G6709" s="2" t="s">
        <v>6218</v>
      </c>
      <c r="H6709" s="9" t="s">
        <v>831</v>
      </c>
      <c r="I6709" s="2" t="s">
        <v>39220</v>
      </c>
      <c r="J6709" s="2" t="s">
        <v>9095</v>
      </c>
      <c r="K6709" s="2" t="s">
        <v>25</v>
      </c>
      <c r="L6709" s="2" t="s">
        <v>15075</v>
      </c>
      <c r="M6709" s="2" t="s">
        <v>287</v>
      </c>
      <c r="N6709" s="2" t="s">
        <v>28</v>
      </c>
      <c r="O6709" s="10" t="s">
        <v>39221</v>
      </c>
      <c r="P6709" s="10" t="s">
        <v>39222</v>
      </c>
      <c r="Q6709" s="10" t="s">
        <v>37479</v>
      </c>
      <c r="R6709" s="10" t="s">
        <v>24884</v>
      </c>
    </row>
    <row r="6710" s="2" customFormat="1" ht="22" customHeight="1" spans="1:18">
      <c r="A6710" s="7">
        <v>9787506885676</v>
      </c>
      <c r="B6710" s="2" t="s">
        <v>39223</v>
      </c>
      <c r="C6710" s="8" t="s">
        <v>39224</v>
      </c>
      <c r="D6710" s="8" t="s">
        <v>39225</v>
      </c>
      <c r="E6710" s="2">
        <v>58</v>
      </c>
      <c r="F6710" s="2" t="s">
        <v>86</v>
      </c>
      <c r="G6710" s="2" t="s">
        <v>7325</v>
      </c>
      <c r="H6710" s="9" t="s">
        <v>435</v>
      </c>
      <c r="I6710" s="2" t="s">
        <v>39226</v>
      </c>
      <c r="J6710" s="2" t="s">
        <v>13401</v>
      </c>
      <c r="K6710" s="2" t="s">
        <v>25</v>
      </c>
      <c r="L6710" s="2" t="s">
        <v>9605</v>
      </c>
      <c r="M6710" s="2" t="s">
        <v>139</v>
      </c>
      <c r="N6710" s="2" t="s">
        <v>39227</v>
      </c>
      <c r="O6710" s="10" t="s">
        <v>39228</v>
      </c>
      <c r="P6710" s="10" t="s">
        <v>103</v>
      </c>
      <c r="Q6710" s="10"/>
      <c r="R6710" s="10" t="s">
        <v>39229</v>
      </c>
    </row>
    <row r="6711" s="2" customFormat="1" ht="22" customHeight="1" spans="1:18">
      <c r="A6711" s="7">
        <v>9787559641120</v>
      </c>
      <c r="B6711" s="2" t="s">
        <v>39230</v>
      </c>
      <c r="C6711" s="8" t="s">
        <v>39231</v>
      </c>
      <c r="D6711" s="8" t="s">
        <v>39232</v>
      </c>
      <c r="E6711" s="2">
        <v>116</v>
      </c>
      <c r="F6711" s="2" t="s">
        <v>86</v>
      </c>
      <c r="G6711" s="2" t="s">
        <v>1242</v>
      </c>
      <c r="H6711" s="9" t="s">
        <v>2267</v>
      </c>
      <c r="I6711" s="2" t="s">
        <v>39233</v>
      </c>
      <c r="J6711" s="2" t="s">
        <v>66</v>
      </c>
      <c r="K6711" s="2" t="s">
        <v>67</v>
      </c>
      <c r="L6711" s="2" t="s">
        <v>39234</v>
      </c>
      <c r="N6711" s="2" t="s">
        <v>92</v>
      </c>
      <c r="O6711" s="10" t="s">
        <v>39235</v>
      </c>
      <c r="P6711" s="10" t="s">
        <v>71</v>
      </c>
      <c r="Q6711" s="10" t="s">
        <v>72</v>
      </c>
      <c r="R6711" s="10"/>
    </row>
    <row r="6712" s="2" customFormat="1" ht="22" customHeight="1" spans="1:18">
      <c r="A6712" s="7">
        <v>9787559641700</v>
      </c>
      <c r="B6712" s="2" t="s">
        <v>39236</v>
      </c>
      <c r="C6712" s="8" t="s">
        <v>39237</v>
      </c>
      <c r="D6712" s="8"/>
      <c r="E6712" s="2">
        <v>45</v>
      </c>
      <c r="F6712" s="2" t="s">
        <v>86</v>
      </c>
      <c r="G6712" s="2" t="s">
        <v>1242</v>
      </c>
      <c r="H6712" s="9" t="s">
        <v>7307</v>
      </c>
      <c r="I6712" s="2" t="s">
        <v>39238</v>
      </c>
      <c r="J6712" s="2" t="s">
        <v>30514</v>
      </c>
      <c r="K6712" s="2" t="s">
        <v>25</v>
      </c>
      <c r="L6712" s="2" t="s">
        <v>1542</v>
      </c>
      <c r="N6712" s="2" t="s">
        <v>92</v>
      </c>
      <c r="O6712" s="10" t="s">
        <v>39239</v>
      </c>
      <c r="P6712" s="10" t="s">
        <v>103</v>
      </c>
      <c r="Q6712" s="10" t="s">
        <v>37547</v>
      </c>
      <c r="R6712" s="10"/>
    </row>
    <row r="6713" s="2" customFormat="1" ht="22" customHeight="1" spans="1:18">
      <c r="A6713" s="7">
        <v>9787559641168</v>
      </c>
      <c r="B6713" s="2" t="s">
        <v>39240</v>
      </c>
      <c r="C6713" s="8" t="s">
        <v>39241</v>
      </c>
      <c r="D6713" s="8"/>
      <c r="E6713" s="2">
        <v>32</v>
      </c>
      <c r="F6713" s="2" t="s">
        <v>86</v>
      </c>
      <c r="G6713" s="2" t="s">
        <v>1242</v>
      </c>
      <c r="H6713" s="9" t="s">
        <v>2267</v>
      </c>
      <c r="I6713" s="2" t="s">
        <v>39195</v>
      </c>
      <c r="J6713" s="2" t="s">
        <v>30015</v>
      </c>
      <c r="K6713" s="2" t="s">
        <v>25</v>
      </c>
      <c r="L6713" s="2" t="s">
        <v>1145</v>
      </c>
      <c r="M6713" s="2" t="s">
        <v>172</v>
      </c>
      <c r="N6713" s="2" t="s">
        <v>92</v>
      </c>
      <c r="O6713" s="10" t="s">
        <v>39242</v>
      </c>
      <c r="P6713" s="10" t="s">
        <v>819</v>
      </c>
      <c r="Q6713" s="10" t="s">
        <v>13249</v>
      </c>
      <c r="R6713" s="10"/>
    </row>
    <row r="6714" s="2" customFormat="1" ht="22" customHeight="1" spans="1:18">
      <c r="A6714" s="7">
        <v>9787505750777</v>
      </c>
      <c r="B6714" s="2" t="s">
        <v>39243</v>
      </c>
      <c r="C6714" s="8" t="s">
        <v>39244</v>
      </c>
      <c r="D6714" s="8"/>
      <c r="E6714" s="2">
        <v>45</v>
      </c>
      <c r="F6714" s="2" t="s">
        <v>86</v>
      </c>
      <c r="G6714" s="2" t="s">
        <v>5460</v>
      </c>
      <c r="H6714" s="9" t="s">
        <v>1757</v>
      </c>
      <c r="I6714" s="2" t="s">
        <v>39245</v>
      </c>
      <c r="J6714" s="2" t="s">
        <v>8250</v>
      </c>
      <c r="K6714" s="2" t="s">
        <v>25</v>
      </c>
      <c r="L6714" s="2" t="s">
        <v>438</v>
      </c>
      <c r="M6714" s="2" t="s">
        <v>139</v>
      </c>
      <c r="N6714" s="2" t="s">
        <v>92</v>
      </c>
      <c r="O6714" s="10" t="s">
        <v>39246</v>
      </c>
      <c r="P6714" s="10" t="s">
        <v>8252</v>
      </c>
      <c r="Q6714" s="10" t="s">
        <v>15434</v>
      </c>
      <c r="R6714" s="10"/>
    </row>
    <row r="6715" s="2" customFormat="1" ht="22" customHeight="1" spans="1:18">
      <c r="A6715" s="7">
        <v>9787505749115</v>
      </c>
      <c r="B6715" s="2" t="s">
        <v>39247</v>
      </c>
      <c r="C6715" s="8" t="s">
        <v>39248</v>
      </c>
      <c r="D6715" s="8"/>
      <c r="E6715" s="2">
        <v>45</v>
      </c>
      <c r="F6715" s="2" t="s">
        <v>86</v>
      </c>
      <c r="G6715" s="2" t="s">
        <v>5460</v>
      </c>
      <c r="H6715" s="9" t="s">
        <v>2267</v>
      </c>
      <c r="I6715" s="2" t="s">
        <v>39249</v>
      </c>
      <c r="J6715" s="2" t="s">
        <v>8250</v>
      </c>
      <c r="K6715" s="2" t="s">
        <v>25</v>
      </c>
      <c r="L6715" s="2" t="s">
        <v>3152</v>
      </c>
      <c r="M6715" s="2" t="s">
        <v>139</v>
      </c>
      <c r="N6715" s="2" t="s">
        <v>92</v>
      </c>
      <c r="O6715" s="10" t="s">
        <v>39250</v>
      </c>
      <c r="P6715" s="10" t="s">
        <v>8252</v>
      </c>
      <c r="Q6715" s="10" t="s">
        <v>8253</v>
      </c>
      <c r="R6715" s="10"/>
    </row>
    <row r="6716" s="2" customFormat="1" ht="22" customHeight="1" spans="1:18">
      <c r="A6716" s="7">
        <v>9787572202605</v>
      </c>
      <c r="B6716" s="2" t="s">
        <v>39251</v>
      </c>
      <c r="C6716" s="8" t="s">
        <v>39252</v>
      </c>
      <c r="D6716" s="8"/>
      <c r="E6716" s="2">
        <v>45</v>
      </c>
      <c r="F6716" s="2" t="s">
        <v>2158</v>
      </c>
      <c r="G6716" s="2" t="s">
        <v>4827</v>
      </c>
      <c r="H6716" s="9" t="s">
        <v>64</v>
      </c>
      <c r="I6716" s="2" t="s">
        <v>39253</v>
      </c>
      <c r="J6716" s="2" t="s">
        <v>8250</v>
      </c>
      <c r="K6716" s="2" t="s">
        <v>25</v>
      </c>
      <c r="L6716" s="2" t="s">
        <v>983</v>
      </c>
      <c r="M6716" s="2" t="s">
        <v>139</v>
      </c>
      <c r="N6716" s="2" t="s">
        <v>92</v>
      </c>
      <c r="O6716" s="10" t="s">
        <v>39254</v>
      </c>
      <c r="P6716" s="10" t="s">
        <v>8252</v>
      </c>
      <c r="Q6716" s="10" t="s">
        <v>15434</v>
      </c>
      <c r="R6716" s="10"/>
    </row>
    <row r="6717" s="2" customFormat="1" ht="22" customHeight="1" spans="1:18">
      <c r="A6717" s="7">
        <v>9787505750548</v>
      </c>
      <c r="B6717" s="2" t="s">
        <v>39255</v>
      </c>
      <c r="C6717" s="8" t="s">
        <v>39256</v>
      </c>
      <c r="D6717" s="8"/>
      <c r="E6717" s="2">
        <v>46.8</v>
      </c>
      <c r="F6717" s="2" t="s">
        <v>86</v>
      </c>
      <c r="G6717" s="2" t="s">
        <v>5460</v>
      </c>
      <c r="H6717" s="9" t="s">
        <v>22</v>
      </c>
      <c r="I6717" s="2" t="s">
        <v>39249</v>
      </c>
      <c r="J6717" s="2" t="s">
        <v>8250</v>
      </c>
      <c r="K6717" s="2" t="s">
        <v>25</v>
      </c>
      <c r="L6717" s="2" t="s">
        <v>80</v>
      </c>
      <c r="M6717" s="2" t="s">
        <v>139</v>
      </c>
      <c r="N6717" s="2" t="s">
        <v>92</v>
      </c>
      <c r="O6717" s="10" t="s">
        <v>39257</v>
      </c>
      <c r="P6717" s="10" t="s">
        <v>8252</v>
      </c>
      <c r="Q6717" s="10" t="s">
        <v>8253</v>
      </c>
      <c r="R6717" s="10"/>
    </row>
    <row r="6718" s="2" customFormat="1" ht="22" customHeight="1" spans="1:18">
      <c r="A6718" s="7">
        <v>9787569941647</v>
      </c>
      <c r="B6718" s="2" t="s">
        <v>39258</v>
      </c>
      <c r="C6718" s="8" t="s">
        <v>39259</v>
      </c>
      <c r="D6718" s="8"/>
      <c r="E6718" s="2">
        <v>49.8</v>
      </c>
      <c r="F6718" s="2" t="s">
        <v>86</v>
      </c>
      <c r="G6718" s="2" t="s">
        <v>6218</v>
      </c>
      <c r="H6718" s="9" t="s">
        <v>1766</v>
      </c>
      <c r="I6718" s="2" t="s">
        <v>39260</v>
      </c>
      <c r="J6718" s="2" t="s">
        <v>66</v>
      </c>
      <c r="K6718" s="2" t="s">
        <v>25</v>
      </c>
      <c r="L6718" s="2" t="s">
        <v>6021</v>
      </c>
      <c r="N6718" s="2" t="s">
        <v>92</v>
      </c>
      <c r="O6718" s="10" t="s">
        <v>39261</v>
      </c>
      <c r="P6718" s="10" t="s">
        <v>71</v>
      </c>
      <c r="Q6718" s="10" t="s">
        <v>72</v>
      </c>
      <c r="R6718" s="10"/>
    </row>
    <row r="6719" s="2" customFormat="1" ht="22" customHeight="1" spans="1:18">
      <c r="A6719" s="7">
        <v>9787569939675</v>
      </c>
      <c r="B6719" s="2" t="s">
        <v>39262</v>
      </c>
      <c r="C6719" s="8" t="s">
        <v>39263</v>
      </c>
      <c r="D6719" s="8" t="s">
        <v>39264</v>
      </c>
      <c r="E6719" s="2">
        <v>45.8</v>
      </c>
      <c r="F6719" s="2" t="s">
        <v>86</v>
      </c>
      <c r="G6719" s="2" t="s">
        <v>6218</v>
      </c>
      <c r="H6719" s="9" t="s">
        <v>831</v>
      </c>
      <c r="I6719" s="2" t="s">
        <v>39265</v>
      </c>
      <c r="J6719" s="2" t="s">
        <v>39266</v>
      </c>
      <c r="K6719" s="2" t="s">
        <v>25</v>
      </c>
      <c r="L6719" s="2" t="s">
        <v>380</v>
      </c>
      <c r="M6719" s="2" t="s">
        <v>27</v>
      </c>
      <c r="N6719" s="2" t="s">
        <v>92</v>
      </c>
      <c r="O6719" s="10" t="s">
        <v>39267</v>
      </c>
      <c r="P6719" s="10" t="s">
        <v>103</v>
      </c>
      <c r="Q6719" s="10" t="s">
        <v>39268</v>
      </c>
      <c r="R6719" s="10"/>
    </row>
    <row r="6720" s="2" customFormat="1" ht="22" customHeight="1" spans="1:18">
      <c r="A6720" s="7">
        <v>9787541157929</v>
      </c>
      <c r="B6720" s="2" t="s">
        <v>39269</v>
      </c>
      <c r="C6720" s="8" t="s">
        <v>39270</v>
      </c>
      <c r="D6720" s="8" t="s">
        <v>15586</v>
      </c>
      <c r="E6720" s="2">
        <v>48</v>
      </c>
      <c r="F6720" s="2" t="s">
        <v>20</v>
      </c>
      <c r="G6720" s="2" t="s">
        <v>1204</v>
      </c>
      <c r="H6720" s="9" t="s">
        <v>756</v>
      </c>
      <c r="I6720" s="2" t="s">
        <v>39271</v>
      </c>
      <c r="J6720" s="2" t="s">
        <v>1312</v>
      </c>
      <c r="K6720" s="2" t="s">
        <v>25</v>
      </c>
      <c r="L6720" s="2" t="s">
        <v>11417</v>
      </c>
      <c r="M6720" s="2" t="s">
        <v>139</v>
      </c>
      <c r="N6720" s="2" t="s">
        <v>244</v>
      </c>
      <c r="O6720" s="10" t="s">
        <v>39272</v>
      </c>
      <c r="P6720" s="10" t="s">
        <v>71</v>
      </c>
      <c r="Q6720" s="10" t="s">
        <v>72</v>
      </c>
      <c r="R6720" s="10"/>
    </row>
    <row r="6721" s="2" customFormat="1" ht="22" customHeight="1" spans="1:18">
      <c r="A6721" s="7">
        <v>9787569939491</v>
      </c>
      <c r="B6721" s="2" t="s">
        <v>39273</v>
      </c>
      <c r="C6721" s="8" t="s">
        <v>39274</v>
      </c>
      <c r="D6721" s="8"/>
      <c r="E6721" s="2">
        <v>56</v>
      </c>
      <c r="F6721" s="2" t="s">
        <v>86</v>
      </c>
      <c r="G6721" s="2" t="s">
        <v>6218</v>
      </c>
      <c r="H6721" s="9" t="s">
        <v>1766</v>
      </c>
      <c r="I6721" s="2" t="s">
        <v>39275</v>
      </c>
      <c r="J6721" s="2" t="s">
        <v>649</v>
      </c>
      <c r="K6721" s="2" t="s">
        <v>67</v>
      </c>
      <c r="L6721" s="2" t="s">
        <v>39276</v>
      </c>
      <c r="M6721" s="2" t="s">
        <v>139</v>
      </c>
      <c r="N6721" s="2" t="s">
        <v>411</v>
      </c>
      <c r="O6721" s="10" t="s">
        <v>39277</v>
      </c>
      <c r="P6721" s="10" t="s">
        <v>204</v>
      </c>
      <c r="Q6721" s="10" t="s">
        <v>652</v>
      </c>
      <c r="R6721" s="10"/>
    </row>
    <row r="6722" s="2" customFormat="1" ht="22" customHeight="1" spans="1:18">
      <c r="A6722" s="7">
        <v>9787569933611</v>
      </c>
      <c r="B6722" s="2" t="s">
        <v>39278</v>
      </c>
      <c r="C6722" s="8" t="s">
        <v>39279</v>
      </c>
      <c r="D6722" s="8"/>
      <c r="E6722" s="2">
        <v>79</v>
      </c>
      <c r="F6722" s="2" t="s">
        <v>86</v>
      </c>
      <c r="G6722" s="2" t="s">
        <v>6218</v>
      </c>
      <c r="H6722" s="9" t="s">
        <v>831</v>
      </c>
      <c r="I6722" s="2" t="s">
        <v>39280</v>
      </c>
      <c r="J6722" s="2" t="s">
        <v>39142</v>
      </c>
      <c r="K6722" s="2" t="s">
        <v>67</v>
      </c>
      <c r="L6722" s="2" t="s">
        <v>39281</v>
      </c>
      <c r="M6722" s="2" t="s">
        <v>948</v>
      </c>
      <c r="N6722" s="2" t="s">
        <v>69</v>
      </c>
      <c r="O6722" s="10" t="s">
        <v>39282</v>
      </c>
      <c r="P6722" s="10" t="s">
        <v>103</v>
      </c>
      <c r="Q6722" s="10" t="s">
        <v>39283</v>
      </c>
      <c r="R6722" s="10"/>
    </row>
    <row r="6723" s="2" customFormat="1" ht="22" customHeight="1" spans="1:18">
      <c r="A6723" s="7">
        <v>9787536093317</v>
      </c>
      <c r="B6723" s="2" t="s">
        <v>39284</v>
      </c>
      <c r="C6723" s="8" t="s">
        <v>39285</v>
      </c>
      <c r="D6723" s="8"/>
      <c r="E6723" s="2">
        <v>48</v>
      </c>
      <c r="F6723" s="2" t="s">
        <v>5017</v>
      </c>
      <c r="G6723" s="2" t="s">
        <v>39286</v>
      </c>
      <c r="H6723" s="9" t="s">
        <v>831</v>
      </c>
      <c r="I6723" s="2" t="s">
        <v>39287</v>
      </c>
      <c r="J6723" s="2" t="s">
        <v>39288</v>
      </c>
      <c r="K6723" s="2" t="s">
        <v>25</v>
      </c>
      <c r="L6723" s="2" t="s">
        <v>2324</v>
      </c>
      <c r="N6723" s="2" t="s">
        <v>92</v>
      </c>
      <c r="O6723" s="10" t="s">
        <v>39289</v>
      </c>
      <c r="P6723" s="10" t="s">
        <v>71</v>
      </c>
      <c r="Q6723" s="10" t="s">
        <v>39290</v>
      </c>
      <c r="R6723" s="10"/>
    </row>
    <row r="6724" s="2" customFormat="1" ht="22" customHeight="1" spans="1:18">
      <c r="A6724" s="7">
        <v>9787569941685</v>
      </c>
      <c r="B6724" s="2" t="s">
        <v>39291</v>
      </c>
      <c r="C6724" s="8" t="s">
        <v>39292</v>
      </c>
      <c r="D6724" s="8" t="s">
        <v>35433</v>
      </c>
      <c r="E6724" s="2">
        <v>88</v>
      </c>
      <c r="F6724" s="2" t="s">
        <v>86</v>
      </c>
      <c r="G6724" s="2" t="s">
        <v>6218</v>
      </c>
      <c r="H6724" s="9" t="s">
        <v>756</v>
      </c>
      <c r="I6724" s="2" t="s">
        <v>23954</v>
      </c>
      <c r="J6724" s="2" t="s">
        <v>9095</v>
      </c>
      <c r="K6724" s="2" t="s">
        <v>25</v>
      </c>
      <c r="L6724" s="2" t="s">
        <v>185</v>
      </c>
      <c r="M6724" s="2" t="s">
        <v>139</v>
      </c>
      <c r="N6724" s="2" t="s">
        <v>28</v>
      </c>
      <c r="O6724" s="10" t="s">
        <v>39293</v>
      </c>
      <c r="P6724" s="10" t="s">
        <v>39294</v>
      </c>
      <c r="Q6724" s="10" t="s">
        <v>37479</v>
      </c>
      <c r="R6724" s="10" t="s">
        <v>24884</v>
      </c>
    </row>
    <row r="6725" s="2" customFormat="1" ht="22" customHeight="1" spans="1:18">
      <c r="A6725" s="7">
        <v>9787569929485</v>
      </c>
      <c r="B6725" s="2" t="s">
        <v>39295</v>
      </c>
      <c r="C6725" s="8" t="s">
        <v>39296</v>
      </c>
      <c r="D6725" s="8"/>
      <c r="E6725" s="2">
        <v>46</v>
      </c>
      <c r="F6725" s="2" t="s">
        <v>86</v>
      </c>
      <c r="G6725" s="2" t="s">
        <v>6218</v>
      </c>
      <c r="H6725" s="9" t="s">
        <v>831</v>
      </c>
      <c r="I6725" s="2" t="s">
        <v>39297</v>
      </c>
      <c r="J6725" s="2" t="s">
        <v>39298</v>
      </c>
      <c r="K6725" s="2" t="s">
        <v>25</v>
      </c>
      <c r="L6725" s="2" t="s">
        <v>4837</v>
      </c>
      <c r="M6725" s="2" t="s">
        <v>139</v>
      </c>
      <c r="N6725" s="2" t="s">
        <v>47</v>
      </c>
      <c r="O6725" s="10" t="s">
        <v>39299</v>
      </c>
      <c r="P6725" s="10" t="s">
        <v>204</v>
      </c>
      <c r="Q6725" s="10" t="s">
        <v>39300</v>
      </c>
      <c r="R6725" s="10"/>
    </row>
    <row r="6726" s="2" customFormat="1" ht="22" customHeight="1" spans="1:18">
      <c r="A6726" s="7">
        <v>9787569939002</v>
      </c>
      <c r="B6726" s="2" t="s">
        <v>39301</v>
      </c>
      <c r="C6726" s="8" t="s">
        <v>39302</v>
      </c>
      <c r="D6726" s="8" t="s">
        <v>39303</v>
      </c>
      <c r="E6726" s="2">
        <v>600</v>
      </c>
      <c r="F6726" s="2" t="s">
        <v>86</v>
      </c>
      <c r="G6726" s="2" t="s">
        <v>6218</v>
      </c>
      <c r="H6726" s="9" t="s">
        <v>665</v>
      </c>
      <c r="I6726" s="2" t="s">
        <v>20388</v>
      </c>
      <c r="J6726" s="2" t="s">
        <v>39304</v>
      </c>
      <c r="K6726" s="2" t="s">
        <v>67</v>
      </c>
      <c r="L6726" s="2" t="s">
        <v>3706</v>
      </c>
      <c r="M6726" s="2" t="s">
        <v>139</v>
      </c>
      <c r="N6726" s="2" t="s">
        <v>15245</v>
      </c>
      <c r="O6726" s="10" t="s">
        <v>39305</v>
      </c>
      <c r="P6726" s="10" t="s">
        <v>39306</v>
      </c>
      <c r="Q6726" s="10" t="s">
        <v>39307</v>
      </c>
      <c r="R6726" s="10" t="s">
        <v>20392</v>
      </c>
    </row>
    <row r="6727" s="2" customFormat="1" ht="22" customHeight="1" spans="1:18">
      <c r="A6727" s="7">
        <v>9787506886352</v>
      </c>
      <c r="B6727" s="2" t="s">
        <v>39308</v>
      </c>
      <c r="C6727" s="8" t="s">
        <v>39309</v>
      </c>
      <c r="D6727" s="8"/>
      <c r="E6727" s="2">
        <v>152</v>
      </c>
      <c r="F6727" s="2" t="s">
        <v>86</v>
      </c>
      <c r="G6727" s="2" t="s">
        <v>7325</v>
      </c>
      <c r="H6727" s="9" t="s">
        <v>1214</v>
      </c>
      <c r="I6727" s="2" t="s">
        <v>39310</v>
      </c>
      <c r="J6727" s="2" t="s">
        <v>39311</v>
      </c>
      <c r="K6727" s="2" t="s">
        <v>67</v>
      </c>
      <c r="L6727" s="2" t="s">
        <v>2065</v>
      </c>
      <c r="M6727" s="2" t="s">
        <v>27</v>
      </c>
      <c r="N6727" s="2" t="s">
        <v>1083</v>
      </c>
      <c r="O6727" s="10" t="s">
        <v>39312</v>
      </c>
      <c r="P6727" s="10" t="s">
        <v>39313</v>
      </c>
      <c r="Q6727" s="10" t="s">
        <v>39314</v>
      </c>
      <c r="R6727" s="10"/>
    </row>
    <row r="6728" s="2" customFormat="1" ht="22" customHeight="1" spans="1:18">
      <c r="A6728" s="7">
        <v>9787540256272</v>
      </c>
      <c r="B6728" s="2" t="s">
        <v>39315</v>
      </c>
      <c r="C6728" s="8" t="s">
        <v>39316</v>
      </c>
      <c r="D6728" s="8"/>
      <c r="E6728" s="2">
        <v>42</v>
      </c>
      <c r="F6728" s="2" t="s">
        <v>86</v>
      </c>
      <c r="G6728" s="2" t="s">
        <v>1285</v>
      </c>
      <c r="H6728" s="9" t="s">
        <v>64</v>
      </c>
      <c r="I6728" s="2" t="s">
        <v>39317</v>
      </c>
      <c r="J6728" s="2" t="s">
        <v>15987</v>
      </c>
      <c r="K6728" s="2" t="s">
        <v>25</v>
      </c>
      <c r="L6728" s="2" t="s">
        <v>39318</v>
      </c>
      <c r="M6728" s="2" t="s">
        <v>27</v>
      </c>
      <c r="N6728" s="2" t="s">
        <v>92</v>
      </c>
      <c r="O6728" s="10" t="s">
        <v>39319</v>
      </c>
      <c r="P6728" s="10" t="s">
        <v>1238</v>
      </c>
      <c r="Q6728" s="10" t="s">
        <v>12327</v>
      </c>
      <c r="R6728" s="10"/>
    </row>
    <row r="6729" s="2" customFormat="1" ht="22" customHeight="1" spans="1:18">
      <c r="A6729" s="7">
        <v>9787569936322</v>
      </c>
      <c r="B6729" s="2" t="s">
        <v>39320</v>
      </c>
      <c r="C6729" s="8" t="s">
        <v>39321</v>
      </c>
      <c r="D6729" s="8" t="s">
        <v>39322</v>
      </c>
      <c r="E6729" s="2">
        <v>128</v>
      </c>
      <c r="F6729" s="2" t="s">
        <v>86</v>
      </c>
      <c r="G6729" s="2" t="s">
        <v>6218</v>
      </c>
      <c r="H6729" s="9" t="s">
        <v>756</v>
      </c>
      <c r="I6729" s="2" t="s">
        <v>39323</v>
      </c>
      <c r="J6729" s="2" t="s">
        <v>39324</v>
      </c>
      <c r="K6729" s="2" t="s">
        <v>67</v>
      </c>
      <c r="L6729" s="2" t="s">
        <v>39325</v>
      </c>
      <c r="M6729" s="2" t="s">
        <v>18941</v>
      </c>
      <c r="N6729" s="2" t="s">
        <v>1083</v>
      </c>
      <c r="O6729" s="10" t="s">
        <v>39326</v>
      </c>
      <c r="P6729" s="10" t="s">
        <v>103</v>
      </c>
      <c r="Q6729" s="10"/>
      <c r="R6729" s="10"/>
    </row>
    <row r="6730" s="2" customFormat="1" ht="22" customHeight="1" spans="1:18">
      <c r="A6730" s="7">
        <v>9787569942361</v>
      </c>
      <c r="B6730" s="2" t="s">
        <v>39327</v>
      </c>
      <c r="C6730" s="8" t="s">
        <v>39328</v>
      </c>
      <c r="D6730" s="8"/>
      <c r="E6730" s="2">
        <v>90</v>
      </c>
      <c r="F6730" s="2" t="s">
        <v>86</v>
      </c>
      <c r="G6730" s="2" t="s">
        <v>6218</v>
      </c>
      <c r="H6730" s="9" t="s">
        <v>1766</v>
      </c>
      <c r="I6730" s="2" t="s">
        <v>39329</v>
      </c>
      <c r="J6730" s="2" t="s">
        <v>39330</v>
      </c>
      <c r="K6730" s="2" t="s">
        <v>25</v>
      </c>
      <c r="L6730" s="2" t="s">
        <v>6056</v>
      </c>
      <c r="M6730" s="2" t="s">
        <v>139</v>
      </c>
      <c r="N6730" s="2" t="s">
        <v>28</v>
      </c>
      <c r="O6730" s="10" t="s">
        <v>39331</v>
      </c>
      <c r="P6730" s="10" t="s">
        <v>39332</v>
      </c>
      <c r="Q6730" s="10" t="s">
        <v>39333</v>
      </c>
      <c r="R6730" s="10" t="s">
        <v>24884</v>
      </c>
    </row>
    <row r="6731" s="2" customFormat="1" ht="22" customHeight="1" spans="1:18">
      <c r="A6731" s="7">
        <v>9787505749139</v>
      </c>
      <c r="B6731" s="2" t="s">
        <v>39334</v>
      </c>
      <c r="C6731" s="8" t="s">
        <v>39335</v>
      </c>
      <c r="D6731" s="8"/>
      <c r="E6731" s="2">
        <v>55</v>
      </c>
      <c r="F6731" s="2" t="s">
        <v>86</v>
      </c>
      <c r="G6731" s="2" t="s">
        <v>5460</v>
      </c>
      <c r="H6731" s="9" t="s">
        <v>22</v>
      </c>
      <c r="I6731" s="2" t="s">
        <v>39336</v>
      </c>
      <c r="J6731" s="2" t="s">
        <v>8250</v>
      </c>
      <c r="K6731" s="2" t="s">
        <v>25</v>
      </c>
      <c r="L6731" s="2" t="s">
        <v>39337</v>
      </c>
      <c r="M6731" s="2" t="s">
        <v>139</v>
      </c>
      <c r="N6731" s="2" t="s">
        <v>28</v>
      </c>
      <c r="O6731" s="10" t="s">
        <v>39338</v>
      </c>
      <c r="P6731" s="10" t="s">
        <v>8252</v>
      </c>
      <c r="Q6731" s="10" t="s">
        <v>8253</v>
      </c>
      <c r="R6731" s="10"/>
    </row>
    <row r="6732" s="2" customFormat="1" ht="22" customHeight="1" spans="1:18">
      <c r="A6732" s="7">
        <v>9787559642974</v>
      </c>
      <c r="B6732" s="2" t="s">
        <v>39339</v>
      </c>
      <c r="C6732" s="8" t="s">
        <v>39340</v>
      </c>
      <c r="D6732" s="8" t="s">
        <v>39341</v>
      </c>
      <c r="E6732" s="2">
        <v>69</v>
      </c>
      <c r="F6732" s="2" t="s">
        <v>86</v>
      </c>
      <c r="G6732" s="2" t="s">
        <v>1242</v>
      </c>
      <c r="H6732" s="9" t="s">
        <v>22</v>
      </c>
      <c r="I6732" s="2" t="s">
        <v>39342</v>
      </c>
      <c r="J6732" s="2" t="s">
        <v>39343</v>
      </c>
      <c r="K6732" s="2" t="s">
        <v>25</v>
      </c>
      <c r="L6732" s="2" t="s">
        <v>39344</v>
      </c>
      <c r="M6732" s="2" t="s">
        <v>948</v>
      </c>
      <c r="N6732" s="2" t="s">
        <v>28</v>
      </c>
      <c r="O6732" s="10" t="s">
        <v>39345</v>
      </c>
      <c r="P6732" s="10" t="s">
        <v>39346</v>
      </c>
      <c r="Q6732" s="10" t="s">
        <v>39347</v>
      </c>
      <c r="R6732" s="10"/>
    </row>
    <row r="6733" s="2" customFormat="1" ht="22" customHeight="1" spans="1:18">
      <c r="A6733" s="7">
        <v>9787559646019</v>
      </c>
      <c r="B6733" s="2" t="s">
        <v>39348</v>
      </c>
      <c r="C6733" s="8" t="s">
        <v>39349</v>
      </c>
      <c r="D6733" s="8"/>
      <c r="E6733" s="2">
        <v>49.9</v>
      </c>
      <c r="F6733" s="2" t="s">
        <v>86</v>
      </c>
      <c r="G6733" s="2" t="s">
        <v>1242</v>
      </c>
      <c r="H6733" s="9" t="s">
        <v>8078</v>
      </c>
      <c r="I6733" s="2" t="s">
        <v>39350</v>
      </c>
      <c r="J6733" s="2" t="s">
        <v>15555</v>
      </c>
      <c r="K6733" s="2" t="s">
        <v>25</v>
      </c>
      <c r="L6733" s="2" t="s">
        <v>4752</v>
      </c>
      <c r="N6733" s="2" t="s">
        <v>92</v>
      </c>
      <c r="O6733" s="10" t="s">
        <v>39351</v>
      </c>
      <c r="P6733" s="10" t="s">
        <v>71</v>
      </c>
      <c r="Q6733" s="10" t="s">
        <v>15558</v>
      </c>
      <c r="R6733" s="10"/>
    </row>
    <row r="6734" s="2" customFormat="1" ht="22" customHeight="1" spans="1:18">
      <c r="A6734" s="7">
        <v>9787201163710</v>
      </c>
      <c r="B6734" s="2" t="s">
        <v>39352</v>
      </c>
      <c r="C6734" s="8" t="s">
        <v>39353</v>
      </c>
      <c r="D6734" s="8"/>
      <c r="E6734" s="2">
        <v>55</v>
      </c>
      <c r="F6734" s="2" t="s">
        <v>323</v>
      </c>
      <c r="G6734" s="2" t="s">
        <v>1234</v>
      </c>
      <c r="H6734" s="9" t="s">
        <v>8069</v>
      </c>
      <c r="I6734" s="2" t="s">
        <v>39354</v>
      </c>
      <c r="J6734" s="2" t="s">
        <v>633</v>
      </c>
      <c r="K6734" s="2" t="s">
        <v>25</v>
      </c>
      <c r="L6734" s="2" t="s">
        <v>6647</v>
      </c>
      <c r="N6734" s="2" t="s">
        <v>1400</v>
      </c>
      <c r="O6734" s="10" t="s">
        <v>39355</v>
      </c>
      <c r="P6734" s="10" t="s">
        <v>71</v>
      </c>
      <c r="Q6734" s="10" t="s">
        <v>3321</v>
      </c>
      <c r="R6734" s="10"/>
    </row>
    <row r="6735" s="2" customFormat="1" ht="22" customHeight="1" spans="1:18">
      <c r="A6735" s="7">
        <v>9787569941807</v>
      </c>
      <c r="B6735" s="2" t="s">
        <v>39356</v>
      </c>
      <c r="C6735" s="8" t="s">
        <v>39357</v>
      </c>
      <c r="D6735" s="8"/>
      <c r="E6735" s="2">
        <v>30</v>
      </c>
      <c r="F6735" s="2" t="s">
        <v>86</v>
      </c>
      <c r="G6735" s="2" t="s">
        <v>6218</v>
      </c>
      <c r="H6735" s="9" t="s">
        <v>756</v>
      </c>
      <c r="I6735" s="2" t="s">
        <v>39358</v>
      </c>
      <c r="J6735" s="2" t="s">
        <v>39359</v>
      </c>
      <c r="K6735" s="2" t="s">
        <v>25</v>
      </c>
      <c r="L6735" s="2" t="s">
        <v>706</v>
      </c>
      <c r="M6735" s="2" t="s">
        <v>139</v>
      </c>
      <c r="N6735" s="2" t="s">
        <v>244</v>
      </c>
      <c r="O6735" s="10" t="s">
        <v>39360</v>
      </c>
      <c r="P6735" s="10" t="s">
        <v>801</v>
      </c>
      <c r="Q6735" s="10" t="s">
        <v>4370</v>
      </c>
      <c r="R6735" s="10"/>
    </row>
    <row r="6736" s="2" customFormat="1" ht="22" customHeight="1" spans="1:18">
      <c r="A6736" s="7">
        <v>9787569941784</v>
      </c>
      <c r="B6736" s="2" t="s">
        <v>39361</v>
      </c>
      <c r="C6736" s="8" t="s">
        <v>39362</v>
      </c>
      <c r="D6736" s="8"/>
      <c r="E6736" s="2">
        <v>30</v>
      </c>
      <c r="F6736" s="2" t="s">
        <v>86</v>
      </c>
      <c r="G6736" s="2" t="s">
        <v>6218</v>
      </c>
      <c r="H6736" s="9" t="s">
        <v>756</v>
      </c>
      <c r="I6736" s="2" t="s">
        <v>39358</v>
      </c>
      <c r="J6736" s="2" t="s">
        <v>39359</v>
      </c>
      <c r="K6736" s="2" t="s">
        <v>25</v>
      </c>
      <c r="L6736" s="2" t="s">
        <v>2595</v>
      </c>
      <c r="M6736" s="2" t="s">
        <v>139</v>
      </c>
      <c r="N6736" s="2" t="s">
        <v>244</v>
      </c>
      <c r="O6736" s="10" t="s">
        <v>39363</v>
      </c>
      <c r="P6736" s="10" t="s">
        <v>801</v>
      </c>
      <c r="Q6736" s="10" t="s">
        <v>39364</v>
      </c>
      <c r="R6736" s="10"/>
    </row>
    <row r="6737" s="2" customFormat="1" ht="22" customHeight="1" spans="1:18">
      <c r="A6737" s="7">
        <v>9787569941791</v>
      </c>
      <c r="B6737" s="2" t="s">
        <v>39365</v>
      </c>
      <c r="C6737" s="8" t="s">
        <v>39366</v>
      </c>
      <c r="D6737" s="8"/>
      <c r="E6737" s="2">
        <v>39</v>
      </c>
      <c r="F6737" s="2" t="s">
        <v>86</v>
      </c>
      <c r="G6737" s="2" t="s">
        <v>6218</v>
      </c>
      <c r="H6737" s="9" t="s">
        <v>756</v>
      </c>
      <c r="I6737" s="2" t="s">
        <v>39358</v>
      </c>
      <c r="J6737" s="2" t="s">
        <v>39359</v>
      </c>
      <c r="K6737" s="2" t="s">
        <v>25</v>
      </c>
      <c r="L6737" s="2" t="s">
        <v>1940</v>
      </c>
      <c r="M6737" s="2" t="s">
        <v>139</v>
      </c>
      <c r="N6737" s="2" t="s">
        <v>244</v>
      </c>
      <c r="O6737" s="10" t="s">
        <v>39367</v>
      </c>
      <c r="P6737" s="10" t="s">
        <v>801</v>
      </c>
      <c r="Q6737" s="10" t="s">
        <v>4179</v>
      </c>
      <c r="R6737" s="10"/>
    </row>
    <row r="6738" s="2" customFormat="1" ht="22" customHeight="1" spans="1:18">
      <c r="A6738" s="7">
        <v>9787506881265</v>
      </c>
      <c r="B6738" s="2" t="s">
        <v>39368</v>
      </c>
      <c r="C6738" s="8" t="s">
        <v>39369</v>
      </c>
      <c r="D6738" s="8"/>
      <c r="E6738" s="2">
        <v>78</v>
      </c>
      <c r="F6738" s="2" t="s">
        <v>86</v>
      </c>
      <c r="G6738" s="2" t="s">
        <v>7325</v>
      </c>
      <c r="H6738" s="9" t="s">
        <v>1079</v>
      </c>
      <c r="I6738" s="2" t="s">
        <v>39370</v>
      </c>
      <c r="J6738" s="2" t="s">
        <v>2502</v>
      </c>
      <c r="K6738" s="2" t="s">
        <v>25</v>
      </c>
      <c r="L6738" s="2" t="s">
        <v>734</v>
      </c>
      <c r="N6738" s="2" t="s">
        <v>28</v>
      </c>
      <c r="O6738" s="10" t="s">
        <v>39371</v>
      </c>
      <c r="P6738" s="10" t="s">
        <v>39372</v>
      </c>
      <c r="Q6738" s="10" t="s">
        <v>39373</v>
      </c>
      <c r="R6738" s="10" t="s">
        <v>9063</v>
      </c>
    </row>
    <row r="6739" s="2" customFormat="1" ht="22" customHeight="1" spans="1:18">
      <c r="A6739" s="7">
        <v>9787506879729</v>
      </c>
      <c r="B6739" s="2" t="s">
        <v>39374</v>
      </c>
      <c r="C6739" s="8" t="s">
        <v>39375</v>
      </c>
      <c r="D6739" s="8"/>
      <c r="E6739" s="2">
        <v>89</v>
      </c>
      <c r="F6739" s="2" t="s">
        <v>86</v>
      </c>
      <c r="G6739" s="2" t="s">
        <v>7325</v>
      </c>
      <c r="H6739" s="9" t="s">
        <v>1079</v>
      </c>
      <c r="I6739" s="2" t="s">
        <v>39376</v>
      </c>
      <c r="J6739" s="2" t="s">
        <v>667</v>
      </c>
      <c r="K6739" s="2" t="s">
        <v>25</v>
      </c>
      <c r="L6739" s="2" t="s">
        <v>1830</v>
      </c>
      <c r="M6739" s="2" t="s">
        <v>27</v>
      </c>
      <c r="N6739" s="2" t="s">
        <v>28</v>
      </c>
      <c r="O6739" s="10" t="s">
        <v>39377</v>
      </c>
      <c r="P6739" s="10" t="s">
        <v>39378</v>
      </c>
      <c r="Q6739" s="10" t="s">
        <v>27237</v>
      </c>
      <c r="R6739" s="10" t="s">
        <v>9063</v>
      </c>
    </row>
    <row r="6740" s="2" customFormat="1" ht="22" customHeight="1" spans="1:18">
      <c r="A6740" s="7">
        <v>9787506886963</v>
      </c>
      <c r="B6740" s="2" t="s">
        <v>39379</v>
      </c>
      <c r="C6740" s="8" t="s">
        <v>39380</v>
      </c>
      <c r="D6740" s="8"/>
      <c r="E6740" s="2">
        <v>95</v>
      </c>
      <c r="F6740" s="2" t="s">
        <v>86</v>
      </c>
      <c r="G6740" s="2" t="s">
        <v>7325</v>
      </c>
      <c r="H6740" s="9" t="s">
        <v>1214</v>
      </c>
      <c r="I6740" s="2" t="s">
        <v>31058</v>
      </c>
      <c r="J6740" s="2" t="s">
        <v>26621</v>
      </c>
      <c r="K6740" s="2" t="s">
        <v>67</v>
      </c>
      <c r="L6740" s="2" t="s">
        <v>3037</v>
      </c>
      <c r="M6740" s="2" t="s">
        <v>27</v>
      </c>
      <c r="N6740" s="2" t="s">
        <v>173</v>
      </c>
      <c r="O6740" s="10" t="s">
        <v>39381</v>
      </c>
      <c r="P6740" s="10" t="s">
        <v>39382</v>
      </c>
      <c r="Q6740" s="10" t="s">
        <v>10635</v>
      </c>
      <c r="R6740" s="10" t="s">
        <v>36376</v>
      </c>
    </row>
    <row r="6741" s="2" customFormat="1" ht="22" customHeight="1" spans="1:18">
      <c r="A6741" s="7">
        <v>9787506885522</v>
      </c>
      <c r="B6741" s="2" t="s">
        <v>39383</v>
      </c>
      <c r="C6741" s="8" t="s">
        <v>39384</v>
      </c>
      <c r="D6741" s="8"/>
      <c r="E6741" s="2">
        <v>95</v>
      </c>
      <c r="F6741" s="2" t="s">
        <v>86</v>
      </c>
      <c r="G6741" s="2" t="s">
        <v>7325</v>
      </c>
      <c r="H6741" s="9" t="s">
        <v>1766</v>
      </c>
      <c r="I6741" s="2" t="s">
        <v>39385</v>
      </c>
      <c r="J6741" s="2" t="s">
        <v>37109</v>
      </c>
      <c r="K6741" s="2" t="s">
        <v>67</v>
      </c>
      <c r="L6741" s="2" t="s">
        <v>268</v>
      </c>
      <c r="M6741" s="2" t="s">
        <v>27</v>
      </c>
      <c r="N6741" s="2" t="s">
        <v>173</v>
      </c>
      <c r="O6741" s="10" t="s">
        <v>39386</v>
      </c>
      <c r="P6741" s="10" t="s">
        <v>39387</v>
      </c>
      <c r="Q6741" s="10" t="s">
        <v>39388</v>
      </c>
      <c r="R6741" s="10" t="s">
        <v>36376</v>
      </c>
    </row>
    <row r="6742" s="2" customFormat="1" ht="22" customHeight="1" spans="1:18">
      <c r="A6742" s="7">
        <v>9787506886369</v>
      </c>
      <c r="B6742" s="2" t="s">
        <v>39389</v>
      </c>
      <c r="C6742" s="8" t="s">
        <v>39390</v>
      </c>
      <c r="D6742" s="8" t="s">
        <v>39391</v>
      </c>
      <c r="E6742" s="2">
        <v>178</v>
      </c>
      <c r="F6742" s="2" t="s">
        <v>86</v>
      </c>
      <c r="G6742" s="2" t="s">
        <v>7325</v>
      </c>
      <c r="H6742" s="9" t="s">
        <v>1214</v>
      </c>
      <c r="I6742" s="2" t="s">
        <v>39310</v>
      </c>
      <c r="J6742" s="2" t="s">
        <v>39311</v>
      </c>
      <c r="K6742" s="2" t="s">
        <v>11693</v>
      </c>
      <c r="L6742" s="2" t="s">
        <v>10897</v>
      </c>
      <c r="M6742" s="2" t="s">
        <v>27</v>
      </c>
      <c r="N6742" s="2" t="s">
        <v>1083</v>
      </c>
      <c r="O6742" s="10" t="s">
        <v>39392</v>
      </c>
      <c r="P6742" s="10" t="s">
        <v>39393</v>
      </c>
      <c r="Q6742" s="10" t="s">
        <v>39394</v>
      </c>
      <c r="R6742" s="10"/>
    </row>
    <row r="6743" s="2" customFormat="1" ht="22" customHeight="1" spans="1:18">
      <c r="A6743" s="7">
        <v>9787506886284</v>
      </c>
      <c r="B6743" s="2" t="s">
        <v>39395</v>
      </c>
      <c r="C6743" s="8" t="s">
        <v>39396</v>
      </c>
      <c r="D6743" s="8"/>
      <c r="E6743" s="2">
        <v>95</v>
      </c>
      <c r="F6743" s="2" t="s">
        <v>86</v>
      </c>
      <c r="G6743" s="2" t="s">
        <v>7325</v>
      </c>
      <c r="H6743" s="9" t="s">
        <v>1214</v>
      </c>
      <c r="I6743" s="2" t="s">
        <v>17033</v>
      </c>
      <c r="J6743" s="2" t="s">
        <v>7489</v>
      </c>
      <c r="K6743" s="2" t="s">
        <v>67</v>
      </c>
      <c r="L6743" s="2" t="s">
        <v>1130</v>
      </c>
      <c r="M6743" s="2" t="s">
        <v>27</v>
      </c>
      <c r="N6743" s="2" t="s">
        <v>173</v>
      </c>
      <c r="O6743" s="10" t="s">
        <v>39397</v>
      </c>
      <c r="P6743" s="10" t="s">
        <v>39398</v>
      </c>
      <c r="Q6743" s="10" t="s">
        <v>17036</v>
      </c>
      <c r="R6743" s="10" t="s">
        <v>36376</v>
      </c>
    </row>
    <row r="6744" s="2" customFormat="1" ht="22" customHeight="1" spans="1:18">
      <c r="A6744" s="7">
        <v>9787506886468</v>
      </c>
      <c r="B6744" s="2" t="s">
        <v>39399</v>
      </c>
      <c r="C6744" s="8" t="s">
        <v>39400</v>
      </c>
      <c r="D6744" s="8"/>
      <c r="E6744" s="2">
        <v>95</v>
      </c>
      <c r="F6744" s="2" t="s">
        <v>86</v>
      </c>
      <c r="G6744" s="2" t="s">
        <v>7325</v>
      </c>
      <c r="H6744" s="9" t="s">
        <v>1214</v>
      </c>
      <c r="I6744" s="2" t="s">
        <v>31058</v>
      </c>
      <c r="J6744" s="2" t="s">
        <v>39401</v>
      </c>
      <c r="K6744" s="2" t="s">
        <v>67</v>
      </c>
      <c r="L6744" s="2" t="s">
        <v>2418</v>
      </c>
      <c r="M6744" s="2" t="s">
        <v>27</v>
      </c>
      <c r="N6744" s="2" t="s">
        <v>173</v>
      </c>
      <c r="O6744" s="10" t="s">
        <v>39402</v>
      </c>
      <c r="P6744" s="10" t="s">
        <v>39403</v>
      </c>
      <c r="Q6744" s="10" t="s">
        <v>39404</v>
      </c>
      <c r="R6744" s="10" t="s">
        <v>36376</v>
      </c>
    </row>
    <row r="6745" s="2" customFormat="1" ht="22" customHeight="1" spans="1:18">
      <c r="A6745" s="7">
        <v>9787506885591</v>
      </c>
      <c r="B6745" s="2" t="s">
        <v>39405</v>
      </c>
      <c r="C6745" s="8" t="s">
        <v>39406</v>
      </c>
      <c r="D6745" s="8"/>
      <c r="E6745" s="2">
        <v>48</v>
      </c>
      <c r="F6745" s="2" t="s">
        <v>86</v>
      </c>
      <c r="G6745" s="2" t="s">
        <v>7325</v>
      </c>
      <c r="H6745" s="9" t="s">
        <v>435</v>
      </c>
      <c r="I6745" s="2" t="s">
        <v>39407</v>
      </c>
      <c r="J6745" s="2" t="s">
        <v>39408</v>
      </c>
      <c r="K6745" s="2" t="s">
        <v>25</v>
      </c>
      <c r="L6745" s="2" t="s">
        <v>875</v>
      </c>
      <c r="M6745" s="2" t="s">
        <v>139</v>
      </c>
      <c r="N6745" s="2" t="s">
        <v>39227</v>
      </c>
      <c r="O6745" s="10" t="s">
        <v>39409</v>
      </c>
      <c r="P6745" s="10" t="s">
        <v>103</v>
      </c>
      <c r="Q6745" s="10"/>
      <c r="R6745" s="10" t="s">
        <v>39229</v>
      </c>
    </row>
    <row r="6746" s="2" customFormat="1" ht="22" customHeight="1" spans="1:18">
      <c r="A6746" s="7">
        <v>9787506882972</v>
      </c>
      <c r="B6746" s="2" t="s">
        <v>39410</v>
      </c>
      <c r="C6746" s="8" t="s">
        <v>39411</v>
      </c>
      <c r="D6746" s="8" t="s">
        <v>39412</v>
      </c>
      <c r="E6746" s="2">
        <v>86</v>
      </c>
      <c r="F6746" s="2" t="s">
        <v>86</v>
      </c>
      <c r="G6746" s="2" t="s">
        <v>7325</v>
      </c>
      <c r="H6746" s="9" t="s">
        <v>1079</v>
      </c>
      <c r="I6746" s="2" t="s">
        <v>39413</v>
      </c>
      <c r="J6746" s="2" t="s">
        <v>39414</v>
      </c>
      <c r="K6746" s="2" t="s">
        <v>25</v>
      </c>
      <c r="L6746" s="2" t="s">
        <v>3037</v>
      </c>
      <c r="M6746" s="2" t="s">
        <v>287</v>
      </c>
      <c r="N6746" s="2" t="s">
        <v>28</v>
      </c>
      <c r="O6746" s="10" t="s">
        <v>39415</v>
      </c>
      <c r="P6746" s="10" t="s">
        <v>39416</v>
      </c>
      <c r="Q6746" s="10" t="s">
        <v>39417</v>
      </c>
      <c r="R6746" s="10"/>
    </row>
    <row r="6747" s="2" customFormat="1" ht="22" customHeight="1" spans="1:18">
      <c r="A6747" s="7">
        <v>9787506878692</v>
      </c>
      <c r="B6747" s="2" t="s">
        <v>39418</v>
      </c>
      <c r="C6747" s="8" t="s">
        <v>39419</v>
      </c>
      <c r="D6747" s="8"/>
      <c r="E6747" s="2">
        <v>78</v>
      </c>
      <c r="F6747" s="2" t="s">
        <v>86</v>
      </c>
      <c r="G6747" s="2" t="s">
        <v>7325</v>
      </c>
      <c r="H6747" s="9" t="s">
        <v>1079</v>
      </c>
      <c r="I6747" s="2" t="s">
        <v>39420</v>
      </c>
      <c r="J6747" s="2" t="s">
        <v>39421</v>
      </c>
      <c r="K6747" s="2" t="s">
        <v>25</v>
      </c>
      <c r="L6747" s="2" t="s">
        <v>1524</v>
      </c>
      <c r="M6747" s="2" t="s">
        <v>27</v>
      </c>
      <c r="N6747" s="2" t="s">
        <v>28</v>
      </c>
      <c r="O6747" s="10" t="s">
        <v>39422</v>
      </c>
      <c r="P6747" s="10" t="s">
        <v>39423</v>
      </c>
      <c r="Q6747" s="10" t="s">
        <v>39424</v>
      </c>
      <c r="R6747" s="10" t="s">
        <v>9063</v>
      </c>
    </row>
    <row r="6748" s="2" customFormat="1" ht="22" customHeight="1" spans="1:18">
      <c r="A6748" s="7">
        <v>9787506875202</v>
      </c>
      <c r="B6748" s="2" t="s">
        <v>39425</v>
      </c>
      <c r="C6748" s="8" t="s">
        <v>39426</v>
      </c>
      <c r="D6748" s="8"/>
      <c r="E6748" s="2">
        <v>80</v>
      </c>
      <c r="F6748" s="2" t="s">
        <v>86</v>
      </c>
      <c r="G6748" s="2" t="s">
        <v>7325</v>
      </c>
      <c r="H6748" s="9" t="s">
        <v>1079</v>
      </c>
      <c r="I6748" s="2" t="s">
        <v>39427</v>
      </c>
      <c r="J6748" s="2" t="s">
        <v>39428</v>
      </c>
      <c r="K6748" s="2" t="s">
        <v>25</v>
      </c>
      <c r="L6748" s="2" t="s">
        <v>1017</v>
      </c>
      <c r="M6748" s="2" t="s">
        <v>222</v>
      </c>
      <c r="N6748" s="2" t="s">
        <v>28</v>
      </c>
      <c r="O6748" s="10" t="s">
        <v>39429</v>
      </c>
      <c r="P6748" s="10" t="s">
        <v>39430</v>
      </c>
      <c r="Q6748" s="10" t="s">
        <v>39431</v>
      </c>
      <c r="R6748" s="10" t="s">
        <v>9063</v>
      </c>
    </row>
    <row r="6749" s="2" customFormat="1" ht="22" customHeight="1" spans="1:18">
      <c r="A6749" s="7">
        <v>9787506883207</v>
      </c>
      <c r="B6749" s="2" t="s">
        <v>39432</v>
      </c>
      <c r="C6749" s="8" t="s">
        <v>39433</v>
      </c>
      <c r="D6749" s="8"/>
      <c r="E6749" s="2">
        <v>72</v>
      </c>
      <c r="F6749" s="2" t="s">
        <v>86</v>
      </c>
      <c r="G6749" s="2" t="s">
        <v>7325</v>
      </c>
      <c r="H6749" s="9" t="s">
        <v>1079</v>
      </c>
      <c r="I6749" s="2" t="s">
        <v>39434</v>
      </c>
      <c r="J6749" s="2" t="s">
        <v>2288</v>
      </c>
      <c r="K6749" s="2" t="s">
        <v>25</v>
      </c>
      <c r="L6749" s="2" t="s">
        <v>2318</v>
      </c>
      <c r="M6749" s="2" t="s">
        <v>27</v>
      </c>
      <c r="N6749" s="2" t="s">
        <v>28</v>
      </c>
      <c r="O6749" s="10" t="s">
        <v>39435</v>
      </c>
      <c r="P6749" s="10" t="s">
        <v>39436</v>
      </c>
      <c r="Q6749" s="10" t="s">
        <v>39437</v>
      </c>
      <c r="R6749" s="10" t="s">
        <v>9063</v>
      </c>
    </row>
    <row r="6750" s="2" customFormat="1" ht="22" customHeight="1" spans="1:18">
      <c r="A6750" s="7">
        <v>9787506879736</v>
      </c>
      <c r="B6750" s="2" t="s">
        <v>39438</v>
      </c>
      <c r="C6750" s="8" t="s">
        <v>39439</v>
      </c>
      <c r="D6750" s="8"/>
      <c r="E6750" s="2">
        <v>76</v>
      </c>
      <c r="F6750" s="2" t="s">
        <v>86</v>
      </c>
      <c r="G6750" s="2" t="s">
        <v>7325</v>
      </c>
      <c r="H6750" s="9" t="s">
        <v>1079</v>
      </c>
      <c r="I6750" s="2" t="s">
        <v>39440</v>
      </c>
      <c r="J6750" s="2" t="s">
        <v>39441</v>
      </c>
      <c r="K6750" s="2" t="s">
        <v>25</v>
      </c>
      <c r="L6750" s="2" t="s">
        <v>277</v>
      </c>
      <c r="N6750" s="2" t="s">
        <v>28</v>
      </c>
      <c r="O6750" s="10" t="s">
        <v>39442</v>
      </c>
      <c r="P6750" s="10" t="s">
        <v>39443</v>
      </c>
      <c r="Q6750" s="10" t="s">
        <v>39444</v>
      </c>
      <c r="R6750" s="10" t="s">
        <v>9063</v>
      </c>
    </row>
    <row r="6751" s="2" customFormat="1" ht="22" customHeight="1" spans="1:18">
      <c r="A6751" s="7">
        <v>9787506880183</v>
      </c>
      <c r="B6751" s="2" t="s">
        <v>39445</v>
      </c>
      <c r="C6751" s="8" t="s">
        <v>39446</v>
      </c>
      <c r="D6751" s="8" t="s">
        <v>39447</v>
      </c>
      <c r="E6751" s="2">
        <v>74</v>
      </c>
      <c r="F6751" s="2" t="s">
        <v>86</v>
      </c>
      <c r="G6751" s="2" t="s">
        <v>7325</v>
      </c>
      <c r="H6751" s="9" t="s">
        <v>1079</v>
      </c>
      <c r="I6751" s="2" t="s">
        <v>39448</v>
      </c>
      <c r="J6751" s="2" t="s">
        <v>8762</v>
      </c>
      <c r="K6751" s="2" t="s">
        <v>25</v>
      </c>
      <c r="L6751" s="2" t="s">
        <v>2540</v>
      </c>
      <c r="N6751" s="2" t="s">
        <v>28</v>
      </c>
      <c r="O6751" s="10" t="s">
        <v>39449</v>
      </c>
      <c r="P6751" s="10" t="s">
        <v>39450</v>
      </c>
      <c r="Q6751" s="10" t="s">
        <v>39451</v>
      </c>
      <c r="R6751" s="10" t="s">
        <v>9063</v>
      </c>
    </row>
    <row r="6752" s="2" customFormat="1" ht="22" customHeight="1" spans="1:18">
      <c r="A6752" s="7">
        <v>9787506880237</v>
      </c>
      <c r="B6752" s="2" t="s">
        <v>39452</v>
      </c>
      <c r="C6752" s="8" t="s">
        <v>39453</v>
      </c>
      <c r="D6752" s="8"/>
      <c r="E6752" s="2">
        <v>68</v>
      </c>
      <c r="F6752" s="2" t="s">
        <v>86</v>
      </c>
      <c r="G6752" s="2" t="s">
        <v>7325</v>
      </c>
      <c r="H6752" s="9" t="s">
        <v>1079</v>
      </c>
      <c r="I6752" s="2" t="s">
        <v>39454</v>
      </c>
      <c r="J6752" s="2" t="s">
        <v>18862</v>
      </c>
      <c r="K6752" s="2" t="s">
        <v>25</v>
      </c>
      <c r="L6752" s="2" t="s">
        <v>1007</v>
      </c>
      <c r="M6752" s="2" t="s">
        <v>27</v>
      </c>
      <c r="N6752" s="2" t="s">
        <v>28</v>
      </c>
      <c r="O6752" s="10" t="s">
        <v>39455</v>
      </c>
      <c r="P6752" s="10" t="s">
        <v>39456</v>
      </c>
      <c r="Q6752" s="10" t="s">
        <v>39457</v>
      </c>
      <c r="R6752" s="10" t="s">
        <v>9063</v>
      </c>
    </row>
    <row r="6753" s="2" customFormat="1" ht="22" customHeight="1" spans="1:18">
      <c r="A6753" s="7">
        <v>9787506880459</v>
      </c>
      <c r="B6753" s="2" t="s">
        <v>39458</v>
      </c>
      <c r="C6753" s="8" t="s">
        <v>39459</v>
      </c>
      <c r="D6753" s="8"/>
      <c r="E6753" s="2">
        <v>86</v>
      </c>
      <c r="F6753" s="2" t="s">
        <v>86</v>
      </c>
      <c r="G6753" s="2" t="s">
        <v>7325</v>
      </c>
      <c r="H6753" s="9" t="s">
        <v>1079</v>
      </c>
      <c r="I6753" s="2" t="s">
        <v>39460</v>
      </c>
      <c r="J6753" s="2" t="s">
        <v>12580</v>
      </c>
      <c r="K6753" s="2" t="s">
        <v>25</v>
      </c>
      <c r="L6753" s="2" t="s">
        <v>252</v>
      </c>
      <c r="M6753" s="2" t="s">
        <v>27</v>
      </c>
      <c r="N6753" s="2" t="s">
        <v>28</v>
      </c>
      <c r="O6753" s="10" t="s">
        <v>39461</v>
      </c>
      <c r="P6753" s="10" t="s">
        <v>39462</v>
      </c>
      <c r="Q6753" s="10" t="s">
        <v>12583</v>
      </c>
      <c r="R6753" s="10" t="s">
        <v>9063</v>
      </c>
    </row>
    <row r="6754" s="2" customFormat="1" ht="22" customHeight="1" spans="1:18">
      <c r="A6754" s="7">
        <v>9787506883214</v>
      </c>
      <c r="B6754" s="2" t="s">
        <v>39463</v>
      </c>
      <c r="C6754" s="8" t="s">
        <v>39464</v>
      </c>
      <c r="D6754" s="8"/>
      <c r="E6754" s="2">
        <v>72</v>
      </c>
      <c r="F6754" s="2" t="s">
        <v>86</v>
      </c>
      <c r="G6754" s="2" t="s">
        <v>7325</v>
      </c>
      <c r="H6754" s="9" t="s">
        <v>1079</v>
      </c>
      <c r="I6754" s="2" t="s">
        <v>39465</v>
      </c>
      <c r="J6754" s="2" t="s">
        <v>39466</v>
      </c>
      <c r="K6754" s="2" t="s">
        <v>25</v>
      </c>
      <c r="L6754" s="2" t="s">
        <v>6056</v>
      </c>
      <c r="M6754" s="2" t="s">
        <v>27</v>
      </c>
      <c r="N6754" s="2" t="s">
        <v>28</v>
      </c>
      <c r="O6754" s="10" t="s">
        <v>39467</v>
      </c>
      <c r="P6754" s="10" t="s">
        <v>39468</v>
      </c>
      <c r="Q6754" s="10" t="s">
        <v>39469</v>
      </c>
      <c r="R6754" s="10" t="s">
        <v>9063</v>
      </c>
    </row>
    <row r="6755" s="2" customFormat="1" ht="22" customHeight="1" spans="1:18">
      <c r="A6755" s="7">
        <v>9787506881227</v>
      </c>
      <c r="B6755" s="2" t="s">
        <v>39470</v>
      </c>
      <c r="C6755" s="8" t="s">
        <v>39471</v>
      </c>
      <c r="D6755" s="8"/>
      <c r="E6755" s="2">
        <v>72</v>
      </c>
      <c r="F6755" s="2" t="s">
        <v>86</v>
      </c>
      <c r="G6755" s="2" t="s">
        <v>7325</v>
      </c>
      <c r="H6755" s="9" t="s">
        <v>1079</v>
      </c>
      <c r="I6755" s="2" t="s">
        <v>39472</v>
      </c>
      <c r="J6755" s="2" t="s">
        <v>2269</v>
      </c>
      <c r="K6755" s="2" t="s">
        <v>25</v>
      </c>
      <c r="L6755" s="2" t="s">
        <v>2442</v>
      </c>
      <c r="N6755" s="2" t="s">
        <v>28</v>
      </c>
      <c r="O6755" s="10" t="s">
        <v>39473</v>
      </c>
      <c r="P6755" s="10" t="s">
        <v>39474</v>
      </c>
      <c r="Q6755" s="10" t="s">
        <v>2273</v>
      </c>
      <c r="R6755" s="10" t="s">
        <v>9063</v>
      </c>
    </row>
    <row r="6756" s="2" customFormat="1" ht="22" customHeight="1" spans="1:18">
      <c r="A6756" s="7">
        <v>9787559641724</v>
      </c>
      <c r="B6756" s="2" t="s">
        <v>39475</v>
      </c>
      <c r="C6756" s="8" t="s">
        <v>39476</v>
      </c>
      <c r="D6756" s="8"/>
      <c r="E6756" s="2">
        <v>36</v>
      </c>
      <c r="F6756" s="2" t="s">
        <v>86</v>
      </c>
      <c r="G6756" s="2" t="s">
        <v>1242</v>
      </c>
      <c r="H6756" s="9" t="s">
        <v>8069</v>
      </c>
      <c r="I6756" s="2" t="s">
        <v>39477</v>
      </c>
      <c r="J6756" s="2" t="s">
        <v>39478</v>
      </c>
      <c r="K6756" s="2" t="s">
        <v>25</v>
      </c>
      <c r="L6756" s="2" t="s">
        <v>1263</v>
      </c>
      <c r="N6756" s="2" t="s">
        <v>411</v>
      </c>
      <c r="O6756" s="10" t="s">
        <v>39479</v>
      </c>
      <c r="P6756" s="10" t="s">
        <v>71</v>
      </c>
      <c r="Q6756" s="10" t="s">
        <v>39480</v>
      </c>
      <c r="R6756" s="10" t="s">
        <v>39481</v>
      </c>
    </row>
    <row r="6757" s="2" customFormat="1" ht="22" customHeight="1" spans="1:18">
      <c r="A6757" s="7">
        <v>9787514230468</v>
      </c>
      <c r="B6757" s="2" t="s">
        <v>39482</v>
      </c>
      <c r="C6757" s="8" t="s">
        <v>39483</v>
      </c>
      <c r="D6757" s="8"/>
      <c r="E6757" s="2">
        <v>45</v>
      </c>
      <c r="F6757" s="2" t="s">
        <v>86</v>
      </c>
      <c r="G6757" s="2" t="s">
        <v>15413</v>
      </c>
      <c r="H6757" s="9" t="s">
        <v>684</v>
      </c>
      <c r="I6757" s="2" t="s">
        <v>39484</v>
      </c>
      <c r="J6757" s="2" t="s">
        <v>1835</v>
      </c>
      <c r="K6757" s="2" t="s">
        <v>25</v>
      </c>
      <c r="L6757" s="2" t="s">
        <v>1979</v>
      </c>
      <c r="N6757" s="2" t="s">
        <v>28</v>
      </c>
      <c r="O6757" s="10" t="s">
        <v>39485</v>
      </c>
      <c r="P6757" s="10" t="s">
        <v>6238</v>
      </c>
      <c r="Q6757" s="10" t="s">
        <v>2162</v>
      </c>
      <c r="R6757" s="10"/>
    </row>
    <row r="6758" s="2" customFormat="1" ht="22" customHeight="1" spans="1:18">
      <c r="A6758" s="7">
        <v>9787519903954</v>
      </c>
      <c r="B6758" s="2" t="s">
        <v>39486</v>
      </c>
      <c r="C6758" s="8" t="s">
        <v>39487</v>
      </c>
      <c r="D6758" s="8"/>
      <c r="E6758" s="2">
        <v>58</v>
      </c>
      <c r="F6758" s="2" t="s">
        <v>86</v>
      </c>
      <c r="G6758" s="2" t="s">
        <v>1539</v>
      </c>
      <c r="H6758" s="9" t="s">
        <v>1214</v>
      </c>
      <c r="I6758" s="2" t="s">
        <v>39488</v>
      </c>
      <c r="J6758" s="2" t="s">
        <v>7158</v>
      </c>
      <c r="K6758" s="2" t="s">
        <v>25</v>
      </c>
      <c r="L6758" s="2" t="s">
        <v>1130</v>
      </c>
      <c r="M6758" s="2" t="s">
        <v>27</v>
      </c>
      <c r="N6758" s="2" t="s">
        <v>28</v>
      </c>
      <c r="O6758" s="10" t="s">
        <v>39489</v>
      </c>
      <c r="P6758" s="10" t="s">
        <v>23608</v>
      </c>
      <c r="Q6758" s="10" t="s">
        <v>39490</v>
      </c>
      <c r="R6758" s="10"/>
    </row>
    <row r="6759" s="2" customFormat="1" ht="22" customHeight="1" spans="1:18">
      <c r="A6759" s="7">
        <v>9787563964277</v>
      </c>
      <c r="B6759" s="2" t="s">
        <v>39491</v>
      </c>
      <c r="C6759" s="8" t="s">
        <v>39492</v>
      </c>
      <c r="D6759" s="8"/>
      <c r="E6759" s="2">
        <v>52</v>
      </c>
      <c r="F6759" s="2" t="s">
        <v>86</v>
      </c>
      <c r="G6759" s="2" t="s">
        <v>693</v>
      </c>
      <c r="H6759" s="9" t="s">
        <v>1079</v>
      </c>
      <c r="I6759" s="2" t="s">
        <v>39493</v>
      </c>
      <c r="J6759" s="2" t="s">
        <v>39494</v>
      </c>
      <c r="K6759" s="2" t="s">
        <v>25</v>
      </c>
      <c r="L6759" s="2" t="s">
        <v>569</v>
      </c>
      <c r="M6759" s="2" t="s">
        <v>27</v>
      </c>
      <c r="N6759" s="2" t="s">
        <v>244</v>
      </c>
      <c r="O6759" s="10" t="s">
        <v>39495</v>
      </c>
      <c r="P6759" s="10" t="s">
        <v>29771</v>
      </c>
      <c r="Q6759" s="10" t="s">
        <v>39496</v>
      </c>
      <c r="R6759" s="10"/>
    </row>
    <row r="6760" s="2" customFormat="1" ht="22" customHeight="1" spans="1:18">
      <c r="A6760" s="7">
        <v>9787563971749</v>
      </c>
      <c r="B6760" s="2" t="s">
        <v>39497</v>
      </c>
      <c r="C6760" s="8" t="s">
        <v>39498</v>
      </c>
      <c r="D6760" s="8"/>
      <c r="E6760" s="2">
        <v>48</v>
      </c>
      <c r="F6760" s="2" t="s">
        <v>86</v>
      </c>
      <c r="G6760" s="2" t="s">
        <v>693</v>
      </c>
      <c r="H6760" s="9" t="s">
        <v>1079</v>
      </c>
      <c r="I6760" s="2" t="s">
        <v>3851</v>
      </c>
      <c r="J6760" s="2" t="s">
        <v>1946</v>
      </c>
      <c r="K6760" s="2" t="s">
        <v>25</v>
      </c>
      <c r="L6760" s="2" t="s">
        <v>25417</v>
      </c>
      <c r="N6760" s="2" t="s">
        <v>28</v>
      </c>
      <c r="O6760" s="10" t="s">
        <v>39499</v>
      </c>
      <c r="P6760" s="10" t="s">
        <v>39500</v>
      </c>
      <c r="Q6760" s="10" t="s">
        <v>39501</v>
      </c>
      <c r="R6760" s="10"/>
    </row>
    <row r="6761" s="2" customFormat="1" ht="22" customHeight="1" spans="1:18">
      <c r="A6761" s="7">
        <v>9787563964543</v>
      </c>
      <c r="B6761" s="2" t="s">
        <v>39502</v>
      </c>
      <c r="C6761" s="8" t="s">
        <v>39503</v>
      </c>
      <c r="D6761" s="8"/>
      <c r="E6761" s="2">
        <v>52</v>
      </c>
      <c r="F6761" s="2" t="s">
        <v>86</v>
      </c>
      <c r="G6761" s="2" t="s">
        <v>693</v>
      </c>
      <c r="H6761" s="9" t="s">
        <v>1079</v>
      </c>
      <c r="I6761" s="2" t="s">
        <v>39504</v>
      </c>
      <c r="J6761" s="2" t="s">
        <v>39505</v>
      </c>
      <c r="K6761" s="2" t="s">
        <v>25</v>
      </c>
      <c r="L6761" s="2" t="s">
        <v>514</v>
      </c>
      <c r="N6761" s="2" t="s">
        <v>28</v>
      </c>
      <c r="O6761" s="10" t="s">
        <v>39506</v>
      </c>
      <c r="P6761" s="10" t="s">
        <v>39507</v>
      </c>
      <c r="Q6761" s="10" t="s">
        <v>25292</v>
      </c>
      <c r="R6761" s="10"/>
    </row>
    <row r="6762" s="2" customFormat="1" ht="22" customHeight="1" spans="1:18">
      <c r="A6762" s="7">
        <v>9787563970704</v>
      </c>
      <c r="B6762" s="2" t="s">
        <v>39508</v>
      </c>
      <c r="C6762" s="8" t="s">
        <v>39509</v>
      </c>
      <c r="D6762" s="8"/>
      <c r="E6762" s="2">
        <v>45</v>
      </c>
      <c r="F6762" s="2" t="s">
        <v>86</v>
      </c>
      <c r="G6762" s="2" t="s">
        <v>693</v>
      </c>
      <c r="H6762" s="9" t="s">
        <v>1079</v>
      </c>
      <c r="I6762" s="2" t="s">
        <v>39510</v>
      </c>
      <c r="J6762" s="2" t="s">
        <v>6850</v>
      </c>
      <c r="K6762" s="2" t="s">
        <v>25</v>
      </c>
      <c r="L6762" s="2" t="s">
        <v>370</v>
      </c>
      <c r="N6762" s="2" t="s">
        <v>28</v>
      </c>
      <c r="O6762" s="10" t="s">
        <v>39511</v>
      </c>
      <c r="P6762" s="10" t="s">
        <v>39512</v>
      </c>
      <c r="Q6762" s="10" t="s">
        <v>39513</v>
      </c>
      <c r="R6762" s="10"/>
    </row>
    <row r="6763" s="2" customFormat="1" ht="22" customHeight="1" spans="1:18">
      <c r="A6763" s="7">
        <v>9787563961986</v>
      </c>
      <c r="B6763" s="2" t="s">
        <v>39514</v>
      </c>
      <c r="C6763" s="8" t="s">
        <v>39515</v>
      </c>
      <c r="D6763" s="8"/>
      <c r="E6763" s="2">
        <v>52</v>
      </c>
      <c r="F6763" s="2" t="s">
        <v>86</v>
      </c>
      <c r="G6763" s="2" t="s">
        <v>693</v>
      </c>
      <c r="H6763" s="9" t="s">
        <v>1079</v>
      </c>
      <c r="I6763" s="2" t="s">
        <v>39516</v>
      </c>
      <c r="J6763" s="2" t="s">
        <v>2502</v>
      </c>
      <c r="K6763" s="2" t="s">
        <v>25</v>
      </c>
      <c r="L6763" s="2" t="s">
        <v>1648</v>
      </c>
      <c r="N6763" s="2" t="s">
        <v>28</v>
      </c>
      <c r="O6763" s="10" t="s">
        <v>39517</v>
      </c>
      <c r="P6763" s="10" t="s">
        <v>3776</v>
      </c>
      <c r="Q6763" s="10" t="s">
        <v>39518</v>
      </c>
      <c r="R6763" s="10"/>
    </row>
    <row r="6764" s="2" customFormat="1" ht="22" customHeight="1" spans="1:18">
      <c r="A6764" s="7">
        <v>9787563968947</v>
      </c>
      <c r="B6764" s="2" t="s">
        <v>39519</v>
      </c>
      <c r="C6764" s="8" t="s">
        <v>39520</v>
      </c>
      <c r="D6764" s="8"/>
      <c r="E6764" s="2">
        <v>40</v>
      </c>
      <c r="F6764" s="2" t="s">
        <v>86</v>
      </c>
      <c r="G6764" s="2" t="s">
        <v>693</v>
      </c>
      <c r="H6764" s="9" t="s">
        <v>1079</v>
      </c>
      <c r="I6764" s="2" t="s">
        <v>39521</v>
      </c>
      <c r="J6764" s="2" t="s">
        <v>2175</v>
      </c>
      <c r="K6764" s="2" t="s">
        <v>25</v>
      </c>
      <c r="L6764" s="2" t="s">
        <v>1892</v>
      </c>
      <c r="N6764" s="2" t="s">
        <v>28</v>
      </c>
      <c r="O6764" s="10" t="s">
        <v>39522</v>
      </c>
      <c r="P6764" s="10" t="s">
        <v>2581</v>
      </c>
      <c r="Q6764" s="10" t="s">
        <v>39523</v>
      </c>
      <c r="R6764" s="10"/>
    </row>
    <row r="6765" s="2" customFormat="1" ht="22" customHeight="1" spans="1:18">
      <c r="A6765" s="7">
        <v>9787563964802</v>
      </c>
      <c r="B6765" s="2" t="s">
        <v>39524</v>
      </c>
      <c r="C6765" s="8" t="s">
        <v>39525</v>
      </c>
      <c r="D6765" s="8"/>
      <c r="E6765" s="2">
        <v>35</v>
      </c>
      <c r="F6765" s="2" t="s">
        <v>86</v>
      </c>
      <c r="G6765" s="2" t="s">
        <v>693</v>
      </c>
      <c r="H6765" s="9" t="s">
        <v>1079</v>
      </c>
      <c r="I6765" s="2" t="s">
        <v>39526</v>
      </c>
      <c r="J6765" s="2" t="s">
        <v>4253</v>
      </c>
      <c r="K6765" s="2" t="s">
        <v>25</v>
      </c>
      <c r="L6765" s="2" t="s">
        <v>537</v>
      </c>
      <c r="N6765" s="2" t="s">
        <v>28</v>
      </c>
      <c r="O6765" s="10" t="s">
        <v>39527</v>
      </c>
      <c r="P6765" s="10" t="s">
        <v>1728</v>
      </c>
      <c r="Q6765" s="10" t="s">
        <v>4255</v>
      </c>
      <c r="R6765" s="10"/>
    </row>
    <row r="6766" s="2" customFormat="1" ht="22" customHeight="1" spans="1:18">
      <c r="A6766" s="7">
        <v>9787563969418</v>
      </c>
      <c r="B6766" s="2" t="s">
        <v>39528</v>
      </c>
      <c r="C6766" s="8" t="s">
        <v>39529</v>
      </c>
      <c r="D6766" s="8"/>
      <c r="E6766" s="2">
        <v>40</v>
      </c>
      <c r="F6766" s="2" t="s">
        <v>86</v>
      </c>
      <c r="G6766" s="2" t="s">
        <v>693</v>
      </c>
      <c r="H6766" s="9" t="s">
        <v>1079</v>
      </c>
      <c r="I6766" s="2" t="s">
        <v>39530</v>
      </c>
      <c r="J6766" s="2" t="s">
        <v>3741</v>
      </c>
      <c r="K6766" s="2" t="s">
        <v>25</v>
      </c>
      <c r="L6766" s="2" t="s">
        <v>10694</v>
      </c>
      <c r="M6766" s="2" t="s">
        <v>27</v>
      </c>
      <c r="N6766" s="2" t="s">
        <v>28</v>
      </c>
      <c r="O6766" s="10" t="s">
        <v>39531</v>
      </c>
      <c r="P6766" s="10" t="s">
        <v>279</v>
      </c>
      <c r="Q6766" s="10" t="s">
        <v>39532</v>
      </c>
      <c r="R6766" s="10"/>
    </row>
    <row r="6767" s="2" customFormat="1" ht="22" customHeight="1" spans="1:18">
      <c r="A6767" s="7">
        <v>9787563970421</v>
      </c>
      <c r="B6767" s="2" t="s">
        <v>39533</v>
      </c>
      <c r="C6767" s="8" t="s">
        <v>39534</v>
      </c>
      <c r="D6767" s="8"/>
      <c r="E6767" s="2">
        <v>45</v>
      </c>
      <c r="F6767" s="2" t="s">
        <v>86</v>
      </c>
      <c r="G6767" s="2" t="s">
        <v>693</v>
      </c>
      <c r="H6767" s="9" t="s">
        <v>1079</v>
      </c>
      <c r="I6767" s="2" t="s">
        <v>2296</v>
      </c>
      <c r="J6767" s="2" t="s">
        <v>8886</v>
      </c>
      <c r="K6767" s="2" t="s">
        <v>25</v>
      </c>
      <c r="L6767" s="2" t="s">
        <v>537</v>
      </c>
      <c r="N6767" s="2" t="s">
        <v>28</v>
      </c>
      <c r="O6767" s="10" t="s">
        <v>39535</v>
      </c>
      <c r="P6767" s="10" t="s">
        <v>33168</v>
      </c>
      <c r="Q6767" s="10" t="s">
        <v>39536</v>
      </c>
      <c r="R6767" s="10"/>
    </row>
    <row r="6768" s="2" customFormat="1" ht="22" customHeight="1" spans="1:18">
      <c r="A6768" s="7">
        <v>9787563962471</v>
      </c>
      <c r="B6768" s="2" t="s">
        <v>39537</v>
      </c>
      <c r="C6768" s="8" t="s">
        <v>39538</v>
      </c>
      <c r="D6768" s="8"/>
      <c r="E6768" s="2">
        <v>42</v>
      </c>
      <c r="F6768" s="2" t="s">
        <v>86</v>
      </c>
      <c r="G6768" s="2" t="s">
        <v>693</v>
      </c>
      <c r="H6768" s="9" t="s">
        <v>1079</v>
      </c>
      <c r="I6768" s="2" t="s">
        <v>36074</v>
      </c>
      <c r="J6768" s="2" t="s">
        <v>8048</v>
      </c>
      <c r="K6768" s="2" t="s">
        <v>25</v>
      </c>
      <c r="L6768" s="2" t="s">
        <v>185</v>
      </c>
      <c r="N6768" s="2" t="s">
        <v>28</v>
      </c>
      <c r="O6768" s="10" t="s">
        <v>39539</v>
      </c>
      <c r="P6768" s="10" t="s">
        <v>39540</v>
      </c>
      <c r="Q6768" s="10" t="s">
        <v>3720</v>
      </c>
      <c r="R6768" s="10"/>
    </row>
    <row r="6769" s="2" customFormat="1" ht="22" customHeight="1" spans="1:18">
      <c r="A6769" s="7">
        <v>9787563967971</v>
      </c>
      <c r="B6769" s="2" t="s">
        <v>39541</v>
      </c>
      <c r="C6769" s="8" t="s">
        <v>39542</v>
      </c>
      <c r="D6769" s="8"/>
      <c r="E6769" s="2">
        <v>40</v>
      </c>
      <c r="F6769" s="2" t="s">
        <v>86</v>
      </c>
      <c r="G6769" s="2" t="s">
        <v>693</v>
      </c>
      <c r="H6769" s="9" t="s">
        <v>1079</v>
      </c>
      <c r="I6769" s="2" t="s">
        <v>39543</v>
      </c>
      <c r="J6769" s="2" t="s">
        <v>2456</v>
      </c>
      <c r="K6769" s="2" t="s">
        <v>25</v>
      </c>
      <c r="L6769" s="2" t="s">
        <v>15327</v>
      </c>
      <c r="N6769" s="2" t="s">
        <v>28</v>
      </c>
      <c r="O6769" s="10" t="s">
        <v>39544</v>
      </c>
      <c r="P6769" s="10" t="s">
        <v>32104</v>
      </c>
      <c r="Q6769" s="10" t="s">
        <v>39545</v>
      </c>
      <c r="R6769" s="10"/>
    </row>
    <row r="6770" s="2" customFormat="1" ht="22" customHeight="1" spans="1:18">
      <c r="A6770" s="7">
        <v>9787563970520</v>
      </c>
      <c r="B6770" s="2" t="s">
        <v>39546</v>
      </c>
      <c r="C6770" s="8" t="s">
        <v>39547</v>
      </c>
      <c r="D6770" s="8" t="s">
        <v>39548</v>
      </c>
      <c r="E6770" s="2">
        <v>45</v>
      </c>
      <c r="F6770" s="2" t="s">
        <v>86</v>
      </c>
      <c r="G6770" s="2" t="s">
        <v>693</v>
      </c>
      <c r="H6770" s="9" t="s">
        <v>1079</v>
      </c>
      <c r="I6770" s="2" t="s">
        <v>39549</v>
      </c>
      <c r="J6770" s="2" t="s">
        <v>4645</v>
      </c>
      <c r="K6770" s="2" t="s">
        <v>25</v>
      </c>
      <c r="L6770" s="2" t="s">
        <v>1648</v>
      </c>
      <c r="N6770" s="2" t="s">
        <v>28</v>
      </c>
      <c r="O6770" s="10" t="s">
        <v>39550</v>
      </c>
      <c r="P6770" s="10" t="s">
        <v>3623</v>
      </c>
      <c r="Q6770" s="10" t="s">
        <v>30436</v>
      </c>
      <c r="R6770" s="10"/>
    </row>
    <row r="6771" s="2" customFormat="1" ht="22" customHeight="1" spans="1:18">
      <c r="A6771" s="7">
        <v>9787563968701</v>
      </c>
      <c r="B6771" s="2" t="s">
        <v>39551</v>
      </c>
      <c r="C6771" s="8" t="s">
        <v>39552</v>
      </c>
      <c r="D6771" s="8"/>
      <c r="E6771" s="2">
        <v>40</v>
      </c>
      <c r="F6771" s="2" t="s">
        <v>86</v>
      </c>
      <c r="G6771" s="2" t="s">
        <v>693</v>
      </c>
      <c r="H6771" s="9" t="s">
        <v>1079</v>
      </c>
      <c r="I6771" s="2" t="s">
        <v>39553</v>
      </c>
      <c r="J6771" s="2" t="s">
        <v>3741</v>
      </c>
      <c r="K6771" s="2" t="s">
        <v>25</v>
      </c>
      <c r="L6771" s="2" t="s">
        <v>4419</v>
      </c>
      <c r="N6771" s="2" t="s">
        <v>28</v>
      </c>
      <c r="O6771" s="10" t="s">
        <v>39554</v>
      </c>
      <c r="P6771" s="10" t="s">
        <v>16933</v>
      </c>
      <c r="Q6771" s="10" t="s">
        <v>39555</v>
      </c>
      <c r="R6771" s="10"/>
    </row>
    <row r="6772" s="2" customFormat="1" ht="22" customHeight="1" spans="1:18">
      <c r="A6772" s="7">
        <v>9787563970438</v>
      </c>
      <c r="B6772" s="2" t="s">
        <v>39556</v>
      </c>
      <c r="C6772" s="8" t="s">
        <v>39557</v>
      </c>
      <c r="D6772" s="8"/>
      <c r="E6772" s="2">
        <v>45</v>
      </c>
      <c r="F6772" s="2" t="s">
        <v>86</v>
      </c>
      <c r="G6772" s="2" t="s">
        <v>693</v>
      </c>
      <c r="H6772" s="9" t="s">
        <v>1079</v>
      </c>
      <c r="I6772" s="2" t="s">
        <v>39558</v>
      </c>
      <c r="J6772" s="2" t="s">
        <v>21350</v>
      </c>
      <c r="K6772" s="2" t="s">
        <v>25</v>
      </c>
      <c r="L6772" s="2" t="s">
        <v>370</v>
      </c>
      <c r="N6772" s="2" t="s">
        <v>28</v>
      </c>
      <c r="O6772" s="10" t="s">
        <v>39559</v>
      </c>
      <c r="P6772" s="10" t="s">
        <v>39560</v>
      </c>
      <c r="Q6772" s="10" t="s">
        <v>39561</v>
      </c>
      <c r="R6772" s="10"/>
    </row>
    <row r="6773" s="2" customFormat="1" ht="22" customHeight="1" spans="1:18">
      <c r="A6773" s="7">
        <v>9787563972494</v>
      </c>
      <c r="B6773" s="2" t="s">
        <v>39562</v>
      </c>
      <c r="C6773" s="8" t="s">
        <v>39563</v>
      </c>
      <c r="D6773" s="8"/>
      <c r="E6773" s="2">
        <v>45</v>
      </c>
      <c r="F6773" s="2" t="s">
        <v>86</v>
      </c>
      <c r="G6773" s="2" t="s">
        <v>693</v>
      </c>
      <c r="H6773" s="9" t="s">
        <v>1079</v>
      </c>
      <c r="I6773" s="2" t="s">
        <v>39564</v>
      </c>
      <c r="J6773" s="2" t="s">
        <v>1558</v>
      </c>
      <c r="K6773" s="2" t="s">
        <v>25</v>
      </c>
      <c r="L6773" s="2" t="s">
        <v>1618</v>
      </c>
      <c r="N6773" s="2" t="s">
        <v>28</v>
      </c>
      <c r="O6773" s="10" t="s">
        <v>39565</v>
      </c>
      <c r="P6773" s="10" t="s">
        <v>3954</v>
      </c>
      <c r="Q6773" s="10" t="s">
        <v>1562</v>
      </c>
      <c r="R6773" s="10"/>
    </row>
    <row r="6774" s="2" customFormat="1" ht="22" customHeight="1" spans="1:18">
      <c r="A6774" s="7">
        <v>9787563970766</v>
      </c>
      <c r="B6774" s="2" t="s">
        <v>39566</v>
      </c>
      <c r="C6774" s="8" t="s">
        <v>39567</v>
      </c>
      <c r="D6774" s="8"/>
      <c r="E6774" s="2">
        <v>45</v>
      </c>
      <c r="F6774" s="2" t="s">
        <v>86</v>
      </c>
      <c r="G6774" s="2" t="s">
        <v>693</v>
      </c>
      <c r="H6774" s="9" t="s">
        <v>1079</v>
      </c>
      <c r="I6774" s="2" t="s">
        <v>39568</v>
      </c>
      <c r="J6774" s="2" t="s">
        <v>1666</v>
      </c>
      <c r="K6774" s="2" t="s">
        <v>25</v>
      </c>
      <c r="L6774" s="2" t="s">
        <v>2735</v>
      </c>
      <c r="N6774" s="2" t="s">
        <v>28</v>
      </c>
      <c r="O6774" s="10" t="s">
        <v>39569</v>
      </c>
      <c r="P6774" s="10" t="s">
        <v>36123</v>
      </c>
      <c r="Q6774" s="10" t="s">
        <v>39570</v>
      </c>
      <c r="R6774" s="10"/>
    </row>
    <row r="6775" s="2" customFormat="1" ht="22" customHeight="1" spans="1:18">
      <c r="A6775" s="7">
        <v>9787563970537</v>
      </c>
      <c r="B6775" s="2" t="s">
        <v>39571</v>
      </c>
      <c r="C6775" s="8" t="s">
        <v>39572</v>
      </c>
      <c r="D6775" s="8"/>
      <c r="E6775" s="2">
        <v>45</v>
      </c>
      <c r="F6775" s="2" t="s">
        <v>86</v>
      </c>
      <c r="G6775" s="2" t="s">
        <v>693</v>
      </c>
      <c r="H6775" s="9" t="s">
        <v>1079</v>
      </c>
      <c r="I6775" s="2" t="s">
        <v>39573</v>
      </c>
      <c r="J6775" s="2" t="s">
        <v>4164</v>
      </c>
      <c r="K6775" s="2" t="s">
        <v>25</v>
      </c>
      <c r="L6775" s="2" t="s">
        <v>370</v>
      </c>
      <c r="M6775" s="2" t="s">
        <v>27</v>
      </c>
      <c r="N6775" s="2" t="s">
        <v>28</v>
      </c>
      <c r="O6775" s="10" t="s">
        <v>39574</v>
      </c>
      <c r="P6775" s="10" t="s">
        <v>37404</v>
      </c>
      <c r="Q6775" s="10" t="s">
        <v>39575</v>
      </c>
      <c r="R6775" s="10"/>
    </row>
    <row r="6776" s="2" customFormat="1" ht="22" customHeight="1" spans="1:18">
      <c r="A6776" s="7">
        <v>9787563962327</v>
      </c>
      <c r="B6776" s="2" t="s">
        <v>39576</v>
      </c>
      <c r="C6776" s="8" t="s">
        <v>39577</v>
      </c>
      <c r="D6776" s="8"/>
      <c r="E6776" s="2">
        <v>35</v>
      </c>
      <c r="F6776" s="2" t="s">
        <v>86</v>
      </c>
      <c r="G6776" s="2" t="s">
        <v>693</v>
      </c>
      <c r="H6776" s="9" t="s">
        <v>1079</v>
      </c>
      <c r="I6776" s="2" t="s">
        <v>39578</v>
      </c>
      <c r="J6776" s="2" t="s">
        <v>23921</v>
      </c>
      <c r="K6776" s="2" t="s">
        <v>25</v>
      </c>
      <c r="L6776" s="2" t="s">
        <v>2402</v>
      </c>
      <c r="N6776" s="2" t="s">
        <v>28</v>
      </c>
      <c r="O6776" s="10" t="s">
        <v>39579</v>
      </c>
      <c r="P6776" s="10" t="s">
        <v>3954</v>
      </c>
      <c r="Q6776" s="10" t="s">
        <v>4370</v>
      </c>
      <c r="R6776" s="10"/>
    </row>
    <row r="6777" s="2" customFormat="1" ht="22" customHeight="1" spans="1:18">
      <c r="A6777" s="7">
        <v>9787563966004</v>
      </c>
      <c r="B6777" s="2" t="s">
        <v>39580</v>
      </c>
      <c r="C6777" s="8" t="s">
        <v>39581</v>
      </c>
      <c r="D6777" s="8"/>
      <c r="E6777" s="2">
        <v>54</v>
      </c>
      <c r="F6777" s="2" t="s">
        <v>86</v>
      </c>
      <c r="G6777" s="2" t="s">
        <v>693</v>
      </c>
      <c r="H6777" s="9" t="s">
        <v>1079</v>
      </c>
      <c r="I6777" s="2" t="s">
        <v>39582</v>
      </c>
      <c r="J6777" s="2" t="s">
        <v>39583</v>
      </c>
      <c r="K6777" s="2" t="s">
        <v>25</v>
      </c>
      <c r="L6777" s="2" t="s">
        <v>7371</v>
      </c>
      <c r="M6777" s="2" t="s">
        <v>27</v>
      </c>
      <c r="N6777" s="2" t="s">
        <v>47</v>
      </c>
      <c r="O6777" s="10" t="s">
        <v>39584</v>
      </c>
      <c r="P6777" s="10" t="s">
        <v>7930</v>
      </c>
      <c r="Q6777" s="10" t="s">
        <v>39585</v>
      </c>
      <c r="R6777" s="10"/>
    </row>
    <row r="6778" s="2" customFormat="1" ht="22" customHeight="1" spans="1:18">
      <c r="A6778" s="7">
        <v>9787563957101</v>
      </c>
      <c r="B6778" s="2" t="s">
        <v>39586</v>
      </c>
      <c r="C6778" s="8" t="s">
        <v>39587</v>
      </c>
      <c r="D6778" s="8"/>
      <c r="E6778" s="2">
        <v>52</v>
      </c>
      <c r="F6778" s="2" t="s">
        <v>86</v>
      </c>
      <c r="G6778" s="2" t="s">
        <v>693</v>
      </c>
      <c r="H6778" s="9" t="s">
        <v>1079</v>
      </c>
      <c r="I6778" s="2" t="s">
        <v>39588</v>
      </c>
      <c r="J6778" s="2" t="s">
        <v>24397</v>
      </c>
      <c r="K6778" s="2" t="s">
        <v>25</v>
      </c>
      <c r="L6778" s="2" t="s">
        <v>1263</v>
      </c>
      <c r="M6778" s="2" t="s">
        <v>27</v>
      </c>
      <c r="N6778" s="2" t="s">
        <v>244</v>
      </c>
      <c r="O6778" s="10" t="s">
        <v>39589</v>
      </c>
      <c r="P6778" s="10" t="s">
        <v>2581</v>
      </c>
      <c r="Q6778" s="10" t="s">
        <v>24400</v>
      </c>
      <c r="R6778" s="10"/>
    </row>
    <row r="6779" s="2" customFormat="1" ht="22" customHeight="1" spans="1:18">
      <c r="A6779" s="7">
        <v>9787563964222</v>
      </c>
      <c r="B6779" s="2" t="s">
        <v>39590</v>
      </c>
      <c r="C6779" s="8" t="s">
        <v>39591</v>
      </c>
      <c r="D6779" s="8"/>
      <c r="E6779" s="2">
        <v>52</v>
      </c>
      <c r="F6779" s="2" t="s">
        <v>86</v>
      </c>
      <c r="G6779" s="2" t="s">
        <v>693</v>
      </c>
      <c r="H6779" s="9" t="s">
        <v>1079</v>
      </c>
      <c r="I6779" s="2" t="s">
        <v>39592</v>
      </c>
      <c r="J6779" s="2" t="s">
        <v>9569</v>
      </c>
      <c r="K6779" s="2" t="s">
        <v>25</v>
      </c>
      <c r="L6779" s="2" t="s">
        <v>909</v>
      </c>
      <c r="M6779" s="2" t="s">
        <v>27</v>
      </c>
      <c r="N6779" s="2" t="s">
        <v>244</v>
      </c>
      <c r="O6779" s="10" t="s">
        <v>39593</v>
      </c>
      <c r="P6779" s="10" t="s">
        <v>39594</v>
      </c>
      <c r="Q6779" s="10" t="s">
        <v>6239</v>
      </c>
      <c r="R6779" s="10"/>
    </row>
    <row r="6780" s="2" customFormat="1" ht="22" customHeight="1" spans="1:18">
      <c r="A6780" s="7">
        <v>9787563962334</v>
      </c>
      <c r="B6780" s="2" t="s">
        <v>39595</v>
      </c>
      <c r="C6780" s="8" t="s">
        <v>39596</v>
      </c>
      <c r="D6780" s="8"/>
      <c r="E6780" s="2">
        <v>35</v>
      </c>
      <c r="F6780" s="2" t="s">
        <v>86</v>
      </c>
      <c r="G6780" s="2" t="s">
        <v>693</v>
      </c>
      <c r="H6780" s="9" t="s">
        <v>1079</v>
      </c>
      <c r="I6780" s="2" t="s">
        <v>28162</v>
      </c>
      <c r="J6780" s="2" t="s">
        <v>1588</v>
      </c>
      <c r="K6780" s="2" t="s">
        <v>25</v>
      </c>
      <c r="L6780" s="2" t="s">
        <v>403</v>
      </c>
      <c r="N6780" s="2" t="s">
        <v>28</v>
      </c>
      <c r="O6780" s="10" t="s">
        <v>39597</v>
      </c>
      <c r="P6780" s="10" t="s">
        <v>4615</v>
      </c>
      <c r="Q6780" s="10" t="s">
        <v>1591</v>
      </c>
      <c r="R6780" s="10"/>
    </row>
    <row r="6781" s="2" customFormat="1" ht="22" customHeight="1" spans="1:18">
      <c r="A6781" s="7">
        <v>9787558170089</v>
      </c>
      <c r="B6781" s="2" t="s">
        <v>39598</v>
      </c>
      <c r="C6781" s="8" t="s">
        <v>39599</v>
      </c>
      <c r="D6781" s="8"/>
      <c r="E6781" s="2">
        <v>35</v>
      </c>
      <c r="F6781" s="2" t="s">
        <v>663</v>
      </c>
      <c r="G6781" s="2" t="s">
        <v>1556</v>
      </c>
      <c r="H6781" s="9" t="s">
        <v>831</v>
      </c>
      <c r="I6781" s="2" t="s">
        <v>39600</v>
      </c>
      <c r="J6781" s="2" t="s">
        <v>25243</v>
      </c>
      <c r="K6781" s="2" t="s">
        <v>25</v>
      </c>
      <c r="L6781" s="2" t="s">
        <v>1399</v>
      </c>
      <c r="M6781" s="2" t="s">
        <v>27</v>
      </c>
      <c r="N6781" s="2" t="s">
        <v>28</v>
      </c>
      <c r="O6781" s="10" t="s">
        <v>39601</v>
      </c>
      <c r="P6781" s="10" t="s">
        <v>39602</v>
      </c>
      <c r="Q6781" s="10" t="s">
        <v>39603</v>
      </c>
      <c r="R6781" s="10"/>
    </row>
    <row r="6782" s="2" customFormat="1" ht="22" customHeight="1" spans="1:18">
      <c r="A6782" s="7">
        <v>9787563962266</v>
      </c>
      <c r="B6782" s="2" t="s">
        <v>39604</v>
      </c>
      <c r="C6782" s="8" t="s">
        <v>39605</v>
      </c>
      <c r="D6782" s="8"/>
      <c r="E6782" s="2">
        <v>45</v>
      </c>
      <c r="F6782" s="2" t="s">
        <v>86</v>
      </c>
      <c r="G6782" s="2" t="s">
        <v>693</v>
      </c>
      <c r="H6782" s="9" t="s">
        <v>1079</v>
      </c>
      <c r="I6782" s="2" t="s">
        <v>39606</v>
      </c>
      <c r="J6782" s="2" t="s">
        <v>39607</v>
      </c>
      <c r="K6782" s="2" t="s">
        <v>25</v>
      </c>
      <c r="L6782" s="2" t="s">
        <v>775</v>
      </c>
      <c r="M6782" s="2" t="s">
        <v>27</v>
      </c>
      <c r="N6782" s="2" t="s">
        <v>244</v>
      </c>
      <c r="O6782" s="10" t="s">
        <v>39608</v>
      </c>
      <c r="P6782" s="10" t="s">
        <v>39609</v>
      </c>
      <c r="Q6782" s="10" t="s">
        <v>39610</v>
      </c>
      <c r="R6782" s="10"/>
    </row>
    <row r="6783" s="2" customFormat="1" ht="22" customHeight="1" spans="1:18">
      <c r="A6783" s="7">
        <v>9787563972029</v>
      </c>
      <c r="B6783" s="2" t="s">
        <v>39611</v>
      </c>
      <c r="C6783" s="8" t="s">
        <v>39612</v>
      </c>
      <c r="D6783" s="8"/>
      <c r="E6783" s="2">
        <v>58</v>
      </c>
      <c r="F6783" s="2" t="s">
        <v>86</v>
      </c>
      <c r="G6783" s="2" t="s">
        <v>693</v>
      </c>
      <c r="H6783" s="9" t="s">
        <v>1079</v>
      </c>
      <c r="I6783" s="2" t="s">
        <v>39613</v>
      </c>
      <c r="J6783" s="2" t="s">
        <v>2175</v>
      </c>
      <c r="K6783" s="2" t="s">
        <v>25</v>
      </c>
      <c r="L6783" s="2" t="s">
        <v>3457</v>
      </c>
      <c r="N6783" s="2" t="s">
        <v>28</v>
      </c>
      <c r="O6783" s="10" t="s">
        <v>39614</v>
      </c>
      <c r="P6783" s="10" t="s">
        <v>3776</v>
      </c>
      <c r="Q6783" s="10" t="s">
        <v>39615</v>
      </c>
      <c r="R6783" s="10"/>
    </row>
    <row r="6784" s="2" customFormat="1" ht="22" customHeight="1" spans="1:18">
      <c r="A6784" s="7">
        <v>9787563970858</v>
      </c>
      <c r="B6784" s="2" t="s">
        <v>39616</v>
      </c>
      <c r="C6784" s="8" t="s">
        <v>39617</v>
      </c>
      <c r="D6784" s="8"/>
      <c r="E6784" s="2">
        <v>45</v>
      </c>
      <c r="F6784" s="2" t="s">
        <v>86</v>
      </c>
      <c r="G6784" s="2" t="s">
        <v>693</v>
      </c>
      <c r="H6784" s="9" t="s">
        <v>1079</v>
      </c>
      <c r="I6784" s="2" t="s">
        <v>39618</v>
      </c>
      <c r="J6784" s="2" t="s">
        <v>13231</v>
      </c>
      <c r="K6784" s="2" t="s">
        <v>25</v>
      </c>
      <c r="L6784" s="2" t="s">
        <v>2559</v>
      </c>
      <c r="N6784" s="2" t="s">
        <v>28</v>
      </c>
      <c r="O6784" s="10" t="s">
        <v>39619</v>
      </c>
      <c r="P6784" s="10" t="s">
        <v>39620</v>
      </c>
      <c r="Q6784" s="10" t="s">
        <v>39621</v>
      </c>
      <c r="R6784" s="10"/>
    </row>
    <row r="6785" s="2" customFormat="1" ht="22" customHeight="1" spans="1:18">
      <c r="A6785" s="7">
        <v>9787563970803</v>
      </c>
      <c r="B6785" s="2" t="s">
        <v>39622</v>
      </c>
      <c r="C6785" s="8" t="s">
        <v>39623</v>
      </c>
      <c r="D6785" s="8"/>
      <c r="E6785" s="2">
        <v>45</v>
      </c>
      <c r="F6785" s="2" t="s">
        <v>86</v>
      </c>
      <c r="G6785" s="2" t="s">
        <v>693</v>
      </c>
      <c r="H6785" s="9" t="s">
        <v>1079</v>
      </c>
      <c r="I6785" s="2" t="s">
        <v>39624</v>
      </c>
      <c r="J6785" s="2" t="s">
        <v>1558</v>
      </c>
      <c r="K6785" s="2" t="s">
        <v>25</v>
      </c>
      <c r="L6785" s="2" t="s">
        <v>403</v>
      </c>
      <c r="N6785" s="2" t="s">
        <v>28</v>
      </c>
      <c r="O6785" s="10" t="s">
        <v>39625</v>
      </c>
      <c r="P6785" s="10" t="s">
        <v>3954</v>
      </c>
      <c r="Q6785" s="10" t="s">
        <v>39626</v>
      </c>
      <c r="R6785" s="10"/>
    </row>
    <row r="6786" s="2" customFormat="1" ht="22" customHeight="1" spans="1:18">
      <c r="A6786" s="7">
        <v>9787563965984</v>
      </c>
      <c r="B6786" s="2" t="s">
        <v>39627</v>
      </c>
      <c r="C6786" s="8" t="s">
        <v>39628</v>
      </c>
      <c r="D6786" s="8"/>
      <c r="E6786" s="2">
        <v>50</v>
      </c>
      <c r="F6786" s="2" t="s">
        <v>86</v>
      </c>
      <c r="G6786" s="2" t="s">
        <v>693</v>
      </c>
      <c r="H6786" s="9" t="s">
        <v>1079</v>
      </c>
      <c r="I6786" s="2" t="s">
        <v>39629</v>
      </c>
      <c r="J6786" s="2" t="s">
        <v>1891</v>
      </c>
      <c r="K6786" s="2" t="s">
        <v>25</v>
      </c>
      <c r="L6786" s="2" t="s">
        <v>1884</v>
      </c>
      <c r="N6786" s="2" t="s">
        <v>47</v>
      </c>
      <c r="O6786" s="10" t="s">
        <v>39630</v>
      </c>
      <c r="P6786" s="10" t="s">
        <v>2444</v>
      </c>
      <c r="Q6786" s="10" t="s">
        <v>39631</v>
      </c>
      <c r="R6786" s="10"/>
    </row>
    <row r="6787" s="2" customFormat="1" ht="22" customHeight="1" spans="1:18">
      <c r="A6787" s="7">
        <v>9787563967896</v>
      </c>
      <c r="B6787" s="2" t="s">
        <v>39632</v>
      </c>
      <c r="C6787" s="8" t="s">
        <v>39633</v>
      </c>
      <c r="D6787" s="8"/>
      <c r="E6787" s="2">
        <v>45</v>
      </c>
      <c r="F6787" s="2" t="s">
        <v>86</v>
      </c>
      <c r="G6787" s="2" t="s">
        <v>693</v>
      </c>
      <c r="H6787" s="9" t="s">
        <v>1079</v>
      </c>
      <c r="I6787" s="2" t="s">
        <v>39634</v>
      </c>
      <c r="J6787" s="2" t="s">
        <v>4164</v>
      </c>
      <c r="K6787" s="2" t="s">
        <v>25</v>
      </c>
      <c r="L6787" s="2" t="s">
        <v>5298</v>
      </c>
      <c r="N6787" s="2" t="s">
        <v>28</v>
      </c>
      <c r="O6787" s="10" t="s">
        <v>39635</v>
      </c>
      <c r="P6787" s="10" t="s">
        <v>4166</v>
      </c>
      <c r="Q6787" s="10" t="s">
        <v>4167</v>
      </c>
      <c r="R6787" s="10"/>
    </row>
    <row r="6788" s="2" customFormat="1" ht="22" customHeight="1" spans="1:18">
      <c r="A6788" s="7">
        <v>9787563968602</v>
      </c>
      <c r="B6788" s="2" t="s">
        <v>39636</v>
      </c>
      <c r="C6788" s="8" t="s">
        <v>39637</v>
      </c>
      <c r="D6788" s="8"/>
      <c r="E6788" s="2">
        <v>45</v>
      </c>
      <c r="F6788" s="2" t="s">
        <v>86</v>
      </c>
      <c r="G6788" s="2" t="s">
        <v>693</v>
      </c>
      <c r="H6788" s="9" t="s">
        <v>1079</v>
      </c>
      <c r="I6788" s="2" t="s">
        <v>39638</v>
      </c>
      <c r="J6788" s="2" t="s">
        <v>38300</v>
      </c>
      <c r="K6788" s="2" t="s">
        <v>25</v>
      </c>
      <c r="L6788" s="2" t="s">
        <v>4946</v>
      </c>
      <c r="N6788" s="2" t="s">
        <v>28</v>
      </c>
      <c r="O6788" s="10" t="s">
        <v>39639</v>
      </c>
      <c r="P6788" s="10" t="s">
        <v>2490</v>
      </c>
      <c r="Q6788" s="10" t="s">
        <v>2491</v>
      </c>
      <c r="R6788" s="10"/>
    </row>
    <row r="6789" s="2" customFormat="1" ht="22" customHeight="1" spans="1:18">
      <c r="A6789" s="7">
        <v>9787563964130</v>
      </c>
      <c r="B6789" s="2" t="s">
        <v>39640</v>
      </c>
      <c r="C6789" s="8" t="s">
        <v>39641</v>
      </c>
      <c r="D6789" s="8"/>
      <c r="E6789" s="2">
        <v>48</v>
      </c>
      <c r="F6789" s="2" t="s">
        <v>86</v>
      </c>
      <c r="G6789" s="2" t="s">
        <v>693</v>
      </c>
      <c r="H6789" s="9" t="s">
        <v>1079</v>
      </c>
      <c r="I6789" s="2" t="s">
        <v>39642</v>
      </c>
      <c r="J6789" s="2" t="s">
        <v>2175</v>
      </c>
      <c r="K6789" s="2" t="s">
        <v>25</v>
      </c>
      <c r="L6789" s="2" t="s">
        <v>723</v>
      </c>
      <c r="M6789" s="2" t="s">
        <v>27</v>
      </c>
      <c r="N6789" s="2" t="s">
        <v>28</v>
      </c>
      <c r="O6789" s="10" t="s">
        <v>39643</v>
      </c>
      <c r="P6789" s="10" t="s">
        <v>2581</v>
      </c>
      <c r="Q6789" s="10" t="s">
        <v>12513</v>
      </c>
      <c r="R6789" s="10"/>
    </row>
    <row r="6790" s="2" customFormat="1" ht="22" customHeight="1" spans="1:18">
      <c r="A6790" s="7">
        <v>9787563970179</v>
      </c>
      <c r="B6790" s="2" t="s">
        <v>39644</v>
      </c>
      <c r="C6790" s="8" t="s">
        <v>39645</v>
      </c>
      <c r="D6790" s="8"/>
      <c r="E6790" s="2">
        <v>52</v>
      </c>
      <c r="F6790" s="2" t="s">
        <v>86</v>
      </c>
      <c r="G6790" s="2" t="s">
        <v>693</v>
      </c>
      <c r="H6790" s="9" t="s">
        <v>1079</v>
      </c>
      <c r="I6790" s="2" t="s">
        <v>39646</v>
      </c>
      <c r="J6790" s="2" t="s">
        <v>28227</v>
      </c>
      <c r="K6790" s="2" t="s">
        <v>25</v>
      </c>
      <c r="L6790" s="2" t="s">
        <v>1648</v>
      </c>
      <c r="N6790" s="2" t="s">
        <v>28</v>
      </c>
      <c r="O6790" s="10" t="s">
        <v>39647</v>
      </c>
      <c r="P6790" s="10" t="s">
        <v>39648</v>
      </c>
      <c r="Q6790" s="10" t="s">
        <v>38057</v>
      </c>
      <c r="R6790" s="10"/>
    </row>
    <row r="6791" s="2" customFormat="1" ht="22" customHeight="1" spans="1:18">
      <c r="A6791" s="7">
        <v>9787563971947</v>
      </c>
      <c r="B6791" s="2" t="s">
        <v>39649</v>
      </c>
      <c r="C6791" s="8" t="s">
        <v>39650</v>
      </c>
      <c r="D6791" s="8"/>
      <c r="E6791" s="2">
        <v>45</v>
      </c>
      <c r="F6791" s="2" t="s">
        <v>86</v>
      </c>
      <c r="G6791" s="2" t="s">
        <v>693</v>
      </c>
      <c r="H6791" s="9" t="s">
        <v>1079</v>
      </c>
      <c r="I6791" s="2" t="s">
        <v>39651</v>
      </c>
      <c r="J6791" s="2" t="s">
        <v>15980</v>
      </c>
      <c r="K6791" s="2" t="s">
        <v>25</v>
      </c>
      <c r="L6791" s="2" t="s">
        <v>5034</v>
      </c>
      <c r="M6791" s="2" t="s">
        <v>27</v>
      </c>
      <c r="N6791" s="2" t="s">
        <v>28</v>
      </c>
      <c r="O6791" s="10" t="s">
        <v>39652</v>
      </c>
      <c r="P6791" s="10" t="s">
        <v>39653</v>
      </c>
      <c r="Q6791" s="10" t="s">
        <v>39654</v>
      </c>
      <c r="R6791" s="10"/>
    </row>
    <row r="6792" s="2" customFormat="1" ht="22" customHeight="1" spans="1:18">
      <c r="A6792" s="7">
        <v>9787563964239</v>
      </c>
      <c r="B6792" s="2" t="s">
        <v>39655</v>
      </c>
      <c r="C6792" s="8" t="s">
        <v>39656</v>
      </c>
      <c r="D6792" s="8"/>
      <c r="E6792" s="2">
        <v>48</v>
      </c>
      <c r="F6792" s="2" t="s">
        <v>86</v>
      </c>
      <c r="G6792" s="2" t="s">
        <v>693</v>
      </c>
      <c r="H6792" s="9" t="s">
        <v>1079</v>
      </c>
      <c r="I6792" s="2" t="s">
        <v>39657</v>
      </c>
      <c r="J6792" s="2" t="s">
        <v>39658</v>
      </c>
      <c r="K6792" s="2" t="s">
        <v>25</v>
      </c>
      <c r="L6792" s="2" t="s">
        <v>1795</v>
      </c>
      <c r="N6792" s="2" t="s">
        <v>244</v>
      </c>
      <c r="O6792" s="10" t="s">
        <v>39659</v>
      </c>
      <c r="P6792" s="10" t="s">
        <v>39660</v>
      </c>
      <c r="Q6792" s="10" t="s">
        <v>39661</v>
      </c>
      <c r="R6792" s="10"/>
    </row>
    <row r="6793" s="2" customFormat="1" ht="22" customHeight="1" spans="1:18">
      <c r="A6793" s="7">
        <v>9787563968619</v>
      </c>
      <c r="B6793" s="2" t="s">
        <v>39662</v>
      </c>
      <c r="C6793" s="8" t="s">
        <v>39663</v>
      </c>
      <c r="D6793" s="8"/>
      <c r="E6793" s="2">
        <v>45</v>
      </c>
      <c r="F6793" s="2" t="s">
        <v>86</v>
      </c>
      <c r="G6793" s="2" t="s">
        <v>693</v>
      </c>
      <c r="H6793" s="9" t="s">
        <v>1079</v>
      </c>
      <c r="I6793" s="2" t="s">
        <v>39664</v>
      </c>
      <c r="J6793" s="2" t="s">
        <v>1558</v>
      </c>
      <c r="K6793" s="2" t="s">
        <v>25</v>
      </c>
      <c r="L6793" s="2" t="s">
        <v>370</v>
      </c>
      <c r="N6793" s="2" t="s">
        <v>28</v>
      </c>
      <c r="O6793" s="10" t="s">
        <v>39665</v>
      </c>
      <c r="P6793" s="10" t="s">
        <v>3954</v>
      </c>
      <c r="Q6793" s="10" t="s">
        <v>39666</v>
      </c>
      <c r="R6793" s="10"/>
    </row>
    <row r="6794" s="2" customFormat="1" ht="22" customHeight="1" spans="1:18">
      <c r="A6794" s="7">
        <v>9787563967353</v>
      </c>
      <c r="B6794" s="2" t="s">
        <v>39667</v>
      </c>
      <c r="C6794" s="8" t="s">
        <v>39668</v>
      </c>
      <c r="D6794" s="8" t="s">
        <v>39669</v>
      </c>
      <c r="E6794" s="2">
        <v>52</v>
      </c>
      <c r="F6794" s="2" t="s">
        <v>86</v>
      </c>
      <c r="G6794" s="2" t="s">
        <v>693</v>
      </c>
      <c r="H6794" s="9" t="s">
        <v>1079</v>
      </c>
      <c r="I6794" s="2" t="s">
        <v>39670</v>
      </c>
      <c r="J6794" s="2" t="s">
        <v>18653</v>
      </c>
      <c r="K6794" s="2" t="s">
        <v>25</v>
      </c>
      <c r="L6794" s="2" t="s">
        <v>2735</v>
      </c>
      <c r="N6794" s="2" t="s">
        <v>28</v>
      </c>
      <c r="O6794" s="10" t="s">
        <v>39671</v>
      </c>
      <c r="P6794" s="10" t="s">
        <v>39672</v>
      </c>
      <c r="Q6794" s="10" t="s">
        <v>18655</v>
      </c>
      <c r="R6794" s="10"/>
    </row>
    <row r="6795" s="2" customFormat="1" ht="22" customHeight="1" spans="1:18">
      <c r="A6795" s="7">
        <v>9787563971794</v>
      </c>
      <c r="B6795" s="2" t="s">
        <v>39673</v>
      </c>
      <c r="C6795" s="8" t="s">
        <v>39674</v>
      </c>
      <c r="D6795" s="8"/>
      <c r="E6795" s="2">
        <v>48</v>
      </c>
      <c r="F6795" s="2" t="s">
        <v>86</v>
      </c>
      <c r="G6795" s="2" t="s">
        <v>693</v>
      </c>
      <c r="H6795" s="9" t="s">
        <v>1079</v>
      </c>
      <c r="I6795" s="2" t="s">
        <v>39675</v>
      </c>
      <c r="J6795" s="2" t="s">
        <v>39676</v>
      </c>
      <c r="K6795" s="2" t="s">
        <v>25</v>
      </c>
      <c r="L6795" s="2" t="s">
        <v>860</v>
      </c>
      <c r="N6795" s="2" t="s">
        <v>28</v>
      </c>
      <c r="O6795" s="10" t="s">
        <v>39677</v>
      </c>
      <c r="P6795" s="10" t="s">
        <v>39678</v>
      </c>
      <c r="Q6795" s="10" t="s">
        <v>39679</v>
      </c>
      <c r="R6795" s="10"/>
    </row>
    <row r="6796" s="2" customFormat="1" ht="22" customHeight="1" spans="1:18">
      <c r="A6796" s="7">
        <v>9787563970087</v>
      </c>
      <c r="B6796" s="2" t="s">
        <v>39680</v>
      </c>
      <c r="C6796" s="8" t="s">
        <v>39681</v>
      </c>
      <c r="D6796" s="8"/>
      <c r="E6796" s="2">
        <v>45</v>
      </c>
      <c r="F6796" s="2" t="s">
        <v>86</v>
      </c>
      <c r="G6796" s="2" t="s">
        <v>693</v>
      </c>
      <c r="H6796" s="9" t="s">
        <v>1079</v>
      </c>
      <c r="I6796" s="2" t="s">
        <v>39682</v>
      </c>
      <c r="J6796" s="2" t="s">
        <v>2175</v>
      </c>
      <c r="K6796" s="2" t="s">
        <v>25</v>
      </c>
      <c r="L6796" s="2" t="s">
        <v>4412</v>
      </c>
      <c r="N6796" s="2" t="s">
        <v>28</v>
      </c>
      <c r="O6796" s="10" t="s">
        <v>39683</v>
      </c>
      <c r="P6796" s="10" t="s">
        <v>2581</v>
      </c>
      <c r="Q6796" s="10" t="s">
        <v>2582</v>
      </c>
      <c r="R6796" s="10"/>
    </row>
    <row r="6797" s="2" customFormat="1" ht="22" customHeight="1" spans="1:18">
      <c r="A6797" s="7">
        <v>9787563968411</v>
      </c>
      <c r="B6797" s="2" t="s">
        <v>39684</v>
      </c>
      <c r="C6797" s="8" t="s">
        <v>39685</v>
      </c>
      <c r="D6797" s="8"/>
      <c r="E6797" s="2">
        <v>50</v>
      </c>
      <c r="F6797" s="2" t="s">
        <v>86</v>
      </c>
      <c r="G6797" s="2" t="s">
        <v>693</v>
      </c>
      <c r="H6797" s="9" t="s">
        <v>1079</v>
      </c>
      <c r="I6797" s="2" t="s">
        <v>39686</v>
      </c>
      <c r="J6797" s="2" t="s">
        <v>2175</v>
      </c>
      <c r="K6797" s="2" t="s">
        <v>25</v>
      </c>
      <c r="L6797" s="2" t="s">
        <v>1418</v>
      </c>
      <c r="M6797" s="2" t="s">
        <v>27</v>
      </c>
      <c r="N6797" s="2" t="s">
        <v>28</v>
      </c>
      <c r="O6797" s="10" t="s">
        <v>39687</v>
      </c>
      <c r="P6797" s="10" t="s">
        <v>3776</v>
      </c>
      <c r="Q6797" s="10" t="s">
        <v>39615</v>
      </c>
      <c r="R6797" s="10"/>
    </row>
    <row r="6798" s="2" customFormat="1" ht="22" customHeight="1" spans="1:18">
      <c r="A6798" s="7">
        <v>9787563968923</v>
      </c>
      <c r="B6798" s="2" t="s">
        <v>39688</v>
      </c>
      <c r="C6798" s="8" t="s">
        <v>39689</v>
      </c>
      <c r="D6798" s="8"/>
      <c r="E6798" s="2">
        <v>35</v>
      </c>
      <c r="F6798" s="2" t="s">
        <v>86</v>
      </c>
      <c r="G6798" s="2" t="s">
        <v>693</v>
      </c>
      <c r="H6798" s="9" t="s">
        <v>1079</v>
      </c>
      <c r="I6798" s="2" t="s">
        <v>39690</v>
      </c>
      <c r="J6798" s="2" t="s">
        <v>34444</v>
      </c>
      <c r="K6798" s="2" t="s">
        <v>25</v>
      </c>
      <c r="L6798" s="2" t="s">
        <v>6133</v>
      </c>
      <c r="N6798" s="2" t="s">
        <v>28</v>
      </c>
      <c r="O6798" s="10" t="s">
        <v>39691</v>
      </c>
      <c r="P6798" s="10" t="s">
        <v>2581</v>
      </c>
      <c r="Q6798" s="10" t="s">
        <v>24400</v>
      </c>
      <c r="R6798" s="10"/>
    </row>
    <row r="6799" s="2" customFormat="1" ht="22" customHeight="1" spans="1:18">
      <c r="A6799" s="7">
        <v>9787563962426</v>
      </c>
      <c r="B6799" s="2" t="s">
        <v>39692</v>
      </c>
      <c r="C6799" s="8" t="s">
        <v>39693</v>
      </c>
      <c r="D6799" s="8"/>
      <c r="E6799" s="2">
        <v>35</v>
      </c>
      <c r="F6799" s="2" t="s">
        <v>86</v>
      </c>
      <c r="G6799" s="2" t="s">
        <v>693</v>
      </c>
      <c r="H6799" s="9" t="s">
        <v>1079</v>
      </c>
      <c r="I6799" s="2" t="s">
        <v>39694</v>
      </c>
      <c r="J6799" s="2" t="s">
        <v>17562</v>
      </c>
      <c r="K6799" s="2" t="s">
        <v>25</v>
      </c>
      <c r="L6799" s="2" t="s">
        <v>1712</v>
      </c>
      <c r="N6799" s="2" t="s">
        <v>28</v>
      </c>
      <c r="O6799" s="10" t="s">
        <v>39695</v>
      </c>
      <c r="P6799" s="10" t="s">
        <v>38332</v>
      </c>
      <c r="Q6799" s="10" t="s">
        <v>38828</v>
      </c>
      <c r="R6799" s="10"/>
    </row>
    <row r="6800" s="2" customFormat="1" ht="22" customHeight="1" spans="1:18">
      <c r="A6800" s="7">
        <v>9787563957644</v>
      </c>
      <c r="B6800" s="2" t="s">
        <v>39696</v>
      </c>
      <c r="C6800" s="8" t="s">
        <v>39697</v>
      </c>
      <c r="D6800" s="8"/>
      <c r="E6800" s="2">
        <v>40</v>
      </c>
      <c r="F6800" s="2" t="s">
        <v>86</v>
      </c>
      <c r="G6800" s="2" t="s">
        <v>693</v>
      </c>
      <c r="H6800" s="9" t="s">
        <v>1079</v>
      </c>
      <c r="I6800" s="2" t="s">
        <v>39698</v>
      </c>
      <c r="J6800" s="2" t="s">
        <v>1262</v>
      </c>
      <c r="K6800" s="2" t="s">
        <v>25</v>
      </c>
      <c r="L6800" s="2" t="s">
        <v>657</v>
      </c>
      <c r="N6800" s="2" t="s">
        <v>28</v>
      </c>
      <c r="O6800" s="10" t="s">
        <v>39699</v>
      </c>
      <c r="P6800" s="10" t="s">
        <v>6280</v>
      </c>
      <c r="Q6800" s="10" t="s">
        <v>39700</v>
      </c>
      <c r="R6800" s="10"/>
    </row>
    <row r="6801" s="2" customFormat="1" ht="22" customHeight="1" spans="1:18">
      <c r="A6801" s="7">
        <v>9787563957132</v>
      </c>
      <c r="B6801" s="2" t="s">
        <v>39701</v>
      </c>
      <c r="C6801" s="8" t="s">
        <v>39702</v>
      </c>
      <c r="D6801" s="8"/>
      <c r="E6801" s="2">
        <v>52</v>
      </c>
      <c r="F6801" s="2" t="s">
        <v>86</v>
      </c>
      <c r="G6801" s="2" t="s">
        <v>693</v>
      </c>
      <c r="H6801" s="9" t="s">
        <v>1079</v>
      </c>
      <c r="I6801" s="2" t="s">
        <v>39703</v>
      </c>
      <c r="J6801" s="2" t="s">
        <v>21717</v>
      </c>
      <c r="K6801" s="2" t="s">
        <v>25</v>
      </c>
      <c r="L6801" s="2" t="s">
        <v>2270</v>
      </c>
      <c r="M6801" s="2" t="s">
        <v>222</v>
      </c>
      <c r="N6801" s="2" t="s">
        <v>244</v>
      </c>
      <c r="O6801" s="10" t="s">
        <v>39704</v>
      </c>
      <c r="P6801" s="10" t="s">
        <v>39705</v>
      </c>
      <c r="Q6801" s="10" t="s">
        <v>39706</v>
      </c>
      <c r="R6801" s="10"/>
    </row>
    <row r="6802" s="2" customFormat="1" ht="22" customHeight="1" spans="1:18">
      <c r="A6802" s="7">
        <v>9787563965250</v>
      </c>
      <c r="B6802" s="2" t="s">
        <v>39707</v>
      </c>
      <c r="C6802" s="8" t="s">
        <v>39708</v>
      </c>
      <c r="D6802" s="8"/>
      <c r="E6802" s="2">
        <v>56</v>
      </c>
      <c r="F6802" s="2" t="s">
        <v>86</v>
      </c>
      <c r="G6802" s="2" t="s">
        <v>693</v>
      </c>
      <c r="H6802" s="9" t="s">
        <v>1079</v>
      </c>
      <c r="I6802" s="2" t="s">
        <v>37397</v>
      </c>
      <c r="J6802" s="2" t="s">
        <v>326</v>
      </c>
      <c r="K6802" s="2" t="s">
        <v>25</v>
      </c>
      <c r="L6802" s="2" t="s">
        <v>7243</v>
      </c>
      <c r="M6802" s="2" t="s">
        <v>27</v>
      </c>
      <c r="N6802" s="2" t="s">
        <v>47</v>
      </c>
      <c r="O6802" s="10" t="s">
        <v>39709</v>
      </c>
      <c r="P6802" s="10"/>
      <c r="Q6802" s="10" t="s">
        <v>12414</v>
      </c>
      <c r="R6802" s="10"/>
    </row>
    <row r="6803" s="2" customFormat="1" ht="22" customHeight="1" spans="1:18">
      <c r="A6803" s="7">
        <v>9787563961504</v>
      </c>
      <c r="B6803" s="2" t="s">
        <v>39710</v>
      </c>
      <c r="C6803" s="8" t="s">
        <v>39711</v>
      </c>
      <c r="D6803" s="8"/>
      <c r="E6803" s="2">
        <v>62</v>
      </c>
      <c r="F6803" s="2" t="s">
        <v>86</v>
      </c>
      <c r="G6803" s="2" t="s">
        <v>693</v>
      </c>
      <c r="H6803" s="9" t="s">
        <v>1079</v>
      </c>
      <c r="I6803" s="2" t="s">
        <v>39712</v>
      </c>
      <c r="J6803" s="2" t="s">
        <v>14267</v>
      </c>
      <c r="K6803" s="2" t="s">
        <v>25</v>
      </c>
      <c r="L6803" s="2" t="s">
        <v>514</v>
      </c>
      <c r="M6803" s="2" t="s">
        <v>222</v>
      </c>
      <c r="N6803" s="2" t="s">
        <v>47</v>
      </c>
      <c r="O6803" s="10" t="s">
        <v>39713</v>
      </c>
      <c r="P6803" s="10" t="s">
        <v>39714</v>
      </c>
      <c r="Q6803" s="10" t="s">
        <v>39715</v>
      </c>
      <c r="R6803" s="10"/>
    </row>
    <row r="6804" s="2" customFormat="1" ht="22" customHeight="1" spans="1:18">
      <c r="A6804" s="7">
        <v>9787563972296</v>
      </c>
      <c r="B6804" s="2" t="s">
        <v>39716</v>
      </c>
      <c r="C6804" s="8" t="s">
        <v>39717</v>
      </c>
      <c r="D6804" s="8"/>
      <c r="E6804" s="2">
        <v>56</v>
      </c>
      <c r="F6804" s="2" t="s">
        <v>86</v>
      </c>
      <c r="G6804" s="2" t="s">
        <v>693</v>
      </c>
      <c r="H6804" s="9" t="s">
        <v>1079</v>
      </c>
      <c r="I6804" s="2" t="s">
        <v>39718</v>
      </c>
      <c r="J6804" s="2" t="s">
        <v>20044</v>
      </c>
      <c r="K6804" s="2" t="s">
        <v>25</v>
      </c>
      <c r="L6804" s="2" t="s">
        <v>8887</v>
      </c>
      <c r="M6804" s="2" t="s">
        <v>27</v>
      </c>
      <c r="N6804" s="2" t="s">
        <v>47</v>
      </c>
      <c r="O6804" s="10" t="s">
        <v>39719</v>
      </c>
      <c r="P6804" s="10" t="s">
        <v>39720</v>
      </c>
      <c r="Q6804" s="10" t="s">
        <v>39721</v>
      </c>
      <c r="R6804" s="10"/>
    </row>
    <row r="6805" s="2" customFormat="1" ht="22" customHeight="1" spans="1:18">
      <c r="A6805" s="7">
        <v>9787563965533</v>
      </c>
      <c r="B6805" s="2" t="s">
        <v>39722</v>
      </c>
      <c r="C6805" s="8" t="s">
        <v>39723</v>
      </c>
      <c r="D6805" s="8"/>
      <c r="E6805" s="2">
        <v>56</v>
      </c>
      <c r="F6805" s="2" t="s">
        <v>86</v>
      </c>
      <c r="G6805" s="2" t="s">
        <v>693</v>
      </c>
      <c r="H6805" s="9" t="s">
        <v>1079</v>
      </c>
      <c r="I6805" s="2" t="s">
        <v>39724</v>
      </c>
      <c r="J6805" s="2" t="s">
        <v>27043</v>
      </c>
      <c r="K6805" s="2" t="s">
        <v>25</v>
      </c>
      <c r="L6805" s="2" t="s">
        <v>1884</v>
      </c>
      <c r="N6805" s="2" t="s">
        <v>47</v>
      </c>
      <c r="O6805" s="10" t="s">
        <v>39725</v>
      </c>
      <c r="P6805" s="10" t="s">
        <v>39726</v>
      </c>
      <c r="Q6805" s="10" t="s">
        <v>27046</v>
      </c>
      <c r="R6805" s="10"/>
    </row>
    <row r="6806" s="2" customFormat="1" ht="22" customHeight="1" spans="1:18">
      <c r="A6806" s="7">
        <v>9787563969098</v>
      </c>
      <c r="B6806" s="2" t="s">
        <v>39727</v>
      </c>
      <c r="C6806" s="8" t="s">
        <v>39728</v>
      </c>
      <c r="D6806" s="8"/>
      <c r="E6806" s="2">
        <v>45</v>
      </c>
      <c r="F6806" s="2" t="s">
        <v>86</v>
      </c>
      <c r="G6806" s="2" t="s">
        <v>693</v>
      </c>
      <c r="H6806" s="9" t="s">
        <v>1079</v>
      </c>
      <c r="I6806" s="2" t="s">
        <v>39729</v>
      </c>
      <c r="J6806" s="2" t="s">
        <v>14517</v>
      </c>
      <c r="K6806" s="2" t="s">
        <v>25</v>
      </c>
      <c r="L6806" s="2" t="s">
        <v>2332</v>
      </c>
      <c r="M6806" s="2" t="s">
        <v>27</v>
      </c>
      <c r="N6806" s="2" t="s">
        <v>28</v>
      </c>
      <c r="O6806" s="10" t="s">
        <v>39730</v>
      </c>
      <c r="P6806" s="10" t="s">
        <v>2490</v>
      </c>
      <c r="Q6806" s="10" t="s">
        <v>21538</v>
      </c>
      <c r="R6806" s="10"/>
    </row>
    <row r="6807" s="2" customFormat="1" ht="22" customHeight="1" spans="1:18">
      <c r="A6807" s="7">
        <v>9787563962457</v>
      </c>
      <c r="B6807" s="2" t="s">
        <v>39731</v>
      </c>
      <c r="C6807" s="8" t="s">
        <v>39732</v>
      </c>
      <c r="D6807" s="8"/>
      <c r="E6807" s="2">
        <v>35</v>
      </c>
      <c r="F6807" s="2" t="s">
        <v>86</v>
      </c>
      <c r="G6807" s="2" t="s">
        <v>693</v>
      </c>
      <c r="H6807" s="9" t="s">
        <v>1079</v>
      </c>
      <c r="I6807" s="2" t="s">
        <v>39733</v>
      </c>
      <c r="J6807" s="2" t="s">
        <v>22173</v>
      </c>
      <c r="K6807" s="2" t="s">
        <v>25</v>
      </c>
      <c r="L6807" s="2" t="s">
        <v>1399</v>
      </c>
      <c r="N6807" s="2" t="s">
        <v>244</v>
      </c>
      <c r="O6807" s="10" t="s">
        <v>39734</v>
      </c>
      <c r="P6807" s="10" t="s">
        <v>9945</v>
      </c>
      <c r="Q6807" s="10" t="s">
        <v>22176</v>
      </c>
      <c r="R6807" s="10"/>
    </row>
    <row r="6808" s="2" customFormat="1" ht="22" customHeight="1" spans="1:18">
      <c r="A6808" s="7">
        <v>9787563970643</v>
      </c>
      <c r="B6808" s="2" t="s">
        <v>39735</v>
      </c>
      <c r="C6808" s="8" t="s">
        <v>39736</v>
      </c>
      <c r="D6808" s="8"/>
      <c r="E6808" s="2">
        <v>45</v>
      </c>
      <c r="F6808" s="2" t="s">
        <v>86</v>
      </c>
      <c r="G6808" s="2" t="s">
        <v>693</v>
      </c>
      <c r="H6808" s="9" t="s">
        <v>1079</v>
      </c>
      <c r="I6808" s="2" t="s">
        <v>39737</v>
      </c>
      <c r="J6808" s="2" t="s">
        <v>39738</v>
      </c>
      <c r="K6808" s="2" t="s">
        <v>25</v>
      </c>
      <c r="L6808" s="2" t="s">
        <v>697</v>
      </c>
      <c r="N6808" s="2" t="s">
        <v>28</v>
      </c>
      <c r="O6808" s="10" t="s">
        <v>39739</v>
      </c>
      <c r="P6808" s="10" t="s">
        <v>3045</v>
      </c>
      <c r="Q6808" s="10" t="s">
        <v>39740</v>
      </c>
      <c r="R6808" s="10"/>
    </row>
    <row r="6809" s="2" customFormat="1" ht="22" customHeight="1" spans="1:18">
      <c r="A6809" s="7">
        <v>9787563968848</v>
      </c>
      <c r="B6809" s="2" t="s">
        <v>39741</v>
      </c>
      <c r="C6809" s="8" t="s">
        <v>39742</v>
      </c>
      <c r="D6809" s="8"/>
      <c r="E6809" s="2">
        <v>45</v>
      </c>
      <c r="F6809" s="2" t="s">
        <v>86</v>
      </c>
      <c r="G6809" s="2" t="s">
        <v>693</v>
      </c>
      <c r="H6809" s="9" t="s">
        <v>1079</v>
      </c>
      <c r="I6809" s="2" t="s">
        <v>39743</v>
      </c>
      <c r="J6809" s="2" t="s">
        <v>12993</v>
      </c>
      <c r="K6809" s="2" t="s">
        <v>25</v>
      </c>
      <c r="L6809" s="2" t="s">
        <v>1648</v>
      </c>
      <c r="M6809" s="2" t="s">
        <v>27</v>
      </c>
      <c r="N6809" s="2" t="s">
        <v>28</v>
      </c>
      <c r="O6809" s="10" t="s">
        <v>39744</v>
      </c>
      <c r="P6809" s="10"/>
      <c r="Q6809" s="10" t="s">
        <v>39745</v>
      </c>
      <c r="R6809" s="10"/>
    </row>
    <row r="6810" s="2" customFormat="1" ht="22" customHeight="1" spans="1:18">
      <c r="A6810" s="7">
        <v>9787563970513</v>
      </c>
      <c r="B6810" s="2" t="s">
        <v>39746</v>
      </c>
      <c r="C6810" s="8" t="s">
        <v>39747</v>
      </c>
      <c r="D6810" s="8" t="s">
        <v>39748</v>
      </c>
      <c r="E6810" s="2">
        <v>45</v>
      </c>
      <c r="F6810" s="2" t="s">
        <v>86</v>
      </c>
      <c r="G6810" s="2" t="s">
        <v>693</v>
      </c>
      <c r="H6810" s="9" t="s">
        <v>1079</v>
      </c>
      <c r="I6810" s="2" t="s">
        <v>39749</v>
      </c>
      <c r="J6810" s="2" t="s">
        <v>14463</v>
      </c>
      <c r="K6810" s="2" t="s">
        <v>25</v>
      </c>
      <c r="L6810" s="2" t="s">
        <v>5527</v>
      </c>
      <c r="N6810" s="2" t="s">
        <v>28</v>
      </c>
      <c r="O6810" s="10" t="s">
        <v>39750</v>
      </c>
      <c r="P6810" s="10" t="s">
        <v>1256</v>
      </c>
      <c r="Q6810" s="10" t="s">
        <v>9631</v>
      </c>
      <c r="R6810" s="10"/>
    </row>
    <row r="6811" s="2" customFormat="1" ht="22" customHeight="1" spans="1:18">
      <c r="A6811" s="7">
        <v>9787559647306</v>
      </c>
      <c r="B6811" s="2" t="s">
        <v>39751</v>
      </c>
      <c r="C6811" s="8" t="s">
        <v>39752</v>
      </c>
      <c r="D6811" s="8" t="s">
        <v>39753</v>
      </c>
      <c r="E6811" s="2">
        <v>49.8</v>
      </c>
      <c r="F6811" s="2" t="s">
        <v>86</v>
      </c>
      <c r="G6811" s="2" t="s">
        <v>1242</v>
      </c>
      <c r="H6811" s="9" t="s">
        <v>665</v>
      </c>
      <c r="I6811" s="2" t="s">
        <v>39754</v>
      </c>
      <c r="J6811" s="2" t="s">
        <v>15627</v>
      </c>
      <c r="K6811" s="2" t="s">
        <v>25</v>
      </c>
      <c r="L6811" s="2" t="s">
        <v>2602</v>
      </c>
      <c r="N6811" s="2" t="s">
        <v>92</v>
      </c>
      <c r="O6811" s="10" t="s">
        <v>39755</v>
      </c>
      <c r="P6811" s="10" t="s">
        <v>8036</v>
      </c>
      <c r="Q6811" s="10" t="s">
        <v>39756</v>
      </c>
      <c r="R6811" s="10" t="s">
        <v>39757</v>
      </c>
    </row>
    <row r="6812" s="2" customFormat="1" ht="22" customHeight="1" spans="1:18">
      <c r="A6812" s="7">
        <v>9787559646903</v>
      </c>
      <c r="B6812" s="2" t="s">
        <v>39758</v>
      </c>
      <c r="C6812" s="8" t="s">
        <v>39759</v>
      </c>
      <c r="D6812" s="8" t="s">
        <v>39760</v>
      </c>
      <c r="E6812" s="2">
        <v>58</v>
      </c>
      <c r="F6812" s="2" t="s">
        <v>86</v>
      </c>
      <c r="G6812" s="2" t="s">
        <v>1242</v>
      </c>
      <c r="H6812" s="9" t="s">
        <v>665</v>
      </c>
      <c r="I6812" s="2" t="s">
        <v>39195</v>
      </c>
      <c r="J6812" s="2" t="s">
        <v>649</v>
      </c>
      <c r="K6812" s="2" t="s">
        <v>25</v>
      </c>
      <c r="L6812" s="2" t="s">
        <v>5135</v>
      </c>
      <c r="N6812" s="2" t="s">
        <v>244</v>
      </c>
      <c r="O6812" s="10" t="s">
        <v>39761</v>
      </c>
      <c r="P6812" s="10" t="s">
        <v>651</v>
      </c>
      <c r="Q6812" s="10" t="s">
        <v>652</v>
      </c>
      <c r="R6812" s="10"/>
    </row>
    <row r="6813" s="2" customFormat="1" ht="22" customHeight="1" spans="1:18">
      <c r="A6813" s="7">
        <v>9787563970841</v>
      </c>
      <c r="B6813" s="2" t="s">
        <v>39762</v>
      </c>
      <c r="C6813" s="8" t="s">
        <v>39763</v>
      </c>
      <c r="D6813" s="8"/>
      <c r="E6813" s="2">
        <v>45</v>
      </c>
      <c r="F6813" s="2" t="s">
        <v>86</v>
      </c>
      <c r="G6813" s="2" t="s">
        <v>693</v>
      </c>
      <c r="H6813" s="9" t="s">
        <v>1079</v>
      </c>
      <c r="I6813" s="2" t="s">
        <v>37526</v>
      </c>
      <c r="J6813" s="2" t="s">
        <v>2245</v>
      </c>
      <c r="K6813" s="2" t="s">
        <v>25</v>
      </c>
      <c r="L6813" s="2" t="s">
        <v>403</v>
      </c>
      <c r="N6813" s="2" t="s">
        <v>28</v>
      </c>
      <c r="O6813" s="10" t="s">
        <v>39764</v>
      </c>
      <c r="P6813" s="10" t="s">
        <v>21719</v>
      </c>
      <c r="Q6813" s="10" t="s">
        <v>39765</v>
      </c>
      <c r="R6813" s="10"/>
    </row>
    <row r="6814" s="2" customFormat="1" ht="22" customHeight="1" spans="1:18">
      <c r="A6814" s="7">
        <v>9787563964307</v>
      </c>
      <c r="B6814" s="2" t="s">
        <v>39766</v>
      </c>
      <c r="C6814" s="8" t="s">
        <v>39767</v>
      </c>
      <c r="D6814" s="8"/>
      <c r="E6814" s="2">
        <v>48</v>
      </c>
      <c r="F6814" s="2" t="s">
        <v>86</v>
      </c>
      <c r="G6814" s="2" t="s">
        <v>693</v>
      </c>
      <c r="H6814" s="9" t="s">
        <v>1079</v>
      </c>
      <c r="I6814" s="2" t="s">
        <v>39768</v>
      </c>
      <c r="J6814" s="2" t="s">
        <v>39769</v>
      </c>
      <c r="K6814" s="2" t="s">
        <v>25</v>
      </c>
      <c r="L6814" s="2" t="s">
        <v>91</v>
      </c>
      <c r="M6814" s="2" t="s">
        <v>27</v>
      </c>
      <c r="N6814" s="2" t="s">
        <v>28</v>
      </c>
      <c r="O6814" s="10" t="s">
        <v>39770</v>
      </c>
      <c r="P6814" s="10" t="s">
        <v>39771</v>
      </c>
      <c r="Q6814" s="10" t="s">
        <v>39772</v>
      </c>
      <c r="R6814" s="10"/>
    </row>
    <row r="6815" s="2" customFormat="1" ht="22" customHeight="1" spans="1:18">
      <c r="A6815" s="7">
        <v>9787563961634</v>
      </c>
      <c r="B6815" s="2" t="s">
        <v>39773</v>
      </c>
      <c r="C6815" s="8" t="s">
        <v>39774</v>
      </c>
      <c r="D6815" s="8"/>
      <c r="E6815" s="2">
        <v>52</v>
      </c>
      <c r="F6815" s="2" t="s">
        <v>86</v>
      </c>
      <c r="G6815" s="2" t="s">
        <v>693</v>
      </c>
      <c r="H6815" s="9" t="s">
        <v>1079</v>
      </c>
      <c r="I6815" s="2" t="s">
        <v>39775</v>
      </c>
      <c r="J6815" s="2" t="s">
        <v>2522</v>
      </c>
      <c r="K6815" s="2" t="s">
        <v>25</v>
      </c>
      <c r="L6815" s="2" t="s">
        <v>2595</v>
      </c>
      <c r="M6815" s="2" t="s">
        <v>222</v>
      </c>
      <c r="N6815" s="2" t="s">
        <v>244</v>
      </c>
      <c r="O6815" s="10" t="s">
        <v>39776</v>
      </c>
      <c r="P6815" s="10" t="s">
        <v>39777</v>
      </c>
      <c r="Q6815" s="10"/>
      <c r="R6815" s="10"/>
    </row>
    <row r="6816" s="2" customFormat="1" ht="22" customHeight="1" spans="1:18">
      <c r="A6816" s="7">
        <v>9787563968510</v>
      </c>
      <c r="B6816" s="2" t="s">
        <v>39778</v>
      </c>
      <c r="C6816" s="8" t="s">
        <v>39779</v>
      </c>
      <c r="D6816" s="8"/>
      <c r="E6816" s="2">
        <v>45</v>
      </c>
      <c r="F6816" s="2" t="s">
        <v>86</v>
      </c>
      <c r="G6816" s="2" t="s">
        <v>693</v>
      </c>
      <c r="H6816" s="9" t="s">
        <v>1079</v>
      </c>
      <c r="I6816" s="2" t="s">
        <v>39780</v>
      </c>
      <c r="J6816" s="2" t="s">
        <v>1558</v>
      </c>
      <c r="K6816" s="2" t="s">
        <v>25</v>
      </c>
      <c r="L6816" s="2" t="s">
        <v>1906</v>
      </c>
      <c r="N6816" s="2" t="s">
        <v>28</v>
      </c>
      <c r="O6816" s="10" t="s">
        <v>39781</v>
      </c>
      <c r="P6816" s="10" t="s">
        <v>3954</v>
      </c>
      <c r="Q6816" s="10" t="s">
        <v>1562</v>
      </c>
      <c r="R6816" s="10"/>
    </row>
    <row r="6817" s="2" customFormat="1" ht="22" customHeight="1" spans="1:18">
      <c r="A6817" s="7">
        <v>9787563968732</v>
      </c>
      <c r="B6817" s="2" t="s">
        <v>39782</v>
      </c>
      <c r="C6817" s="8" t="s">
        <v>39783</v>
      </c>
      <c r="D6817" s="8"/>
      <c r="E6817" s="2">
        <v>40</v>
      </c>
      <c r="F6817" s="2" t="s">
        <v>86</v>
      </c>
      <c r="G6817" s="2" t="s">
        <v>693</v>
      </c>
      <c r="H6817" s="9" t="s">
        <v>1079</v>
      </c>
      <c r="I6817" s="2" t="s">
        <v>39784</v>
      </c>
      <c r="J6817" s="2" t="s">
        <v>19127</v>
      </c>
      <c r="K6817" s="2" t="s">
        <v>25</v>
      </c>
      <c r="L6817" s="2" t="s">
        <v>983</v>
      </c>
      <c r="M6817" s="2" t="s">
        <v>27</v>
      </c>
      <c r="N6817" s="2" t="s">
        <v>28</v>
      </c>
      <c r="O6817" s="10" t="s">
        <v>39785</v>
      </c>
      <c r="P6817" s="10" t="s">
        <v>20809</v>
      </c>
      <c r="Q6817" s="10" t="s">
        <v>19130</v>
      </c>
      <c r="R6817" s="10"/>
    </row>
    <row r="6818" s="2" customFormat="1" ht="22" customHeight="1" spans="1:18">
      <c r="A6818" s="7">
        <v>9787563963836</v>
      </c>
      <c r="B6818" s="2" t="s">
        <v>39786</v>
      </c>
      <c r="C6818" s="8" t="s">
        <v>39787</v>
      </c>
      <c r="D6818" s="8"/>
      <c r="E6818" s="2">
        <v>48</v>
      </c>
      <c r="F6818" s="2" t="s">
        <v>86</v>
      </c>
      <c r="G6818" s="2" t="s">
        <v>693</v>
      </c>
      <c r="H6818" s="9" t="s">
        <v>1079</v>
      </c>
      <c r="I6818" s="2" t="s">
        <v>39788</v>
      </c>
      <c r="J6818" s="2" t="s">
        <v>37848</v>
      </c>
      <c r="K6818" s="2" t="s">
        <v>25</v>
      </c>
      <c r="L6818" s="2" t="s">
        <v>1900</v>
      </c>
      <c r="M6818" s="2" t="s">
        <v>222</v>
      </c>
      <c r="N6818" s="2" t="s">
        <v>244</v>
      </c>
      <c r="O6818" s="10" t="s">
        <v>39789</v>
      </c>
      <c r="P6818" s="10" t="s">
        <v>39790</v>
      </c>
      <c r="Q6818" s="10" t="s">
        <v>39791</v>
      </c>
      <c r="R6818" s="10"/>
    </row>
    <row r="6819" s="2" customFormat="1" ht="22" customHeight="1" spans="1:18">
      <c r="A6819" s="7">
        <v>9787563964055</v>
      </c>
      <c r="B6819" s="2" t="s">
        <v>39792</v>
      </c>
      <c r="C6819" s="8" t="s">
        <v>39793</v>
      </c>
      <c r="D6819" s="8"/>
      <c r="E6819" s="2">
        <v>48</v>
      </c>
      <c r="F6819" s="2" t="s">
        <v>86</v>
      </c>
      <c r="G6819" s="2" t="s">
        <v>693</v>
      </c>
      <c r="H6819" s="9" t="s">
        <v>1079</v>
      </c>
      <c r="I6819" s="2" t="s">
        <v>39794</v>
      </c>
      <c r="J6819" s="2" t="s">
        <v>39795</v>
      </c>
      <c r="K6819" s="2" t="s">
        <v>25</v>
      </c>
      <c r="L6819" s="2" t="s">
        <v>6133</v>
      </c>
      <c r="M6819" s="2" t="s">
        <v>27</v>
      </c>
      <c r="N6819" s="2" t="s">
        <v>244</v>
      </c>
      <c r="O6819" s="10" t="s">
        <v>39796</v>
      </c>
      <c r="P6819" s="10" t="s">
        <v>39797</v>
      </c>
      <c r="Q6819" s="10" t="s">
        <v>39798</v>
      </c>
      <c r="R6819" s="10"/>
    </row>
    <row r="6820" s="2" customFormat="1" ht="22" customHeight="1" spans="1:18">
      <c r="A6820" s="7">
        <v>9787563961658</v>
      </c>
      <c r="B6820" s="2" t="s">
        <v>39799</v>
      </c>
      <c r="C6820" s="8" t="s">
        <v>39800</v>
      </c>
      <c r="D6820" s="8"/>
      <c r="E6820" s="2">
        <v>52</v>
      </c>
      <c r="F6820" s="2" t="s">
        <v>86</v>
      </c>
      <c r="G6820" s="2" t="s">
        <v>693</v>
      </c>
      <c r="H6820" s="9" t="s">
        <v>1079</v>
      </c>
      <c r="I6820" s="2" t="s">
        <v>39801</v>
      </c>
      <c r="J6820" s="2" t="s">
        <v>4041</v>
      </c>
      <c r="K6820" s="2" t="s">
        <v>25</v>
      </c>
      <c r="L6820" s="2" t="s">
        <v>2270</v>
      </c>
      <c r="M6820" s="2" t="s">
        <v>27</v>
      </c>
      <c r="N6820" s="2" t="s">
        <v>244</v>
      </c>
      <c r="O6820" s="10" t="s">
        <v>39802</v>
      </c>
      <c r="P6820" s="10" t="s">
        <v>8159</v>
      </c>
      <c r="Q6820" s="10" t="s">
        <v>237</v>
      </c>
      <c r="R6820" s="10"/>
    </row>
    <row r="6821" s="2" customFormat="1" ht="22" customHeight="1" spans="1:18">
      <c r="A6821" s="7">
        <v>9787563964499</v>
      </c>
      <c r="B6821" s="2" t="s">
        <v>39803</v>
      </c>
      <c r="C6821" s="8" t="s">
        <v>39804</v>
      </c>
      <c r="D6821" s="8"/>
      <c r="E6821" s="2">
        <v>52</v>
      </c>
      <c r="F6821" s="2" t="s">
        <v>86</v>
      </c>
      <c r="G6821" s="2" t="s">
        <v>693</v>
      </c>
      <c r="H6821" s="9" t="s">
        <v>1079</v>
      </c>
      <c r="I6821" s="2" t="s">
        <v>39805</v>
      </c>
      <c r="J6821" s="2" t="s">
        <v>17782</v>
      </c>
      <c r="K6821" s="2" t="s">
        <v>25</v>
      </c>
      <c r="L6821" s="2" t="s">
        <v>1900</v>
      </c>
      <c r="M6821" s="2" t="s">
        <v>222</v>
      </c>
      <c r="N6821" s="2" t="s">
        <v>244</v>
      </c>
      <c r="O6821" s="10" t="s">
        <v>39806</v>
      </c>
      <c r="P6821" s="10" t="s">
        <v>24269</v>
      </c>
      <c r="Q6821" s="10" t="s">
        <v>24270</v>
      </c>
      <c r="R6821" s="10"/>
    </row>
    <row r="6822" s="2" customFormat="1" ht="22" customHeight="1" spans="1:18">
      <c r="A6822" s="7">
        <v>9787563970780</v>
      </c>
      <c r="B6822" s="2" t="s">
        <v>39807</v>
      </c>
      <c r="C6822" s="8" t="s">
        <v>39808</v>
      </c>
      <c r="D6822" s="8"/>
      <c r="E6822" s="2">
        <v>45</v>
      </c>
      <c r="F6822" s="2" t="s">
        <v>86</v>
      </c>
      <c r="G6822" s="2" t="s">
        <v>693</v>
      </c>
      <c r="H6822" s="9" t="s">
        <v>1079</v>
      </c>
      <c r="I6822" s="2" t="s">
        <v>39809</v>
      </c>
      <c r="J6822" s="2" t="s">
        <v>38254</v>
      </c>
      <c r="K6822" s="2" t="s">
        <v>25</v>
      </c>
      <c r="L6822" s="2" t="s">
        <v>537</v>
      </c>
      <c r="N6822" s="2" t="s">
        <v>28</v>
      </c>
      <c r="O6822" s="10" t="s">
        <v>39810</v>
      </c>
      <c r="P6822" s="10" t="s">
        <v>39811</v>
      </c>
      <c r="Q6822" s="10" t="s">
        <v>17578</v>
      </c>
      <c r="R6822" s="10"/>
    </row>
    <row r="6823" s="2" customFormat="1" ht="22" customHeight="1" spans="1:18">
      <c r="A6823" s="7">
        <v>9787563968824</v>
      </c>
      <c r="B6823" s="2" t="s">
        <v>39812</v>
      </c>
      <c r="C6823" s="8" t="s">
        <v>39813</v>
      </c>
      <c r="D6823" s="8"/>
      <c r="E6823" s="2">
        <v>35</v>
      </c>
      <c r="F6823" s="2" t="s">
        <v>86</v>
      </c>
      <c r="G6823" s="2" t="s">
        <v>693</v>
      </c>
      <c r="H6823" s="9" t="s">
        <v>1079</v>
      </c>
      <c r="I6823" s="2" t="s">
        <v>39814</v>
      </c>
      <c r="J6823" s="2" t="s">
        <v>29480</v>
      </c>
      <c r="K6823" s="2" t="s">
        <v>25</v>
      </c>
      <c r="L6823" s="2" t="s">
        <v>1906</v>
      </c>
      <c r="N6823" s="2" t="s">
        <v>28</v>
      </c>
      <c r="O6823" s="10" t="s">
        <v>39815</v>
      </c>
      <c r="P6823" s="10" t="s">
        <v>39816</v>
      </c>
      <c r="Q6823" s="10" t="s">
        <v>29483</v>
      </c>
      <c r="R6823" s="10"/>
    </row>
    <row r="6824" s="2" customFormat="1" ht="22" customHeight="1" spans="1:18">
      <c r="A6824" s="7">
        <v>9787563971893</v>
      </c>
      <c r="B6824" s="2" t="s">
        <v>39817</v>
      </c>
      <c r="C6824" s="8" t="s">
        <v>39818</v>
      </c>
      <c r="D6824" s="8"/>
      <c r="E6824" s="2">
        <v>45</v>
      </c>
      <c r="F6824" s="2" t="s">
        <v>86</v>
      </c>
      <c r="G6824" s="2" t="s">
        <v>693</v>
      </c>
      <c r="H6824" s="9" t="s">
        <v>1079</v>
      </c>
      <c r="I6824" s="2" t="s">
        <v>39819</v>
      </c>
      <c r="J6824" s="2" t="s">
        <v>1573</v>
      </c>
      <c r="K6824" s="2" t="s">
        <v>25</v>
      </c>
      <c r="L6824" s="2" t="s">
        <v>1906</v>
      </c>
      <c r="N6824" s="2" t="s">
        <v>28</v>
      </c>
      <c r="O6824" s="10" t="s">
        <v>39820</v>
      </c>
      <c r="P6824" s="10" t="s">
        <v>1576</v>
      </c>
      <c r="Q6824" s="10" t="s">
        <v>1700</v>
      </c>
      <c r="R6824" s="10"/>
    </row>
    <row r="6825" s="2" customFormat="1" ht="22" customHeight="1" spans="1:18">
      <c r="A6825" s="7">
        <v>9787563971565</v>
      </c>
      <c r="B6825" s="2" t="s">
        <v>39821</v>
      </c>
      <c r="C6825" s="8" t="s">
        <v>39822</v>
      </c>
      <c r="D6825" s="8"/>
      <c r="E6825" s="2">
        <v>56</v>
      </c>
      <c r="F6825" s="2" t="s">
        <v>86</v>
      </c>
      <c r="G6825" s="2" t="s">
        <v>693</v>
      </c>
      <c r="H6825" s="9" t="s">
        <v>1079</v>
      </c>
      <c r="I6825" s="2" t="s">
        <v>39823</v>
      </c>
      <c r="J6825" s="2" t="s">
        <v>2579</v>
      </c>
      <c r="K6825" s="2" t="s">
        <v>25</v>
      </c>
      <c r="L6825" s="2" t="s">
        <v>1044</v>
      </c>
      <c r="N6825" s="2" t="s">
        <v>28</v>
      </c>
      <c r="O6825" s="10" t="s">
        <v>39824</v>
      </c>
      <c r="P6825" s="10" t="s">
        <v>2581</v>
      </c>
      <c r="Q6825" s="10" t="s">
        <v>12513</v>
      </c>
      <c r="R6825" s="10"/>
    </row>
    <row r="6826" s="2" customFormat="1" ht="22" customHeight="1" spans="1:18">
      <c r="A6826" s="7">
        <v>9787563970742</v>
      </c>
      <c r="B6826" s="2" t="s">
        <v>39825</v>
      </c>
      <c r="C6826" s="8" t="s">
        <v>39826</v>
      </c>
      <c r="D6826" s="8"/>
      <c r="E6826" s="2">
        <v>45</v>
      </c>
      <c r="F6826" s="2" t="s">
        <v>86</v>
      </c>
      <c r="G6826" s="2" t="s">
        <v>693</v>
      </c>
      <c r="H6826" s="9" t="s">
        <v>1079</v>
      </c>
      <c r="I6826" s="2" t="s">
        <v>39827</v>
      </c>
      <c r="J6826" s="2" t="s">
        <v>8048</v>
      </c>
      <c r="K6826" s="2" t="s">
        <v>25</v>
      </c>
      <c r="L6826" s="2" t="s">
        <v>1517</v>
      </c>
      <c r="N6826" s="2" t="s">
        <v>28</v>
      </c>
      <c r="O6826" s="10" t="s">
        <v>39828</v>
      </c>
      <c r="P6826" s="10" t="s">
        <v>39829</v>
      </c>
      <c r="Q6826" s="10" t="s">
        <v>3720</v>
      </c>
      <c r="R6826" s="10"/>
    </row>
    <row r="6827" s="2" customFormat="1" ht="22" customHeight="1" spans="1:18">
      <c r="A6827" s="7">
        <v>9787563972487</v>
      </c>
      <c r="B6827" s="2" t="s">
        <v>39830</v>
      </c>
      <c r="C6827" s="8" t="s">
        <v>39831</v>
      </c>
      <c r="D6827" s="8"/>
      <c r="E6827" s="2">
        <v>45</v>
      </c>
      <c r="F6827" s="2" t="s">
        <v>86</v>
      </c>
      <c r="G6827" s="2" t="s">
        <v>693</v>
      </c>
      <c r="H6827" s="9" t="s">
        <v>1079</v>
      </c>
      <c r="I6827" s="2" t="s">
        <v>39832</v>
      </c>
      <c r="J6827" s="2" t="s">
        <v>1558</v>
      </c>
      <c r="K6827" s="2" t="s">
        <v>25</v>
      </c>
      <c r="L6827" s="2" t="s">
        <v>1906</v>
      </c>
      <c r="N6827" s="2" t="s">
        <v>28</v>
      </c>
      <c r="O6827" s="10" t="s">
        <v>39833</v>
      </c>
      <c r="P6827" s="10" t="s">
        <v>3954</v>
      </c>
      <c r="Q6827" s="10" t="s">
        <v>9057</v>
      </c>
      <c r="R6827" s="10"/>
    </row>
    <row r="6828" s="2" customFormat="1" ht="22" customHeight="1" spans="1:18">
      <c r="A6828" s="7">
        <v>9787563972432</v>
      </c>
      <c r="B6828" s="2" t="s">
        <v>39834</v>
      </c>
      <c r="C6828" s="8" t="s">
        <v>39835</v>
      </c>
      <c r="D6828" s="8"/>
      <c r="E6828" s="2">
        <v>45</v>
      </c>
      <c r="F6828" s="2" t="s">
        <v>86</v>
      </c>
      <c r="G6828" s="2" t="s">
        <v>693</v>
      </c>
      <c r="H6828" s="9" t="s">
        <v>1079</v>
      </c>
      <c r="I6828" s="2" t="s">
        <v>39836</v>
      </c>
      <c r="J6828" s="2" t="s">
        <v>4164</v>
      </c>
      <c r="K6828" s="2" t="s">
        <v>25</v>
      </c>
      <c r="L6828" s="2" t="s">
        <v>537</v>
      </c>
      <c r="N6828" s="2" t="s">
        <v>28</v>
      </c>
      <c r="O6828" s="10" t="s">
        <v>39837</v>
      </c>
      <c r="P6828" s="10" t="s">
        <v>37528</v>
      </c>
      <c r="Q6828" s="10" t="s">
        <v>4167</v>
      </c>
      <c r="R6828" s="10"/>
    </row>
    <row r="6829" s="2" customFormat="1" ht="22" customHeight="1" spans="1:18">
      <c r="A6829" s="7">
        <v>9787563968893</v>
      </c>
      <c r="B6829" s="2" t="s">
        <v>39838</v>
      </c>
      <c r="C6829" s="8" t="s">
        <v>39839</v>
      </c>
      <c r="D6829" s="8"/>
      <c r="E6829" s="2">
        <v>40</v>
      </c>
      <c r="F6829" s="2" t="s">
        <v>86</v>
      </c>
      <c r="G6829" s="2" t="s">
        <v>693</v>
      </c>
      <c r="H6829" s="9" t="s">
        <v>1079</v>
      </c>
      <c r="I6829" s="2" t="s">
        <v>39840</v>
      </c>
      <c r="J6829" s="2" t="s">
        <v>15147</v>
      </c>
      <c r="K6829" s="2" t="s">
        <v>25</v>
      </c>
      <c r="L6829" s="2" t="s">
        <v>1517</v>
      </c>
      <c r="N6829" s="2" t="s">
        <v>28</v>
      </c>
      <c r="O6829" s="10" t="s">
        <v>39841</v>
      </c>
      <c r="P6829" s="10" t="s">
        <v>32007</v>
      </c>
      <c r="Q6829" s="10" t="s">
        <v>16079</v>
      </c>
      <c r="R6829" s="10"/>
    </row>
    <row r="6830" s="2" customFormat="1" ht="22" customHeight="1" spans="1:18">
      <c r="A6830" s="7">
        <v>9787563964765</v>
      </c>
      <c r="B6830" s="2" t="s">
        <v>39842</v>
      </c>
      <c r="C6830" s="8" t="s">
        <v>39843</v>
      </c>
      <c r="D6830" s="8"/>
      <c r="E6830" s="2">
        <v>36</v>
      </c>
      <c r="F6830" s="2" t="s">
        <v>86</v>
      </c>
      <c r="G6830" s="2" t="s">
        <v>693</v>
      </c>
      <c r="H6830" s="9" t="s">
        <v>1079</v>
      </c>
      <c r="I6830" s="2" t="s">
        <v>39844</v>
      </c>
      <c r="J6830" s="2" t="s">
        <v>13775</v>
      </c>
      <c r="K6830" s="2" t="s">
        <v>25</v>
      </c>
      <c r="L6830" s="2" t="s">
        <v>657</v>
      </c>
      <c r="N6830" s="2" t="s">
        <v>28</v>
      </c>
      <c r="O6830" s="10" t="s">
        <v>39845</v>
      </c>
      <c r="P6830" s="10" t="s">
        <v>39846</v>
      </c>
      <c r="Q6830" s="10" t="s">
        <v>39847</v>
      </c>
      <c r="R6830" s="10"/>
    </row>
    <row r="6831" s="2" customFormat="1" ht="22" customHeight="1" spans="1:18">
      <c r="A6831" s="7">
        <v>9787563968206</v>
      </c>
      <c r="B6831" s="2" t="s">
        <v>39848</v>
      </c>
      <c r="C6831" s="8" t="s">
        <v>39849</v>
      </c>
      <c r="D6831" s="8"/>
      <c r="E6831" s="2">
        <v>59</v>
      </c>
      <c r="F6831" s="2" t="s">
        <v>86</v>
      </c>
      <c r="G6831" s="2" t="s">
        <v>693</v>
      </c>
      <c r="H6831" s="9" t="s">
        <v>1079</v>
      </c>
      <c r="I6831" s="2" t="s">
        <v>39850</v>
      </c>
      <c r="J6831" s="2" t="s">
        <v>1558</v>
      </c>
      <c r="K6831" s="2" t="s">
        <v>25</v>
      </c>
      <c r="L6831" s="2" t="s">
        <v>3742</v>
      </c>
      <c r="N6831" s="2" t="s">
        <v>47</v>
      </c>
      <c r="O6831" s="10" t="s">
        <v>39851</v>
      </c>
      <c r="P6831" s="10" t="s">
        <v>3954</v>
      </c>
      <c r="Q6831" s="10" t="s">
        <v>9057</v>
      </c>
      <c r="R6831" s="10"/>
    </row>
    <row r="6832" s="2" customFormat="1" ht="22" customHeight="1" spans="1:18">
      <c r="A6832" s="7">
        <v>9787563972050</v>
      </c>
      <c r="B6832" s="2" t="s">
        <v>39852</v>
      </c>
      <c r="C6832" s="8" t="s">
        <v>39853</v>
      </c>
      <c r="D6832" s="8"/>
      <c r="E6832" s="2">
        <v>58</v>
      </c>
      <c r="F6832" s="2" t="s">
        <v>86</v>
      </c>
      <c r="G6832" s="2" t="s">
        <v>693</v>
      </c>
      <c r="H6832" s="9" t="s">
        <v>1079</v>
      </c>
      <c r="I6832" s="2" t="s">
        <v>39854</v>
      </c>
      <c r="J6832" s="2" t="s">
        <v>38478</v>
      </c>
      <c r="K6832" s="2" t="s">
        <v>25</v>
      </c>
      <c r="L6832" s="2" t="s">
        <v>2181</v>
      </c>
      <c r="M6832" s="2" t="s">
        <v>27</v>
      </c>
      <c r="N6832" s="2" t="s">
        <v>47</v>
      </c>
      <c r="O6832" s="10" t="s">
        <v>39855</v>
      </c>
      <c r="P6832" s="10"/>
      <c r="Q6832" s="10" t="s">
        <v>5278</v>
      </c>
      <c r="R6832" s="10"/>
    </row>
    <row r="6833" s="2" customFormat="1" ht="22" customHeight="1" spans="1:18">
      <c r="A6833" s="7">
        <v>9787517137276</v>
      </c>
      <c r="B6833" s="2" t="s">
        <v>39856</v>
      </c>
      <c r="C6833" s="8" t="s">
        <v>39857</v>
      </c>
      <c r="D6833" s="8" t="s">
        <v>39858</v>
      </c>
      <c r="E6833" s="2">
        <v>58</v>
      </c>
      <c r="F6833" s="2" t="s">
        <v>86</v>
      </c>
      <c r="G6833" s="2" t="s">
        <v>938</v>
      </c>
      <c r="H6833" s="9" t="s">
        <v>1214</v>
      </c>
      <c r="I6833" s="2" t="s">
        <v>39859</v>
      </c>
      <c r="J6833" s="2" t="s">
        <v>633</v>
      </c>
      <c r="K6833" s="2" t="s">
        <v>25</v>
      </c>
      <c r="L6833" s="2" t="s">
        <v>2418</v>
      </c>
      <c r="N6833" s="2" t="s">
        <v>92</v>
      </c>
      <c r="O6833" s="10" t="s">
        <v>39860</v>
      </c>
      <c r="P6833" s="10" t="s">
        <v>71</v>
      </c>
      <c r="Q6833" s="10" t="s">
        <v>635</v>
      </c>
      <c r="R6833" s="10" t="s">
        <v>39861</v>
      </c>
    </row>
    <row r="6834" s="2" customFormat="1" ht="22" customHeight="1" spans="1:18">
      <c r="A6834" s="7">
        <v>9787517137313</v>
      </c>
      <c r="B6834" s="2" t="s">
        <v>39862</v>
      </c>
      <c r="C6834" s="8" t="s">
        <v>39863</v>
      </c>
      <c r="D6834" s="8" t="s">
        <v>39864</v>
      </c>
      <c r="E6834" s="2">
        <v>58</v>
      </c>
      <c r="F6834" s="2" t="s">
        <v>86</v>
      </c>
      <c r="G6834" s="2" t="s">
        <v>938</v>
      </c>
      <c r="H6834" s="9" t="s">
        <v>1214</v>
      </c>
      <c r="I6834" s="2" t="s">
        <v>39859</v>
      </c>
      <c r="J6834" s="2" t="s">
        <v>633</v>
      </c>
      <c r="K6834" s="2" t="s">
        <v>25</v>
      </c>
      <c r="L6834" s="2" t="s">
        <v>212</v>
      </c>
      <c r="N6834" s="2" t="s">
        <v>92</v>
      </c>
      <c r="O6834" s="10" t="s">
        <v>39865</v>
      </c>
      <c r="P6834" s="10" t="s">
        <v>71</v>
      </c>
      <c r="Q6834" s="10" t="s">
        <v>635</v>
      </c>
      <c r="R6834" s="10" t="s">
        <v>39861</v>
      </c>
    </row>
    <row r="6835" s="2" customFormat="1" ht="22" customHeight="1" spans="1:18">
      <c r="A6835" s="7">
        <v>9787214258472</v>
      </c>
      <c r="B6835" s="2" t="s">
        <v>39866</v>
      </c>
      <c r="C6835" s="8" t="s">
        <v>39867</v>
      </c>
      <c r="D6835" s="8"/>
      <c r="E6835" s="2">
        <v>60</v>
      </c>
      <c r="F6835" s="2" t="s">
        <v>1024</v>
      </c>
      <c r="G6835" s="2" t="s">
        <v>1025</v>
      </c>
      <c r="H6835" s="9" t="s">
        <v>108</v>
      </c>
      <c r="I6835" s="2" t="s">
        <v>39868</v>
      </c>
      <c r="J6835" s="2" t="s">
        <v>39869</v>
      </c>
      <c r="K6835" s="2" t="s">
        <v>25</v>
      </c>
      <c r="L6835" s="2" t="s">
        <v>12758</v>
      </c>
      <c r="N6835" s="2" t="s">
        <v>92</v>
      </c>
      <c r="O6835" s="10" t="s">
        <v>39870</v>
      </c>
      <c r="P6835" s="10" t="s">
        <v>71</v>
      </c>
      <c r="Q6835" s="10" t="s">
        <v>39871</v>
      </c>
      <c r="R6835" s="10"/>
    </row>
    <row r="6836" s="2" customFormat="1" ht="22" customHeight="1" spans="1:18">
      <c r="A6836" s="7">
        <v>9787214260468</v>
      </c>
      <c r="B6836" s="2" t="s">
        <v>39872</v>
      </c>
      <c r="C6836" s="8" t="s">
        <v>39873</v>
      </c>
      <c r="D6836" s="8" t="s">
        <v>39874</v>
      </c>
      <c r="E6836" s="2">
        <v>88</v>
      </c>
      <c r="F6836" s="2" t="s">
        <v>1024</v>
      </c>
      <c r="G6836" s="2" t="s">
        <v>1025</v>
      </c>
      <c r="H6836" s="9" t="s">
        <v>108</v>
      </c>
      <c r="I6836" s="2" t="s">
        <v>39875</v>
      </c>
      <c r="J6836" s="2" t="s">
        <v>39876</v>
      </c>
      <c r="K6836" s="2" t="s">
        <v>25</v>
      </c>
      <c r="L6836" s="2" t="s">
        <v>1631</v>
      </c>
      <c r="N6836" s="2" t="s">
        <v>244</v>
      </c>
      <c r="O6836" s="10" t="s">
        <v>39877</v>
      </c>
      <c r="P6836" s="10" t="s">
        <v>39878</v>
      </c>
      <c r="Q6836" s="10" t="s">
        <v>39879</v>
      </c>
      <c r="R6836" s="10"/>
    </row>
    <row r="6837" s="2" customFormat="1" ht="22" customHeight="1" spans="1:18">
      <c r="A6837" s="7">
        <v>9787511384775</v>
      </c>
      <c r="B6837" s="2" t="s">
        <v>39880</v>
      </c>
      <c r="C6837" s="8" t="s">
        <v>39881</v>
      </c>
      <c r="D6837" s="8"/>
      <c r="E6837" s="2">
        <v>59.8</v>
      </c>
      <c r="F6837" s="2" t="s">
        <v>86</v>
      </c>
      <c r="G6837" s="2" t="s">
        <v>1664</v>
      </c>
      <c r="H6837" s="9" t="s">
        <v>1214</v>
      </c>
      <c r="I6837" s="2" t="s">
        <v>39882</v>
      </c>
      <c r="J6837" s="2" t="s">
        <v>14030</v>
      </c>
      <c r="K6837" s="2" t="s">
        <v>25</v>
      </c>
      <c r="L6837" s="2" t="s">
        <v>370</v>
      </c>
      <c r="N6837" s="2" t="s">
        <v>47</v>
      </c>
      <c r="O6837" s="10" t="s">
        <v>39883</v>
      </c>
      <c r="P6837" s="10" t="s">
        <v>187</v>
      </c>
      <c r="Q6837" s="10" t="s">
        <v>27404</v>
      </c>
      <c r="R6837" s="10" t="s">
        <v>1670</v>
      </c>
    </row>
    <row r="6838" s="2" customFormat="1" ht="22" customHeight="1" spans="1:18">
      <c r="A6838" s="7">
        <v>9787511384638</v>
      </c>
      <c r="B6838" s="2" t="s">
        <v>39884</v>
      </c>
      <c r="C6838" s="8" t="s">
        <v>39885</v>
      </c>
      <c r="D6838" s="8"/>
      <c r="E6838" s="2">
        <v>59.8</v>
      </c>
      <c r="F6838" s="2" t="s">
        <v>86</v>
      </c>
      <c r="G6838" s="2" t="s">
        <v>1664</v>
      </c>
      <c r="H6838" s="9" t="s">
        <v>1214</v>
      </c>
      <c r="I6838" s="2" t="s">
        <v>39886</v>
      </c>
      <c r="J6838" s="2" t="s">
        <v>14030</v>
      </c>
      <c r="K6838" s="2" t="s">
        <v>25</v>
      </c>
      <c r="L6838" s="2" t="s">
        <v>1263</v>
      </c>
      <c r="N6838" s="2" t="s">
        <v>47</v>
      </c>
      <c r="O6838" s="10" t="s">
        <v>39887</v>
      </c>
      <c r="P6838" s="10" t="s">
        <v>187</v>
      </c>
      <c r="Q6838" s="10" t="s">
        <v>27404</v>
      </c>
      <c r="R6838" s="10" t="s">
        <v>1670</v>
      </c>
    </row>
    <row r="6839" s="2" customFormat="1" ht="22" customHeight="1" spans="1:18">
      <c r="A6839" s="7">
        <v>9787511384195</v>
      </c>
      <c r="B6839" s="2" t="s">
        <v>39888</v>
      </c>
      <c r="C6839" s="8" t="s">
        <v>39889</v>
      </c>
      <c r="D6839" s="8"/>
      <c r="E6839" s="2">
        <v>65</v>
      </c>
      <c r="F6839" s="2" t="s">
        <v>86</v>
      </c>
      <c r="G6839" s="2" t="s">
        <v>1664</v>
      </c>
      <c r="H6839" s="9" t="s">
        <v>1214</v>
      </c>
      <c r="I6839" s="2" t="s">
        <v>39890</v>
      </c>
      <c r="J6839" s="2" t="s">
        <v>2213</v>
      </c>
      <c r="K6839" s="2" t="s">
        <v>25</v>
      </c>
      <c r="L6839" s="2" t="s">
        <v>1517</v>
      </c>
      <c r="N6839" s="2" t="s">
        <v>47</v>
      </c>
      <c r="O6839" s="10" t="s">
        <v>39891</v>
      </c>
      <c r="P6839" s="10" t="s">
        <v>187</v>
      </c>
      <c r="Q6839" s="10" t="s">
        <v>39892</v>
      </c>
      <c r="R6839" s="10" t="s">
        <v>1670</v>
      </c>
    </row>
    <row r="6840" s="2" customFormat="1" ht="22" customHeight="1" spans="1:18">
      <c r="A6840" s="7">
        <v>9787520722704</v>
      </c>
      <c r="B6840" s="2" t="s">
        <v>39893</v>
      </c>
      <c r="C6840" s="8" t="s">
        <v>39894</v>
      </c>
      <c r="D6840" s="8"/>
      <c r="E6840" s="2">
        <v>60</v>
      </c>
      <c r="F6840" s="2" t="s">
        <v>86</v>
      </c>
      <c r="G6840" s="2" t="s">
        <v>915</v>
      </c>
      <c r="H6840" s="9" t="s">
        <v>1214</v>
      </c>
      <c r="I6840" s="2" t="s">
        <v>39895</v>
      </c>
      <c r="J6840" s="2" t="s">
        <v>39896</v>
      </c>
      <c r="K6840" s="2" t="s">
        <v>25</v>
      </c>
      <c r="L6840" s="2" t="s">
        <v>1524</v>
      </c>
      <c r="N6840" s="2" t="s">
        <v>244</v>
      </c>
      <c r="O6840" s="10" t="s">
        <v>39897</v>
      </c>
      <c r="P6840" s="10" t="s">
        <v>39898</v>
      </c>
      <c r="Q6840" s="10" t="s">
        <v>39899</v>
      </c>
      <c r="R6840" s="10" t="s">
        <v>39900</v>
      </c>
    </row>
    <row r="6841" s="2" customFormat="1" ht="22" customHeight="1" spans="1:18">
      <c r="A6841" s="7">
        <v>9787563962754</v>
      </c>
      <c r="B6841" s="2" t="s">
        <v>39901</v>
      </c>
      <c r="C6841" s="8" t="s">
        <v>39902</v>
      </c>
      <c r="D6841" s="8" t="s">
        <v>39903</v>
      </c>
      <c r="E6841" s="2">
        <v>52</v>
      </c>
      <c r="F6841" s="2" t="s">
        <v>86</v>
      </c>
      <c r="G6841" s="2" t="s">
        <v>693</v>
      </c>
      <c r="H6841" s="9" t="s">
        <v>1079</v>
      </c>
      <c r="I6841" s="2" t="s">
        <v>39904</v>
      </c>
      <c r="J6841" s="2" t="s">
        <v>39905</v>
      </c>
      <c r="K6841" s="2" t="s">
        <v>25</v>
      </c>
      <c r="L6841" s="2" t="s">
        <v>18695</v>
      </c>
      <c r="N6841" s="2" t="s">
        <v>47</v>
      </c>
      <c r="O6841" s="10" t="s">
        <v>39906</v>
      </c>
      <c r="P6841" s="10"/>
      <c r="Q6841" s="10" t="s">
        <v>33565</v>
      </c>
      <c r="R6841" s="10"/>
    </row>
    <row r="6842" s="2" customFormat="1" ht="22" customHeight="1" spans="1:18">
      <c r="A6842" s="7">
        <v>9787214241764</v>
      </c>
      <c r="B6842" s="2" t="s">
        <v>39907</v>
      </c>
      <c r="C6842" s="8" t="s">
        <v>39908</v>
      </c>
      <c r="D6842" s="8"/>
      <c r="E6842" s="2">
        <v>88</v>
      </c>
      <c r="F6842" s="2" t="s">
        <v>1024</v>
      </c>
      <c r="G6842" s="2" t="s">
        <v>1025</v>
      </c>
      <c r="H6842" s="9" t="s">
        <v>108</v>
      </c>
      <c r="I6842" s="2" t="s">
        <v>39909</v>
      </c>
      <c r="J6842" s="2" t="s">
        <v>345</v>
      </c>
      <c r="K6842" s="2" t="s">
        <v>25</v>
      </c>
      <c r="L6842" s="2" t="s">
        <v>39910</v>
      </c>
      <c r="M6842" s="2" t="s">
        <v>139</v>
      </c>
      <c r="N6842" s="2" t="s">
        <v>28</v>
      </c>
      <c r="O6842" s="10" t="s">
        <v>39911</v>
      </c>
      <c r="P6842" s="10" t="s">
        <v>348</v>
      </c>
      <c r="Q6842" s="10" t="s">
        <v>39912</v>
      </c>
      <c r="R6842" s="10"/>
    </row>
    <row r="6843" s="2" customFormat="1" ht="22" customHeight="1" spans="1:18">
      <c r="A6843" s="7">
        <v>9787520722797</v>
      </c>
      <c r="B6843" s="2" t="s">
        <v>39913</v>
      </c>
      <c r="C6843" s="8" t="s">
        <v>39914</v>
      </c>
      <c r="D6843" s="8" t="s">
        <v>39915</v>
      </c>
      <c r="E6843" s="2">
        <v>58</v>
      </c>
      <c r="F6843" s="2" t="s">
        <v>86</v>
      </c>
      <c r="G6843" s="2" t="s">
        <v>915</v>
      </c>
      <c r="H6843" s="9" t="s">
        <v>1766</v>
      </c>
      <c r="I6843" s="2" t="s">
        <v>39916</v>
      </c>
      <c r="J6843" s="2" t="s">
        <v>16451</v>
      </c>
      <c r="K6843" s="2" t="s">
        <v>25</v>
      </c>
      <c r="L6843" s="2" t="s">
        <v>3457</v>
      </c>
      <c r="N6843" s="2" t="s">
        <v>244</v>
      </c>
      <c r="O6843" s="10" t="s">
        <v>39917</v>
      </c>
      <c r="P6843" s="10" t="s">
        <v>18194</v>
      </c>
      <c r="Q6843" s="10"/>
      <c r="R6843" s="10"/>
    </row>
    <row r="6844" s="2" customFormat="1" ht="22" customHeight="1" spans="1:18">
      <c r="A6844" s="7">
        <v>9787520714297</v>
      </c>
      <c r="B6844" s="2" t="s">
        <v>39918</v>
      </c>
      <c r="C6844" s="8" t="s">
        <v>39919</v>
      </c>
      <c r="D6844" s="8"/>
      <c r="E6844" s="2">
        <v>79</v>
      </c>
      <c r="F6844" s="2" t="s">
        <v>86</v>
      </c>
      <c r="G6844" s="2" t="s">
        <v>915</v>
      </c>
      <c r="H6844" s="9" t="s">
        <v>108</v>
      </c>
      <c r="I6844" s="2" t="s">
        <v>39920</v>
      </c>
      <c r="J6844" s="2" t="s">
        <v>2103</v>
      </c>
      <c r="K6844" s="2" t="s">
        <v>25</v>
      </c>
      <c r="L6844" s="2" t="s">
        <v>30723</v>
      </c>
      <c r="N6844" s="2" t="s">
        <v>28</v>
      </c>
      <c r="O6844" s="10" t="s">
        <v>39921</v>
      </c>
      <c r="P6844" s="10" t="s">
        <v>204</v>
      </c>
      <c r="Q6844" s="10" t="s">
        <v>39922</v>
      </c>
      <c r="R6844" s="10"/>
    </row>
    <row r="6845" s="2" customFormat="1" ht="22" customHeight="1" spans="1:18">
      <c r="A6845" s="7">
        <v>9787573102379</v>
      </c>
      <c r="B6845" s="2" t="s">
        <v>39923</v>
      </c>
      <c r="C6845" s="8" t="s">
        <v>39924</v>
      </c>
      <c r="D6845" s="8"/>
      <c r="E6845" s="2">
        <v>58</v>
      </c>
      <c r="F6845" s="2" t="s">
        <v>663</v>
      </c>
      <c r="G6845" s="2" t="s">
        <v>1556</v>
      </c>
      <c r="H6845" s="9" t="s">
        <v>1766</v>
      </c>
      <c r="I6845" s="2" t="s">
        <v>39925</v>
      </c>
      <c r="J6845" s="2" t="s">
        <v>29480</v>
      </c>
      <c r="K6845" s="2" t="s">
        <v>25</v>
      </c>
      <c r="L6845" s="2" t="s">
        <v>657</v>
      </c>
      <c r="N6845" s="2" t="s">
        <v>28</v>
      </c>
      <c r="O6845" s="10" t="s">
        <v>39926</v>
      </c>
      <c r="P6845" s="10" t="s">
        <v>39927</v>
      </c>
      <c r="Q6845" s="10" t="s">
        <v>29483</v>
      </c>
      <c r="R6845" s="10"/>
    </row>
    <row r="6846" s="2" customFormat="1" ht="22" customHeight="1" spans="1:18">
      <c r="A6846" s="7">
        <v>9787520722193</v>
      </c>
      <c r="B6846" s="2" t="s">
        <v>39928</v>
      </c>
      <c r="C6846" s="8" t="s">
        <v>39929</v>
      </c>
      <c r="D6846" s="8"/>
      <c r="E6846" s="2">
        <v>68</v>
      </c>
      <c r="F6846" s="2" t="s">
        <v>86</v>
      </c>
      <c r="G6846" s="2" t="s">
        <v>915</v>
      </c>
      <c r="H6846" s="9" t="s">
        <v>1214</v>
      </c>
      <c r="I6846" s="2" t="s">
        <v>39930</v>
      </c>
      <c r="J6846" s="2" t="s">
        <v>39931</v>
      </c>
      <c r="K6846" s="2" t="s">
        <v>25</v>
      </c>
      <c r="L6846" s="2" t="s">
        <v>1160</v>
      </c>
      <c r="N6846" s="2" t="s">
        <v>244</v>
      </c>
      <c r="O6846" s="10" t="s">
        <v>39932</v>
      </c>
      <c r="P6846" s="10" t="s">
        <v>39933</v>
      </c>
      <c r="Q6846" s="10" t="s">
        <v>39934</v>
      </c>
      <c r="R6846" s="10" t="s">
        <v>39900</v>
      </c>
    </row>
    <row r="6847" s="2" customFormat="1" ht="22" customHeight="1" spans="1:18">
      <c r="A6847" s="7">
        <v>9787514231083</v>
      </c>
      <c r="B6847" s="2" t="s">
        <v>39935</v>
      </c>
      <c r="C6847" s="8" t="s">
        <v>39936</v>
      </c>
      <c r="D6847" s="8"/>
      <c r="E6847" s="2">
        <v>49.8</v>
      </c>
      <c r="F6847" s="2" t="s">
        <v>86</v>
      </c>
      <c r="G6847" s="2" t="s">
        <v>15413</v>
      </c>
      <c r="H6847" s="9" t="s">
        <v>8069</v>
      </c>
      <c r="I6847" s="2" t="s">
        <v>39937</v>
      </c>
      <c r="J6847" s="2" t="s">
        <v>1835</v>
      </c>
      <c r="K6847" s="2" t="s">
        <v>25</v>
      </c>
      <c r="L6847" s="2" t="s">
        <v>1160</v>
      </c>
      <c r="N6847" s="2" t="s">
        <v>28</v>
      </c>
      <c r="O6847" s="10" t="s">
        <v>39938</v>
      </c>
      <c r="P6847" s="10" t="s">
        <v>39939</v>
      </c>
      <c r="Q6847" s="10" t="s">
        <v>2162</v>
      </c>
      <c r="R6847" s="10"/>
    </row>
    <row r="6848" s="2" customFormat="1" ht="22" customHeight="1" spans="1:18">
      <c r="A6848" s="7">
        <v>9787213099854</v>
      </c>
      <c r="B6848" s="2" t="s">
        <v>39940</v>
      </c>
      <c r="C6848" s="8" t="s">
        <v>39941</v>
      </c>
      <c r="D6848" s="8"/>
      <c r="E6848" s="2">
        <v>48</v>
      </c>
      <c r="F6848" s="2" t="s">
        <v>2158</v>
      </c>
      <c r="G6848" s="2" t="s">
        <v>15437</v>
      </c>
      <c r="H6848" s="9" t="s">
        <v>756</v>
      </c>
      <c r="I6848" s="2" t="s">
        <v>39942</v>
      </c>
      <c r="J6848" s="2" t="s">
        <v>649</v>
      </c>
      <c r="K6848" s="2" t="s">
        <v>25</v>
      </c>
      <c r="L6848" s="2" t="s">
        <v>39943</v>
      </c>
      <c r="M6848" s="2" t="s">
        <v>139</v>
      </c>
      <c r="N6848" s="2" t="s">
        <v>92</v>
      </c>
      <c r="O6848" s="10" t="s">
        <v>39944</v>
      </c>
      <c r="P6848" s="10" t="s">
        <v>204</v>
      </c>
      <c r="Q6848" s="10" t="s">
        <v>652</v>
      </c>
      <c r="R6848" s="10" t="s">
        <v>39945</v>
      </c>
    </row>
    <row r="6849" s="2" customFormat="1" ht="22" customHeight="1" spans="1:18">
      <c r="A6849" s="7">
        <v>9787505749467</v>
      </c>
      <c r="B6849" s="2" t="s">
        <v>39946</v>
      </c>
      <c r="C6849" s="8" t="s">
        <v>39947</v>
      </c>
      <c r="D6849" s="8"/>
      <c r="E6849" s="2">
        <v>45</v>
      </c>
      <c r="F6849" s="2" t="s">
        <v>86</v>
      </c>
      <c r="G6849" s="2" t="s">
        <v>5460</v>
      </c>
      <c r="H6849" s="9" t="s">
        <v>64</v>
      </c>
      <c r="I6849" s="2" t="s">
        <v>39948</v>
      </c>
      <c r="J6849" s="2" t="s">
        <v>66</v>
      </c>
      <c r="K6849" s="2" t="s">
        <v>25</v>
      </c>
      <c r="L6849" s="2" t="s">
        <v>609</v>
      </c>
      <c r="N6849" s="2" t="s">
        <v>244</v>
      </c>
      <c r="O6849" s="10" t="s">
        <v>39949</v>
      </c>
      <c r="P6849" s="10" t="s">
        <v>71</v>
      </c>
      <c r="Q6849" s="10" t="s">
        <v>72</v>
      </c>
      <c r="R6849" s="10" t="s">
        <v>39950</v>
      </c>
    </row>
    <row r="6850" s="2" customFormat="1" ht="22" customHeight="1" spans="1:18">
      <c r="A6850" s="7">
        <v>9787505750555</v>
      </c>
      <c r="B6850" s="2" t="s">
        <v>39951</v>
      </c>
      <c r="C6850" s="8" t="s">
        <v>39952</v>
      </c>
      <c r="D6850" s="8" t="s">
        <v>39953</v>
      </c>
      <c r="E6850" s="2">
        <v>48</v>
      </c>
      <c r="F6850" s="2" t="s">
        <v>86</v>
      </c>
      <c r="G6850" s="2" t="s">
        <v>5460</v>
      </c>
      <c r="H6850" s="9" t="s">
        <v>756</v>
      </c>
      <c r="I6850" s="2" t="s">
        <v>10688</v>
      </c>
      <c r="J6850" s="2" t="s">
        <v>5466</v>
      </c>
      <c r="K6850" s="2" t="s">
        <v>25</v>
      </c>
      <c r="L6850" s="2" t="s">
        <v>380</v>
      </c>
      <c r="N6850" s="2" t="s">
        <v>92</v>
      </c>
      <c r="O6850" s="10" t="s">
        <v>39954</v>
      </c>
      <c r="P6850" s="10" t="s">
        <v>103</v>
      </c>
      <c r="Q6850" s="10" t="s">
        <v>39955</v>
      </c>
      <c r="R6850" s="10"/>
    </row>
    <row r="6851" s="2" customFormat="1" ht="22" customHeight="1" spans="1:18">
      <c r="A6851" s="7">
        <v>9787563965755</v>
      </c>
      <c r="B6851" s="2" t="s">
        <v>39956</v>
      </c>
      <c r="C6851" s="8" t="s">
        <v>39957</v>
      </c>
      <c r="D6851" s="8"/>
      <c r="E6851" s="2">
        <v>45</v>
      </c>
      <c r="F6851" s="2" t="s">
        <v>86</v>
      </c>
      <c r="G6851" s="2" t="s">
        <v>693</v>
      </c>
      <c r="H6851" s="9" t="s">
        <v>1079</v>
      </c>
      <c r="I6851" s="2" t="s">
        <v>39958</v>
      </c>
      <c r="J6851" s="2" t="s">
        <v>17314</v>
      </c>
      <c r="K6851" s="2" t="s">
        <v>25</v>
      </c>
      <c r="L6851" s="2" t="s">
        <v>346</v>
      </c>
      <c r="N6851" s="2" t="s">
        <v>47</v>
      </c>
      <c r="O6851" s="10" t="s">
        <v>39959</v>
      </c>
      <c r="P6851" s="10" t="s">
        <v>32826</v>
      </c>
      <c r="Q6851" s="10" t="s">
        <v>39960</v>
      </c>
      <c r="R6851" s="10"/>
    </row>
    <row r="6852" s="2" customFormat="1" ht="22" customHeight="1" spans="1:18">
      <c r="A6852" s="7">
        <v>9787563965359</v>
      </c>
      <c r="B6852" s="2" t="s">
        <v>39961</v>
      </c>
      <c r="C6852" s="8" t="s">
        <v>39962</v>
      </c>
      <c r="D6852" s="8"/>
      <c r="E6852" s="2">
        <v>56</v>
      </c>
      <c r="F6852" s="2" t="s">
        <v>86</v>
      </c>
      <c r="G6852" s="2" t="s">
        <v>693</v>
      </c>
      <c r="H6852" s="9" t="s">
        <v>1079</v>
      </c>
      <c r="I6852" s="2" t="s">
        <v>39963</v>
      </c>
      <c r="J6852" s="2" t="s">
        <v>29480</v>
      </c>
      <c r="K6852" s="2" t="s">
        <v>25</v>
      </c>
      <c r="L6852" s="2" t="s">
        <v>10486</v>
      </c>
      <c r="N6852" s="2" t="s">
        <v>47</v>
      </c>
      <c r="O6852" s="10" t="s">
        <v>39964</v>
      </c>
      <c r="P6852" s="10" t="s">
        <v>39816</v>
      </c>
      <c r="Q6852" s="10" t="s">
        <v>29483</v>
      </c>
      <c r="R6852" s="10"/>
    </row>
    <row r="6853" s="2" customFormat="1" ht="22" customHeight="1" spans="1:18">
      <c r="A6853" s="7">
        <v>9787563972067</v>
      </c>
      <c r="B6853" s="2" t="s">
        <v>39965</v>
      </c>
      <c r="C6853" s="8" t="s">
        <v>39966</v>
      </c>
      <c r="D6853" s="8"/>
      <c r="E6853" s="2">
        <v>56</v>
      </c>
      <c r="F6853" s="2" t="s">
        <v>86</v>
      </c>
      <c r="G6853" s="2" t="s">
        <v>693</v>
      </c>
      <c r="H6853" s="9" t="s">
        <v>1079</v>
      </c>
      <c r="I6853" s="2" t="s">
        <v>39967</v>
      </c>
      <c r="J6853" s="2" t="s">
        <v>110</v>
      </c>
      <c r="K6853" s="2" t="s">
        <v>25</v>
      </c>
      <c r="L6853" s="2" t="s">
        <v>403</v>
      </c>
      <c r="N6853" s="2" t="s">
        <v>47</v>
      </c>
      <c r="O6853" s="10" t="s">
        <v>39968</v>
      </c>
      <c r="P6853" s="10" t="s">
        <v>39969</v>
      </c>
      <c r="Q6853" s="10" t="s">
        <v>5252</v>
      </c>
      <c r="R6853" s="10"/>
    </row>
    <row r="6854" s="2" customFormat="1" ht="22" customHeight="1" spans="1:18">
      <c r="A6854" s="7">
        <v>9787563972111</v>
      </c>
      <c r="B6854" s="2" t="s">
        <v>39970</v>
      </c>
      <c r="C6854" s="8" t="s">
        <v>39971</v>
      </c>
      <c r="D6854" s="8" t="s">
        <v>39972</v>
      </c>
      <c r="E6854" s="2">
        <v>56</v>
      </c>
      <c r="F6854" s="2" t="s">
        <v>86</v>
      </c>
      <c r="G6854" s="2" t="s">
        <v>693</v>
      </c>
      <c r="H6854" s="9" t="s">
        <v>1079</v>
      </c>
      <c r="I6854" s="2" t="s">
        <v>39973</v>
      </c>
      <c r="J6854" s="2" t="s">
        <v>39974</v>
      </c>
      <c r="K6854" s="2" t="s">
        <v>25</v>
      </c>
      <c r="L6854" s="2" t="s">
        <v>7243</v>
      </c>
      <c r="M6854" s="2" t="s">
        <v>27</v>
      </c>
      <c r="N6854" s="2" t="s">
        <v>47</v>
      </c>
      <c r="O6854" s="10" t="s">
        <v>39975</v>
      </c>
      <c r="P6854" s="10" t="s">
        <v>39976</v>
      </c>
      <c r="Q6854" s="10" t="s">
        <v>39977</v>
      </c>
      <c r="R6854" s="10"/>
    </row>
    <row r="6855" s="2" customFormat="1" ht="22" customHeight="1" spans="1:18">
      <c r="A6855" s="7">
        <v>9787563965953</v>
      </c>
      <c r="B6855" s="2" t="s">
        <v>39978</v>
      </c>
      <c r="C6855" s="8" t="s">
        <v>39979</v>
      </c>
      <c r="D6855" s="8"/>
      <c r="E6855" s="2">
        <v>54</v>
      </c>
      <c r="F6855" s="2" t="s">
        <v>86</v>
      </c>
      <c r="G6855" s="2" t="s">
        <v>693</v>
      </c>
      <c r="H6855" s="9" t="s">
        <v>1079</v>
      </c>
      <c r="I6855" s="2" t="s">
        <v>31914</v>
      </c>
      <c r="J6855" s="2" t="s">
        <v>110</v>
      </c>
      <c r="K6855" s="2" t="s">
        <v>25</v>
      </c>
      <c r="L6855" s="2" t="s">
        <v>668</v>
      </c>
      <c r="N6855" s="2" t="s">
        <v>47</v>
      </c>
      <c r="O6855" s="10" t="s">
        <v>39980</v>
      </c>
      <c r="P6855" s="10" t="s">
        <v>39969</v>
      </c>
      <c r="Q6855" s="10" t="s">
        <v>5252</v>
      </c>
      <c r="R6855" s="10"/>
    </row>
    <row r="6856" s="2" customFormat="1" ht="22" customHeight="1" spans="1:18">
      <c r="A6856" s="7">
        <v>9787563971541</v>
      </c>
      <c r="B6856" s="2" t="s">
        <v>39981</v>
      </c>
      <c r="C6856" s="8" t="s">
        <v>39982</v>
      </c>
      <c r="D6856" s="8"/>
      <c r="E6856" s="2">
        <v>58</v>
      </c>
      <c r="F6856" s="2" t="s">
        <v>86</v>
      </c>
      <c r="G6856" s="2" t="s">
        <v>693</v>
      </c>
      <c r="H6856" s="9" t="s">
        <v>1079</v>
      </c>
      <c r="I6856" s="2" t="s">
        <v>39983</v>
      </c>
      <c r="J6856" s="2" t="s">
        <v>110</v>
      </c>
      <c r="K6856" s="2" t="s">
        <v>25</v>
      </c>
      <c r="L6856" s="2" t="s">
        <v>2181</v>
      </c>
      <c r="N6856" s="2" t="s">
        <v>47</v>
      </c>
      <c r="O6856" s="10" t="s">
        <v>39984</v>
      </c>
      <c r="P6856" s="10" t="s">
        <v>39969</v>
      </c>
      <c r="Q6856" s="10" t="s">
        <v>39985</v>
      </c>
      <c r="R6856" s="10"/>
    </row>
    <row r="6857" s="2" customFormat="1" ht="22" customHeight="1" spans="1:18">
      <c r="A6857" s="7">
        <v>9787563971497</v>
      </c>
      <c r="B6857" s="2" t="s">
        <v>39986</v>
      </c>
      <c r="C6857" s="8" t="s">
        <v>39987</v>
      </c>
      <c r="D6857" s="8"/>
      <c r="E6857" s="2">
        <v>56</v>
      </c>
      <c r="F6857" s="2" t="s">
        <v>86</v>
      </c>
      <c r="G6857" s="2" t="s">
        <v>693</v>
      </c>
      <c r="H6857" s="9" t="s">
        <v>1079</v>
      </c>
      <c r="I6857" s="2" t="s">
        <v>39988</v>
      </c>
      <c r="J6857" s="2" t="s">
        <v>13921</v>
      </c>
      <c r="K6857" s="2" t="s">
        <v>25</v>
      </c>
      <c r="L6857" s="2" t="s">
        <v>15098</v>
      </c>
      <c r="N6857" s="2" t="s">
        <v>47</v>
      </c>
      <c r="O6857" s="10" t="s">
        <v>39989</v>
      </c>
      <c r="P6857" s="10" t="s">
        <v>39990</v>
      </c>
      <c r="Q6857" s="10" t="s">
        <v>13923</v>
      </c>
      <c r="R6857" s="10"/>
    </row>
    <row r="6858" s="2" customFormat="1" ht="22" customHeight="1" spans="1:18">
      <c r="A6858" s="7">
        <v>9787563971206</v>
      </c>
      <c r="B6858" s="2" t="s">
        <v>39991</v>
      </c>
      <c r="C6858" s="8" t="s">
        <v>39992</v>
      </c>
      <c r="D6858" s="8"/>
      <c r="E6858" s="2">
        <v>56</v>
      </c>
      <c r="F6858" s="2" t="s">
        <v>86</v>
      </c>
      <c r="G6858" s="2" t="s">
        <v>693</v>
      </c>
      <c r="H6858" s="9" t="s">
        <v>1079</v>
      </c>
      <c r="I6858" s="2" t="s">
        <v>39993</v>
      </c>
      <c r="J6858" s="2" t="s">
        <v>39994</v>
      </c>
      <c r="K6858" s="2" t="s">
        <v>25</v>
      </c>
      <c r="L6858" s="2" t="s">
        <v>7243</v>
      </c>
      <c r="N6858" s="2" t="s">
        <v>47</v>
      </c>
      <c r="O6858" s="10" t="s">
        <v>39995</v>
      </c>
      <c r="P6858" s="10" t="s">
        <v>39816</v>
      </c>
      <c r="Q6858" s="10" t="s">
        <v>30206</v>
      </c>
      <c r="R6858" s="10"/>
    </row>
    <row r="6859" s="2" customFormat="1" ht="22" customHeight="1" spans="1:18">
      <c r="A6859" s="7">
        <v>9787572210563</v>
      </c>
      <c r="B6859" s="2" t="s">
        <v>39996</v>
      </c>
      <c r="C6859" s="8" t="s">
        <v>39997</v>
      </c>
      <c r="D6859" s="8" t="s">
        <v>39998</v>
      </c>
      <c r="E6859" s="2">
        <v>49.8</v>
      </c>
      <c r="F6859" s="2" t="s">
        <v>2158</v>
      </c>
      <c r="G6859" s="2" t="s">
        <v>4827</v>
      </c>
      <c r="H6859" s="9" t="s">
        <v>8078</v>
      </c>
      <c r="I6859" s="2" t="s">
        <v>39999</v>
      </c>
      <c r="J6859" s="2" t="s">
        <v>40000</v>
      </c>
      <c r="K6859" s="2" t="s">
        <v>67</v>
      </c>
      <c r="L6859" s="2" t="s">
        <v>4293</v>
      </c>
      <c r="N6859" s="2" t="s">
        <v>92</v>
      </c>
      <c r="O6859" s="10" t="s">
        <v>40001</v>
      </c>
      <c r="P6859" s="10" t="s">
        <v>40002</v>
      </c>
      <c r="Q6859" s="10" t="s">
        <v>14899</v>
      </c>
      <c r="R6859" s="10"/>
    </row>
    <row r="6860" s="2" customFormat="1" ht="22" customHeight="1" spans="1:18">
      <c r="A6860" s="7">
        <v>9787514230697</v>
      </c>
      <c r="B6860" s="2" t="s">
        <v>40003</v>
      </c>
      <c r="C6860" s="8" t="s">
        <v>40004</v>
      </c>
      <c r="D6860" s="8" t="s">
        <v>40005</v>
      </c>
      <c r="E6860" s="2">
        <v>45</v>
      </c>
      <c r="F6860" s="2" t="s">
        <v>86</v>
      </c>
      <c r="G6860" s="2" t="s">
        <v>15413</v>
      </c>
      <c r="H6860" s="9" t="s">
        <v>108</v>
      </c>
      <c r="I6860" s="2" t="s">
        <v>40006</v>
      </c>
      <c r="J6860" s="2" t="s">
        <v>40007</v>
      </c>
      <c r="K6860" s="2" t="s">
        <v>25</v>
      </c>
      <c r="L6860" s="2" t="s">
        <v>446</v>
      </c>
      <c r="N6860" s="2" t="s">
        <v>28</v>
      </c>
      <c r="O6860" s="10" t="s">
        <v>40008</v>
      </c>
      <c r="P6860" s="10" t="s">
        <v>40009</v>
      </c>
      <c r="Q6860" s="10"/>
      <c r="R6860" s="10"/>
    </row>
    <row r="6861" s="2" customFormat="1" ht="22" customHeight="1" spans="1:18">
      <c r="A6861" s="7">
        <v>9787553682778</v>
      </c>
      <c r="B6861" s="2" t="s">
        <v>40010</v>
      </c>
      <c r="C6861" s="8" t="s">
        <v>40011</v>
      </c>
      <c r="D6861" s="8" t="s">
        <v>40012</v>
      </c>
      <c r="E6861" s="2">
        <v>45</v>
      </c>
      <c r="F6861" s="2" t="s">
        <v>2158</v>
      </c>
      <c r="G6861" s="2" t="s">
        <v>4827</v>
      </c>
      <c r="H6861" s="9" t="s">
        <v>1214</v>
      </c>
      <c r="I6861" s="2" t="s">
        <v>40013</v>
      </c>
      <c r="J6861" s="2" t="s">
        <v>1558</v>
      </c>
      <c r="K6861" s="2" t="s">
        <v>25</v>
      </c>
      <c r="L6861" s="2" t="s">
        <v>40014</v>
      </c>
      <c r="M6861" s="2" t="s">
        <v>27</v>
      </c>
      <c r="N6861" s="2" t="s">
        <v>28</v>
      </c>
      <c r="O6861" s="10" t="s">
        <v>40015</v>
      </c>
      <c r="P6861" s="10" t="s">
        <v>1281</v>
      </c>
      <c r="Q6861" s="10" t="s">
        <v>3944</v>
      </c>
      <c r="R6861" s="10"/>
    </row>
    <row r="6862" s="2" customFormat="1" ht="22" customHeight="1" spans="1:18">
      <c r="A6862" s="7">
        <v>9787505749238</v>
      </c>
      <c r="B6862" s="2" t="s">
        <v>40016</v>
      </c>
      <c r="C6862" s="8" t="s">
        <v>40017</v>
      </c>
      <c r="D6862" s="8"/>
      <c r="E6862" s="2">
        <v>45</v>
      </c>
      <c r="F6862" s="2" t="s">
        <v>86</v>
      </c>
      <c r="G6862" s="2" t="s">
        <v>5460</v>
      </c>
      <c r="H6862" s="9" t="s">
        <v>8069</v>
      </c>
      <c r="I6862" s="2" t="s">
        <v>40018</v>
      </c>
      <c r="J6862" s="2" t="s">
        <v>79</v>
      </c>
      <c r="K6862" s="2" t="s">
        <v>25</v>
      </c>
      <c r="L6862" s="2" t="s">
        <v>3314</v>
      </c>
      <c r="N6862" s="2" t="s">
        <v>92</v>
      </c>
      <c r="O6862" s="10" t="s">
        <v>40019</v>
      </c>
      <c r="P6862" s="10" t="s">
        <v>71</v>
      </c>
      <c r="Q6862" s="10" t="s">
        <v>15501</v>
      </c>
      <c r="R6862" s="10"/>
    </row>
    <row r="6863" s="2" customFormat="1" ht="22" customHeight="1" spans="1:18">
      <c r="A6863" s="7">
        <v>9787559642608</v>
      </c>
      <c r="B6863" s="2" t="s">
        <v>40020</v>
      </c>
      <c r="C6863" s="8" t="s">
        <v>40021</v>
      </c>
      <c r="D6863" s="8" t="s">
        <v>40022</v>
      </c>
      <c r="E6863" s="2">
        <v>88</v>
      </c>
      <c r="F6863" s="2" t="s">
        <v>86</v>
      </c>
      <c r="G6863" s="2" t="s">
        <v>1242</v>
      </c>
      <c r="H6863" s="9" t="s">
        <v>2267</v>
      </c>
      <c r="I6863" s="2" t="s">
        <v>40023</v>
      </c>
      <c r="J6863" s="2" t="s">
        <v>15939</v>
      </c>
      <c r="K6863" s="2" t="s">
        <v>67</v>
      </c>
      <c r="L6863" s="2" t="s">
        <v>10678</v>
      </c>
      <c r="N6863" s="2" t="s">
        <v>1400</v>
      </c>
      <c r="O6863" s="10" t="s">
        <v>40024</v>
      </c>
      <c r="P6863" s="10" t="s">
        <v>103</v>
      </c>
      <c r="Q6863" s="10" t="s">
        <v>441</v>
      </c>
      <c r="R6863" s="10"/>
    </row>
    <row r="6864" s="2" customFormat="1" ht="22" customHeight="1" spans="1:18">
      <c r="A6864" s="7">
        <v>9787113276935</v>
      </c>
      <c r="B6864" s="2" t="s">
        <v>40025</v>
      </c>
      <c r="C6864" s="8" t="s">
        <v>40026</v>
      </c>
      <c r="D6864" s="8" t="s">
        <v>40027</v>
      </c>
      <c r="E6864" s="2">
        <v>69</v>
      </c>
      <c r="F6864" s="2" t="s">
        <v>86</v>
      </c>
      <c r="G6864" s="2" t="s">
        <v>10561</v>
      </c>
      <c r="H6864" s="9" t="s">
        <v>77</v>
      </c>
      <c r="I6864" s="2" t="s">
        <v>40028</v>
      </c>
      <c r="J6864" s="2" t="s">
        <v>10513</v>
      </c>
      <c r="K6864" s="2" t="s">
        <v>25</v>
      </c>
      <c r="L6864" s="2" t="s">
        <v>1979</v>
      </c>
      <c r="N6864" s="2" t="s">
        <v>28</v>
      </c>
      <c r="O6864" s="10" t="s">
        <v>40029</v>
      </c>
      <c r="P6864" s="10" t="s">
        <v>103</v>
      </c>
      <c r="Q6864" s="10" t="s">
        <v>10516</v>
      </c>
      <c r="R6864" s="10"/>
    </row>
    <row r="6865" s="2" customFormat="1" ht="22" customHeight="1" spans="1:18">
      <c r="A6865" s="7">
        <v>9787113267100</v>
      </c>
      <c r="B6865" s="2" t="s">
        <v>40030</v>
      </c>
      <c r="C6865" s="8" t="s">
        <v>40031</v>
      </c>
      <c r="D6865" s="8"/>
      <c r="E6865" s="2">
        <v>39.8</v>
      </c>
      <c r="F6865" s="2" t="s">
        <v>86</v>
      </c>
      <c r="G6865" s="2" t="s">
        <v>4652</v>
      </c>
      <c r="H6865" s="9" t="s">
        <v>8078</v>
      </c>
      <c r="I6865" s="2" t="s">
        <v>40032</v>
      </c>
      <c r="J6865" s="2" t="s">
        <v>25838</v>
      </c>
      <c r="K6865" s="2" t="s">
        <v>25</v>
      </c>
      <c r="L6865" s="2" t="s">
        <v>6320</v>
      </c>
      <c r="M6865" s="2" t="s">
        <v>139</v>
      </c>
      <c r="N6865" s="2" t="s">
        <v>28</v>
      </c>
      <c r="O6865" s="10" t="s">
        <v>40033</v>
      </c>
      <c r="P6865" s="10" t="s">
        <v>40034</v>
      </c>
      <c r="Q6865" s="10" t="s">
        <v>40035</v>
      </c>
      <c r="R6865" s="10"/>
    </row>
    <row r="6866" s="2" customFormat="1" ht="22" customHeight="1" spans="1:18">
      <c r="A6866" s="7">
        <v>9787113276478</v>
      </c>
      <c r="B6866" s="2" t="s">
        <v>40036</v>
      </c>
      <c r="C6866" s="8" t="s">
        <v>40037</v>
      </c>
      <c r="D6866" s="8" t="s">
        <v>40038</v>
      </c>
      <c r="E6866" s="2">
        <v>69</v>
      </c>
      <c r="F6866" s="2" t="s">
        <v>86</v>
      </c>
      <c r="G6866" s="2" t="s">
        <v>10561</v>
      </c>
      <c r="H6866" s="9" t="s">
        <v>831</v>
      </c>
      <c r="I6866" s="2" t="s">
        <v>40039</v>
      </c>
      <c r="J6866" s="2" t="s">
        <v>35076</v>
      </c>
      <c r="K6866" s="2" t="s">
        <v>25</v>
      </c>
      <c r="L6866" s="2" t="s">
        <v>1830</v>
      </c>
      <c r="M6866" s="2" t="s">
        <v>27</v>
      </c>
      <c r="N6866" s="2" t="s">
        <v>28</v>
      </c>
      <c r="O6866" s="10" t="s">
        <v>40040</v>
      </c>
      <c r="P6866" s="10" t="s">
        <v>40041</v>
      </c>
      <c r="Q6866" s="10" t="s">
        <v>398</v>
      </c>
      <c r="R6866" s="10"/>
    </row>
    <row r="6867" s="2" customFormat="1" ht="22" customHeight="1" spans="1:18">
      <c r="A6867" s="7">
        <v>9787113273552</v>
      </c>
      <c r="B6867" s="2" t="s">
        <v>40042</v>
      </c>
      <c r="C6867" s="8" t="s">
        <v>40043</v>
      </c>
      <c r="D6867" s="8"/>
      <c r="E6867" s="2">
        <v>59</v>
      </c>
      <c r="F6867" s="2" t="s">
        <v>86</v>
      </c>
      <c r="G6867" s="2" t="s">
        <v>10561</v>
      </c>
      <c r="H6867" s="9" t="s">
        <v>1757</v>
      </c>
      <c r="I6867" s="2" t="s">
        <v>40044</v>
      </c>
      <c r="J6867" s="2" t="s">
        <v>10575</v>
      </c>
      <c r="K6867" s="2" t="s">
        <v>25</v>
      </c>
      <c r="L6867" s="2" t="s">
        <v>775</v>
      </c>
      <c r="M6867" s="2" t="s">
        <v>27</v>
      </c>
      <c r="N6867" s="2" t="s">
        <v>28</v>
      </c>
      <c r="O6867" s="10" t="s">
        <v>40045</v>
      </c>
      <c r="P6867" s="10" t="s">
        <v>22070</v>
      </c>
      <c r="Q6867" s="10" t="s">
        <v>10578</v>
      </c>
      <c r="R6867" s="10"/>
    </row>
    <row r="6868" s="2" customFormat="1" ht="22" customHeight="1" spans="1:18">
      <c r="A6868" s="7">
        <v>9787113272388</v>
      </c>
      <c r="B6868" s="2" t="s">
        <v>40046</v>
      </c>
      <c r="C6868" s="8" t="s">
        <v>40047</v>
      </c>
      <c r="D6868" s="8"/>
      <c r="E6868" s="2">
        <v>59</v>
      </c>
      <c r="F6868" s="2" t="s">
        <v>86</v>
      </c>
      <c r="G6868" s="2" t="s">
        <v>10561</v>
      </c>
      <c r="H6868" s="9" t="s">
        <v>665</v>
      </c>
      <c r="I6868" s="2" t="s">
        <v>40048</v>
      </c>
      <c r="J6868" s="2" t="s">
        <v>379</v>
      </c>
      <c r="K6868" s="2" t="s">
        <v>25</v>
      </c>
      <c r="L6868" s="2" t="s">
        <v>1795</v>
      </c>
      <c r="M6868" s="2" t="s">
        <v>27</v>
      </c>
      <c r="N6868" s="2" t="s">
        <v>28</v>
      </c>
      <c r="O6868" s="10" t="s">
        <v>40049</v>
      </c>
      <c r="P6868" s="10" t="s">
        <v>40050</v>
      </c>
      <c r="Q6868" s="10" t="s">
        <v>398</v>
      </c>
      <c r="R6868" s="10"/>
    </row>
    <row r="6869" s="2" customFormat="1" ht="22" customHeight="1" spans="1:18">
      <c r="A6869" s="7">
        <v>9787505749962</v>
      </c>
      <c r="B6869" s="2" t="s">
        <v>40051</v>
      </c>
      <c r="C6869" s="8" t="s">
        <v>40052</v>
      </c>
      <c r="D6869" s="8"/>
      <c r="E6869" s="2">
        <v>46</v>
      </c>
      <c r="F6869" s="2" t="s">
        <v>86</v>
      </c>
      <c r="G6869" s="2" t="s">
        <v>5460</v>
      </c>
      <c r="H6869" s="9" t="s">
        <v>5295</v>
      </c>
      <c r="I6869" s="2" t="s">
        <v>40053</v>
      </c>
      <c r="J6869" s="2" t="s">
        <v>66</v>
      </c>
      <c r="K6869" s="2" t="s">
        <v>25</v>
      </c>
      <c r="L6869" s="2" t="s">
        <v>591</v>
      </c>
      <c r="N6869" s="2" t="s">
        <v>28</v>
      </c>
      <c r="O6869" s="10" t="s">
        <v>40054</v>
      </c>
      <c r="P6869" s="10" t="s">
        <v>71</v>
      </c>
      <c r="Q6869" s="10" t="s">
        <v>635</v>
      </c>
      <c r="R6869" s="10"/>
    </row>
    <row r="6870" s="2" customFormat="1" ht="22" customHeight="1" spans="1:18">
      <c r="A6870" s="7">
        <v>9787559654021</v>
      </c>
      <c r="B6870" s="2" t="s">
        <v>40055</v>
      </c>
      <c r="C6870" s="8" t="s">
        <v>40056</v>
      </c>
      <c r="D6870" s="8"/>
      <c r="E6870" s="2">
        <v>59</v>
      </c>
      <c r="F6870" s="2" t="s">
        <v>86</v>
      </c>
      <c r="G6870" s="2" t="s">
        <v>1242</v>
      </c>
      <c r="H6870" s="9" t="s">
        <v>127</v>
      </c>
      <c r="I6870" s="2" t="s">
        <v>40057</v>
      </c>
      <c r="J6870" s="2" t="s">
        <v>40058</v>
      </c>
      <c r="K6870" s="2" t="s">
        <v>67</v>
      </c>
      <c r="L6870" s="2" t="s">
        <v>6462</v>
      </c>
      <c r="N6870" s="2" t="s">
        <v>69</v>
      </c>
      <c r="O6870" s="10" t="s">
        <v>40059</v>
      </c>
      <c r="P6870" s="10" t="s">
        <v>71</v>
      </c>
      <c r="Q6870" s="10" t="s">
        <v>40060</v>
      </c>
      <c r="R6870" s="10" t="s">
        <v>40061</v>
      </c>
    </row>
    <row r="6871" s="2" customFormat="1" ht="22" customHeight="1" spans="1:18">
      <c r="A6871" s="7">
        <v>9787559651037</v>
      </c>
      <c r="B6871" s="2" t="s">
        <v>40062</v>
      </c>
      <c r="C6871" s="8" t="s">
        <v>40063</v>
      </c>
      <c r="D6871" s="8"/>
      <c r="E6871" s="2">
        <v>49</v>
      </c>
      <c r="F6871" s="2" t="s">
        <v>86</v>
      </c>
      <c r="G6871" s="2" t="s">
        <v>1242</v>
      </c>
      <c r="H6871" s="9" t="s">
        <v>127</v>
      </c>
      <c r="I6871" s="2" t="s">
        <v>40057</v>
      </c>
      <c r="J6871" s="2" t="s">
        <v>40058</v>
      </c>
      <c r="K6871" s="2" t="s">
        <v>67</v>
      </c>
      <c r="L6871" s="2" t="s">
        <v>6056</v>
      </c>
      <c r="N6871" s="2" t="s">
        <v>69</v>
      </c>
      <c r="O6871" s="10" t="s">
        <v>40064</v>
      </c>
      <c r="P6871" s="10" t="s">
        <v>71</v>
      </c>
      <c r="Q6871" s="10" t="s">
        <v>40060</v>
      </c>
      <c r="R6871" s="10" t="s">
        <v>40061</v>
      </c>
    </row>
    <row r="6872" s="2" customFormat="1" ht="22" customHeight="1" spans="1:18">
      <c r="A6872" s="7">
        <v>9787559653987</v>
      </c>
      <c r="B6872" s="2" t="s">
        <v>40065</v>
      </c>
      <c r="C6872" s="8" t="s">
        <v>40066</v>
      </c>
      <c r="D6872" s="8"/>
      <c r="E6872" s="2">
        <v>59</v>
      </c>
      <c r="F6872" s="2" t="s">
        <v>86</v>
      </c>
      <c r="G6872" s="2" t="s">
        <v>1242</v>
      </c>
      <c r="H6872" s="9" t="s">
        <v>127</v>
      </c>
      <c r="I6872" s="2" t="s">
        <v>40057</v>
      </c>
      <c r="J6872" s="2" t="s">
        <v>40058</v>
      </c>
      <c r="K6872" s="2" t="s">
        <v>67</v>
      </c>
      <c r="L6872" s="2" t="s">
        <v>5981</v>
      </c>
      <c r="N6872" s="2" t="s">
        <v>69</v>
      </c>
      <c r="O6872" s="10" t="s">
        <v>40067</v>
      </c>
      <c r="P6872" s="10" t="s">
        <v>71</v>
      </c>
      <c r="Q6872" s="10" t="s">
        <v>40060</v>
      </c>
      <c r="R6872" s="10" t="s">
        <v>40061</v>
      </c>
    </row>
    <row r="6873" s="2" customFormat="1" ht="22" customHeight="1" spans="1:18">
      <c r="A6873" s="7">
        <v>9787564575793</v>
      </c>
      <c r="B6873" s="2" t="s">
        <v>40068</v>
      </c>
      <c r="C6873" s="8" t="s">
        <v>40069</v>
      </c>
      <c r="D6873" s="8" t="s">
        <v>40070</v>
      </c>
      <c r="E6873" s="2">
        <v>64</v>
      </c>
      <c r="F6873" s="2" t="s">
        <v>5079</v>
      </c>
      <c r="G6873" s="2" t="s">
        <v>5182</v>
      </c>
      <c r="H6873" s="9" t="s">
        <v>1214</v>
      </c>
      <c r="I6873" s="2" t="s">
        <v>40071</v>
      </c>
      <c r="J6873" s="2" t="s">
        <v>26530</v>
      </c>
      <c r="K6873" s="2" t="s">
        <v>25</v>
      </c>
      <c r="L6873" s="2" t="s">
        <v>775</v>
      </c>
      <c r="M6873" s="2" t="s">
        <v>27</v>
      </c>
      <c r="N6873" s="2" t="s">
        <v>28</v>
      </c>
      <c r="O6873" s="10" t="s">
        <v>40072</v>
      </c>
      <c r="P6873" s="10" t="s">
        <v>40073</v>
      </c>
      <c r="Q6873" s="10" t="s">
        <v>40074</v>
      </c>
      <c r="R6873" s="10"/>
    </row>
    <row r="6874" s="2" customFormat="1" ht="22" customHeight="1" spans="1:18">
      <c r="A6874" s="7">
        <v>9787550042612</v>
      </c>
      <c r="B6874" s="2" t="s">
        <v>40075</v>
      </c>
      <c r="C6874" s="8" t="s">
        <v>40076</v>
      </c>
      <c r="D6874" s="8"/>
      <c r="E6874" s="2">
        <v>168</v>
      </c>
      <c r="F6874" s="2" t="s">
        <v>5148</v>
      </c>
      <c r="G6874" s="2" t="s">
        <v>5149</v>
      </c>
      <c r="H6874" s="9" t="s">
        <v>1766</v>
      </c>
      <c r="I6874" s="2" t="s">
        <v>40077</v>
      </c>
      <c r="J6874" s="2" t="s">
        <v>790</v>
      </c>
      <c r="K6874" s="2" t="s">
        <v>25</v>
      </c>
      <c r="L6874" s="2" t="s">
        <v>13346</v>
      </c>
      <c r="M6874" s="2" t="s">
        <v>139</v>
      </c>
      <c r="N6874" s="2" t="s">
        <v>28</v>
      </c>
      <c r="O6874" s="10" t="s">
        <v>40078</v>
      </c>
      <c r="P6874" s="10" t="s">
        <v>204</v>
      </c>
      <c r="Q6874" s="10" t="s">
        <v>793</v>
      </c>
      <c r="R6874" s="10"/>
    </row>
    <row r="6875" s="2" customFormat="1" ht="22" customHeight="1" spans="1:18">
      <c r="A6875" s="7">
        <v>9787520817899</v>
      </c>
      <c r="B6875" s="2" t="s">
        <v>40079</v>
      </c>
      <c r="C6875" s="8" t="s">
        <v>40080</v>
      </c>
      <c r="D6875" s="8" t="s">
        <v>40081</v>
      </c>
      <c r="E6875" s="2">
        <v>48</v>
      </c>
      <c r="F6875" s="2" t="s">
        <v>86</v>
      </c>
      <c r="G6875" s="2" t="s">
        <v>703</v>
      </c>
      <c r="H6875" s="9" t="s">
        <v>1214</v>
      </c>
      <c r="I6875" s="2" t="s">
        <v>40082</v>
      </c>
      <c r="J6875" s="2" t="s">
        <v>2269</v>
      </c>
      <c r="K6875" s="2" t="s">
        <v>25</v>
      </c>
      <c r="L6875" s="2" t="s">
        <v>212</v>
      </c>
      <c r="M6875" s="2" t="s">
        <v>27</v>
      </c>
      <c r="N6875" s="2" t="s">
        <v>28</v>
      </c>
      <c r="O6875" s="10" t="s">
        <v>40083</v>
      </c>
      <c r="P6875" s="10" t="s">
        <v>40084</v>
      </c>
      <c r="Q6875" s="10" t="s">
        <v>40085</v>
      </c>
      <c r="R6875" s="10"/>
    </row>
    <row r="6876" s="2" customFormat="1" ht="22" customHeight="1" spans="1:18">
      <c r="A6876" s="7">
        <v>9787517137283</v>
      </c>
      <c r="B6876" s="2" t="s">
        <v>40086</v>
      </c>
      <c r="C6876" s="8" t="s">
        <v>40087</v>
      </c>
      <c r="D6876" s="8" t="s">
        <v>40088</v>
      </c>
      <c r="E6876" s="2">
        <v>58</v>
      </c>
      <c r="F6876" s="2" t="s">
        <v>86</v>
      </c>
      <c r="G6876" s="2" t="s">
        <v>938</v>
      </c>
      <c r="H6876" s="9" t="s">
        <v>1214</v>
      </c>
      <c r="I6876" s="2" t="s">
        <v>39859</v>
      </c>
      <c r="J6876" s="2" t="s">
        <v>633</v>
      </c>
      <c r="K6876" s="2" t="s">
        <v>25</v>
      </c>
      <c r="L6876" s="2" t="s">
        <v>644</v>
      </c>
      <c r="N6876" s="2" t="s">
        <v>92</v>
      </c>
      <c r="O6876" s="10" t="s">
        <v>40089</v>
      </c>
      <c r="P6876" s="10" t="s">
        <v>71</v>
      </c>
      <c r="Q6876" s="10" t="s">
        <v>635</v>
      </c>
      <c r="R6876" s="10" t="s">
        <v>39861</v>
      </c>
    </row>
    <row r="6877" s="2" customFormat="1" ht="22" customHeight="1" spans="1:18">
      <c r="A6877" s="7">
        <v>9787572205200</v>
      </c>
      <c r="B6877" s="2" t="s">
        <v>40090</v>
      </c>
      <c r="C6877" s="8" t="s">
        <v>40091</v>
      </c>
      <c r="D6877" s="8" t="s">
        <v>40092</v>
      </c>
      <c r="E6877" s="2">
        <v>48</v>
      </c>
      <c r="F6877" s="2" t="s">
        <v>2158</v>
      </c>
      <c r="G6877" s="2" t="s">
        <v>4827</v>
      </c>
      <c r="H6877" s="9" t="s">
        <v>684</v>
      </c>
      <c r="I6877" s="2" t="s">
        <v>40093</v>
      </c>
      <c r="J6877" s="2" t="s">
        <v>410</v>
      </c>
      <c r="K6877" s="2" t="s">
        <v>67</v>
      </c>
      <c r="L6877" s="2" t="s">
        <v>40094</v>
      </c>
      <c r="N6877" s="2" t="s">
        <v>69</v>
      </c>
      <c r="O6877" s="10" t="s">
        <v>40095</v>
      </c>
      <c r="P6877" s="10" t="s">
        <v>103</v>
      </c>
      <c r="Q6877" s="10" t="s">
        <v>22250</v>
      </c>
      <c r="R6877" s="10"/>
    </row>
    <row r="6878" s="2" customFormat="1" ht="22" customHeight="1" spans="1:18">
      <c r="A6878" s="7">
        <v>9787213098444</v>
      </c>
      <c r="B6878" s="2" t="s">
        <v>40096</v>
      </c>
      <c r="C6878" s="8" t="s">
        <v>40097</v>
      </c>
      <c r="D6878" s="8" t="s">
        <v>40098</v>
      </c>
      <c r="E6878" s="2">
        <v>199</v>
      </c>
      <c r="F6878" s="2" t="s">
        <v>2158</v>
      </c>
      <c r="G6878" s="2" t="s">
        <v>15437</v>
      </c>
      <c r="H6878" s="9" t="s">
        <v>8069</v>
      </c>
      <c r="I6878" s="2" t="s">
        <v>40099</v>
      </c>
      <c r="J6878" s="2" t="s">
        <v>40100</v>
      </c>
      <c r="K6878" s="2" t="s">
        <v>67</v>
      </c>
      <c r="L6878" s="2" t="s">
        <v>40101</v>
      </c>
      <c r="N6878" s="2" t="s">
        <v>173</v>
      </c>
      <c r="O6878" s="10" t="s">
        <v>40102</v>
      </c>
      <c r="P6878" s="10" t="s">
        <v>71</v>
      </c>
      <c r="Q6878" s="10" t="s">
        <v>40103</v>
      </c>
      <c r="R6878" s="10"/>
    </row>
    <row r="6879" s="2" customFormat="1" ht="22" customHeight="1" spans="1:18">
      <c r="A6879" s="7">
        <v>9787505749627</v>
      </c>
      <c r="B6879" s="2" t="s">
        <v>40104</v>
      </c>
      <c r="C6879" s="8" t="s">
        <v>40105</v>
      </c>
      <c r="D6879" s="8"/>
      <c r="E6879" s="2">
        <v>45</v>
      </c>
      <c r="F6879" s="2" t="s">
        <v>86</v>
      </c>
      <c r="G6879" s="2" t="s">
        <v>5460</v>
      </c>
      <c r="H6879" s="9" t="s">
        <v>64</v>
      </c>
      <c r="I6879" s="2" t="s">
        <v>40106</v>
      </c>
      <c r="J6879" s="2" t="s">
        <v>66</v>
      </c>
      <c r="K6879" s="2" t="s">
        <v>25</v>
      </c>
      <c r="L6879" s="2" t="s">
        <v>3152</v>
      </c>
      <c r="N6879" s="2" t="s">
        <v>28</v>
      </c>
      <c r="O6879" s="10" t="s">
        <v>40107</v>
      </c>
      <c r="P6879" s="10" t="s">
        <v>71</v>
      </c>
      <c r="Q6879" s="10" t="s">
        <v>26333</v>
      </c>
      <c r="R6879" s="10"/>
    </row>
    <row r="6880" s="2" customFormat="1" ht="22" customHeight="1" spans="1:18">
      <c r="A6880" s="7">
        <v>9787213097577</v>
      </c>
      <c r="B6880" s="2" t="s">
        <v>40108</v>
      </c>
      <c r="C6880" s="8" t="s">
        <v>40109</v>
      </c>
      <c r="D6880" s="8"/>
      <c r="E6880" s="2">
        <v>59.8</v>
      </c>
      <c r="F6880" s="2" t="s">
        <v>2158</v>
      </c>
      <c r="G6880" s="2" t="s">
        <v>15437</v>
      </c>
      <c r="H6880" s="9" t="s">
        <v>7307</v>
      </c>
      <c r="I6880" s="2" t="s">
        <v>40110</v>
      </c>
      <c r="J6880" s="2" t="s">
        <v>8218</v>
      </c>
      <c r="K6880" s="2" t="s">
        <v>25</v>
      </c>
      <c r="L6880" s="2" t="s">
        <v>11889</v>
      </c>
      <c r="N6880" s="2" t="s">
        <v>92</v>
      </c>
      <c r="O6880" s="10" t="s">
        <v>40111</v>
      </c>
      <c r="P6880" s="10" t="s">
        <v>103</v>
      </c>
      <c r="Q6880" s="10" t="s">
        <v>5186</v>
      </c>
      <c r="R6880" s="10"/>
    </row>
    <row r="6881" s="2" customFormat="1" ht="22" customHeight="1" spans="1:18">
      <c r="A6881" s="7">
        <v>9787559441775</v>
      </c>
      <c r="B6881" s="2" t="s">
        <v>40112</v>
      </c>
      <c r="C6881" s="8" t="s">
        <v>40113</v>
      </c>
      <c r="D6881" s="8"/>
      <c r="E6881" s="2">
        <v>45</v>
      </c>
      <c r="F6881" s="2" t="s">
        <v>1024</v>
      </c>
      <c r="G6881" s="2" t="s">
        <v>1732</v>
      </c>
      <c r="H6881" s="9" t="s">
        <v>2267</v>
      </c>
      <c r="I6881" s="2" t="s">
        <v>15536</v>
      </c>
      <c r="J6881" s="2" t="s">
        <v>1312</v>
      </c>
      <c r="K6881" s="2" t="s">
        <v>25</v>
      </c>
      <c r="L6881" s="2" t="s">
        <v>1340</v>
      </c>
      <c r="N6881" s="2" t="s">
        <v>244</v>
      </c>
      <c r="O6881" s="10" t="s">
        <v>40114</v>
      </c>
      <c r="P6881" s="10" t="s">
        <v>71</v>
      </c>
      <c r="Q6881" s="10" t="s">
        <v>72</v>
      </c>
      <c r="R6881" s="10" t="s">
        <v>40115</v>
      </c>
    </row>
    <row r="6882" s="2" customFormat="1" ht="22" customHeight="1" spans="1:18">
      <c r="A6882" s="7">
        <v>9787554017326</v>
      </c>
      <c r="B6882" s="2" t="s">
        <v>40116</v>
      </c>
      <c r="C6882" s="8" t="s">
        <v>40117</v>
      </c>
      <c r="D6882" s="8"/>
      <c r="E6882" s="2">
        <v>40</v>
      </c>
      <c r="F6882" s="2" t="s">
        <v>2158</v>
      </c>
      <c r="G6882" s="2" t="s">
        <v>8026</v>
      </c>
      <c r="H6882" s="9" t="s">
        <v>7307</v>
      </c>
      <c r="I6882" s="2" t="s">
        <v>40118</v>
      </c>
      <c r="J6882" s="2" t="s">
        <v>790</v>
      </c>
      <c r="K6882" s="2" t="s">
        <v>67</v>
      </c>
      <c r="L6882" s="2" t="s">
        <v>185</v>
      </c>
      <c r="N6882" s="2" t="s">
        <v>69</v>
      </c>
      <c r="O6882" s="10" t="s">
        <v>40119</v>
      </c>
      <c r="P6882" s="10" t="s">
        <v>204</v>
      </c>
      <c r="Q6882" s="10" t="s">
        <v>793</v>
      </c>
      <c r="R6882" s="10" t="s">
        <v>11485</v>
      </c>
    </row>
    <row r="6883" s="2" customFormat="1" ht="22" customHeight="1" spans="1:18">
      <c r="A6883" s="7">
        <v>9787559641090</v>
      </c>
      <c r="B6883" s="2" t="s">
        <v>40120</v>
      </c>
      <c r="C6883" s="8" t="s">
        <v>40121</v>
      </c>
      <c r="D6883" s="8"/>
      <c r="E6883" s="2">
        <v>52</v>
      </c>
      <c r="F6883" s="2" t="s">
        <v>86</v>
      </c>
      <c r="G6883" s="2" t="s">
        <v>1242</v>
      </c>
      <c r="H6883" s="9" t="s">
        <v>2267</v>
      </c>
      <c r="I6883" s="2" t="s">
        <v>40122</v>
      </c>
      <c r="J6883" s="2" t="s">
        <v>649</v>
      </c>
      <c r="K6883" s="2" t="s">
        <v>25</v>
      </c>
      <c r="L6883" s="2" t="s">
        <v>894</v>
      </c>
      <c r="N6883" s="2" t="s">
        <v>244</v>
      </c>
      <c r="O6883" s="10" t="s">
        <v>40123</v>
      </c>
      <c r="P6883" s="10" t="s">
        <v>651</v>
      </c>
      <c r="Q6883" s="10" t="s">
        <v>652</v>
      </c>
      <c r="R6883" s="10" t="s">
        <v>39200</v>
      </c>
    </row>
    <row r="6884" s="2" customFormat="1" ht="22" customHeight="1" spans="1:18">
      <c r="A6884" s="7">
        <v>9787559645609</v>
      </c>
      <c r="B6884" s="2" t="s">
        <v>40124</v>
      </c>
      <c r="C6884" s="8" t="s">
        <v>40125</v>
      </c>
      <c r="D6884" s="8" t="s">
        <v>40126</v>
      </c>
      <c r="E6884" s="2">
        <v>78</v>
      </c>
      <c r="F6884" s="2" t="s">
        <v>86</v>
      </c>
      <c r="G6884" s="2" t="s">
        <v>1242</v>
      </c>
      <c r="H6884" s="9" t="s">
        <v>108</v>
      </c>
      <c r="I6884" s="2" t="s">
        <v>40127</v>
      </c>
      <c r="J6884" s="2" t="s">
        <v>40128</v>
      </c>
      <c r="K6884" s="2" t="s">
        <v>25</v>
      </c>
      <c r="L6884" s="2" t="s">
        <v>15036</v>
      </c>
      <c r="N6884" s="2" t="s">
        <v>28</v>
      </c>
      <c r="O6884" s="10" t="s">
        <v>40129</v>
      </c>
      <c r="P6884" s="10" t="s">
        <v>11760</v>
      </c>
      <c r="Q6884" s="10"/>
      <c r="R6884" s="10"/>
    </row>
    <row r="6885" s="2" customFormat="1" ht="22" customHeight="1" spans="1:18">
      <c r="A6885" s="7">
        <v>9787559441799</v>
      </c>
      <c r="B6885" s="2" t="s">
        <v>40130</v>
      </c>
      <c r="C6885" s="8" t="s">
        <v>40131</v>
      </c>
      <c r="D6885" s="8"/>
      <c r="E6885" s="2">
        <v>45</v>
      </c>
      <c r="F6885" s="2" t="s">
        <v>1024</v>
      </c>
      <c r="G6885" s="2" t="s">
        <v>1732</v>
      </c>
      <c r="H6885" s="9" t="s">
        <v>2267</v>
      </c>
      <c r="I6885" s="2" t="s">
        <v>15536</v>
      </c>
      <c r="J6885" s="2" t="s">
        <v>1312</v>
      </c>
      <c r="K6885" s="2" t="s">
        <v>25</v>
      </c>
      <c r="L6885" s="2" t="s">
        <v>5900</v>
      </c>
      <c r="N6885" s="2" t="s">
        <v>244</v>
      </c>
      <c r="O6885" s="10" t="s">
        <v>40132</v>
      </c>
      <c r="P6885" s="10" t="s">
        <v>71</v>
      </c>
      <c r="Q6885" s="10" t="s">
        <v>72</v>
      </c>
      <c r="R6885" s="10" t="s">
        <v>40115</v>
      </c>
    </row>
    <row r="6886" s="2" customFormat="1" ht="22" customHeight="1" spans="1:18">
      <c r="A6886" s="7">
        <v>9787541158117</v>
      </c>
      <c r="B6886" s="2" t="s">
        <v>40133</v>
      </c>
      <c r="C6886" s="8" t="s">
        <v>40134</v>
      </c>
      <c r="D6886" s="8" t="s">
        <v>40135</v>
      </c>
      <c r="E6886" s="2">
        <v>49.8</v>
      </c>
      <c r="F6886" s="2" t="s">
        <v>20</v>
      </c>
      <c r="G6886" s="2" t="s">
        <v>1204</v>
      </c>
      <c r="H6886" s="9" t="s">
        <v>5295</v>
      </c>
      <c r="I6886" s="2" t="s">
        <v>40136</v>
      </c>
      <c r="J6886" s="2" t="s">
        <v>1090</v>
      </c>
      <c r="K6886" s="2" t="s">
        <v>25</v>
      </c>
      <c r="L6886" s="2" t="s">
        <v>591</v>
      </c>
      <c r="M6886" s="2" t="s">
        <v>27</v>
      </c>
      <c r="N6886" s="2" t="s">
        <v>92</v>
      </c>
      <c r="O6886" s="10" t="s">
        <v>40137</v>
      </c>
      <c r="P6886" s="10" t="s">
        <v>103</v>
      </c>
      <c r="Q6886" s="10" t="s">
        <v>1092</v>
      </c>
      <c r="R6886" s="10" t="s">
        <v>40138</v>
      </c>
    </row>
    <row r="6887" s="2" customFormat="1" ht="22" customHeight="1" spans="1:18">
      <c r="A6887" s="7">
        <v>9787520531733</v>
      </c>
      <c r="B6887" s="2" t="s">
        <v>40139</v>
      </c>
      <c r="C6887" s="8" t="s">
        <v>40140</v>
      </c>
      <c r="D6887" s="8"/>
      <c r="E6887" s="2">
        <v>48</v>
      </c>
      <c r="F6887" s="2" t="s">
        <v>86</v>
      </c>
      <c r="G6887" s="2" t="s">
        <v>631</v>
      </c>
      <c r="H6887" s="9" t="s">
        <v>435</v>
      </c>
      <c r="I6887" s="2" t="s">
        <v>40141</v>
      </c>
      <c r="J6887" s="2" t="s">
        <v>1198</v>
      </c>
      <c r="K6887" s="2" t="s">
        <v>25</v>
      </c>
      <c r="L6887" s="2" t="s">
        <v>2254</v>
      </c>
      <c r="N6887" s="2" t="s">
        <v>92</v>
      </c>
      <c r="O6887" s="10" t="s">
        <v>40142</v>
      </c>
      <c r="P6887" s="10" t="s">
        <v>204</v>
      </c>
      <c r="Q6887" s="10" t="s">
        <v>1201</v>
      </c>
      <c r="R6887" s="10"/>
    </row>
    <row r="6888" s="2" customFormat="1" ht="22" customHeight="1" spans="1:18">
      <c r="A6888" s="7">
        <v>9787520528238</v>
      </c>
      <c r="B6888" s="2" t="s">
        <v>40143</v>
      </c>
      <c r="C6888" s="8" t="s">
        <v>40144</v>
      </c>
      <c r="D6888" s="8"/>
      <c r="E6888" s="2">
        <v>52</v>
      </c>
      <c r="F6888" s="2" t="s">
        <v>86</v>
      </c>
      <c r="G6888" s="2" t="s">
        <v>631</v>
      </c>
      <c r="H6888" s="9" t="s">
        <v>1079</v>
      </c>
      <c r="I6888" s="2" t="s">
        <v>40145</v>
      </c>
      <c r="J6888" s="2" t="s">
        <v>649</v>
      </c>
      <c r="K6888" s="2" t="s">
        <v>67</v>
      </c>
      <c r="L6888" s="2" t="s">
        <v>1861</v>
      </c>
      <c r="N6888" s="2" t="s">
        <v>69</v>
      </c>
      <c r="O6888" s="10" t="s">
        <v>40146</v>
      </c>
      <c r="P6888" s="10" t="s">
        <v>204</v>
      </c>
      <c r="Q6888" s="10" t="s">
        <v>652</v>
      </c>
      <c r="R6888" s="10" t="s">
        <v>40147</v>
      </c>
    </row>
    <row r="6889" s="2" customFormat="1" ht="22" customHeight="1" spans="1:18">
      <c r="A6889" s="7">
        <v>9787520532549</v>
      </c>
      <c r="B6889" s="2" t="s">
        <v>40148</v>
      </c>
      <c r="C6889" s="8" t="s">
        <v>40149</v>
      </c>
      <c r="D6889" s="8"/>
      <c r="E6889" s="2">
        <v>48</v>
      </c>
      <c r="F6889" s="2" t="s">
        <v>86</v>
      </c>
      <c r="G6889" s="2" t="s">
        <v>631</v>
      </c>
      <c r="H6889" s="9" t="s">
        <v>1214</v>
      </c>
      <c r="I6889" s="2" t="s">
        <v>40150</v>
      </c>
      <c r="J6889" s="2" t="s">
        <v>790</v>
      </c>
      <c r="K6889" s="2" t="s">
        <v>25</v>
      </c>
      <c r="L6889" s="2" t="s">
        <v>1044</v>
      </c>
      <c r="N6889" s="2" t="s">
        <v>92</v>
      </c>
      <c r="O6889" s="10" t="s">
        <v>40151</v>
      </c>
      <c r="P6889" s="10" t="s">
        <v>204</v>
      </c>
      <c r="Q6889" s="10" t="s">
        <v>793</v>
      </c>
      <c r="R6889" s="10"/>
    </row>
    <row r="6890" s="2" customFormat="1" ht="22" customHeight="1" spans="1:18">
      <c r="A6890" s="7">
        <v>9787520527002</v>
      </c>
      <c r="B6890" s="2" t="s">
        <v>40152</v>
      </c>
      <c r="C6890" s="8" t="s">
        <v>40153</v>
      </c>
      <c r="D6890" s="8"/>
      <c r="E6890" s="2">
        <v>68</v>
      </c>
      <c r="F6890" s="2" t="s">
        <v>86</v>
      </c>
      <c r="G6890" s="2" t="s">
        <v>631</v>
      </c>
      <c r="H6890" s="9" t="s">
        <v>435</v>
      </c>
      <c r="I6890" s="2" t="s">
        <v>40154</v>
      </c>
      <c r="J6890" s="2" t="s">
        <v>649</v>
      </c>
      <c r="K6890" s="2" t="s">
        <v>25</v>
      </c>
      <c r="L6890" s="2" t="s">
        <v>153</v>
      </c>
      <c r="N6890" s="2" t="s">
        <v>28</v>
      </c>
      <c r="O6890" s="10" t="s">
        <v>40155</v>
      </c>
      <c r="P6890" s="10" t="s">
        <v>204</v>
      </c>
      <c r="Q6890" s="10" t="s">
        <v>652</v>
      </c>
      <c r="R6890" s="10" t="s">
        <v>4728</v>
      </c>
    </row>
    <row r="6891" s="2" customFormat="1" ht="22" customHeight="1" spans="1:18">
      <c r="A6891" s="7">
        <v>9787520531696</v>
      </c>
      <c r="B6891" s="2" t="s">
        <v>40156</v>
      </c>
      <c r="C6891" s="8" t="s">
        <v>40157</v>
      </c>
      <c r="D6891" s="8"/>
      <c r="E6891" s="2">
        <v>76.5</v>
      </c>
      <c r="F6891" s="2" t="s">
        <v>86</v>
      </c>
      <c r="G6891" s="2" t="s">
        <v>631</v>
      </c>
      <c r="H6891" s="9" t="s">
        <v>1214</v>
      </c>
      <c r="I6891" s="2" t="s">
        <v>40158</v>
      </c>
      <c r="J6891" s="2" t="s">
        <v>40159</v>
      </c>
      <c r="K6891" s="2" t="s">
        <v>25</v>
      </c>
      <c r="L6891" s="2" t="s">
        <v>4512</v>
      </c>
      <c r="M6891" s="2" t="s">
        <v>27</v>
      </c>
      <c r="N6891" s="2" t="s">
        <v>28</v>
      </c>
      <c r="O6891" s="10" t="s">
        <v>40160</v>
      </c>
      <c r="P6891" s="10" t="s">
        <v>187</v>
      </c>
      <c r="Q6891" s="10" t="s">
        <v>40161</v>
      </c>
      <c r="R6891" s="10" t="s">
        <v>40162</v>
      </c>
    </row>
    <row r="6892" s="2" customFormat="1" ht="22" customHeight="1" spans="1:18">
      <c r="A6892" s="7">
        <v>9787520531221</v>
      </c>
      <c r="B6892" s="2" t="s">
        <v>40163</v>
      </c>
      <c r="C6892" s="8" t="s">
        <v>40164</v>
      </c>
      <c r="D6892" s="8"/>
      <c r="E6892" s="2">
        <v>49.8</v>
      </c>
      <c r="F6892" s="2" t="s">
        <v>86</v>
      </c>
      <c r="G6892" s="2" t="s">
        <v>631</v>
      </c>
      <c r="H6892" s="9" t="s">
        <v>435</v>
      </c>
      <c r="I6892" s="2" t="s">
        <v>10748</v>
      </c>
      <c r="J6892" s="2" t="s">
        <v>633</v>
      </c>
      <c r="K6892" s="2" t="s">
        <v>25</v>
      </c>
      <c r="L6892" s="2" t="s">
        <v>446</v>
      </c>
      <c r="N6892" s="2" t="s">
        <v>28</v>
      </c>
      <c r="O6892" s="10" t="s">
        <v>40165</v>
      </c>
      <c r="P6892" s="10" t="s">
        <v>71</v>
      </c>
      <c r="Q6892" s="10" t="s">
        <v>635</v>
      </c>
      <c r="R6892" s="10" t="s">
        <v>40166</v>
      </c>
    </row>
    <row r="6893" s="2" customFormat="1" ht="22" customHeight="1" spans="1:18">
      <c r="A6893" s="7">
        <v>9787520529341</v>
      </c>
      <c r="B6893" s="2" t="s">
        <v>40167</v>
      </c>
      <c r="C6893" s="8" t="s">
        <v>40168</v>
      </c>
      <c r="D6893" s="8"/>
      <c r="E6893" s="2">
        <v>78</v>
      </c>
      <c r="F6893" s="2" t="s">
        <v>86</v>
      </c>
      <c r="G6893" s="2" t="s">
        <v>631</v>
      </c>
      <c r="H6893" s="9" t="s">
        <v>435</v>
      </c>
      <c r="I6893" s="2" t="s">
        <v>40169</v>
      </c>
      <c r="J6893" s="2" t="s">
        <v>7012</v>
      </c>
      <c r="K6893" s="2" t="s">
        <v>67</v>
      </c>
      <c r="L6893" s="2" t="s">
        <v>1940</v>
      </c>
      <c r="M6893" s="2" t="s">
        <v>12934</v>
      </c>
      <c r="N6893" s="2" t="s">
        <v>173</v>
      </c>
      <c r="O6893" s="10" t="s">
        <v>40170</v>
      </c>
      <c r="P6893" s="10" t="s">
        <v>40171</v>
      </c>
      <c r="Q6893" s="10" t="s">
        <v>40172</v>
      </c>
      <c r="R6893" s="10"/>
    </row>
    <row r="6894" s="2" customFormat="1" ht="22" customHeight="1" spans="1:18">
      <c r="A6894" s="7">
        <v>9787520530910</v>
      </c>
      <c r="B6894" s="2" t="s">
        <v>40173</v>
      </c>
      <c r="C6894" s="8" t="s">
        <v>40174</v>
      </c>
      <c r="D6894" s="8"/>
      <c r="E6894" s="2">
        <v>49.8</v>
      </c>
      <c r="F6894" s="2" t="s">
        <v>86</v>
      </c>
      <c r="G6894" s="2" t="s">
        <v>631</v>
      </c>
      <c r="H6894" s="9" t="s">
        <v>435</v>
      </c>
      <c r="I6894" s="2" t="s">
        <v>40175</v>
      </c>
      <c r="J6894" s="2" t="s">
        <v>633</v>
      </c>
      <c r="K6894" s="2" t="s">
        <v>25</v>
      </c>
      <c r="L6894" s="2" t="s">
        <v>1542</v>
      </c>
      <c r="N6894" s="2" t="s">
        <v>28</v>
      </c>
      <c r="O6894" s="10" t="s">
        <v>40176</v>
      </c>
      <c r="P6894" s="10" t="s">
        <v>71</v>
      </c>
      <c r="Q6894" s="10" t="s">
        <v>635</v>
      </c>
      <c r="R6894" s="10" t="s">
        <v>40166</v>
      </c>
    </row>
    <row r="6895" s="2" customFormat="1" ht="22" customHeight="1" spans="1:18">
      <c r="A6895" s="7">
        <v>9787520531375</v>
      </c>
      <c r="B6895" s="2" t="s">
        <v>40177</v>
      </c>
      <c r="C6895" s="8" t="s">
        <v>40178</v>
      </c>
      <c r="D6895" s="8"/>
      <c r="E6895" s="2">
        <v>63</v>
      </c>
      <c r="F6895" s="2" t="s">
        <v>86</v>
      </c>
      <c r="G6895" s="2" t="s">
        <v>631</v>
      </c>
      <c r="H6895" s="9" t="s">
        <v>435</v>
      </c>
      <c r="I6895" s="2" t="s">
        <v>40179</v>
      </c>
      <c r="J6895" s="2" t="s">
        <v>649</v>
      </c>
      <c r="K6895" s="2" t="s">
        <v>25</v>
      </c>
      <c r="L6895" s="2" t="s">
        <v>3516</v>
      </c>
      <c r="N6895" s="2" t="s">
        <v>244</v>
      </c>
      <c r="O6895" s="10" t="s">
        <v>40180</v>
      </c>
      <c r="P6895" s="10" t="s">
        <v>204</v>
      </c>
      <c r="Q6895" s="10" t="s">
        <v>652</v>
      </c>
      <c r="R6895" s="10" t="s">
        <v>4728</v>
      </c>
    </row>
    <row r="6896" s="2" customFormat="1" ht="22" customHeight="1" spans="1:18">
      <c r="A6896" s="7">
        <v>9787520531498</v>
      </c>
      <c r="B6896" s="2" t="s">
        <v>40181</v>
      </c>
      <c r="C6896" s="8" t="s">
        <v>40182</v>
      </c>
      <c r="D6896" s="8"/>
      <c r="E6896" s="2">
        <v>68</v>
      </c>
      <c r="F6896" s="2" t="s">
        <v>86</v>
      </c>
      <c r="G6896" s="2" t="s">
        <v>631</v>
      </c>
      <c r="H6896" s="9" t="s">
        <v>435</v>
      </c>
      <c r="I6896" s="2" t="s">
        <v>40183</v>
      </c>
      <c r="J6896" s="2" t="s">
        <v>790</v>
      </c>
      <c r="K6896" s="2" t="s">
        <v>25</v>
      </c>
      <c r="L6896" s="2" t="s">
        <v>1542</v>
      </c>
      <c r="M6896" s="2" t="s">
        <v>139</v>
      </c>
      <c r="N6896" s="2" t="s">
        <v>244</v>
      </c>
      <c r="O6896" s="10" t="s">
        <v>40184</v>
      </c>
      <c r="P6896" s="10" t="s">
        <v>204</v>
      </c>
      <c r="Q6896" s="10" t="s">
        <v>793</v>
      </c>
      <c r="R6896" s="10"/>
    </row>
    <row r="6897" s="2" customFormat="1" ht="22" customHeight="1" spans="1:18">
      <c r="A6897" s="7">
        <v>9787520530972</v>
      </c>
      <c r="B6897" s="2" t="s">
        <v>40185</v>
      </c>
      <c r="C6897" s="8" t="s">
        <v>40186</v>
      </c>
      <c r="D6897" s="8"/>
      <c r="E6897" s="2">
        <v>49.8</v>
      </c>
      <c r="F6897" s="2" t="s">
        <v>86</v>
      </c>
      <c r="G6897" s="2" t="s">
        <v>631</v>
      </c>
      <c r="H6897" s="9" t="s">
        <v>435</v>
      </c>
      <c r="I6897" s="2" t="s">
        <v>40187</v>
      </c>
      <c r="J6897" s="2" t="s">
        <v>633</v>
      </c>
      <c r="K6897" s="2" t="s">
        <v>25</v>
      </c>
      <c r="L6897" s="2" t="s">
        <v>277</v>
      </c>
      <c r="N6897" s="2" t="s">
        <v>244</v>
      </c>
      <c r="O6897" s="10" t="s">
        <v>40188</v>
      </c>
      <c r="P6897" s="10" t="s">
        <v>71</v>
      </c>
      <c r="Q6897" s="10" t="s">
        <v>635</v>
      </c>
      <c r="R6897" s="10" t="s">
        <v>40166</v>
      </c>
    </row>
    <row r="6898" s="2" customFormat="1" ht="22" customHeight="1" spans="1:18">
      <c r="A6898" s="7">
        <v>9787520530378</v>
      </c>
      <c r="B6898" s="2" t="s">
        <v>40189</v>
      </c>
      <c r="C6898" s="8" t="s">
        <v>40190</v>
      </c>
      <c r="D6898" s="8"/>
      <c r="E6898" s="2">
        <v>49.8</v>
      </c>
      <c r="F6898" s="2" t="s">
        <v>86</v>
      </c>
      <c r="G6898" s="2" t="s">
        <v>631</v>
      </c>
      <c r="H6898" s="9" t="s">
        <v>435</v>
      </c>
      <c r="I6898" s="2" t="s">
        <v>40191</v>
      </c>
      <c r="J6898" s="2" t="s">
        <v>633</v>
      </c>
      <c r="K6898" s="2" t="s">
        <v>25</v>
      </c>
      <c r="L6898" s="2" t="s">
        <v>1795</v>
      </c>
      <c r="N6898" s="2" t="s">
        <v>244</v>
      </c>
      <c r="O6898" s="10" t="s">
        <v>40192</v>
      </c>
      <c r="P6898" s="10" t="s">
        <v>71</v>
      </c>
      <c r="Q6898" s="10" t="s">
        <v>635</v>
      </c>
      <c r="R6898" s="10" t="s">
        <v>40166</v>
      </c>
    </row>
    <row r="6899" s="2" customFormat="1" ht="22" customHeight="1" spans="1:18">
      <c r="A6899" s="7">
        <v>9787520531849</v>
      </c>
      <c r="B6899" s="2" t="s">
        <v>40193</v>
      </c>
      <c r="C6899" s="8" t="s">
        <v>40194</v>
      </c>
      <c r="D6899" s="8"/>
      <c r="E6899" s="2">
        <v>68</v>
      </c>
      <c r="F6899" s="2" t="s">
        <v>86</v>
      </c>
      <c r="G6899" s="2" t="s">
        <v>631</v>
      </c>
      <c r="H6899" s="9" t="s">
        <v>435</v>
      </c>
      <c r="I6899" s="2" t="s">
        <v>40195</v>
      </c>
      <c r="J6899" s="2" t="s">
        <v>649</v>
      </c>
      <c r="K6899" s="2" t="s">
        <v>25</v>
      </c>
      <c r="L6899" s="2" t="s">
        <v>1340</v>
      </c>
      <c r="M6899" s="2" t="s">
        <v>27</v>
      </c>
      <c r="N6899" s="2" t="s">
        <v>28</v>
      </c>
      <c r="O6899" s="10" t="s">
        <v>40196</v>
      </c>
      <c r="P6899" s="10" t="s">
        <v>204</v>
      </c>
      <c r="Q6899" s="10" t="s">
        <v>652</v>
      </c>
      <c r="R6899" s="10" t="s">
        <v>4717</v>
      </c>
    </row>
    <row r="6900" s="2" customFormat="1" ht="22" customHeight="1" spans="1:18">
      <c r="A6900" s="7">
        <v>9787520531450</v>
      </c>
      <c r="B6900" s="2" t="s">
        <v>40197</v>
      </c>
      <c r="C6900" s="8" t="s">
        <v>40198</v>
      </c>
      <c r="D6900" s="8" t="s">
        <v>40199</v>
      </c>
      <c r="E6900" s="2">
        <v>55</v>
      </c>
      <c r="F6900" s="2" t="s">
        <v>86</v>
      </c>
      <c r="G6900" s="2" t="s">
        <v>631</v>
      </c>
      <c r="H6900" s="9" t="s">
        <v>435</v>
      </c>
      <c r="I6900" s="2" t="s">
        <v>40200</v>
      </c>
      <c r="J6900" s="2" t="s">
        <v>790</v>
      </c>
      <c r="K6900" s="2" t="s">
        <v>25</v>
      </c>
      <c r="L6900" s="2" t="s">
        <v>462</v>
      </c>
      <c r="N6900" s="2" t="s">
        <v>28</v>
      </c>
      <c r="O6900" s="10" t="s">
        <v>40201</v>
      </c>
      <c r="P6900" s="10" t="s">
        <v>204</v>
      </c>
      <c r="Q6900" s="10" t="s">
        <v>793</v>
      </c>
      <c r="R6900" s="10"/>
    </row>
    <row r="6901" s="2" customFormat="1" ht="22" customHeight="1" spans="1:18">
      <c r="A6901" s="7">
        <v>9787540155322</v>
      </c>
      <c r="B6901" s="2" t="s">
        <v>40202</v>
      </c>
      <c r="C6901" s="8" t="s">
        <v>40203</v>
      </c>
      <c r="D6901" s="8" t="s">
        <v>40204</v>
      </c>
      <c r="E6901" s="2">
        <v>88</v>
      </c>
      <c r="F6901" s="2" t="s">
        <v>5079</v>
      </c>
      <c r="G6901" s="2" t="s">
        <v>5080</v>
      </c>
      <c r="H6901" s="9" t="s">
        <v>1214</v>
      </c>
      <c r="I6901" s="2" t="s">
        <v>40205</v>
      </c>
      <c r="J6901" s="2" t="s">
        <v>23269</v>
      </c>
      <c r="K6901" s="2" t="s">
        <v>25</v>
      </c>
      <c r="L6901" s="2" t="s">
        <v>277</v>
      </c>
      <c r="M6901" s="2" t="s">
        <v>139</v>
      </c>
      <c r="N6901" s="2" t="s">
        <v>28</v>
      </c>
      <c r="O6901" s="10" t="s">
        <v>40206</v>
      </c>
      <c r="P6901" s="10" t="s">
        <v>40207</v>
      </c>
      <c r="Q6901" s="10" t="s">
        <v>23272</v>
      </c>
      <c r="R6901" s="10"/>
    </row>
    <row r="6902" s="2" customFormat="1" ht="22" customHeight="1" spans="1:18">
      <c r="A6902" s="7">
        <v>9787540154080</v>
      </c>
      <c r="B6902" s="2" t="s">
        <v>40208</v>
      </c>
      <c r="C6902" s="8" t="s">
        <v>40209</v>
      </c>
      <c r="D6902" s="8"/>
      <c r="E6902" s="2">
        <v>68</v>
      </c>
      <c r="F6902" s="2" t="s">
        <v>5079</v>
      </c>
      <c r="G6902" s="2" t="s">
        <v>5080</v>
      </c>
      <c r="H6902" s="9" t="s">
        <v>1766</v>
      </c>
      <c r="I6902" s="2" t="s">
        <v>40210</v>
      </c>
      <c r="J6902" s="2" t="s">
        <v>40211</v>
      </c>
      <c r="K6902" s="2" t="s">
        <v>25</v>
      </c>
      <c r="L6902" s="2" t="s">
        <v>2187</v>
      </c>
      <c r="M6902" s="2" t="s">
        <v>139</v>
      </c>
      <c r="N6902" s="2" t="s">
        <v>28</v>
      </c>
      <c r="O6902" s="10" t="s">
        <v>40212</v>
      </c>
      <c r="P6902" s="10" t="s">
        <v>5085</v>
      </c>
      <c r="Q6902" s="10" t="s">
        <v>20109</v>
      </c>
      <c r="R6902" s="10"/>
    </row>
    <row r="6903" s="2" customFormat="1" ht="22" customHeight="1" spans="1:18">
      <c r="A6903" s="7">
        <v>9787519460433</v>
      </c>
      <c r="B6903" s="2" t="s">
        <v>40213</v>
      </c>
      <c r="C6903" s="8" t="s">
        <v>40214</v>
      </c>
      <c r="D6903" s="8" t="s">
        <v>40215</v>
      </c>
      <c r="E6903" s="2">
        <v>36</v>
      </c>
      <c r="F6903" s="2" t="s">
        <v>86</v>
      </c>
      <c r="G6903" s="2" t="s">
        <v>839</v>
      </c>
      <c r="H6903" s="9" t="s">
        <v>756</v>
      </c>
      <c r="I6903" s="2" t="s">
        <v>40216</v>
      </c>
      <c r="J6903" s="2" t="s">
        <v>19011</v>
      </c>
      <c r="K6903" s="2" t="s">
        <v>25</v>
      </c>
      <c r="L6903" s="2" t="s">
        <v>4628</v>
      </c>
      <c r="M6903" s="2" t="s">
        <v>139</v>
      </c>
      <c r="N6903" s="2" t="s">
        <v>244</v>
      </c>
      <c r="O6903" s="10" t="s">
        <v>40217</v>
      </c>
      <c r="P6903" s="10" t="s">
        <v>819</v>
      </c>
      <c r="Q6903" s="10" t="s">
        <v>40218</v>
      </c>
      <c r="R6903" s="10" t="s">
        <v>40219</v>
      </c>
    </row>
    <row r="6904" s="2" customFormat="1" ht="22" customHeight="1" spans="1:18">
      <c r="A6904" s="7">
        <v>9787519460426</v>
      </c>
      <c r="B6904" s="2" t="s">
        <v>40220</v>
      </c>
      <c r="C6904" s="8" t="s">
        <v>40221</v>
      </c>
      <c r="D6904" s="8" t="s">
        <v>40215</v>
      </c>
      <c r="E6904" s="2">
        <v>36</v>
      </c>
      <c r="F6904" s="2" t="s">
        <v>86</v>
      </c>
      <c r="G6904" s="2" t="s">
        <v>839</v>
      </c>
      <c r="H6904" s="9" t="s">
        <v>756</v>
      </c>
      <c r="I6904" s="2" t="s">
        <v>40216</v>
      </c>
      <c r="J6904" s="2" t="s">
        <v>19011</v>
      </c>
      <c r="K6904" s="2" t="s">
        <v>25</v>
      </c>
      <c r="L6904" s="2" t="s">
        <v>4628</v>
      </c>
      <c r="M6904" s="2" t="s">
        <v>139</v>
      </c>
      <c r="N6904" s="2" t="s">
        <v>244</v>
      </c>
      <c r="O6904" s="10" t="s">
        <v>40222</v>
      </c>
      <c r="P6904" s="10" t="s">
        <v>819</v>
      </c>
      <c r="Q6904" s="10" t="s">
        <v>40218</v>
      </c>
      <c r="R6904" s="10" t="s">
        <v>40219</v>
      </c>
    </row>
    <row r="6905" s="2" customFormat="1" ht="22" customHeight="1" spans="1:18">
      <c r="A6905" s="7">
        <v>9787519460310</v>
      </c>
      <c r="B6905" s="2" t="s">
        <v>40223</v>
      </c>
      <c r="C6905" s="8" t="s">
        <v>40224</v>
      </c>
      <c r="D6905" s="8" t="s">
        <v>40215</v>
      </c>
      <c r="E6905" s="2">
        <v>36</v>
      </c>
      <c r="F6905" s="2" t="s">
        <v>86</v>
      </c>
      <c r="G6905" s="2" t="s">
        <v>839</v>
      </c>
      <c r="H6905" s="9" t="s">
        <v>756</v>
      </c>
      <c r="I6905" s="2" t="s">
        <v>40216</v>
      </c>
      <c r="J6905" s="2" t="s">
        <v>19011</v>
      </c>
      <c r="K6905" s="2" t="s">
        <v>25</v>
      </c>
      <c r="L6905" s="2" t="s">
        <v>4628</v>
      </c>
      <c r="M6905" s="2" t="s">
        <v>139</v>
      </c>
      <c r="N6905" s="2" t="s">
        <v>244</v>
      </c>
      <c r="O6905" s="10" t="s">
        <v>40225</v>
      </c>
      <c r="P6905" s="10" t="s">
        <v>819</v>
      </c>
      <c r="Q6905" s="10" t="s">
        <v>40218</v>
      </c>
      <c r="R6905" s="10" t="s">
        <v>40219</v>
      </c>
    </row>
    <row r="6906" s="2" customFormat="1" ht="22" customHeight="1" spans="1:18">
      <c r="A6906" s="7">
        <v>9787519459246</v>
      </c>
      <c r="B6906" s="2" t="s">
        <v>40226</v>
      </c>
      <c r="C6906" s="8" t="s">
        <v>40227</v>
      </c>
      <c r="D6906" s="8" t="s">
        <v>40215</v>
      </c>
      <c r="E6906" s="2">
        <v>38</v>
      </c>
      <c r="F6906" s="2" t="s">
        <v>86</v>
      </c>
      <c r="G6906" s="2" t="s">
        <v>839</v>
      </c>
      <c r="H6906" s="9" t="s">
        <v>77</v>
      </c>
      <c r="I6906" s="2" t="s">
        <v>40228</v>
      </c>
      <c r="J6906" s="2" t="s">
        <v>8747</v>
      </c>
      <c r="K6906" s="2" t="s">
        <v>25</v>
      </c>
      <c r="L6906" s="2" t="s">
        <v>2115</v>
      </c>
      <c r="M6906" s="2" t="s">
        <v>948</v>
      </c>
      <c r="N6906" s="2" t="s">
        <v>92</v>
      </c>
      <c r="O6906" s="10" t="s">
        <v>40229</v>
      </c>
      <c r="P6906" s="10" t="s">
        <v>103</v>
      </c>
      <c r="Q6906" s="10" t="s">
        <v>40230</v>
      </c>
      <c r="R6906" s="10" t="s">
        <v>40219</v>
      </c>
    </row>
    <row r="6907" s="2" customFormat="1" ht="22" customHeight="1" spans="1:18">
      <c r="A6907" s="7">
        <v>9787519460402</v>
      </c>
      <c r="B6907" s="2" t="s">
        <v>40231</v>
      </c>
      <c r="C6907" s="8" t="s">
        <v>40232</v>
      </c>
      <c r="D6907" s="8" t="s">
        <v>40215</v>
      </c>
      <c r="E6907" s="2">
        <v>36</v>
      </c>
      <c r="F6907" s="2" t="s">
        <v>86</v>
      </c>
      <c r="G6907" s="2" t="s">
        <v>839</v>
      </c>
      <c r="H6907" s="9" t="s">
        <v>756</v>
      </c>
      <c r="I6907" s="2" t="s">
        <v>40233</v>
      </c>
      <c r="J6907" s="2" t="s">
        <v>19011</v>
      </c>
      <c r="K6907" s="2" t="s">
        <v>25</v>
      </c>
      <c r="L6907" s="2" t="s">
        <v>4628</v>
      </c>
      <c r="M6907" s="2" t="s">
        <v>139</v>
      </c>
      <c r="N6907" s="2" t="s">
        <v>244</v>
      </c>
      <c r="O6907" s="10" t="s">
        <v>40234</v>
      </c>
      <c r="P6907" s="10" t="s">
        <v>819</v>
      </c>
      <c r="Q6907" s="10" t="s">
        <v>40218</v>
      </c>
      <c r="R6907" s="10" t="s">
        <v>40219</v>
      </c>
    </row>
    <row r="6908" s="2" customFormat="1" ht="22" customHeight="1" spans="1:18">
      <c r="A6908" s="7">
        <v>9787505749245</v>
      </c>
      <c r="B6908" s="2" t="s">
        <v>40235</v>
      </c>
      <c r="C6908" s="8" t="s">
        <v>40236</v>
      </c>
      <c r="D6908" s="8"/>
      <c r="E6908" s="2">
        <v>45</v>
      </c>
      <c r="F6908" s="2" t="s">
        <v>86</v>
      </c>
      <c r="G6908" s="2" t="s">
        <v>5460</v>
      </c>
      <c r="H6908" s="9" t="s">
        <v>8069</v>
      </c>
      <c r="I6908" s="2" t="s">
        <v>40018</v>
      </c>
      <c r="J6908" s="2" t="s">
        <v>79</v>
      </c>
      <c r="K6908" s="2" t="s">
        <v>25</v>
      </c>
      <c r="L6908" s="2" t="s">
        <v>5509</v>
      </c>
      <c r="N6908" s="2" t="s">
        <v>92</v>
      </c>
      <c r="O6908" s="10" t="s">
        <v>40237</v>
      </c>
      <c r="P6908" s="10" t="s">
        <v>71</v>
      </c>
      <c r="Q6908" s="10" t="s">
        <v>15501</v>
      </c>
      <c r="R6908" s="10"/>
    </row>
    <row r="6909" s="2" customFormat="1" ht="22" customHeight="1" spans="1:18">
      <c r="A6909" s="7">
        <v>9787541157714</v>
      </c>
      <c r="B6909" s="2" t="s">
        <v>40238</v>
      </c>
      <c r="C6909" s="8" t="s">
        <v>40239</v>
      </c>
      <c r="D6909" s="8"/>
      <c r="E6909" s="2">
        <v>48</v>
      </c>
      <c r="F6909" s="2" t="s">
        <v>20</v>
      </c>
      <c r="G6909" s="2" t="s">
        <v>1204</v>
      </c>
      <c r="H6909" s="9" t="s">
        <v>1214</v>
      </c>
      <c r="I6909" s="2" t="s">
        <v>40240</v>
      </c>
      <c r="J6909" s="2" t="s">
        <v>15627</v>
      </c>
      <c r="K6909" s="2" t="s">
        <v>67</v>
      </c>
      <c r="L6909" s="2" t="s">
        <v>4287</v>
      </c>
      <c r="N6909" s="2" t="s">
        <v>92</v>
      </c>
      <c r="O6909" s="10" t="s">
        <v>40241</v>
      </c>
      <c r="P6909" s="10" t="s">
        <v>651</v>
      </c>
      <c r="Q6909" s="10" t="s">
        <v>40242</v>
      </c>
      <c r="R6909" s="10"/>
    </row>
    <row r="6910" s="2" customFormat="1" ht="22" customHeight="1" spans="1:18">
      <c r="A6910" s="7">
        <v>9787213097850</v>
      </c>
      <c r="B6910" s="2" t="s">
        <v>40243</v>
      </c>
      <c r="C6910" s="8" t="s">
        <v>40244</v>
      </c>
      <c r="D6910" s="8"/>
      <c r="E6910" s="2">
        <v>45</v>
      </c>
      <c r="F6910" s="2" t="s">
        <v>2158</v>
      </c>
      <c r="G6910" s="2" t="s">
        <v>15437</v>
      </c>
      <c r="H6910" s="9" t="s">
        <v>684</v>
      </c>
      <c r="I6910" s="2" t="s">
        <v>39942</v>
      </c>
      <c r="J6910" s="2" t="s">
        <v>790</v>
      </c>
      <c r="K6910" s="2" t="s">
        <v>25</v>
      </c>
      <c r="L6910" s="2" t="s">
        <v>40245</v>
      </c>
      <c r="M6910" s="2" t="s">
        <v>139</v>
      </c>
      <c r="N6910" s="2" t="s">
        <v>92</v>
      </c>
      <c r="O6910" s="10" t="s">
        <v>40246</v>
      </c>
      <c r="P6910" s="10" t="s">
        <v>204</v>
      </c>
      <c r="Q6910" s="10" t="s">
        <v>793</v>
      </c>
      <c r="R6910" s="10" t="s">
        <v>39945</v>
      </c>
    </row>
    <row r="6911" s="2" customFormat="1" ht="22" customHeight="1" spans="1:18">
      <c r="A6911" s="7">
        <v>9787505750647</v>
      </c>
      <c r="B6911" s="2" t="s">
        <v>40247</v>
      </c>
      <c r="C6911" s="8" t="s">
        <v>40248</v>
      </c>
      <c r="D6911" s="8" t="s">
        <v>40249</v>
      </c>
      <c r="E6911" s="2">
        <v>65</v>
      </c>
      <c r="F6911" s="2" t="s">
        <v>86</v>
      </c>
      <c r="G6911" s="2" t="s">
        <v>5460</v>
      </c>
      <c r="H6911" s="9" t="s">
        <v>665</v>
      </c>
      <c r="I6911" s="2" t="s">
        <v>40250</v>
      </c>
      <c r="J6911" s="2" t="s">
        <v>25687</v>
      </c>
      <c r="K6911" s="2" t="s">
        <v>25</v>
      </c>
      <c r="L6911" s="2" t="s">
        <v>1534</v>
      </c>
      <c r="M6911" s="2" t="s">
        <v>27</v>
      </c>
      <c r="N6911" s="2" t="s">
        <v>28</v>
      </c>
      <c r="O6911" s="10" t="s">
        <v>40251</v>
      </c>
      <c r="P6911" s="10" t="s">
        <v>40252</v>
      </c>
      <c r="Q6911" s="10" t="s">
        <v>40253</v>
      </c>
      <c r="R6911" s="10"/>
    </row>
    <row r="6912" s="2" customFormat="1" ht="22" customHeight="1" spans="1:18">
      <c r="A6912" s="7">
        <v>9787113277321</v>
      </c>
      <c r="B6912" s="2" t="s">
        <v>40254</v>
      </c>
      <c r="C6912" s="8" t="s">
        <v>40255</v>
      </c>
      <c r="D6912" s="8" t="s">
        <v>40256</v>
      </c>
      <c r="E6912" s="2">
        <v>128</v>
      </c>
      <c r="F6912" s="2" t="s">
        <v>86</v>
      </c>
      <c r="G6912" s="2" t="s">
        <v>10561</v>
      </c>
      <c r="H6912" s="9" t="s">
        <v>8078</v>
      </c>
      <c r="I6912" s="2" t="s">
        <v>40257</v>
      </c>
      <c r="J6912" s="2" t="s">
        <v>18529</v>
      </c>
      <c r="K6912" s="2" t="s">
        <v>25</v>
      </c>
      <c r="L6912" s="2" t="s">
        <v>40258</v>
      </c>
      <c r="M6912" s="2" t="s">
        <v>1741</v>
      </c>
      <c r="N6912" s="2" t="s">
        <v>28</v>
      </c>
      <c r="O6912" s="10" t="s">
        <v>40259</v>
      </c>
      <c r="P6912" s="10" t="s">
        <v>103</v>
      </c>
      <c r="Q6912" s="10" t="s">
        <v>40260</v>
      </c>
      <c r="R6912" s="10" t="s">
        <v>40261</v>
      </c>
    </row>
    <row r="6913" s="2" customFormat="1" ht="22" customHeight="1" spans="1:18">
      <c r="A6913" s="7">
        <v>9787519460419</v>
      </c>
      <c r="B6913" s="2" t="s">
        <v>40262</v>
      </c>
      <c r="C6913" s="8" t="s">
        <v>40263</v>
      </c>
      <c r="D6913" s="8" t="s">
        <v>40215</v>
      </c>
      <c r="E6913" s="2">
        <v>36</v>
      </c>
      <c r="F6913" s="2" t="s">
        <v>86</v>
      </c>
      <c r="G6913" s="2" t="s">
        <v>839</v>
      </c>
      <c r="H6913" s="9" t="s">
        <v>756</v>
      </c>
      <c r="I6913" s="2" t="s">
        <v>40216</v>
      </c>
      <c r="J6913" s="2" t="s">
        <v>19011</v>
      </c>
      <c r="K6913" s="2" t="s">
        <v>25</v>
      </c>
      <c r="L6913" s="2" t="s">
        <v>4628</v>
      </c>
      <c r="M6913" s="2" t="s">
        <v>139</v>
      </c>
      <c r="N6913" s="2" t="s">
        <v>244</v>
      </c>
      <c r="O6913" s="10" t="s">
        <v>40264</v>
      </c>
      <c r="P6913" s="10" t="s">
        <v>819</v>
      </c>
      <c r="Q6913" s="10" t="s">
        <v>40218</v>
      </c>
      <c r="R6913" s="10" t="s">
        <v>40219</v>
      </c>
    </row>
    <row r="6914" s="2" customFormat="1" ht="22" customHeight="1" spans="1:18">
      <c r="A6914" s="7">
        <v>9787113278687</v>
      </c>
      <c r="B6914" s="2" t="s">
        <v>40265</v>
      </c>
      <c r="C6914" s="8" t="s">
        <v>40266</v>
      </c>
      <c r="D6914" s="8" t="s">
        <v>40267</v>
      </c>
      <c r="E6914" s="2">
        <v>55</v>
      </c>
      <c r="F6914" s="2" t="s">
        <v>86</v>
      </c>
      <c r="G6914" s="2" t="s">
        <v>10561</v>
      </c>
      <c r="H6914" s="9" t="s">
        <v>88</v>
      </c>
      <c r="I6914" s="2" t="s">
        <v>40268</v>
      </c>
      <c r="J6914" s="2" t="s">
        <v>19248</v>
      </c>
      <c r="K6914" s="2" t="s">
        <v>25</v>
      </c>
      <c r="L6914" s="2" t="s">
        <v>1263</v>
      </c>
      <c r="M6914" s="2" t="s">
        <v>27</v>
      </c>
      <c r="N6914" s="2" t="s">
        <v>28</v>
      </c>
      <c r="O6914" s="10" t="s">
        <v>40269</v>
      </c>
      <c r="P6914" s="10" t="s">
        <v>9945</v>
      </c>
      <c r="Q6914" s="10" t="s">
        <v>19268</v>
      </c>
      <c r="R6914" s="10"/>
    </row>
    <row r="6915" s="2" customFormat="1" ht="22" customHeight="1" spans="1:18">
      <c r="A6915" s="7">
        <v>9787113275747</v>
      </c>
      <c r="B6915" s="2" t="s">
        <v>40270</v>
      </c>
      <c r="C6915" s="8" t="s">
        <v>40271</v>
      </c>
      <c r="D6915" s="8"/>
      <c r="E6915" s="2">
        <v>69.8</v>
      </c>
      <c r="F6915" s="2" t="s">
        <v>86</v>
      </c>
      <c r="G6915" s="2" t="s">
        <v>10561</v>
      </c>
      <c r="H6915" s="9" t="s">
        <v>108</v>
      </c>
      <c r="I6915" s="2" t="s">
        <v>40272</v>
      </c>
      <c r="J6915" s="2" t="s">
        <v>6098</v>
      </c>
      <c r="K6915" s="2" t="s">
        <v>25</v>
      </c>
      <c r="L6915" s="2" t="s">
        <v>6413</v>
      </c>
      <c r="M6915" s="2" t="s">
        <v>27</v>
      </c>
      <c r="N6915" s="2" t="s">
        <v>28</v>
      </c>
      <c r="O6915" s="10" t="s">
        <v>40273</v>
      </c>
      <c r="P6915" s="10" t="s">
        <v>620</v>
      </c>
      <c r="Q6915" s="10" t="s">
        <v>1700</v>
      </c>
      <c r="R6915" s="10"/>
    </row>
    <row r="6916" s="2" customFormat="1" ht="22" customHeight="1" spans="1:18">
      <c r="A6916" s="7">
        <v>9787113277123</v>
      </c>
      <c r="B6916" s="2" t="s">
        <v>40274</v>
      </c>
      <c r="C6916" s="8" t="s">
        <v>40275</v>
      </c>
      <c r="D6916" s="8" t="s">
        <v>40276</v>
      </c>
      <c r="E6916" s="2">
        <v>59</v>
      </c>
      <c r="F6916" s="2" t="s">
        <v>86</v>
      </c>
      <c r="G6916" s="2" t="s">
        <v>10561</v>
      </c>
      <c r="H6916" s="9" t="s">
        <v>831</v>
      </c>
      <c r="I6916" s="2" t="s">
        <v>40277</v>
      </c>
      <c r="J6916" s="2" t="s">
        <v>40278</v>
      </c>
      <c r="K6916" s="2" t="s">
        <v>25</v>
      </c>
      <c r="L6916" s="2" t="s">
        <v>380</v>
      </c>
      <c r="N6916" s="2" t="s">
        <v>28</v>
      </c>
      <c r="O6916" s="10" t="s">
        <v>40279</v>
      </c>
      <c r="P6916" s="10" t="s">
        <v>40280</v>
      </c>
      <c r="Q6916" s="10" t="s">
        <v>40281</v>
      </c>
      <c r="R6916" s="10"/>
    </row>
    <row r="6917" s="2" customFormat="1" ht="22" customHeight="1" spans="1:18">
      <c r="A6917" s="7">
        <v>9787113275600</v>
      </c>
      <c r="B6917" s="2" t="s">
        <v>40282</v>
      </c>
      <c r="C6917" s="8" t="s">
        <v>40283</v>
      </c>
      <c r="D6917" s="8"/>
      <c r="E6917" s="2">
        <v>59.8</v>
      </c>
      <c r="F6917" s="2" t="s">
        <v>86</v>
      </c>
      <c r="G6917" s="2" t="s">
        <v>10561</v>
      </c>
      <c r="H6917" s="9" t="s">
        <v>756</v>
      </c>
      <c r="I6917" s="2" t="s">
        <v>40284</v>
      </c>
      <c r="J6917" s="2" t="s">
        <v>859</v>
      </c>
      <c r="K6917" s="2" t="s">
        <v>25</v>
      </c>
      <c r="L6917" s="2" t="s">
        <v>6056</v>
      </c>
      <c r="M6917" s="2" t="s">
        <v>27</v>
      </c>
      <c r="N6917" s="2" t="s">
        <v>28</v>
      </c>
      <c r="O6917" s="10" t="s">
        <v>40285</v>
      </c>
      <c r="P6917" s="10" t="s">
        <v>699</v>
      </c>
      <c r="Q6917" s="10" t="s">
        <v>40286</v>
      </c>
      <c r="R6917" s="10"/>
    </row>
    <row r="6918" s="2" customFormat="1" ht="22" customHeight="1" spans="1:18">
      <c r="A6918" s="7">
        <v>9787113273927</v>
      </c>
      <c r="B6918" s="2" t="s">
        <v>40287</v>
      </c>
      <c r="C6918" s="8" t="s">
        <v>40288</v>
      </c>
      <c r="D6918" s="8"/>
      <c r="E6918" s="2">
        <v>46</v>
      </c>
      <c r="F6918" s="2" t="s">
        <v>86</v>
      </c>
      <c r="G6918" s="2" t="s">
        <v>10561</v>
      </c>
      <c r="H6918" s="9" t="s">
        <v>831</v>
      </c>
      <c r="I6918" s="2" t="s">
        <v>40289</v>
      </c>
      <c r="J6918" s="2" t="s">
        <v>3240</v>
      </c>
      <c r="K6918" s="2" t="s">
        <v>25</v>
      </c>
      <c r="L6918" s="2" t="s">
        <v>91</v>
      </c>
      <c r="N6918" s="2" t="s">
        <v>28</v>
      </c>
      <c r="O6918" s="10" t="s">
        <v>40290</v>
      </c>
      <c r="P6918" s="10" t="s">
        <v>94</v>
      </c>
      <c r="Q6918" s="10" t="s">
        <v>40291</v>
      </c>
      <c r="R6918" s="10"/>
    </row>
    <row r="6919" s="2" customFormat="1" ht="22" customHeight="1" spans="1:18">
      <c r="A6919" s="7">
        <v>9787113279462</v>
      </c>
      <c r="B6919" s="2" t="s">
        <v>40292</v>
      </c>
      <c r="C6919" s="8" t="s">
        <v>40293</v>
      </c>
      <c r="D6919" s="8"/>
      <c r="E6919" s="2">
        <v>69</v>
      </c>
      <c r="F6919" s="2" t="s">
        <v>86</v>
      </c>
      <c r="G6919" s="2" t="s">
        <v>10561</v>
      </c>
      <c r="H6919" s="9" t="s">
        <v>108</v>
      </c>
      <c r="I6919" s="2" t="s">
        <v>40294</v>
      </c>
      <c r="J6919" s="2" t="s">
        <v>40295</v>
      </c>
      <c r="K6919" s="2" t="s">
        <v>25</v>
      </c>
      <c r="L6919" s="2" t="s">
        <v>3326</v>
      </c>
      <c r="N6919" s="2" t="s">
        <v>28</v>
      </c>
      <c r="O6919" s="10" t="s">
        <v>40296</v>
      </c>
      <c r="P6919" s="10" t="s">
        <v>40297</v>
      </c>
      <c r="Q6919" s="10" t="s">
        <v>40298</v>
      </c>
      <c r="R6919" s="10"/>
    </row>
    <row r="6920" s="2" customFormat="1" ht="22" customHeight="1" spans="1:18">
      <c r="A6920" s="7">
        <v>9787113275730</v>
      </c>
      <c r="B6920" s="2" t="s">
        <v>40299</v>
      </c>
      <c r="C6920" s="8" t="s">
        <v>40300</v>
      </c>
      <c r="D6920" s="8" t="s">
        <v>40301</v>
      </c>
      <c r="E6920" s="2">
        <v>79</v>
      </c>
      <c r="F6920" s="2" t="s">
        <v>86</v>
      </c>
      <c r="G6920" s="2" t="s">
        <v>10561</v>
      </c>
      <c r="H6920" s="9" t="s">
        <v>1214</v>
      </c>
      <c r="I6920" s="2" t="s">
        <v>40302</v>
      </c>
      <c r="J6920" s="2" t="s">
        <v>35054</v>
      </c>
      <c r="K6920" s="2" t="s">
        <v>25</v>
      </c>
      <c r="L6920" s="2" t="s">
        <v>395</v>
      </c>
      <c r="M6920" s="2" t="s">
        <v>27</v>
      </c>
      <c r="N6920" s="2" t="s">
        <v>28</v>
      </c>
      <c r="O6920" s="10" t="s">
        <v>40303</v>
      </c>
      <c r="P6920" s="10" t="s">
        <v>40304</v>
      </c>
      <c r="Q6920" s="10" t="s">
        <v>40305</v>
      </c>
      <c r="R6920" s="10"/>
    </row>
    <row r="6921" s="2" customFormat="1" ht="22" customHeight="1" spans="1:18">
      <c r="A6921" s="7">
        <v>9787113280802</v>
      </c>
      <c r="B6921" s="2" t="s">
        <v>40306</v>
      </c>
      <c r="C6921" s="8" t="s">
        <v>40307</v>
      </c>
      <c r="D6921" s="8"/>
      <c r="E6921" s="2">
        <v>69</v>
      </c>
      <c r="F6921" s="2" t="s">
        <v>86</v>
      </c>
      <c r="G6921" s="2" t="s">
        <v>10561</v>
      </c>
      <c r="H6921" s="9" t="s">
        <v>1214</v>
      </c>
      <c r="I6921" s="2" t="s">
        <v>40308</v>
      </c>
      <c r="J6921" s="2" t="s">
        <v>40309</v>
      </c>
      <c r="K6921" s="2" t="s">
        <v>25</v>
      </c>
      <c r="L6921" s="2" t="s">
        <v>40310</v>
      </c>
      <c r="M6921" s="2" t="s">
        <v>27</v>
      </c>
      <c r="N6921" s="2" t="s">
        <v>28</v>
      </c>
      <c r="O6921" s="10" t="s">
        <v>40311</v>
      </c>
      <c r="P6921" s="10" t="s">
        <v>103</v>
      </c>
      <c r="Q6921" s="10" t="s">
        <v>40312</v>
      </c>
      <c r="R6921" s="10"/>
    </row>
    <row r="6922" s="2" customFormat="1" ht="22" customHeight="1" spans="1:18">
      <c r="A6922" s="7">
        <v>9787519458065</v>
      </c>
      <c r="B6922" s="2" t="s">
        <v>40313</v>
      </c>
      <c r="C6922" s="8" t="s">
        <v>40314</v>
      </c>
      <c r="D6922" s="8" t="s">
        <v>40215</v>
      </c>
      <c r="E6922" s="2">
        <v>36</v>
      </c>
      <c r="F6922" s="2" t="s">
        <v>86</v>
      </c>
      <c r="G6922" s="2" t="s">
        <v>839</v>
      </c>
      <c r="H6922" s="9" t="s">
        <v>756</v>
      </c>
      <c r="I6922" s="2" t="s">
        <v>40216</v>
      </c>
      <c r="J6922" s="2" t="s">
        <v>19011</v>
      </c>
      <c r="K6922" s="2" t="s">
        <v>25</v>
      </c>
      <c r="L6922" s="2" t="s">
        <v>4628</v>
      </c>
      <c r="M6922" s="2" t="s">
        <v>139</v>
      </c>
      <c r="N6922" s="2" t="s">
        <v>244</v>
      </c>
      <c r="O6922" s="10" t="s">
        <v>40315</v>
      </c>
      <c r="P6922" s="10" t="s">
        <v>819</v>
      </c>
      <c r="Q6922" s="10" t="s">
        <v>40218</v>
      </c>
      <c r="R6922" s="10" t="s">
        <v>40219</v>
      </c>
    </row>
    <row r="6923" s="2" customFormat="1" ht="22" customHeight="1" spans="1:18">
      <c r="A6923" s="7">
        <v>9787519458072</v>
      </c>
      <c r="B6923" s="2" t="s">
        <v>40316</v>
      </c>
      <c r="C6923" s="8" t="s">
        <v>40317</v>
      </c>
      <c r="D6923" s="8" t="s">
        <v>40215</v>
      </c>
      <c r="E6923" s="2">
        <v>36</v>
      </c>
      <c r="F6923" s="2" t="s">
        <v>86</v>
      </c>
      <c r="G6923" s="2" t="s">
        <v>839</v>
      </c>
      <c r="H6923" s="9" t="s">
        <v>756</v>
      </c>
      <c r="I6923" s="2" t="s">
        <v>40216</v>
      </c>
      <c r="J6923" s="2" t="s">
        <v>19011</v>
      </c>
      <c r="K6923" s="2" t="s">
        <v>25</v>
      </c>
      <c r="L6923" s="2" t="s">
        <v>4628</v>
      </c>
      <c r="M6923" s="2" t="s">
        <v>139</v>
      </c>
      <c r="N6923" s="2" t="s">
        <v>244</v>
      </c>
      <c r="O6923" s="10" t="s">
        <v>40318</v>
      </c>
      <c r="P6923" s="10" t="s">
        <v>819</v>
      </c>
      <c r="Q6923" s="10" t="s">
        <v>40218</v>
      </c>
      <c r="R6923" s="10" t="s">
        <v>40219</v>
      </c>
    </row>
    <row r="6924" s="2" customFormat="1" ht="22" customHeight="1" spans="1:18">
      <c r="A6924" s="7">
        <v>9787519460358</v>
      </c>
      <c r="B6924" s="2" t="s">
        <v>40319</v>
      </c>
      <c r="C6924" s="8" t="s">
        <v>40320</v>
      </c>
      <c r="D6924" s="8" t="s">
        <v>40215</v>
      </c>
      <c r="E6924" s="2">
        <v>36</v>
      </c>
      <c r="F6924" s="2" t="s">
        <v>86</v>
      </c>
      <c r="G6924" s="2" t="s">
        <v>839</v>
      </c>
      <c r="H6924" s="9" t="s">
        <v>756</v>
      </c>
      <c r="I6924" s="2" t="s">
        <v>40216</v>
      </c>
      <c r="J6924" s="2" t="s">
        <v>19011</v>
      </c>
      <c r="K6924" s="2" t="s">
        <v>25</v>
      </c>
      <c r="L6924" s="2" t="s">
        <v>4628</v>
      </c>
      <c r="M6924" s="2" t="s">
        <v>139</v>
      </c>
      <c r="N6924" s="2" t="s">
        <v>244</v>
      </c>
      <c r="O6924" s="10" t="s">
        <v>40321</v>
      </c>
      <c r="P6924" s="10" t="s">
        <v>819</v>
      </c>
      <c r="Q6924" s="10" t="s">
        <v>40218</v>
      </c>
      <c r="R6924" s="10" t="s">
        <v>40219</v>
      </c>
    </row>
    <row r="6925" s="2" customFormat="1" ht="22" customHeight="1" spans="1:18">
      <c r="A6925" s="7">
        <v>9787519460327</v>
      </c>
      <c r="B6925" s="2" t="s">
        <v>40322</v>
      </c>
      <c r="C6925" s="8" t="s">
        <v>40323</v>
      </c>
      <c r="D6925" s="8" t="s">
        <v>40215</v>
      </c>
      <c r="E6925" s="2">
        <v>36</v>
      </c>
      <c r="F6925" s="2" t="s">
        <v>86</v>
      </c>
      <c r="G6925" s="2" t="s">
        <v>839</v>
      </c>
      <c r="H6925" s="9" t="s">
        <v>756</v>
      </c>
      <c r="I6925" s="2" t="s">
        <v>40216</v>
      </c>
      <c r="J6925" s="2" t="s">
        <v>19011</v>
      </c>
      <c r="K6925" s="2" t="s">
        <v>25</v>
      </c>
      <c r="L6925" s="2" t="s">
        <v>4628</v>
      </c>
      <c r="M6925" s="2" t="s">
        <v>139</v>
      </c>
      <c r="N6925" s="2" t="s">
        <v>244</v>
      </c>
      <c r="O6925" s="10" t="s">
        <v>40324</v>
      </c>
      <c r="P6925" s="10" t="s">
        <v>819</v>
      </c>
      <c r="Q6925" s="10" t="s">
        <v>40218</v>
      </c>
      <c r="R6925" s="10" t="s">
        <v>40219</v>
      </c>
    </row>
    <row r="6926" s="2" customFormat="1" ht="22" customHeight="1" spans="1:18">
      <c r="A6926" s="7">
        <v>9787519460341</v>
      </c>
      <c r="B6926" s="2" t="s">
        <v>40325</v>
      </c>
      <c r="C6926" s="8" t="s">
        <v>40326</v>
      </c>
      <c r="D6926" s="8" t="s">
        <v>40215</v>
      </c>
      <c r="E6926" s="2">
        <v>36</v>
      </c>
      <c r="F6926" s="2" t="s">
        <v>86</v>
      </c>
      <c r="G6926" s="2" t="s">
        <v>839</v>
      </c>
      <c r="H6926" s="9" t="s">
        <v>756</v>
      </c>
      <c r="I6926" s="2" t="s">
        <v>40216</v>
      </c>
      <c r="J6926" s="2" t="s">
        <v>19011</v>
      </c>
      <c r="K6926" s="2" t="s">
        <v>25</v>
      </c>
      <c r="L6926" s="2" t="s">
        <v>4628</v>
      </c>
      <c r="M6926" s="2" t="s">
        <v>139</v>
      </c>
      <c r="N6926" s="2" t="s">
        <v>244</v>
      </c>
      <c r="O6926" s="10" t="s">
        <v>40327</v>
      </c>
      <c r="P6926" s="10" t="s">
        <v>819</v>
      </c>
      <c r="Q6926" s="10" t="s">
        <v>40218</v>
      </c>
      <c r="R6926" s="10" t="s">
        <v>40219</v>
      </c>
    </row>
    <row r="6927" s="2" customFormat="1" ht="22" customHeight="1" spans="1:18">
      <c r="A6927" s="7">
        <v>9787214264756</v>
      </c>
      <c r="B6927" s="2" t="s">
        <v>40328</v>
      </c>
      <c r="C6927" s="8" t="s">
        <v>40329</v>
      </c>
      <c r="D6927" s="8"/>
      <c r="E6927" s="2">
        <v>78</v>
      </c>
      <c r="F6927" s="2" t="s">
        <v>1024</v>
      </c>
      <c r="G6927" s="2" t="s">
        <v>1025</v>
      </c>
      <c r="H6927" s="9" t="s">
        <v>1214</v>
      </c>
      <c r="I6927" s="2" t="s">
        <v>40330</v>
      </c>
      <c r="J6927" s="2" t="s">
        <v>40331</v>
      </c>
      <c r="K6927" s="2" t="s">
        <v>25</v>
      </c>
      <c r="L6927" s="2" t="s">
        <v>875</v>
      </c>
      <c r="M6927" s="2" t="s">
        <v>172</v>
      </c>
      <c r="N6927" s="2" t="s">
        <v>244</v>
      </c>
      <c r="O6927" s="10" t="s">
        <v>40332</v>
      </c>
      <c r="P6927" s="10" t="s">
        <v>40333</v>
      </c>
      <c r="Q6927" s="10" t="s">
        <v>40334</v>
      </c>
      <c r="R6927" s="10"/>
    </row>
    <row r="6928" s="2" customFormat="1" ht="22" customHeight="1" spans="1:18">
      <c r="A6928" s="7">
        <v>9787214260345</v>
      </c>
      <c r="B6928" s="2" t="s">
        <v>40335</v>
      </c>
      <c r="C6928" s="8" t="s">
        <v>40336</v>
      </c>
      <c r="D6928" s="8" t="s">
        <v>40337</v>
      </c>
      <c r="E6928" s="2">
        <v>58</v>
      </c>
      <c r="F6928" s="2" t="s">
        <v>1024</v>
      </c>
      <c r="G6928" s="2" t="s">
        <v>1025</v>
      </c>
      <c r="H6928" s="9" t="s">
        <v>108</v>
      </c>
      <c r="I6928" s="2" t="s">
        <v>40338</v>
      </c>
      <c r="J6928" s="2" t="s">
        <v>40339</v>
      </c>
      <c r="K6928" s="2" t="s">
        <v>25</v>
      </c>
      <c r="L6928" s="2" t="s">
        <v>3742</v>
      </c>
      <c r="M6928" s="2" t="s">
        <v>27</v>
      </c>
      <c r="N6928" s="2" t="s">
        <v>28</v>
      </c>
      <c r="O6928" s="10" t="s">
        <v>40340</v>
      </c>
      <c r="P6928" s="10" t="s">
        <v>40341</v>
      </c>
      <c r="Q6928" s="10" t="s">
        <v>40342</v>
      </c>
      <c r="R6928" s="10" t="s">
        <v>40343</v>
      </c>
    </row>
    <row r="6929" s="2" customFormat="1" ht="22" customHeight="1" spans="1:18">
      <c r="A6929" s="7">
        <v>9787571910822</v>
      </c>
      <c r="B6929" s="2" t="s">
        <v>40344</v>
      </c>
      <c r="C6929" s="8" t="s">
        <v>40345</v>
      </c>
      <c r="D6929" s="8"/>
      <c r="E6929" s="2">
        <v>59.8</v>
      </c>
      <c r="F6929" s="2" t="s">
        <v>796</v>
      </c>
      <c r="G6929" s="2" t="s">
        <v>1251</v>
      </c>
      <c r="H6929" s="9" t="s">
        <v>108</v>
      </c>
      <c r="I6929" s="2" t="s">
        <v>40346</v>
      </c>
      <c r="J6929" s="2" t="s">
        <v>2175</v>
      </c>
      <c r="K6929" s="2" t="s">
        <v>25</v>
      </c>
      <c r="L6929" s="2" t="s">
        <v>584</v>
      </c>
      <c r="M6929" s="2" t="s">
        <v>27</v>
      </c>
      <c r="N6929" s="2" t="s">
        <v>47</v>
      </c>
      <c r="O6929" s="10" t="s">
        <v>40347</v>
      </c>
      <c r="P6929" s="10" t="s">
        <v>40348</v>
      </c>
      <c r="Q6929" s="10" t="s">
        <v>16292</v>
      </c>
      <c r="R6929" s="10"/>
    </row>
    <row r="6930" s="2" customFormat="1" ht="22" customHeight="1" spans="1:18">
      <c r="A6930" s="7">
        <v>9787511384010</v>
      </c>
      <c r="B6930" s="2" t="s">
        <v>40349</v>
      </c>
      <c r="C6930" s="8" t="s">
        <v>40350</v>
      </c>
      <c r="D6930" s="8"/>
      <c r="E6930" s="2">
        <v>68</v>
      </c>
      <c r="F6930" s="2" t="s">
        <v>86</v>
      </c>
      <c r="G6930" s="2" t="s">
        <v>1664</v>
      </c>
      <c r="H6930" s="9" t="s">
        <v>831</v>
      </c>
      <c r="I6930" s="2" t="s">
        <v>40351</v>
      </c>
      <c r="J6930" s="2" t="s">
        <v>28873</v>
      </c>
      <c r="K6930" s="2" t="s">
        <v>25</v>
      </c>
      <c r="L6930" s="2" t="s">
        <v>1698</v>
      </c>
      <c r="N6930" s="2" t="s">
        <v>47</v>
      </c>
      <c r="O6930" s="10" t="s">
        <v>40352</v>
      </c>
      <c r="P6930" s="10" t="s">
        <v>40353</v>
      </c>
      <c r="Q6930" s="10" t="s">
        <v>22652</v>
      </c>
      <c r="R6930" s="10"/>
    </row>
    <row r="6931" s="2" customFormat="1" ht="22" customHeight="1" spans="1:18">
      <c r="A6931" s="7">
        <v>9787520531115</v>
      </c>
      <c r="B6931" s="2" t="s">
        <v>40354</v>
      </c>
      <c r="C6931" s="8" t="s">
        <v>40355</v>
      </c>
      <c r="D6931" s="8"/>
      <c r="E6931" s="2">
        <v>389</v>
      </c>
      <c r="F6931" s="2" t="s">
        <v>86</v>
      </c>
      <c r="G6931" s="2" t="s">
        <v>631</v>
      </c>
      <c r="H6931" s="9" t="s">
        <v>435</v>
      </c>
      <c r="I6931" s="2" t="s">
        <v>40356</v>
      </c>
      <c r="J6931" s="2" t="s">
        <v>28411</v>
      </c>
      <c r="K6931" s="2" t="s">
        <v>25</v>
      </c>
      <c r="L6931" s="2" t="s">
        <v>2823</v>
      </c>
      <c r="M6931" s="2" t="s">
        <v>27</v>
      </c>
      <c r="N6931" s="2" t="s">
        <v>28</v>
      </c>
      <c r="O6931" s="10" t="s">
        <v>40357</v>
      </c>
      <c r="P6931" s="10" t="s">
        <v>103</v>
      </c>
      <c r="Q6931" s="10" t="s">
        <v>28413</v>
      </c>
      <c r="R6931" s="10"/>
    </row>
    <row r="6932" s="2" customFormat="1" ht="22" customHeight="1" spans="1:18">
      <c r="A6932" s="7">
        <v>9787517135807</v>
      </c>
      <c r="B6932" s="2" t="s">
        <v>40358</v>
      </c>
      <c r="C6932" s="8" t="s">
        <v>40359</v>
      </c>
      <c r="D6932" s="8" t="s">
        <v>40360</v>
      </c>
      <c r="E6932" s="2">
        <v>280</v>
      </c>
      <c r="F6932" s="2" t="s">
        <v>86</v>
      </c>
      <c r="G6932" s="2" t="s">
        <v>938</v>
      </c>
      <c r="H6932" s="9" t="s">
        <v>108</v>
      </c>
      <c r="I6932" s="2" t="s">
        <v>40361</v>
      </c>
      <c r="J6932" s="2" t="s">
        <v>649</v>
      </c>
      <c r="K6932" s="2" t="s">
        <v>67</v>
      </c>
      <c r="L6932" s="2" t="s">
        <v>15075</v>
      </c>
      <c r="N6932" s="2" t="s">
        <v>173</v>
      </c>
      <c r="O6932" s="10" t="s">
        <v>40362</v>
      </c>
      <c r="P6932" s="10" t="s">
        <v>204</v>
      </c>
      <c r="Q6932" s="10" t="s">
        <v>652</v>
      </c>
      <c r="R6932" s="10"/>
    </row>
    <row r="6933" s="2" customFormat="1" ht="22" customHeight="1" spans="1:18">
      <c r="A6933" s="7">
        <v>9787531752059</v>
      </c>
      <c r="B6933" s="2" t="s">
        <v>40363</v>
      </c>
      <c r="C6933" s="8" t="s">
        <v>40364</v>
      </c>
      <c r="D6933" s="8"/>
      <c r="E6933" s="2">
        <v>48</v>
      </c>
      <c r="F6933" s="2" t="s">
        <v>796</v>
      </c>
      <c r="G6933" s="2" t="s">
        <v>1164</v>
      </c>
      <c r="H6933" s="9" t="s">
        <v>1079</v>
      </c>
      <c r="I6933" s="2" t="s">
        <v>40365</v>
      </c>
      <c r="J6933" s="2" t="s">
        <v>66</v>
      </c>
      <c r="K6933" s="2" t="s">
        <v>25</v>
      </c>
      <c r="L6933" s="2" t="s">
        <v>6374</v>
      </c>
      <c r="N6933" s="2" t="s">
        <v>28</v>
      </c>
      <c r="O6933" s="10" t="s">
        <v>40366</v>
      </c>
      <c r="P6933" s="10" t="s">
        <v>71</v>
      </c>
      <c r="Q6933" s="10" t="s">
        <v>72</v>
      </c>
      <c r="R6933" s="10"/>
    </row>
    <row r="6934" s="2" customFormat="1" ht="22" customHeight="1" spans="1:18">
      <c r="A6934" s="7">
        <v>9787545723342</v>
      </c>
      <c r="B6934" s="2" t="s">
        <v>40367</v>
      </c>
      <c r="C6934" s="8" t="s">
        <v>40368</v>
      </c>
      <c r="D6934" s="8"/>
      <c r="E6934" s="2">
        <v>98</v>
      </c>
      <c r="F6934" s="2" t="s">
        <v>1303</v>
      </c>
      <c r="G6934" s="2" t="s">
        <v>1682</v>
      </c>
      <c r="H6934" s="9" t="s">
        <v>1214</v>
      </c>
      <c r="I6934" s="2" t="s">
        <v>40369</v>
      </c>
      <c r="J6934" s="2" t="s">
        <v>17800</v>
      </c>
      <c r="K6934" s="2" t="s">
        <v>25</v>
      </c>
      <c r="L6934" s="2" t="s">
        <v>7274</v>
      </c>
      <c r="M6934" s="2" t="s">
        <v>139</v>
      </c>
      <c r="N6934" s="2" t="s">
        <v>28</v>
      </c>
      <c r="O6934" s="10" t="s">
        <v>40370</v>
      </c>
      <c r="P6934" s="10" t="s">
        <v>187</v>
      </c>
      <c r="Q6934" s="10" t="s">
        <v>35981</v>
      </c>
      <c r="R6934" s="10"/>
    </row>
    <row r="6935" s="2" customFormat="1" ht="22" customHeight="1" spans="1:18">
      <c r="A6935" s="7">
        <v>9787564948122</v>
      </c>
      <c r="B6935" s="2" t="s">
        <v>40371</v>
      </c>
      <c r="C6935" s="8" t="s">
        <v>40372</v>
      </c>
      <c r="D6935" s="8"/>
      <c r="E6935" s="2">
        <v>78</v>
      </c>
      <c r="F6935" s="2" t="s">
        <v>5079</v>
      </c>
      <c r="G6935" s="2" t="s">
        <v>40373</v>
      </c>
      <c r="H6935" s="9" t="s">
        <v>108</v>
      </c>
      <c r="I6935" s="2" t="s">
        <v>40374</v>
      </c>
      <c r="J6935" s="2" t="s">
        <v>26469</v>
      </c>
      <c r="K6935" s="2" t="s">
        <v>25</v>
      </c>
      <c r="L6935" s="2" t="s">
        <v>6413</v>
      </c>
      <c r="N6935" s="2" t="s">
        <v>28</v>
      </c>
      <c r="O6935" s="10" t="s">
        <v>40375</v>
      </c>
      <c r="P6935" s="10" t="s">
        <v>40376</v>
      </c>
      <c r="Q6935" s="10" t="s">
        <v>26472</v>
      </c>
      <c r="R6935" s="10"/>
    </row>
    <row r="6936" s="2" customFormat="1" ht="22" customHeight="1" spans="1:18">
      <c r="A6936" s="7">
        <v>9787214263124</v>
      </c>
      <c r="B6936" s="2" t="s">
        <v>40377</v>
      </c>
      <c r="C6936" s="8" t="s">
        <v>40378</v>
      </c>
      <c r="D6936" s="8" t="s">
        <v>40379</v>
      </c>
      <c r="E6936" s="2">
        <v>88</v>
      </c>
      <c r="F6936" s="2" t="s">
        <v>1024</v>
      </c>
      <c r="G6936" s="2" t="s">
        <v>1025</v>
      </c>
      <c r="H6936" s="9" t="s">
        <v>108</v>
      </c>
      <c r="I6936" s="2" t="s">
        <v>40380</v>
      </c>
      <c r="J6936" s="2" t="s">
        <v>40381</v>
      </c>
      <c r="K6936" s="2" t="s">
        <v>25</v>
      </c>
      <c r="L6936" s="2" t="s">
        <v>1160</v>
      </c>
      <c r="M6936" s="2" t="s">
        <v>27</v>
      </c>
      <c r="N6936" s="2" t="s">
        <v>173</v>
      </c>
      <c r="O6936" s="10" t="s">
        <v>40382</v>
      </c>
      <c r="P6936" s="10" t="s">
        <v>187</v>
      </c>
      <c r="Q6936" s="10" t="s">
        <v>15391</v>
      </c>
      <c r="R6936" s="10"/>
    </row>
    <row r="6937" s="2" customFormat="1" ht="22" customHeight="1" spans="1:18">
      <c r="A6937" s="7">
        <v>9787214260376</v>
      </c>
      <c r="B6937" s="2" t="s">
        <v>40383</v>
      </c>
      <c r="C6937" s="8" t="s">
        <v>40384</v>
      </c>
      <c r="D6937" s="8"/>
      <c r="E6937" s="2">
        <v>88</v>
      </c>
      <c r="F6937" s="2" t="s">
        <v>1024</v>
      </c>
      <c r="G6937" s="2" t="s">
        <v>1025</v>
      </c>
      <c r="H6937" s="9" t="s">
        <v>1214</v>
      </c>
      <c r="I6937" s="2" t="s">
        <v>40385</v>
      </c>
      <c r="J6937" s="2" t="s">
        <v>40386</v>
      </c>
      <c r="K6937" s="2" t="s">
        <v>25</v>
      </c>
      <c r="L6937" s="2" t="s">
        <v>40387</v>
      </c>
      <c r="N6937" s="2" t="s">
        <v>28</v>
      </c>
      <c r="O6937" s="10" t="s">
        <v>40388</v>
      </c>
      <c r="P6937" s="10" t="s">
        <v>40389</v>
      </c>
      <c r="Q6937" s="10" t="s">
        <v>40390</v>
      </c>
      <c r="R6937" s="10" t="s">
        <v>40343</v>
      </c>
    </row>
    <row r="6938" s="2" customFormat="1" ht="22" customHeight="1" spans="1:18">
      <c r="A6938" s="7">
        <v>9787558199615</v>
      </c>
      <c r="B6938" s="2" t="s">
        <v>40391</v>
      </c>
      <c r="C6938" s="8" t="s">
        <v>40392</v>
      </c>
      <c r="D6938" s="8"/>
      <c r="E6938" s="2">
        <v>68</v>
      </c>
      <c r="F6938" s="2" t="s">
        <v>663</v>
      </c>
      <c r="G6938" s="2" t="s">
        <v>1556</v>
      </c>
      <c r="H6938" s="9" t="s">
        <v>1766</v>
      </c>
      <c r="I6938" s="2" t="s">
        <v>40393</v>
      </c>
      <c r="J6938" s="2" t="s">
        <v>29480</v>
      </c>
      <c r="K6938" s="2" t="s">
        <v>25</v>
      </c>
      <c r="L6938" s="2" t="s">
        <v>2261</v>
      </c>
      <c r="N6938" s="2" t="s">
        <v>47</v>
      </c>
      <c r="O6938" s="10" t="s">
        <v>40394</v>
      </c>
      <c r="P6938" s="10" t="s">
        <v>40395</v>
      </c>
      <c r="Q6938" s="10" t="s">
        <v>29483</v>
      </c>
      <c r="R6938" s="10"/>
    </row>
    <row r="6939" s="2" customFormat="1" ht="22" customHeight="1" spans="1:18">
      <c r="A6939" s="7">
        <v>9787520723527</v>
      </c>
      <c r="B6939" s="2" t="s">
        <v>40396</v>
      </c>
      <c r="C6939" s="8" t="s">
        <v>40397</v>
      </c>
      <c r="D6939" s="8"/>
      <c r="E6939" s="2">
        <v>98</v>
      </c>
      <c r="F6939" s="2" t="s">
        <v>86</v>
      </c>
      <c r="G6939" s="2" t="s">
        <v>915</v>
      </c>
      <c r="H6939" s="9" t="s">
        <v>1079</v>
      </c>
      <c r="I6939" s="2" t="s">
        <v>40398</v>
      </c>
      <c r="J6939" s="2" t="s">
        <v>2126</v>
      </c>
      <c r="K6939" s="2" t="s">
        <v>67</v>
      </c>
      <c r="L6939" s="2" t="s">
        <v>1574</v>
      </c>
      <c r="M6939" s="2" t="s">
        <v>287</v>
      </c>
      <c r="N6939" s="2" t="s">
        <v>28</v>
      </c>
      <c r="O6939" s="10" t="s">
        <v>40399</v>
      </c>
      <c r="P6939" s="10" t="s">
        <v>39176</v>
      </c>
      <c r="Q6939" s="10" t="s">
        <v>4722</v>
      </c>
      <c r="R6939" s="10"/>
    </row>
    <row r="6940" s="2" customFormat="1" ht="22" customHeight="1" spans="1:18">
      <c r="A6940" s="7">
        <v>9787511147967</v>
      </c>
      <c r="B6940" s="2" t="s">
        <v>40400</v>
      </c>
      <c r="C6940" s="8" t="s">
        <v>40401</v>
      </c>
      <c r="D6940" s="8"/>
      <c r="E6940" s="2">
        <v>96</v>
      </c>
      <c r="F6940" s="2" t="s">
        <v>86</v>
      </c>
      <c r="G6940" s="2" t="s">
        <v>40402</v>
      </c>
      <c r="H6940" s="9" t="s">
        <v>1214</v>
      </c>
      <c r="I6940" s="2" t="s">
        <v>40403</v>
      </c>
      <c r="J6940" s="2" t="s">
        <v>25699</v>
      </c>
      <c r="K6940" s="2" t="s">
        <v>25</v>
      </c>
      <c r="L6940" s="2" t="s">
        <v>4375</v>
      </c>
      <c r="N6940" s="2" t="s">
        <v>244</v>
      </c>
      <c r="O6940" s="10" t="s">
        <v>40404</v>
      </c>
      <c r="P6940" s="10" t="s">
        <v>16865</v>
      </c>
      <c r="Q6940" s="10" t="s">
        <v>40405</v>
      </c>
      <c r="R6940" s="10"/>
    </row>
    <row r="6941" s="2" customFormat="1" ht="22" customHeight="1" spans="1:18">
      <c r="A6941" s="7">
        <v>9787545722925</v>
      </c>
      <c r="B6941" s="2" t="s">
        <v>40406</v>
      </c>
      <c r="C6941" s="8" t="s">
        <v>40407</v>
      </c>
      <c r="D6941" s="8"/>
      <c r="E6941" s="2">
        <v>68</v>
      </c>
      <c r="F6941" s="2" t="s">
        <v>1303</v>
      </c>
      <c r="G6941" s="2" t="s">
        <v>1682</v>
      </c>
      <c r="H6941" s="9" t="s">
        <v>1214</v>
      </c>
      <c r="I6941" s="2" t="s">
        <v>40408</v>
      </c>
      <c r="J6941" s="2" t="s">
        <v>40409</v>
      </c>
      <c r="K6941" s="2" t="s">
        <v>25</v>
      </c>
      <c r="L6941" s="2" t="s">
        <v>4287</v>
      </c>
      <c r="M6941" s="2" t="s">
        <v>139</v>
      </c>
      <c r="N6941" s="2" t="s">
        <v>28</v>
      </c>
      <c r="O6941" s="10" t="s">
        <v>40410</v>
      </c>
      <c r="P6941" s="10" t="s">
        <v>40411</v>
      </c>
      <c r="Q6941" s="10" t="s">
        <v>40412</v>
      </c>
      <c r="R6941" s="10" t="s">
        <v>40413</v>
      </c>
    </row>
    <row r="6942" s="2" customFormat="1" ht="22" customHeight="1" spans="1:18">
      <c r="A6942" s="7">
        <v>9787517138280</v>
      </c>
      <c r="B6942" s="2" t="s">
        <v>40414</v>
      </c>
      <c r="C6942" s="8" t="s">
        <v>40415</v>
      </c>
      <c r="D6942" s="8"/>
      <c r="E6942" s="2">
        <v>42</v>
      </c>
      <c r="F6942" s="2" t="s">
        <v>86</v>
      </c>
      <c r="G6942" s="2" t="s">
        <v>938</v>
      </c>
      <c r="H6942" s="9" t="s">
        <v>1214</v>
      </c>
      <c r="I6942" s="2" t="s">
        <v>40416</v>
      </c>
      <c r="J6942" s="2" t="s">
        <v>40417</v>
      </c>
      <c r="K6942" s="2" t="s">
        <v>25</v>
      </c>
      <c r="L6942" s="2" t="s">
        <v>4293</v>
      </c>
      <c r="M6942" s="2" t="s">
        <v>1741</v>
      </c>
      <c r="N6942" s="2" t="s">
        <v>28</v>
      </c>
      <c r="O6942" s="10" t="s">
        <v>40418</v>
      </c>
      <c r="P6942" s="10" t="s">
        <v>40419</v>
      </c>
      <c r="Q6942" s="10" t="s">
        <v>40420</v>
      </c>
      <c r="R6942" s="10"/>
    </row>
    <row r="6943" s="2" customFormat="1" ht="22" customHeight="1" spans="1:18">
      <c r="A6943" s="7">
        <v>9787517134312</v>
      </c>
      <c r="B6943" s="2" t="s">
        <v>40421</v>
      </c>
      <c r="C6943" s="8" t="s">
        <v>40422</v>
      </c>
      <c r="D6943" s="8"/>
      <c r="E6943" s="2">
        <v>78</v>
      </c>
      <c r="F6943" s="2" t="s">
        <v>86</v>
      </c>
      <c r="G6943" s="2" t="s">
        <v>938</v>
      </c>
      <c r="H6943" s="9" t="s">
        <v>108</v>
      </c>
      <c r="I6943" s="2" t="s">
        <v>29341</v>
      </c>
      <c r="J6943" s="2" t="s">
        <v>649</v>
      </c>
      <c r="K6943" s="2" t="s">
        <v>25</v>
      </c>
      <c r="L6943" s="2" t="s">
        <v>8435</v>
      </c>
      <c r="N6943" s="2" t="s">
        <v>28</v>
      </c>
      <c r="O6943" s="10" t="s">
        <v>40423</v>
      </c>
      <c r="P6943" s="10" t="s">
        <v>204</v>
      </c>
      <c r="Q6943" s="10" t="s">
        <v>40424</v>
      </c>
      <c r="R6943" s="10" t="s">
        <v>10840</v>
      </c>
    </row>
    <row r="6944" s="2" customFormat="1" ht="22" customHeight="1" spans="1:18">
      <c r="A6944" s="7">
        <v>9787541155499</v>
      </c>
      <c r="B6944" s="2" t="s">
        <v>40425</v>
      </c>
      <c r="C6944" s="8" t="s">
        <v>40426</v>
      </c>
      <c r="D6944" s="8" t="s">
        <v>40427</v>
      </c>
      <c r="E6944" s="2">
        <v>69.9</v>
      </c>
      <c r="F6944" s="2" t="s">
        <v>20</v>
      </c>
      <c r="G6944" s="2" t="s">
        <v>1204</v>
      </c>
      <c r="H6944" s="9" t="s">
        <v>435</v>
      </c>
      <c r="I6944" s="2" t="s">
        <v>40428</v>
      </c>
      <c r="J6944" s="2" t="s">
        <v>40429</v>
      </c>
      <c r="K6944" s="2" t="s">
        <v>67</v>
      </c>
      <c r="L6944" s="2" t="s">
        <v>783</v>
      </c>
      <c r="N6944" s="2" t="s">
        <v>92</v>
      </c>
      <c r="O6944" s="10" t="s">
        <v>40430</v>
      </c>
      <c r="P6944" s="10" t="s">
        <v>12178</v>
      </c>
      <c r="Q6944" s="10" t="s">
        <v>40431</v>
      </c>
      <c r="R6944" s="10" t="s">
        <v>40432</v>
      </c>
    </row>
    <row r="6945" s="2" customFormat="1" ht="22" customHeight="1" spans="1:18">
      <c r="A6945" s="7">
        <v>9787517127994</v>
      </c>
      <c r="B6945" s="2" t="s">
        <v>40433</v>
      </c>
      <c r="C6945" s="8" t="s">
        <v>40434</v>
      </c>
      <c r="D6945" s="8" t="s">
        <v>40435</v>
      </c>
      <c r="E6945" s="2">
        <v>40</v>
      </c>
      <c r="F6945" s="2" t="s">
        <v>86</v>
      </c>
      <c r="G6945" s="2" t="s">
        <v>938</v>
      </c>
      <c r="H6945" s="9" t="s">
        <v>1214</v>
      </c>
      <c r="I6945" s="2" t="s">
        <v>40436</v>
      </c>
      <c r="J6945" s="2" t="s">
        <v>10342</v>
      </c>
      <c r="K6945" s="2" t="s">
        <v>25</v>
      </c>
      <c r="L6945" s="2" t="s">
        <v>4837</v>
      </c>
      <c r="M6945" s="2" t="s">
        <v>27</v>
      </c>
      <c r="N6945" s="2" t="s">
        <v>92</v>
      </c>
      <c r="O6945" s="10" t="s">
        <v>40437</v>
      </c>
      <c r="P6945" s="10" t="s">
        <v>204</v>
      </c>
      <c r="Q6945" s="10" t="s">
        <v>12283</v>
      </c>
      <c r="R6945" s="10"/>
    </row>
    <row r="6946" s="2" customFormat="1" ht="22" customHeight="1" spans="1:18">
      <c r="A6946" s="7">
        <v>9787517138341</v>
      </c>
      <c r="B6946" s="2" t="s">
        <v>40438</v>
      </c>
      <c r="C6946" s="8" t="s">
        <v>40439</v>
      </c>
      <c r="D6946" s="8"/>
      <c r="E6946" s="2">
        <v>39</v>
      </c>
      <c r="F6946" s="2" t="s">
        <v>86</v>
      </c>
      <c r="G6946" s="2" t="s">
        <v>938</v>
      </c>
      <c r="H6946" s="9" t="s">
        <v>1214</v>
      </c>
      <c r="I6946" s="2" t="s">
        <v>40440</v>
      </c>
      <c r="J6946" s="2" t="s">
        <v>40441</v>
      </c>
      <c r="K6946" s="2" t="s">
        <v>25</v>
      </c>
      <c r="L6946" s="2" t="s">
        <v>1130</v>
      </c>
      <c r="N6946" s="2" t="s">
        <v>92</v>
      </c>
      <c r="O6946" s="10" t="s">
        <v>40442</v>
      </c>
      <c r="P6946" s="10" t="s">
        <v>25991</v>
      </c>
      <c r="Q6946" s="10" t="s">
        <v>40443</v>
      </c>
      <c r="R6946" s="10" t="s">
        <v>40444</v>
      </c>
    </row>
    <row r="6947" s="2" customFormat="1" ht="22" customHeight="1" spans="1:18">
      <c r="A6947" s="7">
        <v>9787551159821</v>
      </c>
      <c r="B6947" s="2" t="s">
        <v>40445</v>
      </c>
      <c r="C6947" s="8" t="s">
        <v>40446</v>
      </c>
      <c r="D6947" s="8"/>
      <c r="E6947" s="2">
        <v>89</v>
      </c>
      <c r="F6947" s="2" t="s">
        <v>62</v>
      </c>
      <c r="G6947" s="2" t="s">
        <v>63</v>
      </c>
      <c r="H6947" s="9" t="s">
        <v>108</v>
      </c>
      <c r="I6947" s="2" t="s">
        <v>40447</v>
      </c>
      <c r="J6947" s="2" t="s">
        <v>40448</v>
      </c>
      <c r="K6947" s="2" t="s">
        <v>67</v>
      </c>
      <c r="L6947" s="2" t="s">
        <v>12758</v>
      </c>
      <c r="M6947" s="2" t="s">
        <v>6278</v>
      </c>
      <c r="N6947" s="2" t="s">
        <v>69</v>
      </c>
      <c r="O6947" s="10" t="s">
        <v>40449</v>
      </c>
      <c r="P6947" s="10" t="s">
        <v>103</v>
      </c>
      <c r="Q6947" s="10" t="s">
        <v>40450</v>
      </c>
      <c r="R6947" s="10"/>
    </row>
    <row r="6948" s="2" customFormat="1" ht="22" customHeight="1" spans="1:18">
      <c r="A6948" s="7">
        <v>9787559654649</v>
      </c>
      <c r="B6948" s="2" t="s">
        <v>40451</v>
      </c>
      <c r="C6948" s="8" t="s">
        <v>40452</v>
      </c>
      <c r="D6948" s="8"/>
      <c r="E6948" s="2">
        <v>49</v>
      </c>
      <c r="F6948" s="2" t="s">
        <v>86</v>
      </c>
      <c r="G6948" s="2" t="s">
        <v>1242</v>
      </c>
      <c r="H6948" s="9" t="s">
        <v>1079</v>
      </c>
      <c r="I6948" s="2" t="s">
        <v>40453</v>
      </c>
      <c r="J6948" s="2" t="s">
        <v>66</v>
      </c>
      <c r="K6948" s="2" t="s">
        <v>25</v>
      </c>
      <c r="L6948" s="2" t="s">
        <v>2587</v>
      </c>
      <c r="N6948" s="2" t="s">
        <v>28</v>
      </c>
      <c r="O6948" s="10" t="s">
        <v>40454</v>
      </c>
      <c r="P6948" s="10" t="s">
        <v>71</v>
      </c>
      <c r="Q6948" s="10" t="s">
        <v>635</v>
      </c>
      <c r="R6948" s="10"/>
    </row>
    <row r="6949" s="2" customFormat="1" ht="22" customHeight="1" spans="1:18">
      <c r="A6949" s="7">
        <v>9787216098311</v>
      </c>
      <c r="B6949" s="2" t="s">
        <v>40455</v>
      </c>
      <c r="C6949" s="8" t="s">
        <v>40456</v>
      </c>
      <c r="D6949" s="8" t="s">
        <v>40457</v>
      </c>
      <c r="E6949" s="2">
        <v>62</v>
      </c>
      <c r="F6949" s="2" t="s">
        <v>229</v>
      </c>
      <c r="G6949" s="2" t="s">
        <v>33723</v>
      </c>
      <c r="H6949" s="9" t="s">
        <v>77</v>
      </c>
      <c r="I6949" s="2" t="s">
        <v>40458</v>
      </c>
      <c r="J6949" s="2" t="s">
        <v>1354</v>
      </c>
      <c r="K6949" s="2" t="s">
        <v>25</v>
      </c>
      <c r="L6949" s="2" t="s">
        <v>1375</v>
      </c>
      <c r="N6949" s="2" t="s">
        <v>47</v>
      </c>
      <c r="O6949" s="10" t="s">
        <v>40459</v>
      </c>
      <c r="P6949" s="10" t="s">
        <v>40460</v>
      </c>
      <c r="Q6949" s="10" t="s">
        <v>40461</v>
      </c>
      <c r="R6949" s="10" t="s">
        <v>35169</v>
      </c>
    </row>
    <row r="6950" s="2" customFormat="1" ht="22" customHeight="1" spans="1:18">
      <c r="A6950" s="7">
        <v>9787216099165</v>
      </c>
      <c r="B6950" s="2" t="s">
        <v>40462</v>
      </c>
      <c r="C6950" s="8" t="s">
        <v>40463</v>
      </c>
      <c r="D6950" s="8"/>
      <c r="E6950" s="2">
        <v>84</v>
      </c>
      <c r="F6950" s="2" t="s">
        <v>229</v>
      </c>
      <c r="G6950" s="2" t="s">
        <v>33723</v>
      </c>
      <c r="H6950" s="9" t="s">
        <v>756</v>
      </c>
      <c r="I6950" s="2" t="s">
        <v>40464</v>
      </c>
      <c r="J6950" s="2" t="s">
        <v>8482</v>
      </c>
      <c r="K6950" s="2" t="s">
        <v>25</v>
      </c>
      <c r="L6950" s="2" t="s">
        <v>10441</v>
      </c>
      <c r="N6950" s="2" t="s">
        <v>47</v>
      </c>
      <c r="O6950" s="10" t="s">
        <v>40465</v>
      </c>
      <c r="P6950" s="10" t="s">
        <v>40466</v>
      </c>
      <c r="Q6950" s="10" t="s">
        <v>40467</v>
      </c>
      <c r="R6950" s="10" t="s">
        <v>35169</v>
      </c>
    </row>
    <row r="6951" s="2" customFormat="1" ht="22" customHeight="1" spans="1:18">
      <c r="A6951" s="7">
        <v>9787504775139</v>
      </c>
      <c r="B6951" s="2" t="s">
        <v>40468</v>
      </c>
      <c r="C6951" s="8" t="s">
        <v>40469</v>
      </c>
      <c r="D6951" s="8"/>
      <c r="E6951" s="2">
        <v>49</v>
      </c>
      <c r="F6951" s="2" t="s">
        <v>86</v>
      </c>
      <c r="G6951" s="2" t="s">
        <v>13306</v>
      </c>
      <c r="H6951" s="9" t="s">
        <v>1079</v>
      </c>
      <c r="I6951" s="2" t="s">
        <v>40470</v>
      </c>
      <c r="J6951" s="2" t="s">
        <v>66</v>
      </c>
      <c r="K6951" s="2" t="s">
        <v>25</v>
      </c>
      <c r="L6951" s="2" t="s">
        <v>676</v>
      </c>
      <c r="N6951" s="2" t="s">
        <v>92</v>
      </c>
      <c r="O6951" s="10"/>
      <c r="P6951" s="10" t="s">
        <v>71</v>
      </c>
      <c r="Q6951" s="10" t="s">
        <v>72</v>
      </c>
      <c r="R6951" s="10"/>
    </row>
    <row r="6952" s="2" customFormat="1" ht="22" customHeight="1" spans="1:18">
      <c r="A6952" s="7">
        <v>9787520817202</v>
      </c>
      <c r="B6952" s="2" t="s">
        <v>40471</v>
      </c>
      <c r="C6952" s="8" t="s">
        <v>40472</v>
      </c>
      <c r="D6952" s="8"/>
      <c r="E6952" s="2">
        <v>58</v>
      </c>
      <c r="F6952" s="2" t="s">
        <v>86</v>
      </c>
      <c r="G6952" s="2" t="s">
        <v>703</v>
      </c>
      <c r="H6952" s="9" t="s">
        <v>1214</v>
      </c>
      <c r="I6952" s="2" t="s">
        <v>40473</v>
      </c>
      <c r="J6952" s="2" t="s">
        <v>11386</v>
      </c>
      <c r="K6952" s="2" t="s">
        <v>25</v>
      </c>
      <c r="L6952" s="2" t="s">
        <v>569</v>
      </c>
      <c r="N6952" s="2" t="s">
        <v>28</v>
      </c>
      <c r="O6952" s="10" t="s">
        <v>40474</v>
      </c>
      <c r="P6952" s="10" t="s">
        <v>40475</v>
      </c>
      <c r="Q6952" s="10" t="s">
        <v>40476</v>
      </c>
      <c r="R6952" s="10"/>
    </row>
    <row r="6953" s="2" customFormat="1" ht="22" customHeight="1" spans="1:18">
      <c r="A6953" s="7">
        <v>9787551157094</v>
      </c>
      <c r="B6953" s="2" t="s">
        <v>40477</v>
      </c>
      <c r="C6953" s="8" t="s">
        <v>40478</v>
      </c>
      <c r="D6953" s="8"/>
      <c r="E6953" s="2">
        <v>78</v>
      </c>
      <c r="F6953" s="2" t="s">
        <v>62</v>
      </c>
      <c r="G6953" s="2" t="s">
        <v>63</v>
      </c>
      <c r="H6953" s="9" t="s">
        <v>756</v>
      </c>
      <c r="I6953" s="2" t="s">
        <v>40479</v>
      </c>
      <c r="J6953" s="2" t="s">
        <v>649</v>
      </c>
      <c r="K6953" s="2" t="s">
        <v>25</v>
      </c>
      <c r="L6953" s="2" t="s">
        <v>5320</v>
      </c>
      <c r="N6953" s="2" t="s">
        <v>28</v>
      </c>
      <c r="O6953" s="10" t="s">
        <v>40480</v>
      </c>
      <c r="P6953" s="10" t="s">
        <v>204</v>
      </c>
      <c r="Q6953" s="10" t="s">
        <v>652</v>
      </c>
      <c r="R6953" s="10"/>
    </row>
    <row r="6954" s="2" customFormat="1" ht="22" customHeight="1" spans="1:18">
      <c r="A6954" s="7">
        <v>9787216099516</v>
      </c>
      <c r="B6954" s="2" t="s">
        <v>40481</v>
      </c>
      <c r="C6954" s="8" t="s">
        <v>40482</v>
      </c>
      <c r="D6954" s="8"/>
      <c r="E6954" s="2">
        <v>64</v>
      </c>
      <c r="F6954" s="2" t="s">
        <v>229</v>
      </c>
      <c r="G6954" s="2" t="s">
        <v>33723</v>
      </c>
      <c r="H6954" s="9" t="s">
        <v>77</v>
      </c>
      <c r="I6954" s="2" t="s">
        <v>40483</v>
      </c>
      <c r="J6954" s="2" t="s">
        <v>24374</v>
      </c>
      <c r="K6954" s="2" t="s">
        <v>25</v>
      </c>
      <c r="L6954" s="2" t="s">
        <v>3037</v>
      </c>
      <c r="M6954" s="2" t="s">
        <v>27</v>
      </c>
      <c r="N6954" s="2" t="s">
        <v>47</v>
      </c>
      <c r="O6954" s="10" t="s">
        <v>40484</v>
      </c>
      <c r="P6954" s="10" t="s">
        <v>23642</v>
      </c>
      <c r="Q6954" s="10" t="s">
        <v>40485</v>
      </c>
      <c r="R6954" s="10" t="s">
        <v>35169</v>
      </c>
    </row>
    <row r="6955" s="2" customFormat="1" ht="22" customHeight="1" spans="1:18">
      <c r="A6955" s="7">
        <v>9787559646101</v>
      </c>
      <c r="B6955" s="2" t="s">
        <v>40486</v>
      </c>
      <c r="C6955" s="8" t="s">
        <v>40487</v>
      </c>
      <c r="D6955" s="8" t="s">
        <v>40488</v>
      </c>
      <c r="E6955" s="2">
        <v>48</v>
      </c>
      <c r="F6955" s="2" t="s">
        <v>86</v>
      </c>
      <c r="G6955" s="2" t="s">
        <v>1242</v>
      </c>
      <c r="H6955" s="9" t="s">
        <v>8069</v>
      </c>
      <c r="I6955" s="2" t="s">
        <v>15561</v>
      </c>
      <c r="J6955" s="2" t="s">
        <v>12987</v>
      </c>
      <c r="K6955" s="2" t="s">
        <v>25</v>
      </c>
      <c r="L6955" s="2" t="s">
        <v>1322</v>
      </c>
      <c r="N6955" s="2" t="s">
        <v>92</v>
      </c>
      <c r="O6955" s="10" t="s">
        <v>40489</v>
      </c>
      <c r="P6955" s="10" t="s">
        <v>103</v>
      </c>
      <c r="Q6955" s="10" t="s">
        <v>4780</v>
      </c>
      <c r="R6955" s="10"/>
    </row>
    <row r="6956" s="2" customFormat="1" ht="22" customHeight="1" spans="1:18">
      <c r="A6956" s="7">
        <v>9787505750661</v>
      </c>
      <c r="B6956" s="2" t="s">
        <v>40490</v>
      </c>
      <c r="C6956" s="8" t="s">
        <v>40491</v>
      </c>
      <c r="D6956" s="8"/>
      <c r="E6956" s="2">
        <v>48</v>
      </c>
      <c r="F6956" s="2" t="s">
        <v>86</v>
      </c>
      <c r="G6956" s="2" t="s">
        <v>5460</v>
      </c>
      <c r="H6956" s="9" t="s">
        <v>665</v>
      </c>
      <c r="I6956" s="2" t="s">
        <v>40492</v>
      </c>
      <c r="J6956" s="2" t="s">
        <v>8250</v>
      </c>
      <c r="K6956" s="2" t="s">
        <v>25</v>
      </c>
      <c r="L6956" s="2" t="s">
        <v>1217</v>
      </c>
      <c r="M6956" s="2" t="s">
        <v>139</v>
      </c>
      <c r="N6956" s="2" t="s">
        <v>92</v>
      </c>
      <c r="O6956" s="10" t="s">
        <v>40493</v>
      </c>
      <c r="P6956" s="10" t="s">
        <v>8252</v>
      </c>
      <c r="Q6956" s="10" t="s">
        <v>8253</v>
      </c>
      <c r="R6956" s="10"/>
    </row>
    <row r="6957" s="2" customFormat="1" ht="22" customHeight="1" spans="1:18">
      <c r="A6957" s="7">
        <v>9787569941210</v>
      </c>
      <c r="B6957" s="2" t="s">
        <v>40494</v>
      </c>
      <c r="C6957" s="8" t="s">
        <v>40495</v>
      </c>
      <c r="D6957" s="8"/>
      <c r="E6957" s="2">
        <v>48</v>
      </c>
      <c r="F6957" s="2" t="s">
        <v>86</v>
      </c>
      <c r="G6957" s="2" t="s">
        <v>6218</v>
      </c>
      <c r="H6957" s="9" t="s">
        <v>1766</v>
      </c>
      <c r="I6957" s="2" t="s">
        <v>40496</v>
      </c>
      <c r="J6957" s="2" t="s">
        <v>1383</v>
      </c>
      <c r="K6957" s="2" t="s">
        <v>25</v>
      </c>
      <c r="L6957" s="2" t="s">
        <v>40497</v>
      </c>
      <c r="M6957" s="2" t="s">
        <v>139</v>
      </c>
      <c r="N6957" s="2" t="s">
        <v>28</v>
      </c>
      <c r="O6957" s="10" t="s">
        <v>40498</v>
      </c>
      <c r="P6957" s="10" t="s">
        <v>801</v>
      </c>
      <c r="Q6957" s="10" t="s">
        <v>1386</v>
      </c>
      <c r="R6957" s="10"/>
    </row>
    <row r="6958" s="2" customFormat="1" ht="22" customHeight="1" spans="1:18">
      <c r="A6958" s="7">
        <v>9787569941227</v>
      </c>
      <c r="B6958" s="2" t="s">
        <v>40499</v>
      </c>
      <c r="C6958" s="8" t="s">
        <v>40500</v>
      </c>
      <c r="D6958" s="8"/>
      <c r="E6958" s="2">
        <v>48</v>
      </c>
      <c r="F6958" s="2" t="s">
        <v>86</v>
      </c>
      <c r="G6958" s="2" t="s">
        <v>6218</v>
      </c>
      <c r="H6958" s="9" t="s">
        <v>1766</v>
      </c>
      <c r="I6958" s="2" t="s">
        <v>40496</v>
      </c>
      <c r="J6958" s="2" t="s">
        <v>1383</v>
      </c>
      <c r="K6958" s="2" t="s">
        <v>25</v>
      </c>
      <c r="L6958" s="2" t="s">
        <v>554</v>
      </c>
      <c r="M6958" s="2" t="s">
        <v>139</v>
      </c>
      <c r="N6958" s="2" t="s">
        <v>28</v>
      </c>
      <c r="O6958" s="10" t="s">
        <v>40501</v>
      </c>
      <c r="P6958" s="10" t="s">
        <v>801</v>
      </c>
      <c r="Q6958" s="10" t="s">
        <v>1386</v>
      </c>
      <c r="R6958" s="10"/>
    </row>
    <row r="6959" s="2" customFormat="1" ht="22" customHeight="1" spans="1:18">
      <c r="A6959" s="7">
        <v>9787505749474</v>
      </c>
      <c r="B6959" s="2" t="s">
        <v>40502</v>
      </c>
      <c r="C6959" s="8" t="s">
        <v>40503</v>
      </c>
      <c r="D6959" s="8" t="s">
        <v>40504</v>
      </c>
      <c r="E6959" s="2">
        <v>45</v>
      </c>
      <c r="F6959" s="2" t="s">
        <v>86</v>
      </c>
      <c r="G6959" s="2" t="s">
        <v>5460</v>
      </c>
      <c r="H6959" s="9" t="s">
        <v>64</v>
      </c>
      <c r="I6959" s="2" t="s">
        <v>39948</v>
      </c>
      <c r="J6959" s="2" t="s">
        <v>66</v>
      </c>
      <c r="K6959" s="2" t="s">
        <v>25</v>
      </c>
      <c r="L6959" s="2" t="s">
        <v>4462</v>
      </c>
      <c r="N6959" s="2" t="s">
        <v>244</v>
      </c>
      <c r="O6959" s="10" t="s">
        <v>40505</v>
      </c>
      <c r="P6959" s="10" t="s">
        <v>71</v>
      </c>
      <c r="Q6959" s="10" t="s">
        <v>72</v>
      </c>
      <c r="R6959" s="10"/>
    </row>
    <row r="6960" s="2" customFormat="1" ht="22" customHeight="1" spans="1:18">
      <c r="A6960" s="7">
        <v>9787514228779</v>
      </c>
      <c r="B6960" s="2" t="s">
        <v>40506</v>
      </c>
      <c r="C6960" s="8" t="s">
        <v>40507</v>
      </c>
      <c r="D6960" s="8"/>
      <c r="E6960" s="2">
        <v>46</v>
      </c>
      <c r="F6960" s="2" t="s">
        <v>86</v>
      </c>
      <c r="G6960" s="2" t="s">
        <v>15413</v>
      </c>
      <c r="H6960" s="9" t="s">
        <v>684</v>
      </c>
      <c r="I6960" s="2" t="s">
        <v>40508</v>
      </c>
      <c r="J6960" s="2" t="s">
        <v>66</v>
      </c>
      <c r="K6960" s="2" t="s">
        <v>25</v>
      </c>
      <c r="L6960" s="2" t="s">
        <v>6844</v>
      </c>
      <c r="N6960" s="2" t="s">
        <v>92</v>
      </c>
      <c r="O6960" s="10" t="s">
        <v>40509</v>
      </c>
      <c r="P6960" s="10" t="s">
        <v>71</v>
      </c>
      <c r="Q6960" s="10" t="s">
        <v>72</v>
      </c>
      <c r="R6960" s="10"/>
    </row>
    <row r="6961" s="2" customFormat="1" ht="22" customHeight="1" spans="1:18">
      <c r="A6961" s="7">
        <v>9787505749818</v>
      </c>
      <c r="B6961" s="2" t="s">
        <v>40510</v>
      </c>
      <c r="C6961" s="8" t="s">
        <v>40511</v>
      </c>
      <c r="D6961" s="8"/>
      <c r="E6961" s="2">
        <v>65</v>
      </c>
      <c r="F6961" s="2" t="s">
        <v>86</v>
      </c>
      <c r="G6961" s="2" t="s">
        <v>5460</v>
      </c>
      <c r="H6961" s="9" t="s">
        <v>5295</v>
      </c>
      <c r="I6961" s="2" t="s">
        <v>17486</v>
      </c>
      <c r="J6961" s="2" t="s">
        <v>90</v>
      </c>
      <c r="K6961" s="2" t="s">
        <v>25</v>
      </c>
      <c r="L6961" s="2" t="s">
        <v>40512</v>
      </c>
      <c r="N6961" s="2" t="s">
        <v>244</v>
      </c>
      <c r="O6961" s="10" t="s">
        <v>40513</v>
      </c>
      <c r="P6961" s="10" t="s">
        <v>94</v>
      </c>
      <c r="Q6961" s="10" t="s">
        <v>95</v>
      </c>
      <c r="R6961" s="10"/>
    </row>
    <row r="6962" s="2" customFormat="1" ht="22" customHeight="1" spans="1:18">
      <c r="A6962" s="7">
        <v>9787113281298</v>
      </c>
      <c r="B6962" s="2" t="s">
        <v>40514</v>
      </c>
      <c r="C6962" s="8" t="s">
        <v>40515</v>
      </c>
      <c r="D6962" s="8" t="s">
        <v>40516</v>
      </c>
      <c r="E6962" s="2">
        <v>69</v>
      </c>
      <c r="F6962" s="2" t="s">
        <v>86</v>
      </c>
      <c r="G6962" s="2" t="s">
        <v>10561</v>
      </c>
      <c r="H6962" s="9" t="s">
        <v>1214</v>
      </c>
      <c r="I6962" s="2" t="s">
        <v>40517</v>
      </c>
      <c r="J6962" s="2" t="s">
        <v>40518</v>
      </c>
      <c r="K6962" s="2" t="s">
        <v>25</v>
      </c>
      <c r="L6962" s="2" t="s">
        <v>40519</v>
      </c>
      <c r="M6962" s="2" t="s">
        <v>27</v>
      </c>
      <c r="N6962" s="2" t="s">
        <v>28</v>
      </c>
      <c r="O6962" s="10" t="s">
        <v>40520</v>
      </c>
      <c r="P6962" s="10" t="s">
        <v>35436</v>
      </c>
      <c r="Q6962" s="10" t="s">
        <v>40521</v>
      </c>
      <c r="R6962" s="10"/>
    </row>
    <row r="6963" s="2" customFormat="1" ht="22" customHeight="1" spans="1:18">
      <c r="A6963" s="7">
        <v>9787113280710</v>
      </c>
      <c r="B6963" s="2" t="s">
        <v>40522</v>
      </c>
      <c r="C6963" s="8" t="s">
        <v>40523</v>
      </c>
      <c r="D6963" s="8" t="s">
        <v>40524</v>
      </c>
      <c r="E6963" s="2">
        <v>69.8</v>
      </c>
      <c r="F6963" s="2" t="s">
        <v>86</v>
      </c>
      <c r="G6963" s="2" t="s">
        <v>10561</v>
      </c>
      <c r="H6963" s="9" t="s">
        <v>1214</v>
      </c>
      <c r="I6963" s="2" t="s">
        <v>40525</v>
      </c>
      <c r="J6963" s="2" t="s">
        <v>1097</v>
      </c>
      <c r="K6963" s="2" t="s">
        <v>25</v>
      </c>
      <c r="L6963" s="2" t="s">
        <v>618</v>
      </c>
      <c r="M6963" s="2" t="s">
        <v>27</v>
      </c>
      <c r="N6963" s="2" t="s">
        <v>28</v>
      </c>
      <c r="O6963" s="10" t="s">
        <v>40526</v>
      </c>
      <c r="P6963" s="10" t="s">
        <v>620</v>
      </c>
      <c r="Q6963" s="10" t="s">
        <v>1100</v>
      </c>
      <c r="R6963" s="10"/>
    </row>
    <row r="6964" s="2" customFormat="1" ht="22" customHeight="1" spans="1:18">
      <c r="A6964" s="7">
        <v>9787113273651</v>
      </c>
      <c r="B6964" s="2" t="s">
        <v>40527</v>
      </c>
      <c r="C6964" s="8" t="s">
        <v>40528</v>
      </c>
      <c r="D6964" s="8" t="s">
        <v>40529</v>
      </c>
      <c r="E6964" s="2">
        <v>59</v>
      </c>
      <c r="F6964" s="2" t="s">
        <v>86</v>
      </c>
      <c r="G6964" s="2" t="s">
        <v>10561</v>
      </c>
      <c r="H6964" s="9" t="s">
        <v>127</v>
      </c>
      <c r="I6964" s="2" t="s">
        <v>40530</v>
      </c>
      <c r="J6964" s="2" t="s">
        <v>379</v>
      </c>
      <c r="K6964" s="2" t="s">
        <v>25</v>
      </c>
      <c r="L6964" s="2" t="s">
        <v>39318</v>
      </c>
      <c r="M6964" s="2" t="s">
        <v>27</v>
      </c>
      <c r="N6964" s="2" t="s">
        <v>28</v>
      </c>
      <c r="O6964" s="10" t="s">
        <v>40531</v>
      </c>
      <c r="P6964" s="10" t="s">
        <v>40532</v>
      </c>
      <c r="Q6964" s="10" t="s">
        <v>8386</v>
      </c>
      <c r="R6964" s="10"/>
    </row>
    <row r="6965" s="2" customFormat="1" ht="22" customHeight="1" spans="1:18">
      <c r="A6965" s="7">
        <v>9787113249892</v>
      </c>
      <c r="B6965" s="2" t="s">
        <v>40533</v>
      </c>
      <c r="C6965" s="8" t="s">
        <v>40534</v>
      </c>
      <c r="D6965" s="8"/>
      <c r="E6965" s="2">
        <v>46</v>
      </c>
      <c r="F6965" s="2" t="s">
        <v>86</v>
      </c>
      <c r="G6965" s="2" t="s">
        <v>10561</v>
      </c>
      <c r="H6965" s="9" t="s">
        <v>831</v>
      </c>
      <c r="I6965" s="2" t="s">
        <v>40535</v>
      </c>
      <c r="J6965" s="2" t="s">
        <v>12039</v>
      </c>
      <c r="K6965" s="2" t="s">
        <v>25</v>
      </c>
      <c r="L6965" s="2" t="s">
        <v>1906</v>
      </c>
      <c r="N6965" s="2" t="s">
        <v>28</v>
      </c>
      <c r="O6965" s="10" t="s">
        <v>40536</v>
      </c>
      <c r="P6965" s="10" t="s">
        <v>103</v>
      </c>
      <c r="Q6965" s="10" t="s">
        <v>5759</v>
      </c>
      <c r="R6965" s="10" t="s">
        <v>40537</v>
      </c>
    </row>
    <row r="6966" s="2" customFormat="1" ht="22" customHeight="1" spans="1:18">
      <c r="A6966" s="7">
        <v>9787113275617</v>
      </c>
      <c r="B6966" s="2" t="s">
        <v>40538</v>
      </c>
      <c r="C6966" s="8" t="s">
        <v>40539</v>
      </c>
      <c r="D6966" s="8" t="s">
        <v>21903</v>
      </c>
      <c r="E6966" s="2">
        <v>69.8</v>
      </c>
      <c r="F6966" s="2" t="s">
        <v>86</v>
      </c>
      <c r="G6966" s="2" t="s">
        <v>10561</v>
      </c>
      <c r="H6966" s="9" t="s">
        <v>108</v>
      </c>
      <c r="I6966" s="2" t="s">
        <v>40540</v>
      </c>
      <c r="J6966" s="2" t="s">
        <v>259</v>
      </c>
      <c r="K6966" s="2" t="s">
        <v>25</v>
      </c>
      <c r="L6966" s="2" t="s">
        <v>2026</v>
      </c>
      <c r="M6966" s="2" t="s">
        <v>27</v>
      </c>
      <c r="N6966" s="2" t="s">
        <v>28</v>
      </c>
      <c r="O6966" s="10" t="s">
        <v>40541</v>
      </c>
      <c r="P6966" s="10" t="s">
        <v>40542</v>
      </c>
      <c r="Q6966" s="10" t="s">
        <v>262</v>
      </c>
      <c r="R6966" s="10"/>
    </row>
    <row r="6967" s="2" customFormat="1" ht="22" customHeight="1" spans="1:18">
      <c r="A6967" s="7">
        <v>9787113276171</v>
      </c>
      <c r="B6967" s="2" t="s">
        <v>40543</v>
      </c>
      <c r="C6967" s="8" t="s">
        <v>40544</v>
      </c>
      <c r="D6967" s="8" t="s">
        <v>40545</v>
      </c>
      <c r="E6967" s="2">
        <v>69.8</v>
      </c>
      <c r="F6967" s="2" t="s">
        <v>86</v>
      </c>
      <c r="G6967" s="2" t="s">
        <v>10561</v>
      </c>
      <c r="H6967" s="9" t="s">
        <v>756</v>
      </c>
      <c r="I6967" s="2" t="s">
        <v>40546</v>
      </c>
      <c r="J6967" s="2" t="s">
        <v>379</v>
      </c>
      <c r="K6967" s="2" t="s">
        <v>25</v>
      </c>
      <c r="L6967" s="2" t="s">
        <v>6056</v>
      </c>
      <c r="M6967" s="2" t="s">
        <v>27</v>
      </c>
      <c r="N6967" s="2" t="s">
        <v>28</v>
      </c>
      <c r="O6967" s="10" t="s">
        <v>40547</v>
      </c>
      <c r="P6967" s="10" t="s">
        <v>40548</v>
      </c>
      <c r="Q6967" s="10" t="s">
        <v>398</v>
      </c>
      <c r="R6967" s="10"/>
    </row>
    <row r="6968" s="2" customFormat="1" ht="22" customHeight="1" spans="1:18">
      <c r="A6968" s="7">
        <v>9787113279677</v>
      </c>
      <c r="B6968" s="2" t="s">
        <v>40549</v>
      </c>
      <c r="C6968" s="8" t="s">
        <v>40550</v>
      </c>
      <c r="D6968" s="8" t="s">
        <v>40551</v>
      </c>
      <c r="E6968" s="2">
        <v>59</v>
      </c>
      <c r="F6968" s="2" t="s">
        <v>86</v>
      </c>
      <c r="G6968" s="2" t="s">
        <v>10561</v>
      </c>
      <c r="H6968" s="9" t="s">
        <v>1766</v>
      </c>
      <c r="I6968" s="2" t="s">
        <v>22116</v>
      </c>
      <c r="J6968" s="2" t="s">
        <v>40552</v>
      </c>
      <c r="K6968" s="2" t="s">
        <v>25</v>
      </c>
      <c r="L6968" s="2" t="s">
        <v>438</v>
      </c>
      <c r="M6968" s="2" t="s">
        <v>27</v>
      </c>
      <c r="N6968" s="2" t="s">
        <v>28</v>
      </c>
      <c r="O6968" s="10" t="s">
        <v>40553</v>
      </c>
      <c r="P6968" s="10" t="s">
        <v>448</v>
      </c>
      <c r="Q6968" s="10" t="s">
        <v>40554</v>
      </c>
      <c r="R6968" s="10"/>
    </row>
    <row r="6969" s="2" customFormat="1" ht="22" customHeight="1" spans="1:18">
      <c r="A6969" s="7">
        <v>9787113275082</v>
      </c>
      <c r="B6969" s="2" t="s">
        <v>40555</v>
      </c>
      <c r="C6969" s="8" t="s">
        <v>40556</v>
      </c>
      <c r="D6969" s="8"/>
      <c r="E6969" s="2">
        <v>69.8</v>
      </c>
      <c r="F6969" s="2" t="s">
        <v>86</v>
      </c>
      <c r="G6969" s="2" t="s">
        <v>10561</v>
      </c>
      <c r="H6969" s="9" t="s">
        <v>77</v>
      </c>
      <c r="I6969" s="2" t="s">
        <v>40557</v>
      </c>
      <c r="J6969" s="2" t="s">
        <v>21938</v>
      </c>
      <c r="K6969" s="2" t="s">
        <v>25</v>
      </c>
      <c r="L6969" s="2" t="s">
        <v>4419</v>
      </c>
      <c r="M6969" s="2" t="s">
        <v>27</v>
      </c>
      <c r="N6969" s="2" t="s">
        <v>28</v>
      </c>
      <c r="O6969" s="10" t="s">
        <v>40558</v>
      </c>
      <c r="P6969" s="10" t="s">
        <v>103</v>
      </c>
      <c r="Q6969" s="10" t="s">
        <v>21941</v>
      </c>
      <c r="R6969" s="10"/>
    </row>
    <row r="6970" s="2" customFormat="1" ht="22" customHeight="1" spans="1:18">
      <c r="A6970" s="7">
        <v>9787113279646</v>
      </c>
      <c r="B6970" s="2" t="s">
        <v>40559</v>
      </c>
      <c r="C6970" s="8" t="s">
        <v>40560</v>
      </c>
      <c r="D6970" s="8" t="s">
        <v>40561</v>
      </c>
      <c r="E6970" s="2">
        <v>69</v>
      </c>
      <c r="F6970" s="2" t="s">
        <v>86</v>
      </c>
      <c r="G6970" s="2" t="s">
        <v>10561</v>
      </c>
      <c r="H6970" s="9" t="s">
        <v>108</v>
      </c>
      <c r="I6970" s="2" t="s">
        <v>21963</v>
      </c>
      <c r="J6970" s="2" t="s">
        <v>13676</v>
      </c>
      <c r="K6970" s="2" t="s">
        <v>25</v>
      </c>
      <c r="L6970" s="2" t="s">
        <v>1477</v>
      </c>
      <c r="N6970" s="2" t="s">
        <v>28</v>
      </c>
      <c r="O6970" s="10" t="s">
        <v>40562</v>
      </c>
      <c r="P6970" s="10" t="s">
        <v>40563</v>
      </c>
      <c r="Q6970" s="10" t="s">
        <v>40564</v>
      </c>
      <c r="R6970" s="10"/>
    </row>
    <row r="6971" s="2" customFormat="1" ht="22" customHeight="1" spans="1:18">
      <c r="A6971" s="7">
        <v>9787113275594</v>
      </c>
      <c r="B6971" s="2" t="s">
        <v>40565</v>
      </c>
      <c r="C6971" s="8" t="s">
        <v>40566</v>
      </c>
      <c r="D6971" s="8"/>
      <c r="E6971" s="2">
        <v>69.8</v>
      </c>
      <c r="F6971" s="2" t="s">
        <v>86</v>
      </c>
      <c r="G6971" s="2" t="s">
        <v>10561</v>
      </c>
      <c r="H6971" s="9" t="s">
        <v>1766</v>
      </c>
      <c r="I6971" s="2" t="s">
        <v>40567</v>
      </c>
      <c r="J6971" s="2" t="s">
        <v>40568</v>
      </c>
      <c r="K6971" s="2" t="s">
        <v>25</v>
      </c>
      <c r="L6971" s="2" t="s">
        <v>6056</v>
      </c>
      <c r="M6971" s="2" t="s">
        <v>27</v>
      </c>
      <c r="N6971" s="2" t="s">
        <v>28</v>
      </c>
      <c r="O6971" s="10" t="s">
        <v>40569</v>
      </c>
      <c r="P6971" s="10" t="s">
        <v>40570</v>
      </c>
      <c r="Q6971" s="10" t="s">
        <v>40571</v>
      </c>
      <c r="R6971" s="10"/>
    </row>
    <row r="6972" s="2" customFormat="1" ht="22" customHeight="1" spans="1:18">
      <c r="A6972" s="7">
        <v>9787113273453</v>
      </c>
      <c r="B6972" s="2" t="s">
        <v>40572</v>
      </c>
      <c r="C6972" s="8" t="s">
        <v>40573</v>
      </c>
      <c r="D6972" s="8"/>
      <c r="E6972" s="2">
        <v>59</v>
      </c>
      <c r="F6972" s="2" t="s">
        <v>86</v>
      </c>
      <c r="G6972" s="2" t="s">
        <v>10561</v>
      </c>
      <c r="H6972" s="9" t="s">
        <v>1757</v>
      </c>
      <c r="I6972" s="2" t="s">
        <v>22190</v>
      </c>
      <c r="J6972" s="2" t="s">
        <v>10575</v>
      </c>
      <c r="K6972" s="2" t="s">
        <v>25</v>
      </c>
      <c r="L6972" s="2" t="s">
        <v>40574</v>
      </c>
      <c r="M6972" s="2" t="s">
        <v>27</v>
      </c>
      <c r="N6972" s="2" t="s">
        <v>28</v>
      </c>
      <c r="O6972" s="10" t="s">
        <v>40575</v>
      </c>
      <c r="P6972" s="10" t="s">
        <v>22070</v>
      </c>
      <c r="Q6972" s="10" t="s">
        <v>10578</v>
      </c>
      <c r="R6972" s="10"/>
    </row>
    <row r="6973" s="2" customFormat="1" ht="22" customHeight="1" spans="1:18">
      <c r="A6973" s="7">
        <v>9787113272609</v>
      </c>
      <c r="B6973" s="2" t="s">
        <v>40576</v>
      </c>
      <c r="C6973" s="8" t="s">
        <v>40577</v>
      </c>
      <c r="D6973" s="8" t="s">
        <v>40578</v>
      </c>
      <c r="E6973" s="2">
        <v>55</v>
      </c>
      <c r="F6973" s="2" t="s">
        <v>86</v>
      </c>
      <c r="G6973" s="2" t="s">
        <v>10561</v>
      </c>
      <c r="H6973" s="9" t="s">
        <v>1757</v>
      </c>
      <c r="I6973" s="2" t="s">
        <v>40579</v>
      </c>
      <c r="J6973" s="2" t="s">
        <v>410</v>
      </c>
      <c r="K6973" s="2" t="s">
        <v>25</v>
      </c>
      <c r="L6973" s="2" t="s">
        <v>1119</v>
      </c>
      <c r="M6973" s="2" t="s">
        <v>27</v>
      </c>
      <c r="N6973" s="2" t="s">
        <v>92</v>
      </c>
      <c r="O6973" s="10" t="s">
        <v>40580</v>
      </c>
      <c r="P6973" s="10" t="s">
        <v>103</v>
      </c>
      <c r="Q6973" s="10" t="s">
        <v>413</v>
      </c>
      <c r="R6973" s="10"/>
    </row>
    <row r="6974" s="2" customFormat="1" ht="22" customHeight="1" spans="1:18">
      <c r="A6974" s="7">
        <v>9787113277802</v>
      </c>
      <c r="B6974" s="2" t="s">
        <v>40581</v>
      </c>
      <c r="C6974" s="8" t="s">
        <v>40582</v>
      </c>
      <c r="D6974" s="8" t="s">
        <v>40583</v>
      </c>
      <c r="E6974" s="2">
        <v>68</v>
      </c>
      <c r="F6974" s="2" t="s">
        <v>86</v>
      </c>
      <c r="G6974" s="2" t="s">
        <v>10561</v>
      </c>
      <c r="H6974" s="9" t="s">
        <v>77</v>
      </c>
      <c r="I6974" s="2" t="s">
        <v>40584</v>
      </c>
      <c r="J6974" s="2" t="s">
        <v>2167</v>
      </c>
      <c r="K6974" s="2" t="s">
        <v>25</v>
      </c>
      <c r="L6974" s="2" t="s">
        <v>1418</v>
      </c>
      <c r="M6974" s="2" t="s">
        <v>27</v>
      </c>
      <c r="N6974" s="2" t="s">
        <v>92</v>
      </c>
      <c r="O6974" s="10" t="s">
        <v>40585</v>
      </c>
      <c r="P6974" s="10" t="s">
        <v>103</v>
      </c>
      <c r="Q6974" s="10" t="s">
        <v>2169</v>
      </c>
      <c r="R6974" s="10"/>
    </row>
    <row r="6975" s="2" customFormat="1" ht="22" customHeight="1" spans="1:18">
      <c r="A6975" s="7">
        <v>9787113272876</v>
      </c>
      <c r="B6975" s="2" t="s">
        <v>40586</v>
      </c>
      <c r="C6975" s="8" t="s">
        <v>40587</v>
      </c>
      <c r="D6975" s="8" t="s">
        <v>40588</v>
      </c>
      <c r="E6975" s="2">
        <v>59</v>
      </c>
      <c r="F6975" s="2" t="s">
        <v>86</v>
      </c>
      <c r="G6975" s="2" t="s">
        <v>10561</v>
      </c>
      <c r="H6975" s="9" t="s">
        <v>665</v>
      </c>
      <c r="I6975" s="2" t="s">
        <v>40589</v>
      </c>
      <c r="J6975" s="2" t="s">
        <v>8218</v>
      </c>
      <c r="K6975" s="2" t="s">
        <v>25</v>
      </c>
      <c r="L6975" s="2" t="s">
        <v>591</v>
      </c>
      <c r="M6975" s="2" t="s">
        <v>27</v>
      </c>
      <c r="N6975" s="2" t="s">
        <v>28</v>
      </c>
      <c r="O6975" s="10" t="s">
        <v>40590</v>
      </c>
      <c r="P6975" s="10" t="s">
        <v>40591</v>
      </c>
      <c r="Q6975" s="10" t="s">
        <v>5186</v>
      </c>
      <c r="R6975" s="10"/>
    </row>
    <row r="6976" s="2" customFormat="1" ht="22" customHeight="1" spans="1:18">
      <c r="A6976" s="7">
        <v>9787113276515</v>
      </c>
      <c r="B6976" s="2" t="s">
        <v>40592</v>
      </c>
      <c r="C6976" s="8" t="s">
        <v>40593</v>
      </c>
      <c r="D6976" s="8"/>
      <c r="E6976" s="2">
        <v>69</v>
      </c>
      <c r="F6976" s="2" t="s">
        <v>86</v>
      </c>
      <c r="G6976" s="2" t="s">
        <v>10561</v>
      </c>
      <c r="H6976" s="9" t="s">
        <v>756</v>
      </c>
      <c r="I6976" s="2" t="s">
        <v>40594</v>
      </c>
      <c r="J6976" s="2" t="s">
        <v>10575</v>
      </c>
      <c r="K6976" s="2" t="s">
        <v>25</v>
      </c>
      <c r="L6976" s="2" t="s">
        <v>40595</v>
      </c>
      <c r="M6976" s="2" t="s">
        <v>27</v>
      </c>
      <c r="N6976" s="2" t="s">
        <v>28</v>
      </c>
      <c r="O6976" s="10" t="s">
        <v>40596</v>
      </c>
      <c r="P6976" s="10" t="s">
        <v>22070</v>
      </c>
      <c r="Q6976" s="10" t="s">
        <v>10578</v>
      </c>
      <c r="R6976" s="10"/>
    </row>
    <row r="6977" s="2" customFormat="1" ht="22" customHeight="1" spans="1:18">
      <c r="A6977" s="7">
        <v>9787113274368</v>
      </c>
      <c r="B6977" s="2" t="s">
        <v>40597</v>
      </c>
      <c r="C6977" s="8" t="s">
        <v>40598</v>
      </c>
      <c r="D6977" s="8" t="s">
        <v>40599</v>
      </c>
      <c r="E6977" s="2">
        <v>59</v>
      </c>
      <c r="F6977" s="2" t="s">
        <v>86</v>
      </c>
      <c r="G6977" s="2" t="s">
        <v>10561</v>
      </c>
      <c r="H6977" s="9" t="s">
        <v>77</v>
      </c>
      <c r="I6977" s="2" t="s">
        <v>40600</v>
      </c>
      <c r="J6977" s="2" t="s">
        <v>9331</v>
      </c>
      <c r="K6977" s="2" t="s">
        <v>25</v>
      </c>
      <c r="L6977" s="2" t="s">
        <v>2187</v>
      </c>
      <c r="M6977" s="2" t="s">
        <v>27</v>
      </c>
      <c r="N6977" s="2" t="s">
        <v>28</v>
      </c>
      <c r="O6977" s="10" t="s">
        <v>40601</v>
      </c>
      <c r="P6977" s="10" t="s">
        <v>40602</v>
      </c>
      <c r="Q6977" s="10" t="s">
        <v>1193</v>
      </c>
      <c r="R6977" s="10"/>
    </row>
    <row r="6978" s="2" customFormat="1" ht="22" customHeight="1" spans="1:18">
      <c r="A6978" s="7">
        <v>9787113277673</v>
      </c>
      <c r="B6978" s="2" t="s">
        <v>40603</v>
      </c>
      <c r="C6978" s="8" t="s">
        <v>40604</v>
      </c>
      <c r="D6978" s="8" t="s">
        <v>40605</v>
      </c>
      <c r="E6978" s="2">
        <v>69.8</v>
      </c>
      <c r="F6978" s="2" t="s">
        <v>86</v>
      </c>
      <c r="G6978" s="2" t="s">
        <v>10561</v>
      </c>
      <c r="H6978" s="9" t="s">
        <v>756</v>
      </c>
      <c r="I6978" s="2" t="s">
        <v>22083</v>
      </c>
      <c r="J6978" s="2" t="s">
        <v>40606</v>
      </c>
      <c r="K6978" s="2" t="s">
        <v>25</v>
      </c>
      <c r="L6978" s="2" t="s">
        <v>2026</v>
      </c>
      <c r="M6978" s="2" t="s">
        <v>27</v>
      </c>
      <c r="N6978" s="2" t="s">
        <v>28</v>
      </c>
      <c r="O6978" s="10" t="s">
        <v>40607</v>
      </c>
      <c r="P6978" s="10" t="s">
        <v>40608</v>
      </c>
      <c r="Q6978" s="10" t="s">
        <v>40609</v>
      </c>
      <c r="R6978" s="10"/>
    </row>
    <row r="6979" s="2" customFormat="1" ht="22" customHeight="1" spans="1:18">
      <c r="A6979" s="7">
        <v>9787121413476</v>
      </c>
      <c r="B6979" s="2" t="s">
        <v>40610</v>
      </c>
      <c r="C6979" s="8" t="s">
        <v>40611</v>
      </c>
      <c r="D6979" s="8"/>
      <c r="E6979" s="2">
        <v>98</v>
      </c>
      <c r="F6979" s="2" t="s">
        <v>86</v>
      </c>
      <c r="G6979" s="2" t="s">
        <v>1774</v>
      </c>
      <c r="H6979" s="9" t="s">
        <v>1766</v>
      </c>
      <c r="I6979" s="2" t="s">
        <v>40612</v>
      </c>
      <c r="J6979" s="2" t="s">
        <v>40613</v>
      </c>
      <c r="K6979" s="2" t="s">
        <v>25</v>
      </c>
      <c r="L6979" s="2" t="s">
        <v>370</v>
      </c>
      <c r="M6979" s="2" t="s">
        <v>27</v>
      </c>
      <c r="N6979" s="2" t="s">
        <v>47</v>
      </c>
      <c r="O6979" s="10" t="s">
        <v>40614</v>
      </c>
      <c r="P6979" s="10" t="s">
        <v>40615</v>
      </c>
      <c r="Q6979" s="10" t="s">
        <v>40616</v>
      </c>
      <c r="R6979" s="10"/>
    </row>
    <row r="6980" s="2" customFormat="1" ht="22" customHeight="1" spans="1:18">
      <c r="A6980" s="7">
        <v>9787121415807</v>
      </c>
      <c r="B6980" s="2" t="s">
        <v>40617</v>
      </c>
      <c r="C6980" s="8" t="s">
        <v>40618</v>
      </c>
      <c r="D6980" s="8"/>
      <c r="E6980" s="2">
        <v>109</v>
      </c>
      <c r="F6980" s="2" t="s">
        <v>86</v>
      </c>
      <c r="G6980" s="2" t="s">
        <v>1774</v>
      </c>
      <c r="H6980" s="9" t="s">
        <v>1214</v>
      </c>
      <c r="I6980" s="2" t="s">
        <v>40619</v>
      </c>
      <c r="J6980" s="2" t="s">
        <v>12351</v>
      </c>
      <c r="K6980" s="2" t="s">
        <v>25</v>
      </c>
      <c r="L6980" s="2" t="s">
        <v>40620</v>
      </c>
      <c r="M6980" s="2" t="s">
        <v>27</v>
      </c>
      <c r="N6980" s="2" t="s">
        <v>28</v>
      </c>
      <c r="O6980" s="10" t="s">
        <v>40621</v>
      </c>
      <c r="P6980" s="10"/>
      <c r="Q6980" s="10" t="s">
        <v>40622</v>
      </c>
      <c r="R6980" s="10"/>
    </row>
    <row r="6981" s="2" customFormat="1" ht="22" customHeight="1" spans="1:18">
      <c r="A6981" s="7">
        <v>9787121410406</v>
      </c>
      <c r="B6981" s="2" t="s">
        <v>40623</v>
      </c>
      <c r="C6981" s="8" t="s">
        <v>40624</v>
      </c>
      <c r="D6981" s="8"/>
      <c r="E6981" s="2">
        <v>69</v>
      </c>
      <c r="F6981" s="2" t="s">
        <v>86</v>
      </c>
      <c r="G6981" s="2" t="s">
        <v>1774</v>
      </c>
      <c r="H6981" s="9" t="s">
        <v>1214</v>
      </c>
      <c r="I6981" s="2" t="s">
        <v>40625</v>
      </c>
      <c r="J6981" s="2" t="s">
        <v>10575</v>
      </c>
      <c r="K6981" s="2" t="s">
        <v>67</v>
      </c>
      <c r="L6981" s="2" t="s">
        <v>40626</v>
      </c>
      <c r="M6981" s="2" t="s">
        <v>1741</v>
      </c>
      <c r="N6981" s="2" t="s">
        <v>69</v>
      </c>
      <c r="O6981" s="10" t="s">
        <v>40627</v>
      </c>
      <c r="P6981" s="10" t="s">
        <v>40628</v>
      </c>
      <c r="Q6981" s="10" t="s">
        <v>10578</v>
      </c>
      <c r="R6981" s="10" t="s">
        <v>40629</v>
      </c>
    </row>
    <row r="6982" s="2" customFormat="1" ht="22" customHeight="1" spans="1:18">
      <c r="A6982" s="7">
        <v>9787121413278</v>
      </c>
      <c r="B6982" s="2" t="s">
        <v>40630</v>
      </c>
      <c r="C6982" s="8" t="s">
        <v>40631</v>
      </c>
      <c r="D6982" s="8"/>
      <c r="E6982" s="2">
        <v>75</v>
      </c>
      <c r="F6982" s="2" t="s">
        <v>86</v>
      </c>
      <c r="G6982" s="2" t="s">
        <v>1774</v>
      </c>
      <c r="H6982" s="9" t="s">
        <v>1766</v>
      </c>
      <c r="I6982" s="2" t="s">
        <v>40632</v>
      </c>
      <c r="J6982" s="2" t="s">
        <v>12842</v>
      </c>
      <c r="K6982" s="2" t="s">
        <v>25</v>
      </c>
      <c r="L6982" s="2" t="s">
        <v>20342</v>
      </c>
      <c r="M6982" s="2" t="s">
        <v>27</v>
      </c>
      <c r="N6982" s="2" t="s">
        <v>47</v>
      </c>
      <c r="O6982" s="10" t="s">
        <v>40633</v>
      </c>
      <c r="P6982" s="10" t="s">
        <v>40634</v>
      </c>
      <c r="Q6982" s="10" t="s">
        <v>40635</v>
      </c>
      <c r="R6982" s="10"/>
    </row>
    <row r="6983" s="2" customFormat="1" ht="22" customHeight="1" spans="1:18">
      <c r="A6983" s="7">
        <v>9787121414633</v>
      </c>
      <c r="B6983" s="2" t="s">
        <v>40636</v>
      </c>
      <c r="C6983" s="8" t="s">
        <v>40637</v>
      </c>
      <c r="D6983" s="8"/>
      <c r="E6983" s="2">
        <v>128</v>
      </c>
      <c r="F6983" s="2" t="s">
        <v>86</v>
      </c>
      <c r="G6983" s="2" t="s">
        <v>1774</v>
      </c>
      <c r="H6983" s="9" t="s">
        <v>108</v>
      </c>
      <c r="I6983" s="2" t="s">
        <v>40638</v>
      </c>
      <c r="J6983" s="2" t="s">
        <v>40639</v>
      </c>
      <c r="K6983" s="2" t="s">
        <v>67</v>
      </c>
      <c r="L6983" s="2" t="s">
        <v>40640</v>
      </c>
      <c r="M6983" s="2" t="s">
        <v>139</v>
      </c>
      <c r="N6983" s="2" t="s">
        <v>69</v>
      </c>
      <c r="O6983" s="10" t="s">
        <v>40641</v>
      </c>
      <c r="P6983" s="10" t="s">
        <v>40642</v>
      </c>
      <c r="Q6983" s="10" t="s">
        <v>16922</v>
      </c>
      <c r="R6983" s="10"/>
    </row>
    <row r="6984" s="2" customFormat="1" ht="22" customHeight="1" spans="1:18">
      <c r="A6984" s="7">
        <v>9787113273910</v>
      </c>
      <c r="B6984" s="2" t="s">
        <v>40643</v>
      </c>
      <c r="C6984" s="8" t="s">
        <v>40644</v>
      </c>
      <c r="D6984" s="8" t="s">
        <v>40645</v>
      </c>
      <c r="E6984" s="2">
        <v>59</v>
      </c>
      <c r="F6984" s="2" t="s">
        <v>86</v>
      </c>
      <c r="G6984" s="2" t="s">
        <v>10561</v>
      </c>
      <c r="H6984" s="9" t="s">
        <v>1766</v>
      </c>
      <c r="I6984" s="2" t="s">
        <v>40646</v>
      </c>
      <c r="J6984" s="2" t="s">
        <v>10575</v>
      </c>
      <c r="K6984" s="2" t="s">
        <v>25</v>
      </c>
      <c r="L6984" s="2" t="s">
        <v>875</v>
      </c>
      <c r="M6984" s="2" t="s">
        <v>27</v>
      </c>
      <c r="N6984" s="2" t="s">
        <v>28</v>
      </c>
      <c r="O6984" s="10" t="s">
        <v>40647</v>
      </c>
      <c r="P6984" s="10" t="s">
        <v>22070</v>
      </c>
      <c r="Q6984" s="10" t="s">
        <v>10578</v>
      </c>
      <c r="R6984" s="10"/>
    </row>
    <row r="6985" s="2" customFormat="1" ht="22" customHeight="1" spans="1:18">
      <c r="A6985" s="7">
        <v>9787113278175</v>
      </c>
      <c r="B6985" s="2" t="s">
        <v>40648</v>
      </c>
      <c r="C6985" s="8" t="s">
        <v>40649</v>
      </c>
      <c r="D6985" s="8"/>
      <c r="E6985" s="2">
        <v>52</v>
      </c>
      <c r="F6985" s="2" t="s">
        <v>86</v>
      </c>
      <c r="G6985" s="2" t="s">
        <v>10561</v>
      </c>
      <c r="H6985" s="9" t="s">
        <v>756</v>
      </c>
      <c r="I6985" s="2" t="s">
        <v>40650</v>
      </c>
      <c r="J6985" s="2" t="s">
        <v>17314</v>
      </c>
      <c r="K6985" s="2" t="s">
        <v>25</v>
      </c>
      <c r="L6985" s="2" t="s">
        <v>2418</v>
      </c>
      <c r="M6985" s="2" t="s">
        <v>27</v>
      </c>
      <c r="N6985" s="2" t="s">
        <v>92</v>
      </c>
      <c r="O6985" s="10" t="s">
        <v>40651</v>
      </c>
      <c r="P6985" s="10" t="s">
        <v>23967</v>
      </c>
      <c r="Q6985" s="10" t="s">
        <v>40652</v>
      </c>
      <c r="R6985" s="10" t="s">
        <v>40653</v>
      </c>
    </row>
    <row r="6986" s="2" customFormat="1" ht="22" customHeight="1" spans="1:18">
      <c r="A6986" s="7">
        <v>9787113280406</v>
      </c>
      <c r="B6986" s="2" t="s">
        <v>40654</v>
      </c>
      <c r="C6986" s="8" t="s">
        <v>40655</v>
      </c>
      <c r="D6986" s="8"/>
      <c r="E6986" s="2">
        <v>69</v>
      </c>
      <c r="F6986" s="2" t="s">
        <v>86</v>
      </c>
      <c r="G6986" s="2" t="s">
        <v>10561</v>
      </c>
      <c r="H6986" s="9" t="s">
        <v>1214</v>
      </c>
      <c r="I6986" s="2" t="s">
        <v>22116</v>
      </c>
      <c r="J6986" s="2" t="s">
        <v>10575</v>
      </c>
      <c r="K6986" s="2" t="s">
        <v>25</v>
      </c>
      <c r="L6986" s="2" t="s">
        <v>40656</v>
      </c>
      <c r="M6986" s="2" t="s">
        <v>27</v>
      </c>
      <c r="N6986" s="2" t="s">
        <v>28</v>
      </c>
      <c r="O6986" s="10" t="s">
        <v>40657</v>
      </c>
      <c r="P6986" s="10" t="s">
        <v>40658</v>
      </c>
      <c r="Q6986" s="10" t="s">
        <v>15865</v>
      </c>
      <c r="R6986" s="10"/>
    </row>
    <row r="6987" s="2" customFormat="1" ht="22" customHeight="1" spans="1:18">
      <c r="A6987" s="7">
        <v>9787113276287</v>
      </c>
      <c r="B6987" s="2" t="s">
        <v>40659</v>
      </c>
      <c r="C6987" s="8" t="s">
        <v>40660</v>
      </c>
      <c r="D6987" s="8" t="s">
        <v>40661</v>
      </c>
      <c r="E6987" s="2">
        <v>59.8</v>
      </c>
      <c r="F6987" s="2" t="s">
        <v>86</v>
      </c>
      <c r="G6987" s="2" t="s">
        <v>10561</v>
      </c>
      <c r="H6987" s="9" t="s">
        <v>77</v>
      </c>
      <c r="I6987" s="2" t="s">
        <v>40662</v>
      </c>
      <c r="J6987" s="2" t="s">
        <v>40663</v>
      </c>
      <c r="K6987" s="2" t="s">
        <v>25</v>
      </c>
      <c r="L6987" s="2" t="s">
        <v>6056</v>
      </c>
      <c r="M6987" s="2" t="s">
        <v>27</v>
      </c>
      <c r="N6987" s="2" t="s">
        <v>28</v>
      </c>
      <c r="O6987" s="10" t="s">
        <v>40664</v>
      </c>
      <c r="P6987" s="10" t="s">
        <v>40665</v>
      </c>
      <c r="Q6987" s="10" t="s">
        <v>603</v>
      </c>
      <c r="R6987" s="10"/>
    </row>
    <row r="6988" s="2" customFormat="1" ht="22" customHeight="1" spans="1:18">
      <c r="A6988" s="7">
        <v>9787113273125</v>
      </c>
      <c r="B6988" s="2" t="s">
        <v>40666</v>
      </c>
      <c r="C6988" s="8" t="s">
        <v>40667</v>
      </c>
      <c r="D6988" s="8"/>
      <c r="E6988" s="2">
        <v>59</v>
      </c>
      <c r="F6988" s="2" t="s">
        <v>86</v>
      </c>
      <c r="G6988" s="2" t="s">
        <v>10561</v>
      </c>
      <c r="H6988" s="9" t="s">
        <v>665</v>
      </c>
      <c r="I6988" s="2" t="s">
        <v>40668</v>
      </c>
      <c r="J6988" s="2" t="s">
        <v>40669</v>
      </c>
      <c r="K6988" s="2" t="s">
        <v>25</v>
      </c>
      <c r="L6988" s="2" t="s">
        <v>46</v>
      </c>
      <c r="M6988" s="2" t="s">
        <v>27</v>
      </c>
      <c r="N6988" s="2" t="s">
        <v>28</v>
      </c>
      <c r="O6988" s="10" t="s">
        <v>40670</v>
      </c>
      <c r="P6988" s="10" t="s">
        <v>40671</v>
      </c>
      <c r="Q6988" s="10" t="s">
        <v>22194</v>
      </c>
      <c r="R6988" s="10"/>
    </row>
    <row r="6989" s="2" customFormat="1" ht="22" customHeight="1" spans="1:18">
      <c r="A6989" s="7">
        <v>9787113275204</v>
      </c>
      <c r="B6989" s="2" t="s">
        <v>40672</v>
      </c>
      <c r="C6989" s="8" t="s">
        <v>40673</v>
      </c>
      <c r="D6989" s="8" t="s">
        <v>40674</v>
      </c>
      <c r="E6989" s="2">
        <v>128</v>
      </c>
      <c r="F6989" s="2" t="s">
        <v>86</v>
      </c>
      <c r="G6989" s="2" t="s">
        <v>10561</v>
      </c>
      <c r="H6989" s="9" t="s">
        <v>108</v>
      </c>
      <c r="I6989" s="2" t="s">
        <v>40675</v>
      </c>
      <c r="J6989" s="2" t="s">
        <v>22338</v>
      </c>
      <c r="K6989" s="2" t="s">
        <v>25</v>
      </c>
      <c r="L6989" s="2" t="s">
        <v>1125</v>
      </c>
      <c r="M6989" s="2" t="s">
        <v>139</v>
      </c>
      <c r="N6989" s="2" t="s">
        <v>47</v>
      </c>
      <c r="O6989" s="10" t="s">
        <v>40676</v>
      </c>
      <c r="P6989" s="10" t="s">
        <v>11565</v>
      </c>
      <c r="Q6989" s="10" t="s">
        <v>12188</v>
      </c>
      <c r="R6989" s="10"/>
    </row>
    <row r="6990" s="2" customFormat="1" ht="22" customHeight="1" spans="1:18">
      <c r="A6990" s="7">
        <v>9787113278236</v>
      </c>
      <c r="B6990" s="2" t="s">
        <v>40677</v>
      </c>
      <c r="C6990" s="8" t="s">
        <v>40678</v>
      </c>
      <c r="D6990" s="8"/>
      <c r="E6990" s="2">
        <v>68</v>
      </c>
      <c r="F6990" s="2" t="s">
        <v>86</v>
      </c>
      <c r="G6990" s="2" t="s">
        <v>10561</v>
      </c>
      <c r="H6990" s="9" t="s">
        <v>1757</v>
      </c>
      <c r="I6990" s="2" t="s">
        <v>40679</v>
      </c>
      <c r="J6990" s="2" t="s">
        <v>40680</v>
      </c>
      <c r="K6990" s="2" t="s">
        <v>25</v>
      </c>
      <c r="L6990" s="2" t="s">
        <v>600</v>
      </c>
      <c r="N6990" s="2" t="s">
        <v>47</v>
      </c>
      <c r="O6990" s="10" t="s">
        <v>40681</v>
      </c>
      <c r="P6990" s="10" t="s">
        <v>103</v>
      </c>
      <c r="Q6990" s="10"/>
      <c r="R6990" s="10" t="s">
        <v>40682</v>
      </c>
    </row>
    <row r="6991" s="2" customFormat="1" ht="22" customHeight="1" spans="1:18">
      <c r="A6991" s="7">
        <v>9787113267964</v>
      </c>
      <c r="B6991" s="2" t="s">
        <v>40683</v>
      </c>
      <c r="C6991" s="8" t="s">
        <v>40684</v>
      </c>
      <c r="D6991" s="8"/>
      <c r="E6991" s="2">
        <v>55</v>
      </c>
      <c r="F6991" s="2" t="s">
        <v>86</v>
      </c>
      <c r="G6991" s="2" t="s">
        <v>10561</v>
      </c>
      <c r="H6991" s="9" t="s">
        <v>77</v>
      </c>
      <c r="I6991" s="2" t="s">
        <v>22116</v>
      </c>
      <c r="J6991" s="2" t="s">
        <v>10960</v>
      </c>
      <c r="K6991" s="2" t="s">
        <v>25</v>
      </c>
      <c r="L6991" s="2" t="s">
        <v>268</v>
      </c>
      <c r="M6991" s="2" t="s">
        <v>27</v>
      </c>
      <c r="N6991" s="2" t="s">
        <v>28</v>
      </c>
      <c r="O6991" s="10" t="s">
        <v>40685</v>
      </c>
      <c r="P6991" s="10" t="s">
        <v>40686</v>
      </c>
      <c r="Q6991" s="10" t="s">
        <v>40687</v>
      </c>
      <c r="R6991" s="10"/>
    </row>
    <row r="6992" s="2" customFormat="1" ht="22" customHeight="1" spans="1:18">
      <c r="A6992" s="7">
        <v>9787113272746</v>
      </c>
      <c r="B6992" s="2" t="s">
        <v>40688</v>
      </c>
      <c r="C6992" s="8" t="s">
        <v>40689</v>
      </c>
      <c r="D6992" s="8"/>
      <c r="E6992" s="2">
        <v>99</v>
      </c>
      <c r="F6992" s="2" t="s">
        <v>86</v>
      </c>
      <c r="G6992" s="2" t="s">
        <v>10561</v>
      </c>
      <c r="H6992" s="9" t="s">
        <v>665</v>
      </c>
      <c r="I6992" s="2" t="s">
        <v>40690</v>
      </c>
      <c r="J6992" s="2" t="s">
        <v>19650</v>
      </c>
      <c r="K6992" s="2" t="s">
        <v>25</v>
      </c>
      <c r="L6992" s="2" t="s">
        <v>8441</v>
      </c>
      <c r="M6992" s="2" t="s">
        <v>27</v>
      </c>
      <c r="N6992" s="2" t="s">
        <v>47</v>
      </c>
      <c r="O6992" s="10" t="s">
        <v>40691</v>
      </c>
      <c r="P6992" s="10" t="s">
        <v>40692</v>
      </c>
      <c r="Q6992" s="10" t="s">
        <v>25190</v>
      </c>
      <c r="R6992" s="10"/>
    </row>
    <row r="6993" s="2" customFormat="1" ht="22" customHeight="1" spans="1:18">
      <c r="A6993" s="7">
        <v>9787113277925</v>
      </c>
      <c r="B6993" s="2" t="s">
        <v>40693</v>
      </c>
      <c r="C6993" s="8" t="s">
        <v>40694</v>
      </c>
      <c r="D6993" s="8" t="s">
        <v>40695</v>
      </c>
      <c r="E6993" s="2">
        <v>59</v>
      </c>
      <c r="F6993" s="2" t="s">
        <v>86</v>
      </c>
      <c r="G6993" s="2" t="s">
        <v>10561</v>
      </c>
      <c r="H6993" s="9" t="s">
        <v>88</v>
      </c>
      <c r="I6993" s="2" t="s">
        <v>40696</v>
      </c>
      <c r="J6993" s="2" t="s">
        <v>733</v>
      </c>
      <c r="K6993" s="2" t="s">
        <v>25</v>
      </c>
      <c r="L6993" s="2" t="s">
        <v>1017</v>
      </c>
      <c r="N6993" s="2" t="s">
        <v>28</v>
      </c>
      <c r="O6993" s="10" t="s">
        <v>40697</v>
      </c>
      <c r="P6993" s="10" t="s">
        <v>620</v>
      </c>
      <c r="Q6993" s="10" t="s">
        <v>737</v>
      </c>
      <c r="R6993" s="10"/>
    </row>
    <row r="6994" s="2" customFormat="1" ht="22" customHeight="1" spans="1:18">
      <c r="A6994" s="7">
        <v>9787113273545</v>
      </c>
      <c r="B6994" s="2" t="s">
        <v>40698</v>
      </c>
      <c r="C6994" s="8" t="s">
        <v>40699</v>
      </c>
      <c r="D6994" s="8" t="s">
        <v>40700</v>
      </c>
      <c r="E6994" s="2">
        <v>59</v>
      </c>
      <c r="F6994" s="2" t="s">
        <v>86</v>
      </c>
      <c r="G6994" s="2" t="s">
        <v>10561</v>
      </c>
      <c r="H6994" s="9" t="s">
        <v>1757</v>
      </c>
      <c r="I6994" s="2" t="s">
        <v>40594</v>
      </c>
      <c r="J6994" s="2" t="s">
        <v>10575</v>
      </c>
      <c r="K6994" s="2" t="s">
        <v>25</v>
      </c>
      <c r="L6994" s="2" t="s">
        <v>2318</v>
      </c>
      <c r="M6994" s="2" t="s">
        <v>27</v>
      </c>
      <c r="N6994" s="2" t="s">
        <v>28</v>
      </c>
      <c r="O6994" s="10" t="s">
        <v>40701</v>
      </c>
      <c r="P6994" s="10" t="s">
        <v>40702</v>
      </c>
      <c r="Q6994" s="10" t="s">
        <v>10578</v>
      </c>
      <c r="R6994" s="10"/>
    </row>
    <row r="6995" s="2" customFormat="1" ht="22" customHeight="1" spans="1:18">
      <c r="A6995" s="7">
        <v>9787113272999</v>
      </c>
      <c r="B6995" s="2" t="s">
        <v>40703</v>
      </c>
      <c r="C6995" s="8" t="s">
        <v>40704</v>
      </c>
      <c r="D6995" s="8"/>
      <c r="E6995" s="2">
        <v>49</v>
      </c>
      <c r="F6995" s="2" t="s">
        <v>86</v>
      </c>
      <c r="G6995" s="2" t="s">
        <v>10561</v>
      </c>
      <c r="H6995" s="9" t="s">
        <v>694</v>
      </c>
      <c r="I6995" s="2" t="s">
        <v>40546</v>
      </c>
      <c r="J6995" s="2" t="s">
        <v>14410</v>
      </c>
      <c r="K6995" s="2" t="s">
        <v>25</v>
      </c>
      <c r="L6995" s="2" t="s">
        <v>644</v>
      </c>
      <c r="M6995" s="2" t="s">
        <v>27</v>
      </c>
      <c r="N6995" s="2" t="s">
        <v>28</v>
      </c>
      <c r="O6995" s="10" t="s">
        <v>40705</v>
      </c>
      <c r="P6995" s="10" t="s">
        <v>40706</v>
      </c>
      <c r="Q6995" s="10" t="s">
        <v>40707</v>
      </c>
      <c r="R6995" s="10"/>
    </row>
    <row r="6996" s="2" customFormat="1" ht="22" customHeight="1" spans="1:18">
      <c r="A6996" s="7">
        <v>9787113272500</v>
      </c>
      <c r="B6996" s="2" t="s">
        <v>40708</v>
      </c>
      <c r="C6996" s="8" t="s">
        <v>40709</v>
      </c>
      <c r="D6996" s="8"/>
      <c r="E6996" s="2">
        <v>59</v>
      </c>
      <c r="F6996" s="2" t="s">
        <v>86</v>
      </c>
      <c r="G6996" s="2" t="s">
        <v>10561</v>
      </c>
      <c r="H6996" s="9" t="s">
        <v>77</v>
      </c>
      <c r="I6996" s="2" t="s">
        <v>40710</v>
      </c>
      <c r="J6996" s="2" t="s">
        <v>11814</v>
      </c>
      <c r="K6996" s="2" t="s">
        <v>25</v>
      </c>
      <c r="L6996" s="2" t="s">
        <v>1830</v>
      </c>
      <c r="M6996" s="2" t="s">
        <v>27</v>
      </c>
      <c r="N6996" s="2" t="s">
        <v>28</v>
      </c>
      <c r="O6996" s="10" t="s">
        <v>40711</v>
      </c>
      <c r="P6996" s="10" t="s">
        <v>1439</v>
      </c>
      <c r="Q6996" s="10" t="s">
        <v>11816</v>
      </c>
      <c r="R6996" s="10"/>
    </row>
    <row r="6997" s="2" customFormat="1" ht="22" customHeight="1" spans="1:18">
      <c r="A6997" s="7">
        <v>9787113276225</v>
      </c>
      <c r="B6997" s="2" t="s">
        <v>40712</v>
      </c>
      <c r="C6997" s="8" t="s">
        <v>40713</v>
      </c>
      <c r="D6997" s="8"/>
      <c r="E6997" s="2">
        <v>69.8</v>
      </c>
      <c r="F6997" s="2" t="s">
        <v>86</v>
      </c>
      <c r="G6997" s="2" t="s">
        <v>10561</v>
      </c>
      <c r="H6997" s="9" t="s">
        <v>108</v>
      </c>
      <c r="I6997" s="2" t="s">
        <v>19520</v>
      </c>
      <c r="J6997" s="2" t="s">
        <v>259</v>
      </c>
      <c r="K6997" s="2" t="s">
        <v>25</v>
      </c>
      <c r="L6997" s="2" t="s">
        <v>40714</v>
      </c>
      <c r="M6997" s="2" t="s">
        <v>27</v>
      </c>
      <c r="N6997" s="2" t="s">
        <v>28</v>
      </c>
      <c r="O6997" s="10" t="s">
        <v>40715</v>
      </c>
      <c r="P6997" s="10" t="s">
        <v>10937</v>
      </c>
      <c r="Q6997" s="10" t="s">
        <v>262</v>
      </c>
      <c r="R6997" s="10"/>
    </row>
    <row r="6998" s="2" customFormat="1" ht="22" customHeight="1" spans="1:18">
      <c r="A6998" s="7">
        <v>9787113275754</v>
      </c>
      <c r="B6998" s="2" t="s">
        <v>40716</v>
      </c>
      <c r="C6998" s="8" t="s">
        <v>40717</v>
      </c>
      <c r="D6998" s="8"/>
      <c r="E6998" s="2">
        <v>69.8</v>
      </c>
      <c r="F6998" s="2" t="s">
        <v>86</v>
      </c>
      <c r="G6998" s="2" t="s">
        <v>10561</v>
      </c>
      <c r="H6998" s="9" t="s">
        <v>108</v>
      </c>
      <c r="I6998" s="2" t="s">
        <v>40546</v>
      </c>
      <c r="J6998" s="2" t="s">
        <v>10625</v>
      </c>
      <c r="K6998" s="2" t="s">
        <v>25</v>
      </c>
      <c r="L6998" s="2" t="s">
        <v>40718</v>
      </c>
      <c r="M6998" s="2" t="s">
        <v>27</v>
      </c>
      <c r="N6998" s="2" t="s">
        <v>28</v>
      </c>
      <c r="O6998" s="10" t="s">
        <v>40719</v>
      </c>
      <c r="P6998" s="10" t="s">
        <v>40720</v>
      </c>
      <c r="Q6998" s="10" t="s">
        <v>10628</v>
      </c>
      <c r="R6998" s="10" t="s">
        <v>1193</v>
      </c>
    </row>
    <row r="6999" s="2" customFormat="1" ht="22" customHeight="1" spans="1:18">
      <c r="A6999" s="7">
        <v>9787113276508</v>
      </c>
      <c r="B6999" s="2" t="s">
        <v>40721</v>
      </c>
      <c r="C6999" s="8" t="s">
        <v>40722</v>
      </c>
      <c r="D6999" s="8" t="s">
        <v>40723</v>
      </c>
      <c r="E6999" s="2">
        <v>69</v>
      </c>
      <c r="F6999" s="2" t="s">
        <v>86</v>
      </c>
      <c r="G6999" s="2" t="s">
        <v>10561</v>
      </c>
      <c r="H6999" s="9" t="s">
        <v>1766</v>
      </c>
      <c r="I6999" s="2" t="s">
        <v>40724</v>
      </c>
      <c r="J6999" s="2" t="s">
        <v>10575</v>
      </c>
      <c r="K6999" s="2" t="s">
        <v>25</v>
      </c>
      <c r="L6999" s="2" t="s">
        <v>1017</v>
      </c>
      <c r="M6999" s="2" t="s">
        <v>139</v>
      </c>
      <c r="N6999" s="2" t="s">
        <v>28</v>
      </c>
      <c r="O6999" s="10" t="s">
        <v>40725</v>
      </c>
      <c r="P6999" s="10" t="s">
        <v>22070</v>
      </c>
      <c r="Q6999" s="10" t="s">
        <v>10578</v>
      </c>
      <c r="R6999" s="10"/>
    </row>
    <row r="7000" s="2" customFormat="1" ht="22" customHeight="1" spans="1:18">
      <c r="A7000" s="7">
        <v>9787113275198</v>
      </c>
      <c r="B7000" s="2" t="s">
        <v>40726</v>
      </c>
      <c r="C7000" s="8" t="s">
        <v>40727</v>
      </c>
      <c r="D7000" s="8"/>
      <c r="E7000" s="2">
        <v>69</v>
      </c>
      <c r="F7000" s="2" t="s">
        <v>86</v>
      </c>
      <c r="G7000" s="2" t="s">
        <v>10561</v>
      </c>
      <c r="H7000" s="9" t="s">
        <v>756</v>
      </c>
      <c r="I7000" s="2" t="s">
        <v>21937</v>
      </c>
      <c r="J7000" s="2" t="s">
        <v>40728</v>
      </c>
      <c r="K7000" s="2" t="s">
        <v>25</v>
      </c>
      <c r="L7000" s="2" t="s">
        <v>40729</v>
      </c>
      <c r="M7000" s="2" t="s">
        <v>27</v>
      </c>
      <c r="N7000" s="2" t="s">
        <v>28</v>
      </c>
      <c r="O7000" s="10" t="s">
        <v>40730</v>
      </c>
      <c r="P7000" s="10" t="s">
        <v>40731</v>
      </c>
      <c r="Q7000" s="10" t="s">
        <v>3672</v>
      </c>
      <c r="R7000" s="10"/>
    </row>
    <row r="7001" s="2" customFormat="1" ht="22" customHeight="1" spans="1:18">
      <c r="A7001" s="7">
        <v>9787113273156</v>
      </c>
      <c r="B7001" s="2" t="s">
        <v>40732</v>
      </c>
      <c r="C7001" s="8" t="s">
        <v>40733</v>
      </c>
      <c r="D7001" s="8" t="s">
        <v>40734</v>
      </c>
      <c r="E7001" s="2">
        <v>59</v>
      </c>
      <c r="F7001" s="2" t="s">
        <v>86</v>
      </c>
      <c r="G7001" s="2" t="s">
        <v>10561</v>
      </c>
      <c r="H7001" s="9" t="s">
        <v>231</v>
      </c>
      <c r="I7001" s="2" t="s">
        <v>40735</v>
      </c>
      <c r="J7001" s="2" t="s">
        <v>379</v>
      </c>
      <c r="K7001" s="2" t="s">
        <v>25</v>
      </c>
      <c r="L7001" s="2" t="s">
        <v>1322</v>
      </c>
      <c r="M7001" s="2" t="s">
        <v>27</v>
      </c>
      <c r="N7001" s="2" t="s">
        <v>28</v>
      </c>
      <c r="O7001" s="10" t="s">
        <v>40736</v>
      </c>
      <c r="P7001" s="10" t="s">
        <v>40737</v>
      </c>
      <c r="Q7001" s="10" t="s">
        <v>40738</v>
      </c>
      <c r="R7001" s="10"/>
    </row>
    <row r="7002" s="2" customFormat="1" ht="22" customHeight="1" spans="1:18">
      <c r="A7002" s="7">
        <v>9787113275976</v>
      </c>
      <c r="B7002" s="2" t="s">
        <v>40739</v>
      </c>
      <c r="C7002" s="8" t="s">
        <v>40740</v>
      </c>
      <c r="D7002" s="8" t="s">
        <v>40741</v>
      </c>
      <c r="E7002" s="2">
        <v>69.8</v>
      </c>
      <c r="F7002" s="2" t="s">
        <v>86</v>
      </c>
      <c r="G7002" s="2" t="s">
        <v>10561</v>
      </c>
      <c r="H7002" s="9" t="s">
        <v>1766</v>
      </c>
      <c r="I7002" s="2" t="s">
        <v>40742</v>
      </c>
      <c r="J7002" s="2" t="s">
        <v>40743</v>
      </c>
      <c r="K7002" s="2" t="s">
        <v>25</v>
      </c>
      <c r="L7002" s="2" t="s">
        <v>2418</v>
      </c>
      <c r="M7002" s="2" t="s">
        <v>27</v>
      </c>
      <c r="N7002" s="2" t="s">
        <v>47</v>
      </c>
      <c r="O7002" s="10" t="s">
        <v>40744</v>
      </c>
      <c r="P7002" s="10" t="s">
        <v>40745</v>
      </c>
      <c r="Q7002" s="10" t="s">
        <v>40746</v>
      </c>
      <c r="R7002" s="10"/>
    </row>
    <row r="7003" s="2" customFormat="1" ht="22" customHeight="1" spans="1:18">
      <c r="A7003" s="7">
        <v>9787113272050</v>
      </c>
      <c r="B7003" s="2" t="s">
        <v>40747</v>
      </c>
      <c r="C7003" s="8" t="s">
        <v>40748</v>
      </c>
      <c r="D7003" s="8" t="s">
        <v>40749</v>
      </c>
      <c r="E7003" s="2">
        <v>62</v>
      </c>
      <c r="F7003" s="2" t="s">
        <v>86</v>
      </c>
      <c r="G7003" s="2" t="s">
        <v>10561</v>
      </c>
      <c r="H7003" s="9" t="s">
        <v>231</v>
      </c>
      <c r="I7003" s="2" t="s">
        <v>40750</v>
      </c>
      <c r="J7003" s="2" t="s">
        <v>15987</v>
      </c>
      <c r="K7003" s="2" t="s">
        <v>25</v>
      </c>
      <c r="L7003" s="2" t="s">
        <v>2115</v>
      </c>
      <c r="M7003" s="2" t="s">
        <v>27</v>
      </c>
      <c r="N7003" s="2" t="s">
        <v>92</v>
      </c>
      <c r="O7003" s="10" t="s">
        <v>40751</v>
      </c>
      <c r="P7003" s="10" t="s">
        <v>103</v>
      </c>
      <c r="Q7003" s="10" t="s">
        <v>15989</v>
      </c>
      <c r="R7003" s="10"/>
    </row>
    <row r="7004" s="2" customFormat="1" ht="22" customHeight="1" spans="1:18">
      <c r="A7004" s="7">
        <v>9787113274887</v>
      </c>
      <c r="B7004" s="2" t="s">
        <v>40752</v>
      </c>
      <c r="C7004" s="8" t="s">
        <v>40753</v>
      </c>
      <c r="D7004" s="8" t="s">
        <v>40754</v>
      </c>
      <c r="E7004" s="2">
        <v>59.8</v>
      </c>
      <c r="F7004" s="2" t="s">
        <v>86</v>
      </c>
      <c r="G7004" s="2" t="s">
        <v>10561</v>
      </c>
      <c r="H7004" s="9" t="s">
        <v>1766</v>
      </c>
      <c r="I7004" s="2" t="s">
        <v>40755</v>
      </c>
      <c r="J7004" s="2" t="s">
        <v>22173</v>
      </c>
      <c r="K7004" s="2" t="s">
        <v>25</v>
      </c>
      <c r="L7004" s="2" t="s">
        <v>40756</v>
      </c>
      <c r="M7004" s="2" t="s">
        <v>27</v>
      </c>
      <c r="N7004" s="2" t="s">
        <v>28</v>
      </c>
      <c r="O7004" s="10" t="s">
        <v>40757</v>
      </c>
      <c r="P7004" s="10"/>
      <c r="Q7004" s="10" t="s">
        <v>40758</v>
      </c>
      <c r="R7004" s="10"/>
    </row>
    <row r="7005" s="2" customFormat="1" ht="22" customHeight="1" spans="1:18">
      <c r="A7005" s="7">
        <v>9787113276737</v>
      </c>
      <c r="B7005" s="2" t="s">
        <v>40759</v>
      </c>
      <c r="C7005" s="8" t="s">
        <v>40760</v>
      </c>
      <c r="D7005" s="8"/>
      <c r="E7005" s="2">
        <v>69.8</v>
      </c>
      <c r="F7005" s="2" t="s">
        <v>86</v>
      </c>
      <c r="G7005" s="2" t="s">
        <v>10561</v>
      </c>
      <c r="H7005" s="9" t="s">
        <v>108</v>
      </c>
      <c r="I7005" s="2" t="s">
        <v>40761</v>
      </c>
      <c r="J7005" s="2" t="s">
        <v>733</v>
      </c>
      <c r="K7005" s="2" t="s">
        <v>25</v>
      </c>
      <c r="L7005" s="2" t="s">
        <v>40762</v>
      </c>
      <c r="M7005" s="2" t="s">
        <v>27</v>
      </c>
      <c r="N7005" s="2" t="s">
        <v>28</v>
      </c>
      <c r="O7005" s="10" t="s">
        <v>40763</v>
      </c>
      <c r="P7005" s="10" t="s">
        <v>40764</v>
      </c>
      <c r="Q7005" s="10" t="s">
        <v>24352</v>
      </c>
      <c r="R7005" s="10"/>
    </row>
    <row r="7006" s="2" customFormat="1" ht="22" customHeight="1" spans="1:18">
      <c r="A7006" s="7">
        <v>9787113276317</v>
      </c>
      <c r="B7006" s="2" t="s">
        <v>40765</v>
      </c>
      <c r="C7006" s="8" t="s">
        <v>40766</v>
      </c>
      <c r="D7006" s="8"/>
      <c r="E7006" s="2">
        <v>69</v>
      </c>
      <c r="F7006" s="2" t="s">
        <v>86</v>
      </c>
      <c r="G7006" s="2" t="s">
        <v>10561</v>
      </c>
      <c r="H7006" s="9" t="s">
        <v>756</v>
      </c>
      <c r="I7006" s="2" t="s">
        <v>40767</v>
      </c>
      <c r="J7006" s="2" t="s">
        <v>10480</v>
      </c>
      <c r="K7006" s="2" t="s">
        <v>25</v>
      </c>
      <c r="L7006" s="2" t="s">
        <v>1199</v>
      </c>
      <c r="M7006" s="2" t="s">
        <v>27</v>
      </c>
      <c r="N7006" s="2" t="s">
        <v>28</v>
      </c>
      <c r="O7006" s="10" t="s">
        <v>40768</v>
      </c>
      <c r="P7006" s="10" t="s">
        <v>34427</v>
      </c>
      <c r="Q7006" s="10" t="s">
        <v>34428</v>
      </c>
      <c r="R7006" s="10"/>
    </row>
    <row r="7007" s="2" customFormat="1" ht="22" customHeight="1" spans="1:18">
      <c r="A7007" s="7">
        <v>9787113278748</v>
      </c>
      <c r="B7007" s="2" t="s">
        <v>40769</v>
      </c>
      <c r="C7007" s="8" t="s">
        <v>40770</v>
      </c>
      <c r="D7007" s="8" t="s">
        <v>40771</v>
      </c>
      <c r="E7007" s="2">
        <v>59</v>
      </c>
      <c r="F7007" s="2" t="s">
        <v>86</v>
      </c>
      <c r="G7007" s="2" t="s">
        <v>10561</v>
      </c>
      <c r="H7007" s="9" t="s">
        <v>756</v>
      </c>
      <c r="I7007" s="2" t="s">
        <v>40772</v>
      </c>
      <c r="J7007" s="2" t="s">
        <v>22198</v>
      </c>
      <c r="K7007" s="2" t="s">
        <v>25</v>
      </c>
      <c r="L7007" s="2" t="s">
        <v>2261</v>
      </c>
      <c r="M7007" s="2" t="s">
        <v>27</v>
      </c>
      <c r="N7007" s="2" t="s">
        <v>28</v>
      </c>
      <c r="O7007" s="10" t="s">
        <v>40773</v>
      </c>
      <c r="P7007" s="10" t="s">
        <v>40774</v>
      </c>
      <c r="Q7007" s="10" t="s">
        <v>40775</v>
      </c>
      <c r="R7007" s="10"/>
    </row>
    <row r="7008" s="2" customFormat="1" ht="22" customHeight="1" spans="1:18">
      <c r="A7008" s="7">
        <v>9787113272562</v>
      </c>
      <c r="B7008" s="2" t="s">
        <v>40776</v>
      </c>
      <c r="C7008" s="8" t="s">
        <v>40777</v>
      </c>
      <c r="D7008" s="8" t="s">
        <v>40778</v>
      </c>
      <c r="E7008" s="2">
        <v>69.8</v>
      </c>
      <c r="F7008" s="2" t="s">
        <v>86</v>
      </c>
      <c r="G7008" s="2" t="s">
        <v>10561</v>
      </c>
      <c r="H7008" s="9" t="s">
        <v>8078</v>
      </c>
      <c r="I7008" s="2" t="s">
        <v>40779</v>
      </c>
      <c r="J7008" s="2" t="s">
        <v>10625</v>
      </c>
      <c r="K7008" s="2" t="s">
        <v>25</v>
      </c>
      <c r="L7008" s="2" t="s">
        <v>121</v>
      </c>
      <c r="N7008" s="2" t="s">
        <v>28</v>
      </c>
      <c r="O7008" s="10" t="s">
        <v>40780</v>
      </c>
      <c r="P7008" s="10" t="s">
        <v>620</v>
      </c>
      <c r="Q7008" s="10" t="s">
        <v>10628</v>
      </c>
      <c r="R7008" s="10"/>
    </row>
    <row r="7009" s="2" customFormat="1" ht="22" customHeight="1" spans="1:18">
      <c r="A7009" s="7">
        <v>9787113278267</v>
      </c>
      <c r="B7009" s="2" t="s">
        <v>40781</v>
      </c>
      <c r="C7009" s="8" t="s">
        <v>40782</v>
      </c>
      <c r="D7009" s="8" t="s">
        <v>40783</v>
      </c>
      <c r="E7009" s="2">
        <v>69</v>
      </c>
      <c r="F7009" s="2" t="s">
        <v>86</v>
      </c>
      <c r="G7009" s="2" t="s">
        <v>10561</v>
      </c>
      <c r="H7009" s="9" t="s">
        <v>756</v>
      </c>
      <c r="I7009" s="2" t="s">
        <v>21878</v>
      </c>
      <c r="J7009" s="2" t="s">
        <v>10575</v>
      </c>
      <c r="K7009" s="2" t="s">
        <v>25</v>
      </c>
      <c r="L7009" s="2" t="s">
        <v>40784</v>
      </c>
      <c r="M7009" s="2" t="s">
        <v>27</v>
      </c>
      <c r="N7009" s="2" t="s">
        <v>28</v>
      </c>
      <c r="O7009" s="10" t="s">
        <v>40785</v>
      </c>
      <c r="P7009" s="10" t="s">
        <v>22070</v>
      </c>
      <c r="Q7009" s="10" t="s">
        <v>10578</v>
      </c>
      <c r="R7009" s="10"/>
    </row>
    <row r="7010" s="2" customFormat="1" ht="22" customHeight="1" spans="1:18">
      <c r="A7010" s="7">
        <v>9787113276164</v>
      </c>
      <c r="B7010" s="2" t="s">
        <v>40786</v>
      </c>
      <c r="C7010" s="8" t="s">
        <v>40787</v>
      </c>
      <c r="D7010" s="8"/>
      <c r="E7010" s="2">
        <v>69</v>
      </c>
      <c r="F7010" s="2" t="s">
        <v>86</v>
      </c>
      <c r="G7010" s="2" t="s">
        <v>10561</v>
      </c>
      <c r="H7010" s="9" t="s">
        <v>756</v>
      </c>
      <c r="I7010" s="2" t="s">
        <v>40788</v>
      </c>
      <c r="J7010" s="2" t="s">
        <v>10575</v>
      </c>
      <c r="K7010" s="2" t="s">
        <v>25</v>
      </c>
      <c r="L7010" s="2" t="s">
        <v>600</v>
      </c>
      <c r="M7010" s="2" t="s">
        <v>27</v>
      </c>
      <c r="N7010" s="2" t="s">
        <v>28</v>
      </c>
      <c r="O7010" s="10" t="s">
        <v>40789</v>
      </c>
      <c r="P7010" s="10" t="s">
        <v>22070</v>
      </c>
      <c r="Q7010" s="10" t="s">
        <v>40790</v>
      </c>
      <c r="R7010" s="10"/>
    </row>
    <row r="7011" s="2" customFormat="1" ht="22" customHeight="1" spans="1:18">
      <c r="A7011" s="7">
        <v>9787113274382</v>
      </c>
      <c r="B7011" s="2" t="s">
        <v>40791</v>
      </c>
      <c r="C7011" s="8" t="s">
        <v>40792</v>
      </c>
      <c r="D7011" s="8"/>
      <c r="E7011" s="2">
        <v>46</v>
      </c>
      <c r="F7011" s="2" t="s">
        <v>86</v>
      </c>
      <c r="G7011" s="2" t="s">
        <v>10561</v>
      </c>
      <c r="H7011" s="9" t="s">
        <v>831</v>
      </c>
      <c r="I7011" s="2" t="s">
        <v>40535</v>
      </c>
      <c r="J7011" s="2" t="s">
        <v>12008</v>
      </c>
      <c r="K7011" s="2" t="s">
        <v>25</v>
      </c>
      <c r="L7011" s="2" t="s">
        <v>1074</v>
      </c>
      <c r="N7011" s="2" t="s">
        <v>28</v>
      </c>
      <c r="O7011" s="10" t="s">
        <v>40793</v>
      </c>
      <c r="P7011" s="10" t="s">
        <v>103</v>
      </c>
      <c r="Q7011" s="10" t="s">
        <v>12010</v>
      </c>
      <c r="R7011" s="10" t="s">
        <v>40537</v>
      </c>
    </row>
    <row r="7012" s="2" customFormat="1" ht="22" customHeight="1" spans="1:18">
      <c r="A7012" s="7">
        <v>9787113276300</v>
      </c>
      <c r="B7012" s="2" t="s">
        <v>40794</v>
      </c>
      <c r="C7012" s="8" t="s">
        <v>40795</v>
      </c>
      <c r="D7012" s="8"/>
      <c r="E7012" s="2">
        <v>59</v>
      </c>
      <c r="F7012" s="2" t="s">
        <v>86</v>
      </c>
      <c r="G7012" s="2" t="s">
        <v>10561</v>
      </c>
      <c r="H7012" s="9" t="s">
        <v>108</v>
      </c>
      <c r="I7012" s="2" t="s">
        <v>40308</v>
      </c>
      <c r="J7012" s="2" t="s">
        <v>3977</v>
      </c>
      <c r="K7012" s="2" t="s">
        <v>25</v>
      </c>
      <c r="L7012" s="2" t="s">
        <v>2187</v>
      </c>
      <c r="M7012" s="2" t="s">
        <v>27</v>
      </c>
      <c r="N7012" s="2" t="s">
        <v>28</v>
      </c>
      <c r="O7012" s="10" t="s">
        <v>40796</v>
      </c>
      <c r="P7012" s="10" t="s">
        <v>40797</v>
      </c>
      <c r="Q7012" s="10" t="s">
        <v>40798</v>
      </c>
      <c r="R7012" s="10"/>
    </row>
    <row r="7013" s="2" customFormat="1" ht="22" customHeight="1" spans="1:18">
      <c r="A7013" s="7">
        <v>9787113276232</v>
      </c>
      <c r="B7013" s="2" t="s">
        <v>40799</v>
      </c>
      <c r="C7013" s="8" t="s">
        <v>40800</v>
      </c>
      <c r="D7013" s="8" t="s">
        <v>40801</v>
      </c>
      <c r="E7013" s="2">
        <v>69</v>
      </c>
      <c r="F7013" s="2" t="s">
        <v>86</v>
      </c>
      <c r="G7013" s="2" t="s">
        <v>10561</v>
      </c>
      <c r="H7013" s="9" t="s">
        <v>1766</v>
      </c>
      <c r="I7013" s="2" t="s">
        <v>40802</v>
      </c>
      <c r="J7013" s="2" t="s">
        <v>10575</v>
      </c>
      <c r="K7013" s="2" t="s">
        <v>25</v>
      </c>
      <c r="L7013" s="2" t="s">
        <v>3152</v>
      </c>
      <c r="M7013" s="2" t="s">
        <v>27</v>
      </c>
      <c r="N7013" s="2" t="s">
        <v>28</v>
      </c>
      <c r="O7013" s="10" t="s">
        <v>40803</v>
      </c>
      <c r="P7013" s="10" t="s">
        <v>448</v>
      </c>
      <c r="Q7013" s="10" t="s">
        <v>10578</v>
      </c>
      <c r="R7013" s="10"/>
    </row>
    <row r="7014" s="2" customFormat="1" ht="22" customHeight="1" spans="1:18">
      <c r="A7014" s="7">
        <v>9787113278069</v>
      </c>
      <c r="B7014" s="2" t="s">
        <v>40804</v>
      </c>
      <c r="C7014" s="8" t="s">
        <v>40805</v>
      </c>
      <c r="D7014" s="8" t="s">
        <v>40806</v>
      </c>
      <c r="E7014" s="2">
        <v>59.8</v>
      </c>
      <c r="F7014" s="2" t="s">
        <v>86</v>
      </c>
      <c r="G7014" s="2" t="s">
        <v>10561</v>
      </c>
      <c r="H7014" s="9" t="s">
        <v>756</v>
      </c>
      <c r="I7014" s="2" t="s">
        <v>40807</v>
      </c>
      <c r="J7014" s="2" t="s">
        <v>11744</v>
      </c>
      <c r="K7014" s="2" t="s">
        <v>25</v>
      </c>
      <c r="L7014" s="2" t="s">
        <v>734</v>
      </c>
      <c r="M7014" s="2" t="s">
        <v>27</v>
      </c>
      <c r="N7014" s="2" t="s">
        <v>28</v>
      </c>
      <c r="O7014" s="10" t="s">
        <v>40808</v>
      </c>
      <c r="P7014" s="10" t="s">
        <v>9945</v>
      </c>
      <c r="Q7014" s="10" t="s">
        <v>40809</v>
      </c>
      <c r="R7014" s="10"/>
    </row>
    <row r="7015" s="2" customFormat="1" ht="22" customHeight="1" spans="1:18">
      <c r="A7015" s="7">
        <v>9787113275983</v>
      </c>
      <c r="B7015" s="2" t="s">
        <v>40810</v>
      </c>
      <c r="C7015" s="8" t="s">
        <v>40811</v>
      </c>
      <c r="D7015" s="8"/>
      <c r="E7015" s="2">
        <v>69.8</v>
      </c>
      <c r="F7015" s="2" t="s">
        <v>86</v>
      </c>
      <c r="G7015" s="2" t="s">
        <v>10561</v>
      </c>
      <c r="H7015" s="9" t="s">
        <v>1214</v>
      </c>
      <c r="I7015" s="2" t="s">
        <v>40812</v>
      </c>
      <c r="J7015" s="2" t="s">
        <v>1081</v>
      </c>
      <c r="K7015" s="2" t="s">
        <v>25</v>
      </c>
      <c r="L7015" s="2" t="s">
        <v>40813</v>
      </c>
      <c r="M7015" s="2" t="s">
        <v>27</v>
      </c>
      <c r="N7015" s="2" t="s">
        <v>28</v>
      </c>
      <c r="O7015" s="10" t="s">
        <v>40814</v>
      </c>
      <c r="P7015" s="10" t="s">
        <v>40815</v>
      </c>
      <c r="Q7015" s="10" t="s">
        <v>1086</v>
      </c>
      <c r="R7015" s="10" t="s">
        <v>1193</v>
      </c>
    </row>
    <row r="7016" s="2" customFormat="1" ht="22" customHeight="1" spans="1:18">
      <c r="A7016" s="7">
        <v>9787113272975</v>
      </c>
      <c r="B7016" s="2" t="s">
        <v>40816</v>
      </c>
      <c r="C7016" s="8" t="s">
        <v>40817</v>
      </c>
      <c r="D7016" s="8"/>
      <c r="E7016" s="2">
        <v>46</v>
      </c>
      <c r="F7016" s="2" t="s">
        <v>86</v>
      </c>
      <c r="G7016" s="2" t="s">
        <v>10561</v>
      </c>
      <c r="H7016" s="9" t="s">
        <v>831</v>
      </c>
      <c r="I7016" s="2" t="s">
        <v>40535</v>
      </c>
      <c r="J7016" s="2" t="s">
        <v>9883</v>
      </c>
      <c r="K7016" s="2" t="s">
        <v>25</v>
      </c>
      <c r="L7016" s="2" t="s">
        <v>584</v>
      </c>
      <c r="N7016" s="2" t="s">
        <v>28</v>
      </c>
      <c r="O7016" s="10" t="s">
        <v>40818</v>
      </c>
      <c r="P7016" s="10" t="s">
        <v>103</v>
      </c>
      <c r="Q7016" s="10" t="s">
        <v>9885</v>
      </c>
      <c r="R7016" s="10" t="s">
        <v>40537</v>
      </c>
    </row>
    <row r="7017" s="2" customFormat="1" ht="22" customHeight="1" spans="1:18">
      <c r="A7017" s="7">
        <v>9787020164011</v>
      </c>
      <c r="B7017" s="2" t="s">
        <v>40819</v>
      </c>
      <c r="C7017" s="8" t="s">
        <v>40820</v>
      </c>
      <c r="D7017" s="8"/>
      <c r="E7017" s="2">
        <v>68</v>
      </c>
      <c r="F7017" s="2" t="s">
        <v>86</v>
      </c>
      <c r="G7017" s="2" t="s">
        <v>4799</v>
      </c>
      <c r="H7017" s="9" t="s">
        <v>77</v>
      </c>
      <c r="I7017" s="2" t="s">
        <v>40821</v>
      </c>
      <c r="J7017" s="2" t="s">
        <v>20209</v>
      </c>
      <c r="K7017" s="2" t="s">
        <v>25</v>
      </c>
      <c r="L7017" s="2" t="s">
        <v>1648</v>
      </c>
      <c r="M7017" s="2" t="s">
        <v>111</v>
      </c>
      <c r="N7017" s="2" t="s">
        <v>47</v>
      </c>
      <c r="O7017" s="10" t="s">
        <v>40822</v>
      </c>
      <c r="P7017" s="10" t="s">
        <v>40823</v>
      </c>
      <c r="Q7017" s="10" t="s">
        <v>20212</v>
      </c>
      <c r="R7017" s="10"/>
    </row>
    <row r="7018" s="2" customFormat="1" ht="22" customHeight="1" spans="1:18">
      <c r="A7018" s="7">
        <v>9787520713849</v>
      </c>
      <c r="B7018" s="2" t="s">
        <v>40824</v>
      </c>
      <c r="C7018" s="8" t="s">
        <v>40825</v>
      </c>
      <c r="D7018" s="8" t="s">
        <v>40826</v>
      </c>
      <c r="E7018" s="2">
        <v>68</v>
      </c>
      <c r="F7018" s="2" t="s">
        <v>86</v>
      </c>
      <c r="G7018" s="2" t="s">
        <v>915</v>
      </c>
      <c r="H7018" s="9" t="s">
        <v>435</v>
      </c>
      <c r="I7018" s="2" t="s">
        <v>40827</v>
      </c>
      <c r="J7018" s="2" t="s">
        <v>90</v>
      </c>
      <c r="K7018" s="2" t="s">
        <v>67</v>
      </c>
      <c r="L7018" s="2" t="s">
        <v>875</v>
      </c>
      <c r="M7018" s="2" t="s">
        <v>139</v>
      </c>
      <c r="N7018" s="2" t="s">
        <v>411</v>
      </c>
      <c r="O7018" s="10" t="s">
        <v>40828</v>
      </c>
      <c r="P7018" s="10" t="s">
        <v>94</v>
      </c>
      <c r="Q7018" s="10" t="s">
        <v>785</v>
      </c>
      <c r="R7018" s="10"/>
    </row>
    <row r="7019" s="2" customFormat="1" ht="22" customHeight="1" spans="1:18">
      <c r="A7019" s="7">
        <v>9787569280487</v>
      </c>
      <c r="B7019" s="2" t="s">
        <v>40829</v>
      </c>
      <c r="C7019" s="8" t="s">
        <v>40830</v>
      </c>
      <c r="D7019" s="8"/>
      <c r="E7019" s="2">
        <v>58</v>
      </c>
      <c r="F7019" s="2" t="s">
        <v>663</v>
      </c>
      <c r="G7019" s="2" t="s">
        <v>664</v>
      </c>
      <c r="H7019" s="9" t="s">
        <v>435</v>
      </c>
      <c r="I7019" s="2" t="s">
        <v>40831</v>
      </c>
      <c r="J7019" s="2" t="s">
        <v>1891</v>
      </c>
      <c r="K7019" s="2" t="s">
        <v>25</v>
      </c>
      <c r="L7019" s="2" t="s">
        <v>1263</v>
      </c>
      <c r="M7019" s="2" t="s">
        <v>27</v>
      </c>
      <c r="N7019" s="2" t="s">
        <v>28</v>
      </c>
      <c r="O7019" s="10" t="s">
        <v>40832</v>
      </c>
      <c r="P7019" s="10" t="s">
        <v>40833</v>
      </c>
      <c r="Q7019" s="10" t="s">
        <v>2451</v>
      </c>
      <c r="R7019" s="10"/>
    </row>
    <row r="7020" s="2" customFormat="1" ht="22" customHeight="1" spans="1:18">
      <c r="A7020" s="7">
        <v>9787505149243</v>
      </c>
      <c r="B7020" s="2" t="s">
        <v>40834</v>
      </c>
      <c r="C7020" s="8" t="s">
        <v>40835</v>
      </c>
      <c r="D7020" s="8"/>
      <c r="E7020" s="2">
        <v>488</v>
      </c>
      <c r="F7020" s="2" t="s">
        <v>86</v>
      </c>
      <c r="G7020" s="2" t="s">
        <v>29274</v>
      </c>
      <c r="H7020" s="9" t="s">
        <v>1984</v>
      </c>
      <c r="I7020" s="2" t="s">
        <v>40836</v>
      </c>
      <c r="J7020" s="2" t="s">
        <v>649</v>
      </c>
      <c r="K7020" s="2" t="s">
        <v>25</v>
      </c>
      <c r="L7020" s="2" t="s">
        <v>40837</v>
      </c>
      <c r="N7020" s="2" t="s">
        <v>92</v>
      </c>
      <c r="O7020" s="10" t="s">
        <v>40838</v>
      </c>
      <c r="P7020" s="10" t="s">
        <v>204</v>
      </c>
      <c r="Q7020" s="10" t="s">
        <v>652</v>
      </c>
      <c r="R7020" s="10"/>
    </row>
    <row r="7021" s="2" customFormat="1" ht="22" customHeight="1" spans="1:18">
      <c r="A7021" s="7">
        <v>9787554020838</v>
      </c>
      <c r="B7021" s="2" t="s">
        <v>40839</v>
      </c>
      <c r="C7021" s="8" t="s">
        <v>40840</v>
      </c>
      <c r="D7021" s="8"/>
      <c r="E7021" s="2">
        <v>450</v>
      </c>
      <c r="F7021" s="2" t="s">
        <v>2158</v>
      </c>
      <c r="G7021" s="2" t="s">
        <v>8026</v>
      </c>
      <c r="H7021" s="9" t="s">
        <v>1214</v>
      </c>
      <c r="I7021" s="2" t="s">
        <v>40841</v>
      </c>
      <c r="J7021" s="2" t="s">
        <v>40842</v>
      </c>
      <c r="K7021" s="2" t="s">
        <v>67</v>
      </c>
      <c r="L7021" s="2" t="s">
        <v>40843</v>
      </c>
      <c r="M7021" s="2" t="s">
        <v>21782</v>
      </c>
      <c r="N7021" s="2" t="s">
        <v>173</v>
      </c>
      <c r="O7021" s="10" t="s">
        <v>40844</v>
      </c>
      <c r="P7021" s="10" t="s">
        <v>103</v>
      </c>
      <c r="Q7021" s="10" t="s">
        <v>40845</v>
      </c>
      <c r="R7021" s="10" t="s">
        <v>40846</v>
      </c>
    </row>
    <row r="7022" s="2" customFormat="1" ht="22" customHeight="1" spans="1:18">
      <c r="A7022" s="7">
        <v>9787554020876</v>
      </c>
      <c r="B7022" s="2" t="s">
        <v>40847</v>
      </c>
      <c r="C7022" s="8" t="s">
        <v>40848</v>
      </c>
      <c r="D7022" s="8"/>
      <c r="E7022" s="2">
        <v>980</v>
      </c>
      <c r="F7022" s="2" t="s">
        <v>2158</v>
      </c>
      <c r="G7022" s="2" t="s">
        <v>8026</v>
      </c>
      <c r="H7022" s="9" t="s">
        <v>1214</v>
      </c>
      <c r="I7022" s="2" t="s">
        <v>40849</v>
      </c>
      <c r="J7022" s="2" t="s">
        <v>15315</v>
      </c>
      <c r="K7022" s="2" t="s">
        <v>67</v>
      </c>
      <c r="L7022" s="2" t="s">
        <v>40850</v>
      </c>
      <c r="M7022" s="2" t="s">
        <v>21782</v>
      </c>
      <c r="N7022" s="2" t="s">
        <v>173</v>
      </c>
      <c r="O7022" s="10" t="s">
        <v>40851</v>
      </c>
      <c r="P7022" s="10" t="s">
        <v>40852</v>
      </c>
      <c r="Q7022" s="10" t="s">
        <v>40853</v>
      </c>
      <c r="R7022" s="10" t="s">
        <v>40846</v>
      </c>
    </row>
    <row r="7023" s="2" customFormat="1" ht="22" customHeight="1" spans="1:18">
      <c r="A7023" s="7">
        <v>9787559655332</v>
      </c>
      <c r="B7023" s="2" t="s">
        <v>40854</v>
      </c>
      <c r="C7023" s="8" t="s">
        <v>40855</v>
      </c>
      <c r="D7023" s="8"/>
      <c r="E7023" s="2">
        <v>49</v>
      </c>
      <c r="F7023" s="2" t="s">
        <v>86</v>
      </c>
      <c r="G7023" s="2" t="s">
        <v>1242</v>
      </c>
      <c r="H7023" s="9" t="s">
        <v>265</v>
      </c>
      <c r="I7023" s="2" t="s">
        <v>40053</v>
      </c>
      <c r="J7023" s="2" t="s">
        <v>66</v>
      </c>
      <c r="K7023" s="2" t="s">
        <v>25</v>
      </c>
      <c r="L7023" s="2" t="s">
        <v>336</v>
      </c>
      <c r="N7023" s="2" t="s">
        <v>28</v>
      </c>
      <c r="O7023" s="10" t="s">
        <v>40856</v>
      </c>
      <c r="P7023" s="10" t="s">
        <v>71</v>
      </c>
      <c r="Q7023" s="10" t="s">
        <v>72</v>
      </c>
      <c r="R7023" s="10"/>
    </row>
    <row r="7024" s="2" customFormat="1" ht="22" customHeight="1" spans="1:18">
      <c r="A7024" s="7">
        <v>9787537864329</v>
      </c>
      <c r="B7024" s="2" t="s">
        <v>40857</v>
      </c>
      <c r="C7024" s="8" t="s">
        <v>40858</v>
      </c>
      <c r="D7024" s="8"/>
      <c r="E7024" s="2">
        <v>84</v>
      </c>
      <c r="F7024" s="2" t="s">
        <v>1303</v>
      </c>
      <c r="G7024" s="2" t="s">
        <v>1304</v>
      </c>
      <c r="H7024" s="9" t="s">
        <v>435</v>
      </c>
      <c r="I7024" s="2" t="s">
        <v>40859</v>
      </c>
      <c r="J7024" s="2" t="s">
        <v>2693</v>
      </c>
      <c r="K7024" s="2" t="s">
        <v>25</v>
      </c>
      <c r="L7024" s="2" t="s">
        <v>639</v>
      </c>
      <c r="M7024" s="2" t="s">
        <v>172</v>
      </c>
      <c r="N7024" s="2" t="s">
        <v>244</v>
      </c>
      <c r="O7024" s="10" t="s">
        <v>40860</v>
      </c>
      <c r="P7024" s="10" t="s">
        <v>2695</v>
      </c>
      <c r="Q7024" s="10" t="s">
        <v>40861</v>
      </c>
      <c r="R7024" s="10"/>
    </row>
    <row r="7025" s="2" customFormat="1" ht="22" customHeight="1" spans="1:18">
      <c r="A7025" s="7">
        <v>9787546820095</v>
      </c>
      <c r="B7025" s="2" t="s">
        <v>40862</v>
      </c>
      <c r="C7025" s="8" t="s">
        <v>40863</v>
      </c>
      <c r="D7025" s="8"/>
      <c r="E7025" s="2">
        <v>65</v>
      </c>
      <c r="F7025" s="2" t="s">
        <v>929</v>
      </c>
      <c r="G7025" s="2" t="s">
        <v>2920</v>
      </c>
      <c r="H7025" s="9" t="s">
        <v>435</v>
      </c>
      <c r="I7025" s="2" t="s">
        <v>40864</v>
      </c>
      <c r="J7025" s="2" t="s">
        <v>8270</v>
      </c>
      <c r="K7025" s="2" t="s">
        <v>25</v>
      </c>
      <c r="L7025" s="2" t="s">
        <v>1007</v>
      </c>
      <c r="N7025" s="2" t="s">
        <v>28</v>
      </c>
      <c r="O7025" s="10" t="s">
        <v>40865</v>
      </c>
      <c r="P7025" s="10" t="s">
        <v>40866</v>
      </c>
      <c r="Q7025" s="10" t="s">
        <v>8273</v>
      </c>
      <c r="R7025" s="10"/>
    </row>
    <row r="7026" s="2" customFormat="1" ht="22" customHeight="1" spans="1:18">
      <c r="A7026" s="7">
        <v>9787520185851</v>
      </c>
      <c r="B7026" s="2" t="s">
        <v>40867</v>
      </c>
      <c r="C7026" s="8" t="s">
        <v>40868</v>
      </c>
      <c r="D7026" s="8"/>
      <c r="E7026" s="2">
        <v>98</v>
      </c>
      <c r="F7026" s="2" t="s">
        <v>86</v>
      </c>
      <c r="G7026" s="2" t="s">
        <v>40869</v>
      </c>
      <c r="H7026" s="9" t="s">
        <v>756</v>
      </c>
      <c r="I7026" s="2" t="s">
        <v>40870</v>
      </c>
      <c r="J7026" s="2" t="s">
        <v>40871</v>
      </c>
      <c r="K7026" s="2" t="s">
        <v>25</v>
      </c>
      <c r="L7026" s="2" t="s">
        <v>1559</v>
      </c>
      <c r="N7026" s="2" t="s">
        <v>173</v>
      </c>
      <c r="O7026" s="10" t="s">
        <v>40872</v>
      </c>
      <c r="P7026" s="10" t="s">
        <v>7078</v>
      </c>
      <c r="Q7026" s="10" t="s">
        <v>40873</v>
      </c>
      <c r="R7026" s="10"/>
    </row>
    <row r="7027" s="2" customFormat="1" ht="22" customHeight="1" spans="1:18">
      <c r="A7027" s="7">
        <v>9787522505695</v>
      </c>
      <c r="B7027" s="2" t="s">
        <v>40874</v>
      </c>
      <c r="C7027" s="8" t="s">
        <v>40875</v>
      </c>
      <c r="D7027" s="8"/>
      <c r="E7027" s="2">
        <v>58</v>
      </c>
      <c r="F7027" s="2" t="s">
        <v>86</v>
      </c>
      <c r="G7027" s="2" t="s">
        <v>1918</v>
      </c>
      <c r="H7027" s="9" t="s">
        <v>1079</v>
      </c>
      <c r="I7027" s="2" t="s">
        <v>40876</v>
      </c>
      <c r="J7027" s="2" t="s">
        <v>40877</v>
      </c>
      <c r="K7027" s="2" t="s">
        <v>25</v>
      </c>
      <c r="L7027" s="2" t="s">
        <v>2254</v>
      </c>
      <c r="M7027" s="2" t="s">
        <v>40878</v>
      </c>
      <c r="N7027" s="2" t="s">
        <v>92</v>
      </c>
      <c r="O7027" s="10" t="s">
        <v>40879</v>
      </c>
      <c r="P7027" s="10" t="s">
        <v>40880</v>
      </c>
      <c r="Q7027" s="10" t="s">
        <v>40881</v>
      </c>
      <c r="R7027" s="10"/>
    </row>
    <row r="7028" s="2" customFormat="1" ht="22" customHeight="1" spans="1:18">
      <c r="A7028" s="7">
        <v>9787551319577</v>
      </c>
      <c r="B7028" s="2" t="s">
        <v>40882</v>
      </c>
      <c r="C7028" s="8" t="s">
        <v>40883</v>
      </c>
      <c r="D7028" s="8"/>
      <c r="E7028" s="2">
        <v>48</v>
      </c>
      <c r="F7028" s="2" t="s">
        <v>75</v>
      </c>
      <c r="G7028" s="2" t="s">
        <v>9109</v>
      </c>
      <c r="H7028" s="9" t="s">
        <v>1079</v>
      </c>
      <c r="I7028" s="2" t="s">
        <v>40884</v>
      </c>
      <c r="J7028" s="2" t="s">
        <v>649</v>
      </c>
      <c r="K7028" s="2" t="s">
        <v>25</v>
      </c>
      <c r="L7028" s="2" t="s">
        <v>185</v>
      </c>
      <c r="N7028" s="2" t="s">
        <v>92</v>
      </c>
      <c r="O7028" s="10" t="s">
        <v>40885</v>
      </c>
      <c r="P7028" s="10" t="s">
        <v>651</v>
      </c>
      <c r="Q7028" s="10" t="s">
        <v>652</v>
      </c>
      <c r="R7028" s="10"/>
    </row>
    <row r="7029" s="2" customFormat="1" ht="22" customHeight="1" spans="1:18">
      <c r="A7029" s="7">
        <v>9787520530965</v>
      </c>
      <c r="B7029" s="2" t="s">
        <v>40886</v>
      </c>
      <c r="C7029" s="8" t="s">
        <v>40887</v>
      </c>
      <c r="D7029" s="8"/>
      <c r="E7029" s="2">
        <v>42</v>
      </c>
      <c r="F7029" s="2" t="s">
        <v>86</v>
      </c>
      <c r="G7029" s="2" t="s">
        <v>631</v>
      </c>
      <c r="H7029" s="9" t="s">
        <v>168</v>
      </c>
      <c r="I7029" s="2" t="s">
        <v>40888</v>
      </c>
      <c r="J7029" s="2" t="s">
        <v>9902</v>
      </c>
      <c r="K7029" s="2" t="s">
        <v>25</v>
      </c>
      <c r="L7029" s="2" t="s">
        <v>6374</v>
      </c>
      <c r="N7029" s="2" t="s">
        <v>92</v>
      </c>
      <c r="O7029" s="10" t="s">
        <v>40889</v>
      </c>
      <c r="P7029" s="10" t="s">
        <v>204</v>
      </c>
      <c r="Q7029" s="10" t="s">
        <v>16814</v>
      </c>
      <c r="R7029" s="10"/>
    </row>
    <row r="7030" s="2" customFormat="1" ht="22" customHeight="1" spans="1:18">
      <c r="A7030" s="7">
        <v>9787201180953</v>
      </c>
      <c r="B7030" s="2" t="s">
        <v>40890</v>
      </c>
      <c r="C7030" s="8" t="s">
        <v>40891</v>
      </c>
      <c r="D7030" s="8"/>
      <c r="E7030" s="2">
        <v>69</v>
      </c>
      <c r="F7030" s="2" t="s">
        <v>323</v>
      </c>
      <c r="G7030" s="2" t="s">
        <v>1234</v>
      </c>
      <c r="H7030" s="9" t="s">
        <v>168</v>
      </c>
      <c r="I7030" s="2" t="s">
        <v>31447</v>
      </c>
      <c r="J7030" s="2" t="s">
        <v>40892</v>
      </c>
      <c r="K7030" s="2" t="s">
        <v>67</v>
      </c>
      <c r="L7030" s="2" t="s">
        <v>40893</v>
      </c>
      <c r="M7030" s="2" t="s">
        <v>139</v>
      </c>
      <c r="N7030" s="2" t="s">
        <v>69</v>
      </c>
      <c r="O7030" s="10" t="s">
        <v>40894</v>
      </c>
      <c r="P7030" s="10" t="s">
        <v>103</v>
      </c>
      <c r="Q7030" s="10" t="s">
        <v>40895</v>
      </c>
      <c r="R7030" s="10"/>
    </row>
    <row r="7031" s="2" customFormat="1" ht="22" customHeight="1" spans="1:18">
      <c r="A7031" s="7">
        <v>9787569524345</v>
      </c>
      <c r="B7031" s="2" t="s">
        <v>40896</v>
      </c>
      <c r="C7031" s="8" t="s">
        <v>12903</v>
      </c>
      <c r="D7031" s="8"/>
      <c r="E7031" s="2">
        <v>69</v>
      </c>
      <c r="F7031" s="2" t="s">
        <v>75</v>
      </c>
      <c r="G7031" s="2" t="s">
        <v>76</v>
      </c>
      <c r="H7031" s="9" t="s">
        <v>168</v>
      </c>
      <c r="I7031" s="2" t="s">
        <v>4805</v>
      </c>
      <c r="J7031" s="2" t="s">
        <v>10337</v>
      </c>
      <c r="K7031" s="2" t="s">
        <v>25</v>
      </c>
      <c r="L7031" s="2" t="s">
        <v>4475</v>
      </c>
      <c r="N7031" s="2" t="s">
        <v>92</v>
      </c>
      <c r="O7031" s="10" t="s">
        <v>40897</v>
      </c>
      <c r="P7031" s="10" t="s">
        <v>71</v>
      </c>
      <c r="Q7031" s="10" t="s">
        <v>4809</v>
      </c>
      <c r="R7031" s="10"/>
    </row>
    <row r="7032" s="2" customFormat="1" ht="22" customHeight="1" spans="1:18">
      <c r="A7032" s="7">
        <v>9787517098355</v>
      </c>
      <c r="B7032" s="2" t="s">
        <v>40898</v>
      </c>
      <c r="C7032" s="8" t="s">
        <v>40899</v>
      </c>
      <c r="D7032" s="8" t="s">
        <v>40900</v>
      </c>
      <c r="E7032" s="2">
        <v>49</v>
      </c>
      <c r="F7032" s="2" t="s">
        <v>86</v>
      </c>
      <c r="G7032" s="2" t="s">
        <v>806</v>
      </c>
      <c r="H7032" s="9" t="s">
        <v>1214</v>
      </c>
      <c r="I7032" s="2" t="s">
        <v>40901</v>
      </c>
      <c r="J7032" s="2" t="s">
        <v>40902</v>
      </c>
      <c r="K7032" s="2" t="s">
        <v>25</v>
      </c>
      <c r="L7032" s="2" t="s">
        <v>2418</v>
      </c>
      <c r="N7032" s="2" t="s">
        <v>92</v>
      </c>
      <c r="O7032" s="10" t="s">
        <v>40903</v>
      </c>
      <c r="P7032" s="10" t="s">
        <v>103</v>
      </c>
      <c r="Q7032" s="10" t="s">
        <v>413</v>
      </c>
      <c r="R7032" s="10"/>
    </row>
    <row r="7033" s="2" customFormat="1" ht="22" customHeight="1" spans="1:18">
      <c r="A7033" s="7">
        <v>9787517099499</v>
      </c>
      <c r="B7033" s="2" t="s">
        <v>40904</v>
      </c>
      <c r="C7033" s="8" t="s">
        <v>40905</v>
      </c>
      <c r="D7033" s="8" t="s">
        <v>40906</v>
      </c>
      <c r="E7033" s="2">
        <v>52</v>
      </c>
      <c r="F7033" s="2" t="s">
        <v>86</v>
      </c>
      <c r="G7033" s="2" t="s">
        <v>806</v>
      </c>
      <c r="H7033" s="9" t="s">
        <v>1214</v>
      </c>
      <c r="I7033" s="2" t="s">
        <v>40907</v>
      </c>
      <c r="J7033" s="2" t="s">
        <v>568</v>
      </c>
      <c r="K7033" s="2" t="s">
        <v>67</v>
      </c>
      <c r="L7033" s="2" t="s">
        <v>554</v>
      </c>
      <c r="N7033" s="2" t="s">
        <v>69</v>
      </c>
      <c r="O7033" s="10" t="s">
        <v>40908</v>
      </c>
      <c r="P7033" s="10" t="s">
        <v>13856</v>
      </c>
      <c r="Q7033" s="10" t="s">
        <v>572</v>
      </c>
      <c r="R7033" s="10"/>
    </row>
    <row r="7034" s="2" customFormat="1" ht="22" customHeight="1" spans="1:18">
      <c r="A7034" s="7">
        <v>9787517099871</v>
      </c>
      <c r="B7034" s="2" t="s">
        <v>40909</v>
      </c>
      <c r="C7034" s="8" t="s">
        <v>40910</v>
      </c>
      <c r="D7034" s="8"/>
      <c r="E7034" s="2">
        <v>49.8</v>
      </c>
      <c r="F7034" s="2" t="s">
        <v>86</v>
      </c>
      <c r="G7034" s="2" t="s">
        <v>806</v>
      </c>
      <c r="H7034" s="9" t="s">
        <v>1079</v>
      </c>
      <c r="I7034" s="2" t="s">
        <v>20001</v>
      </c>
      <c r="J7034" s="2" t="s">
        <v>410</v>
      </c>
      <c r="K7034" s="2" t="s">
        <v>25</v>
      </c>
      <c r="L7034" s="2" t="s">
        <v>40911</v>
      </c>
      <c r="M7034" s="2" t="s">
        <v>27</v>
      </c>
      <c r="N7034" s="2" t="s">
        <v>411</v>
      </c>
      <c r="O7034" s="10" t="s">
        <v>40912</v>
      </c>
      <c r="P7034" s="10" t="s">
        <v>103</v>
      </c>
      <c r="Q7034" s="10" t="s">
        <v>413</v>
      </c>
      <c r="R7034" s="10"/>
    </row>
    <row r="7035" s="2" customFormat="1" ht="22" customHeight="1" spans="1:18">
      <c r="A7035" s="7">
        <v>9787554020159</v>
      </c>
      <c r="B7035" s="2" t="s">
        <v>40913</v>
      </c>
      <c r="C7035" s="8" t="s">
        <v>40914</v>
      </c>
      <c r="D7035" s="8" t="s">
        <v>40915</v>
      </c>
      <c r="E7035" s="2">
        <v>60</v>
      </c>
      <c r="F7035" s="2" t="s">
        <v>2158</v>
      </c>
      <c r="G7035" s="2" t="s">
        <v>8026</v>
      </c>
      <c r="H7035" s="9" t="s">
        <v>1214</v>
      </c>
      <c r="I7035" s="2" t="s">
        <v>40916</v>
      </c>
      <c r="J7035" s="2" t="s">
        <v>34396</v>
      </c>
      <c r="K7035" s="2" t="s">
        <v>25</v>
      </c>
      <c r="L7035" s="2" t="s">
        <v>40917</v>
      </c>
      <c r="M7035" s="2" t="s">
        <v>27</v>
      </c>
      <c r="N7035" s="2" t="s">
        <v>92</v>
      </c>
      <c r="O7035" s="10" t="s">
        <v>40918</v>
      </c>
      <c r="P7035" s="10" t="s">
        <v>204</v>
      </c>
      <c r="Q7035" s="10" t="s">
        <v>9607</v>
      </c>
      <c r="R7035" s="10" t="s">
        <v>40919</v>
      </c>
    </row>
    <row r="7036" s="2" customFormat="1" ht="22" customHeight="1" spans="1:18">
      <c r="A7036" s="7">
        <v>9787548846413</v>
      </c>
      <c r="B7036" s="2" t="s">
        <v>40920</v>
      </c>
      <c r="C7036" s="8" t="s">
        <v>40921</v>
      </c>
      <c r="D7036" s="8" t="s">
        <v>40922</v>
      </c>
      <c r="E7036" s="2">
        <v>49</v>
      </c>
      <c r="F7036" s="2" t="s">
        <v>3167</v>
      </c>
      <c r="G7036" s="2" t="s">
        <v>37028</v>
      </c>
      <c r="H7036" s="9" t="s">
        <v>831</v>
      </c>
      <c r="I7036" s="2" t="s">
        <v>40923</v>
      </c>
      <c r="J7036" s="2" t="s">
        <v>5466</v>
      </c>
      <c r="K7036" s="2" t="s">
        <v>25</v>
      </c>
      <c r="L7036" s="2" t="s">
        <v>80</v>
      </c>
      <c r="N7036" s="2" t="s">
        <v>92</v>
      </c>
      <c r="O7036" s="10" t="s">
        <v>40924</v>
      </c>
      <c r="P7036" s="10" t="s">
        <v>103</v>
      </c>
      <c r="Q7036" s="10" t="s">
        <v>40925</v>
      </c>
      <c r="R7036" s="10"/>
    </row>
    <row r="7037" s="2" customFormat="1" ht="22" customHeight="1" spans="1:18">
      <c r="A7037" s="7">
        <v>9787554021576</v>
      </c>
      <c r="B7037" s="2" t="s">
        <v>40926</v>
      </c>
      <c r="C7037" s="8" t="s">
        <v>40927</v>
      </c>
      <c r="D7037" s="8"/>
      <c r="E7037" s="2">
        <v>68</v>
      </c>
      <c r="F7037" s="2" t="s">
        <v>2158</v>
      </c>
      <c r="G7037" s="2" t="s">
        <v>8026</v>
      </c>
      <c r="H7037" s="9" t="s">
        <v>127</v>
      </c>
      <c r="I7037" s="2" t="s">
        <v>40928</v>
      </c>
      <c r="J7037" s="2" t="s">
        <v>25516</v>
      </c>
      <c r="K7037" s="2" t="s">
        <v>25</v>
      </c>
      <c r="L7037" s="2" t="s">
        <v>11889</v>
      </c>
      <c r="N7037" s="2" t="s">
        <v>92</v>
      </c>
      <c r="O7037" s="10" t="s">
        <v>40929</v>
      </c>
      <c r="P7037" s="10" t="s">
        <v>204</v>
      </c>
      <c r="Q7037" s="10" t="s">
        <v>8964</v>
      </c>
      <c r="R7037" s="10" t="s">
        <v>40930</v>
      </c>
    </row>
    <row r="7038" s="2" customFormat="1" ht="22" customHeight="1" spans="1:18">
      <c r="A7038" s="7">
        <v>9787552560510</v>
      </c>
      <c r="B7038" s="2" t="s">
        <v>40931</v>
      </c>
      <c r="C7038" s="8" t="s">
        <v>40932</v>
      </c>
      <c r="D7038" s="8"/>
      <c r="E7038" s="2">
        <v>58</v>
      </c>
      <c r="F7038" s="2" t="s">
        <v>33868</v>
      </c>
      <c r="G7038" s="2" t="s">
        <v>33869</v>
      </c>
      <c r="H7038" s="9" t="s">
        <v>435</v>
      </c>
      <c r="I7038" s="2" t="s">
        <v>40933</v>
      </c>
      <c r="J7038" s="2" t="s">
        <v>90</v>
      </c>
      <c r="K7038" s="2" t="s">
        <v>25</v>
      </c>
      <c r="L7038" s="2" t="s">
        <v>2134</v>
      </c>
      <c r="M7038" s="2" t="s">
        <v>27</v>
      </c>
      <c r="N7038" s="2" t="s">
        <v>28</v>
      </c>
      <c r="O7038" s="10" t="s">
        <v>40934</v>
      </c>
      <c r="P7038" s="10" t="s">
        <v>94</v>
      </c>
      <c r="Q7038" s="10" t="s">
        <v>95</v>
      </c>
      <c r="R7038" s="10"/>
    </row>
    <row r="7039" s="2" customFormat="1" ht="22" customHeight="1" spans="1:18">
      <c r="A7039" s="7">
        <v>9787519610425</v>
      </c>
      <c r="B7039" s="2" t="s">
        <v>40935</v>
      </c>
      <c r="C7039" s="8" t="s">
        <v>40936</v>
      </c>
      <c r="D7039" s="8"/>
      <c r="E7039" s="2">
        <v>88</v>
      </c>
      <c r="F7039" s="2" t="s">
        <v>86</v>
      </c>
      <c r="G7039" s="2" t="s">
        <v>1049</v>
      </c>
      <c r="H7039" s="9" t="s">
        <v>159</v>
      </c>
      <c r="I7039" s="2" t="s">
        <v>40937</v>
      </c>
      <c r="J7039" s="2" t="s">
        <v>649</v>
      </c>
      <c r="K7039" s="2" t="s">
        <v>25</v>
      </c>
      <c r="L7039" s="2" t="s">
        <v>1456</v>
      </c>
      <c r="N7039" s="2" t="s">
        <v>92</v>
      </c>
      <c r="O7039" s="10" t="s">
        <v>40938</v>
      </c>
      <c r="P7039" s="10" t="s">
        <v>204</v>
      </c>
      <c r="Q7039" s="10" t="s">
        <v>652</v>
      </c>
      <c r="R7039" s="10"/>
    </row>
    <row r="7040" s="2" customFormat="1" ht="22" customHeight="1" spans="1:18">
      <c r="A7040" s="7">
        <v>9787519610258</v>
      </c>
      <c r="B7040" s="2" t="s">
        <v>40939</v>
      </c>
      <c r="C7040" s="8" t="s">
        <v>40940</v>
      </c>
      <c r="D7040" s="8" t="s">
        <v>40941</v>
      </c>
      <c r="E7040" s="2">
        <v>58</v>
      </c>
      <c r="F7040" s="2" t="s">
        <v>86</v>
      </c>
      <c r="G7040" s="2" t="s">
        <v>1049</v>
      </c>
      <c r="H7040" s="9" t="s">
        <v>159</v>
      </c>
      <c r="I7040" s="2" t="s">
        <v>40942</v>
      </c>
      <c r="J7040" s="2" t="s">
        <v>2410</v>
      </c>
      <c r="K7040" s="2" t="s">
        <v>25</v>
      </c>
      <c r="L7040" s="2" t="s">
        <v>1418</v>
      </c>
      <c r="M7040" s="2" t="s">
        <v>172</v>
      </c>
      <c r="N7040" s="2" t="s">
        <v>92</v>
      </c>
      <c r="O7040" s="10" t="s">
        <v>40943</v>
      </c>
      <c r="P7040" s="10" t="s">
        <v>40944</v>
      </c>
      <c r="Q7040" s="10" t="s">
        <v>40945</v>
      </c>
      <c r="R7040" s="10"/>
    </row>
    <row r="7041" s="2" customFormat="1" ht="22" customHeight="1" spans="1:18">
      <c r="A7041" s="7">
        <v>9787519610180</v>
      </c>
      <c r="B7041" s="2" t="s">
        <v>40946</v>
      </c>
      <c r="C7041" s="8" t="s">
        <v>40947</v>
      </c>
      <c r="D7041" s="8"/>
      <c r="E7041" s="2">
        <v>68</v>
      </c>
      <c r="F7041" s="2" t="s">
        <v>86</v>
      </c>
      <c r="G7041" s="2" t="s">
        <v>1049</v>
      </c>
      <c r="H7041" s="9" t="s">
        <v>159</v>
      </c>
      <c r="I7041" s="2" t="s">
        <v>40948</v>
      </c>
      <c r="J7041" s="2" t="s">
        <v>40949</v>
      </c>
      <c r="K7041" s="2" t="s">
        <v>25</v>
      </c>
      <c r="L7041" s="2" t="s">
        <v>1510</v>
      </c>
      <c r="M7041" s="2" t="s">
        <v>3300</v>
      </c>
      <c r="N7041" s="2" t="s">
        <v>92</v>
      </c>
      <c r="O7041" s="10" t="s">
        <v>40950</v>
      </c>
      <c r="P7041" s="10" t="s">
        <v>40951</v>
      </c>
      <c r="Q7041" s="10" t="s">
        <v>40952</v>
      </c>
      <c r="R7041" s="10"/>
    </row>
    <row r="7042" s="2" customFormat="1" ht="22" customHeight="1" spans="1:18">
      <c r="A7042" s="7">
        <v>9787508546360</v>
      </c>
      <c r="B7042" s="2" t="s">
        <v>40953</v>
      </c>
      <c r="C7042" s="8" t="s">
        <v>40954</v>
      </c>
      <c r="D7042" s="8"/>
      <c r="E7042" s="2">
        <v>58</v>
      </c>
      <c r="F7042" s="2" t="s">
        <v>86</v>
      </c>
      <c r="G7042" s="2" t="s">
        <v>1170</v>
      </c>
      <c r="H7042" s="9" t="s">
        <v>435</v>
      </c>
      <c r="I7042" s="2" t="s">
        <v>40955</v>
      </c>
      <c r="J7042" s="2" t="s">
        <v>6412</v>
      </c>
      <c r="K7042" s="2" t="s">
        <v>25</v>
      </c>
      <c r="L7042" s="2" t="s">
        <v>909</v>
      </c>
      <c r="M7042" s="2" t="s">
        <v>1741</v>
      </c>
      <c r="N7042" s="2" t="s">
        <v>244</v>
      </c>
      <c r="O7042" s="10" t="s">
        <v>40956</v>
      </c>
      <c r="P7042" s="10" t="s">
        <v>204</v>
      </c>
      <c r="Q7042" s="10" t="s">
        <v>6415</v>
      </c>
      <c r="R7042" s="10" t="s">
        <v>40957</v>
      </c>
    </row>
    <row r="7043" s="2" customFormat="1" ht="22" customHeight="1" spans="1:18">
      <c r="A7043" s="7">
        <v>9787508546841</v>
      </c>
      <c r="B7043" s="2" t="s">
        <v>40958</v>
      </c>
      <c r="C7043" s="8" t="s">
        <v>40959</v>
      </c>
      <c r="D7043" s="8"/>
      <c r="E7043" s="2">
        <v>46</v>
      </c>
      <c r="F7043" s="2" t="s">
        <v>86</v>
      </c>
      <c r="G7043" s="2" t="s">
        <v>1170</v>
      </c>
      <c r="H7043" s="9" t="s">
        <v>435</v>
      </c>
      <c r="I7043" s="2" t="s">
        <v>40960</v>
      </c>
      <c r="J7043" s="2" t="s">
        <v>7158</v>
      </c>
      <c r="K7043" s="2" t="s">
        <v>25</v>
      </c>
      <c r="L7043" s="2" t="s">
        <v>1044</v>
      </c>
      <c r="M7043" s="2" t="s">
        <v>27</v>
      </c>
      <c r="N7043" s="2" t="s">
        <v>28</v>
      </c>
      <c r="O7043" s="10" t="s">
        <v>40961</v>
      </c>
      <c r="P7043" s="10" t="s">
        <v>40962</v>
      </c>
      <c r="Q7043" s="10" t="s">
        <v>40963</v>
      </c>
      <c r="R7043" s="10"/>
    </row>
    <row r="7044" s="2" customFormat="1" ht="22" customHeight="1" spans="1:18">
      <c r="A7044" s="7">
        <v>9787515830773</v>
      </c>
      <c r="B7044" s="2" t="s">
        <v>40964</v>
      </c>
      <c r="C7044" s="8" t="s">
        <v>40965</v>
      </c>
      <c r="D7044" s="8"/>
      <c r="E7044" s="2">
        <v>59.9</v>
      </c>
      <c r="F7044" s="2" t="s">
        <v>86</v>
      </c>
      <c r="G7044" s="2" t="s">
        <v>31742</v>
      </c>
      <c r="H7044" s="9" t="s">
        <v>435</v>
      </c>
      <c r="I7044" s="2" t="s">
        <v>40966</v>
      </c>
      <c r="J7044" s="2" t="s">
        <v>733</v>
      </c>
      <c r="K7044" s="2" t="s">
        <v>25</v>
      </c>
      <c r="L7044" s="2" t="s">
        <v>2660</v>
      </c>
      <c r="M7044" s="2" t="s">
        <v>27</v>
      </c>
      <c r="N7044" s="2" t="s">
        <v>28</v>
      </c>
      <c r="O7044" s="10" t="s">
        <v>40967</v>
      </c>
      <c r="P7044" s="10" t="s">
        <v>620</v>
      </c>
      <c r="Q7044" s="10" t="s">
        <v>737</v>
      </c>
      <c r="R7044" s="10"/>
    </row>
    <row r="7045" s="2" customFormat="1" ht="22" customHeight="1" spans="1:18">
      <c r="A7045" s="7">
        <v>9787515826325</v>
      </c>
      <c r="B7045" s="2" t="s">
        <v>40968</v>
      </c>
      <c r="C7045" s="8" t="s">
        <v>40969</v>
      </c>
      <c r="D7045" s="8"/>
      <c r="E7045" s="2">
        <v>45</v>
      </c>
      <c r="F7045" s="2" t="s">
        <v>86</v>
      </c>
      <c r="G7045" s="2" t="s">
        <v>1067</v>
      </c>
      <c r="H7045" s="9" t="s">
        <v>435</v>
      </c>
      <c r="I7045" s="2" t="s">
        <v>40970</v>
      </c>
      <c r="J7045" s="2" t="s">
        <v>19066</v>
      </c>
      <c r="K7045" s="2" t="s">
        <v>25</v>
      </c>
      <c r="L7045" s="2" t="s">
        <v>1017</v>
      </c>
      <c r="N7045" s="2" t="s">
        <v>28</v>
      </c>
      <c r="O7045" s="10" t="s">
        <v>40971</v>
      </c>
      <c r="P7045" s="10" t="s">
        <v>40972</v>
      </c>
      <c r="Q7045" s="10" t="s">
        <v>40973</v>
      </c>
      <c r="R7045" s="10"/>
    </row>
    <row r="7046" s="2" customFormat="1" ht="22" customHeight="1" spans="1:18">
      <c r="A7046" s="7">
        <v>9787569944945</v>
      </c>
      <c r="B7046" s="2" t="s">
        <v>40974</v>
      </c>
      <c r="C7046" s="8" t="s">
        <v>40975</v>
      </c>
      <c r="D7046" s="8" t="s">
        <v>40976</v>
      </c>
      <c r="E7046" s="2">
        <v>46</v>
      </c>
      <c r="F7046" s="2" t="s">
        <v>86</v>
      </c>
      <c r="G7046" s="2" t="s">
        <v>6218</v>
      </c>
      <c r="H7046" s="9" t="s">
        <v>435</v>
      </c>
      <c r="I7046" s="2" t="s">
        <v>40977</v>
      </c>
      <c r="J7046" s="2" t="s">
        <v>649</v>
      </c>
      <c r="K7046" s="2" t="s">
        <v>25</v>
      </c>
      <c r="L7046" s="2" t="s">
        <v>1542</v>
      </c>
      <c r="N7046" s="2" t="s">
        <v>411</v>
      </c>
      <c r="O7046" s="10" t="s">
        <v>40978</v>
      </c>
      <c r="P7046" s="10" t="s">
        <v>204</v>
      </c>
      <c r="Q7046" s="10" t="s">
        <v>652</v>
      </c>
      <c r="R7046" s="10"/>
    </row>
    <row r="7047" s="2" customFormat="1" ht="22" customHeight="1" spans="1:18">
      <c r="A7047" s="7">
        <v>9787540879181</v>
      </c>
      <c r="B7047" s="2" t="s">
        <v>40979</v>
      </c>
      <c r="C7047" s="8" t="s">
        <v>40980</v>
      </c>
      <c r="D7047" s="8"/>
      <c r="E7047" s="2">
        <v>88</v>
      </c>
      <c r="F7047" s="2" t="s">
        <v>20</v>
      </c>
      <c r="G7047" s="2" t="s">
        <v>40981</v>
      </c>
      <c r="H7047" s="9" t="s">
        <v>168</v>
      </c>
      <c r="I7047" s="2" t="s">
        <v>40982</v>
      </c>
      <c r="J7047" s="2" t="s">
        <v>2594</v>
      </c>
      <c r="K7047" s="2" t="s">
        <v>25</v>
      </c>
      <c r="L7047" s="2" t="s">
        <v>2026</v>
      </c>
      <c r="M7047" s="2" t="s">
        <v>27</v>
      </c>
      <c r="N7047" s="2" t="s">
        <v>28</v>
      </c>
      <c r="O7047" s="10" t="s">
        <v>40983</v>
      </c>
      <c r="P7047" s="10" t="s">
        <v>8379</v>
      </c>
      <c r="Q7047" s="10" t="s">
        <v>40984</v>
      </c>
      <c r="R7047" s="10"/>
    </row>
    <row r="7048" s="2" customFormat="1" ht="22" customHeight="1" spans="1:18">
      <c r="A7048" s="7">
        <v>9787511558183</v>
      </c>
      <c r="B7048" s="2" t="s">
        <v>40985</v>
      </c>
      <c r="C7048" s="8" t="s">
        <v>40986</v>
      </c>
      <c r="D7048" s="8" t="s">
        <v>40987</v>
      </c>
      <c r="E7048" s="2">
        <v>96</v>
      </c>
      <c r="F7048" s="2" t="s">
        <v>86</v>
      </c>
      <c r="G7048" s="2" t="s">
        <v>1756</v>
      </c>
      <c r="H7048" s="9" t="s">
        <v>1079</v>
      </c>
      <c r="I7048" s="2" t="s">
        <v>40988</v>
      </c>
      <c r="J7048" s="2" t="s">
        <v>705</v>
      </c>
      <c r="K7048" s="2" t="s">
        <v>25</v>
      </c>
      <c r="L7048" s="2" t="s">
        <v>40989</v>
      </c>
      <c r="M7048" s="2" t="s">
        <v>948</v>
      </c>
      <c r="N7048" s="2" t="s">
        <v>28</v>
      </c>
      <c r="O7048" s="10" t="s">
        <v>40990</v>
      </c>
      <c r="P7048" s="10" t="s">
        <v>40991</v>
      </c>
      <c r="Q7048" s="10" t="s">
        <v>40992</v>
      </c>
      <c r="R7048" s="10" t="s">
        <v>40993</v>
      </c>
    </row>
    <row r="7049" s="2" customFormat="1" ht="22" customHeight="1" spans="1:18">
      <c r="A7049" s="7">
        <v>9787547740064</v>
      </c>
      <c r="B7049" s="2" t="s">
        <v>40994</v>
      </c>
      <c r="C7049" s="8" t="s">
        <v>40995</v>
      </c>
      <c r="D7049" s="8" t="s">
        <v>40996</v>
      </c>
      <c r="E7049" s="2">
        <v>98</v>
      </c>
      <c r="F7049" s="2" t="s">
        <v>86</v>
      </c>
      <c r="G7049" s="2" t="s">
        <v>1175</v>
      </c>
      <c r="H7049" s="9" t="s">
        <v>435</v>
      </c>
      <c r="I7049" s="2" t="s">
        <v>40997</v>
      </c>
      <c r="J7049" s="2" t="s">
        <v>40998</v>
      </c>
      <c r="K7049" s="2" t="s">
        <v>25</v>
      </c>
      <c r="L7049" s="2" t="s">
        <v>1456</v>
      </c>
      <c r="M7049" s="2" t="s">
        <v>111</v>
      </c>
      <c r="N7049" s="2" t="s">
        <v>28</v>
      </c>
      <c r="O7049" s="10" t="s">
        <v>40999</v>
      </c>
      <c r="P7049" s="10" t="s">
        <v>103</v>
      </c>
      <c r="Q7049" s="10" t="s">
        <v>41000</v>
      </c>
      <c r="R7049" s="10"/>
    </row>
    <row r="7050" s="2" customFormat="1" ht="22" customHeight="1" spans="1:18">
      <c r="A7050" s="7">
        <v>9787550045989</v>
      </c>
      <c r="B7050" s="2" t="s">
        <v>41001</v>
      </c>
      <c r="C7050" s="8" t="s">
        <v>41002</v>
      </c>
      <c r="D7050" s="8"/>
      <c r="E7050" s="2">
        <v>78</v>
      </c>
      <c r="F7050" s="2" t="s">
        <v>5148</v>
      </c>
      <c r="G7050" s="2" t="s">
        <v>5149</v>
      </c>
      <c r="H7050" s="9" t="s">
        <v>435</v>
      </c>
      <c r="I7050" s="2" t="s">
        <v>41003</v>
      </c>
      <c r="J7050" s="2" t="s">
        <v>90</v>
      </c>
      <c r="K7050" s="2" t="s">
        <v>25</v>
      </c>
      <c r="L7050" s="2" t="s">
        <v>380</v>
      </c>
      <c r="N7050" s="2" t="s">
        <v>28</v>
      </c>
      <c r="O7050" s="10" t="s">
        <v>41004</v>
      </c>
      <c r="P7050" s="10" t="s">
        <v>94</v>
      </c>
      <c r="Q7050" s="10" t="s">
        <v>27781</v>
      </c>
      <c r="R7050" s="10"/>
    </row>
    <row r="7051" s="2" customFormat="1" ht="22" customHeight="1" spans="1:18">
      <c r="A7051" s="7">
        <v>9787569294712</v>
      </c>
      <c r="B7051" s="2" t="s">
        <v>41005</v>
      </c>
      <c r="C7051" s="8" t="s">
        <v>41006</v>
      </c>
      <c r="D7051" s="8"/>
      <c r="E7051" s="2">
        <v>65</v>
      </c>
      <c r="F7051" s="2" t="s">
        <v>663</v>
      </c>
      <c r="G7051" s="2" t="s">
        <v>664</v>
      </c>
      <c r="H7051" s="9" t="s">
        <v>159</v>
      </c>
      <c r="I7051" s="2" t="s">
        <v>41007</v>
      </c>
      <c r="J7051" s="2" t="s">
        <v>41008</v>
      </c>
      <c r="K7051" s="2" t="s">
        <v>25</v>
      </c>
      <c r="L7051" s="2" t="s">
        <v>6056</v>
      </c>
      <c r="M7051" s="2" t="s">
        <v>27</v>
      </c>
      <c r="N7051" s="2" t="s">
        <v>28</v>
      </c>
      <c r="O7051" s="10" t="s">
        <v>41009</v>
      </c>
      <c r="P7051" s="10" t="s">
        <v>103</v>
      </c>
      <c r="Q7051" s="10" t="s">
        <v>41010</v>
      </c>
      <c r="R7051" s="10"/>
    </row>
    <row r="7052" s="2" customFormat="1" ht="22" customHeight="1" spans="1:18">
      <c r="A7052" s="7">
        <v>9787203120148</v>
      </c>
      <c r="B7052" s="2" t="s">
        <v>41011</v>
      </c>
      <c r="C7052" s="8" t="s">
        <v>41012</v>
      </c>
      <c r="D7052" s="8"/>
      <c r="E7052" s="2">
        <v>59</v>
      </c>
      <c r="F7052" s="2" t="s">
        <v>1303</v>
      </c>
      <c r="G7052" s="2" t="s">
        <v>6575</v>
      </c>
      <c r="H7052" s="9" t="s">
        <v>435</v>
      </c>
      <c r="I7052" s="2" t="s">
        <v>29333</v>
      </c>
      <c r="J7052" s="2" t="s">
        <v>1312</v>
      </c>
      <c r="K7052" s="2" t="s">
        <v>25</v>
      </c>
      <c r="L7052" s="2" t="s">
        <v>395</v>
      </c>
      <c r="N7052" s="2" t="s">
        <v>92</v>
      </c>
      <c r="O7052" s="10" t="s">
        <v>41013</v>
      </c>
      <c r="P7052" s="10" t="s">
        <v>71</v>
      </c>
      <c r="Q7052" s="10" t="s">
        <v>72</v>
      </c>
      <c r="R7052" s="10"/>
    </row>
    <row r="7053" s="2" customFormat="1" ht="22" customHeight="1" spans="1:18">
      <c r="A7053" s="7">
        <v>9787573104588</v>
      </c>
      <c r="B7053" s="2" t="s">
        <v>41014</v>
      </c>
      <c r="C7053" s="8" t="s">
        <v>41015</v>
      </c>
      <c r="D7053" s="8"/>
      <c r="E7053" s="2">
        <v>69</v>
      </c>
      <c r="F7053" s="2" t="s">
        <v>663</v>
      </c>
      <c r="G7053" s="2" t="s">
        <v>1556</v>
      </c>
      <c r="H7053" s="9" t="s">
        <v>127</v>
      </c>
      <c r="I7053" s="2" t="s">
        <v>41016</v>
      </c>
      <c r="J7053" s="2" t="s">
        <v>20900</v>
      </c>
      <c r="K7053" s="2" t="s">
        <v>67</v>
      </c>
      <c r="L7053" s="2" t="s">
        <v>1940</v>
      </c>
      <c r="N7053" s="2" t="s">
        <v>69</v>
      </c>
      <c r="O7053" s="10" t="s">
        <v>41017</v>
      </c>
      <c r="P7053" s="10" t="s">
        <v>21363</v>
      </c>
      <c r="Q7053" s="10"/>
      <c r="R7053" s="10"/>
    </row>
    <row r="7054" s="2" customFormat="1" ht="22" customHeight="1" spans="1:18">
      <c r="A7054" s="7">
        <v>9787539673226</v>
      </c>
      <c r="B7054" s="2" t="s">
        <v>41018</v>
      </c>
      <c r="C7054" s="8" t="s">
        <v>41019</v>
      </c>
      <c r="D7054" s="8"/>
      <c r="E7054" s="2">
        <v>62</v>
      </c>
      <c r="F7054" s="2" t="s">
        <v>11421</v>
      </c>
      <c r="G7054" s="2" t="s">
        <v>11422</v>
      </c>
      <c r="H7054" s="9" t="s">
        <v>1079</v>
      </c>
      <c r="I7054" s="2" t="s">
        <v>41020</v>
      </c>
      <c r="J7054" s="2" t="s">
        <v>8270</v>
      </c>
      <c r="K7054" s="2" t="s">
        <v>67</v>
      </c>
      <c r="L7054" s="2" t="s">
        <v>3585</v>
      </c>
      <c r="N7054" s="2" t="s">
        <v>69</v>
      </c>
      <c r="O7054" s="10" t="s">
        <v>41021</v>
      </c>
      <c r="P7054" s="10" t="s">
        <v>204</v>
      </c>
      <c r="Q7054" s="10" t="s">
        <v>1201</v>
      </c>
      <c r="R7054" s="10" t="s">
        <v>41022</v>
      </c>
    </row>
    <row r="7055" s="2" customFormat="1" ht="22" customHeight="1" spans="1:18">
      <c r="A7055" s="7">
        <v>9787539673981</v>
      </c>
      <c r="B7055" s="2" t="s">
        <v>41023</v>
      </c>
      <c r="C7055" s="8" t="s">
        <v>41024</v>
      </c>
      <c r="D7055" s="8"/>
      <c r="E7055" s="2">
        <v>39.8</v>
      </c>
      <c r="F7055" s="2" t="s">
        <v>11421</v>
      </c>
      <c r="G7055" s="2" t="s">
        <v>11422</v>
      </c>
      <c r="H7055" s="9" t="s">
        <v>118</v>
      </c>
      <c r="I7055" s="2" t="s">
        <v>41025</v>
      </c>
      <c r="J7055" s="2" t="s">
        <v>90</v>
      </c>
      <c r="K7055" s="2" t="s">
        <v>25</v>
      </c>
      <c r="L7055" s="2" t="s">
        <v>470</v>
      </c>
      <c r="N7055" s="2" t="s">
        <v>92</v>
      </c>
      <c r="O7055" s="10" t="s">
        <v>41026</v>
      </c>
      <c r="P7055" s="10" t="s">
        <v>94</v>
      </c>
      <c r="Q7055" s="10" t="s">
        <v>95</v>
      </c>
      <c r="R7055" s="10"/>
    </row>
    <row r="7056" s="2" customFormat="1" ht="22" customHeight="1" spans="1:18">
      <c r="A7056" s="7">
        <v>9787569939262</v>
      </c>
      <c r="B7056" s="2" t="s">
        <v>41027</v>
      </c>
      <c r="C7056" s="8" t="s">
        <v>41028</v>
      </c>
      <c r="D7056" s="8"/>
      <c r="E7056" s="2">
        <v>58</v>
      </c>
      <c r="F7056" s="2" t="s">
        <v>86</v>
      </c>
      <c r="G7056" s="2" t="s">
        <v>6218</v>
      </c>
      <c r="H7056" s="9" t="s">
        <v>8078</v>
      </c>
      <c r="I7056" s="2" t="s">
        <v>21116</v>
      </c>
      <c r="J7056" s="2" t="s">
        <v>12979</v>
      </c>
      <c r="K7056" s="2" t="s">
        <v>25</v>
      </c>
      <c r="L7056" s="2" t="s">
        <v>41029</v>
      </c>
      <c r="M7056" s="2" t="s">
        <v>139</v>
      </c>
      <c r="N7056" s="2" t="s">
        <v>47</v>
      </c>
      <c r="O7056" s="10" t="s">
        <v>41030</v>
      </c>
      <c r="P7056" s="10" t="s">
        <v>21119</v>
      </c>
      <c r="Q7056" s="10" t="s">
        <v>41031</v>
      </c>
      <c r="R7056" s="10"/>
    </row>
    <row r="7057" s="2" customFormat="1" ht="22" customHeight="1" spans="1:18">
      <c r="A7057" s="7">
        <v>9787539673561</v>
      </c>
      <c r="B7057" s="2" t="s">
        <v>41032</v>
      </c>
      <c r="C7057" s="8" t="s">
        <v>41033</v>
      </c>
      <c r="D7057" s="8" t="s">
        <v>41034</v>
      </c>
      <c r="E7057" s="2">
        <v>49.8</v>
      </c>
      <c r="F7057" s="2" t="s">
        <v>11421</v>
      </c>
      <c r="G7057" s="2" t="s">
        <v>11422</v>
      </c>
      <c r="H7057" s="9" t="s">
        <v>168</v>
      </c>
      <c r="I7057" s="2" t="s">
        <v>41035</v>
      </c>
      <c r="J7057" s="2" t="s">
        <v>66</v>
      </c>
      <c r="K7057" s="2" t="s">
        <v>25</v>
      </c>
      <c r="L7057" s="2" t="s">
        <v>6081</v>
      </c>
      <c r="N7057" s="2" t="s">
        <v>92</v>
      </c>
      <c r="O7057" s="10" t="s">
        <v>41036</v>
      </c>
      <c r="P7057" s="10" t="s">
        <v>71</v>
      </c>
      <c r="Q7057" s="10" t="s">
        <v>72</v>
      </c>
      <c r="R7057" s="10"/>
    </row>
    <row r="7058" s="2" customFormat="1" ht="22" customHeight="1" spans="1:18">
      <c r="A7058" s="7">
        <v>9787539672199</v>
      </c>
      <c r="B7058" s="2" t="s">
        <v>41037</v>
      </c>
      <c r="C7058" s="8" t="s">
        <v>41038</v>
      </c>
      <c r="D7058" s="8"/>
      <c r="E7058" s="2">
        <v>68</v>
      </c>
      <c r="F7058" s="2" t="s">
        <v>11421</v>
      </c>
      <c r="G7058" s="2" t="s">
        <v>11422</v>
      </c>
      <c r="H7058" s="9" t="s">
        <v>168</v>
      </c>
      <c r="I7058" s="2" t="s">
        <v>41039</v>
      </c>
      <c r="J7058" s="2" t="s">
        <v>66</v>
      </c>
      <c r="K7058" s="2" t="s">
        <v>25</v>
      </c>
      <c r="L7058" s="2" t="s">
        <v>15688</v>
      </c>
      <c r="N7058" s="2" t="s">
        <v>28</v>
      </c>
      <c r="O7058" s="10" t="s">
        <v>41040</v>
      </c>
      <c r="P7058" s="10" t="s">
        <v>71</v>
      </c>
      <c r="Q7058" s="10" t="s">
        <v>72</v>
      </c>
      <c r="R7058" s="10" t="s">
        <v>16701</v>
      </c>
    </row>
    <row r="7059" s="2" customFormat="1" ht="22" customHeight="1" spans="1:18">
      <c r="A7059" s="7">
        <v>9787539670126</v>
      </c>
      <c r="B7059" s="2" t="s">
        <v>41041</v>
      </c>
      <c r="C7059" s="8" t="s">
        <v>41042</v>
      </c>
      <c r="D7059" s="8"/>
      <c r="E7059" s="2">
        <v>30</v>
      </c>
      <c r="F7059" s="2" t="s">
        <v>11421</v>
      </c>
      <c r="G7059" s="2" t="s">
        <v>11422</v>
      </c>
      <c r="H7059" s="9" t="s">
        <v>168</v>
      </c>
      <c r="I7059" s="2" t="s">
        <v>41043</v>
      </c>
      <c r="J7059" s="2" t="s">
        <v>41044</v>
      </c>
      <c r="K7059" s="2" t="s">
        <v>25</v>
      </c>
      <c r="L7059" s="2" t="s">
        <v>25112</v>
      </c>
      <c r="M7059" s="2" t="s">
        <v>111</v>
      </c>
      <c r="N7059" s="2" t="s">
        <v>15245</v>
      </c>
      <c r="O7059" s="10" t="s">
        <v>41045</v>
      </c>
      <c r="P7059" s="10" t="s">
        <v>15264</v>
      </c>
      <c r="Q7059" s="10" t="s">
        <v>41046</v>
      </c>
      <c r="R7059" s="10" t="s">
        <v>41047</v>
      </c>
    </row>
    <row r="7060" s="2" customFormat="1" ht="22" customHeight="1" spans="1:18">
      <c r="A7060" s="7">
        <v>9787539672779</v>
      </c>
      <c r="B7060" s="2" t="s">
        <v>41048</v>
      </c>
      <c r="C7060" s="8" t="s">
        <v>41049</v>
      </c>
      <c r="D7060" s="8"/>
      <c r="E7060" s="2">
        <v>79</v>
      </c>
      <c r="F7060" s="2" t="s">
        <v>11421</v>
      </c>
      <c r="G7060" s="2" t="s">
        <v>11422</v>
      </c>
      <c r="H7060" s="9" t="s">
        <v>168</v>
      </c>
      <c r="I7060" s="2" t="s">
        <v>41050</v>
      </c>
      <c r="J7060" s="2" t="s">
        <v>41051</v>
      </c>
      <c r="K7060" s="2" t="s">
        <v>67</v>
      </c>
      <c r="L7060" s="2" t="s">
        <v>706</v>
      </c>
      <c r="M7060" s="2" t="s">
        <v>111</v>
      </c>
      <c r="N7060" s="2" t="s">
        <v>173</v>
      </c>
      <c r="O7060" s="10" t="s">
        <v>41052</v>
      </c>
      <c r="P7060" s="10" t="s">
        <v>41053</v>
      </c>
      <c r="Q7060" s="10" t="s">
        <v>41054</v>
      </c>
      <c r="R7060" s="10"/>
    </row>
    <row r="7061" s="2" customFormat="1" ht="22" customHeight="1" spans="1:18">
      <c r="A7061" s="7">
        <v>9787539673301</v>
      </c>
      <c r="B7061" s="2" t="s">
        <v>41055</v>
      </c>
      <c r="C7061" s="8" t="s">
        <v>41056</v>
      </c>
      <c r="D7061" s="8"/>
      <c r="E7061" s="2">
        <v>86</v>
      </c>
      <c r="F7061" s="2" t="s">
        <v>11421</v>
      </c>
      <c r="G7061" s="2" t="s">
        <v>11422</v>
      </c>
      <c r="H7061" s="9" t="s">
        <v>127</v>
      </c>
      <c r="I7061" s="2" t="s">
        <v>41057</v>
      </c>
      <c r="J7061" s="2" t="s">
        <v>8270</v>
      </c>
      <c r="K7061" s="2" t="s">
        <v>25</v>
      </c>
      <c r="L7061" s="2" t="s">
        <v>12565</v>
      </c>
      <c r="N7061" s="2" t="s">
        <v>28</v>
      </c>
      <c r="O7061" s="10" t="s">
        <v>41058</v>
      </c>
      <c r="P7061" s="10" t="s">
        <v>155</v>
      </c>
      <c r="Q7061" s="10" t="s">
        <v>10924</v>
      </c>
      <c r="R7061" s="10"/>
    </row>
    <row r="7062" s="2" customFormat="1" ht="22" customHeight="1" spans="1:18">
      <c r="A7062" s="7">
        <v>9787573104564</v>
      </c>
      <c r="B7062" s="2" t="s">
        <v>41059</v>
      </c>
      <c r="C7062" s="8" t="s">
        <v>41060</v>
      </c>
      <c r="D7062" s="8"/>
      <c r="E7062" s="2">
        <v>89</v>
      </c>
      <c r="F7062" s="2" t="s">
        <v>663</v>
      </c>
      <c r="G7062" s="2" t="s">
        <v>1556</v>
      </c>
      <c r="H7062" s="9" t="s">
        <v>1079</v>
      </c>
      <c r="I7062" s="2" t="s">
        <v>41016</v>
      </c>
      <c r="J7062" s="2" t="s">
        <v>9331</v>
      </c>
      <c r="K7062" s="2" t="s">
        <v>67</v>
      </c>
      <c r="L7062" s="2" t="s">
        <v>2784</v>
      </c>
      <c r="N7062" s="2" t="s">
        <v>69</v>
      </c>
      <c r="O7062" s="10" t="s">
        <v>41061</v>
      </c>
      <c r="P7062" s="10" t="s">
        <v>699</v>
      </c>
      <c r="Q7062" s="10"/>
      <c r="R7062" s="10"/>
    </row>
    <row r="7063" s="2" customFormat="1" ht="22" customHeight="1" spans="1:18">
      <c r="A7063" s="7">
        <v>9787510889813</v>
      </c>
      <c r="B7063" s="2" t="s">
        <v>41062</v>
      </c>
      <c r="C7063" s="8" t="s">
        <v>41063</v>
      </c>
      <c r="D7063" s="8"/>
      <c r="E7063" s="2">
        <v>59</v>
      </c>
      <c r="F7063" s="2" t="s">
        <v>86</v>
      </c>
      <c r="G7063" s="2" t="s">
        <v>1918</v>
      </c>
      <c r="H7063" s="9" t="s">
        <v>435</v>
      </c>
      <c r="I7063" s="2" t="s">
        <v>41064</v>
      </c>
      <c r="J7063" s="2" t="s">
        <v>649</v>
      </c>
      <c r="K7063" s="2" t="s">
        <v>67</v>
      </c>
      <c r="L7063" s="2" t="s">
        <v>6081</v>
      </c>
      <c r="M7063" s="2" t="s">
        <v>27</v>
      </c>
      <c r="N7063" s="2" t="s">
        <v>69</v>
      </c>
      <c r="O7063" s="10" t="s">
        <v>41065</v>
      </c>
      <c r="P7063" s="10" t="s">
        <v>204</v>
      </c>
      <c r="Q7063" s="10" t="s">
        <v>652</v>
      </c>
      <c r="R7063" s="10"/>
    </row>
    <row r="7064" s="2" customFormat="1" ht="22" customHeight="1" spans="1:18">
      <c r="A7064" s="7">
        <v>9787519609931</v>
      </c>
      <c r="B7064" s="2" t="s">
        <v>41066</v>
      </c>
      <c r="C7064" s="8" t="s">
        <v>41067</v>
      </c>
      <c r="D7064" s="8"/>
      <c r="E7064" s="2">
        <v>69</v>
      </c>
      <c r="F7064" s="2" t="s">
        <v>86</v>
      </c>
      <c r="G7064" s="2" t="s">
        <v>1049</v>
      </c>
      <c r="H7064" s="9" t="s">
        <v>159</v>
      </c>
      <c r="I7064" s="2" t="s">
        <v>41068</v>
      </c>
      <c r="J7064" s="2" t="s">
        <v>90</v>
      </c>
      <c r="K7064" s="2" t="s">
        <v>25</v>
      </c>
      <c r="L7064" s="2" t="s">
        <v>41069</v>
      </c>
      <c r="M7064" s="2" t="s">
        <v>948</v>
      </c>
      <c r="N7064" s="2" t="s">
        <v>92</v>
      </c>
      <c r="O7064" s="10" t="s">
        <v>41070</v>
      </c>
      <c r="P7064" s="10" t="s">
        <v>204</v>
      </c>
      <c r="Q7064" s="10" t="s">
        <v>95</v>
      </c>
      <c r="R7064" s="10"/>
    </row>
    <row r="7065" s="2" customFormat="1" ht="22" customHeight="1" spans="1:18">
      <c r="A7065" s="7">
        <v>9787550043435</v>
      </c>
      <c r="B7065" s="2" t="s">
        <v>41071</v>
      </c>
      <c r="C7065" s="8" t="s">
        <v>41072</v>
      </c>
      <c r="D7065" s="8"/>
      <c r="E7065" s="2">
        <v>45</v>
      </c>
      <c r="F7065" s="2" t="s">
        <v>5148</v>
      </c>
      <c r="G7065" s="2" t="s">
        <v>5149</v>
      </c>
      <c r="H7065" s="9" t="s">
        <v>1214</v>
      </c>
      <c r="I7065" s="2" t="s">
        <v>17345</v>
      </c>
      <c r="J7065" s="2" t="s">
        <v>633</v>
      </c>
      <c r="K7065" s="2" t="s">
        <v>25</v>
      </c>
      <c r="L7065" s="2" t="s">
        <v>639</v>
      </c>
      <c r="N7065" s="2" t="s">
        <v>244</v>
      </c>
      <c r="O7065" s="10" t="s">
        <v>41073</v>
      </c>
      <c r="P7065" s="10" t="s">
        <v>71</v>
      </c>
      <c r="Q7065" s="10" t="s">
        <v>3321</v>
      </c>
      <c r="R7065" s="10"/>
    </row>
    <row r="7066" s="2" customFormat="1" ht="22" customHeight="1" spans="1:18">
      <c r="A7066" s="7">
        <v>9787550044623</v>
      </c>
      <c r="B7066" s="2" t="s">
        <v>41074</v>
      </c>
      <c r="C7066" s="8" t="s">
        <v>41075</v>
      </c>
      <c r="D7066" s="8"/>
      <c r="E7066" s="2">
        <v>42.8</v>
      </c>
      <c r="F7066" s="2" t="s">
        <v>5148</v>
      </c>
      <c r="G7066" s="2" t="s">
        <v>5149</v>
      </c>
      <c r="H7066" s="9" t="s">
        <v>435</v>
      </c>
      <c r="I7066" s="2" t="s">
        <v>6198</v>
      </c>
      <c r="J7066" s="2" t="s">
        <v>27822</v>
      </c>
      <c r="K7066" s="2" t="s">
        <v>25</v>
      </c>
      <c r="L7066" s="2" t="s">
        <v>3339</v>
      </c>
      <c r="N7066" s="2" t="s">
        <v>244</v>
      </c>
      <c r="O7066" s="10" t="s">
        <v>41076</v>
      </c>
      <c r="P7066" s="10" t="s">
        <v>71</v>
      </c>
      <c r="Q7066" s="10" t="s">
        <v>2791</v>
      </c>
      <c r="R7066" s="10"/>
    </row>
    <row r="7067" s="2" customFormat="1" ht="22" customHeight="1" spans="1:18">
      <c r="A7067" s="7">
        <v>9787519912130</v>
      </c>
      <c r="B7067" s="2" t="s">
        <v>41077</v>
      </c>
      <c r="C7067" s="8" t="s">
        <v>41078</v>
      </c>
      <c r="D7067" s="8"/>
      <c r="E7067" s="2">
        <v>58</v>
      </c>
      <c r="F7067" s="2" t="s">
        <v>86</v>
      </c>
      <c r="G7067" s="2" t="s">
        <v>1539</v>
      </c>
      <c r="H7067" s="9" t="s">
        <v>159</v>
      </c>
      <c r="I7067" s="2" t="s">
        <v>41079</v>
      </c>
      <c r="J7067" s="2" t="s">
        <v>41080</v>
      </c>
      <c r="K7067" s="2" t="s">
        <v>25</v>
      </c>
      <c r="L7067" s="2" t="s">
        <v>1795</v>
      </c>
      <c r="N7067" s="2" t="s">
        <v>92</v>
      </c>
      <c r="O7067" s="10" t="s">
        <v>41081</v>
      </c>
      <c r="P7067" s="10" t="s">
        <v>41082</v>
      </c>
      <c r="Q7067" s="10" t="s">
        <v>557</v>
      </c>
      <c r="R7067" s="10"/>
    </row>
    <row r="7068" s="2" customFormat="1" ht="22" customHeight="1" spans="1:18">
      <c r="A7068" s="7">
        <v>9787519912192</v>
      </c>
      <c r="B7068" s="2" t="s">
        <v>41083</v>
      </c>
      <c r="C7068" s="8" t="s">
        <v>41084</v>
      </c>
      <c r="D7068" s="8"/>
      <c r="E7068" s="2">
        <v>69.8</v>
      </c>
      <c r="F7068" s="2" t="s">
        <v>86</v>
      </c>
      <c r="G7068" s="2" t="s">
        <v>1539</v>
      </c>
      <c r="H7068" s="9" t="s">
        <v>265</v>
      </c>
      <c r="I7068" s="2" t="s">
        <v>41085</v>
      </c>
      <c r="J7068" s="2" t="s">
        <v>90</v>
      </c>
      <c r="K7068" s="2" t="s">
        <v>25</v>
      </c>
      <c r="L7068" s="2" t="s">
        <v>1059</v>
      </c>
      <c r="N7068" s="2" t="s">
        <v>28</v>
      </c>
      <c r="O7068" s="10" t="s">
        <v>41086</v>
      </c>
      <c r="P7068" s="10" t="s">
        <v>94</v>
      </c>
      <c r="Q7068" s="10" t="s">
        <v>95</v>
      </c>
      <c r="R7068" s="10"/>
    </row>
    <row r="7069" s="2" customFormat="1" ht="22" customHeight="1" spans="1:18">
      <c r="A7069" s="7">
        <v>9787519911324</v>
      </c>
      <c r="B7069" s="2" t="s">
        <v>41087</v>
      </c>
      <c r="C7069" s="8" t="s">
        <v>41088</v>
      </c>
      <c r="D7069" s="8"/>
      <c r="E7069" s="2">
        <v>99</v>
      </c>
      <c r="F7069" s="2" t="s">
        <v>86</v>
      </c>
      <c r="G7069" s="2" t="s">
        <v>1539</v>
      </c>
      <c r="H7069" s="9" t="s">
        <v>265</v>
      </c>
      <c r="I7069" s="2" t="s">
        <v>41089</v>
      </c>
      <c r="J7069" s="2" t="s">
        <v>3077</v>
      </c>
      <c r="K7069" s="2" t="s">
        <v>67</v>
      </c>
      <c r="L7069" s="2" t="s">
        <v>25371</v>
      </c>
      <c r="N7069" s="2" t="s">
        <v>69</v>
      </c>
      <c r="O7069" s="10" t="s">
        <v>41090</v>
      </c>
      <c r="P7069" s="10" t="s">
        <v>41091</v>
      </c>
      <c r="Q7069" s="10" t="s">
        <v>41092</v>
      </c>
      <c r="R7069" s="10"/>
    </row>
    <row r="7070" s="2" customFormat="1" ht="22" customHeight="1" spans="1:18">
      <c r="A7070" s="7">
        <v>9787519904845</v>
      </c>
      <c r="B7070" s="2" t="s">
        <v>41093</v>
      </c>
      <c r="C7070" s="8" t="s">
        <v>41094</v>
      </c>
      <c r="D7070" s="8"/>
      <c r="E7070" s="2">
        <v>48</v>
      </c>
      <c r="F7070" s="2" t="s">
        <v>86</v>
      </c>
      <c r="G7070" s="2" t="s">
        <v>1539</v>
      </c>
      <c r="H7070" s="9" t="s">
        <v>168</v>
      </c>
      <c r="I7070" s="2" t="s">
        <v>41095</v>
      </c>
      <c r="J7070" s="2" t="s">
        <v>3741</v>
      </c>
      <c r="K7070" s="2" t="s">
        <v>25</v>
      </c>
      <c r="L7070" s="2" t="s">
        <v>3872</v>
      </c>
      <c r="M7070" s="2" t="s">
        <v>27</v>
      </c>
      <c r="N7070" s="2" t="s">
        <v>28</v>
      </c>
      <c r="O7070" s="10" t="s">
        <v>41096</v>
      </c>
      <c r="P7070" s="10" t="s">
        <v>279</v>
      </c>
      <c r="Q7070" s="10" t="s">
        <v>20814</v>
      </c>
      <c r="R7070" s="10"/>
    </row>
    <row r="7071" s="2" customFormat="1" ht="22" customHeight="1" spans="1:18">
      <c r="A7071" s="7">
        <v>9787550041158</v>
      </c>
      <c r="B7071" s="2" t="s">
        <v>41097</v>
      </c>
      <c r="C7071" s="8" t="s">
        <v>41098</v>
      </c>
      <c r="D7071" s="8"/>
      <c r="E7071" s="2">
        <v>69</v>
      </c>
      <c r="F7071" s="2" t="s">
        <v>5148</v>
      </c>
      <c r="G7071" s="2" t="s">
        <v>5149</v>
      </c>
      <c r="H7071" s="9" t="s">
        <v>1079</v>
      </c>
      <c r="I7071" s="2" t="s">
        <v>41099</v>
      </c>
      <c r="J7071" s="2" t="s">
        <v>66</v>
      </c>
      <c r="K7071" s="2" t="s">
        <v>25</v>
      </c>
      <c r="L7071" s="2" t="s">
        <v>2784</v>
      </c>
      <c r="N7071" s="2" t="s">
        <v>92</v>
      </c>
      <c r="O7071" s="10" t="s">
        <v>41100</v>
      </c>
      <c r="P7071" s="10" t="s">
        <v>71</v>
      </c>
      <c r="Q7071" s="10" t="s">
        <v>29892</v>
      </c>
      <c r="R7071" s="10"/>
    </row>
    <row r="7072" s="2" customFormat="1" ht="22" customHeight="1" spans="1:18">
      <c r="A7072" s="7">
        <v>9787522600710</v>
      </c>
      <c r="B7072" s="2" t="s">
        <v>41101</v>
      </c>
      <c r="C7072" s="8" t="s">
        <v>41102</v>
      </c>
      <c r="D7072" s="8"/>
      <c r="E7072" s="2">
        <v>98</v>
      </c>
      <c r="F7072" s="2" t="s">
        <v>86</v>
      </c>
      <c r="G7072" s="2" t="s">
        <v>806</v>
      </c>
      <c r="H7072" s="9" t="s">
        <v>159</v>
      </c>
      <c r="I7072" s="2" t="s">
        <v>41103</v>
      </c>
      <c r="J7072" s="2" t="s">
        <v>41104</v>
      </c>
      <c r="K7072" s="2" t="s">
        <v>25</v>
      </c>
      <c r="L7072" s="2" t="s">
        <v>3314</v>
      </c>
      <c r="N7072" s="2" t="s">
        <v>28</v>
      </c>
      <c r="O7072" s="10" t="s">
        <v>41105</v>
      </c>
      <c r="P7072" s="10" t="s">
        <v>41106</v>
      </c>
      <c r="Q7072" s="10" t="s">
        <v>7393</v>
      </c>
      <c r="R7072" s="10"/>
    </row>
    <row r="7073" s="2" customFormat="1" ht="22" customHeight="1" spans="1:18">
      <c r="A7073" s="7">
        <v>9787121413551</v>
      </c>
      <c r="B7073" s="2" t="s">
        <v>41107</v>
      </c>
      <c r="C7073" s="8" t="s">
        <v>41108</v>
      </c>
      <c r="D7073" s="8"/>
      <c r="E7073" s="2">
        <v>119</v>
      </c>
      <c r="F7073" s="2" t="s">
        <v>86</v>
      </c>
      <c r="G7073" s="2" t="s">
        <v>1774</v>
      </c>
      <c r="H7073" s="9" t="s">
        <v>108</v>
      </c>
      <c r="I7073" s="2" t="s">
        <v>41109</v>
      </c>
      <c r="J7073" s="2" t="s">
        <v>12351</v>
      </c>
      <c r="K7073" s="2" t="s">
        <v>25</v>
      </c>
      <c r="L7073" s="2" t="s">
        <v>41110</v>
      </c>
      <c r="M7073" s="2" t="s">
        <v>27</v>
      </c>
      <c r="N7073" s="2" t="s">
        <v>28</v>
      </c>
      <c r="O7073" s="10" t="s">
        <v>41111</v>
      </c>
      <c r="P7073" s="10" t="s">
        <v>41112</v>
      </c>
      <c r="Q7073" s="10" t="s">
        <v>12353</v>
      </c>
      <c r="R7073" s="10"/>
    </row>
    <row r="7074" s="2" customFormat="1" ht="22" customHeight="1" spans="1:18">
      <c r="A7074" s="7">
        <v>9787121412806</v>
      </c>
      <c r="B7074" s="2" t="s">
        <v>41113</v>
      </c>
      <c r="C7074" s="8" t="s">
        <v>41114</v>
      </c>
      <c r="D7074" s="8"/>
      <c r="E7074" s="2">
        <v>59</v>
      </c>
      <c r="F7074" s="2" t="s">
        <v>86</v>
      </c>
      <c r="G7074" s="2" t="s">
        <v>1774</v>
      </c>
      <c r="H7074" s="9" t="s">
        <v>1766</v>
      </c>
      <c r="I7074" s="2" t="s">
        <v>41115</v>
      </c>
      <c r="J7074" s="2" t="s">
        <v>11765</v>
      </c>
      <c r="K7074" s="2" t="s">
        <v>25</v>
      </c>
      <c r="L7074" s="2" t="s">
        <v>41116</v>
      </c>
      <c r="N7074" s="2" t="s">
        <v>92</v>
      </c>
      <c r="O7074" s="10" t="s">
        <v>41117</v>
      </c>
      <c r="P7074" s="10" t="s">
        <v>41118</v>
      </c>
      <c r="Q7074" s="10" t="s">
        <v>11767</v>
      </c>
      <c r="R7074" s="10"/>
    </row>
    <row r="7075" s="2" customFormat="1" ht="22" customHeight="1" spans="1:18">
      <c r="A7075" s="7">
        <v>9787201165509</v>
      </c>
      <c r="B7075" s="2" t="s">
        <v>41119</v>
      </c>
      <c r="C7075" s="8" t="s">
        <v>41120</v>
      </c>
      <c r="D7075" s="8" t="s">
        <v>41121</v>
      </c>
      <c r="E7075" s="2">
        <v>49</v>
      </c>
      <c r="F7075" s="2" t="s">
        <v>323</v>
      </c>
      <c r="G7075" s="2" t="s">
        <v>1234</v>
      </c>
      <c r="H7075" s="9" t="s">
        <v>22</v>
      </c>
      <c r="I7075" s="2" t="s">
        <v>41122</v>
      </c>
      <c r="J7075" s="2" t="s">
        <v>66</v>
      </c>
      <c r="K7075" s="2" t="s">
        <v>25</v>
      </c>
      <c r="L7075" s="2" t="s">
        <v>1795</v>
      </c>
      <c r="N7075" s="2" t="s">
        <v>28</v>
      </c>
      <c r="O7075" s="10" t="s">
        <v>41123</v>
      </c>
      <c r="P7075" s="10" t="s">
        <v>71</v>
      </c>
      <c r="Q7075" s="10" t="s">
        <v>41124</v>
      </c>
      <c r="R7075" s="10"/>
    </row>
    <row r="7076" s="2" customFormat="1" ht="22" customHeight="1" spans="1:18">
      <c r="A7076" s="7">
        <v>9787121409820</v>
      </c>
      <c r="B7076" s="2" t="s">
        <v>41125</v>
      </c>
      <c r="C7076" s="8" t="s">
        <v>41126</v>
      </c>
      <c r="D7076" s="8" t="s">
        <v>41127</v>
      </c>
      <c r="E7076" s="2">
        <v>78</v>
      </c>
      <c r="F7076" s="2" t="s">
        <v>86</v>
      </c>
      <c r="G7076" s="2" t="s">
        <v>1774</v>
      </c>
      <c r="H7076" s="9" t="s">
        <v>756</v>
      </c>
      <c r="I7076" s="2" t="s">
        <v>41128</v>
      </c>
      <c r="J7076" s="2" t="s">
        <v>1647</v>
      </c>
      <c r="K7076" s="2" t="s">
        <v>25</v>
      </c>
      <c r="L7076" s="2" t="s">
        <v>317</v>
      </c>
      <c r="N7076" s="2" t="s">
        <v>28</v>
      </c>
      <c r="O7076" s="10" t="s">
        <v>41129</v>
      </c>
      <c r="P7076" s="10" t="s">
        <v>41130</v>
      </c>
      <c r="Q7076" s="10" t="s">
        <v>20359</v>
      </c>
      <c r="R7076" s="10" t="s">
        <v>41131</v>
      </c>
    </row>
    <row r="7077" s="2" customFormat="1" ht="22" customHeight="1" spans="1:18">
      <c r="A7077" s="7">
        <v>9787559609359</v>
      </c>
      <c r="B7077" s="2" t="s">
        <v>41132</v>
      </c>
      <c r="C7077" s="8" t="s">
        <v>41133</v>
      </c>
      <c r="D7077" s="8"/>
      <c r="E7077" s="2">
        <v>46</v>
      </c>
      <c r="F7077" s="2" t="s">
        <v>86</v>
      </c>
      <c r="G7077" s="2" t="s">
        <v>1242</v>
      </c>
      <c r="H7077" s="9" t="s">
        <v>41134</v>
      </c>
      <c r="I7077" s="2" t="s">
        <v>41135</v>
      </c>
      <c r="J7077" s="2" t="s">
        <v>243</v>
      </c>
      <c r="K7077" s="2" t="s">
        <v>25</v>
      </c>
      <c r="L7077" s="2" t="s">
        <v>5135</v>
      </c>
      <c r="N7077" s="2" t="s">
        <v>92</v>
      </c>
      <c r="O7077" s="10" t="s">
        <v>41136</v>
      </c>
      <c r="P7077" s="10" t="s">
        <v>71</v>
      </c>
      <c r="Q7077" s="10" t="s">
        <v>246</v>
      </c>
      <c r="R7077" s="10" t="s">
        <v>41137</v>
      </c>
    </row>
    <row r="7078" s="2" customFormat="1" ht="22" customHeight="1" spans="1:18">
      <c r="A7078" s="7">
        <v>9787559648341</v>
      </c>
      <c r="B7078" s="2" t="s">
        <v>41138</v>
      </c>
      <c r="C7078" s="8" t="s">
        <v>41139</v>
      </c>
      <c r="D7078" s="8"/>
      <c r="E7078" s="2">
        <v>49</v>
      </c>
      <c r="F7078" s="2" t="s">
        <v>86</v>
      </c>
      <c r="G7078" s="2" t="s">
        <v>1242</v>
      </c>
      <c r="H7078" s="9" t="s">
        <v>8078</v>
      </c>
      <c r="I7078" s="2" t="s">
        <v>41140</v>
      </c>
      <c r="J7078" s="2" t="s">
        <v>66</v>
      </c>
      <c r="K7078" s="2" t="s">
        <v>25</v>
      </c>
      <c r="L7078" s="2" t="s">
        <v>80</v>
      </c>
      <c r="N7078" s="2" t="s">
        <v>92</v>
      </c>
      <c r="O7078" s="10" t="s">
        <v>41141</v>
      </c>
      <c r="P7078" s="10" t="s">
        <v>71</v>
      </c>
      <c r="Q7078" s="10" t="s">
        <v>72</v>
      </c>
      <c r="R7078" s="10"/>
    </row>
    <row r="7079" s="2" customFormat="1" ht="22" customHeight="1" spans="1:18">
      <c r="A7079" s="7">
        <v>9787121386619</v>
      </c>
      <c r="B7079" s="2" t="s">
        <v>41142</v>
      </c>
      <c r="C7079" s="8" t="s">
        <v>41143</v>
      </c>
      <c r="D7079" s="8"/>
      <c r="E7079" s="2">
        <v>138</v>
      </c>
      <c r="F7079" s="2" t="s">
        <v>86</v>
      </c>
      <c r="G7079" s="2" t="s">
        <v>1774</v>
      </c>
      <c r="H7079" s="9" t="s">
        <v>2267</v>
      </c>
      <c r="I7079" s="2" t="s">
        <v>41144</v>
      </c>
      <c r="J7079" s="2" t="s">
        <v>576</v>
      </c>
      <c r="K7079" s="2" t="s">
        <v>67</v>
      </c>
      <c r="L7079" s="2" t="s">
        <v>19763</v>
      </c>
      <c r="M7079" s="2" t="s">
        <v>139</v>
      </c>
      <c r="N7079" s="2" t="s">
        <v>28</v>
      </c>
      <c r="O7079" s="10" t="s">
        <v>41145</v>
      </c>
      <c r="P7079" s="10" t="s">
        <v>819</v>
      </c>
      <c r="Q7079" s="10" t="s">
        <v>578</v>
      </c>
      <c r="R7079" s="10" t="s">
        <v>41146</v>
      </c>
    </row>
    <row r="7080" s="2" customFormat="1" ht="22" customHeight="1" spans="1:18">
      <c r="A7080" s="7">
        <v>9787121401244</v>
      </c>
      <c r="B7080" s="2" t="s">
        <v>41147</v>
      </c>
      <c r="C7080" s="8" t="s">
        <v>41148</v>
      </c>
      <c r="D7080" s="8" t="s">
        <v>41149</v>
      </c>
      <c r="E7080" s="2">
        <v>79</v>
      </c>
      <c r="F7080" s="2" t="s">
        <v>86</v>
      </c>
      <c r="G7080" s="2" t="s">
        <v>1774</v>
      </c>
      <c r="H7080" s="9" t="s">
        <v>665</v>
      </c>
      <c r="I7080" s="2" t="s">
        <v>41150</v>
      </c>
      <c r="J7080" s="2" t="s">
        <v>1647</v>
      </c>
      <c r="K7080" s="2" t="s">
        <v>25</v>
      </c>
      <c r="L7080" s="2" t="s">
        <v>41151</v>
      </c>
      <c r="M7080" s="2" t="s">
        <v>27</v>
      </c>
      <c r="N7080" s="2" t="s">
        <v>28</v>
      </c>
      <c r="O7080" s="10" t="s">
        <v>41152</v>
      </c>
      <c r="P7080" s="10" t="s">
        <v>41153</v>
      </c>
      <c r="Q7080" s="10" t="s">
        <v>20359</v>
      </c>
      <c r="R7080" s="10"/>
    </row>
    <row r="7081" s="2" customFormat="1" ht="22" customHeight="1" spans="1:18">
      <c r="A7081" s="7">
        <v>9787121386916</v>
      </c>
      <c r="B7081" s="2" t="s">
        <v>41154</v>
      </c>
      <c r="C7081" s="8" t="s">
        <v>41155</v>
      </c>
      <c r="D7081" s="8"/>
      <c r="E7081" s="2">
        <v>69.8</v>
      </c>
      <c r="F7081" s="2" t="s">
        <v>86</v>
      </c>
      <c r="G7081" s="2" t="s">
        <v>1774</v>
      </c>
      <c r="H7081" s="9" t="s">
        <v>5150</v>
      </c>
      <c r="I7081" s="2" t="s">
        <v>41156</v>
      </c>
      <c r="J7081" s="2" t="s">
        <v>1953</v>
      </c>
      <c r="K7081" s="2" t="s">
        <v>25</v>
      </c>
      <c r="L7081" s="2" t="s">
        <v>1685</v>
      </c>
      <c r="M7081" s="2" t="s">
        <v>27</v>
      </c>
      <c r="N7081" s="2" t="s">
        <v>37</v>
      </c>
      <c r="O7081" s="10" t="s">
        <v>41157</v>
      </c>
      <c r="P7081" s="10" t="s">
        <v>41158</v>
      </c>
      <c r="Q7081" s="10" t="s">
        <v>41159</v>
      </c>
      <c r="R7081" s="10"/>
    </row>
    <row r="7082" s="2" customFormat="1" ht="22" customHeight="1" spans="1:18">
      <c r="A7082" s="7">
        <v>9787121394256</v>
      </c>
      <c r="B7082" s="2" t="s">
        <v>41160</v>
      </c>
      <c r="C7082" s="8" t="s">
        <v>41161</v>
      </c>
      <c r="D7082" s="8"/>
      <c r="E7082" s="2">
        <v>78</v>
      </c>
      <c r="F7082" s="2" t="s">
        <v>86</v>
      </c>
      <c r="G7082" s="2" t="s">
        <v>1774</v>
      </c>
      <c r="H7082" s="9" t="s">
        <v>5295</v>
      </c>
      <c r="I7082" s="2" t="s">
        <v>41162</v>
      </c>
      <c r="J7082" s="2" t="s">
        <v>41163</v>
      </c>
      <c r="K7082" s="2" t="s">
        <v>25</v>
      </c>
      <c r="L7082" s="2" t="s">
        <v>2254</v>
      </c>
      <c r="M7082" s="2" t="s">
        <v>27</v>
      </c>
      <c r="N7082" s="2" t="s">
        <v>28</v>
      </c>
      <c r="O7082" s="10" t="s">
        <v>41164</v>
      </c>
      <c r="P7082" s="10" t="s">
        <v>41165</v>
      </c>
      <c r="Q7082" s="10" t="s">
        <v>41166</v>
      </c>
      <c r="R7082" s="10" t="s">
        <v>41167</v>
      </c>
    </row>
    <row r="7083" s="2" customFormat="1" ht="22" customHeight="1" spans="1:18">
      <c r="A7083" s="7">
        <v>9787113266479</v>
      </c>
      <c r="B7083" s="2" t="s">
        <v>41168</v>
      </c>
      <c r="C7083" s="8" t="s">
        <v>41169</v>
      </c>
      <c r="D7083" s="8" t="s">
        <v>40276</v>
      </c>
      <c r="E7083" s="2">
        <v>59</v>
      </c>
      <c r="F7083" s="2" t="s">
        <v>86</v>
      </c>
      <c r="G7083" s="2" t="s">
        <v>10561</v>
      </c>
      <c r="H7083" s="9" t="s">
        <v>831</v>
      </c>
      <c r="I7083" s="2" t="s">
        <v>41170</v>
      </c>
      <c r="J7083" s="2" t="s">
        <v>15523</v>
      </c>
      <c r="K7083" s="2" t="s">
        <v>25</v>
      </c>
      <c r="L7083" s="2" t="s">
        <v>1119</v>
      </c>
      <c r="N7083" s="2" t="s">
        <v>28</v>
      </c>
      <c r="O7083" s="10" t="s">
        <v>41171</v>
      </c>
      <c r="P7083" s="10" t="s">
        <v>41172</v>
      </c>
      <c r="Q7083" s="10" t="s">
        <v>41173</v>
      </c>
      <c r="R7083" s="10"/>
    </row>
    <row r="7084" s="2" customFormat="1" ht="22" customHeight="1" spans="1:18">
      <c r="A7084" s="7">
        <v>9787113273064</v>
      </c>
      <c r="B7084" s="2" t="s">
        <v>41174</v>
      </c>
      <c r="C7084" s="8" t="s">
        <v>41175</v>
      </c>
      <c r="D7084" s="8" t="s">
        <v>41176</v>
      </c>
      <c r="E7084" s="2">
        <v>59</v>
      </c>
      <c r="F7084" s="2" t="s">
        <v>86</v>
      </c>
      <c r="G7084" s="2" t="s">
        <v>10561</v>
      </c>
      <c r="H7084" s="9" t="s">
        <v>665</v>
      </c>
      <c r="I7084" s="2" t="s">
        <v>41177</v>
      </c>
      <c r="J7084" s="2" t="s">
        <v>26055</v>
      </c>
      <c r="K7084" s="2" t="s">
        <v>25</v>
      </c>
      <c r="L7084" s="2" t="s">
        <v>4715</v>
      </c>
      <c r="M7084" s="2" t="s">
        <v>27</v>
      </c>
      <c r="N7084" s="2" t="s">
        <v>28</v>
      </c>
      <c r="O7084" s="10" t="s">
        <v>41178</v>
      </c>
      <c r="P7084" s="10" t="s">
        <v>12342</v>
      </c>
      <c r="Q7084" s="10" t="s">
        <v>41179</v>
      </c>
      <c r="R7084" s="10"/>
    </row>
    <row r="7085" s="2" customFormat="1" ht="22" customHeight="1" spans="1:18">
      <c r="A7085" s="7">
        <v>9787113272593</v>
      </c>
      <c r="B7085" s="2" t="s">
        <v>41180</v>
      </c>
      <c r="C7085" s="8" t="s">
        <v>41181</v>
      </c>
      <c r="D7085" s="8"/>
      <c r="E7085" s="2">
        <v>52</v>
      </c>
      <c r="F7085" s="2" t="s">
        <v>86</v>
      </c>
      <c r="G7085" s="2" t="s">
        <v>10561</v>
      </c>
      <c r="H7085" s="9" t="s">
        <v>831</v>
      </c>
      <c r="I7085" s="2" t="s">
        <v>41182</v>
      </c>
      <c r="J7085" s="2" t="s">
        <v>5500</v>
      </c>
      <c r="K7085" s="2" t="s">
        <v>25</v>
      </c>
      <c r="L7085" s="2" t="s">
        <v>1177</v>
      </c>
      <c r="M7085" s="2" t="s">
        <v>27</v>
      </c>
      <c r="N7085" s="2" t="s">
        <v>411</v>
      </c>
      <c r="O7085" s="10" t="s">
        <v>41183</v>
      </c>
      <c r="P7085" s="10" t="s">
        <v>819</v>
      </c>
      <c r="Q7085" s="10" t="s">
        <v>41184</v>
      </c>
      <c r="R7085" s="10"/>
    </row>
    <row r="7086" s="2" customFormat="1" ht="22" customHeight="1" spans="1:18">
      <c r="A7086" s="7">
        <v>9787113278731</v>
      </c>
      <c r="B7086" s="2" t="s">
        <v>41185</v>
      </c>
      <c r="C7086" s="8" t="s">
        <v>41186</v>
      </c>
      <c r="D7086" s="8" t="s">
        <v>41187</v>
      </c>
      <c r="E7086" s="2">
        <v>59</v>
      </c>
      <c r="F7086" s="2" t="s">
        <v>86</v>
      </c>
      <c r="G7086" s="2" t="s">
        <v>10561</v>
      </c>
      <c r="H7086" s="9" t="s">
        <v>756</v>
      </c>
      <c r="I7086" s="2" t="s">
        <v>40308</v>
      </c>
      <c r="J7086" s="2" t="s">
        <v>445</v>
      </c>
      <c r="K7086" s="2" t="s">
        <v>25</v>
      </c>
      <c r="L7086" s="2" t="s">
        <v>618</v>
      </c>
      <c r="M7086" s="2" t="s">
        <v>27</v>
      </c>
      <c r="N7086" s="2" t="s">
        <v>28</v>
      </c>
      <c r="O7086" s="10" t="s">
        <v>41188</v>
      </c>
      <c r="P7086" s="10" t="s">
        <v>448</v>
      </c>
      <c r="Q7086" s="10" t="s">
        <v>41189</v>
      </c>
      <c r="R7086" s="10"/>
    </row>
    <row r="7087" s="2" customFormat="1" ht="22" customHeight="1" spans="1:18">
      <c r="A7087" s="7">
        <v>9787113273873</v>
      </c>
      <c r="B7087" s="2" t="s">
        <v>41190</v>
      </c>
      <c r="C7087" s="8" t="s">
        <v>41191</v>
      </c>
      <c r="D7087" s="8"/>
      <c r="E7087" s="2">
        <v>52</v>
      </c>
      <c r="F7087" s="2" t="s">
        <v>86</v>
      </c>
      <c r="G7087" s="2" t="s">
        <v>10561</v>
      </c>
      <c r="H7087" s="9" t="s">
        <v>831</v>
      </c>
      <c r="I7087" s="2" t="s">
        <v>41182</v>
      </c>
      <c r="J7087" s="2" t="s">
        <v>14351</v>
      </c>
      <c r="K7087" s="2" t="s">
        <v>25</v>
      </c>
      <c r="L7087" s="2" t="s">
        <v>1534</v>
      </c>
      <c r="M7087" s="2" t="s">
        <v>27</v>
      </c>
      <c r="N7087" s="2" t="s">
        <v>411</v>
      </c>
      <c r="O7087" s="10" t="s">
        <v>41192</v>
      </c>
      <c r="P7087" s="10" t="s">
        <v>819</v>
      </c>
      <c r="Q7087" s="10" t="s">
        <v>23570</v>
      </c>
      <c r="R7087" s="10"/>
    </row>
    <row r="7088" s="2" customFormat="1" ht="22" customHeight="1" spans="1:18">
      <c r="A7088" s="7">
        <v>9787113277260</v>
      </c>
      <c r="B7088" s="2" t="s">
        <v>41193</v>
      </c>
      <c r="C7088" s="8" t="s">
        <v>19511</v>
      </c>
      <c r="D7088" s="8"/>
      <c r="E7088" s="2">
        <v>108</v>
      </c>
      <c r="F7088" s="2" t="s">
        <v>86</v>
      </c>
      <c r="G7088" s="2" t="s">
        <v>10561</v>
      </c>
      <c r="H7088" s="9" t="s">
        <v>77</v>
      </c>
      <c r="I7088" s="2" t="s">
        <v>19512</v>
      </c>
      <c r="J7088" s="2" t="s">
        <v>19513</v>
      </c>
      <c r="K7088" s="2" t="s">
        <v>25</v>
      </c>
      <c r="L7088" s="2" t="s">
        <v>4468</v>
      </c>
      <c r="M7088" s="2" t="s">
        <v>27</v>
      </c>
      <c r="N7088" s="2" t="s">
        <v>47</v>
      </c>
      <c r="O7088" s="10" t="s">
        <v>41194</v>
      </c>
      <c r="P7088" s="10" t="s">
        <v>41195</v>
      </c>
      <c r="Q7088" s="10" t="s">
        <v>19517</v>
      </c>
      <c r="R7088" s="10"/>
    </row>
    <row r="7089" s="2" customFormat="1" ht="22" customHeight="1" spans="1:18">
      <c r="A7089" s="7">
        <v>9787113279134</v>
      </c>
      <c r="B7089" s="2" t="s">
        <v>41196</v>
      </c>
      <c r="C7089" s="8" t="s">
        <v>41197</v>
      </c>
      <c r="D7089" s="8"/>
      <c r="E7089" s="2">
        <v>59.8</v>
      </c>
      <c r="F7089" s="2" t="s">
        <v>86</v>
      </c>
      <c r="G7089" s="2" t="s">
        <v>10561</v>
      </c>
      <c r="H7089" s="9" t="s">
        <v>1766</v>
      </c>
      <c r="I7089" s="2" t="s">
        <v>41198</v>
      </c>
      <c r="J7089" s="2" t="s">
        <v>859</v>
      </c>
      <c r="K7089" s="2" t="s">
        <v>25</v>
      </c>
      <c r="L7089" s="2" t="s">
        <v>268</v>
      </c>
      <c r="M7089" s="2" t="s">
        <v>27</v>
      </c>
      <c r="N7089" s="2" t="s">
        <v>28</v>
      </c>
      <c r="O7089" s="10" t="s">
        <v>41199</v>
      </c>
      <c r="P7089" s="10" t="s">
        <v>620</v>
      </c>
      <c r="Q7089" s="10" t="s">
        <v>3672</v>
      </c>
      <c r="R7089" s="10"/>
    </row>
    <row r="7090" s="2" customFormat="1" ht="22" customHeight="1" spans="1:18">
      <c r="A7090" s="7">
        <v>9787113278496</v>
      </c>
      <c r="B7090" s="2" t="s">
        <v>41200</v>
      </c>
      <c r="C7090" s="8" t="s">
        <v>41201</v>
      </c>
      <c r="D7090" s="8" t="s">
        <v>41202</v>
      </c>
      <c r="E7090" s="2">
        <v>69.8</v>
      </c>
      <c r="F7090" s="2" t="s">
        <v>86</v>
      </c>
      <c r="G7090" s="2" t="s">
        <v>10561</v>
      </c>
      <c r="H7090" s="9" t="s">
        <v>741</v>
      </c>
      <c r="I7090" s="2" t="s">
        <v>22083</v>
      </c>
      <c r="J7090" s="2" t="s">
        <v>16201</v>
      </c>
      <c r="K7090" s="2" t="s">
        <v>25</v>
      </c>
      <c r="L7090" s="2" t="s">
        <v>1051</v>
      </c>
      <c r="M7090" s="2" t="s">
        <v>27</v>
      </c>
      <c r="N7090" s="2" t="s">
        <v>28</v>
      </c>
      <c r="O7090" s="10" t="s">
        <v>41203</v>
      </c>
      <c r="P7090" s="10" t="s">
        <v>41204</v>
      </c>
      <c r="Q7090" s="10" t="s">
        <v>41205</v>
      </c>
      <c r="R7090" s="10"/>
    </row>
    <row r="7091" s="2" customFormat="1" ht="22" customHeight="1" spans="1:18">
      <c r="A7091" s="7">
        <v>9787113276140</v>
      </c>
      <c r="B7091" s="2" t="s">
        <v>41206</v>
      </c>
      <c r="C7091" s="8" t="s">
        <v>41207</v>
      </c>
      <c r="D7091" s="8" t="s">
        <v>40524</v>
      </c>
      <c r="E7091" s="2">
        <v>79</v>
      </c>
      <c r="F7091" s="2" t="s">
        <v>86</v>
      </c>
      <c r="G7091" s="2" t="s">
        <v>10561</v>
      </c>
      <c r="H7091" s="9" t="s">
        <v>1214</v>
      </c>
      <c r="I7091" s="2" t="s">
        <v>41208</v>
      </c>
      <c r="J7091" s="2" t="s">
        <v>1081</v>
      </c>
      <c r="K7091" s="2" t="s">
        <v>25</v>
      </c>
      <c r="L7091" s="2" t="s">
        <v>964</v>
      </c>
      <c r="M7091" s="2" t="s">
        <v>27</v>
      </c>
      <c r="N7091" s="2" t="s">
        <v>28</v>
      </c>
      <c r="O7091" s="10" t="s">
        <v>41209</v>
      </c>
      <c r="P7091" s="10"/>
      <c r="Q7091" s="10" t="s">
        <v>1086</v>
      </c>
      <c r="R7091" s="10"/>
    </row>
    <row r="7092" s="2" customFormat="1" ht="22" customHeight="1" spans="1:18">
      <c r="A7092" s="7">
        <v>9787113279585</v>
      </c>
      <c r="B7092" s="2" t="s">
        <v>41210</v>
      </c>
      <c r="C7092" s="8" t="s">
        <v>41211</v>
      </c>
      <c r="D7092" s="8" t="s">
        <v>41212</v>
      </c>
      <c r="E7092" s="2">
        <v>69.8</v>
      </c>
      <c r="F7092" s="2" t="s">
        <v>86</v>
      </c>
      <c r="G7092" s="2" t="s">
        <v>10561</v>
      </c>
      <c r="H7092" s="9" t="s">
        <v>1766</v>
      </c>
      <c r="I7092" s="2" t="s">
        <v>41213</v>
      </c>
      <c r="J7092" s="2" t="s">
        <v>5082</v>
      </c>
      <c r="K7092" s="2" t="s">
        <v>25</v>
      </c>
      <c r="L7092" s="2" t="s">
        <v>554</v>
      </c>
      <c r="M7092" s="2" t="s">
        <v>27</v>
      </c>
      <c r="N7092" s="2" t="s">
        <v>37</v>
      </c>
      <c r="O7092" s="10" t="s">
        <v>41214</v>
      </c>
      <c r="P7092" s="10" t="s">
        <v>8252</v>
      </c>
      <c r="Q7092" s="10" t="s">
        <v>41215</v>
      </c>
      <c r="R7092" s="10"/>
    </row>
    <row r="7093" s="2" customFormat="1" ht="22" customHeight="1" spans="1:18">
      <c r="A7093" s="7">
        <v>9787113275235</v>
      </c>
      <c r="B7093" s="2" t="s">
        <v>41216</v>
      </c>
      <c r="C7093" s="8" t="s">
        <v>41217</v>
      </c>
      <c r="D7093" s="8" t="s">
        <v>22709</v>
      </c>
      <c r="E7093" s="2">
        <v>128</v>
      </c>
      <c r="F7093" s="2" t="s">
        <v>86</v>
      </c>
      <c r="G7093" s="2" t="s">
        <v>10561</v>
      </c>
      <c r="H7093" s="9" t="s">
        <v>77</v>
      </c>
      <c r="I7093" s="2" t="s">
        <v>41218</v>
      </c>
      <c r="J7093" s="2" t="s">
        <v>32060</v>
      </c>
      <c r="K7093" s="2" t="s">
        <v>25</v>
      </c>
      <c r="L7093" s="2" t="s">
        <v>41219</v>
      </c>
      <c r="M7093" s="2" t="s">
        <v>27</v>
      </c>
      <c r="N7093" s="2" t="s">
        <v>47</v>
      </c>
      <c r="O7093" s="10" t="s">
        <v>41220</v>
      </c>
      <c r="P7093" s="10" t="s">
        <v>103</v>
      </c>
      <c r="Q7093" s="10" t="s">
        <v>10050</v>
      </c>
      <c r="R7093" s="10"/>
    </row>
    <row r="7094" s="2" customFormat="1" ht="22" customHeight="1" spans="1:18">
      <c r="A7094" s="7">
        <v>9787113276256</v>
      </c>
      <c r="B7094" s="2" t="s">
        <v>41221</v>
      </c>
      <c r="C7094" s="8" t="s">
        <v>41222</v>
      </c>
      <c r="D7094" s="8"/>
      <c r="E7094" s="2">
        <v>69</v>
      </c>
      <c r="F7094" s="2" t="s">
        <v>86</v>
      </c>
      <c r="G7094" s="2" t="s">
        <v>10561</v>
      </c>
      <c r="H7094" s="9" t="s">
        <v>756</v>
      </c>
      <c r="I7094" s="2" t="s">
        <v>41223</v>
      </c>
      <c r="J7094" s="2" t="s">
        <v>386</v>
      </c>
      <c r="K7094" s="2" t="s">
        <v>25</v>
      </c>
      <c r="L7094" s="2" t="s">
        <v>644</v>
      </c>
      <c r="M7094" s="2" t="s">
        <v>27</v>
      </c>
      <c r="N7094" s="2" t="s">
        <v>28</v>
      </c>
      <c r="O7094" s="10" t="s">
        <v>41224</v>
      </c>
      <c r="P7094" s="10" t="s">
        <v>41225</v>
      </c>
      <c r="Q7094" s="10" t="s">
        <v>41226</v>
      </c>
      <c r="R7094" s="10"/>
    </row>
    <row r="7095" s="2" customFormat="1" ht="22" customHeight="1" spans="1:18">
      <c r="A7095" s="7">
        <v>9787113213046</v>
      </c>
      <c r="B7095" s="2" t="s">
        <v>41227</v>
      </c>
      <c r="C7095" s="8" t="s">
        <v>41228</v>
      </c>
      <c r="D7095" s="8"/>
      <c r="E7095" s="2">
        <v>55</v>
      </c>
      <c r="F7095" s="2" t="s">
        <v>86</v>
      </c>
      <c r="G7095" s="2" t="s">
        <v>10561</v>
      </c>
      <c r="H7095" s="9" t="s">
        <v>1757</v>
      </c>
      <c r="I7095" s="2" t="s">
        <v>41229</v>
      </c>
      <c r="J7095" s="2" t="s">
        <v>41230</v>
      </c>
      <c r="K7095" s="2" t="s">
        <v>25</v>
      </c>
      <c r="L7095" s="2" t="s">
        <v>1263</v>
      </c>
      <c r="M7095" s="2" t="s">
        <v>27</v>
      </c>
      <c r="N7095" s="2" t="s">
        <v>28</v>
      </c>
      <c r="O7095" s="10" t="s">
        <v>41231</v>
      </c>
      <c r="P7095" s="10" t="s">
        <v>103</v>
      </c>
      <c r="Q7095" s="10" t="s">
        <v>41232</v>
      </c>
      <c r="R7095" s="10"/>
    </row>
    <row r="7096" s="2" customFormat="1" ht="22" customHeight="1" spans="1:18">
      <c r="A7096" s="7">
        <v>9787113268800</v>
      </c>
      <c r="B7096" s="2" t="s">
        <v>41233</v>
      </c>
      <c r="C7096" s="8" t="s">
        <v>41234</v>
      </c>
      <c r="D7096" s="8"/>
      <c r="E7096" s="2">
        <v>46</v>
      </c>
      <c r="F7096" s="2" t="s">
        <v>86</v>
      </c>
      <c r="G7096" s="2" t="s">
        <v>10561</v>
      </c>
      <c r="H7096" s="9" t="s">
        <v>831</v>
      </c>
      <c r="I7096" s="2" t="s">
        <v>40535</v>
      </c>
      <c r="J7096" s="2" t="s">
        <v>11999</v>
      </c>
      <c r="K7096" s="2" t="s">
        <v>25</v>
      </c>
      <c r="L7096" s="2" t="s">
        <v>301</v>
      </c>
      <c r="N7096" s="2" t="s">
        <v>28</v>
      </c>
      <c r="O7096" s="10" t="s">
        <v>41235</v>
      </c>
      <c r="P7096" s="10" t="s">
        <v>103</v>
      </c>
      <c r="Q7096" s="10" t="s">
        <v>12001</v>
      </c>
      <c r="R7096" s="10" t="s">
        <v>40537</v>
      </c>
    </row>
    <row r="7097" s="2" customFormat="1" ht="22" customHeight="1" spans="1:18">
      <c r="A7097" s="7">
        <v>9787113277352</v>
      </c>
      <c r="B7097" s="2" t="s">
        <v>41236</v>
      </c>
      <c r="C7097" s="8" t="s">
        <v>41237</v>
      </c>
      <c r="D7097" s="8"/>
      <c r="E7097" s="2">
        <v>59.8</v>
      </c>
      <c r="F7097" s="2" t="s">
        <v>86</v>
      </c>
      <c r="G7097" s="2" t="s">
        <v>10561</v>
      </c>
      <c r="H7097" s="9" t="s">
        <v>77</v>
      </c>
      <c r="I7097" s="2" t="s">
        <v>41238</v>
      </c>
      <c r="J7097" s="2" t="s">
        <v>41239</v>
      </c>
      <c r="K7097" s="2" t="s">
        <v>25</v>
      </c>
      <c r="L7097" s="2" t="s">
        <v>317</v>
      </c>
      <c r="M7097" s="2" t="s">
        <v>27</v>
      </c>
      <c r="N7097" s="2" t="s">
        <v>28</v>
      </c>
      <c r="O7097" s="10" t="s">
        <v>41240</v>
      </c>
      <c r="P7097" s="10" t="s">
        <v>699</v>
      </c>
      <c r="Q7097" s="10" t="s">
        <v>41241</v>
      </c>
      <c r="R7097" s="10"/>
    </row>
    <row r="7098" s="2" customFormat="1" ht="22" customHeight="1" spans="1:18">
      <c r="A7098" s="7">
        <v>9787113275990</v>
      </c>
      <c r="B7098" s="2" t="s">
        <v>41242</v>
      </c>
      <c r="C7098" s="8" t="s">
        <v>41243</v>
      </c>
      <c r="D7098" s="8"/>
      <c r="E7098" s="2">
        <v>69.8</v>
      </c>
      <c r="F7098" s="2" t="s">
        <v>86</v>
      </c>
      <c r="G7098" s="2" t="s">
        <v>10561</v>
      </c>
      <c r="H7098" s="9" t="s">
        <v>108</v>
      </c>
      <c r="I7098" s="2" t="s">
        <v>40546</v>
      </c>
      <c r="J7098" s="2" t="s">
        <v>18097</v>
      </c>
      <c r="K7098" s="2" t="s">
        <v>25</v>
      </c>
      <c r="L7098" s="2" t="s">
        <v>1542</v>
      </c>
      <c r="M7098" s="2" t="s">
        <v>27</v>
      </c>
      <c r="N7098" s="2" t="s">
        <v>28</v>
      </c>
      <c r="O7098" s="10" t="s">
        <v>41244</v>
      </c>
      <c r="P7098" s="10" t="s">
        <v>41245</v>
      </c>
      <c r="Q7098" s="10" t="s">
        <v>41246</v>
      </c>
      <c r="R7098" s="10"/>
    </row>
    <row r="7099" s="2" customFormat="1" ht="22" customHeight="1" spans="1:18">
      <c r="A7099" s="7">
        <v>9787113272548</v>
      </c>
      <c r="B7099" s="2" t="s">
        <v>41247</v>
      </c>
      <c r="C7099" s="8" t="s">
        <v>41248</v>
      </c>
      <c r="D7099" s="8" t="s">
        <v>41176</v>
      </c>
      <c r="E7099" s="2">
        <v>59</v>
      </c>
      <c r="F7099" s="2" t="s">
        <v>86</v>
      </c>
      <c r="G7099" s="2" t="s">
        <v>10561</v>
      </c>
      <c r="H7099" s="9" t="s">
        <v>665</v>
      </c>
      <c r="I7099" s="2" t="s">
        <v>41249</v>
      </c>
      <c r="J7099" s="2" t="s">
        <v>31270</v>
      </c>
      <c r="K7099" s="2" t="s">
        <v>25</v>
      </c>
      <c r="L7099" s="2" t="s">
        <v>252</v>
      </c>
      <c r="M7099" s="2" t="s">
        <v>27</v>
      </c>
      <c r="N7099" s="2" t="s">
        <v>28</v>
      </c>
      <c r="O7099" s="10" t="s">
        <v>41250</v>
      </c>
      <c r="P7099" s="10" t="s">
        <v>41251</v>
      </c>
      <c r="Q7099" s="10" t="s">
        <v>41252</v>
      </c>
      <c r="R7099" s="10"/>
    </row>
    <row r="7100" s="2" customFormat="1" ht="22" customHeight="1" spans="1:18">
      <c r="A7100" s="7">
        <v>9787113276034</v>
      </c>
      <c r="B7100" s="2" t="s">
        <v>41253</v>
      </c>
      <c r="C7100" s="8" t="s">
        <v>41254</v>
      </c>
      <c r="D7100" s="8" t="s">
        <v>41255</v>
      </c>
      <c r="E7100" s="2">
        <v>69.8</v>
      </c>
      <c r="F7100" s="2" t="s">
        <v>86</v>
      </c>
      <c r="G7100" s="2" t="s">
        <v>10561</v>
      </c>
      <c r="H7100" s="9" t="s">
        <v>1766</v>
      </c>
      <c r="I7100" s="2" t="s">
        <v>40812</v>
      </c>
      <c r="J7100" s="2" t="s">
        <v>259</v>
      </c>
      <c r="K7100" s="2" t="s">
        <v>25</v>
      </c>
      <c r="L7100" s="2" t="s">
        <v>2587</v>
      </c>
      <c r="M7100" s="2" t="s">
        <v>27</v>
      </c>
      <c r="N7100" s="2" t="s">
        <v>28</v>
      </c>
      <c r="O7100" s="10" t="s">
        <v>41256</v>
      </c>
      <c r="P7100" s="10" t="s">
        <v>41257</v>
      </c>
      <c r="Q7100" s="10" t="s">
        <v>262</v>
      </c>
      <c r="R7100" s="10"/>
    </row>
    <row r="7101" s="2" customFormat="1" ht="22" customHeight="1" spans="1:18">
      <c r="A7101" s="7">
        <v>9787113276522</v>
      </c>
      <c r="B7101" s="2" t="s">
        <v>41258</v>
      </c>
      <c r="C7101" s="8" t="s">
        <v>41259</v>
      </c>
      <c r="D7101" s="8"/>
      <c r="E7101" s="2">
        <v>69</v>
      </c>
      <c r="F7101" s="2" t="s">
        <v>86</v>
      </c>
      <c r="G7101" s="2" t="s">
        <v>10561</v>
      </c>
      <c r="H7101" s="9" t="s">
        <v>756</v>
      </c>
      <c r="I7101" s="2" t="s">
        <v>21973</v>
      </c>
      <c r="J7101" s="2" t="s">
        <v>10575</v>
      </c>
      <c r="K7101" s="2" t="s">
        <v>25</v>
      </c>
      <c r="L7101" s="2" t="s">
        <v>41260</v>
      </c>
      <c r="M7101" s="2" t="s">
        <v>27</v>
      </c>
      <c r="N7101" s="2" t="s">
        <v>28</v>
      </c>
      <c r="O7101" s="10" t="s">
        <v>41261</v>
      </c>
      <c r="P7101" s="10" t="s">
        <v>22070</v>
      </c>
      <c r="Q7101" s="10" t="s">
        <v>10578</v>
      </c>
      <c r="R7101" s="10"/>
    </row>
    <row r="7102" s="2" customFormat="1" ht="22" customHeight="1" spans="1:18">
      <c r="A7102" s="7">
        <v>9787113273521</v>
      </c>
      <c r="B7102" s="2" t="s">
        <v>41262</v>
      </c>
      <c r="C7102" s="8" t="s">
        <v>41263</v>
      </c>
      <c r="D7102" s="8"/>
      <c r="E7102" s="2">
        <v>46</v>
      </c>
      <c r="F7102" s="2" t="s">
        <v>86</v>
      </c>
      <c r="G7102" s="2" t="s">
        <v>10561</v>
      </c>
      <c r="H7102" s="9" t="s">
        <v>831</v>
      </c>
      <c r="I7102" s="2" t="s">
        <v>40535</v>
      </c>
      <c r="J7102" s="2" t="s">
        <v>41264</v>
      </c>
      <c r="K7102" s="2" t="s">
        <v>25</v>
      </c>
      <c r="L7102" s="2" t="s">
        <v>3037</v>
      </c>
      <c r="N7102" s="2" t="s">
        <v>28</v>
      </c>
      <c r="O7102" s="10" t="s">
        <v>41265</v>
      </c>
      <c r="P7102" s="10" t="s">
        <v>103</v>
      </c>
      <c r="Q7102" s="10" t="s">
        <v>12046</v>
      </c>
      <c r="R7102" s="10" t="s">
        <v>40537</v>
      </c>
    </row>
    <row r="7103" s="2" customFormat="1" ht="22" customHeight="1" spans="1:18">
      <c r="A7103" s="7">
        <v>9787113272524</v>
      </c>
      <c r="B7103" s="2" t="s">
        <v>41266</v>
      </c>
      <c r="C7103" s="8" t="s">
        <v>41267</v>
      </c>
      <c r="D7103" s="8"/>
      <c r="E7103" s="2">
        <v>59.8</v>
      </c>
      <c r="F7103" s="2" t="s">
        <v>86</v>
      </c>
      <c r="G7103" s="2" t="s">
        <v>10561</v>
      </c>
      <c r="H7103" s="9" t="s">
        <v>1079</v>
      </c>
      <c r="I7103" s="2" t="s">
        <v>41268</v>
      </c>
      <c r="J7103" s="2" t="s">
        <v>41269</v>
      </c>
      <c r="K7103" s="2" t="s">
        <v>25</v>
      </c>
      <c r="L7103" s="2" t="s">
        <v>1119</v>
      </c>
      <c r="M7103" s="2" t="s">
        <v>27</v>
      </c>
      <c r="N7103" s="2" t="s">
        <v>28</v>
      </c>
      <c r="O7103" s="10" t="s">
        <v>41270</v>
      </c>
      <c r="P7103" s="10" t="s">
        <v>41271</v>
      </c>
      <c r="Q7103" s="10" t="s">
        <v>41272</v>
      </c>
      <c r="R7103" s="10"/>
    </row>
    <row r="7104" s="2" customFormat="1" ht="22" customHeight="1" spans="1:18">
      <c r="A7104" s="7">
        <v>9787113280123</v>
      </c>
      <c r="B7104" s="2" t="s">
        <v>41273</v>
      </c>
      <c r="C7104" s="8" t="s">
        <v>41274</v>
      </c>
      <c r="D7104" s="8" t="s">
        <v>41275</v>
      </c>
      <c r="E7104" s="2">
        <v>79</v>
      </c>
      <c r="F7104" s="2" t="s">
        <v>86</v>
      </c>
      <c r="G7104" s="2" t="s">
        <v>10561</v>
      </c>
      <c r="H7104" s="9" t="s">
        <v>1214</v>
      </c>
      <c r="I7104" s="2" t="s">
        <v>41276</v>
      </c>
      <c r="J7104" s="2" t="s">
        <v>379</v>
      </c>
      <c r="K7104" s="2" t="s">
        <v>25</v>
      </c>
      <c r="L7104" s="2" t="s">
        <v>1534</v>
      </c>
      <c r="M7104" s="2" t="s">
        <v>27</v>
      </c>
      <c r="N7104" s="2" t="s">
        <v>28</v>
      </c>
      <c r="O7104" s="10" t="s">
        <v>41277</v>
      </c>
      <c r="P7104" s="10" t="s">
        <v>41278</v>
      </c>
      <c r="Q7104" s="10" t="s">
        <v>398</v>
      </c>
      <c r="R7104" s="10"/>
    </row>
    <row r="7105" s="2" customFormat="1" ht="22" customHeight="1" spans="1:18">
      <c r="A7105" s="7">
        <v>9787113274146</v>
      </c>
      <c r="B7105" s="2" t="s">
        <v>41279</v>
      </c>
      <c r="C7105" s="8" t="s">
        <v>41280</v>
      </c>
      <c r="D7105" s="8"/>
      <c r="E7105" s="2">
        <v>55</v>
      </c>
      <c r="F7105" s="2" t="s">
        <v>86</v>
      </c>
      <c r="G7105" s="2" t="s">
        <v>10561</v>
      </c>
      <c r="H7105" s="9" t="s">
        <v>1757</v>
      </c>
      <c r="I7105" s="2" t="s">
        <v>41281</v>
      </c>
      <c r="J7105" s="2" t="s">
        <v>379</v>
      </c>
      <c r="K7105" s="2" t="s">
        <v>25</v>
      </c>
      <c r="L7105" s="2" t="s">
        <v>31289</v>
      </c>
      <c r="M7105" s="2" t="s">
        <v>27</v>
      </c>
      <c r="N7105" s="2" t="s">
        <v>28</v>
      </c>
      <c r="O7105" s="10" t="s">
        <v>41282</v>
      </c>
      <c r="P7105" s="10" t="s">
        <v>41283</v>
      </c>
      <c r="Q7105" s="10" t="s">
        <v>398</v>
      </c>
      <c r="R7105" s="10"/>
    </row>
    <row r="7106" s="2" customFormat="1" ht="22" customHeight="1" spans="1:18">
      <c r="A7106" s="7">
        <v>9787113279592</v>
      </c>
      <c r="B7106" s="2" t="s">
        <v>41284</v>
      </c>
      <c r="C7106" s="8" t="s">
        <v>41285</v>
      </c>
      <c r="D7106" s="8" t="s">
        <v>41286</v>
      </c>
      <c r="E7106" s="2">
        <v>69</v>
      </c>
      <c r="F7106" s="2" t="s">
        <v>86</v>
      </c>
      <c r="G7106" s="2" t="s">
        <v>10561</v>
      </c>
      <c r="H7106" s="9" t="s">
        <v>1766</v>
      </c>
      <c r="I7106" s="2" t="s">
        <v>41287</v>
      </c>
      <c r="J7106" s="2" t="s">
        <v>22033</v>
      </c>
      <c r="K7106" s="2" t="s">
        <v>25</v>
      </c>
      <c r="L7106" s="2" t="s">
        <v>41288</v>
      </c>
      <c r="M7106" s="2" t="s">
        <v>27</v>
      </c>
      <c r="N7106" s="2" t="s">
        <v>28</v>
      </c>
      <c r="O7106" s="10" t="s">
        <v>41289</v>
      </c>
      <c r="P7106" s="10" t="s">
        <v>103</v>
      </c>
      <c r="Q7106" s="10" t="s">
        <v>22036</v>
      </c>
      <c r="R7106" s="10"/>
    </row>
    <row r="7107" s="2" customFormat="1" ht="22" customHeight="1" spans="1:18">
      <c r="A7107" s="7">
        <v>9787113273538</v>
      </c>
      <c r="B7107" s="2" t="s">
        <v>41290</v>
      </c>
      <c r="C7107" s="8" t="s">
        <v>41291</v>
      </c>
      <c r="D7107" s="8"/>
      <c r="E7107" s="2">
        <v>59</v>
      </c>
      <c r="F7107" s="2" t="s">
        <v>86</v>
      </c>
      <c r="G7107" s="2" t="s">
        <v>10561</v>
      </c>
      <c r="H7107" s="9" t="s">
        <v>1757</v>
      </c>
      <c r="I7107" s="2" t="s">
        <v>22116</v>
      </c>
      <c r="J7107" s="2" t="s">
        <v>10575</v>
      </c>
      <c r="K7107" s="2" t="s">
        <v>25</v>
      </c>
      <c r="L7107" s="2" t="s">
        <v>41292</v>
      </c>
      <c r="M7107" s="2" t="s">
        <v>27</v>
      </c>
      <c r="N7107" s="2" t="s">
        <v>28</v>
      </c>
      <c r="O7107" s="10" t="s">
        <v>41293</v>
      </c>
      <c r="P7107" s="10" t="s">
        <v>41294</v>
      </c>
      <c r="Q7107" s="10" t="s">
        <v>10578</v>
      </c>
      <c r="R7107" s="10"/>
    </row>
    <row r="7108" s="2" customFormat="1" ht="22" customHeight="1" spans="1:18">
      <c r="A7108" s="7">
        <v>9787113275006</v>
      </c>
      <c r="B7108" s="2" t="s">
        <v>41295</v>
      </c>
      <c r="C7108" s="8" t="s">
        <v>41296</v>
      </c>
      <c r="D7108" s="8" t="s">
        <v>41297</v>
      </c>
      <c r="E7108" s="2">
        <v>88</v>
      </c>
      <c r="F7108" s="2" t="s">
        <v>86</v>
      </c>
      <c r="G7108" s="2" t="s">
        <v>10561</v>
      </c>
      <c r="H7108" s="9" t="s">
        <v>118</v>
      </c>
      <c r="I7108" s="2" t="s">
        <v>41298</v>
      </c>
      <c r="J7108" s="2" t="s">
        <v>41299</v>
      </c>
      <c r="K7108" s="2" t="s">
        <v>25</v>
      </c>
      <c r="L7108" s="2" t="s">
        <v>41300</v>
      </c>
      <c r="M7108" s="2" t="s">
        <v>27</v>
      </c>
      <c r="N7108" s="2" t="s">
        <v>28</v>
      </c>
      <c r="O7108" s="10" t="s">
        <v>41301</v>
      </c>
      <c r="P7108" s="10" t="s">
        <v>41302</v>
      </c>
      <c r="Q7108" s="10" t="s">
        <v>19139</v>
      </c>
      <c r="R7108" s="10"/>
    </row>
    <row r="7109" s="2" customFormat="1" ht="22" customHeight="1" spans="1:18">
      <c r="A7109" s="7">
        <v>9787113279509</v>
      </c>
      <c r="B7109" s="2" t="s">
        <v>41303</v>
      </c>
      <c r="C7109" s="8" t="s">
        <v>18726</v>
      </c>
      <c r="D7109" s="8"/>
      <c r="E7109" s="2">
        <v>59.8</v>
      </c>
      <c r="F7109" s="2" t="s">
        <v>86</v>
      </c>
      <c r="G7109" s="2" t="s">
        <v>10561</v>
      </c>
      <c r="H7109" s="9" t="s">
        <v>108</v>
      </c>
      <c r="I7109" s="2" t="s">
        <v>41304</v>
      </c>
      <c r="J7109" s="2" t="s">
        <v>1883</v>
      </c>
      <c r="K7109" s="2" t="s">
        <v>25</v>
      </c>
      <c r="L7109" s="2" t="s">
        <v>8106</v>
      </c>
      <c r="M7109" s="2" t="s">
        <v>139</v>
      </c>
      <c r="N7109" s="2" t="s">
        <v>37</v>
      </c>
      <c r="O7109" s="10" t="s">
        <v>41305</v>
      </c>
      <c r="P7109" s="10" t="s">
        <v>41306</v>
      </c>
      <c r="Q7109" s="10" t="s">
        <v>1887</v>
      </c>
      <c r="R7109" s="10"/>
    </row>
    <row r="7110" s="2" customFormat="1" ht="22" customHeight="1" spans="1:18">
      <c r="A7110" s="7">
        <v>9787113275211</v>
      </c>
      <c r="B7110" s="2" t="s">
        <v>41307</v>
      </c>
      <c r="C7110" s="8" t="s">
        <v>41308</v>
      </c>
      <c r="D7110" s="8" t="s">
        <v>41309</v>
      </c>
      <c r="E7110" s="2">
        <v>59</v>
      </c>
      <c r="F7110" s="2" t="s">
        <v>86</v>
      </c>
      <c r="G7110" s="2" t="s">
        <v>10561</v>
      </c>
      <c r="H7110" s="9" t="s">
        <v>77</v>
      </c>
      <c r="I7110" s="2" t="s">
        <v>41310</v>
      </c>
      <c r="J7110" s="2" t="s">
        <v>379</v>
      </c>
      <c r="K7110" s="2" t="s">
        <v>25</v>
      </c>
      <c r="L7110" s="2" t="s">
        <v>1795</v>
      </c>
      <c r="M7110" s="2" t="s">
        <v>27</v>
      </c>
      <c r="N7110" s="2" t="s">
        <v>28</v>
      </c>
      <c r="O7110" s="10" t="s">
        <v>41311</v>
      </c>
      <c r="P7110" s="10" t="s">
        <v>41312</v>
      </c>
      <c r="Q7110" s="10" t="s">
        <v>398</v>
      </c>
      <c r="R7110" s="10"/>
    </row>
    <row r="7111" s="2" customFormat="1" ht="22" customHeight="1" spans="1:18">
      <c r="A7111" s="7">
        <v>9787113269012</v>
      </c>
      <c r="B7111" s="2" t="s">
        <v>41313</v>
      </c>
      <c r="C7111" s="8" t="s">
        <v>41314</v>
      </c>
      <c r="D7111" s="8" t="s">
        <v>41315</v>
      </c>
      <c r="E7111" s="2">
        <v>88</v>
      </c>
      <c r="F7111" s="2" t="s">
        <v>86</v>
      </c>
      <c r="G7111" s="2" t="s">
        <v>10561</v>
      </c>
      <c r="H7111" s="9" t="s">
        <v>665</v>
      </c>
      <c r="I7111" s="2" t="s">
        <v>41316</v>
      </c>
      <c r="J7111" s="2" t="s">
        <v>733</v>
      </c>
      <c r="K7111" s="2" t="s">
        <v>25</v>
      </c>
      <c r="L7111" s="2" t="s">
        <v>3457</v>
      </c>
      <c r="M7111" s="2" t="s">
        <v>27</v>
      </c>
      <c r="N7111" s="2" t="s">
        <v>47</v>
      </c>
      <c r="O7111" s="10" t="s">
        <v>41317</v>
      </c>
      <c r="P7111" s="10" t="s">
        <v>41318</v>
      </c>
      <c r="Q7111" s="10" t="s">
        <v>5627</v>
      </c>
      <c r="R7111" s="10"/>
    </row>
    <row r="7112" s="2" customFormat="1" ht="22" customHeight="1" spans="1:18">
      <c r="A7112" s="7">
        <v>9787113276980</v>
      </c>
      <c r="B7112" s="2" t="s">
        <v>41319</v>
      </c>
      <c r="C7112" s="8" t="s">
        <v>41320</v>
      </c>
      <c r="D7112" s="8"/>
      <c r="E7112" s="2">
        <v>69</v>
      </c>
      <c r="F7112" s="2" t="s">
        <v>86</v>
      </c>
      <c r="G7112" s="2" t="s">
        <v>10561</v>
      </c>
      <c r="H7112" s="9" t="s">
        <v>756</v>
      </c>
      <c r="I7112" s="2" t="s">
        <v>41321</v>
      </c>
      <c r="J7112" s="2" t="s">
        <v>445</v>
      </c>
      <c r="K7112" s="2" t="s">
        <v>25</v>
      </c>
      <c r="L7112" s="2" t="s">
        <v>2418</v>
      </c>
      <c r="M7112" s="2" t="s">
        <v>27</v>
      </c>
      <c r="N7112" s="2" t="s">
        <v>28</v>
      </c>
      <c r="O7112" s="10" t="s">
        <v>41322</v>
      </c>
      <c r="P7112" s="10" t="s">
        <v>41323</v>
      </c>
      <c r="Q7112" s="10" t="s">
        <v>21988</v>
      </c>
      <c r="R7112" s="10"/>
    </row>
    <row r="7113" s="2" customFormat="1" ht="22" customHeight="1" spans="1:18">
      <c r="A7113" s="7">
        <v>9787113271626</v>
      </c>
      <c r="B7113" s="2" t="s">
        <v>41324</v>
      </c>
      <c r="C7113" s="8" t="s">
        <v>41325</v>
      </c>
      <c r="D7113" s="8" t="s">
        <v>21903</v>
      </c>
      <c r="E7113" s="2">
        <v>59.8</v>
      </c>
      <c r="F7113" s="2" t="s">
        <v>86</v>
      </c>
      <c r="G7113" s="2" t="s">
        <v>10561</v>
      </c>
      <c r="H7113" s="9" t="s">
        <v>665</v>
      </c>
      <c r="I7113" s="2" t="s">
        <v>41326</v>
      </c>
      <c r="J7113" s="2" t="s">
        <v>27384</v>
      </c>
      <c r="K7113" s="2" t="s">
        <v>25</v>
      </c>
      <c r="L7113" s="2" t="s">
        <v>3585</v>
      </c>
      <c r="N7113" s="2" t="s">
        <v>28</v>
      </c>
      <c r="O7113" s="10" t="s">
        <v>41327</v>
      </c>
      <c r="P7113" s="10" t="s">
        <v>41328</v>
      </c>
      <c r="Q7113" s="10" t="s">
        <v>41329</v>
      </c>
      <c r="R7113" s="10" t="s">
        <v>21909</v>
      </c>
    </row>
    <row r="7114" s="2" customFormat="1" ht="22" customHeight="1" spans="1:18">
      <c r="A7114" s="7">
        <v>9787113280703</v>
      </c>
      <c r="B7114" s="2" t="s">
        <v>41330</v>
      </c>
      <c r="C7114" s="8" t="s">
        <v>41331</v>
      </c>
      <c r="D7114" s="8" t="s">
        <v>41332</v>
      </c>
      <c r="E7114" s="2">
        <v>79</v>
      </c>
      <c r="F7114" s="2" t="s">
        <v>86</v>
      </c>
      <c r="G7114" s="2" t="s">
        <v>10561</v>
      </c>
      <c r="H7114" s="9" t="s">
        <v>1214</v>
      </c>
      <c r="I7114" s="2" t="s">
        <v>16266</v>
      </c>
      <c r="J7114" s="2" t="s">
        <v>445</v>
      </c>
      <c r="K7114" s="2" t="s">
        <v>25</v>
      </c>
      <c r="L7114" s="2" t="s">
        <v>31711</v>
      </c>
      <c r="M7114" s="2" t="s">
        <v>27</v>
      </c>
      <c r="N7114" s="2" t="s">
        <v>28</v>
      </c>
      <c r="O7114" s="10" t="s">
        <v>41333</v>
      </c>
      <c r="P7114" s="10" t="s">
        <v>41334</v>
      </c>
      <c r="Q7114" s="10" t="s">
        <v>21988</v>
      </c>
      <c r="R7114" s="10"/>
    </row>
    <row r="7115" s="2" customFormat="1" ht="22" customHeight="1" spans="1:18">
      <c r="A7115" s="7">
        <v>9787113275266</v>
      </c>
      <c r="B7115" s="2" t="s">
        <v>41335</v>
      </c>
      <c r="C7115" s="8" t="s">
        <v>41336</v>
      </c>
      <c r="D7115" s="8" t="s">
        <v>41337</v>
      </c>
      <c r="E7115" s="2">
        <v>45</v>
      </c>
      <c r="F7115" s="2" t="s">
        <v>86</v>
      </c>
      <c r="G7115" s="2" t="s">
        <v>10561</v>
      </c>
      <c r="H7115" s="9" t="s">
        <v>1757</v>
      </c>
      <c r="I7115" s="2" t="s">
        <v>41338</v>
      </c>
      <c r="J7115" s="2" t="s">
        <v>24442</v>
      </c>
      <c r="K7115" s="2" t="s">
        <v>25</v>
      </c>
      <c r="L7115" s="2" t="s">
        <v>462</v>
      </c>
      <c r="M7115" s="2" t="s">
        <v>27</v>
      </c>
      <c r="N7115" s="2" t="s">
        <v>28</v>
      </c>
      <c r="O7115" s="10" t="s">
        <v>41339</v>
      </c>
      <c r="P7115" s="10" t="s">
        <v>103</v>
      </c>
      <c r="Q7115" s="10" t="s">
        <v>41340</v>
      </c>
      <c r="R7115" s="10"/>
    </row>
    <row r="7116" s="2" customFormat="1" ht="22" customHeight="1" spans="1:18">
      <c r="A7116" s="7">
        <v>9787113273255</v>
      </c>
      <c r="B7116" s="2" t="s">
        <v>41341</v>
      </c>
      <c r="C7116" s="8" t="s">
        <v>41342</v>
      </c>
      <c r="D7116" s="8"/>
      <c r="E7116" s="2">
        <v>59</v>
      </c>
      <c r="F7116" s="2" t="s">
        <v>86</v>
      </c>
      <c r="G7116" s="2" t="s">
        <v>10561</v>
      </c>
      <c r="H7116" s="9" t="s">
        <v>1757</v>
      </c>
      <c r="I7116" s="2" t="s">
        <v>40594</v>
      </c>
      <c r="J7116" s="2" t="s">
        <v>10575</v>
      </c>
      <c r="K7116" s="2" t="s">
        <v>25</v>
      </c>
      <c r="L7116" s="2" t="s">
        <v>41343</v>
      </c>
      <c r="M7116" s="2" t="s">
        <v>27</v>
      </c>
      <c r="N7116" s="2" t="s">
        <v>28</v>
      </c>
      <c r="O7116" s="10" t="s">
        <v>41344</v>
      </c>
      <c r="P7116" s="10" t="s">
        <v>22070</v>
      </c>
      <c r="Q7116" s="10" t="s">
        <v>10578</v>
      </c>
      <c r="R7116" s="10"/>
    </row>
    <row r="7117" s="2" customFormat="1" ht="22" customHeight="1" spans="1:18">
      <c r="A7117" s="7">
        <v>9787113275853</v>
      </c>
      <c r="B7117" s="2" t="s">
        <v>41345</v>
      </c>
      <c r="C7117" s="8" t="s">
        <v>41346</v>
      </c>
      <c r="D7117" s="8" t="s">
        <v>41347</v>
      </c>
      <c r="E7117" s="2">
        <v>59</v>
      </c>
      <c r="F7117" s="2" t="s">
        <v>86</v>
      </c>
      <c r="G7117" s="2" t="s">
        <v>10561</v>
      </c>
      <c r="H7117" s="9" t="s">
        <v>756</v>
      </c>
      <c r="I7117" s="2" t="s">
        <v>22116</v>
      </c>
      <c r="J7117" s="2" t="s">
        <v>445</v>
      </c>
      <c r="K7117" s="2" t="s">
        <v>25</v>
      </c>
      <c r="L7117" s="2" t="s">
        <v>775</v>
      </c>
      <c r="M7117" s="2" t="s">
        <v>27</v>
      </c>
      <c r="N7117" s="2" t="s">
        <v>28</v>
      </c>
      <c r="O7117" s="10" t="s">
        <v>41348</v>
      </c>
      <c r="P7117" s="10" t="s">
        <v>448</v>
      </c>
      <c r="Q7117" s="10" t="s">
        <v>10570</v>
      </c>
      <c r="R7117" s="10"/>
    </row>
    <row r="7118" s="2" customFormat="1" ht="22" customHeight="1" spans="1:18">
      <c r="A7118" s="7">
        <v>9787113279707</v>
      </c>
      <c r="B7118" s="2" t="s">
        <v>41349</v>
      </c>
      <c r="C7118" s="8" t="s">
        <v>41350</v>
      </c>
      <c r="D7118" s="8" t="s">
        <v>41351</v>
      </c>
      <c r="E7118" s="2">
        <v>69</v>
      </c>
      <c r="F7118" s="2" t="s">
        <v>86</v>
      </c>
      <c r="G7118" s="2" t="s">
        <v>10561</v>
      </c>
      <c r="H7118" s="9" t="s">
        <v>108</v>
      </c>
      <c r="I7118" s="2" t="s">
        <v>41223</v>
      </c>
      <c r="J7118" s="2" t="s">
        <v>379</v>
      </c>
      <c r="K7118" s="2" t="s">
        <v>25</v>
      </c>
      <c r="L7118" s="2" t="s">
        <v>336</v>
      </c>
      <c r="M7118" s="2" t="s">
        <v>27</v>
      </c>
      <c r="N7118" s="2" t="s">
        <v>28</v>
      </c>
      <c r="O7118" s="10" t="s">
        <v>41352</v>
      </c>
      <c r="P7118" s="10" t="s">
        <v>12342</v>
      </c>
      <c r="Q7118" s="10" t="s">
        <v>398</v>
      </c>
      <c r="R7118" s="10"/>
    </row>
    <row r="7119" s="2" customFormat="1" ht="22" customHeight="1" spans="1:18">
      <c r="A7119" s="7">
        <v>9787113116385</v>
      </c>
      <c r="B7119" s="2" t="s">
        <v>41353</v>
      </c>
      <c r="C7119" s="8" t="s">
        <v>41354</v>
      </c>
      <c r="D7119" s="8"/>
      <c r="E7119" s="2">
        <v>69.8</v>
      </c>
      <c r="F7119" s="2" t="s">
        <v>86</v>
      </c>
      <c r="G7119" s="2" t="s">
        <v>10561</v>
      </c>
      <c r="H7119" s="9" t="s">
        <v>98</v>
      </c>
      <c r="I7119" s="2" t="s">
        <v>22083</v>
      </c>
      <c r="J7119" s="2" t="s">
        <v>27384</v>
      </c>
      <c r="K7119" s="2" t="s">
        <v>25</v>
      </c>
      <c r="L7119" s="2" t="s">
        <v>41355</v>
      </c>
      <c r="M7119" s="2" t="s">
        <v>27</v>
      </c>
      <c r="N7119" s="2" t="s">
        <v>28</v>
      </c>
      <c r="O7119" s="10" t="s">
        <v>41356</v>
      </c>
      <c r="P7119" s="10" t="s">
        <v>41357</v>
      </c>
      <c r="Q7119" s="10" t="s">
        <v>41358</v>
      </c>
      <c r="R7119" s="10"/>
    </row>
    <row r="7120" s="2" customFormat="1" ht="22" customHeight="1" spans="1:18">
      <c r="A7120" s="7">
        <v>9787559450234</v>
      </c>
      <c r="B7120" s="2" t="s">
        <v>41359</v>
      </c>
      <c r="C7120" s="8" t="s">
        <v>41360</v>
      </c>
      <c r="D7120" s="8"/>
      <c r="E7120" s="2">
        <v>59.8</v>
      </c>
      <c r="F7120" s="2" t="s">
        <v>1024</v>
      </c>
      <c r="G7120" s="2" t="s">
        <v>1732</v>
      </c>
      <c r="H7120" s="9" t="s">
        <v>22</v>
      </c>
      <c r="I7120" s="2" t="s">
        <v>41361</v>
      </c>
      <c r="J7120" s="2" t="s">
        <v>41362</v>
      </c>
      <c r="K7120" s="2" t="s">
        <v>67</v>
      </c>
      <c r="L7120" s="2" t="s">
        <v>3706</v>
      </c>
      <c r="N7120" s="2" t="s">
        <v>1400</v>
      </c>
      <c r="O7120" s="10" t="s">
        <v>41363</v>
      </c>
      <c r="P7120" s="10" t="s">
        <v>204</v>
      </c>
      <c r="Q7120" s="10" t="s">
        <v>41364</v>
      </c>
      <c r="R7120" s="10" t="s">
        <v>41365</v>
      </c>
    </row>
    <row r="7121" s="2" customFormat="1" ht="22" customHeight="1" spans="1:18">
      <c r="A7121" s="7">
        <v>9787553696430</v>
      </c>
      <c r="B7121" s="2" t="s">
        <v>41366</v>
      </c>
      <c r="C7121" s="8" t="s">
        <v>41367</v>
      </c>
      <c r="D7121" s="8" t="s">
        <v>41368</v>
      </c>
      <c r="E7121" s="2">
        <v>32</v>
      </c>
      <c r="F7121" s="2" t="s">
        <v>2158</v>
      </c>
      <c r="G7121" s="2" t="s">
        <v>4827</v>
      </c>
      <c r="H7121" s="9" t="s">
        <v>5295</v>
      </c>
      <c r="I7121" s="2" t="s">
        <v>41369</v>
      </c>
      <c r="J7121" s="2" t="s">
        <v>15510</v>
      </c>
      <c r="K7121" s="2" t="s">
        <v>25</v>
      </c>
      <c r="L7121" s="2" t="s">
        <v>91</v>
      </c>
      <c r="M7121" s="2" t="s">
        <v>27</v>
      </c>
      <c r="N7121" s="2" t="s">
        <v>92</v>
      </c>
      <c r="O7121" s="10" t="s">
        <v>41370</v>
      </c>
      <c r="P7121" s="10" t="s">
        <v>195</v>
      </c>
      <c r="Q7121" s="10" t="s">
        <v>15512</v>
      </c>
      <c r="R7121" s="10"/>
    </row>
    <row r="7122" s="2" customFormat="1" ht="22" customHeight="1" spans="1:18">
      <c r="A7122" s="7">
        <v>9787511381064</v>
      </c>
      <c r="B7122" s="2" t="s">
        <v>41371</v>
      </c>
      <c r="C7122" s="8" t="s">
        <v>41372</v>
      </c>
      <c r="D7122" s="8"/>
      <c r="E7122" s="2">
        <v>49.8</v>
      </c>
      <c r="F7122" s="2" t="s">
        <v>86</v>
      </c>
      <c r="G7122" s="2" t="s">
        <v>1664</v>
      </c>
      <c r="H7122" s="9" t="s">
        <v>5295</v>
      </c>
      <c r="I7122" s="2" t="s">
        <v>41373</v>
      </c>
      <c r="J7122" s="2" t="s">
        <v>79</v>
      </c>
      <c r="K7122" s="2" t="s">
        <v>25</v>
      </c>
      <c r="L7122" s="2" t="s">
        <v>5320</v>
      </c>
      <c r="N7122" s="2" t="s">
        <v>92</v>
      </c>
      <c r="O7122" s="10" t="s">
        <v>41374</v>
      </c>
      <c r="P7122" s="10" t="s">
        <v>204</v>
      </c>
      <c r="Q7122" s="10" t="s">
        <v>10240</v>
      </c>
      <c r="R7122" s="10" t="s">
        <v>41375</v>
      </c>
    </row>
    <row r="7123" s="2" customFormat="1" ht="22" customHeight="1" spans="1:18">
      <c r="A7123" s="7">
        <v>9787511382139</v>
      </c>
      <c r="B7123" s="2" t="s">
        <v>41376</v>
      </c>
      <c r="C7123" s="8" t="s">
        <v>41377</v>
      </c>
      <c r="D7123" s="8"/>
      <c r="E7123" s="2">
        <v>48</v>
      </c>
      <c r="F7123" s="2" t="s">
        <v>86</v>
      </c>
      <c r="G7123" s="2" t="s">
        <v>1664</v>
      </c>
      <c r="H7123" s="9" t="s">
        <v>5295</v>
      </c>
      <c r="I7123" s="2" t="s">
        <v>41378</v>
      </c>
      <c r="J7123" s="2" t="s">
        <v>5050</v>
      </c>
      <c r="K7123" s="2" t="s">
        <v>25</v>
      </c>
      <c r="L7123" s="2" t="s">
        <v>41379</v>
      </c>
      <c r="N7123" s="2" t="s">
        <v>92</v>
      </c>
      <c r="O7123" s="10" t="s">
        <v>41380</v>
      </c>
      <c r="P7123" s="10" t="s">
        <v>71</v>
      </c>
      <c r="Q7123" s="10" t="s">
        <v>5052</v>
      </c>
      <c r="R7123" s="10"/>
    </row>
    <row r="7124" s="2" customFormat="1" ht="22" customHeight="1" spans="1:18">
      <c r="A7124" s="7">
        <v>9787541157493</v>
      </c>
      <c r="B7124" s="2" t="s">
        <v>41381</v>
      </c>
      <c r="C7124" s="8" t="s">
        <v>41382</v>
      </c>
      <c r="D7124" s="8"/>
      <c r="E7124" s="2">
        <v>45</v>
      </c>
      <c r="F7124" s="2" t="s">
        <v>20</v>
      </c>
      <c r="G7124" s="2" t="s">
        <v>1204</v>
      </c>
      <c r="H7124" s="9" t="s">
        <v>77</v>
      </c>
      <c r="I7124" s="2" t="s">
        <v>41383</v>
      </c>
      <c r="J7124" s="2" t="s">
        <v>79</v>
      </c>
      <c r="K7124" s="2" t="s">
        <v>25</v>
      </c>
      <c r="L7124" s="2" t="s">
        <v>775</v>
      </c>
      <c r="N7124" s="2" t="s">
        <v>92</v>
      </c>
      <c r="O7124" s="10" t="s">
        <v>41384</v>
      </c>
      <c r="P7124" s="10" t="s">
        <v>71</v>
      </c>
      <c r="Q7124" s="10" t="s">
        <v>10240</v>
      </c>
      <c r="R7124" s="10"/>
    </row>
    <row r="7125" s="2" customFormat="1" ht="22" customHeight="1" spans="1:18">
      <c r="A7125" s="7">
        <v>9787553699141</v>
      </c>
      <c r="B7125" s="2" t="s">
        <v>41385</v>
      </c>
      <c r="C7125" s="8" t="s">
        <v>41386</v>
      </c>
      <c r="D7125" s="8" t="s">
        <v>41368</v>
      </c>
      <c r="E7125" s="2">
        <v>32</v>
      </c>
      <c r="F7125" s="2" t="s">
        <v>2158</v>
      </c>
      <c r="G7125" s="2" t="s">
        <v>4827</v>
      </c>
      <c r="H7125" s="9" t="s">
        <v>77</v>
      </c>
      <c r="I7125" s="2" t="s">
        <v>41369</v>
      </c>
      <c r="J7125" s="2" t="s">
        <v>15510</v>
      </c>
      <c r="K7125" s="2" t="s">
        <v>25</v>
      </c>
      <c r="L7125" s="2" t="s">
        <v>1007</v>
      </c>
      <c r="M7125" s="2" t="s">
        <v>27</v>
      </c>
      <c r="N7125" s="2" t="s">
        <v>92</v>
      </c>
      <c r="O7125" s="10" t="s">
        <v>41370</v>
      </c>
      <c r="P7125" s="10" t="s">
        <v>195</v>
      </c>
      <c r="Q7125" s="10" t="s">
        <v>15512</v>
      </c>
      <c r="R7125" s="10"/>
    </row>
    <row r="7126" s="2" customFormat="1" ht="22" customHeight="1" spans="1:18">
      <c r="A7126" s="7">
        <v>9787541158254</v>
      </c>
      <c r="B7126" s="2" t="s">
        <v>41387</v>
      </c>
      <c r="C7126" s="8" t="s">
        <v>41388</v>
      </c>
      <c r="D7126" s="8" t="s">
        <v>39391</v>
      </c>
      <c r="E7126" s="2">
        <v>49.8</v>
      </c>
      <c r="F7126" s="2" t="s">
        <v>20</v>
      </c>
      <c r="G7126" s="2" t="s">
        <v>1204</v>
      </c>
      <c r="H7126" s="9" t="s">
        <v>22</v>
      </c>
      <c r="I7126" s="2" t="s">
        <v>41389</v>
      </c>
      <c r="J7126" s="2" t="s">
        <v>41390</v>
      </c>
      <c r="K7126" s="2" t="s">
        <v>25</v>
      </c>
      <c r="L7126" s="2" t="s">
        <v>5509</v>
      </c>
      <c r="N7126" s="2" t="s">
        <v>1400</v>
      </c>
      <c r="O7126" s="10" t="s">
        <v>41391</v>
      </c>
      <c r="P7126" s="10" t="s">
        <v>71</v>
      </c>
      <c r="Q7126" s="10" t="s">
        <v>41392</v>
      </c>
      <c r="R7126" s="10"/>
    </row>
    <row r="7127" s="2" customFormat="1" ht="22" customHeight="1" spans="1:18">
      <c r="A7127" s="7">
        <v>9787559645432</v>
      </c>
      <c r="B7127" s="2" t="s">
        <v>41393</v>
      </c>
      <c r="C7127" s="8" t="s">
        <v>41394</v>
      </c>
      <c r="D7127" s="8"/>
      <c r="E7127" s="2">
        <v>59</v>
      </c>
      <c r="F7127" s="2" t="s">
        <v>86</v>
      </c>
      <c r="G7127" s="2" t="s">
        <v>1242</v>
      </c>
      <c r="H7127" s="9" t="s">
        <v>5295</v>
      </c>
      <c r="I7127" s="2" t="s">
        <v>41395</v>
      </c>
      <c r="J7127" s="2" t="s">
        <v>41396</v>
      </c>
      <c r="K7127" s="2" t="s">
        <v>67</v>
      </c>
      <c r="L7127" s="2" t="s">
        <v>1130</v>
      </c>
      <c r="N7127" s="2" t="s">
        <v>69</v>
      </c>
      <c r="O7127" s="10" t="s">
        <v>41397</v>
      </c>
      <c r="P7127" s="10" t="s">
        <v>41398</v>
      </c>
      <c r="Q7127" s="10" t="s">
        <v>31858</v>
      </c>
      <c r="R7127" s="10"/>
    </row>
    <row r="7128" s="2" customFormat="1" ht="22" customHeight="1" spans="1:18">
      <c r="A7128" s="7">
        <v>9787505749580</v>
      </c>
      <c r="B7128" s="2" t="s">
        <v>41399</v>
      </c>
      <c r="C7128" s="8" t="s">
        <v>41400</v>
      </c>
      <c r="D7128" s="8"/>
      <c r="E7128" s="2">
        <v>59.9</v>
      </c>
      <c r="F7128" s="2" t="s">
        <v>86</v>
      </c>
      <c r="G7128" s="2" t="s">
        <v>5460</v>
      </c>
      <c r="H7128" s="9" t="s">
        <v>64</v>
      </c>
      <c r="I7128" s="2" t="s">
        <v>41401</v>
      </c>
      <c r="J7128" s="2" t="s">
        <v>90</v>
      </c>
      <c r="K7128" s="2" t="s">
        <v>25</v>
      </c>
      <c r="L7128" s="2" t="s">
        <v>3314</v>
      </c>
      <c r="N7128" s="2" t="s">
        <v>92</v>
      </c>
      <c r="O7128" s="10" t="s">
        <v>41402</v>
      </c>
      <c r="P7128" s="10" t="s">
        <v>12178</v>
      </c>
      <c r="Q7128" s="10" t="s">
        <v>95</v>
      </c>
      <c r="R7128" s="10" t="s">
        <v>41403</v>
      </c>
    </row>
    <row r="7129" s="2" customFormat="1" ht="22" customHeight="1" spans="1:18">
      <c r="A7129" s="7">
        <v>9787505749528</v>
      </c>
      <c r="B7129" s="2" t="s">
        <v>41404</v>
      </c>
      <c r="C7129" s="8" t="s">
        <v>41405</v>
      </c>
      <c r="D7129" s="8" t="s">
        <v>41406</v>
      </c>
      <c r="E7129" s="2">
        <v>45</v>
      </c>
      <c r="F7129" s="2" t="s">
        <v>86</v>
      </c>
      <c r="G7129" s="2" t="s">
        <v>5460</v>
      </c>
      <c r="H7129" s="9" t="s">
        <v>5295</v>
      </c>
      <c r="I7129" s="2" t="s">
        <v>41407</v>
      </c>
      <c r="J7129" s="2" t="s">
        <v>16162</v>
      </c>
      <c r="K7129" s="2" t="s">
        <v>25</v>
      </c>
      <c r="L7129" s="2" t="s">
        <v>2587</v>
      </c>
      <c r="N7129" s="2" t="s">
        <v>28</v>
      </c>
      <c r="O7129" s="10" t="s">
        <v>41408</v>
      </c>
      <c r="P7129" s="10" t="s">
        <v>41409</v>
      </c>
      <c r="Q7129" s="10" t="s">
        <v>16166</v>
      </c>
      <c r="R7129" s="10"/>
    </row>
    <row r="7130" s="2" customFormat="1" ht="22" customHeight="1" spans="1:18">
      <c r="A7130" s="7">
        <v>9787572206993</v>
      </c>
      <c r="B7130" s="2" t="s">
        <v>41410</v>
      </c>
      <c r="C7130" s="8" t="s">
        <v>41411</v>
      </c>
      <c r="D7130" s="8"/>
      <c r="E7130" s="2">
        <v>98</v>
      </c>
      <c r="F7130" s="2" t="s">
        <v>2158</v>
      </c>
      <c r="G7130" s="2" t="s">
        <v>4827</v>
      </c>
      <c r="H7130" s="9" t="s">
        <v>756</v>
      </c>
      <c r="I7130" s="2" t="s">
        <v>41412</v>
      </c>
      <c r="J7130" s="2" t="s">
        <v>41413</v>
      </c>
      <c r="K7130" s="2" t="s">
        <v>25</v>
      </c>
      <c r="L7130" s="2" t="s">
        <v>41414</v>
      </c>
      <c r="M7130" s="2" t="s">
        <v>139</v>
      </c>
      <c r="N7130" s="2" t="s">
        <v>411</v>
      </c>
      <c r="O7130" s="10" t="s">
        <v>41415</v>
      </c>
      <c r="P7130" s="10" t="s">
        <v>204</v>
      </c>
      <c r="Q7130" s="10" t="s">
        <v>41416</v>
      </c>
      <c r="R7130" s="10"/>
    </row>
    <row r="7131" s="2" customFormat="1" ht="22" customHeight="1" spans="1:18">
      <c r="A7131" s="7">
        <v>9787559643834</v>
      </c>
      <c r="B7131" s="2" t="s">
        <v>41417</v>
      </c>
      <c r="C7131" s="8" t="s">
        <v>41418</v>
      </c>
      <c r="D7131" s="8"/>
      <c r="E7131" s="2">
        <v>60</v>
      </c>
      <c r="F7131" s="2" t="s">
        <v>86</v>
      </c>
      <c r="G7131" s="2" t="s">
        <v>1242</v>
      </c>
      <c r="H7131" s="9" t="s">
        <v>22</v>
      </c>
      <c r="I7131" s="2" t="s">
        <v>41419</v>
      </c>
      <c r="J7131" s="2" t="s">
        <v>15790</v>
      </c>
      <c r="K7131" s="2" t="s">
        <v>25</v>
      </c>
      <c r="L7131" s="2" t="s">
        <v>41420</v>
      </c>
      <c r="N7131" s="2" t="s">
        <v>92</v>
      </c>
      <c r="O7131" s="10" t="s">
        <v>41421</v>
      </c>
      <c r="P7131" s="10" t="s">
        <v>71</v>
      </c>
      <c r="Q7131" s="10" t="s">
        <v>16132</v>
      </c>
      <c r="R7131" s="10" t="s">
        <v>39481</v>
      </c>
    </row>
    <row r="7132" s="2" customFormat="1" ht="22" customHeight="1" spans="1:18">
      <c r="A7132" s="7">
        <v>9787541155185</v>
      </c>
      <c r="B7132" s="2" t="s">
        <v>41422</v>
      </c>
      <c r="C7132" s="8" t="s">
        <v>41423</v>
      </c>
      <c r="D7132" s="8"/>
      <c r="E7132" s="2">
        <v>52</v>
      </c>
      <c r="F7132" s="2" t="s">
        <v>20</v>
      </c>
      <c r="G7132" s="2" t="s">
        <v>1204</v>
      </c>
      <c r="H7132" s="9" t="s">
        <v>2267</v>
      </c>
      <c r="I7132" s="2" t="s">
        <v>41424</v>
      </c>
      <c r="J7132" s="2" t="s">
        <v>40429</v>
      </c>
      <c r="K7132" s="2" t="s">
        <v>67</v>
      </c>
      <c r="L7132" s="2" t="s">
        <v>2181</v>
      </c>
      <c r="N7132" s="2" t="s">
        <v>1400</v>
      </c>
      <c r="O7132" s="10" t="s">
        <v>41425</v>
      </c>
      <c r="P7132" s="10" t="s">
        <v>94</v>
      </c>
      <c r="Q7132" s="10" t="s">
        <v>40431</v>
      </c>
      <c r="R7132" s="10" t="s">
        <v>40432</v>
      </c>
    </row>
    <row r="7133" s="2" customFormat="1" ht="22" customHeight="1" spans="1:18">
      <c r="A7133" s="7">
        <v>9787213097157</v>
      </c>
      <c r="B7133" s="2" t="s">
        <v>41426</v>
      </c>
      <c r="C7133" s="8" t="s">
        <v>41427</v>
      </c>
      <c r="D7133" s="8"/>
      <c r="E7133" s="2">
        <v>45</v>
      </c>
      <c r="F7133" s="2" t="s">
        <v>2158</v>
      </c>
      <c r="G7133" s="2" t="s">
        <v>15437</v>
      </c>
      <c r="H7133" s="9" t="s">
        <v>108</v>
      </c>
      <c r="I7133" s="2" t="s">
        <v>41428</v>
      </c>
      <c r="J7133" s="2" t="s">
        <v>79</v>
      </c>
      <c r="K7133" s="2" t="s">
        <v>25</v>
      </c>
      <c r="L7133" s="2" t="s">
        <v>2318</v>
      </c>
      <c r="N7133" s="2" t="s">
        <v>92</v>
      </c>
      <c r="O7133" s="10" t="s">
        <v>41429</v>
      </c>
      <c r="P7133" s="10" t="s">
        <v>71</v>
      </c>
      <c r="Q7133" s="10" t="s">
        <v>15501</v>
      </c>
      <c r="R7133" s="10"/>
    </row>
    <row r="7134" s="2" customFormat="1" ht="22" customHeight="1" spans="1:18">
      <c r="A7134" s="7">
        <v>9787559646989</v>
      </c>
      <c r="B7134" s="2" t="s">
        <v>41430</v>
      </c>
      <c r="C7134" s="8" t="s">
        <v>41431</v>
      </c>
      <c r="D7134" s="8" t="s">
        <v>41432</v>
      </c>
      <c r="E7134" s="2">
        <v>56</v>
      </c>
      <c r="F7134" s="2" t="s">
        <v>86</v>
      </c>
      <c r="G7134" s="2" t="s">
        <v>1242</v>
      </c>
      <c r="H7134" s="9" t="s">
        <v>831</v>
      </c>
      <c r="I7134" s="2" t="s">
        <v>41433</v>
      </c>
      <c r="J7134" s="2" t="s">
        <v>41434</v>
      </c>
      <c r="K7134" s="2" t="s">
        <v>25</v>
      </c>
      <c r="L7134" s="2" t="s">
        <v>529</v>
      </c>
      <c r="N7134" s="2" t="s">
        <v>92</v>
      </c>
      <c r="O7134" s="10" t="s">
        <v>41435</v>
      </c>
      <c r="P7134" s="10" t="s">
        <v>8772</v>
      </c>
      <c r="Q7134" s="10" t="s">
        <v>41436</v>
      </c>
      <c r="R7134" s="10"/>
    </row>
    <row r="7135" s="2" customFormat="1" ht="22" customHeight="1" spans="1:18">
      <c r="A7135" s="7">
        <v>9787505749047</v>
      </c>
      <c r="B7135" s="2" t="s">
        <v>41437</v>
      </c>
      <c r="C7135" s="8" t="s">
        <v>41438</v>
      </c>
      <c r="D7135" s="8"/>
      <c r="E7135" s="2">
        <v>45</v>
      </c>
      <c r="F7135" s="2" t="s">
        <v>86</v>
      </c>
      <c r="G7135" s="2" t="s">
        <v>5460</v>
      </c>
      <c r="H7135" s="9" t="s">
        <v>5295</v>
      </c>
      <c r="I7135" s="2" t="s">
        <v>41439</v>
      </c>
      <c r="J7135" s="2" t="s">
        <v>649</v>
      </c>
      <c r="K7135" s="2" t="s">
        <v>25</v>
      </c>
      <c r="L7135" s="2" t="s">
        <v>3892</v>
      </c>
      <c r="N7135" s="2" t="s">
        <v>92</v>
      </c>
      <c r="O7135" s="10" t="s">
        <v>41440</v>
      </c>
      <c r="P7135" s="10" t="s">
        <v>651</v>
      </c>
      <c r="Q7135" s="10" t="s">
        <v>652</v>
      </c>
      <c r="R7135" s="10"/>
    </row>
    <row r="7136" s="2" customFormat="1" ht="22" customHeight="1" spans="1:18">
      <c r="A7136" s="7">
        <v>9787559645814</v>
      </c>
      <c r="B7136" s="2" t="s">
        <v>41441</v>
      </c>
      <c r="C7136" s="8" t="s">
        <v>41442</v>
      </c>
      <c r="D7136" s="8"/>
      <c r="E7136" s="2">
        <v>59.8</v>
      </c>
      <c r="F7136" s="2" t="s">
        <v>86</v>
      </c>
      <c r="G7136" s="2" t="s">
        <v>1242</v>
      </c>
      <c r="H7136" s="9" t="s">
        <v>22</v>
      </c>
      <c r="I7136" s="2" t="s">
        <v>41419</v>
      </c>
      <c r="J7136" s="2" t="s">
        <v>15790</v>
      </c>
      <c r="K7136" s="2" t="s">
        <v>25</v>
      </c>
      <c r="L7136" s="2" t="s">
        <v>29682</v>
      </c>
      <c r="N7136" s="2" t="s">
        <v>92</v>
      </c>
      <c r="O7136" s="10" t="s">
        <v>41443</v>
      </c>
      <c r="P7136" s="10" t="s">
        <v>71</v>
      </c>
      <c r="Q7136" s="10" t="s">
        <v>41444</v>
      </c>
      <c r="R7136" s="10" t="s">
        <v>39481</v>
      </c>
    </row>
    <row r="7137" s="2" customFormat="1" ht="22" customHeight="1" spans="1:18">
      <c r="A7137" s="7">
        <v>9787505749597</v>
      </c>
      <c r="B7137" s="2" t="s">
        <v>41445</v>
      </c>
      <c r="C7137" s="8" t="s">
        <v>41446</v>
      </c>
      <c r="D7137" s="8"/>
      <c r="E7137" s="2">
        <v>45</v>
      </c>
      <c r="F7137" s="2" t="s">
        <v>86</v>
      </c>
      <c r="G7137" s="2" t="s">
        <v>5460</v>
      </c>
      <c r="H7137" s="9" t="s">
        <v>5295</v>
      </c>
      <c r="I7137" s="2" t="s">
        <v>41447</v>
      </c>
      <c r="J7137" s="2" t="s">
        <v>410</v>
      </c>
      <c r="K7137" s="2" t="s">
        <v>25</v>
      </c>
      <c r="L7137" s="2" t="s">
        <v>1685</v>
      </c>
      <c r="N7137" s="2" t="s">
        <v>28</v>
      </c>
      <c r="O7137" s="10" t="s">
        <v>41448</v>
      </c>
      <c r="P7137" s="10" t="s">
        <v>103</v>
      </c>
      <c r="Q7137" s="10" t="s">
        <v>413</v>
      </c>
      <c r="R7137" s="10"/>
    </row>
    <row r="7138" s="2" customFormat="1" ht="22" customHeight="1" spans="1:18">
      <c r="A7138" s="7">
        <v>9787505749399</v>
      </c>
      <c r="B7138" s="2" t="s">
        <v>41449</v>
      </c>
      <c r="C7138" s="8" t="s">
        <v>41450</v>
      </c>
      <c r="D7138" s="8"/>
      <c r="E7138" s="2">
        <v>48</v>
      </c>
      <c r="F7138" s="2" t="s">
        <v>86</v>
      </c>
      <c r="G7138" s="2" t="s">
        <v>5460</v>
      </c>
      <c r="H7138" s="9" t="s">
        <v>756</v>
      </c>
      <c r="I7138" s="2" t="s">
        <v>41451</v>
      </c>
      <c r="J7138" s="2" t="s">
        <v>8250</v>
      </c>
      <c r="K7138" s="2" t="s">
        <v>25</v>
      </c>
      <c r="L7138" s="2" t="s">
        <v>41452</v>
      </c>
      <c r="M7138" s="2" t="s">
        <v>139</v>
      </c>
      <c r="N7138" s="2" t="s">
        <v>92</v>
      </c>
      <c r="O7138" s="10" t="s">
        <v>41453</v>
      </c>
      <c r="P7138" s="10" t="s">
        <v>8252</v>
      </c>
      <c r="Q7138" s="10" t="s">
        <v>41454</v>
      </c>
      <c r="R7138" s="10"/>
    </row>
    <row r="7139" s="2" customFormat="1" ht="22" customHeight="1" spans="1:18">
      <c r="A7139" s="7">
        <v>9787559637291</v>
      </c>
      <c r="B7139" s="2" t="s">
        <v>41455</v>
      </c>
      <c r="C7139" s="8" t="s">
        <v>41456</v>
      </c>
      <c r="D7139" s="8"/>
      <c r="E7139" s="2">
        <v>48</v>
      </c>
      <c r="F7139" s="2" t="s">
        <v>86</v>
      </c>
      <c r="G7139" s="2" t="s">
        <v>1242</v>
      </c>
      <c r="H7139" s="9" t="s">
        <v>7307</v>
      </c>
      <c r="I7139" s="2" t="s">
        <v>41457</v>
      </c>
      <c r="J7139" s="2" t="s">
        <v>79</v>
      </c>
      <c r="K7139" s="2" t="s">
        <v>25</v>
      </c>
      <c r="L7139" s="2" t="s">
        <v>2809</v>
      </c>
      <c r="N7139" s="2" t="s">
        <v>92</v>
      </c>
      <c r="O7139" s="10" t="s">
        <v>41458</v>
      </c>
      <c r="P7139" s="10" t="s">
        <v>71</v>
      </c>
      <c r="Q7139" s="10" t="s">
        <v>10240</v>
      </c>
      <c r="R7139" s="10"/>
    </row>
    <row r="7140" s="2" customFormat="1" ht="22" customHeight="1" spans="1:18">
      <c r="A7140" s="7">
        <v>9787559644114</v>
      </c>
      <c r="B7140" s="2" t="s">
        <v>41459</v>
      </c>
      <c r="C7140" s="8" t="s">
        <v>41460</v>
      </c>
      <c r="D7140" s="8" t="s">
        <v>32471</v>
      </c>
      <c r="E7140" s="2">
        <v>42</v>
      </c>
      <c r="F7140" s="2" t="s">
        <v>86</v>
      </c>
      <c r="G7140" s="2" t="s">
        <v>1242</v>
      </c>
      <c r="H7140" s="9" t="s">
        <v>22</v>
      </c>
      <c r="I7140" s="2" t="s">
        <v>39233</v>
      </c>
      <c r="J7140" s="2" t="s">
        <v>8250</v>
      </c>
      <c r="K7140" s="2" t="s">
        <v>25</v>
      </c>
      <c r="L7140" s="2" t="s">
        <v>1375</v>
      </c>
      <c r="M7140" s="2" t="s">
        <v>139</v>
      </c>
      <c r="N7140" s="2" t="s">
        <v>92</v>
      </c>
      <c r="O7140" s="10" t="s">
        <v>41461</v>
      </c>
      <c r="P7140" s="10" t="s">
        <v>8252</v>
      </c>
      <c r="Q7140" s="10" t="s">
        <v>8253</v>
      </c>
      <c r="R7140" s="10"/>
    </row>
    <row r="7141" s="2" customFormat="1" ht="22" customHeight="1" spans="1:18">
      <c r="A7141" s="7">
        <v>9787213095931</v>
      </c>
      <c r="B7141" s="2" t="s">
        <v>41462</v>
      </c>
      <c r="C7141" s="8" t="s">
        <v>41463</v>
      </c>
      <c r="D7141" s="8"/>
      <c r="E7141" s="2">
        <v>48</v>
      </c>
      <c r="F7141" s="2" t="s">
        <v>2158</v>
      </c>
      <c r="G7141" s="2" t="s">
        <v>15437</v>
      </c>
      <c r="H7141" s="9" t="s">
        <v>831</v>
      </c>
      <c r="I7141" s="2" t="s">
        <v>41464</v>
      </c>
      <c r="J7141" s="2" t="s">
        <v>79</v>
      </c>
      <c r="K7141" s="2" t="s">
        <v>25</v>
      </c>
      <c r="L7141" s="2" t="s">
        <v>5763</v>
      </c>
      <c r="N7141" s="2" t="s">
        <v>92</v>
      </c>
      <c r="O7141" s="10" t="s">
        <v>41465</v>
      </c>
      <c r="P7141" s="10" t="s">
        <v>71</v>
      </c>
      <c r="Q7141" s="10" t="s">
        <v>10240</v>
      </c>
      <c r="R7141" s="10" t="s">
        <v>41466</v>
      </c>
    </row>
    <row r="7142" s="2" customFormat="1" ht="22" customHeight="1" spans="1:18">
      <c r="A7142" s="7">
        <v>9787572202988</v>
      </c>
      <c r="B7142" s="2" t="s">
        <v>41467</v>
      </c>
      <c r="C7142" s="8" t="s">
        <v>41468</v>
      </c>
      <c r="D7142" s="8"/>
      <c r="E7142" s="2">
        <v>48</v>
      </c>
      <c r="F7142" s="2" t="s">
        <v>2158</v>
      </c>
      <c r="G7142" s="2" t="s">
        <v>4827</v>
      </c>
      <c r="H7142" s="9" t="s">
        <v>64</v>
      </c>
      <c r="I7142" s="2" t="s">
        <v>41469</v>
      </c>
      <c r="J7142" s="2" t="s">
        <v>243</v>
      </c>
      <c r="K7142" s="2" t="s">
        <v>25</v>
      </c>
      <c r="L7142" s="2" t="s">
        <v>2049</v>
      </c>
      <c r="N7142" s="2" t="s">
        <v>1400</v>
      </c>
      <c r="O7142" s="10" t="s">
        <v>41470</v>
      </c>
      <c r="P7142" s="10" t="s">
        <v>71</v>
      </c>
      <c r="Q7142" s="10" t="s">
        <v>246</v>
      </c>
      <c r="R7142" s="10" t="s">
        <v>39481</v>
      </c>
    </row>
    <row r="7143" s="2" customFormat="1" ht="22" customHeight="1" spans="1:18">
      <c r="A7143" s="7">
        <v>9787518087129</v>
      </c>
      <c r="B7143" s="2" t="s">
        <v>41471</v>
      </c>
      <c r="C7143" s="8" t="s">
        <v>41472</v>
      </c>
      <c r="D7143" s="8"/>
      <c r="E7143" s="2">
        <v>65</v>
      </c>
      <c r="F7143" s="2" t="s">
        <v>86</v>
      </c>
      <c r="G7143" s="2" t="s">
        <v>13314</v>
      </c>
      <c r="H7143" s="9" t="s">
        <v>108</v>
      </c>
      <c r="I7143" s="2" t="s">
        <v>41473</v>
      </c>
      <c r="J7143" s="2" t="s">
        <v>2594</v>
      </c>
      <c r="K7143" s="2" t="s">
        <v>25</v>
      </c>
      <c r="L7143" s="2" t="s">
        <v>6081</v>
      </c>
      <c r="N7143" s="2" t="s">
        <v>28</v>
      </c>
      <c r="O7143" s="10" t="s">
        <v>41474</v>
      </c>
      <c r="P7143" s="10" t="s">
        <v>41475</v>
      </c>
      <c r="Q7143" s="10" t="s">
        <v>41476</v>
      </c>
      <c r="R7143" s="10"/>
    </row>
    <row r="7144" s="2" customFormat="1" ht="22" customHeight="1" spans="1:18">
      <c r="A7144" s="7">
        <v>9787548943716</v>
      </c>
      <c r="B7144" s="2" t="s">
        <v>41477</v>
      </c>
      <c r="C7144" s="8" t="s">
        <v>41478</v>
      </c>
      <c r="D7144" s="8" t="s">
        <v>41479</v>
      </c>
      <c r="E7144" s="2">
        <v>88</v>
      </c>
      <c r="F7144" s="2" t="s">
        <v>5337</v>
      </c>
      <c r="G7144" s="2" t="s">
        <v>16213</v>
      </c>
      <c r="H7144" s="9" t="s">
        <v>77</v>
      </c>
      <c r="I7144" s="2" t="s">
        <v>41480</v>
      </c>
      <c r="J7144" s="2" t="s">
        <v>26909</v>
      </c>
      <c r="K7144" s="2" t="s">
        <v>25</v>
      </c>
      <c r="L7144" s="2" t="s">
        <v>1906</v>
      </c>
      <c r="M7144" s="2" t="s">
        <v>139</v>
      </c>
      <c r="N7144" s="2" t="s">
        <v>37</v>
      </c>
      <c r="O7144" s="10" t="s">
        <v>41481</v>
      </c>
      <c r="P7144" s="10" t="s">
        <v>41482</v>
      </c>
      <c r="Q7144" s="10" t="s">
        <v>26914</v>
      </c>
      <c r="R7144" s="10"/>
    </row>
    <row r="7145" s="2" customFormat="1" ht="22" customHeight="1" spans="1:18">
      <c r="A7145" s="7">
        <v>9787569285987</v>
      </c>
      <c r="B7145" s="2" t="s">
        <v>41483</v>
      </c>
      <c r="C7145" s="8" t="s">
        <v>41484</v>
      </c>
      <c r="D7145" s="8"/>
      <c r="E7145" s="2">
        <v>89</v>
      </c>
      <c r="F7145" s="2" t="s">
        <v>663</v>
      </c>
      <c r="G7145" s="2" t="s">
        <v>664</v>
      </c>
      <c r="H7145" s="9" t="s">
        <v>108</v>
      </c>
      <c r="I7145" s="2" t="s">
        <v>41485</v>
      </c>
      <c r="J7145" s="2" t="s">
        <v>13092</v>
      </c>
      <c r="K7145" s="2" t="s">
        <v>25</v>
      </c>
      <c r="L7145" s="2" t="s">
        <v>2049</v>
      </c>
      <c r="M7145" s="2" t="s">
        <v>27</v>
      </c>
      <c r="N7145" s="2" t="s">
        <v>47</v>
      </c>
      <c r="O7145" s="10" t="s">
        <v>41486</v>
      </c>
      <c r="P7145" s="10" t="s">
        <v>41487</v>
      </c>
      <c r="Q7145" s="10" t="s">
        <v>41488</v>
      </c>
      <c r="R7145" s="10"/>
    </row>
    <row r="7146" s="2" customFormat="1" ht="22" customHeight="1" spans="1:18">
      <c r="A7146" s="7">
        <v>9787550449565</v>
      </c>
      <c r="B7146" s="2" t="s">
        <v>41489</v>
      </c>
      <c r="C7146" s="8" t="s">
        <v>41490</v>
      </c>
      <c r="D7146" s="8" t="s">
        <v>41491</v>
      </c>
      <c r="E7146" s="2">
        <v>78</v>
      </c>
      <c r="F7146" s="2" t="s">
        <v>20</v>
      </c>
      <c r="G7146" s="2" t="s">
        <v>21</v>
      </c>
      <c r="H7146" s="9" t="s">
        <v>1214</v>
      </c>
      <c r="I7146" s="2" t="s">
        <v>41492</v>
      </c>
      <c r="J7146" s="2" t="s">
        <v>41493</v>
      </c>
      <c r="K7146" s="2" t="s">
        <v>25</v>
      </c>
      <c r="L7146" s="2" t="s">
        <v>514</v>
      </c>
      <c r="M7146" s="2" t="s">
        <v>27</v>
      </c>
      <c r="N7146" s="2" t="s">
        <v>28</v>
      </c>
      <c r="O7146" s="10" t="s">
        <v>41494</v>
      </c>
      <c r="P7146" s="10" t="s">
        <v>3623</v>
      </c>
      <c r="Q7146" s="10" t="s">
        <v>41495</v>
      </c>
      <c r="R7146" s="10"/>
    </row>
    <row r="7147" s="2" customFormat="1" ht="22" customHeight="1" spans="1:18">
      <c r="A7147" s="7">
        <v>9787550446090</v>
      </c>
      <c r="B7147" s="2" t="s">
        <v>41496</v>
      </c>
      <c r="C7147" s="8" t="s">
        <v>41497</v>
      </c>
      <c r="D7147" s="8"/>
      <c r="E7147" s="2">
        <v>88</v>
      </c>
      <c r="F7147" s="2" t="s">
        <v>20</v>
      </c>
      <c r="G7147" s="2" t="s">
        <v>21</v>
      </c>
      <c r="H7147" s="9" t="s">
        <v>756</v>
      </c>
      <c r="I7147" s="2" t="s">
        <v>41498</v>
      </c>
      <c r="J7147" s="2" t="s">
        <v>14998</v>
      </c>
      <c r="K7147" s="2" t="s">
        <v>25</v>
      </c>
      <c r="L7147" s="2" t="s">
        <v>221</v>
      </c>
      <c r="M7147" s="2" t="s">
        <v>27</v>
      </c>
      <c r="N7147" s="2" t="s">
        <v>28</v>
      </c>
      <c r="O7147" s="10" t="s">
        <v>41499</v>
      </c>
      <c r="P7147" s="10" t="s">
        <v>103</v>
      </c>
      <c r="Q7147" s="10" t="s">
        <v>28174</v>
      </c>
      <c r="R7147" s="10"/>
    </row>
    <row r="7148" s="2" customFormat="1" ht="22" customHeight="1" spans="1:18">
      <c r="A7148" s="7">
        <v>9787109280335</v>
      </c>
      <c r="B7148" s="2" t="s">
        <v>41500</v>
      </c>
      <c r="C7148" s="8" t="s">
        <v>41501</v>
      </c>
      <c r="D7148" s="8"/>
      <c r="E7148" s="2">
        <v>48</v>
      </c>
      <c r="F7148" s="2" t="s">
        <v>86</v>
      </c>
      <c r="G7148" s="2" t="s">
        <v>772</v>
      </c>
      <c r="H7148" s="9" t="s">
        <v>108</v>
      </c>
      <c r="I7148" s="2" t="s">
        <v>41502</v>
      </c>
      <c r="J7148" s="2" t="s">
        <v>3628</v>
      </c>
      <c r="K7148" s="2" t="s">
        <v>25</v>
      </c>
      <c r="L7148" s="2" t="s">
        <v>2559</v>
      </c>
      <c r="M7148" s="2" t="s">
        <v>27</v>
      </c>
      <c r="N7148" s="2" t="s">
        <v>28</v>
      </c>
      <c r="O7148" s="10" t="s">
        <v>41503</v>
      </c>
      <c r="P7148" s="10" t="s">
        <v>41504</v>
      </c>
      <c r="Q7148" s="10" t="s">
        <v>3631</v>
      </c>
      <c r="R7148" s="10"/>
    </row>
    <row r="7149" s="2" customFormat="1" ht="22" customHeight="1" spans="1:18">
      <c r="A7149" s="7">
        <v>9787569802672</v>
      </c>
      <c r="B7149" s="2" t="s">
        <v>41505</v>
      </c>
      <c r="C7149" s="8" t="s">
        <v>41506</v>
      </c>
      <c r="D7149" s="8"/>
      <c r="E7149" s="2">
        <v>65</v>
      </c>
      <c r="F7149" s="2" t="s">
        <v>730</v>
      </c>
      <c r="G7149" s="2" t="s">
        <v>731</v>
      </c>
      <c r="H7149" s="9" t="s">
        <v>77</v>
      </c>
      <c r="I7149" s="2" t="s">
        <v>41507</v>
      </c>
      <c r="J7149" s="2" t="s">
        <v>4164</v>
      </c>
      <c r="K7149" s="2" t="s">
        <v>25</v>
      </c>
      <c r="L7149" s="2" t="s">
        <v>4419</v>
      </c>
      <c r="N7149" s="2" t="s">
        <v>28</v>
      </c>
      <c r="O7149" s="10" t="s">
        <v>41508</v>
      </c>
      <c r="P7149" s="10" t="s">
        <v>41509</v>
      </c>
      <c r="Q7149" s="10" t="s">
        <v>4167</v>
      </c>
      <c r="R7149" s="10"/>
    </row>
    <row r="7150" s="2" customFormat="1" ht="22" customHeight="1" spans="1:18">
      <c r="A7150" s="7">
        <v>9787522114576</v>
      </c>
      <c r="B7150" s="2" t="s">
        <v>41510</v>
      </c>
      <c r="C7150" s="8" t="s">
        <v>41511</v>
      </c>
      <c r="D7150" s="8"/>
      <c r="E7150" s="2">
        <v>68</v>
      </c>
      <c r="F7150" s="2" t="s">
        <v>86</v>
      </c>
      <c r="G7150" s="2" t="s">
        <v>971</v>
      </c>
      <c r="H7150" s="9" t="s">
        <v>756</v>
      </c>
      <c r="I7150" s="2" t="s">
        <v>41512</v>
      </c>
      <c r="J7150" s="2" t="s">
        <v>9331</v>
      </c>
      <c r="K7150" s="2" t="s">
        <v>25</v>
      </c>
      <c r="L7150" s="2" t="s">
        <v>1145</v>
      </c>
      <c r="M7150" s="2" t="s">
        <v>27</v>
      </c>
      <c r="N7150" s="2" t="s">
        <v>28</v>
      </c>
      <c r="O7150" s="10" t="s">
        <v>41513</v>
      </c>
      <c r="P7150" s="10" t="s">
        <v>41514</v>
      </c>
      <c r="Q7150" s="10" t="s">
        <v>9334</v>
      </c>
      <c r="R7150" s="10"/>
    </row>
    <row r="7151" s="2" customFormat="1" ht="22" customHeight="1" spans="1:18">
      <c r="A7151" s="7">
        <v>9787505744912</v>
      </c>
      <c r="B7151" s="2" t="s">
        <v>41515</v>
      </c>
      <c r="C7151" s="8" t="s">
        <v>41516</v>
      </c>
      <c r="D7151" s="8"/>
      <c r="E7151" s="2">
        <v>68</v>
      </c>
      <c r="F7151" s="2" t="s">
        <v>86</v>
      </c>
      <c r="G7151" s="2" t="s">
        <v>5460</v>
      </c>
      <c r="H7151" s="9" t="s">
        <v>8069</v>
      </c>
      <c r="I7151" s="2" t="s">
        <v>41517</v>
      </c>
      <c r="J7151" s="2" t="s">
        <v>23269</v>
      </c>
      <c r="K7151" s="2" t="s">
        <v>25</v>
      </c>
      <c r="L7151" s="2" t="s">
        <v>3706</v>
      </c>
      <c r="M7151" s="2" t="s">
        <v>287</v>
      </c>
      <c r="N7151" s="2" t="s">
        <v>47</v>
      </c>
      <c r="O7151" s="10" t="s">
        <v>41518</v>
      </c>
      <c r="P7151" s="10" t="s">
        <v>41519</v>
      </c>
      <c r="Q7151" s="10" t="s">
        <v>41520</v>
      </c>
      <c r="R7151" s="10"/>
    </row>
    <row r="7152" s="2" customFormat="1" ht="22" customHeight="1" spans="1:18">
      <c r="A7152" s="7">
        <v>9787558198847</v>
      </c>
      <c r="B7152" s="2" t="s">
        <v>41521</v>
      </c>
      <c r="C7152" s="8" t="s">
        <v>41522</v>
      </c>
      <c r="D7152" s="8"/>
      <c r="E7152" s="2">
        <v>58</v>
      </c>
      <c r="F7152" s="2" t="s">
        <v>663</v>
      </c>
      <c r="G7152" s="2" t="s">
        <v>1556</v>
      </c>
      <c r="H7152" s="9" t="s">
        <v>756</v>
      </c>
      <c r="I7152" s="2" t="s">
        <v>41523</v>
      </c>
      <c r="J7152" s="2" t="s">
        <v>2456</v>
      </c>
      <c r="K7152" s="2" t="s">
        <v>25</v>
      </c>
      <c r="L7152" s="2" t="s">
        <v>470</v>
      </c>
      <c r="M7152" s="2" t="s">
        <v>27</v>
      </c>
      <c r="N7152" s="2" t="s">
        <v>47</v>
      </c>
      <c r="O7152" s="10" t="s">
        <v>41524</v>
      </c>
      <c r="P7152" s="10" t="s">
        <v>41525</v>
      </c>
      <c r="Q7152" s="10" t="s">
        <v>41526</v>
      </c>
      <c r="R7152" s="10"/>
    </row>
    <row r="7153" s="2" customFormat="1" ht="22" customHeight="1" spans="1:18">
      <c r="A7153" s="7">
        <v>9787570434282</v>
      </c>
      <c r="B7153" s="2" t="s">
        <v>41527</v>
      </c>
      <c r="C7153" s="8" t="s">
        <v>41528</v>
      </c>
      <c r="D7153" s="8"/>
      <c r="E7153" s="2">
        <v>68</v>
      </c>
      <c r="F7153" s="2" t="s">
        <v>86</v>
      </c>
      <c r="G7153" s="2" t="s">
        <v>1213</v>
      </c>
      <c r="H7153" s="9" t="s">
        <v>1766</v>
      </c>
      <c r="I7153" s="2" t="s">
        <v>41529</v>
      </c>
      <c r="J7153" s="2" t="s">
        <v>893</v>
      </c>
      <c r="K7153" s="2" t="s">
        <v>25</v>
      </c>
      <c r="L7153" s="2" t="s">
        <v>4287</v>
      </c>
      <c r="M7153" s="2" t="s">
        <v>27</v>
      </c>
      <c r="N7153" s="2" t="s">
        <v>28</v>
      </c>
      <c r="O7153" s="10" t="s">
        <v>41530</v>
      </c>
      <c r="P7153" s="10" t="s">
        <v>187</v>
      </c>
      <c r="Q7153" s="10" t="s">
        <v>16807</v>
      </c>
      <c r="R7153" s="10" t="s">
        <v>1221</v>
      </c>
    </row>
    <row r="7154" s="2" customFormat="1" ht="22" customHeight="1" spans="1:18">
      <c r="A7154" s="7">
        <v>9787517138044</v>
      </c>
      <c r="B7154" s="2" t="s">
        <v>41531</v>
      </c>
      <c r="C7154" s="8" t="s">
        <v>41532</v>
      </c>
      <c r="D7154" s="8"/>
      <c r="E7154" s="2">
        <v>78</v>
      </c>
      <c r="F7154" s="2" t="s">
        <v>86</v>
      </c>
      <c r="G7154" s="2" t="s">
        <v>938</v>
      </c>
      <c r="H7154" s="9" t="s">
        <v>1079</v>
      </c>
      <c r="I7154" s="2" t="s">
        <v>41533</v>
      </c>
      <c r="J7154" s="2" t="s">
        <v>1226</v>
      </c>
      <c r="K7154" s="2" t="s">
        <v>25</v>
      </c>
      <c r="L7154" s="2" t="s">
        <v>41534</v>
      </c>
      <c r="N7154" s="2" t="s">
        <v>47</v>
      </c>
      <c r="O7154" s="10" t="s">
        <v>41535</v>
      </c>
      <c r="P7154" s="10" t="s">
        <v>204</v>
      </c>
      <c r="Q7154" s="10" t="s">
        <v>205</v>
      </c>
      <c r="R7154" s="10"/>
    </row>
    <row r="7155" s="2" customFormat="1" ht="22" customHeight="1" spans="1:18">
      <c r="A7155" s="7">
        <v>9787216099363</v>
      </c>
      <c r="B7155" s="2" t="s">
        <v>41536</v>
      </c>
      <c r="C7155" s="8" t="s">
        <v>41537</v>
      </c>
      <c r="D7155" s="8"/>
      <c r="E7155" s="2">
        <v>78</v>
      </c>
      <c r="F7155" s="2" t="s">
        <v>229</v>
      </c>
      <c r="G7155" s="2" t="s">
        <v>33723</v>
      </c>
      <c r="H7155" s="9" t="s">
        <v>756</v>
      </c>
      <c r="I7155" s="2" t="s">
        <v>41538</v>
      </c>
      <c r="J7155" s="2" t="s">
        <v>17060</v>
      </c>
      <c r="K7155" s="2" t="s">
        <v>25</v>
      </c>
      <c r="L7155" s="2" t="s">
        <v>387</v>
      </c>
      <c r="N7155" s="2" t="s">
        <v>47</v>
      </c>
      <c r="O7155" s="10" t="s">
        <v>41539</v>
      </c>
      <c r="P7155" s="10" t="s">
        <v>41540</v>
      </c>
      <c r="Q7155" s="10" t="s">
        <v>41541</v>
      </c>
      <c r="R7155" s="10" t="s">
        <v>35169</v>
      </c>
    </row>
    <row r="7156" s="2" customFormat="1" ht="22" customHeight="1" spans="1:18">
      <c r="A7156" s="7">
        <v>9787216099264</v>
      </c>
      <c r="B7156" s="2" t="s">
        <v>41542</v>
      </c>
      <c r="C7156" s="8" t="s">
        <v>41543</v>
      </c>
      <c r="D7156" s="8"/>
      <c r="E7156" s="2">
        <v>68</v>
      </c>
      <c r="F7156" s="2" t="s">
        <v>229</v>
      </c>
      <c r="G7156" s="2" t="s">
        <v>33723</v>
      </c>
      <c r="H7156" s="9" t="s">
        <v>77</v>
      </c>
      <c r="I7156" s="2" t="s">
        <v>41544</v>
      </c>
      <c r="J7156" s="2" t="s">
        <v>8482</v>
      </c>
      <c r="K7156" s="2" t="s">
        <v>25</v>
      </c>
      <c r="L7156" s="2" t="s">
        <v>997</v>
      </c>
      <c r="N7156" s="2" t="s">
        <v>47</v>
      </c>
      <c r="O7156" s="10" t="s">
        <v>41545</v>
      </c>
      <c r="P7156" s="10" t="s">
        <v>4013</v>
      </c>
      <c r="Q7156" s="10" t="s">
        <v>36589</v>
      </c>
      <c r="R7156" s="10" t="s">
        <v>35169</v>
      </c>
    </row>
    <row r="7157" s="2" customFormat="1" ht="22" customHeight="1" spans="1:18">
      <c r="A7157" s="7">
        <v>9787121415562</v>
      </c>
      <c r="B7157" s="2" t="s">
        <v>41546</v>
      </c>
      <c r="C7157" s="8" t="s">
        <v>41547</v>
      </c>
      <c r="D7157" s="8"/>
      <c r="E7157" s="2">
        <v>88</v>
      </c>
      <c r="F7157" s="2" t="s">
        <v>86</v>
      </c>
      <c r="G7157" s="2" t="s">
        <v>1774</v>
      </c>
      <c r="H7157" s="9" t="s">
        <v>108</v>
      </c>
      <c r="I7157" s="2" t="s">
        <v>41548</v>
      </c>
      <c r="J7157" s="2" t="s">
        <v>1794</v>
      </c>
      <c r="K7157" s="2" t="s">
        <v>25</v>
      </c>
      <c r="L7157" s="2" t="s">
        <v>1160</v>
      </c>
      <c r="N7157" s="2" t="s">
        <v>47</v>
      </c>
      <c r="O7157" s="10" t="s">
        <v>41549</v>
      </c>
      <c r="P7157" s="10" t="s">
        <v>41550</v>
      </c>
      <c r="Q7157" s="10" t="s">
        <v>4120</v>
      </c>
      <c r="R7157" s="10" t="s">
        <v>41551</v>
      </c>
    </row>
    <row r="7158" s="2" customFormat="1" ht="22" customHeight="1" spans="1:18">
      <c r="A7158" s="7">
        <v>9787121408625</v>
      </c>
      <c r="B7158" s="2" t="s">
        <v>41552</v>
      </c>
      <c r="C7158" s="8" t="s">
        <v>41553</v>
      </c>
      <c r="D7158" s="8"/>
      <c r="E7158" s="2">
        <v>78</v>
      </c>
      <c r="F7158" s="2" t="s">
        <v>86</v>
      </c>
      <c r="G7158" s="2" t="s">
        <v>1774</v>
      </c>
      <c r="H7158" s="9" t="s">
        <v>1757</v>
      </c>
      <c r="I7158" s="2" t="s">
        <v>41554</v>
      </c>
      <c r="J7158" s="2" t="s">
        <v>41555</v>
      </c>
      <c r="K7158" s="2" t="s">
        <v>25</v>
      </c>
      <c r="L7158" s="2" t="s">
        <v>7412</v>
      </c>
      <c r="M7158" s="2" t="s">
        <v>27</v>
      </c>
      <c r="N7158" s="2" t="s">
        <v>244</v>
      </c>
      <c r="O7158" s="10" t="s">
        <v>41556</v>
      </c>
      <c r="P7158" s="10" t="s">
        <v>41557</v>
      </c>
      <c r="Q7158" s="10" t="s">
        <v>41558</v>
      </c>
      <c r="R7158" s="10"/>
    </row>
    <row r="7159" s="2" customFormat="1" ht="22" customHeight="1" spans="1:18">
      <c r="A7159" s="7">
        <v>9787121416507</v>
      </c>
      <c r="B7159" s="2" t="s">
        <v>41559</v>
      </c>
      <c r="C7159" s="8" t="s">
        <v>41560</v>
      </c>
      <c r="D7159" s="8"/>
      <c r="E7159" s="2">
        <v>59.8</v>
      </c>
      <c r="F7159" s="2" t="s">
        <v>86</v>
      </c>
      <c r="G7159" s="2" t="s">
        <v>1774</v>
      </c>
      <c r="H7159" s="9" t="s">
        <v>1079</v>
      </c>
      <c r="I7159" s="2" t="s">
        <v>41561</v>
      </c>
      <c r="J7159" s="2" t="s">
        <v>9674</v>
      </c>
      <c r="K7159" s="2" t="s">
        <v>25</v>
      </c>
      <c r="L7159" s="2" t="s">
        <v>2270</v>
      </c>
      <c r="M7159" s="2" t="s">
        <v>27</v>
      </c>
      <c r="N7159" s="2" t="s">
        <v>28</v>
      </c>
      <c r="O7159" s="10" t="s">
        <v>41562</v>
      </c>
      <c r="P7159" s="10" t="s">
        <v>41563</v>
      </c>
      <c r="Q7159" s="10" t="s">
        <v>41564</v>
      </c>
      <c r="R7159" s="10"/>
    </row>
    <row r="7160" s="2" customFormat="1" ht="22" customHeight="1" spans="1:18">
      <c r="A7160" s="7">
        <v>9787505750418</v>
      </c>
      <c r="B7160" s="2" t="s">
        <v>41565</v>
      </c>
      <c r="C7160" s="8" t="s">
        <v>41566</v>
      </c>
      <c r="D7160" s="8" t="s">
        <v>41567</v>
      </c>
      <c r="E7160" s="2">
        <v>86</v>
      </c>
      <c r="F7160" s="2" t="s">
        <v>86</v>
      </c>
      <c r="G7160" s="2" t="s">
        <v>5460</v>
      </c>
      <c r="H7160" s="9" t="s">
        <v>22</v>
      </c>
      <c r="I7160" s="2" t="s">
        <v>41568</v>
      </c>
      <c r="J7160" s="2" t="s">
        <v>2167</v>
      </c>
      <c r="K7160" s="2" t="s">
        <v>25</v>
      </c>
      <c r="L7160" s="2" t="s">
        <v>15075</v>
      </c>
      <c r="N7160" s="2" t="s">
        <v>11808</v>
      </c>
      <c r="O7160" s="10" t="s">
        <v>41569</v>
      </c>
      <c r="P7160" s="10" t="s">
        <v>23967</v>
      </c>
      <c r="Q7160" s="10" t="s">
        <v>2169</v>
      </c>
      <c r="R7160" s="10"/>
    </row>
    <row r="7161" s="2" customFormat="1" ht="22" customHeight="1" spans="1:18">
      <c r="A7161" s="7">
        <v>9787213096778</v>
      </c>
      <c r="B7161" s="2" t="s">
        <v>41570</v>
      </c>
      <c r="C7161" s="8" t="s">
        <v>41571</v>
      </c>
      <c r="D7161" s="8"/>
      <c r="E7161" s="2">
        <v>45</v>
      </c>
      <c r="F7161" s="2" t="s">
        <v>2158</v>
      </c>
      <c r="G7161" s="2" t="s">
        <v>15437</v>
      </c>
      <c r="H7161" s="9" t="s">
        <v>64</v>
      </c>
      <c r="I7161" s="2" t="s">
        <v>41572</v>
      </c>
      <c r="J7161" s="2" t="s">
        <v>79</v>
      </c>
      <c r="K7161" s="2" t="s">
        <v>25</v>
      </c>
      <c r="L7161" s="2" t="s">
        <v>1979</v>
      </c>
      <c r="N7161" s="2" t="s">
        <v>92</v>
      </c>
      <c r="O7161" s="10" t="s">
        <v>41573</v>
      </c>
      <c r="P7161" s="10" t="s">
        <v>71</v>
      </c>
      <c r="Q7161" s="10" t="s">
        <v>15501</v>
      </c>
      <c r="R7161" s="10" t="s">
        <v>41375</v>
      </c>
    </row>
    <row r="7162" s="2" customFormat="1" ht="22" customHeight="1" spans="1:18">
      <c r="A7162" s="7">
        <v>9787505749498</v>
      </c>
      <c r="B7162" s="2" t="s">
        <v>41574</v>
      </c>
      <c r="C7162" s="8" t="s">
        <v>41575</v>
      </c>
      <c r="D7162" s="8"/>
      <c r="E7162" s="2">
        <v>45.9</v>
      </c>
      <c r="F7162" s="2" t="s">
        <v>86</v>
      </c>
      <c r="G7162" s="2" t="s">
        <v>5460</v>
      </c>
      <c r="H7162" s="9" t="s">
        <v>64</v>
      </c>
      <c r="I7162" s="2" t="s">
        <v>41576</v>
      </c>
      <c r="J7162" s="2" t="s">
        <v>90</v>
      </c>
      <c r="K7162" s="2" t="s">
        <v>25</v>
      </c>
      <c r="L7162" s="2" t="s">
        <v>1145</v>
      </c>
      <c r="N7162" s="2" t="s">
        <v>92</v>
      </c>
      <c r="O7162" s="10" t="s">
        <v>41577</v>
      </c>
      <c r="P7162" s="10" t="s">
        <v>12178</v>
      </c>
      <c r="Q7162" s="10" t="s">
        <v>95</v>
      </c>
      <c r="R7162" s="10" t="s">
        <v>41403</v>
      </c>
    </row>
    <row r="7163" s="2" customFormat="1" ht="22" customHeight="1" spans="1:18">
      <c r="A7163" s="7">
        <v>9787213097065</v>
      </c>
      <c r="B7163" s="2" t="s">
        <v>41578</v>
      </c>
      <c r="C7163" s="8" t="s">
        <v>41579</v>
      </c>
      <c r="D7163" s="8"/>
      <c r="E7163" s="2">
        <v>42</v>
      </c>
      <c r="F7163" s="2" t="s">
        <v>2158</v>
      </c>
      <c r="G7163" s="2" t="s">
        <v>15437</v>
      </c>
      <c r="H7163" s="9" t="s">
        <v>64</v>
      </c>
      <c r="I7163" s="2" t="s">
        <v>41428</v>
      </c>
      <c r="J7163" s="2" t="s">
        <v>79</v>
      </c>
      <c r="K7163" s="2" t="s">
        <v>25</v>
      </c>
      <c r="L7163" s="2" t="s">
        <v>1119</v>
      </c>
      <c r="N7163" s="2" t="s">
        <v>92</v>
      </c>
      <c r="O7163" s="10" t="s">
        <v>41580</v>
      </c>
      <c r="P7163" s="10" t="s">
        <v>71</v>
      </c>
      <c r="Q7163" s="10" t="s">
        <v>15501</v>
      </c>
      <c r="R7163" s="10" t="s">
        <v>41581</v>
      </c>
    </row>
    <row r="7164" s="2" customFormat="1" ht="22" customHeight="1" spans="1:18">
      <c r="A7164" s="7">
        <v>9787505749696</v>
      </c>
      <c r="B7164" s="2" t="s">
        <v>41582</v>
      </c>
      <c r="C7164" s="8" t="s">
        <v>41583</v>
      </c>
      <c r="D7164" s="8"/>
      <c r="E7164" s="2">
        <v>45</v>
      </c>
      <c r="F7164" s="2" t="s">
        <v>86</v>
      </c>
      <c r="G7164" s="2" t="s">
        <v>5460</v>
      </c>
      <c r="H7164" s="9" t="s">
        <v>64</v>
      </c>
      <c r="I7164" s="2" t="s">
        <v>41584</v>
      </c>
      <c r="J7164" s="2" t="s">
        <v>8250</v>
      </c>
      <c r="K7164" s="2" t="s">
        <v>25</v>
      </c>
      <c r="L7164" s="2" t="s">
        <v>268</v>
      </c>
      <c r="M7164" s="2" t="s">
        <v>139</v>
      </c>
      <c r="N7164" s="2" t="s">
        <v>92</v>
      </c>
      <c r="O7164" s="10" t="s">
        <v>41585</v>
      </c>
      <c r="P7164" s="10" t="s">
        <v>8252</v>
      </c>
      <c r="Q7164" s="10" t="s">
        <v>8253</v>
      </c>
      <c r="R7164" s="10"/>
    </row>
    <row r="7165" s="2" customFormat="1" ht="22" customHeight="1" spans="1:18">
      <c r="A7165" s="7">
        <v>9787505749092</v>
      </c>
      <c r="B7165" s="2" t="s">
        <v>41586</v>
      </c>
      <c r="C7165" s="8" t="s">
        <v>41587</v>
      </c>
      <c r="D7165" s="8"/>
      <c r="E7165" s="2">
        <v>45</v>
      </c>
      <c r="F7165" s="2" t="s">
        <v>86</v>
      </c>
      <c r="G7165" s="2" t="s">
        <v>5460</v>
      </c>
      <c r="H7165" s="9" t="s">
        <v>684</v>
      </c>
      <c r="I7165" s="2" t="s">
        <v>39484</v>
      </c>
      <c r="J7165" s="2" t="s">
        <v>22290</v>
      </c>
      <c r="K7165" s="2" t="s">
        <v>25</v>
      </c>
      <c r="L7165" s="2" t="s">
        <v>428</v>
      </c>
      <c r="N7165" s="2" t="s">
        <v>28</v>
      </c>
      <c r="O7165" s="10" t="s">
        <v>41588</v>
      </c>
      <c r="P7165" s="10" t="s">
        <v>22651</v>
      </c>
      <c r="Q7165" s="10" t="s">
        <v>2162</v>
      </c>
      <c r="R7165" s="10"/>
    </row>
    <row r="7166" s="2" customFormat="1" ht="22" customHeight="1" spans="1:18">
      <c r="A7166" s="7">
        <v>9787541154171</v>
      </c>
      <c r="B7166" s="2" t="s">
        <v>41589</v>
      </c>
      <c r="C7166" s="8" t="s">
        <v>41590</v>
      </c>
      <c r="D7166" s="8"/>
      <c r="E7166" s="2">
        <v>52</v>
      </c>
      <c r="F7166" s="2" t="s">
        <v>20</v>
      </c>
      <c r="G7166" s="2" t="s">
        <v>1204</v>
      </c>
      <c r="H7166" s="9" t="s">
        <v>5295</v>
      </c>
      <c r="I7166" s="2" t="s">
        <v>41591</v>
      </c>
      <c r="J7166" s="2" t="s">
        <v>41592</v>
      </c>
      <c r="K7166" s="2" t="s">
        <v>25</v>
      </c>
      <c r="L7166" s="2" t="s">
        <v>6498</v>
      </c>
      <c r="N7166" s="2" t="s">
        <v>92</v>
      </c>
      <c r="O7166" s="10" t="s">
        <v>41593</v>
      </c>
      <c r="P7166" s="10" t="s">
        <v>204</v>
      </c>
      <c r="Q7166" s="10" t="s">
        <v>41594</v>
      </c>
      <c r="R7166" s="10"/>
    </row>
    <row r="7167" s="2" customFormat="1" ht="22" customHeight="1" spans="1:18">
      <c r="A7167" s="7">
        <v>9787559450241</v>
      </c>
      <c r="B7167" s="2" t="s">
        <v>41595</v>
      </c>
      <c r="C7167" s="8" t="s">
        <v>41596</v>
      </c>
      <c r="D7167" s="8"/>
      <c r="E7167" s="2">
        <v>59.8</v>
      </c>
      <c r="F7167" s="2" t="s">
        <v>1024</v>
      </c>
      <c r="G7167" s="2" t="s">
        <v>1732</v>
      </c>
      <c r="H7167" s="9" t="s">
        <v>22</v>
      </c>
      <c r="I7167" s="2" t="s">
        <v>41597</v>
      </c>
      <c r="J7167" s="2" t="s">
        <v>15627</v>
      </c>
      <c r="K7167" s="2" t="s">
        <v>67</v>
      </c>
      <c r="L7167" s="2" t="s">
        <v>6382</v>
      </c>
      <c r="N7167" s="2" t="s">
        <v>1400</v>
      </c>
      <c r="O7167" s="10" t="s">
        <v>41598</v>
      </c>
      <c r="P7167" s="10" t="s">
        <v>204</v>
      </c>
      <c r="Q7167" s="10" t="s">
        <v>39756</v>
      </c>
      <c r="R7167" s="10" t="s">
        <v>41365</v>
      </c>
    </row>
    <row r="7168" s="2" customFormat="1" ht="22" customHeight="1" spans="1:18">
      <c r="A7168" s="7">
        <v>9787514230857</v>
      </c>
      <c r="B7168" s="2" t="s">
        <v>41599</v>
      </c>
      <c r="C7168" s="8" t="s">
        <v>41600</v>
      </c>
      <c r="D7168" s="8"/>
      <c r="E7168" s="2">
        <v>45</v>
      </c>
      <c r="F7168" s="2" t="s">
        <v>86</v>
      </c>
      <c r="G7168" s="2" t="s">
        <v>15413</v>
      </c>
      <c r="H7168" s="9" t="s">
        <v>1766</v>
      </c>
      <c r="I7168" s="2" t="s">
        <v>41601</v>
      </c>
      <c r="J7168" s="2" t="s">
        <v>11846</v>
      </c>
      <c r="K7168" s="2" t="s">
        <v>25</v>
      </c>
      <c r="L7168" s="2" t="s">
        <v>1477</v>
      </c>
      <c r="M7168" s="2" t="s">
        <v>27</v>
      </c>
      <c r="N7168" s="2" t="s">
        <v>28</v>
      </c>
      <c r="O7168" s="10" t="s">
        <v>41602</v>
      </c>
      <c r="P7168" s="10" t="s">
        <v>103</v>
      </c>
      <c r="Q7168" s="10" t="s">
        <v>11849</v>
      </c>
      <c r="R7168" s="10"/>
    </row>
    <row r="7169" s="2" customFormat="1" ht="22" customHeight="1" spans="1:18">
      <c r="A7169" s="7">
        <v>9787559450463</v>
      </c>
      <c r="B7169" s="2" t="s">
        <v>41603</v>
      </c>
      <c r="C7169" s="8" t="s">
        <v>41604</v>
      </c>
      <c r="D7169" s="8"/>
      <c r="E7169" s="2">
        <v>68</v>
      </c>
      <c r="F7169" s="2" t="s">
        <v>1024</v>
      </c>
      <c r="G7169" s="2" t="s">
        <v>1732</v>
      </c>
      <c r="H7169" s="9" t="s">
        <v>5295</v>
      </c>
      <c r="I7169" s="2" t="s">
        <v>41605</v>
      </c>
      <c r="J7169" s="2" t="s">
        <v>14291</v>
      </c>
      <c r="K7169" s="2" t="s">
        <v>67</v>
      </c>
      <c r="L7169" s="2" t="s">
        <v>41606</v>
      </c>
      <c r="M7169" s="2" t="s">
        <v>12934</v>
      </c>
      <c r="N7169" s="2" t="s">
        <v>92</v>
      </c>
      <c r="O7169" s="10" t="s">
        <v>41607</v>
      </c>
      <c r="P7169" s="10" t="s">
        <v>204</v>
      </c>
      <c r="Q7169" s="10" t="s">
        <v>41608</v>
      </c>
      <c r="R7169" s="10"/>
    </row>
    <row r="7170" s="2" customFormat="1" ht="22" customHeight="1" spans="1:18">
      <c r="A7170" s="7">
        <v>9787540252809</v>
      </c>
      <c r="B7170" s="2" t="s">
        <v>41609</v>
      </c>
      <c r="C7170" s="8" t="s">
        <v>41610</v>
      </c>
      <c r="D7170" s="8"/>
      <c r="E7170" s="2">
        <v>46</v>
      </c>
      <c r="F7170" s="2" t="s">
        <v>86</v>
      </c>
      <c r="G7170" s="2" t="s">
        <v>1285</v>
      </c>
      <c r="H7170" s="9" t="s">
        <v>6177</v>
      </c>
      <c r="I7170" s="2" t="s">
        <v>41611</v>
      </c>
      <c r="J7170" s="2" t="s">
        <v>66</v>
      </c>
      <c r="K7170" s="2" t="s">
        <v>25</v>
      </c>
      <c r="L7170" s="2" t="s">
        <v>1177</v>
      </c>
      <c r="N7170" s="2" t="s">
        <v>244</v>
      </c>
      <c r="O7170" s="10" t="s">
        <v>41612</v>
      </c>
      <c r="P7170" s="10" t="s">
        <v>71</v>
      </c>
      <c r="Q7170" s="10" t="s">
        <v>72</v>
      </c>
      <c r="R7170" s="10"/>
    </row>
    <row r="7171" s="2" customFormat="1" ht="22" customHeight="1" spans="1:18">
      <c r="A7171" s="7">
        <v>9787511381033</v>
      </c>
      <c r="B7171" s="2" t="s">
        <v>41613</v>
      </c>
      <c r="C7171" s="8" t="s">
        <v>41614</v>
      </c>
      <c r="D7171" s="8"/>
      <c r="E7171" s="2">
        <v>45</v>
      </c>
      <c r="F7171" s="2" t="s">
        <v>86</v>
      </c>
      <c r="G7171" s="2" t="s">
        <v>1664</v>
      </c>
      <c r="H7171" s="9" t="s">
        <v>5150</v>
      </c>
      <c r="I7171" s="2" t="s">
        <v>41615</v>
      </c>
      <c r="J7171" s="2" t="s">
        <v>66</v>
      </c>
      <c r="K7171" s="2" t="s">
        <v>25</v>
      </c>
      <c r="L7171" s="2" t="s">
        <v>1456</v>
      </c>
      <c r="N7171" s="2" t="s">
        <v>92</v>
      </c>
      <c r="O7171" s="10" t="s">
        <v>41616</v>
      </c>
      <c r="P7171" s="10" t="s">
        <v>71</v>
      </c>
      <c r="Q7171" s="10" t="s">
        <v>72</v>
      </c>
      <c r="R7171" s="10"/>
    </row>
    <row r="7172" s="2" customFormat="1" ht="22" customHeight="1" spans="1:18">
      <c r="A7172" s="7">
        <v>9787201160078</v>
      </c>
      <c r="B7172" s="2" t="s">
        <v>41617</v>
      </c>
      <c r="C7172" s="8" t="s">
        <v>41618</v>
      </c>
      <c r="D7172" s="8"/>
      <c r="E7172" s="2">
        <v>48</v>
      </c>
      <c r="F7172" s="2" t="s">
        <v>323</v>
      </c>
      <c r="G7172" s="2" t="s">
        <v>1234</v>
      </c>
      <c r="H7172" s="9" t="s">
        <v>7307</v>
      </c>
      <c r="I7172" s="2" t="s">
        <v>41619</v>
      </c>
      <c r="J7172" s="2" t="s">
        <v>8250</v>
      </c>
      <c r="K7172" s="2" t="s">
        <v>25</v>
      </c>
      <c r="L7172" s="2" t="s">
        <v>1979</v>
      </c>
      <c r="M7172" s="2" t="s">
        <v>139</v>
      </c>
      <c r="N7172" s="2" t="s">
        <v>92</v>
      </c>
      <c r="O7172" s="10" t="s">
        <v>41620</v>
      </c>
      <c r="P7172" s="10" t="s">
        <v>8252</v>
      </c>
      <c r="Q7172" s="10" t="s">
        <v>15434</v>
      </c>
      <c r="R7172" s="10"/>
    </row>
    <row r="7173" s="2" customFormat="1" ht="22" customHeight="1" spans="1:18">
      <c r="A7173" s="7">
        <v>9787559645203</v>
      </c>
      <c r="B7173" s="2" t="s">
        <v>41621</v>
      </c>
      <c r="C7173" s="8" t="s">
        <v>41622</v>
      </c>
      <c r="D7173" s="8"/>
      <c r="E7173" s="2">
        <v>56</v>
      </c>
      <c r="F7173" s="2" t="s">
        <v>86</v>
      </c>
      <c r="G7173" s="2" t="s">
        <v>1242</v>
      </c>
      <c r="H7173" s="9" t="s">
        <v>1757</v>
      </c>
      <c r="I7173" s="2" t="s">
        <v>41623</v>
      </c>
      <c r="J7173" s="2" t="s">
        <v>35768</v>
      </c>
      <c r="K7173" s="2" t="s">
        <v>25</v>
      </c>
      <c r="L7173" s="2" t="s">
        <v>3314</v>
      </c>
      <c r="N7173" s="2" t="s">
        <v>92</v>
      </c>
      <c r="O7173" s="10" t="s">
        <v>41624</v>
      </c>
      <c r="P7173" s="10" t="s">
        <v>819</v>
      </c>
      <c r="Q7173" s="10" t="s">
        <v>41625</v>
      </c>
      <c r="R7173" s="10"/>
    </row>
    <row r="7174" s="2" customFormat="1" ht="22" customHeight="1" spans="1:18">
      <c r="A7174" s="7">
        <v>9787558324406</v>
      </c>
      <c r="B7174" s="2" t="s">
        <v>41626</v>
      </c>
      <c r="C7174" s="8" t="s">
        <v>41627</v>
      </c>
      <c r="D7174" s="8" t="s">
        <v>41628</v>
      </c>
      <c r="E7174" s="2">
        <v>22</v>
      </c>
      <c r="F7174" s="2" t="s">
        <v>5017</v>
      </c>
      <c r="G7174" s="2" t="s">
        <v>15650</v>
      </c>
      <c r="H7174" s="9" t="s">
        <v>2267</v>
      </c>
      <c r="I7174" s="2" t="s">
        <v>41629</v>
      </c>
      <c r="J7174" s="2" t="s">
        <v>41630</v>
      </c>
      <c r="K7174" s="2" t="s">
        <v>25</v>
      </c>
      <c r="L7174" s="2" t="s">
        <v>7371</v>
      </c>
      <c r="M7174" s="2" t="s">
        <v>27</v>
      </c>
      <c r="N7174" s="2" t="s">
        <v>92</v>
      </c>
      <c r="O7174" s="10" t="s">
        <v>41631</v>
      </c>
      <c r="P7174" s="10" t="s">
        <v>801</v>
      </c>
      <c r="Q7174" s="10" t="s">
        <v>41632</v>
      </c>
      <c r="R7174" s="10"/>
    </row>
    <row r="7175" s="2" customFormat="1" ht="22" customHeight="1" spans="1:18">
      <c r="A7175" s="7">
        <v>9787558324376</v>
      </c>
      <c r="B7175" s="2" t="s">
        <v>41633</v>
      </c>
      <c r="C7175" s="8" t="s">
        <v>41634</v>
      </c>
      <c r="D7175" s="8" t="s">
        <v>41628</v>
      </c>
      <c r="E7175" s="2">
        <v>22</v>
      </c>
      <c r="F7175" s="2" t="s">
        <v>5017</v>
      </c>
      <c r="G7175" s="2" t="s">
        <v>15650</v>
      </c>
      <c r="H7175" s="9" t="s">
        <v>2267</v>
      </c>
      <c r="I7175" s="2" t="s">
        <v>41629</v>
      </c>
      <c r="J7175" s="2" t="s">
        <v>41630</v>
      </c>
      <c r="K7175" s="2" t="s">
        <v>25</v>
      </c>
      <c r="L7175" s="2" t="s">
        <v>15075</v>
      </c>
      <c r="M7175" s="2" t="s">
        <v>27</v>
      </c>
      <c r="N7175" s="2" t="s">
        <v>92</v>
      </c>
      <c r="O7175" s="10" t="s">
        <v>41635</v>
      </c>
      <c r="P7175" s="10" t="s">
        <v>801</v>
      </c>
      <c r="Q7175" s="10" t="s">
        <v>41632</v>
      </c>
      <c r="R7175" s="10"/>
    </row>
    <row r="7176" s="2" customFormat="1" ht="22" customHeight="1" spans="1:18">
      <c r="A7176" s="7">
        <v>9787553696423</v>
      </c>
      <c r="B7176" s="2" t="s">
        <v>41636</v>
      </c>
      <c r="C7176" s="8" t="s">
        <v>41637</v>
      </c>
      <c r="D7176" s="8"/>
      <c r="E7176" s="2">
        <v>32</v>
      </c>
      <c r="F7176" s="2" t="s">
        <v>2158</v>
      </c>
      <c r="G7176" s="2" t="s">
        <v>4827</v>
      </c>
      <c r="H7176" s="9" t="s">
        <v>1766</v>
      </c>
      <c r="I7176" s="2" t="s">
        <v>41369</v>
      </c>
      <c r="J7176" s="2" t="s">
        <v>15510</v>
      </c>
      <c r="K7176" s="2" t="s">
        <v>25</v>
      </c>
      <c r="L7176" s="2" t="s">
        <v>1900</v>
      </c>
      <c r="M7176" s="2" t="s">
        <v>27</v>
      </c>
      <c r="N7176" s="2" t="s">
        <v>92</v>
      </c>
      <c r="O7176" s="10" t="s">
        <v>41638</v>
      </c>
      <c r="P7176" s="10" t="s">
        <v>819</v>
      </c>
      <c r="Q7176" s="10" t="s">
        <v>15512</v>
      </c>
      <c r="R7176" s="10"/>
    </row>
    <row r="7177" s="2" customFormat="1" ht="22" customHeight="1" spans="1:18">
      <c r="A7177" s="7">
        <v>9787506881531</v>
      </c>
      <c r="B7177" s="2" t="s">
        <v>41639</v>
      </c>
      <c r="C7177" s="8" t="s">
        <v>41640</v>
      </c>
      <c r="D7177" s="8" t="s">
        <v>41641</v>
      </c>
      <c r="E7177" s="2">
        <v>48</v>
      </c>
      <c r="F7177" s="2" t="s">
        <v>86</v>
      </c>
      <c r="G7177" s="2" t="s">
        <v>7325</v>
      </c>
      <c r="H7177" s="9" t="s">
        <v>1079</v>
      </c>
      <c r="I7177" s="2" t="s">
        <v>41642</v>
      </c>
      <c r="J7177" s="2" t="s">
        <v>1558</v>
      </c>
      <c r="K7177" s="2" t="s">
        <v>25</v>
      </c>
      <c r="L7177" s="2" t="s">
        <v>1375</v>
      </c>
      <c r="M7177" s="2" t="s">
        <v>27</v>
      </c>
      <c r="N7177" s="2" t="s">
        <v>28</v>
      </c>
      <c r="O7177" s="10" t="s">
        <v>41643</v>
      </c>
      <c r="P7177" s="10" t="s">
        <v>22221</v>
      </c>
      <c r="Q7177" s="10" t="s">
        <v>8413</v>
      </c>
      <c r="R7177" s="10"/>
    </row>
    <row r="7178" s="2" customFormat="1" ht="22" customHeight="1" spans="1:18">
      <c r="A7178" s="7">
        <v>9787536835863</v>
      </c>
      <c r="B7178" s="2" t="s">
        <v>41644</v>
      </c>
      <c r="C7178" s="8" t="s">
        <v>41645</v>
      </c>
      <c r="D7178" s="8"/>
      <c r="E7178" s="2">
        <v>58</v>
      </c>
      <c r="F7178" s="2" t="s">
        <v>75</v>
      </c>
      <c r="G7178" s="2" t="s">
        <v>35190</v>
      </c>
      <c r="H7178" s="9" t="s">
        <v>108</v>
      </c>
      <c r="I7178" s="2" t="s">
        <v>41646</v>
      </c>
      <c r="J7178" s="2" t="s">
        <v>41647</v>
      </c>
      <c r="K7178" s="2" t="s">
        <v>25</v>
      </c>
      <c r="L7178" s="2" t="s">
        <v>1307</v>
      </c>
      <c r="M7178" s="2" t="s">
        <v>1741</v>
      </c>
      <c r="N7178" s="2" t="s">
        <v>28</v>
      </c>
      <c r="O7178" s="10" t="s">
        <v>41648</v>
      </c>
      <c r="P7178" s="10" t="s">
        <v>103</v>
      </c>
      <c r="Q7178" s="10" t="s">
        <v>41649</v>
      </c>
      <c r="R7178" s="10" t="s">
        <v>41650</v>
      </c>
    </row>
    <row r="7179" s="2" customFormat="1" ht="22" customHeight="1" spans="1:18">
      <c r="A7179" s="7">
        <v>9787511057723</v>
      </c>
      <c r="B7179" s="2" t="s">
        <v>41651</v>
      </c>
      <c r="C7179" s="8" t="s">
        <v>41652</v>
      </c>
      <c r="D7179" s="8" t="s">
        <v>41653</v>
      </c>
      <c r="E7179" s="2">
        <v>68</v>
      </c>
      <c r="F7179" s="2" t="s">
        <v>86</v>
      </c>
      <c r="G7179" s="2" t="s">
        <v>788</v>
      </c>
      <c r="H7179" s="9" t="s">
        <v>1079</v>
      </c>
      <c r="I7179" s="2" t="s">
        <v>41654</v>
      </c>
      <c r="J7179" s="2" t="s">
        <v>790</v>
      </c>
      <c r="K7179" s="2" t="s">
        <v>25</v>
      </c>
      <c r="L7179" s="2" t="s">
        <v>41655</v>
      </c>
      <c r="M7179" s="2" t="s">
        <v>27</v>
      </c>
      <c r="N7179" s="2" t="s">
        <v>244</v>
      </c>
      <c r="O7179" s="10" t="s">
        <v>41656</v>
      </c>
      <c r="P7179" s="10" t="s">
        <v>204</v>
      </c>
      <c r="Q7179" s="10" t="s">
        <v>793</v>
      </c>
      <c r="R7179" s="10"/>
    </row>
    <row r="7180" s="2" customFormat="1" ht="22" customHeight="1" spans="1:18">
      <c r="A7180" s="7">
        <v>9787213097034</v>
      </c>
      <c r="B7180" s="2" t="s">
        <v>41657</v>
      </c>
      <c r="C7180" s="8" t="s">
        <v>41658</v>
      </c>
      <c r="D7180" s="8"/>
      <c r="E7180" s="2">
        <v>75</v>
      </c>
      <c r="F7180" s="2" t="s">
        <v>2158</v>
      </c>
      <c r="G7180" s="2" t="s">
        <v>15437</v>
      </c>
      <c r="H7180" s="9" t="s">
        <v>2267</v>
      </c>
      <c r="I7180" s="2" t="s">
        <v>41659</v>
      </c>
      <c r="J7180" s="2" t="s">
        <v>79</v>
      </c>
      <c r="K7180" s="2" t="s">
        <v>25</v>
      </c>
      <c r="L7180" s="2" t="s">
        <v>41660</v>
      </c>
      <c r="N7180" s="2" t="s">
        <v>92</v>
      </c>
      <c r="O7180" s="10" t="s">
        <v>41661</v>
      </c>
      <c r="P7180" s="10" t="s">
        <v>71</v>
      </c>
      <c r="Q7180" s="10" t="s">
        <v>10240</v>
      </c>
      <c r="R7180" s="10"/>
    </row>
    <row r="7181" s="2" customFormat="1" ht="22" customHeight="1" spans="1:18">
      <c r="A7181" s="7">
        <v>9787505746336</v>
      </c>
      <c r="B7181" s="2" t="s">
        <v>41662</v>
      </c>
      <c r="C7181" s="8" t="s">
        <v>41663</v>
      </c>
      <c r="D7181" s="8" t="s">
        <v>15586</v>
      </c>
      <c r="E7181" s="2">
        <v>49.8</v>
      </c>
      <c r="F7181" s="2" t="s">
        <v>86</v>
      </c>
      <c r="G7181" s="2" t="s">
        <v>5460</v>
      </c>
      <c r="H7181" s="9" t="s">
        <v>2267</v>
      </c>
      <c r="I7181" s="2" t="s">
        <v>14303</v>
      </c>
      <c r="J7181" s="2" t="s">
        <v>1312</v>
      </c>
      <c r="K7181" s="2" t="s">
        <v>25</v>
      </c>
      <c r="L7181" s="2" t="s">
        <v>1244</v>
      </c>
      <c r="N7181" s="2" t="s">
        <v>28</v>
      </c>
      <c r="O7181" s="10" t="s">
        <v>41664</v>
      </c>
      <c r="P7181" s="10" t="s">
        <v>71</v>
      </c>
      <c r="Q7181" s="10" t="s">
        <v>72</v>
      </c>
      <c r="R7181" s="10" t="s">
        <v>41665</v>
      </c>
    </row>
    <row r="7182" s="2" customFormat="1" ht="22" customHeight="1" spans="1:18">
      <c r="A7182" s="7">
        <v>9787511381026</v>
      </c>
      <c r="B7182" s="2" t="s">
        <v>41666</v>
      </c>
      <c r="C7182" s="8" t="s">
        <v>41667</v>
      </c>
      <c r="D7182" s="8"/>
      <c r="E7182" s="2">
        <v>45</v>
      </c>
      <c r="F7182" s="2" t="s">
        <v>86</v>
      </c>
      <c r="G7182" s="2" t="s">
        <v>1664</v>
      </c>
      <c r="H7182" s="9" t="s">
        <v>5150</v>
      </c>
      <c r="I7182" s="2" t="s">
        <v>41615</v>
      </c>
      <c r="J7182" s="2" t="s">
        <v>66</v>
      </c>
      <c r="K7182" s="2" t="s">
        <v>25</v>
      </c>
      <c r="L7182" s="2" t="s">
        <v>10441</v>
      </c>
      <c r="N7182" s="2" t="s">
        <v>92</v>
      </c>
      <c r="O7182" s="10" t="s">
        <v>41668</v>
      </c>
      <c r="P7182" s="10" t="s">
        <v>71</v>
      </c>
      <c r="Q7182" s="10" t="s">
        <v>72</v>
      </c>
      <c r="R7182" s="10"/>
    </row>
    <row r="7183" s="2" customFormat="1" ht="22" customHeight="1" spans="1:18">
      <c r="A7183" s="7">
        <v>9787536838567</v>
      </c>
      <c r="B7183" s="2" t="s">
        <v>41669</v>
      </c>
      <c r="C7183" s="8" t="s">
        <v>41670</v>
      </c>
      <c r="D7183" s="8"/>
      <c r="E7183" s="2">
        <v>296</v>
      </c>
      <c r="F7183" s="2" t="s">
        <v>75</v>
      </c>
      <c r="G7183" s="2" t="s">
        <v>35190</v>
      </c>
      <c r="H7183" s="9" t="s">
        <v>1214</v>
      </c>
      <c r="I7183" s="2" t="s">
        <v>41671</v>
      </c>
      <c r="J7183" s="2" t="s">
        <v>41672</v>
      </c>
      <c r="K7183" s="2" t="s">
        <v>67</v>
      </c>
      <c r="L7183" s="2" t="s">
        <v>13750</v>
      </c>
      <c r="M7183" s="2" t="s">
        <v>948</v>
      </c>
      <c r="N7183" s="2" t="s">
        <v>112</v>
      </c>
      <c r="O7183" s="10" t="s">
        <v>41673</v>
      </c>
      <c r="P7183" s="10" t="s">
        <v>41674</v>
      </c>
      <c r="Q7183" s="10" t="s">
        <v>41675</v>
      </c>
      <c r="R7183" s="10"/>
    </row>
    <row r="7184" s="2" customFormat="1" ht="22" customHeight="1" spans="1:18">
      <c r="A7184" s="7">
        <v>9787511381071</v>
      </c>
      <c r="B7184" s="2" t="s">
        <v>41676</v>
      </c>
      <c r="C7184" s="8" t="s">
        <v>24848</v>
      </c>
      <c r="D7184" s="8"/>
      <c r="E7184" s="2">
        <v>48</v>
      </c>
      <c r="F7184" s="2" t="s">
        <v>86</v>
      </c>
      <c r="G7184" s="2" t="s">
        <v>1664</v>
      </c>
      <c r="H7184" s="9" t="s">
        <v>8069</v>
      </c>
      <c r="I7184" s="2" t="s">
        <v>41677</v>
      </c>
      <c r="J7184" s="2" t="s">
        <v>15753</v>
      </c>
      <c r="K7184" s="2" t="s">
        <v>67</v>
      </c>
      <c r="L7184" s="2" t="s">
        <v>185</v>
      </c>
      <c r="N7184" s="2" t="s">
        <v>28</v>
      </c>
      <c r="O7184" s="10" t="s">
        <v>41678</v>
      </c>
      <c r="P7184" s="10" t="s">
        <v>103</v>
      </c>
      <c r="Q7184" s="10" t="s">
        <v>24438</v>
      </c>
      <c r="R7184" s="10"/>
    </row>
    <row r="7185" s="2" customFormat="1" ht="22" customHeight="1" spans="1:18">
      <c r="A7185" s="7">
        <v>9787519609399</v>
      </c>
      <c r="B7185" s="2" t="s">
        <v>41679</v>
      </c>
      <c r="C7185" s="8" t="s">
        <v>41680</v>
      </c>
      <c r="D7185" s="8"/>
      <c r="E7185" s="2">
        <v>68</v>
      </c>
      <c r="F7185" s="2" t="s">
        <v>86</v>
      </c>
      <c r="G7185" s="2" t="s">
        <v>1049</v>
      </c>
      <c r="H7185" s="9" t="s">
        <v>435</v>
      </c>
      <c r="I7185" s="2" t="s">
        <v>41681</v>
      </c>
      <c r="J7185" s="2" t="s">
        <v>649</v>
      </c>
      <c r="K7185" s="2" t="s">
        <v>25</v>
      </c>
      <c r="L7185" s="2" t="s">
        <v>121</v>
      </c>
      <c r="M7185" s="2" t="s">
        <v>1741</v>
      </c>
      <c r="N7185" s="2" t="s">
        <v>92</v>
      </c>
      <c r="O7185" s="10" t="s">
        <v>41682</v>
      </c>
      <c r="P7185" s="10" t="s">
        <v>204</v>
      </c>
      <c r="Q7185" s="10" t="s">
        <v>652</v>
      </c>
      <c r="R7185" s="10"/>
    </row>
    <row r="7186" s="2" customFormat="1" ht="22" customHeight="1" spans="1:18">
      <c r="A7186" s="7">
        <v>9787531748946</v>
      </c>
      <c r="B7186" s="2" t="s">
        <v>41683</v>
      </c>
      <c r="C7186" s="8" t="s">
        <v>41684</v>
      </c>
      <c r="D7186" s="8"/>
      <c r="E7186" s="2">
        <v>48</v>
      </c>
      <c r="F7186" s="2" t="s">
        <v>796</v>
      </c>
      <c r="G7186" s="2" t="s">
        <v>1164</v>
      </c>
      <c r="H7186" s="9" t="s">
        <v>435</v>
      </c>
      <c r="I7186" s="2" t="s">
        <v>41685</v>
      </c>
      <c r="J7186" s="2" t="s">
        <v>649</v>
      </c>
      <c r="K7186" s="2" t="s">
        <v>25</v>
      </c>
      <c r="L7186" s="2" t="s">
        <v>221</v>
      </c>
      <c r="N7186" s="2" t="s">
        <v>92</v>
      </c>
      <c r="O7186" s="10" t="s">
        <v>41686</v>
      </c>
      <c r="P7186" s="10" t="s">
        <v>204</v>
      </c>
      <c r="Q7186" s="10" t="s">
        <v>652</v>
      </c>
      <c r="R7186" s="10"/>
    </row>
    <row r="7187" s="2" customFormat="1" ht="22" customHeight="1" spans="1:18">
      <c r="A7187" s="7">
        <v>9787519609207</v>
      </c>
      <c r="B7187" s="2" t="s">
        <v>41687</v>
      </c>
      <c r="C7187" s="8" t="s">
        <v>41688</v>
      </c>
      <c r="D7187" s="8"/>
      <c r="E7187" s="2">
        <v>68</v>
      </c>
      <c r="F7187" s="2" t="s">
        <v>86</v>
      </c>
      <c r="G7187" s="2" t="s">
        <v>1049</v>
      </c>
      <c r="H7187" s="9" t="s">
        <v>435</v>
      </c>
      <c r="I7187" s="2" t="s">
        <v>41689</v>
      </c>
      <c r="J7187" s="2" t="s">
        <v>41690</v>
      </c>
      <c r="K7187" s="2" t="s">
        <v>25</v>
      </c>
      <c r="L7187" s="2" t="s">
        <v>2418</v>
      </c>
      <c r="N7187" s="2" t="s">
        <v>92</v>
      </c>
      <c r="O7187" s="10" t="s">
        <v>41691</v>
      </c>
      <c r="P7187" s="10" t="s">
        <v>103</v>
      </c>
      <c r="Q7187" s="10" t="s">
        <v>41692</v>
      </c>
      <c r="R7187" s="10"/>
    </row>
    <row r="7188" s="2" customFormat="1" ht="22" customHeight="1" spans="1:18">
      <c r="A7188" s="7">
        <v>9787550043107</v>
      </c>
      <c r="B7188" s="2" t="s">
        <v>41693</v>
      </c>
      <c r="C7188" s="8" t="s">
        <v>41694</v>
      </c>
      <c r="D7188" s="8"/>
      <c r="E7188" s="2">
        <v>40</v>
      </c>
      <c r="F7188" s="2" t="s">
        <v>5148</v>
      </c>
      <c r="G7188" s="2" t="s">
        <v>5149</v>
      </c>
      <c r="H7188" s="9" t="s">
        <v>435</v>
      </c>
      <c r="I7188" s="2" t="s">
        <v>41695</v>
      </c>
      <c r="J7188" s="2" t="s">
        <v>66</v>
      </c>
      <c r="K7188" s="2" t="s">
        <v>25</v>
      </c>
      <c r="L7188" s="2" t="s">
        <v>470</v>
      </c>
      <c r="N7188" s="2" t="s">
        <v>92</v>
      </c>
      <c r="O7188" s="10" t="s">
        <v>41696</v>
      </c>
      <c r="P7188" s="10" t="s">
        <v>71</v>
      </c>
      <c r="Q7188" s="10" t="s">
        <v>72</v>
      </c>
      <c r="R7188" s="10"/>
    </row>
    <row r="7189" s="2" customFormat="1" ht="22" customHeight="1" spans="1:18">
      <c r="A7189" s="7">
        <v>9787546428505</v>
      </c>
      <c r="B7189" s="2" t="s">
        <v>41697</v>
      </c>
      <c r="C7189" s="8" t="s">
        <v>41698</v>
      </c>
      <c r="D7189" s="8"/>
      <c r="E7189" s="2">
        <v>58</v>
      </c>
      <c r="F7189" s="2" t="s">
        <v>20</v>
      </c>
      <c r="G7189" s="2" t="s">
        <v>5189</v>
      </c>
      <c r="H7189" s="9" t="s">
        <v>435</v>
      </c>
      <c r="I7189" s="2" t="s">
        <v>41699</v>
      </c>
      <c r="J7189" s="2" t="s">
        <v>649</v>
      </c>
      <c r="K7189" s="2" t="s">
        <v>25</v>
      </c>
      <c r="L7189" s="2" t="s">
        <v>514</v>
      </c>
      <c r="M7189" s="2" t="s">
        <v>1741</v>
      </c>
      <c r="N7189" s="2" t="s">
        <v>92</v>
      </c>
      <c r="O7189" s="10" t="s">
        <v>41700</v>
      </c>
      <c r="P7189" s="10" t="s">
        <v>204</v>
      </c>
      <c r="Q7189" s="10" t="s">
        <v>652</v>
      </c>
      <c r="R7189" s="10"/>
    </row>
    <row r="7190" s="2" customFormat="1" ht="22" customHeight="1" spans="1:18">
      <c r="A7190" s="7">
        <v>9787519609191</v>
      </c>
      <c r="B7190" s="2" t="s">
        <v>41701</v>
      </c>
      <c r="C7190" s="8" t="s">
        <v>41702</v>
      </c>
      <c r="D7190" s="8"/>
      <c r="E7190" s="2">
        <v>68</v>
      </c>
      <c r="F7190" s="2" t="s">
        <v>86</v>
      </c>
      <c r="G7190" s="2" t="s">
        <v>1049</v>
      </c>
      <c r="H7190" s="9" t="s">
        <v>435</v>
      </c>
      <c r="I7190" s="2" t="s">
        <v>41703</v>
      </c>
      <c r="J7190" s="2" t="s">
        <v>19668</v>
      </c>
      <c r="K7190" s="2" t="s">
        <v>25</v>
      </c>
      <c r="L7190" s="2" t="s">
        <v>7718</v>
      </c>
      <c r="N7190" s="2" t="s">
        <v>92</v>
      </c>
      <c r="O7190" s="10" t="s">
        <v>41704</v>
      </c>
      <c r="P7190" s="10" t="s">
        <v>204</v>
      </c>
      <c r="Q7190" s="10" t="s">
        <v>41705</v>
      </c>
      <c r="R7190" s="10"/>
    </row>
    <row r="7191" s="2" customFormat="1" ht="22" customHeight="1" spans="1:18">
      <c r="A7191" s="7">
        <v>9787519609214</v>
      </c>
      <c r="B7191" s="2" t="s">
        <v>41706</v>
      </c>
      <c r="C7191" s="8" t="s">
        <v>41707</v>
      </c>
      <c r="D7191" s="8"/>
      <c r="E7191" s="2">
        <v>60</v>
      </c>
      <c r="F7191" s="2" t="s">
        <v>86</v>
      </c>
      <c r="G7191" s="2" t="s">
        <v>1049</v>
      </c>
      <c r="H7191" s="9" t="s">
        <v>435</v>
      </c>
      <c r="I7191" s="2" t="s">
        <v>41708</v>
      </c>
      <c r="J7191" s="2" t="s">
        <v>649</v>
      </c>
      <c r="K7191" s="2" t="s">
        <v>25</v>
      </c>
      <c r="L7191" s="2" t="s">
        <v>2254</v>
      </c>
      <c r="M7191" s="2" t="s">
        <v>27</v>
      </c>
      <c r="N7191" s="2" t="s">
        <v>28</v>
      </c>
      <c r="O7191" s="10" t="s">
        <v>41709</v>
      </c>
      <c r="P7191" s="10" t="s">
        <v>204</v>
      </c>
      <c r="Q7191" s="10" t="s">
        <v>652</v>
      </c>
      <c r="R7191" s="10"/>
    </row>
    <row r="7192" s="2" customFormat="1" ht="22" customHeight="1" spans="1:18">
      <c r="A7192" s="7">
        <v>9787519609139</v>
      </c>
      <c r="B7192" s="2" t="s">
        <v>41710</v>
      </c>
      <c r="C7192" s="8" t="s">
        <v>41711</v>
      </c>
      <c r="D7192" s="8" t="s">
        <v>41712</v>
      </c>
      <c r="E7192" s="2">
        <v>68</v>
      </c>
      <c r="F7192" s="2" t="s">
        <v>86</v>
      </c>
      <c r="G7192" s="2" t="s">
        <v>1049</v>
      </c>
      <c r="H7192" s="9" t="s">
        <v>435</v>
      </c>
      <c r="I7192" s="2" t="s">
        <v>41713</v>
      </c>
      <c r="J7192" s="2" t="s">
        <v>1226</v>
      </c>
      <c r="K7192" s="2" t="s">
        <v>25</v>
      </c>
      <c r="L7192" s="2" t="s">
        <v>4293</v>
      </c>
      <c r="M7192" s="2" t="s">
        <v>27</v>
      </c>
      <c r="N7192" s="2" t="s">
        <v>28</v>
      </c>
      <c r="O7192" s="10" t="s">
        <v>41714</v>
      </c>
      <c r="P7192" s="10" t="s">
        <v>204</v>
      </c>
      <c r="Q7192" s="10" t="s">
        <v>6315</v>
      </c>
      <c r="R7192" s="10"/>
    </row>
    <row r="7193" s="2" customFormat="1" ht="22" customHeight="1" spans="1:18">
      <c r="A7193" s="7">
        <v>9787572200175</v>
      </c>
      <c r="B7193" s="2" t="s">
        <v>41715</v>
      </c>
      <c r="C7193" s="8" t="s">
        <v>41716</v>
      </c>
      <c r="D7193" s="8" t="s">
        <v>41368</v>
      </c>
      <c r="E7193" s="2">
        <v>32</v>
      </c>
      <c r="F7193" s="2" t="s">
        <v>2158</v>
      </c>
      <c r="G7193" s="2" t="s">
        <v>4827</v>
      </c>
      <c r="H7193" s="9" t="s">
        <v>5295</v>
      </c>
      <c r="I7193" s="2" t="s">
        <v>41369</v>
      </c>
      <c r="J7193" s="2" t="s">
        <v>15510</v>
      </c>
      <c r="K7193" s="2" t="s">
        <v>25</v>
      </c>
      <c r="L7193" s="2" t="s">
        <v>6081</v>
      </c>
      <c r="M7193" s="2" t="s">
        <v>27</v>
      </c>
      <c r="N7193" s="2" t="s">
        <v>92</v>
      </c>
      <c r="O7193" s="10" t="s">
        <v>41370</v>
      </c>
      <c r="P7193" s="10" t="s">
        <v>195</v>
      </c>
      <c r="Q7193" s="10" t="s">
        <v>15512</v>
      </c>
      <c r="R7193" s="10"/>
    </row>
    <row r="7194" s="2" customFormat="1" ht="22" customHeight="1" spans="1:18">
      <c r="A7194" s="7">
        <v>9787546818061</v>
      </c>
      <c r="B7194" s="2" t="s">
        <v>41717</v>
      </c>
      <c r="C7194" s="8" t="s">
        <v>41718</v>
      </c>
      <c r="D7194" s="8"/>
      <c r="E7194" s="2">
        <v>48</v>
      </c>
      <c r="F7194" s="2" t="s">
        <v>929</v>
      </c>
      <c r="G7194" s="2" t="s">
        <v>2920</v>
      </c>
      <c r="H7194" s="9" t="s">
        <v>2267</v>
      </c>
      <c r="I7194" s="2" t="s">
        <v>41719</v>
      </c>
      <c r="J7194" s="2" t="s">
        <v>1312</v>
      </c>
      <c r="K7194" s="2" t="s">
        <v>25</v>
      </c>
      <c r="L7194" s="2" t="s">
        <v>3349</v>
      </c>
      <c r="N7194" s="2" t="s">
        <v>244</v>
      </c>
      <c r="O7194" s="10" t="s">
        <v>41720</v>
      </c>
      <c r="P7194" s="10" t="s">
        <v>71</v>
      </c>
      <c r="Q7194" s="10" t="s">
        <v>72</v>
      </c>
      <c r="R7194" s="10"/>
    </row>
    <row r="7195" s="2" customFormat="1" ht="22" customHeight="1" spans="1:18">
      <c r="A7195" s="7">
        <v>9787213100215</v>
      </c>
      <c r="B7195" s="2" t="s">
        <v>41721</v>
      </c>
      <c r="C7195" s="8" t="s">
        <v>41722</v>
      </c>
      <c r="D7195" s="8"/>
      <c r="E7195" s="2">
        <v>38</v>
      </c>
      <c r="F7195" s="2" t="s">
        <v>2158</v>
      </c>
      <c r="G7195" s="2" t="s">
        <v>15437</v>
      </c>
      <c r="H7195" s="9" t="s">
        <v>831</v>
      </c>
      <c r="I7195" s="2" t="s">
        <v>41723</v>
      </c>
      <c r="J7195" s="2" t="s">
        <v>15466</v>
      </c>
      <c r="K7195" s="2" t="s">
        <v>25</v>
      </c>
      <c r="L7195" s="2" t="s">
        <v>8106</v>
      </c>
      <c r="M7195" s="2" t="s">
        <v>27</v>
      </c>
      <c r="N7195" s="2" t="s">
        <v>92</v>
      </c>
      <c r="O7195" s="10" t="s">
        <v>41724</v>
      </c>
      <c r="P7195" s="10" t="s">
        <v>8252</v>
      </c>
      <c r="Q7195" s="10" t="s">
        <v>38909</v>
      </c>
      <c r="R7195" s="10" t="s">
        <v>41375</v>
      </c>
    </row>
    <row r="7196" s="2" customFormat="1" ht="22" customHeight="1" spans="1:18">
      <c r="A7196" s="7">
        <v>9787541154898</v>
      </c>
      <c r="B7196" s="2" t="s">
        <v>41725</v>
      </c>
      <c r="C7196" s="8" t="s">
        <v>41726</v>
      </c>
      <c r="D7196" s="8"/>
      <c r="E7196" s="2">
        <v>45</v>
      </c>
      <c r="F7196" s="2" t="s">
        <v>20</v>
      </c>
      <c r="G7196" s="2" t="s">
        <v>1204</v>
      </c>
      <c r="H7196" s="9" t="s">
        <v>684</v>
      </c>
      <c r="I7196" s="2" t="s">
        <v>41727</v>
      </c>
      <c r="J7196" s="2" t="s">
        <v>243</v>
      </c>
      <c r="K7196" s="2" t="s">
        <v>25</v>
      </c>
      <c r="L7196" s="2" t="s">
        <v>3152</v>
      </c>
      <c r="N7196" s="2" t="s">
        <v>92</v>
      </c>
      <c r="O7196" s="10" t="s">
        <v>41728</v>
      </c>
      <c r="P7196" s="10" t="s">
        <v>71</v>
      </c>
      <c r="Q7196" s="10" t="s">
        <v>246</v>
      </c>
      <c r="R7196" s="10"/>
    </row>
    <row r="7197" s="2" customFormat="1" ht="22" customHeight="1" spans="1:18">
      <c r="A7197" s="7">
        <v>9787216099769</v>
      </c>
      <c r="B7197" s="2" t="s">
        <v>41729</v>
      </c>
      <c r="C7197" s="8" t="s">
        <v>41730</v>
      </c>
      <c r="D7197" s="8"/>
      <c r="E7197" s="2">
        <v>68</v>
      </c>
      <c r="F7197" s="2" t="s">
        <v>229</v>
      </c>
      <c r="G7197" s="2" t="s">
        <v>33723</v>
      </c>
      <c r="H7197" s="9" t="s">
        <v>1757</v>
      </c>
      <c r="I7197" s="2" t="s">
        <v>41731</v>
      </c>
      <c r="J7197" s="2" t="s">
        <v>41732</v>
      </c>
      <c r="K7197" s="2" t="s">
        <v>25</v>
      </c>
      <c r="L7197" s="2" t="s">
        <v>277</v>
      </c>
      <c r="N7197" s="2" t="s">
        <v>47</v>
      </c>
      <c r="O7197" s="10" t="s">
        <v>41733</v>
      </c>
      <c r="P7197" s="10" t="s">
        <v>41734</v>
      </c>
      <c r="Q7197" s="10" t="s">
        <v>11467</v>
      </c>
      <c r="R7197" s="10" t="s">
        <v>35169</v>
      </c>
    </row>
    <row r="7198" s="2" customFormat="1" ht="22" customHeight="1" spans="1:18">
      <c r="A7198" s="7">
        <v>9787558198861</v>
      </c>
      <c r="B7198" s="2" t="s">
        <v>41735</v>
      </c>
      <c r="C7198" s="8" t="s">
        <v>41736</v>
      </c>
      <c r="D7198" s="8"/>
      <c r="E7198" s="2">
        <v>45</v>
      </c>
      <c r="F7198" s="2" t="s">
        <v>663</v>
      </c>
      <c r="G7198" s="2" t="s">
        <v>1556</v>
      </c>
      <c r="H7198" s="9" t="s">
        <v>756</v>
      </c>
      <c r="I7198" s="2" t="s">
        <v>41737</v>
      </c>
      <c r="J7198" s="2" t="s">
        <v>1558</v>
      </c>
      <c r="K7198" s="2" t="s">
        <v>25</v>
      </c>
      <c r="L7198" s="2" t="s">
        <v>10486</v>
      </c>
      <c r="N7198" s="2" t="s">
        <v>28</v>
      </c>
      <c r="O7198" s="10" t="s">
        <v>41738</v>
      </c>
      <c r="P7198" s="10" t="s">
        <v>41739</v>
      </c>
      <c r="Q7198" s="10" t="s">
        <v>36755</v>
      </c>
      <c r="R7198" s="10"/>
    </row>
    <row r="7199" s="2" customFormat="1" ht="22" customHeight="1" spans="1:18">
      <c r="A7199" s="7">
        <v>9787548945659</v>
      </c>
      <c r="B7199" s="2" t="s">
        <v>41740</v>
      </c>
      <c r="C7199" s="8" t="s">
        <v>41741</v>
      </c>
      <c r="D7199" s="8"/>
      <c r="E7199" s="2">
        <v>55</v>
      </c>
      <c r="F7199" s="2" t="s">
        <v>5337</v>
      </c>
      <c r="G7199" s="2" t="s">
        <v>16213</v>
      </c>
      <c r="H7199" s="9" t="s">
        <v>1766</v>
      </c>
      <c r="I7199" s="2" t="s">
        <v>41742</v>
      </c>
      <c r="J7199" s="2" t="s">
        <v>41743</v>
      </c>
      <c r="K7199" s="2" t="s">
        <v>25</v>
      </c>
      <c r="L7199" s="2" t="s">
        <v>9996</v>
      </c>
      <c r="N7199" s="2" t="s">
        <v>47</v>
      </c>
      <c r="O7199" s="10" t="s">
        <v>41744</v>
      </c>
      <c r="P7199" s="10" t="s">
        <v>41745</v>
      </c>
      <c r="Q7199" s="10" t="s">
        <v>16922</v>
      </c>
      <c r="R7199" s="10"/>
    </row>
    <row r="7200" s="2" customFormat="1" ht="22" customHeight="1" spans="1:18">
      <c r="A7200" s="7">
        <v>9787548943815</v>
      </c>
      <c r="B7200" s="2" t="s">
        <v>41746</v>
      </c>
      <c r="C7200" s="8" t="s">
        <v>41747</v>
      </c>
      <c r="D7200" s="8"/>
      <c r="E7200" s="2">
        <v>98</v>
      </c>
      <c r="F7200" s="2" t="s">
        <v>5337</v>
      </c>
      <c r="G7200" s="2" t="s">
        <v>16213</v>
      </c>
      <c r="H7200" s="9" t="s">
        <v>108</v>
      </c>
      <c r="I7200" s="2" t="s">
        <v>41748</v>
      </c>
      <c r="J7200" s="2" t="s">
        <v>7471</v>
      </c>
      <c r="K7200" s="2" t="s">
        <v>25</v>
      </c>
      <c r="L7200" s="2" t="s">
        <v>41749</v>
      </c>
      <c r="M7200" s="2" t="s">
        <v>27</v>
      </c>
      <c r="N7200" s="2" t="s">
        <v>47</v>
      </c>
      <c r="O7200" s="10" t="s">
        <v>41750</v>
      </c>
      <c r="P7200" s="10" t="s">
        <v>41751</v>
      </c>
      <c r="Q7200" s="10" t="s">
        <v>41752</v>
      </c>
      <c r="R7200" s="10"/>
    </row>
    <row r="7201" s="2" customFormat="1" ht="22" customHeight="1" spans="1:18">
      <c r="A7201" s="7">
        <v>9787569286168</v>
      </c>
      <c r="B7201" s="2" t="s">
        <v>41753</v>
      </c>
      <c r="C7201" s="8" t="s">
        <v>41754</v>
      </c>
      <c r="D7201" s="8"/>
      <c r="E7201" s="2">
        <v>79</v>
      </c>
      <c r="F7201" s="2" t="s">
        <v>663</v>
      </c>
      <c r="G7201" s="2" t="s">
        <v>664</v>
      </c>
      <c r="H7201" s="9" t="s">
        <v>108</v>
      </c>
      <c r="I7201" s="2" t="s">
        <v>41755</v>
      </c>
      <c r="J7201" s="2" t="s">
        <v>1558</v>
      </c>
      <c r="K7201" s="2" t="s">
        <v>25</v>
      </c>
      <c r="L7201" s="2" t="s">
        <v>1130</v>
      </c>
      <c r="M7201" s="2" t="s">
        <v>27</v>
      </c>
      <c r="N7201" s="2" t="s">
        <v>28</v>
      </c>
      <c r="O7201" s="10" t="s">
        <v>41756</v>
      </c>
      <c r="P7201" s="10" t="s">
        <v>41757</v>
      </c>
      <c r="Q7201" s="10" t="s">
        <v>1562</v>
      </c>
      <c r="R7201" s="10"/>
    </row>
    <row r="7202" s="2" customFormat="1" ht="22" customHeight="1" spans="1:18">
      <c r="A7202" s="7">
        <v>9787569286687</v>
      </c>
      <c r="B7202" s="2" t="s">
        <v>41758</v>
      </c>
      <c r="C7202" s="8" t="s">
        <v>41759</v>
      </c>
      <c r="D7202" s="8"/>
      <c r="E7202" s="2">
        <v>65</v>
      </c>
      <c r="F7202" s="2" t="s">
        <v>663</v>
      </c>
      <c r="G7202" s="2" t="s">
        <v>664</v>
      </c>
      <c r="H7202" s="9" t="s">
        <v>108</v>
      </c>
      <c r="I7202" s="2" t="s">
        <v>41760</v>
      </c>
      <c r="J7202" s="2" t="s">
        <v>19807</v>
      </c>
      <c r="K7202" s="2" t="s">
        <v>25</v>
      </c>
      <c r="L7202" s="2" t="s">
        <v>569</v>
      </c>
      <c r="M7202" s="2" t="s">
        <v>27</v>
      </c>
      <c r="N7202" s="2" t="s">
        <v>28</v>
      </c>
      <c r="O7202" s="10" t="s">
        <v>41761</v>
      </c>
      <c r="P7202" s="10" t="s">
        <v>41762</v>
      </c>
      <c r="Q7202" s="10" t="s">
        <v>28559</v>
      </c>
      <c r="R7202" s="10"/>
    </row>
    <row r="7203" s="2" customFormat="1" ht="22" customHeight="1" spans="1:18">
      <c r="A7203" s="7">
        <v>9787560447452</v>
      </c>
      <c r="B7203" s="2" t="s">
        <v>41763</v>
      </c>
      <c r="C7203" s="8" t="s">
        <v>41764</v>
      </c>
      <c r="D7203" s="8"/>
      <c r="E7203" s="2">
        <v>238</v>
      </c>
      <c r="F7203" s="2" t="s">
        <v>75</v>
      </c>
      <c r="G7203" s="2" t="s">
        <v>5158</v>
      </c>
      <c r="H7203" s="9" t="s">
        <v>77</v>
      </c>
      <c r="I7203" s="2" t="s">
        <v>41765</v>
      </c>
      <c r="J7203" s="2" t="s">
        <v>11802</v>
      </c>
      <c r="K7203" s="2" t="s">
        <v>67</v>
      </c>
      <c r="L7203" s="2" t="s">
        <v>41766</v>
      </c>
      <c r="M7203" s="2" t="s">
        <v>16145</v>
      </c>
      <c r="N7203" s="2" t="s">
        <v>112</v>
      </c>
      <c r="O7203" s="10" t="s">
        <v>41767</v>
      </c>
      <c r="P7203" s="10" t="s">
        <v>2817</v>
      </c>
      <c r="Q7203" s="10"/>
      <c r="R7203" s="10"/>
    </row>
    <row r="7204" s="2" customFormat="1" ht="22" customHeight="1" spans="1:18">
      <c r="A7204" s="7">
        <v>9787559655042</v>
      </c>
      <c r="B7204" s="2" t="s">
        <v>41768</v>
      </c>
      <c r="C7204" s="8" t="s">
        <v>41769</v>
      </c>
      <c r="D7204" s="8" t="s">
        <v>41770</v>
      </c>
      <c r="E7204" s="2">
        <v>59.5</v>
      </c>
      <c r="F7204" s="2" t="s">
        <v>86</v>
      </c>
      <c r="G7204" s="2" t="s">
        <v>1242</v>
      </c>
      <c r="H7204" s="9" t="s">
        <v>1214</v>
      </c>
      <c r="I7204" s="2" t="s">
        <v>1243</v>
      </c>
      <c r="J7204" s="2" t="s">
        <v>66</v>
      </c>
      <c r="K7204" s="2" t="s">
        <v>67</v>
      </c>
      <c r="L7204" s="2" t="s">
        <v>1830</v>
      </c>
      <c r="N7204" s="2" t="s">
        <v>69</v>
      </c>
      <c r="O7204" s="10" t="s">
        <v>41771</v>
      </c>
      <c r="P7204" s="10" t="s">
        <v>71</v>
      </c>
      <c r="Q7204" s="10" t="s">
        <v>72</v>
      </c>
      <c r="R7204" s="10"/>
    </row>
    <row r="7205" s="2" customFormat="1" ht="22" customHeight="1" spans="1:18">
      <c r="A7205" s="7">
        <v>9787560447322</v>
      </c>
      <c r="B7205" s="2" t="s">
        <v>41772</v>
      </c>
      <c r="C7205" s="8" t="s">
        <v>41773</v>
      </c>
      <c r="D7205" s="8"/>
      <c r="E7205" s="2">
        <v>292</v>
      </c>
      <c r="F7205" s="2" t="s">
        <v>75</v>
      </c>
      <c r="G7205" s="2" t="s">
        <v>5158</v>
      </c>
      <c r="H7205" s="9" t="s">
        <v>1757</v>
      </c>
      <c r="I7205" s="2" t="s">
        <v>41774</v>
      </c>
      <c r="J7205" s="2" t="s">
        <v>41775</v>
      </c>
      <c r="K7205" s="2" t="s">
        <v>67</v>
      </c>
      <c r="L7205" s="2" t="s">
        <v>41776</v>
      </c>
      <c r="N7205" s="2" t="s">
        <v>173</v>
      </c>
      <c r="O7205" s="10" t="s">
        <v>41777</v>
      </c>
      <c r="P7205" s="10" t="s">
        <v>2817</v>
      </c>
      <c r="Q7205" s="10" t="s">
        <v>41778</v>
      </c>
      <c r="R7205" s="10" t="s">
        <v>28665</v>
      </c>
    </row>
    <row r="7206" s="2" customFormat="1" ht="22" customHeight="1" spans="1:18">
      <c r="A7206" s="7">
        <v>9787546819273</v>
      </c>
      <c r="B7206" s="2" t="s">
        <v>41779</v>
      </c>
      <c r="C7206" s="8" t="s">
        <v>41780</v>
      </c>
      <c r="D7206" s="8"/>
      <c r="E7206" s="2">
        <v>128</v>
      </c>
      <c r="F7206" s="2" t="s">
        <v>929</v>
      </c>
      <c r="G7206" s="2" t="s">
        <v>2920</v>
      </c>
      <c r="H7206" s="9" t="s">
        <v>1766</v>
      </c>
      <c r="I7206" s="2" t="s">
        <v>41781</v>
      </c>
      <c r="J7206" s="2" t="s">
        <v>41782</v>
      </c>
      <c r="K7206" s="2" t="s">
        <v>25</v>
      </c>
      <c r="L7206" s="2" t="s">
        <v>41783</v>
      </c>
      <c r="N7206" s="2" t="s">
        <v>47</v>
      </c>
      <c r="O7206" s="10" t="s">
        <v>41784</v>
      </c>
      <c r="P7206" s="10" t="s">
        <v>41785</v>
      </c>
      <c r="Q7206" s="10" t="s">
        <v>41786</v>
      </c>
      <c r="R7206" s="10"/>
    </row>
    <row r="7207" s="2" customFormat="1" ht="22" customHeight="1" spans="1:18">
      <c r="A7207" s="7">
        <v>9787520530552</v>
      </c>
      <c r="B7207" s="2" t="s">
        <v>41787</v>
      </c>
      <c r="C7207" s="8" t="s">
        <v>41788</v>
      </c>
      <c r="D7207" s="8"/>
      <c r="E7207" s="2">
        <v>89</v>
      </c>
      <c r="F7207" s="2" t="s">
        <v>86</v>
      </c>
      <c r="G7207" s="2" t="s">
        <v>631</v>
      </c>
      <c r="H7207" s="9" t="s">
        <v>435</v>
      </c>
      <c r="I7207" s="2" t="s">
        <v>41789</v>
      </c>
      <c r="J7207" s="2" t="s">
        <v>6186</v>
      </c>
      <c r="K7207" s="2" t="s">
        <v>25</v>
      </c>
      <c r="L7207" s="2" t="s">
        <v>6407</v>
      </c>
      <c r="M7207" s="2" t="s">
        <v>1741</v>
      </c>
      <c r="N7207" s="2" t="s">
        <v>28</v>
      </c>
      <c r="O7207" s="10" t="s">
        <v>41790</v>
      </c>
      <c r="P7207" s="10" t="s">
        <v>103</v>
      </c>
      <c r="Q7207" s="10" t="s">
        <v>9892</v>
      </c>
      <c r="R7207" s="10"/>
    </row>
    <row r="7208" s="2" customFormat="1" ht="22" customHeight="1" spans="1:18">
      <c r="A7208" s="7">
        <v>9787520530217</v>
      </c>
      <c r="B7208" s="2" t="s">
        <v>41791</v>
      </c>
      <c r="C7208" s="8" t="s">
        <v>41792</v>
      </c>
      <c r="D7208" s="8"/>
      <c r="E7208" s="2">
        <v>69</v>
      </c>
      <c r="F7208" s="2" t="s">
        <v>86</v>
      </c>
      <c r="G7208" s="2" t="s">
        <v>631</v>
      </c>
      <c r="H7208" s="9" t="s">
        <v>168</v>
      </c>
      <c r="I7208" s="2" t="s">
        <v>41793</v>
      </c>
      <c r="J7208" s="2" t="s">
        <v>41794</v>
      </c>
      <c r="K7208" s="2" t="s">
        <v>25</v>
      </c>
      <c r="L7208" s="2" t="s">
        <v>41795</v>
      </c>
      <c r="N7208" s="2" t="s">
        <v>28</v>
      </c>
      <c r="O7208" s="10" t="s">
        <v>41796</v>
      </c>
      <c r="P7208" s="10" t="s">
        <v>103</v>
      </c>
      <c r="Q7208" s="10"/>
      <c r="R7208" s="10"/>
    </row>
    <row r="7209" s="2" customFormat="1" ht="22" customHeight="1" spans="1:18">
      <c r="A7209" s="7">
        <v>9787520526395</v>
      </c>
      <c r="B7209" s="2" t="s">
        <v>41797</v>
      </c>
      <c r="C7209" s="8" t="s">
        <v>41798</v>
      </c>
      <c r="D7209" s="8"/>
      <c r="E7209" s="2">
        <v>63</v>
      </c>
      <c r="F7209" s="2" t="s">
        <v>86</v>
      </c>
      <c r="G7209" s="2" t="s">
        <v>631</v>
      </c>
      <c r="H7209" s="9" t="s">
        <v>435</v>
      </c>
      <c r="I7209" s="2" t="s">
        <v>41799</v>
      </c>
      <c r="J7209" s="2" t="s">
        <v>649</v>
      </c>
      <c r="K7209" s="2" t="s">
        <v>25</v>
      </c>
      <c r="L7209" s="2" t="s">
        <v>1160</v>
      </c>
      <c r="N7209" s="2" t="s">
        <v>28</v>
      </c>
      <c r="O7209" s="10" t="s">
        <v>41800</v>
      </c>
      <c r="P7209" s="10" t="s">
        <v>204</v>
      </c>
      <c r="Q7209" s="10" t="s">
        <v>652</v>
      </c>
      <c r="R7209" s="10" t="s">
        <v>4728</v>
      </c>
    </row>
    <row r="7210" s="2" customFormat="1" ht="22" customHeight="1" spans="1:18">
      <c r="A7210" s="7">
        <v>9787121414473</v>
      </c>
      <c r="B7210" s="2" t="s">
        <v>41801</v>
      </c>
      <c r="C7210" s="8" t="s">
        <v>41802</v>
      </c>
      <c r="D7210" s="8"/>
      <c r="E7210" s="2">
        <v>79.9</v>
      </c>
      <c r="F7210" s="2" t="s">
        <v>86</v>
      </c>
      <c r="G7210" s="2" t="s">
        <v>1774</v>
      </c>
      <c r="H7210" s="9" t="s">
        <v>1766</v>
      </c>
      <c r="I7210" s="2" t="s">
        <v>41803</v>
      </c>
      <c r="J7210" s="2" t="s">
        <v>41804</v>
      </c>
      <c r="K7210" s="2" t="s">
        <v>25</v>
      </c>
      <c r="L7210" s="2" t="s">
        <v>41805</v>
      </c>
      <c r="M7210" s="2" t="s">
        <v>948</v>
      </c>
      <c r="N7210" s="2" t="s">
        <v>47</v>
      </c>
      <c r="O7210" s="10" t="s">
        <v>41806</v>
      </c>
      <c r="P7210" s="10" t="s">
        <v>41807</v>
      </c>
      <c r="Q7210" s="10" t="s">
        <v>41808</v>
      </c>
      <c r="R7210" s="10"/>
    </row>
    <row r="7211" s="2" customFormat="1" ht="22" customHeight="1" spans="1:18">
      <c r="A7211" s="7">
        <v>9787121410390</v>
      </c>
      <c r="B7211" s="2" t="s">
        <v>41809</v>
      </c>
      <c r="C7211" s="8" t="s">
        <v>41810</v>
      </c>
      <c r="D7211" s="8"/>
      <c r="E7211" s="2">
        <v>108</v>
      </c>
      <c r="F7211" s="2" t="s">
        <v>86</v>
      </c>
      <c r="G7211" s="2" t="s">
        <v>1774</v>
      </c>
      <c r="H7211" s="9" t="s">
        <v>1766</v>
      </c>
      <c r="I7211" s="2" t="s">
        <v>41811</v>
      </c>
      <c r="J7211" s="2" t="s">
        <v>1953</v>
      </c>
      <c r="K7211" s="2" t="s">
        <v>25</v>
      </c>
      <c r="L7211" s="2" t="s">
        <v>1207</v>
      </c>
      <c r="M7211" s="2" t="s">
        <v>948</v>
      </c>
      <c r="N7211" s="2" t="s">
        <v>47</v>
      </c>
      <c r="O7211" s="10" t="s">
        <v>41812</v>
      </c>
      <c r="P7211" s="10" t="s">
        <v>41813</v>
      </c>
      <c r="Q7211" s="10" t="s">
        <v>1956</v>
      </c>
      <c r="R7211" s="10" t="s">
        <v>41814</v>
      </c>
    </row>
    <row r="7212" s="2" customFormat="1" ht="22" customHeight="1" spans="1:18">
      <c r="A7212" s="7">
        <v>9787121415005</v>
      </c>
      <c r="B7212" s="2" t="s">
        <v>41815</v>
      </c>
      <c r="C7212" s="8" t="s">
        <v>41816</v>
      </c>
      <c r="D7212" s="8" t="s">
        <v>41817</v>
      </c>
      <c r="E7212" s="2">
        <v>88</v>
      </c>
      <c r="F7212" s="2" t="s">
        <v>86</v>
      </c>
      <c r="G7212" s="2" t="s">
        <v>1774</v>
      </c>
      <c r="H7212" s="9" t="s">
        <v>1766</v>
      </c>
      <c r="I7212" s="2" t="s">
        <v>41818</v>
      </c>
      <c r="J7212" s="2" t="s">
        <v>1647</v>
      </c>
      <c r="K7212" s="2" t="s">
        <v>25</v>
      </c>
      <c r="L7212" s="2" t="s">
        <v>41819</v>
      </c>
      <c r="M7212" s="2" t="s">
        <v>27</v>
      </c>
      <c r="N7212" s="2" t="s">
        <v>28</v>
      </c>
      <c r="O7212" s="10" t="s">
        <v>41820</v>
      </c>
      <c r="P7212" s="10" t="s">
        <v>699</v>
      </c>
      <c r="Q7212" s="10" t="s">
        <v>20359</v>
      </c>
      <c r="R7212" s="10"/>
    </row>
    <row r="7213" s="2" customFormat="1" ht="22" customHeight="1" spans="1:18">
      <c r="A7213" s="7">
        <v>9787121414008</v>
      </c>
      <c r="B7213" s="2" t="s">
        <v>41821</v>
      </c>
      <c r="C7213" s="8" t="s">
        <v>41822</v>
      </c>
      <c r="D7213" s="8" t="s">
        <v>41823</v>
      </c>
      <c r="E7213" s="2">
        <v>98</v>
      </c>
      <c r="F7213" s="2" t="s">
        <v>86</v>
      </c>
      <c r="G7213" s="2" t="s">
        <v>1774</v>
      </c>
      <c r="H7213" s="9" t="s">
        <v>1766</v>
      </c>
      <c r="I7213" s="2" t="s">
        <v>41824</v>
      </c>
      <c r="J7213" s="2" t="s">
        <v>2699</v>
      </c>
      <c r="K7213" s="2" t="s">
        <v>25</v>
      </c>
      <c r="L7213" s="2" t="s">
        <v>618</v>
      </c>
      <c r="M7213" s="2" t="s">
        <v>139</v>
      </c>
      <c r="N7213" s="2" t="s">
        <v>47</v>
      </c>
      <c r="O7213" s="10" t="s">
        <v>41825</v>
      </c>
      <c r="P7213" s="10" t="s">
        <v>41826</v>
      </c>
      <c r="Q7213" s="10" t="s">
        <v>2702</v>
      </c>
      <c r="R7213" s="10"/>
    </row>
    <row r="7214" s="2" customFormat="1" ht="22" customHeight="1" spans="1:18">
      <c r="A7214" s="7">
        <v>9787121415852</v>
      </c>
      <c r="B7214" s="2" t="s">
        <v>41827</v>
      </c>
      <c r="C7214" s="8" t="s">
        <v>41828</v>
      </c>
      <c r="D7214" s="8" t="s">
        <v>41829</v>
      </c>
      <c r="E7214" s="2">
        <v>69</v>
      </c>
      <c r="F7214" s="2" t="s">
        <v>86</v>
      </c>
      <c r="G7214" s="2" t="s">
        <v>1774</v>
      </c>
      <c r="H7214" s="9" t="s">
        <v>108</v>
      </c>
      <c r="I7214" s="2" t="s">
        <v>41830</v>
      </c>
      <c r="J7214" s="2" t="s">
        <v>1726</v>
      </c>
      <c r="K7214" s="2" t="s">
        <v>25</v>
      </c>
      <c r="L7214" s="2" t="s">
        <v>41831</v>
      </c>
      <c r="M7214" s="2" t="s">
        <v>27</v>
      </c>
      <c r="N7214" s="2" t="s">
        <v>28</v>
      </c>
      <c r="O7214" s="10" t="s">
        <v>41832</v>
      </c>
      <c r="P7214" s="10" t="s">
        <v>41833</v>
      </c>
      <c r="Q7214" s="10" t="s">
        <v>10874</v>
      </c>
      <c r="R7214" s="10" t="s">
        <v>41834</v>
      </c>
    </row>
    <row r="7215" s="2" customFormat="1" ht="22" customHeight="1" spans="1:18">
      <c r="A7215" s="7">
        <v>9787121412936</v>
      </c>
      <c r="B7215" s="2" t="s">
        <v>41835</v>
      </c>
      <c r="C7215" s="8" t="s">
        <v>41836</v>
      </c>
      <c r="D7215" s="8" t="s">
        <v>41837</v>
      </c>
      <c r="E7215" s="2">
        <v>188</v>
      </c>
      <c r="F7215" s="2" t="s">
        <v>86</v>
      </c>
      <c r="G7215" s="2" t="s">
        <v>1774</v>
      </c>
      <c r="H7215" s="9" t="s">
        <v>1766</v>
      </c>
      <c r="I7215" s="2" t="s">
        <v>41838</v>
      </c>
      <c r="J7215" s="2" t="s">
        <v>41839</v>
      </c>
      <c r="K7215" s="2" t="s">
        <v>25</v>
      </c>
      <c r="L7215" s="2" t="s">
        <v>41840</v>
      </c>
      <c r="M7215" s="2" t="s">
        <v>948</v>
      </c>
      <c r="N7215" s="2" t="s">
        <v>47</v>
      </c>
      <c r="O7215" s="10" t="s">
        <v>41841</v>
      </c>
      <c r="P7215" s="10" t="s">
        <v>41842</v>
      </c>
      <c r="Q7215" s="10" t="s">
        <v>41843</v>
      </c>
      <c r="R7215" s="10"/>
    </row>
    <row r="7216" s="2" customFormat="1" ht="22" customHeight="1" spans="1:18">
      <c r="A7216" s="7">
        <v>9787121413490</v>
      </c>
      <c r="B7216" s="2" t="s">
        <v>41844</v>
      </c>
      <c r="C7216" s="8" t="s">
        <v>41845</v>
      </c>
      <c r="D7216" s="8"/>
      <c r="E7216" s="2">
        <v>398</v>
      </c>
      <c r="F7216" s="2" t="s">
        <v>86</v>
      </c>
      <c r="G7216" s="2" t="s">
        <v>1774</v>
      </c>
      <c r="H7216" s="9" t="s">
        <v>1766</v>
      </c>
      <c r="I7216" s="2" t="s">
        <v>41846</v>
      </c>
      <c r="J7216" s="2" t="s">
        <v>41847</v>
      </c>
      <c r="K7216" s="2" t="s">
        <v>11693</v>
      </c>
      <c r="L7216" s="2" t="s">
        <v>12540</v>
      </c>
      <c r="M7216" s="2" t="s">
        <v>139</v>
      </c>
      <c r="N7216" s="2" t="s">
        <v>1083</v>
      </c>
      <c r="O7216" s="10" t="s">
        <v>41848</v>
      </c>
      <c r="P7216" s="10" t="s">
        <v>41849</v>
      </c>
      <c r="Q7216" s="10" t="s">
        <v>41850</v>
      </c>
      <c r="R7216" s="10" t="s">
        <v>41851</v>
      </c>
    </row>
    <row r="7217" s="2" customFormat="1" ht="22" customHeight="1" spans="1:18">
      <c r="A7217" s="7">
        <v>9787576210552</v>
      </c>
      <c r="B7217" s="2" t="s">
        <v>41852</v>
      </c>
      <c r="C7217" s="8" t="s">
        <v>41853</v>
      </c>
      <c r="D7217" s="8"/>
      <c r="E7217" s="2">
        <v>75</v>
      </c>
      <c r="F7217" s="2" t="s">
        <v>5148</v>
      </c>
      <c r="G7217" s="2" t="s">
        <v>24389</v>
      </c>
      <c r="H7217" s="9" t="s">
        <v>1766</v>
      </c>
      <c r="I7217" s="2" t="s">
        <v>41854</v>
      </c>
      <c r="J7217" s="2" t="s">
        <v>4794</v>
      </c>
      <c r="K7217" s="2" t="s">
        <v>25</v>
      </c>
      <c r="L7217" s="2" t="s">
        <v>41855</v>
      </c>
      <c r="M7217" s="2" t="s">
        <v>27</v>
      </c>
      <c r="N7217" s="2" t="s">
        <v>28</v>
      </c>
      <c r="O7217" s="10" t="s">
        <v>41856</v>
      </c>
      <c r="P7217" s="10" t="s">
        <v>204</v>
      </c>
      <c r="Q7217" s="10" t="s">
        <v>41857</v>
      </c>
      <c r="R7217" s="10" t="s">
        <v>32517</v>
      </c>
    </row>
    <row r="7218" s="2" customFormat="1" ht="22" customHeight="1" spans="1:18">
      <c r="A7218" s="7">
        <v>9787559640802</v>
      </c>
      <c r="B7218" s="2" t="s">
        <v>41858</v>
      </c>
      <c r="C7218" s="8" t="s">
        <v>41859</v>
      </c>
      <c r="D7218" s="8"/>
      <c r="E7218" s="2">
        <v>52</v>
      </c>
      <c r="F7218" s="2" t="s">
        <v>86</v>
      </c>
      <c r="G7218" s="2" t="s">
        <v>1242</v>
      </c>
      <c r="H7218" s="9" t="s">
        <v>2267</v>
      </c>
      <c r="I7218" s="2" t="s">
        <v>41860</v>
      </c>
      <c r="J7218" s="2" t="s">
        <v>576</v>
      </c>
      <c r="K7218" s="2" t="s">
        <v>67</v>
      </c>
      <c r="L7218" s="2" t="s">
        <v>618</v>
      </c>
      <c r="N7218" s="2" t="s">
        <v>69</v>
      </c>
      <c r="O7218" s="10" t="s">
        <v>41861</v>
      </c>
      <c r="P7218" s="10" t="s">
        <v>21363</v>
      </c>
      <c r="Q7218" s="10" t="s">
        <v>578</v>
      </c>
      <c r="R7218" s="10"/>
    </row>
    <row r="7219" s="2" customFormat="1" ht="22" customHeight="1" spans="1:18">
      <c r="A7219" s="7">
        <v>9787113266073</v>
      </c>
      <c r="B7219" s="2" t="s">
        <v>41862</v>
      </c>
      <c r="C7219" s="8" t="s">
        <v>41863</v>
      </c>
      <c r="D7219" s="8"/>
      <c r="E7219" s="2">
        <v>58</v>
      </c>
      <c r="F7219" s="2" t="s">
        <v>86</v>
      </c>
      <c r="G7219" s="2" t="s">
        <v>10561</v>
      </c>
      <c r="H7219" s="9" t="s">
        <v>1079</v>
      </c>
      <c r="I7219" s="2" t="s">
        <v>41864</v>
      </c>
      <c r="J7219" s="2" t="s">
        <v>41865</v>
      </c>
      <c r="K7219" s="2" t="s">
        <v>25</v>
      </c>
      <c r="L7219" s="2" t="s">
        <v>584</v>
      </c>
      <c r="M7219" s="2" t="s">
        <v>18941</v>
      </c>
      <c r="N7219" s="2" t="s">
        <v>28</v>
      </c>
      <c r="O7219" s="10" t="s">
        <v>41866</v>
      </c>
      <c r="P7219" s="10" t="s">
        <v>41867</v>
      </c>
      <c r="Q7219" s="10" t="s">
        <v>41868</v>
      </c>
      <c r="R7219" s="10" t="s">
        <v>41869</v>
      </c>
    </row>
    <row r="7220" s="2" customFormat="1" ht="22" customHeight="1" spans="1:18">
      <c r="A7220" s="7">
        <v>9787113256272</v>
      </c>
      <c r="B7220" s="2" t="s">
        <v>41870</v>
      </c>
      <c r="C7220" s="8" t="s">
        <v>41871</v>
      </c>
      <c r="D7220" s="8"/>
      <c r="E7220" s="2">
        <v>58</v>
      </c>
      <c r="F7220" s="2" t="s">
        <v>86</v>
      </c>
      <c r="G7220" s="2" t="s">
        <v>10561</v>
      </c>
      <c r="H7220" s="9" t="s">
        <v>6226</v>
      </c>
      <c r="I7220" s="2" t="s">
        <v>41864</v>
      </c>
      <c r="J7220" s="2" t="s">
        <v>18940</v>
      </c>
      <c r="K7220" s="2" t="s">
        <v>25</v>
      </c>
      <c r="L7220" s="2" t="s">
        <v>2442</v>
      </c>
      <c r="M7220" s="2" t="s">
        <v>139</v>
      </c>
      <c r="N7220" s="2" t="s">
        <v>28</v>
      </c>
      <c r="O7220" s="10" t="s">
        <v>41872</v>
      </c>
      <c r="P7220" s="10" t="s">
        <v>41873</v>
      </c>
      <c r="Q7220" s="10" t="s">
        <v>18944</v>
      </c>
      <c r="R7220" s="10" t="s">
        <v>41874</v>
      </c>
    </row>
    <row r="7221" s="2" customFormat="1" ht="22" customHeight="1" spans="1:18">
      <c r="A7221" s="7">
        <v>9787113202873</v>
      </c>
      <c r="B7221" s="2" t="s">
        <v>41875</v>
      </c>
      <c r="C7221" s="8" t="s">
        <v>41876</v>
      </c>
      <c r="D7221" s="8"/>
      <c r="E7221" s="2">
        <v>59.8</v>
      </c>
      <c r="F7221" s="2" t="s">
        <v>86</v>
      </c>
      <c r="G7221" s="2" t="s">
        <v>4652</v>
      </c>
      <c r="H7221" s="9" t="s">
        <v>2267</v>
      </c>
      <c r="I7221" s="2" t="s">
        <v>41877</v>
      </c>
      <c r="J7221" s="2" t="s">
        <v>41878</v>
      </c>
      <c r="K7221" s="2" t="s">
        <v>25</v>
      </c>
      <c r="L7221" s="2" t="s">
        <v>554</v>
      </c>
      <c r="M7221" s="2" t="s">
        <v>139</v>
      </c>
      <c r="N7221" s="2" t="s">
        <v>28</v>
      </c>
      <c r="O7221" s="10" t="s">
        <v>41879</v>
      </c>
      <c r="P7221" s="10" t="s">
        <v>41867</v>
      </c>
      <c r="Q7221" s="10" t="s">
        <v>41880</v>
      </c>
      <c r="R7221" s="10" t="s">
        <v>41869</v>
      </c>
    </row>
    <row r="7222" s="2" customFormat="1" ht="22" customHeight="1" spans="1:18">
      <c r="A7222" s="7">
        <v>9787113266714</v>
      </c>
      <c r="B7222" s="2" t="s">
        <v>41881</v>
      </c>
      <c r="C7222" s="8" t="s">
        <v>41882</v>
      </c>
      <c r="D7222" s="8" t="s">
        <v>41883</v>
      </c>
      <c r="E7222" s="2">
        <v>55</v>
      </c>
      <c r="F7222" s="2" t="s">
        <v>86</v>
      </c>
      <c r="G7222" s="2" t="s">
        <v>10561</v>
      </c>
      <c r="H7222" s="9" t="s">
        <v>2267</v>
      </c>
      <c r="I7222" s="2" t="s">
        <v>19520</v>
      </c>
      <c r="J7222" s="2" t="s">
        <v>733</v>
      </c>
      <c r="K7222" s="2" t="s">
        <v>25</v>
      </c>
      <c r="L7222" s="2" t="s">
        <v>1795</v>
      </c>
      <c r="M7222" s="2" t="s">
        <v>27</v>
      </c>
      <c r="N7222" s="2" t="s">
        <v>28</v>
      </c>
      <c r="O7222" s="10" t="s">
        <v>41884</v>
      </c>
      <c r="P7222" s="10" t="s">
        <v>620</v>
      </c>
      <c r="Q7222" s="10" t="s">
        <v>737</v>
      </c>
      <c r="R7222" s="10"/>
    </row>
    <row r="7223" s="2" customFormat="1" ht="22" customHeight="1" spans="1:18">
      <c r="A7223" s="7">
        <v>9787113227913</v>
      </c>
      <c r="B7223" s="2" t="s">
        <v>41885</v>
      </c>
      <c r="C7223" s="8" t="s">
        <v>41886</v>
      </c>
      <c r="D7223" s="8"/>
      <c r="E7223" s="2">
        <v>55</v>
      </c>
      <c r="F7223" s="2" t="s">
        <v>86</v>
      </c>
      <c r="G7223" s="2" t="s">
        <v>10561</v>
      </c>
      <c r="H7223" s="9" t="s">
        <v>5295</v>
      </c>
      <c r="I7223" s="2" t="s">
        <v>41887</v>
      </c>
      <c r="J7223" s="2" t="s">
        <v>23098</v>
      </c>
      <c r="K7223" s="2" t="s">
        <v>25</v>
      </c>
      <c r="L7223" s="2" t="s">
        <v>212</v>
      </c>
      <c r="N7223" s="2" t="s">
        <v>28</v>
      </c>
      <c r="O7223" s="10" t="s">
        <v>41888</v>
      </c>
      <c r="P7223" s="10" t="s">
        <v>41889</v>
      </c>
      <c r="Q7223" s="10" t="s">
        <v>41890</v>
      </c>
      <c r="R7223" s="10"/>
    </row>
    <row r="7224" s="2" customFormat="1" ht="22" customHeight="1" spans="1:18">
      <c r="A7224" s="7">
        <v>9787576215823</v>
      </c>
      <c r="B7224" s="2" t="s">
        <v>41891</v>
      </c>
      <c r="C7224" s="8" t="s">
        <v>41892</v>
      </c>
      <c r="D7224" s="8"/>
      <c r="E7224" s="2">
        <v>78</v>
      </c>
      <c r="F7224" s="2" t="s">
        <v>5148</v>
      </c>
      <c r="G7224" s="2" t="s">
        <v>24389</v>
      </c>
      <c r="H7224" s="9" t="s">
        <v>159</v>
      </c>
      <c r="I7224" s="2" t="s">
        <v>41893</v>
      </c>
      <c r="J7224" s="2" t="s">
        <v>1312</v>
      </c>
      <c r="K7224" s="2" t="s">
        <v>25</v>
      </c>
      <c r="L7224" s="2" t="s">
        <v>295</v>
      </c>
      <c r="N7224" s="2" t="s">
        <v>28</v>
      </c>
      <c r="O7224" s="10" t="s">
        <v>41894</v>
      </c>
      <c r="P7224" s="10" t="s">
        <v>71</v>
      </c>
      <c r="Q7224" s="10" t="s">
        <v>12923</v>
      </c>
      <c r="R7224" s="10"/>
    </row>
    <row r="7225" s="2" customFormat="1" ht="22" customHeight="1" spans="1:18">
      <c r="A7225" s="7">
        <v>9787576215489</v>
      </c>
      <c r="B7225" s="2" t="s">
        <v>41895</v>
      </c>
      <c r="C7225" s="8" t="s">
        <v>41896</v>
      </c>
      <c r="D7225" s="8"/>
      <c r="E7225" s="2">
        <v>58</v>
      </c>
      <c r="F7225" s="2" t="s">
        <v>5148</v>
      </c>
      <c r="G7225" s="2" t="s">
        <v>24389</v>
      </c>
      <c r="H7225" s="9" t="s">
        <v>1766</v>
      </c>
      <c r="I7225" s="2" t="s">
        <v>41897</v>
      </c>
      <c r="J7225" s="2" t="s">
        <v>41898</v>
      </c>
      <c r="K7225" s="2" t="s">
        <v>25</v>
      </c>
      <c r="L7225" s="2" t="s">
        <v>1074</v>
      </c>
      <c r="M7225" s="2" t="s">
        <v>27</v>
      </c>
      <c r="N7225" s="2" t="s">
        <v>28</v>
      </c>
      <c r="O7225" s="10" t="s">
        <v>41899</v>
      </c>
      <c r="P7225" s="10"/>
      <c r="Q7225" s="10" t="s">
        <v>17140</v>
      </c>
      <c r="R7225" s="10"/>
    </row>
    <row r="7226" s="2" customFormat="1" ht="22" customHeight="1" spans="1:18">
      <c r="A7226" s="7">
        <v>9787576215311</v>
      </c>
      <c r="B7226" s="2" t="s">
        <v>41900</v>
      </c>
      <c r="C7226" s="8" t="s">
        <v>41901</v>
      </c>
      <c r="D7226" s="8"/>
      <c r="E7226" s="2">
        <v>86</v>
      </c>
      <c r="F7226" s="2" t="s">
        <v>5148</v>
      </c>
      <c r="G7226" s="2" t="s">
        <v>24389</v>
      </c>
      <c r="H7226" s="9" t="s">
        <v>1766</v>
      </c>
      <c r="I7226" s="2" t="s">
        <v>41902</v>
      </c>
      <c r="J7226" s="2" t="s">
        <v>41903</v>
      </c>
      <c r="K7226" s="2" t="s">
        <v>25</v>
      </c>
      <c r="L7226" s="2" t="s">
        <v>2115</v>
      </c>
      <c r="M7226" s="2" t="s">
        <v>27</v>
      </c>
      <c r="N7226" s="2" t="s">
        <v>47</v>
      </c>
      <c r="O7226" s="10" t="s">
        <v>41904</v>
      </c>
      <c r="P7226" s="10"/>
      <c r="Q7226" s="10" t="s">
        <v>41905</v>
      </c>
      <c r="R7226" s="10"/>
    </row>
    <row r="7227" s="2" customFormat="1" ht="22" customHeight="1" spans="1:18">
      <c r="A7227" s="7">
        <v>9787560447629</v>
      </c>
      <c r="B7227" s="2" t="s">
        <v>41906</v>
      </c>
      <c r="C7227" s="8" t="s">
        <v>41907</v>
      </c>
      <c r="D7227" s="8"/>
      <c r="E7227" s="2">
        <v>60</v>
      </c>
      <c r="F7227" s="2" t="s">
        <v>75</v>
      </c>
      <c r="G7227" s="2" t="s">
        <v>5158</v>
      </c>
      <c r="H7227" s="9" t="s">
        <v>756</v>
      </c>
      <c r="I7227" s="2" t="s">
        <v>41908</v>
      </c>
      <c r="J7227" s="2" t="s">
        <v>34396</v>
      </c>
      <c r="K7227" s="2" t="s">
        <v>25</v>
      </c>
      <c r="L7227" s="2" t="s">
        <v>41909</v>
      </c>
      <c r="M7227" s="2" t="s">
        <v>12934</v>
      </c>
      <c r="N7227" s="2" t="s">
        <v>47</v>
      </c>
      <c r="O7227" s="10" t="s">
        <v>41910</v>
      </c>
      <c r="P7227" s="10" t="s">
        <v>103</v>
      </c>
      <c r="Q7227" s="10" t="s">
        <v>41911</v>
      </c>
      <c r="R7227" s="10"/>
    </row>
    <row r="7228" s="2" customFormat="1" ht="22" customHeight="1" spans="1:18">
      <c r="A7228" s="7">
        <v>9787560447834</v>
      </c>
      <c r="B7228" s="2" t="s">
        <v>41912</v>
      </c>
      <c r="C7228" s="8" t="s">
        <v>41913</v>
      </c>
      <c r="D7228" s="8"/>
      <c r="E7228" s="2">
        <v>55</v>
      </c>
      <c r="F7228" s="2" t="s">
        <v>75</v>
      </c>
      <c r="G7228" s="2" t="s">
        <v>5158</v>
      </c>
      <c r="H7228" s="9" t="s">
        <v>1766</v>
      </c>
      <c r="I7228" s="2" t="s">
        <v>41914</v>
      </c>
      <c r="J7228" s="2" t="s">
        <v>21095</v>
      </c>
      <c r="K7228" s="2" t="s">
        <v>25</v>
      </c>
      <c r="L7228" s="2" t="s">
        <v>370</v>
      </c>
      <c r="M7228" s="2" t="s">
        <v>27</v>
      </c>
      <c r="N7228" s="2" t="s">
        <v>28</v>
      </c>
      <c r="O7228" s="10" t="s">
        <v>41915</v>
      </c>
      <c r="P7228" s="10" t="s">
        <v>187</v>
      </c>
      <c r="Q7228" s="10" t="s">
        <v>21097</v>
      </c>
      <c r="R7228" s="10"/>
    </row>
    <row r="7229" s="2" customFormat="1" ht="22" customHeight="1" spans="1:18">
      <c r="A7229" s="7">
        <v>9787560448039</v>
      </c>
      <c r="B7229" s="2" t="s">
        <v>41916</v>
      </c>
      <c r="C7229" s="8" t="s">
        <v>41917</v>
      </c>
      <c r="D7229" s="8" t="s">
        <v>41918</v>
      </c>
      <c r="E7229" s="2">
        <v>68</v>
      </c>
      <c r="F7229" s="2" t="s">
        <v>75</v>
      </c>
      <c r="G7229" s="2" t="s">
        <v>5158</v>
      </c>
      <c r="H7229" s="9" t="s">
        <v>108</v>
      </c>
      <c r="I7229" s="2" t="s">
        <v>41919</v>
      </c>
      <c r="J7229" s="2" t="s">
        <v>41920</v>
      </c>
      <c r="K7229" s="2" t="s">
        <v>25</v>
      </c>
      <c r="L7229" s="2" t="s">
        <v>5900</v>
      </c>
      <c r="N7229" s="2" t="s">
        <v>28</v>
      </c>
      <c r="O7229" s="10" t="s">
        <v>41921</v>
      </c>
      <c r="P7229" s="10" t="s">
        <v>41922</v>
      </c>
      <c r="Q7229" s="10" t="s">
        <v>41923</v>
      </c>
      <c r="R7229" s="10" t="s">
        <v>23199</v>
      </c>
    </row>
    <row r="7230" s="2" customFormat="1" ht="22" customHeight="1" spans="1:18">
      <c r="A7230" s="7">
        <v>9787560447803</v>
      </c>
      <c r="B7230" s="2" t="s">
        <v>41924</v>
      </c>
      <c r="C7230" s="8" t="s">
        <v>41925</v>
      </c>
      <c r="D7230" s="8"/>
      <c r="E7230" s="2">
        <v>50</v>
      </c>
      <c r="F7230" s="2" t="s">
        <v>75</v>
      </c>
      <c r="G7230" s="2" t="s">
        <v>5158</v>
      </c>
      <c r="H7230" s="9" t="s">
        <v>1766</v>
      </c>
      <c r="I7230" s="2" t="s">
        <v>41926</v>
      </c>
      <c r="J7230" s="2" t="s">
        <v>90</v>
      </c>
      <c r="K7230" s="2" t="s">
        <v>25</v>
      </c>
      <c r="L7230" s="2" t="s">
        <v>1145</v>
      </c>
      <c r="M7230" s="2" t="s">
        <v>948</v>
      </c>
      <c r="N7230" s="2" t="s">
        <v>92</v>
      </c>
      <c r="O7230" s="10" t="s">
        <v>41927</v>
      </c>
      <c r="P7230" s="10" t="s">
        <v>94</v>
      </c>
      <c r="Q7230" s="10" t="s">
        <v>95</v>
      </c>
      <c r="R7230" s="10"/>
    </row>
    <row r="7231" s="2" customFormat="1" ht="22" customHeight="1" spans="1:18">
      <c r="A7231" s="7">
        <v>9787550446298</v>
      </c>
      <c r="B7231" s="2" t="s">
        <v>41928</v>
      </c>
      <c r="C7231" s="8" t="s">
        <v>41929</v>
      </c>
      <c r="D7231" s="8"/>
      <c r="E7231" s="2">
        <v>98</v>
      </c>
      <c r="F7231" s="2" t="s">
        <v>20</v>
      </c>
      <c r="G7231" s="2" t="s">
        <v>21</v>
      </c>
      <c r="H7231" s="9" t="s">
        <v>1214</v>
      </c>
      <c r="I7231" s="2" t="s">
        <v>41930</v>
      </c>
      <c r="J7231" s="2" t="s">
        <v>41931</v>
      </c>
      <c r="K7231" s="2" t="s">
        <v>25</v>
      </c>
      <c r="L7231" s="2" t="s">
        <v>875</v>
      </c>
      <c r="M7231" s="2" t="s">
        <v>27</v>
      </c>
      <c r="N7231" s="2" t="s">
        <v>28</v>
      </c>
      <c r="O7231" s="10" t="s">
        <v>41932</v>
      </c>
      <c r="P7231" s="10" t="s">
        <v>3057</v>
      </c>
      <c r="Q7231" s="10" t="s">
        <v>41933</v>
      </c>
      <c r="R7231" s="10"/>
    </row>
    <row r="7232" s="2" customFormat="1" ht="22" customHeight="1" spans="1:18">
      <c r="A7232" s="7">
        <v>9787550449534</v>
      </c>
      <c r="B7232" s="2" t="s">
        <v>41934</v>
      </c>
      <c r="C7232" s="8" t="s">
        <v>41935</v>
      </c>
      <c r="D7232" s="8"/>
      <c r="E7232" s="2">
        <v>78</v>
      </c>
      <c r="F7232" s="2" t="s">
        <v>20</v>
      </c>
      <c r="G7232" s="2" t="s">
        <v>21</v>
      </c>
      <c r="H7232" s="9" t="s">
        <v>108</v>
      </c>
      <c r="I7232" s="2" t="s">
        <v>41936</v>
      </c>
      <c r="J7232" s="2" t="s">
        <v>31320</v>
      </c>
      <c r="K7232" s="2" t="s">
        <v>25</v>
      </c>
      <c r="L7232" s="2" t="s">
        <v>46</v>
      </c>
      <c r="M7232" s="2" t="s">
        <v>27</v>
      </c>
      <c r="N7232" s="2" t="s">
        <v>28</v>
      </c>
      <c r="O7232" s="10" t="s">
        <v>41937</v>
      </c>
      <c r="P7232" s="10" t="s">
        <v>103</v>
      </c>
      <c r="Q7232" s="10" t="s">
        <v>41938</v>
      </c>
      <c r="R7232" s="10"/>
    </row>
    <row r="7233" s="2" customFormat="1" ht="22" customHeight="1" spans="1:18">
      <c r="A7233" s="7">
        <v>9787550445116</v>
      </c>
      <c r="B7233" s="2" t="s">
        <v>41939</v>
      </c>
      <c r="C7233" s="8" t="s">
        <v>41940</v>
      </c>
      <c r="D7233" s="8" t="s">
        <v>7763</v>
      </c>
      <c r="E7233" s="2">
        <v>98</v>
      </c>
      <c r="F7233" s="2" t="s">
        <v>20</v>
      </c>
      <c r="G7233" s="2" t="s">
        <v>21</v>
      </c>
      <c r="H7233" s="9" t="s">
        <v>1214</v>
      </c>
      <c r="I7233" s="2" t="s">
        <v>41941</v>
      </c>
      <c r="J7233" s="2" t="s">
        <v>8697</v>
      </c>
      <c r="K7233" s="2" t="s">
        <v>25</v>
      </c>
      <c r="L7233" s="2" t="s">
        <v>1795</v>
      </c>
      <c r="M7233" s="2" t="s">
        <v>27</v>
      </c>
      <c r="N7233" s="2" t="s">
        <v>28</v>
      </c>
      <c r="O7233" s="10" t="s">
        <v>41942</v>
      </c>
      <c r="P7233" s="10"/>
      <c r="Q7233" s="10" t="s">
        <v>8701</v>
      </c>
      <c r="R7233" s="10" t="s">
        <v>13190</v>
      </c>
    </row>
    <row r="7234" s="2" customFormat="1" ht="22" customHeight="1" spans="1:18">
      <c r="A7234" s="7">
        <v>9787550446809</v>
      </c>
      <c r="B7234" s="2" t="s">
        <v>41943</v>
      </c>
      <c r="C7234" s="8" t="s">
        <v>41944</v>
      </c>
      <c r="D7234" s="8"/>
      <c r="E7234" s="2">
        <v>68</v>
      </c>
      <c r="F7234" s="2" t="s">
        <v>20</v>
      </c>
      <c r="G7234" s="2" t="s">
        <v>21</v>
      </c>
      <c r="H7234" s="9" t="s">
        <v>77</v>
      </c>
      <c r="I7234" s="2" t="s">
        <v>41945</v>
      </c>
      <c r="J7234" s="2" t="s">
        <v>41946</v>
      </c>
      <c r="K7234" s="2" t="s">
        <v>25</v>
      </c>
      <c r="L7234" s="2" t="s">
        <v>6716</v>
      </c>
      <c r="M7234" s="2" t="s">
        <v>27</v>
      </c>
      <c r="N7234" s="2" t="s">
        <v>28</v>
      </c>
      <c r="O7234" s="10" t="s">
        <v>41947</v>
      </c>
      <c r="P7234" s="10" t="s">
        <v>103</v>
      </c>
      <c r="Q7234" s="10" t="s">
        <v>41948</v>
      </c>
      <c r="R7234" s="10"/>
    </row>
    <row r="7235" s="2" customFormat="1" ht="22" customHeight="1" spans="1:18">
      <c r="A7235" s="7">
        <v>9787121415678</v>
      </c>
      <c r="B7235" s="2" t="s">
        <v>41949</v>
      </c>
      <c r="C7235" s="8" t="s">
        <v>41950</v>
      </c>
      <c r="D7235" s="8"/>
      <c r="E7235" s="2">
        <v>89</v>
      </c>
      <c r="F7235" s="2" t="s">
        <v>86</v>
      </c>
      <c r="G7235" s="2" t="s">
        <v>1774</v>
      </c>
      <c r="H7235" s="9" t="s">
        <v>108</v>
      </c>
      <c r="I7235" s="2" t="s">
        <v>41951</v>
      </c>
      <c r="J7235" s="2" t="s">
        <v>41952</v>
      </c>
      <c r="K7235" s="2" t="s">
        <v>25</v>
      </c>
      <c r="L7235" s="2" t="s">
        <v>41953</v>
      </c>
      <c r="M7235" s="2" t="s">
        <v>27</v>
      </c>
      <c r="N7235" s="2" t="s">
        <v>28</v>
      </c>
      <c r="O7235" s="10" t="s">
        <v>41954</v>
      </c>
      <c r="P7235" s="10" t="s">
        <v>41955</v>
      </c>
      <c r="Q7235" s="10" t="s">
        <v>2146</v>
      </c>
      <c r="R7235" s="10" t="s">
        <v>41956</v>
      </c>
    </row>
    <row r="7236" s="2" customFormat="1" ht="22" customHeight="1" spans="1:18">
      <c r="A7236" s="7">
        <v>9787113269760</v>
      </c>
      <c r="B7236" s="2" t="s">
        <v>41957</v>
      </c>
      <c r="C7236" s="8" t="s">
        <v>41958</v>
      </c>
      <c r="D7236" s="8"/>
      <c r="E7236" s="2">
        <v>68</v>
      </c>
      <c r="F7236" s="2" t="s">
        <v>86</v>
      </c>
      <c r="G7236" s="2" t="s">
        <v>10561</v>
      </c>
      <c r="H7236" s="9" t="s">
        <v>265</v>
      </c>
      <c r="I7236" s="2" t="s">
        <v>41959</v>
      </c>
      <c r="J7236" s="2" t="s">
        <v>41960</v>
      </c>
      <c r="K7236" s="2" t="s">
        <v>25</v>
      </c>
      <c r="L7236" s="2" t="s">
        <v>13483</v>
      </c>
      <c r="M7236" s="2" t="s">
        <v>27</v>
      </c>
      <c r="N7236" s="2" t="s">
        <v>28</v>
      </c>
      <c r="O7236" s="10" t="s">
        <v>41961</v>
      </c>
      <c r="P7236" s="10" t="s">
        <v>41962</v>
      </c>
      <c r="Q7236" s="10" t="s">
        <v>41963</v>
      </c>
      <c r="R7236" s="10" t="s">
        <v>41964</v>
      </c>
    </row>
    <row r="7237" s="2" customFormat="1" ht="22" customHeight="1" spans="1:18">
      <c r="A7237" s="7">
        <v>9787113264147</v>
      </c>
      <c r="B7237" s="2" t="s">
        <v>41965</v>
      </c>
      <c r="C7237" s="8" t="s">
        <v>41966</v>
      </c>
      <c r="D7237" s="8"/>
      <c r="E7237" s="2">
        <v>79</v>
      </c>
      <c r="F7237" s="2" t="s">
        <v>86</v>
      </c>
      <c r="G7237" s="2" t="s">
        <v>10561</v>
      </c>
      <c r="H7237" s="9" t="s">
        <v>1984</v>
      </c>
      <c r="I7237" s="2" t="s">
        <v>41967</v>
      </c>
      <c r="J7237" s="2" t="s">
        <v>12351</v>
      </c>
      <c r="K7237" s="2" t="s">
        <v>25</v>
      </c>
      <c r="L7237" s="2" t="s">
        <v>41968</v>
      </c>
      <c r="M7237" s="2" t="s">
        <v>27</v>
      </c>
      <c r="N7237" s="2" t="s">
        <v>47</v>
      </c>
      <c r="O7237" s="10" t="s">
        <v>41969</v>
      </c>
      <c r="P7237" s="10" t="s">
        <v>41970</v>
      </c>
      <c r="Q7237" s="10" t="s">
        <v>12353</v>
      </c>
      <c r="R7237" s="10"/>
    </row>
    <row r="7238" s="2" customFormat="1" ht="22" customHeight="1" spans="1:18">
      <c r="A7238" s="7">
        <v>9787113272142</v>
      </c>
      <c r="B7238" s="2" t="s">
        <v>41971</v>
      </c>
      <c r="C7238" s="8" t="s">
        <v>41972</v>
      </c>
      <c r="D7238" s="8" t="s">
        <v>41973</v>
      </c>
      <c r="E7238" s="2">
        <v>59</v>
      </c>
      <c r="F7238" s="2" t="s">
        <v>86</v>
      </c>
      <c r="G7238" s="2" t="s">
        <v>10561</v>
      </c>
      <c r="H7238" s="9" t="s">
        <v>8069</v>
      </c>
      <c r="I7238" s="2" t="s">
        <v>41974</v>
      </c>
      <c r="J7238" s="2" t="s">
        <v>379</v>
      </c>
      <c r="K7238" s="2" t="s">
        <v>25</v>
      </c>
      <c r="L7238" s="2" t="s">
        <v>277</v>
      </c>
      <c r="M7238" s="2" t="s">
        <v>27</v>
      </c>
      <c r="N7238" s="2" t="s">
        <v>28</v>
      </c>
      <c r="O7238" s="10" t="s">
        <v>41975</v>
      </c>
      <c r="P7238" s="10" t="s">
        <v>4173</v>
      </c>
      <c r="Q7238" s="10" t="s">
        <v>398</v>
      </c>
      <c r="R7238" s="10"/>
    </row>
    <row r="7239" s="2" customFormat="1" ht="22" customHeight="1" spans="1:18">
      <c r="A7239" s="7">
        <v>9787113179915</v>
      </c>
      <c r="B7239" s="2" t="s">
        <v>41976</v>
      </c>
      <c r="C7239" s="8" t="s">
        <v>41977</v>
      </c>
      <c r="D7239" s="8"/>
      <c r="E7239" s="2">
        <v>59.8</v>
      </c>
      <c r="F7239" s="2" t="s">
        <v>86</v>
      </c>
      <c r="G7239" s="2" t="s">
        <v>10561</v>
      </c>
      <c r="H7239" s="9" t="s">
        <v>1079</v>
      </c>
      <c r="I7239" s="2" t="s">
        <v>41864</v>
      </c>
      <c r="J7239" s="2" t="s">
        <v>41978</v>
      </c>
      <c r="K7239" s="2" t="s">
        <v>25</v>
      </c>
      <c r="L7239" s="2" t="s">
        <v>554</v>
      </c>
      <c r="M7239" s="2" t="s">
        <v>139</v>
      </c>
      <c r="N7239" s="2" t="s">
        <v>28</v>
      </c>
      <c r="O7239" s="10" t="s">
        <v>41979</v>
      </c>
      <c r="P7239" s="10" t="s">
        <v>41867</v>
      </c>
      <c r="Q7239" s="10" t="s">
        <v>41980</v>
      </c>
      <c r="R7239" s="10" t="s">
        <v>41869</v>
      </c>
    </row>
    <row r="7240" s="2" customFormat="1" ht="22" customHeight="1" spans="1:18">
      <c r="A7240" s="7">
        <v>9787113219512</v>
      </c>
      <c r="B7240" s="2" t="s">
        <v>41981</v>
      </c>
      <c r="C7240" s="8" t="s">
        <v>41982</v>
      </c>
      <c r="D7240" s="8"/>
      <c r="E7240" s="2">
        <v>59.8</v>
      </c>
      <c r="F7240" s="2" t="s">
        <v>86</v>
      </c>
      <c r="G7240" s="2" t="s">
        <v>10561</v>
      </c>
      <c r="H7240" s="9" t="s">
        <v>2267</v>
      </c>
      <c r="I7240" s="2" t="s">
        <v>41864</v>
      </c>
      <c r="J7240" s="2" t="s">
        <v>41983</v>
      </c>
      <c r="K7240" s="2" t="s">
        <v>25</v>
      </c>
      <c r="L7240" s="2" t="s">
        <v>554</v>
      </c>
      <c r="M7240" s="2" t="s">
        <v>18941</v>
      </c>
      <c r="N7240" s="2" t="s">
        <v>244</v>
      </c>
      <c r="O7240" s="10" t="s">
        <v>41984</v>
      </c>
      <c r="P7240" s="10" t="s">
        <v>41867</v>
      </c>
      <c r="Q7240" s="10" t="s">
        <v>41985</v>
      </c>
      <c r="R7240" s="10" t="s">
        <v>41869</v>
      </c>
    </row>
    <row r="7241" s="2" customFormat="1" ht="22" customHeight="1" spans="1:18">
      <c r="A7241" s="7">
        <v>9787113269722</v>
      </c>
      <c r="B7241" s="2" t="s">
        <v>41986</v>
      </c>
      <c r="C7241" s="8" t="s">
        <v>41987</v>
      </c>
      <c r="D7241" s="8"/>
      <c r="E7241" s="2">
        <v>68</v>
      </c>
      <c r="F7241" s="2" t="s">
        <v>86</v>
      </c>
      <c r="G7241" s="2" t="s">
        <v>10561</v>
      </c>
      <c r="H7241" s="9" t="s">
        <v>435</v>
      </c>
      <c r="I7241" s="2" t="s">
        <v>41959</v>
      </c>
      <c r="J7241" s="2" t="s">
        <v>41988</v>
      </c>
      <c r="K7241" s="2" t="s">
        <v>25</v>
      </c>
      <c r="L7241" s="2" t="s">
        <v>252</v>
      </c>
      <c r="M7241" s="2" t="s">
        <v>27</v>
      </c>
      <c r="N7241" s="2" t="s">
        <v>28</v>
      </c>
      <c r="O7241" s="10" t="s">
        <v>41989</v>
      </c>
      <c r="P7241" s="10" t="s">
        <v>41990</v>
      </c>
      <c r="Q7241" s="10" t="s">
        <v>41991</v>
      </c>
      <c r="R7241" s="10" t="s">
        <v>41964</v>
      </c>
    </row>
    <row r="7242" s="2" customFormat="1" ht="22" customHeight="1" spans="1:18">
      <c r="A7242" s="7">
        <v>9787113267926</v>
      </c>
      <c r="B7242" s="2" t="s">
        <v>41992</v>
      </c>
      <c r="C7242" s="8" t="s">
        <v>41993</v>
      </c>
      <c r="D7242" s="8"/>
      <c r="E7242" s="2">
        <v>59</v>
      </c>
      <c r="F7242" s="2" t="s">
        <v>86</v>
      </c>
      <c r="G7242" s="2" t="s">
        <v>10561</v>
      </c>
      <c r="H7242" s="9" t="s">
        <v>2267</v>
      </c>
      <c r="I7242" s="2" t="s">
        <v>41994</v>
      </c>
      <c r="J7242" s="2" t="s">
        <v>1835</v>
      </c>
      <c r="K7242" s="2" t="s">
        <v>25</v>
      </c>
      <c r="L7242" s="2" t="s">
        <v>41995</v>
      </c>
      <c r="N7242" s="2" t="s">
        <v>92</v>
      </c>
      <c r="O7242" s="10" t="s">
        <v>41996</v>
      </c>
      <c r="P7242" s="10" t="s">
        <v>16176</v>
      </c>
      <c r="Q7242" s="10" t="s">
        <v>41997</v>
      </c>
      <c r="R7242" s="10"/>
    </row>
    <row r="7243" s="2" customFormat="1" ht="22" customHeight="1" spans="1:18">
      <c r="A7243" s="7">
        <v>9787113266127</v>
      </c>
      <c r="B7243" s="2" t="s">
        <v>41998</v>
      </c>
      <c r="C7243" s="8" t="s">
        <v>41999</v>
      </c>
      <c r="D7243" s="8"/>
      <c r="E7243" s="2">
        <v>59.8</v>
      </c>
      <c r="F7243" s="2" t="s">
        <v>86</v>
      </c>
      <c r="G7243" s="2" t="s">
        <v>10561</v>
      </c>
      <c r="H7243" s="9" t="s">
        <v>1766</v>
      </c>
      <c r="I7243" s="2" t="s">
        <v>41864</v>
      </c>
      <c r="J7243" s="2" t="s">
        <v>42000</v>
      </c>
      <c r="K7243" s="2" t="s">
        <v>25</v>
      </c>
      <c r="L7243" s="2" t="s">
        <v>554</v>
      </c>
      <c r="M7243" s="2" t="s">
        <v>139</v>
      </c>
      <c r="N7243" s="2" t="s">
        <v>28</v>
      </c>
      <c r="O7243" s="10" t="s">
        <v>42001</v>
      </c>
      <c r="P7243" s="10" t="s">
        <v>41867</v>
      </c>
      <c r="Q7243" s="10" t="s">
        <v>42002</v>
      </c>
      <c r="R7243" s="10" t="s">
        <v>41869</v>
      </c>
    </row>
    <row r="7244" s="2" customFormat="1" ht="22" customHeight="1" spans="1:18">
      <c r="A7244" s="7">
        <v>9787113265502</v>
      </c>
      <c r="B7244" s="2" t="s">
        <v>42003</v>
      </c>
      <c r="C7244" s="8" t="s">
        <v>42004</v>
      </c>
      <c r="D7244" s="8"/>
      <c r="E7244" s="2">
        <v>59.8</v>
      </c>
      <c r="F7244" s="2" t="s">
        <v>86</v>
      </c>
      <c r="G7244" s="2" t="s">
        <v>10561</v>
      </c>
      <c r="H7244" s="9" t="s">
        <v>1079</v>
      </c>
      <c r="I7244" s="2" t="s">
        <v>41864</v>
      </c>
      <c r="J7244" s="2" t="s">
        <v>42005</v>
      </c>
      <c r="K7244" s="2" t="s">
        <v>25</v>
      </c>
      <c r="L7244" s="2" t="s">
        <v>554</v>
      </c>
      <c r="M7244" s="2" t="s">
        <v>139</v>
      </c>
      <c r="N7244" s="2" t="s">
        <v>28</v>
      </c>
      <c r="O7244" s="10" t="s">
        <v>42006</v>
      </c>
      <c r="P7244" s="10" t="s">
        <v>41867</v>
      </c>
      <c r="Q7244" s="10" t="s">
        <v>42007</v>
      </c>
      <c r="R7244" s="10" t="s">
        <v>41869</v>
      </c>
    </row>
    <row r="7245" s="2" customFormat="1" ht="22" customHeight="1" spans="1:18">
      <c r="A7245" s="7">
        <v>9787113266943</v>
      </c>
      <c r="B7245" s="2" t="s">
        <v>42008</v>
      </c>
      <c r="C7245" s="8" t="s">
        <v>42009</v>
      </c>
      <c r="D7245" s="8"/>
      <c r="E7245" s="2">
        <v>59.8</v>
      </c>
      <c r="F7245" s="2" t="s">
        <v>86</v>
      </c>
      <c r="G7245" s="2" t="s">
        <v>4652</v>
      </c>
      <c r="H7245" s="9" t="s">
        <v>1079</v>
      </c>
      <c r="I7245" s="2" t="s">
        <v>41877</v>
      </c>
      <c r="J7245" s="2" t="s">
        <v>42010</v>
      </c>
      <c r="K7245" s="2" t="s">
        <v>25</v>
      </c>
      <c r="L7245" s="2" t="s">
        <v>462</v>
      </c>
      <c r="M7245" s="2" t="s">
        <v>139</v>
      </c>
      <c r="N7245" s="2" t="s">
        <v>28</v>
      </c>
      <c r="O7245" s="10" t="s">
        <v>42011</v>
      </c>
      <c r="P7245" s="10" t="s">
        <v>41867</v>
      </c>
      <c r="Q7245" s="10" t="s">
        <v>42012</v>
      </c>
      <c r="R7245" s="10" t="s">
        <v>41869</v>
      </c>
    </row>
    <row r="7246" s="2" customFormat="1" ht="22" customHeight="1" spans="1:18">
      <c r="A7246" s="7">
        <v>9787113265465</v>
      </c>
      <c r="B7246" s="2" t="s">
        <v>42013</v>
      </c>
      <c r="C7246" s="8" t="s">
        <v>42014</v>
      </c>
      <c r="D7246" s="8"/>
      <c r="E7246" s="2">
        <v>58</v>
      </c>
      <c r="F7246" s="2" t="s">
        <v>86</v>
      </c>
      <c r="G7246" s="2" t="s">
        <v>10561</v>
      </c>
      <c r="H7246" s="9" t="s">
        <v>1079</v>
      </c>
      <c r="I7246" s="2" t="s">
        <v>41864</v>
      </c>
      <c r="J7246" s="2" t="s">
        <v>42015</v>
      </c>
      <c r="K7246" s="2" t="s">
        <v>25</v>
      </c>
      <c r="L7246" s="2" t="s">
        <v>584</v>
      </c>
      <c r="M7246" s="2" t="s">
        <v>139</v>
      </c>
      <c r="N7246" s="2" t="s">
        <v>28</v>
      </c>
      <c r="O7246" s="10" t="s">
        <v>42016</v>
      </c>
      <c r="P7246" s="10" t="s">
        <v>41867</v>
      </c>
      <c r="Q7246" s="10" t="s">
        <v>42017</v>
      </c>
      <c r="R7246" s="10" t="s">
        <v>41869</v>
      </c>
    </row>
    <row r="7247" s="2" customFormat="1" ht="22" customHeight="1" spans="1:18">
      <c r="A7247" s="7">
        <v>9787113263935</v>
      </c>
      <c r="B7247" s="2" t="s">
        <v>42018</v>
      </c>
      <c r="C7247" s="8" t="s">
        <v>42019</v>
      </c>
      <c r="D7247" s="8"/>
      <c r="E7247" s="2">
        <v>69</v>
      </c>
      <c r="F7247" s="2" t="s">
        <v>86</v>
      </c>
      <c r="G7247" s="2" t="s">
        <v>10561</v>
      </c>
      <c r="H7247" s="9" t="s">
        <v>1984</v>
      </c>
      <c r="I7247" s="2" t="s">
        <v>41967</v>
      </c>
      <c r="J7247" s="2" t="s">
        <v>42020</v>
      </c>
      <c r="K7247" s="2" t="s">
        <v>25</v>
      </c>
      <c r="L7247" s="2" t="s">
        <v>42021</v>
      </c>
      <c r="M7247" s="2" t="s">
        <v>27</v>
      </c>
      <c r="N7247" s="2" t="s">
        <v>47</v>
      </c>
      <c r="O7247" s="10" t="s">
        <v>42022</v>
      </c>
      <c r="P7247" s="10" t="s">
        <v>42023</v>
      </c>
      <c r="Q7247" s="10" t="s">
        <v>4070</v>
      </c>
      <c r="R7247" s="10"/>
    </row>
    <row r="7248" s="2" customFormat="1" ht="22" customHeight="1" spans="1:18">
      <c r="A7248" s="7">
        <v>9787113203672</v>
      </c>
      <c r="B7248" s="2" t="s">
        <v>42024</v>
      </c>
      <c r="C7248" s="8" t="s">
        <v>42025</v>
      </c>
      <c r="D7248" s="8"/>
      <c r="E7248" s="2">
        <v>59.8</v>
      </c>
      <c r="F7248" s="2" t="s">
        <v>86</v>
      </c>
      <c r="G7248" s="2" t="s">
        <v>4652</v>
      </c>
      <c r="H7248" s="9" t="s">
        <v>1079</v>
      </c>
      <c r="I7248" s="2" t="s">
        <v>41877</v>
      </c>
      <c r="J7248" s="2" t="s">
        <v>42026</v>
      </c>
      <c r="K7248" s="2" t="s">
        <v>25</v>
      </c>
      <c r="L7248" s="2" t="s">
        <v>554</v>
      </c>
      <c r="M7248" s="2" t="s">
        <v>139</v>
      </c>
      <c r="N7248" s="2" t="s">
        <v>28</v>
      </c>
      <c r="O7248" s="10" t="s">
        <v>42027</v>
      </c>
      <c r="P7248" s="10" t="s">
        <v>41867</v>
      </c>
      <c r="Q7248" s="10" t="s">
        <v>42028</v>
      </c>
      <c r="R7248" s="10" t="s">
        <v>41869</v>
      </c>
    </row>
    <row r="7249" s="2" customFormat="1" ht="22" customHeight="1" spans="1:18">
      <c r="A7249" s="7">
        <v>9787113263744</v>
      </c>
      <c r="B7249" s="2" t="s">
        <v>42029</v>
      </c>
      <c r="C7249" s="8" t="s">
        <v>42030</v>
      </c>
      <c r="D7249" s="8"/>
      <c r="E7249" s="2">
        <v>59.8</v>
      </c>
      <c r="F7249" s="2" t="s">
        <v>86</v>
      </c>
      <c r="G7249" s="2" t="s">
        <v>10561</v>
      </c>
      <c r="H7249" s="9" t="s">
        <v>1305</v>
      </c>
      <c r="I7249" s="2" t="s">
        <v>42031</v>
      </c>
      <c r="J7249" s="2" t="s">
        <v>1835</v>
      </c>
      <c r="K7249" s="2" t="s">
        <v>25</v>
      </c>
      <c r="L7249" s="2" t="s">
        <v>2418</v>
      </c>
      <c r="N7249" s="2" t="s">
        <v>28</v>
      </c>
      <c r="O7249" s="10" t="s">
        <v>42032</v>
      </c>
      <c r="P7249" s="10" t="s">
        <v>42033</v>
      </c>
      <c r="Q7249" s="10" t="s">
        <v>2162</v>
      </c>
      <c r="R7249" s="10"/>
    </row>
    <row r="7250" s="2" customFormat="1" ht="22" customHeight="1" spans="1:18">
      <c r="A7250" s="7">
        <v>9787113264161</v>
      </c>
      <c r="B7250" s="2" t="s">
        <v>42034</v>
      </c>
      <c r="C7250" s="8" t="s">
        <v>42035</v>
      </c>
      <c r="D7250" s="8"/>
      <c r="E7250" s="2">
        <v>79</v>
      </c>
      <c r="F7250" s="2" t="s">
        <v>86</v>
      </c>
      <c r="G7250" s="2" t="s">
        <v>10561</v>
      </c>
      <c r="H7250" s="9" t="s">
        <v>1984</v>
      </c>
      <c r="I7250" s="2" t="s">
        <v>41967</v>
      </c>
      <c r="J7250" s="2" t="s">
        <v>12351</v>
      </c>
      <c r="K7250" s="2" t="s">
        <v>25</v>
      </c>
      <c r="L7250" s="2" t="s">
        <v>42036</v>
      </c>
      <c r="M7250" s="2" t="s">
        <v>27</v>
      </c>
      <c r="N7250" s="2" t="s">
        <v>47</v>
      </c>
      <c r="O7250" s="10" t="s">
        <v>42037</v>
      </c>
      <c r="P7250" s="10" t="s">
        <v>42038</v>
      </c>
      <c r="Q7250" s="10" t="s">
        <v>42039</v>
      </c>
      <c r="R7250" s="10"/>
    </row>
    <row r="7251" s="2" customFormat="1" ht="22" customHeight="1" spans="1:18">
      <c r="A7251" s="7">
        <v>9787113272494</v>
      </c>
      <c r="B7251" s="2" t="s">
        <v>42040</v>
      </c>
      <c r="C7251" s="8" t="s">
        <v>42041</v>
      </c>
      <c r="D7251" s="8" t="s">
        <v>42042</v>
      </c>
      <c r="E7251" s="2">
        <v>59</v>
      </c>
      <c r="F7251" s="2" t="s">
        <v>86</v>
      </c>
      <c r="G7251" s="2" t="s">
        <v>10561</v>
      </c>
      <c r="H7251" s="9" t="s">
        <v>8069</v>
      </c>
      <c r="I7251" s="2" t="s">
        <v>42043</v>
      </c>
      <c r="J7251" s="2" t="s">
        <v>22284</v>
      </c>
      <c r="K7251" s="2" t="s">
        <v>25</v>
      </c>
      <c r="L7251" s="2" t="s">
        <v>336</v>
      </c>
      <c r="M7251" s="2" t="s">
        <v>27</v>
      </c>
      <c r="N7251" s="2" t="s">
        <v>28</v>
      </c>
      <c r="O7251" s="10" t="s">
        <v>42044</v>
      </c>
      <c r="P7251" s="10" t="s">
        <v>20039</v>
      </c>
      <c r="Q7251" s="10" t="s">
        <v>39404</v>
      </c>
      <c r="R7251" s="10"/>
    </row>
    <row r="7252" s="2" customFormat="1" ht="22" customHeight="1" spans="1:18">
      <c r="A7252" s="7">
        <v>9787113268015</v>
      </c>
      <c r="B7252" s="2" t="s">
        <v>42045</v>
      </c>
      <c r="C7252" s="8" t="s">
        <v>42046</v>
      </c>
      <c r="D7252" s="8"/>
      <c r="E7252" s="2">
        <v>55</v>
      </c>
      <c r="F7252" s="2" t="s">
        <v>86</v>
      </c>
      <c r="G7252" s="2" t="s">
        <v>10561</v>
      </c>
      <c r="H7252" s="9" t="s">
        <v>77</v>
      </c>
      <c r="I7252" s="2" t="s">
        <v>19520</v>
      </c>
      <c r="J7252" s="2" t="s">
        <v>9203</v>
      </c>
      <c r="K7252" s="2" t="s">
        <v>25</v>
      </c>
      <c r="L7252" s="2" t="s">
        <v>13631</v>
      </c>
      <c r="M7252" s="2" t="s">
        <v>27</v>
      </c>
      <c r="N7252" s="2" t="s">
        <v>28</v>
      </c>
      <c r="O7252" s="10" t="s">
        <v>42047</v>
      </c>
      <c r="P7252" s="10" t="s">
        <v>42048</v>
      </c>
      <c r="Q7252" s="10" t="s">
        <v>42049</v>
      </c>
      <c r="R7252" s="10"/>
    </row>
    <row r="7253" s="2" customFormat="1" ht="22" customHeight="1" spans="1:18">
      <c r="A7253" s="7">
        <v>9787113263980</v>
      </c>
      <c r="B7253" s="2" t="s">
        <v>42050</v>
      </c>
      <c r="C7253" s="8" t="s">
        <v>42051</v>
      </c>
      <c r="D7253" s="8"/>
      <c r="E7253" s="2">
        <v>69</v>
      </c>
      <c r="F7253" s="2" t="s">
        <v>86</v>
      </c>
      <c r="G7253" s="2" t="s">
        <v>10561</v>
      </c>
      <c r="H7253" s="9" t="s">
        <v>1984</v>
      </c>
      <c r="I7253" s="2" t="s">
        <v>41967</v>
      </c>
      <c r="J7253" s="2" t="s">
        <v>42020</v>
      </c>
      <c r="K7253" s="2" t="s">
        <v>25</v>
      </c>
      <c r="L7253" s="2" t="s">
        <v>42052</v>
      </c>
      <c r="M7253" s="2" t="s">
        <v>27</v>
      </c>
      <c r="N7253" s="2" t="s">
        <v>47</v>
      </c>
      <c r="O7253" s="10" t="s">
        <v>42053</v>
      </c>
      <c r="P7253" s="10" t="s">
        <v>42023</v>
      </c>
      <c r="Q7253" s="10" t="s">
        <v>4070</v>
      </c>
      <c r="R7253" s="10"/>
    </row>
    <row r="7254" s="2" customFormat="1" ht="22" customHeight="1" spans="1:18">
      <c r="A7254" s="7">
        <v>9787113269524</v>
      </c>
      <c r="B7254" s="2" t="s">
        <v>42054</v>
      </c>
      <c r="C7254" s="8" t="s">
        <v>42055</v>
      </c>
      <c r="D7254" s="8" t="s">
        <v>42056</v>
      </c>
      <c r="E7254" s="2">
        <v>108</v>
      </c>
      <c r="F7254" s="2" t="s">
        <v>86</v>
      </c>
      <c r="G7254" s="2" t="s">
        <v>10561</v>
      </c>
      <c r="H7254" s="9" t="s">
        <v>684</v>
      </c>
      <c r="I7254" s="2" t="s">
        <v>42057</v>
      </c>
      <c r="J7254" s="2" t="s">
        <v>42058</v>
      </c>
      <c r="K7254" s="2" t="s">
        <v>25</v>
      </c>
      <c r="L7254" s="2" t="s">
        <v>1830</v>
      </c>
      <c r="M7254" s="2" t="s">
        <v>139</v>
      </c>
      <c r="N7254" s="2" t="s">
        <v>47</v>
      </c>
      <c r="O7254" s="10" t="s">
        <v>42059</v>
      </c>
      <c r="P7254" s="10" t="s">
        <v>42060</v>
      </c>
      <c r="Q7254" s="10" t="s">
        <v>42061</v>
      </c>
      <c r="R7254" s="10"/>
    </row>
    <row r="7255" s="2" customFormat="1" ht="22" customHeight="1" spans="1:18">
      <c r="A7255" s="7">
        <v>9787113268251</v>
      </c>
      <c r="B7255" s="2" t="s">
        <v>42062</v>
      </c>
      <c r="C7255" s="8" t="s">
        <v>42063</v>
      </c>
      <c r="D7255" s="8"/>
      <c r="E7255" s="2">
        <v>99</v>
      </c>
      <c r="F7255" s="2" t="s">
        <v>86</v>
      </c>
      <c r="G7255" s="2" t="s">
        <v>10561</v>
      </c>
      <c r="H7255" s="9" t="s">
        <v>435</v>
      </c>
      <c r="I7255" s="2" t="s">
        <v>42064</v>
      </c>
      <c r="J7255" s="2" t="s">
        <v>7628</v>
      </c>
      <c r="K7255" s="2" t="s">
        <v>25</v>
      </c>
      <c r="L7255" s="2" t="s">
        <v>42065</v>
      </c>
      <c r="N7255" s="2" t="s">
        <v>47</v>
      </c>
      <c r="O7255" s="10" t="s">
        <v>42066</v>
      </c>
      <c r="P7255" s="10" t="s">
        <v>42067</v>
      </c>
      <c r="Q7255" s="10" t="s">
        <v>42068</v>
      </c>
      <c r="R7255" s="10"/>
    </row>
    <row r="7256" s="2" customFormat="1" ht="22" customHeight="1" spans="1:18">
      <c r="A7256" s="7">
        <v>9787113266967</v>
      </c>
      <c r="B7256" s="2" t="s">
        <v>42069</v>
      </c>
      <c r="C7256" s="8" t="s">
        <v>42070</v>
      </c>
      <c r="D7256" s="8"/>
      <c r="E7256" s="2">
        <v>59.8</v>
      </c>
      <c r="F7256" s="2" t="s">
        <v>86</v>
      </c>
      <c r="G7256" s="2" t="s">
        <v>10561</v>
      </c>
      <c r="H7256" s="9" t="s">
        <v>7307</v>
      </c>
      <c r="I7256" s="2" t="s">
        <v>41864</v>
      </c>
      <c r="J7256" s="2" t="s">
        <v>42071</v>
      </c>
      <c r="K7256" s="2" t="s">
        <v>25</v>
      </c>
      <c r="L7256" s="2" t="s">
        <v>554</v>
      </c>
      <c r="M7256" s="2" t="s">
        <v>18941</v>
      </c>
      <c r="N7256" s="2" t="s">
        <v>28</v>
      </c>
      <c r="O7256" s="10" t="s">
        <v>42072</v>
      </c>
      <c r="P7256" s="10" t="s">
        <v>41867</v>
      </c>
      <c r="Q7256" s="10" t="s">
        <v>42073</v>
      </c>
      <c r="R7256" s="10" t="s">
        <v>41869</v>
      </c>
    </row>
    <row r="7257" s="2" customFormat="1" ht="22" customHeight="1" spans="1:18">
      <c r="A7257" s="7">
        <v>9787113272135</v>
      </c>
      <c r="B7257" s="2" t="s">
        <v>42074</v>
      </c>
      <c r="C7257" s="8" t="s">
        <v>42075</v>
      </c>
      <c r="D7257" s="8" t="s">
        <v>42076</v>
      </c>
      <c r="E7257" s="2">
        <v>59</v>
      </c>
      <c r="F7257" s="2" t="s">
        <v>86</v>
      </c>
      <c r="G7257" s="2" t="s">
        <v>10561</v>
      </c>
      <c r="H7257" s="9" t="s">
        <v>8069</v>
      </c>
      <c r="I7257" s="2" t="s">
        <v>42077</v>
      </c>
      <c r="J7257" s="2" t="s">
        <v>379</v>
      </c>
      <c r="K7257" s="2" t="s">
        <v>25</v>
      </c>
      <c r="L7257" s="2" t="s">
        <v>1940</v>
      </c>
      <c r="M7257" s="2" t="s">
        <v>27</v>
      </c>
      <c r="N7257" s="2" t="s">
        <v>28</v>
      </c>
      <c r="O7257" s="10" t="s">
        <v>42078</v>
      </c>
      <c r="P7257" s="10" t="s">
        <v>4173</v>
      </c>
      <c r="Q7257" s="10" t="s">
        <v>398</v>
      </c>
      <c r="R7257" s="10"/>
    </row>
    <row r="7258" s="2" customFormat="1" ht="22" customHeight="1" spans="1:18">
      <c r="A7258" s="7">
        <v>9787113271305</v>
      </c>
      <c r="B7258" s="2" t="s">
        <v>42079</v>
      </c>
      <c r="C7258" s="8" t="s">
        <v>42080</v>
      </c>
      <c r="D7258" s="8"/>
      <c r="E7258" s="2">
        <v>79</v>
      </c>
      <c r="F7258" s="2" t="s">
        <v>86</v>
      </c>
      <c r="G7258" s="2" t="s">
        <v>10561</v>
      </c>
      <c r="H7258" s="9" t="s">
        <v>5295</v>
      </c>
      <c r="I7258" s="2" t="s">
        <v>42081</v>
      </c>
      <c r="J7258" s="2" t="s">
        <v>42082</v>
      </c>
      <c r="K7258" s="2" t="s">
        <v>25</v>
      </c>
      <c r="L7258" s="2" t="s">
        <v>42083</v>
      </c>
      <c r="M7258" s="2" t="s">
        <v>27</v>
      </c>
      <c r="N7258" s="2" t="s">
        <v>47</v>
      </c>
      <c r="O7258" s="10" t="s">
        <v>42084</v>
      </c>
      <c r="P7258" s="10" t="s">
        <v>42085</v>
      </c>
      <c r="Q7258" s="10" t="s">
        <v>13289</v>
      </c>
      <c r="R7258" s="10"/>
    </row>
    <row r="7259" s="2" customFormat="1" ht="22" customHeight="1" spans="1:18">
      <c r="A7259" s="7">
        <v>9787113265526</v>
      </c>
      <c r="B7259" s="2" t="s">
        <v>42086</v>
      </c>
      <c r="C7259" s="8" t="s">
        <v>42087</v>
      </c>
      <c r="D7259" s="8"/>
      <c r="E7259" s="2">
        <v>49.8</v>
      </c>
      <c r="F7259" s="2" t="s">
        <v>86</v>
      </c>
      <c r="G7259" s="2" t="s">
        <v>10561</v>
      </c>
      <c r="H7259" s="9" t="s">
        <v>6226</v>
      </c>
      <c r="I7259" s="2" t="s">
        <v>41864</v>
      </c>
      <c r="J7259" s="2" t="s">
        <v>41978</v>
      </c>
      <c r="K7259" s="2" t="s">
        <v>25</v>
      </c>
      <c r="L7259" s="2" t="s">
        <v>1017</v>
      </c>
      <c r="M7259" s="2" t="s">
        <v>139</v>
      </c>
      <c r="N7259" s="2" t="s">
        <v>28</v>
      </c>
      <c r="O7259" s="10" t="s">
        <v>42088</v>
      </c>
      <c r="P7259" s="10" t="s">
        <v>42089</v>
      </c>
      <c r="Q7259" s="10" t="s">
        <v>41980</v>
      </c>
      <c r="R7259" s="10" t="s">
        <v>42090</v>
      </c>
    </row>
    <row r="7260" s="2" customFormat="1" ht="22" customHeight="1" spans="1:18">
      <c r="A7260" s="7">
        <v>9787113271312</v>
      </c>
      <c r="B7260" s="2" t="s">
        <v>42091</v>
      </c>
      <c r="C7260" s="8" t="s">
        <v>42092</v>
      </c>
      <c r="D7260" s="8" t="s">
        <v>42093</v>
      </c>
      <c r="E7260" s="2">
        <v>59</v>
      </c>
      <c r="F7260" s="2" t="s">
        <v>86</v>
      </c>
      <c r="G7260" s="2" t="s">
        <v>10561</v>
      </c>
      <c r="H7260" s="9" t="s">
        <v>8069</v>
      </c>
      <c r="I7260" s="2" t="s">
        <v>42094</v>
      </c>
      <c r="J7260" s="2" t="s">
        <v>42095</v>
      </c>
      <c r="K7260" s="2" t="s">
        <v>25</v>
      </c>
      <c r="L7260" s="2" t="s">
        <v>1477</v>
      </c>
      <c r="M7260" s="2" t="s">
        <v>27</v>
      </c>
      <c r="N7260" s="2" t="s">
        <v>28</v>
      </c>
      <c r="O7260" s="10" t="s">
        <v>42096</v>
      </c>
      <c r="P7260" s="10" t="s">
        <v>103</v>
      </c>
      <c r="Q7260" s="10" t="s">
        <v>22562</v>
      </c>
      <c r="R7260" s="10"/>
    </row>
    <row r="7261" s="2" customFormat="1" ht="22" customHeight="1" spans="1:18">
      <c r="A7261" s="7">
        <v>9787113271053</v>
      </c>
      <c r="B7261" s="2" t="s">
        <v>42097</v>
      </c>
      <c r="C7261" s="8" t="s">
        <v>42098</v>
      </c>
      <c r="D7261" s="8"/>
      <c r="E7261" s="2">
        <v>78</v>
      </c>
      <c r="F7261" s="2" t="s">
        <v>86</v>
      </c>
      <c r="G7261" s="2" t="s">
        <v>10561</v>
      </c>
      <c r="H7261" s="9" t="s">
        <v>118</v>
      </c>
      <c r="I7261" s="2" t="s">
        <v>42099</v>
      </c>
      <c r="J7261" s="2" t="s">
        <v>22338</v>
      </c>
      <c r="K7261" s="2" t="s">
        <v>25</v>
      </c>
      <c r="L7261" s="2" t="s">
        <v>1074</v>
      </c>
      <c r="M7261" s="2" t="s">
        <v>139</v>
      </c>
      <c r="N7261" s="2" t="s">
        <v>28</v>
      </c>
      <c r="O7261" s="10" t="s">
        <v>42100</v>
      </c>
      <c r="P7261" s="10" t="s">
        <v>42101</v>
      </c>
      <c r="Q7261" s="10" t="s">
        <v>22340</v>
      </c>
      <c r="R7261" s="10"/>
    </row>
    <row r="7262" s="2" customFormat="1" ht="22" customHeight="1" spans="1:18">
      <c r="A7262" s="7">
        <v>9787113271251</v>
      </c>
      <c r="B7262" s="2" t="s">
        <v>42102</v>
      </c>
      <c r="C7262" s="8" t="s">
        <v>42103</v>
      </c>
      <c r="D7262" s="8"/>
      <c r="E7262" s="2">
        <v>68</v>
      </c>
      <c r="F7262" s="2" t="s">
        <v>86</v>
      </c>
      <c r="G7262" s="2" t="s">
        <v>10561</v>
      </c>
      <c r="H7262" s="9" t="s">
        <v>435</v>
      </c>
      <c r="I7262" s="2" t="s">
        <v>41959</v>
      </c>
      <c r="J7262" s="2" t="s">
        <v>42104</v>
      </c>
      <c r="K7262" s="2" t="s">
        <v>25</v>
      </c>
      <c r="L7262" s="2" t="s">
        <v>2324</v>
      </c>
      <c r="M7262" s="2" t="s">
        <v>27</v>
      </c>
      <c r="N7262" s="2" t="s">
        <v>28</v>
      </c>
      <c r="O7262" s="10" t="s">
        <v>42105</v>
      </c>
      <c r="P7262" s="10" t="s">
        <v>41962</v>
      </c>
      <c r="Q7262" s="10" t="s">
        <v>42106</v>
      </c>
      <c r="R7262" s="10" t="s">
        <v>41964</v>
      </c>
    </row>
    <row r="7263" s="2" customFormat="1" ht="22" customHeight="1" spans="1:18">
      <c r="A7263" s="7">
        <v>9787113262648</v>
      </c>
      <c r="B7263" s="2" t="s">
        <v>42107</v>
      </c>
      <c r="C7263" s="8" t="s">
        <v>42108</v>
      </c>
      <c r="D7263" s="8" t="s">
        <v>42109</v>
      </c>
      <c r="E7263" s="2">
        <v>45</v>
      </c>
      <c r="F7263" s="2" t="s">
        <v>86</v>
      </c>
      <c r="G7263" s="2" t="s">
        <v>10561</v>
      </c>
      <c r="H7263" s="9" t="s">
        <v>1984</v>
      </c>
      <c r="I7263" s="2" t="s">
        <v>42110</v>
      </c>
      <c r="J7263" s="2" t="s">
        <v>513</v>
      </c>
      <c r="K7263" s="2" t="s">
        <v>25</v>
      </c>
      <c r="L7263" s="2" t="s">
        <v>370</v>
      </c>
      <c r="N7263" s="2" t="s">
        <v>28</v>
      </c>
      <c r="O7263" s="10" t="s">
        <v>42111</v>
      </c>
      <c r="P7263" s="10" t="s">
        <v>42112</v>
      </c>
      <c r="Q7263" s="10" t="s">
        <v>6259</v>
      </c>
      <c r="R7263" s="10"/>
    </row>
    <row r="7264" s="2" customFormat="1" ht="22" customHeight="1" spans="1:18">
      <c r="A7264" s="7">
        <v>9787113259945</v>
      </c>
      <c r="B7264" s="2" t="s">
        <v>42113</v>
      </c>
      <c r="C7264" s="8" t="s">
        <v>42114</v>
      </c>
      <c r="D7264" s="8"/>
      <c r="E7264" s="2">
        <v>49.8</v>
      </c>
      <c r="F7264" s="2" t="s">
        <v>86</v>
      </c>
      <c r="G7264" s="2" t="s">
        <v>10561</v>
      </c>
      <c r="H7264" s="9" t="s">
        <v>6226</v>
      </c>
      <c r="I7264" s="2" t="s">
        <v>41864</v>
      </c>
      <c r="J7264" s="2" t="s">
        <v>42115</v>
      </c>
      <c r="K7264" s="2" t="s">
        <v>25</v>
      </c>
      <c r="L7264" s="2" t="s">
        <v>1207</v>
      </c>
      <c r="M7264" s="2" t="s">
        <v>139</v>
      </c>
      <c r="N7264" s="2" t="s">
        <v>28</v>
      </c>
      <c r="O7264" s="10" t="s">
        <v>42116</v>
      </c>
      <c r="P7264" s="10" t="s">
        <v>42089</v>
      </c>
      <c r="Q7264" s="10" t="s">
        <v>42117</v>
      </c>
      <c r="R7264" s="10" t="s">
        <v>42090</v>
      </c>
    </row>
    <row r="7265" s="2" customFormat="1" ht="22" customHeight="1" spans="1:18">
      <c r="A7265" s="7">
        <v>9787113266110</v>
      </c>
      <c r="B7265" s="2" t="s">
        <v>42118</v>
      </c>
      <c r="C7265" s="8" t="s">
        <v>42119</v>
      </c>
      <c r="D7265" s="8"/>
      <c r="E7265" s="2">
        <v>59.8</v>
      </c>
      <c r="F7265" s="2" t="s">
        <v>86</v>
      </c>
      <c r="G7265" s="2" t="s">
        <v>10561</v>
      </c>
      <c r="H7265" s="9" t="s">
        <v>1079</v>
      </c>
      <c r="I7265" s="2" t="s">
        <v>41864</v>
      </c>
      <c r="J7265" s="2" t="s">
        <v>42120</v>
      </c>
      <c r="K7265" s="2" t="s">
        <v>25</v>
      </c>
      <c r="L7265" s="2" t="s">
        <v>554</v>
      </c>
      <c r="M7265" s="2" t="s">
        <v>18941</v>
      </c>
      <c r="N7265" s="2" t="s">
        <v>244</v>
      </c>
      <c r="O7265" s="10" t="s">
        <v>42121</v>
      </c>
      <c r="P7265" s="10" t="s">
        <v>41867</v>
      </c>
      <c r="Q7265" s="10" t="s">
        <v>42122</v>
      </c>
      <c r="R7265" s="10" t="s">
        <v>41869</v>
      </c>
    </row>
    <row r="7266" s="2" customFormat="1" ht="22" customHeight="1" spans="1:18">
      <c r="A7266" s="7">
        <v>9787113266097</v>
      </c>
      <c r="B7266" s="2" t="s">
        <v>42123</v>
      </c>
      <c r="C7266" s="8" t="s">
        <v>42124</v>
      </c>
      <c r="D7266" s="8"/>
      <c r="E7266" s="2">
        <v>59.8</v>
      </c>
      <c r="F7266" s="2" t="s">
        <v>86</v>
      </c>
      <c r="G7266" s="2" t="s">
        <v>10561</v>
      </c>
      <c r="H7266" s="9" t="s">
        <v>2267</v>
      </c>
      <c r="I7266" s="2" t="s">
        <v>41864</v>
      </c>
      <c r="J7266" s="2" t="s">
        <v>42125</v>
      </c>
      <c r="K7266" s="2" t="s">
        <v>25</v>
      </c>
      <c r="L7266" s="2" t="s">
        <v>554</v>
      </c>
      <c r="M7266" s="2" t="s">
        <v>139</v>
      </c>
      <c r="N7266" s="2" t="s">
        <v>28</v>
      </c>
      <c r="O7266" s="10" t="s">
        <v>42126</v>
      </c>
      <c r="P7266" s="10" t="s">
        <v>41867</v>
      </c>
      <c r="Q7266" s="10" t="s">
        <v>42127</v>
      </c>
      <c r="R7266" s="10" t="s">
        <v>41869</v>
      </c>
    </row>
    <row r="7267" s="2" customFormat="1" ht="22" customHeight="1" spans="1:18">
      <c r="A7267" s="7">
        <v>9787113263799</v>
      </c>
      <c r="B7267" s="2" t="s">
        <v>42128</v>
      </c>
      <c r="C7267" s="8" t="s">
        <v>42129</v>
      </c>
      <c r="D7267" s="8" t="s">
        <v>42130</v>
      </c>
      <c r="E7267" s="2">
        <v>55</v>
      </c>
      <c r="F7267" s="2" t="s">
        <v>86</v>
      </c>
      <c r="G7267" s="2" t="s">
        <v>10561</v>
      </c>
      <c r="H7267" s="9" t="s">
        <v>6226</v>
      </c>
      <c r="I7267" s="2" t="s">
        <v>42131</v>
      </c>
      <c r="J7267" s="2" t="s">
        <v>42132</v>
      </c>
      <c r="K7267" s="2" t="s">
        <v>25</v>
      </c>
      <c r="L7267" s="2" t="s">
        <v>185</v>
      </c>
      <c r="M7267" s="2" t="s">
        <v>27</v>
      </c>
      <c r="N7267" s="2" t="s">
        <v>28</v>
      </c>
      <c r="O7267" s="10" t="s">
        <v>42133</v>
      </c>
      <c r="P7267" s="10" t="s">
        <v>42134</v>
      </c>
      <c r="Q7267" s="10" t="s">
        <v>1193</v>
      </c>
      <c r="R7267" s="10"/>
    </row>
    <row r="7268" s="2" customFormat="1" ht="22" customHeight="1" spans="1:18">
      <c r="A7268" s="7">
        <v>9787572208331</v>
      </c>
      <c r="B7268" s="2" t="s">
        <v>42135</v>
      </c>
      <c r="C7268" s="8" t="s">
        <v>42136</v>
      </c>
      <c r="D7268" s="8"/>
      <c r="E7268" s="2">
        <v>49.8</v>
      </c>
      <c r="F7268" s="2" t="s">
        <v>2158</v>
      </c>
      <c r="G7268" s="2" t="s">
        <v>4827</v>
      </c>
      <c r="H7268" s="9" t="s">
        <v>831</v>
      </c>
      <c r="I7268" s="2" t="s">
        <v>42137</v>
      </c>
      <c r="J7268" s="2" t="s">
        <v>2126</v>
      </c>
      <c r="K7268" s="2" t="s">
        <v>25</v>
      </c>
      <c r="L7268" s="2" t="s">
        <v>428</v>
      </c>
      <c r="M7268" s="2" t="s">
        <v>139</v>
      </c>
      <c r="N7268" s="2" t="s">
        <v>92</v>
      </c>
      <c r="O7268" s="10" t="s">
        <v>42138</v>
      </c>
      <c r="P7268" s="10" t="s">
        <v>204</v>
      </c>
      <c r="Q7268" s="10" t="s">
        <v>42139</v>
      </c>
      <c r="R7268" s="10"/>
    </row>
    <row r="7269" s="2" customFormat="1" ht="22" customHeight="1" spans="1:18">
      <c r="A7269" s="7">
        <v>9787559641694</v>
      </c>
      <c r="B7269" s="2" t="s">
        <v>42140</v>
      </c>
      <c r="C7269" s="8" t="s">
        <v>42141</v>
      </c>
      <c r="D7269" s="8"/>
      <c r="E7269" s="2">
        <v>58</v>
      </c>
      <c r="F7269" s="2" t="s">
        <v>86</v>
      </c>
      <c r="G7269" s="2" t="s">
        <v>1242</v>
      </c>
      <c r="H7269" s="9" t="s">
        <v>8069</v>
      </c>
      <c r="I7269" s="2" t="s">
        <v>41860</v>
      </c>
      <c r="J7269" s="2" t="s">
        <v>576</v>
      </c>
      <c r="K7269" s="2" t="s">
        <v>67</v>
      </c>
      <c r="L7269" s="2" t="s">
        <v>1340</v>
      </c>
      <c r="N7269" s="2" t="s">
        <v>69</v>
      </c>
      <c r="O7269" s="10" t="s">
        <v>42142</v>
      </c>
      <c r="P7269" s="10" t="s">
        <v>21363</v>
      </c>
      <c r="Q7269" s="10" t="s">
        <v>578</v>
      </c>
      <c r="R7269" s="10"/>
    </row>
    <row r="7270" s="2" customFormat="1" ht="22" customHeight="1" spans="1:18">
      <c r="A7270" s="7">
        <v>9787569939835</v>
      </c>
      <c r="B7270" s="2" t="s">
        <v>42143</v>
      </c>
      <c r="C7270" s="8" t="s">
        <v>42144</v>
      </c>
      <c r="D7270" s="8" t="s">
        <v>42145</v>
      </c>
      <c r="E7270" s="2">
        <v>48.9</v>
      </c>
      <c r="F7270" s="2" t="s">
        <v>86</v>
      </c>
      <c r="G7270" s="2" t="s">
        <v>6218</v>
      </c>
      <c r="H7270" s="9" t="s">
        <v>831</v>
      </c>
      <c r="I7270" s="2" t="s">
        <v>23960</v>
      </c>
      <c r="J7270" s="2" t="s">
        <v>1835</v>
      </c>
      <c r="K7270" s="2" t="s">
        <v>25</v>
      </c>
      <c r="L7270" s="2" t="s">
        <v>562</v>
      </c>
      <c r="M7270" s="2" t="s">
        <v>139</v>
      </c>
      <c r="N7270" s="2" t="s">
        <v>92</v>
      </c>
      <c r="O7270" s="10" t="s">
        <v>42146</v>
      </c>
      <c r="P7270" s="10" t="s">
        <v>42147</v>
      </c>
      <c r="Q7270" s="10" t="s">
        <v>2162</v>
      </c>
      <c r="R7270" s="10"/>
    </row>
    <row r="7271" s="2" customFormat="1" ht="22" customHeight="1" spans="1:18">
      <c r="A7271" s="7">
        <v>9787576217216</v>
      </c>
      <c r="B7271" s="2" t="s">
        <v>42148</v>
      </c>
      <c r="C7271" s="8" t="s">
        <v>42149</v>
      </c>
      <c r="D7271" s="8"/>
      <c r="E7271" s="2">
        <v>58</v>
      </c>
      <c r="F7271" s="2" t="s">
        <v>5148</v>
      </c>
      <c r="G7271" s="2" t="s">
        <v>24389</v>
      </c>
      <c r="H7271" s="9" t="s">
        <v>159</v>
      </c>
      <c r="I7271" s="2" t="s">
        <v>42150</v>
      </c>
      <c r="J7271" s="2" t="s">
        <v>66</v>
      </c>
      <c r="K7271" s="2" t="s">
        <v>25</v>
      </c>
      <c r="L7271" s="2" t="s">
        <v>4946</v>
      </c>
      <c r="N7271" s="2" t="s">
        <v>28</v>
      </c>
      <c r="O7271" s="10" t="s">
        <v>42151</v>
      </c>
      <c r="P7271" s="10" t="s">
        <v>71</v>
      </c>
      <c r="Q7271" s="10" t="s">
        <v>72</v>
      </c>
      <c r="R7271" s="10"/>
    </row>
    <row r="7272" s="2" customFormat="1" ht="22" customHeight="1" spans="1:18">
      <c r="A7272" s="7">
        <v>9787113265229</v>
      </c>
      <c r="B7272" s="2" t="s">
        <v>42152</v>
      </c>
      <c r="C7272" s="8" t="s">
        <v>42153</v>
      </c>
      <c r="D7272" s="8"/>
      <c r="E7272" s="2">
        <v>88</v>
      </c>
      <c r="F7272" s="2" t="s">
        <v>86</v>
      </c>
      <c r="G7272" s="2" t="s">
        <v>10561</v>
      </c>
      <c r="H7272" s="9" t="s">
        <v>5150</v>
      </c>
      <c r="I7272" s="2" t="s">
        <v>42154</v>
      </c>
      <c r="J7272" s="2" t="s">
        <v>4620</v>
      </c>
      <c r="K7272" s="2" t="s">
        <v>25</v>
      </c>
      <c r="L7272" s="2" t="s">
        <v>42155</v>
      </c>
      <c r="M7272" s="2" t="s">
        <v>27</v>
      </c>
      <c r="N7272" s="2" t="s">
        <v>28</v>
      </c>
      <c r="O7272" s="10" t="s">
        <v>42156</v>
      </c>
      <c r="P7272" s="10" t="s">
        <v>42157</v>
      </c>
      <c r="Q7272" s="10" t="s">
        <v>9253</v>
      </c>
      <c r="R7272" s="10"/>
    </row>
    <row r="7273" s="2" customFormat="1" ht="22" customHeight="1" spans="1:18">
      <c r="A7273" s="7">
        <v>9787113256746</v>
      </c>
      <c r="B7273" s="2" t="s">
        <v>42158</v>
      </c>
      <c r="C7273" s="8" t="s">
        <v>42159</v>
      </c>
      <c r="D7273" s="8" t="s">
        <v>42160</v>
      </c>
      <c r="E7273" s="2">
        <v>49.8</v>
      </c>
      <c r="F7273" s="2" t="s">
        <v>86</v>
      </c>
      <c r="G7273" s="2" t="s">
        <v>10561</v>
      </c>
      <c r="H7273" s="9" t="s">
        <v>6226</v>
      </c>
      <c r="I7273" s="2" t="s">
        <v>41864</v>
      </c>
      <c r="J7273" s="2" t="s">
        <v>42026</v>
      </c>
      <c r="K7273" s="2" t="s">
        <v>25</v>
      </c>
      <c r="L7273" s="2" t="s">
        <v>2289</v>
      </c>
      <c r="M7273" s="2" t="s">
        <v>18941</v>
      </c>
      <c r="N7273" s="2" t="s">
        <v>28</v>
      </c>
      <c r="O7273" s="10" t="s">
        <v>42161</v>
      </c>
      <c r="P7273" s="10" t="s">
        <v>41873</v>
      </c>
      <c r="Q7273" s="10" t="s">
        <v>42028</v>
      </c>
      <c r="R7273" s="10" t="s">
        <v>42090</v>
      </c>
    </row>
    <row r="7274" s="2" customFormat="1" ht="22" customHeight="1" spans="1:18">
      <c r="A7274" s="7">
        <v>9787113261887</v>
      </c>
      <c r="B7274" s="2" t="s">
        <v>42162</v>
      </c>
      <c r="C7274" s="8" t="s">
        <v>42163</v>
      </c>
      <c r="D7274" s="8"/>
      <c r="E7274" s="2">
        <v>88</v>
      </c>
      <c r="F7274" s="2" t="s">
        <v>86</v>
      </c>
      <c r="G7274" s="2" t="s">
        <v>10561</v>
      </c>
      <c r="H7274" s="9" t="s">
        <v>1305</v>
      </c>
      <c r="I7274" s="2" t="s">
        <v>41298</v>
      </c>
      <c r="J7274" s="2" t="s">
        <v>859</v>
      </c>
      <c r="K7274" s="2" t="s">
        <v>25</v>
      </c>
      <c r="L7274" s="2" t="s">
        <v>42164</v>
      </c>
      <c r="M7274" s="2" t="s">
        <v>27</v>
      </c>
      <c r="N7274" s="2" t="s">
        <v>28</v>
      </c>
      <c r="O7274" s="10" t="s">
        <v>42165</v>
      </c>
      <c r="P7274" s="10" t="s">
        <v>42166</v>
      </c>
      <c r="Q7274" s="10" t="s">
        <v>39404</v>
      </c>
      <c r="R7274" s="10"/>
    </row>
    <row r="7275" s="2" customFormat="1" ht="22" customHeight="1" spans="1:18">
      <c r="A7275" s="7">
        <v>9787563964260</v>
      </c>
      <c r="B7275" s="2" t="s">
        <v>42167</v>
      </c>
      <c r="C7275" s="8" t="s">
        <v>42168</v>
      </c>
      <c r="D7275" s="8"/>
      <c r="E7275" s="2">
        <v>35</v>
      </c>
      <c r="F7275" s="2" t="s">
        <v>86</v>
      </c>
      <c r="G7275" s="2" t="s">
        <v>693</v>
      </c>
      <c r="H7275" s="9" t="s">
        <v>1079</v>
      </c>
      <c r="I7275" s="2" t="s">
        <v>42169</v>
      </c>
      <c r="J7275" s="2" t="s">
        <v>2659</v>
      </c>
      <c r="K7275" s="2" t="s">
        <v>25</v>
      </c>
      <c r="L7275" s="2" t="s">
        <v>2134</v>
      </c>
      <c r="M7275" s="2" t="s">
        <v>27</v>
      </c>
      <c r="N7275" s="2" t="s">
        <v>28</v>
      </c>
      <c r="O7275" s="10" t="s">
        <v>42170</v>
      </c>
      <c r="P7275" s="10" t="s">
        <v>42171</v>
      </c>
      <c r="Q7275" s="10" t="s">
        <v>42172</v>
      </c>
      <c r="R7275" s="10"/>
    </row>
    <row r="7276" s="2" customFormat="1" ht="22" customHeight="1" spans="1:18">
      <c r="A7276" s="7">
        <v>9787550446908</v>
      </c>
      <c r="B7276" s="2" t="s">
        <v>42173</v>
      </c>
      <c r="C7276" s="8" t="s">
        <v>42174</v>
      </c>
      <c r="D7276" s="8" t="s">
        <v>42175</v>
      </c>
      <c r="E7276" s="2">
        <v>98</v>
      </c>
      <c r="F7276" s="2" t="s">
        <v>20</v>
      </c>
      <c r="G7276" s="2" t="s">
        <v>21</v>
      </c>
      <c r="H7276" s="9" t="s">
        <v>756</v>
      </c>
      <c r="I7276" s="2" t="s">
        <v>42176</v>
      </c>
      <c r="J7276" s="2" t="s">
        <v>42177</v>
      </c>
      <c r="K7276" s="2" t="s">
        <v>25</v>
      </c>
      <c r="L7276" s="2" t="s">
        <v>42178</v>
      </c>
      <c r="M7276" s="2" t="s">
        <v>27</v>
      </c>
      <c r="N7276" s="2" t="s">
        <v>47</v>
      </c>
      <c r="O7276" s="10" t="s">
        <v>42179</v>
      </c>
      <c r="P7276" s="10" t="s">
        <v>103</v>
      </c>
      <c r="Q7276" s="10" t="s">
        <v>42180</v>
      </c>
      <c r="R7276" s="10"/>
    </row>
    <row r="7277" s="2" customFormat="1" ht="22" customHeight="1" spans="1:18">
      <c r="A7277" s="7">
        <v>9787550441408</v>
      </c>
      <c r="B7277" s="2" t="s">
        <v>42181</v>
      </c>
      <c r="C7277" s="8" t="s">
        <v>42182</v>
      </c>
      <c r="D7277" s="8"/>
      <c r="E7277" s="2">
        <v>88</v>
      </c>
      <c r="F7277" s="2" t="s">
        <v>20</v>
      </c>
      <c r="G7277" s="2" t="s">
        <v>21</v>
      </c>
      <c r="H7277" s="9" t="s">
        <v>756</v>
      </c>
      <c r="I7277" s="2" t="s">
        <v>42183</v>
      </c>
      <c r="J7277" s="2" t="s">
        <v>33943</v>
      </c>
      <c r="K7277" s="2" t="s">
        <v>25</v>
      </c>
      <c r="L7277" s="2" t="s">
        <v>2227</v>
      </c>
      <c r="N7277" s="2" t="s">
        <v>28</v>
      </c>
      <c r="O7277" s="10" t="s">
        <v>42184</v>
      </c>
      <c r="P7277" s="10" t="s">
        <v>187</v>
      </c>
      <c r="Q7277" s="10" t="s">
        <v>42185</v>
      </c>
      <c r="R7277" s="10"/>
    </row>
    <row r="7278" s="2" customFormat="1" ht="22" customHeight="1" spans="1:18">
      <c r="A7278" s="7">
        <v>9787550445390</v>
      </c>
      <c r="B7278" s="2" t="s">
        <v>42186</v>
      </c>
      <c r="C7278" s="8" t="s">
        <v>42187</v>
      </c>
      <c r="D7278" s="8" t="s">
        <v>42188</v>
      </c>
      <c r="E7278" s="2">
        <v>78</v>
      </c>
      <c r="F7278" s="2" t="s">
        <v>20</v>
      </c>
      <c r="G7278" s="2" t="s">
        <v>21</v>
      </c>
      <c r="H7278" s="9" t="s">
        <v>831</v>
      </c>
      <c r="I7278" s="2" t="s">
        <v>42189</v>
      </c>
      <c r="J7278" s="2" t="s">
        <v>42190</v>
      </c>
      <c r="K7278" s="2" t="s">
        <v>25</v>
      </c>
      <c r="L7278" s="2" t="s">
        <v>370</v>
      </c>
      <c r="M7278" s="2" t="s">
        <v>27</v>
      </c>
      <c r="N7278" s="2" t="s">
        <v>28</v>
      </c>
      <c r="O7278" s="10" t="s">
        <v>42191</v>
      </c>
      <c r="P7278" s="10" t="s">
        <v>42192</v>
      </c>
      <c r="Q7278" s="10" t="s">
        <v>42193</v>
      </c>
      <c r="R7278" s="10" t="s">
        <v>42194</v>
      </c>
    </row>
    <row r="7279" s="2" customFormat="1" ht="22" customHeight="1" spans="1:18">
      <c r="A7279" s="7">
        <v>9787550449091</v>
      </c>
      <c r="B7279" s="2" t="s">
        <v>42195</v>
      </c>
      <c r="C7279" s="8" t="s">
        <v>42196</v>
      </c>
      <c r="D7279" s="8" t="s">
        <v>42197</v>
      </c>
      <c r="E7279" s="2">
        <v>78</v>
      </c>
      <c r="F7279" s="2" t="s">
        <v>20</v>
      </c>
      <c r="G7279" s="2" t="s">
        <v>21</v>
      </c>
      <c r="H7279" s="9" t="s">
        <v>1214</v>
      </c>
      <c r="I7279" s="2" t="s">
        <v>38330</v>
      </c>
      <c r="J7279" s="2" t="s">
        <v>42198</v>
      </c>
      <c r="K7279" s="2" t="s">
        <v>25</v>
      </c>
      <c r="L7279" s="2" t="s">
        <v>3872</v>
      </c>
      <c r="M7279" s="2" t="s">
        <v>27</v>
      </c>
      <c r="N7279" s="2" t="s">
        <v>28</v>
      </c>
      <c r="O7279" s="10" t="s">
        <v>42199</v>
      </c>
      <c r="P7279" s="10" t="s">
        <v>25972</v>
      </c>
      <c r="Q7279" s="10" t="s">
        <v>3932</v>
      </c>
      <c r="R7279" s="10"/>
    </row>
    <row r="7280" s="2" customFormat="1" ht="22" customHeight="1" spans="1:18">
      <c r="A7280" s="7">
        <v>9787550448735</v>
      </c>
      <c r="B7280" s="2" t="s">
        <v>42200</v>
      </c>
      <c r="C7280" s="8" t="s">
        <v>42201</v>
      </c>
      <c r="D7280" s="8"/>
      <c r="E7280" s="2">
        <v>78</v>
      </c>
      <c r="F7280" s="2" t="s">
        <v>20</v>
      </c>
      <c r="G7280" s="2" t="s">
        <v>21</v>
      </c>
      <c r="H7280" s="9" t="s">
        <v>1766</v>
      </c>
      <c r="I7280" s="2" t="s">
        <v>42202</v>
      </c>
      <c r="J7280" s="2" t="s">
        <v>4620</v>
      </c>
      <c r="K7280" s="2" t="s">
        <v>25</v>
      </c>
      <c r="L7280" s="2" t="s">
        <v>68</v>
      </c>
      <c r="N7280" s="2" t="s">
        <v>28</v>
      </c>
      <c r="O7280" s="10" t="s">
        <v>42203</v>
      </c>
      <c r="P7280" s="10" t="s">
        <v>18415</v>
      </c>
      <c r="Q7280" s="10" t="s">
        <v>42204</v>
      </c>
      <c r="R7280" s="10"/>
    </row>
    <row r="7281" s="2" customFormat="1" ht="22" customHeight="1" spans="1:18">
      <c r="A7281" s="7">
        <v>9787550449763</v>
      </c>
      <c r="B7281" s="2" t="s">
        <v>42205</v>
      </c>
      <c r="C7281" s="8" t="s">
        <v>42206</v>
      </c>
      <c r="D7281" s="8"/>
      <c r="E7281" s="2">
        <v>68</v>
      </c>
      <c r="F7281" s="2" t="s">
        <v>20</v>
      </c>
      <c r="G7281" s="2" t="s">
        <v>21</v>
      </c>
      <c r="H7281" s="9" t="s">
        <v>108</v>
      </c>
      <c r="I7281" s="2" t="s">
        <v>42207</v>
      </c>
      <c r="J7281" s="2" t="s">
        <v>42208</v>
      </c>
      <c r="K7281" s="2" t="s">
        <v>25</v>
      </c>
      <c r="L7281" s="2" t="s">
        <v>3967</v>
      </c>
      <c r="M7281" s="2" t="s">
        <v>27</v>
      </c>
      <c r="N7281" s="2" t="s">
        <v>28</v>
      </c>
      <c r="O7281" s="10" t="s">
        <v>42209</v>
      </c>
      <c r="P7281" s="10" t="s">
        <v>42210</v>
      </c>
      <c r="Q7281" s="10" t="s">
        <v>42211</v>
      </c>
      <c r="R7281" s="10"/>
    </row>
    <row r="7282" s="2" customFormat="1" ht="22" customHeight="1" spans="1:18">
      <c r="A7282" s="7">
        <v>9787550449329</v>
      </c>
      <c r="B7282" s="2" t="s">
        <v>42212</v>
      </c>
      <c r="C7282" s="8" t="s">
        <v>42213</v>
      </c>
      <c r="D7282" s="8"/>
      <c r="E7282" s="2">
        <v>98</v>
      </c>
      <c r="F7282" s="2" t="s">
        <v>20</v>
      </c>
      <c r="G7282" s="2" t="s">
        <v>21</v>
      </c>
      <c r="H7282" s="9" t="s">
        <v>1766</v>
      </c>
      <c r="I7282" s="2" t="s">
        <v>42214</v>
      </c>
      <c r="J7282" s="2" t="s">
        <v>14954</v>
      </c>
      <c r="K7282" s="2" t="s">
        <v>67</v>
      </c>
      <c r="L7282" s="2" t="s">
        <v>42215</v>
      </c>
      <c r="M7282" s="2" t="s">
        <v>139</v>
      </c>
      <c r="N7282" s="2" t="s">
        <v>1083</v>
      </c>
      <c r="O7282" s="10" t="s">
        <v>42216</v>
      </c>
      <c r="P7282" s="10" t="s">
        <v>103</v>
      </c>
      <c r="Q7282" s="10" t="s">
        <v>14956</v>
      </c>
      <c r="R7282" s="10"/>
    </row>
    <row r="7283" s="2" customFormat="1" ht="22" customHeight="1" spans="1:18">
      <c r="A7283" s="7">
        <v>9787113273026</v>
      </c>
      <c r="B7283" s="2" t="s">
        <v>42217</v>
      </c>
      <c r="C7283" s="8" t="s">
        <v>42218</v>
      </c>
      <c r="D7283" s="8" t="s">
        <v>42219</v>
      </c>
      <c r="E7283" s="2">
        <v>55</v>
      </c>
      <c r="F7283" s="2" t="s">
        <v>86</v>
      </c>
      <c r="G7283" s="2" t="s">
        <v>10561</v>
      </c>
      <c r="H7283" s="9" t="s">
        <v>665</v>
      </c>
      <c r="I7283" s="2" t="s">
        <v>21997</v>
      </c>
      <c r="J7283" s="2" t="s">
        <v>26055</v>
      </c>
      <c r="K7283" s="2" t="s">
        <v>25</v>
      </c>
      <c r="L7283" s="2" t="s">
        <v>3037</v>
      </c>
      <c r="M7283" s="2" t="s">
        <v>27</v>
      </c>
      <c r="N7283" s="2" t="s">
        <v>244</v>
      </c>
      <c r="O7283" s="10" t="s">
        <v>42220</v>
      </c>
      <c r="P7283" s="10" t="s">
        <v>42221</v>
      </c>
      <c r="Q7283" s="10" t="s">
        <v>42222</v>
      </c>
      <c r="R7283" s="10"/>
    </row>
    <row r="7284" s="2" customFormat="1" ht="22" customHeight="1" spans="1:18">
      <c r="A7284" s="7">
        <v>9787518085903</v>
      </c>
      <c r="B7284" s="2" t="s">
        <v>42223</v>
      </c>
      <c r="C7284" s="8" t="s">
        <v>42224</v>
      </c>
      <c r="D7284" s="8"/>
      <c r="E7284" s="2">
        <v>89</v>
      </c>
      <c r="F7284" s="2" t="s">
        <v>86</v>
      </c>
      <c r="G7284" s="2" t="s">
        <v>13314</v>
      </c>
      <c r="H7284" s="9" t="s">
        <v>1766</v>
      </c>
      <c r="I7284" s="2" t="s">
        <v>42225</v>
      </c>
      <c r="J7284" s="2" t="s">
        <v>2456</v>
      </c>
      <c r="K7284" s="2" t="s">
        <v>25</v>
      </c>
      <c r="L7284" s="2" t="s">
        <v>676</v>
      </c>
      <c r="M7284" s="2" t="s">
        <v>139</v>
      </c>
      <c r="N7284" s="2" t="s">
        <v>47</v>
      </c>
      <c r="O7284" s="10" t="s">
        <v>42226</v>
      </c>
      <c r="P7284" s="10" t="s">
        <v>42227</v>
      </c>
      <c r="Q7284" s="10" t="s">
        <v>42228</v>
      </c>
      <c r="R7284" s="10"/>
    </row>
    <row r="7285" s="2" customFormat="1" ht="22" customHeight="1" spans="1:18">
      <c r="A7285" s="7">
        <v>9787520817103</v>
      </c>
      <c r="B7285" s="2" t="s">
        <v>42229</v>
      </c>
      <c r="C7285" s="8" t="s">
        <v>42230</v>
      </c>
      <c r="D7285" s="8"/>
      <c r="E7285" s="2">
        <v>39.8</v>
      </c>
      <c r="F7285" s="2" t="s">
        <v>86</v>
      </c>
      <c r="G7285" s="2" t="s">
        <v>703</v>
      </c>
      <c r="H7285" s="9" t="s">
        <v>1766</v>
      </c>
      <c r="I7285" s="2" t="s">
        <v>42231</v>
      </c>
      <c r="J7285" s="2" t="s">
        <v>10047</v>
      </c>
      <c r="K7285" s="2" t="s">
        <v>25</v>
      </c>
      <c r="L7285" s="2" t="s">
        <v>569</v>
      </c>
      <c r="N7285" s="2" t="s">
        <v>47</v>
      </c>
      <c r="O7285" s="10" t="s">
        <v>42232</v>
      </c>
      <c r="P7285" s="10" t="s">
        <v>42233</v>
      </c>
      <c r="Q7285" s="10" t="s">
        <v>10431</v>
      </c>
      <c r="R7285" s="10"/>
    </row>
    <row r="7286" s="2" customFormat="1" ht="22" customHeight="1" spans="1:18">
      <c r="A7286" s="7">
        <v>9787568183246</v>
      </c>
      <c r="B7286" s="2" t="s">
        <v>42234</v>
      </c>
      <c r="C7286" s="8" t="s">
        <v>42235</v>
      </c>
      <c r="D7286" s="8" t="s">
        <v>42236</v>
      </c>
      <c r="E7286" s="2">
        <v>98</v>
      </c>
      <c r="F7286" s="2" t="s">
        <v>663</v>
      </c>
      <c r="G7286" s="2" t="s">
        <v>755</v>
      </c>
      <c r="H7286" s="9" t="s">
        <v>1214</v>
      </c>
      <c r="I7286" s="2" t="s">
        <v>42237</v>
      </c>
      <c r="J7286" s="2" t="s">
        <v>42238</v>
      </c>
      <c r="K7286" s="2" t="s">
        <v>25</v>
      </c>
      <c r="L7286" s="2" t="s">
        <v>11056</v>
      </c>
      <c r="M7286" s="2" t="s">
        <v>27</v>
      </c>
      <c r="N7286" s="2" t="s">
        <v>28</v>
      </c>
      <c r="O7286" s="10" t="s">
        <v>42239</v>
      </c>
      <c r="P7286" s="10" t="s">
        <v>42240</v>
      </c>
      <c r="Q7286" s="10" t="s">
        <v>42241</v>
      </c>
      <c r="R7286" s="10"/>
    </row>
    <row r="7287" s="2" customFormat="1" ht="22" customHeight="1" spans="1:18">
      <c r="A7287" s="7">
        <v>9787522504001</v>
      </c>
      <c r="B7287" s="2" t="s">
        <v>42242</v>
      </c>
      <c r="C7287" s="8" t="s">
        <v>42243</v>
      </c>
      <c r="D7287" s="8"/>
      <c r="E7287" s="2">
        <v>45</v>
      </c>
      <c r="F7287" s="2" t="s">
        <v>86</v>
      </c>
      <c r="G7287" s="2" t="s">
        <v>1918</v>
      </c>
      <c r="H7287" s="9" t="s">
        <v>108</v>
      </c>
      <c r="I7287" s="2" t="s">
        <v>42244</v>
      </c>
      <c r="J7287" s="2" t="s">
        <v>14456</v>
      </c>
      <c r="K7287" s="2" t="s">
        <v>25</v>
      </c>
      <c r="L7287" s="2" t="s">
        <v>18695</v>
      </c>
      <c r="N7287" s="2" t="s">
        <v>28</v>
      </c>
      <c r="O7287" s="10" t="s">
        <v>42245</v>
      </c>
      <c r="P7287" s="10" t="s">
        <v>8678</v>
      </c>
      <c r="Q7287" s="10" t="s">
        <v>14459</v>
      </c>
      <c r="R7287" s="10"/>
    </row>
    <row r="7288" s="2" customFormat="1" ht="22" customHeight="1" spans="1:18">
      <c r="A7288" s="7">
        <v>9787516659854</v>
      </c>
      <c r="B7288" s="2" t="s">
        <v>42246</v>
      </c>
      <c r="C7288" s="8" t="s">
        <v>42247</v>
      </c>
      <c r="D7288" s="8"/>
      <c r="E7288" s="2">
        <v>65</v>
      </c>
      <c r="F7288" s="2" t="s">
        <v>86</v>
      </c>
      <c r="G7288" s="2" t="s">
        <v>3472</v>
      </c>
      <c r="H7288" s="9" t="s">
        <v>1766</v>
      </c>
      <c r="I7288" s="2" t="s">
        <v>42248</v>
      </c>
      <c r="J7288" s="2" t="s">
        <v>1794</v>
      </c>
      <c r="K7288" s="2" t="s">
        <v>25</v>
      </c>
      <c r="L7288" s="2" t="s">
        <v>2332</v>
      </c>
      <c r="M7288" s="2" t="s">
        <v>27</v>
      </c>
      <c r="N7288" s="2" t="s">
        <v>28</v>
      </c>
      <c r="O7288" s="10" t="s">
        <v>42249</v>
      </c>
      <c r="P7288" s="10" t="s">
        <v>42250</v>
      </c>
      <c r="Q7288" s="10" t="s">
        <v>42251</v>
      </c>
      <c r="R7288" s="10"/>
    </row>
    <row r="7289" s="2" customFormat="1" ht="22" customHeight="1" spans="1:18">
      <c r="A7289" s="7">
        <v>9787569804867</v>
      </c>
      <c r="B7289" s="2" t="s">
        <v>42252</v>
      </c>
      <c r="C7289" s="8" t="s">
        <v>42253</v>
      </c>
      <c r="D7289" s="8"/>
      <c r="E7289" s="2">
        <v>59</v>
      </c>
      <c r="F7289" s="2" t="s">
        <v>730</v>
      </c>
      <c r="G7289" s="2" t="s">
        <v>731</v>
      </c>
      <c r="H7289" s="9" t="s">
        <v>108</v>
      </c>
      <c r="I7289" s="2" t="s">
        <v>42254</v>
      </c>
      <c r="J7289" s="2" t="s">
        <v>25289</v>
      </c>
      <c r="K7289" s="2" t="s">
        <v>25</v>
      </c>
      <c r="L7289" s="2" t="s">
        <v>909</v>
      </c>
      <c r="M7289" s="2" t="s">
        <v>27</v>
      </c>
      <c r="N7289" s="2" t="s">
        <v>28</v>
      </c>
      <c r="O7289" s="10" t="s">
        <v>42255</v>
      </c>
      <c r="P7289" s="10" t="s">
        <v>42256</v>
      </c>
      <c r="Q7289" s="10" t="s">
        <v>25292</v>
      </c>
      <c r="R7289" s="10"/>
    </row>
    <row r="7290" s="2" customFormat="1" ht="22" customHeight="1" spans="1:18">
      <c r="A7290" s="7">
        <v>9787520817530</v>
      </c>
      <c r="B7290" s="2" t="s">
        <v>42257</v>
      </c>
      <c r="C7290" s="8" t="s">
        <v>42258</v>
      </c>
      <c r="D7290" s="8"/>
      <c r="E7290" s="2">
        <v>49</v>
      </c>
      <c r="F7290" s="2" t="s">
        <v>86</v>
      </c>
      <c r="G7290" s="2" t="s">
        <v>703</v>
      </c>
      <c r="H7290" s="9" t="s">
        <v>108</v>
      </c>
      <c r="I7290" s="2" t="s">
        <v>42259</v>
      </c>
      <c r="J7290" s="2" t="s">
        <v>4895</v>
      </c>
      <c r="K7290" s="2" t="s">
        <v>25</v>
      </c>
      <c r="L7290" s="2" t="s">
        <v>46</v>
      </c>
      <c r="N7290" s="2" t="s">
        <v>28</v>
      </c>
      <c r="O7290" s="10" t="s">
        <v>42260</v>
      </c>
      <c r="P7290" s="10" t="s">
        <v>42261</v>
      </c>
      <c r="Q7290" s="10" t="s">
        <v>17536</v>
      </c>
      <c r="R7290" s="10"/>
    </row>
    <row r="7291" s="2" customFormat="1" ht="22" customHeight="1" spans="1:18">
      <c r="A7291" s="7">
        <v>9787113274092</v>
      </c>
      <c r="B7291" s="2" t="s">
        <v>42262</v>
      </c>
      <c r="C7291" s="8" t="s">
        <v>42263</v>
      </c>
      <c r="D7291" s="8" t="s">
        <v>42264</v>
      </c>
      <c r="E7291" s="2">
        <v>79</v>
      </c>
      <c r="F7291" s="2" t="s">
        <v>86</v>
      </c>
      <c r="G7291" s="2" t="s">
        <v>10561</v>
      </c>
      <c r="H7291" s="9" t="s">
        <v>831</v>
      </c>
      <c r="I7291" s="2" t="s">
        <v>42265</v>
      </c>
      <c r="J7291" s="2" t="s">
        <v>22338</v>
      </c>
      <c r="K7291" s="2" t="s">
        <v>25</v>
      </c>
      <c r="L7291" s="2" t="s">
        <v>42266</v>
      </c>
      <c r="M7291" s="2" t="s">
        <v>139</v>
      </c>
      <c r="N7291" s="2" t="s">
        <v>28</v>
      </c>
      <c r="O7291" s="10" t="s">
        <v>42267</v>
      </c>
      <c r="P7291" s="10" t="s">
        <v>42268</v>
      </c>
      <c r="Q7291" s="10" t="s">
        <v>22340</v>
      </c>
      <c r="R7291" s="10"/>
    </row>
    <row r="7292" s="2" customFormat="1" ht="22" customHeight="1" spans="1:18">
      <c r="A7292" s="7">
        <v>9787541155826</v>
      </c>
      <c r="B7292" s="2" t="s">
        <v>42269</v>
      </c>
      <c r="C7292" s="8" t="s">
        <v>42270</v>
      </c>
      <c r="D7292" s="8"/>
      <c r="E7292" s="2">
        <v>59.9</v>
      </c>
      <c r="F7292" s="2" t="s">
        <v>20</v>
      </c>
      <c r="G7292" s="2" t="s">
        <v>1204</v>
      </c>
      <c r="H7292" s="9" t="s">
        <v>5150</v>
      </c>
      <c r="I7292" s="2" t="s">
        <v>42271</v>
      </c>
      <c r="J7292" s="2" t="s">
        <v>649</v>
      </c>
      <c r="K7292" s="2" t="s">
        <v>67</v>
      </c>
      <c r="L7292" s="2" t="s">
        <v>2735</v>
      </c>
      <c r="N7292" s="2" t="s">
        <v>69</v>
      </c>
      <c r="O7292" s="10" t="s">
        <v>42272</v>
      </c>
      <c r="P7292" s="10" t="s">
        <v>651</v>
      </c>
      <c r="Q7292" s="10" t="s">
        <v>652</v>
      </c>
      <c r="R7292" s="10"/>
    </row>
    <row r="7293" s="2" customFormat="1" ht="22" customHeight="1" spans="1:18">
      <c r="A7293" s="7">
        <v>9787562294580</v>
      </c>
      <c r="B7293" s="2" t="s">
        <v>42273</v>
      </c>
      <c r="C7293" s="8" t="s">
        <v>42274</v>
      </c>
      <c r="D7293" s="8"/>
      <c r="E7293" s="2">
        <v>59</v>
      </c>
      <c r="F7293" s="2" t="s">
        <v>229</v>
      </c>
      <c r="G7293" s="2" t="s">
        <v>230</v>
      </c>
      <c r="H7293" s="9" t="s">
        <v>756</v>
      </c>
      <c r="I7293" s="2" t="s">
        <v>42275</v>
      </c>
      <c r="J7293" s="2" t="s">
        <v>42276</v>
      </c>
      <c r="K7293" s="2" t="s">
        <v>25</v>
      </c>
      <c r="L7293" s="2" t="s">
        <v>584</v>
      </c>
      <c r="N7293" s="2" t="s">
        <v>28</v>
      </c>
      <c r="O7293" s="10" t="s">
        <v>42277</v>
      </c>
      <c r="P7293" s="10" t="s">
        <v>42278</v>
      </c>
      <c r="Q7293" s="10" t="s">
        <v>42279</v>
      </c>
      <c r="R7293" s="10" t="s">
        <v>25653</v>
      </c>
    </row>
    <row r="7294" s="2" customFormat="1" ht="22" customHeight="1" spans="1:18">
      <c r="A7294" s="7">
        <v>9787562292661</v>
      </c>
      <c r="B7294" s="2" t="s">
        <v>42280</v>
      </c>
      <c r="C7294" s="8" t="s">
        <v>42281</v>
      </c>
      <c r="D7294" s="8"/>
      <c r="E7294" s="2">
        <v>98</v>
      </c>
      <c r="F7294" s="2" t="s">
        <v>229</v>
      </c>
      <c r="G7294" s="2" t="s">
        <v>230</v>
      </c>
      <c r="H7294" s="9" t="s">
        <v>8078</v>
      </c>
      <c r="I7294" s="2" t="s">
        <v>42282</v>
      </c>
      <c r="J7294" s="2" t="s">
        <v>42283</v>
      </c>
      <c r="K7294" s="2" t="s">
        <v>25</v>
      </c>
      <c r="L7294" s="2" t="s">
        <v>12540</v>
      </c>
      <c r="M7294" s="2" t="s">
        <v>27</v>
      </c>
      <c r="N7294" s="2" t="s">
        <v>28</v>
      </c>
      <c r="O7294" s="10" t="s">
        <v>42284</v>
      </c>
      <c r="P7294" s="10" t="s">
        <v>33889</v>
      </c>
      <c r="Q7294" s="10" t="s">
        <v>42285</v>
      </c>
      <c r="R7294" s="10"/>
    </row>
    <row r="7295" s="2" customFormat="1" ht="22" customHeight="1" spans="1:18">
      <c r="A7295" s="7">
        <v>9787562294603</v>
      </c>
      <c r="B7295" s="2" t="s">
        <v>42286</v>
      </c>
      <c r="C7295" s="8" t="s">
        <v>42287</v>
      </c>
      <c r="D7295" s="8"/>
      <c r="E7295" s="2">
        <v>59</v>
      </c>
      <c r="F7295" s="2" t="s">
        <v>229</v>
      </c>
      <c r="G7295" s="2" t="s">
        <v>230</v>
      </c>
      <c r="H7295" s="9" t="s">
        <v>1766</v>
      </c>
      <c r="I7295" s="2" t="s">
        <v>42288</v>
      </c>
      <c r="J7295" s="2" t="s">
        <v>2579</v>
      </c>
      <c r="K7295" s="2" t="s">
        <v>25</v>
      </c>
      <c r="L7295" s="2" t="s">
        <v>3967</v>
      </c>
      <c r="M7295" s="2" t="s">
        <v>27</v>
      </c>
      <c r="N7295" s="2" t="s">
        <v>28</v>
      </c>
      <c r="O7295" s="10" t="s">
        <v>42289</v>
      </c>
      <c r="P7295" s="10" t="s">
        <v>42290</v>
      </c>
      <c r="Q7295" s="10" t="s">
        <v>42291</v>
      </c>
      <c r="R7295" s="10"/>
    </row>
    <row r="7296" s="2" customFormat="1" ht="22" customHeight="1" spans="1:18">
      <c r="A7296" s="7">
        <v>9787220124495</v>
      </c>
      <c r="B7296" s="2" t="s">
        <v>42292</v>
      </c>
      <c r="C7296" s="8" t="s">
        <v>42293</v>
      </c>
      <c r="D7296" s="8" t="s">
        <v>42293</v>
      </c>
      <c r="E7296" s="2">
        <v>188</v>
      </c>
      <c r="F7296" s="2" t="s">
        <v>20</v>
      </c>
      <c r="G7296" s="2" t="s">
        <v>241</v>
      </c>
      <c r="H7296" s="9" t="s">
        <v>1079</v>
      </c>
      <c r="I7296" s="2" t="s">
        <v>42294</v>
      </c>
      <c r="J7296" s="2" t="s">
        <v>26432</v>
      </c>
      <c r="K7296" s="2" t="s">
        <v>11693</v>
      </c>
      <c r="L7296" s="2" t="s">
        <v>28640</v>
      </c>
      <c r="M7296" s="2" t="s">
        <v>27</v>
      </c>
      <c r="N7296" s="2" t="s">
        <v>173</v>
      </c>
      <c r="O7296" s="10" t="s">
        <v>42295</v>
      </c>
      <c r="P7296" s="10" t="s">
        <v>15682</v>
      </c>
      <c r="Q7296" s="10" t="s">
        <v>42296</v>
      </c>
      <c r="R7296" s="10"/>
    </row>
    <row r="7297" s="2" customFormat="1" ht="22" customHeight="1" spans="1:18">
      <c r="A7297" s="7">
        <v>9787520817523</v>
      </c>
      <c r="B7297" s="2" t="s">
        <v>42297</v>
      </c>
      <c r="C7297" s="8" t="s">
        <v>42298</v>
      </c>
      <c r="D7297" s="8" t="s">
        <v>42299</v>
      </c>
      <c r="E7297" s="2">
        <v>75</v>
      </c>
      <c r="F7297" s="2" t="s">
        <v>86</v>
      </c>
      <c r="G7297" s="2" t="s">
        <v>703</v>
      </c>
      <c r="H7297" s="9" t="s">
        <v>108</v>
      </c>
      <c r="I7297" s="2" t="s">
        <v>42300</v>
      </c>
      <c r="J7297" s="2" t="s">
        <v>15389</v>
      </c>
      <c r="K7297" s="2" t="s">
        <v>25</v>
      </c>
      <c r="L7297" s="2" t="s">
        <v>1017</v>
      </c>
      <c r="M7297" s="2" t="s">
        <v>27</v>
      </c>
      <c r="N7297" s="2" t="s">
        <v>28</v>
      </c>
      <c r="O7297" s="10" t="s">
        <v>42301</v>
      </c>
      <c r="P7297" s="10" t="s">
        <v>42302</v>
      </c>
      <c r="Q7297" s="10" t="s">
        <v>15391</v>
      </c>
      <c r="R7297" s="10"/>
    </row>
    <row r="7298" s="2" customFormat="1" ht="22" customHeight="1" spans="1:18">
      <c r="A7298" s="7">
        <v>9787550442443</v>
      </c>
      <c r="B7298" s="2" t="s">
        <v>42303</v>
      </c>
      <c r="C7298" s="8" t="s">
        <v>42304</v>
      </c>
      <c r="D7298" s="8" t="s">
        <v>42305</v>
      </c>
      <c r="E7298" s="2">
        <v>78</v>
      </c>
      <c r="F7298" s="2" t="s">
        <v>20</v>
      </c>
      <c r="G7298" s="2" t="s">
        <v>21</v>
      </c>
      <c r="H7298" s="9" t="s">
        <v>756</v>
      </c>
      <c r="I7298" s="2" t="s">
        <v>42306</v>
      </c>
      <c r="J7298" s="2" t="s">
        <v>42307</v>
      </c>
      <c r="K7298" s="2" t="s">
        <v>25</v>
      </c>
      <c r="L7298" s="2" t="s">
        <v>221</v>
      </c>
      <c r="N7298" s="2" t="s">
        <v>28</v>
      </c>
      <c r="O7298" s="10" t="s">
        <v>42308</v>
      </c>
      <c r="P7298" s="10" t="s">
        <v>42309</v>
      </c>
      <c r="Q7298" s="10" t="s">
        <v>42310</v>
      </c>
      <c r="R7298" s="10"/>
    </row>
    <row r="7299" s="2" customFormat="1" ht="22" customHeight="1" spans="1:18">
      <c r="A7299" s="7">
        <v>9787550448155</v>
      </c>
      <c r="B7299" s="2" t="s">
        <v>42311</v>
      </c>
      <c r="C7299" s="8" t="s">
        <v>42312</v>
      </c>
      <c r="D7299" s="8"/>
      <c r="E7299" s="2">
        <v>98</v>
      </c>
      <c r="F7299" s="2" t="s">
        <v>20</v>
      </c>
      <c r="G7299" s="2" t="s">
        <v>21</v>
      </c>
      <c r="H7299" s="9" t="s">
        <v>77</v>
      </c>
      <c r="I7299" s="2" t="s">
        <v>42313</v>
      </c>
      <c r="J7299" s="2" t="s">
        <v>1581</v>
      </c>
      <c r="K7299" s="2" t="s">
        <v>25</v>
      </c>
      <c r="L7299" s="2" t="s">
        <v>2660</v>
      </c>
      <c r="M7299" s="2" t="s">
        <v>27</v>
      </c>
      <c r="N7299" s="2" t="s">
        <v>28</v>
      </c>
      <c r="O7299" s="10" t="s">
        <v>42314</v>
      </c>
      <c r="P7299" s="10" t="s">
        <v>10035</v>
      </c>
      <c r="Q7299" s="10" t="s">
        <v>1694</v>
      </c>
      <c r="R7299" s="10"/>
    </row>
    <row r="7300" s="2" customFormat="1" ht="22" customHeight="1" spans="1:18">
      <c r="A7300" s="7">
        <v>9787550443655</v>
      </c>
      <c r="B7300" s="2" t="s">
        <v>42315</v>
      </c>
      <c r="C7300" s="8" t="s">
        <v>42316</v>
      </c>
      <c r="D7300" s="8"/>
      <c r="E7300" s="2">
        <v>68</v>
      </c>
      <c r="F7300" s="2" t="s">
        <v>20</v>
      </c>
      <c r="G7300" s="2" t="s">
        <v>21</v>
      </c>
      <c r="H7300" s="9" t="s">
        <v>1766</v>
      </c>
      <c r="I7300" s="2" t="s">
        <v>42317</v>
      </c>
      <c r="J7300" s="2" t="s">
        <v>1581</v>
      </c>
      <c r="K7300" s="2" t="s">
        <v>25</v>
      </c>
      <c r="L7300" s="2" t="s">
        <v>1892</v>
      </c>
      <c r="N7300" s="2" t="s">
        <v>28</v>
      </c>
      <c r="O7300" s="10" t="s">
        <v>42318</v>
      </c>
      <c r="P7300" s="10" t="s">
        <v>10035</v>
      </c>
      <c r="Q7300" s="10" t="s">
        <v>1694</v>
      </c>
      <c r="R7300" s="10"/>
    </row>
    <row r="7301" s="2" customFormat="1" ht="22" customHeight="1" spans="1:18">
      <c r="A7301" s="7">
        <v>9787550445345</v>
      </c>
      <c r="B7301" s="2" t="s">
        <v>42319</v>
      </c>
      <c r="C7301" s="8" t="s">
        <v>42320</v>
      </c>
      <c r="D7301" s="8"/>
      <c r="E7301" s="2">
        <v>78</v>
      </c>
      <c r="F7301" s="2" t="s">
        <v>20</v>
      </c>
      <c r="G7301" s="2" t="s">
        <v>21</v>
      </c>
      <c r="H7301" s="9" t="s">
        <v>1214</v>
      </c>
      <c r="I7301" s="2" t="s">
        <v>42321</v>
      </c>
      <c r="J7301" s="2" t="s">
        <v>17053</v>
      </c>
      <c r="K7301" s="2" t="s">
        <v>25</v>
      </c>
      <c r="L7301" s="2" t="s">
        <v>1418</v>
      </c>
      <c r="M7301" s="2" t="s">
        <v>27</v>
      </c>
      <c r="N7301" s="2" t="s">
        <v>28</v>
      </c>
      <c r="O7301" s="10" t="s">
        <v>42322</v>
      </c>
      <c r="P7301" s="10" t="s">
        <v>42323</v>
      </c>
      <c r="Q7301" s="10" t="s">
        <v>23609</v>
      </c>
      <c r="R7301" s="10" t="s">
        <v>10476</v>
      </c>
    </row>
    <row r="7302" s="2" customFormat="1" ht="22" customHeight="1" spans="1:18">
      <c r="A7302" s="7">
        <v>9787520817400</v>
      </c>
      <c r="B7302" s="2" t="s">
        <v>42324</v>
      </c>
      <c r="C7302" s="8" t="s">
        <v>42325</v>
      </c>
      <c r="D7302" s="8" t="s">
        <v>42326</v>
      </c>
      <c r="E7302" s="2">
        <v>55</v>
      </c>
      <c r="F7302" s="2" t="s">
        <v>86</v>
      </c>
      <c r="G7302" s="2" t="s">
        <v>703</v>
      </c>
      <c r="H7302" s="9" t="s">
        <v>1214</v>
      </c>
      <c r="I7302" s="2" t="s">
        <v>42327</v>
      </c>
      <c r="J7302" s="2" t="s">
        <v>30955</v>
      </c>
      <c r="K7302" s="2" t="s">
        <v>25</v>
      </c>
      <c r="L7302" s="2" t="s">
        <v>1685</v>
      </c>
      <c r="M7302" s="2" t="s">
        <v>139</v>
      </c>
      <c r="N7302" s="2" t="s">
        <v>92</v>
      </c>
      <c r="O7302" s="10" t="s">
        <v>42328</v>
      </c>
      <c r="P7302" s="10" t="s">
        <v>42329</v>
      </c>
      <c r="Q7302" s="10" t="s">
        <v>42330</v>
      </c>
      <c r="R7302" s="10"/>
    </row>
    <row r="7303" s="2" customFormat="1" ht="22" customHeight="1" spans="1:18">
      <c r="A7303" s="7">
        <v>9787514394337</v>
      </c>
      <c r="B7303" s="2" t="s">
        <v>42331</v>
      </c>
      <c r="C7303" s="8" t="s">
        <v>42332</v>
      </c>
      <c r="D7303" s="8" t="s">
        <v>42333</v>
      </c>
      <c r="E7303" s="2">
        <v>80</v>
      </c>
      <c r="F7303" s="2" t="s">
        <v>86</v>
      </c>
      <c r="G7303" s="2" t="s">
        <v>764</v>
      </c>
      <c r="H7303" s="9" t="s">
        <v>1214</v>
      </c>
      <c r="I7303" s="2" t="s">
        <v>42334</v>
      </c>
      <c r="J7303" s="2" t="s">
        <v>790</v>
      </c>
      <c r="K7303" s="2" t="s">
        <v>25</v>
      </c>
      <c r="L7303" s="2" t="s">
        <v>13750</v>
      </c>
      <c r="N7303" s="2" t="s">
        <v>28</v>
      </c>
      <c r="O7303" s="10" t="s">
        <v>42335</v>
      </c>
      <c r="P7303" s="10" t="s">
        <v>103</v>
      </c>
      <c r="Q7303" s="10" t="s">
        <v>793</v>
      </c>
      <c r="R7303" s="10"/>
    </row>
    <row r="7304" s="2" customFormat="1" ht="22" customHeight="1" spans="1:18">
      <c r="A7304" s="7">
        <v>9787216099400</v>
      </c>
      <c r="B7304" s="2" t="s">
        <v>42336</v>
      </c>
      <c r="C7304" s="8" t="s">
        <v>42337</v>
      </c>
      <c r="D7304" s="8"/>
      <c r="E7304" s="2">
        <v>96</v>
      </c>
      <c r="F7304" s="2" t="s">
        <v>229</v>
      </c>
      <c r="G7304" s="2" t="s">
        <v>33723</v>
      </c>
      <c r="H7304" s="9" t="s">
        <v>756</v>
      </c>
      <c r="I7304" s="2" t="s">
        <v>42338</v>
      </c>
      <c r="J7304" s="2" t="s">
        <v>42339</v>
      </c>
      <c r="K7304" s="2" t="s">
        <v>25</v>
      </c>
      <c r="L7304" s="2" t="s">
        <v>11319</v>
      </c>
      <c r="M7304" s="2" t="s">
        <v>27</v>
      </c>
      <c r="N7304" s="2" t="s">
        <v>47</v>
      </c>
      <c r="O7304" s="10" t="s">
        <v>42340</v>
      </c>
      <c r="P7304" s="10" t="s">
        <v>103</v>
      </c>
      <c r="Q7304" s="10" t="s">
        <v>42341</v>
      </c>
      <c r="R7304" s="10" t="s">
        <v>35169</v>
      </c>
    </row>
    <row r="7305" s="2" customFormat="1" ht="22" customHeight="1" spans="1:18">
      <c r="A7305" s="7">
        <v>9787501056064</v>
      </c>
      <c r="B7305" s="2" t="s">
        <v>42342</v>
      </c>
      <c r="C7305" s="8" t="s">
        <v>42343</v>
      </c>
      <c r="D7305" s="8"/>
      <c r="E7305" s="2">
        <v>198</v>
      </c>
      <c r="F7305" s="2" t="s">
        <v>86</v>
      </c>
      <c r="G7305" s="2" t="s">
        <v>22943</v>
      </c>
      <c r="H7305" s="9" t="s">
        <v>1214</v>
      </c>
      <c r="I7305" s="2" t="s">
        <v>42344</v>
      </c>
      <c r="J7305" s="2" t="s">
        <v>42345</v>
      </c>
      <c r="K7305" s="2" t="s">
        <v>67</v>
      </c>
      <c r="L7305" s="2" t="s">
        <v>11889</v>
      </c>
      <c r="M7305" s="2" t="s">
        <v>287</v>
      </c>
      <c r="N7305" s="2" t="s">
        <v>173</v>
      </c>
      <c r="O7305" s="10" t="s">
        <v>42346</v>
      </c>
      <c r="P7305" s="10" t="s">
        <v>42347</v>
      </c>
      <c r="Q7305" s="10" t="s">
        <v>42348</v>
      </c>
      <c r="R7305" s="10"/>
    </row>
    <row r="7306" s="2" customFormat="1" ht="22" customHeight="1" spans="1:18">
      <c r="A7306" s="7">
        <v>9787569431568</v>
      </c>
      <c r="B7306" s="2" t="s">
        <v>42349</v>
      </c>
      <c r="C7306" s="8" t="s">
        <v>42350</v>
      </c>
      <c r="D7306" s="8"/>
      <c r="E7306" s="2">
        <v>98</v>
      </c>
      <c r="F7306" s="2" t="s">
        <v>33856</v>
      </c>
      <c r="G7306" s="2" t="s">
        <v>33857</v>
      </c>
      <c r="H7306" s="9" t="s">
        <v>1214</v>
      </c>
      <c r="I7306" s="2" t="s">
        <v>33858</v>
      </c>
      <c r="J7306" s="2" t="s">
        <v>33859</v>
      </c>
      <c r="K7306" s="2" t="s">
        <v>25</v>
      </c>
      <c r="L7306" s="2" t="s">
        <v>4375</v>
      </c>
      <c r="M7306" s="2" t="s">
        <v>27</v>
      </c>
      <c r="N7306" s="2" t="s">
        <v>47</v>
      </c>
      <c r="O7306" s="10" t="s">
        <v>42351</v>
      </c>
      <c r="P7306" s="10" t="s">
        <v>204</v>
      </c>
      <c r="Q7306" s="10" t="s">
        <v>33861</v>
      </c>
      <c r="R7306" s="10"/>
    </row>
    <row r="7307" s="2" customFormat="1" ht="22" customHeight="1" spans="1:18">
      <c r="A7307" s="7">
        <v>9787519609450</v>
      </c>
      <c r="B7307" s="2" t="s">
        <v>42352</v>
      </c>
      <c r="C7307" s="8" t="s">
        <v>42353</v>
      </c>
      <c r="D7307" s="8"/>
      <c r="E7307" s="2">
        <v>68</v>
      </c>
      <c r="F7307" s="2" t="s">
        <v>86</v>
      </c>
      <c r="G7307" s="2" t="s">
        <v>1049</v>
      </c>
      <c r="H7307" s="9" t="s">
        <v>435</v>
      </c>
      <c r="I7307" s="2" t="s">
        <v>42354</v>
      </c>
      <c r="J7307" s="2" t="s">
        <v>649</v>
      </c>
      <c r="K7307" s="2" t="s">
        <v>25</v>
      </c>
      <c r="L7307" s="2" t="s">
        <v>462</v>
      </c>
      <c r="N7307" s="2" t="s">
        <v>92</v>
      </c>
      <c r="O7307" s="10" t="s">
        <v>42355</v>
      </c>
      <c r="P7307" s="10" t="s">
        <v>103</v>
      </c>
      <c r="Q7307" s="10" t="s">
        <v>652</v>
      </c>
      <c r="R7307" s="10"/>
    </row>
    <row r="7308" s="2" customFormat="1" ht="22" customHeight="1" spans="1:18">
      <c r="A7308" s="7">
        <v>9787552561630</v>
      </c>
      <c r="B7308" s="2" t="s">
        <v>42356</v>
      </c>
      <c r="C7308" s="8" t="s">
        <v>42357</v>
      </c>
      <c r="D7308" s="8"/>
      <c r="E7308" s="2">
        <v>58</v>
      </c>
      <c r="F7308" s="2" t="s">
        <v>33868</v>
      </c>
      <c r="G7308" s="2" t="s">
        <v>33869</v>
      </c>
      <c r="H7308" s="9" t="s">
        <v>435</v>
      </c>
      <c r="I7308" s="2" t="s">
        <v>42358</v>
      </c>
      <c r="J7308" s="2" t="s">
        <v>66</v>
      </c>
      <c r="K7308" s="2" t="s">
        <v>25</v>
      </c>
      <c r="L7308" s="2" t="s">
        <v>252</v>
      </c>
      <c r="N7308" s="2" t="s">
        <v>92</v>
      </c>
      <c r="O7308" s="10" t="s">
        <v>42359</v>
      </c>
      <c r="P7308" s="10" t="s">
        <v>71</v>
      </c>
      <c r="Q7308" s="10" t="s">
        <v>635</v>
      </c>
      <c r="R7308" s="10" t="s">
        <v>42360</v>
      </c>
    </row>
    <row r="7309" s="2" customFormat="1" ht="22" customHeight="1" spans="1:18">
      <c r="A7309" s="7">
        <v>9787552561524</v>
      </c>
      <c r="B7309" s="2" t="s">
        <v>42361</v>
      </c>
      <c r="C7309" s="8" t="s">
        <v>42362</v>
      </c>
      <c r="D7309" s="8"/>
      <c r="E7309" s="2">
        <v>58</v>
      </c>
      <c r="F7309" s="2" t="s">
        <v>33868</v>
      </c>
      <c r="G7309" s="2" t="s">
        <v>33869</v>
      </c>
      <c r="H7309" s="9" t="s">
        <v>435</v>
      </c>
      <c r="I7309" s="2" t="s">
        <v>42363</v>
      </c>
      <c r="J7309" s="2" t="s">
        <v>649</v>
      </c>
      <c r="K7309" s="2" t="s">
        <v>25</v>
      </c>
      <c r="L7309" s="2" t="s">
        <v>1698</v>
      </c>
      <c r="N7309" s="2" t="s">
        <v>28</v>
      </c>
      <c r="O7309" s="10" t="s">
        <v>42364</v>
      </c>
      <c r="P7309" s="10" t="s">
        <v>204</v>
      </c>
      <c r="Q7309" s="10" t="s">
        <v>652</v>
      </c>
      <c r="R7309" s="10"/>
    </row>
    <row r="7310" s="2" customFormat="1" ht="22" customHeight="1" spans="1:18">
      <c r="A7310" s="7">
        <v>9787520817479</v>
      </c>
      <c r="B7310" s="2" t="s">
        <v>42365</v>
      </c>
      <c r="C7310" s="8" t="s">
        <v>42366</v>
      </c>
      <c r="D7310" s="8"/>
      <c r="E7310" s="2">
        <v>79</v>
      </c>
      <c r="F7310" s="2" t="s">
        <v>86</v>
      </c>
      <c r="G7310" s="2" t="s">
        <v>703</v>
      </c>
      <c r="H7310" s="9" t="s">
        <v>108</v>
      </c>
      <c r="I7310" s="2" t="s">
        <v>42367</v>
      </c>
      <c r="J7310" s="2" t="s">
        <v>42368</v>
      </c>
      <c r="K7310" s="2" t="s">
        <v>25</v>
      </c>
      <c r="L7310" s="2" t="s">
        <v>1177</v>
      </c>
      <c r="N7310" s="2" t="s">
        <v>28</v>
      </c>
      <c r="O7310" s="10" t="s">
        <v>42369</v>
      </c>
      <c r="P7310" s="10" t="s">
        <v>42370</v>
      </c>
      <c r="Q7310" s="10" t="s">
        <v>42371</v>
      </c>
      <c r="R7310" s="10"/>
    </row>
    <row r="7311" s="2" customFormat="1" ht="22" customHeight="1" spans="1:18">
      <c r="A7311" s="7">
        <v>9787206180781</v>
      </c>
      <c r="B7311" s="2" t="s">
        <v>42372</v>
      </c>
      <c r="C7311" s="8" t="s">
        <v>42373</v>
      </c>
      <c r="D7311" s="8"/>
      <c r="E7311" s="2">
        <v>69</v>
      </c>
      <c r="F7311" s="2" t="s">
        <v>663</v>
      </c>
      <c r="G7311" s="2" t="s">
        <v>5545</v>
      </c>
      <c r="H7311" s="9" t="s">
        <v>77</v>
      </c>
      <c r="I7311" s="2" t="s">
        <v>42374</v>
      </c>
      <c r="J7311" s="2" t="s">
        <v>42375</v>
      </c>
      <c r="K7311" s="2" t="s">
        <v>25</v>
      </c>
      <c r="L7311" s="2" t="s">
        <v>3872</v>
      </c>
      <c r="M7311" s="2" t="s">
        <v>27</v>
      </c>
      <c r="N7311" s="2" t="s">
        <v>28</v>
      </c>
      <c r="O7311" s="10" t="s">
        <v>42376</v>
      </c>
      <c r="P7311" s="10" t="s">
        <v>42377</v>
      </c>
      <c r="Q7311" s="10" t="s">
        <v>42378</v>
      </c>
      <c r="R7311" s="10"/>
    </row>
    <row r="7312" s="2" customFormat="1" ht="22" customHeight="1" spans="1:18">
      <c r="A7312" s="7">
        <v>9787569287141</v>
      </c>
      <c r="B7312" s="2" t="s">
        <v>42379</v>
      </c>
      <c r="C7312" s="8" t="s">
        <v>42380</v>
      </c>
      <c r="D7312" s="8"/>
      <c r="E7312" s="2">
        <v>56</v>
      </c>
      <c r="F7312" s="2" t="s">
        <v>663</v>
      </c>
      <c r="G7312" s="2" t="s">
        <v>664</v>
      </c>
      <c r="H7312" s="9" t="s">
        <v>108</v>
      </c>
      <c r="I7312" s="2" t="s">
        <v>15477</v>
      </c>
      <c r="J7312" s="2" t="s">
        <v>2546</v>
      </c>
      <c r="K7312" s="2" t="s">
        <v>25</v>
      </c>
      <c r="L7312" s="2" t="s">
        <v>697</v>
      </c>
      <c r="M7312" s="2" t="s">
        <v>27</v>
      </c>
      <c r="N7312" s="2" t="s">
        <v>28</v>
      </c>
      <c r="O7312" s="10" t="s">
        <v>42381</v>
      </c>
      <c r="P7312" s="10" t="s">
        <v>42382</v>
      </c>
      <c r="Q7312" s="10" t="s">
        <v>33072</v>
      </c>
      <c r="R7312" s="10"/>
    </row>
    <row r="7313" s="2" customFormat="1" ht="22" customHeight="1" spans="1:18">
      <c r="A7313" s="7">
        <v>9787206182969</v>
      </c>
      <c r="B7313" s="2" t="s">
        <v>42383</v>
      </c>
      <c r="C7313" s="8" t="s">
        <v>42384</v>
      </c>
      <c r="D7313" s="8" t="s">
        <v>42385</v>
      </c>
      <c r="E7313" s="2">
        <v>48</v>
      </c>
      <c r="F7313" s="2" t="s">
        <v>663</v>
      </c>
      <c r="G7313" s="2" t="s">
        <v>5545</v>
      </c>
      <c r="H7313" s="9" t="s">
        <v>1766</v>
      </c>
      <c r="I7313" s="2" t="s">
        <v>42386</v>
      </c>
      <c r="J7313" s="2" t="s">
        <v>2488</v>
      </c>
      <c r="K7313" s="2" t="s">
        <v>25</v>
      </c>
      <c r="L7313" s="2" t="s">
        <v>15251</v>
      </c>
      <c r="M7313" s="2" t="s">
        <v>27</v>
      </c>
      <c r="N7313" s="2" t="s">
        <v>28</v>
      </c>
      <c r="O7313" s="10" t="s">
        <v>42387</v>
      </c>
      <c r="P7313" s="10" t="s">
        <v>42388</v>
      </c>
      <c r="Q7313" s="10" t="s">
        <v>2491</v>
      </c>
      <c r="R7313" s="10"/>
    </row>
    <row r="7314" s="2" customFormat="1" ht="22" customHeight="1" spans="1:18">
      <c r="A7314" s="7">
        <v>9787548944416</v>
      </c>
      <c r="B7314" s="2" t="s">
        <v>42389</v>
      </c>
      <c r="C7314" s="8" t="s">
        <v>42390</v>
      </c>
      <c r="D7314" s="8"/>
      <c r="E7314" s="2">
        <v>48</v>
      </c>
      <c r="F7314" s="2" t="s">
        <v>5337</v>
      </c>
      <c r="G7314" s="2" t="s">
        <v>16213</v>
      </c>
      <c r="H7314" s="9" t="s">
        <v>108</v>
      </c>
      <c r="I7314" s="2" t="s">
        <v>42391</v>
      </c>
      <c r="J7314" s="2" t="s">
        <v>4164</v>
      </c>
      <c r="K7314" s="2" t="s">
        <v>25</v>
      </c>
      <c r="L7314" s="2" t="s">
        <v>56</v>
      </c>
      <c r="M7314" s="2" t="s">
        <v>27</v>
      </c>
      <c r="N7314" s="2" t="s">
        <v>47</v>
      </c>
      <c r="O7314" s="10" t="s">
        <v>42392</v>
      </c>
      <c r="P7314" s="10" t="s">
        <v>42393</v>
      </c>
      <c r="Q7314" s="10" t="s">
        <v>4167</v>
      </c>
      <c r="R7314" s="10"/>
    </row>
    <row r="7315" s="2" customFormat="1" ht="22" customHeight="1" spans="1:18">
      <c r="A7315" s="7">
        <v>9787567142862</v>
      </c>
      <c r="B7315" s="2" t="s">
        <v>42394</v>
      </c>
      <c r="C7315" s="8" t="s">
        <v>42395</v>
      </c>
      <c r="D7315" s="8"/>
      <c r="E7315" s="2">
        <v>120</v>
      </c>
      <c r="F7315" s="2" t="s">
        <v>682</v>
      </c>
      <c r="G7315" s="2" t="s">
        <v>31613</v>
      </c>
      <c r="H7315" s="9" t="s">
        <v>108</v>
      </c>
      <c r="I7315" s="2" t="s">
        <v>42396</v>
      </c>
      <c r="J7315" s="2" t="s">
        <v>42397</v>
      </c>
      <c r="K7315" s="2" t="s">
        <v>67</v>
      </c>
      <c r="L7315" s="2" t="s">
        <v>29529</v>
      </c>
      <c r="M7315" s="2" t="s">
        <v>172</v>
      </c>
      <c r="N7315" s="2" t="s">
        <v>173</v>
      </c>
      <c r="O7315" s="10" t="s">
        <v>42398</v>
      </c>
      <c r="P7315" s="10" t="s">
        <v>42399</v>
      </c>
      <c r="Q7315" s="10" t="s">
        <v>42400</v>
      </c>
      <c r="R7315" s="10" t="s">
        <v>42401</v>
      </c>
    </row>
    <row r="7316" s="2" customFormat="1" ht="22" customHeight="1" spans="1:18">
      <c r="A7316" s="7">
        <v>9787520817097</v>
      </c>
      <c r="B7316" s="2" t="s">
        <v>42402</v>
      </c>
      <c r="C7316" s="8" t="s">
        <v>42403</v>
      </c>
      <c r="D7316" s="8"/>
      <c r="E7316" s="2">
        <v>69</v>
      </c>
      <c r="F7316" s="2" t="s">
        <v>86</v>
      </c>
      <c r="G7316" s="2" t="s">
        <v>703</v>
      </c>
      <c r="H7316" s="9" t="s">
        <v>108</v>
      </c>
      <c r="I7316" s="2" t="s">
        <v>42404</v>
      </c>
      <c r="J7316" s="2" t="s">
        <v>883</v>
      </c>
      <c r="K7316" s="2" t="s">
        <v>25</v>
      </c>
      <c r="L7316" s="2" t="s">
        <v>2270</v>
      </c>
      <c r="N7316" s="2" t="s">
        <v>28</v>
      </c>
      <c r="O7316" s="10" t="s">
        <v>42405</v>
      </c>
      <c r="P7316" s="10" t="s">
        <v>204</v>
      </c>
      <c r="Q7316" s="10" t="s">
        <v>2022</v>
      </c>
      <c r="R7316" s="10"/>
    </row>
    <row r="7317" s="2" customFormat="1" ht="22" customHeight="1" spans="1:18">
      <c r="A7317" s="7">
        <v>9787520817394</v>
      </c>
      <c r="B7317" s="2" t="s">
        <v>42406</v>
      </c>
      <c r="C7317" s="8" t="s">
        <v>42407</v>
      </c>
      <c r="D7317" s="8"/>
      <c r="E7317" s="2">
        <v>75</v>
      </c>
      <c r="F7317" s="2" t="s">
        <v>86</v>
      </c>
      <c r="G7317" s="2" t="s">
        <v>703</v>
      </c>
      <c r="H7317" s="9" t="s">
        <v>108</v>
      </c>
      <c r="I7317" s="2" t="s">
        <v>42408</v>
      </c>
      <c r="J7317" s="2" t="s">
        <v>715</v>
      </c>
      <c r="K7317" s="2" t="s">
        <v>25</v>
      </c>
      <c r="L7317" s="2" t="s">
        <v>618</v>
      </c>
      <c r="N7317" s="2" t="s">
        <v>28</v>
      </c>
      <c r="O7317" s="10" t="s">
        <v>42409</v>
      </c>
      <c r="P7317" s="10" t="s">
        <v>42410</v>
      </c>
      <c r="Q7317" s="10" t="s">
        <v>42411</v>
      </c>
      <c r="R7317" s="10"/>
    </row>
    <row r="7318" s="2" customFormat="1" ht="22" customHeight="1" spans="1:18">
      <c r="A7318" s="7">
        <v>9787216099479</v>
      </c>
      <c r="B7318" s="2" t="s">
        <v>42412</v>
      </c>
      <c r="C7318" s="8" t="s">
        <v>42413</v>
      </c>
      <c r="D7318" s="8" t="s">
        <v>42414</v>
      </c>
      <c r="E7318" s="2">
        <v>78</v>
      </c>
      <c r="F7318" s="2" t="s">
        <v>229</v>
      </c>
      <c r="G7318" s="2" t="s">
        <v>33723</v>
      </c>
      <c r="H7318" s="9" t="s">
        <v>1757</v>
      </c>
      <c r="I7318" s="2" t="s">
        <v>42415</v>
      </c>
      <c r="J7318" s="2" t="s">
        <v>7142</v>
      </c>
      <c r="K7318" s="2" t="s">
        <v>25</v>
      </c>
      <c r="L7318" s="2" t="s">
        <v>2914</v>
      </c>
      <c r="N7318" s="2" t="s">
        <v>47</v>
      </c>
      <c r="O7318" s="10" t="s">
        <v>42416</v>
      </c>
      <c r="P7318" s="10" t="s">
        <v>9697</v>
      </c>
      <c r="Q7318" s="10" t="s">
        <v>33149</v>
      </c>
      <c r="R7318" s="10" t="s">
        <v>35169</v>
      </c>
    </row>
    <row r="7319" s="2" customFormat="1" ht="22" customHeight="1" spans="1:18">
      <c r="A7319" s="7">
        <v>9787550439153</v>
      </c>
      <c r="B7319" s="2" t="s">
        <v>42417</v>
      </c>
      <c r="C7319" s="8" t="s">
        <v>42418</v>
      </c>
      <c r="D7319" s="8" t="s">
        <v>42419</v>
      </c>
      <c r="E7319" s="2">
        <v>63</v>
      </c>
      <c r="F7319" s="2" t="s">
        <v>20</v>
      </c>
      <c r="G7319" s="2" t="s">
        <v>21</v>
      </c>
      <c r="H7319" s="9" t="s">
        <v>77</v>
      </c>
      <c r="I7319" s="2" t="s">
        <v>42420</v>
      </c>
      <c r="J7319" s="2" t="s">
        <v>42421</v>
      </c>
      <c r="K7319" s="2" t="s">
        <v>25</v>
      </c>
      <c r="L7319" s="2" t="s">
        <v>1199</v>
      </c>
      <c r="M7319" s="2" t="s">
        <v>27</v>
      </c>
      <c r="N7319" s="2" t="s">
        <v>28</v>
      </c>
      <c r="O7319" s="10" t="s">
        <v>42422</v>
      </c>
      <c r="P7319" s="10" t="s">
        <v>42423</v>
      </c>
      <c r="Q7319" s="10" t="s">
        <v>42424</v>
      </c>
      <c r="R7319" s="10"/>
    </row>
    <row r="7320" s="2" customFormat="1" ht="22" customHeight="1" spans="1:18">
      <c r="A7320" s="7">
        <v>9787550441491</v>
      </c>
      <c r="B7320" s="2" t="s">
        <v>42425</v>
      </c>
      <c r="C7320" s="8" t="s">
        <v>42426</v>
      </c>
      <c r="D7320" s="8"/>
      <c r="E7320" s="2">
        <v>75</v>
      </c>
      <c r="F7320" s="2" t="s">
        <v>20</v>
      </c>
      <c r="G7320" s="2" t="s">
        <v>21</v>
      </c>
      <c r="H7320" s="9" t="s">
        <v>1214</v>
      </c>
      <c r="I7320" s="2" t="s">
        <v>42427</v>
      </c>
      <c r="J7320" s="2" t="s">
        <v>33134</v>
      </c>
      <c r="K7320" s="2" t="s">
        <v>25</v>
      </c>
      <c r="L7320" s="2" t="s">
        <v>1892</v>
      </c>
      <c r="M7320" s="2" t="s">
        <v>27</v>
      </c>
      <c r="N7320" s="2" t="s">
        <v>28</v>
      </c>
      <c r="O7320" s="10" t="s">
        <v>42428</v>
      </c>
      <c r="P7320" s="10" t="s">
        <v>33136</v>
      </c>
      <c r="Q7320" s="10" t="s">
        <v>33137</v>
      </c>
      <c r="R7320" s="10"/>
    </row>
    <row r="7321" s="2" customFormat="1" ht="22" customHeight="1" spans="1:18">
      <c r="A7321" s="7">
        <v>9787550446083</v>
      </c>
      <c r="B7321" s="2" t="s">
        <v>42429</v>
      </c>
      <c r="C7321" s="8" t="s">
        <v>42430</v>
      </c>
      <c r="D7321" s="8" t="s">
        <v>42431</v>
      </c>
      <c r="E7321" s="2">
        <v>88</v>
      </c>
      <c r="F7321" s="2" t="s">
        <v>20</v>
      </c>
      <c r="G7321" s="2" t="s">
        <v>21</v>
      </c>
      <c r="H7321" s="9" t="s">
        <v>1766</v>
      </c>
      <c r="I7321" s="2" t="s">
        <v>42432</v>
      </c>
      <c r="J7321" s="2" t="s">
        <v>11635</v>
      </c>
      <c r="K7321" s="2" t="s">
        <v>25</v>
      </c>
      <c r="L7321" s="2" t="s">
        <v>2442</v>
      </c>
      <c r="M7321" s="2" t="s">
        <v>27</v>
      </c>
      <c r="N7321" s="2" t="s">
        <v>28</v>
      </c>
      <c r="O7321" s="10" t="s">
        <v>42433</v>
      </c>
      <c r="P7321" s="10" t="s">
        <v>42434</v>
      </c>
      <c r="Q7321" s="10" t="s">
        <v>42435</v>
      </c>
      <c r="R7321" s="10" t="s">
        <v>7798</v>
      </c>
    </row>
    <row r="7322" s="2" customFormat="1" ht="22" customHeight="1" spans="1:18">
      <c r="A7322" s="7">
        <v>9787550449992</v>
      </c>
      <c r="B7322" s="2" t="s">
        <v>42436</v>
      </c>
      <c r="C7322" s="8" t="s">
        <v>42437</v>
      </c>
      <c r="D7322" s="8"/>
      <c r="E7322" s="2">
        <v>75</v>
      </c>
      <c r="F7322" s="2" t="s">
        <v>20</v>
      </c>
      <c r="G7322" s="2" t="s">
        <v>21</v>
      </c>
      <c r="H7322" s="9" t="s">
        <v>108</v>
      </c>
      <c r="I7322" s="2" t="s">
        <v>42438</v>
      </c>
      <c r="J7322" s="2" t="s">
        <v>24</v>
      </c>
      <c r="K7322" s="2" t="s">
        <v>25</v>
      </c>
      <c r="L7322" s="2" t="s">
        <v>2270</v>
      </c>
      <c r="M7322" s="2" t="s">
        <v>27</v>
      </c>
      <c r="N7322" s="2" t="s">
        <v>28</v>
      </c>
      <c r="O7322" s="10" t="s">
        <v>42439</v>
      </c>
      <c r="P7322" s="10" t="s">
        <v>3979</v>
      </c>
      <c r="Q7322" s="10" t="s">
        <v>42440</v>
      </c>
      <c r="R7322" s="10" t="s">
        <v>10008</v>
      </c>
    </row>
    <row r="7323" s="2" customFormat="1" ht="22" customHeight="1" spans="1:18">
      <c r="A7323" s="7">
        <v>9787550449770</v>
      </c>
      <c r="B7323" s="2" t="s">
        <v>42441</v>
      </c>
      <c r="C7323" s="8" t="s">
        <v>42442</v>
      </c>
      <c r="D7323" s="8"/>
      <c r="E7323" s="2">
        <v>65</v>
      </c>
      <c r="F7323" s="2" t="s">
        <v>20</v>
      </c>
      <c r="G7323" s="2" t="s">
        <v>21</v>
      </c>
      <c r="H7323" s="9" t="s">
        <v>1766</v>
      </c>
      <c r="I7323" s="2" t="s">
        <v>42443</v>
      </c>
      <c r="J7323" s="2" t="s">
        <v>3798</v>
      </c>
      <c r="K7323" s="2" t="s">
        <v>25</v>
      </c>
      <c r="L7323" s="2" t="s">
        <v>1559</v>
      </c>
      <c r="M7323" s="2" t="s">
        <v>27</v>
      </c>
      <c r="N7323" s="2" t="s">
        <v>28</v>
      </c>
      <c r="O7323" s="10" t="s">
        <v>42444</v>
      </c>
      <c r="P7323" s="10" t="s">
        <v>42445</v>
      </c>
      <c r="Q7323" s="10" t="s">
        <v>3801</v>
      </c>
      <c r="R7323" s="10"/>
    </row>
    <row r="7324" s="2" customFormat="1" ht="22" customHeight="1" spans="1:18">
      <c r="A7324" s="7">
        <v>9787567135116</v>
      </c>
      <c r="B7324" s="2" t="s">
        <v>42446</v>
      </c>
      <c r="C7324" s="8" t="s">
        <v>42447</v>
      </c>
      <c r="D7324" s="8"/>
      <c r="E7324" s="2">
        <v>158</v>
      </c>
      <c r="F7324" s="2" t="s">
        <v>682</v>
      </c>
      <c r="G7324" s="2" t="s">
        <v>31613</v>
      </c>
      <c r="H7324" s="9" t="s">
        <v>1079</v>
      </c>
      <c r="I7324" s="2" t="s">
        <v>42448</v>
      </c>
      <c r="J7324" s="2" t="s">
        <v>42449</v>
      </c>
      <c r="K7324" s="2" t="s">
        <v>67</v>
      </c>
      <c r="L7324" s="2" t="s">
        <v>13402</v>
      </c>
      <c r="N7324" s="2" t="s">
        <v>28</v>
      </c>
      <c r="O7324" s="10" t="s">
        <v>42450</v>
      </c>
      <c r="P7324" s="10" t="s">
        <v>4839</v>
      </c>
      <c r="Q7324" s="10" t="s">
        <v>42451</v>
      </c>
      <c r="R7324" s="10"/>
    </row>
    <row r="7325" s="2" customFormat="1" ht="22" customHeight="1" spans="1:18">
      <c r="A7325" s="7">
        <v>9787540155858</v>
      </c>
      <c r="B7325" s="2" t="s">
        <v>42452</v>
      </c>
      <c r="C7325" s="8" t="s">
        <v>42453</v>
      </c>
      <c r="D7325" s="8"/>
      <c r="E7325" s="2">
        <v>39.8</v>
      </c>
      <c r="F7325" s="2" t="s">
        <v>5079</v>
      </c>
      <c r="G7325" s="2" t="s">
        <v>5080</v>
      </c>
      <c r="H7325" s="9" t="s">
        <v>1079</v>
      </c>
      <c r="I7325" s="2" t="s">
        <v>42454</v>
      </c>
      <c r="J7325" s="2" t="s">
        <v>42455</v>
      </c>
      <c r="K7325" s="2" t="s">
        <v>25</v>
      </c>
      <c r="L7325" s="2" t="s">
        <v>24820</v>
      </c>
      <c r="M7325" s="2" t="s">
        <v>172</v>
      </c>
      <c r="N7325" s="2" t="s">
        <v>15165</v>
      </c>
      <c r="O7325" s="10" t="s">
        <v>42456</v>
      </c>
      <c r="P7325" s="10" t="s">
        <v>2695</v>
      </c>
      <c r="Q7325" s="10" t="s">
        <v>42457</v>
      </c>
      <c r="R7325" s="10" t="s">
        <v>28804</v>
      </c>
    </row>
    <row r="7326" s="2" customFormat="1" ht="22" customHeight="1" spans="1:18">
      <c r="A7326" s="7">
        <v>9787570437481</v>
      </c>
      <c r="B7326" s="2" t="s">
        <v>42458</v>
      </c>
      <c r="C7326" s="8" t="s">
        <v>42459</v>
      </c>
      <c r="D7326" s="8"/>
      <c r="E7326" s="2">
        <v>68</v>
      </c>
      <c r="F7326" s="2" t="s">
        <v>86</v>
      </c>
      <c r="G7326" s="2" t="s">
        <v>1213</v>
      </c>
      <c r="H7326" s="9" t="s">
        <v>1214</v>
      </c>
      <c r="I7326" s="2" t="s">
        <v>42460</v>
      </c>
      <c r="J7326" s="2" t="s">
        <v>7892</v>
      </c>
      <c r="K7326" s="2" t="s">
        <v>25</v>
      </c>
      <c r="L7326" s="2" t="s">
        <v>2324</v>
      </c>
      <c r="N7326" s="2" t="s">
        <v>28</v>
      </c>
      <c r="O7326" s="10" t="s">
        <v>42461</v>
      </c>
      <c r="P7326" s="10" t="s">
        <v>187</v>
      </c>
      <c r="Q7326" s="10" t="s">
        <v>42462</v>
      </c>
      <c r="R7326" s="10" t="s">
        <v>1221</v>
      </c>
    </row>
    <row r="7327" s="2" customFormat="1" ht="22" customHeight="1" spans="1:18">
      <c r="A7327" s="7">
        <v>9787560446653</v>
      </c>
      <c r="B7327" s="2" t="s">
        <v>42463</v>
      </c>
      <c r="C7327" s="8" t="s">
        <v>42464</v>
      </c>
      <c r="D7327" s="8"/>
      <c r="E7327" s="2">
        <v>188</v>
      </c>
      <c r="F7327" s="2" t="s">
        <v>75</v>
      </c>
      <c r="G7327" s="2" t="s">
        <v>5158</v>
      </c>
      <c r="H7327" s="9" t="s">
        <v>8078</v>
      </c>
      <c r="I7327" s="2" t="s">
        <v>42465</v>
      </c>
      <c r="J7327" s="2" t="s">
        <v>42466</v>
      </c>
      <c r="K7327" s="2" t="s">
        <v>67</v>
      </c>
      <c r="L7327" s="2" t="s">
        <v>15036</v>
      </c>
      <c r="M7327" s="2" t="s">
        <v>172</v>
      </c>
      <c r="N7327" s="2" t="s">
        <v>173</v>
      </c>
      <c r="O7327" s="10" t="s">
        <v>42467</v>
      </c>
      <c r="P7327" s="10" t="s">
        <v>42468</v>
      </c>
      <c r="Q7327" s="10" t="s">
        <v>42469</v>
      </c>
      <c r="R7327" s="10" t="s">
        <v>28665</v>
      </c>
    </row>
    <row r="7328" s="2" customFormat="1" ht="22" customHeight="1" spans="1:18">
      <c r="A7328" s="7">
        <v>9787560447735</v>
      </c>
      <c r="B7328" s="2" t="s">
        <v>42470</v>
      </c>
      <c r="C7328" s="8" t="s">
        <v>42471</v>
      </c>
      <c r="D7328" s="8"/>
      <c r="E7328" s="2">
        <v>98</v>
      </c>
      <c r="F7328" s="2" t="s">
        <v>75</v>
      </c>
      <c r="G7328" s="2" t="s">
        <v>5158</v>
      </c>
      <c r="H7328" s="9" t="s">
        <v>108</v>
      </c>
      <c r="I7328" s="2" t="s">
        <v>42472</v>
      </c>
      <c r="J7328" s="2" t="s">
        <v>23423</v>
      </c>
      <c r="K7328" s="2" t="s">
        <v>25</v>
      </c>
      <c r="L7328" s="2" t="s">
        <v>954</v>
      </c>
      <c r="M7328" s="2" t="s">
        <v>172</v>
      </c>
      <c r="N7328" s="2" t="s">
        <v>244</v>
      </c>
      <c r="O7328" s="10" t="s">
        <v>42473</v>
      </c>
      <c r="P7328" s="10" t="s">
        <v>42474</v>
      </c>
      <c r="Q7328" s="10" t="s">
        <v>23426</v>
      </c>
      <c r="R7328" s="10"/>
    </row>
    <row r="7329" s="2" customFormat="1" ht="22" customHeight="1" spans="1:18">
      <c r="A7329" s="7">
        <v>9787560447810</v>
      </c>
      <c r="B7329" s="2" t="s">
        <v>42475</v>
      </c>
      <c r="C7329" s="8" t="s">
        <v>42476</v>
      </c>
      <c r="D7329" s="8"/>
      <c r="E7329" s="2">
        <v>38</v>
      </c>
      <c r="F7329" s="2" t="s">
        <v>75</v>
      </c>
      <c r="G7329" s="2" t="s">
        <v>5158</v>
      </c>
      <c r="H7329" s="9" t="s">
        <v>108</v>
      </c>
      <c r="I7329" s="2" t="s">
        <v>42477</v>
      </c>
      <c r="J7329" s="2" t="s">
        <v>42478</v>
      </c>
      <c r="K7329" s="2" t="s">
        <v>25</v>
      </c>
      <c r="L7329" s="2" t="s">
        <v>42479</v>
      </c>
      <c r="M7329" s="2" t="s">
        <v>139</v>
      </c>
      <c r="N7329" s="2" t="s">
        <v>173</v>
      </c>
      <c r="O7329" s="10" t="s">
        <v>42480</v>
      </c>
      <c r="P7329" s="10" t="s">
        <v>37232</v>
      </c>
      <c r="Q7329" s="10" t="s">
        <v>31895</v>
      </c>
      <c r="R7329" s="10"/>
    </row>
    <row r="7330" s="2" customFormat="1" ht="22" customHeight="1" spans="1:18">
      <c r="A7330" s="7">
        <v>9787567137837</v>
      </c>
      <c r="B7330" s="2" t="s">
        <v>42481</v>
      </c>
      <c r="C7330" s="8" t="s">
        <v>42482</v>
      </c>
      <c r="D7330" s="8"/>
      <c r="E7330" s="2">
        <v>40</v>
      </c>
      <c r="F7330" s="2" t="s">
        <v>682</v>
      </c>
      <c r="G7330" s="2" t="s">
        <v>31613</v>
      </c>
      <c r="H7330" s="9" t="s">
        <v>127</v>
      </c>
      <c r="I7330" s="2" t="s">
        <v>42483</v>
      </c>
      <c r="J7330" s="2" t="s">
        <v>100</v>
      </c>
      <c r="K7330" s="2" t="s">
        <v>25</v>
      </c>
      <c r="L7330" s="2" t="s">
        <v>2402</v>
      </c>
      <c r="N7330" s="2" t="s">
        <v>92</v>
      </c>
      <c r="O7330" s="10" t="s">
        <v>42484</v>
      </c>
      <c r="P7330" s="10" t="s">
        <v>42485</v>
      </c>
      <c r="Q7330" s="10" t="s">
        <v>42486</v>
      </c>
      <c r="R7330" s="10"/>
    </row>
    <row r="7331" s="2" customFormat="1" ht="22" customHeight="1" spans="1:18">
      <c r="A7331" s="7">
        <v>9787567137974</v>
      </c>
      <c r="B7331" s="2" t="s">
        <v>42487</v>
      </c>
      <c r="C7331" s="8" t="s">
        <v>42488</v>
      </c>
      <c r="D7331" s="8"/>
      <c r="E7331" s="2">
        <v>42</v>
      </c>
      <c r="F7331" s="2" t="s">
        <v>682</v>
      </c>
      <c r="G7331" s="2" t="s">
        <v>31613</v>
      </c>
      <c r="H7331" s="9" t="s">
        <v>127</v>
      </c>
      <c r="I7331" s="2" t="s">
        <v>42489</v>
      </c>
      <c r="J7331" s="2" t="s">
        <v>42490</v>
      </c>
      <c r="K7331" s="2" t="s">
        <v>25</v>
      </c>
      <c r="L7331" s="2" t="s">
        <v>4293</v>
      </c>
      <c r="N7331" s="2" t="s">
        <v>92</v>
      </c>
      <c r="O7331" s="10" t="s">
        <v>42491</v>
      </c>
      <c r="P7331" s="10" t="s">
        <v>3243</v>
      </c>
      <c r="Q7331" s="10" t="s">
        <v>42492</v>
      </c>
      <c r="R7331" s="10"/>
    </row>
    <row r="7332" s="2" customFormat="1" ht="22" customHeight="1" spans="1:18">
      <c r="A7332" s="7">
        <v>9787519910440</v>
      </c>
      <c r="B7332" s="2" t="s">
        <v>42493</v>
      </c>
      <c r="C7332" s="8" t="s">
        <v>42494</v>
      </c>
      <c r="D7332" s="8"/>
      <c r="E7332" s="2">
        <v>68</v>
      </c>
      <c r="F7332" s="2" t="s">
        <v>86</v>
      </c>
      <c r="G7332" s="2" t="s">
        <v>1539</v>
      </c>
      <c r="H7332" s="9" t="s">
        <v>1214</v>
      </c>
      <c r="I7332" s="2" t="s">
        <v>42495</v>
      </c>
      <c r="J7332" s="2" t="s">
        <v>14228</v>
      </c>
      <c r="K7332" s="2" t="s">
        <v>67</v>
      </c>
      <c r="L7332" s="2" t="s">
        <v>42496</v>
      </c>
      <c r="N7332" s="2" t="s">
        <v>173</v>
      </c>
      <c r="O7332" s="10" t="s">
        <v>42497</v>
      </c>
      <c r="P7332" s="10" t="s">
        <v>103</v>
      </c>
      <c r="Q7332" s="10" t="s">
        <v>42498</v>
      </c>
      <c r="R7332" s="10"/>
    </row>
    <row r="7333" s="2" customFormat="1" ht="22" customHeight="1" spans="1:18">
      <c r="A7333" s="7">
        <v>9787550437678</v>
      </c>
      <c r="B7333" s="2" t="s">
        <v>42499</v>
      </c>
      <c r="C7333" s="8" t="s">
        <v>42500</v>
      </c>
      <c r="D7333" s="8" t="s">
        <v>42501</v>
      </c>
      <c r="E7333" s="2">
        <v>68</v>
      </c>
      <c r="F7333" s="2" t="s">
        <v>20</v>
      </c>
      <c r="G7333" s="2" t="s">
        <v>21</v>
      </c>
      <c r="H7333" s="9" t="s">
        <v>1984</v>
      </c>
      <c r="I7333" s="2" t="s">
        <v>42502</v>
      </c>
      <c r="J7333" s="2" t="s">
        <v>42503</v>
      </c>
      <c r="K7333" s="2" t="s">
        <v>25</v>
      </c>
      <c r="L7333" s="2" t="s">
        <v>1130</v>
      </c>
      <c r="N7333" s="2" t="s">
        <v>244</v>
      </c>
      <c r="O7333" s="10" t="s">
        <v>42504</v>
      </c>
      <c r="P7333" s="10" t="s">
        <v>42505</v>
      </c>
      <c r="Q7333" s="10" t="s">
        <v>42506</v>
      </c>
      <c r="R7333" s="10"/>
    </row>
    <row r="7334" s="2" customFormat="1" ht="22" customHeight="1" spans="1:18">
      <c r="A7334" s="7">
        <v>9787519910419</v>
      </c>
      <c r="B7334" s="2" t="s">
        <v>42507</v>
      </c>
      <c r="C7334" s="8" t="s">
        <v>42508</v>
      </c>
      <c r="D7334" s="8"/>
      <c r="E7334" s="2">
        <v>68</v>
      </c>
      <c r="F7334" s="2" t="s">
        <v>86</v>
      </c>
      <c r="G7334" s="2" t="s">
        <v>1539</v>
      </c>
      <c r="H7334" s="9" t="s">
        <v>1766</v>
      </c>
      <c r="I7334" s="2" t="s">
        <v>42509</v>
      </c>
      <c r="J7334" s="2" t="s">
        <v>42510</v>
      </c>
      <c r="K7334" s="2" t="s">
        <v>25</v>
      </c>
      <c r="L7334" s="2" t="s">
        <v>10915</v>
      </c>
      <c r="M7334" s="2" t="s">
        <v>27</v>
      </c>
      <c r="N7334" s="2" t="s">
        <v>28</v>
      </c>
      <c r="O7334" s="10" t="s">
        <v>42511</v>
      </c>
      <c r="P7334" s="10" t="s">
        <v>42512</v>
      </c>
      <c r="Q7334" s="10" t="s">
        <v>42513</v>
      </c>
      <c r="R7334" s="10" t="s">
        <v>42514</v>
      </c>
    </row>
    <row r="7335" s="2" customFormat="1" ht="22" customHeight="1" spans="1:18">
      <c r="A7335" s="7">
        <v>9787519911010</v>
      </c>
      <c r="B7335" s="2" t="s">
        <v>42515</v>
      </c>
      <c r="C7335" s="8" t="s">
        <v>42516</v>
      </c>
      <c r="D7335" s="8"/>
      <c r="E7335" s="2">
        <v>52</v>
      </c>
      <c r="F7335" s="2" t="s">
        <v>86</v>
      </c>
      <c r="G7335" s="2" t="s">
        <v>1539</v>
      </c>
      <c r="H7335" s="9" t="s">
        <v>127</v>
      </c>
      <c r="I7335" s="2" t="s">
        <v>42517</v>
      </c>
      <c r="J7335" s="2" t="s">
        <v>21559</v>
      </c>
      <c r="K7335" s="2" t="s">
        <v>25</v>
      </c>
      <c r="L7335" s="2" t="s">
        <v>1145</v>
      </c>
      <c r="M7335" s="2" t="s">
        <v>27</v>
      </c>
      <c r="N7335" s="2" t="s">
        <v>28</v>
      </c>
      <c r="O7335" s="10" t="s">
        <v>42518</v>
      </c>
      <c r="P7335" s="10" t="s">
        <v>21561</v>
      </c>
      <c r="Q7335" s="10" t="s">
        <v>21562</v>
      </c>
      <c r="R7335" s="10"/>
    </row>
    <row r="7336" s="2" customFormat="1" ht="22" customHeight="1" spans="1:18">
      <c r="A7336" s="7">
        <v>9787519910792</v>
      </c>
      <c r="B7336" s="2" t="s">
        <v>42519</v>
      </c>
      <c r="C7336" s="8" t="s">
        <v>42520</v>
      </c>
      <c r="D7336" s="8" t="s">
        <v>42521</v>
      </c>
      <c r="E7336" s="2">
        <v>78</v>
      </c>
      <c r="F7336" s="2" t="s">
        <v>86</v>
      </c>
      <c r="G7336" s="2" t="s">
        <v>1539</v>
      </c>
      <c r="H7336" s="9" t="s">
        <v>1079</v>
      </c>
      <c r="I7336" s="2" t="s">
        <v>42522</v>
      </c>
      <c r="J7336" s="2" t="s">
        <v>13368</v>
      </c>
      <c r="K7336" s="2" t="s">
        <v>25</v>
      </c>
      <c r="L7336" s="2" t="s">
        <v>130</v>
      </c>
      <c r="N7336" s="2" t="s">
        <v>28</v>
      </c>
      <c r="O7336" s="10" t="s">
        <v>42523</v>
      </c>
      <c r="P7336" s="10" t="s">
        <v>42524</v>
      </c>
      <c r="Q7336" s="10" t="s">
        <v>42525</v>
      </c>
      <c r="R7336" s="10"/>
    </row>
    <row r="7337" s="2" customFormat="1" ht="22" customHeight="1" spans="1:18">
      <c r="A7337" s="7">
        <v>9787519910730</v>
      </c>
      <c r="B7337" s="2" t="s">
        <v>42526</v>
      </c>
      <c r="C7337" s="8" t="s">
        <v>42527</v>
      </c>
      <c r="D7337" s="8"/>
      <c r="E7337" s="2">
        <v>49</v>
      </c>
      <c r="F7337" s="2" t="s">
        <v>86</v>
      </c>
      <c r="G7337" s="2" t="s">
        <v>1539</v>
      </c>
      <c r="H7337" s="9" t="s">
        <v>1079</v>
      </c>
      <c r="I7337" s="2" t="s">
        <v>42528</v>
      </c>
      <c r="J7337" s="2" t="s">
        <v>13092</v>
      </c>
      <c r="K7337" s="2" t="s">
        <v>25</v>
      </c>
      <c r="L7337" s="2" t="s">
        <v>4293</v>
      </c>
      <c r="M7337" s="2" t="s">
        <v>27</v>
      </c>
      <c r="N7337" s="2" t="s">
        <v>28</v>
      </c>
      <c r="O7337" s="10" t="s">
        <v>42529</v>
      </c>
      <c r="P7337" s="10" t="s">
        <v>42530</v>
      </c>
      <c r="Q7337" s="10" t="s">
        <v>42531</v>
      </c>
      <c r="R7337" s="10"/>
    </row>
    <row r="7338" s="2" customFormat="1" ht="22" customHeight="1" spans="1:18">
      <c r="A7338" s="7">
        <v>9787519904296</v>
      </c>
      <c r="B7338" s="2" t="s">
        <v>42532</v>
      </c>
      <c r="C7338" s="8" t="s">
        <v>42533</v>
      </c>
      <c r="D7338" s="8"/>
      <c r="E7338" s="2">
        <v>58</v>
      </c>
      <c r="F7338" s="2" t="s">
        <v>86</v>
      </c>
      <c r="G7338" s="2" t="s">
        <v>1539</v>
      </c>
      <c r="H7338" s="9" t="s">
        <v>1214</v>
      </c>
      <c r="I7338" s="2" t="s">
        <v>42534</v>
      </c>
      <c r="J7338" s="2" t="s">
        <v>23845</v>
      </c>
      <c r="K7338" s="2" t="s">
        <v>67</v>
      </c>
      <c r="L7338" s="2" t="s">
        <v>4419</v>
      </c>
      <c r="N7338" s="2" t="s">
        <v>411</v>
      </c>
      <c r="O7338" s="10" t="s">
        <v>42535</v>
      </c>
      <c r="P7338" s="10" t="s">
        <v>42536</v>
      </c>
      <c r="Q7338" s="10" t="s">
        <v>42537</v>
      </c>
      <c r="R7338" s="10" t="s">
        <v>42538</v>
      </c>
    </row>
    <row r="7339" s="2" customFormat="1" ht="22" customHeight="1" spans="1:18">
      <c r="A7339" s="7">
        <v>9787519904760</v>
      </c>
      <c r="B7339" s="2" t="s">
        <v>42539</v>
      </c>
      <c r="C7339" s="8" t="s">
        <v>42540</v>
      </c>
      <c r="D7339" s="8"/>
      <c r="E7339" s="2">
        <v>78</v>
      </c>
      <c r="F7339" s="2" t="s">
        <v>86</v>
      </c>
      <c r="G7339" s="2" t="s">
        <v>1539</v>
      </c>
      <c r="H7339" s="9" t="s">
        <v>1214</v>
      </c>
      <c r="I7339" s="2" t="s">
        <v>42541</v>
      </c>
      <c r="J7339" s="2" t="s">
        <v>22357</v>
      </c>
      <c r="K7339" s="2" t="s">
        <v>67</v>
      </c>
      <c r="L7339" s="2" t="s">
        <v>1059</v>
      </c>
      <c r="M7339" s="2" t="s">
        <v>27</v>
      </c>
      <c r="N7339" s="2" t="s">
        <v>411</v>
      </c>
      <c r="O7339" s="10" t="s">
        <v>42542</v>
      </c>
      <c r="P7339" s="10" t="s">
        <v>42536</v>
      </c>
      <c r="Q7339" s="10" t="s">
        <v>42543</v>
      </c>
      <c r="R7339" s="10" t="s">
        <v>42538</v>
      </c>
    </row>
    <row r="7340" s="2" customFormat="1" ht="22" customHeight="1" spans="1:18">
      <c r="A7340" s="7">
        <v>9787519904876</v>
      </c>
      <c r="B7340" s="2" t="s">
        <v>42544</v>
      </c>
      <c r="C7340" s="8" t="s">
        <v>42545</v>
      </c>
      <c r="D7340" s="8"/>
      <c r="E7340" s="2">
        <v>56</v>
      </c>
      <c r="F7340" s="2" t="s">
        <v>86</v>
      </c>
      <c r="G7340" s="2" t="s">
        <v>1539</v>
      </c>
      <c r="H7340" s="9" t="s">
        <v>1214</v>
      </c>
      <c r="I7340" s="2" t="s">
        <v>42546</v>
      </c>
      <c r="J7340" s="2" t="s">
        <v>22357</v>
      </c>
      <c r="K7340" s="2" t="s">
        <v>67</v>
      </c>
      <c r="L7340" s="2" t="s">
        <v>260</v>
      </c>
      <c r="N7340" s="2" t="s">
        <v>411</v>
      </c>
      <c r="O7340" s="10" t="s">
        <v>42547</v>
      </c>
      <c r="P7340" s="10" t="s">
        <v>42536</v>
      </c>
      <c r="Q7340" s="10" t="s">
        <v>42548</v>
      </c>
      <c r="R7340" s="10" t="s">
        <v>42538</v>
      </c>
    </row>
    <row r="7341" s="2" customFormat="1" ht="22" customHeight="1" spans="1:18">
      <c r="A7341" s="7">
        <v>9787519906948</v>
      </c>
      <c r="B7341" s="2" t="s">
        <v>42549</v>
      </c>
      <c r="C7341" s="8" t="s">
        <v>42550</v>
      </c>
      <c r="D7341" s="8"/>
      <c r="E7341" s="2">
        <v>72</v>
      </c>
      <c r="F7341" s="2" t="s">
        <v>86</v>
      </c>
      <c r="G7341" s="2" t="s">
        <v>1539</v>
      </c>
      <c r="H7341" s="9" t="s">
        <v>1214</v>
      </c>
      <c r="I7341" s="2" t="s">
        <v>42551</v>
      </c>
      <c r="J7341" s="2" t="s">
        <v>22357</v>
      </c>
      <c r="K7341" s="2" t="s">
        <v>67</v>
      </c>
      <c r="L7341" s="2" t="s">
        <v>5509</v>
      </c>
      <c r="N7341" s="2" t="s">
        <v>411</v>
      </c>
      <c r="O7341" s="10" t="s">
        <v>42552</v>
      </c>
      <c r="P7341" s="10" t="s">
        <v>42536</v>
      </c>
      <c r="Q7341" s="10" t="s">
        <v>42553</v>
      </c>
      <c r="R7341" s="10" t="s">
        <v>42538</v>
      </c>
    </row>
    <row r="7342" s="2" customFormat="1" ht="22" customHeight="1" spans="1:18">
      <c r="A7342" s="7">
        <v>9787519905590</v>
      </c>
      <c r="B7342" s="2" t="s">
        <v>42554</v>
      </c>
      <c r="C7342" s="8" t="s">
        <v>42555</v>
      </c>
      <c r="D7342" s="8"/>
      <c r="E7342" s="2">
        <v>78</v>
      </c>
      <c r="F7342" s="2" t="s">
        <v>86</v>
      </c>
      <c r="G7342" s="2" t="s">
        <v>1539</v>
      </c>
      <c r="H7342" s="9" t="s">
        <v>1214</v>
      </c>
      <c r="I7342" s="2" t="s">
        <v>42556</v>
      </c>
      <c r="J7342" s="2" t="s">
        <v>24466</v>
      </c>
      <c r="K7342" s="2" t="s">
        <v>67</v>
      </c>
      <c r="L7342" s="2" t="s">
        <v>3499</v>
      </c>
      <c r="M7342" s="2" t="s">
        <v>27</v>
      </c>
      <c r="N7342" s="2" t="s">
        <v>411</v>
      </c>
      <c r="O7342" s="10" t="s">
        <v>42557</v>
      </c>
      <c r="P7342" s="10" t="s">
        <v>42536</v>
      </c>
      <c r="Q7342" s="10" t="s">
        <v>24468</v>
      </c>
      <c r="R7342" s="10" t="s">
        <v>42538</v>
      </c>
    </row>
    <row r="7343" s="2" customFormat="1" ht="22" customHeight="1" spans="1:18">
      <c r="A7343" s="7">
        <v>9787519904357</v>
      </c>
      <c r="B7343" s="2" t="s">
        <v>42558</v>
      </c>
      <c r="C7343" s="8" t="s">
        <v>42559</v>
      </c>
      <c r="D7343" s="8"/>
      <c r="E7343" s="2">
        <v>108</v>
      </c>
      <c r="F7343" s="2" t="s">
        <v>86</v>
      </c>
      <c r="G7343" s="2" t="s">
        <v>1539</v>
      </c>
      <c r="H7343" s="9" t="s">
        <v>1214</v>
      </c>
      <c r="I7343" s="2" t="s">
        <v>42560</v>
      </c>
      <c r="J7343" s="2" t="s">
        <v>10782</v>
      </c>
      <c r="K7343" s="2" t="s">
        <v>67</v>
      </c>
      <c r="L7343" s="2" t="s">
        <v>42561</v>
      </c>
      <c r="N7343" s="2" t="s">
        <v>411</v>
      </c>
      <c r="O7343" s="10" t="s">
        <v>42562</v>
      </c>
      <c r="P7343" s="10" t="s">
        <v>42536</v>
      </c>
      <c r="Q7343" s="10" t="s">
        <v>22329</v>
      </c>
      <c r="R7343" s="10" t="s">
        <v>42538</v>
      </c>
    </row>
    <row r="7344" s="2" customFormat="1" ht="22" customHeight="1" spans="1:18">
      <c r="A7344" s="7">
        <v>9787203119524</v>
      </c>
      <c r="B7344" s="2" t="s">
        <v>42563</v>
      </c>
      <c r="C7344" s="8" t="s">
        <v>42564</v>
      </c>
      <c r="D7344" s="8"/>
      <c r="E7344" s="2">
        <v>78</v>
      </c>
      <c r="F7344" s="2" t="s">
        <v>1303</v>
      </c>
      <c r="G7344" s="2" t="s">
        <v>6575</v>
      </c>
      <c r="H7344" s="9" t="s">
        <v>1079</v>
      </c>
      <c r="I7344" s="2" t="s">
        <v>42565</v>
      </c>
      <c r="J7344" s="2" t="s">
        <v>649</v>
      </c>
      <c r="K7344" s="2" t="s">
        <v>25</v>
      </c>
      <c r="L7344" s="2" t="s">
        <v>1795</v>
      </c>
      <c r="N7344" s="2" t="s">
        <v>244</v>
      </c>
      <c r="O7344" s="10" t="s">
        <v>42566</v>
      </c>
      <c r="P7344" s="10" t="s">
        <v>204</v>
      </c>
      <c r="Q7344" s="10" t="s">
        <v>652</v>
      </c>
      <c r="R7344" s="10"/>
    </row>
    <row r="7345" s="2" customFormat="1" ht="22" customHeight="1" spans="1:18">
      <c r="A7345" s="7">
        <v>9787555513681</v>
      </c>
      <c r="B7345" s="2" t="s">
        <v>42567</v>
      </c>
      <c r="C7345" s="8" t="s">
        <v>42568</v>
      </c>
      <c r="D7345" s="8" t="s">
        <v>42569</v>
      </c>
      <c r="E7345" s="2">
        <v>42</v>
      </c>
      <c r="F7345" s="2" t="s">
        <v>14395</v>
      </c>
      <c r="G7345" s="2" t="s">
        <v>14396</v>
      </c>
      <c r="H7345" s="9" t="s">
        <v>1214</v>
      </c>
      <c r="I7345" s="2" t="s">
        <v>42570</v>
      </c>
      <c r="J7345" s="2" t="s">
        <v>5466</v>
      </c>
      <c r="K7345" s="2" t="s">
        <v>25</v>
      </c>
      <c r="L7345" s="2" t="s">
        <v>676</v>
      </c>
      <c r="N7345" s="2" t="s">
        <v>92</v>
      </c>
      <c r="O7345" s="10" t="s">
        <v>42571</v>
      </c>
      <c r="P7345" s="10" t="s">
        <v>103</v>
      </c>
      <c r="Q7345" s="10"/>
      <c r="R7345" s="10" t="s">
        <v>31117</v>
      </c>
    </row>
    <row r="7346" s="2" customFormat="1" ht="22" customHeight="1" spans="1:18">
      <c r="A7346" s="7">
        <v>9787550445727</v>
      </c>
      <c r="B7346" s="2" t="s">
        <v>42572</v>
      </c>
      <c r="C7346" s="8" t="s">
        <v>42573</v>
      </c>
      <c r="D7346" s="8"/>
      <c r="E7346" s="2">
        <v>48</v>
      </c>
      <c r="F7346" s="2" t="s">
        <v>20</v>
      </c>
      <c r="G7346" s="2" t="s">
        <v>21</v>
      </c>
      <c r="H7346" s="9" t="s">
        <v>5295</v>
      </c>
      <c r="I7346" s="2" t="s">
        <v>42574</v>
      </c>
      <c r="J7346" s="2" t="s">
        <v>42575</v>
      </c>
      <c r="K7346" s="2" t="s">
        <v>25</v>
      </c>
      <c r="L7346" s="2" t="s">
        <v>42576</v>
      </c>
      <c r="M7346" s="2" t="s">
        <v>139</v>
      </c>
      <c r="N7346" s="2" t="s">
        <v>244</v>
      </c>
      <c r="O7346" s="10" t="s">
        <v>42577</v>
      </c>
      <c r="P7346" s="10" t="s">
        <v>819</v>
      </c>
      <c r="Q7346" s="10" t="s">
        <v>42578</v>
      </c>
      <c r="R7346" s="10" t="s">
        <v>42579</v>
      </c>
    </row>
    <row r="7347" s="2" customFormat="1" ht="22" customHeight="1" spans="1:18">
      <c r="A7347" s="7">
        <v>9787550448353</v>
      </c>
      <c r="B7347" s="2" t="s">
        <v>42580</v>
      </c>
      <c r="C7347" s="8" t="s">
        <v>42581</v>
      </c>
      <c r="D7347" s="8" t="s">
        <v>42582</v>
      </c>
      <c r="E7347" s="2">
        <v>75</v>
      </c>
      <c r="F7347" s="2" t="s">
        <v>20</v>
      </c>
      <c r="G7347" s="2" t="s">
        <v>21</v>
      </c>
      <c r="H7347" s="9" t="s">
        <v>1766</v>
      </c>
      <c r="I7347" s="2" t="s">
        <v>42583</v>
      </c>
      <c r="J7347" s="2" t="s">
        <v>10455</v>
      </c>
      <c r="K7347" s="2" t="s">
        <v>25</v>
      </c>
      <c r="L7347" s="2" t="s">
        <v>221</v>
      </c>
      <c r="M7347" s="2" t="s">
        <v>27</v>
      </c>
      <c r="N7347" s="2" t="s">
        <v>28</v>
      </c>
      <c r="O7347" s="10" t="s">
        <v>42584</v>
      </c>
      <c r="P7347" s="10" t="s">
        <v>42585</v>
      </c>
      <c r="Q7347" s="10" t="s">
        <v>42586</v>
      </c>
      <c r="R7347" s="10" t="s">
        <v>26200</v>
      </c>
    </row>
    <row r="7348" s="2" customFormat="1" ht="22" customHeight="1" spans="1:18">
      <c r="A7348" s="7">
        <v>9787567139411</v>
      </c>
      <c r="B7348" s="2" t="s">
        <v>42587</v>
      </c>
      <c r="C7348" s="8" t="s">
        <v>42588</v>
      </c>
      <c r="D7348" s="8"/>
      <c r="E7348" s="2">
        <v>2300</v>
      </c>
      <c r="F7348" s="2" t="s">
        <v>682</v>
      </c>
      <c r="G7348" s="2" t="s">
        <v>31613</v>
      </c>
      <c r="H7348" s="9" t="s">
        <v>1214</v>
      </c>
      <c r="I7348" s="2" t="s">
        <v>42589</v>
      </c>
      <c r="J7348" s="2" t="s">
        <v>42590</v>
      </c>
      <c r="K7348" s="2" t="s">
        <v>67</v>
      </c>
      <c r="L7348" s="2" t="s">
        <v>42591</v>
      </c>
      <c r="N7348" s="2" t="s">
        <v>28</v>
      </c>
      <c r="O7348" s="10" t="s">
        <v>42592</v>
      </c>
      <c r="P7348" s="10" t="s">
        <v>103</v>
      </c>
      <c r="Q7348" s="10" t="s">
        <v>33565</v>
      </c>
      <c r="R7348" s="10"/>
    </row>
    <row r="7349" s="2" customFormat="1" ht="22" customHeight="1" spans="1:18">
      <c r="A7349" s="7">
        <v>9787550444409</v>
      </c>
      <c r="B7349" s="2" t="s">
        <v>42593</v>
      </c>
      <c r="C7349" s="8" t="s">
        <v>42594</v>
      </c>
      <c r="D7349" s="8"/>
      <c r="E7349" s="2">
        <v>88</v>
      </c>
      <c r="F7349" s="2" t="s">
        <v>20</v>
      </c>
      <c r="G7349" s="2" t="s">
        <v>21</v>
      </c>
      <c r="H7349" s="9" t="s">
        <v>22</v>
      </c>
      <c r="I7349" s="2" t="s">
        <v>42595</v>
      </c>
      <c r="J7349" s="2" t="s">
        <v>10575</v>
      </c>
      <c r="K7349" s="2" t="s">
        <v>25</v>
      </c>
      <c r="L7349" s="2" t="s">
        <v>954</v>
      </c>
      <c r="M7349" s="2" t="s">
        <v>27</v>
      </c>
      <c r="N7349" s="2" t="s">
        <v>28</v>
      </c>
      <c r="O7349" s="10" t="s">
        <v>42596</v>
      </c>
      <c r="P7349" s="10" t="s">
        <v>42597</v>
      </c>
      <c r="Q7349" s="10" t="s">
        <v>42598</v>
      </c>
      <c r="R7349" s="10"/>
    </row>
    <row r="7350" s="2" customFormat="1" ht="22" customHeight="1" spans="1:18">
      <c r="A7350" s="7">
        <v>9787519901677</v>
      </c>
      <c r="B7350" s="2" t="s">
        <v>42599</v>
      </c>
      <c r="C7350" s="8" t="s">
        <v>42600</v>
      </c>
      <c r="D7350" s="8" t="s">
        <v>29858</v>
      </c>
      <c r="E7350" s="2">
        <v>78</v>
      </c>
      <c r="F7350" s="2" t="s">
        <v>86</v>
      </c>
      <c r="G7350" s="2" t="s">
        <v>1539</v>
      </c>
      <c r="H7350" s="9" t="s">
        <v>1079</v>
      </c>
      <c r="I7350" s="2" t="s">
        <v>23431</v>
      </c>
      <c r="J7350" s="2" t="s">
        <v>13583</v>
      </c>
      <c r="K7350" s="2" t="s">
        <v>25</v>
      </c>
      <c r="L7350" s="2" t="s">
        <v>336</v>
      </c>
      <c r="M7350" s="2" t="s">
        <v>139</v>
      </c>
      <c r="N7350" s="2" t="s">
        <v>28</v>
      </c>
      <c r="O7350" s="10" t="s">
        <v>42601</v>
      </c>
      <c r="P7350" s="10" t="s">
        <v>12706</v>
      </c>
      <c r="Q7350" s="10" t="s">
        <v>24569</v>
      </c>
      <c r="R7350" s="10"/>
    </row>
    <row r="7351" s="2" customFormat="1" ht="22" customHeight="1" spans="1:18">
      <c r="A7351" s="7">
        <v>9787519910808</v>
      </c>
      <c r="B7351" s="2" t="s">
        <v>42602</v>
      </c>
      <c r="C7351" s="8" t="s">
        <v>42603</v>
      </c>
      <c r="D7351" s="8" t="s">
        <v>42604</v>
      </c>
      <c r="E7351" s="2">
        <v>42</v>
      </c>
      <c r="F7351" s="2" t="s">
        <v>86</v>
      </c>
      <c r="G7351" s="2" t="s">
        <v>1539</v>
      </c>
      <c r="H7351" s="9" t="s">
        <v>1079</v>
      </c>
      <c r="I7351" s="2" t="s">
        <v>42605</v>
      </c>
      <c r="J7351" s="2" t="s">
        <v>42606</v>
      </c>
      <c r="K7351" s="2" t="s">
        <v>25</v>
      </c>
      <c r="L7351" s="2" t="s">
        <v>1900</v>
      </c>
      <c r="M7351" s="2" t="s">
        <v>948</v>
      </c>
      <c r="N7351" s="2" t="s">
        <v>244</v>
      </c>
      <c r="O7351" s="10" t="s">
        <v>42607</v>
      </c>
      <c r="P7351" s="10" t="s">
        <v>103</v>
      </c>
      <c r="Q7351" s="10" t="s">
        <v>42608</v>
      </c>
      <c r="R7351" s="10"/>
    </row>
    <row r="7352" s="2" customFormat="1" ht="22" customHeight="1" spans="1:18">
      <c r="A7352" s="7">
        <v>9787549392315</v>
      </c>
      <c r="B7352" s="2" t="s">
        <v>42609</v>
      </c>
      <c r="C7352" s="8" t="s">
        <v>42610</v>
      </c>
      <c r="D7352" s="8" t="s">
        <v>42611</v>
      </c>
      <c r="E7352" s="2">
        <v>45</v>
      </c>
      <c r="F7352" s="2" t="s">
        <v>5148</v>
      </c>
      <c r="G7352" s="2" t="s">
        <v>24389</v>
      </c>
      <c r="H7352" s="9" t="s">
        <v>108</v>
      </c>
      <c r="I7352" s="2" t="s">
        <v>42612</v>
      </c>
      <c r="J7352" s="2" t="s">
        <v>7235</v>
      </c>
      <c r="K7352" s="2" t="s">
        <v>25</v>
      </c>
      <c r="L7352" s="2" t="s">
        <v>2540</v>
      </c>
      <c r="M7352" s="2" t="s">
        <v>27</v>
      </c>
      <c r="N7352" s="2" t="s">
        <v>28</v>
      </c>
      <c r="O7352" s="10" t="s">
        <v>42613</v>
      </c>
      <c r="P7352" s="10" t="s">
        <v>1256</v>
      </c>
      <c r="Q7352" s="10" t="s">
        <v>8640</v>
      </c>
      <c r="R7352" s="10" t="s">
        <v>42614</v>
      </c>
    </row>
    <row r="7353" s="2" customFormat="1" ht="22" customHeight="1" spans="1:18">
      <c r="A7353" s="7">
        <v>9787576219777</v>
      </c>
      <c r="B7353" s="2" t="s">
        <v>42615</v>
      </c>
      <c r="C7353" s="8" t="s">
        <v>42616</v>
      </c>
      <c r="D7353" s="8"/>
      <c r="E7353" s="2">
        <v>58</v>
      </c>
      <c r="F7353" s="2" t="s">
        <v>5148</v>
      </c>
      <c r="G7353" s="2" t="s">
        <v>24389</v>
      </c>
      <c r="H7353" s="9" t="s">
        <v>127</v>
      </c>
      <c r="I7353" s="2" t="s">
        <v>42617</v>
      </c>
      <c r="J7353" s="2" t="s">
        <v>649</v>
      </c>
      <c r="K7353" s="2" t="s">
        <v>25</v>
      </c>
      <c r="L7353" s="2" t="s">
        <v>2587</v>
      </c>
      <c r="N7353" s="2" t="s">
        <v>28</v>
      </c>
      <c r="O7353" s="10" t="s">
        <v>42618</v>
      </c>
      <c r="P7353" s="10" t="s">
        <v>204</v>
      </c>
      <c r="Q7353" s="10" t="s">
        <v>652</v>
      </c>
      <c r="R7353" s="10"/>
    </row>
    <row r="7354" s="2" customFormat="1" ht="22" customHeight="1" spans="1:18">
      <c r="A7354" s="7">
        <v>9787576220650</v>
      </c>
      <c r="B7354" s="2" t="s">
        <v>42619</v>
      </c>
      <c r="C7354" s="8" t="s">
        <v>42620</v>
      </c>
      <c r="D7354" s="8"/>
      <c r="E7354" s="2">
        <v>58</v>
      </c>
      <c r="F7354" s="2" t="s">
        <v>5148</v>
      </c>
      <c r="G7354" s="2" t="s">
        <v>24389</v>
      </c>
      <c r="H7354" s="9" t="s">
        <v>1079</v>
      </c>
      <c r="I7354" s="2" t="s">
        <v>42621</v>
      </c>
      <c r="J7354" s="2" t="s">
        <v>42622</v>
      </c>
      <c r="K7354" s="2" t="s">
        <v>25</v>
      </c>
      <c r="L7354" s="2" t="s">
        <v>983</v>
      </c>
      <c r="N7354" s="2" t="s">
        <v>28</v>
      </c>
      <c r="O7354" s="10" t="s">
        <v>42623</v>
      </c>
      <c r="P7354" s="10" t="s">
        <v>204</v>
      </c>
      <c r="Q7354" s="10" t="s">
        <v>42624</v>
      </c>
      <c r="R7354" s="10"/>
    </row>
    <row r="7355" s="2" customFormat="1" ht="22" customHeight="1" spans="1:18">
      <c r="A7355" s="7">
        <v>9787576221305</v>
      </c>
      <c r="B7355" s="2" t="s">
        <v>42625</v>
      </c>
      <c r="C7355" s="8" t="s">
        <v>42626</v>
      </c>
      <c r="D7355" s="8"/>
      <c r="E7355" s="2">
        <v>68</v>
      </c>
      <c r="F7355" s="2" t="s">
        <v>5148</v>
      </c>
      <c r="G7355" s="2" t="s">
        <v>24389</v>
      </c>
      <c r="H7355" s="9" t="s">
        <v>168</v>
      </c>
      <c r="I7355" s="2" t="s">
        <v>42627</v>
      </c>
      <c r="J7355" s="2" t="s">
        <v>42628</v>
      </c>
      <c r="K7355" s="2" t="s">
        <v>25</v>
      </c>
      <c r="L7355" s="2" t="s">
        <v>6320</v>
      </c>
      <c r="M7355" s="2" t="s">
        <v>948</v>
      </c>
      <c r="N7355" s="2" t="s">
        <v>47</v>
      </c>
      <c r="O7355" s="10" t="s">
        <v>42629</v>
      </c>
      <c r="P7355" s="10" t="s">
        <v>42630</v>
      </c>
      <c r="Q7355" s="10" t="s">
        <v>42631</v>
      </c>
      <c r="R7355" s="10" t="s">
        <v>42632</v>
      </c>
    </row>
    <row r="7356" s="2" customFormat="1" ht="22" customHeight="1" spans="1:18">
      <c r="A7356" s="7">
        <v>9787567134010</v>
      </c>
      <c r="B7356" s="2" t="s">
        <v>42633</v>
      </c>
      <c r="C7356" s="8" t="s">
        <v>42634</v>
      </c>
      <c r="D7356" s="8"/>
      <c r="E7356" s="2">
        <v>980</v>
      </c>
      <c r="F7356" s="2" t="s">
        <v>682</v>
      </c>
      <c r="G7356" s="2" t="s">
        <v>31613</v>
      </c>
      <c r="H7356" s="9" t="s">
        <v>1766</v>
      </c>
      <c r="I7356" s="2" t="s">
        <v>42635</v>
      </c>
      <c r="J7356" s="2" t="s">
        <v>42636</v>
      </c>
      <c r="K7356" s="2" t="s">
        <v>67</v>
      </c>
      <c r="L7356" s="2" t="s">
        <v>3107</v>
      </c>
      <c r="N7356" s="2" t="s">
        <v>244</v>
      </c>
      <c r="O7356" s="10" t="s">
        <v>42637</v>
      </c>
      <c r="P7356" s="10" t="s">
        <v>204</v>
      </c>
      <c r="Q7356" s="10" t="s">
        <v>10325</v>
      </c>
      <c r="R7356" s="10"/>
    </row>
    <row r="7357" s="2" customFormat="1" ht="22" customHeight="1" spans="1:18">
      <c r="A7357" s="7">
        <v>9787576221145</v>
      </c>
      <c r="B7357" s="2" t="s">
        <v>42638</v>
      </c>
      <c r="C7357" s="8" t="s">
        <v>42639</v>
      </c>
      <c r="D7357" s="8"/>
      <c r="E7357" s="2">
        <v>78</v>
      </c>
      <c r="F7357" s="2" t="s">
        <v>5148</v>
      </c>
      <c r="G7357" s="2" t="s">
        <v>24389</v>
      </c>
      <c r="H7357" s="9" t="s">
        <v>168</v>
      </c>
      <c r="I7357" s="2" t="s">
        <v>42640</v>
      </c>
      <c r="J7357" s="2" t="s">
        <v>24644</v>
      </c>
      <c r="K7357" s="2" t="s">
        <v>25</v>
      </c>
      <c r="L7357" s="2" t="s">
        <v>1648</v>
      </c>
      <c r="M7357" s="2" t="s">
        <v>948</v>
      </c>
      <c r="N7357" s="2" t="s">
        <v>47</v>
      </c>
      <c r="O7357" s="10" t="s">
        <v>42641</v>
      </c>
      <c r="P7357" s="10" t="s">
        <v>42630</v>
      </c>
      <c r="Q7357" s="10" t="s">
        <v>42642</v>
      </c>
      <c r="R7357" s="10" t="s">
        <v>42632</v>
      </c>
    </row>
    <row r="7358" s="2" customFormat="1" ht="22" customHeight="1" spans="1:18">
      <c r="A7358" s="7">
        <v>9787576221596</v>
      </c>
      <c r="B7358" s="2" t="s">
        <v>42643</v>
      </c>
      <c r="C7358" s="8" t="s">
        <v>42644</v>
      </c>
      <c r="D7358" s="8" t="s">
        <v>42645</v>
      </c>
      <c r="E7358" s="2">
        <v>78</v>
      </c>
      <c r="F7358" s="2" t="s">
        <v>5148</v>
      </c>
      <c r="G7358" s="2" t="s">
        <v>24389</v>
      </c>
      <c r="H7358" s="9" t="s">
        <v>168</v>
      </c>
      <c r="I7358" s="2" t="s">
        <v>42646</v>
      </c>
      <c r="J7358" s="2" t="s">
        <v>24644</v>
      </c>
      <c r="K7358" s="2" t="s">
        <v>25</v>
      </c>
      <c r="L7358" s="2" t="s">
        <v>1906</v>
      </c>
      <c r="M7358" s="2" t="s">
        <v>948</v>
      </c>
      <c r="N7358" s="2" t="s">
        <v>47</v>
      </c>
      <c r="O7358" s="10" t="s">
        <v>42647</v>
      </c>
      <c r="P7358" s="10" t="s">
        <v>42630</v>
      </c>
      <c r="Q7358" s="10" t="s">
        <v>42648</v>
      </c>
      <c r="R7358" s="10" t="s">
        <v>42632</v>
      </c>
    </row>
    <row r="7359" s="2" customFormat="1" ht="22" customHeight="1" spans="1:18">
      <c r="A7359" s="7">
        <v>9787576212396</v>
      </c>
      <c r="B7359" s="2" t="s">
        <v>42649</v>
      </c>
      <c r="C7359" s="8" t="s">
        <v>42650</v>
      </c>
      <c r="D7359" s="8"/>
      <c r="E7359" s="2">
        <v>36.8</v>
      </c>
      <c r="F7359" s="2" t="s">
        <v>5148</v>
      </c>
      <c r="G7359" s="2" t="s">
        <v>24389</v>
      </c>
      <c r="H7359" s="9" t="s">
        <v>1079</v>
      </c>
      <c r="I7359" s="2" t="s">
        <v>42651</v>
      </c>
      <c r="J7359" s="2" t="s">
        <v>90</v>
      </c>
      <c r="K7359" s="2" t="s">
        <v>25</v>
      </c>
      <c r="L7359" s="2" t="s">
        <v>19991</v>
      </c>
      <c r="N7359" s="2" t="s">
        <v>92</v>
      </c>
      <c r="O7359" s="10" t="s">
        <v>42652</v>
      </c>
      <c r="P7359" s="10" t="s">
        <v>94</v>
      </c>
      <c r="Q7359" s="10" t="s">
        <v>95</v>
      </c>
      <c r="R7359" s="10"/>
    </row>
    <row r="7360" s="2" customFormat="1" ht="22" customHeight="1" spans="1:18">
      <c r="A7360" s="7">
        <v>9787576212112</v>
      </c>
      <c r="B7360" s="2" t="s">
        <v>42653</v>
      </c>
      <c r="C7360" s="8" t="s">
        <v>42654</v>
      </c>
      <c r="D7360" s="8"/>
      <c r="E7360" s="2">
        <v>36.8</v>
      </c>
      <c r="F7360" s="2" t="s">
        <v>5148</v>
      </c>
      <c r="G7360" s="2" t="s">
        <v>24389</v>
      </c>
      <c r="H7360" s="9" t="s">
        <v>1079</v>
      </c>
      <c r="I7360" s="2" t="s">
        <v>42655</v>
      </c>
      <c r="J7360" s="2" t="s">
        <v>90</v>
      </c>
      <c r="K7360" s="2" t="s">
        <v>25</v>
      </c>
      <c r="L7360" s="2" t="s">
        <v>19991</v>
      </c>
      <c r="N7360" s="2" t="s">
        <v>92</v>
      </c>
      <c r="O7360" s="10" t="s">
        <v>42656</v>
      </c>
      <c r="P7360" s="10" t="s">
        <v>94</v>
      </c>
      <c r="Q7360" s="10" t="s">
        <v>95</v>
      </c>
      <c r="R7360" s="10"/>
    </row>
    <row r="7361" s="2" customFormat="1" ht="22" customHeight="1" spans="1:18">
      <c r="A7361" s="7">
        <v>9787576212402</v>
      </c>
      <c r="B7361" s="2" t="s">
        <v>42657</v>
      </c>
      <c r="C7361" s="8" t="s">
        <v>42658</v>
      </c>
      <c r="D7361" s="8"/>
      <c r="E7361" s="2">
        <v>36.8</v>
      </c>
      <c r="F7361" s="2" t="s">
        <v>5148</v>
      </c>
      <c r="G7361" s="2" t="s">
        <v>24389</v>
      </c>
      <c r="H7361" s="9" t="s">
        <v>1079</v>
      </c>
      <c r="I7361" s="2" t="s">
        <v>42659</v>
      </c>
      <c r="J7361" s="2" t="s">
        <v>90</v>
      </c>
      <c r="K7361" s="2" t="s">
        <v>25</v>
      </c>
      <c r="L7361" s="2" t="s">
        <v>19991</v>
      </c>
      <c r="N7361" s="2" t="s">
        <v>92</v>
      </c>
      <c r="O7361" s="10" t="s">
        <v>42660</v>
      </c>
      <c r="P7361" s="10" t="s">
        <v>94</v>
      </c>
      <c r="Q7361" s="10" t="s">
        <v>95</v>
      </c>
      <c r="R7361" s="10"/>
    </row>
    <row r="7362" s="2" customFormat="1" ht="22" customHeight="1" spans="1:18">
      <c r="A7362" s="7">
        <v>9787576213003</v>
      </c>
      <c r="B7362" s="2" t="s">
        <v>42661</v>
      </c>
      <c r="C7362" s="8" t="s">
        <v>42662</v>
      </c>
      <c r="D7362" s="8"/>
      <c r="E7362" s="2">
        <v>36.8</v>
      </c>
      <c r="F7362" s="2" t="s">
        <v>5148</v>
      </c>
      <c r="G7362" s="2" t="s">
        <v>24389</v>
      </c>
      <c r="H7362" s="9" t="s">
        <v>1079</v>
      </c>
      <c r="I7362" s="2" t="s">
        <v>42663</v>
      </c>
      <c r="J7362" s="2" t="s">
        <v>90</v>
      </c>
      <c r="K7362" s="2" t="s">
        <v>25</v>
      </c>
      <c r="L7362" s="2" t="s">
        <v>19991</v>
      </c>
      <c r="N7362" s="2" t="s">
        <v>92</v>
      </c>
      <c r="O7362" s="10" t="s">
        <v>42664</v>
      </c>
      <c r="P7362" s="10" t="s">
        <v>94</v>
      </c>
      <c r="Q7362" s="10" t="s">
        <v>95</v>
      </c>
      <c r="R7362" s="10"/>
    </row>
    <row r="7363" s="2" customFormat="1" ht="22" customHeight="1" spans="1:18">
      <c r="A7363" s="7">
        <v>9787115565198</v>
      </c>
      <c r="B7363" s="2" t="s">
        <v>42665</v>
      </c>
      <c r="C7363" s="8" t="s">
        <v>42666</v>
      </c>
      <c r="D7363" s="8"/>
      <c r="E7363" s="2">
        <v>129.8</v>
      </c>
      <c r="F7363" s="2" t="s">
        <v>86</v>
      </c>
      <c r="G7363" s="2" t="s">
        <v>20029</v>
      </c>
      <c r="H7363" s="9" t="s">
        <v>1766</v>
      </c>
      <c r="I7363" s="2" t="s">
        <v>42667</v>
      </c>
      <c r="J7363" s="2" t="s">
        <v>42020</v>
      </c>
      <c r="K7363" s="2" t="s">
        <v>25</v>
      </c>
      <c r="L7363" s="2" t="s">
        <v>12574</v>
      </c>
      <c r="M7363" s="2" t="s">
        <v>27</v>
      </c>
      <c r="N7363" s="2" t="s">
        <v>47</v>
      </c>
      <c r="O7363" s="10" t="s">
        <v>42668</v>
      </c>
      <c r="P7363" s="10" t="s">
        <v>42669</v>
      </c>
      <c r="Q7363" s="10" t="s">
        <v>4070</v>
      </c>
      <c r="R7363" s="10" t="s">
        <v>42670</v>
      </c>
    </row>
    <row r="7364" s="2" customFormat="1" ht="22" customHeight="1" spans="1:18">
      <c r="A7364" s="7">
        <v>9787115568632</v>
      </c>
      <c r="B7364" s="2" t="s">
        <v>42671</v>
      </c>
      <c r="C7364" s="8" t="s">
        <v>42672</v>
      </c>
      <c r="D7364" s="8" t="s">
        <v>42673</v>
      </c>
      <c r="E7364" s="2">
        <v>89</v>
      </c>
      <c r="F7364" s="2" t="s">
        <v>86</v>
      </c>
      <c r="G7364" s="2" t="s">
        <v>20029</v>
      </c>
      <c r="H7364" s="9" t="s">
        <v>108</v>
      </c>
      <c r="I7364" s="2" t="s">
        <v>42674</v>
      </c>
      <c r="J7364" s="2" t="s">
        <v>34708</v>
      </c>
      <c r="K7364" s="2" t="s">
        <v>25</v>
      </c>
      <c r="L7364" s="2" t="s">
        <v>42675</v>
      </c>
      <c r="N7364" s="2" t="s">
        <v>244</v>
      </c>
      <c r="O7364" s="10" t="s">
        <v>42676</v>
      </c>
      <c r="P7364" s="10" t="s">
        <v>42677</v>
      </c>
      <c r="Q7364" s="10" t="s">
        <v>16177</v>
      </c>
      <c r="R7364" s="10"/>
    </row>
    <row r="7365" s="2" customFormat="1" ht="22" customHeight="1" spans="1:18">
      <c r="A7365" s="7">
        <v>9787560447100</v>
      </c>
      <c r="B7365" s="2" t="s">
        <v>42678</v>
      </c>
      <c r="C7365" s="8" t="s">
        <v>42679</v>
      </c>
      <c r="D7365" s="8"/>
      <c r="E7365" s="2">
        <v>486</v>
      </c>
      <c r="F7365" s="2" t="s">
        <v>75</v>
      </c>
      <c r="G7365" s="2" t="s">
        <v>5158</v>
      </c>
      <c r="H7365" s="9" t="s">
        <v>108</v>
      </c>
      <c r="I7365" s="2" t="s">
        <v>42680</v>
      </c>
      <c r="J7365" s="2" t="s">
        <v>5797</v>
      </c>
      <c r="K7365" s="2" t="s">
        <v>67</v>
      </c>
      <c r="L7365" s="2" t="s">
        <v>42681</v>
      </c>
      <c r="N7365" s="2" t="s">
        <v>1083</v>
      </c>
      <c r="O7365" s="10" t="s">
        <v>42682</v>
      </c>
      <c r="P7365" s="10" t="s">
        <v>5201</v>
      </c>
      <c r="Q7365" s="10" t="s">
        <v>42683</v>
      </c>
      <c r="R7365" s="10" t="s">
        <v>42684</v>
      </c>
    </row>
    <row r="7366" s="2" customFormat="1" ht="22" customHeight="1" spans="1:18">
      <c r="A7366" s="7">
        <v>9787568928274</v>
      </c>
      <c r="B7366" s="2" t="s">
        <v>42685</v>
      </c>
      <c r="C7366" s="8" t="s">
        <v>42686</v>
      </c>
      <c r="D7366" s="8"/>
      <c r="E7366" s="2">
        <v>48</v>
      </c>
      <c r="F7366" s="2" t="s">
        <v>42687</v>
      </c>
      <c r="G7366" s="2" t="s">
        <v>42688</v>
      </c>
      <c r="H7366" s="9" t="s">
        <v>108</v>
      </c>
      <c r="I7366" s="2" t="s">
        <v>42689</v>
      </c>
      <c r="J7366" s="2" t="s">
        <v>42690</v>
      </c>
      <c r="K7366" s="2" t="s">
        <v>67</v>
      </c>
      <c r="L7366" s="2" t="s">
        <v>42691</v>
      </c>
      <c r="M7366" s="2" t="s">
        <v>139</v>
      </c>
      <c r="N7366" s="2" t="s">
        <v>92</v>
      </c>
      <c r="O7366" s="10" t="s">
        <v>42692</v>
      </c>
      <c r="P7366" s="10" t="s">
        <v>23233</v>
      </c>
      <c r="Q7366" s="10" t="s">
        <v>42693</v>
      </c>
      <c r="R7366" s="10" t="s">
        <v>42694</v>
      </c>
    </row>
    <row r="7367" s="2" customFormat="1" ht="22" customHeight="1" spans="1:18">
      <c r="A7367" s="7">
        <v>9787568925990</v>
      </c>
      <c r="B7367" s="2" t="s">
        <v>42695</v>
      </c>
      <c r="C7367" s="8" t="s">
        <v>42696</v>
      </c>
      <c r="D7367" s="8" t="s">
        <v>42697</v>
      </c>
      <c r="E7367" s="2">
        <v>52</v>
      </c>
      <c r="F7367" s="2" t="s">
        <v>42687</v>
      </c>
      <c r="G7367" s="2" t="s">
        <v>42688</v>
      </c>
      <c r="H7367" s="9" t="s">
        <v>756</v>
      </c>
      <c r="I7367" s="2" t="s">
        <v>42698</v>
      </c>
      <c r="J7367" s="2" t="s">
        <v>42699</v>
      </c>
      <c r="K7367" s="2" t="s">
        <v>25</v>
      </c>
      <c r="L7367" s="2" t="s">
        <v>4715</v>
      </c>
      <c r="N7367" s="2" t="s">
        <v>69</v>
      </c>
      <c r="O7367" s="10" t="s">
        <v>42700</v>
      </c>
      <c r="P7367" s="10" t="s">
        <v>103</v>
      </c>
      <c r="Q7367" s="10" t="s">
        <v>42701</v>
      </c>
      <c r="R7367" s="10" t="s">
        <v>42702</v>
      </c>
    </row>
    <row r="7368" s="2" customFormat="1" ht="22" customHeight="1" spans="1:18">
      <c r="A7368" s="7">
        <v>9787568926614</v>
      </c>
      <c r="B7368" s="2" t="s">
        <v>42703</v>
      </c>
      <c r="C7368" s="8" t="s">
        <v>42704</v>
      </c>
      <c r="D7368" s="8" t="s">
        <v>42705</v>
      </c>
      <c r="E7368" s="2">
        <v>65</v>
      </c>
      <c r="F7368" s="2" t="s">
        <v>42687</v>
      </c>
      <c r="G7368" s="2" t="s">
        <v>42688</v>
      </c>
      <c r="H7368" s="9" t="s">
        <v>108</v>
      </c>
      <c r="I7368" s="2" t="s">
        <v>42706</v>
      </c>
      <c r="J7368" s="2" t="s">
        <v>7681</v>
      </c>
      <c r="K7368" s="2" t="s">
        <v>25</v>
      </c>
      <c r="L7368" s="2" t="s">
        <v>42707</v>
      </c>
      <c r="M7368" s="2" t="s">
        <v>27</v>
      </c>
      <c r="N7368" s="2" t="s">
        <v>69</v>
      </c>
      <c r="O7368" s="10" t="s">
        <v>42708</v>
      </c>
      <c r="P7368" s="10" t="s">
        <v>42709</v>
      </c>
      <c r="Q7368" s="10" t="s">
        <v>42710</v>
      </c>
      <c r="R7368" s="10" t="s">
        <v>42711</v>
      </c>
    </row>
    <row r="7369" s="2" customFormat="1" ht="22" customHeight="1" spans="1:18">
      <c r="A7369" s="7">
        <v>9787568926621</v>
      </c>
      <c r="B7369" s="2" t="s">
        <v>42712</v>
      </c>
      <c r="C7369" s="8" t="s">
        <v>42713</v>
      </c>
      <c r="D7369" s="8"/>
      <c r="E7369" s="2">
        <v>48</v>
      </c>
      <c r="F7369" s="2" t="s">
        <v>42687</v>
      </c>
      <c r="G7369" s="2" t="s">
        <v>42688</v>
      </c>
      <c r="H7369" s="9" t="s">
        <v>108</v>
      </c>
      <c r="I7369" s="2" t="s">
        <v>42714</v>
      </c>
      <c r="J7369" s="2" t="s">
        <v>7826</v>
      </c>
      <c r="K7369" s="2" t="s">
        <v>67</v>
      </c>
      <c r="L7369" s="2" t="s">
        <v>6236</v>
      </c>
      <c r="M7369" s="2" t="s">
        <v>139</v>
      </c>
      <c r="N7369" s="2" t="s">
        <v>69</v>
      </c>
      <c r="O7369" s="10" t="s">
        <v>42715</v>
      </c>
      <c r="P7369" s="10" t="s">
        <v>5669</v>
      </c>
      <c r="Q7369" s="10" t="s">
        <v>42716</v>
      </c>
      <c r="R7369" s="10" t="s">
        <v>42694</v>
      </c>
    </row>
    <row r="7370" s="2" customFormat="1" ht="22" customHeight="1" spans="1:18">
      <c r="A7370" s="7">
        <v>9787568924436</v>
      </c>
      <c r="B7370" s="2" t="s">
        <v>42717</v>
      </c>
      <c r="C7370" s="8" t="s">
        <v>42718</v>
      </c>
      <c r="D7370" s="8"/>
      <c r="E7370" s="2">
        <v>98</v>
      </c>
      <c r="F7370" s="2" t="s">
        <v>42687</v>
      </c>
      <c r="G7370" s="2" t="s">
        <v>42688</v>
      </c>
      <c r="H7370" s="9" t="s">
        <v>22</v>
      </c>
      <c r="I7370" s="2" t="s">
        <v>42719</v>
      </c>
      <c r="J7370" s="2" t="s">
        <v>42720</v>
      </c>
      <c r="K7370" s="2" t="s">
        <v>25</v>
      </c>
      <c r="L7370" s="2" t="s">
        <v>6203</v>
      </c>
      <c r="M7370" s="2" t="s">
        <v>27</v>
      </c>
      <c r="N7370" s="2" t="s">
        <v>47</v>
      </c>
      <c r="O7370" s="10" t="s">
        <v>42721</v>
      </c>
      <c r="P7370" s="10" t="s">
        <v>42722</v>
      </c>
      <c r="Q7370" s="10" t="s">
        <v>42723</v>
      </c>
      <c r="R7370" s="10" t="s">
        <v>42724</v>
      </c>
    </row>
    <row r="7371" s="2" customFormat="1" ht="22" customHeight="1" spans="1:18">
      <c r="A7371" s="7">
        <v>9787562498315</v>
      </c>
      <c r="B7371" s="2" t="s">
        <v>42725</v>
      </c>
      <c r="C7371" s="8" t="s">
        <v>42726</v>
      </c>
      <c r="D7371" s="8" t="s">
        <v>42727</v>
      </c>
      <c r="E7371" s="2">
        <v>78</v>
      </c>
      <c r="F7371" s="2" t="s">
        <v>42687</v>
      </c>
      <c r="G7371" s="2" t="s">
        <v>42688</v>
      </c>
      <c r="H7371" s="9" t="s">
        <v>1079</v>
      </c>
      <c r="I7371" s="2" t="s">
        <v>42728</v>
      </c>
      <c r="J7371" s="2" t="s">
        <v>34611</v>
      </c>
      <c r="K7371" s="2" t="s">
        <v>25</v>
      </c>
      <c r="L7371" s="2" t="s">
        <v>3152</v>
      </c>
      <c r="M7371" s="2" t="s">
        <v>139</v>
      </c>
      <c r="N7371" s="2" t="s">
        <v>173</v>
      </c>
      <c r="O7371" s="10" t="s">
        <v>42729</v>
      </c>
      <c r="P7371" s="10" t="s">
        <v>13722</v>
      </c>
      <c r="Q7371" s="10" t="s">
        <v>34615</v>
      </c>
      <c r="R7371" s="10" t="s">
        <v>42730</v>
      </c>
    </row>
    <row r="7372" s="2" customFormat="1" ht="22" customHeight="1" spans="1:18">
      <c r="A7372" s="7">
        <v>9787568919630</v>
      </c>
      <c r="B7372" s="2" t="s">
        <v>42731</v>
      </c>
      <c r="C7372" s="8" t="s">
        <v>42732</v>
      </c>
      <c r="D7372" s="8" t="s">
        <v>42733</v>
      </c>
      <c r="E7372" s="2">
        <v>88</v>
      </c>
      <c r="F7372" s="2" t="s">
        <v>42687</v>
      </c>
      <c r="G7372" s="2" t="s">
        <v>42688</v>
      </c>
      <c r="H7372" s="9" t="s">
        <v>5150</v>
      </c>
      <c r="I7372" s="2" t="s">
        <v>42734</v>
      </c>
      <c r="J7372" s="2" t="s">
        <v>42735</v>
      </c>
      <c r="K7372" s="2" t="s">
        <v>25</v>
      </c>
      <c r="L7372" s="2" t="s">
        <v>817</v>
      </c>
      <c r="M7372" s="2" t="s">
        <v>42736</v>
      </c>
      <c r="N7372" s="2" t="s">
        <v>244</v>
      </c>
      <c r="O7372" s="10" t="s">
        <v>42737</v>
      </c>
      <c r="P7372" s="10" t="s">
        <v>42738</v>
      </c>
      <c r="Q7372" s="10" t="s">
        <v>42739</v>
      </c>
      <c r="R7372" s="10" t="s">
        <v>42740</v>
      </c>
    </row>
    <row r="7373" s="2" customFormat="1" ht="22" customHeight="1" spans="1:18">
      <c r="A7373" s="7">
        <v>9787568904483</v>
      </c>
      <c r="B7373" s="2" t="s">
        <v>42741</v>
      </c>
      <c r="C7373" s="8" t="s">
        <v>42742</v>
      </c>
      <c r="D7373" s="8"/>
      <c r="E7373" s="2">
        <v>88</v>
      </c>
      <c r="F7373" s="2" t="s">
        <v>42687</v>
      </c>
      <c r="G7373" s="2" t="s">
        <v>42688</v>
      </c>
      <c r="H7373" s="9" t="s">
        <v>1757</v>
      </c>
      <c r="I7373" s="2" t="s">
        <v>42743</v>
      </c>
      <c r="J7373" s="2" t="s">
        <v>30502</v>
      </c>
      <c r="K7373" s="2" t="s">
        <v>67</v>
      </c>
      <c r="L7373" s="2" t="s">
        <v>8310</v>
      </c>
      <c r="M7373" s="2" t="s">
        <v>27</v>
      </c>
      <c r="N7373" s="2" t="s">
        <v>21888</v>
      </c>
      <c r="O7373" s="10" t="s">
        <v>42744</v>
      </c>
      <c r="P7373" s="10" t="s">
        <v>204</v>
      </c>
      <c r="Q7373" s="10" t="s">
        <v>30521</v>
      </c>
      <c r="R7373" s="10" t="s">
        <v>42745</v>
      </c>
    </row>
    <row r="7374" s="2" customFormat="1" ht="22" customHeight="1" spans="1:18">
      <c r="A7374" s="7">
        <v>9787568920063</v>
      </c>
      <c r="B7374" s="2" t="s">
        <v>42746</v>
      </c>
      <c r="C7374" s="8" t="s">
        <v>42747</v>
      </c>
      <c r="D7374" s="8" t="s">
        <v>42748</v>
      </c>
      <c r="E7374" s="2">
        <v>82</v>
      </c>
      <c r="F7374" s="2" t="s">
        <v>42687</v>
      </c>
      <c r="G7374" s="2" t="s">
        <v>42688</v>
      </c>
      <c r="H7374" s="9" t="s">
        <v>2267</v>
      </c>
      <c r="I7374" s="2" t="s">
        <v>42749</v>
      </c>
      <c r="J7374" s="2" t="s">
        <v>1278</v>
      </c>
      <c r="K7374" s="2" t="s">
        <v>25</v>
      </c>
      <c r="L7374" s="2" t="s">
        <v>6382</v>
      </c>
      <c r="M7374" s="2" t="s">
        <v>27</v>
      </c>
      <c r="N7374" s="2" t="s">
        <v>47</v>
      </c>
      <c r="O7374" s="10" t="s">
        <v>42750</v>
      </c>
      <c r="P7374" s="10" t="s">
        <v>42751</v>
      </c>
      <c r="Q7374" s="10" t="s">
        <v>42752</v>
      </c>
      <c r="R7374" s="10"/>
    </row>
    <row r="7375" s="2" customFormat="1" ht="22" customHeight="1" spans="1:18">
      <c r="A7375" s="7">
        <v>9787568926980</v>
      </c>
      <c r="B7375" s="2" t="s">
        <v>42753</v>
      </c>
      <c r="C7375" s="8" t="s">
        <v>42754</v>
      </c>
      <c r="D7375" s="8" t="s">
        <v>42755</v>
      </c>
      <c r="E7375" s="2">
        <v>128</v>
      </c>
      <c r="F7375" s="2" t="s">
        <v>42687</v>
      </c>
      <c r="G7375" s="2" t="s">
        <v>42688</v>
      </c>
      <c r="H7375" s="9" t="s">
        <v>1214</v>
      </c>
      <c r="I7375" s="2" t="s">
        <v>42756</v>
      </c>
      <c r="J7375" s="2" t="s">
        <v>3171</v>
      </c>
      <c r="K7375" s="2" t="s">
        <v>25</v>
      </c>
      <c r="L7375" s="2" t="s">
        <v>42757</v>
      </c>
      <c r="N7375" s="2" t="s">
        <v>28</v>
      </c>
      <c r="O7375" s="10" t="s">
        <v>42758</v>
      </c>
      <c r="P7375" s="10" t="s">
        <v>42759</v>
      </c>
      <c r="Q7375" s="10" t="s">
        <v>42760</v>
      </c>
      <c r="R7375" s="10" t="s">
        <v>42711</v>
      </c>
    </row>
    <row r="7376" s="2" customFormat="1" ht="22" customHeight="1" spans="1:18">
      <c r="A7376" s="7">
        <v>9787568925600</v>
      </c>
      <c r="B7376" s="2" t="s">
        <v>42761</v>
      </c>
      <c r="C7376" s="8" t="s">
        <v>42762</v>
      </c>
      <c r="D7376" s="8"/>
      <c r="E7376" s="2">
        <v>68</v>
      </c>
      <c r="F7376" s="2" t="s">
        <v>42687</v>
      </c>
      <c r="G7376" s="2" t="s">
        <v>42688</v>
      </c>
      <c r="H7376" s="9" t="s">
        <v>831</v>
      </c>
      <c r="I7376" s="2" t="s">
        <v>42763</v>
      </c>
      <c r="J7376" s="2" t="s">
        <v>13092</v>
      </c>
      <c r="K7376" s="2" t="s">
        <v>25</v>
      </c>
      <c r="L7376" s="2" t="s">
        <v>1940</v>
      </c>
      <c r="N7376" s="2" t="s">
        <v>28</v>
      </c>
      <c r="O7376" s="10" t="s">
        <v>42764</v>
      </c>
      <c r="P7376" s="10" t="s">
        <v>42765</v>
      </c>
      <c r="Q7376" s="10" t="s">
        <v>42766</v>
      </c>
      <c r="R7376" s="10" t="s">
        <v>42767</v>
      </c>
    </row>
    <row r="7377" s="2" customFormat="1" ht="22" customHeight="1" spans="1:18">
      <c r="A7377" s="7">
        <v>9787545081466</v>
      </c>
      <c r="B7377" s="2" t="s">
        <v>42768</v>
      </c>
      <c r="C7377" s="8" t="s">
        <v>42769</v>
      </c>
      <c r="D7377" s="8"/>
      <c r="E7377" s="2">
        <v>38</v>
      </c>
      <c r="F7377" s="2" t="s">
        <v>75</v>
      </c>
      <c r="G7377" s="2" t="s">
        <v>29036</v>
      </c>
      <c r="H7377" s="9" t="s">
        <v>756</v>
      </c>
      <c r="I7377" s="2" t="s">
        <v>42770</v>
      </c>
      <c r="J7377" s="2" t="s">
        <v>9963</v>
      </c>
      <c r="K7377" s="2" t="s">
        <v>25</v>
      </c>
      <c r="L7377" s="2" t="s">
        <v>1987</v>
      </c>
      <c r="M7377" s="2" t="s">
        <v>27</v>
      </c>
      <c r="N7377" s="2" t="s">
        <v>92</v>
      </c>
      <c r="O7377" s="10" t="s">
        <v>42771</v>
      </c>
      <c r="P7377" s="10" t="s">
        <v>42772</v>
      </c>
      <c r="Q7377" s="10" t="s">
        <v>42773</v>
      </c>
      <c r="R7377" s="10"/>
    </row>
    <row r="7378" s="2" customFormat="1" ht="22" customHeight="1" spans="1:18">
      <c r="A7378" s="7">
        <v>9787568924948</v>
      </c>
      <c r="B7378" s="2" t="s">
        <v>42774</v>
      </c>
      <c r="C7378" s="8" t="s">
        <v>42775</v>
      </c>
      <c r="D7378" s="8"/>
      <c r="E7378" s="2">
        <v>45</v>
      </c>
      <c r="F7378" s="2" t="s">
        <v>42687</v>
      </c>
      <c r="G7378" s="2" t="s">
        <v>42688</v>
      </c>
      <c r="H7378" s="9" t="s">
        <v>22</v>
      </c>
      <c r="I7378" s="2" t="s">
        <v>32717</v>
      </c>
      <c r="J7378" s="2" t="s">
        <v>42776</v>
      </c>
      <c r="K7378" s="2" t="s">
        <v>25</v>
      </c>
      <c r="L7378" s="2" t="s">
        <v>10462</v>
      </c>
      <c r="M7378" s="2" t="s">
        <v>27</v>
      </c>
      <c r="N7378" s="2" t="s">
        <v>47</v>
      </c>
      <c r="O7378" s="10" t="s">
        <v>42777</v>
      </c>
      <c r="P7378" s="10" t="s">
        <v>103</v>
      </c>
      <c r="Q7378" s="10" t="s">
        <v>42778</v>
      </c>
      <c r="R7378" s="10" t="s">
        <v>42779</v>
      </c>
    </row>
    <row r="7379" s="2" customFormat="1" ht="22" customHeight="1" spans="1:18">
      <c r="A7379" s="7">
        <v>9787568921497</v>
      </c>
      <c r="B7379" s="2" t="s">
        <v>42780</v>
      </c>
      <c r="C7379" s="8" t="s">
        <v>42781</v>
      </c>
      <c r="D7379" s="8" t="s">
        <v>42782</v>
      </c>
      <c r="E7379" s="2">
        <v>98</v>
      </c>
      <c r="F7379" s="2" t="s">
        <v>42687</v>
      </c>
      <c r="G7379" s="2" t="s">
        <v>42688</v>
      </c>
      <c r="H7379" s="9" t="s">
        <v>1214</v>
      </c>
      <c r="I7379" s="2" t="s">
        <v>42783</v>
      </c>
      <c r="J7379" s="2" t="s">
        <v>42784</v>
      </c>
      <c r="K7379" s="2" t="s">
        <v>25</v>
      </c>
      <c r="L7379" s="2" t="s">
        <v>1279</v>
      </c>
      <c r="M7379" s="2" t="s">
        <v>139</v>
      </c>
      <c r="N7379" s="2" t="s">
        <v>173</v>
      </c>
      <c r="O7379" s="10" t="s">
        <v>42785</v>
      </c>
      <c r="P7379" s="10" t="s">
        <v>42786</v>
      </c>
      <c r="Q7379" s="10" t="s">
        <v>42787</v>
      </c>
      <c r="R7379" s="10"/>
    </row>
    <row r="7380" s="2" customFormat="1" ht="22" customHeight="1" spans="1:18">
      <c r="A7380" s="7">
        <v>9787568908412</v>
      </c>
      <c r="B7380" s="2" t="s">
        <v>42788</v>
      </c>
      <c r="C7380" s="8" t="s">
        <v>42789</v>
      </c>
      <c r="D7380" s="8" t="s">
        <v>42790</v>
      </c>
      <c r="E7380" s="2">
        <v>35</v>
      </c>
      <c r="F7380" s="2" t="s">
        <v>42687</v>
      </c>
      <c r="G7380" s="2" t="s">
        <v>42688</v>
      </c>
      <c r="H7380" s="9" t="s">
        <v>2267</v>
      </c>
      <c r="I7380" s="2" t="s">
        <v>42791</v>
      </c>
      <c r="J7380" s="2" t="s">
        <v>42792</v>
      </c>
      <c r="K7380" s="2" t="s">
        <v>25</v>
      </c>
      <c r="L7380" s="2" t="s">
        <v>5298</v>
      </c>
      <c r="M7380" s="2" t="s">
        <v>27</v>
      </c>
      <c r="N7380" s="2" t="s">
        <v>28</v>
      </c>
      <c r="O7380" s="10" t="s">
        <v>42793</v>
      </c>
      <c r="P7380" s="10" t="s">
        <v>42794</v>
      </c>
      <c r="Q7380" s="10" t="s">
        <v>42795</v>
      </c>
      <c r="R7380" s="10"/>
    </row>
    <row r="7381" s="2" customFormat="1" ht="22" customHeight="1" spans="1:18">
      <c r="A7381" s="7">
        <v>9787548942320</v>
      </c>
      <c r="B7381" s="2" t="s">
        <v>42796</v>
      </c>
      <c r="C7381" s="8" t="s">
        <v>42797</v>
      </c>
      <c r="D7381" s="8" t="s">
        <v>42798</v>
      </c>
      <c r="E7381" s="2">
        <v>68</v>
      </c>
      <c r="F7381" s="2" t="s">
        <v>5337</v>
      </c>
      <c r="G7381" s="2" t="s">
        <v>16213</v>
      </c>
      <c r="H7381" s="9" t="s">
        <v>756</v>
      </c>
      <c r="I7381" s="2" t="s">
        <v>42799</v>
      </c>
      <c r="J7381" s="2" t="s">
        <v>9325</v>
      </c>
      <c r="K7381" s="2" t="s">
        <v>25</v>
      </c>
      <c r="L7381" s="2" t="s">
        <v>514</v>
      </c>
      <c r="M7381" s="2" t="s">
        <v>27</v>
      </c>
      <c r="N7381" s="2" t="s">
        <v>92</v>
      </c>
      <c r="O7381" s="10" t="s">
        <v>42800</v>
      </c>
      <c r="P7381" s="10" t="s">
        <v>187</v>
      </c>
      <c r="Q7381" s="10" t="s">
        <v>7393</v>
      </c>
      <c r="R7381" s="10"/>
    </row>
    <row r="7382" s="2" customFormat="1" ht="22" customHeight="1" spans="1:18">
      <c r="A7382" s="7">
        <v>9787567141438</v>
      </c>
      <c r="B7382" s="2" t="s">
        <v>42801</v>
      </c>
      <c r="C7382" s="8" t="s">
        <v>42802</v>
      </c>
      <c r="D7382" s="8"/>
      <c r="E7382" s="2">
        <v>32</v>
      </c>
      <c r="F7382" s="2" t="s">
        <v>682</v>
      </c>
      <c r="G7382" s="2" t="s">
        <v>31613</v>
      </c>
      <c r="H7382" s="9" t="s">
        <v>1079</v>
      </c>
      <c r="I7382" s="2" t="s">
        <v>42803</v>
      </c>
      <c r="J7382" s="2" t="s">
        <v>42804</v>
      </c>
      <c r="K7382" s="2" t="s">
        <v>25</v>
      </c>
      <c r="L7382" s="2" t="s">
        <v>10486</v>
      </c>
      <c r="M7382" s="2" t="s">
        <v>27</v>
      </c>
      <c r="N7382" s="2" t="s">
        <v>28</v>
      </c>
      <c r="O7382" s="10" t="s">
        <v>42805</v>
      </c>
      <c r="P7382" s="10" t="s">
        <v>42806</v>
      </c>
      <c r="Q7382" s="10" t="s">
        <v>42807</v>
      </c>
      <c r="R7382" s="10"/>
    </row>
    <row r="7383" s="2" customFormat="1" ht="22" customHeight="1" spans="1:18">
      <c r="A7383" s="7">
        <v>9787567137936</v>
      </c>
      <c r="B7383" s="2" t="s">
        <v>42808</v>
      </c>
      <c r="C7383" s="8" t="s">
        <v>42809</v>
      </c>
      <c r="D7383" s="8"/>
      <c r="E7383" s="2">
        <v>68</v>
      </c>
      <c r="F7383" s="2" t="s">
        <v>682</v>
      </c>
      <c r="G7383" s="2" t="s">
        <v>31613</v>
      </c>
      <c r="H7383" s="9" t="s">
        <v>1079</v>
      </c>
      <c r="I7383" s="2" t="s">
        <v>42810</v>
      </c>
      <c r="J7383" s="2" t="s">
        <v>982</v>
      </c>
      <c r="K7383" s="2" t="s">
        <v>25</v>
      </c>
      <c r="L7383" s="2" t="s">
        <v>514</v>
      </c>
      <c r="M7383" s="2" t="s">
        <v>27</v>
      </c>
      <c r="N7383" s="2" t="s">
        <v>28</v>
      </c>
      <c r="O7383" s="10" t="s">
        <v>42811</v>
      </c>
      <c r="P7383" s="10" t="s">
        <v>42812</v>
      </c>
      <c r="Q7383" s="10" t="s">
        <v>42813</v>
      </c>
      <c r="R7383" s="10"/>
    </row>
    <row r="7384" s="2" customFormat="1" ht="22" customHeight="1" spans="1:18">
      <c r="A7384" s="7">
        <v>9787567138711</v>
      </c>
      <c r="B7384" s="2" t="s">
        <v>42814</v>
      </c>
      <c r="C7384" s="8" t="s">
        <v>42815</v>
      </c>
      <c r="D7384" s="8"/>
      <c r="E7384" s="2">
        <v>68</v>
      </c>
      <c r="F7384" s="2" t="s">
        <v>682</v>
      </c>
      <c r="G7384" s="2" t="s">
        <v>31613</v>
      </c>
      <c r="H7384" s="9" t="s">
        <v>1079</v>
      </c>
      <c r="I7384" s="2" t="s">
        <v>42816</v>
      </c>
      <c r="J7384" s="2" t="s">
        <v>42817</v>
      </c>
      <c r="K7384" s="2" t="s">
        <v>25</v>
      </c>
      <c r="L7384" s="2" t="s">
        <v>5763</v>
      </c>
      <c r="M7384" s="2" t="s">
        <v>27</v>
      </c>
      <c r="N7384" s="2" t="s">
        <v>28</v>
      </c>
      <c r="O7384" s="10" t="s">
        <v>42818</v>
      </c>
      <c r="P7384" s="10" t="s">
        <v>42819</v>
      </c>
      <c r="Q7384" s="10" t="s">
        <v>13138</v>
      </c>
      <c r="R7384" s="10"/>
    </row>
    <row r="7385" s="2" customFormat="1" ht="22" customHeight="1" spans="1:18">
      <c r="A7385" s="7">
        <v>9787216099455</v>
      </c>
      <c r="B7385" s="2" t="s">
        <v>42820</v>
      </c>
      <c r="C7385" s="8" t="s">
        <v>42821</v>
      </c>
      <c r="D7385" s="8"/>
      <c r="E7385" s="2">
        <v>56</v>
      </c>
      <c r="F7385" s="2" t="s">
        <v>229</v>
      </c>
      <c r="G7385" s="2" t="s">
        <v>33723</v>
      </c>
      <c r="H7385" s="9" t="s">
        <v>1757</v>
      </c>
      <c r="I7385" s="2" t="s">
        <v>42822</v>
      </c>
      <c r="J7385" s="2" t="s">
        <v>13676</v>
      </c>
      <c r="K7385" s="2" t="s">
        <v>25</v>
      </c>
      <c r="L7385" s="2" t="s">
        <v>1074</v>
      </c>
      <c r="N7385" s="2" t="s">
        <v>47</v>
      </c>
      <c r="O7385" s="10" t="s">
        <v>42823</v>
      </c>
      <c r="P7385" s="10" t="s">
        <v>8484</v>
      </c>
      <c r="Q7385" s="10" t="s">
        <v>42824</v>
      </c>
      <c r="R7385" s="10" t="s">
        <v>35169</v>
      </c>
    </row>
    <row r="7386" s="2" customFormat="1" ht="22" customHeight="1" spans="1:18">
      <c r="A7386" s="7">
        <v>9787216099561</v>
      </c>
      <c r="B7386" s="2" t="s">
        <v>42825</v>
      </c>
      <c r="C7386" s="8" t="s">
        <v>42826</v>
      </c>
      <c r="D7386" s="8"/>
      <c r="E7386" s="2">
        <v>58</v>
      </c>
      <c r="F7386" s="2" t="s">
        <v>229</v>
      </c>
      <c r="G7386" s="2" t="s">
        <v>33723</v>
      </c>
      <c r="H7386" s="9" t="s">
        <v>1766</v>
      </c>
      <c r="I7386" s="2" t="s">
        <v>42827</v>
      </c>
      <c r="J7386" s="2" t="s">
        <v>42828</v>
      </c>
      <c r="K7386" s="2" t="s">
        <v>25</v>
      </c>
      <c r="L7386" s="2" t="s">
        <v>1698</v>
      </c>
      <c r="N7386" s="2" t="s">
        <v>47</v>
      </c>
      <c r="O7386" s="10" t="s">
        <v>42829</v>
      </c>
      <c r="P7386" s="10" t="s">
        <v>4013</v>
      </c>
      <c r="Q7386" s="10" t="s">
        <v>42830</v>
      </c>
      <c r="R7386" s="10" t="s">
        <v>35169</v>
      </c>
    </row>
    <row r="7387" s="2" customFormat="1" ht="22" customHeight="1" spans="1:18">
      <c r="A7387" s="7">
        <v>9787216099929</v>
      </c>
      <c r="B7387" s="2" t="s">
        <v>42831</v>
      </c>
      <c r="C7387" s="8" t="s">
        <v>42832</v>
      </c>
      <c r="D7387" s="8"/>
      <c r="E7387" s="2">
        <v>98</v>
      </c>
      <c r="F7387" s="2" t="s">
        <v>229</v>
      </c>
      <c r="G7387" s="2" t="s">
        <v>33723</v>
      </c>
      <c r="H7387" s="9" t="s">
        <v>756</v>
      </c>
      <c r="I7387" s="2" t="s">
        <v>42833</v>
      </c>
      <c r="J7387" s="2" t="s">
        <v>13676</v>
      </c>
      <c r="K7387" s="2" t="s">
        <v>25</v>
      </c>
      <c r="L7387" s="2" t="s">
        <v>30702</v>
      </c>
      <c r="N7387" s="2" t="s">
        <v>47</v>
      </c>
      <c r="O7387" s="10" t="s">
        <v>42834</v>
      </c>
      <c r="P7387" s="10" t="s">
        <v>42835</v>
      </c>
      <c r="Q7387" s="10" t="s">
        <v>13678</v>
      </c>
      <c r="R7387" s="10" t="s">
        <v>35169</v>
      </c>
    </row>
    <row r="7388" s="2" customFormat="1" ht="22" customHeight="1" spans="1:18">
      <c r="A7388" s="7">
        <v>9787550449794</v>
      </c>
      <c r="B7388" s="2" t="s">
        <v>42836</v>
      </c>
      <c r="C7388" s="8" t="s">
        <v>42837</v>
      </c>
      <c r="D7388" s="8"/>
      <c r="E7388" s="2">
        <v>88</v>
      </c>
      <c r="F7388" s="2" t="s">
        <v>20</v>
      </c>
      <c r="G7388" s="2" t="s">
        <v>21</v>
      </c>
      <c r="H7388" s="9" t="s">
        <v>1214</v>
      </c>
      <c r="I7388" s="2" t="s">
        <v>42838</v>
      </c>
      <c r="J7388" s="2" t="s">
        <v>1581</v>
      </c>
      <c r="K7388" s="2" t="s">
        <v>25</v>
      </c>
      <c r="L7388" s="2" t="s">
        <v>554</v>
      </c>
      <c r="N7388" s="2" t="s">
        <v>28</v>
      </c>
      <c r="O7388" s="10" t="s">
        <v>42839</v>
      </c>
      <c r="P7388" s="10" t="s">
        <v>1256</v>
      </c>
      <c r="Q7388" s="10" t="s">
        <v>1694</v>
      </c>
      <c r="R7388" s="10"/>
    </row>
    <row r="7389" s="2" customFormat="1" ht="22" customHeight="1" spans="1:18">
      <c r="A7389" s="7">
        <v>9787550445109</v>
      </c>
      <c r="B7389" s="2" t="s">
        <v>42840</v>
      </c>
      <c r="C7389" s="8" t="s">
        <v>42841</v>
      </c>
      <c r="D7389" s="8" t="s">
        <v>7763</v>
      </c>
      <c r="E7389" s="2">
        <v>98</v>
      </c>
      <c r="F7389" s="2" t="s">
        <v>20</v>
      </c>
      <c r="G7389" s="2" t="s">
        <v>21</v>
      </c>
      <c r="H7389" s="9" t="s">
        <v>1214</v>
      </c>
      <c r="I7389" s="2" t="s">
        <v>41941</v>
      </c>
      <c r="J7389" s="2" t="s">
        <v>8697</v>
      </c>
      <c r="K7389" s="2" t="s">
        <v>25</v>
      </c>
      <c r="L7389" s="2" t="s">
        <v>1534</v>
      </c>
      <c r="M7389" s="2" t="s">
        <v>27</v>
      </c>
      <c r="N7389" s="2" t="s">
        <v>28</v>
      </c>
      <c r="O7389" s="10" t="s">
        <v>41942</v>
      </c>
      <c r="P7389" s="10" t="s">
        <v>9306</v>
      </c>
      <c r="Q7389" s="10" t="s">
        <v>8701</v>
      </c>
      <c r="R7389" s="10" t="s">
        <v>13190</v>
      </c>
    </row>
    <row r="7390" s="2" customFormat="1" ht="22" customHeight="1" spans="1:18">
      <c r="A7390" s="7">
        <v>9787567141131</v>
      </c>
      <c r="B7390" s="2" t="s">
        <v>42842</v>
      </c>
      <c r="C7390" s="8" t="s">
        <v>42843</v>
      </c>
      <c r="D7390" s="8"/>
      <c r="E7390" s="2">
        <v>48</v>
      </c>
      <c r="F7390" s="2" t="s">
        <v>682</v>
      </c>
      <c r="G7390" s="2" t="s">
        <v>31613</v>
      </c>
      <c r="H7390" s="9" t="s">
        <v>1079</v>
      </c>
      <c r="I7390" s="2" t="s">
        <v>42844</v>
      </c>
      <c r="J7390" s="2" t="s">
        <v>42845</v>
      </c>
      <c r="K7390" s="2" t="s">
        <v>25</v>
      </c>
      <c r="L7390" s="2" t="s">
        <v>1207</v>
      </c>
      <c r="N7390" s="2" t="s">
        <v>28</v>
      </c>
      <c r="O7390" s="10" t="s">
        <v>42846</v>
      </c>
      <c r="P7390" s="10" t="s">
        <v>42847</v>
      </c>
      <c r="Q7390" s="10" t="s">
        <v>42848</v>
      </c>
      <c r="R7390" s="10"/>
    </row>
    <row r="7391" s="2" customFormat="1" ht="22" customHeight="1" spans="1:18">
      <c r="A7391" s="7">
        <v>9787550450189</v>
      </c>
      <c r="B7391" s="2" t="s">
        <v>42849</v>
      </c>
      <c r="C7391" s="8" t="s">
        <v>42850</v>
      </c>
      <c r="D7391" s="8"/>
      <c r="E7391" s="2">
        <v>128</v>
      </c>
      <c r="F7391" s="2" t="s">
        <v>20</v>
      </c>
      <c r="G7391" s="2" t="s">
        <v>21</v>
      </c>
      <c r="H7391" s="9" t="s">
        <v>1214</v>
      </c>
      <c r="I7391" s="2" t="s">
        <v>42851</v>
      </c>
      <c r="J7391" s="2" t="s">
        <v>6850</v>
      </c>
      <c r="K7391" s="2" t="s">
        <v>25</v>
      </c>
      <c r="L7391" s="2" t="s">
        <v>1830</v>
      </c>
      <c r="M7391" s="2" t="s">
        <v>27</v>
      </c>
      <c r="N7391" s="2" t="s">
        <v>28</v>
      </c>
      <c r="O7391" s="10" t="s">
        <v>42852</v>
      </c>
      <c r="P7391" s="10" t="s">
        <v>42853</v>
      </c>
      <c r="Q7391" s="10" t="s">
        <v>42854</v>
      </c>
      <c r="R7391" s="10"/>
    </row>
    <row r="7392" s="2" customFormat="1" ht="22" customHeight="1" spans="1:18">
      <c r="A7392" s="7">
        <v>9787550449916</v>
      </c>
      <c r="B7392" s="2" t="s">
        <v>42855</v>
      </c>
      <c r="C7392" s="8" t="s">
        <v>42856</v>
      </c>
      <c r="D7392" s="8" t="s">
        <v>42857</v>
      </c>
      <c r="E7392" s="2">
        <v>58</v>
      </c>
      <c r="F7392" s="2" t="s">
        <v>20</v>
      </c>
      <c r="G7392" s="2" t="s">
        <v>21</v>
      </c>
      <c r="H7392" s="9" t="s">
        <v>1214</v>
      </c>
      <c r="I7392" s="2" t="s">
        <v>42858</v>
      </c>
      <c r="J7392" s="2" t="s">
        <v>42859</v>
      </c>
      <c r="K7392" s="2" t="s">
        <v>25</v>
      </c>
      <c r="L7392" s="2" t="s">
        <v>15327</v>
      </c>
      <c r="M7392" s="2" t="s">
        <v>27</v>
      </c>
      <c r="N7392" s="2" t="s">
        <v>28</v>
      </c>
      <c r="O7392" s="10" t="s">
        <v>42860</v>
      </c>
      <c r="P7392" s="10" t="s">
        <v>42861</v>
      </c>
      <c r="Q7392" s="10" t="s">
        <v>42862</v>
      </c>
      <c r="R7392" s="10"/>
    </row>
    <row r="7393" s="2" customFormat="1" ht="22" customHeight="1" spans="1:18">
      <c r="A7393" s="7">
        <v>9787550448773</v>
      </c>
      <c r="B7393" s="2" t="s">
        <v>42863</v>
      </c>
      <c r="C7393" s="8" t="s">
        <v>42864</v>
      </c>
      <c r="D7393" s="8"/>
      <c r="E7393" s="2">
        <v>78</v>
      </c>
      <c r="F7393" s="2" t="s">
        <v>20</v>
      </c>
      <c r="G7393" s="2" t="s">
        <v>21</v>
      </c>
      <c r="H7393" s="9" t="s">
        <v>756</v>
      </c>
      <c r="I7393" s="2" t="s">
        <v>42865</v>
      </c>
      <c r="J7393" s="2" t="s">
        <v>42866</v>
      </c>
      <c r="K7393" s="2" t="s">
        <v>67</v>
      </c>
      <c r="L7393" s="2" t="s">
        <v>185</v>
      </c>
      <c r="M7393" s="2" t="s">
        <v>27</v>
      </c>
      <c r="N7393" s="2" t="s">
        <v>173</v>
      </c>
      <c r="O7393" s="10" t="s">
        <v>42867</v>
      </c>
      <c r="P7393" s="10" t="s">
        <v>4261</v>
      </c>
      <c r="Q7393" s="10" t="s">
        <v>42868</v>
      </c>
      <c r="R7393" s="10" t="s">
        <v>42869</v>
      </c>
    </row>
    <row r="7394" s="2" customFormat="1" ht="22" customHeight="1" spans="1:18">
      <c r="A7394" s="7">
        <v>9787550448513</v>
      </c>
      <c r="B7394" s="2" t="s">
        <v>42870</v>
      </c>
      <c r="C7394" s="8" t="s">
        <v>42871</v>
      </c>
      <c r="D7394" s="8"/>
      <c r="E7394" s="2">
        <v>60</v>
      </c>
      <c r="F7394" s="2" t="s">
        <v>20</v>
      </c>
      <c r="G7394" s="2" t="s">
        <v>21</v>
      </c>
      <c r="H7394" s="9" t="s">
        <v>108</v>
      </c>
      <c r="I7394" s="2" t="s">
        <v>42872</v>
      </c>
      <c r="J7394" s="2" t="s">
        <v>345</v>
      </c>
      <c r="K7394" s="2" t="s">
        <v>25</v>
      </c>
      <c r="L7394" s="2" t="s">
        <v>7243</v>
      </c>
      <c r="M7394" s="2" t="s">
        <v>27</v>
      </c>
      <c r="N7394" s="2" t="s">
        <v>28</v>
      </c>
      <c r="O7394" s="10" t="s">
        <v>42873</v>
      </c>
      <c r="P7394" s="10" t="s">
        <v>42874</v>
      </c>
      <c r="Q7394" s="10" t="s">
        <v>42875</v>
      </c>
      <c r="R7394" s="10"/>
    </row>
    <row r="7395" s="2" customFormat="1" ht="22" customHeight="1" spans="1:18">
      <c r="A7395" s="7">
        <v>9787550450660</v>
      </c>
      <c r="B7395" s="2" t="s">
        <v>42876</v>
      </c>
      <c r="C7395" s="8" t="s">
        <v>42877</v>
      </c>
      <c r="D7395" s="8"/>
      <c r="E7395" s="2">
        <v>68</v>
      </c>
      <c r="F7395" s="2" t="s">
        <v>20</v>
      </c>
      <c r="G7395" s="2" t="s">
        <v>21</v>
      </c>
      <c r="H7395" s="9" t="s">
        <v>1214</v>
      </c>
      <c r="I7395" s="2" t="s">
        <v>42878</v>
      </c>
      <c r="J7395" s="2" t="s">
        <v>1946</v>
      </c>
      <c r="K7395" s="2" t="s">
        <v>25</v>
      </c>
      <c r="L7395" s="2" t="s">
        <v>2402</v>
      </c>
      <c r="M7395" s="2" t="s">
        <v>27</v>
      </c>
      <c r="N7395" s="2" t="s">
        <v>28</v>
      </c>
      <c r="O7395" s="10" t="s">
        <v>42879</v>
      </c>
      <c r="P7395" s="10" t="s">
        <v>42880</v>
      </c>
      <c r="Q7395" s="10" t="s">
        <v>42881</v>
      </c>
      <c r="R7395" s="10"/>
    </row>
    <row r="7396" s="2" customFormat="1" ht="22" customHeight="1" spans="1:18">
      <c r="A7396" s="7">
        <v>9787550443594</v>
      </c>
      <c r="B7396" s="2" t="s">
        <v>42882</v>
      </c>
      <c r="C7396" s="8" t="s">
        <v>42883</v>
      </c>
      <c r="D7396" s="8" t="s">
        <v>42884</v>
      </c>
      <c r="E7396" s="2">
        <v>68</v>
      </c>
      <c r="F7396" s="2" t="s">
        <v>20</v>
      </c>
      <c r="G7396" s="2" t="s">
        <v>21</v>
      </c>
      <c r="H7396" s="9" t="s">
        <v>77</v>
      </c>
      <c r="I7396" s="2" t="s">
        <v>42885</v>
      </c>
      <c r="J7396" s="2" t="s">
        <v>18027</v>
      </c>
      <c r="K7396" s="2" t="s">
        <v>25</v>
      </c>
      <c r="L7396" s="2" t="s">
        <v>4846</v>
      </c>
      <c r="N7396" s="2" t="s">
        <v>28</v>
      </c>
      <c r="O7396" s="10" t="s">
        <v>42886</v>
      </c>
      <c r="P7396" s="10" t="s">
        <v>42887</v>
      </c>
      <c r="Q7396" s="10" t="s">
        <v>3932</v>
      </c>
      <c r="R7396" s="10"/>
    </row>
    <row r="7397" s="2" customFormat="1" ht="22" customHeight="1" spans="1:18">
      <c r="A7397" s="7">
        <v>9787550446779</v>
      </c>
      <c r="B7397" s="2" t="s">
        <v>42888</v>
      </c>
      <c r="C7397" s="8" t="s">
        <v>42889</v>
      </c>
      <c r="D7397" s="8"/>
      <c r="E7397" s="2">
        <v>72</v>
      </c>
      <c r="F7397" s="2" t="s">
        <v>20</v>
      </c>
      <c r="G7397" s="2" t="s">
        <v>21</v>
      </c>
      <c r="H7397" s="9" t="s">
        <v>1214</v>
      </c>
      <c r="I7397" s="2" t="s">
        <v>42890</v>
      </c>
      <c r="J7397" s="2" t="s">
        <v>42891</v>
      </c>
      <c r="K7397" s="2" t="s">
        <v>25</v>
      </c>
      <c r="L7397" s="2" t="s">
        <v>4412</v>
      </c>
      <c r="M7397" s="2" t="s">
        <v>27</v>
      </c>
      <c r="N7397" s="2" t="s">
        <v>28</v>
      </c>
      <c r="O7397" s="10" t="s">
        <v>42892</v>
      </c>
      <c r="P7397" s="10" t="s">
        <v>42893</v>
      </c>
      <c r="Q7397" s="10" t="s">
        <v>42894</v>
      </c>
      <c r="R7397" s="10" t="s">
        <v>11190</v>
      </c>
    </row>
    <row r="7398" s="2" customFormat="1" ht="22" customHeight="1" spans="1:18">
      <c r="A7398" s="7">
        <v>9787550449961</v>
      </c>
      <c r="B7398" s="2" t="s">
        <v>42895</v>
      </c>
      <c r="C7398" s="8" t="s">
        <v>42896</v>
      </c>
      <c r="D7398" s="8" t="s">
        <v>42897</v>
      </c>
      <c r="E7398" s="2">
        <v>78</v>
      </c>
      <c r="F7398" s="2" t="s">
        <v>20</v>
      </c>
      <c r="G7398" s="2" t="s">
        <v>21</v>
      </c>
      <c r="H7398" s="9" t="s">
        <v>1214</v>
      </c>
      <c r="I7398" s="2" t="s">
        <v>42898</v>
      </c>
      <c r="J7398" s="2" t="s">
        <v>36696</v>
      </c>
      <c r="K7398" s="2" t="s">
        <v>25</v>
      </c>
      <c r="L7398" s="2" t="s">
        <v>1675</v>
      </c>
      <c r="M7398" s="2" t="s">
        <v>27</v>
      </c>
      <c r="N7398" s="2" t="s">
        <v>28</v>
      </c>
      <c r="O7398" s="10" t="s">
        <v>42899</v>
      </c>
      <c r="P7398" s="10" t="s">
        <v>36698</v>
      </c>
      <c r="Q7398" s="10" t="s">
        <v>42900</v>
      </c>
      <c r="R7398" s="10"/>
    </row>
    <row r="7399" s="2" customFormat="1" ht="22" customHeight="1" spans="1:18">
      <c r="A7399" s="7">
        <v>9787550449107</v>
      </c>
      <c r="B7399" s="2" t="s">
        <v>42901</v>
      </c>
      <c r="C7399" s="8" t="s">
        <v>42902</v>
      </c>
      <c r="D7399" s="8"/>
      <c r="E7399" s="2">
        <v>78</v>
      </c>
      <c r="F7399" s="2" t="s">
        <v>20</v>
      </c>
      <c r="G7399" s="2" t="s">
        <v>21</v>
      </c>
      <c r="H7399" s="9" t="s">
        <v>1766</v>
      </c>
      <c r="I7399" s="2" t="s">
        <v>42903</v>
      </c>
      <c r="J7399" s="2" t="s">
        <v>42904</v>
      </c>
      <c r="K7399" s="2" t="s">
        <v>25</v>
      </c>
      <c r="L7399" s="2" t="s">
        <v>3967</v>
      </c>
      <c r="M7399" s="2" t="s">
        <v>27</v>
      </c>
      <c r="N7399" s="2" t="s">
        <v>28</v>
      </c>
      <c r="O7399" s="10" t="s">
        <v>42905</v>
      </c>
      <c r="P7399" s="10" t="s">
        <v>42906</v>
      </c>
      <c r="Q7399" s="10" t="s">
        <v>42907</v>
      </c>
      <c r="R7399" s="10" t="s">
        <v>10476</v>
      </c>
    </row>
    <row r="7400" s="2" customFormat="1" ht="22" customHeight="1" spans="1:18">
      <c r="A7400" s="7">
        <v>9787550450639</v>
      </c>
      <c r="B7400" s="2" t="s">
        <v>42908</v>
      </c>
      <c r="C7400" s="8" t="s">
        <v>42909</v>
      </c>
      <c r="D7400" s="8"/>
      <c r="E7400" s="2">
        <v>68</v>
      </c>
      <c r="F7400" s="2" t="s">
        <v>20</v>
      </c>
      <c r="G7400" s="2" t="s">
        <v>21</v>
      </c>
      <c r="H7400" s="9" t="s">
        <v>1214</v>
      </c>
      <c r="I7400" s="2" t="s">
        <v>42910</v>
      </c>
      <c r="J7400" s="2" t="s">
        <v>10499</v>
      </c>
      <c r="K7400" s="2" t="s">
        <v>25</v>
      </c>
      <c r="L7400" s="2" t="s">
        <v>6716</v>
      </c>
      <c r="N7400" s="2" t="s">
        <v>28</v>
      </c>
      <c r="O7400" s="10" t="s">
        <v>42911</v>
      </c>
      <c r="P7400" s="10" t="s">
        <v>103</v>
      </c>
      <c r="Q7400" s="10" t="s">
        <v>42912</v>
      </c>
      <c r="R7400" s="10"/>
    </row>
    <row r="7401" s="2" customFormat="1" ht="22" customHeight="1" spans="1:18">
      <c r="A7401" s="7">
        <v>9787567139121</v>
      </c>
      <c r="B7401" s="2" t="s">
        <v>42913</v>
      </c>
      <c r="C7401" s="8" t="s">
        <v>42914</v>
      </c>
      <c r="D7401" s="8"/>
      <c r="E7401" s="2">
        <v>48</v>
      </c>
      <c r="F7401" s="2" t="s">
        <v>682</v>
      </c>
      <c r="G7401" s="2" t="s">
        <v>31613</v>
      </c>
      <c r="H7401" s="9" t="s">
        <v>1079</v>
      </c>
      <c r="I7401" s="2" t="s">
        <v>42915</v>
      </c>
      <c r="J7401" s="2" t="s">
        <v>3171</v>
      </c>
      <c r="K7401" s="2" t="s">
        <v>25</v>
      </c>
      <c r="L7401" s="2" t="s">
        <v>4287</v>
      </c>
      <c r="M7401" s="2" t="s">
        <v>27</v>
      </c>
      <c r="N7401" s="2" t="s">
        <v>92</v>
      </c>
      <c r="O7401" s="10" t="s">
        <v>42916</v>
      </c>
      <c r="P7401" s="10" t="s">
        <v>42917</v>
      </c>
      <c r="Q7401" s="10" t="s">
        <v>42918</v>
      </c>
      <c r="R7401" s="10"/>
    </row>
    <row r="7402" s="2" customFormat="1" ht="22" customHeight="1" spans="1:18">
      <c r="A7402" s="7">
        <v>9787567138902</v>
      </c>
      <c r="B7402" s="2" t="s">
        <v>42919</v>
      </c>
      <c r="C7402" s="8" t="s">
        <v>42920</v>
      </c>
      <c r="D7402" s="8"/>
      <c r="E7402" s="2">
        <v>78</v>
      </c>
      <c r="F7402" s="2" t="s">
        <v>682</v>
      </c>
      <c r="G7402" s="2" t="s">
        <v>31613</v>
      </c>
      <c r="H7402" s="9" t="s">
        <v>684</v>
      </c>
      <c r="I7402" s="2" t="s">
        <v>42921</v>
      </c>
      <c r="J7402" s="2" t="s">
        <v>656</v>
      </c>
      <c r="K7402" s="2" t="s">
        <v>67</v>
      </c>
      <c r="L7402" s="2" t="s">
        <v>42922</v>
      </c>
      <c r="M7402" s="2" t="s">
        <v>27</v>
      </c>
      <c r="N7402" s="2" t="s">
        <v>69</v>
      </c>
      <c r="O7402" s="10" t="s">
        <v>42923</v>
      </c>
      <c r="P7402" s="10" t="s">
        <v>651</v>
      </c>
      <c r="Q7402" s="10" t="s">
        <v>659</v>
      </c>
      <c r="R7402" s="10" t="s">
        <v>42924</v>
      </c>
    </row>
    <row r="7403" s="2" customFormat="1" ht="22" customHeight="1" spans="1:18">
      <c r="A7403" s="7">
        <v>9787567141872</v>
      </c>
      <c r="B7403" s="2" t="s">
        <v>42925</v>
      </c>
      <c r="C7403" s="8" t="s">
        <v>42926</v>
      </c>
      <c r="D7403" s="8"/>
      <c r="E7403" s="2">
        <v>58</v>
      </c>
      <c r="F7403" s="2" t="s">
        <v>682</v>
      </c>
      <c r="G7403" s="2" t="s">
        <v>31613</v>
      </c>
      <c r="H7403" s="9" t="s">
        <v>127</v>
      </c>
      <c r="I7403" s="2" t="s">
        <v>42927</v>
      </c>
      <c r="J7403" s="2" t="s">
        <v>5387</v>
      </c>
      <c r="K7403" s="2" t="s">
        <v>25</v>
      </c>
      <c r="L7403" s="2" t="s">
        <v>1059</v>
      </c>
      <c r="M7403" s="2" t="s">
        <v>27</v>
      </c>
      <c r="N7403" s="2" t="s">
        <v>92</v>
      </c>
      <c r="O7403" s="10" t="s">
        <v>42928</v>
      </c>
      <c r="P7403" s="10" t="s">
        <v>103</v>
      </c>
      <c r="Q7403" s="10" t="s">
        <v>20081</v>
      </c>
      <c r="R7403" s="10"/>
    </row>
    <row r="7404" s="2" customFormat="1" ht="22" customHeight="1" spans="1:18">
      <c r="A7404" s="7">
        <v>9787550449466</v>
      </c>
      <c r="B7404" s="2" t="s">
        <v>42929</v>
      </c>
      <c r="C7404" s="8" t="s">
        <v>42930</v>
      </c>
      <c r="D7404" s="8"/>
      <c r="E7404" s="2">
        <v>38</v>
      </c>
      <c r="F7404" s="2" t="s">
        <v>20</v>
      </c>
      <c r="G7404" s="2" t="s">
        <v>21</v>
      </c>
      <c r="H7404" s="9" t="s">
        <v>1766</v>
      </c>
      <c r="I7404" s="2" t="s">
        <v>42931</v>
      </c>
      <c r="J7404" s="2" t="s">
        <v>9674</v>
      </c>
      <c r="K7404" s="2" t="s">
        <v>25</v>
      </c>
      <c r="L7404" s="2" t="s">
        <v>15251</v>
      </c>
      <c r="M7404" s="2" t="s">
        <v>27</v>
      </c>
      <c r="N7404" s="2" t="s">
        <v>92</v>
      </c>
      <c r="O7404" s="10" t="s">
        <v>42932</v>
      </c>
      <c r="P7404" s="10" t="s">
        <v>42933</v>
      </c>
      <c r="Q7404" s="10" t="s">
        <v>42934</v>
      </c>
      <c r="R7404" s="10"/>
    </row>
    <row r="7405" s="2" customFormat="1" ht="22" customHeight="1" spans="1:18">
      <c r="A7405" s="7">
        <v>9787567140745</v>
      </c>
      <c r="B7405" s="2" t="s">
        <v>42935</v>
      </c>
      <c r="C7405" s="8" t="s">
        <v>42936</v>
      </c>
      <c r="D7405" s="8"/>
      <c r="E7405" s="2">
        <v>78</v>
      </c>
      <c r="F7405" s="2" t="s">
        <v>682</v>
      </c>
      <c r="G7405" s="2" t="s">
        <v>31613</v>
      </c>
      <c r="H7405" s="9" t="s">
        <v>1079</v>
      </c>
      <c r="I7405" s="2" t="s">
        <v>42937</v>
      </c>
      <c r="J7405" s="2" t="s">
        <v>42938</v>
      </c>
      <c r="K7405" s="2" t="s">
        <v>25</v>
      </c>
      <c r="L7405" s="2" t="s">
        <v>1027</v>
      </c>
      <c r="N7405" s="2" t="s">
        <v>28</v>
      </c>
      <c r="O7405" s="10" t="s">
        <v>42939</v>
      </c>
      <c r="P7405" s="10" t="s">
        <v>103</v>
      </c>
      <c r="Q7405" s="10"/>
      <c r="R7405" s="10"/>
    </row>
    <row r="7406" s="2" customFormat="1" ht="22" customHeight="1" spans="1:18">
      <c r="A7406" s="7">
        <v>9787567139930</v>
      </c>
      <c r="B7406" s="2" t="s">
        <v>42940</v>
      </c>
      <c r="C7406" s="8" t="s">
        <v>42941</v>
      </c>
      <c r="D7406" s="8"/>
      <c r="E7406" s="2">
        <v>80</v>
      </c>
      <c r="F7406" s="2" t="s">
        <v>682</v>
      </c>
      <c r="G7406" s="2" t="s">
        <v>31613</v>
      </c>
      <c r="H7406" s="9" t="s">
        <v>1079</v>
      </c>
      <c r="I7406" s="2" t="s">
        <v>42942</v>
      </c>
      <c r="J7406" s="2" t="s">
        <v>5269</v>
      </c>
      <c r="K7406" s="2" t="s">
        <v>25</v>
      </c>
      <c r="L7406" s="2" t="s">
        <v>4837</v>
      </c>
      <c r="M7406" s="2" t="s">
        <v>948</v>
      </c>
      <c r="N7406" s="2" t="s">
        <v>28</v>
      </c>
      <c r="O7406" s="10" t="s">
        <v>42943</v>
      </c>
      <c r="P7406" s="10" t="s">
        <v>5669</v>
      </c>
      <c r="Q7406" s="10" t="s">
        <v>42944</v>
      </c>
      <c r="R7406" s="10"/>
    </row>
    <row r="7407" s="2" customFormat="1" ht="22" customHeight="1" spans="1:18">
      <c r="A7407" s="7">
        <v>9787567141490</v>
      </c>
      <c r="B7407" s="2" t="s">
        <v>42945</v>
      </c>
      <c r="C7407" s="8" t="s">
        <v>42946</v>
      </c>
      <c r="D7407" s="8"/>
      <c r="E7407" s="2">
        <v>88</v>
      </c>
      <c r="F7407" s="2" t="s">
        <v>682</v>
      </c>
      <c r="G7407" s="2" t="s">
        <v>31613</v>
      </c>
      <c r="H7407" s="9" t="s">
        <v>1079</v>
      </c>
      <c r="I7407" s="2" t="s">
        <v>42947</v>
      </c>
      <c r="J7407" s="2" t="s">
        <v>42948</v>
      </c>
      <c r="K7407" s="2" t="s">
        <v>67</v>
      </c>
      <c r="L7407" s="2" t="s">
        <v>6056</v>
      </c>
      <c r="M7407" s="2" t="s">
        <v>27</v>
      </c>
      <c r="N7407" s="2" t="s">
        <v>28</v>
      </c>
      <c r="O7407" s="10" t="s">
        <v>42949</v>
      </c>
      <c r="P7407" s="10" t="s">
        <v>42950</v>
      </c>
      <c r="Q7407" s="10" t="s">
        <v>42951</v>
      </c>
      <c r="R7407" s="10"/>
    </row>
    <row r="7408" s="2" customFormat="1" ht="22" customHeight="1" spans="1:18">
      <c r="A7408" s="7">
        <v>9787550449701</v>
      </c>
      <c r="B7408" s="2" t="s">
        <v>42952</v>
      </c>
      <c r="C7408" s="8" t="s">
        <v>42953</v>
      </c>
      <c r="D7408" s="8"/>
      <c r="E7408" s="2">
        <v>98</v>
      </c>
      <c r="F7408" s="2" t="s">
        <v>20</v>
      </c>
      <c r="G7408" s="2" t="s">
        <v>21</v>
      </c>
      <c r="H7408" s="9" t="s">
        <v>1214</v>
      </c>
      <c r="I7408" s="2" t="s">
        <v>42954</v>
      </c>
      <c r="J7408" s="2" t="s">
        <v>9674</v>
      </c>
      <c r="K7408" s="2" t="s">
        <v>25</v>
      </c>
      <c r="L7408" s="2" t="s">
        <v>446</v>
      </c>
      <c r="M7408" s="2" t="s">
        <v>27</v>
      </c>
      <c r="N7408" s="2" t="s">
        <v>28</v>
      </c>
      <c r="O7408" s="10" t="s">
        <v>42955</v>
      </c>
      <c r="P7408" s="10" t="s">
        <v>42956</v>
      </c>
      <c r="Q7408" s="10" t="s">
        <v>42957</v>
      </c>
      <c r="R7408" s="10"/>
    </row>
    <row r="7409" s="2" customFormat="1" ht="22" customHeight="1" spans="1:18">
      <c r="A7409" s="7">
        <v>9787550449527</v>
      </c>
      <c r="B7409" s="2" t="s">
        <v>42958</v>
      </c>
      <c r="C7409" s="8" t="s">
        <v>42959</v>
      </c>
      <c r="D7409" s="8"/>
      <c r="E7409" s="2">
        <v>98</v>
      </c>
      <c r="F7409" s="2" t="s">
        <v>20</v>
      </c>
      <c r="G7409" s="2" t="s">
        <v>21</v>
      </c>
      <c r="H7409" s="9" t="s">
        <v>1766</v>
      </c>
      <c r="I7409" s="2" t="s">
        <v>42960</v>
      </c>
      <c r="J7409" s="2" t="s">
        <v>13293</v>
      </c>
      <c r="K7409" s="2" t="s">
        <v>25</v>
      </c>
      <c r="L7409" s="2" t="s">
        <v>2318</v>
      </c>
      <c r="N7409" s="2" t="s">
        <v>28</v>
      </c>
      <c r="O7409" s="10" t="s">
        <v>42961</v>
      </c>
      <c r="P7409" s="10" t="s">
        <v>29753</v>
      </c>
      <c r="Q7409" s="10" t="s">
        <v>42962</v>
      </c>
      <c r="R7409" s="10"/>
    </row>
    <row r="7410" s="2" customFormat="1" ht="22" customHeight="1" spans="1:18">
      <c r="A7410" s="7">
        <v>9787550448346</v>
      </c>
      <c r="B7410" s="2" t="s">
        <v>42963</v>
      </c>
      <c r="C7410" s="8" t="s">
        <v>42964</v>
      </c>
      <c r="D7410" s="8"/>
      <c r="E7410" s="2">
        <v>68</v>
      </c>
      <c r="F7410" s="2" t="s">
        <v>20</v>
      </c>
      <c r="G7410" s="2" t="s">
        <v>21</v>
      </c>
      <c r="H7410" s="9" t="s">
        <v>77</v>
      </c>
      <c r="I7410" s="2" t="s">
        <v>42965</v>
      </c>
      <c r="J7410" s="2" t="s">
        <v>42966</v>
      </c>
      <c r="K7410" s="2" t="s">
        <v>25</v>
      </c>
      <c r="L7410" s="2" t="s">
        <v>24820</v>
      </c>
      <c r="M7410" s="2" t="s">
        <v>139</v>
      </c>
      <c r="N7410" s="2" t="s">
        <v>37</v>
      </c>
      <c r="O7410" s="10" t="s">
        <v>42967</v>
      </c>
      <c r="P7410" s="10" t="s">
        <v>42968</v>
      </c>
      <c r="Q7410" s="10" t="s">
        <v>42969</v>
      </c>
      <c r="R7410" s="10"/>
    </row>
    <row r="7411" s="2" customFormat="1" ht="22" customHeight="1" spans="1:18">
      <c r="A7411" s="7">
        <v>9787568917469</v>
      </c>
      <c r="B7411" s="2" t="s">
        <v>42970</v>
      </c>
      <c r="C7411" s="8" t="s">
        <v>42971</v>
      </c>
      <c r="D7411" s="8"/>
      <c r="E7411" s="2">
        <v>98</v>
      </c>
      <c r="F7411" s="2" t="s">
        <v>42687</v>
      </c>
      <c r="G7411" s="2" t="s">
        <v>42688</v>
      </c>
      <c r="H7411" s="9" t="s">
        <v>7307</v>
      </c>
      <c r="I7411" s="2" t="s">
        <v>42972</v>
      </c>
      <c r="J7411" s="2" t="s">
        <v>42973</v>
      </c>
      <c r="K7411" s="2" t="s">
        <v>25</v>
      </c>
      <c r="L7411" s="2" t="s">
        <v>2914</v>
      </c>
      <c r="M7411" s="2" t="s">
        <v>139</v>
      </c>
      <c r="N7411" s="2" t="s">
        <v>92</v>
      </c>
      <c r="O7411" s="10" t="s">
        <v>42974</v>
      </c>
      <c r="P7411" s="10" t="s">
        <v>5669</v>
      </c>
      <c r="Q7411" s="10" t="s">
        <v>42975</v>
      </c>
      <c r="R7411" s="10" t="s">
        <v>42976</v>
      </c>
    </row>
    <row r="7412" s="2" customFormat="1" ht="22" customHeight="1" spans="1:18">
      <c r="A7412" s="7">
        <v>9787568921626</v>
      </c>
      <c r="B7412" s="2" t="s">
        <v>42977</v>
      </c>
      <c r="C7412" s="8" t="s">
        <v>42978</v>
      </c>
      <c r="D7412" s="8" t="s">
        <v>42979</v>
      </c>
      <c r="E7412" s="2">
        <v>65</v>
      </c>
      <c r="F7412" s="2" t="s">
        <v>42687</v>
      </c>
      <c r="G7412" s="2" t="s">
        <v>42688</v>
      </c>
      <c r="H7412" s="9" t="s">
        <v>8078</v>
      </c>
      <c r="I7412" s="2" t="s">
        <v>42980</v>
      </c>
      <c r="J7412" s="2" t="s">
        <v>42981</v>
      </c>
      <c r="K7412" s="2" t="s">
        <v>25</v>
      </c>
      <c r="L7412" s="2" t="s">
        <v>212</v>
      </c>
      <c r="M7412" s="2" t="s">
        <v>27</v>
      </c>
      <c r="N7412" s="2" t="s">
        <v>47</v>
      </c>
      <c r="O7412" s="10" t="s">
        <v>42982</v>
      </c>
      <c r="P7412" s="10" t="s">
        <v>42983</v>
      </c>
      <c r="Q7412" s="10" t="s">
        <v>42984</v>
      </c>
      <c r="R7412" s="10" t="s">
        <v>42724</v>
      </c>
    </row>
    <row r="7413" s="2" customFormat="1" ht="22" customHeight="1" spans="1:18">
      <c r="A7413" s="7">
        <v>9787568923828</v>
      </c>
      <c r="B7413" s="2" t="s">
        <v>42985</v>
      </c>
      <c r="C7413" s="8" t="s">
        <v>42986</v>
      </c>
      <c r="D7413" s="8"/>
      <c r="E7413" s="2">
        <v>48</v>
      </c>
      <c r="F7413" s="2" t="s">
        <v>42687</v>
      </c>
      <c r="G7413" s="2" t="s">
        <v>42688</v>
      </c>
      <c r="H7413" s="9" t="s">
        <v>665</v>
      </c>
      <c r="I7413" s="2" t="s">
        <v>42987</v>
      </c>
      <c r="J7413" s="2" t="s">
        <v>42988</v>
      </c>
      <c r="K7413" s="2" t="s">
        <v>67</v>
      </c>
      <c r="L7413" s="2" t="s">
        <v>42989</v>
      </c>
      <c r="M7413" s="2" t="s">
        <v>139</v>
      </c>
      <c r="N7413" s="2" t="s">
        <v>69</v>
      </c>
      <c r="O7413" s="10" t="s">
        <v>42990</v>
      </c>
      <c r="P7413" s="10" t="s">
        <v>103</v>
      </c>
      <c r="Q7413" s="10" t="s">
        <v>42991</v>
      </c>
      <c r="R7413" s="10" t="s">
        <v>42992</v>
      </c>
    </row>
    <row r="7414" s="2" customFormat="1" ht="22" customHeight="1" spans="1:18">
      <c r="A7414" s="7">
        <v>9787568920155</v>
      </c>
      <c r="B7414" s="2" t="s">
        <v>42993</v>
      </c>
      <c r="C7414" s="8" t="s">
        <v>42994</v>
      </c>
      <c r="D7414" s="8"/>
      <c r="E7414" s="2">
        <v>56</v>
      </c>
      <c r="F7414" s="2" t="s">
        <v>42687</v>
      </c>
      <c r="G7414" s="2" t="s">
        <v>42688</v>
      </c>
      <c r="H7414" s="9" t="s">
        <v>1766</v>
      </c>
      <c r="I7414" s="2" t="s">
        <v>42995</v>
      </c>
      <c r="J7414" s="2" t="s">
        <v>14463</v>
      </c>
      <c r="K7414" s="2" t="s">
        <v>25</v>
      </c>
      <c r="L7414" s="2" t="s">
        <v>428</v>
      </c>
      <c r="N7414" s="2" t="s">
        <v>92</v>
      </c>
      <c r="O7414" s="10" t="s">
        <v>42996</v>
      </c>
      <c r="P7414" s="10" t="s">
        <v>42997</v>
      </c>
      <c r="Q7414" s="10" t="s">
        <v>26943</v>
      </c>
      <c r="R7414" s="10" t="s">
        <v>42998</v>
      </c>
    </row>
    <row r="7415" s="2" customFormat="1" ht="22" customHeight="1" spans="1:18">
      <c r="A7415" s="7">
        <v>9787568920599</v>
      </c>
      <c r="B7415" s="2" t="s">
        <v>42999</v>
      </c>
      <c r="C7415" s="8" t="s">
        <v>43000</v>
      </c>
      <c r="D7415" s="8" t="s">
        <v>43001</v>
      </c>
      <c r="E7415" s="2">
        <v>45</v>
      </c>
      <c r="F7415" s="2" t="s">
        <v>42687</v>
      </c>
      <c r="G7415" s="2" t="s">
        <v>42688</v>
      </c>
      <c r="H7415" s="9" t="s">
        <v>5295</v>
      </c>
      <c r="I7415" s="2" t="s">
        <v>43002</v>
      </c>
      <c r="J7415" s="2" t="s">
        <v>42720</v>
      </c>
      <c r="K7415" s="2" t="s">
        <v>25</v>
      </c>
      <c r="L7415" s="2" t="s">
        <v>80</v>
      </c>
      <c r="M7415" s="2" t="s">
        <v>27</v>
      </c>
      <c r="N7415" s="2" t="s">
        <v>69</v>
      </c>
      <c r="O7415" s="10" t="s">
        <v>43003</v>
      </c>
      <c r="P7415" s="10" t="s">
        <v>43004</v>
      </c>
      <c r="Q7415" s="10" t="s">
        <v>42723</v>
      </c>
      <c r="R7415" s="10" t="s">
        <v>42724</v>
      </c>
    </row>
    <row r="7416" s="2" customFormat="1" ht="22" customHeight="1" spans="1:18">
      <c r="A7416" s="7">
        <v>9787568924931</v>
      </c>
      <c r="B7416" s="2" t="s">
        <v>43005</v>
      </c>
      <c r="C7416" s="8" t="s">
        <v>43006</v>
      </c>
      <c r="D7416" s="8"/>
      <c r="E7416" s="2">
        <v>89</v>
      </c>
      <c r="F7416" s="2" t="s">
        <v>42687</v>
      </c>
      <c r="G7416" s="2" t="s">
        <v>42688</v>
      </c>
      <c r="H7416" s="9" t="s">
        <v>831</v>
      </c>
      <c r="I7416" s="2" t="s">
        <v>43007</v>
      </c>
      <c r="J7416" s="2" t="s">
        <v>8290</v>
      </c>
      <c r="K7416" s="2" t="s">
        <v>25</v>
      </c>
      <c r="L7416" s="2" t="s">
        <v>13346</v>
      </c>
      <c r="M7416" s="2" t="s">
        <v>27</v>
      </c>
      <c r="N7416" s="2" t="s">
        <v>47</v>
      </c>
      <c r="O7416" s="10" t="s">
        <v>43008</v>
      </c>
      <c r="P7416" s="10" t="s">
        <v>43009</v>
      </c>
      <c r="Q7416" s="10" t="s">
        <v>10489</v>
      </c>
      <c r="R7416" s="10"/>
    </row>
    <row r="7417" s="2" customFormat="1" ht="22" customHeight="1" spans="1:18">
      <c r="A7417" s="7">
        <v>9787567142978</v>
      </c>
      <c r="B7417" s="2" t="s">
        <v>43010</v>
      </c>
      <c r="C7417" s="8" t="s">
        <v>43011</v>
      </c>
      <c r="D7417" s="8"/>
      <c r="E7417" s="2">
        <v>45</v>
      </c>
      <c r="F7417" s="2" t="s">
        <v>682</v>
      </c>
      <c r="G7417" s="2" t="s">
        <v>31613</v>
      </c>
      <c r="H7417" s="9" t="s">
        <v>108</v>
      </c>
      <c r="I7417" s="2" t="s">
        <v>43012</v>
      </c>
      <c r="J7417" s="2" t="s">
        <v>43013</v>
      </c>
      <c r="K7417" s="2" t="s">
        <v>25</v>
      </c>
      <c r="L7417" s="2" t="s">
        <v>5887</v>
      </c>
      <c r="M7417" s="2" t="s">
        <v>27</v>
      </c>
      <c r="N7417" s="2" t="s">
        <v>47</v>
      </c>
      <c r="O7417" s="10" t="s">
        <v>43014</v>
      </c>
      <c r="P7417" s="10" t="s">
        <v>43015</v>
      </c>
      <c r="Q7417" s="10" t="s">
        <v>43016</v>
      </c>
      <c r="R7417" s="10"/>
    </row>
    <row r="7418" s="2" customFormat="1" ht="22" customHeight="1" spans="1:18">
      <c r="A7418" s="7">
        <v>9787567139046</v>
      </c>
      <c r="B7418" s="2" t="s">
        <v>43017</v>
      </c>
      <c r="C7418" s="8" t="s">
        <v>43018</v>
      </c>
      <c r="D7418" s="8"/>
      <c r="E7418" s="2">
        <v>98</v>
      </c>
      <c r="F7418" s="2" t="s">
        <v>682</v>
      </c>
      <c r="G7418" s="2" t="s">
        <v>31613</v>
      </c>
      <c r="H7418" s="9" t="s">
        <v>684</v>
      </c>
      <c r="I7418" s="2" t="s">
        <v>43019</v>
      </c>
      <c r="J7418" s="2" t="s">
        <v>2437</v>
      </c>
      <c r="K7418" s="2" t="s">
        <v>67</v>
      </c>
      <c r="L7418" s="2" t="s">
        <v>7377</v>
      </c>
      <c r="M7418" s="2" t="s">
        <v>1741</v>
      </c>
      <c r="N7418" s="2" t="s">
        <v>28</v>
      </c>
      <c r="O7418" s="10" t="s">
        <v>43020</v>
      </c>
      <c r="P7418" s="10" t="s">
        <v>43021</v>
      </c>
      <c r="Q7418" s="10" t="s">
        <v>43022</v>
      </c>
      <c r="R7418" s="10" t="s">
        <v>43023</v>
      </c>
    </row>
    <row r="7419" s="2" customFormat="1" ht="22" customHeight="1" spans="1:18">
      <c r="A7419" s="7">
        <v>9787567137578</v>
      </c>
      <c r="B7419" s="2" t="s">
        <v>43024</v>
      </c>
      <c r="C7419" s="8" t="s">
        <v>43025</v>
      </c>
      <c r="D7419" s="8"/>
      <c r="E7419" s="2">
        <v>38</v>
      </c>
      <c r="F7419" s="2" t="s">
        <v>682</v>
      </c>
      <c r="G7419" s="2" t="s">
        <v>31613</v>
      </c>
      <c r="H7419" s="9" t="s">
        <v>1984</v>
      </c>
      <c r="I7419" s="2" t="s">
        <v>43026</v>
      </c>
      <c r="J7419" s="2" t="s">
        <v>34165</v>
      </c>
      <c r="K7419" s="2" t="s">
        <v>25</v>
      </c>
      <c r="L7419" s="2" t="s">
        <v>1119</v>
      </c>
      <c r="N7419" s="2" t="s">
        <v>92</v>
      </c>
      <c r="O7419" s="10" t="s">
        <v>43027</v>
      </c>
      <c r="P7419" s="10" t="s">
        <v>43028</v>
      </c>
      <c r="Q7419" s="10" t="s">
        <v>43029</v>
      </c>
      <c r="R7419" s="10"/>
    </row>
    <row r="7420" s="2" customFormat="1" ht="22" customHeight="1" spans="1:18">
      <c r="A7420" s="7">
        <v>9787567137295</v>
      </c>
      <c r="B7420" s="2" t="s">
        <v>43030</v>
      </c>
      <c r="C7420" s="8" t="s">
        <v>43031</v>
      </c>
      <c r="D7420" s="8"/>
      <c r="E7420" s="2">
        <v>45</v>
      </c>
      <c r="F7420" s="2" t="s">
        <v>682</v>
      </c>
      <c r="G7420" s="2" t="s">
        <v>31613</v>
      </c>
      <c r="H7420" s="9" t="s">
        <v>6177</v>
      </c>
      <c r="I7420" s="2" t="s">
        <v>43032</v>
      </c>
      <c r="J7420" s="2" t="s">
        <v>24917</v>
      </c>
      <c r="K7420" s="2" t="s">
        <v>25</v>
      </c>
      <c r="L7420" s="2" t="s">
        <v>609</v>
      </c>
      <c r="N7420" s="2" t="s">
        <v>28</v>
      </c>
      <c r="O7420" s="10" t="s">
        <v>43033</v>
      </c>
      <c r="P7420" s="10" t="s">
        <v>43034</v>
      </c>
      <c r="Q7420" s="10" t="s">
        <v>43035</v>
      </c>
      <c r="R7420" s="10"/>
    </row>
    <row r="7421" s="2" customFormat="1" ht="22" customHeight="1" spans="1:18">
      <c r="A7421" s="7">
        <v>9787567142572</v>
      </c>
      <c r="B7421" s="2" t="s">
        <v>43036</v>
      </c>
      <c r="C7421" s="8" t="s">
        <v>43037</v>
      </c>
      <c r="D7421" s="8"/>
      <c r="E7421" s="2">
        <v>48</v>
      </c>
      <c r="F7421" s="2" t="s">
        <v>682</v>
      </c>
      <c r="G7421" s="2" t="s">
        <v>31613</v>
      </c>
      <c r="H7421" s="9" t="s">
        <v>108</v>
      </c>
      <c r="I7421" s="2" t="s">
        <v>43038</v>
      </c>
      <c r="J7421" s="2" t="s">
        <v>19357</v>
      </c>
      <c r="K7421" s="2" t="s">
        <v>25</v>
      </c>
      <c r="L7421" s="2" t="s">
        <v>1631</v>
      </c>
      <c r="N7421" s="2" t="s">
        <v>47</v>
      </c>
      <c r="O7421" s="10" t="s">
        <v>43039</v>
      </c>
      <c r="P7421" s="10" t="s">
        <v>16865</v>
      </c>
      <c r="Q7421" s="10" t="s">
        <v>19359</v>
      </c>
      <c r="R7421" s="10" t="s">
        <v>43040</v>
      </c>
    </row>
    <row r="7422" s="2" customFormat="1" ht="22" customHeight="1" spans="1:18">
      <c r="A7422" s="7">
        <v>9787567142350</v>
      </c>
      <c r="B7422" s="2" t="s">
        <v>43041</v>
      </c>
      <c r="C7422" s="8" t="s">
        <v>43042</v>
      </c>
      <c r="D7422" s="8" t="s">
        <v>43043</v>
      </c>
      <c r="E7422" s="2">
        <v>68</v>
      </c>
      <c r="F7422" s="2" t="s">
        <v>682</v>
      </c>
      <c r="G7422" s="2" t="s">
        <v>31613</v>
      </c>
      <c r="H7422" s="9" t="s">
        <v>108</v>
      </c>
      <c r="I7422" s="2" t="s">
        <v>43044</v>
      </c>
      <c r="J7422" s="2" t="s">
        <v>43045</v>
      </c>
      <c r="K7422" s="2" t="s">
        <v>25</v>
      </c>
      <c r="L7422" s="2" t="s">
        <v>591</v>
      </c>
      <c r="N7422" s="2" t="s">
        <v>28</v>
      </c>
      <c r="O7422" s="10" t="s">
        <v>43046</v>
      </c>
      <c r="P7422" s="10" t="s">
        <v>43047</v>
      </c>
      <c r="Q7422" s="10" t="s">
        <v>43048</v>
      </c>
      <c r="R7422" s="10"/>
    </row>
    <row r="7423" s="2" customFormat="1" ht="22" customHeight="1" spans="1:18">
      <c r="A7423" s="7">
        <v>9787567139893</v>
      </c>
      <c r="B7423" s="2" t="s">
        <v>43049</v>
      </c>
      <c r="C7423" s="8" t="s">
        <v>43050</v>
      </c>
      <c r="D7423" s="8" t="s">
        <v>43051</v>
      </c>
      <c r="E7423" s="2">
        <v>40</v>
      </c>
      <c r="F7423" s="2" t="s">
        <v>682</v>
      </c>
      <c r="G7423" s="2" t="s">
        <v>31613</v>
      </c>
      <c r="H7423" s="9" t="s">
        <v>8069</v>
      </c>
      <c r="I7423" s="2" t="s">
        <v>43052</v>
      </c>
      <c r="J7423" s="2" t="s">
        <v>841</v>
      </c>
      <c r="K7423" s="2" t="s">
        <v>25</v>
      </c>
      <c r="L7423" s="2" t="s">
        <v>1612</v>
      </c>
      <c r="M7423" s="2" t="s">
        <v>27</v>
      </c>
      <c r="N7423" s="2" t="s">
        <v>92</v>
      </c>
      <c r="O7423" s="10" t="s">
        <v>43053</v>
      </c>
      <c r="P7423" s="10" t="s">
        <v>43054</v>
      </c>
      <c r="Q7423" s="10" t="s">
        <v>43055</v>
      </c>
      <c r="R7423" s="10" t="s">
        <v>43056</v>
      </c>
    </row>
    <row r="7424" s="2" customFormat="1" ht="22" customHeight="1" spans="1:18">
      <c r="A7424" s="7">
        <v>9787567138421</v>
      </c>
      <c r="B7424" s="2" t="s">
        <v>43057</v>
      </c>
      <c r="C7424" s="8" t="s">
        <v>43058</v>
      </c>
      <c r="D7424" s="8" t="s">
        <v>43059</v>
      </c>
      <c r="E7424" s="2">
        <v>48</v>
      </c>
      <c r="F7424" s="2" t="s">
        <v>682</v>
      </c>
      <c r="G7424" s="2" t="s">
        <v>31613</v>
      </c>
      <c r="H7424" s="9" t="s">
        <v>5150</v>
      </c>
      <c r="I7424" s="2" t="s">
        <v>43060</v>
      </c>
      <c r="J7424" s="2" t="s">
        <v>43061</v>
      </c>
      <c r="K7424" s="2" t="s">
        <v>25</v>
      </c>
      <c r="L7424" s="2" t="s">
        <v>1534</v>
      </c>
      <c r="N7424" s="2" t="s">
        <v>28</v>
      </c>
      <c r="O7424" s="10" t="s">
        <v>43062</v>
      </c>
      <c r="P7424" s="10" t="s">
        <v>43063</v>
      </c>
      <c r="Q7424" s="10" t="s">
        <v>43064</v>
      </c>
      <c r="R7424" s="10" t="s">
        <v>43065</v>
      </c>
    </row>
    <row r="7425" s="2" customFormat="1" ht="22" customHeight="1" spans="1:18">
      <c r="A7425" s="7">
        <v>9787550448131</v>
      </c>
      <c r="B7425" s="2" t="s">
        <v>43066</v>
      </c>
      <c r="C7425" s="8" t="s">
        <v>43067</v>
      </c>
      <c r="D7425" s="8"/>
      <c r="E7425" s="2">
        <v>98</v>
      </c>
      <c r="F7425" s="2" t="s">
        <v>20</v>
      </c>
      <c r="G7425" s="2" t="s">
        <v>21</v>
      </c>
      <c r="H7425" s="9" t="s">
        <v>831</v>
      </c>
      <c r="I7425" s="2" t="s">
        <v>43068</v>
      </c>
      <c r="J7425" s="2" t="s">
        <v>26362</v>
      </c>
      <c r="K7425" s="2" t="s">
        <v>25</v>
      </c>
      <c r="L7425" s="2" t="s">
        <v>56</v>
      </c>
      <c r="M7425" s="2" t="s">
        <v>139</v>
      </c>
      <c r="N7425" s="2" t="s">
        <v>37</v>
      </c>
      <c r="O7425" s="10" t="s">
        <v>43069</v>
      </c>
      <c r="P7425" s="10" t="s">
        <v>43070</v>
      </c>
      <c r="Q7425" s="10" t="s">
        <v>26365</v>
      </c>
      <c r="R7425" s="10"/>
    </row>
    <row r="7426" s="2" customFormat="1" ht="22" customHeight="1" spans="1:18">
      <c r="A7426" s="7">
        <v>9787550442177</v>
      </c>
      <c r="B7426" s="2" t="s">
        <v>43071</v>
      </c>
      <c r="C7426" s="8" t="s">
        <v>43072</v>
      </c>
      <c r="D7426" s="8"/>
      <c r="E7426" s="2">
        <v>98</v>
      </c>
      <c r="F7426" s="2" t="s">
        <v>20</v>
      </c>
      <c r="G7426" s="2" t="s">
        <v>21</v>
      </c>
      <c r="H7426" s="9" t="s">
        <v>684</v>
      </c>
      <c r="I7426" s="2" t="s">
        <v>43073</v>
      </c>
      <c r="J7426" s="2" t="s">
        <v>8140</v>
      </c>
      <c r="K7426" s="2" t="s">
        <v>25</v>
      </c>
      <c r="L7426" s="2" t="s">
        <v>7274</v>
      </c>
      <c r="M7426" s="2" t="s">
        <v>27</v>
      </c>
      <c r="N7426" s="2" t="s">
        <v>37</v>
      </c>
      <c r="O7426" s="10" t="s">
        <v>43074</v>
      </c>
      <c r="P7426" s="10" t="s">
        <v>43075</v>
      </c>
      <c r="Q7426" s="10" t="s">
        <v>8143</v>
      </c>
      <c r="R7426" s="10"/>
    </row>
    <row r="7427" s="2" customFormat="1" ht="22" customHeight="1" spans="1:18">
      <c r="A7427" s="7">
        <v>9787550441859</v>
      </c>
      <c r="B7427" s="2" t="s">
        <v>43076</v>
      </c>
      <c r="C7427" s="8" t="s">
        <v>43077</v>
      </c>
      <c r="D7427" s="8" t="s">
        <v>43078</v>
      </c>
      <c r="E7427" s="2">
        <v>49.8</v>
      </c>
      <c r="F7427" s="2" t="s">
        <v>20</v>
      </c>
      <c r="G7427" s="2" t="s">
        <v>21</v>
      </c>
      <c r="H7427" s="9" t="s">
        <v>684</v>
      </c>
      <c r="I7427" s="2" t="s">
        <v>43079</v>
      </c>
      <c r="J7427" s="2" t="s">
        <v>43080</v>
      </c>
      <c r="K7427" s="2" t="s">
        <v>25</v>
      </c>
      <c r="L7427" s="2" t="s">
        <v>6550</v>
      </c>
      <c r="M7427" s="2" t="s">
        <v>27</v>
      </c>
      <c r="N7427" s="2" t="s">
        <v>28</v>
      </c>
      <c r="O7427" s="10" t="s">
        <v>43081</v>
      </c>
      <c r="P7427" s="10" t="s">
        <v>43082</v>
      </c>
      <c r="Q7427" s="10" t="s">
        <v>43083</v>
      </c>
      <c r="R7427" s="10"/>
    </row>
    <row r="7428" s="2" customFormat="1" ht="22" customHeight="1" spans="1:18">
      <c r="A7428" s="7">
        <v>9787519902544</v>
      </c>
      <c r="B7428" s="2" t="s">
        <v>43084</v>
      </c>
      <c r="C7428" s="8" t="s">
        <v>43085</v>
      </c>
      <c r="D7428" s="8"/>
      <c r="E7428" s="2">
        <v>68</v>
      </c>
      <c r="F7428" s="2" t="s">
        <v>86</v>
      </c>
      <c r="G7428" s="2" t="s">
        <v>1539</v>
      </c>
      <c r="H7428" s="9" t="s">
        <v>1214</v>
      </c>
      <c r="I7428" s="2" t="s">
        <v>43086</v>
      </c>
      <c r="J7428" s="2" t="s">
        <v>23845</v>
      </c>
      <c r="K7428" s="2" t="s">
        <v>67</v>
      </c>
      <c r="L7428" s="2" t="s">
        <v>2660</v>
      </c>
      <c r="M7428" s="2" t="s">
        <v>1741</v>
      </c>
      <c r="N7428" s="2" t="s">
        <v>411</v>
      </c>
      <c r="O7428" s="10" t="s">
        <v>43087</v>
      </c>
      <c r="P7428" s="10" t="s">
        <v>42536</v>
      </c>
      <c r="Q7428" s="10" t="s">
        <v>24623</v>
      </c>
      <c r="R7428" s="10" t="s">
        <v>42538</v>
      </c>
    </row>
    <row r="7429" s="2" customFormat="1" ht="22" customHeight="1" spans="1:18">
      <c r="A7429" s="7">
        <v>9787519907044</v>
      </c>
      <c r="B7429" s="2" t="s">
        <v>43088</v>
      </c>
      <c r="C7429" s="8" t="s">
        <v>43089</v>
      </c>
      <c r="D7429" s="8"/>
      <c r="E7429" s="2">
        <v>58</v>
      </c>
      <c r="F7429" s="2" t="s">
        <v>86</v>
      </c>
      <c r="G7429" s="2" t="s">
        <v>1539</v>
      </c>
      <c r="H7429" s="9" t="s">
        <v>1214</v>
      </c>
      <c r="I7429" s="2" t="s">
        <v>43090</v>
      </c>
      <c r="J7429" s="2" t="s">
        <v>23845</v>
      </c>
      <c r="K7429" s="2" t="s">
        <v>67</v>
      </c>
      <c r="L7429" s="2" t="s">
        <v>317</v>
      </c>
      <c r="N7429" s="2" t="s">
        <v>411</v>
      </c>
      <c r="O7429" s="10" t="s">
        <v>43091</v>
      </c>
      <c r="P7429" s="10" t="s">
        <v>42536</v>
      </c>
      <c r="Q7429" s="10" t="s">
        <v>23847</v>
      </c>
      <c r="R7429" s="10" t="s">
        <v>42538</v>
      </c>
    </row>
    <row r="7430" s="2" customFormat="1" ht="22" customHeight="1" spans="1:18">
      <c r="A7430" s="7">
        <v>9787519904678</v>
      </c>
      <c r="B7430" s="2" t="s">
        <v>43092</v>
      </c>
      <c r="C7430" s="8" t="s">
        <v>43093</v>
      </c>
      <c r="D7430" s="8"/>
      <c r="E7430" s="2">
        <v>68</v>
      </c>
      <c r="F7430" s="2" t="s">
        <v>86</v>
      </c>
      <c r="G7430" s="2" t="s">
        <v>1539</v>
      </c>
      <c r="H7430" s="9" t="s">
        <v>1214</v>
      </c>
      <c r="I7430" s="2" t="s">
        <v>43094</v>
      </c>
      <c r="J7430" s="2" t="s">
        <v>23845</v>
      </c>
      <c r="K7430" s="2" t="s">
        <v>67</v>
      </c>
      <c r="L7430" s="2" t="s">
        <v>80</v>
      </c>
      <c r="N7430" s="2" t="s">
        <v>411</v>
      </c>
      <c r="O7430" s="10" t="s">
        <v>43095</v>
      </c>
      <c r="P7430" s="10" t="s">
        <v>42536</v>
      </c>
      <c r="Q7430" s="10" t="s">
        <v>24485</v>
      </c>
      <c r="R7430" s="10" t="s">
        <v>42538</v>
      </c>
    </row>
    <row r="7431" s="2" customFormat="1" ht="22" customHeight="1" spans="1:18">
      <c r="A7431" s="7">
        <v>9787519904548</v>
      </c>
      <c r="B7431" s="2" t="s">
        <v>43096</v>
      </c>
      <c r="C7431" s="8" t="s">
        <v>43097</v>
      </c>
      <c r="D7431" s="8"/>
      <c r="E7431" s="2">
        <v>72</v>
      </c>
      <c r="F7431" s="2" t="s">
        <v>86</v>
      </c>
      <c r="G7431" s="2" t="s">
        <v>1539</v>
      </c>
      <c r="H7431" s="9" t="s">
        <v>1214</v>
      </c>
      <c r="I7431" s="2" t="s">
        <v>43098</v>
      </c>
      <c r="J7431" s="2" t="s">
        <v>23845</v>
      </c>
      <c r="K7431" s="2" t="s">
        <v>67</v>
      </c>
      <c r="L7431" s="2" t="s">
        <v>1631</v>
      </c>
      <c r="N7431" s="2" t="s">
        <v>411</v>
      </c>
      <c r="O7431" s="10" t="s">
        <v>43099</v>
      </c>
      <c r="P7431" s="10" t="s">
        <v>42536</v>
      </c>
      <c r="Q7431" s="10" t="s">
        <v>43100</v>
      </c>
      <c r="R7431" s="10" t="s">
        <v>42538</v>
      </c>
    </row>
    <row r="7432" s="2" customFormat="1" ht="22" customHeight="1" spans="1:18">
      <c r="A7432" s="7">
        <v>9787519908867</v>
      </c>
      <c r="B7432" s="2" t="s">
        <v>43101</v>
      </c>
      <c r="C7432" s="8" t="s">
        <v>43102</v>
      </c>
      <c r="D7432" s="8"/>
      <c r="E7432" s="2">
        <v>58</v>
      </c>
      <c r="F7432" s="2" t="s">
        <v>86</v>
      </c>
      <c r="G7432" s="2" t="s">
        <v>1539</v>
      </c>
      <c r="H7432" s="9" t="s">
        <v>1214</v>
      </c>
      <c r="I7432" s="2" t="s">
        <v>43103</v>
      </c>
      <c r="J7432" s="2" t="s">
        <v>22351</v>
      </c>
      <c r="K7432" s="2" t="s">
        <v>67</v>
      </c>
      <c r="L7432" s="2" t="s">
        <v>446</v>
      </c>
      <c r="M7432" s="2" t="s">
        <v>172</v>
      </c>
      <c r="N7432" s="2" t="s">
        <v>411</v>
      </c>
      <c r="O7432" s="10" t="s">
        <v>43104</v>
      </c>
      <c r="P7432" s="10" t="s">
        <v>10785</v>
      </c>
      <c r="Q7432" s="10" t="s">
        <v>24547</v>
      </c>
      <c r="R7432" s="10" t="s">
        <v>42538</v>
      </c>
    </row>
    <row r="7433" s="2" customFormat="1" ht="22" customHeight="1" spans="1:18">
      <c r="A7433" s="7">
        <v>9787519908348</v>
      </c>
      <c r="B7433" s="2" t="s">
        <v>43105</v>
      </c>
      <c r="C7433" s="8" t="s">
        <v>43106</v>
      </c>
      <c r="D7433" s="8"/>
      <c r="E7433" s="2">
        <v>68</v>
      </c>
      <c r="F7433" s="2" t="s">
        <v>86</v>
      </c>
      <c r="G7433" s="2" t="s">
        <v>1539</v>
      </c>
      <c r="H7433" s="9" t="s">
        <v>1214</v>
      </c>
      <c r="I7433" s="2" t="s">
        <v>43107</v>
      </c>
      <c r="J7433" s="2" t="s">
        <v>22357</v>
      </c>
      <c r="K7433" s="2" t="s">
        <v>67</v>
      </c>
      <c r="L7433" s="2" t="s">
        <v>1313</v>
      </c>
      <c r="M7433" s="2" t="s">
        <v>172</v>
      </c>
      <c r="N7433" s="2" t="s">
        <v>411</v>
      </c>
      <c r="O7433" s="10" t="s">
        <v>43108</v>
      </c>
      <c r="P7433" s="10" t="s">
        <v>42536</v>
      </c>
      <c r="Q7433" s="10" t="s">
        <v>43109</v>
      </c>
      <c r="R7433" s="10" t="s">
        <v>42538</v>
      </c>
    </row>
    <row r="7434" s="2" customFormat="1" ht="22" customHeight="1" spans="1:18">
      <c r="A7434" s="7">
        <v>9787519902551</v>
      </c>
      <c r="B7434" s="2" t="s">
        <v>43110</v>
      </c>
      <c r="C7434" s="8" t="s">
        <v>43111</v>
      </c>
      <c r="D7434" s="8"/>
      <c r="E7434" s="2">
        <v>58</v>
      </c>
      <c r="F7434" s="2" t="s">
        <v>86</v>
      </c>
      <c r="G7434" s="2" t="s">
        <v>1539</v>
      </c>
      <c r="H7434" s="9" t="s">
        <v>1214</v>
      </c>
      <c r="I7434" s="2" t="s">
        <v>43112</v>
      </c>
      <c r="J7434" s="2" t="s">
        <v>24602</v>
      </c>
      <c r="K7434" s="2" t="s">
        <v>67</v>
      </c>
      <c r="L7434" s="2" t="s">
        <v>3152</v>
      </c>
      <c r="N7434" s="2" t="s">
        <v>411</v>
      </c>
      <c r="O7434" s="10" t="s">
        <v>43113</v>
      </c>
      <c r="P7434" s="10" t="s">
        <v>42536</v>
      </c>
      <c r="Q7434" s="10" t="s">
        <v>24604</v>
      </c>
      <c r="R7434" s="10" t="s">
        <v>42538</v>
      </c>
    </row>
    <row r="7435" s="2" customFormat="1" ht="22" customHeight="1" spans="1:18">
      <c r="A7435" s="7">
        <v>9787567141087</v>
      </c>
      <c r="B7435" s="2" t="s">
        <v>43114</v>
      </c>
      <c r="C7435" s="8" t="s">
        <v>43115</v>
      </c>
      <c r="D7435" s="8"/>
      <c r="E7435" s="2">
        <v>40</v>
      </c>
      <c r="F7435" s="2" t="s">
        <v>682</v>
      </c>
      <c r="G7435" s="2" t="s">
        <v>31613</v>
      </c>
      <c r="H7435" s="9" t="s">
        <v>8078</v>
      </c>
      <c r="I7435" s="2" t="s">
        <v>43116</v>
      </c>
      <c r="J7435" s="2" t="s">
        <v>43117</v>
      </c>
      <c r="K7435" s="2" t="s">
        <v>25</v>
      </c>
      <c r="L7435" s="2" t="s">
        <v>2254</v>
      </c>
      <c r="M7435" s="2" t="s">
        <v>27</v>
      </c>
      <c r="N7435" s="2" t="s">
        <v>92</v>
      </c>
      <c r="O7435" s="10" t="s">
        <v>43118</v>
      </c>
      <c r="P7435" s="10" t="s">
        <v>43119</v>
      </c>
      <c r="Q7435" s="10" t="s">
        <v>16922</v>
      </c>
      <c r="R7435" s="10" t="s">
        <v>43056</v>
      </c>
    </row>
    <row r="7436" s="2" customFormat="1" ht="22" customHeight="1" spans="1:18">
      <c r="A7436" s="7">
        <v>9787567142961</v>
      </c>
      <c r="B7436" s="2" t="s">
        <v>43120</v>
      </c>
      <c r="C7436" s="8" t="s">
        <v>43121</v>
      </c>
      <c r="D7436" s="8"/>
      <c r="E7436" s="2">
        <v>48</v>
      </c>
      <c r="F7436" s="2" t="s">
        <v>682</v>
      </c>
      <c r="G7436" s="2" t="s">
        <v>31613</v>
      </c>
      <c r="H7436" s="9" t="s">
        <v>108</v>
      </c>
      <c r="I7436" s="2" t="s">
        <v>43122</v>
      </c>
      <c r="J7436" s="2" t="s">
        <v>2126</v>
      </c>
      <c r="K7436" s="2" t="s">
        <v>25</v>
      </c>
      <c r="L7436" s="2" t="s">
        <v>2065</v>
      </c>
      <c r="N7436" s="2" t="s">
        <v>92</v>
      </c>
      <c r="O7436" s="10" t="s">
        <v>43123</v>
      </c>
      <c r="P7436" s="10" t="s">
        <v>204</v>
      </c>
      <c r="Q7436" s="10" t="s">
        <v>4722</v>
      </c>
      <c r="R7436" s="10" t="s">
        <v>43124</v>
      </c>
    </row>
    <row r="7437" s="2" customFormat="1" ht="22" customHeight="1" spans="1:18">
      <c r="A7437" s="7">
        <v>9787567143067</v>
      </c>
      <c r="B7437" s="2" t="s">
        <v>43125</v>
      </c>
      <c r="C7437" s="8" t="s">
        <v>43126</v>
      </c>
      <c r="D7437" s="8"/>
      <c r="E7437" s="2">
        <v>48</v>
      </c>
      <c r="F7437" s="2" t="s">
        <v>682</v>
      </c>
      <c r="G7437" s="2" t="s">
        <v>31613</v>
      </c>
      <c r="H7437" s="9" t="s">
        <v>108</v>
      </c>
      <c r="I7437" s="2" t="s">
        <v>43127</v>
      </c>
      <c r="J7437" s="2" t="s">
        <v>161</v>
      </c>
      <c r="K7437" s="2" t="s">
        <v>25</v>
      </c>
      <c r="L7437" s="2" t="s">
        <v>1979</v>
      </c>
      <c r="N7437" s="2" t="s">
        <v>28</v>
      </c>
      <c r="O7437" s="10" t="s">
        <v>43128</v>
      </c>
      <c r="P7437" s="10" t="s">
        <v>204</v>
      </c>
      <c r="Q7437" s="10" t="s">
        <v>164</v>
      </c>
      <c r="R7437" s="10"/>
    </row>
    <row r="7438" s="2" customFormat="1" ht="22" customHeight="1" spans="1:18">
      <c r="A7438" s="7">
        <v>9787567141377</v>
      </c>
      <c r="B7438" s="2" t="s">
        <v>43129</v>
      </c>
      <c r="C7438" s="8" t="s">
        <v>43130</v>
      </c>
      <c r="D7438" s="8"/>
      <c r="E7438" s="2">
        <v>42</v>
      </c>
      <c r="F7438" s="2" t="s">
        <v>682</v>
      </c>
      <c r="G7438" s="2" t="s">
        <v>31613</v>
      </c>
      <c r="H7438" s="9" t="s">
        <v>108</v>
      </c>
      <c r="I7438" s="2" t="s">
        <v>43131</v>
      </c>
      <c r="J7438" s="2" t="s">
        <v>161</v>
      </c>
      <c r="K7438" s="2" t="s">
        <v>25</v>
      </c>
      <c r="L7438" s="2" t="s">
        <v>1612</v>
      </c>
      <c r="N7438" s="2" t="s">
        <v>28</v>
      </c>
      <c r="O7438" s="10" t="s">
        <v>43132</v>
      </c>
      <c r="P7438" s="10" t="s">
        <v>204</v>
      </c>
      <c r="Q7438" s="10" t="s">
        <v>164</v>
      </c>
      <c r="R7438" s="10"/>
    </row>
    <row r="7439" s="2" customFormat="1" ht="22" customHeight="1" spans="1:18">
      <c r="A7439" s="7">
        <v>9787567141964</v>
      </c>
      <c r="B7439" s="2" t="s">
        <v>43133</v>
      </c>
      <c r="C7439" s="8" t="s">
        <v>43134</v>
      </c>
      <c r="D7439" s="8"/>
      <c r="E7439" s="2">
        <v>148</v>
      </c>
      <c r="F7439" s="2" t="s">
        <v>682</v>
      </c>
      <c r="G7439" s="2" t="s">
        <v>31613</v>
      </c>
      <c r="H7439" s="9" t="s">
        <v>77</v>
      </c>
      <c r="I7439" s="2" t="s">
        <v>43135</v>
      </c>
      <c r="J7439" s="2" t="s">
        <v>4761</v>
      </c>
      <c r="K7439" s="2" t="s">
        <v>25</v>
      </c>
      <c r="L7439" s="2" t="s">
        <v>30392</v>
      </c>
      <c r="M7439" s="2" t="s">
        <v>27</v>
      </c>
      <c r="N7439" s="2" t="s">
        <v>28</v>
      </c>
      <c r="O7439" s="10" t="s">
        <v>43136</v>
      </c>
      <c r="P7439" s="10" t="s">
        <v>204</v>
      </c>
      <c r="Q7439" s="10" t="s">
        <v>4764</v>
      </c>
      <c r="R7439" s="10"/>
    </row>
    <row r="7440" s="2" customFormat="1" ht="22" customHeight="1" spans="1:18">
      <c r="A7440" s="7">
        <v>9787567141452</v>
      </c>
      <c r="B7440" s="2" t="s">
        <v>43137</v>
      </c>
      <c r="C7440" s="8" t="s">
        <v>43138</v>
      </c>
      <c r="D7440" s="8"/>
      <c r="E7440" s="2">
        <v>48</v>
      </c>
      <c r="F7440" s="2" t="s">
        <v>682</v>
      </c>
      <c r="G7440" s="2" t="s">
        <v>31613</v>
      </c>
      <c r="H7440" s="9" t="s">
        <v>108</v>
      </c>
      <c r="I7440" s="2" t="s">
        <v>43139</v>
      </c>
      <c r="J7440" s="2" t="s">
        <v>161</v>
      </c>
      <c r="K7440" s="2" t="s">
        <v>25</v>
      </c>
      <c r="L7440" s="2" t="s">
        <v>5981</v>
      </c>
      <c r="N7440" s="2" t="s">
        <v>28</v>
      </c>
      <c r="O7440" s="10" t="s">
        <v>43140</v>
      </c>
      <c r="P7440" s="10" t="s">
        <v>204</v>
      </c>
      <c r="Q7440" s="10" t="s">
        <v>164</v>
      </c>
      <c r="R7440" s="10"/>
    </row>
    <row r="7441" s="2" customFormat="1" ht="22" customHeight="1" spans="1:18">
      <c r="A7441" s="7">
        <v>9787567139640</v>
      </c>
      <c r="B7441" s="2" t="s">
        <v>43141</v>
      </c>
      <c r="C7441" s="8" t="s">
        <v>43142</v>
      </c>
      <c r="D7441" s="8"/>
      <c r="E7441" s="2">
        <v>79</v>
      </c>
      <c r="F7441" s="2" t="s">
        <v>682</v>
      </c>
      <c r="G7441" s="2" t="s">
        <v>31613</v>
      </c>
      <c r="H7441" s="9" t="s">
        <v>8069</v>
      </c>
      <c r="I7441" s="2" t="s">
        <v>43143</v>
      </c>
      <c r="J7441" s="2" t="s">
        <v>43144</v>
      </c>
      <c r="K7441" s="2" t="s">
        <v>25</v>
      </c>
      <c r="L7441" s="2" t="s">
        <v>470</v>
      </c>
      <c r="N7441" s="2" t="s">
        <v>28</v>
      </c>
      <c r="O7441" s="10" t="s">
        <v>43145</v>
      </c>
      <c r="P7441" s="10" t="s">
        <v>43146</v>
      </c>
      <c r="Q7441" s="10" t="s">
        <v>43147</v>
      </c>
      <c r="R7441" s="10"/>
    </row>
    <row r="7442" s="2" customFormat="1" ht="22" customHeight="1" spans="1:18">
      <c r="A7442" s="7">
        <v>9787567142985</v>
      </c>
      <c r="B7442" s="2" t="s">
        <v>43148</v>
      </c>
      <c r="C7442" s="8" t="s">
        <v>43149</v>
      </c>
      <c r="D7442" s="8"/>
      <c r="E7442" s="2">
        <v>78</v>
      </c>
      <c r="F7442" s="2" t="s">
        <v>682</v>
      </c>
      <c r="G7442" s="2" t="s">
        <v>31613</v>
      </c>
      <c r="H7442" s="9" t="s">
        <v>108</v>
      </c>
      <c r="I7442" s="2" t="s">
        <v>43150</v>
      </c>
      <c r="J7442" s="2" t="s">
        <v>14131</v>
      </c>
      <c r="K7442" s="2" t="s">
        <v>25</v>
      </c>
      <c r="L7442" s="2" t="s">
        <v>37005</v>
      </c>
      <c r="M7442" s="2" t="s">
        <v>27</v>
      </c>
      <c r="N7442" s="2" t="s">
        <v>244</v>
      </c>
      <c r="O7442" s="10" t="s">
        <v>43151</v>
      </c>
      <c r="P7442" s="10" t="s">
        <v>43152</v>
      </c>
      <c r="Q7442" s="10" t="s">
        <v>43153</v>
      </c>
      <c r="R7442" s="10"/>
    </row>
    <row r="7443" s="2" customFormat="1" ht="22" customHeight="1" spans="1:18">
      <c r="A7443" s="7">
        <v>9787567143050</v>
      </c>
      <c r="B7443" s="2" t="s">
        <v>43154</v>
      </c>
      <c r="C7443" s="8" t="s">
        <v>43155</v>
      </c>
      <c r="D7443" s="8"/>
      <c r="E7443" s="2">
        <v>78</v>
      </c>
      <c r="F7443" s="2" t="s">
        <v>682</v>
      </c>
      <c r="G7443" s="2" t="s">
        <v>31613</v>
      </c>
      <c r="H7443" s="9" t="s">
        <v>108</v>
      </c>
      <c r="I7443" s="2" t="s">
        <v>43156</v>
      </c>
      <c r="J7443" s="2" t="s">
        <v>31630</v>
      </c>
      <c r="K7443" s="2" t="s">
        <v>25</v>
      </c>
      <c r="L7443" s="2" t="s">
        <v>3817</v>
      </c>
      <c r="M7443" s="2" t="s">
        <v>27</v>
      </c>
      <c r="N7443" s="2" t="s">
        <v>244</v>
      </c>
      <c r="O7443" s="10" t="s">
        <v>43157</v>
      </c>
      <c r="P7443" s="10" t="s">
        <v>43158</v>
      </c>
      <c r="Q7443" s="10" t="s">
        <v>43159</v>
      </c>
      <c r="R7443" s="10"/>
    </row>
    <row r="7444" s="2" customFormat="1" ht="22" customHeight="1" spans="1:18">
      <c r="A7444" s="7">
        <v>9787567139671</v>
      </c>
      <c r="B7444" s="2" t="s">
        <v>43160</v>
      </c>
      <c r="C7444" s="8" t="s">
        <v>43161</v>
      </c>
      <c r="D7444" s="8"/>
      <c r="E7444" s="2">
        <v>88</v>
      </c>
      <c r="F7444" s="2" t="s">
        <v>682</v>
      </c>
      <c r="G7444" s="2" t="s">
        <v>31613</v>
      </c>
      <c r="H7444" s="9" t="s">
        <v>1214</v>
      </c>
      <c r="I7444" s="2" t="s">
        <v>43162</v>
      </c>
      <c r="J7444" s="2" t="s">
        <v>1588</v>
      </c>
      <c r="K7444" s="2" t="s">
        <v>25</v>
      </c>
      <c r="L7444" s="2" t="s">
        <v>964</v>
      </c>
      <c r="N7444" s="2" t="s">
        <v>47</v>
      </c>
      <c r="O7444" s="10" t="s">
        <v>43163</v>
      </c>
      <c r="P7444" s="10" t="s">
        <v>43164</v>
      </c>
      <c r="Q7444" s="10" t="s">
        <v>43165</v>
      </c>
      <c r="R7444" s="10"/>
    </row>
    <row r="7445" s="2" customFormat="1" ht="22" customHeight="1" spans="1:18">
      <c r="A7445" s="7">
        <v>9787567138032</v>
      </c>
      <c r="B7445" s="2" t="s">
        <v>43166</v>
      </c>
      <c r="C7445" s="8" t="s">
        <v>43167</v>
      </c>
      <c r="D7445" s="8" t="s">
        <v>43168</v>
      </c>
      <c r="E7445" s="2">
        <v>64</v>
      </c>
      <c r="F7445" s="2" t="s">
        <v>682</v>
      </c>
      <c r="G7445" s="2" t="s">
        <v>31613</v>
      </c>
      <c r="H7445" s="9" t="s">
        <v>1757</v>
      </c>
      <c r="I7445" s="2" t="s">
        <v>43169</v>
      </c>
      <c r="J7445" s="2" t="s">
        <v>7741</v>
      </c>
      <c r="K7445" s="2" t="s">
        <v>25</v>
      </c>
      <c r="L7445" s="2" t="s">
        <v>1326</v>
      </c>
      <c r="N7445" s="2" t="s">
        <v>28</v>
      </c>
      <c r="O7445" s="10" t="s">
        <v>43170</v>
      </c>
      <c r="P7445" s="10" t="s">
        <v>18315</v>
      </c>
      <c r="Q7445" s="10"/>
      <c r="R7445" s="10"/>
    </row>
    <row r="7446" s="2" customFormat="1" ht="22" customHeight="1" spans="1:18">
      <c r="A7446" s="7">
        <v>9787567141865</v>
      </c>
      <c r="B7446" s="2" t="s">
        <v>43171</v>
      </c>
      <c r="C7446" s="8" t="s">
        <v>19145</v>
      </c>
      <c r="D7446" s="8"/>
      <c r="E7446" s="2">
        <v>45</v>
      </c>
      <c r="F7446" s="2" t="s">
        <v>682</v>
      </c>
      <c r="G7446" s="2" t="s">
        <v>31613</v>
      </c>
      <c r="H7446" s="9" t="s">
        <v>1766</v>
      </c>
      <c r="I7446" s="2" t="s">
        <v>43172</v>
      </c>
      <c r="J7446" s="2" t="s">
        <v>528</v>
      </c>
      <c r="K7446" s="2" t="s">
        <v>25</v>
      </c>
      <c r="L7446" s="2" t="s">
        <v>2660</v>
      </c>
      <c r="M7446" s="2" t="s">
        <v>27</v>
      </c>
      <c r="N7446" s="2" t="s">
        <v>28</v>
      </c>
      <c r="O7446" s="10" t="s">
        <v>43173</v>
      </c>
      <c r="P7446" s="10" t="s">
        <v>43174</v>
      </c>
      <c r="Q7446" s="10" t="s">
        <v>19139</v>
      </c>
      <c r="R7446" s="10" t="s">
        <v>43040</v>
      </c>
    </row>
    <row r="7447" s="2" customFormat="1" ht="22" customHeight="1" spans="1:18">
      <c r="A7447" s="7">
        <v>9787567139862</v>
      </c>
      <c r="B7447" s="2" t="s">
        <v>43175</v>
      </c>
      <c r="C7447" s="8" t="s">
        <v>43176</v>
      </c>
      <c r="D7447" s="8"/>
      <c r="E7447" s="2">
        <v>80</v>
      </c>
      <c r="F7447" s="2" t="s">
        <v>682</v>
      </c>
      <c r="G7447" s="2" t="s">
        <v>31613</v>
      </c>
      <c r="H7447" s="9" t="s">
        <v>8069</v>
      </c>
      <c r="I7447" s="2" t="s">
        <v>43177</v>
      </c>
      <c r="J7447" s="2" t="s">
        <v>43178</v>
      </c>
      <c r="K7447" s="2" t="s">
        <v>25</v>
      </c>
      <c r="L7447" s="2" t="s">
        <v>15098</v>
      </c>
      <c r="M7447" s="2" t="s">
        <v>139</v>
      </c>
      <c r="N7447" s="2" t="s">
        <v>37</v>
      </c>
      <c r="O7447" s="10" t="s">
        <v>43179</v>
      </c>
      <c r="P7447" s="10" t="s">
        <v>43180</v>
      </c>
      <c r="Q7447" s="10" t="s">
        <v>43181</v>
      </c>
      <c r="R7447" s="10"/>
    </row>
    <row r="7448" s="2" customFormat="1" ht="22" customHeight="1" spans="1:18">
      <c r="A7448" s="7">
        <v>9787567139596</v>
      </c>
      <c r="B7448" s="2" t="s">
        <v>43182</v>
      </c>
      <c r="C7448" s="8" t="s">
        <v>43183</v>
      </c>
      <c r="D7448" s="8"/>
      <c r="E7448" s="2">
        <v>78</v>
      </c>
      <c r="F7448" s="2" t="s">
        <v>682</v>
      </c>
      <c r="G7448" s="2" t="s">
        <v>31613</v>
      </c>
      <c r="H7448" s="9" t="s">
        <v>831</v>
      </c>
      <c r="I7448" s="2" t="s">
        <v>43150</v>
      </c>
      <c r="J7448" s="2" t="s">
        <v>14131</v>
      </c>
      <c r="K7448" s="2" t="s">
        <v>25</v>
      </c>
      <c r="L7448" s="2" t="s">
        <v>43184</v>
      </c>
      <c r="M7448" s="2" t="s">
        <v>948</v>
      </c>
      <c r="N7448" s="2" t="s">
        <v>244</v>
      </c>
      <c r="O7448" s="10" t="s">
        <v>43185</v>
      </c>
      <c r="P7448" s="10" t="s">
        <v>43186</v>
      </c>
      <c r="Q7448" s="10" t="s">
        <v>43153</v>
      </c>
      <c r="R7448" s="10"/>
    </row>
    <row r="7449" s="2" customFormat="1" ht="22" customHeight="1" spans="1:18">
      <c r="A7449" s="7">
        <v>9787567142527</v>
      </c>
      <c r="B7449" s="2" t="s">
        <v>43187</v>
      </c>
      <c r="C7449" s="8" t="s">
        <v>43188</v>
      </c>
      <c r="D7449" s="8"/>
      <c r="E7449" s="2">
        <v>88</v>
      </c>
      <c r="F7449" s="2" t="s">
        <v>682</v>
      </c>
      <c r="G7449" s="2" t="s">
        <v>31613</v>
      </c>
      <c r="H7449" s="9" t="s">
        <v>756</v>
      </c>
      <c r="I7449" s="2" t="s">
        <v>43189</v>
      </c>
      <c r="J7449" s="2" t="s">
        <v>1226</v>
      </c>
      <c r="K7449" s="2" t="s">
        <v>25</v>
      </c>
      <c r="L7449" s="2" t="s">
        <v>600</v>
      </c>
      <c r="M7449" s="2" t="s">
        <v>139</v>
      </c>
      <c r="N7449" s="2" t="s">
        <v>28</v>
      </c>
      <c r="O7449" s="10" t="s">
        <v>43190</v>
      </c>
      <c r="P7449" s="10" t="s">
        <v>204</v>
      </c>
      <c r="Q7449" s="10" t="s">
        <v>6315</v>
      </c>
      <c r="R7449" s="10"/>
    </row>
    <row r="7450" s="2" customFormat="1" ht="22" customHeight="1" spans="1:18">
      <c r="A7450" s="7">
        <v>9787567142879</v>
      </c>
      <c r="B7450" s="2" t="s">
        <v>43191</v>
      </c>
      <c r="C7450" s="8" t="s">
        <v>43192</v>
      </c>
      <c r="D7450" s="8"/>
      <c r="E7450" s="2">
        <v>80</v>
      </c>
      <c r="F7450" s="2" t="s">
        <v>682</v>
      </c>
      <c r="G7450" s="2" t="s">
        <v>31613</v>
      </c>
      <c r="H7450" s="9" t="s">
        <v>108</v>
      </c>
      <c r="I7450" s="2" t="s">
        <v>42396</v>
      </c>
      <c r="J7450" s="2" t="s">
        <v>8539</v>
      </c>
      <c r="K7450" s="2" t="s">
        <v>67</v>
      </c>
      <c r="L7450" s="2" t="s">
        <v>3349</v>
      </c>
      <c r="M7450" s="2" t="s">
        <v>3300</v>
      </c>
      <c r="N7450" s="2" t="s">
        <v>173</v>
      </c>
      <c r="O7450" s="10" t="s">
        <v>43193</v>
      </c>
      <c r="P7450" s="10" t="s">
        <v>43194</v>
      </c>
      <c r="Q7450" s="10" t="s">
        <v>43195</v>
      </c>
      <c r="R7450" s="10" t="s">
        <v>42401</v>
      </c>
    </row>
    <row r="7451" s="2" customFormat="1" ht="22" customHeight="1" spans="1:18">
      <c r="A7451" s="7">
        <v>9787567138889</v>
      </c>
      <c r="B7451" s="2" t="s">
        <v>43196</v>
      </c>
      <c r="C7451" s="8" t="s">
        <v>43197</v>
      </c>
      <c r="D7451" s="8"/>
      <c r="E7451" s="2">
        <v>88</v>
      </c>
      <c r="F7451" s="2" t="s">
        <v>682</v>
      </c>
      <c r="G7451" s="2" t="s">
        <v>31613</v>
      </c>
      <c r="H7451" s="9" t="s">
        <v>684</v>
      </c>
      <c r="I7451" s="2" t="s">
        <v>43198</v>
      </c>
      <c r="J7451" s="2" t="s">
        <v>656</v>
      </c>
      <c r="K7451" s="2" t="s">
        <v>67</v>
      </c>
      <c r="L7451" s="2" t="s">
        <v>43199</v>
      </c>
      <c r="M7451" s="2" t="s">
        <v>27</v>
      </c>
      <c r="N7451" s="2" t="s">
        <v>69</v>
      </c>
      <c r="O7451" s="10" t="s">
        <v>43200</v>
      </c>
      <c r="P7451" s="10" t="s">
        <v>204</v>
      </c>
      <c r="Q7451" s="10" t="s">
        <v>659</v>
      </c>
      <c r="R7451" s="10" t="s">
        <v>42924</v>
      </c>
    </row>
    <row r="7452" s="2" customFormat="1" ht="22" customHeight="1" spans="1:18">
      <c r="A7452" s="7">
        <v>9787567134652</v>
      </c>
      <c r="B7452" s="2" t="s">
        <v>43201</v>
      </c>
      <c r="C7452" s="8" t="s">
        <v>43202</v>
      </c>
      <c r="D7452" s="8" t="s">
        <v>43203</v>
      </c>
      <c r="E7452" s="2">
        <v>58</v>
      </c>
      <c r="F7452" s="2" t="s">
        <v>682</v>
      </c>
      <c r="G7452" s="2" t="s">
        <v>31613</v>
      </c>
      <c r="H7452" s="9" t="s">
        <v>1305</v>
      </c>
      <c r="I7452" s="2" t="s">
        <v>43204</v>
      </c>
      <c r="J7452" s="2" t="s">
        <v>14852</v>
      </c>
      <c r="K7452" s="2" t="s">
        <v>25</v>
      </c>
      <c r="L7452" s="2" t="s">
        <v>1074</v>
      </c>
      <c r="M7452" s="2" t="s">
        <v>27</v>
      </c>
      <c r="N7452" s="2" t="s">
        <v>244</v>
      </c>
      <c r="O7452" s="10" t="s">
        <v>43205</v>
      </c>
      <c r="P7452" s="10" t="s">
        <v>43206</v>
      </c>
      <c r="Q7452" s="10" t="s">
        <v>43207</v>
      </c>
      <c r="R7452" s="10"/>
    </row>
    <row r="7453" s="2" customFormat="1" ht="22" customHeight="1" spans="1:18">
      <c r="A7453" s="7">
        <v>9787567137042</v>
      </c>
      <c r="B7453" s="2" t="s">
        <v>43208</v>
      </c>
      <c r="C7453" s="8" t="s">
        <v>43209</v>
      </c>
      <c r="D7453" s="8" t="s">
        <v>43210</v>
      </c>
      <c r="E7453" s="2">
        <v>45</v>
      </c>
      <c r="F7453" s="2" t="s">
        <v>682</v>
      </c>
      <c r="G7453" s="2" t="s">
        <v>31613</v>
      </c>
      <c r="H7453" s="9" t="s">
        <v>108</v>
      </c>
      <c r="I7453" s="2" t="s">
        <v>43211</v>
      </c>
      <c r="J7453" s="2" t="s">
        <v>201</v>
      </c>
      <c r="K7453" s="2" t="s">
        <v>25</v>
      </c>
      <c r="L7453" s="2" t="s">
        <v>9605</v>
      </c>
      <c r="N7453" s="2" t="s">
        <v>92</v>
      </c>
      <c r="O7453" s="10" t="s">
        <v>43212</v>
      </c>
      <c r="P7453" s="10" t="s">
        <v>204</v>
      </c>
      <c r="Q7453" s="10" t="s">
        <v>23408</v>
      </c>
      <c r="R7453" s="10"/>
    </row>
    <row r="7454" s="2" customFormat="1" ht="22" customHeight="1" spans="1:18">
      <c r="A7454" s="7">
        <v>9787567140653</v>
      </c>
      <c r="B7454" s="2" t="s">
        <v>43213</v>
      </c>
      <c r="C7454" s="8" t="s">
        <v>43214</v>
      </c>
      <c r="D7454" s="8"/>
      <c r="E7454" s="2">
        <v>280</v>
      </c>
      <c r="F7454" s="2" t="s">
        <v>682</v>
      </c>
      <c r="G7454" s="2" t="s">
        <v>31613</v>
      </c>
      <c r="H7454" s="9" t="s">
        <v>831</v>
      </c>
      <c r="I7454" s="2" t="s">
        <v>43215</v>
      </c>
      <c r="J7454" s="2" t="s">
        <v>43216</v>
      </c>
      <c r="K7454" s="2" t="s">
        <v>67</v>
      </c>
      <c r="L7454" s="2" t="s">
        <v>43217</v>
      </c>
      <c r="N7454" s="2" t="s">
        <v>28</v>
      </c>
      <c r="O7454" s="10" t="s">
        <v>43218</v>
      </c>
      <c r="P7454" s="10" t="s">
        <v>12178</v>
      </c>
      <c r="Q7454" s="10" t="s">
        <v>43219</v>
      </c>
      <c r="R7454" s="10"/>
    </row>
    <row r="7455" s="2" customFormat="1" ht="22" customHeight="1" spans="1:18">
      <c r="A7455" s="7">
        <v>9787550444140</v>
      </c>
      <c r="B7455" s="2" t="s">
        <v>43220</v>
      </c>
      <c r="C7455" s="8" t="s">
        <v>43221</v>
      </c>
      <c r="D7455" s="8" t="s">
        <v>43222</v>
      </c>
      <c r="E7455" s="2">
        <v>78</v>
      </c>
      <c r="F7455" s="2" t="s">
        <v>20</v>
      </c>
      <c r="G7455" s="2" t="s">
        <v>21</v>
      </c>
      <c r="H7455" s="9" t="s">
        <v>7307</v>
      </c>
      <c r="I7455" s="2" t="s">
        <v>43223</v>
      </c>
      <c r="J7455" s="2" t="s">
        <v>43224</v>
      </c>
      <c r="K7455" s="2" t="s">
        <v>25</v>
      </c>
      <c r="L7455" s="2" t="s">
        <v>2332</v>
      </c>
      <c r="M7455" s="2" t="s">
        <v>27</v>
      </c>
      <c r="N7455" s="2" t="s">
        <v>47</v>
      </c>
      <c r="O7455" s="10" t="s">
        <v>43225</v>
      </c>
      <c r="P7455" s="10" t="s">
        <v>43226</v>
      </c>
      <c r="Q7455" s="10" t="s">
        <v>43227</v>
      </c>
      <c r="R7455" s="10"/>
    </row>
    <row r="7456" s="2" customFormat="1" ht="22" customHeight="1" spans="1:18">
      <c r="A7456" s="7">
        <v>9787576220803</v>
      </c>
      <c r="B7456" s="2" t="s">
        <v>43228</v>
      </c>
      <c r="C7456" s="8" t="s">
        <v>43229</v>
      </c>
      <c r="D7456" s="8"/>
      <c r="E7456" s="2">
        <v>58</v>
      </c>
      <c r="F7456" s="2" t="s">
        <v>5148</v>
      </c>
      <c r="G7456" s="2" t="s">
        <v>24389</v>
      </c>
      <c r="H7456" s="9" t="s">
        <v>1079</v>
      </c>
      <c r="I7456" s="2" t="s">
        <v>43230</v>
      </c>
      <c r="J7456" s="2" t="s">
        <v>24644</v>
      </c>
      <c r="K7456" s="2" t="s">
        <v>25</v>
      </c>
      <c r="L7456" s="2" t="s">
        <v>43231</v>
      </c>
      <c r="M7456" s="2" t="s">
        <v>27</v>
      </c>
      <c r="N7456" s="2" t="s">
        <v>28</v>
      </c>
      <c r="O7456" s="10" t="s">
        <v>43232</v>
      </c>
      <c r="P7456" s="10" t="s">
        <v>43233</v>
      </c>
      <c r="Q7456" s="10" t="s">
        <v>43234</v>
      </c>
      <c r="R7456" s="10"/>
    </row>
    <row r="7457" s="2" customFormat="1" ht="22" customHeight="1" spans="1:18">
      <c r="A7457" s="7">
        <v>9787576220216</v>
      </c>
      <c r="B7457" s="2" t="s">
        <v>43235</v>
      </c>
      <c r="C7457" s="8" t="s">
        <v>43236</v>
      </c>
      <c r="D7457" s="8"/>
      <c r="E7457" s="2">
        <v>70</v>
      </c>
      <c r="F7457" s="2" t="s">
        <v>5148</v>
      </c>
      <c r="G7457" s="2" t="s">
        <v>24389</v>
      </c>
      <c r="H7457" s="9" t="s">
        <v>1079</v>
      </c>
      <c r="I7457" s="2" t="s">
        <v>43237</v>
      </c>
      <c r="J7457" s="2" t="s">
        <v>649</v>
      </c>
      <c r="K7457" s="2" t="s">
        <v>25</v>
      </c>
      <c r="L7457" s="2" t="s">
        <v>6390</v>
      </c>
      <c r="N7457" s="2" t="s">
        <v>28</v>
      </c>
      <c r="O7457" s="10" t="s">
        <v>43238</v>
      </c>
      <c r="P7457" s="10" t="s">
        <v>204</v>
      </c>
      <c r="Q7457" s="10" t="s">
        <v>652</v>
      </c>
      <c r="R7457" s="10"/>
    </row>
    <row r="7458" s="2" customFormat="1" ht="22" customHeight="1" spans="1:18">
      <c r="A7458" s="7">
        <v>9787559656315</v>
      </c>
      <c r="B7458" s="2" t="s">
        <v>43239</v>
      </c>
      <c r="C7458" s="8" t="s">
        <v>43240</v>
      </c>
      <c r="D7458" s="8"/>
      <c r="E7458" s="2">
        <v>59.5</v>
      </c>
      <c r="F7458" s="2" t="s">
        <v>86</v>
      </c>
      <c r="G7458" s="2" t="s">
        <v>1242</v>
      </c>
      <c r="H7458" s="9" t="s">
        <v>159</v>
      </c>
      <c r="I7458" s="2" t="s">
        <v>1243</v>
      </c>
      <c r="J7458" s="2" t="s">
        <v>633</v>
      </c>
      <c r="K7458" s="2" t="s">
        <v>67</v>
      </c>
      <c r="L7458" s="2" t="s">
        <v>6382</v>
      </c>
      <c r="N7458" s="2" t="s">
        <v>69</v>
      </c>
      <c r="O7458" s="10" t="s">
        <v>43241</v>
      </c>
      <c r="P7458" s="10" t="s">
        <v>71</v>
      </c>
      <c r="Q7458" s="10" t="s">
        <v>43242</v>
      </c>
      <c r="R7458" s="10"/>
    </row>
    <row r="7459" s="2" customFormat="1" ht="22" customHeight="1" spans="1:18">
      <c r="A7459" s="7">
        <v>9787559655059</v>
      </c>
      <c r="B7459" s="2" t="s">
        <v>43243</v>
      </c>
      <c r="C7459" s="8" t="s">
        <v>43244</v>
      </c>
      <c r="D7459" s="8"/>
      <c r="E7459" s="2">
        <v>59.5</v>
      </c>
      <c r="F7459" s="2" t="s">
        <v>86</v>
      </c>
      <c r="G7459" s="2" t="s">
        <v>1242</v>
      </c>
      <c r="H7459" s="9" t="s">
        <v>127</v>
      </c>
      <c r="I7459" s="2" t="s">
        <v>1243</v>
      </c>
      <c r="J7459" s="2" t="s">
        <v>66</v>
      </c>
      <c r="K7459" s="2" t="s">
        <v>67</v>
      </c>
      <c r="L7459" s="2" t="s">
        <v>1830</v>
      </c>
      <c r="N7459" s="2" t="s">
        <v>69</v>
      </c>
      <c r="O7459" s="10" t="s">
        <v>43245</v>
      </c>
      <c r="P7459" s="10" t="s">
        <v>71</v>
      </c>
      <c r="Q7459" s="10" t="s">
        <v>72</v>
      </c>
      <c r="R7459" s="10"/>
    </row>
    <row r="7460" s="2" customFormat="1" ht="22" customHeight="1" spans="1:18">
      <c r="A7460" s="7">
        <v>9787559655509</v>
      </c>
      <c r="B7460" s="2" t="s">
        <v>43246</v>
      </c>
      <c r="C7460" s="8" t="s">
        <v>43247</v>
      </c>
      <c r="D7460" s="8"/>
      <c r="E7460" s="2">
        <v>59.5</v>
      </c>
      <c r="F7460" s="2" t="s">
        <v>86</v>
      </c>
      <c r="G7460" s="2" t="s">
        <v>1242</v>
      </c>
      <c r="H7460" s="9" t="s">
        <v>118</v>
      </c>
      <c r="I7460" s="2" t="s">
        <v>1243</v>
      </c>
      <c r="J7460" s="2" t="s">
        <v>633</v>
      </c>
      <c r="K7460" s="2" t="s">
        <v>67</v>
      </c>
      <c r="L7460" s="2" t="s">
        <v>6382</v>
      </c>
      <c r="N7460" s="2" t="s">
        <v>69</v>
      </c>
      <c r="O7460" s="10" t="s">
        <v>43248</v>
      </c>
      <c r="P7460" s="10" t="s">
        <v>71</v>
      </c>
      <c r="Q7460" s="10" t="s">
        <v>3321</v>
      </c>
      <c r="R7460" s="10"/>
    </row>
    <row r="7461" s="2" customFormat="1" ht="22" customHeight="1" spans="1:18">
      <c r="A7461" s="7">
        <v>9787567142763</v>
      </c>
      <c r="B7461" s="2" t="s">
        <v>43249</v>
      </c>
      <c r="C7461" s="8" t="s">
        <v>43250</v>
      </c>
      <c r="D7461" s="8"/>
      <c r="E7461" s="2">
        <v>58</v>
      </c>
      <c r="F7461" s="2" t="s">
        <v>682</v>
      </c>
      <c r="G7461" s="2" t="s">
        <v>31613</v>
      </c>
      <c r="H7461" s="9" t="s">
        <v>1766</v>
      </c>
      <c r="I7461" s="2" t="s">
        <v>43251</v>
      </c>
      <c r="J7461" s="2" t="s">
        <v>4000</v>
      </c>
      <c r="K7461" s="2" t="s">
        <v>25</v>
      </c>
      <c r="L7461" s="2" t="s">
        <v>428</v>
      </c>
      <c r="N7461" s="2" t="s">
        <v>28</v>
      </c>
      <c r="O7461" s="10" t="s">
        <v>43252</v>
      </c>
      <c r="P7461" s="10" t="s">
        <v>43253</v>
      </c>
      <c r="Q7461" s="10" t="s">
        <v>43254</v>
      </c>
      <c r="R7461" s="10"/>
    </row>
    <row r="7462" s="2" customFormat="1" ht="22" customHeight="1" spans="1:18">
      <c r="A7462" s="7">
        <v>9787567142787</v>
      </c>
      <c r="B7462" s="2" t="s">
        <v>43255</v>
      </c>
      <c r="C7462" s="8" t="s">
        <v>43256</v>
      </c>
      <c r="D7462" s="8" t="s">
        <v>43257</v>
      </c>
      <c r="E7462" s="2">
        <v>40</v>
      </c>
      <c r="F7462" s="2" t="s">
        <v>682</v>
      </c>
      <c r="G7462" s="2" t="s">
        <v>31613</v>
      </c>
      <c r="H7462" s="9" t="s">
        <v>756</v>
      </c>
      <c r="I7462" s="2" t="s">
        <v>43258</v>
      </c>
      <c r="J7462" s="2" t="s">
        <v>649</v>
      </c>
      <c r="K7462" s="2" t="s">
        <v>25</v>
      </c>
      <c r="L7462" s="2" t="s">
        <v>1534</v>
      </c>
      <c r="N7462" s="2" t="s">
        <v>92</v>
      </c>
      <c r="O7462" s="10" t="s">
        <v>43259</v>
      </c>
      <c r="P7462" s="10" t="s">
        <v>204</v>
      </c>
      <c r="Q7462" s="10" t="s">
        <v>652</v>
      </c>
      <c r="R7462" s="10"/>
    </row>
    <row r="7463" s="2" customFormat="1" ht="22" customHeight="1" spans="1:18">
      <c r="A7463" s="7">
        <v>9787567140998</v>
      </c>
      <c r="B7463" s="2" t="s">
        <v>43260</v>
      </c>
      <c r="C7463" s="8" t="s">
        <v>43261</v>
      </c>
      <c r="D7463" s="8" t="s">
        <v>43262</v>
      </c>
      <c r="E7463" s="2">
        <v>54</v>
      </c>
      <c r="F7463" s="2" t="s">
        <v>682</v>
      </c>
      <c r="G7463" s="2" t="s">
        <v>31613</v>
      </c>
      <c r="H7463" s="9" t="s">
        <v>22</v>
      </c>
      <c r="I7463" s="2" t="s">
        <v>43263</v>
      </c>
      <c r="J7463" s="2" t="s">
        <v>8539</v>
      </c>
      <c r="K7463" s="2" t="s">
        <v>25</v>
      </c>
      <c r="L7463" s="2" t="s">
        <v>36</v>
      </c>
      <c r="M7463" s="2" t="s">
        <v>3300</v>
      </c>
      <c r="N7463" s="2" t="s">
        <v>244</v>
      </c>
      <c r="O7463" s="10" t="s">
        <v>43264</v>
      </c>
      <c r="P7463" s="10" t="s">
        <v>43265</v>
      </c>
      <c r="Q7463" s="10" t="s">
        <v>43266</v>
      </c>
      <c r="R7463" s="10" t="s">
        <v>43267</v>
      </c>
    </row>
    <row r="7464" s="2" customFormat="1" ht="22" customHeight="1" spans="1:18">
      <c r="A7464" s="7">
        <v>9787567138827</v>
      </c>
      <c r="B7464" s="2" t="s">
        <v>43268</v>
      </c>
      <c r="C7464" s="8" t="s">
        <v>43269</v>
      </c>
      <c r="D7464" s="8"/>
      <c r="E7464" s="2">
        <v>78</v>
      </c>
      <c r="F7464" s="2" t="s">
        <v>682</v>
      </c>
      <c r="G7464" s="2" t="s">
        <v>31613</v>
      </c>
      <c r="H7464" s="9" t="s">
        <v>684</v>
      </c>
      <c r="I7464" s="2" t="s">
        <v>43270</v>
      </c>
      <c r="J7464" s="2" t="s">
        <v>43271</v>
      </c>
      <c r="K7464" s="2" t="s">
        <v>67</v>
      </c>
      <c r="L7464" s="2" t="s">
        <v>43272</v>
      </c>
      <c r="M7464" s="2" t="s">
        <v>139</v>
      </c>
      <c r="N7464" s="2" t="s">
        <v>69</v>
      </c>
      <c r="O7464" s="10" t="s">
        <v>43273</v>
      </c>
      <c r="P7464" s="10" t="s">
        <v>204</v>
      </c>
      <c r="Q7464" s="10" t="s">
        <v>43274</v>
      </c>
      <c r="R7464" s="10" t="s">
        <v>42924</v>
      </c>
    </row>
    <row r="7465" s="2" customFormat="1" ht="22" customHeight="1" spans="1:18">
      <c r="A7465" s="7">
        <v>9787567138117</v>
      </c>
      <c r="B7465" s="2" t="s">
        <v>43275</v>
      </c>
      <c r="C7465" s="8" t="s">
        <v>43276</v>
      </c>
      <c r="D7465" s="8"/>
      <c r="E7465" s="2">
        <v>480</v>
      </c>
      <c r="F7465" s="2" t="s">
        <v>682</v>
      </c>
      <c r="G7465" s="2" t="s">
        <v>31613</v>
      </c>
      <c r="H7465" s="9" t="s">
        <v>831</v>
      </c>
      <c r="I7465" s="2" t="s">
        <v>43277</v>
      </c>
      <c r="J7465" s="2" t="s">
        <v>43278</v>
      </c>
      <c r="K7465" s="2" t="s">
        <v>67</v>
      </c>
      <c r="L7465" s="2" t="s">
        <v>43279</v>
      </c>
      <c r="M7465" s="2" t="s">
        <v>1741</v>
      </c>
      <c r="N7465" s="2" t="s">
        <v>1083</v>
      </c>
      <c r="O7465" s="10" t="s">
        <v>43280</v>
      </c>
      <c r="P7465" s="10" t="s">
        <v>43281</v>
      </c>
      <c r="Q7465" s="10" t="s">
        <v>43282</v>
      </c>
      <c r="R7465" s="10"/>
    </row>
    <row r="7466" s="2" customFormat="1" ht="22" customHeight="1" spans="1:18">
      <c r="A7466" s="7">
        <v>9787567140646</v>
      </c>
      <c r="B7466" s="2" t="s">
        <v>43283</v>
      </c>
      <c r="C7466" s="8" t="s">
        <v>43284</v>
      </c>
      <c r="D7466" s="8" t="s">
        <v>43285</v>
      </c>
      <c r="E7466" s="2">
        <v>280</v>
      </c>
      <c r="F7466" s="2" t="s">
        <v>682</v>
      </c>
      <c r="G7466" s="2" t="s">
        <v>31613</v>
      </c>
      <c r="H7466" s="9" t="s">
        <v>1214</v>
      </c>
      <c r="I7466" s="2" t="s">
        <v>43215</v>
      </c>
      <c r="J7466" s="2" t="s">
        <v>16837</v>
      </c>
      <c r="K7466" s="2" t="s">
        <v>67</v>
      </c>
      <c r="L7466" s="2" t="s">
        <v>6413</v>
      </c>
      <c r="M7466" s="2" t="s">
        <v>27</v>
      </c>
      <c r="N7466" s="2" t="s">
        <v>28</v>
      </c>
      <c r="O7466" s="10" t="s">
        <v>43286</v>
      </c>
      <c r="P7466" s="10" t="s">
        <v>43287</v>
      </c>
      <c r="Q7466" s="10" t="s">
        <v>43288</v>
      </c>
      <c r="R7466" s="10"/>
    </row>
    <row r="7467" s="2" customFormat="1" ht="22" customHeight="1" spans="1:18">
      <c r="A7467" s="7">
        <v>9787567140981</v>
      </c>
      <c r="B7467" s="2" t="s">
        <v>43289</v>
      </c>
      <c r="C7467" s="8" t="s">
        <v>43290</v>
      </c>
      <c r="D7467" s="8" t="s">
        <v>43291</v>
      </c>
      <c r="E7467" s="2">
        <v>60</v>
      </c>
      <c r="F7467" s="2" t="s">
        <v>682</v>
      </c>
      <c r="G7467" s="2" t="s">
        <v>31613</v>
      </c>
      <c r="H7467" s="9" t="s">
        <v>22</v>
      </c>
      <c r="I7467" s="2" t="s">
        <v>43292</v>
      </c>
      <c r="J7467" s="2" t="s">
        <v>20091</v>
      </c>
      <c r="K7467" s="2" t="s">
        <v>25</v>
      </c>
      <c r="L7467" s="2" t="s">
        <v>3457</v>
      </c>
      <c r="M7467" s="2" t="s">
        <v>27</v>
      </c>
      <c r="N7467" s="2" t="s">
        <v>47</v>
      </c>
      <c r="O7467" s="10" t="s">
        <v>43293</v>
      </c>
      <c r="P7467" s="10" t="s">
        <v>37232</v>
      </c>
      <c r="Q7467" s="10" t="s">
        <v>20093</v>
      </c>
      <c r="R7467" s="10"/>
    </row>
    <row r="7468" s="2" customFormat="1" ht="22" customHeight="1" spans="1:18">
      <c r="A7468" s="7">
        <v>9787567139398</v>
      </c>
      <c r="B7468" s="2" t="s">
        <v>43294</v>
      </c>
      <c r="C7468" s="8" t="s">
        <v>43295</v>
      </c>
      <c r="D7468" s="8"/>
      <c r="E7468" s="2">
        <v>64</v>
      </c>
      <c r="F7468" s="2" t="s">
        <v>682</v>
      </c>
      <c r="G7468" s="2" t="s">
        <v>31613</v>
      </c>
      <c r="H7468" s="9" t="s">
        <v>5295</v>
      </c>
      <c r="I7468" s="2" t="s">
        <v>43296</v>
      </c>
      <c r="J7468" s="2" t="s">
        <v>30416</v>
      </c>
      <c r="K7468" s="2" t="s">
        <v>67</v>
      </c>
      <c r="L7468" s="2" t="s">
        <v>894</v>
      </c>
      <c r="M7468" s="2" t="s">
        <v>1741</v>
      </c>
      <c r="N7468" s="2" t="s">
        <v>28</v>
      </c>
      <c r="O7468" s="10" t="s">
        <v>43297</v>
      </c>
      <c r="P7468" s="10" t="s">
        <v>43298</v>
      </c>
      <c r="Q7468" s="10" t="s">
        <v>43299</v>
      </c>
      <c r="R7468" s="10" t="s">
        <v>43023</v>
      </c>
    </row>
    <row r="7469" s="2" customFormat="1" ht="22" customHeight="1" spans="1:18">
      <c r="A7469" s="7">
        <v>9787567139350</v>
      </c>
      <c r="B7469" s="2" t="s">
        <v>43300</v>
      </c>
      <c r="C7469" s="8" t="s">
        <v>43301</v>
      </c>
      <c r="D7469" s="8"/>
      <c r="E7469" s="2">
        <v>280</v>
      </c>
      <c r="F7469" s="2" t="s">
        <v>682</v>
      </c>
      <c r="G7469" s="2" t="s">
        <v>31613</v>
      </c>
      <c r="H7469" s="9" t="s">
        <v>64</v>
      </c>
      <c r="I7469" s="2" t="s">
        <v>43302</v>
      </c>
      <c r="J7469" s="2" t="s">
        <v>43303</v>
      </c>
      <c r="K7469" s="2" t="s">
        <v>67</v>
      </c>
      <c r="L7469" s="2" t="s">
        <v>43304</v>
      </c>
      <c r="M7469" s="2" t="s">
        <v>27</v>
      </c>
      <c r="N7469" s="2" t="s">
        <v>1083</v>
      </c>
      <c r="O7469" s="10" t="s">
        <v>43305</v>
      </c>
      <c r="P7469" s="10" t="s">
        <v>43306</v>
      </c>
      <c r="Q7469" s="10" t="s">
        <v>43307</v>
      </c>
      <c r="R7469" s="10"/>
    </row>
    <row r="7470" s="2" customFormat="1" ht="22" customHeight="1" spans="1:18">
      <c r="A7470" s="7">
        <v>9787567142916</v>
      </c>
      <c r="B7470" s="2" t="s">
        <v>43308</v>
      </c>
      <c r="C7470" s="8" t="s">
        <v>7835</v>
      </c>
      <c r="D7470" s="8" t="s">
        <v>43309</v>
      </c>
      <c r="E7470" s="2">
        <v>188</v>
      </c>
      <c r="F7470" s="2" t="s">
        <v>682</v>
      </c>
      <c r="G7470" s="2" t="s">
        <v>31613</v>
      </c>
      <c r="H7470" s="9" t="s">
        <v>108</v>
      </c>
      <c r="I7470" s="2" t="s">
        <v>6118</v>
      </c>
      <c r="J7470" s="2" t="s">
        <v>43310</v>
      </c>
      <c r="K7470" s="2" t="s">
        <v>67</v>
      </c>
      <c r="L7470" s="2" t="s">
        <v>43311</v>
      </c>
      <c r="M7470" s="2" t="s">
        <v>1228</v>
      </c>
      <c r="N7470" s="2" t="s">
        <v>173</v>
      </c>
      <c r="O7470" s="10" t="s">
        <v>43312</v>
      </c>
      <c r="P7470" s="10" t="s">
        <v>43313</v>
      </c>
      <c r="Q7470" s="10" t="s">
        <v>43314</v>
      </c>
      <c r="R7470" s="10"/>
    </row>
    <row r="7471" s="2" customFormat="1" ht="22" customHeight="1" spans="1:18">
      <c r="A7471" s="7">
        <v>9787567141704</v>
      </c>
      <c r="B7471" s="2" t="s">
        <v>43315</v>
      </c>
      <c r="C7471" s="8" t="s">
        <v>43316</v>
      </c>
      <c r="D7471" s="8" t="s">
        <v>43317</v>
      </c>
      <c r="E7471" s="2">
        <v>78</v>
      </c>
      <c r="F7471" s="2" t="s">
        <v>682</v>
      </c>
      <c r="G7471" s="2" t="s">
        <v>31613</v>
      </c>
      <c r="H7471" s="9" t="s">
        <v>831</v>
      </c>
      <c r="I7471" s="2" t="s">
        <v>43318</v>
      </c>
      <c r="J7471" s="2" t="s">
        <v>43319</v>
      </c>
      <c r="K7471" s="2" t="s">
        <v>25</v>
      </c>
      <c r="L7471" s="2" t="s">
        <v>43320</v>
      </c>
      <c r="M7471" s="2" t="s">
        <v>172</v>
      </c>
      <c r="N7471" s="2" t="s">
        <v>28</v>
      </c>
      <c r="O7471" s="10" t="s">
        <v>43321</v>
      </c>
      <c r="P7471" s="10" t="s">
        <v>103</v>
      </c>
      <c r="Q7471" s="10"/>
      <c r="R7471" s="10" t="s">
        <v>43322</v>
      </c>
    </row>
    <row r="7472" s="2" customFormat="1" ht="22" customHeight="1" spans="1:18">
      <c r="A7472" s="7">
        <v>9787567138919</v>
      </c>
      <c r="B7472" s="2" t="s">
        <v>43323</v>
      </c>
      <c r="C7472" s="8" t="s">
        <v>43324</v>
      </c>
      <c r="D7472" s="8"/>
      <c r="E7472" s="2">
        <v>78</v>
      </c>
      <c r="F7472" s="2" t="s">
        <v>682</v>
      </c>
      <c r="G7472" s="2" t="s">
        <v>31613</v>
      </c>
      <c r="H7472" s="9" t="s">
        <v>684</v>
      </c>
      <c r="I7472" s="2" t="s">
        <v>42921</v>
      </c>
      <c r="J7472" s="2" t="s">
        <v>43271</v>
      </c>
      <c r="K7472" s="2" t="s">
        <v>67</v>
      </c>
      <c r="L7472" s="2" t="s">
        <v>43325</v>
      </c>
      <c r="M7472" s="2" t="s">
        <v>139</v>
      </c>
      <c r="N7472" s="2" t="s">
        <v>69</v>
      </c>
      <c r="O7472" s="10" t="s">
        <v>43326</v>
      </c>
      <c r="P7472" s="10" t="s">
        <v>204</v>
      </c>
      <c r="Q7472" s="10" t="s">
        <v>43327</v>
      </c>
      <c r="R7472" s="10" t="s">
        <v>42924</v>
      </c>
    </row>
    <row r="7473" s="2" customFormat="1" ht="22" customHeight="1" spans="1:18">
      <c r="A7473" s="7">
        <v>9787567138926</v>
      </c>
      <c r="B7473" s="2" t="s">
        <v>43328</v>
      </c>
      <c r="C7473" s="8" t="s">
        <v>43329</v>
      </c>
      <c r="D7473" s="8"/>
      <c r="E7473" s="2">
        <v>128</v>
      </c>
      <c r="F7473" s="2" t="s">
        <v>682</v>
      </c>
      <c r="G7473" s="2" t="s">
        <v>31613</v>
      </c>
      <c r="H7473" s="9" t="s">
        <v>684</v>
      </c>
      <c r="I7473" s="2" t="s">
        <v>42921</v>
      </c>
      <c r="J7473" s="2" t="s">
        <v>656</v>
      </c>
      <c r="K7473" s="2" t="s">
        <v>67</v>
      </c>
      <c r="L7473" s="2" t="s">
        <v>43330</v>
      </c>
      <c r="M7473" s="2" t="s">
        <v>139</v>
      </c>
      <c r="N7473" s="2" t="s">
        <v>69</v>
      </c>
      <c r="O7473" s="10" t="s">
        <v>43331</v>
      </c>
      <c r="P7473" s="10" t="s">
        <v>651</v>
      </c>
      <c r="Q7473" s="10" t="s">
        <v>659</v>
      </c>
      <c r="R7473" s="10" t="s">
        <v>42924</v>
      </c>
    </row>
    <row r="7474" s="2" customFormat="1" ht="22" customHeight="1" spans="1:18">
      <c r="A7474" s="7">
        <v>9787567138810</v>
      </c>
      <c r="B7474" s="2" t="s">
        <v>43332</v>
      </c>
      <c r="C7474" s="8" t="s">
        <v>43333</v>
      </c>
      <c r="D7474" s="8"/>
      <c r="E7474" s="2">
        <v>78</v>
      </c>
      <c r="F7474" s="2" t="s">
        <v>682</v>
      </c>
      <c r="G7474" s="2" t="s">
        <v>31613</v>
      </c>
      <c r="H7474" s="9" t="s">
        <v>684</v>
      </c>
      <c r="I7474" s="2" t="s">
        <v>42921</v>
      </c>
      <c r="J7474" s="2" t="s">
        <v>43271</v>
      </c>
      <c r="K7474" s="2" t="s">
        <v>67</v>
      </c>
      <c r="L7474" s="2" t="s">
        <v>43334</v>
      </c>
      <c r="M7474" s="2" t="s">
        <v>139</v>
      </c>
      <c r="N7474" s="2" t="s">
        <v>69</v>
      </c>
      <c r="O7474" s="10" t="s">
        <v>43335</v>
      </c>
      <c r="P7474" s="10" t="s">
        <v>204</v>
      </c>
      <c r="Q7474" s="10" t="s">
        <v>43274</v>
      </c>
      <c r="R7474" s="10" t="s">
        <v>42924</v>
      </c>
    </row>
    <row r="7475" s="2" customFormat="1" ht="22" customHeight="1" spans="1:18">
      <c r="A7475" s="7">
        <v>9787567138964</v>
      </c>
      <c r="B7475" s="2" t="s">
        <v>43336</v>
      </c>
      <c r="C7475" s="8" t="s">
        <v>43337</v>
      </c>
      <c r="D7475" s="8"/>
      <c r="E7475" s="2">
        <v>78</v>
      </c>
      <c r="F7475" s="2" t="s">
        <v>682</v>
      </c>
      <c r="G7475" s="2" t="s">
        <v>31613</v>
      </c>
      <c r="H7475" s="9" t="s">
        <v>684</v>
      </c>
      <c r="I7475" s="2" t="s">
        <v>43198</v>
      </c>
      <c r="J7475" s="2" t="s">
        <v>656</v>
      </c>
      <c r="K7475" s="2" t="s">
        <v>67</v>
      </c>
      <c r="L7475" s="2" t="s">
        <v>43338</v>
      </c>
      <c r="M7475" s="2" t="s">
        <v>139</v>
      </c>
      <c r="N7475" s="2" t="s">
        <v>69</v>
      </c>
      <c r="O7475" s="10" t="s">
        <v>43339</v>
      </c>
      <c r="P7475" s="10" t="s">
        <v>651</v>
      </c>
      <c r="Q7475" s="10" t="s">
        <v>659</v>
      </c>
      <c r="R7475" s="10" t="s">
        <v>42924</v>
      </c>
    </row>
    <row r="7476" s="2" customFormat="1" ht="22" customHeight="1" spans="1:18">
      <c r="A7476" s="7">
        <v>9787567138780</v>
      </c>
      <c r="B7476" s="2" t="s">
        <v>43340</v>
      </c>
      <c r="C7476" s="8" t="s">
        <v>43341</v>
      </c>
      <c r="D7476" s="8"/>
      <c r="E7476" s="2">
        <v>88</v>
      </c>
      <c r="F7476" s="2" t="s">
        <v>682</v>
      </c>
      <c r="G7476" s="2" t="s">
        <v>31613</v>
      </c>
      <c r="H7476" s="9" t="s">
        <v>684</v>
      </c>
      <c r="I7476" s="2" t="s">
        <v>42921</v>
      </c>
      <c r="J7476" s="2" t="s">
        <v>90</v>
      </c>
      <c r="K7476" s="2" t="s">
        <v>67</v>
      </c>
      <c r="L7476" s="2" t="s">
        <v>43342</v>
      </c>
      <c r="M7476" s="2" t="s">
        <v>139</v>
      </c>
      <c r="N7476" s="2" t="s">
        <v>69</v>
      </c>
      <c r="O7476" s="10" t="s">
        <v>43343</v>
      </c>
      <c r="P7476" s="10" t="s">
        <v>94</v>
      </c>
      <c r="Q7476" s="10" t="s">
        <v>95</v>
      </c>
      <c r="R7476" s="10" t="s">
        <v>42924</v>
      </c>
    </row>
    <row r="7477" s="2" customFormat="1" ht="22" customHeight="1" spans="1:18">
      <c r="A7477" s="7">
        <v>9787567138933</v>
      </c>
      <c r="B7477" s="2" t="s">
        <v>43344</v>
      </c>
      <c r="C7477" s="8" t="s">
        <v>43345</v>
      </c>
      <c r="D7477" s="8"/>
      <c r="E7477" s="2">
        <v>88</v>
      </c>
      <c r="F7477" s="2" t="s">
        <v>682</v>
      </c>
      <c r="G7477" s="2" t="s">
        <v>31613</v>
      </c>
      <c r="H7477" s="9" t="s">
        <v>684</v>
      </c>
      <c r="I7477" s="2" t="s">
        <v>42921</v>
      </c>
      <c r="J7477" s="2" t="s">
        <v>656</v>
      </c>
      <c r="K7477" s="2" t="s">
        <v>67</v>
      </c>
      <c r="L7477" s="2" t="s">
        <v>43346</v>
      </c>
      <c r="M7477" s="2" t="s">
        <v>139</v>
      </c>
      <c r="N7477" s="2" t="s">
        <v>69</v>
      </c>
      <c r="O7477" s="10" t="s">
        <v>43347</v>
      </c>
      <c r="P7477" s="10" t="s">
        <v>651</v>
      </c>
      <c r="Q7477" s="10" t="s">
        <v>659</v>
      </c>
      <c r="R7477" s="10" t="s">
        <v>42924</v>
      </c>
    </row>
    <row r="7478" s="2" customFormat="1" ht="22" customHeight="1" spans="1:18">
      <c r="A7478" s="7">
        <v>9787567141629</v>
      </c>
      <c r="B7478" s="2" t="s">
        <v>43348</v>
      </c>
      <c r="C7478" s="8" t="s">
        <v>43349</v>
      </c>
      <c r="D7478" s="8" t="s">
        <v>43285</v>
      </c>
      <c r="E7478" s="2">
        <v>45</v>
      </c>
      <c r="F7478" s="2" t="s">
        <v>682</v>
      </c>
      <c r="G7478" s="2" t="s">
        <v>31613</v>
      </c>
      <c r="H7478" s="9" t="s">
        <v>8078</v>
      </c>
      <c r="I7478" s="2" t="s">
        <v>43350</v>
      </c>
      <c r="J7478" s="2" t="s">
        <v>201</v>
      </c>
      <c r="K7478" s="2" t="s">
        <v>25</v>
      </c>
      <c r="L7478" s="2" t="s">
        <v>43351</v>
      </c>
      <c r="M7478" s="2" t="s">
        <v>27</v>
      </c>
      <c r="N7478" s="2" t="s">
        <v>92</v>
      </c>
      <c r="O7478" s="10" t="s">
        <v>43352</v>
      </c>
      <c r="P7478" s="10" t="s">
        <v>204</v>
      </c>
      <c r="Q7478" s="10" t="s">
        <v>43353</v>
      </c>
      <c r="R7478" s="10"/>
    </row>
    <row r="7479" s="2" customFormat="1" ht="22" customHeight="1" spans="1:18">
      <c r="A7479" s="7">
        <v>9787567142831</v>
      </c>
      <c r="B7479" s="2" t="s">
        <v>43354</v>
      </c>
      <c r="C7479" s="8" t="s">
        <v>43355</v>
      </c>
      <c r="D7479" s="8" t="s">
        <v>43356</v>
      </c>
      <c r="E7479" s="2">
        <v>48</v>
      </c>
      <c r="F7479" s="2" t="s">
        <v>682</v>
      </c>
      <c r="G7479" s="2" t="s">
        <v>31613</v>
      </c>
      <c r="H7479" s="9" t="s">
        <v>108</v>
      </c>
      <c r="I7479" s="2" t="s">
        <v>43357</v>
      </c>
      <c r="J7479" s="2" t="s">
        <v>43358</v>
      </c>
      <c r="K7479" s="2" t="s">
        <v>25</v>
      </c>
      <c r="L7479" s="2" t="s">
        <v>43359</v>
      </c>
      <c r="M7479" s="2" t="s">
        <v>1972</v>
      </c>
      <c r="N7479" s="2" t="s">
        <v>92</v>
      </c>
      <c r="O7479" s="10" t="s">
        <v>43360</v>
      </c>
      <c r="P7479" s="10" t="s">
        <v>103</v>
      </c>
      <c r="Q7479" s="10" t="s">
        <v>43361</v>
      </c>
      <c r="R7479" s="10"/>
    </row>
    <row r="7480" s="2" customFormat="1" ht="22" customHeight="1" spans="1:18">
      <c r="A7480" s="7">
        <v>9787567139749</v>
      </c>
      <c r="B7480" s="2" t="s">
        <v>43362</v>
      </c>
      <c r="C7480" s="8" t="s">
        <v>43363</v>
      </c>
      <c r="D7480" s="8" t="s">
        <v>43364</v>
      </c>
      <c r="E7480" s="2">
        <v>48</v>
      </c>
      <c r="F7480" s="2" t="s">
        <v>682</v>
      </c>
      <c r="G7480" s="2" t="s">
        <v>31613</v>
      </c>
      <c r="H7480" s="9" t="s">
        <v>22</v>
      </c>
      <c r="I7480" s="2" t="s">
        <v>43365</v>
      </c>
      <c r="J7480" s="2" t="s">
        <v>649</v>
      </c>
      <c r="K7480" s="2" t="s">
        <v>25</v>
      </c>
      <c r="L7480" s="2" t="s">
        <v>6608</v>
      </c>
      <c r="N7480" s="2" t="s">
        <v>92</v>
      </c>
      <c r="O7480" s="10" t="s">
        <v>43366</v>
      </c>
      <c r="P7480" s="10" t="s">
        <v>204</v>
      </c>
      <c r="Q7480" s="10" t="s">
        <v>652</v>
      </c>
      <c r="R7480" s="10" t="s">
        <v>43367</v>
      </c>
    </row>
    <row r="7481" s="2" customFormat="1" ht="22" customHeight="1" spans="1:18">
      <c r="A7481" s="7">
        <v>9787567138773</v>
      </c>
      <c r="B7481" s="2" t="s">
        <v>43368</v>
      </c>
      <c r="C7481" s="8" t="s">
        <v>43369</v>
      </c>
      <c r="D7481" s="8"/>
      <c r="E7481" s="2">
        <v>69</v>
      </c>
      <c r="F7481" s="2" t="s">
        <v>682</v>
      </c>
      <c r="G7481" s="2" t="s">
        <v>31613</v>
      </c>
      <c r="H7481" s="9" t="s">
        <v>7307</v>
      </c>
      <c r="I7481" s="2" t="s">
        <v>43370</v>
      </c>
      <c r="J7481" s="2" t="s">
        <v>2437</v>
      </c>
      <c r="K7481" s="2" t="s">
        <v>67</v>
      </c>
      <c r="L7481" s="2" t="s">
        <v>234</v>
      </c>
      <c r="N7481" s="2" t="s">
        <v>28</v>
      </c>
      <c r="O7481" s="10" t="s">
        <v>43371</v>
      </c>
      <c r="P7481" s="10" t="s">
        <v>43372</v>
      </c>
      <c r="Q7481" s="10" t="s">
        <v>43373</v>
      </c>
      <c r="R7481" s="10" t="s">
        <v>43023</v>
      </c>
    </row>
    <row r="7482" s="2" customFormat="1" ht="22" customHeight="1" spans="1:18">
      <c r="A7482" s="7">
        <v>9787567142770</v>
      </c>
      <c r="B7482" s="2" t="s">
        <v>43374</v>
      </c>
      <c r="C7482" s="8" t="s">
        <v>43375</v>
      </c>
      <c r="D7482" s="8"/>
      <c r="E7482" s="2">
        <v>60</v>
      </c>
      <c r="F7482" s="2" t="s">
        <v>682</v>
      </c>
      <c r="G7482" s="2" t="s">
        <v>31613</v>
      </c>
      <c r="H7482" s="9" t="s">
        <v>756</v>
      </c>
      <c r="I7482" s="2" t="s">
        <v>43376</v>
      </c>
      <c r="J7482" s="2" t="s">
        <v>43319</v>
      </c>
      <c r="K7482" s="2" t="s">
        <v>25</v>
      </c>
      <c r="L7482" s="2" t="s">
        <v>4462</v>
      </c>
      <c r="N7482" s="2" t="s">
        <v>28</v>
      </c>
      <c r="O7482" s="10" t="s">
        <v>43377</v>
      </c>
      <c r="P7482" s="10" t="s">
        <v>103</v>
      </c>
      <c r="Q7482" s="10"/>
      <c r="R7482" s="10" t="s">
        <v>43322</v>
      </c>
    </row>
    <row r="7483" s="2" customFormat="1" ht="22" customHeight="1" spans="1:18">
      <c r="A7483" s="7">
        <v>9787567142589</v>
      </c>
      <c r="B7483" s="2" t="s">
        <v>43378</v>
      </c>
      <c r="C7483" s="8" t="s">
        <v>43379</v>
      </c>
      <c r="D7483" s="8"/>
      <c r="E7483" s="2">
        <v>82</v>
      </c>
      <c r="F7483" s="2" t="s">
        <v>682</v>
      </c>
      <c r="G7483" s="2" t="s">
        <v>31613</v>
      </c>
      <c r="H7483" s="9" t="s">
        <v>756</v>
      </c>
      <c r="I7483" s="2" t="s">
        <v>43380</v>
      </c>
      <c r="J7483" s="2" t="s">
        <v>43381</v>
      </c>
      <c r="K7483" s="2" t="s">
        <v>25</v>
      </c>
      <c r="L7483" s="2" t="s">
        <v>31711</v>
      </c>
      <c r="N7483" s="2" t="s">
        <v>28</v>
      </c>
      <c r="O7483" s="10" t="s">
        <v>43382</v>
      </c>
      <c r="P7483" s="10" t="s">
        <v>1439</v>
      </c>
      <c r="Q7483" s="10" t="s">
        <v>43383</v>
      </c>
      <c r="R7483" s="10" t="s">
        <v>43322</v>
      </c>
    </row>
    <row r="7484" s="2" customFormat="1" ht="22" customHeight="1" spans="1:18">
      <c r="A7484" s="7">
        <v>9787567142732</v>
      </c>
      <c r="B7484" s="2" t="s">
        <v>43384</v>
      </c>
      <c r="C7484" s="8" t="s">
        <v>43385</v>
      </c>
      <c r="D7484" s="8" t="s">
        <v>43386</v>
      </c>
      <c r="E7484" s="2">
        <v>65</v>
      </c>
      <c r="F7484" s="2" t="s">
        <v>682</v>
      </c>
      <c r="G7484" s="2" t="s">
        <v>31613</v>
      </c>
      <c r="H7484" s="9" t="s">
        <v>108</v>
      </c>
      <c r="I7484" s="2" t="s">
        <v>43387</v>
      </c>
      <c r="J7484" s="2" t="s">
        <v>19352</v>
      </c>
      <c r="K7484" s="2" t="s">
        <v>25</v>
      </c>
      <c r="L7484" s="2" t="s">
        <v>43388</v>
      </c>
      <c r="M7484" s="2" t="s">
        <v>420</v>
      </c>
      <c r="N7484" s="2" t="s">
        <v>28</v>
      </c>
      <c r="O7484" s="10" t="s">
        <v>43389</v>
      </c>
      <c r="P7484" s="10" t="s">
        <v>103</v>
      </c>
      <c r="Q7484" s="10" t="s">
        <v>43390</v>
      </c>
      <c r="R7484" s="10"/>
    </row>
    <row r="7485" s="2" customFormat="1" ht="22" customHeight="1" spans="1:18">
      <c r="A7485" s="7">
        <v>9787567141100</v>
      </c>
      <c r="B7485" s="2" t="s">
        <v>43391</v>
      </c>
      <c r="C7485" s="8" t="s">
        <v>43392</v>
      </c>
      <c r="D7485" s="8"/>
      <c r="E7485" s="2">
        <v>78</v>
      </c>
      <c r="F7485" s="2" t="s">
        <v>682</v>
      </c>
      <c r="G7485" s="2" t="s">
        <v>31613</v>
      </c>
      <c r="H7485" s="9" t="s">
        <v>665</v>
      </c>
      <c r="I7485" s="2" t="s">
        <v>43393</v>
      </c>
      <c r="J7485" s="2" t="s">
        <v>43394</v>
      </c>
      <c r="K7485" s="2" t="s">
        <v>25</v>
      </c>
      <c r="L7485" s="2" t="s">
        <v>1307</v>
      </c>
      <c r="M7485" s="2" t="s">
        <v>1741</v>
      </c>
      <c r="N7485" s="2" t="s">
        <v>1083</v>
      </c>
      <c r="O7485" s="10" t="s">
        <v>43395</v>
      </c>
      <c r="P7485" s="10" t="s">
        <v>103</v>
      </c>
      <c r="Q7485" s="10" t="s">
        <v>43396</v>
      </c>
      <c r="R7485" s="10"/>
    </row>
    <row r="7486" s="2" customFormat="1" ht="22" customHeight="1" spans="1:18">
      <c r="A7486" s="7">
        <v>9787567138667</v>
      </c>
      <c r="B7486" s="2" t="s">
        <v>43397</v>
      </c>
      <c r="C7486" s="8" t="s">
        <v>43398</v>
      </c>
      <c r="D7486" s="8"/>
      <c r="E7486" s="2">
        <v>65</v>
      </c>
      <c r="F7486" s="2" t="s">
        <v>682</v>
      </c>
      <c r="G7486" s="2" t="s">
        <v>31613</v>
      </c>
      <c r="H7486" s="9" t="s">
        <v>7307</v>
      </c>
      <c r="I7486" s="2" t="s">
        <v>43399</v>
      </c>
      <c r="J7486" s="2" t="s">
        <v>2437</v>
      </c>
      <c r="K7486" s="2" t="s">
        <v>67</v>
      </c>
      <c r="L7486" s="2" t="s">
        <v>624</v>
      </c>
      <c r="M7486" s="2" t="s">
        <v>1741</v>
      </c>
      <c r="N7486" s="2" t="s">
        <v>28</v>
      </c>
      <c r="O7486" s="10" t="s">
        <v>43400</v>
      </c>
      <c r="P7486" s="10" t="s">
        <v>43401</v>
      </c>
      <c r="Q7486" s="10" t="s">
        <v>43402</v>
      </c>
      <c r="R7486" s="10" t="s">
        <v>43023</v>
      </c>
    </row>
    <row r="7487" s="2" customFormat="1" ht="22" customHeight="1" spans="1:18">
      <c r="A7487" s="7">
        <v>9787567141971</v>
      </c>
      <c r="B7487" s="2" t="s">
        <v>43403</v>
      </c>
      <c r="C7487" s="8" t="s">
        <v>43404</v>
      </c>
      <c r="D7487" s="8" t="s">
        <v>43405</v>
      </c>
      <c r="E7487" s="2">
        <v>55</v>
      </c>
      <c r="F7487" s="2" t="s">
        <v>682</v>
      </c>
      <c r="G7487" s="2" t="s">
        <v>31613</v>
      </c>
      <c r="H7487" s="9" t="s">
        <v>77</v>
      </c>
      <c r="I7487" s="2" t="s">
        <v>43263</v>
      </c>
      <c r="J7487" s="2" t="s">
        <v>43406</v>
      </c>
      <c r="K7487" s="2" t="s">
        <v>25</v>
      </c>
      <c r="L7487" s="2" t="s">
        <v>9605</v>
      </c>
      <c r="M7487" s="2" t="s">
        <v>43407</v>
      </c>
      <c r="N7487" s="2" t="s">
        <v>244</v>
      </c>
      <c r="O7487" s="10" t="s">
        <v>43408</v>
      </c>
      <c r="P7487" s="10" t="s">
        <v>43409</v>
      </c>
      <c r="Q7487" s="10" t="s">
        <v>43410</v>
      </c>
      <c r="R7487" s="10" t="s">
        <v>43267</v>
      </c>
    </row>
    <row r="7488" s="2" customFormat="1" ht="22" customHeight="1" spans="1:18">
      <c r="A7488" s="7">
        <v>9787567134027</v>
      </c>
      <c r="B7488" s="2" t="s">
        <v>43411</v>
      </c>
      <c r="C7488" s="8" t="s">
        <v>43412</v>
      </c>
      <c r="D7488" s="8" t="s">
        <v>43413</v>
      </c>
      <c r="E7488" s="2">
        <v>50</v>
      </c>
      <c r="F7488" s="2" t="s">
        <v>682</v>
      </c>
      <c r="G7488" s="2" t="s">
        <v>31613</v>
      </c>
      <c r="H7488" s="9" t="s">
        <v>108</v>
      </c>
      <c r="I7488" s="2" t="s">
        <v>43414</v>
      </c>
      <c r="J7488" s="2" t="s">
        <v>43415</v>
      </c>
      <c r="K7488" s="2" t="s">
        <v>25</v>
      </c>
      <c r="L7488" s="2" t="s">
        <v>2270</v>
      </c>
      <c r="M7488" s="2" t="s">
        <v>20594</v>
      </c>
      <c r="N7488" s="2" t="s">
        <v>28</v>
      </c>
      <c r="O7488" s="10" t="s">
        <v>43416</v>
      </c>
      <c r="P7488" s="10" t="s">
        <v>43417</v>
      </c>
      <c r="Q7488" s="10" t="s">
        <v>43418</v>
      </c>
      <c r="R7488" s="10"/>
    </row>
    <row r="7489" s="2" customFormat="1" ht="22" customHeight="1" spans="1:18">
      <c r="A7489" s="7">
        <v>9787567142114</v>
      </c>
      <c r="B7489" s="2" t="s">
        <v>43419</v>
      </c>
      <c r="C7489" s="8" t="s">
        <v>43420</v>
      </c>
      <c r="D7489" s="8"/>
      <c r="E7489" s="2">
        <v>78</v>
      </c>
      <c r="F7489" s="2" t="s">
        <v>682</v>
      </c>
      <c r="G7489" s="2" t="s">
        <v>31613</v>
      </c>
      <c r="H7489" s="9" t="s">
        <v>77</v>
      </c>
      <c r="I7489" s="2" t="s">
        <v>43421</v>
      </c>
      <c r="J7489" s="2" t="s">
        <v>43422</v>
      </c>
      <c r="K7489" s="2" t="s">
        <v>25</v>
      </c>
      <c r="L7489" s="2" t="s">
        <v>1517</v>
      </c>
      <c r="M7489" s="2" t="s">
        <v>27</v>
      </c>
      <c r="N7489" s="2" t="s">
        <v>37</v>
      </c>
      <c r="O7489" s="10" t="s">
        <v>43423</v>
      </c>
      <c r="P7489" s="10" t="s">
        <v>43424</v>
      </c>
      <c r="Q7489" s="10" t="s">
        <v>43425</v>
      </c>
      <c r="R7489" s="10"/>
    </row>
    <row r="7490" s="2" customFormat="1" ht="22" customHeight="1" spans="1:18">
      <c r="A7490" s="7">
        <v>9787567142855</v>
      </c>
      <c r="B7490" s="2" t="s">
        <v>43426</v>
      </c>
      <c r="C7490" s="8" t="s">
        <v>43427</v>
      </c>
      <c r="D7490" s="8" t="s">
        <v>43428</v>
      </c>
      <c r="E7490" s="2">
        <v>49</v>
      </c>
      <c r="F7490" s="2" t="s">
        <v>682</v>
      </c>
      <c r="G7490" s="2" t="s">
        <v>31613</v>
      </c>
      <c r="H7490" s="9" t="s">
        <v>1766</v>
      </c>
      <c r="I7490" s="2" t="s">
        <v>43429</v>
      </c>
      <c r="J7490" s="2" t="s">
        <v>17853</v>
      </c>
      <c r="K7490" s="2" t="s">
        <v>25</v>
      </c>
      <c r="L7490" s="2" t="s">
        <v>1685</v>
      </c>
      <c r="M7490" s="2" t="s">
        <v>27</v>
      </c>
      <c r="N7490" s="2" t="s">
        <v>244</v>
      </c>
      <c r="O7490" s="10" t="s">
        <v>43430</v>
      </c>
      <c r="P7490" s="10" t="s">
        <v>103</v>
      </c>
      <c r="Q7490" s="10" t="s">
        <v>17856</v>
      </c>
      <c r="R7490" s="10"/>
    </row>
    <row r="7491" s="2" customFormat="1" ht="22" customHeight="1" spans="1:18">
      <c r="A7491" s="7">
        <v>9787567140639</v>
      </c>
      <c r="B7491" s="2" t="s">
        <v>43431</v>
      </c>
      <c r="C7491" s="8" t="s">
        <v>43432</v>
      </c>
      <c r="D7491" s="8"/>
      <c r="E7491" s="2">
        <v>68</v>
      </c>
      <c r="F7491" s="2" t="s">
        <v>682</v>
      </c>
      <c r="G7491" s="2" t="s">
        <v>31613</v>
      </c>
      <c r="H7491" s="9" t="s">
        <v>22</v>
      </c>
      <c r="I7491" s="2" t="s">
        <v>43433</v>
      </c>
      <c r="J7491" s="2" t="s">
        <v>43434</v>
      </c>
      <c r="K7491" s="2" t="s">
        <v>25</v>
      </c>
      <c r="L7491" s="2" t="s">
        <v>4475</v>
      </c>
      <c r="M7491" s="2" t="s">
        <v>27</v>
      </c>
      <c r="N7491" s="2" t="s">
        <v>28</v>
      </c>
      <c r="O7491" s="10" t="s">
        <v>43435</v>
      </c>
      <c r="P7491" s="10" t="s">
        <v>43436</v>
      </c>
      <c r="Q7491" s="10" t="s">
        <v>4003</v>
      </c>
      <c r="R7491" s="10"/>
    </row>
    <row r="7492" s="2" customFormat="1" ht="22" customHeight="1" spans="1:18">
      <c r="A7492" s="7">
        <v>9787567130753</v>
      </c>
      <c r="B7492" s="2" t="s">
        <v>43437</v>
      </c>
      <c r="C7492" s="8" t="s">
        <v>43438</v>
      </c>
      <c r="D7492" s="8" t="s">
        <v>43439</v>
      </c>
      <c r="E7492" s="2">
        <v>58</v>
      </c>
      <c r="F7492" s="2" t="s">
        <v>682</v>
      </c>
      <c r="G7492" s="2" t="s">
        <v>31613</v>
      </c>
      <c r="H7492" s="9" t="s">
        <v>108</v>
      </c>
      <c r="I7492" s="2" t="s">
        <v>43440</v>
      </c>
      <c r="J7492" s="2" t="s">
        <v>43441</v>
      </c>
      <c r="K7492" s="2" t="s">
        <v>25</v>
      </c>
      <c r="L7492" s="2" t="s">
        <v>6366</v>
      </c>
      <c r="M7492" s="2" t="s">
        <v>3300</v>
      </c>
      <c r="N7492" s="2" t="s">
        <v>28</v>
      </c>
      <c r="O7492" s="10" t="s">
        <v>43442</v>
      </c>
      <c r="P7492" s="10" t="s">
        <v>43443</v>
      </c>
      <c r="Q7492" s="10" t="s">
        <v>43444</v>
      </c>
      <c r="R7492" s="10"/>
    </row>
    <row r="7493" s="2" customFormat="1" ht="22" customHeight="1" spans="1:18">
      <c r="A7493" s="7">
        <v>9787567141407</v>
      </c>
      <c r="B7493" s="2" t="s">
        <v>43445</v>
      </c>
      <c r="C7493" s="8" t="s">
        <v>43446</v>
      </c>
      <c r="D7493" s="8" t="s">
        <v>43447</v>
      </c>
      <c r="E7493" s="2">
        <v>45</v>
      </c>
      <c r="F7493" s="2" t="s">
        <v>682</v>
      </c>
      <c r="G7493" s="2" t="s">
        <v>31613</v>
      </c>
      <c r="H7493" s="9" t="s">
        <v>22</v>
      </c>
      <c r="I7493" s="2" t="s">
        <v>43448</v>
      </c>
      <c r="J7493" s="2" t="s">
        <v>12888</v>
      </c>
      <c r="K7493" s="2" t="s">
        <v>25</v>
      </c>
      <c r="L7493" s="2" t="s">
        <v>783</v>
      </c>
      <c r="N7493" s="2" t="s">
        <v>28</v>
      </c>
      <c r="O7493" s="10" t="s">
        <v>43449</v>
      </c>
      <c r="P7493" s="10" t="s">
        <v>43450</v>
      </c>
      <c r="Q7493" s="10" t="s">
        <v>43451</v>
      </c>
      <c r="R7493" s="10"/>
    </row>
    <row r="7494" s="2" customFormat="1" ht="22" customHeight="1" spans="1:18">
      <c r="A7494" s="7">
        <v>9787567139916</v>
      </c>
      <c r="B7494" s="2" t="s">
        <v>43452</v>
      </c>
      <c r="C7494" s="8" t="s">
        <v>43453</v>
      </c>
      <c r="D7494" s="8"/>
      <c r="E7494" s="2">
        <v>79</v>
      </c>
      <c r="F7494" s="2" t="s">
        <v>682</v>
      </c>
      <c r="G7494" s="2" t="s">
        <v>31613</v>
      </c>
      <c r="H7494" s="9" t="s">
        <v>8069</v>
      </c>
      <c r="I7494" s="2" t="s">
        <v>43143</v>
      </c>
      <c r="J7494" s="2" t="s">
        <v>43144</v>
      </c>
      <c r="K7494" s="2" t="s">
        <v>25</v>
      </c>
      <c r="L7494" s="2" t="s">
        <v>2187</v>
      </c>
      <c r="N7494" s="2" t="s">
        <v>28</v>
      </c>
      <c r="O7494" s="10" t="s">
        <v>43454</v>
      </c>
      <c r="P7494" s="10" t="s">
        <v>43146</v>
      </c>
      <c r="Q7494" s="10" t="s">
        <v>43147</v>
      </c>
      <c r="R7494" s="10"/>
    </row>
    <row r="7495" s="2" customFormat="1" ht="22" customHeight="1" spans="1:18">
      <c r="A7495" s="7">
        <v>9787567142497</v>
      </c>
      <c r="B7495" s="2" t="s">
        <v>43455</v>
      </c>
      <c r="C7495" s="8" t="s">
        <v>43456</v>
      </c>
      <c r="D7495" s="8" t="s">
        <v>43457</v>
      </c>
      <c r="E7495" s="2">
        <v>48</v>
      </c>
      <c r="F7495" s="2" t="s">
        <v>682</v>
      </c>
      <c r="G7495" s="2" t="s">
        <v>31613</v>
      </c>
      <c r="H7495" s="9" t="s">
        <v>756</v>
      </c>
      <c r="I7495" s="2" t="s">
        <v>43458</v>
      </c>
      <c r="J7495" s="2" t="s">
        <v>43459</v>
      </c>
      <c r="K7495" s="2" t="s">
        <v>25</v>
      </c>
      <c r="L7495" s="2" t="s">
        <v>370</v>
      </c>
      <c r="M7495" s="2" t="s">
        <v>27</v>
      </c>
      <c r="N7495" s="2" t="s">
        <v>92</v>
      </c>
      <c r="O7495" s="10" t="s">
        <v>43460</v>
      </c>
      <c r="P7495" s="10" t="s">
        <v>43461</v>
      </c>
      <c r="Q7495" s="10" t="s">
        <v>43462</v>
      </c>
      <c r="R7495" s="10"/>
    </row>
    <row r="7496" s="2" customFormat="1" ht="22" customHeight="1" spans="1:18">
      <c r="A7496" s="7">
        <v>9787567141902</v>
      </c>
      <c r="B7496" s="2" t="s">
        <v>43463</v>
      </c>
      <c r="C7496" s="8" t="s">
        <v>43464</v>
      </c>
      <c r="D7496" s="8" t="s">
        <v>43465</v>
      </c>
      <c r="E7496" s="2">
        <v>58</v>
      </c>
      <c r="F7496" s="2" t="s">
        <v>682</v>
      </c>
      <c r="G7496" s="2" t="s">
        <v>31613</v>
      </c>
      <c r="H7496" s="9" t="s">
        <v>108</v>
      </c>
      <c r="I7496" s="2" t="s">
        <v>43263</v>
      </c>
      <c r="J7496" s="2" t="s">
        <v>35826</v>
      </c>
      <c r="K7496" s="2" t="s">
        <v>25</v>
      </c>
      <c r="L7496" s="2" t="s">
        <v>35299</v>
      </c>
      <c r="M7496" s="2" t="s">
        <v>3300</v>
      </c>
      <c r="N7496" s="2" t="s">
        <v>244</v>
      </c>
      <c r="O7496" s="10" t="s">
        <v>43466</v>
      </c>
      <c r="P7496" s="10" t="s">
        <v>43467</v>
      </c>
      <c r="Q7496" s="10" t="s">
        <v>43468</v>
      </c>
      <c r="R7496" s="10" t="s">
        <v>43267</v>
      </c>
    </row>
    <row r="7497" s="2" customFormat="1" ht="22" customHeight="1" spans="1:18">
      <c r="A7497" s="7">
        <v>9787568919616</v>
      </c>
      <c r="B7497" s="2" t="s">
        <v>43469</v>
      </c>
      <c r="C7497" s="8" t="s">
        <v>43470</v>
      </c>
      <c r="D7497" s="8" t="s">
        <v>43471</v>
      </c>
      <c r="E7497" s="2">
        <v>78</v>
      </c>
      <c r="F7497" s="2" t="s">
        <v>42687</v>
      </c>
      <c r="G7497" s="2" t="s">
        <v>42688</v>
      </c>
      <c r="H7497" s="9" t="s">
        <v>5150</v>
      </c>
      <c r="I7497" s="2" t="s">
        <v>43472</v>
      </c>
      <c r="J7497" s="2" t="s">
        <v>29621</v>
      </c>
      <c r="K7497" s="2" t="s">
        <v>25</v>
      </c>
      <c r="L7497" s="2" t="s">
        <v>121</v>
      </c>
      <c r="M7497" s="2" t="s">
        <v>18941</v>
      </c>
      <c r="N7497" s="2" t="s">
        <v>244</v>
      </c>
      <c r="O7497" s="10" t="s">
        <v>43473</v>
      </c>
      <c r="P7497" s="10" t="s">
        <v>42738</v>
      </c>
      <c r="Q7497" s="10" t="s">
        <v>42739</v>
      </c>
      <c r="R7497" s="10" t="s">
        <v>42740</v>
      </c>
    </row>
    <row r="7498" s="2" customFormat="1" ht="22" customHeight="1" spans="1:18">
      <c r="A7498" s="7">
        <v>9787567141476</v>
      </c>
      <c r="B7498" s="2" t="s">
        <v>43474</v>
      </c>
      <c r="C7498" s="8" t="s">
        <v>43475</v>
      </c>
      <c r="D7498" s="8"/>
      <c r="E7498" s="2">
        <v>42</v>
      </c>
      <c r="F7498" s="2" t="s">
        <v>682</v>
      </c>
      <c r="G7498" s="2" t="s">
        <v>31613</v>
      </c>
      <c r="H7498" s="9" t="s">
        <v>108</v>
      </c>
      <c r="I7498" s="2" t="s">
        <v>43476</v>
      </c>
      <c r="J7498" s="2" t="s">
        <v>34478</v>
      </c>
      <c r="K7498" s="2" t="s">
        <v>25</v>
      </c>
      <c r="L7498" s="2" t="s">
        <v>2809</v>
      </c>
      <c r="M7498" s="2" t="s">
        <v>27</v>
      </c>
      <c r="N7498" s="2" t="s">
        <v>28</v>
      </c>
      <c r="O7498" s="10" t="s">
        <v>43477</v>
      </c>
      <c r="P7498" s="10" t="s">
        <v>43478</v>
      </c>
      <c r="Q7498" s="10" t="s">
        <v>43479</v>
      </c>
      <c r="R7498" s="10"/>
    </row>
    <row r="7499" s="2" customFormat="1" ht="22" customHeight="1" spans="1:18">
      <c r="A7499" s="7">
        <v>9787567142824</v>
      </c>
      <c r="B7499" s="2" t="s">
        <v>43480</v>
      </c>
      <c r="C7499" s="8" t="s">
        <v>43481</v>
      </c>
      <c r="D7499" s="8"/>
      <c r="E7499" s="2">
        <v>20</v>
      </c>
      <c r="F7499" s="2" t="s">
        <v>682</v>
      </c>
      <c r="G7499" s="2" t="s">
        <v>31613</v>
      </c>
      <c r="H7499" s="9" t="s">
        <v>108</v>
      </c>
      <c r="I7499" s="2" t="s">
        <v>43482</v>
      </c>
      <c r="J7499" s="2" t="s">
        <v>43483</v>
      </c>
      <c r="K7499" s="2" t="s">
        <v>25</v>
      </c>
      <c r="L7499" s="2" t="s">
        <v>6320</v>
      </c>
      <c r="N7499" s="2" t="s">
        <v>92</v>
      </c>
      <c r="O7499" s="10" t="s">
        <v>43484</v>
      </c>
      <c r="P7499" s="10" t="s">
        <v>43485</v>
      </c>
      <c r="Q7499" s="10" t="s">
        <v>43486</v>
      </c>
      <c r="R7499" s="10"/>
    </row>
    <row r="7500" s="2" customFormat="1" ht="22" customHeight="1" spans="1:18">
      <c r="A7500" s="7">
        <v>9787567141469</v>
      </c>
      <c r="B7500" s="2" t="s">
        <v>43487</v>
      </c>
      <c r="C7500" s="8" t="s">
        <v>43488</v>
      </c>
      <c r="D7500" s="8"/>
      <c r="E7500" s="2">
        <v>40</v>
      </c>
      <c r="F7500" s="2" t="s">
        <v>682</v>
      </c>
      <c r="G7500" s="2" t="s">
        <v>31613</v>
      </c>
      <c r="H7500" s="9" t="s">
        <v>108</v>
      </c>
      <c r="I7500" s="2" t="s">
        <v>43489</v>
      </c>
      <c r="J7500" s="2" t="s">
        <v>161</v>
      </c>
      <c r="K7500" s="2" t="s">
        <v>25</v>
      </c>
      <c r="L7500" s="2" t="s">
        <v>212</v>
      </c>
      <c r="N7500" s="2" t="s">
        <v>28</v>
      </c>
      <c r="O7500" s="10" t="s">
        <v>43490</v>
      </c>
      <c r="P7500" s="10" t="s">
        <v>204</v>
      </c>
      <c r="Q7500" s="10" t="s">
        <v>164</v>
      </c>
      <c r="R7500" s="10"/>
    </row>
    <row r="7501" s="2" customFormat="1" ht="22" customHeight="1" spans="1:18">
      <c r="A7501" s="7">
        <v>9787567138940</v>
      </c>
      <c r="B7501" s="2" t="s">
        <v>43491</v>
      </c>
      <c r="C7501" s="8" t="s">
        <v>18932</v>
      </c>
      <c r="D7501" s="8"/>
      <c r="E7501" s="2">
        <v>128</v>
      </c>
      <c r="F7501" s="2" t="s">
        <v>682</v>
      </c>
      <c r="G7501" s="2" t="s">
        <v>31613</v>
      </c>
      <c r="H7501" s="9" t="s">
        <v>684</v>
      </c>
      <c r="I7501" s="2" t="s">
        <v>43198</v>
      </c>
      <c r="J7501" s="2" t="s">
        <v>43492</v>
      </c>
      <c r="K7501" s="2" t="s">
        <v>67</v>
      </c>
      <c r="L7501" s="2" t="s">
        <v>43493</v>
      </c>
      <c r="M7501" s="2" t="s">
        <v>139</v>
      </c>
      <c r="N7501" s="2" t="s">
        <v>69</v>
      </c>
      <c r="O7501" s="10" t="s">
        <v>43494</v>
      </c>
      <c r="P7501" s="10" t="s">
        <v>94</v>
      </c>
      <c r="Q7501" s="10" t="s">
        <v>43495</v>
      </c>
      <c r="R7501" s="10" t="s">
        <v>42924</v>
      </c>
    </row>
    <row r="7502" s="2" customFormat="1" ht="22" customHeight="1" spans="1:18">
      <c r="A7502" s="7">
        <v>9787567139060</v>
      </c>
      <c r="B7502" s="2" t="s">
        <v>43496</v>
      </c>
      <c r="C7502" s="8" t="s">
        <v>43497</v>
      </c>
      <c r="D7502" s="8"/>
      <c r="E7502" s="2">
        <v>40</v>
      </c>
      <c r="F7502" s="2" t="s">
        <v>682</v>
      </c>
      <c r="G7502" s="2" t="s">
        <v>31613</v>
      </c>
      <c r="H7502" s="9" t="s">
        <v>684</v>
      </c>
      <c r="I7502" s="2" t="s">
        <v>42396</v>
      </c>
      <c r="J7502" s="2" t="s">
        <v>9203</v>
      </c>
      <c r="K7502" s="2" t="s">
        <v>25</v>
      </c>
      <c r="L7502" s="2" t="s">
        <v>43498</v>
      </c>
      <c r="M7502" s="2" t="s">
        <v>3355</v>
      </c>
      <c r="N7502" s="2" t="s">
        <v>92</v>
      </c>
      <c r="O7502" s="10" t="s">
        <v>43499</v>
      </c>
      <c r="P7502" s="10" t="s">
        <v>43500</v>
      </c>
      <c r="Q7502" s="10" t="s">
        <v>43501</v>
      </c>
      <c r="R7502" s="10" t="s">
        <v>42401</v>
      </c>
    </row>
    <row r="7503" s="2" customFormat="1" ht="22" customHeight="1" spans="1:18">
      <c r="A7503" s="7">
        <v>9787567139053</v>
      </c>
      <c r="B7503" s="2" t="s">
        <v>43502</v>
      </c>
      <c r="C7503" s="8" t="s">
        <v>43503</v>
      </c>
      <c r="D7503" s="8"/>
      <c r="E7503" s="2">
        <v>69</v>
      </c>
      <c r="F7503" s="2" t="s">
        <v>682</v>
      </c>
      <c r="G7503" s="2" t="s">
        <v>31613</v>
      </c>
      <c r="H7503" s="9" t="s">
        <v>684</v>
      </c>
      <c r="I7503" s="2" t="s">
        <v>43504</v>
      </c>
      <c r="J7503" s="2" t="s">
        <v>2437</v>
      </c>
      <c r="K7503" s="2" t="s">
        <v>67</v>
      </c>
      <c r="L7503" s="2" t="s">
        <v>4522</v>
      </c>
      <c r="M7503" s="2" t="s">
        <v>1741</v>
      </c>
      <c r="N7503" s="2" t="s">
        <v>28</v>
      </c>
      <c r="O7503" s="10" t="s">
        <v>43505</v>
      </c>
      <c r="P7503" s="10" t="s">
        <v>43372</v>
      </c>
      <c r="Q7503" s="10" t="s">
        <v>43506</v>
      </c>
      <c r="R7503" s="10" t="s">
        <v>43023</v>
      </c>
    </row>
    <row r="7504" s="2" customFormat="1" ht="22" customHeight="1" spans="1:18">
      <c r="A7504" s="7">
        <v>9787567139107</v>
      </c>
      <c r="B7504" s="2" t="s">
        <v>43507</v>
      </c>
      <c r="C7504" s="8" t="s">
        <v>43508</v>
      </c>
      <c r="D7504" s="8"/>
      <c r="E7504" s="2">
        <v>62</v>
      </c>
      <c r="F7504" s="2" t="s">
        <v>682</v>
      </c>
      <c r="G7504" s="2" t="s">
        <v>31613</v>
      </c>
      <c r="H7504" s="9" t="s">
        <v>684</v>
      </c>
      <c r="I7504" s="2" t="s">
        <v>43509</v>
      </c>
      <c r="J7504" s="2" t="s">
        <v>2437</v>
      </c>
      <c r="K7504" s="2" t="s">
        <v>67</v>
      </c>
      <c r="L7504" s="2" t="s">
        <v>1217</v>
      </c>
      <c r="N7504" s="2" t="s">
        <v>28</v>
      </c>
      <c r="O7504" s="10" t="s">
        <v>43510</v>
      </c>
      <c r="P7504" s="10" t="s">
        <v>43372</v>
      </c>
      <c r="Q7504" s="10" t="s">
        <v>43511</v>
      </c>
      <c r="R7504" s="10" t="s">
        <v>43023</v>
      </c>
    </row>
    <row r="7505" s="2" customFormat="1" ht="22" customHeight="1" spans="1:18">
      <c r="A7505" s="7">
        <v>9787567139695</v>
      </c>
      <c r="B7505" s="2" t="s">
        <v>43512</v>
      </c>
      <c r="C7505" s="8" t="s">
        <v>43513</v>
      </c>
      <c r="D7505" s="8"/>
      <c r="E7505" s="2">
        <v>580</v>
      </c>
      <c r="F7505" s="2" t="s">
        <v>682</v>
      </c>
      <c r="G7505" s="2" t="s">
        <v>31613</v>
      </c>
      <c r="H7505" s="9" t="s">
        <v>1214</v>
      </c>
      <c r="I7505" s="2" t="s">
        <v>43215</v>
      </c>
      <c r="J7505" s="2" t="s">
        <v>16837</v>
      </c>
      <c r="K7505" s="2" t="s">
        <v>67</v>
      </c>
      <c r="L7505" s="2" t="s">
        <v>43514</v>
      </c>
      <c r="N7505" s="2" t="s">
        <v>28</v>
      </c>
      <c r="O7505" s="10" t="s">
        <v>43515</v>
      </c>
      <c r="P7505" s="10" t="s">
        <v>204</v>
      </c>
      <c r="Q7505" s="10" t="s">
        <v>16840</v>
      </c>
      <c r="R7505" s="10"/>
    </row>
    <row r="7506" s="2" customFormat="1" ht="22" customHeight="1" spans="1:18">
      <c r="A7506" s="7">
        <v>9787567138087</v>
      </c>
      <c r="B7506" s="2" t="s">
        <v>43516</v>
      </c>
      <c r="C7506" s="8" t="s">
        <v>43517</v>
      </c>
      <c r="D7506" s="8"/>
      <c r="E7506" s="2">
        <v>120</v>
      </c>
      <c r="F7506" s="2" t="s">
        <v>682</v>
      </c>
      <c r="G7506" s="2" t="s">
        <v>31613</v>
      </c>
      <c r="H7506" s="9" t="s">
        <v>831</v>
      </c>
      <c r="I7506" s="2" t="s">
        <v>43518</v>
      </c>
      <c r="J7506" s="2" t="s">
        <v>43519</v>
      </c>
      <c r="K7506" s="2" t="s">
        <v>67</v>
      </c>
      <c r="L7506" s="2" t="s">
        <v>3023</v>
      </c>
      <c r="M7506" s="2" t="s">
        <v>139</v>
      </c>
      <c r="N7506" s="2" t="s">
        <v>1083</v>
      </c>
      <c r="O7506" s="10" t="s">
        <v>43520</v>
      </c>
      <c r="P7506" s="10" t="s">
        <v>103</v>
      </c>
      <c r="Q7506" s="10" t="s">
        <v>43521</v>
      </c>
      <c r="R7506" s="10"/>
    </row>
    <row r="7507" s="2" customFormat="1" ht="22" customHeight="1" spans="1:18">
      <c r="A7507" s="7">
        <v>9787567137943</v>
      </c>
      <c r="B7507" s="2" t="s">
        <v>43522</v>
      </c>
      <c r="C7507" s="8" t="s">
        <v>43523</v>
      </c>
      <c r="D7507" s="8"/>
      <c r="E7507" s="2">
        <v>398</v>
      </c>
      <c r="F7507" s="2" t="s">
        <v>682</v>
      </c>
      <c r="G7507" s="2" t="s">
        <v>31613</v>
      </c>
      <c r="H7507" s="9" t="s">
        <v>831</v>
      </c>
      <c r="I7507" s="2" t="s">
        <v>43524</v>
      </c>
      <c r="J7507" s="2" t="s">
        <v>43525</v>
      </c>
      <c r="K7507" s="2" t="s">
        <v>67</v>
      </c>
      <c r="L7507" s="2" t="s">
        <v>43526</v>
      </c>
      <c r="M7507" s="2" t="s">
        <v>948</v>
      </c>
      <c r="N7507" s="2" t="s">
        <v>37</v>
      </c>
      <c r="O7507" s="10" t="s">
        <v>43527</v>
      </c>
      <c r="P7507" s="10" t="s">
        <v>34413</v>
      </c>
      <c r="Q7507" s="10" t="s">
        <v>43528</v>
      </c>
      <c r="R7507" s="10"/>
    </row>
    <row r="7508" s="2" customFormat="1" ht="22" customHeight="1" spans="1:18">
      <c r="A7508" s="7">
        <v>9787567142923</v>
      </c>
      <c r="B7508" s="2" t="s">
        <v>43529</v>
      </c>
      <c r="C7508" s="8" t="s">
        <v>43530</v>
      </c>
      <c r="D7508" s="8"/>
      <c r="E7508" s="2">
        <v>68</v>
      </c>
      <c r="F7508" s="2" t="s">
        <v>682</v>
      </c>
      <c r="G7508" s="2" t="s">
        <v>31613</v>
      </c>
      <c r="H7508" s="9" t="s">
        <v>108</v>
      </c>
      <c r="I7508" s="2" t="s">
        <v>43531</v>
      </c>
      <c r="J7508" s="2" t="s">
        <v>43532</v>
      </c>
      <c r="K7508" s="2" t="s">
        <v>25</v>
      </c>
      <c r="L7508" s="2" t="s">
        <v>1074</v>
      </c>
      <c r="M7508" s="2" t="s">
        <v>3300</v>
      </c>
      <c r="N7508" s="2" t="s">
        <v>92</v>
      </c>
      <c r="O7508" s="10" t="s">
        <v>43533</v>
      </c>
      <c r="P7508" s="10" t="s">
        <v>43534</v>
      </c>
      <c r="Q7508" s="10" t="s">
        <v>43535</v>
      </c>
      <c r="R7508" s="10"/>
    </row>
    <row r="7509" s="2" customFormat="1" ht="22" customHeight="1" spans="1:18">
      <c r="A7509" s="7">
        <v>9787567139213</v>
      </c>
      <c r="B7509" s="2" t="s">
        <v>43536</v>
      </c>
      <c r="C7509" s="8" t="s">
        <v>43537</v>
      </c>
      <c r="D7509" s="8"/>
      <c r="E7509" s="2">
        <v>49</v>
      </c>
      <c r="F7509" s="2" t="s">
        <v>682</v>
      </c>
      <c r="G7509" s="2" t="s">
        <v>31613</v>
      </c>
      <c r="H7509" s="9" t="s">
        <v>684</v>
      </c>
      <c r="I7509" s="2" t="s">
        <v>43211</v>
      </c>
      <c r="J7509" s="2" t="s">
        <v>201</v>
      </c>
      <c r="K7509" s="2" t="s">
        <v>25</v>
      </c>
      <c r="L7509" s="2" t="s">
        <v>130</v>
      </c>
      <c r="M7509" s="2" t="s">
        <v>27</v>
      </c>
      <c r="N7509" s="2" t="s">
        <v>28</v>
      </c>
      <c r="O7509" s="10" t="s">
        <v>43538</v>
      </c>
      <c r="P7509" s="10" t="s">
        <v>103</v>
      </c>
      <c r="Q7509" s="10" t="s">
        <v>23408</v>
      </c>
      <c r="R7509" s="10"/>
    </row>
    <row r="7510" s="2" customFormat="1" ht="22" customHeight="1" spans="1:18">
      <c r="A7510" s="7">
        <v>9787567131859</v>
      </c>
      <c r="B7510" s="2" t="s">
        <v>43539</v>
      </c>
      <c r="C7510" s="8" t="s">
        <v>43540</v>
      </c>
      <c r="D7510" s="8"/>
      <c r="E7510" s="2">
        <v>68</v>
      </c>
      <c r="F7510" s="2" t="s">
        <v>682</v>
      </c>
      <c r="G7510" s="2" t="s">
        <v>31613</v>
      </c>
      <c r="H7510" s="9" t="s">
        <v>108</v>
      </c>
      <c r="I7510" s="2" t="s">
        <v>43541</v>
      </c>
      <c r="J7510" s="2" t="s">
        <v>43542</v>
      </c>
      <c r="K7510" s="2" t="s">
        <v>25</v>
      </c>
      <c r="L7510" s="2" t="s">
        <v>1322</v>
      </c>
      <c r="M7510" s="2" t="s">
        <v>27</v>
      </c>
      <c r="N7510" s="2" t="s">
        <v>28</v>
      </c>
      <c r="O7510" s="10" t="s">
        <v>43543</v>
      </c>
      <c r="P7510" s="10" t="s">
        <v>16865</v>
      </c>
      <c r="Q7510" s="10" t="s">
        <v>43544</v>
      </c>
      <c r="R7510" s="10"/>
    </row>
    <row r="7511" s="2" customFormat="1" ht="22" customHeight="1" spans="1:18">
      <c r="A7511" s="7">
        <v>9787567141896</v>
      </c>
      <c r="B7511" s="2" t="s">
        <v>43545</v>
      </c>
      <c r="C7511" s="8" t="s">
        <v>43546</v>
      </c>
      <c r="D7511" s="8" t="s">
        <v>43547</v>
      </c>
      <c r="E7511" s="2">
        <v>52</v>
      </c>
      <c r="F7511" s="2" t="s">
        <v>682</v>
      </c>
      <c r="G7511" s="2" t="s">
        <v>31613</v>
      </c>
      <c r="H7511" s="9" t="s">
        <v>77</v>
      </c>
      <c r="I7511" s="2" t="s">
        <v>43263</v>
      </c>
      <c r="J7511" s="2" t="s">
        <v>43548</v>
      </c>
      <c r="K7511" s="2" t="s">
        <v>25</v>
      </c>
      <c r="L7511" s="2" t="s">
        <v>3349</v>
      </c>
      <c r="M7511" s="2" t="s">
        <v>3300</v>
      </c>
      <c r="N7511" s="2" t="s">
        <v>244</v>
      </c>
      <c r="O7511" s="10" t="s">
        <v>43549</v>
      </c>
      <c r="P7511" s="10" t="s">
        <v>43550</v>
      </c>
      <c r="Q7511" s="10" t="s">
        <v>43551</v>
      </c>
      <c r="R7511" s="10" t="s">
        <v>43267</v>
      </c>
    </row>
    <row r="7512" s="2" customFormat="1" ht="22" customHeight="1" spans="1:18">
      <c r="A7512" s="7">
        <v>9787567142848</v>
      </c>
      <c r="B7512" s="2" t="s">
        <v>43552</v>
      </c>
      <c r="C7512" s="8" t="s">
        <v>43553</v>
      </c>
      <c r="D7512" s="8"/>
      <c r="E7512" s="2">
        <v>58</v>
      </c>
      <c r="F7512" s="2" t="s">
        <v>682</v>
      </c>
      <c r="G7512" s="2" t="s">
        <v>31613</v>
      </c>
      <c r="H7512" s="9" t="s">
        <v>108</v>
      </c>
      <c r="I7512" s="2" t="s">
        <v>43554</v>
      </c>
      <c r="J7512" s="2" t="s">
        <v>649</v>
      </c>
      <c r="K7512" s="2" t="s">
        <v>25</v>
      </c>
      <c r="L7512" s="2" t="s">
        <v>11417</v>
      </c>
      <c r="M7512" s="2" t="s">
        <v>1741</v>
      </c>
      <c r="N7512" s="2" t="s">
        <v>28</v>
      </c>
      <c r="O7512" s="10" t="s">
        <v>43555</v>
      </c>
      <c r="P7512" s="10" t="s">
        <v>204</v>
      </c>
      <c r="Q7512" s="10" t="s">
        <v>652</v>
      </c>
      <c r="R7512" s="10"/>
    </row>
    <row r="7513" s="2" customFormat="1" ht="22" customHeight="1" spans="1:18">
      <c r="A7513" s="7">
        <v>9787567140677</v>
      </c>
      <c r="B7513" s="2" t="s">
        <v>43556</v>
      </c>
      <c r="C7513" s="8" t="s">
        <v>43557</v>
      </c>
      <c r="D7513" s="8" t="s">
        <v>43558</v>
      </c>
      <c r="E7513" s="2">
        <v>68</v>
      </c>
      <c r="F7513" s="2" t="s">
        <v>682</v>
      </c>
      <c r="G7513" s="2" t="s">
        <v>31613</v>
      </c>
      <c r="H7513" s="9" t="s">
        <v>22</v>
      </c>
      <c r="I7513" s="2" t="s">
        <v>43559</v>
      </c>
      <c r="J7513" s="2" t="s">
        <v>43441</v>
      </c>
      <c r="K7513" s="2" t="s">
        <v>25</v>
      </c>
      <c r="L7513" s="2" t="s">
        <v>43560</v>
      </c>
      <c r="M7513" s="2" t="s">
        <v>1972</v>
      </c>
      <c r="N7513" s="2" t="s">
        <v>47</v>
      </c>
      <c r="O7513" s="10" t="s">
        <v>43561</v>
      </c>
      <c r="P7513" s="10" t="s">
        <v>43562</v>
      </c>
      <c r="Q7513" s="10" t="s">
        <v>43563</v>
      </c>
      <c r="R7513" s="10"/>
    </row>
    <row r="7514" s="2" customFormat="1" ht="22" customHeight="1" spans="1:18">
      <c r="A7514" s="7">
        <v>9787567142121</v>
      </c>
      <c r="B7514" s="2" t="s">
        <v>43564</v>
      </c>
      <c r="C7514" s="8" t="s">
        <v>43565</v>
      </c>
      <c r="D7514" s="8" t="s">
        <v>43566</v>
      </c>
      <c r="E7514" s="2">
        <v>88</v>
      </c>
      <c r="F7514" s="2" t="s">
        <v>682</v>
      </c>
      <c r="G7514" s="2" t="s">
        <v>31613</v>
      </c>
      <c r="H7514" s="9" t="s">
        <v>77</v>
      </c>
      <c r="I7514" s="2" t="s">
        <v>43567</v>
      </c>
      <c r="J7514" s="2" t="s">
        <v>43568</v>
      </c>
      <c r="K7514" s="2" t="s">
        <v>25</v>
      </c>
      <c r="L7514" s="2" t="s">
        <v>1263</v>
      </c>
      <c r="M7514" s="2" t="s">
        <v>139</v>
      </c>
      <c r="N7514" s="2" t="s">
        <v>244</v>
      </c>
      <c r="O7514" s="10" t="s">
        <v>43569</v>
      </c>
      <c r="P7514" s="10" t="s">
        <v>43570</v>
      </c>
      <c r="Q7514" s="10" t="s">
        <v>43571</v>
      </c>
      <c r="R7514" s="10"/>
    </row>
    <row r="7515" s="2" customFormat="1" ht="22" customHeight="1" spans="1:18">
      <c r="A7515" s="7">
        <v>9787567142459</v>
      </c>
      <c r="B7515" s="2" t="s">
        <v>43572</v>
      </c>
      <c r="C7515" s="8" t="s">
        <v>43573</v>
      </c>
      <c r="D7515" s="8"/>
      <c r="E7515" s="2">
        <v>49</v>
      </c>
      <c r="F7515" s="2" t="s">
        <v>682</v>
      </c>
      <c r="G7515" s="2" t="s">
        <v>31613</v>
      </c>
      <c r="H7515" s="9" t="s">
        <v>1766</v>
      </c>
      <c r="I7515" s="2" t="s">
        <v>43574</v>
      </c>
      <c r="J7515" s="2" t="s">
        <v>2175</v>
      </c>
      <c r="K7515" s="2" t="s">
        <v>25</v>
      </c>
      <c r="L7515" s="2" t="s">
        <v>1340</v>
      </c>
      <c r="M7515" s="2" t="s">
        <v>27</v>
      </c>
      <c r="N7515" s="2" t="s">
        <v>47</v>
      </c>
      <c r="O7515" s="10" t="s">
        <v>43575</v>
      </c>
      <c r="P7515" s="10" t="s">
        <v>43576</v>
      </c>
      <c r="Q7515" s="10" t="s">
        <v>19783</v>
      </c>
      <c r="R7515" s="10"/>
    </row>
    <row r="7516" s="2" customFormat="1" ht="22" customHeight="1" spans="1:18">
      <c r="A7516" s="7">
        <v>9787567140844</v>
      </c>
      <c r="B7516" s="2" t="s">
        <v>43577</v>
      </c>
      <c r="C7516" s="8" t="s">
        <v>43578</v>
      </c>
      <c r="D7516" s="8"/>
      <c r="E7516" s="2">
        <v>78</v>
      </c>
      <c r="F7516" s="2" t="s">
        <v>682</v>
      </c>
      <c r="G7516" s="2" t="s">
        <v>31613</v>
      </c>
      <c r="H7516" s="9" t="s">
        <v>22</v>
      </c>
      <c r="I7516" s="2" t="s">
        <v>43579</v>
      </c>
      <c r="J7516" s="2" t="s">
        <v>33058</v>
      </c>
      <c r="K7516" s="2" t="s">
        <v>25</v>
      </c>
      <c r="L7516" s="2" t="s">
        <v>43580</v>
      </c>
      <c r="M7516" s="2" t="s">
        <v>27</v>
      </c>
      <c r="N7516" s="2" t="s">
        <v>244</v>
      </c>
      <c r="O7516" s="10" t="s">
        <v>43581</v>
      </c>
      <c r="P7516" s="10" t="s">
        <v>43582</v>
      </c>
      <c r="Q7516" s="10" t="s">
        <v>43583</v>
      </c>
      <c r="R7516" s="10" t="s">
        <v>43584</v>
      </c>
    </row>
    <row r="7517" s="2" customFormat="1" ht="22" customHeight="1" spans="1:18">
      <c r="A7517" s="7">
        <v>9787567141346</v>
      </c>
      <c r="B7517" s="2" t="s">
        <v>43585</v>
      </c>
      <c r="C7517" s="8" t="s">
        <v>43586</v>
      </c>
      <c r="D7517" s="8"/>
      <c r="E7517" s="2">
        <v>46</v>
      </c>
      <c r="F7517" s="2" t="s">
        <v>682</v>
      </c>
      <c r="G7517" s="2" t="s">
        <v>31613</v>
      </c>
      <c r="H7517" s="9" t="s">
        <v>108</v>
      </c>
      <c r="I7517" s="2" t="s">
        <v>43587</v>
      </c>
      <c r="J7517" s="2" t="s">
        <v>161</v>
      </c>
      <c r="K7517" s="2" t="s">
        <v>25</v>
      </c>
      <c r="L7517" s="2" t="s">
        <v>1836</v>
      </c>
      <c r="N7517" s="2" t="s">
        <v>28</v>
      </c>
      <c r="O7517" s="10" t="s">
        <v>43588</v>
      </c>
      <c r="P7517" s="10" t="s">
        <v>204</v>
      </c>
      <c r="Q7517" s="10" t="s">
        <v>164</v>
      </c>
      <c r="R7517" s="10"/>
    </row>
    <row r="7518" s="2" customFormat="1" ht="22" customHeight="1" spans="1:18">
      <c r="A7518" s="7">
        <v>9787567141636</v>
      </c>
      <c r="B7518" s="2" t="s">
        <v>43589</v>
      </c>
      <c r="C7518" s="8" t="s">
        <v>43590</v>
      </c>
      <c r="D7518" s="8"/>
      <c r="E7518" s="2">
        <v>58</v>
      </c>
      <c r="F7518" s="2" t="s">
        <v>682</v>
      </c>
      <c r="G7518" s="2" t="s">
        <v>31613</v>
      </c>
      <c r="H7518" s="9" t="s">
        <v>831</v>
      </c>
      <c r="I7518" s="2" t="s">
        <v>43591</v>
      </c>
      <c r="J7518" s="2" t="s">
        <v>43592</v>
      </c>
      <c r="K7518" s="2" t="s">
        <v>25</v>
      </c>
      <c r="L7518" s="2" t="s">
        <v>1836</v>
      </c>
      <c r="M7518" s="2" t="s">
        <v>27</v>
      </c>
      <c r="N7518" s="2" t="s">
        <v>47</v>
      </c>
      <c r="O7518" s="10" t="s">
        <v>43593</v>
      </c>
      <c r="P7518" s="10" t="s">
        <v>43594</v>
      </c>
      <c r="Q7518" s="10" t="s">
        <v>43595</v>
      </c>
      <c r="R7518" s="10"/>
    </row>
    <row r="7519" s="2" customFormat="1" ht="22" customHeight="1" spans="1:18">
      <c r="A7519" s="7">
        <v>9787567138261</v>
      </c>
      <c r="B7519" s="2" t="s">
        <v>43596</v>
      </c>
      <c r="C7519" s="8" t="s">
        <v>43597</v>
      </c>
      <c r="D7519" s="8"/>
      <c r="E7519" s="2">
        <v>40</v>
      </c>
      <c r="F7519" s="2" t="s">
        <v>682</v>
      </c>
      <c r="G7519" s="2" t="s">
        <v>31613</v>
      </c>
      <c r="H7519" s="9" t="s">
        <v>6177</v>
      </c>
      <c r="I7519" s="2" t="s">
        <v>43598</v>
      </c>
      <c r="J7519" s="2" t="s">
        <v>1226</v>
      </c>
      <c r="K7519" s="2" t="s">
        <v>25</v>
      </c>
      <c r="L7519" s="2" t="s">
        <v>2595</v>
      </c>
      <c r="N7519" s="2" t="s">
        <v>92</v>
      </c>
      <c r="O7519" s="10" t="s">
        <v>43599</v>
      </c>
      <c r="P7519" s="10" t="s">
        <v>204</v>
      </c>
      <c r="Q7519" s="10" t="s">
        <v>1230</v>
      </c>
      <c r="R7519" s="10"/>
    </row>
    <row r="7520" s="2" customFormat="1" ht="22" customHeight="1" spans="1:18">
      <c r="A7520" s="7">
        <v>9787567140622</v>
      </c>
      <c r="B7520" s="2" t="s">
        <v>43600</v>
      </c>
      <c r="C7520" s="8" t="s">
        <v>43601</v>
      </c>
      <c r="D7520" s="8"/>
      <c r="E7520" s="2">
        <v>480</v>
      </c>
      <c r="F7520" s="2" t="s">
        <v>682</v>
      </c>
      <c r="G7520" s="2" t="s">
        <v>31613</v>
      </c>
      <c r="H7520" s="9" t="s">
        <v>1766</v>
      </c>
      <c r="I7520" s="2" t="s">
        <v>43602</v>
      </c>
      <c r="J7520" s="2" t="s">
        <v>43603</v>
      </c>
      <c r="K7520" s="2" t="s">
        <v>67</v>
      </c>
      <c r="L7520" s="2" t="s">
        <v>43604</v>
      </c>
      <c r="M7520" s="2" t="s">
        <v>172</v>
      </c>
      <c r="N7520" s="2" t="s">
        <v>1083</v>
      </c>
      <c r="O7520" s="10" t="s">
        <v>43605</v>
      </c>
      <c r="P7520" s="10" t="s">
        <v>2695</v>
      </c>
      <c r="Q7520" s="10" t="s">
        <v>43606</v>
      </c>
      <c r="R7520" s="10"/>
    </row>
    <row r="7521" s="2" customFormat="1" ht="22" customHeight="1" spans="1:18">
      <c r="A7521" s="7">
        <v>9787567142947</v>
      </c>
      <c r="B7521" s="2" t="s">
        <v>43607</v>
      </c>
      <c r="C7521" s="8" t="s">
        <v>43608</v>
      </c>
      <c r="D7521" s="8"/>
      <c r="E7521" s="2">
        <v>90</v>
      </c>
      <c r="F7521" s="2" t="s">
        <v>682</v>
      </c>
      <c r="G7521" s="2" t="s">
        <v>31613</v>
      </c>
      <c r="H7521" s="9" t="s">
        <v>108</v>
      </c>
      <c r="I7521" s="2" t="s">
        <v>43609</v>
      </c>
      <c r="J7521" s="2" t="s">
        <v>8539</v>
      </c>
      <c r="K7521" s="2" t="s">
        <v>67</v>
      </c>
      <c r="L7521" s="2" t="s">
        <v>41749</v>
      </c>
      <c r="M7521" s="2" t="s">
        <v>172</v>
      </c>
      <c r="N7521" s="2" t="s">
        <v>28</v>
      </c>
      <c r="O7521" s="10" t="s">
        <v>43610</v>
      </c>
      <c r="P7521" s="10" t="s">
        <v>43611</v>
      </c>
      <c r="Q7521" s="10" t="s">
        <v>43612</v>
      </c>
      <c r="R7521" s="10" t="s">
        <v>42401</v>
      </c>
    </row>
    <row r="7522" s="2" customFormat="1" ht="22" customHeight="1" spans="1:18">
      <c r="A7522" s="7">
        <v>9787567142152</v>
      </c>
      <c r="B7522" s="2" t="s">
        <v>43613</v>
      </c>
      <c r="C7522" s="8" t="s">
        <v>43614</v>
      </c>
      <c r="D7522" s="8"/>
      <c r="E7522" s="2">
        <v>62</v>
      </c>
      <c r="F7522" s="2" t="s">
        <v>682</v>
      </c>
      <c r="G7522" s="2" t="s">
        <v>31613</v>
      </c>
      <c r="H7522" s="9" t="s">
        <v>756</v>
      </c>
      <c r="I7522" s="2" t="s">
        <v>18300</v>
      </c>
      <c r="J7522" s="2" t="s">
        <v>43615</v>
      </c>
      <c r="K7522" s="2" t="s">
        <v>25</v>
      </c>
      <c r="L7522" s="2" t="s">
        <v>514</v>
      </c>
      <c r="N7522" s="2" t="s">
        <v>28</v>
      </c>
      <c r="O7522" s="10" t="s">
        <v>43616</v>
      </c>
      <c r="P7522" s="10" t="s">
        <v>1439</v>
      </c>
      <c r="Q7522" s="10" t="s">
        <v>43617</v>
      </c>
      <c r="R7522" s="10" t="s">
        <v>43322</v>
      </c>
    </row>
    <row r="7523" s="2" customFormat="1" ht="22" customHeight="1" spans="1:18">
      <c r="A7523" s="7">
        <v>9787567141674</v>
      </c>
      <c r="B7523" s="2" t="s">
        <v>43618</v>
      </c>
      <c r="C7523" s="8" t="s">
        <v>43619</v>
      </c>
      <c r="D7523" s="8"/>
      <c r="E7523" s="2">
        <v>68</v>
      </c>
      <c r="F7523" s="2" t="s">
        <v>682</v>
      </c>
      <c r="G7523" s="2" t="s">
        <v>31613</v>
      </c>
      <c r="H7523" s="9" t="s">
        <v>831</v>
      </c>
      <c r="I7523" s="2" t="s">
        <v>43620</v>
      </c>
      <c r="J7523" s="2" t="s">
        <v>43319</v>
      </c>
      <c r="K7523" s="2" t="s">
        <v>25</v>
      </c>
      <c r="L7523" s="2" t="s">
        <v>5320</v>
      </c>
      <c r="N7523" s="2" t="s">
        <v>28</v>
      </c>
      <c r="O7523" s="10" t="s">
        <v>43621</v>
      </c>
      <c r="P7523" s="10" t="s">
        <v>103</v>
      </c>
      <c r="Q7523" s="10" t="s">
        <v>43622</v>
      </c>
      <c r="R7523" s="10" t="s">
        <v>43322</v>
      </c>
    </row>
    <row r="7524" s="2" customFormat="1" ht="22" customHeight="1" spans="1:18">
      <c r="A7524" s="7">
        <v>9787567139572</v>
      </c>
      <c r="B7524" s="2" t="s">
        <v>43623</v>
      </c>
      <c r="C7524" s="8" t="s">
        <v>43624</v>
      </c>
      <c r="D7524" s="8" t="s">
        <v>43625</v>
      </c>
      <c r="E7524" s="2">
        <v>78</v>
      </c>
      <c r="F7524" s="2" t="s">
        <v>682</v>
      </c>
      <c r="G7524" s="2" t="s">
        <v>31613</v>
      </c>
      <c r="H7524" s="9" t="s">
        <v>831</v>
      </c>
      <c r="I7524" s="2" t="s">
        <v>43626</v>
      </c>
      <c r="J7524" s="2" t="s">
        <v>43319</v>
      </c>
      <c r="K7524" s="2" t="s">
        <v>25</v>
      </c>
      <c r="L7524" s="2" t="s">
        <v>12785</v>
      </c>
      <c r="N7524" s="2" t="s">
        <v>28</v>
      </c>
      <c r="O7524" s="10" t="s">
        <v>43627</v>
      </c>
      <c r="P7524" s="10" t="s">
        <v>43628</v>
      </c>
      <c r="Q7524" s="10"/>
      <c r="R7524" s="10" t="s">
        <v>43322</v>
      </c>
    </row>
    <row r="7525" s="2" customFormat="1" ht="22" customHeight="1" spans="1:18">
      <c r="A7525" s="7">
        <v>9787568920896</v>
      </c>
      <c r="B7525" s="2" t="s">
        <v>43629</v>
      </c>
      <c r="C7525" s="8" t="s">
        <v>43630</v>
      </c>
      <c r="D7525" s="8" t="s">
        <v>43631</v>
      </c>
      <c r="E7525" s="2">
        <v>58</v>
      </c>
      <c r="F7525" s="2" t="s">
        <v>42687</v>
      </c>
      <c r="G7525" s="2" t="s">
        <v>42688</v>
      </c>
      <c r="H7525" s="9" t="s">
        <v>1757</v>
      </c>
      <c r="I7525" s="2" t="s">
        <v>43632</v>
      </c>
      <c r="J7525" s="2" t="s">
        <v>43633</v>
      </c>
      <c r="K7525" s="2" t="s">
        <v>25</v>
      </c>
      <c r="L7525" s="2" t="s">
        <v>4475</v>
      </c>
      <c r="M7525" s="2" t="s">
        <v>27</v>
      </c>
      <c r="N7525" s="2" t="s">
        <v>411</v>
      </c>
      <c r="O7525" s="10" t="s">
        <v>43634</v>
      </c>
      <c r="P7525" s="10" t="s">
        <v>103</v>
      </c>
      <c r="Q7525" s="10" t="s">
        <v>43635</v>
      </c>
      <c r="R7525" s="10" t="s">
        <v>43636</v>
      </c>
    </row>
    <row r="7526" s="2" customFormat="1" ht="22" customHeight="1" spans="1:18">
      <c r="A7526" s="7">
        <v>9787568919272</v>
      </c>
      <c r="B7526" s="2" t="s">
        <v>43637</v>
      </c>
      <c r="C7526" s="8" t="s">
        <v>43638</v>
      </c>
      <c r="D7526" s="8"/>
      <c r="E7526" s="2">
        <v>68</v>
      </c>
      <c r="F7526" s="2" t="s">
        <v>42687</v>
      </c>
      <c r="G7526" s="2" t="s">
        <v>42688</v>
      </c>
      <c r="H7526" s="9" t="s">
        <v>684</v>
      </c>
      <c r="I7526" s="2" t="s">
        <v>43639</v>
      </c>
      <c r="J7526" s="2" t="s">
        <v>43640</v>
      </c>
      <c r="K7526" s="2" t="s">
        <v>67</v>
      </c>
      <c r="L7526" s="2" t="s">
        <v>1803</v>
      </c>
      <c r="M7526" s="2" t="s">
        <v>1741</v>
      </c>
      <c r="N7526" s="2" t="s">
        <v>69</v>
      </c>
      <c r="O7526" s="10" t="s">
        <v>43641</v>
      </c>
      <c r="P7526" s="10" t="s">
        <v>43642</v>
      </c>
      <c r="Q7526" s="10" t="s">
        <v>43643</v>
      </c>
      <c r="R7526" s="10"/>
    </row>
    <row r="7527" s="2" customFormat="1" ht="22" customHeight="1" spans="1:18">
      <c r="A7527" s="7">
        <v>9787568921275</v>
      </c>
      <c r="B7527" s="2" t="s">
        <v>43644</v>
      </c>
      <c r="C7527" s="8" t="s">
        <v>43645</v>
      </c>
      <c r="D7527" s="8"/>
      <c r="E7527" s="2">
        <v>48</v>
      </c>
      <c r="F7527" s="2" t="s">
        <v>42687</v>
      </c>
      <c r="G7527" s="2" t="s">
        <v>42688</v>
      </c>
      <c r="H7527" s="9" t="s">
        <v>684</v>
      </c>
      <c r="I7527" s="2" t="s">
        <v>43646</v>
      </c>
      <c r="J7527" s="2" t="s">
        <v>43647</v>
      </c>
      <c r="K7527" s="2" t="s">
        <v>25</v>
      </c>
      <c r="L7527" s="2" t="s">
        <v>562</v>
      </c>
      <c r="M7527" s="2" t="s">
        <v>27</v>
      </c>
      <c r="N7527" s="2" t="s">
        <v>69</v>
      </c>
      <c r="O7527" s="10" t="s">
        <v>43648</v>
      </c>
      <c r="P7527" s="10" t="s">
        <v>43649</v>
      </c>
      <c r="Q7527" s="10" t="s">
        <v>43650</v>
      </c>
      <c r="R7527" s="10"/>
    </row>
    <row r="7528" s="2" customFormat="1" ht="22" customHeight="1" spans="1:18">
      <c r="A7528" s="7">
        <v>9787562494300</v>
      </c>
      <c r="B7528" s="2" t="s">
        <v>43651</v>
      </c>
      <c r="C7528" s="8" t="s">
        <v>43652</v>
      </c>
      <c r="D7528" s="8"/>
      <c r="E7528" s="2">
        <v>68</v>
      </c>
      <c r="F7528" s="2" t="s">
        <v>42687</v>
      </c>
      <c r="G7528" s="2" t="s">
        <v>42688</v>
      </c>
      <c r="H7528" s="9" t="s">
        <v>5150</v>
      </c>
      <c r="I7528" s="2" t="s">
        <v>43653</v>
      </c>
      <c r="J7528" s="2" t="s">
        <v>1558</v>
      </c>
      <c r="K7528" s="2" t="s">
        <v>25</v>
      </c>
      <c r="L7528" s="2" t="s">
        <v>6133</v>
      </c>
      <c r="M7528" s="2" t="s">
        <v>27</v>
      </c>
      <c r="N7528" s="2" t="s">
        <v>47</v>
      </c>
      <c r="O7528" s="10" t="s">
        <v>43654</v>
      </c>
      <c r="P7528" s="10" t="s">
        <v>43655</v>
      </c>
      <c r="Q7528" s="10" t="s">
        <v>7021</v>
      </c>
      <c r="R7528" s="10"/>
    </row>
    <row r="7529" s="2" customFormat="1" ht="22" customHeight="1" spans="1:18">
      <c r="A7529" s="7">
        <v>9787568925655</v>
      </c>
      <c r="B7529" s="2" t="s">
        <v>43656</v>
      </c>
      <c r="C7529" s="8" t="s">
        <v>43657</v>
      </c>
      <c r="D7529" s="8" t="s">
        <v>43658</v>
      </c>
      <c r="E7529" s="2">
        <v>38</v>
      </c>
      <c r="F7529" s="2" t="s">
        <v>42687</v>
      </c>
      <c r="G7529" s="2" t="s">
        <v>42688</v>
      </c>
      <c r="H7529" s="9" t="s">
        <v>108</v>
      </c>
      <c r="I7529" s="2" t="s">
        <v>43659</v>
      </c>
      <c r="J7529" s="2" t="s">
        <v>43660</v>
      </c>
      <c r="K7529" s="2" t="s">
        <v>25</v>
      </c>
      <c r="L7529" s="2" t="s">
        <v>1685</v>
      </c>
      <c r="N7529" s="2" t="s">
        <v>69</v>
      </c>
      <c r="O7529" s="10" t="s">
        <v>43661</v>
      </c>
      <c r="P7529" s="10" t="s">
        <v>43662</v>
      </c>
      <c r="Q7529" s="10" t="s">
        <v>43663</v>
      </c>
      <c r="R7529" s="10"/>
    </row>
    <row r="7530" s="2" customFormat="1" ht="22" customHeight="1" spans="1:18">
      <c r="A7530" s="7">
        <v>9787568929219</v>
      </c>
      <c r="B7530" s="2" t="s">
        <v>43664</v>
      </c>
      <c r="C7530" s="8" t="s">
        <v>43665</v>
      </c>
      <c r="D7530" s="8" t="s">
        <v>43666</v>
      </c>
      <c r="E7530" s="2">
        <v>42</v>
      </c>
      <c r="F7530" s="2" t="s">
        <v>42687</v>
      </c>
      <c r="G7530" s="2" t="s">
        <v>42688</v>
      </c>
      <c r="H7530" s="9" t="s">
        <v>1214</v>
      </c>
      <c r="I7530" s="2" t="s">
        <v>43667</v>
      </c>
      <c r="J7530" s="2" t="s">
        <v>1417</v>
      </c>
      <c r="K7530" s="2" t="s">
        <v>67</v>
      </c>
      <c r="L7530" s="2" t="s">
        <v>43668</v>
      </c>
      <c r="N7530" s="2" t="s">
        <v>92</v>
      </c>
      <c r="O7530" s="10" t="s">
        <v>43669</v>
      </c>
      <c r="P7530" s="10" t="s">
        <v>43670</v>
      </c>
      <c r="Q7530" s="10" t="s">
        <v>43671</v>
      </c>
      <c r="R7530" s="10" t="s">
        <v>43672</v>
      </c>
    </row>
    <row r="7531" s="2" customFormat="1" ht="22" customHeight="1" spans="1:18">
      <c r="A7531" s="7">
        <v>9787568924214</v>
      </c>
      <c r="B7531" s="2" t="s">
        <v>43673</v>
      </c>
      <c r="C7531" s="8" t="s">
        <v>43674</v>
      </c>
      <c r="D7531" s="8" t="s">
        <v>43675</v>
      </c>
      <c r="E7531" s="2">
        <v>39</v>
      </c>
      <c r="F7531" s="2" t="s">
        <v>42687</v>
      </c>
      <c r="G7531" s="2" t="s">
        <v>42688</v>
      </c>
      <c r="H7531" s="9" t="s">
        <v>665</v>
      </c>
      <c r="I7531" s="2" t="s">
        <v>43676</v>
      </c>
      <c r="J7531" s="2" t="s">
        <v>43677</v>
      </c>
      <c r="K7531" s="2" t="s">
        <v>25</v>
      </c>
      <c r="L7531" s="2" t="s">
        <v>537</v>
      </c>
      <c r="M7531" s="2" t="s">
        <v>27</v>
      </c>
      <c r="N7531" s="2" t="s">
        <v>28</v>
      </c>
      <c r="O7531" s="10" t="s">
        <v>43678</v>
      </c>
      <c r="P7531" s="10" t="s">
        <v>43679</v>
      </c>
      <c r="Q7531" s="10" t="s">
        <v>43680</v>
      </c>
      <c r="R7531" s="10"/>
    </row>
    <row r="7532" s="2" customFormat="1" ht="22" customHeight="1" spans="1:18">
      <c r="A7532" s="7">
        <v>9787568920377</v>
      </c>
      <c r="B7532" s="2" t="s">
        <v>43681</v>
      </c>
      <c r="C7532" s="8" t="s">
        <v>43682</v>
      </c>
      <c r="D7532" s="8"/>
      <c r="E7532" s="2">
        <v>68</v>
      </c>
      <c r="F7532" s="2" t="s">
        <v>42687</v>
      </c>
      <c r="G7532" s="2" t="s">
        <v>42688</v>
      </c>
      <c r="H7532" s="9" t="s">
        <v>684</v>
      </c>
      <c r="I7532" s="2" t="s">
        <v>43683</v>
      </c>
      <c r="J7532" s="2" t="s">
        <v>43684</v>
      </c>
      <c r="K7532" s="2" t="s">
        <v>25</v>
      </c>
      <c r="L7532" s="2" t="s">
        <v>1418</v>
      </c>
      <c r="N7532" s="2" t="s">
        <v>47</v>
      </c>
      <c r="O7532" s="10" t="s">
        <v>43685</v>
      </c>
      <c r="P7532" s="10" t="s">
        <v>43686</v>
      </c>
      <c r="Q7532" s="10" t="s">
        <v>43687</v>
      </c>
      <c r="R7532" s="10" t="s">
        <v>42724</v>
      </c>
    </row>
    <row r="7533" s="2" customFormat="1" ht="22" customHeight="1" spans="1:18">
      <c r="A7533" s="7">
        <v>9787568920469</v>
      </c>
      <c r="B7533" s="2" t="s">
        <v>43688</v>
      </c>
      <c r="C7533" s="8" t="s">
        <v>43689</v>
      </c>
      <c r="D7533" s="8"/>
      <c r="E7533" s="2">
        <v>39</v>
      </c>
      <c r="F7533" s="2" t="s">
        <v>42687</v>
      </c>
      <c r="G7533" s="2" t="s">
        <v>42688</v>
      </c>
      <c r="H7533" s="9" t="s">
        <v>6177</v>
      </c>
      <c r="I7533" s="2" t="s">
        <v>43690</v>
      </c>
      <c r="J7533" s="2" t="s">
        <v>445</v>
      </c>
      <c r="K7533" s="2" t="s">
        <v>25</v>
      </c>
      <c r="L7533" s="2" t="s">
        <v>3767</v>
      </c>
      <c r="N7533" s="2" t="s">
        <v>47</v>
      </c>
      <c r="O7533" s="10" t="s">
        <v>43691</v>
      </c>
      <c r="P7533" s="10" t="s">
        <v>43692</v>
      </c>
      <c r="Q7533" s="10" t="s">
        <v>43693</v>
      </c>
      <c r="R7533" s="10"/>
    </row>
    <row r="7534" s="2" customFormat="1" ht="22" customHeight="1" spans="1:18">
      <c r="A7534" s="7">
        <v>9787568923675</v>
      </c>
      <c r="B7534" s="2" t="s">
        <v>43694</v>
      </c>
      <c r="C7534" s="8" t="s">
        <v>43695</v>
      </c>
      <c r="D7534" s="8"/>
      <c r="E7534" s="2">
        <v>78</v>
      </c>
      <c r="F7534" s="2" t="s">
        <v>42687</v>
      </c>
      <c r="G7534" s="2" t="s">
        <v>42688</v>
      </c>
      <c r="H7534" s="9" t="s">
        <v>22</v>
      </c>
      <c r="I7534" s="2" t="s">
        <v>43696</v>
      </c>
      <c r="J7534" s="2" t="s">
        <v>2579</v>
      </c>
      <c r="K7534" s="2" t="s">
        <v>25</v>
      </c>
      <c r="L7534" s="2" t="s">
        <v>1437</v>
      </c>
      <c r="M7534" s="2" t="s">
        <v>27</v>
      </c>
      <c r="N7534" s="2" t="s">
        <v>47</v>
      </c>
      <c r="O7534" s="10" t="s">
        <v>43697</v>
      </c>
      <c r="P7534" s="10" t="s">
        <v>36363</v>
      </c>
      <c r="Q7534" s="10" t="s">
        <v>43698</v>
      </c>
      <c r="R7534" s="10"/>
    </row>
    <row r="7535" s="2" customFormat="1" ht="22" customHeight="1" spans="1:18">
      <c r="A7535" s="7">
        <v>9787568924955</v>
      </c>
      <c r="B7535" s="2" t="s">
        <v>43699</v>
      </c>
      <c r="C7535" s="8" t="s">
        <v>43700</v>
      </c>
      <c r="D7535" s="8"/>
      <c r="E7535" s="2">
        <v>58</v>
      </c>
      <c r="F7535" s="2" t="s">
        <v>42687</v>
      </c>
      <c r="G7535" s="2" t="s">
        <v>42688</v>
      </c>
      <c r="H7535" s="9" t="s">
        <v>665</v>
      </c>
      <c r="I7535" s="2" t="s">
        <v>43701</v>
      </c>
      <c r="J7535" s="2" t="s">
        <v>43702</v>
      </c>
      <c r="K7535" s="2" t="s">
        <v>25</v>
      </c>
      <c r="L7535" s="2" t="s">
        <v>3037</v>
      </c>
      <c r="M7535" s="2" t="s">
        <v>27</v>
      </c>
      <c r="N7535" s="2" t="s">
        <v>28</v>
      </c>
      <c r="O7535" s="10" t="s">
        <v>43703</v>
      </c>
      <c r="P7535" s="10" t="s">
        <v>43704</v>
      </c>
      <c r="Q7535" s="10" t="s">
        <v>43705</v>
      </c>
      <c r="R7535" s="10"/>
    </row>
    <row r="7536" s="2" customFormat="1" ht="22" customHeight="1" spans="1:18">
      <c r="A7536" s="7">
        <v>9787568913102</v>
      </c>
      <c r="B7536" s="2" t="s">
        <v>43706</v>
      </c>
      <c r="C7536" s="8" t="s">
        <v>43707</v>
      </c>
      <c r="D7536" s="8" t="s">
        <v>43708</v>
      </c>
      <c r="E7536" s="2">
        <v>78</v>
      </c>
      <c r="F7536" s="2" t="s">
        <v>42687</v>
      </c>
      <c r="G7536" s="2" t="s">
        <v>42688</v>
      </c>
      <c r="H7536" s="9" t="s">
        <v>2267</v>
      </c>
      <c r="I7536" s="2" t="s">
        <v>43709</v>
      </c>
      <c r="J7536" s="2" t="s">
        <v>43710</v>
      </c>
      <c r="K7536" s="2" t="s">
        <v>25</v>
      </c>
      <c r="L7536" s="2" t="s">
        <v>395</v>
      </c>
      <c r="M7536" s="2" t="s">
        <v>3300</v>
      </c>
      <c r="N7536" s="2" t="s">
        <v>244</v>
      </c>
      <c r="O7536" s="10" t="s">
        <v>43711</v>
      </c>
      <c r="P7536" s="10" t="s">
        <v>43712</v>
      </c>
      <c r="Q7536" s="10" t="s">
        <v>43713</v>
      </c>
      <c r="R7536" s="10" t="s">
        <v>42740</v>
      </c>
    </row>
    <row r="7537" s="2" customFormat="1" ht="22" customHeight="1" spans="1:18">
      <c r="A7537" s="7">
        <v>9787568917940</v>
      </c>
      <c r="B7537" s="2" t="s">
        <v>43714</v>
      </c>
      <c r="C7537" s="8" t="s">
        <v>43715</v>
      </c>
      <c r="D7537" s="8"/>
      <c r="E7537" s="2">
        <v>128</v>
      </c>
      <c r="F7537" s="2" t="s">
        <v>42687</v>
      </c>
      <c r="G7537" s="2" t="s">
        <v>42688</v>
      </c>
      <c r="H7537" s="9" t="s">
        <v>665</v>
      </c>
      <c r="I7537" s="2" t="s">
        <v>43716</v>
      </c>
      <c r="J7537" s="2" t="s">
        <v>43717</v>
      </c>
      <c r="K7537" s="2" t="s">
        <v>67</v>
      </c>
      <c r="L7537" s="2" t="s">
        <v>3585</v>
      </c>
      <c r="M7537" s="2" t="s">
        <v>139</v>
      </c>
      <c r="N7537" s="2" t="s">
        <v>43718</v>
      </c>
      <c r="O7537" s="10" t="s">
        <v>43719</v>
      </c>
      <c r="P7537" s="10" t="s">
        <v>819</v>
      </c>
      <c r="Q7537" s="10" t="s">
        <v>43720</v>
      </c>
      <c r="R7537" s="10" t="s">
        <v>42976</v>
      </c>
    </row>
    <row r="7538" s="2" customFormat="1" ht="22" customHeight="1" spans="1:18">
      <c r="A7538" s="7">
        <v>9787568921596</v>
      </c>
      <c r="B7538" s="2" t="s">
        <v>43721</v>
      </c>
      <c r="C7538" s="8" t="s">
        <v>43722</v>
      </c>
      <c r="D7538" s="8"/>
      <c r="E7538" s="2">
        <v>39</v>
      </c>
      <c r="F7538" s="2" t="s">
        <v>42687</v>
      </c>
      <c r="G7538" s="2" t="s">
        <v>42688</v>
      </c>
      <c r="H7538" s="9" t="s">
        <v>684</v>
      </c>
      <c r="I7538" s="2" t="s">
        <v>43723</v>
      </c>
      <c r="J7538" s="2" t="s">
        <v>43724</v>
      </c>
      <c r="K7538" s="2" t="s">
        <v>25</v>
      </c>
      <c r="L7538" s="2" t="s">
        <v>3967</v>
      </c>
      <c r="M7538" s="2" t="s">
        <v>27</v>
      </c>
      <c r="N7538" s="2" t="s">
        <v>28</v>
      </c>
      <c r="O7538" s="10" t="s">
        <v>43725</v>
      </c>
      <c r="P7538" s="10" t="s">
        <v>43726</v>
      </c>
      <c r="Q7538" s="10" t="s">
        <v>43727</v>
      </c>
      <c r="R7538" s="10"/>
    </row>
    <row r="7539" s="2" customFormat="1" ht="22" customHeight="1" spans="1:18">
      <c r="A7539" s="7">
        <v>9787568920926</v>
      </c>
      <c r="B7539" s="2" t="s">
        <v>43728</v>
      </c>
      <c r="C7539" s="8" t="s">
        <v>43729</v>
      </c>
      <c r="D7539" s="8" t="s">
        <v>43730</v>
      </c>
      <c r="E7539" s="2">
        <v>35</v>
      </c>
      <c r="F7539" s="2" t="s">
        <v>42687</v>
      </c>
      <c r="G7539" s="2" t="s">
        <v>42688</v>
      </c>
      <c r="H7539" s="9" t="s">
        <v>1305</v>
      </c>
      <c r="I7539" s="2" t="s">
        <v>43731</v>
      </c>
      <c r="J7539" s="2" t="s">
        <v>1666</v>
      </c>
      <c r="K7539" s="2" t="s">
        <v>25</v>
      </c>
      <c r="L7539" s="2" t="s">
        <v>9264</v>
      </c>
      <c r="M7539" s="2" t="s">
        <v>27</v>
      </c>
      <c r="N7539" s="2" t="s">
        <v>28</v>
      </c>
      <c r="O7539" s="10" t="s">
        <v>43732</v>
      </c>
      <c r="P7539" s="10" t="s">
        <v>43733</v>
      </c>
      <c r="Q7539" s="10" t="s">
        <v>19832</v>
      </c>
      <c r="R7539" s="10"/>
    </row>
    <row r="7540" s="2" customFormat="1" ht="22" customHeight="1" spans="1:18">
      <c r="A7540" s="7">
        <v>9787568926744</v>
      </c>
      <c r="B7540" s="2" t="s">
        <v>43734</v>
      </c>
      <c r="C7540" s="8" t="s">
        <v>43735</v>
      </c>
      <c r="D7540" s="8"/>
      <c r="E7540" s="2">
        <v>35</v>
      </c>
      <c r="F7540" s="2" t="s">
        <v>42687</v>
      </c>
      <c r="G7540" s="2" t="s">
        <v>42688</v>
      </c>
      <c r="H7540" s="9" t="s">
        <v>1757</v>
      </c>
      <c r="I7540" s="2" t="s">
        <v>43736</v>
      </c>
      <c r="J7540" s="2" t="s">
        <v>33670</v>
      </c>
      <c r="K7540" s="2" t="s">
        <v>25</v>
      </c>
      <c r="L7540" s="2" t="s">
        <v>16046</v>
      </c>
      <c r="N7540" s="2" t="s">
        <v>47</v>
      </c>
      <c r="O7540" s="10" t="s">
        <v>43737</v>
      </c>
      <c r="P7540" s="10" t="s">
        <v>43738</v>
      </c>
      <c r="Q7540" s="10" t="s">
        <v>43739</v>
      </c>
      <c r="R7540" s="10" t="s">
        <v>43740</v>
      </c>
    </row>
    <row r="7541" s="2" customFormat="1" ht="22" customHeight="1" spans="1:18">
      <c r="A7541" s="7">
        <v>9787568925662</v>
      </c>
      <c r="B7541" s="2" t="s">
        <v>43741</v>
      </c>
      <c r="C7541" s="8" t="s">
        <v>43742</v>
      </c>
      <c r="D7541" s="8" t="s">
        <v>43743</v>
      </c>
      <c r="E7541" s="2">
        <v>89</v>
      </c>
      <c r="F7541" s="2" t="s">
        <v>42687</v>
      </c>
      <c r="G7541" s="2" t="s">
        <v>42688</v>
      </c>
      <c r="H7541" s="9" t="s">
        <v>108</v>
      </c>
      <c r="I7541" s="2" t="s">
        <v>43744</v>
      </c>
      <c r="J7541" s="2" t="s">
        <v>43745</v>
      </c>
      <c r="K7541" s="2" t="s">
        <v>25</v>
      </c>
      <c r="L7541" s="2" t="s">
        <v>43746</v>
      </c>
      <c r="M7541" s="2" t="s">
        <v>139</v>
      </c>
      <c r="N7541" s="2" t="s">
        <v>47</v>
      </c>
      <c r="O7541" s="10" t="s">
        <v>43747</v>
      </c>
      <c r="P7541" s="10" t="s">
        <v>103</v>
      </c>
      <c r="Q7541" s="10" t="s">
        <v>43748</v>
      </c>
      <c r="R7541" s="10"/>
    </row>
    <row r="7542" s="2" customFormat="1" ht="22" customHeight="1" spans="1:18">
      <c r="A7542" s="7">
        <v>9787568924283</v>
      </c>
      <c r="B7542" s="2" t="s">
        <v>43749</v>
      </c>
      <c r="C7542" s="8" t="s">
        <v>43750</v>
      </c>
      <c r="D7542" s="8" t="s">
        <v>43751</v>
      </c>
      <c r="E7542" s="2">
        <v>129</v>
      </c>
      <c r="F7542" s="2" t="s">
        <v>42687</v>
      </c>
      <c r="G7542" s="2" t="s">
        <v>42688</v>
      </c>
      <c r="H7542" s="9" t="s">
        <v>22</v>
      </c>
      <c r="I7542" s="2" t="s">
        <v>43752</v>
      </c>
      <c r="J7542" s="2" t="s">
        <v>43753</v>
      </c>
      <c r="K7542" s="2" t="s">
        <v>67</v>
      </c>
      <c r="L7542" s="2" t="s">
        <v>1185</v>
      </c>
      <c r="M7542" s="2" t="s">
        <v>27</v>
      </c>
      <c r="N7542" s="2" t="s">
        <v>47</v>
      </c>
      <c r="O7542" s="10" t="s">
        <v>43754</v>
      </c>
      <c r="P7542" s="10" t="s">
        <v>43755</v>
      </c>
      <c r="Q7542" s="10" t="s">
        <v>43756</v>
      </c>
      <c r="R7542" s="10" t="s">
        <v>43757</v>
      </c>
    </row>
    <row r="7543" s="2" customFormat="1" ht="22" customHeight="1" spans="1:18">
      <c r="A7543" s="7">
        <v>9787568927239</v>
      </c>
      <c r="B7543" s="2" t="s">
        <v>43758</v>
      </c>
      <c r="C7543" s="8" t="s">
        <v>43759</v>
      </c>
      <c r="D7543" s="8" t="s">
        <v>43760</v>
      </c>
      <c r="E7543" s="2">
        <v>58</v>
      </c>
      <c r="F7543" s="2" t="s">
        <v>42687</v>
      </c>
      <c r="G7543" s="2" t="s">
        <v>42688</v>
      </c>
      <c r="H7543" s="9" t="s">
        <v>1214</v>
      </c>
      <c r="I7543" s="2" t="s">
        <v>43761</v>
      </c>
      <c r="J7543" s="2" t="s">
        <v>17159</v>
      </c>
      <c r="K7543" s="2" t="s">
        <v>25</v>
      </c>
      <c r="L7543" s="2" t="s">
        <v>6608</v>
      </c>
      <c r="M7543" s="2" t="s">
        <v>27</v>
      </c>
      <c r="N7543" s="2" t="s">
        <v>411</v>
      </c>
      <c r="O7543" s="10" t="s">
        <v>43762</v>
      </c>
      <c r="P7543" s="10" t="s">
        <v>103</v>
      </c>
      <c r="Q7543" s="10" t="s">
        <v>36499</v>
      </c>
      <c r="R7543" s="10"/>
    </row>
    <row r="7544" s="2" customFormat="1" ht="22" customHeight="1" spans="1:18">
      <c r="A7544" s="7">
        <v>9787568926003</v>
      </c>
      <c r="B7544" s="2" t="s">
        <v>43763</v>
      </c>
      <c r="C7544" s="8" t="s">
        <v>43764</v>
      </c>
      <c r="D7544" s="8" t="s">
        <v>43765</v>
      </c>
      <c r="E7544" s="2">
        <v>55</v>
      </c>
      <c r="F7544" s="2" t="s">
        <v>42687</v>
      </c>
      <c r="G7544" s="2" t="s">
        <v>42688</v>
      </c>
      <c r="H7544" s="9" t="s">
        <v>108</v>
      </c>
      <c r="I7544" s="2" t="s">
        <v>43766</v>
      </c>
      <c r="J7544" s="2" t="s">
        <v>2431</v>
      </c>
      <c r="K7544" s="2" t="s">
        <v>25</v>
      </c>
      <c r="L7544" s="2" t="s">
        <v>1051</v>
      </c>
      <c r="N7544" s="2" t="s">
        <v>69</v>
      </c>
      <c r="O7544" s="10" t="s">
        <v>43767</v>
      </c>
      <c r="P7544" s="10" t="s">
        <v>2907</v>
      </c>
      <c r="Q7544" s="10" t="s">
        <v>43768</v>
      </c>
      <c r="R7544" s="10"/>
    </row>
    <row r="7545" s="2" customFormat="1" ht="22" customHeight="1" spans="1:18">
      <c r="A7545" s="7">
        <v>9787568928748</v>
      </c>
      <c r="B7545" s="2" t="s">
        <v>43769</v>
      </c>
      <c r="C7545" s="8" t="s">
        <v>43770</v>
      </c>
      <c r="D7545" s="8"/>
      <c r="E7545" s="2">
        <v>69</v>
      </c>
      <c r="F7545" s="2" t="s">
        <v>42687</v>
      </c>
      <c r="G7545" s="2" t="s">
        <v>42688</v>
      </c>
      <c r="H7545" s="9" t="s">
        <v>1214</v>
      </c>
      <c r="I7545" s="2" t="s">
        <v>43771</v>
      </c>
      <c r="J7545" s="2" t="s">
        <v>15517</v>
      </c>
      <c r="K7545" s="2" t="s">
        <v>25</v>
      </c>
      <c r="L7545" s="2" t="s">
        <v>1217</v>
      </c>
      <c r="N7545" s="2" t="s">
        <v>47</v>
      </c>
      <c r="O7545" s="10" t="s">
        <v>43772</v>
      </c>
      <c r="P7545" s="10" t="s">
        <v>103</v>
      </c>
      <c r="Q7545" s="10" t="s">
        <v>43773</v>
      </c>
      <c r="R7545" s="10"/>
    </row>
    <row r="7546" s="2" customFormat="1" ht="22" customHeight="1" spans="1:18">
      <c r="A7546" s="7">
        <v>9787568919289</v>
      </c>
      <c r="B7546" s="2" t="s">
        <v>43774</v>
      </c>
      <c r="C7546" s="8" t="s">
        <v>43775</v>
      </c>
      <c r="D7546" s="8"/>
      <c r="E7546" s="2">
        <v>78</v>
      </c>
      <c r="F7546" s="2" t="s">
        <v>42687</v>
      </c>
      <c r="G7546" s="2" t="s">
        <v>42688</v>
      </c>
      <c r="H7546" s="9" t="s">
        <v>684</v>
      </c>
      <c r="I7546" s="2" t="s">
        <v>43776</v>
      </c>
      <c r="J7546" s="2" t="s">
        <v>43640</v>
      </c>
      <c r="K7546" s="2" t="s">
        <v>67</v>
      </c>
      <c r="L7546" s="2" t="s">
        <v>438</v>
      </c>
      <c r="M7546" s="2" t="s">
        <v>27</v>
      </c>
      <c r="N7546" s="2" t="s">
        <v>69</v>
      </c>
      <c r="O7546" s="10" t="s">
        <v>43777</v>
      </c>
      <c r="P7546" s="10" t="s">
        <v>43642</v>
      </c>
      <c r="Q7546" s="10" t="s">
        <v>43643</v>
      </c>
      <c r="R7546" s="10"/>
    </row>
    <row r="7547" s="2" customFormat="1" ht="22" customHeight="1" spans="1:18">
      <c r="A7547" s="7">
        <v>9787568919258</v>
      </c>
      <c r="B7547" s="2" t="s">
        <v>43778</v>
      </c>
      <c r="C7547" s="8" t="s">
        <v>43779</v>
      </c>
      <c r="D7547" s="8"/>
      <c r="E7547" s="2">
        <v>88</v>
      </c>
      <c r="F7547" s="2" t="s">
        <v>42687</v>
      </c>
      <c r="G7547" s="2" t="s">
        <v>42688</v>
      </c>
      <c r="H7547" s="9" t="s">
        <v>684</v>
      </c>
      <c r="I7547" s="2" t="s">
        <v>43780</v>
      </c>
      <c r="J7547" s="2" t="s">
        <v>43640</v>
      </c>
      <c r="K7547" s="2" t="s">
        <v>67</v>
      </c>
      <c r="L7547" s="2" t="s">
        <v>428</v>
      </c>
      <c r="M7547" s="2" t="s">
        <v>27</v>
      </c>
      <c r="N7547" s="2" t="s">
        <v>69</v>
      </c>
      <c r="O7547" s="10" t="s">
        <v>43781</v>
      </c>
      <c r="P7547" s="10" t="s">
        <v>43642</v>
      </c>
      <c r="Q7547" s="10" t="s">
        <v>43643</v>
      </c>
      <c r="R7547" s="10"/>
    </row>
    <row r="7548" s="2" customFormat="1" ht="22" customHeight="1" spans="1:18">
      <c r="A7548" s="7">
        <v>9787568927482</v>
      </c>
      <c r="B7548" s="2" t="s">
        <v>43782</v>
      </c>
      <c r="C7548" s="8" t="s">
        <v>43783</v>
      </c>
      <c r="D7548" s="8" t="s">
        <v>43784</v>
      </c>
      <c r="E7548" s="2">
        <v>46</v>
      </c>
      <c r="F7548" s="2" t="s">
        <v>42687</v>
      </c>
      <c r="G7548" s="2" t="s">
        <v>42688</v>
      </c>
      <c r="H7548" s="9" t="s">
        <v>108</v>
      </c>
      <c r="I7548" s="2" t="s">
        <v>43785</v>
      </c>
      <c r="J7548" s="2" t="s">
        <v>1090</v>
      </c>
      <c r="K7548" s="2" t="s">
        <v>25</v>
      </c>
      <c r="L7548" s="2" t="s">
        <v>3767</v>
      </c>
      <c r="M7548" s="2" t="s">
        <v>27</v>
      </c>
      <c r="N7548" s="2" t="s">
        <v>92</v>
      </c>
      <c r="O7548" s="10" t="s">
        <v>43786</v>
      </c>
      <c r="P7548" s="10" t="s">
        <v>103</v>
      </c>
      <c r="Q7548" s="10" t="s">
        <v>1942</v>
      </c>
      <c r="R7548" s="10" t="s">
        <v>43672</v>
      </c>
    </row>
    <row r="7549" s="2" customFormat="1" ht="22" customHeight="1" spans="1:18">
      <c r="A7549" s="7">
        <v>9787568927086</v>
      </c>
      <c r="B7549" s="2" t="s">
        <v>43787</v>
      </c>
      <c r="C7549" s="8" t="s">
        <v>43788</v>
      </c>
      <c r="D7549" s="8" t="s">
        <v>43789</v>
      </c>
      <c r="E7549" s="2">
        <v>48</v>
      </c>
      <c r="F7549" s="2" t="s">
        <v>42687</v>
      </c>
      <c r="G7549" s="2" t="s">
        <v>42688</v>
      </c>
      <c r="H7549" s="9" t="s">
        <v>756</v>
      </c>
      <c r="I7549" s="2" t="s">
        <v>43790</v>
      </c>
      <c r="J7549" s="2" t="s">
        <v>4157</v>
      </c>
      <c r="K7549" s="2" t="s">
        <v>25</v>
      </c>
      <c r="L7549" s="2" t="s">
        <v>1534</v>
      </c>
      <c r="M7549" s="2" t="s">
        <v>27</v>
      </c>
      <c r="N7549" s="2" t="s">
        <v>92</v>
      </c>
      <c r="O7549" s="10" t="s">
        <v>43791</v>
      </c>
      <c r="P7549" s="10" t="s">
        <v>103</v>
      </c>
      <c r="Q7549" s="10" t="s">
        <v>4160</v>
      </c>
      <c r="R7549" s="10"/>
    </row>
    <row r="7550" s="2" customFormat="1" ht="22" customHeight="1" spans="1:18">
      <c r="A7550" s="7">
        <v>9787568919357</v>
      </c>
      <c r="B7550" s="2" t="s">
        <v>43792</v>
      </c>
      <c r="C7550" s="8" t="s">
        <v>43793</v>
      </c>
      <c r="D7550" s="8" t="s">
        <v>43794</v>
      </c>
      <c r="E7550" s="2">
        <v>36</v>
      </c>
      <c r="F7550" s="2" t="s">
        <v>42687</v>
      </c>
      <c r="G7550" s="2" t="s">
        <v>42688</v>
      </c>
      <c r="H7550" s="9" t="s">
        <v>6226</v>
      </c>
      <c r="I7550" s="2" t="s">
        <v>43795</v>
      </c>
      <c r="J7550" s="2" t="s">
        <v>43796</v>
      </c>
      <c r="K7550" s="2" t="s">
        <v>25</v>
      </c>
      <c r="L7550" s="2" t="s">
        <v>43797</v>
      </c>
      <c r="N7550" s="2" t="s">
        <v>69</v>
      </c>
      <c r="O7550" s="10" t="s">
        <v>43798</v>
      </c>
      <c r="P7550" s="10" t="s">
        <v>103</v>
      </c>
      <c r="Q7550" s="10" t="s">
        <v>43799</v>
      </c>
      <c r="R7550" s="10"/>
    </row>
    <row r="7551" s="2" customFormat="1" ht="22" customHeight="1" spans="1:18">
      <c r="A7551" s="7">
        <v>9787568918695</v>
      </c>
      <c r="B7551" s="2" t="s">
        <v>43800</v>
      </c>
      <c r="C7551" s="8" t="s">
        <v>43801</v>
      </c>
      <c r="D7551" s="8" t="s">
        <v>43802</v>
      </c>
      <c r="E7551" s="2">
        <v>98</v>
      </c>
      <c r="F7551" s="2" t="s">
        <v>42687</v>
      </c>
      <c r="G7551" s="2" t="s">
        <v>42688</v>
      </c>
      <c r="H7551" s="9" t="s">
        <v>684</v>
      </c>
      <c r="I7551" s="2" t="s">
        <v>43803</v>
      </c>
      <c r="J7551" s="2" t="s">
        <v>42735</v>
      </c>
      <c r="K7551" s="2" t="s">
        <v>25</v>
      </c>
      <c r="L7551" s="2" t="s">
        <v>6608</v>
      </c>
      <c r="M7551" s="2" t="s">
        <v>12934</v>
      </c>
      <c r="N7551" s="2" t="s">
        <v>244</v>
      </c>
      <c r="O7551" s="10" t="s">
        <v>43804</v>
      </c>
      <c r="P7551" s="10" t="s">
        <v>43805</v>
      </c>
      <c r="Q7551" s="10" t="s">
        <v>43806</v>
      </c>
      <c r="R7551" s="10" t="s">
        <v>42740</v>
      </c>
    </row>
    <row r="7552" s="2" customFormat="1" ht="22" customHeight="1" spans="1:18">
      <c r="A7552" s="7">
        <v>9787568911672</v>
      </c>
      <c r="B7552" s="2" t="s">
        <v>43807</v>
      </c>
      <c r="C7552" s="8" t="s">
        <v>43808</v>
      </c>
      <c r="D7552" s="8"/>
      <c r="E7552" s="2">
        <v>158</v>
      </c>
      <c r="F7552" s="2" t="s">
        <v>42687</v>
      </c>
      <c r="G7552" s="2" t="s">
        <v>42688</v>
      </c>
      <c r="H7552" s="9" t="s">
        <v>5295</v>
      </c>
      <c r="I7552" s="2" t="s">
        <v>43809</v>
      </c>
      <c r="J7552" s="2" t="s">
        <v>6820</v>
      </c>
      <c r="K7552" s="2" t="s">
        <v>67</v>
      </c>
      <c r="L7552" s="2" t="s">
        <v>43810</v>
      </c>
      <c r="N7552" s="2" t="s">
        <v>173</v>
      </c>
      <c r="O7552" s="10" t="s">
        <v>43811</v>
      </c>
      <c r="P7552" s="10" t="s">
        <v>43812</v>
      </c>
      <c r="Q7552" s="10" t="s">
        <v>43813</v>
      </c>
      <c r="R7552" s="10"/>
    </row>
    <row r="7553" s="2" customFormat="1" ht="22" customHeight="1" spans="1:18">
      <c r="A7553" s="7">
        <v>9787568927413</v>
      </c>
      <c r="B7553" s="2" t="s">
        <v>43814</v>
      </c>
      <c r="C7553" s="8" t="s">
        <v>43815</v>
      </c>
      <c r="D7553" s="8"/>
      <c r="E7553" s="2">
        <v>59</v>
      </c>
      <c r="F7553" s="2" t="s">
        <v>42687</v>
      </c>
      <c r="G7553" s="2" t="s">
        <v>42688</v>
      </c>
      <c r="H7553" s="9" t="s">
        <v>756</v>
      </c>
      <c r="I7553" s="2" t="s">
        <v>43816</v>
      </c>
      <c r="J7553" s="2" t="s">
        <v>90</v>
      </c>
      <c r="K7553" s="2" t="s">
        <v>67</v>
      </c>
      <c r="L7553" s="2" t="s">
        <v>584</v>
      </c>
      <c r="M7553" s="2" t="s">
        <v>139</v>
      </c>
      <c r="N7553" s="2" t="s">
        <v>411</v>
      </c>
      <c r="O7553" s="10" t="s">
        <v>43817</v>
      </c>
      <c r="P7553" s="10" t="s">
        <v>94</v>
      </c>
      <c r="Q7553" s="10" t="s">
        <v>95</v>
      </c>
      <c r="R7553" s="10"/>
    </row>
    <row r="7554" s="2" customFormat="1" ht="22" customHeight="1" spans="1:18">
      <c r="A7554" s="7">
        <v>9787568928724</v>
      </c>
      <c r="B7554" s="2" t="s">
        <v>43818</v>
      </c>
      <c r="C7554" s="8" t="s">
        <v>43819</v>
      </c>
      <c r="D7554" s="8" t="s">
        <v>43820</v>
      </c>
      <c r="E7554" s="2">
        <v>56</v>
      </c>
      <c r="F7554" s="2" t="s">
        <v>42687</v>
      </c>
      <c r="G7554" s="2" t="s">
        <v>42688</v>
      </c>
      <c r="H7554" s="9" t="s">
        <v>108</v>
      </c>
      <c r="I7554" s="2" t="s">
        <v>43821</v>
      </c>
      <c r="J7554" s="2" t="s">
        <v>15517</v>
      </c>
      <c r="K7554" s="2" t="s">
        <v>25</v>
      </c>
      <c r="L7554" s="2" t="s">
        <v>1768</v>
      </c>
      <c r="N7554" s="2" t="s">
        <v>28</v>
      </c>
      <c r="O7554" s="10" t="s">
        <v>43822</v>
      </c>
      <c r="P7554" s="10" t="s">
        <v>103</v>
      </c>
      <c r="Q7554" s="10" t="s">
        <v>3090</v>
      </c>
      <c r="R7554" s="10" t="s">
        <v>43672</v>
      </c>
    </row>
    <row r="7555" s="2" customFormat="1" ht="22" customHeight="1" spans="1:18">
      <c r="A7555" s="7">
        <v>9787568917957</v>
      </c>
      <c r="B7555" s="2" t="s">
        <v>43823</v>
      </c>
      <c r="C7555" s="8" t="s">
        <v>43824</v>
      </c>
      <c r="D7555" s="8"/>
      <c r="E7555" s="2">
        <v>59</v>
      </c>
      <c r="F7555" s="2" t="s">
        <v>42687</v>
      </c>
      <c r="G7555" s="2" t="s">
        <v>42688</v>
      </c>
      <c r="H7555" s="9" t="s">
        <v>7307</v>
      </c>
      <c r="I7555" s="2" t="s">
        <v>43825</v>
      </c>
      <c r="J7555" s="2" t="s">
        <v>43826</v>
      </c>
      <c r="K7555" s="2" t="s">
        <v>25</v>
      </c>
      <c r="L7555" s="2" t="s">
        <v>380</v>
      </c>
      <c r="M7555" s="2" t="s">
        <v>139</v>
      </c>
      <c r="N7555" s="2" t="s">
        <v>47</v>
      </c>
      <c r="O7555" s="10" t="s">
        <v>43827</v>
      </c>
      <c r="P7555" s="10" t="s">
        <v>43828</v>
      </c>
      <c r="Q7555" s="10" t="s">
        <v>43829</v>
      </c>
      <c r="R7555" s="10"/>
    </row>
    <row r="7556" s="2" customFormat="1" ht="22" customHeight="1" spans="1:18">
      <c r="A7556" s="7">
        <v>9787568924849</v>
      </c>
      <c r="B7556" s="2" t="s">
        <v>43830</v>
      </c>
      <c r="C7556" s="8" t="s">
        <v>43831</v>
      </c>
      <c r="D7556" s="8"/>
      <c r="E7556" s="2">
        <v>78</v>
      </c>
      <c r="F7556" s="2" t="s">
        <v>42687</v>
      </c>
      <c r="G7556" s="2" t="s">
        <v>42688</v>
      </c>
      <c r="H7556" s="9" t="s">
        <v>8069</v>
      </c>
      <c r="I7556" s="2" t="s">
        <v>43832</v>
      </c>
      <c r="J7556" s="2" t="s">
        <v>43833</v>
      </c>
      <c r="K7556" s="2" t="s">
        <v>25</v>
      </c>
      <c r="L7556" s="2" t="s">
        <v>43834</v>
      </c>
      <c r="M7556" s="2" t="s">
        <v>948</v>
      </c>
      <c r="N7556" s="2" t="s">
        <v>28</v>
      </c>
      <c r="O7556" s="10" t="s">
        <v>43835</v>
      </c>
      <c r="P7556" s="10" t="s">
        <v>24726</v>
      </c>
      <c r="Q7556" s="10" t="s">
        <v>43836</v>
      </c>
      <c r="R7556" s="10" t="s">
        <v>43837</v>
      </c>
    </row>
    <row r="7557" s="2" customFormat="1" ht="22" customHeight="1" spans="1:18">
      <c r="A7557" s="7">
        <v>9787568924962</v>
      </c>
      <c r="B7557" s="2" t="s">
        <v>43838</v>
      </c>
      <c r="C7557" s="8" t="s">
        <v>43839</v>
      </c>
      <c r="D7557" s="8"/>
      <c r="E7557" s="2">
        <v>98</v>
      </c>
      <c r="F7557" s="2" t="s">
        <v>42687</v>
      </c>
      <c r="G7557" s="2" t="s">
        <v>42688</v>
      </c>
      <c r="H7557" s="9" t="s">
        <v>756</v>
      </c>
      <c r="I7557" s="2" t="s">
        <v>43840</v>
      </c>
      <c r="J7557" s="2" t="s">
        <v>43841</v>
      </c>
      <c r="K7557" s="2" t="s">
        <v>25</v>
      </c>
      <c r="L7557" s="2" t="s">
        <v>26645</v>
      </c>
      <c r="M7557" s="2" t="s">
        <v>27</v>
      </c>
      <c r="N7557" s="2" t="s">
        <v>1083</v>
      </c>
      <c r="O7557" s="10" t="s">
        <v>43842</v>
      </c>
      <c r="P7557" s="10" t="s">
        <v>43843</v>
      </c>
      <c r="Q7557" s="10" t="s">
        <v>43844</v>
      </c>
      <c r="R7557" s="10"/>
    </row>
    <row r="7558" s="2" customFormat="1" ht="22" customHeight="1" spans="1:18">
      <c r="A7558" s="7">
        <v>9787568922883</v>
      </c>
      <c r="B7558" s="2" t="s">
        <v>43845</v>
      </c>
      <c r="C7558" s="8" t="s">
        <v>43846</v>
      </c>
      <c r="D7558" s="8"/>
      <c r="E7558" s="2">
        <v>58</v>
      </c>
      <c r="F7558" s="2" t="s">
        <v>42687</v>
      </c>
      <c r="G7558" s="2" t="s">
        <v>42688</v>
      </c>
      <c r="H7558" s="9" t="s">
        <v>22</v>
      </c>
      <c r="I7558" s="2" t="s">
        <v>43847</v>
      </c>
      <c r="J7558" s="2" t="s">
        <v>43848</v>
      </c>
      <c r="K7558" s="2" t="s">
        <v>25</v>
      </c>
      <c r="L7558" s="2" t="s">
        <v>1051</v>
      </c>
      <c r="M7558" s="2" t="s">
        <v>27</v>
      </c>
      <c r="N7558" s="2" t="s">
        <v>47</v>
      </c>
      <c r="O7558" s="10" t="s">
        <v>43849</v>
      </c>
      <c r="P7558" s="10" t="s">
        <v>43850</v>
      </c>
      <c r="Q7558" s="10" t="s">
        <v>43851</v>
      </c>
      <c r="R7558" s="10"/>
    </row>
    <row r="7559" s="2" customFormat="1" ht="22" customHeight="1" spans="1:18">
      <c r="A7559" s="7">
        <v>9787568926416</v>
      </c>
      <c r="B7559" s="2" t="s">
        <v>43852</v>
      </c>
      <c r="C7559" s="8" t="s">
        <v>43853</v>
      </c>
      <c r="D7559" s="8" t="s">
        <v>43854</v>
      </c>
      <c r="E7559" s="2">
        <v>42</v>
      </c>
      <c r="F7559" s="2" t="s">
        <v>42687</v>
      </c>
      <c r="G7559" s="2" t="s">
        <v>42688</v>
      </c>
      <c r="H7559" s="9" t="s">
        <v>77</v>
      </c>
      <c r="I7559" s="2" t="s">
        <v>43855</v>
      </c>
      <c r="J7559" s="2" t="s">
        <v>15673</v>
      </c>
      <c r="K7559" s="2" t="s">
        <v>25</v>
      </c>
      <c r="L7559" s="2" t="s">
        <v>428</v>
      </c>
      <c r="M7559" s="2" t="s">
        <v>27</v>
      </c>
      <c r="N7559" s="2" t="s">
        <v>28</v>
      </c>
      <c r="O7559" s="10" t="s">
        <v>43856</v>
      </c>
      <c r="P7559" s="10" t="s">
        <v>43857</v>
      </c>
      <c r="Q7559" s="10" t="s">
        <v>15675</v>
      </c>
      <c r="R7559" s="10"/>
    </row>
    <row r="7560" s="2" customFormat="1" ht="22" customHeight="1" spans="1:18">
      <c r="A7560" s="7">
        <v>9787568916240</v>
      </c>
      <c r="B7560" s="2" t="s">
        <v>43858</v>
      </c>
      <c r="C7560" s="8" t="s">
        <v>43859</v>
      </c>
      <c r="D7560" s="8"/>
      <c r="E7560" s="2">
        <v>39</v>
      </c>
      <c r="F7560" s="2" t="s">
        <v>42687</v>
      </c>
      <c r="G7560" s="2" t="s">
        <v>42688</v>
      </c>
      <c r="H7560" s="9" t="s">
        <v>5150</v>
      </c>
      <c r="I7560" s="2" t="s">
        <v>43860</v>
      </c>
      <c r="J7560" s="2" t="s">
        <v>36747</v>
      </c>
      <c r="K7560" s="2" t="s">
        <v>25</v>
      </c>
      <c r="L7560" s="2" t="s">
        <v>2289</v>
      </c>
      <c r="M7560" s="2" t="s">
        <v>27</v>
      </c>
      <c r="N7560" s="2" t="s">
        <v>47</v>
      </c>
      <c r="O7560" s="10" t="s">
        <v>43861</v>
      </c>
      <c r="P7560" s="10" t="s">
        <v>43862</v>
      </c>
      <c r="Q7560" s="10" t="s">
        <v>43863</v>
      </c>
      <c r="R7560" s="10"/>
    </row>
    <row r="7561" s="2" customFormat="1" ht="22" customHeight="1" spans="1:18">
      <c r="A7561" s="7">
        <v>9787568926324</v>
      </c>
      <c r="B7561" s="2" t="s">
        <v>43864</v>
      </c>
      <c r="C7561" s="8" t="s">
        <v>43865</v>
      </c>
      <c r="D7561" s="8" t="s">
        <v>43866</v>
      </c>
      <c r="E7561" s="2">
        <v>89</v>
      </c>
      <c r="F7561" s="2" t="s">
        <v>42687</v>
      </c>
      <c r="G7561" s="2" t="s">
        <v>42688</v>
      </c>
      <c r="H7561" s="9" t="s">
        <v>1757</v>
      </c>
      <c r="I7561" s="2" t="s">
        <v>43867</v>
      </c>
      <c r="J7561" s="2" t="s">
        <v>13859</v>
      </c>
      <c r="K7561" s="2" t="s">
        <v>25</v>
      </c>
      <c r="L7561" s="2" t="s">
        <v>43868</v>
      </c>
      <c r="M7561" s="2" t="s">
        <v>27</v>
      </c>
      <c r="N7561" s="2" t="s">
        <v>47</v>
      </c>
      <c r="O7561" s="10" t="s">
        <v>43869</v>
      </c>
      <c r="P7561" s="10" t="s">
        <v>43870</v>
      </c>
      <c r="Q7561" s="10" t="s">
        <v>43871</v>
      </c>
      <c r="R7561" s="10"/>
    </row>
    <row r="7562" s="2" customFormat="1" ht="22" customHeight="1" spans="1:18">
      <c r="A7562" s="7">
        <v>9787568919388</v>
      </c>
      <c r="B7562" s="2" t="s">
        <v>43872</v>
      </c>
      <c r="C7562" s="8" t="s">
        <v>43873</v>
      </c>
      <c r="D7562" s="8"/>
      <c r="E7562" s="2">
        <v>50</v>
      </c>
      <c r="F7562" s="2" t="s">
        <v>42687</v>
      </c>
      <c r="G7562" s="2" t="s">
        <v>42688</v>
      </c>
      <c r="H7562" s="9" t="s">
        <v>8078</v>
      </c>
      <c r="I7562" s="2" t="s">
        <v>43874</v>
      </c>
      <c r="J7562" s="2" t="s">
        <v>43875</v>
      </c>
      <c r="K7562" s="2" t="s">
        <v>25</v>
      </c>
      <c r="L7562" s="2" t="s">
        <v>644</v>
      </c>
      <c r="N7562" s="2" t="s">
        <v>92</v>
      </c>
      <c r="O7562" s="10" t="s">
        <v>43876</v>
      </c>
      <c r="P7562" s="10" t="s">
        <v>43877</v>
      </c>
      <c r="Q7562" s="10" t="s">
        <v>43878</v>
      </c>
      <c r="R7562" s="10"/>
    </row>
    <row r="7563" s="2" customFormat="1" ht="22" customHeight="1" spans="1:18">
      <c r="A7563" s="7">
        <v>9787568918688</v>
      </c>
      <c r="B7563" s="2" t="s">
        <v>43879</v>
      </c>
      <c r="C7563" s="8" t="s">
        <v>43880</v>
      </c>
      <c r="D7563" s="8"/>
      <c r="E7563" s="2">
        <v>48</v>
      </c>
      <c r="F7563" s="2" t="s">
        <v>42687</v>
      </c>
      <c r="G7563" s="2" t="s">
        <v>42688</v>
      </c>
      <c r="H7563" s="9" t="s">
        <v>1984</v>
      </c>
      <c r="I7563" s="2" t="s">
        <v>43881</v>
      </c>
      <c r="J7563" s="2" t="s">
        <v>43882</v>
      </c>
      <c r="K7563" s="2" t="s">
        <v>25</v>
      </c>
      <c r="L7563" s="2" t="s">
        <v>260</v>
      </c>
      <c r="M7563" s="2" t="s">
        <v>27</v>
      </c>
      <c r="N7563" s="2" t="s">
        <v>28</v>
      </c>
      <c r="O7563" s="10" t="s">
        <v>43883</v>
      </c>
      <c r="P7563" s="10" t="s">
        <v>43884</v>
      </c>
      <c r="Q7563" s="10" t="s">
        <v>43885</v>
      </c>
      <c r="R7563" s="10"/>
    </row>
    <row r="7564" s="2" customFormat="1" ht="22" customHeight="1" spans="1:18">
      <c r="A7564" s="7">
        <v>9787568919883</v>
      </c>
      <c r="B7564" s="2" t="s">
        <v>43886</v>
      </c>
      <c r="C7564" s="8" t="s">
        <v>43887</v>
      </c>
      <c r="D7564" s="8"/>
      <c r="E7564" s="2">
        <v>88</v>
      </c>
      <c r="F7564" s="2" t="s">
        <v>42687</v>
      </c>
      <c r="G7564" s="2" t="s">
        <v>42688</v>
      </c>
      <c r="H7564" s="9" t="s">
        <v>8069</v>
      </c>
      <c r="I7564" s="2" t="s">
        <v>43888</v>
      </c>
      <c r="J7564" s="2" t="s">
        <v>26770</v>
      </c>
      <c r="K7564" s="2" t="s">
        <v>67</v>
      </c>
      <c r="L7564" s="2" t="s">
        <v>1119</v>
      </c>
      <c r="N7564" s="2" t="s">
        <v>1083</v>
      </c>
      <c r="O7564" s="10" t="s">
        <v>43889</v>
      </c>
      <c r="P7564" s="10" t="s">
        <v>43890</v>
      </c>
      <c r="Q7564" s="10" t="s">
        <v>43891</v>
      </c>
      <c r="R7564" s="10" t="s">
        <v>43892</v>
      </c>
    </row>
    <row r="7565" s="2" customFormat="1" ht="22" customHeight="1" spans="1:18">
      <c r="A7565" s="7">
        <v>9787568914468</v>
      </c>
      <c r="B7565" s="2" t="s">
        <v>43893</v>
      </c>
      <c r="C7565" s="8" t="s">
        <v>43894</v>
      </c>
      <c r="D7565" s="8" t="s">
        <v>43895</v>
      </c>
      <c r="E7565" s="2">
        <v>60</v>
      </c>
      <c r="F7565" s="2" t="s">
        <v>42687</v>
      </c>
      <c r="G7565" s="2" t="s">
        <v>42688</v>
      </c>
      <c r="H7565" s="9" t="s">
        <v>684</v>
      </c>
      <c r="I7565" s="2" t="s">
        <v>43896</v>
      </c>
      <c r="J7565" s="2" t="s">
        <v>43897</v>
      </c>
      <c r="K7565" s="2" t="s">
        <v>25</v>
      </c>
      <c r="L7565" s="2" t="s">
        <v>346</v>
      </c>
      <c r="M7565" s="2" t="s">
        <v>27</v>
      </c>
      <c r="N7565" s="2" t="s">
        <v>47</v>
      </c>
      <c r="O7565" s="10" t="s">
        <v>43898</v>
      </c>
      <c r="P7565" s="10" t="s">
        <v>43899</v>
      </c>
      <c r="Q7565" s="10" t="s">
        <v>43900</v>
      </c>
      <c r="R7565" s="10"/>
    </row>
    <row r="7566" s="2" customFormat="1" ht="22" customHeight="1" spans="1:18">
      <c r="A7566" s="7">
        <v>9787568925242</v>
      </c>
      <c r="B7566" s="2" t="s">
        <v>43901</v>
      </c>
      <c r="C7566" s="8" t="s">
        <v>43902</v>
      </c>
      <c r="D7566" s="8" t="s">
        <v>43903</v>
      </c>
      <c r="E7566" s="2">
        <v>146</v>
      </c>
      <c r="F7566" s="2" t="s">
        <v>42687</v>
      </c>
      <c r="G7566" s="2" t="s">
        <v>42688</v>
      </c>
      <c r="H7566" s="9" t="s">
        <v>22</v>
      </c>
      <c r="I7566" s="2" t="s">
        <v>43904</v>
      </c>
      <c r="J7566" s="2" t="s">
        <v>35353</v>
      </c>
      <c r="K7566" s="2" t="s">
        <v>25</v>
      </c>
      <c r="L7566" s="2" t="s">
        <v>43905</v>
      </c>
      <c r="M7566" s="2" t="s">
        <v>27</v>
      </c>
      <c r="N7566" s="2" t="s">
        <v>28</v>
      </c>
      <c r="O7566" s="10" t="s">
        <v>43906</v>
      </c>
      <c r="P7566" s="10" t="s">
        <v>43907</v>
      </c>
      <c r="Q7566" s="10" t="s">
        <v>43908</v>
      </c>
      <c r="R7566" s="10" t="s">
        <v>43909</v>
      </c>
    </row>
    <row r="7567" s="2" customFormat="1" ht="22" customHeight="1" spans="1:18">
      <c r="A7567" s="7">
        <v>9787568919241</v>
      </c>
      <c r="B7567" s="2" t="s">
        <v>43910</v>
      </c>
      <c r="C7567" s="8" t="s">
        <v>43911</v>
      </c>
      <c r="D7567" s="8"/>
      <c r="E7567" s="2">
        <v>88</v>
      </c>
      <c r="F7567" s="2" t="s">
        <v>42687</v>
      </c>
      <c r="G7567" s="2" t="s">
        <v>42688</v>
      </c>
      <c r="H7567" s="9" t="s">
        <v>684</v>
      </c>
      <c r="I7567" s="2" t="s">
        <v>43912</v>
      </c>
      <c r="J7567" s="2" t="s">
        <v>43640</v>
      </c>
      <c r="K7567" s="2" t="s">
        <v>67</v>
      </c>
      <c r="L7567" s="2" t="s">
        <v>1340</v>
      </c>
      <c r="M7567" s="2" t="s">
        <v>27</v>
      </c>
      <c r="N7567" s="2" t="s">
        <v>69</v>
      </c>
      <c r="O7567" s="10" t="s">
        <v>43913</v>
      </c>
      <c r="P7567" s="10" t="s">
        <v>43914</v>
      </c>
      <c r="Q7567" s="10" t="s">
        <v>43643</v>
      </c>
      <c r="R7567" s="10"/>
    </row>
    <row r="7568" s="2" customFormat="1" ht="22" customHeight="1" spans="1:18">
      <c r="A7568" s="7">
        <v>9787547923542</v>
      </c>
      <c r="B7568" s="2" t="s">
        <v>43915</v>
      </c>
      <c r="C7568" s="8" t="s">
        <v>43916</v>
      </c>
      <c r="D7568" s="8" t="s">
        <v>43917</v>
      </c>
      <c r="E7568" s="2">
        <v>360</v>
      </c>
      <c r="F7568" s="2" t="s">
        <v>682</v>
      </c>
      <c r="G7568" s="2" t="s">
        <v>43918</v>
      </c>
      <c r="H7568" s="9" t="s">
        <v>2267</v>
      </c>
      <c r="I7568" s="2" t="s">
        <v>43919</v>
      </c>
      <c r="J7568" s="2" t="s">
        <v>2410</v>
      </c>
      <c r="K7568" s="2" t="s">
        <v>67</v>
      </c>
      <c r="L7568" s="2" t="s">
        <v>212</v>
      </c>
      <c r="M7568" s="2" t="s">
        <v>139</v>
      </c>
      <c r="N7568" s="2" t="s">
        <v>15245</v>
      </c>
      <c r="O7568" s="10" t="s">
        <v>43920</v>
      </c>
      <c r="P7568" s="10" t="s">
        <v>43921</v>
      </c>
      <c r="Q7568" s="10" t="s">
        <v>5812</v>
      </c>
      <c r="R7568" s="10"/>
    </row>
    <row r="7569" s="2" customFormat="1" ht="22" customHeight="1" spans="1:18">
      <c r="A7569" s="7">
        <v>9787559656186</v>
      </c>
      <c r="B7569" s="2" t="s">
        <v>43922</v>
      </c>
      <c r="C7569" s="8" t="s">
        <v>43923</v>
      </c>
      <c r="D7569" s="8"/>
      <c r="E7569" s="2">
        <v>99</v>
      </c>
      <c r="F7569" s="2" t="s">
        <v>86</v>
      </c>
      <c r="G7569" s="2" t="s">
        <v>1242</v>
      </c>
      <c r="H7569" s="9" t="s">
        <v>435</v>
      </c>
      <c r="I7569" s="2" t="s">
        <v>43924</v>
      </c>
      <c r="J7569" s="2" t="s">
        <v>66</v>
      </c>
      <c r="K7569" s="2" t="s">
        <v>25</v>
      </c>
      <c r="L7569" s="2" t="s">
        <v>3023</v>
      </c>
      <c r="N7569" s="2" t="s">
        <v>92</v>
      </c>
      <c r="O7569" s="10" t="s">
        <v>43925</v>
      </c>
      <c r="P7569" s="10" t="s">
        <v>71</v>
      </c>
      <c r="Q7569" s="10" t="s">
        <v>26333</v>
      </c>
      <c r="R7569" s="10"/>
    </row>
    <row r="7570" s="2" customFormat="1" ht="22" customHeight="1" spans="1:18">
      <c r="A7570" s="7">
        <v>9787567131989</v>
      </c>
      <c r="B7570" s="2" t="s">
        <v>43926</v>
      </c>
      <c r="C7570" s="8" t="s">
        <v>43927</v>
      </c>
      <c r="D7570" s="8" t="s">
        <v>43928</v>
      </c>
      <c r="E7570" s="2">
        <v>48</v>
      </c>
      <c r="F7570" s="2" t="s">
        <v>682</v>
      </c>
      <c r="G7570" s="2" t="s">
        <v>31613</v>
      </c>
      <c r="H7570" s="9" t="s">
        <v>1757</v>
      </c>
      <c r="I7570" s="2" t="s">
        <v>43929</v>
      </c>
      <c r="J7570" s="2" t="s">
        <v>7960</v>
      </c>
      <c r="K7570" s="2" t="s">
        <v>25</v>
      </c>
      <c r="L7570" s="2" t="s">
        <v>1217</v>
      </c>
      <c r="M7570" s="2" t="s">
        <v>27</v>
      </c>
      <c r="N7570" s="2" t="s">
        <v>28</v>
      </c>
      <c r="O7570" s="10" t="s">
        <v>43930</v>
      </c>
      <c r="P7570" s="10" t="s">
        <v>103</v>
      </c>
      <c r="Q7570" s="10" t="s">
        <v>24510</v>
      </c>
      <c r="R7570" s="10"/>
    </row>
    <row r="7571" s="2" customFormat="1" ht="22" customHeight="1" spans="1:18">
      <c r="A7571" s="7">
        <v>9787567139633</v>
      </c>
      <c r="B7571" s="2" t="s">
        <v>43931</v>
      </c>
      <c r="C7571" s="8" t="s">
        <v>43932</v>
      </c>
      <c r="D7571" s="8" t="s">
        <v>43933</v>
      </c>
      <c r="E7571" s="2">
        <v>68</v>
      </c>
      <c r="F7571" s="2" t="s">
        <v>682</v>
      </c>
      <c r="G7571" s="2" t="s">
        <v>31613</v>
      </c>
      <c r="H7571" s="9" t="s">
        <v>127</v>
      </c>
      <c r="I7571" s="2" t="s">
        <v>43934</v>
      </c>
      <c r="J7571" s="2" t="s">
        <v>513</v>
      </c>
      <c r="K7571" s="2" t="s">
        <v>25</v>
      </c>
      <c r="L7571" s="2" t="s">
        <v>817</v>
      </c>
      <c r="M7571" s="2" t="s">
        <v>27</v>
      </c>
      <c r="N7571" s="2" t="s">
        <v>28</v>
      </c>
      <c r="O7571" s="10" t="s">
        <v>43935</v>
      </c>
      <c r="P7571" s="10" t="s">
        <v>43936</v>
      </c>
      <c r="Q7571" s="10" t="s">
        <v>13644</v>
      </c>
      <c r="R7571" s="10"/>
    </row>
    <row r="7572" s="2" customFormat="1" ht="22" customHeight="1" spans="1:18">
      <c r="A7572" s="7">
        <v>9787547741153</v>
      </c>
      <c r="B7572" s="2" t="s">
        <v>43937</v>
      </c>
      <c r="C7572" s="8" t="s">
        <v>43938</v>
      </c>
      <c r="D7572" s="8"/>
      <c r="E7572" s="2">
        <v>68</v>
      </c>
      <c r="F7572" s="2" t="s">
        <v>86</v>
      </c>
      <c r="G7572" s="2" t="s">
        <v>1175</v>
      </c>
      <c r="H7572" s="9" t="s">
        <v>127</v>
      </c>
      <c r="I7572" s="2" t="s">
        <v>990</v>
      </c>
      <c r="J7572" s="2" t="s">
        <v>66</v>
      </c>
      <c r="K7572" s="2" t="s">
        <v>25</v>
      </c>
      <c r="L7572" s="2" t="s">
        <v>618</v>
      </c>
      <c r="N7572" s="2" t="s">
        <v>28</v>
      </c>
      <c r="O7572" s="10" t="s">
        <v>43939</v>
      </c>
      <c r="P7572" s="10" t="s">
        <v>71</v>
      </c>
      <c r="Q7572" s="10" t="s">
        <v>72</v>
      </c>
      <c r="R7572" s="10" t="s">
        <v>43940</v>
      </c>
    </row>
    <row r="7573" s="2" customFormat="1" ht="22" customHeight="1" spans="1:18">
      <c r="A7573" s="7">
        <v>9787557881276</v>
      </c>
      <c r="B7573" s="2" t="s">
        <v>43941</v>
      </c>
      <c r="C7573" s="8" t="s">
        <v>43942</v>
      </c>
      <c r="D7573" s="8"/>
      <c r="E7573" s="2">
        <v>70</v>
      </c>
      <c r="F7573" s="2" t="s">
        <v>663</v>
      </c>
      <c r="G7573" s="2" t="s">
        <v>1571</v>
      </c>
      <c r="H7573" s="9" t="s">
        <v>435</v>
      </c>
      <c r="I7573" s="2" t="s">
        <v>43943</v>
      </c>
      <c r="J7573" s="2" t="s">
        <v>13092</v>
      </c>
      <c r="K7573" s="2" t="s">
        <v>25</v>
      </c>
      <c r="L7573" s="2" t="s">
        <v>2809</v>
      </c>
      <c r="N7573" s="2" t="s">
        <v>47</v>
      </c>
      <c r="O7573" s="10" t="s">
        <v>43944</v>
      </c>
      <c r="P7573" s="10" t="s">
        <v>43945</v>
      </c>
      <c r="Q7573" s="10" t="s">
        <v>43946</v>
      </c>
      <c r="R7573" s="10"/>
    </row>
    <row r="7574" s="2" customFormat="1" ht="22" customHeight="1" spans="1:18">
      <c r="A7574" s="7">
        <v>9787569284829</v>
      </c>
      <c r="B7574" s="2" t="s">
        <v>43947</v>
      </c>
      <c r="C7574" s="8" t="s">
        <v>43948</v>
      </c>
      <c r="D7574" s="8"/>
      <c r="E7574" s="2">
        <v>78</v>
      </c>
      <c r="F7574" s="2" t="s">
        <v>663</v>
      </c>
      <c r="G7574" s="2" t="s">
        <v>664</v>
      </c>
      <c r="H7574" s="9" t="s">
        <v>108</v>
      </c>
      <c r="I7574" s="2" t="s">
        <v>43949</v>
      </c>
      <c r="J7574" s="2" t="s">
        <v>14463</v>
      </c>
      <c r="K7574" s="2" t="s">
        <v>25</v>
      </c>
      <c r="L7574" s="2" t="s">
        <v>2187</v>
      </c>
      <c r="N7574" s="2" t="s">
        <v>28</v>
      </c>
      <c r="O7574" s="10" t="s">
        <v>43950</v>
      </c>
      <c r="P7574" s="10" t="s">
        <v>43951</v>
      </c>
      <c r="Q7574" s="10" t="s">
        <v>9631</v>
      </c>
      <c r="R7574" s="10"/>
    </row>
    <row r="7575" s="2" customFormat="1" ht="22" customHeight="1" spans="1:18">
      <c r="A7575" s="7">
        <v>9787519609306</v>
      </c>
      <c r="B7575" s="2" t="s">
        <v>43952</v>
      </c>
      <c r="C7575" s="8" t="s">
        <v>43953</v>
      </c>
      <c r="D7575" s="8" t="s">
        <v>43954</v>
      </c>
      <c r="E7575" s="2">
        <v>68</v>
      </c>
      <c r="F7575" s="2" t="s">
        <v>86</v>
      </c>
      <c r="G7575" s="2" t="s">
        <v>1049</v>
      </c>
      <c r="H7575" s="9" t="s">
        <v>435</v>
      </c>
      <c r="I7575" s="2" t="s">
        <v>43955</v>
      </c>
      <c r="J7575" s="2" t="s">
        <v>649</v>
      </c>
      <c r="K7575" s="2" t="s">
        <v>25</v>
      </c>
      <c r="L7575" s="2" t="s">
        <v>591</v>
      </c>
      <c r="N7575" s="2" t="s">
        <v>244</v>
      </c>
      <c r="O7575" s="10" t="s">
        <v>43956</v>
      </c>
      <c r="P7575" s="10" t="s">
        <v>204</v>
      </c>
      <c r="Q7575" s="10" t="s">
        <v>652</v>
      </c>
      <c r="R7575" s="10"/>
    </row>
    <row r="7576" s="2" customFormat="1" ht="22" customHeight="1" spans="1:18">
      <c r="A7576" s="7">
        <v>9787510340208</v>
      </c>
      <c r="B7576" s="2" t="s">
        <v>43957</v>
      </c>
      <c r="C7576" s="8" t="s">
        <v>43958</v>
      </c>
      <c r="D7576" s="8"/>
      <c r="E7576" s="2">
        <v>68</v>
      </c>
      <c r="F7576" s="2" t="s">
        <v>86</v>
      </c>
      <c r="G7576" s="2" t="s">
        <v>7166</v>
      </c>
      <c r="H7576" s="9" t="s">
        <v>127</v>
      </c>
      <c r="I7576" s="2" t="s">
        <v>30495</v>
      </c>
      <c r="J7576" s="2" t="s">
        <v>30496</v>
      </c>
      <c r="K7576" s="2" t="s">
        <v>25</v>
      </c>
      <c r="L7576" s="2" t="s">
        <v>1542</v>
      </c>
      <c r="N7576" s="2" t="s">
        <v>28</v>
      </c>
      <c r="O7576" s="10" t="s">
        <v>43959</v>
      </c>
      <c r="P7576" s="10" t="s">
        <v>16865</v>
      </c>
      <c r="Q7576" s="10" t="s">
        <v>30498</v>
      </c>
      <c r="R7576" s="10"/>
    </row>
    <row r="7577" s="2" customFormat="1" ht="22" customHeight="1" spans="1:18">
      <c r="A7577" s="7">
        <v>9787552561579</v>
      </c>
      <c r="B7577" s="2" t="s">
        <v>43960</v>
      </c>
      <c r="C7577" s="8" t="s">
        <v>43961</v>
      </c>
      <c r="D7577" s="8"/>
      <c r="E7577" s="2">
        <v>48</v>
      </c>
      <c r="F7577" s="2" t="s">
        <v>33868</v>
      </c>
      <c r="G7577" s="2" t="s">
        <v>33869</v>
      </c>
      <c r="H7577" s="9" t="s">
        <v>435</v>
      </c>
      <c r="I7577" s="2" t="s">
        <v>42358</v>
      </c>
      <c r="J7577" s="2" t="s">
        <v>649</v>
      </c>
      <c r="K7577" s="2" t="s">
        <v>25</v>
      </c>
      <c r="L7577" s="2" t="s">
        <v>1675</v>
      </c>
      <c r="N7577" s="2" t="s">
        <v>92</v>
      </c>
      <c r="O7577" s="10" t="s">
        <v>43962</v>
      </c>
      <c r="P7577" s="10" t="s">
        <v>204</v>
      </c>
      <c r="Q7577" s="10" t="s">
        <v>652</v>
      </c>
      <c r="R7577" s="10" t="s">
        <v>42360</v>
      </c>
    </row>
    <row r="7578" s="2" customFormat="1" ht="22" customHeight="1" spans="1:18">
      <c r="A7578" s="7">
        <v>9787547283080</v>
      </c>
      <c r="B7578" s="2" t="s">
        <v>43963</v>
      </c>
      <c r="C7578" s="8" t="s">
        <v>43964</v>
      </c>
      <c r="D7578" s="8"/>
      <c r="E7578" s="2">
        <v>88</v>
      </c>
      <c r="F7578" s="2" t="s">
        <v>663</v>
      </c>
      <c r="G7578" s="2" t="s">
        <v>4783</v>
      </c>
      <c r="H7578" s="9" t="s">
        <v>435</v>
      </c>
      <c r="I7578" s="2" t="s">
        <v>43965</v>
      </c>
      <c r="J7578" s="2" t="s">
        <v>43966</v>
      </c>
      <c r="K7578" s="2" t="s">
        <v>25</v>
      </c>
      <c r="L7578" s="2" t="s">
        <v>2254</v>
      </c>
      <c r="M7578" s="2" t="s">
        <v>27</v>
      </c>
      <c r="N7578" s="2" t="s">
        <v>47</v>
      </c>
      <c r="O7578" s="10" t="s">
        <v>43967</v>
      </c>
      <c r="P7578" s="10" t="s">
        <v>43968</v>
      </c>
      <c r="Q7578" s="10" t="s">
        <v>43969</v>
      </c>
      <c r="R7578" s="10"/>
    </row>
    <row r="7579" s="2" customFormat="1" ht="22" customHeight="1" spans="1:18">
      <c r="A7579" s="7">
        <v>9787569293333</v>
      </c>
      <c r="B7579" s="2" t="s">
        <v>43970</v>
      </c>
      <c r="C7579" s="8" t="s">
        <v>43971</v>
      </c>
      <c r="D7579" s="8"/>
      <c r="E7579" s="2">
        <v>78</v>
      </c>
      <c r="F7579" s="2" t="s">
        <v>663</v>
      </c>
      <c r="G7579" s="2" t="s">
        <v>664</v>
      </c>
      <c r="H7579" s="9" t="s">
        <v>168</v>
      </c>
      <c r="I7579" s="2" t="s">
        <v>43972</v>
      </c>
      <c r="J7579" s="2" t="s">
        <v>43973</v>
      </c>
      <c r="K7579" s="2" t="s">
        <v>25</v>
      </c>
      <c r="L7579" s="2" t="s">
        <v>380</v>
      </c>
      <c r="N7579" s="2" t="s">
        <v>28</v>
      </c>
      <c r="O7579" s="10" t="s">
        <v>43974</v>
      </c>
      <c r="P7579" s="10" t="s">
        <v>8159</v>
      </c>
      <c r="Q7579" s="10" t="s">
        <v>43975</v>
      </c>
      <c r="R7579" s="10"/>
    </row>
    <row r="7580" s="2" customFormat="1" ht="22" customHeight="1" spans="1:18">
      <c r="A7580" s="7">
        <v>9787557880682</v>
      </c>
      <c r="B7580" s="2" t="s">
        <v>43976</v>
      </c>
      <c r="C7580" s="8" t="s">
        <v>43977</v>
      </c>
      <c r="D7580" s="8"/>
      <c r="E7580" s="2">
        <v>50</v>
      </c>
      <c r="F7580" s="2" t="s">
        <v>663</v>
      </c>
      <c r="G7580" s="2" t="s">
        <v>1571</v>
      </c>
      <c r="H7580" s="9" t="s">
        <v>168</v>
      </c>
      <c r="I7580" s="2" t="s">
        <v>43978</v>
      </c>
      <c r="J7580" s="2" t="s">
        <v>18757</v>
      </c>
      <c r="K7580" s="2" t="s">
        <v>25</v>
      </c>
      <c r="L7580" s="2" t="s">
        <v>2324</v>
      </c>
      <c r="M7580" s="2" t="s">
        <v>27</v>
      </c>
      <c r="N7580" s="2" t="s">
        <v>28</v>
      </c>
      <c r="O7580" s="10" t="s">
        <v>43979</v>
      </c>
      <c r="P7580" s="10" t="s">
        <v>43980</v>
      </c>
      <c r="Q7580" s="10" t="s">
        <v>43981</v>
      </c>
      <c r="R7580" s="10"/>
    </row>
    <row r="7581" s="2" customFormat="1" ht="22" customHeight="1" spans="1:18">
      <c r="A7581" s="7">
        <v>9787520818025</v>
      </c>
      <c r="B7581" s="2" t="s">
        <v>43982</v>
      </c>
      <c r="C7581" s="8" t="s">
        <v>43983</v>
      </c>
      <c r="D7581" s="8"/>
      <c r="E7581" s="2">
        <v>56</v>
      </c>
      <c r="F7581" s="2" t="s">
        <v>86</v>
      </c>
      <c r="G7581" s="2" t="s">
        <v>703</v>
      </c>
      <c r="H7581" s="9" t="s">
        <v>168</v>
      </c>
      <c r="I7581" s="2" t="s">
        <v>43984</v>
      </c>
      <c r="J7581" s="2" t="s">
        <v>43985</v>
      </c>
      <c r="K7581" s="2" t="s">
        <v>25</v>
      </c>
      <c r="L7581" s="2" t="s">
        <v>3967</v>
      </c>
      <c r="N7581" s="2" t="s">
        <v>47</v>
      </c>
      <c r="O7581" s="10" t="s">
        <v>43986</v>
      </c>
      <c r="P7581" s="10" t="s">
        <v>4013</v>
      </c>
      <c r="Q7581" s="10" t="s">
        <v>43987</v>
      </c>
      <c r="R7581" s="10"/>
    </row>
    <row r="7582" s="2" customFormat="1" ht="22" customHeight="1" spans="1:18">
      <c r="A7582" s="7">
        <v>9787539669564</v>
      </c>
      <c r="B7582" s="2" t="s">
        <v>43988</v>
      </c>
      <c r="C7582" s="8" t="s">
        <v>43989</v>
      </c>
      <c r="D7582" s="8"/>
      <c r="E7582" s="2">
        <v>39</v>
      </c>
      <c r="F7582" s="2" t="s">
        <v>11421</v>
      </c>
      <c r="G7582" s="2" t="s">
        <v>11422</v>
      </c>
      <c r="H7582" s="9" t="s">
        <v>665</v>
      </c>
      <c r="I7582" s="2" t="s">
        <v>43990</v>
      </c>
      <c r="J7582" s="2" t="s">
        <v>15139</v>
      </c>
      <c r="K7582" s="2" t="s">
        <v>67</v>
      </c>
      <c r="L7582" s="2" t="s">
        <v>23994</v>
      </c>
      <c r="M7582" s="2" t="s">
        <v>139</v>
      </c>
      <c r="N7582" s="2" t="s">
        <v>37</v>
      </c>
      <c r="O7582" s="10" t="s">
        <v>43991</v>
      </c>
      <c r="P7582" s="10" t="s">
        <v>15141</v>
      </c>
      <c r="Q7582" s="10" t="s">
        <v>15142</v>
      </c>
      <c r="R7582" s="10" t="s">
        <v>43992</v>
      </c>
    </row>
    <row r="7583" s="2" customFormat="1" ht="22" customHeight="1" spans="1:18">
      <c r="A7583" s="7">
        <v>9787539669571</v>
      </c>
      <c r="B7583" s="2" t="s">
        <v>43993</v>
      </c>
      <c r="C7583" s="8" t="s">
        <v>43994</v>
      </c>
      <c r="D7583" s="8"/>
      <c r="E7583" s="2">
        <v>39</v>
      </c>
      <c r="F7583" s="2" t="s">
        <v>11421</v>
      </c>
      <c r="G7583" s="2" t="s">
        <v>11422</v>
      </c>
      <c r="H7583" s="9" t="s">
        <v>665</v>
      </c>
      <c r="I7583" s="2" t="s">
        <v>43990</v>
      </c>
      <c r="J7583" s="2" t="s">
        <v>15139</v>
      </c>
      <c r="K7583" s="2" t="s">
        <v>67</v>
      </c>
      <c r="L7583" s="2" t="s">
        <v>23994</v>
      </c>
      <c r="M7583" s="2" t="s">
        <v>139</v>
      </c>
      <c r="N7583" s="2" t="s">
        <v>37</v>
      </c>
      <c r="O7583" s="10" t="s">
        <v>43995</v>
      </c>
      <c r="P7583" s="10" t="s">
        <v>15141</v>
      </c>
      <c r="Q7583" s="10" t="s">
        <v>15142</v>
      </c>
      <c r="R7583" s="10" t="s">
        <v>43992</v>
      </c>
    </row>
    <row r="7584" s="2" customFormat="1" ht="22" customHeight="1" spans="1:18">
      <c r="A7584" s="7">
        <v>9787539669595</v>
      </c>
      <c r="B7584" s="2" t="s">
        <v>43996</v>
      </c>
      <c r="C7584" s="8" t="s">
        <v>43997</v>
      </c>
      <c r="D7584" s="8"/>
      <c r="E7584" s="2">
        <v>39</v>
      </c>
      <c r="F7584" s="2" t="s">
        <v>11421</v>
      </c>
      <c r="G7584" s="2" t="s">
        <v>11422</v>
      </c>
      <c r="H7584" s="9" t="s">
        <v>665</v>
      </c>
      <c r="I7584" s="2" t="s">
        <v>43990</v>
      </c>
      <c r="J7584" s="2" t="s">
        <v>15139</v>
      </c>
      <c r="K7584" s="2" t="s">
        <v>67</v>
      </c>
      <c r="L7584" s="2" t="s">
        <v>23994</v>
      </c>
      <c r="M7584" s="2" t="s">
        <v>139</v>
      </c>
      <c r="N7584" s="2" t="s">
        <v>37</v>
      </c>
      <c r="O7584" s="10" t="s">
        <v>43991</v>
      </c>
      <c r="P7584" s="10" t="s">
        <v>15141</v>
      </c>
      <c r="Q7584" s="10" t="s">
        <v>15142</v>
      </c>
      <c r="R7584" s="10" t="s">
        <v>43992</v>
      </c>
    </row>
    <row r="7585" s="2" customFormat="1" ht="22" customHeight="1" spans="1:18">
      <c r="A7585" s="7">
        <v>9787561870730</v>
      </c>
      <c r="B7585" s="2" t="s">
        <v>43998</v>
      </c>
      <c r="C7585" s="8" t="s">
        <v>43999</v>
      </c>
      <c r="D7585" s="8"/>
      <c r="E7585" s="2">
        <v>349</v>
      </c>
      <c r="F7585" s="2" t="s">
        <v>323</v>
      </c>
      <c r="G7585" s="2" t="s">
        <v>4918</v>
      </c>
      <c r="H7585" s="9" t="s">
        <v>435</v>
      </c>
      <c r="I7585" s="2" t="s">
        <v>6087</v>
      </c>
      <c r="J7585" s="2" t="s">
        <v>44000</v>
      </c>
      <c r="K7585" s="2" t="s">
        <v>67</v>
      </c>
      <c r="L7585" s="2" t="s">
        <v>101</v>
      </c>
      <c r="M7585" s="2" t="s">
        <v>139</v>
      </c>
      <c r="N7585" s="2" t="s">
        <v>15245</v>
      </c>
      <c r="O7585" s="10" t="s">
        <v>44001</v>
      </c>
      <c r="P7585" s="10" t="s">
        <v>6090</v>
      </c>
      <c r="Q7585" s="10" t="s">
        <v>6091</v>
      </c>
      <c r="R7585" s="10"/>
    </row>
    <row r="7586" s="2" customFormat="1" ht="22" customHeight="1" spans="1:18">
      <c r="A7586" s="7">
        <v>9787561870747</v>
      </c>
      <c r="B7586" s="2" t="s">
        <v>44002</v>
      </c>
      <c r="C7586" s="8" t="s">
        <v>44003</v>
      </c>
      <c r="D7586" s="8"/>
      <c r="E7586" s="2">
        <v>349</v>
      </c>
      <c r="F7586" s="2" t="s">
        <v>323</v>
      </c>
      <c r="G7586" s="2" t="s">
        <v>4918</v>
      </c>
      <c r="H7586" s="9" t="s">
        <v>435</v>
      </c>
      <c r="I7586" s="2" t="s">
        <v>6087</v>
      </c>
      <c r="J7586" s="2" t="s">
        <v>44000</v>
      </c>
      <c r="K7586" s="2" t="s">
        <v>67</v>
      </c>
      <c r="L7586" s="2" t="s">
        <v>295</v>
      </c>
      <c r="M7586" s="2" t="s">
        <v>139</v>
      </c>
      <c r="N7586" s="2" t="s">
        <v>15245</v>
      </c>
      <c r="O7586" s="10" t="s">
        <v>44004</v>
      </c>
      <c r="P7586" s="10" t="s">
        <v>6090</v>
      </c>
      <c r="Q7586" s="10" t="s">
        <v>6091</v>
      </c>
      <c r="R7586" s="10"/>
    </row>
    <row r="7587" s="2" customFormat="1" ht="22" customHeight="1" spans="1:18">
      <c r="A7587" s="7">
        <v>9787559655714</v>
      </c>
      <c r="B7587" s="2" t="s">
        <v>44005</v>
      </c>
      <c r="C7587" s="8" t="s">
        <v>44006</v>
      </c>
      <c r="D7587" s="8"/>
      <c r="E7587" s="2">
        <v>49</v>
      </c>
      <c r="F7587" s="2" t="s">
        <v>86</v>
      </c>
      <c r="G7587" s="2" t="s">
        <v>1242</v>
      </c>
      <c r="H7587" s="9" t="s">
        <v>127</v>
      </c>
      <c r="I7587" s="2" t="s">
        <v>16248</v>
      </c>
      <c r="J7587" s="2" t="s">
        <v>66</v>
      </c>
      <c r="K7587" s="2" t="s">
        <v>25</v>
      </c>
      <c r="L7587" s="2" t="s">
        <v>1355</v>
      </c>
      <c r="N7587" s="2" t="s">
        <v>28</v>
      </c>
      <c r="O7587" s="10" t="s">
        <v>44007</v>
      </c>
      <c r="P7587" s="10" t="s">
        <v>71</v>
      </c>
      <c r="Q7587" s="10" t="s">
        <v>72</v>
      </c>
      <c r="R7587" s="10"/>
    </row>
    <row r="7588" s="2" customFormat="1" ht="22" customHeight="1" spans="1:18">
      <c r="A7588" s="7">
        <v>9787517098911</v>
      </c>
      <c r="B7588" s="2" t="s">
        <v>44008</v>
      </c>
      <c r="C7588" s="8" t="s">
        <v>44009</v>
      </c>
      <c r="D7588" s="8"/>
      <c r="E7588" s="2">
        <v>64</v>
      </c>
      <c r="F7588" s="2" t="s">
        <v>86</v>
      </c>
      <c r="G7588" s="2" t="s">
        <v>806</v>
      </c>
      <c r="H7588" s="9" t="s">
        <v>1214</v>
      </c>
      <c r="I7588" s="2" t="s">
        <v>44010</v>
      </c>
      <c r="J7588" s="2" t="s">
        <v>5191</v>
      </c>
      <c r="K7588" s="2" t="s">
        <v>25</v>
      </c>
      <c r="L7588" s="2" t="s">
        <v>221</v>
      </c>
      <c r="N7588" s="2" t="s">
        <v>244</v>
      </c>
      <c r="O7588" s="10" t="s">
        <v>44011</v>
      </c>
      <c r="P7588" s="10" t="s">
        <v>44012</v>
      </c>
      <c r="Q7588" s="10" t="s">
        <v>44013</v>
      </c>
      <c r="R7588" s="10"/>
    </row>
    <row r="7589" s="2" customFormat="1" ht="22" customHeight="1" spans="1:18">
      <c r="A7589" s="7">
        <v>9787519910860</v>
      </c>
      <c r="B7589" s="2" t="s">
        <v>44014</v>
      </c>
      <c r="C7589" s="8" t="s">
        <v>44015</v>
      </c>
      <c r="D7589" s="8"/>
      <c r="E7589" s="2">
        <v>68</v>
      </c>
      <c r="F7589" s="2" t="s">
        <v>86</v>
      </c>
      <c r="G7589" s="2" t="s">
        <v>1539</v>
      </c>
      <c r="H7589" s="9" t="s">
        <v>1079</v>
      </c>
      <c r="I7589" s="2" t="s">
        <v>44016</v>
      </c>
      <c r="J7589" s="2" t="s">
        <v>44017</v>
      </c>
      <c r="K7589" s="2" t="s">
        <v>25</v>
      </c>
      <c r="L7589" s="2" t="s">
        <v>370</v>
      </c>
      <c r="M7589" s="2" t="s">
        <v>139</v>
      </c>
      <c r="N7589" s="2" t="s">
        <v>244</v>
      </c>
      <c r="O7589" s="10" t="s">
        <v>103</v>
      </c>
      <c r="P7589" s="10" t="s">
        <v>44018</v>
      </c>
      <c r="Q7589" s="10" t="s">
        <v>44019</v>
      </c>
      <c r="R7589" s="10"/>
    </row>
    <row r="7590" s="2" customFormat="1" ht="22" customHeight="1" spans="1:18">
      <c r="A7590" s="7">
        <v>9787561868713</v>
      </c>
      <c r="B7590" s="2" t="s">
        <v>44020</v>
      </c>
      <c r="C7590" s="8" t="s">
        <v>44021</v>
      </c>
      <c r="D7590" s="8" t="s">
        <v>44022</v>
      </c>
      <c r="E7590" s="2">
        <v>298</v>
      </c>
      <c r="F7590" s="2" t="s">
        <v>323</v>
      </c>
      <c r="G7590" s="2" t="s">
        <v>4918</v>
      </c>
      <c r="H7590" s="9" t="s">
        <v>77</v>
      </c>
      <c r="I7590" s="2" t="s">
        <v>44023</v>
      </c>
      <c r="J7590" s="2" t="s">
        <v>44024</v>
      </c>
      <c r="K7590" s="2" t="s">
        <v>25</v>
      </c>
      <c r="L7590" s="2" t="s">
        <v>1160</v>
      </c>
      <c r="M7590" s="2" t="s">
        <v>139</v>
      </c>
      <c r="N7590" s="2" t="s">
        <v>44025</v>
      </c>
      <c r="O7590" s="10" t="s">
        <v>44026</v>
      </c>
      <c r="P7590" s="10" t="s">
        <v>44027</v>
      </c>
      <c r="Q7590" s="10" t="s">
        <v>44028</v>
      </c>
      <c r="R7590" s="10"/>
    </row>
    <row r="7591" s="2" customFormat="1" ht="22" customHeight="1" spans="1:18">
      <c r="A7591" s="7">
        <v>9787548459347</v>
      </c>
      <c r="B7591" s="2" t="s">
        <v>44029</v>
      </c>
      <c r="C7591" s="8" t="s">
        <v>44030</v>
      </c>
      <c r="D7591" s="8"/>
      <c r="E7591" s="2">
        <v>68</v>
      </c>
      <c r="F7591" s="2" t="s">
        <v>796</v>
      </c>
      <c r="G7591" s="2" t="s">
        <v>5230</v>
      </c>
      <c r="H7591" s="9" t="s">
        <v>118</v>
      </c>
      <c r="I7591" s="2" t="s">
        <v>44031</v>
      </c>
      <c r="J7591" s="2" t="s">
        <v>353</v>
      </c>
      <c r="K7591" s="2" t="s">
        <v>25</v>
      </c>
      <c r="L7591" s="2" t="s">
        <v>2914</v>
      </c>
      <c r="M7591" s="2" t="s">
        <v>27</v>
      </c>
      <c r="N7591" s="2" t="s">
        <v>28</v>
      </c>
      <c r="O7591" s="10" t="s">
        <v>44032</v>
      </c>
      <c r="P7591" s="10" t="s">
        <v>44033</v>
      </c>
      <c r="Q7591" s="10" t="s">
        <v>4160</v>
      </c>
      <c r="R7591" s="10"/>
    </row>
    <row r="7592" s="2" customFormat="1" ht="22" customHeight="1" spans="1:18">
      <c r="A7592" s="7">
        <v>9787548462972</v>
      </c>
      <c r="B7592" s="2" t="s">
        <v>44034</v>
      </c>
      <c r="C7592" s="8" t="s">
        <v>44035</v>
      </c>
      <c r="D7592" s="8"/>
      <c r="E7592" s="2">
        <v>68</v>
      </c>
      <c r="F7592" s="2" t="s">
        <v>796</v>
      </c>
      <c r="G7592" s="2" t="s">
        <v>5230</v>
      </c>
      <c r="H7592" s="9" t="s">
        <v>435</v>
      </c>
      <c r="I7592" s="2" t="s">
        <v>44036</v>
      </c>
      <c r="J7592" s="2" t="s">
        <v>90</v>
      </c>
      <c r="K7592" s="2" t="s">
        <v>25</v>
      </c>
      <c r="L7592" s="2" t="s">
        <v>44037</v>
      </c>
      <c r="N7592" s="2" t="s">
        <v>92</v>
      </c>
      <c r="O7592" s="10" t="s">
        <v>44038</v>
      </c>
      <c r="P7592" s="10" t="s">
        <v>204</v>
      </c>
      <c r="Q7592" s="10" t="s">
        <v>95</v>
      </c>
      <c r="R7592" s="10"/>
    </row>
    <row r="7593" s="2" customFormat="1" ht="22" customHeight="1" spans="1:18">
      <c r="A7593" s="7">
        <v>9787548462675</v>
      </c>
      <c r="B7593" s="2" t="s">
        <v>44039</v>
      </c>
      <c r="C7593" s="8" t="s">
        <v>44040</v>
      </c>
      <c r="D7593" s="8"/>
      <c r="E7593" s="2">
        <v>88</v>
      </c>
      <c r="F7593" s="2" t="s">
        <v>796</v>
      </c>
      <c r="G7593" s="2" t="s">
        <v>5230</v>
      </c>
      <c r="H7593" s="9" t="s">
        <v>118</v>
      </c>
      <c r="I7593" s="2" t="s">
        <v>44041</v>
      </c>
      <c r="J7593" s="2" t="s">
        <v>1198</v>
      </c>
      <c r="K7593" s="2" t="s">
        <v>25</v>
      </c>
      <c r="L7593" s="2" t="s">
        <v>44042</v>
      </c>
      <c r="M7593" s="2" t="s">
        <v>21782</v>
      </c>
      <c r="N7593" s="2" t="s">
        <v>92</v>
      </c>
      <c r="O7593" s="10" t="s">
        <v>44043</v>
      </c>
      <c r="P7593" s="10" t="s">
        <v>204</v>
      </c>
      <c r="Q7593" s="10" t="s">
        <v>1201</v>
      </c>
      <c r="R7593" s="10"/>
    </row>
    <row r="7594" s="2" customFormat="1" ht="22" customHeight="1" spans="1:18">
      <c r="A7594" s="7">
        <v>9787517138556</v>
      </c>
      <c r="B7594" s="2" t="s">
        <v>44044</v>
      </c>
      <c r="C7594" s="8" t="s">
        <v>44045</v>
      </c>
      <c r="D7594" s="8"/>
      <c r="E7594" s="2">
        <v>176</v>
      </c>
      <c r="F7594" s="2" t="s">
        <v>86</v>
      </c>
      <c r="G7594" s="2" t="s">
        <v>938</v>
      </c>
      <c r="H7594" s="9" t="s">
        <v>435</v>
      </c>
      <c r="I7594" s="2" t="s">
        <v>44046</v>
      </c>
      <c r="J7594" s="2" t="s">
        <v>90</v>
      </c>
      <c r="K7594" s="2" t="s">
        <v>67</v>
      </c>
      <c r="L7594" s="2" t="s">
        <v>4462</v>
      </c>
      <c r="M7594" s="2" t="s">
        <v>139</v>
      </c>
      <c r="N7594" s="2" t="s">
        <v>69</v>
      </c>
      <c r="O7594" s="10" t="s">
        <v>44047</v>
      </c>
      <c r="P7594" s="10" t="s">
        <v>204</v>
      </c>
      <c r="Q7594" s="10" t="s">
        <v>785</v>
      </c>
      <c r="R7594" s="10"/>
    </row>
    <row r="7595" s="2" customFormat="1" ht="22" customHeight="1" spans="1:18">
      <c r="A7595" s="7">
        <v>9787559653994</v>
      </c>
      <c r="B7595" s="2" t="s">
        <v>44048</v>
      </c>
      <c r="C7595" s="8" t="s">
        <v>44049</v>
      </c>
      <c r="D7595" s="8"/>
      <c r="E7595" s="2">
        <v>49</v>
      </c>
      <c r="F7595" s="2" t="s">
        <v>86</v>
      </c>
      <c r="G7595" s="2" t="s">
        <v>1242</v>
      </c>
      <c r="H7595" s="9" t="s">
        <v>127</v>
      </c>
      <c r="I7595" s="2" t="s">
        <v>40057</v>
      </c>
      <c r="J7595" s="2" t="s">
        <v>40058</v>
      </c>
      <c r="K7595" s="2" t="s">
        <v>67</v>
      </c>
      <c r="L7595" s="2" t="s">
        <v>2784</v>
      </c>
      <c r="N7595" s="2" t="s">
        <v>69</v>
      </c>
      <c r="O7595" s="10" t="s">
        <v>44050</v>
      </c>
      <c r="P7595" s="10" t="s">
        <v>71</v>
      </c>
      <c r="Q7595" s="10" t="s">
        <v>40060</v>
      </c>
      <c r="R7595" s="10" t="s">
        <v>40061</v>
      </c>
    </row>
    <row r="7596" s="2" customFormat="1" ht="22" customHeight="1" spans="1:18">
      <c r="A7596" s="7">
        <v>9787559654038</v>
      </c>
      <c r="B7596" s="2" t="s">
        <v>44051</v>
      </c>
      <c r="C7596" s="8" t="s">
        <v>44052</v>
      </c>
      <c r="D7596" s="8"/>
      <c r="E7596" s="2">
        <v>49</v>
      </c>
      <c r="F7596" s="2" t="s">
        <v>86</v>
      </c>
      <c r="G7596" s="2" t="s">
        <v>1242</v>
      </c>
      <c r="H7596" s="9" t="s">
        <v>127</v>
      </c>
      <c r="I7596" s="2" t="s">
        <v>40057</v>
      </c>
      <c r="J7596" s="2" t="s">
        <v>40058</v>
      </c>
      <c r="K7596" s="2" t="s">
        <v>67</v>
      </c>
      <c r="L7596" s="2" t="s">
        <v>6374</v>
      </c>
      <c r="N7596" s="2" t="s">
        <v>69</v>
      </c>
      <c r="O7596" s="10" t="s">
        <v>44053</v>
      </c>
      <c r="P7596" s="10" t="s">
        <v>71</v>
      </c>
      <c r="Q7596" s="10" t="s">
        <v>44054</v>
      </c>
      <c r="R7596" s="10" t="s">
        <v>40061</v>
      </c>
    </row>
    <row r="7597" s="2" customFormat="1" ht="22" customHeight="1" spans="1:18">
      <c r="A7597" s="7">
        <v>9787559654014</v>
      </c>
      <c r="B7597" s="2" t="s">
        <v>44055</v>
      </c>
      <c r="C7597" s="8" t="s">
        <v>44056</v>
      </c>
      <c r="D7597" s="8"/>
      <c r="E7597" s="2">
        <v>49</v>
      </c>
      <c r="F7597" s="2" t="s">
        <v>86</v>
      </c>
      <c r="G7597" s="2" t="s">
        <v>1242</v>
      </c>
      <c r="H7597" s="9" t="s">
        <v>127</v>
      </c>
      <c r="I7597" s="2" t="s">
        <v>40057</v>
      </c>
      <c r="J7597" s="2" t="s">
        <v>66</v>
      </c>
      <c r="K7597" s="2" t="s">
        <v>67</v>
      </c>
      <c r="L7597" s="2" t="s">
        <v>7274</v>
      </c>
      <c r="N7597" s="2" t="s">
        <v>69</v>
      </c>
      <c r="O7597" s="10" t="s">
        <v>44057</v>
      </c>
      <c r="P7597" s="10" t="s">
        <v>71</v>
      </c>
      <c r="Q7597" s="10" t="s">
        <v>72</v>
      </c>
      <c r="R7597" s="10" t="s">
        <v>40061</v>
      </c>
    </row>
    <row r="7598" s="2" customFormat="1" ht="22" customHeight="1" spans="1:18">
      <c r="A7598" s="7">
        <v>9787201176000</v>
      </c>
      <c r="B7598" s="2" t="s">
        <v>44058</v>
      </c>
      <c r="C7598" s="8" t="s">
        <v>44059</v>
      </c>
      <c r="D7598" s="8"/>
      <c r="E7598" s="2">
        <v>59.5</v>
      </c>
      <c r="F7598" s="2" t="s">
        <v>323</v>
      </c>
      <c r="G7598" s="2" t="s">
        <v>1234</v>
      </c>
      <c r="H7598" s="9" t="s">
        <v>118</v>
      </c>
      <c r="I7598" s="2" t="s">
        <v>44060</v>
      </c>
      <c r="J7598" s="2" t="s">
        <v>66</v>
      </c>
      <c r="K7598" s="2" t="s">
        <v>67</v>
      </c>
      <c r="L7598" s="2" t="s">
        <v>3585</v>
      </c>
      <c r="N7598" s="2" t="s">
        <v>69</v>
      </c>
      <c r="O7598" s="10" t="s">
        <v>44061</v>
      </c>
      <c r="P7598" s="10" t="s">
        <v>71</v>
      </c>
      <c r="Q7598" s="10" t="s">
        <v>72</v>
      </c>
      <c r="R7598" s="10"/>
    </row>
    <row r="7599" s="2" customFormat="1" ht="22" customHeight="1" spans="1:18">
      <c r="A7599" s="7">
        <v>9787221166562</v>
      </c>
      <c r="B7599" s="2" t="s">
        <v>44062</v>
      </c>
      <c r="C7599" s="8" t="s">
        <v>44063</v>
      </c>
      <c r="D7599" s="8"/>
      <c r="E7599" s="2">
        <v>130</v>
      </c>
      <c r="F7599" s="2" t="s">
        <v>1414</v>
      </c>
      <c r="G7599" s="2" t="s">
        <v>1415</v>
      </c>
      <c r="H7599" s="9" t="s">
        <v>108</v>
      </c>
      <c r="I7599" s="2" t="s">
        <v>44064</v>
      </c>
      <c r="J7599" s="2" t="s">
        <v>17713</v>
      </c>
      <c r="K7599" s="2" t="s">
        <v>25</v>
      </c>
      <c r="L7599" s="2" t="s">
        <v>23231</v>
      </c>
      <c r="N7599" s="2" t="s">
        <v>92</v>
      </c>
      <c r="O7599" s="10" t="s">
        <v>44065</v>
      </c>
      <c r="P7599" s="10" t="s">
        <v>7703</v>
      </c>
      <c r="Q7599" s="10" t="s">
        <v>17716</v>
      </c>
      <c r="R7599" s="10" t="s">
        <v>23853</v>
      </c>
    </row>
    <row r="7600" s="2" customFormat="1" ht="22" customHeight="1" spans="1:18">
      <c r="A7600" s="7">
        <v>9787567142558</v>
      </c>
      <c r="B7600" s="2" t="s">
        <v>44066</v>
      </c>
      <c r="C7600" s="8" t="s">
        <v>44067</v>
      </c>
      <c r="D7600" s="8"/>
      <c r="E7600" s="2">
        <v>68</v>
      </c>
      <c r="F7600" s="2" t="s">
        <v>682</v>
      </c>
      <c r="G7600" s="2" t="s">
        <v>31613</v>
      </c>
      <c r="H7600" s="9" t="s">
        <v>756</v>
      </c>
      <c r="I7600" s="2" t="s">
        <v>43376</v>
      </c>
      <c r="J7600" s="2" t="s">
        <v>44068</v>
      </c>
      <c r="K7600" s="2" t="s">
        <v>25</v>
      </c>
      <c r="L7600" s="2" t="s">
        <v>395</v>
      </c>
      <c r="N7600" s="2" t="s">
        <v>28</v>
      </c>
      <c r="O7600" s="10" t="s">
        <v>44069</v>
      </c>
      <c r="P7600" s="10" t="s">
        <v>13107</v>
      </c>
      <c r="Q7600" s="10" t="s">
        <v>44070</v>
      </c>
      <c r="R7600" s="10" t="s">
        <v>43322</v>
      </c>
    </row>
    <row r="7601" s="2" customFormat="1" ht="22" customHeight="1" spans="1:18">
      <c r="A7601" s="7">
        <v>9787567142541</v>
      </c>
      <c r="B7601" s="2" t="s">
        <v>44071</v>
      </c>
      <c r="C7601" s="8" t="s">
        <v>44072</v>
      </c>
      <c r="D7601" s="8"/>
      <c r="E7601" s="2">
        <v>68</v>
      </c>
      <c r="F7601" s="2" t="s">
        <v>682</v>
      </c>
      <c r="G7601" s="2" t="s">
        <v>31613</v>
      </c>
      <c r="H7601" s="9" t="s">
        <v>756</v>
      </c>
      <c r="I7601" s="2" t="s">
        <v>43376</v>
      </c>
      <c r="J7601" s="2" t="s">
        <v>44068</v>
      </c>
      <c r="K7601" s="2" t="s">
        <v>25</v>
      </c>
      <c r="L7601" s="2" t="s">
        <v>268</v>
      </c>
      <c r="N7601" s="2" t="s">
        <v>28</v>
      </c>
      <c r="O7601" s="10" t="s">
        <v>44073</v>
      </c>
      <c r="P7601" s="10" t="s">
        <v>103</v>
      </c>
      <c r="Q7601" s="10" t="s">
        <v>44070</v>
      </c>
      <c r="R7601" s="10" t="s">
        <v>43322</v>
      </c>
    </row>
    <row r="7602" s="2" customFormat="1" ht="22" customHeight="1" spans="1:18">
      <c r="A7602" s="7">
        <v>9787563969425</v>
      </c>
      <c r="B7602" s="2" t="s">
        <v>44074</v>
      </c>
      <c r="C7602" s="8" t="s">
        <v>44075</v>
      </c>
      <c r="D7602" s="8"/>
      <c r="E7602" s="2">
        <v>45</v>
      </c>
      <c r="F7602" s="2" t="s">
        <v>86</v>
      </c>
      <c r="G7602" s="2" t="s">
        <v>693</v>
      </c>
      <c r="H7602" s="9" t="s">
        <v>1079</v>
      </c>
      <c r="I7602" s="2" t="s">
        <v>44076</v>
      </c>
      <c r="J7602" s="2" t="s">
        <v>13092</v>
      </c>
      <c r="K7602" s="2" t="s">
        <v>25</v>
      </c>
      <c r="L7602" s="2" t="s">
        <v>2227</v>
      </c>
      <c r="M7602" s="2" t="s">
        <v>27</v>
      </c>
      <c r="N7602" s="2" t="s">
        <v>28</v>
      </c>
      <c r="O7602" s="10" t="s">
        <v>44077</v>
      </c>
      <c r="P7602" s="10" t="s">
        <v>4384</v>
      </c>
      <c r="Q7602" s="10" t="s">
        <v>44078</v>
      </c>
      <c r="R7602" s="10"/>
    </row>
    <row r="7603" s="2" customFormat="1" ht="22" customHeight="1" spans="1:18">
      <c r="A7603" s="7">
        <v>9787568075169</v>
      </c>
      <c r="B7603" s="2" t="s">
        <v>44079</v>
      </c>
      <c r="C7603" s="8" t="s">
        <v>44080</v>
      </c>
      <c r="D7603" s="8" t="s">
        <v>44081</v>
      </c>
      <c r="E7603" s="2">
        <v>42</v>
      </c>
      <c r="F7603" s="2" t="s">
        <v>229</v>
      </c>
      <c r="G7603" s="2" t="s">
        <v>4974</v>
      </c>
      <c r="H7603" s="9" t="s">
        <v>1079</v>
      </c>
      <c r="I7603" s="2" t="s">
        <v>44082</v>
      </c>
      <c r="J7603" s="2" t="s">
        <v>5466</v>
      </c>
      <c r="K7603" s="2" t="s">
        <v>25</v>
      </c>
      <c r="L7603" s="2" t="s">
        <v>212</v>
      </c>
      <c r="N7603" s="2" t="s">
        <v>92</v>
      </c>
      <c r="O7603" s="10" t="s">
        <v>44083</v>
      </c>
      <c r="P7603" s="10" t="s">
        <v>103</v>
      </c>
      <c r="Q7603" s="10" t="s">
        <v>10666</v>
      </c>
      <c r="R7603" s="10" t="s">
        <v>44084</v>
      </c>
    </row>
    <row r="7604" s="2" customFormat="1" ht="22" customHeight="1" spans="1:18">
      <c r="A7604" s="7">
        <v>9787557696214</v>
      </c>
      <c r="B7604" s="2" t="s">
        <v>44085</v>
      </c>
      <c r="C7604" s="8" t="s">
        <v>44086</v>
      </c>
      <c r="D7604" s="8"/>
      <c r="E7604" s="2">
        <v>42</v>
      </c>
      <c r="F7604" s="2" t="s">
        <v>323</v>
      </c>
      <c r="G7604" s="2" t="s">
        <v>20191</v>
      </c>
      <c r="H7604" s="9" t="s">
        <v>1214</v>
      </c>
      <c r="I7604" s="2" t="s">
        <v>44087</v>
      </c>
      <c r="J7604" s="2" t="s">
        <v>34015</v>
      </c>
      <c r="K7604" s="2" t="s">
        <v>25</v>
      </c>
      <c r="L7604" s="2" t="s">
        <v>4419</v>
      </c>
      <c r="N7604" s="2" t="s">
        <v>92</v>
      </c>
      <c r="O7604" s="10" t="s">
        <v>44088</v>
      </c>
      <c r="P7604" s="10" t="s">
        <v>103</v>
      </c>
      <c r="Q7604" s="10" t="s">
        <v>34017</v>
      </c>
      <c r="R7604" s="10"/>
    </row>
    <row r="7605" s="2" customFormat="1" ht="22" customHeight="1" spans="1:18">
      <c r="A7605" s="7">
        <v>9787549635269</v>
      </c>
      <c r="B7605" s="2" t="s">
        <v>44089</v>
      </c>
      <c r="C7605" s="8" t="s">
        <v>44090</v>
      </c>
      <c r="D7605" s="8" t="s">
        <v>44091</v>
      </c>
      <c r="E7605" s="2">
        <v>39.8</v>
      </c>
      <c r="F7605" s="2" t="s">
        <v>682</v>
      </c>
      <c r="G7605" s="2" t="s">
        <v>18441</v>
      </c>
      <c r="H7605" s="9" t="s">
        <v>1766</v>
      </c>
      <c r="I7605" s="2" t="s">
        <v>44092</v>
      </c>
      <c r="J7605" s="2" t="s">
        <v>44093</v>
      </c>
      <c r="K7605" s="2" t="s">
        <v>25</v>
      </c>
      <c r="L7605" s="2" t="s">
        <v>56</v>
      </c>
      <c r="M7605" s="2" t="s">
        <v>27</v>
      </c>
      <c r="N7605" s="2" t="s">
        <v>92</v>
      </c>
      <c r="O7605" s="10" t="s">
        <v>44094</v>
      </c>
      <c r="P7605" s="10" t="s">
        <v>103</v>
      </c>
      <c r="Q7605" s="10" t="s">
        <v>44095</v>
      </c>
      <c r="R7605" s="10"/>
    </row>
    <row r="7606" s="2" customFormat="1" ht="22" customHeight="1" spans="1:18">
      <c r="A7606" s="7">
        <v>9787515830742</v>
      </c>
      <c r="B7606" s="2" t="s">
        <v>44096</v>
      </c>
      <c r="C7606" s="8" t="s">
        <v>44097</v>
      </c>
      <c r="D7606" s="8" t="s">
        <v>44098</v>
      </c>
      <c r="E7606" s="2">
        <v>68</v>
      </c>
      <c r="F7606" s="2" t="s">
        <v>86</v>
      </c>
      <c r="G7606" s="2" t="s">
        <v>1067</v>
      </c>
      <c r="H7606" s="9" t="s">
        <v>108</v>
      </c>
      <c r="I7606" s="2" t="s">
        <v>44099</v>
      </c>
      <c r="J7606" s="2" t="s">
        <v>17053</v>
      </c>
      <c r="K7606" s="2" t="s">
        <v>25</v>
      </c>
      <c r="L7606" s="2" t="s">
        <v>600</v>
      </c>
      <c r="M7606" s="2" t="s">
        <v>27</v>
      </c>
      <c r="N7606" s="2" t="s">
        <v>28</v>
      </c>
      <c r="O7606" s="10" t="s">
        <v>44100</v>
      </c>
      <c r="P7606" s="10" t="s">
        <v>44101</v>
      </c>
      <c r="Q7606" s="10" t="s">
        <v>44102</v>
      </c>
      <c r="R7606" s="10"/>
    </row>
    <row r="7607" s="2" customFormat="1" ht="22" customHeight="1" spans="1:18">
      <c r="A7607" s="7">
        <v>9787115555120</v>
      </c>
      <c r="B7607" s="2" t="s">
        <v>44103</v>
      </c>
      <c r="C7607" s="8" t="s">
        <v>44104</v>
      </c>
      <c r="D7607" s="8" t="s">
        <v>44105</v>
      </c>
      <c r="E7607" s="2">
        <v>89</v>
      </c>
      <c r="F7607" s="2" t="s">
        <v>86</v>
      </c>
      <c r="G7607" s="2" t="s">
        <v>20029</v>
      </c>
      <c r="H7607" s="9" t="s">
        <v>756</v>
      </c>
      <c r="I7607" s="2" t="s">
        <v>44106</v>
      </c>
      <c r="J7607" s="2" t="s">
        <v>44107</v>
      </c>
      <c r="K7607" s="2" t="s">
        <v>25</v>
      </c>
      <c r="L7607" s="2" t="s">
        <v>6056</v>
      </c>
      <c r="M7607" s="2" t="s">
        <v>27</v>
      </c>
      <c r="N7607" s="2" t="s">
        <v>28</v>
      </c>
      <c r="O7607" s="10" t="s">
        <v>44108</v>
      </c>
      <c r="P7607" s="10" t="s">
        <v>44109</v>
      </c>
      <c r="Q7607" s="10" t="s">
        <v>16941</v>
      </c>
      <c r="R7607" s="10"/>
    </row>
    <row r="7608" s="2" customFormat="1" ht="22" customHeight="1" spans="1:18">
      <c r="A7608" s="7">
        <v>9787115564573</v>
      </c>
      <c r="B7608" s="2" t="s">
        <v>44110</v>
      </c>
      <c r="C7608" s="8" t="s">
        <v>44111</v>
      </c>
      <c r="D7608" s="8" t="s">
        <v>44112</v>
      </c>
      <c r="E7608" s="2">
        <v>79.8</v>
      </c>
      <c r="F7608" s="2" t="s">
        <v>86</v>
      </c>
      <c r="G7608" s="2" t="s">
        <v>20029</v>
      </c>
      <c r="H7608" s="9" t="s">
        <v>756</v>
      </c>
      <c r="I7608" s="2" t="s">
        <v>44113</v>
      </c>
      <c r="J7608" s="2" t="s">
        <v>44114</v>
      </c>
      <c r="K7608" s="2" t="s">
        <v>25</v>
      </c>
      <c r="L7608" s="2" t="s">
        <v>499</v>
      </c>
      <c r="M7608" s="2" t="s">
        <v>27</v>
      </c>
      <c r="N7608" s="2" t="s">
        <v>28</v>
      </c>
      <c r="O7608" s="10" t="s">
        <v>44115</v>
      </c>
      <c r="P7608" s="10" t="s">
        <v>44116</v>
      </c>
      <c r="Q7608" s="10" t="s">
        <v>44117</v>
      </c>
      <c r="R7608" s="10" t="s">
        <v>44118</v>
      </c>
    </row>
    <row r="7609" s="2" customFormat="1" ht="22" customHeight="1" spans="1:18">
      <c r="A7609" s="7">
        <v>9787115557964</v>
      </c>
      <c r="B7609" s="2" t="s">
        <v>44119</v>
      </c>
      <c r="C7609" s="8" t="s">
        <v>44120</v>
      </c>
      <c r="D7609" s="8" t="s">
        <v>44121</v>
      </c>
      <c r="E7609" s="2">
        <v>129</v>
      </c>
      <c r="F7609" s="2" t="s">
        <v>86</v>
      </c>
      <c r="G7609" s="2" t="s">
        <v>20029</v>
      </c>
      <c r="H7609" s="9" t="s">
        <v>108</v>
      </c>
      <c r="I7609" s="2" t="s">
        <v>44122</v>
      </c>
      <c r="J7609" s="2" t="s">
        <v>44123</v>
      </c>
      <c r="K7609" s="2" t="s">
        <v>25</v>
      </c>
      <c r="L7609" s="2" t="s">
        <v>44124</v>
      </c>
      <c r="M7609" s="2" t="s">
        <v>27</v>
      </c>
      <c r="N7609" s="2" t="s">
        <v>47</v>
      </c>
      <c r="O7609" s="10" t="s">
        <v>44125</v>
      </c>
      <c r="P7609" s="10" t="s">
        <v>44126</v>
      </c>
      <c r="Q7609" s="10" t="s">
        <v>44127</v>
      </c>
      <c r="R7609" s="10"/>
    </row>
    <row r="7610" s="2" customFormat="1" ht="22" customHeight="1" spans="1:18">
      <c r="A7610" s="7">
        <v>9787519909765</v>
      </c>
      <c r="B7610" s="2" t="s">
        <v>44128</v>
      </c>
      <c r="C7610" s="8" t="s">
        <v>44129</v>
      </c>
      <c r="D7610" s="8"/>
      <c r="E7610" s="2">
        <v>58</v>
      </c>
      <c r="F7610" s="2" t="s">
        <v>86</v>
      </c>
      <c r="G7610" s="2" t="s">
        <v>1539</v>
      </c>
      <c r="H7610" s="9" t="s">
        <v>1214</v>
      </c>
      <c r="I7610" s="2" t="s">
        <v>44130</v>
      </c>
      <c r="J7610" s="2" t="s">
        <v>22357</v>
      </c>
      <c r="K7610" s="2" t="s">
        <v>67</v>
      </c>
      <c r="L7610" s="2" t="s">
        <v>875</v>
      </c>
      <c r="N7610" s="2" t="s">
        <v>411</v>
      </c>
      <c r="O7610" s="10" t="s">
        <v>44131</v>
      </c>
      <c r="P7610" s="10" t="s">
        <v>42536</v>
      </c>
      <c r="Q7610" s="10" t="s">
        <v>44132</v>
      </c>
      <c r="R7610" s="10" t="s">
        <v>42538</v>
      </c>
    </row>
    <row r="7611" s="2" customFormat="1" ht="22" customHeight="1" spans="1:18">
      <c r="A7611" s="7">
        <v>9787555511748</v>
      </c>
      <c r="B7611" s="2" t="s">
        <v>44133</v>
      </c>
      <c r="C7611" s="8" t="s">
        <v>44134</v>
      </c>
      <c r="D7611" s="8"/>
      <c r="E7611" s="2">
        <v>42</v>
      </c>
      <c r="F7611" s="2" t="s">
        <v>14395</v>
      </c>
      <c r="G7611" s="2" t="s">
        <v>14396</v>
      </c>
      <c r="H7611" s="9" t="s">
        <v>1214</v>
      </c>
      <c r="I7611" s="2" t="s">
        <v>44135</v>
      </c>
      <c r="J7611" s="2" t="s">
        <v>953</v>
      </c>
      <c r="K7611" s="2" t="s">
        <v>25</v>
      </c>
      <c r="L7611" s="2" t="s">
        <v>529</v>
      </c>
      <c r="N7611" s="2" t="s">
        <v>92</v>
      </c>
      <c r="O7611" s="10" t="s">
        <v>44136</v>
      </c>
      <c r="P7611" s="10" t="s">
        <v>103</v>
      </c>
      <c r="Q7611" s="10" t="s">
        <v>4773</v>
      </c>
      <c r="R7611" s="10"/>
    </row>
    <row r="7612" s="2" customFormat="1" ht="22" customHeight="1" spans="1:18">
      <c r="A7612" s="7">
        <v>9787555513667</v>
      </c>
      <c r="B7612" s="2" t="s">
        <v>44137</v>
      </c>
      <c r="C7612" s="8" t="s">
        <v>44138</v>
      </c>
      <c r="D7612" s="8" t="s">
        <v>44139</v>
      </c>
      <c r="E7612" s="2">
        <v>42</v>
      </c>
      <c r="F7612" s="2" t="s">
        <v>14395</v>
      </c>
      <c r="G7612" s="2" t="s">
        <v>14396</v>
      </c>
      <c r="H7612" s="9" t="s">
        <v>1214</v>
      </c>
      <c r="I7612" s="2" t="s">
        <v>44140</v>
      </c>
      <c r="J7612" s="2" t="s">
        <v>44141</v>
      </c>
      <c r="K7612" s="2" t="s">
        <v>25</v>
      </c>
      <c r="L7612" s="2" t="s">
        <v>529</v>
      </c>
      <c r="N7612" s="2" t="s">
        <v>92</v>
      </c>
      <c r="O7612" s="10" t="s">
        <v>44142</v>
      </c>
      <c r="P7612" s="10" t="s">
        <v>103</v>
      </c>
      <c r="Q7612" s="10"/>
      <c r="R7612" s="10" t="s">
        <v>31117</v>
      </c>
    </row>
    <row r="7613" s="2" customFormat="1" ht="22" customHeight="1" spans="1:18">
      <c r="A7613" s="7">
        <v>9787520817042</v>
      </c>
      <c r="B7613" s="2" t="s">
        <v>44143</v>
      </c>
      <c r="C7613" s="8" t="s">
        <v>44144</v>
      </c>
      <c r="D7613" s="8" t="s">
        <v>44145</v>
      </c>
      <c r="E7613" s="2">
        <v>59</v>
      </c>
      <c r="F7613" s="2" t="s">
        <v>86</v>
      </c>
      <c r="G7613" s="2" t="s">
        <v>703</v>
      </c>
      <c r="H7613" s="9" t="s">
        <v>1766</v>
      </c>
      <c r="I7613" s="2" t="s">
        <v>44146</v>
      </c>
      <c r="J7613" s="2" t="s">
        <v>1043</v>
      </c>
      <c r="K7613" s="2" t="s">
        <v>25</v>
      </c>
      <c r="L7613" s="2" t="s">
        <v>554</v>
      </c>
      <c r="M7613" s="2" t="s">
        <v>27</v>
      </c>
      <c r="N7613" s="2" t="s">
        <v>28</v>
      </c>
      <c r="O7613" s="10" t="s">
        <v>44147</v>
      </c>
      <c r="P7613" s="10" t="s">
        <v>44148</v>
      </c>
      <c r="Q7613" s="10" t="s">
        <v>25847</v>
      </c>
      <c r="R7613" s="10" t="s">
        <v>44149</v>
      </c>
    </row>
    <row r="7614" s="2" customFormat="1" ht="22" customHeight="1" spans="1:18">
      <c r="A7614" s="7">
        <v>9787517098164</v>
      </c>
      <c r="B7614" s="2" t="s">
        <v>44150</v>
      </c>
      <c r="C7614" s="8" t="s">
        <v>44151</v>
      </c>
      <c r="D7614" s="8" t="s">
        <v>44152</v>
      </c>
      <c r="E7614" s="2">
        <v>49.8</v>
      </c>
      <c r="F7614" s="2" t="s">
        <v>86</v>
      </c>
      <c r="G7614" s="2" t="s">
        <v>806</v>
      </c>
      <c r="H7614" s="9" t="s">
        <v>108</v>
      </c>
      <c r="I7614" s="2" t="s">
        <v>44153</v>
      </c>
      <c r="J7614" s="2" t="s">
        <v>22687</v>
      </c>
      <c r="K7614" s="2" t="s">
        <v>25</v>
      </c>
      <c r="L7614" s="2" t="s">
        <v>1418</v>
      </c>
      <c r="N7614" s="2" t="s">
        <v>92</v>
      </c>
      <c r="O7614" s="10" t="s">
        <v>44154</v>
      </c>
      <c r="P7614" s="10" t="s">
        <v>44155</v>
      </c>
      <c r="Q7614" s="10" t="s">
        <v>44156</v>
      </c>
      <c r="R7614" s="10"/>
    </row>
    <row r="7615" s="2" customFormat="1" ht="22" customHeight="1" spans="1:18">
      <c r="A7615" s="7">
        <v>9787513936736</v>
      </c>
      <c r="B7615" s="2" t="s">
        <v>44157</v>
      </c>
      <c r="C7615" s="8" t="s">
        <v>44158</v>
      </c>
      <c r="D7615" s="8" t="s">
        <v>44159</v>
      </c>
      <c r="E7615" s="2">
        <v>59.8</v>
      </c>
      <c r="F7615" s="2" t="s">
        <v>86</v>
      </c>
      <c r="G7615" s="2" t="s">
        <v>1926</v>
      </c>
      <c r="H7615" s="9" t="s">
        <v>1214</v>
      </c>
      <c r="I7615" s="2" t="s">
        <v>44160</v>
      </c>
      <c r="J7615" s="2" t="s">
        <v>982</v>
      </c>
      <c r="K7615" s="2" t="s">
        <v>25</v>
      </c>
      <c r="L7615" s="2" t="s">
        <v>13483</v>
      </c>
      <c r="N7615" s="2" t="s">
        <v>92</v>
      </c>
      <c r="O7615" s="10" t="s">
        <v>44161</v>
      </c>
      <c r="P7615" s="10" t="s">
        <v>44162</v>
      </c>
      <c r="Q7615" s="10" t="s">
        <v>44163</v>
      </c>
      <c r="R7615" s="10"/>
    </row>
    <row r="7616" s="2" customFormat="1" ht="22" customHeight="1" spans="1:18">
      <c r="A7616" s="7">
        <v>9787554617182</v>
      </c>
      <c r="B7616" s="2" t="s">
        <v>44164</v>
      </c>
      <c r="C7616" s="8" t="s">
        <v>44165</v>
      </c>
      <c r="D7616" s="8"/>
      <c r="E7616" s="2">
        <v>68</v>
      </c>
      <c r="F7616" s="2" t="s">
        <v>944</v>
      </c>
      <c r="G7616" s="2" t="s">
        <v>945</v>
      </c>
      <c r="H7616" s="9" t="s">
        <v>108</v>
      </c>
      <c r="I7616" s="2" t="s">
        <v>41605</v>
      </c>
      <c r="J7616" s="2" t="s">
        <v>10670</v>
      </c>
      <c r="K7616" s="2" t="s">
        <v>25</v>
      </c>
      <c r="L7616" s="2" t="s">
        <v>3314</v>
      </c>
      <c r="M7616" s="2" t="s">
        <v>12934</v>
      </c>
      <c r="N7616" s="2" t="s">
        <v>92</v>
      </c>
      <c r="O7616" s="10" t="s">
        <v>44166</v>
      </c>
      <c r="P7616" s="10" t="s">
        <v>44167</v>
      </c>
      <c r="Q7616" s="10" t="s">
        <v>14263</v>
      </c>
      <c r="R7616" s="10"/>
    </row>
    <row r="7617" s="2" customFormat="1" ht="22" customHeight="1" spans="1:18">
      <c r="A7617" s="7">
        <v>9787549634880</v>
      </c>
      <c r="B7617" s="2" t="s">
        <v>44168</v>
      </c>
      <c r="C7617" s="8" t="s">
        <v>44169</v>
      </c>
      <c r="D7617" s="8"/>
      <c r="E7617" s="2">
        <v>38.8</v>
      </c>
      <c r="F7617" s="2" t="s">
        <v>682</v>
      </c>
      <c r="G7617" s="2" t="s">
        <v>18441</v>
      </c>
      <c r="H7617" s="9" t="s">
        <v>1766</v>
      </c>
      <c r="I7617" s="2" t="s">
        <v>44170</v>
      </c>
      <c r="J7617" s="2" t="s">
        <v>1835</v>
      </c>
      <c r="K7617" s="2" t="s">
        <v>25</v>
      </c>
      <c r="L7617" s="2" t="s">
        <v>1007</v>
      </c>
      <c r="M7617" s="2" t="s">
        <v>27</v>
      </c>
      <c r="N7617" s="2" t="s">
        <v>92</v>
      </c>
      <c r="O7617" s="10" t="s">
        <v>44171</v>
      </c>
      <c r="P7617" s="10" t="s">
        <v>16176</v>
      </c>
      <c r="Q7617" s="10" t="s">
        <v>2162</v>
      </c>
      <c r="R7617" s="10"/>
    </row>
    <row r="7618" s="2" customFormat="1" ht="22" customHeight="1" spans="1:18">
      <c r="A7618" s="7">
        <v>9787554617779</v>
      </c>
      <c r="B7618" s="2" t="s">
        <v>44172</v>
      </c>
      <c r="C7618" s="8" t="s">
        <v>21732</v>
      </c>
      <c r="D7618" s="8"/>
      <c r="E7618" s="2">
        <v>38</v>
      </c>
      <c r="F7618" s="2" t="s">
        <v>944</v>
      </c>
      <c r="G7618" s="2" t="s">
        <v>945</v>
      </c>
      <c r="H7618" s="9" t="s">
        <v>1766</v>
      </c>
      <c r="I7618" s="2" t="s">
        <v>44173</v>
      </c>
      <c r="J7618" s="2" t="s">
        <v>79</v>
      </c>
      <c r="K7618" s="2" t="s">
        <v>25</v>
      </c>
      <c r="L7618" s="2" t="s">
        <v>1979</v>
      </c>
      <c r="N7618" s="2" t="s">
        <v>411</v>
      </c>
      <c r="O7618" s="10" t="s">
        <v>44174</v>
      </c>
      <c r="P7618" s="10" t="s">
        <v>71</v>
      </c>
      <c r="Q7618" s="10" t="s">
        <v>10240</v>
      </c>
      <c r="R7618" s="10" t="s">
        <v>44175</v>
      </c>
    </row>
    <row r="7619" s="2" customFormat="1" ht="22" customHeight="1" spans="1:18">
      <c r="A7619" s="7">
        <v>9787568074520</v>
      </c>
      <c r="B7619" s="2" t="s">
        <v>44176</v>
      </c>
      <c r="C7619" s="8" t="s">
        <v>44177</v>
      </c>
      <c r="D7619" s="8" t="s">
        <v>44178</v>
      </c>
      <c r="E7619" s="2">
        <v>42</v>
      </c>
      <c r="F7619" s="2" t="s">
        <v>229</v>
      </c>
      <c r="G7619" s="2" t="s">
        <v>4974</v>
      </c>
      <c r="H7619" s="9" t="s">
        <v>1079</v>
      </c>
      <c r="I7619" s="2" t="s">
        <v>44082</v>
      </c>
      <c r="J7619" s="2" t="s">
        <v>5466</v>
      </c>
      <c r="K7619" s="2" t="s">
        <v>25</v>
      </c>
      <c r="L7619" s="2" t="s">
        <v>1130</v>
      </c>
      <c r="N7619" s="2" t="s">
        <v>92</v>
      </c>
      <c r="O7619" s="10" t="s">
        <v>44179</v>
      </c>
      <c r="P7619" s="10" t="s">
        <v>103</v>
      </c>
      <c r="Q7619" s="10" t="s">
        <v>10666</v>
      </c>
      <c r="R7619" s="10" t="s">
        <v>44084</v>
      </c>
    </row>
    <row r="7620" s="2" customFormat="1" ht="22" customHeight="1" spans="1:18">
      <c r="A7620" s="7">
        <v>9787517098836</v>
      </c>
      <c r="B7620" s="2" t="s">
        <v>44180</v>
      </c>
      <c r="C7620" s="8" t="s">
        <v>44181</v>
      </c>
      <c r="D7620" s="8" t="s">
        <v>44182</v>
      </c>
      <c r="E7620" s="2">
        <v>58</v>
      </c>
      <c r="F7620" s="2" t="s">
        <v>86</v>
      </c>
      <c r="G7620" s="2" t="s">
        <v>806</v>
      </c>
      <c r="H7620" s="9" t="s">
        <v>1214</v>
      </c>
      <c r="I7620" s="2" t="s">
        <v>44183</v>
      </c>
      <c r="J7620" s="2" t="s">
        <v>27679</v>
      </c>
      <c r="K7620" s="2" t="s">
        <v>25</v>
      </c>
      <c r="L7620" s="2" t="s">
        <v>2784</v>
      </c>
      <c r="M7620" s="2" t="s">
        <v>27</v>
      </c>
      <c r="N7620" s="2" t="s">
        <v>92</v>
      </c>
      <c r="O7620" s="10" t="s">
        <v>44184</v>
      </c>
      <c r="P7620" s="10" t="s">
        <v>44185</v>
      </c>
      <c r="Q7620" s="10" t="s">
        <v>26889</v>
      </c>
      <c r="R7620" s="10"/>
    </row>
    <row r="7621" s="2" customFormat="1" ht="22" customHeight="1" spans="1:18">
      <c r="A7621" s="7">
        <v>9787568074322</v>
      </c>
      <c r="B7621" s="2" t="s">
        <v>44186</v>
      </c>
      <c r="C7621" s="8" t="s">
        <v>44187</v>
      </c>
      <c r="D7621" s="8" t="s">
        <v>44188</v>
      </c>
      <c r="E7621" s="2">
        <v>42</v>
      </c>
      <c r="F7621" s="2" t="s">
        <v>229</v>
      </c>
      <c r="G7621" s="2" t="s">
        <v>4974</v>
      </c>
      <c r="H7621" s="9" t="s">
        <v>1079</v>
      </c>
      <c r="I7621" s="2" t="s">
        <v>44082</v>
      </c>
      <c r="J7621" s="2" t="s">
        <v>5062</v>
      </c>
      <c r="K7621" s="2" t="s">
        <v>25</v>
      </c>
      <c r="L7621" s="2" t="s">
        <v>2442</v>
      </c>
      <c r="N7621" s="2" t="s">
        <v>92</v>
      </c>
      <c r="O7621" s="10" t="s">
        <v>44189</v>
      </c>
      <c r="P7621" s="10" t="s">
        <v>103</v>
      </c>
      <c r="Q7621" s="10" t="s">
        <v>44190</v>
      </c>
      <c r="R7621" s="10" t="s">
        <v>44084</v>
      </c>
    </row>
    <row r="7622" s="2" customFormat="1" ht="22" customHeight="1" spans="1:18">
      <c r="A7622" s="7">
        <v>9787555513759</v>
      </c>
      <c r="B7622" s="2" t="s">
        <v>44191</v>
      </c>
      <c r="C7622" s="8" t="s">
        <v>44192</v>
      </c>
      <c r="D7622" s="8" t="s">
        <v>44193</v>
      </c>
      <c r="E7622" s="2">
        <v>42</v>
      </c>
      <c r="F7622" s="2" t="s">
        <v>14395</v>
      </c>
      <c r="G7622" s="2" t="s">
        <v>14396</v>
      </c>
      <c r="H7622" s="9" t="s">
        <v>1214</v>
      </c>
      <c r="I7622" s="2" t="s">
        <v>31463</v>
      </c>
      <c r="J7622" s="2" t="s">
        <v>5466</v>
      </c>
      <c r="K7622" s="2" t="s">
        <v>25</v>
      </c>
      <c r="L7622" s="2" t="s">
        <v>1795</v>
      </c>
      <c r="N7622" s="2" t="s">
        <v>92</v>
      </c>
      <c r="O7622" s="10" t="s">
        <v>44194</v>
      </c>
      <c r="P7622" s="10" t="s">
        <v>103</v>
      </c>
      <c r="Q7622" s="10"/>
      <c r="R7622" s="10" t="s">
        <v>31117</v>
      </c>
    </row>
    <row r="7623" s="2" customFormat="1" ht="22" customHeight="1" spans="1:18">
      <c r="A7623" s="7">
        <v>9787554617830</v>
      </c>
      <c r="B7623" s="2" t="s">
        <v>44195</v>
      </c>
      <c r="C7623" s="8" t="s">
        <v>44196</v>
      </c>
      <c r="D7623" s="8"/>
      <c r="E7623" s="2">
        <v>32</v>
      </c>
      <c r="F7623" s="2" t="s">
        <v>944</v>
      </c>
      <c r="G7623" s="2" t="s">
        <v>945</v>
      </c>
      <c r="H7623" s="9" t="s">
        <v>1766</v>
      </c>
      <c r="I7623" s="2" t="s">
        <v>44173</v>
      </c>
      <c r="J7623" s="2" t="s">
        <v>79</v>
      </c>
      <c r="K7623" s="2" t="s">
        <v>25</v>
      </c>
      <c r="L7623" s="2" t="s">
        <v>221</v>
      </c>
      <c r="N7623" s="2" t="s">
        <v>411</v>
      </c>
      <c r="O7623" s="10" t="s">
        <v>44197</v>
      </c>
      <c r="P7623" s="10" t="s">
        <v>71</v>
      </c>
      <c r="Q7623" s="10" t="s">
        <v>10240</v>
      </c>
      <c r="R7623" s="10" t="s">
        <v>44175</v>
      </c>
    </row>
    <row r="7624" s="2" customFormat="1" ht="22" customHeight="1" spans="1:18">
      <c r="A7624" s="7">
        <v>9787115556370</v>
      </c>
      <c r="B7624" s="2" t="s">
        <v>44198</v>
      </c>
      <c r="C7624" s="8" t="s">
        <v>44199</v>
      </c>
      <c r="D7624" s="8"/>
      <c r="E7624" s="2">
        <v>128</v>
      </c>
      <c r="F7624" s="2" t="s">
        <v>86</v>
      </c>
      <c r="G7624" s="2" t="s">
        <v>20029</v>
      </c>
      <c r="H7624" s="9" t="s">
        <v>1766</v>
      </c>
      <c r="I7624" s="2" t="s">
        <v>44200</v>
      </c>
      <c r="J7624" s="2" t="s">
        <v>5330</v>
      </c>
      <c r="K7624" s="2" t="s">
        <v>25</v>
      </c>
      <c r="L7624" s="2" t="s">
        <v>1847</v>
      </c>
      <c r="M7624" s="2" t="s">
        <v>27</v>
      </c>
      <c r="N7624" s="2" t="s">
        <v>47</v>
      </c>
      <c r="O7624" s="10" t="s">
        <v>44201</v>
      </c>
      <c r="P7624" s="10" t="s">
        <v>44202</v>
      </c>
      <c r="Q7624" s="10" t="s">
        <v>44203</v>
      </c>
      <c r="R7624" s="10"/>
    </row>
    <row r="7625" s="2" customFormat="1" ht="22" customHeight="1" spans="1:18">
      <c r="A7625" s="7">
        <v>9787115564672</v>
      </c>
      <c r="B7625" s="2" t="s">
        <v>44204</v>
      </c>
      <c r="C7625" s="8" t="s">
        <v>44205</v>
      </c>
      <c r="D7625" s="8" t="s">
        <v>44206</v>
      </c>
      <c r="E7625" s="2">
        <v>69.8</v>
      </c>
      <c r="F7625" s="2" t="s">
        <v>86</v>
      </c>
      <c r="G7625" s="2" t="s">
        <v>20029</v>
      </c>
      <c r="H7625" s="9" t="s">
        <v>1079</v>
      </c>
      <c r="I7625" s="2" t="s">
        <v>44207</v>
      </c>
      <c r="J7625" s="2" t="s">
        <v>30816</v>
      </c>
      <c r="K7625" s="2" t="s">
        <v>25</v>
      </c>
      <c r="L7625" s="2" t="s">
        <v>2587</v>
      </c>
      <c r="N7625" s="2" t="s">
        <v>92</v>
      </c>
      <c r="O7625" s="10" t="s">
        <v>44208</v>
      </c>
      <c r="P7625" s="10" t="s">
        <v>44209</v>
      </c>
      <c r="Q7625" s="10" t="s">
        <v>44210</v>
      </c>
      <c r="R7625" s="10"/>
    </row>
    <row r="7626" s="2" customFormat="1" ht="22" customHeight="1" spans="1:18">
      <c r="A7626" s="7">
        <v>9787568057738</v>
      </c>
      <c r="B7626" s="2" t="s">
        <v>44211</v>
      </c>
      <c r="C7626" s="8" t="s">
        <v>44212</v>
      </c>
      <c r="D7626" s="8" t="s">
        <v>44213</v>
      </c>
      <c r="E7626" s="2">
        <v>42</v>
      </c>
      <c r="F7626" s="2" t="s">
        <v>229</v>
      </c>
      <c r="G7626" s="2" t="s">
        <v>4974</v>
      </c>
      <c r="H7626" s="9" t="s">
        <v>1214</v>
      </c>
      <c r="I7626" s="2" t="s">
        <v>44214</v>
      </c>
      <c r="J7626" s="2" t="s">
        <v>5466</v>
      </c>
      <c r="K7626" s="2" t="s">
        <v>25</v>
      </c>
      <c r="L7626" s="2" t="s">
        <v>268</v>
      </c>
      <c r="N7626" s="2" t="s">
        <v>92</v>
      </c>
      <c r="O7626" s="10" t="s">
        <v>44215</v>
      </c>
      <c r="P7626" s="10" t="s">
        <v>103</v>
      </c>
      <c r="Q7626" s="10" t="s">
        <v>44216</v>
      </c>
      <c r="R7626" s="10"/>
    </row>
    <row r="7627" s="2" customFormat="1" ht="22" customHeight="1" spans="1:18">
      <c r="A7627" s="7">
        <v>9787557696900</v>
      </c>
      <c r="B7627" s="2" t="s">
        <v>44217</v>
      </c>
      <c r="C7627" s="8" t="s">
        <v>44218</v>
      </c>
      <c r="D7627" s="8"/>
      <c r="E7627" s="2">
        <v>42</v>
      </c>
      <c r="F7627" s="2" t="s">
        <v>323</v>
      </c>
      <c r="G7627" s="2" t="s">
        <v>20191</v>
      </c>
      <c r="H7627" s="9" t="s">
        <v>1214</v>
      </c>
      <c r="I7627" s="2" t="s">
        <v>44219</v>
      </c>
      <c r="J7627" s="2" t="s">
        <v>2167</v>
      </c>
      <c r="K7627" s="2" t="s">
        <v>25</v>
      </c>
      <c r="L7627" s="2" t="s">
        <v>514</v>
      </c>
      <c r="M7627" s="2" t="s">
        <v>27</v>
      </c>
      <c r="N7627" s="2" t="s">
        <v>92</v>
      </c>
      <c r="O7627" s="10" t="s">
        <v>44220</v>
      </c>
      <c r="P7627" s="10" t="s">
        <v>7967</v>
      </c>
      <c r="Q7627" s="10" t="s">
        <v>17428</v>
      </c>
      <c r="R7627" s="10"/>
    </row>
    <row r="7628" s="2" customFormat="1" ht="22" customHeight="1" spans="1:18">
      <c r="A7628" s="7">
        <v>9787567141445</v>
      </c>
      <c r="B7628" s="2" t="s">
        <v>44221</v>
      </c>
      <c r="C7628" s="8" t="s">
        <v>44222</v>
      </c>
      <c r="D7628" s="8"/>
      <c r="E7628" s="2">
        <v>48</v>
      </c>
      <c r="F7628" s="2" t="s">
        <v>682</v>
      </c>
      <c r="G7628" s="2" t="s">
        <v>31613</v>
      </c>
      <c r="H7628" s="9" t="s">
        <v>127</v>
      </c>
      <c r="I7628" s="2" t="s">
        <v>44223</v>
      </c>
      <c r="J7628" s="2" t="s">
        <v>19807</v>
      </c>
      <c r="K7628" s="2" t="s">
        <v>25</v>
      </c>
      <c r="L7628" s="2" t="s">
        <v>13483</v>
      </c>
      <c r="M7628" s="2" t="s">
        <v>27</v>
      </c>
      <c r="N7628" s="2" t="s">
        <v>28</v>
      </c>
      <c r="O7628" s="10" t="s">
        <v>44224</v>
      </c>
      <c r="P7628" s="10" t="s">
        <v>44225</v>
      </c>
      <c r="Q7628" s="10" t="s">
        <v>44226</v>
      </c>
      <c r="R7628" s="10"/>
    </row>
    <row r="7629" s="2" customFormat="1" ht="22" customHeight="1" spans="1:18">
      <c r="A7629" s="7">
        <v>9787532964499</v>
      </c>
      <c r="B7629" s="2" t="s">
        <v>44227</v>
      </c>
      <c r="C7629" s="8" t="s">
        <v>44228</v>
      </c>
      <c r="D7629" s="8"/>
      <c r="E7629" s="2">
        <v>49</v>
      </c>
      <c r="F7629" s="2" t="s">
        <v>3167</v>
      </c>
      <c r="G7629" s="2" t="s">
        <v>37812</v>
      </c>
      <c r="H7629" s="9" t="s">
        <v>435</v>
      </c>
      <c r="I7629" s="2" t="s">
        <v>44229</v>
      </c>
      <c r="J7629" s="2" t="s">
        <v>66</v>
      </c>
      <c r="K7629" s="2" t="s">
        <v>25</v>
      </c>
      <c r="L7629" s="2" t="s">
        <v>41795</v>
      </c>
      <c r="N7629" s="2" t="s">
        <v>92</v>
      </c>
      <c r="O7629" s="10" t="s">
        <v>44230</v>
      </c>
      <c r="P7629" s="10" t="s">
        <v>71</v>
      </c>
      <c r="Q7629" s="10" t="s">
        <v>72</v>
      </c>
      <c r="R7629" s="10"/>
    </row>
    <row r="7630" s="2" customFormat="1" ht="22" customHeight="1" spans="1:18">
      <c r="A7630" s="7">
        <v>9787576219135</v>
      </c>
      <c r="B7630" s="2" t="s">
        <v>44231</v>
      </c>
      <c r="C7630" s="8" t="s">
        <v>44232</v>
      </c>
      <c r="D7630" s="8"/>
      <c r="E7630" s="2">
        <v>58</v>
      </c>
      <c r="F7630" s="2" t="s">
        <v>5148</v>
      </c>
      <c r="G7630" s="2" t="s">
        <v>24389</v>
      </c>
      <c r="H7630" s="9" t="s">
        <v>1214</v>
      </c>
      <c r="I7630" s="2" t="s">
        <v>44233</v>
      </c>
      <c r="J7630" s="2" t="s">
        <v>44234</v>
      </c>
      <c r="K7630" s="2" t="s">
        <v>25</v>
      </c>
      <c r="L7630" s="2" t="s">
        <v>1940</v>
      </c>
      <c r="N7630" s="2" t="s">
        <v>28</v>
      </c>
      <c r="O7630" s="10" t="s">
        <v>44235</v>
      </c>
      <c r="P7630" s="10" t="s">
        <v>17098</v>
      </c>
      <c r="Q7630" s="10" t="s">
        <v>44236</v>
      </c>
      <c r="R7630" s="10"/>
    </row>
    <row r="7631" s="2" customFormat="1" ht="22" customHeight="1" spans="1:18">
      <c r="A7631" s="7">
        <v>9787576220476</v>
      </c>
      <c r="B7631" s="2" t="s">
        <v>44237</v>
      </c>
      <c r="C7631" s="8" t="s">
        <v>44238</v>
      </c>
      <c r="D7631" s="8"/>
      <c r="E7631" s="2">
        <v>80</v>
      </c>
      <c r="F7631" s="2" t="s">
        <v>5148</v>
      </c>
      <c r="G7631" s="2" t="s">
        <v>24389</v>
      </c>
      <c r="H7631" s="9" t="s">
        <v>1079</v>
      </c>
      <c r="I7631" s="2" t="s">
        <v>44239</v>
      </c>
      <c r="J7631" s="2" t="s">
        <v>29945</v>
      </c>
      <c r="K7631" s="2" t="s">
        <v>25</v>
      </c>
      <c r="L7631" s="2" t="s">
        <v>44240</v>
      </c>
      <c r="M7631" s="2" t="s">
        <v>27</v>
      </c>
      <c r="N7631" s="2" t="s">
        <v>28</v>
      </c>
      <c r="O7631" s="10"/>
      <c r="P7631" s="10" t="s">
        <v>44241</v>
      </c>
      <c r="Q7631" s="10" t="s">
        <v>44242</v>
      </c>
      <c r="R7631" s="10" t="s">
        <v>32517</v>
      </c>
    </row>
    <row r="7632" s="2" customFormat="1" ht="22" customHeight="1" spans="1:18">
      <c r="A7632" s="7">
        <v>9787115565174</v>
      </c>
      <c r="B7632" s="2" t="s">
        <v>44243</v>
      </c>
      <c r="C7632" s="8" t="s">
        <v>44244</v>
      </c>
      <c r="D7632" s="8" t="s">
        <v>44245</v>
      </c>
      <c r="E7632" s="2">
        <v>118</v>
      </c>
      <c r="F7632" s="2" t="s">
        <v>86</v>
      </c>
      <c r="G7632" s="2" t="s">
        <v>20029</v>
      </c>
      <c r="H7632" s="9" t="s">
        <v>1766</v>
      </c>
      <c r="I7632" s="2" t="s">
        <v>44246</v>
      </c>
      <c r="J7632" s="2" t="s">
        <v>38865</v>
      </c>
      <c r="K7632" s="2" t="s">
        <v>25</v>
      </c>
      <c r="L7632" s="2" t="s">
        <v>44247</v>
      </c>
      <c r="N7632" s="2" t="s">
        <v>47</v>
      </c>
      <c r="O7632" s="10" t="s">
        <v>44248</v>
      </c>
      <c r="P7632" s="10" t="s">
        <v>44249</v>
      </c>
      <c r="Q7632" s="10" t="s">
        <v>17316</v>
      </c>
      <c r="R7632" s="10"/>
    </row>
    <row r="7633" s="2" customFormat="1" ht="22" customHeight="1" spans="1:18">
      <c r="A7633" s="7">
        <v>9787115560544</v>
      </c>
      <c r="B7633" s="2" t="s">
        <v>44250</v>
      </c>
      <c r="C7633" s="8" t="s">
        <v>44251</v>
      </c>
      <c r="D7633" s="8" t="s">
        <v>44252</v>
      </c>
      <c r="E7633" s="2">
        <v>119.8</v>
      </c>
      <c r="F7633" s="2" t="s">
        <v>86</v>
      </c>
      <c r="G7633" s="2" t="s">
        <v>20029</v>
      </c>
      <c r="H7633" s="9" t="s">
        <v>1766</v>
      </c>
      <c r="I7633" s="2" t="s">
        <v>44253</v>
      </c>
      <c r="J7633" s="2" t="s">
        <v>4382</v>
      </c>
      <c r="K7633" s="2" t="s">
        <v>25</v>
      </c>
      <c r="L7633" s="2" t="s">
        <v>5632</v>
      </c>
      <c r="M7633" s="2" t="s">
        <v>27</v>
      </c>
      <c r="N7633" s="2" t="s">
        <v>28</v>
      </c>
      <c r="O7633" s="10" t="s">
        <v>44254</v>
      </c>
      <c r="P7633" s="10" t="s">
        <v>44255</v>
      </c>
      <c r="Q7633" s="10" t="s">
        <v>44256</v>
      </c>
      <c r="R7633" s="10"/>
    </row>
    <row r="7634" s="2" customFormat="1" ht="22" customHeight="1" spans="1:18">
      <c r="A7634" s="7">
        <v>9787115558862</v>
      </c>
      <c r="B7634" s="2" t="s">
        <v>44257</v>
      </c>
      <c r="C7634" s="8" t="s">
        <v>44258</v>
      </c>
      <c r="D7634" s="8"/>
      <c r="E7634" s="2">
        <v>89.9</v>
      </c>
      <c r="F7634" s="2" t="s">
        <v>86</v>
      </c>
      <c r="G7634" s="2" t="s">
        <v>20029</v>
      </c>
      <c r="H7634" s="9" t="s">
        <v>1766</v>
      </c>
      <c r="I7634" s="2" t="s">
        <v>44259</v>
      </c>
      <c r="J7634" s="2" t="s">
        <v>44260</v>
      </c>
      <c r="K7634" s="2" t="s">
        <v>25</v>
      </c>
      <c r="L7634" s="2" t="s">
        <v>1207</v>
      </c>
      <c r="M7634" s="2" t="s">
        <v>139</v>
      </c>
      <c r="N7634" s="2" t="s">
        <v>47</v>
      </c>
      <c r="O7634" s="10" t="s">
        <v>44261</v>
      </c>
      <c r="P7634" s="10" t="s">
        <v>44262</v>
      </c>
      <c r="Q7634" s="10" t="s">
        <v>1678</v>
      </c>
      <c r="R7634" s="10"/>
    </row>
    <row r="7635" s="2" customFormat="1" ht="22" customHeight="1" spans="1:18">
      <c r="A7635" s="7">
        <v>9787115546364</v>
      </c>
      <c r="B7635" s="2" t="s">
        <v>44263</v>
      </c>
      <c r="C7635" s="8" t="s">
        <v>44264</v>
      </c>
      <c r="D7635" s="8"/>
      <c r="E7635" s="2">
        <v>68</v>
      </c>
      <c r="F7635" s="2" t="s">
        <v>86</v>
      </c>
      <c r="G7635" s="2" t="s">
        <v>20029</v>
      </c>
      <c r="H7635" s="9" t="s">
        <v>665</v>
      </c>
      <c r="I7635" s="2" t="s">
        <v>44265</v>
      </c>
      <c r="J7635" s="2" t="s">
        <v>44266</v>
      </c>
      <c r="K7635" s="2" t="s">
        <v>25</v>
      </c>
      <c r="L7635" s="2" t="s">
        <v>16046</v>
      </c>
      <c r="M7635" s="2" t="s">
        <v>139</v>
      </c>
      <c r="N7635" s="2" t="s">
        <v>47</v>
      </c>
      <c r="O7635" s="10" t="s">
        <v>44267</v>
      </c>
      <c r="P7635" s="10" t="s">
        <v>44268</v>
      </c>
      <c r="Q7635" s="10" t="s">
        <v>44269</v>
      </c>
      <c r="R7635" s="10"/>
    </row>
    <row r="7636" s="2" customFormat="1" ht="22" customHeight="1" spans="1:18">
      <c r="A7636" s="7">
        <v>9787115553744</v>
      </c>
      <c r="B7636" s="2" t="s">
        <v>44270</v>
      </c>
      <c r="C7636" s="8" t="s">
        <v>44271</v>
      </c>
      <c r="D7636" s="8"/>
      <c r="E7636" s="2">
        <v>79.8</v>
      </c>
      <c r="F7636" s="2" t="s">
        <v>86</v>
      </c>
      <c r="G7636" s="2" t="s">
        <v>20029</v>
      </c>
      <c r="H7636" s="9" t="s">
        <v>108</v>
      </c>
      <c r="I7636" s="2" t="s">
        <v>44272</v>
      </c>
      <c r="J7636" s="2" t="s">
        <v>1883</v>
      </c>
      <c r="K7636" s="2" t="s">
        <v>25</v>
      </c>
      <c r="L7636" s="2" t="s">
        <v>2402</v>
      </c>
      <c r="M7636" s="2" t="s">
        <v>139</v>
      </c>
      <c r="N7636" s="2" t="s">
        <v>47</v>
      </c>
      <c r="O7636" s="10" t="s">
        <v>44273</v>
      </c>
      <c r="P7636" s="10" t="s">
        <v>44274</v>
      </c>
      <c r="Q7636" s="10" t="s">
        <v>1887</v>
      </c>
      <c r="R7636" s="10"/>
    </row>
    <row r="7637" s="2" customFormat="1" ht="22" customHeight="1" spans="1:18">
      <c r="A7637" s="7">
        <v>9787115560131</v>
      </c>
      <c r="B7637" s="2" t="s">
        <v>44275</v>
      </c>
      <c r="C7637" s="8" t="s">
        <v>44276</v>
      </c>
      <c r="D7637" s="8" t="s">
        <v>44277</v>
      </c>
      <c r="E7637" s="2">
        <v>65</v>
      </c>
      <c r="F7637" s="2" t="s">
        <v>86</v>
      </c>
      <c r="G7637" s="2" t="s">
        <v>20029</v>
      </c>
      <c r="H7637" s="9" t="s">
        <v>1757</v>
      </c>
      <c r="I7637" s="2" t="s">
        <v>44278</v>
      </c>
      <c r="J7637" s="2" t="s">
        <v>7688</v>
      </c>
      <c r="K7637" s="2" t="s">
        <v>25</v>
      </c>
      <c r="L7637" s="2" t="s">
        <v>1940</v>
      </c>
      <c r="M7637" s="2" t="s">
        <v>139</v>
      </c>
      <c r="N7637" s="2" t="s">
        <v>28</v>
      </c>
      <c r="O7637" s="10" t="s">
        <v>44279</v>
      </c>
      <c r="P7637" s="10" t="s">
        <v>103</v>
      </c>
      <c r="Q7637" s="10" t="s">
        <v>44280</v>
      </c>
      <c r="R7637" s="10"/>
    </row>
    <row r="7638" s="2" customFormat="1" ht="22" customHeight="1" spans="1:18">
      <c r="A7638" s="7">
        <v>9787115560575</v>
      </c>
      <c r="B7638" s="2" t="s">
        <v>44281</v>
      </c>
      <c r="C7638" s="8" t="s">
        <v>44282</v>
      </c>
      <c r="D7638" s="8"/>
      <c r="E7638" s="2">
        <v>39.8</v>
      </c>
      <c r="F7638" s="2" t="s">
        <v>86</v>
      </c>
      <c r="G7638" s="2" t="s">
        <v>20029</v>
      </c>
      <c r="H7638" s="9" t="s">
        <v>1766</v>
      </c>
      <c r="I7638" s="2" t="s">
        <v>44283</v>
      </c>
      <c r="J7638" s="2" t="s">
        <v>2667</v>
      </c>
      <c r="K7638" s="2" t="s">
        <v>25</v>
      </c>
      <c r="L7638" s="2" t="s">
        <v>4293</v>
      </c>
      <c r="M7638" s="2" t="s">
        <v>27</v>
      </c>
      <c r="N7638" s="2" t="s">
        <v>12390</v>
      </c>
      <c r="O7638" s="10" t="s">
        <v>44284</v>
      </c>
      <c r="P7638" s="10" t="s">
        <v>44285</v>
      </c>
      <c r="Q7638" s="10" t="s">
        <v>2670</v>
      </c>
      <c r="R7638" s="10"/>
    </row>
    <row r="7639" s="2" customFormat="1" ht="22" customHeight="1" spans="1:18">
      <c r="A7639" s="7">
        <v>9787115560391</v>
      </c>
      <c r="B7639" s="2" t="s">
        <v>44286</v>
      </c>
      <c r="C7639" s="8" t="s">
        <v>44287</v>
      </c>
      <c r="D7639" s="8" t="s">
        <v>44288</v>
      </c>
      <c r="E7639" s="2">
        <v>49.9</v>
      </c>
      <c r="F7639" s="2" t="s">
        <v>86</v>
      </c>
      <c r="G7639" s="2" t="s">
        <v>20029</v>
      </c>
      <c r="H7639" s="9" t="s">
        <v>1766</v>
      </c>
      <c r="I7639" s="2" t="s">
        <v>44289</v>
      </c>
      <c r="J7639" s="2" t="s">
        <v>5667</v>
      </c>
      <c r="K7639" s="2" t="s">
        <v>25</v>
      </c>
      <c r="L7639" s="2" t="s">
        <v>1263</v>
      </c>
      <c r="M7639" s="2" t="s">
        <v>948</v>
      </c>
      <c r="N7639" s="2" t="s">
        <v>411</v>
      </c>
      <c r="O7639" s="10" t="s">
        <v>44290</v>
      </c>
      <c r="P7639" s="10" t="s">
        <v>5669</v>
      </c>
      <c r="Q7639" s="10" t="s">
        <v>44291</v>
      </c>
      <c r="R7639" s="10"/>
    </row>
    <row r="7640" s="2" customFormat="1" ht="22" customHeight="1" spans="1:18">
      <c r="A7640" s="7">
        <v>9787115504715</v>
      </c>
      <c r="B7640" s="2" t="s">
        <v>44292</v>
      </c>
      <c r="C7640" s="8" t="s">
        <v>44293</v>
      </c>
      <c r="D7640" s="8" t="s">
        <v>44294</v>
      </c>
      <c r="E7640" s="2">
        <v>168</v>
      </c>
      <c r="F7640" s="2" t="s">
        <v>86</v>
      </c>
      <c r="G7640" s="2" t="s">
        <v>20029</v>
      </c>
      <c r="H7640" s="9" t="s">
        <v>756</v>
      </c>
      <c r="I7640" s="2" t="s">
        <v>44295</v>
      </c>
      <c r="J7640" s="2" t="s">
        <v>6676</v>
      </c>
      <c r="K7640" s="2" t="s">
        <v>25</v>
      </c>
      <c r="L7640" s="2" t="s">
        <v>1340</v>
      </c>
      <c r="M7640" s="2" t="s">
        <v>948</v>
      </c>
      <c r="N7640" s="2" t="s">
        <v>47</v>
      </c>
      <c r="O7640" s="10" t="s">
        <v>44296</v>
      </c>
      <c r="P7640" s="10" t="s">
        <v>44297</v>
      </c>
      <c r="Q7640" s="10" t="s">
        <v>44298</v>
      </c>
      <c r="R7640" s="10"/>
    </row>
    <row r="7641" s="2" customFormat="1" ht="22" customHeight="1" spans="1:18">
      <c r="A7641" s="7">
        <v>9787115551085</v>
      </c>
      <c r="B7641" s="2" t="s">
        <v>44299</v>
      </c>
      <c r="C7641" s="8" t="s">
        <v>44300</v>
      </c>
      <c r="D7641" s="8"/>
      <c r="E7641" s="2">
        <v>59.8</v>
      </c>
      <c r="F7641" s="2" t="s">
        <v>86</v>
      </c>
      <c r="G7641" s="2" t="s">
        <v>20029</v>
      </c>
      <c r="H7641" s="9" t="s">
        <v>665</v>
      </c>
      <c r="I7641" s="2" t="s">
        <v>44301</v>
      </c>
      <c r="J7641" s="2" t="s">
        <v>39769</v>
      </c>
      <c r="K7641" s="2" t="s">
        <v>25</v>
      </c>
      <c r="L7641" s="2" t="s">
        <v>1906</v>
      </c>
      <c r="M7641" s="2" t="s">
        <v>27</v>
      </c>
      <c r="N7641" s="2" t="s">
        <v>47</v>
      </c>
      <c r="O7641" s="10" t="s">
        <v>44302</v>
      </c>
      <c r="P7641" s="10" t="s">
        <v>44303</v>
      </c>
      <c r="Q7641" s="10" t="s">
        <v>44304</v>
      </c>
      <c r="R7641" s="10"/>
    </row>
    <row r="7642" s="2" customFormat="1" ht="22" customHeight="1" spans="1:18">
      <c r="A7642" s="7">
        <v>9787115552556</v>
      </c>
      <c r="B7642" s="2" t="s">
        <v>44305</v>
      </c>
      <c r="C7642" s="8" t="s">
        <v>44306</v>
      </c>
      <c r="D7642" s="8"/>
      <c r="E7642" s="2">
        <v>99</v>
      </c>
      <c r="F7642" s="2" t="s">
        <v>86</v>
      </c>
      <c r="G7642" s="2" t="s">
        <v>20029</v>
      </c>
      <c r="H7642" s="9" t="s">
        <v>665</v>
      </c>
      <c r="I7642" s="2" t="s">
        <v>44307</v>
      </c>
      <c r="J7642" s="2" t="s">
        <v>44308</v>
      </c>
      <c r="K7642" s="2" t="s">
        <v>25</v>
      </c>
      <c r="L7642" s="2" t="s">
        <v>387</v>
      </c>
      <c r="M7642" s="2" t="s">
        <v>139</v>
      </c>
      <c r="N7642" s="2" t="s">
        <v>28</v>
      </c>
      <c r="O7642" s="10" t="s">
        <v>44309</v>
      </c>
      <c r="P7642" s="10" t="s">
        <v>44310</v>
      </c>
      <c r="Q7642" s="10" t="s">
        <v>44311</v>
      </c>
      <c r="R7642" s="10" t="s">
        <v>44312</v>
      </c>
    </row>
    <row r="7643" s="2" customFormat="1" ht="22" customHeight="1" spans="1:18">
      <c r="A7643" s="7">
        <v>9787115560278</v>
      </c>
      <c r="B7643" s="2" t="s">
        <v>44313</v>
      </c>
      <c r="C7643" s="8" t="s">
        <v>44314</v>
      </c>
      <c r="D7643" s="8" t="s">
        <v>44315</v>
      </c>
      <c r="E7643" s="2">
        <v>59.8</v>
      </c>
      <c r="F7643" s="2" t="s">
        <v>86</v>
      </c>
      <c r="G7643" s="2" t="s">
        <v>20029</v>
      </c>
      <c r="H7643" s="9" t="s">
        <v>1766</v>
      </c>
      <c r="I7643" s="2" t="s">
        <v>44316</v>
      </c>
      <c r="J7643" s="2" t="s">
        <v>461</v>
      </c>
      <c r="K7643" s="2" t="s">
        <v>25</v>
      </c>
      <c r="L7643" s="2" t="s">
        <v>395</v>
      </c>
      <c r="M7643" s="2" t="s">
        <v>27</v>
      </c>
      <c r="N7643" s="2" t="s">
        <v>92</v>
      </c>
      <c r="O7643" s="10" t="s">
        <v>44317</v>
      </c>
      <c r="P7643" s="10" t="s">
        <v>103</v>
      </c>
      <c r="Q7643" s="10" t="s">
        <v>464</v>
      </c>
      <c r="R7643" s="10" t="s">
        <v>44318</v>
      </c>
    </row>
    <row r="7644" s="2" customFormat="1" ht="22" customHeight="1" spans="1:18">
      <c r="A7644" s="7">
        <v>9787115555090</v>
      </c>
      <c r="B7644" s="2" t="s">
        <v>44319</v>
      </c>
      <c r="C7644" s="8" t="s">
        <v>44320</v>
      </c>
      <c r="D7644" s="8"/>
      <c r="E7644" s="2">
        <v>69.8</v>
      </c>
      <c r="F7644" s="2" t="s">
        <v>86</v>
      </c>
      <c r="G7644" s="2" t="s">
        <v>20029</v>
      </c>
      <c r="H7644" s="9" t="s">
        <v>8078</v>
      </c>
      <c r="I7644" s="2" t="s">
        <v>44321</v>
      </c>
      <c r="J7644" s="2" t="s">
        <v>44322</v>
      </c>
      <c r="K7644" s="2" t="s">
        <v>25</v>
      </c>
      <c r="L7644" s="2" t="s">
        <v>4946</v>
      </c>
      <c r="M7644" s="2" t="s">
        <v>139</v>
      </c>
      <c r="N7644" s="2" t="s">
        <v>47</v>
      </c>
      <c r="O7644" s="10" t="s">
        <v>44323</v>
      </c>
      <c r="P7644" s="10" t="s">
        <v>44324</v>
      </c>
      <c r="Q7644" s="10" t="s">
        <v>44325</v>
      </c>
      <c r="R7644" s="10"/>
    </row>
    <row r="7645" s="2" customFormat="1" ht="22" customHeight="1" spans="1:18">
      <c r="A7645" s="7">
        <v>9787115564016</v>
      </c>
      <c r="B7645" s="2" t="s">
        <v>44326</v>
      </c>
      <c r="C7645" s="8" t="s">
        <v>44327</v>
      </c>
      <c r="D7645" s="8" t="s">
        <v>44328</v>
      </c>
      <c r="E7645" s="2">
        <v>79</v>
      </c>
      <c r="F7645" s="2" t="s">
        <v>86</v>
      </c>
      <c r="G7645" s="2" t="s">
        <v>20029</v>
      </c>
      <c r="H7645" s="9" t="s">
        <v>108</v>
      </c>
      <c r="I7645" s="2" t="s">
        <v>44329</v>
      </c>
      <c r="J7645" s="2" t="s">
        <v>22338</v>
      </c>
      <c r="K7645" s="2" t="s">
        <v>25</v>
      </c>
      <c r="L7645" s="2" t="s">
        <v>1074</v>
      </c>
      <c r="M7645" s="2" t="s">
        <v>139</v>
      </c>
      <c r="N7645" s="2" t="s">
        <v>28</v>
      </c>
      <c r="O7645" s="10" t="s">
        <v>44330</v>
      </c>
      <c r="P7645" s="10" t="s">
        <v>44331</v>
      </c>
      <c r="Q7645" s="10" t="s">
        <v>12188</v>
      </c>
      <c r="R7645" s="10"/>
    </row>
    <row r="7646" s="2" customFormat="1" ht="22" customHeight="1" spans="1:18">
      <c r="A7646" s="7">
        <v>9787115557056</v>
      </c>
      <c r="B7646" s="2" t="s">
        <v>44332</v>
      </c>
      <c r="C7646" s="8" t="s">
        <v>44333</v>
      </c>
      <c r="D7646" s="8" t="s">
        <v>44334</v>
      </c>
      <c r="E7646" s="2">
        <v>89</v>
      </c>
      <c r="F7646" s="2" t="s">
        <v>86</v>
      </c>
      <c r="G7646" s="2" t="s">
        <v>20029</v>
      </c>
      <c r="H7646" s="9" t="s">
        <v>1766</v>
      </c>
      <c r="I7646" s="2" t="s">
        <v>44335</v>
      </c>
      <c r="J7646" s="2" t="s">
        <v>44336</v>
      </c>
      <c r="K7646" s="2" t="s">
        <v>25</v>
      </c>
      <c r="L7646" s="2" t="s">
        <v>10486</v>
      </c>
      <c r="M7646" s="2" t="s">
        <v>948</v>
      </c>
      <c r="N7646" s="2" t="s">
        <v>47</v>
      </c>
      <c r="O7646" s="10" t="s">
        <v>44337</v>
      </c>
      <c r="P7646" s="10" t="s">
        <v>44338</v>
      </c>
      <c r="Q7646" s="10" t="s">
        <v>44339</v>
      </c>
      <c r="R7646" s="10"/>
    </row>
    <row r="7647" s="2" customFormat="1" ht="22" customHeight="1" spans="1:18">
      <c r="A7647" s="7">
        <v>9787115551917</v>
      </c>
      <c r="B7647" s="2" t="s">
        <v>44340</v>
      </c>
      <c r="C7647" s="8" t="s">
        <v>44341</v>
      </c>
      <c r="D7647" s="8" t="s">
        <v>44342</v>
      </c>
      <c r="E7647" s="2">
        <v>79</v>
      </c>
      <c r="F7647" s="2" t="s">
        <v>86</v>
      </c>
      <c r="G7647" s="2" t="s">
        <v>20029</v>
      </c>
      <c r="H7647" s="9" t="s">
        <v>1766</v>
      </c>
      <c r="I7647" s="2" t="s">
        <v>44343</v>
      </c>
      <c r="J7647" s="2" t="s">
        <v>5082</v>
      </c>
      <c r="K7647" s="2" t="s">
        <v>25</v>
      </c>
      <c r="L7647" s="2" t="s">
        <v>1477</v>
      </c>
      <c r="M7647" s="2" t="s">
        <v>139</v>
      </c>
      <c r="N7647" s="2" t="s">
        <v>28</v>
      </c>
      <c r="O7647" s="10" t="s">
        <v>44344</v>
      </c>
      <c r="P7647" s="10" t="s">
        <v>44345</v>
      </c>
      <c r="Q7647" s="10" t="s">
        <v>5086</v>
      </c>
      <c r="R7647" s="10"/>
    </row>
    <row r="7648" s="2" customFormat="1" ht="22" customHeight="1" spans="1:18">
      <c r="A7648" s="7">
        <v>9787115546654</v>
      </c>
      <c r="B7648" s="2" t="s">
        <v>44346</v>
      </c>
      <c r="C7648" s="8" t="s">
        <v>44347</v>
      </c>
      <c r="D7648" s="8" t="s">
        <v>44348</v>
      </c>
      <c r="E7648" s="2">
        <v>69</v>
      </c>
      <c r="F7648" s="2" t="s">
        <v>86</v>
      </c>
      <c r="G7648" s="2" t="s">
        <v>20029</v>
      </c>
      <c r="H7648" s="9" t="s">
        <v>665</v>
      </c>
      <c r="I7648" s="2" t="s">
        <v>44349</v>
      </c>
      <c r="J7648" s="2" t="s">
        <v>22338</v>
      </c>
      <c r="K7648" s="2" t="s">
        <v>25</v>
      </c>
      <c r="L7648" s="2" t="s">
        <v>974</v>
      </c>
      <c r="M7648" s="2" t="s">
        <v>139</v>
      </c>
      <c r="N7648" s="2" t="s">
        <v>28</v>
      </c>
      <c r="O7648" s="10" t="s">
        <v>44350</v>
      </c>
      <c r="P7648" s="10" t="s">
        <v>44351</v>
      </c>
      <c r="Q7648" s="10" t="s">
        <v>44352</v>
      </c>
      <c r="R7648" s="10"/>
    </row>
    <row r="7649" s="2" customFormat="1" ht="22" customHeight="1" spans="1:18">
      <c r="A7649" s="7">
        <v>9787537864466</v>
      </c>
      <c r="B7649" s="2" t="s">
        <v>44353</v>
      </c>
      <c r="C7649" s="8" t="s">
        <v>44354</v>
      </c>
      <c r="D7649" s="8"/>
      <c r="E7649" s="2">
        <v>35</v>
      </c>
      <c r="F7649" s="2" t="s">
        <v>1303</v>
      </c>
      <c r="G7649" s="2" t="s">
        <v>1304</v>
      </c>
      <c r="H7649" s="9" t="s">
        <v>1214</v>
      </c>
      <c r="I7649" s="2" t="s">
        <v>44355</v>
      </c>
      <c r="J7649" s="2" t="s">
        <v>22438</v>
      </c>
      <c r="K7649" s="2" t="s">
        <v>25</v>
      </c>
      <c r="L7649" s="2" t="s">
        <v>8263</v>
      </c>
      <c r="N7649" s="2" t="s">
        <v>92</v>
      </c>
      <c r="O7649" s="10" t="s">
        <v>44356</v>
      </c>
      <c r="P7649" s="10" t="s">
        <v>103</v>
      </c>
      <c r="Q7649" s="10" t="s">
        <v>22440</v>
      </c>
      <c r="R7649" s="10" t="s">
        <v>44357</v>
      </c>
    </row>
    <row r="7650" s="2" customFormat="1" ht="22" customHeight="1" spans="1:18">
      <c r="A7650" s="7">
        <v>9787115557612</v>
      </c>
      <c r="B7650" s="2" t="s">
        <v>44358</v>
      </c>
      <c r="C7650" s="8" t="s">
        <v>44359</v>
      </c>
      <c r="D7650" s="8" t="s">
        <v>44360</v>
      </c>
      <c r="E7650" s="2">
        <v>49.8</v>
      </c>
      <c r="F7650" s="2" t="s">
        <v>86</v>
      </c>
      <c r="G7650" s="2" t="s">
        <v>20029</v>
      </c>
      <c r="H7650" s="9" t="s">
        <v>1766</v>
      </c>
      <c r="I7650" s="2" t="s">
        <v>44361</v>
      </c>
      <c r="J7650" s="2" t="s">
        <v>11846</v>
      </c>
      <c r="K7650" s="2" t="s">
        <v>25</v>
      </c>
      <c r="L7650" s="2" t="s">
        <v>56</v>
      </c>
      <c r="M7650" s="2" t="s">
        <v>27</v>
      </c>
      <c r="N7650" s="2" t="s">
        <v>92</v>
      </c>
      <c r="O7650" s="10" t="s">
        <v>44362</v>
      </c>
      <c r="P7650" s="10" t="s">
        <v>103</v>
      </c>
      <c r="Q7650" s="10" t="s">
        <v>11849</v>
      </c>
      <c r="R7650" s="10"/>
    </row>
    <row r="7651" s="2" customFormat="1" ht="22" customHeight="1" spans="1:18">
      <c r="A7651" s="7">
        <v>9787537864442</v>
      </c>
      <c r="B7651" s="2" t="s">
        <v>44363</v>
      </c>
      <c r="C7651" s="8" t="s">
        <v>44364</v>
      </c>
      <c r="D7651" s="8"/>
      <c r="E7651" s="2">
        <v>35</v>
      </c>
      <c r="F7651" s="2" t="s">
        <v>1303</v>
      </c>
      <c r="G7651" s="2" t="s">
        <v>1304</v>
      </c>
      <c r="H7651" s="9" t="s">
        <v>1214</v>
      </c>
      <c r="I7651" s="2" t="s">
        <v>44355</v>
      </c>
      <c r="J7651" s="2" t="s">
        <v>22438</v>
      </c>
      <c r="K7651" s="2" t="s">
        <v>25</v>
      </c>
      <c r="L7651" s="2" t="s">
        <v>9264</v>
      </c>
      <c r="N7651" s="2" t="s">
        <v>92</v>
      </c>
      <c r="O7651" s="10" t="s">
        <v>44365</v>
      </c>
      <c r="P7651" s="10" t="s">
        <v>204</v>
      </c>
      <c r="Q7651" s="10" t="s">
        <v>22440</v>
      </c>
      <c r="R7651" s="10" t="s">
        <v>44357</v>
      </c>
    </row>
    <row r="7652" s="2" customFormat="1" ht="22" customHeight="1" spans="1:18">
      <c r="A7652" s="7">
        <v>9787537864428</v>
      </c>
      <c r="B7652" s="2" t="s">
        <v>44366</v>
      </c>
      <c r="C7652" s="8" t="s">
        <v>44367</v>
      </c>
      <c r="D7652" s="8"/>
      <c r="E7652" s="2">
        <v>35</v>
      </c>
      <c r="F7652" s="2" t="s">
        <v>1303</v>
      </c>
      <c r="G7652" s="2" t="s">
        <v>1304</v>
      </c>
      <c r="H7652" s="9" t="s">
        <v>1214</v>
      </c>
      <c r="I7652" s="2" t="s">
        <v>44368</v>
      </c>
      <c r="J7652" s="2" t="s">
        <v>22438</v>
      </c>
      <c r="K7652" s="2" t="s">
        <v>25</v>
      </c>
      <c r="L7652" s="2" t="s">
        <v>16046</v>
      </c>
      <c r="N7652" s="2" t="s">
        <v>92</v>
      </c>
      <c r="O7652" s="10" t="s">
        <v>44369</v>
      </c>
      <c r="P7652" s="10" t="s">
        <v>103</v>
      </c>
      <c r="Q7652" s="10" t="s">
        <v>22440</v>
      </c>
      <c r="R7652" s="10" t="s">
        <v>44357</v>
      </c>
    </row>
    <row r="7653" s="2" customFormat="1" ht="22" customHeight="1" spans="1:18">
      <c r="A7653" s="7">
        <v>9787537864411</v>
      </c>
      <c r="B7653" s="2" t="s">
        <v>44370</v>
      </c>
      <c r="C7653" s="8" t="s">
        <v>44371</v>
      </c>
      <c r="D7653" s="8"/>
      <c r="E7653" s="2">
        <v>35</v>
      </c>
      <c r="F7653" s="2" t="s">
        <v>1303</v>
      </c>
      <c r="G7653" s="2" t="s">
        <v>1304</v>
      </c>
      <c r="H7653" s="9" t="s">
        <v>1214</v>
      </c>
      <c r="I7653" s="2" t="s">
        <v>44372</v>
      </c>
      <c r="J7653" s="2" t="s">
        <v>22438</v>
      </c>
      <c r="K7653" s="2" t="s">
        <v>25</v>
      </c>
      <c r="L7653" s="2" t="s">
        <v>2559</v>
      </c>
      <c r="M7653" s="2" t="s">
        <v>27</v>
      </c>
      <c r="N7653" s="2" t="s">
        <v>92</v>
      </c>
      <c r="O7653" s="10" t="s">
        <v>44373</v>
      </c>
      <c r="P7653" s="10" t="s">
        <v>103</v>
      </c>
      <c r="Q7653" s="10" t="s">
        <v>22440</v>
      </c>
      <c r="R7653" s="10" t="s">
        <v>44357</v>
      </c>
    </row>
    <row r="7654" s="2" customFormat="1" ht="22" customHeight="1" spans="1:18">
      <c r="A7654" s="7">
        <v>9787515830506</v>
      </c>
      <c r="B7654" s="2" t="s">
        <v>44374</v>
      </c>
      <c r="C7654" s="8" t="s">
        <v>44375</v>
      </c>
      <c r="D7654" s="8"/>
      <c r="E7654" s="2">
        <v>59.9</v>
      </c>
      <c r="F7654" s="2" t="s">
        <v>86</v>
      </c>
      <c r="G7654" s="2" t="s">
        <v>1067</v>
      </c>
      <c r="H7654" s="9" t="s">
        <v>1079</v>
      </c>
      <c r="I7654" s="2" t="s">
        <v>44376</v>
      </c>
      <c r="J7654" s="2" t="s">
        <v>1090</v>
      </c>
      <c r="K7654" s="2" t="s">
        <v>25</v>
      </c>
      <c r="L7654" s="2" t="s">
        <v>1418</v>
      </c>
      <c r="N7654" s="2" t="s">
        <v>92</v>
      </c>
      <c r="O7654" s="10" t="s">
        <v>44377</v>
      </c>
      <c r="P7654" s="10" t="s">
        <v>103</v>
      </c>
      <c r="Q7654" s="10" t="s">
        <v>44378</v>
      </c>
      <c r="R7654" s="10" t="s">
        <v>44379</v>
      </c>
    </row>
    <row r="7655" s="2" customFormat="1" ht="22" customHeight="1" spans="1:18">
      <c r="A7655" s="7">
        <v>9787515830766</v>
      </c>
      <c r="B7655" s="2" t="s">
        <v>44380</v>
      </c>
      <c r="C7655" s="8" t="s">
        <v>44381</v>
      </c>
      <c r="D7655" s="8" t="s">
        <v>44382</v>
      </c>
      <c r="E7655" s="2">
        <v>68</v>
      </c>
      <c r="F7655" s="2" t="s">
        <v>86</v>
      </c>
      <c r="G7655" s="2" t="s">
        <v>1067</v>
      </c>
      <c r="H7655" s="9" t="s">
        <v>1079</v>
      </c>
      <c r="I7655" s="2" t="s">
        <v>44383</v>
      </c>
      <c r="J7655" s="2" t="s">
        <v>2226</v>
      </c>
      <c r="K7655" s="2" t="s">
        <v>25</v>
      </c>
      <c r="L7655" s="2" t="s">
        <v>499</v>
      </c>
      <c r="M7655" s="2" t="s">
        <v>27</v>
      </c>
      <c r="N7655" s="2" t="s">
        <v>28</v>
      </c>
      <c r="O7655" s="10" t="s">
        <v>44384</v>
      </c>
      <c r="P7655" s="10" t="s">
        <v>44385</v>
      </c>
      <c r="Q7655" s="10" t="s">
        <v>14100</v>
      </c>
      <c r="R7655" s="10" t="s">
        <v>44386</v>
      </c>
    </row>
    <row r="7656" s="2" customFormat="1" ht="22" customHeight="1" spans="1:18">
      <c r="A7656" s="7">
        <v>9787515832043</v>
      </c>
      <c r="B7656" s="2" t="s">
        <v>44387</v>
      </c>
      <c r="C7656" s="8" t="s">
        <v>44388</v>
      </c>
      <c r="D7656" s="8"/>
      <c r="E7656" s="2">
        <v>39</v>
      </c>
      <c r="F7656" s="2" t="s">
        <v>86</v>
      </c>
      <c r="G7656" s="2" t="s">
        <v>1067</v>
      </c>
      <c r="H7656" s="9" t="s">
        <v>435</v>
      </c>
      <c r="I7656" s="2" t="s">
        <v>44389</v>
      </c>
      <c r="J7656" s="2" t="s">
        <v>410</v>
      </c>
      <c r="K7656" s="2" t="s">
        <v>25</v>
      </c>
      <c r="L7656" s="2" t="s">
        <v>584</v>
      </c>
      <c r="M7656" s="2" t="s">
        <v>27</v>
      </c>
      <c r="N7656" s="2" t="s">
        <v>28</v>
      </c>
      <c r="O7656" s="10" t="s">
        <v>44390</v>
      </c>
      <c r="P7656" s="10" t="s">
        <v>103</v>
      </c>
      <c r="Q7656" s="10" t="s">
        <v>44391</v>
      </c>
      <c r="R7656" s="10"/>
    </row>
    <row r="7657" s="2" customFormat="1" ht="22" customHeight="1" spans="1:18">
      <c r="A7657" s="7">
        <v>9787515831046</v>
      </c>
      <c r="B7657" s="2" t="s">
        <v>44392</v>
      </c>
      <c r="C7657" s="8" t="s">
        <v>44393</v>
      </c>
      <c r="D7657" s="8" t="s">
        <v>44394</v>
      </c>
      <c r="E7657" s="2">
        <v>58</v>
      </c>
      <c r="F7657" s="2" t="s">
        <v>86</v>
      </c>
      <c r="G7657" s="2" t="s">
        <v>1067</v>
      </c>
      <c r="H7657" s="9" t="s">
        <v>1214</v>
      </c>
      <c r="I7657" s="2" t="s">
        <v>44395</v>
      </c>
      <c r="J7657" s="2" t="s">
        <v>44396</v>
      </c>
      <c r="K7657" s="2" t="s">
        <v>25</v>
      </c>
      <c r="L7657" s="2" t="s">
        <v>584</v>
      </c>
      <c r="N7657" s="2" t="s">
        <v>28</v>
      </c>
      <c r="O7657" s="10" t="s">
        <v>44397</v>
      </c>
      <c r="P7657" s="10" t="s">
        <v>103</v>
      </c>
      <c r="Q7657" s="10" t="s">
        <v>1100</v>
      </c>
      <c r="R7657" s="10"/>
    </row>
    <row r="7658" s="2" customFormat="1" ht="22" customHeight="1" spans="1:18">
      <c r="A7658" s="7">
        <v>9787519910723</v>
      </c>
      <c r="B7658" s="2" t="s">
        <v>44398</v>
      </c>
      <c r="C7658" s="8" t="s">
        <v>44399</v>
      </c>
      <c r="D7658" s="8" t="s">
        <v>44400</v>
      </c>
      <c r="E7658" s="2">
        <v>88</v>
      </c>
      <c r="F7658" s="2" t="s">
        <v>86</v>
      </c>
      <c r="G7658" s="2" t="s">
        <v>1539</v>
      </c>
      <c r="H7658" s="9" t="s">
        <v>1079</v>
      </c>
      <c r="I7658" s="2" t="s">
        <v>44401</v>
      </c>
      <c r="J7658" s="2" t="s">
        <v>649</v>
      </c>
      <c r="K7658" s="2" t="s">
        <v>67</v>
      </c>
      <c r="L7658" s="2" t="s">
        <v>13750</v>
      </c>
      <c r="N7658" s="2" t="s">
        <v>69</v>
      </c>
      <c r="O7658" s="10" t="s">
        <v>44402</v>
      </c>
      <c r="P7658" s="10" t="s">
        <v>204</v>
      </c>
      <c r="Q7658" s="10" t="s">
        <v>652</v>
      </c>
      <c r="R7658" s="10"/>
    </row>
    <row r="7659" s="2" customFormat="1" ht="22" customHeight="1" spans="1:18">
      <c r="A7659" s="7">
        <v>9787537863483</v>
      </c>
      <c r="B7659" s="2" t="s">
        <v>44403</v>
      </c>
      <c r="C7659" s="8" t="s">
        <v>44404</v>
      </c>
      <c r="D7659" s="8" t="s">
        <v>44405</v>
      </c>
      <c r="E7659" s="2">
        <v>39.8</v>
      </c>
      <c r="F7659" s="2" t="s">
        <v>1303</v>
      </c>
      <c r="G7659" s="2" t="s">
        <v>1304</v>
      </c>
      <c r="H7659" s="9" t="s">
        <v>665</v>
      </c>
      <c r="I7659" s="2" t="s">
        <v>44406</v>
      </c>
      <c r="J7659" s="2" t="s">
        <v>90</v>
      </c>
      <c r="K7659" s="2" t="s">
        <v>25</v>
      </c>
      <c r="L7659" s="2" t="s">
        <v>44407</v>
      </c>
      <c r="N7659" s="2" t="s">
        <v>92</v>
      </c>
      <c r="O7659" s="10" t="s">
        <v>44408</v>
      </c>
      <c r="P7659" s="10" t="s">
        <v>94</v>
      </c>
      <c r="Q7659" s="10" t="s">
        <v>95</v>
      </c>
      <c r="R7659" s="10" t="s">
        <v>44409</v>
      </c>
    </row>
    <row r="7660" s="2" customFormat="1" ht="22" customHeight="1" spans="1:18">
      <c r="A7660" s="7">
        <v>9787537864459</v>
      </c>
      <c r="B7660" s="2" t="s">
        <v>44410</v>
      </c>
      <c r="C7660" s="8" t="s">
        <v>44411</v>
      </c>
      <c r="D7660" s="8"/>
      <c r="E7660" s="2">
        <v>35</v>
      </c>
      <c r="F7660" s="2" t="s">
        <v>1303</v>
      </c>
      <c r="G7660" s="2" t="s">
        <v>1304</v>
      </c>
      <c r="H7660" s="9" t="s">
        <v>1214</v>
      </c>
      <c r="I7660" s="2" t="s">
        <v>44412</v>
      </c>
      <c r="J7660" s="2" t="s">
        <v>22438</v>
      </c>
      <c r="K7660" s="2" t="s">
        <v>25</v>
      </c>
      <c r="L7660" s="2" t="s">
        <v>15327</v>
      </c>
      <c r="N7660" s="2" t="s">
        <v>92</v>
      </c>
      <c r="O7660" s="10" t="s">
        <v>44413</v>
      </c>
      <c r="P7660" s="10" t="s">
        <v>103</v>
      </c>
      <c r="Q7660" s="10" t="s">
        <v>22440</v>
      </c>
      <c r="R7660" s="10" t="s">
        <v>44357</v>
      </c>
    </row>
    <row r="7661" s="2" customFormat="1" ht="22" customHeight="1" spans="1:18">
      <c r="A7661" s="7">
        <v>9787537864435</v>
      </c>
      <c r="B7661" s="2" t="s">
        <v>44414</v>
      </c>
      <c r="C7661" s="8" t="s">
        <v>44415</v>
      </c>
      <c r="D7661" s="8"/>
      <c r="E7661" s="2">
        <v>35</v>
      </c>
      <c r="F7661" s="2" t="s">
        <v>1303</v>
      </c>
      <c r="G7661" s="2" t="s">
        <v>1304</v>
      </c>
      <c r="H7661" s="9" t="s">
        <v>1214</v>
      </c>
      <c r="I7661" s="2" t="s">
        <v>44416</v>
      </c>
      <c r="J7661" s="2" t="s">
        <v>22438</v>
      </c>
      <c r="K7661" s="2" t="s">
        <v>25</v>
      </c>
      <c r="L7661" s="2" t="s">
        <v>14665</v>
      </c>
      <c r="N7661" s="2" t="s">
        <v>92</v>
      </c>
      <c r="O7661" s="10" t="s">
        <v>44417</v>
      </c>
      <c r="P7661" s="10" t="s">
        <v>103</v>
      </c>
      <c r="Q7661" s="10" t="s">
        <v>22440</v>
      </c>
      <c r="R7661" s="10" t="s">
        <v>44357</v>
      </c>
    </row>
    <row r="7662" s="2" customFormat="1" ht="22" customHeight="1" spans="1:18">
      <c r="A7662" s="7">
        <v>9787567137851</v>
      </c>
      <c r="B7662" s="2" t="s">
        <v>44418</v>
      </c>
      <c r="C7662" s="8" t="s">
        <v>44419</v>
      </c>
      <c r="D7662" s="8" t="s">
        <v>44420</v>
      </c>
      <c r="E7662" s="2">
        <v>68</v>
      </c>
      <c r="F7662" s="2" t="s">
        <v>682</v>
      </c>
      <c r="G7662" s="2" t="s">
        <v>31613</v>
      </c>
      <c r="H7662" s="9" t="s">
        <v>8069</v>
      </c>
      <c r="I7662" s="2" t="s">
        <v>44421</v>
      </c>
      <c r="J7662" s="2" t="s">
        <v>15069</v>
      </c>
      <c r="K7662" s="2" t="s">
        <v>25</v>
      </c>
      <c r="L7662" s="2" t="s">
        <v>6407</v>
      </c>
      <c r="M7662" s="2" t="s">
        <v>27</v>
      </c>
      <c r="N7662" s="2" t="s">
        <v>92</v>
      </c>
      <c r="O7662" s="10" t="s">
        <v>44422</v>
      </c>
      <c r="P7662" s="10" t="s">
        <v>44423</v>
      </c>
      <c r="Q7662" s="10" t="s">
        <v>44424</v>
      </c>
      <c r="R7662" s="10" t="s">
        <v>44425</v>
      </c>
    </row>
    <row r="7663" s="2" customFormat="1" ht="22" customHeight="1" spans="1:18">
      <c r="A7663" s="7">
        <v>9787567142725</v>
      </c>
      <c r="B7663" s="2" t="s">
        <v>44426</v>
      </c>
      <c r="C7663" s="8" t="s">
        <v>44427</v>
      </c>
      <c r="D7663" s="8"/>
      <c r="E7663" s="2">
        <v>48</v>
      </c>
      <c r="F7663" s="2" t="s">
        <v>682</v>
      </c>
      <c r="G7663" s="2" t="s">
        <v>31613</v>
      </c>
      <c r="H7663" s="9" t="s">
        <v>435</v>
      </c>
      <c r="I7663" s="2" t="s">
        <v>44428</v>
      </c>
      <c r="J7663" s="2" t="s">
        <v>43459</v>
      </c>
      <c r="K7663" s="2" t="s">
        <v>25</v>
      </c>
      <c r="L7663" s="2" t="s">
        <v>1119</v>
      </c>
      <c r="M7663" s="2" t="s">
        <v>27</v>
      </c>
      <c r="N7663" s="2" t="s">
        <v>92</v>
      </c>
      <c r="O7663" s="10" t="s">
        <v>44429</v>
      </c>
      <c r="P7663" s="10" t="s">
        <v>44430</v>
      </c>
      <c r="Q7663" s="10" t="s">
        <v>44431</v>
      </c>
      <c r="R7663" s="10"/>
    </row>
    <row r="7664" s="2" customFormat="1" ht="22" customHeight="1" spans="1:18">
      <c r="A7664" s="7">
        <v>9787567142534</v>
      </c>
      <c r="B7664" s="2" t="s">
        <v>44432</v>
      </c>
      <c r="C7664" s="8" t="s">
        <v>44433</v>
      </c>
      <c r="D7664" s="8" t="s">
        <v>44434</v>
      </c>
      <c r="E7664" s="2">
        <v>48</v>
      </c>
      <c r="F7664" s="2" t="s">
        <v>682</v>
      </c>
      <c r="G7664" s="2" t="s">
        <v>31613</v>
      </c>
      <c r="H7664" s="9" t="s">
        <v>127</v>
      </c>
      <c r="I7664" s="2" t="s">
        <v>44435</v>
      </c>
      <c r="J7664" s="2" t="s">
        <v>1417</v>
      </c>
      <c r="K7664" s="2" t="s">
        <v>25</v>
      </c>
      <c r="L7664" s="2" t="s">
        <v>370</v>
      </c>
      <c r="N7664" s="2" t="s">
        <v>92</v>
      </c>
      <c r="O7664" s="10" t="s">
        <v>44436</v>
      </c>
      <c r="P7664" s="10" t="s">
        <v>103</v>
      </c>
      <c r="Q7664" s="10" t="s">
        <v>44437</v>
      </c>
      <c r="R7664" s="10"/>
    </row>
    <row r="7665" s="2" customFormat="1" ht="22" customHeight="1" spans="1:18">
      <c r="A7665" s="7">
        <v>9787567131897</v>
      </c>
      <c r="B7665" s="2" t="s">
        <v>44438</v>
      </c>
      <c r="C7665" s="8" t="s">
        <v>44439</v>
      </c>
      <c r="D7665" s="8"/>
      <c r="E7665" s="2">
        <v>45</v>
      </c>
      <c r="F7665" s="2" t="s">
        <v>682</v>
      </c>
      <c r="G7665" s="2" t="s">
        <v>31613</v>
      </c>
      <c r="H7665" s="9" t="s">
        <v>127</v>
      </c>
      <c r="I7665" s="2" t="s">
        <v>44440</v>
      </c>
      <c r="J7665" s="2" t="s">
        <v>44441</v>
      </c>
      <c r="K7665" s="2" t="s">
        <v>25</v>
      </c>
      <c r="L7665" s="2" t="s">
        <v>44442</v>
      </c>
      <c r="M7665" s="2" t="s">
        <v>27</v>
      </c>
      <c r="N7665" s="2" t="s">
        <v>92</v>
      </c>
      <c r="O7665" s="10" t="s">
        <v>44443</v>
      </c>
      <c r="P7665" s="10" t="s">
        <v>3574</v>
      </c>
      <c r="Q7665" s="10" t="s">
        <v>44444</v>
      </c>
      <c r="R7665" s="10" t="s">
        <v>44445</v>
      </c>
    </row>
    <row r="7666" s="2" customFormat="1" ht="22" customHeight="1" spans="1:18">
      <c r="A7666" s="7">
        <v>9787515830384</v>
      </c>
      <c r="B7666" s="2" t="s">
        <v>44446</v>
      </c>
      <c r="C7666" s="8" t="s">
        <v>44447</v>
      </c>
      <c r="D7666" s="8" t="s">
        <v>44448</v>
      </c>
      <c r="E7666" s="2">
        <v>58</v>
      </c>
      <c r="F7666" s="2" t="s">
        <v>86</v>
      </c>
      <c r="G7666" s="2" t="s">
        <v>1067</v>
      </c>
      <c r="H7666" s="9" t="s">
        <v>108</v>
      </c>
      <c r="I7666" s="2" t="s">
        <v>44449</v>
      </c>
      <c r="J7666" s="2" t="s">
        <v>1647</v>
      </c>
      <c r="K7666" s="2" t="s">
        <v>25</v>
      </c>
      <c r="L7666" s="2" t="s">
        <v>44450</v>
      </c>
      <c r="N7666" s="2" t="s">
        <v>92</v>
      </c>
      <c r="O7666" s="10" t="s">
        <v>44451</v>
      </c>
      <c r="P7666" s="10" t="s">
        <v>620</v>
      </c>
      <c r="Q7666" s="10" t="s">
        <v>5566</v>
      </c>
      <c r="R7666" s="10"/>
    </row>
    <row r="7667" s="2" customFormat="1" ht="22" customHeight="1" spans="1:18">
      <c r="A7667" s="7">
        <v>9787115565945</v>
      </c>
      <c r="B7667" s="2" t="s">
        <v>44452</v>
      </c>
      <c r="C7667" s="8" t="s">
        <v>44453</v>
      </c>
      <c r="D7667" s="8"/>
      <c r="E7667" s="2">
        <v>99</v>
      </c>
      <c r="F7667" s="2" t="s">
        <v>86</v>
      </c>
      <c r="G7667" s="2" t="s">
        <v>20029</v>
      </c>
      <c r="H7667" s="9" t="s">
        <v>108</v>
      </c>
      <c r="I7667" s="2" t="s">
        <v>44454</v>
      </c>
      <c r="J7667" s="2" t="s">
        <v>22338</v>
      </c>
      <c r="K7667" s="2" t="s">
        <v>67</v>
      </c>
      <c r="L7667" s="2" t="s">
        <v>428</v>
      </c>
      <c r="M7667" s="2" t="s">
        <v>139</v>
      </c>
      <c r="N7667" s="2" t="s">
        <v>92</v>
      </c>
      <c r="O7667" s="10" t="s">
        <v>44455</v>
      </c>
      <c r="P7667" s="10" t="s">
        <v>44456</v>
      </c>
      <c r="Q7667" s="10" t="s">
        <v>22340</v>
      </c>
      <c r="R7667" s="10"/>
    </row>
    <row r="7668" s="2" customFormat="1" ht="22" customHeight="1" spans="1:18">
      <c r="A7668" s="7">
        <v>9787115560001</v>
      </c>
      <c r="B7668" s="2" t="s">
        <v>44457</v>
      </c>
      <c r="C7668" s="8" t="s">
        <v>44458</v>
      </c>
      <c r="D7668" s="8" t="s">
        <v>44459</v>
      </c>
      <c r="E7668" s="2">
        <v>69.8</v>
      </c>
      <c r="F7668" s="2" t="s">
        <v>86</v>
      </c>
      <c r="G7668" s="2" t="s">
        <v>20029</v>
      </c>
      <c r="H7668" s="9" t="s">
        <v>1757</v>
      </c>
      <c r="I7668" s="2" t="s">
        <v>44278</v>
      </c>
      <c r="J7668" s="2" t="s">
        <v>7012</v>
      </c>
      <c r="K7668" s="2" t="s">
        <v>25</v>
      </c>
      <c r="L7668" s="2" t="s">
        <v>2741</v>
      </c>
      <c r="M7668" s="2" t="s">
        <v>139</v>
      </c>
      <c r="N7668" s="2" t="s">
        <v>28</v>
      </c>
      <c r="O7668" s="10" t="s">
        <v>44460</v>
      </c>
      <c r="P7668" s="10" t="s">
        <v>44461</v>
      </c>
      <c r="Q7668" s="10" t="s">
        <v>20109</v>
      </c>
      <c r="R7668" s="10"/>
    </row>
    <row r="7669" s="2" customFormat="1" ht="22" customHeight="1" spans="1:18">
      <c r="A7669" s="7">
        <v>9787115564481</v>
      </c>
      <c r="B7669" s="2" t="s">
        <v>44462</v>
      </c>
      <c r="C7669" s="8" t="s">
        <v>44463</v>
      </c>
      <c r="D7669" s="8"/>
      <c r="E7669" s="2">
        <v>99</v>
      </c>
      <c r="F7669" s="2" t="s">
        <v>86</v>
      </c>
      <c r="G7669" s="2" t="s">
        <v>20029</v>
      </c>
      <c r="H7669" s="9" t="s">
        <v>108</v>
      </c>
      <c r="I7669" s="2" t="s">
        <v>44464</v>
      </c>
      <c r="J7669" s="2" t="s">
        <v>22338</v>
      </c>
      <c r="K7669" s="2" t="s">
        <v>25</v>
      </c>
      <c r="L7669" s="2" t="s">
        <v>1355</v>
      </c>
      <c r="M7669" s="2" t="s">
        <v>139</v>
      </c>
      <c r="N7669" s="2" t="s">
        <v>28</v>
      </c>
      <c r="O7669" s="10" t="s">
        <v>44465</v>
      </c>
      <c r="P7669" s="10" t="s">
        <v>44466</v>
      </c>
      <c r="Q7669" s="10" t="s">
        <v>12188</v>
      </c>
      <c r="R7669" s="10"/>
    </row>
    <row r="7670" s="2" customFormat="1" ht="22" customHeight="1" spans="1:18">
      <c r="A7670" s="7">
        <v>9787115547446</v>
      </c>
      <c r="B7670" s="2" t="s">
        <v>44467</v>
      </c>
      <c r="C7670" s="8" t="s">
        <v>44468</v>
      </c>
      <c r="D7670" s="8"/>
      <c r="E7670" s="2">
        <v>49.8</v>
      </c>
      <c r="F7670" s="2" t="s">
        <v>86</v>
      </c>
      <c r="G7670" s="2" t="s">
        <v>20029</v>
      </c>
      <c r="H7670" s="9" t="s">
        <v>8078</v>
      </c>
      <c r="I7670" s="2" t="s">
        <v>44283</v>
      </c>
      <c r="J7670" s="2" t="s">
        <v>5667</v>
      </c>
      <c r="K7670" s="2" t="s">
        <v>25</v>
      </c>
      <c r="L7670" s="2" t="s">
        <v>2402</v>
      </c>
      <c r="M7670" s="2" t="s">
        <v>948</v>
      </c>
      <c r="N7670" s="2" t="s">
        <v>28</v>
      </c>
      <c r="O7670" s="10" t="s">
        <v>44469</v>
      </c>
      <c r="P7670" s="10" t="s">
        <v>44470</v>
      </c>
      <c r="Q7670" s="10" t="s">
        <v>44291</v>
      </c>
      <c r="R7670" s="10"/>
    </row>
    <row r="7671" s="2" customFormat="1" ht="22" customHeight="1" spans="1:18">
      <c r="A7671" s="7">
        <v>9787115565402</v>
      </c>
      <c r="B7671" s="2" t="s">
        <v>44471</v>
      </c>
      <c r="C7671" s="8" t="s">
        <v>44472</v>
      </c>
      <c r="D7671" s="8" t="s">
        <v>44473</v>
      </c>
      <c r="E7671" s="2">
        <v>59.8</v>
      </c>
      <c r="F7671" s="2" t="s">
        <v>86</v>
      </c>
      <c r="G7671" s="2" t="s">
        <v>20029</v>
      </c>
      <c r="H7671" s="9" t="s">
        <v>1766</v>
      </c>
      <c r="I7671" s="2" t="s">
        <v>44474</v>
      </c>
      <c r="J7671" s="2" t="s">
        <v>7960</v>
      </c>
      <c r="K7671" s="2" t="s">
        <v>25</v>
      </c>
      <c r="L7671" s="2" t="s">
        <v>44475</v>
      </c>
      <c r="N7671" s="2" t="s">
        <v>92</v>
      </c>
      <c r="O7671" s="10" t="s">
        <v>44476</v>
      </c>
      <c r="P7671" s="10" t="s">
        <v>44477</v>
      </c>
      <c r="Q7671" s="10" t="s">
        <v>44478</v>
      </c>
      <c r="R7671" s="10"/>
    </row>
    <row r="7672" s="2" customFormat="1" ht="22" customHeight="1" spans="1:18">
      <c r="A7672" s="7">
        <v>9787115550101</v>
      </c>
      <c r="B7672" s="2" t="s">
        <v>44479</v>
      </c>
      <c r="C7672" s="8" t="s">
        <v>44480</v>
      </c>
      <c r="D7672" s="8" t="s">
        <v>44481</v>
      </c>
      <c r="E7672" s="2">
        <v>69.8</v>
      </c>
      <c r="F7672" s="2" t="s">
        <v>86</v>
      </c>
      <c r="G7672" s="2" t="s">
        <v>20029</v>
      </c>
      <c r="H7672" s="9" t="s">
        <v>665</v>
      </c>
      <c r="I7672" s="2" t="s">
        <v>44482</v>
      </c>
      <c r="J7672" s="2" t="s">
        <v>44483</v>
      </c>
      <c r="K7672" s="2" t="s">
        <v>25</v>
      </c>
      <c r="L7672" s="2" t="s">
        <v>13173</v>
      </c>
      <c r="M7672" s="2" t="s">
        <v>139</v>
      </c>
      <c r="N7672" s="2" t="s">
        <v>92</v>
      </c>
      <c r="O7672" s="10" t="s">
        <v>44484</v>
      </c>
      <c r="P7672" s="10" t="s">
        <v>44485</v>
      </c>
      <c r="Q7672" s="10" t="s">
        <v>44486</v>
      </c>
      <c r="R7672" s="10"/>
    </row>
    <row r="7673" s="2" customFormat="1" ht="22" customHeight="1" spans="1:18">
      <c r="A7673" s="7">
        <v>9787115551849</v>
      </c>
      <c r="B7673" s="2" t="s">
        <v>44487</v>
      </c>
      <c r="C7673" s="8" t="s">
        <v>44488</v>
      </c>
      <c r="D7673" s="8" t="s">
        <v>15223</v>
      </c>
      <c r="E7673" s="2">
        <v>69.8</v>
      </c>
      <c r="F7673" s="2" t="s">
        <v>86</v>
      </c>
      <c r="G7673" s="2" t="s">
        <v>20029</v>
      </c>
      <c r="H7673" s="9" t="s">
        <v>665</v>
      </c>
      <c r="I7673" s="2" t="s">
        <v>44489</v>
      </c>
      <c r="J7673" s="2" t="s">
        <v>110</v>
      </c>
      <c r="K7673" s="2" t="s">
        <v>25</v>
      </c>
      <c r="L7673" s="2" t="s">
        <v>1263</v>
      </c>
      <c r="M7673" s="2" t="s">
        <v>11426</v>
      </c>
      <c r="N7673" s="2" t="s">
        <v>28</v>
      </c>
      <c r="O7673" s="10" t="s">
        <v>44490</v>
      </c>
      <c r="P7673" s="10" t="s">
        <v>44491</v>
      </c>
      <c r="Q7673" s="10" t="s">
        <v>8168</v>
      </c>
      <c r="R7673" s="10"/>
    </row>
    <row r="7674" s="2" customFormat="1" ht="22" customHeight="1" spans="1:18">
      <c r="A7674" s="7">
        <v>9787115531223</v>
      </c>
      <c r="B7674" s="2" t="s">
        <v>44492</v>
      </c>
      <c r="C7674" s="8" t="s">
        <v>44493</v>
      </c>
      <c r="D7674" s="8" t="s">
        <v>44494</v>
      </c>
      <c r="E7674" s="2">
        <v>88</v>
      </c>
      <c r="F7674" s="2" t="s">
        <v>86</v>
      </c>
      <c r="G7674" s="2" t="s">
        <v>20029</v>
      </c>
      <c r="H7674" s="9" t="s">
        <v>665</v>
      </c>
      <c r="I7674" s="2" t="s">
        <v>44495</v>
      </c>
      <c r="J7674" s="2" t="s">
        <v>1883</v>
      </c>
      <c r="K7674" s="2" t="s">
        <v>25</v>
      </c>
      <c r="L7674" s="2" t="s">
        <v>1517</v>
      </c>
      <c r="M7674" s="2" t="s">
        <v>139</v>
      </c>
      <c r="N7674" s="2" t="s">
        <v>47</v>
      </c>
      <c r="O7674" s="10" t="s">
        <v>44496</v>
      </c>
      <c r="P7674" s="10" t="s">
        <v>44497</v>
      </c>
      <c r="Q7674" s="10" t="s">
        <v>44498</v>
      </c>
      <c r="R7674" s="10"/>
    </row>
    <row r="7675" s="2" customFormat="1" ht="22" customHeight="1" spans="1:18">
      <c r="A7675" s="7">
        <v>9787115566980</v>
      </c>
      <c r="B7675" s="2" t="s">
        <v>44499</v>
      </c>
      <c r="C7675" s="8" t="s">
        <v>44500</v>
      </c>
      <c r="D7675" s="8"/>
      <c r="E7675" s="2">
        <v>128</v>
      </c>
      <c r="F7675" s="2" t="s">
        <v>86</v>
      </c>
      <c r="G7675" s="2" t="s">
        <v>20029</v>
      </c>
      <c r="H7675" s="9" t="s">
        <v>108</v>
      </c>
      <c r="I7675" s="2" t="s">
        <v>44501</v>
      </c>
      <c r="J7675" s="2" t="s">
        <v>22338</v>
      </c>
      <c r="K7675" s="2" t="s">
        <v>25</v>
      </c>
      <c r="L7675" s="2" t="s">
        <v>1340</v>
      </c>
      <c r="M7675" s="2" t="s">
        <v>139</v>
      </c>
      <c r="N7675" s="2" t="s">
        <v>47</v>
      </c>
      <c r="O7675" s="10" t="s">
        <v>44502</v>
      </c>
      <c r="P7675" s="10" t="s">
        <v>44503</v>
      </c>
      <c r="Q7675" s="10" t="s">
        <v>42061</v>
      </c>
      <c r="R7675" s="10"/>
    </row>
    <row r="7676" s="2" customFormat="1" ht="22" customHeight="1" spans="1:18">
      <c r="A7676" s="7">
        <v>9787115558145</v>
      </c>
      <c r="B7676" s="2" t="s">
        <v>44504</v>
      </c>
      <c r="C7676" s="8" t="s">
        <v>44505</v>
      </c>
      <c r="D7676" s="8" t="s">
        <v>44506</v>
      </c>
      <c r="E7676" s="2">
        <v>79.8</v>
      </c>
      <c r="F7676" s="2" t="s">
        <v>86</v>
      </c>
      <c r="G7676" s="2" t="s">
        <v>20029</v>
      </c>
      <c r="H7676" s="9" t="s">
        <v>108</v>
      </c>
      <c r="I7676" s="2" t="s">
        <v>44507</v>
      </c>
      <c r="J7676" s="2" t="s">
        <v>44508</v>
      </c>
      <c r="K7676" s="2" t="s">
        <v>25</v>
      </c>
      <c r="L7676" s="2" t="s">
        <v>44509</v>
      </c>
      <c r="M7676" s="2" t="s">
        <v>27</v>
      </c>
      <c r="N7676" s="2" t="s">
        <v>47</v>
      </c>
      <c r="O7676" s="10" t="s">
        <v>44510</v>
      </c>
      <c r="P7676" s="10" t="s">
        <v>44511</v>
      </c>
      <c r="Q7676" s="10" t="s">
        <v>44512</v>
      </c>
      <c r="R7676" s="10" t="s">
        <v>44513</v>
      </c>
    </row>
    <row r="7677" s="2" customFormat="1" ht="22" customHeight="1" spans="1:18">
      <c r="A7677" s="7">
        <v>9787115552006</v>
      </c>
      <c r="B7677" s="2" t="s">
        <v>44514</v>
      </c>
      <c r="C7677" s="8" t="s">
        <v>44515</v>
      </c>
      <c r="D7677" s="8"/>
      <c r="E7677" s="2">
        <v>219</v>
      </c>
      <c r="F7677" s="2" t="s">
        <v>86</v>
      </c>
      <c r="G7677" s="2" t="s">
        <v>20029</v>
      </c>
      <c r="H7677" s="9" t="s">
        <v>665</v>
      </c>
      <c r="I7677" s="2" t="s">
        <v>44516</v>
      </c>
      <c r="J7677" s="2" t="s">
        <v>39658</v>
      </c>
      <c r="K7677" s="2" t="s">
        <v>25</v>
      </c>
      <c r="L7677" s="2" t="s">
        <v>6498</v>
      </c>
      <c r="M7677" s="2" t="s">
        <v>139</v>
      </c>
      <c r="N7677" s="2" t="s">
        <v>28</v>
      </c>
      <c r="O7677" s="10" t="s">
        <v>44517</v>
      </c>
      <c r="P7677" s="10" t="s">
        <v>44518</v>
      </c>
      <c r="Q7677" s="10" t="s">
        <v>44519</v>
      </c>
      <c r="R7677" s="10"/>
    </row>
    <row r="7678" s="2" customFormat="1" ht="22" customHeight="1" spans="1:18">
      <c r="A7678" s="7">
        <v>9787115567697</v>
      </c>
      <c r="B7678" s="2" t="s">
        <v>44520</v>
      </c>
      <c r="C7678" s="8" t="s">
        <v>44521</v>
      </c>
      <c r="D7678" s="8" t="s">
        <v>44522</v>
      </c>
      <c r="E7678" s="2">
        <v>69.8</v>
      </c>
      <c r="F7678" s="2" t="s">
        <v>86</v>
      </c>
      <c r="G7678" s="2" t="s">
        <v>20029</v>
      </c>
      <c r="H7678" s="9" t="s">
        <v>108</v>
      </c>
      <c r="I7678" s="2" t="s">
        <v>44523</v>
      </c>
      <c r="J7678" s="2" t="s">
        <v>379</v>
      </c>
      <c r="K7678" s="2" t="s">
        <v>25</v>
      </c>
      <c r="L7678" s="2" t="s">
        <v>1044</v>
      </c>
      <c r="M7678" s="2" t="s">
        <v>27</v>
      </c>
      <c r="N7678" s="2" t="s">
        <v>28</v>
      </c>
      <c r="O7678" s="10" t="s">
        <v>44524</v>
      </c>
      <c r="P7678" s="10" t="s">
        <v>44525</v>
      </c>
      <c r="Q7678" s="10" t="s">
        <v>398</v>
      </c>
      <c r="R7678" s="10" t="s">
        <v>44526</v>
      </c>
    </row>
    <row r="7679" s="2" customFormat="1" ht="22" customHeight="1" spans="1:18">
      <c r="A7679" s="7">
        <v>9787115558268</v>
      </c>
      <c r="B7679" s="2" t="s">
        <v>44527</v>
      </c>
      <c r="C7679" s="8" t="s">
        <v>44528</v>
      </c>
      <c r="D7679" s="8"/>
      <c r="E7679" s="2">
        <v>198</v>
      </c>
      <c r="F7679" s="2" t="s">
        <v>86</v>
      </c>
      <c r="G7679" s="2" t="s">
        <v>20029</v>
      </c>
      <c r="H7679" s="9" t="s">
        <v>108</v>
      </c>
      <c r="I7679" s="2" t="s">
        <v>44529</v>
      </c>
      <c r="J7679" s="2" t="s">
        <v>44530</v>
      </c>
      <c r="K7679" s="2" t="s">
        <v>67</v>
      </c>
      <c r="L7679" s="2" t="s">
        <v>6382</v>
      </c>
      <c r="M7679" s="2" t="s">
        <v>27</v>
      </c>
      <c r="N7679" s="2" t="s">
        <v>173</v>
      </c>
      <c r="O7679" s="10" t="s">
        <v>44531</v>
      </c>
      <c r="P7679" s="10" t="s">
        <v>44532</v>
      </c>
      <c r="Q7679" s="10" t="s">
        <v>44533</v>
      </c>
      <c r="R7679" s="10"/>
    </row>
    <row r="7680" s="2" customFormat="1" ht="22" customHeight="1" spans="1:18">
      <c r="A7680" s="7">
        <v>9787115561916</v>
      </c>
      <c r="B7680" s="2" t="s">
        <v>44534</v>
      </c>
      <c r="C7680" s="8" t="s">
        <v>44535</v>
      </c>
      <c r="D7680" s="8"/>
      <c r="E7680" s="2">
        <v>88</v>
      </c>
      <c r="F7680" s="2" t="s">
        <v>86</v>
      </c>
      <c r="G7680" s="2" t="s">
        <v>20029</v>
      </c>
      <c r="H7680" s="9" t="s">
        <v>1766</v>
      </c>
      <c r="I7680" s="2" t="s">
        <v>44536</v>
      </c>
      <c r="J7680" s="2" t="s">
        <v>1794</v>
      </c>
      <c r="K7680" s="2" t="s">
        <v>25</v>
      </c>
      <c r="L7680" s="2" t="s">
        <v>2026</v>
      </c>
      <c r="M7680" s="2" t="s">
        <v>27</v>
      </c>
      <c r="N7680" s="2" t="s">
        <v>28</v>
      </c>
      <c r="O7680" s="10" t="s">
        <v>44537</v>
      </c>
      <c r="P7680" s="10" t="s">
        <v>44538</v>
      </c>
      <c r="Q7680" s="10" t="s">
        <v>44539</v>
      </c>
      <c r="R7680" s="10"/>
    </row>
    <row r="7681" s="2" customFormat="1" ht="22" customHeight="1" spans="1:18">
      <c r="A7681" s="7">
        <v>9787115563743</v>
      </c>
      <c r="B7681" s="2" t="s">
        <v>44540</v>
      </c>
      <c r="C7681" s="8" t="s">
        <v>44541</v>
      </c>
      <c r="D7681" s="8" t="s">
        <v>44542</v>
      </c>
      <c r="E7681" s="2">
        <v>79.8</v>
      </c>
      <c r="F7681" s="2" t="s">
        <v>86</v>
      </c>
      <c r="G7681" s="2" t="s">
        <v>20029</v>
      </c>
      <c r="H7681" s="9" t="s">
        <v>1766</v>
      </c>
      <c r="I7681" s="2" t="s">
        <v>44543</v>
      </c>
      <c r="J7681" s="2" t="s">
        <v>44544</v>
      </c>
      <c r="K7681" s="2" t="s">
        <v>25</v>
      </c>
      <c r="L7681" s="2" t="s">
        <v>260</v>
      </c>
      <c r="M7681" s="2" t="s">
        <v>948</v>
      </c>
      <c r="N7681" s="2" t="s">
        <v>47</v>
      </c>
      <c r="O7681" s="10" t="s">
        <v>44545</v>
      </c>
      <c r="P7681" s="10" t="s">
        <v>44546</v>
      </c>
      <c r="Q7681" s="10" t="s">
        <v>15254</v>
      </c>
      <c r="R7681" s="10"/>
    </row>
    <row r="7682" s="2" customFormat="1" ht="22" customHeight="1" spans="1:18">
      <c r="A7682" s="7">
        <v>9787115565549</v>
      </c>
      <c r="B7682" s="2" t="s">
        <v>44547</v>
      </c>
      <c r="C7682" s="8" t="s">
        <v>44548</v>
      </c>
      <c r="D7682" s="8"/>
      <c r="E7682" s="2">
        <v>129.9</v>
      </c>
      <c r="F7682" s="2" t="s">
        <v>86</v>
      </c>
      <c r="G7682" s="2" t="s">
        <v>20029</v>
      </c>
      <c r="H7682" s="9" t="s">
        <v>108</v>
      </c>
      <c r="I7682" s="2" t="s">
        <v>44549</v>
      </c>
      <c r="J7682" s="2" t="s">
        <v>12351</v>
      </c>
      <c r="K7682" s="2" t="s">
        <v>25</v>
      </c>
      <c r="L7682" s="2" t="s">
        <v>16694</v>
      </c>
      <c r="M7682" s="2" t="s">
        <v>27</v>
      </c>
      <c r="N7682" s="2" t="s">
        <v>28</v>
      </c>
      <c r="O7682" s="10" t="s">
        <v>44550</v>
      </c>
      <c r="P7682" s="10" t="s">
        <v>44551</v>
      </c>
      <c r="Q7682" s="10" t="s">
        <v>12353</v>
      </c>
      <c r="R7682" s="10"/>
    </row>
    <row r="7683" s="2" customFormat="1" ht="22" customHeight="1" spans="1:18">
      <c r="A7683" s="7">
        <v>9787115556387</v>
      </c>
      <c r="B7683" s="2" t="s">
        <v>44552</v>
      </c>
      <c r="C7683" s="8" t="s">
        <v>44553</v>
      </c>
      <c r="D7683" s="8"/>
      <c r="E7683" s="2">
        <v>198</v>
      </c>
      <c r="F7683" s="2" t="s">
        <v>86</v>
      </c>
      <c r="G7683" s="2" t="s">
        <v>20029</v>
      </c>
      <c r="H7683" s="9" t="s">
        <v>8078</v>
      </c>
      <c r="I7683" s="2" t="s">
        <v>44554</v>
      </c>
      <c r="J7683" s="2" t="s">
        <v>44555</v>
      </c>
      <c r="K7683" s="2" t="s">
        <v>25</v>
      </c>
      <c r="L7683" s="2" t="s">
        <v>964</v>
      </c>
      <c r="M7683" s="2" t="s">
        <v>948</v>
      </c>
      <c r="N7683" s="2" t="s">
        <v>47</v>
      </c>
      <c r="O7683" s="10" t="s">
        <v>44556</v>
      </c>
      <c r="P7683" s="10" t="s">
        <v>44557</v>
      </c>
      <c r="Q7683" s="10" t="s">
        <v>44558</v>
      </c>
      <c r="R7683" s="10"/>
    </row>
    <row r="7684" s="2" customFormat="1" ht="22" customHeight="1" spans="1:18">
      <c r="A7684" s="7">
        <v>9787115554345</v>
      </c>
      <c r="B7684" s="2" t="s">
        <v>44559</v>
      </c>
      <c r="C7684" s="8" t="s">
        <v>44560</v>
      </c>
      <c r="D7684" s="8" t="s">
        <v>44561</v>
      </c>
      <c r="E7684" s="2">
        <v>69.8</v>
      </c>
      <c r="F7684" s="2" t="s">
        <v>86</v>
      </c>
      <c r="G7684" s="2" t="s">
        <v>20029</v>
      </c>
      <c r="H7684" s="9" t="s">
        <v>1766</v>
      </c>
      <c r="I7684" s="2" t="s">
        <v>44562</v>
      </c>
      <c r="J7684" s="2" t="s">
        <v>5082</v>
      </c>
      <c r="K7684" s="2" t="s">
        <v>25</v>
      </c>
      <c r="L7684" s="2" t="s">
        <v>909</v>
      </c>
      <c r="M7684" s="2" t="s">
        <v>27</v>
      </c>
      <c r="N7684" s="2" t="s">
        <v>47</v>
      </c>
      <c r="O7684" s="10" t="s">
        <v>44563</v>
      </c>
      <c r="P7684" s="10" t="s">
        <v>44564</v>
      </c>
      <c r="Q7684" s="10" t="s">
        <v>41215</v>
      </c>
      <c r="R7684" s="10"/>
    </row>
    <row r="7685" s="2" customFormat="1" ht="22" customHeight="1" spans="1:18">
      <c r="A7685" s="7">
        <v>9787115558787</v>
      </c>
      <c r="B7685" s="2" t="s">
        <v>44565</v>
      </c>
      <c r="C7685" s="8" t="s">
        <v>44566</v>
      </c>
      <c r="D7685" s="8" t="s">
        <v>44567</v>
      </c>
      <c r="E7685" s="2">
        <v>129</v>
      </c>
      <c r="F7685" s="2" t="s">
        <v>86</v>
      </c>
      <c r="G7685" s="2" t="s">
        <v>20029</v>
      </c>
      <c r="H7685" s="9" t="s">
        <v>108</v>
      </c>
      <c r="I7685" s="2" t="s">
        <v>44568</v>
      </c>
      <c r="J7685" s="2" t="s">
        <v>44569</v>
      </c>
      <c r="K7685" s="2" t="s">
        <v>25</v>
      </c>
      <c r="L7685" s="2" t="s">
        <v>44570</v>
      </c>
      <c r="M7685" s="2" t="s">
        <v>27</v>
      </c>
      <c r="N7685" s="2" t="s">
        <v>28</v>
      </c>
      <c r="O7685" s="10" t="s">
        <v>44571</v>
      </c>
      <c r="P7685" s="10" t="s">
        <v>44202</v>
      </c>
      <c r="Q7685" s="10" t="s">
        <v>44572</v>
      </c>
      <c r="R7685" s="10"/>
    </row>
    <row r="7686" s="2" customFormat="1" ht="22" customHeight="1" spans="1:18">
      <c r="A7686" s="7">
        <v>9787115555762</v>
      </c>
      <c r="B7686" s="2" t="s">
        <v>44573</v>
      </c>
      <c r="C7686" s="8" t="s">
        <v>44574</v>
      </c>
      <c r="D7686" s="8" t="s">
        <v>44575</v>
      </c>
      <c r="E7686" s="2">
        <v>108</v>
      </c>
      <c r="F7686" s="2" t="s">
        <v>86</v>
      </c>
      <c r="G7686" s="2" t="s">
        <v>20029</v>
      </c>
      <c r="H7686" s="9" t="s">
        <v>8078</v>
      </c>
      <c r="I7686" s="2" t="s">
        <v>44576</v>
      </c>
      <c r="J7686" s="2" t="s">
        <v>6676</v>
      </c>
      <c r="K7686" s="2" t="s">
        <v>25</v>
      </c>
      <c r="L7686" s="2" t="s">
        <v>1657</v>
      </c>
      <c r="M7686" s="2" t="s">
        <v>139</v>
      </c>
      <c r="N7686" s="2" t="s">
        <v>37</v>
      </c>
      <c r="O7686" s="10" t="s">
        <v>44577</v>
      </c>
      <c r="P7686" s="10" t="s">
        <v>44578</v>
      </c>
      <c r="Q7686" s="10" t="s">
        <v>44579</v>
      </c>
      <c r="R7686" s="10"/>
    </row>
    <row r="7687" s="2" customFormat="1" ht="22" customHeight="1" spans="1:18">
      <c r="A7687" s="7">
        <v>9787115547118</v>
      </c>
      <c r="B7687" s="2" t="s">
        <v>44580</v>
      </c>
      <c r="C7687" s="8" t="s">
        <v>44581</v>
      </c>
      <c r="D7687" s="8" t="s">
        <v>44582</v>
      </c>
      <c r="E7687" s="2">
        <v>89</v>
      </c>
      <c r="F7687" s="2" t="s">
        <v>86</v>
      </c>
      <c r="G7687" s="2" t="s">
        <v>20029</v>
      </c>
      <c r="H7687" s="9" t="s">
        <v>8078</v>
      </c>
      <c r="I7687" s="2" t="s">
        <v>44583</v>
      </c>
      <c r="J7687" s="2" t="s">
        <v>44584</v>
      </c>
      <c r="K7687" s="2" t="s">
        <v>25</v>
      </c>
      <c r="L7687" s="2" t="s">
        <v>3037</v>
      </c>
      <c r="M7687" s="2" t="s">
        <v>139</v>
      </c>
      <c r="N7687" s="2" t="s">
        <v>92</v>
      </c>
      <c r="O7687" s="10" t="s">
        <v>44585</v>
      </c>
      <c r="P7687" s="10" t="s">
        <v>44586</v>
      </c>
      <c r="Q7687" s="10" t="s">
        <v>44587</v>
      </c>
      <c r="R7687" s="10"/>
    </row>
    <row r="7688" s="2" customFormat="1" ht="22" customHeight="1" spans="1:18">
      <c r="A7688" s="7">
        <v>9787115564740</v>
      </c>
      <c r="B7688" s="2" t="s">
        <v>44588</v>
      </c>
      <c r="C7688" s="8" t="s">
        <v>44589</v>
      </c>
      <c r="D7688" s="8"/>
      <c r="E7688" s="2">
        <v>159.9</v>
      </c>
      <c r="F7688" s="2" t="s">
        <v>86</v>
      </c>
      <c r="G7688" s="2" t="s">
        <v>20029</v>
      </c>
      <c r="H7688" s="9" t="s">
        <v>1766</v>
      </c>
      <c r="I7688" s="2" t="s">
        <v>44590</v>
      </c>
      <c r="J7688" s="2" t="s">
        <v>44591</v>
      </c>
      <c r="K7688" s="2" t="s">
        <v>25</v>
      </c>
      <c r="L7688" s="2" t="s">
        <v>11889</v>
      </c>
      <c r="M7688" s="2" t="s">
        <v>139</v>
      </c>
      <c r="N7688" s="2" t="s">
        <v>28</v>
      </c>
      <c r="O7688" s="10" t="s">
        <v>44592</v>
      </c>
      <c r="P7688" s="10" t="s">
        <v>44593</v>
      </c>
      <c r="Q7688" s="10" t="s">
        <v>44291</v>
      </c>
      <c r="R7688" s="10"/>
    </row>
    <row r="7689" s="2" customFormat="1" ht="22" customHeight="1" spans="1:18">
      <c r="A7689" s="7">
        <v>9787115551399</v>
      </c>
      <c r="B7689" s="2" t="s">
        <v>44594</v>
      </c>
      <c r="C7689" s="8" t="s">
        <v>44595</v>
      </c>
      <c r="D7689" s="8" t="s">
        <v>44596</v>
      </c>
      <c r="E7689" s="2">
        <v>69.8</v>
      </c>
      <c r="F7689" s="2" t="s">
        <v>86</v>
      </c>
      <c r="G7689" s="2" t="s">
        <v>20029</v>
      </c>
      <c r="H7689" s="9" t="s">
        <v>665</v>
      </c>
      <c r="I7689" s="2" t="s">
        <v>44597</v>
      </c>
      <c r="J7689" s="2" t="s">
        <v>11283</v>
      </c>
      <c r="K7689" s="2" t="s">
        <v>25</v>
      </c>
      <c r="L7689" s="2" t="s">
        <v>1322</v>
      </c>
      <c r="M7689" s="2" t="s">
        <v>222</v>
      </c>
      <c r="N7689" s="2" t="s">
        <v>47</v>
      </c>
      <c r="O7689" s="10" t="s">
        <v>44598</v>
      </c>
      <c r="P7689" s="10" t="s">
        <v>15253</v>
      </c>
      <c r="Q7689" s="10" t="s">
        <v>15254</v>
      </c>
      <c r="R7689" s="10"/>
    </row>
    <row r="7690" s="2" customFormat="1" ht="22" customHeight="1" spans="1:18">
      <c r="A7690" s="7">
        <v>9787115559012</v>
      </c>
      <c r="B7690" s="2" t="s">
        <v>44599</v>
      </c>
      <c r="C7690" s="8" t="s">
        <v>44600</v>
      </c>
      <c r="D7690" s="8" t="s">
        <v>44601</v>
      </c>
      <c r="E7690" s="2">
        <v>89.8</v>
      </c>
      <c r="F7690" s="2" t="s">
        <v>86</v>
      </c>
      <c r="G7690" s="2" t="s">
        <v>20029</v>
      </c>
      <c r="H7690" s="9" t="s">
        <v>77</v>
      </c>
      <c r="I7690" s="2" t="s">
        <v>44602</v>
      </c>
      <c r="J7690" s="2" t="s">
        <v>13712</v>
      </c>
      <c r="K7690" s="2" t="s">
        <v>25</v>
      </c>
      <c r="L7690" s="2" t="s">
        <v>44603</v>
      </c>
      <c r="M7690" s="2" t="s">
        <v>27</v>
      </c>
      <c r="N7690" s="2" t="s">
        <v>47</v>
      </c>
      <c r="O7690" s="10" t="s">
        <v>44604</v>
      </c>
      <c r="P7690" s="10" t="s">
        <v>35816</v>
      </c>
      <c r="Q7690" s="10" t="s">
        <v>557</v>
      </c>
      <c r="R7690" s="10" t="s">
        <v>44605</v>
      </c>
    </row>
    <row r="7691" s="2" customFormat="1" ht="22" customHeight="1" spans="1:18">
      <c r="A7691" s="7">
        <v>9787115557247</v>
      </c>
      <c r="B7691" s="2" t="s">
        <v>44606</v>
      </c>
      <c r="C7691" s="8" t="s">
        <v>44607</v>
      </c>
      <c r="D7691" s="8" t="s">
        <v>44608</v>
      </c>
      <c r="E7691" s="2">
        <v>89.8</v>
      </c>
      <c r="F7691" s="2" t="s">
        <v>86</v>
      </c>
      <c r="G7691" s="2" t="s">
        <v>20029</v>
      </c>
      <c r="H7691" s="9" t="s">
        <v>1757</v>
      </c>
      <c r="I7691" s="2" t="s">
        <v>44609</v>
      </c>
      <c r="J7691" s="2" t="s">
        <v>22185</v>
      </c>
      <c r="K7691" s="2" t="s">
        <v>25</v>
      </c>
      <c r="L7691" s="2" t="s">
        <v>974</v>
      </c>
      <c r="M7691" s="2" t="s">
        <v>948</v>
      </c>
      <c r="N7691" s="2" t="s">
        <v>47</v>
      </c>
      <c r="O7691" s="10" t="s">
        <v>44610</v>
      </c>
      <c r="P7691" s="10" t="s">
        <v>44611</v>
      </c>
      <c r="Q7691" s="10" t="s">
        <v>44612</v>
      </c>
      <c r="R7691" s="10"/>
    </row>
    <row r="7692" s="2" customFormat="1" ht="22" customHeight="1" spans="1:18">
      <c r="A7692" s="7">
        <v>9787115556363</v>
      </c>
      <c r="B7692" s="2" t="s">
        <v>44613</v>
      </c>
      <c r="C7692" s="8" t="s">
        <v>44614</v>
      </c>
      <c r="D7692" s="8" t="s">
        <v>44615</v>
      </c>
      <c r="E7692" s="2">
        <v>59.8</v>
      </c>
      <c r="F7692" s="2" t="s">
        <v>86</v>
      </c>
      <c r="G7692" s="2" t="s">
        <v>20029</v>
      </c>
      <c r="H7692" s="9" t="s">
        <v>1757</v>
      </c>
      <c r="I7692" s="2" t="s">
        <v>44616</v>
      </c>
      <c r="J7692" s="2" t="s">
        <v>25838</v>
      </c>
      <c r="K7692" s="2" t="s">
        <v>25</v>
      </c>
      <c r="L7692" s="2" t="s">
        <v>7412</v>
      </c>
      <c r="M7692" s="2" t="s">
        <v>948</v>
      </c>
      <c r="N7692" s="2" t="s">
        <v>28</v>
      </c>
      <c r="O7692" s="10" t="s">
        <v>44617</v>
      </c>
      <c r="P7692" s="10" t="s">
        <v>44618</v>
      </c>
      <c r="Q7692" s="10" t="s">
        <v>40035</v>
      </c>
      <c r="R7692" s="10"/>
    </row>
    <row r="7693" s="2" customFormat="1" ht="22" customHeight="1" spans="1:18">
      <c r="A7693" s="7">
        <v>9787115565044</v>
      </c>
      <c r="B7693" s="2" t="s">
        <v>44619</v>
      </c>
      <c r="C7693" s="8" t="s">
        <v>44620</v>
      </c>
      <c r="D7693" s="8" t="s">
        <v>44621</v>
      </c>
      <c r="E7693" s="2">
        <v>69.8</v>
      </c>
      <c r="F7693" s="2" t="s">
        <v>86</v>
      </c>
      <c r="G7693" s="2" t="s">
        <v>20029</v>
      </c>
      <c r="H7693" s="9" t="s">
        <v>1766</v>
      </c>
      <c r="I7693" s="2" t="s">
        <v>44622</v>
      </c>
      <c r="J7693" s="2" t="s">
        <v>5082</v>
      </c>
      <c r="K7693" s="2" t="s">
        <v>25</v>
      </c>
      <c r="L7693" s="2" t="s">
        <v>13173</v>
      </c>
      <c r="M7693" s="2" t="s">
        <v>948</v>
      </c>
      <c r="N7693" s="2" t="s">
        <v>47</v>
      </c>
      <c r="O7693" s="10" t="s">
        <v>44623</v>
      </c>
      <c r="P7693" s="10" t="s">
        <v>44624</v>
      </c>
      <c r="Q7693" s="10" t="s">
        <v>44625</v>
      </c>
      <c r="R7693" s="10"/>
    </row>
    <row r="7694" s="2" customFormat="1" ht="22" customHeight="1" spans="1:18">
      <c r="A7694" s="7">
        <v>9787115566904</v>
      </c>
      <c r="B7694" s="2" t="s">
        <v>44626</v>
      </c>
      <c r="C7694" s="8" t="s">
        <v>44627</v>
      </c>
      <c r="D7694" s="8"/>
      <c r="E7694" s="2">
        <v>99.8</v>
      </c>
      <c r="F7694" s="2" t="s">
        <v>86</v>
      </c>
      <c r="G7694" s="2" t="s">
        <v>20029</v>
      </c>
      <c r="H7694" s="9" t="s">
        <v>1766</v>
      </c>
      <c r="I7694" s="2" t="s">
        <v>44628</v>
      </c>
      <c r="J7694" s="2" t="s">
        <v>44629</v>
      </c>
      <c r="K7694" s="2" t="s">
        <v>25</v>
      </c>
      <c r="L7694" s="2" t="s">
        <v>44630</v>
      </c>
      <c r="M7694" s="2" t="s">
        <v>948</v>
      </c>
      <c r="N7694" s="2" t="s">
        <v>28</v>
      </c>
      <c r="O7694" s="10" t="s">
        <v>44631</v>
      </c>
      <c r="P7694" s="10" t="s">
        <v>44632</v>
      </c>
      <c r="Q7694" s="10" t="s">
        <v>44633</v>
      </c>
      <c r="R7694" s="10"/>
    </row>
    <row r="7695" s="2" customFormat="1" ht="22" customHeight="1" spans="1:18">
      <c r="A7695" s="7">
        <v>9787115557117</v>
      </c>
      <c r="B7695" s="2" t="s">
        <v>44634</v>
      </c>
      <c r="C7695" s="8" t="s">
        <v>44635</v>
      </c>
      <c r="D7695" s="8"/>
      <c r="E7695" s="2">
        <v>49.9</v>
      </c>
      <c r="F7695" s="2" t="s">
        <v>86</v>
      </c>
      <c r="G7695" s="2" t="s">
        <v>20029</v>
      </c>
      <c r="H7695" s="9" t="s">
        <v>77</v>
      </c>
      <c r="I7695" s="2" t="s">
        <v>44636</v>
      </c>
      <c r="J7695" s="2" t="s">
        <v>11846</v>
      </c>
      <c r="K7695" s="2" t="s">
        <v>25</v>
      </c>
      <c r="L7695" s="2" t="s">
        <v>44637</v>
      </c>
      <c r="M7695" s="2" t="s">
        <v>1741</v>
      </c>
      <c r="N7695" s="2" t="s">
        <v>92</v>
      </c>
      <c r="O7695" s="10" t="s">
        <v>44638</v>
      </c>
      <c r="P7695" s="10" t="s">
        <v>44639</v>
      </c>
      <c r="Q7695" s="10" t="s">
        <v>11849</v>
      </c>
      <c r="R7695" s="10" t="s">
        <v>44640</v>
      </c>
    </row>
    <row r="7696" s="2" customFormat="1" ht="22" customHeight="1" spans="1:18">
      <c r="A7696" s="7">
        <v>9787302579052</v>
      </c>
      <c r="B7696" s="2" t="s">
        <v>44641</v>
      </c>
      <c r="C7696" s="8" t="s">
        <v>44642</v>
      </c>
      <c r="D7696" s="8" t="s">
        <v>44643</v>
      </c>
      <c r="E7696" s="2">
        <v>78</v>
      </c>
      <c r="F7696" s="2" t="s">
        <v>86</v>
      </c>
      <c r="G7696" s="2" t="s">
        <v>44644</v>
      </c>
      <c r="H7696" s="9" t="s">
        <v>756</v>
      </c>
      <c r="I7696" s="2" t="s">
        <v>44645</v>
      </c>
      <c r="J7696" s="2" t="s">
        <v>12351</v>
      </c>
      <c r="K7696" s="2" t="s">
        <v>25</v>
      </c>
      <c r="L7696" s="2" t="s">
        <v>6899</v>
      </c>
      <c r="M7696" s="2" t="s">
        <v>27</v>
      </c>
      <c r="N7696" s="2" t="s">
        <v>47</v>
      </c>
      <c r="O7696" s="10" t="s">
        <v>44646</v>
      </c>
      <c r="P7696" s="10" t="s">
        <v>44647</v>
      </c>
      <c r="Q7696" s="10" t="s">
        <v>44648</v>
      </c>
      <c r="R7696" s="10"/>
    </row>
    <row r="7697" s="2" customFormat="1" ht="22" customHeight="1" spans="1:18">
      <c r="A7697" s="7">
        <v>9787115554208</v>
      </c>
      <c r="B7697" s="2" t="s">
        <v>44649</v>
      </c>
      <c r="C7697" s="8" t="s">
        <v>44650</v>
      </c>
      <c r="D7697" s="8" t="s">
        <v>44651</v>
      </c>
      <c r="E7697" s="2">
        <v>98</v>
      </c>
      <c r="F7697" s="2" t="s">
        <v>86</v>
      </c>
      <c r="G7697" s="2" t="s">
        <v>20029</v>
      </c>
      <c r="H7697" s="9" t="s">
        <v>1757</v>
      </c>
      <c r="I7697" s="2" t="s">
        <v>44652</v>
      </c>
      <c r="J7697" s="2" t="s">
        <v>44653</v>
      </c>
      <c r="K7697" s="2" t="s">
        <v>25</v>
      </c>
      <c r="L7697" s="2" t="s">
        <v>44654</v>
      </c>
      <c r="M7697" s="2" t="s">
        <v>27</v>
      </c>
      <c r="N7697" s="2" t="s">
        <v>28</v>
      </c>
      <c r="O7697" s="10" t="s">
        <v>44655</v>
      </c>
      <c r="P7697" s="10" t="s">
        <v>44656</v>
      </c>
      <c r="Q7697" s="10" t="s">
        <v>18648</v>
      </c>
      <c r="R7697" s="10"/>
    </row>
    <row r="7698" s="2" customFormat="1" ht="22" customHeight="1" spans="1:18">
      <c r="A7698" s="7">
        <v>9787115542632</v>
      </c>
      <c r="B7698" s="2" t="s">
        <v>44657</v>
      </c>
      <c r="C7698" s="8" t="s">
        <v>44658</v>
      </c>
      <c r="D7698" s="8"/>
      <c r="E7698" s="2">
        <v>298</v>
      </c>
      <c r="F7698" s="2" t="s">
        <v>86</v>
      </c>
      <c r="G7698" s="2" t="s">
        <v>20029</v>
      </c>
      <c r="H7698" s="9" t="s">
        <v>1757</v>
      </c>
      <c r="I7698" s="2" t="s">
        <v>44659</v>
      </c>
      <c r="J7698" s="2" t="s">
        <v>44660</v>
      </c>
      <c r="K7698" s="2" t="s">
        <v>67</v>
      </c>
      <c r="L7698" s="2" t="s">
        <v>44661</v>
      </c>
      <c r="M7698" s="2" t="s">
        <v>139</v>
      </c>
      <c r="N7698" s="2" t="s">
        <v>173</v>
      </c>
      <c r="O7698" s="10" t="s">
        <v>44662</v>
      </c>
      <c r="P7698" s="10" t="s">
        <v>44663</v>
      </c>
      <c r="Q7698" s="10" t="s">
        <v>44664</v>
      </c>
      <c r="R7698" s="10"/>
    </row>
    <row r="7699" s="2" customFormat="1" ht="22" customHeight="1" spans="1:18">
      <c r="A7699" s="7">
        <v>9787115564191</v>
      </c>
      <c r="B7699" s="2" t="s">
        <v>44665</v>
      </c>
      <c r="C7699" s="8" t="s">
        <v>44666</v>
      </c>
      <c r="D7699" s="8" t="s">
        <v>44667</v>
      </c>
      <c r="E7699" s="2">
        <v>89</v>
      </c>
      <c r="F7699" s="2" t="s">
        <v>86</v>
      </c>
      <c r="G7699" s="2" t="s">
        <v>20029</v>
      </c>
      <c r="H7699" s="9" t="s">
        <v>77</v>
      </c>
      <c r="I7699" s="2" t="s">
        <v>44668</v>
      </c>
      <c r="J7699" s="2" t="s">
        <v>4343</v>
      </c>
      <c r="K7699" s="2" t="s">
        <v>25</v>
      </c>
      <c r="L7699" s="2" t="s">
        <v>1322</v>
      </c>
      <c r="M7699" s="2" t="s">
        <v>27</v>
      </c>
      <c r="N7699" s="2" t="s">
        <v>244</v>
      </c>
      <c r="O7699" s="10" t="s">
        <v>44669</v>
      </c>
      <c r="P7699" s="10" t="s">
        <v>19815</v>
      </c>
      <c r="Q7699" s="10" t="s">
        <v>21929</v>
      </c>
      <c r="R7699" s="10"/>
    </row>
    <row r="7700" s="2" customFormat="1" ht="22" customHeight="1" spans="1:18">
      <c r="A7700" s="7">
        <v>9787115555632</v>
      </c>
      <c r="B7700" s="2" t="s">
        <v>44670</v>
      </c>
      <c r="C7700" s="8" t="s">
        <v>44671</v>
      </c>
      <c r="D7700" s="8" t="s">
        <v>44672</v>
      </c>
      <c r="E7700" s="2">
        <v>109</v>
      </c>
      <c r="F7700" s="2" t="s">
        <v>86</v>
      </c>
      <c r="G7700" s="2" t="s">
        <v>20029</v>
      </c>
      <c r="H7700" s="9" t="s">
        <v>8078</v>
      </c>
      <c r="I7700" s="2" t="s">
        <v>44673</v>
      </c>
      <c r="J7700" s="2" t="s">
        <v>23914</v>
      </c>
      <c r="K7700" s="2" t="s">
        <v>25</v>
      </c>
      <c r="L7700" s="2" t="s">
        <v>16256</v>
      </c>
      <c r="M7700" s="2" t="s">
        <v>27</v>
      </c>
      <c r="N7700" s="2" t="s">
        <v>244</v>
      </c>
      <c r="O7700" s="10" t="s">
        <v>44674</v>
      </c>
      <c r="P7700" s="10" t="s">
        <v>44675</v>
      </c>
      <c r="Q7700" s="10" t="s">
        <v>44676</v>
      </c>
      <c r="R7700" s="10" t="s">
        <v>44677</v>
      </c>
    </row>
    <row r="7701" s="2" customFormat="1" ht="22" customHeight="1" spans="1:18">
      <c r="A7701" s="7">
        <v>9787115560704</v>
      </c>
      <c r="B7701" s="2" t="s">
        <v>44678</v>
      </c>
      <c r="C7701" s="8" t="s">
        <v>44679</v>
      </c>
      <c r="D7701" s="8" t="s">
        <v>44680</v>
      </c>
      <c r="E7701" s="2">
        <v>148</v>
      </c>
      <c r="F7701" s="2" t="s">
        <v>86</v>
      </c>
      <c r="G7701" s="2" t="s">
        <v>20029</v>
      </c>
      <c r="H7701" s="9" t="s">
        <v>1757</v>
      </c>
      <c r="I7701" s="2" t="s">
        <v>44681</v>
      </c>
      <c r="J7701" s="2" t="s">
        <v>32213</v>
      </c>
      <c r="K7701" s="2" t="s">
        <v>25</v>
      </c>
      <c r="L7701" s="2" t="s">
        <v>2602</v>
      </c>
      <c r="M7701" s="2" t="s">
        <v>139</v>
      </c>
      <c r="N7701" s="2" t="s">
        <v>28</v>
      </c>
      <c r="O7701" s="10" t="s">
        <v>44682</v>
      </c>
      <c r="P7701" s="10" t="s">
        <v>44683</v>
      </c>
      <c r="Q7701" s="10" t="s">
        <v>44684</v>
      </c>
      <c r="R7701" s="10"/>
    </row>
    <row r="7702" s="2" customFormat="1" ht="22" customHeight="1" spans="1:18">
      <c r="A7702" s="7">
        <v>9787115550071</v>
      </c>
      <c r="B7702" s="2" t="s">
        <v>44685</v>
      </c>
      <c r="C7702" s="8" t="s">
        <v>44686</v>
      </c>
      <c r="D7702" s="8" t="s">
        <v>44687</v>
      </c>
      <c r="E7702" s="2">
        <v>148</v>
      </c>
      <c r="F7702" s="2" t="s">
        <v>86</v>
      </c>
      <c r="G7702" s="2" t="s">
        <v>20029</v>
      </c>
      <c r="H7702" s="9" t="s">
        <v>77</v>
      </c>
      <c r="I7702" s="2" t="s">
        <v>44688</v>
      </c>
      <c r="J7702" s="2" t="s">
        <v>17915</v>
      </c>
      <c r="K7702" s="2" t="s">
        <v>67</v>
      </c>
      <c r="L7702" s="2" t="s">
        <v>554</v>
      </c>
      <c r="M7702" s="2" t="s">
        <v>27</v>
      </c>
      <c r="N7702" s="2" t="s">
        <v>1400</v>
      </c>
      <c r="O7702" s="10" t="s">
        <v>44689</v>
      </c>
      <c r="P7702" s="10" t="s">
        <v>44690</v>
      </c>
      <c r="Q7702" s="10" t="s">
        <v>44691</v>
      </c>
      <c r="R7702" s="10"/>
    </row>
    <row r="7703" s="2" customFormat="1" ht="22" customHeight="1" spans="1:18">
      <c r="A7703" s="7">
        <v>9787115561299</v>
      </c>
      <c r="B7703" s="2" t="s">
        <v>44692</v>
      </c>
      <c r="C7703" s="8" t="s">
        <v>44693</v>
      </c>
      <c r="D7703" s="8" t="s">
        <v>44694</v>
      </c>
      <c r="E7703" s="2">
        <v>39.8</v>
      </c>
      <c r="F7703" s="2" t="s">
        <v>86</v>
      </c>
      <c r="G7703" s="2" t="s">
        <v>20029</v>
      </c>
      <c r="H7703" s="9" t="s">
        <v>1766</v>
      </c>
      <c r="I7703" s="2" t="s">
        <v>44695</v>
      </c>
      <c r="J7703" s="2" t="s">
        <v>5082</v>
      </c>
      <c r="K7703" s="2" t="s">
        <v>25</v>
      </c>
      <c r="L7703" s="2" t="s">
        <v>10486</v>
      </c>
      <c r="M7703" s="2" t="s">
        <v>27</v>
      </c>
      <c r="N7703" s="2" t="s">
        <v>28</v>
      </c>
      <c r="O7703" s="10" t="s">
        <v>44696</v>
      </c>
      <c r="P7703" s="10" t="s">
        <v>44697</v>
      </c>
      <c r="Q7703" s="10" t="s">
        <v>44698</v>
      </c>
      <c r="R7703" s="10"/>
    </row>
    <row r="7704" s="2" customFormat="1" ht="22" customHeight="1" spans="1:18">
      <c r="A7704" s="7">
        <v>9787115565754</v>
      </c>
      <c r="B7704" s="2" t="s">
        <v>44699</v>
      </c>
      <c r="C7704" s="8" t="s">
        <v>44700</v>
      </c>
      <c r="D7704" s="8" t="s">
        <v>44701</v>
      </c>
      <c r="E7704" s="2">
        <v>99.9</v>
      </c>
      <c r="F7704" s="2" t="s">
        <v>86</v>
      </c>
      <c r="G7704" s="2" t="s">
        <v>20029</v>
      </c>
      <c r="H7704" s="9" t="s">
        <v>1766</v>
      </c>
      <c r="I7704" s="2" t="s">
        <v>44702</v>
      </c>
      <c r="J7704" s="2" t="s">
        <v>5667</v>
      </c>
      <c r="K7704" s="2" t="s">
        <v>25</v>
      </c>
      <c r="L7704" s="2" t="s">
        <v>4715</v>
      </c>
      <c r="M7704" s="2" t="s">
        <v>27</v>
      </c>
      <c r="N7704" s="2" t="s">
        <v>37</v>
      </c>
      <c r="O7704" s="10" t="s">
        <v>44703</v>
      </c>
      <c r="P7704" s="10" t="s">
        <v>44704</v>
      </c>
      <c r="Q7704" s="10" t="s">
        <v>44291</v>
      </c>
      <c r="R7704" s="10"/>
    </row>
    <row r="7705" s="2" customFormat="1" ht="22" customHeight="1" spans="1:18">
      <c r="A7705" s="7">
        <v>9787554618134</v>
      </c>
      <c r="B7705" s="2" t="s">
        <v>44705</v>
      </c>
      <c r="C7705" s="8" t="s">
        <v>44706</v>
      </c>
      <c r="D7705" s="8" t="s">
        <v>44707</v>
      </c>
      <c r="E7705" s="2">
        <v>36</v>
      </c>
      <c r="F7705" s="2" t="s">
        <v>944</v>
      </c>
      <c r="G7705" s="2" t="s">
        <v>945</v>
      </c>
      <c r="H7705" s="9" t="s">
        <v>1214</v>
      </c>
      <c r="I7705" s="2" t="s">
        <v>44708</v>
      </c>
      <c r="J7705" s="2" t="s">
        <v>1835</v>
      </c>
      <c r="K7705" s="2" t="s">
        <v>25</v>
      </c>
      <c r="L7705" s="2" t="s">
        <v>3742</v>
      </c>
      <c r="M7705" s="2" t="s">
        <v>27</v>
      </c>
      <c r="N7705" s="2" t="s">
        <v>92</v>
      </c>
      <c r="O7705" s="10" t="s">
        <v>44709</v>
      </c>
      <c r="P7705" s="10" t="s">
        <v>7967</v>
      </c>
      <c r="Q7705" s="10" t="s">
        <v>12327</v>
      </c>
      <c r="R7705" s="10"/>
    </row>
    <row r="7706" s="2" customFormat="1" ht="22" customHeight="1" spans="1:18">
      <c r="A7706" s="7">
        <v>9787550162327</v>
      </c>
      <c r="B7706" s="2" t="s">
        <v>44710</v>
      </c>
      <c r="C7706" s="8" t="s">
        <v>44711</v>
      </c>
      <c r="D7706" s="8"/>
      <c r="E7706" s="2">
        <v>45</v>
      </c>
      <c r="F7706" s="2" t="s">
        <v>1055</v>
      </c>
      <c r="G7706" s="2" t="s">
        <v>1056</v>
      </c>
      <c r="H7706" s="9" t="s">
        <v>684</v>
      </c>
      <c r="I7706" s="2" t="s">
        <v>44712</v>
      </c>
      <c r="J7706" s="2" t="s">
        <v>2269</v>
      </c>
      <c r="K7706" s="2" t="s">
        <v>25</v>
      </c>
      <c r="L7706" s="2" t="s">
        <v>1313</v>
      </c>
      <c r="M7706" s="2" t="s">
        <v>27</v>
      </c>
      <c r="N7706" s="2" t="s">
        <v>47</v>
      </c>
      <c r="O7706" s="10" t="s">
        <v>44713</v>
      </c>
      <c r="P7706" s="10" t="s">
        <v>760</v>
      </c>
      <c r="Q7706" s="10" t="s">
        <v>2273</v>
      </c>
      <c r="R7706" s="10"/>
    </row>
    <row r="7707" s="2" customFormat="1" ht="22" customHeight="1" spans="1:18">
      <c r="A7707" s="7">
        <v>9787522505503</v>
      </c>
      <c r="B7707" s="2" t="s">
        <v>44714</v>
      </c>
      <c r="C7707" s="8" t="s">
        <v>44715</v>
      </c>
      <c r="D7707" s="8" t="s">
        <v>44716</v>
      </c>
      <c r="E7707" s="2">
        <v>88</v>
      </c>
      <c r="F7707" s="2" t="s">
        <v>86</v>
      </c>
      <c r="G7707" s="2" t="s">
        <v>1918</v>
      </c>
      <c r="H7707" s="9" t="s">
        <v>1079</v>
      </c>
      <c r="I7707" s="2" t="s">
        <v>44717</v>
      </c>
      <c r="J7707" s="2" t="s">
        <v>649</v>
      </c>
      <c r="K7707" s="2" t="s">
        <v>25</v>
      </c>
      <c r="L7707" s="2" t="s">
        <v>644</v>
      </c>
      <c r="N7707" s="2" t="s">
        <v>47</v>
      </c>
      <c r="O7707" s="10" t="s">
        <v>44718</v>
      </c>
      <c r="P7707" s="10" t="s">
        <v>204</v>
      </c>
      <c r="Q7707" s="10" t="s">
        <v>652</v>
      </c>
      <c r="R7707" s="10"/>
    </row>
    <row r="7708" s="2" customFormat="1" ht="22" customHeight="1" spans="1:18">
      <c r="A7708" s="7">
        <v>9787556307579</v>
      </c>
      <c r="B7708" s="2" t="s">
        <v>44719</v>
      </c>
      <c r="C7708" s="8" t="s">
        <v>44720</v>
      </c>
      <c r="D7708" s="8"/>
      <c r="E7708" s="2">
        <v>78</v>
      </c>
      <c r="F7708" s="2" t="s">
        <v>323</v>
      </c>
      <c r="G7708" s="2" t="s">
        <v>324</v>
      </c>
      <c r="H7708" s="9" t="s">
        <v>108</v>
      </c>
      <c r="I7708" s="2" t="s">
        <v>44721</v>
      </c>
      <c r="J7708" s="2" t="s">
        <v>44722</v>
      </c>
      <c r="K7708" s="2" t="s">
        <v>25</v>
      </c>
      <c r="L7708" s="2" t="s">
        <v>3339</v>
      </c>
      <c r="M7708" s="2" t="s">
        <v>27</v>
      </c>
      <c r="N7708" s="2" t="s">
        <v>28</v>
      </c>
      <c r="O7708" s="10" t="s">
        <v>44723</v>
      </c>
      <c r="P7708" s="10" t="s">
        <v>44724</v>
      </c>
      <c r="Q7708" s="10" t="s">
        <v>44725</v>
      </c>
      <c r="R7708" s="10"/>
    </row>
    <row r="7709" s="2" customFormat="1" ht="22" customHeight="1" spans="1:18">
      <c r="A7709" s="7">
        <v>9787220124426</v>
      </c>
      <c r="B7709" s="2" t="s">
        <v>44726</v>
      </c>
      <c r="C7709" s="8" t="s">
        <v>44727</v>
      </c>
      <c r="D7709" s="8"/>
      <c r="E7709" s="2">
        <v>88</v>
      </c>
      <c r="F7709" s="2" t="s">
        <v>20</v>
      </c>
      <c r="G7709" s="2" t="s">
        <v>241</v>
      </c>
      <c r="H7709" s="9" t="s">
        <v>1079</v>
      </c>
      <c r="I7709" s="2" t="s">
        <v>44728</v>
      </c>
      <c r="J7709" s="2" t="s">
        <v>44729</v>
      </c>
      <c r="K7709" s="2" t="s">
        <v>25</v>
      </c>
      <c r="L7709" s="2" t="s">
        <v>44730</v>
      </c>
      <c r="M7709" s="2" t="s">
        <v>1741</v>
      </c>
      <c r="N7709" s="2" t="s">
        <v>28</v>
      </c>
      <c r="O7709" s="10" t="s">
        <v>44731</v>
      </c>
      <c r="P7709" s="10" t="s">
        <v>103</v>
      </c>
      <c r="Q7709" s="10" t="s">
        <v>44732</v>
      </c>
      <c r="R7709" s="10"/>
    </row>
    <row r="7710" s="2" customFormat="1" ht="22" customHeight="1" spans="1:18">
      <c r="A7710" s="7">
        <v>9787556307630</v>
      </c>
      <c r="B7710" s="2" t="s">
        <v>44733</v>
      </c>
      <c r="C7710" s="8" t="s">
        <v>44734</v>
      </c>
      <c r="D7710" s="8"/>
      <c r="E7710" s="2">
        <v>68</v>
      </c>
      <c r="F7710" s="2" t="s">
        <v>323</v>
      </c>
      <c r="G7710" s="2" t="s">
        <v>324</v>
      </c>
      <c r="H7710" s="9" t="s">
        <v>1079</v>
      </c>
      <c r="I7710" s="2" t="s">
        <v>44735</v>
      </c>
      <c r="J7710" s="2" t="s">
        <v>17159</v>
      </c>
      <c r="K7710" s="2" t="s">
        <v>25</v>
      </c>
      <c r="L7710" s="2" t="s">
        <v>11889</v>
      </c>
      <c r="M7710" s="2" t="s">
        <v>27</v>
      </c>
      <c r="N7710" s="2" t="s">
        <v>244</v>
      </c>
      <c r="O7710" s="10" t="s">
        <v>44736</v>
      </c>
      <c r="P7710" s="10" t="s">
        <v>13969</v>
      </c>
      <c r="Q7710" s="10" t="s">
        <v>18023</v>
      </c>
      <c r="R7710" s="10"/>
    </row>
    <row r="7711" s="2" customFormat="1" ht="22" customHeight="1" spans="1:18">
      <c r="A7711" s="7">
        <v>9787504387073</v>
      </c>
      <c r="B7711" s="2" t="s">
        <v>44737</v>
      </c>
      <c r="C7711" s="8" t="s">
        <v>44738</v>
      </c>
      <c r="D7711" s="8"/>
      <c r="E7711" s="2">
        <v>58</v>
      </c>
      <c r="F7711" s="2" t="s">
        <v>86</v>
      </c>
      <c r="G7711" s="2" t="s">
        <v>881</v>
      </c>
      <c r="H7711" s="9" t="s">
        <v>1079</v>
      </c>
      <c r="I7711" s="2" t="s">
        <v>44739</v>
      </c>
      <c r="J7711" s="2" t="s">
        <v>1656</v>
      </c>
      <c r="K7711" s="2" t="s">
        <v>25</v>
      </c>
      <c r="L7711" s="2" t="s">
        <v>537</v>
      </c>
      <c r="M7711" s="2" t="s">
        <v>27</v>
      </c>
      <c r="N7711" s="2" t="s">
        <v>47</v>
      </c>
      <c r="O7711" s="10" t="s">
        <v>44740</v>
      </c>
      <c r="P7711" s="10" t="s">
        <v>44741</v>
      </c>
      <c r="Q7711" s="10" t="s">
        <v>44742</v>
      </c>
      <c r="R7711" s="10"/>
    </row>
    <row r="7712" s="2" customFormat="1" ht="22" customHeight="1" spans="1:18">
      <c r="A7712" s="7">
        <v>9787302583738</v>
      </c>
      <c r="B7712" s="2" t="s">
        <v>44743</v>
      </c>
      <c r="C7712" s="8" t="s">
        <v>44744</v>
      </c>
      <c r="D7712" s="8"/>
      <c r="E7712" s="2">
        <v>119</v>
      </c>
      <c r="F7712" s="2" t="s">
        <v>86</v>
      </c>
      <c r="G7712" s="2" t="s">
        <v>44644</v>
      </c>
      <c r="H7712" s="9" t="s">
        <v>108</v>
      </c>
      <c r="I7712" s="2" t="s">
        <v>44745</v>
      </c>
      <c r="J7712" s="2" t="s">
        <v>19650</v>
      </c>
      <c r="K7712" s="2" t="s">
        <v>25</v>
      </c>
      <c r="L7712" s="2" t="s">
        <v>44746</v>
      </c>
      <c r="M7712" s="2" t="s">
        <v>27</v>
      </c>
      <c r="N7712" s="2" t="s">
        <v>47</v>
      </c>
      <c r="O7712" s="10" t="s">
        <v>44747</v>
      </c>
      <c r="P7712" s="10" t="s">
        <v>44748</v>
      </c>
      <c r="Q7712" s="10" t="s">
        <v>25190</v>
      </c>
      <c r="R7712" s="10"/>
    </row>
    <row r="7713" s="2" customFormat="1" ht="22" customHeight="1" spans="1:18">
      <c r="A7713" s="7">
        <v>9787302581437</v>
      </c>
      <c r="B7713" s="2" t="s">
        <v>44749</v>
      </c>
      <c r="C7713" s="8" t="s">
        <v>44750</v>
      </c>
      <c r="D7713" s="8"/>
      <c r="E7713" s="2">
        <v>159</v>
      </c>
      <c r="F7713" s="2" t="s">
        <v>86</v>
      </c>
      <c r="G7713" s="2" t="s">
        <v>44644</v>
      </c>
      <c r="H7713" s="9" t="s">
        <v>756</v>
      </c>
      <c r="I7713" s="2" t="s">
        <v>44751</v>
      </c>
      <c r="J7713" s="2" t="s">
        <v>9674</v>
      </c>
      <c r="K7713" s="2" t="s">
        <v>67</v>
      </c>
      <c r="L7713" s="2" t="s">
        <v>13750</v>
      </c>
      <c r="M7713" s="2" t="s">
        <v>27</v>
      </c>
      <c r="N7713" s="2" t="s">
        <v>173</v>
      </c>
      <c r="O7713" s="10" t="s">
        <v>44752</v>
      </c>
      <c r="P7713" s="10" t="s">
        <v>44753</v>
      </c>
      <c r="Q7713" s="10" t="s">
        <v>44754</v>
      </c>
      <c r="R7713" s="10" t="s">
        <v>44755</v>
      </c>
    </row>
    <row r="7714" s="2" customFormat="1" ht="22" customHeight="1" spans="1:18">
      <c r="A7714" s="7">
        <v>9787516830123</v>
      </c>
      <c r="B7714" s="2" t="s">
        <v>44756</v>
      </c>
      <c r="C7714" s="8" t="s">
        <v>44757</v>
      </c>
      <c r="D7714" s="8"/>
      <c r="E7714" s="2">
        <v>138</v>
      </c>
      <c r="F7714" s="2" t="s">
        <v>86</v>
      </c>
      <c r="G7714" s="2" t="s">
        <v>891</v>
      </c>
      <c r="H7714" s="9" t="s">
        <v>1766</v>
      </c>
      <c r="I7714" s="2" t="s">
        <v>44758</v>
      </c>
      <c r="J7714" s="2" t="s">
        <v>21410</v>
      </c>
      <c r="K7714" s="2" t="s">
        <v>25</v>
      </c>
      <c r="L7714" s="2" t="s">
        <v>3695</v>
      </c>
      <c r="M7714" s="2" t="s">
        <v>27</v>
      </c>
      <c r="N7714" s="2" t="s">
        <v>28</v>
      </c>
      <c r="O7714" s="10" t="s">
        <v>44759</v>
      </c>
      <c r="P7714" s="10" t="s">
        <v>44760</v>
      </c>
      <c r="Q7714" s="10" t="s">
        <v>44761</v>
      </c>
      <c r="R7714" s="10"/>
    </row>
    <row r="7715" s="2" customFormat="1" ht="22" customHeight="1" spans="1:18">
      <c r="A7715" s="7">
        <v>9787569524369</v>
      </c>
      <c r="B7715" s="2" t="s">
        <v>44762</v>
      </c>
      <c r="C7715" s="8" t="s">
        <v>44763</v>
      </c>
      <c r="D7715" s="8"/>
      <c r="E7715" s="2">
        <v>59</v>
      </c>
      <c r="F7715" s="2" t="s">
        <v>75</v>
      </c>
      <c r="G7715" s="2" t="s">
        <v>76</v>
      </c>
      <c r="H7715" s="9" t="s">
        <v>127</v>
      </c>
      <c r="I7715" s="2" t="s">
        <v>44764</v>
      </c>
      <c r="J7715" s="2" t="s">
        <v>79</v>
      </c>
      <c r="K7715" s="2" t="s">
        <v>25</v>
      </c>
      <c r="L7715" s="2" t="s">
        <v>1631</v>
      </c>
      <c r="N7715" s="2" t="s">
        <v>92</v>
      </c>
      <c r="O7715" s="10" t="s">
        <v>44765</v>
      </c>
      <c r="P7715" s="10" t="s">
        <v>71</v>
      </c>
      <c r="Q7715" s="10" t="s">
        <v>10240</v>
      </c>
      <c r="R7715" s="10"/>
    </row>
    <row r="7716" s="2" customFormat="1" ht="22" customHeight="1" spans="1:18">
      <c r="A7716" s="7">
        <v>9787515831541</v>
      </c>
      <c r="B7716" s="2" t="s">
        <v>44766</v>
      </c>
      <c r="C7716" s="8" t="s">
        <v>44767</v>
      </c>
      <c r="D7716" s="8" t="s">
        <v>44768</v>
      </c>
      <c r="E7716" s="2">
        <v>68</v>
      </c>
      <c r="F7716" s="2" t="s">
        <v>86</v>
      </c>
      <c r="G7716" s="2" t="s">
        <v>1067</v>
      </c>
      <c r="H7716" s="9" t="s">
        <v>127</v>
      </c>
      <c r="I7716" s="2" t="s">
        <v>44769</v>
      </c>
      <c r="J7716" s="2" t="s">
        <v>733</v>
      </c>
      <c r="K7716" s="2" t="s">
        <v>25</v>
      </c>
      <c r="L7716" s="2" t="s">
        <v>56</v>
      </c>
      <c r="M7716" s="2" t="s">
        <v>27</v>
      </c>
      <c r="N7716" s="2" t="s">
        <v>28</v>
      </c>
      <c r="O7716" s="10" t="s">
        <v>44770</v>
      </c>
      <c r="P7716" s="10" t="s">
        <v>44771</v>
      </c>
      <c r="Q7716" s="10" t="s">
        <v>5627</v>
      </c>
      <c r="R7716" s="10"/>
    </row>
    <row r="7717" s="2" customFormat="1" ht="22" customHeight="1" spans="1:18">
      <c r="A7717" s="7">
        <v>9787515831404</v>
      </c>
      <c r="B7717" s="2" t="s">
        <v>44772</v>
      </c>
      <c r="C7717" s="8" t="s">
        <v>44773</v>
      </c>
      <c r="D7717" s="8"/>
      <c r="E7717" s="2">
        <v>68</v>
      </c>
      <c r="F7717" s="2" t="s">
        <v>86</v>
      </c>
      <c r="G7717" s="2" t="s">
        <v>1067</v>
      </c>
      <c r="H7717" s="9" t="s">
        <v>127</v>
      </c>
      <c r="I7717" s="2" t="s">
        <v>15933</v>
      </c>
      <c r="J7717" s="2" t="s">
        <v>20766</v>
      </c>
      <c r="K7717" s="2" t="s">
        <v>25</v>
      </c>
      <c r="L7717" s="2" t="s">
        <v>3872</v>
      </c>
      <c r="N7717" s="2" t="s">
        <v>28</v>
      </c>
      <c r="O7717" s="10" t="s">
        <v>44774</v>
      </c>
      <c r="P7717" s="10" t="s">
        <v>44775</v>
      </c>
      <c r="Q7717" s="10" t="s">
        <v>4346</v>
      </c>
      <c r="R7717" s="10"/>
    </row>
    <row r="7718" s="2" customFormat="1" ht="22" customHeight="1" spans="1:18">
      <c r="A7718" s="7">
        <v>9787515830841</v>
      </c>
      <c r="B7718" s="2" t="s">
        <v>44776</v>
      </c>
      <c r="C7718" s="8" t="s">
        <v>44777</v>
      </c>
      <c r="D7718" s="8" t="s">
        <v>22933</v>
      </c>
      <c r="E7718" s="2">
        <v>99.8</v>
      </c>
      <c r="F7718" s="2" t="s">
        <v>86</v>
      </c>
      <c r="G7718" s="2" t="s">
        <v>1067</v>
      </c>
      <c r="H7718" s="9" t="s">
        <v>435</v>
      </c>
      <c r="I7718" s="2" t="s">
        <v>44778</v>
      </c>
      <c r="J7718" s="2" t="s">
        <v>1739</v>
      </c>
      <c r="K7718" s="2" t="s">
        <v>67</v>
      </c>
      <c r="L7718" s="2" t="s">
        <v>44779</v>
      </c>
      <c r="N7718" s="2" t="s">
        <v>173</v>
      </c>
      <c r="O7718" s="10" t="s">
        <v>44780</v>
      </c>
      <c r="P7718" s="10" t="s">
        <v>103</v>
      </c>
      <c r="Q7718" s="10" t="s">
        <v>44781</v>
      </c>
      <c r="R7718" s="10"/>
    </row>
    <row r="7719" s="2" customFormat="1" ht="22" customHeight="1" spans="1:18">
      <c r="A7719" s="7">
        <v>9787515831985</v>
      </c>
      <c r="B7719" s="2" t="s">
        <v>44782</v>
      </c>
      <c r="C7719" s="8" t="s">
        <v>44783</v>
      </c>
      <c r="D7719" s="8"/>
      <c r="E7719" s="2">
        <v>88</v>
      </c>
      <c r="F7719" s="2" t="s">
        <v>86</v>
      </c>
      <c r="G7719" s="2" t="s">
        <v>1067</v>
      </c>
      <c r="H7719" s="9" t="s">
        <v>435</v>
      </c>
      <c r="I7719" s="2" t="s">
        <v>44784</v>
      </c>
      <c r="J7719" s="2" t="s">
        <v>31320</v>
      </c>
      <c r="K7719" s="2" t="s">
        <v>25</v>
      </c>
      <c r="L7719" s="2" t="s">
        <v>7274</v>
      </c>
      <c r="M7719" s="2" t="s">
        <v>27</v>
      </c>
      <c r="N7719" s="2" t="s">
        <v>28</v>
      </c>
      <c r="O7719" s="10" t="s">
        <v>44785</v>
      </c>
      <c r="P7719" s="10" t="s">
        <v>44786</v>
      </c>
      <c r="Q7719" s="10" t="s">
        <v>44787</v>
      </c>
      <c r="R7719" s="10"/>
    </row>
    <row r="7720" s="2" customFormat="1" ht="22" customHeight="1" spans="1:18">
      <c r="A7720" s="7">
        <v>9787515831763</v>
      </c>
      <c r="B7720" s="2" t="s">
        <v>44788</v>
      </c>
      <c r="C7720" s="8" t="s">
        <v>44789</v>
      </c>
      <c r="D7720" s="8" t="s">
        <v>44790</v>
      </c>
      <c r="E7720" s="2">
        <v>56</v>
      </c>
      <c r="F7720" s="2" t="s">
        <v>86</v>
      </c>
      <c r="G7720" s="2" t="s">
        <v>1067</v>
      </c>
      <c r="H7720" s="9" t="s">
        <v>435</v>
      </c>
      <c r="I7720" s="2" t="s">
        <v>44791</v>
      </c>
      <c r="J7720" s="2" t="s">
        <v>9331</v>
      </c>
      <c r="K7720" s="2" t="s">
        <v>25</v>
      </c>
      <c r="L7720" s="2" t="s">
        <v>1675</v>
      </c>
      <c r="N7720" s="2" t="s">
        <v>28</v>
      </c>
      <c r="O7720" s="10" t="s">
        <v>44792</v>
      </c>
      <c r="P7720" s="10" t="s">
        <v>19815</v>
      </c>
      <c r="Q7720" s="10" t="s">
        <v>9334</v>
      </c>
      <c r="R7720" s="10"/>
    </row>
    <row r="7721" s="2" customFormat="1" ht="22" customHeight="1" spans="1:18">
      <c r="A7721" s="7">
        <v>9787559653970</v>
      </c>
      <c r="B7721" s="2" t="s">
        <v>44793</v>
      </c>
      <c r="C7721" s="8" t="s">
        <v>44794</v>
      </c>
      <c r="D7721" s="8"/>
      <c r="E7721" s="2">
        <v>59</v>
      </c>
      <c r="F7721" s="2" t="s">
        <v>86</v>
      </c>
      <c r="G7721" s="2" t="s">
        <v>1242</v>
      </c>
      <c r="H7721" s="9" t="s">
        <v>127</v>
      </c>
      <c r="I7721" s="2" t="s">
        <v>40057</v>
      </c>
      <c r="J7721" s="2" t="s">
        <v>66</v>
      </c>
      <c r="K7721" s="2" t="s">
        <v>67</v>
      </c>
      <c r="L7721" s="2" t="s">
        <v>44795</v>
      </c>
      <c r="N7721" s="2" t="s">
        <v>69</v>
      </c>
      <c r="O7721" s="10" t="s">
        <v>44796</v>
      </c>
      <c r="P7721" s="10" t="s">
        <v>71</v>
      </c>
      <c r="Q7721" s="10" t="s">
        <v>72</v>
      </c>
      <c r="R7721" s="10" t="s">
        <v>40061</v>
      </c>
    </row>
    <row r="7722" s="2" customFormat="1" ht="22" customHeight="1" spans="1:18">
      <c r="A7722" s="7">
        <v>9787201176413</v>
      </c>
      <c r="B7722" s="2" t="s">
        <v>44797</v>
      </c>
      <c r="C7722" s="8" t="s">
        <v>44798</v>
      </c>
      <c r="D7722" s="8"/>
      <c r="E7722" s="2">
        <v>49</v>
      </c>
      <c r="F7722" s="2" t="s">
        <v>323</v>
      </c>
      <c r="G7722" s="2" t="s">
        <v>1234</v>
      </c>
      <c r="H7722" s="9" t="s">
        <v>127</v>
      </c>
      <c r="I7722" s="2" t="s">
        <v>40057</v>
      </c>
      <c r="J7722" s="2" t="s">
        <v>66</v>
      </c>
      <c r="K7722" s="2" t="s">
        <v>67</v>
      </c>
      <c r="L7722" s="2" t="s">
        <v>2418</v>
      </c>
      <c r="N7722" s="2" t="s">
        <v>69</v>
      </c>
      <c r="O7722" s="10" t="s">
        <v>44799</v>
      </c>
      <c r="P7722" s="10" t="s">
        <v>71</v>
      </c>
      <c r="Q7722" s="10" t="s">
        <v>72</v>
      </c>
      <c r="R7722" s="10" t="s">
        <v>40061</v>
      </c>
    </row>
    <row r="7723" s="2" customFormat="1" ht="22" customHeight="1" spans="1:18">
      <c r="A7723" s="7">
        <v>9787201176949</v>
      </c>
      <c r="B7723" s="2" t="s">
        <v>44800</v>
      </c>
      <c r="C7723" s="8" t="s">
        <v>44801</v>
      </c>
      <c r="D7723" s="8"/>
      <c r="E7723" s="2">
        <v>59</v>
      </c>
      <c r="F7723" s="2" t="s">
        <v>323</v>
      </c>
      <c r="G7723" s="2" t="s">
        <v>1234</v>
      </c>
      <c r="H7723" s="9" t="s">
        <v>127</v>
      </c>
      <c r="I7723" s="2" t="s">
        <v>40057</v>
      </c>
      <c r="J7723" s="2" t="s">
        <v>40058</v>
      </c>
      <c r="K7723" s="2" t="s">
        <v>67</v>
      </c>
      <c r="L7723" s="2" t="s">
        <v>5394</v>
      </c>
      <c r="N7723" s="2" t="s">
        <v>69</v>
      </c>
      <c r="O7723" s="10" t="s">
        <v>44802</v>
      </c>
      <c r="P7723" s="10" t="s">
        <v>71</v>
      </c>
      <c r="Q7723" s="10" t="s">
        <v>40060</v>
      </c>
      <c r="R7723" s="10" t="s">
        <v>40061</v>
      </c>
    </row>
    <row r="7724" s="2" customFormat="1" ht="22" customHeight="1" spans="1:18">
      <c r="A7724" s="7">
        <v>9787559656759</v>
      </c>
      <c r="B7724" s="2" t="s">
        <v>44803</v>
      </c>
      <c r="C7724" s="8" t="s">
        <v>44804</v>
      </c>
      <c r="D7724" s="8"/>
      <c r="E7724" s="2">
        <v>59</v>
      </c>
      <c r="F7724" s="2" t="s">
        <v>86</v>
      </c>
      <c r="G7724" s="2" t="s">
        <v>1242</v>
      </c>
      <c r="H7724" s="9" t="s">
        <v>435</v>
      </c>
      <c r="I7724" s="2" t="s">
        <v>44805</v>
      </c>
      <c r="J7724" s="2" t="s">
        <v>66</v>
      </c>
      <c r="K7724" s="2" t="s">
        <v>25</v>
      </c>
      <c r="L7724" s="2" t="s">
        <v>490</v>
      </c>
      <c r="N7724" s="2" t="s">
        <v>28</v>
      </c>
      <c r="O7724" s="10" t="s">
        <v>44806</v>
      </c>
      <c r="P7724" s="10" t="s">
        <v>71</v>
      </c>
      <c r="Q7724" s="10" t="s">
        <v>72</v>
      </c>
      <c r="R7724" s="10"/>
    </row>
    <row r="7725" s="2" customFormat="1" ht="22" customHeight="1" spans="1:18">
      <c r="A7725" s="7">
        <v>9787519910785</v>
      </c>
      <c r="B7725" s="2" t="s">
        <v>44807</v>
      </c>
      <c r="C7725" s="8" t="s">
        <v>44808</v>
      </c>
      <c r="D7725" s="8" t="s">
        <v>44809</v>
      </c>
      <c r="E7725" s="2">
        <v>68</v>
      </c>
      <c r="F7725" s="2" t="s">
        <v>86</v>
      </c>
      <c r="G7725" s="2" t="s">
        <v>1539</v>
      </c>
      <c r="H7725" s="9" t="s">
        <v>1079</v>
      </c>
      <c r="I7725" s="2" t="s">
        <v>44401</v>
      </c>
      <c r="J7725" s="2" t="s">
        <v>1226</v>
      </c>
      <c r="K7725" s="2" t="s">
        <v>67</v>
      </c>
      <c r="L7725" s="2" t="s">
        <v>1534</v>
      </c>
      <c r="N7725" s="2" t="s">
        <v>69</v>
      </c>
      <c r="O7725" s="10" t="s">
        <v>44810</v>
      </c>
      <c r="P7725" s="10" t="s">
        <v>204</v>
      </c>
      <c r="Q7725" s="10" t="s">
        <v>6315</v>
      </c>
      <c r="R7725" s="10"/>
    </row>
    <row r="7726" s="2" customFormat="1" ht="22" customHeight="1" spans="1:18">
      <c r="A7726" s="7">
        <v>9787515832234</v>
      </c>
      <c r="B7726" s="2" t="s">
        <v>44811</v>
      </c>
      <c r="C7726" s="8" t="s">
        <v>44812</v>
      </c>
      <c r="D7726" s="8"/>
      <c r="E7726" s="2">
        <v>58</v>
      </c>
      <c r="F7726" s="2" t="s">
        <v>86</v>
      </c>
      <c r="G7726" s="2" t="s">
        <v>1067</v>
      </c>
      <c r="H7726" s="9" t="s">
        <v>435</v>
      </c>
      <c r="I7726" s="2" t="s">
        <v>44813</v>
      </c>
      <c r="J7726" s="2" t="s">
        <v>16124</v>
      </c>
      <c r="K7726" s="2" t="s">
        <v>25</v>
      </c>
      <c r="L7726" s="2" t="s">
        <v>470</v>
      </c>
      <c r="M7726" s="2" t="s">
        <v>27</v>
      </c>
      <c r="N7726" s="2" t="s">
        <v>28</v>
      </c>
      <c r="O7726" s="10" t="s">
        <v>44814</v>
      </c>
      <c r="P7726" s="10" t="s">
        <v>44815</v>
      </c>
      <c r="Q7726" s="10" t="s">
        <v>44816</v>
      </c>
      <c r="R7726" s="10"/>
    </row>
    <row r="7727" s="2" customFormat="1" ht="22" customHeight="1" spans="1:18">
      <c r="A7727" s="7">
        <v>9787220124501</v>
      </c>
      <c r="B7727" s="2" t="s">
        <v>44817</v>
      </c>
      <c r="C7727" s="8" t="s">
        <v>44818</v>
      </c>
      <c r="D7727" s="8"/>
      <c r="E7727" s="2">
        <v>108</v>
      </c>
      <c r="F7727" s="2" t="s">
        <v>20</v>
      </c>
      <c r="G7727" s="2" t="s">
        <v>241</v>
      </c>
      <c r="H7727" s="9" t="s">
        <v>435</v>
      </c>
      <c r="I7727" s="2" t="s">
        <v>44819</v>
      </c>
      <c r="J7727" s="2" t="s">
        <v>66</v>
      </c>
      <c r="K7727" s="2" t="s">
        <v>25</v>
      </c>
      <c r="L7727" s="2" t="s">
        <v>9605</v>
      </c>
      <c r="N7727" s="2" t="s">
        <v>28</v>
      </c>
      <c r="O7727" s="10" t="s">
        <v>44820</v>
      </c>
      <c r="P7727" s="10" t="s">
        <v>71</v>
      </c>
      <c r="Q7727" s="10" t="s">
        <v>72</v>
      </c>
      <c r="R7727" s="10"/>
    </row>
    <row r="7728" s="2" customFormat="1" ht="22" customHeight="1" spans="1:18">
      <c r="A7728" s="7">
        <v>9787515831015</v>
      </c>
      <c r="B7728" s="2" t="s">
        <v>44821</v>
      </c>
      <c r="C7728" s="8" t="s">
        <v>44822</v>
      </c>
      <c r="D7728" s="8" t="s">
        <v>44823</v>
      </c>
      <c r="E7728" s="2">
        <v>49.9</v>
      </c>
      <c r="F7728" s="2" t="s">
        <v>86</v>
      </c>
      <c r="G7728" s="2" t="s">
        <v>1067</v>
      </c>
      <c r="H7728" s="9" t="s">
        <v>127</v>
      </c>
      <c r="I7728" s="2" t="s">
        <v>44824</v>
      </c>
      <c r="J7728" s="2" t="s">
        <v>24508</v>
      </c>
      <c r="K7728" s="2" t="s">
        <v>25</v>
      </c>
      <c r="L7728" s="2" t="s">
        <v>529</v>
      </c>
      <c r="N7728" s="2" t="s">
        <v>92</v>
      </c>
      <c r="O7728" s="10" t="s">
        <v>44825</v>
      </c>
      <c r="P7728" s="10" t="s">
        <v>103</v>
      </c>
      <c r="Q7728" s="10" t="s">
        <v>44826</v>
      </c>
      <c r="R7728" s="10"/>
    </row>
    <row r="7729" s="2" customFormat="1" ht="22" customHeight="1" spans="1:18">
      <c r="A7729" s="7">
        <v>9787532964260</v>
      </c>
      <c r="B7729" s="2" t="s">
        <v>44827</v>
      </c>
      <c r="C7729" s="8" t="s">
        <v>44828</v>
      </c>
      <c r="D7729" s="8"/>
      <c r="E7729" s="2">
        <v>52</v>
      </c>
      <c r="F7729" s="2" t="s">
        <v>3167</v>
      </c>
      <c r="G7729" s="2" t="s">
        <v>37812</v>
      </c>
      <c r="H7729" s="9" t="s">
        <v>435</v>
      </c>
      <c r="I7729" s="2" t="s">
        <v>44829</v>
      </c>
      <c r="J7729" s="2" t="s">
        <v>66</v>
      </c>
      <c r="K7729" s="2" t="s">
        <v>25</v>
      </c>
      <c r="L7729" s="2" t="s">
        <v>1313</v>
      </c>
      <c r="N7729" s="2" t="s">
        <v>92</v>
      </c>
      <c r="O7729" s="10" t="s">
        <v>44830</v>
      </c>
      <c r="P7729" s="10" t="s">
        <v>71</v>
      </c>
      <c r="Q7729" s="10" t="s">
        <v>44831</v>
      </c>
      <c r="R7729" s="10"/>
    </row>
    <row r="7730" s="2" customFormat="1" ht="22" customHeight="1" spans="1:18">
      <c r="A7730" s="7">
        <v>9787569941944</v>
      </c>
      <c r="B7730" s="2" t="s">
        <v>44832</v>
      </c>
      <c r="C7730" s="8" t="s">
        <v>44833</v>
      </c>
      <c r="D7730" s="8"/>
      <c r="E7730" s="2">
        <v>58</v>
      </c>
      <c r="F7730" s="2" t="s">
        <v>86</v>
      </c>
      <c r="G7730" s="2" t="s">
        <v>6218</v>
      </c>
      <c r="H7730" s="9" t="s">
        <v>1079</v>
      </c>
      <c r="I7730" s="2" t="s">
        <v>44834</v>
      </c>
      <c r="J7730" s="2" t="s">
        <v>4961</v>
      </c>
      <c r="K7730" s="2" t="s">
        <v>25</v>
      </c>
      <c r="L7730" s="2" t="s">
        <v>3767</v>
      </c>
      <c r="N7730" s="2" t="s">
        <v>28</v>
      </c>
      <c r="O7730" s="10" t="s">
        <v>44835</v>
      </c>
      <c r="P7730" s="10"/>
      <c r="Q7730" s="10" t="s">
        <v>44836</v>
      </c>
      <c r="R7730" s="10"/>
    </row>
    <row r="7731" s="2" customFormat="1" ht="22" customHeight="1" spans="1:18">
      <c r="A7731" s="7">
        <v>9787569942590</v>
      </c>
      <c r="B7731" s="2" t="s">
        <v>44837</v>
      </c>
      <c r="C7731" s="8" t="s">
        <v>44838</v>
      </c>
      <c r="D7731" s="8"/>
      <c r="E7731" s="2">
        <v>168</v>
      </c>
      <c r="F7731" s="2" t="s">
        <v>86</v>
      </c>
      <c r="G7731" s="2" t="s">
        <v>6218</v>
      </c>
      <c r="H7731" s="9" t="s">
        <v>108</v>
      </c>
      <c r="I7731" s="2" t="s">
        <v>44839</v>
      </c>
      <c r="J7731" s="2" t="s">
        <v>9095</v>
      </c>
      <c r="K7731" s="2" t="s">
        <v>25</v>
      </c>
      <c r="L7731" s="2" t="s">
        <v>44840</v>
      </c>
      <c r="M7731" s="2" t="s">
        <v>948</v>
      </c>
      <c r="N7731" s="2" t="s">
        <v>1083</v>
      </c>
      <c r="O7731" s="10" t="s">
        <v>44841</v>
      </c>
      <c r="P7731" s="10" t="s">
        <v>670</v>
      </c>
      <c r="Q7731" s="10" t="s">
        <v>44842</v>
      </c>
      <c r="R7731" s="10" t="s">
        <v>44843</v>
      </c>
    </row>
    <row r="7732" s="2" customFormat="1" ht="22" customHeight="1" spans="1:18">
      <c r="A7732" s="7">
        <v>9787569941661</v>
      </c>
      <c r="B7732" s="2" t="s">
        <v>44844</v>
      </c>
      <c r="C7732" s="8" t="s">
        <v>44845</v>
      </c>
      <c r="D7732" s="8" t="s">
        <v>44846</v>
      </c>
      <c r="E7732" s="2">
        <v>39.8</v>
      </c>
      <c r="F7732" s="2" t="s">
        <v>86</v>
      </c>
      <c r="G7732" s="2" t="s">
        <v>6218</v>
      </c>
      <c r="H7732" s="9" t="s">
        <v>1766</v>
      </c>
      <c r="I7732" s="2" t="s">
        <v>44847</v>
      </c>
      <c r="J7732" s="2" t="s">
        <v>5414</v>
      </c>
      <c r="K7732" s="2" t="s">
        <v>25</v>
      </c>
      <c r="L7732" s="2" t="s">
        <v>44848</v>
      </c>
      <c r="M7732" s="2" t="s">
        <v>948</v>
      </c>
      <c r="N7732" s="2" t="s">
        <v>244</v>
      </c>
      <c r="O7732" s="10" t="s">
        <v>44849</v>
      </c>
      <c r="P7732" s="10" t="s">
        <v>204</v>
      </c>
      <c r="Q7732" s="10" t="s">
        <v>1201</v>
      </c>
      <c r="R7732" s="10"/>
    </row>
    <row r="7733" s="2" customFormat="1" ht="22" customHeight="1" spans="1:18">
      <c r="A7733" s="7">
        <v>9787569941654</v>
      </c>
      <c r="B7733" s="2" t="s">
        <v>44850</v>
      </c>
      <c r="C7733" s="8" t="s">
        <v>44851</v>
      </c>
      <c r="D7733" s="8" t="s">
        <v>44846</v>
      </c>
      <c r="E7733" s="2">
        <v>39.8</v>
      </c>
      <c r="F7733" s="2" t="s">
        <v>86</v>
      </c>
      <c r="G7733" s="2" t="s">
        <v>6218</v>
      </c>
      <c r="H7733" s="9" t="s">
        <v>1766</v>
      </c>
      <c r="I7733" s="2" t="s">
        <v>44847</v>
      </c>
      <c r="J7733" s="2" t="s">
        <v>5414</v>
      </c>
      <c r="K7733" s="2" t="s">
        <v>25</v>
      </c>
      <c r="L7733" s="2" t="s">
        <v>44852</v>
      </c>
      <c r="M7733" s="2" t="s">
        <v>948</v>
      </c>
      <c r="N7733" s="2" t="s">
        <v>244</v>
      </c>
      <c r="O7733" s="10" t="s">
        <v>44853</v>
      </c>
      <c r="P7733" s="10" t="s">
        <v>204</v>
      </c>
      <c r="Q7733" s="10" t="s">
        <v>1201</v>
      </c>
      <c r="R7733" s="10"/>
    </row>
    <row r="7734" s="2" customFormat="1" ht="22" customHeight="1" spans="1:18">
      <c r="A7734" s="7">
        <v>9787569937503</v>
      </c>
      <c r="B7734" s="2" t="s">
        <v>44854</v>
      </c>
      <c r="C7734" s="8" t="s">
        <v>44855</v>
      </c>
      <c r="D7734" s="8" t="s">
        <v>44856</v>
      </c>
      <c r="E7734" s="2">
        <v>52</v>
      </c>
      <c r="F7734" s="2" t="s">
        <v>86</v>
      </c>
      <c r="G7734" s="2" t="s">
        <v>6218</v>
      </c>
      <c r="H7734" s="9" t="s">
        <v>108</v>
      </c>
      <c r="I7734" s="2" t="s">
        <v>44857</v>
      </c>
      <c r="J7734" s="2" t="s">
        <v>1226</v>
      </c>
      <c r="K7734" s="2" t="s">
        <v>25</v>
      </c>
      <c r="L7734" s="2" t="s">
        <v>1044</v>
      </c>
      <c r="M7734" s="2" t="s">
        <v>12934</v>
      </c>
      <c r="N7734" s="2" t="s">
        <v>92</v>
      </c>
      <c r="O7734" s="10" t="s">
        <v>44858</v>
      </c>
      <c r="P7734" s="10" t="s">
        <v>204</v>
      </c>
      <c r="Q7734" s="10" t="s">
        <v>6315</v>
      </c>
      <c r="R7734" s="10"/>
    </row>
    <row r="7735" s="2" customFormat="1" ht="22" customHeight="1" spans="1:18">
      <c r="A7735" s="7">
        <v>9787569933253</v>
      </c>
      <c r="B7735" s="2" t="s">
        <v>44859</v>
      </c>
      <c r="C7735" s="8" t="s">
        <v>44860</v>
      </c>
      <c r="D7735" s="8"/>
      <c r="E7735" s="2">
        <v>42</v>
      </c>
      <c r="F7735" s="2" t="s">
        <v>86</v>
      </c>
      <c r="G7735" s="2" t="s">
        <v>6218</v>
      </c>
      <c r="H7735" s="9" t="s">
        <v>1766</v>
      </c>
      <c r="I7735" s="2" t="s">
        <v>44861</v>
      </c>
      <c r="J7735" s="2" t="s">
        <v>15450</v>
      </c>
      <c r="K7735" s="2" t="s">
        <v>25</v>
      </c>
      <c r="L7735" s="2" t="s">
        <v>1477</v>
      </c>
      <c r="M7735" s="2" t="s">
        <v>27</v>
      </c>
      <c r="N7735" s="2" t="s">
        <v>92</v>
      </c>
      <c r="O7735" s="10" t="s">
        <v>44862</v>
      </c>
      <c r="P7735" s="10" t="s">
        <v>103</v>
      </c>
      <c r="Q7735" s="10" t="s">
        <v>15452</v>
      </c>
      <c r="R7735" s="10"/>
    </row>
    <row r="7736" s="2" customFormat="1" ht="22" customHeight="1" spans="1:18">
      <c r="A7736" s="7">
        <v>9787515830605</v>
      </c>
      <c r="B7736" s="2" t="s">
        <v>44863</v>
      </c>
      <c r="C7736" s="8" t="s">
        <v>44864</v>
      </c>
      <c r="D7736" s="8"/>
      <c r="E7736" s="2">
        <v>59.8</v>
      </c>
      <c r="F7736" s="2" t="s">
        <v>86</v>
      </c>
      <c r="G7736" s="2" t="s">
        <v>1067</v>
      </c>
      <c r="H7736" s="9" t="s">
        <v>127</v>
      </c>
      <c r="I7736" s="2" t="s">
        <v>21958</v>
      </c>
      <c r="J7736" s="2" t="s">
        <v>15934</v>
      </c>
      <c r="K7736" s="2" t="s">
        <v>25</v>
      </c>
      <c r="L7736" s="2" t="s">
        <v>4462</v>
      </c>
      <c r="M7736" s="2" t="s">
        <v>27</v>
      </c>
      <c r="N7736" s="2" t="s">
        <v>92</v>
      </c>
      <c r="O7736" s="10" t="s">
        <v>44865</v>
      </c>
      <c r="P7736" s="10" t="s">
        <v>44866</v>
      </c>
      <c r="Q7736" s="10" t="s">
        <v>37445</v>
      </c>
      <c r="R7736" s="10"/>
    </row>
    <row r="7737" s="2" customFormat="1" ht="22" customHeight="1" spans="1:18">
      <c r="A7737" s="7">
        <v>9787515830599</v>
      </c>
      <c r="B7737" s="2" t="s">
        <v>44867</v>
      </c>
      <c r="C7737" s="8" t="s">
        <v>44868</v>
      </c>
      <c r="D7737" s="8" t="s">
        <v>44869</v>
      </c>
      <c r="E7737" s="2">
        <v>59</v>
      </c>
      <c r="F7737" s="2" t="s">
        <v>86</v>
      </c>
      <c r="G7737" s="2" t="s">
        <v>31742</v>
      </c>
      <c r="H7737" s="9" t="s">
        <v>127</v>
      </c>
      <c r="I7737" s="2" t="s">
        <v>44870</v>
      </c>
      <c r="J7737" s="2" t="s">
        <v>15934</v>
      </c>
      <c r="K7737" s="2" t="s">
        <v>25</v>
      </c>
      <c r="L7737" s="2" t="s">
        <v>1768</v>
      </c>
      <c r="M7737" s="2" t="s">
        <v>27</v>
      </c>
      <c r="N7737" s="2" t="s">
        <v>28</v>
      </c>
      <c r="O7737" s="10" t="s">
        <v>44871</v>
      </c>
      <c r="P7737" s="10" t="s">
        <v>620</v>
      </c>
      <c r="Q7737" s="10" t="s">
        <v>37445</v>
      </c>
      <c r="R7737" s="10"/>
    </row>
    <row r="7738" s="2" customFormat="1" ht="22" customHeight="1" spans="1:18">
      <c r="A7738" s="7">
        <v>9787515831817</v>
      </c>
      <c r="B7738" s="2" t="s">
        <v>44872</v>
      </c>
      <c r="C7738" s="8" t="s">
        <v>44873</v>
      </c>
      <c r="D7738" s="8" t="s">
        <v>44874</v>
      </c>
      <c r="E7738" s="2">
        <v>49.9</v>
      </c>
      <c r="F7738" s="2" t="s">
        <v>86</v>
      </c>
      <c r="G7738" s="2" t="s">
        <v>1067</v>
      </c>
      <c r="H7738" s="9" t="s">
        <v>435</v>
      </c>
      <c r="I7738" s="2" t="s">
        <v>44875</v>
      </c>
      <c r="J7738" s="2" t="s">
        <v>15523</v>
      </c>
      <c r="K7738" s="2" t="s">
        <v>25</v>
      </c>
      <c r="L7738" s="2" t="s">
        <v>2741</v>
      </c>
      <c r="M7738" s="2" t="s">
        <v>27</v>
      </c>
      <c r="N7738" s="2" t="s">
        <v>28</v>
      </c>
      <c r="O7738" s="10" t="s">
        <v>44876</v>
      </c>
      <c r="P7738" s="10" t="s">
        <v>19983</v>
      </c>
      <c r="Q7738" s="10" t="s">
        <v>15526</v>
      </c>
      <c r="R7738" s="10"/>
    </row>
    <row r="7739" s="2" customFormat="1" ht="22" customHeight="1" spans="1:18">
      <c r="A7739" s="7">
        <v>9787515830490</v>
      </c>
      <c r="B7739" s="2" t="s">
        <v>44877</v>
      </c>
      <c r="C7739" s="8" t="s">
        <v>44878</v>
      </c>
      <c r="D7739" s="8"/>
      <c r="E7739" s="2">
        <v>59.9</v>
      </c>
      <c r="F7739" s="2" t="s">
        <v>86</v>
      </c>
      <c r="G7739" s="2" t="s">
        <v>1067</v>
      </c>
      <c r="H7739" s="9" t="s">
        <v>1214</v>
      </c>
      <c r="I7739" s="2" t="s">
        <v>44879</v>
      </c>
      <c r="J7739" s="2" t="s">
        <v>15523</v>
      </c>
      <c r="K7739" s="2" t="s">
        <v>25</v>
      </c>
      <c r="L7739" s="2" t="s">
        <v>1130</v>
      </c>
      <c r="M7739" s="2" t="s">
        <v>27</v>
      </c>
      <c r="N7739" s="2" t="s">
        <v>28</v>
      </c>
      <c r="O7739" s="10" t="s">
        <v>44880</v>
      </c>
      <c r="P7739" s="10" t="s">
        <v>44881</v>
      </c>
      <c r="Q7739" s="10" t="s">
        <v>22925</v>
      </c>
      <c r="R7739" s="10"/>
    </row>
    <row r="7740" s="2" customFormat="1" ht="22" customHeight="1" spans="1:18">
      <c r="A7740" s="7">
        <v>9787515832036</v>
      </c>
      <c r="B7740" s="2" t="s">
        <v>44882</v>
      </c>
      <c r="C7740" s="8" t="s">
        <v>44883</v>
      </c>
      <c r="D7740" s="8"/>
      <c r="E7740" s="2">
        <v>39.9</v>
      </c>
      <c r="F7740" s="2" t="s">
        <v>86</v>
      </c>
      <c r="G7740" s="2" t="s">
        <v>1067</v>
      </c>
      <c r="H7740" s="9" t="s">
        <v>435</v>
      </c>
      <c r="I7740" s="2" t="s">
        <v>44884</v>
      </c>
      <c r="J7740" s="2" t="s">
        <v>733</v>
      </c>
      <c r="K7740" s="2" t="s">
        <v>25</v>
      </c>
      <c r="L7740" s="2" t="s">
        <v>1768</v>
      </c>
      <c r="M7740" s="2" t="s">
        <v>27</v>
      </c>
      <c r="N7740" s="2" t="s">
        <v>28</v>
      </c>
      <c r="O7740" s="10" t="s">
        <v>44885</v>
      </c>
      <c r="P7740" s="10" t="s">
        <v>620</v>
      </c>
      <c r="Q7740" s="10" t="s">
        <v>737</v>
      </c>
      <c r="R7740" s="10"/>
    </row>
    <row r="7741" s="2" customFormat="1" ht="22" customHeight="1" spans="1:18">
      <c r="A7741" s="7">
        <v>9787515831992</v>
      </c>
      <c r="B7741" s="2" t="s">
        <v>44886</v>
      </c>
      <c r="C7741" s="8" t="s">
        <v>44887</v>
      </c>
      <c r="D7741" s="8"/>
      <c r="E7741" s="2">
        <v>58</v>
      </c>
      <c r="F7741" s="2" t="s">
        <v>86</v>
      </c>
      <c r="G7741" s="2" t="s">
        <v>1067</v>
      </c>
      <c r="H7741" s="9" t="s">
        <v>127</v>
      </c>
      <c r="I7741" s="2" t="s">
        <v>44888</v>
      </c>
      <c r="J7741" s="2" t="s">
        <v>10625</v>
      </c>
      <c r="K7741" s="2" t="s">
        <v>25</v>
      </c>
      <c r="L7741" s="2" t="s">
        <v>3967</v>
      </c>
      <c r="M7741" s="2" t="s">
        <v>27</v>
      </c>
      <c r="N7741" s="2" t="s">
        <v>28</v>
      </c>
      <c r="O7741" s="10" t="s">
        <v>44889</v>
      </c>
      <c r="P7741" s="10" t="s">
        <v>44890</v>
      </c>
      <c r="Q7741" s="10" t="s">
        <v>10628</v>
      </c>
      <c r="R7741" s="10"/>
    </row>
    <row r="7742" s="2" customFormat="1" ht="22" customHeight="1" spans="1:18">
      <c r="A7742" s="7">
        <v>9787515826134</v>
      </c>
      <c r="B7742" s="2" t="s">
        <v>44891</v>
      </c>
      <c r="C7742" s="8" t="s">
        <v>44892</v>
      </c>
      <c r="D7742" s="8" t="s">
        <v>44893</v>
      </c>
      <c r="E7742" s="2">
        <v>59</v>
      </c>
      <c r="F7742" s="2" t="s">
        <v>86</v>
      </c>
      <c r="G7742" s="2" t="s">
        <v>1067</v>
      </c>
      <c r="H7742" s="9" t="s">
        <v>108</v>
      </c>
      <c r="I7742" s="2" t="s">
        <v>44894</v>
      </c>
      <c r="J7742" s="2" t="s">
        <v>44895</v>
      </c>
      <c r="K7742" s="2" t="s">
        <v>25</v>
      </c>
      <c r="L7742" s="2" t="s">
        <v>562</v>
      </c>
      <c r="N7742" s="2" t="s">
        <v>28</v>
      </c>
      <c r="O7742" s="10" t="s">
        <v>44896</v>
      </c>
      <c r="P7742" s="10" t="s">
        <v>103</v>
      </c>
      <c r="Q7742" s="10" t="s">
        <v>44897</v>
      </c>
      <c r="R7742" s="10"/>
    </row>
    <row r="7743" s="2" customFormat="1" ht="22" customHeight="1" spans="1:18">
      <c r="A7743" s="7">
        <v>9787515830483</v>
      </c>
      <c r="B7743" s="2" t="s">
        <v>44898</v>
      </c>
      <c r="C7743" s="8" t="s">
        <v>44899</v>
      </c>
      <c r="D7743" s="8"/>
      <c r="E7743" s="2">
        <v>59.9</v>
      </c>
      <c r="F7743" s="2" t="s">
        <v>86</v>
      </c>
      <c r="G7743" s="2" t="s">
        <v>1067</v>
      </c>
      <c r="H7743" s="9" t="s">
        <v>1214</v>
      </c>
      <c r="I7743" s="2" t="s">
        <v>44900</v>
      </c>
      <c r="J7743" s="2" t="s">
        <v>44901</v>
      </c>
      <c r="K7743" s="2" t="s">
        <v>25</v>
      </c>
      <c r="L7743" s="2" t="s">
        <v>44902</v>
      </c>
      <c r="M7743" s="2" t="s">
        <v>27</v>
      </c>
      <c r="N7743" s="2" t="s">
        <v>28</v>
      </c>
      <c r="O7743" s="10" t="s">
        <v>44903</v>
      </c>
      <c r="P7743" s="10" t="s">
        <v>1576</v>
      </c>
      <c r="Q7743" s="10" t="s">
        <v>44904</v>
      </c>
      <c r="R7743" s="10"/>
    </row>
    <row r="7744" s="2" customFormat="1" ht="22" customHeight="1" spans="1:18">
      <c r="A7744" s="7">
        <v>9787515832005</v>
      </c>
      <c r="B7744" s="2" t="s">
        <v>44905</v>
      </c>
      <c r="C7744" s="8" t="s">
        <v>44906</v>
      </c>
      <c r="D7744" s="8"/>
      <c r="E7744" s="2">
        <v>48</v>
      </c>
      <c r="F7744" s="2" t="s">
        <v>86</v>
      </c>
      <c r="G7744" s="2" t="s">
        <v>1067</v>
      </c>
      <c r="H7744" s="9" t="s">
        <v>127</v>
      </c>
      <c r="I7744" s="2" t="s">
        <v>44907</v>
      </c>
      <c r="J7744" s="2" t="s">
        <v>379</v>
      </c>
      <c r="K7744" s="2" t="s">
        <v>25</v>
      </c>
      <c r="L7744" s="2" t="s">
        <v>3872</v>
      </c>
      <c r="M7744" s="2" t="s">
        <v>27</v>
      </c>
      <c r="N7744" s="2" t="s">
        <v>28</v>
      </c>
      <c r="O7744" s="10" t="s">
        <v>44908</v>
      </c>
      <c r="P7744" s="10" t="s">
        <v>12342</v>
      </c>
      <c r="Q7744" s="10" t="s">
        <v>398</v>
      </c>
      <c r="R7744" s="10"/>
    </row>
    <row r="7745" s="2" customFormat="1" ht="22" customHeight="1" spans="1:18">
      <c r="A7745" s="7">
        <v>9787515830889</v>
      </c>
      <c r="B7745" s="2" t="s">
        <v>44909</v>
      </c>
      <c r="C7745" s="8" t="s">
        <v>44910</v>
      </c>
      <c r="D7745" s="8"/>
      <c r="E7745" s="2">
        <v>59.8</v>
      </c>
      <c r="F7745" s="2" t="s">
        <v>86</v>
      </c>
      <c r="G7745" s="2" t="s">
        <v>1067</v>
      </c>
      <c r="H7745" s="9" t="s">
        <v>127</v>
      </c>
      <c r="I7745" s="2" t="s">
        <v>21841</v>
      </c>
      <c r="J7745" s="2" t="s">
        <v>16162</v>
      </c>
      <c r="K7745" s="2" t="s">
        <v>25</v>
      </c>
      <c r="L7745" s="2" t="s">
        <v>1847</v>
      </c>
      <c r="M7745" s="2" t="s">
        <v>27</v>
      </c>
      <c r="N7745" s="2" t="s">
        <v>92</v>
      </c>
      <c r="O7745" s="10" t="s">
        <v>44911</v>
      </c>
      <c r="P7745" s="10" t="s">
        <v>620</v>
      </c>
      <c r="Q7745" s="10" t="s">
        <v>34776</v>
      </c>
      <c r="R7745" s="10"/>
    </row>
    <row r="7746" s="2" customFormat="1" ht="22" customHeight="1" spans="1:18">
      <c r="A7746" s="7">
        <v>9787520719537</v>
      </c>
      <c r="B7746" s="2" t="s">
        <v>44912</v>
      </c>
      <c r="C7746" s="8" t="s">
        <v>44913</v>
      </c>
      <c r="D7746" s="8"/>
      <c r="E7746" s="2">
        <v>43.8</v>
      </c>
      <c r="F7746" s="2" t="s">
        <v>86</v>
      </c>
      <c r="G7746" s="2" t="s">
        <v>915</v>
      </c>
      <c r="H7746" s="9" t="s">
        <v>1079</v>
      </c>
      <c r="I7746" s="2" t="s">
        <v>44914</v>
      </c>
      <c r="J7746" s="2" t="s">
        <v>44915</v>
      </c>
      <c r="K7746" s="2" t="s">
        <v>25</v>
      </c>
      <c r="L7746" s="2" t="s">
        <v>5192</v>
      </c>
      <c r="M7746" s="2" t="s">
        <v>139</v>
      </c>
      <c r="N7746" s="2" t="s">
        <v>28</v>
      </c>
      <c r="O7746" s="10" t="s">
        <v>44916</v>
      </c>
      <c r="P7746" s="10" t="s">
        <v>801</v>
      </c>
      <c r="Q7746" s="10" t="s">
        <v>44917</v>
      </c>
      <c r="R7746" s="10" t="s">
        <v>44918</v>
      </c>
    </row>
    <row r="7747" s="2" customFormat="1" ht="22" customHeight="1" spans="1:18">
      <c r="A7747" s="7">
        <v>9787520721462</v>
      </c>
      <c r="B7747" s="2" t="s">
        <v>44919</v>
      </c>
      <c r="C7747" s="8" t="s">
        <v>44920</v>
      </c>
      <c r="D7747" s="8"/>
      <c r="E7747" s="2">
        <v>25</v>
      </c>
      <c r="F7747" s="2" t="s">
        <v>86</v>
      </c>
      <c r="G7747" s="2" t="s">
        <v>915</v>
      </c>
      <c r="H7747" s="9" t="s">
        <v>1766</v>
      </c>
      <c r="I7747" s="2" t="s">
        <v>44921</v>
      </c>
      <c r="J7747" s="2" t="s">
        <v>15510</v>
      </c>
      <c r="K7747" s="2" t="s">
        <v>25</v>
      </c>
      <c r="L7747" s="2" t="s">
        <v>4628</v>
      </c>
      <c r="M7747" s="2" t="s">
        <v>27</v>
      </c>
      <c r="N7747" s="2" t="s">
        <v>92</v>
      </c>
      <c r="O7747" s="10" t="s">
        <v>44922</v>
      </c>
      <c r="P7747" s="10" t="s">
        <v>801</v>
      </c>
      <c r="Q7747" s="10" t="s">
        <v>23142</v>
      </c>
      <c r="R7747" s="10" t="s">
        <v>44923</v>
      </c>
    </row>
    <row r="7748" s="2" customFormat="1" ht="22" customHeight="1" spans="1:18">
      <c r="A7748" s="7">
        <v>9787520721592</v>
      </c>
      <c r="B7748" s="2" t="s">
        <v>44924</v>
      </c>
      <c r="C7748" s="8" t="s">
        <v>44925</v>
      </c>
      <c r="D7748" s="8"/>
      <c r="E7748" s="2">
        <v>25</v>
      </c>
      <c r="F7748" s="2" t="s">
        <v>86</v>
      </c>
      <c r="G7748" s="2" t="s">
        <v>915</v>
      </c>
      <c r="H7748" s="9" t="s">
        <v>1766</v>
      </c>
      <c r="I7748" s="2" t="s">
        <v>44921</v>
      </c>
      <c r="J7748" s="2" t="s">
        <v>15510</v>
      </c>
      <c r="K7748" s="2" t="s">
        <v>25</v>
      </c>
      <c r="L7748" s="2" t="s">
        <v>8887</v>
      </c>
      <c r="M7748" s="2" t="s">
        <v>27</v>
      </c>
      <c r="N7748" s="2" t="s">
        <v>92</v>
      </c>
      <c r="O7748" s="10" t="s">
        <v>44926</v>
      </c>
      <c r="P7748" s="10" t="s">
        <v>801</v>
      </c>
      <c r="Q7748" s="10" t="s">
        <v>23142</v>
      </c>
      <c r="R7748" s="10" t="s">
        <v>44923</v>
      </c>
    </row>
    <row r="7749" s="2" customFormat="1" ht="22" customHeight="1" spans="1:18">
      <c r="A7749" s="7">
        <v>9787520721608</v>
      </c>
      <c r="B7749" s="2" t="s">
        <v>44927</v>
      </c>
      <c r="C7749" s="8" t="s">
        <v>44928</v>
      </c>
      <c r="D7749" s="8"/>
      <c r="E7749" s="2">
        <v>25</v>
      </c>
      <c r="F7749" s="2" t="s">
        <v>86</v>
      </c>
      <c r="G7749" s="2" t="s">
        <v>915</v>
      </c>
      <c r="H7749" s="9" t="s">
        <v>127</v>
      </c>
      <c r="I7749" s="2" t="s">
        <v>44921</v>
      </c>
      <c r="J7749" s="2" t="s">
        <v>15510</v>
      </c>
      <c r="K7749" s="2" t="s">
        <v>25</v>
      </c>
      <c r="L7749" s="2" t="s">
        <v>8887</v>
      </c>
      <c r="M7749" s="2" t="s">
        <v>27</v>
      </c>
      <c r="N7749" s="2" t="s">
        <v>92</v>
      </c>
      <c r="O7749" s="10" t="s">
        <v>44929</v>
      </c>
      <c r="P7749" s="10" t="s">
        <v>801</v>
      </c>
      <c r="Q7749" s="10" t="s">
        <v>23142</v>
      </c>
      <c r="R7749" s="10" t="s">
        <v>44923</v>
      </c>
    </row>
    <row r="7750" s="2" customFormat="1" ht="22" customHeight="1" spans="1:18">
      <c r="A7750" s="7">
        <v>9787515830353</v>
      </c>
      <c r="B7750" s="2" t="s">
        <v>44930</v>
      </c>
      <c r="C7750" s="8" t="s">
        <v>44931</v>
      </c>
      <c r="D7750" s="8" t="s">
        <v>44932</v>
      </c>
      <c r="E7750" s="2">
        <v>48</v>
      </c>
      <c r="F7750" s="2" t="s">
        <v>86</v>
      </c>
      <c r="G7750" s="2" t="s">
        <v>1067</v>
      </c>
      <c r="H7750" s="9" t="s">
        <v>108</v>
      </c>
      <c r="I7750" s="2" t="s">
        <v>44933</v>
      </c>
      <c r="J7750" s="2" t="s">
        <v>379</v>
      </c>
      <c r="K7750" s="2" t="s">
        <v>25</v>
      </c>
      <c r="L7750" s="2" t="s">
        <v>2741</v>
      </c>
      <c r="M7750" s="2" t="s">
        <v>27</v>
      </c>
      <c r="N7750" s="2" t="s">
        <v>92</v>
      </c>
      <c r="O7750" s="10" t="s">
        <v>44934</v>
      </c>
      <c r="P7750" s="10" t="s">
        <v>397</v>
      </c>
      <c r="Q7750" s="10" t="s">
        <v>398</v>
      </c>
      <c r="R7750" s="10"/>
    </row>
    <row r="7751" s="2" customFormat="1" ht="22" customHeight="1" spans="1:18">
      <c r="A7751" s="7">
        <v>9787515830568</v>
      </c>
      <c r="B7751" s="2" t="s">
        <v>44935</v>
      </c>
      <c r="C7751" s="8" t="s">
        <v>44936</v>
      </c>
      <c r="D7751" s="8" t="s">
        <v>44937</v>
      </c>
      <c r="E7751" s="2">
        <v>49.8</v>
      </c>
      <c r="F7751" s="2" t="s">
        <v>86</v>
      </c>
      <c r="G7751" s="2" t="s">
        <v>1067</v>
      </c>
      <c r="H7751" s="9" t="s">
        <v>1214</v>
      </c>
      <c r="I7751" s="2" t="s">
        <v>44938</v>
      </c>
      <c r="J7751" s="2" t="s">
        <v>379</v>
      </c>
      <c r="K7751" s="2" t="s">
        <v>25</v>
      </c>
      <c r="L7751" s="2" t="s">
        <v>44939</v>
      </c>
      <c r="M7751" s="2" t="s">
        <v>27</v>
      </c>
      <c r="N7751" s="2" t="s">
        <v>92</v>
      </c>
      <c r="O7751" s="10" t="s">
        <v>44940</v>
      </c>
      <c r="P7751" s="10" t="s">
        <v>4173</v>
      </c>
      <c r="Q7751" s="10" t="s">
        <v>398</v>
      </c>
      <c r="R7751" s="10"/>
    </row>
    <row r="7752" s="2" customFormat="1" ht="22" customHeight="1" spans="1:18">
      <c r="A7752" s="7">
        <v>9787520701655</v>
      </c>
      <c r="B7752" s="2" t="s">
        <v>44941</v>
      </c>
      <c r="C7752" s="8" t="s">
        <v>44942</v>
      </c>
      <c r="D7752" s="8"/>
      <c r="E7752" s="2">
        <v>68</v>
      </c>
      <c r="F7752" s="2" t="s">
        <v>86</v>
      </c>
      <c r="G7752" s="2" t="s">
        <v>915</v>
      </c>
      <c r="H7752" s="9" t="s">
        <v>5150</v>
      </c>
      <c r="I7752" s="2" t="s">
        <v>44943</v>
      </c>
      <c r="J7752" s="2" t="s">
        <v>9203</v>
      </c>
      <c r="K7752" s="2" t="s">
        <v>25</v>
      </c>
      <c r="L7752" s="2" t="s">
        <v>403</v>
      </c>
      <c r="M7752" s="2" t="s">
        <v>27</v>
      </c>
      <c r="N7752" s="2" t="s">
        <v>92</v>
      </c>
      <c r="O7752" s="10" t="s">
        <v>44944</v>
      </c>
      <c r="P7752" s="10" t="s">
        <v>44945</v>
      </c>
      <c r="Q7752" s="10" t="s">
        <v>44946</v>
      </c>
      <c r="R7752" s="10" t="s">
        <v>44947</v>
      </c>
    </row>
    <row r="7753" s="2" customFormat="1" ht="22" customHeight="1" spans="1:18">
      <c r="A7753" s="7">
        <v>9787520712736</v>
      </c>
      <c r="B7753" s="2" t="s">
        <v>44948</v>
      </c>
      <c r="C7753" s="8" t="s">
        <v>44949</v>
      </c>
      <c r="D7753" s="8"/>
      <c r="E7753" s="2">
        <v>46</v>
      </c>
      <c r="F7753" s="2" t="s">
        <v>86</v>
      </c>
      <c r="G7753" s="2" t="s">
        <v>915</v>
      </c>
      <c r="H7753" s="9" t="s">
        <v>6226</v>
      </c>
      <c r="I7753" s="2" t="s">
        <v>44950</v>
      </c>
      <c r="J7753" s="2" t="s">
        <v>18940</v>
      </c>
      <c r="K7753" s="2" t="s">
        <v>25</v>
      </c>
      <c r="L7753" s="2" t="s">
        <v>983</v>
      </c>
      <c r="M7753" s="2" t="s">
        <v>139</v>
      </c>
      <c r="N7753" s="2" t="s">
        <v>92</v>
      </c>
      <c r="O7753" s="10" t="s">
        <v>44951</v>
      </c>
      <c r="P7753" s="10" t="s">
        <v>41867</v>
      </c>
      <c r="Q7753" s="10" t="s">
        <v>44952</v>
      </c>
      <c r="R7753" s="10"/>
    </row>
    <row r="7754" s="2" customFormat="1" ht="22" customHeight="1" spans="1:18">
      <c r="A7754" s="7">
        <v>9787569942316</v>
      </c>
      <c r="B7754" s="2" t="s">
        <v>44953</v>
      </c>
      <c r="C7754" s="8" t="s">
        <v>44954</v>
      </c>
      <c r="D7754" s="8"/>
      <c r="E7754" s="2">
        <v>78</v>
      </c>
      <c r="F7754" s="2" t="s">
        <v>86</v>
      </c>
      <c r="G7754" s="2" t="s">
        <v>6218</v>
      </c>
      <c r="H7754" s="9" t="s">
        <v>108</v>
      </c>
      <c r="I7754" s="2" t="s">
        <v>44955</v>
      </c>
      <c r="J7754" s="2" t="s">
        <v>20681</v>
      </c>
      <c r="K7754" s="2" t="s">
        <v>25</v>
      </c>
      <c r="L7754" s="2" t="s">
        <v>1428</v>
      </c>
      <c r="M7754" s="2" t="s">
        <v>27</v>
      </c>
      <c r="N7754" s="2" t="s">
        <v>92</v>
      </c>
      <c r="O7754" s="10" t="s">
        <v>44956</v>
      </c>
      <c r="P7754" s="10" t="s">
        <v>44957</v>
      </c>
      <c r="Q7754" s="10" t="s">
        <v>44958</v>
      </c>
      <c r="R7754" s="10"/>
    </row>
    <row r="7755" s="2" customFormat="1" ht="22" customHeight="1" spans="1:18">
      <c r="A7755" s="7">
        <v>9787569943702</v>
      </c>
      <c r="B7755" s="2" t="s">
        <v>44959</v>
      </c>
      <c r="C7755" s="8" t="s">
        <v>44960</v>
      </c>
      <c r="D7755" s="8"/>
      <c r="E7755" s="2">
        <v>68</v>
      </c>
      <c r="F7755" s="2" t="s">
        <v>86</v>
      </c>
      <c r="G7755" s="2" t="s">
        <v>6218</v>
      </c>
      <c r="H7755" s="9" t="s">
        <v>1079</v>
      </c>
      <c r="I7755" s="2" t="s">
        <v>44961</v>
      </c>
      <c r="J7755" s="2" t="s">
        <v>5431</v>
      </c>
      <c r="K7755" s="2" t="s">
        <v>25</v>
      </c>
      <c r="L7755" s="2" t="s">
        <v>1137</v>
      </c>
      <c r="N7755" s="2" t="s">
        <v>28</v>
      </c>
      <c r="O7755" s="10" t="s">
        <v>44962</v>
      </c>
      <c r="P7755" s="10"/>
      <c r="Q7755" s="10"/>
      <c r="R7755" s="10"/>
    </row>
    <row r="7756" s="2" customFormat="1" ht="22" customHeight="1" spans="1:18">
      <c r="A7756" s="7">
        <v>9787569941876</v>
      </c>
      <c r="B7756" s="2" t="s">
        <v>44963</v>
      </c>
      <c r="C7756" s="8" t="s">
        <v>44964</v>
      </c>
      <c r="D7756" s="8"/>
      <c r="E7756" s="2">
        <v>38</v>
      </c>
      <c r="F7756" s="2" t="s">
        <v>86</v>
      </c>
      <c r="G7756" s="2" t="s">
        <v>6218</v>
      </c>
      <c r="H7756" s="9" t="s">
        <v>756</v>
      </c>
      <c r="I7756" s="2" t="s">
        <v>44965</v>
      </c>
      <c r="J7756" s="2" t="s">
        <v>90</v>
      </c>
      <c r="K7756" s="2" t="s">
        <v>25</v>
      </c>
      <c r="L7756" s="2" t="s">
        <v>6320</v>
      </c>
      <c r="N7756" s="2" t="s">
        <v>1400</v>
      </c>
      <c r="O7756" s="10" t="s">
        <v>44966</v>
      </c>
      <c r="P7756" s="10" t="s">
        <v>204</v>
      </c>
      <c r="Q7756" s="10" t="s">
        <v>95</v>
      </c>
      <c r="R7756" s="10"/>
    </row>
    <row r="7757" s="2" customFormat="1" ht="22" customHeight="1" spans="1:18">
      <c r="A7757" s="7">
        <v>9787569940862</v>
      </c>
      <c r="B7757" s="2" t="s">
        <v>44967</v>
      </c>
      <c r="C7757" s="8" t="s">
        <v>44968</v>
      </c>
      <c r="D7757" s="8"/>
      <c r="E7757" s="2">
        <v>58</v>
      </c>
      <c r="F7757" s="2" t="s">
        <v>86</v>
      </c>
      <c r="G7757" s="2" t="s">
        <v>6218</v>
      </c>
      <c r="H7757" s="9" t="s">
        <v>1214</v>
      </c>
      <c r="I7757" s="2" t="s">
        <v>44969</v>
      </c>
      <c r="J7757" s="2" t="s">
        <v>15466</v>
      </c>
      <c r="K7757" s="2" t="s">
        <v>25</v>
      </c>
      <c r="L7757" s="2" t="s">
        <v>10678</v>
      </c>
      <c r="M7757" s="2" t="s">
        <v>948</v>
      </c>
      <c r="N7757" s="2" t="s">
        <v>47</v>
      </c>
      <c r="O7757" s="10" t="s">
        <v>44970</v>
      </c>
      <c r="P7757" s="10" t="s">
        <v>44971</v>
      </c>
      <c r="Q7757" s="10" t="s">
        <v>44972</v>
      </c>
      <c r="R7757" s="10"/>
    </row>
    <row r="7758" s="2" customFormat="1" ht="22" customHeight="1" spans="1:18">
      <c r="A7758" s="7">
        <v>9787569944037</v>
      </c>
      <c r="B7758" s="2" t="s">
        <v>44973</v>
      </c>
      <c r="C7758" s="8" t="s">
        <v>44974</v>
      </c>
      <c r="D7758" s="8" t="s">
        <v>44975</v>
      </c>
      <c r="E7758" s="2">
        <v>39.8</v>
      </c>
      <c r="F7758" s="2" t="s">
        <v>86</v>
      </c>
      <c r="G7758" s="2" t="s">
        <v>6218</v>
      </c>
      <c r="H7758" s="9" t="s">
        <v>127</v>
      </c>
      <c r="I7758" s="2" t="s">
        <v>44976</v>
      </c>
      <c r="J7758" s="2" t="s">
        <v>4157</v>
      </c>
      <c r="K7758" s="2" t="s">
        <v>25</v>
      </c>
      <c r="L7758" s="2" t="s">
        <v>537</v>
      </c>
      <c r="M7758" s="2" t="s">
        <v>27</v>
      </c>
      <c r="N7758" s="2" t="s">
        <v>92</v>
      </c>
      <c r="O7758" s="10" t="s">
        <v>44977</v>
      </c>
      <c r="P7758" s="10" t="s">
        <v>103</v>
      </c>
      <c r="Q7758" s="10" t="s">
        <v>4160</v>
      </c>
      <c r="R7758" s="10" t="s">
        <v>44978</v>
      </c>
    </row>
    <row r="7759" s="2" customFormat="1" ht="22" customHeight="1" spans="1:18">
      <c r="A7759" s="7">
        <v>9787569943726</v>
      </c>
      <c r="B7759" s="2" t="s">
        <v>44979</v>
      </c>
      <c r="C7759" s="8" t="s">
        <v>44980</v>
      </c>
      <c r="D7759" s="8" t="s">
        <v>44981</v>
      </c>
      <c r="E7759" s="2">
        <v>49.8</v>
      </c>
      <c r="F7759" s="2" t="s">
        <v>86</v>
      </c>
      <c r="G7759" s="2" t="s">
        <v>6218</v>
      </c>
      <c r="H7759" s="9" t="s">
        <v>127</v>
      </c>
      <c r="I7759" s="2" t="s">
        <v>44982</v>
      </c>
      <c r="J7759" s="2" t="s">
        <v>469</v>
      </c>
      <c r="K7759" s="2" t="s">
        <v>67</v>
      </c>
      <c r="L7759" s="2" t="s">
        <v>221</v>
      </c>
      <c r="N7759" s="2" t="s">
        <v>69</v>
      </c>
      <c r="O7759" s="10" t="s">
        <v>44983</v>
      </c>
      <c r="P7759" s="10" t="s">
        <v>103</v>
      </c>
      <c r="Q7759" s="10" t="s">
        <v>472</v>
      </c>
      <c r="R7759" s="10"/>
    </row>
    <row r="7760" s="2" customFormat="1" ht="22" customHeight="1" spans="1:18">
      <c r="A7760" s="7">
        <v>9787569940435</v>
      </c>
      <c r="B7760" s="2" t="s">
        <v>44984</v>
      </c>
      <c r="C7760" s="8" t="s">
        <v>44985</v>
      </c>
      <c r="D7760" s="8"/>
      <c r="E7760" s="2">
        <v>58</v>
      </c>
      <c r="F7760" s="2" t="s">
        <v>86</v>
      </c>
      <c r="G7760" s="2" t="s">
        <v>6218</v>
      </c>
      <c r="H7760" s="9" t="s">
        <v>1214</v>
      </c>
      <c r="I7760" s="2" t="s">
        <v>44986</v>
      </c>
      <c r="J7760" s="2" t="s">
        <v>19088</v>
      </c>
      <c r="K7760" s="2" t="s">
        <v>25</v>
      </c>
      <c r="L7760" s="2" t="s">
        <v>4165</v>
      </c>
      <c r="N7760" s="2" t="s">
        <v>28</v>
      </c>
      <c r="O7760" s="10" t="s">
        <v>44987</v>
      </c>
      <c r="P7760" s="10" t="s">
        <v>44988</v>
      </c>
      <c r="Q7760" s="10" t="s">
        <v>44989</v>
      </c>
      <c r="R7760" s="10"/>
    </row>
    <row r="7761" s="2" customFormat="1" ht="22" customHeight="1" spans="1:18">
      <c r="A7761" s="7">
        <v>9787569939514</v>
      </c>
      <c r="B7761" s="2" t="s">
        <v>44990</v>
      </c>
      <c r="C7761" s="8" t="s">
        <v>44991</v>
      </c>
      <c r="D7761" s="8"/>
      <c r="E7761" s="2">
        <v>88</v>
      </c>
      <c r="F7761" s="2" t="s">
        <v>86</v>
      </c>
      <c r="G7761" s="2" t="s">
        <v>6218</v>
      </c>
      <c r="H7761" s="9" t="s">
        <v>1214</v>
      </c>
      <c r="I7761" s="2" t="s">
        <v>44992</v>
      </c>
      <c r="J7761" s="2" t="s">
        <v>8747</v>
      </c>
      <c r="K7761" s="2" t="s">
        <v>25</v>
      </c>
      <c r="L7761" s="2" t="s">
        <v>30723</v>
      </c>
      <c r="N7761" s="2" t="s">
        <v>28</v>
      </c>
      <c r="O7761" s="10" t="s">
        <v>44993</v>
      </c>
      <c r="P7761" s="10" t="s">
        <v>44994</v>
      </c>
      <c r="Q7761" s="10" t="s">
        <v>44995</v>
      </c>
      <c r="R7761" s="10"/>
    </row>
    <row r="7762" s="2" customFormat="1" ht="22" customHeight="1" spans="1:18">
      <c r="A7762" s="7">
        <v>9787569942286</v>
      </c>
      <c r="B7762" s="2" t="s">
        <v>44996</v>
      </c>
      <c r="C7762" s="8" t="s">
        <v>44997</v>
      </c>
      <c r="D7762" s="8" t="s">
        <v>44998</v>
      </c>
      <c r="E7762" s="2">
        <v>78</v>
      </c>
      <c r="F7762" s="2" t="s">
        <v>86</v>
      </c>
      <c r="G7762" s="2" t="s">
        <v>6218</v>
      </c>
      <c r="H7762" s="9" t="s">
        <v>1079</v>
      </c>
      <c r="I7762" s="2" t="s">
        <v>44999</v>
      </c>
      <c r="J7762" s="2" t="s">
        <v>16162</v>
      </c>
      <c r="K7762" s="2" t="s">
        <v>25</v>
      </c>
      <c r="L7762" s="2" t="s">
        <v>45000</v>
      </c>
      <c r="M7762" s="2" t="s">
        <v>27</v>
      </c>
      <c r="N7762" s="2" t="s">
        <v>28</v>
      </c>
      <c r="O7762" s="10" t="s">
        <v>45001</v>
      </c>
      <c r="P7762" s="10" t="s">
        <v>620</v>
      </c>
      <c r="Q7762" s="10" t="s">
        <v>34776</v>
      </c>
      <c r="R7762" s="10"/>
    </row>
    <row r="7763" s="2" customFormat="1" ht="22" customHeight="1" spans="1:18">
      <c r="A7763" s="7">
        <v>9787569944020</v>
      </c>
      <c r="B7763" s="2" t="s">
        <v>45002</v>
      </c>
      <c r="C7763" s="8" t="s">
        <v>45003</v>
      </c>
      <c r="D7763" s="8" t="s">
        <v>45004</v>
      </c>
      <c r="E7763" s="2">
        <v>88</v>
      </c>
      <c r="F7763" s="2" t="s">
        <v>86</v>
      </c>
      <c r="G7763" s="2" t="s">
        <v>6218</v>
      </c>
      <c r="H7763" s="9" t="s">
        <v>435</v>
      </c>
      <c r="I7763" s="2" t="s">
        <v>45005</v>
      </c>
      <c r="J7763" s="2" t="s">
        <v>17998</v>
      </c>
      <c r="K7763" s="2" t="s">
        <v>25</v>
      </c>
      <c r="L7763" s="2" t="s">
        <v>45006</v>
      </c>
      <c r="M7763" s="2" t="s">
        <v>27</v>
      </c>
      <c r="N7763" s="2" t="s">
        <v>28</v>
      </c>
      <c r="O7763" s="10" t="s">
        <v>45007</v>
      </c>
      <c r="P7763" s="10" t="s">
        <v>5935</v>
      </c>
      <c r="Q7763" s="10" t="s">
        <v>45008</v>
      </c>
      <c r="R7763" s="10" t="s">
        <v>45009</v>
      </c>
    </row>
    <row r="7764" s="2" customFormat="1" ht="22" customHeight="1" spans="1:18">
      <c r="A7764" s="7">
        <v>9787569941982</v>
      </c>
      <c r="B7764" s="2" t="s">
        <v>45010</v>
      </c>
      <c r="C7764" s="8" t="s">
        <v>45011</v>
      </c>
      <c r="D7764" s="8"/>
      <c r="E7764" s="2">
        <v>128</v>
      </c>
      <c r="F7764" s="2" t="s">
        <v>86</v>
      </c>
      <c r="G7764" s="2" t="s">
        <v>6218</v>
      </c>
      <c r="H7764" s="9" t="s">
        <v>1214</v>
      </c>
      <c r="I7764" s="2" t="s">
        <v>17448</v>
      </c>
      <c r="J7764" s="2" t="s">
        <v>5803</v>
      </c>
      <c r="K7764" s="2" t="s">
        <v>11693</v>
      </c>
      <c r="L7764" s="2" t="s">
        <v>591</v>
      </c>
      <c r="M7764" s="2" t="s">
        <v>420</v>
      </c>
      <c r="N7764" s="2" t="s">
        <v>47</v>
      </c>
      <c r="O7764" s="10" t="s">
        <v>45012</v>
      </c>
      <c r="P7764" s="10" t="s">
        <v>45013</v>
      </c>
      <c r="Q7764" s="10" t="s">
        <v>39130</v>
      </c>
      <c r="R7764" s="10"/>
    </row>
    <row r="7765" s="2" customFormat="1" ht="22" customHeight="1" spans="1:18">
      <c r="A7765" s="7">
        <v>9787569942231</v>
      </c>
      <c r="B7765" s="2" t="s">
        <v>45014</v>
      </c>
      <c r="C7765" s="8" t="s">
        <v>45015</v>
      </c>
      <c r="D7765" s="8"/>
      <c r="E7765" s="2">
        <v>58</v>
      </c>
      <c r="F7765" s="2" t="s">
        <v>86</v>
      </c>
      <c r="G7765" s="2" t="s">
        <v>6218</v>
      </c>
      <c r="H7765" s="9" t="s">
        <v>1214</v>
      </c>
      <c r="I7765" s="2" t="s">
        <v>44969</v>
      </c>
      <c r="J7765" s="2" t="s">
        <v>15466</v>
      </c>
      <c r="K7765" s="2" t="s">
        <v>25</v>
      </c>
      <c r="L7765" s="2" t="s">
        <v>10678</v>
      </c>
      <c r="M7765" s="2" t="s">
        <v>139</v>
      </c>
      <c r="N7765" s="2" t="s">
        <v>47</v>
      </c>
      <c r="O7765" s="10" t="s">
        <v>45016</v>
      </c>
      <c r="P7765" s="10" t="s">
        <v>71</v>
      </c>
      <c r="Q7765" s="10" t="s">
        <v>44972</v>
      </c>
      <c r="R7765" s="10"/>
    </row>
    <row r="7766" s="2" customFormat="1" ht="22" customHeight="1" spans="1:18">
      <c r="A7766" s="7">
        <v>9787569942682</v>
      </c>
      <c r="B7766" s="2" t="s">
        <v>45017</v>
      </c>
      <c r="C7766" s="8" t="s">
        <v>45018</v>
      </c>
      <c r="D7766" s="8" t="s">
        <v>45019</v>
      </c>
      <c r="E7766" s="2">
        <v>88</v>
      </c>
      <c r="F7766" s="2" t="s">
        <v>86</v>
      </c>
      <c r="G7766" s="2" t="s">
        <v>6218</v>
      </c>
      <c r="H7766" s="9" t="s">
        <v>1214</v>
      </c>
      <c r="I7766" s="2" t="s">
        <v>45020</v>
      </c>
      <c r="J7766" s="2" t="s">
        <v>45021</v>
      </c>
      <c r="K7766" s="2" t="s">
        <v>25</v>
      </c>
      <c r="L7766" s="2" t="s">
        <v>45022</v>
      </c>
      <c r="M7766" s="2" t="s">
        <v>139</v>
      </c>
      <c r="N7766" s="2" t="s">
        <v>28</v>
      </c>
      <c r="O7766" s="10" t="s">
        <v>45023</v>
      </c>
      <c r="P7766" s="10" t="s">
        <v>103</v>
      </c>
      <c r="Q7766" s="10" t="s">
        <v>45024</v>
      </c>
      <c r="R7766" s="10" t="s">
        <v>44843</v>
      </c>
    </row>
    <row r="7767" s="2" customFormat="1" ht="22" customHeight="1" spans="1:18">
      <c r="A7767" s="7">
        <v>9787569942248</v>
      </c>
      <c r="B7767" s="2" t="s">
        <v>45025</v>
      </c>
      <c r="C7767" s="8" t="s">
        <v>45026</v>
      </c>
      <c r="D7767" s="8"/>
      <c r="E7767" s="2">
        <v>52</v>
      </c>
      <c r="F7767" s="2" t="s">
        <v>86</v>
      </c>
      <c r="G7767" s="2" t="s">
        <v>6218</v>
      </c>
      <c r="H7767" s="9" t="s">
        <v>108</v>
      </c>
      <c r="I7767" s="2" t="s">
        <v>45027</v>
      </c>
      <c r="J7767" s="2" t="s">
        <v>15987</v>
      </c>
      <c r="K7767" s="2" t="s">
        <v>25</v>
      </c>
      <c r="L7767" s="2" t="s">
        <v>499</v>
      </c>
      <c r="M7767" s="2" t="s">
        <v>27</v>
      </c>
      <c r="N7767" s="2" t="s">
        <v>92</v>
      </c>
      <c r="O7767" s="10" t="s">
        <v>45028</v>
      </c>
      <c r="P7767" s="10" t="s">
        <v>103</v>
      </c>
      <c r="Q7767" s="10" t="s">
        <v>15989</v>
      </c>
      <c r="R7767" s="10"/>
    </row>
    <row r="7768" s="2" customFormat="1" ht="22" customHeight="1" spans="1:18">
      <c r="A7768" s="7">
        <v>9787569940909</v>
      </c>
      <c r="B7768" s="2" t="s">
        <v>45029</v>
      </c>
      <c r="C7768" s="8" t="s">
        <v>45030</v>
      </c>
      <c r="D7768" s="8"/>
      <c r="E7768" s="2">
        <v>49</v>
      </c>
      <c r="F7768" s="2" t="s">
        <v>86</v>
      </c>
      <c r="G7768" s="2" t="s">
        <v>6218</v>
      </c>
      <c r="H7768" s="9" t="s">
        <v>1079</v>
      </c>
      <c r="I7768" s="2" t="s">
        <v>45031</v>
      </c>
      <c r="J7768" s="2" t="s">
        <v>45032</v>
      </c>
      <c r="K7768" s="2" t="s">
        <v>25</v>
      </c>
      <c r="L7768" s="2" t="s">
        <v>1477</v>
      </c>
      <c r="N7768" s="2" t="s">
        <v>92</v>
      </c>
      <c r="O7768" s="10" t="s">
        <v>45033</v>
      </c>
      <c r="P7768" s="10" t="s">
        <v>31050</v>
      </c>
      <c r="Q7768" s="10" t="s">
        <v>45034</v>
      </c>
      <c r="R7768" s="10" t="s">
        <v>45035</v>
      </c>
    </row>
    <row r="7769" s="2" customFormat="1" ht="22" customHeight="1" spans="1:18">
      <c r="A7769" s="7">
        <v>9787569943740</v>
      </c>
      <c r="B7769" s="2" t="s">
        <v>45036</v>
      </c>
      <c r="C7769" s="8" t="s">
        <v>45037</v>
      </c>
      <c r="D7769" s="8" t="s">
        <v>45038</v>
      </c>
      <c r="E7769" s="2">
        <v>49.8</v>
      </c>
      <c r="F7769" s="2" t="s">
        <v>86</v>
      </c>
      <c r="G7769" s="2" t="s">
        <v>6218</v>
      </c>
      <c r="H7769" s="9" t="s">
        <v>127</v>
      </c>
      <c r="I7769" s="2" t="s">
        <v>44982</v>
      </c>
      <c r="J7769" s="2" t="s">
        <v>15450</v>
      </c>
      <c r="K7769" s="2" t="s">
        <v>67</v>
      </c>
      <c r="L7769" s="2" t="s">
        <v>2559</v>
      </c>
      <c r="N7769" s="2" t="s">
        <v>69</v>
      </c>
      <c r="O7769" s="10" t="s">
        <v>45039</v>
      </c>
      <c r="P7769" s="10" t="s">
        <v>103</v>
      </c>
      <c r="Q7769" s="10" t="s">
        <v>16182</v>
      </c>
      <c r="R7769" s="10"/>
    </row>
    <row r="7770" s="2" customFormat="1" ht="22" customHeight="1" spans="1:18">
      <c r="A7770" s="7">
        <v>9787569943948</v>
      </c>
      <c r="B7770" s="2" t="s">
        <v>45040</v>
      </c>
      <c r="C7770" s="8" t="s">
        <v>45041</v>
      </c>
      <c r="D7770" s="8"/>
      <c r="E7770" s="2">
        <v>58</v>
      </c>
      <c r="F7770" s="2" t="s">
        <v>86</v>
      </c>
      <c r="G7770" s="2" t="s">
        <v>6218</v>
      </c>
      <c r="H7770" s="9" t="s">
        <v>127</v>
      </c>
      <c r="I7770" s="2" t="s">
        <v>45042</v>
      </c>
      <c r="J7770" s="2" t="s">
        <v>790</v>
      </c>
      <c r="K7770" s="2" t="s">
        <v>25</v>
      </c>
      <c r="L7770" s="2" t="s">
        <v>462</v>
      </c>
      <c r="N7770" s="2" t="s">
        <v>92</v>
      </c>
      <c r="O7770" s="10" t="s">
        <v>45043</v>
      </c>
      <c r="P7770" s="10" t="s">
        <v>204</v>
      </c>
      <c r="Q7770" s="10" t="s">
        <v>793</v>
      </c>
      <c r="R7770" s="10"/>
    </row>
    <row r="7771" s="2" customFormat="1" ht="22" customHeight="1" spans="1:18">
      <c r="A7771" s="7">
        <v>9787569941852</v>
      </c>
      <c r="B7771" s="2" t="s">
        <v>45044</v>
      </c>
      <c r="C7771" s="8" t="s">
        <v>45045</v>
      </c>
      <c r="D7771" s="8" t="s">
        <v>45046</v>
      </c>
      <c r="E7771" s="2">
        <v>42</v>
      </c>
      <c r="F7771" s="2" t="s">
        <v>86</v>
      </c>
      <c r="G7771" s="2" t="s">
        <v>6218</v>
      </c>
      <c r="H7771" s="9" t="s">
        <v>1214</v>
      </c>
      <c r="I7771" s="2" t="s">
        <v>45047</v>
      </c>
      <c r="J7771" s="2" t="s">
        <v>15987</v>
      </c>
      <c r="K7771" s="2" t="s">
        <v>25</v>
      </c>
      <c r="L7771" s="2" t="s">
        <v>27849</v>
      </c>
      <c r="M7771" s="2" t="s">
        <v>27</v>
      </c>
      <c r="N7771" s="2" t="s">
        <v>411</v>
      </c>
      <c r="O7771" s="10" t="s">
        <v>45048</v>
      </c>
      <c r="P7771" s="10" t="s">
        <v>45049</v>
      </c>
      <c r="Q7771" s="10" t="s">
        <v>12327</v>
      </c>
      <c r="R7771" s="10"/>
    </row>
    <row r="7772" s="2" customFormat="1" ht="22" customHeight="1" spans="1:18">
      <c r="A7772" s="7">
        <v>9787569939774</v>
      </c>
      <c r="B7772" s="2" t="s">
        <v>45050</v>
      </c>
      <c r="C7772" s="8" t="s">
        <v>45051</v>
      </c>
      <c r="D7772" s="8" t="s">
        <v>45052</v>
      </c>
      <c r="E7772" s="2">
        <v>680</v>
      </c>
      <c r="F7772" s="2" t="s">
        <v>86</v>
      </c>
      <c r="G7772" s="2" t="s">
        <v>6218</v>
      </c>
      <c r="H7772" s="9" t="s">
        <v>77</v>
      </c>
      <c r="I7772" s="2" t="s">
        <v>20388</v>
      </c>
      <c r="J7772" s="2" t="s">
        <v>45053</v>
      </c>
      <c r="K7772" s="2" t="s">
        <v>67</v>
      </c>
      <c r="L7772" s="2" t="s">
        <v>146</v>
      </c>
      <c r="M7772" s="2" t="s">
        <v>139</v>
      </c>
      <c r="N7772" s="2" t="s">
        <v>15245</v>
      </c>
      <c r="O7772" s="10" t="s">
        <v>45054</v>
      </c>
      <c r="P7772" s="10" t="s">
        <v>45055</v>
      </c>
      <c r="Q7772" s="10" t="s">
        <v>45056</v>
      </c>
      <c r="R7772" s="10" t="s">
        <v>20392</v>
      </c>
    </row>
    <row r="7773" s="2" customFormat="1" ht="22" customHeight="1" spans="1:18">
      <c r="A7773" s="7">
        <v>9787569942279</v>
      </c>
      <c r="B7773" s="2" t="s">
        <v>45057</v>
      </c>
      <c r="C7773" s="8" t="s">
        <v>45058</v>
      </c>
      <c r="D7773" s="8" t="s">
        <v>45059</v>
      </c>
      <c r="E7773" s="2">
        <v>39.8</v>
      </c>
      <c r="F7773" s="2" t="s">
        <v>86</v>
      </c>
      <c r="G7773" s="2" t="s">
        <v>6218</v>
      </c>
      <c r="H7773" s="9" t="s">
        <v>127</v>
      </c>
      <c r="I7773" s="2" t="s">
        <v>45060</v>
      </c>
      <c r="J7773" s="2" t="s">
        <v>45061</v>
      </c>
      <c r="K7773" s="2" t="s">
        <v>25</v>
      </c>
      <c r="L7773" s="2" t="s">
        <v>13173</v>
      </c>
      <c r="N7773" s="2" t="s">
        <v>92</v>
      </c>
      <c r="O7773" s="10" t="s">
        <v>45062</v>
      </c>
      <c r="P7773" s="10" t="s">
        <v>45063</v>
      </c>
      <c r="Q7773" s="10" t="s">
        <v>45064</v>
      </c>
      <c r="R7773" s="10"/>
    </row>
    <row r="7774" s="2" customFormat="1" ht="22" customHeight="1" spans="1:18">
      <c r="A7774" s="7">
        <v>9787555024002</v>
      </c>
      <c r="B7774" s="2" t="s">
        <v>45065</v>
      </c>
      <c r="C7774" s="8" t="s">
        <v>45066</v>
      </c>
      <c r="D7774" s="8"/>
      <c r="E7774" s="2">
        <v>75</v>
      </c>
      <c r="F7774" s="2" t="s">
        <v>20937</v>
      </c>
      <c r="G7774" s="2" t="s">
        <v>20938</v>
      </c>
      <c r="H7774" s="9" t="s">
        <v>1214</v>
      </c>
      <c r="I7774" s="2" t="s">
        <v>45067</v>
      </c>
      <c r="J7774" s="2" t="s">
        <v>16481</v>
      </c>
      <c r="K7774" s="2" t="s">
        <v>25</v>
      </c>
      <c r="L7774" s="2" t="s">
        <v>428</v>
      </c>
      <c r="M7774" s="2" t="s">
        <v>3355</v>
      </c>
      <c r="N7774" s="2" t="s">
        <v>28</v>
      </c>
      <c r="O7774" s="10" t="s">
        <v>45068</v>
      </c>
      <c r="P7774" s="10" t="s">
        <v>5948</v>
      </c>
      <c r="Q7774" s="10" t="s">
        <v>45069</v>
      </c>
      <c r="R7774" s="10"/>
    </row>
    <row r="7775" s="2" customFormat="1" ht="22" customHeight="1" spans="1:18">
      <c r="A7775" s="7">
        <v>9787568929066</v>
      </c>
      <c r="B7775" s="2" t="s">
        <v>45070</v>
      </c>
      <c r="C7775" s="8" t="s">
        <v>45071</v>
      </c>
      <c r="D7775" s="8"/>
      <c r="E7775" s="2">
        <v>48</v>
      </c>
      <c r="F7775" s="2" t="s">
        <v>42687</v>
      </c>
      <c r="G7775" s="2" t="s">
        <v>42688</v>
      </c>
      <c r="H7775" s="9" t="s">
        <v>1214</v>
      </c>
      <c r="I7775" s="2" t="s">
        <v>45072</v>
      </c>
      <c r="J7775" s="2" t="s">
        <v>45073</v>
      </c>
      <c r="K7775" s="2" t="s">
        <v>67</v>
      </c>
      <c r="L7775" s="2" t="s">
        <v>19375</v>
      </c>
      <c r="M7775" s="2" t="s">
        <v>139</v>
      </c>
      <c r="N7775" s="2" t="s">
        <v>69</v>
      </c>
      <c r="O7775" s="10" t="s">
        <v>45074</v>
      </c>
      <c r="P7775" s="10" t="s">
        <v>45075</v>
      </c>
      <c r="Q7775" s="10" t="s">
        <v>45076</v>
      </c>
      <c r="R7775" s="10" t="s">
        <v>42694</v>
      </c>
    </row>
    <row r="7776" s="2" customFormat="1" ht="22" customHeight="1" spans="1:18">
      <c r="A7776" s="7">
        <v>9787568905787</v>
      </c>
      <c r="B7776" s="2" t="s">
        <v>45077</v>
      </c>
      <c r="C7776" s="8" t="s">
        <v>45078</v>
      </c>
      <c r="D7776" s="8"/>
      <c r="E7776" s="2">
        <v>48</v>
      </c>
      <c r="F7776" s="2" t="s">
        <v>42687</v>
      </c>
      <c r="G7776" s="2" t="s">
        <v>42688</v>
      </c>
      <c r="H7776" s="9" t="s">
        <v>127</v>
      </c>
      <c r="I7776" s="2" t="s">
        <v>45079</v>
      </c>
      <c r="J7776" s="2" t="s">
        <v>5667</v>
      </c>
      <c r="K7776" s="2" t="s">
        <v>25</v>
      </c>
      <c r="L7776" s="2" t="s">
        <v>10694</v>
      </c>
      <c r="N7776" s="2" t="s">
        <v>47</v>
      </c>
      <c r="O7776" s="10" t="s">
        <v>45080</v>
      </c>
      <c r="P7776" s="10" t="s">
        <v>5669</v>
      </c>
      <c r="Q7776" s="10" t="s">
        <v>45081</v>
      </c>
      <c r="R7776" s="10" t="s">
        <v>45082</v>
      </c>
    </row>
    <row r="7777" s="2" customFormat="1" ht="22" customHeight="1" spans="1:18">
      <c r="A7777" s="7">
        <v>9787568905770</v>
      </c>
      <c r="B7777" s="2" t="s">
        <v>45083</v>
      </c>
      <c r="C7777" s="8" t="s">
        <v>45084</v>
      </c>
      <c r="D7777" s="8"/>
      <c r="E7777" s="2">
        <v>48</v>
      </c>
      <c r="F7777" s="2" t="s">
        <v>42687</v>
      </c>
      <c r="G7777" s="2" t="s">
        <v>42688</v>
      </c>
      <c r="H7777" s="9" t="s">
        <v>127</v>
      </c>
      <c r="I7777" s="2" t="s">
        <v>45085</v>
      </c>
      <c r="J7777" s="2" t="s">
        <v>5667</v>
      </c>
      <c r="K7777" s="2" t="s">
        <v>25</v>
      </c>
      <c r="L7777" s="2" t="s">
        <v>15251</v>
      </c>
      <c r="N7777" s="2" t="s">
        <v>47</v>
      </c>
      <c r="O7777" s="10" t="s">
        <v>45086</v>
      </c>
      <c r="P7777" s="10" t="s">
        <v>5669</v>
      </c>
      <c r="Q7777" s="10" t="s">
        <v>45087</v>
      </c>
      <c r="R7777" s="10" t="s">
        <v>45082</v>
      </c>
    </row>
    <row r="7778" s="2" customFormat="1" ht="22" customHeight="1" spans="1:18">
      <c r="A7778" s="7">
        <v>9787568914369</v>
      </c>
      <c r="B7778" s="2" t="s">
        <v>45088</v>
      </c>
      <c r="C7778" s="8" t="s">
        <v>45089</v>
      </c>
      <c r="D7778" s="8"/>
      <c r="E7778" s="2">
        <v>58</v>
      </c>
      <c r="F7778" s="2" t="s">
        <v>42687</v>
      </c>
      <c r="G7778" s="2" t="s">
        <v>42688</v>
      </c>
      <c r="H7778" s="9" t="s">
        <v>1079</v>
      </c>
      <c r="I7778" s="2" t="s">
        <v>45090</v>
      </c>
      <c r="J7778" s="2" t="s">
        <v>23104</v>
      </c>
      <c r="K7778" s="2" t="s">
        <v>25</v>
      </c>
      <c r="L7778" s="2" t="s">
        <v>11090</v>
      </c>
      <c r="M7778" s="2" t="s">
        <v>139</v>
      </c>
      <c r="N7778" s="2" t="s">
        <v>47</v>
      </c>
      <c r="O7778" s="10" t="s">
        <v>45091</v>
      </c>
      <c r="P7778" s="10" t="s">
        <v>103</v>
      </c>
      <c r="Q7778" s="10" t="s">
        <v>45092</v>
      </c>
      <c r="R7778" s="10"/>
    </row>
    <row r="7779" s="2" customFormat="1" ht="22" customHeight="1" spans="1:18">
      <c r="A7779" s="7">
        <v>9787520715355</v>
      </c>
      <c r="B7779" s="2" t="s">
        <v>45093</v>
      </c>
      <c r="C7779" s="8" t="s">
        <v>45094</v>
      </c>
      <c r="D7779" s="8"/>
      <c r="E7779" s="2">
        <v>249</v>
      </c>
      <c r="F7779" s="2" t="s">
        <v>86</v>
      </c>
      <c r="G7779" s="2" t="s">
        <v>915</v>
      </c>
      <c r="H7779" s="9" t="s">
        <v>5295</v>
      </c>
      <c r="I7779" s="2" t="s">
        <v>45095</v>
      </c>
      <c r="J7779" s="2" t="s">
        <v>15510</v>
      </c>
      <c r="K7779" s="2" t="s">
        <v>25</v>
      </c>
      <c r="L7779" s="2" t="s">
        <v>2802</v>
      </c>
      <c r="M7779" s="2" t="s">
        <v>27</v>
      </c>
      <c r="N7779" s="2" t="s">
        <v>28</v>
      </c>
      <c r="O7779" s="10" t="s">
        <v>45096</v>
      </c>
      <c r="P7779" s="10" t="s">
        <v>17708</v>
      </c>
      <c r="Q7779" s="10" t="s">
        <v>15512</v>
      </c>
      <c r="R7779" s="10"/>
    </row>
    <row r="7780" s="2" customFormat="1" ht="22" customHeight="1" spans="1:18">
      <c r="A7780" s="7">
        <v>9787520716499</v>
      </c>
      <c r="B7780" s="2" t="s">
        <v>45097</v>
      </c>
      <c r="C7780" s="8" t="s">
        <v>45098</v>
      </c>
      <c r="D7780" s="8"/>
      <c r="E7780" s="2">
        <v>49.8</v>
      </c>
      <c r="F7780" s="2" t="s">
        <v>86</v>
      </c>
      <c r="G7780" s="2" t="s">
        <v>915</v>
      </c>
      <c r="H7780" s="9" t="s">
        <v>5295</v>
      </c>
      <c r="I7780" s="2" t="s">
        <v>45095</v>
      </c>
      <c r="J7780" s="2" t="s">
        <v>15510</v>
      </c>
      <c r="K7780" s="2" t="s">
        <v>25</v>
      </c>
      <c r="L7780" s="2" t="s">
        <v>45099</v>
      </c>
      <c r="M7780" s="2" t="s">
        <v>948</v>
      </c>
      <c r="N7780" s="2" t="s">
        <v>28</v>
      </c>
      <c r="O7780" s="10" t="s">
        <v>45100</v>
      </c>
      <c r="P7780" s="10" t="s">
        <v>801</v>
      </c>
      <c r="Q7780" s="10" t="s">
        <v>15512</v>
      </c>
      <c r="R7780" s="10"/>
    </row>
    <row r="7781" s="2" customFormat="1" ht="22" customHeight="1" spans="1:18">
      <c r="A7781" s="7">
        <v>9787520716505</v>
      </c>
      <c r="B7781" s="2" t="s">
        <v>45101</v>
      </c>
      <c r="C7781" s="8" t="s">
        <v>45102</v>
      </c>
      <c r="D7781" s="8"/>
      <c r="E7781" s="2">
        <v>49.8</v>
      </c>
      <c r="F7781" s="2" t="s">
        <v>86</v>
      </c>
      <c r="G7781" s="2" t="s">
        <v>915</v>
      </c>
      <c r="H7781" s="9" t="s">
        <v>5295</v>
      </c>
      <c r="I7781" s="2" t="s">
        <v>45095</v>
      </c>
      <c r="J7781" s="2" t="s">
        <v>15510</v>
      </c>
      <c r="K7781" s="2" t="s">
        <v>25</v>
      </c>
      <c r="L7781" s="2" t="s">
        <v>45103</v>
      </c>
      <c r="M7781" s="2" t="s">
        <v>948</v>
      </c>
      <c r="N7781" s="2" t="s">
        <v>28</v>
      </c>
      <c r="O7781" s="10" t="s">
        <v>45104</v>
      </c>
      <c r="P7781" s="10" t="s">
        <v>801</v>
      </c>
      <c r="Q7781" s="10" t="s">
        <v>15512</v>
      </c>
      <c r="R7781" s="10"/>
    </row>
    <row r="7782" s="2" customFormat="1" ht="22" customHeight="1" spans="1:18">
      <c r="A7782" s="7">
        <v>9787520716512</v>
      </c>
      <c r="B7782" s="2" t="s">
        <v>45105</v>
      </c>
      <c r="C7782" s="8" t="s">
        <v>45106</v>
      </c>
      <c r="D7782" s="8"/>
      <c r="E7782" s="2">
        <v>49.8</v>
      </c>
      <c r="F7782" s="2" t="s">
        <v>86</v>
      </c>
      <c r="G7782" s="2" t="s">
        <v>915</v>
      </c>
      <c r="H7782" s="9" t="s">
        <v>5295</v>
      </c>
      <c r="I7782" s="2" t="s">
        <v>45095</v>
      </c>
      <c r="J7782" s="2" t="s">
        <v>15510</v>
      </c>
      <c r="K7782" s="2" t="s">
        <v>25</v>
      </c>
      <c r="L7782" s="2" t="s">
        <v>45107</v>
      </c>
      <c r="M7782" s="2" t="s">
        <v>948</v>
      </c>
      <c r="N7782" s="2" t="s">
        <v>28</v>
      </c>
      <c r="O7782" s="10" t="s">
        <v>45108</v>
      </c>
      <c r="P7782" s="10" t="s">
        <v>801</v>
      </c>
      <c r="Q7782" s="10" t="s">
        <v>15512</v>
      </c>
      <c r="R7782" s="10"/>
    </row>
    <row r="7783" s="2" customFormat="1" ht="22" customHeight="1" spans="1:18">
      <c r="A7783" s="7">
        <v>9787520716529</v>
      </c>
      <c r="B7783" s="2" t="s">
        <v>45109</v>
      </c>
      <c r="C7783" s="8" t="s">
        <v>45110</v>
      </c>
      <c r="D7783" s="8"/>
      <c r="E7783" s="2">
        <v>49.8</v>
      </c>
      <c r="F7783" s="2" t="s">
        <v>86</v>
      </c>
      <c r="G7783" s="2" t="s">
        <v>915</v>
      </c>
      <c r="H7783" s="9" t="s">
        <v>5295</v>
      </c>
      <c r="I7783" s="2" t="s">
        <v>45095</v>
      </c>
      <c r="J7783" s="2" t="s">
        <v>15510</v>
      </c>
      <c r="K7783" s="2" t="s">
        <v>25</v>
      </c>
      <c r="L7783" s="2" t="s">
        <v>45111</v>
      </c>
      <c r="M7783" s="2" t="s">
        <v>948</v>
      </c>
      <c r="N7783" s="2" t="s">
        <v>28</v>
      </c>
      <c r="O7783" s="10" t="s">
        <v>45112</v>
      </c>
      <c r="P7783" s="10" t="s">
        <v>801</v>
      </c>
      <c r="Q7783" s="10" t="s">
        <v>15512</v>
      </c>
      <c r="R7783" s="10"/>
    </row>
    <row r="7784" s="2" customFormat="1" ht="22" customHeight="1" spans="1:18">
      <c r="A7784" s="7">
        <v>9787520716536</v>
      </c>
      <c r="B7784" s="2" t="s">
        <v>45113</v>
      </c>
      <c r="C7784" s="8" t="s">
        <v>45114</v>
      </c>
      <c r="D7784" s="8"/>
      <c r="E7784" s="2">
        <v>49.8</v>
      </c>
      <c r="F7784" s="2" t="s">
        <v>86</v>
      </c>
      <c r="G7784" s="2" t="s">
        <v>915</v>
      </c>
      <c r="H7784" s="9" t="s">
        <v>5295</v>
      </c>
      <c r="I7784" s="2" t="s">
        <v>45095</v>
      </c>
      <c r="J7784" s="2" t="s">
        <v>15510</v>
      </c>
      <c r="K7784" s="2" t="s">
        <v>25</v>
      </c>
      <c r="L7784" s="2" t="s">
        <v>45115</v>
      </c>
      <c r="M7784" s="2" t="s">
        <v>948</v>
      </c>
      <c r="N7784" s="2" t="s">
        <v>28</v>
      </c>
      <c r="O7784" s="10" t="s">
        <v>45116</v>
      </c>
      <c r="P7784" s="10" t="s">
        <v>801</v>
      </c>
      <c r="Q7784" s="10" t="s">
        <v>15512</v>
      </c>
      <c r="R7784" s="10"/>
    </row>
    <row r="7785" s="2" customFormat="1" ht="22" customHeight="1" spans="1:18">
      <c r="A7785" s="7">
        <v>9787520713399</v>
      </c>
      <c r="B7785" s="2" t="s">
        <v>45117</v>
      </c>
      <c r="C7785" s="8" t="s">
        <v>45118</v>
      </c>
      <c r="D7785" s="8" t="s">
        <v>45119</v>
      </c>
      <c r="E7785" s="2">
        <v>62</v>
      </c>
      <c r="F7785" s="2" t="s">
        <v>86</v>
      </c>
      <c r="G7785" s="2" t="s">
        <v>915</v>
      </c>
      <c r="H7785" s="9" t="s">
        <v>7307</v>
      </c>
      <c r="I7785" s="2" t="s">
        <v>45120</v>
      </c>
      <c r="J7785" s="2" t="s">
        <v>45121</v>
      </c>
      <c r="K7785" s="2" t="s">
        <v>25</v>
      </c>
      <c r="L7785" s="2" t="s">
        <v>4357</v>
      </c>
      <c r="M7785" s="2" t="s">
        <v>27</v>
      </c>
      <c r="N7785" s="2" t="s">
        <v>244</v>
      </c>
      <c r="O7785" s="10" t="s">
        <v>45122</v>
      </c>
      <c r="P7785" s="10" t="s">
        <v>448</v>
      </c>
      <c r="Q7785" s="10" t="s">
        <v>45123</v>
      </c>
      <c r="R7785" s="10"/>
    </row>
    <row r="7786" s="2" customFormat="1" ht="22" customHeight="1" spans="1:18">
      <c r="A7786" s="7">
        <v>9787568929042</v>
      </c>
      <c r="B7786" s="2" t="s">
        <v>45124</v>
      </c>
      <c r="C7786" s="8" t="s">
        <v>45125</v>
      </c>
      <c r="D7786" s="8" t="s">
        <v>45126</v>
      </c>
      <c r="E7786" s="2">
        <v>88</v>
      </c>
      <c r="F7786" s="2" t="s">
        <v>42687</v>
      </c>
      <c r="G7786" s="2" t="s">
        <v>42688</v>
      </c>
      <c r="H7786" s="9" t="s">
        <v>1079</v>
      </c>
      <c r="I7786" s="2" t="s">
        <v>45127</v>
      </c>
      <c r="J7786" s="2" t="s">
        <v>2253</v>
      </c>
      <c r="K7786" s="2" t="s">
        <v>67</v>
      </c>
      <c r="L7786" s="2" t="s">
        <v>983</v>
      </c>
      <c r="M7786" s="2" t="s">
        <v>139</v>
      </c>
      <c r="N7786" s="2" t="s">
        <v>173</v>
      </c>
      <c r="O7786" s="10" t="s">
        <v>45128</v>
      </c>
      <c r="P7786" s="10" t="s">
        <v>45129</v>
      </c>
      <c r="Q7786" s="10" t="s">
        <v>45130</v>
      </c>
      <c r="R7786" s="10" t="s">
        <v>45131</v>
      </c>
    </row>
    <row r="7787" s="2" customFormat="1" ht="22" customHeight="1" spans="1:18">
      <c r="A7787" s="7">
        <v>9787506095716</v>
      </c>
      <c r="B7787" s="2" t="s">
        <v>45132</v>
      </c>
      <c r="C7787" s="8" t="s">
        <v>45133</v>
      </c>
      <c r="D7787" s="8" t="s">
        <v>45134</v>
      </c>
      <c r="E7787" s="2">
        <v>58</v>
      </c>
      <c r="F7787" s="2" t="s">
        <v>86</v>
      </c>
      <c r="G7787" s="2" t="s">
        <v>915</v>
      </c>
      <c r="H7787" s="9" t="s">
        <v>1305</v>
      </c>
      <c r="I7787" s="2" t="s">
        <v>45135</v>
      </c>
      <c r="J7787" s="2" t="s">
        <v>45136</v>
      </c>
      <c r="K7787" s="2" t="s">
        <v>67</v>
      </c>
      <c r="L7787" s="2" t="s">
        <v>1307</v>
      </c>
      <c r="N7787" s="2" t="s">
        <v>69</v>
      </c>
      <c r="O7787" s="10" t="s">
        <v>45137</v>
      </c>
      <c r="P7787" s="10" t="s">
        <v>45138</v>
      </c>
      <c r="Q7787" s="10" t="s">
        <v>45139</v>
      </c>
      <c r="R7787" s="10"/>
    </row>
    <row r="7788" s="2" customFormat="1" ht="22" customHeight="1" spans="1:18">
      <c r="A7788" s="7">
        <v>9787520701266</v>
      </c>
      <c r="B7788" s="2" t="s">
        <v>45140</v>
      </c>
      <c r="C7788" s="8" t="s">
        <v>45141</v>
      </c>
      <c r="D7788" s="8"/>
      <c r="E7788" s="2">
        <v>68</v>
      </c>
      <c r="F7788" s="2" t="s">
        <v>86</v>
      </c>
      <c r="G7788" s="2" t="s">
        <v>915</v>
      </c>
      <c r="H7788" s="9" t="s">
        <v>5150</v>
      </c>
      <c r="I7788" s="2" t="s">
        <v>45142</v>
      </c>
      <c r="J7788" s="2" t="s">
        <v>9203</v>
      </c>
      <c r="K7788" s="2" t="s">
        <v>25</v>
      </c>
      <c r="L7788" s="2" t="s">
        <v>600</v>
      </c>
      <c r="M7788" s="2" t="s">
        <v>27</v>
      </c>
      <c r="N7788" s="2" t="s">
        <v>92</v>
      </c>
      <c r="O7788" s="10" t="s">
        <v>45143</v>
      </c>
      <c r="P7788" s="10" t="s">
        <v>44945</v>
      </c>
      <c r="Q7788" s="10" t="s">
        <v>44946</v>
      </c>
      <c r="R7788" s="10" t="s">
        <v>44947</v>
      </c>
    </row>
    <row r="7789" s="2" customFormat="1" ht="22" customHeight="1" spans="1:18">
      <c r="A7789" s="7">
        <v>9787520701679</v>
      </c>
      <c r="B7789" s="2" t="s">
        <v>45144</v>
      </c>
      <c r="C7789" s="8" t="s">
        <v>45145</v>
      </c>
      <c r="D7789" s="8"/>
      <c r="E7789" s="2">
        <v>68</v>
      </c>
      <c r="F7789" s="2" t="s">
        <v>86</v>
      </c>
      <c r="G7789" s="2" t="s">
        <v>915</v>
      </c>
      <c r="H7789" s="9" t="s">
        <v>5150</v>
      </c>
      <c r="I7789" s="2" t="s">
        <v>44943</v>
      </c>
      <c r="J7789" s="2" t="s">
        <v>9203</v>
      </c>
      <c r="K7789" s="2" t="s">
        <v>25</v>
      </c>
      <c r="L7789" s="2" t="s">
        <v>346</v>
      </c>
      <c r="M7789" s="2" t="s">
        <v>27</v>
      </c>
      <c r="N7789" s="2" t="s">
        <v>92</v>
      </c>
      <c r="O7789" s="10" t="s">
        <v>45146</v>
      </c>
      <c r="P7789" s="10" t="s">
        <v>45147</v>
      </c>
      <c r="Q7789" s="10" t="s">
        <v>44946</v>
      </c>
      <c r="R7789" s="10" t="s">
        <v>44947</v>
      </c>
    </row>
    <row r="7790" s="2" customFormat="1" ht="22" customHeight="1" spans="1:18">
      <c r="A7790" s="7">
        <v>9787520712453</v>
      </c>
      <c r="B7790" s="2" t="s">
        <v>45148</v>
      </c>
      <c r="C7790" s="8" t="s">
        <v>45149</v>
      </c>
      <c r="D7790" s="8"/>
      <c r="E7790" s="2">
        <v>48</v>
      </c>
      <c r="F7790" s="2" t="s">
        <v>86</v>
      </c>
      <c r="G7790" s="2" t="s">
        <v>915</v>
      </c>
      <c r="H7790" s="9" t="s">
        <v>127</v>
      </c>
      <c r="I7790" s="2" t="s">
        <v>45150</v>
      </c>
      <c r="J7790" s="2" t="s">
        <v>1198</v>
      </c>
      <c r="K7790" s="2" t="s">
        <v>25</v>
      </c>
      <c r="L7790" s="2" t="s">
        <v>6374</v>
      </c>
      <c r="N7790" s="2" t="s">
        <v>92</v>
      </c>
      <c r="O7790" s="10" t="s">
        <v>45151</v>
      </c>
      <c r="P7790" s="10" t="s">
        <v>204</v>
      </c>
      <c r="Q7790" s="10" t="s">
        <v>45152</v>
      </c>
      <c r="R7790" s="10"/>
    </row>
    <row r="7791" s="2" customFormat="1" ht="22" customHeight="1" spans="1:18">
      <c r="A7791" s="7">
        <v>9787568928939</v>
      </c>
      <c r="B7791" s="2" t="s">
        <v>45153</v>
      </c>
      <c r="C7791" s="8" t="s">
        <v>45154</v>
      </c>
      <c r="D7791" s="8" t="s">
        <v>45155</v>
      </c>
      <c r="E7791" s="2">
        <v>96</v>
      </c>
      <c r="F7791" s="2" t="s">
        <v>42687</v>
      </c>
      <c r="G7791" s="2" t="s">
        <v>42688</v>
      </c>
      <c r="H7791" s="9" t="s">
        <v>1079</v>
      </c>
      <c r="I7791" s="2" t="s">
        <v>45156</v>
      </c>
      <c r="J7791" s="2" t="s">
        <v>45157</v>
      </c>
      <c r="K7791" s="2" t="s">
        <v>67</v>
      </c>
      <c r="L7791" s="2" t="s">
        <v>875</v>
      </c>
      <c r="M7791" s="2" t="s">
        <v>27</v>
      </c>
      <c r="N7791" s="2" t="s">
        <v>173</v>
      </c>
      <c r="O7791" s="10" t="s">
        <v>45158</v>
      </c>
      <c r="P7791" s="10" t="s">
        <v>45159</v>
      </c>
      <c r="Q7791" s="10" t="s">
        <v>45160</v>
      </c>
      <c r="R7791" s="10"/>
    </row>
    <row r="7792" s="2" customFormat="1" ht="22" customHeight="1" spans="1:18">
      <c r="A7792" s="7">
        <v>9787520713580</v>
      </c>
      <c r="B7792" s="2" t="s">
        <v>45161</v>
      </c>
      <c r="C7792" s="8" t="s">
        <v>45162</v>
      </c>
      <c r="D7792" s="8"/>
      <c r="E7792" s="2">
        <v>198</v>
      </c>
      <c r="F7792" s="2" t="s">
        <v>86</v>
      </c>
      <c r="G7792" s="2" t="s">
        <v>915</v>
      </c>
      <c r="H7792" s="9" t="s">
        <v>5295</v>
      </c>
      <c r="I7792" s="2" t="s">
        <v>45163</v>
      </c>
      <c r="J7792" s="2" t="s">
        <v>43897</v>
      </c>
      <c r="K7792" s="2" t="s">
        <v>25</v>
      </c>
      <c r="L7792" s="2" t="s">
        <v>45164</v>
      </c>
      <c r="M7792" s="2" t="s">
        <v>27</v>
      </c>
      <c r="N7792" s="2" t="s">
        <v>244</v>
      </c>
      <c r="O7792" s="10" t="s">
        <v>45165</v>
      </c>
      <c r="P7792" s="10" t="s">
        <v>45166</v>
      </c>
      <c r="Q7792" s="10" t="s">
        <v>45167</v>
      </c>
      <c r="R7792" s="10"/>
    </row>
    <row r="7793" s="2" customFormat="1" ht="22" customHeight="1" spans="1:18">
      <c r="A7793" s="7">
        <v>9787520716086</v>
      </c>
      <c r="B7793" s="2" t="s">
        <v>45168</v>
      </c>
      <c r="C7793" s="8" t="s">
        <v>45169</v>
      </c>
      <c r="D7793" s="8" t="s">
        <v>45170</v>
      </c>
      <c r="E7793" s="2">
        <v>78</v>
      </c>
      <c r="F7793" s="2" t="s">
        <v>86</v>
      </c>
      <c r="G7793" s="2" t="s">
        <v>915</v>
      </c>
      <c r="H7793" s="9" t="s">
        <v>77</v>
      </c>
      <c r="I7793" s="2" t="s">
        <v>45171</v>
      </c>
      <c r="J7793" s="2" t="s">
        <v>9331</v>
      </c>
      <c r="K7793" s="2" t="s">
        <v>25</v>
      </c>
      <c r="L7793" s="2" t="s">
        <v>45172</v>
      </c>
      <c r="M7793" s="2" t="s">
        <v>27</v>
      </c>
      <c r="N7793" s="2" t="s">
        <v>244</v>
      </c>
      <c r="O7793" s="10" t="s">
        <v>45173</v>
      </c>
      <c r="P7793" s="10" t="s">
        <v>45174</v>
      </c>
      <c r="Q7793" s="10" t="s">
        <v>45175</v>
      </c>
      <c r="R7793" s="10"/>
    </row>
    <row r="7794" s="2" customFormat="1" ht="22" customHeight="1" spans="1:18">
      <c r="A7794" s="7">
        <v>9787520701662</v>
      </c>
      <c r="B7794" s="2" t="s">
        <v>45176</v>
      </c>
      <c r="C7794" s="8" t="s">
        <v>45177</v>
      </c>
      <c r="D7794" s="8"/>
      <c r="E7794" s="2">
        <v>68</v>
      </c>
      <c r="F7794" s="2" t="s">
        <v>86</v>
      </c>
      <c r="G7794" s="2" t="s">
        <v>915</v>
      </c>
      <c r="H7794" s="9" t="s">
        <v>5150</v>
      </c>
      <c r="I7794" s="2" t="s">
        <v>45178</v>
      </c>
      <c r="J7794" s="2" t="s">
        <v>9203</v>
      </c>
      <c r="K7794" s="2" t="s">
        <v>25</v>
      </c>
      <c r="L7794" s="2" t="s">
        <v>1254</v>
      </c>
      <c r="M7794" s="2" t="s">
        <v>27</v>
      </c>
      <c r="N7794" s="2" t="s">
        <v>92</v>
      </c>
      <c r="O7794" s="10" t="s">
        <v>45179</v>
      </c>
      <c r="P7794" s="10" t="s">
        <v>45180</v>
      </c>
      <c r="Q7794" s="10" t="s">
        <v>44946</v>
      </c>
      <c r="R7794" s="10" t="s">
        <v>44947</v>
      </c>
    </row>
    <row r="7795" s="2" customFormat="1" ht="22" customHeight="1" spans="1:18">
      <c r="A7795" s="7">
        <v>9787520716598</v>
      </c>
      <c r="B7795" s="2" t="s">
        <v>45181</v>
      </c>
      <c r="C7795" s="8" t="s">
        <v>45182</v>
      </c>
      <c r="D7795" s="8" t="s">
        <v>45183</v>
      </c>
      <c r="E7795" s="2">
        <v>49.8</v>
      </c>
      <c r="F7795" s="2" t="s">
        <v>86</v>
      </c>
      <c r="G7795" s="2" t="s">
        <v>915</v>
      </c>
      <c r="H7795" s="9" t="s">
        <v>5295</v>
      </c>
      <c r="I7795" s="2" t="s">
        <v>45184</v>
      </c>
      <c r="J7795" s="2" t="s">
        <v>45185</v>
      </c>
      <c r="K7795" s="2" t="s">
        <v>25</v>
      </c>
      <c r="L7795" s="2" t="s">
        <v>2595</v>
      </c>
      <c r="N7795" s="2" t="s">
        <v>92</v>
      </c>
      <c r="O7795" s="10" t="s">
        <v>45186</v>
      </c>
      <c r="P7795" s="10" t="s">
        <v>103</v>
      </c>
      <c r="Q7795" s="10"/>
      <c r="R7795" s="10"/>
    </row>
    <row r="7796" s="2" customFormat="1" ht="22" customHeight="1" spans="1:18">
      <c r="A7796" s="7">
        <v>9787568914833</v>
      </c>
      <c r="B7796" s="2" t="s">
        <v>45187</v>
      </c>
      <c r="C7796" s="8" t="s">
        <v>45188</v>
      </c>
      <c r="D7796" s="8" t="s">
        <v>45189</v>
      </c>
      <c r="E7796" s="2">
        <v>42</v>
      </c>
      <c r="F7796" s="2" t="s">
        <v>42687</v>
      </c>
      <c r="G7796" s="2" t="s">
        <v>42688</v>
      </c>
      <c r="H7796" s="9" t="s">
        <v>1214</v>
      </c>
      <c r="I7796" s="2" t="s">
        <v>45190</v>
      </c>
      <c r="J7796" s="2" t="s">
        <v>4036</v>
      </c>
      <c r="K7796" s="2" t="s">
        <v>67</v>
      </c>
      <c r="L7796" s="2" t="s">
        <v>1375</v>
      </c>
      <c r="M7796" s="2" t="s">
        <v>27</v>
      </c>
      <c r="N7796" s="2" t="s">
        <v>69</v>
      </c>
      <c r="O7796" s="10" t="s">
        <v>45191</v>
      </c>
      <c r="P7796" s="10" t="s">
        <v>103</v>
      </c>
      <c r="Q7796" s="10" t="s">
        <v>4038</v>
      </c>
      <c r="R7796" s="10" t="s">
        <v>45192</v>
      </c>
    </row>
    <row r="7797" s="2" customFormat="1" ht="22" customHeight="1" spans="1:18">
      <c r="A7797" s="7">
        <v>9787520711692</v>
      </c>
      <c r="B7797" s="2" t="s">
        <v>45193</v>
      </c>
      <c r="C7797" s="8" t="s">
        <v>45194</v>
      </c>
      <c r="D7797" s="8" t="s">
        <v>45195</v>
      </c>
      <c r="E7797" s="2">
        <v>138</v>
      </c>
      <c r="F7797" s="2" t="s">
        <v>86</v>
      </c>
      <c r="G7797" s="2" t="s">
        <v>915</v>
      </c>
      <c r="H7797" s="9" t="s">
        <v>127</v>
      </c>
      <c r="I7797" s="2" t="s">
        <v>45196</v>
      </c>
      <c r="J7797" s="2" t="s">
        <v>45197</v>
      </c>
      <c r="K7797" s="2" t="s">
        <v>25</v>
      </c>
      <c r="L7797" s="2" t="s">
        <v>45198</v>
      </c>
      <c r="M7797" s="2" t="s">
        <v>420</v>
      </c>
      <c r="N7797" s="2" t="s">
        <v>47</v>
      </c>
      <c r="O7797" s="10" t="s">
        <v>45199</v>
      </c>
      <c r="P7797" s="10" t="s">
        <v>103</v>
      </c>
      <c r="Q7797" s="10" t="s">
        <v>45200</v>
      </c>
      <c r="R7797" s="10"/>
    </row>
    <row r="7798" s="2" customFormat="1" ht="22" customHeight="1" spans="1:18">
      <c r="A7798" s="7">
        <v>9787520723787</v>
      </c>
      <c r="B7798" s="2" t="s">
        <v>45201</v>
      </c>
      <c r="C7798" s="8" t="s">
        <v>45202</v>
      </c>
      <c r="D7798" s="8"/>
      <c r="E7798" s="2">
        <v>39.8</v>
      </c>
      <c r="F7798" s="2" t="s">
        <v>86</v>
      </c>
      <c r="G7798" s="2" t="s">
        <v>915</v>
      </c>
      <c r="H7798" s="9" t="s">
        <v>127</v>
      </c>
      <c r="I7798" s="2" t="s">
        <v>45203</v>
      </c>
      <c r="J7798" s="2" t="s">
        <v>1383</v>
      </c>
      <c r="K7798" s="2" t="s">
        <v>25</v>
      </c>
      <c r="L7798" s="2" t="s">
        <v>8263</v>
      </c>
      <c r="M7798" s="2" t="s">
        <v>139</v>
      </c>
      <c r="N7798" s="2" t="s">
        <v>92</v>
      </c>
      <c r="O7798" s="10" t="s">
        <v>45204</v>
      </c>
      <c r="P7798" s="10" t="s">
        <v>801</v>
      </c>
      <c r="Q7798" s="10" t="s">
        <v>1386</v>
      </c>
      <c r="R7798" s="10" t="s">
        <v>45205</v>
      </c>
    </row>
    <row r="7799" s="2" customFormat="1" ht="22" customHeight="1" spans="1:18">
      <c r="A7799" s="7">
        <v>9787520723794</v>
      </c>
      <c r="B7799" s="2" t="s">
        <v>45206</v>
      </c>
      <c r="C7799" s="8" t="s">
        <v>45207</v>
      </c>
      <c r="D7799" s="8"/>
      <c r="E7799" s="2">
        <v>39.8</v>
      </c>
      <c r="F7799" s="2" t="s">
        <v>86</v>
      </c>
      <c r="G7799" s="2" t="s">
        <v>915</v>
      </c>
      <c r="H7799" s="9" t="s">
        <v>127</v>
      </c>
      <c r="I7799" s="2" t="s">
        <v>45203</v>
      </c>
      <c r="J7799" s="2" t="s">
        <v>1383</v>
      </c>
      <c r="K7799" s="2" t="s">
        <v>25</v>
      </c>
      <c r="L7799" s="2" t="s">
        <v>18695</v>
      </c>
      <c r="M7799" s="2" t="s">
        <v>139</v>
      </c>
      <c r="N7799" s="2" t="s">
        <v>92</v>
      </c>
      <c r="O7799" s="10" t="s">
        <v>45208</v>
      </c>
      <c r="P7799" s="10" t="s">
        <v>801</v>
      </c>
      <c r="Q7799" s="10" t="s">
        <v>1386</v>
      </c>
      <c r="R7799" s="10" t="s">
        <v>45205</v>
      </c>
    </row>
    <row r="7800" s="2" customFormat="1" ht="22" customHeight="1" spans="1:18">
      <c r="A7800" s="7">
        <v>9787520721059</v>
      </c>
      <c r="B7800" s="2" t="s">
        <v>45209</v>
      </c>
      <c r="C7800" s="8" t="s">
        <v>45210</v>
      </c>
      <c r="D7800" s="8"/>
      <c r="E7800" s="2">
        <v>58</v>
      </c>
      <c r="F7800" s="2" t="s">
        <v>86</v>
      </c>
      <c r="G7800" s="2" t="s">
        <v>915</v>
      </c>
      <c r="H7800" s="9" t="s">
        <v>77</v>
      </c>
      <c r="I7800" s="2" t="s">
        <v>45211</v>
      </c>
      <c r="J7800" s="2" t="s">
        <v>561</v>
      </c>
      <c r="K7800" s="2" t="s">
        <v>25</v>
      </c>
      <c r="L7800" s="2" t="s">
        <v>1418</v>
      </c>
      <c r="M7800" s="2" t="s">
        <v>27</v>
      </c>
      <c r="N7800" s="2" t="s">
        <v>92</v>
      </c>
      <c r="O7800" s="10" t="s">
        <v>45212</v>
      </c>
      <c r="P7800" s="10" t="s">
        <v>45213</v>
      </c>
      <c r="Q7800" s="10"/>
      <c r="R7800" s="10" t="s">
        <v>45214</v>
      </c>
    </row>
    <row r="7801" s="2" customFormat="1" ht="22" customHeight="1" spans="1:18">
      <c r="A7801" s="7">
        <v>9787520719520</v>
      </c>
      <c r="B7801" s="2" t="s">
        <v>45215</v>
      </c>
      <c r="C7801" s="8" t="s">
        <v>45216</v>
      </c>
      <c r="D7801" s="8"/>
      <c r="E7801" s="2">
        <v>43.8</v>
      </c>
      <c r="F7801" s="2" t="s">
        <v>86</v>
      </c>
      <c r="G7801" s="2" t="s">
        <v>915</v>
      </c>
      <c r="H7801" s="9" t="s">
        <v>1079</v>
      </c>
      <c r="I7801" s="2" t="s">
        <v>45217</v>
      </c>
      <c r="J7801" s="2" t="s">
        <v>44915</v>
      </c>
      <c r="K7801" s="2" t="s">
        <v>25</v>
      </c>
      <c r="L7801" s="2" t="s">
        <v>5192</v>
      </c>
      <c r="M7801" s="2" t="s">
        <v>139</v>
      </c>
      <c r="N7801" s="2" t="s">
        <v>28</v>
      </c>
      <c r="O7801" s="10" t="s">
        <v>45218</v>
      </c>
      <c r="P7801" s="10" t="s">
        <v>801</v>
      </c>
      <c r="Q7801" s="10" t="s">
        <v>44917</v>
      </c>
      <c r="R7801" s="10" t="s">
        <v>44918</v>
      </c>
    </row>
    <row r="7802" s="2" customFormat="1" ht="22" customHeight="1" spans="1:18">
      <c r="A7802" s="7">
        <v>9787568929004</v>
      </c>
      <c r="B7802" s="2" t="s">
        <v>45219</v>
      </c>
      <c r="C7802" s="8" t="s">
        <v>45220</v>
      </c>
      <c r="D7802" s="8" t="s">
        <v>45221</v>
      </c>
      <c r="E7802" s="2">
        <v>48</v>
      </c>
      <c r="F7802" s="2" t="s">
        <v>42687</v>
      </c>
      <c r="G7802" s="2" t="s">
        <v>42688</v>
      </c>
      <c r="H7802" s="9" t="s">
        <v>1214</v>
      </c>
      <c r="I7802" s="2" t="s">
        <v>45222</v>
      </c>
      <c r="J7802" s="2" t="s">
        <v>45223</v>
      </c>
      <c r="K7802" s="2" t="s">
        <v>67</v>
      </c>
      <c r="L7802" s="2" t="s">
        <v>1675</v>
      </c>
      <c r="M7802" s="2" t="s">
        <v>27</v>
      </c>
      <c r="N7802" s="2" t="s">
        <v>69</v>
      </c>
      <c r="O7802" s="10" t="s">
        <v>45224</v>
      </c>
      <c r="P7802" s="10" t="s">
        <v>45225</v>
      </c>
      <c r="Q7802" s="10" t="s">
        <v>45226</v>
      </c>
      <c r="R7802" s="10" t="s">
        <v>45227</v>
      </c>
    </row>
    <row r="7803" s="2" customFormat="1" ht="22" customHeight="1" spans="1:18">
      <c r="A7803" s="7">
        <v>9787568923781</v>
      </c>
      <c r="B7803" s="2" t="s">
        <v>45228</v>
      </c>
      <c r="C7803" s="8" t="s">
        <v>45229</v>
      </c>
      <c r="D7803" s="8" t="s">
        <v>45230</v>
      </c>
      <c r="E7803" s="2">
        <v>35</v>
      </c>
      <c r="F7803" s="2" t="s">
        <v>42687</v>
      </c>
      <c r="G7803" s="2" t="s">
        <v>42688</v>
      </c>
      <c r="H7803" s="9" t="s">
        <v>1214</v>
      </c>
      <c r="I7803" s="2" t="s">
        <v>45231</v>
      </c>
      <c r="J7803" s="2" t="s">
        <v>2855</v>
      </c>
      <c r="K7803" s="2" t="s">
        <v>25</v>
      </c>
      <c r="L7803" s="2" t="s">
        <v>8106</v>
      </c>
      <c r="N7803" s="2" t="s">
        <v>47</v>
      </c>
      <c r="O7803" s="10" t="s">
        <v>45232</v>
      </c>
      <c r="P7803" s="10" t="s">
        <v>28738</v>
      </c>
      <c r="Q7803" s="10" t="s">
        <v>2858</v>
      </c>
      <c r="R7803" s="10" t="s">
        <v>43740</v>
      </c>
    </row>
    <row r="7804" s="2" customFormat="1" ht="22" customHeight="1" spans="1:18">
      <c r="A7804" s="7">
        <v>9787214266026</v>
      </c>
      <c r="B7804" s="2" t="s">
        <v>45233</v>
      </c>
      <c r="C7804" s="8" t="s">
        <v>45234</v>
      </c>
      <c r="D7804" s="8" t="s">
        <v>45235</v>
      </c>
      <c r="E7804" s="2">
        <v>78</v>
      </c>
      <c r="F7804" s="2" t="s">
        <v>1024</v>
      </c>
      <c r="G7804" s="2" t="s">
        <v>1025</v>
      </c>
      <c r="H7804" s="9" t="s">
        <v>1214</v>
      </c>
      <c r="I7804" s="2" t="s">
        <v>45236</v>
      </c>
      <c r="J7804" s="2" t="s">
        <v>45237</v>
      </c>
      <c r="K7804" s="2" t="s">
        <v>25</v>
      </c>
      <c r="L7804" s="2" t="s">
        <v>45238</v>
      </c>
      <c r="M7804" s="2" t="s">
        <v>1741</v>
      </c>
      <c r="N7804" s="2" t="s">
        <v>244</v>
      </c>
      <c r="O7804" s="10" t="s">
        <v>45239</v>
      </c>
      <c r="P7804" s="10" t="s">
        <v>45240</v>
      </c>
      <c r="Q7804" s="10" t="s">
        <v>45241</v>
      </c>
      <c r="R7804" s="10"/>
    </row>
    <row r="7805" s="2" customFormat="1" ht="22" customHeight="1" spans="1:18">
      <c r="A7805" s="7">
        <v>9787557877477</v>
      </c>
      <c r="B7805" s="2" t="s">
        <v>45242</v>
      </c>
      <c r="C7805" s="8" t="s">
        <v>45243</v>
      </c>
      <c r="D7805" s="8"/>
      <c r="E7805" s="2">
        <v>50</v>
      </c>
      <c r="F7805" s="2" t="s">
        <v>663</v>
      </c>
      <c r="G7805" s="2" t="s">
        <v>1571</v>
      </c>
      <c r="H7805" s="9" t="s">
        <v>77</v>
      </c>
      <c r="I7805" s="2" t="s">
        <v>45244</v>
      </c>
      <c r="J7805" s="2" t="s">
        <v>9943</v>
      </c>
      <c r="K7805" s="2" t="s">
        <v>25</v>
      </c>
      <c r="L7805" s="2" t="s">
        <v>462</v>
      </c>
      <c r="M7805" s="2" t="s">
        <v>27</v>
      </c>
      <c r="N7805" s="2" t="s">
        <v>28</v>
      </c>
      <c r="O7805" s="10" t="s">
        <v>45245</v>
      </c>
      <c r="P7805" s="10" t="s">
        <v>45246</v>
      </c>
      <c r="Q7805" s="10" t="s">
        <v>9946</v>
      </c>
      <c r="R7805" s="10"/>
    </row>
    <row r="7806" s="2" customFormat="1" ht="22" customHeight="1" spans="1:18">
      <c r="A7806" s="7">
        <v>9787555025740</v>
      </c>
      <c r="B7806" s="2" t="s">
        <v>45247</v>
      </c>
      <c r="C7806" s="8" t="s">
        <v>45248</v>
      </c>
      <c r="D7806" s="8"/>
      <c r="E7806" s="2">
        <v>39.8</v>
      </c>
      <c r="F7806" s="2" t="s">
        <v>20937</v>
      </c>
      <c r="G7806" s="2" t="s">
        <v>20938</v>
      </c>
      <c r="H7806" s="9" t="s">
        <v>1214</v>
      </c>
      <c r="I7806" s="2" t="s">
        <v>45249</v>
      </c>
      <c r="J7806" s="2" t="s">
        <v>45250</v>
      </c>
      <c r="K7806" s="2" t="s">
        <v>25</v>
      </c>
      <c r="L7806" s="2" t="s">
        <v>2540</v>
      </c>
      <c r="N7806" s="2" t="s">
        <v>92</v>
      </c>
      <c r="O7806" s="10" t="s">
        <v>45251</v>
      </c>
      <c r="P7806" s="10" t="s">
        <v>94</v>
      </c>
      <c r="Q7806" s="10" t="s">
        <v>45252</v>
      </c>
      <c r="R7806" s="10"/>
    </row>
    <row r="7807" s="2" customFormat="1" ht="22" customHeight="1" spans="1:18">
      <c r="A7807" s="7">
        <v>9787555026570</v>
      </c>
      <c r="B7807" s="2" t="s">
        <v>45253</v>
      </c>
      <c r="C7807" s="8" t="s">
        <v>45254</v>
      </c>
      <c r="D7807" s="8"/>
      <c r="E7807" s="2">
        <v>52</v>
      </c>
      <c r="F7807" s="2" t="s">
        <v>20937</v>
      </c>
      <c r="G7807" s="2" t="s">
        <v>20938</v>
      </c>
      <c r="H7807" s="9" t="s">
        <v>1214</v>
      </c>
      <c r="I7807" s="2" t="s">
        <v>45255</v>
      </c>
      <c r="J7807" s="2" t="s">
        <v>1198</v>
      </c>
      <c r="K7807" s="2" t="s">
        <v>25</v>
      </c>
      <c r="L7807" s="2" t="s">
        <v>1119</v>
      </c>
      <c r="N7807" s="2" t="s">
        <v>92</v>
      </c>
      <c r="O7807" s="10" t="s">
        <v>45256</v>
      </c>
      <c r="P7807" s="10" t="s">
        <v>204</v>
      </c>
      <c r="Q7807" s="10" t="s">
        <v>1201</v>
      </c>
      <c r="R7807" s="10" t="s">
        <v>45257</v>
      </c>
    </row>
    <row r="7808" s="2" customFormat="1" ht="22" customHeight="1" spans="1:18">
      <c r="A7808" s="7">
        <v>9787555026594</v>
      </c>
      <c r="B7808" s="2" t="s">
        <v>45258</v>
      </c>
      <c r="C7808" s="8" t="s">
        <v>45259</v>
      </c>
      <c r="D7808" s="8"/>
      <c r="E7808" s="2">
        <v>38</v>
      </c>
      <c r="F7808" s="2" t="s">
        <v>20937</v>
      </c>
      <c r="G7808" s="2" t="s">
        <v>20938</v>
      </c>
      <c r="H7808" s="9" t="s">
        <v>1214</v>
      </c>
      <c r="I7808" s="2" t="s">
        <v>45260</v>
      </c>
      <c r="J7808" s="2" t="s">
        <v>649</v>
      </c>
      <c r="K7808" s="2" t="s">
        <v>25</v>
      </c>
      <c r="L7808" s="2" t="s">
        <v>46</v>
      </c>
      <c r="N7808" s="2" t="s">
        <v>28</v>
      </c>
      <c r="O7808" s="10" t="s">
        <v>45261</v>
      </c>
      <c r="P7808" s="10" t="s">
        <v>204</v>
      </c>
      <c r="Q7808" s="10" t="s">
        <v>652</v>
      </c>
      <c r="R7808" s="10"/>
    </row>
    <row r="7809" s="2" customFormat="1" ht="22" customHeight="1" spans="1:18">
      <c r="A7809" s="7">
        <v>9787555025238</v>
      </c>
      <c r="B7809" s="2" t="s">
        <v>45262</v>
      </c>
      <c r="C7809" s="8" t="s">
        <v>45263</v>
      </c>
      <c r="D7809" s="8" t="s">
        <v>45264</v>
      </c>
      <c r="E7809" s="2">
        <v>96</v>
      </c>
      <c r="F7809" s="2" t="s">
        <v>20937</v>
      </c>
      <c r="G7809" s="2" t="s">
        <v>20938</v>
      </c>
      <c r="H7809" s="9" t="s">
        <v>1214</v>
      </c>
      <c r="I7809" s="2" t="s">
        <v>45265</v>
      </c>
      <c r="J7809" s="2" t="s">
        <v>2706</v>
      </c>
      <c r="K7809" s="2" t="s">
        <v>25</v>
      </c>
      <c r="L7809" s="2" t="s">
        <v>2587</v>
      </c>
      <c r="N7809" s="2" t="s">
        <v>28</v>
      </c>
      <c r="O7809" s="10" t="s">
        <v>45266</v>
      </c>
      <c r="P7809" s="10" t="s">
        <v>204</v>
      </c>
      <c r="Q7809" s="10" t="s">
        <v>1201</v>
      </c>
      <c r="R7809" s="10"/>
    </row>
    <row r="7810" s="2" customFormat="1" ht="22" customHeight="1" spans="1:18">
      <c r="A7810" s="7">
        <v>9787557878818</v>
      </c>
      <c r="B7810" s="2" t="s">
        <v>45267</v>
      </c>
      <c r="C7810" s="8" t="s">
        <v>45268</v>
      </c>
      <c r="D7810" s="8"/>
      <c r="E7810" s="2">
        <v>45</v>
      </c>
      <c r="F7810" s="2" t="s">
        <v>663</v>
      </c>
      <c r="G7810" s="2" t="s">
        <v>1571</v>
      </c>
      <c r="H7810" s="9" t="s">
        <v>77</v>
      </c>
      <c r="I7810" s="2" t="s">
        <v>45269</v>
      </c>
      <c r="J7810" s="2" t="s">
        <v>758</v>
      </c>
      <c r="K7810" s="2" t="s">
        <v>25</v>
      </c>
      <c r="L7810" s="2" t="s">
        <v>657</v>
      </c>
      <c r="N7810" s="2" t="s">
        <v>47</v>
      </c>
      <c r="O7810" s="10" t="s">
        <v>45270</v>
      </c>
      <c r="P7810" s="10" t="s">
        <v>187</v>
      </c>
      <c r="Q7810" s="10" t="s">
        <v>2306</v>
      </c>
      <c r="R7810" s="10"/>
    </row>
    <row r="7811" s="2" customFormat="1" ht="22" customHeight="1" spans="1:18">
      <c r="A7811" s="7">
        <v>9787555026310</v>
      </c>
      <c r="B7811" s="2" t="s">
        <v>45271</v>
      </c>
      <c r="C7811" s="8" t="s">
        <v>45272</v>
      </c>
      <c r="D7811" s="8"/>
      <c r="E7811" s="2">
        <v>48</v>
      </c>
      <c r="F7811" s="2" t="s">
        <v>20937</v>
      </c>
      <c r="G7811" s="2" t="s">
        <v>20938</v>
      </c>
      <c r="H7811" s="9" t="s">
        <v>1214</v>
      </c>
      <c r="I7811" s="2" t="s">
        <v>45273</v>
      </c>
      <c r="J7811" s="2" t="s">
        <v>2126</v>
      </c>
      <c r="K7811" s="2" t="s">
        <v>25</v>
      </c>
      <c r="L7811" s="2" t="s">
        <v>1307</v>
      </c>
      <c r="N7811" s="2" t="s">
        <v>173</v>
      </c>
      <c r="O7811" s="10" t="s">
        <v>45274</v>
      </c>
      <c r="P7811" s="10" t="s">
        <v>45275</v>
      </c>
      <c r="Q7811" s="10" t="s">
        <v>45276</v>
      </c>
      <c r="R7811" s="10"/>
    </row>
    <row r="7812" s="2" customFormat="1" ht="22" customHeight="1" spans="1:18">
      <c r="A7812" s="7">
        <v>9787557879099</v>
      </c>
      <c r="B7812" s="2" t="s">
        <v>45277</v>
      </c>
      <c r="C7812" s="8" t="s">
        <v>45278</v>
      </c>
      <c r="D7812" s="8"/>
      <c r="E7812" s="2">
        <v>40</v>
      </c>
      <c r="F7812" s="2" t="s">
        <v>663</v>
      </c>
      <c r="G7812" s="2" t="s">
        <v>1571</v>
      </c>
      <c r="H7812" s="9" t="s">
        <v>77</v>
      </c>
      <c r="I7812" s="2" t="s">
        <v>45279</v>
      </c>
      <c r="J7812" s="2" t="s">
        <v>2175</v>
      </c>
      <c r="K7812" s="2" t="s">
        <v>25</v>
      </c>
      <c r="L7812" s="2" t="s">
        <v>5034</v>
      </c>
      <c r="N7812" s="2" t="s">
        <v>47</v>
      </c>
      <c r="O7812" s="10" t="s">
        <v>45280</v>
      </c>
      <c r="P7812" s="10" t="s">
        <v>760</v>
      </c>
      <c r="Q7812" s="10" t="s">
        <v>45281</v>
      </c>
      <c r="R7812" s="10"/>
    </row>
    <row r="7813" s="2" customFormat="1" ht="22" customHeight="1" spans="1:18">
      <c r="A7813" s="7">
        <v>9787555025764</v>
      </c>
      <c r="B7813" s="2" t="s">
        <v>45282</v>
      </c>
      <c r="C7813" s="8" t="s">
        <v>45283</v>
      </c>
      <c r="D7813" s="8" t="s">
        <v>45284</v>
      </c>
      <c r="E7813" s="2">
        <v>93</v>
      </c>
      <c r="F7813" s="2" t="s">
        <v>20937</v>
      </c>
      <c r="G7813" s="2" t="s">
        <v>20938</v>
      </c>
      <c r="H7813" s="9" t="s">
        <v>1214</v>
      </c>
      <c r="I7813" s="2" t="s">
        <v>45285</v>
      </c>
      <c r="J7813" s="2" t="s">
        <v>45286</v>
      </c>
      <c r="K7813" s="2" t="s">
        <v>25</v>
      </c>
      <c r="L7813" s="2" t="s">
        <v>5981</v>
      </c>
      <c r="M7813" s="2" t="s">
        <v>139</v>
      </c>
      <c r="N7813" s="2" t="s">
        <v>244</v>
      </c>
      <c r="O7813" s="10" t="s">
        <v>45287</v>
      </c>
      <c r="P7813" s="10" t="s">
        <v>42853</v>
      </c>
      <c r="Q7813" s="10" t="s">
        <v>45288</v>
      </c>
      <c r="R7813" s="10"/>
    </row>
    <row r="7814" s="2" customFormat="1" ht="22" customHeight="1" spans="1:18">
      <c r="A7814" s="7">
        <v>9787555027140</v>
      </c>
      <c r="B7814" s="2" t="s">
        <v>45289</v>
      </c>
      <c r="C7814" s="8" t="s">
        <v>45290</v>
      </c>
      <c r="D7814" s="8" t="s">
        <v>45291</v>
      </c>
      <c r="E7814" s="2">
        <v>68</v>
      </c>
      <c r="F7814" s="2" t="s">
        <v>20937</v>
      </c>
      <c r="G7814" s="2" t="s">
        <v>20938</v>
      </c>
      <c r="H7814" s="9" t="s">
        <v>1214</v>
      </c>
      <c r="I7814" s="2" t="s">
        <v>45292</v>
      </c>
      <c r="J7814" s="2" t="s">
        <v>8105</v>
      </c>
      <c r="K7814" s="2" t="s">
        <v>25</v>
      </c>
      <c r="L7814" s="2" t="s">
        <v>4165</v>
      </c>
      <c r="M7814" s="2" t="s">
        <v>1741</v>
      </c>
      <c r="N7814" s="2" t="s">
        <v>28</v>
      </c>
      <c r="O7814" s="10" t="s">
        <v>45293</v>
      </c>
      <c r="P7814" s="10" t="s">
        <v>103</v>
      </c>
      <c r="Q7814" s="10"/>
      <c r="R7814" s="10"/>
    </row>
    <row r="7815" s="2" customFormat="1" ht="22" customHeight="1" spans="1:18">
      <c r="A7815" s="7">
        <v>9787555026396</v>
      </c>
      <c r="B7815" s="2" t="s">
        <v>45294</v>
      </c>
      <c r="C7815" s="8" t="s">
        <v>45295</v>
      </c>
      <c r="D7815" s="8"/>
      <c r="E7815" s="2">
        <v>50</v>
      </c>
      <c r="F7815" s="2" t="s">
        <v>20937</v>
      </c>
      <c r="G7815" s="2" t="s">
        <v>20938</v>
      </c>
      <c r="H7815" s="9" t="s">
        <v>1214</v>
      </c>
      <c r="I7815" s="2" t="s">
        <v>45296</v>
      </c>
      <c r="J7815" s="2" t="s">
        <v>45297</v>
      </c>
      <c r="K7815" s="2" t="s">
        <v>25</v>
      </c>
      <c r="L7815" s="2" t="s">
        <v>1618</v>
      </c>
      <c r="N7815" s="2" t="s">
        <v>92</v>
      </c>
      <c r="O7815" s="10" t="s">
        <v>45298</v>
      </c>
      <c r="P7815" s="10" t="s">
        <v>204</v>
      </c>
      <c r="Q7815" s="10" t="s">
        <v>1201</v>
      </c>
      <c r="R7815" s="10" t="s">
        <v>45257</v>
      </c>
    </row>
    <row r="7816" s="2" customFormat="1" ht="22" customHeight="1" spans="1:18">
      <c r="A7816" s="7">
        <v>9787555009306</v>
      </c>
      <c r="B7816" s="2" t="s">
        <v>45299</v>
      </c>
      <c r="C7816" s="8" t="s">
        <v>45300</v>
      </c>
      <c r="D7816" s="8" t="s">
        <v>45301</v>
      </c>
      <c r="E7816" s="2">
        <v>96</v>
      </c>
      <c r="F7816" s="2" t="s">
        <v>20937</v>
      </c>
      <c r="G7816" s="2" t="s">
        <v>20938</v>
      </c>
      <c r="H7816" s="9" t="s">
        <v>1214</v>
      </c>
      <c r="I7816" s="2" t="s">
        <v>45265</v>
      </c>
      <c r="J7816" s="2" t="s">
        <v>2706</v>
      </c>
      <c r="K7816" s="2" t="s">
        <v>25</v>
      </c>
      <c r="L7816" s="2" t="s">
        <v>2587</v>
      </c>
      <c r="N7816" s="2" t="s">
        <v>28</v>
      </c>
      <c r="O7816" s="10" t="s">
        <v>45302</v>
      </c>
      <c r="P7816" s="10" t="s">
        <v>204</v>
      </c>
      <c r="Q7816" s="10" t="s">
        <v>1201</v>
      </c>
      <c r="R7816" s="10"/>
    </row>
    <row r="7817" s="2" customFormat="1" ht="22" customHeight="1" spans="1:18">
      <c r="A7817" s="7">
        <v>9787557875855</v>
      </c>
      <c r="B7817" s="2" t="s">
        <v>45303</v>
      </c>
      <c r="C7817" s="8" t="s">
        <v>45304</v>
      </c>
      <c r="D7817" s="8"/>
      <c r="E7817" s="2">
        <v>45</v>
      </c>
      <c r="F7817" s="2" t="s">
        <v>663</v>
      </c>
      <c r="G7817" s="2" t="s">
        <v>1571</v>
      </c>
      <c r="H7817" s="9" t="s">
        <v>77</v>
      </c>
      <c r="I7817" s="2" t="s">
        <v>45305</v>
      </c>
      <c r="J7817" s="2" t="s">
        <v>2175</v>
      </c>
      <c r="K7817" s="2" t="s">
        <v>25</v>
      </c>
      <c r="L7817" s="2" t="s">
        <v>2227</v>
      </c>
      <c r="N7817" s="2" t="s">
        <v>47</v>
      </c>
      <c r="O7817" s="10" t="s">
        <v>45306</v>
      </c>
      <c r="P7817" s="10" t="s">
        <v>187</v>
      </c>
      <c r="Q7817" s="10" t="s">
        <v>45307</v>
      </c>
      <c r="R7817" s="10"/>
    </row>
    <row r="7818" s="2" customFormat="1" ht="22" customHeight="1" spans="1:18">
      <c r="A7818" s="7">
        <v>9787557878559</v>
      </c>
      <c r="B7818" s="2" t="s">
        <v>45308</v>
      </c>
      <c r="C7818" s="8" t="s">
        <v>45309</v>
      </c>
      <c r="D7818" s="8"/>
      <c r="E7818" s="2">
        <v>50</v>
      </c>
      <c r="F7818" s="2" t="s">
        <v>663</v>
      </c>
      <c r="G7818" s="2" t="s">
        <v>1571</v>
      </c>
      <c r="H7818" s="9" t="s">
        <v>77</v>
      </c>
      <c r="I7818" s="2" t="s">
        <v>45310</v>
      </c>
      <c r="J7818" s="2" t="s">
        <v>4259</v>
      </c>
      <c r="K7818" s="2" t="s">
        <v>25</v>
      </c>
      <c r="L7818" s="2" t="s">
        <v>1254</v>
      </c>
      <c r="M7818" s="2" t="s">
        <v>27</v>
      </c>
      <c r="N7818" s="2" t="s">
        <v>47</v>
      </c>
      <c r="O7818" s="10" t="s">
        <v>45311</v>
      </c>
      <c r="P7818" s="10" t="s">
        <v>8772</v>
      </c>
      <c r="Q7818" s="10" t="s">
        <v>45312</v>
      </c>
      <c r="R7818" s="10"/>
    </row>
    <row r="7819" s="2" customFormat="1" ht="22" customHeight="1" spans="1:18">
      <c r="A7819" s="7">
        <v>9787557871673</v>
      </c>
      <c r="B7819" s="2" t="s">
        <v>45313</v>
      </c>
      <c r="C7819" s="8" t="s">
        <v>45314</v>
      </c>
      <c r="D7819" s="8"/>
      <c r="E7819" s="2">
        <v>45</v>
      </c>
      <c r="F7819" s="2" t="s">
        <v>663</v>
      </c>
      <c r="G7819" s="2" t="s">
        <v>1571</v>
      </c>
      <c r="H7819" s="9" t="s">
        <v>77</v>
      </c>
      <c r="I7819" s="2" t="s">
        <v>45315</v>
      </c>
      <c r="J7819" s="2" t="s">
        <v>24397</v>
      </c>
      <c r="K7819" s="2" t="s">
        <v>25</v>
      </c>
      <c r="L7819" s="2" t="s">
        <v>1618</v>
      </c>
      <c r="N7819" s="2" t="s">
        <v>47</v>
      </c>
      <c r="O7819" s="10" t="s">
        <v>45316</v>
      </c>
      <c r="P7819" s="10" t="s">
        <v>187</v>
      </c>
      <c r="Q7819" s="10" t="s">
        <v>24400</v>
      </c>
      <c r="R7819" s="10"/>
    </row>
    <row r="7820" s="2" customFormat="1" ht="22" customHeight="1" spans="1:18">
      <c r="A7820" s="7">
        <v>9787555026815</v>
      </c>
      <c r="B7820" s="2" t="s">
        <v>45317</v>
      </c>
      <c r="C7820" s="8" t="s">
        <v>45318</v>
      </c>
      <c r="D7820" s="8" t="s">
        <v>45319</v>
      </c>
      <c r="E7820" s="2">
        <v>56</v>
      </c>
      <c r="F7820" s="2" t="s">
        <v>20937</v>
      </c>
      <c r="G7820" s="2" t="s">
        <v>20938</v>
      </c>
      <c r="H7820" s="9" t="s">
        <v>1214</v>
      </c>
      <c r="I7820" s="2" t="s">
        <v>45320</v>
      </c>
      <c r="J7820" s="2" t="s">
        <v>45321</v>
      </c>
      <c r="K7820" s="2" t="s">
        <v>25</v>
      </c>
      <c r="L7820" s="2" t="s">
        <v>4287</v>
      </c>
      <c r="N7820" s="2" t="s">
        <v>28</v>
      </c>
      <c r="O7820" s="10" t="s">
        <v>45322</v>
      </c>
      <c r="P7820" s="10" t="s">
        <v>103</v>
      </c>
      <c r="Q7820" s="10" t="s">
        <v>45323</v>
      </c>
      <c r="R7820" s="10" t="s">
        <v>45324</v>
      </c>
    </row>
    <row r="7821" s="2" customFormat="1" ht="22" customHeight="1" spans="1:18">
      <c r="A7821" s="7">
        <v>9787506886383</v>
      </c>
      <c r="B7821" s="2" t="s">
        <v>45325</v>
      </c>
      <c r="C7821" s="8" t="s">
        <v>45326</v>
      </c>
      <c r="D7821" s="8" t="s">
        <v>45327</v>
      </c>
      <c r="E7821" s="2">
        <v>78</v>
      </c>
      <c r="F7821" s="2" t="s">
        <v>86</v>
      </c>
      <c r="G7821" s="2" t="s">
        <v>7325</v>
      </c>
      <c r="H7821" s="9" t="s">
        <v>108</v>
      </c>
      <c r="I7821" s="2" t="s">
        <v>45328</v>
      </c>
      <c r="J7821" s="2" t="s">
        <v>1786</v>
      </c>
      <c r="K7821" s="2" t="s">
        <v>25</v>
      </c>
      <c r="L7821" s="2" t="s">
        <v>45329</v>
      </c>
      <c r="N7821" s="2" t="s">
        <v>28</v>
      </c>
      <c r="O7821" s="10" t="s">
        <v>45330</v>
      </c>
      <c r="P7821" s="10" t="s">
        <v>103</v>
      </c>
      <c r="Q7821" s="10" t="s">
        <v>1789</v>
      </c>
      <c r="R7821" s="10"/>
    </row>
    <row r="7822" s="2" customFormat="1" ht="22" customHeight="1" spans="1:18">
      <c r="A7822" s="7">
        <v>9787557878573</v>
      </c>
      <c r="B7822" s="2" t="s">
        <v>45331</v>
      </c>
      <c r="C7822" s="8" t="s">
        <v>45332</v>
      </c>
      <c r="D7822" s="8"/>
      <c r="E7822" s="2">
        <v>50</v>
      </c>
      <c r="F7822" s="2" t="s">
        <v>663</v>
      </c>
      <c r="G7822" s="2" t="s">
        <v>1571</v>
      </c>
      <c r="H7822" s="9" t="s">
        <v>77</v>
      </c>
      <c r="I7822" s="2" t="s">
        <v>45333</v>
      </c>
      <c r="J7822" s="2" t="s">
        <v>3977</v>
      </c>
      <c r="K7822" s="2" t="s">
        <v>25</v>
      </c>
      <c r="L7822" s="2" t="s">
        <v>1618</v>
      </c>
      <c r="M7822" s="2" t="s">
        <v>27</v>
      </c>
      <c r="N7822" s="2" t="s">
        <v>47</v>
      </c>
      <c r="O7822" s="10" t="s">
        <v>45334</v>
      </c>
      <c r="P7822" s="10" t="s">
        <v>45335</v>
      </c>
      <c r="Q7822" s="10" t="s">
        <v>3980</v>
      </c>
      <c r="R7822" s="10"/>
    </row>
    <row r="7823" s="2" customFormat="1" ht="22" customHeight="1" spans="1:18">
      <c r="A7823" s="7">
        <v>9787555025825</v>
      </c>
      <c r="B7823" s="2" t="s">
        <v>45336</v>
      </c>
      <c r="C7823" s="8" t="s">
        <v>45337</v>
      </c>
      <c r="D7823" s="8" t="s">
        <v>45338</v>
      </c>
      <c r="E7823" s="2">
        <v>60</v>
      </c>
      <c r="F7823" s="2" t="s">
        <v>20937</v>
      </c>
      <c r="G7823" s="2" t="s">
        <v>20938</v>
      </c>
      <c r="H7823" s="9" t="s">
        <v>1214</v>
      </c>
      <c r="I7823" s="2" t="s">
        <v>45339</v>
      </c>
      <c r="J7823" s="2" t="s">
        <v>66</v>
      </c>
      <c r="K7823" s="2" t="s">
        <v>25</v>
      </c>
      <c r="L7823" s="2" t="s">
        <v>45340</v>
      </c>
      <c r="M7823" s="2" t="s">
        <v>1228</v>
      </c>
      <c r="N7823" s="2" t="s">
        <v>28</v>
      </c>
      <c r="O7823" s="10" t="s">
        <v>45341</v>
      </c>
      <c r="P7823" s="10" t="s">
        <v>204</v>
      </c>
      <c r="Q7823" s="10" t="s">
        <v>72</v>
      </c>
      <c r="R7823" s="10"/>
    </row>
    <row r="7824" s="2" customFormat="1" ht="22" customHeight="1" spans="1:18">
      <c r="A7824" s="7">
        <v>9787555022367</v>
      </c>
      <c r="B7824" s="2" t="s">
        <v>45342</v>
      </c>
      <c r="C7824" s="8" t="s">
        <v>45343</v>
      </c>
      <c r="D7824" s="8"/>
      <c r="E7824" s="2">
        <v>58</v>
      </c>
      <c r="F7824" s="2" t="s">
        <v>20937</v>
      </c>
      <c r="G7824" s="2" t="s">
        <v>20938</v>
      </c>
      <c r="H7824" s="9" t="s">
        <v>1214</v>
      </c>
      <c r="I7824" s="2" t="s">
        <v>45344</v>
      </c>
      <c r="J7824" s="2" t="s">
        <v>90</v>
      </c>
      <c r="K7824" s="2" t="s">
        <v>25</v>
      </c>
      <c r="L7824" s="2" t="s">
        <v>7243</v>
      </c>
      <c r="N7824" s="2" t="s">
        <v>28</v>
      </c>
      <c r="O7824" s="10" t="s">
        <v>45345</v>
      </c>
      <c r="P7824" s="10" t="s">
        <v>12178</v>
      </c>
      <c r="Q7824" s="10" t="s">
        <v>95</v>
      </c>
      <c r="R7824" s="10"/>
    </row>
    <row r="7825" s="2" customFormat="1" ht="22" customHeight="1" spans="1:18">
      <c r="A7825" s="7">
        <v>9787511384843</v>
      </c>
      <c r="B7825" s="2" t="s">
        <v>45346</v>
      </c>
      <c r="C7825" s="8" t="s">
        <v>45347</v>
      </c>
      <c r="D7825" s="8"/>
      <c r="E7825" s="2">
        <v>59.8</v>
      </c>
      <c r="F7825" s="2" t="s">
        <v>86</v>
      </c>
      <c r="G7825" s="2" t="s">
        <v>1664</v>
      </c>
      <c r="H7825" s="9" t="s">
        <v>1214</v>
      </c>
      <c r="I7825" s="2" t="s">
        <v>45348</v>
      </c>
      <c r="J7825" s="2" t="s">
        <v>45349</v>
      </c>
      <c r="K7825" s="2" t="s">
        <v>25</v>
      </c>
      <c r="L7825" s="2" t="s">
        <v>1906</v>
      </c>
      <c r="N7825" s="2" t="s">
        <v>47</v>
      </c>
      <c r="O7825" s="10" t="s">
        <v>45350</v>
      </c>
      <c r="P7825" s="10" t="s">
        <v>6603</v>
      </c>
      <c r="Q7825" s="10" t="s">
        <v>45351</v>
      </c>
      <c r="R7825" s="10" t="s">
        <v>1670</v>
      </c>
    </row>
    <row r="7826" s="2" customFormat="1" ht="22" customHeight="1" spans="1:18">
      <c r="A7826" s="7">
        <v>9787569276602</v>
      </c>
      <c r="B7826" s="2" t="s">
        <v>45352</v>
      </c>
      <c r="C7826" s="8" t="s">
        <v>45353</v>
      </c>
      <c r="D7826" s="8"/>
      <c r="E7826" s="2">
        <v>98</v>
      </c>
      <c r="F7826" s="2" t="s">
        <v>663</v>
      </c>
      <c r="G7826" s="2" t="s">
        <v>664</v>
      </c>
      <c r="H7826" s="9" t="s">
        <v>64</v>
      </c>
      <c r="I7826" s="2" t="s">
        <v>45354</v>
      </c>
      <c r="J7826" s="2" t="s">
        <v>45355</v>
      </c>
      <c r="K7826" s="2" t="s">
        <v>25</v>
      </c>
      <c r="L7826" s="2" t="s">
        <v>1340</v>
      </c>
      <c r="M7826" s="2" t="s">
        <v>16145</v>
      </c>
      <c r="N7826" s="2" t="s">
        <v>47</v>
      </c>
      <c r="O7826" s="10" t="s">
        <v>45356</v>
      </c>
      <c r="P7826" s="10" t="s">
        <v>2695</v>
      </c>
      <c r="Q7826" s="10" t="s">
        <v>45357</v>
      </c>
      <c r="R7826" s="10"/>
    </row>
    <row r="7827" s="2" customFormat="1" ht="22" customHeight="1" spans="1:18">
      <c r="A7827" s="7">
        <v>9787547056448</v>
      </c>
      <c r="B7827" s="2" t="s">
        <v>45358</v>
      </c>
      <c r="C7827" s="8" t="s">
        <v>45359</v>
      </c>
      <c r="D7827" s="8" t="s">
        <v>45360</v>
      </c>
      <c r="E7827" s="2">
        <v>98</v>
      </c>
      <c r="F7827" s="2" t="s">
        <v>730</v>
      </c>
      <c r="G7827" s="2" t="s">
        <v>16486</v>
      </c>
      <c r="H7827" s="9" t="s">
        <v>1214</v>
      </c>
      <c r="I7827" s="2" t="s">
        <v>45361</v>
      </c>
      <c r="J7827" s="2" t="s">
        <v>7370</v>
      </c>
      <c r="K7827" s="2" t="s">
        <v>25</v>
      </c>
      <c r="L7827" s="2" t="s">
        <v>6021</v>
      </c>
      <c r="M7827" s="2" t="s">
        <v>16145</v>
      </c>
      <c r="N7827" s="2" t="s">
        <v>244</v>
      </c>
      <c r="O7827" s="10" t="s">
        <v>45362</v>
      </c>
      <c r="P7827" s="10" t="s">
        <v>2695</v>
      </c>
      <c r="Q7827" s="10" t="s">
        <v>45363</v>
      </c>
      <c r="R7827" s="10" t="s">
        <v>45364</v>
      </c>
    </row>
    <row r="7828" s="2" customFormat="1" ht="22" customHeight="1" spans="1:18">
      <c r="A7828" s="7">
        <v>9787555022596</v>
      </c>
      <c r="B7828" s="2" t="s">
        <v>45365</v>
      </c>
      <c r="C7828" s="8" t="s">
        <v>45366</v>
      </c>
      <c r="D7828" s="8" t="s">
        <v>45367</v>
      </c>
      <c r="E7828" s="2">
        <v>50</v>
      </c>
      <c r="F7828" s="2" t="s">
        <v>20937</v>
      </c>
      <c r="G7828" s="2" t="s">
        <v>20938</v>
      </c>
      <c r="H7828" s="9" t="s">
        <v>1214</v>
      </c>
      <c r="I7828" s="2" t="s">
        <v>45368</v>
      </c>
      <c r="J7828" s="2" t="s">
        <v>1226</v>
      </c>
      <c r="K7828" s="2" t="s">
        <v>25</v>
      </c>
      <c r="L7828" s="2" t="s">
        <v>909</v>
      </c>
      <c r="N7828" s="2" t="s">
        <v>28</v>
      </c>
      <c r="O7828" s="10" t="s">
        <v>45369</v>
      </c>
      <c r="P7828" s="10" t="s">
        <v>204</v>
      </c>
      <c r="Q7828" s="10" t="s">
        <v>1230</v>
      </c>
      <c r="R7828" s="10" t="s">
        <v>45370</v>
      </c>
    </row>
    <row r="7829" s="2" customFormat="1" ht="22" customHeight="1" spans="1:18">
      <c r="A7829" s="7">
        <v>9787555026877</v>
      </c>
      <c r="B7829" s="2" t="s">
        <v>45371</v>
      </c>
      <c r="C7829" s="8" t="s">
        <v>45372</v>
      </c>
      <c r="D7829" s="8" t="s">
        <v>45373</v>
      </c>
      <c r="E7829" s="2">
        <v>58</v>
      </c>
      <c r="F7829" s="2" t="s">
        <v>20937</v>
      </c>
      <c r="G7829" s="2" t="s">
        <v>20938</v>
      </c>
      <c r="H7829" s="9" t="s">
        <v>108</v>
      </c>
      <c r="I7829" s="2" t="s">
        <v>45374</v>
      </c>
      <c r="J7829" s="2" t="s">
        <v>45375</v>
      </c>
      <c r="K7829" s="2" t="s">
        <v>25</v>
      </c>
      <c r="L7829" s="2" t="s">
        <v>2324</v>
      </c>
      <c r="M7829" s="2" t="s">
        <v>139</v>
      </c>
      <c r="N7829" s="2" t="s">
        <v>244</v>
      </c>
      <c r="O7829" s="10" t="s">
        <v>45376</v>
      </c>
      <c r="P7829" s="10" t="s">
        <v>45377</v>
      </c>
      <c r="Q7829" s="10" t="s">
        <v>45378</v>
      </c>
      <c r="R7829" s="10"/>
    </row>
    <row r="7830" s="2" customFormat="1" ht="22" customHeight="1" spans="1:18">
      <c r="A7830" s="7">
        <v>9787555025771</v>
      </c>
      <c r="B7830" s="2" t="s">
        <v>45379</v>
      </c>
      <c r="C7830" s="8" t="s">
        <v>45380</v>
      </c>
      <c r="D7830" s="8"/>
      <c r="E7830" s="2">
        <v>48</v>
      </c>
      <c r="F7830" s="2" t="s">
        <v>20937</v>
      </c>
      <c r="G7830" s="2" t="s">
        <v>20938</v>
      </c>
      <c r="H7830" s="9" t="s">
        <v>1214</v>
      </c>
      <c r="I7830" s="2" t="s">
        <v>45381</v>
      </c>
      <c r="J7830" s="2" t="s">
        <v>649</v>
      </c>
      <c r="K7830" s="2" t="s">
        <v>25</v>
      </c>
      <c r="L7830" s="2" t="s">
        <v>2463</v>
      </c>
      <c r="N7830" s="2" t="s">
        <v>92</v>
      </c>
      <c r="O7830" s="10" t="s">
        <v>45382</v>
      </c>
      <c r="P7830" s="10" t="s">
        <v>204</v>
      </c>
      <c r="Q7830" s="10" t="s">
        <v>652</v>
      </c>
      <c r="R7830" s="10"/>
    </row>
    <row r="7831" s="2" customFormat="1" ht="22" customHeight="1" spans="1:18">
      <c r="A7831" s="7">
        <v>9787555026747</v>
      </c>
      <c r="B7831" s="2" t="s">
        <v>45383</v>
      </c>
      <c r="C7831" s="8" t="s">
        <v>45384</v>
      </c>
      <c r="D7831" s="8"/>
      <c r="E7831" s="2">
        <v>86</v>
      </c>
      <c r="F7831" s="2" t="s">
        <v>20937</v>
      </c>
      <c r="G7831" s="2" t="s">
        <v>20938</v>
      </c>
      <c r="H7831" s="9" t="s">
        <v>108</v>
      </c>
      <c r="I7831" s="2" t="s">
        <v>45385</v>
      </c>
      <c r="J7831" s="2" t="s">
        <v>45386</v>
      </c>
      <c r="K7831" s="2" t="s">
        <v>25</v>
      </c>
      <c r="L7831" s="2" t="s">
        <v>2540</v>
      </c>
      <c r="M7831" s="2" t="s">
        <v>139</v>
      </c>
      <c r="N7831" s="2" t="s">
        <v>28</v>
      </c>
      <c r="O7831" s="10" t="s">
        <v>45387</v>
      </c>
      <c r="P7831" s="10" t="s">
        <v>45388</v>
      </c>
      <c r="Q7831" s="10" t="s">
        <v>45389</v>
      </c>
      <c r="R7831" s="10"/>
    </row>
    <row r="7832" s="2" customFormat="1" ht="22" customHeight="1" spans="1:18">
      <c r="A7832" s="7">
        <v>9787557877729</v>
      </c>
      <c r="B7832" s="2" t="s">
        <v>45390</v>
      </c>
      <c r="C7832" s="8" t="s">
        <v>45391</v>
      </c>
      <c r="D7832" s="8"/>
      <c r="E7832" s="2">
        <v>45</v>
      </c>
      <c r="F7832" s="2" t="s">
        <v>663</v>
      </c>
      <c r="G7832" s="2" t="s">
        <v>1571</v>
      </c>
      <c r="H7832" s="9" t="s">
        <v>77</v>
      </c>
      <c r="I7832" s="2" t="s">
        <v>45392</v>
      </c>
      <c r="J7832" s="2" t="s">
        <v>2175</v>
      </c>
      <c r="K7832" s="2" t="s">
        <v>25</v>
      </c>
      <c r="L7832" s="2" t="s">
        <v>1618</v>
      </c>
      <c r="N7832" s="2" t="s">
        <v>47</v>
      </c>
      <c r="O7832" s="10" t="s">
        <v>45393</v>
      </c>
      <c r="P7832" s="10" t="s">
        <v>760</v>
      </c>
      <c r="Q7832" s="10" t="s">
        <v>12513</v>
      </c>
      <c r="R7832" s="10"/>
    </row>
    <row r="7833" s="2" customFormat="1" ht="22" customHeight="1" spans="1:18">
      <c r="A7833" s="7">
        <v>9787520712781</v>
      </c>
      <c r="B7833" s="2" t="s">
        <v>45394</v>
      </c>
      <c r="C7833" s="8" t="s">
        <v>45395</v>
      </c>
      <c r="D7833" s="8" t="s">
        <v>45396</v>
      </c>
      <c r="E7833" s="2">
        <v>168</v>
      </c>
      <c r="F7833" s="2" t="s">
        <v>86</v>
      </c>
      <c r="G7833" s="2" t="s">
        <v>915</v>
      </c>
      <c r="H7833" s="9" t="s">
        <v>1305</v>
      </c>
      <c r="I7833" s="2" t="s">
        <v>45397</v>
      </c>
      <c r="J7833" s="2" t="s">
        <v>45398</v>
      </c>
      <c r="K7833" s="2" t="s">
        <v>67</v>
      </c>
      <c r="L7833" s="2" t="s">
        <v>1207</v>
      </c>
      <c r="M7833" s="2" t="s">
        <v>948</v>
      </c>
      <c r="N7833" s="2" t="s">
        <v>45399</v>
      </c>
      <c r="O7833" s="10" t="s">
        <v>45400</v>
      </c>
      <c r="P7833" s="10" t="s">
        <v>45401</v>
      </c>
      <c r="Q7833" s="10" t="s">
        <v>45402</v>
      </c>
      <c r="R7833" s="10"/>
    </row>
    <row r="7834" s="2" customFormat="1" ht="22" customHeight="1" spans="1:18">
      <c r="A7834" s="7">
        <v>9787520713535</v>
      </c>
      <c r="B7834" s="2" t="s">
        <v>45403</v>
      </c>
      <c r="C7834" s="8" t="s">
        <v>45404</v>
      </c>
      <c r="D7834" s="8"/>
      <c r="E7834" s="2">
        <v>198</v>
      </c>
      <c r="F7834" s="2" t="s">
        <v>86</v>
      </c>
      <c r="G7834" s="2" t="s">
        <v>915</v>
      </c>
      <c r="H7834" s="9" t="s">
        <v>1757</v>
      </c>
      <c r="I7834" s="2" t="s">
        <v>45405</v>
      </c>
      <c r="J7834" s="2" t="s">
        <v>45406</v>
      </c>
      <c r="K7834" s="2" t="s">
        <v>67</v>
      </c>
      <c r="L7834" s="2" t="s">
        <v>10678</v>
      </c>
      <c r="M7834" s="2" t="s">
        <v>6278</v>
      </c>
      <c r="N7834" s="2" t="s">
        <v>15245</v>
      </c>
      <c r="O7834" s="10" t="s">
        <v>45407</v>
      </c>
      <c r="P7834" s="10" t="s">
        <v>801</v>
      </c>
      <c r="Q7834" s="10" t="s">
        <v>45408</v>
      </c>
      <c r="R7834" s="10" t="s">
        <v>45409</v>
      </c>
    </row>
    <row r="7835" s="2" customFormat="1" ht="22" customHeight="1" spans="1:18">
      <c r="A7835" s="7">
        <v>9787520712392</v>
      </c>
      <c r="B7835" s="2" t="s">
        <v>45410</v>
      </c>
      <c r="C7835" s="8" t="s">
        <v>45411</v>
      </c>
      <c r="D7835" s="8"/>
      <c r="E7835" s="2">
        <v>158</v>
      </c>
      <c r="F7835" s="2" t="s">
        <v>86</v>
      </c>
      <c r="G7835" s="2" t="s">
        <v>915</v>
      </c>
      <c r="H7835" s="9" t="s">
        <v>6226</v>
      </c>
      <c r="I7835" s="2" t="s">
        <v>45412</v>
      </c>
      <c r="J7835" s="2" t="s">
        <v>45413</v>
      </c>
      <c r="K7835" s="2" t="s">
        <v>67</v>
      </c>
      <c r="L7835" s="2" t="s">
        <v>954</v>
      </c>
      <c r="M7835" s="2" t="s">
        <v>139</v>
      </c>
      <c r="N7835" s="2" t="s">
        <v>112</v>
      </c>
      <c r="O7835" s="10" t="s">
        <v>45414</v>
      </c>
      <c r="P7835" s="10" t="s">
        <v>103</v>
      </c>
      <c r="Q7835" s="10" t="s">
        <v>45415</v>
      </c>
      <c r="R7835" s="10"/>
    </row>
    <row r="7836" s="2" customFormat="1" ht="22" customHeight="1" spans="1:18">
      <c r="A7836" s="7">
        <v>9787520713542</v>
      </c>
      <c r="B7836" s="2" t="s">
        <v>45416</v>
      </c>
      <c r="C7836" s="8" t="s">
        <v>45417</v>
      </c>
      <c r="D7836" s="8"/>
      <c r="E7836" s="2">
        <v>198</v>
      </c>
      <c r="F7836" s="2" t="s">
        <v>86</v>
      </c>
      <c r="G7836" s="2" t="s">
        <v>915</v>
      </c>
      <c r="H7836" s="9" t="s">
        <v>1757</v>
      </c>
      <c r="I7836" s="2" t="s">
        <v>45405</v>
      </c>
      <c r="J7836" s="2" t="s">
        <v>45418</v>
      </c>
      <c r="K7836" s="2" t="s">
        <v>67</v>
      </c>
      <c r="L7836" s="2" t="s">
        <v>10678</v>
      </c>
      <c r="M7836" s="2" t="s">
        <v>139</v>
      </c>
      <c r="N7836" s="2" t="s">
        <v>6088</v>
      </c>
      <c r="O7836" s="10" t="s">
        <v>45419</v>
      </c>
      <c r="P7836" s="10" t="s">
        <v>801</v>
      </c>
      <c r="Q7836" s="10" t="s">
        <v>45420</v>
      </c>
      <c r="R7836" s="10" t="s">
        <v>45409</v>
      </c>
    </row>
    <row r="7837" s="2" customFormat="1" ht="22" customHeight="1" spans="1:18">
      <c r="A7837" s="7">
        <v>9787520714327</v>
      </c>
      <c r="B7837" s="2" t="s">
        <v>45421</v>
      </c>
      <c r="C7837" s="8" t="s">
        <v>45422</v>
      </c>
      <c r="D7837" s="8"/>
      <c r="E7837" s="2">
        <v>46</v>
      </c>
      <c r="F7837" s="2" t="s">
        <v>86</v>
      </c>
      <c r="G7837" s="2" t="s">
        <v>915</v>
      </c>
      <c r="H7837" s="9" t="s">
        <v>6177</v>
      </c>
      <c r="I7837" s="2" t="s">
        <v>45423</v>
      </c>
      <c r="J7837" s="2" t="s">
        <v>649</v>
      </c>
      <c r="K7837" s="2" t="s">
        <v>25</v>
      </c>
      <c r="L7837" s="2" t="s">
        <v>438</v>
      </c>
      <c r="N7837" s="2" t="s">
        <v>244</v>
      </c>
      <c r="O7837" s="10" t="s">
        <v>45424</v>
      </c>
      <c r="P7837" s="10" t="s">
        <v>204</v>
      </c>
      <c r="Q7837" s="10" t="s">
        <v>652</v>
      </c>
      <c r="R7837" s="10"/>
    </row>
    <row r="7838" s="2" customFormat="1" ht="22" customHeight="1" spans="1:18">
      <c r="A7838" s="7">
        <v>9787520712866</v>
      </c>
      <c r="B7838" s="2" t="s">
        <v>45425</v>
      </c>
      <c r="C7838" s="8" t="s">
        <v>45426</v>
      </c>
      <c r="D7838" s="8"/>
      <c r="E7838" s="2">
        <v>186</v>
      </c>
      <c r="F7838" s="2" t="s">
        <v>86</v>
      </c>
      <c r="G7838" s="2" t="s">
        <v>915</v>
      </c>
      <c r="H7838" s="9" t="s">
        <v>1757</v>
      </c>
      <c r="I7838" s="2" t="s">
        <v>45427</v>
      </c>
      <c r="J7838" s="2" t="s">
        <v>37789</v>
      </c>
      <c r="K7838" s="2" t="s">
        <v>67</v>
      </c>
      <c r="L7838" s="2" t="s">
        <v>10678</v>
      </c>
      <c r="M7838" s="2" t="s">
        <v>420</v>
      </c>
      <c r="N7838" s="2" t="s">
        <v>6088</v>
      </c>
      <c r="O7838" s="10" t="s">
        <v>45428</v>
      </c>
      <c r="P7838" s="10" t="s">
        <v>195</v>
      </c>
      <c r="Q7838" s="10" t="s">
        <v>45429</v>
      </c>
      <c r="R7838" s="10" t="s">
        <v>45409</v>
      </c>
    </row>
    <row r="7839" s="2" customFormat="1" ht="22" customHeight="1" spans="1:18">
      <c r="A7839" s="7">
        <v>9787520713382</v>
      </c>
      <c r="B7839" s="2" t="s">
        <v>45430</v>
      </c>
      <c r="C7839" s="8" t="s">
        <v>45431</v>
      </c>
      <c r="D7839" s="8"/>
      <c r="E7839" s="2">
        <v>256</v>
      </c>
      <c r="F7839" s="2" t="s">
        <v>86</v>
      </c>
      <c r="G7839" s="2" t="s">
        <v>915</v>
      </c>
      <c r="H7839" s="9" t="s">
        <v>1766</v>
      </c>
      <c r="I7839" s="2" t="s">
        <v>45432</v>
      </c>
      <c r="J7839" s="2" t="s">
        <v>7681</v>
      </c>
      <c r="K7839" s="2" t="s">
        <v>67</v>
      </c>
      <c r="L7839" s="2" t="s">
        <v>45433</v>
      </c>
      <c r="M7839" s="2" t="s">
        <v>16145</v>
      </c>
      <c r="N7839" s="2" t="s">
        <v>69</v>
      </c>
      <c r="O7839" s="10" t="s">
        <v>45434</v>
      </c>
      <c r="P7839" s="10" t="s">
        <v>45435</v>
      </c>
      <c r="Q7839" s="10" t="s">
        <v>45436</v>
      </c>
      <c r="R7839" s="10"/>
    </row>
    <row r="7840" s="2" customFormat="1" ht="22" customHeight="1" spans="1:18">
      <c r="A7840" s="7">
        <v>9787520712477</v>
      </c>
      <c r="B7840" s="2" t="s">
        <v>45437</v>
      </c>
      <c r="C7840" s="8" t="s">
        <v>45438</v>
      </c>
      <c r="D7840" s="8"/>
      <c r="E7840" s="2">
        <v>198</v>
      </c>
      <c r="F7840" s="2" t="s">
        <v>86</v>
      </c>
      <c r="G7840" s="2" t="s">
        <v>915</v>
      </c>
      <c r="H7840" s="9" t="s">
        <v>5150</v>
      </c>
      <c r="I7840" s="2" t="s">
        <v>45439</v>
      </c>
      <c r="J7840" s="2" t="s">
        <v>45440</v>
      </c>
      <c r="K7840" s="2" t="s">
        <v>67</v>
      </c>
      <c r="L7840" s="2" t="s">
        <v>18789</v>
      </c>
      <c r="M7840" s="2" t="s">
        <v>12934</v>
      </c>
      <c r="N7840" s="2" t="s">
        <v>1083</v>
      </c>
      <c r="O7840" s="10" t="s">
        <v>45441</v>
      </c>
      <c r="P7840" s="10" t="s">
        <v>45442</v>
      </c>
      <c r="Q7840" s="10" t="s">
        <v>45443</v>
      </c>
      <c r="R7840" s="10" t="s">
        <v>45444</v>
      </c>
    </row>
    <row r="7841" s="2" customFormat="1" ht="22" customHeight="1" spans="1:18">
      <c r="A7841" s="7">
        <v>9787520715140</v>
      </c>
      <c r="B7841" s="2" t="s">
        <v>45445</v>
      </c>
      <c r="C7841" s="8" t="s">
        <v>45446</v>
      </c>
      <c r="D7841" s="8"/>
      <c r="E7841" s="2">
        <v>488</v>
      </c>
      <c r="F7841" s="2" t="s">
        <v>86</v>
      </c>
      <c r="G7841" s="2" t="s">
        <v>915</v>
      </c>
      <c r="H7841" s="9" t="s">
        <v>2267</v>
      </c>
      <c r="I7841" s="2" t="s">
        <v>45447</v>
      </c>
      <c r="J7841" s="2" t="s">
        <v>45448</v>
      </c>
      <c r="K7841" s="2" t="s">
        <v>67</v>
      </c>
      <c r="L7841" s="2" t="s">
        <v>3023</v>
      </c>
      <c r="M7841" s="2" t="s">
        <v>139</v>
      </c>
      <c r="N7841" s="2" t="s">
        <v>1083</v>
      </c>
      <c r="O7841" s="10" t="s">
        <v>45449</v>
      </c>
      <c r="P7841" s="10" t="s">
        <v>37232</v>
      </c>
      <c r="Q7841" s="10" t="s">
        <v>45450</v>
      </c>
      <c r="R7841" s="10"/>
    </row>
    <row r="7842" s="2" customFormat="1" ht="22" customHeight="1" spans="1:18">
      <c r="A7842" s="7">
        <v>9787520717137</v>
      </c>
      <c r="B7842" s="2" t="s">
        <v>45451</v>
      </c>
      <c r="C7842" s="8" t="s">
        <v>45452</v>
      </c>
      <c r="D7842" s="8"/>
      <c r="E7842" s="2">
        <v>507</v>
      </c>
      <c r="F7842" s="2" t="s">
        <v>86</v>
      </c>
      <c r="G7842" s="2" t="s">
        <v>915</v>
      </c>
      <c r="H7842" s="9" t="s">
        <v>665</v>
      </c>
      <c r="I7842" s="2" t="s">
        <v>45453</v>
      </c>
      <c r="J7842" s="2" t="s">
        <v>15852</v>
      </c>
      <c r="K7842" s="2" t="s">
        <v>25</v>
      </c>
      <c r="L7842" s="2" t="s">
        <v>45454</v>
      </c>
      <c r="N7842" s="2" t="s">
        <v>92</v>
      </c>
      <c r="O7842" s="10" t="s">
        <v>45455</v>
      </c>
      <c r="P7842" s="10" t="s">
        <v>819</v>
      </c>
      <c r="Q7842" s="10" t="s">
        <v>45456</v>
      </c>
      <c r="R7842" s="10"/>
    </row>
    <row r="7843" s="2" customFormat="1" ht="22" customHeight="1" spans="1:18">
      <c r="A7843" s="7">
        <v>9787520717076</v>
      </c>
      <c r="B7843" s="2" t="s">
        <v>45457</v>
      </c>
      <c r="C7843" s="8" t="s">
        <v>45458</v>
      </c>
      <c r="D7843" s="8"/>
      <c r="E7843" s="2">
        <v>169</v>
      </c>
      <c r="F7843" s="2" t="s">
        <v>86</v>
      </c>
      <c r="G7843" s="2" t="s">
        <v>915</v>
      </c>
      <c r="H7843" s="9" t="s">
        <v>8069</v>
      </c>
      <c r="I7843" s="2" t="s">
        <v>45453</v>
      </c>
      <c r="J7843" s="2" t="s">
        <v>15852</v>
      </c>
      <c r="K7843" s="2" t="s">
        <v>25</v>
      </c>
      <c r="L7843" s="2" t="s">
        <v>3130</v>
      </c>
      <c r="N7843" s="2" t="s">
        <v>92</v>
      </c>
      <c r="O7843" s="10" t="s">
        <v>45459</v>
      </c>
      <c r="P7843" s="10" t="s">
        <v>819</v>
      </c>
      <c r="Q7843" s="10" t="s">
        <v>45456</v>
      </c>
      <c r="R7843" s="10"/>
    </row>
    <row r="7844" s="2" customFormat="1" ht="22" customHeight="1" spans="1:18">
      <c r="A7844" s="7">
        <v>9787520717113</v>
      </c>
      <c r="B7844" s="2" t="s">
        <v>45460</v>
      </c>
      <c r="C7844" s="8" t="s">
        <v>45461</v>
      </c>
      <c r="D7844" s="8"/>
      <c r="E7844" s="2">
        <v>169</v>
      </c>
      <c r="F7844" s="2" t="s">
        <v>86</v>
      </c>
      <c r="G7844" s="2" t="s">
        <v>915</v>
      </c>
      <c r="H7844" s="9" t="s">
        <v>665</v>
      </c>
      <c r="I7844" s="2" t="s">
        <v>45462</v>
      </c>
      <c r="J7844" s="2" t="s">
        <v>15852</v>
      </c>
      <c r="K7844" s="2" t="s">
        <v>25</v>
      </c>
      <c r="L7844" s="2" t="s">
        <v>3130</v>
      </c>
      <c r="N7844" s="2" t="s">
        <v>92</v>
      </c>
      <c r="O7844" s="10" t="s">
        <v>45463</v>
      </c>
      <c r="P7844" s="10" t="s">
        <v>819</v>
      </c>
      <c r="Q7844" s="10" t="s">
        <v>45456</v>
      </c>
      <c r="R7844" s="10"/>
    </row>
    <row r="7845" s="2" customFormat="1" ht="22" customHeight="1" spans="1:18">
      <c r="A7845" s="7">
        <v>9787520717120</v>
      </c>
      <c r="B7845" s="2" t="s">
        <v>45464</v>
      </c>
      <c r="C7845" s="8" t="s">
        <v>45465</v>
      </c>
      <c r="D7845" s="8"/>
      <c r="E7845" s="2">
        <v>169</v>
      </c>
      <c r="F7845" s="2" t="s">
        <v>86</v>
      </c>
      <c r="G7845" s="2" t="s">
        <v>915</v>
      </c>
      <c r="H7845" s="9" t="s">
        <v>665</v>
      </c>
      <c r="I7845" s="2" t="s">
        <v>45466</v>
      </c>
      <c r="J7845" s="2" t="s">
        <v>15852</v>
      </c>
      <c r="K7845" s="2" t="s">
        <v>25</v>
      </c>
      <c r="L7845" s="2" t="s">
        <v>3130</v>
      </c>
      <c r="N7845" s="2" t="s">
        <v>92</v>
      </c>
      <c r="O7845" s="10" t="s">
        <v>45467</v>
      </c>
      <c r="P7845" s="10" t="s">
        <v>819</v>
      </c>
      <c r="Q7845" s="10" t="s">
        <v>45456</v>
      </c>
      <c r="R7845" s="10"/>
    </row>
    <row r="7846" s="2" customFormat="1" ht="22" customHeight="1" spans="1:18">
      <c r="A7846" s="7">
        <v>9787520722117</v>
      </c>
      <c r="B7846" s="2" t="s">
        <v>45468</v>
      </c>
      <c r="C7846" s="8" t="s">
        <v>45469</v>
      </c>
      <c r="D7846" s="8" t="s">
        <v>45470</v>
      </c>
      <c r="E7846" s="2">
        <v>89</v>
      </c>
      <c r="F7846" s="2" t="s">
        <v>86</v>
      </c>
      <c r="G7846" s="2" t="s">
        <v>915</v>
      </c>
      <c r="H7846" s="9" t="s">
        <v>108</v>
      </c>
      <c r="I7846" s="2" t="s">
        <v>45471</v>
      </c>
      <c r="J7846" s="2" t="s">
        <v>45472</v>
      </c>
      <c r="K7846" s="2" t="s">
        <v>25</v>
      </c>
      <c r="L7846" s="2" t="s">
        <v>45473</v>
      </c>
      <c r="M7846" s="2" t="s">
        <v>18941</v>
      </c>
      <c r="N7846" s="2" t="s">
        <v>244</v>
      </c>
      <c r="O7846" s="10" t="s">
        <v>45474</v>
      </c>
      <c r="P7846" s="10" t="s">
        <v>45475</v>
      </c>
      <c r="Q7846" s="10" t="s">
        <v>45476</v>
      </c>
      <c r="R7846" s="10" t="s">
        <v>45477</v>
      </c>
    </row>
    <row r="7847" s="2" customFormat="1" ht="22" customHeight="1" spans="1:18">
      <c r="A7847" s="7">
        <v>9787520721363</v>
      </c>
      <c r="B7847" s="2" t="s">
        <v>45478</v>
      </c>
      <c r="C7847" s="8" t="s">
        <v>45479</v>
      </c>
      <c r="D7847" s="8"/>
      <c r="E7847" s="2">
        <v>49.8</v>
      </c>
      <c r="F7847" s="2" t="s">
        <v>86</v>
      </c>
      <c r="G7847" s="2" t="s">
        <v>915</v>
      </c>
      <c r="H7847" s="9" t="s">
        <v>1766</v>
      </c>
      <c r="I7847" s="2" t="s">
        <v>41677</v>
      </c>
      <c r="J7847" s="2" t="s">
        <v>10080</v>
      </c>
      <c r="K7847" s="2" t="s">
        <v>25</v>
      </c>
      <c r="L7847" s="2" t="s">
        <v>775</v>
      </c>
      <c r="N7847" s="2" t="s">
        <v>92</v>
      </c>
      <c r="O7847" s="10" t="s">
        <v>45480</v>
      </c>
      <c r="P7847" s="10" t="s">
        <v>45481</v>
      </c>
      <c r="Q7847" s="10" t="s">
        <v>45482</v>
      </c>
      <c r="R7847" s="10"/>
    </row>
    <row r="7848" s="2" customFormat="1" ht="22" customHeight="1" spans="1:18">
      <c r="A7848" s="7">
        <v>9787520722780</v>
      </c>
      <c r="B7848" s="2" t="s">
        <v>45483</v>
      </c>
      <c r="C7848" s="8" t="s">
        <v>45484</v>
      </c>
      <c r="D7848" s="8"/>
      <c r="E7848" s="2">
        <v>35</v>
      </c>
      <c r="F7848" s="2" t="s">
        <v>86</v>
      </c>
      <c r="G7848" s="2" t="s">
        <v>915</v>
      </c>
      <c r="H7848" s="9" t="s">
        <v>1214</v>
      </c>
      <c r="I7848" s="2" t="s">
        <v>45485</v>
      </c>
      <c r="J7848" s="2" t="s">
        <v>66</v>
      </c>
      <c r="K7848" s="2" t="s">
        <v>25</v>
      </c>
      <c r="L7848" s="2" t="s">
        <v>6056</v>
      </c>
      <c r="M7848" s="2" t="s">
        <v>139</v>
      </c>
      <c r="N7848" s="2" t="s">
        <v>92</v>
      </c>
      <c r="O7848" s="10" t="s">
        <v>45486</v>
      </c>
      <c r="P7848" s="10" t="s">
        <v>801</v>
      </c>
      <c r="Q7848" s="10" t="s">
        <v>72</v>
      </c>
      <c r="R7848" s="10"/>
    </row>
    <row r="7849" s="2" customFormat="1" ht="22" customHeight="1" spans="1:18">
      <c r="A7849" s="7">
        <v>9787520717533</v>
      </c>
      <c r="B7849" s="2" t="s">
        <v>45487</v>
      </c>
      <c r="C7849" s="8" t="s">
        <v>45488</v>
      </c>
      <c r="D7849" s="8" t="s">
        <v>45489</v>
      </c>
      <c r="E7849" s="2">
        <v>88</v>
      </c>
      <c r="F7849" s="2" t="s">
        <v>86</v>
      </c>
      <c r="G7849" s="2" t="s">
        <v>915</v>
      </c>
      <c r="H7849" s="9" t="s">
        <v>1757</v>
      </c>
      <c r="I7849" s="2" t="s">
        <v>45490</v>
      </c>
      <c r="J7849" s="2" t="s">
        <v>649</v>
      </c>
      <c r="K7849" s="2" t="s">
        <v>67</v>
      </c>
      <c r="L7849" s="2" t="s">
        <v>45491</v>
      </c>
      <c r="M7849" s="2" t="s">
        <v>12934</v>
      </c>
      <c r="N7849" s="2" t="s">
        <v>173</v>
      </c>
      <c r="O7849" s="10" t="s">
        <v>45492</v>
      </c>
      <c r="P7849" s="10" t="s">
        <v>204</v>
      </c>
      <c r="Q7849" s="10" t="s">
        <v>652</v>
      </c>
      <c r="R7849" s="10"/>
    </row>
    <row r="7850" s="2" customFormat="1" ht="22" customHeight="1" spans="1:18">
      <c r="A7850" s="7">
        <v>9787520717588</v>
      </c>
      <c r="B7850" s="2" t="s">
        <v>45493</v>
      </c>
      <c r="C7850" s="8" t="s">
        <v>45494</v>
      </c>
      <c r="D7850" s="8" t="s">
        <v>45495</v>
      </c>
      <c r="E7850" s="2">
        <v>160</v>
      </c>
      <c r="F7850" s="2" t="s">
        <v>86</v>
      </c>
      <c r="G7850" s="2" t="s">
        <v>915</v>
      </c>
      <c r="H7850" s="9" t="s">
        <v>665</v>
      </c>
      <c r="I7850" s="2" t="s">
        <v>45496</v>
      </c>
      <c r="J7850" s="2" t="s">
        <v>799</v>
      </c>
      <c r="K7850" s="2" t="s">
        <v>25</v>
      </c>
      <c r="L7850" s="2" t="s">
        <v>2823</v>
      </c>
      <c r="M7850" s="2" t="s">
        <v>139</v>
      </c>
      <c r="N7850" s="2" t="s">
        <v>92</v>
      </c>
      <c r="O7850" s="10" t="s">
        <v>45497</v>
      </c>
      <c r="P7850" s="10" t="s">
        <v>5036</v>
      </c>
      <c r="Q7850" s="10" t="s">
        <v>802</v>
      </c>
      <c r="R7850" s="10"/>
    </row>
    <row r="7851" s="2" customFormat="1" ht="22" customHeight="1" spans="1:18">
      <c r="A7851" s="7">
        <v>9787520716017</v>
      </c>
      <c r="B7851" s="2" t="s">
        <v>45498</v>
      </c>
      <c r="C7851" s="8" t="s">
        <v>45499</v>
      </c>
      <c r="D7851" s="8"/>
      <c r="E7851" s="2">
        <v>256</v>
      </c>
      <c r="F7851" s="2" t="s">
        <v>86</v>
      </c>
      <c r="G7851" s="2" t="s">
        <v>915</v>
      </c>
      <c r="H7851" s="9" t="s">
        <v>1079</v>
      </c>
      <c r="I7851" s="2" t="s">
        <v>45500</v>
      </c>
      <c r="J7851" s="2" t="s">
        <v>44915</v>
      </c>
      <c r="K7851" s="2" t="s">
        <v>25</v>
      </c>
      <c r="L7851" s="2" t="s">
        <v>2823</v>
      </c>
      <c r="M7851" s="2" t="s">
        <v>948</v>
      </c>
      <c r="N7851" s="2" t="s">
        <v>28</v>
      </c>
      <c r="O7851" s="10" t="s">
        <v>45501</v>
      </c>
      <c r="P7851" s="10" t="s">
        <v>5036</v>
      </c>
      <c r="Q7851" s="10" t="s">
        <v>44917</v>
      </c>
      <c r="R7851" s="10"/>
    </row>
    <row r="7852" s="2" customFormat="1" ht="22" customHeight="1" spans="1:18">
      <c r="A7852" s="7">
        <v>9787520721561</v>
      </c>
      <c r="B7852" s="2" t="s">
        <v>45502</v>
      </c>
      <c r="C7852" s="8" t="s">
        <v>45503</v>
      </c>
      <c r="D7852" s="8"/>
      <c r="E7852" s="2">
        <v>25</v>
      </c>
      <c r="F7852" s="2" t="s">
        <v>86</v>
      </c>
      <c r="G7852" s="2" t="s">
        <v>915</v>
      </c>
      <c r="H7852" s="9" t="s">
        <v>1766</v>
      </c>
      <c r="I7852" s="2" t="s">
        <v>44921</v>
      </c>
      <c r="J7852" s="2" t="s">
        <v>15510</v>
      </c>
      <c r="K7852" s="2" t="s">
        <v>25</v>
      </c>
      <c r="L7852" s="2" t="s">
        <v>5527</v>
      </c>
      <c r="M7852" s="2" t="s">
        <v>27</v>
      </c>
      <c r="N7852" s="2" t="s">
        <v>92</v>
      </c>
      <c r="O7852" s="10" t="s">
        <v>45504</v>
      </c>
      <c r="P7852" s="10" t="s">
        <v>801</v>
      </c>
      <c r="Q7852" s="10" t="s">
        <v>23142</v>
      </c>
      <c r="R7852" s="10" t="s">
        <v>44923</v>
      </c>
    </row>
    <row r="7853" s="2" customFormat="1" ht="22" customHeight="1" spans="1:18">
      <c r="A7853" s="7">
        <v>9787520719483</v>
      </c>
      <c r="B7853" s="2" t="s">
        <v>45505</v>
      </c>
      <c r="C7853" s="8" t="s">
        <v>45506</v>
      </c>
      <c r="D7853" s="8"/>
      <c r="E7853" s="2">
        <v>43.8</v>
      </c>
      <c r="F7853" s="2" t="s">
        <v>86</v>
      </c>
      <c r="G7853" s="2" t="s">
        <v>915</v>
      </c>
      <c r="H7853" s="9" t="s">
        <v>8078</v>
      </c>
      <c r="I7853" s="2" t="s">
        <v>45507</v>
      </c>
      <c r="J7853" s="2" t="s">
        <v>44915</v>
      </c>
      <c r="K7853" s="2" t="s">
        <v>25</v>
      </c>
      <c r="L7853" s="2" t="s">
        <v>5192</v>
      </c>
      <c r="M7853" s="2" t="s">
        <v>139</v>
      </c>
      <c r="N7853" s="2" t="s">
        <v>28</v>
      </c>
      <c r="O7853" s="10" t="s">
        <v>45508</v>
      </c>
      <c r="P7853" s="10" t="s">
        <v>801</v>
      </c>
      <c r="Q7853" s="10" t="s">
        <v>44917</v>
      </c>
      <c r="R7853" s="10"/>
    </row>
    <row r="7854" s="2" customFormat="1" ht="22" customHeight="1" spans="1:18">
      <c r="A7854" s="7">
        <v>9787520723800</v>
      </c>
      <c r="B7854" s="2" t="s">
        <v>45509</v>
      </c>
      <c r="C7854" s="8" t="s">
        <v>45510</v>
      </c>
      <c r="D7854" s="8"/>
      <c r="E7854" s="2">
        <v>39.8</v>
      </c>
      <c r="F7854" s="2" t="s">
        <v>86</v>
      </c>
      <c r="G7854" s="2" t="s">
        <v>915</v>
      </c>
      <c r="H7854" s="9" t="s">
        <v>127</v>
      </c>
      <c r="I7854" s="2" t="s">
        <v>45203</v>
      </c>
      <c r="J7854" s="2" t="s">
        <v>1383</v>
      </c>
      <c r="K7854" s="2" t="s">
        <v>25</v>
      </c>
      <c r="L7854" s="2" t="s">
        <v>18735</v>
      </c>
      <c r="M7854" s="2" t="s">
        <v>139</v>
      </c>
      <c r="N7854" s="2" t="s">
        <v>39227</v>
      </c>
      <c r="O7854" s="10" t="s">
        <v>45511</v>
      </c>
      <c r="P7854" s="10" t="s">
        <v>801</v>
      </c>
      <c r="Q7854" s="10" t="s">
        <v>1386</v>
      </c>
      <c r="R7854" s="10" t="s">
        <v>45205</v>
      </c>
    </row>
    <row r="7855" s="2" customFormat="1" ht="22" customHeight="1" spans="1:18">
      <c r="A7855" s="7">
        <v>9787520719490</v>
      </c>
      <c r="B7855" s="2" t="s">
        <v>45512</v>
      </c>
      <c r="C7855" s="8" t="s">
        <v>45513</v>
      </c>
      <c r="D7855" s="8"/>
      <c r="E7855" s="2">
        <v>43.8</v>
      </c>
      <c r="F7855" s="2" t="s">
        <v>86</v>
      </c>
      <c r="G7855" s="2" t="s">
        <v>915</v>
      </c>
      <c r="H7855" s="9" t="s">
        <v>1079</v>
      </c>
      <c r="I7855" s="2" t="s">
        <v>45514</v>
      </c>
      <c r="J7855" s="2" t="s">
        <v>44915</v>
      </c>
      <c r="K7855" s="2" t="s">
        <v>25</v>
      </c>
      <c r="L7855" s="2" t="s">
        <v>5192</v>
      </c>
      <c r="M7855" s="2" t="s">
        <v>139</v>
      </c>
      <c r="N7855" s="2" t="s">
        <v>28</v>
      </c>
      <c r="O7855" s="10" t="s">
        <v>45515</v>
      </c>
      <c r="P7855" s="10" t="s">
        <v>801</v>
      </c>
      <c r="Q7855" s="10" t="s">
        <v>44917</v>
      </c>
      <c r="R7855" s="10" t="s">
        <v>44918</v>
      </c>
    </row>
    <row r="7856" s="2" customFormat="1" ht="22" customHeight="1" spans="1:18">
      <c r="A7856" s="7">
        <v>9787520719544</v>
      </c>
      <c r="B7856" s="2" t="s">
        <v>45516</v>
      </c>
      <c r="C7856" s="8" t="s">
        <v>45517</v>
      </c>
      <c r="D7856" s="8"/>
      <c r="E7856" s="2">
        <v>43.8</v>
      </c>
      <c r="F7856" s="2" t="s">
        <v>86</v>
      </c>
      <c r="G7856" s="2" t="s">
        <v>915</v>
      </c>
      <c r="H7856" s="9" t="s">
        <v>1079</v>
      </c>
      <c r="I7856" s="2" t="s">
        <v>45217</v>
      </c>
      <c r="J7856" s="2" t="s">
        <v>44915</v>
      </c>
      <c r="K7856" s="2" t="s">
        <v>25</v>
      </c>
      <c r="L7856" s="2" t="s">
        <v>5192</v>
      </c>
      <c r="M7856" s="2" t="s">
        <v>139</v>
      </c>
      <c r="N7856" s="2" t="s">
        <v>28</v>
      </c>
      <c r="O7856" s="10" t="s">
        <v>45518</v>
      </c>
      <c r="P7856" s="10" t="s">
        <v>5036</v>
      </c>
      <c r="Q7856" s="10" t="s">
        <v>44917</v>
      </c>
      <c r="R7856" s="10" t="s">
        <v>44918</v>
      </c>
    </row>
    <row r="7857" s="2" customFormat="1" ht="22" customHeight="1" spans="1:18">
      <c r="A7857" s="7">
        <v>9787520714716</v>
      </c>
      <c r="B7857" s="2" t="s">
        <v>45519</v>
      </c>
      <c r="C7857" s="8" t="s">
        <v>45520</v>
      </c>
      <c r="D7857" s="8" t="s">
        <v>45521</v>
      </c>
      <c r="E7857" s="2">
        <v>59</v>
      </c>
      <c r="F7857" s="2" t="s">
        <v>86</v>
      </c>
      <c r="G7857" s="2" t="s">
        <v>915</v>
      </c>
      <c r="H7857" s="9" t="s">
        <v>831</v>
      </c>
      <c r="I7857" s="2" t="s">
        <v>45522</v>
      </c>
      <c r="J7857" s="2" t="s">
        <v>45523</v>
      </c>
      <c r="K7857" s="2" t="s">
        <v>25</v>
      </c>
      <c r="L7857" s="2" t="s">
        <v>45524</v>
      </c>
      <c r="M7857" s="2" t="s">
        <v>139</v>
      </c>
      <c r="N7857" s="2" t="s">
        <v>92</v>
      </c>
      <c r="O7857" s="10" t="s">
        <v>45525</v>
      </c>
      <c r="P7857" s="10" t="s">
        <v>45526</v>
      </c>
      <c r="Q7857" s="10" t="s">
        <v>45527</v>
      </c>
      <c r="R7857" s="10"/>
    </row>
    <row r="7858" s="2" customFormat="1" ht="22" customHeight="1" spans="1:18">
      <c r="A7858" s="7">
        <v>9787520723251</v>
      </c>
      <c r="B7858" s="2" t="s">
        <v>45528</v>
      </c>
      <c r="C7858" s="8" t="s">
        <v>45529</v>
      </c>
      <c r="D7858" s="8"/>
      <c r="E7858" s="2">
        <v>42</v>
      </c>
      <c r="F7858" s="2" t="s">
        <v>86</v>
      </c>
      <c r="G7858" s="2" t="s">
        <v>915</v>
      </c>
      <c r="H7858" s="9" t="s">
        <v>1214</v>
      </c>
      <c r="I7858" s="2" t="s">
        <v>45530</v>
      </c>
      <c r="J7858" s="2" t="s">
        <v>13550</v>
      </c>
      <c r="K7858" s="2" t="s">
        <v>25</v>
      </c>
      <c r="L7858" s="2" t="s">
        <v>909</v>
      </c>
      <c r="M7858" s="2" t="s">
        <v>27</v>
      </c>
      <c r="N7858" s="2" t="s">
        <v>411</v>
      </c>
      <c r="O7858" s="10" t="s">
        <v>45531</v>
      </c>
      <c r="P7858" s="10" t="s">
        <v>103</v>
      </c>
      <c r="Q7858" s="10" t="s">
        <v>45532</v>
      </c>
      <c r="R7858" s="10"/>
    </row>
    <row r="7859" s="2" customFormat="1" ht="22" customHeight="1" spans="1:18">
      <c r="A7859" s="7">
        <v>9787520721073</v>
      </c>
      <c r="B7859" s="2" t="s">
        <v>45533</v>
      </c>
      <c r="C7859" s="8" t="s">
        <v>45534</v>
      </c>
      <c r="D7859" s="8"/>
      <c r="E7859" s="2">
        <v>58</v>
      </c>
      <c r="F7859" s="2" t="s">
        <v>86</v>
      </c>
      <c r="G7859" s="2" t="s">
        <v>915</v>
      </c>
      <c r="H7859" s="9" t="s">
        <v>77</v>
      </c>
      <c r="I7859" s="2" t="s">
        <v>45535</v>
      </c>
      <c r="J7859" s="2" t="s">
        <v>45536</v>
      </c>
      <c r="K7859" s="2" t="s">
        <v>25</v>
      </c>
      <c r="L7859" s="2" t="s">
        <v>2418</v>
      </c>
      <c r="M7859" s="2" t="s">
        <v>27</v>
      </c>
      <c r="N7859" s="2" t="s">
        <v>69</v>
      </c>
      <c r="O7859" s="10" t="s">
        <v>45537</v>
      </c>
      <c r="P7859" s="10" t="s">
        <v>45213</v>
      </c>
      <c r="Q7859" s="10" t="s">
        <v>45538</v>
      </c>
      <c r="R7859" s="10" t="s">
        <v>45214</v>
      </c>
    </row>
    <row r="7860" s="2" customFormat="1" ht="22" customHeight="1" spans="1:18">
      <c r="A7860" s="7">
        <v>9787520711715</v>
      </c>
      <c r="B7860" s="2" t="s">
        <v>45539</v>
      </c>
      <c r="C7860" s="8" t="s">
        <v>45540</v>
      </c>
      <c r="D7860" s="8"/>
      <c r="E7860" s="2">
        <v>49.8</v>
      </c>
      <c r="F7860" s="2" t="s">
        <v>86</v>
      </c>
      <c r="G7860" s="2" t="s">
        <v>915</v>
      </c>
      <c r="H7860" s="9" t="s">
        <v>831</v>
      </c>
      <c r="I7860" s="2" t="s">
        <v>45541</v>
      </c>
      <c r="J7860" s="2" t="s">
        <v>953</v>
      </c>
      <c r="K7860" s="2" t="s">
        <v>25</v>
      </c>
      <c r="L7860" s="2" t="s">
        <v>6133</v>
      </c>
      <c r="M7860" s="2" t="s">
        <v>948</v>
      </c>
      <c r="N7860" s="2" t="s">
        <v>92</v>
      </c>
      <c r="O7860" s="10" t="s">
        <v>45542</v>
      </c>
      <c r="P7860" s="10" t="s">
        <v>103</v>
      </c>
      <c r="Q7860" s="10" t="s">
        <v>4773</v>
      </c>
      <c r="R7860" s="10"/>
    </row>
    <row r="7861" s="2" customFormat="1" ht="22" customHeight="1" spans="1:18">
      <c r="A7861" s="7">
        <v>9787520715812</v>
      </c>
      <c r="B7861" s="2" t="s">
        <v>45543</v>
      </c>
      <c r="C7861" s="8" t="s">
        <v>45544</v>
      </c>
      <c r="D7861" s="8"/>
      <c r="E7861" s="2">
        <v>56</v>
      </c>
      <c r="F7861" s="2" t="s">
        <v>86</v>
      </c>
      <c r="G7861" s="2" t="s">
        <v>915</v>
      </c>
      <c r="H7861" s="9" t="s">
        <v>64</v>
      </c>
      <c r="I7861" s="2" t="s">
        <v>45545</v>
      </c>
      <c r="J7861" s="2" t="s">
        <v>9598</v>
      </c>
      <c r="K7861" s="2" t="s">
        <v>25</v>
      </c>
      <c r="L7861" s="2" t="s">
        <v>554</v>
      </c>
      <c r="M7861" s="2" t="s">
        <v>27</v>
      </c>
      <c r="N7861" s="2" t="s">
        <v>1400</v>
      </c>
      <c r="O7861" s="10" t="s">
        <v>45546</v>
      </c>
      <c r="P7861" s="10" t="s">
        <v>103</v>
      </c>
      <c r="Q7861" s="10" t="s">
        <v>45547</v>
      </c>
      <c r="R7861" s="10"/>
    </row>
    <row r="7862" s="2" customFormat="1" ht="22" customHeight="1" spans="1:18">
      <c r="A7862" s="7">
        <v>9787520701273</v>
      </c>
      <c r="B7862" s="2" t="s">
        <v>45548</v>
      </c>
      <c r="C7862" s="8" t="s">
        <v>45549</v>
      </c>
      <c r="D7862" s="8"/>
      <c r="E7862" s="2">
        <v>68</v>
      </c>
      <c r="F7862" s="2" t="s">
        <v>86</v>
      </c>
      <c r="G7862" s="2" t="s">
        <v>915</v>
      </c>
      <c r="H7862" s="9" t="s">
        <v>5150</v>
      </c>
      <c r="I7862" s="2" t="s">
        <v>45550</v>
      </c>
      <c r="J7862" s="2" t="s">
        <v>9203</v>
      </c>
      <c r="K7862" s="2" t="s">
        <v>25</v>
      </c>
      <c r="L7862" s="2" t="s">
        <v>1698</v>
      </c>
      <c r="M7862" s="2" t="s">
        <v>27</v>
      </c>
      <c r="N7862" s="2" t="s">
        <v>92</v>
      </c>
      <c r="O7862" s="10" t="s">
        <v>45551</v>
      </c>
      <c r="P7862" s="10" t="s">
        <v>44945</v>
      </c>
      <c r="Q7862" s="10" t="s">
        <v>44946</v>
      </c>
      <c r="R7862" s="10" t="s">
        <v>44947</v>
      </c>
    </row>
    <row r="7863" s="2" customFormat="1" ht="22" customHeight="1" spans="1:18">
      <c r="A7863" s="7">
        <v>9787520722438</v>
      </c>
      <c r="B7863" s="2" t="s">
        <v>45552</v>
      </c>
      <c r="C7863" s="8" t="s">
        <v>45553</v>
      </c>
      <c r="D7863" s="8" t="s">
        <v>45554</v>
      </c>
      <c r="E7863" s="2">
        <v>67</v>
      </c>
      <c r="F7863" s="2" t="s">
        <v>86</v>
      </c>
      <c r="G7863" s="2" t="s">
        <v>915</v>
      </c>
      <c r="H7863" s="9" t="s">
        <v>1766</v>
      </c>
      <c r="I7863" s="2" t="s">
        <v>45555</v>
      </c>
      <c r="J7863" s="2" t="s">
        <v>45556</v>
      </c>
      <c r="K7863" s="2" t="s">
        <v>67</v>
      </c>
      <c r="L7863" s="2" t="s">
        <v>4752</v>
      </c>
      <c r="M7863" s="2" t="s">
        <v>27</v>
      </c>
      <c r="N7863" s="2" t="s">
        <v>69</v>
      </c>
      <c r="O7863" s="10" t="s">
        <v>45557</v>
      </c>
      <c r="P7863" s="10" t="s">
        <v>45558</v>
      </c>
      <c r="Q7863" s="10" t="s">
        <v>45559</v>
      </c>
      <c r="R7863" s="10"/>
    </row>
    <row r="7864" s="2" customFormat="1" ht="22" customHeight="1" spans="1:18">
      <c r="A7864" s="7">
        <v>9787520711395</v>
      </c>
      <c r="B7864" s="2" t="s">
        <v>45560</v>
      </c>
      <c r="C7864" s="8" t="s">
        <v>45561</v>
      </c>
      <c r="D7864" s="8"/>
      <c r="E7864" s="2">
        <v>68</v>
      </c>
      <c r="F7864" s="2" t="s">
        <v>86</v>
      </c>
      <c r="G7864" s="2" t="s">
        <v>915</v>
      </c>
      <c r="H7864" s="9" t="s">
        <v>5150</v>
      </c>
      <c r="I7864" s="2" t="s">
        <v>45562</v>
      </c>
      <c r="J7864" s="2" t="s">
        <v>45563</v>
      </c>
      <c r="K7864" s="2" t="s">
        <v>67</v>
      </c>
      <c r="L7864" s="2" t="s">
        <v>2784</v>
      </c>
      <c r="N7864" s="2" t="s">
        <v>92</v>
      </c>
      <c r="O7864" s="10" t="s">
        <v>45564</v>
      </c>
      <c r="P7864" s="10" t="s">
        <v>103</v>
      </c>
      <c r="Q7864" s="10" t="s">
        <v>45565</v>
      </c>
      <c r="R7864" s="10"/>
    </row>
    <row r="7865" s="2" customFormat="1" ht="22" customHeight="1" spans="1:18">
      <c r="A7865" s="7">
        <v>9787520701648</v>
      </c>
      <c r="B7865" s="2" t="s">
        <v>45566</v>
      </c>
      <c r="C7865" s="8" t="s">
        <v>45567</v>
      </c>
      <c r="D7865" s="8"/>
      <c r="E7865" s="2">
        <v>88</v>
      </c>
      <c r="F7865" s="2" t="s">
        <v>86</v>
      </c>
      <c r="G7865" s="2" t="s">
        <v>915</v>
      </c>
      <c r="H7865" s="9" t="s">
        <v>5150</v>
      </c>
      <c r="I7865" s="2" t="s">
        <v>45568</v>
      </c>
      <c r="J7865" s="2" t="s">
        <v>9203</v>
      </c>
      <c r="K7865" s="2" t="s">
        <v>25</v>
      </c>
      <c r="L7865" s="2" t="s">
        <v>45569</v>
      </c>
      <c r="M7865" s="2" t="s">
        <v>27</v>
      </c>
      <c r="N7865" s="2" t="s">
        <v>92</v>
      </c>
      <c r="O7865" s="10" t="s">
        <v>45570</v>
      </c>
      <c r="P7865" s="10" t="s">
        <v>44945</v>
      </c>
      <c r="Q7865" s="10" t="s">
        <v>44946</v>
      </c>
      <c r="R7865" s="10" t="s">
        <v>44947</v>
      </c>
    </row>
    <row r="7866" s="2" customFormat="1" ht="22" customHeight="1" spans="1:18">
      <c r="A7866" s="7">
        <v>9787520714761</v>
      </c>
      <c r="B7866" s="2" t="s">
        <v>45571</v>
      </c>
      <c r="C7866" s="8" t="s">
        <v>45572</v>
      </c>
      <c r="D7866" s="8"/>
      <c r="E7866" s="2">
        <v>48</v>
      </c>
      <c r="F7866" s="2" t="s">
        <v>86</v>
      </c>
      <c r="G7866" s="2" t="s">
        <v>915</v>
      </c>
      <c r="H7866" s="9" t="s">
        <v>5150</v>
      </c>
      <c r="I7866" s="2" t="s">
        <v>45573</v>
      </c>
      <c r="J7866" s="2" t="s">
        <v>1786</v>
      </c>
      <c r="K7866" s="2" t="s">
        <v>67</v>
      </c>
      <c r="L7866" s="2" t="s">
        <v>1279</v>
      </c>
      <c r="N7866" s="2" t="s">
        <v>1400</v>
      </c>
      <c r="O7866" s="10" t="s">
        <v>45574</v>
      </c>
      <c r="P7866" s="10" t="s">
        <v>45575</v>
      </c>
      <c r="Q7866" s="10" t="s">
        <v>1789</v>
      </c>
      <c r="R7866" s="10"/>
    </row>
    <row r="7867" s="2" customFormat="1" ht="22" customHeight="1" spans="1:18">
      <c r="A7867" s="7">
        <v>9787520716567</v>
      </c>
      <c r="B7867" s="2" t="s">
        <v>45576</v>
      </c>
      <c r="C7867" s="8" t="s">
        <v>45577</v>
      </c>
      <c r="D7867" s="8"/>
      <c r="E7867" s="2">
        <v>100</v>
      </c>
      <c r="F7867" s="2" t="s">
        <v>86</v>
      </c>
      <c r="G7867" s="2" t="s">
        <v>915</v>
      </c>
      <c r="H7867" s="9" t="s">
        <v>665</v>
      </c>
      <c r="I7867" s="2" t="s">
        <v>45578</v>
      </c>
      <c r="J7867" s="2" t="s">
        <v>45579</v>
      </c>
      <c r="K7867" s="2" t="s">
        <v>25</v>
      </c>
      <c r="L7867" s="2" t="s">
        <v>45580</v>
      </c>
      <c r="M7867" s="2" t="s">
        <v>420</v>
      </c>
      <c r="N7867" s="2" t="s">
        <v>244</v>
      </c>
      <c r="O7867" s="10" t="s">
        <v>45581</v>
      </c>
      <c r="P7867" s="10" t="s">
        <v>45582</v>
      </c>
      <c r="Q7867" s="10"/>
      <c r="R7867" s="10"/>
    </row>
    <row r="7868" s="2" customFormat="1" ht="22" customHeight="1" spans="1:18">
      <c r="A7868" s="7">
        <v>9787520715829</v>
      </c>
      <c r="B7868" s="2" t="s">
        <v>45583</v>
      </c>
      <c r="C7868" s="8" t="s">
        <v>45584</v>
      </c>
      <c r="D7868" s="8"/>
      <c r="E7868" s="2">
        <v>68</v>
      </c>
      <c r="F7868" s="2" t="s">
        <v>86</v>
      </c>
      <c r="G7868" s="2" t="s">
        <v>915</v>
      </c>
      <c r="H7868" s="9" t="s">
        <v>7307</v>
      </c>
      <c r="I7868" s="2" t="s">
        <v>45585</v>
      </c>
      <c r="J7868" s="2" t="s">
        <v>790</v>
      </c>
      <c r="K7868" s="2" t="s">
        <v>11693</v>
      </c>
      <c r="L7868" s="2" t="s">
        <v>1900</v>
      </c>
      <c r="N7868" s="2" t="s">
        <v>92</v>
      </c>
      <c r="O7868" s="10" t="s">
        <v>45586</v>
      </c>
      <c r="P7868" s="10" t="s">
        <v>204</v>
      </c>
      <c r="Q7868" s="10" t="s">
        <v>793</v>
      </c>
      <c r="R7868" s="10"/>
    </row>
    <row r="7869" s="2" customFormat="1" ht="22" customHeight="1" spans="1:18">
      <c r="A7869" s="7">
        <v>9787520718752</v>
      </c>
      <c r="B7869" s="2" t="s">
        <v>45587</v>
      </c>
      <c r="C7869" s="8" t="s">
        <v>45588</v>
      </c>
      <c r="D7869" s="8"/>
      <c r="E7869" s="2">
        <v>39.8</v>
      </c>
      <c r="F7869" s="2" t="s">
        <v>86</v>
      </c>
      <c r="G7869" s="2" t="s">
        <v>915</v>
      </c>
      <c r="H7869" s="9" t="s">
        <v>22</v>
      </c>
      <c r="I7869" s="2" t="s">
        <v>45589</v>
      </c>
      <c r="J7869" s="2" t="s">
        <v>21823</v>
      </c>
      <c r="K7869" s="2" t="s">
        <v>25</v>
      </c>
      <c r="L7869" s="2" t="s">
        <v>45590</v>
      </c>
      <c r="M7869" s="2" t="s">
        <v>948</v>
      </c>
      <c r="N7869" s="2" t="s">
        <v>92</v>
      </c>
      <c r="O7869" s="10" t="s">
        <v>45591</v>
      </c>
      <c r="P7869" s="10" t="s">
        <v>819</v>
      </c>
      <c r="Q7869" s="10" t="s">
        <v>20007</v>
      </c>
      <c r="R7869" s="10"/>
    </row>
    <row r="7870" s="2" customFormat="1" ht="22" customHeight="1" spans="1:18">
      <c r="A7870" s="7">
        <v>9787520715102</v>
      </c>
      <c r="B7870" s="2" t="s">
        <v>45592</v>
      </c>
      <c r="C7870" s="8" t="s">
        <v>45593</v>
      </c>
      <c r="D7870" s="8"/>
      <c r="E7870" s="2">
        <v>128</v>
      </c>
      <c r="F7870" s="2" t="s">
        <v>86</v>
      </c>
      <c r="G7870" s="2" t="s">
        <v>915</v>
      </c>
      <c r="H7870" s="9" t="s">
        <v>64</v>
      </c>
      <c r="I7870" s="2" t="s">
        <v>45594</v>
      </c>
      <c r="J7870" s="2" t="s">
        <v>45595</v>
      </c>
      <c r="K7870" s="2" t="s">
        <v>25</v>
      </c>
      <c r="L7870" s="2" t="s">
        <v>45596</v>
      </c>
      <c r="M7870" s="2" t="s">
        <v>139</v>
      </c>
      <c r="N7870" s="2" t="s">
        <v>47</v>
      </c>
      <c r="O7870" s="10" t="s">
        <v>45597</v>
      </c>
      <c r="P7870" s="10" t="s">
        <v>41482</v>
      </c>
      <c r="Q7870" s="10" t="s">
        <v>45598</v>
      </c>
      <c r="R7870" s="10" t="s">
        <v>45444</v>
      </c>
    </row>
    <row r="7871" s="2" customFormat="1" ht="22" customHeight="1" spans="1:18">
      <c r="A7871" s="7">
        <v>9787520717557</v>
      </c>
      <c r="B7871" s="2" t="s">
        <v>45599</v>
      </c>
      <c r="C7871" s="8" t="s">
        <v>45600</v>
      </c>
      <c r="D7871" s="8"/>
      <c r="E7871" s="2">
        <v>99</v>
      </c>
      <c r="F7871" s="2" t="s">
        <v>86</v>
      </c>
      <c r="G7871" s="2" t="s">
        <v>915</v>
      </c>
      <c r="H7871" s="9" t="s">
        <v>22</v>
      </c>
      <c r="I7871" s="2" t="s">
        <v>45601</v>
      </c>
      <c r="J7871" s="2" t="s">
        <v>45602</v>
      </c>
      <c r="K7871" s="2" t="s">
        <v>25</v>
      </c>
      <c r="L7871" s="2" t="s">
        <v>45603</v>
      </c>
      <c r="M7871" s="2" t="s">
        <v>27</v>
      </c>
      <c r="N7871" s="2" t="s">
        <v>28</v>
      </c>
      <c r="O7871" s="10" t="s">
        <v>45604</v>
      </c>
      <c r="P7871" s="10" t="s">
        <v>45605</v>
      </c>
      <c r="Q7871" s="10" t="s">
        <v>36596</v>
      </c>
      <c r="R7871" s="10"/>
    </row>
    <row r="7872" s="2" customFormat="1" ht="22" customHeight="1" spans="1:18">
      <c r="A7872" s="7">
        <v>9787520716109</v>
      </c>
      <c r="B7872" s="2" t="s">
        <v>45606</v>
      </c>
      <c r="C7872" s="8" t="s">
        <v>45607</v>
      </c>
      <c r="D7872" s="8"/>
      <c r="E7872" s="2">
        <v>200</v>
      </c>
      <c r="F7872" s="2" t="s">
        <v>86</v>
      </c>
      <c r="G7872" s="2" t="s">
        <v>915</v>
      </c>
      <c r="H7872" s="9" t="s">
        <v>64</v>
      </c>
      <c r="I7872" s="2" t="s">
        <v>45608</v>
      </c>
      <c r="J7872" s="2" t="s">
        <v>12826</v>
      </c>
      <c r="K7872" s="2" t="s">
        <v>25</v>
      </c>
      <c r="L7872" s="2" t="s">
        <v>3107</v>
      </c>
      <c r="M7872" s="2" t="s">
        <v>139</v>
      </c>
      <c r="N7872" s="2" t="s">
        <v>45609</v>
      </c>
      <c r="O7872" s="10" t="s">
        <v>45610</v>
      </c>
      <c r="P7872" s="10" t="s">
        <v>801</v>
      </c>
      <c r="Q7872" s="10" t="s">
        <v>12829</v>
      </c>
      <c r="R7872" s="10"/>
    </row>
    <row r="7873" s="2" customFormat="1" ht="22" customHeight="1" spans="1:18">
      <c r="A7873" s="7">
        <v>9787520715379</v>
      </c>
      <c r="B7873" s="2" t="s">
        <v>45611</v>
      </c>
      <c r="C7873" s="8" t="s">
        <v>45612</v>
      </c>
      <c r="D7873" s="8" t="s">
        <v>45613</v>
      </c>
      <c r="E7873" s="2">
        <v>48</v>
      </c>
      <c r="F7873" s="2" t="s">
        <v>86</v>
      </c>
      <c r="G7873" s="2" t="s">
        <v>915</v>
      </c>
      <c r="H7873" s="9" t="s">
        <v>8069</v>
      </c>
      <c r="I7873" s="2" t="s">
        <v>45614</v>
      </c>
      <c r="J7873" s="2" t="s">
        <v>1835</v>
      </c>
      <c r="K7873" s="2" t="s">
        <v>25</v>
      </c>
      <c r="L7873" s="2" t="s">
        <v>45615</v>
      </c>
      <c r="M7873" s="2" t="s">
        <v>139</v>
      </c>
      <c r="N7873" s="2" t="s">
        <v>244</v>
      </c>
      <c r="O7873" s="10" t="s">
        <v>45616</v>
      </c>
      <c r="P7873" s="10" t="s">
        <v>45617</v>
      </c>
      <c r="Q7873" s="10" t="s">
        <v>2162</v>
      </c>
      <c r="R7873" s="10"/>
    </row>
    <row r="7874" s="2" customFormat="1" ht="22" customHeight="1" spans="1:18">
      <c r="A7874" s="7">
        <v>9787520720229</v>
      </c>
      <c r="B7874" s="2" t="s">
        <v>45618</v>
      </c>
      <c r="C7874" s="8" t="s">
        <v>45619</v>
      </c>
      <c r="D7874" s="8" t="s">
        <v>45620</v>
      </c>
      <c r="E7874" s="2">
        <v>146.8</v>
      </c>
      <c r="F7874" s="2" t="s">
        <v>86</v>
      </c>
      <c r="G7874" s="2" t="s">
        <v>915</v>
      </c>
      <c r="H7874" s="9" t="s">
        <v>1214</v>
      </c>
      <c r="I7874" s="2" t="s">
        <v>45621</v>
      </c>
      <c r="J7874" s="2" t="s">
        <v>21630</v>
      </c>
      <c r="K7874" s="2" t="s">
        <v>25</v>
      </c>
      <c r="L7874" s="2" t="s">
        <v>45622</v>
      </c>
      <c r="N7874" s="2" t="s">
        <v>28</v>
      </c>
      <c r="O7874" s="10" t="s">
        <v>45623</v>
      </c>
      <c r="P7874" s="10" t="s">
        <v>103</v>
      </c>
      <c r="Q7874" s="10" t="s">
        <v>21632</v>
      </c>
      <c r="R7874" s="10"/>
    </row>
    <row r="7875" s="2" customFormat="1" ht="22" customHeight="1" spans="1:18">
      <c r="A7875" s="7">
        <v>9787520721554</v>
      </c>
      <c r="B7875" s="2" t="s">
        <v>45624</v>
      </c>
      <c r="C7875" s="8" t="s">
        <v>45625</v>
      </c>
      <c r="D7875" s="8"/>
      <c r="E7875" s="2">
        <v>25</v>
      </c>
      <c r="F7875" s="2" t="s">
        <v>86</v>
      </c>
      <c r="G7875" s="2" t="s">
        <v>915</v>
      </c>
      <c r="H7875" s="9" t="s">
        <v>1766</v>
      </c>
      <c r="I7875" s="2" t="s">
        <v>44921</v>
      </c>
      <c r="J7875" s="2" t="s">
        <v>15510</v>
      </c>
      <c r="K7875" s="2" t="s">
        <v>25</v>
      </c>
      <c r="L7875" s="2" t="s">
        <v>8106</v>
      </c>
      <c r="M7875" s="2" t="s">
        <v>27</v>
      </c>
      <c r="N7875" s="2" t="s">
        <v>92</v>
      </c>
      <c r="O7875" s="10" t="s">
        <v>45626</v>
      </c>
      <c r="P7875" s="10" t="s">
        <v>5036</v>
      </c>
      <c r="Q7875" s="10" t="s">
        <v>23142</v>
      </c>
      <c r="R7875" s="10" t="s">
        <v>44923</v>
      </c>
    </row>
    <row r="7876" s="2" customFormat="1" ht="22" customHeight="1" spans="1:18">
      <c r="A7876" s="7">
        <v>9787520719513</v>
      </c>
      <c r="B7876" s="2" t="s">
        <v>45627</v>
      </c>
      <c r="C7876" s="8" t="s">
        <v>45628</v>
      </c>
      <c r="D7876" s="8"/>
      <c r="E7876" s="2">
        <v>43.8</v>
      </c>
      <c r="F7876" s="2" t="s">
        <v>86</v>
      </c>
      <c r="G7876" s="2" t="s">
        <v>915</v>
      </c>
      <c r="H7876" s="9" t="s">
        <v>1079</v>
      </c>
      <c r="I7876" s="2" t="s">
        <v>45217</v>
      </c>
      <c r="J7876" s="2" t="s">
        <v>44915</v>
      </c>
      <c r="K7876" s="2" t="s">
        <v>25</v>
      </c>
      <c r="L7876" s="2" t="s">
        <v>5192</v>
      </c>
      <c r="M7876" s="2" t="s">
        <v>139</v>
      </c>
      <c r="N7876" s="2" t="s">
        <v>28</v>
      </c>
      <c r="O7876" s="10" t="s">
        <v>45629</v>
      </c>
      <c r="P7876" s="10" t="s">
        <v>5036</v>
      </c>
      <c r="Q7876" s="10" t="s">
        <v>44917</v>
      </c>
      <c r="R7876" s="10" t="s">
        <v>44918</v>
      </c>
    </row>
    <row r="7877" s="2" customFormat="1" ht="22" customHeight="1" spans="1:18">
      <c r="A7877" s="7">
        <v>9787520721325</v>
      </c>
      <c r="B7877" s="2" t="s">
        <v>45630</v>
      </c>
      <c r="C7877" s="8" t="s">
        <v>45631</v>
      </c>
      <c r="D7877" s="8"/>
      <c r="E7877" s="2">
        <v>58</v>
      </c>
      <c r="F7877" s="2" t="s">
        <v>86</v>
      </c>
      <c r="G7877" s="2" t="s">
        <v>915</v>
      </c>
      <c r="H7877" s="9" t="s">
        <v>77</v>
      </c>
      <c r="I7877" s="2" t="s">
        <v>45632</v>
      </c>
      <c r="J7877" s="2" t="s">
        <v>561</v>
      </c>
      <c r="K7877" s="2" t="s">
        <v>25</v>
      </c>
      <c r="L7877" s="2" t="s">
        <v>537</v>
      </c>
      <c r="N7877" s="2" t="s">
        <v>92</v>
      </c>
      <c r="O7877" s="10" t="s">
        <v>45633</v>
      </c>
      <c r="P7877" s="10" t="s">
        <v>45634</v>
      </c>
      <c r="Q7877" s="10"/>
      <c r="R7877" s="10" t="s">
        <v>45635</v>
      </c>
    </row>
    <row r="7878" s="2" customFormat="1" ht="22" customHeight="1" spans="1:18">
      <c r="A7878" s="7">
        <v>9787520718714</v>
      </c>
      <c r="B7878" s="2" t="s">
        <v>45636</v>
      </c>
      <c r="C7878" s="8" t="s">
        <v>45637</v>
      </c>
      <c r="D7878" s="8" t="s">
        <v>45638</v>
      </c>
      <c r="E7878" s="2">
        <v>48</v>
      </c>
      <c r="F7878" s="2" t="s">
        <v>86</v>
      </c>
      <c r="G7878" s="2" t="s">
        <v>915</v>
      </c>
      <c r="H7878" s="9" t="s">
        <v>1766</v>
      </c>
      <c r="I7878" s="2" t="s">
        <v>45639</v>
      </c>
      <c r="J7878" s="2" t="s">
        <v>11907</v>
      </c>
      <c r="K7878" s="2" t="s">
        <v>25</v>
      </c>
      <c r="L7878" s="2" t="s">
        <v>2318</v>
      </c>
      <c r="M7878" s="2" t="s">
        <v>27</v>
      </c>
      <c r="N7878" s="2" t="s">
        <v>411</v>
      </c>
      <c r="O7878" s="10" t="s">
        <v>45640</v>
      </c>
      <c r="P7878" s="10" t="s">
        <v>1439</v>
      </c>
      <c r="Q7878" s="10" t="s">
        <v>45641</v>
      </c>
      <c r="R7878" s="10"/>
    </row>
    <row r="7879" s="2" customFormat="1" ht="22" customHeight="1" spans="1:18">
      <c r="A7879" s="7">
        <v>9787520721455</v>
      </c>
      <c r="B7879" s="2" t="s">
        <v>45642</v>
      </c>
      <c r="C7879" s="8" t="s">
        <v>45643</v>
      </c>
      <c r="D7879" s="8"/>
      <c r="E7879" s="2">
        <v>25</v>
      </c>
      <c r="F7879" s="2" t="s">
        <v>86</v>
      </c>
      <c r="G7879" s="2" t="s">
        <v>915</v>
      </c>
      <c r="H7879" s="9" t="s">
        <v>1766</v>
      </c>
      <c r="I7879" s="2" t="s">
        <v>44921</v>
      </c>
      <c r="J7879" s="2" t="s">
        <v>15510</v>
      </c>
      <c r="K7879" s="2" t="s">
        <v>25</v>
      </c>
      <c r="L7879" s="2" t="s">
        <v>10486</v>
      </c>
      <c r="M7879" s="2" t="s">
        <v>27</v>
      </c>
      <c r="N7879" s="2" t="s">
        <v>92</v>
      </c>
      <c r="O7879" s="10" t="s">
        <v>45644</v>
      </c>
      <c r="P7879" s="10" t="s">
        <v>5036</v>
      </c>
      <c r="Q7879" s="10" t="s">
        <v>23142</v>
      </c>
      <c r="R7879" s="10" t="s">
        <v>44923</v>
      </c>
    </row>
    <row r="7880" s="2" customFormat="1" ht="22" customHeight="1" spans="1:18">
      <c r="A7880" s="7">
        <v>9787520721448</v>
      </c>
      <c r="B7880" s="2" t="s">
        <v>45645</v>
      </c>
      <c r="C7880" s="8" t="s">
        <v>45646</v>
      </c>
      <c r="D7880" s="8"/>
      <c r="E7880" s="2">
        <v>25</v>
      </c>
      <c r="F7880" s="2" t="s">
        <v>86</v>
      </c>
      <c r="G7880" s="2" t="s">
        <v>915</v>
      </c>
      <c r="H7880" s="9" t="s">
        <v>1766</v>
      </c>
      <c r="I7880" s="2" t="s">
        <v>44921</v>
      </c>
      <c r="J7880" s="2" t="s">
        <v>15510</v>
      </c>
      <c r="K7880" s="2" t="s">
        <v>25</v>
      </c>
      <c r="L7880" s="2" t="s">
        <v>13173</v>
      </c>
      <c r="M7880" s="2" t="s">
        <v>27</v>
      </c>
      <c r="N7880" s="2" t="s">
        <v>92</v>
      </c>
      <c r="O7880" s="10" t="s">
        <v>45647</v>
      </c>
      <c r="P7880" s="10" t="s">
        <v>801</v>
      </c>
      <c r="Q7880" s="10" t="s">
        <v>23142</v>
      </c>
      <c r="R7880" s="10" t="s">
        <v>44923</v>
      </c>
    </row>
    <row r="7881" s="2" customFormat="1" ht="22" customHeight="1" spans="1:18">
      <c r="A7881" s="7">
        <v>9787520722810</v>
      </c>
      <c r="B7881" s="2" t="s">
        <v>45648</v>
      </c>
      <c r="C7881" s="8" t="s">
        <v>45649</v>
      </c>
      <c r="D7881" s="8"/>
      <c r="E7881" s="2">
        <v>160</v>
      </c>
      <c r="F7881" s="2" t="s">
        <v>86</v>
      </c>
      <c r="G7881" s="2" t="s">
        <v>915</v>
      </c>
      <c r="H7881" s="9" t="s">
        <v>108</v>
      </c>
      <c r="I7881" s="2" t="s">
        <v>45650</v>
      </c>
      <c r="J7881" s="2" t="s">
        <v>45651</v>
      </c>
      <c r="K7881" s="2" t="s">
        <v>25</v>
      </c>
      <c r="L7881" s="2" t="s">
        <v>2802</v>
      </c>
      <c r="M7881" s="2" t="s">
        <v>139</v>
      </c>
      <c r="N7881" s="2" t="s">
        <v>37</v>
      </c>
      <c r="O7881" s="10" t="s">
        <v>45652</v>
      </c>
      <c r="P7881" s="10" t="s">
        <v>15141</v>
      </c>
      <c r="Q7881" s="10" t="s">
        <v>45653</v>
      </c>
      <c r="R7881" s="10"/>
    </row>
    <row r="7882" s="2" customFormat="1" ht="22" customHeight="1" spans="1:18">
      <c r="A7882" s="7">
        <v>9787520719476</v>
      </c>
      <c r="B7882" s="2" t="s">
        <v>45654</v>
      </c>
      <c r="C7882" s="8" t="s">
        <v>45655</v>
      </c>
      <c r="D7882" s="8"/>
      <c r="E7882" s="2">
        <v>43.8</v>
      </c>
      <c r="F7882" s="2" t="s">
        <v>86</v>
      </c>
      <c r="G7882" s="2" t="s">
        <v>915</v>
      </c>
      <c r="H7882" s="9" t="s">
        <v>8078</v>
      </c>
      <c r="I7882" s="2" t="s">
        <v>45514</v>
      </c>
      <c r="J7882" s="2" t="s">
        <v>44915</v>
      </c>
      <c r="K7882" s="2" t="s">
        <v>25</v>
      </c>
      <c r="L7882" s="2" t="s">
        <v>5192</v>
      </c>
      <c r="M7882" s="2" t="s">
        <v>139</v>
      </c>
      <c r="N7882" s="2" t="s">
        <v>28</v>
      </c>
      <c r="O7882" s="10" t="s">
        <v>45656</v>
      </c>
      <c r="P7882" s="10" t="s">
        <v>801</v>
      </c>
      <c r="Q7882" s="10" t="s">
        <v>44917</v>
      </c>
      <c r="R7882" s="10"/>
    </row>
    <row r="7883" s="2" customFormat="1" ht="22" customHeight="1" spans="1:18">
      <c r="A7883" s="7">
        <v>9787520719445</v>
      </c>
      <c r="B7883" s="2" t="s">
        <v>45657</v>
      </c>
      <c r="C7883" s="8" t="s">
        <v>45658</v>
      </c>
      <c r="D7883" s="8"/>
      <c r="E7883" s="2">
        <v>43.8</v>
      </c>
      <c r="F7883" s="2" t="s">
        <v>86</v>
      </c>
      <c r="G7883" s="2" t="s">
        <v>915</v>
      </c>
      <c r="H7883" s="9" t="s">
        <v>8078</v>
      </c>
      <c r="I7883" s="2" t="s">
        <v>44914</v>
      </c>
      <c r="J7883" s="2" t="s">
        <v>44915</v>
      </c>
      <c r="K7883" s="2" t="s">
        <v>25</v>
      </c>
      <c r="L7883" s="2" t="s">
        <v>5192</v>
      </c>
      <c r="M7883" s="2" t="s">
        <v>139</v>
      </c>
      <c r="N7883" s="2" t="s">
        <v>28</v>
      </c>
      <c r="O7883" s="10" t="s">
        <v>45659</v>
      </c>
      <c r="P7883" s="10" t="s">
        <v>801</v>
      </c>
      <c r="Q7883" s="10" t="s">
        <v>44917</v>
      </c>
      <c r="R7883" s="10"/>
    </row>
    <row r="7884" s="2" customFormat="1" ht="22" customHeight="1" spans="1:18">
      <c r="A7884" s="7">
        <v>9787520715058</v>
      </c>
      <c r="B7884" s="2" t="s">
        <v>45660</v>
      </c>
      <c r="C7884" s="8" t="s">
        <v>45661</v>
      </c>
      <c r="D7884" s="8"/>
      <c r="E7884" s="2">
        <v>49</v>
      </c>
      <c r="F7884" s="2" t="s">
        <v>86</v>
      </c>
      <c r="G7884" s="2" t="s">
        <v>915</v>
      </c>
      <c r="H7884" s="9" t="s">
        <v>5150</v>
      </c>
      <c r="I7884" s="2" t="s">
        <v>45662</v>
      </c>
      <c r="J7884" s="2" t="s">
        <v>45663</v>
      </c>
      <c r="K7884" s="2" t="s">
        <v>25</v>
      </c>
      <c r="L7884" s="2" t="s">
        <v>600</v>
      </c>
      <c r="M7884" s="2" t="s">
        <v>27</v>
      </c>
      <c r="N7884" s="2" t="s">
        <v>28</v>
      </c>
      <c r="O7884" s="10" t="s">
        <v>45664</v>
      </c>
      <c r="P7884" s="10" t="s">
        <v>45665</v>
      </c>
      <c r="Q7884" s="10" t="s">
        <v>45666</v>
      </c>
      <c r="R7884" s="10"/>
    </row>
    <row r="7885" s="2" customFormat="1" ht="22" customHeight="1" spans="1:18">
      <c r="A7885" s="7">
        <v>9787520719452</v>
      </c>
      <c r="B7885" s="2" t="s">
        <v>45667</v>
      </c>
      <c r="C7885" s="8" t="s">
        <v>45668</v>
      </c>
      <c r="D7885" s="8"/>
      <c r="E7885" s="2">
        <v>43.8</v>
      </c>
      <c r="F7885" s="2" t="s">
        <v>86</v>
      </c>
      <c r="G7885" s="2" t="s">
        <v>915</v>
      </c>
      <c r="H7885" s="9" t="s">
        <v>8078</v>
      </c>
      <c r="I7885" s="2" t="s">
        <v>45669</v>
      </c>
      <c r="J7885" s="2" t="s">
        <v>44915</v>
      </c>
      <c r="K7885" s="2" t="s">
        <v>25</v>
      </c>
      <c r="L7885" s="2" t="s">
        <v>5192</v>
      </c>
      <c r="M7885" s="2" t="s">
        <v>139</v>
      </c>
      <c r="N7885" s="2" t="s">
        <v>28</v>
      </c>
      <c r="O7885" s="10" t="s">
        <v>45670</v>
      </c>
      <c r="P7885" s="10" t="s">
        <v>801</v>
      </c>
      <c r="Q7885" s="10" t="s">
        <v>44917</v>
      </c>
      <c r="R7885" s="10"/>
    </row>
    <row r="7886" s="2" customFormat="1" ht="22" customHeight="1" spans="1:18">
      <c r="A7886" s="7">
        <v>9787520721035</v>
      </c>
      <c r="B7886" s="2" t="s">
        <v>45671</v>
      </c>
      <c r="C7886" s="8" t="s">
        <v>45672</v>
      </c>
      <c r="D7886" s="8" t="s">
        <v>45673</v>
      </c>
      <c r="E7886" s="2">
        <v>128</v>
      </c>
      <c r="F7886" s="2" t="s">
        <v>86</v>
      </c>
      <c r="G7886" s="2" t="s">
        <v>915</v>
      </c>
      <c r="H7886" s="9" t="s">
        <v>1766</v>
      </c>
      <c r="I7886" s="2" t="s">
        <v>45674</v>
      </c>
      <c r="J7886" s="2" t="s">
        <v>45675</v>
      </c>
      <c r="K7886" s="2" t="s">
        <v>25</v>
      </c>
      <c r="L7886" s="2" t="s">
        <v>1529</v>
      </c>
      <c r="M7886" s="2" t="s">
        <v>139</v>
      </c>
      <c r="N7886" s="2" t="s">
        <v>1083</v>
      </c>
      <c r="O7886" s="10" t="s">
        <v>45676</v>
      </c>
      <c r="P7886" s="10" t="s">
        <v>103</v>
      </c>
      <c r="Q7886" s="10"/>
      <c r="R7886" s="10"/>
    </row>
    <row r="7887" s="2" customFormat="1" ht="22" customHeight="1" spans="1:18">
      <c r="A7887" s="7">
        <v>9787520717083</v>
      </c>
      <c r="B7887" s="2" t="s">
        <v>45677</v>
      </c>
      <c r="C7887" s="8" t="s">
        <v>45678</v>
      </c>
      <c r="D7887" s="8"/>
      <c r="E7887" s="2">
        <v>59.8</v>
      </c>
      <c r="F7887" s="2" t="s">
        <v>86</v>
      </c>
      <c r="G7887" s="2" t="s">
        <v>915</v>
      </c>
      <c r="H7887" s="9" t="s">
        <v>831</v>
      </c>
      <c r="I7887" s="2" t="s">
        <v>45679</v>
      </c>
      <c r="J7887" s="2" t="s">
        <v>649</v>
      </c>
      <c r="K7887" s="2" t="s">
        <v>25</v>
      </c>
      <c r="L7887" s="2" t="s">
        <v>5816</v>
      </c>
      <c r="M7887" s="2" t="s">
        <v>27</v>
      </c>
      <c r="N7887" s="2" t="s">
        <v>92</v>
      </c>
      <c r="O7887" s="10" t="s">
        <v>45680</v>
      </c>
      <c r="P7887" s="10" t="s">
        <v>204</v>
      </c>
      <c r="Q7887" s="10" t="s">
        <v>652</v>
      </c>
      <c r="R7887" s="10"/>
    </row>
    <row r="7888" s="2" customFormat="1" ht="22" customHeight="1" spans="1:18">
      <c r="A7888" s="7">
        <v>9787520723824</v>
      </c>
      <c r="B7888" s="2" t="s">
        <v>45681</v>
      </c>
      <c r="C7888" s="8" t="s">
        <v>45682</v>
      </c>
      <c r="D7888" s="8"/>
      <c r="E7888" s="2">
        <v>159.2</v>
      </c>
      <c r="F7888" s="2" t="s">
        <v>86</v>
      </c>
      <c r="G7888" s="2" t="s">
        <v>915</v>
      </c>
      <c r="H7888" s="9" t="s">
        <v>127</v>
      </c>
      <c r="I7888" s="2" t="s">
        <v>45203</v>
      </c>
      <c r="J7888" s="2" t="s">
        <v>1383</v>
      </c>
      <c r="K7888" s="2" t="s">
        <v>25</v>
      </c>
      <c r="L7888" s="2" t="s">
        <v>15075</v>
      </c>
      <c r="M7888" s="2" t="s">
        <v>139</v>
      </c>
      <c r="N7888" s="2" t="s">
        <v>92</v>
      </c>
      <c r="O7888" s="10" t="s">
        <v>45683</v>
      </c>
      <c r="P7888" s="10" t="s">
        <v>801</v>
      </c>
      <c r="Q7888" s="10" t="s">
        <v>1386</v>
      </c>
      <c r="R7888" s="10"/>
    </row>
    <row r="7889" s="2" customFormat="1" ht="22" customHeight="1" spans="1:18">
      <c r="A7889" s="7">
        <v>9787520709798</v>
      </c>
      <c r="B7889" s="2" t="s">
        <v>45684</v>
      </c>
      <c r="C7889" s="8" t="s">
        <v>45685</v>
      </c>
      <c r="D7889" s="8" t="s">
        <v>45686</v>
      </c>
      <c r="E7889" s="2">
        <v>49</v>
      </c>
      <c r="F7889" s="2" t="s">
        <v>86</v>
      </c>
      <c r="G7889" s="2" t="s">
        <v>915</v>
      </c>
      <c r="H7889" s="9" t="s">
        <v>1214</v>
      </c>
      <c r="I7889" s="2" t="s">
        <v>45687</v>
      </c>
      <c r="J7889" s="2" t="s">
        <v>1794</v>
      </c>
      <c r="K7889" s="2" t="s">
        <v>25</v>
      </c>
      <c r="L7889" s="2" t="s">
        <v>2261</v>
      </c>
      <c r="M7889" s="2" t="s">
        <v>27</v>
      </c>
      <c r="N7889" s="2" t="s">
        <v>92</v>
      </c>
      <c r="O7889" s="10" t="s">
        <v>45688</v>
      </c>
      <c r="P7889" s="10" t="s">
        <v>45689</v>
      </c>
      <c r="Q7889" s="10" t="s">
        <v>45690</v>
      </c>
      <c r="R7889" s="10"/>
    </row>
    <row r="7890" s="2" customFormat="1" ht="22" customHeight="1" spans="1:18">
      <c r="A7890" s="7">
        <v>9787520717014</v>
      </c>
      <c r="B7890" s="2" t="s">
        <v>45691</v>
      </c>
      <c r="C7890" s="8" t="s">
        <v>45692</v>
      </c>
      <c r="D7890" s="8" t="s">
        <v>45693</v>
      </c>
      <c r="E7890" s="2">
        <v>49</v>
      </c>
      <c r="F7890" s="2" t="s">
        <v>86</v>
      </c>
      <c r="G7890" s="2" t="s">
        <v>915</v>
      </c>
      <c r="H7890" s="9" t="s">
        <v>665</v>
      </c>
      <c r="I7890" s="2" t="s">
        <v>45694</v>
      </c>
      <c r="J7890" s="2" t="s">
        <v>17314</v>
      </c>
      <c r="K7890" s="2" t="s">
        <v>25</v>
      </c>
      <c r="L7890" s="2" t="s">
        <v>45695</v>
      </c>
      <c r="M7890" s="2" t="s">
        <v>139</v>
      </c>
      <c r="N7890" s="2" t="s">
        <v>92</v>
      </c>
      <c r="O7890" s="10" t="s">
        <v>45696</v>
      </c>
      <c r="P7890" s="10" t="s">
        <v>45697</v>
      </c>
      <c r="Q7890" s="10" t="s">
        <v>45698</v>
      </c>
      <c r="R7890" s="10"/>
    </row>
    <row r="7891" s="2" customFormat="1" ht="22" customHeight="1" spans="1:18">
      <c r="A7891" s="7">
        <v>9787520718769</v>
      </c>
      <c r="B7891" s="2" t="s">
        <v>45699</v>
      </c>
      <c r="C7891" s="8" t="s">
        <v>45700</v>
      </c>
      <c r="D7891" s="8"/>
      <c r="E7891" s="2">
        <v>96</v>
      </c>
      <c r="F7891" s="2" t="s">
        <v>86</v>
      </c>
      <c r="G7891" s="2" t="s">
        <v>915</v>
      </c>
      <c r="H7891" s="9" t="s">
        <v>831</v>
      </c>
      <c r="I7891" s="2" t="s">
        <v>45701</v>
      </c>
      <c r="J7891" s="2" t="s">
        <v>45702</v>
      </c>
      <c r="K7891" s="2" t="s">
        <v>67</v>
      </c>
      <c r="L7891" s="2" t="s">
        <v>45703</v>
      </c>
      <c r="M7891" s="2" t="s">
        <v>1741</v>
      </c>
      <c r="N7891" s="2" t="s">
        <v>244</v>
      </c>
      <c r="O7891" s="10" t="s">
        <v>45704</v>
      </c>
      <c r="P7891" s="10" t="s">
        <v>23560</v>
      </c>
      <c r="Q7891" s="10"/>
      <c r="R7891" s="10" t="s">
        <v>45705</v>
      </c>
    </row>
    <row r="7892" s="2" customFormat="1" ht="22" customHeight="1" spans="1:18">
      <c r="A7892" s="7">
        <v>9787520717366</v>
      </c>
      <c r="B7892" s="2" t="s">
        <v>45706</v>
      </c>
      <c r="C7892" s="8" t="s">
        <v>45707</v>
      </c>
      <c r="D7892" s="8"/>
      <c r="E7892" s="2">
        <v>260</v>
      </c>
      <c r="F7892" s="2" t="s">
        <v>86</v>
      </c>
      <c r="G7892" s="2" t="s">
        <v>915</v>
      </c>
      <c r="H7892" s="9" t="s">
        <v>831</v>
      </c>
      <c r="I7892" s="2" t="s">
        <v>45708</v>
      </c>
      <c r="J7892" s="2" t="s">
        <v>15139</v>
      </c>
      <c r="K7892" s="2" t="s">
        <v>25</v>
      </c>
      <c r="L7892" s="2" t="s">
        <v>3107</v>
      </c>
      <c r="M7892" s="2" t="s">
        <v>139</v>
      </c>
      <c r="N7892" s="2" t="s">
        <v>45709</v>
      </c>
      <c r="O7892" s="10" t="s">
        <v>45710</v>
      </c>
      <c r="P7892" s="10" t="s">
        <v>10597</v>
      </c>
      <c r="Q7892" s="10" t="s">
        <v>15142</v>
      </c>
      <c r="R7892" s="10"/>
    </row>
    <row r="7893" s="2" customFormat="1" ht="22" customHeight="1" spans="1:18">
      <c r="A7893" s="7">
        <v>9787520721189</v>
      </c>
      <c r="B7893" s="2" t="s">
        <v>45711</v>
      </c>
      <c r="C7893" s="8" t="s">
        <v>45712</v>
      </c>
      <c r="D7893" s="8"/>
      <c r="E7893" s="2">
        <v>99</v>
      </c>
      <c r="F7893" s="2" t="s">
        <v>86</v>
      </c>
      <c r="G7893" s="2" t="s">
        <v>915</v>
      </c>
      <c r="H7893" s="9" t="s">
        <v>77</v>
      </c>
      <c r="I7893" s="2" t="s">
        <v>45713</v>
      </c>
      <c r="J7893" s="2" t="s">
        <v>45714</v>
      </c>
      <c r="K7893" s="2" t="s">
        <v>67</v>
      </c>
      <c r="L7893" s="2" t="s">
        <v>45715</v>
      </c>
      <c r="M7893" s="2" t="s">
        <v>139</v>
      </c>
      <c r="N7893" s="2" t="s">
        <v>37</v>
      </c>
      <c r="O7893" s="10" t="s">
        <v>45716</v>
      </c>
      <c r="P7893" s="10" t="s">
        <v>801</v>
      </c>
      <c r="Q7893" s="10" t="s">
        <v>45717</v>
      </c>
      <c r="R7893" s="10"/>
    </row>
    <row r="7894" s="2" customFormat="1" ht="22" customHeight="1" spans="1:18">
      <c r="A7894" s="7">
        <v>9787520717601</v>
      </c>
      <c r="B7894" s="2" t="s">
        <v>45718</v>
      </c>
      <c r="C7894" s="8" t="s">
        <v>45719</v>
      </c>
      <c r="D7894" s="8" t="s">
        <v>45720</v>
      </c>
      <c r="E7894" s="2">
        <v>89</v>
      </c>
      <c r="F7894" s="2" t="s">
        <v>86</v>
      </c>
      <c r="G7894" s="2" t="s">
        <v>915</v>
      </c>
      <c r="H7894" s="9" t="s">
        <v>108</v>
      </c>
      <c r="I7894" s="2" t="s">
        <v>45721</v>
      </c>
      <c r="J7894" s="2" t="s">
        <v>45722</v>
      </c>
      <c r="K7894" s="2" t="s">
        <v>25</v>
      </c>
      <c r="L7894" s="2" t="s">
        <v>6081</v>
      </c>
      <c r="M7894" s="2" t="s">
        <v>948</v>
      </c>
      <c r="N7894" s="2" t="s">
        <v>47</v>
      </c>
      <c r="O7894" s="10" t="s">
        <v>45723</v>
      </c>
      <c r="P7894" s="10" t="s">
        <v>45724</v>
      </c>
      <c r="Q7894" s="10" t="s">
        <v>2702</v>
      </c>
      <c r="R7894" s="10"/>
    </row>
    <row r="7895" s="2" customFormat="1" ht="22" customHeight="1" spans="1:18">
      <c r="A7895" s="7">
        <v>9787520723053</v>
      </c>
      <c r="B7895" s="2" t="s">
        <v>45725</v>
      </c>
      <c r="C7895" s="8" t="s">
        <v>45726</v>
      </c>
      <c r="D7895" s="8"/>
      <c r="E7895" s="2">
        <v>49.8</v>
      </c>
      <c r="F7895" s="2" t="s">
        <v>86</v>
      </c>
      <c r="G7895" s="2" t="s">
        <v>915</v>
      </c>
      <c r="H7895" s="9" t="s">
        <v>1079</v>
      </c>
      <c r="I7895" s="2" t="s">
        <v>45727</v>
      </c>
      <c r="J7895" s="2" t="s">
        <v>1835</v>
      </c>
      <c r="K7895" s="2" t="s">
        <v>25</v>
      </c>
      <c r="L7895" s="2" t="s">
        <v>4412</v>
      </c>
      <c r="M7895" s="2" t="s">
        <v>27</v>
      </c>
      <c r="N7895" s="2" t="s">
        <v>92</v>
      </c>
      <c r="O7895" s="10" t="s">
        <v>45728</v>
      </c>
      <c r="P7895" s="10"/>
      <c r="Q7895" s="10" t="s">
        <v>2169</v>
      </c>
      <c r="R7895" s="10"/>
    </row>
    <row r="7896" s="2" customFormat="1" ht="22" customHeight="1" spans="1:18">
      <c r="A7896" s="7">
        <v>9787520711425</v>
      </c>
      <c r="B7896" s="2" t="s">
        <v>45729</v>
      </c>
      <c r="C7896" s="8" t="s">
        <v>45730</v>
      </c>
      <c r="D7896" s="8"/>
      <c r="E7896" s="2">
        <v>58</v>
      </c>
      <c r="F7896" s="2" t="s">
        <v>86</v>
      </c>
      <c r="G7896" s="2" t="s">
        <v>915</v>
      </c>
      <c r="H7896" s="9" t="s">
        <v>1757</v>
      </c>
      <c r="I7896" s="2" t="s">
        <v>45731</v>
      </c>
      <c r="J7896" s="2" t="s">
        <v>10575</v>
      </c>
      <c r="K7896" s="2" t="s">
        <v>25</v>
      </c>
      <c r="L7896" s="2" t="s">
        <v>2741</v>
      </c>
      <c r="N7896" s="2" t="s">
        <v>244</v>
      </c>
      <c r="O7896" s="10" t="s">
        <v>45732</v>
      </c>
      <c r="P7896" s="10" t="s">
        <v>45733</v>
      </c>
      <c r="Q7896" s="10" t="s">
        <v>10578</v>
      </c>
      <c r="R7896" s="10"/>
    </row>
    <row r="7897" s="2" customFormat="1" ht="22" customHeight="1" spans="1:18">
      <c r="A7897" s="7">
        <v>9787520716338</v>
      </c>
      <c r="B7897" s="2" t="s">
        <v>45734</v>
      </c>
      <c r="C7897" s="8" t="s">
        <v>45735</v>
      </c>
      <c r="D7897" s="8" t="s">
        <v>45736</v>
      </c>
      <c r="E7897" s="2">
        <v>68</v>
      </c>
      <c r="F7897" s="2" t="s">
        <v>86</v>
      </c>
      <c r="G7897" s="2" t="s">
        <v>915</v>
      </c>
      <c r="H7897" s="9" t="s">
        <v>1757</v>
      </c>
      <c r="I7897" s="2" t="s">
        <v>45737</v>
      </c>
      <c r="J7897" s="2" t="s">
        <v>45738</v>
      </c>
      <c r="K7897" s="2" t="s">
        <v>67</v>
      </c>
      <c r="L7897" s="2" t="s">
        <v>2741</v>
      </c>
      <c r="N7897" s="2" t="s">
        <v>1400</v>
      </c>
      <c r="O7897" s="10" t="s">
        <v>45739</v>
      </c>
      <c r="P7897" s="10" t="s">
        <v>699</v>
      </c>
      <c r="Q7897" s="10"/>
      <c r="R7897" s="10" t="s">
        <v>45740</v>
      </c>
    </row>
    <row r="7898" s="2" customFormat="1" ht="22" customHeight="1" spans="1:18">
      <c r="A7898" s="7">
        <v>9787520715782</v>
      </c>
      <c r="B7898" s="2" t="s">
        <v>45741</v>
      </c>
      <c r="C7898" s="8" t="s">
        <v>45742</v>
      </c>
      <c r="D7898" s="8" t="s">
        <v>45743</v>
      </c>
      <c r="E7898" s="2">
        <v>89</v>
      </c>
      <c r="F7898" s="2" t="s">
        <v>86</v>
      </c>
      <c r="G7898" s="2" t="s">
        <v>915</v>
      </c>
      <c r="H7898" s="9" t="s">
        <v>1766</v>
      </c>
      <c r="I7898" s="2" t="s">
        <v>45744</v>
      </c>
      <c r="J7898" s="2" t="s">
        <v>13550</v>
      </c>
      <c r="K7898" s="2" t="s">
        <v>67</v>
      </c>
      <c r="L7898" s="2" t="s">
        <v>1137</v>
      </c>
      <c r="N7898" s="2" t="s">
        <v>1400</v>
      </c>
      <c r="O7898" s="10" t="s">
        <v>45745</v>
      </c>
      <c r="P7898" s="10" t="s">
        <v>103</v>
      </c>
      <c r="Q7898" s="10" t="s">
        <v>13553</v>
      </c>
      <c r="R7898" s="10" t="s">
        <v>45740</v>
      </c>
    </row>
    <row r="7899" s="2" customFormat="1" ht="22" customHeight="1" spans="1:18">
      <c r="A7899" s="7">
        <v>9787520717403</v>
      </c>
      <c r="B7899" s="2" t="s">
        <v>45746</v>
      </c>
      <c r="C7899" s="8" t="s">
        <v>45747</v>
      </c>
      <c r="D7899" s="8"/>
      <c r="E7899" s="2">
        <v>59.8</v>
      </c>
      <c r="F7899" s="2" t="s">
        <v>86</v>
      </c>
      <c r="G7899" s="2" t="s">
        <v>915</v>
      </c>
      <c r="H7899" s="9" t="s">
        <v>756</v>
      </c>
      <c r="I7899" s="2" t="s">
        <v>45748</v>
      </c>
      <c r="J7899" s="2" t="s">
        <v>649</v>
      </c>
      <c r="K7899" s="2" t="s">
        <v>25</v>
      </c>
      <c r="L7899" s="2" t="s">
        <v>387</v>
      </c>
      <c r="M7899" s="2" t="s">
        <v>16145</v>
      </c>
      <c r="N7899" s="2" t="s">
        <v>69</v>
      </c>
      <c r="O7899" s="10" t="s">
        <v>45749</v>
      </c>
      <c r="P7899" s="10" t="s">
        <v>651</v>
      </c>
      <c r="Q7899" s="10" t="s">
        <v>652</v>
      </c>
      <c r="R7899" s="10"/>
    </row>
    <row r="7900" s="2" customFormat="1" ht="22" customHeight="1" spans="1:18">
      <c r="A7900" s="7">
        <v>9787520719551</v>
      </c>
      <c r="B7900" s="2" t="s">
        <v>45750</v>
      </c>
      <c r="C7900" s="8" t="s">
        <v>45751</v>
      </c>
      <c r="D7900" s="8" t="s">
        <v>45752</v>
      </c>
      <c r="E7900" s="2">
        <v>72.8</v>
      </c>
      <c r="F7900" s="2" t="s">
        <v>86</v>
      </c>
      <c r="G7900" s="2" t="s">
        <v>915</v>
      </c>
      <c r="H7900" s="9" t="s">
        <v>756</v>
      </c>
      <c r="I7900" s="2" t="s">
        <v>45753</v>
      </c>
      <c r="J7900" s="2" t="s">
        <v>45754</v>
      </c>
      <c r="K7900" s="2" t="s">
        <v>25</v>
      </c>
      <c r="L7900" s="2" t="s">
        <v>1384</v>
      </c>
      <c r="N7900" s="2" t="s">
        <v>244</v>
      </c>
      <c r="O7900" s="10" t="s">
        <v>45755</v>
      </c>
      <c r="P7900" s="10" t="s">
        <v>45756</v>
      </c>
      <c r="Q7900" s="10" t="s">
        <v>45757</v>
      </c>
      <c r="R7900" s="10"/>
    </row>
    <row r="7901" s="2" customFormat="1" ht="22" customHeight="1" spans="1:18">
      <c r="A7901" s="7">
        <v>9787520722544</v>
      </c>
      <c r="B7901" s="2" t="s">
        <v>45758</v>
      </c>
      <c r="C7901" s="8" t="s">
        <v>45759</v>
      </c>
      <c r="D7901" s="8" t="s">
        <v>45760</v>
      </c>
      <c r="E7901" s="2">
        <v>59.8</v>
      </c>
      <c r="F7901" s="2" t="s">
        <v>86</v>
      </c>
      <c r="G7901" s="2" t="s">
        <v>915</v>
      </c>
      <c r="H7901" s="9" t="s">
        <v>1214</v>
      </c>
      <c r="I7901" s="2" t="s">
        <v>45761</v>
      </c>
      <c r="J7901" s="2" t="s">
        <v>453</v>
      </c>
      <c r="K7901" s="2" t="s">
        <v>25</v>
      </c>
      <c r="L7901" s="2" t="s">
        <v>45762</v>
      </c>
      <c r="M7901" s="2" t="s">
        <v>27</v>
      </c>
      <c r="N7901" s="2" t="s">
        <v>28</v>
      </c>
      <c r="O7901" s="10" t="s">
        <v>45763</v>
      </c>
      <c r="P7901" s="10" t="s">
        <v>16753</v>
      </c>
      <c r="Q7901" s="10" t="s">
        <v>45764</v>
      </c>
      <c r="R7901" s="10"/>
    </row>
    <row r="7902" s="2" customFormat="1" ht="22" customHeight="1" spans="1:18">
      <c r="A7902" s="7">
        <v>9787520714808</v>
      </c>
      <c r="B7902" s="2" t="s">
        <v>45765</v>
      </c>
      <c r="C7902" s="8" t="s">
        <v>45766</v>
      </c>
      <c r="D7902" s="8"/>
      <c r="E7902" s="2">
        <v>42.5</v>
      </c>
      <c r="F7902" s="2" t="s">
        <v>86</v>
      </c>
      <c r="G7902" s="2" t="s">
        <v>915</v>
      </c>
      <c r="H7902" s="9" t="s">
        <v>5150</v>
      </c>
      <c r="I7902" s="2" t="s">
        <v>45767</v>
      </c>
      <c r="J7902" s="2" t="s">
        <v>45768</v>
      </c>
      <c r="K7902" s="2" t="s">
        <v>25</v>
      </c>
      <c r="L7902" s="2" t="s">
        <v>1559</v>
      </c>
      <c r="N7902" s="2" t="s">
        <v>92</v>
      </c>
      <c r="O7902" s="10" t="s">
        <v>45769</v>
      </c>
      <c r="P7902" s="10" t="s">
        <v>801</v>
      </c>
      <c r="Q7902" s="10" t="s">
        <v>2032</v>
      </c>
      <c r="R7902" s="10"/>
    </row>
    <row r="7903" s="2" customFormat="1" ht="22" customHeight="1" spans="1:18">
      <c r="A7903" s="7">
        <v>9787520717175</v>
      </c>
      <c r="B7903" s="2" t="s">
        <v>45770</v>
      </c>
      <c r="C7903" s="8" t="s">
        <v>45771</v>
      </c>
      <c r="D7903" s="8" t="s">
        <v>45772</v>
      </c>
      <c r="E7903" s="2">
        <v>88</v>
      </c>
      <c r="F7903" s="2" t="s">
        <v>86</v>
      </c>
      <c r="G7903" s="2" t="s">
        <v>915</v>
      </c>
      <c r="H7903" s="9" t="s">
        <v>831</v>
      </c>
      <c r="I7903" s="2" t="s">
        <v>45773</v>
      </c>
      <c r="J7903" s="2" t="s">
        <v>45774</v>
      </c>
      <c r="K7903" s="2" t="s">
        <v>67</v>
      </c>
      <c r="L7903" s="2" t="s">
        <v>7718</v>
      </c>
      <c r="N7903" s="2" t="s">
        <v>28</v>
      </c>
      <c r="O7903" s="10" t="s">
        <v>45775</v>
      </c>
      <c r="P7903" s="10" t="s">
        <v>45776</v>
      </c>
      <c r="Q7903" s="10" t="s">
        <v>45777</v>
      </c>
      <c r="R7903" s="10"/>
    </row>
    <row r="7904" s="2" customFormat="1" ht="22" customHeight="1" spans="1:18">
      <c r="A7904" s="7">
        <v>9787520717762</v>
      </c>
      <c r="B7904" s="2" t="s">
        <v>45778</v>
      </c>
      <c r="C7904" s="8" t="s">
        <v>45779</v>
      </c>
      <c r="D7904" s="8"/>
      <c r="E7904" s="2">
        <v>128</v>
      </c>
      <c r="F7904" s="2" t="s">
        <v>86</v>
      </c>
      <c r="G7904" s="2" t="s">
        <v>915</v>
      </c>
      <c r="H7904" s="9" t="s">
        <v>831</v>
      </c>
      <c r="I7904" s="2" t="s">
        <v>45780</v>
      </c>
      <c r="J7904" s="2" t="s">
        <v>45781</v>
      </c>
      <c r="K7904" s="2" t="s">
        <v>67</v>
      </c>
      <c r="L7904" s="2" t="s">
        <v>6533</v>
      </c>
      <c r="M7904" s="2" t="s">
        <v>1741</v>
      </c>
      <c r="N7904" s="2" t="s">
        <v>28</v>
      </c>
      <c r="O7904" s="10" t="s">
        <v>45782</v>
      </c>
      <c r="P7904" s="10" t="s">
        <v>13561</v>
      </c>
      <c r="Q7904" s="10"/>
      <c r="R7904" s="10"/>
    </row>
    <row r="7905" s="2" customFormat="1" ht="22" customHeight="1" spans="1:18">
      <c r="A7905" s="7">
        <v>9787520717571</v>
      </c>
      <c r="B7905" s="2" t="s">
        <v>45783</v>
      </c>
      <c r="C7905" s="8" t="s">
        <v>45784</v>
      </c>
      <c r="D7905" s="8"/>
      <c r="E7905" s="2">
        <v>32.8</v>
      </c>
      <c r="F7905" s="2" t="s">
        <v>86</v>
      </c>
      <c r="G7905" s="2" t="s">
        <v>915</v>
      </c>
      <c r="H7905" s="9" t="s">
        <v>665</v>
      </c>
      <c r="I7905" s="2" t="s">
        <v>45496</v>
      </c>
      <c r="J7905" s="2" t="s">
        <v>799</v>
      </c>
      <c r="K7905" s="2" t="s">
        <v>25</v>
      </c>
      <c r="L7905" s="2" t="s">
        <v>2686</v>
      </c>
      <c r="M7905" s="2" t="s">
        <v>139</v>
      </c>
      <c r="N7905" s="2" t="s">
        <v>92</v>
      </c>
      <c r="O7905" s="10" t="s">
        <v>45785</v>
      </c>
      <c r="P7905" s="10" t="s">
        <v>15141</v>
      </c>
      <c r="Q7905" s="10" t="s">
        <v>802</v>
      </c>
      <c r="R7905" s="10" t="s">
        <v>45786</v>
      </c>
    </row>
    <row r="7906" s="2" customFormat="1" ht="22" customHeight="1" spans="1:18">
      <c r="A7906" s="7">
        <v>9787520723657</v>
      </c>
      <c r="B7906" s="2" t="s">
        <v>45787</v>
      </c>
      <c r="C7906" s="8" t="s">
        <v>45788</v>
      </c>
      <c r="D7906" s="8"/>
      <c r="E7906" s="2">
        <v>49.8</v>
      </c>
      <c r="F7906" s="2" t="s">
        <v>86</v>
      </c>
      <c r="G7906" s="2" t="s">
        <v>915</v>
      </c>
      <c r="H7906" s="9" t="s">
        <v>1079</v>
      </c>
      <c r="I7906" s="2" t="s">
        <v>45423</v>
      </c>
      <c r="J7906" s="2" t="s">
        <v>4746</v>
      </c>
      <c r="K7906" s="2" t="s">
        <v>25</v>
      </c>
      <c r="L7906" s="2" t="s">
        <v>45789</v>
      </c>
      <c r="M7906" s="2" t="s">
        <v>139</v>
      </c>
      <c r="N7906" s="2" t="s">
        <v>244</v>
      </c>
      <c r="O7906" s="10" t="s">
        <v>45790</v>
      </c>
      <c r="P7906" s="10"/>
      <c r="Q7906" s="10" t="s">
        <v>45791</v>
      </c>
      <c r="R7906" s="10"/>
    </row>
    <row r="7907" s="2" customFormat="1" ht="22" customHeight="1" spans="1:18">
      <c r="A7907" s="7">
        <v>9787520722216</v>
      </c>
      <c r="B7907" s="2" t="s">
        <v>45792</v>
      </c>
      <c r="C7907" s="8" t="s">
        <v>45793</v>
      </c>
      <c r="D7907" s="8"/>
      <c r="E7907" s="2">
        <v>140</v>
      </c>
      <c r="F7907" s="2" t="s">
        <v>86</v>
      </c>
      <c r="G7907" s="2" t="s">
        <v>915</v>
      </c>
      <c r="H7907" s="9" t="s">
        <v>1766</v>
      </c>
      <c r="I7907" s="2" t="s">
        <v>45794</v>
      </c>
      <c r="J7907" s="2" t="s">
        <v>17800</v>
      </c>
      <c r="K7907" s="2" t="s">
        <v>25</v>
      </c>
      <c r="L7907" s="2" t="s">
        <v>15075</v>
      </c>
      <c r="M7907" s="2" t="s">
        <v>139</v>
      </c>
      <c r="N7907" s="2" t="s">
        <v>37</v>
      </c>
      <c r="O7907" s="10" t="s">
        <v>45795</v>
      </c>
      <c r="P7907" s="10" t="s">
        <v>15141</v>
      </c>
      <c r="Q7907" s="10" t="s">
        <v>35981</v>
      </c>
      <c r="R7907" s="10"/>
    </row>
    <row r="7908" s="2" customFormat="1" ht="22" customHeight="1" spans="1:18">
      <c r="A7908" s="7">
        <v>9787520710763</v>
      </c>
      <c r="B7908" s="2" t="s">
        <v>45796</v>
      </c>
      <c r="C7908" s="8" t="s">
        <v>45797</v>
      </c>
      <c r="D7908" s="8"/>
      <c r="E7908" s="2">
        <v>58</v>
      </c>
      <c r="F7908" s="2" t="s">
        <v>86</v>
      </c>
      <c r="G7908" s="2" t="s">
        <v>915</v>
      </c>
      <c r="H7908" s="9" t="s">
        <v>665</v>
      </c>
      <c r="I7908" s="2" t="s">
        <v>45798</v>
      </c>
      <c r="J7908" s="2" t="s">
        <v>2940</v>
      </c>
      <c r="K7908" s="2" t="s">
        <v>25</v>
      </c>
      <c r="L7908" s="2" t="s">
        <v>2540</v>
      </c>
      <c r="M7908" s="2" t="s">
        <v>139</v>
      </c>
      <c r="N7908" s="2" t="s">
        <v>28</v>
      </c>
      <c r="O7908" s="10" t="s">
        <v>45799</v>
      </c>
      <c r="P7908" s="10" t="s">
        <v>204</v>
      </c>
      <c r="Q7908" s="10" t="s">
        <v>45800</v>
      </c>
      <c r="R7908" s="10"/>
    </row>
    <row r="7909" s="2" customFormat="1" ht="22" customHeight="1" spans="1:18">
      <c r="A7909" s="7">
        <v>9787520719506</v>
      </c>
      <c r="B7909" s="2" t="s">
        <v>45801</v>
      </c>
      <c r="C7909" s="8" t="s">
        <v>45802</v>
      </c>
      <c r="D7909" s="8"/>
      <c r="E7909" s="2">
        <v>43.8</v>
      </c>
      <c r="F7909" s="2" t="s">
        <v>86</v>
      </c>
      <c r="G7909" s="2" t="s">
        <v>915</v>
      </c>
      <c r="H7909" s="9" t="s">
        <v>1079</v>
      </c>
      <c r="I7909" s="2" t="s">
        <v>45514</v>
      </c>
      <c r="J7909" s="2" t="s">
        <v>44915</v>
      </c>
      <c r="K7909" s="2" t="s">
        <v>25</v>
      </c>
      <c r="L7909" s="2" t="s">
        <v>5192</v>
      </c>
      <c r="M7909" s="2" t="s">
        <v>139</v>
      </c>
      <c r="N7909" s="2" t="s">
        <v>28</v>
      </c>
      <c r="O7909" s="10" t="s">
        <v>45803</v>
      </c>
      <c r="P7909" s="10" t="s">
        <v>801</v>
      </c>
      <c r="Q7909" s="10" t="s">
        <v>44917</v>
      </c>
      <c r="R7909" s="10"/>
    </row>
    <row r="7910" s="2" customFormat="1" ht="22" customHeight="1" spans="1:18">
      <c r="A7910" s="7">
        <v>9787520721936</v>
      </c>
      <c r="B7910" s="2" t="s">
        <v>45804</v>
      </c>
      <c r="C7910" s="8" t="s">
        <v>45805</v>
      </c>
      <c r="D7910" s="8"/>
      <c r="E7910" s="2">
        <v>118</v>
      </c>
      <c r="F7910" s="2" t="s">
        <v>86</v>
      </c>
      <c r="G7910" s="2" t="s">
        <v>915</v>
      </c>
      <c r="H7910" s="9" t="s">
        <v>1766</v>
      </c>
      <c r="I7910" s="2" t="s">
        <v>45806</v>
      </c>
      <c r="J7910" s="2" t="s">
        <v>45807</v>
      </c>
      <c r="K7910" s="2" t="s">
        <v>25</v>
      </c>
      <c r="L7910" s="2" t="s">
        <v>2802</v>
      </c>
      <c r="M7910" s="2" t="s">
        <v>27</v>
      </c>
      <c r="N7910" s="2" t="s">
        <v>45808</v>
      </c>
      <c r="O7910" s="10" t="s">
        <v>45809</v>
      </c>
      <c r="P7910" s="10" t="s">
        <v>15141</v>
      </c>
      <c r="Q7910" s="10" t="s">
        <v>45810</v>
      </c>
      <c r="R7910" s="10"/>
    </row>
    <row r="7911" s="2" customFormat="1" ht="22" customHeight="1" spans="1:18">
      <c r="A7911" s="7">
        <v>9787520718707</v>
      </c>
      <c r="B7911" s="2" t="s">
        <v>45811</v>
      </c>
      <c r="C7911" s="8" t="s">
        <v>45812</v>
      </c>
      <c r="D7911" s="8" t="s">
        <v>45813</v>
      </c>
      <c r="E7911" s="2">
        <v>58</v>
      </c>
      <c r="F7911" s="2" t="s">
        <v>86</v>
      </c>
      <c r="G7911" s="2" t="s">
        <v>915</v>
      </c>
      <c r="H7911" s="9" t="s">
        <v>665</v>
      </c>
      <c r="I7911" s="2" t="s">
        <v>45814</v>
      </c>
      <c r="J7911" s="2" t="s">
        <v>9203</v>
      </c>
      <c r="K7911" s="2" t="s">
        <v>25</v>
      </c>
      <c r="L7911" s="2" t="s">
        <v>1803</v>
      </c>
      <c r="M7911" s="2" t="s">
        <v>27</v>
      </c>
      <c r="N7911" s="2" t="s">
        <v>92</v>
      </c>
      <c r="O7911" s="10" t="s">
        <v>45815</v>
      </c>
      <c r="P7911" s="10" t="s">
        <v>45816</v>
      </c>
      <c r="Q7911" s="10" t="s">
        <v>45817</v>
      </c>
      <c r="R7911" s="10" t="s">
        <v>44947</v>
      </c>
    </row>
    <row r="7912" s="2" customFormat="1" ht="22" customHeight="1" spans="1:18">
      <c r="A7912" s="7">
        <v>9787520717007</v>
      </c>
      <c r="B7912" s="2" t="s">
        <v>45818</v>
      </c>
      <c r="C7912" s="8" t="s">
        <v>45819</v>
      </c>
      <c r="D7912" s="8"/>
      <c r="E7912" s="2">
        <v>45</v>
      </c>
      <c r="F7912" s="2" t="s">
        <v>86</v>
      </c>
      <c r="G7912" s="2" t="s">
        <v>915</v>
      </c>
      <c r="H7912" s="9" t="s">
        <v>8069</v>
      </c>
      <c r="I7912" s="2" t="s">
        <v>45820</v>
      </c>
      <c r="J7912" s="2" t="s">
        <v>34478</v>
      </c>
      <c r="K7912" s="2" t="s">
        <v>25</v>
      </c>
      <c r="L7912" s="2" t="s">
        <v>3892</v>
      </c>
      <c r="N7912" s="2" t="s">
        <v>92</v>
      </c>
      <c r="O7912" s="10" t="s">
        <v>45821</v>
      </c>
      <c r="P7912" s="10" t="s">
        <v>45822</v>
      </c>
      <c r="Q7912" s="10" t="s">
        <v>45823</v>
      </c>
      <c r="R7912" s="10"/>
    </row>
    <row r="7913" s="2" customFormat="1" ht="22" customHeight="1" spans="1:18">
      <c r="A7913" s="7">
        <v>9787520722094</v>
      </c>
      <c r="B7913" s="2" t="s">
        <v>45824</v>
      </c>
      <c r="C7913" s="8" t="s">
        <v>45825</v>
      </c>
      <c r="D7913" s="8" t="s">
        <v>45826</v>
      </c>
      <c r="E7913" s="2">
        <v>59.8</v>
      </c>
      <c r="F7913" s="2" t="s">
        <v>86</v>
      </c>
      <c r="G7913" s="2" t="s">
        <v>915</v>
      </c>
      <c r="H7913" s="9" t="s">
        <v>1766</v>
      </c>
      <c r="I7913" s="2" t="s">
        <v>45827</v>
      </c>
      <c r="J7913" s="2" t="s">
        <v>45828</v>
      </c>
      <c r="K7913" s="2" t="s">
        <v>67</v>
      </c>
      <c r="L7913" s="2" t="s">
        <v>2324</v>
      </c>
      <c r="N7913" s="2" t="s">
        <v>69</v>
      </c>
      <c r="O7913" s="10" t="s">
        <v>45829</v>
      </c>
      <c r="P7913" s="10" t="s">
        <v>45830</v>
      </c>
      <c r="Q7913" s="10" t="s">
        <v>45831</v>
      </c>
      <c r="R7913" s="10"/>
    </row>
    <row r="7914" s="2" customFormat="1" ht="22" customHeight="1" spans="1:18">
      <c r="A7914" s="7">
        <v>9787520723367</v>
      </c>
      <c r="B7914" s="2" t="s">
        <v>45832</v>
      </c>
      <c r="C7914" s="8" t="s">
        <v>45833</v>
      </c>
      <c r="D7914" s="8"/>
      <c r="E7914" s="2">
        <v>58</v>
      </c>
      <c r="F7914" s="2" t="s">
        <v>86</v>
      </c>
      <c r="G7914" s="2" t="s">
        <v>915</v>
      </c>
      <c r="H7914" s="9" t="s">
        <v>108</v>
      </c>
      <c r="I7914" s="2" t="s">
        <v>45834</v>
      </c>
      <c r="J7914" s="2" t="s">
        <v>45835</v>
      </c>
      <c r="K7914" s="2" t="s">
        <v>25</v>
      </c>
      <c r="L7914" s="2" t="s">
        <v>2540</v>
      </c>
      <c r="M7914" s="2" t="s">
        <v>1741</v>
      </c>
      <c r="N7914" s="2" t="s">
        <v>92</v>
      </c>
      <c r="O7914" s="10" t="s">
        <v>45836</v>
      </c>
      <c r="P7914" s="10" t="s">
        <v>45837</v>
      </c>
      <c r="Q7914" s="10" t="s">
        <v>45838</v>
      </c>
      <c r="R7914" s="10" t="s">
        <v>45214</v>
      </c>
    </row>
    <row r="7915" s="2" customFormat="1" ht="22" customHeight="1" spans="1:18">
      <c r="A7915" s="7">
        <v>9787506086257</v>
      </c>
      <c r="B7915" s="2" t="s">
        <v>45839</v>
      </c>
      <c r="C7915" s="8" t="s">
        <v>45840</v>
      </c>
      <c r="D7915" s="8"/>
      <c r="E7915" s="2">
        <v>55</v>
      </c>
      <c r="F7915" s="2" t="s">
        <v>86</v>
      </c>
      <c r="G7915" s="2" t="s">
        <v>915</v>
      </c>
      <c r="H7915" s="9" t="s">
        <v>6177</v>
      </c>
      <c r="I7915" s="2" t="s">
        <v>45841</v>
      </c>
      <c r="J7915" s="2" t="s">
        <v>24959</v>
      </c>
      <c r="K7915" s="2" t="s">
        <v>25</v>
      </c>
      <c r="L7915" s="2" t="s">
        <v>45842</v>
      </c>
      <c r="N7915" s="2" t="s">
        <v>92</v>
      </c>
      <c r="O7915" s="10" t="s">
        <v>45843</v>
      </c>
      <c r="P7915" s="10" t="s">
        <v>45844</v>
      </c>
      <c r="Q7915" s="10" t="s">
        <v>45845</v>
      </c>
      <c r="R7915" s="10" t="s">
        <v>45846</v>
      </c>
    </row>
    <row r="7916" s="2" customFormat="1" ht="22" customHeight="1" spans="1:18">
      <c r="A7916" s="7">
        <v>9787520714570</v>
      </c>
      <c r="B7916" s="2" t="s">
        <v>45847</v>
      </c>
      <c r="C7916" s="8" t="s">
        <v>45848</v>
      </c>
      <c r="D7916" s="8" t="s">
        <v>45849</v>
      </c>
      <c r="E7916" s="2">
        <v>48</v>
      </c>
      <c r="F7916" s="2" t="s">
        <v>86</v>
      </c>
      <c r="G7916" s="2" t="s">
        <v>915</v>
      </c>
      <c r="H7916" s="9" t="s">
        <v>6177</v>
      </c>
      <c r="I7916" s="2" t="s">
        <v>45850</v>
      </c>
      <c r="J7916" s="2" t="s">
        <v>45851</v>
      </c>
      <c r="K7916" s="2" t="s">
        <v>67</v>
      </c>
      <c r="L7916" s="2" t="s">
        <v>639</v>
      </c>
      <c r="M7916" s="2" t="s">
        <v>27</v>
      </c>
      <c r="N7916" s="2" t="s">
        <v>1400</v>
      </c>
      <c r="O7916" s="10" t="s">
        <v>45852</v>
      </c>
      <c r="P7916" s="10" t="s">
        <v>45853</v>
      </c>
      <c r="Q7916" s="10" t="s">
        <v>45854</v>
      </c>
      <c r="R7916" s="10"/>
    </row>
    <row r="7917" s="2" customFormat="1" ht="22" customHeight="1" spans="1:18">
      <c r="A7917" s="7">
        <v>9787520712569</v>
      </c>
      <c r="B7917" s="2" t="s">
        <v>45855</v>
      </c>
      <c r="C7917" s="8" t="s">
        <v>45856</v>
      </c>
      <c r="D7917" s="8" t="s">
        <v>45857</v>
      </c>
      <c r="E7917" s="2">
        <v>69</v>
      </c>
      <c r="F7917" s="2" t="s">
        <v>86</v>
      </c>
      <c r="G7917" s="2" t="s">
        <v>915</v>
      </c>
      <c r="H7917" s="9" t="s">
        <v>1757</v>
      </c>
      <c r="I7917" s="2" t="s">
        <v>45858</v>
      </c>
      <c r="J7917" s="2" t="s">
        <v>3171</v>
      </c>
      <c r="K7917" s="2" t="s">
        <v>25</v>
      </c>
      <c r="L7917" s="2" t="s">
        <v>11056</v>
      </c>
      <c r="N7917" s="2" t="s">
        <v>1400</v>
      </c>
      <c r="O7917" s="10" t="s">
        <v>45859</v>
      </c>
      <c r="P7917" s="10" t="s">
        <v>45860</v>
      </c>
      <c r="Q7917" s="10" t="s">
        <v>45861</v>
      </c>
      <c r="R7917" s="10"/>
    </row>
    <row r="7918" s="2" customFormat="1" ht="22" customHeight="1" spans="1:18">
      <c r="A7918" s="7">
        <v>9787520714853</v>
      </c>
      <c r="B7918" s="2" t="s">
        <v>45862</v>
      </c>
      <c r="C7918" s="8" t="s">
        <v>45863</v>
      </c>
      <c r="D7918" s="8"/>
      <c r="E7918" s="2">
        <v>48</v>
      </c>
      <c r="F7918" s="2" t="s">
        <v>86</v>
      </c>
      <c r="G7918" s="2" t="s">
        <v>915</v>
      </c>
      <c r="H7918" s="9" t="s">
        <v>7307</v>
      </c>
      <c r="I7918" s="2" t="s">
        <v>45864</v>
      </c>
      <c r="J7918" s="2" t="s">
        <v>45865</v>
      </c>
      <c r="K7918" s="2" t="s">
        <v>25</v>
      </c>
      <c r="L7918" s="2" t="s">
        <v>600</v>
      </c>
      <c r="M7918" s="2" t="s">
        <v>18941</v>
      </c>
      <c r="N7918" s="2" t="s">
        <v>92</v>
      </c>
      <c r="O7918" s="10" t="s">
        <v>45866</v>
      </c>
      <c r="P7918" s="10" t="s">
        <v>45867</v>
      </c>
      <c r="Q7918" s="10" t="s">
        <v>7033</v>
      </c>
      <c r="R7918" s="10"/>
    </row>
    <row r="7919" s="2" customFormat="1" ht="22" customHeight="1" spans="1:18">
      <c r="A7919" s="7">
        <v>9787520717052</v>
      </c>
      <c r="B7919" s="2" t="s">
        <v>45868</v>
      </c>
      <c r="C7919" s="8" t="s">
        <v>45869</v>
      </c>
      <c r="D7919" s="8" t="s">
        <v>45870</v>
      </c>
      <c r="E7919" s="2">
        <v>58</v>
      </c>
      <c r="F7919" s="2" t="s">
        <v>86</v>
      </c>
      <c r="G7919" s="2" t="s">
        <v>915</v>
      </c>
      <c r="H7919" s="9" t="s">
        <v>8069</v>
      </c>
      <c r="I7919" s="2" t="s">
        <v>45871</v>
      </c>
      <c r="J7919" s="2" t="s">
        <v>45872</v>
      </c>
      <c r="K7919" s="2" t="s">
        <v>25</v>
      </c>
      <c r="L7919" s="2" t="s">
        <v>1906</v>
      </c>
      <c r="M7919" s="2" t="s">
        <v>27</v>
      </c>
      <c r="N7919" s="2" t="s">
        <v>92</v>
      </c>
      <c r="O7919" s="10" t="s">
        <v>45873</v>
      </c>
      <c r="P7919" s="10" t="s">
        <v>45874</v>
      </c>
      <c r="Q7919" s="10" t="s">
        <v>45875</v>
      </c>
      <c r="R7919" s="10" t="s">
        <v>45876</v>
      </c>
    </row>
    <row r="7920" s="2" customFormat="1" ht="22" customHeight="1" spans="1:18">
      <c r="A7920" s="7">
        <v>9787520715393</v>
      </c>
      <c r="B7920" s="2" t="s">
        <v>45877</v>
      </c>
      <c r="C7920" s="8" t="s">
        <v>45878</v>
      </c>
      <c r="D7920" s="8"/>
      <c r="E7920" s="2">
        <v>67</v>
      </c>
      <c r="F7920" s="2" t="s">
        <v>86</v>
      </c>
      <c r="G7920" s="2" t="s">
        <v>915</v>
      </c>
      <c r="H7920" s="9" t="s">
        <v>64</v>
      </c>
      <c r="I7920" s="2" t="s">
        <v>45879</v>
      </c>
      <c r="J7920" s="2" t="s">
        <v>45880</v>
      </c>
      <c r="K7920" s="2" t="s">
        <v>25</v>
      </c>
      <c r="L7920" s="2" t="s">
        <v>3152</v>
      </c>
      <c r="M7920" s="2" t="s">
        <v>27</v>
      </c>
      <c r="N7920" s="2" t="s">
        <v>92</v>
      </c>
      <c r="O7920" s="10" t="s">
        <v>45881</v>
      </c>
      <c r="P7920" s="10" t="s">
        <v>45882</v>
      </c>
      <c r="Q7920" s="10" t="s">
        <v>45883</v>
      </c>
      <c r="R7920" s="10"/>
    </row>
    <row r="7921" s="2" customFormat="1" ht="22" customHeight="1" spans="1:18">
      <c r="A7921" s="7">
        <v>9787520713771</v>
      </c>
      <c r="B7921" s="2" t="s">
        <v>45884</v>
      </c>
      <c r="C7921" s="8" t="s">
        <v>45885</v>
      </c>
      <c r="D7921" s="8"/>
      <c r="E7921" s="2">
        <v>280</v>
      </c>
      <c r="F7921" s="2" t="s">
        <v>86</v>
      </c>
      <c r="G7921" s="2" t="s">
        <v>915</v>
      </c>
      <c r="H7921" s="9" t="s">
        <v>1214</v>
      </c>
      <c r="I7921" s="2" t="s">
        <v>45886</v>
      </c>
      <c r="J7921" s="2" t="s">
        <v>45887</v>
      </c>
      <c r="K7921" s="2" t="s">
        <v>25</v>
      </c>
      <c r="L7921" s="2" t="s">
        <v>3107</v>
      </c>
      <c r="M7921" s="2" t="s">
        <v>27</v>
      </c>
      <c r="N7921" s="2" t="s">
        <v>69</v>
      </c>
      <c r="O7921" s="10" t="s">
        <v>45888</v>
      </c>
      <c r="P7921" s="10" t="s">
        <v>195</v>
      </c>
      <c r="Q7921" s="10" t="s">
        <v>7033</v>
      </c>
      <c r="R7921" s="10"/>
    </row>
    <row r="7922" s="2" customFormat="1" ht="22" customHeight="1" spans="1:18">
      <c r="A7922" s="7">
        <v>9787520715294</v>
      </c>
      <c r="B7922" s="2" t="s">
        <v>45889</v>
      </c>
      <c r="C7922" s="8" t="s">
        <v>45890</v>
      </c>
      <c r="D7922" s="8"/>
      <c r="E7922" s="2">
        <v>49.8</v>
      </c>
      <c r="F7922" s="2" t="s">
        <v>86</v>
      </c>
      <c r="G7922" s="2" t="s">
        <v>915</v>
      </c>
      <c r="H7922" s="9" t="s">
        <v>8069</v>
      </c>
      <c r="I7922" s="2" t="s">
        <v>45891</v>
      </c>
      <c r="J7922" s="2" t="s">
        <v>66</v>
      </c>
      <c r="K7922" s="2" t="s">
        <v>25</v>
      </c>
      <c r="L7922" s="2" t="s">
        <v>1428</v>
      </c>
      <c r="N7922" s="2" t="s">
        <v>28</v>
      </c>
      <c r="O7922" s="10" t="s">
        <v>45892</v>
      </c>
      <c r="P7922" s="10" t="s">
        <v>45893</v>
      </c>
      <c r="Q7922" s="10" t="s">
        <v>72</v>
      </c>
      <c r="R7922" s="10"/>
    </row>
    <row r="7923" s="2" customFormat="1" ht="22" customHeight="1" spans="1:18">
      <c r="A7923" s="7">
        <v>9787520714433</v>
      </c>
      <c r="B7923" s="2" t="s">
        <v>45894</v>
      </c>
      <c r="C7923" s="8" t="s">
        <v>45895</v>
      </c>
      <c r="D7923" s="8"/>
      <c r="E7923" s="2">
        <v>58</v>
      </c>
      <c r="F7923" s="2" t="s">
        <v>86</v>
      </c>
      <c r="G7923" s="2" t="s">
        <v>915</v>
      </c>
      <c r="H7923" s="9" t="s">
        <v>1984</v>
      </c>
      <c r="I7923" s="2" t="s">
        <v>45896</v>
      </c>
      <c r="J7923" s="2" t="s">
        <v>45897</v>
      </c>
      <c r="K7923" s="2" t="s">
        <v>25</v>
      </c>
      <c r="L7923" s="2" t="s">
        <v>909</v>
      </c>
      <c r="M7923" s="2" t="s">
        <v>139</v>
      </c>
      <c r="N7923" s="2" t="s">
        <v>69</v>
      </c>
      <c r="O7923" s="10" t="s">
        <v>45898</v>
      </c>
      <c r="P7923" s="10" t="s">
        <v>45899</v>
      </c>
      <c r="Q7923" s="10" t="s">
        <v>11816</v>
      </c>
      <c r="R7923" s="10"/>
    </row>
    <row r="7924" s="2" customFormat="1" ht="22" customHeight="1" spans="1:18">
      <c r="A7924" s="7">
        <v>9787520715300</v>
      </c>
      <c r="B7924" s="2" t="s">
        <v>45900</v>
      </c>
      <c r="C7924" s="8" t="s">
        <v>45901</v>
      </c>
      <c r="D7924" s="8"/>
      <c r="E7924" s="2">
        <v>49.8</v>
      </c>
      <c r="F7924" s="2" t="s">
        <v>86</v>
      </c>
      <c r="G7924" s="2" t="s">
        <v>915</v>
      </c>
      <c r="H7924" s="9" t="s">
        <v>8069</v>
      </c>
      <c r="I7924" s="2" t="s">
        <v>45902</v>
      </c>
      <c r="J7924" s="2" t="s">
        <v>66</v>
      </c>
      <c r="K7924" s="2" t="s">
        <v>25</v>
      </c>
      <c r="L7924" s="2" t="s">
        <v>14176</v>
      </c>
      <c r="N7924" s="2" t="s">
        <v>28</v>
      </c>
      <c r="O7924" s="10" t="s">
        <v>45903</v>
      </c>
      <c r="P7924" s="10" t="s">
        <v>71</v>
      </c>
      <c r="Q7924" s="10" t="s">
        <v>72</v>
      </c>
      <c r="R7924" s="10"/>
    </row>
    <row r="7925" s="2" customFormat="1" ht="22" customHeight="1" spans="1:18">
      <c r="A7925" s="7">
        <v>9787520715317</v>
      </c>
      <c r="B7925" s="2" t="s">
        <v>45904</v>
      </c>
      <c r="C7925" s="8" t="s">
        <v>45905</v>
      </c>
      <c r="D7925" s="8"/>
      <c r="E7925" s="2">
        <v>49.8</v>
      </c>
      <c r="F7925" s="2" t="s">
        <v>86</v>
      </c>
      <c r="G7925" s="2" t="s">
        <v>915</v>
      </c>
      <c r="H7925" s="9" t="s">
        <v>8069</v>
      </c>
      <c r="I7925" s="2" t="s">
        <v>45891</v>
      </c>
      <c r="J7925" s="2" t="s">
        <v>66</v>
      </c>
      <c r="K7925" s="2" t="s">
        <v>25</v>
      </c>
      <c r="L7925" s="2" t="s">
        <v>30723</v>
      </c>
      <c r="N7925" s="2" t="s">
        <v>28</v>
      </c>
      <c r="O7925" s="10" t="s">
        <v>45906</v>
      </c>
      <c r="P7925" s="10" t="s">
        <v>71</v>
      </c>
      <c r="Q7925" s="10" t="s">
        <v>72</v>
      </c>
      <c r="R7925" s="10"/>
    </row>
    <row r="7926" s="2" customFormat="1" ht="22" customHeight="1" spans="1:18">
      <c r="A7926" s="7">
        <v>9787520712149</v>
      </c>
      <c r="B7926" s="2" t="s">
        <v>45907</v>
      </c>
      <c r="C7926" s="8" t="s">
        <v>45908</v>
      </c>
      <c r="D7926" s="8" t="s">
        <v>45909</v>
      </c>
      <c r="E7926" s="2">
        <v>99</v>
      </c>
      <c r="F7926" s="2" t="s">
        <v>86</v>
      </c>
      <c r="G7926" s="2" t="s">
        <v>915</v>
      </c>
      <c r="H7926" s="9" t="s">
        <v>6226</v>
      </c>
      <c r="I7926" s="2" t="s">
        <v>45910</v>
      </c>
      <c r="J7926" s="2" t="s">
        <v>45911</v>
      </c>
      <c r="K7926" s="2" t="s">
        <v>25</v>
      </c>
      <c r="L7926" s="2" t="s">
        <v>45912</v>
      </c>
      <c r="M7926" s="2" t="s">
        <v>139</v>
      </c>
      <c r="N7926" s="2" t="s">
        <v>37</v>
      </c>
      <c r="O7926" s="10" t="s">
        <v>45913</v>
      </c>
      <c r="P7926" s="10" t="s">
        <v>801</v>
      </c>
      <c r="Q7926" s="10" t="s">
        <v>45914</v>
      </c>
      <c r="R7926" s="10" t="s">
        <v>45915</v>
      </c>
    </row>
    <row r="7927" s="2" customFormat="1" ht="22" customHeight="1" spans="1:18">
      <c r="A7927" s="7">
        <v>9787520716291</v>
      </c>
      <c r="B7927" s="2" t="s">
        <v>45916</v>
      </c>
      <c r="C7927" s="8" t="s">
        <v>45917</v>
      </c>
      <c r="D7927" s="8"/>
      <c r="E7927" s="2">
        <v>168</v>
      </c>
      <c r="F7927" s="2" t="s">
        <v>86</v>
      </c>
      <c r="G7927" s="2" t="s">
        <v>915</v>
      </c>
      <c r="H7927" s="9" t="s">
        <v>64</v>
      </c>
      <c r="I7927" s="2" t="s">
        <v>45918</v>
      </c>
      <c r="J7927" s="2" t="s">
        <v>24442</v>
      </c>
      <c r="K7927" s="2" t="s">
        <v>25</v>
      </c>
      <c r="L7927" s="2" t="s">
        <v>15075</v>
      </c>
      <c r="M7927" s="2" t="s">
        <v>139</v>
      </c>
      <c r="N7927" s="2" t="s">
        <v>1083</v>
      </c>
      <c r="O7927" s="10" t="s">
        <v>45919</v>
      </c>
      <c r="P7927" s="10" t="s">
        <v>15141</v>
      </c>
      <c r="Q7927" s="10" t="s">
        <v>24444</v>
      </c>
      <c r="R7927" s="10"/>
    </row>
    <row r="7928" s="2" customFormat="1" ht="22" customHeight="1" spans="1:18">
      <c r="A7928" s="7">
        <v>9787520716147</v>
      </c>
      <c r="B7928" s="2" t="s">
        <v>45920</v>
      </c>
      <c r="C7928" s="8" t="s">
        <v>45921</v>
      </c>
      <c r="D7928" s="8" t="s">
        <v>45922</v>
      </c>
      <c r="E7928" s="2">
        <v>68</v>
      </c>
      <c r="F7928" s="2" t="s">
        <v>86</v>
      </c>
      <c r="G7928" s="2" t="s">
        <v>915</v>
      </c>
      <c r="H7928" s="9" t="s">
        <v>684</v>
      </c>
      <c r="I7928" s="2" t="s">
        <v>45923</v>
      </c>
      <c r="J7928" s="2" t="s">
        <v>9760</v>
      </c>
      <c r="K7928" s="2" t="s">
        <v>25</v>
      </c>
      <c r="L7928" s="2" t="s">
        <v>3050</v>
      </c>
      <c r="M7928" s="2" t="s">
        <v>139</v>
      </c>
      <c r="N7928" s="2" t="s">
        <v>28</v>
      </c>
      <c r="O7928" s="10" t="s">
        <v>45924</v>
      </c>
      <c r="P7928" s="10" t="s">
        <v>45665</v>
      </c>
      <c r="Q7928" s="10" t="s">
        <v>9763</v>
      </c>
      <c r="R7928" s="10"/>
    </row>
    <row r="7929" s="2" customFormat="1" ht="22" customHeight="1" spans="1:18">
      <c r="A7929" s="7">
        <v>9787520715065</v>
      </c>
      <c r="B7929" s="2" t="s">
        <v>45925</v>
      </c>
      <c r="C7929" s="8" t="s">
        <v>45926</v>
      </c>
      <c r="D7929" s="8" t="s">
        <v>45927</v>
      </c>
      <c r="E7929" s="2">
        <v>78</v>
      </c>
      <c r="F7929" s="2" t="s">
        <v>86</v>
      </c>
      <c r="G7929" s="2" t="s">
        <v>915</v>
      </c>
      <c r="H7929" s="9" t="s">
        <v>2267</v>
      </c>
      <c r="I7929" s="2" t="s">
        <v>45171</v>
      </c>
      <c r="J7929" s="2" t="s">
        <v>9331</v>
      </c>
      <c r="K7929" s="2" t="s">
        <v>25</v>
      </c>
      <c r="L7929" s="2" t="s">
        <v>45928</v>
      </c>
      <c r="M7929" s="2" t="s">
        <v>27</v>
      </c>
      <c r="N7929" s="2" t="s">
        <v>244</v>
      </c>
      <c r="O7929" s="10" t="s">
        <v>45929</v>
      </c>
      <c r="P7929" s="10" t="s">
        <v>4908</v>
      </c>
      <c r="Q7929" s="10" t="s">
        <v>45175</v>
      </c>
      <c r="R7929" s="10"/>
    </row>
    <row r="7930" s="2" customFormat="1" ht="22" customHeight="1" spans="1:18">
      <c r="A7930" s="7">
        <v>9787520708760</v>
      </c>
      <c r="B7930" s="2" t="s">
        <v>45930</v>
      </c>
      <c r="C7930" s="8" t="s">
        <v>45931</v>
      </c>
      <c r="D7930" s="8" t="s">
        <v>45932</v>
      </c>
      <c r="E7930" s="2">
        <v>69</v>
      </c>
      <c r="F7930" s="2" t="s">
        <v>86</v>
      </c>
      <c r="G7930" s="2" t="s">
        <v>915</v>
      </c>
      <c r="H7930" s="9" t="s">
        <v>108</v>
      </c>
      <c r="I7930" s="2" t="s">
        <v>13591</v>
      </c>
      <c r="J7930" s="2" t="s">
        <v>8218</v>
      </c>
      <c r="K7930" s="2" t="s">
        <v>25</v>
      </c>
      <c r="L7930" s="2" t="s">
        <v>1631</v>
      </c>
      <c r="M7930" s="2" t="s">
        <v>27</v>
      </c>
      <c r="N7930" s="2" t="s">
        <v>28</v>
      </c>
      <c r="O7930" s="10" t="s">
        <v>45933</v>
      </c>
      <c r="P7930" s="10" t="s">
        <v>13593</v>
      </c>
      <c r="Q7930" s="10" t="s">
        <v>8221</v>
      </c>
      <c r="R7930" s="10" t="s">
        <v>13594</v>
      </c>
    </row>
    <row r="7931" s="2" customFormat="1" ht="22" customHeight="1" spans="1:18">
      <c r="A7931" s="7">
        <v>9787520715744</v>
      </c>
      <c r="B7931" s="2" t="s">
        <v>45934</v>
      </c>
      <c r="C7931" s="8" t="s">
        <v>45935</v>
      </c>
      <c r="D7931" s="8"/>
      <c r="E7931" s="2">
        <v>198</v>
      </c>
      <c r="F7931" s="2" t="s">
        <v>86</v>
      </c>
      <c r="G7931" s="2" t="s">
        <v>915</v>
      </c>
      <c r="H7931" s="9" t="s">
        <v>64</v>
      </c>
      <c r="I7931" s="2" t="s">
        <v>45936</v>
      </c>
      <c r="J7931" s="2" t="s">
        <v>45937</v>
      </c>
      <c r="K7931" s="2" t="s">
        <v>25</v>
      </c>
      <c r="L7931" s="2" t="s">
        <v>2823</v>
      </c>
      <c r="M7931" s="2" t="s">
        <v>139</v>
      </c>
      <c r="N7931" s="2" t="s">
        <v>47</v>
      </c>
      <c r="O7931" s="10" t="s">
        <v>45938</v>
      </c>
      <c r="P7931" s="10" t="s">
        <v>15141</v>
      </c>
      <c r="Q7931" s="10" t="s">
        <v>45939</v>
      </c>
      <c r="R7931" s="10" t="s">
        <v>45940</v>
      </c>
    </row>
    <row r="7932" s="2" customFormat="1" ht="22" customHeight="1" spans="1:18">
      <c r="A7932" s="7">
        <v>9787520715119</v>
      </c>
      <c r="B7932" s="2" t="s">
        <v>45941</v>
      </c>
      <c r="C7932" s="8" t="s">
        <v>45942</v>
      </c>
      <c r="D7932" s="8"/>
      <c r="E7932" s="2">
        <v>168</v>
      </c>
      <c r="F7932" s="2" t="s">
        <v>86</v>
      </c>
      <c r="G7932" s="2" t="s">
        <v>915</v>
      </c>
      <c r="H7932" s="9" t="s">
        <v>8078</v>
      </c>
      <c r="I7932" s="2" t="s">
        <v>45943</v>
      </c>
      <c r="J7932" s="2" t="s">
        <v>45944</v>
      </c>
      <c r="K7932" s="2" t="s">
        <v>25</v>
      </c>
      <c r="L7932" s="2" t="s">
        <v>2823</v>
      </c>
      <c r="M7932" s="2" t="s">
        <v>27</v>
      </c>
      <c r="N7932" s="2" t="s">
        <v>92</v>
      </c>
      <c r="O7932" s="10" t="s">
        <v>45945</v>
      </c>
      <c r="P7932" s="10" t="s">
        <v>195</v>
      </c>
      <c r="Q7932" s="10" t="s">
        <v>45946</v>
      </c>
      <c r="R7932" s="10"/>
    </row>
    <row r="7933" s="2" customFormat="1" ht="22" customHeight="1" spans="1:18">
      <c r="A7933" s="7">
        <v>9787520716178</v>
      </c>
      <c r="B7933" s="2" t="s">
        <v>45947</v>
      </c>
      <c r="C7933" s="8" t="s">
        <v>45948</v>
      </c>
      <c r="D7933" s="8" t="s">
        <v>45495</v>
      </c>
      <c r="E7933" s="2">
        <v>150</v>
      </c>
      <c r="F7933" s="2" t="s">
        <v>86</v>
      </c>
      <c r="G7933" s="2" t="s">
        <v>915</v>
      </c>
      <c r="H7933" s="9" t="s">
        <v>684</v>
      </c>
      <c r="I7933" s="2" t="s">
        <v>45949</v>
      </c>
      <c r="J7933" s="2" t="s">
        <v>799</v>
      </c>
      <c r="K7933" s="2" t="s">
        <v>25</v>
      </c>
      <c r="L7933" s="2" t="s">
        <v>2802</v>
      </c>
      <c r="M7933" s="2" t="s">
        <v>139</v>
      </c>
      <c r="N7933" s="2" t="s">
        <v>92</v>
      </c>
      <c r="O7933" s="10" t="s">
        <v>45950</v>
      </c>
      <c r="P7933" s="10" t="s">
        <v>801</v>
      </c>
      <c r="Q7933" s="10" t="s">
        <v>802</v>
      </c>
      <c r="R7933" s="10"/>
    </row>
    <row r="7934" s="2" customFormat="1" ht="22" customHeight="1" spans="1:18">
      <c r="A7934" s="7">
        <v>9787520712668</v>
      </c>
      <c r="B7934" s="2" t="s">
        <v>45951</v>
      </c>
      <c r="C7934" s="8" t="s">
        <v>45952</v>
      </c>
      <c r="D7934" s="8" t="s">
        <v>45953</v>
      </c>
      <c r="E7934" s="2">
        <v>65</v>
      </c>
      <c r="F7934" s="2" t="s">
        <v>86</v>
      </c>
      <c r="G7934" s="2" t="s">
        <v>915</v>
      </c>
      <c r="H7934" s="9" t="s">
        <v>2267</v>
      </c>
      <c r="I7934" s="2" t="s">
        <v>45954</v>
      </c>
      <c r="J7934" s="2" t="s">
        <v>45185</v>
      </c>
      <c r="K7934" s="2" t="s">
        <v>25</v>
      </c>
      <c r="L7934" s="2" t="s">
        <v>446</v>
      </c>
      <c r="N7934" s="2" t="s">
        <v>92</v>
      </c>
      <c r="O7934" s="10" t="s">
        <v>45955</v>
      </c>
      <c r="P7934" s="10" t="s">
        <v>45956</v>
      </c>
      <c r="Q7934" s="10" t="s">
        <v>45957</v>
      </c>
      <c r="R7934" s="10"/>
    </row>
    <row r="7935" s="2" customFormat="1" ht="22" customHeight="1" spans="1:18">
      <c r="A7935" s="7">
        <v>9787547280775</v>
      </c>
      <c r="B7935" s="2" t="s">
        <v>45958</v>
      </c>
      <c r="C7935" s="8" t="s">
        <v>45959</v>
      </c>
      <c r="D7935" s="8"/>
      <c r="E7935" s="2">
        <v>59</v>
      </c>
      <c r="F7935" s="2" t="s">
        <v>663</v>
      </c>
      <c r="G7935" s="2" t="s">
        <v>4783</v>
      </c>
      <c r="H7935" s="9" t="s">
        <v>1214</v>
      </c>
      <c r="I7935" s="2" t="s">
        <v>45960</v>
      </c>
      <c r="J7935" s="2" t="s">
        <v>201</v>
      </c>
      <c r="K7935" s="2" t="s">
        <v>25</v>
      </c>
      <c r="L7935" s="2" t="s">
        <v>346</v>
      </c>
      <c r="N7935" s="2" t="s">
        <v>28</v>
      </c>
      <c r="O7935" s="10" t="s">
        <v>45961</v>
      </c>
      <c r="P7935" s="10" t="s">
        <v>204</v>
      </c>
      <c r="Q7935" s="10" t="s">
        <v>23408</v>
      </c>
      <c r="R7935" s="10"/>
    </row>
    <row r="7936" s="2" customFormat="1" ht="22" customHeight="1" spans="1:18">
      <c r="A7936" s="7">
        <v>9787512045262</v>
      </c>
      <c r="B7936" s="2" t="s">
        <v>45962</v>
      </c>
      <c r="C7936" s="8" t="s">
        <v>45963</v>
      </c>
      <c r="D7936" s="8"/>
      <c r="E7936" s="2">
        <v>68</v>
      </c>
      <c r="F7936" s="2" t="s">
        <v>86</v>
      </c>
      <c r="G7936" s="2" t="s">
        <v>2149</v>
      </c>
      <c r="H7936" s="9" t="s">
        <v>756</v>
      </c>
      <c r="I7936" s="2" t="s">
        <v>45964</v>
      </c>
      <c r="J7936" s="2" t="s">
        <v>715</v>
      </c>
      <c r="K7936" s="2" t="s">
        <v>25</v>
      </c>
      <c r="L7936" s="2" t="s">
        <v>639</v>
      </c>
      <c r="M7936" s="2" t="s">
        <v>27</v>
      </c>
      <c r="N7936" s="2" t="s">
        <v>28</v>
      </c>
      <c r="O7936" s="10" t="s">
        <v>45965</v>
      </c>
      <c r="P7936" s="10" t="s">
        <v>17866</v>
      </c>
      <c r="Q7936" s="10" t="s">
        <v>718</v>
      </c>
      <c r="R7936" s="10"/>
    </row>
    <row r="7937" s="2" customFormat="1" ht="22" customHeight="1" spans="1:18">
      <c r="A7937" s="7">
        <v>9787558128943</v>
      </c>
      <c r="B7937" s="2" t="s">
        <v>45966</v>
      </c>
      <c r="C7937" s="8" t="s">
        <v>45967</v>
      </c>
      <c r="D7937" s="8"/>
      <c r="E7937" s="2">
        <v>58</v>
      </c>
      <c r="F7937" s="2" t="s">
        <v>663</v>
      </c>
      <c r="G7937" s="2" t="s">
        <v>1556</v>
      </c>
      <c r="H7937" s="9" t="s">
        <v>756</v>
      </c>
      <c r="I7937" s="2" t="s">
        <v>45968</v>
      </c>
      <c r="J7937" s="2" t="s">
        <v>21498</v>
      </c>
      <c r="K7937" s="2" t="s">
        <v>25</v>
      </c>
      <c r="L7937" s="2" t="s">
        <v>15098</v>
      </c>
      <c r="N7937" s="2" t="s">
        <v>28</v>
      </c>
      <c r="O7937" s="10" t="s">
        <v>45969</v>
      </c>
      <c r="P7937" s="10" t="s">
        <v>45970</v>
      </c>
      <c r="Q7937" s="10" t="s">
        <v>45971</v>
      </c>
      <c r="R7937" s="10"/>
    </row>
    <row r="7938" s="2" customFormat="1" ht="22" customHeight="1" spans="1:18">
      <c r="A7938" s="7">
        <v>9787569265569</v>
      </c>
      <c r="B7938" s="2" t="s">
        <v>45972</v>
      </c>
      <c r="C7938" s="8" t="s">
        <v>45973</v>
      </c>
      <c r="D7938" s="8"/>
      <c r="E7938" s="2">
        <v>65</v>
      </c>
      <c r="F7938" s="2" t="s">
        <v>663</v>
      </c>
      <c r="G7938" s="2" t="s">
        <v>664</v>
      </c>
      <c r="H7938" s="9" t="s">
        <v>77</v>
      </c>
      <c r="I7938" s="2" t="s">
        <v>45974</v>
      </c>
      <c r="J7938" s="2" t="s">
        <v>1558</v>
      </c>
      <c r="K7938" s="2" t="s">
        <v>25</v>
      </c>
      <c r="L7938" s="2" t="s">
        <v>301</v>
      </c>
      <c r="M7938" s="2" t="s">
        <v>27</v>
      </c>
      <c r="N7938" s="2" t="s">
        <v>28</v>
      </c>
      <c r="O7938" s="10" t="s">
        <v>45975</v>
      </c>
      <c r="P7938" s="10" t="s">
        <v>45976</v>
      </c>
      <c r="Q7938" s="10" t="s">
        <v>1562</v>
      </c>
      <c r="R7938" s="10"/>
    </row>
    <row r="7939" s="2" customFormat="1" ht="22" customHeight="1" spans="1:18">
      <c r="A7939" s="7">
        <v>9787519462697</v>
      </c>
      <c r="B7939" s="2" t="s">
        <v>45977</v>
      </c>
      <c r="C7939" s="8" t="s">
        <v>45978</v>
      </c>
      <c r="D7939" s="8" t="s">
        <v>45979</v>
      </c>
      <c r="E7939" s="2">
        <v>62</v>
      </c>
      <c r="F7939" s="2" t="s">
        <v>86</v>
      </c>
      <c r="G7939" s="2" t="s">
        <v>839</v>
      </c>
      <c r="H7939" s="9" t="s">
        <v>118</v>
      </c>
      <c r="I7939" s="2" t="s">
        <v>45980</v>
      </c>
      <c r="J7939" s="2" t="s">
        <v>45981</v>
      </c>
      <c r="K7939" s="2" t="s">
        <v>25</v>
      </c>
      <c r="L7939" s="2" t="s">
        <v>3695</v>
      </c>
      <c r="M7939" s="2" t="s">
        <v>27</v>
      </c>
      <c r="N7939" s="2" t="s">
        <v>28</v>
      </c>
      <c r="O7939" s="10" t="s">
        <v>45982</v>
      </c>
      <c r="P7939" s="10" t="s">
        <v>45983</v>
      </c>
      <c r="Q7939" s="10" t="s">
        <v>45984</v>
      </c>
      <c r="R7939" s="10"/>
    </row>
    <row r="7940" s="2" customFormat="1" ht="22" customHeight="1" spans="1:18">
      <c r="A7940" s="7">
        <v>9787519459284</v>
      </c>
      <c r="B7940" s="2" t="s">
        <v>45985</v>
      </c>
      <c r="C7940" s="8" t="s">
        <v>45986</v>
      </c>
      <c r="D7940" s="8"/>
      <c r="E7940" s="2">
        <v>106</v>
      </c>
      <c r="F7940" s="2" t="s">
        <v>86</v>
      </c>
      <c r="G7940" s="2" t="s">
        <v>839</v>
      </c>
      <c r="H7940" s="9" t="s">
        <v>118</v>
      </c>
      <c r="I7940" s="2" t="s">
        <v>6918</v>
      </c>
      <c r="J7940" s="2" t="s">
        <v>16971</v>
      </c>
      <c r="K7940" s="2" t="s">
        <v>25</v>
      </c>
      <c r="L7940" s="2" t="s">
        <v>7989</v>
      </c>
      <c r="M7940" s="2" t="s">
        <v>27</v>
      </c>
      <c r="N7940" s="2" t="s">
        <v>28</v>
      </c>
      <c r="O7940" s="10" t="s">
        <v>45987</v>
      </c>
      <c r="P7940" s="10" t="s">
        <v>45988</v>
      </c>
      <c r="Q7940" s="10" t="s">
        <v>45989</v>
      </c>
      <c r="R7940" s="10"/>
    </row>
    <row r="7941" s="2" customFormat="1" ht="22" customHeight="1" spans="1:18">
      <c r="A7941" s="7">
        <v>9787517093299</v>
      </c>
      <c r="B7941" s="2" t="s">
        <v>45990</v>
      </c>
      <c r="C7941" s="8" t="s">
        <v>45991</v>
      </c>
      <c r="D7941" s="8"/>
      <c r="E7941" s="2">
        <v>68</v>
      </c>
      <c r="F7941" s="2" t="s">
        <v>86</v>
      </c>
      <c r="G7941" s="2" t="s">
        <v>806</v>
      </c>
      <c r="H7941" s="9" t="s">
        <v>1757</v>
      </c>
      <c r="I7941" s="2" t="s">
        <v>45992</v>
      </c>
      <c r="J7941" s="2" t="s">
        <v>45993</v>
      </c>
      <c r="K7941" s="2" t="s">
        <v>67</v>
      </c>
      <c r="L7941" s="2" t="s">
        <v>46</v>
      </c>
      <c r="M7941" s="2" t="s">
        <v>139</v>
      </c>
      <c r="N7941" s="2" t="s">
        <v>28</v>
      </c>
      <c r="O7941" s="10" t="s">
        <v>45994</v>
      </c>
      <c r="P7941" s="10" t="s">
        <v>103</v>
      </c>
      <c r="Q7941" s="10" t="s">
        <v>45995</v>
      </c>
      <c r="R7941" s="10"/>
    </row>
    <row r="7942" s="2" customFormat="1" ht="22" customHeight="1" spans="1:18">
      <c r="A7942" s="7">
        <v>9787511568458</v>
      </c>
      <c r="B7942" s="2" t="s">
        <v>45996</v>
      </c>
      <c r="C7942" s="8" t="s">
        <v>45997</v>
      </c>
      <c r="D7942" s="8"/>
      <c r="E7942" s="2">
        <v>95</v>
      </c>
      <c r="F7942" s="2" t="s">
        <v>86</v>
      </c>
      <c r="G7942" s="2" t="s">
        <v>1756</v>
      </c>
      <c r="H7942" s="9" t="s">
        <v>756</v>
      </c>
      <c r="I7942" s="2" t="s">
        <v>45998</v>
      </c>
      <c r="J7942" s="2" t="s">
        <v>8827</v>
      </c>
      <c r="K7942" s="2" t="s">
        <v>67</v>
      </c>
      <c r="L7942" s="2" t="s">
        <v>336</v>
      </c>
      <c r="M7942" s="2" t="s">
        <v>27</v>
      </c>
      <c r="N7942" s="2" t="s">
        <v>173</v>
      </c>
      <c r="O7942" s="10" t="s">
        <v>45999</v>
      </c>
      <c r="P7942" s="10" t="s">
        <v>103</v>
      </c>
      <c r="Q7942" s="10" t="s">
        <v>46000</v>
      </c>
      <c r="R7942" s="10" t="s">
        <v>1763</v>
      </c>
    </row>
    <row r="7943" s="2" customFormat="1" ht="22" customHeight="1" spans="1:18">
      <c r="A7943" s="7">
        <v>9787569286380</v>
      </c>
      <c r="B7943" s="2" t="s">
        <v>46001</v>
      </c>
      <c r="C7943" s="8" t="s">
        <v>46002</v>
      </c>
      <c r="D7943" s="8"/>
      <c r="E7943" s="2">
        <v>49.9</v>
      </c>
      <c r="F7943" s="2" t="s">
        <v>663</v>
      </c>
      <c r="G7943" s="2" t="s">
        <v>664</v>
      </c>
      <c r="H7943" s="9" t="s">
        <v>435</v>
      </c>
      <c r="I7943" s="2" t="s">
        <v>46003</v>
      </c>
      <c r="J7943" s="2" t="s">
        <v>13712</v>
      </c>
      <c r="K7943" s="2" t="s">
        <v>25</v>
      </c>
      <c r="L7943" s="2" t="s">
        <v>221</v>
      </c>
      <c r="M7943" s="2" t="s">
        <v>27</v>
      </c>
      <c r="N7943" s="2" t="s">
        <v>28</v>
      </c>
      <c r="O7943" s="10" t="s">
        <v>46004</v>
      </c>
      <c r="P7943" s="10" t="s">
        <v>46005</v>
      </c>
      <c r="Q7943" s="10" t="s">
        <v>11458</v>
      </c>
      <c r="R7943" s="10"/>
    </row>
    <row r="7944" s="2" customFormat="1" ht="22" customHeight="1" spans="1:18">
      <c r="A7944" s="7">
        <v>9787569280616</v>
      </c>
      <c r="B7944" s="2" t="s">
        <v>46006</v>
      </c>
      <c r="C7944" s="8" t="s">
        <v>46007</v>
      </c>
      <c r="D7944" s="8"/>
      <c r="E7944" s="2">
        <v>58</v>
      </c>
      <c r="F7944" s="2" t="s">
        <v>663</v>
      </c>
      <c r="G7944" s="2" t="s">
        <v>664</v>
      </c>
      <c r="H7944" s="9" t="s">
        <v>435</v>
      </c>
      <c r="I7944" s="2" t="s">
        <v>46008</v>
      </c>
      <c r="J7944" s="2" t="s">
        <v>46009</v>
      </c>
      <c r="K7944" s="2" t="s">
        <v>25</v>
      </c>
      <c r="L7944" s="2" t="s">
        <v>2559</v>
      </c>
      <c r="M7944" s="2" t="s">
        <v>27</v>
      </c>
      <c r="N7944" s="2" t="s">
        <v>28</v>
      </c>
      <c r="O7944" s="10" t="s">
        <v>46010</v>
      </c>
      <c r="P7944" s="10" t="s">
        <v>46011</v>
      </c>
      <c r="Q7944" s="10" t="s">
        <v>46012</v>
      </c>
      <c r="R7944" s="10"/>
    </row>
    <row r="7945" s="2" customFormat="1" ht="22" customHeight="1" spans="1:18">
      <c r="A7945" s="7">
        <v>9787569285116</v>
      </c>
      <c r="B7945" s="2" t="s">
        <v>46013</v>
      </c>
      <c r="C7945" s="8" t="s">
        <v>46014</v>
      </c>
      <c r="D7945" s="8"/>
      <c r="E7945" s="2">
        <v>79.8</v>
      </c>
      <c r="F7945" s="2" t="s">
        <v>663</v>
      </c>
      <c r="G7945" s="2" t="s">
        <v>664</v>
      </c>
      <c r="H7945" s="9" t="s">
        <v>435</v>
      </c>
      <c r="I7945" s="2" t="s">
        <v>46015</v>
      </c>
      <c r="J7945" s="2" t="s">
        <v>7613</v>
      </c>
      <c r="K7945" s="2" t="s">
        <v>25</v>
      </c>
      <c r="L7945" s="2" t="s">
        <v>301</v>
      </c>
      <c r="N7945" s="2" t="s">
        <v>28</v>
      </c>
      <c r="O7945" s="10" t="s">
        <v>46016</v>
      </c>
      <c r="P7945" s="10" t="s">
        <v>155</v>
      </c>
      <c r="Q7945" s="10" t="s">
        <v>46017</v>
      </c>
      <c r="R7945" s="10"/>
    </row>
    <row r="7946" s="2" customFormat="1" ht="22" customHeight="1" spans="1:18">
      <c r="A7946" s="7">
        <v>9787508765129</v>
      </c>
      <c r="B7946" s="2" t="s">
        <v>46018</v>
      </c>
      <c r="C7946" s="8" t="s">
        <v>46019</v>
      </c>
      <c r="D7946" s="8"/>
      <c r="E7946" s="2">
        <v>95</v>
      </c>
      <c r="F7946" s="2" t="s">
        <v>86</v>
      </c>
      <c r="G7946" s="2" t="s">
        <v>1260</v>
      </c>
      <c r="H7946" s="9" t="s">
        <v>1757</v>
      </c>
      <c r="I7946" s="2" t="s">
        <v>46020</v>
      </c>
      <c r="J7946" s="2" t="s">
        <v>1666</v>
      </c>
      <c r="K7946" s="2" t="s">
        <v>67</v>
      </c>
      <c r="L7946" s="2" t="s">
        <v>212</v>
      </c>
      <c r="N7946" s="2" t="s">
        <v>173</v>
      </c>
      <c r="O7946" s="10" t="s">
        <v>46021</v>
      </c>
      <c r="P7946" s="10" t="s">
        <v>46022</v>
      </c>
      <c r="Q7946" s="10" t="s">
        <v>46023</v>
      </c>
      <c r="R7946" s="10" t="s">
        <v>7102</v>
      </c>
    </row>
    <row r="7947" s="2" customFormat="1" ht="22" customHeight="1" spans="1:18">
      <c r="A7947" s="7">
        <v>9787511567604</v>
      </c>
      <c r="B7947" s="2" t="s">
        <v>46024</v>
      </c>
      <c r="C7947" s="8" t="s">
        <v>46025</v>
      </c>
      <c r="D7947" s="8"/>
      <c r="E7947" s="2">
        <v>99</v>
      </c>
      <c r="F7947" s="2" t="s">
        <v>86</v>
      </c>
      <c r="G7947" s="2" t="s">
        <v>1756</v>
      </c>
      <c r="H7947" s="9" t="s">
        <v>756</v>
      </c>
      <c r="I7947" s="2" t="s">
        <v>46026</v>
      </c>
      <c r="J7947" s="2" t="s">
        <v>46027</v>
      </c>
      <c r="K7947" s="2" t="s">
        <v>25</v>
      </c>
      <c r="L7947" s="2" t="s">
        <v>23406</v>
      </c>
      <c r="M7947" s="2" t="s">
        <v>27</v>
      </c>
      <c r="N7947" s="2" t="s">
        <v>28</v>
      </c>
      <c r="O7947" s="10" t="s">
        <v>46028</v>
      </c>
      <c r="P7947" s="10" t="s">
        <v>1439</v>
      </c>
      <c r="Q7947" s="10" t="s">
        <v>46029</v>
      </c>
      <c r="R7947" s="10"/>
    </row>
    <row r="7948" s="2" customFormat="1" ht="22" customHeight="1" spans="1:18">
      <c r="A7948" s="7">
        <v>9787030584007</v>
      </c>
      <c r="B7948" s="2" t="s">
        <v>46030</v>
      </c>
      <c r="C7948" s="8" t="s">
        <v>46031</v>
      </c>
      <c r="D7948" s="8"/>
      <c r="E7948" s="2">
        <v>79</v>
      </c>
      <c r="F7948" s="2" t="s">
        <v>86</v>
      </c>
      <c r="G7948" s="2" t="s">
        <v>13598</v>
      </c>
      <c r="H7948" s="9" t="s">
        <v>77</v>
      </c>
      <c r="I7948" s="2" t="s">
        <v>46032</v>
      </c>
      <c r="J7948" s="2" t="s">
        <v>46033</v>
      </c>
      <c r="K7948" s="2" t="s">
        <v>25</v>
      </c>
      <c r="L7948" s="2" t="s">
        <v>9996</v>
      </c>
      <c r="M7948" s="2" t="s">
        <v>27</v>
      </c>
      <c r="N7948" s="2" t="s">
        <v>28</v>
      </c>
      <c r="O7948" s="10" t="s">
        <v>46034</v>
      </c>
      <c r="P7948" s="10" t="s">
        <v>46035</v>
      </c>
      <c r="Q7948" s="10" t="s">
        <v>46036</v>
      </c>
      <c r="R7948" s="10" t="s">
        <v>46037</v>
      </c>
    </row>
    <row r="7949" s="2" customFormat="1" ht="22" customHeight="1" spans="1:18">
      <c r="A7949" s="7">
        <v>9787121408687</v>
      </c>
      <c r="B7949" s="2" t="s">
        <v>46038</v>
      </c>
      <c r="C7949" s="8" t="s">
        <v>46039</v>
      </c>
      <c r="D7949" s="8"/>
      <c r="E7949" s="2">
        <v>79</v>
      </c>
      <c r="F7949" s="2" t="s">
        <v>86</v>
      </c>
      <c r="G7949" s="2" t="s">
        <v>1774</v>
      </c>
      <c r="H7949" s="9" t="s">
        <v>756</v>
      </c>
      <c r="I7949" s="2" t="s">
        <v>46040</v>
      </c>
      <c r="J7949" s="2" t="s">
        <v>12351</v>
      </c>
      <c r="K7949" s="2" t="s">
        <v>25</v>
      </c>
      <c r="L7949" s="2" t="s">
        <v>46041</v>
      </c>
      <c r="N7949" s="2" t="s">
        <v>28</v>
      </c>
      <c r="O7949" s="10" t="s">
        <v>46042</v>
      </c>
      <c r="P7949" s="10" t="s">
        <v>46043</v>
      </c>
      <c r="Q7949" s="10" t="s">
        <v>12353</v>
      </c>
      <c r="R7949" s="10"/>
    </row>
    <row r="7950" s="2" customFormat="1" ht="22" customHeight="1" spans="1:18">
      <c r="A7950" s="7">
        <v>9787508765099</v>
      </c>
      <c r="B7950" s="2" t="s">
        <v>46044</v>
      </c>
      <c r="C7950" s="8" t="s">
        <v>46045</v>
      </c>
      <c r="D7950" s="8" t="s">
        <v>46046</v>
      </c>
      <c r="E7950" s="2">
        <v>95</v>
      </c>
      <c r="F7950" s="2" t="s">
        <v>86</v>
      </c>
      <c r="G7950" s="2" t="s">
        <v>1260</v>
      </c>
      <c r="H7950" s="9" t="s">
        <v>1757</v>
      </c>
      <c r="I7950" s="2" t="s">
        <v>46047</v>
      </c>
      <c r="J7950" s="2" t="s">
        <v>46048</v>
      </c>
      <c r="K7950" s="2" t="s">
        <v>67</v>
      </c>
      <c r="L7950" s="2" t="s">
        <v>2741</v>
      </c>
      <c r="M7950" s="2" t="s">
        <v>27</v>
      </c>
      <c r="N7950" s="2" t="s">
        <v>173</v>
      </c>
      <c r="O7950" s="10" t="s">
        <v>46049</v>
      </c>
      <c r="P7950" s="10" t="s">
        <v>46050</v>
      </c>
      <c r="Q7950" s="10" t="s">
        <v>46051</v>
      </c>
      <c r="R7950" s="10" t="s">
        <v>16823</v>
      </c>
    </row>
    <row r="7951" s="2" customFormat="1" ht="22" customHeight="1" spans="1:18">
      <c r="A7951" s="7">
        <v>9787520723954</v>
      </c>
      <c r="B7951" s="2" t="s">
        <v>46052</v>
      </c>
      <c r="C7951" s="8" t="s">
        <v>46053</v>
      </c>
      <c r="D7951" s="8" t="s">
        <v>46054</v>
      </c>
      <c r="E7951" s="2">
        <v>49.8</v>
      </c>
      <c r="F7951" s="2" t="s">
        <v>86</v>
      </c>
      <c r="G7951" s="2" t="s">
        <v>915</v>
      </c>
      <c r="H7951" s="9" t="s">
        <v>1079</v>
      </c>
      <c r="I7951" s="2" t="s">
        <v>46055</v>
      </c>
      <c r="J7951" s="2" t="s">
        <v>649</v>
      </c>
      <c r="K7951" s="2" t="s">
        <v>25</v>
      </c>
      <c r="L7951" s="2" t="s">
        <v>3457</v>
      </c>
      <c r="M7951" s="2" t="s">
        <v>27</v>
      </c>
      <c r="N7951" s="2" t="s">
        <v>92</v>
      </c>
      <c r="O7951" s="10" t="s">
        <v>46056</v>
      </c>
      <c r="P7951" s="10" t="s">
        <v>204</v>
      </c>
      <c r="Q7951" s="10" t="s">
        <v>652</v>
      </c>
      <c r="R7951" s="10"/>
    </row>
    <row r="7952" s="2" customFormat="1" ht="22" customHeight="1" spans="1:18">
      <c r="A7952" s="7">
        <v>9787520713221</v>
      </c>
      <c r="B7952" s="2" t="s">
        <v>46057</v>
      </c>
      <c r="C7952" s="8" t="s">
        <v>46058</v>
      </c>
      <c r="D7952" s="8" t="s">
        <v>45686</v>
      </c>
      <c r="E7952" s="2">
        <v>48</v>
      </c>
      <c r="F7952" s="2" t="s">
        <v>86</v>
      </c>
      <c r="G7952" s="2" t="s">
        <v>915</v>
      </c>
      <c r="H7952" s="9" t="s">
        <v>1214</v>
      </c>
      <c r="I7952" s="2" t="s">
        <v>46059</v>
      </c>
      <c r="J7952" s="2" t="s">
        <v>1794</v>
      </c>
      <c r="K7952" s="2" t="s">
        <v>25</v>
      </c>
      <c r="L7952" s="2" t="s">
        <v>1145</v>
      </c>
      <c r="N7952" s="2" t="s">
        <v>92</v>
      </c>
      <c r="O7952" s="10" t="s">
        <v>46060</v>
      </c>
      <c r="P7952" s="10" t="s">
        <v>46061</v>
      </c>
      <c r="Q7952" s="10" t="s">
        <v>45690</v>
      </c>
      <c r="R7952" s="10"/>
    </row>
    <row r="7953" s="2" customFormat="1" ht="22" customHeight="1" spans="1:18">
      <c r="A7953" s="7">
        <v>9787520718684</v>
      </c>
      <c r="B7953" s="2" t="s">
        <v>46062</v>
      </c>
      <c r="C7953" s="8" t="s">
        <v>46063</v>
      </c>
      <c r="D7953" s="8" t="s">
        <v>46064</v>
      </c>
      <c r="E7953" s="2">
        <v>58</v>
      </c>
      <c r="F7953" s="2" t="s">
        <v>86</v>
      </c>
      <c r="G7953" s="2" t="s">
        <v>915</v>
      </c>
      <c r="H7953" s="9" t="s">
        <v>665</v>
      </c>
      <c r="I7953" s="2" t="s">
        <v>46065</v>
      </c>
      <c r="J7953" s="2" t="s">
        <v>9203</v>
      </c>
      <c r="K7953" s="2" t="s">
        <v>25</v>
      </c>
      <c r="L7953" s="2" t="s">
        <v>2134</v>
      </c>
      <c r="N7953" s="2" t="s">
        <v>92</v>
      </c>
      <c r="O7953" s="10" t="s">
        <v>46066</v>
      </c>
      <c r="P7953" s="10" t="s">
        <v>46067</v>
      </c>
      <c r="Q7953" s="10" t="s">
        <v>46068</v>
      </c>
      <c r="R7953" s="10" t="s">
        <v>44947</v>
      </c>
    </row>
    <row r="7954" s="2" customFormat="1" ht="22" customHeight="1" spans="1:18">
      <c r="A7954" s="7">
        <v>9787520721578</v>
      </c>
      <c r="B7954" s="2" t="s">
        <v>46069</v>
      </c>
      <c r="C7954" s="8" t="s">
        <v>46070</v>
      </c>
      <c r="D7954" s="8"/>
      <c r="E7954" s="2">
        <v>25</v>
      </c>
      <c r="F7954" s="2" t="s">
        <v>86</v>
      </c>
      <c r="G7954" s="2" t="s">
        <v>915</v>
      </c>
      <c r="H7954" s="9" t="s">
        <v>1766</v>
      </c>
      <c r="I7954" s="2" t="s">
        <v>44921</v>
      </c>
      <c r="J7954" s="2" t="s">
        <v>15510</v>
      </c>
      <c r="K7954" s="2" t="s">
        <v>25</v>
      </c>
      <c r="L7954" s="2" t="s">
        <v>8887</v>
      </c>
      <c r="M7954" s="2" t="s">
        <v>27</v>
      </c>
      <c r="N7954" s="2" t="s">
        <v>92</v>
      </c>
      <c r="O7954" s="10" t="s">
        <v>46071</v>
      </c>
      <c r="P7954" s="10" t="s">
        <v>801</v>
      </c>
      <c r="Q7954" s="10" t="s">
        <v>23142</v>
      </c>
      <c r="R7954" s="10" t="s">
        <v>44923</v>
      </c>
    </row>
    <row r="7955" s="2" customFormat="1" ht="22" customHeight="1" spans="1:18">
      <c r="A7955" s="7">
        <v>9787520717595</v>
      </c>
      <c r="B7955" s="2" t="s">
        <v>46072</v>
      </c>
      <c r="C7955" s="8" t="s">
        <v>46073</v>
      </c>
      <c r="D7955" s="8"/>
      <c r="E7955" s="2">
        <v>49.8</v>
      </c>
      <c r="F7955" s="2" t="s">
        <v>86</v>
      </c>
      <c r="G7955" s="2" t="s">
        <v>915</v>
      </c>
      <c r="H7955" s="9" t="s">
        <v>665</v>
      </c>
      <c r="I7955" s="2" t="s">
        <v>46074</v>
      </c>
      <c r="J7955" s="2" t="s">
        <v>22232</v>
      </c>
      <c r="K7955" s="2" t="s">
        <v>25</v>
      </c>
      <c r="L7955" s="2" t="s">
        <v>46075</v>
      </c>
      <c r="M7955" s="2" t="s">
        <v>139</v>
      </c>
      <c r="N7955" s="2" t="s">
        <v>92</v>
      </c>
      <c r="O7955" s="10" t="s">
        <v>46076</v>
      </c>
      <c r="P7955" s="10" t="s">
        <v>6238</v>
      </c>
      <c r="Q7955" s="10" t="s">
        <v>22234</v>
      </c>
      <c r="R7955" s="10" t="s">
        <v>46077</v>
      </c>
    </row>
    <row r="7956" s="2" customFormat="1" ht="22" customHeight="1" spans="1:18">
      <c r="A7956" s="7">
        <v>9787520720915</v>
      </c>
      <c r="B7956" s="2" t="s">
        <v>46078</v>
      </c>
      <c r="C7956" s="8" t="s">
        <v>46079</v>
      </c>
      <c r="D7956" s="8"/>
      <c r="E7956" s="2">
        <v>49</v>
      </c>
      <c r="F7956" s="2" t="s">
        <v>86</v>
      </c>
      <c r="G7956" s="2" t="s">
        <v>915</v>
      </c>
      <c r="H7956" s="9" t="s">
        <v>756</v>
      </c>
      <c r="I7956" s="2" t="s">
        <v>46080</v>
      </c>
      <c r="J7956" s="2" t="s">
        <v>16451</v>
      </c>
      <c r="K7956" s="2" t="s">
        <v>25</v>
      </c>
      <c r="L7956" s="2" t="s">
        <v>46081</v>
      </c>
      <c r="M7956" s="2" t="s">
        <v>27</v>
      </c>
      <c r="N7956" s="2" t="s">
        <v>92</v>
      </c>
      <c r="O7956" s="10" t="s">
        <v>46082</v>
      </c>
      <c r="P7956" s="10" t="s">
        <v>204</v>
      </c>
      <c r="Q7956" s="10"/>
      <c r="R7956" s="10"/>
    </row>
    <row r="7957" s="2" customFormat="1" ht="22" customHeight="1" spans="1:18">
      <c r="A7957" s="7">
        <v>9787520717069</v>
      </c>
      <c r="B7957" s="2" t="s">
        <v>46083</v>
      </c>
      <c r="C7957" s="8" t="s">
        <v>46084</v>
      </c>
      <c r="D7957" s="8" t="s">
        <v>46085</v>
      </c>
      <c r="E7957" s="2">
        <v>59.8</v>
      </c>
      <c r="F7957" s="2" t="s">
        <v>86</v>
      </c>
      <c r="G7957" s="2" t="s">
        <v>915</v>
      </c>
      <c r="H7957" s="9" t="s">
        <v>1757</v>
      </c>
      <c r="I7957" s="2" t="s">
        <v>46086</v>
      </c>
      <c r="J7957" s="2" t="s">
        <v>46087</v>
      </c>
      <c r="K7957" s="2" t="s">
        <v>25</v>
      </c>
      <c r="L7957" s="2" t="s">
        <v>3505</v>
      </c>
      <c r="M7957" s="2" t="s">
        <v>27</v>
      </c>
      <c r="N7957" s="2" t="s">
        <v>92</v>
      </c>
      <c r="O7957" s="10" t="s">
        <v>46088</v>
      </c>
      <c r="P7957" s="10" t="s">
        <v>46089</v>
      </c>
      <c r="Q7957" s="10" t="s">
        <v>46090</v>
      </c>
      <c r="R7957" s="10" t="s">
        <v>46091</v>
      </c>
    </row>
    <row r="7958" s="2" customFormat="1" ht="22" customHeight="1" spans="1:18">
      <c r="A7958" s="7">
        <v>9787520722100</v>
      </c>
      <c r="B7958" s="2" t="s">
        <v>46092</v>
      </c>
      <c r="C7958" s="8" t="s">
        <v>46093</v>
      </c>
      <c r="D7958" s="8"/>
      <c r="E7958" s="2">
        <v>49.8</v>
      </c>
      <c r="F7958" s="2" t="s">
        <v>86</v>
      </c>
      <c r="G7958" s="2" t="s">
        <v>915</v>
      </c>
      <c r="H7958" s="9" t="s">
        <v>1766</v>
      </c>
      <c r="I7958" s="2" t="s">
        <v>46094</v>
      </c>
      <c r="J7958" s="2" t="s">
        <v>908</v>
      </c>
      <c r="K7958" s="2" t="s">
        <v>25</v>
      </c>
      <c r="L7958" s="2" t="s">
        <v>46095</v>
      </c>
      <c r="N7958" s="2" t="s">
        <v>92</v>
      </c>
      <c r="O7958" s="10" t="s">
        <v>46096</v>
      </c>
      <c r="P7958" s="10" t="s">
        <v>46097</v>
      </c>
      <c r="Q7958" s="10" t="s">
        <v>46098</v>
      </c>
      <c r="R7958" s="10"/>
    </row>
    <row r="7959" s="2" customFormat="1" ht="22" customHeight="1" spans="1:18">
      <c r="A7959" s="7">
        <v>9787520718981</v>
      </c>
      <c r="B7959" s="2" t="s">
        <v>46099</v>
      </c>
      <c r="C7959" s="8" t="s">
        <v>46100</v>
      </c>
      <c r="D7959" s="8"/>
      <c r="E7959" s="2">
        <v>120</v>
      </c>
      <c r="F7959" s="2" t="s">
        <v>86</v>
      </c>
      <c r="G7959" s="2" t="s">
        <v>915</v>
      </c>
      <c r="H7959" s="9" t="s">
        <v>1757</v>
      </c>
      <c r="I7959" s="2" t="s">
        <v>45423</v>
      </c>
      <c r="J7959" s="2" t="s">
        <v>649</v>
      </c>
      <c r="K7959" s="2" t="s">
        <v>25</v>
      </c>
      <c r="L7959" s="2" t="s">
        <v>46101</v>
      </c>
      <c r="N7959" s="2" t="s">
        <v>92</v>
      </c>
      <c r="O7959" s="10" t="s">
        <v>46102</v>
      </c>
      <c r="P7959" s="10" t="s">
        <v>651</v>
      </c>
      <c r="Q7959" s="10" t="s">
        <v>652</v>
      </c>
      <c r="R7959" s="10"/>
    </row>
    <row r="7960" s="2" customFormat="1" ht="22" customHeight="1" spans="1:18">
      <c r="A7960" s="7">
        <v>9787520717625</v>
      </c>
      <c r="B7960" s="2" t="s">
        <v>46103</v>
      </c>
      <c r="C7960" s="8" t="s">
        <v>46104</v>
      </c>
      <c r="D7960" s="8" t="s">
        <v>46105</v>
      </c>
      <c r="E7960" s="2">
        <v>136</v>
      </c>
      <c r="F7960" s="2" t="s">
        <v>86</v>
      </c>
      <c r="G7960" s="2" t="s">
        <v>46106</v>
      </c>
      <c r="H7960" s="9" t="s">
        <v>665</v>
      </c>
      <c r="I7960" s="2" t="s">
        <v>46107</v>
      </c>
      <c r="J7960" s="2" t="s">
        <v>561</v>
      </c>
      <c r="K7960" s="2" t="s">
        <v>25</v>
      </c>
      <c r="L7960" s="2" t="s">
        <v>46108</v>
      </c>
      <c r="M7960" s="2" t="s">
        <v>27</v>
      </c>
      <c r="N7960" s="2" t="s">
        <v>92</v>
      </c>
      <c r="O7960" s="10" t="s">
        <v>46109</v>
      </c>
      <c r="P7960" s="10" t="s">
        <v>46110</v>
      </c>
      <c r="Q7960" s="10" t="s">
        <v>46111</v>
      </c>
      <c r="R7960" s="10" t="s">
        <v>45635</v>
      </c>
    </row>
    <row r="7961" s="2" customFormat="1" ht="22" customHeight="1" spans="1:18">
      <c r="A7961" s="7">
        <v>9787520723817</v>
      </c>
      <c r="B7961" s="2" t="s">
        <v>46112</v>
      </c>
      <c r="C7961" s="8" t="s">
        <v>46113</v>
      </c>
      <c r="D7961" s="8"/>
      <c r="E7961" s="2">
        <v>39.8</v>
      </c>
      <c r="F7961" s="2" t="s">
        <v>86</v>
      </c>
      <c r="G7961" s="2" t="s">
        <v>915</v>
      </c>
      <c r="H7961" s="9" t="s">
        <v>127</v>
      </c>
      <c r="I7961" s="2" t="s">
        <v>45203</v>
      </c>
      <c r="J7961" s="2" t="s">
        <v>1383</v>
      </c>
      <c r="K7961" s="2" t="s">
        <v>25</v>
      </c>
      <c r="L7961" s="2" t="s">
        <v>18695</v>
      </c>
      <c r="M7961" s="2" t="s">
        <v>139</v>
      </c>
      <c r="N7961" s="2" t="s">
        <v>92</v>
      </c>
      <c r="O7961" s="10" t="s">
        <v>46114</v>
      </c>
      <c r="P7961" s="10" t="s">
        <v>801</v>
      </c>
      <c r="Q7961" s="10" t="s">
        <v>1386</v>
      </c>
      <c r="R7961" s="10" t="s">
        <v>45205</v>
      </c>
    </row>
    <row r="7962" s="2" customFormat="1" ht="22" customHeight="1" spans="1:18">
      <c r="A7962" s="7">
        <v>9787550450738</v>
      </c>
      <c r="B7962" s="2" t="s">
        <v>46115</v>
      </c>
      <c r="C7962" s="8" t="s">
        <v>46116</v>
      </c>
      <c r="D7962" s="8" t="s">
        <v>46117</v>
      </c>
      <c r="E7962" s="2">
        <v>58</v>
      </c>
      <c r="F7962" s="2" t="s">
        <v>20</v>
      </c>
      <c r="G7962" s="2" t="s">
        <v>21</v>
      </c>
      <c r="H7962" s="9" t="s">
        <v>1079</v>
      </c>
      <c r="I7962" s="2" t="s">
        <v>46118</v>
      </c>
      <c r="J7962" s="2" t="s">
        <v>16751</v>
      </c>
      <c r="K7962" s="2" t="s">
        <v>25</v>
      </c>
      <c r="L7962" s="2" t="s">
        <v>438</v>
      </c>
      <c r="M7962" s="2" t="s">
        <v>27</v>
      </c>
      <c r="N7962" s="2" t="s">
        <v>28</v>
      </c>
      <c r="O7962" s="10" t="s">
        <v>46119</v>
      </c>
      <c r="P7962" s="10" t="s">
        <v>29181</v>
      </c>
      <c r="Q7962" s="10" t="s">
        <v>15001</v>
      </c>
      <c r="R7962" s="10"/>
    </row>
    <row r="7963" s="2" customFormat="1" ht="22" customHeight="1" spans="1:18">
      <c r="A7963" s="7">
        <v>9787550451070</v>
      </c>
      <c r="B7963" s="2" t="s">
        <v>46120</v>
      </c>
      <c r="C7963" s="8" t="s">
        <v>46121</v>
      </c>
      <c r="D7963" s="8"/>
      <c r="E7963" s="2">
        <v>79.8</v>
      </c>
      <c r="F7963" s="2" t="s">
        <v>20</v>
      </c>
      <c r="G7963" s="2" t="s">
        <v>21</v>
      </c>
      <c r="H7963" s="9" t="s">
        <v>127</v>
      </c>
      <c r="I7963" s="2" t="s">
        <v>46122</v>
      </c>
      <c r="J7963" s="2" t="s">
        <v>7628</v>
      </c>
      <c r="K7963" s="2" t="s">
        <v>25</v>
      </c>
      <c r="L7963" s="2" t="s">
        <v>3967</v>
      </c>
      <c r="M7963" s="2" t="s">
        <v>27</v>
      </c>
      <c r="N7963" s="2" t="s">
        <v>28</v>
      </c>
      <c r="O7963" s="10" t="s">
        <v>46123</v>
      </c>
      <c r="P7963" s="10" t="s">
        <v>46124</v>
      </c>
      <c r="Q7963" s="10" t="s">
        <v>46125</v>
      </c>
      <c r="R7963" s="10"/>
    </row>
    <row r="7964" s="2" customFormat="1" ht="22" customHeight="1" spans="1:18">
      <c r="A7964" s="7">
        <v>9787550450677</v>
      </c>
      <c r="B7964" s="2" t="s">
        <v>46126</v>
      </c>
      <c r="C7964" s="8" t="s">
        <v>46127</v>
      </c>
      <c r="D7964" s="8"/>
      <c r="E7964" s="2">
        <v>39.8</v>
      </c>
      <c r="F7964" s="2" t="s">
        <v>20</v>
      </c>
      <c r="G7964" s="2" t="s">
        <v>21</v>
      </c>
      <c r="H7964" s="9" t="s">
        <v>1079</v>
      </c>
      <c r="I7964" s="2" t="s">
        <v>46128</v>
      </c>
      <c r="J7964" s="2" t="s">
        <v>10960</v>
      </c>
      <c r="K7964" s="2" t="s">
        <v>25</v>
      </c>
      <c r="L7964" s="2" t="s">
        <v>3767</v>
      </c>
      <c r="M7964" s="2" t="s">
        <v>27</v>
      </c>
      <c r="N7964" s="2" t="s">
        <v>47</v>
      </c>
      <c r="O7964" s="10" t="s">
        <v>46129</v>
      </c>
      <c r="P7964" s="10" t="s">
        <v>46130</v>
      </c>
      <c r="Q7964" s="10" t="s">
        <v>46131</v>
      </c>
      <c r="R7964" s="10"/>
    </row>
    <row r="7965" s="2" customFormat="1" ht="22" customHeight="1" spans="1:18">
      <c r="A7965" s="7">
        <v>9787550449619</v>
      </c>
      <c r="B7965" s="2" t="s">
        <v>46132</v>
      </c>
      <c r="C7965" s="8" t="s">
        <v>46133</v>
      </c>
      <c r="D7965" s="8"/>
      <c r="E7965" s="2">
        <v>29.8</v>
      </c>
      <c r="F7965" s="2" t="s">
        <v>20</v>
      </c>
      <c r="G7965" s="2" t="s">
        <v>21</v>
      </c>
      <c r="H7965" s="9" t="s">
        <v>127</v>
      </c>
      <c r="I7965" s="2" t="s">
        <v>46134</v>
      </c>
      <c r="J7965" s="2" t="s">
        <v>528</v>
      </c>
      <c r="K7965" s="2" t="s">
        <v>25</v>
      </c>
      <c r="L7965" s="2" t="s">
        <v>18735</v>
      </c>
      <c r="M7965" s="2" t="s">
        <v>27</v>
      </c>
      <c r="N7965" s="2" t="s">
        <v>47</v>
      </c>
      <c r="O7965" s="10" t="s">
        <v>46135</v>
      </c>
      <c r="P7965" s="10" t="s">
        <v>46136</v>
      </c>
      <c r="Q7965" s="10" t="s">
        <v>11599</v>
      </c>
      <c r="R7965" s="10" t="s">
        <v>9954</v>
      </c>
    </row>
    <row r="7966" s="2" customFormat="1" ht="22" customHeight="1" spans="1:18">
      <c r="A7966" s="7">
        <v>9787563072040</v>
      </c>
      <c r="B7966" s="2" t="s">
        <v>46137</v>
      </c>
      <c r="C7966" s="8" t="s">
        <v>46138</v>
      </c>
      <c r="D7966" s="8" t="s">
        <v>46139</v>
      </c>
      <c r="E7966" s="2">
        <v>69.8</v>
      </c>
      <c r="F7966" s="2" t="s">
        <v>1024</v>
      </c>
      <c r="G7966" s="2" t="s">
        <v>1434</v>
      </c>
      <c r="H7966" s="9" t="s">
        <v>127</v>
      </c>
      <c r="I7966" s="2" t="s">
        <v>46140</v>
      </c>
      <c r="J7966" s="2" t="s">
        <v>46141</v>
      </c>
      <c r="K7966" s="2" t="s">
        <v>25</v>
      </c>
      <c r="L7966" s="2" t="s">
        <v>569</v>
      </c>
      <c r="M7966" s="2" t="s">
        <v>172</v>
      </c>
      <c r="N7966" s="2" t="s">
        <v>28</v>
      </c>
      <c r="O7966" s="10" t="s">
        <v>46142</v>
      </c>
      <c r="P7966" s="10" t="s">
        <v>46143</v>
      </c>
      <c r="Q7966" s="10" t="s">
        <v>46144</v>
      </c>
      <c r="R7966" s="10"/>
    </row>
    <row r="7967" s="2" customFormat="1" ht="22" customHeight="1" spans="1:18">
      <c r="A7967" s="7">
        <v>9787520712705</v>
      </c>
      <c r="B7967" s="2" t="s">
        <v>46145</v>
      </c>
      <c r="C7967" s="8" t="s">
        <v>46146</v>
      </c>
      <c r="D7967" s="8" t="s">
        <v>46147</v>
      </c>
      <c r="E7967" s="2">
        <v>68</v>
      </c>
      <c r="F7967" s="2" t="s">
        <v>86</v>
      </c>
      <c r="G7967" s="2" t="s">
        <v>915</v>
      </c>
      <c r="H7967" s="9" t="s">
        <v>5150</v>
      </c>
      <c r="I7967" s="2" t="s">
        <v>45585</v>
      </c>
      <c r="J7967" s="2" t="s">
        <v>790</v>
      </c>
      <c r="K7967" s="2" t="s">
        <v>25</v>
      </c>
      <c r="L7967" s="2" t="s">
        <v>1007</v>
      </c>
      <c r="N7967" s="2" t="s">
        <v>92</v>
      </c>
      <c r="O7967" s="10" t="s">
        <v>46148</v>
      </c>
      <c r="P7967" s="10" t="s">
        <v>204</v>
      </c>
      <c r="Q7967" s="10" t="s">
        <v>793</v>
      </c>
      <c r="R7967" s="10"/>
    </row>
    <row r="7968" s="2" customFormat="1" ht="22" customHeight="1" spans="1:18">
      <c r="A7968" s="7">
        <v>9787516831021</v>
      </c>
      <c r="B7968" s="2" t="s">
        <v>46149</v>
      </c>
      <c r="C7968" s="8" t="s">
        <v>46150</v>
      </c>
      <c r="D7968" s="8" t="s">
        <v>46151</v>
      </c>
      <c r="E7968" s="2">
        <v>69.8</v>
      </c>
      <c r="F7968" s="2" t="s">
        <v>86</v>
      </c>
      <c r="G7968" s="2" t="s">
        <v>891</v>
      </c>
      <c r="H7968" s="9" t="s">
        <v>435</v>
      </c>
      <c r="I7968" s="2" t="s">
        <v>46152</v>
      </c>
      <c r="J7968" s="2" t="s">
        <v>2940</v>
      </c>
      <c r="K7968" s="2" t="s">
        <v>25</v>
      </c>
      <c r="L7968" s="2" t="s">
        <v>336</v>
      </c>
      <c r="N7968" s="2" t="s">
        <v>244</v>
      </c>
      <c r="O7968" s="10" t="s">
        <v>46153</v>
      </c>
      <c r="P7968" s="10" t="s">
        <v>103</v>
      </c>
      <c r="Q7968" s="10" t="s">
        <v>32530</v>
      </c>
      <c r="R7968" s="10" t="s">
        <v>19693</v>
      </c>
    </row>
    <row r="7969" s="2" customFormat="1" ht="22" customHeight="1" spans="1:18">
      <c r="A7969" s="7">
        <v>9787516831045</v>
      </c>
      <c r="B7969" s="2" t="s">
        <v>46154</v>
      </c>
      <c r="C7969" s="8" t="s">
        <v>46155</v>
      </c>
      <c r="D7969" s="8" t="s">
        <v>46156</v>
      </c>
      <c r="E7969" s="2">
        <v>69.8</v>
      </c>
      <c r="F7969" s="2" t="s">
        <v>86</v>
      </c>
      <c r="G7969" s="2" t="s">
        <v>891</v>
      </c>
      <c r="H7969" s="9" t="s">
        <v>435</v>
      </c>
      <c r="I7969" s="2" t="s">
        <v>19690</v>
      </c>
      <c r="J7969" s="2" t="s">
        <v>2940</v>
      </c>
      <c r="K7969" s="2" t="s">
        <v>25</v>
      </c>
      <c r="L7969" s="2" t="s">
        <v>1648</v>
      </c>
      <c r="N7969" s="2" t="s">
        <v>244</v>
      </c>
      <c r="O7969" s="10" t="s">
        <v>46157</v>
      </c>
      <c r="P7969" s="10" t="s">
        <v>103</v>
      </c>
      <c r="Q7969" s="10" t="s">
        <v>32530</v>
      </c>
      <c r="R7969" s="10" t="s">
        <v>19693</v>
      </c>
    </row>
    <row r="7970" s="2" customFormat="1" ht="22" customHeight="1" spans="1:18">
      <c r="A7970" s="7">
        <v>9787516831069</v>
      </c>
      <c r="B7970" s="2" t="s">
        <v>46158</v>
      </c>
      <c r="C7970" s="8" t="s">
        <v>46159</v>
      </c>
      <c r="D7970" s="8" t="s">
        <v>46160</v>
      </c>
      <c r="E7970" s="2">
        <v>69.8</v>
      </c>
      <c r="F7970" s="2" t="s">
        <v>86</v>
      </c>
      <c r="G7970" s="2" t="s">
        <v>891</v>
      </c>
      <c r="H7970" s="9" t="s">
        <v>435</v>
      </c>
      <c r="I7970" s="2" t="s">
        <v>46161</v>
      </c>
      <c r="J7970" s="2" t="s">
        <v>16837</v>
      </c>
      <c r="K7970" s="2" t="s">
        <v>25</v>
      </c>
      <c r="L7970" s="2" t="s">
        <v>380</v>
      </c>
      <c r="N7970" s="2" t="s">
        <v>244</v>
      </c>
      <c r="O7970" s="10" t="s">
        <v>46162</v>
      </c>
      <c r="P7970" s="10" t="s">
        <v>103</v>
      </c>
      <c r="Q7970" s="10" t="s">
        <v>16840</v>
      </c>
      <c r="R7970" s="10" t="s">
        <v>19693</v>
      </c>
    </row>
    <row r="7971" s="2" customFormat="1" ht="22" customHeight="1" spans="1:18">
      <c r="A7971" s="7">
        <v>9787516831052</v>
      </c>
      <c r="B7971" s="2" t="s">
        <v>46163</v>
      </c>
      <c r="C7971" s="8" t="s">
        <v>46164</v>
      </c>
      <c r="D7971" s="8" t="s">
        <v>46165</v>
      </c>
      <c r="E7971" s="2">
        <v>69.8</v>
      </c>
      <c r="F7971" s="2" t="s">
        <v>86</v>
      </c>
      <c r="G7971" s="2" t="s">
        <v>891</v>
      </c>
      <c r="H7971" s="9" t="s">
        <v>435</v>
      </c>
      <c r="I7971" s="2" t="s">
        <v>46152</v>
      </c>
      <c r="J7971" s="2" t="s">
        <v>16837</v>
      </c>
      <c r="K7971" s="2" t="s">
        <v>25</v>
      </c>
      <c r="L7971" s="2" t="s">
        <v>1685</v>
      </c>
      <c r="N7971" s="2" t="s">
        <v>244</v>
      </c>
      <c r="O7971" s="10" t="s">
        <v>46166</v>
      </c>
      <c r="P7971" s="10" t="s">
        <v>103</v>
      </c>
      <c r="Q7971" s="10" t="s">
        <v>16840</v>
      </c>
      <c r="R7971" s="10" t="s">
        <v>19693</v>
      </c>
    </row>
    <row r="7972" s="2" customFormat="1" ht="22" customHeight="1" spans="1:18">
      <c r="A7972" s="7">
        <v>9787516831038</v>
      </c>
      <c r="B7972" s="2" t="s">
        <v>46167</v>
      </c>
      <c r="C7972" s="8" t="s">
        <v>46168</v>
      </c>
      <c r="D7972" s="8" t="s">
        <v>44213</v>
      </c>
      <c r="E7972" s="2">
        <v>69.8</v>
      </c>
      <c r="F7972" s="2" t="s">
        <v>86</v>
      </c>
      <c r="G7972" s="2" t="s">
        <v>891</v>
      </c>
      <c r="H7972" s="9" t="s">
        <v>435</v>
      </c>
      <c r="I7972" s="2" t="s">
        <v>19690</v>
      </c>
      <c r="J7972" s="2" t="s">
        <v>2940</v>
      </c>
      <c r="K7972" s="2" t="s">
        <v>25</v>
      </c>
      <c r="L7972" s="2" t="s">
        <v>1007</v>
      </c>
      <c r="N7972" s="2" t="s">
        <v>244</v>
      </c>
      <c r="O7972" s="10" t="s">
        <v>46169</v>
      </c>
      <c r="P7972" s="10" t="s">
        <v>103</v>
      </c>
      <c r="Q7972" s="10" t="s">
        <v>32530</v>
      </c>
      <c r="R7972" s="10" t="s">
        <v>19693</v>
      </c>
    </row>
    <row r="7973" s="2" customFormat="1" ht="22" customHeight="1" spans="1:18">
      <c r="A7973" s="7">
        <v>9787563072422</v>
      </c>
      <c r="B7973" s="2" t="s">
        <v>46170</v>
      </c>
      <c r="C7973" s="8" t="s">
        <v>46171</v>
      </c>
      <c r="D7973" s="8"/>
      <c r="E7973" s="2">
        <v>69.8</v>
      </c>
      <c r="F7973" s="2" t="s">
        <v>1024</v>
      </c>
      <c r="G7973" s="2" t="s">
        <v>1434</v>
      </c>
      <c r="H7973" s="9" t="s">
        <v>435</v>
      </c>
      <c r="I7973" s="2" t="s">
        <v>5408</v>
      </c>
      <c r="J7973" s="2" t="s">
        <v>649</v>
      </c>
      <c r="K7973" s="2" t="s">
        <v>25</v>
      </c>
      <c r="L7973" s="2" t="s">
        <v>1698</v>
      </c>
      <c r="N7973" s="2" t="s">
        <v>244</v>
      </c>
      <c r="O7973" s="10" t="s">
        <v>46172</v>
      </c>
      <c r="P7973" s="10" t="s">
        <v>204</v>
      </c>
      <c r="Q7973" s="10" t="s">
        <v>659</v>
      </c>
      <c r="R7973" s="10" t="s">
        <v>5410</v>
      </c>
    </row>
    <row r="7974" s="2" customFormat="1" ht="22" customHeight="1" spans="1:18">
      <c r="A7974" s="7">
        <v>9787563071951</v>
      </c>
      <c r="B7974" s="2" t="s">
        <v>46173</v>
      </c>
      <c r="C7974" s="8" t="s">
        <v>46174</v>
      </c>
      <c r="D7974" s="8"/>
      <c r="E7974" s="2">
        <v>69.8</v>
      </c>
      <c r="F7974" s="2" t="s">
        <v>1024</v>
      </c>
      <c r="G7974" s="2" t="s">
        <v>1434</v>
      </c>
      <c r="H7974" s="9" t="s">
        <v>435</v>
      </c>
      <c r="I7974" s="2" t="s">
        <v>5413</v>
      </c>
      <c r="J7974" s="2" t="s">
        <v>22313</v>
      </c>
      <c r="K7974" s="2" t="s">
        <v>25</v>
      </c>
      <c r="L7974" s="2" t="s">
        <v>1145</v>
      </c>
      <c r="N7974" s="2" t="s">
        <v>244</v>
      </c>
      <c r="O7974" s="10" t="s">
        <v>46175</v>
      </c>
      <c r="P7974" s="10" t="s">
        <v>204</v>
      </c>
      <c r="Q7974" s="10" t="s">
        <v>8074</v>
      </c>
      <c r="R7974" s="10" t="s">
        <v>5416</v>
      </c>
    </row>
    <row r="7975" s="2" customFormat="1" ht="22" customHeight="1" spans="1:18">
      <c r="A7975" s="7">
        <v>9787520716697</v>
      </c>
      <c r="B7975" s="2" t="s">
        <v>46176</v>
      </c>
      <c r="C7975" s="8" t="s">
        <v>46177</v>
      </c>
      <c r="D7975" s="8" t="s">
        <v>46178</v>
      </c>
      <c r="E7975" s="2">
        <v>78</v>
      </c>
      <c r="F7975" s="2" t="s">
        <v>86</v>
      </c>
      <c r="G7975" s="2" t="s">
        <v>915</v>
      </c>
      <c r="H7975" s="9" t="s">
        <v>5295</v>
      </c>
      <c r="I7975" s="2" t="s">
        <v>45171</v>
      </c>
      <c r="J7975" s="2" t="s">
        <v>9331</v>
      </c>
      <c r="K7975" s="2" t="s">
        <v>25</v>
      </c>
      <c r="L7975" s="2" t="s">
        <v>5981</v>
      </c>
      <c r="M7975" s="2" t="s">
        <v>27</v>
      </c>
      <c r="N7975" s="2" t="s">
        <v>47</v>
      </c>
      <c r="O7975" s="10" t="s">
        <v>46179</v>
      </c>
      <c r="P7975" s="10" t="s">
        <v>46180</v>
      </c>
      <c r="Q7975" s="10" t="s">
        <v>45175</v>
      </c>
      <c r="R7975" s="10" t="s">
        <v>46181</v>
      </c>
    </row>
    <row r="7976" s="2" customFormat="1" ht="22" customHeight="1" spans="1:18">
      <c r="A7976" s="7">
        <v>9787520718738</v>
      </c>
      <c r="B7976" s="2" t="s">
        <v>46182</v>
      </c>
      <c r="C7976" s="8" t="s">
        <v>46183</v>
      </c>
      <c r="D7976" s="8" t="s">
        <v>46184</v>
      </c>
      <c r="E7976" s="2">
        <v>78</v>
      </c>
      <c r="F7976" s="2" t="s">
        <v>86</v>
      </c>
      <c r="G7976" s="2" t="s">
        <v>915</v>
      </c>
      <c r="H7976" s="9" t="s">
        <v>8078</v>
      </c>
      <c r="I7976" s="2" t="s">
        <v>46185</v>
      </c>
      <c r="J7976" s="2" t="s">
        <v>46186</v>
      </c>
      <c r="K7976" s="2" t="s">
        <v>25</v>
      </c>
      <c r="L7976" s="2" t="s">
        <v>277</v>
      </c>
      <c r="M7976" s="2" t="s">
        <v>16145</v>
      </c>
      <c r="N7976" s="2" t="s">
        <v>28</v>
      </c>
      <c r="O7976" s="10" t="s">
        <v>46187</v>
      </c>
      <c r="P7976" s="10" t="s">
        <v>46188</v>
      </c>
      <c r="Q7976" s="10" t="s">
        <v>46189</v>
      </c>
      <c r="R7976" s="10"/>
    </row>
    <row r="7977" s="2" customFormat="1" ht="22" customHeight="1" spans="1:18">
      <c r="A7977" s="7">
        <v>9787520715461</v>
      </c>
      <c r="B7977" s="2" t="s">
        <v>46190</v>
      </c>
      <c r="C7977" s="8" t="s">
        <v>46191</v>
      </c>
      <c r="D7977" s="8"/>
      <c r="E7977" s="2">
        <v>58</v>
      </c>
      <c r="F7977" s="2" t="s">
        <v>86</v>
      </c>
      <c r="G7977" s="2" t="s">
        <v>915</v>
      </c>
      <c r="H7977" s="9" t="s">
        <v>1214</v>
      </c>
      <c r="I7977" s="2" t="s">
        <v>46192</v>
      </c>
      <c r="J7977" s="2" t="s">
        <v>10960</v>
      </c>
      <c r="K7977" s="2" t="s">
        <v>25</v>
      </c>
      <c r="L7977" s="2" t="s">
        <v>1559</v>
      </c>
      <c r="M7977" s="2" t="s">
        <v>27</v>
      </c>
      <c r="N7977" s="2" t="s">
        <v>92</v>
      </c>
      <c r="O7977" s="10" t="s">
        <v>46193</v>
      </c>
      <c r="P7977" s="10" t="s">
        <v>46194</v>
      </c>
      <c r="Q7977" s="10" t="s">
        <v>46195</v>
      </c>
      <c r="R7977" s="10" t="s">
        <v>45876</v>
      </c>
    </row>
    <row r="7978" s="2" customFormat="1" ht="22" customHeight="1" spans="1:18">
      <c r="A7978" s="7">
        <v>9787506098410</v>
      </c>
      <c r="B7978" s="2" t="s">
        <v>46196</v>
      </c>
      <c r="C7978" s="8" t="s">
        <v>46197</v>
      </c>
      <c r="D7978" s="8"/>
      <c r="E7978" s="2">
        <v>58</v>
      </c>
      <c r="F7978" s="2" t="s">
        <v>86</v>
      </c>
      <c r="G7978" s="2" t="s">
        <v>915</v>
      </c>
      <c r="H7978" s="9" t="s">
        <v>1305</v>
      </c>
      <c r="I7978" s="2" t="s">
        <v>46198</v>
      </c>
      <c r="J7978" s="2" t="s">
        <v>2740</v>
      </c>
      <c r="K7978" s="2" t="s">
        <v>67</v>
      </c>
      <c r="L7978" s="2" t="s">
        <v>1137</v>
      </c>
      <c r="N7978" s="2" t="s">
        <v>69</v>
      </c>
      <c r="O7978" s="10" t="s">
        <v>46199</v>
      </c>
      <c r="P7978" s="10" t="s">
        <v>46200</v>
      </c>
      <c r="Q7978" s="10" t="s">
        <v>2001</v>
      </c>
      <c r="R7978" s="10"/>
    </row>
    <row r="7979" s="2" customFormat="1" ht="22" customHeight="1" spans="1:18">
      <c r="A7979" s="7">
        <v>9787520720304</v>
      </c>
      <c r="B7979" s="2" t="s">
        <v>46201</v>
      </c>
      <c r="C7979" s="8" t="s">
        <v>46202</v>
      </c>
      <c r="D7979" s="8"/>
      <c r="E7979" s="2">
        <v>238</v>
      </c>
      <c r="F7979" s="2" t="s">
        <v>86</v>
      </c>
      <c r="G7979" s="2" t="s">
        <v>915</v>
      </c>
      <c r="H7979" s="9" t="s">
        <v>127</v>
      </c>
      <c r="I7979" s="2" t="s">
        <v>44278</v>
      </c>
      <c r="J7979" s="2" t="s">
        <v>7819</v>
      </c>
      <c r="K7979" s="2" t="s">
        <v>25</v>
      </c>
      <c r="L7979" s="2" t="s">
        <v>2802</v>
      </c>
      <c r="M7979" s="2" t="s">
        <v>27</v>
      </c>
      <c r="N7979" s="2" t="s">
        <v>1868</v>
      </c>
      <c r="O7979" s="10" t="s">
        <v>46203</v>
      </c>
      <c r="P7979" s="10"/>
      <c r="Q7979" s="10" t="s">
        <v>46204</v>
      </c>
      <c r="R7979" s="10"/>
    </row>
    <row r="7980" s="2" customFormat="1" ht="22" customHeight="1" spans="1:18">
      <c r="A7980" s="7">
        <v>9787220124037</v>
      </c>
      <c r="B7980" s="2" t="s">
        <v>46205</v>
      </c>
      <c r="C7980" s="8" t="s">
        <v>46206</v>
      </c>
      <c r="D7980" s="8"/>
      <c r="E7980" s="2">
        <v>49</v>
      </c>
      <c r="F7980" s="2" t="s">
        <v>20</v>
      </c>
      <c r="G7980" s="2" t="s">
        <v>241</v>
      </c>
      <c r="H7980" s="9" t="s">
        <v>1214</v>
      </c>
      <c r="I7980" s="2" t="s">
        <v>46207</v>
      </c>
      <c r="J7980" s="2" t="s">
        <v>10575</v>
      </c>
      <c r="K7980" s="2" t="s">
        <v>25</v>
      </c>
      <c r="L7980" s="2" t="s">
        <v>514</v>
      </c>
      <c r="M7980" s="2" t="s">
        <v>27</v>
      </c>
      <c r="N7980" s="2" t="s">
        <v>47</v>
      </c>
      <c r="O7980" s="10" t="s">
        <v>46208</v>
      </c>
      <c r="P7980" s="10" t="s">
        <v>46209</v>
      </c>
      <c r="Q7980" s="10" t="s">
        <v>22043</v>
      </c>
      <c r="R7980" s="10" t="s">
        <v>46210</v>
      </c>
    </row>
    <row r="7981" s="2" customFormat="1" ht="22" customHeight="1" spans="1:18">
      <c r="A7981" s="7">
        <v>9787220107009</v>
      </c>
      <c r="B7981" s="2" t="s">
        <v>46211</v>
      </c>
      <c r="C7981" s="8" t="s">
        <v>46212</v>
      </c>
      <c r="D7981" s="8" t="s">
        <v>46213</v>
      </c>
      <c r="E7981" s="2">
        <v>58</v>
      </c>
      <c r="F7981" s="2" t="s">
        <v>20</v>
      </c>
      <c r="G7981" s="2" t="s">
        <v>241</v>
      </c>
      <c r="H7981" s="9" t="s">
        <v>1766</v>
      </c>
      <c r="I7981" s="2" t="s">
        <v>46214</v>
      </c>
      <c r="J7981" s="2" t="s">
        <v>10575</v>
      </c>
      <c r="K7981" s="2" t="s">
        <v>25</v>
      </c>
      <c r="L7981" s="2" t="s">
        <v>470</v>
      </c>
      <c r="M7981" s="2" t="s">
        <v>27</v>
      </c>
      <c r="N7981" s="2" t="s">
        <v>47</v>
      </c>
      <c r="O7981" s="10" t="s">
        <v>46215</v>
      </c>
      <c r="P7981" s="10" t="s">
        <v>46216</v>
      </c>
      <c r="Q7981" s="10" t="s">
        <v>10578</v>
      </c>
      <c r="R7981" s="10"/>
    </row>
    <row r="7982" s="2" customFormat="1" ht="22" customHeight="1" spans="1:18">
      <c r="A7982" s="7">
        <v>9787220124570</v>
      </c>
      <c r="B7982" s="2" t="s">
        <v>46217</v>
      </c>
      <c r="C7982" s="8" t="s">
        <v>46218</v>
      </c>
      <c r="D7982" s="8" t="s">
        <v>46219</v>
      </c>
      <c r="E7982" s="2">
        <v>98</v>
      </c>
      <c r="F7982" s="2" t="s">
        <v>20</v>
      </c>
      <c r="G7982" s="2" t="s">
        <v>241</v>
      </c>
      <c r="H7982" s="9" t="s">
        <v>1079</v>
      </c>
      <c r="I7982" s="2" t="s">
        <v>46220</v>
      </c>
      <c r="J7982" s="2" t="s">
        <v>3171</v>
      </c>
      <c r="K7982" s="2" t="s">
        <v>25</v>
      </c>
      <c r="L7982" s="2" t="s">
        <v>1217</v>
      </c>
      <c r="M7982" s="2" t="s">
        <v>139</v>
      </c>
      <c r="N7982" s="2" t="s">
        <v>28</v>
      </c>
      <c r="O7982" s="10" t="s">
        <v>46221</v>
      </c>
      <c r="P7982" s="10" t="s">
        <v>46222</v>
      </c>
      <c r="Q7982" s="10" t="s">
        <v>45861</v>
      </c>
      <c r="R7982" s="10"/>
    </row>
    <row r="7983" s="2" customFormat="1" ht="22" customHeight="1" spans="1:18">
      <c r="A7983" s="7">
        <v>9787220124686</v>
      </c>
      <c r="B7983" s="2" t="s">
        <v>46223</v>
      </c>
      <c r="C7983" s="8" t="s">
        <v>46224</v>
      </c>
      <c r="D7983" s="8"/>
      <c r="E7983" s="2">
        <v>59</v>
      </c>
      <c r="F7983" s="2" t="s">
        <v>20</v>
      </c>
      <c r="G7983" s="2" t="s">
        <v>241</v>
      </c>
      <c r="H7983" s="9" t="s">
        <v>127</v>
      </c>
      <c r="I7983" s="2" t="s">
        <v>46225</v>
      </c>
      <c r="J7983" s="2" t="s">
        <v>1081</v>
      </c>
      <c r="K7983" s="2" t="s">
        <v>25</v>
      </c>
      <c r="L7983" s="2" t="s">
        <v>9878</v>
      </c>
      <c r="M7983" s="2" t="s">
        <v>27</v>
      </c>
      <c r="N7983" s="2" t="s">
        <v>28</v>
      </c>
      <c r="O7983" s="10" t="s">
        <v>46226</v>
      </c>
      <c r="P7983" s="10" t="s">
        <v>46227</v>
      </c>
      <c r="Q7983" s="10" t="s">
        <v>1086</v>
      </c>
      <c r="R7983" s="10"/>
    </row>
    <row r="7984" s="2" customFormat="1" ht="22" customHeight="1" spans="1:18">
      <c r="A7984" s="7">
        <v>9787220123702</v>
      </c>
      <c r="B7984" s="2" t="s">
        <v>46228</v>
      </c>
      <c r="C7984" s="8" t="s">
        <v>46229</v>
      </c>
      <c r="D7984" s="8"/>
      <c r="E7984" s="2">
        <v>68</v>
      </c>
      <c r="F7984" s="2" t="s">
        <v>20</v>
      </c>
      <c r="G7984" s="2" t="s">
        <v>241</v>
      </c>
      <c r="H7984" s="9" t="s">
        <v>1214</v>
      </c>
      <c r="I7984" s="2" t="s">
        <v>46230</v>
      </c>
      <c r="J7984" s="2" t="s">
        <v>649</v>
      </c>
      <c r="K7984" s="2" t="s">
        <v>67</v>
      </c>
      <c r="L7984" s="2" t="s">
        <v>817</v>
      </c>
      <c r="N7984" s="2" t="s">
        <v>28</v>
      </c>
      <c r="O7984" s="10" t="s">
        <v>46231</v>
      </c>
      <c r="P7984" s="10" t="s">
        <v>204</v>
      </c>
      <c r="Q7984" s="10" t="s">
        <v>652</v>
      </c>
      <c r="R7984" s="10"/>
    </row>
    <row r="7985" s="2" customFormat="1" ht="22" customHeight="1" spans="1:18">
      <c r="A7985" s="7">
        <v>9787220121784</v>
      </c>
      <c r="B7985" s="2" t="s">
        <v>46232</v>
      </c>
      <c r="C7985" s="8" t="s">
        <v>46233</v>
      </c>
      <c r="D7985" s="8"/>
      <c r="E7985" s="2">
        <v>98</v>
      </c>
      <c r="F7985" s="2" t="s">
        <v>20</v>
      </c>
      <c r="G7985" s="2" t="s">
        <v>241</v>
      </c>
      <c r="H7985" s="9" t="s">
        <v>1079</v>
      </c>
      <c r="I7985" s="2" t="s">
        <v>46234</v>
      </c>
      <c r="J7985" s="2" t="s">
        <v>12153</v>
      </c>
      <c r="K7985" s="2" t="s">
        <v>67</v>
      </c>
      <c r="L7985" s="2" t="s">
        <v>46235</v>
      </c>
      <c r="M7985" s="2" t="s">
        <v>420</v>
      </c>
      <c r="N7985" s="2" t="s">
        <v>28</v>
      </c>
      <c r="O7985" s="10" t="s">
        <v>46236</v>
      </c>
      <c r="P7985" s="10" t="s">
        <v>46237</v>
      </c>
      <c r="Q7985" s="10" t="s">
        <v>12155</v>
      </c>
      <c r="R7985" s="10"/>
    </row>
    <row r="7986" s="2" customFormat="1" ht="22" customHeight="1" spans="1:18">
      <c r="A7986" s="7">
        <v>9787220120817</v>
      </c>
      <c r="B7986" s="2" t="s">
        <v>46238</v>
      </c>
      <c r="C7986" s="8" t="s">
        <v>46239</v>
      </c>
      <c r="D7986" s="8" t="s">
        <v>46240</v>
      </c>
      <c r="E7986" s="2">
        <v>80</v>
      </c>
      <c r="F7986" s="2" t="s">
        <v>20</v>
      </c>
      <c r="G7986" s="2" t="s">
        <v>241</v>
      </c>
      <c r="H7986" s="9" t="s">
        <v>1214</v>
      </c>
      <c r="I7986" s="2" t="s">
        <v>46241</v>
      </c>
      <c r="J7986" s="2" t="s">
        <v>23127</v>
      </c>
      <c r="K7986" s="2" t="s">
        <v>67</v>
      </c>
      <c r="L7986" s="2" t="s">
        <v>5632</v>
      </c>
      <c r="N7986" s="2" t="s">
        <v>244</v>
      </c>
      <c r="O7986" s="10" t="s">
        <v>46242</v>
      </c>
      <c r="P7986" s="10" t="s">
        <v>11994</v>
      </c>
      <c r="Q7986" s="10" t="s">
        <v>23129</v>
      </c>
      <c r="R7986" s="10"/>
    </row>
    <row r="7987" s="2" customFormat="1" ht="22" customHeight="1" spans="1:18">
      <c r="A7987" s="7">
        <v>9787520724029</v>
      </c>
      <c r="B7987" s="2" t="s">
        <v>46243</v>
      </c>
      <c r="C7987" s="8" t="s">
        <v>46244</v>
      </c>
      <c r="D7987" s="8"/>
      <c r="E7987" s="2">
        <v>168</v>
      </c>
      <c r="F7987" s="2" t="s">
        <v>86</v>
      </c>
      <c r="G7987" s="2" t="s">
        <v>915</v>
      </c>
      <c r="H7987" s="9" t="s">
        <v>127</v>
      </c>
      <c r="I7987" s="2" t="s">
        <v>46245</v>
      </c>
      <c r="J7987" s="2" t="s">
        <v>15139</v>
      </c>
      <c r="K7987" s="2" t="s">
        <v>25</v>
      </c>
      <c r="L7987" s="2" t="s">
        <v>6413</v>
      </c>
      <c r="M7987" s="2" t="s">
        <v>139</v>
      </c>
      <c r="N7987" s="2" t="s">
        <v>47</v>
      </c>
      <c r="O7987" s="10" t="s">
        <v>46246</v>
      </c>
      <c r="P7987" s="10" t="s">
        <v>15141</v>
      </c>
      <c r="Q7987" s="10" t="s">
        <v>15142</v>
      </c>
      <c r="R7987" s="10"/>
    </row>
    <row r="7988" s="2" customFormat="1" ht="22" customHeight="1" spans="1:18">
      <c r="A7988" s="7">
        <v>9787220123955</v>
      </c>
      <c r="B7988" s="2" t="s">
        <v>46247</v>
      </c>
      <c r="C7988" s="8" t="s">
        <v>46248</v>
      </c>
      <c r="D7988" s="8" t="s">
        <v>46249</v>
      </c>
      <c r="E7988" s="2">
        <v>49</v>
      </c>
      <c r="F7988" s="2" t="s">
        <v>20</v>
      </c>
      <c r="G7988" s="2" t="s">
        <v>241</v>
      </c>
      <c r="H7988" s="9" t="s">
        <v>1214</v>
      </c>
      <c r="I7988" s="2" t="s">
        <v>46250</v>
      </c>
      <c r="J7988" s="2" t="s">
        <v>10575</v>
      </c>
      <c r="K7988" s="2" t="s">
        <v>25</v>
      </c>
      <c r="L7988" s="2" t="s">
        <v>221</v>
      </c>
      <c r="M7988" s="2" t="s">
        <v>27</v>
      </c>
      <c r="N7988" s="2" t="s">
        <v>47</v>
      </c>
      <c r="O7988" s="10" t="s">
        <v>46251</v>
      </c>
      <c r="P7988" s="10" t="s">
        <v>46252</v>
      </c>
      <c r="Q7988" s="10" t="s">
        <v>40790</v>
      </c>
      <c r="R7988" s="10" t="s">
        <v>46210</v>
      </c>
    </row>
    <row r="7989" s="2" customFormat="1" ht="22" customHeight="1" spans="1:18">
      <c r="A7989" s="7">
        <v>9787220122347</v>
      </c>
      <c r="B7989" s="2" t="s">
        <v>46253</v>
      </c>
      <c r="C7989" s="8" t="s">
        <v>46254</v>
      </c>
      <c r="D7989" s="8"/>
      <c r="E7989" s="2">
        <v>25</v>
      </c>
      <c r="F7989" s="2" t="s">
        <v>20</v>
      </c>
      <c r="G7989" s="2" t="s">
        <v>241</v>
      </c>
      <c r="H7989" s="9" t="s">
        <v>831</v>
      </c>
      <c r="I7989" s="2" t="s">
        <v>46255</v>
      </c>
      <c r="J7989" s="2" t="s">
        <v>15510</v>
      </c>
      <c r="K7989" s="2" t="s">
        <v>25</v>
      </c>
      <c r="L7989" s="2" t="s">
        <v>46256</v>
      </c>
      <c r="M7989" s="2" t="s">
        <v>948</v>
      </c>
      <c r="N7989" s="2" t="s">
        <v>92</v>
      </c>
      <c r="O7989" s="10" t="s">
        <v>46257</v>
      </c>
      <c r="P7989" s="10" t="s">
        <v>801</v>
      </c>
      <c r="Q7989" s="10" t="s">
        <v>46258</v>
      </c>
      <c r="R7989" s="10" t="s">
        <v>46259</v>
      </c>
    </row>
    <row r="7990" s="2" customFormat="1" ht="22" customHeight="1" spans="1:18">
      <c r="A7990" s="7">
        <v>9787220124006</v>
      </c>
      <c r="B7990" s="2" t="s">
        <v>46260</v>
      </c>
      <c r="C7990" s="8" t="s">
        <v>46261</v>
      </c>
      <c r="D7990" s="8"/>
      <c r="E7990" s="2">
        <v>39</v>
      </c>
      <c r="F7990" s="2" t="s">
        <v>20</v>
      </c>
      <c r="G7990" s="2" t="s">
        <v>241</v>
      </c>
      <c r="H7990" s="9" t="s">
        <v>1079</v>
      </c>
      <c r="I7990" s="2" t="s">
        <v>33578</v>
      </c>
      <c r="J7990" s="2" t="s">
        <v>15510</v>
      </c>
      <c r="K7990" s="2" t="s">
        <v>25</v>
      </c>
      <c r="L7990" s="2" t="s">
        <v>2540</v>
      </c>
      <c r="M7990" s="2" t="s">
        <v>27</v>
      </c>
      <c r="N7990" s="2" t="s">
        <v>92</v>
      </c>
      <c r="O7990" s="10" t="s">
        <v>46262</v>
      </c>
      <c r="P7990" s="10" t="s">
        <v>195</v>
      </c>
      <c r="Q7990" s="10" t="s">
        <v>15512</v>
      </c>
      <c r="R7990" s="10"/>
    </row>
    <row r="7991" s="2" customFormat="1" ht="22" customHeight="1" spans="1:18">
      <c r="A7991" s="7">
        <v>9787224135138</v>
      </c>
      <c r="B7991" s="2" t="s">
        <v>46263</v>
      </c>
      <c r="C7991" s="8" t="s">
        <v>46264</v>
      </c>
      <c r="D7991" s="8"/>
      <c r="E7991" s="2">
        <v>128</v>
      </c>
      <c r="F7991" s="2" t="s">
        <v>75</v>
      </c>
      <c r="G7991" s="2" t="s">
        <v>46265</v>
      </c>
      <c r="H7991" s="9" t="s">
        <v>7307</v>
      </c>
      <c r="I7991" s="2" t="s">
        <v>46266</v>
      </c>
      <c r="J7991" s="2" t="s">
        <v>1312</v>
      </c>
      <c r="K7991" s="2" t="s">
        <v>25</v>
      </c>
      <c r="L7991" s="2" t="s">
        <v>46267</v>
      </c>
      <c r="M7991" s="2" t="s">
        <v>21782</v>
      </c>
      <c r="N7991" s="2" t="s">
        <v>28</v>
      </c>
      <c r="O7991" s="10" t="s">
        <v>46268</v>
      </c>
      <c r="P7991" s="10" t="s">
        <v>71</v>
      </c>
      <c r="Q7991" s="10" t="s">
        <v>72</v>
      </c>
      <c r="R7991" s="10"/>
    </row>
    <row r="7992" s="2" customFormat="1" ht="22" customHeight="1" spans="1:18">
      <c r="A7992" s="7">
        <v>9787554018958</v>
      </c>
      <c r="B7992" s="2" t="s">
        <v>46269</v>
      </c>
      <c r="C7992" s="8" t="s">
        <v>46270</v>
      </c>
      <c r="D7992" s="8"/>
      <c r="E7992" s="2">
        <v>78</v>
      </c>
      <c r="F7992" s="2" t="s">
        <v>2158</v>
      </c>
      <c r="G7992" s="2" t="s">
        <v>8026</v>
      </c>
      <c r="H7992" s="9" t="s">
        <v>77</v>
      </c>
      <c r="I7992" s="2" t="s">
        <v>46271</v>
      </c>
      <c r="J7992" s="2" t="s">
        <v>46272</v>
      </c>
      <c r="K7992" s="2" t="s">
        <v>25</v>
      </c>
      <c r="L7992" s="2" t="s">
        <v>46273</v>
      </c>
      <c r="M7992" s="2" t="s">
        <v>27</v>
      </c>
      <c r="N7992" s="2" t="s">
        <v>92</v>
      </c>
      <c r="O7992" s="10" t="s">
        <v>46274</v>
      </c>
      <c r="P7992" s="10" t="s">
        <v>4880</v>
      </c>
      <c r="Q7992" s="10"/>
      <c r="R7992" s="10"/>
    </row>
    <row r="7993" s="2" customFormat="1" ht="22" customHeight="1" spans="1:18">
      <c r="A7993" s="7">
        <v>9787554017661</v>
      </c>
      <c r="B7993" s="2" t="s">
        <v>46275</v>
      </c>
      <c r="C7993" s="8" t="s">
        <v>46276</v>
      </c>
      <c r="D7993" s="8" t="s">
        <v>46277</v>
      </c>
      <c r="E7993" s="2">
        <v>48</v>
      </c>
      <c r="F7993" s="2" t="s">
        <v>2158</v>
      </c>
      <c r="G7993" s="2" t="s">
        <v>8026</v>
      </c>
      <c r="H7993" s="9" t="s">
        <v>7307</v>
      </c>
      <c r="I7993" s="2" t="s">
        <v>39226</v>
      </c>
      <c r="J7993" s="2" t="s">
        <v>11907</v>
      </c>
      <c r="K7993" s="2" t="s">
        <v>25</v>
      </c>
      <c r="L7993" s="2" t="s">
        <v>46278</v>
      </c>
      <c r="M7993" s="2" t="s">
        <v>12934</v>
      </c>
      <c r="N7993" s="2" t="s">
        <v>411</v>
      </c>
      <c r="O7993" s="10" t="s">
        <v>46279</v>
      </c>
      <c r="P7993" s="10" t="s">
        <v>103</v>
      </c>
      <c r="Q7993" s="10" t="s">
        <v>46280</v>
      </c>
      <c r="R7993" s="10" t="s">
        <v>46281</v>
      </c>
    </row>
    <row r="7994" s="2" customFormat="1" ht="22" customHeight="1" spans="1:18">
      <c r="A7994" s="7">
        <v>9787554017548</v>
      </c>
      <c r="B7994" s="2" t="s">
        <v>46282</v>
      </c>
      <c r="C7994" s="8" t="s">
        <v>46283</v>
      </c>
      <c r="D7994" s="8" t="s">
        <v>46284</v>
      </c>
      <c r="E7994" s="2">
        <v>86</v>
      </c>
      <c r="F7994" s="2" t="s">
        <v>2158</v>
      </c>
      <c r="G7994" s="2" t="s">
        <v>8026</v>
      </c>
      <c r="H7994" s="9" t="s">
        <v>5295</v>
      </c>
      <c r="I7994" s="2" t="s">
        <v>46285</v>
      </c>
      <c r="J7994" s="2" t="s">
        <v>16237</v>
      </c>
      <c r="K7994" s="2" t="s">
        <v>67</v>
      </c>
      <c r="L7994" s="2" t="s">
        <v>7183</v>
      </c>
      <c r="N7994" s="2" t="s">
        <v>69</v>
      </c>
      <c r="O7994" s="10" t="s">
        <v>46286</v>
      </c>
      <c r="P7994" s="10" t="s">
        <v>46287</v>
      </c>
      <c r="Q7994" s="10" t="s">
        <v>46288</v>
      </c>
      <c r="R7994" s="10" t="s">
        <v>11485</v>
      </c>
    </row>
    <row r="7995" s="2" customFormat="1" ht="22" customHeight="1" spans="1:18">
      <c r="A7995" s="7">
        <v>9787554016800</v>
      </c>
      <c r="B7995" s="2" t="s">
        <v>46289</v>
      </c>
      <c r="C7995" s="8" t="s">
        <v>46290</v>
      </c>
      <c r="D7995" s="8"/>
      <c r="E7995" s="2">
        <v>55</v>
      </c>
      <c r="F7995" s="2" t="s">
        <v>2158</v>
      </c>
      <c r="G7995" s="2" t="s">
        <v>8026</v>
      </c>
      <c r="H7995" s="9" t="s">
        <v>5150</v>
      </c>
      <c r="I7995" s="2" t="s">
        <v>46291</v>
      </c>
      <c r="J7995" s="2" t="s">
        <v>46292</v>
      </c>
      <c r="K7995" s="2" t="s">
        <v>67</v>
      </c>
      <c r="L7995" s="2" t="s">
        <v>2809</v>
      </c>
      <c r="N7995" s="2" t="s">
        <v>1400</v>
      </c>
      <c r="O7995" s="10" t="s">
        <v>46293</v>
      </c>
      <c r="P7995" s="10" t="s">
        <v>46294</v>
      </c>
      <c r="Q7995" s="10" t="s">
        <v>46295</v>
      </c>
      <c r="R7995" s="10" t="s">
        <v>46296</v>
      </c>
    </row>
    <row r="7996" s="2" customFormat="1" ht="22" customHeight="1" spans="1:18">
      <c r="A7996" s="7">
        <v>9787554017494</v>
      </c>
      <c r="B7996" s="2" t="s">
        <v>46297</v>
      </c>
      <c r="C7996" s="8" t="s">
        <v>46298</v>
      </c>
      <c r="D7996" s="8"/>
      <c r="E7996" s="2">
        <v>42</v>
      </c>
      <c r="F7996" s="2" t="s">
        <v>2158</v>
      </c>
      <c r="G7996" s="2" t="s">
        <v>8026</v>
      </c>
      <c r="H7996" s="9" t="s">
        <v>2267</v>
      </c>
      <c r="I7996" s="2" t="s">
        <v>46299</v>
      </c>
      <c r="J7996" s="2" t="s">
        <v>15797</v>
      </c>
      <c r="K7996" s="2" t="s">
        <v>25</v>
      </c>
      <c r="L7996" s="2" t="s">
        <v>3892</v>
      </c>
      <c r="N7996" s="2" t="s">
        <v>411</v>
      </c>
      <c r="O7996" s="10" t="s">
        <v>46300</v>
      </c>
      <c r="P7996" s="10" t="s">
        <v>46301</v>
      </c>
      <c r="Q7996" s="10" t="s">
        <v>46302</v>
      </c>
      <c r="R7996" s="10" t="s">
        <v>46303</v>
      </c>
    </row>
    <row r="7997" s="2" customFormat="1" ht="22" customHeight="1" spans="1:18">
      <c r="A7997" s="7">
        <v>9787554015834</v>
      </c>
      <c r="B7997" s="2" t="s">
        <v>46304</v>
      </c>
      <c r="C7997" s="8" t="s">
        <v>46305</v>
      </c>
      <c r="D7997" s="8"/>
      <c r="E7997" s="2">
        <v>59</v>
      </c>
      <c r="F7997" s="2" t="s">
        <v>2158</v>
      </c>
      <c r="G7997" s="2" t="s">
        <v>8026</v>
      </c>
      <c r="H7997" s="9" t="s">
        <v>684</v>
      </c>
      <c r="I7997" s="2" t="s">
        <v>46306</v>
      </c>
      <c r="J7997" s="2" t="s">
        <v>335</v>
      </c>
      <c r="K7997" s="2" t="s">
        <v>67</v>
      </c>
      <c r="L7997" s="2" t="s">
        <v>6015</v>
      </c>
      <c r="N7997" s="2" t="s">
        <v>69</v>
      </c>
      <c r="O7997" s="10" t="s">
        <v>46307</v>
      </c>
      <c r="P7997" s="10" t="s">
        <v>1439</v>
      </c>
      <c r="Q7997" s="10"/>
      <c r="R7997" s="10" t="s">
        <v>46308</v>
      </c>
    </row>
    <row r="7998" s="2" customFormat="1" ht="22" customHeight="1" spans="1:18">
      <c r="A7998" s="7">
        <v>9787554016831</v>
      </c>
      <c r="B7998" s="2" t="s">
        <v>46309</v>
      </c>
      <c r="C7998" s="8" t="s">
        <v>46310</v>
      </c>
      <c r="D7998" s="8" t="s">
        <v>46311</v>
      </c>
      <c r="E7998" s="2">
        <v>56</v>
      </c>
      <c r="F7998" s="2" t="s">
        <v>2158</v>
      </c>
      <c r="G7998" s="2" t="s">
        <v>8026</v>
      </c>
      <c r="H7998" s="9" t="s">
        <v>756</v>
      </c>
      <c r="I7998" s="2" t="s">
        <v>46312</v>
      </c>
      <c r="J7998" s="2" t="s">
        <v>5431</v>
      </c>
      <c r="K7998" s="2" t="s">
        <v>67</v>
      </c>
      <c r="L7998" s="2" t="s">
        <v>46313</v>
      </c>
      <c r="M7998" s="2" t="s">
        <v>27</v>
      </c>
      <c r="N7998" s="2" t="s">
        <v>411</v>
      </c>
      <c r="O7998" s="10" t="s">
        <v>46314</v>
      </c>
      <c r="P7998" s="10" t="s">
        <v>103</v>
      </c>
      <c r="Q7998" s="10" t="s">
        <v>46315</v>
      </c>
      <c r="R7998" s="10" t="s">
        <v>46316</v>
      </c>
    </row>
    <row r="7999" s="2" customFormat="1" ht="22" customHeight="1" spans="1:18">
      <c r="A7999" s="7">
        <v>9787554018569</v>
      </c>
      <c r="B7999" s="2" t="s">
        <v>46317</v>
      </c>
      <c r="C7999" s="8" t="s">
        <v>46318</v>
      </c>
      <c r="D7999" s="8" t="s">
        <v>46319</v>
      </c>
      <c r="E7999" s="2">
        <v>89</v>
      </c>
      <c r="F7999" s="2" t="s">
        <v>2158</v>
      </c>
      <c r="G7999" s="2" t="s">
        <v>8026</v>
      </c>
      <c r="H7999" s="9" t="s">
        <v>77</v>
      </c>
      <c r="I7999" s="2" t="s">
        <v>40118</v>
      </c>
      <c r="J7999" s="2" t="s">
        <v>40441</v>
      </c>
      <c r="K7999" s="2" t="s">
        <v>67</v>
      </c>
      <c r="L7999" s="2" t="s">
        <v>17151</v>
      </c>
      <c r="N7999" s="2" t="s">
        <v>69</v>
      </c>
      <c r="O7999" s="10" t="s">
        <v>46320</v>
      </c>
      <c r="P7999" s="10" t="s">
        <v>46321</v>
      </c>
      <c r="Q7999" s="10" t="s">
        <v>46322</v>
      </c>
      <c r="R7999" s="10" t="s">
        <v>46323</v>
      </c>
    </row>
    <row r="8000" s="2" customFormat="1" ht="22" customHeight="1" spans="1:18">
      <c r="A8000" s="7">
        <v>9787554017999</v>
      </c>
      <c r="B8000" s="2" t="s">
        <v>46324</v>
      </c>
      <c r="C8000" s="8" t="s">
        <v>46325</v>
      </c>
      <c r="D8000" s="8"/>
      <c r="E8000" s="2">
        <v>68</v>
      </c>
      <c r="F8000" s="2" t="s">
        <v>2158</v>
      </c>
      <c r="G8000" s="2" t="s">
        <v>8026</v>
      </c>
      <c r="H8000" s="9" t="s">
        <v>831</v>
      </c>
      <c r="I8000" s="2" t="s">
        <v>46326</v>
      </c>
      <c r="J8000" s="2" t="s">
        <v>46327</v>
      </c>
      <c r="K8000" s="2" t="s">
        <v>67</v>
      </c>
      <c r="L8000" s="2" t="s">
        <v>743</v>
      </c>
      <c r="N8000" s="2" t="s">
        <v>92</v>
      </c>
      <c r="O8000" s="10" t="s">
        <v>46328</v>
      </c>
      <c r="P8000" s="10" t="s">
        <v>3308</v>
      </c>
      <c r="Q8000" s="10" t="s">
        <v>46329</v>
      </c>
      <c r="R8000" s="10" t="s">
        <v>46323</v>
      </c>
    </row>
    <row r="8001" s="2" customFormat="1" ht="22" customHeight="1" spans="1:18">
      <c r="A8001" s="7">
        <v>9787554018392</v>
      </c>
      <c r="B8001" s="2" t="s">
        <v>46330</v>
      </c>
      <c r="C8001" s="8" t="s">
        <v>46331</v>
      </c>
      <c r="D8001" s="8"/>
      <c r="E8001" s="2">
        <v>45</v>
      </c>
      <c r="F8001" s="2" t="s">
        <v>2158</v>
      </c>
      <c r="G8001" s="2" t="s">
        <v>8026</v>
      </c>
      <c r="H8001" s="9" t="s">
        <v>22</v>
      </c>
      <c r="I8001" s="2" t="s">
        <v>46332</v>
      </c>
      <c r="J8001" s="2" t="s">
        <v>1786</v>
      </c>
      <c r="K8001" s="2" t="s">
        <v>67</v>
      </c>
      <c r="L8001" s="2" t="s">
        <v>46333</v>
      </c>
      <c r="M8001" s="2" t="s">
        <v>948</v>
      </c>
      <c r="N8001" s="2" t="s">
        <v>411</v>
      </c>
      <c r="O8001" s="10" t="s">
        <v>46334</v>
      </c>
      <c r="P8001" s="10" t="s">
        <v>204</v>
      </c>
      <c r="Q8001" s="10" t="s">
        <v>1789</v>
      </c>
      <c r="R8001" s="10" t="s">
        <v>46281</v>
      </c>
    </row>
    <row r="8002" s="2" customFormat="1" ht="22" customHeight="1" spans="1:18">
      <c r="A8002" s="7">
        <v>9787554020401</v>
      </c>
      <c r="B8002" s="2" t="s">
        <v>46335</v>
      </c>
      <c r="C8002" s="8" t="s">
        <v>46336</v>
      </c>
      <c r="D8002" s="8"/>
      <c r="E8002" s="2">
        <v>55</v>
      </c>
      <c r="F8002" s="2" t="s">
        <v>2158</v>
      </c>
      <c r="G8002" s="2" t="s">
        <v>8026</v>
      </c>
      <c r="H8002" s="9" t="s">
        <v>1766</v>
      </c>
      <c r="I8002" s="2" t="s">
        <v>46337</v>
      </c>
      <c r="J8002" s="2" t="s">
        <v>25516</v>
      </c>
      <c r="K8002" s="2" t="s">
        <v>25</v>
      </c>
      <c r="L8002" s="2" t="s">
        <v>1340</v>
      </c>
      <c r="N8002" s="2" t="s">
        <v>411</v>
      </c>
      <c r="O8002" s="10" t="s">
        <v>46338</v>
      </c>
      <c r="P8002" s="10" t="s">
        <v>204</v>
      </c>
      <c r="Q8002" s="10" t="s">
        <v>2022</v>
      </c>
      <c r="R8002" s="10" t="s">
        <v>46339</v>
      </c>
    </row>
    <row r="8003" s="2" customFormat="1" ht="22" customHeight="1" spans="1:18">
      <c r="A8003" s="7">
        <v>9787554017487</v>
      </c>
      <c r="B8003" s="2" t="s">
        <v>46340</v>
      </c>
      <c r="C8003" s="8" t="s">
        <v>46341</v>
      </c>
      <c r="D8003" s="8" t="s">
        <v>46342</v>
      </c>
      <c r="E8003" s="2">
        <v>40</v>
      </c>
      <c r="F8003" s="2" t="s">
        <v>2158</v>
      </c>
      <c r="G8003" s="2" t="s">
        <v>8026</v>
      </c>
      <c r="H8003" s="9" t="s">
        <v>5150</v>
      </c>
      <c r="I8003" s="2" t="s">
        <v>46343</v>
      </c>
      <c r="J8003" s="2" t="s">
        <v>790</v>
      </c>
      <c r="K8003" s="2" t="s">
        <v>67</v>
      </c>
      <c r="L8003" s="2" t="s">
        <v>46344</v>
      </c>
      <c r="M8003" s="2" t="s">
        <v>12934</v>
      </c>
      <c r="N8003" s="2" t="s">
        <v>1400</v>
      </c>
      <c r="O8003" s="10" t="s">
        <v>46345</v>
      </c>
      <c r="P8003" s="10" t="s">
        <v>204</v>
      </c>
      <c r="Q8003" s="10" t="s">
        <v>793</v>
      </c>
      <c r="R8003" s="10" t="s">
        <v>46346</v>
      </c>
    </row>
    <row r="8004" s="2" customFormat="1" ht="22" customHeight="1" spans="1:18">
      <c r="A8004" s="7">
        <v>9787554017104</v>
      </c>
      <c r="B8004" s="2" t="s">
        <v>46347</v>
      </c>
      <c r="C8004" s="8" t="s">
        <v>46348</v>
      </c>
      <c r="D8004" s="8"/>
      <c r="E8004" s="2">
        <v>58</v>
      </c>
      <c r="F8004" s="2" t="s">
        <v>2158</v>
      </c>
      <c r="G8004" s="2" t="s">
        <v>8026</v>
      </c>
      <c r="H8004" s="9" t="s">
        <v>756</v>
      </c>
      <c r="I8004" s="2" t="s">
        <v>46349</v>
      </c>
      <c r="J8004" s="2" t="s">
        <v>46350</v>
      </c>
      <c r="K8004" s="2" t="s">
        <v>25</v>
      </c>
      <c r="L8004" s="2" t="s">
        <v>4715</v>
      </c>
      <c r="M8004" s="2" t="s">
        <v>1741</v>
      </c>
      <c r="N8004" s="2" t="s">
        <v>92</v>
      </c>
      <c r="O8004" s="10" t="s">
        <v>46351</v>
      </c>
      <c r="P8004" s="10" t="s">
        <v>103</v>
      </c>
      <c r="Q8004" s="10"/>
      <c r="R8004" s="10"/>
    </row>
    <row r="8005" s="2" customFormat="1" ht="22" customHeight="1" spans="1:18">
      <c r="A8005" s="7">
        <v>9787554017357</v>
      </c>
      <c r="B8005" s="2" t="s">
        <v>46352</v>
      </c>
      <c r="C8005" s="8" t="s">
        <v>46353</v>
      </c>
      <c r="D8005" s="8" t="s">
        <v>46354</v>
      </c>
      <c r="E8005" s="2">
        <v>48</v>
      </c>
      <c r="F8005" s="2" t="s">
        <v>2158</v>
      </c>
      <c r="G8005" s="2" t="s">
        <v>8026</v>
      </c>
      <c r="H8005" s="9" t="s">
        <v>6177</v>
      </c>
      <c r="I8005" s="2" t="s">
        <v>46355</v>
      </c>
      <c r="J8005" s="2" t="s">
        <v>1226</v>
      </c>
      <c r="K8005" s="2" t="s">
        <v>25</v>
      </c>
      <c r="L8005" s="2" t="s">
        <v>13483</v>
      </c>
      <c r="M8005" s="2" t="s">
        <v>3300</v>
      </c>
      <c r="N8005" s="2" t="s">
        <v>28</v>
      </c>
      <c r="O8005" s="10" t="s">
        <v>46356</v>
      </c>
      <c r="P8005" s="10" t="s">
        <v>204</v>
      </c>
      <c r="Q8005" s="10" t="s">
        <v>6315</v>
      </c>
      <c r="R8005" s="10"/>
    </row>
    <row r="8006" s="2" customFormat="1" ht="22" customHeight="1" spans="1:18">
      <c r="A8006" s="7">
        <v>9787520719438</v>
      </c>
      <c r="B8006" s="2" t="s">
        <v>46357</v>
      </c>
      <c r="C8006" s="8" t="s">
        <v>46358</v>
      </c>
      <c r="D8006" s="8"/>
      <c r="E8006" s="2">
        <v>43.8</v>
      </c>
      <c r="F8006" s="2" t="s">
        <v>86</v>
      </c>
      <c r="G8006" s="2" t="s">
        <v>915</v>
      </c>
      <c r="H8006" s="9" t="s">
        <v>8078</v>
      </c>
      <c r="I8006" s="2" t="s">
        <v>45217</v>
      </c>
      <c r="J8006" s="2" t="s">
        <v>44915</v>
      </c>
      <c r="K8006" s="2" t="s">
        <v>25</v>
      </c>
      <c r="L8006" s="2" t="s">
        <v>5192</v>
      </c>
      <c r="M8006" s="2" t="s">
        <v>139</v>
      </c>
      <c r="N8006" s="2" t="s">
        <v>28</v>
      </c>
      <c r="O8006" s="10" t="s">
        <v>46359</v>
      </c>
      <c r="P8006" s="10" t="s">
        <v>801</v>
      </c>
      <c r="Q8006" s="10" t="s">
        <v>44917</v>
      </c>
      <c r="R8006" s="10"/>
    </row>
    <row r="8007" s="2" customFormat="1" ht="22" customHeight="1" spans="1:18">
      <c r="A8007" s="7">
        <v>9787520718691</v>
      </c>
      <c r="B8007" s="2" t="s">
        <v>46360</v>
      </c>
      <c r="C8007" s="8" t="s">
        <v>46361</v>
      </c>
      <c r="D8007" s="8" t="s">
        <v>46362</v>
      </c>
      <c r="E8007" s="2">
        <v>68</v>
      </c>
      <c r="F8007" s="2" t="s">
        <v>86</v>
      </c>
      <c r="G8007" s="2" t="s">
        <v>915</v>
      </c>
      <c r="H8007" s="9" t="s">
        <v>665</v>
      </c>
      <c r="I8007" s="2" t="s">
        <v>46363</v>
      </c>
      <c r="J8007" s="2" t="s">
        <v>9203</v>
      </c>
      <c r="K8007" s="2" t="s">
        <v>25</v>
      </c>
      <c r="L8007" s="2" t="s">
        <v>46364</v>
      </c>
      <c r="M8007" s="2" t="s">
        <v>1741</v>
      </c>
      <c r="N8007" s="2" t="s">
        <v>92</v>
      </c>
      <c r="O8007" s="10" t="s">
        <v>46365</v>
      </c>
      <c r="P8007" s="10" t="s">
        <v>46366</v>
      </c>
      <c r="Q8007" s="10" t="s">
        <v>46068</v>
      </c>
      <c r="R8007" s="10" t="s">
        <v>44947</v>
      </c>
    </row>
    <row r="8008" s="2" customFormat="1" ht="22" customHeight="1" spans="1:18">
      <c r="A8008" s="7">
        <v>9787520721547</v>
      </c>
      <c r="B8008" s="2" t="s">
        <v>46367</v>
      </c>
      <c r="C8008" s="8" t="s">
        <v>46368</v>
      </c>
      <c r="D8008" s="8"/>
      <c r="E8008" s="2">
        <v>25</v>
      </c>
      <c r="F8008" s="2" t="s">
        <v>86</v>
      </c>
      <c r="G8008" s="2" t="s">
        <v>915</v>
      </c>
      <c r="H8008" s="9" t="s">
        <v>1766</v>
      </c>
      <c r="I8008" s="2" t="s">
        <v>44921</v>
      </c>
      <c r="J8008" s="2" t="s">
        <v>15510</v>
      </c>
      <c r="K8008" s="2" t="s">
        <v>25</v>
      </c>
      <c r="L8008" s="2" t="s">
        <v>5527</v>
      </c>
      <c r="M8008" s="2" t="s">
        <v>27</v>
      </c>
      <c r="N8008" s="2" t="s">
        <v>92</v>
      </c>
      <c r="O8008" s="10" t="s">
        <v>46369</v>
      </c>
      <c r="P8008" s="10" t="s">
        <v>801</v>
      </c>
      <c r="Q8008" s="10" t="s">
        <v>23142</v>
      </c>
      <c r="R8008" s="10" t="s">
        <v>44923</v>
      </c>
    </row>
    <row r="8009" s="2" customFormat="1" ht="22" customHeight="1" spans="1:18">
      <c r="A8009" s="7">
        <v>9787520719469</v>
      </c>
      <c r="B8009" s="2" t="s">
        <v>46370</v>
      </c>
      <c r="C8009" s="8" t="s">
        <v>46371</v>
      </c>
      <c r="D8009" s="8"/>
      <c r="E8009" s="2">
        <v>43.8</v>
      </c>
      <c r="F8009" s="2" t="s">
        <v>86</v>
      </c>
      <c r="G8009" s="2" t="s">
        <v>915</v>
      </c>
      <c r="H8009" s="9" t="s">
        <v>8078</v>
      </c>
      <c r="I8009" s="2" t="s">
        <v>45514</v>
      </c>
      <c r="J8009" s="2" t="s">
        <v>44915</v>
      </c>
      <c r="K8009" s="2" t="s">
        <v>25</v>
      </c>
      <c r="L8009" s="2" t="s">
        <v>5192</v>
      </c>
      <c r="M8009" s="2" t="s">
        <v>139</v>
      </c>
      <c r="N8009" s="2" t="s">
        <v>28</v>
      </c>
      <c r="O8009" s="10" t="s">
        <v>46372</v>
      </c>
      <c r="P8009" s="10" t="s">
        <v>801</v>
      </c>
      <c r="Q8009" s="10" t="s">
        <v>44917</v>
      </c>
      <c r="R8009" s="10"/>
    </row>
    <row r="8010" s="2" customFormat="1" ht="22" customHeight="1" spans="1:18">
      <c r="A8010" s="7">
        <v>9787520720236</v>
      </c>
      <c r="B8010" s="2" t="s">
        <v>46373</v>
      </c>
      <c r="C8010" s="8" t="s">
        <v>46374</v>
      </c>
      <c r="D8010" s="8" t="s">
        <v>46375</v>
      </c>
      <c r="E8010" s="2">
        <v>49</v>
      </c>
      <c r="F8010" s="2" t="s">
        <v>86</v>
      </c>
      <c r="G8010" s="2" t="s">
        <v>915</v>
      </c>
      <c r="H8010" s="9" t="s">
        <v>77</v>
      </c>
      <c r="I8010" s="2" t="s">
        <v>46376</v>
      </c>
      <c r="J8010" s="2" t="s">
        <v>46377</v>
      </c>
      <c r="K8010" s="2" t="s">
        <v>25</v>
      </c>
      <c r="L8010" s="2" t="s">
        <v>46378</v>
      </c>
      <c r="M8010" s="2" t="s">
        <v>139</v>
      </c>
      <c r="N8010" s="2" t="s">
        <v>92</v>
      </c>
      <c r="O8010" s="10" t="s">
        <v>46379</v>
      </c>
      <c r="P8010" s="10" t="s">
        <v>699</v>
      </c>
      <c r="Q8010" s="10" t="s">
        <v>46380</v>
      </c>
      <c r="R8010" s="10"/>
    </row>
    <row r="8011" s="2" customFormat="1" ht="22" customHeight="1" spans="1:18">
      <c r="A8011" s="7">
        <v>9787520722711</v>
      </c>
      <c r="B8011" s="2" t="s">
        <v>46381</v>
      </c>
      <c r="C8011" s="8" t="s">
        <v>46382</v>
      </c>
      <c r="D8011" s="8"/>
      <c r="E8011" s="2">
        <v>128</v>
      </c>
      <c r="F8011" s="2" t="s">
        <v>86</v>
      </c>
      <c r="G8011" s="2" t="s">
        <v>915</v>
      </c>
      <c r="H8011" s="9" t="s">
        <v>1214</v>
      </c>
      <c r="I8011" s="2" t="s">
        <v>46383</v>
      </c>
      <c r="J8011" s="2" t="s">
        <v>1573</v>
      </c>
      <c r="K8011" s="2" t="s">
        <v>67</v>
      </c>
      <c r="L8011" s="2" t="s">
        <v>46384</v>
      </c>
      <c r="M8011" s="2" t="s">
        <v>27</v>
      </c>
      <c r="N8011" s="2" t="s">
        <v>173</v>
      </c>
      <c r="O8011" s="10" t="s">
        <v>46385</v>
      </c>
      <c r="P8011" s="10" t="s">
        <v>46386</v>
      </c>
      <c r="Q8011" s="10" t="s">
        <v>46387</v>
      </c>
      <c r="R8011" s="10"/>
    </row>
    <row r="8012" s="2" customFormat="1" ht="22" customHeight="1" spans="1:18">
      <c r="A8012" s="7">
        <v>9787520717618</v>
      </c>
      <c r="B8012" s="2" t="s">
        <v>46388</v>
      </c>
      <c r="C8012" s="8" t="s">
        <v>46389</v>
      </c>
      <c r="D8012" s="8" t="s">
        <v>46390</v>
      </c>
      <c r="E8012" s="2">
        <v>78</v>
      </c>
      <c r="F8012" s="2" t="s">
        <v>86</v>
      </c>
      <c r="G8012" s="2" t="s">
        <v>915</v>
      </c>
      <c r="H8012" s="9" t="s">
        <v>665</v>
      </c>
      <c r="I8012" s="2" t="s">
        <v>45171</v>
      </c>
      <c r="J8012" s="2" t="s">
        <v>13712</v>
      </c>
      <c r="K8012" s="2" t="s">
        <v>25</v>
      </c>
      <c r="L8012" s="2" t="s">
        <v>1355</v>
      </c>
      <c r="M8012" s="2" t="s">
        <v>27</v>
      </c>
      <c r="N8012" s="2" t="s">
        <v>244</v>
      </c>
      <c r="O8012" s="10" t="s">
        <v>46391</v>
      </c>
      <c r="P8012" s="10" t="s">
        <v>46392</v>
      </c>
      <c r="Q8012" s="10" t="s">
        <v>46393</v>
      </c>
      <c r="R8012" s="10"/>
    </row>
    <row r="8013" s="2" customFormat="1" ht="22" customHeight="1" spans="1:18">
      <c r="A8013" s="7">
        <v>9787520719025</v>
      </c>
      <c r="B8013" s="2" t="s">
        <v>46394</v>
      </c>
      <c r="C8013" s="8" t="s">
        <v>46395</v>
      </c>
      <c r="D8013" s="8"/>
      <c r="E8013" s="2">
        <v>168</v>
      </c>
      <c r="F8013" s="2" t="s">
        <v>86</v>
      </c>
      <c r="G8013" s="2" t="s">
        <v>915</v>
      </c>
      <c r="H8013" s="9" t="s">
        <v>831</v>
      </c>
      <c r="I8013" s="2" t="s">
        <v>46396</v>
      </c>
      <c r="J8013" s="2" t="s">
        <v>46397</v>
      </c>
      <c r="K8013" s="2" t="s">
        <v>67</v>
      </c>
      <c r="L8013" s="2" t="s">
        <v>46398</v>
      </c>
      <c r="M8013" s="2" t="s">
        <v>1741</v>
      </c>
      <c r="N8013" s="2" t="s">
        <v>28</v>
      </c>
      <c r="O8013" s="10" t="s">
        <v>46399</v>
      </c>
      <c r="P8013" s="10" t="s">
        <v>1439</v>
      </c>
      <c r="Q8013" s="10"/>
      <c r="R8013" s="10" t="s">
        <v>45705</v>
      </c>
    </row>
    <row r="8014" s="2" customFormat="1" ht="22" customHeight="1" spans="1:18">
      <c r="A8014" s="7">
        <v>9787520720069</v>
      </c>
      <c r="B8014" s="2" t="s">
        <v>46400</v>
      </c>
      <c r="C8014" s="8" t="s">
        <v>46401</v>
      </c>
      <c r="D8014" s="8" t="s">
        <v>46402</v>
      </c>
      <c r="E8014" s="2">
        <v>49.8</v>
      </c>
      <c r="F8014" s="2" t="s">
        <v>86</v>
      </c>
      <c r="G8014" s="2" t="s">
        <v>915</v>
      </c>
      <c r="H8014" s="9" t="s">
        <v>1079</v>
      </c>
      <c r="I8014" s="2" t="s">
        <v>46403</v>
      </c>
      <c r="J8014" s="2" t="s">
        <v>1835</v>
      </c>
      <c r="K8014" s="2" t="s">
        <v>25</v>
      </c>
      <c r="L8014" s="2" t="s">
        <v>268</v>
      </c>
      <c r="M8014" s="2" t="s">
        <v>27</v>
      </c>
      <c r="N8014" s="2" t="s">
        <v>92</v>
      </c>
      <c r="O8014" s="10" t="s">
        <v>46404</v>
      </c>
      <c r="P8014" s="10" t="s">
        <v>22292</v>
      </c>
      <c r="Q8014" s="10" t="s">
        <v>2162</v>
      </c>
      <c r="R8014" s="10"/>
    </row>
    <row r="8015" s="2" customFormat="1" ht="22" customHeight="1" spans="1:18">
      <c r="A8015" s="7">
        <v>9787520720328</v>
      </c>
      <c r="B8015" s="2" t="s">
        <v>46405</v>
      </c>
      <c r="C8015" s="8" t="s">
        <v>46406</v>
      </c>
      <c r="D8015" s="8"/>
      <c r="E8015" s="2">
        <v>69.8</v>
      </c>
      <c r="F8015" s="2" t="s">
        <v>86</v>
      </c>
      <c r="G8015" s="2" t="s">
        <v>915</v>
      </c>
      <c r="H8015" s="9" t="s">
        <v>77</v>
      </c>
      <c r="I8015" s="2" t="s">
        <v>46407</v>
      </c>
      <c r="J8015" s="2" t="s">
        <v>46408</v>
      </c>
      <c r="K8015" s="2" t="s">
        <v>25</v>
      </c>
      <c r="L8015" s="2" t="s">
        <v>46409</v>
      </c>
      <c r="M8015" s="2" t="s">
        <v>948</v>
      </c>
      <c r="N8015" s="2" t="s">
        <v>244</v>
      </c>
      <c r="O8015" s="10" t="s">
        <v>46410</v>
      </c>
      <c r="P8015" s="10" t="s">
        <v>46411</v>
      </c>
      <c r="Q8015" s="10"/>
      <c r="R8015" s="10"/>
    </row>
    <row r="8016" s="2" customFormat="1" ht="22" customHeight="1" spans="1:18">
      <c r="A8016" s="7">
        <v>9787520720786</v>
      </c>
      <c r="B8016" s="2" t="s">
        <v>46412</v>
      </c>
      <c r="C8016" s="8" t="s">
        <v>46413</v>
      </c>
      <c r="D8016" s="8" t="s">
        <v>46414</v>
      </c>
      <c r="E8016" s="2">
        <v>68</v>
      </c>
      <c r="F8016" s="2" t="s">
        <v>86</v>
      </c>
      <c r="G8016" s="2" t="s">
        <v>915</v>
      </c>
      <c r="H8016" s="9" t="s">
        <v>77</v>
      </c>
      <c r="I8016" s="2" t="s">
        <v>45744</v>
      </c>
      <c r="J8016" s="2" t="s">
        <v>369</v>
      </c>
      <c r="K8016" s="2" t="s">
        <v>67</v>
      </c>
      <c r="L8016" s="2" t="s">
        <v>13483</v>
      </c>
      <c r="N8016" s="2" t="s">
        <v>411</v>
      </c>
      <c r="O8016" s="10" t="s">
        <v>46415</v>
      </c>
      <c r="P8016" s="10" t="s">
        <v>46416</v>
      </c>
      <c r="Q8016" s="10" t="s">
        <v>46417</v>
      </c>
      <c r="R8016" s="10"/>
    </row>
    <row r="8017" s="2" customFormat="1" ht="22" customHeight="1" spans="1:18">
      <c r="A8017" s="7">
        <v>9787520721370</v>
      </c>
      <c r="B8017" s="2" t="s">
        <v>46418</v>
      </c>
      <c r="C8017" s="8" t="s">
        <v>46419</v>
      </c>
      <c r="D8017" s="8" t="s">
        <v>46420</v>
      </c>
      <c r="E8017" s="2">
        <v>78</v>
      </c>
      <c r="F8017" s="2" t="s">
        <v>86</v>
      </c>
      <c r="G8017" s="2" t="s">
        <v>915</v>
      </c>
      <c r="H8017" s="9" t="s">
        <v>756</v>
      </c>
      <c r="I8017" s="2" t="s">
        <v>46421</v>
      </c>
      <c r="J8017" s="2" t="s">
        <v>46422</v>
      </c>
      <c r="K8017" s="2" t="s">
        <v>25</v>
      </c>
      <c r="L8017" s="2" t="s">
        <v>5763</v>
      </c>
      <c r="M8017" s="2" t="s">
        <v>139</v>
      </c>
      <c r="N8017" s="2" t="s">
        <v>28</v>
      </c>
      <c r="O8017" s="10" t="s">
        <v>46423</v>
      </c>
      <c r="P8017" s="10" t="s">
        <v>46424</v>
      </c>
      <c r="Q8017" s="10" t="s">
        <v>46425</v>
      </c>
      <c r="R8017" s="10"/>
    </row>
    <row r="8018" s="2" customFormat="1" ht="22" customHeight="1" spans="1:18">
      <c r="A8018" s="7">
        <v>9787520721066</v>
      </c>
      <c r="B8018" s="2" t="s">
        <v>46426</v>
      </c>
      <c r="C8018" s="8" t="s">
        <v>46427</v>
      </c>
      <c r="D8018" s="8"/>
      <c r="E8018" s="2">
        <v>58</v>
      </c>
      <c r="F8018" s="2" t="s">
        <v>86</v>
      </c>
      <c r="G8018" s="2" t="s">
        <v>915</v>
      </c>
      <c r="H8018" s="9" t="s">
        <v>77</v>
      </c>
      <c r="I8018" s="2" t="s">
        <v>46428</v>
      </c>
      <c r="J8018" s="2" t="s">
        <v>561</v>
      </c>
      <c r="K8018" s="2" t="s">
        <v>25</v>
      </c>
      <c r="L8018" s="2" t="s">
        <v>277</v>
      </c>
      <c r="N8018" s="2" t="s">
        <v>92</v>
      </c>
      <c r="O8018" s="10" t="s">
        <v>46429</v>
      </c>
      <c r="P8018" s="10" t="s">
        <v>46430</v>
      </c>
      <c r="Q8018" s="10"/>
      <c r="R8018" s="10" t="s">
        <v>45214</v>
      </c>
    </row>
    <row r="8019" s="2" customFormat="1" ht="22" customHeight="1" spans="1:18">
      <c r="A8019" s="7">
        <v>9787520719773</v>
      </c>
      <c r="B8019" s="2" t="s">
        <v>46431</v>
      </c>
      <c r="C8019" s="8" t="s">
        <v>46432</v>
      </c>
      <c r="D8019" s="8" t="s">
        <v>46433</v>
      </c>
      <c r="E8019" s="2">
        <v>118</v>
      </c>
      <c r="F8019" s="2" t="s">
        <v>86</v>
      </c>
      <c r="G8019" s="2" t="s">
        <v>915</v>
      </c>
      <c r="H8019" s="9" t="s">
        <v>831</v>
      </c>
      <c r="I8019" s="2" t="s">
        <v>46434</v>
      </c>
      <c r="J8019" s="2" t="s">
        <v>46435</v>
      </c>
      <c r="K8019" s="2" t="s">
        <v>67</v>
      </c>
      <c r="L8019" s="2" t="s">
        <v>20444</v>
      </c>
      <c r="M8019" s="2" t="s">
        <v>1741</v>
      </c>
      <c r="N8019" s="2" t="s">
        <v>28</v>
      </c>
      <c r="O8019" s="10" t="s">
        <v>46436</v>
      </c>
      <c r="P8019" s="10" t="s">
        <v>1439</v>
      </c>
      <c r="Q8019" s="10" t="s">
        <v>46437</v>
      </c>
      <c r="R8019" s="10"/>
    </row>
    <row r="8020" s="2" customFormat="1" ht="22" customHeight="1" spans="1:18">
      <c r="A8020" s="7">
        <v>9787540155629</v>
      </c>
      <c r="B8020" s="2" t="s">
        <v>46438</v>
      </c>
      <c r="C8020" s="8" t="s">
        <v>46439</v>
      </c>
      <c r="D8020" s="8"/>
      <c r="E8020" s="2">
        <v>96</v>
      </c>
      <c r="F8020" s="2" t="s">
        <v>5079</v>
      </c>
      <c r="G8020" s="2" t="s">
        <v>5080</v>
      </c>
      <c r="H8020" s="9" t="s">
        <v>1214</v>
      </c>
      <c r="I8020" s="2" t="s">
        <v>46440</v>
      </c>
      <c r="J8020" s="2" t="s">
        <v>5105</v>
      </c>
      <c r="K8020" s="2" t="s">
        <v>25</v>
      </c>
      <c r="L8020" s="2" t="s">
        <v>12827</v>
      </c>
      <c r="M8020" s="2" t="s">
        <v>172</v>
      </c>
      <c r="N8020" s="2" t="s">
        <v>5097</v>
      </c>
      <c r="O8020" s="10" t="s">
        <v>46441</v>
      </c>
      <c r="P8020" s="10" t="s">
        <v>2695</v>
      </c>
      <c r="Q8020" s="10" t="s">
        <v>46442</v>
      </c>
      <c r="R8020" s="10"/>
    </row>
    <row r="8021" s="2" customFormat="1" ht="22" customHeight="1" spans="1:18">
      <c r="A8021" s="7">
        <v>9787540150082</v>
      </c>
      <c r="B8021" s="2" t="s">
        <v>46443</v>
      </c>
      <c r="C8021" s="8" t="s">
        <v>46444</v>
      </c>
      <c r="D8021" s="8"/>
      <c r="E8021" s="2">
        <v>99.8</v>
      </c>
      <c r="F8021" s="2" t="s">
        <v>5079</v>
      </c>
      <c r="G8021" s="2" t="s">
        <v>5080</v>
      </c>
      <c r="H8021" s="9" t="s">
        <v>831</v>
      </c>
      <c r="I8021" s="2" t="s">
        <v>46445</v>
      </c>
      <c r="J8021" s="2" t="s">
        <v>5095</v>
      </c>
      <c r="K8021" s="2" t="s">
        <v>25</v>
      </c>
      <c r="L8021" s="2" t="s">
        <v>6320</v>
      </c>
      <c r="M8021" s="2" t="s">
        <v>172</v>
      </c>
      <c r="N8021" s="2" t="s">
        <v>5097</v>
      </c>
      <c r="O8021" s="10" t="s">
        <v>46446</v>
      </c>
      <c r="P8021" s="10" t="s">
        <v>46447</v>
      </c>
      <c r="Q8021" s="10" t="s">
        <v>5099</v>
      </c>
      <c r="R8021" s="10" t="s">
        <v>46448</v>
      </c>
    </row>
    <row r="8022" s="2" customFormat="1" ht="22" customHeight="1" spans="1:18">
      <c r="A8022" s="7">
        <v>9787540154462</v>
      </c>
      <c r="B8022" s="2" t="s">
        <v>46449</v>
      </c>
      <c r="C8022" s="8" t="s">
        <v>46450</v>
      </c>
      <c r="D8022" s="8" t="s">
        <v>46451</v>
      </c>
      <c r="E8022" s="2">
        <v>56</v>
      </c>
      <c r="F8022" s="2" t="s">
        <v>5079</v>
      </c>
      <c r="G8022" s="2" t="s">
        <v>5080</v>
      </c>
      <c r="H8022" s="9" t="s">
        <v>756</v>
      </c>
      <c r="I8022" s="2" t="s">
        <v>46452</v>
      </c>
      <c r="J8022" s="2" t="s">
        <v>5095</v>
      </c>
      <c r="K8022" s="2" t="s">
        <v>25</v>
      </c>
      <c r="L8022" s="2" t="s">
        <v>46453</v>
      </c>
      <c r="M8022" s="2" t="s">
        <v>172</v>
      </c>
      <c r="N8022" s="2" t="s">
        <v>5097</v>
      </c>
      <c r="O8022" s="10" t="s">
        <v>46454</v>
      </c>
      <c r="P8022" s="10" t="s">
        <v>2695</v>
      </c>
      <c r="Q8022" s="10" t="s">
        <v>5099</v>
      </c>
      <c r="R8022" s="10"/>
    </row>
    <row r="8023" s="2" customFormat="1" ht="22" customHeight="1" spans="1:18">
      <c r="A8023" s="7">
        <v>9787540154523</v>
      </c>
      <c r="B8023" s="2" t="s">
        <v>46455</v>
      </c>
      <c r="C8023" s="8" t="s">
        <v>46456</v>
      </c>
      <c r="D8023" s="8"/>
      <c r="E8023" s="2">
        <v>32</v>
      </c>
      <c r="F8023" s="2" t="s">
        <v>5079</v>
      </c>
      <c r="G8023" s="2" t="s">
        <v>5080</v>
      </c>
      <c r="H8023" s="9" t="s">
        <v>1214</v>
      </c>
      <c r="I8023" s="2" t="s">
        <v>5094</v>
      </c>
      <c r="J8023" s="2" t="s">
        <v>32444</v>
      </c>
      <c r="K8023" s="2" t="s">
        <v>25</v>
      </c>
      <c r="L8023" s="2" t="s">
        <v>46457</v>
      </c>
      <c r="M8023" s="2" t="s">
        <v>172</v>
      </c>
      <c r="N8023" s="2" t="s">
        <v>5097</v>
      </c>
      <c r="O8023" s="10" t="s">
        <v>46458</v>
      </c>
      <c r="P8023" s="10" t="s">
        <v>2695</v>
      </c>
      <c r="Q8023" s="10" t="s">
        <v>16466</v>
      </c>
      <c r="R8023" s="10" t="s">
        <v>5100</v>
      </c>
    </row>
    <row r="8024" s="2" customFormat="1" ht="22" customHeight="1" spans="1:18">
      <c r="A8024" s="7">
        <v>9787540154998</v>
      </c>
      <c r="B8024" s="2" t="s">
        <v>46459</v>
      </c>
      <c r="C8024" s="8" t="s">
        <v>46460</v>
      </c>
      <c r="D8024" s="8"/>
      <c r="E8024" s="2">
        <v>79.8</v>
      </c>
      <c r="F8024" s="2" t="s">
        <v>5079</v>
      </c>
      <c r="G8024" s="2" t="s">
        <v>5080</v>
      </c>
      <c r="H8024" s="9" t="s">
        <v>1214</v>
      </c>
      <c r="I8024" s="2" t="s">
        <v>5094</v>
      </c>
      <c r="J8024" s="2" t="s">
        <v>28814</v>
      </c>
      <c r="K8024" s="2" t="s">
        <v>25</v>
      </c>
      <c r="L8024" s="2" t="s">
        <v>33280</v>
      </c>
      <c r="N8024" s="2" t="s">
        <v>5097</v>
      </c>
      <c r="O8024" s="10" t="s">
        <v>46461</v>
      </c>
      <c r="P8024" s="10" t="s">
        <v>2695</v>
      </c>
      <c r="Q8024" s="10" t="s">
        <v>35577</v>
      </c>
      <c r="R8024" s="10" t="s">
        <v>5100</v>
      </c>
    </row>
    <row r="8025" s="2" customFormat="1" ht="22" customHeight="1" spans="1:18">
      <c r="A8025" s="7">
        <v>9787540152987</v>
      </c>
      <c r="B8025" s="2" t="s">
        <v>46462</v>
      </c>
      <c r="C8025" s="8" t="s">
        <v>46463</v>
      </c>
      <c r="D8025" s="8"/>
      <c r="E8025" s="2">
        <v>360</v>
      </c>
      <c r="F8025" s="2" t="s">
        <v>5079</v>
      </c>
      <c r="G8025" s="2" t="s">
        <v>5080</v>
      </c>
      <c r="H8025" s="9" t="s">
        <v>1757</v>
      </c>
      <c r="I8025" s="2" t="s">
        <v>46464</v>
      </c>
      <c r="J8025" s="2" t="s">
        <v>46465</v>
      </c>
      <c r="K8025" s="2" t="s">
        <v>67</v>
      </c>
      <c r="L8025" s="2" t="s">
        <v>1207</v>
      </c>
      <c r="M8025" s="2" t="s">
        <v>46466</v>
      </c>
      <c r="N8025" s="2" t="s">
        <v>112</v>
      </c>
      <c r="O8025" s="10" t="s">
        <v>46467</v>
      </c>
      <c r="P8025" s="10" t="s">
        <v>5201</v>
      </c>
      <c r="Q8025" s="10" t="s">
        <v>12155</v>
      </c>
      <c r="R8025" s="10"/>
    </row>
    <row r="8026" s="2" customFormat="1" ht="22" customHeight="1" spans="1:18">
      <c r="A8026" s="7">
        <v>9787540155155</v>
      </c>
      <c r="B8026" s="2" t="s">
        <v>46468</v>
      </c>
      <c r="C8026" s="8" t="s">
        <v>46469</v>
      </c>
      <c r="D8026" s="8"/>
      <c r="E8026" s="2">
        <v>360</v>
      </c>
      <c r="F8026" s="2" t="s">
        <v>5079</v>
      </c>
      <c r="G8026" s="2" t="s">
        <v>5080</v>
      </c>
      <c r="H8026" s="9" t="s">
        <v>1079</v>
      </c>
      <c r="I8026" s="2" t="s">
        <v>46470</v>
      </c>
      <c r="J8026" s="2" t="s">
        <v>46471</v>
      </c>
      <c r="K8026" s="2" t="s">
        <v>67</v>
      </c>
      <c r="L8026" s="2" t="s">
        <v>3585</v>
      </c>
      <c r="M8026" s="2" t="s">
        <v>139</v>
      </c>
      <c r="N8026" s="2" t="s">
        <v>112</v>
      </c>
      <c r="O8026" s="10" t="s">
        <v>46472</v>
      </c>
      <c r="P8026" s="10" t="s">
        <v>46473</v>
      </c>
      <c r="Q8026" s="10" t="s">
        <v>9388</v>
      </c>
      <c r="R8026" s="10"/>
    </row>
    <row r="8027" s="2" customFormat="1" ht="22" customHeight="1" spans="1:18">
      <c r="A8027" s="7">
        <v>9787540156176</v>
      </c>
      <c r="B8027" s="2" t="s">
        <v>46474</v>
      </c>
      <c r="C8027" s="8" t="s">
        <v>46475</v>
      </c>
      <c r="D8027" s="8"/>
      <c r="E8027" s="2">
        <v>88</v>
      </c>
      <c r="F8027" s="2" t="s">
        <v>5079</v>
      </c>
      <c r="G8027" s="2" t="s">
        <v>5080</v>
      </c>
      <c r="H8027" s="9" t="s">
        <v>127</v>
      </c>
      <c r="I8027" s="2" t="s">
        <v>46476</v>
      </c>
      <c r="J8027" s="2" t="s">
        <v>46477</v>
      </c>
      <c r="K8027" s="2" t="s">
        <v>67</v>
      </c>
      <c r="L8027" s="2" t="s">
        <v>42691</v>
      </c>
      <c r="M8027" s="2" t="s">
        <v>139</v>
      </c>
      <c r="N8027" s="2" t="s">
        <v>1083</v>
      </c>
      <c r="O8027" s="10" t="s">
        <v>46478</v>
      </c>
      <c r="P8027" s="10" t="s">
        <v>103</v>
      </c>
      <c r="Q8027" s="10" t="s">
        <v>46479</v>
      </c>
      <c r="R8027" s="10" t="s">
        <v>46480</v>
      </c>
    </row>
    <row r="8028" s="2" customFormat="1" ht="22" customHeight="1" spans="1:18">
      <c r="A8028" s="7">
        <v>9787540152673</v>
      </c>
      <c r="B8028" s="2" t="s">
        <v>46481</v>
      </c>
      <c r="C8028" s="8" t="s">
        <v>46482</v>
      </c>
      <c r="D8028" s="8"/>
      <c r="E8028" s="2">
        <v>598</v>
      </c>
      <c r="F8028" s="2" t="s">
        <v>5079</v>
      </c>
      <c r="G8028" s="2" t="s">
        <v>5080</v>
      </c>
      <c r="H8028" s="9" t="s">
        <v>22</v>
      </c>
      <c r="I8028" s="2" t="s">
        <v>46483</v>
      </c>
      <c r="J8028" s="2" t="s">
        <v>5791</v>
      </c>
      <c r="K8028" s="2" t="s">
        <v>67</v>
      </c>
      <c r="L8028" s="2" t="s">
        <v>2802</v>
      </c>
      <c r="M8028" s="2" t="s">
        <v>46484</v>
      </c>
      <c r="N8028" s="2" t="s">
        <v>69</v>
      </c>
      <c r="O8028" s="10" t="s">
        <v>46485</v>
      </c>
      <c r="P8028" s="10" t="s">
        <v>46486</v>
      </c>
      <c r="Q8028" s="10" t="s">
        <v>46487</v>
      </c>
      <c r="R8028" s="10"/>
    </row>
    <row r="8029" s="2" customFormat="1" ht="22" customHeight="1" spans="1:18">
      <c r="A8029" s="7">
        <v>9787540155971</v>
      </c>
      <c r="B8029" s="2" t="s">
        <v>46488</v>
      </c>
      <c r="C8029" s="8" t="s">
        <v>46489</v>
      </c>
      <c r="D8029" s="8"/>
      <c r="E8029" s="2">
        <v>25</v>
      </c>
      <c r="F8029" s="2" t="s">
        <v>5079</v>
      </c>
      <c r="G8029" s="2" t="s">
        <v>5080</v>
      </c>
      <c r="H8029" s="9" t="s">
        <v>1079</v>
      </c>
      <c r="I8029" s="2" t="s">
        <v>46490</v>
      </c>
      <c r="J8029" s="2" t="s">
        <v>5095</v>
      </c>
      <c r="K8029" s="2" t="s">
        <v>25</v>
      </c>
      <c r="L8029" s="2" t="s">
        <v>42989</v>
      </c>
      <c r="M8029" s="2" t="s">
        <v>139</v>
      </c>
      <c r="N8029" s="2" t="s">
        <v>47</v>
      </c>
      <c r="O8029" s="10" t="s">
        <v>46491</v>
      </c>
      <c r="P8029" s="10" t="s">
        <v>2695</v>
      </c>
      <c r="Q8029" s="10" t="s">
        <v>46492</v>
      </c>
      <c r="R8029" s="10" t="s">
        <v>46493</v>
      </c>
    </row>
    <row r="8030" s="2" customFormat="1" ht="22" customHeight="1" spans="1:18">
      <c r="A8030" s="7">
        <v>9787540155957</v>
      </c>
      <c r="B8030" s="2" t="s">
        <v>46494</v>
      </c>
      <c r="C8030" s="8" t="s">
        <v>46495</v>
      </c>
      <c r="D8030" s="8"/>
      <c r="E8030" s="2">
        <v>25</v>
      </c>
      <c r="F8030" s="2" t="s">
        <v>5079</v>
      </c>
      <c r="G8030" s="2" t="s">
        <v>5080</v>
      </c>
      <c r="H8030" s="9" t="s">
        <v>1079</v>
      </c>
      <c r="I8030" s="2" t="s">
        <v>46496</v>
      </c>
      <c r="J8030" s="2" t="s">
        <v>5095</v>
      </c>
      <c r="K8030" s="2" t="s">
        <v>25</v>
      </c>
      <c r="L8030" s="2" t="s">
        <v>42989</v>
      </c>
      <c r="M8030" s="2" t="s">
        <v>139</v>
      </c>
      <c r="N8030" s="2" t="s">
        <v>47</v>
      </c>
      <c r="O8030" s="10" t="s">
        <v>46497</v>
      </c>
      <c r="P8030" s="10" t="s">
        <v>2695</v>
      </c>
      <c r="Q8030" s="10" t="s">
        <v>46492</v>
      </c>
      <c r="R8030" s="10" t="s">
        <v>46493</v>
      </c>
    </row>
    <row r="8031" s="2" customFormat="1" ht="22" customHeight="1" spans="1:18">
      <c r="A8031" s="7">
        <v>9787540155995</v>
      </c>
      <c r="B8031" s="2" t="s">
        <v>46498</v>
      </c>
      <c r="C8031" s="8" t="s">
        <v>46499</v>
      </c>
      <c r="D8031" s="8"/>
      <c r="E8031" s="2">
        <v>25</v>
      </c>
      <c r="F8031" s="2" t="s">
        <v>5079</v>
      </c>
      <c r="G8031" s="2" t="s">
        <v>5080</v>
      </c>
      <c r="H8031" s="9" t="s">
        <v>1079</v>
      </c>
      <c r="I8031" s="2" t="s">
        <v>46500</v>
      </c>
      <c r="J8031" s="2" t="s">
        <v>28814</v>
      </c>
      <c r="K8031" s="2" t="s">
        <v>25</v>
      </c>
      <c r="L8031" s="2" t="s">
        <v>42989</v>
      </c>
      <c r="M8031" s="2" t="s">
        <v>139</v>
      </c>
      <c r="N8031" s="2" t="s">
        <v>47</v>
      </c>
      <c r="O8031" s="10" t="s">
        <v>46501</v>
      </c>
      <c r="P8031" s="10" t="s">
        <v>2695</v>
      </c>
      <c r="Q8031" s="10" t="s">
        <v>46502</v>
      </c>
      <c r="R8031" s="10" t="s">
        <v>46493</v>
      </c>
    </row>
    <row r="8032" s="2" customFormat="1" ht="22" customHeight="1" spans="1:18">
      <c r="A8032" s="7">
        <v>9787540155964</v>
      </c>
      <c r="B8032" s="2" t="s">
        <v>46503</v>
      </c>
      <c r="C8032" s="8" t="s">
        <v>46504</v>
      </c>
      <c r="D8032" s="8"/>
      <c r="E8032" s="2">
        <v>25</v>
      </c>
      <c r="F8032" s="2" t="s">
        <v>5079</v>
      </c>
      <c r="G8032" s="2" t="s">
        <v>5080</v>
      </c>
      <c r="H8032" s="9" t="s">
        <v>1079</v>
      </c>
      <c r="I8032" s="2" t="s">
        <v>46505</v>
      </c>
      <c r="J8032" s="2" t="s">
        <v>5095</v>
      </c>
      <c r="K8032" s="2" t="s">
        <v>25</v>
      </c>
      <c r="L8032" s="2" t="s">
        <v>42989</v>
      </c>
      <c r="M8032" s="2" t="s">
        <v>139</v>
      </c>
      <c r="N8032" s="2" t="s">
        <v>47</v>
      </c>
      <c r="O8032" s="10" t="s">
        <v>46506</v>
      </c>
      <c r="P8032" s="10" t="s">
        <v>2695</v>
      </c>
      <c r="Q8032" s="10" t="s">
        <v>46492</v>
      </c>
      <c r="R8032" s="10" t="s">
        <v>46493</v>
      </c>
    </row>
    <row r="8033" s="2" customFormat="1" ht="22" customHeight="1" spans="1:18">
      <c r="A8033" s="7">
        <v>9787540155940</v>
      </c>
      <c r="B8033" s="2" t="s">
        <v>46507</v>
      </c>
      <c r="C8033" s="8" t="s">
        <v>46508</v>
      </c>
      <c r="D8033" s="8"/>
      <c r="E8033" s="2">
        <v>25</v>
      </c>
      <c r="F8033" s="2" t="s">
        <v>5079</v>
      </c>
      <c r="G8033" s="2" t="s">
        <v>5080</v>
      </c>
      <c r="H8033" s="9" t="s">
        <v>1079</v>
      </c>
      <c r="I8033" s="2" t="s">
        <v>46509</v>
      </c>
      <c r="J8033" s="2" t="s">
        <v>32444</v>
      </c>
      <c r="K8033" s="2" t="s">
        <v>25</v>
      </c>
      <c r="L8033" s="2" t="s">
        <v>42989</v>
      </c>
      <c r="M8033" s="2" t="s">
        <v>139</v>
      </c>
      <c r="N8033" s="2" t="s">
        <v>47</v>
      </c>
      <c r="O8033" s="10" t="s">
        <v>46510</v>
      </c>
      <c r="P8033" s="10" t="s">
        <v>2695</v>
      </c>
      <c r="Q8033" s="10" t="s">
        <v>46511</v>
      </c>
      <c r="R8033" s="10" t="s">
        <v>46493</v>
      </c>
    </row>
    <row r="8034" s="2" customFormat="1" ht="22" customHeight="1" spans="1:18">
      <c r="A8034" s="7">
        <v>9787540155988</v>
      </c>
      <c r="B8034" s="2" t="s">
        <v>46512</v>
      </c>
      <c r="C8034" s="8" t="s">
        <v>46513</v>
      </c>
      <c r="D8034" s="8"/>
      <c r="E8034" s="2">
        <v>25</v>
      </c>
      <c r="F8034" s="2" t="s">
        <v>5079</v>
      </c>
      <c r="G8034" s="2" t="s">
        <v>5080</v>
      </c>
      <c r="H8034" s="9" t="s">
        <v>1079</v>
      </c>
      <c r="I8034" s="2" t="s">
        <v>46514</v>
      </c>
      <c r="J8034" s="2" t="s">
        <v>42455</v>
      </c>
      <c r="K8034" s="2" t="s">
        <v>25</v>
      </c>
      <c r="L8034" s="2" t="s">
        <v>42989</v>
      </c>
      <c r="M8034" s="2" t="s">
        <v>139</v>
      </c>
      <c r="N8034" s="2" t="s">
        <v>47</v>
      </c>
      <c r="O8034" s="10" t="s">
        <v>46515</v>
      </c>
      <c r="P8034" s="10" t="s">
        <v>2695</v>
      </c>
      <c r="Q8034" s="10" t="s">
        <v>46516</v>
      </c>
      <c r="R8034" s="10" t="s">
        <v>46493</v>
      </c>
    </row>
    <row r="8035" s="2" customFormat="1" ht="22" customHeight="1" spans="1:18">
      <c r="A8035" s="7">
        <v>9787540156244</v>
      </c>
      <c r="B8035" s="2" t="s">
        <v>46517</v>
      </c>
      <c r="C8035" s="8" t="s">
        <v>46518</v>
      </c>
      <c r="D8035" s="8"/>
      <c r="E8035" s="2">
        <v>29.8</v>
      </c>
      <c r="F8035" s="2" t="s">
        <v>5079</v>
      </c>
      <c r="G8035" s="2" t="s">
        <v>5080</v>
      </c>
      <c r="H8035" s="9" t="s">
        <v>127</v>
      </c>
      <c r="I8035" s="2" t="s">
        <v>46519</v>
      </c>
      <c r="J8035" s="2" t="s">
        <v>6653</v>
      </c>
      <c r="K8035" s="2" t="s">
        <v>25</v>
      </c>
      <c r="L8035" s="2" t="s">
        <v>16006</v>
      </c>
      <c r="M8035" s="2" t="s">
        <v>139</v>
      </c>
      <c r="N8035" s="2" t="s">
        <v>28</v>
      </c>
      <c r="O8035" s="10" t="s">
        <v>46520</v>
      </c>
      <c r="P8035" s="10" t="s">
        <v>6655</v>
      </c>
      <c r="Q8035" s="10" t="s">
        <v>6656</v>
      </c>
      <c r="R8035" s="10" t="s">
        <v>46521</v>
      </c>
    </row>
    <row r="8036" s="2" customFormat="1" ht="22" customHeight="1" spans="1:18">
      <c r="A8036" s="7">
        <v>9787540149031</v>
      </c>
      <c r="B8036" s="2" t="s">
        <v>46522</v>
      </c>
      <c r="C8036" s="8" t="s">
        <v>46523</v>
      </c>
      <c r="D8036" s="8"/>
      <c r="E8036" s="2">
        <v>29.8</v>
      </c>
      <c r="F8036" s="2" t="s">
        <v>5079</v>
      </c>
      <c r="G8036" s="2" t="s">
        <v>5080</v>
      </c>
      <c r="H8036" s="9" t="s">
        <v>127</v>
      </c>
      <c r="I8036" s="2" t="s">
        <v>46524</v>
      </c>
      <c r="J8036" s="2" t="s">
        <v>18734</v>
      </c>
      <c r="K8036" s="2" t="s">
        <v>25</v>
      </c>
      <c r="L8036" s="2" t="s">
        <v>5527</v>
      </c>
      <c r="M8036" s="2" t="s">
        <v>27</v>
      </c>
      <c r="N8036" s="2" t="s">
        <v>28</v>
      </c>
      <c r="O8036" s="10" t="s">
        <v>46525</v>
      </c>
      <c r="P8036" s="10" t="s">
        <v>44461</v>
      </c>
      <c r="Q8036" s="10" t="s">
        <v>46526</v>
      </c>
      <c r="R8036" s="10" t="s">
        <v>46527</v>
      </c>
    </row>
    <row r="8037" s="2" customFormat="1" ht="22" customHeight="1" spans="1:18">
      <c r="A8037" s="7">
        <v>9787540149024</v>
      </c>
      <c r="B8037" s="2" t="s">
        <v>46528</v>
      </c>
      <c r="C8037" s="8" t="s">
        <v>46529</v>
      </c>
      <c r="D8037" s="8"/>
      <c r="E8037" s="2">
        <v>29.8</v>
      </c>
      <c r="F8037" s="2" t="s">
        <v>5079</v>
      </c>
      <c r="G8037" s="2" t="s">
        <v>5080</v>
      </c>
      <c r="H8037" s="9" t="s">
        <v>665</v>
      </c>
      <c r="I8037" s="2" t="s">
        <v>46524</v>
      </c>
      <c r="J8037" s="2" t="s">
        <v>46530</v>
      </c>
      <c r="K8037" s="2" t="s">
        <v>25</v>
      </c>
      <c r="L8037" s="2" t="s">
        <v>10462</v>
      </c>
      <c r="M8037" s="2" t="s">
        <v>27</v>
      </c>
      <c r="N8037" s="2" t="s">
        <v>28</v>
      </c>
      <c r="O8037" s="10" t="s">
        <v>46531</v>
      </c>
      <c r="P8037" s="10" t="s">
        <v>20583</v>
      </c>
      <c r="Q8037" s="10" t="s">
        <v>46532</v>
      </c>
      <c r="R8037" s="10" t="s">
        <v>46527</v>
      </c>
    </row>
    <row r="8038" s="2" customFormat="1" ht="22" customHeight="1" spans="1:18">
      <c r="A8038" s="7">
        <v>9787540154035</v>
      </c>
      <c r="B8038" s="2" t="s">
        <v>46533</v>
      </c>
      <c r="C8038" s="8" t="s">
        <v>46534</v>
      </c>
      <c r="D8038" s="8"/>
      <c r="E8038" s="2">
        <v>18</v>
      </c>
      <c r="F8038" s="2" t="s">
        <v>5079</v>
      </c>
      <c r="G8038" s="2" t="s">
        <v>5080</v>
      </c>
      <c r="H8038" s="9" t="s">
        <v>77</v>
      </c>
      <c r="I8038" s="2" t="s">
        <v>46535</v>
      </c>
      <c r="J8038" s="2" t="s">
        <v>24442</v>
      </c>
      <c r="K8038" s="2" t="s">
        <v>25</v>
      </c>
      <c r="L8038" s="2" t="s">
        <v>15653</v>
      </c>
      <c r="M8038" s="2" t="s">
        <v>139</v>
      </c>
      <c r="N8038" s="2" t="s">
        <v>37</v>
      </c>
      <c r="O8038" s="10" t="s">
        <v>46536</v>
      </c>
      <c r="P8038" s="10" t="s">
        <v>801</v>
      </c>
      <c r="Q8038" s="10" t="s">
        <v>24444</v>
      </c>
      <c r="R8038" s="10"/>
    </row>
    <row r="8039" s="2" customFormat="1" ht="22" customHeight="1" spans="1:18">
      <c r="A8039" s="7">
        <v>9787540154011</v>
      </c>
      <c r="B8039" s="2" t="s">
        <v>46537</v>
      </c>
      <c r="C8039" s="8" t="s">
        <v>46538</v>
      </c>
      <c r="D8039" s="8"/>
      <c r="E8039" s="2">
        <v>18</v>
      </c>
      <c r="F8039" s="2" t="s">
        <v>5079</v>
      </c>
      <c r="G8039" s="2" t="s">
        <v>5080</v>
      </c>
      <c r="H8039" s="9" t="s">
        <v>77</v>
      </c>
      <c r="I8039" s="2" t="s">
        <v>46535</v>
      </c>
      <c r="J8039" s="2" t="s">
        <v>24442</v>
      </c>
      <c r="K8039" s="2" t="s">
        <v>25</v>
      </c>
      <c r="L8039" s="2" t="s">
        <v>15653</v>
      </c>
      <c r="M8039" s="2" t="s">
        <v>139</v>
      </c>
      <c r="N8039" s="2" t="s">
        <v>37</v>
      </c>
      <c r="O8039" s="10" t="s">
        <v>46539</v>
      </c>
      <c r="P8039" s="10" t="s">
        <v>801</v>
      </c>
      <c r="Q8039" s="10" t="s">
        <v>24444</v>
      </c>
      <c r="R8039" s="10"/>
    </row>
    <row r="8040" s="2" customFormat="1" ht="22" customHeight="1" spans="1:18">
      <c r="A8040" s="7">
        <v>9787540154042</v>
      </c>
      <c r="B8040" s="2" t="s">
        <v>46540</v>
      </c>
      <c r="C8040" s="8" t="s">
        <v>46541</v>
      </c>
      <c r="D8040" s="8"/>
      <c r="E8040" s="2">
        <v>18</v>
      </c>
      <c r="F8040" s="2" t="s">
        <v>5079</v>
      </c>
      <c r="G8040" s="2" t="s">
        <v>5080</v>
      </c>
      <c r="H8040" s="9" t="s">
        <v>77</v>
      </c>
      <c r="I8040" s="2" t="s">
        <v>46535</v>
      </c>
      <c r="J8040" s="2" t="s">
        <v>24442</v>
      </c>
      <c r="K8040" s="2" t="s">
        <v>25</v>
      </c>
      <c r="L8040" s="2" t="s">
        <v>15653</v>
      </c>
      <c r="M8040" s="2" t="s">
        <v>139</v>
      </c>
      <c r="N8040" s="2" t="s">
        <v>37</v>
      </c>
      <c r="O8040" s="10" t="s">
        <v>46542</v>
      </c>
      <c r="P8040" s="10" t="s">
        <v>801</v>
      </c>
      <c r="Q8040" s="10" t="s">
        <v>24444</v>
      </c>
      <c r="R8040" s="10"/>
    </row>
    <row r="8041" s="2" customFormat="1" ht="22" customHeight="1" spans="1:18">
      <c r="A8041" s="7">
        <v>9787540149444</v>
      </c>
      <c r="B8041" s="2" t="s">
        <v>46543</v>
      </c>
      <c r="C8041" s="8" t="s">
        <v>46544</v>
      </c>
      <c r="D8041" s="8"/>
      <c r="E8041" s="2">
        <v>21.8</v>
      </c>
      <c r="F8041" s="2" t="s">
        <v>5079</v>
      </c>
      <c r="G8041" s="2" t="s">
        <v>5080</v>
      </c>
      <c r="H8041" s="9" t="s">
        <v>831</v>
      </c>
      <c r="I8041" s="2" t="s">
        <v>5081</v>
      </c>
      <c r="J8041" s="2" t="s">
        <v>2410</v>
      </c>
      <c r="K8041" s="2" t="s">
        <v>25</v>
      </c>
      <c r="L8041" s="2" t="s">
        <v>46545</v>
      </c>
      <c r="M8041" s="2" t="s">
        <v>139</v>
      </c>
      <c r="N8041" s="2" t="s">
        <v>37</v>
      </c>
      <c r="O8041" s="10" t="s">
        <v>46546</v>
      </c>
      <c r="P8041" s="10" t="s">
        <v>1955</v>
      </c>
      <c r="Q8041" s="10" t="s">
        <v>46547</v>
      </c>
      <c r="R8041" s="10"/>
    </row>
    <row r="8042" s="2" customFormat="1" ht="22" customHeight="1" spans="1:18">
      <c r="A8042" s="7">
        <v>9787540149451</v>
      </c>
      <c r="B8042" s="2" t="s">
        <v>46548</v>
      </c>
      <c r="C8042" s="8" t="s">
        <v>46549</v>
      </c>
      <c r="D8042" s="8"/>
      <c r="E8042" s="2">
        <v>21.8</v>
      </c>
      <c r="F8042" s="2" t="s">
        <v>5079</v>
      </c>
      <c r="G8042" s="2" t="s">
        <v>5080</v>
      </c>
      <c r="H8042" s="9" t="s">
        <v>831</v>
      </c>
      <c r="I8042" s="2" t="s">
        <v>5081</v>
      </c>
      <c r="J8042" s="2" t="s">
        <v>2410</v>
      </c>
      <c r="K8042" s="2" t="s">
        <v>25</v>
      </c>
      <c r="L8042" s="2" t="s">
        <v>46545</v>
      </c>
      <c r="M8042" s="2" t="s">
        <v>139</v>
      </c>
      <c r="N8042" s="2" t="s">
        <v>37</v>
      </c>
      <c r="O8042" s="10" t="s">
        <v>46550</v>
      </c>
      <c r="P8042" s="10" t="s">
        <v>1955</v>
      </c>
      <c r="Q8042" s="10" t="s">
        <v>46551</v>
      </c>
      <c r="R8042" s="10"/>
    </row>
    <row r="8043" s="2" customFormat="1" ht="22" customHeight="1" spans="1:18">
      <c r="A8043" s="7">
        <v>9787540149475</v>
      </c>
      <c r="B8043" s="2" t="s">
        <v>46552</v>
      </c>
      <c r="C8043" s="8" t="s">
        <v>46553</v>
      </c>
      <c r="D8043" s="8"/>
      <c r="E8043" s="2">
        <v>21.8</v>
      </c>
      <c r="F8043" s="2" t="s">
        <v>5079</v>
      </c>
      <c r="G8043" s="2" t="s">
        <v>5080</v>
      </c>
      <c r="H8043" s="9" t="s">
        <v>831</v>
      </c>
      <c r="I8043" s="2" t="s">
        <v>5081</v>
      </c>
      <c r="J8043" s="2" t="s">
        <v>2410</v>
      </c>
      <c r="K8043" s="2" t="s">
        <v>25</v>
      </c>
      <c r="L8043" s="2" t="s">
        <v>46545</v>
      </c>
      <c r="M8043" s="2" t="s">
        <v>139</v>
      </c>
      <c r="N8043" s="2" t="s">
        <v>37</v>
      </c>
      <c r="O8043" s="10" t="s">
        <v>46554</v>
      </c>
      <c r="P8043" s="10" t="s">
        <v>1955</v>
      </c>
      <c r="Q8043" s="10" t="s">
        <v>46555</v>
      </c>
      <c r="R8043" s="10"/>
    </row>
    <row r="8044" s="2" customFormat="1" ht="22" customHeight="1" spans="1:18">
      <c r="A8044" s="7">
        <v>9787540149468</v>
      </c>
      <c r="B8044" s="2" t="s">
        <v>46556</v>
      </c>
      <c r="C8044" s="8" t="s">
        <v>46557</v>
      </c>
      <c r="D8044" s="8"/>
      <c r="E8044" s="2">
        <v>21.8</v>
      </c>
      <c r="F8044" s="2" t="s">
        <v>5079</v>
      </c>
      <c r="G8044" s="2" t="s">
        <v>5080</v>
      </c>
      <c r="H8044" s="9" t="s">
        <v>831</v>
      </c>
      <c r="I8044" s="2" t="s">
        <v>5081</v>
      </c>
      <c r="J8044" s="2" t="s">
        <v>2410</v>
      </c>
      <c r="K8044" s="2" t="s">
        <v>25</v>
      </c>
      <c r="L8044" s="2" t="s">
        <v>46545</v>
      </c>
      <c r="M8044" s="2" t="s">
        <v>139</v>
      </c>
      <c r="N8044" s="2" t="s">
        <v>37</v>
      </c>
      <c r="O8044" s="10" t="s">
        <v>46558</v>
      </c>
      <c r="P8044" s="10" t="s">
        <v>1955</v>
      </c>
      <c r="Q8044" s="10" t="s">
        <v>46559</v>
      </c>
      <c r="R8044" s="10"/>
    </row>
    <row r="8045" s="2" customFormat="1" ht="22" customHeight="1" spans="1:18">
      <c r="A8045" s="7">
        <v>9787530680919</v>
      </c>
      <c r="B8045" s="2" t="s">
        <v>46560</v>
      </c>
      <c r="C8045" s="8" t="s">
        <v>46561</v>
      </c>
      <c r="D8045" s="8"/>
      <c r="E8045" s="2">
        <v>68</v>
      </c>
      <c r="F8045" s="2" t="s">
        <v>323</v>
      </c>
      <c r="G8045" s="2" t="s">
        <v>2746</v>
      </c>
      <c r="H8045" s="9" t="s">
        <v>756</v>
      </c>
      <c r="I8045" s="2" t="s">
        <v>46562</v>
      </c>
      <c r="J8045" s="2" t="s">
        <v>46563</v>
      </c>
      <c r="K8045" s="2" t="s">
        <v>25</v>
      </c>
      <c r="L8045" s="2" t="s">
        <v>1313</v>
      </c>
      <c r="N8045" s="2" t="s">
        <v>244</v>
      </c>
      <c r="O8045" s="10" t="s">
        <v>46564</v>
      </c>
      <c r="P8045" s="10" t="s">
        <v>7669</v>
      </c>
      <c r="Q8045" s="10" t="s">
        <v>46565</v>
      </c>
      <c r="R8045" s="10"/>
    </row>
    <row r="8046" s="2" customFormat="1" ht="22" customHeight="1" spans="1:18">
      <c r="A8046" s="7">
        <v>9787530679296</v>
      </c>
      <c r="B8046" s="2" t="s">
        <v>46566</v>
      </c>
      <c r="C8046" s="8" t="s">
        <v>46567</v>
      </c>
      <c r="D8046" s="8" t="s">
        <v>46568</v>
      </c>
      <c r="E8046" s="2">
        <v>56</v>
      </c>
      <c r="F8046" s="2" t="s">
        <v>323</v>
      </c>
      <c r="G8046" s="2" t="s">
        <v>2746</v>
      </c>
      <c r="H8046" s="9" t="s">
        <v>756</v>
      </c>
      <c r="I8046" s="2" t="s">
        <v>46569</v>
      </c>
      <c r="J8046" s="2" t="s">
        <v>46570</v>
      </c>
      <c r="K8046" s="2" t="s">
        <v>25</v>
      </c>
      <c r="L8046" s="2" t="s">
        <v>1477</v>
      </c>
      <c r="N8046" s="2" t="s">
        <v>244</v>
      </c>
      <c r="O8046" s="10" t="s">
        <v>46571</v>
      </c>
      <c r="P8046" s="10"/>
      <c r="Q8046" s="10" t="s">
        <v>46572</v>
      </c>
      <c r="R8046" s="10"/>
    </row>
    <row r="8047" s="2" customFormat="1" ht="22" customHeight="1" spans="1:18">
      <c r="A8047" s="7">
        <v>9787530680926</v>
      </c>
      <c r="B8047" s="2" t="s">
        <v>46573</v>
      </c>
      <c r="C8047" s="8" t="s">
        <v>46574</v>
      </c>
      <c r="D8047" s="8"/>
      <c r="E8047" s="2">
        <v>68</v>
      </c>
      <c r="F8047" s="2" t="s">
        <v>323</v>
      </c>
      <c r="G8047" s="2" t="s">
        <v>2746</v>
      </c>
      <c r="H8047" s="9" t="s">
        <v>108</v>
      </c>
      <c r="I8047" s="2" t="s">
        <v>46575</v>
      </c>
      <c r="J8047" s="2" t="s">
        <v>46576</v>
      </c>
      <c r="K8047" s="2" t="s">
        <v>25</v>
      </c>
      <c r="L8047" s="2" t="s">
        <v>537</v>
      </c>
      <c r="M8047" s="2" t="s">
        <v>111</v>
      </c>
      <c r="N8047" s="2" t="s">
        <v>37</v>
      </c>
      <c r="O8047" s="10" t="s">
        <v>46577</v>
      </c>
      <c r="P8047" s="10" t="s">
        <v>46578</v>
      </c>
      <c r="Q8047" s="10" t="s">
        <v>46579</v>
      </c>
      <c r="R8047" s="10" t="s">
        <v>46580</v>
      </c>
    </row>
    <row r="8048" s="2" customFormat="1" ht="22" customHeight="1" spans="1:18">
      <c r="A8048" s="7">
        <v>9787530680940</v>
      </c>
      <c r="B8048" s="2" t="s">
        <v>46581</v>
      </c>
      <c r="C8048" s="8" t="s">
        <v>46582</v>
      </c>
      <c r="D8048" s="8"/>
      <c r="E8048" s="2">
        <v>68</v>
      </c>
      <c r="F8048" s="2" t="s">
        <v>323</v>
      </c>
      <c r="G8048" s="2" t="s">
        <v>2746</v>
      </c>
      <c r="H8048" s="9" t="s">
        <v>108</v>
      </c>
      <c r="I8048" s="2" t="s">
        <v>46583</v>
      </c>
      <c r="J8048" s="2" t="s">
        <v>46584</v>
      </c>
      <c r="K8048" s="2" t="s">
        <v>25</v>
      </c>
      <c r="L8048" s="2" t="s">
        <v>1618</v>
      </c>
      <c r="M8048" s="2" t="s">
        <v>18373</v>
      </c>
      <c r="N8048" s="2" t="s">
        <v>37</v>
      </c>
      <c r="O8048" s="10" t="s">
        <v>46585</v>
      </c>
      <c r="P8048" s="10" t="s">
        <v>46586</v>
      </c>
      <c r="Q8048" s="10" t="s">
        <v>46587</v>
      </c>
      <c r="R8048" s="10" t="s">
        <v>46580</v>
      </c>
    </row>
    <row r="8049" s="2" customFormat="1" ht="22" customHeight="1" spans="1:18">
      <c r="A8049" s="7">
        <v>9787530680933</v>
      </c>
      <c r="B8049" s="2" t="s">
        <v>46588</v>
      </c>
      <c r="C8049" s="8" t="s">
        <v>46589</v>
      </c>
      <c r="D8049" s="8"/>
      <c r="E8049" s="2">
        <v>60</v>
      </c>
      <c r="F8049" s="2" t="s">
        <v>323</v>
      </c>
      <c r="G8049" s="2" t="s">
        <v>2746</v>
      </c>
      <c r="H8049" s="9" t="s">
        <v>108</v>
      </c>
      <c r="I8049" s="2" t="s">
        <v>46590</v>
      </c>
      <c r="J8049" s="2" t="s">
        <v>46591</v>
      </c>
      <c r="K8049" s="2" t="s">
        <v>25</v>
      </c>
      <c r="L8049" s="2" t="s">
        <v>7780</v>
      </c>
      <c r="M8049" s="2" t="s">
        <v>18373</v>
      </c>
      <c r="N8049" s="2" t="s">
        <v>37</v>
      </c>
      <c r="O8049" s="10" t="s">
        <v>46592</v>
      </c>
      <c r="P8049" s="10" t="s">
        <v>46593</v>
      </c>
      <c r="Q8049" s="10" t="s">
        <v>46594</v>
      </c>
      <c r="R8049" s="10" t="s">
        <v>46580</v>
      </c>
    </row>
    <row r="8050" s="2" customFormat="1" ht="22" customHeight="1" spans="1:18">
      <c r="A8050" s="7">
        <v>9787506883931</v>
      </c>
      <c r="B8050" s="2" t="s">
        <v>46595</v>
      </c>
      <c r="C8050" s="8" t="s">
        <v>46596</v>
      </c>
      <c r="D8050" s="8" t="s">
        <v>46597</v>
      </c>
      <c r="E8050" s="2">
        <v>56</v>
      </c>
      <c r="F8050" s="2" t="s">
        <v>86</v>
      </c>
      <c r="G8050" s="2" t="s">
        <v>7325</v>
      </c>
      <c r="H8050" s="9" t="s">
        <v>435</v>
      </c>
      <c r="I8050" s="2" t="s">
        <v>46598</v>
      </c>
      <c r="J8050" s="2" t="s">
        <v>32213</v>
      </c>
      <c r="K8050" s="2" t="s">
        <v>25</v>
      </c>
      <c r="L8050" s="2" t="s">
        <v>317</v>
      </c>
      <c r="M8050" s="2" t="s">
        <v>27</v>
      </c>
      <c r="N8050" s="2" t="s">
        <v>28</v>
      </c>
      <c r="O8050" s="10" t="s">
        <v>46599</v>
      </c>
      <c r="P8050" s="10" t="s">
        <v>46600</v>
      </c>
      <c r="Q8050" s="10" t="s">
        <v>46601</v>
      </c>
      <c r="R8050" s="10"/>
    </row>
    <row r="8051" s="2" customFormat="1" ht="22" customHeight="1" spans="1:18">
      <c r="A8051" s="7">
        <v>9787506883917</v>
      </c>
      <c r="B8051" s="2" t="s">
        <v>46602</v>
      </c>
      <c r="C8051" s="8" t="s">
        <v>46603</v>
      </c>
      <c r="D8051" s="8"/>
      <c r="E8051" s="2">
        <v>56</v>
      </c>
      <c r="F8051" s="2" t="s">
        <v>86</v>
      </c>
      <c r="G8051" s="2" t="s">
        <v>7325</v>
      </c>
      <c r="H8051" s="9" t="s">
        <v>435</v>
      </c>
      <c r="I8051" s="2" t="s">
        <v>46604</v>
      </c>
      <c r="J8051" s="2" t="s">
        <v>24256</v>
      </c>
      <c r="K8051" s="2" t="s">
        <v>25</v>
      </c>
      <c r="L8051" s="2" t="s">
        <v>317</v>
      </c>
      <c r="M8051" s="2" t="s">
        <v>27</v>
      </c>
      <c r="N8051" s="2" t="s">
        <v>28</v>
      </c>
      <c r="O8051" s="10" t="s">
        <v>46605</v>
      </c>
      <c r="P8051" s="10" t="s">
        <v>46606</v>
      </c>
      <c r="Q8051" s="10" t="s">
        <v>46607</v>
      </c>
      <c r="R8051" s="10"/>
    </row>
    <row r="8052" s="2" customFormat="1" ht="22" customHeight="1" spans="1:18">
      <c r="A8052" s="7">
        <v>9787506883924</v>
      </c>
      <c r="B8052" s="2" t="s">
        <v>46608</v>
      </c>
      <c r="C8052" s="8" t="s">
        <v>46609</v>
      </c>
      <c r="D8052" s="8"/>
      <c r="E8052" s="2">
        <v>56</v>
      </c>
      <c r="F8052" s="2" t="s">
        <v>86</v>
      </c>
      <c r="G8052" s="2" t="s">
        <v>7325</v>
      </c>
      <c r="H8052" s="9" t="s">
        <v>435</v>
      </c>
      <c r="I8052" s="2" t="s">
        <v>46610</v>
      </c>
      <c r="J8052" s="2" t="s">
        <v>24256</v>
      </c>
      <c r="K8052" s="2" t="s">
        <v>25</v>
      </c>
      <c r="L8052" s="2" t="s">
        <v>317</v>
      </c>
      <c r="M8052" s="2" t="s">
        <v>27</v>
      </c>
      <c r="N8052" s="2" t="s">
        <v>28</v>
      </c>
      <c r="O8052" s="10" t="s">
        <v>46611</v>
      </c>
      <c r="P8052" s="10" t="s">
        <v>46612</v>
      </c>
      <c r="Q8052" s="10" t="s">
        <v>46613</v>
      </c>
      <c r="R8052" s="10"/>
    </row>
    <row r="8053" s="2" customFormat="1" ht="22" customHeight="1" spans="1:18">
      <c r="A8053" s="7">
        <v>9787522503851</v>
      </c>
      <c r="B8053" s="2" t="s">
        <v>46614</v>
      </c>
      <c r="C8053" s="8" t="s">
        <v>46615</v>
      </c>
      <c r="D8053" s="8"/>
      <c r="E8053" s="2">
        <v>56</v>
      </c>
      <c r="F8053" s="2" t="s">
        <v>86</v>
      </c>
      <c r="G8053" s="2" t="s">
        <v>1918</v>
      </c>
      <c r="H8053" s="9" t="s">
        <v>435</v>
      </c>
      <c r="I8053" s="2" t="s">
        <v>46616</v>
      </c>
      <c r="J8053" s="2" t="s">
        <v>34478</v>
      </c>
      <c r="K8053" s="2" t="s">
        <v>25</v>
      </c>
      <c r="L8053" s="2" t="s">
        <v>584</v>
      </c>
      <c r="M8053" s="2" t="s">
        <v>27</v>
      </c>
      <c r="N8053" s="2" t="s">
        <v>28</v>
      </c>
      <c r="O8053" s="10" t="s">
        <v>46617</v>
      </c>
      <c r="P8053" s="10" t="s">
        <v>46618</v>
      </c>
      <c r="Q8053" s="10" t="s">
        <v>37361</v>
      </c>
      <c r="R8053" s="10"/>
    </row>
    <row r="8054" s="2" customFormat="1" ht="22" customHeight="1" spans="1:18">
      <c r="A8054" s="7">
        <v>9787109282148</v>
      </c>
      <c r="B8054" s="2" t="s">
        <v>46619</v>
      </c>
      <c r="C8054" s="8" t="s">
        <v>46620</v>
      </c>
      <c r="D8054" s="8"/>
      <c r="E8054" s="2">
        <v>65</v>
      </c>
      <c r="F8054" s="2" t="s">
        <v>86</v>
      </c>
      <c r="G8054" s="2" t="s">
        <v>772</v>
      </c>
      <c r="H8054" s="9" t="s">
        <v>77</v>
      </c>
      <c r="I8054" s="2" t="s">
        <v>46621</v>
      </c>
      <c r="J8054" s="2" t="s">
        <v>46622</v>
      </c>
      <c r="K8054" s="2" t="s">
        <v>25</v>
      </c>
      <c r="L8054" s="2" t="s">
        <v>221</v>
      </c>
      <c r="N8054" s="2" t="s">
        <v>28</v>
      </c>
      <c r="O8054" s="10" t="s">
        <v>46623</v>
      </c>
      <c r="P8054" s="10" t="s">
        <v>46624</v>
      </c>
      <c r="Q8054" s="10" t="s">
        <v>46625</v>
      </c>
      <c r="R8054" s="10"/>
    </row>
    <row r="8055" s="2" customFormat="1" ht="22" customHeight="1" spans="1:18">
      <c r="A8055" s="7">
        <v>9787530681459</v>
      </c>
      <c r="B8055" s="2" t="s">
        <v>46626</v>
      </c>
      <c r="C8055" s="8" t="s">
        <v>46627</v>
      </c>
      <c r="D8055" s="8"/>
      <c r="E8055" s="2">
        <v>35</v>
      </c>
      <c r="F8055" s="2" t="s">
        <v>323</v>
      </c>
      <c r="G8055" s="2" t="s">
        <v>2746</v>
      </c>
      <c r="H8055" s="9" t="s">
        <v>127</v>
      </c>
      <c r="I8055" s="2" t="s">
        <v>46628</v>
      </c>
      <c r="J8055" s="2" t="s">
        <v>66</v>
      </c>
      <c r="K8055" s="2" t="s">
        <v>25</v>
      </c>
      <c r="L8055" s="2" t="s">
        <v>252</v>
      </c>
      <c r="N8055" s="2" t="s">
        <v>92</v>
      </c>
      <c r="O8055" s="10" t="s">
        <v>46629</v>
      </c>
      <c r="P8055" s="10" t="s">
        <v>71</v>
      </c>
      <c r="Q8055" s="10" t="s">
        <v>72</v>
      </c>
      <c r="R8055" s="10"/>
    </row>
    <row r="8056" s="2" customFormat="1" ht="22" customHeight="1" spans="1:18">
      <c r="A8056" s="7">
        <v>9787109276833</v>
      </c>
      <c r="B8056" s="2" t="s">
        <v>46630</v>
      </c>
      <c r="C8056" s="8" t="s">
        <v>46631</v>
      </c>
      <c r="D8056" s="8"/>
      <c r="E8056" s="2">
        <v>66</v>
      </c>
      <c r="F8056" s="2" t="s">
        <v>86</v>
      </c>
      <c r="G8056" s="2" t="s">
        <v>772</v>
      </c>
      <c r="H8056" s="9" t="s">
        <v>1079</v>
      </c>
      <c r="I8056" s="2" t="s">
        <v>46632</v>
      </c>
      <c r="J8056" s="2" t="s">
        <v>2659</v>
      </c>
      <c r="K8056" s="2" t="s">
        <v>25</v>
      </c>
      <c r="L8056" s="2" t="s">
        <v>2134</v>
      </c>
      <c r="N8056" s="2" t="s">
        <v>47</v>
      </c>
      <c r="O8056" s="10" t="s">
        <v>46633</v>
      </c>
      <c r="P8056" s="10" t="s">
        <v>46634</v>
      </c>
      <c r="Q8056" s="10" t="s">
        <v>46635</v>
      </c>
      <c r="R8056" s="10"/>
    </row>
    <row r="8057" s="2" customFormat="1" ht="22" customHeight="1" spans="1:18">
      <c r="A8057" s="7">
        <v>9787522501079</v>
      </c>
      <c r="B8057" s="2" t="s">
        <v>46636</v>
      </c>
      <c r="C8057" s="8" t="s">
        <v>46637</v>
      </c>
      <c r="D8057" s="8" t="s">
        <v>46638</v>
      </c>
      <c r="E8057" s="2">
        <v>48</v>
      </c>
      <c r="F8057" s="2" t="s">
        <v>86</v>
      </c>
      <c r="G8057" s="2" t="s">
        <v>1918</v>
      </c>
      <c r="H8057" s="9" t="s">
        <v>435</v>
      </c>
      <c r="I8057" s="2" t="s">
        <v>46639</v>
      </c>
      <c r="J8057" s="2" t="s">
        <v>3791</v>
      </c>
      <c r="K8057" s="2" t="s">
        <v>25</v>
      </c>
      <c r="L8057" s="2" t="s">
        <v>317</v>
      </c>
      <c r="M8057" s="2" t="s">
        <v>27</v>
      </c>
      <c r="N8057" s="2" t="s">
        <v>28</v>
      </c>
      <c r="O8057" s="10" t="s">
        <v>46640</v>
      </c>
      <c r="P8057" s="10" t="s">
        <v>46641</v>
      </c>
      <c r="Q8057" s="10" t="s">
        <v>4616</v>
      </c>
      <c r="R8057" s="10"/>
    </row>
    <row r="8058" s="2" customFormat="1" ht="22" customHeight="1" spans="1:18">
      <c r="A8058" s="7">
        <v>9787558199738</v>
      </c>
      <c r="B8058" s="2" t="s">
        <v>46642</v>
      </c>
      <c r="C8058" s="8" t="s">
        <v>46643</v>
      </c>
      <c r="D8058" s="8"/>
      <c r="E8058" s="2">
        <v>48</v>
      </c>
      <c r="F8058" s="2" t="s">
        <v>663</v>
      </c>
      <c r="G8058" s="2" t="s">
        <v>1556</v>
      </c>
      <c r="H8058" s="9" t="s">
        <v>435</v>
      </c>
      <c r="I8058" s="2" t="s">
        <v>46644</v>
      </c>
      <c r="J8058" s="2" t="s">
        <v>6119</v>
      </c>
      <c r="K8058" s="2" t="s">
        <v>25</v>
      </c>
      <c r="L8058" s="2" t="s">
        <v>3767</v>
      </c>
      <c r="M8058" s="2" t="s">
        <v>27</v>
      </c>
      <c r="N8058" s="2" t="s">
        <v>28</v>
      </c>
      <c r="O8058" s="10" t="s">
        <v>46645</v>
      </c>
      <c r="P8058" s="10" t="s">
        <v>46646</v>
      </c>
      <c r="Q8058" s="10" t="s">
        <v>46647</v>
      </c>
      <c r="R8058" s="10"/>
    </row>
    <row r="8059" s="2" customFormat="1" ht="22" customHeight="1" spans="1:18">
      <c r="A8059" s="7">
        <v>9787530680759</v>
      </c>
      <c r="B8059" s="2" t="s">
        <v>46648</v>
      </c>
      <c r="C8059" s="8" t="s">
        <v>46649</v>
      </c>
      <c r="D8059" s="8"/>
      <c r="E8059" s="2">
        <v>58</v>
      </c>
      <c r="F8059" s="2" t="s">
        <v>323</v>
      </c>
      <c r="G8059" s="2" t="s">
        <v>2746</v>
      </c>
      <c r="H8059" s="9" t="s">
        <v>1766</v>
      </c>
      <c r="I8059" s="2" t="s">
        <v>46650</v>
      </c>
      <c r="J8059" s="2" t="s">
        <v>649</v>
      </c>
      <c r="K8059" s="2" t="s">
        <v>67</v>
      </c>
      <c r="L8059" s="2" t="s">
        <v>260</v>
      </c>
      <c r="N8059" s="2" t="s">
        <v>411</v>
      </c>
      <c r="O8059" s="10" t="s">
        <v>46651</v>
      </c>
      <c r="P8059" s="10" t="s">
        <v>204</v>
      </c>
      <c r="Q8059" s="10" t="s">
        <v>652</v>
      </c>
      <c r="R8059" s="10"/>
    </row>
    <row r="8060" s="2" customFormat="1" ht="22" customHeight="1" spans="1:18">
      <c r="A8060" s="7">
        <v>9787530679449</v>
      </c>
      <c r="B8060" s="2" t="s">
        <v>46652</v>
      </c>
      <c r="C8060" s="8" t="s">
        <v>46653</v>
      </c>
      <c r="D8060" s="8"/>
      <c r="E8060" s="2">
        <v>26.8</v>
      </c>
      <c r="F8060" s="2" t="s">
        <v>323</v>
      </c>
      <c r="G8060" s="2" t="s">
        <v>2746</v>
      </c>
      <c r="H8060" s="9" t="s">
        <v>665</v>
      </c>
      <c r="I8060" s="2" t="s">
        <v>46654</v>
      </c>
      <c r="J8060" s="2" t="s">
        <v>656</v>
      </c>
      <c r="K8060" s="2" t="s">
        <v>25</v>
      </c>
      <c r="L8060" s="2" t="s">
        <v>1657</v>
      </c>
      <c r="N8060" s="2" t="s">
        <v>92</v>
      </c>
      <c r="O8060" s="10" t="s">
        <v>46655</v>
      </c>
      <c r="P8060" s="10" t="s">
        <v>195</v>
      </c>
      <c r="Q8060" s="10" t="s">
        <v>659</v>
      </c>
      <c r="R8060" s="10" t="s">
        <v>21236</v>
      </c>
    </row>
    <row r="8061" s="2" customFormat="1" ht="22" customHeight="1" spans="1:18">
      <c r="A8061" s="7">
        <v>9787530680810</v>
      </c>
      <c r="B8061" s="2" t="s">
        <v>46656</v>
      </c>
      <c r="C8061" s="8" t="s">
        <v>46657</v>
      </c>
      <c r="D8061" s="8"/>
      <c r="E8061" s="2">
        <v>42</v>
      </c>
      <c r="F8061" s="2" t="s">
        <v>323</v>
      </c>
      <c r="G8061" s="2" t="s">
        <v>2746</v>
      </c>
      <c r="H8061" s="9" t="s">
        <v>756</v>
      </c>
      <c r="I8061" s="2" t="s">
        <v>46658</v>
      </c>
      <c r="J8061" s="2" t="s">
        <v>649</v>
      </c>
      <c r="K8061" s="2" t="s">
        <v>25</v>
      </c>
      <c r="L8061" s="2" t="s">
        <v>34620</v>
      </c>
      <c r="N8061" s="2" t="s">
        <v>411</v>
      </c>
      <c r="O8061" s="10" t="s">
        <v>46659</v>
      </c>
      <c r="P8061" s="10" t="s">
        <v>204</v>
      </c>
      <c r="Q8061" s="10" t="s">
        <v>652</v>
      </c>
      <c r="R8061" s="10"/>
    </row>
    <row r="8062" s="2" customFormat="1" ht="22" customHeight="1" spans="1:18">
      <c r="A8062" s="7">
        <v>9787530679708</v>
      </c>
      <c r="B8062" s="2" t="s">
        <v>46660</v>
      </c>
      <c r="C8062" s="8" t="s">
        <v>46661</v>
      </c>
      <c r="D8062" s="8"/>
      <c r="E8062" s="2">
        <v>29.8</v>
      </c>
      <c r="F8062" s="2" t="s">
        <v>323</v>
      </c>
      <c r="G8062" s="2" t="s">
        <v>2746</v>
      </c>
      <c r="H8062" s="9" t="s">
        <v>665</v>
      </c>
      <c r="I8062" s="2" t="s">
        <v>46662</v>
      </c>
      <c r="J8062" s="2" t="s">
        <v>46663</v>
      </c>
      <c r="K8062" s="2" t="s">
        <v>25</v>
      </c>
      <c r="L8062" s="2" t="s">
        <v>2559</v>
      </c>
      <c r="N8062" s="2" t="s">
        <v>92</v>
      </c>
      <c r="O8062" s="10" t="s">
        <v>46664</v>
      </c>
      <c r="P8062" s="10" t="s">
        <v>195</v>
      </c>
      <c r="Q8062" s="10" t="s">
        <v>46665</v>
      </c>
      <c r="R8062" s="10" t="s">
        <v>21236</v>
      </c>
    </row>
    <row r="8063" s="2" customFormat="1" ht="22" customHeight="1" spans="1:18">
      <c r="A8063" s="7">
        <v>9787530679524</v>
      </c>
      <c r="B8063" s="2" t="s">
        <v>46666</v>
      </c>
      <c r="C8063" s="8" t="s">
        <v>46667</v>
      </c>
      <c r="D8063" s="8"/>
      <c r="E8063" s="2">
        <v>29.8</v>
      </c>
      <c r="F8063" s="2" t="s">
        <v>323</v>
      </c>
      <c r="G8063" s="2" t="s">
        <v>2746</v>
      </c>
      <c r="H8063" s="9" t="s">
        <v>665</v>
      </c>
      <c r="I8063" s="2" t="s">
        <v>19408</v>
      </c>
      <c r="J8063" s="2" t="s">
        <v>6327</v>
      </c>
      <c r="K8063" s="2" t="s">
        <v>25</v>
      </c>
      <c r="L8063" s="2" t="s">
        <v>185</v>
      </c>
      <c r="N8063" s="2" t="s">
        <v>92</v>
      </c>
      <c r="O8063" s="10" t="s">
        <v>46668</v>
      </c>
      <c r="P8063" s="10" t="s">
        <v>195</v>
      </c>
      <c r="Q8063" s="10" t="s">
        <v>12923</v>
      </c>
      <c r="R8063" s="10" t="s">
        <v>21236</v>
      </c>
    </row>
    <row r="8064" s="2" customFormat="1" ht="22" customHeight="1" spans="1:18">
      <c r="A8064" s="7">
        <v>9787530679531</v>
      </c>
      <c r="B8064" s="2" t="s">
        <v>46669</v>
      </c>
      <c r="C8064" s="8" t="s">
        <v>46670</v>
      </c>
      <c r="D8064" s="8"/>
      <c r="E8064" s="2">
        <v>28</v>
      </c>
      <c r="F8064" s="2" t="s">
        <v>323</v>
      </c>
      <c r="G8064" s="2" t="s">
        <v>2746</v>
      </c>
      <c r="H8064" s="9" t="s">
        <v>665</v>
      </c>
      <c r="I8064" s="2" t="s">
        <v>11757</v>
      </c>
      <c r="J8064" s="2" t="s">
        <v>45768</v>
      </c>
      <c r="K8064" s="2" t="s">
        <v>25</v>
      </c>
      <c r="L8064" s="2" t="s">
        <v>46671</v>
      </c>
      <c r="N8064" s="2" t="s">
        <v>92</v>
      </c>
      <c r="O8064" s="10" t="s">
        <v>46672</v>
      </c>
      <c r="P8064" s="10" t="s">
        <v>195</v>
      </c>
      <c r="Q8064" s="10" t="s">
        <v>46673</v>
      </c>
      <c r="R8064" s="10" t="s">
        <v>21236</v>
      </c>
    </row>
    <row r="8065" s="2" customFormat="1" ht="22" customHeight="1" spans="1:18">
      <c r="A8065" s="7">
        <v>9787220120770</v>
      </c>
      <c r="B8065" s="2" t="s">
        <v>46674</v>
      </c>
      <c r="C8065" s="8" t="s">
        <v>46675</v>
      </c>
      <c r="D8065" s="8"/>
      <c r="E8065" s="2">
        <v>82</v>
      </c>
      <c r="F8065" s="2" t="s">
        <v>20</v>
      </c>
      <c r="G8065" s="2" t="s">
        <v>241</v>
      </c>
      <c r="H8065" s="9" t="s">
        <v>831</v>
      </c>
      <c r="I8065" s="2" t="s">
        <v>46676</v>
      </c>
      <c r="J8065" s="2" t="s">
        <v>30573</v>
      </c>
      <c r="K8065" s="2" t="s">
        <v>67</v>
      </c>
      <c r="L8065" s="2" t="s">
        <v>387</v>
      </c>
      <c r="M8065" s="2" t="s">
        <v>27</v>
      </c>
      <c r="N8065" s="2" t="s">
        <v>69</v>
      </c>
      <c r="O8065" s="10" t="s">
        <v>46677</v>
      </c>
      <c r="P8065" s="10" t="s">
        <v>94</v>
      </c>
      <c r="Q8065" s="10" t="s">
        <v>30575</v>
      </c>
      <c r="R8065" s="10" t="s">
        <v>46678</v>
      </c>
    </row>
    <row r="8066" s="2" customFormat="1" ht="22" customHeight="1" spans="1:18">
      <c r="A8066" s="7">
        <v>9787220108471</v>
      </c>
      <c r="B8066" s="2" t="s">
        <v>46679</v>
      </c>
      <c r="C8066" s="8" t="s">
        <v>46680</v>
      </c>
      <c r="D8066" s="8" t="s">
        <v>46681</v>
      </c>
      <c r="E8066" s="2">
        <v>92</v>
      </c>
      <c r="F8066" s="2" t="s">
        <v>20</v>
      </c>
      <c r="G8066" s="2" t="s">
        <v>241</v>
      </c>
      <c r="H8066" s="9" t="s">
        <v>1214</v>
      </c>
      <c r="I8066" s="2" t="s">
        <v>46682</v>
      </c>
      <c r="J8066" s="2" t="s">
        <v>46683</v>
      </c>
      <c r="K8066" s="2" t="s">
        <v>67</v>
      </c>
      <c r="L8066" s="2" t="s">
        <v>32672</v>
      </c>
      <c r="N8066" s="2" t="s">
        <v>69</v>
      </c>
      <c r="O8066" s="10" t="s">
        <v>46684</v>
      </c>
      <c r="P8066" s="10" t="s">
        <v>21363</v>
      </c>
      <c r="Q8066" s="10" t="s">
        <v>46685</v>
      </c>
      <c r="R8066" s="10" t="s">
        <v>46686</v>
      </c>
    </row>
    <row r="8067" s="2" customFormat="1" ht="22" customHeight="1" spans="1:18">
      <c r="A8067" s="7">
        <v>9787220123849</v>
      </c>
      <c r="B8067" s="2" t="s">
        <v>46687</v>
      </c>
      <c r="C8067" s="8" t="s">
        <v>46688</v>
      </c>
      <c r="D8067" s="8"/>
      <c r="E8067" s="2">
        <v>89</v>
      </c>
      <c r="F8067" s="2" t="s">
        <v>20</v>
      </c>
      <c r="G8067" s="2" t="s">
        <v>241</v>
      </c>
      <c r="H8067" s="9" t="s">
        <v>1079</v>
      </c>
      <c r="I8067" s="2" t="s">
        <v>46689</v>
      </c>
      <c r="J8067" s="2" t="s">
        <v>46690</v>
      </c>
      <c r="K8067" s="2" t="s">
        <v>67</v>
      </c>
      <c r="L8067" s="2" t="s">
        <v>4505</v>
      </c>
      <c r="N8067" s="2" t="s">
        <v>69</v>
      </c>
      <c r="O8067" s="10" t="s">
        <v>46691</v>
      </c>
      <c r="P8067" s="10" t="s">
        <v>46692</v>
      </c>
      <c r="Q8067" s="10" t="s">
        <v>46693</v>
      </c>
      <c r="R8067" s="10" t="s">
        <v>46694</v>
      </c>
    </row>
    <row r="8068" s="2" customFormat="1" ht="22" customHeight="1" spans="1:18">
      <c r="A8068" s="7">
        <v>9787206181245</v>
      </c>
      <c r="B8068" s="2" t="s">
        <v>46695</v>
      </c>
      <c r="C8068" s="8" t="s">
        <v>46696</v>
      </c>
      <c r="D8068" s="8"/>
      <c r="E8068" s="2">
        <v>79</v>
      </c>
      <c r="F8068" s="2" t="s">
        <v>663</v>
      </c>
      <c r="G8068" s="2" t="s">
        <v>5545</v>
      </c>
      <c r="H8068" s="9" t="s">
        <v>435</v>
      </c>
      <c r="I8068" s="2" t="s">
        <v>46697</v>
      </c>
      <c r="J8068" s="2" t="s">
        <v>46698</v>
      </c>
      <c r="K8068" s="2" t="s">
        <v>25</v>
      </c>
      <c r="L8068" s="2" t="s">
        <v>1768</v>
      </c>
      <c r="N8068" s="2" t="s">
        <v>28</v>
      </c>
      <c r="O8068" s="10" t="s">
        <v>46699</v>
      </c>
      <c r="P8068" s="10" t="s">
        <v>46700</v>
      </c>
      <c r="Q8068" s="10" t="s">
        <v>46701</v>
      </c>
      <c r="R8068" s="10"/>
    </row>
    <row r="8069" s="2" customFormat="1" ht="22" customHeight="1" spans="1:18">
      <c r="A8069" s="7">
        <v>9787561278383</v>
      </c>
      <c r="B8069" s="2" t="s">
        <v>46702</v>
      </c>
      <c r="C8069" s="8" t="s">
        <v>46703</v>
      </c>
      <c r="D8069" s="8"/>
      <c r="E8069" s="2">
        <v>79</v>
      </c>
      <c r="F8069" s="2" t="s">
        <v>75</v>
      </c>
      <c r="G8069" s="2" t="s">
        <v>9744</v>
      </c>
      <c r="H8069" s="9" t="s">
        <v>435</v>
      </c>
      <c r="I8069" s="2" t="s">
        <v>46704</v>
      </c>
      <c r="J8069" s="2" t="s">
        <v>46705</v>
      </c>
      <c r="K8069" s="2" t="s">
        <v>25</v>
      </c>
      <c r="L8069" s="2" t="s">
        <v>676</v>
      </c>
      <c r="M8069" s="2" t="s">
        <v>27</v>
      </c>
      <c r="N8069" s="2" t="s">
        <v>28</v>
      </c>
      <c r="O8069" s="10" t="s">
        <v>46706</v>
      </c>
      <c r="P8069" s="10" t="s">
        <v>46707</v>
      </c>
      <c r="Q8069" s="10" t="s">
        <v>46708</v>
      </c>
      <c r="R8069" s="10"/>
    </row>
    <row r="8070" s="2" customFormat="1" ht="22" customHeight="1" spans="1:18">
      <c r="A8070" s="7">
        <v>9787510338168</v>
      </c>
      <c r="B8070" s="2" t="s">
        <v>46709</v>
      </c>
      <c r="C8070" s="8" t="s">
        <v>46710</v>
      </c>
      <c r="D8070" s="8"/>
      <c r="E8070" s="2">
        <v>79</v>
      </c>
      <c r="F8070" s="2" t="s">
        <v>86</v>
      </c>
      <c r="G8070" s="2" t="s">
        <v>7166</v>
      </c>
      <c r="H8070" s="9" t="s">
        <v>435</v>
      </c>
      <c r="I8070" s="2" t="s">
        <v>46711</v>
      </c>
      <c r="J8070" s="2" t="s">
        <v>19204</v>
      </c>
      <c r="K8070" s="2" t="s">
        <v>25</v>
      </c>
      <c r="L8070" s="2" t="s">
        <v>1145</v>
      </c>
      <c r="N8070" s="2" t="s">
        <v>28</v>
      </c>
      <c r="O8070" s="10" t="s">
        <v>46712</v>
      </c>
      <c r="P8070" s="10" t="s">
        <v>46713</v>
      </c>
      <c r="Q8070" s="10" t="s">
        <v>46714</v>
      </c>
      <c r="R8070" s="10"/>
    </row>
    <row r="8071" s="2" customFormat="1" ht="22" customHeight="1" spans="1:18">
      <c r="A8071" s="7">
        <v>9787206180866</v>
      </c>
      <c r="B8071" s="2" t="s">
        <v>46715</v>
      </c>
      <c r="C8071" s="8" t="s">
        <v>46716</v>
      </c>
      <c r="D8071" s="8"/>
      <c r="E8071" s="2">
        <v>79</v>
      </c>
      <c r="F8071" s="2" t="s">
        <v>663</v>
      </c>
      <c r="G8071" s="2" t="s">
        <v>5545</v>
      </c>
      <c r="H8071" s="9" t="s">
        <v>435</v>
      </c>
      <c r="I8071" s="2" t="s">
        <v>46717</v>
      </c>
      <c r="J8071" s="2" t="s">
        <v>14463</v>
      </c>
      <c r="K8071" s="2" t="s">
        <v>25</v>
      </c>
      <c r="L8071" s="2" t="s">
        <v>1007</v>
      </c>
      <c r="N8071" s="2" t="s">
        <v>28</v>
      </c>
      <c r="O8071" s="10" t="s">
        <v>46718</v>
      </c>
      <c r="P8071" s="10" t="s">
        <v>46719</v>
      </c>
      <c r="Q8071" s="10" t="s">
        <v>9631</v>
      </c>
      <c r="R8071" s="10"/>
    </row>
    <row r="8072" s="2" customFormat="1" ht="22" customHeight="1" spans="1:18">
      <c r="A8072" s="7">
        <v>9787502853327</v>
      </c>
      <c r="B8072" s="2" t="s">
        <v>46720</v>
      </c>
      <c r="C8072" s="8" t="s">
        <v>46721</v>
      </c>
      <c r="D8072" s="8"/>
      <c r="E8072" s="2">
        <v>75</v>
      </c>
      <c r="F8072" s="2" t="s">
        <v>86</v>
      </c>
      <c r="G8072" s="2" t="s">
        <v>46722</v>
      </c>
      <c r="H8072" s="9" t="s">
        <v>435</v>
      </c>
      <c r="I8072" s="2" t="s">
        <v>46723</v>
      </c>
      <c r="J8072" s="2" t="s">
        <v>8762</v>
      </c>
      <c r="K8072" s="2" t="s">
        <v>25</v>
      </c>
      <c r="L8072" s="2" t="s">
        <v>2402</v>
      </c>
      <c r="N8072" s="2" t="s">
        <v>28</v>
      </c>
      <c r="O8072" s="10" t="s">
        <v>46724</v>
      </c>
      <c r="P8072" s="10" t="s">
        <v>46725</v>
      </c>
      <c r="Q8072" s="10" t="s">
        <v>46726</v>
      </c>
      <c r="R8072" s="10"/>
    </row>
    <row r="8073" s="2" customFormat="1" ht="22" customHeight="1" spans="1:18">
      <c r="A8073" s="7">
        <v>9787561279861</v>
      </c>
      <c r="B8073" s="2" t="s">
        <v>46727</v>
      </c>
      <c r="C8073" s="8" t="s">
        <v>46728</v>
      </c>
      <c r="D8073" s="8"/>
      <c r="E8073" s="2">
        <v>79</v>
      </c>
      <c r="F8073" s="2" t="s">
        <v>75</v>
      </c>
      <c r="G8073" s="2" t="s">
        <v>9744</v>
      </c>
      <c r="H8073" s="9" t="s">
        <v>435</v>
      </c>
      <c r="I8073" s="2" t="s">
        <v>46729</v>
      </c>
      <c r="J8073" s="2" t="s">
        <v>9950</v>
      </c>
      <c r="K8073" s="2" t="s">
        <v>25</v>
      </c>
      <c r="L8073" s="2" t="s">
        <v>6133</v>
      </c>
      <c r="M8073" s="2" t="s">
        <v>27</v>
      </c>
      <c r="N8073" s="2" t="s">
        <v>28</v>
      </c>
      <c r="O8073" s="10" t="s">
        <v>46730</v>
      </c>
      <c r="P8073" s="10" t="s">
        <v>46731</v>
      </c>
      <c r="Q8073" s="10" t="s">
        <v>46732</v>
      </c>
      <c r="R8073" s="10"/>
    </row>
    <row r="8074" s="2" customFormat="1" ht="22" customHeight="1" spans="1:18">
      <c r="A8074" s="7">
        <v>9787517136705</v>
      </c>
      <c r="B8074" s="2" t="s">
        <v>46733</v>
      </c>
      <c r="C8074" s="8" t="s">
        <v>46734</v>
      </c>
      <c r="D8074" s="8"/>
      <c r="E8074" s="2">
        <v>59</v>
      </c>
      <c r="F8074" s="2" t="s">
        <v>86</v>
      </c>
      <c r="G8074" s="2" t="s">
        <v>938</v>
      </c>
      <c r="H8074" s="9" t="s">
        <v>435</v>
      </c>
      <c r="I8074" s="2" t="s">
        <v>46735</v>
      </c>
      <c r="J8074" s="2" t="s">
        <v>40441</v>
      </c>
      <c r="K8074" s="2" t="s">
        <v>25</v>
      </c>
      <c r="L8074" s="2" t="s">
        <v>1648</v>
      </c>
      <c r="N8074" s="2" t="s">
        <v>28</v>
      </c>
      <c r="O8074" s="10" t="s">
        <v>46736</v>
      </c>
      <c r="P8074" s="10" t="s">
        <v>25991</v>
      </c>
      <c r="Q8074" s="10" t="s">
        <v>46737</v>
      </c>
      <c r="R8074" s="10"/>
    </row>
    <row r="8075" s="2" customFormat="1" ht="22" customHeight="1" spans="1:18">
      <c r="A8075" s="7">
        <v>9787206183676</v>
      </c>
      <c r="B8075" s="2" t="s">
        <v>46738</v>
      </c>
      <c r="C8075" s="8" t="s">
        <v>46739</v>
      </c>
      <c r="D8075" s="8"/>
      <c r="E8075" s="2">
        <v>79</v>
      </c>
      <c r="F8075" s="2" t="s">
        <v>663</v>
      </c>
      <c r="G8075" s="2" t="s">
        <v>5545</v>
      </c>
      <c r="H8075" s="9" t="s">
        <v>435</v>
      </c>
      <c r="I8075" s="2" t="s">
        <v>46740</v>
      </c>
      <c r="J8075" s="2" t="s">
        <v>12597</v>
      </c>
      <c r="K8075" s="2" t="s">
        <v>25</v>
      </c>
      <c r="L8075" s="2" t="s">
        <v>2270</v>
      </c>
      <c r="N8075" s="2" t="s">
        <v>28</v>
      </c>
      <c r="O8075" s="10" t="s">
        <v>46741</v>
      </c>
      <c r="P8075" s="10" t="s">
        <v>4013</v>
      </c>
      <c r="Q8075" s="10" t="s">
        <v>46742</v>
      </c>
      <c r="R8075" s="10"/>
    </row>
    <row r="8076" s="2" customFormat="1" ht="22" customHeight="1" spans="1:18">
      <c r="A8076" s="7">
        <v>9787201174563</v>
      </c>
      <c r="B8076" s="2" t="s">
        <v>46743</v>
      </c>
      <c r="C8076" s="8" t="s">
        <v>46744</v>
      </c>
      <c r="D8076" s="8"/>
      <c r="E8076" s="2">
        <v>79</v>
      </c>
      <c r="F8076" s="2" t="s">
        <v>323</v>
      </c>
      <c r="G8076" s="2" t="s">
        <v>1234</v>
      </c>
      <c r="H8076" s="9" t="s">
        <v>435</v>
      </c>
      <c r="I8076" s="2" t="s">
        <v>46745</v>
      </c>
      <c r="J8076" s="2" t="s">
        <v>17998</v>
      </c>
      <c r="K8076" s="2" t="s">
        <v>25</v>
      </c>
      <c r="L8076" s="2" t="s">
        <v>1675</v>
      </c>
      <c r="M8076" s="2" t="s">
        <v>27</v>
      </c>
      <c r="N8076" s="2" t="s">
        <v>28</v>
      </c>
      <c r="O8076" s="10" t="s">
        <v>46746</v>
      </c>
      <c r="P8076" s="10" t="s">
        <v>699</v>
      </c>
      <c r="Q8076" s="10" t="s">
        <v>46747</v>
      </c>
      <c r="R8076" s="10"/>
    </row>
    <row r="8077" s="2" customFormat="1" ht="22" customHeight="1" spans="1:18">
      <c r="A8077" s="7">
        <v>9787510336492</v>
      </c>
      <c r="B8077" s="2" t="s">
        <v>46748</v>
      </c>
      <c r="C8077" s="8" t="s">
        <v>46749</v>
      </c>
      <c r="D8077" s="8"/>
      <c r="E8077" s="2">
        <v>79</v>
      </c>
      <c r="F8077" s="2" t="s">
        <v>86</v>
      </c>
      <c r="G8077" s="2" t="s">
        <v>7166</v>
      </c>
      <c r="H8077" s="9" t="s">
        <v>435</v>
      </c>
      <c r="I8077" s="2" t="s">
        <v>46750</v>
      </c>
      <c r="J8077" s="2" t="s">
        <v>308</v>
      </c>
      <c r="K8077" s="2" t="s">
        <v>25</v>
      </c>
      <c r="L8077" s="2" t="s">
        <v>1648</v>
      </c>
      <c r="M8077" s="2" t="s">
        <v>27</v>
      </c>
      <c r="N8077" s="2" t="s">
        <v>28</v>
      </c>
      <c r="O8077" s="10" t="s">
        <v>46751</v>
      </c>
      <c r="P8077" s="10" t="s">
        <v>46752</v>
      </c>
      <c r="Q8077" s="10" t="s">
        <v>46753</v>
      </c>
      <c r="R8077" s="10"/>
    </row>
    <row r="8078" s="2" customFormat="1" ht="22" customHeight="1" spans="1:18">
      <c r="A8078" s="7">
        <v>9787561277348</v>
      </c>
      <c r="B8078" s="2" t="s">
        <v>46754</v>
      </c>
      <c r="C8078" s="8" t="s">
        <v>46755</v>
      </c>
      <c r="D8078" s="8"/>
      <c r="E8078" s="2">
        <v>79</v>
      </c>
      <c r="F8078" s="2" t="s">
        <v>75</v>
      </c>
      <c r="G8078" s="2" t="s">
        <v>9744</v>
      </c>
      <c r="H8078" s="9" t="s">
        <v>435</v>
      </c>
      <c r="I8078" s="2" t="s">
        <v>46756</v>
      </c>
      <c r="J8078" s="2" t="s">
        <v>5191</v>
      </c>
      <c r="K8078" s="2" t="s">
        <v>25</v>
      </c>
      <c r="L8078" s="2" t="s">
        <v>1768</v>
      </c>
      <c r="N8078" s="2" t="s">
        <v>28</v>
      </c>
      <c r="O8078" s="10" t="s">
        <v>46757</v>
      </c>
      <c r="P8078" s="10" t="s">
        <v>14471</v>
      </c>
      <c r="Q8078" s="10" t="s">
        <v>26581</v>
      </c>
      <c r="R8078" s="10"/>
    </row>
    <row r="8079" s="2" customFormat="1" ht="22" customHeight="1" spans="1:18">
      <c r="A8079" s="7">
        <v>9787550447899</v>
      </c>
      <c r="B8079" s="2" t="s">
        <v>46758</v>
      </c>
      <c r="C8079" s="8" t="s">
        <v>9946</v>
      </c>
      <c r="D8079" s="8" t="s">
        <v>46759</v>
      </c>
      <c r="E8079" s="2">
        <v>36</v>
      </c>
      <c r="F8079" s="2" t="s">
        <v>20</v>
      </c>
      <c r="G8079" s="2" t="s">
        <v>21</v>
      </c>
      <c r="H8079" s="9" t="s">
        <v>108</v>
      </c>
      <c r="I8079" s="2" t="s">
        <v>46760</v>
      </c>
      <c r="J8079" s="2" t="s">
        <v>9943</v>
      </c>
      <c r="K8079" s="2" t="s">
        <v>25</v>
      </c>
      <c r="L8079" s="2" t="s">
        <v>2741</v>
      </c>
      <c r="N8079" s="2" t="s">
        <v>47</v>
      </c>
      <c r="O8079" s="10" t="s">
        <v>46761</v>
      </c>
      <c r="P8079" s="10" t="s">
        <v>46762</v>
      </c>
      <c r="Q8079" s="10" t="s">
        <v>46763</v>
      </c>
      <c r="R8079" s="10" t="s">
        <v>41</v>
      </c>
    </row>
    <row r="8080" s="2" customFormat="1" ht="22" customHeight="1" spans="1:18">
      <c r="A8080" s="7">
        <v>9787550450813</v>
      </c>
      <c r="B8080" s="2" t="s">
        <v>46764</v>
      </c>
      <c r="C8080" s="8" t="s">
        <v>46765</v>
      </c>
      <c r="D8080" s="8" t="s">
        <v>46766</v>
      </c>
      <c r="E8080" s="2">
        <v>68</v>
      </c>
      <c r="F8080" s="2" t="s">
        <v>20</v>
      </c>
      <c r="G8080" s="2" t="s">
        <v>21</v>
      </c>
      <c r="H8080" s="9" t="s">
        <v>1214</v>
      </c>
      <c r="I8080" s="2" t="s">
        <v>46767</v>
      </c>
      <c r="J8080" s="2" t="s">
        <v>733</v>
      </c>
      <c r="K8080" s="2" t="s">
        <v>25</v>
      </c>
      <c r="L8080" s="2" t="s">
        <v>2559</v>
      </c>
      <c r="M8080" s="2" t="s">
        <v>27</v>
      </c>
      <c r="N8080" s="2" t="s">
        <v>28</v>
      </c>
      <c r="O8080" s="10" t="s">
        <v>46768</v>
      </c>
      <c r="P8080" s="10" t="s">
        <v>19815</v>
      </c>
      <c r="Q8080" s="10" t="s">
        <v>5627</v>
      </c>
      <c r="R8080" s="10"/>
    </row>
    <row r="8081" s="2" customFormat="1" ht="22" customHeight="1" spans="1:18">
      <c r="A8081" s="7">
        <v>9787550448568</v>
      </c>
      <c r="B8081" s="2" t="s">
        <v>46769</v>
      </c>
      <c r="C8081" s="8" t="s">
        <v>46770</v>
      </c>
      <c r="D8081" s="8"/>
      <c r="E8081" s="2">
        <v>29.8</v>
      </c>
      <c r="F8081" s="2" t="s">
        <v>20</v>
      </c>
      <c r="G8081" s="2" t="s">
        <v>21</v>
      </c>
      <c r="H8081" s="9" t="s">
        <v>756</v>
      </c>
      <c r="I8081" s="2" t="s">
        <v>46771</v>
      </c>
      <c r="J8081" s="2" t="s">
        <v>19513</v>
      </c>
      <c r="K8081" s="2" t="s">
        <v>25</v>
      </c>
      <c r="L8081" s="2" t="s">
        <v>2270</v>
      </c>
      <c r="N8081" s="2" t="s">
        <v>47</v>
      </c>
      <c r="O8081" s="10" t="s">
        <v>46772</v>
      </c>
      <c r="P8081" s="10" t="s">
        <v>46773</v>
      </c>
      <c r="Q8081" s="10" t="s">
        <v>46774</v>
      </c>
      <c r="R8081" s="10" t="s">
        <v>10051</v>
      </c>
    </row>
    <row r="8082" s="2" customFormat="1" ht="22" customHeight="1" spans="1:18">
      <c r="A8082" s="7">
        <v>9787550450400</v>
      </c>
      <c r="B8082" s="2" t="s">
        <v>46775</v>
      </c>
      <c r="C8082" s="8" t="s">
        <v>46776</v>
      </c>
      <c r="D8082" s="8" t="s">
        <v>46777</v>
      </c>
      <c r="E8082" s="2">
        <v>48</v>
      </c>
      <c r="F8082" s="2" t="s">
        <v>20</v>
      </c>
      <c r="G8082" s="2" t="s">
        <v>21</v>
      </c>
      <c r="H8082" s="9" t="s">
        <v>1079</v>
      </c>
      <c r="I8082" s="2" t="s">
        <v>46778</v>
      </c>
      <c r="J8082" s="2" t="s">
        <v>1035</v>
      </c>
      <c r="K8082" s="2" t="s">
        <v>25</v>
      </c>
      <c r="L8082" s="2" t="s">
        <v>12827</v>
      </c>
      <c r="M8082" s="2" t="s">
        <v>27</v>
      </c>
      <c r="N8082" s="2" t="s">
        <v>28</v>
      </c>
      <c r="O8082" s="10" t="s">
        <v>46779</v>
      </c>
      <c r="P8082" s="10" t="s">
        <v>46780</v>
      </c>
      <c r="Q8082" s="10" t="s">
        <v>46781</v>
      </c>
      <c r="R8082" s="10" t="s">
        <v>11190</v>
      </c>
    </row>
    <row r="8083" s="2" customFormat="1" ht="22" customHeight="1" spans="1:18">
      <c r="A8083" s="7">
        <v>9787550448537</v>
      </c>
      <c r="B8083" s="2" t="s">
        <v>46782</v>
      </c>
      <c r="C8083" s="8" t="s">
        <v>46783</v>
      </c>
      <c r="D8083" s="8"/>
      <c r="E8083" s="2">
        <v>49.8</v>
      </c>
      <c r="F8083" s="2" t="s">
        <v>20</v>
      </c>
      <c r="G8083" s="2" t="s">
        <v>21</v>
      </c>
      <c r="H8083" s="9" t="s">
        <v>756</v>
      </c>
      <c r="I8083" s="2" t="s">
        <v>46784</v>
      </c>
      <c r="J8083" s="2" t="s">
        <v>26462</v>
      </c>
      <c r="K8083" s="2" t="s">
        <v>25</v>
      </c>
      <c r="L8083" s="2" t="s">
        <v>5900</v>
      </c>
      <c r="M8083" s="2" t="s">
        <v>27</v>
      </c>
      <c r="N8083" s="2" t="s">
        <v>47</v>
      </c>
      <c r="O8083" s="10" t="s">
        <v>46785</v>
      </c>
      <c r="P8083" s="10" t="s">
        <v>46773</v>
      </c>
      <c r="Q8083" s="10" t="s">
        <v>46786</v>
      </c>
      <c r="R8083" s="10" t="s">
        <v>10051</v>
      </c>
    </row>
    <row r="8084" s="2" customFormat="1" ht="22" customHeight="1" spans="1:18">
      <c r="A8084" s="7">
        <v>9787550450127</v>
      </c>
      <c r="B8084" s="2" t="s">
        <v>46787</v>
      </c>
      <c r="C8084" s="8" t="s">
        <v>46788</v>
      </c>
      <c r="D8084" s="8" t="s">
        <v>46789</v>
      </c>
      <c r="E8084" s="2">
        <v>49.8</v>
      </c>
      <c r="F8084" s="2" t="s">
        <v>20</v>
      </c>
      <c r="G8084" s="2" t="s">
        <v>21</v>
      </c>
      <c r="H8084" s="9" t="s">
        <v>108</v>
      </c>
      <c r="I8084" s="2" t="s">
        <v>46790</v>
      </c>
      <c r="J8084" s="2" t="s">
        <v>900</v>
      </c>
      <c r="K8084" s="2" t="s">
        <v>25</v>
      </c>
      <c r="L8084" s="2" t="s">
        <v>2602</v>
      </c>
      <c r="M8084" s="2" t="s">
        <v>27</v>
      </c>
      <c r="N8084" s="2" t="s">
        <v>47</v>
      </c>
      <c r="O8084" s="10" t="s">
        <v>46791</v>
      </c>
      <c r="P8084" s="10" t="s">
        <v>46792</v>
      </c>
      <c r="Q8084" s="10" t="s">
        <v>19279</v>
      </c>
      <c r="R8084" s="10" t="s">
        <v>46793</v>
      </c>
    </row>
    <row r="8085" s="2" customFormat="1" ht="22" customHeight="1" spans="1:18">
      <c r="A8085" s="7">
        <v>9787550448629</v>
      </c>
      <c r="B8085" s="2" t="s">
        <v>46794</v>
      </c>
      <c r="C8085" s="8" t="s">
        <v>46795</v>
      </c>
      <c r="D8085" s="8"/>
      <c r="E8085" s="2">
        <v>22</v>
      </c>
      <c r="F8085" s="2" t="s">
        <v>20</v>
      </c>
      <c r="G8085" s="2" t="s">
        <v>21</v>
      </c>
      <c r="H8085" s="9" t="s">
        <v>77</v>
      </c>
      <c r="I8085" s="2" t="s">
        <v>46796</v>
      </c>
      <c r="J8085" s="2" t="s">
        <v>19248</v>
      </c>
      <c r="K8085" s="2" t="s">
        <v>25</v>
      </c>
      <c r="L8085" s="2" t="s">
        <v>2402</v>
      </c>
      <c r="N8085" s="2" t="s">
        <v>28</v>
      </c>
      <c r="O8085" s="10" t="s">
        <v>46797</v>
      </c>
      <c r="P8085" s="10" t="s">
        <v>46798</v>
      </c>
      <c r="Q8085" s="10" t="s">
        <v>19251</v>
      </c>
      <c r="R8085" s="10"/>
    </row>
    <row r="8086" s="2" customFormat="1" ht="22" customHeight="1" spans="1:18">
      <c r="A8086" s="7">
        <v>9787550448360</v>
      </c>
      <c r="B8086" s="2" t="s">
        <v>46799</v>
      </c>
      <c r="C8086" s="8" t="s">
        <v>46800</v>
      </c>
      <c r="D8086" s="8" t="s">
        <v>46801</v>
      </c>
      <c r="E8086" s="2">
        <v>78</v>
      </c>
      <c r="F8086" s="2" t="s">
        <v>20</v>
      </c>
      <c r="G8086" s="2" t="s">
        <v>21</v>
      </c>
      <c r="H8086" s="9" t="s">
        <v>1079</v>
      </c>
      <c r="I8086" s="2" t="s">
        <v>46802</v>
      </c>
      <c r="J8086" s="2" t="s">
        <v>13583</v>
      </c>
      <c r="K8086" s="2" t="s">
        <v>25</v>
      </c>
      <c r="L8086" s="2" t="s">
        <v>894</v>
      </c>
      <c r="M8086" s="2" t="s">
        <v>27</v>
      </c>
      <c r="N8086" s="2" t="s">
        <v>28</v>
      </c>
      <c r="O8086" s="10" t="s">
        <v>46803</v>
      </c>
      <c r="P8086" s="10" t="s">
        <v>46804</v>
      </c>
      <c r="Q8086" s="10" t="s">
        <v>28246</v>
      </c>
      <c r="R8086" s="10" t="s">
        <v>26200</v>
      </c>
    </row>
    <row r="8087" s="2" customFormat="1" ht="22" customHeight="1" spans="1:18">
      <c r="A8087" s="7">
        <v>9787550449640</v>
      </c>
      <c r="B8087" s="2" t="s">
        <v>46805</v>
      </c>
      <c r="C8087" s="8" t="s">
        <v>46806</v>
      </c>
      <c r="D8087" s="8"/>
      <c r="E8087" s="2">
        <v>39.8</v>
      </c>
      <c r="F8087" s="2" t="s">
        <v>20</v>
      </c>
      <c r="G8087" s="2" t="s">
        <v>21</v>
      </c>
      <c r="H8087" s="9" t="s">
        <v>108</v>
      </c>
      <c r="I8087" s="2" t="s">
        <v>46807</v>
      </c>
      <c r="J8087" s="2" t="s">
        <v>445</v>
      </c>
      <c r="K8087" s="2" t="s">
        <v>25</v>
      </c>
      <c r="L8087" s="2" t="s">
        <v>676</v>
      </c>
      <c r="M8087" s="2" t="s">
        <v>27</v>
      </c>
      <c r="N8087" s="2" t="s">
        <v>47</v>
      </c>
      <c r="O8087" s="10" t="s">
        <v>46808</v>
      </c>
      <c r="P8087" s="10" t="s">
        <v>46809</v>
      </c>
      <c r="Q8087" s="10" t="s">
        <v>449</v>
      </c>
      <c r="R8087" s="10"/>
    </row>
    <row r="8088" s="2" customFormat="1" ht="22" customHeight="1" spans="1:18">
      <c r="A8088" s="7">
        <v>9787550449930</v>
      </c>
      <c r="B8088" s="2" t="s">
        <v>46810</v>
      </c>
      <c r="C8088" s="8" t="s">
        <v>46811</v>
      </c>
      <c r="D8088" s="8"/>
      <c r="E8088" s="2">
        <v>26.8</v>
      </c>
      <c r="F8088" s="2" t="s">
        <v>20</v>
      </c>
      <c r="G8088" s="2" t="s">
        <v>21</v>
      </c>
      <c r="H8088" s="9" t="s">
        <v>108</v>
      </c>
      <c r="I8088" s="2" t="s">
        <v>46812</v>
      </c>
      <c r="J8088" s="2" t="s">
        <v>513</v>
      </c>
      <c r="K8088" s="2" t="s">
        <v>25</v>
      </c>
      <c r="L8088" s="2" t="s">
        <v>18695</v>
      </c>
      <c r="N8088" s="2" t="s">
        <v>47</v>
      </c>
      <c r="O8088" s="10" t="s">
        <v>46813</v>
      </c>
      <c r="P8088" s="10" t="s">
        <v>46814</v>
      </c>
      <c r="Q8088" s="10" t="s">
        <v>46815</v>
      </c>
      <c r="R8088" s="10" t="s">
        <v>9954</v>
      </c>
    </row>
    <row r="8089" s="2" customFormat="1" ht="22" customHeight="1" spans="1:18">
      <c r="A8089" s="7">
        <v>9787550450097</v>
      </c>
      <c r="B8089" s="2" t="s">
        <v>46816</v>
      </c>
      <c r="C8089" s="8" t="s">
        <v>46817</v>
      </c>
      <c r="D8089" s="8"/>
      <c r="E8089" s="2">
        <v>49.8</v>
      </c>
      <c r="F8089" s="2" t="s">
        <v>20</v>
      </c>
      <c r="G8089" s="2" t="s">
        <v>21</v>
      </c>
      <c r="H8089" s="9" t="s">
        <v>108</v>
      </c>
      <c r="I8089" s="2" t="s">
        <v>46818</v>
      </c>
      <c r="J8089" s="2" t="s">
        <v>859</v>
      </c>
      <c r="K8089" s="2" t="s">
        <v>25</v>
      </c>
      <c r="L8089" s="2" t="s">
        <v>5900</v>
      </c>
      <c r="M8089" s="2" t="s">
        <v>27</v>
      </c>
      <c r="N8089" s="2" t="s">
        <v>47</v>
      </c>
      <c r="O8089" s="10" t="s">
        <v>46819</v>
      </c>
      <c r="P8089" s="10" t="s">
        <v>46820</v>
      </c>
      <c r="Q8089" s="10" t="s">
        <v>46821</v>
      </c>
      <c r="R8089" s="10" t="s">
        <v>9954</v>
      </c>
    </row>
    <row r="8090" s="2" customFormat="1" ht="22" customHeight="1" spans="1:18">
      <c r="A8090" s="7">
        <v>9787550447974</v>
      </c>
      <c r="B8090" s="2" t="s">
        <v>46822</v>
      </c>
      <c r="C8090" s="8" t="s">
        <v>46823</v>
      </c>
      <c r="D8090" s="8"/>
      <c r="E8090" s="2">
        <v>48</v>
      </c>
      <c r="F8090" s="2" t="s">
        <v>20</v>
      </c>
      <c r="G8090" s="2" t="s">
        <v>21</v>
      </c>
      <c r="H8090" s="9" t="s">
        <v>665</v>
      </c>
      <c r="I8090" s="2" t="s">
        <v>46824</v>
      </c>
      <c r="J8090" s="2" t="s">
        <v>859</v>
      </c>
      <c r="K8090" s="2" t="s">
        <v>25</v>
      </c>
      <c r="L8090" s="2" t="s">
        <v>3050</v>
      </c>
      <c r="M8090" s="2" t="s">
        <v>27</v>
      </c>
      <c r="N8090" s="2" t="s">
        <v>47</v>
      </c>
      <c r="O8090" s="10" t="s">
        <v>46825</v>
      </c>
      <c r="P8090" s="10" t="s">
        <v>46826</v>
      </c>
      <c r="Q8090" s="10" t="s">
        <v>3672</v>
      </c>
      <c r="R8090" s="10" t="s">
        <v>11138</v>
      </c>
    </row>
    <row r="8091" s="2" customFormat="1" ht="22" customHeight="1" spans="1:18">
      <c r="A8091" s="7">
        <v>9787550449183</v>
      </c>
      <c r="B8091" s="2" t="s">
        <v>46827</v>
      </c>
      <c r="C8091" s="8" t="s">
        <v>46828</v>
      </c>
      <c r="D8091" s="8"/>
      <c r="E8091" s="2">
        <v>45</v>
      </c>
      <c r="F8091" s="2" t="s">
        <v>20</v>
      </c>
      <c r="G8091" s="2" t="s">
        <v>21</v>
      </c>
      <c r="H8091" s="9" t="s">
        <v>108</v>
      </c>
      <c r="I8091" s="2" t="s">
        <v>46829</v>
      </c>
      <c r="J8091" s="2" t="s">
        <v>528</v>
      </c>
      <c r="K8091" s="2" t="s">
        <v>25</v>
      </c>
      <c r="L8091" s="2" t="s">
        <v>31526</v>
      </c>
      <c r="M8091" s="2" t="s">
        <v>27</v>
      </c>
      <c r="N8091" s="2" t="s">
        <v>47</v>
      </c>
      <c r="O8091" s="10" t="s">
        <v>46830</v>
      </c>
      <c r="P8091" s="10" t="s">
        <v>46831</v>
      </c>
      <c r="Q8091" s="10" t="s">
        <v>11599</v>
      </c>
      <c r="R8091" s="10" t="s">
        <v>46832</v>
      </c>
    </row>
    <row r="8092" s="2" customFormat="1" ht="22" customHeight="1" spans="1:18">
      <c r="A8092" s="7">
        <v>9787550450066</v>
      </c>
      <c r="B8092" s="2" t="s">
        <v>46833</v>
      </c>
      <c r="C8092" s="8" t="s">
        <v>46834</v>
      </c>
      <c r="D8092" s="8" t="s">
        <v>32333</v>
      </c>
      <c r="E8092" s="2">
        <v>32.8</v>
      </c>
      <c r="F8092" s="2" t="s">
        <v>20</v>
      </c>
      <c r="G8092" s="2" t="s">
        <v>21</v>
      </c>
      <c r="H8092" s="9" t="s">
        <v>1214</v>
      </c>
      <c r="I8092" s="2" t="s">
        <v>46835</v>
      </c>
      <c r="J8092" s="2" t="s">
        <v>46836</v>
      </c>
      <c r="K8092" s="2" t="s">
        <v>25</v>
      </c>
      <c r="L8092" s="2" t="s">
        <v>6081</v>
      </c>
      <c r="M8092" s="2" t="s">
        <v>27</v>
      </c>
      <c r="N8092" s="2" t="s">
        <v>47</v>
      </c>
      <c r="O8092" s="10" t="s">
        <v>46837</v>
      </c>
      <c r="P8092" s="10" t="s">
        <v>46838</v>
      </c>
      <c r="Q8092" s="10" t="s">
        <v>46839</v>
      </c>
      <c r="R8092" s="10"/>
    </row>
    <row r="8093" s="2" customFormat="1" ht="22" customHeight="1" spans="1:18">
      <c r="A8093" s="7">
        <v>9787550449435</v>
      </c>
      <c r="B8093" s="2" t="s">
        <v>46840</v>
      </c>
      <c r="C8093" s="8" t="s">
        <v>46841</v>
      </c>
      <c r="D8093" s="8"/>
      <c r="E8093" s="2">
        <v>88</v>
      </c>
      <c r="F8093" s="2" t="s">
        <v>20</v>
      </c>
      <c r="G8093" s="2" t="s">
        <v>21</v>
      </c>
      <c r="H8093" s="9" t="s">
        <v>1214</v>
      </c>
      <c r="I8093" s="2" t="s">
        <v>46842</v>
      </c>
      <c r="J8093" s="2" t="s">
        <v>46843</v>
      </c>
      <c r="K8093" s="2" t="s">
        <v>25</v>
      </c>
      <c r="L8093" s="2" t="s">
        <v>909</v>
      </c>
      <c r="N8093" s="2" t="s">
        <v>28</v>
      </c>
      <c r="O8093" s="10" t="s">
        <v>46844</v>
      </c>
      <c r="P8093" s="10" t="s">
        <v>46845</v>
      </c>
      <c r="Q8093" s="10" t="s">
        <v>46846</v>
      </c>
      <c r="R8093" s="10" t="s">
        <v>46847</v>
      </c>
    </row>
    <row r="8094" s="2" customFormat="1" ht="22" customHeight="1" spans="1:18">
      <c r="A8094" s="7">
        <v>9787550448001</v>
      </c>
      <c r="B8094" s="2" t="s">
        <v>46848</v>
      </c>
      <c r="C8094" s="8" t="s">
        <v>43037</v>
      </c>
      <c r="D8094" s="8"/>
      <c r="E8094" s="2">
        <v>49.8</v>
      </c>
      <c r="F8094" s="2" t="s">
        <v>20</v>
      </c>
      <c r="G8094" s="2" t="s">
        <v>21</v>
      </c>
      <c r="H8094" s="9" t="s">
        <v>8078</v>
      </c>
      <c r="I8094" s="2" t="s">
        <v>46849</v>
      </c>
      <c r="J8094" s="2" t="s">
        <v>19357</v>
      </c>
      <c r="K8094" s="2" t="s">
        <v>25</v>
      </c>
      <c r="L8094" s="2" t="s">
        <v>15036</v>
      </c>
      <c r="N8094" s="2" t="s">
        <v>47</v>
      </c>
      <c r="O8094" s="10" t="s">
        <v>46850</v>
      </c>
      <c r="P8094" s="10" t="s">
        <v>13310</v>
      </c>
      <c r="Q8094" s="10"/>
      <c r="R8094" s="10" t="s">
        <v>11138</v>
      </c>
    </row>
    <row r="8095" s="2" customFormat="1" ht="22" customHeight="1" spans="1:18">
      <c r="A8095" s="7">
        <v>9787550447882</v>
      </c>
      <c r="B8095" s="2" t="s">
        <v>46851</v>
      </c>
      <c r="C8095" s="8" t="s">
        <v>46852</v>
      </c>
      <c r="D8095" s="8" t="s">
        <v>46759</v>
      </c>
      <c r="E8095" s="2">
        <v>29.8</v>
      </c>
      <c r="F8095" s="2" t="s">
        <v>20</v>
      </c>
      <c r="G8095" s="2" t="s">
        <v>21</v>
      </c>
      <c r="H8095" s="9" t="s">
        <v>108</v>
      </c>
      <c r="I8095" s="2" t="s">
        <v>46853</v>
      </c>
      <c r="J8095" s="2" t="s">
        <v>32692</v>
      </c>
      <c r="K8095" s="2" t="s">
        <v>25</v>
      </c>
      <c r="L8095" s="2" t="s">
        <v>1648</v>
      </c>
      <c r="N8095" s="2" t="s">
        <v>47</v>
      </c>
      <c r="O8095" s="10" t="s">
        <v>46854</v>
      </c>
      <c r="P8095" s="10" t="s">
        <v>46855</v>
      </c>
      <c r="Q8095" s="10" t="s">
        <v>46856</v>
      </c>
      <c r="R8095" s="10" t="s">
        <v>46857</v>
      </c>
    </row>
    <row r="8096" s="2" customFormat="1" ht="22" customHeight="1" spans="1:18">
      <c r="A8096" s="7">
        <v>9787550450080</v>
      </c>
      <c r="B8096" s="2" t="s">
        <v>46858</v>
      </c>
      <c r="C8096" s="8" t="s">
        <v>46859</v>
      </c>
      <c r="D8096" s="8"/>
      <c r="E8096" s="2">
        <v>52</v>
      </c>
      <c r="F8096" s="2" t="s">
        <v>20</v>
      </c>
      <c r="G8096" s="2" t="s">
        <v>21</v>
      </c>
      <c r="H8096" s="9" t="s">
        <v>1214</v>
      </c>
      <c r="I8096" s="2" t="s">
        <v>46860</v>
      </c>
      <c r="J8096" s="2" t="s">
        <v>2175</v>
      </c>
      <c r="K8096" s="2" t="s">
        <v>25</v>
      </c>
      <c r="L8096" s="2" t="s">
        <v>1847</v>
      </c>
      <c r="M8096" s="2" t="s">
        <v>27</v>
      </c>
      <c r="N8096" s="2" t="s">
        <v>47</v>
      </c>
      <c r="O8096" s="10" t="s">
        <v>46861</v>
      </c>
      <c r="P8096" s="10" t="s">
        <v>10035</v>
      </c>
      <c r="Q8096" s="10" t="s">
        <v>19783</v>
      </c>
      <c r="R8096" s="10" t="s">
        <v>46862</v>
      </c>
    </row>
    <row r="8097" s="2" customFormat="1" ht="22" customHeight="1" spans="1:18">
      <c r="A8097" s="7">
        <v>9787550448759</v>
      </c>
      <c r="B8097" s="2" t="s">
        <v>46863</v>
      </c>
      <c r="C8097" s="8" t="s">
        <v>46864</v>
      </c>
      <c r="D8097" s="8"/>
      <c r="E8097" s="2">
        <v>62</v>
      </c>
      <c r="F8097" s="2" t="s">
        <v>20</v>
      </c>
      <c r="G8097" s="2" t="s">
        <v>21</v>
      </c>
      <c r="H8097" s="9" t="s">
        <v>1766</v>
      </c>
      <c r="I8097" s="2" t="s">
        <v>46865</v>
      </c>
      <c r="J8097" s="2" t="s">
        <v>36197</v>
      </c>
      <c r="K8097" s="2" t="s">
        <v>25</v>
      </c>
      <c r="L8097" s="2" t="s">
        <v>11417</v>
      </c>
      <c r="M8097" s="2" t="s">
        <v>27</v>
      </c>
      <c r="N8097" s="2" t="s">
        <v>47</v>
      </c>
      <c r="O8097" s="10" t="s">
        <v>46866</v>
      </c>
      <c r="P8097" s="10" t="s">
        <v>46867</v>
      </c>
      <c r="Q8097" s="10" t="s">
        <v>46868</v>
      </c>
      <c r="R8097" s="10" t="s">
        <v>46869</v>
      </c>
    </row>
    <row r="8098" s="2" customFormat="1" ht="22" customHeight="1" spans="1:18">
      <c r="A8098" s="7">
        <v>9787550444034</v>
      </c>
      <c r="B8098" s="2" t="s">
        <v>46870</v>
      </c>
      <c r="C8098" s="8" t="s">
        <v>46871</v>
      </c>
      <c r="D8098" s="8"/>
      <c r="E8098" s="2">
        <v>58</v>
      </c>
      <c r="F8098" s="2" t="s">
        <v>20</v>
      </c>
      <c r="G8098" s="2" t="s">
        <v>21</v>
      </c>
      <c r="H8098" s="9" t="s">
        <v>108</v>
      </c>
      <c r="I8098" s="2" t="s">
        <v>46872</v>
      </c>
      <c r="J8098" s="2" t="s">
        <v>859</v>
      </c>
      <c r="K8098" s="2" t="s">
        <v>25</v>
      </c>
      <c r="L8098" s="2" t="s">
        <v>1428</v>
      </c>
      <c r="M8098" s="2" t="s">
        <v>27</v>
      </c>
      <c r="N8098" s="2" t="s">
        <v>47</v>
      </c>
      <c r="O8098" s="10" t="s">
        <v>46873</v>
      </c>
      <c r="P8098" s="10" t="s">
        <v>11162</v>
      </c>
      <c r="Q8098" s="10" t="s">
        <v>39404</v>
      </c>
      <c r="R8098" s="10"/>
    </row>
    <row r="8099" s="2" customFormat="1" ht="22" customHeight="1" spans="1:18">
      <c r="A8099" s="7">
        <v>9787550449886</v>
      </c>
      <c r="B8099" s="2" t="s">
        <v>46874</v>
      </c>
      <c r="C8099" s="8" t="s">
        <v>19323</v>
      </c>
      <c r="D8099" s="8"/>
      <c r="E8099" s="2">
        <v>35</v>
      </c>
      <c r="F8099" s="2" t="s">
        <v>20</v>
      </c>
      <c r="G8099" s="2" t="s">
        <v>21</v>
      </c>
      <c r="H8099" s="9" t="s">
        <v>1766</v>
      </c>
      <c r="I8099" s="2" t="s">
        <v>46875</v>
      </c>
      <c r="J8099" s="2" t="s">
        <v>3712</v>
      </c>
      <c r="K8099" s="2" t="s">
        <v>25</v>
      </c>
      <c r="L8099" s="2" t="s">
        <v>6056</v>
      </c>
      <c r="M8099" s="2" t="s">
        <v>27</v>
      </c>
      <c r="N8099" s="2" t="s">
        <v>47</v>
      </c>
      <c r="O8099" s="10" t="s">
        <v>46876</v>
      </c>
      <c r="P8099" s="10" t="s">
        <v>46877</v>
      </c>
      <c r="Q8099" s="10" t="s">
        <v>1155</v>
      </c>
      <c r="R8099" s="10" t="s">
        <v>9954</v>
      </c>
    </row>
    <row r="8100" s="2" customFormat="1" ht="22" customHeight="1" spans="1:18">
      <c r="A8100" s="7">
        <v>9787550448551</v>
      </c>
      <c r="B8100" s="2" t="s">
        <v>46878</v>
      </c>
      <c r="C8100" s="8" t="s">
        <v>19517</v>
      </c>
      <c r="D8100" s="8"/>
      <c r="E8100" s="2">
        <v>35</v>
      </c>
      <c r="F8100" s="2" t="s">
        <v>20</v>
      </c>
      <c r="G8100" s="2" t="s">
        <v>21</v>
      </c>
      <c r="H8100" s="9" t="s">
        <v>756</v>
      </c>
      <c r="I8100" s="2" t="s">
        <v>46771</v>
      </c>
      <c r="J8100" s="2" t="s">
        <v>19513</v>
      </c>
      <c r="K8100" s="2" t="s">
        <v>25</v>
      </c>
      <c r="L8100" s="2" t="s">
        <v>514</v>
      </c>
      <c r="N8100" s="2" t="s">
        <v>47</v>
      </c>
      <c r="O8100" s="10" t="s">
        <v>46879</v>
      </c>
      <c r="P8100" s="10" t="s">
        <v>46773</v>
      </c>
      <c r="Q8100" s="10" t="s">
        <v>46774</v>
      </c>
      <c r="R8100" s="10" t="s">
        <v>10051</v>
      </c>
    </row>
    <row r="8101" s="2" customFormat="1" ht="22" customHeight="1" spans="1:18">
      <c r="A8101" s="7">
        <v>9787550449664</v>
      </c>
      <c r="B8101" s="2" t="s">
        <v>46880</v>
      </c>
      <c r="C8101" s="8" t="s">
        <v>46881</v>
      </c>
      <c r="D8101" s="8"/>
      <c r="E8101" s="2">
        <v>55</v>
      </c>
      <c r="F8101" s="2" t="s">
        <v>20</v>
      </c>
      <c r="G8101" s="2" t="s">
        <v>21</v>
      </c>
      <c r="H8101" s="9" t="s">
        <v>108</v>
      </c>
      <c r="I8101" s="2" t="s">
        <v>46882</v>
      </c>
      <c r="J8101" s="2" t="s">
        <v>19807</v>
      </c>
      <c r="K8101" s="2" t="s">
        <v>25</v>
      </c>
      <c r="L8101" s="2" t="s">
        <v>743</v>
      </c>
      <c r="M8101" s="2" t="s">
        <v>27</v>
      </c>
      <c r="N8101" s="2" t="s">
        <v>47</v>
      </c>
      <c r="O8101" s="10" t="s">
        <v>46883</v>
      </c>
      <c r="P8101" s="10" t="s">
        <v>46884</v>
      </c>
      <c r="Q8101" s="10" t="s">
        <v>10762</v>
      </c>
      <c r="R8101" s="10"/>
    </row>
    <row r="8102" s="2" customFormat="1" ht="22" customHeight="1" spans="1:18">
      <c r="A8102" s="7">
        <v>9787550449633</v>
      </c>
      <c r="B8102" s="2" t="s">
        <v>46885</v>
      </c>
      <c r="C8102" s="8" t="s">
        <v>46886</v>
      </c>
      <c r="D8102" s="8"/>
      <c r="E8102" s="2">
        <v>45</v>
      </c>
      <c r="F8102" s="2" t="s">
        <v>20</v>
      </c>
      <c r="G8102" s="2" t="s">
        <v>21</v>
      </c>
      <c r="H8102" s="9" t="s">
        <v>108</v>
      </c>
      <c r="I8102" s="2" t="s">
        <v>46887</v>
      </c>
      <c r="J8102" s="2" t="s">
        <v>528</v>
      </c>
      <c r="K8102" s="2" t="s">
        <v>25</v>
      </c>
      <c r="L8102" s="2" t="s">
        <v>1027</v>
      </c>
      <c r="M8102" s="2" t="s">
        <v>27</v>
      </c>
      <c r="N8102" s="2" t="s">
        <v>47</v>
      </c>
      <c r="O8102" s="10" t="s">
        <v>46888</v>
      </c>
      <c r="P8102" s="10" t="s">
        <v>11168</v>
      </c>
      <c r="Q8102" s="10" t="s">
        <v>11599</v>
      </c>
      <c r="R8102" s="10" t="s">
        <v>9954</v>
      </c>
    </row>
    <row r="8103" s="2" customFormat="1" ht="22" customHeight="1" spans="1:18">
      <c r="A8103" s="7">
        <v>9787520715454</v>
      </c>
      <c r="B8103" s="2" t="s">
        <v>46889</v>
      </c>
      <c r="C8103" s="8" t="s">
        <v>46890</v>
      </c>
      <c r="D8103" s="8"/>
      <c r="E8103" s="2">
        <v>58</v>
      </c>
      <c r="F8103" s="2" t="s">
        <v>86</v>
      </c>
      <c r="G8103" s="2" t="s">
        <v>915</v>
      </c>
      <c r="H8103" s="9" t="s">
        <v>7307</v>
      </c>
      <c r="I8103" s="2" t="s">
        <v>46891</v>
      </c>
      <c r="J8103" s="2" t="s">
        <v>10960</v>
      </c>
      <c r="K8103" s="2" t="s">
        <v>25</v>
      </c>
      <c r="L8103" s="2" t="s">
        <v>1145</v>
      </c>
      <c r="M8103" s="2" t="s">
        <v>27</v>
      </c>
      <c r="N8103" s="2" t="s">
        <v>92</v>
      </c>
      <c r="O8103" s="10" t="s">
        <v>46892</v>
      </c>
      <c r="P8103" s="10" t="s">
        <v>46194</v>
      </c>
      <c r="Q8103" s="10" t="s">
        <v>46195</v>
      </c>
      <c r="R8103" s="10" t="s">
        <v>44947</v>
      </c>
    </row>
    <row r="8104" s="2" customFormat="1" ht="22" customHeight="1" spans="1:18">
      <c r="A8104" s="7">
        <v>9787520715447</v>
      </c>
      <c r="B8104" s="2" t="s">
        <v>46893</v>
      </c>
      <c r="C8104" s="8" t="s">
        <v>46894</v>
      </c>
      <c r="D8104" s="8"/>
      <c r="E8104" s="2">
        <v>88</v>
      </c>
      <c r="F8104" s="2" t="s">
        <v>86</v>
      </c>
      <c r="G8104" s="2" t="s">
        <v>915</v>
      </c>
      <c r="H8104" s="9" t="s">
        <v>7307</v>
      </c>
      <c r="I8104" s="2" t="s">
        <v>46895</v>
      </c>
      <c r="J8104" s="2" t="s">
        <v>46896</v>
      </c>
      <c r="K8104" s="2" t="s">
        <v>25</v>
      </c>
      <c r="L8104" s="2" t="s">
        <v>46897</v>
      </c>
      <c r="M8104" s="2" t="s">
        <v>139</v>
      </c>
      <c r="N8104" s="2" t="s">
        <v>92</v>
      </c>
      <c r="O8104" s="10" t="s">
        <v>46898</v>
      </c>
      <c r="P8104" s="10" t="s">
        <v>46899</v>
      </c>
      <c r="Q8104" s="10" t="s">
        <v>46900</v>
      </c>
      <c r="R8104" s="10" t="s">
        <v>45635</v>
      </c>
    </row>
    <row r="8105" s="2" customFormat="1" ht="22" customHeight="1" spans="1:18">
      <c r="A8105" s="7">
        <v>9787520716369</v>
      </c>
      <c r="B8105" s="2" t="s">
        <v>46901</v>
      </c>
      <c r="C8105" s="8" t="s">
        <v>46902</v>
      </c>
      <c r="D8105" s="8"/>
      <c r="E8105" s="2">
        <v>108</v>
      </c>
      <c r="F8105" s="2" t="s">
        <v>86</v>
      </c>
      <c r="G8105" s="2" t="s">
        <v>915</v>
      </c>
      <c r="H8105" s="9" t="s">
        <v>1214</v>
      </c>
      <c r="I8105" s="2" t="s">
        <v>46903</v>
      </c>
      <c r="J8105" s="2" t="s">
        <v>46904</v>
      </c>
      <c r="K8105" s="2" t="s">
        <v>25</v>
      </c>
      <c r="L8105" s="2" t="s">
        <v>46905</v>
      </c>
      <c r="M8105" s="2" t="s">
        <v>948</v>
      </c>
      <c r="N8105" s="2" t="s">
        <v>244</v>
      </c>
      <c r="O8105" s="10" t="s">
        <v>46906</v>
      </c>
      <c r="P8105" s="10" t="s">
        <v>46907</v>
      </c>
      <c r="Q8105" s="10" t="s">
        <v>46908</v>
      </c>
      <c r="R8105" s="10"/>
    </row>
    <row r="8106" s="2" customFormat="1" ht="22" customHeight="1" spans="1:18">
      <c r="A8106" s="7">
        <v>9787520712828</v>
      </c>
      <c r="B8106" s="2" t="s">
        <v>46909</v>
      </c>
      <c r="C8106" s="8" t="s">
        <v>46910</v>
      </c>
      <c r="D8106" s="8" t="s">
        <v>46911</v>
      </c>
      <c r="E8106" s="2">
        <v>98</v>
      </c>
      <c r="F8106" s="2" t="s">
        <v>86</v>
      </c>
      <c r="G8106" s="2" t="s">
        <v>915</v>
      </c>
      <c r="H8106" s="9" t="s">
        <v>1214</v>
      </c>
      <c r="I8106" s="2" t="s">
        <v>46059</v>
      </c>
      <c r="J8106" s="2" t="s">
        <v>1794</v>
      </c>
      <c r="K8106" s="2" t="s">
        <v>25</v>
      </c>
      <c r="L8106" s="2" t="s">
        <v>234</v>
      </c>
      <c r="M8106" s="2" t="s">
        <v>27</v>
      </c>
      <c r="N8106" s="2" t="s">
        <v>92</v>
      </c>
      <c r="O8106" s="10" t="s">
        <v>46912</v>
      </c>
      <c r="P8106" s="10" t="s">
        <v>46913</v>
      </c>
      <c r="Q8106" s="10" t="s">
        <v>46914</v>
      </c>
      <c r="R8106" s="10"/>
    </row>
    <row r="8107" s="2" customFormat="1" ht="22" customHeight="1" spans="1:18">
      <c r="A8107" s="7">
        <v>9787520714778</v>
      </c>
      <c r="B8107" s="2" t="s">
        <v>46915</v>
      </c>
      <c r="C8107" s="8" t="s">
        <v>46916</v>
      </c>
      <c r="D8107" s="8"/>
      <c r="E8107" s="2">
        <v>48</v>
      </c>
      <c r="F8107" s="2" t="s">
        <v>86</v>
      </c>
      <c r="G8107" s="2" t="s">
        <v>915</v>
      </c>
      <c r="H8107" s="9" t="s">
        <v>64</v>
      </c>
      <c r="I8107" s="2" t="s">
        <v>46917</v>
      </c>
      <c r="J8107" s="2" t="s">
        <v>1786</v>
      </c>
      <c r="K8107" s="2" t="s">
        <v>67</v>
      </c>
      <c r="L8107" s="2" t="s">
        <v>301</v>
      </c>
      <c r="N8107" s="2" t="s">
        <v>1400</v>
      </c>
      <c r="O8107" s="10" t="s">
        <v>46918</v>
      </c>
      <c r="P8107" s="10" t="s">
        <v>46919</v>
      </c>
      <c r="Q8107" s="10" t="s">
        <v>1789</v>
      </c>
      <c r="R8107" s="10"/>
    </row>
    <row r="8108" s="2" customFormat="1" ht="22" customHeight="1" spans="1:18">
      <c r="A8108" s="7">
        <v>9787520714679</v>
      </c>
      <c r="B8108" s="2" t="s">
        <v>46920</v>
      </c>
      <c r="C8108" s="8" t="s">
        <v>46921</v>
      </c>
      <c r="D8108" s="8" t="s">
        <v>46922</v>
      </c>
      <c r="E8108" s="2">
        <v>79</v>
      </c>
      <c r="F8108" s="2" t="s">
        <v>86</v>
      </c>
      <c r="G8108" s="2" t="s">
        <v>915</v>
      </c>
      <c r="H8108" s="9" t="s">
        <v>2267</v>
      </c>
      <c r="I8108" s="2" t="s">
        <v>46923</v>
      </c>
      <c r="J8108" s="2" t="s">
        <v>46924</v>
      </c>
      <c r="K8108" s="2" t="s">
        <v>67</v>
      </c>
      <c r="L8108" s="2" t="s">
        <v>291</v>
      </c>
      <c r="M8108" s="2" t="s">
        <v>1741</v>
      </c>
      <c r="N8108" s="2" t="s">
        <v>69</v>
      </c>
      <c r="O8108" s="10" t="s">
        <v>46925</v>
      </c>
      <c r="P8108" s="10" t="s">
        <v>46926</v>
      </c>
      <c r="Q8108" s="10" t="s">
        <v>46927</v>
      </c>
      <c r="R8108" s="10" t="s">
        <v>46928</v>
      </c>
    </row>
    <row r="8109" s="2" customFormat="1" ht="22" customHeight="1" spans="1:18">
      <c r="A8109" s="7">
        <v>9787554017715</v>
      </c>
      <c r="B8109" s="2" t="s">
        <v>46929</v>
      </c>
      <c r="C8109" s="8" t="s">
        <v>46930</v>
      </c>
      <c r="D8109" s="8" t="s">
        <v>46931</v>
      </c>
      <c r="E8109" s="2">
        <v>48</v>
      </c>
      <c r="F8109" s="2" t="s">
        <v>2158</v>
      </c>
      <c r="G8109" s="2" t="s">
        <v>8026</v>
      </c>
      <c r="H8109" s="9" t="s">
        <v>8069</v>
      </c>
      <c r="I8109" s="2" t="s">
        <v>46932</v>
      </c>
      <c r="J8109" s="2" t="s">
        <v>7364</v>
      </c>
      <c r="K8109" s="2" t="s">
        <v>25</v>
      </c>
      <c r="L8109" s="2" t="s">
        <v>734</v>
      </c>
      <c r="M8109" s="2" t="s">
        <v>27</v>
      </c>
      <c r="N8109" s="2" t="s">
        <v>28</v>
      </c>
      <c r="O8109" s="10" t="s">
        <v>46933</v>
      </c>
      <c r="P8109" s="10" t="s">
        <v>12392</v>
      </c>
      <c r="Q8109" s="10" t="s">
        <v>8555</v>
      </c>
      <c r="R8109" s="10"/>
    </row>
    <row r="8110" s="2" customFormat="1" ht="22" customHeight="1" spans="1:18">
      <c r="A8110" s="7">
        <v>9787550450134</v>
      </c>
      <c r="B8110" s="2" t="s">
        <v>46934</v>
      </c>
      <c r="C8110" s="8" t="s">
        <v>46935</v>
      </c>
      <c r="D8110" s="8"/>
      <c r="E8110" s="2">
        <v>42</v>
      </c>
      <c r="F8110" s="2" t="s">
        <v>20</v>
      </c>
      <c r="G8110" s="2" t="s">
        <v>21</v>
      </c>
      <c r="H8110" s="9" t="s">
        <v>108</v>
      </c>
      <c r="I8110" s="2" t="s">
        <v>46936</v>
      </c>
      <c r="J8110" s="2" t="s">
        <v>19248</v>
      </c>
      <c r="K8110" s="2" t="s">
        <v>25</v>
      </c>
      <c r="L8110" s="2" t="s">
        <v>1987</v>
      </c>
      <c r="M8110" s="2" t="s">
        <v>27</v>
      </c>
      <c r="N8110" s="2" t="s">
        <v>47</v>
      </c>
      <c r="O8110" s="10" t="s">
        <v>46937</v>
      </c>
      <c r="P8110" s="10" t="s">
        <v>46938</v>
      </c>
      <c r="Q8110" s="10" t="s">
        <v>19268</v>
      </c>
      <c r="R8110" s="10" t="s">
        <v>46862</v>
      </c>
    </row>
    <row r="8111" s="2" customFormat="1" ht="22" customHeight="1" spans="1:18">
      <c r="A8111" s="7">
        <v>9787550450103</v>
      </c>
      <c r="B8111" s="2" t="s">
        <v>46939</v>
      </c>
      <c r="C8111" s="8" t="s">
        <v>45243</v>
      </c>
      <c r="D8111" s="8"/>
      <c r="E8111" s="2">
        <v>48</v>
      </c>
      <c r="F8111" s="2" t="s">
        <v>20</v>
      </c>
      <c r="G8111" s="2" t="s">
        <v>21</v>
      </c>
      <c r="H8111" s="9" t="s">
        <v>108</v>
      </c>
      <c r="I8111" s="2" t="s">
        <v>46940</v>
      </c>
      <c r="J8111" s="2" t="s">
        <v>9943</v>
      </c>
      <c r="K8111" s="2" t="s">
        <v>25</v>
      </c>
      <c r="L8111" s="2" t="s">
        <v>894</v>
      </c>
      <c r="M8111" s="2" t="s">
        <v>27</v>
      </c>
      <c r="N8111" s="2" t="s">
        <v>47</v>
      </c>
      <c r="O8111" s="10" t="s">
        <v>46941</v>
      </c>
      <c r="P8111" s="10" t="s">
        <v>46942</v>
      </c>
      <c r="Q8111" s="10" t="s">
        <v>19387</v>
      </c>
      <c r="R8111" s="10" t="s">
        <v>46862</v>
      </c>
    </row>
    <row r="8112" s="2" customFormat="1" ht="22" customHeight="1" spans="1:18">
      <c r="A8112" s="7">
        <v>9787550449503</v>
      </c>
      <c r="B8112" s="2" t="s">
        <v>46943</v>
      </c>
      <c r="C8112" s="8" t="s">
        <v>46944</v>
      </c>
      <c r="D8112" s="8"/>
      <c r="E8112" s="2">
        <v>29.8</v>
      </c>
      <c r="F8112" s="2" t="s">
        <v>20</v>
      </c>
      <c r="G8112" s="2" t="s">
        <v>21</v>
      </c>
      <c r="H8112" s="9" t="s">
        <v>108</v>
      </c>
      <c r="I8112" s="2" t="s">
        <v>46945</v>
      </c>
      <c r="J8112" s="2" t="s">
        <v>34582</v>
      </c>
      <c r="K8112" s="2" t="s">
        <v>25</v>
      </c>
      <c r="L8112" s="2" t="s">
        <v>13127</v>
      </c>
      <c r="M8112" s="2" t="s">
        <v>27</v>
      </c>
      <c r="N8112" s="2" t="s">
        <v>28</v>
      </c>
      <c r="O8112" s="10" t="s">
        <v>46946</v>
      </c>
      <c r="P8112" s="10" t="s">
        <v>103</v>
      </c>
      <c r="Q8112" s="10"/>
      <c r="R8112" s="10"/>
    </row>
    <row r="8113" s="2" customFormat="1" ht="22" customHeight="1" spans="1:18">
      <c r="A8113" s="7">
        <v>9787550448940</v>
      </c>
      <c r="B8113" s="2" t="s">
        <v>46947</v>
      </c>
      <c r="C8113" s="8" t="s">
        <v>46948</v>
      </c>
      <c r="D8113" s="8"/>
      <c r="E8113" s="2">
        <v>25</v>
      </c>
      <c r="F8113" s="2" t="s">
        <v>20</v>
      </c>
      <c r="G8113" s="2" t="s">
        <v>21</v>
      </c>
      <c r="H8113" s="9" t="s">
        <v>108</v>
      </c>
      <c r="I8113" s="2" t="s">
        <v>46949</v>
      </c>
      <c r="J8113" s="2" t="s">
        <v>10960</v>
      </c>
      <c r="K8113" s="2" t="s">
        <v>25</v>
      </c>
      <c r="L8113" s="2" t="s">
        <v>14665</v>
      </c>
      <c r="N8113" s="2" t="s">
        <v>47</v>
      </c>
      <c r="O8113" s="10" t="s">
        <v>46950</v>
      </c>
      <c r="P8113" s="10" t="s">
        <v>46951</v>
      </c>
      <c r="Q8113" s="10" t="s">
        <v>46195</v>
      </c>
      <c r="R8113" s="10"/>
    </row>
    <row r="8114" s="2" customFormat="1" ht="22" customHeight="1" spans="1:18">
      <c r="A8114" s="7">
        <v>9787550446885</v>
      </c>
      <c r="B8114" s="2" t="s">
        <v>46952</v>
      </c>
      <c r="C8114" s="8" t="s">
        <v>46953</v>
      </c>
      <c r="D8114" s="8" t="s">
        <v>46954</v>
      </c>
      <c r="E8114" s="2">
        <v>88</v>
      </c>
      <c r="F8114" s="2" t="s">
        <v>20</v>
      </c>
      <c r="G8114" s="2" t="s">
        <v>21</v>
      </c>
      <c r="H8114" s="9" t="s">
        <v>1079</v>
      </c>
      <c r="I8114" s="2" t="s">
        <v>46955</v>
      </c>
      <c r="J8114" s="2" t="s">
        <v>30955</v>
      </c>
      <c r="K8114" s="2" t="s">
        <v>25</v>
      </c>
      <c r="L8114" s="2" t="s">
        <v>10806</v>
      </c>
      <c r="M8114" s="2" t="s">
        <v>27</v>
      </c>
      <c r="N8114" s="2" t="s">
        <v>92</v>
      </c>
      <c r="O8114" s="10" t="s">
        <v>46956</v>
      </c>
      <c r="P8114" s="10" t="s">
        <v>9247</v>
      </c>
      <c r="Q8114" s="10" t="s">
        <v>46957</v>
      </c>
      <c r="R8114" s="10" t="s">
        <v>46958</v>
      </c>
    </row>
    <row r="8115" s="2" customFormat="1" ht="22" customHeight="1" spans="1:18">
      <c r="A8115" s="7">
        <v>9787550450165</v>
      </c>
      <c r="B8115" s="2" t="s">
        <v>46959</v>
      </c>
      <c r="C8115" s="8" t="s">
        <v>46960</v>
      </c>
      <c r="D8115" s="8"/>
      <c r="E8115" s="2">
        <v>28</v>
      </c>
      <c r="F8115" s="2" t="s">
        <v>20</v>
      </c>
      <c r="G8115" s="2" t="s">
        <v>21</v>
      </c>
      <c r="H8115" s="9" t="s">
        <v>108</v>
      </c>
      <c r="I8115" s="2" t="s">
        <v>46961</v>
      </c>
      <c r="J8115" s="2" t="s">
        <v>19342</v>
      </c>
      <c r="K8115" s="2" t="s">
        <v>25</v>
      </c>
      <c r="L8115" s="2" t="s">
        <v>2741</v>
      </c>
      <c r="N8115" s="2" t="s">
        <v>47</v>
      </c>
      <c r="O8115" s="10" t="s">
        <v>46962</v>
      </c>
      <c r="P8115" s="10" t="s">
        <v>46963</v>
      </c>
      <c r="Q8115" s="10" t="s">
        <v>11599</v>
      </c>
      <c r="R8115" s="10"/>
    </row>
    <row r="8116" s="2" customFormat="1" ht="22" customHeight="1" spans="1:18">
      <c r="A8116" s="7">
        <v>9787550449022</v>
      </c>
      <c r="B8116" s="2" t="s">
        <v>46964</v>
      </c>
      <c r="C8116" s="8" t="s">
        <v>46965</v>
      </c>
      <c r="D8116" s="8"/>
      <c r="E8116" s="2">
        <v>39.8</v>
      </c>
      <c r="F8116" s="2" t="s">
        <v>20</v>
      </c>
      <c r="G8116" s="2" t="s">
        <v>21</v>
      </c>
      <c r="H8116" s="9" t="s">
        <v>108</v>
      </c>
      <c r="I8116" s="2" t="s">
        <v>46966</v>
      </c>
      <c r="J8116" s="2" t="s">
        <v>19248</v>
      </c>
      <c r="K8116" s="2" t="s">
        <v>25</v>
      </c>
      <c r="L8116" s="2" t="s">
        <v>1795</v>
      </c>
      <c r="M8116" s="2" t="s">
        <v>27</v>
      </c>
      <c r="N8116" s="2" t="s">
        <v>47</v>
      </c>
      <c r="O8116" s="10" t="s">
        <v>46967</v>
      </c>
      <c r="P8116" s="10" t="s">
        <v>9945</v>
      </c>
      <c r="Q8116" s="10" t="s">
        <v>46968</v>
      </c>
      <c r="R8116" s="10"/>
    </row>
    <row r="8117" s="2" customFormat="1" ht="22" customHeight="1" spans="1:18">
      <c r="A8117" s="7">
        <v>9787550450219</v>
      </c>
      <c r="B8117" s="2" t="s">
        <v>46969</v>
      </c>
      <c r="C8117" s="8" t="s">
        <v>46970</v>
      </c>
      <c r="D8117" s="8"/>
      <c r="E8117" s="2">
        <v>48</v>
      </c>
      <c r="F8117" s="2" t="s">
        <v>20</v>
      </c>
      <c r="G8117" s="2" t="s">
        <v>21</v>
      </c>
      <c r="H8117" s="9" t="s">
        <v>108</v>
      </c>
      <c r="I8117" s="2" t="s">
        <v>46971</v>
      </c>
      <c r="J8117" s="2" t="s">
        <v>46972</v>
      </c>
      <c r="K8117" s="2" t="s">
        <v>25</v>
      </c>
      <c r="L8117" s="2" t="s">
        <v>964</v>
      </c>
      <c r="M8117" s="2" t="s">
        <v>27</v>
      </c>
      <c r="N8117" s="2" t="s">
        <v>47</v>
      </c>
      <c r="O8117" s="10" t="s">
        <v>46973</v>
      </c>
      <c r="P8117" s="10" t="s">
        <v>46974</v>
      </c>
      <c r="Q8117" s="10" t="s">
        <v>46975</v>
      </c>
      <c r="R8117" s="10" t="s">
        <v>9954</v>
      </c>
    </row>
    <row r="8118" s="2" customFormat="1" ht="22" customHeight="1" spans="1:18">
      <c r="A8118" s="7">
        <v>9787550450271</v>
      </c>
      <c r="B8118" s="2" t="s">
        <v>46976</v>
      </c>
      <c r="C8118" s="8" t="s">
        <v>46977</v>
      </c>
      <c r="D8118" s="8"/>
      <c r="E8118" s="2">
        <v>39.8</v>
      </c>
      <c r="F8118" s="2" t="s">
        <v>20</v>
      </c>
      <c r="G8118" s="2" t="s">
        <v>21</v>
      </c>
      <c r="H8118" s="9" t="s">
        <v>108</v>
      </c>
      <c r="I8118" s="2" t="s">
        <v>46978</v>
      </c>
      <c r="J8118" s="2" t="s">
        <v>46979</v>
      </c>
      <c r="K8118" s="2" t="s">
        <v>25</v>
      </c>
      <c r="L8118" s="2" t="s">
        <v>6382</v>
      </c>
      <c r="M8118" s="2" t="s">
        <v>27</v>
      </c>
      <c r="N8118" s="2" t="s">
        <v>47</v>
      </c>
      <c r="O8118" s="10" t="s">
        <v>46980</v>
      </c>
      <c r="P8118" s="10" t="s">
        <v>46981</v>
      </c>
      <c r="Q8118" s="10" t="s">
        <v>26171</v>
      </c>
      <c r="R8118" s="10"/>
    </row>
    <row r="8119" s="2" customFormat="1" ht="22" customHeight="1" spans="1:18">
      <c r="A8119" s="7">
        <v>9787550451049</v>
      </c>
      <c r="B8119" s="2" t="s">
        <v>46982</v>
      </c>
      <c r="C8119" s="8" t="s">
        <v>46983</v>
      </c>
      <c r="D8119" s="8"/>
      <c r="E8119" s="2">
        <v>58</v>
      </c>
      <c r="F8119" s="2" t="s">
        <v>20</v>
      </c>
      <c r="G8119" s="2" t="s">
        <v>21</v>
      </c>
      <c r="H8119" s="9" t="s">
        <v>127</v>
      </c>
      <c r="I8119" s="2" t="s">
        <v>46984</v>
      </c>
      <c r="J8119" s="2" t="s">
        <v>13142</v>
      </c>
      <c r="K8119" s="2" t="s">
        <v>25</v>
      </c>
      <c r="L8119" s="2" t="s">
        <v>1712</v>
      </c>
      <c r="M8119" s="2" t="s">
        <v>27</v>
      </c>
      <c r="N8119" s="2" t="s">
        <v>28</v>
      </c>
      <c r="O8119" s="10" t="s">
        <v>46985</v>
      </c>
      <c r="P8119" s="10" t="s">
        <v>46986</v>
      </c>
      <c r="Q8119" s="10" t="s">
        <v>13146</v>
      </c>
      <c r="R8119" s="10" t="s">
        <v>46987</v>
      </c>
    </row>
    <row r="8120" s="2" customFormat="1" ht="22" customHeight="1" spans="1:18">
      <c r="A8120" s="7">
        <v>9787550450226</v>
      </c>
      <c r="B8120" s="2" t="s">
        <v>46988</v>
      </c>
      <c r="C8120" s="8" t="s">
        <v>46989</v>
      </c>
      <c r="D8120" s="8" t="s">
        <v>46990</v>
      </c>
      <c r="E8120" s="2">
        <v>88</v>
      </c>
      <c r="F8120" s="2" t="s">
        <v>20</v>
      </c>
      <c r="G8120" s="2" t="s">
        <v>21</v>
      </c>
      <c r="H8120" s="9" t="s">
        <v>1214</v>
      </c>
      <c r="I8120" s="2" t="s">
        <v>46991</v>
      </c>
      <c r="J8120" s="2" t="s">
        <v>9674</v>
      </c>
      <c r="K8120" s="2" t="s">
        <v>25</v>
      </c>
      <c r="L8120" s="2" t="s">
        <v>875</v>
      </c>
      <c r="M8120" s="2" t="s">
        <v>27</v>
      </c>
      <c r="N8120" s="2" t="s">
        <v>28</v>
      </c>
      <c r="O8120" s="10" t="s">
        <v>46992</v>
      </c>
      <c r="P8120" s="10" t="s">
        <v>46993</v>
      </c>
      <c r="Q8120" s="10" t="s">
        <v>46994</v>
      </c>
      <c r="R8120" s="10"/>
    </row>
    <row r="8121" s="2" customFormat="1" ht="22" customHeight="1" spans="1:18">
      <c r="A8121" s="7">
        <v>9787550449862</v>
      </c>
      <c r="B8121" s="2" t="s">
        <v>46995</v>
      </c>
      <c r="C8121" s="8" t="s">
        <v>46996</v>
      </c>
      <c r="D8121" s="8"/>
      <c r="E8121" s="2">
        <v>35</v>
      </c>
      <c r="F8121" s="2" t="s">
        <v>20</v>
      </c>
      <c r="G8121" s="2" t="s">
        <v>21</v>
      </c>
      <c r="H8121" s="9" t="s">
        <v>1214</v>
      </c>
      <c r="I8121" s="2" t="s">
        <v>46997</v>
      </c>
      <c r="J8121" s="2" t="s">
        <v>4368</v>
      </c>
      <c r="K8121" s="2" t="s">
        <v>25</v>
      </c>
      <c r="L8121" s="2" t="s">
        <v>609</v>
      </c>
      <c r="N8121" s="2" t="s">
        <v>47</v>
      </c>
      <c r="O8121" s="10" t="s">
        <v>46998</v>
      </c>
      <c r="P8121" s="10" t="s">
        <v>46999</v>
      </c>
      <c r="Q8121" s="10" t="s">
        <v>47000</v>
      </c>
      <c r="R8121" s="10"/>
    </row>
    <row r="8122" s="2" customFormat="1" ht="22" customHeight="1" spans="1:18">
      <c r="A8122" s="7">
        <v>9787550450820</v>
      </c>
      <c r="B8122" s="2" t="s">
        <v>47001</v>
      </c>
      <c r="C8122" s="8" t="s">
        <v>47002</v>
      </c>
      <c r="D8122" s="8" t="s">
        <v>47003</v>
      </c>
      <c r="E8122" s="2">
        <v>78</v>
      </c>
      <c r="F8122" s="2" t="s">
        <v>20</v>
      </c>
      <c r="G8122" s="2" t="s">
        <v>21</v>
      </c>
      <c r="H8122" s="9" t="s">
        <v>1079</v>
      </c>
      <c r="I8122" s="2" t="s">
        <v>47004</v>
      </c>
      <c r="J8122" s="2" t="s">
        <v>47005</v>
      </c>
      <c r="K8122" s="2" t="s">
        <v>25</v>
      </c>
      <c r="L8122" s="2" t="s">
        <v>2270</v>
      </c>
      <c r="N8122" s="2" t="s">
        <v>28</v>
      </c>
      <c r="O8122" s="10" t="s">
        <v>47006</v>
      </c>
      <c r="P8122" s="10" t="s">
        <v>47007</v>
      </c>
      <c r="Q8122" s="10" t="s">
        <v>47008</v>
      </c>
      <c r="R8122" s="10"/>
    </row>
    <row r="8123" s="2" customFormat="1" ht="22" customHeight="1" spans="1:18">
      <c r="A8123" s="7">
        <v>9787550449558</v>
      </c>
      <c r="B8123" s="2" t="s">
        <v>47009</v>
      </c>
      <c r="C8123" s="8" t="s">
        <v>47010</v>
      </c>
      <c r="D8123" s="8"/>
      <c r="E8123" s="2">
        <v>39.8</v>
      </c>
      <c r="F8123" s="2" t="s">
        <v>20</v>
      </c>
      <c r="G8123" s="2" t="s">
        <v>21</v>
      </c>
      <c r="H8123" s="9" t="s">
        <v>108</v>
      </c>
      <c r="I8123" s="2" t="s">
        <v>47011</v>
      </c>
      <c r="J8123" s="2" t="s">
        <v>47012</v>
      </c>
      <c r="K8123" s="2" t="s">
        <v>25</v>
      </c>
      <c r="L8123" s="2" t="s">
        <v>2442</v>
      </c>
      <c r="N8123" s="2" t="s">
        <v>47</v>
      </c>
      <c r="O8123" s="10" t="s">
        <v>47013</v>
      </c>
      <c r="P8123" s="10" t="s">
        <v>47014</v>
      </c>
      <c r="Q8123" s="10" t="s">
        <v>47015</v>
      </c>
      <c r="R8123" s="10" t="s">
        <v>9954</v>
      </c>
    </row>
    <row r="8124" s="2" customFormat="1" ht="22" customHeight="1" spans="1:18">
      <c r="A8124" s="7">
        <v>9787550450141</v>
      </c>
      <c r="B8124" s="2" t="s">
        <v>47016</v>
      </c>
      <c r="C8124" s="8" t="s">
        <v>47017</v>
      </c>
      <c r="D8124" s="8" t="s">
        <v>47018</v>
      </c>
      <c r="E8124" s="2">
        <v>48</v>
      </c>
      <c r="F8124" s="2" t="s">
        <v>20</v>
      </c>
      <c r="G8124" s="2" t="s">
        <v>21</v>
      </c>
      <c r="H8124" s="9" t="s">
        <v>108</v>
      </c>
      <c r="I8124" s="2" t="s">
        <v>47019</v>
      </c>
      <c r="J8124" s="2" t="s">
        <v>22012</v>
      </c>
      <c r="K8124" s="2" t="s">
        <v>25</v>
      </c>
      <c r="L8124" s="2" t="s">
        <v>6498</v>
      </c>
      <c r="M8124" s="2" t="s">
        <v>27</v>
      </c>
      <c r="N8124" s="2" t="s">
        <v>47</v>
      </c>
      <c r="O8124" s="10" t="s">
        <v>47020</v>
      </c>
      <c r="P8124" s="10" t="s">
        <v>620</v>
      </c>
      <c r="Q8124" s="10" t="s">
        <v>47021</v>
      </c>
      <c r="R8124" s="10"/>
    </row>
    <row r="8125" s="2" customFormat="1" ht="22" customHeight="1" spans="1:18">
      <c r="A8125" s="7">
        <v>9787550450318</v>
      </c>
      <c r="B8125" s="2" t="s">
        <v>47022</v>
      </c>
      <c r="C8125" s="8" t="s">
        <v>47023</v>
      </c>
      <c r="D8125" s="8"/>
      <c r="E8125" s="2">
        <v>49.8</v>
      </c>
      <c r="F8125" s="2" t="s">
        <v>20</v>
      </c>
      <c r="G8125" s="2" t="s">
        <v>21</v>
      </c>
      <c r="H8125" s="9" t="s">
        <v>108</v>
      </c>
      <c r="I8125" s="2" t="s">
        <v>47024</v>
      </c>
      <c r="J8125" s="2" t="s">
        <v>47025</v>
      </c>
      <c r="K8125" s="2" t="s">
        <v>25</v>
      </c>
      <c r="L8125" s="2" t="s">
        <v>1534</v>
      </c>
      <c r="M8125" s="2" t="s">
        <v>27</v>
      </c>
      <c r="N8125" s="2" t="s">
        <v>47</v>
      </c>
      <c r="O8125" s="10" t="s">
        <v>47026</v>
      </c>
      <c r="P8125" s="10" t="s">
        <v>47027</v>
      </c>
      <c r="Q8125" s="10" t="s">
        <v>47028</v>
      </c>
      <c r="R8125" s="10"/>
    </row>
    <row r="8126" s="2" customFormat="1" ht="22" customHeight="1" spans="1:18">
      <c r="A8126" s="7">
        <v>9787550448506</v>
      </c>
      <c r="B8126" s="2" t="s">
        <v>47029</v>
      </c>
      <c r="C8126" s="8" t="s">
        <v>47030</v>
      </c>
      <c r="D8126" s="8" t="s">
        <v>47031</v>
      </c>
      <c r="E8126" s="2">
        <v>88</v>
      </c>
      <c r="F8126" s="2" t="s">
        <v>20</v>
      </c>
      <c r="G8126" s="2" t="s">
        <v>21</v>
      </c>
      <c r="H8126" s="9" t="s">
        <v>1079</v>
      </c>
      <c r="I8126" s="2" t="s">
        <v>47032</v>
      </c>
      <c r="J8126" s="2" t="s">
        <v>47033</v>
      </c>
      <c r="K8126" s="2" t="s">
        <v>25</v>
      </c>
      <c r="L8126" s="2" t="s">
        <v>2049</v>
      </c>
      <c r="M8126" s="2" t="s">
        <v>27</v>
      </c>
      <c r="N8126" s="2" t="s">
        <v>28</v>
      </c>
      <c r="O8126" s="10" t="s">
        <v>47034</v>
      </c>
      <c r="P8126" s="10" t="s">
        <v>47035</v>
      </c>
      <c r="Q8126" s="10" t="s">
        <v>47036</v>
      </c>
      <c r="R8126" s="10" t="s">
        <v>26562</v>
      </c>
    </row>
    <row r="8127" s="2" customFormat="1" ht="22" customHeight="1" spans="1:18">
      <c r="A8127" s="7">
        <v>9787550449121</v>
      </c>
      <c r="B8127" s="2" t="s">
        <v>47037</v>
      </c>
      <c r="C8127" s="8" t="s">
        <v>47038</v>
      </c>
      <c r="D8127" s="8"/>
      <c r="E8127" s="2">
        <v>88</v>
      </c>
      <c r="F8127" s="2" t="s">
        <v>20</v>
      </c>
      <c r="G8127" s="2" t="s">
        <v>21</v>
      </c>
      <c r="H8127" s="9" t="s">
        <v>1214</v>
      </c>
      <c r="I8127" s="2" t="s">
        <v>47039</v>
      </c>
      <c r="J8127" s="2" t="s">
        <v>10455</v>
      </c>
      <c r="K8127" s="2" t="s">
        <v>25</v>
      </c>
      <c r="L8127" s="2" t="s">
        <v>2418</v>
      </c>
      <c r="M8127" s="2" t="s">
        <v>27</v>
      </c>
      <c r="N8127" s="2" t="s">
        <v>28</v>
      </c>
      <c r="O8127" s="10" t="s">
        <v>47040</v>
      </c>
      <c r="P8127" s="10" t="s">
        <v>47041</v>
      </c>
      <c r="Q8127" s="10" t="s">
        <v>47042</v>
      </c>
      <c r="R8127" s="10" t="s">
        <v>46847</v>
      </c>
    </row>
    <row r="8128" s="2" customFormat="1" ht="22" customHeight="1" spans="1:18">
      <c r="A8128" s="7">
        <v>9787550449725</v>
      </c>
      <c r="B8128" s="2" t="s">
        <v>47043</v>
      </c>
      <c r="C8128" s="8" t="s">
        <v>47044</v>
      </c>
      <c r="D8128" s="8"/>
      <c r="E8128" s="2">
        <v>39.8</v>
      </c>
      <c r="F8128" s="2" t="s">
        <v>20</v>
      </c>
      <c r="G8128" s="2" t="s">
        <v>21</v>
      </c>
      <c r="H8128" s="9" t="s">
        <v>1766</v>
      </c>
      <c r="I8128" s="2" t="s">
        <v>47045</v>
      </c>
      <c r="J8128" s="2" t="s">
        <v>47046</v>
      </c>
      <c r="K8128" s="2" t="s">
        <v>25</v>
      </c>
      <c r="L8128" s="2" t="s">
        <v>1906</v>
      </c>
      <c r="N8128" s="2" t="s">
        <v>47</v>
      </c>
      <c r="O8128" s="10" t="s">
        <v>47047</v>
      </c>
      <c r="P8128" s="10" t="s">
        <v>47048</v>
      </c>
      <c r="Q8128" s="10" t="s">
        <v>47049</v>
      </c>
      <c r="R8128" s="10"/>
    </row>
    <row r="8129" s="2" customFormat="1" ht="22" customHeight="1" spans="1:18">
      <c r="A8129" s="7">
        <v>9787554018880</v>
      </c>
      <c r="B8129" s="2" t="s">
        <v>47050</v>
      </c>
      <c r="C8129" s="8" t="s">
        <v>47051</v>
      </c>
      <c r="D8129" s="8"/>
      <c r="E8129" s="2">
        <v>118</v>
      </c>
      <c r="F8129" s="2" t="s">
        <v>2158</v>
      </c>
      <c r="G8129" s="2" t="s">
        <v>8026</v>
      </c>
      <c r="H8129" s="9" t="s">
        <v>665</v>
      </c>
      <c r="I8129" s="2" t="s">
        <v>47052</v>
      </c>
      <c r="J8129" s="2" t="s">
        <v>47053</v>
      </c>
      <c r="K8129" s="2" t="s">
        <v>25</v>
      </c>
      <c r="L8129" s="2" t="s">
        <v>317</v>
      </c>
      <c r="M8129" s="2" t="s">
        <v>948</v>
      </c>
      <c r="N8129" s="2" t="s">
        <v>28</v>
      </c>
      <c r="O8129" s="10" t="s">
        <v>47054</v>
      </c>
      <c r="P8129" s="10" t="s">
        <v>47055</v>
      </c>
      <c r="Q8129" s="10" t="s">
        <v>47056</v>
      </c>
      <c r="R8129" s="10"/>
    </row>
    <row r="8130" s="2" customFormat="1" ht="22" customHeight="1" spans="1:18">
      <c r="A8130" s="7">
        <v>9787554016589</v>
      </c>
      <c r="B8130" s="2" t="s">
        <v>47057</v>
      </c>
      <c r="C8130" s="8" t="s">
        <v>47058</v>
      </c>
      <c r="D8130" s="8"/>
      <c r="E8130" s="2">
        <v>52</v>
      </c>
      <c r="F8130" s="2" t="s">
        <v>2158</v>
      </c>
      <c r="G8130" s="2" t="s">
        <v>8026</v>
      </c>
      <c r="H8130" s="9" t="s">
        <v>5150</v>
      </c>
      <c r="I8130" s="2" t="s">
        <v>46299</v>
      </c>
      <c r="J8130" s="2" t="s">
        <v>47059</v>
      </c>
      <c r="K8130" s="2" t="s">
        <v>25</v>
      </c>
      <c r="L8130" s="2" t="s">
        <v>47060</v>
      </c>
      <c r="N8130" s="2" t="s">
        <v>411</v>
      </c>
      <c r="O8130" s="10" t="s">
        <v>47061</v>
      </c>
      <c r="P8130" s="10" t="s">
        <v>37232</v>
      </c>
      <c r="Q8130" s="10"/>
      <c r="R8130" s="10" t="s">
        <v>11485</v>
      </c>
    </row>
    <row r="8131" s="2" customFormat="1" ht="22" customHeight="1" spans="1:18">
      <c r="A8131" s="7">
        <v>9787554017791</v>
      </c>
      <c r="B8131" s="2" t="s">
        <v>47062</v>
      </c>
      <c r="C8131" s="8" t="s">
        <v>47063</v>
      </c>
      <c r="D8131" s="8"/>
      <c r="E8131" s="2">
        <v>45</v>
      </c>
      <c r="F8131" s="2" t="s">
        <v>2158</v>
      </c>
      <c r="G8131" s="2" t="s">
        <v>8026</v>
      </c>
      <c r="H8131" s="9" t="s">
        <v>8069</v>
      </c>
      <c r="I8131" s="2" t="s">
        <v>47064</v>
      </c>
      <c r="J8131" s="2" t="s">
        <v>790</v>
      </c>
      <c r="K8131" s="2" t="s">
        <v>67</v>
      </c>
      <c r="L8131" s="2" t="s">
        <v>1145</v>
      </c>
      <c r="N8131" s="2" t="s">
        <v>69</v>
      </c>
      <c r="O8131" s="10" t="s">
        <v>47065</v>
      </c>
      <c r="P8131" s="10" t="s">
        <v>204</v>
      </c>
      <c r="Q8131" s="10" t="s">
        <v>793</v>
      </c>
      <c r="R8131" s="10" t="s">
        <v>8030</v>
      </c>
    </row>
    <row r="8132" s="2" customFormat="1" ht="22" customHeight="1" spans="1:18">
      <c r="A8132" s="7">
        <v>9787554017401</v>
      </c>
      <c r="B8132" s="2" t="s">
        <v>47066</v>
      </c>
      <c r="C8132" s="8" t="s">
        <v>47067</v>
      </c>
      <c r="D8132" s="8"/>
      <c r="E8132" s="2">
        <v>48</v>
      </c>
      <c r="F8132" s="2" t="s">
        <v>2158</v>
      </c>
      <c r="G8132" s="2" t="s">
        <v>8026</v>
      </c>
      <c r="H8132" s="9" t="s">
        <v>64</v>
      </c>
      <c r="I8132" s="2" t="s">
        <v>47068</v>
      </c>
      <c r="J8132" s="2" t="s">
        <v>47069</v>
      </c>
      <c r="K8132" s="2" t="s">
        <v>67</v>
      </c>
      <c r="L8132" s="2" t="s">
        <v>1279</v>
      </c>
      <c r="N8132" s="2" t="s">
        <v>69</v>
      </c>
      <c r="O8132" s="10" t="s">
        <v>47070</v>
      </c>
      <c r="P8132" s="10" t="s">
        <v>47071</v>
      </c>
      <c r="Q8132" s="10" t="s">
        <v>47072</v>
      </c>
      <c r="R8132" s="10" t="s">
        <v>8030</v>
      </c>
    </row>
    <row r="8133" s="2" customFormat="1" ht="22" customHeight="1" spans="1:18">
      <c r="A8133" s="7">
        <v>9787554017647</v>
      </c>
      <c r="B8133" s="2" t="s">
        <v>47073</v>
      </c>
      <c r="C8133" s="8" t="s">
        <v>47074</v>
      </c>
      <c r="D8133" s="8"/>
      <c r="E8133" s="2">
        <v>30</v>
      </c>
      <c r="F8133" s="2" t="s">
        <v>2158</v>
      </c>
      <c r="G8133" s="2" t="s">
        <v>8026</v>
      </c>
      <c r="H8133" s="9" t="s">
        <v>684</v>
      </c>
      <c r="I8133" s="2" t="s">
        <v>47075</v>
      </c>
      <c r="J8133" s="2" t="s">
        <v>649</v>
      </c>
      <c r="K8133" s="2" t="s">
        <v>67</v>
      </c>
      <c r="L8133" s="2" t="s">
        <v>974</v>
      </c>
      <c r="N8133" s="2" t="s">
        <v>69</v>
      </c>
      <c r="O8133" s="10" t="s">
        <v>47076</v>
      </c>
      <c r="P8133" s="10" t="s">
        <v>651</v>
      </c>
      <c r="Q8133" s="10" t="s">
        <v>652</v>
      </c>
      <c r="R8133" s="10" t="s">
        <v>8030</v>
      </c>
    </row>
    <row r="8134" s="2" customFormat="1" ht="22" customHeight="1" spans="1:18">
      <c r="A8134" s="7">
        <v>9787554018576</v>
      </c>
      <c r="B8134" s="2" t="s">
        <v>47077</v>
      </c>
      <c r="C8134" s="8" t="s">
        <v>47078</v>
      </c>
      <c r="D8134" s="8"/>
      <c r="E8134" s="2">
        <v>55</v>
      </c>
      <c r="F8134" s="2" t="s">
        <v>2158</v>
      </c>
      <c r="G8134" s="2" t="s">
        <v>8026</v>
      </c>
      <c r="H8134" s="9" t="s">
        <v>665</v>
      </c>
      <c r="I8134" s="2" t="s">
        <v>47079</v>
      </c>
      <c r="J8134" s="2" t="s">
        <v>790</v>
      </c>
      <c r="K8134" s="2" t="s">
        <v>67</v>
      </c>
      <c r="L8134" s="2" t="s">
        <v>395</v>
      </c>
      <c r="N8134" s="2" t="s">
        <v>69</v>
      </c>
      <c r="O8134" s="10" t="s">
        <v>47080</v>
      </c>
      <c r="P8134" s="10" t="s">
        <v>204</v>
      </c>
      <c r="Q8134" s="10" t="s">
        <v>793</v>
      </c>
      <c r="R8134" s="10" t="s">
        <v>11485</v>
      </c>
    </row>
    <row r="8135" s="2" customFormat="1" ht="22" customHeight="1" spans="1:18">
      <c r="A8135" s="7">
        <v>9787569266474</v>
      </c>
      <c r="B8135" s="2" t="s">
        <v>47081</v>
      </c>
      <c r="C8135" s="8" t="s">
        <v>47082</v>
      </c>
      <c r="D8135" s="8"/>
      <c r="E8135" s="2">
        <v>65</v>
      </c>
      <c r="F8135" s="2" t="s">
        <v>663</v>
      </c>
      <c r="G8135" s="2" t="s">
        <v>664</v>
      </c>
      <c r="H8135" s="9" t="s">
        <v>756</v>
      </c>
      <c r="I8135" s="2" t="s">
        <v>47083</v>
      </c>
      <c r="J8135" s="2" t="s">
        <v>47084</v>
      </c>
      <c r="K8135" s="2" t="s">
        <v>25</v>
      </c>
      <c r="L8135" s="2" t="s">
        <v>2332</v>
      </c>
      <c r="M8135" s="2" t="s">
        <v>27</v>
      </c>
      <c r="N8135" s="2" t="s">
        <v>28</v>
      </c>
      <c r="O8135" s="10" t="s">
        <v>47085</v>
      </c>
      <c r="P8135" s="10" t="s">
        <v>47086</v>
      </c>
      <c r="Q8135" s="10" t="s">
        <v>47087</v>
      </c>
      <c r="R8135" s="10"/>
    </row>
    <row r="8136" s="2" customFormat="1" ht="22" customHeight="1" spans="1:18">
      <c r="A8136" s="7">
        <v>9787569940497</v>
      </c>
      <c r="B8136" s="2" t="s">
        <v>47088</v>
      </c>
      <c r="C8136" s="8" t="s">
        <v>47089</v>
      </c>
      <c r="D8136" s="8" t="s">
        <v>47090</v>
      </c>
      <c r="E8136" s="2">
        <v>68</v>
      </c>
      <c r="F8136" s="2" t="s">
        <v>86</v>
      </c>
      <c r="G8136" s="2" t="s">
        <v>6218</v>
      </c>
      <c r="H8136" s="9" t="s">
        <v>108</v>
      </c>
      <c r="I8136" s="2" t="s">
        <v>47091</v>
      </c>
      <c r="J8136" s="2" t="s">
        <v>47092</v>
      </c>
      <c r="K8136" s="2" t="s">
        <v>25</v>
      </c>
      <c r="L8136" s="2" t="s">
        <v>1524</v>
      </c>
      <c r="M8136" s="2" t="s">
        <v>139</v>
      </c>
      <c r="N8136" s="2" t="s">
        <v>28</v>
      </c>
      <c r="O8136" s="10" t="s">
        <v>47093</v>
      </c>
      <c r="P8136" s="10" t="s">
        <v>46486</v>
      </c>
      <c r="Q8136" s="10" t="s">
        <v>47094</v>
      </c>
      <c r="R8136" s="10"/>
    </row>
    <row r="8137" s="2" customFormat="1" ht="22" customHeight="1" spans="1:18">
      <c r="A8137" s="7">
        <v>9787554017616</v>
      </c>
      <c r="B8137" s="2" t="s">
        <v>47095</v>
      </c>
      <c r="C8137" s="8" t="s">
        <v>47096</v>
      </c>
      <c r="D8137" s="8"/>
      <c r="E8137" s="2">
        <v>32</v>
      </c>
      <c r="F8137" s="2" t="s">
        <v>2158</v>
      </c>
      <c r="G8137" s="2" t="s">
        <v>8026</v>
      </c>
      <c r="H8137" s="9" t="s">
        <v>684</v>
      </c>
      <c r="I8137" s="2" t="s">
        <v>47097</v>
      </c>
      <c r="J8137" s="2" t="s">
        <v>1786</v>
      </c>
      <c r="K8137" s="2" t="s">
        <v>67</v>
      </c>
      <c r="L8137" s="2" t="s">
        <v>569</v>
      </c>
      <c r="N8137" s="2" t="s">
        <v>69</v>
      </c>
      <c r="O8137" s="10" t="s">
        <v>47098</v>
      </c>
      <c r="P8137" s="10" t="s">
        <v>36540</v>
      </c>
      <c r="Q8137" s="10" t="s">
        <v>1789</v>
      </c>
      <c r="R8137" s="10" t="s">
        <v>8030</v>
      </c>
    </row>
    <row r="8138" s="2" customFormat="1" ht="22" customHeight="1" spans="1:18">
      <c r="A8138" s="7">
        <v>9787554019412</v>
      </c>
      <c r="B8138" s="2" t="s">
        <v>47099</v>
      </c>
      <c r="C8138" s="8" t="s">
        <v>47100</v>
      </c>
      <c r="D8138" s="8"/>
      <c r="E8138" s="2">
        <v>50</v>
      </c>
      <c r="F8138" s="2" t="s">
        <v>2158</v>
      </c>
      <c r="G8138" s="2" t="s">
        <v>8026</v>
      </c>
      <c r="H8138" s="9" t="s">
        <v>1766</v>
      </c>
      <c r="I8138" s="2" t="s">
        <v>27162</v>
      </c>
      <c r="J8138" s="2" t="s">
        <v>28598</v>
      </c>
      <c r="K8138" s="2" t="s">
        <v>67</v>
      </c>
      <c r="L8138" s="2" t="s">
        <v>29626</v>
      </c>
      <c r="M8138" s="2" t="s">
        <v>139</v>
      </c>
      <c r="N8138" s="2" t="s">
        <v>411</v>
      </c>
      <c r="O8138" s="10" t="s">
        <v>47101</v>
      </c>
      <c r="P8138" s="10" t="s">
        <v>47102</v>
      </c>
      <c r="Q8138" s="10" t="s">
        <v>47103</v>
      </c>
      <c r="R8138" s="10" t="s">
        <v>46346</v>
      </c>
    </row>
    <row r="8139" s="2" customFormat="1" ht="22" customHeight="1" spans="1:18">
      <c r="A8139" s="7">
        <v>9787554017500</v>
      </c>
      <c r="B8139" s="2" t="s">
        <v>47104</v>
      </c>
      <c r="C8139" s="8" t="s">
        <v>47105</v>
      </c>
      <c r="D8139" s="8"/>
      <c r="E8139" s="2">
        <v>88</v>
      </c>
      <c r="F8139" s="2" t="s">
        <v>2158</v>
      </c>
      <c r="G8139" s="2" t="s">
        <v>8026</v>
      </c>
      <c r="H8139" s="9" t="s">
        <v>5150</v>
      </c>
      <c r="I8139" s="2" t="s">
        <v>47106</v>
      </c>
      <c r="J8139" s="2" t="s">
        <v>2437</v>
      </c>
      <c r="K8139" s="2" t="s">
        <v>25</v>
      </c>
      <c r="L8139" s="2" t="s">
        <v>47107</v>
      </c>
      <c r="M8139" s="2" t="s">
        <v>47108</v>
      </c>
      <c r="N8139" s="2" t="s">
        <v>28</v>
      </c>
      <c r="O8139" s="10" t="s">
        <v>47109</v>
      </c>
      <c r="P8139" s="10" t="s">
        <v>103</v>
      </c>
      <c r="Q8139" s="10" t="s">
        <v>47110</v>
      </c>
      <c r="R8139" s="10" t="s">
        <v>11485</v>
      </c>
    </row>
    <row r="8140" s="2" customFormat="1" ht="22" customHeight="1" spans="1:18">
      <c r="A8140" s="7">
        <v>9787554018118</v>
      </c>
      <c r="B8140" s="2" t="s">
        <v>47111</v>
      </c>
      <c r="C8140" s="8" t="s">
        <v>47112</v>
      </c>
      <c r="D8140" s="8" t="s">
        <v>45495</v>
      </c>
      <c r="E8140" s="2">
        <v>88</v>
      </c>
      <c r="F8140" s="2" t="s">
        <v>2158</v>
      </c>
      <c r="G8140" s="2" t="s">
        <v>8026</v>
      </c>
      <c r="H8140" s="9" t="s">
        <v>8069</v>
      </c>
      <c r="I8140" s="2" t="s">
        <v>47113</v>
      </c>
      <c r="J8140" s="2" t="s">
        <v>23116</v>
      </c>
      <c r="K8140" s="2" t="s">
        <v>67</v>
      </c>
      <c r="L8140" s="2" t="s">
        <v>47114</v>
      </c>
      <c r="N8140" s="2" t="s">
        <v>69</v>
      </c>
      <c r="O8140" s="10" t="s">
        <v>47115</v>
      </c>
      <c r="P8140" s="10" t="s">
        <v>47116</v>
      </c>
      <c r="Q8140" s="10"/>
      <c r="R8140" s="10"/>
    </row>
    <row r="8141" s="2" customFormat="1" ht="22" customHeight="1" spans="1:18">
      <c r="A8141" s="7">
        <v>9787554020180</v>
      </c>
      <c r="B8141" s="2" t="s">
        <v>47117</v>
      </c>
      <c r="C8141" s="8" t="s">
        <v>47118</v>
      </c>
      <c r="D8141" s="8"/>
      <c r="E8141" s="2">
        <v>1600</v>
      </c>
      <c r="F8141" s="2" t="s">
        <v>2158</v>
      </c>
      <c r="G8141" s="2" t="s">
        <v>8026</v>
      </c>
      <c r="H8141" s="9" t="s">
        <v>1757</v>
      </c>
      <c r="I8141" s="2" t="s">
        <v>47119</v>
      </c>
      <c r="J8141" s="2" t="s">
        <v>47120</v>
      </c>
      <c r="K8141" s="2" t="s">
        <v>67</v>
      </c>
      <c r="L8141" s="2" t="s">
        <v>47121</v>
      </c>
      <c r="N8141" s="2" t="s">
        <v>173</v>
      </c>
      <c r="O8141" s="10" t="s">
        <v>47122</v>
      </c>
      <c r="P8141" s="10" t="s">
        <v>1300</v>
      </c>
      <c r="Q8141" s="10" t="s">
        <v>47123</v>
      </c>
      <c r="R8141" s="10" t="s">
        <v>47124</v>
      </c>
    </row>
    <row r="8142" s="2" customFormat="1" ht="22" customHeight="1" spans="1:18">
      <c r="A8142" s="7">
        <v>9787554019504</v>
      </c>
      <c r="B8142" s="2" t="s">
        <v>47125</v>
      </c>
      <c r="C8142" s="8" t="s">
        <v>47126</v>
      </c>
      <c r="D8142" s="8"/>
      <c r="E8142" s="2">
        <v>90</v>
      </c>
      <c r="F8142" s="2" t="s">
        <v>2158</v>
      </c>
      <c r="G8142" s="2" t="s">
        <v>8026</v>
      </c>
      <c r="H8142" s="9" t="s">
        <v>831</v>
      </c>
      <c r="I8142" s="2" t="s">
        <v>47127</v>
      </c>
      <c r="J8142" s="2" t="s">
        <v>9902</v>
      </c>
      <c r="K8142" s="2" t="s">
        <v>25</v>
      </c>
      <c r="L8142" s="2" t="s">
        <v>47128</v>
      </c>
      <c r="M8142" s="2" t="s">
        <v>27</v>
      </c>
      <c r="N8142" s="2" t="s">
        <v>28</v>
      </c>
      <c r="O8142" s="10" t="s">
        <v>47129</v>
      </c>
      <c r="P8142" s="10" t="s">
        <v>204</v>
      </c>
      <c r="Q8142" s="10" t="s">
        <v>9904</v>
      </c>
      <c r="R8142" s="10" t="s">
        <v>11485</v>
      </c>
    </row>
    <row r="8143" s="2" customFormat="1" ht="22" customHeight="1" spans="1:18">
      <c r="A8143" s="7">
        <v>9787554017692</v>
      </c>
      <c r="B8143" s="2" t="s">
        <v>47130</v>
      </c>
      <c r="C8143" s="8" t="s">
        <v>47131</v>
      </c>
      <c r="D8143" s="8"/>
      <c r="E8143" s="2">
        <v>40</v>
      </c>
      <c r="F8143" s="2" t="s">
        <v>2158</v>
      </c>
      <c r="G8143" s="2" t="s">
        <v>8026</v>
      </c>
      <c r="H8143" s="9" t="s">
        <v>665</v>
      </c>
      <c r="I8143" s="2" t="s">
        <v>47132</v>
      </c>
      <c r="J8143" s="2" t="s">
        <v>47133</v>
      </c>
      <c r="K8143" s="2" t="s">
        <v>67</v>
      </c>
      <c r="L8143" s="2" t="s">
        <v>4846</v>
      </c>
      <c r="N8143" s="2" t="s">
        <v>69</v>
      </c>
      <c r="O8143" s="10" t="s">
        <v>47134</v>
      </c>
      <c r="P8143" s="10" t="s">
        <v>1721</v>
      </c>
      <c r="Q8143" s="10" t="s">
        <v>47135</v>
      </c>
      <c r="R8143" s="10" t="s">
        <v>11485</v>
      </c>
    </row>
    <row r="8144" s="2" customFormat="1" ht="22" customHeight="1" spans="1:18">
      <c r="A8144" s="7">
        <v>9787554017982</v>
      </c>
      <c r="B8144" s="2" t="s">
        <v>47136</v>
      </c>
      <c r="C8144" s="8" t="s">
        <v>47137</v>
      </c>
      <c r="D8144" s="8"/>
      <c r="E8144" s="2">
        <v>68</v>
      </c>
      <c r="F8144" s="2" t="s">
        <v>2158</v>
      </c>
      <c r="G8144" s="2" t="s">
        <v>8026</v>
      </c>
      <c r="H8144" s="9" t="s">
        <v>831</v>
      </c>
      <c r="I8144" s="2" t="s">
        <v>46326</v>
      </c>
      <c r="J8144" s="2" t="s">
        <v>47138</v>
      </c>
      <c r="K8144" s="2" t="s">
        <v>67</v>
      </c>
      <c r="L8144" s="2" t="s">
        <v>47139</v>
      </c>
      <c r="N8144" s="2" t="s">
        <v>69</v>
      </c>
      <c r="O8144" s="10" t="s">
        <v>47140</v>
      </c>
      <c r="P8144" s="10" t="s">
        <v>3308</v>
      </c>
      <c r="Q8144" s="10" t="s">
        <v>47141</v>
      </c>
      <c r="R8144" s="10" t="s">
        <v>11485</v>
      </c>
    </row>
    <row r="8145" s="2" customFormat="1" ht="22" customHeight="1" spans="1:18">
      <c r="A8145" s="7">
        <v>9787554016466</v>
      </c>
      <c r="B8145" s="2" t="s">
        <v>47142</v>
      </c>
      <c r="C8145" s="8" t="s">
        <v>47143</v>
      </c>
      <c r="D8145" s="8"/>
      <c r="E8145" s="2">
        <v>98</v>
      </c>
      <c r="F8145" s="2" t="s">
        <v>2158</v>
      </c>
      <c r="G8145" s="2" t="s">
        <v>8026</v>
      </c>
      <c r="H8145" s="9" t="s">
        <v>6226</v>
      </c>
      <c r="I8145" s="2" t="s">
        <v>47144</v>
      </c>
      <c r="J8145" s="2" t="s">
        <v>47145</v>
      </c>
      <c r="K8145" s="2" t="s">
        <v>67</v>
      </c>
      <c r="L8145" s="2" t="s">
        <v>252</v>
      </c>
      <c r="M8145" s="2" t="s">
        <v>12934</v>
      </c>
      <c r="N8145" s="2" t="s">
        <v>173</v>
      </c>
      <c r="O8145" s="10" t="s">
        <v>47146</v>
      </c>
      <c r="P8145" s="10" t="s">
        <v>204</v>
      </c>
      <c r="Q8145" s="10" t="s">
        <v>47147</v>
      </c>
      <c r="R8145" s="10" t="s">
        <v>46281</v>
      </c>
    </row>
    <row r="8146" s="2" customFormat="1" ht="22" customHeight="1" spans="1:18">
      <c r="A8146" s="7">
        <v>9787554017708</v>
      </c>
      <c r="B8146" s="2" t="s">
        <v>47148</v>
      </c>
      <c r="C8146" s="8" t="s">
        <v>47149</v>
      </c>
      <c r="D8146" s="8"/>
      <c r="E8146" s="2">
        <v>98</v>
      </c>
      <c r="F8146" s="2" t="s">
        <v>2158</v>
      </c>
      <c r="G8146" s="2" t="s">
        <v>8026</v>
      </c>
      <c r="H8146" s="9" t="s">
        <v>64</v>
      </c>
      <c r="I8146" s="2" t="s">
        <v>47150</v>
      </c>
      <c r="J8146" s="2" t="s">
        <v>47151</v>
      </c>
      <c r="K8146" s="2" t="s">
        <v>67</v>
      </c>
      <c r="L8146" s="2" t="s">
        <v>185</v>
      </c>
      <c r="N8146" s="2" t="s">
        <v>173</v>
      </c>
      <c r="O8146" s="10" t="s">
        <v>47152</v>
      </c>
      <c r="P8146" s="10" t="s">
        <v>47153</v>
      </c>
      <c r="Q8146" s="10"/>
      <c r="R8146" s="10" t="s">
        <v>46346</v>
      </c>
    </row>
    <row r="8147" s="2" customFormat="1" ht="22" customHeight="1" spans="1:18">
      <c r="A8147" s="7">
        <v>9787554018484</v>
      </c>
      <c r="B8147" s="2" t="s">
        <v>47154</v>
      </c>
      <c r="C8147" s="8" t="s">
        <v>47155</v>
      </c>
      <c r="D8147" s="8" t="s">
        <v>47156</v>
      </c>
      <c r="E8147" s="2">
        <v>65</v>
      </c>
      <c r="F8147" s="2" t="s">
        <v>2158</v>
      </c>
      <c r="G8147" s="2" t="s">
        <v>8026</v>
      </c>
      <c r="H8147" s="9" t="s">
        <v>8069</v>
      </c>
      <c r="I8147" s="2" t="s">
        <v>47157</v>
      </c>
      <c r="J8147" s="2" t="s">
        <v>47158</v>
      </c>
      <c r="K8147" s="2" t="s">
        <v>67</v>
      </c>
      <c r="L8147" s="2" t="s">
        <v>47159</v>
      </c>
      <c r="M8147" s="2" t="s">
        <v>139</v>
      </c>
      <c r="N8147" s="2" t="s">
        <v>411</v>
      </c>
      <c r="O8147" s="10" t="s">
        <v>47160</v>
      </c>
      <c r="P8147" s="10" t="s">
        <v>103</v>
      </c>
      <c r="Q8147" s="10" t="s">
        <v>47161</v>
      </c>
      <c r="R8147" s="10" t="s">
        <v>46346</v>
      </c>
    </row>
    <row r="8148" s="2" customFormat="1" ht="22" customHeight="1" spans="1:18">
      <c r="A8148" s="7">
        <v>9787554016701</v>
      </c>
      <c r="B8148" s="2" t="s">
        <v>47162</v>
      </c>
      <c r="C8148" s="8" t="s">
        <v>47163</v>
      </c>
      <c r="D8148" s="8"/>
      <c r="E8148" s="2">
        <v>96</v>
      </c>
      <c r="F8148" s="2" t="s">
        <v>2158</v>
      </c>
      <c r="G8148" s="2" t="s">
        <v>8026</v>
      </c>
      <c r="H8148" s="9" t="s">
        <v>5150</v>
      </c>
      <c r="I8148" s="2" t="s">
        <v>47164</v>
      </c>
      <c r="J8148" s="2" t="s">
        <v>20263</v>
      </c>
      <c r="K8148" s="2" t="s">
        <v>25</v>
      </c>
      <c r="L8148" s="2" t="s">
        <v>47165</v>
      </c>
      <c r="N8148" s="2" t="s">
        <v>92</v>
      </c>
      <c r="O8148" s="10" t="s">
        <v>47166</v>
      </c>
      <c r="P8148" s="10" t="s">
        <v>47167</v>
      </c>
      <c r="Q8148" s="10" t="s">
        <v>47168</v>
      </c>
      <c r="R8148" s="10"/>
    </row>
    <row r="8149" s="2" customFormat="1" ht="22" customHeight="1" spans="1:18">
      <c r="A8149" s="7">
        <v>9787535976772</v>
      </c>
      <c r="B8149" s="2" t="s">
        <v>47169</v>
      </c>
      <c r="C8149" s="8" t="s">
        <v>47170</v>
      </c>
      <c r="D8149" s="8"/>
      <c r="E8149" s="2">
        <v>98</v>
      </c>
      <c r="F8149" s="2" t="s">
        <v>5017</v>
      </c>
      <c r="G8149" s="2" t="s">
        <v>5018</v>
      </c>
      <c r="H8149" s="9" t="s">
        <v>1214</v>
      </c>
      <c r="I8149" s="2" t="s">
        <v>47171</v>
      </c>
      <c r="J8149" s="2" t="s">
        <v>47172</v>
      </c>
      <c r="K8149" s="2" t="s">
        <v>67</v>
      </c>
      <c r="L8149" s="2" t="s">
        <v>734</v>
      </c>
      <c r="M8149" s="2" t="s">
        <v>139</v>
      </c>
      <c r="N8149" s="2" t="s">
        <v>28</v>
      </c>
      <c r="O8149" s="10" t="s">
        <v>47173</v>
      </c>
      <c r="P8149" s="10" t="s">
        <v>103</v>
      </c>
      <c r="Q8149" s="10" t="s">
        <v>47174</v>
      </c>
      <c r="R8149" s="10"/>
    </row>
    <row r="8150" s="2" customFormat="1" ht="22" customHeight="1" spans="1:18">
      <c r="A8150" s="7">
        <v>9787512513297</v>
      </c>
      <c r="B8150" s="2" t="s">
        <v>47175</v>
      </c>
      <c r="C8150" s="8" t="s">
        <v>47176</v>
      </c>
      <c r="D8150" s="8"/>
      <c r="E8150" s="2">
        <v>68</v>
      </c>
      <c r="F8150" s="2" t="s">
        <v>86</v>
      </c>
      <c r="G8150" s="2" t="s">
        <v>14903</v>
      </c>
      <c r="H8150" s="9" t="s">
        <v>1214</v>
      </c>
      <c r="I8150" s="2" t="s">
        <v>47177</v>
      </c>
      <c r="J8150" s="2" t="s">
        <v>633</v>
      </c>
      <c r="K8150" s="2" t="s">
        <v>25</v>
      </c>
      <c r="L8150" s="2" t="s">
        <v>47178</v>
      </c>
      <c r="M8150" s="2" t="s">
        <v>27</v>
      </c>
      <c r="N8150" s="2" t="s">
        <v>28</v>
      </c>
      <c r="O8150" s="10" t="s">
        <v>47179</v>
      </c>
      <c r="P8150" s="10" t="s">
        <v>71</v>
      </c>
      <c r="Q8150" s="10" t="s">
        <v>635</v>
      </c>
      <c r="R8150" s="10" t="s">
        <v>47180</v>
      </c>
    </row>
    <row r="8151" s="2" customFormat="1" ht="22" customHeight="1" spans="1:18">
      <c r="A8151" s="7">
        <v>9787557695453</v>
      </c>
      <c r="B8151" s="2" t="s">
        <v>47181</v>
      </c>
      <c r="C8151" s="8" t="s">
        <v>47182</v>
      </c>
      <c r="D8151" s="8" t="s">
        <v>47183</v>
      </c>
      <c r="E8151" s="2">
        <v>49.8</v>
      </c>
      <c r="F8151" s="2" t="s">
        <v>323</v>
      </c>
      <c r="G8151" s="2" t="s">
        <v>20191</v>
      </c>
      <c r="H8151" s="9" t="s">
        <v>1214</v>
      </c>
      <c r="I8151" s="2" t="s">
        <v>35836</v>
      </c>
      <c r="J8151" s="2" t="s">
        <v>1835</v>
      </c>
      <c r="K8151" s="2" t="s">
        <v>25</v>
      </c>
      <c r="L8151" s="2" t="s">
        <v>301</v>
      </c>
      <c r="N8151" s="2" t="s">
        <v>92</v>
      </c>
      <c r="O8151" s="10" t="s">
        <v>47184</v>
      </c>
      <c r="P8151" s="10" t="s">
        <v>22651</v>
      </c>
      <c r="Q8151" s="10" t="s">
        <v>2162</v>
      </c>
      <c r="R8151" s="10"/>
    </row>
    <row r="8152" s="2" customFormat="1" ht="22" customHeight="1" spans="1:18">
      <c r="A8152" s="7">
        <v>9787517099574</v>
      </c>
      <c r="B8152" s="2" t="s">
        <v>47185</v>
      </c>
      <c r="C8152" s="8" t="s">
        <v>47186</v>
      </c>
      <c r="D8152" s="8"/>
      <c r="E8152" s="2">
        <v>88</v>
      </c>
      <c r="F8152" s="2" t="s">
        <v>86</v>
      </c>
      <c r="G8152" s="2" t="s">
        <v>806</v>
      </c>
      <c r="H8152" s="9" t="s">
        <v>1214</v>
      </c>
      <c r="I8152" s="2" t="s">
        <v>47187</v>
      </c>
      <c r="J8152" s="2" t="s">
        <v>47188</v>
      </c>
      <c r="K8152" s="2" t="s">
        <v>25</v>
      </c>
      <c r="L8152" s="2" t="s">
        <v>46</v>
      </c>
      <c r="M8152" s="2" t="s">
        <v>27</v>
      </c>
      <c r="N8152" s="2" t="s">
        <v>28</v>
      </c>
      <c r="O8152" s="10" t="s">
        <v>47189</v>
      </c>
      <c r="P8152" s="10" t="s">
        <v>10035</v>
      </c>
      <c r="Q8152" s="10" t="s">
        <v>47190</v>
      </c>
      <c r="R8152" s="10"/>
    </row>
    <row r="8153" s="2" customFormat="1" ht="22" customHeight="1" spans="1:18">
      <c r="A8153" s="7">
        <v>9787557689681</v>
      </c>
      <c r="B8153" s="2" t="s">
        <v>47191</v>
      </c>
      <c r="C8153" s="8" t="s">
        <v>47192</v>
      </c>
      <c r="D8153" s="8"/>
      <c r="E8153" s="2">
        <v>78</v>
      </c>
      <c r="F8153" s="2" t="s">
        <v>323</v>
      </c>
      <c r="G8153" s="2" t="s">
        <v>20191</v>
      </c>
      <c r="H8153" s="9" t="s">
        <v>77</v>
      </c>
      <c r="I8153" s="2" t="s">
        <v>47193</v>
      </c>
      <c r="J8153" s="2" t="s">
        <v>47194</v>
      </c>
      <c r="K8153" s="2" t="s">
        <v>25</v>
      </c>
      <c r="L8153" s="2" t="s">
        <v>657</v>
      </c>
      <c r="M8153" s="2" t="s">
        <v>27</v>
      </c>
      <c r="N8153" s="2" t="s">
        <v>47</v>
      </c>
      <c r="O8153" s="10" t="s">
        <v>47195</v>
      </c>
      <c r="P8153" s="10" t="s">
        <v>47196</v>
      </c>
      <c r="Q8153" s="10" t="s">
        <v>47197</v>
      </c>
      <c r="R8153" s="10"/>
    </row>
    <row r="8154" s="2" customFormat="1" ht="22" customHeight="1" spans="1:18">
      <c r="A8154" s="7">
        <v>9787551726542</v>
      </c>
      <c r="B8154" s="2" t="s">
        <v>47198</v>
      </c>
      <c r="C8154" s="8" t="s">
        <v>47199</v>
      </c>
      <c r="D8154" s="8"/>
      <c r="E8154" s="2">
        <v>120</v>
      </c>
      <c r="F8154" s="2" t="s">
        <v>730</v>
      </c>
      <c r="G8154" s="2" t="s">
        <v>2829</v>
      </c>
      <c r="H8154" s="9" t="s">
        <v>1757</v>
      </c>
      <c r="I8154" s="2" t="s">
        <v>47200</v>
      </c>
      <c r="J8154" s="2" t="s">
        <v>705</v>
      </c>
      <c r="K8154" s="2" t="s">
        <v>25</v>
      </c>
      <c r="L8154" s="2" t="s">
        <v>2318</v>
      </c>
      <c r="M8154" s="2" t="s">
        <v>27</v>
      </c>
      <c r="N8154" s="2" t="s">
        <v>28</v>
      </c>
      <c r="O8154" s="10" t="s">
        <v>47201</v>
      </c>
      <c r="P8154" s="10" t="s">
        <v>47202</v>
      </c>
      <c r="Q8154" s="10" t="s">
        <v>47203</v>
      </c>
      <c r="R8154" s="10"/>
    </row>
    <row r="8155" s="2" customFormat="1" ht="22" customHeight="1" spans="1:18">
      <c r="A8155" s="7">
        <v>9787201174341</v>
      </c>
      <c r="B8155" s="2" t="s">
        <v>47204</v>
      </c>
      <c r="C8155" s="8" t="s">
        <v>47205</v>
      </c>
      <c r="D8155" s="8" t="s">
        <v>47206</v>
      </c>
      <c r="E8155" s="2">
        <v>88</v>
      </c>
      <c r="F8155" s="2" t="s">
        <v>323</v>
      </c>
      <c r="G8155" s="2" t="s">
        <v>1234</v>
      </c>
      <c r="H8155" s="9" t="s">
        <v>756</v>
      </c>
      <c r="I8155" s="2" t="s">
        <v>47207</v>
      </c>
      <c r="J8155" s="2" t="s">
        <v>47208</v>
      </c>
      <c r="K8155" s="2" t="s">
        <v>25</v>
      </c>
      <c r="L8155" s="2" t="s">
        <v>3326</v>
      </c>
      <c r="N8155" s="2" t="s">
        <v>28</v>
      </c>
      <c r="O8155" s="10" t="s">
        <v>47209</v>
      </c>
      <c r="P8155" s="10" t="s">
        <v>18315</v>
      </c>
      <c r="Q8155" s="10"/>
      <c r="R8155" s="10"/>
    </row>
    <row r="8156" s="2" customFormat="1" ht="22" customHeight="1" spans="1:18">
      <c r="A8156" s="7">
        <v>9787201173207</v>
      </c>
      <c r="B8156" s="2" t="s">
        <v>47210</v>
      </c>
      <c r="C8156" s="8" t="s">
        <v>47211</v>
      </c>
      <c r="D8156" s="8"/>
      <c r="E8156" s="2">
        <v>78</v>
      </c>
      <c r="F8156" s="2" t="s">
        <v>323</v>
      </c>
      <c r="G8156" s="2" t="s">
        <v>1234</v>
      </c>
      <c r="H8156" s="9" t="s">
        <v>77</v>
      </c>
      <c r="I8156" s="2" t="s">
        <v>47212</v>
      </c>
      <c r="J8156" s="2" t="s">
        <v>2815</v>
      </c>
      <c r="K8156" s="2" t="s">
        <v>25</v>
      </c>
      <c r="L8156" s="2" t="s">
        <v>47213</v>
      </c>
      <c r="N8156" s="2" t="s">
        <v>28</v>
      </c>
      <c r="O8156" s="10" t="s">
        <v>47214</v>
      </c>
      <c r="P8156" s="10" t="s">
        <v>1439</v>
      </c>
      <c r="Q8156" s="10" t="s">
        <v>47215</v>
      </c>
      <c r="R8156" s="10" t="s">
        <v>13372</v>
      </c>
    </row>
    <row r="8157" s="2" customFormat="1" ht="22" customHeight="1" spans="1:18">
      <c r="A8157" s="7">
        <v>9787512686762</v>
      </c>
      <c r="B8157" s="2" t="s">
        <v>47216</v>
      </c>
      <c r="C8157" s="8" t="s">
        <v>47217</v>
      </c>
      <c r="D8157" s="8"/>
      <c r="E8157" s="2">
        <v>398</v>
      </c>
      <c r="F8157" s="2" t="s">
        <v>86</v>
      </c>
      <c r="G8157" s="2" t="s">
        <v>1977</v>
      </c>
      <c r="H8157" s="9" t="s">
        <v>1757</v>
      </c>
      <c r="I8157" s="2" t="s">
        <v>47218</v>
      </c>
      <c r="J8157" s="2" t="s">
        <v>5414</v>
      </c>
      <c r="K8157" s="2" t="s">
        <v>25</v>
      </c>
      <c r="L8157" s="2" t="s">
        <v>28584</v>
      </c>
      <c r="M8157" s="2" t="s">
        <v>27</v>
      </c>
      <c r="N8157" s="2" t="s">
        <v>92</v>
      </c>
      <c r="O8157" s="10" t="s">
        <v>47219</v>
      </c>
      <c r="P8157" s="10" t="s">
        <v>204</v>
      </c>
      <c r="Q8157" s="10" t="s">
        <v>1201</v>
      </c>
      <c r="R8157" s="10"/>
    </row>
    <row r="8158" s="2" customFormat="1" ht="22" customHeight="1" spans="1:18">
      <c r="A8158" s="7">
        <v>9787569285666</v>
      </c>
      <c r="B8158" s="2" t="s">
        <v>47220</v>
      </c>
      <c r="C8158" s="8" t="s">
        <v>47221</v>
      </c>
      <c r="D8158" s="8"/>
      <c r="E8158" s="2">
        <v>120</v>
      </c>
      <c r="F8158" s="2" t="s">
        <v>663</v>
      </c>
      <c r="G8158" s="2" t="s">
        <v>664</v>
      </c>
      <c r="H8158" s="9" t="s">
        <v>1766</v>
      </c>
      <c r="I8158" s="2" t="s">
        <v>47222</v>
      </c>
      <c r="J8158" s="2" t="s">
        <v>30081</v>
      </c>
      <c r="K8158" s="2" t="s">
        <v>25</v>
      </c>
      <c r="L8158" s="2" t="s">
        <v>317</v>
      </c>
      <c r="M8158" s="2" t="s">
        <v>27</v>
      </c>
      <c r="N8158" s="2" t="s">
        <v>28</v>
      </c>
      <c r="O8158" s="10" t="s">
        <v>47223</v>
      </c>
      <c r="P8158" s="10" t="s">
        <v>47224</v>
      </c>
      <c r="Q8158" s="10" t="s">
        <v>47225</v>
      </c>
      <c r="R8158" s="10"/>
    </row>
    <row r="8159" s="2" customFormat="1" ht="22" customHeight="1" spans="1:18">
      <c r="A8159" s="7">
        <v>9787547057452</v>
      </c>
      <c r="B8159" s="2" t="s">
        <v>47226</v>
      </c>
      <c r="C8159" s="8" t="s">
        <v>47227</v>
      </c>
      <c r="D8159" s="8"/>
      <c r="E8159" s="2">
        <v>78</v>
      </c>
      <c r="F8159" s="2" t="s">
        <v>730</v>
      </c>
      <c r="G8159" s="2" t="s">
        <v>16486</v>
      </c>
      <c r="H8159" s="9" t="s">
        <v>1079</v>
      </c>
      <c r="I8159" s="2" t="s">
        <v>47228</v>
      </c>
      <c r="J8159" s="2" t="s">
        <v>1198</v>
      </c>
      <c r="K8159" s="2" t="s">
        <v>25</v>
      </c>
      <c r="L8159" s="2" t="s">
        <v>4287</v>
      </c>
      <c r="M8159" s="2" t="s">
        <v>27</v>
      </c>
      <c r="N8159" s="2" t="s">
        <v>28</v>
      </c>
      <c r="O8159" s="10" t="s">
        <v>47229</v>
      </c>
      <c r="P8159" s="10" t="s">
        <v>204</v>
      </c>
      <c r="Q8159" s="10" t="s">
        <v>14919</v>
      </c>
      <c r="R8159" s="10"/>
    </row>
    <row r="8160" s="2" customFormat="1" ht="22" customHeight="1" spans="1:18">
      <c r="A8160" s="7">
        <v>9787569284195</v>
      </c>
      <c r="B8160" s="2" t="s">
        <v>47230</v>
      </c>
      <c r="C8160" s="8" t="s">
        <v>47231</v>
      </c>
      <c r="D8160" s="8"/>
      <c r="E8160" s="2">
        <v>192</v>
      </c>
      <c r="F8160" s="2" t="s">
        <v>663</v>
      </c>
      <c r="G8160" s="2" t="s">
        <v>664</v>
      </c>
      <c r="H8160" s="9" t="s">
        <v>756</v>
      </c>
      <c r="I8160" s="2" t="s">
        <v>20067</v>
      </c>
      <c r="J8160" s="2" t="s">
        <v>3864</v>
      </c>
      <c r="K8160" s="2" t="s">
        <v>25</v>
      </c>
      <c r="L8160" s="2" t="s">
        <v>6608</v>
      </c>
      <c r="M8160" s="2" t="s">
        <v>27</v>
      </c>
      <c r="N8160" s="2" t="s">
        <v>28</v>
      </c>
      <c r="O8160" s="10" t="s">
        <v>47232</v>
      </c>
      <c r="P8160" s="10" t="s">
        <v>47233</v>
      </c>
      <c r="Q8160" s="10" t="s">
        <v>47234</v>
      </c>
      <c r="R8160" s="10"/>
    </row>
    <row r="8161" s="2" customFormat="1" ht="22" customHeight="1" spans="1:18">
      <c r="A8161" s="7">
        <v>9787569284393</v>
      </c>
      <c r="B8161" s="2" t="s">
        <v>47235</v>
      </c>
      <c r="C8161" s="8" t="s">
        <v>47236</v>
      </c>
      <c r="D8161" s="8"/>
      <c r="E8161" s="2">
        <v>122</v>
      </c>
      <c r="F8161" s="2" t="s">
        <v>663</v>
      </c>
      <c r="G8161" s="2" t="s">
        <v>664</v>
      </c>
      <c r="H8161" s="9" t="s">
        <v>756</v>
      </c>
      <c r="I8161" s="2" t="s">
        <v>47237</v>
      </c>
      <c r="J8161" s="2" t="s">
        <v>15147</v>
      </c>
      <c r="K8161" s="2" t="s">
        <v>25</v>
      </c>
      <c r="L8161" s="2" t="s">
        <v>317</v>
      </c>
      <c r="M8161" s="2" t="s">
        <v>27</v>
      </c>
      <c r="N8161" s="2" t="s">
        <v>28</v>
      </c>
      <c r="O8161" s="10" t="s">
        <v>47238</v>
      </c>
      <c r="P8161" s="10" t="s">
        <v>47239</v>
      </c>
      <c r="Q8161" s="10" t="s">
        <v>47240</v>
      </c>
      <c r="R8161" s="10"/>
    </row>
    <row r="8162" s="2" customFormat="1" ht="22" customHeight="1" spans="1:18">
      <c r="A8162" s="7">
        <v>9787207125316</v>
      </c>
      <c r="B8162" s="2" t="s">
        <v>47241</v>
      </c>
      <c r="C8162" s="8" t="s">
        <v>47242</v>
      </c>
      <c r="D8162" s="8" t="s">
        <v>47243</v>
      </c>
      <c r="E8162" s="2">
        <v>86</v>
      </c>
      <c r="F8162" s="2" t="s">
        <v>796</v>
      </c>
      <c r="G8162" s="2" t="s">
        <v>18908</v>
      </c>
      <c r="H8162" s="9" t="s">
        <v>108</v>
      </c>
      <c r="I8162" s="2" t="s">
        <v>47244</v>
      </c>
      <c r="J8162" s="2" t="s">
        <v>963</v>
      </c>
      <c r="K8162" s="2" t="s">
        <v>25</v>
      </c>
      <c r="L8162" s="2" t="s">
        <v>16694</v>
      </c>
      <c r="N8162" s="2" t="s">
        <v>244</v>
      </c>
      <c r="O8162" s="10" t="s">
        <v>47245</v>
      </c>
      <c r="P8162" s="10" t="s">
        <v>1583</v>
      </c>
      <c r="Q8162" s="10" t="s">
        <v>1694</v>
      </c>
      <c r="R8162" s="10" t="s">
        <v>47246</v>
      </c>
    </row>
    <row r="8163" s="2" customFormat="1" ht="22" customHeight="1" spans="1:18">
      <c r="A8163" s="7">
        <v>9787516660300</v>
      </c>
      <c r="B8163" s="2" t="s">
        <v>47247</v>
      </c>
      <c r="C8163" s="8" t="s">
        <v>47248</v>
      </c>
      <c r="D8163" s="8" t="s">
        <v>47249</v>
      </c>
      <c r="E8163" s="2">
        <v>58</v>
      </c>
      <c r="F8163" s="2" t="s">
        <v>86</v>
      </c>
      <c r="G8163" s="2" t="s">
        <v>3472</v>
      </c>
      <c r="H8163" s="9" t="s">
        <v>1214</v>
      </c>
      <c r="I8163" s="2" t="s">
        <v>47250</v>
      </c>
      <c r="J8163" s="2" t="s">
        <v>35021</v>
      </c>
      <c r="K8163" s="2" t="s">
        <v>25</v>
      </c>
      <c r="L8163" s="2" t="s">
        <v>346</v>
      </c>
      <c r="M8163" s="2" t="s">
        <v>27</v>
      </c>
      <c r="N8163" s="2" t="s">
        <v>28</v>
      </c>
      <c r="O8163" s="10" t="s">
        <v>47251</v>
      </c>
      <c r="P8163" s="10" t="s">
        <v>2648</v>
      </c>
      <c r="Q8163" s="10" t="s">
        <v>6168</v>
      </c>
      <c r="R8163" s="10"/>
    </row>
    <row r="8164" s="2" customFormat="1" ht="22" customHeight="1" spans="1:18">
      <c r="A8164" s="7">
        <v>9787569284720</v>
      </c>
      <c r="B8164" s="2" t="s">
        <v>47252</v>
      </c>
      <c r="C8164" s="8" t="s">
        <v>47253</v>
      </c>
      <c r="D8164" s="8"/>
      <c r="E8164" s="2">
        <v>188</v>
      </c>
      <c r="F8164" s="2" t="s">
        <v>663</v>
      </c>
      <c r="G8164" s="2" t="s">
        <v>664</v>
      </c>
      <c r="H8164" s="9" t="s">
        <v>831</v>
      </c>
      <c r="I8164" s="2" t="s">
        <v>47254</v>
      </c>
      <c r="J8164" s="2" t="s">
        <v>47255</v>
      </c>
      <c r="K8164" s="2" t="s">
        <v>25</v>
      </c>
      <c r="L8164" s="2" t="s">
        <v>47256</v>
      </c>
      <c r="M8164" s="2" t="s">
        <v>3300</v>
      </c>
      <c r="N8164" s="2" t="s">
        <v>28</v>
      </c>
      <c r="O8164" s="10" t="s">
        <v>47257</v>
      </c>
      <c r="P8164" s="10" t="s">
        <v>47258</v>
      </c>
      <c r="Q8164" s="10" t="s">
        <v>47259</v>
      </c>
      <c r="R8164" s="10"/>
    </row>
    <row r="8165" s="2" customFormat="1" ht="22" customHeight="1" spans="1:18">
      <c r="A8165" s="7">
        <v>9787569284416</v>
      </c>
      <c r="B8165" s="2" t="s">
        <v>47260</v>
      </c>
      <c r="C8165" s="8" t="s">
        <v>47261</v>
      </c>
      <c r="D8165" s="8"/>
      <c r="E8165" s="2">
        <v>158</v>
      </c>
      <c r="F8165" s="2" t="s">
        <v>663</v>
      </c>
      <c r="G8165" s="2" t="s">
        <v>664</v>
      </c>
      <c r="H8165" s="9" t="s">
        <v>756</v>
      </c>
      <c r="I8165" s="2" t="s">
        <v>47262</v>
      </c>
      <c r="J8165" s="2" t="s">
        <v>47263</v>
      </c>
      <c r="K8165" s="2" t="s">
        <v>25</v>
      </c>
      <c r="L8165" s="2" t="s">
        <v>2026</v>
      </c>
      <c r="M8165" s="2" t="s">
        <v>27</v>
      </c>
      <c r="N8165" s="2" t="s">
        <v>28</v>
      </c>
      <c r="O8165" s="10" t="s">
        <v>47264</v>
      </c>
      <c r="P8165" s="10" t="s">
        <v>47265</v>
      </c>
      <c r="Q8165" s="10" t="s">
        <v>47266</v>
      </c>
      <c r="R8165" s="10"/>
    </row>
    <row r="8166" s="2" customFormat="1" ht="22" customHeight="1" spans="1:18">
      <c r="A8166" s="7">
        <v>9787517134268</v>
      </c>
      <c r="B8166" s="2" t="s">
        <v>47267</v>
      </c>
      <c r="C8166" s="8" t="s">
        <v>47268</v>
      </c>
      <c r="D8166" s="8" t="s">
        <v>30092</v>
      </c>
      <c r="E8166" s="2">
        <v>128</v>
      </c>
      <c r="F8166" s="2" t="s">
        <v>86</v>
      </c>
      <c r="G8166" s="2" t="s">
        <v>938</v>
      </c>
      <c r="H8166" s="9" t="s">
        <v>108</v>
      </c>
      <c r="I8166" s="2" t="s">
        <v>26818</v>
      </c>
      <c r="J8166" s="2" t="s">
        <v>37736</v>
      </c>
      <c r="K8166" s="2" t="s">
        <v>25</v>
      </c>
      <c r="L8166" s="2" t="s">
        <v>8441</v>
      </c>
      <c r="N8166" s="2" t="s">
        <v>28</v>
      </c>
      <c r="O8166" s="10" t="s">
        <v>47269</v>
      </c>
      <c r="P8166" s="10" t="s">
        <v>47270</v>
      </c>
      <c r="Q8166" s="10"/>
      <c r="R8166" s="10" t="s">
        <v>47271</v>
      </c>
    </row>
    <row r="8167" s="2" customFormat="1" ht="22" customHeight="1" spans="1:18">
      <c r="A8167" s="7">
        <v>9787547737330</v>
      </c>
      <c r="B8167" s="2" t="s">
        <v>47272</v>
      </c>
      <c r="C8167" s="8" t="s">
        <v>47273</v>
      </c>
      <c r="D8167" s="8" t="s">
        <v>47274</v>
      </c>
      <c r="E8167" s="2">
        <v>49</v>
      </c>
      <c r="F8167" s="2" t="s">
        <v>86</v>
      </c>
      <c r="G8167" s="2" t="s">
        <v>1175</v>
      </c>
      <c r="H8167" s="9" t="s">
        <v>127</v>
      </c>
      <c r="I8167" s="2" t="s">
        <v>47275</v>
      </c>
      <c r="J8167" s="2" t="s">
        <v>47276</v>
      </c>
      <c r="K8167" s="2" t="s">
        <v>25</v>
      </c>
      <c r="L8167" s="2" t="s">
        <v>1007</v>
      </c>
      <c r="N8167" s="2" t="s">
        <v>28</v>
      </c>
      <c r="O8167" s="10" t="s">
        <v>47277</v>
      </c>
      <c r="P8167" s="10" t="s">
        <v>103</v>
      </c>
      <c r="Q8167" s="10"/>
      <c r="R8167" s="10"/>
    </row>
    <row r="8168" s="2" customFormat="1" ht="22" customHeight="1" spans="1:18">
      <c r="A8168" s="7">
        <v>9787517138433</v>
      </c>
      <c r="B8168" s="2" t="s">
        <v>47278</v>
      </c>
      <c r="C8168" s="8" t="s">
        <v>47279</v>
      </c>
      <c r="D8168" s="8"/>
      <c r="E8168" s="2">
        <v>48</v>
      </c>
      <c r="F8168" s="2" t="s">
        <v>86</v>
      </c>
      <c r="G8168" s="2" t="s">
        <v>938</v>
      </c>
      <c r="H8168" s="9" t="s">
        <v>1214</v>
      </c>
      <c r="I8168" s="2" t="s">
        <v>47280</v>
      </c>
      <c r="J8168" s="2" t="s">
        <v>715</v>
      </c>
      <c r="K8168" s="2" t="s">
        <v>25</v>
      </c>
      <c r="L8168" s="2" t="s">
        <v>68</v>
      </c>
      <c r="N8168" s="2" t="s">
        <v>28</v>
      </c>
      <c r="O8168" s="10" t="s">
        <v>47281</v>
      </c>
      <c r="P8168" s="10" t="s">
        <v>47282</v>
      </c>
      <c r="Q8168" s="10" t="s">
        <v>47283</v>
      </c>
      <c r="R8168" s="10" t="s">
        <v>47284</v>
      </c>
    </row>
    <row r="8169" s="2" customFormat="1" ht="22" customHeight="1" spans="1:18">
      <c r="A8169" s="7">
        <v>9787506086479</v>
      </c>
      <c r="B8169" s="2" t="s">
        <v>47285</v>
      </c>
      <c r="C8169" s="8" t="s">
        <v>47286</v>
      </c>
      <c r="D8169" s="8"/>
      <c r="E8169" s="2">
        <v>45</v>
      </c>
      <c r="F8169" s="2" t="s">
        <v>86</v>
      </c>
      <c r="G8169" s="2" t="s">
        <v>915</v>
      </c>
      <c r="H8169" s="9" t="s">
        <v>2929</v>
      </c>
      <c r="I8169" s="2" t="s">
        <v>47287</v>
      </c>
      <c r="J8169" s="2" t="s">
        <v>47288</v>
      </c>
      <c r="K8169" s="2" t="s">
        <v>25</v>
      </c>
      <c r="L8169" s="2" t="s">
        <v>47289</v>
      </c>
      <c r="N8169" s="2" t="s">
        <v>92</v>
      </c>
      <c r="O8169" s="10" t="s">
        <v>47290</v>
      </c>
      <c r="P8169" s="10" t="s">
        <v>47291</v>
      </c>
      <c r="Q8169" s="10" t="s">
        <v>47292</v>
      </c>
      <c r="R8169" s="10" t="s">
        <v>45846</v>
      </c>
    </row>
    <row r="8170" s="2" customFormat="1" ht="22" customHeight="1" spans="1:18">
      <c r="A8170" s="7">
        <v>9787506086417</v>
      </c>
      <c r="B8170" s="2" t="s">
        <v>47293</v>
      </c>
      <c r="C8170" s="8" t="s">
        <v>47294</v>
      </c>
      <c r="D8170" s="8"/>
      <c r="E8170" s="2">
        <v>68</v>
      </c>
      <c r="F8170" s="2" t="s">
        <v>86</v>
      </c>
      <c r="G8170" s="2" t="s">
        <v>915</v>
      </c>
      <c r="H8170" s="9" t="s">
        <v>5041</v>
      </c>
      <c r="I8170" s="2" t="s">
        <v>47295</v>
      </c>
      <c r="J8170" s="2" t="s">
        <v>24959</v>
      </c>
      <c r="K8170" s="2" t="s">
        <v>25</v>
      </c>
      <c r="L8170" s="2" t="s">
        <v>47296</v>
      </c>
      <c r="N8170" s="2" t="s">
        <v>92</v>
      </c>
      <c r="O8170" s="10" t="s">
        <v>47297</v>
      </c>
      <c r="P8170" s="10" t="s">
        <v>47291</v>
      </c>
      <c r="Q8170" s="10" t="s">
        <v>24962</v>
      </c>
      <c r="R8170" s="10" t="s">
        <v>45846</v>
      </c>
    </row>
    <row r="8171" s="2" customFormat="1" ht="22" customHeight="1" spans="1:18">
      <c r="A8171" s="7">
        <v>9787506085694</v>
      </c>
      <c r="B8171" s="2" t="s">
        <v>47298</v>
      </c>
      <c r="C8171" s="8" t="s">
        <v>47299</v>
      </c>
      <c r="D8171" s="8"/>
      <c r="E8171" s="2">
        <v>45</v>
      </c>
      <c r="F8171" s="2" t="s">
        <v>86</v>
      </c>
      <c r="G8171" s="2" t="s">
        <v>915</v>
      </c>
      <c r="H8171" s="9" t="s">
        <v>64</v>
      </c>
      <c r="I8171" s="2" t="s">
        <v>47300</v>
      </c>
      <c r="J8171" s="2" t="s">
        <v>24959</v>
      </c>
      <c r="K8171" s="2" t="s">
        <v>25</v>
      </c>
      <c r="L8171" s="2" t="s">
        <v>47301</v>
      </c>
      <c r="N8171" s="2" t="s">
        <v>92</v>
      </c>
      <c r="O8171" s="10" t="s">
        <v>47302</v>
      </c>
      <c r="P8171" s="10" t="s">
        <v>47291</v>
      </c>
      <c r="Q8171" s="10" t="s">
        <v>24962</v>
      </c>
      <c r="R8171" s="10" t="s">
        <v>45846</v>
      </c>
    </row>
    <row r="8172" s="2" customFormat="1" ht="22" customHeight="1" spans="1:18">
      <c r="A8172" s="7">
        <v>9787506085663</v>
      </c>
      <c r="B8172" s="2" t="s">
        <v>47303</v>
      </c>
      <c r="C8172" s="8" t="s">
        <v>47304</v>
      </c>
      <c r="D8172" s="8"/>
      <c r="E8172" s="2">
        <v>45</v>
      </c>
      <c r="F8172" s="2" t="s">
        <v>86</v>
      </c>
      <c r="G8172" s="2" t="s">
        <v>915</v>
      </c>
      <c r="H8172" s="9" t="s">
        <v>5295</v>
      </c>
      <c r="I8172" s="2" t="s">
        <v>47305</v>
      </c>
      <c r="J8172" s="2" t="s">
        <v>47306</v>
      </c>
      <c r="K8172" s="2" t="s">
        <v>25</v>
      </c>
      <c r="L8172" s="2" t="s">
        <v>47307</v>
      </c>
      <c r="N8172" s="2" t="s">
        <v>92</v>
      </c>
      <c r="O8172" s="10" t="s">
        <v>47308</v>
      </c>
      <c r="P8172" s="10" t="s">
        <v>47291</v>
      </c>
      <c r="Q8172" s="10" t="s">
        <v>47309</v>
      </c>
      <c r="R8172" s="10" t="s">
        <v>45846</v>
      </c>
    </row>
    <row r="8173" s="2" customFormat="1" ht="22" customHeight="1" spans="1:18">
      <c r="A8173" s="7">
        <v>9787506086059</v>
      </c>
      <c r="B8173" s="2" t="s">
        <v>47310</v>
      </c>
      <c r="C8173" s="8" t="s">
        <v>47311</v>
      </c>
      <c r="D8173" s="8"/>
      <c r="E8173" s="2">
        <v>52</v>
      </c>
      <c r="F8173" s="2" t="s">
        <v>86</v>
      </c>
      <c r="G8173" s="2" t="s">
        <v>915</v>
      </c>
      <c r="H8173" s="9" t="s">
        <v>8069</v>
      </c>
      <c r="I8173" s="2" t="s">
        <v>47312</v>
      </c>
      <c r="J8173" s="2" t="s">
        <v>24959</v>
      </c>
      <c r="K8173" s="2" t="s">
        <v>25</v>
      </c>
      <c r="L8173" s="2" t="s">
        <v>47313</v>
      </c>
      <c r="N8173" s="2" t="s">
        <v>92</v>
      </c>
      <c r="O8173" s="10" t="s">
        <v>47314</v>
      </c>
      <c r="P8173" s="10" t="s">
        <v>47291</v>
      </c>
      <c r="Q8173" s="10" t="s">
        <v>24962</v>
      </c>
      <c r="R8173" s="10" t="s">
        <v>45846</v>
      </c>
    </row>
    <row r="8174" s="2" customFormat="1" ht="22" customHeight="1" spans="1:18">
      <c r="A8174" s="7">
        <v>9787506085953</v>
      </c>
      <c r="B8174" s="2" t="s">
        <v>47315</v>
      </c>
      <c r="C8174" s="8" t="s">
        <v>47316</v>
      </c>
      <c r="D8174" s="8"/>
      <c r="E8174" s="2">
        <v>62</v>
      </c>
      <c r="F8174" s="2" t="s">
        <v>86</v>
      </c>
      <c r="G8174" s="2" t="s">
        <v>915</v>
      </c>
      <c r="H8174" s="9" t="s">
        <v>5295</v>
      </c>
      <c r="I8174" s="2" t="s">
        <v>47317</v>
      </c>
      <c r="J8174" s="2" t="s">
        <v>47318</v>
      </c>
      <c r="K8174" s="2" t="s">
        <v>25</v>
      </c>
      <c r="L8174" s="2" t="s">
        <v>47319</v>
      </c>
      <c r="N8174" s="2" t="s">
        <v>92</v>
      </c>
      <c r="O8174" s="10" t="s">
        <v>47320</v>
      </c>
      <c r="P8174" s="10" t="s">
        <v>47291</v>
      </c>
      <c r="Q8174" s="10" t="s">
        <v>47321</v>
      </c>
      <c r="R8174" s="10" t="s">
        <v>45846</v>
      </c>
    </row>
    <row r="8175" s="2" customFormat="1" ht="22" customHeight="1" spans="1:18">
      <c r="A8175" s="7">
        <v>9787506085434</v>
      </c>
      <c r="B8175" s="2" t="s">
        <v>47322</v>
      </c>
      <c r="C8175" s="8" t="s">
        <v>47323</v>
      </c>
      <c r="D8175" s="8"/>
      <c r="E8175" s="2">
        <v>49</v>
      </c>
      <c r="F8175" s="2" t="s">
        <v>86</v>
      </c>
      <c r="G8175" s="2" t="s">
        <v>915</v>
      </c>
      <c r="H8175" s="9" t="s">
        <v>22</v>
      </c>
      <c r="I8175" s="2" t="s">
        <v>47324</v>
      </c>
      <c r="J8175" s="2" t="s">
        <v>24959</v>
      </c>
      <c r="K8175" s="2" t="s">
        <v>25</v>
      </c>
      <c r="L8175" s="2" t="s">
        <v>47325</v>
      </c>
      <c r="N8175" s="2" t="s">
        <v>92</v>
      </c>
      <c r="O8175" s="10" t="s">
        <v>47326</v>
      </c>
      <c r="P8175" s="10" t="s">
        <v>47291</v>
      </c>
      <c r="Q8175" s="10" t="s">
        <v>24962</v>
      </c>
      <c r="R8175" s="10" t="s">
        <v>45846</v>
      </c>
    </row>
    <row r="8176" s="2" customFormat="1" ht="22" customHeight="1" spans="1:18">
      <c r="A8176" s="7">
        <v>9787506084802</v>
      </c>
      <c r="B8176" s="2" t="s">
        <v>47327</v>
      </c>
      <c r="C8176" s="8" t="s">
        <v>47328</v>
      </c>
      <c r="D8176" s="8"/>
      <c r="E8176" s="2">
        <v>35</v>
      </c>
      <c r="F8176" s="2" t="s">
        <v>86</v>
      </c>
      <c r="G8176" s="2" t="s">
        <v>915</v>
      </c>
      <c r="H8176" s="9" t="s">
        <v>5295</v>
      </c>
      <c r="I8176" s="2" t="s">
        <v>47329</v>
      </c>
      <c r="J8176" s="2" t="s">
        <v>24959</v>
      </c>
      <c r="K8176" s="2" t="s">
        <v>25</v>
      </c>
      <c r="L8176" s="2" t="s">
        <v>47330</v>
      </c>
      <c r="N8176" s="2" t="s">
        <v>92</v>
      </c>
      <c r="O8176" s="10" t="s">
        <v>47331</v>
      </c>
      <c r="P8176" s="10" t="s">
        <v>47291</v>
      </c>
      <c r="Q8176" s="10" t="s">
        <v>24962</v>
      </c>
      <c r="R8176" s="10" t="s">
        <v>45846</v>
      </c>
    </row>
    <row r="8177" s="2" customFormat="1" ht="22" customHeight="1" spans="1:18">
      <c r="A8177" s="7">
        <v>9787506084819</v>
      </c>
      <c r="B8177" s="2" t="s">
        <v>47332</v>
      </c>
      <c r="C8177" s="8" t="s">
        <v>47333</v>
      </c>
      <c r="D8177" s="8"/>
      <c r="E8177" s="2">
        <v>52</v>
      </c>
      <c r="F8177" s="2" t="s">
        <v>86</v>
      </c>
      <c r="G8177" s="2" t="s">
        <v>915</v>
      </c>
      <c r="H8177" s="9" t="s">
        <v>22</v>
      </c>
      <c r="I8177" s="2" t="s">
        <v>47334</v>
      </c>
      <c r="J8177" s="2" t="s">
        <v>24959</v>
      </c>
      <c r="K8177" s="2" t="s">
        <v>25</v>
      </c>
      <c r="L8177" s="2" t="s">
        <v>47335</v>
      </c>
      <c r="N8177" s="2" t="s">
        <v>92</v>
      </c>
      <c r="O8177" s="10" t="s">
        <v>47336</v>
      </c>
      <c r="P8177" s="10" t="s">
        <v>47291</v>
      </c>
      <c r="Q8177" s="10" t="s">
        <v>24962</v>
      </c>
      <c r="R8177" s="10" t="s">
        <v>45846</v>
      </c>
    </row>
    <row r="8178" s="2" customFormat="1" ht="22" customHeight="1" spans="1:18">
      <c r="A8178" s="7">
        <v>9787506085755</v>
      </c>
      <c r="B8178" s="2" t="s">
        <v>47337</v>
      </c>
      <c r="C8178" s="8" t="s">
        <v>47338</v>
      </c>
      <c r="D8178" s="8"/>
      <c r="E8178" s="2">
        <v>128</v>
      </c>
      <c r="F8178" s="2" t="s">
        <v>86</v>
      </c>
      <c r="G8178" s="2" t="s">
        <v>915</v>
      </c>
      <c r="H8178" s="9" t="s">
        <v>6226</v>
      </c>
      <c r="I8178" s="2" t="s">
        <v>47339</v>
      </c>
      <c r="J8178" s="2" t="s">
        <v>47318</v>
      </c>
      <c r="K8178" s="2" t="s">
        <v>25</v>
      </c>
      <c r="L8178" s="2" t="s">
        <v>47340</v>
      </c>
      <c r="N8178" s="2" t="s">
        <v>92</v>
      </c>
      <c r="O8178" s="10" t="s">
        <v>47341</v>
      </c>
      <c r="P8178" s="10" t="s">
        <v>47291</v>
      </c>
      <c r="Q8178" s="10"/>
      <c r="R8178" s="10" t="s">
        <v>45846</v>
      </c>
    </row>
    <row r="8179" s="2" customFormat="1" ht="22" customHeight="1" spans="1:18">
      <c r="A8179" s="7">
        <v>9787506085816</v>
      </c>
      <c r="B8179" s="2" t="s">
        <v>47342</v>
      </c>
      <c r="C8179" s="8" t="s">
        <v>47343</v>
      </c>
      <c r="D8179" s="8"/>
      <c r="E8179" s="2">
        <v>75</v>
      </c>
      <c r="F8179" s="2" t="s">
        <v>86</v>
      </c>
      <c r="G8179" s="2" t="s">
        <v>915</v>
      </c>
      <c r="H8179" s="9" t="s">
        <v>1305</v>
      </c>
      <c r="I8179" s="2" t="s">
        <v>47344</v>
      </c>
      <c r="J8179" s="2" t="s">
        <v>47318</v>
      </c>
      <c r="K8179" s="2" t="s">
        <v>25</v>
      </c>
      <c r="L8179" s="2" t="s">
        <v>47345</v>
      </c>
      <c r="M8179" s="2" t="s">
        <v>27</v>
      </c>
      <c r="N8179" s="2" t="s">
        <v>92</v>
      </c>
      <c r="O8179" s="10" t="s">
        <v>47346</v>
      </c>
      <c r="P8179" s="10" t="s">
        <v>47291</v>
      </c>
      <c r="Q8179" s="10" t="s">
        <v>47347</v>
      </c>
      <c r="R8179" s="10" t="s">
        <v>45846</v>
      </c>
    </row>
    <row r="8180" s="2" customFormat="1" ht="22" customHeight="1" spans="1:18">
      <c r="A8180" s="7">
        <v>9787506086431</v>
      </c>
      <c r="B8180" s="2" t="s">
        <v>47348</v>
      </c>
      <c r="C8180" s="8" t="s">
        <v>47349</v>
      </c>
      <c r="D8180" s="8"/>
      <c r="E8180" s="2">
        <v>48</v>
      </c>
      <c r="F8180" s="2" t="s">
        <v>86</v>
      </c>
      <c r="G8180" s="2" t="s">
        <v>915</v>
      </c>
      <c r="H8180" s="9" t="s">
        <v>22</v>
      </c>
      <c r="I8180" s="2" t="s">
        <v>47350</v>
      </c>
      <c r="J8180" s="2" t="s">
        <v>47318</v>
      </c>
      <c r="K8180" s="2" t="s">
        <v>25</v>
      </c>
      <c r="L8180" s="2" t="s">
        <v>47351</v>
      </c>
      <c r="M8180" s="2" t="s">
        <v>27</v>
      </c>
      <c r="N8180" s="2" t="s">
        <v>92</v>
      </c>
      <c r="O8180" s="10" t="s">
        <v>47352</v>
      </c>
      <c r="P8180" s="10" t="s">
        <v>47291</v>
      </c>
      <c r="Q8180" s="10" t="s">
        <v>47353</v>
      </c>
      <c r="R8180" s="10" t="s">
        <v>45846</v>
      </c>
    </row>
    <row r="8181" s="2" customFormat="1" ht="22" customHeight="1" spans="1:18">
      <c r="A8181" s="7">
        <v>9787506086394</v>
      </c>
      <c r="B8181" s="2" t="s">
        <v>47354</v>
      </c>
      <c r="C8181" s="8" t="s">
        <v>47355</v>
      </c>
      <c r="D8181" s="8"/>
      <c r="E8181" s="2">
        <v>52</v>
      </c>
      <c r="F8181" s="2" t="s">
        <v>86</v>
      </c>
      <c r="G8181" s="2" t="s">
        <v>915</v>
      </c>
      <c r="H8181" s="9" t="s">
        <v>5041</v>
      </c>
      <c r="I8181" s="2" t="s">
        <v>47356</v>
      </c>
      <c r="J8181" s="2" t="s">
        <v>24959</v>
      </c>
      <c r="K8181" s="2" t="s">
        <v>25</v>
      </c>
      <c r="L8181" s="2" t="s">
        <v>47357</v>
      </c>
      <c r="N8181" s="2" t="s">
        <v>92</v>
      </c>
      <c r="O8181" s="10" t="s">
        <v>47358</v>
      </c>
      <c r="P8181" s="10" t="s">
        <v>47291</v>
      </c>
      <c r="Q8181" s="10" t="s">
        <v>24962</v>
      </c>
      <c r="R8181" s="10" t="s">
        <v>45846</v>
      </c>
    </row>
    <row r="8182" s="2" customFormat="1" ht="22" customHeight="1" spans="1:18">
      <c r="A8182" s="7">
        <v>9787506086356</v>
      </c>
      <c r="B8182" s="2" t="s">
        <v>47359</v>
      </c>
      <c r="C8182" s="8" t="s">
        <v>47360</v>
      </c>
      <c r="D8182" s="8"/>
      <c r="E8182" s="2">
        <v>68</v>
      </c>
      <c r="F8182" s="2" t="s">
        <v>86</v>
      </c>
      <c r="G8182" s="2" t="s">
        <v>915</v>
      </c>
      <c r="H8182" s="9" t="s">
        <v>8069</v>
      </c>
      <c r="I8182" s="2" t="s">
        <v>47361</v>
      </c>
      <c r="J8182" s="2" t="s">
        <v>47362</v>
      </c>
      <c r="K8182" s="2" t="s">
        <v>25</v>
      </c>
      <c r="L8182" s="2" t="s">
        <v>47363</v>
      </c>
      <c r="N8182" s="2" t="s">
        <v>92</v>
      </c>
      <c r="O8182" s="10" t="s">
        <v>47364</v>
      </c>
      <c r="P8182" s="10" t="s">
        <v>47291</v>
      </c>
      <c r="Q8182" s="10" t="s">
        <v>25570</v>
      </c>
      <c r="R8182" s="10" t="s">
        <v>45846</v>
      </c>
    </row>
    <row r="8183" s="2" customFormat="1" ht="22" customHeight="1" spans="1:18">
      <c r="A8183" s="7">
        <v>9787121408755</v>
      </c>
      <c r="B8183" s="2" t="s">
        <v>47365</v>
      </c>
      <c r="C8183" s="8" t="s">
        <v>47366</v>
      </c>
      <c r="D8183" s="8" t="s">
        <v>47367</v>
      </c>
      <c r="E8183" s="2">
        <v>79</v>
      </c>
      <c r="F8183" s="2" t="s">
        <v>86</v>
      </c>
      <c r="G8183" s="2" t="s">
        <v>1774</v>
      </c>
      <c r="H8183" s="9" t="s">
        <v>435</v>
      </c>
      <c r="I8183" s="2" t="s">
        <v>47368</v>
      </c>
      <c r="J8183" s="2" t="s">
        <v>47369</v>
      </c>
      <c r="K8183" s="2" t="s">
        <v>25</v>
      </c>
      <c r="L8183" s="2" t="s">
        <v>2540</v>
      </c>
      <c r="M8183" s="2" t="s">
        <v>27</v>
      </c>
      <c r="N8183" s="2" t="s">
        <v>28</v>
      </c>
      <c r="O8183" s="10" t="s">
        <v>47370</v>
      </c>
      <c r="P8183" s="10" t="s">
        <v>47371</v>
      </c>
      <c r="Q8183" s="10" t="s">
        <v>47372</v>
      </c>
      <c r="R8183" s="10" t="s">
        <v>47373</v>
      </c>
    </row>
    <row r="8184" s="2" customFormat="1" ht="22" customHeight="1" spans="1:18">
      <c r="A8184" s="7">
        <v>9787506085496</v>
      </c>
      <c r="B8184" s="2" t="s">
        <v>47374</v>
      </c>
      <c r="C8184" s="8" t="s">
        <v>47375</v>
      </c>
      <c r="D8184" s="8"/>
      <c r="E8184" s="2">
        <v>68</v>
      </c>
      <c r="F8184" s="2" t="s">
        <v>86</v>
      </c>
      <c r="G8184" s="2" t="s">
        <v>915</v>
      </c>
      <c r="H8184" s="9" t="s">
        <v>5041</v>
      </c>
      <c r="I8184" s="2" t="s">
        <v>47376</v>
      </c>
      <c r="J8184" s="2" t="s">
        <v>24959</v>
      </c>
      <c r="K8184" s="2" t="s">
        <v>25</v>
      </c>
      <c r="L8184" s="2" t="s">
        <v>47377</v>
      </c>
      <c r="N8184" s="2" t="s">
        <v>92</v>
      </c>
      <c r="O8184" s="10" t="s">
        <v>47378</v>
      </c>
      <c r="P8184" s="10" t="s">
        <v>47291</v>
      </c>
      <c r="Q8184" s="10" t="s">
        <v>47379</v>
      </c>
      <c r="R8184" s="10" t="s">
        <v>45846</v>
      </c>
    </row>
    <row r="8185" s="2" customFormat="1" ht="22" customHeight="1" spans="1:18">
      <c r="A8185" s="7">
        <v>9787506084765</v>
      </c>
      <c r="B8185" s="2" t="s">
        <v>47380</v>
      </c>
      <c r="C8185" s="8" t="s">
        <v>47381</v>
      </c>
      <c r="D8185" s="8"/>
      <c r="E8185" s="2">
        <v>45</v>
      </c>
      <c r="F8185" s="2" t="s">
        <v>86</v>
      </c>
      <c r="G8185" s="2" t="s">
        <v>915</v>
      </c>
      <c r="H8185" s="9" t="s">
        <v>3957</v>
      </c>
      <c r="I8185" s="2" t="s">
        <v>47382</v>
      </c>
      <c r="J8185" s="2" t="s">
        <v>47383</v>
      </c>
      <c r="K8185" s="2" t="s">
        <v>25</v>
      </c>
      <c r="L8185" s="2" t="s">
        <v>47384</v>
      </c>
      <c r="N8185" s="2" t="s">
        <v>92</v>
      </c>
      <c r="O8185" s="10" t="s">
        <v>47385</v>
      </c>
      <c r="P8185" s="10" t="s">
        <v>47291</v>
      </c>
      <c r="Q8185" s="10" t="s">
        <v>47386</v>
      </c>
      <c r="R8185" s="10" t="s">
        <v>45846</v>
      </c>
    </row>
    <row r="8186" s="2" customFormat="1" ht="22" customHeight="1" spans="1:18">
      <c r="A8186" s="7">
        <v>9787506084628</v>
      </c>
      <c r="B8186" s="2" t="s">
        <v>47387</v>
      </c>
      <c r="C8186" s="8" t="s">
        <v>47388</v>
      </c>
      <c r="D8186" s="8"/>
      <c r="E8186" s="2">
        <v>49</v>
      </c>
      <c r="F8186" s="2" t="s">
        <v>86</v>
      </c>
      <c r="G8186" s="2" t="s">
        <v>915</v>
      </c>
      <c r="H8186" s="9" t="s">
        <v>3957</v>
      </c>
      <c r="I8186" s="2" t="s">
        <v>47389</v>
      </c>
      <c r="J8186" s="2" t="s">
        <v>7635</v>
      </c>
      <c r="K8186" s="2" t="s">
        <v>25</v>
      </c>
      <c r="L8186" s="2" t="s">
        <v>47390</v>
      </c>
      <c r="N8186" s="2" t="s">
        <v>92</v>
      </c>
      <c r="O8186" s="10" t="s">
        <v>47391</v>
      </c>
      <c r="P8186" s="10" t="s">
        <v>47291</v>
      </c>
      <c r="Q8186" s="10" t="s">
        <v>45845</v>
      </c>
      <c r="R8186" s="10" t="s">
        <v>45846</v>
      </c>
    </row>
    <row r="8187" s="2" customFormat="1" ht="22" customHeight="1" spans="1:18">
      <c r="A8187" s="7">
        <v>9787506086592</v>
      </c>
      <c r="B8187" s="2" t="s">
        <v>47392</v>
      </c>
      <c r="C8187" s="8" t="s">
        <v>47393</v>
      </c>
      <c r="D8187" s="8"/>
      <c r="E8187" s="2">
        <v>42</v>
      </c>
      <c r="F8187" s="2" t="s">
        <v>86</v>
      </c>
      <c r="G8187" s="2" t="s">
        <v>915</v>
      </c>
      <c r="H8187" s="9" t="s">
        <v>5295</v>
      </c>
      <c r="I8187" s="2" t="s">
        <v>47394</v>
      </c>
      <c r="J8187" s="2" t="s">
        <v>19725</v>
      </c>
      <c r="K8187" s="2" t="s">
        <v>25</v>
      </c>
      <c r="L8187" s="2" t="s">
        <v>47395</v>
      </c>
      <c r="N8187" s="2" t="s">
        <v>92</v>
      </c>
      <c r="O8187" s="10" t="s">
        <v>47396</v>
      </c>
      <c r="P8187" s="10" t="s">
        <v>47291</v>
      </c>
      <c r="Q8187" s="10"/>
      <c r="R8187" s="10" t="s">
        <v>45846</v>
      </c>
    </row>
    <row r="8188" s="2" customFormat="1" ht="22" customHeight="1" spans="1:18">
      <c r="A8188" s="7">
        <v>9787506086363</v>
      </c>
      <c r="B8188" s="2" t="s">
        <v>47397</v>
      </c>
      <c r="C8188" s="8" t="s">
        <v>47398</v>
      </c>
      <c r="D8188" s="8"/>
      <c r="E8188" s="2">
        <v>68</v>
      </c>
      <c r="F8188" s="2" t="s">
        <v>86</v>
      </c>
      <c r="G8188" s="2" t="s">
        <v>915</v>
      </c>
      <c r="H8188" s="9" t="s">
        <v>8069</v>
      </c>
      <c r="I8188" s="2" t="s">
        <v>47399</v>
      </c>
      <c r="J8188" s="2" t="s">
        <v>6870</v>
      </c>
      <c r="K8188" s="2" t="s">
        <v>25</v>
      </c>
      <c r="L8188" s="2" t="s">
        <v>47400</v>
      </c>
      <c r="N8188" s="2" t="s">
        <v>92</v>
      </c>
      <c r="O8188" s="10" t="s">
        <v>47401</v>
      </c>
      <c r="P8188" s="10" t="s">
        <v>47291</v>
      </c>
      <c r="Q8188" s="10" t="s">
        <v>47402</v>
      </c>
      <c r="R8188" s="10" t="s">
        <v>45846</v>
      </c>
    </row>
    <row r="8189" s="2" customFormat="1" ht="22" customHeight="1" spans="1:18">
      <c r="A8189" s="7">
        <v>9787506086295</v>
      </c>
      <c r="B8189" s="2" t="s">
        <v>47403</v>
      </c>
      <c r="C8189" s="8" t="s">
        <v>47404</v>
      </c>
      <c r="D8189" s="8"/>
      <c r="E8189" s="2">
        <v>55</v>
      </c>
      <c r="F8189" s="2" t="s">
        <v>86</v>
      </c>
      <c r="G8189" s="2" t="s">
        <v>915</v>
      </c>
      <c r="H8189" s="9" t="s">
        <v>4969</v>
      </c>
      <c r="I8189" s="2" t="s">
        <v>47324</v>
      </c>
      <c r="J8189" s="2" t="s">
        <v>6870</v>
      </c>
      <c r="K8189" s="2" t="s">
        <v>25</v>
      </c>
      <c r="L8189" s="2" t="s">
        <v>47405</v>
      </c>
      <c r="N8189" s="2" t="s">
        <v>92</v>
      </c>
      <c r="O8189" s="10" t="s">
        <v>47406</v>
      </c>
      <c r="P8189" s="10" t="s">
        <v>47291</v>
      </c>
      <c r="Q8189" s="10" t="s">
        <v>47407</v>
      </c>
      <c r="R8189" s="10" t="s">
        <v>45846</v>
      </c>
    </row>
    <row r="8190" s="2" customFormat="1" ht="22" customHeight="1" spans="1:18">
      <c r="A8190" s="7">
        <v>9787506086172</v>
      </c>
      <c r="B8190" s="2" t="s">
        <v>47408</v>
      </c>
      <c r="C8190" s="8" t="s">
        <v>47409</v>
      </c>
      <c r="D8190" s="8"/>
      <c r="E8190" s="2">
        <v>48</v>
      </c>
      <c r="F8190" s="2" t="s">
        <v>86</v>
      </c>
      <c r="G8190" s="2" t="s">
        <v>915</v>
      </c>
      <c r="H8190" s="9" t="s">
        <v>2150</v>
      </c>
      <c r="I8190" s="2" t="s">
        <v>47410</v>
      </c>
      <c r="J8190" s="2" t="s">
        <v>47411</v>
      </c>
      <c r="K8190" s="2" t="s">
        <v>25</v>
      </c>
      <c r="L8190" s="2" t="s">
        <v>47330</v>
      </c>
      <c r="N8190" s="2" t="s">
        <v>92</v>
      </c>
      <c r="O8190" s="10" t="s">
        <v>47412</v>
      </c>
      <c r="P8190" s="10" t="s">
        <v>47291</v>
      </c>
      <c r="Q8190" s="10" t="s">
        <v>47413</v>
      </c>
      <c r="R8190" s="10" t="s">
        <v>45846</v>
      </c>
    </row>
    <row r="8191" s="2" customFormat="1" ht="22" customHeight="1" spans="1:18">
      <c r="A8191" s="7">
        <v>9787506086011</v>
      </c>
      <c r="B8191" s="2" t="s">
        <v>47414</v>
      </c>
      <c r="C8191" s="8" t="s">
        <v>47415</v>
      </c>
      <c r="D8191" s="8"/>
      <c r="E8191" s="2">
        <v>48</v>
      </c>
      <c r="F8191" s="2" t="s">
        <v>86</v>
      </c>
      <c r="G8191" s="2" t="s">
        <v>915</v>
      </c>
      <c r="H8191" s="9" t="s">
        <v>2150</v>
      </c>
      <c r="I8191" s="2" t="s">
        <v>47416</v>
      </c>
      <c r="J8191" s="2" t="s">
        <v>47362</v>
      </c>
      <c r="K8191" s="2" t="s">
        <v>25</v>
      </c>
      <c r="L8191" s="2" t="s">
        <v>17980</v>
      </c>
      <c r="N8191" s="2" t="s">
        <v>92</v>
      </c>
      <c r="O8191" s="10" t="s">
        <v>47417</v>
      </c>
      <c r="P8191" s="10" t="s">
        <v>47291</v>
      </c>
      <c r="Q8191" s="10" t="s">
        <v>25570</v>
      </c>
      <c r="R8191" s="10" t="s">
        <v>45846</v>
      </c>
    </row>
    <row r="8192" s="2" customFormat="1" ht="22" customHeight="1" spans="1:18">
      <c r="A8192" s="7">
        <v>9787506081924</v>
      </c>
      <c r="B8192" s="2" t="s">
        <v>47418</v>
      </c>
      <c r="C8192" s="8" t="s">
        <v>47419</v>
      </c>
      <c r="D8192" s="8"/>
      <c r="E8192" s="2">
        <v>39</v>
      </c>
      <c r="F8192" s="2" t="s">
        <v>86</v>
      </c>
      <c r="G8192" s="2" t="s">
        <v>915</v>
      </c>
      <c r="H8192" s="9" t="s">
        <v>5589</v>
      </c>
      <c r="I8192" s="2" t="s">
        <v>47420</v>
      </c>
      <c r="J8192" s="2" t="s">
        <v>47421</v>
      </c>
      <c r="K8192" s="2" t="s">
        <v>25</v>
      </c>
      <c r="L8192" s="2" t="s">
        <v>47422</v>
      </c>
      <c r="N8192" s="2" t="s">
        <v>92</v>
      </c>
      <c r="O8192" s="10" t="s">
        <v>47423</v>
      </c>
      <c r="P8192" s="10" t="s">
        <v>47291</v>
      </c>
      <c r="Q8192" s="10" t="s">
        <v>47424</v>
      </c>
      <c r="R8192" s="10" t="s">
        <v>45846</v>
      </c>
    </row>
    <row r="8193" s="2" customFormat="1" ht="22" customHeight="1" spans="1:18">
      <c r="A8193" s="7">
        <v>9787506085922</v>
      </c>
      <c r="B8193" s="2" t="s">
        <v>47425</v>
      </c>
      <c r="C8193" s="8" t="s">
        <v>47426</v>
      </c>
      <c r="D8193" s="8"/>
      <c r="E8193" s="2">
        <v>65</v>
      </c>
      <c r="F8193" s="2" t="s">
        <v>86</v>
      </c>
      <c r="G8193" s="2" t="s">
        <v>915</v>
      </c>
      <c r="H8193" s="9" t="s">
        <v>5295</v>
      </c>
      <c r="I8193" s="2" t="s">
        <v>47427</v>
      </c>
      <c r="J8193" s="2" t="s">
        <v>47428</v>
      </c>
      <c r="K8193" s="2" t="s">
        <v>25</v>
      </c>
      <c r="L8193" s="2" t="s">
        <v>47429</v>
      </c>
      <c r="N8193" s="2" t="s">
        <v>92</v>
      </c>
      <c r="O8193" s="10" t="s">
        <v>47430</v>
      </c>
      <c r="P8193" s="10" t="s">
        <v>47291</v>
      </c>
      <c r="Q8193" s="10" t="s">
        <v>47431</v>
      </c>
      <c r="R8193" s="10" t="s">
        <v>45846</v>
      </c>
    </row>
    <row r="8194" s="2" customFormat="1" ht="22" customHeight="1" spans="1:18">
      <c r="A8194" s="7">
        <v>9787506086509</v>
      </c>
      <c r="B8194" s="2" t="s">
        <v>47432</v>
      </c>
      <c r="C8194" s="8" t="s">
        <v>47433</v>
      </c>
      <c r="D8194" s="8"/>
      <c r="E8194" s="2">
        <v>52</v>
      </c>
      <c r="F8194" s="2" t="s">
        <v>86</v>
      </c>
      <c r="G8194" s="2" t="s">
        <v>915</v>
      </c>
      <c r="H8194" s="9" t="s">
        <v>4969</v>
      </c>
      <c r="I8194" s="2" t="s">
        <v>47434</v>
      </c>
      <c r="J8194" s="2" t="s">
        <v>7635</v>
      </c>
      <c r="K8194" s="2" t="s">
        <v>25</v>
      </c>
      <c r="L8194" s="2" t="s">
        <v>47435</v>
      </c>
      <c r="N8194" s="2" t="s">
        <v>92</v>
      </c>
      <c r="O8194" s="10" t="s">
        <v>47436</v>
      </c>
      <c r="P8194" s="10" t="s">
        <v>47291</v>
      </c>
      <c r="Q8194" s="10" t="s">
        <v>47437</v>
      </c>
      <c r="R8194" s="10" t="s">
        <v>45846</v>
      </c>
    </row>
    <row r="8195" s="2" customFormat="1" ht="22" customHeight="1" spans="1:18">
      <c r="A8195" s="7">
        <v>9787506085793</v>
      </c>
      <c r="B8195" s="2" t="s">
        <v>47438</v>
      </c>
      <c r="C8195" s="8" t="s">
        <v>47439</v>
      </c>
      <c r="D8195" s="8"/>
      <c r="E8195" s="2">
        <v>62</v>
      </c>
      <c r="F8195" s="2" t="s">
        <v>86</v>
      </c>
      <c r="G8195" s="2" t="s">
        <v>915</v>
      </c>
      <c r="H8195" s="9" t="s">
        <v>5150</v>
      </c>
      <c r="I8195" s="2" t="s">
        <v>47440</v>
      </c>
      <c r="J8195" s="2" t="s">
        <v>47441</v>
      </c>
      <c r="K8195" s="2" t="s">
        <v>25</v>
      </c>
      <c r="L8195" s="2" t="s">
        <v>47442</v>
      </c>
      <c r="M8195" s="2" t="s">
        <v>27</v>
      </c>
      <c r="N8195" s="2" t="s">
        <v>92</v>
      </c>
      <c r="O8195" s="10" t="s">
        <v>47443</v>
      </c>
      <c r="P8195" s="10" t="s">
        <v>47291</v>
      </c>
      <c r="Q8195" s="10" t="s">
        <v>47444</v>
      </c>
      <c r="R8195" s="10" t="s">
        <v>45846</v>
      </c>
    </row>
    <row r="8196" s="2" customFormat="1" ht="22" customHeight="1" spans="1:18">
      <c r="A8196" s="7">
        <v>9787506086028</v>
      </c>
      <c r="B8196" s="2" t="s">
        <v>47445</v>
      </c>
      <c r="C8196" s="8" t="s">
        <v>47446</v>
      </c>
      <c r="D8196" s="8"/>
      <c r="E8196" s="2">
        <v>39</v>
      </c>
      <c r="F8196" s="2" t="s">
        <v>86</v>
      </c>
      <c r="G8196" s="2" t="s">
        <v>915</v>
      </c>
      <c r="H8196" s="9" t="s">
        <v>8069</v>
      </c>
      <c r="I8196" s="2" t="s">
        <v>47447</v>
      </c>
      <c r="J8196" s="2" t="s">
        <v>47448</v>
      </c>
      <c r="K8196" s="2" t="s">
        <v>25</v>
      </c>
      <c r="L8196" s="2" t="s">
        <v>47357</v>
      </c>
      <c r="N8196" s="2" t="s">
        <v>92</v>
      </c>
      <c r="O8196" s="10" t="s">
        <v>47449</v>
      </c>
      <c r="P8196" s="10" t="s">
        <v>47291</v>
      </c>
      <c r="Q8196" s="10" t="s">
        <v>47450</v>
      </c>
      <c r="R8196" s="10" t="s">
        <v>45846</v>
      </c>
    </row>
    <row r="8197" s="2" customFormat="1" ht="22" customHeight="1" spans="1:18">
      <c r="A8197" s="7">
        <v>9787506086196</v>
      </c>
      <c r="B8197" s="2" t="s">
        <v>47451</v>
      </c>
      <c r="C8197" s="8" t="s">
        <v>47452</v>
      </c>
      <c r="D8197" s="8"/>
      <c r="E8197" s="2">
        <v>48</v>
      </c>
      <c r="F8197" s="2" t="s">
        <v>86</v>
      </c>
      <c r="G8197" s="2" t="s">
        <v>915</v>
      </c>
      <c r="H8197" s="9" t="s">
        <v>5295</v>
      </c>
      <c r="I8197" s="2" t="s">
        <v>47453</v>
      </c>
      <c r="J8197" s="2" t="s">
        <v>7635</v>
      </c>
      <c r="K8197" s="2" t="s">
        <v>25</v>
      </c>
      <c r="L8197" s="2" t="s">
        <v>47454</v>
      </c>
      <c r="N8197" s="2" t="s">
        <v>92</v>
      </c>
      <c r="O8197" s="10" t="s">
        <v>47455</v>
      </c>
      <c r="P8197" s="10" t="s">
        <v>47291</v>
      </c>
      <c r="Q8197" s="10" t="s">
        <v>47456</v>
      </c>
      <c r="R8197" s="10" t="s">
        <v>45846</v>
      </c>
    </row>
    <row r="8198" s="2" customFormat="1" ht="22" customHeight="1" spans="1:18">
      <c r="A8198" s="7">
        <v>9787506086325</v>
      </c>
      <c r="B8198" s="2" t="s">
        <v>47457</v>
      </c>
      <c r="C8198" s="8" t="s">
        <v>47458</v>
      </c>
      <c r="D8198" s="8"/>
      <c r="E8198" s="2">
        <v>37</v>
      </c>
      <c r="F8198" s="2" t="s">
        <v>86</v>
      </c>
      <c r="G8198" s="2" t="s">
        <v>915</v>
      </c>
      <c r="H8198" s="9" t="s">
        <v>3169</v>
      </c>
      <c r="I8198" s="2" t="s">
        <v>47459</v>
      </c>
      <c r="J8198" s="2" t="s">
        <v>47460</v>
      </c>
      <c r="K8198" s="2" t="s">
        <v>25</v>
      </c>
      <c r="L8198" s="2" t="s">
        <v>47289</v>
      </c>
      <c r="N8198" s="2" t="s">
        <v>92</v>
      </c>
      <c r="O8198" s="10" t="s">
        <v>47461</v>
      </c>
      <c r="P8198" s="10" t="s">
        <v>47291</v>
      </c>
      <c r="Q8198" s="10" t="s">
        <v>47462</v>
      </c>
      <c r="R8198" s="10" t="s">
        <v>45846</v>
      </c>
    </row>
    <row r="8199" s="2" customFormat="1" ht="22" customHeight="1" spans="1:18">
      <c r="A8199" s="7">
        <v>9787506085960</v>
      </c>
      <c r="B8199" s="2" t="s">
        <v>47463</v>
      </c>
      <c r="C8199" s="8" t="s">
        <v>47464</v>
      </c>
      <c r="D8199" s="8"/>
      <c r="E8199" s="2">
        <v>45</v>
      </c>
      <c r="F8199" s="2" t="s">
        <v>86</v>
      </c>
      <c r="G8199" s="2" t="s">
        <v>915</v>
      </c>
      <c r="H8199" s="9" t="s">
        <v>5589</v>
      </c>
      <c r="I8199" s="2" t="s">
        <v>47465</v>
      </c>
      <c r="J8199" s="2" t="s">
        <v>24959</v>
      </c>
      <c r="K8199" s="2" t="s">
        <v>25</v>
      </c>
      <c r="L8199" s="2" t="s">
        <v>47466</v>
      </c>
      <c r="N8199" s="2" t="s">
        <v>92</v>
      </c>
      <c r="O8199" s="10" t="s">
        <v>47467</v>
      </c>
      <c r="P8199" s="10" t="s">
        <v>47291</v>
      </c>
      <c r="Q8199" s="10" t="s">
        <v>24962</v>
      </c>
      <c r="R8199" s="10" t="s">
        <v>45846</v>
      </c>
    </row>
    <row r="8200" s="2" customFormat="1" ht="22" customHeight="1" spans="1:18">
      <c r="A8200" s="7">
        <v>9787506085618</v>
      </c>
      <c r="B8200" s="2" t="s">
        <v>47468</v>
      </c>
      <c r="C8200" s="8" t="s">
        <v>47469</v>
      </c>
      <c r="D8200" s="8"/>
      <c r="E8200" s="2">
        <v>60</v>
      </c>
      <c r="F8200" s="2" t="s">
        <v>86</v>
      </c>
      <c r="G8200" s="2" t="s">
        <v>915</v>
      </c>
      <c r="H8200" s="9" t="s">
        <v>3957</v>
      </c>
      <c r="I8200" s="2" t="s">
        <v>47470</v>
      </c>
      <c r="J8200" s="2" t="s">
        <v>7635</v>
      </c>
      <c r="K8200" s="2" t="s">
        <v>25</v>
      </c>
      <c r="L8200" s="2" t="s">
        <v>47471</v>
      </c>
      <c r="N8200" s="2" t="s">
        <v>92</v>
      </c>
      <c r="O8200" s="10" t="s">
        <v>47472</v>
      </c>
      <c r="P8200" s="10" t="s">
        <v>47291</v>
      </c>
      <c r="Q8200" s="10" t="s">
        <v>47473</v>
      </c>
      <c r="R8200" s="10" t="s">
        <v>45846</v>
      </c>
    </row>
    <row r="8201" s="2" customFormat="1" ht="22" customHeight="1" spans="1:18">
      <c r="A8201" s="7">
        <v>9787506085564</v>
      </c>
      <c r="B8201" s="2" t="s">
        <v>47474</v>
      </c>
      <c r="C8201" s="8" t="s">
        <v>47475</v>
      </c>
      <c r="D8201" s="8"/>
      <c r="E8201" s="2">
        <v>60</v>
      </c>
      <c r="F8201" s="2" t="s">
        <v>86</v>
      </c>
      <c r="G8201" s="2" t="s">
        <v>915</v>
      </c>
      <c r="H8201" s="9" t="s">
        <v>6226</v>
      </c>
      <c r="I8201" s="2" t="s">
        <v>47476</v>
      </c>
      <c r="J8201" s="2" t="s">
        <v>47477</v>
      </c>
      <c r="K8201" s="2" t="s">
        <v>25</v>
      </c>
      <c r="L8201" s="2" t="s">
        <v>47478</v>
      </c>
      <c r="N8201" s="2" t="s">
        <v>92</v>
      </c>
      <c r="O8201" s="10" t="s">
        <v>47479</v>
      </c>
      <c r="P8201" s="10" t="s">
        <v>47291</v>
      </c>
      <c r="Q8201" s="10" t="s">
        <v>47480</v>
      </c>
      <c r="R8201" s="10" t="s">
        <v>45846</v>
      </c>
    </row>
    <row r="8202" s="2" customFormat="1" ht="22" customHeight="1" spans="1:18">
      <c r="A8202" s="7">
        <v>9787506086202</v>
      </c>
      <c r="B8202" s="2" t="s">
        <v>47481</v>
      </c>
      <c r="C8202" s="8" t="s">
        <v>47482</v>
      </c>
      <c r="D8202" s="8"/>
      <c r="E8202" s="2">
        <v>59</v>
      </c>
      <c r="F8202" s="2" t="s">
        <v>86</v>
      </c>
      <c r="G8202" s="2" t="s">
        <v>915</v>
      </c>
      <c r="H8202" s="9" t="s">
        <v>3169</v>
      </c>
      <c r="I8202" s="2" t="s">
        <v>47483</v>
      </c>
      <c r="J8202" s="2" t="s">
        <v>47484</v>
      </c>
      <c r="K8202" s="2" t="s">
        <v>25</v>
      </c>
      <c r="L8202" s="2" t="s">
        <v>14154</v>
      </c>
      <c r="N8202" s="2" t="s">
        <v>92</v>
      </c>
      <c r="O8202" s="10" t="s">
        <v>47485</v>
      </c>
      <c r="P8202" s="10" t="s">
        <v>47291</v>
      </c>
      <c r="Q8202" s="10" t="s">
        <v>45845</v>
      </c>
      <c r="R8202" s="10" t="s">
        <v>45846</v>
      </c>
    </row>
    <row r="8203" s="2" customFormat="1" ht="22" customHeight="1" spans="1:18">
      <c r="A8203" s="7">
        <v>9787506086301</v>
      </c>
      <c r="B8203" s="2" t="s">
        <v>47486</v>
      </c>
      <c r="C8203" s="8" t="s">
        <v>47487</v>
      </c>
      <c r="D8203" s="8"/>
      <c r="E8203" s="2">
        <v>46</v>
      </c>
      <c r="F8203" s="2" t="s">
        <v>86</v>
      </c>
      <c r="G8203" s="2" t="s">
        <v>915</v>
      </c>
      <c r="H8203" s="9" t="s">
        <v>5295</v>
      </c>
      <c r="I8203" s="2" t="s">
        <v>47488</v>
      </c>
      <c r="J8203" s="2" t="s">
        <v>7635</v>
      </c>
      <c r="K8203" s="2" t="s">
        <v>25</v>
      </c>
      <c r="L8203" s="2" t="s">
        <v>37730</v>
      </c>
      <c r="N8203" s="2" t="s">
        <v>92</v>
      </c>
      <c r="O8203" s="10" t="s">
        <v>47489</v>
      </c>
      <c r="P8203" s="10" t="s">
        <v>47291</v>
      </c>
      <c r="Q8203" s="10" t="s">
        <v>47490</v>
      </c>
      <c r="R8203" s="10" t="s">
        <v>45846</v>
      </c>
    </row>
    <row r="8204" s="2" customFormat="1" ht="22" customHeight="1" spans="1:18">
      <c r="A8204" s="7">
        <v>9787506086332</v>
      </c>
      <c r="B8204" s="2" t="s">
        <v>47491</v>
      </c>
      <c r="C8204" s="8" t="s">
        <v>47492</v>
      </c>
      <c r="D8204" s="8"/>
      <c r="E8204" s="2">
        <v>33</v>
      </c>
      <c r="F8204" s="2" t="s">
        <v>86</v>
      </c>
      <c r="G8204" s="2" t="s">
        <v>915</v>
      </c>
      <c r="H8204" s="9" t="s">
        <v>5295</v>
      </c>
      <c r="I8204" s="2" t="s">
        <v>47493</v>
      </c>
      <c r="J8204" s="2" t="s">
        <v>20476</v>
      </c>
      <c r="K8204" s="2" t="s">
        <v>25</v>
      </c>
      <c r="L8204" s="2" t="s">
        <v>47494</v>
      </c>
      <c r="N8204" s="2" t="s">
        <v>92</v>
      </c>
      <c r="O8204" s="10" t="s">
        <v>47495</v>
      </c>
      <c r="P8204" s="10" t="s">
        <v>47291</v>
      </c>
      <c r="Q8204" s="10" t="s">
        <v>20479</v>
      </c>
      <c r="R8204" s="10" t="s">
        <v>45846</v>
      </c>
    </row>
    <row r="8205" s="2" customFormat="1" ht="22" customHeight="1" spans="1:18">
      <c r="A8205" s="7">
        <v>9787519912031</v>
      </c>
      <c r="B8205" s="2" t="s">
        <v>47496</v>
      </c>
      <c r="C8205" s="8" t="s">
        <v>47497</v>
      </c>
      <c r="D8205" s="8" t="s">
        <v>47498</v>
      </c>
      <c r="E8205" s="2">
        <v>49</v>
      </c>
      <c r="F8205" s="2" t="s">
        <v>86</v>
      </c>
      <c r="G8205" s="2" t="s">
        <v>1539</v>
      </c>
      <c r="H8205" s="9" t="s">
        <v>265</v>
      </c>
      <c r="I8205" s="2" t="s">
        <v>47499</v>
      </c>
      <c r="J8205" s="2" t="s">
        <v>461</v>
      </c>
      <c r="K8205" s="2" t="s">
        <v>25</v>
      </c>
      <c r="L8205" s="2" t="s">
        <v>1125</v>
      </c>
      <c r="N8205" s="2" t="s">
        <v>92</v>
      </c>
      <c r="O8205" s="10" t="s">
        <v>47500</v>
      </c>
      <c r="P8205" s="10" t="s">
        <v>103</v>
      </c>
      <c r="Q8205" s="10" t="s">
        <v>464</v>
      </c>
      <c r="R8205" s="10"/>
    </row>
    <row r="8206" s="2" customFormat="1" ht="22" customHeight="1" spans="1:18">
      <c r="A8206" s="7">
        <v>9787121400285</v>
      </c>
      <c r="B8206" s="2" t="s">
        <v>47501</v>
      </c>
      <c r="C8206" s="8" t="s">
        <v>47502</v>
      </c>
      <c r="D8206" s="8"/>
      <c r="E8206" s="2">
        <v>69.8</v>
      </c>
      <c r="F8206" s="2" t="s">
        <v>86</v>
      </c>
      <c r="G8206" s="2" t="s">
        <v>1774</v>
      </c>
      <c r="H8206" s="9" t="s">
        <v>665</v>
      </c>
      <c r="I8206" s="2" t="s">
        <v>47503</v>
      </c>
      <c r="J8206" s="2" t="s">
        <v>1647</v>
      </c>
      <c r="K8206" s="2" t="s">
        <v>25</v>
      </c>
      <c r="L8206" s="2" t="s">
        <v>47504</v>
      </c>
      <c r="M8206" s="2" t="s">
        <v>27</v>
      </c>
      <c r="N8206" s="2" t="s">
        <v>28</v>
      </c>
      <c r="O8206" s="10" t="s">
        <v>47505</v>
      </c>
      <c r="P8206" s="10" t="s">
        <v>47506</v>
      </c>
      <c r="Q8206" s="10" t="s">
        <v>47507</v>
      </c>
      <c r="R8206" s="10"/>
    </row>
    <row r="8207" s="2" customFormat="1" ht="22" customHeight="1" spans="1:18">
      <c r="A8207" s="7">
        <v>9787121397165</v>
      </c>
      <c r="B8207" s="2" t="s">
        <v>47508</v>
      </c>
      <c r="C8207" s="8" t="s">
        <v>47509</v>
      </c>
      <c r="D8207" s="8"/>
      <c r="E8207" s="2">
        <v>69</v>
      </c>
      <c r="F8207" s="2" t="s">
        <v>86</v>
      </c>
      <c r="G8207" s="2" t="s">
        <v>1774</v>
      </c>
      <c r="H8207" s="9" t="s">
        <v>1214</v>
      </c>
      <c r="I8207" s="2" t="s">
        <v>47510</v>
      </c>
      <c r="J8207" s="2" t="s">
        <v>47511</v>
      </c>
      <c r="K8207" s="2" t="s">
        <v>25</v>
      </c>
      <c r="L8207" s="2" t="s">
        <v>1119</v>
      </c>
      <c r="M8207" s="2" t="s">
        <v>27</v>
      </c>
      <c r="N8207" s="2" t="s">
        <v>47</v>
      </c>
      <c r="O8207" s="10" t="s">
        <v>47512</v>
      </c>
      <c r="P8207" s="10" t="s">
        <v>47513</v>
      </c>
      <c r="Q8207" s="10" t="s">
        <v>47514</v>
      </c>
      <c r="R8207" s="10"/>
    </row>
    <row r="8208" s="2" customFormat="1" ht="22" customHeight="1" spans="1:18">
      <c r="A8208" s="7">
        <v>9787121424076</v>
      </c>
      <c r="B8208" s="2" t="s">
        <v>47515</v>
      </c>
      <c r="C8208" s="8" t="s">
        <v>47516</v>
      </c>
      <c r="D8208" s="8"/>
      <c r="E8208" s="2">
        <v>218</v>
      </c>
      <c r="F8208" s="2" t="s">
        <v>86</v>
      </c>
      <c r="G8208" s="2" t="s">
        <v>1774</v>
      </c>
      <c r="H8208" s="9" t="s">
        <v>118</v>
      </c>
      <c r="I8208" s="2" t="s">
        <v>47517</v>
      </c>
      <c r="J8208" s="2" t="s">
        <v>3798</v>
      </c>
      <c r="K8208" s="2" t="s">
        <v>25</v>
      </c>
      <c r="L8208" s="2" t="s">
        <v>18948</v>
      </c>
      <c r="M8208" s="2" t="s">
        <v>27</v>
      </c>
      <c r="N8208" s="2" t="s">
        <v>28</v>
      </c>
      <c r="O8208" s="10" t="s">
        <v>47518</v>
      </c>
      <c r="P8208" s="10" t="s">
        <v>21065</v>
      </c>
      <c r="Q8208" s="10" t="s">
        <v>47519</v>
      </c>
      <c r="R8208" s="10" t="s">
        <v>16588</v>
      </c>
    </row>
    <row r="8209" s="2" customFormat="1" ht="22" customHeight="1" spans="1:18">
      <c r="A8209" s="7">
        <v>9787121236976</v>
      </c>
      <c r="B8209" s="2" t="s">
        <v>47520</v>
      </c>
      <c r="C8209" s="8" t="s">
        <v>47521</v>
      </c>
      <c r="D8209" s="8"/>
      <c r="E8209" s="2">
        <v>218</v>
      </c>
      <c r="F8209" s="2" t="s">
        <v>86</v>
      </c>
      <c r="G8209" s="2" t="s">
        <v>1774</v>
      </c>
      <c r="H8209" s="9" t="s">
        <v>127</v>
      </c>
      <c r="I8209" s="2" t="s">
        <v>16584</v>
      </c>
      <c r="J8209" s="2" t="s">
        <v>47522</v>
      </c>
      <c r="K8209" s="2" t="s">
        <v>25</v>
      </c>
      <c r="L8209" s="2" t="s">
        <v>47523</v>
      </c>
      <c r="M8209" s="2" t="s">
        <v>27</v>
      </c>
      <c r="N8209" s="2" t="s">
        <v>28</v>
      </c>
      <c r="O8209" s="10" t="s">
        <v>47524</v>
      </c>
      <c r="P8209" s="10" t="s">
        <v>47525</v>
      </c>
      <c r="Q8209" s="10" t="s">
        <v>47526</v>
      </c>
      <c r="R8209" s="10" t="s">
        <v>16588</v>
      </c>
    </row>
    <row r="8210" s="2" customFormat="1" ht="22" customHeight="1" spans="1:18">
      <c r="A8210" s="7">
        <v>9787121419997</v>
      </c>
      <c r="B8210" s="2" t="s">
        <v>47527</v>
      </c>
      <c r="C8210" s="8" t="s">
        <v>47528</v>
      </c>
      <c r="D8210" s="8" t="s">
        <v>47529</v>
      </c>
      <c r="E8210" s="2">
        <v>108</v>
      </c>
      <c r="F8210" s="2" t="s">
        <v>86</v>
      </c>
      <c r="G8210" s="2" t="s">
        <v>1774</v>
      </c>
      <c r="H8210" s="9" t="s">
        <v>1079</v>
      </c>
      <c r="I8210" s="2" t="s">
        <v>47530</v>
      </c>
      <c r="J8210" s="2" t="s">
        <v>10055</v>
      </c>
      <c r="K8210" s="2" t="s">
        <v>25</v>
      </c>
      <c r="L8210" s="2" t="s">
        <v>1217</v>
      </c>
      <c r="M8210" s="2" t="s">
        <v>139</v>
      </c>
      <c r="N8210" s="2" t="s">
        <v>28</v>
      </c>
      <c r="O8210" s="10" t="s">
        <v>47531</v>
      </c>
      <c r="P8210" s="10" t="s">
        <v>47532</v>
      </c>
      <c r="Q8210" s="10" t="s">
        <v>47533</v>
      </c>
      <c r="R8210" s="10"/>
    </row>
    <row r="8211" s="2" customFormat="1" ht="22" customHeight="1" spans="1:18">
      <c r="A8211" s="7">
        <v>9787121399947</v>
      </c>
      <c r="B8211" s="2" t="s">
        <v>47534</v>
      </c>
      <c r="C8211" s="8" t="s">
        <v>47535</v>
      </c>
      <c r="D8211" s="8" t="s">
        <v>47536</v>
      </c>
      <c r="E8211" s="2">
        <v>69</v>
      </c>
      <c r="F8211" s="2" t="s">
        <v>86</v>
      </c>
      <c r="G8211" s="2" t="s">
        <v>1774</v>
      </c>
      <c r="H8211" s="9" t="s">
        <v>435</v>
      </c>
      <c r="I8211" s="2" t="s">
        <v>47537</v>
      </c>
      <c r="J8211" s="2" t="s">
        <v>379</v>
      </c>
      <c r="K8211" s="2" t="s">
        <v>25</v>
      </c>
      <c r="L8211" s="2" t="s">
        <v>47538</v>
      </c>
      <c r="M8211" s="2" t="s">
        <v>1741</v>
      </c>
      <c r="N8211" s="2" t="s">
        <v>28</v>
      </c>
      <c r="O8211" s="10" t="s">
        <v>47539</v>
      </c>
      <c r="P8211" s="10" t="s">
        <v>47540</v>
      </c>
      <c r="Q8211" s="10" t="s">
        <v>398</v>
      </c>
      <c r="R8211" s="10"/>
    </row>
    <row r="8212" s="2" customFormat="1" ht="22" customHeight="1" spans="1:18">
      <c r="A8212" s="7">
        <v>9787121418914</v>
      </c>
      <c r="B8212" s="2" t="s">
        <v>47541</v>
      </c>
      <c r="C8212" s="8" t="s">
        <v>47542</v>
      </c>
      <c r="D8212" s="8" t="s">
        <v>47543</v>
      </c>
      <c r="E8212" s="2">
        <v>58</v>
      </c>
      <c r="F8212" s="2" t="s">
        <v>86</v>
      </c>
      <c r="G8212" s="2" t="s">
        <v>1774</v>
      </c>
      <c r="H8212" s="9" t="s">
        <v>1079</v>
      </c>
      <c r="I8212" s="2" t="s">
        <v>47544</v>
      </c>
      <c r="J8212" s="2" t="s">
        <v>251</v>
      </c>
      <c r="K8212" s="2" t="s">
        <v>25</v>
      </c>
      <c r="L8212" s="2" t="s">
        <v>3585</v>
      </c>
      <c r="N8212" s="2" t="s">
        <v>92</v>
      </c>
      <c r="O8212" s="10" t="s">
        <v>47545</v>
      </c>
      <c r="P8212" s="10" t="s">
        <v>103</v>
      </c>
      <c r="Q8212" s="10" t="s">
        <v>254</v>
      </c>
      <c r="R8212" s="10"/>
    </row>
    <row r="8213" s="2" customFormat="1" ht="22" customHeight="1" spans="1:18">
      <c r="A8213" s="7">
        <v>9787121421792</v>
      </c>
      <c r="B8213" s="2" t="s">
        <v>47546</v>
      </c>
      <c r="C8213" s="8" t="s">
        <v>47547</v>
      </c>
      <c r="D8213" s="8" t="s">
        <v>32471</v>
      </c>
      <c r="E8213" s="2">
        <v>60</v>
      </c>
      <c r="F8213" s="2" t="s">
        <v>86</v>
      </c>
      <c r="G8213" s="2" t="s">
        <v>1774</v>
      </c>
      <c r="H8213" s="9" t="s">
        <v>435</v>
      </c>
      <c r="I8213" s="2" t="s">
        <v>47548</v>
      </c>
      <c r="J8213" s="2" t="s">
        <v>47549</v>
      </c>
      <c r="K8213" s="2" t="s">
        <v>67</v>
      </c>
      <c r="L8213" s="2" t="s">
        <v>47550</v>
      </c>
      <c r="M8213" s="2" t="s">
        <v>139</v>
      </c>
      <c r="N8213" s="2" t="s">
        <v>69</v>
      </c>
      <c r="O8213" s="10" t="s">
        <v>47551</v>
      </c>
      <c r="P8213" s="10" t="s">
        <v>819</v>
      </c>
      <c r="Q8213" s="10" t="s">
        <v>47552</v>
      </c>
      <c r="R8213" s="10"/>
    </row>
    <row r="8214" s="2" customFormat="1" ht="22" customHeight="1" spans="1:18">
      <c r="A8214" s="7">
        <v>9787121402067</v>
      </c>
      <c r="B8214" s="2" t="s">
        <v>47553</v>
      </c>
      <c r="C8214" s="8" t="s">
        <v>47554</v>
      </c>
      <c r="D8214" s="8"/>
      <c r="E8214" s="2">
        <v>69</v>
      </c>
      <c r="F8214" s="2" t="s">
        <v>86</v>
      </c>
      <c r="G8214" s="2" t="s">
        <v>1774</v>
      </c>
      <c r="H8214" s="9" t="s">
        <v>665</v>
      </c>
      <c r="I8214" s="2" t="s">
        <v>47555</v>
      </c>
      <c r="J8214" s="2" t="s">
        <v>1647</v>
      </c>
      <c r="K8214" s="2" t="s">
        <v>25</v>
      </c>
      <c r="L8214" s="2" t="s">
        <v>47556</v>
      </c>
      <c r="M8214" s="2" t="s">
        <v>27</v>
      </c>
      <c r="N8214" s="2" t="s">
        <v>28</v>
      </c>
      <c r="O8214" s="10" t="s">
        <v>47557</v>
      </c>
      <c r="P8214" s="10" t="s">
        <v>47558</v>
      </c>
      <c r="Q8214" s="10" t="s">
        <v>20359</v>
      </c>
      <c r="R8214" s="10"/>
    </row>
    <row r="8215" s="2" customFormat="1" ht="22" customHeight="1" spans="1:18">
      <c r="A8215" s="7">
        <v>9787121422782</v>
      </c>
      <c r="B8215" s="2" t="s">
        <v>47559</v>
      </c>
      <c r="C8215" s="8" t="s">
        <v>47560</v>
      </c>
      <c r="D8215" s="8" t="s">
        <v>32471</v>
      </c>
      <c r="E8215" s="2">
        <v>70</v>
      </c>
      <c r="F8215" s="2" t="s">
        <v>86</v>
      </c>
      <c r="G8215" s="2" t="s">
        <v>1774</v>
      </c>
      <c r="H8215" s="9" t="s">
        <v>435</v>
      </c>
      <c r="I8215" s="2" t="s">
        <v>31973</v>
      </c>
      <c r="J8215" s="2" t="s">
        <v>47561</v>
      </c>
      <c r="K8215" s="2" t="s">
        <v>67</v>
      </c>
      <c r="L8215" s="2" t="s">
        <v>47562</v>
      </c>
      <c r="M8215" s="2" t="s">
        <v>139</v>
      </c>
      <c r="N8215" s="2" t="s">
        <v>69</v>
      </c>
      <c r="O8215" s="10" t="s">
        <v>47563</v>
      </c>
      <c r="P8215" s="10" t="s">
        <v>1290</v>
      </c>
      <c r="Q8215" s="10" t="s">
        <v>47564</v>
      </c>
      <c r="R8215" s="10"/>
    </row>
    <row r="8216" s="2" customFormat="1" ht="22" customHeight="1" spans="1:18">
      <c r="A8216" s="7">
        <v>9787121398193</v>
      </c>
      <c r="B8216" s="2" t="s">
        <v>47565</v>
      </c>
      <c r="C8216" s="8" t="s">
        <v>47566</v>
      </c>
      <c r="D8216" s="8"/>
      <c r="E8216" s="2">
        <v>59.9</v>
      </c>
      <c r="F8216" s="2" t="s">
        <v>86</v>
      </c>
      <c r="G8216" s="2" t="s">
        <v>1774</v>
      </c>
      <c r="H8216" s="9" t="s">
        <v>665</v>
      </c>
      <c r="I8216" s="2" t="s">
        <v>47567</v>
      </c>
      <c r="J8216" s="2" t="s">
        <v>3741</v>
      </c>
      <c r="K8216" s="2" t="s">
        <v>25</v>
      </c>
      <c r="L8216" s="2" t="s">
        <v>1542</v>
      </c>
      <c r="M8216" s="2" t="s">
        <v>27</v>
      </c>
      <c r="N8216" s="2" t="s">
        <v>92</v>
      </c>
      <c r="O8216" s="10" t="s">
        <v>47568</v>
      </c>
      <c r="P8216" s="10" t="s">
        <v>47569</v>
      </c>
      <c r="Q8216" s="10" t="s">
        <v>47570</v>
      </c>
      <c r="R8216" s="10"/>
    </row>
    <row r="8217" s="2" customFormat="1" ht="22" customHeight="1" spans="1:18">
      <c r="A8217" s="7">
        <v>9787121422546</v>
      </c>
      <c r="B8217" s="2" t="s">
        <v>47571</v>
      </c>
      <c r="C8217" s="8" t="s">
        <v>47572</v>
      </c>
      <c r="D8217" s="8"/>
      <c r="E8217" s="2">
        <v>55</v>
      </c>
      <c r="F8217" s="2" t="s">
        <v>86</v>
      </c>
      <c r="G8217" s="2" t="s">
        <v>1774</v>
      </c>
      <c r="H8217" s="9" t="s">
        <v>435</v>
      </c>
      <c r="I8217" s="2" t="s">
        <v>47573</v>
      </c>
      <c r="J8217" s="2" t="s">
        <v>12258</v>
      </c>
      <c r="K8217" s="2" t="s">
        <v>25</v>
      </c>
      <c r="L8217" s="2" t="s">
        <v>47574</v>
      </c>
      <c r="M8217" s="2" t="s">
        <v>27</v>
      </c>
      <c r="N8217" s="2" t="s">
        <v>92</v>
      </c>
      <c r="O8217" s="10" t="s">
        <v>47575</v>
      </c>
      <c r="P8217" s="10" t="s">
        <v>47576</v>
      </c>
      <c r="Q8217" s="10" t="s">
        <v>12261</v>
      </c>
      <c r="R8217" s="10"/>
    </row>
    <row r="8218" s="2" customFormat="1" ht="22" customHeight="1" spans="1:18">
      <c r="A8218" s="7">
        <v>9787121418754</v>
      </c>
      <c r="B8218" s="2" t="s">
        <v>47577</v>
      </c>
      <c r="C8218" s="8" t="s">
        <v>47578</v>
      </c>
      <c r="D8218" s="8"/>
      <c r="E8218" s="2">
        <v>118</v>
      </c>
      <c r="F8218" s="2" t="s">
        <v>86</v>
      </c>
      <c r="G8218" s="2" t="s">
        <v>1774</v>
      </c>
      <c r="H8218" s="9" t="s">
        <v>1214</v>
      </c>
      <c r="I8218" s="2" t="s">
        <v>47579</v>
      </c>
      <c r="J8218" s="2" t="s">
        <v>47580</v>
      </c>
      <c r="K8218" s="2" t="s">
        <v>25</v>
      </c>
      <c r="L8218" s="2" t="s">
        <v>47581</v>
      </c>
      <c r="M8218" s="2" t="s">
        <v>27</v>
      </c>
      <c r="N8218" s="2" t="s">
        <v>47</v>
      </c>
      <c r="O8218" s="10" t="s">
        <v>47582</v>
      </c>
      <c r="P8218" s="10" t="s">
        <v>47583</v>
      </c>
      <c r="Q8218" s="10" t="s">
        <v>47584</v>
      </c>
      <c r="R8218" s="10" t="s">
        <v>47585</v>
      </c>
    </row>
    <row r="8219" s="2" customFormat="1" ht="22" customHeight="1" spans="1:18">
      <c r="A8219" s="7">
        <v>9787121400094</v>
      </c>
      <c r="B8219" s="2" t="s">
        <v>47586</v>
      </c>
      <c r="C8219" s="8" t="s">
        <v>47587</v>
      </c>
      <c r="D8219" s="8" t="s">
        <v>1792</v>
      </c>
      <c r="E8219" s="2">
        <v>55</v>
      </c>
      <c r="F8219" s="2" t="s">
        <v>86</v>
      </c>
      <c r="G8219" s="2" t="s">
        <v>1774</v>
      </c>
      <c r="H8219" s="9" t="s">
        <v>665</v>
      </c>
      <c r="I8219" s="2" t="s">
        <v>1793</v>
      </c>
      <c r="J8219" s="2" t="s">
        <v>11744</v>
      </c>
      <c r="K8219" s="2" t="s">
        <v>25</v>
      </c>
      <c r="L8219" s="2" t="s">
        <v>47588</v>
      </c>
      <c r="M8219" s="2" t="s">
        <v>27</v>
      </c>
      <c r="N8219" s="2" t="s">
        <v>28</v>
      </c>
      <c r="O8219" s="10" t="s">
        <v>47589</v>
      </c>
      <c r="P8219" s="10" t="s">
        <v>47590</v>
      </c>
      <c r="Q8219" s="10" t="s">
        <v>40809</v>
      </c>
      <c r="R8219" s="10"/>
    </row>
    <row r="8220" s="2" customFormat="1" ht="22" customHeight="1" spans="1:18">
      <c r="A8220" s="7">
        <v>9787121417665</v>
      </c>
      <c r="B8220" s="2" t="s">
        <v>47591</v>
      </c>
      <c r="C8220" s="8" t="s">
        <v>47592</v>
      </c>
      <c r="D8220" s="8"/>
      <c r="E8220" s="2">
        <v>89.8</v>
      </c>
      <c r="F8220" s="2" t="s">
        <v>86</v>
      </c>
      <c r="G8220" s="2" t="s">
        <v>1774</v>
      </c>
      <c r="H8220" s="9" t="s">
        <v>1214</v>
      </c>
      <c r="I8220" s="2" t="s">
        <v>47593</v>
      </c>
      <c r="J8220" s="2" t="s">
        <v>386</v>
      </c>
      <c r="K8220" s="2" t="s">
        <v>25</v>
      </c>
      <c r="L8220" s="2" t="s">
        <v>2318</v>
      </c>
      <c r="M8220" s="2" t="s">
        <v>139</v>
      </c>
      <c r="N8220" s="2" t="s">
        <v>47</v>
      </c>
      <c r="O8220" s="10" t="s">
        <v>47594</v>
      </c>
      <c r="P8220" s="10" t="s">
        <v>47595</v>
      </c>
      <c r="Q8220" s="10" t="s">
        <v>47596</v>
      </c>
      <c r="R8220" s="10" t="s">
        <v>47597</v>
      </c>
    </row>
    <row r="8221" s="2" customFormat="1" ht="22" customHeight="1" spans="1:18">
      <c r="A8221" s="7">
        <v>9787121420955</v>
      </c>
      <c r="B8221" s="2" t="s">
        <v>47598</v>
      </c>
      <c r="C8221" s="8" t="s">
        <v>47599</v>
      </c>
      <c r="D8221" s="8" t="s">
        <v>32471</v>
      </c>
      <c r="E8221" s="2">
        <v>65</v>
      </c>
      <c r="F8221" s="2" t="s">
        <v>86</v>
      </c>
      <c r="G8221" s="2" t="s">
        <v>1774</v>
      </c>
      <c r="H8221" s="9" t="s">
        <v>118</v>
      </c>
      <c r="I8221" s="2" t="s">
        <v>47600</v>
      </c>
      <c r="J8221" s="2" t="s">
        <v>47601</v>
      </c>
      <c r="K8221" s="2" t="s">
        <v>67</v>
      </c>
      <c r="L8221" s="2" t="s">
        <v>47602</v>
      </c>
      <c r="M8221" s="2" t="s">
        <v>139</v>
      </c>
      <c r="N8221" s="2" t="s">
        <v>69</v>
      </c>
      <c r="O8221" s="10" t="s">
        <v>47603</v>
      </c>
      <c r="P8221" s="10" t="s">
        <v>103</v>
      </c>
      <c r="Q8221" s="10" t="s">
        <v>47604</v>
      </c>
      <c r="R8221" s="10"/>
    </row>
    <row r="8222" s="2" customFormat="1" ht="22" customHeight="1" spans="1:18">
      <c r="A8222" s="7">
        <v>9787121375101</v>
      </c>
      <c r="B8222" s="2" t="s">
        <v>47605</v>
      </c>
      <c r="C8222" s="8" t="s">
        <v>47606</v>
      </c>
      <c r="D8222" s="8"/>
      <c r="E8222" s="2">
        <v>79.8</v>
      </c>
      <c r="F8222" s="2" t="s">
        <v>86</v>
      </c>
      <c r="G8222" s="2" t="s">
        <v>1774</v>
      </c>
      <c r="H8222" s="9" t="s">
        <v>118</v>
      </c>
      <c r="I8222" s="2" t="s">
        <v>47607</v>
      </c>
      <c r="J8222" s="2" t="s">
        <v>47608</v>
      </c>
      <c r="K8222" s="2" t="s">
        <v>25</v>
      </c>
      <c r="L8222" s="2" t="s">
        <v>9828</v>
      </c>
      <c r="M8222" s="2" t="s">
        <v>27</v>
      </c>
      <c r="N8222" s="2" t="s">
        <v>47</v>
      </c>
      <c r="O8222" s="10" t="s">
        <v>47609</v>
      </c>
      <c r="P8222" s="10" t="s">
        <v>47610</v>
      </c>
      <c r="Q8222" s="10" t="s">
        <v>47611</v>
      </c>
      <c r="R8222" s="10" t="s">
        <v>47612</v>
      </c>
    </row>
    <row r="8223" s="2" customFormat="1" ht="22" customHeight="1" spans="1:18">
      <c r="A8223" s="7">
        <v>9787121419614</v>
      </c>
      <c r="B8223" s="2" t="s">
        <v>47613</v>
      </c>
      <c r="C8223" s="8" t="s">
        <v>47614</v>
      </c>
      <c r="D8223" s="8"/>
      <c r="E8223" s="2">
        <v>88</v>
      </c>
      <c r="F8223" s="2" t="s">
        <v>86</v>
      </c>
      <c r="G8223" s="2" t="s">
        <v>1774</v>
      </c>
      <c r="H8223" s="9" t="s">
        <v>1079</v>
      </c>
      <c r="I8223" s="2" t="s">
        <v>47615</v>
      </c>
      <c r="J8223" s="2" t="s">
        <v>47616</v>
      </c>
      <c r="K8223" s="2" t="s">
        <v>25</v>
      </c>
      <c r="L8223" s="2" t="s">
        <v>2559</v>
      </c>
      <c r="M8223" s="2" t="s">
        <v>27</v>
      </c>
      <c r="N8223" s="2" t="s">
        <v>244</v>
      </c>
      <c r="O8223" s="10" t="s">
        <v>47617</v>
      </c>
      <c r="P8223" s="10" t="s">
        <v>47618</v>
      </c>
      <c r="Q8223" s="10" t="s">
        <v>47619</v>
      </c>
      <c r="R8223" s="10"/>
    </row>
    <row r="8224" s="2" customFormat="1" ht="22" customHeight="1" spans="1:18">
      <c r="A8224" s="7">
        <v>9787121405983</v>
      </c>
      <c r="B8224" s="2" t="s">
        <v>47620</v>
      </c>
      <c r="C8224" s="8" t="s">
        <v>47621</v>
      </c>
      <c r="D8224" s="8" t="s">
        <v>47622</v>
      </c>
      <c r="E8224" s="2">
        <v>89</v>
      </c>
      <c r="F8224" s="2" t="s">
        <v>86</v>
      </c>
      <c r="G8224" s="2" t="s">
        <v>1774</v>
      </c>
      <c r="H8224" s="9" t="s">
        <v>831</v>
      </c>
      <c r="I8224" s="2" t="s">
        <v>47623</v>
      </c>
      <c r="J8224" s="2" t="s">
        <v>47624</v>
      </c>
      <c r="K8224" s="2" t="s">
        <v>67</v>
      </c>
      <c r="L8224" s="2" t="s">
        <v>47625</v>
      </c>
      <c r="M8224" s="2" t="s">
        <v>27</v>
      </c>
      <c r="N8224" s="2" t="s">
        <v>173</v>
      </c>
      <c r="O8224" s="10" t="s">
        <v>47626</v>
      </c>
      <c r="P8224" s="10" t="s">
        <v>47627</v>
      </c>
      <c r="Q8224" s="10" t="s">
        <v>47628</v>
      </c>
      <c r="R8224" s="10"/>
    </row>
    <row r="8225" s="2" customFormat="1" ht="22" customHeight="1" spans="1:18">
      <c r="A8225" s="7">
        <v>9787121416460</v>
      </c>
      <c r="B8225" s="2" t="s">
        <v>47629</v>
      </c>
      <c r="C8225" s="8" t="s">
        <v>47630</v>
      </c>
      <c r="D8225" s="8" t="s">
        <v>47631</v>
      </c>
      <c r="E8225" s="2">
        <v>98</v>
      </c>
      <c r="F8225" s="2" t="s">
        <v>86</v>
      </c>
      <c r="G8225" s="2" t="s">
        <v>1774</v>
      </c>
      <c r="H8225" s="9" t="s">
        <v>1214</v>
      </c>
      <c r="I8225" s="2" t="s">
        <v>17617</v>
      </c>
      <c r="J8225" s="2" t="s">
        <v>47632</v>
      </c>
      <c r="K8225" s="2" t="s">
        <v>25</v>
      </c>
      <c r="L8225" s="2" t="s">
        <v>2289</v>
      </c>
      <c r="M8225" s="2" t="s">
        <v>139</v>
      </c>
      <c r="N8225" s="2" t="s">
        <v>28</v>
      </c>
      <c r="O8225" s="10" t="s">
        <v>47633</v>
      </c>
      <c r="P8225" s="10" t="s">
        <v>103</v>
      </c>
      <c r="Q8225" s="10" t="s">
        <v>47634</v>
      </c>
      <c r="R8225" s="10"/>
    </row>
    <row r="8226" s="2" customFormat="1" ht="22" customHeight="1" spans="1:18">
      <c r="A8226" s="7">
        <v>9787121405587</v>
      </c>
      <c r="B8226" s="2" t="s">
        <v>47635</v>
      </c>
      <c r="C8226" s="8" t="s">
        <v>47636</v>
      </c>
      <c r="D8226" s="8"/>
      <c r="E8226" s="2">
        <v>78</v>
      </c>
      <c r="F8226" s="2" t="s">
        <v>86</v>
      </c>
      <c r="G8226" s="2" t="s">
        <v>1774</v>
      </c>
      <c r="H8226" s="9" t="s">
        <v>831</v>
      </c>
      <c r="I8226" s="2" t="s">
        <v>47637</v>
      </c>
      <c r="J8226" s="2" t="s">
        <v>47638</v>
      </c>
      <c r="K8226" s="2" t="s">
        <v>25</v>
      </c>
      <c r="L8226" s="2" t="s">
        <v>1906</v>
      </c>
      <c r="M8226" s="2" t="s">
        <v>139</v>
      </c>
      <c r="N8226" s="2" t="s">
        <v>28</v>
      </c>
      <c r="O8226" s="10" t="s">
        <v>47639</v>
      </c>
      <c r="P8226" s="10" t="s">
        <v>103</v>
      </c>
      <c r="Q8226" s="10" t="s">
        <v>47640</v>
      </c>
      <c r="R8226" s="10" t="s">
        <v>47641</v>
      </c>
    </row>
    <row r="8227" s="2" customFormat="1" ht="22" customHeight="1" spans="1:18">
      <c r="A8227" s="7">
        <v>9787535978042</v>
      </c>
      <c r="B8227" s="2" t="s">
        <v>47642</v>
      </c>
      <c r="C8227" s="8" t="s">
        <v>47643</v>
      </c>
      <c r="D8227" s="8"/>
      <c r="E8227" s="2">
        <v>29.8</v>
      </c>
      <c r="F8227" s="2" t="s">
        <v>5017</v>
      </c>
      <c r="G8227" s="2" t="s">
        <v>5018</v>
      </c>
      <c r="H8227" s="9" t="s">
        <v>118</v>
      </c>
      <c r="I8227" s="2" t="s">
        <v>47644</v>
      </c>
      <c r="J8227" s="2" t="s">
        <v>47645</v>
      </c>
      <c r="K8227" s="2" t="s">
        <v>25</v>
      </c>
      <c r="L8227" s="2" t="s">
        <v>7243</v>
      </c>
      <c r="M8227" s="2" t="s">
        <v>139</v>
      </c>
      <c r="N8227" s="2" t="s">
        <v>92</v>
      </c>
      <c r="O8227" s="10" t="s">
        <v>47646</v>
      </c>
      <c r="P8227" s="10" t="s">
        <v>47647</v>
      </c>
      <c r="Q8227" s="10" t="s">
        <v>47648</v>
      </c>
      <c r="R8227" s="10" t="s">
        <v>47649</v>
      </c>
    </row>
    <row r="8228" s="2" customFormat="1" ht="22" customHeight="1" spans="1:18">
      <c r="A8228" s="7">
        <v>9787121405259</v>
      </c>
      <c r="B8228" s="2" t="s">
        <v>47650</v>
      </c>
      <c r="C8228" s="8" t="s">
        <v>47651</v>
      </c>
      <c r="D8228" s="8"/>
      <c r="E8228" s="2">
        <v>79.9</v>
      </c>
      <c r="F8228" s="2" t="s">
        <v>86</v>
      </c>
      <c r="G8228" s="2" t="s">
        <v>1774</v>
      </c>
      <c r="H8228" s="9" t="s">
        <v>831</v>
      </c>
      <c r="I8228" s="2" t="s">
        <v>47652</v>
      </c>
      <c r="J8228" s="2" t="s">
        <v>41804</v>
      </c>
      <c r="K8228" s="2" t="s">
        <v>25</v>
      </c>
      <c r="L8228" s="2" t="s">
        <v>4412</v>
      </c>
      <c r="M8228" s="2" t="s">
        <v>139</v>
      </c>
      <c r="N8228" s="2" t="s">
        <v>47</v>
      </c>
      <c r="O8228" s="10" t="s">
        <v>47653</v>
      </c>
      <c r="P8228" s="10" t="s">
        <v>41807</v>
      </c>
      <c r="Q8228" s="10" t="s">
        <v>47654</v>
      </c>
      <c r="R8228" s="10"/>
    </row>
    <row r="8229" s="2" customFormat="1" ht="22" customHeight="1" spans="1:18">
      <c r="A8229" s="7">
        <v>9787121414626</v>
      </c>
      <c r="B8229" s="2" t="s">
        <v>47655</v>
      </c>
      <c r="C8229" s="8" t="s">
        <v>47656</v>
      </c>
      <c r="D8229" s="8"/>
      <c r="E8229" s="2">
        <v>79.9</v>
      </c>
      <c r="F8229" s="2" t="s">
        <v>86</v>
      </c>
      <c r="G8229" s="2" t="s">
        <v>1774</v>
      </c>
      <c r="H8229" s="9" t="s">
        <v>1214</v>
      </c>
      <c r="I8229" s="2" t="s">
        <v>47657</v>
      </c>
      <c r="J8229" s="2" t="s">
        <v>5667</v>
      </c>
      <c r="K8229" s="2" t="s">
        <v>25</v>
      </c>
      <c r="L8229" s="2" t="s">
        <v>403</v>
      </c>
      <c r="M8229" s="2" t="s">
        <v>948</v>
      </c>
      <c r="N8229" s="2" t="s">
        <v>47</v>
      </c>
      <c r="O8229" s="10" t="s">
        <v>47658</v>
      </c>
      <c r="P8229" s="10" t="s">
        <v>1955</v>
      </c>
      <c r="Q8229" s="10" t="s">
        <v>44291</v>
      </c>
      <c r="R8229" s="10"/>
    </row>
    <row r="8230" s="2" customFormat="1" ht="22" customHeight="1" spans="1:18">
      <c r="A8230" s="7">
        <v>9787121417368</v>
      </c>
      <c r="B8230" s="2" t="s">
        <v>47659</v>
      </c>
      <c r="C8230" s="8" t="s">
        <v>47660</v>
      </c>
      <c r="D8230" s="8" t="s">
        <v>47661</v>
      </c>
      <c r="E8230" s="2">
        <v>89</v>
      </c>
      <c r="F8230" s="2" t="s">
        <v>86</v>
      </c>
      <c r="G8230" s="2" t="s">
        <v>1774</v>
      </c>
      <c r="H8230" s="9" t="s">
        <v>1214</v>
      </c>
      <c r="I8230" s="2" t="s">
        <v>47662</v>
      </c>
      <c r="J8230" s="2" t="s">
        <v>13712</v>
      </c>
      <c r="K8230" s="2" t="s">
        <v>67</v>
      </c>
      <c r="L8230" s="2" t="s">
        <v>47663</v>
      </c>
      <c r="M8230" s="2" t="s">
        <v>27</v>
      </c>
      <c r="N8230" s="2" t="s">
        <v>92</v>
      </c>
      <c r="O8230" s="10" t="s">
        <v>47664</v>
      </c>
      <c r="P8230" s="10" t="s">
        <v>47665</v>
      </c>
      <c r="Q8230" s="10" t="s">
        <v>13715</v>
      </c>
      <c r="R8230" s="10"/>
    </row>
    <row r="8231" s="2" customFormat="1" ht="22" customHeight="1" spans="1:18">
      <c r="A8231" s="7">
        <v>9787121402623</v>
      </c>
      <c r="B8231" s="2" t="s">
        <v>47666</v>
      </c>
      <c r="C8231" s="8" t="s">
        <v>47667</v>
      </c>
      <c r="D8231" s="8" t="s">
        <v>47668</v>
      </c>
      <c r="E8231" s="2">
        <v>68</v>
      </c>
      <c r="F8231" s="2" t="s">
        <v>86</v>
      </c>
      <c r="G8231" s="2" t="s">
        <v>1774</v>
      </c>
      <c r="H8231" s="9" t="s">
        <v>1757</v>
      </c>
      <c r="I8231" s="2" t="s">
        <v>47669</v>
      </c>
      <c r="J8231" s="2" t="s">
        <v>47670</v>
      </c>
      <c r="K8231" s="2" t="s">
        <v>25</v>
      </c>
      <c r="L8231" s="2" t="s">
        <v>47671</v>
      </c>
      <c r="M8231" s="2" t="s">
        <v>27</v>
      </c>
      <c r="N8231" s="2" t="s">
        <v>28</v>
      </c>
      <c r="O8231" s="10" t="s">
        <v>47672</v>
      </c>
      <c r="P8231" s="10" t="s">
        <v>47673</v>
      </c>
      <c r="Q8231" s="10" t="s">
        <v>20314</v>
      </c>
      <c r="R8231" s="10" t="s">
        <v>47674</v>
      </c>
    </row>
    <row r="8232" s="2" customFormat="1" ht="22" customHeight="1" spans="1:18">
      <c r="A8232" s="7">
        <v>9787569290059</v>
      </c>
      <c r="B8232" s="2" t="s">
        <v>47675</v>
      </c>
      <c r="C8232" s="8" t="s">
        <v>47676</v>
      </c>
      <c r="D8232" s="8"/>
      <c r="E8232" s="2">
        <v>78</v>
      </c>
      <c r="F8232" s="2" t="s">
        <v>663</v>
      </c>
      <c r="G8232" s="2" t="s">
        <v>664</v>
      </c>
      <c r="H8232" s="9" t="s">
        <v>1079</v>
      </c>
      <c r="I8232" s="2" t="s">
        <v>47677</v>
      </c>
      <c r="J8232" s="2" t="s">
        <v>47678</v>
      </c>
      <c r="K8232" s="2" t="s">
        <v>25</v>
      </c>
      <c r="L8232" s="2" t="s">
        <v>5763</v>
      </c>
      <c r="M8232" s="2" t="s">
        <v>27</v>
      </c>
      <c r="N8232" s="2" t="s">
        <v>28</v>
      </c>
      <c r="O8232" s="10" t="s">
        <v>47679</v>
      </c>
      <c r="P8232" s="10" t="s">
        <v>47680</v>
      </c>
      <c r="Q8232" s="10" t="s">
        <v>47681</v>
      </c>
      <c r="R8232" s="10"/>
    </row>
    <row r="8233" s="2" customFormat="1" ht="22" customHeight="1" spans="1:18">
      <c r="A8233" s="7">
        <v>9787553333014</v>
      </c>
      <c r="B8233" s="2" t="s">
        <v>47682</v>
      </c>
      <c r="C8233" s="8" t="s">
        <v>47683</v>
      </c>
      <c r="D8233" s="8"/>
      <c r="E8233" s="2">
        <v>88</v>
      </c>
      <c r="F8233" s="2" t="s">
        <v>1024</v>
      </c>
      <c r="G8233" s="2" t="s">
        <v>3103</v>
      </c>
      <c r="H8233" s="9" t="s">
        <v>108</v>
      </c>
      <c r="I8233" s="2" t="s">
        <v>47684</v>
      </c>
      <c r="J8233" s="2" t="s">
        <v>43394</v>
      </c>
      <c r="K8233" s="2" t="s">
        <v>25</v>
      </c>
      <c r="L8233" s="2" t="s">
        <v>2318</v>
      </c>
      <c r="M8233" s="2" t="s">
        <v>139</v>
      </c>
      <c r="N8233" s="2" t="s">
        <v>47</v>
      </c>
      <c r="O8233" s="10" t="s">
        <v>47685</v>
      </c>
      <c r="P8233" s="10" t="s">
        <v>47686</v>
      </c>
      <c r="Q8233" s="10" t="s">
        <v>47687</v>
      </c>
      <c r="R8233" s="10"/>
    </row>
    <row r="8234" s="2" customFormat="1" ht="22" customHeight="1" spans="1:18">
      <c r="A8234" s="7">
        <v>9787553330280</v>
      </c>
      <c r="B8234" s="2" t="s">
        <v>47688</v>
      </c>
      <c r="C8234" s="8" t="s">
        <v>47689</v>
      </c>
      <c r="D8234" s="8"/>
      <c r="E8234" s="2">
        <v>98</v>
      </c>
      <c r="F8234" s="2" t="s">
        <v>1024</v>
      </c>
      <c r="G8234" s="2" t="s">
        <v>3103</v>
      </c>
      <c r="H8234" s="9" t="s">
        <v>22</v>
      </c>
      <c r="I8234" s="2" t="s">
        <v>47690</v>
      </c>
      <c r="J8234" s="2" t="s">
        <v>47421</v>
      </c>
      <c r="K8234" s="2" t="s">
        <v>67</v>
      </c>
      <c r="L8234" s="2" t="s">
        <v>47691</v>
      </c>
      <c r="M8234" s="2" t="s">
        <v>27</v>
      </c>
      <c r="N8234" s="2" t="s">
        <v>28</v>
      </c>
      <c r="O8234" s="10" t="s">
        <v>47692</v>
      </c>
      <c r="P8234" s="10" t="s">
        <v>47693</v>
      </c>
      <c r="Q8234" s="10" t="s">
        <v>47694</v>
      </c>
      <c r="R8234" s="10"/>
    </row>
    <row r="8235" s="2" customFormat="1" ht="22" customHeight="1" spans="1:18">
      <c r="A8235" s="7">
        <v>9787553333007</v>
      </c>
      <c r="B8235" s="2" t="s">
        <v>47695</v>
      </c>
      <c r="C8235" s="8" t="s">
        <v>47696</v>
      </c>
      <c r="D8235" s="8"/>
      <c r="E8235" s="2">
        <v>65</v>
      </c>
      <c r="F8235" s="2" t="s">
        <v>1024</v>
      </c>
      <c r="G8235" s="2" t="s">
        <v>3103</v>
      </c>
      <c r="H8235" s="9" t="s">
        <v>435</v>
      </c>
      <c r="I8235" s="2" t="s">
        <v>47697</v>
      </c>
      <c r="J8235" s="2" t="s">
        <v>47698</v>
      </c>
      <c r="K8235" s="2" t="s">
        <v>67</v>
      </c>
      <c r="L8235" s="2" t="s">
        <v>10441</v>
      </c>
      <c r="M8235" s="2" t="s">
        <v>1741</v>
      </c>
      <c r="N8235" s="2" t="s">
        <v>173</v>
      </c>
      <c r="O8235" s="10" t="s">
        <v>47699</v>
      </c>
      <c r="P8235" s="10" t="s">
        <v>204</v>
      </c>
      <c r="Q8235" s="10" t="s">
        <v>47700</v>
      </c>
      <c r="R8235" s="10" t="s">
        <v>47701</v>
      </c>
    </row>
    <row r="8236" s="2" customFormat="1" ht="22" customHeight="1" spans="1:18">
      <c r="A8236" s="7">
        <v>9787553332758</v>
      </c>
      <c r="B8236" s="2" t="s">
        <v>47702</v>
      </c>
      <c r="C8236" s="8" t="s">
        <v>47703</v>
      </c>
      <c r="D8236" s="8" t="s">
        <v>47704</v>
      </c>
      <c r="E8236" s="2">
        <v>35</v>
      </c>
      <c r="F8236" s="2" t="s">
        <v>1024</v>
      </c>
      <c r="G8236" s="2" t="s">
        <v>3103</v>
      </c>
      <c r="H8236" s="9" t="s">
        <v>118</v>
      </c>
      <c r="I8236" s="2" t="s">
        <v>47705</v>
      </c>
      <c r="J8236" s="2" t="s">
        <v>47706</v>
      </c>
      <c r="K8236" s="2" t="s">
        <v>25</v>
      </c>
      <c r="L8236" s="2" t="s">
        <v>2686</v>
      </c>
      <c r="N8236" s="2" t="s">
        <v>28</v>
      </c>
      <c r="O8236" s="10" t="s">
        <v>47707</v>
      </c>
      <c r="P8236" s="10" t="s">
        <v>819</v>
      </c>
      <c r="Q8236" s="10" t="s">
        <v>47708</v>
      </c>
      <c r="R8236" s="10"/>
    </row>
    <row r="8237" s="2" customFormat="1" ht="22" customHeight="1" spans="1:18">
      <c r="A8237" s="7">
        <v>9787553332932</v>
      </c>
      <c r="B8237" s="2" t="s">
        <v>47709</v>
      </c>
      <c r="C8237" s="8" t="s">
        <v>47710</v>
      </c>
      <c r="D8237" s="8"/>
      <c r="E8237" s="2">
        <v>78</v>
      </c>
      <c r="F8237" s="2" t="s">
        <v>1024</v>
      </c>
      <c r="G8237" s="2" t="s">
        <v>3103</v>
      </c>
      <c r="H8237" s="9" t="s">
        <v>756</v>
      </c>
      <c r="I8237" s="2" t="s">
        <v>8062</v>
      </c>
      <c r="J8237" s="2" t="s">
        <v>8063</v>
      </c>
      <c r="K8237" s="2" t="s">
        <v>25</v>
      </c>
      <c r="L8237" s="2" t="s">
        <v>1177</v>
      </c>
      <c r="M8237" s="2" t="s">
        <v>2961</v>
      </c>
      <c r="N8237" s="2" t="s">
        <v>28</v>
      </c>
      <c r="O8237" s="10" t="s">
        <v>47711</v>
      </c>
      <c r="P8237" s="10" t="s">
        <v>47712</v>
      </c>
      <c r="Q8237" s="10" t="s">
        <v>47713</v>
      </c>
      <c r="R8237" s="10" t="s">
        <v>47714</v>
      </c>
    </row>
    <row r="8238" s="2" customFormat="1" ht="22" customHeight="1" spans="1:18">
      <c r="A8238" s="7">
        <v>9787516920954</v>
      </c>
      <c r="B8238" s="2" t="s">
        <v>47715</v>
      </c>
      <c r="C8238" s="8" t="s">
        <v>47716</v>
      </c>
      <c r="D8238" s="8"/>
      <c r="E8238" s="2">
        <v>78</v>
      </c>
      <c r="F8238" s="2" t="s">
        <v>86</v>
      </c>
      <c r="G8238" s="2" t="s">
        <v>5119</v>
      </c>
      <c r="H8238" s="9" t="s">
        <v>435</v>
      </c>
      <c r="I8238" s="2" t="s">
        <v>47717</v>
      </c>
      <c r="J8238" s="2" t="s">
        <v>66</v>
      </c>
      <c r="K8238" s="2" t="s">
        <v>25</v>
      </c>
      <c r="L8238" s="2" t="s">
        <v>1355</v>
      </c>
      <c r="N8238" s="2" t="s">
        <v>28</v>
      </c>
      <c r="O8238" s="10" t="s">
        <v>47718</v>
      </c>
      <c r="P8238" s="10" t="s">
        <v>71</v>
      </c>
      <c r="Q8238" s="10" t="s">
        <v>72</v>
      </c>
      <c r="R8238" s="10"/>
    </row>
    <row r="8239" s="2" customFormat="1" ht="22" customHeight="1" spans="1:18">
      <c r="A8239" s="7">
        <v>9787516657874</v>
      </c>
      <c r="B8239" s="2" t="s">
        <v>47719</v>
      </c>
      <c r="C8239" s="8" t="s">
        <v>47720</v>
      </c>
      <c r="D8239" s="8"/>
      <c r="E8239" s="2">
        <v>45</v>
      </c>
      <c r="F8239" s="2" t="s">
        <v>86</v>
      </c>
      <c r="G8239" s="2" t="s">
        <v>3472</v>
      </c>
      <c r="H8239" s="9" t="s">
        <v>1757</v>
      </c>
      <c r="I8239" s="2" t="s">
        <v>47721</v>
      </c>
      <c r="J8239" s="2" t="s">
        <v>5297</v>
      </c>
      <c r="K8239" s="2" t="s">
        <v>25</v>
      </c>
      <c r="L8239" s="2" t="s">
        <v>1900</v>
      </c>
      <c r="N8239" s="2" t="s">
        <v>28</v>
      </c>
      <c r="O8239" s="10" t="s">
        <v>47722</v>
      </c>
      <c r="P8239" s="10" t="s">
        <v>47723</v>
      </c>
      <c r="Q8239" s="10" t="s">
        <v>47724</v>
      </c>
      <c r="R8239" s="10"/>
    </row>
    <row r="8240" s="2" customFormat="1" ht="22" customHeight="1" spans="1:18">
      <c r="A8240" s="7">
        <v>9787516659595</v>
      </c>
      <c r="B8240" s="2" t="s">
        <v>47725</v>
      </c>
      <c r="C8240" s="8" t="s">
        <v>47726</v>
      </c>
      <c r="D8240" s="8"/>
      <c r="E8240" s="2">
        <v>45</v>
      </c>
      <c r="F8240" s="2" t="s">
        <v>86</v>
      </c>
      <c r="G8240" s="2" t="s">
        <v>3472</v>
      </c>
      <c r="H8240" s="9" t="s">
        <v>1766</v>
      </c>
      <c r="I8240" s="2" t="s">
        <v>47727</v>
      </c>
      <c r="J8240" s="2" t="s">
        <v>6676</v>
      </c>
      <c r="K8240" s="2" t="s">
        <v>25</v>
      </c>
      <c r="L8240" s="2" t="s">
        <v>1698</v>
      </c>
      <c r="N8240" s="2" t="s">
        <v>28</v>
      </c>
      <c r="O8240" s="10" t="s">
        <v>47728</v>
      </c>
      <c r="P8240" s="10" t="s">
        <v>47729</v>
      </c>
      <c r="Q8240" s="10" t="s">
        <v>6679</v>
      </c>
      <c r="R8240" s="10"/>
    </row>
    <row r="8241" s="2" customFormat="1" ht="22" customHeight="1" spans="1:18">
      <c r="A8241" s="7">
        <v>9787531752424</v>
      </c>
      <c r="B8241" s="2" t="s">
        <v>47730</v>
      </c>
      <c r="C8241" s="8" t="s">
        <v>47731</v>
      </c>
      <c r="D8241" s="8"/>
      <c r="E8241" s="2">
        <v>36</v>
      </c>
      <c r="F8241" s="2" t="s">
        <v>796</v>
      </c>
      <c r="G8241" s="2" t="s">
        <v>1164</v>
      </c>
      <c r="H8241" s="9" t="s">
        <v>1214</v>
      </c>
      <c r="I8241" s="2" t="s">
        <v>47732</v>
      </c>
      <c r="J8241" s="2" t="s">
        <v>47733</v>
      </c>
      <c r="K8241" s="2" t="s">
        <v>25</v>
      </c>
      <c r="L8241" s="2" t="s">
        <v>317</v>
      </c>
      <c r="N8241" s="2" t="s">
        <v>28</v>
      </c>
      <c r="O8241" s="10" t="s">
        <v>47734</v>
      </c>
      <c r="P8241" s="10" t="s">
        <v>47735</v>
      </c>
      <c r="Q8241" s="10" t="s">
        <v>47736</v>
      </c>
      <c r="R8241" s="10"/>
    </row>
    <row r="8242" s="2" customFormat="1" ht="22" customHeight="1" spans="1:18">
      <c r="A8242" s="7">
        <v>9787540156190</v>
      </c>
      <c r="B8242" s="2" t="s">
        <v>47737</v>
      </c>
      <c r="C8242" s="8" t="s">
        <v>47738</v>
      </c>
      <c r="D8242" s="8"/>
      <c r="E8242" s="2">
        <v>39.8</v>
      </c>
      <c r="F8242" s="2" t="s">
        <v>5079</v>
      </c>
      <c r="G8242" s="2" t="s">
        <v>5080</v>
      </c>
      <c r="H8242" s="9" t="s">
        <v>127</v>
      </c>
      <c r="I8242" s="2" t="s">
        <v>28802</v>
      </c>
      <c r="J8242" s="2" t="s">
        <v>5095</v>
      </c>
      <c r="K8242" s="2" t="s">
        <v>25</v>
      </c>
      <c r="L8242" s="2" t="s">
        <v>24820</v>
      </c>
      <c r="M8242" s="2" t="s">
        <v>172</v>
      </c>
      <c r="N8242" s="2" t="s">
        <v>15165</v>
      </c>
      <c r="O8242" s="10"/>
      <c r="P8242" s="10" t="s">
        <v>2695</v>
      </c>
      <c r="Q8242" s="10" t="s">
        <v>5099</v>
      </c>
      <c r="R8242" s="10" t="s">
        <v>28804</v>
      </c>
    </row>
    <row r="8243" s="2" customFormat="1" ht="22" customHeight="1" spans="1:18">
      <c r="A8243" s="7">
        <v>9787540156183</v>
      </c>
      <c r="B8243" s="2" t="s">
        <v>47739</v>
      </c>
      <c r="C8243" s="8" t="s">
        <v>47740</v>
      </c>
      <c r="D8243" s="8"/>
      <c r="E8243" s="2">
        <v>39.8</v>
      </c>
      <c r="F8243" s="2" t="s">
        <v>5079</v>
      </c>
      <c r="G8243" s="2" t="s">
        <v>5080</v>
      </c>
      <c r="H8243" s="9" t="s">
        <v>127</v>
      </c>
      <c r="I8243" s="2" t="s">
        <v>28802</v>
      </c>
      <c r="J8243" s="2" t="s">
        <v>5095</v>
      </c>
      <c r="K8243" s="2" t="s">
        <v>25</v>
      </c>
      <c r="L8243" s="2" t="s">
        <v>24820</v>
      </c>
      <c r="M8243" s="2" t="s">
        <v>172</v>
      </c>
      <c r="N8243" s="2" t="s">
        <v>15165</v>
      </c>
      <c r="O8243" s="10" t="s">
        <v>47741</v>
      </c>
      <c r="P8243" s="10" t="s">
        <v>2695</v>
      </c>
      <c r="Q8243" s="10" t="s">
        <v>5099</v>
      </c>
      <c r="R8243" s="10" t="s">
        <v>28804</v>
      </c>
    </row>
    <row r="8244" s="2" customFormat="1" ht="22" customHeight="1" spans="1:18">
      <c r="A8244" s="7">
        <v>9787540156268</v>
      </c>
      <c r="B8244" s="2" t="s">
        <v>47742</v>
      </c>
      <c r="C8244" s="8" t="s">
        <v>47743</v>
      </c>
      <c r="D8244" s="8"/>
      <c r="E8244" s="2">
        <v>39.8</v>
      </c>
      <c r="F8244" s="2" t="s">
        <v>5079</v>
      </c>
      <c r="G8244" s="2" t="s">
        <v>5080</v>
      </c>
      <c r="H8244" s="9" t="s">
        <v>127</v>
      </c>
      <c r="I8244" s="2" t="s">
        <v>28802</v>
      </c>
      <c r="J8244" s="2" t="s">
        <v>5095</v>
      </c>
      <c r="K8244" s="2" t="s">
        <v>25</v>
      </c>
      <c r="L8244" s="2" t="s">
        <v>24820</v>
      </c>
      <c r="M8244" s="2" t="s">
        <v>172</v>
      </c>
      <c r="N8244" s="2" t="s">
        <v>15165</v>
      </c>
      <c r="O8244" s="10" t="s">
        <v>47744</v>
      </c>
      <c r="P8244" s="10" t="s">
        <v>2695</v>
      </c>
      <c r="Q8244" s="10" t="s">
        <v>5099</v>
      </c>
      <c r="R8244" s="10" t="s">
        <v>28804</v>
      </c>
    </row>
    <row r="8245" s="2" customFormat="1" ht="22" customHeight="1" spans="1:18">
      <c r="A8245" s="7">
        <v>9787540156206</v>
      </c>
      <c r="B8245" s="2" t="s">
        <v>47745</v>
      </c>
      <c r="C8245" s="8" t="s">
        <v>47746</v>
      </c>
      <c r="D8245" s="8"/>
      <c r="E8245" s="2">
        <v>39.8</v>
      </c>
      <c r="F8245" s="2" t="s">
        <v>5079</v>
      </c>
      <c r="G8245" s="2" t="s">
        <v>5080</v>
      </c>
      <c r="H8245" s="9" t="s">
        <v>127</v>
      </c>
      <c r="I8245" s="2" t="s">
        <v>28802</v>
      </c>
      <c r="J8245" s="2" t="s">
        <v>5095</v>
      </c>
      <c r="K8245" s="2" t="s">
        <v>25</v>
      </c>
      <c r="L8245" s="2" t="s">
        <v>24820</v>
      </c>
      <c r="M8245" s="2" t="s">
        <v>172</v>
      </c>
      <c r="N8245" s="2" t="s">
        <v>15165</v>
      </c>
      <c r="O8245" s="10" t="s">
        <v>47747</v>
      </c>
      <c r="P8245" s="10" t="s">
        <v>2695</v>
      </c>
      <c r="Q8245" s="10" t="s">
        <v>5099</v>
      </c>
      <c r="R8245" s="10" t="s">
        <v>28804</v>
      </c>
    </row>
    <row r="8246" s="2" customFormat="1" ht="22" customHeight="1" spans="1:18">
      <c r="A8246" s="7">
        <v>9787540156213</v>
      </c>
      <c r="B8246" s="2" t="s">
        <v>47748</v>
      </c>
      <c r="C8246" s="8" t="s">
        <v>47749</v>
      </c>
      <c r="D8246" s="8"/>
      <c r="E8246" s="2">
        <v>39.8</v>
      </c>
      <c r="F8246" s="2" t="s">
        <v>5079</v>
      </c>
      <c r="G8246" s="2" t="s">
        <v>5080</v>
      </c>
      <c r="H8246" s="9" t="s">
        <v>127</v>
      </c>
      <c r="I8246" s="2" t="s">
        <v>28802</v>
      </c>
      <c r="J8246" s="2" t="s">
        <v>42455</v>
      </c>
      <c r="K8246" s="2" t="s">
        <v>25</v>
      </c>
      <c r="L8246" s="2" t="s">
        <v>24820</v>
      </c>
      <c r="M8246" s="2" t="s">
        <v>172</v>
      </c>
      <c r="N8246" s="2" t="s">
        <v>15165</v>
      </c>
      <c r="O8246" s="10" t="s">
        <v>47750</v>
      </c>
      <c r="P8246" s="10" t="s">
        <v>2695</v>
      </c>
      <c r="Q8246" s="10" t="s">
        <v>47751</v>
      </c>
      <c r="R8246" s="10" t="s">
        <v>28804</v>
      </c>
    </row>
    <row r="8247" s="2" customFormat="1" ht="22" customHeight="1" spans="1:18">
      <c r="A8247" s="7">
        <v>9787121428470</v>
      </c>
      <c r="B8247" s="2" t="s">
        <v>47752</v>
      </c>
      <c r="C8247" s="8" t="s">
        <v>47753</v>
      </c>
      <c r="D8247" s="8"/>
      <c r="E8247" s="2">
        <v>110</v>
      </c>
      <c r="F8247" s="2" t="s">
        <v>86</v>
      </c>
      <c r="G8247" s="2" t="s">
        <v>1774</v>
      </c>
      <c r="H8247" s="9" t="s">
        <v>159</v>
      </c>
      <c r="I8247" s="2" t="s">
        <v>47754</v>
      </c>
      <c r="J8247" s="2" t="s">
        <v>47755</v>
      </c>
      <c r="K8247" s="2" t="s">
        <v>25</v>
      </c>
      <c r="L8247" s="2" t="s">
        <v>2442</v>
      </c>
      <c r="M8247" s="2" t="s">
        <v>27</v>
      </c>
      <c r="N8247" s="2" t="s">
        <v>28</v>
      </c>
      <c r="O8247" s="10" t="s">
        <v>47756</v>
      </c>
      <c r="P8247" s="10" t="s">
        <v>47757</v>
      </c>
      <c r="Q8247" s="10" t="s">
        <v>47758</v>
      </c>
      <c r="R8247" s="10" t="s">
        <v>47759</v>
      </c>
    </row>
    <row r="8248" s="2" customFormat="1" ht="22" customHeight="1" spans="1:18">
      <c r="A8248" s="7">
        <v>9787121408243</v>
      </c>
      <c r="B8248" s="2" t="s">
        <v>47760</v>
      </c>
      <c r="C8248" s="8" t="s">
        <v>47761</v>
      </c>
      <c r="D8248" s="8"/>
      <c r="E8248" s="2">
        <v>100</v>
      </c>
      <c r="F8248" s="2" t="s">
        <v>86</v>
      </c>
      <c r="G8248" s="2" t="s">
        <v>1774</v>
      </c>
      <c r="H8248" s="9" t="s">
        <v>1757</v>
      </c>
      <c r="I8248" s="2" t="s">
        <v>47762</v>
      </c>
      <c r="J8248" s="2" t="s">
        <v>47763</v>
      </c>
      <c r="K8248" s="2" t="s">
        <v>25</v>
      </c>
      <c r="L8248" s="2" t="s">
        <v>618</v>
      </c>
      <c r="M8248" s="2" t="s">
        <v>420</v>
      </c>
      <c r="N8248" s="2" t="s">
        <v>47</v>
      </c>
      <c r="O8248" s="10" t="s">
        <v>47764</v>
      </c>
      <c r="P8248" s="10" t="s">
        <v>47765</v>
      </c>
      <c r="Q8248" s="10" t="s">
        <v>47766</v>
      </c>
      <c r="R8248" s="10" t="s">
        <v>47767</v>
      </c>
    </row>
    <row r="8249" s="2" customFormat="1" ht="22" customHeight="1" spans="1:18">
      <c r="A8249" s="7">
        <v>9787121408618</v>
      </c>
      <c r="B8249" s="2" t="s">
        <v>47768</v>
      </c>
      <c r="C8249" s="8" t="s">
        <v>47769</v>
      </c>
      <c r="D8249" s="8"/>
      <c r="E8249" s="2">
        <v>100</v>
      </c>
      <c r="F8249" s="2" t="s">
        <v>86</v>
      </c>
      <c r="G8249" s="2" t="s">
        <v>1774</v>
      </c>
      <c r="H8249" s="9" t="s">
        <v>1757</v>
      </c>
      <c r="I8249" s="2" t="s">
        <v>47762</v>
      </c>
      <c r="J8249" s="2" t="s">
        <v>47763</v>
      </c>
      <c r="K8249" s="2" t="s">
        <v>25</v>
      </c>
      <c r="L8249" s="2" t="s">
        <v>260</v>
      </c>
      <c r="M8249" s="2" t="s">
        <v>420</v>
      </c>
      <c r="N8249" s="2" t="s">
        <v>47</v>
      </c>
      <c r="O8249" s="10" t="s">
        <v>47770</v>
      </c>
      <c r="P8249" s="10" t="s">
        <v>47765</v>
      </c>
      <c r="Q8249" s="10" t="s">
        <v>47771</v>
      </c>
      <c r="R8249" s="10" t="s">
        <v>47767</v>
      </c>
    </row>
    <row r="8250" s="2" customFormat="1" ht="22" customHeight="1" spans="1:18">
      <c r="A8250" s="7">
        <v>9787121408823</v>
      </c>
      <c r="B8250" s="2" t="s">
        <v>47772</v>
      </c>
      <c r="C8250" s="8" t="s">
        <v>47773</v>
      </c>
      <c r="D8250" s="8"/>
      <c r="E8250" s="2">
        <v>98</v>
      </c>
      <c r="F8250" s="2" t="s">
        <v>86</v>
      </c>
      <c r="G8250" s="2" t="s">
        <v>1774</v>
      </c>
      <c r="H8250" s="9" t="s">
        <v>77</v>
      </c>
      <c r="I8250" s="2" t="s">
        <v>47774</v>
      </c>
      <c r="J8250" s="2" t="s">
        <v>9331</v>
      </c>
      <c r="K8250" s="2" t="s">
        <v>25</v>
      </c>
      <c r="L8250" s="2" t="s">
        <v>47775</v>
      </c>
      <c r="M8250" s="2" t="s">
        <v>27</v>
      </c>
      <c r="N8250" s="2" t="s">
        <v>28</v>
      </c>
      <c r="O8250" s="10" t="s">
        <v>47776</v>
      </c>
      <c r="P8250" s="10" t="s">
        <v>47777</v>
      </c>
      <c r="Q8250" s="10" t="s">
        <v>47778</v>
      </c>
      <c r="R8250" s="10" t="s">
        <v>47779</v>
      </c>
    </row>
    <row r="8251" s="2" customFormat="1" ht="22" customHeight="1" spans="1:18">
      <c r="A8251" s="7">
        <v>9787121412059</v>
      </c>
      <c r="B8251" s="2" t="s">
        <v>47780</v>
      </c>
      <c r="C8251" s="8" t="s">
        <v>47781</v>
      </c>
      <c r="D8251" s="8" t="s">
        <v>47782</v>
      </c>
      <c r="E8251" s="2">
        <v>65</v>
      </c>
      <c r="F8251" s="2" t="s">
        <v>86</v>
      </c>
      <c r="G8251" s="2" t="s">
        <v>1774</v>
      </c>
      <c r="H8251" s="9" t="s">
        <v>756</v>
      </c>
      <c r="I8251" s="2" t="s">
        <v>47783</v>
      </c>
      <c r="J8251" s="2" t="s">
        <v>42375</v>
      </c>
      <c r="K8251" s="2" t="s">
        <v>25</v>
      </c>
      <c r="L8251" s="2" t="s">
        <v>734</v>
      </c>
      <c r="M8251" s="2" t="s">
        <v>27</v>
      </c>
      <c r="N8251" s="2" t="s">
        <v>28</v>
      </c>
      <c r="O8251" s="10" t="s">
        <v>47784</v>
      </c>
      <c r="P8251" s="10" t="s">
        <v>47785</v>
      </c>
      <c r="Q8251" s="10" t="s">
        <v>42378</v>
      </c>
      <c r="R8251" s="10"/>
    </row>
    <row r="8252" s="2" customFormat="1" ht="22" customHeight="1" spans="1:18">
      <c r="A8252" s="7">
        <v>9787121409424</v>
      </c>
      <c r="B8252" s="2" t="s">
        <v>47786</v>
      </c>
      <c r="C8252" s="8" t="s">
        <v>47787</v>
      </c>
      <c r="D8252" s="8" t="s">
        <v>47788</v>
      </c>
      <c r="E8252" s="2">
        <v>68</v>
      </c>
      <c r="F8252" s="2" t="s">
        <v>86</v>
      </c>
      <c r="G8252" s="2" t="s">
        <v>1774</v>
      </c>
      <c r="H8252" s="9" t="s">
        <v>77</v>
      </c>
      <c r="I8252" s="2" t="s">
        <v>47789</v>
      </c>
      <c r="J8252" s="2" t="s">
        <v>11221</v>
      </c>
      <c r="K8252" s="2" t="s">
        <v>25</v>
      </c>
      <c r="L8252" s="2" t="s">
        <v>47790</v>
      </c>
      <c r="N8252" s="2" t="s">
        <v>244</v>
      </c>
      <c r="O8252" s="10" t="s">
        <v>47791</v>
      </c>
      <c r="P8252" s="10" t="s">
        <v>47792</v>
      </c>
      <c r="Q8252" s="10" t="s">
        <v>47793</v>
      </c>
      <c r="R8252" s="10"/>
    </row>
    <row r="8253" s="2" customFormat="1" ht="22" customHeight="1" spans="1:18">
      <c r="A8253" s="7">
        <v>9787121418938</v>
      </c>
      <c r="B8253" s="2" t="s">
        <v>47794</v>
      </c>
      <c r="C8253" s="8" t="s">
        <v>47795</v>
      </c>
      <c r="D8253" s="8" t="s">
        <v>47796</v>
      </c>
      <c r="E8253" s="2">
        <v>49.8</v>
      </c>
      <c r="F8253" s="2" t="s">
        <v>86</v>
      </c>
      <c r="G8253" s="2" t="s">
        <v>1774</v>
      </c>
      <c r="H8253" s="9" t="s">
        <v>168</v>
      </c>
      <c r="I8253" s="2" t="s">
        <v>47797</v>
      </c>
      <c r="J8253" s="2" t="s">
        <v>14954</v>
      </c>
      <c r="K8253" s="2" t="s">
        <v>25</v>
      </c>
      <c r="L8253" s="2" t="s">
        <v>47798</v>
      </c>
      <c r="M8253" s="2" t="s">
        <v>27</v>
      </c>
      <c r="N8253" s="2" t="s">
        <v>92</v>
      </c>
      <c r="O8253" s="10" t="s">
        <v>47799</v>
      </c>
      <c r="P8253" s="10" t="s">
        <v>103</v>
      </c>
      <c r="Q8253" s="10" t="s">
        <v>20007</v>
      </c>
      <c r="R8253" s="10"/>
    </row>
    <row r="8254" s="2" customFormat="1" ht="22" customHeight="1" spans="1:18">
      <c r="A8254" s="7">
        <v>9787121402135</v>
      </c>
      <c r="B8254" s="2" t="s">
        <v>47800</v>
      </c>
      <c r="C8254" s="8" t="s">
        <v>47801</v>
      </c>
      <c r="D8254" s="8" t="s">
        <v>47802</v>
      </c>
      <c r="E8254" s="2">
        <v>82</v>
      </c>
      <c r="F8254" s="2" t="s">
        <v>86</v>
      </c>
      <c r="G8254" s="2" t="s">
        <v>1774</v>
      </c>
      <c r="H8254" s="9" t="s">
        <v>665</v>
      </c>
      <c r="I8254" s="2" t="s">
        <v>47803</v>
      </c>
      <c r="J8254" s="2" t="s">
        <v>13607</v>
      </c>
      <c r="K8254" s="2" t="s">
        <v>25</v>
      </c>
      <c r="L8254" s="2" t="s">
        <v>47804</v>
      </c>
      <c r="M8254" s="2" t="s">
        <v>27</v>
      </c>
      <c r="N8254" s="2" t="s">
        <v>28</v>
      </c>
      <c r="O8254" s="10" t="s">
        <v>47805</v>
      </c>
      <c r="P8254" s="10" t="s">
        <v>47806</v>
      </c>
      <c r="Q8254" s="10" t="s">
        <v>47807</v>
      </c>
      <c r="R8254" s="10"/>
    </row>
    <row r="8255" s="2" customFormat="1" ht="22" customHeight="1" spans="1:18">
      <c r="A8255" s="7">
        <v>9787540119898</v>
      </c>
      <c r="B8255" s="2" t="s">
        <v>47808</v>
      </c>
      <c r="C8255" s="8" t="s">
        <v>47809</v>
      </c>
      <c r="D8255" s="8"/>
      <c r="E8255" s="2">
        <v>120</v>
      </c>
      <c r="F8255" s="2" t="s">
        <v>5079</v>
      </c>
      <c r="G8255" s="2" t="s">
        <v>5080</v>
      </c>
      <c r="H8255" s="9" t="s">
        <v>118</v>
      </c>
      <c r="I8255" s="2" t="s">
        <v>47810</v>
      </c>
      <c r="J8255" s="2" t="s">
        <v>47811</v>
      </c>
      <c r="K8255" s="2" t="s">
        <v>25</v>
      </c>
      <c r="L8255" s="2" t="s">
        <v>47812</v>
      </c>
      <c r="M8255" s="2" t="s">
        <v>27</v>
      </c>
      <c r="N8255" s="2" t="s">
        <v>28</v>
      </c>
      <c r="O8255" s="10" t="s">
        <v>47813</v>
      </c>
      <c r="P8255" s="10" t="s">
        <v>103</v>
      </c>
      <c r="Q8255" s="10" t="s">
        <v>47814</v>
      </c>
      <c r="R8255" s="10"/>
    </row>
    <row r="8256" s="2" customFormat="1" ht="22" customHeight="1" spans="1:18">
      <c r="A8256" s="7">
        <v>9787522507699</v>
      </c>
      <c r="B8256" s="2" t="s">
        <v>47815</v>
      </c>
      <c r="C8256" s="8" t="s">
        <v>47816</v>
      </c>
      <c r="D8256" s="8" t="s">
        <v>47817</v>
      </c>
      <c r="E8256" s="2">
        <v>58</v>
      </c>
      <c r="F8256" s="2" t="s">
        <v>86</v>
      </c>
      <c r="G8256" s="2" t="s">
        <v>1918</v>
      </c>
      <c r="H8256" s="9" t="s">
        <v>118</v>
      </c>
      <c r="I8256" s="2" t="s">
        <v>47818</v>
      </c>
      <c r="J8256" s="2" t="s">
        <v>6784</v>
      </c>
      <c r="K8256" s="2" t="s">
        <v>25</v>
      </c>
      <c r="L8256" s="2" t="s">
        <v>734</v>
      </c>
      <c r="N8256" s="2" t="s">
        <v>92</v>
      </c>
      <c r="O8256" s="10" t="s">
        <v>47819</v>
      </c>
      <c r="P8256" s="10" t="s">
        <v>7991</v>
      </c>
      <c r="Q8256" s="10" t="s">
        <v>4056</v>
      </c>
      <c r="R8256" s="10"/>
    </row>
    <row r="8257" s="2" customFormat="1" ht="22" customHeight="1" spans="1:18">
      <c r="A8257" s="7">
        <v>9787573302052</v>
      </c>
      <c r="B8257" s="2" t="s">
        <v>47820</v>
      </c>
      <c r="C8257" s="8" t="s">
        <v>47821</v>
      </c>
      <c r="D8257" s="8"/>
      <c r="E8257" s="2">
        <v>78</v>
      </c>
      <c r="F8257" s="2" t="s">
        <v>20</v>
      </c>
      <c r="G8257" s="2" t="s">
        <v>1014</v>
      </c>
      <c r="H8257" s="9" t="s">
        <v>127</v>
      </c>
      <c r="I8257" s="2" t="s">
        <v>47822</v>
      </c>
      <c r="J8257" s="2" t="s">
        <v>66</v>
      </c>
      <c r="K8257" s="2" t="s">
        <v>25</v>
      </c>
      <c r="L8257" s="2" t="s">
        <v>1307</v>
      </c>
      <c r="N8257" s="2" t="s">
        <v>244</v>
      </c>
      <c r="O8257" s="10"/>
      <c r="P8257" s="10" t="s">
        <v>71</v>
      </c>
      <c r="Q8257" s="10" t="s">
        <v>72</v>
      </c>
      <c r="R8257" s="10"/>
    </row>
    <row r="8258" s="2" customFormat="1" ht="22" customHeight="1" spans="1:18">
      <c r="A8258" s="7">
        <v>9787553334158</v>
      </c>
      <c r="B8258" s="2" t="s">
        <v>47823</v>
      </c>
      <c r="C8258" s="8" t="s">
        <v>47824</v>
      </c>
      <c r="D8258" s="8"/>
      <c r="E8258" s="2">
        <v>18</v>
      </c>
      <c r="F8258" s="2" t="s">
        <v>1024</v>
      </c>
      <c r="G8258" s="2" t="s">
        <v>3103</v>
      </c>
      <c r="H8258" s="9" t="s">
        <v>159</v>
      </c>
      <c r="I8258" s="2" t="s">
        <v>47825</v>
      </c>
      <c r="J8258" s="2" t="s">
        <v>335</v>
      </c>
      <c r="K8258" s="2" t="s">
        <v>25</v>
      </c>
      <c r="L8258" s="2" t="s">
        <v>706</v>
      </c>
      <c r="M8258" s="2" t="s">
        <v>1741</v>
      </c>
      <c r="N8258" s="2" t="s">
        <v>411</v>
      </c>
      <c r="O8258" s="10" t="s">
        <v>47826</v>
      </c>
      <c r="P8258" s="10" t="s">
        <v>103</v>
      </c>
      <c r="Q8258" s="10" t="s">
        <v>47827</v>
      </c>
      <c r="R8258" s="10" t="s">
        <v>8153</v>
      </c>
    </row>
    <row r="8259" s="2" customFormat="1" ht="22" customHeight="1" spans="1:18">
      <c r="A8259" s="7">
        <v>9787553332925</v>
      </c>
      <c r="B8259" s="2" t="s">
        <v>47828</v>
      </c>
      <c r="C8259" s="8" t="s">
        <v>47829</v>
      </c>
      <c r="D8259" s="8"/>
      <c r="E8259" s="2">
        <v>38</v>
      </c>
      <c r="F8259" s="2" t="s">
        <v>1024</v>
      </c>
      <c r="G8259" s="2" t="s">
        <v>3103</v>
      </c>
      <c r="H8259" s="9" t="s">
        <v>1766</v>
      </c>
      <c r="I8259" s="2" t="s">
        <v>47830</v>
      </c>
      <c r="J8259" s="2" t="s">
        <v>90</v>
      </c>
      <c r="K8259" s="2" t="s">
        <v>25</v>
      </c>
      <c r="L8259" s="2" t="s">
        <v>1279</v>
      </c>
      <c r="N8259" s="2" t="s">
        <v>411</v>
      </c>
      <c r="O8259" s="10" t="s">
        <v>47831</v>
      </c>
      <c r="P8259" s="10" t="s">
        <v>94</v>
      </c>
      <c r="Q8259" s="10" t="s">
        <v>95</v>
      </c>
      <c r="R8259" s="10"/>
    </row>
    <row r="8260" s="2" customFormat="1" ht="22" customHeight="1" spans="1:18">
      <c r="A8260" s="7">
        <v>9787553333441</v>
      </c>
      <c r="B8260" s="2" t="s">
        <v>47832</v>
      </c>
      <c r="C8260" s="8" t="s">
        <v>47833</v>
      </c>
      <c r="D8260" s="8"/>
      <c r="E8260" s="2">
        <v>40</v>
      </c>
      <c r="F8260" s="2" t="s">
        <v>1024</v>
      </c>
      <c r="G8260" s="2" t="s">
        <v>3103</v>
      </c>
      <c r="H8260" s="9" t="s">
        <v>108</v>
      </c>
      <c r="I8260" s="2" t="s">
        <v>47834</v>
      </c>
      <c r="J8260" s="2" t="s">
        <v>8063</v>
      </c>
      <c r="K8260" s="2" t="s">
        <v>25</v>
      </c>
      <c r="L8260" s="2" t="s">
        <v>4846</v>
      </c>
      <c r="M8260" s="2" t="s">
        <v>27</v>
      </c>
      <c r="N8260" s="2" t="s">
        <v>92</v>
      </c>
      <c r="O8260" s="10" t="s">
        <v>47835</v>
      </c>
      <c r="P8260" s="10" t="s">
        <v>103</v>
      </c>
      <c r="Q8260" s="10"/>
      <c r="R8260" s="10"/>
    </row>
    <row r="8261" s="2" customFormat="1" ht="22" customHeight="1" spans="1:18">
      <c r="A8261" s="7">
        <v>9787553335353</v>
      </c>
      <c r="B8261" s="2" t="s">
        <v>47836</v>
      </c>
      <c r="C8261" s="8" t="s">
        <v>47837</v>
      </c>
      <c r="D8261" s="8"/>
      <c r="E8261" s="2">
        <v>28</v>
      </c>
      <c r="F8261" s="2" t="s">
        <v>1024</v>
      </c>
      <c r="G8261" s="2" t="s">
        <v>3103</v>
      </c>
      <c r="H8261" s="9" t="s">
        <v>435</v>
      </c>
      <c r="I8261" s="2" t="s">
        <v>47838</v>
      </c>
      <c r="J8261" s="2" t="s">
        <v>47839</v>
      </c>
      <c r="K8261" s="2" t="s">
        <v>25</v>
      </c>
      <c r="L8261" s="2" t="s">
        <v>403</v>
      </c>
      <c r="M8261" s="2" t="s">
        <v>420</v>
      </c>
      <c r="N8261" s="2" t="s">
        <v>411</v>
      </c>
      <c r="O8261" s="10" t="s">
        <v>47840</v>
      </c>
      <c r="P8261" s="10" t="s">
        <v>103</v>
      </c>
      <c r="Q8261" s="10" t="s">
        <v>47841</v>
      </c>
      <c r="R8261" s="10" t="s">
        <v>47842</v>
      </c>
    </row>
    <row r="8262" s="2" customFormat="1" ht="22" customHeight="1" spans="1:18">
      <c r="A8262" s="7">
        <v>9787553335360</v>
      </c>
      <c r="B8262" s="2" t="s">
        <v>47843</v>
      </c>
      <c r="C8262" s="8" t="s">
        <v>47844</v>
      </c>
      <c r="D8262" s="8"/>
      <c r="E8262" s="2">
        <v>28</v>
      </c>
      <c r="F8262" s="2" t="s">
        <v>1024</v>
      </c>
      <c r="G8262" s="2" t="s">
        <v>3103</v>
      </c>
      <c r="H8262" s="9" t="s">
        <v>435</v>
      </c>
      <c r="I8262" s="2" t="s">
        <v>47845</v>
      </c>
      <c r="J8262" s="2" t="s">
        <v>47846</v>
      </c>
      <c r="K8262" s="2" t="s">
        <v>25</v>
      </c>
      <c r="L8262" s="2" t="s">
        <v>5192</v>
      </c>
      <c r="M8262" s="2" t="s">
        <v>420</v>
      </c>
      <c r="N8262" s="2" t="s">
        <v>411</v>
      </c>
      <c r="O8262" s="10" t="s">
        <v>47847</v>
      </c>
      <c r="P8262" s="10" t="s">
        <v>103</v>
      </c>
      <c r="Q8262" s="10" t="s">
        <v>47848</v>
      </c>
      <c r="R8262" s="10" t="s">
        <v>47842</v>
      </c>
    </row>
    <row r="8263" s="2" customFormat="1" ht="22" customHeight="1" spans="1:18">
      <c r="A8263" s="7">
        <v>9787553335346</v>
      </c>
      <c r="B8263" s="2" t="s">
        <v>47849</v>
      </c>
      <c r="C8263" s="8" t="s">
        <v>47850</v>
      </c>
      <c r="D8263" s="8"/>
      <c r="E8263" s="2">
        <v>28</v>
      </c>
      <c r="F8263" s="2" t="s">
        <v>1024</v>
      </c>
      <c r="G8263" s="2" t="s">
        <v>3103</v>
      </c>
      <c r="H8263" s="9" t="s">
        <v>435</v>
      </c>
      <c r="I8263" s="2" t="s">
        <v>47851</v>
      </c>
      <c r="J8263" s="2" t="s">
        <v>47852</v>
      </c>
      <c r="K8263" s="2" t="s">
        <v>25</v>
      </c>
      <c r="L8263" s="2" t="s">
        <v>18157</v>
      </c>
      <c r="M8263" s="2" t="s">
        <v>420</v>
      </c>
      <c r="N8263" s="2" t="s">
        <v>411</v>
      </c>
      <c r="O8263" s="10" t="s">
        <v>47853</v>
      </c>
      <c r="P8263" s="10" t="s">
        <v>103</v>
      </c>
      <c r="Q8263" s="10" t="s">
        <v>47854</v>
      </c>
      <c r="R8263" s="10" t="s">
        <v>47842</v>
      </c>
    </row>
    <row r="8264" s="2" customFormat="1" ht="22" customHeight="1" spans="1:18">
      <c r="A8264" s="7">
        <v>9787553335209</v>
      </c>
      <c r="B8264" s="2" t="s">
        <v>47855</v>
      </c>
      <c r="C8264" s="8" t="s">
        <v>47856</v>
      </c>
      <c r="D8264" s="8"/>
      <c r="E8264" s="2">
        <v>28</v>
      </c>
      <c r="F8264" s="2" t="s">
        <v>1024</v>
      </c>
      <c r="G8264" s="2" t="s">
        <v>3103</v>
      </c>
      <c r="H8264" s="9" t="s">
        <v>435</v>
      </c>
      <c r="I8264" s="2" t="s">
        <v>47857</v>
      </c>
      <c r="J8264" s="2" t="s">
        <v>47858</v>
      </c>
      <c r="K8264" s="2" t="s">
        <v>25</v>
      </c>
      <c r="L8264" s="2" t="s">
        <v>346</v>
      </c>
      <c r="M8264" s="2" t="s">
        <v>420</v>
      </c>
      <c r="N8264" s="2" t="s">
        <v>411</v>
      </c>
      <c r="O8264" s="10" t="s">
        <v>47859</v>
      </c>
      <c r="P8264" s="10" t="s">
        <v>103</v>
      </c>
      <c r="Q8264" s="10" t="s">
        <v>47860</v>
      </c>
      <c r="R8264" s="10" t="s">
        <v>47842</v>
      </c>
    </row>
    <row r="8265" s="2" customFormat="1" ht="22" customHeight="1" spans="1:18">
      <c r="A8265" s="7">
        <v>9787553333946</v>
      </c>
      <c r="B8265" s="2" t="s">
        <v>47861</v>
      </c>
      <c r="C8265" s="8" t="s">
        <v>47862</v>
      </c>
      <c r="D8265" s="8" t="s">
        <v>47863</v>
      </c>
      <c r="E8265" s="2">
        <v>15</v>
      </c>
      <c r="F8265" s="2" t="s">
        <v>1024</v>
      </c>
      <c r="G8265" s="2" t="s">
        <v>3103</v>
      </c>
      <c r="H8265" s="9" t="s">
        <v>435</v>
      </c>
      <c r="I8265" s="2" t="s">
        <v>47864</v>
      </c>
      <c r="J8265" s="2" t="s">
        <v>11012</v>
      </c>
      <c r="K8265" s="2" t="s">
        <v>25</v>
      </c>
      <c r="L8265" s="2" t="s">
        <v>9264</v>
      </c>
      <c r="M8265" s="2" t="s">
        <v>17203</v>
      </c>
      <c r="N8265" s="2" t="s">
        <v>411</v>
      </c>
      <c r="O8265" s="10" t="s">
        <v>47865</v>
      </c>
      <c r="P8265" s="10" t="s">
        <v>103</v>
      </c>
      <c r="Q8265" s="10"/>
      <c r="R8265" s="10" t="s">
        <v>17205</v>
      </c>
    </row>
    <row r="8266" s="2" customFormat="1" ht="22" customHeight="1" spans="1:18">
      <c r="A8266" s="7">
        <v>9787553333953</v>
      </c>
      <c r="B8266" s="2" t="s">
        <v>47866</v>
      </c>
      <c r="C8266" s="8" t="s">
        <v>47867</v>
      </c>
      <c r="D8266" s="8" t="s">
        <v>47868</v>
      </c>
      <c r="E8266" s="2">
        <v>15</v>
      </c>
      <c r="F8266" s="2" t="s">
        <v>1024</v>
      </c>
      <c r="G8266" s="2" t="s">
        <v>3103</v>
      </c>
      <c r="H8266" s="9" t="s">
        <v>435</v>
      </c>
      <c r="I8266" s="2" t="s">
        <v>47869</v>
      </c>
      <c r="J8266" s="2" t="s">
        <v>4703</v>
      </c>
      <c r="K8266" s="2" t="s">
        <v>25</v>
      </c>
      <c r="L8266" s="2" t="s">
        <v>24473</v>
      </c>
      <c r="M8266" s="2" t="s">
        <v>17203</v>
      </c>
      <c r="N8266" s="2" t="s">
        <v>411</v>
      </c>
      <c r="O8266" s="10" t="s">
        <v>47870</v>
      </c>
      <c r="P8266" s="10" t="s">
        <v>103</v>
      </c>
      <c r="Q8266" s="10"/>
      <c r="R8266" s="10" t="s">
        <v>17205</v>
      </c>
    </row>
    <row r="8267" s="2" customFormat="1" ht="22" customHeight="1" spans="1:18">
      <c r="A8267" s="7">
        <v>9787553333670</v>
      </c>
      <c r="B8267" s="2" t="s">
        <v>47871</v>
      </c>
      <c r="C8267" s="8" t="s">
        <v>47872</v>
      </c>
      <c r="D8267" s="8" t="s">
        <v>47873</v>
      </c>
      <c r="E8267" s="2">
        <v>15</v>
      </c>
      <c r="F8267" s="2" t="s">
        <v>1024</v>
      </c>
      <c r="G8267" s="2" t="s">
        <v>3103</v>
      </c>
      <c r="H8267" s="9" t="s">
        <v>435</v>
      </c>
      <c r="I8267" s="2" t="s">
        <v>47874</v>
      </c>
      <c r="J8267" s="2" t="s">
        <v>30685</v>
      </c>
      <c r="K8267" s="2" t="s">
        <v>25</v>
      </c>
      <c r="L8267" s="2" t="s">
        <v>1884</v>
      </c>
      <c r="M8267" s="2" t="s">
        <v>17203</v>
      </c>
      <c r="N8267" s="2" t="s">
        <v>411</v>
      </c>
      <c r="O8267" s="10" t="s">
        <v>47875</v>
      </c>
      <c r="P8267" s="10" t="s">
        <v>103</v>
      </c>
      <c r="Q8267" s="10"/>
      <c r="R8267" s="10" t="s">
        <v>17205</v>
      </c>
    </row>
    <row r="8268" s="2" customFormat="1" ht="22" customHeight="1" spans="1:18">
      <c r="A8268" s="7">
        <v>9787553333687</v>
      </c>
      <c r="B8268" s="2" t="s">
        <v>47876</v>
      </c>
      <c r="C8268" s="8" t="s">
        <v>47877</v>
      </c>
      <c r="D8268" s="8" t="s">
        <v>47878</v>
      </c>
      <c r="E8268" s="2">
        <v>15</v>
      </c>
      <c r="F8268" s="2" t="s">
        <v>1024</v>
      </c>
      <c r="G8268" s="2" t="s">
        <v>3103</v>
      </c>
      <c r="H8268" s="9" t="s">
        <v>435</v>
      </c>
      <c r="I8268" s="2" t="s">
        <v>47879</v>
      </c>
      <c r="J8268" s="2" t="s">
        <v>11819</v>
      </c>
      <c r="K8268" s="2" t="s">
        <v>25</v>
      </c>
      <c r="L8268" s="2" t="s">
        <v>6550</v>
      </c>
      <c r="M8268" s="2" t="s">
        <v>17203</v>
      </c>
      <c r="N8268" s="2" t="s">
        <v>411</v>
      </c>
      <c r="O8268" s="10" t="s">
        <v>47880</v>
      </c>
      <c r="P8268" s="10" t="s">
        <v>103</v>
      </c>
      <c r="Q8268" s="10"/>
      <c r="R8268" s="10" t="s">
        <v>17205</v>
      </c>
    </row>
    <row r="8269" s="2" customFormat="1" ht="22" customHeight="1" spans="1:18">
      <c r="A8269" s="7">
        <v>9787553333809</v>
      </c>
      <c r="B8269" s="2" t="s">
        <v>47881</v>
      </c>
      <c r="C8269" s="8" t="s">
        <v>47882</v>
      </c>
      <c r="D8269" s="8" t="s">
        <v>47883</v>
      </c>
      <c r="E8269" s="2">
        <v>15</v>
      </c>
      <c r="F8269" s="2" t="s">
        <v>1024</v>
      </c>
      <c r="G8269" s="2" t="s">
        <v>3103</v>
      </c>
      <c r="H8269" s="9" t="s">
        <v>435</v>
      </c>
      <c r="I8269" s="2" t="s">
        <v>47884</v>
      </c>
      <c r="J8269" s="2" t="s">
        <v>44000</v>
      </c>
      <c r="K8269" s="2" t="s">
        <v>25</v>
      </c>
      <c r="L8269" s="2" t="s">
        <v>25417</v>
      </c>
      <c r="M8269" s="2" t="s">
        <v>17203</v>
      </c>
      <c r="N8269" s="2" t="s">
        <v>411</v>
      </c>
      <c r="O8269" s="10" t="s">
        <v>47885</v>
      </c>
      <c r="P8269" s="10" t="s">
        <v>103</v>
      </c>
      <c r="Q8269" s="10"/>
      <c r="R8269" s="10" t="s">
        <v>17205</v>
      </c>
    </row>
    <row r="8270" s="2" customFormat="1" ht="22" customHeight="1" spans="1:18">
      <c r="A8270" s="7">
        <v>9787553333335</v>
      </c>
      <c r="B8270" s="2" t="s">
        <v>47886</v>
      </c>
      <c r="C8270" s="8" t="s">
        <v>47887</v>
      </c>
      <c r="D8270" s="8" t="s">
        <v>47888</v>
      </c>
      <c r="E8270" s="2">
        <v>15</v>
      </c>
      <c r="F8270" s="2" t="s">
        <v>1024</v>
      </c>
      <c r="G8270" s="2" t="s">
        <v>3103</v>
      </c>
      <c r="H8270" s="9" t="s">
        <v>435</v>
      </c>
      <c r="I8270" s="2" t="s">
        <v>47889</v>
      </c>
      <c r="J8270" s="2" t="s">
        <v>29496</v>
      </c>
      <c r="K8270" s="2" t="s">
        <v>25</v>
      </c>
      <c r="L8270" s="2" t="s">
        <v>1036</v>
      </c>
      <c r="M8270" s="2" t="s">
        <v>17203</v>
      </c>
      <c r="N8270" s="2" t="s">
        <v>411</v>
      </c>
      <c r="O8270" s="10" t="s">
        <v>47890</v>
      </c>
      <c r="P8270" s="10" t="s">
        <v>103</v>
      </c>
      <c r="Q8270" s="10"/>
      <c r="R8270" s="10" t="s">
        <v>17205</v>
      </c>
    </row>
    <row r="8271" s="2" customFormat="1" ht="22" customHeight="1" spans="1:18">
      <c r="A8271" s="7">
        <v>9787553334042</v>
      </c>
      <c r="B8271" s="2" t="s">
        <v>47891</v>
      </c>
      <c r="C8271" s="8" t="s">
        <v>47892</v>
      </c>
      <c r="D8271" s="8" t="s">
        <v>47893</v>
      </c>
      <c r="E8271" s="2">
        <v>15</v>
      </c>
      <c r="F8271" s="2" t="s">
        <v>1024</v>
      </c>
      <c r="G8271" s="2" t="s">
        <v>3103</v>
      </c>
      <c r="H8271" s="9" t="s">
        <v>435</v>
      </c>
      <c r="I8271" s="2" t="s">
        <v>47894</v>
      </c>
      <c r="J8271" s="2" t="s">
        <v>44000</v>
      </c>
      <c r="K8271" s="2" t="s">
        <v>25</v>
      </c>
      <c r="L8271" s="2" t="s">
        <v>14665</v>
      </c>
      <c r="M8271" s="2" t="s">
        <v>17203</v>
      </c>
      <c r="N8271" s="2" t="s">
        <v>411</v>
      </c>
      <c r="O8271" s="10" t="s">
        <v>47895</v>
      </c>
      <c r="P8271" s="10" t="s">
        <v>103</v>
      </c>
      <c r="Q8271" s="10"/>
      <c r="R8271" s="10" t="s">
        <v>17205</v>
      </c>
    </row>
    <row r="8272" s="2" customFormat="1" ht="22" customHeight="1" spans="1:18">
      <c r="A8272" s="7">
        <v>9787553334059</v>
      </c>
      <c r="B8272" s="2" t="s">
        <v>47896</v>
      </c>
      <c r="C8272" s="8" t="s">
        <v>47897</v>
      </c>
      <c r="D8272" s="8" t="s">
        <v>47898</v>
      </c>
      <c r="E8272" s="2">
        <v>15</v>
      </c>
      <c r="F8272" s="2" t="s">
        <v>1024</v>
      </c>
      <c r="G8272" s="2" t="s">
        <v>3103</v>
      </c>
      <c r="H8272" s="9" t="s">
        <v>435</v>
      </c>
      <c r="I8272" s="2" t="s">
        <v>47899</v>
      </c>
      <c r="J8272" s="2" t="s">
        <v>44000</v>
      </c>
      <c r="K8272" s="2" t="s">
        <v>25</v>
      </c>
      <c r="L8272" s="2" t="s">
        <v>21397</v>
      </c>
      <c r="M8272" s="2" t="s">
        <v>17203</v>
      </c>
      <c r="N8272" s="2" t="s">
        <v>411</v>
      </c>
      <c r="O8272" s="10" t="s">
        <v>47900</v>
      </c>
      <c r="P8272" s="10" t="s">
        <v>103</v>
      </c>
      <c r="Q8272" s="10"/>
      <c r="R8272" s="10" t="s">
        <v>17205</v>
      </c>
    </row>
    <row r="8273" s="2" customFormat="1" ht="22" customHeight="1" spans="1:18">
      <c r="A8273" s="7">
        <v>9787553333816</v>
      </c>
      <c r="B8273" s="2" t="s">
        <v>47901</v>
      </c>
      <c r="C8273" s="8" t="s">
        <v>47902</v>
      </c>
      <c r="D8273" s="8" t="s">
        <v>47903</v>
      </c>
      <c r="E8273" s="2">
        <v>15</v>
      </c>
      <c r="F8273" s="2" t="s">
        <v>1024</v>
      </c>
      <c r="G8273" s="2" t="s">
        <v>3103</v>
      </c>
      <c r="H8273" s="9" t="s">
        <v>435</v>
      </c>
      <c r="I8273" s="2" t="s">
        <v>47904</v>
      </c>
      <c r="J8273" s="2" t="s">
        <v>44000</v>
      </c>
      <c r="K8273" s="2" t="s">
        <v>25</v>
      </c>
      <c r="L8273" s="2" t="s">
        <v>16006</v>
      </c>
      <c r="M8273" s="2" t="s">
        <v>17203</v>
      </c>
      <c r="N8273" s="2" t="s">
        <v>411</v>
      </c>
      <c r="O8273" s="10" t="s">
        <v>47905</v>
      </c>
      <c r="P8273" s="10" t="s">
        <v>103</v>
      </c>
      <c r="Q8273" s="10"/>
      <c r="R8273" s="10" t="s">
        <v>17205</v>
      </c>
    </row>
    <row r="8274" s="2" customFormat="1" ht="22" customHeight="1" spans="1:18">
      <c r="A8274" s="7">
        <v>9787553332512</v>
      </c>
      <c r="B8274" s="2" t="s">
        <v>47906</v>
      </c>
      <c r="C8274" s="8" t="s">
        <v>47907</v>
      </c>
      <c r="D8274" s="8" t="s">
        <v>47908</v>
      </c>
      <c r="E8274" s="2">
        <v>56</v>
      </c>
      <c r="F8274" s="2" t="s">
        <v>1024</v>
      </c>
      <c r="G8274" s="2" t="s">
        <v>3103</v>
      </c>
      <c r="H8274" s="9" t="s">
        <v>1214</v>
      </c>
      <c r="I8274" s="2" t="s">
        <v>47909</v>
      </c>
      <c r="J8274" s="2" t="s">
        <v>633</v>
      </c>
      <c r="K8274" s="2" t="s">
        <v>67</v>
      </c>
      <c r="L8274" s="2" t="s">
        <v>4462</v>
      </c>
      <c r="N8274" s="2" t="s">
        <v>1400</v>
      </c>
      <c r="O8274" s="10" t="s">
        <v>47910</v>
      </c>
      <c r="P8274" s="10" t="s">
        <v>71</v>
      </c>
      <c r="Q8274" s="10" t="s">
        <v>635</v>
      </c>
      <c r="R8274" s="10" t="s">
        <v>47911</v>
      </c>
    </row>
    <row r="8275" s="2" customFormat="1" ht="22" customHeight="1" spans="1:18">
      <c r="A8275" s="7">
        <v>9787553332505</v>
      </c>
      <c r="B8275" s="2" t="s">
        <v>47912</v>
      </c>
      <c r="C8275" s="8" t="s">
        <v>47913</v>
      </c>
      <c r="D8275" s="8"/>
      <c r="E8275" s="2">
        <v>42</v>
      </c>
      <c r="F8275" s="2" t="s">
        <v>1024</v>
      </c>
      <c r="G8275" s="2" t="s">
        <v>3103</v>
      </c>
      <c r="H8275" s="9" t="s">
        <v>756</v>
      </c>
      <c r="I8275" s="2" t="s">
        <v>47914</v>
      </c>
      <c r="J8275" s="2" t="s">
        <v>90</v>
      </c>
      <c r="K8275" s="2" t="s">
        <v>67</v>
      </c>
      <c r="L8275" s="2" t="s">
        <v>10694</v>
      </c>
      <c r="M8275" s="2" t="s">
        <v>27</v>
      </c>
      <c r="N8275" s="2" t="s">
        <v>1400</v>
      </c>
      <c r="O8275" s="10" t="s">
        <v>47915</v>
      </c>
      <c r="P8275" s="10" t="s">
        <v>94</v>
      </c>
      <c r="Q8275" s="10" t="s">
        <v>95</v>
      </c>
      <c r="R8275" s="10" t="s">
        <v>47911</v>
      </c>
    </row>
    <row r="8276" s="2" customFormat="1" ht="22" customHeight="1" spans="1:18">
      <c r="A8276" s="7">
        <v>9787553300061</v>
      </c>
      <c r="B8276" s="2" t="s">
        <v>47916</v>
      </c>
      <c r="C8276" s="8" t="s">
        <v>47917</v>
      </c>
      <c r="D8276" s="8"/>
      <c r="E8276" s="2">
        <v>40</v>
      </c>
      <c r="F8276" s="2" t="s">
        <v>1024</v>
      </c>
      <c r="G8276" s="2" t="s">
        <v>3103</v>
      </c>
      <c r="H8276" s="9" t="s">
        <v>377</v>
      </c>
      <c r="I8276" s="2" t="s">
        <v>47918</v>
      </c>
      <c r="J8276" s="2" t="s">
        <v>47919</v>
      </c>
      <c r="K8276" s="2" t="s">
        <v>25</v>
      </c>
      <c r="L8276" s="2" t="s">
        <v>1675</v>
      </c>
      <c r="M8276" s="2" t="s">
        <v>3300</v>
      </c>
      <c r="N8276" s="2" t="s">
        <v>28</v>
      </c>
      <c r="O8276" s="10" t="s">
        <v>47920</v>
      </c>
      <c r="P8276" s="10" t="s">
        <v>819</v>
      </c>
      <c r="Q8276" s="10" t="s">
        <v>47921</v>
      </c>
      <c r="R8276" s="10" t="s">
        <v>47922</v>
      </c>
    </row>
    <row r="8277" s="2" customFormat="1" ht="22" customHeight="1" spans="1:18">
      <c r="A8277" s="7">
        <v>9787553307046</v>
      </c>
      <c r="B8277" s="2" t="s">
        <v>47923</v>
      </c>
      <c r="C8277" s="8" t="s">
        <v>47924</v>
      </c>
      <c r="D8277" s="8"/>
      <c r="E8277" s="2">
        <v>40</v>
      </c>
      <c r="F8277" s="2" t="s">
        <v>1024</v>
      </c>
      <c r="G8277" s="2" t="s">
        <v>3103</v>
      </c>
      <c r="H8277" s="9" t="s">
        <v>26256</v>
      </c>
      <c r="I8277" s="2" t="s">
        <v>47925</v>
      </c>
      <c r="J8277" s="2" t="s">
        <v>47926</v>
      </c>
      <c r="K8277" s="2" t="s">
        <v>25</v>
      </c>
      <c r="L8277" s="2" t="s">
        <v>3767</v>
      </c>
      <c r="M8277" s="2" t="s">
        <v>3300</v>
      </c>
      <c r="N8277" s="2" t="s">
        <v>28</v>
      </c>
      <c r="O8277" s="10" t="s">
        <v>47927</v>
      </c>
      <c r="P8277" s="10" t="s">
        <v>103</v>
      </c>
      <c r="Q8277" s="10" t="s">
        <v>47928</v>
      </c>
      <c r="R8277" s="10" t="s">
        <v>47922</v>
      </c>
    </row>
    <row r="8278" s="2" customFormat="1" ht="22" customHeight="1" spans="1:18">
      <c r="A8278" s="7">
        <v>9787553307008</v>
      </c>
      <c r="B8278" s="2" t="s">
        <v>47929</v>
      </c>
      <c r="C8278" s="8" t="s">
        <v>47930</v>
      </c>
      <c r="D8278" s="8"/>
      <c r="E8278" s="2">
        <v>40</v>
      </c>
      <c r="F8278" s="2" t="s">
        <v>1024</v>
      </c>
      <c r="G8278" s="2" t="s">
        <v>3103</v>
      </c>
      <c r="H8278" s="9" t="s">
        <v>1757</v>
      </c>
      <c r="I8278" s="2" t="s">
        <v>47931</v>
      </c>
      <c r="J8278" s="2" t="s">
        <v>47932</v>
      </c>
      <c r="K8278" s="2" t="s">
        <v>25</v>
      </c>
      <c r="L8278" s="2" t="s">
        <v>5034</v>
      </c>
      <c r="M8278" s="2" t="s">
        <v>1741</v>
      </c>
      <c r="N8278" s="2" t="s">
        <v>28</v>
      </c>
      <c r="O8278" s="10" t="s">
        <v>47933</v>
      </c>
      <c r="P8278" s="10" t="s">
        <v>103</v>
      </c>
      <c r="Q8278" s="10" t="s">
        <v>47934</v>
      </c>
      <c r="R8278" s="10" t="s">
        <v>47922</v>
      </c>
    </row>
    <row r="8279" s="2" customFormat="1" ht="22" customHeight="1" spans="1:18">
      <c r="A8279" s="7">
        <v>9787553304724</v>
      </c>
      <c r="B8279" s="2" t="s">
        <v>47935</v>
      </c>
      <c r="C8279" s="8" t="s">
        <v>47936</v>
      </c>
      <c r="D8279" s="8" t="s">
        <v>47937</v>
      </c>
      <c r="E8279" s="2">
        <v>40</v>
      </c>
      <c r="F8279" s="2" t="s">
        <v>1024</v>
      </c>
      <c r="G8279" s="2" t="s">
        <v>3103</v>
      </c>
      <c r="H8279" s="9" t="s">
        <v>1757</v>
      </c>
      <c r="I8279" s="2" t="s">
        <v>47938</v>
      </c>
      <c r="J8279" s="2" t="s">
        <v>1739</v>
      </c>
      <c r="K8279" s="2" t="s">
        <v>25</v>
      </c>
      <c r="L8279" s="2" t="s">
        <v>569</v>
      </c>
      <c r="M8279" s="2" t="s">
        <v>3300</v>
      </c>
      <c r="N8279" s="2" t="s">
        <v>28</v>
      </c>
      <c r="O8279" s="10" t="s">
        <v>47939</v>
      </c>
      <c r="P8279" s="10" t="s">
        <v>103</v>
      </c>
      <c r="Q8279" s="10" t="s">
        <v>47940</v>
      </c>
      <c r="R8279" s="10" t="s">
        <v>47922</v>
      </c>
    </row>
    <row r="8280" s="2" customFormat="1" ht="22" customHeight="1" spans="1:18">
      <c r="A8280" s="7">
        <v>9787553305523</v>
      </c>
      <c r="B8280" s="2" t="s">
        <v>47941</v>
      </c>
      <c r="C8280" s="8" t="s">
        <v>47942</v>
      </c>
      <c r="D8280" s="8"/>
      <c r="E8280" s="2">
        <v>40</v>
      </c>
      <c r="F8280" s="2" t="s">
        <v>1024</v>
      </c>
      <c r="G8280" s="2" t="s">
        <v>3103</v>
      </c>
      <c r="H8280" s="9" t="s">
        <v>377</v>
      </c>
      <c r="I8280" s="2" t="s">
        <v>47943</v>
      </c>
      <c r="J8280" s="2" t="s">
        <v>47944</v>
      </c>
      <c r="K8280" s="2" t="s">
        <v>25</v>
      </c>
      <c r="L8280" s="2" t="s">
        <v>1685</v>
      </c>
      <c r="M8280" s="2" t="s">
        <v>3300</v>
      </c>
      <c r="N8280" s="2" t="s">
        <v>28</v>
      </c>
      <c r="O8280" s="10" t="s">
        <v>47945</v>
      </c>
      <c r="P8280" s="10" t="s">
        <v>103</v>
      </c>
      <c r="Q8280" s="10"/>
      <c r="R8280" s="10" t="s">
        <v>47922</v>
      </c>
    </row>
    <row r="8281" s="2" customFormat="1" ht="22" customHeight="1" spans="1:18">
      <c r="A8281" s="7">
        <v>9787553300054</v>
      </c>
      <c r="B8281" s="2" t="s">
        <v>47946</v>
      </c>
      <c r="C8281" s="8" t="s">
        <v>47947</v>
      </c>
      <c r="D8281" s="8"/>
      <c r="E8281" s="2">
        <v>40</v>
      </c>
      <c r="F8281" s="2" t="s">
        <v>1024</v>
      </c>
      <c r="G8281" s="2" t="s">
        <v>3103</v>
      </c>
      <c r="H8281" s="9" t="s">
        <v>377</v>
      </c>
      <c r="I8281" s="2" t="s">
        <v>47948</v>
      </c>
      <c r="J8281" s="2" t="s">
        <v>47949</v>
      </c>
      <c r="K8281" s="2" t="s">
        <v>25</v>
      </c>
      <c r="L8281" s="2" t="s">
        <v>1906</v>
      </c>
      <c r="M8281" s="2" t="s">
        <v>1741</v>
      </c>
      <c r="N8281" s="2" t="s">
        <v>28</v>
      </c>
      <c r="O8281" s="10" t="s">
        <v>47950</v>
      </c>
      <c r="P8281" s="10" t="s">
        <v>103</v>
      </c>
      <c r="Q8281" s="10" t="s">
        <v>47951</v>
      </c>
      <c r="R8281" s="10" t="s">
        <v>47922</v>
      </c>
    </row>
    <row r="8282" s="2" customFormat="1" ht="22" customHeight="1" spans="1:18">
      <c r="A8282" s="7">
        <v>9787553306100</v>
      </c>
      <c r="B8282" s="2" t="s">
        <v>47952</v>
      </c>
      <c r="C8282" s="8" t="s">
        <v>47953</v>
      </c>
      <c r="D8282" s="8"/>
      <c r="E8282" s="2">
        <v>40</v>
      </c>
      <c r="F8282" s="2" t="s">
        <v>1024</v>
      </c>
      <c r="G8282" s="2" t="s">
        <v>3103</v>
      </c>
      <c r="H8282" s="9" t="s">
        <v>377</v>
      </c>
      <c r="I8282" s="2" t="s">
        <v>47954</v>
      </c>
      <c r="J8282" s="2" t="s">
        <v>47932</v>
      </c>
      <c r="K8282" s="2" t="s">
        <v>25</v>
      </c>
      <c r="L8282" s="2" t="s">
        <v>1044</v>
      </c>
      <c r="M8282" s="2" t="s">
        <v>3300</v>
      </c>
      <c r="N8282" s="2" t="s">
        <v>28</v>
      </c>
      <c r="O8282" s="10" t="s">
        <v>47955</v>
      </c>
      <c r="P8282" s="10" t="s">
        <v>819</v>
      </c>
      <c r="Q8282" s="10" t="s">
        <v>47956</v>
      </c>
      <c r="R8282" s="10" t="s">
        <v>47922</v>
      </c>
    </row>
    <row r="8283" s="2" customFormat="1" ht="22" customHeight="1" spans="1:18">
      <c r="A8283" s="7">
        <v>9787553300870</v>
      </c>
      <c r="B8283" s="2" t="s">
        <v>47957</v>
      </c>
      <c r="C8283" s="8" t="s">
        <v>47958</v>
      </c>
      <c r="D8283" s="8"/>
      <c r="E8283" s="2">
        <v>40</v>
      </c>
      <c r="F8283" s="2" t="s">
        <v>1024</v>
      </c>
      <c r="G8283" s="2" t="s">
        <v>3103</v>
      </c>
      <c r="H8283" s="9" t="s">
        <v>1757</v>
      </c>
      <c r="I8283" s="2" t="s">
        <v>47959</v>
      </c>
      <c r="J8283" s="2" t="s">
        <v>2126</v>
      </c>
      <c r="K8283" s="2" t="s">
        <v>25</v>
      </c>
      <c r="L8283" s="2" t="s">
        <v>1145</v>
      </c>
      <c r="M8283" s="2" t="s">
        <v>3300</v>
      </c>
      <c r="N8283" s="2" t="s">
        <v>28</v>
      </c>
      <c r="O8283" s="10" t="s">
        <v>47960</v>
      </c>
      <c r="P8283" s="10" t="s">
        <v>103</v>
      </c>
      <c r="Q8283" s="10" t="s">
        <v>47961</v>
      </c>
      <c r="R8283" s="10" t="s">
        <v>47922</v>
      </c>
    </row>
    <row r="8284" s="2" customFormat="1" ht="22" customHeight="1" spans="1:18">
      <c r="A8284" s="7">
        <v>9787553300276</v>
      </c>
      <c r="B8284" s="2" t="s">
        <v>47962</v>
      </c>
      <c r="C8284" s="8" t="s">
        <v>47963</v>
      </c>
      <c r="D8284" s="8"/>
      <c r="E8284" s="2">
        <v>40</v>
      </c>
      <c r="F8284" s="2" t="s">
        <v>1024</v>
      </c>
      <c r="G8284" s="2" t="s">
        <v>3103</v>
      </c>
      <c r="H8284" s="9" t="s">
        <v>377</v>
      </c>
      <c r="I8284" s="2" t="s">
        <v>47964</v>
      </c>
      <c r="J8284" s="2" t="s">
        <v>47932</v>
      </c>
      <c r="K8284" s="2" t="s">
        <v>25</v>
      </c>
      <c r="L8284" s="2" t="s">
        <v>2270</v>
      </c>
      <c r="M8284" s="2" t="s">
        <v>17203</v>
      </c>
      <c r="N8284" s="2" t="s">
        <v>28</v>
      </c>
      <c r="O8284" s="10" t="s">
        <v>47965</v>
      </c>
      <c r="P8284" s="10" t="s">
        <v>103</v>
      </c>
      <c r="Q8284" s="10" t="s">
        <v>47966</v>
      </c>
      <c r="R8284" s="10" t="s">
        <v>47922</v>
      </c>
    </row>
    <row r="8285" s="2" customFormat="1" ht="22" customHeight="1" spans="1:18">
      <c r="A8285" s="7">
        <v>9787553335889</v>
      </c>
      <c r="B8285" s="2" t="s">
        <v>47967</v>
      </c>
      <c r="C8285" s="8" t="s">
        <v>47968</v>
      </c>
      <c r="D8285" s="8"/>
      <c r="E8285" s="2">
        <v>28</v>
      </c>
      <c r="F8285" s="2" t="s">
        <v>1024</v>
      </c>
      <c r="G8285" s="2" t="s">
        <v>3103</v>
      </c>
      <c r="H8285" s="9" t="s">
        <v>435</v>
      </c>
      <c r="I8285" s="2" t="s">
        <v>47969</v>
      </c>
      <c r="J8285" s="2" t="s">
        <v>47970</v>
      </c>
      <c r="K8285" s="2" t="s">
        <v>25</v>
      </c>
      <c r="L8285" s="2" t="s">
        <v>346</v>
      </c>
      <c r="N8285" s="2" t="s">
        <v>28</v>
      </c>
      <c r="O8285" s="10" t="s">
        <v>47971</v>
      </c>
      <c r="P8285" s="10" t="s">
        <v>47972</v>
      </c>
      <c r="Q8285" s="10" t="s">
        <v>47973</v>
      </c>
      <c r="R8285" s="10" t="s">
        <v>15358</v>
      </c>
    </row>
    <row r="8286" s="2" customFormat="1" ht="22" customHeight="1" spans="1:18">
      <c r="A8286" s="7">
        <v>9787553333038</v>
      </c>
      <c r="B8286" s="2" t="s">
        <v>47974</v>
      </c>
      <c r="C8286" s="8" t="s">
        <v>47975</v>
      </c>
      <c r="D8286" s="8"/>
      <c r="E8286" s="2">
        <v>108</v>
      </c>
      <c r="F8286" s="2" t="s">
        <v>1024</v>
      </c>
      <c r="G8286" s="2" t="s">
        <v>3103</v>
      </c>
      <c r="H8286" s="9" t="s">
        <v>756</v>
      </c>
      <c r="I8286" s="2" t="s">
        <v>47976</v>
      </c>
      <c r="J8286" s="2" t="s">
        <v>47977</v>
      </c>
      <c r="K8286" s="2" t="s">
        <v>67</v>
      </c>
      <c r="L8286" s="2" t="s">
        <v>2289</v>
      </c>
      <c r="M8286" s="2" t="s">
        <v>27</v>
      </c>
      <c r="N8286" s="2" t="s">
        <v>1083</v>
      </c>
      <c r="O8286" s="10" t="s">
        <v>47978</v>
      </c>
      <c r="P8286" s="10" t="s">
        <v>47979</v>
      </c>
      <c r="Q8286" s="10" t="s">
        <v>47694</v>
      </c>
      <c r="R8286" s="10"/>
    </row>
    <row r="8287" s="2" customFormat="1" ht="22" customHeight="1" spans="1:18">
      <c r="A8287" s="7">
        <v>9787569271362</v>
      </c>
      <c r="B8287" s="2" t="s">
        <v>47980</v>
      </c>
      <c r="C8287" s="8" t="s">
        <v>47981</v>
      </c>
      <c r="D8287" s="8"/>
      <c r="E8287" s="2">
        <v>58</v>
      </c>
      <c r="F8287" s="2" t="s">
        <v>663</v>
      </c>
      <c r="G8287" s="2" t="s">
        <v>664</v>
      </c>
      <c r="H8287" s="9" t="s">
        <v>1766</v>
      </c>
      <c r="I8287" s="2" t="s">
        <v>47982</v>
      </c>
      <c r="J8287" s="2" t="s">
        <v>3062</v>
      </c>
      <c r="K8287" s="2" t="s">
        <v>25</v>
      </c>
      <c r="L8287" s="2" t="s">
        <v>2332</v>
      </c>
      <c r="M8287" s="2" t="s">
        <v>27</v>
      </c>
      <c r="N8287" s="2" t="s">
        <v>47</v>
      </c>
      <c r="O8287" s="10" t="s">
        <v>47983</v>
      </c>
      <c r="P8287" s="10" t="s">
        <v>2189</v>
      </c>
      <c r="Q8287" s="10" t="s">
        <v>47984</v>
      </c>
      <c r="R8287" s="10"/>
    </row>
    <row r="8288" s="2" customFormat="1" ht="22" customHeight="1" spans="1:18">
      <c r="A8288" s="7">
        <v>9787554021828</v>
      </c>
      <c r="B8288" s="2" t="s">
        <v>47985</v>
      </c>
      <c r="C8288" s="8" t="s">
        <v>47986</v>
      </c>
      <c r="D8288" s="8"/>
      <c r="E8288" s="2">
        <v>168</v>
      </c>
      <c r="F8288" s="2" t="s">
        <v>2158</v>
      </c>
      <c r="G8288" s="2" t="s">
        <v>8026</v>
      </c>
      <c r="H8288" s="9" t="s">
        <v>435</v>
      </c>
      <c r="I8288" s="2" t="s">
        <v>47987</v>
      </c>
      <c r="J8288" s="2" t="s">
        <v>4913</v>
      </c>
      <c r="K8288" s="2" t="s">
        <v>67</v>
      </c>
      <c r="L8288" s="2" t="s">
        <v>336</v>
      </c>
      <c r="M8288" s="2" t="s">
        <v>172</v>
      </c>
      <c r="N8288" s="2" t="s">
        <v>173</v>
      </c>
      <c r="O8288" s="10" t="s">
        <v>47988</v>
      </c>
      <c r="P8288" s="10" t="s">
        <v>7750</v>
      </c>
      <c r="Q8288" s="10" t="s">
        <v>11472</v>
      </c>
      <c r="R8288" s="10" t="s">
        <v>47989</v>
      </c>
    </row>
    <row r="8289" s="2" customFormat="1" ht="22" customHeight="1" spans="1:18">
      <c r="A8289" s="7">
        <v>9787516528792</v>
      </c>
      <c r="B8289" s="2" t="s">
        <v>47990</v>
      </c>
      <c r="C8289" s="8" t="s">
        <v>47991</v>
      </c>
      <c r="D8289" s="8"/>
      <c r="E8289" s="2">
        <v>49.8</v>
      </c>
      <c r="F8289" s="2" t="s">
        <v>86</v>
      </c>
      <c r="G8289" s="2" t="s">
        <v>1654</v>
      </c>
      <c r="H8289" s="9" t="s">
        <v>435</v>
      </c>
      <c r="I8289" s="2" t="s">
        <v>47992</v>
      </c>
      <c r="J8289" s="2" t="s">
        <v>386</v>
      </c>
      <c r="K8289" s="2" t="s">
        <v>25</v>
      </c>
      <c r="L8289" s="2" t="s">
        <v>6133</v>
      </c>
      <c r="M8289" s="2" t="s">
        <v>27</v>
      </c>
      <c r="N8289" s="2" t="s">
        <v>47</v>
      </c>
      <c r="O8289" s="10" t="s">
        <v>47993</v>
      </c>
      <c r="P8289" s="10" t="s">
        <v>47994</v>
      </c>
      <c r="Q8289" s="10" t="s">
        <v>47995</v>
      </c>
      <c r="R8289" s="10"/>
    </row>
    <row r="8290" s="2" customFormat="1" ht="22" customHeight="1" spans="1:18">
      <c r="A8290" s="7">
        <v>9787516227343</v>
      </c>
      <c r="B8290" s="2" t="s">
        <v>47996</v>
      </c>
      <c r="C8290" s="8" t="s">
        <v>47997</v>
      </c>
      <c r="D8290" s="8"/>
      <c r="E8290" s="2">
        <v>46</v>
      </c>
      <c r="F8290" s="2" t="s">
        <v>86</v>
      </c>
      <c r="G8290" s="2" t="s">
        <v>4884</v>
      </c>
      <c r="H8290" s="9" t="s">
        <v>435</v>
      </c>
      <c r="I8290" s="2" t="s">
        <v>47998</v>
      </c>
      <c r="J8290" s="2" t="s">
        <v>1999</v>
      </c>
      <c r="K8290" s="2" t="s">
        <v>25</v>
      </c>
      <c r="L8290" s="2" t="s">
        <v>185</v>
      </c>
      <c r="N8290" s="2" t="s">
        <v>47</v>
      </c>
      <c r="O8290" s="10" t="s">
        <v>47999</v>
      </c>
      <c r="P8290" s="10" t="s">
        <v>48000</v>
      </c>
      <c r="Q8290" s="10" t="s">
        <v>48001</v>
      </c>
      <c r="R8290" s="10" t="s">
        <v>48002</v>
      </c>
    </row>
    <row r="8291" s="2" customFormat="1" ht="22" customHeight="1" spans="1:18">
      <c r="A8291" s="7">
        <v>9787519284886</v>
      </c>
      <c r="B8291" s="2" t="s">
        <v>48003</v>
      </c>
      <c r="C8291" s="8" t="s">
        <v>48004</v>
      </c>
      <c r="D8291" s="8"/>
      <c r="E8291" s="2">
        <v>62</v>
      </c>
      <c r="F8291" s="2" t="s">
        <v>75</v>
      </c>
      <c r="G8291" s="2" t="s">
        <v>48005</v>
      </c>
      <c r="H8291" s="9" t="s">
        <v>435</v>
      </c>
      <c r="I8291" s="2" t="s">
        <v>48006</v>
      </c>
      <c r="J8291" s="2" t="s">
        <v>48007</v>
      </c>
      <c r="K8291" s="2" t="s">
        <v>25</v>
      </c>
      <c r="L8291" s="2" t="s">
        <v>9996</v>
      </c>
      <c r="N8291" s="2" t="s">
        <v>47</v>
      </c>
      <c r="O8291" s="10" t="s">
        <v>48008</v>
      </c>
      <c r="P8291" s="10" t="s">
        <v>48009</v>
      </c>
      <c r="Q8291" s="10" t="s">
        <v>48010</v>
      </c>
      <c r="R8291" s="10"/>
    </row>
    <row r="8292" s="2" customFormat="1" ht="22" customHeight="1" spans="1:18">
      <c r="A8292" s="7">
        <v>9787516528150</v>
      </c>
      <c r="B8292" s="2" t="s">
        <v>48011</v>
      </c>
      <c r="C8292" s="8" t="s">
        <v>48012</v>
      </c>
      <c r="D8292" s="8"/>
      <c r="E8292" s="2">
        <v>42</v>
      </c>
      <c r="F8292" s="2" t="s">
        <v>86</v>
      </c>
      <c r="G8292" s="2" t="s">
        <v>1654</v>
      </c>
      <c r="H8292" s="9" t="s">
        <v>435</v>
      </c>
      <c r="I8292" s="2" t="s">
        <v>48013</v>
      </c>
      <c r="J8292" s="2" t="s">
        <v>2269</v>
      </c>
      <c r="K8292" s="2" t="s">
        <v>25</v>
      </c>
      <c r="L8292" s="2" t="s">
        <v>4287</v>
      </c>
      <c r="M8292" s="2" t="s">
        <v>27</v>
      </c>
      <c r="N8292" s="2" t="s">
        <v>47</v>
      </c>
      <c r="O8292" s="10" t="s">
        <v>48014</v>
      </c>
      <c r="P8292" s="10" t="s">
        <v>36154</v>
      </c>
      <c r="Q8292" s="10" t="s">
        <v>2273</v>
      </c>
      <c r="R8292" s="10" t="s">
        <v>48015</v>
      </c>
    </row>
    <row r="8293" s="2" customFormat="1" ht="22" customHeight="1" spans="1:18">
      <c r="A8293" s="7">
        <v>9787516227336</v>
      </c>
      <c r="B8293" s="2" t="s">
        <v>48016</v>
      </c>
      <c r="C8293" s="8" t="s">
        <v>48017</v>
      </c>
      <c r="D8293" s="8"/>
      <c r="E8293" s="2">
        <v>49</v>
      </c>
      <c r="F8293" s="2" t="s">
        <v>86</v>
      </c>
      <c r="G8293" s="2" t="s">
        <v>4884</v>
      </c>
      <c r="H8293" s="9" t="s">
        <v>435</v>
      </c>
      <c r="I8293" s="2" t="s">
        <v>48018</v>
      </c>
      <c r="J8293" s="2" t="s">
        <v>3766</v>
      </c>
      <c r="K8293" s="2" t="s">
        <v>25</v>
      </c>
      <c r="L8293" s="2" t="s">
        <v>1340</v>
      </c>
      <c r="M8293" s="2" t="s">
        <v>27</v>
      </c>
      <c r="N8293" s="2" t="s">
        <v>47</v>
      </c>
      <c r="O8293" s="10" t="s">
        <v>48019</v>
      </c>
      <c r="P8293" s="10" t="s">
        <v>760</v>
      </c>
      <c r="Q8293" s="10" t="s">
        <v>48020</v>
      </c>
      <c r="R8293" s="10" t="s">
        <v>48002</v>
      </c>
    </row>
    <row r="8294" s="2" customFormat="1" ht="22" customHeight="1" spans="1:18">
      <c r="A8294" s="7">
        <v>9787516227183</v>
      </c>
      <c r="B8294" s="2" t="s">
        <v>48021</v>
      </c>
      <c r="C8294" s="8" t="s">
        <v>48022</v>
      </c>
      <c r="D8294" s="8" t="s">
        <v>48023</v>
      </c>
      <c r="E8294" s="2">
        <v>43</v>
      </c>
      <c r="F8294" s="2" t="s">
        <v>86</v>
      </c>
      <c r="G8294" s="2" t="s">
        <v>4884</v>
      </c>
      <c r="H8294" s="9" t="s">
        <v>435</v>
      </c>
      <c r="I8294" s="2" t="s">
        <v>48024</v>
      </c>
      <c r="J8294" s="2" t="s">
        <v>1581</v>
      </c>
      <c r="K8294" s="2" t="s">
        <v>25</v>
      </c>
      <c r="L8294" s="2" t="s">
        <v>1675</v>
      </c>
      <c r="M8294" s="2" t="s">
        <v>27</v>
      </c>
      <c r="N8294" s="2" t="s">
        <v>47</v>
      </c>
      <c r="O8294" s="10" t="s">
        <v>48025</v>
      </c>
      <c r="P8294" s="10" t="s">
        <v>760</v>
      </c>
      <c r="Q8294" s="10" t="s">
        <v>967</v>
      </c>
      <c r="R8294" s="10"/>
    </row>
    <row r="8295" s="2" customFormat="1" ht="22" customHeight="1" spans="1:18">
      <c r="A8295" s="7">
        <v>9787564795221</v>
      </c>
      <c r="B8295" s="2" t="s">
        <v>48026</v>
      </c>
      <c r="C8295" s="8" t="s">
        <v>48027</v>
      </c>
      <c r="D8295" s="8"/>
      <c r="E8295" s="2">
        <v>65</v>
      </c>
      <c r="F8295" s="2" t="s">
        <v>20</v>
      </c>
      <c r="G8295" s="2" t="s">
        <v>2798</v>
      </c>
      <c r="H8295" s="9" t="s">
        <v>159</v>
      </c>
      <c r="I8295" s="2" t="s">
        <v>48028</v>
      </c>
      <c r="J8295" s="2" t="s">
        <v>110</v>
      </c>
      <c r="K8295" s="2" t="s">
        <v>25</v>
      </c>
      <c r="L8295" s="2" t="s">
        <v>817</v>
      </c>
      <c r="M8295" s="2" t="s">
        <v>222</v>
      </c>
      <c r="N8295" s="2" t="s">
        <v>1868</v>
      </c>
      <c r="O8295" s="10" t="s">
        <v>48029</v>
      </c>
      <c r="P8295" s="10" t="s">
        <v>48030</v>
      </c>
      <c r="Q8295" s="10" t="s">
        <v>15265</v>
      </c>
      <c r="R8295" s="10" t="s">
        <v>48031</v>
      </c>
    </row>
    <row r="8296" s="2" customFormat="1" ht="22" customHeight="1" spans="1:18">
      <c r="A8296" s="7">
        <v>9787563074242</v>
      </c>
      <c r="B8296" s="2" t="s">
        <v>48032</v>
      </c>
      <c r="C8296" s="8" t="s">
        <v>48033</v>
      </c>
      <c r="D8296" s="8"/>
      <c r="E8296" s="2">
        <v>49.8</v>
      </c>
      <c r="F8296" s="2" t="s">
        <v>1024</v>
      </c>
      <c r="G8296" s="2" t="s">
        <v>1434</v>
      </c>
      <c r="H8296" s="9" t="s">
        <v>168</v>
      </c>
      <c r="I8296" s="2" t="s">
        <v>48034</v>
      </c>
      <c r="J8296" s="2" t="s">
        <v>2940</v>
      </c>
      <c r="K8296" s="2" t="s">
        <v>25</v>
      </c>
      <c r="L8296" s="2" t="s">
        <v>1795</v>
      </c>
      <c r="M8296" s="2" t="s">
        <v>27</v>
      </c>
      <c r="N8296" s="2" t="s">
        <v>92</v>
      </c>
      <c r="O8296" s="10" t="s">
        <v>48035</v>
      </c>
      <c r="P8296" s="10" t="s">
        <v>103</v>
      </c>
      <c r="Q8296" s="10" t="s">
        <v>2943</v>
      </c>
      <c r="R8296" s="10" t="s">
        <v>48036</v>
      </c>
    </row>
    <row r="8297" s="2" customFormat="1" ht="22" customHeight="1" spans="1:18">
      <c r="A8297" s="7">
        <v>9787563074228</v>
      </c>
      <c r="B8297" s="2" t="s">
        <v>48037</v>
      </c>
      <c r="C8297" s="8" t="s">
        <v>48038</v>
      </c>
      <c r="D8297" s="8"/>
      <c r="E8297" s="2">
        <v>49.8</v>
      </c>
      <c r="F8297" s="2" t="s">
        <v>1024</v>
      </c>
      <c r="G8297" s="2" t="s">
        <v>1434</v>
      </c>
      <c r="H8297" s="9" t="s">
        <v>168</v>
      </c>
      <c r="I8297" s="2" t="s">
        <v>9116</v>
      </c>
      <c r="J8297" s="2" t="s">
        <v>2940</v>
      </c>
      <c r="K8297" s="2" t="s">
        <v>25</v>
      </c>
      <c r="L8297" s="2" t="s">
        <v>470</v>
      </c>
      <c r="M8297" s="2" t="s">
        <v>27</v>
      </c>
      <c r="N8297" s="2" t="s">
        <v>92</v>
      </c>
      <c r="O8297" s="10" t="s">
        <v>48039</v>
      </c>
      <c r="P8297" s="10" t="s">
        <v>103</v>
      </c>
      <c r="Q8297" s="10" t="s">
        <v>2943</v>
      </c>
      <c r="R8297" s="10" t="s">
        <v>48036</v>
      </c>
    </row>
    <row r="8298" s="2" customFormat="1" ht="22" customHeight="1" spans="1:18">
      <c r="A8298" s="7">
        <v>9787563074266</v>
      </c>
      <c r="B8298" s="2" t="s">
        <v>48040</v>
      </c>
      <c r="C8298" s="8" t="s">
        <v>48041</v>
      </c>
      <c r="D8298" s="8"/>
      <c r="E8298" s="2">
        <v>49.8</v>
      </c>
      <c r="F8298" s="2" t="s">
        <v>1024</v>
      </c>
      <c r="G8298" s="2" t="s">
        <v>1434</v>
      </c>
      <c r="H8298" s="9" t="s">
        <v>168</v>
      </c>
      <c r="I8298" s="2" t="s">
        <v>48042</v>
      </c>
      <c r="J8298" s="2" t="s">
        <v>2940</v>
      </c>
      <c r="K8298" s="2" t="s">
        <v>25</v>
      </c>
      <c r="L8298" s="2" t="s">
        <v>1675</v>
      </c>
      <c r="M8298" s="2" t="s">
        <v>27</v>
      </c>
      <c r="N8298" s="2" t="s">
        <v>92</v>
      </c>
      <c r="O8298" s="10" t="s">
        <v>48043</v>
      </c>
      <c r="P8298" s="10" t="s">
        <v>103</v>
      </c>
      <c r="Q8298" s="10" t="s">
        <v>2943</v>
      </c>
      <c r="R8298" s="10" t="s">
        <v>48036</v>
      </c>
    </row>
    <row r="8299" s="2" customFormat="1" ht="22" customHeight="1" spans="1:18">
      <c r="A8299" s="7">
        <v>9787563074235</v>
      </c>
      <c r="B8299" s="2" t="s">
        <v>48044</v>
      </c>
      <c r="C8299" s="8" t="s">
        <v>48045</v>
      </c>
      <c r="D8299" s="8"/>
      <c r="E8299" s="2">
        <v>49.8</v>
      </c>
      <c r="F8299" s="2" t="s">
        <v>1024</v>
      </c>
      <c r="G8299" s="2" t="s">
        <v>1434</v>
      </c>
      <c r="H8299" s="9" t="s">
        <v>168</v>
      </c>
      <c r="I8299" s="2" t="s">
        <v>35985</v>
      </c>
      <c r="J8299" s="2" t="s">
        <v>2940</v>
      </c>
      <c r="K8299" s="2" t="s">
        <v>25</v>
      </c>
      <c r="L8299" s="2" t="s">
        <v>1612</v>
      </c>
      <c r="M8299" s="2" t="s">
        <v>27</v>
      </c>
      <c r="N8299" s="2" t="s">
        <v>92</v>
      </c>
      <c r="O8299" s="10" t="s">
        <v>48046</v>
      </c>
      <c r="P8299" s="10" t="s">
        <v>103</v>
      </c>
      <c r="Q8299" s="10" t="s">
        <v>2943</v>
      </c>
      <c r="R8299" s="10" t="s">
        <v>48036</v>
      </c>
    </row>
    <row r="8300" s="2" customFormat="1" ht="22" customHeight="1" spans="1:18">
      <c r="A8300" s="7">
        <v>9787563074112</v>
      </c>
      <c r="B8300" s="2" t="s">
        <v>48047</v>
      </c>
      <c r="C8300" s="8" t="s">
        <v>48048</v>
      </c>
      <c r="D8300" s="8" t="s">
        <v>48049</v>
      </c>
      <c r="E8300" s="2">
        <v>59.8</v>
      </c>
      <c r="F8300" s="2" t="s">
        <v>1024</v>
      </c>
      <c r="G8300" s="2" t="s">
        <v>1434</v>
      </c>
      <c r="H8300" s="9" t="s">
        <v>168</v>
      </c>
      <c r="I8300" s="2" t="s">
        <v>48050</v>
      </c>
      <c r="J8300" s="2" t="s">
        <v>48051</v>
      </c>
      <c r="K8300" s="2" t="s">
        <v>25</v>
      </c>
      <c r="L8300" s="2" t="s">
        <v>1355</v>
      </c>
      <c r="N8300" s="2" t="s">
        <v>244</v>
      </c>
      <c r="O8300" s="10" t="s">
        <v>48052</v>
      </c>
      <c r="P8300" s="10" t="s">
        <v>103</v>
      </c>
      <c r="Q8300" s="10" t="s">
        <v>48053</v>
      </c>
      <c r="R8300" s="10" t="s">
        <v>19693</v>
      </c>
    </row>
    <row r="8301" s="2" customFormat="1" ht="22" customHeight="1" spans="1:18">
      <c r="A8301" s="7">
        <v>9787563074082</v>
      </c>
      <c r="B8301" s="2" t="s">
        <v>48054</v>
      </c>
      <c r="C8301" s="8" t="s">
        <v>48055</v>
      </c>
      <c r="D8301" s="8" t="s">
        <v>48056</v>
      </c>
      <c r="E8301" s="2">
        <v>59.8</v>
      </c>
      <c r="F8301" s="2" t="s">
        <v>1024</v>
      </c>
      <c r="G8301" s="2" t="s">
        <v>1434</v>
      </c>
      <c r="H8301" s="9" t="s">
        <v>168</v>
      </c>
      <c r="I8301" s="2" t="s">
        <v>48057</v>
      </c>
      <c r="J8301" s="2" t="s">
        <v>2940</v>
      </c>
      <c r="K8301" s="2" t="s">
        <v>25</v>
      </c>
      <c r="L8301" s="2" t="s">
        <v>584</v>
      </c>
      <c r="N8301" s="2" t="s">
        <v>244</v>
      </c>
      <c r="O8301" s="10" t="s">
        <v>48058</v>
      </c>
      <c r="P8301" s="10" t="s">
        <v>103</v>
      </c>
      <c r="Q8301" s="10" t="s">
        <v>48059</v>
      </c>
      <c r="R8301" s="10" t="s">
        <v>19693</v>
      </c>
    </row>
    <row r="8302" s="2" customFormat="1" ht="22" customHeight="1" spans="1:18">
      <c r="A8302" s="7">
        <v>9787563074075</v>
      </c>
      <c r="B8302" s="2" t="s">
        <v>48060</v>
      </c>
      <c r="C8302" s="8" t="s">
        <v>48061</v>
      </c>
      <c r="D8302" s="8" t="s">
        <v>25314</v>
      </c>
      <c r="E8302" s="2">
        <v>59.8</v>
      </c>
      <c r="F8302" s="2" t="s">
        <v>1024</v>
      </c>
      <c r="G8302" s="2" t="s">
        <v>1434</v>
      </c>
      <c r="H8302" s="9" t="s">
        <v>168</v>
      </c>
      <c r="I8302" s="2" t="s">
        <v>48062</v>
      </c>
      <c r="J8302" s="2" t="s">
        <v>16837</v>
      </c>
      <c r="K8302" s="2" t="s">
        <v>25</v>
      </c>
      <c r="L8302" s="2" t="s">
        <v>584</v>
      </c>
      <c r="N8302" s="2" t="s">
        <v>244</v>
      </c>
      <c r="O8302" s="10" t="s">
        <v>48063</v>
      </c>
      <c r="P8302" s="10" t="s">
        <v>103</v>
      </c>
      <c r="Q8302" s="10" t="s">
        <v>16840</v>
      </c>
      <c r="R8302" s="10" t="s">
        <v>19693</v>
      </c>
    </row>
    <row r="8303" s="2" customFormat="1" ht="22" customHeight="1" spans="1:18">
      <c r="A8303" s="7">
        <v>9787563074105</v>
      </c>
      <c r="B8303" s="2" t="s">
        <v>48064</v>
      </c>
      <c r="C8303" s="8" t="s">
        <v>48065</v>
      </c>
      <c r="D8303" s="8" t="s">
        <v>48066</v>
      </c>
      <c r="E8303" s="2">
        <v>59.8</v>
      </c>
      <c r="F8303" s="2" t="s">
        <v>1024</v>
      </c>
      <c r="G8303" s="2" t="s">
        <v>1434</v>
      </c>
      <c r="H8303" s="9" t="s">
        <v>168</v>
      </c>
      <c r="I8303" s="2" t="s">
        <v>19690</v>
      </c>
      <c r="J8303" s="2" t="s">
        <v>17713</v>
      </c>
      <c r="K8303" s="2" t="s">
        <v>25</v>
      </c>
      <c r="L8303" s="2" t="s">
        <v>1685</v>
      </c>
      <c r="N8303" s="2" t="s">
        <v>244</v>
      </c>
      <c r="O8303" s="10" t="s">
        <v>48067</v>
      </c>
      <c r="P8303" s="10" t="s">
        <v>103</v>
      </c>
      <c r="Q8303" s="10" t="s">
        <v>48068</v>
      </c>
      <c r="R8303" s="10" t="s">
        <v>19693</v>
      </c>
    </row>
    <row r="8304" s="2" customFormat="1" ht="22" customHeight="1" spans="1:18">
      <c r="A8304" s="7">
        <v>9787563074051</v>
      </c>
      <c r="B8304" s="2" t="s">
        <v>48069</v>
      </c>
      <c r="C8304" s="8" t="s">
        <v>48070</v>
      </c>
      <c r="D8304" s="8" t="s">
        <v>48071</v>
      </c>
      <c r="E8304" s="2">
        <v>59.8</v>
      </c>
      <c r="F8304" s="2" t="s">
        <v>1024</v>
      </c>
      <c r="G8304" s="2" t="s">
        <v>1434</v>
      </c>
      <c r="H8304" s="9" t="s">
        <v>168</v>
      </c>
      <c r="I8304" s="2" t="s">
        <v>48072</v>
      </c>
      <c r="J8304" s="2" t="s">
        <v>2940</v>
      </c>
      <c r="K8304" s="2" t="s">
        <v>25</v>
      </c>
      <c r="L8304" s="2" t="s">
        <v>1675</v>
      </c>
      <c r="N8304" s="2" t="s">
        <v>244</v>
      </c>
      <c r="O8304" s="10" t="s">
        <v>48073</v>
      </c>
      <c r="P8304" s="10" t="s">
        <v>103</v>
      </c>
      <c r="Q8304" s="10" t="s">
        <v>16840</v>
      </c>
      <c r="R8304" s="10" t="s">
        <v>19693</v>
      </c>
    </row>
    <row r="8305" s="2" customFormat="1" ht="22" customHeight="1" spans="1:18">
      <c r="A8305" s="7">
        <v>9787563074068</v>
      </c>
      <c r="B8305" s="2" t="s">
        <v>48074</v>
      </c>
      <c r="C8305" s="8" t="s">
        <v>48075</v>
      </c>
      <c r="D8305" s="8" t="s">
        <v>48076</v>
      </c>
      <c r="E8305" s="2">
        <v>59.8</v>
      </c>
      <c r="F8305" s="2" t="s">
        <v>1024</v>
      </c>
      <c r="G8305" s="2" t="s">
        <v>1434</v>
      </c>
      <c r="H8305" s="9" t="s">
        <v>168</v>
      </c>
      <c r="I8305" s="2" t="s">
        <v>48072</v>
      </c>
      <c r="J8305" s="2" t="s">
        <v>16837</v>
      </c>
      <c r="K8305" s="2" t="s">
        <v>25</v>
      </c>
      <c r="L8305" s="2" t="s">
        <v>56</v>
      </c>
      <c r="N8305" s="2" t="s">
        <v>244</v>
      </c>
      <c r="O8305" s="10" t="s">
        <v>48077</v>
      </c>
      <c r="P8305" s="10" t="s">
        <v>103</v>
      </c>
      <c r="Q8305" s="10" t="s">
        <v>16840</v>
      </c>
      <c r="R8305" s="10" t="s">
        <v>19693</v>
      </c>
    </row>
    <row r="8306" s="2" customFormat="1" ht="22" customHeight="1" spans="1:18">
      <c r="A8306" s="7">
        <v>9787522601663</v>
      </c>
      <c r="B8306" s="2" t="s">
        <v>48078</v>
      </c>
      <c r="C8306" s="8" t="s">
        <v>48079</v>
      </c>
      <c r="D8306" s="8"/>
      <c r="E8306" s="2">
        <v>78</v>
      </c>
      <c r="F8306" s="2" t="s">
        <v>86</v>
      </c>
      <c r="G8306" s="2" t="s">
        <v>806</v>
      </c>
      <c r="H8306" s="9" t="s">
        <v>127</v>
      </c>
      <c r="I8306" s="2" t="s">
        <v>48080</v>
      </c>
      <c r="J8306" s="2" t="s">
        <v>6829</v>
      </c>
      <c r="K8306" s="2" t="s">
        <v>25</v>
      </c>
      <c r="L8306" s="2" t="s">
        <v>4419</v>
      </c>
      <c r="M8306" s="2" t="s">
        <v>27</v>
      </c>
      <c r="N8306" s="2" t="s">
        <v>28</v>
      </c>
      <c r="O8306" s="10" t="s">
        <v>48081</v>
      </c>
      <c r="P8306" s="10" t="s">
        <v>48082</v>
      </c>
      <c r="Q8306" s="10" t="s">
        <v>6832</v>
      </c>
      <c r="R8306" s="10"/>
    </row>
    <row r="8307" s="2" customFormat="1" ht="22" customHeight="1" spans="1:18">
      <c r="A8307" s="7">
        <v>9787554020289</v>
      </c>
      <c r="B8307" s="2" t="s">
        <v>48083</v>
      </c>
      <c r="C8307" s="8" t="s">
        <v>48084</v>
      </c>
      <c r="D8307" s="8"/>
      <c r="E8307" s="2">
        <v>1980</v>
      </c>
      <c r="F8307" s="2" t="s">
        <v>2158</v>
      </c>
      <c r="G8307" s="2" t="s">
        <v>8026</v>
      </c>
      <c r="H8307" s="9" t="s">
        <v>756</v>
      </c>
      <c r="I8307" s="2" t="s">
        <v>48085</v>
      </c>
      <c r="J8307" s="2" t="s">
        <v>24205</v>
      </c>
      <c r="K8307" s="2" t="s">
        <v>25</v>
      </c>
      <c r="L8307" s="2" t="s">
        <v>48086</v>
      </c>
      <c r="N8307" s="2" t="s">
        <v>92</v>
      </c>
      <c r="O8307" s="10" t="s">
        <v>48087</v>
      </c>
      <c r="P8307" s="10" t="s">
        <v>1300</v>
      </c>
      <c r="Q8307" s="10"/>
      <c r="R8307" s="10"/>
    </row>
    <row r="8308" s="2" customFormat="1" ht="22" customHeight="1" spans="1:18">
      <c r="A8308" s="7">
        <v>9787214257635</v>
      </c>
      <c r="B8308" s="2" t="s">
        <v>48088</v>
      </c>
      <c r="C8308" s="8" t="s">
        <v>48089</v>
      </c>
      <c r="D8308" s="8"/>
      <c r="E8308" s="2">
        <v>88</v>
      </c>
      <c r="F8308" s="2" t="s">
        <v>1024</v>
      </c>
      <c r="G8308" s="2" t="s">
        <v>1025</v>
      </c>
      <c r="H8308" s="9" t="s">
        <v>118</v>
      </c>
      <c r="I8308" s="2" t="s">
        <v>48090</v>
      </c>
      <c r="J8308" s="2" t="s">
        <v>48091</v>
      </c>
      <c r="K8308" s="2" t="s">
        <v>25</v>
      </c>
      <c r="L8308" s="2" t="s">
        <v>1847</v>
      </c>
      <c r="M8308" s="2" t="s">
        <v>27</v>
      </c>
      <c r="N8308" s="2" t="s">
        <v>28</v>
      </c>
      <c r="O8308" s="10" t="s">
        <v>48092</v>
      </c>
      <c r="P8308" s="10"/>
      <c r="Q8308" s="10" t="s">
        <v>48093</v>
      </c>
      <c r="R8308" s="10"/>
    </row>
    <row r="8309" s="2" customFormat="1" ht="22" customHeight="1" spans="1:18">
      <c r="A8309" s="7">
        <v>9787214263827</v>
      </c>
      <c r="B8309" s="2" t="s">
        <v>48094</v>
      </c>
      <c r="C8309" s="8" t="s">
        <v>48095</v>
      </c>
      <c r="D8309" s="8" t="s">
        <v>48096</v>
      </c>
      <c r="E8309" s="2">
        <v>88</v>
      </c>
      <c r="F8309" s="2" t="s">
        <v>1024</v>
      </c>
      <c r="G8309" s="2" t="s">
        <v>1025</v>
      </c>
      <c r="H8309" s="9" t="s">
        <v>127</v>
      </c>
      <c r="I8309" s="2" t="s">
        <v>48097</v>
      </c>
      <c r="J8309" s="2" t="s">
        <v>48098</v>
      </c>
      <c r="K8309" s="2" t="s">
        <v>25</v>
      </c>
      <c r="L8309" s="2" t="s">
        <v>9767</v>
      </c>
      <c r="N8309" s="2" t="s">
        <v>28</v>
      </c>
      <c r="O8309" s="10" t="s">
        <v>48099</v>
      </c>
      <c r="P8309" s="10" t="s">
        <v>48100</v>
      </c>
      <c r="Q8309" s="10" t="s">
        <v>48101</v>
      </c>
      <c r="R8309" s="10" t="s">
        <v>40343</v>
      </c>
    </row>
    <row r="8310" s="2" customFormat="1" ht="22" customHeight="1" spans="1:18">
      <c r="A8310" s="7">
        <v>9787567143876</v>
      </c>
      <c r="B8310" s="2" t="s">
        <v>48102</v>
      </c>
      <c r="C8310" s="8" t="s">
        <v>48103</v>
      </c>
      <c r="D8310" s="8" t="s">
        <v>48104</v>
      </c>
      <c r="E8310" s="2">
        <v>56</v>
      </c>
      <c r="F8310" s="2" t="s">
        <v>682</v>
      </c>
      <c r="G8310" s="2" t="s">
        <v>31613</v>
      </c>
      <c r="H8310" s="9" t="s">
        <v>118</v>
      </c>
      <c r="I8310" s="2" t="s">
        <v>48105</v>
      </c>
      <c r="J8310" s="2" t="s">
        <v>14038</v>
      </c>
      <c r="K8310" s="2" t="s">
        <v>25</v>
      </c>
      <c r="L8310" s="2" t="s">
        <v>13483</v>
      </c>
      <c r="M8310" s="2" t="s">
        <v>27</v>
      </c>
      <c r="N8310" s="2" t="s">
        <v>92</v>
      </c>
      <c r="O8310" s="10" t="s">
        <v>48106</v>
      </c>
      <c r="P8310" s="10" t="s">
        <v>48107</v>
      </c>
      <c r="Q8310" s="10" t="s">
        <v>48108</v>
      </c>
      <c r="R8310" s="10"/>
    </row>
    <row r="8311" s="2" customFormat="1" ht="22" customHeight="1" spans="1:18">
      <c r="A8311" s="7">
        <v>9787567143784</v>
      </c>
      <c r="B8311" s="2" t="s">
        <v>48109</v>
      </c>
      <c r="C8311" s="8" t="s">
        <v>48110</v>
      </c>
      <c r="D8311" s="8"/>
      <c r="E8311" s="2">
        <v>75</v>
      </c>
      <c r="F8311" s="2" t="s">
        <v>682</v>
      </c>
      <c r="G8311" s="2" t="s">
        <v>31613</v>
      </c>
      <c r="H8311" s="9" t="s">
        <v>127</v>
      </c>
      <c r="I8311" s="2" t="s">
        <v>48111</v>
      </c>
      <c r="J8311" s="2" t="s">
        <v>1647</v>
      </c>
      <c r="K8311" s="2" t="s">
        <v>25</v>
      </c>
      <c r="L8311" s="2" t="s">
        <v>10441</v>
      </c>
      <c r="M8311" s="2" t="s">
        <v>27</v>
      </c>
      <c r="N8311" s="2" t="s">
        <v>92</v>
      </c>
      <c r="O8311" s="10" t="s">
        <v>48112</v>
      </c>
      <c r="P8311" s="10" t="s">
        <v>48113</v>
      </c>
      <c r="Q8311" s="10" t="s">
        <v>48114</v>
      </c>
      <c r="R8311" s="10"/>
    </row>
    <row r="8312" s="2" customFormat="1" ht="22" customHeight="1" spans="1:18">
      <c r="A8312" s="7">
        <v>9787567143975</v>
      </c>
      <c r="B8312" s="2" t="s">
        <v>48115</v>
      </c>
      <c r="C8312" s="8" t="s">
        <v>48116</v>
      </c>
      <c r="D8312" s="8"/>
      <c r="E8312" s="2">
        <v>40</v>
      </c>
      <c r="F8312" s="2" t="s">
        <v>682</v>
      </c>
      <c r="G8312" s="2" t="s">
        <v>31613</v>
      </c>
      <c r="H8312" s="9" t="s">
        <v>118</v>
      </c>
      <c r="I8312" s="2" t="s">
        <v>48117</v>
      </c>
      <c r="J8312" s="2" t="s">
        <v>8649</v>
      </c>
      <c r="K8312" s="2" t="s">
        <v>25</v>
      </c>
      <c r="L8312" s="2" t="s">
        <v>268</v>
      </c>
      <c r="M8312" s="2" t="s">
        <v>27</v>
      </c>
      <c r="N8312" s="2" t="s">
        <v>92</v>
      </c>
      <c r="O8312" s="10" t="s">
        <v>48118</v>
      </c>
      <c r="P8312" s="10" t="s">
        <v>48119</v>
      </c>
      <c r="Q8312" s="10" t="s">
        <v>48120</v>
      </c>
      <c r="R8312" s="10" t="s">
        <v>48121</v>
      </c>
    </row>
    <row r="8313" s="2" customFormat="1" ht="22" customHeight="1" spans="1:18">
      <c r="A8313" s="7">
        <v>9787567141162</v>
      </c>
      <c r="B8313" s="2" t="s">
        <v>48122</v>
      </c>
      <c r="C8313" s="8" t="s">
        <v>48123</v>
      </c>
      <c r="D8313" s="8"/>
      <c r="E8313" s="2">
        <v>98</v>
      </c>
      <c r="F8313" s="2" t="s">
        <v>682</v>
      </c>
      <c r="G8313" s="2" t="s">
        <v>31613</v>
      </c>
      <c r="H8313" s="9" t="s">
        <v>435</v>
      </c>
      <c r="I8313" s="2" t="s">
        <v>48124</v>
      </c>
      <c r="J8313" s="2" t="s">
        <v>12468</v>
      </c>
      <c r="K8313" s="2" t="s">
        <v>67</v>
      </c>
      <c r="L8313" s="2" t="s">
        <v>121</v>
      </c>
      <c r="M8313" s="2" t="s">
        <v>27</v>
      </c>
      <c r="N8313" s="2" t="s">
        <v>173</v>
      </c>
      <c r="O8313" s="10" t="s">
        <v>48125</v>
      </c>
      <c r="P8313" s="10" t="s">
        <v>48126</v>
      </c>
      <c r="Q8313" s="10" t="s">
        <v>48127</v>
      </c>
      <c r="R8313" s="10" t="s">
        <v>48128</v>
      </c>
    </row>
    <row r="8314" s="2" customFormat="1" ht="22" customHeight="1" spans="1:18">
      <c r="A8314" s="7">
        <v>9787567143777</v>
      </c>
      <c r="B8314" s="2" t="s">
        <v>48129</v>
      </c>
      <c r="C8314" s="8" t="s">
        <v>48130</v>
      </c>
      <c r="D8314" s="8"/>
      <c r="E8314" s="2">
        <v>20</v>
      </c>
      <c r="F8314" s="2" t="s">
        <v>682</v>
      </c>
      <c r="G8314" s="2" t="s">
        <v>31613</v>
      </c>
      <c r="H8314" s="9" t="s">
        <v>127</v>
      </c>
      <c r="I8314" s="2" t="s">
        <v>48131</v>
      </c>
      <c r="J8314" s="2" t="s">
        <v>43483</v>
      </c>
      <c r="K8314" s="2" t="s">
        <v>25</v>
      </c>
      <c r="L8314" s="2" t="s">
        <v>909</v>
      </c>
      <c r="M8314" s="2" t="s">
        <v>27</v>
      </c>
      <c r="N8314" s="2" t="s">
        <v>411</v>
      </c>
      <c r="O8314" s="10" t="s">
        <v>48132</v>
      </c>
      <c r="P8314" s="10" t="s">
        <v>103</v>
      </c>
      <c r="Q8314" s="10" t="s">
        <v>48133</v>
      </c>
      <c r="R8314" s="10"/>
    </row>
    <row r="8315" s="2" customFormat="1" ht="22" customHeight="1" spans="1:18">
      <c r="A8315" s="7">
        <v>9787564376796</v>
      </c>
      <c r="B8315" s="2" t="s">
        <v>48134</v>
      </c>
      <c r="C8315" s="8" t="s">
        <v>48135</v>
      </c>
      <c r="D8315" s="8"/>
      <c r="E8315" s="2">
        <v>128</v>
      </c>
      <c r="F8315" s="2" t="s">
        <v>20</v>
      </c>
      <c r="G8315" s="2" t="s">
        <v>3442</v>
      </c>
      <c r="H8315" s="9" t="s">
        <v>1757</v>
      </c>
      <c r="I8315" s="2" t="s">
        <v>48136</v>
      </c>
      <c r="J8315" s="2" t="s">
        <v>48137</v>
      </c>
      <c r="K8315" s="2" t="s">
        <v>25</v>
      </c>
      <c r="L8315" s="2" t="s">
        <v>2261</v>
      </c>
      <c r="N8315" s="2" t="s">
        <v>244</v>
      </c>
      <c r="O8315" s="10" t="s">
        <v>48138</v>
      </c>
      <c r="P8315" s="10" t="s">
        <v>48139</v>
      </c>
      <c r="Q8315" s="10" t="s">
        <v>48140</v>
      </c>
      <c r="R8315" s="10"/>
    </row>
    <row r="8316" s="2" customFormat="1" ht="22" customHeight="1" spans="1:18">
      <c r="A8316" s="7">
        <v>9787564377762</v>
      </c>
      <c r="B8316" s="2" t="s">
        <v>48141</v>
      </c>
      <c r="C8316" s="8" t="s">
        <v>48142</v>
      </c>
      <c r="D8316" s="8"/>
      <c r="E8316" s="2">
        <v>188</v>
      </c>
      <c r="F8316" s="2" t="s">
        <v>20</v>
      </c>
      <c r="G8316" s="2" t="s">
        <v>3442</v>
      </c>
      <c r="H8316" s="9" t="s">
        <v>665</v>
      </c>
      <c r="I8316" s="2" t="s">
        <v>48143</v>
      </c>
      <c r="J8316" s="2" t="s">
        <v>48144</v>
      </c>
      <c r="K8316" s="2" t="s">
        <v>25</v>
      </c>
      <c r="L8316" s="2" t="s">
        <v>48145</v>
      </c>
      <c r="N8316" s="2" t="s">
        <v>244</v>
      </c>
      <c r="O8316" s="10" t="s">
        <v>48146</v>
      </c>
      <c r="P8316" s="10" t="s">
        <v>48147</v>
      </c>
      <c r="Q8316" s="10"/>
      <c r="R8316" s="10" t="s">
        <v>48148</v>
      </c>
    </row>
    <row r="8317" s="2" customFormat="1" ht="22" customHeight="1" spans="1:18">
      <c r="A8317" s="7">
        <v>9787564376741</v>
      </c>
      <c r="B8317" s="2" t="s">
        <v>48149</v>
      </c>
      <c r="C8317" s="8" t="s">
        <v>48150</v>
      </c>
      <c r="D8317" s="8"/>
      <c r="E8317" s="2">
        <v>68</v>
      </c>
      <c r="F8317" s="2" t="s">
        <v>20</v>
      </c>
      <c r="G8317" s="2" t="s">
        <v>3442</v>
      </c>
      <c r="H8317" s="9" t="s">
        <v>831</v>
      </c>
      <c r="I8317" s="2" t="s">
        <v>48151</v>
      </c>
      <c r="J8317" s="2" t="s">
        <v>25243</v>
      </c>
      <c r="K8317" s="2" t="s">
        <v>25</v>
      </c>
      <c r="L8317" s="2" t="s">
        <v>5034</v>
      </c>
      <c r="M8317" s="2" t="s">
        <v>948</v>
      </c>
      <c r="N8317" s="2" t="s">
        <v>244</v>
      </c>
      <c r="O8317" s="10" t="s">
        <v>48152</v>
      </c>
      <c r="P8317" s="10" t="s">
        <v>48153</v>
      </c>
      <c r="Q8317" s="10" t="s">
        <v>39603</v>
      </c>
      <c r="R8317" s="10"/>
    </row>
    <row r="8318" s="2" customFormat="1" ht="22" customHeight="1" spans="1:18">
      <c r="A8318" s="7">
        <v>9787564380007</v>
      </c>
      <c r="B8318" s="2" t="s">
        <v>48154</v>
      </c>
      <c r="C8318" s="8" t="s">
        <v>48155</v>
      </c>
      <c r="D8318" s="8" t="s">
        <v>48156</v>
      </c>
      <c r="E8318" s="2">
        <v>980</v>
      </c>
      <c r="F8318" s="2" t="s">
        <v>20</v>
      </c>
      <c r="G8318" s="2" t="s">
        <v>3442</v>
      </c>
      <c r="H8318" s="9" t="s">
        <v>77</v>
      </c>
      <c r="I8318" s="2" t="s">
        <v>48157</v>
      </c>
      <c r="J8318" s="2" t="s">
        <v>48158</v>
      </c>
      <c r="K8318" s="2" t="s">
        <v>67</v>
      </c>
      <c r="L8318" s="2" t="s">
        <v>10039</v>
      </c>
      <c r="N8318" s="2" t="s">
        <v>37</v>
      </c>
      <c r="O8318" s="10" t="s">
        <v>48159</v>
      </c>
      <c r="P8318" s="10" t="s">
        <v>48160</v>
      </c>
      <c r="Q8318" s="10" t="s">
        <v>48161</v>
      </c>
      <c r="R8318" s="10" t="s">
        <v>48162</v>
      </c>
    </row>
    <row r="8319" s="2" customFormat="1" ht="22" customHeight="1" spans="1:18">
      <c r="A8319" s="7">
        <v>9787564379100</v>
      </c>
      <c r="B8319" s="2" t="s">
        <v>48163</v>
      </c>
      <c r="C8319" s="8" t="s">
        <v>48164</v>
      </c>
      <c r="D8319" s="8"/>
      <c r="E8319" s="2">
        <v>89</v>
      </c>
      <c r="F8319" s="2" t="s">
        <v>20</v>
      </c>
      <c r="G8319" s="2" t="s">
        <v>3442</v>
      </c>
      <c r="H8319" s="9" t="s">
        <v>665</v>
      </c>
      <c r="I8319" s="2" t="s">
        <v>48165</v>
      </c>
      <c r="J8319" s="2" t="s">
        <v>5953</v>
      </c>
      <c r="K8319" s="2" t="s">
        <v>25</v>
      </c>
      <c r="L8319" s="2" t="s">
        <v>1618</v>
      </c>
      <c r="M8319" s="2" t="s">
        <v>27</v>
      </c>
      <c r="N8319" s="2" t="s">
        <v>244</v>
      </c>
      <c r="O8319" s="10" t="s">
        <v>48166</v>
      </c>
      <c r="P8319" s="10" t="s">
        <v>10026</v>
      </c>
      <c r="Q8319" s="10" t="s">
        <v>48167</v>
      </c>
      <c r="R8319" s="10"/>
    </row>
    <row r="8320" s="2" customFormat="1" ht="22" customHeight="1" spans="1:18">
      <c r="A8320" s="7">
        <v>9787564380014</v>
      </c>
      <c r="B8320" s="2" t="s">
        <v>48168</v>
      </c>
      <c r="C8320" s="8" t="s">
        <v>48169</v>
      </c>
      <c r="D8320" s="8"/>
      <c r="E8320" s="2">
        <v>62</v>
      </c>
      <c r="F8320" s="2" t="s">
        <v>20</v>
      </c>
      <c r="G8320" s="2" t="s">
        <v>3442</v>
      </c>
      <c r="H8320" s="9" t="s">
        <v>1757</v>
      </c>
      <c r="I8320" s="2" t="s">
        <v>48170</v>
      </c>
      <c r="J8320" s="2" t="s">
        <v>2832</v>
      </c>
      <c r="K8320" s="2" t="s">
        <v>25</v>
      </c>
      <c r="L8320" s="2" t="s">
        <v>723</v>
      </c>
      <c r="M8320" s="2" t="s">
        <v>27</v>
      </c>
      <c r="N8320" s="2" t="s">
        <v>244</v>
      </c>
      <c r="O8320" s="10" t="s">
        <v>48171</v>
      </c>
      <c r="P8320" s="10" t="s">
        <v>48172</v>
      </c>
      <c r="Q8320" s="10" t="s">
        <v>48173</v>
      </c>
      <c r="R8320" s="10"/>
    </row>
    <row r="8321" s="2" customFormat="1" ht="22" customHeight="1" spans="1:18">
      <c r="A8321" s="7">
        <v>9787567143883</v>
      </c>
      <c r="B8321" s="2" t="s">
        <v>48174</v>
      </c>
      <c r="C8321" s="8" t="s">
        <v>48175</v>
      </c>
      <c r="D8321" s="8" t="s">
        <v>48176</v>
      </c>
      <c r="E8321" s="2">
        <v>55</v>
      </c>
      <c r="F8321" s="2" t="s">
        <v>682</v>
      </c>
      <c r="G8321" s="2" t="s">
        <v>31613</v>
      </c>
      <c r="H8321" s="9" t="s">
        <v>118</v>
      </c>
      <c r="I8321" s="2" t="s">
        <v>48177</v>
      </c>
      <c r="J8321" s="2" t="s">
        <v>43441</v>
      </c>
      <c r="K8321" s="2" t="s">
        <v>25</v>
      </c>
      <c r="L8321" s="2" t="s">
        <v>1384</v>
      </c>
      <c r="M8321" s="2" t="s">
        <v>172</v>
      </c>
      <c r="N8321" s="2" t="s">
        <v>244</v>
      </c>
      <c r="O8321" s="10" t="s">
        <v>48178</v>
      </c>
      <c r="P8321" s="10" t="s">
        <v>18048</v>
      </c>
      <c r="Q8321" s="10"/>
      <c r="R8321" s="10" t="s">
        <v>43267</v>
      </c>
    </row>
    <row r="8322" s="2" customFormat="1" ht="22" customHeight="1" spans="1:18">
      <c r="A8322" s="7">
        <v>9787546428499</v>
      </c>
      <c r="B8322" s="2" t="s">
        <v>48179</v>
      </c>
      <c r="C8322" s="8" t="s">
        <v>48180</v>
      </c>
      <c r="D8322" s="8"/>
      <c r="E8322" s="2">
        <v>68</v>
      </c>
      <c r="F8322" s="2" t="s">
        <v>20</v>
      </c>
      <c r="G8322" s="2" t="s">
        <v>5189</v>
      </c>
      <c r="H8322" s="9" t="s">
        <v>108</v>
      </c>
      <c r="I8322" s="2" t="s">
        <v>48181</v>
      </c>
      <c r="J8322" s="2" t="s">
        <v>66</v>
      </c>
      <c r="K8322" s="2" t="s">
        <v>25</v>
      </c>
      <c r="L8322" s="2" t="s">
        <v>7290</v>
      </c>
      <c r="N8322" s="2" t="s">
        <v>28</v>
      </c>
      <c r="O8322" s="10" t="s">
        <v>48182</v>
      </c>
      <c r="P8322" s="10" t="s">
        <v>71</v>
      </c>
      <c r="Q8322" s="10" t="s">
        <v>72</v>
      </c>
      <c r="R8322" s="10"/>
    </row>
    <row r="8323" s="2" customFormat="1" ht="22" customHeight="1" spans="1:18">
      <c r="A8323" s="7">
        <v>9787535976406</v>
      </c>
      <c r="B8323" s="2" t="s">
        <v>48183</v>
      </c>
      <c r="C8323" s="8" t="s">
        <v>48184</v>
      </c>
      <c r="D8323" s="8"/>
      <c r="E8323" s="2">
        <v>108</v>
      </c>
      <c r="F8323" s="2" t="s">
        <v>5017</v>
      </c>
      <c r="G8323" s="2" t="s">
        <v>5018</v>
      </c>
      <c r="H8323" s="9" t="s">
        <v>1079</v>
      </c>
      <c r="I8323" s="2" t="s">
        <v>48185</v>
      </c>
      <c r="J8323" s="2" t="s">
        <v>23080</v>
      </c>
      <c r="K8323" s="2" t="s">
        <v>25</v>
      </c>
      <c r="L8323" s="2" t="s">
        <v>1207</v>
      </c>
      <c r="M8323" s="2" t="s">
        <v>139</v>
      </c>
      <c r="N8323" s="2" t="s">
        <v>173</v>
      </c>
      <c r="O8323" s="10" t="s">
        <v>48186</v>
      </c>
      <c r="P8323" s="10" t="s">
        <v>48187</v>
      </c>
      <c r="Q8323" s="10" t="s">
        <v>48188</v>
      </c>
      <c r="R8323" s="10"/>
    </row>
    <row r="8324" s="2" customFormat="1" ht="22" customHeight="1" spans="1:18">
      <c r="A8324" s="7">
        <v>9787569285796</v>
      </c>
      <c r="B8324" s="2" t="s">
        <v>48189</v>
      </c>
      <c r="C8324" s="8" t="s">
        <v>48190</v>
      </c>
      <c r="D8324" s="8"/>
      <c r="E8324" s="2">
        <v>108</v>
      </c>
      <c r="F8324" s="2" t="s">
        <v>663</v>
      </c>
      <c r="G8324" s="2" t="s">
        <v>664</v>
      </c>
      <c r="H8324" s="9" t="s">
        <v>1766</v>
      </c>
      <c r="I8324" s="2" t="s">
        <v>48191</v>
      </c>
      <c r="J8324" s="2" t="s">
        <v>48192</v>
      </c>
      <c r="K8324" s="2" t="s">
        <v>25</v>
      </c>
      <c r="L8324" s="2" t="s">
        <v>1044</v>
      </c>
      <c r="M8324" s="2" t="s">
        <v>27</v>
      </c>
      <c r="N8324" s="2" t="s">
        <v>28</v>
      </c>
      <c r="O8324" s="10" t="s">
        <v>48193</v>
      </c>
      <c r="P8324" s="10" t="s">
        <v>48194</v>
      </c>
      <c r="Q8324" s="10" t="s">
        <v>48195</v>
      </c>
      <c r="R8324" s="10"/>
    </row>
    <row r="8325" s="2" customFormat="1" ht="22" customHeight="1" spans="1:18">
      <c r="A8325" s="7">
        <v>9787201172750</v>
      </c>
      <c r="B8325" s="2" t="s">
        <v>48196</v>
      </c>
      <c r="C8325" s="8" t="s">
        <v>48197</v>
      </c>
      <c r="D8325" s="8"/>
      <c r="E8325" s="2">
        <v>29</v>
      </c>
      <c r="F8325" s="2" t="s">
        <v>323</v>
      </c>
      <c r="G8325" s="2" t="s">
        <v>1234</v>
      </c>
      <c r="H8325" s="9" t="s">
        <v>77</v>
      </c>
      <c r="I8325" s="2" t="s">
        <v>48198</v>
      </c>
      <c r="J8325" s="2" t="s">
        <v>29206</v>
      </c>
      <c r="K8325" s="2" t="s">
        <v>25</v>
      </c>
      <c r="L8325" s="2" t="s">
        <v>2181</v>
      </c>
      <c r="M8325" s="2" t="s">
        <v>27</v>
      </c>
      <c r="N8325" s="2" t="s">
        <v>92</v>
      </c>
      <c r="O8325" s="10" t="s">
        <v>48199</v>
      </c>
      <c r="P8325" s="10" t="s">
        <v>103</v>
      </c>
      <c r="Q8325" s="10" t="s">
        <v>48200</v>
      </c>
      <c r="R8325" s="10"/>
    </row>
    <row r="8326" s="2" customFormat="1" ht="22" customHeight="1" spans="1:18">
      <c r="A8326" s="7">
        <v>9787557886059</v>
      </c>
      <c r="B8326" s="2" t="s">
        <v>48201</v>
      </c>
      <c r="C8326" s="8" t="s">
        <v>48202</v>
      </c>
      <c r="D8326" s="8"/>
      <c r="E8326" s="2">
        <v>60</v>
      </c>
      <c r="F8326" s="2" t="s">
        <v>663</v>
      </c>
      <c r="G8326" s="2" t="s">
        <v>1571</v>
      </c>
      <c r="H8326" s="9" t="s">
        <v>435</v>
      </c>
      <c r="I8326" s="2" t="s">
        <v>48203</v>
      </c>
      <c r="J8326" s="2" t="s">
        <v>24128</v>
      </c>
      <c r="K8326" s="2" t="s">
        <v>25</v>
      </c>
      <c r="L8326" s="2" t="s">
        <v>13173</v>
      </c>
      <c r="N8326" s="2" t="s">
        <v>28</v>
      </c>
      <c r="O8326" s="10" t="s">
        <v>48204</v>
      </c>
      <c r="P8326" s="10" t="s">
        <v>1576</v>
      </c>
      <c r="Q8326" s="10" t="s">
        <v>48205</v>
      </c>
      <c r="R8326" s="10"/>
    </row>
    <row r="8327" s="2" customFormat="1" ht="22" customHeight="1" spans="1:18">
      <c r="A8327" s="7">
        <v>9787557024628</v>
      </c>
      <c r="B8327" s="2" t="s">
        <v>48206</v>
      </c>
      <c r="C8327" s="8" t="s">
        <v>48207</v>
      </c>
      <c r="D8327" s="8"/>
      <c r="E8327" s="2">
        <v>58</v>
      </c>
      <c r="F8327" s="2" t="s">
        <v>5017</v>
      </c>
      <c r="G8327" s="2" t="s">
        <v>27085</v>
      </c>
      <c r="H8327" s="9" t="s">
        <v>1214</v>
      </c>
      <c r="I8327" s="2" t="s">
        <v>48208</v>
      </c>
      <c r="J8327" s="2" t="s">
        <v>6412</v>
      </c>
      <c r="K8327" s="2" t="s">
        <v>25</v>
      </c>
      <c r="L8327" s="2" t="s">
        <v>268</v>
      </c>
      <c r="M8327" s="2" t="s">
        <v>27</v>
      </c>
      <c r="N8327" s="2" t="s">
        <v>28</v>
      </c>
      <c r="O8327" s="10" t="s">
        <v>48209</v>
      </c>
      <c r="P8327" s="10" t="s">
        <v>103</v>
      </c>
      <c r="Q8327" s="10" t="s">
        <v>6415</v>
      </c>
      <c r="R8327" s="10"/>
    </row>
    <row r="8328" s="2" customFormat="1" ht="22" customHeight="1" spans="1:18">
      <c r="A8328" s="7">
        <v>9787569287783</v>
      </c>
      <c r="B8328" s="2" t="s">
        <v>48210</v>
      </c>
      <c r="C8328" s="8" t="s">
        <v>48211</v>
      </c>
      <c r="D8328" s="8" t="s">
        <v>48212</v>
      </c>
      <c r="E8328" s="2">
        <v>68</v>
      </c>
      <c r="F8328" s="2" t="s">
        <v>663</v>
      </c>
      <c r="G8328" s="2" t="s">
        <v>664</v>
      </c>
      <c r="H8328" s="9" t="s">
        <v>108</v>
      </c>
      <c r="I8328" s="2" t="s">
        <v>48213</v>
      </c>
      <c r="J8328" s="2" t="s">
        <v>12425</v>
      </c>
      <c r="K8328" s="2" t="s">
        <v>25</v>
      </c>
      <c r="L8328" s="2" t="s">
        <v>336</v>
      </c>
      <c r="N8328" s="2" t="s">
        <v>28</v>
      </c>
      <c r="O8328" s="10" t="s">
        <v>48214</v>
      </c>
      <c r="P8328" s="10" t="s">
        <v>48215</v>
      </c>
      <c r="Q8328" s="10" t="s">
        <v>48216</v>
      </c>
      <c r="R8328" s="10"/>
    </row>
    <row r="8329" s="2" customFormat="1" ht="22" customHeight="1" spans="1:18">
      <c r="A8329" s="7">
        <v>9787214260857</v>
      </c>
      <c r="B8329" s="2" t="s">
        <v>48217</v>
      </c>
      <c r="C8329" s="8" t="s">
        <v>48218</v>
      </c>
      <c r="D8329" s="8" t="s">
        <v>48219</v>
      </c>
      <c r="E8329" s="2">
        <v>68</v>
      </c>
      <c r="F8329" s="2" t="s">
        <v>1024</v>
      </c>
      <c r="G8329" s="2" t="s">
        <v>1025</v>
      </c>
      <c r="H8329" s="9" t="s">
        <v>108</v>
      </c>
      <c r="I8329" s="2" t="s">
        <v>48220</v>
      </c>
      <c r="J8329" s="2" t="s">
        <v>3805</v>
      </c>
      <c r="K8329" s="2" t="s">
        <v>25</v>
      </c>
      <c r="L8329" s="2" t="s">
        <v>48221</v>
      </c>
      <c r="M8329" s="2" t="s">
        <v>139</v>
      </c>
      <c r="N8329" s="2" t="s">
        <v>28</v>
      </c>
      <c r="O8329" s="10" t="s">
        <v>48222</v>
      </c>
      <c r="P8329" s="10" t="s">
        <v>48223</v>
      </c>
      <c r="Q8329" s="10" t="s">
        <v>48224</v>
      </c>
      <c r="R8329" s="10"/>
    </row>
    <row r="8330" s="2" customFormat="1" ht="22" customHeight="1" spans="1:18">
      <c r="A8330" s="7">
        <v>9787558198960</v>
      </c>
      <c r="B8330" s="2" t="s">
        <v>48225</v>
      </c>
      <c r="C8330" s="8" t="s">
        <v>48226</v>
      </c>
      <c r="D8330" s="8" t="s">
        <v>48227</v>
      </c>
      <c r="E8330" s="2">
        <v>39.8</v>
      </c>
      <c r="F8330" s="2" t="s">
        <v>663</v>
      </c>
      <c r="G8330" s="2" t="s">
        <v>1556</v>
      </c>
      <c r="H8330" s="9" t="s">
        <v>831</v>
      </c>
      <c r="I8330" s="2" t="s">
        <v>48228</v>
      </c>
      <c r="J8330" s="2" t="s">
        <v>2546</v>
      </c>
      <c r="K8330" s="2" t="s">
        <v>25</v>
      </c>
      <c r="L8330" s="2" t="s">
        <v>562</v>
      </c>
      <c r="M8330" s="2" t="s">
        <v>27</v>
      </c>
      <c r="N8330" s="2" t="s">
        <v>92</v>
      </c>
      <c r="O8330" s="10" t="s">
        <v>48229</v>
      </c>
      <c r="P8330" s="10" t="s">
        <v>8470</v>
      </c>
      <c r="Q8330" s="10" t="s">
        <v>48230</v>
      </c>
      <c r="R8330" s="10"/>
    </row>
    <row r="8331" s="2" customFormat="1" ht="22" customHeight="1" spans="1:18">
      <c r="A8331" s="7">
        <v>9787508764535</v>
      </c>
      <c r="B8331" s="2" t="s">
        <v>48231</v>
      </c>
      <c r="C8331" s="8" t="s">
        <v>48232</v>
      </c>
      <c r="D8331" s="8"/>
      <c r="E8331" s="2">
        <v>88</v>
      </c>
      <c r="F8331" s="2" t="s">
        <v>86</v>
      </c>
      <c r="G8331" s="2" t="s">
        <v>1260</v>
      </c>
      <c r="H8331" s="9" t="s">
        <v>665</v>
      </c>
      <c r="I8331" s="2" t="s">
        <v>48233</v>
      </c>
      <c r="J8331" s="2" t="s">
        <v>790</v>
      </c>
      <c r="K8331" s="2" t="s">
        <v>67</v>
      </c>
      <c r="L8331" s="2" t="s">
        <v>6382</v>
      </c>
      <c r="M8331" s="2" t="s">
        <v>1741</v>
      </c>
      <c r="N8331" s="2" t="s">
        <v>69</v>
      </c>
      <c r="O8331" s="10" t="s">
        <v>48234</v>
      </c>
      <c r="P8331" s="10" t="s">
        <v>204</v>
      </c>
      <c r="Q8331" s="10" t="s">
        <v>793</v>
      </c>
      <c r="R8331" s="10"/>
    </row>
    <row r="8332" s="2" customFormat="1" ht="22" customHeight="1" spans="1:18">
      <c r="A8332" s="7">
        <v>9787206182495</v>
      </c>
      <c r="B8332" s="2" t="s">
        <v>48235</v>
      </c>
      <c r="C8332" s="8" t="s">
        <v>48236</v>
      </c>
      <c r="D8332" s="8"/>
      <c r="E8332" s="2">
        <v>55</v>
      </c>
      <c r="F8332" s="2" t="s">
        <v>663</v>
      </c>
      <c r="G8332" s="2" t="s">
        <v>5545</v>
      </c>
      <c r="H8332" s="9" t="s">
        <v>756</v>
      </c>
      <c r="I8332" s="2" t="s">
        <v>48237</v>
      </c>
      <c r="J8332" s="2" t="s">
        <v>6709</v>
      </c>
      <c r="K8332" s="2" t="s">
        <v>25</v>
      </c>
      <c r="L8332" s="2" t="s">
        <v>1477</v>
      </c>
      <c r="N8332" s="2" t="s">
        <v>28</v>
      </c>
      <c r="O8332" s="10" t="s">
        <v>48238</v>
      </c>
      <c r="P8332" s="10" t="s">
        <v>48239</v>
      </c>
      <c r="Q8332" s="10" t="s">
        <v>10533</v>
      </c>
      <c r="R8332" s="10"/>
    </row>
    <row r="8333" s="2" customFormat="1" ht="22" customHeight="1" spans="1:18">
      <c r="A8333" s="7">
        <v>9787516919958</v>
      </c>
      <c r="B8333" s="2" t="s">
        <v>48240</v>
      </c>
      <c r="C8333" s="8" t="s">
        <v>48241</v>
      </c>
      <c r="D8333" s="8" t="s">
        <v>48242</v>
      </c>
      <c r="E8333" s="2">
        <v>76</v>
      </c>
      <c r="F8333" s="2" t="s">
        <v>86</v>
      </c>
      <c r="G8333" s="2" t="s">
        <v>5119</v>
      </c>
      <c r="H8333" s="9" t="s">
        <v>108</v>
      </c>
      <c r="I8333" s="2" t="s">
        <v>48243</v>
      </c>
      <c r="J8333" s="2" t="s">
        <v>66</v>
      </c>
      <c r="K8333" s="2" t="s">
        <v>25</v>
      </c>
      <c r="L8333" s="2" t="s">
        <v>48244</v>
      </c>
      <c r="M8333" s="2" t="s">
        <v>48245</v>
      </c>
      <c r="N8333" s="2" t="s">
        <v>28</v>
      </c>
      <c r="O8333" s="10" t="s">
        <v>48246</v>
      </c>
      <c r="P8333" s="10" t="s">
        <v>71</v>
      </c>
      <c r="Q8333" s="10" t="s">
        <v>1974</v>
      </c>
      <c r="R8333" s="10"/>
    </row>
    <row r="8334" s="2" customFormat="1" ht="22" customHeight="1" spans="1:18">
      <c r="A8334" s="7">
        <v>9787547739112</v>
      </c>
      <c r="B8334" s="2" t="s">
        <v>48247</v>
      </c>
      <c r="C8334" s="8" t="s">
        <v>48248</v>
      </c>
      <c r="D8334" s="8"/>
      <c r="E8334" s="2">
        <v>76</v>
      </c>
      <c r="F8334" s="2" t="s">
        <v>86</v>
      </c>
      <c r="G8334" s="2" t="s">
        <v>1175</v>
      </c>
      <c r="H8334" s="9" t="s">
        <v>1214</v>
      </c>
      <c r="I8334" s="2" t="s">
        <v>48249</v>
      </c>
      <c r="J8334" s="2" t="s">
        <v>649</v>
      </c>
      <c r="K8334" s="2" t="s">
        <v>25</v>
      </c>
      <c r="L8334" s="2" t="s">
        <v>2026</v>
      </c>
      <c r="N8334" s="2" t="s">
        <v>28</v>
      </c>
      <c r="O8334" s="10" t="s">
        <v>48250</v>
      </c>
      <c r="P8334" s="10" t="s">
        <v>204</v>
      </c>
      <c r="Q8334" s="10" t="s">
        <v>652</v>
      </c>
      <c r="R8334" s="10"/>
    </row>
    <row r="8335" s="2" customFormat="1" ht="22" customHeight="1" spans="1:18">
      <c r="A8335" s="7">
        <v>9787570222797</v>
      </c>
      <c r="B8335" s="2" t="s">
        <v>48251</v>
      </c>
      <c r="C8335" s="8" t="s">
        <v>48252</v>
      </c>
      <c r="D8335" s="8"/>
      <c r="E8335" s="2">
        <v>46</v>
      </c>
      <c r="F8335" s="2" t="s">
        <v>229</v>
      </c>
      <c r="G8335" s="2" t="s">
        <v>35991</v>
      </c>
      <c r="H8335" s="9" t="s">
        <v>1214</v>
      </c>
      <c r="I8335" s="2" t="s">
        <v>48253</v>
      </c>
      <c r="J8335" s="2" t="s">
        <v>90</v>
      </c>
      <c r="K8335" s="2" t="s">
        <v>67</v>
      </c>
      <c r="L8335" s="2" t="s">
        <v>7371</v>
      </c>
      <c r="N8335" s="2" t="s">
        <v>92</v>
      </c>
      <c r="O8335" s="10" t="s">
        <v>48254</v>
      </c>
      <c r="P8335" s="10" t="s">
        <v>94</v>
      </c>
      <c r="Q8335" s="10" t="s">
        <v>95</v>
      </c>
      <c r="R8335" s="10" t="s">
        <v>48255</v>
      </c>
    </row>
    <row r="8336" s="2" customFormat="1" ht="22" customHeight="1" spans="1:18">
      <c r="A8336" s="7">
        <v>9787201175973</v>
      </c>
      <c r="B8336" s="2" t="s">
        <v>48256</v>
      </c>
      <c r="C8336" s="8" t="s">
        <v>48257</v>
      </c>
      <c r="D8336" s="8"/>
      <c r="E8336" s="2">
        <v>59.5</v>
      </c>
      <c r="F8336" s="2" t="s">
        <v>323</v>
      </c>
      <c r="G8336" s="2" t="s">
        <v>1234</v>
      </c>
      <c r="H8336" s="9" t="s">
        <v>118</v>
      </c>
      <c r="I8336" s="2" t="s">
        <v>1243</v>
      </c>
      <c r="J8336" s="2" t="s">
        <v>66</v>
      </c>
      <c r="K8336" s="2" t="s">
        <v>67</v>
      </c>
      <c r="L8336" s="2" t="s">
        <v>6382</v>
      </c>
      <c r="N8336" s="2" t="s">
        <v>69</v>
      </c>
      <c r="O8336" s="10" t="s">
        <v>48258</v>
      </c>
      <c r="P8336" s="10" t="s">
        <v>204</v>
      </c>
      <c r="Q8336" s="10" t="s">
        <v>72</v>
      </c>
      <c r="R8336" s="10"/>
    </row>
    <row r="8337" s="2" customFormat="1" ht="22" customHeight="1" spans="1:18">
      <c r="A8337" s="7">
        <v>9787554021675</v>
      </c>
      <c r="B8337" s="2" t="s">
        <v>48259</v>
      </c>
      <c r="C8337" s="8" t="s">
        <v>48260</v>
      </c>
      <c r="D8337" s="8" t="s">
        <v>48261</v>
      </c>
      <c r="E8337" s="2">
        <v>98</v>
      </c>
      <c r="F8337" s="2" t="s">
        <v>2158</v>
      </c>
      <c r="G8337" s="2" t="s">
        <v>8026</v>
      </c>
      <c r="H8337" s="9" t="s">
        <v>118</v>
      </c>
      <c r="I8337" s="2" t="s">
        <v>48262</v>
      </c>
      <c r="J8337" s="2" t="s">
        <v>48263</v>
      </c>
      <c r="K8337" s="2" t="s">
        <v>25</v>
      </c>
      <c r="L8337" s="2" t="s">
        <v>6498</v>
      </c>
      <c r="M8337" s="2" t="s">
        <v>139</v>
      </c>
      <c r="N8337" s="2" t="s">
        <v>28</v>
      </c>
      <c r="O8337" s="10" t="s">
        <v>48264</v>
      </c>
      <c r="P8337" s="10" t="s">
        <v>48265</v>
      </c>
      <c r="Q8337" s="10" t="s">
        <v>48266</v>
      </c>
      <c r="R8337" s="10"/>
    </row>
    <row r="8338" s="2" customFormat="1" ht="22" customHeight="1" spans="1:18">
      <c r="A8338" s="7">
        <v>9787521215151</v>
      </c>
      <c r="B8338" s="2" t="s">
        <v>48267</v>
      </c>
      <c r="C8338" s="8" t="s">
        <v>48268</v>
      </c>
      <c r="D8338" s="8"/>
      <c r="E8338" s="2">
        <v>98</v>
      </c>
      <c r="F8338" s="2" t="s">
        <v>86</v>
      </c>
      <c r="G8338" s="2" t="s">
        <v>5031</v>
      </c>
      <c r="H8338" s="9" t="s">
        <v>1214</v>
      </c>
      <c r="I8338" s="2" t="s">
        <v>48269</v>
      </c>
      <c r="J8338" s="2" t="s">
        <v>66</v>
      </c>
      <c r="K8338" s="2" t="s">
        <v>67</v>
      </c>
      <c r="L8338" s="2" t="s">
        <v>28640</v>
      </c>
      <c r="N8338" s="2" t="s">
        <v>173</v>
      </c>
      <c r="O8338" s="10" t="s">
        <v>48270</v>
      </c>
      <c r="P8338" s="10" t="s">
        <v>71</v>
      </c>
      <c r="Q8338" s="10" t="s">
        <v>72</v>
      </c>
      <c r="R8338" s="10"/>
    </row>
    <row r="8339" s="2" customFormat="1" ht="22" customHeight="1" spans="1:18">
      <c r="A8339" s="7">
        <v>9787516525722</v>
      </c>
      <c r="B8339" s="2" t="s">
        <v>48271</v>
      </c>
      <c r="C8339" s="8" t="s">
        <v>48272</v>
      </c>
      <c r="D8339" s="8" t="s">
        <v>48273</v>
      </c>
      <c r="E8339" s="2">
        <v>48</v>
      </c>
      <c r="F8339" s="2" t="s">
        <v>86</v>
      </c>
      <c r="G8339" s="2" t="s">
        <v>1654</v>
      </c>
      <c r="H8339" s="9" t="s">
        <v>756</v>
      </c>
      <c r="I8339" s="2" t="s">
        <v>48274</v>
      </c>
      <c r="J8339" s="2" t="s">
        <v>2269</v>
      </c>
      <c r="K8339" s="2" t="s">
        <v>25</v>
      </c>
      <c r="L8339" s="2" t="s">
        <v>1130</v>
      </c>
      <c r="M8339" s="2" t="s">
        <v>27</v>
      </c>
      <c r="N8339" s="2" t="s">
        <v>47</v>
      </c>
      <c r="O8339" s="10" t="s">
        <v>48275</v>
      </c>
      <c r="P8339" s="10" t="s">
        <v>48276</v>
      </c>
      <c r="Q8339" s="10" t="s">
        <v>2273</v>
      </c>
      <c r="R8339" s="10"/>
    </row>
    <row r="8340" s="2" customFormat="1" ht="22" customHeight="1" spans="1:18">
      <c r="A8340" s="7">
        <v>9787568415675</v>
      </c>
      <c r="B8340" s="2" t="s">
        <v>48277</v>
      </c>
      <c r="C8340" s="8" t="s">
        <v>48278</v>
      </c>
      <c r="D8340" s="8"/>
      <c r="E8340" s="2">
        <v>49.8</v>
      </c>
      <c r="F8340" s="2" t="s">
        <v>14794</v>
      </c>
      <c r="G8340" s="2" t="s">
        <v>14795</v>
      </c>
      <c r="H8340" s="9" t="s">
        <v>108</v>
      </c>
      <c r="I8340" s="2" t="s">
        <v>48279</v>
      </c>
      <c r="J8340" s="2" t="s">
        <v>8727</v>
      </c>
      <c r="K8340" s="2" t="s">
        <v>25</v>
      </c>
      <c r="L8340" s="2" t="s">
        <v>2587</v>
      </c>
      <c r="M8340" s="2" t="s">
        <v>27</v>
      </c>
      <c r="N8340" s="2" t="s">
        <v>47</v>
      </c>
      <c r="O8340" s="10" t="s">
        <v>48280</v>
      </c>
      <c r="P8340" s="10" t="s">
        <v>48281</v>
      </c>
      <c r="Q8340" s="10" t="s">
        <v>23792</v>
      </c>
      <c r="R8340" s="10"/>
    </row>
    <row r="8341" s="2" customFormat="1" ht="22" customHeight="1" spans="1:18">
      <c r="A8341" s="7">
        <v>9787539671352</v>
      </c>
      <c r="B8341" s="2" t="s">
        <v>48282</v>
      </c>
      <c r="C8341" s="8" t="s">
        <v>48283</v>
      </c>
      <c r="D8341" s="8" t="s">
        <v>48284</v>
      </c>
      <c r="E8341" s="2">
        <v>298</v>
      </c>
      <c r="F8341" s="2" t="s">
        <v>11421</v>
      </c>
      <c r="G8341" s="2" t="s">
        <v>11422</v>
      </c>
      <c r="H8341" s="9" t="s">
        <v>1766</v>
      </c>
      <c r="I8341" s="2" t="s">
        <v>48285</v>
      </c>
      <c r="J8341" s="2" t="s">
        <v>48286</v>
      </c>
      <c r="K8341" s="2" t="s">
        <v>25</v>
      </c>
      <c r="L8341" s="2" t="s">
        <v>48287</v>
      </c>
      <c r="M8341" s="2" t="s">
        <v>111</v>
      </c>
      <c r="N8341" s="2" t="s">
        <v>47</v>
      </c>
      <c r="O8341" s="10" t="s">
        <v>48288</v>
      </c>
      <c r="P8341" s="10" t="s">
        <v>48289</v>
      </c>
      <c r="Q8341" s="10" t="s">
        <v>48290</v>
      </c>
      <c r="R8341" s="10"/>
    </row>
    <row r="8342" s="2" customFormat="1" ht="22" customHeight="1" spans="1:18">
      <c r="A8342" s="7">
        <v>9787539672564</v>
      </c>
      <c r="B8342" s="2" t="s">
        <v>48291</v>
      </c>
      <c r="C8342" s="8" t="s">
        <v>48292</v>
      </c>
      <c r="D8342" s="8"/>
      <c r="E8342" s="2">
        <v>39</v>
      </c>
      <c r="F8342" s="2" t="s">
        <v>11421</v>
      </c>
      <c r="G8342" s="2" t="s">
        <v>11422</v>
      </c>
      <c r="H8342" s="9" t="s">
        <v>1214</v>
      </c>
      <c r="I8342" s="2" t="s">
        <v>15286</v>
      </c>
      <c r="J8342" s="2" t="s">
        <v>11424</v>
      </c>
      <c r="K8342" s="2" t="s">
        <v>25</v>
      </c>
      <c r="L8342" s="2" t="s">
        <v>10462</v>
      </c>
      <c r="M8342" s="2" t="s">
        <v>111</v>
      </c>
      <c r="N8342" s="2" t="s">
        <v>112</v>
      </c>
      <c r="O8342" s="10" t="s">
        <v>48293</v>
      </c>
      <c r="P8342" s="10" t="s">
        <v>15264</v>
      </c>
      <c r="Q8342" s="10" t="s">
        <v>11428</v>
      </c>
      <c r="R8342" s="10" t="s">
        <v>15229</v>
      </c>
    </row>
    <row r="8343" s="2" customFormat="1" ht="22" customHeight="1" spans="1:18">
      <c r="A8343" s="7">
        <v>9787539672984</v>
      </c>
      <c r="B8343" s="2" t="s">
        <v>48294</v>
      </c>
      <c r="C8343" s="8" t="s">
        <v>48295</v>
      </c>
      <c r="D8343" s="8"/>
      <c r="E8343" s="2">
        <v>50</v>
      </c>
      <c r="F8343" s="2" t="s">
        <v>11421</v>
      </c>
      <c r="G8343" s="2" t="s">
        <v>11422</v>
      </c>
      <c r="H8343" s="9" t="s">
        <v>1214</v>
      </c>
      <c r="I8343" s="2" t="s">
        <v>48296</v>
      </c>
      <c r="J8343" s="2" t="s">
        <v>20209</v>
      </c>
      <c r="K8343" s="2" t="s">
        <v>25</v>
      </c>
      <c r="L8343" s="2" t="s">
        <v>537</v>
      </c>
      <c r="M8343" s="2" t="s">
        <v>111</v>
      </c>
      <c r="N8343" s="2" t="s">
        <v>112</v>
      </c>
      <c r="O8343" s="10" t="s">
        <v>48297</v>
      </c>
      <c r="P8343" s="10" t="s">
        <v>11285</v>
      </c>
      <c r="Q8343" s="10" t="s">
        <v>20212</v>
      </c>
      <c r="R8343" s="10"/>
    </row>
    <row r="8344" s="2" customFormat="1" ht="22" customHeight="1" spans="1:18">
      <c r="A8344" s="7">
        <v>9787313252104</v>
      </c>
      <c r="B8344" s="2" t="s">
        <v>48298</v>
      </c>
      <c r="C8344" s="8" t="s">
        <v>48299</v>
      </c>
      <c r="D8344" s="8"/>
      <c r="E8344" s="2">
        <v>45</v>
      </c>
      <c r="F8344" s="2" t="s">
        <v>682</v>
      </c>
      <c r="G8344" s="2" t="s">
        <v>5555</v>
      </c>
      <c r="H8344" s="9" t="s">
        <v>108</v>
      </c>
      <c r="I8344" s="2" t="s">
        <v>48300</v>
      </c>
      <c r="J8344" s="2" t="s">
        <v>758</v>
      </c>
      <c r="K8344" s="2" t="s">
        <v>25</v>
      </c>
      <c r="L8344" s="2" t="s">
        <v>1375</v>
      </c>
      <c r="M8344" s="2" t="s">
        <v>27</v>
      </c>
      <c r="N8344" s="2" t="s">
        <v>47</v>
      </c>
      <c r="O8344" s="10" t="s">
        <v>48301</v>
      </c>
      <c r="P8344" s="10" t="s">
        <v>48302</v>
      </c>
      <c r="Q8344" s="10" t="s">
        <v>2306</v>
      </c>
      <c r="R8344" s="10"/>
    </row>
    <row r="8345" s="2" customFormat="1" ht="22" customHeight="1" spans="1:18">
      <c r="A8345" s="7">
        <v>9787516527016</v>
      </c>
      <c r="B8345" s="2" t="s">
        <v>48303</v>
      </c>
      <c r="C8345" s="8" t="s">
        <v>48304</v>
      </c>
      <c r="D8345" s="8"/>
      <c r="E8345" s="2">
        <v>45.8</v>
      </c>
      <c r="F8345" s="2" t="s">
        <v>86</v>
      </c>
      <c r="G8345" s="2" t="s">
        <v>1654</v>
      </c>
      <c r="H8345" s="9" t="s">
        <v>108</v>
      </c>
      <c r="I8345" s="2" t="s">
        <v>48305</v>
      </c>
      <c r="J8345" s="2" t="s">
        <v>2269</v>
      </c>
      <c r="K8345" s="2" t="s">
        <v>25</v>
      </c>
      <c r="L8345" s="2" t="s">
        <v>499</v>
      </c>
      <c r="M8345" s="2" t="s">
        <v>27</v>
      </c>
      <c r="N8345" s="2" t="s">
        <v>47</v>
      </c>
      <c r="O8345" s="10" t="s">
        <v>48306</v>
      </c>
      <c r="P8345" s="10" t="s">
        <v>48307</v>
      </c>
      <c r="Q8345" s="10" t="s">
        <v>2273</v>
      </c>
      <c r="R8345" s="10"/>
    </row>
    <row r="8346" s="2" customFormat="1" ht="22" customHeight="1" spans="1:18">
      <c r="A8346" s="7">
        <v>9787516526699</v>
      </c>
      <c r="B8346" s="2" t="s">
        <v>48308</v>
      </c>
      <c r="C8346" s="8" t="s">
        <v>48309</v>
      </c>
      <c r="D8346" s="8"/>
      <c r="E8346" s="2">
        <v>35</v>
      </c>
      <c r="F8346" s="2" t="s">
        <v>86</v>
      </c>
      <c r="G8346" s="2" t="s">
        <v>1654</v>
      </c>
      <c r="H8346" s="9" t="s">
        <v>108</v>
      </c>
      <c r="I8346" s="2" t="s">
        <v>48310</v>
      </c>
      <c r="J8346" s="2" t="s">
        <v>48311</v>
      </c>
      <c r="K8346" s="2" t="s">
        <v>25</v>
      </c>
      <c r="L8346" s="2" t="s">
        <v>3742</v>
      </c>
      <c r="M8346" s="2" t="s">
        <v>27</v>
      </c>
      <c r="N8346" s="2" t="s">
        <v>37</v>
      </c>
      <c r="O8346" s="10" t="s">
        <v>48312</v>
      </c>
      <c r="P8346" s="10" t="s">
        <v>48313</v>
      </c>
      <c r="Q8346" s="10" t="s">
        <v>48314</v>
      </c>
      <c r="R8346" s="10"/>
    </row>
    <row r="8347" s="2" customFormat="1" ht="22" customHeight="1" spans="1:18">
      <c r="A8347" s="7">
        <v>9787313244710</v>
      </c>
      <c r="B8347" s="2" t="s">
        <v>48315</v>
      </c>
      <c r="C8347" s="8" t="s">
        <v>48316</v>
      </c>
      <c r="D8347" s="8"/>
      <c r="E8347" s="2">
        <v>48</v>
      </c>
      <c r="F8347" s="2" t="s">
        <v>682</v>
      </c>
      <c r="G8347" s="2" t="s">
        <v>5555</v>
      </c>
      <c r="H8347" s="9" t="s">
        <v>108</v>
      </c>
      <c r="I8347" s="2" t="s">
        <v>48317</v>
      </c>
      <c r="J8347" s="2" t="s">
        <v>48318</v>
      </c>
      <c r="K8347" s="2" t="s">
        <v>25</v>
      </c>
      <c r="L8347" s="2" t="s">
        <v>514</v>
      </c>
      <c r="M8347" s="2" t="s">
        <v>27</v>
      </c>
      <c r="N8347" s="2" t="s">
        <v>47</v>
      </c>
      <c r="O8347" s="10" t="s">
        <v>48319</v>
      </c>
      <c r="P8347" s="10" t="s">
        <v>48320</v>
      </c>
      <c r="Q8347" s="10" t="s">
        <v>48316</v>
      </c>
      <c r="R8347" s="10"/>
    </row>
    <row r="8348" s="2" customFormat="1" ht="22" customHeight="1" spans="1:18">
      <c r="A8348" s="7">
        <v>9787550044333</v>
      </c>
      <c r="B8348" s="2" t="s">
        <v>48321</v>
      </c>
      <c r="C8348" s="8" t="s">
        <v>48322</v>
      </c>
      <c r="D8348" s="8"/>
      <c r="E8348" s="2">
        <v>78</v>
      </c>
      <c r="F8348" s="2" t="s">
        <v>5148</v>
      </c>
      <c r="G8348" s="2" t="s">
        <v>5149</v>
      </c>
      <c r="H8348" s="9" t="s">
        <v>127</v>
      </c>
      <c r="I8348" s="2" t="s">
        <v>48323</v>
      </c>
      <c r="J8348" s="2" t="s">
        <v>649</v>
      </c>
      <c r="K8348" s="2" t="s">
        <v>25</v>
      </c>
      <c r="L8348" s="2" t="s">
        <v>277</v>
      </c>
      <c r="N8348" s="2" t="s">
        <v>28</v>
      </c>
      <c r="O8348" s="10" t="s">
        <v>48324</v>
      </c>
      <c r="P8348" s="10" t="s">
        <v>651</v>
      </c>
      <c r="Q8348" s="10" t="s">
        <v>652</v>
      </c>
      <c r="R8348" s="10"/>
    </row>
    <row r="8349" s="2" customFormat="1" ht="22" customHeight="1" spans="1:18">
      <c r="A8349" s="7">
        <v>9787569287578</v>
      </c>
      <c r="B8349" s="2" t="s">
        <v>48325</v>
      </c>
      <c r="C8349" s="8" t="s">
        <v>48326</v>
      </c>
      <c r="D8349" s="8" t="s">
        <v>48327</v>
      </c>
      <c r="E8349" s="2">
        <v>108</v>
      </c>
      <c r="F8349" s="2" t="s">
        <v>663</v>
      </c>
      <c r="G8349" s="2" t="s">
        <v>664</v>
      </c>
      <c r="H8349" s="9" t="s">
        <v>108</v>
      </c>
      <c r="I8349" s="2" t="s">
        <v>48328</v>
      </c>
      <c r="J8349" s="2" t="s">
        <v>48329</v>
      </c>
      <c r="K8349" s="2" t="s">
        <v>25</v>
      </c>
      <c r="L8349" s="2" t="s">
        <v>1524</v>
      </c>
      <c r="M8349" s="2" t="s">
        <v>27</v>
      </c>
      <c r="N8349" s="2" t="s">
        <v>28</v>
      </c>
      <c r="O8349" s="10" t="s">
        <v>48330</v>
      </c>
      <c r="P8349" s="10" t="s">
        <v>48331</v>
      </c>
      <c r="Q8349" s="10" t="s">
        <v>48332</v>
      </c>
      <c r="R8349" s="10"/>
    </row>
    <row r="8350" s="2" customFormat="1" ht="22" customHeight="1" spans="1:18">
      <c r="A8350" s="7">
        <v>9787547057001</v>
      </c>
      <c r="B8350" s="2" t="s">
        <v>48333</v>
      </c>
      <c r="C8350" s="8" t="s">
        <v>48334</v>
      </c>
      <c r="D8350" s="8"/>
      <c r="E8350" s="2">
        <v>168</v>
      </c>
      <c r="F8350" s="2" t="s">
        <v>730</v>
      </c>
      <c r="G8350" s="2" t="s">
        <v>16486</v>
      </c>
      <c r="H8350" s="9" t="s">
        <v>1079</v>
      </c>
      <c r="I8350" s="2" t="s">
        <v>48335</v>
      </c>
      <c r="J8350" s="2" t="s">
        <v>66</v>
      </c>
      <c r="K8350" s="2" t="s">
        <v>25</v>
      </c>
      <c r="L8350" s="2" t="s">
        <v>48336</v>
      </c>
      <c r="N8350" s="2" t="s">
        <v>28</v>
      </c>
      <c r="O8350" s="10" t="s">
        <v>48337</v>
      </c>
      <c r="P8350" s="10" t="s">
        <v>71</v>
      </c>
      <c r="Q8350" s="10" t="s">
        <v>72</v>
      </c>
      <c r="R8350" s="10"/>
    </row>
    <row r="8351" s="2" customFormat="1" ht="22" customHeight="1" spans="1:18">
      <c r="A8351" s="7">
        <v>9787550043718</v>
      </c>
      <c r="B8351" s="2" t="s">
        <v>48338</v>
      </c>
      <c r="C8351" s="8" t="s">
        <v>48339</v>
      </c>
      <c r="D8351" s="8"/>
      <c r="E8351" s="2">
        <v>98</v>
      </c>
      <c r="F8351" s="2" t="s">
        <v>5148</v>
      </c>
      <c r="G8351" s="2" t="s">
        <v>5149</v>
      </c>
      <c r="H8351" s="9" t="s">
        <v>1079</v>
      </c>
      <c r="I8351" s="2" t="s">
        <v>48340</v>
      </c>
      <c r="J8351" s="2" t="s">
        <v>66</v>
      </c>
      <c r="K8351" s="2" t="s">
        <v>25</v>
      </c>
      <c r="L8351" s="2" t="s">
        <v>1244</v>
      </c>
      <c r="N8351" s="2" t="s">
        <v>28</v>
      </c>
      <c r="O8351" s="10" t="s">
        <v>48341</v>
      </c>
      <c r="P8351" s="10" t="s">
        <v>71</v>
      </c>
      <c r="Q8351" s="10" t="s">
        <v>72</v>
      </c>
      <c r="R8351" s="10"/>
    </row>
    <row r="8352" s="2" customFormat="1" ht="22" customHeight="1" spans="1:18">
      <c r="A8352" s="7">
        <v>9787569284812</v>
      </c>
      <c r="B8352" s="2" t="s">
        <v>48342</v>
      </c>
      <c r="C8352" s="8" t="s">
        <v>48343</v>
      </c>
      <c r="D8352" s="8"/>
      <c r="E8352" s="2">
        <v>168</v>
      </c>
      <c r="F8352" s="2" t="s">
        <v>663</v>
      </c>
      <c r="G8352" s="2" t="s">
        <v>664</v>
      </c>
      <c r="H8352" s="9" t="s">
        <v>756</v>
      </c>
      <c r="I8352" s="2" t="s">
        <v>48344</v>
      </c>
      <c r="J8352" s="2" t="s">
        <v>3430</v>
      </c>
      <c r="K8352" s="2" t="s">
        <v>25</v>
      </c>
      <c r="L8352" s="2" t="s">
        <v>5509</v>
      </c>
      <c r="M8352" s="2" t="s">
        <v>27</v>
      </c>
      <c r="N8352" s="2" t="s">
        <v>28</v>
      </c>
      <c r="O8352" s="10" t="s">
        <v>48345</v>
      </c>
      <c r="P8352" s="10" t="s">
        <v>48346</v>
      </c>
      <c r="Q8352" s="10" t="s">
        <v>3432</v>
      </c>
      <c r="R8352" s="10"/>
    </row>
    <row r="8353" s="2" customFormat="1" ht="22" customHeight="1" spans="1:18">
      <c r="A8353" s="7">
        <v>9787547057018</v>
      </c>
      <c r="B8353" s="2" t="s">
        <v>48347</v>
      </c>
      <c r="C8353" s="8" t="s">
        <v>48348</v>
      </c>
      <c r="D8353" s="8"/>
      <c r="E8353" s="2">
        <v>98</v>
      </c>
      <c r="F8353" s="2" t="s">
        <v>730</v>
      </c>
      <c r="G8353" s="2" t="s">
        <v>16486</v>
      </c>
      <c r="H8353" s="9" t="s">
        <v>1079</v>
      </c>
      <c r="I8353" s="2" t="s">
        <v>48349</v>
      </c>
      <c r="J8353" s="2" t="s">
        <v>26909</v>
      </c>
      <c r="K8353" s="2" t="s">
        <v>25</v>
      </c>
      <c r="L8353" s="2" t="s">
        <v>8263</v>
      </c>
      <c r="M8353" s="2" t="s">
        <v>139</v>
      </c>
      <c r="N8353" s="2" t="s">
        <v>1083</v>
      </c>
      <c r="O8353" s="10" t="s">
        <v>48350</v>
      </c>
      <c r="P8353" s="10" t="s">
        <v>41482</v>
      </c>
      <c r="Q8353" s="10" t="s">
        <v>26914</v>
      </c>
      <c r="R8353" s="10"/>
    </row>
    <row r="8354" s="2" customFormat="1" ht="22" customHeight="1" spans="1:18">
      <c r="A8354" s="7">
        <v>9787549636136</v>
      </c>
      <c r="B8354" s="2" t="s">
        <v>48351</v>
      </c>
      <c r="C8354" s="8" t="s">
        <v>48352</v>
      </c>
      <c r="D8354" s="8"/>
      <c r="E8354" s="2">
        <v>78</v>
      </c>
      <c r="F8354" s="2" t="s">
        <v>682</v>
      </c>
      <c r="G8354" s="2" t="s">
        <v>18441</v>
      </c>
      <c r="H8354" s="9" t="s">
        <v>1766</v>
      </c>
      <c r="I8354" s="2" t="s">
        <v>48353</v>
      </c>
      <c r="J8354" s="2" t="s">
        <v>649</v>
      </c>
      <c r="K8354" s="2" t="s">
        <v>25</v>
      </c>
      <c r="L8354" s="2" t="s">
        <v>11056</v>
      </c>
      <c r="N8354" s="2" t="s">
        <v>244</v>
      </c>
      <c r="O8354" s="10" t="s">
        <v>48354</v>
      </c>
      <c r="P8354" s="10" t="s">
        <v>204</v>
      </c>
      <c r="Q8354" s="10" t="s">
        <v>652</v>
      </c>
      <c r="R8354" s="10"/>
    </row>
    <row r="8355" s="2" customFormat="1" ht="22" customHeight="1" spans="1:18">
      <c r="A8355" s="7">
        <v>9787520816724</v>
      </c>
      <c r="B8355" s="2" t="s">
        <v>48355</v>
      </c>
      <c r="C8355" s="8" t="s">
        <v>48356</v>
      </c>
      <c r="D8355" s="8" t="s">
        <v>48357</v>
      </c>
      <c r="E8355" s="2">
        <v>49.8</v>
      </c>
      <c r="F8355" s="2" t="s">
        <v>86</v>
      </c>
      <c r="G8355" s="2" t="s">
        <v>703</v>
      </c>
      <c r="H8355" s="9" t="s">
        <v>1766</v>
      </c>
      <c r="I8355" s="2" t="s">
        <v>48358</v>
      </c>
      <c r="J8355" s="2" t="s">
        <v>10513</v>
      </c>
      <c r="K8355" s="2" t="s">
        <v>25</v>
      </c>
      <c r="L8355" s="2" t="s">
        <v>2735</v>
      </c>
      <c r="N8355" s="2" t="s">
        <v>28</v>
      </c>
      <c r="O8355" s="10" t="s">
        <v>48359</v>
      </c>
      <c r="P8355" s="10" t="s">
        <v>48360</v>
      </c>
      <c r="Q8355" s="10" t="s">
        <v>10516</v>
      </c>
      <c r="R8355" s="10"/>
    </row>
    <row r="8356" s="2" customFormat="1" ht="22" customHeight="1" spans="1:18">
      <c r="A8356" s="7">
        <v>9787519608965</v>
      </c>
      <c r="B8356" s="2" t="s">
        <v>48361</v>
      </c>
      <c r="C8356" s="8" t="s">
        <v>48362</v>
      </c>
      <c r="D8356" s="8"/>
      <c r="E8356" s="2">
        <v>65</v>
      </c>
      <c r="F8356" s="2" t="s">
        <v>86</v>
      </c>
      <c r="G8356" s="2" t="s">
        <v>1049</v>
      </c>
      <c r="H8356" s="9" t="s">
        <v>1766</v>
      </c>
      <c r="I8356" s="2" t="s">
        <v>48363</v>
      </c>
      <c r="J8356" s="2" t="s">
        <v>48364</v>
      </c>
      <c r="K8356" s="2" t="s">
        <v>25</v>
      </c>
      <c r="L8356" s="2" t="s">
        <v>462</v>
      </c>
      <c r="M8356" s="2" t="s">
        <v>139</v>
      </c>
      <c r="N8356" s="2" t="s">
        <v>173</v>
      </c>
      <c r="O8356" s="10" t="s">
        <v>48365</v>
      </c>
      <c r="P8356" s="10" t="s">
        <v>103</v>
      </c>
      <c r="Q8356" s="10" t="s">
        <v>48366</v>
      </c>
      <c r="R8356" s="10"/>
    </row>
    <row r="8357" s="2" customFormat="1" ht="22" customHeight="1" spans="1:18">
      <c r="A8357" s="7">
        <v>9787531753407</v>
      </c>
      <c r="B8357" s="2" t="s">
        <v>48367</v>
      </c>
      <c r="C8357" s="8" t="s">
        <v>48368</v>
      </c>
      <c r="D8357" s="8"/>
      <c r="E8357" s="2">
        <v>78</v>
      </c>
      <c r="F8357" s="2" t="s">
        <v>796</v>
      </c>
      <c r="G8357" s="2" t="s">
        <v>1164</v>
      </c>
      <c r="H8357" s="9" t="s">
        <v>435</v>
      </c>
      <c r="I8357" s="2" t="s">
        <v>29333</v>
      </c>
      <c r="J8357" s="2" t="s">
        <v>66</v>
      </c>
      <c r="K8357" s="2" t="s">
        <v>25</v>
      </c>
      <c r="L8357" s="2" t="s">
        <v>1940</v>
      </c>
      <c r="N8357" s="2" t="s">
        <v>28</v>
      </c>
      <c r="O8357" s="10" t="s">
        <v>48369</v>
      </c>
      <c r="P8357" s="10" t="s">
        <v>71</v>
      </c>
      <c r="Q8357" s="10" t="s">
        <v>72</v>
      </c>
      <c r="R8357" s="10"/>
    </row>
    <row r="8358" s="2" customFormat="1" ht="22" customHeight="1" spans="1:18">
      <c r="A8358" s="7">
        <v>9787516831632</v>
      </c>
      <c r="B8358" s="2" t="s">
        <v>48370</v>
      </c>
      <c r="C8358" s="8" t="s">
        <v>48371</v>
      </c>
      <c r="D8358" s="8"/>
      <c r="E8358" s="2">
        <v>68</v>
      </c>
      <c r="F8358" s="2" t="s">
        <v>86</v>
      </c>
      <c r="G8358" s="2" t="s">
        <v>891</v>
      </c>
      <c r="H8358" s="9" t="s">
        <v>1079</v>
      </c>
      <c r="I8358" s="2" t="s">
        <v>48372</v>
      </c>
      <c r="J8358" s="2" t="s">
        <v>66</v>
      </c>
      <c r="K8358" s="2" t="s">
        <v>25</v>
      </c>
      <c r="L8358" s="2" t="s">
        <v>591</v>
      </c>
      <c r="N8358" s="2" t="s">
        <v>28</v>
      </c>
      <c r="O8358" s="10" t="s">
        <v>48373</v>
      </c>
      <c r="P8358" s="10" t="s">
        <v>71</v>
      </c>
      <c r="Q8358" s="10" t="s">
        <v>72</v>
      </c>
      <c r="R8358" s="10"/>
    </row>
    <row r="8359" s="2" customFormat="1" ht="22" customHeight="1" spans="1:18">
      <c r="A8359" s="7">
        <v>9787554018026</v>
      </c>
      <c r="B8359" s="2" t="s">
        <v>48374</v>
      </c>
      <c r="C8359" s="8" t="s">
        <v>48375</v>
      </c>
      <c r="D8359" s="8"/>
      <c r="E8359" s="2">
        <v>88</v>
      </c>
      <c r="F8359" s="2" t="s">
        <v>2158</v>
      </c>
      <c r="G8359" s="2" t="s">
        <v>8026</v>
      </c>
      <c r="H8359" s="9" t="s">
        <v>8069</v>
      </c>
      <c r="I8359" s="2" t="s">
        <v>48376</v>
      </c>
      <c r="J8359" s="2" t="s">
        <v>48377</v>
      </c>
      <c r="K8359" s="2" t="s">
        <v>67</v>
      </c>
      <c r="L8359" s="2" t="s">
        <v>23231</v>
      </c>
      <c r="N8359" s="2" t="s">
        <v>69</v>
      </c>
      <c r="O8359" s="10" t="s">
        <v>48378</v>
      </c>
      <c r="P8359" s="10" t="s">
        <v>2695</v>
      </c>
      <c r="Q8359" s="10" t="s">
        <v>17743</v>
      </c>
      <c r="R8359" s="10"/>
    </row>
    <row r="8360" s="2" customFormat="1" ht="22" customHeight="1" spans="1:18">
      <c r="A8360" s="7">
        <v>9787554017586</v>
      </c>
      <c r="B8360" s="2" t="s">
        <v>48379</v>
      </c>
      <c r="C8360" s="8" t="s">
        <v>48380</v>
      </c>
      <c r="D8360" s="8"/>
      <c r="E8360" s="2">
        <v>40</v>
      </c>
      <c r="F8360" s="2" t="s">
        <v>2158</v>
      </c>
      <c r="G8360" s="2" t="s">
        <v>8026</v>
      </c>
      <c r="H8360" s="9" t="s">
        <v>7307</v>
      </c>
      <c r="I8360" s="2" t="s">
        <v>48381</v>
      </c>
      <c r="J8360" s="2" t="s">
        <v>1226</v>
      </c>
      <c r="K8360" s="2" t="s">
        <v>25</v>
      </c>
      <c r="L8360" s="2" t="s">
        <v>954</v>
      </c>
      <c r="M8360" s="2" t="s">
        <v>27</v>
      </c>
      <c r="N8360" s="2" t="s">
        <v>92</v>
      </c>
      <c r="O8360" s="10" t="s">
        <v>48382</v>
      </c>
      <c r="P8360" s="10" t="s">
        <v>819</v>
      </c>
      <c r="Q8360" s="10" t="s">
        <v>205</v>
      </c>
      <c r="R8360" s="10"/>
    </row>
    <row r="8361" s="2" customFormat="1" ht="22" customHeight="1" spans="1:18">
      <c r="A8361" s="7">
        <v>9787554017340</v>
      </c>
      <c r="B8361" s="2" t="s">
        <v>48383</v>
      </c>
      <c r="C8361" s="8" t="s">
        <v>48384</v>
      </c>
      <c r="D8361" s="8"/>
      <c r="E8361" s="2">
        <v>36</v>
      </c>
      <c r="F8361" s="2" t="s">
        <v>2158</v>
      </c>
      <c r="G8361" s="2" t="s">
        <v>8026</v>
      </c>
      <c r="H8361" s="9" t="s">
        <v>6177</v>
      </c>
      <c r="I8361" s="2" t="s">
        <v>48385</v>
      </c>
      <c r="J8361" s="2" t="s">
        <v>16451</v>
      </c>
      <c r="K8361" s="2" t="s">
        <v>25</v>
      </c>
      <c r="L8361" s="2" t="s">
        <v>48386</v>
      </c>
      <c r="M8361" s="2" t="s">
        <v>27</v>
      </c>
      <c r="N8361" s="2" t="s">
        <v>92</v>
      </c>
      <c r="O8361" s="10" t="s">
        <v>48387</v>
      </c>
      <c r="P8361" s="10" t="s">
        <v>204</v>
      </c>
      <c r="Q8361" s="10"/>
      <c r="R8361" s="10"/>
    </row>
    <row r="8362" s="2" customFormat="1" ht="22" customHeight="1" spans="1:18">
      <c r="A8362" s="7">
        <v>9787554020173</v>
      </c>
      <c r="B8362" s="2" t="s">
        <v>48388</v>
      </c>
      <c r="C8362" s="8" t="s">
        <v>48389</v>
      </c>
      <c r="D8362" s="8"/>
      <c r="E8362" s="2">
        <v>48</v>
      </c>
      <c r="F8362" s="2" t="s">
        <v>2158</v>
      </c>
      <c r="G8362" s="2" t="s">
        <v>8026</v>
      </c>
      <c r="H8362" s="9" t="s">
        <v>77</v>
      </c>
      <c r="I8362" s="2" t="s">
        <v>48390</v>
      </c>
      <c r="J8362" s="2" t="s">
        <v>48391</v>
      </c>
      <c r="K8362" s="2" t="s">
        <v>25</v>
      </c>
      <c r="L8362" s="2" t="s">
        <v>1263</v>
      </c>
      <c r="M8362" s="2" t="s">
        <v>172</v>
      </c>
      <c r="N8362" s="2" t="s">
        <v>244</v>
      </c>
      <c r="O8362" s="10" t="s">
        <v>48392</v>
      </c>
      <c r="P8362" s="10" t="s">
        <v>2695</v>
      </c>
      <c r="Q8362" s="10" t="s">
        <v>48393</v>
      </c>
      <c r="R8362" s="10"/>
    </row>
    <row r="8363" s="2" customFormat="1" ht="22" customHeight="1" spans="1:18">
      <c r="A8363" s="7">
        <v>9787554020562</v>
      </c>
      <c r="B8363" s="2" t="s">
        <v>48394</v>
      </c>
      <c r="C8363" s="8" t="s">
        <v>48395</v>
      </c>
      <c r="D8363" s="8"/>
      <c r="E8363" s="2">
        <v>56</v>
      </c>
      <c r="F8363" s="2" t="s">
        <v>2158</v>
      </c>
      <c r="G8363" s="2" t="s">
        <v>8026</v>
      </c>
      <c r="H8363" s="9" t="s">
        <v>108</v>
      </c>
      <c r="I8363" s="2" t="s">
        <v>48396</v>
      </c>
      <c r="J8363" s="2" t="s">
        <v>649</v>
      </c>
      <c r="K8363" s="2" t="s">
        <v>25</v>
      </c>
      <c r="L8363" s="2" t="s">
        <v>3457</v>
      </c>
      <c r="M8363" s="2" t="s">
        <v>1741</v>
      </c>
      <c r="N8363" s="2" t="s">
        <v>411</v>
      </c>
      <c r="O8363" s="10" t="s">
        <v>48397</v>
      </c>
      <c r="P8363" s="10" t="s">
        <v>204</v>
      </c>
      <c r="Q8363" s="10" t="s">
        <v>652</v>
      </c>
      <c r="R8363" s="10" t="s">
        <v>46339</v>
      </c>
    </row>
    <row r="8364" s="2" customFormat="1" ht="22" customHeight="1" spans="1:18">
      <c r="A8364" s="7">
        <v>9787548462545</v>
      </c>
      <c r="B8364" s="2" t="s">
        <v>48398</v>
      </c>
      <c r="C8364" s="8" t="s">
        <v>48399</v>
      </c>
      <c r="D8364" s="8"/>
      <c r="E8364" s="2">
        <v>68</v>
      </c>
      <c r="F8364" s="2" t="s">
        <v>796</v>
      </c>
      <c r="G8364" s="2" t="s">
        <v>5230</v>
      </c>
      <c r="H8364" s="9" t="s">
        <v>1214</v>
      </c>
      <c r="I8364" s="2" t="s">
        <v>48400</v>
      </c>
      <c r="J8364" s="2" t="s">
        <v>90</v>
      </c>
      <c r="K8364" s="2" t="s">
        <v>25</v>
      </c>
      <c r="L8364" s="2" t="s">
        <v>1675</v>
      </c>
      <c r="M8364" s="2" t="s">
        <v>139</v>
      </c>
      <c r="N8364" s="2" t="s">
        <v>92</v>
      </c>
      <c r="O8364" s="10" t="s">
        <v>48401</v>
      </c>
      <c r="P8364" s="10" t="s">
        <v>94</v>
      </c>
      <c r="Q8364" s="10" t="s">
        <v>95</v>
      </c>
      <c r="R8364" s="10"/>
    </row>
    <row r="8365" s="2" customFormat="1" ht="22" customHeight="1" spans="1:18">
      <c r="A8365" s="7">
        <v>9787548461494</v>
      </c>
      <c r="B8365" s="2" t="s">
        <v>48402</v>
      </c>
      <c r="C8365" s="8" t="s">
        <v>48403</v>
      </c>
      <c r="D8365" s="8"/>
      <c r="E8365" s="2">
        <v>48</v>
      </c>
      <c r="F8365" s="2" t="s">
        <v>796</v>
      </c>
      <c r="G8365" s="2" t="s">
        <v>5230</v>
      </c>
      <c r="H8365" s="9" t="s">
        <v>1214</v>
      </c>
      <c r="I8365" s="2" t="s">
        <v>48404</v>
      </c>
      <c r="J8365" s="2" t="s">
        <v>1835</v>
      </c>
      <c r="K8365" s="2" t="s">
        <v>25</v>
      </c>
      <c r="L8365" s="2" t="s">
        <v>14665</v>
      </c>
      <c r="N8365" s="2" t="s">
        <v>92</v>
      </c>
      <c r="O8365" s="10" t="s">
        <v>48405</v>
      </c>
      <c r="P8365" s="10" t="s">
        <v>1238</v>
      </c>
      <c r="Q8365" s="10" t="s">
        <v>2162</v>
      </c>
      <c r="R8365" s="10"/>
    </row>
    <row r="8366" s="2" customFormat="1" ht="22" customHeight="1" spans="1:18">
      <c r="A8366" s="7">
        <v>9787514234794</v>
      </c>
      <c r="B8366" s="2" t="s">
        <v>48406</v>
      </c>
      <c r="C8366" s="8" t="s">
        <v>48407</v>
      </c>
      <c r="D8366" s="8" t="s">
        <v>48408</v>
      </c>
      <c r="E8366" s="2">
        <v>60</v>
      </c>
      <c r="F8366" s="2" t="s">
        <v>86</v>
      </c>
      <c r="G8366" s="2" t="s">
        <v>15413</v>
      </c>
      <c r="H8366" s="9" t="s">
        <v>1766</v>
      </c>
      <c r="I8366" s="2" t="s">
        <v>48409</v>
      </c>
      <c r="J8366" s="2" t="s">
        <v>20831</v>
      </c>
      <c r="K8366" s="2" t="s">
        <v>25</v>
      </c>
      <c r="L8366" s="2" t="s">
        <v>1326</v>
      </c>
      <c r="M8366" s="2" t="s">
        <v>1741</v>
      </c>
      <c r="N8366" s="2" t="s">
        <v>92</v>
      </c>
      <c r="O8366" s="10" t="s">
        <v>48410</v>
      </c>
      <c r="P8366" s="10" t="s">
        <v>801</v>
      </c>
      <c r="Q8366" s="10" t="s">
        <v>48411</v>
      </c>
      <c r="R8366" s="10"/>
    </row>
    <row r="8367" s="2" customFormat="1" ht="22" customHeight="1" spans="1:18">
      <c r="A8367" s="7">
        <v>9787554018767</v>
      </c>
      <c r="B8367" s="2" t="s">
        <v>48412</v>
      </c>
      <c r="C8367" s="8" t="s">
        <v>48413</v>
      </c>
      <c r="D8367" s="8"/>
      <c r="E8367" s="2">
        <v>98</v>
      </c>
      <c r="F8367" s="2" t="s">
        <v>2158</v>
      </c>
      <c r="G8367" s="2" t="s">
        <v>8026</v>
      </c>
      <c r="H8367" s="9" t="s">
        <v>831</v>
      </c>
      <c r="I8367" s="2" t="s">
        <v>48414</v>
      </c>
      <c r="J8367" s="2" t="s">
        <v>9902</v>
      </c>
      <c r="K8367" s="2" t="s">
        <v>25</v>
      </c>
      <c r="L8367" s="2" t="s">
        <v>234</v>
      </c>
      <c r="M8367" s="2" t="s">
        <v>27</v>
      </c>
      <c r="N8367" s="2" t="s">
        <v>28</v>
      </c>
      <c r="O8367" s="10" t="s">
        <v>48415</v>
      </c>
      <c r="P8367" s="10" t="s">
        <v>204</v>
      </c>
      <c r="Q8367" s="10" t="s">
        <v>9904</v>
      </c>
      <c r="R8367" s="10" t="s">
        <v>11485</v>
      </c>
    </row>
    <row r="8368" s="2" customFormat="1" ht="22" customHeight="1" spans="1:18">
      <c r="A8368" s="7">
        <v>9787559452177</v>
      </c>
      <c r="B8368" s="2" t="s">
        <v>48416</v>
      </c>
      <c r="C8368" s="8" t="s">
        <v>48417</v>
      </c>
      <c r="D8368" s="8" t="s">
        <v>48418</v>
      </c>
      <c r="E8368" s="2">
        <v>72</v>
      </c>
      <c r="F8368" s="2" t="s">
        <v>1024</v>
      </c>
      <c r="G8368" s="2" t="s">
        <v>1732</v>
      </c>
      <c r="H8368" s="9" t="s">
        <v>1214</v>
      </c>
      <c r="I8368" s="2" t="s">
        <v>48419</v>
      </c>
      <c r="J8368" s="2" t="s">
        <v>649</v>
      </c>
      <c r="K8368" s="2" t="s">
        <v>67</v>
      </c>
      <c r="L8368" s="2" t="s">
        <v>10441</v>
      </c>
      <c r="N8368" s="2" t="s">
        <v>69</v>
      </c>
      <c r="O8368" s="10" t="s">
        <v>48420</v>
      </c>
      <c r="P8368" s="10" t="s">
        <v>204</v>
      </c>
      <c r="Q8368" s="10" t="s">
        <v>652</v>
      </c>
      <c r="R8368" s="10" t="s">
        <v>29000</v>
      </c>
    </row>
    <row r="8369" s="2" customFormat="1" ht="22" customHeight="1" spans="1:18">
      <c r="A8369" s="7">
        <v>9787559453617</v>
      </c>
      <c r="B8369" s="2" t="s">
        <v>48421</v>
      </c>
      <c r="C8369" s="8" t="s">
        <v>48422</v>
      </c>
      <c r="D8369" s="8"/>
      <c r="E8369" s="2">
        <v>48</v>
      </c>
      <c r="F8369" s="2" t="s">
        <v>1024</v>
      </c>
      <c r="G8369" s="2" t="s">
        <v>1732</v>
      </c>
      <c r="H8369" s="9" t="s">
        <v>435</v>
      </c>
      <c r="I8369" s="2" t="s">
        <v>48423</v>
      </c>
      <c r="J8369" s="2" t="s">
        <v>649</v>
      </c>
      <c r="K8369" s="2" t="s">
        <v>25</v>
      </c>
      <c r="L8369" s="2" t="s">
        <v>537</v>
      </c>
      <c r="N8369" s="2" t="s">
        <v>69</v>
      </c>
      <c r="O8369" s="10" t="s">
        <v>48424</v>
      </c>
      <c r="P8369" s="10" t="s">
        <v>204</v>
      </c>
      <c r="Q8369" s="10" t="s">
        <v>652</v>
      </c>
      <c r="R8369" s="10"/>
    </row>
    <row r="8370" s="2" customFormat="1" ht="22" customHeight="1" spans="1:18">
      <c r="A8370" s="7">
        <v>9787559452214</v>
      </c>
      <c r="B8370" s="2" t="s">
        <v>48425</v>
      </c>
      <c r="C8370" s="8" t="s">
        <v>48426</v>
      </c>
      <c r="D8370" s="8" t="s">
        <v>48427</v>
      </c>
      <c r="E8370" s="2">
        <v>68</v>
      </c>
      <c r="F8370" s="2" t="s">
        <v>1024</v>
      </c>
      <c r="G8370" s="2" t="s">
        <v>1732</v>
      </c>
      <c r="H8370" s="9" t="s">
        <v>1214</v>
      </c>
      <c r="I8370" s="2" t="s">
        <v>48428</v>
      </c>
      <c r="J8370" s="2" t="s">
        <v>649</v>
      </c>
      <c r="K8370" s="2" t="s">
        <v>25</v>
      </c>
      <c r="L8370" s="2" t="s">
        <v>387</v>
      </c>
      <c r="N8370" s="2" t="s">
        <v>69</v>
      </c>
      <c r="O8370" s="10" t="s">
        <v>48429</v>
      </c>
      <c r="P8370" s="10" t="s">
        <v>204</v>
      </c>
      <c r="Q8370" s="10" t="s">
        <v>652</v>
      </c>
      <c r="R8370" s="10" t="s">
        <v>29000</v>
      </c>
    </row>
    <row r="8371" s="2" customFormat="1" ht="22" customHeight="1" spans="1:18">
      <c r="A8371" s="7">
        <v>9787516831281</v>
      </c>
      <c r="B8371" s="2" t="s">
        <v>48430</v>
      </c>
      <c r="C8371" s="8" t="s">
        <v>48431</v>
      </c>
      <c r="D8371" s="8"/>
      <c r="E8371" s="2">
        <v>59.8</v>
      </c>
      <c r="F8371" s="2" t="s">
        <v>86</v>
      </c>
      <c r="G8371" s="2" t="s">
        <v>891</v>
      </c>
      <c r="H8371" s="9" t="s">
        <v>1214</v>
      </c>
      <c r="I8371" s="2" t="s">
        <v>48432</v>
      </c>
      <c r="J8371" s="2" t="s">
        <v>15523</v>
      </c>
      <c r="K8371" s="2" t="s">
        <v>25</v>
      </c>
      <c r="L8371" s="2" t="s">
        <v>2595</v>
      </c>
      <c r="N8371" s="2" t="s">
        <v>92</v>
      </c>
      <c r="O8371" s="10" t="s">
        <v>48433</v>
      </c>
      <c r="P8371" s="10" t="s">
        <v>19983</v>
      </c>
      <c r="Q8371" s="10" t="s">
        <v>15526</v>
      </c>
      <c r="R8371" s="10"/>
    </row>
    <row r="8372" s="2" customFormat="1" ht="22" customHeight="1" spans="1:18">
      <c r="A8372" s="7">
        <v>9787554018231</v>
      </c>
      <c r="B8372" s="2" t="s">
        <v>48434</v>
      </c>
      <c r="C8372" s="8" t="s">
        <v>48435</v>
      </c>
      <c r="D8372" s="8" t="s">
        <v>48436</v>
      </c>
      <c r="E8372" s="2">
        <v>56</v>
      </c>
      <c r="F8372" s="2" t="s">
        <v>2158</v>
      </c>
      <c r="G8372" s="2" t="s">
        <v>8026</v>
      </c>
      <c r="H8372" s="9" t="s">
        <v>5295</v>
      </c>
      <c r="I8372" s="2" t="s">
        <v>48437</v>
      </c>
      <c r="J8372" s="2" t="s">
        <v>790</v>
      </c>
      <c r="K8372" s="2" t="s">
        <v>67</v>
      </c>
      <c r="L8372" s="2" t="s">
        <v>1510</v>
      </c>
      <c r="M8372" s="2" t="s">
        <v>139</v>
      </c>
      <c r="N8372" s="2" t="s">
        <v>411</v>
      </c>
      <c r="O8372" s="10" t="s">
        <v>48438</v>
      </c>
      <c r="P8372" s="10" t="s">
        <v>204</v>
      </c>
      <c r="Q8372" s="10" t="s">
        <v>793</v>
      </c>
      <c r="R8372" s="10" t="s">
        <v>46346</v>
      </c>
    </row>
    <row r="8373" s="2" customFormat="1" ht="22" customHeight="1" spans="1:18">
      <c r="A8373" s="7">
        <v>9787554017654</v>
      </c>
      <c r="B8373" s="2" t="s">
        <v>48439</v>
      </c>
      <c r="C8373" s="8" t="s">
        <v>48440</v>
      </c>
      <c r="D8373" s="8"/>
      <c r="E8373" s="2">
        <v>89</v>
      </c>
      <c r="F8373" s="2" t="s">
        <v>2158</v>
      </c>
      <c r="G8373" s="2" t="s">
        <v>8026</v>
      </c>
      <c r="H8373" s="9" t="s">
        <v>8069</v>
      </c>
      <c r="I8373" s="2" t="s">
        <v>48441</v>
      </c>
      <c r="J8373" s="2" t="s">
        <v>2765</v>
      </c>
      <c r="K8373" s="2" t="s">
        <v>67</v>
      </c>
      <c r="L8373" s="2" t="s">
        <v>8435</v>
      </c>
      <c r="N8373" s="2" t="s">
        <v>92</v>
      </c>
      <c r="O8373" s="10" t="s">
        <v>48442</v>
      </c>
      <c r="P8373" s="10" t="s">
        <v>103</v>
      </c>
      <c r="Q8373" s="10" t="s">
        <v>48443</v>
      </c>
      <c r="R8373" s="10" t="s">
        <v>46308</v>
      </c>
    </row>
    <row r="8374" s="2" customFormat="1" ht="22" customHeight="1" spans="1:18">
      <c r="A8374" s="7">
        <v>9787554017678</v>
      </c>
      <c r="B8374" s="2" t="s">
        <v>48444</v>
      </c>
      <c r="C8374" s="8" t="s">
        <v>48445</v>
      </c>
      <c r="D8374" s="8"/>
      <c r="E8374" s="2">
        <v>56</v>
      </c>
      <c r="F8374" s="2" t="s">
        <v>2158</v>
      </c>
      <c r="G8374" s="2" t="s">
        <v>8026</v>
      </c>
      <c r="H8374" s="9" t="s">
        <v>7307</v>
      </c>
      <c r="I8374" s="2" t="s">
        <v>48446</v>
      </c>
      <c r="J8374" s="2" t="s">
        <v>790</v>
      </c>
      <c r="K8374" s="2" t="s">
        <v>25</v>
      </c>
      <c r="L8374" s="2" t="s">
        <v>48447</v>
      </c>
      <c r="M8374" s="2" t="s">
        <v>16145</v>
      </c>
      <c r="N8374" s="2" t="s">
        <v>411</v>
      </c>
      <c r="O8374" s="10" t="s">
        <v>48448</v>
      </c>
      <c r="P8374" s="10" t="s">
        <v>204</v>
      </c>
      <c r="Q8374" s="10" t="s">
        <v>793</v>
      </c>
      <c r="R8374" s="10" t="s">
        <v>46281</v>
      </c>
    </row>
    <row r="8375" s="2" customFormat="1" ht="22" customHeight="1" spans="1:18">
      <c r="A8375" s="7">
        <v>9787554018606</v>
      </c>
      <c r="B8375" s="2" t="s">
        <v>48449</v>
      </c>
      <c r="C8375" s="8" t="s">
        <v>48450</v>
      </c>
      <c r="D8375" s="8"/>
      <c r="E8375" s="2">
        <v>360</v>
      </c>
      <c r="F8375" s="2" t="s">
        <v>2158</v>
      </c>
      <c r="G8375" s="2" t="s">
        <v>8026</v>
      </c>
      <c r="H8375" s="9" t="s">
        <v>831</v>
      </c>
      <c r="I8375" s="2" t="s">
        <v>48451</v>
      </c>
      <c r="J8375" s="2" t="s">
        <v>5696</v>
      </c>
      <c r="K8375" s="2" t="s">
        <v>67</v>
      </c>
      <c r="L8375" s="2" t="s">
        <v>48452</v>
      </c>
      <c r="N8375" s="2" t="s">
        <v>173</v>
      </c>
      <c r="O8375" s="10" t="s">
        <v>48453</v>
      </c>
      <c r="P8375" s="10" t="s">
        <v>204</v>
      </c>
      <c r="Q8375" s="10" t="s">
        <v>5699</v>
      </c>
      <c r="R8375" s="10" t="s">
        <v>40846</v>
      </c>
    </row>
    <row r="8376" s="2" customFormat="1" ht="22" customHeight="1" spans="1:18">
      <c r="A8376" s="7">
        <v>9787554016862</v>
      </c>
      <c r="B8376" s="2" t="s">
        <v>48454</v>
      </c>
      <c r="C8376" s="8" t="s">
        <v>48455</v>
      </c>
      <c r="D8376" s="8"/>
      <c r="E8376" s="2">
        <v>300</v>
      </c>
      <c r="F8376" s="2" t="s">
        <v>2158</v>
      </c>
      <c r="G8376" s="2" t="s">
        <v>8026</v>
      </c>
      <c r="H8376" s="9" t="s">
        <v>831</v>
      </c>
      <c r="I8376" s="2" t="s">
        <v>48456</v>
      </c>
      <c r="J8376" s="2" t="s">
        <v>5880</v>
      </c>
      <c r="K8376" s="2" t="s">
        <v>67</v>
      </c>
      <c r="L8376" s="2" t="s">
        <v>48457</v>
      </c>
      <c r="M8376" s="2" t="s">
        <v>139</v>
      </c>
      <c r="N8376" s="2" t="s">
        <v>173</v>
      </c>
      <c r="O8376" s="10" t="s">
        <v>48458</v>
      </c>
      <c r="P8376" s="10" t="s">
        <v>48459</v>
      </c>
      <c r="Q8376" s="10" t="s">
        <v>6034</v>
      </c>
      <c r="R8376" s="10" t="s">
        <v>40846</v>
      </c>
    </row>
    <row r="8377" s="2" customFormat="1" ht="22" customHeight="1" spans="1:18">
      <c r="A8377" s="7">
        <v>9787554018798</v>
      </c>
      <c r="B8377" s="2" t="s">
        <v>48460</v>
      </c>
      <c r="C8377" s="8" t="s">
        <v>48461</v>
      </c>
      <c r="D8377" s="8"/>
      <c r="E8377" s="2">
        <v>980</v>
      </c>
      <c r="F8377" s="2" t="s">
        <v>2158</v>
      </c>
      <c r="G8377" s="2" t="s">
        <v>8026</v>
      </c>
      <c r="H8377" s="9" t="s">
        <v>77</v>
      </c>
      <c r="I8377" s="2" t="s">
        <v>48462</v>
      </c>
      <c r="J8377" s="2" t="s">
        <v>48463</v>
      </c>
      <c r="K8377" s="2" t="s">
        <v>67</v>
      </c>
      <c r="L8377" s="2" t="s">
        <v>48464</v>
      </c>
      <c r="M8377" s="2" t="s">
        <v>172</v>
      </c>
      <c r="N8377" s="2" t="s">
        <v>173</v>
      </c>
      <c r="O8377" s="10" t="s">
        <v>48465</v>
      </c>
      <c r="P8377" s="10" t="s">
        <v>1300</v>
      </c>
      <c r="Q8377" s="10" t="s">
        <v>48466</v>
      </c>
      <c r="R8377" s="10" t="s">
        <v>40846</v>
      </c>
    </row>
    <row r="8378" s="2" customFormat="1" ht="22" customHeight="1" spans="1:18">
      <c r="A8378" s="7">
        <v>9787554018835</v>
      </c>
      <c r="B8378" s="2" t="s">
        <v>48467</v>
      </c>
      <c r="C8378" s="8" t="s">
        <v>48468</v>
      </c>
      <c r="D8378" s="8"/>
      <c r="E8378" s="2">
        <v>760</v>
      </c>
      <c r="F8378" s="2" t="s">
        <v>2158</v>
      </c>
      <c r="G8378" s="2" t="s">
        <v>8026</v>
      </c>
      <c r="H8378" s="9" t="s">
        <v>756</v>
      </c>
      <c r="I8378" s="2" t="s">
        <v>48469</v>
      </c>
      <c r="J8378" s="2" t="s">
        <v>3022</v>
      </c>
      <c r="K8378" s="2" t="s">
        <v>67</v>
      </c>
      <c r="L8378" s="2" t="s">
        <v>48470</v>
      </c>
      <c r="M8378" s="2" t="s">
        <v>172</v>
      </c>
      <c r="N8378" s="2" t="s">
        <v>28</v>
      </c>
      <c r="O8378" s="10" t="s">
        <v>48471</v>
      </c>
      <c r="P8378" s="10" t="s">
        <v>3243</v>
      </c>
      <c r="Q8378" s="10" t="s">
        <v>5977</v>
      </c>
      <c r="R8378" s="10" t="s">
        <v>40846</v>
      </c>
    </row>
    <row r="8379" s="2" customFormat="1" ht="22" customHeight="1" spans="1:18">
      <c r="A8379" s="7">
        <v>9787554016855</v>
      </c>
      <c r="B8379" s="2" t="s">
        <v>48472</v>
      </c>
      <c r="C8379" s="8" t="s">
        <v>48473</v>
      </c>
      <c r="D8379" s="8"/>
      <c r="E8379" s="2">
        <v>220</v>
      </c>
      <c r="F8379" s="2" t="s">
        <v>2158</v>
      </c>
      <c r="G8379" s="2" t="s">
        <v>8026</v>
      </c>
      <c r="H8379" s="9" t="s">
        <v>1305</v>
      </c>
      <c r="I8379" s="2" t="s">
        <v>48474</v>
      </c>
      <c r="J8379" s="2" t="s">
        <v>48475</v>
      </c>
      <c r="K8379" s="2" t="s">
        <v>67</v>
      </c>
      <c r="L8379" s="2" t="s">
        <v>277</v>
      </c>
      <c r="M8379" s="2" t="s">
        <v>16145</v>
      </c>
      <c r="N8379" s="2" t="s">
        <v>173</v>
      </c>
      <c r="O8379" s="10" t="s">
        <v>48476</v>
      </c>
      <c r="P8379" s="10" t="s">
        <v>48477</v>
      </c>
      <c r="Q8379" s="10" t="s">
        <v>48478</v>
      </c>
      <c r="R8379" s="10" t="s">
        <v>40846</v>
      </c>
    </row>
    <row r="8380" s="2" customFormat="1" ht="22" customHeight="1" spans="1:18">
      <c r="A8380" s="7">
        <v>9787554018781</v>
      </c>
      <c r="B8380" s="2" t="s">
        <v>48479</v>
      </c>
      <c r="C8380" s="8" t="s">
        <v>48480</v>
      </c>
      <c r="D8380" s="8"/>
      <c r="E8380" s="2">
        <v>150</v>
      </c>
      <c r="F8380" s="2" t="s">
        <v>2158</v>
      </c>
      <c r="G8380" s="2" t="s">
        <v>8026</v>
      </c>
      <c r="H8380" s="9" t="s">
        <v>1766</v>
      </c>
      <c r="I8380" s="2" t="s">
        <v>48481</v>
      </c>
      <c r="J8380" s="2" t="s">
        <v>3022</v>
      </c>
      <c r="K8380" s="2" t="s">
        <v>67</v>
      </c>
      <c r="L8380" s="2" t="s">
        <v>964</v>
      </c>
      <c r="N8380" s="2" t="s">
        <v>173</v>
      </c>
      <c r="O8380" s="10" t="s">
        <v>48482</v>
      </c>
      <c r="P8380" s="10" t="s">
        <v>8188</v>
      </c>
      <c r="Q8380" s="10" t="s">
        <v>5977</v>
      </c>
      <c r="R8380" s="10" t="s">
        <v>40846</v>
      </c>
    </row>
    <row r="8381" s="2" customFormat="1" ht="22" customHeight="1" spans="1:18">
      <c r="A8381" s="7">
        <v>9787554018057</v>
      </c>
      <c r="B8381" s="2" t="s">
        <v>48483</v>
      </c>
      <c r="C8381" s="8" t="s">
        <v>48484</v>
      </c>
      <c r="D8381" s="8"/>
      <c r="E8381" s="2">
        <v>168</v>
      </c>
      <c r="F8381" s="2" t="s">
        <v>2158</v>
      </c>
      <c r="G8381" s="2" t="s">
        <v>8026</v>
      </c>
      <c r="H8381" s="9" t="s">
        <v>77</v>
      </c>
      <c r="I8381" s="2" t="s">
        <v>48485</v>
      </c>
      <c r="J8381" s="2" t="s">
        <v>3022</v>
      </c>
      <c r="K8381" s="2" t="s">
        <v>67</v>
      </c>
      <c r="L8381" s="2" t="s">
        <v>48486</v>
      </c>
      <c r="N8381" s="2" t="s">
        <v>173</v>
      </c>
      <c r="O8381" s="10" t="s">
        <v>48487</v>
      </c>
      <c r="P8381" s="10" t="s">
        <v>8188</v>
      </c>
      <c r="Q8381" s="10" t="s">
        <v>5977</v>
      </c>
      <c r="R8381" s="10" t="s">
        <v>40846</v>
      </c>
    </row>
    <row r="8382" s="2" customFormat="1" ht="22" customHeight="1" spans="1:18">
      <c r="A8382" s="7">
        <v>9787554017111</v>
      </c>
      <c r="B8382" s="2" t="s">
        <v>48488</v>
      </c>
      <c r="C8382" s="8" t="s">
        <v>48489</v>
      </c>
      <c r="D8382" s="8"/>
      <c r="E8382" s="2">
        <v>145</v>
      </c>
      <c r="F8382" s="2" t="s">
        <v>2158</v>
      </c>
      <c r="G8382" s="2" t="s">
        <v>8026</v>
      </c>
      <c r="H8382" s="9" t="s">
        <v>5150</v>
      </c>
      <c r="I8382" s="2" t="s">
        <v>48490</v>
      </c>
      <c r="J8382" s="2" t="s">
        <v>3022</v>
      </c>
      <c r="K8382" s="2" t="s">
        <v>67</v>
      </c>
      <c r="L8382" s="2" t="s">
        <v>48491</v>
      </c>
      <c r="M8382" s="2" t="s">
        <v>139</v>
      </c>
      <c r="N8382" s="2" t="s">
        <v>173</v>
      </c>
      <c r="O8382" s="10" t="s">
        <v>48492</v>
      </c>
      <c r="P8382" s="10" t="s">
        <v>8188</v>
      </c>
      <c r="Q8382" s="10" t="s">
        <v>5977</v>
      </c>
      <c r="R8382" s="10" t="s">
        <v>40846</v>
      </c>
    </row>
    <row r="8383" s="2" customFormat="1" ht="22" customHeight="1" spans="1:18">
      <c r="A8383" s="7">
        <v>9787554020203</v>
      </c>
      <c r="B8383" s="2" t="s">
        <v>48493</v>
      </c>
      <c r="C8383" s="8" t="s">
        <v>48494</v>
      </c>
      <c r="D8383" s="8"/>
      <c r="E8383" s="2">
        <v>550</v>
      </c>
      <c r="F8383" s="2" t="s">
        <v>2158</v>
      </c>
      <c r="G8383" s="2" t="s">
        <v>8026</v>
      </c>
      <c r="H8383" s="9" t="s">
        <v>108</v>
      </c>
      <c r="I8383" s="2" t="s">
        <v>48495</v>
      </c>
      <c r="J8383" s="2" t="s">
        <v>48496</v>
      </c>
      <c r="K8383" s="2" t="s">
        <v>67</v>
      </c>
      <c r="L8383" s="2" t="s">
        <v>48497</v>
      </c>
      <c r="M8383" s="2" t="s">
        <v>172</v>
      </c>
      <c r="N8383" s="2" t="s">
        <v>173</v>
      </c>
      <c r="O8383" s="10" t="s">
        <v>48498</v>
      </c>
      <c r="P8383" s="10" t="s">
        <v>1300</v>
      </c>
      <c r="Q8383" s="10" t="s">
        <v>48499</v>
      </c>
      <c r="R8383" s="10" t="s">
        <v>40846</v>
      </c>
    </row>
    <row r="8384" s="2" customFormat="1" ht="22" customHeight="1" spans="1:18">
      <c r="A8384" s="7">
        <v>9787554018910</v>
      </c>
      <c r="B8384" s="2" t="s">
        <v>48500</v>
      </c>
      <c r="C8384" s="8" t="s">
        <v>48501</v>
      </c>
      <c r="D8384" s="8"/>
      <c r="E8384" s="2">
        <v>580</v>
      </c>
      <c r="F8384" s="2" t="s">
        <v>2158</v>
      </c>
      <c r="G8384" s="2" t="s">
        <v>8026</v>
      </c>
      <c r="H8384" s="9" t="s">
        <v>665</v>
      </c>
      <c r="I8384" s="2" t="s">
        <v>48502</v>
      </c>
      <c r="J8384" s="2" t="s">
        <v>48503</v>
      </c>
      <c r="K8384" s="2" t="s">
        <v>67</v>
      </c>
      <c r="L8384" s="2" t="s">
        <v>48504</v>
      </c>
      <c r="M8384" s="2" t="s">
        <v>172</v>
      </c>
      <c r="N8384" s="2" t="s">
        <v>173</v>
      </c>
      <c r="O8384" s="10" t="s">
        <v>48505</v>
      </c>
      <c r="P8384" s="10" t="s">
        <v>11687</v>
      </c>
      <c r="Q8384" s="10"/>
      <c r="R8384" s="10" t="s">
        <v>40846</v>
      </c>
    </row>
    <row r="8385" s="2" customFormat="1" ht="22" customHeight="1" spans="1:18">
      <c r="A8385" s="7">
        <v>9787554020456</v>
      </c>
      <c r="B8385" s="2" t="s">
        <v>48506</v>
      </c>
      <c r="C8385" s="8" t="s">
        <v>48507</v>
      </c>
      <c r="D8385" s="8"/>
      <c r="E8385" s="2">
        <v>260</v>
      </c>
      <c r="F8385" s="2" t="s">
        <v>2158</v>
      </c>
      <c r="G8385" s="2" t="s">
        <v>8026</v>
      </c>
      <c r="H8385" s="9" t="s">
        <v>1766</v>
      </c>
      <c r="I8385" s="2" t="s">
        <v>48508</v>
      </c>
      <c r="J8385" s="2" t="s">
        <v>48503</v>
      </c>
      <c r="K8385" s="2" t="s">
        <v>67</v>
      </c>
      <c r="L8385" s="2" t="s">
        <v>48509</v>
      </c>
      <c r="M8385" s="2" t="s">
        <v>172</v>
      </c>
      <c r="N8385" s="2" t="s">
        <v>173</v>
      </c>
      <c r="O8385" s="10" t="s">
        <v>48510</v>
      </c>
      <c r="P8385" s="10" t="s">
        <v>48511</v>
      </c>
      <c r="Q8385" s="10"/>
      <c r="R8385" s="10" t="s">
        <v>40846</v>
      </c>
    </row>
    <row r="8386" s="2" customFormat="1" ht="22" customHeight="1" spans="1:18">
      <c r="A8386" s="7">
        <v>9787554020197</v>
      </c>
      <c r="B8386" s="2" t="s">
        <v>48512</v>
      </c>
      <c r="C8386" s="8" t="s">
        <v>48513</v>
      </c>
      <c r="D8386" s="8"/>
      <c r="E8386" s="2">
        <v>850</v>
      </c>
      <c r="F8386" s="2" t="s">
        <v>2158</v>
      </c>
      <c r="G8386" s="2" t="s">
        <v>8026</v>
      </c>
      <c r="H8386" s="9" t="s">
        <v>756</v>
      </c>
      <c r="I8386" s="2" t="s">
        <v>48514</v>
      </c>
      <c r="J8386" s="2" t="s">
        <v>48515</v>
      </c>
      <c r="K8386" s="2" t="s">
        <v>67</v>
      </c>
      <c r="L8386" s="2" t="s">
        <v>48516</v>
      </c>
      <c r="N8386" s="2" t="s">
        <v>173</v>
      </c>
      <c r="O8386" s="10" t="s">
        <v>48517</v>
      </c>
      <c r="P8386" s="10" t="s">
        <v>48518</v>
      </c>
      <c r="Q8386" s="10" t="s">
        <v>48519</v>
      </c>
      <c r="R8386" s="10" t="s">
        <v>40846</v>
      </c>
    </row>
    <row r="8387" s="2" customFormat="1" ht="22" customHeight="1" spans="1:18">
      <c r="A8387" s="7">
        <v>9787554018088</v>
      </c>
      <c r="B8387" s="2" t="s">
        <v>48520</v>
      </c>
      <c r="C8387" s="8" t="s">
        <v>48521</v>
      </c>
      <c r="D8387" s="8"/>
      <c r="E8387" s="2">
        <v>88</v>
      </c>
      <c r="F8387" s="2" t="s">
        <v>2158</v>
      </c>
      <c r="G8387" s="2" t="s">
        <v>8026</v>
      </c>
      <c r="H8387" s="9" t="s">
        <v>8069</v>
      </c>
      <c r="I8387" s="2" t="s">
        <v>48522</v>
      </c>
      <c r="J8387" s="2" t="s">
        <v>6784</v>
      </c>
      <c r="K8387" s="2" t="s">
        <v>67</v>
      </c>
      <c r="L8387" s="2" t="s">
        <v>48523</v>
      </c>
      <c r="M8387" s="2" t="s">
        <v>139</v>
      </c>
      <c r="N8387" s="2" t="s">
        <v>92</v>
      </c>
      <c r="O8387" s="10" t="s">
        <v>48524</v>
      </c>
      <c r="P8387" s="10" t="s">
        <v>48525</v>
      </c>
      <c r="Q8387" s="10" t="s">
        <v>4056</v>
      </c>
      <c r="R8387" s="10" t="s">
        <v>48526</v>
      </c>
    </row>
    <row r="8388" s="2" customFormat="1" ht="22" customHeight="1" spans="1:18">
      <c r="A8388" s="7">
        <v>9787554017333</v>
      </c>
      <c r="B8388" s="2" t="s">
        <v>48527</v>
      </c>
      <c r="C8388" s="8" t="s">
        <v>48528</v>
      </c>
      <c r="D8388" s="8" t="s">
        <v>48529</v>
      </c>
      <c r="E8388" s="2">
        <v>65</v>
      </c>
      <c r="F8388" s="2" t="s">
        <v>2158</v>
      </c>
      <c r="G8388" s="2" t="s">
        <v>8026</v>
      </c>
      <c r="H8388" s="9" t="s">
        <v>6177</v>
      </c>
      <c r="I8388" s="2" t="s">
        <v>48530</v>
      </c>
      <c r="J8388" s="2" t="s">
        <v>48531</v>
      </c>
      <c r="K8388" s="2" t="s">
        <v>67</v>
      </c>
      <c r="L8388" s="2" t="s">
        <v>130</v>
      </c>
      <c r="N8388" s="2" t="s">
        <v>69</v>
      </c>
      <c r="O8388" s="10" t="s">
        <v>48532</v>
      </c>
      <c r="P8388" s="10" t="s">
        <v>48533</v>
      </c>
      <c r="Q8388" s="10" t="s">
        <v>48534</v>
      </c>
      <c r="R8388" s="10" t="s">
        <v>11485</v>
      </c>
    </row>
    <row r="8389" s="2" customFormat="1" ht="22" customHeight="1" spans="1:18">
      <c r="A8389" s="7">
        <v>9787568415965</v>
      </c>
      <c r="B8389" s="2" t="s">
        <v>48535</v>
      </c>
      <c r="C8389" s="8" t="s">
        <v>48536</v>
      </c>
      <c r="D8389" s="8"/>
      <c r="E8389" s="2">
        <v>39.8</v>
      </c>
      <c r="F8389" s="2" t="s">
        <v>14794</v>
      </c>
      <c r="G8389" s="2" t="s">
        <v>14795</v>
      </c>
      <c r="H8389" s="9" t="s">
        <v>831</v>
      </c>
      <c r="I8389" s="2" t="s">
        <v>48537</v>
      </c>
      <c r="J8389" s="2" t="s">
        <v>4047</v>
      </c>
      <c r="K8389" s="2" t="s">
        <v>25</v>
      </c>
      <c r="L8389" s="2" t="s">
        <v>16046</v>
      </c>
      <c r="M8389" s="2" t="s">
        <v>27</v>
      </c>
      <c r="N8389" s="2" t="s">
        <v>37</v>
      </c>
      <c r="O8389" s="10" t="s">
        <v>48538</v>
      </c>
      <c r="P8389" s="10" t="s">
        <v>48539</v>
      </c>
      <c r="Q8389" s="10" t="s">
        <v>48540</v>
      </c>
      <c r="R8389" s="10"/>
    </row>
    <row r="8390" s="2" customFormat="1" ht="22" customHeight="1" spans="1:18">
      <c r="A8390" s="7">
        <v>9787568415552</v>
      </c>
      <c r="B8390" s="2" t="s">
        <v>48541</v>
      </c>
      <c r="C8390" s="8" t="s">
        <v>48542</v>
      </c>
      <c r="D8390" s="8"/>
      <c r="E8390" s="2">
        <v>49.8</v>
      </c>
      <c r="F8390" s="2" t="s">
        <v>14794</v>
      </c>
      <c r="G8390" s="2" t="s">
        <v>14795</v>
      </c>
      <c r="H8390" s="9" t="s">
        <v>1214</v>
      </c>
      <c r="I8390" s="2" t="s">
        <v>48543</v>
      </c>
      <c r="J8390" s="2" t="s">
        <v>24404</v>
      </c>
      <c r="K8390" s="2" t="s">
        <v>25</v>
      </c>
      <c r="L8390" s="2" t="s">
        <v>301</v>
      </c>
      <c r="M8390" s="2" t="s">
        <v>27</v>
      </c>
      <c r="N8390" s="2" t="s">
        <v>47</v>
      </c>
      <c r="O8390" s="10" t="s">
        <v>48544</v>
      </c>
      <c r="P8390" s="10" t="s">
        <v>48545</v>
      </c>
      <c r="Q8390" s="10" t="s">
        <v>311</v>
      </c>
      <c r="R8390" s="10"/>
    </row>
    <row r="8391" s="2" customFormat="1" ht="22" customHeight="1" spans="1:18">
      <c r="A8391" s="7">
        <v>9787568415637</v>
      </c>
      <c r="B8391" s="2" t="s">
        <v>48546</v>
      </c>
      <c r="C8391" s="8" t="s">
        <v>48547</v>
      </c>
      <c r="D8391" s="8"/>
      <c r="E8391" s="2">
        <v>35</v>
      </c>
      <c r="F8391" s="2" t="s">
        <v>14794</v>
      </c>
      <c r="G8391" s="2" t="s">
        <v>14795</v>
      </c>
      <c r="H8391" s="9" t="s">
        <v>831</v>
      </c>
      <c r="I8391" s="2" t="s">
        <v>48548</v>
      </c>
      <c r="J8391" s="2" t="s">
        <v>48549</v>
      </c>
      <c r="K8391" s="2" t="s">
        <v>25</v>
      </c>
      <c r="L8391" s="2" t="s">
        <v>2559</v>
      </c>
      <c r="M8391" s="2" t="s">
        <v>27</v>
      </c>
      <c r="N8391" s="2" t="s">
        <v>47</v>
      </c>
      <c r="O8391" s="10" t="s">
        <v>48550</v>
      </c>
      <c r="P8391" s="10" t="s">
        <v>48551</v>
      </c>
      <c r="Q8391" s="10" t="s">
        <v>48552</v>
      </c>
      <c r="R8391" s="10"/>
    </row>
    <row r="8392" s="2" customFormat="1" ht="22" customHeight="1" spans="1:18">
      <c r="A8392" s="7">
        <v>9787511385147</v>
      </c>
      <c r="B8392" s="2" t="s">
        <v>48553</v>
      </c>
      <c r="C8392" s="8" t="s">
        <v>48554</v>
      </c>
      <c r="D8392" s="8"/>
      <c r="E8392" s="2">
        <v>68</v>
      </c>
      <c r="F8392" s="2" t="s">
        <v>86</v>
      </c>
      <c r="G8392" s="2" t="s">
        <v>1664</v>
      </c>
      <c r="H8392" s="9" t="s">
        <v>1214</v>
      </c>
      <c r="I8392" s="2" t="s">
        <v>48555</v>
      </c>
      <c r="J8392" s="2" t="s">
        <v>48556</v>
      </c>
      <c r="K8392" s="2" t="s">
        <v>25</v>
      </c>
      <c r="L8392" s="2" t="s">
        <v>380</v>
      </c>
      <c r="M8392" s="2" t="s">
        <v>27</v>
      </c>
      <c r="N8392" s="2" t="s">
        <v>47</v>
      </c>
      <c r="O8392" s="10" t="s">
        <v>48557</v>
      </c>
      <c r="P8392" s="10" t="s">
        <v>48558</v>
      </c>
      <c r="Q8392" s="10" t="s">
        <v>9613</v>
      </c>
      <c r="R8392" s="10"/>
    </row>
    <row r="8393" s="2" customFormat="1" ht="22" customHeight="1" spans="1:18">
      <c r="A8393" s="7">
        <v>9787573103192</v>
      </c>
      <c r="B8393" s="2" t="s">
        <v>48559</v>
      </c>
      <c r="C8393" s="8" t="s">
        <v>48560</v>
      </c>
      <c r="D8393" s="8"/>
      <c r="E8393" s="2">
        <v>68</v>
      </c>
      <c r="F8393" s="2" t="s">
        <v>663</v>
      </c>
      <c r="G8393" s="2" t="s">
        <v>1556</v>
      </c>
      <c r="H8393" s="9" t="s">
        <v>1214</v>
      </c>
      <c r="I8393" s="2" t="s">
        <v>48561</v>
      </c>
      <c r="J8393" s="2" t="s">
        <v>6829</v>
      </c>
      <c r="K8393" s="2" t="s">
        <v>25</v>
      </c>
      <c r="L8393" s="2" t="s">
        <v>1340</v>
      </c>
      <c r="M8393" s="2" t="s">
        <v>27</v>
      </c>
      <c r="N8393" s="2" t="s">
        <v>28</v>
      </c>
      <c r="O8393" s="10" t="s">
        <v>48562</v>
      </c>
      <c r="P8393" s="10" t="s">
        <v>48563</v>
      </c>
      <c r="Q8393" s="10" t="s">
        <v>48564</v>
      </c>
      <c r="R8393" s="10"/>
    </row>
    <row r="8394" s="2" customFormat="1" ht="22" customHeight="1" spans="1:18">
      <c r="A8394" s="7">
        <v>9787522502533</v>
      </c>
      <c r="B8394" s="2" t="s">
        <v>48565</v>
      </c>
      <c r="C8394" s="8" t="s">
        <v>48566</v>
      </c>
      <c r="D8394" s="8" t="s">
        <v>48567</v>
      </c>
      <c r="E8394" s="2">
        <v>59</v>
      </c>
      <c r="F8394" s="2" t="s">
        <v>86</v>
      </c>
      <c r="G8394" s="2" t="s">
        <v>1918</v>
      </c>
      <c r="H8394" s="9" t="s">
        <v>1766</v>
      </c>
      <c r="I8394" s="2" t="s">
        <v>48568</v>
      </c>
      <c r="J8394" s="2" t="s">
        <v>6285</v>
      </c>
      <c r="K8394" s="2" t="s">
        <v>25</v>
      </c>
      <c r="L8394" s="2" t="s">
        <v>1177</v>
      </c>
      <c r="M8394" s="2" t="s">
        <v>27</v>
      </c>
      <c r="N8394" s="2" t="s">
        <v>28</v>
      </c>
      <c r="O8394" s="10" t="s">
        <v>48569</v>
      </c>
      <c r="P8394" s="10" t="s">
        <v>6238</v>
      </c>
      <c r="Q8394" s="10" t="s">
        <v>24841</v>
      </c>
      <c r="R8394" s="10"/>
    </row>
    <row r="8395" s="2" customFormat="1" ht="22" customHeight="1" spans="1:18">
      <c r="A8395" s="7">
        <v>9787539671451</v>
      </c>
      <c r="B8395" s="2" t="s">
        <v>48570</v>
      </c>
      <c r="C8395" s="8" t="s">
        <v>48571</v>
      </c>
      <c r="D8395" s="8" t="s">
        <v>48572</v>
      </c>
      <c r="E8395" s="2">
        <v>198</v>
      </c>
      <c r="F8395" s="2" t="s">
        <v>11421</v>
      </c>
      <c r="G8395" s="2" t="s">
        <v>11422</v>
      </c>
      <c r="H8395" s="9" t="s">
        <v>1766</v>
      </c>
      <c r="I8395" s="2" t="s">
        <v>48573</v>
      </c>
      <c r="J8395" s="2" t="s">
        <v>633</v>
      </c>
      <c r="K8395" s="2" t="s">
        <v>25</v>
      </c>
      <c r="L8395" s="2" t="s">
        <v>48574</v>
      </c>
      <c r="N8395" s="2" t="s">
        <v>28</v>
      </c>
      <c r="O8395" s="10" t="s">
        <v>48575</v>
      </c>
      <c r="P8395" s="10" t="s">
        <v>71</v>
      </c>
      <c r="Q8395" s="10" t="s">
        <v>635</v>
      </c>
      <c r="R8395" s="10"/>
    </row>
    <row r="8396" s="2" customFormat="1" ht="22" customHeight="1" spans="1:18">
      <c r="A8396" s="7">
        <v>9787515831244</v>
      </c>
      <c r="B8396" s="2" t="s">
        <v>48576</v>
      </c>
      <c r="C8396" s="8" t="s">
        <v>48577</v>
      </c>
      <c r="D8396" s="8"/>
      <c r="E8396" s="2">
        <v>78</v>
      </c>
      <c r="F8396" s="2" t="s">
        <v>86</v>
      </c>
      <c r="G8396" s="2" t="s">
        <v>1067</v>
      </c>
      <c r="H8396" s="9" t="s">
        <v>435</v>
      </c>
      <c r="I8396" s="2" t="s">
        <v>48578</v>
      </c>
      <c r="J8396" s="2" t="s">
        <v>4602</v>
      </c>
      <c r="K8396" s="2" t="s">
        <v>25</v>
      </c>
      <c r="L8396" s="2" t="s">
        <v>12758</v>
      </c>
      <c r="N8396" s="2" t="s">
        <v>28</v>
      </c>
      <c r="O8396" s="10" t="s">
        <v>48579</v>
      </c>
      <c r="P8396" s="10" t="s">
        <v>48580</v>
      </c>
      <c r="Q8396" s="10" t="s">
        <v>48581</v>
      </c>
      <c r="R8396" s="10"/>
    </row>
    <row r="8397" s="2" customFormat="1" ht="22" customHeight="1" spans="1:18">
      <c r="A8397" s="7">
        <v>9787567139879</v>
      </c>
      <c r="B8397" s="2" t="s">
        <v>48582</v>
      </c>
      <c r="C8397" s="8" t="s">
        <v>48583</v>
      </c>
      <c r="D8397" s="8" t="s">
        <v>48584</v>
      </c>
      <c r="E8397" s="2">
        <v>68</v>
      </c>
      <c r="F8397" s="2" t="s">
        <v>682</v>
      </c>
      <c r="G8397" s="2" t="s">
        <v>31613</v>
      </c>
      <c r="H8397" s="9" t="s">
        <v>8069</v>
      </c>
      <c r="I8397" s="2" t="s">
        <v>48585</v>
      </c>
      <c r="J8397" s="2" t="s">
        <v>8172</v>
      </c>
      <c r="K8397" s="2" t="s">
        <v>25</v>
      </c>
      <c r="L8397" s="2" t="s">
        <v>4752</v>
      </c>
      <c r="M8397" s="2" t="s">
        <v>172</v>
      </c>
      <c r="N8397" s="2" t="s">
        <v>244</v>
      </c>
      <c r="O8397" s="10" t="s">
        <v>48586</v>
      </c>
      <c r="P8397" s="10" t="s">
        <v>48587</v>
      </c>
      <c r="Q8397" s="10" t="s">
        <v>48588</v>
      </c>
      <c r="R8397" s="10"/>
    </row>
    <row r="8398" s="2" customFormat="1" ht="22" customHeight="1" spans="1:18">
      <c r="A8398" s="7">
        <v>9787567139022</v>
      </c>
      <c r="B8398" s="2" t="s">
        <v>48589</v>
      </c>
      <c r="C8398" s="8" t="s">
        <v>48590</v>
      </c>
      <c r="D8398" s="8"/>
      <c r="E8398" s="2">
        <v>80</v>
      </c>
      <c r="F8398" s="2" t="s">
        <v>682</v>
      </c>
      <c r="G8398" s="2" t="s">
        <v>31613</v>
      </c>
      <c r="H8398" s="9" t="s">
        <v>684</v>
      </c>
      <c r="I8398" s="2" t="s">
        <v>48591</v>
      </c>
      <c r="J8398" s="2" t="s">
        <v>4829</v>
      </c>
      <c r="K8398" s="2" t="s">
        <v>25</v>
      </c>
      <c r="L8398" s="2" t="s">
        <v>48592</v>
      </c>
      <c r="M8398" s="2" t="s">
        <v>1741</v>
      </c>
      <c r="N8398" s="2" t="s">
        <v>28</v>
      </c>
      <c r="O8398" s="10" t="s">
        <v>48593</v>
      </c>
      <c r="P8398" s="10" t="s">
        <v>33622</v>
      </c>
      <c r="Q8398" s="10"/>
      <c r="R8398" s="10"/>
    </row>
    <row r="8399" s="2" customFormat="1" ht="22" customHeight="1" spans="1:18">
      <c r="A8399" s="7">
        <v>9787567143456</v>
      </c>
      <c r="B8399" s="2" t="s">
        <v>48594</v>
      </c>
      <c r="C8399" s="8" t="s">
        <v>48595</v>
      </c>
      <c r="D8399" s="8" t="s">
        <v>43317</v>
      </c>
      <c r="E8399" s="2">
        <v>68</v>
      </c>
      <c r="F8399" s="2" t="s">
        <v>682</v>
      </c>
      <c r="G8399" s="2" t="s">
        <v>31613</v>
      </c>
      <c r="H8399" s="9" t="s">
        <v>1079</v>
      </c>
      <c r="I8399" s="2" t="s">
        <v>43318</v>
      </c>
      <c r="J8399" s="2" t="s">
        <v>43319</v>
      </c>
      <c r="K8399" s="2" t="s">
        <v>25</v>
      </c>
      <c r="L8399" s="2" t="s">
        <v>1906</v>
      </c>
      <c r="N8399" s="2" t="s">
        <v>28</v>
      </c>
      <c r="O8399" s="10" t="s">
        <v>48596</v>
      </c>
      <c r="P8399" s="10" t="s">
        <v>103</v>
      </c>
      <c r="Q8399" s="10"/>
      <c r="R8399" s="10" t="s">
        <v>43322</v>
      </c>
    </row>
    <row r="8400" s="2" customFormat="1" ht="22" customHeight="1" spans="1:18">
      <c r="A8400" s="7">
        <v>9787567138391</v>
      </c>
      <c r="B8400" s="2" t="s">
        <v>48597</v>
      </c>
      <c r="C8400" s="8" t="s">
        <v>48598</v>
      </c>
      <c r="D8400" s="8"/>
      <c r="E8400" s="2">
        <v>46</v>
      </c>
      <c r="F8400" s="2" t="s">
        <v>682</v>
      </c>
      <c r="G8400" s="2" t="s">
        <v>31613</v>
      </c>
      <c r="H8400" s="9" t="s">
        <v>5150</v>
      </c>
      <c r="I8400" s="2" t="s">
        <v>48599</v>
      </c>
      <c r="J8400" s="2" t="s">
        <v>48600</v>
      </c>
      <c r="K8400" s="2" t="s">
        <v>25</v>
      </c>
      <c r="L8400" s="2" t="s">
        <v>1340</v>
      </c>
      <c r="M8400" s="2" t="s">
        <v>1741</v>
      </c>
      <c r="N8400" s="2" t="s">
        <v>28</v>
      </c>
      <c r="O8400" s="10" t="s">
        <v>48601</v>
      </c>
      <c r="P8400" s="10" t="s">
        <v>103</v>
      </c>
      <c r="Q8400" s="10" t="s">
        <v>48602</v>
      </c>
      <c r="R8400" s="10" t="s">
        <v>43322</v>
      </c>
    </row>
    <row r="8401" s="2" customFormat="1" ht="22" customHeight="1" spans="1:18">
      <c r="A8401" s="7">
        <v>9787539672250</v>
      </c>
      <c r="B8401" s="2" t="s">
        <v>48603</v>
      </c>
      <c r="C8401" s="8" t="s">
        <v>48604</v>
      </c>
      <c r="D8401" s="8" t="s">
        <v>48605</v>
      </c>
      <c r="E8401" s="2">
        <v>59</v>
      </c>
      <c r="F8401" s="2" t="s">
        <v>11421</v>
      </c>
      <c r="G8401" s="2" t="s">
        <v>11422</v>
      </c>
      <c r="H8401" s="9" t="s">
        <v>108</v>
      </c>
      <c r="I8401" s="2" t="s">
        <v>48606</v>
      </c>
      <c r="J8401" s="2" t="s">
        <v>48607</v>
      </c>
      <c r="K8401" s="2" t="s">
        <v>25</v>
      </c>
      <c r="L8401" s="2" t="s">
        <v>3037</v>
      </c>
      <c r="M8401" s="2" t="s">
        <v>222</v>
      </c>
      <c r="N8401" s="2" t="s">
        <v>112</v>
      </c>
      <c r="O8401" s="10" t="s">
        <v>48608</v>
      </c>
      <c r="P8401" s="10" t="s">
        <v>48609</v>
      </c>
      <c r="Q8401" s="10" t="s">
        <v>48610</v>
      </c>
      <c r="R8401" s="10"/>
    </row>
    <row r="8402" s="2" customFormat="1" ht="22" customHeight="1" spans="1:18">
      <c r="A8402" s="7">
        <v>9787539666945</v>
      </c>
      <c r="B8402" s="2" t="s">
        <v>48611</v>
      </c>
      <c r="C8402" s="8" t="s">
        <v>48612</v>
      </c>
      <c r="D8402" s="8"/>
      <c r="E8402" s="2">
        <v>38</v>
      </c>
      <c r="F8402" s="2" t="s">
        <v>11421</v>
      </c>
      <c r="G8402" s="2" t="s">
        <v>11422</v>
      </c>
      <c r="H8402" s="9" t="s">
        <v>108</v>
      </c>
      <c r="I8402" s="2" t="s">
        <v>48613</v>
      </c>
      <c r="J8402" s="2" t="s">
        <v>48614</v>
      </c>
      <c r="K8402" s="2" t="s">
        <v>25</v>
      </c>
      <c r="L8402" s="2" t="s">
        <v>8263</v>
      </c>
      <c r="M8402" s="2" t="s">
        <v>222</v>
      </c>
      <c r="N8402" s="2" t="s">
        <v>37</v>
      </c>
      <c r="O8402" s="10" t="s">
        <v>48615</v>
      </c>
      <c r="P8402" s="10" t="s">
        <v>48616</v>
      </c>
      <c r="Q8402" s="10" t="s">
        <v>48617</v>
      </c>
      <c r="R8402" s="10"/>
    </row>
    <row r="8403" s="2" customFormat="1" ht="22" customHeight="1" spans="1:18">
      <c r="A8403" s="7">
        <v>9787522503783</v>
      </c>
      <c r="B8403" s="2" t="s">
        <v>48618</v>
      </c>
      <c r="C8403" s="8" t="s">
        <v>48619</v>
      </c>
      <c r="D8403" s="8"/>
      <c r="E8403" s="2">
        <v>78</v>
      </c>
      <c r="F8403" s="2" t="s">
        <v>86</v>
      </c>
      <c r="G8403" s="2" t="s">
        <v>1918</v>
      </c>
      <c r="H8403" s="9" t="s">
        <v>108</v>
      </c>
      <c r="I8403" s="2" t="s">
        <v>48620</v>
      </c>
      <c r="J8403" s="2" t="s">
        <v>3055</v>
      </c>
      <c r="K8403" s="2" t="s">
        <v>25</v>
      </c>
      <c r="L8403" s="2" t="s">
        <v>974</v>
      </c>
      <c r="M8403" s="2" t="s">
        <v>27</v>
      </c>
      <c r="N8403" s="2" t="s">
        <v>47</v>
      </c>
      <c r="O8403" s="10" t="s">
        <v>48621</v>
      </c>
      <c r="P8403" s="10" t="s">
        <v>48622</v>
      </c>
      <c r="Q8403" s="10" t="s">
        <v>48623</v>
      </c>
      <c r="R8403" s="10"/>
    </row>
    <row r="8404" s="2" customFormat="1" ht="22" customHeight="1" spans="1:18">
      <c r="A8404" s="7">
        <v>9787564650858</v>
      </c>
      <c r="B8404" s="2" t="s">
        <v>48624</v>
      </c>
      <c r="C8404" s="8" t="s">
        <v>48625</v>
      </c>
      <c r="D8404" s="8"/>
      <c r="E8404" s="2">
        <v>98</v>
      </c>
      <c r="F8404" s="2" t="s">
        <v>18469</v>
      </c>
      <c r="G8404" s="2" t="s">
        <v>18470</v>
      </c>
      <c r="H8404" s="9" t="s">
        <v>127</v>
      </c>
      <c r="I8404" s="2" t="s">
        <v>48626</v>
      </c>
      <c r="J8404" s="2" t="s">
        <v>48627</v>
      </c>
      <c r="K8404" s="2" t="s">
        <v>67</v>
      </c>
      <c r="L8404" s="2" t="s">
        <v>470</v>
      </c>
      <c r="M8404" s="2" t="s">
        <v>27</v>
      </c>
      <c r="N8404" s="2" t="s">
        <v>173</v>
      </c>
      <c r="O8404" s="10" t="s">
        <v>48628</v>
      </c>
      <c r="P8404" s="10" t="s">
        <v>48629</v>
      </c>
      <c r="Q8404" s="10" t="s">
        <v>48630</v>
      </c>
      <c r="R8404" s="10" t="s">
        <v>48631</v>
      </c>
    </row>
    <row r="8405" s="2" customFormat="1" ht="22" customHeight="1" spans="1:18">
      <c r="A8405" s="7">
        <v>9787516527344</v>
      </c>
      <c r="B8405" s="2" t="s">
        <v>48632</v>
      </c>
      <c r="C8405" s="8" t="s">
        <v>48633</v>
      </c>
      <c r="D8405" s="8"/>
      <c r="E8405" s="2">
        <v>42.8</v>
      </c>
      <c r="F8405" s="2" t="s">
        <v>86</v>
      </c>
      <c r="G8405" s="2" t="s">
        <v>1654</v>
      </c>
      <c r="H8405" s="9" t="s">
        <v>1214</v>
      </c>
      <c r="I8405" s="2" t="s">
        <v>48634</v>
      </c>
      <c r="J8405" s="2" t="s">
        <v>48635</v>
      </c>
      <c r="K8405" s="2" t="s">
        <v>25</v>
      </c>
      <c r="L8405" s="2" t="s">
        <v>569</v>
      </c>
      <c r="M8405" s="2" t="s">
        <v>27</v>
      </c>
      <c r="N8405" s="2" t="s">
        <v>47</v>
      </c>
      <c r="O8405" s="10" t="s">
        <v>48636</v>
      </c>
      <c r="P8405" s="10" t="s">
        <v>48637</v>
      </c>
      <c r="Q8405" s="10" t="s">
        <v>48638</v>
      </c>
      <c r="R8405" s="10"/>
    </row>
    <row r="8406" s="2" customFormat="1" ht="22" customHeight="1" spans="1:18">
      <c r="A8406" s="7">
        <v>9787119127019</v>
      </c>
      <c r="B8406" s="2" t="s">
        <v>48639</v>
      </c>
      <c r="C8406" s="8" t="s">
        <v>48640</v>
      </c>
      <c r="D8406" s="8"/>
      <c r="E8406" s="2">
        <v>35</v>
      </c>
      <c r="F8406" s="2" t="s">
        <v>86</v>
      </c>
      <c r="G8406" s="2" t="s">
        <v>26109</v>
      </c>
      <c r="H8406" s="9" t="s">
        <v>756</v>
      </c>
      <c r="I8406" s="2" t="s">
        <v>48641</v>
      </c>
      <c r="J8406" s="2" t="s">
        <v>21674</v>
      </c>
      <c r="K8406" s="2" t="s">
        <v>25</v>
      </c>
      <c r="L8406" s="2" t="s">
        <v>7243</v>
      </c>
      <c r="N8406" s="2" t="s">
        <v>37</v>
      </c>
      <c r="O8406" s="10" t="s">
        <v>48642</v>
      </c>
      <c r="P8406" s="10" t="s">
        <v>48643</v>
      </c>
      <c r="Q8406" s="10" t="s">
        <v>22965</v>
      </c>
      <c r="R8406" s="10"/>
    </row>
    <row r="8407" s="2" customFormat="1" ht="22" customHeight="1" spans="1:18">
      <c r="A8407" s="7">
        <v>9787205102821</v>
      </c>
      <c r="B8407" s="2" t="s">
        <v>48644</v>
      </c>
      <c r="C8407" s="8" t="s">
        <v>48645</v>
      </c>
      <c r="D8407" s="8" t="s">
        <v>48646</v>
      </c>
      <c r="E8407" s="2">
        <v>58</v>
      </c>
      <c r="F8407" s="2" t="s">
        <v>730</v>
      </c>
      <c r="G8407" s="2" t="s">
        <v>4792</v>
      </c>
      <c r="H8407" s="9" t="s">
        <v>435</v>
      </c>
      <c r="I8407" s="2" t="s">
        <v>48647</v>
      </c>
      <c r="J8407" s="2" t="s">
        <v>48648</v>
      </c>
      <c r="K8407" s="2" t="s">
        <v>25</v>
      </c>
      <c r="L8407" s="2" t="s">
        <v>775</v>
      </c>
      <c r="N8407" s="2" t="s">
        <v>28</v>
      </c>
      <c r="O8407" s="10" t="s">
        <v>48649</v>
      </c>
      <c r="P8407" s="10" t="s">
        <v>1439</v>
      </c>
      <c r="Q8407" s="10" t="s">
        <v>48646</v>
      </c>
      <c r="R8407" s="10" t="s">
        <v>48650</v>
      </c>
    </row>
    <row r="8408" s="2" customFormat="1" ht="22" customHeight="1" spans="1:18">
      <c r="A8408" s="7">
        <v>9787539668864</v>
      </c>
      <c r="B8408" s="2" t="s">
        <v>48651</v>
      </c>
      <c r="C8408" s="8" t="s">
        <v>48652</v>
      </c>
      <c r="D8408" s="8" t="s">
        <v>48653</v>
      </c>
      <c r="E8408" s="2">
        <v>62</v>
      </c>
      <c r="F8408" s="2" t="s">
        <v>11421</v>
      </c>
      <c r="G8408" s="2" t="s">
        <v>11422</v>
      </c>
      <c r="H8408" s="9" t="s">
        <v>127</v>
      </c>
      <c r="I8408" s="2" t="s">
        <v>11270</v>
      </c>
      <c r="J8408" s="2" t="s">
        <v>24931</v>
      </c>
      <c r="K8408" s="2" t="s">
        <v>25</v>
      </c>
      <c r="L8408" s="2" t="s">
        <v>48654</v>
      </c>
      <c r="N8408" s="2" t="s">
        <v>244</v>
      </c>
      <c r="O8408" s="10" t="s">
        <v>48655</v>
      </c>
      <c r="P8408" s="10" t="s">
        <v>204</v>
      </c>
      <c r="Q8408" s="10" t="s">
        <v>24933</v>
      </c>
      <c r="R8408" s="10" t="s">
        <v>24934</v>
      </c>
    </row>
    <row r="8409" s="2" customFormat="1" ht="22" customHeight="1" spans="1:18">
      <c r="A8409" s="7">
        <v>9787539668826</v>
      </c>
      <c r="B8409" s="2" t="s">
        <v>48656</v>
      </c>
      <c r="C8409" s="8" t="s">
        <v>48657</v>
      </c>
      <c r="D8409" s="8"/>
      <c r="E8409" s="2">
        <v>48</v>
      </c>
      <c r="F8409" s="2" t="s">
        <v>11421</v>
      </c>
      <c r="G8409" s="2" t="s">
        <v>11422</v>
      </c>
      <c r="H8409" s="9" t="s">
        <v>127</v>
      </c>
      <c r="I8409" s="2" t="s">
        <v>48658</v>
      </c>
      <c r="J8409" s="2" t="s">
        <v>24931</v>
      </c>
      <c r="K8409" s="2" t="s">
        <v>25</v>
      </c>
      <c r="L8409" s="2" t="s">
        <v>1675</v>
      </c>
      <c r="M8409" s="2" t="s">
        <v>27</v>
      </c>
      <c r="N8409" s="2" t="s">
        <v>244</v>
      </c>
      <c r="O8409" s="10" t="s">
        <v>48659</v>
      </c>
      <c r="P8409" s="10" t="s">
        <v>48660</v>
      </c>
      <c r="Q8409" s="10" t="s">
        <v>24933</v>
      </c>
      <c r="R8409" s="10" t="s">
        <v>24934</v>
      </c>
    </row>
    <row r="8410" s="2" customFormat="1" ht="22" customHeight="1" spans="1:18">
      <c r="A8410" s="7">
        <v>9787539671819</v>
      </c>
      <c r="B8410" s="2" t="s">
        <v>48661</v>
      </c>
      <c r="C8410" s="8" t="s">
        <v>48662</v>
      </c>
      <c r="D8410" s="8" t="s">
        <v>48663</v>
      </c>
      <c r="E8410" s="2">
        <v>56</v>
      </c>
      <c r="F8410" s="2" t="s">
        <v>11421</v>
      </c>
      <c r="G8410" s="2" t="s">
        <v>11422</v>
      </c>
      <c r="H8410" s="9" t="s">
        <v>1766</v>
      </c>
      <c r="I8410" s="2" t="s">
        <v>48664</v>
      </c>
      <c r="J8410" s="2" t="s">
        <v>66</v>
      </c>
      <c r="K8410" s="2" t="s">
        <v>25</v>
      </c>
      <c r="L8410" s="2" t="s">
        <v>1612</v>
      </c>
      <c r="N8410" s="2" t="s">
        <v>244</v>
      </c>
      <c r="O8410" s="10" t="s">
        <v>48665</v>
      </c>
      <c r="P8410" s="10" t="s">
        <v>71</v>
      </c>
      <c r="Q8410" s="10" t="s">
        <v>635</v>
      </c>
      <c r="R8410" s="10"/>
    </row>
    <row r="8411" s="2" customFormat="1" ht="22" customHeight="1" spans="1:18">
      <c r="A8411" s="7">
        <v>9787539672762</v>
      </c>
      <c r="B8411" s="2" t="s">
        <v>48666</v>
      </c>
      <c r="C8411" s="8" t="s">
        <v>48667</v>
      </c>
      <c r="D8411" s="8" t="s">
        <v>48668</v>
      </c>
      <c r="E8411" s="2">
        <v>62</v>
      </c>
      <c r="F8411" s="2" t="s">
        <v>11421</v>
      </c>
      <c r="G8411" s="2" t="s">
        <v>11422</v>
      </c>
      <c r="H8411" s="9" t="s">
        <v>108</v>
      </c>
      <c r="I8411" s="2" t="s">
        <v>48669</v>
      </c>
      <c r="J8411" s="2" t="s">
        <v>932</v>
      </c>
      <c r="K8411" s="2" t="s">
        <v>25</v>
      </c>
      <c r="L8411" s="2" t="s">
        <v>6382</v>
      </c>
      <c r="N8411" s="2" t="s">
        <v>244</v>
      </c>
      <c r="O8411" s="10" t="s">
        <v>48670</v>
      </c>
      <c r="P8411" s="10" t="s">
        <v>204</v>
      </c>
      <c r="Q8411" s="10" t="s">
        <v>48671</v>
      </c>
      <c r="R8411" s="10"/>
    </row>
    <row r="8412" s="2" customFormat="1" ht="22" customHeight="1" spans="1:18">
      <c r="A8412" s="7">
        <v>9787567141230</v>
      </c>
      <c r="B8412" s="2" t="s">
        <v>48672</v>
      </c>
      <c r="C8412" s="8" t="s">
        <v>48673</v>
      </c>
      <c r="D8412" s="8"/>
      <c r="E8412" s="2">
        <v>40</v>
      </c>
      <c r="F8412" s="2" t="s">
        <v>682</v>
      </c>
      <c r="G8412" s="2" t="s">
        <v>31613</v>
      </c>
      <c r="H8412" s="9" t="s">
        <v>8078</v>
      </c>
      <c r="I8412" s="2" t="s">
        <v>48674</v>
      </c>
      <c r="J8412" s="2" t="s">
        <v>48675</v>
      </c>
      <c r="K8412" s="2" t="s">
        <v>25</v>
      </c>
      <c r="L8412" s="2" t="s">
        <v>13143</v>
      </c>
      <c r="M8412" s="2" t="s">
        <v>139</v>
      </c>
      <c r="N8412" s="2" t="s">
        <v>92</v>
      </c>
      <c r="O8412" s="10" t="s">
        <v>48676</v>
      </c>
      <c r="P8412" s="10" t="s">
        <v>48677</v>
      </c>
      <c r="Q8412" s="10" t="s">
        <v>48678</v>
      </c>
      <c r="R8412" s="10"/>
    </row>
    <row r="8413" s="2" customFormat="1" ht="22" customHeight="1" spans="1:18">
      <c r="A8413" s="7">
        <v>9787509016060</v>
      </c>
      <c r="B8413" s="2" t="s">
        <v>48679</v>
      </c>
      <c r="C8413" s="8" t="s">
        <v>48680</v>
      </c>
      <c r="D8413" s="8"/>
      <c r="E8413" s="2">
        <v>68</v>
      </c>
      <c r="F8413" s="2" t="s">
        <v>86</v>
      </c>
      <c r="G8413" s="2" t="s">
        <v>12861</v>
      </c>
      <c r="H8413" s="9" t="s">
        <v>108</v>
      </c>
      <c r="I8413" s="2" t="s">
        <v>48681</v>
      </c>
      <c r="J8413" s="2" t="s">
        <v>649</v>
      </c>
      <c r="K8413" s="2" t="s">
        <v>67</v>
      </c>
      <c r="L8413" s="2" t="s">
        <v>6382</v>
      </c>
      <c r="M8413" s="2" t="s">
        <v>27</v>
      </c>
      <c r="N8413" s="2" t="s">
        <v>92</v>
      </c>
      <c r="O8413" s="10" t="s">
        <v>48682</v>
      </c>
      <c r="P8413" s="10" t="s">
        <v>204</v>
      </c>
      <c r="Q8413" s="10" t="s">
        <v>652</v>
      </c>
      <c r="R8413" s="10"/>
    </row>
    <row r="8414" s="2" customFormat="1" ht="22" customHeight="1" spans="1:18">
      <c r="A8414" s="7">
        <v>9787516831205</v>
      </c>
      <c r="B8414" s="2" t="s">
        <v>48683</v>
      </c>
      <c r="C8414" s="8" t="s">
        <v>48684</v>
      </c>
      <c r="D8414" s="8"/>
      <c r="E8414" s="2">
        <v>49</v>
      </c>
      <c r="F8414" s="2" t="s">
        <v>86</v>
      </c>
      <c r="G8414" s="2" t="s">
        <v>891</v>
      </c>
      <c r="H8414" s="9" t="s">
        <v>1214</v>
      </c>
      <c r="I8414" s="2" t="s">
        <v>48685</v>
      </c>
      <c r="J8414" s="2" t="s">
        <v>66</v>
      </c>
      <c r="K8414" s="2" t="s">
        <v>25</v>
      </c>
      <c r="L8414" s="2" t="s">
        <v>2318</v>
      </c>
      <c r="M8414" s="2" t="s">
        <v>27</v>
      </c>
      <c r="N8414" s="2" t="s">
        <v>92</v>
      </c>
      <c r="O8414" s="10" t="s">
        <v>48686</v>
      </c>
      <c r="P8414" s="10" t="s">
        <v>71</v>
      </c>
      <c r="Q8414" s="10" t="s">
        <v>72</v>
      </c>
      <c r="R8414" s="10"/>
    </row>
    <row r="8415" s="2" customFormat="1" ht="22" customHeight="1" spans="1:18">
      <c r="A8415" s="7">
        <v>9787509016282</v>
      </c>
      <c r="B8415" s="2" t="s">
        <v>48687</v>
      </c>
      <c r="C8415" s="8" t="s">
        <v>48688</v>
      </c>
      <c r="D8415" s="8" t="s">
        <v>48689</v>
      </c>
      <c r="E8415" s="2">
        <v>59</v>
      </c>
      <c r="F8415" s="2" t="s">
        <v>86</v>
      </c>
      <c r="G8415" s="2" t="s">
        <v>12861</v>
      </c>
      <c r="H8415" s="9" t="s">
        <v>1214</v>
      </c>
      <c r="I8415" s="2" t="s">
        <v>48690</v>
      </c>
      <c r="J8415" s="2" t="s">
        <v>11846</v>
      </c>
      <c r="K8415" s="2" t="s">
        <v>25</v>
      </c>
      <c r="L8415" s="2" t="s">
        <v>370</v>
      </c>
      <c r="M8415" s="2" t="s">
        <v>420</v>
      </c>
      <c r="N8415" s="2" t="s">
        <v>92</v>
      </c>
      <c r="O8415" s="10" t="s">
        <v>48691</v>
      </c>
      <c r="P8415" s="10" t="s">
        <v>103</v>
      </c>
      <c r="Q8415" s="10" t="s">
        <v>11849</v>
      </c>
      <c r="R8415" s="10"/>
    </row>
    <row r="8416" s="2" customFormat="1" ht="22" customHeight="1" spans="1:18">
      <c r="A8416" s="7">
        <v>9787522504766</v>
      </c>
      <c r="B8416" s="2" t="s">
        <v>48692</v>
      </c>
      <c r="C8416" s="8" t="s">
        <v>48693</v>
      </c>
      <c r="D8416" s="8"/>
      <c r="E8416" s="2">
        <v>68</v>
      </c>
      <c r="F8416" s="2" t="s">
        <v>86</v>
      </c>
      <c r="G8416" s="2" t="s">
        <v>1918</v>
      </c>
      <c r="H8416" s="9" t="s">
        <v>108</v>
      </c>
      <c r="I8416" s="2" t="s">
        <v>48694</v>
      </c>
      <c r="J8416" s="2" t="s">
        <v>7520</v>
      </c>
      <c r="K8416" s="2" t="s">
        <v>25</v>
      </c>
      <c r="L8416" s="2" t="s">
        <v>4419</v>
      </c>
      <c r="N8416" s="2" t="s">
        <v>92</v>
      </c>
      <c r="O8416" s="10" t="s">
        <v>48695</v>
      </c>
      <c r="P8416" s="10" t="s">
        <v>71</v>
      </c>
      <c r="Q8416" s="10" t="s">
        <v>7522</v>
      </c>
      <c r="R8416" s="10"/>
    </row>
    <row r="8417" s="2" customFormat="1" ht="22" customHeight="1" spans="1:18">
      <c r="A8417" s="7">
        <v>9787571616878</v>
      </c>
      <c r="B8417" s="2" t="s">
        <v>48696</v>
      </c>
      <c r="C8417" s="8" t="s">
        <v>48697</v>
      </c>
      <c r="D8417" s="8"/>
      <c r="E8417" s="2">
        <v>158</v>
      </c>
      <c r="F8417" s="2" t="s">
        <v>730</v>
      </c>
      <c r="G8417" s="2" t="s">
        <v>8777</v>
      </c>
      <c r="H8417" s="9" t="s">
        <v>1214</v>
      </c>
      <c r="I8417" s="2" t="s">
        <v>48698</v>
      </c>
      <c r="J8417" s="2" t="s">
        <v>66</v>
      </c>
      <c r="K8417" s="2" t="s">
        <v>67</v>
      </c>
      <c r="L8417" s="2" t="s">
        <v>48699</v>
      </c>
      <c r="M8417" s="2" t="s">
        <v>287</v>
      </c>
      <c r="N8417" s="2" t="s">
        <v>47</v>
      </c>
      <c r="O8417" s="10" t="s">
        <v>48700</v>
      </c>
      <c r="P8417" s="10" t="s">
        <v>71</v>
      </c>
      <c r="Q8417" s="10" t="s">
        <v>72</v>
      </c>
      <c r="R8417" s="10"/>
    </row>
    <row r="8418" s="2" customFormat="1" ht="22" customHeight="1" spans="1:18">
      <c r="A8418" s="7">
        <v>9787539671956</v>
      </c>
      <c r="B8418" s="2" t="s">
        <v>48701</v>
      </c>
      <c r="C8418" s="8" t="s">
        <v>48702</v>
      </c>
      <c r="D8418" s="8"/>
      <c r="E8418" s="2">
        <v>58</v>
      </c>
      <c r="F8418" s="2" t="s">
        <v>11421</v>
      </c>
      <c r="G8418" s="2" t="s">
        <v>11422</v>
      </c>
      <c r="H8418" s="9" t="s">
        <v>1766</v>
      </c>
      <c r="I8418" s="2" t="s">
        <v>48703</v>
      </c>
      <c r="J8418" s="2" t="s">
        <v>48704</v>
      </c>
      <c r="K8418" s="2" t="s">
        <v>25</v>
      </c>
      <c r="L8418" s="2" t="s">
        <v>7243</v>
      </c>
      <c r="N8418" s="2" t="s">
        <v>92</v>
      </c>
      <c r="O8418" s="10" t="s">
        <v>48705</v>
      </c>
      <c r="P8418" s="10" t="s">
        <v>103</v>
      </c>
      <c r="Q8418" s="10"/>
      <c r="R8418" s="10"/>
    </row>
    <row r="8419" s="2" customFormat="1" ht="22" customHeight="1" spans="1:18">
      <c r="A8419" s="7">
        <v>9787567143340</v>
      </c>
      <c r="B8419" s="2" t="s">
        <v>48706</v>
      </c>
      <c r="C8419" s="8" t="s">
        <v>48707</v>
      </c>
      <c r="D8419" s="8"/>
      <c r="E8419" s="2">
        <v>80</v>
      </c>
      <c r="F8419" s="2" t="s">
        <v>682</v>
      </c>
      <c r="G8419" s="2" t="s">
        <v>31613</v>
      </c>
      <c r="H8419" s="9" t="s">
        <v>1079</v>
      </c>
      <c r="I8419" s="2" t="s">
        <v>48708</v>
      </c>
      <c r="J8419" s="2" t="s">
        <v>48709</v>
      </c>
      <c r="K8419" s="2" t="s">
        <v>25</v>
      </c>
      <c r="L8419" s="2" t="s">
        <v>48710</v>
      </c>
      <c r="M8419" s="2" t="s">
        <v>27</v>
      </c>
      <c r="N8419" s="2" t="s">
        <v>92</v>
      </c>
      <c r="O8419" s="10" t="s">
        <v>48711</v>
      </c>
      <c r="P8419" s="10" t="s">
        <v>204</v>
      </c>
      <c r="Q8419" s="10" t="s">
        <v>48712</v>
      </c>
      <c r="R8419" s="10"/>
    </row>
    <row r="8420" s="2" customFormat="1" ht="22" customHeight="1" spans="1:18">
      <c r="A8420" s="7">
        <v>9787567133259</v>
      </c>
      <c r="B8420" s="2" t="s">
        <v>48713</v>
      </c>
      <c r="C8420" s="8" t="s">
        <v>48714</v>
      </c>
      <c r="D8420" s="8"/>
      <c r="E8420" s="2">
        <v>86</v>
      </c>
      <c r="F8420" s="2" t="s">
        <v>682</v>
      </c>
      <c r="G8420" s="2" t="s">
        <v>31613</v>
      </c>
      <c r="H8420" s="9" t="s">
        <v>127</v>
      </c>
      <c r="I8420" s="2" t="s">
        <v>48715</v>
      </c>
      <c r="J8420" s="2" t="s">
        <v>201</v>
      </c>
      <c r="K8420" s="2" t="s">
        <v>25</v>
      </c>
      <c r="L8420" s="2" t="s">
        <v>11889</v>
      </c>
      <c r="N8420" s="2" t="s">
        <v>92</v>
      </c>
      <c r="O8420" s="10" t="s">
        <v>48716</v>
      </c>
      <c r="P8420" s="10" t="s">
        <v>48717</v>
      </c>
      <c r="Q8420" s="10" t="s">
        <v>23408</v>
      </c>
      <c r="R8420" s="10"/>
    </row>
    <row r="8421" s="2" customFormat="1" ht="22" customHeight="1" spans="1:18">
      <c r="A8421" s="7">
        <v>9787520007283</v>
      </c>
      <c r="B8421" s="2" t="s">
        <v>48718</v>
      </c>
      <c r="C8421" s="8" t="s">
        <v>48719</v>
      </c>
      <c r="D8421" s="8"/>
      <c r="E8421" s="2">
        <v>65</v>
      </c>
      <c r="F8421" s="2" t="s">
        <v>86</v>
      </c>
      <c r="G8421" s="2" t="s">
        <v>48720</v>
      </c>
      <c r="H8421" s="9" t="s">
        <v>756</v>
      </c>
      <c r="I8421" s="2" t="s">
        <v>48721</v>
      </c>
      <c r="J8421" s="2" t="s">
        <v>15444</v>
      </c>
      <c r="K8421" s="2" t="s">
        <v>25</v>
      </c>
      <c r="L8421" s="2" t="s">
        <v>1326</v>
      </c>
      <c r="M8421" s="2" t="s">
        <v>27</v>
      </c>
      <c r="N8421" s="2" t="s">
        <v>28</v>
      </c>
      <c r="O8421" s="10" t="s">
        <v>48722</v>
      </c>
      <c r="P8421" s="10" t="s">
        <v>5036</v>
      </c>
      <c r="Q8421" s="10" t="s">
        <v>48723</v>
      </c>
      <c r="R8421" s="10" t="s">
        <v>48724</v>
      </c>
    </row>
    <row r="8422" s="2" customFormat="1" ht="22" customHeight="1" spans="1:18">
      <c r="A8422" s="7">
        <v>9787539672168</v>
      </c>
      <c r="B8422" s="2" t="s">
        <v>48725</v>
      </c>
      <c r="C8422" s="8" t="s">
        <v>48726</v>
      </c>
      <c r="D8422" s="8"/>
      <c r="E8422" s="2">
        <v>46</v>
      </c>
      <c r="F8422" s="2" t="s">
        <v>11421</v>
      </c>
      <c r="G8422" s="2" t="s">
        <v>11422</v>
      </c>
      <c r="H8422" s="9" t="s">
        <v>1766</v>
      </c>
      <c r="I8422" s="2" t="s">
        <v>48727</v>
      </c>
      <c r="J8422" s="2" t="s">
        <v>66</v>
      </c>
      <c r="K8422" s="2" t="s">
        <v>25</v>
      </c>
      <c r="L8422" s="2" t="s">
        <v>1007</v>
      </c>
      <c r="N8422" s="2" t="s">
        <v>244</v>
      </c>
      <c r="O8422" s="10" t="s">
        <v>48728</v>
      </c>
      <c r="P8422" s="10" t="s">
        <v>71</v>
      </c>
      <c r="Q8422" s="10" t="s">
        <v>72</v>
      </c>
      <c r="R8422" s="10"/>
    </row>
    <row r="8423" s="2" customFormat="1" ht="22" customHeight="1" spans="1:18">
      <c r="A8423" s="7">
        <v>9787121411571</v>
      </c>
      <c r="B8423" s="2" t="s">
        <v>48729</v>
      </c>
      <c r="C8423" s="8" t="s">
        <v>48730</v>
      </c>
      <c r="D8423" s="8"/>
      <c r="E8423" s="2">
        <v>55</v>
      </c>
      <c r="F8423" s="2" t="s">
        <v>86</v>
      </c>
      <c r="G8423" s="2" t="s">
        <v>1774</v>
      </c>
      <c r="H8423" s="9" t="s">
        <v>756</v>
      </c>
      <c r="I8423" s="2" t="s">
        <v>48731</v>
      </c>
      <c r="J8423" s="2" t="s">
        <v>7628</v>
      </c>
      <c r="K8423" s="2" t="s">
        <v>25</v>
      </c>
      <c r="L8423" s="2" t="s">
        <v>41953</v>
      </c>
      <c r="N8423" s="2" t="s">
        <v>28</v>
      </c>
      <c r="O8423" s="10" t="s">
        <v>48732</v>
      </c>
      <c r="P8423" s="10" t="s">
        <v>48733</v>
      </c>
      <c r="Q8423" s="10" t="s">
        <v>42068</v>
      </c>
      <c r="R8423" s="10"/>
    </row>
    <row r="8424" s="2" customFormat="1" ht="22" customHeight="1" spans="1:18">
      <c r="A8424" s="7">
        <v>9787121398216</v>
      </c>
      <c r="B8424" s="2" t="s">
        <v>48734</v>
      </c>
      <c r="C8424" s="8" t="s">
        <v>48735</v>
      </c>
      <c r="D8424" s="8" t="s">
        <v>48736</v>
      </c>
      <c r="E8424" s="2">
        <v>78</v>
      </c>
      <c r="F8424" s="2" t="s">
        <v>86</v>
      </c>
      <c r="G8424" s="2" t="s">
        <v>1774</v>
      </c>
      <c r="H8424" s="9" t="s">
        <v>665</v>
      </c>
      <c r="I8424" s="2" t="s">
        <v>48737</v>
      </c>
      <c r="J8424" s="2" t="s">
        <v>48738</v>
      </c>
      <c r="K8424" s="2" t="s">
        <v>25</v>
      </c>
      <c r="L8424" s="2" t="s">
        <v>1987</v>
      </c>
      <c r="M8424" s="2" t="s">
        <v>27</v>
      </c>
      <c r="N8424" s="2" t="s">
        <v>28</v>
      </c>
      <c r="O8424" s="10" t="s">
        <v>48739</v>
      </c>
      <c r="P8424" s="10" t="s">
        <v>48740</v>
      </c>
      <c r="Q8424" s="10" t="s">
        <v>557</v>
      </c>
      <c r="R8424" s="10" t="s">
        <v>48741</v>
      </c>
    </row>
    <row r="8425" s="2" customFormat="1" ht="22" customHeight="1" spans="1:18">
      <c r="A8425" s="7">
        <v>9787520529280</v>
      </c>
      <c r="B8425" s="2" t="s">
        <v>48742</v>
      </c>
      <c r="C8425" s="8" t="s">
        <v>48743</v>
      </c>
      <c r="D8425" s="8"/>
      <c r="E8425" s="2">
        <v>58</v>
      </c>
      <c r="F8425" s="2" t="s">
        <v>86</v>
      </c>
      <c r="G8425" s="2" t="s">
        <v>631</v>
      </c>
      <c r="H8425" s="9" t="s">
        <v>168</v>
      </c>
      <c r="I8425" s="2" t="s">
        <v>48744</v>
      </c>
      <c r="J8425" s="2" t="s">
        <v>29991</v>
      </c>
      <c r="K8425" s="2" t="s">
        <v>25</v>
      </c>
      <c r="L8425" s="2" t="s">
        <v>5900</v>
      </c>
      <c r="N8425" s="2" t="s">
        <v>28</v>
      </c>
      <c r="O8425" s="10" t="s">
        <v>48745</v>
      </c>
      <c r="P8425" s="10" t="s">
        <v>103</v>
      </c>
      <c r="Q8425" s="10" t="s">
        <v>29980</v>
      </c>
      <c r="R8425" s="10"/>
    </row>
    <row r="8426" s="2" customFormat="1" ht="22" customHeight="1" spans="1:18">
      <c r="A8426" s="7">
        <v>9787520527279</v>
      </c>
      <c r="B8426" s="2" t="s">
        <v>48746</v>
      </c>
      <c r="C8426" s="8" t="s">
        <v>48747</v>
      </c>
      <c r="D8426" s="8" t="s">
        <v>48748</v>
      </c>
      <c r="E8426" s="2">
        <v>56</v>
      </c>
      <c r="F8426" s="2" t="s">
        <v>86</v>
      </c>
      <c r="G8426" s="2" t="s">
        <v>631</v>
      </c>
      <c r="H8426" s="9" t="s">
        <v>168</v>
      </c>
      <c r="I8426" s="2" t="s">
        <v>48749</v>
      </c>
      <c r="J8426" s="2" t="s">
        <v>66</v>
      </c>
      <c r="K8426" s="2" t="s">
        <v>25</v>
      </c>
      <c r="L8426" s="2" t="s">
        <v>212</v>
      </c>
      <c r="N8426" s="2" t="s">
        <v>28</v>
      </c>
      <c r="O8426" s="10" t="s">
        <v>48750</v>
      </c>
      <c r="P8426" s="10" t="s">
        <v>71</v>
      </c>
      <c r="Q8426" s="10" t="s">
        <v>1974</v>
      </c>
      <c r="R8426" s="10"/>
    </row>
    <row r="8427" s="2" customFormat="1" ht="22" customHeight="1" spans="1:18">
      <c r="A8427" s="7">
        <v>9787551320610</v>
      </c>
      <c r="B8427" s="2" t="s">
        <v>48751</v>
      </c>
      <c r="C8427" s="8" t="s">
        <v>48752</v>
      </c>
      <c r="D8427" s="8" t="s">
        <v>48753</v>
      </c>
      <c r="E8427" s="2">
        <v>38</v>
      </c>
      <c r="F8427" s="2" t="s">
        <v>75</v>
      </c>
      <c r="G8427" s="2" t="s">
        <v>9109</v>
      </c>
      <c r="H8427" s="9" t="s">
        <v>118</v>
      </c>
      <c r="I8427" s="2" t="s">
        <v>48754</v>
      </c>
      <c r="J8427" s="2" t="s">
        <v>90</v>
      </c>
      <c r="K8427" s="2" t="s">
        <v>25</v>
      </c>
      <c r="L8427" s="2" t="s">
        <v>1675</v>
      </c>
      <c r="N8427" s="2" t="s">
        <v>92</v>
      </c>
      <c r="O8427" s="10" t="s">
        <v>48755</v>
      </c>
      <c r="P8427" s="10" t="s">
        <v>94</v>
      </c>
      <c r="Q8427" s="10" t="s">
        <v>95</v>
      </c>
      <c r="R8427" s="10"/>
    </row>
    <row r="8428" s="2" customFormat="1" ht="22" customHeight="1" spans="1:18">
      <c r="A8428" s="7">
        <v>9787559463302</v>
      </c>
      <c r="B8428" s="2" t="s">
        <v>48756</v>
      </c>
      <c r="C8428" s="8" t="s">
        <v>48757</v>
      </c>
      <c r="D8428" s="8"/>
      <c r="E8428" s="2">
        <v>199</v>
      </c>
      <c r="F8428" s="2" t="s">
        <v>1024</v>
      </c>
      <c r="G8428" s="2" t="s">
        <v>1732</v>
      </c>
      <c r="H8428" s="9" t="s">
        <v>1079</v>
      </c>
      <c r="I8428" s="2" t="s">
        <v>48758</v>
      </c>
      <c r="J8428" s="2" t="s">
        <v>633</v>
      </c>
      <c r="K8428" s="2" t="s">
        <v>25</v>
      </c>
      <c r="L8428" s="2" t="s">
        <v>15075</v>
      </c>
      <c r="N8428" s="2" t="s">
        <v>92</v>
      </c>
      <c r="O8428" s="10" t="s">
        <v>48759</v>
      </c>
      <c r="P8428" s="10" t="s">
        <v>71</v>
      </c>
      <c r="Q8428" s="10" t="s">
        <v>3321</v>
      </c>
      <c r="R8428" s="10"/>
    </row>
    <row r="8429" s="2" customFormat="1" ht="22" customHeight="1" spans="1:18">
      <c r="A8429" s="7">
        <v>9787569282443</v>
      </c>
      <c r="B8429" s="2" t="s">
        <v>48760</v>
      </c>
      <c r="C8429" s="8" t="s">
        <v>48761</v>
      </c>
      <c r="D8429" s="8"/>
      <c r="E8429" s="2">
        <v>68</v>
      </c>
      <c r="F8429" s="2" t="s">
        <v>663</v>
      </c>
      <c r="G8429" s="2" t="s">
        <v>664</v>
      </c>
      <c r="H8429" s="9" t="s">
        <v>1757</v>
      </c>
      <c r="I8429" s="2" t="s">
        <v>48762</v>
      </c>
      <c r="J8429" s="2" t="s">
        <v>7520</v>
      </c>
      <c r="K8429" s="2" t="s">
        <v>25</v>
      </c>
      <c r="L8429" s="2" t="s">
        <v>446</v>
      </c>
      <c r="M8429" s="2" t="s">
        <v>27</v>
      </c>
      <c r="N8429" s="2" t="s">
        <v>28</v>
      </c>
      <c r="O8429" s="10" t="s">
        <v>48763</v>
      </c>
      <c r="P8429" s="10" t="s">
        <v>24245</v>
      </c>
      <c r="Q8429" s="10" t="s">
        <v>7522</v>
      </c>
      <c r="R8429" s="10"/>
    </row>
    <row r="8430" s="2" customFormat="1" ht="22" customHeight="1" spans="1:18">
      <c r="A8430" s="7">
        <v>9787520818155</v>
      </c>
      <c r="B8430" s="2" t="s">
        <v>48764</v>
      </c>
      <c r="C8430" s="8" t="s">
        <v>48765</v>
      </c>
      <c r="D8430" s="8"/>
      <c r="E8430" s="2">
        <v>72</v>
      </c>
      <c r="F8430" s="2" t="s">
        <v>86</v>
      </c>
      <c r="G8430" s="2" t="s">
        <v>703</v>
      </c>
      <c r="H8430" s="9" t="s">
        <v>168</v>
      </c>
      <c r="I8430" s="2" t="s">
        <v>48766</v>
      </c>
      <c r="J8430" s="2" t="s">
        <v>1262</v>
      </c>
      <c r="K8430" s="2" t="s">
        <v>25</v>
      </c>
      <c r="L8430" s="2" t="s">
        <v>3967</v>
      </c>
      <c r="M8430" s="2" t="s">
        <v>27</v>
      </c>
      <c r="N8430" s="2" t="s">
        <v>28</v>
      </c>
      <c r="O8430" s="10" t="s">
        <v>48767</v>
      </c>
      <c r="P8430" s="10" t="s">
        <v>48768</v>
      </c>
      <c r="Q8430" s="10" t="s">
        <v>48769</v>
      </c>
      <c r="R8430" s="10"/>
    </row>
    <row r="8431" s="2" customFormat="1" ht="22" customHeight="1" spans="1:18">
      <c r="A8431" s="7">
        <v>9787510339738</v>
      </c>
      <c r="B8431" s="2" t="s">
        <v>48770</v>
      </c>
      <c r="C8431" s="8" t="s">
        <v>48771</v>
      </c>
      <c r="D8431" s="8" t="s">
        <v>48772</v>
      </c>
      <c r="E8431" s="2">
        <v>72</v>
      </c>
      <c r="F8431" s="2" t="s">
        <v>86</v>
      </c>
      <c r="G8431" s="2" t="s">
        <v>7166</v>
      </c>
      <c r="H8431" s="9" t="s">
        <v>168</v>
      </c>
      <c r="I8431" s="2" t="s">
        <v>48773</v>
      </c>
      <c r="J8431" s="2" t="s">
        <v>8048</v>
      </c>
      <c r="K8431" s="2" t="s">
        <v>25</v>
      </c>
      <c r="L8431" s="2" t="s">
        <v>1685</v>
      </c>
      <c r="M8431" s="2" t="s">
        <v>27</v>
      </c>
      <c r="N8431" s="2" t="s">
        <v>28</v>
      </c>
      <c r="O8431" s="10" t="s">
        <v>48774</v>
      </c>
      <c r="P8431" s="10" t="s">
        <v>48775</v>
      </c>
      <c r="Q8431" s="10" t="s">
        <v>3720</v>
      </c>
      <c r="R8431" s="10"/>
    </row>
    <row r="8432" s="2" customFormat="1" ht="22" customHeight="1" spans="1:18">
      <c r="A8432" s="7">
        <v>9787201179780</v>
      </c>
      <c r="B8432" s="2" t="s">
        <v>48776</v>
      </c>
      <c r="C8432" s="8" t="s">
        <v>48777</v>
      </c>
      <c r="D8432" s="8" t="s">
        <v>48778</v>
      </c>
      <c r="E8432" s="2">
        <v>30</v>
      </c>
      <c r="F8432" s="2" t="s">
        <v>323</v>
      </c>
      <c r="G8432" s="2" t="s">
        <v>1234</v>
      </c>
      <c r="H8432" s="9" t="s">
        <v>159</v>
      </c>
      <c r="I8432" s="2" t="s">
        <v>48779</v>
      </c>
      <c r="J8432" s="2" t="s">
        <v>649</v>
      </c>
      <c r="K8432" s="2" t="s">
        <v>25</v>
      </c>
      <c r="L8432" s="2" t="s">
        <v>4293</v>
      </c>
      <c r="N8432" s="2" t="s">
        <v>92</v>
      </c>
      <c r="O8432" s="10" t="s">
        <v>48780</v>
      </c>
      <c r="P8432" s="10" t="s">
        <v>204</v>
      </c>
      <c r="Q8432" s="10" t="s">
        <v>652</v>
      </c>
      <c r="R8432" s="10"/>
    </row>
    <row r="8433" s="2" customFormat="1" ht="22" customHeight="1" spans="1:18">
      <c r="A8433" s="7">
        <v>9787520531528</v>
      </c>
      <c r="B8433" s="2" t="s">
        <v>48781</v>
      </c>
      <c r="C8433" s="8" t="s">
        <v>48782</v>
      </c>
      <c r="D8433" s="8"/>
      <c r="E8433" s="2">
        <v>68</v>
      </c>
      <c r="F8433" s="2" t="s">
        <v>86</v>
      </c>
      <c r="G8433" s="2" t="s">
        <v>631</v>
      </c>
      <c r="H8433" s="9" t="s">
        <v>168</v>
      </c>
      <c r="I8433" s="2" t="s">
        <v>48783</v>
      </c>
      <c r="J8433" s="2" t="s">
        <v>66</v>
      </c>
      <c r="K8433" s="2" t="s">
        <v>25</v>
      </c>
      <c r="L8433" s="2" t="s">
        <v>6015</v>
      </c>
      <c r="N8433" s="2" t="s">
        <v>28</v>
      </c>
      <c r="O8433" s="10" t="s">
        <v>48784</v>
      </c>
      <c r="P8433" s="10" t="s">
        <v>71</v>
      </c>
      <c r="Q8433" s="10" t="s">
        <v>72</v>
      </c>
      <c r="R8433" s="10"/>
    </row>
    <row r="8434" s="2" customFormat="1" ht="22" customHeight="1" spans="1:18">
      <c r="A8434" s="7">
        <v>9787547057124</v>
      </c>
      <c r="B8434" s="2" t="s">
        <v>48785</v>
      </c>
      <c r="C8434" s="8" t="s">
        <v>48786</v>
      </c>
      <c r="D8434" s="8"/>
      <c r="E8434" s="2">
        <v>58</v>
      </c>
      <c r="F8434" s="2" t="s">
        <v>730</v>
      </c>
      <c r="G8434" s="2" t="s">
        <v>16486</v>
      </c>
      <c r="H8434" s="9" t="s">
        <v>168</v>
      </c>
      <c r="I8434" s="2" t="s">
        <v>48787</v>
      </c>
      <c r="J8434" s="2" t="s">
        <v>14463</v>
      </c>
      <c r="K8434" s="2" t="s">
        <v>25</v>
      </c>
      <c r="L8434" s="2" t="s">
        <v>10462</v>
      </c>
      <c r="N8434" s="2" t="s">
        <v>28</v>
      </c>
      <c r="O8434" s="10" t="s">
        <v>48788</v>
      </c>
      <c r="P8434" s="10" t="s">
        <v>187</v>
      </c>
      <c r="Q8434" s="10" t="s">
        <v>9631</v>
      </c>
      <c r="R8434" s="10"/>
    </row>
    <row r="8435" s="2" customFormat="1" ht="22" customHeight="1" spans="1:18">
      <c r="A8435" s="7">
        <v>9787522114415</v>
      </c>
      <c r="B8435" s="2" t="s">
        <v>48789</v>
      </c>
      <c r="C8435" s="8" t="s">
        <v>48790</v>
      </c>
      <c r="D8435" s="8"/>
      <c r="E8435" s="2">
        <v>72</v>
      </c>
      <c r="F8435" s="2" t="s">
        <v>86</v>
      </c>
      <c r="G8435" s="2" t="s">
        <v>971</v>
      </c>
      <c r="H8435" s="9" t="s">
        <v>168</v>
      </c>
      <c r="I8435" s="2" t="s">
        <v>48791</v>
      </c>
      <c r="J8435" s="2" t="s">
        <v>379</v>
      </c>
      <c r="K8435" s="2" t="s">
        <v>25</v>
      </c>
      <c r="L8435" s="2" t="s">
        <v>2270</v>
      </c>
      <c r="M8435" s="2" t="s">
        <v>27</v>
      </c>
      <c r="N8435" s="2" t="s">
        <v>28</v>
      </c>
      <c r="O8435" s="10" t="s">
        <v>48792</v>
      </c>
      <c r="P8435" s="10" t="s">
        <v>12342</v>
      </c>
      <c r="Q8435" s="10" t="s">
        <v>40738</v>
      </c>
      <c r="R8435" s="10"/>
    </row>
    <row r="8436" s="2" customFormat="1" ht="22" customHeight="1" spans="1:18">
      <c r="A8436" s="7">
        <v>9787506887021</v>
      </c>
      <c r="B8436" s="2" t="s">
        <v>48793</v>
      </c>
      <c r="C8436" s="8" t="s">
        <v>48794</v>
      </c>
      <c r="D8436" s="8"/>
      <c r="E8436" s="2">
        <v>69</v>
      </c>
      <c r="F8436" s="2" t="s">
        <v>86</v>
      </c>
      <c r="G8436" s="2" t="s">
        <v>7325</v>
      </c>
      <c r="H8436" s="9" t="s">
        <v>159</v>
      </c>
      <c r="I8436" s="2" t="s">
        <v>21016</v>
      </c>
      <c r="J8436" s="2" t="s">
        <v>649</v>
      </c>
      <c r="K8436" s="2" t="s">
        <v>25</v>
      </c>
      <c r="L8436" s="2" t="s">
        <v>252</v>
      </c>
      <c r="M8436" s="2" t="s">
        <v>1741</v>
      </c>
      <c r="N8436" s="2" t="s">
        <v>28</v>
      </c>
      <c r="O8436" s="10" t="s">
        <v>48795</v>
      </c>
      <c r="P8436" s="10" t="s">
        <v>204</v>
      </c>
      <c r="Q8436" s="10" t="s">
        <v>652</v>
      </c>
      <c r="R8436" s="10"/>
    </row>
    <row r="8437" s="2" customFormat="1" ht="22" customHeight="1" spans="1:18">
      <c r="A8437" s="7">
        <v>9787522600741</v>
      </c>
      <c r="B8437" s="2" t="s">
        <v>48796</v>
      </c>
      <c r="C8437" s="8" t="s">
        <v>48797</v>
      </c>
      <c r="D8437" s="8"/>
      <c r="E8437" s="2">
        <v>49.8</v>
      </c>
      <c r="F8437" s="2" t="s">
        <v>86</v>
      </c>
      <c r="G8437" s="2" t="s">
        <v>806</v>
      </c>
      <c r="H8437" s="9" t="s">
        <v>127</v>
      </c>
      <c r="I8437" s="2" t="s">
        <v>48798</v>
      </c>
      <c r="J8437" s="2" t="s">
        <v>953</v>
      </c>
      <c r="K8437" s="2" t="s">
        <v>25</v>
      </c>
      <c r="L8437" s="2" t="s">
        <v>2254</v>
      </c>
      <c r="N8437" s="2" t="s">
        <v>92</v>
      </c>
      <c r="O8437" s="10" t="s">
        <v>48799</v>
      </c>
      <c r="P8437" s="10" t="s">
        <v>103</v>
      </c>
      <c r="Q8437" s="10" t="s">
        <v>4773</v>
      </c>
      <c r="R8437" s="10"/>
    </row>
    <row r="8438" s="2" customFormat="1" ht="22" customHeight="1" spans="1:18">
      <c r="A8438" s="7">
        <v>9787522600376</v>
      </c>
      <c r="B8438" s="2" t="s">
        <v>48800</v>
      </c>
      <c r="C8438" s="8" t="s">
        <v>48801</v>
      </c>
      <c r="D8438" s="8" t="s">
        <v>48802</v>
      </c>
      <c r="E8438" s="2">
        <v>49.8</v>
      </c>
      <c r="F8438" s="2" t="s">
        <v>86</v>
      </c>
      <c r="G8438" s="2" t="s">
        <v>806</v>
      </c>
      <c r="H8438" s="9" t="s">
        <v>127</v>
      </c>
      <c r="I8438" s="2" t="s">
        <v>48803</v>
      </c>
      <c r="J8438" s="2" t="s">
        <v>469</v>
      </c>
      <c r="K8438" s="2" t="s">
        <v>25</v>
      </c>
      <c r="L8438" s="2" t="s">
        <v>301</v>
      </c>
      <c r="M8438" s="2" t="s">
        <v>27</v>
      </c>
      <c r="N8438" s="2" t="s">
        <v>92</v>
      </c>
      <c r="O8438" s="10" t="s">
        <v>48804</v>
      </c>
      <c r="P8438" s="10" t="s">
        <v>103</v>
      </c>
      <c r="Q8438" s="10" t="s">
        <v>472</v>
      </c>
      <c r="R8438" s="10"/>
    </row>
    <row r="8439" s="2" customFormat="1" ht="22" customHeight="1" spans="1:18">
      <c r="A8439" s="7">
        <v>9787508765907</v>
      </c>
      <c r="B8439" s="2" t="s">
        <v>48805</v>
      </c>
      <c r="C8439" s="8" t="s">
        <v>48806</v>
      </c>
      <c r="D8439" s="8" t="s">
        <v>48807</v>
      </c>
      <c r="E8439" s="2">
        <v>85</v>
      </c>
      <c r="F8439" s="2" t="s">
        <v>86</v>
      </c>
      <c r="G8439" s="2" t="s">
        <v>1260</v>
      </c>
      <c r="H8439" s="9" t="s">
        <v>1766</v>
      </c>
      <c r="I8439" s="2" t="s">
        <v>48808</v>
      </c>
      <c r="J8439" s="2" t="s">
        <v>19821</v>
      </c>
      <c r="K8439" s="2" t="s">
        <v>67</v>
      </c>
      <c r="L8439" s="2" t="s">
        <v>403</v>
      </c>
      <c r="M8439" s="2" t="s">
        <v>27</v>
      </c>
      <c r="N8439" s="2" t="s">
        <v>173</v>
      </c>
      <c r="O8439" s="10" t="s">
        <v>48809</v>
      </c>
      <c r="P8439" s="10" t="s">
        <v>48810</v>
      </c>
      <c r="Q8439" s="10" t="s">
        <v>48811</v>
      </c>
      <c r="R8439" s="10" t="s">
        <v>16823</v>
      </c>
    </row>
    <row r="8440" s="2" customFormat="1" ht="22" customHeight="1" spans="1:18">
      <c r="A8440" s="7">
        <v>9787121415982</v>
      </c>
      <c r="B8440" s="2" t="s">
        <v>48812</v>
      </c>
      <c r="C8440" s="8" t="s">
        <v>48813</v>
      </c>
      <c r="D8440" s="8" t="s">
        <v>48814</v>
      </c>
      <c r="E8440" s="2">
        <v>69.8</v>
      </c>
      <c r="F8440" s="2" t="s">
        <v>86</v>
      </c>
      <c r="G8440" s="2" t="s">
        <v>1774</v>
      </c>
      <c r="H8440" s="9" t="s">
        <v>1214</v>
      </c>
      <c r="I8440" s="2" t="s">
        <v>48815</v>
      </c>
      <c r="J8440" s="2" t="s">
        <v>40552</v>
      </c>
      <c r="K8440" s="2" t="s">
        <v>25</v>
      </c>
      <c r="L8440" s="2" t="s">
        <v>48816</v>
      </c>
      <c r="M8440" s="2" t="s">
        <v>27</v>
      </c>
      <c r="N8440" s="2" t="s">
        <v>28</v>
      </c>
      <c r="O8440" s="10" t="s">
        <v>48817</v>
      </c>
      <c r="P8440" s="10" t="s">
        <v>48818</v>
      </c>
      <c r="Q8440" s="10" t="s">
        <v>22022</v>
      </c>
      <c r="R8440" s="10" t="s">
        <v>48819</v>
      </c>
    </row>
    <row r="8441" s="2" customFormat="1" ht="22" customHeight="1" spans="1:18">
      <c r="A8441" s="7">
        <v>9787522501277</v>
      </c>
      <c r="B8441" s="2" t="s">
        <v>48820</v>
      </c>
      <c r="C8441" s="8" t="s">
        <v>48821</v>
      </c>
      <c r="D8441" s="8" t="s">
        <v>21035</v>
      </c>
      <c r="E8441" s="2">
        <v>88</v>
      </c>
      <c r="F8441" s="2" t="s">
        <v>86</v>
      </c>
      <c r="G8441" s="2" t="s">
        <v>1918</v>
      </c>
      <c r="H8441" s="9" t="s">
        <v>1766</v>
      </c>
      <c r="I8441" s="2" t="s">
        <v>21036</v>
      </c>
      <c r="J8441" s="2" t="s">
        <v>23914</v>
      </c>
      <c r="K8441" s="2" t="s">
        <v>25</v>
      </c>
      <c r="L8441" s="2" t="s">
        <v>1534</v>
      </c>
      <c r="N8441" s="2" t="s">
        <v>28</v>
      </c>
      <c r="O8441" s="10" t="s">
        <v>48822</v>
      </c>
      <c r="P8441" s="10" t="s">
        <v>48823</v>
      </c>
      <c r="Q8441" s="10" t="s">
        <v>48824</v>
      </c>
      <c r="R8441" s="10"/>
    </row>
    <row r="8442" s="2" customFormat="1" ht="22" customHeight="1" spans="1:18">
      <c r="A8442" s="7">
        <v>9787557875435</v>
      </c>
      <c r="B8442" s="2" t="s">
        <v>48825</v>
      </c>
      <c r="C8442" s="8" t="s">
        <v>48826</v>
      </c>
      <c r="D8442" s="8"/>
      <c r="E8442" s="2">
        <v>50</v>
      </c>
      <c r="F8442" s="2" t="s">
        <v>663</v>
      </c>
      <c r="G8442" s="2" t="s">
        <v>1571</v>
      </c>
      <c r="H8442" s="9" t="s">
        <v>756</v>
      </c>
      <c r="I8442" s="2" t="s">
        <v>48827</v>
      </c>
      <c r="J8442" s="2" t="s">
        <v>10047</v>
      </c>
      <c r="K8442" s="2" t="s">
        <v>25</v>
      </c>
      <c r="L8442" s="2" t="s">
        <v>4293</v>
      </c>
      <c r="M8442" s="2" t="s">
        <v>27</v>
      </c>
      <c r="N8442" s="2" t="s">
        <v>28</v>
      </c>
      <c r="O8442" s="10" t="s">
        <v>48828</v>
      </c>
      <c r="P8442" s="10" t="s">
        <v>9945</v>
      </c>
      <c r="Q8442" s="10" t="s">
        <v>10050</v>
      </c>
      <c r="R8442" s="10"/>
    </row>
    <row r="8443" s="2" customFormat="1" ht="22" customHeight="1" spans="1:18">
      <c r="A8443" s="7">
        <v>9787522200644</v>
      </c>
      <c r="B8443" s="2" t="s">
        <v>48829</v>
      </c>
      <c r="C8443" s="8" t="s">
        <v>48830</v>
      </c>
      <c r="D8443" s="8" t="s">
        <v>48831</v>
      </c>
      <c r="E8443" s="2">
        <v>52.8</v>
      </c>
      <c r="F8443" s="2" t="s">
        <v>86</v>
      </c>
      <c r="G8443" s="2" t="s">
        <v>333</v>
      </c>
      <c r="H8443" s="9" t="s">
        <v>1079</v>
      </c>
      <c r="I8443" s="2" t="s">
        <v>48832</v>
      </c>
      <c r="J8443" s="2" t="s">
        <v>66</v>
      </c>
      <c r="K8443" s="2" t="s">
        <v>25</v>
      </c>
      <c r="L8443" s="2" t="s">
        <v>212</v>
      </c>
      <c r="N8443" s="2" t="s">
        <v>28</v>
      </c>
      <c r="O8443" s="10" t="s">
        <v>48833</v>
      </c>
      <c r="P8443" s="10" t="s">
        <v>204</v>
      </c>
      <c r="Q8443" s="10" t="s">
        <v>1974</v>
      </c>
      <c r="R8443" s="10" t="s">
        <v>48834</v>
      </c>
    </row>
    <row r="8444" s="2" customFormat="1" ht="22" customHeight="1" spans="1:18">
      <c r="A8444" s="7">
        <v>9787553441818</v>
      </c>
      <c r="B8444" s="2" t="s">
        <v>48835</v>
      </c>
      <c r="C8444" s="8" t="s">
        <v>48836</v>
      </c>
      <c r="D8444" s="8"/>
      <c r="E8444" s="2">
        <v>58</v>
      </c>
      <c r="F8444" s="2" t="s">
        <v>663</v>
      </c>
      <c r="G8444" s="2" t="s">
        <v>1556</v>
      </c>
      <c r="H8444" s="9" t="s">
        <v>756</v>
      </c>
      <c r="I8444" s="2" t="s">
        <v>48837</v>
      </c>
      <c r="J8444" s="2" t="s">
        <v>4382</v>
      </c>
      <c r="K8444" s="2" t="s">
        <v>25</v>
      </c>
      <c r="L8444" s="2" t="s">
        <v>2402</v>
      </c>
      <c r="N8444" s="2" t="s">
        <v>28</v>
      </c>
      <c r="O8444" s="10" t="s">
        <v>48838</v>
      </c>
      <c r="P8444" s="10" t="s">
        <v>48839</v>
      </c>
      <c r="Q8444" s="10" t="s">
        <v>48840</v>
      </c>
      <c r="R8444" s="10"/>
    </row>
    <row r="8445" s="2" customFormat="1" ht="22" customHeight="1" spans="1:18">
      <c r="A8445" s="7">
        <v>9787121410840</v>
      </c>
      <c r="B8445" s="2" t="s">
        <v>48841</v>
      </c>
      <c r="C8445" s="8" t="s">
        <v>48842</v>
      </c>
      <c r="D8445" s="8"/>
      <c r="E8445" s="2">
        <v>55</v>
      </c>
      <c r="F8445" s="2" t="s">
        <v>86</v>
      </c>
      <c r="G8445" s="2" t="s">
        <v>1774</v>
      </c>
      <c r="H8445" s="9" t="s">
        <v>77</v>
      </c>
      <c r="I8445" s="2" t="s">
        <v>48843</v>
      </c>
      <c r="J8445" s="2" t="s">
        <v>1226</v>
      </c>
      <c r="K8445" s="2" t="s">
        <v>25</v>
      </c>
      <c r="L8445" s="2" t="s">
        <v>438</v>
      </c>
      <c r="M8445" s="2" t="s">
        <v>27</v>
      </c>
      <c r="N8445" s="2" t="s">
        <v>244</v>
      </c>
      <c r="O8445" s="10" t="s">
        <v>48844</v>
      </c>
      <c r="P8445" s="10" t="s">
        <v>204</v>
      </c>
      <c r="Q8445" s="10" t="s">
        <v>6315</v>
      </c>
      <c r="R8445" s="10" t="s">
        <v>48845</v>
      </c>
    </row>
    <row r="8446" s="2" customFormat="1" ht="22" customHeight="1" spans="1:18">
      <c r="A8446" s="7">
        <v>9787121411045</v>
      </c>
      <c r="B8446" s="2" t="s">
        <v>48846</v>
      </c>
      <c r="C8446" s="8" t="s">
        <v>48847</v>
      </c>
      <c r="D8446" s="8" t="s">
        <v>48848</v>
      </c>
      <c r="E8446" s="2">
        <v>49.8</v>
      </c>
      <c r="F8446" s="2" t="s">
        <v>86</v>
      </c>
      <c r="G8446" s="2" t="s">
        <v>1774</v>
      </c>
      <c r="H8446" s="9" t="s">
        <v>1766</v>
      </c>
      <c r="I8446" s="2" t="s">
        <v>48849</v>
      </c>
      <c r="J8446" s="2" t="s">
        <v>251</v>
      </c>
      <c r="K8446" s="2" t="s">
        <v>25</v>
      </c>
      <c r="L8446" s="2" t="s">
        <v>48850</v>
      </c>
      <c r="N8446" s="2" t="s">
        <v>92</v>
      </c>
      <c r="O8446" s="10" t="s">
        <v>48851</v>
      </c>
      <c r="P8446" s="10" t="s">
        <v>48852</v>
      </c>
      <c r="Q8446" s="10" t="s">
        <v>254</v>
      </c>
      <c r="R8446" s="10"/>
    </row>
    <row r="8447" s="2" customFormat="1" ht="22" customHeight="1" spans="1:18">
      <c r="A8447" s="7">
        <v>9787519910570</v>
      </c>
      <c r="B8447" s="2" t="s">
        <v>48853</v>
      </c>
      <c r="C8447" s="8" t="s">
        <v>48854</v>
      </c>
      <c r="D8447" s="8"/>
      <c r="E8447" s="2">
        <v>62</v>
      </c>
      <c r="F8447" s="2" t="s">
        <v>86</v>
      </c>
      <c r="G8447" s="2" t="s">
        <v>1539</v>
      </c>
      <c r="H8447" s="9" t="s">
        <v>435</v>
      </c>
      <c r="I8447" s="2" t="s">
        <v>48855</v>
      </c>
      <c r="J8447" s="2" t="s">
        <v>17053</v>
      </c>
      <c r="K8447" s="2" t="s">
        <v>25</v>
      </c>
      <c r="L8447" s="2" t="s">
        <v>1510</v>
      </c>
      <c r="M8447" s="2" t="s">
        <v>27</v>
      </c>
      <c r="N8447" s="2" t="s">
        <v>28</v>
      </c>
      <c r="O8447" s="10" t="s">
        <v>48856</v>
      </c>
      <c r="P8447" s="10" t="s">
        <v>48857</v>
      </c>
      <c r="Q8447" s="10" t="s">
        <v>23609</v>
      </c>
      <c r="R8447" s="10" t="s">
        <v>48858</v>
      </c>
    </row>
    <row r="8448" s="2" customFormat="1" ht="22" customHeight="1" spans="1:18">
      <c r="A8448" s="7">
        <v>9787519910815</v>
      </c>
      <c r="B8448" s="2" t="s">
        <v>48859</v>
      </c>
      <c r="C8448" s="8" t="s">
        <v>48860</v>
      </c>
      <c r="D8448" s="8"/>
      <c r="E8448" s="2">
        <v>88</v>
      </c>
      <c r="F8448" s="2" t="s">
        <v>86</v>
      </c>
      <c r="G8448" s="2" t="s">
        <v>1539</v>
      </c>
      <c r="H8448" s="9" t="s">
        <v>435</v>
      </c>
      <c r="I8448" s="2" t="s">
        <v>48861</v>
      </c>
      <c r="J8448" s="2" t="s">
        <v>27108</v>
      </c>
      <c r="K8448" s="2" t="s">
        <v>25</v>
      </c>
      <c r="L8448" s="2" t="s">
        <v>6821</v>
      </c>
      <c r="M8448" s="2" t="s">
        <v>27</v>
      </c>
      <c r="N8448" s="2" t="s">
        <v>244</v>
      </c>
      <c r="O8448" s="10" t="s">
        <v>48862</v>
      </c>
      <c r="P8448" s="10" t="s">
        <v>48863</v>
      </c>
      <c r="Q8448" s="10" t="s">
        <v>48864</v>
      </c>
      <c r="R8448" s="10" t="s">
        <v>48858</v>
      </c>
    </row>
    <row r="8449" s="2" customFormat="1" ht="22" customHeight="1" spans="1:18">
      <c r="A8449" s="7">
        <v>9787519911355</v>
      </c>
      <c r="B8449" s="2" t="s">
        <v>48865</v>
      </c>
      <c r="C8449" s="8" t="s">
        <v>48866</v>
      </c>
      <c r="D8449" s="8"/>
      <c r="E8449" s="2">
        <v>59</v>
      </c>
      <c r="F8449" s="2" t="s">
        <v>86</v>
      </c>
      <c r="G8449" s="2" t="s">
        <v>1539</v>
      </c>
      <c r="H8449" s="9" t="s">
        <v>435</v>
      </c>
      <c r="I8449" s="2" t="s">
        <v>48867</v>
      </c>
      <c r="J8449" s="2" t="s">
        <v>48868</v>
      </c>
      <c r="K8449" s="2" t="s">
        <v>25</v>
      </c>
      <c r="L8449" s="2" t="s">
        <v>48869</v>
      </c>
      <c r="M8449" s="2" t="s">
        <v>948</v>
      </c>
      <c r="N8449" s="2" t="s">
        <v>244</v>
      </c>
      <c r="O8449" s="10" t="s">
        <v>48870</v>
      </c>
      <c r="P8449" s="10" t="s">
        <v>48871</v>
      </c>
      <c r="Q8449" s="10" t="s">
        <v>48872</v>
      </c>
      <c r="R8449" s="10" t="s">
        <v>48873</v>
      </c>
    </row>
    <row r="8450" s="2" customFormat="1" ht="22" customHeight="1" spans="1:18">
      <c r="A8450" s="7">
        <v>9787519911584</v>
      </c>
      <c r="B8450" s="2" t="s">
        <v>48874</v>
      </c>
      <c r="C8450" s="8" t="s">
        <v>48875</v>
      </c>
      <c r="D8450" s="8" t="s">
        <v>48876</v>
      </c>
      <c r="E8450" s="2">
        <v>58</v>
      </c>
      <c r="F8450" s="2" t="s">
        <v>86</v>
      </c>
      <c r="G8450" s="2" t="s">
        <v>1539</v>
      </c>
      <c r="H8450" s="9" t="s">
        <v>435</v>
      </c>
      <c r="I8450" s="2" t="s">
        <v>48877</v>
      </c>
      <c r="J8450" s="2" t="s">
        <v>6811</v>
      </c>
      <c r="K8450" s="2" t="s">
        <v>25</v>
      </c>
      <c r="L8450" s="2" t="s">
        <v>514</v>
      </c>
      <c r="N8450" s="2" t="s">
        <v>244</v>
      </c>
      <c r="O8450" s="10" t="s">
        <v>48878</v>
      </c>
      <c r="P8450" s="10" t="s">
        <v>48879</v>
      </c>
      <c r="Q8450" s="10" t="s">
        <v>48880</v>
      </c>
      <c r="R8450" s="10"/>
    </row>
    <row r="8451" s="2" customFormat="1" ht="22" customHeight="1" spans="1:18">
      <c r="A8451" s="7">
        <v>9787519911232</v>
      </c>
      <c r="B8451" s="2" t="s">
        <v>48881</v>
      </c>
      <c r="C8451" s="8" t="s">
        <v>48882</v>
      </c>
      <c r="D8451" s="8"/>
      <c r="E8451" s="2">
        <v>96</v>
      </c>
      <c r="F8451" s="2" t="s">
        <v>86</v>
      </c>
      <c r="G8451" s="2" t="s">
        <v>1539</v>
      </c>
      <c r="H8451" s="9" t="s">
        <v>118</v>
      </c>
      <c r="I8451" s="2" t="s">
        <v>48883</v>
      </c>
      <c r="J8451" s="2" t="s">
        <v>12539</v>
      </c>
      <c r="K8451" s="2" t="s">
        <v>25</v>
      </c>
      <c r="L8451" s="2" t="s">
        <v>8279</v>
      </c>
      <c r="M8451" s="2" t="s">
        <v>27</v>
      </c>
      <c r="N8451" s="2" t="s">
        <v>47</v>
      </c>
      <c r="O8451" s="10" t="s">
        <v>48884</v>
      </c>
      <c r="P8451" s="10" t="s">
        <v>48885</v>
      </c>
      <c r="Q8451" s="10" t="s">
        <v>12543</v>
      </c>
      <c r="R8451" s="10"/>
    </row>
    <row r="8452" s="2" customFormat="1" ht="22" customHeight="1" spans="1:18">
      <c r="A8452" s="7">
        <v>9787519911638</v>
      </c>
      <c r="B8452" s="2" t="s">
        <v>48886</v>
      </c>
      <c r="C8452" s="8" t="s">
        <v>48887</v>
      </c>
      <c r="D8452" s="8"/>
      <c r="E8452" s="2">
        <v>68</v>
      </c>
      <c r="F8452" s="2" t="s">
        <v>86</v>
      </c>
      <c r="G8452" s="2" t="s">
        <v>1539</v>
      </c>
      <c r="H8452" s="9" t="s">
        <v>435</v>
      </c>
      <c r="I8452" s="2" t="s">
        <v>48888</v>
      </c>
      <c r="J8452" s="2" t="s">
        <v>48889</v>
      </c>
      <c r="K8452" s="2" t="s">
        <v>25</v>
      </c>
      <c r="L8452" s="2" t="s">
        <v>3682</v>
      </c>
      <c r="M8452" s="2" t="s">
        <v>27</v>
      </c>
      <c r="N8452" s="2" t="s">
        <v>28</v>
      </c>
      <c r="O8452" s="10" t="s">
        <v>48890</v>
      </c>
      <c r="P8452" s="10" t="s">
        <v>1721</v>
      </c>
      <c r="Q8452" s="10" t="s">
        <v>46685</v>
      </c>
      <c r="R8452" s="10"/>
    </row>
    <row r="8453" s="2" customFormat="1" ht="22" customHeight="1" spans="1:18">
      <c r="A8453" s="7">
        <v>9787519911928</v>
      </c>
      <c r="B8453" s="2" t="s">
        <v>48891</v>
      </c>
      <c r="C8453" s="8" t="s">
        <v>48892</v>
      </c>
      <c r="D8453" s="8" t="s">
        <v>48893</v>
      </c>
      <c r="E8453" s="2">
        <v>58</v>
      </c>
      <c r="F8453" s="2" t="s">
        <v>86</v>
      </c>
      <c r="G8453" s="2" t="s">
        <v>1539</v>
      </c>
      <c r="H8453" s="9" t="s">
        <v>435</v>
      </c>
      <c r="I8453" s="2" t="s">
        <v>42605</v>
      </c>
      <c r="J8453" s="2" t="s">
        <v>10342</v>
      </c>
      <c r="K8453" s="2" t="s">
        <v>25</v>
      </c>
      <c r="L8453" s="2" t="s">
        <v>48894</v>
      </c>
      <c r="M8453" s="2" t="s">
        <v>139</v>
      </c>
      <c r="N8453" s="2" t="s">
        <v>244</v>
      </c>
      <c r="O8453" s="10" t="s">
        <v>48895</v>
      </c>
      <c r="P8453" s="10" t="s">
        <v>204</v>
      </c>
      <c r="Q8453" s="10" t="s">
        <v>12283</v>
      </c>
      <c r="R8453" s="10"/>
    </row>
    <row r="8454" s="2" customFormat="1" ht="22" customHeight="1" spans="1:18">
      <c r="A8454" s="7">
        <v>9787519911546</v>
      </c>
      <c r="B8454" s="2" t="s">
        <v>48896</v>
      </c>
      <c r="C8454" s="8" t="s">
        <v>48897</v>
      </c>
      <c r="D8454" s="8"/>
      <c r="E8454" s="2">
        <v>88</v>
      </c>
      <c r="F8454" s="2" t="s">
        <v>86</v>
      </c>
      <c r="G8454" s="2" t="s">
        <v>1539</v>
      </c>
      <c r="H8454" s="9" t="s">
        <v>118</v>
      </c>
      <c r="I8454" s="2" t="s">
        <v>48898</v>
      </c>
      <c r="J8454" s="2" t="s">
        <v>3766</v>
      </c>
      <c r="K8454" s="2" t="s">
        <v>25</v>
      </c>
      <c r="L8454" s="2" t="s">
        <v>4704</v>
      </c>
      <c r="M8454" s="2" t="s">
        <v>139</v>
      </c>
      <c r="N8454" s="2" t="s">
        <v>28</v>
      </c>
      <c r="O8454" s="10" t="s">
        <v>48899</v>
      </c>
      <c r="P8454" s="10" t="s">
        <v>48900</v>
      </c>
      <c r="Q8454" s="10" t="s">
        <v>48901</v>
      </c>
      <c r="R8454" s="10"/>
    </row>
    <row r="8455" s="2" customFormat="1" ht="22" customHeight="1" spans="1:18">
      <c r="A8455" s="7">
        <v>9787519911126</v>
      </c>
      <c r="B8455" s="2" t="s">
        <v>48902</v>
      </c>
      <c r="C8455" s="8" t="s">
        <v>48903</v>
      </c>
      <c r="D8455" s="8"/>
      <c r="E8455" s="2">
        <v>86</v>
      </c>
      <c r="F8455" s="2" t="s">
        <v>86</v>
      </c>
      <c r="G8455" s="2" t="s">
        <v>1539</v>
      </c>
      <c r="H8455" s="9" t="s">
        <v>435</v>
      </c>
      <c r="I8455" s="2" t="s">
        <v>48904</v>
      </c>
      <c r="J8455" s="2" t="s">
        <v>9760</v>
      </c>
      <c r="K8455" s="2" t="s">
        <v>25</v>
      </c>
      <c r="L8455" s="2" t="s">
        <v>2065</v>
      </c>
      <c r="M8455" s="2" t="s">
        <v>27</v>
      </c>
      <c r="N8455" s="2" t="s">
        <v>28</v>
      </c>
      <c r="O8455" s="10" t="s">
        <v>48905</v>
      </c>
      <c r="P8455" s="10" t="s">
        <v>48906</v>
      </c>
      <c r="Q8455" s="10" t="s">
        <v>48907</v>
      </c>
      <c r="R8455" s="10"/>
    </row>
    <row r="8456" s="2" customFormat="1" ht="22" customHeight="1" spans="1:18">
      <c r="A8456" s="7">
        <v>9787519911263</v>
      </c>
      <c r="B8456" s="2" t="s">
        <v>48908</v>
      </c>
      <c r="C8456" s="8" t="s">
        <v>48909</v>
      </c>
      <c r="D8456" s="8"/>
      <c r="E8456" s="2">
        <v>56</v>
      </c>
      <c r="F8456" s="2" t="s">
        <v>86</v>
      </c>
      <c r="G8456" s="2" t="s">
        <v>1539</v>
      </c>
      <c r="H8456" s="9" t="s">
        <v>435</v>
      </c>
      <c r="I8456" s="2" t="s">
        <v>48910</v>
      </c>
      <c r="J8456" s="2" t="s">
        <v>7741</v>
      </c>
      <c r="K8456" s="2" t="s">
        <v>25</v>
      </c>
      <c r="L8456" s="2" t="s">
        <v>48911</v>
      </c>
      <c r="M8456" s="2" t="s">
        <v>27</v>
      </c>
      <c r="N8456" s="2" t="s">
        <v>28</v>
      </c>
      <c r="O8456" s="10" t="s">
        <v>48912</v>
      </c>
      <c r="P8456" s="10" t="s">
        <v>48913</v>
      </c>
      <c r="Q8456" s="10"/>
      <c r="R8456" s="10"/>
    </row>
    <row r="8457" s="2" customFormat="1" ht="22" customHeight="1" spans="1:18">
      <c r="A8457" s="7">
        <v>9787302524007</v>
      </c>
      <c r="B8457" s="2" t="s">
        <v>48914</v>
      </c>
      <c r="C8457" s="8" t="s">
        <v>48915</v>
      </c>
      <c r="D8457" s="8"/>
      <c r="E8457" s="2">
        <v>68</v>
      </c>
      <c r="F8457" s="2" t="s">
        <v>86</v>
      </c>
      <c r="G8457" s="2" t="s">
        <v>44644</v>
      </c>
      <c r="H8457" s="9" t="s">
        <v>1276</v>
      </c>
      <c r="I8457" s="2" t="s">
        <v>48916</v>
      </c>
      <c r="J8457" s="2" t="s">
        <v>31870</v>
      </c>
      <c r="K8457" s="2" t="s">
        <v>25</v>
      </c>
      <c r="L8457" s="2" t="s">
        <v>1861</v>
      </c>
      <c r="M8457" s="2" t="s">
        <v>27</v>
      </c>
      <c r="N8457" s="2" t="s">
        <v>47</v>
      </c>
      <c r="O8457" s="10" t="s">
        <v>48917</v>
      </c>
      <c r="P8457" s="10" t="s">
        <v>48918</v>
      </c>
      <c r="Q8457" s="10" t="s">
        <v>48919</v>
      </c>
      <c r="R8457" s="10"/>
    </row>
    <row r="8458" s="2" customFormat="1" ht="22" customHeight="1" spans="1:18">
      <c r="A8458" s="7">
        <v>9787550451254</v>
      </c>
      <c r="B8458" s="2" t="s">
        <v>48920</v>
      </c>
      <c r="C8458" s="8" t="s">
        <v>48921</v>
      </c>
      <c r="D8458" s="8"/>
      <c r="E8458" s="2">
        <v>68</v>
      </c>
      <c r="F8458" s="2" t="s">
        <v>20</v>
      </c>
      <c r="G8458" s="2" t="s">
        <v>21</v>
      </c>
      <c r="H8458" s="9" t="s">
        <v>118</v>
      </c>
      <c r="I8458" s="2" t="s">
        <v>48922</v>
      </c>
      <c r="J8458" s="2" t="s">
        <v>48923</v>
      </c>
      <c r="K8458" s="2" t="s">
        <v>25</v>
      </c>
      <c r="L8458" s="2" t="s">
        <v>2735</v>
      </c>
      <c r="M8458" s="2" t="s">
        <v>27</v>
      </c>
      <c r="N8458" s="2" t="s">
        <v>28</v>
      </c>
      <c r="O8458" s="10" t="s">
        <v>48924</v>
      </c>
      <c r="P8458" s="10" t="s">
        <v>48925</v>
      </c>
      <c r="Q8458" s="10" t="s">
        <v>48926</v>
      </c>
      <c r="R8458" s="10"/>
    </row>
    <row r="8459" s="2" customFormat="1" ht="22" customHeight="1" spans="1:18">
      <c r="A8459" s="7">
        <v>9787550440067</v>
      </c>
      <c r="B8459" s="2" t="s">
        <v>48927</v>
      </c>
      <c r="C8459" s="8" t="s">
        <v>48928</v>
      </c>
      <c r="D8459" s="8"/>
      <c r="E8459" s="2">
        <v>79.8</v>
      </c>
      <c r="F8459" s="2" t="s">
        <v>20</v>
      </c>
      <c r="G8459" s="2" t="s">
        <v>21</v>
      </c>
      <c r="H8459" s="9" t="s">
        <v>1079</v>
      </c>
      <c r="I8459" s="2" t="s">
        <v>48929</v>
      </c>
      <c r="J8459" s="2" t="s">
        <v>48930</v>
      </c>
      <c r="K8459" s="2" t="s">
        <v>25</v>
      </c>
      <c r="L8459" s="2" t="s">
        <v>462</v>
      </c>
      <c r="N8459" s="2" t="s">
        <v>28</v>
      </c>
      <c r="O8459" s="10" t="s">
        <v>48931</v>
      </c>
      <c r="P8459" s="10" t="s">
        <v>48932</v>
      </c>
      <c r="Q8459" s="10" t="s">
        <v>26647</v>
      </c>
      <c r="R8459" s="10"/>
    </row>
    <row r="8460" s="2" customFormat="1" ht="22" customHeight="1" spans="1:18">
      <c r="A8460" s="7">
        <v>9787550451551</v>
      </c>
      <c r="B8460" s="2" t="s">
        <v>48933</v>
      </c>
      <c r="C8460" s="8" t="s">
        <v>48934</v>
      </c>
      <c r="D8460" s="8" t="s">
        <v>48935</v>
      </c>
      <c r="E8460" s="2">
        <v>58</v>
      </c>
      <c r="F8460" s="2" t="s">
        <v>20</v>
      </c>
      <c r="G8460" s="2" t="s">
        <v>21</v>
      </c>
      <c r="H8460" s="9" t="s">
        <v>435</v>
      </c>
      <c r="I8460" s="2" t="s">
        <v>26183</v>
      </c>
      <c r="J8460" s="2" t="s">
        <v>48936</v>
      </c>
      <c r="K8460" s="2" t="s">
        <v>25</v>
      </c>
      <c r="L8460" s="2" t="s">
        <v>2289</v>
      </c>
      <c r="N8460" s="2" t="s">
        <v>28</v>
      </c>
      <c r="O8460" s="10" t="s">
        <v>48937</v>
      </c>
      <c r="P8460" s="10" t="s">
        <v>48938</v>
      </c>
      <c r="Q8460" s="10" t="s">
        <v>48939</v>
      </c>
      <c r="R8460" s="10" t="s">
        <v>26187</v>
      </c>
    </row>
    <row r="8461" s="2" customFormat="1" ht="22" customHeight="1" spans="1:18">
      <c r="A8461" s="7">
        <v>9787550452343</v>
      </c>
      <c r="B8461" s="2" t="s">
        <v>48940</v>
      </c>
      <c r="C8461" s="8" t="s">
        <v>48941</v>
      </c>
      <c r="D8461" s="8"/>
      <c r="E8461" s="2">
        <v>88</v>
      </c>
      <c r="F8461" s="2" t="s">
        <v>20</v>
      </c>
      <c r="G8461" s="2" t="s">
        <v>21</v>
      </c>
      <c r="H8461" s="9" t="s">
        <v>118</v>
      </c>
      <c r="I8461" s="2" t="s">
        <v>48942</v>
      </c>
      <c r="J8461" s="2" t="s">
        <v>48943</v>
      </c>
      <c r="K8461" s="2" t="s">
        <v>25</v>
      </c>
      <c r="L8461" s="2" t="s">
        <v>3152</v>
      </c>
      <c r="M8461" s="2" t="s">
        <v>27</v>
      </c>
      <c r="N8461" s="2" t="s">
        <v>28</v>
      </c>
      <c r="O8461" s="10" t="s">
        <v>48944</v>
      </c>
      <c r="P8461" s="10" t="s">
        <v>48945</v>
      </c>
      <c r="Q8461" s="10" t="s">
        <v>48946</v>
      </c>
      <c r="R8461" s="10"/>
    </row>
    <row r="8462" s="2" customFormat="1" ht="22" customHeight="1" spans="1:18">
      <c r="A8462" s="7">
        <v>9787550450448</v>
      </c>
      <c r="B8462" s="2" t="s">
        <v>48947</v>
      </c>
      <c r="C8462" s="8" t="s">
        <v>48948</v>
      </c>
      <c r="D8462" s="8"/>
      <c r="E8462" s="2">
        <v>39.8</v>
      </c>
      <c r="F8462" s="2" t="s">
        <v>20</v>
      </c>
      <c r="G8462" s="2" t="s">
        <v>21</v>
      </c>
      <c r="H8462" s="9" t="s">
        <v>1079</v>
      </c>
      <c r="I8462" s="2" t="s">
        <v>48949</v>
      </c>
      <c r="J8462" s="2" t="s">
        <v>1581</v>
      </c>
      <c r="K8462" s="2" t="s">
        <v>25</v>
      </c>
      <c r="L8462" s="2" t="s">
        <v>91</v>
      </c>
      <c r="N8462" s="2" t="s">
        <v>47</v>
      </c>
      <c r="O8462" s="10" t="s">
        <v>48950</v>
      </c>
      <c r="P8462" s="10" t="s">
        <v>187</v>
      </c>
      <c r="Q8462" s="10" t="s">
        <v>26379</v>
      </c>
      <c r="R8462" s="10" t="s">
        <v>26380</v>
      </c>
    </row>
    <row r="8463" s="2" customFormat="1" ht="22" customHeight="1" spans="1:18">
      <c r="A8463" s="7">
        <v>9787550451094</v>
      </c>
      <c r="B8463" s="2" t="s">
        <v>48951</v>
      </c>
      <c r="C8463" s="8" t="s">
        <v>48952</v>
      </c>
      <c r="D8463" s="8"/>
      <c r="E8463" s="2">
        <v>78</v>
      </c>
      <c r="F8463" s="2" t="s">
        <v>20</v>
      </c>
      <c r="G8463" s="2" t="s">
        <v>21</v>
      </c>
      <c r="H8463" s="9" t="s">
        <v>127</v>
      </c>
      <c r="I8463" s="2" t="s">
        <v>48953</v>
      </c>
      <c r="J8463" s="2" t="s">
        <v>19807</v>
      </c>
      <c r="K8463" s="2" t="s">
        <v>25</v>
      </c>
      <c r="L8463" s="2" t="s">
        <v>1119</v>
      </c>
      <c r="M8463" s="2" t="s">
        <v>27</v>
      </c>
      <c r="N8463" s="2" t="s">
        <v>28</v>
      </c>
      <c r="O8463" s="10" t="s">
        <v>48954</v>
      </c>
      <c r="P8463" s="10" t="s">
        <v>26050</v>
      </c>
      <c r="Q8463" s="10" t="s">
        <v>48955</v>
      </c>
      <c r="R8463" s="10"/>
    </row>
    <row r="8464" s="2" customFormat="1" ht="22" customHeight="1" spans="1:18">
      <c r="A8464" s="7">
        <v>9787550451834</v>
      </c>
      <c r="B8464" s="2" t="s">
        <v>48956</v>
      </c>
      <c r="C8464" s="8" t="s">
        <v>48957</v>
      </c>
      <c r="D8464" s="8"/>
      <c r="E8464" s="2">
        <v>39.8</v>
      </c>
      <c r="F8464" s="2" t="s">
        <v>20</v>
      </c>
      <c r="G8464" s="2" t="s">
        <v>21</v>
      </c>
      <c r="H8464" s="9" t="s">
        <v>118</v>
      </c>
      <c r="I8464" s="2" t="s">
        <v>48958</v>
      </c>
      <c r="J8464" s="2" t="s">
        <v>48959</v>
      </c>
      <c r="K8464" s="2" t="s">
        <v>25</v>
      </c>
      <c r="L8464" s="2" t="s">
        <v>1418</v>
      </c>
      <c r="M8464" s="2" t="s">
        <v>27</v>
      </c>
      <c r="N8464" s="2" t="s">
        <v>47</v>
      </c>
      <c r="O8464" s="10" t="s">
        <v>48960</v>
      </c>
      <c r="P8464" s="10" t="s">
        <v>48961</v>
      </c>
      <c r="Q8464" s="10" t="s">
        <v>48962</v>
      </c>
      <c r="R8464" s="10" t="s">
        <v>9954</v>
      </c>
    </row>
    <row r="8465" s="2" customFormat="1" ht="22" customHeight="1" spans="1:18">
      <c r="A8465" s="7">
        <v>9787550447226</v>
      </c>
      <c r="B8465" s="2" t="s">
        <v>48963</v>
      </c>
      <c r="C8465" s="8" t="s">
        <v>48964</v>
      </c>
      <c r="D8465" s="8"/>
      <c r="E8465" s="2">
        <v>49.8</v>
      </c>
      <c r="F8465" s="2" t="s">
        <v>20</v>
      </c>
      <c r="G8465" s="2" t="s">
        <v>21</v>
      </c>
      <c r="H8465" s="9" t="s">
        <v>118</v>
      </c>
      <c r="I8465" s="2" t="s">
        <v>48965</v>
      </c>
      <c r="J8465" s="2" t="s">
        <v>48318</v>
      </c>
      <c r="K8465" s="2" t="s">
        <v>25</v>
      </c>
      <c r="L8465" s="2" t="s">
        <v>6456</v>
      </c>
      <c r="M8465" s="2" t="s">
        <v>27</v>
      </c>
      <c r="N8465" s="2" t="s">
        <v>47</v>
      </c>
      <c r="O8465" s="10" t="s">
        <v>48966</v>
      </c>
      <c r="P8465" s="10" t="s">
        <v>48967</v>
      </c>
      <c r="Q8465" s="10" t="s">
        <v>48316</v>
      </c>
      <c r="R8465" s="10" t="s">
        <v>11138</v>
      </c>
    </row>
    <row r="8466" s="2" customFormat="1" ht="22" customHeight="1" spans="1:18">
      <c r="A8466" s="7">
        <v>9787550450431</v>
      </c>
      <c r="B8466" s="2" t="s">
        <v>48968</v>
      </c>
      <c r="C8466" s="8" t="s">
        <v>48969</v>
      </c>
      <c r="D8466" s="8"/>
      <c r="E8466" s="2">
        <v>35</v>
      </c>
      <c r="F8466" s="2" t="s">
        <v>20</v>
      </c>
      <c r="G8466" s="2" t="s">
        <v>21</v>
      </c>
      <c r="H8466" s="9" t="s">
        <v>1079</v>
      </c>
      <c r="I8466" s="2" t="s">
        <v>48949</v>
      </c>
      <c r="J8466" s="2" t="s">
        <v>1581</v>
      </c>
      <c r="K8466" s="2" t="s">
        <v>25</v>
      </c>
      <c r="L8466" s="2" t="s">
        <v>1618</v>
      </c>
      <c r="N8466" s="2" t="s">
        <v>47</v>
      </c>
      <c r="O8466" s="10" t="s">
        <v>48970</v>
      </c>
      <c r="P8466" s="10" t="s">
        <v>26378</v>
      </c>
      <c r="Q8466" s="10" t="s">
        <v>26379</v>
      </c>
      <c r="R8466" s="10" t="s">
        <v>26380</v>
      </c>
    </row>
    <row r="8467" s="2" customFormat="1" ht="22" customHeight="1" spans="1:18">
      <c r="A8467" s="7">
        <v>9787550451483</v>
      </c>
      <c r="B8467" s="2" t="s">
        <v>48971</v>
      </c>
      <c r="C8467" s="8" t="s">
        <v>48972</v>
      </c>
      <c r="D8467" s="8"/>
      <c r="E8467" s="2">
        <v>58</v>
      </c>
      <c r="F8467" s="2" t="s">
        <v>20</v>
      </c>
      <c r="G8467" s="2" t="s">
        <v>21</v>
      </c>
      <c r="H8467" s="9" t="s">
        <v>127</v>
      </c>
      <c r="I8467" s="2" t="s">
        <v>26361</v>
      </c>
      <c r="J8467" s="2" t="s">
        <v>48973</v>
      </c>
      <c r="K8467" s="2" t="s">
        <v>25</v>
      </c>
      <c r="L8467" s="2" t="s">
        <v>15945</v>
      </c>
      <c r="M8467" s="2" t="s">
        <v>27</v>
      </c>
      <c r="N8467" s="2" t="s">
        <v>28</v>
      </c>
      <c r="O8467" s="10" t="s">
        <v>48974</v>
      </c>
      <c r="P8467" s="10" t="s">
        <v>48975</v>
      </c>
      <c r="Q8467" s="10" t="s">
        <v>48976</v>
      </c>
      <c r="R8467" s="10"/>
    </row>
    <row r="8468" s="2" customFormat="1" ht="22" customHeight="1" spans="1:18">
      <c r="A8468" s="7">
        <v>9787550451582</v>
      </c>
      <c r="B8468" s="2" t="s">
        <v>48977</v>
      </c>
      <c r="C8468" s="8" t="s">
        <v>48978</v>
      </c>
      <c r="D8468" s="8"/>
      <c r="E8468" s="2">
        <v>38.8</v>
      </c>
      <c r="F8468" s="2" t="s">
        <v>20</v>
      </c>
      <c r="G8468" s="2" t="s">
        <v>21</v>
      </c>
      <c r="H8468" s="9" t="s">
        <v>118</v>
      </c>
      <c r="I8468" s="2" t="s">
        <v>48979</v>
      </c>
      <c r="J8468" s="2" t="s">
        <v>10513</v>
      </c>
      <c r="K8468" s="2" t="s">
        <v>25</v>
      </c>
      <c r="L8468" s="2" t="s">
        <v>1803</v>
      </c>
      <c r="M8468" s="2" t="s">
        <v>27</v>
      </c>
      <c r="N8468" s="2" t="s">
        <v>47</v>
      </c>
      <c r="O8468" s="10" t="s">
        <v>48980</v>
      </c>
      <c r="P8468" s="10" t="s">
        <v>48981</v>
      </c>
      <c r="Q8468" s="10" t="s">
        <v>48982</v>
      </c>
      <c r="R8468" s="10" t="s">
        <v>9954</v>
      </c>
    </row>
    <row r="8469" s="2" customFormat="1" ht="22" customHeight="1" spans="1:18">
      <c r="A8469" s="7">
        <v>9787550444867</v>
      </c>
      <c r="B8469" s="2" t="s">
        <v>48983</v>
      </c>
      <c r="C8469" s="8" t="s">
        <v>48984</v>
      </c>
      <c r="D8469" s="8"/>
      <c r="E8469" s="2">
        <v>35</v>
      </c>
      <c r="F8469" s="2" t="s">
        <v>20</v>
      </c>
      <c r="G8469" s="2" t="s">
        <v>21</v>
      </c>
      <c r="H8469" s="9" t="s">
        <v>118</v>
      </c>
      <c r="I8469" s="2" t="s">
        <v>48985</v>
      </c>
      <c r="J8469" s="2" t="s">
        <v>6850</v>
      </c>
      <c r="K8469" s="2" t="s">
        <v>25</v>
      </c>
      <c r="L8469" s="2" t="s">
        <v>3872</v>
      </c>
      <c r="N8469" s="2" t="s">
        <v>47</v>
      </c>
      <c r="O8469" s="10" t="s">
        <v>48986</v>
      </c>
      <c r="P8469" s="10" t="s">
        <v>760</v>
      </c>
      <c r="Q8469" s="10" t="s">
        <v>48987</v>
      </c>
      <c r="R8469" s="10"/>
    </row>
    <row r="8470" s="2" customFormat="1" ht="22" customHeight="1" spans="1:18">
      <c r="A8470" s="7">
        <v>9787550449947</v>
      </c>
      <c r="B8470" s="2" t="s">
        <v>48988</v>
      </c>
      <c r="C8470" s="8" t="s">
        <v>48989</v>
      </c>
      <c r="D8470" s="8"/>
      <c r="E8470" s="2">
        <v>24.8</v>
      </c>
      <c r="F8470" s="2" t="s">
        <v>20</v>
      </c>
      <c r="G8470" s="2" t="s">
        <v>21</v>
      </c>
      <c r="H8470" s="9" t="s">
        <v>127</v>
      </c>
      <c r="I8470" s="2" t="s">
        <v>48990</v>
      </c>
      <c r="J8470" s="2" t="s">
        <v>19513</v>
      </c>
      <c r="K8470" s="2" t="s">
        <v>25</v>
      </c>
      <c r="L8470" s="2" t="s">
        <v>18695</v>
      </c>
      <c r="N8470" s="2" t="s">
        <v>47</v>
      </c>
      <c r="O8470" s="10" t="s">
        <v>48991</v>
      </c>
      <c r="P8470" s="10" t="s">
        <v>48992</v>
      </c>
      <c r="Q8470" s="10" t="s">
        <v>19517</v>
      </c>
      <c r="R8470" s="10" t="s">
        <v>9954</v>
      </c>
    </row>
    <row r="8471" s="2" customFormat="1" ht="22" customHeight="1" spans="1:18">
      <c r="A8471" s="7">
        <v>9787550451407</v>
      </c>
      <c r="B8471" s="2" t="s">
        <v>48993</v>
      </c>
      <c r="C8471" s="8" t="s">
        <v>48994</v>
      </c>
      <c r="D8471" s="8"/>
      <c r="E8471" s="2">
        <v>38</v>
      </c>
      <c r="F8471" s="2" t="s">
        <v>20</v>
      </c>
      <c r="G8471" s="2" t="s">
        <v>21</v>
      </c>
      <c r="H8471" s="9" t="s">
        <v>118</v>
      </c>
      <c r="I8471" s="2" t="s">
        <v>48995</v>
      </c>
      <c r="J8471" s="2" t="s">
        <v>48996</v>
      </c>
      <c r="K8471" s="2" t="s">
        <v>25</v>
      </c>
      <c r="L8471" s="2" t="s">
        <v>4293</v>
      </c>
      <c r="M8471" s="2" t="s">
        <v>27</v>
      </c>
      <c r="N8471" s="2" t="s">
        <v>47</v>
      </c>
      <c r="O8471" s="10" t="s">
        <v>48997</v>
      </c>
      <c r="P8471" s="10" t="s">
        <v>48998</v>
      </c>
      <c r="Q8471" s="10" t="s">
        <v>48999</v>
      </c>
      <c r="R8471" s="10" t="s">
        <v>9954</v>
      </c>
    </row>
    <row r="8472" s="2" customFormat="1" ht="22" customHeight="1" spans="1:18">
      <c r="A8472" s="7">
        <v>9787550451025</v>
      </c>
      <c r="B8472" s="2" t="s">
        <v>49000</v>
      </c>
      <c r="C8472" s="8" t="s">
        <v>49001</v>
      </c>
      <c r="D8472" s="8"/>
      <c r="E8472" s="2">
        <v>98</v>
      </c>
      <c r="F8472" s="2" t="s">
        <v>20</v>
      </c>
      <c r="G8472" s="2" t="s">
        <v>21</v>
      </c>
      <c r="H8472" s="9" t="s">
        <v>127</v>
      </c>
      <c r="I8472" s="2" t="s">
        <v>10017</v>
      </c>
      <c r="J8472" s="2" t="s">
        <v>10018</v>
      </c>
      <c r="K8472" s="2" t="s">
        <v>25</v>
      </c>
      <c r="L8472" s="2" t="s">
        <v>1524</v>
      </c>
      <c r="M8472" s="2" t="s">
        <v>139</v>
      </c>
      <c r="N8472" s="2" t="s">
        <v>28</v>
      </c>
      <c r="O8472" s="10" t="s">
        <v>49002</v>
      </c>
      <c r="P8472" s="10" t="s">
        <v>49003</v>
      </c>
      <c r="Q8472" s="10" t="s">
        <v>10021</v>
      </c>
      <c r="R8472" s="10"/>
    </row>
    <row r="8473" s="2" customFormat="1" ht="22" customHeight="1" spans="1:18">
      <c r="A8473" s="7">
        <v>9787550451162</v>
      </c>
      <c r="B8473" s="2" t="s">
        <v>49004</v>
      </c>
      <c r="C8473" s="8" t="s">
        <v>49005</v>
      </c>
      <c r="D8473" s="8" t="s">
        <v>49006</v>
      </c>
      <c r="E8473" s="2">
        <v>50</v>
      </c>
      <c r="F8473" s="2" t="s">
        <v>20</v>
      </c>
      <c r="G8473" s="2" t="s">
        <v>21</v>
      </c>
      <c r="H8473" s="9" t="s">
        <v>118</v>
      </c>
      <c r="I8473" s="2" t="s">
        <v>49007</v>
      </c>
      <c r="J8473" s="2" t="s">
        <v>13092</v>
      </c>
      <c r="K8473" s="2" t="s">
        <v>25</v>
      </c>
      <c r="L8473" s="2" t="s">
        <v>5527</v>
      </c>
      <c r="M8473" s="2" t="s">
        <v>27</v>
      </c>
      <c r="N8473" s="2" t="s">
        <v>28</v>
      </c>
      <c r="O8473" s="10" t="s">
        <v>49008</v>
      </c>
      <c r="P8473" s="10" t="s">
        <v>49009</v>
      </c>
      <c r="Q8473" s="10" t="s">
        <v>49010</v>
      </c>
      <c r="R8473" s="10"/>
    </row>
    <row r="8474" s="2" customFormat="1" ht="22" customHeight="1" spans="1:18">
      <c r="A8474" s="7">
        <v>9787550445642</v>
      </c>
      <c r="B8474" s="2" t="s">
        <v>49011</v>
      </c>
      <c r="C8474" s="8" t="s">
        <v>49012</v>
      </c>
      <c r="D8474" s="8" t="s">
        <v>49013</v>
      </c>
      <c r="E8474" s="2">
        <v>38.8</v>
      </c>
      <c r="F8474" s="2" t="s">
        <v>20</v>
      </c>
      <c r="G8474" s="2" t="s">
        <v>21</v>
      </c>
      <c r="H8474" s="9" t="s">
        <v>64</v>
      </c>
      <c r="I8474" s="2" t="s">
        <v>49014</v>
      </c>
      <c r="J8474" s="2" t="s">
        <v>49015</v>
      </c>
      <c r="K8474" s="2" t="s">
        <v>25</v>
      </c>
      <c r="L8474" s="2" t="s">
        <v>6133</v>
      </c>
      <c r="N8474" s="2" t="s">
        <v>47</v>
      </c>
      <c r="O8474" s="10" t="s">
        <v>49016</v>
      </c>
      <c r="P8474" s="10" t="s">
        <v>49017</v>
      </c>
      <c r="Q8474" s="10" t="s">
        <v>49018</v>
      </c>
      <c r="R8474" s="10" t="s">
        <v>51</v>
      </c>
    </row>
    <row r="8475" s="2" customFormat="1" ht="22" customHeight="1" spans="1:18">
      <c r="A8475" s="7">
        <v>9787550449541</v>
      </c>
      <c r="B8475" s="2" t="s">
        <v>49019</v>
      </c>
      <c r="C8475" s="8" t="s">
        <v>49020</v>
      </c>
      <c r="D8475" s="8" t="s">
        <v>49021</v>
      </c>
      <c r="E8475" s="2">
        <v>68</v>
      </c>
      <c r="F8475" s="2" t="s">
        <v>20</v>
      </c>
      <c r="G8475" s="2" t="s">
        <v>21</v>
      </c>
      <c r="H8475" s="9" t="s">
        <v>118</v>
      </c>
      <c r="I8475" s="2" t="s">
        <v>49022</v>
      </c>
      <c r="J8475" s="2" t="s">
        <v>9674</v>
      </c>
      <c r="K8475" s="2" t="s">
        <v>25</v>
      </c>
      <c r="L8475" s="2" t="s">
        <v>4946</v>
      </c>
      <c r="N8475" s="2" t="s">
        <v>28</v>
      </c>
      <c r="O8475" s="10" t="s">
        <v>49023</v>
      </c>
      <c r="P8475" s="10" t="s">
        <v>49024</v>
      </c>
      <c r="Q8475" s="10" t="s">
        <v>44754</v>
      </c>
      <c r="R8475" s="10"/>
    </row>
    <row r="8476" s="2" customFormat="1" ht="22" customHeight="1" spans="1:18">
      <c r="A8476" s="7">
        <v>9787550443730</v>
      </c>
      <c r="B8476" s="2" t="s">
        <v>49025</v>
      </c>
      <c r="C8476" s="8" t="s">
        <v>49026</v>
      </c>
      <c r="D8476" s="8" t="s">
        <v>49027</v>
      </c>
      <c r="E8476" s="2">
        <v>78</v>
      </c>
      <c r="F8476" s="2" t="s">
        <v>20</v>
      </c>
      <c r="G8476" s="2" t="s">
        <v>21</v>
      </c>
      <c r="H8476" s="9" t="s">
        <v>118</v>
      </c>
      <c r="I8476" s="2" t="s">
        <v>49028</v>
      </c>
      <c r="J8476" s="2" t="s">
        <v>13061</v>
      </c>
      <c r="K8476" s="2" t="s">
        <v>25</v>
      </c>
      <c r="L8476" s="2" t="s">
        <v>1074</v>
      </c>
      <c r="M8476" s="2" t="s">
        <v>27</v>
      </c>
      <c r="N8476" s="2" t="s">
        <v>28</v>
      </c>
      <c r="O8476" s="10" t="s">
        <v>49029</v>
      </c>
      <c r="P8476" s="10" t="s">
        <v>49030</v>
      </c>
      <c r="Q8476" s="10" t="s">
        <v>49031</v>
      </c>
      <c r="R8476" s="10"/>
    </row>
    <row r="8477" s="2" customFormat="1" ht="22" customHeight="1" spans="1:18">
      <c r="A8477" s="7">
        <v>9787550451223</v>
      </c>
      <c r="B8477" s="2" t="s">
        <v>49032</v>
      </c>
      <c r="C8477" s="8" t="s">
        <v>49033</v>
      </c>
      <c r="D8477" s="8"/>
      <c r="E8477" s="2">
        <v>98</v>
      </c>
      <c r="F8477" s="2" t="s">
        <v>20</v>
      </c>
      <c r="G8477" s="2" t="s">
        <v>21</v>
      </c>
      <c r="H8477" s="9" t="s">
        <v>118</v>
      </c>
      <c r="I8477" s="2" t="s">
        <v>49034</v>
      </c>
      <c r="J8477" s="2" t="s">
        <v>4253</v>
      </c>
      <c r="K8477" s="2" t="s">
        <v>25</v>
      </c>
      <c r="L8477" s="2" t="s">
        <v>2324</v>
      </c>
      <c r="M8477" s="2" t="s">
        <v>27</v>
      </c>
      <c r="N8477" s="2" t="s">
        <v>28</v>
      </c>
      <c r="O8477" s="10" t="s">
        <v>49035</v>
      </c>
      <c r="P8477" s="10" t="s">
        <v>18007</v>
      </c>
      <c r="Q8477" s="10" t="s">
        <v>49036</v>
      </c>
      <c r="R8477" s="10"/>
    </row>
    <row r="8478" s="2" customFormat="1" ht="22" customHeight="1" spans="1:18">
      <c r="A8478" s="7">
        <v>9787550449626</v>
      </c>
      <c r="B8478" s="2" t="s">
        <v>49037</v>
      </c>
      <c r="C8478" s="8" t="s">
        <v>49038</v>
      </c>
      <c r="D8478" s="8"/>
      <c r="E8478" s="2">
        <v>48</v>
      </c>
      <c r="F8478" s="2" t="s">
        <v>20</v>
      </c>
      <c r="G8478" s="2" t="s">
        <v>21</v>
      </c>
      <c r="H8478" s="9" t="s">
        <v>435</v>
      </c>
      <c r="I8478" s="2" t="s">
        <v>49039</v>
      </c>
      <c r="J8478" s="2" t="s">
        <v>982</v>
      </c>
      <c r="K8478" s="2" t="s">
        <v>25</v>
      </c>
      <c r="L8478" s="2" t="s">
        <v>1542</v>
      </c>
      <c r="M8478" s="2" t="s">
        <v>27</v>
      </c>
      <c r="N8478" s="2" t="s">
        <v>47</v>
      </c>
      <c r="O8478" s="10" t="s">
        <v>49040</v>
      </c>
      <c r="P8478" s="10" t="s">
        <v>49041</v>
      </c>
      <c r="Q8478" s="10" t="s">
        <v>49042</v>
      </c>
      <c r="R8478" s="10" t="s">
        <v>9954</v>
      </c>
    </row>
    <row r="8479" s="2" customFormat="1" ht="22" customHeight="1" spans="1:18">
      <c r="A8479" s="7">
        <v>9787550452305</v>
      </c>
      <c r="B8479" s="2" t="s">
        <v>49043</v>
      </c>
      <c r="C8479" s="8" t="s">
        <v>49044</v>
      </c>
      <c r="D8479" s="8" t="s">
        <v>49045</v>
      </c>
      <c r="E8479" s="2">
        <v>98</v>
      </c>
      <c r="F8479" s="2" t="s">
        <v>20</v>
      </c>
      <c r="G8479" s="2" t="s">
        <v>21</v>
      </c>
      <c r="H8479" s="9" t="s">
        <v>118</v>
      </c>
      <c r="I8479" s="2" t="s">
        <v>14482</v>
      </c>
      <c r="J8479" s="2" t="s">
        <v>10455</v>
      </c>
      <c r="K8479" s="2" t="s">
        <v>25</v>
      </c>
      <c r="L8479" s="2" t="s">
        <v>624</v>
      </c>
      <c r="M8479" s="2" t="s">
        <v>27</v>
      </c>
      <c r="N8479" s="2" t="s">
        <v>28</v>
      </c>
      <c r="O8479" s="10" t="s">
        <v>49046</v>
      </c>
      <c r="P8479" s="10" t="s">
        <v>49047</v>
      </c>
      <c r="Q8479" s="10" t="s">
        <v>49048</v>
      </c>
      <c r="R8479" s="10"/>
    </row>
    <row r="8480" s="2" customFormat="1" ht="22" customHeight="1" spans="1:18">
      <c r="A8480" s="7">
        <v>9787550450707</v>
      </c>
      <c r="B8480" s="2" t="s">
        <v>49049</v>
      </c>
      <c r="C8480" s="8" t="s">
        <v>49050</v>
      </c>
      <c r="D8480" s="8"/>
      <c r="E8480" s="2">
        <v>88</v>
      </c>
      <c r="F8480" s="2" t="s">
        <v>20</v>
      </c>
      <c r="G8480" s="2" t="s">
        <v>21</v>
      </c>
      <c r="H8480" s="9" t="s">
        <v>1214</v>
      </c>
      <c r="I8480" s="2" t="s">
        <v>49051</v>
      </c>
      <c r="J8480" s="2" t="s">
        <v>19540</v>
      </c>
      <c r="K8480" s="2" t="s">
        <v>25</v>
      </c>
      <c r="L8480" s="2" t="s">
        <v>909</v>
      </c>
      <c r="M8480" s="2" t="s">
        <v>27</v>
      </c>
      <c r="N8480" s="2" t="s">
        <v>28</v>
      </c>
      <c r="O8480" s="10" t="s">
        <v>49052</v>
      </c>
      <c r="P8480" s="10" t="s">
        <v>26364</v>
      </c>
      <c r="Q8480" s="10" t="s">
        <v>49053</v>
      </c>
      <c r="R8480" s="10"/>
    </row>
    <row r="8481" s="2" customFormat="1" ht="22" customHeight="1" spans="1:18">
      <c r="A8481" s="7">
        <v>9787550448254</v>
      </c>
      <c r="B8481" s="2" t="s">
        <v>49054</v>
      </c>
      <c r="C8481" s="8" t="s">
        <v>49055</v>
      </c>
      <c r="D8481" s="8"/>
      <c r="E8481" s="2">
        <v>38</v>
      </c>
      <c r="F8481" s="2" t="s">
        <v>20</v>
      </c>
      <c r="G8481" s="2" t="s">
        <v>21</v>
      </c>
      <c r="H8481" s="9" t="s">
        <v>77</v>
      </c>
      <c r="I8481" s="2" t="s">
        <v>49056</v>
      </c>
      <c r="J8481" s="2" t="s">
        <v>49057</v>
      </c>
      <c r="K8481" s="2" t="s">
        <v>25</v>
      </c>
      <c r="L8481" s="2" t="s">
        <v>1542</v>
      </c>
      <c r="N8481" s="2" t="s">
        <v>47</v>
      </c>
      <c r="O8481" s="10" t="s">
        <v>49058</v>
      </c>
      <c r="P8481" s="10" t="s">
        <v>49059</v>
      </c>
      <c r="Q8481" s="10" t="s">
        <v>49060</v>
      </c>
      <c r="R8481" s="10" t="s">
        <v>51</v>
      </c>
    </row>
    <row r="8482" s="2" customFormat="1" ht="22" customHeight="1" spans="1:18">
      <c r="A8482" s="7">
        <v>9787550451650</v>
      </c>
      <c r="B8482" s="2" t="s">
        <v>49061</v>
      </c>
      <c r="C8482" s="8" t="s">
        <v>49062</v>
      </c>
      <c r="D8482" s="8"/>
      <c r="E8482" s="2">
        <v>49.8</v>
      </c>
      <c r="F8482" s="2" t="s">
        <v>20</v>
      </c>
      <c r="G8482" s="2" t="s">
        <v>21</v>
      </c>
      <c r="H8482" s="9" t="s">
        <v>435</v>
      </c>
      <c r="I8482" s="2" t="s">
        <v>49063</v>
      </c>
      <c r="J8482" s="2" t="s">
        <v>49064</v>
      </c>
      <c r="K8482" s="2" t="s">
        <v>25</v>
      </c>
      <c r="L8482" s="2" t="s">
        <v>11056</v>
      </c>
      <c r="M8482" s="2" t="s">
        <v>27</v>
      </c>
      <c r="N8482" s="2" t="s">
        <v>47</v>
      </c>
      <c r="O8482" s="10" t="s">
        <v>49065</v>
      </c>
      <c r="P8482" s="10" t="s">
        <v>49066</v>
      </c>
      <c r="Q8482" s="10" t="s">
        <v>49067</v>
      </c>
      <c r="R8482" s="10" t="s">
        <v>11138</v>
      </c>
    </row>
    <row r="8483" s="2" customFormat="1" ht="22" customHeight="1" spans="1:18">
      <c r="A8483" s="7">
        <v>9787201175782</v>
      </c>
      <c r="B8483" s="2" t="s">
        <v>49068</v>
      </c>
      <c r="C8483" s="8" t="s">
        <v>49069</v>
      </c>
      <c r="D8483" s="8"/>
      <c r="E8483" s="2">
        <v>78</v>
      </c>
      <c r="F8483" s="2" t="s">
        <v>323</v>
      </c>
      <c r="G8483" s="2" t="s">
        <v>1234</v>
      </c>
      <c r="H8483" s="9" t="s">
        <v>1214</v>
      </c>
      <c r="I8483" s="2" t="s">
        <v>49070</v>
      </c>
      <c r="J8483" s="2" t="s">
        <v>25284</v>
      </c>
      <c r="K8483" s="2" t="s">
        <v>25</v>
      </c>
      <c r="L8483" s="2" t="s">
        <v>4462</v>
      </c>
      <c r="M8483" s="2" t="s">
        <v>27</v>
      </c>
      <c r="N8483" s="2" t="s">
        <v>28</v>
      </c>
      <c r="O8483" s="10" t="s">
        <v>49071</v>
      </c>
      <c r="P8483" s="10" t="s">
        <v>103</v>
      </c>
      <c r="Q8483" s="10" t="s">
        <v>578</v>
      </c>
      <c r="R8483" s="10"/>
    </row>
    <row r="8484" s="2" customFormat="1" ht="22" customHeight="1" spans="1:18">
      <c r="A8484" s="7">
        <v>9787201177229</v>
      </c>
      <c r="B8484" s="2" t="s">
        <v>49072</v>
      </c>
      <c r="C8484" s="8" t="s">
        <v>49073</v>
      </c>
      <c r="D8484" s="8" t="s">
        <v>49074</v>
      </c>
      <c r="E8484" s="2">
        <v>85</v>
      </c>
      <c r="F8484" s="2" t="s">
        <v>323</v>
      </c>
      <c r="G8484" s="2" t="s">
        <v>1234</v>
      </c>
      <c r="H8484" s="9" t="s">
        <v>1079</v>
      </c>
      <c r="I8484" s="2" t="s">
        <v>49075</v>
      </c>
      <c r="J8484" s="2" t="s">
        <v>33538</v>
      </c>
      <c r="K8484" s="2" t="s">
        <v>25</v>
      </c>
      <c r="L8484" s="2" t="s">
        <v>49076</v>
      </c>
      <c r="N8484" s="2" t="s">
        <v>28</v>
      </c>
      <c r="O8484" s="10" t="s">
        <v>49077</v>
      </c>
      <c r="P8484" s="10" t="s">
        <v>103</v>
      </c>
      <c r="Q8484" s="10" t="s">
        <v>49078</v>
      </c>
      <c r="R8484" s="10"/>
    </row>
    <row r="8485" s="2" customFormat="1" ht="22" customHeight="1" spans="1:18">
      <c r="A8485" s="7">
        <v>9787520532747</v>
      </c>
      <c r="B8485" s="2" t="s">
        <v>49079</v>
      </c>
      <c r="C8485" s="8" t="s">
        <v>49080</v>
      </c>
      <c r="D8485" s="8"/>
      <c r="E8485" s="2">
        <v>63</v>
      </c>
      <c r="F8485" s="2" t="s">
        <v>86</v>
      </c>
      <c r="G8485" s="2" t="s">
        <v>631</v>
      </c>
      <c r="H8485" s="9" t="s">
        <v>159</v>
      </c>
      <c r="I8485" s="2" t="s">
        <v>49081</v>
      </c>
      <c r="J8485" s="2" t="s">
        <v>335</v>
      </c>
      <c r="K8485" s="2" t="s">
        <v>25</v>
      </c>
      <c r="L8485" s="2" t="s">
        <v>1631</v>
      </c>
      <c r="M8485" s="2" t="s">
        <v>1741</v>
      </c>
      <c r="N8485" s="2" t="s">
        <v>28</v>
      </c>
      <c r="O8485" s="10" t="s">
        <v>49082</v>
      </c>
      <c r="P8485" s="10" t="s">
        <v>103</v>
      </c>
      <c r="Q8485" s="10" t="s">
        <v>49083</v>
      </c>
      <c r="R8485" s="10" t="s">
        <v>26176</v>
      </c>
    </row>
    <row r="8486" s="2" customFormat="1" ht="22" customHeight="1" spans="1:18">
      <c r="A8486" s="7">
        <v>9787201177939</v>
      </c>
      <c r="B8486" s="2" t="s">
        <v>49084</v>
      </c>
      <c r="C8486" s="8" t="s">
        <v>49085</v>
      </c>
      <c r="D8486" s="8"/>
      <c r="E8486" s="2">
        <v>68</v>
      </c>
      <c r="F8486" s="2" t="s">
        <v>323</v>
      </c>
      <c r="G8486" s="2" t="s">
        <v>1234</v>
      </c>
      <c r="H8486" s="9" t="s">
        <v>127</v>
      </c>
      <c r="I8486" s="2" t="s">
        <v>49086</v>
      </c>
      <c r="J8486" s="2" t="s">
        <v>49087</v>
      </c>
      <c r="K8486" s="2" t="s">
        <v>25</v>
      </c>
      <c r="L8486" s="2" t="s">
        <v>3695</v>
      </c>
      <c r="N8486" s="2" t="s">
        <v>28</v>
      </c>
      <c r="O8486" s="10" t="s">
        <v>49088</v>
      </c>
      <c r="P8486" s="10" t="s">
        <v>11797</v>
      </c>
      <c r="Q8486" s="10" t="s">
        <v>49089</v>
      </c>
      <c r="R8486" s="10" t="s">
        <v>11480</v>
      </c>
    </row>
    <row r="8487" s="2" customFormat="1" ht="22" customHeight="1" spans="1:18">
      <c r="A8487" s="7">
        <v>9787121404146</v>
      </c>
      <c r="B8487" s="2" t="s">
        <v>49090</v>
      </c>
      <c r="C8487" s="8" t="s">
        <v>49091</v>
      </c>
      <c r="D8487" s="8"/>
      <c r="E8487" s="2">
        <v>128</v>
      </c>
      <c r="F8487" s="2" t="s">
        <v>86</v>
      </c>
      <c r="G8487" s="2" t="s">
        <v>1774</v>
      </c>
      <c r="H8487" s="9" t="s">
        <v>831</v>
      </c>
      <c r="I8487" s="2" t="s">
        <v>49092</v>
      </c>
      <c r="J8487" s="2" t="s">
        <v>44260</v>
      </c>
      <c r="K8487" s="2" t="s">
        <v>25</v>
      </c>
      <c r="L8487" s="2" t="s">
        <v>4330</v>
      </c>
      <c r="M8487" s="2" t="s">
        <v>139</v>
      </c>
      <c r="N8487" s="2" t="s">
        <v>244</v>
      </c>
      <c r="O8487" s="10" t="s">
        <v>49093</v>
      </c>
      <c r="P8487" s="10" t="s">
        <v>49094</v>
      </c>
      <c r="Q8487" s="10" t="s">
        <v>1678</v>
      </c>
      <c r="R8487" s="10"/>
    </row>
    <row r="8488" s="2" customFormat="1" ht="22" customHeight="1" spans="1:18">
      <c r="A8488" s="7">
        <v>9787550446915</v>
      </c>
      <c r="B8488" s="2" t="s">
        <v>49095</v>
      </c>
      <c r="C8488" s="8" t="s">
        <v>1859</v>
      </c>
      <c r="D8488" s="8"/>
      <c r="E8488" s="2">
        <v>38</v>
      </c>
      <c r="F8488" s="2" t="s">
        <v>20</v>
      </c>
      <c r="G8488" s="2" t="s">
        <v>21</v>
      </c>
      <c r="H8488" s="9" t="s">
        <v>7091</v>
      </c>
      <c r="I8488" s="2" t="s">
        <v>49096</v>
      </c>
      <c r="J8488" s="2" t="s">
        <v>1860</v>
      </c>
      <c r="K8488" s="2" t="s">
        <v>25</v>
      </c>
      <c r="L8488" s="2" t="s">
        <v>4293</v>
      </c>
      <c r="M8488" s="2" t="s">
        <v>27</v>
      </c>
      <c r="N8488" s="2" t="s">
        <v>47</v>
      </c>
      <c r="O8488" s="10" t="s">
        <v>49097</v>
      </c>
      <c r="P8488" s="10" t="s">
        <v>32291</v>
      </c>
      <c r="Q8488" s="10" t="s">
        <v>1863</v>
      </c>
      <c r="R8488" s="10"/>
    </row>
    <row r="8489" s="2" customFormat="1" ht="22" customHeight="1" spans="1:18">
      <c r="A8489" s="7">
        <v>9787550445000</v>
      </c>
      <c r="B8489" s="2" t="s">
        <v>49098</v>
      </c>
      <c r="C8489" s="8" t="s">
        <v>49099</v>
      </c>
      <c r="D8489" s="8"/>
      <c r="E8489" s="2">
        <v>39.8</v>
      </c>
      <c r="F8489" s="2" t="s">
        <v>20</v>
      </c>
      <c r="G8489" s="2" t="s">
        <v>21</v>
      </c>
      <c r="H8489" s="9" t="s">
        <v>64</v>
      </c>
      <c r="I8489" s="2" t="s">
        <v>49100</v>
      </c>
      <c r="J8489" s="2" t="s">
        <v>9641</v>
      </c>
      <c r="K8489" s="2" t="s">
        <v>25</v>
      </c>
      <c r="L8489" s="2" t="s">
        <v>1217</v>
      </c>
      <c r="N8489" s="2" t="s">
        <v>47</v>
      </c>
      <c r="O8489" s="10" t="s">
        <v>49101</v>
      </c>
      <c r="P8489" s="10" t="s">
        <v>13310</v>
      </c>
      <c r="Q8489" s="10" t="s">
        <v>9643</v>
      </c>
      <c r="R8489" s="10" t="s">
        <v>49102</v>
      </c>
    </row>
    <row r="8490" s="2" customFormat="1" ht="22" customHeight="1" spans="1:18">
      <c r="A8490" s="7">
        <v>9787550442740</v>
      </c>
      <c r="B8490" s="2" t="s">
        <v>49103</v>
      </c>
      <c r="C8490" s="8" t="s">
        <v>49104</v>
      </c>
      <c r="D8490" s="8"/>
      <c r="E8490" s="2">
        <v>45</v>
      </c>
      <c r="F8490" s="2" t="s">
        <v>20</v>
      </c>
      <c r="G8490" s="2" t="s">
        <v>21</v>
      </c>
      <c r="H8490" s="9" t="s">
        <v>1305</v>
      </c>
      <c r="I8490" s="2" t="s">
        <v>49105</v>
      </c>
      <c r="J8490" s="2" t="s">
        <v>49106</v>
      </c>
      <c r="K8490" s="2" t="s">
        <v>25</v>
      </c>
      <c r="L8490" s="2" t="s">
        <v>1307</v>
      </c>
      <c r="N8490" s="2" t="s">
        <v>47</v>
      </c>
      <c r="O8490" s="10" t="s">
        <v>49107</v>
      </c>
      <c r="P8490" s="10" t="s">
        <v>49108</v>
      </c>
      <c r="Q8490" s="10" t="s">
        <v>49109</v>
      </c>
      <c r="R8490" s="10" t="s">
        <v>11109</v>
      </c>
    </row>
    <row r="8491" s="2" customFormat="1" ht="22" customHeight="1" spans="1:18">
      <c r="A8491" s="7">
        <v>9787550445888</v>
      </c>
      <c r="B8491" s="2" t="s">
        <v>49110</v>
      </c>
      <c r="C8491" s="8" t="s">
        <v>49111</v>
      </c>
      <c r="D8491" s="8"/>
      <c r="E8491" s="2">
        <v>49.8</v>
      </c>
      <c r="F8491" s="2" t="s">
        <v>20</v>
      </c>
      <c r="G8491" s="2" t="s">
        <v>21</v>
      </c>
      <c r="H8491" s="9" t="s">
        <v>5295</v>
      </c>
      <c r="I8491" s="2" t="s">
        <v>49112</v>
      </c>
      <c r="J8491" s="2" t="s">
        <v>46009</v>
      </c>
      <c r="K8491" s="2" t="s">
        <v>25</v>
      </c>
      <c r="L8491" s="2" t="s">
        <v>212</v>
      </c>
      <c r="N8491" s="2" t="s">
        <v>47</v>
      </c>
      <c r="O8491" s="10" t="s">
        <v>49113</v>
      </c>
      <c r="P8491" s="10" t="s">
        <v>44033</v>
      </c>
      <c r="Q8491" s="10" t="s">
        <v>49114</v>
      </c>
      <c r="R8491" s="10"/>
    </row>
    <row r="8492" s="2" customFormat="1" ht="22" customHeight="1" spans="1:18">
      <c r="A8492" s="7">
        <v>9787550443419</v>
      </c>
      <c r="B8492" s="2" t="s">
        <v>49115</v>
      </c>
      <c r="C8492" s="8" t="s">
        <v>49116</v>
      </c>
      <c r="D8492" s="8"/>
      <c r="E8492" s="2">
        <v>39.8</v>
      </c>
      <c r="F8492" s="2" t="s">
        <v>20</v>
      </c>
      <c r="G8492" s="2" t="s">
        <v>21</v>
      </c>
      <c r="H8492" s="9" t="s">
        <v>7307</v>
      </c>
      <c r="I8492" s="2" t="s">
        <v>49117</v>
      </c>
      <c r="J8492" s="2" t="s">
        <v>49118</v>
      </c>
      <c r="K8492" s="2" t="s">
        <v>25</v>
      </c>
      <c r="L8492" s="2" t="s">
        <v>3892</v>
      </c>
      <c r="N8492" s="2" t="s">
        <v>47</v>
      </c>
      <c r="O8492" s="10" t="s">
        <v>49119</v>
      </c>
      <c r="P8492" s="10" t="s">
        <v>13310</v>
      </c>
      <c r="Q8492" s="10" t="s">
        <v>49120</v>
      </c>
      <c r="R8492" s="10"/>
    </row>
    <row r="8493" s="2" customFormat="1" ht="22" customHeight="1" spans="1:18">
      <c r="A8493" s="7">
        <v>9787550444898</v>
      </c>
      <c r="B8493" s="2" t="s">
        <v>49121</v>
      </c>
      <c r="C8493" s="8" t="s">
        <v>49122</v>
      </c>
      <c r="D8493" s="8"/>
      <c r="E8493" s="2">
        <v>39.8</v>
      </c>
      <c r="F8493" s="2" t="s">
        <v>20</v>
      </c>
      <c r="G8493" s="2" t="s">
        <v>21</v>
      </c>
      <c r="H8493" s="9" t="s">
        <v>684</v>
      </c>
      <c r="I8493" s="2" t="s">
        <v>49123</v>
      </c>
      <c r="J8493" s="2" t="s">
        <v>19513</v>
      </c>
      <c r="K8493" s="2" t="s">
        <v>25</v>
      </c>
      <c r="L8493" s="2" t="s">
        <v>3892</v>
      </c>
      <c r="N8493" s="2" t="s">
        <v>47</v>
      </c>
      <c r="O8493" s="10" t="s">
        <v>49124</v>
      </c>
      <c r="P8493" s="10" t="s">
        <v>49125</v>
      </c>
      <c r="Q8493" s="10" t="s">
        <v>19517</v>
      </c>
      <c r="R8493" s="10" t="s">
        <v>11138</v>
      </c>
    </row>
    <row r="8494" s="2" customFormat="1" ht="22" customHeight="1" spans="1:18">
      <c r="A8494" s="7">
        <v>9787550435285</v>
      </c>
      <c r="B8494" s="2" t="s">
        <v>49126</v>
      </c>
      <c r="C8494" s="8" t="s">
        <v>46881</v>
      </c>
      <c r="D8494" s="8"/>
      <c r="E8494" s="2">
        <v>48</v>
      </c>
      <c r="F8494" s="2" t="s">
        <v>20</v>
      </c>
      <c r="G8494" s="2" t="s">
        <v>21</v>
      </c>
      <c r="H8494" s="9" t="s">
        <v>1984</v>
      </c>
      <c r="I8494" s="2" t="s">
        <v>46882</v>
      </c>
      <c r="J8494" s="2" t="s">
        <v>2869</v>
      </c>
      <c r="K8494" s="2" t="s">
        <v>25</v>
      </c>
      <c r="L8494" s="2" t="s">
        <v>5509</v>
      </c>
      <c r="M8494" s="2" t="s">
        <v>27</v>
      </c>
      <c r="N8494" s="2" t="s">
        <v>47</v>
      </c>
      <c r="O8494" s="10" t="s">
        <v>49127</v>
      </c>
      <c r="P8494" s="10" t="s">
        <v>49128</v>
      </c>
      <c r="Q8494" s="10" t="s">
        <v>49129</v>
      </c>
      <c r="R8494" s="10"/>
    </row>
    <row r="8495" s="2" customFormat="1" ht="22" customHeight="1" spans="1:18">
      <c r="A8495" s="7">
        <v>9787550445543</v>
      </c>
      <c r="B8495" s="2" t="s">
        <v>49130</v>
      </c>
      <c r="C8495" s="8" t="s">
        <v>49131</v>
      </c>
      <c r="D8495" s="8"/>
      <c r="E8495" s="2">
        <v>35</v>
      </c>
      <c r="F8495" s="2" t="s">
        <v>20</v>
      </c>
      <c r="G8495" s="2" t="s">
        <v>21</v>
      </c>
      <c r="H8495" s="9" t="s">
        <v>5295</v>
      </c>
      <c r="I8495" s="2" t="s">
        <v>49132</v>
      </c>
      <c r="J8495" s="2" t="s">
        <v>26168</v>
      </c>
      <c r="K8495" s="2" t="s">
        <v>25</v>
      </c>
      <c r="L8495" s="2" t="s">
        <v>1685</v>
      </c>
      <c r="M8495" s="2" t="s">
        <v>27</v>
      </c>
      <c r="N8495" s="2" t="s">
        <v>47</v>
      </c>
      <c r="O8495" s="10" t="s">
        <v>49133</v>
      </c>
      <c r="P8495" s="10" t="s">
        <v>760</v>
      </c>
      <c r="Q8495" s="10" t="s">
        <v>26171</v>
      </c>
      <c r="R8495" s="10"/>
    </row>
    <row r="8496" s="2" customFormat="1" ht="22" customHeight="1" spans="1:18">
      <c r="A8496" s="7">
        <v>9787550443563</v>
      </c>
      <c r="B8496" s="2" t="s">
        <v>49134</v>
      </c>
      <c r="C8496" s="8" t="s">
        <v>49135</v>
      </c>
      <c r="D8496" s="8"/>
      <c r="E8496" s="2">
        <v>35</v>
      </c>
      <c r="F8496" s="2" t="s">
        <v>20</v>
      </c>
      <c r="G8496" s="2" t="s">
        <v>21</v>
      </c>
      <c r="H8496" s="9" t="s">
        <v>1305</v>
      </c>
      <c r="I8496" s="2" t="s">
        <v>49136</v>
      </c>
      <c r="J8496" s="2" t="s">
        <v>859</v>
      </c>
      <c r="K8496" s="2" t="s">
        <v>25</v>
      </c>
      <c r="L8496" s="2" t="s">
        <v>1698</v>
      </c>
      <c r="M8496" s="2" t="s">
        <v>27</v>
      </c>
      <c r="N8496" s="2" t="s">
        <v>47</v>
      </c>
      <c r="O8496" s="10" t="s">
        <v>49137</v>
      </c>
      <c r="P8496" s="10" t="s">
        <v>49138</v>
      </c>
      <c r="Q8496" s="10" t="s">
        <v>11163</v>
      </c>
      <c r="R8496" s="10" t="s">
        <v>9954</v>
      </c>
    </row>
    <row r="8497" s="2" customFormat="1" ht="22" customHeight="1" spans="1:18">
      <c r="A8497" s="7">
        <v>9787550443846</v>
      </c>
      <c r="B8497" s="2" t="s">
        <v>49139</v>
      </c>
      <c r="C8497" s="8" t="s">
        <v>43037</v>
      </c>
      <c r="D8497" s="8"/>
      <c r="E8497" s="2">
        <v>49.8</v>
      </c>
      <c r="F8497" s="2" t="s">
        <v>20</v>
      </c>
      <c r="G8497" s="2" t="s">
        <v>21</v>
      </c>
      <c r="H8497" s="9" t="s">
        <v>1305</v>
      </c>
      <c r="I8497" s="2" t="s">
        <v>49140</v>
      </c>
      <c r="J8497" s="2" t="s">
        <v>19357</v>
      </c>
      <c r="K8497" s="2" t="s">
        <v>25</v>
      </c>
      <c r="L8497" s="2" t="s">
        <v>4715</v>
      </c>
      <c r="N8497" s="2" t="s">
        <v>47</v>
      </c>
      <c r="O8497" s="10" t="s">
        <v>49141</v>
      </c>
      <c r="P8497" s="10" t="s">
        <v>49142</v>
      </c>
      <c r="Q8497" s="10" t="s">
        <v>19359</v>
      </c>
      <c r="R8497" s="10" t="s">
        <v>9954</v>
      </c>
    </row>
    <row r="8498" s="2" customFormat="1" ht="22" customHeight="1" spans="1:18">
      <c r="A8498" s="7">
        <v>9787121393075</v>
      </c>
      <c r="B8498" s="2" t="s">
        <v>49143</v>
      </c>
      <c r="C8498" s="8" t="s">
        <v>49144</v>
      </c>
      <c r="D8498" s="8"/>
      <c r="E8498" s="2">
        <v>128</v>
      </c>
      <c r="F8498" s="2" t="s">
        <v>86</v>
      </c>
      <c r="G8498" s="2" t="s">
        <v>1774</v>
      </c>
      <c r="H8498" s="9" t="s">
        <v>64</v>
      </c>
      <c r="I8498" s="2" t="s">
        <v>49145</v>
      </c>
      <c r="J8498" s="2" t="s">
        <v>2546</v>
      </c>
      <c r="K8498" s="2" t="s">
        <v>25</v>
      </c>
      <c r="L8498" s="2" t="s">
        <v>49146</v>
      </c>
      <c r="M8498" s="2" t="s">
        <v>27</v>
      </c>
      <c r="N8498" s="2" t="s">
        <v>47</v>
      </c>
      <c r="O8498" s="10" t="s">
        <v>49147</v>
      </c>
      <c r="P8498" s="10" t="s">
        <v>49148</v>
      </c>
      <c r="Q8498" s="10" t="s">
        <v>48230</v>
      </c>
      <c r="R8498" s="10"/>
    </row>
    <row r="8499" s="2" customFormat="1" ht="22" customHeight="1" spans="1:18">
      <c r="A8499" s="7">
        <v>9787201178608</v>
      </c>
      <c r="B8499" s="2" t="s">
        <v>49149</v>
      </c>
      <c r="C8499" s="8" t="s">
        <v>49150</v>
      </c>
      <c r="D8499" s="8" t="s">
        <v>49151</v>
      </c>
      <c r="E8499" s="2">
        <v>56</v>
      </c>
      <c r="F8499" s="2" t="s">
        <v>323</v>
      </c>
      <c r="G8499" s="2" t="s">
        <v>1234</v>
      </c>
      <c r="H8499" s="9" t="s">
        <v>127</v>
      </c>
      <c r="I8499" s="2" t="s">
        <v>49152</v>
      </c>
      <c r="J8499" s="2" t="s">
        <v>7235</v>
      </c>
      <c r="K8499" s="2" t="s">
        <v>25</v>
      </c>
      <c r="L8499" s="2" t="s">
        <v>49153</v>
      </c>
      <c r="M8499" s="2" t="s">
        <v>948</v>
      </c>
      <c r="N8499" s="2" t="s">
        <v>28</v>
      </c>
      <c r="O8499" s="10" t="s">
        <v>49154</v>
      </c>
      <c r="P8499" s="10" t="s">
        <v>310</v>
      </c>
      <c r="Q8499" s="10" t="s">
        <v>8640</v>
      </c>
      <c r="R8499" s="10"/>
    </row>
    <row r="8500" s="2" customFormat="1" ht="22" customHeight="1" spans="1:18">
      <c r="A8500" s="7">
        <v>9787201175928</v>
      </c>
      <c r="B8500" s="2" t="s">
        <v>49155</v>
      </c>
      <c r="C8500" s="8" t="s">
        <v>49156</v>
      </c>
      <c r="D8500" s="8" t="s">
        <v>49157</v>
      </c>
      <c r="E8500" s="2">
        <v>92</v>
      </c>
      <c r="F8500" s="2" t="s">
        <v>323</v>
      </c>
      <c r="G8500" s="2" t="s">
        <v>1234</v>
      </c>
      <c r="H8500" s="9" t="s">
        <v>1214</v>
      </c>
      <c r="I8500" s="2" t="s">
        <v>49158</v>
      </c>
      <c r="J8500" s="2" t="s">
        <v>8690</v>
      </c>
      <c r="K8500" s="2" t="s">
        <v>25</v>
      </c>
      <c r="L8500" s="2" t="s">
        <v>1160</v>
      </c>
      <c r="N8500" s="2" t="s">
        <v>28</v>
      </c>
      <c r="O8500" s="10" t="s">
        <v>49159</v>
      </c>
      <c r="P8500" s="10" t="s">
        <v>26567</v>
      </c>
      <c r="Q8500" s="10" t="s">
        <v>49160</v>
      </c>
      <c r="R8500" s="10"/>
    </row>
    <row r="8501" s="2" customFormat="1" ht="22" customHeight="1" spans="1:18">
      <c r="A8501" s="7">
        <v>9787302563037</v>
      </c>
      <c r="B8501" s="2" t="s">
        <v>49161</v>
      </c>
      <c r="C8501" s="8" t="s">
        <v>49162</v>
      </c>
      <c r="D8501" s="8"/>
      <c r="E8501" s="2">
        <v>48</v>
      </c>
      <c r="F8501" s="2" t="s">
        <v>86</v>
      </c>
      <c r="G8501" s="2" t="s">
        <v>44644</v>
      </c>
      <c r="H8501" s="9" t="s">
        <v>831</v>
      </c>
      <c r="I8501" s="2" t="s">
        <v>49163</v>
      </c>
      <c r="J8501" s="2" t="s">
        <v>513</v>
      </c>
      <c r="K8501" s="2" t="s">
        <v>25</v>
      </c>
      <c r="L8501" s="2" t="s">
        <v>185</v>
      </c>
      <c r="M8501" s="2" t="s">
        <v>27</v>
      </c>
      <c r="N8501" s="2" t="s">
        <v>47</v>
      </c>
      <c r="O8501" s="10" t="s">
        <v>49164</v>
      </c>
      <c r="P8501" s="10" t="s">
        <v>49165</v>
      </c>
      <c r="Q8501" s="10" t="s">
        <v>49166</v>
      </c>
      <c r="R8501" s="10" t="s">
        <v>49167</v>
      </c>
    </row>
    <row r="8502" s="2" customFormat="1" ht="22" customHeight="1" spans="1:18">
      <c r="A8502" s="7">
        <v>9787569524062</v>
      </c>
      <c r="B8502" s="2" t="s">
        <v>49168</v>
      </c>
      <c r="C8502" s="8" t="s">
        <v>49169</v>
      </c>
      <c r="D8502" s="8"/>
      <c r="E8502" s="2">
        <v>128</v>
      </c>
      <c r="F8502" s="2" t="s">
        <v>75</v>
      </c>
      <c r="G8502" s="2" t="s">
        <v>76</v>
      </c>
      <c r="H8502" s="9" t="s">
        <v>159</v>
      </c>
      <c r="I8502" s="2" t="s">
        <v>4805</v>
      </c>
      <c r="J8502" s="2" t="s">
        <v>10337</v>
      </c>
      <c r="K8502" s="2" t="s">
        <v>1408</v>
      </c>
      <c r="L8502" s="2" t="s">
        <v>49170</v>
      </c>
      <c r="N8502" s="2" t="s">
        <v>92</v>
      </c>
      <c r="O8502" s="10" t="s">
        <v>49171</v>
      </c>
      <c r="P8502" s="10" t="s">
        <v>71</v>
      </c>
      <c r="Q8502" s="10" t="s">
        <v>4809</v>
      </c>
      <c r="R8502" s="10"/>
    </row>
    <row r="8503" s="2" customFormat="1" ht="22" customHeight="1" spans="1:18">
      <c r="A8503" s="7">
        <v>9787517136668</v>
      </c>
      <c r="B8503" s="2" t="s">
        <v>49172</v>
      </c>
      <c r="C8503" s="8" t="s">
        <v>49173</v>
      </c>
      <c r="D8503" s="8"/>
      <c r="E8503" s="2">
        <v>42.8</v>
      </c>
      <c r="F8503" s="2" t="s">
        <v>86</v>
      </c>
      <c r="G8503" s="2" t="s">
        <v>938</v>
      </c>
      <c r="H8503" s="9" t="s">
        <v>1079</v>
      </c>
      <c r="I8503" s="2" t="s">
        <v>49174</v>
      </c>
      <c r="J8503" s="2" t="s">
        <v>4794</v>
      </c>
      <c r="K8503" s="2" t="s">
        <v>25</v>
      </c>
      <c r="L8503" s="2" t="s">
        <v>4165</v>
      </c>
      <c r="M8503" s="2" t="s">
        <v>139</v>
      </c>
      <c r="N8503" s="2" t="s">
        <v>92</v>
      </c>
      <c r="O8503" s="10" t="s">
        <v>49175</v>
      </c>
      <c r="P8503" s="10" t="s">
        <v>103</v>
      </c>
      <c r="Q8503" s="10" t="s">
        <v>2943</v>
      </c>
      <c r="R8503" s="10" t="s">
        <v>20110</v>
      </c>
    </row>
    <row r="8504" s="2" customFormat="1" ht="22" customHeight="1" spans="1:18">
      <c r="A8504" s="7">
        <v>9787522600215</v>
      </c>
      <c r="B8504" s="2" t="s">
        <v>49176</v>
      </c>
      <c r="C8504" s="8" t="s">
        <v>49177</v>
      </c>
      <c r="D8504" s="8" t="s">
        <v>49178</v>
      </c>
      <c r="E8504" s="2">
        <v>49.8</v>
      </c>
      <c r="F8504" s="2" t="s">
        <v>86</v>
      </c>
      <c r="G8504" s="2" t="s">
        <v>806</v>
      </c>
      <c r="H8504" s="9" t="s">
        <v>1079</v>
      </c>
      <c r="I8504" s="2" t="s">
        <v>49179</v>
      </c>
      <c r="J8504" s="2" t="s">
        <v>410</v>
      </c>
      <c r="K8504" s="2" t="s">
        <v>25</v>
      </c>
      <c r="L8504" s="2" t="s">
        <v>3152</v>
      </c>
      <c r="N8504" s="2" t="s">
        <v>92</v>
      </c>
      <c r="O8504" s="10" t="s">
        <v>49180</v>
      </c>
      <c r="P8504" s="10" t="s">
        <v>103</v>
      </c>
      <c r="Q8504" s="10" t="s">
        <v>413</v>
      </c>
      <c r="R8504" s="10"/>
    </row>
    <row r="8505" s="2" customFormat="1" ht="22" customHeight="1" spans="1:18">
      <c r="A8505" s="7">
        <v>9787522601939</v>
      </c>
      <c r="B8505" s="2" t="s">
        <v>49181</v>
      </c>
      <c r="C8505" s="8" t="s">
        <v>49182</v>
      </c>
      <c r="D8505" s="8"/>
      <c r="E8505" s="2">
        <v>52</v>
      </c>
      <c r="F8505" s="2" t="s">
        <v>86</v>
      </c>
      <c r="G8505" s="2" t="s">
        <v>806</v>
      </c>
      <c r="H8505" s="9" t="s">
        <v>127</v>
      </c>
      <c r="I8505" s="2" t="s">
        <v>49183</v>
      </c>
      <c r="J8505" s="2" t="s">
        <v>49184</v>
      </c>
      <c r="K8505" s="2" t="s">
        <v>25</v>
      </c>
      <c r="L8505" s="2" t="s">
        <v>2587</v>
      </c>
      <c r="N8505" s="2" t="s">
        <v>92</v>
      </c>
      <c r="O8505" s="10" t="s">
        <v>49185</v>
      </c>
      <c r="P8505" s="10" t="s">
        <v>103</v>
      </c>
      <c r="Q8505" s="10" t="s">
        <v>49186</v>
      </c>
      <c r="R8505" s="10"/>
    </row>
    <row r="8506" s="2" customFormat="1" ht="22" customHeight="1" spans="1:18">
      <c r="A8506" s="7">
        <v>9787522600222</v>
      </c>
      <c r="B8506" s="2" t="s">
        <v>49187</v>
      </c>
      <c r="C8506" s="8" t="s">
        <v>49188</v>
      </c>
      <c r="D8506" s="8" t="s">
        <v>49189</v>
      </c>
      <c r="E8506" s="2">
        <v>49.8</v>
      </c>
      <c r="F8506" s="2" t="s">
        <v>86</v>
      </c>
      <c r="G8506" s="2" t="s">
        <v>806</v>
      </c>
      <c r="H8506" s="9" t="s">
        <v>127</v>
      </c>
      <c r="I8506" s="2" t="s">
        <v>49190</v>
      </c>
      <c r="J8506" s="2" t="s">
        <v>49191</v>
      </c>
      <c r="K8506" s="2" t="s">
        <v>25</v>
      </c>
      <c r="L8506" s="2" t="s">
        <v>3892</v>
      </c>
      <c r="N8506" s="2" t="s">
        <v>92</v>
      </c>
      <c r="O8506" s="10" t="s">
        <v>49192</v>
      </c>
      <c r="P8506" s="10" t="s">
        <v>35679</v>
      </c>
      <c r="Q8506" s="10" t="s">
        <v>2162</v>
      </c>
      <c r="R8506" s="10"/>
    </row>
    <row r="8507" s="2" customFormat="1" ht="22" customHeight="1" spans="1:18">
      <c r="A8507" s="7">
        <v>9787569285307</v>
      </c>
      <c r="B8507" s="2" t="s">
        <v>49193</v>
      </c>
      <c r="C8507" s="8" t="s">
        <v>49194</v>
      </c>
      <c r="D8507" s="8"/>
      <c r="E8507" s="2">
        <v>58</v>
      </c>
      <c r="F8507" s="2" t="s">
        <v>663</v>
      </c>
      <c r="G8507" s="2" t="s">
        <v>664</v>
      </c>
      <c r="H8507" s="9" t="s">
        <v>435</v>
      </c>
      <c r="I8507" s="2" t="s">
        <v>49195</v>
      </c>
      <c r="J8507" s="2" t="s">
        <v>49196</v>
      </c>
      <c r="K8507" s="2" t="s">
        <v>25</v>
      </c>
      <c r="L8507" s="2" t="s">
        <v>2332</v>
      </c>
      <c r="M8507" s="2" t="s">
        <v>27</v>
      </c>
      <c r="N8507" s="2" t="s">
        <v>28</v>
      </c>
      <c r="O8507" s="10" t="s">
        <v>49197</v>
      </c>
      <c r="P8507" s="10" t="s">
        <v>49198</v>
      </c>
      <c r="Q8507" s="10" t="s">
        <v>49199</v>
      </c>
      <c r="R8507" s="10"/>
    </row>
    <row r="8508" s="2" customFormat="1" ht="22" customHeight="1" spans="1:18">
      <c r="A8508" s="7">
        <v>9787568704328</v>
      </c>
      <c r="B8508" s="2" t="s">
        <v>49200</v>
      </c>
      <c r="C8508" s="8" t="s">
        <v>49201</v>
      </c>
      <c r="D8508" s="8"/>
      <c r="E8508" s="2">
        <v>45</v>
      </c>
      <c r="F8508" s="2" t="s">
        <v>1003</v>
      </c>
      <c r="G8508" s="2" t="s">
        <v>1004</v>
      </c>
      <c r="H8508" s="9" t="s">
        <v>435</v>
      </c>
      <c r="I8508" s="2" t="s">
        <v>49202</v>
      </c>
      <c r="J8508" s="2" t="s">
        <v>49203</v>
      </c>
      <c r="K8508" s="2" t="s">
        <v>25</v>
      </c>
      <c r="L8508" s="2" t="s">
        <v>723</v>
      </c>
      <c r="M8508" s="2" t="s">
        <v>27</v>
      </c>
      <c r="N8508" s="2" t="s">
        <v>47</v>
      </c>
      <c r="O8508" s="10" t="s">
        <v>49204</v>
      </c>
      <c r="P8508" s="10" t="s">
        <v>49205</v>
      </c>
      <c r="Q8508" s="10" t="s">
        <v>49206</v>
      </c>
      <c r="R8508" s="10"/>
    </row>
    <row r="8509" s="2" customFormat="1" ht="22" customHeight="1" spans="1:18">
      <c r="A8509" s="7">
        <v>9787561275924</v>
      </c>
      <c r="B8509" s="2" t="s">
        <v>49207</v>
      </c>
      <c r="C8509" s="8" t="s">
        <v>49208</v>
      </c>
      <c r="D8509" s="8"/>
      <c r="E8509" s="2">
        <v>79</v>
      </c>
      <c r="F8509" s="2" t="s">
        <v>75</v>
      </c>
      <c r="G8509" s="2" t="s">
        <v>9744</v>
      </c>
      <c r="H8509" s="9" t="s">
        <v>435</v>
      </c>
      <c r="I8509" s="2" t="s">
        <v>49209</v>
      </c>
      <c r="J8509" s="2" t="s">
        <v>110</v>
      </c>
      <c r="K8509" s="2" t="s">
        <v>25</v>
      </c>
      <c r="L8509" s="2" t="s">
        <v>470</v>
      </c>
      <c r="M8509" s="2" t="s">
        <v>222</v>
      </c>
      <c r="N8509" s="2" t="s">
        <v>28</v>
      </c>
      <c r="O8509" s="10" t="s">
        <v>49210</v>
      </c>
      <c r="P8509" s="10" t="s">
        <v>25091</v>
      </c>
      <c r="Q8509" s="10" t="s">
        <v>18613</v>
      </c>
      <c r="R8509" s="10"/>
    </row>
    <row r="8510" s="2" customFormat="1" ht="22" customHeight="1" spans="1:18">
      <c r="A8510" s="7">
        <v>9787569283822</v>
      </c>
      <c r="B8510" s="2" t="s">
        <v>49211</v>
      </c>
      <c r="C8510" s="8" t="s">
        <v>49212</v>
      </c>
      <c r="D8510" s="8"/>
      <c r="E8510" s="2">
        <v>65</v>
      </c>
      <c r="F8510" s="2" t="s">
        <v>663</v>
      </c>
      <c r="G8510" s="2" t="s">
        <v>664</v>
      </c>
      <c r="H8510" s="9" t="s">
        <v>435</v>
      </c>
      <c r="I8510" s="2" t="s">
        <v>49213</v>
      </c>
      <c r="J8510" s="2" t="s">
        <v>49214</v>
      </c>
      <c r="K8510" s="2" t="s">
        <v>25</v>
      </c>
      <c r="L8510" s="2" t="s">
        <v>301</v>
      </c>
      <c r="M8510" s="2" t="s">
        <v>27</v>
      </c>
      <c r="N8510" s="2" t="s">
        <v>28</v>
      </c>
      <c r="O8510" s="10" t="s">
        <v>49215</v>
      </c>
      <c r="P8510" s="10" t="s">
        <v>49216</v>
      </c>
      <c r="Q8510" s="10" t="s">
        <v>49217</v>
      </c>
      <c r="R8510" s="10"/>
    </row>
    <row r="8511" s="2" customFormat="1" ht="22" customHeight="1" spans="1:18">
      <c r="A8511" s="7">
        <v>9787569282054</v>
      </c>
      <c r="B8511" s="2" t="s">
        <v>49218</v>
      </c>
      <c r="C8511" s="8" t="s">
        <v>49219</v>
      </c>
      <c r="D8511" s="8"/>
      <c r="E8511" s="2">
        <v>58</v>
      </c>
      <c r="F8511" s="2" t="s">
        <v>663</v>
      </c>
      <c r="G8511" s="2" t="s">
        <v>664</v>
      </c>
      <c r="H8511" s="9" t="s">
        <v>435</v>
      </c>
      <c r="I8511" s="2" t="s">
        <v>49220</v>
      </c>
      <c r="J8511" s="2" t="s">
        <v>7235</v>
      </c>
      <c r="K8511" s="2" t="s">
        <v>25</v>
      </c>
      <c r="L8511" s="2" t="s">
        <v>6081</v>
      </c>
      <c r="N8511" s="2" t="s">
        <v>28</v>
      </c>
      <c r="O8511" s="10" t="s">
        <v>49221</v>
      </c>
      <c r="P8511" s="10" t="s">
        <v>49222</v>
      </c>
      <c r="Q8511" s="10" t="s">
        <v>8640</v>
      </c>
      <c r="R8511" s="10"/>
    </row>
    <row r="8512" s="2" customFormat="1" ht="22" customHeight="1" spans="1:18">
      <c r="A8512" s="7">
        <v>9787547282441</v>
      </c>
      <c r="B8512" s="2" t="s">
        <v>49223</v>
      </c>
      <c r="C8512" s="8" t="s">
        <v>49224</v>
      </c>
      <c r="D8512" s="8"/>
      <c r="E8512" s="2">
        <v>68</v>
      </c>
      <c r="F8512" s="2" t="s">
        <v>663</v>
      </c>
      <c r="G8512" s="2" t="s">
        <v>4783</v>
      </c>
      <c r="H8512" s="9" t="s">
        <v>435</v>
      </c>
      <c r="I8512" s="2" t="s">
        <v>49225</v>
      </c>
      <c r="J8512" s="2" t="s">
        <v>6285</v>
      </c>
      <c r="K8512" s="2" t="s">
        <v>25</v>
      </c>
      <c r="L8512" s="2" t="s">
        <v>4462</v>
      </c>
      <c r="M8512" s="2" t="s">
        <v>27</v>
      </c>
      <c r="N8512" s="2" t="s">
        <v>28</v>
      </c>
      <c r="O8512" s="10" t="s">
        <v>49226</v>
      </c>
      <c r="P8512" s="10" t="s">
        <v>187</v>
      </c>
      <c r="Q8512" s="10" t="s">
        <v>6289</v>
      </c>
      <c r="R8512" s="10"/>
    </row>
    <row r="8513" s="2" customFormat="1" ht="22" customHeight="1" spans="1:18">
      <c r="A8513" s="7">
        <v>9787517137214</v>
      </c>
      <c r="B8513" s="2" t="s">
        <v>49227</v>
      </c>
      <c r="C8513" s="8" t="s">
        <v>49228</v>
      </c>
      <c r="D8513" s="8"/>
      <c r="E8513" s="2">
        <v>42.8</v>
      </c>
      <c r="F8513" s="2" t="s">
        <v>86</v>
      </c>
      <c r="G8513" s="2" t="s">
        <v>938</v>
      </c>
      <c r="H8513" s="9" t="s">
        <v>1079</v>
      </c>
      <c r="I8513" s="2" t="s">
        <v>49229</v>
      </c>
      <c r="J8513" s="2" t="s">
        <v>7012</v>
      </c>
      <c r="K8513" s="2" t="s">
        <v>25</v>
      </c>
      <c r="L8513" s="2" t="s">
        <v>260</v>
      </c>
      <c r="M8513" s="2" t="s">
        <v>139</v>
      </c>
      <c r="N8513" s="2" t="s">
        <v>92</v>
      </c>
      <c r="O8513" s="10" t="s">
        <v>49230</v>
      </c>
      <c r="P8513" s="10" t="s">
        <v>103</v>
      </c>
      <c r="Q8513" s="10" t="s">
        <v>20109</v>
      </c>
      <c r="R8513" s="10" t="s">
        <v>20110</v>
      </c>
    </row>
    <row r="8514" s="2" customFormat="1" ht="22" customHeight="1" spans="1:18">
      <c r="A8514" s="7">
        <v>9787517136958</v>
      </c>
      <c r="B8514" s="2" t="s">
        <v>49231</v>
      </c>
      <c r="C8514" s="8" t="s">
        <v>49232</v>
      </c>
      <c r="D8514" s="8"/>
      <c r="E8514" s="2">
        <v>42.8</v>
      </c>
      <c r="F8514" s="2" t="s">
        <v>86</v>
      </c>
      <c r="G8514" s="2" t="s">
        <v>938</v>
      </c>
      <c r="H8514" s="9" t="s">
        <v>1079</v>
      </c>
      <c r="I8514" s="2" t="s">
        <v>49233</v>
      </c>
      <c r="J8514" s="2" t="s">
        <v>7012</v>
      </c>
      <c r="K8514" s="2" t="s">
        <v>25</v>
      </c>
      <c r="L8514" s="2" t="s">
        <v>277</v>
      </c>
      <c r="M8514" s="2" t="s">
        <v>139</v>
      </c>
      <c r="N8514" s="2" t="s">
        <v>92</v>
      </c>
      <c r="O8514" s="10" t="s">
        <v>49234</v>
      </c>
      <c r="P8514" s="10"/>
      <c r="Q8514" s="10" t="s">
        <v>20109</v>
      </c>
      <c r="R8514" s="10" t="s">
        <v>20110</v>
      </c>
    </row>
    <row r="8515" s="2" customFormat="1" ht="22" customHeight="1" spans="1:18">
      <c r="A8515" s="7">
        <v>9787530598276</v>
      </c>
      <c r="B8515" s="2" t="s">
        <v>49235</v>
      </c>
      <c r="C8515" s="8" t="s">
        <v>49236</v>
      </c>
      <c r="D8515" s="8"/>
      <c r="E8515" s="2">
        <v>68</v>
      </c>
      <c r="F8515" s="2" t="s">
        <v>323</v>
      </c>
      <c r="G8515" s="2" t="s">
        <v>19133</v>
      </c>
      <c r="H8515" s="9" t="s">
        <v>118</v>
      </c>
      <c r="I8515" s="2" t="s">
        <v>49237</v>
      </c>
      <c r="J8515" s="2" t="s">
        <v>20091</v>
      </c>
      <c r="K8515" s="2" t="s">
        <v>25</v>
      </c>
      <c r="L8515" s="2" t="s">
        <v>4419</v>
      </c>
      <c r="N8515" s="2" t="s">
        <v>244</v>
      </c>
      <c r="O8515" s="10" t="s">
        <v>49238</v>
      </c>
      <c r="P8515" s="10" t="s">
        <v>103</v>
      </c>
      <c r="Q8515" s="10" t="s">
        <v>20093</v>
      </c>
      <c r="R8515" s="10"/>
    </row>
    <row r="8516" s="2" customFormat="1" ht="22" customHeight="1" spans="1:18">
      <c r="A8516" s="7">
        <v>9787530598283</v>
      </c>
      <c r="B8516" s="2" t="s">
        <v>49239</v>
      </c>
      <c r="C8516" s="8" t="s">
        <v>49240</v>
      </c>
      <c r="D8516" s="8"/>
      <c r="E8516" s="2">
        <v>68</v>
      </c>
      <c r="F8516" s="2" t="s">
        <v>323</v>
      </c>
      <c r="G8516" s="2" t="s">
        <v>19133</v>
      </c>
      <c r="H8516" s="9" t="s">
        <v>118</v>
      </c>
      <c r="I8516" s="2" t="s">
        <v>49241</v>
      </c>
      <c r="J8516" s="2" t="s">
        <v>20091</v>
      </c>
      <c r="K8516" s="2" t="s">
        <v>25</v>
      </c>
      <c r="L8516" s="2" t="s">
        <v>3967</v>
      </c>
      <c r="M8516" s="2" t="s">
        <v>27</v>
      </c>
      <c r="N8516" s="2" t="s">
        <v>244</v>
      </c>
      <c r="O8516" s="10" t="s">
        <v>49242</v>
      </c>
      <c r="P8516" s="10" t="s">
        <v>103</v>
      </c>
      <c r="Q8516" s="10" t="s">
        <v>20093</v>
      </c>
      <c r="R8516" s="10"/>
    </row>
    <row r="8517" s="2" customFormat="1" ht="22" customHeight="1" spans="1:18">
      <c r="A8517" s="7">
        <v>9787530598207</v>
      </c>
      <c r="B8517" s="2" t="s">
        <v>49243</v>
      </c>
      <c r="C8517" s="8" t="s">
        <v>49244</v>
      </c>
      <c r="D8517" s="8"/>
      <c r="E8517" s="2">
        <v>68</v>
      </c>
      <c r="F8517" s="2" t="s">
        <v>323</v>
      </c>
      <c r="G8517" s="2" t="s">
        <v>19133</v>
      </c>
      <c r="H8517" s="9" t="s">
        <v>118</v>
      </c>
      <c r="I8517" s="2" t="s">
        <v>49245</v>
      </c>
      <c r="J8517" s="2" t="s">
        <v>20091</v>
      </c>
      <c r="K8517" s="2" t="s">
        <v>25</v>
      </c>
      <c r="L8517" s="2" t="s">
        <v>4287</v>
      </c>
      <c r="N8517" s="2" t="s">
        <v>244</v>
      </c>
      <c r="O8517" s="10" t="s">
        <v>49246</v>
      </c>
      <c r="P8517" s="10" t="s">
        <v>103</v>
      </c>
      <c r="Q8517" s="10" t="s">
        <v>20093</v>
      </c>
      <c r="R8517" s="10"/>
    </row>
    <row r="8518" s="2" customFormat="1" ht="22" customHeight="1" spans="1:18">
      <c r="A8518" s="7">
        <v>9787530598184</v>
      </c>
      <c r="B8518" s="2" t="s">
        <v>49247</v>
      </c>
      <c r="C8518" s="8" t="s">
        <v>49248</v>
      </c>
      <c r="D8518" s="8"/>
      <c r="E8518" s="2">
        <v>68</v>
      </c>
      <c r="F8518" s="2" t="s">
        <v>323</v>
      </c>
      <c r="G8518" s="2" t="s">
        <v>19133</v>
      </c>
      <c r="H8518" s="9" t="s">
        <v>118</v>
      </c>
      <c r="I8518" s="2" t="s">
        <v>2004</v>
      </c>
      <c r="J8518" s="2" t="s">
        <v>20091</v>
      </c>
      <c r="K8518" s="2" t="s">
        <v>25</v>
      </c>
      <c r="L8518" s="2" t="s">
        <v>268</v>
      </c>
      <c r="N8518" s="2" t="s">
        <v>244</v>
      </c>
      <c r="O8518" s="10" t="s">
        <v>49249</v>
      </c>
      <c r="P8518" s="10" t="s">
        <v>103</v>
      </c>
      <c r="Q8518" s="10" t="s">
        <v>20093</v>
      </c>
      <c r="R8518" s="10"/>
    </row>
    <row r="8519" s="2" customFormat="1" ht="22" customHeight="1" spans="1:18">
      <c r="A8519" s="7">
        <v>9787530598153</v>
      </c>
      <c r="B8519" s="2" t="s">
        <v>49250</v>
      </c>
      <c r="C8519" s="8" t="s">
        <v>49251</v>
      </c>
      <c r="D8519" s="8"/>
      <c r="E8519" s="2">
        <v>68</v>
      </c>
      <c r="F8519" s="2" t="s">
        <v>323</v>
      </c>
      <c r="G8519" s="2" t="s">
        <v>19133</v>
      </c>
      <c r="H8519" s="9" t="s">
        <v>118</v>
      </c>
      <c r="I8519" s="2" t="s">
        <v>49252</v>
      </c>
      <c r="J8519" s="2" t="s">
        <v>20091</v>
      </c>
      <c r="K8519" s="2" t="s">
        <v>25</v>
      </c>
      <c r="L8519" s="2" t="s">
        <v>600</v>
      </c>
      <c r="N8519" s="2" t="s">
        <v>244</v>
      </c>
      <c r="O8519" s="10" t="s">
        <v>49253</v>
      </c>
      <c r="P8519" s="10" t="s">
        <v>103</v>
      </c>
      <c r="Q8519" s="10" t="s">
        <v>20093</v>
      </c>
      <c r="R8519" s="10"/>
    </row>
    <row r="8520" s="2" customFormat="1" ht="22" customHeight="1" spans="1:18">
      <c r="A8520" s="7">
        <v>9787530598214</v>
      </c>
      <c r="B8520" s="2" t="s">
        <v>49254</v>
      </c>
      <c r="C8520" s="8" t="s">
        <v>49255</v>
      </c>
      <c r="D8520" s="8"/>
      <c r="E8520" s="2">
        <v>68</v>
      </c>
      <c r="F8520" s="2" t="s">
        <v>323</v>
      </c>
      <c r="G8520" s="2" t="s">
        <v>19133</v>
      </c>
      <c r="H8520" s="9" t="s">
        <v>118</v>
      </c>
      <c r="I8520" s="2" t="s">
        <v>49256</v>
      </c>
      <c r="J8520" s="2" t="s">
        <v>20091</v>
      </c>
      <c r="K8520" s="2" t="s">
        <v>25</v>
      </c>
      <c r="L8520" s="2" t="s">
        <v>4293</v>
      </c>
      <c r="N8520" s="2" t="s">
        <v>244</v>
      </c>
      <c r="O8520" s="10" t="s">
        <v>49257</v>
      </c>
      <c r="P8520" s="10" t="s">
        <v>103</v>
      </c>
      <c r="Q8520" s="10" t="s">
        <v>20093</v>
      </c>
      <c r="R8520" s="10"/>
    </row>
    <row r="8521" s="2" customFormat="1" ht="22" customHeight="1" spans="1:18">
      <c r="A8521" s="7">
        <v>9787530598177</v>
      </c>
      <c r="B8521" s="2" t="s">
        <v>49258</v>
      </c>
      <c r="C8521" s="8" t="s">
        <v>49259</v>
      </c>
      <c r="D8521" s="8"/>
      <c r="E8521" s="2">
        <v>68</v>
      </c>
      <c r="F8521" s="2" t="s">
        <v>323</v>
      </c>
      <c r="G8521" s="2" t="s">
        <v>19133</v>
      </c>
      <c r="H8521" s="9" t="s">
        <v>118</v>
      </c>
      <c r="I8521" s="2" t="s">
        <v>49260</v>
      </c>
      <c r="J8521" s="2" t="s">
        <v>20091</v>
      </c>
      <c r="K8521" s="2" t="s">
        <v>25</v>
      </c>
      <c r="L8521" s="2" t="s">
        <v>346</v>
      </c>
      <c r="N8521" s="2" t="s">
        <v>244</v>
      </c>
      <c r="O8521" s="10" t="s">
        <v>49261</v>
      </c>
      <c r="P8521" s="10" t="s">
        <v>103</v>
      </c>
      <c r="Q8521" s="10" t="s">
        <v>20093</v>
      </c>
      <c r="R8521" s="10"/>
    </row>
    <row r="8522" s="2" customFormat="1" ht="22" customHeight="1" spans="1:18">
      <c r="A8522" s="7">
        <v>9787530598290</v>
      </c>
      <c r="B8522" s="2" t="s">
        <v>49262</v>
      </c>
      <c r="C8522" s="8" t="s">
        <v>49263</v>
      </c>
      <c r="D8522" s="8"/>
      <c r="E8522" s="2">
        <v>68</v>
      </c>
      <c r="F8522" s="2" t="s">
        <v>323</v>
      </c>
      <c r="G8522" s="2" t="s">
        <v>19133</v>
      </c>
      <c r="H8522" s="9" t="s">
        <v>118</v>
      </c>
      <c r="I8522" s="2" t="s">
        <v>49264</v>
      </c>
      <c r="J8522" s="2" t="s">
        <v>20091</v>
      </c>
      <c r="K8522" s="2" t="s">
        <v>25</v>
      </c>
      <c r="L8522" s="2" t="s">
        <v>529</v>
      </c>
      <c r="N8522" s="2" t="s">
        <v>244</v>
      </c>
      <c r="O8522" s="10" t="s">
        <v>49265</v>
      </c>
      <c r="P8522" s="10" t="s">
        <v>103</v>
      </c>
      <c r="Q8522" s="10" t="s">
        <v>20093</v>
      </c>
      <c r="R8522" s="10"/>
    </row>
    <row r="8523" s="2" customFormat="1" ht="22" customHeight="1" spans="1:18">
      <c r="A8523" s="7">
        <v>9787530598191</v>
      </c>
      <c r="B8523" s="2" t="s">
        <v>49266</v>
      </c>
      <c r="C8523" s="8" t="s">
        <v>49267</v>
      </c>
      <c r="D8523" s="8"/>
      <c r="E8523" s="2">
        <v>68</v>
      </c>
      <c r="F8523" s="2" t="s">
        <v>323</v>
      </c>
      <c r="G8523" s="2" t="s">
        <v>19133</v>
      </c>
      <c r="H8523" s="9" t="s">
        <v>118</v>
      </c>
      <c r="I8523" s="2" t="s">
        <v>49268</v>
      </c>
      <c r="J8523" s="2" t="s">
        <v>20091</v>
      </c>
      <c r="K8523" s="2" t="s">
        <v>25</v>
      </c>
      <c r="L8523" s="2" t="s">
        <v>2540</v>
      </c>
      <c r="N8523" s="2" t="s">
        <v>244</v>
      </c>
      <c r="O8523" s="10" t="s">
        <v>49269</v>
      </c>
      <c r="P8523" s="10" t="s">
        <v>103</v>
      </c>
      <c r="Q8523" s="10" t="s">
        <v>20093</v>
      </c>
      <c r="R8523" s="10"/>
    </row>
    <row r="8524" s="2" customFormat="1" ht="22" customHeight="1" spans="1:18">
      <c r="A8524" s="7">
        <v>9787530598306</v>
      </c>
      <c r="B8524" s="2" t="s">
        <v>49270</v>
      </c>
      <c r="C8524" s="8" t="s">
        <v>49271</v>
      </c>
      <c r="D8524" s="8"/>
      <c r="E8524" s="2">
        <v>68</v>
      </c>
      <c r="F8524" s="2" t="s">
        <v>323</v>
      </c>
      <c r="G8524" s="2" t="s">
        <v>19133</v>
      </c>
      <c r="H8524" s="9" t="s">
        <v>118</v>
      </c>
      <c r="I8524" s="2" t="s">
        <v>49272</v>
      </c>
      <c r="J8524" s="2" t="s">
        <v>20091</v>
      </c>
      <c r="K8524" s="2" t="s">
        <v>25</v>
      </c>
      <c r="L8524" s="2" t="s">
        <v>260</v>
      </c>
      <c r="M8524" s="2" t="s">
        <v>27</v>
      </c>
      <c r="N8524" s="2" t="s">
        <v>244</v>
      </c>
      <c r="O8524" s="10" t="s">
        <v>49273</v>
      </c>
      <c r="P8524" s="10" t="s">
        <v>103</v>
      </c>
      <c r="Q8524" s="10" t="s">
        <v>20093</v>
      </c>
      <c r="R8524" s="10"/>
    </row>
    <row r="8525" s="2" customFormat="1" ht="22" customHeight="1" spans="1:18">
      <c r="A8525" s="7">
        <v>9787530598221</v>
      </c>
      <c r="B8525" s="2" t="s">
        <v>49274</v>
      </c>
      <c r="C8525" s="8" t="s">
        <v>49275</v>
      </c>
      <c r="D8525" s="8"/>
      <c r="E8525" s="2">
        <v>68</v>
      </c>
      <c r="F8525" s="2" t="s">
        <v>323</v>
      </c>
      <c r="G8525" s="2" t="s">
        <v>19133</v>
      </c>
      <c r="H8525" s="9" t="s">
        <v>118</v>
      </c>
      <c r="I8525" s="2" t="s">
        <v>49276</v>
      </c>
      <c r="J8525" s="2" t="s">
        <v>20091</v>
      </c>
      <c r="K8525" s="2" t="s">
        <v>25</v>
      </c>
      <c r="L8525" s="2" t="s">
        <v>260</v>
      </c>
      <c r="N8525" s="2" t="s">
        <v>244</v>
      </c>
      <c r="O8525" s="10" t="s">
        <v>49277</v>
      </c>
      <c r="P8525" s="10" t="s">
        <v>103</v>
      </c>
      <c r="Q8525" s="10" t="s">
        <v>20093</v>
      </c>
      <c r="R8525" s="10"/>
    </row>
    <row r="8526" s="2" customFormat="1" ht="22" customHeight="1" spans="1:18">
      <c r="A8526" s="7">
        <v>9787569280852</v>
      </c>
      <c r="B8526" s="2" t="s">
        <v>49278</v>
      </c>
      <c r="C8526" s="8" t="s">
        <v>49279</v>
      </c>
      <c r="D8526" s="8"/>
      <c r="E8526" s="2">
        <v>79</v>
      </c>
      <c r="F8526" s="2" t="s">
        <v>663</v>
      </c>
      <c r="G8526" s="2" t="s">
        <v>664</v>
      </c>
      <c r="H8526" s="9" t="s">
        <v>435</v>
      </c>
      <c r="I8526" s="2" t="s">
        <v>49280</v>
      </c>
      <c r="J8526" s="2" t="s">
        <v>3062</v>
      </c>
      <c r="K8526" s="2" t="s">
        <v>25</v>
      </c>
      <c r="L8526" s="2" t="s">
        <v>618</v>
      </c>
      <c r="M8526" s="2" t="s">
        <v>27</v>
      </c>
      <c r="N8526" s="2" t="s">
        <v>28</v>
      </c>
      <c r="O8526" s="10" t="s">
        <v>49281</v>
      </c>
      <c r="P8526" s="10" t="s">
        <v>16753</v>
      </c>
      <c r="Q8526" s="10" t="s">
        <v>49282</v>
      </c>
      <c r="R8526" s="10"/>
    </row>
    <row r="8527" s="2" customFormat="1" ht="22" customHeight="1" spans="1:18">
      <c r="A8527" s="7">
        <v>9787543341166</v>
      </c>
      <c r="B8527" s="2" t="s">
        <v>49283</v>
      </c>
      <c r="C8527" s="8" t="s">
        <v>49284</v>
      </c>
      <c r="D8527" s="8"/>
      <c r="E8527" s="2">
        <v>68</v>
      </c>
      <c r="F8527" s="2" t="s">
        <v>323</v>
      </c>
      <c r="G8527" s="2" t="s">
        <v>49285</v>
      </c>
      <c r="H8527" s="9" t="s">
        <v>756</v>
      </c>
      <c r="I8527" s="2" t="s">
        <v>49286</v>
      </c>
      <c r="J8527" s="2" t="s">
        <v>14097</v>
      </c>
      <c r="K8527" s="2" t="s">
        <v>25</v>
      </c>
      <c r="L8527" s="2" t="s">
        <v>49287</v>
      </c>
      <c r="M8527" s="2" t="s">
        <v>948</v>
      </c>
      <c r="N8527" s="2" t="s">
        <v>28</v>
      </c>
      <c r="O8527" s="10" t="s">
        <v>49288</v>
      </c>
      <c r="P8527" s="10" t="s">
        <v>49289</v>
      </c>
      <c r="Q8527" s="10" t="s">
        <v>49290</v>
      </c>
      <c r="R8527" s="10" t="s">
        <v>49291</v>
      </c>
    </row>
    <row r="8528" s="2" customFormat="1" ht="22" customHeight="1" spans="1:18">
      <c r="A8528" s="7">
        <v>9787556306978</v>
      </c>
      <c r="B8528" s="2" t="s">
        <v>49292</v>
      </c>
      <c r="C8528" s="8" t="s">
        <v>49293</v>
      </c>
      <c r="D8528" s="8"/>
      <c r="E8528" s="2">
        <v>58</v>
      </c>
      <c r="F8528" s="2" t="s">
        <v>323</v>
      </c>
      <c r="G8528" s="2" t="s">
        <v>324</v>
      </c>
      <c r="H8528" s="9" t="s">
        <v>665</v>
      </c>
      <c r="I8528" s="2" t="s">
        <v>49294</v>
      </c>
      <c r="J8528" s="2" t="s">
        <v>14463</v>
      </c>
      <c r="K8528" s="2" t="s">
        <v>25</v>
      </c>
      <c r="L8528" s="2" t="s">
        <v>2254</v>
      </c>
      <c r="M8528" s="2" t="s">
        <v>27</v>
      </c>
      <c r="N8528" s="2" t="s">
        <v>28</v>
      </c>
      <c r="O8528" s="10" t="s">
        <v>49295</v>
      </c>
      <c r="P8528" s="10" t="s">
        <v>1256</v>
      </c>
      <c r="Q8528" s="10" t="s">
        <v>9631</v>
      </c>
      <c r="R8528" s="10" t="s">
        <v>30085</v>
      </c>
    </row>
    <row r="8529" s="2" customFormat="1" ht="22" customHeight="1" spans="1:18">
      <c r="A8529" s="7">
        <v>9787532964109</v>
      </c>
      <c r="B8529" s="2" t="s">
        <v>49296</v>
      </c>
      <c r="C8529" s="8" t="s">
        <v>49297</v>
      </c>
      <c r="D8529" s="8"/>
      <c r="E8529" s="2">
        <v>60</v>
      </c>
      <c r="F8529" s="2" t="s">
        <v>3167</v>
      </c>
      <c r="G8529" s="2" t="s">
        <v>37812</v>
      </c>
      <c r="H8529" s="9" t="s">
        <v>159</v>
      </c>
      <c r="I8529" s="2" t="s">
        <v>49298</v>
      </c>
      <c r="J8529" s="2" t="s">
        <v>66</v>
      </c>
      <c r="K8529" s="2" t="s">
        <v>25</v>
      </c>
      <c r="L8529" s="2" t="s">
        <v>301</v>
      </c>
      <c r="N8529" s="2" t="s">
        <v>28</v>
      </c>
      <c r="O8529" s="10" t="s">
        <v>49299</v>
      </c>
      <c r="P8529" s="10" t="s">
        <v>71</v>
      </c>
      <c r="Q8529" s="10" t="s">
        <v>72</v>
      </c>
      <c r="R8529" s="10"/>
    </row>
    <row r="8530" s="2" customFormat="1" ht="22" customHeight="1" spans="1:18">
      <c r="A8530" s="7">
        <v>9787556307333</v>
      </c>
      <c r="B8530" s="2" t="s">
        <v>49300</v>
      </c>
      <c r="C8530" s="8" t="s">
        <v>49301</v>
      </c>
      <c r="D8530" s="8"/>
      <c r="E8530" s="2">
        <v>68</v>
      </c>
      <c r="F8530" s="2" t="s">
        <v>323</v>
      </c>
      <c r="G8530" s="2" t="s">
        <v>324</v>
      </c>
      <c r="H8530" s="9" t="s">
        <v>756</v>
      </c>
      <c r="I8530" s="2" t="s">
        <v>49302</v>
      </c>
      <c r="J8530" s="2" t="s">
        <v>16188</v>
      </c>
      <c r="K8530" s="2" t="s">
        <v>25</v>
      </c>
      <c r="L8530" s="2" t="s">
        <v>4412</v>
      </c>
      <c r="N8530" s="2" t="s">
        <v>28</v>
      </c>
      <c r="O8530" s="10" t="s">
        <v>49303</v>
      </c>
      <c r="P8530" s="10" t="s">
        <v>187</v>
      </c>
      <c r="Q8530" s="10" t="s">
        <v>16191</v>
      </c>
      <c r="R8530" s="10"/>
    </row>
    <row r="8531" s="2" customFormat="1" ht="22" customHeight="1" spans="1:18">
      <c r="A8531" s="7">
        <v>9787556307272</v>
      </c>
      <c r="B8531" s="2" t="s">
        <v>49304</v>
      </c>
      <c r="C8531" s="8" t="s">
        <v>49305</v>
      </c>
      <c r="D8531" s="8"/>
      <c r="E8531" s="2">
        <v>68</v>
      </c>
      <c r="F8531" s="2" t="s">
        <v>323</v>
      </c>
      <c r="G8531" s="2" t="s">
        <v>324</v>
      </c>
      <c r="H8531" s="9" t="s">
        <v>77</v>
      </c>
      <c r="I8531" s="2" t="s">
        <v>49306</v>
      </c>
      <c r="J8531" s="2" t="s">
        <v>13172</v>
      </c>
      <c r="K8531" s="2" t="s">
        <v>25</v>
      </c>
      <c r="L8531" s="2" t="s">
        <v>1892</v>
      </c>
      <c r="M8531" s="2" t="s">
        <v>27</v>
      </c>
      <c r="N8531" s="2" t="s">
        <v>47</v>
      </c>
      <c r="O8531" s="10" t="s">
        <v>49307</v>
      </c>
      <c r="P8531" s="10" t="s">
        <v>49308</v>
      </c>
      <c r="Q8531" s="10" t="s">
        <v>49309</v>
      </c>
      <c r="R8531" s="10"/>
    </row>
    <row r="8532" s="2" customFormat="1" ht="22" customHeight="1" spans="1:18">
      <c r="A8532" s="7">
        <v>9787556307470</v>
      </c>
      <c r="B8532" s="2" t="s">
        <v>49310</v>
      </c>
      <c r="C8532" s="8" t="s">
        <v>49311</v>
      </c>
      <c r="D8532" s="8" t="s">
        <v>49312</v>
      </c>
      <c r="E8532" s="2">
        <v>68</v>
      </c>
      <c r="F8532" s="2" t="s">
        <v>323</v>
      </c>
      <c r="G8532" s="2" t="s">
        <v>324</v>
      </c>
      <c r="H8532" s="9" t="s">
        <v>1766</v>
      </c>
      <c r="I8532" s="2" t="s">
        <v>49313</v>
      </c>
      <c r="J8532" s="2" t="s">
        <v>14463</v>
      </c>
      <c r="K8532" s="2" t="s">
        <v>25</v>
      </c>
      <c r="L8532" s="2" t="s">
        <v>1768</v>
      </c>
      <c r="M8532" s="2" t="s">
        <v>27</v>
      </c>
      <c r="N8532" s="2" t="s">
        <v>28</v>
      </c>
      <c r="O8532" s="10" t="s">
        <v>49314</v>
      </c>
      <c r="P8532" s="10" t="s">
        <v>1256</v>
      </c>
      <c r="Q8532" s="10" t="s">
        <v>9631</v>
      </c>
      <c r="R8532" s="10"/>
    </row>
    <row r="8533" s="2" customFormat="1" ht="22" customHeight="1" spans="1:18">
      <c r="A8533" s="7">
        <v>9787556307340</v>
      </c>
      <c r="B8533" s="2" t="s">
        <v>49315</v>
      </c>
      <c r="C8533" s="8" t="s">
        <v>49316</v>
      </c>
      <c r="D8533" s="8" t="s">
        <v>49317</v>
      </c>
      <c r="E8533" s="2">
        <v>68</v>
      </c>
      <c r="F8533" s="2" t="s">
        <v>323</v>
      </c>
      <c r="G8533" s="2" t="s">
        <v>324</v>
      </c>
      <c r="H8533" s="9" t="s">
        <v>756</v>
      </c>
      <c r="I8533" s="2" t="s">
        <v>49318</v>
      </c>
      <c r="J8533" s="2" t="s">
        <v>49319</v>
      </c>
      <c r="K8533" s="2" t="s">
        <v>25</v>
      </c>
      <c r="L8533" s="2" t="s">
        <v>584</v>
      </c>
      <c r="M8533" s="2" t="s">
        <v>27</v>
      </c>
      <c r="N8533" s="2" t="s">
        <v>28</v>
      </c>
      <c r="O8533" s="10" t="s">
        <v>49320</v>
      </c>
      <c r="P8533" s="10" t="s">
        <v>187</v>
      </c>
      <c r="Q8533" s="10" t="s">
        <v>49321</v>
      </c>
      <c r="R8533" s="10"/>
    </row>
    <row r="8534" s="2" customFormat="1" ht="22" customHeight="1" spans="1:18">
      <c r="A8534" s="7">
        <v>9787556307449</v>
      </c>
      <c r="B8534" s="2" t="s">
        <v>49322</v>
      </c>
      <c r="C8534" s="8" t="s">
        <v>49323</v>
      </c>
      <c r="D8534" s="8"/>
      <c r="E8534" s="2">
        <v>68</v>
      </c>
      <c r="F8534" s="2" t="s">
        <v>323</v>
      </c>
      <c r="G8534" s="2" t="s">
        <v>324</v>
      </c>
      <c r="H8534" s="9" t="s">
        <v>1766</v>
      </c>
      <c r="I8534" s="2" t="s">
        <v>49324</v>
      </c>
      <c r="J8534" s="2" t="s">
        <v>16959</v>
      </c>
      <c r="K8534" s="2" t="s">
        <v>25</v>
      </c>
      <c r="L8534" s="2" t="s">
        <v>295</v>
      </c>
      <c r="M8534" s="2" t="s">
        <v>27</v>
      </c>
      <c r="N8534" s="2" t="s">
        <v>28</v>
      </c>
      <c r="O8534" s="10" t="s">
        <v>49325</v>
      </c>
      <c r="P8534" s="10" t="s">
        <v>1256</v>
      </c>
      <c r="Q8534" s="10" t="s">
        <v>16941</v>
      </c>
      <c r="R8534" s="10"/>
    </row>
    <row r="8535" s="2" customFormat="1" ht="22" customHeight="1" spans="1:18">
      <c r="A8535" s="7">
        <v>9787556307586</v>
      </c>
      <c r="B8535" s="2" t="s">
        <v>49326</v>
      </c>
      <c r="C8535" s="8" t="s">
        <v>49327</v>
      </c>
      <c r="D8535" s="8"/>
      <c r="E8535" s="2">
        <v>68</v>
      </c>
      <c r="F8535" s="2" t="s">
        <v>323</v>
      </c>
      <c r="G8535" s="2" t="s">
        <v>324</v>
      </c>
      <c r="H8535" s="9" t="s">
        <v>108</v>
      </c>
      <c r="I8535" s="2" t="s">
        <v>49328</v>
      </c>
      <c r="J8535" s="2" t="s">
        <v>8727</v>
      </c>
      <c r="K8535" s="2" t="s">
        <v>25</v>
      </c>
      <c r="L8535" s="2" t="s">
        <v>1542</v>
      </c>
      <c r="M8535" s="2" t="s">
        <v>27</v>
      </c>
      <c r="N8535" s="2" t="s">
        <v>28</v>
      </c>
      <c r="O8535" s="10" t="s">
        <v>49329</v>
      </c>
      <c r="P8535" s="10" t="s">
        <v>49330</v>
      </c>
      <c r="Q8535" s="10" t="s">
        <v>23792</v>
      </c>
      <c r="R8535" s="10"/>
    </row>
    <row r="8536" s="2" customFormat="1" ht="22" customHeight="1" spans="1:18">
      <c r="A8536" s="7">
        <v>9787556307326</v>
      </c>
      <c r="B8536" s="2" t="s">
        <v>49331</v>
      </c>
      <c r="C8536" s="8" t="s">
        <v>49332</v>
      </c>
      <c r="D8536" s="8"/>
      <c r="E8536" s="2">
        <v>68</v>
      </c>
      <c r="F8536" s="2" t="s">
        <v>323</v>
      </c>
      <c r="G8536" s="2" t="s">
        <v>324</v>
      </c>
      <c r="H8536" s="9" t="s">
        <v>77</v>
      </c>
      <c r="I8536" s="2" t="s">
        <v>49333</v>
      </c>
      <c r="J8536" s="2" t="s">
        <v>14097</v>
      </c>
      <c r="K8536" s="2" t="s">
        <v>25</v>
      </c>
      <c r="L8536" s="2" t="s">
        <v>12758</v>
      </c>
      <c r="N8536" s="2" t="s">
        <v>28</v>
      </c>
      <c r="O8536" s="10" t="s">
        <v>49334</v>
      </c>
      <c r="P8536" s="10" t="s">
        <v>49335</v>
      </c>
      <c r="Q8536" s="10" t="s">
        <v>49336</v>
      </c>
      <c r="R8536" s="10" t="s">
        <v>49337</v>
      </c>
    </row>
    <row r="8537" s="2" customFormat="1" ht="22" customHeight="1" spans="1:18">
      <c r="A8537" s="7">
        <v>9787556306831</v>
      </c>
      <c r="B8537" s="2" t="s">
        <v>49338</v>
      </c>
      <c r="C8537" s="8" t="s">
        <v>49339</v>
      </c>
      <c r="D8537" s="8" t="s">
        <v>49340</v>
      </c>
      <c r="E8537" s="2">
        <v>78</v>
      </c>
      <c r="F8537" s="2" t="s">
        <v>323</v>
      </c>
      <c r="G8537" s="2" t="s">
        <v>324</v>
      </c>
      <c r="H8537" s="9" t="s">
        <v>8078</v>
      </c>
      <c r="I8537" s="2" t="s">
        <v>49341</v>
      </c>
      <c r="J8537" s="2" t="s">
        <v>49342</v>
      </c>
      <c r="K8537" s="2" t="s">
        <v>25</v>
      </c>
      <c r="L8537" s="2" t="s">
        <v>2318</v>
      </c>
      <c r="M8537" s="2" t="s">
        <v>27</v>
      </c>
      <c r="N8537" s="2" t="s">
        <v>28</v>
      </c>
      <c r="O8537" s="10" t="s">
        <v>49343</v>
      </c>
      <c r="P8537" s="10" t="s">
        <v>49344</v>
      </c>
      <c r="Q8537" s="10" t="s">
        <v>49345</v>
      </c>
      <c r="R8537" s="10"/>
    </row>
    <row r="8538" s="2" customFormat="1" ht="22" customHeight="1" spans="1:18">
      <c r="A8538" s="7">
        <v>9787539668819</v>
      </c>
      <c r="B8538" s="2" t="s">
        <v>49346</v>
      </c>
      <c r="C8538" s="8" t="s">
        <v>49347</v>
      </c>
      <c r="D8538" s="8"/>
      <c r="E8538" s="2">
        <v>68</v>
      </c>
      <c r="F8538" s="2" t="s">
        <v>11421</v>
      </c>
      <c r="G8538" s="2" t="s">
        <v>11422</v>
      </c>
      <c r="H8538" s="9" t="s">
        <v>1214</v>
      </c>
      <c r="I8538" s="2" t="s">
        <v>49348</v>
      </c>
      <c r="J8538" s="2" t="s">
        <v>24931</v>
      </c>
      <c r="K8538" s="2" t="s">
        <v>25</v>
      </c>
      <c r="L8538" s="2" t="s">
        <v>49349</v>
      </c>
      <c r="N8538" s="2" t="s">
        <v>244</v>
      </c>
      <c r="O8538" s="10" t="s">
        <v>49350</v>
      </c>
      <c r="P8538" s="10" t="s">
        <v>155</v>
      </c>
      <c r="Q8538" s="10" t="s">
        <v>24933</v>
      </c>
      <c r="R8538" s="10" t="s">
        <v>24934</v>
      </c>
    </row>
    <row r="8539" s="2" customFormat="1" ht="22" customHeight="1" spans="1:18">
      <c r="A8539" s="7">
        <v>9787522505091</v>
      </c>
      <c r="B8539" s="2" t="s">
        <v>49351</v>
      </c>
      <c r="C8539" s="8" t="s">
        <v>49352</v>
      </c>
      <c r="D8539" s="8"/>
      <c r="E8539" s="2">
        <v>68</v>
      </c>
      <c r="F8539" s="2" t="s">
        <v>86</v>
      </c>
      <c r="G8539" s="2" t="s">
        <v>1918</v>
      </c>
      <c r="H8539" s="9" t="s">
        <v>1214</v>
      </c>
      <c r="I8539" s="2" t="s">
        <v>49353</v>
      </c>
      <c r="J8539" s="2" t="s">
        <v>17415</v>
      </c>
      <c r="K8539" s="2" t="s">
        <v>25</v>
      </c>
      <c r="L8539" s="2" t="s">
        <v>16046</v>
      </c>
      <c r="N8539" s="2" t="s">
        <v>92</v>
      </c>
      <c r="O8539" s="10" t="s">
        <v>49354</v>
      </c>
      <c r="P8539" s="10" t="s">
        <v>16865</v>
      </c>
      <c r="Q8539" s="10" t="s">
        <v>49355</v>
      </c>
      <c r="R8539" s="10"/>
    </row>
    <row r="8540" s="2" customFormat="1" ht="22" customHeight="1" spans="1:18">
      <c r="A8540" s="7">
        <v>9787567138247</v>
      </c>
      <c r="B8540" s="2" t="s">
        <v>49356</v>
      </c>
      <c r="C8540" s="8" t="s">
        <v>49357</v>
      </c>
      <c r="D8540" s="8" t="s">
        <v>49358</v>
      </c>
      <c r="E8540" s="2">
        <v>50</v>
      </c>
      <c r="F8540" s="2" t="s">
        <v>682</v>
      </c>
      <c r="G8540" s="2" t="s">
        <v>31613</v>
      </c>
      <c r="H8540" s="9" t="s">
        <v>127</v>
      </c>
      <c r="I8540" s="2" t="s">
        <v>43204</v>
      </c>
      <c r="J8540" s="2" t="s">
        <v>49359</v>
      </c>
      <c r="K8540" s="2" t="s">
        <v>25</v>
      </c>
      <c r="L8540" s="2" t="s">
        <v>1892</v>
      </c>
      <c r="N8540" s="2" t="s">
        <v>244</v>
      </c>
      <c r="O8540" s="10" t="s">
        <v>49360</v>
      </c>
      <c r="P8540" s="10" t="s">
        <v>49361</v>
      </c>
      <c r="Q8540" s="10" t="s">
        <v>49362</v>
      </c>
      <c r="R8540" s="10"/>
    </row>
    <row r="8541" s="2" customFormat="1" ht="22" customHeight="1" spans="1:18">
      <c r="A8541" s="7">
        <v>9787561870716</v>
      </c>
      <c r="B8541" s="2" t="s">
        <v>49363</v>
      </c>
      <c r="C8541" s="8" t="s">
        <v>49364</v>
      </c>
      <c r="D8541" s="8"/>
      <c r="E8541" s="2">
        <v>80</v>
      </c>
      <c r="F8541" s="2" t="s">
        <v>323</v>
      </c>
      <c r="G8541" s="2" t="s">
        <v>4918</v>
      </c>
      <c r="H8541" s="9" t="s">
        <v>127</v>
      </c>
      <c r="I8541" s="2" t="s">
        <v>49365</v>
      </c>
      <c r="J8541" s="2" t="s">
        <v>49366</v>
      </c>
      <c r="K8541" s="2" t="s">
        <v>25</v>
      </c>
      <c r="L8541" s="2" t="s">
        <v>1861</v>
      </c>
      <c r="M8541" s="2" t="s">
        <v>27</v>
      </c>
      <c r="N8541" s="2" t="s">
        <v>47</v>
      </c>
      <c r="O8541" s="10" t="s">
        <v>49367</v>
      </c>
      <c r="P8541" s="10" t="s">
        <v>49368</v>
      </c>
      <c r="Q8541" s="10" t="s">
        <v>49369</v>
      </c>
      <c r="R8541" s="10"/>
    </row>
    <row r="8542" s="2" customFormat="1" ht="22" customHeight="1" spans="1:18">
      <c r="A8542" s="7">
        <v>9787561860687</v>
      </c>
      <c r="B8542" s="2" t="s">
        <v>49370</v>
      </c>
      <c r="C8542" s="8" t="s">
        <v>49371</v>
      </c>
      <c r="D8542" s="8"/>
      <c r="E8542" s="2">
        <v>50</v>
      </c>
      <c r="F8542" s="2" t="s">
        <v>323</v>
      </c>
      <c r="G8542" s="2" t="s">
        <v>4918</v>
      </c>
      <c r="H8542" s="9" t="s">
        <v>831</v>
      </c>
      <c r="I8542" s="2" t="s">
        <v>49372</v>
      </c>
      <c r="J8542" s="2" t="s">
        <v>49373</v>
      </c>
      <c r="K8542" s="2" t="s">
        <v>25</v>
      </c>
      <c r="L8542" s="2" t="s">
        <v>2318</v>
      </c>
      <c r="M8542" s="2" t="s">
        <v>27</v>
      </c>
      <c r="N8542" s="2" t="s">
        <v>28</v>
      </c>
      <c r="O8542" s="10" t="s">
        <v>49374</v>
      </c>
      <c r="P8542" s="10" t="s">
        <v>103</v>
      </c>
      <c r="Q8542" s="10" t="s">
        <v>49375</v>
      </c>
      <c r="R8542" s="10"/>
    </row>
    <row r="8543" s="2" customFormat="1" ht="22" customHeight="1" spans="1:18">
      <c r="A8543" s="7">
        <v>9787561868300</v>
      </c>
      <c r="B8543" s="2" t="s">
        <v>49376</v>
      </c>
      <c r="C8543" s="8" t="s">
        <v>49377</v>
      </c>
      <c r="D8543" s="8" t="s">
        <v>49378</v>
      </c>
      <c r="E8543" s="2">
        <v>99</v>
      </c>
      <c r="F8543" s="2" t="s">
        <v>323</v>
      </c>
      <c r="G8543" s="2" t="s">
        <v>4918</v>
      </c>
      <c r="H8543" s="9" t="s">
        <v>8069</v>
      </c>
      <c r="I8543" s="2" t="s">
        <v>49379</v>
      </c>
      <c r="J8543" s="2" t="s">
        <v>49380</v>
      </c>
      <c r="K8543" s="2" t="s">
        <v>25</v>
      </c>
      <c r="L8543" s="2" t="s">
        <v>1207</v>
      </c>
      <c r="M8543" s="2" t="s">
        <v>948</v>
      </c>
      <c r="N8543" s="2" t="s">
        <v>47</v>
      </c>
      <c r="O8543" s="10" t="s">
        <v>49381</v>
      </c>
      <c r="P8543" s="10" t="s">
        <v>49382</v>
      </c>
      <c r="Q8543" s="10" t="s">
        <v>49383</v>
      </c>
      <c r="R8543" s="10"/>
    </row>
    <row r="8544" s="2" customFormat="1" ht="22" customHeight="1" spans="1:18">
      <c r="A8544" s="7">
        <v>9787561869031</v>
      </c>
      <c r="B8544" s="2" t="s">
        <v>49384</v>
      </c>
      <c r="C8544" s="8" t="s">
        <v>49385</v>
      </c>
      <c r="D8544" s="8"/>
      <c r="E8544" s="2">
        <v>49</v>
      </c>
      <c r="F8544" s="2" t="s">
        <v>323</v>
      </c>
      <c r="G8544" s="2" t="s">
        <v>4918</v>
      </c>
      <c r="H8544" s="9" t="s">
        <v>1757</v>
      </c>
      <c r="I8544" s="2" t="s">
        <v>49386</v>
      </c>
      <c r="J8544" s="2" t="s">
        <v>14267</v>
      </c>
      <c r="K8544" s="2" t="s">
        <v>25</v>
      </c>
      <c r="L8544" s="2" t="s">
        <v>1675</v>
      </c>
      <c r="N8544" s="2" t="s">
        <v>28</v>
      </c>
      <c r="O8544" s="10" t="s">
        <v>49387</v>
      </c>
      <c r="P8544" s="10" t="s">
        <v>19129</v>
      </c>
      <c r="Q8544" s="10" t="s">
        <v>14791</v>
      </c>
      <c r="R8544" s="10"/>
    </row>
    <row r="8545" s="2" customFormat="1" ht="22" customHeight="1" spans="1:18">
      <c r="A8545" s="7">
        <v>9787520817080</v>
      </c>
      <c r="B8545" s="2" t="s">
        <v>49388</v>
      </c>
      <c r="C8545" s="8" t="s">
        <v>49389</v>
      </c>
      <c r="D8545" s="8"/>
      <c r="E8545" s="2">
        <v>48</v>
      </c>
      <c r="F8545" s="2" t="s">
        <v>86</v>
      </c>
      <c r="G8545" s="2" t="s">
        <v>703</v>
      </c>
      <c r="H8545" s="9" t="s">
        <v>168</v>
      </c>
      <c r="I8545" s="2" t="s">
        <v>49390</v>
      </c>
      <c r="J8545" s="2" t="s">
        <v>7621</v>
      </c>
      <c r="K8545" s="2" t="s">
        <v>25</v>
      </c>
      <c r="L8545" s="2" t="s">
        <v>1795</v>
      </c>
      <c r="N8545" s="2" t="s">
        <v>28</v>
      </c>
      <c r="O8545" s="10" t="s">
        <v>49391</v>
      </c>
      <c r="P8545" s="10" t="s">
        <v>49392</v>
      </c>
      <c r="Q8545" s="10" t="s">
        <v>49393</v>
      </c>
      <c r="R8545" s="10"/>
    </row>
    <row r="8546" s="2" customFormat="1" ht="22" customHeight="1" spans="1:18">
      <c r="A8546" s="7">
        <v>9787519609863</v>
      </c>
      <c r="B8546" s="2" t="s">
        <v>49394</v>
      </c>
      <c r="C8546" s="8" t="s">
        <v>49395</v>
      </c>
      <c r="D8546" s="8"/>
      <c r="E8546" s="2">
        <v>68</v>
      </c>
      <c r="F8546" s="2" t="s">
        <v>86</v>
      </c>
      <c r="G8546" s="2" t="s">
        <v>1049</v>
      </c>
      <c r="H8546" s="9" t="s">
        <v>159</v>
      </c>
      <c r="I8546" s="2" t="s">
        <v>49396</v>
      </c>
      <c r="J8546" s="2" t="s">
        <v>49397</v>
      </c>
      <c r="K8546" s="2" t="s">
        <v>25</v>
      </c>
      <c r="L8546" s="2" t="s">
        <v>2318</v>
      </c>
      <c r="M8546" s="2" t="s">
        <v>222</v>
      </c>
      <c r="N8546" s="2" t="s">
        <v>28</v>
      </c>
      <c r="O8546" s="10" t="s">
        <v>49398</v>
      </c>
      <c r="P8546" s="10" t="s">
        <v>27991</v>
      </c>
      <c r="Q8546" s="10" t="s">
        <v>49399</v>
      </c>
      <c r="R8546" s="10"/>
    </row>
    <row r="8547" s="2" customFormat="1" ht="22" customHeight="1" spans="1:18">
      <c r="A8547" s="7">
        <v>9787570433209</v>
      </c>
      <c r="B8547" s="2" t="s">
        <v>49400</v>
      </c>
      <c r="C8547" s="8" t="s">
        <v>49401</v>
      </c>
      <c r="D8547" s="8" t="s">
        <v>49402</v>
      </c>
      <c r="E8547" s="2">
        <v>48</v>
      </c>
      <c r="F8547" s="2" t="s">
        <v>86</v>
      </c>
      <c r="G8547" s="2" t="s">
        <v>1213</v>
      </c>
      <c r="H8547" s="9" t="s">
        <v>756</v>
      </c>
      <c r="I8547" s="2" t="s">
        <v>49403</v>
      </c>
      <c r="J8547" s="2" t="s">
        <v>30081</v>
      </c>
      <c r="K8547" s="2" t="s">
        <v>25</v>
      </c>
      <c r="L8547" s="2" t="s">
        <v>1517</v>
      </c>
      <c r="M8547" s="2" t="s">
        <v>27</v>
      </c>
      <c r="N8547" s="2" t="s">
        <v>28</v>
      </c>
      <c r="O8547" s="10" t="s">
        <v>49404</v>
      </c>
      <c r="P8547" s="10" t="s">
        <v>1219</v>
      </c>
      <c r="Q8547" s="10" t="s">
        <v>49405</v>
      </c>
      <c r="R8547" s="10" t="s">
        <v>1221</v>
      </c>
    </row>
    <row r="8548" s="2" customFormat="1" ht="22" customHeight="1" spans="1:18">
      <c r="A8548" s="7">
        <v>9787569288490</v>
      </c>
      <c r="B8548" s="2" t="s">
        <v>49406</v>
      </c>
      <c r="C8548" s="8" t="s">
        <v>49407</v>
      </c>
      <c r="D8548" s="8"/>
      <c r="E8548" s="2">
        <v>68</v>
      </c>
      <c r="F8548" s="2" t="s">
        <v>663</v>
      </c>
      <c r="G8548" s="2" t="s">
        <v>664</v>
      </c>
      <c r="H8548" s="9" t="s">
        <v>168</v>
      </c>
      <c r="I8548" s="2" t="s">
        <v>49408</v>
      </c>
      <c r="J8548" s="2" t="s">
        <v>8048</v>
      </c>
      <c r="K8548" s="2" t="s">
        <v>25</v>
      </c>
      <c r="L8548" s="2" t="s">
        <v>537</v>
      </c>
      <c r="N8548" s="2" t="s">
        <v>28</v>
      </c>
      <c r="O8548" s="10" t="s">
        <v>49409</v>
      </c>
      <c r="P8548" s="10" t="s">
        <v>3954</v>
      </c>
      <c r="Q8548" s="10" t="s">
        <v>3720</v>
      </c>
      <c r="R8548" s="10"/>
    </row>
    <row r="8549" s="2" customFormat="1" ht="22" customHeight="1" spans="1:18">
      <c r="A8549" s="7">
        <v>9787520817752</v>
      </c>
      <c r="B8549" s="2" t="s">
        <v>49410</v>
      </c>
      <c r="C8549" s="8" t="s">
        <v>49411</v>
      </c>
      <c r="D8549" s="8"/>
      <c r="E8549" s="2">
        <v>48</v>
      </c>
      <c r="F8549" s="2" t="s">
        <v>86</v>
      </c>
      <c r="G8549" s="2" t="s">
        <v>703</v>
      </c>
      <c r="H8549" s="9" t="s">
        <v>168</v>
      </c>
      <c r="I8549" s="2" t="s">
        <v>49412</v>
      </c>
      <c r="J8549" s="2" t="s">
        <v>6906</v>
      </c>
      <c r="K8549" s="2" t="s">
        <v>25</v>
      </c>
      <c r="L8549" s="2" t="s">
        <v>301</v>
      </c>
      <c r="M8549" s="2" t="s">
        <v>27</v>
      </c>
      <c r="N8549" s="2" t="s">
        <v>47</v>
      </c>
      <c r="O8549" s="10" t="s">
        <v>49413</v>
      </c>
      <c r="P8549" s="10" t="s">
        <v>49414</v>
      </c>
      <c r="Q8549" s="10" t="s">
        <v>49415</v>
      </c>
      <c r="R8549" s="10"/>
    </row>
    <row r="8550" s="2" customFormat="1" ht="22" customHeight="1" spans="1:18">
      <c r="A8550" s="7">
        <v>9787506887533</v>
      </c>
      <c r="B8550" s="2" t="s">
        <v>49416</v>
      </c>
      <c r="C8550" s="8" t="s">
        <v>49417</v>
      </c>
      <c r="D8550" s="8" t="s">
        <v>36367</v>
      </c>
      <c r="E8550" s="2">
        <v>138</v>
      </c>
      <c r="F8550" s="2" t="s">
        <v>86</v>
      </c>
      <c r="G8550" s="2" t="s">
        <v>7325</v>
      </c>
      <c r="H8550" s="9" t="s">
        <v>1079</v>
      </c>
      <c r="I8550" s="2" t="s">
        <v>47517</v>
      </c>
      <c r="J8550" s="2" t="s">
        <v>12564</v>
      </c>
      <c r="K8550" s="2" t="s">
        <v>25</v>
      </c>
      <c r="L8550" s="2" t="s">
        <v>5044</v>
      </c>
      <c r="M8550" s="2" t="s">
        <v>3355</v>
      </c>
      <c r="N8550" s="2" t="s">
        <v>28</v>
      </c>
      <c r="O8550" s="10" t="s">
        <v>49418</v>
      </c>
      <c r="P8550" s="10" t="s">
        <v>49419</v>
      </c>
      <c r="Q8550" s="10" t="s">
        <v>49420</v>
      </c>
      <c r="R8550" s="10" t="s">
        <v>49421</v>
      </c>
    </row>
    <row r="8551" s="2" customFormat="1" ht="22" customHeight="1" spans="1:18">
      <c r="A8551" s="7">
        <v>9787539672922</v>
      </c>
      <c r="B8551" s="2" t="s">
        <v>49422</v>
      </c>
      <c r="C8551" s="8" t="s">
        <v>49423</v>
      </c>
      <c r="D8551" s="8"/>
      <c r="E8551" s="2">
        <v>42</v>
      </c>
      <c r="F8551" s="2" t="s">
        <v>11421</v>
      </c>
      <c r="G8551" s="2" t="s">
        <v>11422</v>
      </c>
      <c r="H8551" s="9" t="s">
        <v>1079</v>
      </c>
      <c r="I8551" s="2" t="s">
        <v>49424</v>
      </c>
      <c r="J8551" s="2" t="s">
        <v>649</v>
      </c>
      <c r="K8551" s="2" t="s">
        <v>25</v>
      </c>
      <c r="L8551" s="2" t="s">
        <v>387</v>
      </c>
      <c r="N8551" s="2" t="s">
        <v>92</v>
      </c>
      <c r="O8551" s="10" t="s">
        <v>49425</v>
      </c>
      <c r="P8551" s="10" t="s">
        <v>204</v>
      </c>
      <c r="Q8551" s="10" t="s">
        <v>652</v>
      </c>
      <c r="R8551" s="10"/>
    </row>
    <row r="8552" s="2" customFormat="1" ht="22" customHeight="1" spans="1:18">
      <c r="A8552" s="7">
        <v>9787539671994</v>
      </c>
      <c r="B8552" s="2" t="s">
        <v>49426</v>
      </c>
      <c r="C8552" s="8" t="s">
        <v>49427</v>
      </c>
      <c r="D8552" s="8"/>
      <c r="E8552" s="2">
        <v>48</v>
      </c>
      <c r="F8552" s="2" t="s">
        <v>11421</v>
      </c>
      <c r="G8552" s="2" t="s">
        <v>11422</v>
      </c>
      <c r="H8552" s="9" t="s">
        <v>127</v>
      </c>
      <c r="I8552" s="2" t="s">
        <v>49428</v>
      </c>
      <c r="J8552" s="2" t="s">
        <v>49429</v>
      </c>
      <c r="K8552" s="2" t="s">
        <v>67</v>
      </c>
      <c r="L8552" s="2" t="s">
        <v>49430</v>
      </c>
      <c r="M8552" s="2" t="s">
        <v>948</v>
      </c>
      <c r="N8552" s="2" t="s">
        <v>69</v>
      </c>
      <c r="O8552" s="10" t="s">
        <v>49431</v>
      </c>
      <c r="P8552" s="10" t="s">
        <v>49432</v>
      </c>
      <c r="Q8552" s="10" t="s">
        <v>49433</v>
      </c>
      <c r="R8552" s="10"/>
    </row>
    <row r="8553" s="2" customFormat="1" ht="22" customHeight="1" spans="1:18">
      <c r="A8553" s="7">
        <v>9787506886604</v>
      </c>
      <c r="B8553" s="2" t="s">
        <v>49434</v>
      </c>
      <c r="C8553" s="8" t="s">
        <v>49435</v>
      </c>
      <c r="D8553" s="8"/>
      <c r="E8553" s="2">
        <v>89</v>
      </c>
      <c r="F8553" s="2" t="s">
        <v>86</v>
      </c>
      <c r="G8553" s="2" t="s">
        <v>7325</v>
      </c>
      <c r="H8553" s="9" t="s">
        <v>108</v>
      </c>
      <c r="I8553" s="2" t="s">
        <v>49436</v>
      </c>
      <c r="J8553" s="2" t="s">
        <v>2905</v>
      </c>
      <c r="K8553" s="2" t="s">
        <v>25</v>
      </c>
      <c r="L8553" s="2" t="s">
        <v>41749</v>
      </c>
      <c r="M8553" s="2" t="s">
        <v>27</v>
      </c>
      <c r="N8553" s="2" t="s">
        <v>28</v>
      </c>
      <c r="O8553" s="10" t="s">
        <v>49437</v>
      </c>
      <c r="P8553" s="10" t="s">
        <v>49438</v>
      </c>
      <c r="Q8553" s="10" t="s">
        <v>35522</v>
      </c>
      <c r="R8553" s="10"/>
    </row>
    <row r="8554" s="2" customFormat="1" ht="22" customHeight="1" spans="1:18">
      <c r="A8554" s="7">
        <v>9787567138223</v>
      </c>
      <c r="B8554" s="2" t="s">
        <v>49439</v>
      </c>
      <c r="C8554" s="8" t="s">
        <v>49440</v>
      </c>
      <c r="D8554" s="8" t="s">
        <v>49441</v>
      </c>
      <c r="E8554" s="2">
        <v>58</v>
      </c>
      <c r="F8554" s="2" t="s">
        <v>682</v>
      </c>
      <c r="G8554" s="2" t="s">
        <v>31613</v>
      </c>
      <c r="H8554" s="9" t="s">
        <v>77</v>
      </c>
      <c r="I8554" s="2" t="s">
        <v>49442</v>
      </c>
      <c r="J8554" s="2" t="s">
        <v>1581</v>
      </c>
      <c r="K8554" s="2" t="s">
        <v>25</v>
      </c>
      <c r="L8554" s="2" t="s">
        <v>49443</v>
      </c>
      <c r="M8554" s="2" t="s">
        <v>948</v>
      </c>
      <c r="N8554" s="2" t="s">
        <v>244</v>
      </c>
      <c r="O8554" s="10" t="s">
        <v>49444</v>
      </c>
      <c r="P8554" s="10" t="s">
        <v>49445</v>
      </c>
      <c r="Q8554" s="10" t="s">
        <v>49446</v>
      </c>
      <c r="R8554" s="10"/>
    </row>
    <row r="8555" s="2" customFormat="1" ht="22" customHeight="1" spans="1:18">
      <c r="A8555" s="7">
        <v>9787539672205</v>
      </c>
      <c r="B8555" s="2" t="s">
        <v>49447</v>
      </c>
      <c r="C8555" s="8" t="s">
        <v>49448</v>
      </c>
      <c r="D8555" s="8"/>
      <c r="E8555" s="2">
        <v>58</v>
      </c>
      <c r="F8555" s="2" t="s">
        <v>11421</v>
      </c>
      <c r="G8555" s="2" t="s">
        <v>11422</v>
      </c>
      <c r="H8555" s="9" t="s">
        <v>118</v>
      </c>
      <c r="I8555" s="2" t="s">
        <v>49449</v>
      </c>
      <c r="J8555" s="2" t="s">
        <v>66</v>
      </c>
      <c r="K8555" s="2" t="s">
        <v>25</v>
      </c>
      <c r="L8555" s="2" t="s">
        <v>1244</v>
      </c>
      <c r="N8555" s="2" t="s">
        <v>244</v>
      </c>
      <c r="O8555" s="10" t="s">
        <v>49450</v>
      </c>
      <c r="P8555" s="10" t="s">
        <v>71</v>
      </c>
      <c r="Q8555" s="10" t="s">
        <v>72</v>
      </c>
      <c r="R8555" s="10"/>
    </row>
    <row r="8556" s="2" customFormat="1" ht="22" customHeight="1" spans="1:18">
      <c r="A8556" s="7">
        <v>9787539669793</v>
      </c>
      <c r="B8556" s="2" t="s">
        <v>49451</v>
      </c>
      <c r="C8556" s="8" t="s">
        <v>49452</v>
      </c>
      <c r="D8556" s="8"/>
      <c r="E8556" s="2">
        <v>38</v>
      </c>
      <c r="F8556" s="2" t="s">
        <v>11421</v>
      </c>
      <c r="G8556" s="2" t="s">
        <v>11422</v>
      </c>
      <c r="H8556" s="9" t="s">
        <v>1214</v>
      </c>
      <c r="I8556" s="2" t="s">
        <v>49453</v>
      </c>
      <c r="J8556" s="2" t="s">
        <v>66</v>
      </c>
      <c r="K8556" s="2" t="s">
        <v>25</v>
      </c>
      <c r="L8556" s="2" t="s">
        <v>1940</v>
      </c>
      <c r="N8556" s="2" t="s">
        <v>244</v>
      </c>
      <c r="O8556" s="10" t="s">
        <v>49454</v>
      </c>
      <c r="P8556" s="10" t="s">
        <v>71</v>
      </c>
      <c r="Q8556" s="10" t="s">
        <v>72</v>
      </c>
      <c r="R8556" s="10"/>
    </row>
    <row r="8557" s="2" customFormat="1" ht="22" customHeight="1" spans="1:18">
      <c r="A8557" s="7">
        <v>9787205102869</v>
      </c>
      <c r="B8557" s="2" t="s">
        <v>49455</v>
      </c>
      <c r="C8557" s="8" t="s">
        <v>49456</v>
      </c>
      <c r="D8557" s="8" t="s">
        <v>49457</v>
      </c>
      <c r="E8557" s="2">
        <v>58</v>
      </c>
      <c r="F8557" s="2" t="s">
        <v>730</v>
      </c>
      <c r="G8557" s="2" t="s">
        <v>4792</v>
      </c>
      <c r="H8557" s="9" t="s">
        <v>435</v>
      </c>
      <c r="I8557" s="2" t="s">
        <v>49458</v>
      </c>
      <c r="J8557" s="2" t="s">
        <v>49459</v>
      </c>
      <c r="K8557" s="2" t="s">
        <v>25</v>
      </c>
      <c r="L8557" s="2" t="s">
        <v>2254</v>
      </c>
      <c r="N8557" s="2" t="s">
        <v>28</v>
      </c>
      <c r="O8557" s="10" t="s">
        <v>49460</v>
      </c>
      <c r="P8557" s="10" t="s">
        <v>103</v>
      </c>
      <c r="Q8557" s="10" t="s">
        <v>49461</v>
      </c>
      <c r="R8557" s="10" t="s">
        <v>48650</v>
      </c>
    </row>
    <row r="8558" s="2" customFormat="1" ht="22" customHeight="1" spans="1:18">
      <c r="A8558" s="7">
        <v>9787573104540</v>
      </c>
      <c r="B8558" s="2" t="s">
        <v>49462</v>
      </c>
      <c r="C8558" s="8" t="s">
        <v>49463</v>
      </c>
      <c r="D8558" s="8"/>
      <c r="E8558" s="2">
        <v>49.8</v>
      </c>
      <c r="F8558" s="2" t="s">
        <v>663</v>
      </c>
      <c r="G8558" s="2" t="s">
        <v>1556</v>
      </c>
      <c r="H8558" s="9" t="s">
        <v>127</v>
      </c>
      <c r="I8558" s="2" t="s">
        <v>49464</v>
      </c>
      <c r="J8558" s="2" t="s">
        <v>715</v>
      </c>
      <c r="K8558" s="2" t="s">
        <v>25</v>
      </c>
      <c r="L8558" s="2" t="s">
        <v>584</v>
      </c>
      <c r="N8558" s="2" t="s">
        <v>28</v>
      </c>
      <c r="O8558" s="10" t="s">
        <v>49465</v>
      </c>
      <c r="P8558" s="10" t="s">
        <v>49466</v>
      </c>
      <c r="Q8558" s="10" t="s">
        <v>49467</v>
      </c>
      <c r="R8558" s="10"/>
    </row>
    <row r="8559" s="2" customFormat="1" ht="22" customHeight="1" spans="1:18">
      <c r="A8559" s="7">
        <v>9787570438648</v>
      </c>
      <c r="B8559" s="2" t="s">
        <v>49468</v>
      </c>
      <c r="C8559" s="8" t="s">
        <v>49469</v>
      </c>
      <c r="D8559" s="8"/>
      <c r="E8559" s="2">
        <v>46</v>
      </c>
      <c r="F8559" s="2" t="s">
        <v>86</v>
      </c>
      <c r="G8559" s="2" t="s">
        <v>1213</v>
      </c>
      <c r="H8559" s="9" t="s">
        <v>127</v>
      </c>
      <c r="I8559" s="2" t="s">
        <v>49470</v>
      </c>
      <c r="J8559" s="2" t="s">
        <v>21071</v>
      </c>
      <c r="K8559" s="2" t="s">
        <v>25</v>
      </c>
      <c r="L8559" s="2" t="s">
        <v>6056</v>
      </c>
      <c r="M8559" s="2" t="s">
        <v>27</v>
      </c>
      <c r="N8559" s="2" t="s">
        <v>28</v>
      </c>
      <c r="O8559" s="10" t="s">
        <v>49471</v>
      </c>
      <c r="P8559" s="10" t="s">
        <v>187</v>
      </c>
      <c r="Q8559" s="10" t="s">
        <v>21074</v>
      </c>
      <c r="R8559" s="10"/>
    </row>
    <row r="8560" s="2" customFormat="1" ht="22" customHeight="1" spans="1:18">
      <c r="A8560" s="7">
        <v>9787510889172</v>
      </c>
      <c r="B8560" s="2" t="s">
        <v>49472</v>
      </c>
      <c r="C8560" s="8" t="s">
        <v>49473</v>
      </c>
      <c r="D8560" s="8"/>
      <c r="E8560" s="2">
        <v>48</v>
      </c>
      <c r="F8560" s="2" t="s">
        <v>86</v>
      </c>
      <c r="G8560" s="2" t="s">
        <v>1918</v>
      </c>
      <c r="H8560" s="9" t="s">
        <v>756</v>
      </c>
      <c r="I8560" s="2" t="s">
        <v>49474</v>
      </c>
      <c r="J8560" s="2" t="s">
        <v>1226</v>
      </c>
      <c r="K8560" s="2" t="s">
        <v>25</v>
      </c>
      <c r="L8560" s="2" t="s">
        <v>49475</v>
      </c>
      <c r="M8560" s="2" t="s">
        <v>948</v>
      </c>
      <c r="N8560" s="2" t="s">
        <v>28</v>
      </c>
      <c r="O8560" s="10" t="s">
        <v>49476</v>
      </c>
      <c r="P8560" s="10" t="s">
        <v>204</v>
      </c>
      <c r="Q8560" s="10" t="s">
        <v>1230</v>
      </c>
      <c r="R8560" s="10"/>
    </row>
    <row r="8561" s="2" customFormat="1" ht="22" customHeight="1" spans="1:18">
      <c r="A8561" s="7">
        <v>9787567143395</v>
      </c>
      <c r="B8561" s="2" t="s">
        <v>49477</v>
      </c>
      <c r="C8561" s="8" t="s">
        <v>49478</v>
      </c>
      <c r="D8561" s="8"/>
      <c r="E8561" s="2">
        <v>78</v>
      </c>
      <c r="F8561" s="2" t="s">
        <v>682</v>
      </c>
      <c r="G8561" s="2" t="s">
        <v>31613</v>
      </c>
      <c r="H8561" s="9" t="s">
        <v>1214</v>
      </c>
      <c r="I8561" s="2" t="s">
        <v>49479</v>
      </c>
      <c r="J8561" s="2" t="s">
        <v>14131</v>
      </c>
      <c r="K8561" s="2" t="s">
        <v>25</v>
      </c>
      <c r="L8561" s="2" t="s">
        <v>49480</v>
      </c>
      <c r="M8561" s="2" t="s">
        <v>27</v>
      </c>
      <c r="N8561" s="2" t="s">
        <v>28</v>
      </c>
      <c r="O8561" s="10" t="s">
        <v>49481</v>
      </c>
      <c r="P8561" s="10" t="s">
        <v>49482</v>
      </c>
      <c r="Q8561" s="10" t="s">
        <v>43153</v>
      </c>
      <c r="R8561" s="10" t="s">
        <v>49483</v>
      </c>
    </row>
    <row r="8562" s="2" customFormat="1" ht="22" customHeight="1" spans="1:18">
      <c r="A8562" s="7">
        <v>9787567139039</v>
      </c>
      <c r="B8562" s="2" t="s">
        <v>49484</v>
      </c>
      <c r="C8562" s="8" t="s">
        <v>49485</v>
      </c>
      <c r="D8562" s="8"/>
      <c r="E8562" s="2">
        <v>80</v>
      </c>
      <c r="F8562" s="2" t="s">
        <v>682</v>
      </c>
      <c r="G8562" s="2" t="s">
        <v>31613</v>
      </c>
      <c r="H8562" s="9" t="s">
        <v>5295</v>
      </c>
      <c r="I8562" s="2" t="s">
        <v>49486</v>
      </c>
      <c r="J8562" s="2" t="s">
        <v>4829</v>
      </c>
      <c r="K8562" s="2" t="s">
        <v>25</v>
      </c>
      <c r="L8562" s="2" t="s">
        <v>49487</v>
      </c>
      <c r="M8562" s="2" t="s">
        <v>1741</v>
      </c>
      <c r="N8562" s="2" t="s">
        <v>28</v>
      </c>
      <c r="O8562" s="10" t="s">
        <v>49488</v>
      </c>
      <c r="P8562" s="10" t="s">
        <v>33622</v>
      </c>
      <c r="Q8562" s="10"/>
      <c r="R8562" s="10"/>
    </row>
    <row r="8563" s="2" customFormat="1" ht="22" customHeight="1" spans="1:18">
      <c r="A8563" s="7">
        <v>9787522503806</v>
      </c>
      <c r="B8563" s="2" t="s">
        <v>49489</v>
      </c>
      <c r="C8563" s="8" t="s">
        <v>49490</v>
      </c>
      <c r="D8563" s="8"/>
      <c r="E8563" s="2">
        <v>78</v>
      </c>
      <c r="F8563" s="2" t="s">
        <v>86</v>
      </c>
      <c r="G8563" s="2" t="s">
        <v>1918</v>
      </c>
      <c r="H8563" s="9" t="s">
        <v>108</v>
      </c>
      <c r="I8563" s="2" t="s">
        <v>49491</v>
      </c>
      <c r="J8563" s="2" t="s">
        <v>1581</v>
      </c>
      <c r="K8563" s="2" t="s">
        <v>25</v>
      </c>
      <c r="L8563" s="2" t="s">
        <v>1036</v>
      </c>
      <c r="N8563" s="2" t="s">
        <v>28</v>
      </c>
      <c r="O8563" s="10" t="s">
        <v>49492</v>
      </c>
      <c r="P8563" s="10" t="s">
        <v>28150</v>
      </c>
      <c r="Q8563" s="10" t="s">
        <v>1694</v>
      </c>
      <c r="R8563" s="10"/>
    </row>
    <row r="8564" s="2" customFormat="1" ht="22" customHeight="1" spans="1:18">
      <c r="A8564" s="7">
        <v>9787570437429</v>
      </c>
      <c r="B8564" s="2" t="s">
        <v>49493</v>
      </c>
      <c r="C8564" s="8" t="s">
        <v>49494</v>
      </c>
      <c r="D8564" s="8"/>
      <c r="E8564" s="2">
        <v>48</v>
      </c>
      <c r="F8564" s="2" t="s">
        <v>86</v>
      </c>
      <c r="G8564" s="2" t="s">
        <v>1213</v>
      </c>
      <c r="H8564" s="9" t="s">
        <v>1079</v>
      </c>
      <c r="I8564" s="2" t="s">
        <v>49495</v>
      </c>
      <c r="J8564" s="2" t="s">
        <v>9164</v>
      </c>
      <c r="K8564" s="2" t="s">
        <v>25</v>
      </c>
      <c r="L8564" s="2" t="s">
        <v>16046</v>
      </c>
      <c r="M8564" s="2" t="s">
        <v>139</v>
      </c>
      <c r="N8564" s="2" t="s">
        <v>28</v>
      </c>
      <c r="O8564" s="10" t="s">
        <v>49496</v>
      </c>
      <c r="P8564" s="10" t="s">
        <v>49497</v>
      </c>
      <c r="Q8564" s="10" t="s">
        <v>25420</v>
      </c>
      <c r="R8564" s="10"/>
    </row>
    <row r="8565" s="2" customFormat="1" ht="22" customHeight="1" spans="1:18">
      <c r="A8565" s="7">
        <v>9787220125690</v>
      </c>
      <c r="B8565" s="2" t="s">
        <v>49498</v>
      </c>
      <c r="C8565" s="8" t="s">
        <v>49499</v>
      </c>
      <c r="D8565" s="8"/>
      <c r="E8565" s="2">
        <v>75</v>
      </c>
      <c r="F8565" s="2" t="s">
        <v>20</v>
      </c>
      <c r="G8565" s="2" t="s">
        <v>241</v>
      </c>
      <c r="H8565" s="9" t="s">
        <v>118</v>
      </c>
      <c r="I8565" s="2" t="s">
        <v>49500</v>
      </c>
      <c r="J8565" s="2" t="s">
        <v>3205</v>
      </c>
      <c r="K8565" s="2" t="s">
        <v>25</v>
      </c>
      <c r="L8565" s="2" t="s">
        <v>4165</v>
      </c>
      <c r="N8565" s="2" t="s">
        <v>28</v>
      </c>
      <c r="O8565" s="10" t="s">
        <v>49501</v>
      </c>
      <c r="P8565" s="10" t="s">
        <v>21363</v>
      </c>
      <c r="Q8565" s="10" t="s">
        <v>30639</v>
      </c>
      <c r="R8565" s="10"/>
    </row>
    <row r="8566" s="2" customFormat="1" ht="22" customHeight="1" spans="1:18">
      <c r="A8566" s="7">
        <v>9787511057440</v>
      </c>
      <c r="B8566" s="2" t="s">
        <v>49502</v>
      </c>
      <c r="C8566" s="8" t="s">
        <v>49503</v>
      </c>
      <c r="D8566" s="8"/>
      <c r="E8566" s="2">
        <v>29.8</v>
      </c>
      <c r="F8566" s="2" t="s">
        <v>86</v>
      </c>
      <c r="G8566" s="2" t="s">
        <v>788</v>
      </c>
      <c r="H8566" s="9" t="s">
        <v>1214</v>
      </c>
      <c r="I8566" s="2" t="s">
        <v>49504</v>
      </c>
      <c r="J8566" s="2" t="s">
        <v>8996</v>
      </c>
      <c r="K8566" s="2" t="s">
        <v>25</v>
      </c>
      <c r="L8566" s="2" t="s">
        <v>7371</v>
      </c>
      <c r="M8566" s="2" t="s">
        <v>139</v>
      </c>
      <c r="N8566" s="2" t="s">
        <v>28</v>
      </c>
      <c r="O8566" s="10" t="s">
        <v>49505</v>
      </c>
      <c r="P8566" s="10" t="s">
        <v>195</v>
      </c>
      <c r="Q8566" s="10" t="s">
        <v>49506</v>
      </c>
      <c r="R8566" s="10" t="s">
        <v>49507</v>
      </c>
    </row>
    <row r="8567" s="2" customFormat="1" ht="22" customHeight="1" spans="1:18">
      <c r="A8567" s="7">
        <v>9787571619879</v>
      </c>
      <c r="B8567" s="2" t="s">
        <v>49508</v>
      </c>
      <c r="C8567" s="8" t="s">
        <v>49509</v>
      </c>
      <c r="D8567" s="8"/>
      <c r="E8567" s="2">
        <v>29.8</v>
      </c>
      <c r="F8567" s="2" t="s">
        <v>730</v>
      </c>
      <c r="G8567" s="2" t="s">
        <v>8777</v>
      </c>
      <c r="H8567" s="9" t="s">
        <v>1214</v>
      </c>
      <c r="I8567" s="2" t="s">
        <v>49510</v>
      </c>
      <c r="J8567" s="2" t="s">
        <v>49511</v>
      </c>
      <c r="K8567" s="2" t="s">
        <v>25</v>
      </c>
      <c r="L8567" s="2" t="s">
        <v>11090</v>
      </c>
      <c r="M8567" s="2" t="s">
        <v>139</v>
      </c>
      <c r="N8567" s="2" t="s">
        <v>28</v>
      </c>
      <c r="O8567" s="10" t="s">
        <v>49512</v>
      </c>
      <c r="P8567" s="10" t="s">
        <v>10597</v>
      </c>
      <c r="Q8567" s="10" t="s">
        <v>33720</v>
      </c>
      <c r="R8567" s="10" t="s">
        <v>49507</v>
      </c>
    </row>
    <row r="8568" s="2" customFormat="1" ht="22" customHeight="1" spans="1:18">
      <c r="A8568" s="7">
        <v>9787539667843</v>
      </c>
      <c r="B8568" s="2" t="s">
        <v>49513</v>
      </c>
      <c r="C8568" s="8" t="s">
        <v>49514</v>
      </c>
      <c r="D8568" s="8"/>
      <c r="E8568" s="2">
        <v>38</v>
      </c>
      <c r="F8568" s="2" t="s">
        <v>11421</v>
      </c>
      <c r="G8568" s="2" t="s">
        <v>11422</v>
      </c>
      <c r="H8568" s="9" t="s">
        <v>108</v>
      </c>
      <c r="I8568" s="2" t="s">
        <v>49515</v>
      </c>
      <c r="J8568" s="2" t="s">
        <v>49516</v>
      </c>
      <c r="K8568" s="2" t="s">
        <v>25</v>
      </c>
      <c r="L8568" s="2" t="s">
        <v>49517</v>
      </c>
      <c r="M8568" s="2" t="s">
        <v>222</v>
      </c>
      <c r="N8568" s="2" t="s">
        <v>112</v>
      </c>
      <c r="O8568" s="10" t="s">
        <v>49518</v>
      </c>
      <c r="P8568" s="10" t="s">
        <v>49519</v>
      </c>
      <c r="Q8568" s="10" t="s">
        <v>49520</v>
      </c>
      <c r="R8568" s="10" t="s">
        <v>49521</v>
      </c>
    </row>
    <row r="8569" s="2" customFormat="1" ht="22" customHeight="1" spans="1:18">
      <c r="A8569" s="7">
        <v>9787539672755</v>
      </c>
      <c r="B8569" s="2" t="s">
        <v>49522</v>
      </c>
      <c r="C8569" s="8" t="s">
        <v>49523</v>
      </c>
      <c r="D8569" s="8"/>
      <c r="E8569" s="2">
        <v>38</v>
      </c>
      <c r="F8569" s="2" t="s">
        <v>11421</v>
      </c>
      <c r="G8569" s="2" t="s">
        <v>11422</v>
      </c>
      <c r="H8569" s="9" t="s">
        <v>127</v>
      </c>
      <c r="I8569" s="2" t="s">
        <v>49524</v>
      </c>
      <c r="J8569" s="2" t="s">
        <v>15272</v>
      </c>
      <c r="K8569" s="2" t="s">
        <v>25</v>
      </c>
      <c r="L8569" s="2" t="s">
        <v>6320</v>
      </c>
      <c r="M8569" s="2" t="s">
        <v>222</v>
      </c>
      <c r="N8569" s="2" t="s">
        <v>112</v>
      </c>
      <c r="O8569" s="10" t="s">
        <v>49525</v>
      </c>
      <c r="P8569" s="10" t="s">
        <v>49526</v>
      </c>
      <c r="Q8569" s="10" t="s">
        <v>49527</v>
      </c>
      <c r="R8569" s="10" t="s">
        <v>49528</v>
      </c>
    </row>
    <row r="8570" s="2" customFormat="1" ht="22" customHeight="1" spans="1:18">
      <c r="A8570" s="7">
        <v>9787567143197</v>
      </c>
      <c r="B8570" s="2" t="s">
        <v>49529</v>
      </c>
      <c r="C8570" s="8" t="s">
        <v>49530</v>
      </c>
      <c r="D8570" s="8" t="s">
        <v>49531</v>
      </c>
      <c r="E8570" s="2">
        <v>168</v>
      </c>
      <c r="F8570" s="2" t="s">
        <v>682</v>
      </c>
      <c r="G8570" s="2" t="s">
        <v>31613</v>
      </c>
      <c r="H8570" s="9" t="s">
        <v>1079</v>
      </c>
      <c r="I8570" s="2" t="s">
        <v>49532</v>
      </c>
      <c r="J8570" s="2" t="s">
        <v>49533</v>
      </c>
      <c r="K8570" s="2" t="s">
        <v>25</v>
      </c>
      <c r="L8570" s="2" t="s">
        <v>3892</v>
      </c>
      <c r="M8570" s="2" t="s">
        <v>12934</v>
      </c>
      <c r="N8570" s="2" t="s">
        <v>47</v>
      </c>
      <c r="O8570" s="10" t="s">
        <v>49534</v>
      </c>
      <c r="P8570" s="10" t="s">
        <v>49535</v>
      </c>
      <c r="Q8570" s="10" t="s">
        <v>49536</v>
      </c>
      <c r="R8570" s="10" t="s">
        <v>49537</v>
      </c>
    </row>
    <row r="8571" s="2" customFormat="1" ht="22" customHeight="1" spans="1:18">
      <c r="A8571" s="7">
        <v>9787522500874</v>
      </c>
      <c r="B8571" s="2" t="s">
        <v>49538</v>
      </c>
      <c r="C8571" s="8" t="s">
        <v>49539</v>
      </c>
      <c r="D8571" s="8"/>
      <c r="E8571" s="2">
        <v>138</v>
      </c>
      <c r="F8571" s="2" t="s">
        <v>86</v>
      </c>
      <c r="G8571" s="2" t="s">
        <v>1918</v>
      </c>
      <c r="H8571" s="9" t="s">
        <v>108</v>
      </c>
      <c r="I8571" s="2" t="s">
        <v>49540</v>
      </c>
      <c r="J8571" s="2" t="s">
        <v>2456</v>
      </c>
      <c r="K8571" s="2" t="s">
        <v>25</v>
      </c>
      <c r="L8571" s="2" t="s">
        <v>1648</v>
      </c>
      <c r="M8571" s="2" t="s">
        <v>948</v>
      </c>
      <c r="N8571" s="2" t="s">
        <v>37</v>
      </c>
      <c r="O8571" s="10" t="s">
        <v>49541</v>
      </c>
      <c r="P8571" s="10" t="s">
        <v>49542</v>
      </c>
      <c r="Q8571" s="10" t="s">
        <v>49543</v>
      </c>
      <c r="R8571" s="10"/>
    </row>
    <row r="8572" s="2" customFormat="1" ht="22" customHeight="1" spans="1:18">
      <c r="A8572" s="7">
        <v>9787522503394</v>
      </c>
      <c r="B8572" s="2" t="s">
        <v>49544</v>
      </c>
      <c r="C8572" s="8" t="s">
        <v>49545</v>
      </c>
      <c r="D8572" s="8"/>
      <c r="E8572" s="2">
        <v>69</v>
      </c>
      <c r="F8572" s="2" t="s">
        <v>86</v>
      </c>
      <c r="G8572" s="2" t="s">
        <v>1918</v>
      </c>
      <c r="H8572" s="9" t="s">
        <v>108</v>
      </c>
      <c r="I8572" s="2" t="s">
        <v>49546</v>
      </c>
      <c r="J8572" s="2" t="s">
        <v>49547</v>
      </c>
      <c r="K8572" s="2" t="s">
        <v>25</v>
      </c>
      <c r="L8572" s="2" t="s">
        <v>1125</v>
      </c>
      <c r="M8572" s="2" t="s">
        <v>139</v>
      </c>
      <c r="N8572" s="2" t="s">
        <v>47</v>
      </c>
      <c r="O8572" s="10" t="s">
        <v>49548</v>
      </c>
      <c r="P8572" s="10" t="s">
        <v>310</v>
      </c>
      <c r="Q8572" s="10" t="s">
        <v>49549</v>
      </c>
      <c r="R8572" s="10"/>
    </row>
    <row r="8573" s="2" customFormat="1" ht="22" customHeight="1" spans="1:18">
      <c r="A8573" s="7">
        <v>9787576217643</v>
      </c>
      <c r="B8573" s="2" t="s">
        <v>49550</v>
      </c>
      <c r="C8573" s="8" t="s">
        <v>49551</v>
      </c>
      <c r="D8573" s="8"/>
      <c r="E8573" s="2">
        <v>49.8</v>
      </c>
      <c r="F8573" s="2" t="s">
        <v>5148</v>
      </c>
      <c r="G8573" s="2" t="s">
        <v>24389</v>
      </c>
      <c r="H8573" s="9" t="s">
        <v>1214</v>
      </c>
      <c r="I8573" s="2" t="s">
        <v>49552</v>
      </c>
      <c r="J8573" s="2" t="s">
        <v>633</v>
      </c>
      <c r="K8573" s="2" t="s">
        <v>25</v>
      </c>
      <c r="L8573" s="2" t="s">
        <v>446</v>
      </c>
      <c r="M8573" s="2" t="s">
        <v>27</v>
      </c>
      <c r="N8573" s="2" t="s">
        <v>244</v>
      </c>
      <c r="O8573" s="10" t="s">
        <v>49553</v>
      </c>
      <c r="P8573" s="10" t="s">
        <v>801</v>
      </c>
      <c r="Q8573" s="10" t="s">
        <v>3321</v>
      </c>
      <c r="R8573" s="10"/>
    </row>
    <row r="8574" s="2" customFormat="1" ht="22" customHeight="1" spans="1:18">
      <c r="A8574" s="7">
        <v>9787576215533</v>
      </c>
      <c r="B8574" s="2" t="s">
        <v>49554</v>
      </c>
      <c r="C8574" s="8" t="s">
        <v>49555</v>
      </c>
      <c r="D8574" s="8"/>
      <c r="E8574" s="2">
        <v>49</v>
      </c>
      <c r="F8574" s="2" t="s">
        <v>5148</v>
      </c>
      <c r="G8574" s="2" t="s">
        <v>24389</v>
      </c>
      <c r="H8574" s="9" t="s">
        <v>1214</v>
      </c>
      <c r="I8574" s="2" t="s">
        <v>49556</v>
      </c>
      <c r="J8574" s="2" t="s">
        <v>49557</v>
      </c>
      <c r="K8574" s="2" t="s">
        <v>25</v>
      </c>
      <c r="L8574" s="2" t="s">
        <v>91</v>
      </c>
      <c r="M8574" s="2" t="s">
        <v>27</v>
      </c>
      <c r="N8574" s="2" t="s">
        <v>47</v>
      </c>
      <c r="O8574" s="10" t="s">
        <v>49558</v>
      </c>
      <c r="P8574" s="10" t="s">
        <v>49559</v>
      </c>
      <c r="Q8574" s="10" t="s">
        <v>49560</v>
      </c>
      <c r="R8574" s="10"/>
    </row>
    <row r="8575" s="2" customFormat="1" ht="22" customHeight="1" spans="1:18">
      <c r="A8575" s="7">
        <v>9787522503820</v>
      </c>
      <c r="B8575" s="2" t="s">
        <v>49561</v>
      </c>
      <c r="C8575" s="8" t="s">
        <v>49562</v>
      </c>
      <c r="D8575" s="8"/>
      <c r="E8575" s="2">
        <v>78</v>
      </c>
      <c r="F8575" s="2" t="s">
        <v>86</v>
      </c>
      <c r="G8575" s="2" t="s">
        <v>1918</v>
      </c>
      <c r="H8575" s="9" t="s">
        <v>108</v>
      </c>
      <c r="I8575" s="2" t="s">
        <v>49563</v>
      </c>
      <c r="J8575" s="2" t="s">
        <v>48515</v>
      </c>
      <c r="K8575" s="2" t="s">
        <v>25</v>
      </c>
      <c r="L8575" s="2" t="s">
        <v>7412</v>
      </c>
      <c r="M8575" s="2" t="s">
        <v>27</v>
      </c>
      <c r="N8575" s="2" t="s">
        <v>28</v>
      </c>
      <c r="O8575" s="10" t="s">
        <v>49564</v>
      </c>
      <c r="P8575" s="10" t="s">
        <v>49565</v>
      </c>
      <c r="Q8575" s="10" t="s">
        <v>49566</v>
      </c>
      <c r="R8575" s="10"/>
    </row>
    <row r="8576" s="2" customFormat="1" ht="22" customHeight="1" spans="1:18">
      <c r="A8576" s="7">
        <v>9787569290165</v>
      </c>
      <c r="B8576" s="2" t="s">
        <v>49567</v>
      </c>
      <c r="C8576" s="8" t="s">
        <v>49568</v>
      </c>
      <c r="D8576" s="8" t="s">
        <v>49569</v>
      </c>
      <c r="E8576" s="2">
        <v>98</v>
      </c>
      <c r="F8576" s="2" t="s">
        <v>663</v>
      </c>
      <c r="G8576" s="2" t="s">
        <v>664</v>
      </c>
      <c r="H8576" s="9" t="s">
        <v>435</v>
      </c>
      <c r="I8576" s="2" t="s">
        <v>49570</v>
      </c>
      <c r="J8576" s="2" t="s">
        <v>49571</v>
      </c>
      <c r="K8576" s="2" t="s">
        <v>25</v>
      </c>
      <c r="L8576" s="2" t="s">
        <v>3706</v>
      </c>
      <c r="M8576" s="2" t="s">
        <v>27</v>
      </c>
      <c r="N8576" s="2" t="s">
        <v>28</v>
      </c>
      <c r="O8576" s="10" t="s">
        <v>49572</v>
      </c>
      <c r="P8576" s="10" t="s">
        <v>16865</v>
      </c>
      <c r="Q8576" s="10" t="s">
        <v>49573</v>
      </c>
      <c r="R8576" s="10"/>
    </row>
    <row r="8577" s="2" customFormat="1" ht="22" customHeight="1" spans="1:18">
      <c r="A8577" s="7">
        <v>9787539671703</v>
      </c>
      <c r="B8577" s="2" t="s">
        <v>49574</v>
      </c>
      <c r="C8577" s="8" t="s">
        <v>49575</v>
      </c>
      <c r="D8577" s="8"/>
      <c r="E8577" s="2">
        <v>56</v>
      </c>
      <c r="F8577" s="2" t="s">
        <v>11421</v>
      </c>
      <c r="G8577" s="2" t="s">
        <v>11422</v>
      </c>
      <c r="H8577" s="9" t="s">
        <v>756</v>
      </c>
      <c r="I8577" s="2" t="s">
        <v>49576</v>
      </c>
      <c r="J8577" s="2" t="s">
        <v>66</v>
      </c>
      <c r="K8577" s="2" t="s">
        <v>25</v>
      </c>
      <c r="L8577" s="2" t="s">
        <v>2324</v>
      </c>
      <c r="M8577" s="2" t="s">
        <v>49577</v>
      </c>
      <c r="N8577" s="2" t="s">
        <v>28</v>
      </c>
      <c r="O8577" s="10" t="s">
        <v>49578</v>
      </c>
      <c r="P8577" s="10" t="s">
        <v>71</v>
      </c>
      <c r="Q8577" s="10" t="s">
        <v>72</v>
      </c>
      <c r="R8577" s="10" t="s">
        <v>16701</v>
      </c>
    </row>
    <row r="8578" s="2" customFormat="1" ht="22" customHeight="1" spans="1:18">
      <c r="A8578" s="7">
        <v>9787539670133</v>
      </c>
      <c r="B8578" s="2" t="s">
        <v>49579</v>
      </c>
      <c r="C8578" s="8" t="s">
        <v>49580</v>
      </c>
      <c r="D8578" s="8"/>
      <c r="E8578" s="2">
        <v>58</v>
      </c>
      <c r="F8578" s="2" t="s">
        <v>11421</v>
      </c>
      <c r="G8578" s="2" t="s">
        <v>11422</v>
      </c>
      <c r="H8578" s="9" t="s">
        <v>108</v>
      </c>
      <c r="I8578" s="2" t="s">
        <v>49581</v>
      </c>
      <c r="J8578" s="2" t="s">
        <v>66</v>
      </c>
      <c r="K8578" s="2" t="s">
        <v>25</v>
      </c>
      <c r="L8578" s="2" t="s">
        <v>2587</v>
      </c>
      <c r="N8578" s="2" t="s">
        <v>244</v>
      </c>
      <c r="O8578" s="10" t="s">
        <v>49582</v>
      </c>
      <c r="P8578" s="10" t="s">
        <v>71</v>
      </c>
      <c r="Q8578" s="10" t="s">
        <v>72</v>
      </c>
      <c r="R8578" s="10"/>
    </row>
    <row r="8579" s="2" customFormat="1" ht="22" customHeight="1" spans="1:18">
      <c r="A8579" s="7">
        <v>9787539670836</v>
      </c>
      <c r="B8579" s="2" t="s">
        <v>49583</v>
      </c>
      <c r="C8579" s="8" t="s">
        <v>49584</v>
      </c>
      <c r="D8579" s="8"/>
      <c r="E8579" s="2">
        <v>52</v>
      </c>
      <c r="F8579" s="2" t="s">
        <v>11421</v>
      </c>
      <c r="G8579" s="2" t="s">
        <v>11422</v>
      </c>
      <c r="H8579" s="9" t="s">
        <v>1766</v>
      </c>
      <c r="I8579" s="2" t="s">
        <v>49585</v>
      </c>
      <c r="J8579" s="2" t="s">
        <v>66</v>
      </c>
      <c r="K8579" s="2" t="s">
        <v>25</v>
      </c>
      <c r="L8579" s="2" t="s">
        <v>6382</v>
      </c>
      <c r="N8579" s="2" t="s">
        <v>28</v>
      </c>
      <c r="O8579" s="10" t="s">
        <v>49586</v>
      </c>
      <c r="P8579" s="10" t="s">
        <v>71</v>
      </c>
      <c r="Q8579" s="10" t="s">
        <v>72</v>
      </c>
      <c r="R8579" s="10" t="s">
        <v>16701</v>
      </c>
    </row>
    <row r="8580" s="2" customFormat="1" ht="22" customHeight="1" spans="1:18">
      <c r="A8580" s="7">
        <v>9787539671840</v>
      </c>
      <c r="B8580" s="2" t="s">
        <v>49587</v>
      </c>
      <c r="C8580" s="8" t="s">
        <v>49588</v>
      </c>
      <c r="D8580" s="8"/>
      <c r="E8580" s="2">
        <v>45</v>
      </c>
      <c r="F8580" s="2" t="s">
        <v>11421</v>
      </c>
      <c r="G8580" s="2" t="s">
        <v>11422</v>
      </c>
      <c r="H8580" s="9" t="s">
        <v>1214</v>
      </c>
      <c r="I8580" s="2" t="s">
        <v>16600</v>
      </c>
      <c r="J8580" s="2" t="s">
        <v>66</v>
      </c>
      <c r="K8580" s="2" t="s">
        <v>25</v>
      </c>
      <c r="L8580" s="2" t="s">
        <v>12321</v>
      </c>
      <c r="N8580" s="2" t="s">
        <v>92</v>
      </c>
      <c r="O8580" s="10" t="s">
        <v>49589</v>
      </c>
      <c r="P8580" s="10" t="s">
        <v>71</v>
      </c>
      <c r="Q8580" s="10" t="s">
        <v>72</v>
      </c>
      <c r="R8580" s="10" t="s">
        <v>49590</v>
      </c>
    </row>
    <row r="8581" s="2" customFormat="1" ht="22" customHeight="1" spans="1:18">
      <c r="A8581" s="7">
        <v>9787539672748</v>
      </c>
      <c r="B8581" s="2" t="s">
        <v>49591</v>
      </c>
      <c r="C8581" s="8" t="s">
        <v>49592</v>
      </c>
      <c r="D8581" s="8"/>
      <c r="E8581" s="2">
        <v>29.8</v>
      </c>
      <c r="F8581" s="2" t="s">
        <v>11421</v>
      </c>
      <c r="G8581" s="2" t="s">
        <v>11422</v>
      </c>
      <c r="H8581" s="9" t="s">
        <v>168</v>
      </c>
      <c r="I8581" s="2" t="s">
        <v>49593</v>
      </c>
      <c r="J8581" s="2" t="s">
        <v>110</v>
      </c>
      <c r="K8581" s="2" t="s">
        <v>25</v>
      </c>
      <c r="L8581" s="2" t="s">
        <v>49594</v>
      </c>
      <c r="M8581" s="2" t="s">
        <v>20594</v>
      </c>
      <c r="N8581" s="2" t="s">
        <v>28</v>
      </c>
      <c r="O8581" s="10" t="s">
        <v>49595</v>
      </c>
      <c r="P8581" s="10" t="s">
        <v>15264</v>
      </c>
      <c r="Q8581" s="10" t="s">
        <v>49596</v>
      </c>
      <c r="R8581" s="10" t="s">
        <v>49597</v>
      </c>
    </row>
    <row r="8582" s="2" customFormat="1" ht="22" customHeight="1" spans="1:18">
      <c r="A8582" s="7">
        <v>9787522502755</v>
      </c>
      <c r="B8582" s="2" t="s">
        <v>49598</v>
      </c>
      <c r="C8582" s="8" t="s">
        <v>49599</v>
      </c>
      <c r="D8582" s="8"/>
      <c r="E8582" s="2">
        <v>59</v>
      </c>
      <c r="F8582" s="2" t="s">
        <v>86</v>
      </c>
      <c r="G8582" s="2" t="s">
        <v>1918</v>
      </c>
      <c r="H8582" s="9" t="s">
        <v>108</v>
      </c>
      <c r="I8582" s="2" t="s">
        <v>18600</v>
      </c>
      <c r="J8582" s="2" t="s">
        <v>30073</v>
      </c>
      <c r="K8582" s="2" t="s">
        <v>25</v>
      </c>
      <c r="L8582" s="2" t="s">
        <v>1979</v>
      </c>
      <c r="M8582" s="2" t="s">
        <v>27</v>
      </c>
      <c r="N8582" s="2" t="s">
        <v>28</v>
      </c>
      <c r="O8582" s="10" t="s">
        <v>49600</v>
      </c>
      <c r="P8582" s="10" t="s">
        <v>49601</v>
      </c>
      <c r="Q8582" s="10" t="s">
        <v>49602</v>
      </c>
      <c r="R8582" s="10"/>
    </row>
    <row r="8583" s="2" customFormat="1" ht="22" customHeight="1" spans="1:18">
      <c r="A8583" s="7">
        <v>9787508763309</v>
      </c>
      <c r="B8583" s="2" t="s">
        <v>49603</v>
      </c>
      <c r="C8583" s="8" t="s">
        <v>49604</v>
      </c>
      <c r="D8583" s="8"/>
      <c r="E8583" s="2">
        <v>70</v>
      </c>
      <c r="F8583" s="2" t="s">
        <v>86</v>
      </c>
      <c r="G8583" s="2" t="s">
        <v>1260</v>
      </c>
      <c r="H8583" s="9" t="s">
        <v>665</v>
      </c>
      <c r="I8583" s="2" t="s">
        <v>49605</v>
      </c>
      <c r="J8583" s="2" t="s">
        <v>49606</v>
      </c>
      <c r="K8583" s="2" t="s">
        <v>25</v>
      </c>
      <c r="L8583" s="2" t="s">
        <v>1027</v>
      </c>
      <c r="M8583" s="2" t="s">
        <v>27</v>
      </c>
      <c r="N8583" s="2" t="s">
        <v>28</v>
      </c>
      <c r="O8583" s="10" t="s">
        <v>49607</v>
      </c>
      <c r="P8583" s="10" t="s">
        <v>49608</v>
      </c>
      <c r="Q8583" s="10" t="s">
        <v>49609</v>
      </c>
      <c r="R8583" s="10"/>
    </row>
    <row r="8584" s="2" customFormat="1" ht="22" customHeight="1" spans="1:18">
      <c r="A8584" s="7">
        <v>9787539672076</v>
      </c>
      <c r="B8584" s="2" t="s">
        <v>49610</v>
      </c>
      <c r="C8584" s="8" t="s">
        <v>49611</v>
      </c>
      <c r="D8584" s="8"/>
      <c r="E8584" s="2">
        <v>58</v>
      </c>
      <c r="F8584" s="2" t="s">
        <v>11421</v>
      </c>
      <c r="G8584" s="2" t="s">
        <v>11422</v>
      </c>
      <c r="H8584" s="9" t="s">
        <v>1214</v>
      </c>
      <c r="I8584" s="2" t="s">
        <v>49612</v>
      </c>
      <c r="J8584" s="2" t="s">
        <v>66</v>
      </c>
      <c r="K8584" s="2" t="s">
        <v>25</v>
      </c>
      <c r="L8584" s="2" t="s">
        <v>1199</v>
      </c>
      <c r="N8584" s="2" t="s">
        <v>244</v>
      </c>
      <c r="O8584" s="10" t="s">
        <v>49613</v>
      </c>
      <c r="P8584" s="10" t="s">
        <v>71</v>
      </c>
      <c r="Q8584" s="10" t="s">
        <v>72</v>
      </c>
      <c r="R8584" s="10" t="s">
        <v>49614</v>
      </c>
    </row>
    <row r="8585" s="2" customFormat="1" ht="22" customHeight="1" spans="1:18">
      <c r="A8585" s="7">
        <v>9787541226625</v>
      </c>
      <c r="B8585" s="2" t="s">
        <v>49615</v>
      </c>
      <c r="C8585" s="8" t="s">
        <v>49616</v>
      </c>
      <c r="D8585" s="8"/>
      <c r="E8585" s="2">
        <v>88</v>
      </c>
      <c r="F8585" s="2" t="s">
        <v>1414</v>
      </c>
      <c r="G8585" s="2" t="s">
        <v>49617</v>
      </c>
      <c r="H8585" s="9" t="s">
        <v>1766</v>
      </c>
      <c r="I8585" s="2" t="s">
        <v>49618</v>
      </c>
      <c r="J8585" s="2" t="s">
        <v>8819</v>
      </c>
      <c r="K8585" s="2" t="s">
        <v>67</v>
      </c>
      <c r="L8585" s="2" t="s">
        <v>49619</v>
      </c>
      <c r="M8585" s="2" t="s">
        <v>12934</v>
      </c>
      <c r="N8585" s="2" t="s">
        <v>1083</v>
      </c>
      <c r="O8585" s="10" t="s">
        <v>49620</v>
      </c>
      <c r="P8585" s="10" t="s">
        <v>49621</v>
      </c>
      <c r="Q8585" s="10" t="s">
        <v>49622</v>
      </c>
      <c r="R8585" s="10" t="s">
        <v>49623</v>
      </c>
    </row>
    <row r="8586" s="2" customFormat="1" ht="22" customHeight="1" spans="1:18">
      <c r="A8586" s="7">
        <v>9787567143173</v>
      </c>
      <c r="B8586" s="2" t="s">
        <v>49624</v>
      </c>
      <c r="C8586" s="8" t="s">
        <v>49625</v>
      </c>
      <c r="D8586" s="8"/>
      <c r="E8586" s="2">
        <v>68</v>
      </c>
      <c r="F8586" s="2" t="s">
        <v>682</v>
      </c>
      <c r="G8586" s="2" t="s">
        <v>31613</v>
      </c>
      <c r="H8586" s="9" t="s">
        <v>1214</v>
      </c>
      <c r="I8586" s="2" t="s">
        <v>49626</v>
      </c>
      <c r="J8586" s="2" t="s">
        <v>20091</v>
      </c>
      <c r="K8586" s="2" t="s">
        <v>25</v>
      </c>
      <c r="L8586" s="2" t="s">
        <v>6374</v>
      </c>
      <c r="M8586" s="2" t="s">
        <v>27</v>
      </c>
      <c r="N8586" s="2" t="s">
        <v>47</v>
      </c>
      <c r="O8586" s="10" t="s">
        <v>49627</v>
      </c>
      <c r="P8586" s="10" t="s">
        <v>49628</v>
      </c>
      <c r="Q8586" s="10" t="s">
        <v>20093</v>
      </c>
      <c r="R8586" s="10"/>
    </row>
    <row r="8587" s="2" customFormat="1" ht="22" customHeight="1" spans="1:18">
      <c r="A8587" s="7">
        <v>9787564787752</v>
      </c>
      <c r="B8587" s="2" t="s">
        <v>49629</v>
      </c>
      <c r="C8587" s="8" t="s">
        <v>49630</v>
      </c>
      <c r="D8587" s="8"/>
      <c r="E8587" s="2">
        <v>36</v>
      </c>
      <c r="F8587" s="2" t="s">
        <v>20</v>
      </c>
      <c r="G8587" s="2" t="s">
        <v>2798</v>
      </c>
      <c r="H8587" s="9" t="s">
        <v>831</v>
      </c>
      <c r="I8587" s="2" t="s">
        <v>49631</v>
      </c>
      <c r="J8587" s="2" t="s">
        <v>49632</v>
      </c>
      <c r="K8587" s="2" t="s">
        <v>25</v>
      </c>
      <c r="L8587" s="2" t="s">
        <v>2227</v>
      </c>
      <c r="M8587" s="2" t="s">
        <v>27</v>
      </c>
      <c r="N8587" s="2" t="s">
        <v>47</v>
      </c>
      <c r="O8587" s="10" t="s">
        <v>49633</v>
      </c>
      <c r="P8587" s="10" t="s">
        <v>49634</v>
      </c>
      <c r="Q8587" s="10" t="s">
        <v>49635</v>
      </c>
      <c r="R8587" s="10"/>
    </row>
    <row r="8588" s="2" customFormat="1" ht="22" customHeight="1" spans="1:18">
      <c r="A8588" s="7">
        <v>9787569271966</v>
      </c>
      <c r="B8588" s="2" t="s">
        <v>49636</v>
      </c>
      <c r="C8588" s="8" t="s">
        <v>49637</v>
      </c>
      <c r="D8588" s="8"/>
      <c r="E8588" s="2">
        <v>98</v>
      </c>
      <c r="F8588" s="2" t="s">
        <v>663</v>
      </c>
      <c r="G8588" s="2" t="s">
        <v>664</v>
      </c>
      <c r="H8588" s="9" t="s">
        <v>831</v>
      </c>
      <c r="I8588" s="2" t="s">
        <v>49638</v>
      </c>
      <c r="J8588" s="2" t="s">
        <v>6927</v>
      </c>
      <c r="K8588" s="2" t="s">
        <v>67</v>
      </c>
      <c r="L8588" s="2" t="s">
        <v>514</v>
      </c>
      <c r="M8588" s="2" t="s">
        <v>27</v>
      </c>
      <c r="N8588" s="2" t="s">
        <v>173</v>
      </c>
      <c r="O8588" s="10" t="s">
        <v>49639</v>
      </c>
      <c r="P8588" s="10" t="s">
        <v>49640</v>
      </c>
      <c r="Q8588" s="10" t="s">
        <v>49641</v>
      </c>
      <c r="R8588" s="10"/>
    </row>
    <row r="8589" s="2" customFormat="1" ht="22" customHeight="1" spans="1:18">
      <c r="A8589" s="7">
        <v>9787539669786</v>
      </c>
      <c r="B8589" s="2" t="s">
        <v>49642</v>
      </c>
      <c r="C8589" s="8" t="s">
        <v>49643</v>
      </c>
      <c r="D8589" s="8"/>
      <c r="E8589" s="2">
        <v>35</v>
      </c>
      <c r="F8589" s="2" t="s">
        <v>11421</v>
      </c>
      <c r="G8589" s="2" t="s">
        <v>11422</v>
      </c>
      <c r="H8589" s="9" t="s">
        <v>756</v>
      </c>
      <c r="I8589" s="2" t="s">
        <v>49644</v>
      </c>
      <c r="J8589" s="2" t="s">
        <v>11283</v>
      </c>
      <c r="K8589" s="2" t="s">
        <v>25</v>
      </c>
      <c r="L8589" s="2" t="s">
        <v>18157</v>
      </c>
      <c r="M8589" s="2" t="s">
        <v>222</v>
      </c>
      <c r="N8589" s="2" t="s">
        <v>112</v>
      </c>
      <c r="O8589" s="10" t="s">
        <v>49645</v>
      </c>
      <c r="P8589" s="10" t="s">
        <v>11285</v>
      </c>
      <c r="Q8589" s="10" t="s">
        <v>15254</v>
      </c>
      <c r="R8589" s="10" t="s">
        <v>49646</v>
      </c>
    </row>
    <row r="8590" s="2" customFormat="1" ht="22" customHeight="1" spans="1:18">
      <c r="A8590" s="7">
        <v>9787539672106</v>
      </c>
      <c r="B8590" s="2" t="s">
        <v>49647</v>
      </c>
      <c r="C8590" s="8" t="s">
        <v>49648</v>
      </c>
      <c r="D8590" s="8"/>
      <c r="E8590" s="2">
        <v>49</v>
      </c>
      <c r="F8590" s="2" t="s">
        <v>11421</v>
      </c>
      <c r="G8590" s="2" t="s">
        <v>11422</v>
      </c>
      <c r="H8590" s="9" t="s">
        <v>1766</v>
      </c>
      <c r="I8590" s="2" t="s">
        <v>49649</v>
      </c>
      <c r="J8590" s="2" t="s">
        <v>49650</v>
      </c>
      <c r="K8590" s="2" t="s">
        <v>25</v>
      </c>
      <c r="L8590" s="2" t="s">
        <v>7243</v>
      </c>
      <c r="M8590" s="2" t="s">
        <v>222</v>
      </c>
      <c r="N8590" s="2" t="s">
        <v>112</v>
      </c>
      <c r="O8590" s="10" t="s">
        <v>49651</v>
      </c>
      <c r="P8590" s="10" t="s">
        <v>49652</v>
      </c>
      <c r="Q8590" s="10" t="s">
        <v>49653</v>
      </c>
      <c r="R8590" s="10"/>
    </row>
    <row r="8591" s="2" customFormat="1" ht="22" customHeight="1" spans="1:18">
      <c r="A8591" s="7">
        <v>9787567143203</v>
      </c>
      <c r="B8591" s="2" t="s">
        <v>49654</v>
      </c>
      <c r="C8591" s="8" t="s">
        <v>49655</v>
      </c>
      <c r="D8591" s="8" t="s">
        <v>49656</v>
      </c>
      <c r="E8591" s="2">
        <v>280</v>
      </c>
      <c r="F8591" s="2" t="s">
        <v>682</v>
      </c>
      <c r="G8591" s="2" t="s">
        <v>31613</v>
      </c>
      <c r="H8591" s="9" t="s">
        <v>1079</v>
      </c>
      <c r="I8591" s="2" t="s">
        <v>49657</v>
      </c>
      <c r="J8591" s="2" t="s">
        <v>5886</v>
      </c>
      <c r="K8591" s="2" t="s">
        <v>67</v>
      </c>
      <c r="L8591" s="2" t="s">
        <v>49658</v>
      </c>
      <c r="M8591" s="2" t="s">
        <v>420</v>
      </c>
      <c r="N8591" s="2" t="s">
        <v>1083</v>
      </c>
      <c r="O8591" s="10" t="s">
        <v>49659</v>
      </c>
      <c r="P8591" s="10" t="s">
        <v>103</v>
      </c>
      <c r="Q8591" s="10" t="s">
        <v>49660</v>
      </c>
      <c r="R8591" s="10" t="s">
        <v>49661</v>
      </c>
    </row>
    <row r="8592" s="2" customFormat="1" ht="22" customHeight="1" spans="1:18">
      <c r="A8592" s="7">
        <v>9787576216660</v>
      </c>
      <c r="B8592" s="2" t="s">
        <v>49662</v>
      </c>
      <c r="C8592" s="8" t="s">
        <v>49663</v>
      </c>
      <c r="D8592" s="8"/>
      <c r="E8592" s="2">
        <v>66</v>
      </c>
      <c r="F8592" s="2" t="s">
        <v>5148</v>
      </c>
      <c r="G8592" s="2" t="s">
        <v>24389</v>
      </c>
      <c r="H8592" s="9" t="s">
        <v>168</v>
      </c>
      <c r="I8592" s="2" t="s">
        <v>49664</v>
      </c>
      <c r="J8592" s="2" t="s">
        <v>4105</v>
      </c>
      <c r="K8592" s="2" t="s">
        <v>25</v>
      </c>
      <c r="L8592" s="2" t="s">
        <v>49665</v>
      </c>
      <c r="M8592" s="2" t="s">
        <v>139</v>
      </c>
      <c r="N8592" s="2" t="s">
        <v>112</v>
      </c>
      <c r="O8592" s="10" t="s">
        <v>49666</v>
      </c>
      <c r="P8592" s="10" t="s">
        <v>49667</v>
      </c>
      <c r="Q8592" s="10" t="s">
        <v>4108</v>
      </c>
      <c r="R8592" s="10"/>
    </row>
    <row r="8593" s="2" customFormat="1" ht="22" customHeight="1" spans="1:18">
      <c r="A8593" s="7">
        <v>9787573100375</v>
      </c>
      <c r="B8593" s="2" t="s">
        <v>49668</v>
      </c>
      <c r="C8593" s="8" t="s">
        <v>49669</v>
      </c>
      <c r="D8593" s="8"/>
      <c r="E8593" s="2">
        <v>59</v>
      </c>
      <c r="F8593" s="2" t="s">
        <v>663</v>
      </c>
      <c r="G8593" s="2" t="s">
        <v>1556</v>
      </c>
      <c r="H8593" s="9" t="s">
        <v>108</v>
      </c>
      <c r="I8593" s="2" t="s">
        <v>49670</v>
      </c>
      <c r="J8593" s="2" t="s">
        <v>49671</v>
      </c>
      <c r="K8593" s="2" t="s">
        <v>25</v>
      </c>
      <c r="L8593" s="2" t="s">
        <v>462</v>
      </c>
      <c r="N8593" s="2" t="s">
        <v>28</v>
      </c>
      <c r="O8593" s="10" t="s">
        <v>49672</v>
      </c>
      <c r="P8593" s="10" t="s">
        <v>49673</v>
      </c>
      <c r="Q8593" s="10" t="s">
        <v>49674</v>
      </c>
      <c r="R8593" s="10"/>
    </row>
    <row r="8594" s="2" customFormat="1" ht="22" customHeight="1" spans="1:18">
      <c r="A8594" s="7">
        <v>9787506876780</v>
      </c>
      <c r="B8594" s="2" t="s">
        <v>49675</v>
      </c>
      <c r="C8594" s="8" t="s">
        <v>49676</v>
      </c>
      <c r="D8594" s="8"/>
      <c r="E8594" s="2">
        <v>62</v>
      </c>
      <c r="F8594" s="2" t="s">
        <v>86</v>
      </c>
      <c r="G8594" s="2" t="s">
        <v>7325</v>
      </c>
      <c r="H8594" s="9" t="s">
        <v>1214</v>
      </c>
      <c r="I8594" s="2" t="s">
        <v>49677</v>
      </c>
      <c r="J8594" s="2" t="s">
        <v>2431</v>
      </c>
      <c r="K8594" s="2" t="s">
        <v>25</v>
      </c>
      <c r="L8594" s="2" t="s">
        <v>4715</v>
      </c>
      <c r="M8594" s="2" t="s">
        <v>27</v>
      </c>
      <c r="N8594" s="2" t="s">
        <v>28</v>
      </c>
      <c r="O8594" s="10" t="s">
        <v>49678</v>
      </c>
      <c r="P8594" s="10" t="s">
        <v>49679</v>
      </c>
      <c r="Q8594" s="10" t="s">
        <v>49680</v>
      </c>
      <c r="R8594" s="10"/>
    </row>
    <row r="8595" s="2" customFormat="1" ht="22" customHeight="1" spans="1:18">
      <c r="A8595" s="7">
        <v>9787203118985</v>
      </c>
      <c r="B8595" s="2" t="s">
        <v>49681</v>
      </c>
      <c r="C8595" s="8" t="s">
        <v>49682</v>
      </c>
      <c r="D8595" s="8"/>
      <c r="E8595" s="2">
        <v>69</v>
      </c>
      <c r="F8595" s="2" t="s">
        <v>1303</v>
      </c>
      <c r="G8595" s="2" t="s">
        <v>6575</v>
      </c>
      <c r="H8595" s="9" t="s">
        <v>108</v>
      </c>
      <c r="I8595" s="2" t="s">
        <v>49683</v>
      </c>
      <c r="J8595" s="2" t="s">
        <v>49684</v>
      </c>
      <c r="K8595" s="2" t="s">
        <v>25</v>
      </c>
      <c r="L8595" s="2" t="s">
        <v>2540</v>
      </c>
      <c r="N8595" s="2" t="s">
        <v>28</v>
      </c>
      <c r="O8595" s="10" t="s">
        <v>49685</v>
      </c>
      <c r="P8595" s="10" t="s">
        <v>49686</v>
      </c>
      <c r="Q8595" s="10"/>
      <c r="R8595" s="10" t="s">
        <v>49687</v>
      </c>
    </row>
    <row r="8596" s="2" customFormat="1" ht="22" customHeight="1" spans="1:18">
      <c r="A8596" s="7">
        <v>9787522504971</v>
      </c>
      <c r="B8596" s="2" t="s">
        <v>49688</v>
      </c>
      <c r="C8596" s="8" t="s">
        <v>49689</v>
      </c>
      <c r="D8596" s="8" t="s">
        <v>49690</v>
      </c>
      <c r="E8596" s="2">
        <v>69</v>
      </c>
      <c r="F8596" s="2" t="s">
        <v>86</v>
      </c>
      <c r="G8596" s="2" t="s">
        <v>1918</v>
      </c>
      <c r="H8596" s="9" t="s">
        <v>1214</v>
      </c>
      <c r="I8596" s="2" t="s">
        <v>49691</v>
      </c>
      <c r="J8596" s="2" t="s">
        <v>8727</v>
      </c>
      <c r="K8596" s="2" t="s">
        <v>25</v>
      </c>
      <c r="L8596" s="2" t="s">
        <v>1456</v>
      </c>
      <c r="M8596" s="2" t="s">
        <v>27</v>
      </c>
      <c r="N8596" s="2" t="s">
        <v>28</v>
      </c>
      <c r="O8596" s="10" t="s">
        <v>49692</v>
      </c>
      <c r="P8596" s="10" t="s">
        <v>187</v>
      </c>
      <c r="Q8596" s="10" t="s">
        <v>36666</v>
      </c>
      <c r="R8596" s="10"/>
    </row>
    <row r="8597" s="2" customFormat="1" ht="22" customHeight="1" spans="1:18">
      <c r="A8597" s="7">
        <v>9787516828960</v>
      </c>
      <c r="B8597" s="2" t="s">
        <v>49693</v>
      </c>
      <c r="C8597" s="8" t="s">
        <v>49694</v>
      </c>
      <c r="D8597" s="8"/>
      <c r="E8597" s="2">
        <v>28</v>
      </c>
      <c r="F8597" s="2" t="s">
        <v>86</v>
      </c>
      <c r="G8597" s="2" t="s">
        <v>891</v>
      </c>
      <c r="H8597" s="9" t="s">
        <v>77</v>
      </c>
      <c r="I8597" s="2" t="s">
        <v>49695</v>
      </c>
      <c r="J8597" s="2" t="s">
        <v>49696</v>
      </c>
      <c r="K8597" s="2" t="s">
        <v>25</v>
      </c>
      <c r="L8597" s="2" t="s">
        <v>14665</v>
      </c>
      <c r="M8597" s="2" t="s">
        <v>139</v>
      </c>
      <c r="N8597" s="2" t="s">
        <v>28</v>
      </c>
      <c r="O8597" s="10" t="s">
        <v>49697</v>
      </c>
      <c r="P8597" s="10" t="s">
        <v>10597</v>
      </c>
      <c r="Q8597" s="10" t="s">
        <v>14113</v>
      </c>
      <c r="R8597" s="10" t="s">
        <v>49507</v>
      </c>
    </row>
    <row r="8598" s="2" customFormat="1" ht="22" customHeight="1" spans="1:18">
      <c r="A8598" s="7">
        <v>9787516828939</v>
      </c>
      <c r="B8598" s="2" t="s">
        <v>49698</v>
      </c>
      <c r="C8598" s="8" t="s">
        <v>49699</v>
      </c>
      <c r="D8598" s="8"/>
      <c r="E8598" s="2">
        <v>28</v>
      </c>
      <c r="F8598" s="2" t="s">
        <v>86</v>
      </c>
      <c r="G8598" s="2" t="s">
        <v>891</v>
      </c>
      <c r="H8598" s="9" t="s">
        <v>77</v>
      </c>
      <c r="I8598" s="2" t="s">
        <v>49700</v>
      </c>
      <c r="J8598" s="2" t="s">
        <v>49701</v>
      </c>
      <c r="K8598" s="2" t="s">
        <v>25</v>
      </c>
      <c r="L8598" s="2" t="s">
        <v>6236</v>
      </c>
      <c r="M8598" s="2" t="s">
        <v>139</v>
      </c>
      <c r="N8598" s="2" t="s">
        <v>28</v>
      </c>
      <c r="O8598" s="10" t="s">
        <v>49702</v>
      </c>
      <c r="P8598" s="10" t="s">
        <v>10597</v>
      </c>
      <c r="Q8598" s="10" t="s">
        <v>49703</v>
      </c>
      <c r="R8598" s="10" t="s">
        <v>49507</v>
      </c>
    </row>
    <row r="8599" s="2" customFormat="1" ht="22" customHeight="1" spans="1:18">
      <c r="A8599" s="7">
        <v>9787516828908</v>
      </c>
      <c r="B8599" s="2" t="s">
        <v>49704</v>
      </c>
      <c r="C8599" s="8" t="s">
        <v>49705</v>
      </c>
      <c r="D8599" s="8"/>
      <c r="E8599" s="2">
        <v>28</v>
      </c>
      <c r="F8599" s="2" t="s">
        <v>86</v>
      </c>
      <c r="G8599" s="2" t="s">
        <v>891</v>
      </c>
      <c r="H8599" s="9" t="s">
        <v>265</v>
      </c>
      <c r="I8599" s="2" t="s">
        <v>49695</v>
      </c>
      <c r="J8599" s="2" t="s">
        <v>47706</v>
      </c>
      <c r="K8599" s="2" t="s">
        <v>25</v>
      </c>
      <c r="L8599" s="2" t="s">
        <v>19991</v>
      </c>
      <c r="M8599" s="2" t="s">
        <v>139</v>
      </c>
      <c r="N8599" s="2" t="s">
        <v>28</v>
      </c>
      <c r="O8599" s="10" t="s">
        <v>49706</v>
      </c>
      <c r="P8599" s="10" t="s">
        <v>10597</v>
      </c>
      <c r="Q8599" s="10" t="s">
        <v>49707</v>
      </c>
      <c r="R8599" s="10" t="s">
        <v>49507</v>
      </c>
    </row>
    <row r="8600" s="2" customFormat="1" ht="22" customHeight="1" spans="1:18">
      <c r="A8600" s="7">
        <v>9787511056931</v>
      </c>
      <c r="B8600" s="2" t="s">
        <v>49708</v>
      </c>
      <c r="C8600" s="8" t="s">
        <v>49709</v>
      </c>
      <c r="D8600" s="8"/>
      <c r="E8600" s="2">
        <v>29.8</v>
      </c>
      <c r="F8600" s="2" t="s">
        <v>86</v>
      </c>
      <c r="G8600" s="2" t="s">
        <v>788</v>
      </c>
      <c r="H8600" s="9" t="s">
        <v>108</v>
      </c>
      <c r="I8600" s="2" t="s">
        <v>49710</v>
      </c>
      <c r="J8600" s="2" t="s">
        <v>13705</v>
      </c>
      <c r="K8600" s="2" t="s">
        <v>25</v>
      </c>
      <c r="L8600" s="2" t="s">
        <v>24473</v>
      </c>
      <c r="M8600" s="2" t="s">
        <v>139</v>
      </c>
      <c r="N8600" s="2" t="s">
        <v>28</v>
      </c>
      <c r="O8600" s="10" t="s">
        <v>49711</v>
      </c>
      <c r="P8600" s="10" t="s">
        <v>819</v>
      </c>
      <c r="Q8600" s="10" t="s">
        <v>13708</v>
      </c>
      <c r="R8600" s="10" t="s">
        <v>49507</v>
      </c>
    </row>
    <row r="8601" s="2" customFormat="1" ht="22" customHeight="1" spans="1:18">
      <c r="A8601" s="7">
        <v>9787502087944</v>
      </c>
      <c r="B8601" s="2" t="s">
        <v>49712</v>
      </c>
      <c r="C8601" s="8" t="s">
        <v>49713</v>
      </c>
      <c r="D8601" s="8"/>
      <c r="E8601" s="2">
        <v>29.8</v>
      </c>
      <c r="F8601" s="2" t="s">
        <v>86</v>
      </c>
      <c r="G8601" s="2" t="s">
        <v>781</v>
      </c>
      <c r="H8601" s="9" t="s">
        <v>108</v>
      </c>
      <c r="I8601" s="2" t="s">
        <v>49714</v>
      </c>
      <c r="J8601" s="2" t="s">
        <v>49696</v>
      </c>
      <c r="K8601" s="2" t="s">
        <v>25</v>
      </c>
      <c r="L8601" s="2" t="s">
        <v>16006</v>
      </c>
      <c r="M8601" s="2" t="s">
        <v>139</v>
      </c>
      <c r="N8601" s="2" t="s">
        <v>28</v>
      </c>
      <c r="O8601" s="10" t="s">
        <v>49715</v>
      </c>
      <c r="P8601" s="10" t="s">
        <v>10597</v>
      </c>
      <c r="Q8601" s="10" t="s">
        <v>49716</v>
      </c>
      <c r="R8601" s="10" t="s">
        <v>49507</v>
      </c>
    </row>
    <row r="8602" s="2" customFormat="1" ht="22" customHeight="1" spans="1:18">
      <c r="A8602" s="7">
        <v>9787502087647</v>
      </c>
      <c r="B8602" s="2" t="s">
        <v>49717</v>
      </c>
      <c r="C8602" s="8" t="s">
        <v>49718</v>
      </c>
      <c r="D8602" s="8"/>
      <c r="E8602" s="2">
        <v>29.8</v>
      </c>
      <c r="F8602" s="2" t="s">
        <v>86</v>
      </c>
      <c r="G8602" s="2" t="s">
        <v>781</v>
      </c>
      <c r="H8602" s="9" t="s">
        <v>1766</v>
      </c>
      <c r="I8602" s="2" t="s">
        <v>49719</v>
      </c>
      <c r="J8602" s="2" t="s">
        <v>49720</v>
      </c>
      <c r="K8602" s="2" t="s">
        <v>25</v>
      </c>
      <c r="L8602" s="2" t="s">
        <v>49517</v>
      </c>
      <c r="M8602" s="2" t="s">
        <v>139</v>
      </c>
      <c r="N8602" s="2" t="s">
        <v>28</v>
      </c>
      <c r="O8602" s="10" t="s">
        <v>49721</v>
      </c>
      <c r="P8602" s="10" t="s">
        <v>10597</v>
      </c>
      <c r="Q8602" s="10" t="s">
        <v>49722</v>
      </c>
      <c r="R8602" s="10" t="s">
        <v>49507</v>
      </c>
    </row>
    <row r="8603" s="2" customFormat="1" ht="22" customHeight="1" spans="1:18">
      <c r="A8603" s="7">
        <v>9787502085926</v>
      </c>
      <c r="B8603" s="2" t="s">
        <v>49723</v>
      </c>
      <c r="C8603" s="8" t="s">
        <v>49724</v>
      </c>
      <c r="D8603" s="8"/>
      <c r="E8603" s="2">
        <v>28</v>
      </c>
      <c r="F8603" s="2" t="s">
        <v>86</v>
      </c>
      <c r="G8603" s="2" t="s">
        <v>781</v>
      </c>
      <c r="H8603" s="9" t="s">
        <v>756</v>
      </c>
      <c r="I8603" s="2" t="s">
        <v>49725</v>
      </c>
      <c r="J8603" s="2" t="s">
        <v>49726</v>
      </c>
      <c r="K8603" s="2" t="s">
        <v>25</v>
      </c>
      <c r="L8603" s="2" t="s">
        <v>11090</v>
      </c>
      <c r="M8603" s="2" t="s">
        <v>139</v>
      </c>
      <c r="N8603" s="2" t="s">
        <v>28</v>
      </c>
      <c r="O8603" s="10" t="s">
        <v>49727</v>
      </c>
      <c r="P8603" s="10" t="s">
        <v>10597</v>
      </c>
      <c r="Q8603" s="10" t="s">
        <v>48314</v>
      </c>
      <c r="R8603" s="10" t="s">
        <v>49507</v>
      </c>
    </row>
    <row r="8604" s="2" customFormat="1" ht="22" customHeight="1" spans="1:18">
      <c r="A8604" s="7">
        <v>9787502079628</v>
      </c>
      <c r="B8604" s="2" t="s">
        <v>49728</v>
      </c>
      <c r="C8604" s="8" t="s">
        <v>49729</v>
      </c>
      <c r="D8604" s="8"/>
      <c r="E8604" s="2">
        <v>28</v>
      </c>
      <c r="F8604" s="2" t="s">
        <v>86</v>
      </c>
      <c r="G8604" s="2" t="s">
        <v>781</v>
      </c>
      <c r="H8604" s="9" t="s">
        <v>756</v>
      </c>
      <c r="I8604" s="2" t="s">
        <v>49730</v>
      </c>
      <c r="J8604" s="2" t="s">
        <v>49731</v>
      </c>
      <c r="K8604" s="2" t="s">
        <v>25</v>
      </c>
      <c r="L8604" s="2" t="s">
        <v>7371</v>
      </c>
      <c r="M8604" s="2" t="s">
        <v>139</v>
      </c>
      <c r="N8604" s="2" t="s">
        <v>28</v>
      </c>
      <c r="O8604" s="10" t="s">
        <v>49732</v>
      </c>
      <c r="P8604" s="10" t="s">
        <v>10597</v>
      </c>
      <c r="Q8604" s="10" t="s">
        <v>49733</v>
      </c>
      <c r="R8604" s="10" t="s">
        <v>49507</v>
      </c>
    </row>
    <row r="8605" s="2" customFormat="1" ht="22" customHeight="1" spans="1:18">
      <c r="A8605" s="7">
        <v>9787567142503</v>
      </c>
      <c r="B8605" s="2" t="s">
        <v>49734</v>
      </c>
      <c r="C8605" s="8" t="s">
        <v>49735</v>
      </c>
      <c r="D8605" s="8"/>
      <c r="E8605" s="2">
        <v>85</v>
      </c>
      <c r="F8605" s="2" t="s">
        <v>682</v>
      </c>
      <c r="G8605" s="2" t="s">
        <v>31613</v>
      </c>
      <c r="H8605" s="9" t="s">
        <v>756</v>
      </c>
      <c r="I8605" s="2" t="s">
        <v>43376</v>
      </c>
      <c r="J8605" s="2" t="s">
        <v>49736</v>
      </c>
      <c r="K8605" s="2" t="s">
        <v>25</v>
      </c>
      <c r="L8605" s="2" t="s">
        <v>10506</v>
      </c>
      <c r="N8605" s="2" t="s">
        <v>28</v>
      </c>
      <c r="O8605" s="10" t="s">
        <v>49737</v>
      </c>
      <c r="P8605" s="10" t="s">
        <v>103</v>
      </c>
      <c r="Q8605" s="10"/>
      <c r="R8605" s="10" t="s">
        <v>43322</v>
      </c>
    </row>
    <row r="8606" s="2" customFormat="1" ht="22" customHeight="1" spans="1:18">
      <c r="A8606" s="7">
        <v>9787541226397</v>
      </c>
      <c r="B8606" s="2" t="s">
        <v>49738</v>
      </c>
      <c r="C8606" s="8" t="s">
        <v>49739</v>
      </c>
      <c r="D8606" s="8"/>
      <c r="E8606" s="2">
        <v>88</v>
      </c>
      <c r="F8606" s="2" t="s">
        <v>1414</v>
      </c>
      <c r="G8606" s="2" t="s">
        <v>49617</v>
      </c>
      <c r="H8606" s="9" t="s">
        <v>756</v>
      </c>
      <c r="I8606" s="2" t="s">
        <v>49740</v>
      </c>
      <c r="J8606" s="2" t="s">
        <v>8819</v>
      </c>
      <c r="K8606" s="2" t="s">
        <v>67</v>
      </c>
      <c r="L8606" s="2" t="s">
        <v>49741</v>
      </c>
      <c r="M8606" s="2" t="s">
        <v>12934</v>
      </c>
      <c r="N8606" s="2" t="s">
        <v>1083</v>
      </c>
      <c r="O8606" s="10" t="s">
        <v>49742</v>
      </c>
      <c r="P8606" s="10" t="s">
        <v>49621</v>
      </c>
      <c r="Q8606" s="10" t="s">
        <v>49622</v>
      </c>
      <c r="R8606" s="10" t="s">
        <v>49623</v>
      </c>
    </row>
    <row r="8607" s="2" customFormat="1" ht="22" customHeight="1" spans="1:18">
      <c r="A8607" s="7">
        <v>9787519609580</v>
      </c>
      <c r="B8607" s="2" t="s">
        <v>49743</v>
      </c>
      <c r="C8607" s="8" t="s">
        <v>49744</v>
      </c>
      <c r="D8607" s="8"/>
      <c r="E8607" s="2">
        <v>68</v>
      </c>
      <c r="F8607" s="2" t="s">
        <v>86</v>
      </c>
      <c r="G8607" s="2" t="s">
        <v>1049</v>
      </c>
      <c r="H8607" s="9" t="s">
        <v>127</v>
      </c>
      <c r="I8607" s="2" t="s">
        <v>49745</v>
      </c>
      <c r="J8607" s="2" t="s">
        <v>1647</v>
      </c>
      <c r="K8607" s="2" t="s">
        <v>67</v>
      </c>
      <c r="L8607" s="2" t="s">
        <v>909</v>
      </c>
      <c r="M8607" s="2" t="s">
        <v>27</v>
      </c>
      <c r="N8607" s="2" t="s">
        <v>173</v>
      </c>
      <c r="O8607" s="10" t="s">
        <v>49746</v>
      </c>
      <c r="P8607" s="10" t="s">
        <v>42329</v>
      </c>
      <c r="Q8607" s="10" t="s">
        <v>49747</v>
      </c>
      <c r="R8607" s="10"/>
    </row>
    <row r="8608" s="2" customFormat="1" ht="22" customHeight="1" spans="1:18">
      <c r="A8608" s="7">
        <v>9787511057631</v>
      </c>
      <c r="B8608" s="2" t="s">
        <v>49748</v>
      </c>
      <c r="C8608" s="8" t="s">
        <v>49749</v>
      </c>
      <c r="D8608" s="8"/>
      <c r="E8608" s="2">
        <v>29.8</v>
      </c>
      <c r="F8608" s="2" t="s">
        <v>86</v>
      </c>
      <c r="G8608" s="2" t="s">
        <v>788</v>
      </c>
      <c r="H8608" s="9" t="s">
        <v>1079</v>
      </c>
      <c r="I8608" s="2" t="s">
        <v>49750</v>
      </c>
      <c r="J8608" s="2" t="s">
        <v>49751</v>
      </c>
      <c r="K8608" s="2" t="s">
        <v>25</v>
      </c>
      <c r="L8608" s="2" t="s">
        <v>42691</v>
      </c>
      <c r="M8608" s="2" t="s">
        <v>139</v>
      </c>
      <c r="N8608" s="2" t="s">
        <v>28</v>
      </c>
      <c r="O8608" s="10" t="s">
        <v>49752</v>
      </c>
      <c r="P8608" s="10" t="s">
        <v>10597</v>
      </c>
      <c r="Q8608" s="10" t="s">
        <v>49753</v>
      </c>
      <c r="R8608" s="10" t="s">
        <v>49507</v>
      </c>
    </row>
    <row r="8609" s="2" customFormat="1" ht="22" customHeight="1" spans="1:18">
      <c r="A8609" s="7">
        <v>9787511057730</v>
      </c>
      <c r="B8609" s="2" t="s">
        <v>49754</v>
      </c>
      <c r="C8609" s="8" t="s">
        <v>49755</v>
      </c>
      <c r="D8609" s="8"/>
      <c r="E8609" s="2">
        <v>29.8</v>
      </c>
      <c r="F8609" s="2" t="s">
        <v>86</v>
      </c>
      <c r="G8609" s="2" t="s">
        <v>788</v>
      </c>
      <c r="H8609" s="9" t="s">
        <v>1079</v>
      </c>
      <c r="I8609" s="2" t="s">
        <v>22671</v>
      </c>
      <c r="J8609" s="2" t="s">
        <v>49756</v>
      </c>
      <c r="K8609" s="2" t="s">
        <v>25</v>
      </c>
      <c r="L8609" s="2" t="s">
        <v>16444</v>
      </c>
      <c r="M8609" s="2" t="s">
        <v>139</v>
      </c>
      <c r="N8609" s="2" t="s">
        <v>28</v>
      </c>
      <c r="O8609" s="10" t="s">
        <v>49757</v>
      </c>
      <c r="P8609" s="10" t="s">
        <v>10597</v>
      </c>
      <c r="Q8609" s="10" t="s">
        <v>49758</v>
      </c>
      <c r="R8609" s="10" t="s">
        <v>49507</v>
      </c>
    </row>
    <row r="8610" s="2" customFormat="1" ht="22" customHeight="1" spans="1:18">
      <c r="A8610" s="7">
        <v>9787569286441</v>
      </c>
      <c r="B8610" s="2" t="s">
        <v>49759</v>
      </c>
      <c r="C8610" s="8" t="s">
        <v>49760</v>
      </c>
      <c r="D8610" s="8"/>
      <c r="E8610" s="2">
        <v>55</v>
      </c>
      <c r="F8610" s="2" t="s">
        <v>663</v>
      </c>
      <c r="G8610" s="2" t="s">
        <v>664</v>
      </c>
      <c r="H8610" s="9" t="s">
        <v>108</v>
      </c>
      <c r="I8610" s="2" t="s">
        <v>4433</v>
      </c>
      <c r="J8610" s="2" t="s">
        <v>705</v>
      </c>
      <c r="K8610" s="2" t="s">
        <v>25</v>
      </c>
      <c r="L8610" s="2" t="s">
        <v>1892</v>
      </c>
      <c r="N8610" s="2" t="s">
        <v>28</v>
      </c>
      <c r="O8610" s="10" t="s">
        <v>49761</v>
      </c>
      <c r="P8610" s="10" t="s">
        <v>49762</v>
      </c>
      <c r="Q8610" s="10" t="s">
        <v>709</v>
      </c>
      <c r="R8610" s="10"/>
    </row>
    <row r="8611" s="2" customFormat="1" ht="22" customHeight="1" spans="1:18">
      <c r="A8611" s="7">
        <v>9787512047198</v>
      </c>
      <c r="B8611" s="2" t="s">
        <v>49763</v>
      </c>
      <c r="C8611" s="8" t="s">
        <v>49764</v>
      </c>
      <c r="D8611" s="8"/>
      <c r="E8611" s="2">
        <v>49</v>
      </c>
      <c r="F8611" s="2" t="s">
        <v>86</v>
      </c>
      <c r="G8611" s="2" t="s">
        <v>2149</v>
      </c>
      <c r="H8611" s="9" t="s">
        <v>435</v>
      </c>
      <c r="I8611" s="2" t="s">
        <v>49765</v>
      </c>
      <c r="J8611" s="2" t="s">
        <v>649</v>
      </c>
      <c r="K8611" s="2" t="s">
        <v>25</v>
      </c>
      <c r="L8611" s="2" t="s">
        <v>2270</v>
      </c>
      <c r="N8611" s="2" t="s">
        <v>92</v>
      </c>
      <c r="O8611" s="10" t="s">
        <v>49766</v>
      </c>
      <c r="P8611" s="10" t="s">
        <v>204</v>
      </c>
      <c r="Q8611" s="10" t="s">
        <v>652</v>
      </c>
      <c r="R8611" s="10"/>
    </row>
    <row r="8612" s="2" customFormat="1" ht="22" customHeight="1" spans="1:18">
      <c r="A8612" s="7">
        <v>9787519609689</v>
      </c>
      <c r="B8612" s="2" t="s">
        <v>49767</v>
      </c>
      <c r="C8612" s="8" t="s">
        <v>49768</v>
      </c>
      <c r="D8612" s="8" t="s">
        <v>49769</v>
      </c>
      <c r="E8612" s="2">
        <v>59</v>
      </c>
      <c r="F8612" s="2" t="s">
        <v>86</v>
      </c>
      <c r="G8612" s="2" t="s">
        <v>1049</v>
      </c>
      <c r="H8612" s="9" t="s">
        <v>127</v>
      </c>
      <c r="I8612" s="2" t="s">
        <v>49770</v>
      </c>
      <c r="J8612" s="2" t="s">
        <v>21255</v>
      </c>
      <c r="K8612" s="2" t="s">
        <v>25</v>
      </c>
      <c r="L8612" s="2" t="s">
        <v>1340</v>
      </c>
      <c r="N8612" s="2" t="s">
        <v>28</v>
      </c>
      <c r="O8612" s="10" t="s">
        <v>49771</v>
      </c>
      <c r="P8612" s="10" t="s">
        <v>187</v>
      </c>
      <c r="Q8612" s="10" t="s">
        <v>49772</v>
      </c>
      <c r="R8612" s="10"/>
    </row>
    <row r="8613" s="2" customFormat="1" ht="22" customHeight="1" spans="1:18">
      <c r="A8613" s="7">
        <v>9787506885607</v>
      </c>
      <c r="B8613" s="2" t="s">
        <v>49773</v>
      </c>
      <c r="C8613" s="8" t="s">
        <v>49774</v>
      </c>
      <c r="D8613" s="8"/>
      <c r="E8613" s="2">
        <v>49</v>
      </c>
      <c r="F8613" s="2" t="s">
        <v>86</v>
      </c>
      <c r="G8613" s="2" t="s">
        <v>7325</v>
      </c>
      <c r="H8613" s="9" t="s">
        <v>1766</v>
      </c>
      <c r="I8613" s="2" t="s">
        <v>49775</v>
      </c>
      <c r="J8613" s="2" t="s">
        <v>649</v>
      </c>
      <c r="K8613" s="2" t="s">
        <v>25</v>
      </c>
      <c r="L8613" s="2" t="s">
        <v>336</v>
      </c>
      <c r="N8613" s="2" t="s">
        <v>92</v>
      </c>
      <c r="O8613" s="10" t="s">
        <v>49776</v>
      </c>
      <c r="P8613" s="10" t="s">
        <v>204</v>
      </c>
      <c r="Q8613" s="10" t="s">
        <v>652</v>
      </c>
      <c r="R8613" s="10"/>
    </row>
    <row r="8614" s="2" customFormat="1" ht="22" customHeight="1" spans="1:18">
      <c r="A8614" s="7">
        <v>9787807703075</v>
      </c>
      <c r="B8614" s="2" t="s">
        <v>49777</v>
      </c>
      <c r="C8614" s="8" t="s">
        <v>49778</v>
      </c>
      <c r="D8614" s="8"/>
      <c r="E8614" s="2">
        <v>45</v>
      </c>
      <c r="F8614" s="2" t="s">
        <v>1414</v>
      </c>
      <c r="G8614" s="2" t="s">
        <v>9508</v>
      </c>
      <c r="H8614" s="9" t="s">
        <v>118</v>
      </c>
      <c r="I8614" s="2" t="s">
        <v>49779</v>
      </c>
      <c r="J8614" s="2" t="s">
        <v>90</v>
      </c>
      <c r="K8614" s="2" t="s">
        <v>25</v>
      </c>
      <c r="L8614" s="2" t="s">
        <v>1892</v>
      </c>
      <c r="N8614" s="2" t="s">
        <v>92</v>
      </c>
      <c r="O8614" s="10" t="s">
        <v>49780</v>
      </c>
      <c r="P8614" s="10" t="s">
        <v>94</v>
      </c>
      <c r="Q8614" s="10" t="s">
        <v>95</v>
      </c>
      <c r="R8614" s="10"/>
    </row>
    <row r="8615" s="2" customFormat="1" ht="22" customHeight="1" spans="1:18">
      <c r="A8615" s="7">
        <v>9787567141094</v>
      </c>
      <c r="B8615" s="2" t="s">
        <v>49781</v>
      </c>
      <c r="C8615" s="8" t="s">
        <v>49782</v>
      </c>
      <c r="D8615" s="8" t="s">
        <v>49783</v>
      </c>
      <c r="E8615" s="2">
        <v>68</v>
      </c>
      <c r="F8615" s="2" t="s">
        <v>682</v>
      </c>
      <c r="G8615" s="2" t="s">
        <v>31613</v>
      </c>
      <c r="H8615" s="9" t="s">
        <v>1079</v>
      </c>
      <c r="I8615" s="2" t="s">
        <v>49784</v>
      </c>
      <c r="J8615" s="2" t="s">
        <v>27135</v>
      </c>
      <c r="K8615" s="2" t="s">
        <v>25</v>
      </c>
      <c r="L8615" s="2" t="s">
        <v>3892</v>
      </c>
      <c r="M8615" s="2" t="s">
        <v>111</v>
      </c>
      <c r="N8615" s="2" t="s">
        <v>92</v>
      </c>
      <c r="O8615" s="10" t="s">
        <v>49785</v>
      </c>
      <c r="P8615" s="10" t="s">
        <v>49786</v>
      </c>
      <c r="Q8615" s="10" t="s">
        <v>49787</v>
      </c>
      <c r="R8615" s="10" t="s">
        <v>44425</v>
      </c>
    </row>
    <row r="8616" s="2" customFormat="1" ht="22" customHeight="1" spans="1:18">
      <c r="A8616" s="7">
        <v>9787531750475</v>
      </c>
      <c r="B8616" s="2" t="s">
        <v>49788</v>
      </c>
      <c r="C8616" s="8" t="s">
        <v>49789</v>
      </c>
      <c r="D8616" s="8"/>
      <c r="E8616" s="2">
        <v>56</v>
      </c>
      <c r="F8616" s="2" t="s">
        <v>796</v>
      </c>
      <c r="G8616" s="2" t="s">
        <v>1164</v>
      </c>
      <c r="H8616" s="9" t="s">
        <v>831</v>
      </c>
      <c r="I8616" s="2" t="s">
        <v>49790</v>
      </c>
      <c r="J8616" s="2" t="s">
        <v>649</v>
      </c>
      <c r="K8616" s="2" t="s">
        <v>25</v>
      </c>
      <c r="L8616" s="2" t="s">
        <v>1612</v>
      </c>
      <c r="N8616" s="2" t="s">
        <v>92</v>
      </c>
      <c r="O8616" s="10" t="s">
        <v>49791</v>
      </c>
      <c r="P8616" s="10" t="s">
        <v>204</v>
      </c>
      <c r="Q8616" s="10" t="s">
        <v>652</v>
      </c>
      <c r="R8616" s="10"/>
    </row>
    <row r="8617" s="2" customFormat="1" ht="22" customHeight="1" spans="1:18">
      <c r="A8617" s="7">
        <v>9787522503523</v>
      </c>
      <c r="B8617" s="2" t="s">
        <v>49792</v>
      </c>
      <c r="C8617" s="8" t="s">
        <v>49793</v>
      </c>
      <c r="D8617" s="8"/>
      <c r="E8617" s="2">
        <v>49</v>
      </c>
      <c r="F8617" s="2" t="s">
        <v>86</v>
      </c>
      <c r="G8617" s="2" t="s">
        <v>1918</v>
      </c>
      <c r="H8617" s="9" t="s">
        <v>108</v>
      </c>
      <c r="I8617" s="2" t="s">
        <v>49794</v>
      </c>
      <c r="J8617" s="2" t="s">
        <v>66</v>
      </c>
      <c r="K8617" s="2" t="s">
        <v>25</v>
      </c>
      <c r="L8617" s="2" t="s">
        <v>49795</v>
      </c>
      <c r="M8617" s="2" t="s">
        <v>139</v>
      </c>
      <c r="N8617" s="2" t="s">
        <v>92</v>
      </c>
      <c r="O8617" s="10" t="s">
        <v>49796</v>
      </c>
      <c r="P8617" s="10" t="s">
        <v>71</v>
      </c>
      <c r="Q8617" s="10" t="s">
        <v>72</v>
      </c>
      <c r="R8617" s="10"/>
    </row>
    <row r="8618" s="2" customFormat="1" ht="22" customHeight="1" spans="1:18">
      <c r="A8618" s="7">
        <v>9787550043640</v>
      </c>
      <c r="B8618" s="2" t="s">
        <v>49797</v>
      </c>
      <c r="C8618" s="8" t="s">
        <v>49798</v>
      </c>
      <c r="D8618" s="8" t="s">
        <v>49799</v>
      </c>
      <c r="E8618" s="2">
        <v>49</v>
      </c>
      <c r="F8618" s="2" t="s">
        <v>5148</v>
      </c>
      <c r="G8618" s="2" t="s">
        <v>5149</v>
      </c>
      <c r="H8618" s="9" t="s">
        <v>108</v>
      </c>
      <c r="I8618" s="2" t="s">
        <v>49800</v>
      </c>
      <c r="J8618" s="2" t="s">
        <v>66</v>
      </c>
      <c r="K8618" s="2" t="s">
        <v>25</v>
      </c>
      <c r="L8618" s="2" t="s">
        <v>4165</v>
      </c>
      <c r="N8618" s="2" t="s">
        <v>92</v>
      </c>
      <c r="O8618" s="10" t="s">
        <v>49801</v>
      </c>
      <c r="P8618" s="10" t="s">
        <v>71</v>
      </c>
      <c r="Q8618" s="10" t="s">
        <v>72</v>
      </c>
      <c r="R8618" s="10"/>
    </row>
    <row r="8619" s="2" customFormat="1" ht="22" customHeight="1" spans="1:18">
      <c r="A8619" s="7">
        <v>9787553332956</v>
      </c>
      <c r="B8619" s="2" t="s">
        <v>49802</v>
      </c>
      <c r="C8619" s="8" t="s">
        <v>49803</v>
      </c>
      <c r="D8619" s="8"/>
      <c r="E8619" s="2">
        <v>54</v>
      </c>
      <c r="F8619" s="2" t="s">
        <v>1024</v>
      </c>
      <c r="G8619" s="2" t="s">
        <v>3103</v>
      </c>
      <c r="H8619" s="9" t="s">
        <v>435</v>
      </c>
      <c r="I8619" s="2" t="s">
        <v>49804</v>
      </c>
      <c r="J8619" s="2" t="s">
        <v>49805</v>
      </c>
      <c r="K8619" s="2" t="s">
        <v>67</v>
      </c>
      <c r="L8619" s="2" t="s">
        <v>657</v>
      </c>
      <c r="M8619" s="2" t="s">
        <v>172</v>
      </c>
      <c r="N8619" s="2" t="s">
        <v>173</v>
      </c>
      <c r="O8619" s="10" t="s">
        <v>49806</v>
      </c>
      <c r="P8619" s="10" t="s">
        <v>49807</v>
      </c>
      <c r="Q8619" s="10" t="s">
        <v>49808</v>
      </c>
      <c r="R8619" s="10" t="s">
        <v>47701</v>
      </c>
    </row>
    <row r="8620" s="2" customFormat="1" ht="22" customHeight="1" spans="1:18">
      <c r="A8620" s="7">
        <v>9787553334905</v>
      </c>
      <c r="B8620" s="2" t="s">
        <v>49809</v>
      </c>
      <c r="C8620" s="8" t="s">
        <v>49810</v>
      </c>
      <c r="D8620" s="8"/>
      <c r="E8620" s="2">
        <v>78</v>
      </c>
      <c r="F8620" s="2" t="s">
        <v>1024</v>
      </c>
      <c r="G8620" s="2" t="s">
        <v>3103</v>
      </c>
      <c r="H8620" s="9" t="s">
        <v>118</v>
      </c>
      <c r="I8620" s="2" t="s">
        <v>8062</v>
      </c>
      <c r="J8620" s="2" t="s">
        <v>8063</v>
      </c>
      <c r="K8620" s="2" t="s">
        <v>25</v>
      </c>
      <c r="L8620" s="2" t="s">
        <v>4165</v>
      </c>
      <c r="M8620" s="2" t="s">
        <v>27</v>
      </c>
      <c r="N8620" s="2" t="s">
        <v>173</v>
      </c>
      <c r="O8620" s="10" t="s">
        <v>49811</v>
      </c>
      <c r="P8620" s="10" t="s">
        <v>49812</v>
      </c>
      <c r="Q8620" s="10" t="s">
        <v>49813</v>
      </c>
      <c r="R8620" s="10"/>
    </row>
    <row r="8621" s="2" customFormat="1" ht="22" customHeight="1" spans="1:18">
      <c r="A8621" s="7">
        <v>9787553332987</v>
      </c>
      <c r="B8621" s="2" t="s">
        <v>49814</v>
      </c>
      <c r="C8621" s="8" t="s">
        <v>49815</v>
      </c>
      <c r="D8621" s="8" t="s">
        <v>49816</v>
      </c>
      <c r="E8621" s="2">
        <v>29</v>
      </c>
      <c r="F8621" s="2" t="s">
        <v>1024</v>
      </c>
      <c r="G8621" s="2" t="s">
        <v>3103</v>
      </c>
      <c r="H8621" s="9" t="s">
        <v>1214</v>
      </c>
      <c r="I8621" s="2" t="s">
        <v>49817</v>
      </c>
      <c r="J8621" s="2" t="s">
        <v>49756</v>
      </c>
      <c r="K8621" s="2" t="s">
        <v>25</v>
      </c>
      <c r="L8621" s="2" t="s">
        <v>24473</v>
      </c>
      <c r="M8621" s="2" t="s">
        <v>1228</v>
      </c>
      <c r="N8621" s="2" t="s">
        <v>47</v>
      </c>
      <c r="O8621" s="10" t="s">
        <v>49818</v>
      </c>
      <c r="P8621" s="10" t="s">
        <v>21119</v>
      </c>
      <c r="Q8621" s="10" t="s">
        <v>49819</v>
      </c>
      <c r="R8621" s="10"/>
    </row>
    <row r="8622" s="2" customFormat="1" ht="22" customHeight="1" spans="1:18">
      <c r="A8622" s="7">
        <v>9787553332314</v>
      </c>
      <c r="B8622" s="2" t="s">
        <v>49820</v>
      </c>
      <c r="C8622" s="8" t="s">
        <v>49821</v>
      </c>
      <c r="D8622" s="8"/>
      <c r="E8622" s="2">
        <v>75</v>
      </c>
      <c r="F8622" s="2" t="s">
        <v>1024</v>
      </c>
      <c r="G8622" s="2" t="s">
        <v>3103</v>
      </c>
      <c r="H8622" s="9" t="s">
        <v>127</v>
      </c>
      <c r="I8622" s="2" t="s">
        <v>15342</v>
      </c>
      <c r="J8622" s="2" t="s">
        <v>15343</v>
      </c>
      <c r="K8622" s="2" t="s">
        <v>25</v>
      </c>
      <c r="L8622" s="2" t="s">
        <v>6009</v>
      </c>
      <c r="N8622" s="2" t="s">
        <v>244</v>
      </c>
      <c r="O8622" s="10" t="s">
        <v>49822</v>
      </c>
      <c r="P8622" s="10" t="s">
        <v>5130</v>
      </c>
      <c r="Q8622" s="10" t="s">
        <v>49823</v>
      </c>
      <c r="R8622" s="10"/>
    </row>
    <row r="8623" s="2" customFormat="1" ht="22" customHeight="1" spans="1:18">
      <c r="A8623" s="7">
        <v>9787553333755</v>
      </c>
      <c r="B8623" s="2" t="s">
        <v>49824</v>
      </c>
      <c r="C8623" s="8" t="s">
        <v>49825</v>
      </c>
      <c r="D8623" s="8" t="s">
        <v>49826</v>
      </c>
      <c r="E8623" s="2">
        <v>68</v>
      </c>
      <c r="F8623" s="2" t="s">
        <v>1024</v>
      </c>
      <c r="G8623" s="2" t="s">
        <v>3103</v>
      </c>
      <c r="H8623" s="9" t="s">
        <v>1214</v>
      </c>
      <c r="I8623" s="2" t="s">
        <v>49827</v>
      </c>
      <c r="J8623" s="2" t="s">
        <v>49828</v>
      </c>
      <c r="K8623" s="2" t="s">
        <v>67</v>
      </c>
      <c r="L8623" s="2" t="s">
        <v>1007</v>
      </c>
      <c r="M8623" s="2" t="s">
        <v>1741</v>
      </c>
      <c r="N8623" s="2" t="s">
        <v>28</v>
      </c>
      <c r="O8623" s="10" t="s">
        <v>49829</v>
      </c>
      <c r="P8623" s="10" t="s">
        <v>1439</v>
      </c>
      <c r="Q8623" s="10"/>
      <c r="R8623" s="10" t="s">
        <v>49830</v>
      </c>
    </row>
    <row r="8624" s="2" customFormat="1" ht="22" customHeight="1" spans="1:18">
      <c r="A8624" s="7">
        <v>9787553334240</v>
      </c>
      <c r="B8624" s="2" t="s">
        <v>49831</v>
      </c>
      <c r="C8624" s="8" t="s">
        <v>49832</v>
      </c>
      <c r="D8624" s="8"/>
      <c r="E8624" s="2">
        <v>128</v>
      </c>
      <c r="F8624" s="2" t="s">
        <v>1024</v>
      </c>
      <c r="G8624" s="2" t="s">
        <v>3103</v>
      </c>
      <c r="H8624" s="9" t="s">
        <v>118</v>
      </c>
      <c r="I8624" s="2" t="s">
        <v>49833</v>
      </c>
      <c r="J8624" s="2" t="s">
        <v>15297</v>
      </c>
      <c r="K8624" s="2" t="s">
        <v>67</v>
      </c>
      <c r="L8624" s="2" t="s">
        <v>2324</v>
      </c>
      <c r="M8624" s="2" t="s">
        <v>49834</v>
      </c>
      <c r="N8624" s="2" t="s">
        <v>112</v>
      </c>
      <c r="O8624" s="10" t="s">
        <v>49835</v>
      </c>
      <c r="P8624" s="10" t="s">
        <v>2817</v>
      </c>
      <c r="Q8624" s="10" t="s">
        <v>49836</v>
      </c>
      <c r="R8624" s="10"/>
    </row>
    <row r="8625" s="2" customFormat="1" ht="22" customHeight="1" spans="1:18">
      <c r="A8625" s="7">
        <v>9787553331430</v>
      </c>
      <c r="B8625" s="2" t="s">
        <v>49837</v>
      </c>
      <c r="C8625" s="8" t="s">
        <v>49838</v>
      </c>
      <c r="D8625" s="8"/>
      <c r="E8625" s="2">
        <v>98</v>
      </c>
      <c r="F8625" s="2" t="s">
        <v>1024</v>
      </c>
      <c r="G8625" s="2" t="s">
        <v>3103</v>
      </c>
      <c r="H8625" s="9" t="s">
        <v>77</v>
      </c>
      <c r="I8625" s="2" t="s">
        <v>49839</v>
      </c>
      <c r="J8625" s="2" t="s">
        <v>8656</v>
      </c>
      <c r="K8625" s="2" t="s">
        <v>25</v>
      </c>
      <c r="L8625" s="2" t="s">
        <v>49480</v>
      </c>
      <c r="N8625" s="2" t="s">
        <v>47</v>
      </c>
      <c r="O8625" s="10" t="s">
        <v>49840</v>
      </c>
      <c r="P8625" s="10" t="s">
        <v>3357</v>
      </c>
      <c r="Q8625" s="10" t="s">
        <v>49841</v>
      </c>
      <c r="R8625" s="10"/>
    </row>
    <row r="8626" s="2" customFormat="1" ht="22" customHeight="1" spans="1:18">
      <c r="A8626" s="7">
        <v>9787553333571</v>
      </c>
      <c r="B8626" s="2" t="s">
        <v>49842</v>
      </c>
      <c r="C8626" s="8" t="s">
        <v>49843</v>
      </c>
      <c r="D8626" s="8"/>
      <c r="E8626" s="2">
        <v>98</v>
      </c>
      <c r="F8626" s="2" t="s">
        <v>1024</v>
      </c>
      <c r="G8626" s="2" t="s">
        <v>3103</v>
      </c>
      <c r="H8626" s="9" t="s">
        <v>1214</v>
      </c>
      <c r="I8626" s="2" t="s">
        <v>49844</v>
      </c>
      <c r="J8626" s="2" t="s">
        <v>1287</v>
      </c>
      <c r="K8626" s="2" t="s">
        <v>67</v>
      </c>
      <c r="L8626" s="2" t="s">
        <v>3872</v>
      </c>
      <c r="N8626" s="2" t="s">
        <v>1083</v>
      </c>
      <c r="O8626" s="10" t="s">
        <v>49845</v>
      </c>
      <c r="P8626" s="10" t="s">
        <v>71</v>
      </c>
      <c r="Q8626" s="10" t="s">
        <v>6589</v>
      </c>
      <c r="R8626" s="10" t="s">
        <v>8075</v>
      </c>
    </row>
    <row r="8627" s="2" customFormat="1" ht="22" customHeight="1" spans="1:18">
      <c r="A8627" s="7">
        <v>9787553333175</v>
      </c>
      <c r="B8627" s="2" t="s">
        <v>49846</v>
      </c>
      <c r="C8627" s="8" t="s">
        <v>49847</v>
      </c>
      <c r="D8627" s="8"/>
      <c r="E8627" s="2">
        <v>88</v>
      </c>
      <c r="F8627" s="2" t="s">
        <v>1024</v>
      </c>
      <c r="G8627" s="2" t="s">
        <v>3103</v>
      </c>
      <c r="H8627" s="9" t="s">
        <v>108</v>
      </c>
      <c r="I8627" s="2" t="s">
        <v>49848</v>
      </c>
      <c r="J8627" s="2" t="s">
        <v>14153</v>
      </c>
      <c r="K8627" s="2" t="s">
        <v>67</v>
      </c>
      <c r="L8627" s="2" t="s">
        <v>537</v>
      </c>
      <c r="N8627" s="2" t="s">
        <v>1083</v>
      </c>
      <c r="O8627" s="10" t="s">
        <v>49849</v>
      </c>
      <c r="P8627" s="10" t="s">
        <v>204</v>
      </c>
      <c r="Q8627" s="10" t="s">
        <v>49850</v>
      </c>
      <c r="R8627" s="10" t="s">
        <v>8075</v>
      </c>
    </row>
    <row r="8628" s="2" customFormat="1" ht="22" customHeight="1" spans="1:18">
      <c r="A8628" s="7">
        <v>9787553333236</v>
      </c>
      <c r="B8628" s="2" t="s">
        <v>49851</v>
      </c>
      <c r="C8628" s="8" t="s">
        <v>49852</v>
      </c>
      <c r="D8628" s="8"/>
      <c r="E8628" s="2">
        <v>88</v>
      </c>
      <c r="F8628" s="2" t="s">
        <v>1024</v>
      </c>
      <c r="G8628" s="2" t="s">
        <v>3103</v>
      </c>
      <c r="H8628" s="9" t="s">
        <v>108</v>
      </c>
      <c r="I8628" s="2" t="s">
        <v>4805</v>
      </c>
      <c r="J8628" s="2" t="s">
        <v>6327</v>
      </c>
      <c r="K8628" s="2" t="s">
        <v>67</v>
      </c>
      <c r="L8628" s="2" t="s">
        <v>1517</v>
      </c>
      <c r="N8628" s="2" t="s">
        <v>1083</v>
      </c>
      <c r="O8628" s="10" t="s">
        <v>49853</v>
      </c>
      <c r="P8628" s="10" t="s">
        <v>71</v>
      </c>
      <c r="Q8628" s="10" t="s">
        <v>12923</v>
      </c>
      <c r="R8628" s="10" t="s">
        <v>8075</v>
      </c>
    </row>
    <row r="8629" s="2" customFormat="1" ht="22" customHeight="1" spans="1:18">
      <c r="A8629" s="7">
        <v>9787553330624</v>
      </c>
      <c r="B8629" s="2" t="s">
        <v>49854</v>
      </c>
      <c r="C8629" s="8" t="s">
        <v>49855</v>
      </c>
      <c r="D8629" s="8"/>
      <c r="E8629" s="2">
        <v>136</v>
      </c>
      <c r="F8629" s="2" t="s">
        <v>1024</v>
      </c>
      <c r="G8629" s="2" t="s">
        <v>3103</v>
      </c>
      <c r="H8629" s="9" t="s">
        <v>22</v>
      </c>
      <c r="I8629" s="2" t="s">
        <v>49856</v>
      </c>
      <c r="J8629" s="2" t="s">
        <v>47977</v>
      </c>
      <c r="K8629" s="2" t="s">
        <v>67</v>
      </c>
      <c r="L8629" s="2" t="s">
        <v>2187</v>
      </c>
      <c r="M8629" s="2" t="s">
        <v>27</v>
      </c>
      <c r="N8629" s="2" t="s">
        <v>1083</v>
      </c>
      <c r="O8629" s="10" t="s">
        <v>49857</v>
      </c>
      <c r="P8629" s="10" t="s">
        <v>49858</v>
      </c>
      <c r="Q8629" s="10" t="s">
        <v>49859</v>
      </c>
      <c r="R8629" s="10"/>
    </row>
    <row r="8630" s="2" customFormat="1" ht="22" customHeight="1" spans="1:18">
      <c r="A8630" s="7">
        <v>9787553332970</v>
      </c>
      <c r="B8630" s="2" t="s">
        <v>49860</v>
      </c>
      <c r="C8630" s="8" t="s">
        <v>49861</v>
      </c>
      <c r="D8630" s="8" t="s">
        <v>49862</v>
      </c>
      <c r="E8630" s="2">
        <v>29</v>
      </c>
      <c r="F8630" s="2" t="s">
        <v>1024</v>
      </c>
      <c r="G8630" s="2" t="s">
        <v>3103</v>
      </c>
      <c r="H8630" s="9" t="s">
        <v>1214</v>
      </c>
      <c r="I8630" s="2" t="s">
        <v>49817</v>
      </c>
      <c r="J8630" s="2" t="s">
        <v>49863</v>
      </c>
      <c r="K8630" s="2" t="s">
        <v>25</v>
      </c>
      <c r="L8630" s="2" t="s">
        <v>10486</v>
      </c>
      <c r="M8630" s="2" t="s">
        <v>420</v>
      </c>
      <c r="N8630" s="2" t="s">
        <v>47</v>
      </c>
      <c r="O8630" s="10" t="s">
        <v>49864</v>
      </c>
      <c r="P8630" s="10" t="s">
        <v>801</v>
      </c>
      <c r="Q8630" s="10" t="s">
        <v>49865</v>
      </c>
      <c r="R8630" s="10"/>
    </row>
    <row r="8631" s="2" customFormat="1" ht="22" customHeight="1" spans="1:18">
      <c r="A8631" s="7">
        <v>9787553335872</v>
      </c>
      <c r="B8631" s="2" t="s">
        <v>49866</v>
      </c>
      <c r="C8631" s="8" t="s">
        <v>49867</v>
      </c>
      <c r="D8631" s="8"/>
      <c r="E8631" s="2">
        <v>30</v>
      </c>
      <c r="F8631" s="2" t="s">
        <v>1024</v>
      </c>
      <c r="G8631" s="2" t="s">
        <v>3103</v>
      </c>
      <c r="H8631" s="9" t="s">
        <v>435</v>
      </c>
      <c r="I8631" s="2" t="s">
        <v>49868</v>
      </c>
      <c r="J8631" s="2" t="s">
        <v>599</v>
      </c>
      <c r="K8631" s="2" t="s">
        <v>25</v>
      </c>
      <c r="L8631" s="2" t="s">
        <v>4293</v>
      </c>
      <c r="N8631" s="2" t="s">
        <v>28</v>
      </c>
      <c r="O8631" s="10" t="s">
        <v>49869</v>
      </c>
      <c r="P8631" s="10" t="s">
        <v>49870</v>
      </c>
      <c r="Q8631" s="10" t="s">
        <v>49871</v>
      </c>
      <c r="R8631" s="10" t="s">
        <v>15358</v>
      </c>
    </row>
    <row r="8632" s="2" customFormat="1" ht="22" customHeight="1" spans="1:18">
      <c r="A8632" s="7">
        <v>9787553333182</v>
      </c>
      <c r="B8632" s="2" t="s">
        <v>49872</v>
      </c>
      <c r="C8632" s="8" t="s">
        <v>49873</v>
      </c>
      <c r="D8632" s="8"/>
      <c r="E8632" s="2">
        <v>28</v>
      </c>
      <c r="F8632" s="2" t="s">
        <v>1024</v>
      </c>
      <c r="G8632" s="2" t="s">
        <v>3103</v>
      </c>
      <c r="H8632" s="9" t="s">
        <v>435</v>
      </c>
      <c r="I8632" s="2" t="s">
        <v>49874</v>
      </c>
      <c r="J8632" s="2" t="s">
        <v>49875</v>
      </c>
      <c r="K8632" s="2" t="s">
        <v>25</v>
      </c>
      <c r="L8632" s="2" t="s">
        <v>10486</v>
      </c>
      <c r="N8632" s="2" t="s">
        <v>28</v>
      </c>
      <c r="O8632" s="10" t="s">
        <v>49876</v>
      </c>
      <c r="P8632" s="10" t="s">
        <v>49870</v>
      </c>
      <c r="Q8632" s="10" t="s">
        <v>49877</v>
      </c>
      <c r="R8632" s="10" t="s">
        <v>15358</v>
      </c>
    </row>
    <row r="8633" s="2" customFormat="1" ht="22" customHeight="1" spans="1:18">
      <c r="A8633" s="7">
        <v>9787553332215</v>
      </c>
      <c r="B8633" s="2" t="s">
        <v>49878</v>
      </c>
      <c r="C8633" s="8" t="s">
        <v>49879</v>
      </c>
      <c r="D8633" s="8"/>
      <c r="E8633" s="2">
        <v>75</v>
      </c>
      <c r="F8633" s="2" t="s">
        <v>1024</v>
      </c>
      <c r="G8633" s="2" t="s">
        <v>3103</v>
      </c>
      <c r="H8633" s="9" t="s">
        <v>127</v>
      </c>
      <c r="I8633" s="2" t="s">
        <v>15342</v>
      </c>
      <c r="J8633" s="2" t="s">
        <v>15343</v>
      </c>
      <c r="K8633" s="2" t="s">
        <v>25</v>
      </c>
      <c r="L8633" s="2" t="s">
        <v>991</v>
      </c>
      <c r="N8633" s="2" t="s">
        <v>244</v>
      </c>
      <c r="O8633" s="10" t="s">
        <v>49880</v>
      </c>
      <c r="P8633" s="10" t="s">
        <v>5130</v>
      </c>
      <c r="Q8633" s="10" t="s">
        <v>49881</v>
      </c>
      <c r="R8633" s="10"/>
    </row>
    <row r="8634" s="2" customFormat="1" ht="22" customHeight="1" spans="1:18">
      <c r="A8634" s="7">
        <v>9787553331485</v>
      </c>
      <c r="B8634" s="2" t="s">
        <v>49882</v>
      </c>
      <c r="C8634" s="8" t="s">
        <v>49883</v>
      </c>
      <c r="D8634" s="8"/>
      <c r="E8634" s="2">
        <v>58</v>
      </c>
      <c r="F8634" s="2" t="s">
        <v>1024</v>
      </c>
      <c r="G8634" s="2" t="s">
        <v>3103</v>
      </c>
      <c r="H8634" s="9" t="s">
        <v>77</v>
      </c>
      <c r="I8634" s="2" t="s">
        <v>49884</v>
      </c>
      <c r="J8634" s="2" t="s">
        <v>790</v>
      </c>
      <c r="K8634" s="2" t="s">
        <v>25</v>
      </c>
      <c r="L8634" s="2" t="s">
        <v>101</v>
      </c>
      <c r="N8634" s="2" t="s">
        <v>28</v>
      </c>
      <c r="O8634" s="10" t="s">
        <v>49885</v>
      </c>
      <c r="P8634" s="10" t="s">
        <v>204</v>
      </c>
      <c r="Q8634" s="10" t="s">
        <v>793</v>
      </c>
      <c r="R8634" s="10"/>
    </row>
    <row r="8635" s="2" customFormat="1" ht="22" customHeight="1" spans="1:18">
      <c r="A8635" s="7">
        <v>9787553333939</v>
      </c>
      <c r="B8635" s="2" t="s">
        <v>49886</v>
      </c>
      <c r="C8635" s="8" t="s">
        <v>49887</v>
      </c>
      <c r="D8635" s="8" t="s">
        <v>49888</v>
      </c>
      <c r="E8635" s="2">
        <v>188</v>
      </c>
      <c r="F8635" s="2" t="s">
        <v>1024</v>
      </c>
      <c r="G8635" s="2" t="s">
        <v>3103</v>
      </c>
      <c r="H8635" s="9" t="s">
        <v>1214</v>
      </c>
      <c r="I8635" s="2" t="s">
        <v>49889</v>
      </c>
      <c r="J8635" s="2" t="s">
        <v>49890</v>
      </c>
      <c r="K8635" s="2" t="s">
        <v>25</v>
      </c>
      <c r="L8635" s="2" t="s">
        <v>49891</v>
      </c>
      <c r="M8635" s="2" t="s">
        <v>27</v>
      </c>
      <c r="N8635" s="2" t="s">
        <v>28</v>
      </c>
      <c r="O8635" s="10" t="s">
        <v>49892</v>
      </c>
      <c r="P8635" s="10" t="s">
        <v>187</v>
      </c>
      <c r="Q8635" s="10"/>
      <c r="R8635" s="10"/>
    </row>
    <row r="8636" s="2" customFormat="1" ht="22" customHeight="1" spans="1:18">
      <c r="A8636" s="7">
        <v>9787553332130</v>
      </c>
      <c r="B8636" s="2" t="s">
        <v>49893</v>
      </c>
      <c r="C8636" s="8" t="s">
        <v>49894</v>
      </c>
      <c r="D8636" s="8"/>
      <c r="E8636" s="2">
        <v>88</v>
      </c>
      <c r="F8636" s="2" t="s">
        <v>1024</v>
      </c>
      <c r="G8636" s="2" t="s">
        <v>3103</v>
      </c>
      <c r="H8636" s="9" t="s">
        <v>831</v>
      </c>
      <c r="I8636" s="2" t="s">
        <v>49895</v>
      </c>
      <c r="J8636" s="2" t="s">
        <v>49896</v>
      </c>
      <c r="K8636" s="2" t="s">
        <v>25</v>
      </c>
      <c r="L8636" s="2" t="s">
        <v>817</v>
      </c>
      <c r="M8636" s="2" t="s">
        <v>49897</v>
      </c>
      <c r="N8636" s="2" t="s">
        <v>47</v>
      </c>
      <c r="O8636" s="10" t="s">
        <v>49898</v>
      </c>
      <c r="P8636" s="10" t="s">
        <v>103</v>
      </c>
      <c r="Q8636" s="10" t="s">
        <v>49899</v>
      </c>
      <c r="R8636" s="10"/>
    </row>
    <row r="8637" s="2" customFormat="1" ht="22" customHeight="1" spans="1:18">
      <c r="A8637" s="7">
        <v>9787553330310</v>
      </c>
      <c r="B8637" s="2" t="s">
        <v>49900</v>
      </c>
      <c r="C8637" s="8" t="s">
        <v>49901</v>
      </c>
      <c r="D8637" s="8"/>
      <c r="E8637" s="2">
        <v>68</v>
      </c>
      <c r="F8637" s="2" t="s">
        <v>1024</v>
      </c>
      <c r="G8637" s="2" t="s">
        <v>3103</v>
      </c>
      <c r="H8637" s="9" t="s">
        <v>118</v>
      </c>
      <c r="I8637" s="2" t="s">
        <v>49902</v>
      </c>
      <c r="J8637" s="2" t="s">
        <v>49903</v>
      </c>
      <c r="K8637" s="2" t="s">
        <v>25</v>
      </c>
      <c r="L8637" s="2" t="s">
        <v>1675</v>
      </c>
      <c r="M8637" s="2" t="s">
        <v>139</v>
      </c>
      <c r="N8637" s="2" t="s">
        <v>47</v>
      </c>
      <c r="O8637" s="10" t="s">
        <v>49904</v>
      </c>
      <c r="P8637" s="10" t="s">
        <v>103</v>
      </c>
      <c r="Q8637" s="10" t="s">
        <v>49905</v>
      </c>
      <c r="R8637" s="10"/>
    </row>
    <row r="8638" s="2" customFormat="1" ht="22" customHeight="1" spans="1:18">
      <c r="A8638" s="7">
        <v>9787553333427</v>
      </c>
      <c r="B8638" s="2" t="s">
        <v>49906</v>
      </c>
      <c r="C8638" s="8" t="s">
        <v>49907</v>
      </c>
      <c r="D8638" s="8" t="s">
        <v>49908</v>
      </c>
      <c r="E8638" s="2">
        <v>28</v>
      </c>
      <c r="F8638" s="2" t="s">
        <v>1024</v>
      </c>
      <c r="G8638" s="2" t="s">
        <v>3103</v>
      </c>
      <c r="H8638" s="9" t="s">
        <v>1079</v>
      </c>
      <c r="I8638" s="2" t="s">
        <v>49909</v>
      </c>
      <c r="J8638" s="2" t="s">
        <v>49910</v>
      </c>
      <c r="K8638" s="2" t="s">
        <v>25</v>
      </c>
      <c r="L8638" s="2" t="s">
        <v>49911</v>
      </c>
      <c r="M8638" s="2" t="s">
        <v>139</v>
      </c>
      <c r="N8638" s="2" t="s">
        <v>244</v>
      </c>
      <c r="O8638" s="10" t="s">
        <v>49912</v>
      </c>
      <c r="P8638" s="10" t="s">
        <v>103</v>
      </c>
      <c r="Q8638" s="10" t="s">
        <v>49913</v>
      </c>
      <c r="R8638" s="10"/>
    </row>
    <row r="8639" s="2" customFormat="1" ht="22" customHeight="1" spans="1:18">
      <c r="A8639" s="7">
        <v>9787553333625</v>
      </c>
      <c r="B8639" s="2" t="s">
        <v>49914</v>
      </c>
      <c r="C8639" s="8" t="s">
        <v>49915</v>
      </c>
      <c r="D8639" s="8"/>
      <c r="E8639" s="2">
        <v>68</v>
      </c>
      <c r="F8639" s="2" t="s">
        <v>1024</v>
      </c>
      <c r="G8639" s="2" t="s">
        <v>3103</v>
      </c>
      <c r="H8639" s="9" t="s">
        <v>108</v>
      </c>
      <c r="I8639" s="2" t="s">
        <v>49916</v>
      </c>
      <c r="J8639" s="2" t="s">
        <v>8063</v>
      </c>
      <c r="K8639" s="2" t="s">
        <v>25</v>
      </c>
      <c r="L8639" s="2" t="s">
        <v>1279</v>
      </c>
      <c r="M8639" s="2" t="s">
        <v>42736</v>
      </c>
      <c r="N8639" s="2" t="s">
        <v>28</v>
      </c>
      <c r="O8639" s="10" t="s">
        <v>49917</v>
      </c>
      <c r="P8639" s="10" t="s">
        <v>38069</v>
      </c>
      <c r="Q8639" s="10" t="s">
        <v>49918</v>
      </c>
      <c r="R8639" s="10"/>
    </row>
    <row r="8640" s="2" customFormat="1" ht="22" customHeight="1" spans="1:18">
      <c r="A8640" s="7">
        <v>9787553332208</v>
      </c>
      <c r="B8640" s="2" t="s">
        <v>49919</v>
      </c>
      <c r="C8640" s="8" t="s">
        <v>49920</v>
      </c>
      <c r="D8640" s="8"/>
      <c r="E8640" s="2">
        <v>75</v>
      </c>
      <c r="F8640" s="2" t="s">
        <v>1024</v>
      </c>
      <c r="G8640" s="2" t="s">
        <v>3103</v>
      </c>
      <c r="H8640" s="9" t="s">
        <v>127</v>
      </c>
      <c r="I8640" s="2" t="s">
        <v>49921</v>
      </c>
      <c r="J8640" s="2" t="s">
        <v>15343</v>
      </c>
      <c r="K8640" s="2" t="s">
        <v>25</v>
      </c>
      <c r="L8640" s="2" t="s">
        <v>7335</v>
      </c>
      <c r="N8640" s="2" t="s">
        <v>244</v>
      </c>
      <c r="O8640" s="10" t="s">
        <v>49922</v>
      </c>
      <c r="P8640" s="10" t="s">
        <v>5130</v>
      </c>
      <c r="Q8640" s="10" t="s">
        <v>49881</v>
      </c>
      <c r="R8640" s="10"/>
    </row>
    <row r="8641" s="2" customFormat="1" ht="22" customHeight="1" spans="1:18">
      <c r="A8641" s="7">
        <v>9787540156688</v>
      </c>
      <c r="B8641" s="2" t="s">
        <v>49923</v>
      </c>
      <c r="C8641" s="8" t="s">
        <v>49924</v>
      </c>
      <c r="D8641" s="8"/>
      <c r="E8641" s="2">
        <v>128</v>
      </c>
      <c r="F8641" s="2" t="s">
        <v>5079</v>
      </c>
      <c r="G8641" s="2" t="s">
        <v>5080</v>
      </c>
      <c r="H8641" s="9" t="s">
        <v>118</v>
      </c>
      <c r="I8641" s="2" t="s">
        <v>49925</v>
      </c>
      <c r="J8641" s="2" t="s">
        <v>5105</v>
      </c>
      <c r="K8641" s="2" t="s">
        <v>25</v>
      </c>
      <c r="L8641" s="2" t="s">
        <v>6056</v>
      </c>
      <c r="M8641" s="2" t="s">
        <v>12934</v>
      </c>
      <c r="N8641" s="2" t="s">
        <v>47</v>
      </c>
      <c r="O8641" s="10" t="s">
        <v>49926</v>
      </c>
      <c r="P8641" s="10" t="s">
        <v>2695</v>
      </c>
      <c r="Q8641" s="10" t="s">
        <v>29510</v>
      </c>
      <c r="R8641" s="10"/>
    </row>
    <row r="8642" s="2" customFormat="1" ht="22" customHeight="1" spans="1:18">
      <c r="A8642" s="7">
        <v>9787540155452</v>
      </c>
      <c r="B8642" s="2" t="s">
        <v>49927</v>
      </c>
      <c r="C8642" s="8" t="s">
        <v>49928</v>
      </c>
      <c r="D8642" s="8"/>
      <c r="E8642" s="2">
        <v>18</v>
      </c>
      <c r="F8642" s="2" t="s">
        <v>5079</v>
      </c>
      <c r="G8642" s="2" t="s">
        <v>5080</v>
      </c>
      <c r="H8642" s="9" t="s">
        <v>118</v>
      </c>
      <c r="I8642" s="2" t="s">
        <v>49929</v>
      </c>
      <c r="J8642" s="2" t="s">
        <v>49930</v>
      </c>
      <c r="K8642" s="2" t="s">
        <v>25</v>
      </c>
      <c r="L8642" s="2" t="s">
        <v>26277</v>
      </c>
      <c r="N8642" s="2" t="s">
        <v>28</v>
      </c>
      <c r="O8642" s="10" t="s">
        <v>49931</v>
      </c>
      <c r="P8642" s="10" t="s">
        <v>8252</v>
      </c>
      <c r="Q8642" s="10" t="s">
        <v>49932</v>
      </c>
      <c r="R8642" s="10"/>
    </row>
    <row r="8643" s="2" customFormat="1" ht="22" customHeight="1" spans="1:18">
      <c r="A8643" s="7">
        <v>9787540155469</v>
      </c>
      <c r="B8643" s="2" t="s">
        <v>49933</v>
      </c>
      <c r="C8643" s="8" t="s">
        <v>49934</v>
      </c>
      <c r="D8643" s="8"/>
      <c r="E8643" s="2">
        <v>18</v>
      </c>
      <c r="F8643" s="2" t="s">
        <v>5079</v>
      </c>
      <c r="G8643" s="2" t="s">
        <v>5080</v>
      </c>
      <c r="H8643" s="9" t="s">
        <v>118</v>
      </c>
      <c r="I8643" s="2" t="s">
        <v>49929</v>
      </c>
      <c r="J8643" s="2" t="s">
        <v>49930</v>
      </c>
      <c r="K8643" s="2" t="s">
        <v>25</v>
      </c>
      <c r="L8643" s="2" t="s">
        <v>26277</v>
      </c>
      <c r="N8643" s="2" t="s">
        <v>28</v>
      </c>
      <c r="O8643" s="10" t="s">
        <v>49935</v>
      </c>
      <c r="P8643" s="10" t="s">
        <v>8252</v>
      </c>
      <c r="Q8643" s="10" t="s">
        <v>49932</v>
      </c>
      <c r="R8643" s="10"/>
    </row>
    <row r="8644" s="2" customFormat="1" ht="22" customHeight="1" spans="1:18">
      <c r="A8644" s="7">
        <v>9787540155476</v>
      </c>
      <c r="B8644" s="2" t="s">
        <v>49936</v>
      </c>
      <c r="C8644" s="8" t="s">
        <v>49937</v>
      </c>
      <c r="D8644" s="8"/>
      <c r="E8644" s="2">
        <v>18</v>
      </c>
      <c r="F8644" s="2" t="s">
        <v>5079</v>
      </c>
      <c r="G8644" s="2" t="s">
        <v>5080</v>
      </c>
      <c r="H8644" s="9" t="s">
        <v>118</v>
      </c>
      <c r="I8644" s="2" t="s">
        <v>49929</v>
      </c>
      <c r="J8644" s="2" t="s">
        <v>49930</v>
      </c>
      <c r="K8644" s="2" t="s">
        <v>25</v>
      </c>
      <c r="L8644" s="2" t="s">
        <v>26277</v>
      </c>
      <c r="N8644" s="2" t="s">
        <v>28</v>
      </c>
      <c r="O8644" s="10" t="s">
        <v>49938</v>
      </c>
      <c r="P8644" s="10" t="s">
        <v>8252</v>
      </c>
      <c r="Q8644" s="10" t="s">
        <v>49932</v>
      </c>
      <c r="R8644" s="10"/>
    </row>
    <row r="8645" s="2" customFormat="1" ht="22" customHeight="1" spans="1:18">
      <c r="A8645" s="7">
        <v>9787540155483</v>
      </c>
      <c r="B8645" s="2" t="s">
        <v>49939</v>
      </c>
      <c r="C8645" s="8" t="s">
        <v>49940</v>
      </c>
      <c r="D8645" s="8"/>
      <c r="E8645" s="2">
        <v>18</v>
      </c>
      <c r="F8645" s="2" t="s">
        <v>5079</v>
      </c>
      <c r="G8645" s="2" t="s">
        <v>5080</v>
      </c>
      <c r="H8645" s="9" t="s">
        <v>118</v>
      </c>
      <c r="I8645" s="2" t="s">
        <v>49929</v>
      </c>
      <c r="J8645" s="2" t="s">
        <v>49930</v>
      </c>
      <c r="K8645" s="2" t="s">
        <v>25</v>
      </c>
      <c r="L8645" s="2" t="s">
        <v>26277</v>
      </c>
      <c r="N8645" s="2" t="s">
        <v>28</v>
      </c>
      <c r="O8645" s="10" t="s">
        <v>49941</v>
      </c>
      <c r="P8645" s="10" t="s">
        <v>8252</v>
      </c>
      <c r="Q8645" s="10" t="s">
        <v>49932</v>
      </c>
      <c r="R8645" s="10"/>
    </row>
    <row r="8646" s="2" customFormat="1" ht="22" customHeight="1" spans="1:18">
      <c r="A8646" s="7">
        <v>9787540155490</v>
      </c>
      <c r="B8646" s="2" t="s">
        <v>49942</v>
      </c>
      <c r="C8646" s="8" t="s">
        <v>49943</v>
      </c>
      <c r="D8646" s="8"/>
      <c r="E8646" s="2">
        <v>18</v>
      </c>
      <c r="F8646" s="2" t="s">
        <v>5079</v>
      </c>
      <c r="G8646" s="2" t="s">
        <v>5080</v>
      </c>
      <c r="H8646" s="9" t="s">
        <v>118</v>
      </c>
      <c r="I8646" s="2" t="s">
        <v>49929</v>
      </c>
      <c r="J8646" s="2" t="s">
        <v>49930</v>
      </c>
      <c r="K8646" s="2" t="s">
        <v>25</v>
      </c>
      <c r="L8646" s="2" t="s">
        <v>26277</v>
      </c>
      <c r="N8646" s="2" t="s">
        <v>28</v>
      </c>
      <c r="O8646" s="10" t="s">
        <v>49944</v>
      </c>
      <c r="P8646" s="10" t="s">
        <v>8252</v>
      </c>
      <c r="Q8646" s="10" t="s">
        <v>49932</v>
      </c>
      <c r="R8646" s="10"/>
    </row>
    <row r="8647" s="2" customFormat="1" ht="22" customHeight="1" spans="1:18">
      <c r="A8647" s="7">
        <v>9787540151881</v>
      </c>
      <c r="B8647" s="2" t="s">
        <v>49945</v>
      </c>
      <c r="C8647" s="8" t="s">
        <v>49946</v>
      </c>
      <c r="D8647" s="8"/>
      <c r="E8647" s="2">
        <v>24</v>
      </c>
      <c r="F8647" s="2" t="s">
        <v>5079</v>
      </c>
      <c r="G8647" s="2" t="s">
        <v>5080</v>
      </c>
      <c r="H8647" s="9" t="s">
        <v>118</v>
      </c>
      <c r="I8647" s="2" t="s">
        <v>25070</v>
      </c>
      <c r="J8647" s="2" t="s">
        <v>8250</v>
      </c>
      <c r="K8647" s="2" t="s">
        <v>25</v>
      </c>
      <c r="L8647" s="2" t="s">
        <v>25417</v>
      </c>
      <c r="M8647" s="2" t="s">
        <v>27</v>
      </c>
      <c r="N8647" s="2" t="s">
        <v>28</v>
      </c>
      <c r="O8647" s="10"/>
      <c r="P8647" s="10" t="s">
        <v>25071</v>
      </c>
      <c r="Q8647" s="10" t="s">
        <v>8253</v>
      </c>
      <c r="R8647" s="10" t="s">
        <v>25072</v>
      </c>
    </row>
    <row r="8648" s="2" customFormat="1" ht="22" customHeight="1" spans="1:18">
      <c r="A8648" s="7">
        <v>9787540151850</v>
      </c>
      <c r="B8648" s="2" t="s">
        <v>49947</v>
      </c>
      <c r="C8648" s="8" t="s">
        <v>49948</v>
      </c>
      <c r="D8648" s="8"/>
      <c r="E8648" s="2">
        <v>24</v>
      </c>
      <c r="F8648" s="2" t="s">
        <v>5079</v>
      </c>
      <c r="G8648" s="2" t="s">
        <v>5080</v>
      </c>
      <c r="H8648" s="9" t="s">
        <v>118</v>
      </c>
      <c r="I8648" s="2" t="s">
        <v>25070</v>
      </c>
      <c r="J8648" s="2" t="s">
        <v>8250</v>
      </c>
      <c r="K8648" s="2" t="s">
        <v>25</v>
      </c>
      <c r="L8648" s="2" t="s">
        <v>6550</v>
      </c>
      <c r="M8648" s="2" t="s">
        <v>27</v>
      </c>
      <c r="N8648" s="2" t="s">
        <v>28</v>
      </c>
      <c r="O8648" s="10" t="s">
        <v>25071</v>
      </c>
      <c r="P8648" s="10" t="s">
        <v>195</v>
      </c>
      <c r="Q8648" s="10" t="s">
        <v>8253</v>
      </c>
      <c r="R8648" s="10" t="s">
        <v>25072</v>
      </c>
    </row>
    <row r="8649" s="2" customFormat="1" ht="22" customHeight="1" spans="1:18">
      <c r="A8649" s="7">
        <v>9787540151874</v>
      </c>
      <c r="B8649" s="2" t="s">
        <v>49949</v>
      </c>
      <c r="C8649" s="8" t="s">
        <v>49950</v>
      </c>
      <c r="D8649" s="8"/>
      <c r="E8649" s="2">
        <v>24</v>
      </c>
      <c r="F8649" s="2" t="s">
        <v>5079</v>
      </c>
      <c r="G8649" s="2" t="s">
        <v>5080</v>
      </c>
      <c r="H8649" s="9" t="s">
        <v>118</v>
      </c>
      <c r="I8649" s="2" t="s">
        <v>25070</v>
      </c>
      <c r="J8649" s="2" t="s">
        <v>8250</v>
      </c>
      <c r="K8649" s="2" t="s">
        <v>25</v>
      </c>
      <c r="L8649" s="2" t="s">
        <v>6550</v>
      </c>
      <c r="M8649" s="2" t="s">
        <v>27</v>
      </c>
      <c r="N8649" s="2" t="s">
        <v>28</v>
      </c>
      <c r="O8649" s="10" t="s">
        <v>25071</v>
      </c>
      <c r="P8649" s="10" t="s">
        <v>195</v>
      </c>
      <c r="Q8649" s="10" t="s">
        <v>8253</v>
      </c>
      <c r="R8649" s="10" t="s">
        <v>25072</v>
      </c>
    </row>
    <row r="8650" s="2" customFormat="1" ht="22" customHeight="1" spans="1:18">
      <c r="A8650" s="7">
        <v>9787540151867</v>
      </c>
      <c r="B8650" s="2" t="s">
        <v>49951</v>
      </c>
      <c r="C8650" s="8" t="s">
        <v>49952</v>
      </c>
      <c r="D8650" s="8"/>
      <c r="E8650" s="2">
        <v>24</v>
      </c>
      <c r="F8650" s="2" t="s">
        <v>5079</v>
      </c>
      <c r="G8650" s="2" t="s">
        <v>5080</v>
      </c>
      <c r="H8650" s="9" t="s">
        <v>118</v>
      </c>
      <c r="I8650" s="2" t="s">
        <v>25070</v>
      </c>
      <c r="J8650" s="2" t="s">
        <v>8250</v>
      </c>
      <c r="K8650" s="2" t="s">
        <v>25</v>
      </c>
      <c r="L8650" s="2" t="s">
        <v>6550</v>
      </c>
      <c r="M8650" s="2" t="s">
        <v>27</v>
      </c>
      <c r="N8650" s="2" t="s">
        <v>28</v>
      </c>
      <c r="O8650" s="10" t="s">
        <v>25071</v>
      </c>
      <c r="P8650" s="10" t="s">
        <v>195</v>
      </c>
      <c r="Q8650" s="10" t="s">
        <v>8253</v>
      </c>
      <c r="R8650" s="10" t="s">
        <v>25072</v>
      </c>
    </row>
    <row r="8651" s="2" customFormat="1" ht="22" customHeight="1" spans="1:18">
      <c r="A8651" s="7">
        <v>9787540157111</v>
      </c>
      <c r="B8651" s="2" t="s">
        <v>49953</v>
      </c>
      <c r="C8651" s="8" t="s">
        <v>49954</v>
      </c>
      <c r="D8651" s="8"/>
      <c r="E8651" s="2">
        <v>36</v>
      </c>
      <c r="F8651" s="2" t="s">
        <v>5079</v>
      </c>
      <c r="G8651" s="2" t="s">
        <v>5080</v>
      </c>
      <c r="H8651" s="9" t="s">
        <v>435</v>
      </c>
      <c r="I8651" s="2" t="s">
        <v>49955</v>
      </c>
      <c r="J8651" s="2" t="s">
        <v>42455</v>
      </c>
      <c r="K8651" s="2" t="s">
        <v>25</v>
      </c>
      <c r="L8651" s="2" t="s">
        <v>49956</v>
      </c>
      <c r="M8651" s="2" t="s">
        <v>172</v>
      </c>
      <c r="N8651" s="2" t="s">
        <v>37</v>
      </c>
      <c r="O8651" s="10" t="s">
        <v>49957</v>
      </c>
      <c r="P8651" s="10" t="s">
        <v>2695</v>
      </c>
      <c r="Q8651" s="10" t="s">
        <v>49958</v>
      </c>
      <c r="R8651" s="10" t="s">
        <v>49959</v>
      </c>
    </row>
    <row r="8652" s="2" customFormat="1" ht="22" customHeight="1" spans="1:18">
      <c r="A8652" s="7">
        <v>9787540156473</v>
      </c>
      <c r="B8652" s="2" t="s">
        <v>49960</v>
      </c>
      <c r="C8652" s="8" t="s">
        <v>49961</v>
      </c>
      <c r="D8652" s="8"/>
      <c r="E8652" s="2">
        <v>19.8</v>
      </c>
      <c r="F8652" s="2" t="s">
        <v>5079</v>
      </c>
      <c r="G8652" s="2" t="s">
        <v>5080</v>
      </c>
      <c r="H8652" s="9" t="s">
        <v>159</v>
      </c>
      <c r="I8652" s="2" t="s">
        <v>5081</v>
      </c>
      <c r="J8652" s="2" t="s">
        <v>30452</v>
      </c>
      <c r="K8652" s="2" t="s">
        <v>25</v>
      </c>
      <c r="L8652" s="2" t="s">
        <v>49962</v>
      </c>
      <c r="M8652" s="2" t="s">
        <v>948</v>
      </c>
      <c r="N8652" s="2" t="s">
        <v>112</v>
      </c>
      <c r="O8652" s="10" t="s">
        <v>49963</v>
      </c>
      <c r="P8652" s="10" t="s">
        <v>2695</v>
      </c>
      <c r="Q8652" s="10" t="s">
        <v>30454</v>
      </c>
      <c r="R8652" s="10" t="s">
        <v>49964</v>
      </c>
    </row>
    <row r="8653" s="2" customFormat="1" ht="22" customHeight="1" spans="1:18">
      <c r="A8653" s="7">
        <v>9787540149505</v>
      </c>
      <c r="B8653" s="2" t="s">
        <v>49965</v>
      </c>
      <c r="C8653" s="8" t="s">
        <v>49966</v>
      </c>
      <c r="D8653" s="8" t="s">
        <v>5103</v>
      </c>
      <c r="E8653" s="2">
        <v>38</v>
      </c>
      <c r="F8653" s="2" t="s">
        <v>5079</v>
      </c>
      <c r="G8653" s="2" t="s">
        <v>5080</v>
      </c>
      <c r="H8653" s="9" t="s">
        <v>435</v>
      </c>
      <c r="I8653" s="2" t="s">
        <v>5104</v>
      </c>
      <c r="J8653" s="2" t="s">
        <v>5105</v>
      </c>
      <c r="K8653" s="2" t="s">
        <v>25</v>
      </c>
      <c r="L8653" s="2" t="s">
        <v>19375</v>
      </c>
      <c r="M8653" s="2" t="s">
        <v>172</v>
      </c>
      <c r="N8653" s="2" t="s">
        <v>37</v>
      </c>
      <c r="O8653" s="10" t="s">
        <v>49967</v>
      </c>
      <c r="P8653" s="10" t="s">
        <v>2695</v>
      </c>
      <c r="Q8653" s="10" t="s">
        <v>5108</v>
      </c>
      <c r="R8653" s="10" t="s">
        <v>5109</v>
      </c>
    </row>
    <row r="8654" s="2" customFormat="1" ht="22" customHeight="1" spans="1:18">
      <c r="A8654" s="7">
        <v>9787540154196</v>
      </c>
      <c r="B8654" s="2" t="s">
        <v>49968</v>
      </c>
      <c r="C8654" s="8" t="s">
        <v>49969</v>
      </c>
      <c r="D8654" s="8"/>
      <c r="E8654" s="2">
        <v>49</v>
      </c>
      <c r="F8654" s="2" t="s">
        <v>5079</v>
      </c>
      <c r="G8654" s="2" t="s">
        <v>5080</v>
      </c>
      <c r="H8654" s="9" t="s">
        <v>1079</v>
      </c>
      <c r="I8654" s="2" t="s">
        <v>49970</v>
      </c>
      <c r="J8654" s="2" t="s">
        <v>45355</v>
      </c>
      <c r="K8654" s="2" t="s">
        <v>25</v>
      </c>
      <c r="L8654" s="2" t="s">
        <v>983</v>
      </c>
      <c r="M8654" s="2" t="s">
        <v>172</v>
      </c>
      <c r="N8654" s="2" t="s">
        <v>37</v>
      </c>
      <c r="O8654" s="10" t="s">
        <v>49971</v>
      </c>
      <c r="P8654" s="10" t="s">
        <v>2695</v>
      </c>
      <c r="Q8654" s="10" t="s">
        <v>49972</v>
      </c>
      <c r="R8654" s="10"/>
    </row>
    <row r="8655" s="2" customFormat="1" ht="22" customHeight="1" spans="1:18">
      <c r="A8655" s="7">
        <v>9787553334912</v>
      </c>
      <c r="B8655" s="2" t="s">
        <v>49973</v>
      </c>
      <c r="C8655" s="8" t="s">
        <v>49974</v>
      </c>
      <c r="D8655" s="8" t="s">
        <v>25508</v>
      </c>
      <c r="E8655" s="2">
        <v>180</v>
      </c>
      <c r="F8655" s="2" t="s">
        <v>1024</v>
      </c>
      <c r="G8655" s="2" t="s">
        <v>3103</v>
      </c>
      <c r="H8655" s="9" t="s">
        <v>118</v>
      </c>
      <c r="I8655" s="2" t="s">
        <v>49975</v>
      </c>
      <c r="J8655" s="2" t="s">
        <v>3136</v>
      </c>
      <c r="K8655" s="2" t="s">
        <v>67</v>
      </c>
      <c r="L8655" s="2" t="s">
        <v>8887</v>
      </c>
      <c r="M8655" s="2" t="s">
        <v>287</v>
      </c>
      <c r="N8655" s="2" t="s">
        <v>112</v>
      </c>
      <c r="O8655" s="10" t="s">
        <v>49976</v>
      </c>
      <c r="P8655" s="10" t="s">
        <v>14907</v>
      </c>
      <c r="Q8655" s="10" t="s">
        <v>49977</v>
      </c>
      <c r="R8655" s="10" t="s">
        <v>25512</v>
      </c>
    </row>
    <row r="8656" s="2" customFormat="1" ht="22" customHeight="1" spans="1:18">
      <c r="A8656" s="7">
        <v>9787553331591</v>
      </c>
      <c r="B8656" s="2" t="s">
        <v>49978</v>
      </c>
      <c r="C8656" s="8" t="s">
        <v>49979</v>
      </c>
      <c r="D8656" s="8"/>
      <c r="E8656" s="2">
        <v>298</v>
      </c>
      <c r="F8656" s="2" t="s">
        <v>1024</v>
      </c>
      <c r="G8656" s="2" t="s">
        <v>3103</v>
      </c>
      <c r="H8656" s="9" t="s">
        <v>756</v>
      </c>
      <c r="I8656" s="2" t="s">
        <v>49980</v>
      </c>
      <c r="J8656" s="2" t="s">
        <v>9490</v>
      </c>
      <c r="K8656" s="2" t="s">
        <v>67</v>
      </c>
      <c r="L8656" s="2" t="s">
        <v>49981</v>
      </c>
      <c r="M8656" s="2" t="s">
        <v>1228</v>
      </c>
      <c r="N8656" s="2" t="s">
        <v>112</v>
      </c>
      <c r="O8656" s="10" t="s">
        <v>49982</v>
      </c>
      <c r="P8656" s="10" t="s">
        <v>103</v>
      </c>
      <c r="Q8656" s="10"/>
      <c r="R8656" s="10"/>
    </row>
    <row r="8657" s="2" customFormat="1" ht="22" customHeight="1" spans="1:18">
      <c r="A8657" s="7">
        <v>9787553333021</v>
      </c>
      <c r="B8657" s="2" t="s">
        <v>49983</v>
      </c>
      <c r="C8657" s="8" t="s">
        <v>49984</v>
      </c>
      <c r="D8657" s="8"/>
      <c r="E8657" s="2">
        <v>43</v>
      </c>
      <c r="F8657" s="2" t="s">
        <v>1024</v>
      </c>
      <c r="G8657" s="2" t="s">
        <v>3103</v>
      </c>
      <c r="H8657" s="9" t="s">
        <v>435</v>
      </c>
      <c r="I8657" s="2" t="s">
        <v>49985</v>
      </c>
      <c r="J8657" s="2" t="s">
        <v>49986</v>
      </c>
      <c r="K8657" s="2" t="s">
        <v>67</v>
      </c>
      <c r="L8657" s="2" t="s">
        <v>10694</v>
      </c>
      <c r="M8657" s="2" t="s">
        <v>3355</v>
      </c>
      <c r="N8657" s="2" t="s">
        <v>173</v>
      </c>
      <c r="O8657" s="10" t="s">
        <v>49987</v>
      </c>
      <c r="P8657" s="10" t="s">
        <v>49988</v>
      </c>
      <c r="Q8657" s="10" t="s">
        <v>49989</v>
      </c>
      <c r="R8657" s="10" t="s">
        <v>47701</v>
      </c>
    </row>
    <row r="8658" s="2" customFormat="1" ht="22" customHeight="1" spans="1:18">
      <c r="A8658" s="7">
        <v>9787553332543</v>
      </c>
      <c r="B8658" s="2" t="s">
        <v>49990</v>
      </c>
      <c r="C8658" s="8" t="s">
        <v>49991</v>
      </c>
      <c r="D8658" s="8"/>
      <c r="E8658" s="2">
        <v>28</v>
      </c>
      <c r="F8658" s="2" t="s">
        <v>1024</v>
      </c>
      <c r="G8658" s="2" t="s">
        <v>3103</v>
      </c>
      <c r="H8658" s="9" t="s">
        <v>435</v>
      </c>
      <c r="I8658" s="2" t="s">
        <v>49992</v>
      </c>
      <c r="J8658" s="2" t="s">
        <v>6804</v>
      </c>
      <c r="K8658" s="2" t="s">
        <v>25</v>
      </c>
      <c r="L8658" s="2" t="s">
        <v>5298</v>
      </c>
      <c r="N8658" s="2" t="s">
        <v>28</v>
      </c>
      <c r="O8658" s="10" t="s">
        <v>49993</v>
      </c>
      <c r="P8658" s="10" t="s">
        <v>49994</v>
      </c>
      <c r="Q8658" s="10" t="s">
        <v>49995</v>
      </c>
      <c r="R8658" s="10" t="s">
        <v>15358</v>
      </c>
    </row>
    <row r="8659" s="2" customFormat="1" ht="22" customHeight="1" spans="1:18">
      <c r="A8659" s="7">
        <v>9787121420146</v>
      </c>
      <c r="B8659" s="2" t="s">
        <v>49996</v>
      </c>
      <c r="C8659" s="8" t="s">
        <v>49997</v>
      </c>
      <c r="D8659" s="8"/>
      <c r="E8659" s="2">
        <v>79.9</v>
      </c>
      <c r="F8659" s="2" t="s">
        <v>86</v>
      </c>
      <c r="G8659" s="2" t="s">
        <v>1774</v>
      </c>
      <c r="H8659" s="9" t="s">
        <v>1079</v>
      </c>
      <c r="I8659" s="2" t="s">
        <v>49998</v>
      </c>
      <c r="J8659" s="2" t="s">
        <v>41804</v>
      </c>
      <c r="K8659" s="2" t="s">
        <v>25</v>
      </c>
      <c r="L8659" s="2" t="s">
        <v>49999</v>
      </c>
      <c r="M8659" s="2" t="s">
        <v>139</v>
      </c>
      <c r="N8659" s="2" t="s">
        <v>47</v>
      </c>
      <c r="O8659" s="10" t="s">
        <v>50000</v>
      </c>
      <c r="P8659" s="10" t="s">
        <v>5669</v>
      </c>
      <c r="Q8659" s="10" t="s">
        <v>50001</v>
      </c>
      <c r="R8659" s="10"/>
    </row>
    <row r="8660" s="2" customFormat="1" ht="22" customHeight="1" spans="1:18">
      <c r="A8660" s="7">
        <v>9787511051578</v>
      </c>
      <c r="B8660" s="2" t="s">
        <v>50002</v>
      </c>
      <c r="C8660" s="8" t="s">
        <v>50003</v>
      </c>
      <c r="D8660" s="8"/>
      <c r="E8660" s="2">
        <v>25</v>
      </c>
      <c r="F8660" s="2" t="s">
        <v>86</v>
      </c>
      <c r="G8660" s="2" t="s">
        <v>788</v>
      </c>
      <c r="H8660" s="9" t="s">
        <v>665</v>
      </c>
      <c r="I8660" s="2" t="s">
        <v>17491</v>
      </c>
      <c r="J8660" s="2" t="s">
        <v>15510</v>
      </c>
      <c r="K8660" s="2" t="s">
        <v>25</v>
      </c>
      <c r="L8660" s="2" t="s">
        <v>983</v>
      </c>
      <c r="M8660" s="2" t="s">
        <v>27</v>
      </c>
      <c r="N8660" s="2" t="s">
        <v>92</v>
      </c>
      <c r="O8660" s="10" t="s">
        <v>50004</v>
      </c>
      <c r="P8660" s="10" t="s">
        <v>801</v>
      </c>
      <c r="Q8660" s="10" t="s">
        <v>15512</v>
      </c>
      <c r="R8660" s="10" t="s">
        <v>17493</v>
      </c>
    </row>
    <row r="8661" s="2" customFormat="1" ht="22" customHeight="1" spans="1:18">
      <c r="A8661" s="7">
        <v>9787505749733</v>
      </c>
      <c r="B8661" s="2" t="s">
        <v>50005</v>
      </c>
      <c r="C8661" s="8" t="s">
        <v>50006</v>
      </c>
      <c r="D8661" s="8"/>
      <c r="E8661" s="2">
        <v>55</v>
      </c>
      <c r="F8661" s="2" t="s">
        <v>86</v>
      </c>
      <c r="G8661" s="2" t="s">
        <v>5460</v>
      </c>
      <c r="H8661" s="9" t="s">
        <v>756</v>
      </c>
      <c r="I8661" s="2" t="s">
        <v>50007</v>
      </c>
      <c r="J8661" s="2" t="s">
        <v>633</v>
      </c>
      <c r="K8661" s="2" t="s">
        <v>25</v>
      </c>
      <c r="L8661" s="2" t="s">
        <v>6545</v>
      </c>
      <c r="M8661" s="2" t="s">
        <v>27</v>
      </c>
      <c r="N8661" s="2" t="s">
        <v>28</v>
      </c>
      <c r="O8661" s="10" t="s">
        <v>50008</v>
      </c>
      <c r="P8661" s="10" t="s">
        <v>71</v>
      </c>
      <c r="Q8661" s="10" t="s">
        <v>3321</v>
      </c>
      <c r="R8661" s="10" t="s">
        <v>50009</v>
      </c>
    </row>
    <row r="8662" s="2" customFormat="1" ht="22" customHeight="1" spans="1:18">
      <c r="A8662" s="7">
        <v>9787511051554</v>
      </c>
      <c r="B8662" s="2" t="s">
        <v>50010</v>
      </c>
      <c r="C8662" s="8" t="s">
        <v>50011</v>
      </c>
      <c r="D8662" s="8"/>
      <c r="E8662" s="2">
        <v>25</v>
      </c>
      <c r="F8662" s="2" t="s">
        <v>86</v>
      </c>
      <c r="G8662" s="2" t="s">
        <v>788</v>
      </c>
      <c r="H8662" s="9" t="s">
        <v>665</v>
      </c>
      <c r="I8662" s="2" t="s">
        <v>17491</v>
      </c>
      <c r="J8662" s="2" t="s">
        <v>15510</v>
      </c>
      <c r="K8662" s="2" t="s">
        <v>25</v>
      </c>
      <c r="L8662" s="2" t="s">
        <v>974</v>
      </c>
      <c r="M8662" s="2" t="s">
        <v>27</v>
      </c>
      <c r="N8662" s="2" t="s">
        <v>92</v>
      </c>
      <c r="O8662" s="10" t="s">
        <v>50012</v>
      </c>
      <c r="P8662" s="10" t="s">
        <v>801</v>
      </c>
      <c r="Q8662" s="10" t="s">
        <v>15512</v>
      </c>
      <c r="R8662" s="10" t="s">
        <v>17493</v>
      </c>
    </row>
    <row r="8663" s="2" customFormat="1" ht="22" customHeight="1" spans="1:18">
      <c r="A8663" s="7">
        <v>9787546819228</v>
      </c>
      <c r="B8663" s="2" t="s">
        <v>50013</v>
      </c>
      <c r="C8663" s="8" t="s">
        <v>50014</v>
      </c>
      <c r="D8663" s="8"/>
      <c r="E8663" s="2">
        <v>45</v>
      </c>
      <c r="F8663" s="2" t="s">
        <v>929</v>
      </c>
      <c r="G8663" s="2" t="s">
        <v>2920</v>
      </c>
      <c r="H8663" s="9" t="s">
        <v>665</v>
      </c>
      <c r="I8663" s="2" t="s">
        <v>50015</v>
      </c>
      <c r="J8663" s="2" t="s">
        <v>15588</v>
      </c>
      <c r="K8663" s="2" t="s">
        <v>25</v>
      </c>
      <c r="L8663" s="2" t="s">
        <v>997</v>
      </c>
      <c r="N8663" s="2" t="s">
        <v>28</v>
      </c>
      <c r="O8663" s="10" t="s">
        <v>50016</v>
      </c>
      <c r="P8663" s="10" t="s">
        <v>71</v>
      </c>
      <c r="Q8663" s="10" t="s">
        <v>72</v>
      </c>
      <c r="R8663" s="10"/>
    </row>
    <row r="8664" s="2" customFormat="1" ht="22" customHeight="1" spans="1:18">
      <c r="A8664" s="7">
        <v>9787572211256</v>
      </c>
      <c r="B8664" s="2" t="s">
        <v>50017</v>
      </c>
      <c r="C8664" s="8" t="s">
        <v>50018</v>
      </c>
      <c r="D8664" s="8" t="s">
        <v>50019</v>
      </c>
      <c r="E8664" s="2">
        <v>39.8</v>
      </c>
      <c r="F8664" s="2" t="s">
        <v>2158</v>
      </c>
      <c r="G8664" s="2" t="s">
        <v>4827</v>
      </c>
      <c r="H8664" s="9" t="s">
        <v>831</v>
      </c>
      <c r="I8664" s="2" t="s">
        <v>50020</v>
      </c>
      <c r="J8664" s="2" t="s">
        <v>39359</v>
      </c>
      <c r="K8664" s="2" t="s">
        <v>25</v>
      </c>
      <c r="L8664" s="2" t="s">
        <v>499</v>
      </c>
      <c r="N8664" s="2" t="s">
        <v>28</v>
      </c>
      <c r="O8664" s="10" t="s">
        <v>50021</v>
      </c>
      <c r="P8664" s="10" t="s">
        <v>801</v>
      </c>
      <c r="Q8664" s="10" t="s">
        <v>50022</v>
      </c>
      <c r="R8664" s="10"/>
    </row>
    <row r="8665" s="2" customFormat="1" ht="22" customHeight="1" spans="1:18">
      <c r="A8665" s="7">
        <v>9787572213144</v>
      </c>
      <c r="B8665" s="2" t="s">
        <v>50023</v>
      </c>
      <c r="C8665" s="8" t="s">
        <v>50024</v>
      </c>
      <c r="D8665" s="8"/>
      <c r="E8665" s="2">
        <v>55</v>
      </c>
      <c r="F8665" s="2" t="s">
        <v>2158</v>
      </c>
      <c r="G8665" s="2" t="s">
        <v>4827</v>
      </c>
      <c r="H8665" s="9" t="s">
        <v>1757</v>
      </c>
      <c r="I8665" s="2" t="s">
        <v>50025</v>
      </c>
      <c r="J8665" s="2" t="s">
        <v>11814</v>
      </c>
      <c r="K8665" s="2" t="s">
        <v>67</v>
      </c>
      <c r="L8665" s="2" t="s">
        <v>4287</v>
      </c>
      <c r="N8665" s="2" t="s">
        <v>92</v>
      </c>
      <c r="O8665" s="10" t="s">
        <v>50026</v>
      </c>
      <c r="P8665" s="10" t="s">
        <v>801</v>
      </c>
      <c r="Q8665" s="10" t="s">
        <v>11816</v>
      </c>
      <c r="R8665" s="10"/>
    </row>
    <row r="8666" s="2" customFormat="1" ht="22" customHeight="1" spans="1:18">
      <c r="A8666" s="7">
        <v>9787505751521</v>
      </c>
      <c r="B8666" s="2" t="s">
        <v>50027</v>
      </c>
      <c r="C8666" s="8" t="s">
        <v>50028</v>
      </c>
      <c r="D8666" s="8" t="s">
        <v>50029</v>
      </c>
      <c r="E8666" s="2">
        <v>65</v>
      </c>
      <c r="F8666" s="2" t="s">
        <v>86</v>
      </c>
      <c r="G8666" s="2" t="s">
        <v>5460</v>
      </c>
      <c r="H8666" s="9" t="s">
        <v>756</v>
      </c>
      <c r="I8666" s="2" t="s">
        <v>50030</v>
      </c>
      <c r="J8666" s="2" t="s">
        <v>40007</v>
      </c>
      <c r="K8666" s="2" t="s">
        <v>25</v>
      </c>
      <c r="L8666" s="2" t="s">
        <v>277</v>
      </c>
      <c r="M8666" s="2" t="s">
        <v>27</v>
      </c>
      <c r="N8666" s="2" t="s">
        <v>28</v>
      </c>
      <c r="O8666" s="10" t="s">
        <v>50031</v>
      </c>
      <c r="P8666" s="10" t="s">
        <v>50032</v>
      </c>
      <c r="Q8666" s="10" t="s">
        <v>50033</v>
      </c>
      <c r="R8666" s="10"/>
    </row>
    <row r="8667" s="2" customFormat="1" ht="22" customHeight="1" spans="1:18">
      <c r="A8667" s="7">
        <v>9787511051530</v>
      </c>
      <c r="B8667" s="2" t="s">
        <v>50034</v>
      </c>
      <c r="C8667" s="8" t="s">
        <v>50035</v>
      </c>
      <c r="D8667" s="8"/>
      <c r="E8667" s="2">
        <v>25</v>
      </c>
      <c r="F8667" s="2" t="s">
        <v>86</v>
      </c>
      <c r="G8667" s="2" t="s">
        <v>788</v>
      </c>
      <c r="H8667" s="9" t="s">
        <v>665</v>
      </c>
      <c r="I8667" s="2" t="s">
        <v>17491</v>
      </c>
      <c r="J8667" s="2" t="s">
        <v>15510</v>
      </c>
      <c r="K8667" s="2" t="s">
        <v>25</v>
      </c>
      <c r="L8667" s="2" t="s">
        <v>2559</v>
      </c>
      <c r="M8667" s="2" t="s">
        <v>948</v>
      </c>
      <c r="N8667" s="2" t="s">
        <v>92</v>
      </c>
      <c r="O8667" s="10" t="s">
        <v>50036</v>
      </c>
      <c r="P8667" s="10" t="s">
        <v>801</v>
      </c>
      <c r="Q8667" s="10" t="s">
        <v>15512</v>
      </c>
      <c r="R8667" s="10" t="s">
        <v>17493</v>
      </c>
    </row>
    <row r="8668" s="2" customFormat="1" ht="22" customHeight="1" spans="1:18">
      <c r="A8668" s="7">
        <v>9787511051547</v>
      </c>
      <c r="B8668" s="2" t="s">
        <v>50037</v>
      </c>
      <c r="C8668" s="8" t="s">
        <v>50038</v>
      </c>
      <c r="D8668" s="8"/>
      <c r="E8668" s="2">
        <v>25</v>
      </c>
      <c r="F8668" s="2" t="s">
        <v>86</v>
      </c>
      <c r="G8668" s="2" t="s">
        <v>788</v>
      </c>
      <c r="H8668" s="9" t="s">
        <v>665</v>
      </c>
      <c r="I8668" s="2" t="s">
        <v>17491</v>
      </c>
      <c r="J8668" s="2" t="s">
        <v>15510</v>
      </c>
      <c r="K8668" s="2" t="s">
        <v>25</v>
      </c>
      <c r="L8668" s="2" t="s">
        <v>2735</v>
      </c>
      <c r="M8668" s="2" t="s">
        <v>27</v>
      </c>
      <c r="N8668" s="2" t="s">
        <v>92</v>
      </c>
      <c r="O8668" s="10" t="s">
        <v>50039</v>
      </c>
      <c r="P8668" s="10" t="s">
        <v>801</v>
      </c>
      <c r="Q8668" s="10" t="s">
        <v>15512</v>
      </c>
      <c r="R8668" s="10" t="s">
        <v>17493</v>
      </c>
    </row>
    <row r="8669" s="2" customFormat="1" ht="22" customHeight="1" spans="1:18">
      <c r="A8669" s="7">
        <v>9787559459244</v>
      </c>
      <c r="B8669" s="2" t="s">
        <v>50040</v>
      </c>
      <c r="C8669" s="8" t="s">
        <v>50041</v>
      </c>
      <c r="D8669" s="8"/>
      <c r="E8669" s="2">
        <v>42</v>
      </c>
      <c r="F8669" s="2" t="s">
        <v>1024</v>
      </c>
      <c r="G8669" s="2" t="s">
        <v>1732</v>
      </c>
      <c r="H8669" s="9" t="s">
        <v>756</v>
      </c>
      <c r="I8669" s="2" t="s">
        <v>15419</v>
      </c>
      <c r="J8669" s="2" t="s">
        <v>1312</v>
      </c>
      <c r="K8669" s="2" t="s">
        <v>67</v>
      </c>
      <c r="L8669" s="2" t="s">
        <v>10694</v>
      </c>
      <c r="N8669" s="2" t="s">
        <v>92</v>
      </c>
      <c r="O8669" s="10" t="s">
        <v>50042</v>
      </c>
      <c r="P8669" s="10" t="s">
        <v>71</v>
      </c>
      <c r="Q8669" s="10" t="s">
        <v>8312</v>
      </c>
      <c r="R8669" s="10" t="s">
        <v>50043</v>
      </c>
    </row>
    <row r="8670" s="2" customFormat="1" ht="22" customHeight="1" spans="1:18">
      <c r="A8670" s="7">
        <v>9787546819983</v>
      </c>
      <c r="B8670" s="2" t="s">
        <v>50044</v>
      </c>
      <c r="C8670" s="8" t="s">
        <v>50045</v>
      </c>
      <c r="D8670" s="8"/>
      <c r="E8670" s="2">
        <v>48</v>
      </c>
      <c r="F8670" s="2" t="s">
        <v>929</v>
      </c>
      <c r="G8670" s="2" t="s">
        <v>2920</v>
      </c>
      <c r="H8670" s="9" t="s">
        <v>756</v>
      </c>
      <c r="I8670" s="2" t="s">
        <v>50015</v>
      </c>
      <c r="J8670" s="2" t="s">
        <v>66</v>
      </c>
      <c r="K8670" s="2" t="s">
        <v>25</v>
      </c>
      <c r="L8670" s="2" t="s">
        <v>1456</v>
      </c>
      <c r="N8670" s="2" t="s">
        <v>28</v>
      </c>
      <c r="O8670" s="10" t="s">
        <v>50046</v>
      </c>
      <c r="P8670" s="10" t="s">
        <v>71</v>
      </c>
      <c r="Q8670" s="10" t="s">
        <v>72</v>
      </c>
      <c r="R8670" s="10"/>
    </row>
    <row r="8671" s="2" customFormat="1" ht="22" customHeight="1" spans="1:18">
      <c r="A8671" s="7">
        <v>9787558300417</v>
      </c>
      <c r="B8671" s="2" t="s">
        <v>50047</v>
      </c>
      <c r="C8671" s="8" t="s">
        <v>50048</v>
      </c>
      <c r="D8671" s="8"/>
      <c r="E8671" s="2">
        <v>32.5</v>
      </c>
      <c r="F8671" s="2" t="s">
        <v>5017</v>
      </c>
      <c r="G8671" s="2" t="s">
        <v>15650</v>
      </c>
      <c r="H8671" s="9" t="s">
        <v>7307</v>
      </c>
      <c r="I8671" s="2" t="s">
        <v>50049</v>
      </c>
      <c r="J8671" s="2" t="s">
        <v>17694</v>
      </c>
      <c r="K8671" s="2" t="s">
        <v>25</v>
      </c>
      <c r="L8671" s="2" t="s">
        <v>13173</v>
      </c>
      <c r="M8671" s="2" t="s">
        <v>139</v>
      </c>
      <c r="N8671" s="2" t="s">
        <v>92</v>
      </c>
      <c r="O8671" s="10" t="s">
        <v>50050</v>
      </c>
      <c r="P8671" s="10" t="s">
        <v>5085</v>
      </c>
      <c r="Q8671" s="10" t="s">
        <v>50051</v>
      </c>
      <c r="R8671" s="10"/>
    </row>
    <row r="8672" s="2" customFormat="1" ht="22" customHeight="1" spans="1:18">
      <c r="A8672" s="7">
        <v>9787558300431</v>
      </c>
      <c r="B8672" s="2" t="s">
        <v>50052</v>
      </c>
      <c r="C8672" s="8" t="s">
        <v>50053</v>
      </c>
      <c r="D8672" s="8"/>
      <c r="E8672" s="2">
        <v>32.5</v>
      </c>
      <c r="F8672" s="2" t="s">
        <v>5017</v>
      </c>
      <c r="G8672" s="2" t="s">
        <v>15650</v>
      </c>
      <c r="H8672" s="9" t="s">
        <v>5048</v>
      </c>
      <c r="I8672" s="2" t="s">
        <v>17693</v>
      </c>
      <c r="J8672" s="2" t="s">
        <v>17694</v>
      </c>
      <c r="K8672" s="2" t="s">
        <v>25</v>
      </c>
      <c r="L8672" s="2" t="s">
        <v>2402</v>
      </c>
      <c r="M8672" s="2" t="s">
        <v>139</v>
      </c>
      <c r="N8672" s="2" t="s">
        <v>92</v>
      </c>
      <c r="O8672" s="10" t="s">
        <v>50054</v>
      </c>
      <c r="P8672" s="10" t="s">
        <v>801</v>
      </c>
      <c r="Q8672" s="10" t="s">
        <v>50055</v>
      </c>
      <c r="R8672" s="10"/>
    </row>
    <row r="8673" s="2" customFormat="1" ht="22" customHeight="1" spans="1:18">
      <c r="A8673" s="7">
        <v>9787518088799</v>
      </c>
      <c r="B8673" s="2" t="s">
        <v>50056</v>
      </c>
      <c r="C8673" s="8" t="s">
        <v>50057</v>
      </c>
      <c r="D8673" s="8"/>
      <c r="E8673" s="2">
        <v>68</v>
      </c>
      <c r="F8673" s="2" t="s">
        <v>86</v>
      </c>
      <c r="G8673" s="2" t="s">
        <v>13314</v>
      </c>
      <c r="H8673" s="9" t="s">
        <v>435</v>
      </c>
      <c r="I8673" s="2" t="s">
        <v>50058</v>
      </c>
      <c r="J8673" s="2" t="s">
        <v>50059</v>
      </c>
      <c r="K8673" s="2" t="s">
        <v>25</v>
      </c>
      <c r="L8673" s="2" t="s">
        <v>13127</v>
      </c>
      <c r="M8673" s="2" t="s">
        <v>948</v>
      </c>
      <c r="N8673" s="2" t="s">
        <v>47</v>
      </c>
      <c r="O8673" s="10" t="s">
        <v>50060</v>
      </c>
      <c r="P8673" s="10" t="s">
        <v>6655</v>
      </c>
      <c r="Q8673" s="10" t="s">
        <v>50061</v>
      </c>
      <c r="R8673" s="10"/>
    </row>
    <row r="8674" s="2" customFormat="1" ht="22" customHeight="1" spans="1:18">
      <c r="A8674" s="7">
        <v>9787515513805</v>
      </c>
      <c r="B8674" s="2" t="s">
        <v>50062</v>
      </c>
      <c r="C8674" s="8" t="s">
        <v>50063</v>
      </c>
      <c r="D8674" s="8"/>
      <c r="E8674" s="2">
        <v>55</v>
      </c>
      <c r="F8674" s="2" t="s">
        <v>86</v>
      </c>
      <c r="G8674" s="2" t="s">
        <v>50064</v>
      </c>
      <c r="H8674" s="9" t="s">
        <v>50065</v>
      </c>
      <c r="I8674" s="2" t="s">
        <v>50066</v>
      </c>
      <c r="J8674" s="2" t="s">
        <v>50067</v>
      </c>
      <c r="K8674" s="2" t="s">
        <v>25</v>
      </c>
      <c r="L8674" s="2" t="s">
        <v>50068</v>
      </c>
      <c r="M8674" s="2" t="s">
        <v>420</v>
      </c>
      <c r="N8674" s="2" t="s">
        <v>28</v>
      </c>
      <c r="O8674" s="10" t="s">
        <v>50069</v>
      </c>
      <c r="P8674" s="10" t="s">
        <v>44656</v>
      </c>
      <c r="Q8674" s="10" t="s">
        <v>50070</v>
      </c>
      <c r="R8674" s="10"/>
    </row>
    <row r="8675" s="2" customFormat="1" ht="22" customHeight="1" spans="1:18">
      <c r="A8675" s="7">
        <v>9787515515540</v>
      </c>
      <c r="B8675" s="2" t="s">
        <v>50071</v>
      </c>
      <c r="C8675" s="8" t="s">
        <v>50072</v>
      </c>
      <c r="D8675" s="8" t="s">
        <v>50073</v>
      </c>
      <c r="E8675" s="2">
        <v>59.9</v>
      </c>
      <c r="F8675" s="2" t="s">
        <v>86</v>
      </c>
      <c r="G8675" s="2" t="s">
        <v>50064</v>
      </c>
      <c r="H8675" s="9" t="s">
        <v>2921</v>
      </c>
      <c r="I8675" s="2" t="s">
        <v>50074</v>
      </c>
      <c r="J8675" s="2" t="s">
        <v>50075</v>
      </c>
      <c r="K8675" s="2" t="s">
        <v>25</v>
      </c>
      <c r="L8675" s="2" t="s">
        <v>50076</v>
      </c>
      <c r="M8675" s="2" t="s">
        <v>139</v>
      </c>
      <c r="N8675" s="2" t="s">
        <v>28</v>
      </c>
      <c r="O8675" s="10" t="s">
        <v>50077</v>
      </c>
      <c r="P8675" s="10" t="s">
        <v>50078</v>
      </c>
      <c r="Q8675" s="10" t="s">
        <v>50079</v>
      </c>
      <c r="R8675" s="10"/>
    </row>
    <row r="8676" s="2" customFormat="1" ht="22" customHeight="1" spans="1:18">
      <c r="A8676" s="7">
        <v>9787512715943</v>
      </c>
      <c r="B8676" s="2" t="s">
        <v>50080</v>
      </c>
      <c r="C8676" s="8" t="s">
        <v>50081</v>
      </c>
      <c r="D8676" s="8"/>
      <c r="E8676" s="2">
        <v>78</v>
      </c>
      <c r="F8676" s="2" t="s">
        <v>86</v>
      </c>
      <c r="G8676" s="2" t="s">
        <v>27843</v>
      </c>
      <c r="H8676" s="9" t="s">
        <v>1276</v>
      </c>
      <c r="I8676" s="2" t="s">
        <v>50082</v>
      </c>
      <c r="J8676" s="2" t="s">
        <v>11765</v>
      </c>
      <c r="K8676" s="2" t="s">
        <v>25</v>
      </c>
      <c r="L8676" s="2" t="s">
        <v>1207</v>
      </c>
      <c r="M8676" s="2" t="s">
        <v>139</v>
      </c>
      <c r="N8676" s="2" t="s">
        <v>28</v>
      </c>
      <c r="O8676" s="10" t="s">
        <v>50083</v>
      </c>
      <c r="P8676" s="10" t="s">
        <v>22651</v>
      </c>
      <c r="Q8676" s="10" t="s">
        <v>12315</v>
      </c>
      <c r="R8676" s="10"/>
    </row>
    <row r="8677" s="2" customFormat="1" ht="22" customHeight="1" spans="1:18">
      <c r="A8677" s="7">
        <v>9787541158087</v>
      </c>
      <c r="B8677" s="2" t="s">
        <v>50084</v>
      </c>
      <c r="C8677" s="8" t="s">
        <v>50085</v>
      </c>
      <c r="D8677" s="8"/>
      <c r="E8677" s="2">
        <v>55</v>
      </c>
      <c r="F8677" s="2" t="s">
        <v>20</v>
      </c>
      <c r="G8677" s="2" t="s">
        <v>1204</v>
      </c>
      <c r="H8677" s="9" t="s">
        <v>8069</v>
      </c>
      <c r="I8677" s="2" t="s">
        <v>50086</v>
      </c>
      <c r="J8677" s="2" t="s">
        <v>15555</v>
      </c>
      <c r="K8677" s="2" t="s">
        <v>25</v>
      </c>
      <c r="L8677" s="2" t="s">
        <v>14176</v>
      </c>
      <c r="N8677" s="2" t="s">
        <v>92</v>
      </c>
      <c r="O8677" s="10" t="s">
        <v>50087</v>
      </c>
      <c r="P8677" s="10" t="s">
        <v>71</v>
      </c>
      <c r="Q8677" s="10" t="s">
        <v>15558</v>
      </c>
      <c r="R8677" s="10" t="s">
        <v>39481</v>
      </c>
    </row>
    <row r="8678" s="2" customFormat="1" ht="22" customHeight="1" spans="1:18">
      <c r="A8678" s="7">
        <v>9787548463672</v>
      </c>
      <c r="B8678" s="2" t="s">
        <v>50088</v>
      </c>
      <c r="C8678" s="8" t="s">
        <v>50089</v>
      </c>
      <c r="D8678" s="8"/>
      <c r="E8678" s="2">
        <v>78</v>
      </c>
      <c r="F8678" s="2" t="s">
        <v>796</v>
      </c>
      <c r="G8678" s="2" t="s">
        <v>5230</v>
      </c>
      <c r="H8678" s="9" t="s">
        <v>168</v>
      </c>
      <c r="I8678" s="2" t="s">
        <v>50090</v>
      </c>
      <c r="J8678" s="2" t="s">
        <v>790</v>
      </c>
      <c r="K8678" s="2" t="s">
        <v>25</v>
      </c>
      <c r="L8678" s="2" t="s">
        <v>817</v>
      </c>
      <c r="N8678" s="2" t="s">
        <v>28</v>
      </c>
      <c r="O8678" s="10" t="s">
        <v>50091</v>
      </c>
      <c r="P8678" s="10" t="s">
        <v>204</v>
      </c>
      <c r="Q8678" s="10" t="s">
        <v>793</v>
      </c>
      <c r="R8678" s="10"/>
    </row>
    <row r="8679" s="2" customFormat="1" ht="22" customHeight="1" spans="1:18">
      <c r="A8679" s="7">
        <v>9787517140825</v>
      </c>
      <c r="B8679" s="2" t="s">
        <v>50092</v>
      </c>
      <c r="C8679" s="8" t="s">
        <v>50093</v>
      </c>
      <c r="D8679" s="8"/>
      <c r="E8679" s="2">
        <v>40</v>
      </c>
      <c r="F8679" s="2" t="s">
        <v>86</v>
      </c>
      <c r="G8679" s="2" t="s">
        <v>938</v>
      </c>
      <c r="H8679" s="9" t="s">
        <v>168</v>
      </c>
      <c r="I8679" s="2" t="s">
        <v>24460</v>
      </c>
      <c r="J8679" s="2" t="s">
        <v>12604</v>
      </c>
      <c r="K8679" s="2" t="s">
        <v>25</v>
      </c>
      <c r="L8679" s="2" t="s">
        <v>50094</v>
      </c>
      <c r="N8679" s="2" t="s">
        <v>92</v>
      </c>
      <c r="O8679" s="10" t="s">
        <v>50095</v>
      </c>
      <c r="P8679" s="10" t="s">
        <v>103</v>
      </c>
      <c r="Q8679" s="10" t="s">
        <v>50096</v>
      </c>
      <c r="R8679" s="10"/>
    </row>
    <row r="8680" s="2" customFormat="1" ht="22" customHeight="1" spans="1:18">
      <c r="A8680" s="7">
        <v>9787540156763</v>
      </c>
      <c r="B8680" s="2" t="s">
        <v>50097</v>
      </c>
      <c r="C8680" s="8" t="s">
        <v>50098</v>
      </c>
      <c r="D8680" s="8"/>
      <c r="E8680" s="2">
        <v>36.8</v>
      </c>
      <c r="F8680" s="2" t="s">
        <v>5079</v>
      </c>
      <c r="G8680" s="2" t="s">
        <v>5080</v>
      </c>
      <c r="H8680" s="9" t="s">
        <v>435</v>
      </c>
      <c r="I8680" s="2" t="s">
        <v>50099</v>
      </c>
      <c r="J8680" s="2" t="s">
        <v>14811</v>
      </c>
      <c r="K8680" s="2" t="s">
        <v>25</v>
      </c>
      <c r="L8680" s="2" t="s">
        <v>50100</v>
      </c>
      <c r="M8680" s="2" t="s">
        <v>139</v>
      </c>
      <c r="N8680" s="2" t="s">
        <v>1083</v>
      </c>
      <c r="O8680" s="10" t="s">
        <v>50101</v>
      </c>
      <c r="P8680" s="10" t="s">
        <v>15141</v>
      </c>
      <c r="Q8680" s="10" t="s">
        <v>50102</v>
      </c>
      <c r="R8680" s="10"/>
    </row>
    <row r="8681" s="2" customFormat="1" ht="22" customHeight="1" spans="1:18">
      <c r="A8681" s="7">
        <v>9787540156787</v>
      </c>
      <c r="B8681" s="2" t="s">
        <v>50103</v>
      </c>
      <c r="C8681" s="8" t="s">
        <v>50104</v>
      </c>
      <c r="D8681" s="8"/>
      <c r="E8681" s="2">
        <v>39.8</v>
      </c>
      <c r="F8681" s="2" t="s">
        <v>5079</v>
      </c>
      <c r="G8681" s="2" t="s">
        <v>5080</v>
      </c>
      <c r="H8681" s="9" t="s">
        <v>435</v>
      </c>
      <c r="I8681" s="2" t="s">
        <v>50099</v>
      </c>
      <c r="J8681" s="2" t="s">
        <v>14811</v>
      </c>
      <c r="K8681" s="2" t="s">
        <v>25</v>
      </c>
      <c r="L8681" s="2" t="s">
        <v>42989</v>
      </c>
      <c r="M8681" s="2" t="s">
        <v>139</v>
      </c>
      <c r="N8681" s="2" t="s">
        <v>1083</v>
      </c>
      <c r="O8681" s="10" t="s">
        <v>50105</v>
      </c>
      <c r="P8681" s="10" t="s">
        <v>15141</v>
      </c>
      <c r="Q8681" s="10" t="s">
        <v>50102</v>
      </c>
      <c r="R8681" s="10"/>
    </row>
    <row r="8682" s="2" customFormat="1" ht="22" customHeight="1" spans="1:18">
      <c r="A8682" s="7">
        <v>9787530682722</v>
      </c>
      <c r="B8682" s="2" t="s">
        <v>50106</v>
      </c>
      <c r="C8682" s="8" t="s">
        <v>50107</v>
      </c>
      <c r="D8682" s="8" t="s">
        <v>50108</v>
      </c>
      <c r="E8682" s="2">
        <v>79</v>
      </c>
      <c r="F8682" s="2" t="s">
        <v>323</v>
      </c>
      <c r="G8682" s="2" t="s">
        <v>2746</v>
      </c>
      <c r="H8682" s="9" t="s">
        <v>168</v>
      </c>
      <c r="I8682" s="2" t="s">
        <v>50109</v>
      </c>
      <c r="J8682" s="2" t="s">
        <v>66</v>
      </c>
      <c r="K8682" s="2" t="s">
        <v>25</v>
      </c>
      <c r="L8682" s="2" t="s">
        <v>6382</v>
      </c>
      <c r="N8682" s="2" t="s">
        <v>28</v>
      </c>
      <c r="O8682" s="10" t="s">
        <v>50110</v>
      </c>
      <c r="P8682" s="10" t="s">
        <v>71</v>
      </c>
      <c r="Q8682" s="10" t="s">
        <v>72</v>
      </c>
      <c r="R8682" s="10"/>
    </row>
    <row r="8683" s="2" customFormat="1" ht="22" customHeight="1" spans="1:18">
      <c r="A8683" s="7">
        <v>9787568705462</v>
      </c>
      <c r="B8683" s="2" t="s">
        <v>50111</v>
      </c>
      <c r="C8683" s="8" t="s">
        <v>50112</v>
      </c>
      <c r="D8683" s="8"/>
      <c r="E8683" s="2">
        <v>79</v>
      </c>
      <c r="F8683" s="2" t="s">
        <v>1003</v>
      </c>
      <c r="G8683" s="2" t="s">
        <v>1004</v>
      </c>
      <c r="H8683" s="9" t="s">
        <v>168</v>
      </c>
      <c r="I8683" s="2" t="s">
        <v>50113</v>
      </c>
      <c r="J8683" s="2" t="s">
        <v>1198</v>
      </c>
      <c r="K8683" s="2" t="s">
        <v>25</v>
      </c>
      <c r="L8683" s="2" t="s">
        <v>591</v>
      </c>
      <c r="M8683" s="2" t="s">
        <v>1741</v>
      </c>
      <c r="N8683" s="2" t="s">
        <v>28</v>
      </c>
      <c r="O8683" s="10" t="s">
        <v>50114</v>
      </c>
      <c r="P8683" s="10" t="s">
        <v>204</v>
      </c>
      <c r="Q8683" s="10" t="s">
        <v>1201</v>
      </c>
      <c r="R8683" s="10"/>
    </row>
    <row r="8684" s="2" customFormat="1" ht="22" customHeight="1" spans="1:18">
      <c r="A8684" s="7">
        <v>9787121413872</v>
      </c>
      <c r="B8684" s="2" t="s">
        <v>50115</v>
      </c>
      <c r="C8684" s="8" t="s">
        <v>50116</v>
      </c>
      <c r="D8684" s="8"/>
      <c r="E8684" s="2">
        <v>89</v>
      </c>
      <c r="F8684" s="2" t="s">
        <v>86</v>
      </c>
      <c r="G8684" s="2" t="s">
        <v>1774</v>
      </c>
      <c r="H8684" s="9" t="s">
        <v>108</v>
      </c>
      <c r="I8684" s="2" t="s">
        <v>50117</v>
      </c>
      <c r="J8684" s="2" t="s">
        <v>50118</v>
      </c>
      <c r="K8684" s="2" t="s">
        <v>25</v>
      </c>
      <c r="L8684" s="2" t="s">
        <v>56</v>
      </c>
      <c r="M8684" s="2" t="s">
        <v>27</v>
      </c>
      <c r="N8684" s="2" t="s">
        <v>47</v>
      </c>
      <c r="O8684" s="10" t="s">
        <v>50119</v>
      </c>
      <c r="P8684" s="10" t="s">
        <v>50120</v>
      </c>
      <c r="Q8684" s="10" t="s">
        <v>50121</v>
      </c>
      <c r="R8684" s="10"/>
    </row>
    <row r="8685" s="2" customFormat="1" ht="22" customHeight="1" spans="1:18">
      <c r="A8685" s="7">
        <v>9787508547404</v>
      </c>
      <c r="B8685" s="2" t="s">
        <v>50122</v>
      </c>
      <c r="C8685" s="8" t="s">
        <v>50123</v>
      </c>
      <c r="D8685" s="8" t="s">
        <v>50124</v>
      </c>
      <c r="E8685" s="2">
        <v>78</v>
      </c>
      <c r="F8685" s="2" t="s">
        <v>86</v>
      </c>
      <c r="G8685" s="2" t="s">
        <v>1170</v>
      </c>
      <c r="H8685" s="9" t="s">
        <v>168</v>
      </c>
      <c r="I8685" s="2" t="s">
        <v>50125</v>
      </c>
      <c r="J8685" s="2" t="s">
        <v>50126</v>
      </c>
      <c r="K8685" s="2" t="s">
        <v>25</v>
      </c>
      <c r="L8685" s="2" t="s">
        <v>1906</v>
      </c>
      <c r="M8685" s="2" t="s">
        <v>287</v>
      </c>
      <c r="N8685" s="2" t="s">
        <v>47</v>
      </c>
      <c r="O8685" s="10" t="s">
        <v>50127</v>
      </c>
      <c r="P8685" s="10" t="s">
        <v>50128</v>
      </c>
      <c r="Q8685" s="10" t="s">
        <v>50129</v>
      </c>
      <c r="R8685" s="10"/>
    </row>
    <row r="8686" s="2" customFormat="1" ht="22" customHeight="1" spans="1:18">
      <c r="A8686" s="7">
        <v>9787121423659</v>
      </c>
      <c r="B8686" s="2" t="s">
        <v>50130</v>
      </c>
      <c r="C8686" s="8" t="s">
        <v>50131</v>
      </c>
      <c r="D8686" s="8"/>
      <c r="E8686" s="2">
        <v>88</v>
      </c>
      <c r="F8686" s="2" t="s">
        <v>86</v>
      </c>
      <c r="G8686" s="2" t="s">
        <v>1774</v>
      </c>
      <c r="H8686" s="9" t="s">
        <v>435</v>
      </c>
      <c r="I8686" s="2" t="s">
        <v>50132</v>
      </c>
      <c r="J8686" s="2" t="s">
        <v>24442</v>
      </c>
      <c r="K8686" s="2" t="s">
        <v>25</v>
      </c>
      <c r="L8686" s="2" t="s">
        <v>21711</v>
      </c>
      <c r="M8686" s="2" t="s">
        <v>139</v>
      </c>
      <c r="N8686" s="2" t="s">
        <v>47</v>
      </c>
      <c r="O8686" s="10" t="s">
        <v>50133</v>
      </c>
      <c r="P8686" s="10" t="s">
        <v>801</v>
      </c>
      <c r="Q8686" s="10" t="s">
        <v>24444</v>
      </c>
      <c r="R8686" s="10" t="s">
        <v>50134</v>
      </c>
    </row>
    <row r="8687" s="2" customFormat="1" ht="22" customHeight="1" spans="1:18">
      <c r="A8687" s="7">
        <v>9787121403071</v>
      </c>
      <c r="B8687" s="2" t="s">
        <v>50135</v>
      </c>
      <c r="C8687" s="8" t="s">
        <v>50136</v>
      </c>
      <c r="D8687" s="8" t="s">
        <v>50137</v>
      </c>
      <c r="E8687" s="2">
        <v>68</v>
      </c>
      <c r="F8687" s="2" t="s">
        <v>86</v>
      </c>
      <c r="G8687" s="2" t="s">
        <v>1774</v>
      </c>
      <c r="H8687" s="9" t="s">
        <v>127</v>
      </c>
      <c r="I8687" s="2" t="s">
        <v>50138</v>
      </c>
      <c r="J8687" s="2" t="s">
        <v>50139</v>
      </c>
      <c r="K8687" s="2" t="s">
        <v>25</v>
      </c>
      <c r="L8687" s="2" t="s">
        <v>50140</v>
      </c>
      <c r="M8687" s="2" t="s">
        <v>27</v>
      </c>
      <c r="N8687" s="2" t="s">
        <v>28</v>
      </c>
      <c r="O8687" s="10" t="s">
        <v>50141</v>
      </c>
      <c r="P8687" s="10" t="s">
        <v>50142</v>
      </c>
      <c r="Q8687" s="10" t="s">
        <v>24358</v>
      </c>
      <c r="R8687" s="10"/>
    </row>
    <row r="8688" s="2" customFormat="1" ht="22" customHeight="1" spans="1:18">
      <c r="A8688" s="7">
        <v>9787121400889</v>
      </c>
      <c r="B8688" s="2" t="s">
        <v>50143</v>
      </c>
      <c r="C8688" s="8" t="s">
        <v>50144</v>
      </c>
      <c r="D8688" s="8" t="s">
        <v>50145</v>
      </c>
      <c r="E8688" s="2">
        <v>108</v>
      </c>
      <c r="F8688" s="2" t="s">
        <v>86</v>
      </c>
      <c r="G8688" s="2" t="s">
        <v>1774</v>
      </c>
      <c r="H8688" s="9" t="s">
        <v>665</v>
      </c>
      <c r="I8688" s="2" t="s">
        <v>50146</v>
      </c>
      <c r="J8688" s="2" t="s">
        <v>13607</v>
      </c>
      <c r="K8688" s="2" t="s">
        <v>25</v>
      </c>
      <c r="L8688" s="2" t="s">
        <v>10226</v>
      </c>
      <c r="M8688" s="2" t="s">
        <v>27</v>
      </c>
      <c r="N8688" s="2" t="s">
        <v>47</v>
      </c>
      <c r="O8688" s="10" t="s">
        <v>50147</v>
      </c>
      <c r="P8688" s="10" t="s">
        <v>50148</v>
      </c>
      <c r="Q8688" s="10" t="s">
        <v>13611</v>
      </c>
      <c r="R8688" s="10" t="s">
        <v>47779</v>
      </c>
    </row>
    <row r="8689" s="2" customFormat="1" ht="22" customHeight="1" spans="1:18">
      <c r="A8689" s="7">
        <v>9787121400049</v>
      </c>
      <c r="B8689" s="2" t="s">
        <v>50149</v>
      </c>
      <c r="C8689" s="8" t="s">
        <v>50150</v>
      </c>
      <c r="D8689" s="8" t="s">
        <v>50151</v>
      </c>
      <c r="E8689" s="2">
        <v>68</v>
      </c>
      <c r="F8689" s="2" t="s">
        <v>86</v>
      </c>
      <c r="G8689" s="2" t="s">
        <v>1774</v>
      </c>
      <c r="H8689" s="9" t="s">
        <v>118</v>
      </c>
      <c r="I8689" s="2" t="s">
        <v>50152</v>
      </c>
      <c r="J8689" s="2" t="s">
        <v>50153</v>
      </c>
      <c r="K8689" s="2" t="s">
        <v>25</v>
      </c>
      <c r="L8689" s="2" t="s">
        <v>50154</v>
      </c>
      <c r="M8689" s="2" t="s">
        <v>27</v>
      </c>
      <c r="N8689" s="2" t="s">
        <v>47</v>
      </c>
      <c r="O8689" s="10" t="s">
        <v>50155</v>
      </c>
      <c r="P8689" s="10" t="s">
        <v>50156</v>
      </c>
      <c r="Q8689" s="10" t="s">
        <v>50157</v>
      </c>
      <c r="R8689" s="10" t="s">
        <v>50158</v>
      </c>
    </row>
    <row r="8690" s="2" customFormat="1" ht="22" customHeight="1" spans="1:18">
      <c r="A8690" s="7">
        <v>9787121415463</v>
      </c>
      <c r="B8690" s="2" t="s">
        <v>50159</v>
      </c>
      <c r="C8690" s="8" t="s">
        <v>50160</v>
      </c>
      <c r="D8690" s="8"/>
      <c r="E8690" s="2">
        <v>88</v>
      </c>
      <c r="F8690" s="2" t="s">
        <v>86</v>
      </c>
      <c r="G8690" s="2" t="s">
        <v>1774</v>
      </c>
      <c r="H8690" s="9" t="s">
        <v>108</v>
      </c>
      <c r="I8690" s="2" t="s">
        <v>50161</v>
      </c>
      <c r="J8690" s="2" t="s">
        <v>50162</v>
      </c>
      <c r="K8690" s="2" t="s">
        <v>25</v>
      </c>
      <c r="L8690" s="2" t="s">
        <v>2660</v>
      </c>
      <c r="N8690" s="2" t="s">
        <v>47</v>
      </c>
      <c r="O8690" s="10" t="s">
        <v>50163</v>
      </c>
      <c r="P8690" s="10" t="s">
        <v>50164</v>
      </c>
      <c r="Q8690" s="10" t="s">
        <v>50165</v>
      </c>
      <c r="R8690" s="10" t="s">
        <v>41551</v>
      </c>
    </row>
    <row r="8691" s="2" customFormat="1" ht="22" customHeight="1" spans="1:18">
      <c r="A8691" s="7">
        <v>9787121419621</v>
      </c>
      <c r="B8691" s="2" t="s">
        <v>50166</v>
      </c>
      <c r="C8691" s="8" t="s">
        <v>50167</v>
      </c>
      <c r="D8691" s="8"/>
      <c r="E8691" s="2">
        <v>59</v>
      </c>
      <c r="F8691" s="2" t="s">
        <v>86</v>
      </c>
      <c r="G8691" s="2" t="s">
        <v>1774</v>
      </c>
      <c r="H8691" s="9" t="s">
        <v>159</v>
      </c>
      <c r="I8691" s="2" t="s">
        <v>50168</v>
      </c>
      <c r="J8691" s="2" t="s">
        <v>22687</v>
      </c>
      <c r="K8691" s="2" t="s">
        <v>25</v>
      </c>
      <c r="L8691" s="2" t="s">
        <v>50169</v>
      </c>
      <c r="M8691" s="2" t="s">
        <v>27</v>
      </c>
      <c r="N8691" s="2" t="s">
        <v>28</v>
      </c>
      <c r="O8691" s="10" t="s">
        <v>50170</v>
      </c>
      <c r="P8691" s="10" t="s">
        <v>103</v>
      </c>
      <c r="Q8691" s="10" t="s">
        <v>15452</v>
      </c>
      <c r="R8691" s="10"/>
    </row>
    <row r="8692" s="2" customFormat="1" ht="22" customHeight="1" spans="1:18">
      <c r="A8692" s="7">
        <v>9787569513592</v>
      </c>
      <c r="B8692" s="2" t="s">
        <v>50171</v>
      </c>
      <c r="C8692" s="8" t="s">
        <v>50172</v>
      </c>
      <c r="D8692" s="8"/>
      <c r="E8692" s="2">
        <v>78</v>
      </c>
      <c r="F8692" s="2" t="s">
        <v>75</v>
      </c>
      <c r="G8692" s="2" t="s">
        <v>76</v>
      </c>
      <c r="H8692" s="9" t="s">
        <v>5295</v>
      </c>
      <c r="I8692" s="2" t="s">
        <v>50173</v>
      </c>
      <c r="J8692" s="2" t="s">
        <v>7142</v>
      </c>
      <c r="K8692" s="2" t="s">
        <v>67</v>
      </c>
      <c r="L8692" s="2" t="s">
        <v>26</v>
      </c>
      <c r="M8692" s="2" t="s">
        <v>27</v>
      </c>
      <c r="N8692" s="2" t="s">
        <v>47</v>
      </c>
      <c r="O8692" s="10" t="s">
        <v>50174</v>
      </c>
      <c r="P8692" s="10" t="s">
        <v>9697</v>
      </c>
      <c r="Q8692" s="10" t="s">
        <v>33149</v>
      </c>
      <c r="R8692" s="10"/>
    </row>
    <row r="8693" s="2" customFormat="1" ht="22" customHeight="1" spans="1:18">
      <c r="A8693" s="7">
        <v>9787559441805</v>
      </c>
      <c r="B8693" s="2" t="s">
        <v>50175</v>
      </c>
      <c r="C8693" s="8" t="s">
        <v>50176</v>
      </c>
      <c r="D8693" s="8"/>
      <c r="E8693" s="2">
        <v>45</v>
      </c>
      <c r="F8693" s="2" t="s">
        <v>1024</v>
      </c>
      <c r="G8693" s="2" t="s">
        <v>1732</v>
      </c>
      <c r="H8693" s="9" t="s">
        <v>2267</v>
      </c>
      <c r="I8693" s="2" t="s">
        <v>15536</v>
      </c>
      <c r="J8693" s="2" t="s">
        <v>1312</v>
      </c>
      <c r="K8693" s="2" t="s">
        <v>25</v>
      </c>
      <c r="L8693" s="2" t="s">
        <v>1307</v>
      </c>
      <c r="N8693" s="2" t="s">
        <v>244</v>
      </c>
      <c r="O8693" s="10" t="s">
        <v>50177</v>
      </c>
      <c r="P8693" s="10" t="s">
        <v>71</v>
      </c>
      <c r="Q8693" s="10" t="s">
        <v>72</v>
      </c>
      <c r="R8693" s="10" t="s">
        <v>40115</v>
      </c>
    </row>
    <row r="8694" s="2" customFormat="1" ht="22" customHeight="1" spans="1:18">
      <c r="A8694" s="7">
        <v>9787569525649</v>
      </c>
      <c r="B8694" s="2" t="s">
        <v>50178</v>
      </c>
      <c r="C8694" s="8" t="s">
        <v>50179</v>
      </c>
      <c r="D8694" s="8"/>
      <c r="E8694" s="2">
        <v>42</v>
      </c>
      <c r="F8694" s="2" t="s">
        <v>75</v>
      </c>
      <c r="G8694" s="2" t="s">
        <v>76</v>
      </c>
      <c r="H8694" s="9" t="s">
        <v>435</v>
      </c>
      <c r="I8694" s="2" t="s">
        <v>50180</v>
      </c>
      <c r="J8694" s="2" t="s">
        <v>7370</v>
      </c>
      <c r="K8694" s="2" t="s">
        <v>25</v>
      </c>
      <c r="L8694" s="2" t="s">
        <v>4837</v>
      </c>
      <c r="M8694" s="2" t="s">
        <v>27</v>
      </c>
      <c r="N8694" s="2" t="s">
        <v>47</v>
      </c>
      <c r="O8694" s="10" t="s">
        <v>50181</v>
      </c>
      <c r="P8694" s="10" t="s">
        <v>187</v>
      </c>
      <c r="Q8694" s="10" t="s">
        <v>50182</v>
      </c>
      <c r="R8694" s="10" t="s">
        <v>24333</v>
      </c>
    </row>
    <row r="8695" s="2" customFormat="1" ht="22" customHeight="1" spans="1:18">
      <c r="A8695" s="7">
        <v>9787569524994</v>
      </c>
      <c r="B8695" s="2" t="s">
        <v>50183</v>
      </c>
      <c r="C8695" s="8" t="s">
        <v>50184</v>
      </c>
      <c r="D8695" s="8"/>
      <c r="E8695" s="2">
        <v>30</v>
      </c>
      <c r="F8695" s="2" t="s">
        <v>75</v>
      </c>
      <c r="G8695" s="2" t="s">
        <v>76</v>
      </c>
      <c r="H8695" s="9" t="s">
        <v>127</v>
      </c>
      <c r="I8695" s="2" t="s">
        <v>50185</v>
      </c>
      <c r="J8695" s="2" t="s">
        <v>50186</v>
      </c>
      <c r="K8695" s="2" t="s">
        <v>25</v>
      </c>
      <c r="L8695" s="2" t="s">
        <v>1263</v>
      </c>
      <c r="M8695" s="2" t="s">
        <v>27</v>
      </c>
      <c r="N8695" s="2" t="s">
        <v>28</v>
      </c>
      <c r="O8695" s="10" t="s">
        <v>50187</v>
      </c>
      <c r="P8695" s="10" t="s">
        <v>50188</v>
      </c>
      <c r="Q8695" s="10" t="s">
        <v>50189</v>
      </c>
      <c r="R8695" s="10"/>
    </row>
    <row r="8696" s="2" customFormat="1" ht="22" customHeight="1" spans="1:18">
      <c r="A8696" s="7">
        <v>9787569524857</v>
      </c>
      <c r="B8696" s="2" t="s">
        <v>50190</v>
      </c>
      <c r="C8696" s="8" t="s">
        <v>50191</v>
      </c>
      <c r="D8696" s="8"/>
      <c r="E8696" s="2">
        <v>56</v>
      </c>
      <c r="F8696" s="2" t="s">
        <v>75</v>
      </c>
      <c r="G8696" s="2" t="s">
        <v>76</v>
      </c>
      <c r="H8696" s="9" t="s">
        <v>1079</v>
      </c>
      <c r="I8696" s="2" t="s">
        <v>50192</v>
      </c>
      <c r="J8696" s="2" t="s">
        <v>50193</v>
      </c>
      <c r="K8696" s="2" t="s">
        <v>25</v>
      </c>
      <c r="L8696" s="2" t="s">
        <v>2254</v>
      </c>
      <c r="M8696" s="2" t="s">
        <v>27</v>
      </c>
      <c r="N8696" s="2" t="s">
        <v>28</v>
      </c>
      <c r="O8696" s="10" t="s">
        <v>50194</v>
      </c>
      <c r="P8696" s="10" t="s">
        <v>50195</v>
      </c>
      <c r="Q8696" s="10" t="s">
        <v>50196</v>
      </c>
      <c r="R8696" s="10"/>
    </row>
    <row r="8697" s="2" customFormat="1" ht="22" customHeight="1" spans="1:18">
      <c r="A8697" s="7">
        <v>9787541155017</v>
      </c>
      <c r="B8697" s="2" t="s">
        <v>50197</v>
      </c>
      <c r="C8697" s="8" t="s">
        <v>50198</v>
      </c>
      <c r="D8697" s="8"/>
      <c r="E8697" s="2">
        <v>45</v>
      </c>
      <c r="F8697" s="2" t="s">
        <v>20</v>
      </c>
      <c r="G8697" s="2" t="s">
        <v>1204</v>
      </c>
      <c r="H8697" s="9" t="s">
        <v>1984</v>
      </c>
      <c r="I8697" s="2" t="s">
        <v>50199</v>
      </c>
      <c r="J8697" s="2" t="s">
        <v>243</v>
      </c>
      <c r="K8697" s="2" t="s">
        <v>25</v>
      </c>
      <c r="L8697" s="2" t="s">
        <v>1217</v>
      </c>
      <c r="N8697" s="2" t="s">
        <v>92</v>
      </c>
      <c r="O8697" s="10" t="s">
        <v>50200</v>
      </c>
      <c r="P8697" s="10" t="s">
        <v>71</v>
      </c>
      <c r="Q8697" s="10" t="s">
        <v>246</v>
      </c>
      <c r="R8697" s="10"/>
    </row>
    <row r="8698" s="2" customFormat="1" ht="22" customHeight="1" spans="1:18">
      <c r="A8698" s="7">
        <v>9787569523553</v>
      </c>
      <c r="B8698" s="2" t="s">
        <v>50201</v>
      </c>
      <c r="C8698" s="8" t="s">
        <v>50202</v>
      </c>
      <c r="D8698" s="8" t="s">
        <v>50203</v>
      </c>
      <c r="E8698" s="2">
        <v>158</v>
      </c>
      <c r="F8698" s="2" t="s">
        <v>75</v>
      </c>
      <c r="G8698" s="2" t="s">
        <v>76</v>
      </c>
      <c r="H8698" s="9" t="s">
        <v>118</v>
      </c>
      <c r="I8698" s="2" t="s">
        <v>50204</v>
      </c>
      <c r="J8698" s="2" t="s">
        <v>50205</v>
      </c>
      <c r="K8698" s="2" t="s">
        <v>25</v>
      </c>
      <c r="L8698" s="2" t="s">
        <v>50206</v>
      </c>
      <c r="M8698" s="2" t="s">
        <v>16145</v>
      </c>
      <c r="N8698" s="2" t="s">
        <v>47</v>
      </c>
      <c r="O8698" s="10" t="s">
        <v>50207</v>
      </c>
      <c r="P8698" s="10" t="s">
        <v>50208</v>
      </c>
      <c r="Q8698" s="10" t="s">
        <v>11050</v>
      </c>
      <c r="R8698" s="10"/>
    </row>
    <row r="8699" s="2" customFormat="1" ht="22" customHeight="1" spans="1:18">
      <c r="A8699" s="7">
        <v>9787569524666</v>
      </c>
      <c r="B8699" s="2" t="s">
        <v>50209</v>
      </c>
      <c r="C8699" s="8" t="s">
        <v>50210</v>
      </c>
      <c r="D8699" s="8"/>
      <c r="E8699" s="2">
        <v>56</v>
      </c>
      <c r="F8699" s="2" t="s">
        <v>75</v>
      </c>
      <c r="G8699" s="2" t="s">
        <v>76</v>
      </c>
      <c r="H8699" s="9" t="s">
        <v>1214</v>
      </c>
      <c r="I8699" s="2" t="s">
        <v>50211</v>
      </c>
      <c r="J8699" s="2" t="s">
        <v>50212</v>
      </c>
      <c r="K8699" s="2" t="s">
        <v>25</v>
      </c>
      <c r="L8699" s="2" t="s">
        <v>2741</v>
      </c>
      <c r="M8699" s="2" t="s">
        <v>27</v>
      </c>
      <c r="N8699" s="2" t="s">
        <v>28</v>
      </c>
      <c r="O8699" s="10" t="s">
        <v>50213</v>
      </c>
      <c r="P8699" s="10" t="s">
        <v>50214</v>
      </c>
      <c r="Q8699" s="10" t="s">
        <v>50215</v>
      </c>
      <c r="R8699" s="10"/>
    </row>
    <row r="8700" s="2" customFormat="1" ht="22" customHeight="1" spans="1:18">
      <c r="A8700" s="7">
        <v>9787559647016</v>
      </c>
      <c r="B8700" s="2" t="s">
        <v>50216</v>
      </c>
      <c r="C8700" s="8" t="s">
        <v>50217</v>
      </c>
      <c r="D8700" s="8" t="s">
        <v>50218</v>
      </c>
      <c r="E8700" s="2">
        <v>128</v>
      </c>
      <c r="F8700" s="2" t="s">
        <v>86</v>
      </c>
      <c r="G8700" s="2" t="s">
        <v>1242</v>
      </c>
      <c r="H8700" s="9" t="s">
        <v>665</v>
      </c>
      <c r="I8700" s="2" t="s">
        <v>50219</v>
      </c>
      <c r="J8700" s="2" t="s">
        <v>50220</v>
      </c>
      <c r="K8700" s="2" t="s">
        <v>25</v>
      </c>
      <c r="L8700" s="2" t="s">
        <v>1217</v>
      </c>
      <c r="M8700" s="2" t="s">
        <v>948</v>
      </c>
      <c r="N8700" s="2" t="s">
        <v>244</v>
      </c>
      <c r="O8700" s="10" t="s">
        <v>50221</v>
      </c>
      <c r="P8700" s="10" t="s">
        <v>50222</v>
      </c>
      <c r="Q8700" s="10"/>
      <c r="R8700" s="10"/>
    </row>
    <row r="8701" s="2" customFormat="1" ht="22" customHeight="1" spans="1:18">
      <c r="A8701" s="7">
        <v>9787559649416</v>
      </c>
      <c r="B8701" s="2" t="s">
        <v>50223</v>
      </c>
      <c r="C8701" s="8" t="s">
        <v>50224</v>
      </c>
      <c r="D8701" s="8"/>
      <c r="E8701" s="2">
        <v>68</v>
      </c>
      <c r="F8701" s="2" t="s">
        <v>86</v>
      </c>
      <c r="G8701" s="2" t="s">
        <v>1242</v>
      </c>
      <c r="H8701" s="9" t="s">
        <v>831</v>
      </c>
      <c r="I8701" s="2" t="s">
        <v>50225</v>
      </c>
      <c r="J8701" s="2" t="s">
        <v>37674</v>
      </c>
      <c r="K8701" s="2" t="s">
        <v>25</v>
      </c>
      <c r="L8701" s="2" t="s">
        <v>11889</v>
      </c>
      <c r="M8701" s="2" t="s">
        <v>139</v>
      </c>
      <c r="N8701" s="2" t="s">
        <v>92</v>
      </c>
      <c r="O8701" s="10" t="s">
        <v>50226</v>
      </c>
      <c r="P8701" s="10" t="s">
        <v>103</v>
      </c>
      <c r="Q8701" s="10" t="s">
        <v>50227</v>
      </c>
      <c r="R8701" s="10"/>
    </row>
    <row r="8702" s="2" customFormat="1" ht="22" customHeight="1" spans="1:18">
      <c r="A8702" s="7">
        <v>9787559649195</v>
      </c>
      <c r="B8702" s="2" t="s">
        <v>50228</v>
      </c>
      <c r="C8702" s="8" t="s">
        <v>50229</v>
      </c>
      <c r="D8702" s="8"/>
      <c r="E8702" s="2">
        <v>55</v>
      </c>
      <c r="F8702" s="2" t="s">
        <v>86</v>
      </c>
      <c r="G8702" s="2" t="s">
        <v>1242</v>
      </c>
      <c r="H8702" s="9" t="s">
        <v>831</v>
      </c>
      <c r="I8702" s="2" t="s">
        <v>50230</v>
      </c>
      <c r="J8702" s="2" t="s">
        <v>19011</v>
      </c>
      <c r="K8702" s="2" t="s">
        <v>67</v>
      </c>
      <c r="L8702" s="2" t="s">
        <v>3314</v>
      </c>
      <c r="N8702" s="2" t="s">
        <v>92</v>
      </c>
      <c r="O8702" s="10" t="s">
        <v>50231</v>
      </c>
      <c r="P8702" s="10" t="s">
        <v>195</v>
      </c>
      <c r="Q8702" s="10" t="s">
        <v>19013</v>
      </c>
      <c r="R8702" s="10"/>
    </row>
    <row r="8703" s="2" customFormat="1" ht="22" customHeight="1" spans="1:18">
      <c r="A8703" s="7">
        <v>9787213097683</v>
      </c>
      <c r="B8703" s="2" t="s">
        <v>50232</v>
      </c>
      <c r="C8703" s="8" t="s">
        <v>50233</v>
      </c>
      <c r="D8703" s="8" t="s">
        <v>50234</v>
      </c>
      <c r="E8703" s="2">
        <v>45</v>
      </c>
      <c r="F8703" s="2" t="s">
        <v>2158</v>
      </c>
      <c r="G8703" s="2" t="s">
        <v>15437</v>
      </c>
      <c r="H8703" s="9" t="s">
        <v>8078</v>
      </c>
      <c r="I8703" s="2" t="s">
        <v>21599</v>
      </c>
      <c r="J8703" s="2" t="s">
        <v>35768</v>
      </c>
      <c r="K8703" s="2" t="s">
        <v>25</v>
      </c>
      <c r="L8703" s="2" t="s">
        <v>50235</v>
      </c>
      <c r="M8703" s="2" t="s">
        <v>27</v>
      </c>
      <c r="N8703" s="2" t="s">
        <v>92</v>
      </c>
      <c r="O8703" s="10" t="s">
        <v>50236</v>
      </c>
      <c r="P8703" s="10" t="s">
        <v>5036</v>
      </c>
      <c r="Q8703" s="10" t="s">
        <v>35771</v>
      </c>
      <c r="R8703" s="10"/>
    </row>
    <row r="8704" s="2" customFormat="1" ht="22" customHeight="1" spans="1:18">
      <c r="A8704" s="7">
        <v>9787506883221</v>
      </c>
      <c r="B8704" s="2" t="s">
        <v>50237</v>
      </c>
      <c r="C8704" s="8" t="s">
        <v>50238</v>
      </c>
      <c r="D8704" s="8"/>
      <c r="E8704" s="2">
        <v>95</v>
      </c>
      <c r="F8704" s="2" t="s">
        <v>86</v>
      </c>
      <c r="G8704" s="2" t="s">
        <v>7325</v>
      </c>
      <c r="H8704" s="9" t="s">
        <v>435</v>
      </c>
      <c r="I8704" s="2" t="s">
        <v>50239</v>
      </c>
      <c r="J8704" s="2" t="s">
        <v>50240</v>
      </c>
      <c r="K8704" s="2" t="s">
        <v>25</v>
      </c>
      <c r="L8704" s="2" t="s">
        <v>639</v>
      </c>
      <c r="N8704" s="2" t="s">
        <v>47</v>
      </c>
      <c r="O8704" s="10" t="s">
        <v>50241</v>
      </c>
      <c r="P8704" s="10" t="s">
        <v>50242</v>
      </c>
      <c r="Q8704" s="10" t="s">
        <v>50243</v>
      </c>
      <c r="R8704" s="10" t="s">
        <v>9063</v>
      </c>
    </row>
    <row r="8705" s="2" customFormat="1" ht="22" customHeight="1" spans="1:18">
      <c r="A8705" s="7">
        <v>9787506883856</v>
      </c>
      <c r="B8705" s="2" t="s">
        <v>50244</v>
      </c>
      <c r="C8705" s="8" t="s">
        <v>50245</v>
      </c>
      <c r="D8705" s="8"/>
      <c r="E8705" s="2">
        <v>82</v>
      </c>
      <c r="F8705" s="2" t="s">
        <v>86</v>
      </c>
      <c r="G8705" s="2" t="s">
        <v>7325</v>
      </c>
      <c r="H8705" s="9" t="s">
        <v>435</v>
      </c>
      <c r="I8705" s="2" t="s">
        <v>50246</v>
      </c>
      <c r="J8705" s="2" t="s">
        <v>37538</v>
      </c>
      <c r="K8705" s="2" t="s">
        <v>25</v>
      </c>
      <c r="L8705" s="2" t="s">
        <v>1217</v>
      </c>
      <c r="M8705" s="2" t="s">
        <v>222</v>
      </c>
      <c r="N8705" s="2" t="s">
        <v>28</v>
      </c>
      <c r="O8705" s="10" t="s">
        <v>50247</v>
      </c>
      <c r="P8705" s="10" t="s">
        <v>50248</v>
      </c>
      <c r="Q8705" s="10" t="s">
        <v>37541</v>
      </c>
      <c r="R8705" s="10" t="s">
        <v>9063</v>
      </c>
    </row>
    <row r="8706" s="2" customFormat="1" ht="22" customHeight="1" spans="1:18">
      <c r="A8706" s="7">
        <v>9787506884310</v>
      </c>
      <c r="B8706" s="2" t="s">
        <v>50249</v>
      </c>
      <c r="C8706" s="8" t="s">
        <v>50250</v>
      </c>
      <c r="D8706" s="8" t="s">
        <v>50251</v>
      </c>
      <c r="E8706" s="2">
        <v>92</v>
      </c>
      <c r="F8706" s="2" t="s">
        <v>86</v>
      </c>
      <c r="G8706" s="2" t="s">
        <v>7325</v>
      </c>
      <c r="H8706" s="9" t="s">
        <v>435</v>
      </c>
      <c r="I8706" s="2" t="s">
        <v>50252</v>
      </c>
      <c r="J8706" s="2" t="s">
        <v>2269</v>
      </c>
      <c r="K8706" s="2" t="s">
        <v>25</v>
      </c>
      <c r="L8706" s="2" t="s">
        <v>1510</v>
      </c>
      <c r="M8706" s="2" t="s">
        <v>27</v>
      </c>
      <c r="N8706" s="2" t="s">
        <v>28</v>
      </c>
      <c r="O8706" s="10" t="s">
        <v>50253</v>
      </c>
      <c r="P8706" s="10" t="s">
        <v>760</v>
      </c>
      <c r="Q8706" s="10" t="s">
        <v>2273</v>
      </c>
      <c r="R8706" s="10" t="s">
        <v>9063</v>
      </c>
    </row>
    <row r="8707" s="2" customFormat="1" ht="22" customHeight="1" spans="1:18">
      <c r="A8707" s="7">
        <v>9787506884334</v>
      </c>
      <c r="B8707" s="2" t="s">
        <v>50254</v>
      </c>
      <c r="C8707" s="8" t="s">
        <v>50255</v>
      </c>
      <c r="D8707" s="8"/>
      <c r="E8707" s="2">
        <v>60</v>
      </c>
      <c r="F8707" s="2" t="s">
        <v>86</v>
      </c>
      <c r="G8707" s="2" t="s">
        <v>7325</v>
      </c>
      <c r="H8707" s="9" t="s">
        <v>435</v>
      </c>
      <c r="I8707" s="2" t="s">
        <v>50256</v>
      </c>
      <c r="J8707" s="2" t="s">
        <v>13231</v>
      </c>
      <c r="K8707" s="2" t="s">
        <v>25</v>
      </c>
      <c r="L8707" s="2" t="s">
        <v>5298</v>
      </c>
      <c r="M8707" s="2" t="s">
        <v>27</v>
      </c>
      <c r="N8707" s="2" t="s">
        <v>28</v>
      </c>
      <c r="O8707" s="10" t="s">
        <v>50257</v>
      </c>
      <c r="P8707" s="10" t="s">
        <v>50258</v>
      </c>
      <c r="Q8707" s="10" t="s">
        <v>50259</v>
      </c>
      <c r="R8707" s="10" t="s">
        <v>9063</v>
      </c>
    </row>
    <row r="8708" s="2" customFormat="1" ht="22" customHeight="1" spans="1:18">
      <c r="A8708" s="7">
        <v>9787506879163</v>
      </c>
      <c r="B8708" s="2" t="s">
        <v>50260</v>
      </c>
      <c r="C8708" s="8" t="s">
        <v>50261</v>
      </c>
      <c r="D8708" s="8"/>
      <c r="E8708" s="2">
        <v>62</v>
      </c>
      <c r="F8708" s="2" t="s">
        <v>86</v>
      </c>
      <c r="G8708" s="2" t="s">
        <v>7325</v>
      </c>
      <c r="H8708" s="9" t="s">
        <v>435</v>
      </c>
      <c r="I8708" s="2" t="s">
        <v>50262</v>
      </c>
      <c r="J8708" s="2" t="s">
        <v>2237</v>
      </c>
      <c r="K8708" s="2" t="s">
        <v>25</v>
      </c>
      <c r="L8708" s="2" t="s">
        <v>5298</v>
      </c>
      <c r="M8708" s="2" t="s">
        <v>222</v>
      </c>
      <c r="N8708" s="2" t="s">
        <v>28</v>
      </c>
      <c r="O8708" s="10" t="s">
        <v>50263</v>
      </c>
      <c r="P8708" s="10" t="s">
        <v>50264</v>
      </c>
      <c r="Q8708" s="10" t="s">
        <v>17536</v>
      </c>
      <c r="R8708" s="10" t="s">
        <v>9063</v>
      </c>
    </row>
    <row r="8709" s="2" customFormat="1" ht="22" customHeight="1" spans="1:18">
      <c r="A8709" s="7">
        <v>9787506883870</v>
      </c>
      <c r="B8709" s="2" t="s">
        <v>50265</v>
      </c>
      <c r="C8709" s="8" t="s">
        <v>50266</v>
      </c>
      <c r="D8709" s="8" t="s">
        <v>50267</v>
      </c>
      <c r="E8709" s="2">
        <v>86</v>
      </c>
      <c r="F8709" s="2" t="s">
        <v>86</v>
      </c>
      <c r="G8709" s="2" t="s">
        <v>7325</v>
      </c>
      <c r="H8709" s="9" t="s">
        <v>435</v>
      </c>
      <c r="I8709" s="2" t="s">
        <v>50268</v>
      </c>
      <c r="J8709" s="2" t="s">
        <v>3240</v>
      </c>
      <c r="K8709" s="2" t="s">
        <v>25</v>
      </c>
      <c r="L8709" s="2" t="s">
        <v>268</v>
      </c>
      <c r="N8709" s="2" t="s">
        <v>28</v>
      </c>
      <c r="O8709" s="10" t="s">
        <v>50269</v>
      </c>
      <c r="P8709" s="10" t="s">
        <v>50270</v>
      </c>
      <c r="Q8709" s="10" t="s">
        <v>8978</v>
      </c>
      <c r="R8709" s="10" t="s">
        <v>9063</v>
      </c>
    </row>
    <row r="8710" s="2" customFormat="1" ht="22" customHeight="1" spans="1:18">
      <c r="A8710" s="7">
        <v>9787506883832</v>
      </c>
      <c r="B8710" s="2" t="s">
        <v>50271</v>
      </c>
      <c r="C8710" s="8" t="s">
        <v>50272</v>
      </c>
      <c r="D8710" s="8"/>
      <c r="E8710" s="2">
        <v>80</v>
      </c>
      <c r="F8710" s="2" t="s">
        <v>86</v>
      </c>
      <c r="G8710" s="2" t="s">
        <v>7325</v>
      </c>
      <c r="H8710" s="9" t="s">
        <v>435</v>
      </c>
      <c r="I8710" s="2" t="s">
        <v>50273</v>
      </c>
      <c r="J8710" s="2" t="s">
        <v>110</v>
      </c>
      <c r="K8710" s="2" t="s">
        <v>25</v>
      </c>
      <c r="L8710" s="2" t="s">
        <v>2418</v>
      </c>
      <c r="M8710" s="2" t="s">
        <v>222</v>
      </c>
      <c r="N8710" s="2" t="s">
        <v>28</v>
      </c>
      <c r="O8710" s="10" t="s">
        <v>50274</v>
      </c>
      <c r="P8710" s="10" t="s">
        <v>28240</v>
      </c>
      <c r="Q8710" s="10" t="s">
        <v>25092</v>
      </c>
      <c r="R8710" s="10" t="s">
        <v>9063</v>
      </c>
    </row>
    <row r="8711" s="2" customFormat="1" ht="22" customHeight="1" spans="1:18">
      <c r="A8711" s="7">
        <v>9787506885294</v>
      </c>
      <c r="B8711" s="2" t="s">
        <v>50275</v>
      </c>
      <c r="C8711" s="8" t="s">
        <v>50276</v>
      </c>
      <c r="D8711" s="8"/>
      <c r="E8711" s="2">
        <v>98.6</v>
      </c>
      <c r="F8711" s="2" t="s">
        <v>86</v>
      </c>
      <c r="G8711" s="2" t="s">
        <v>7325</v>
      </c>
      <c r="H8711" s="9" t="s">
        <v>435</v>
      </c>
      <c r="I8711" s="2" t="s">
        <v>50277</v>
      </c>
      <c r="J8711" s="2" t="s">
        <v>2579</v>
      </c>
      <c r="K8711" s="2" t="s">
        <v>25</v>
      </c>
      <c r="L8711" s="2" t="s">
        <v>1027</v>
      </c>
      <c r="M8711" s="2" t="s">
        <v>27</v>
      </c>
      <c r="N8711" s="2" t="s">
        <v>28</v>
      </c>
      <c r="O8711" s="10" t="s">
        <v>50278</v>
      </c>
      <c r="P8711" s="10" t="s">
        <v>50279</v>
      </c>
      <c r="Q8711" s="10" t="s">
        <v>12513</v>
      </c>
      <c r="R8711" s="10" t="s">
        <v>9063</v>
      </c>
    </row>
    <row r="8712" s="2" customFormat="1" ht="22" customHeight="1" spans="1:18">
      <c r="A8712" s="7">
        <v>9787506880190</v>
      </c>
      <c r="B8712" s="2" t="s">
        <v>50280</v>
      </c>
      <c r="C8712" s="8" t="s">
        <v>50281</v>
      </c>
      <c r="D8712" s="8"/>
      <c r="E8712" s="2">
        <v>72</v>
      </c>
      <c r="F8712" s="2" t="s">
        <v>86</v>
      </c>
      <c r="G8712" s="2" t="s">
        <v>7325</v>
      </c>
      <c r="H8712" s="9" t="s">
        <v>435</v>
      </c>
      <c r="I8712" s="2" t="s">
        <v>50282</v>
      </c>
      <c r="J8712" s="2" t="s">
        <v>2245</v>
      </c>
      <c r="K8712" s="2" t="s">
        <v>25</v>
      </c>
      <c r="L8712" s="2" t="s">
        <v>438</v>
      </c>
      <c r="M8712" s="2" t="s">
        <v>222</v>
      </c>
      <c r="N8712" s="2" t="s">
        <v>28</v>
      </c>
      <c r="O8712" s="10" t="s">
        <v>50283</v>
      </c>
      <c r="P8712" s="10" t="s">
        <v>50284</v>
      </c>
      <c r="Q8712" s="10" t="s">
        <v>50285</v>
      </c>
      <c r="R8712" s="10" t="s">
        <v>9063</v>
      </c>
    </row>
    <row r="8713" s="2" customFormat="1" ht="22" customHeight="1" spans="1:18">
      <c r="A8713" s="7">
        <v>9787506882866</v>
      </c>
      <c r="B8713" s="2" t="s">
        <v>50286</v>
      </c>
      <c r="C8713" s="8" t="s">
        <v>50287</v>
      </c>
      <c r="D8713" s="8"/>
      <c r="E8713" s="2">
        <v>82</v>
      </c>
      <c r="F8713" s="2" t="s">
        <v>86</v>
      </c>
      <c r="G8713" s="2" t="s">
        <v>7325</v>
      </c>
      <c r="H8713" s="9" t="s">
        <v>435</v>
      </c>
      <c r="I8713" s="2" t="s">
        <v>50288</v>
      </c>
      <c r="J8713" s="2" t="s">
        <v>50289</v>
      </c>
      <c r="K8713" s="2" t="s">
        <v>25</v>
      </c>
      <c r="L8713" s="2" t="s">
        <v>676</v>
      </c>
      <c r="N8713" s="2" t="s">
        <v>28</v>
      </c>
      <c r="O8713" s="10" t="s">
        <v>50290</v>
      </c>
      <c r="P8713" s="10" t="s">
        <v>50291</v>
      </c>
      <c r="Q8713" s="10" t="s">
        <v>50292</v>
      </c>
      <c r="R8713" s="10" t="s">
        <v>9063</v>
      </c>
    </row>
    <row r="8714" s="2" customFormat="1" ht="22" customHeight="1" spans="1:18">
      <c r="A8714" s="7">
        <v>9787506879767</v>
      </c>
      <c r="B8714" s="2" t="s">
        <v>50293</v>
      </c>
      <c r="C8714" s="8" t="s">
        <v>50294</v>
      </c>
      <c r="D8714" s="8"/>
      <c r="E8714" s="2">
        <v>56</v>
      </c>
      <c r="F8714" s="2" t="s">
        <v>86</v>
      </c>
      <c r="G8714" s="2" t="s">
        <v>7325</v>
      </c>
      <c r="H8714" s="9" t="s">
        <v>435</v>
      </c>
      <c r="I8714" s="2" t="s">
        <v>50295</v>
      </c>
      <c r="J8714" s="2" t="s">
        <v>7176</v>
      </c>
      <c r="K8714" s="2" t="s">
        <v>25</v>
      </c>
      <c r="L8714" s="2" t="s">
        <v>1648</v>
      </c>
      <c r="N8714" s="2" t="s">
        <v>28</v>
      </c>
      <c r="O8714" s="10" t="s">
        <v>50296</v>
      </c>
      <c r="P8714" s="10" t="s">
        <v>50297</v>
      </c>
      <c r="Q8714" s="10" t="s">
        <v>50298</v>
      </c>
      <c r="R8714" s="10" t="s">
        <v>50299</v>
      </c>
    </row>
    <row r="8715" s="2" customFormat="1" ht="22" customHeight="1" spans="1:18">
      <c r="A8715" s="7">
        <v>9787506882132</v>
      </c>
      <c r="B8715" s="2" t="s">
        <v>50300</v>
      </c>
      <c r="C8715" s="8" t="s">
        <v>50301</v>
      </c>
      <c r="D8715" s="8"/>
      <c r="E8715" s="2">
        <v>65</v>
      </c>
      <c r="F8715" s="2" t="s">
        <v>86</v>
      </c>
      <c r="G8715" s="2" t="s">
        <v>7325</v>
      </c>
      <c r="H8715" s="9" t="s">
        <v>435</v>
      </c>
      <c r="I8715" s="2" t="s">
        <v>50302</v>
      </c>
      <c r="J8715" s="2" t="s">
        <v>12494</v>
      </c>
      <c r="K8715" s="2" t="s">
        <v>25</v>
      </c>
      <c r="L8715" s="2" t="s">
        <v>1145</v>
      </c>
      <c r="M8715" s="2" t="s">
        <v>27</v>
      </c>
      <c r="N8715" s="2" t="s">
        <v>28</v>
      </c>
      <c r="O8715" s="10" t="s">
        <v>50303</v>
      </c>
      <c r="P8715" s="10" t="s">
        <v>46752</v>
      </c>
      <c r="Q8715" s="10" t="s">
        <v>12497</v>
      </c>
      <c r="R8715" s="10" t="s">
        <v>9063</v>
      </c>
    </row>
    <row r="8716" s="2" customFormat="1" ht="22" customHeight="1" spans="1:18">
      <c r="A8716" s="7">
        <v>9787506880466</v>
      </c>
      <c r="B8716" s="2" t="s">
        <v>50304</v>
      </c>
      <c r="C8716" s="8" t="s">
        <v>50305</v>
      </c>
      <c r="D8716" s="8"/>
      <c r="E8716" s="2">
        <v>84</v>
      </c>
      <c r="F8716" s="2" t="s">
        <v>86</v>
      </c>
      <c r="G8716" s="2" t="s">
        <v>7325</v>
      </c>
      <c r="H8716" s="9" t="s">
        <v>435</v>
      </c>
      <c r="I8716" s="2" t="s">
        <v>50306</v>
      </c>
      <c r="J8716" s="2" t="s">
        <v>12468</v>
      </c>
      <c r="K8716" s="2" t="s">
        <v>25</v>
      </c>
      <c r="L8716" s="2" t="s">
        <v>1940</v>
      </c>
      <c r="M8716" s="2" t="s">
        <v>27</v>
      </c>
      <c r="N8716" s="2" t="s">
        <v>28</v>
      </c>
      <c r="O8716" s="10" t="s">
        <v>50307</v>
      </c>
      <c r="P8716" s="10" t="s">
        <v>2581</v>
      </c>
      <c r="Q8716" s="10" t="s">
        <v>50308</v>
      </c>
      <c r="R8716" s="10" t="s">
        <v>9063</v>
      </c>
    </row>
    <row r="8717" s="2" customFormat="1" ht="22" customHeight="1" spans="1:18">
      <c r="A8717" s="7">
        <v>9787506883863</v>
      </c>
      <c r="B8717" s="2" t="s">
        <v>50309</v>
      </c>
      <c r="C8717" s="8" t="s">
        <v>50310</v>
      </c>
      <c r="D8717" s="8"/>
      <c r="E8717" s="2">
        <v>76</v>
      </c>
      <c r="F8717" s="2" t="s">
        <v>86</v>
      </c>
      <c r="G8717" s="2" t="s">
        <v>7325</v>
      </c>
      <c r="H8717" s="9" t="s">
        <v>435</v>
      </c>
      <c r="I8717" s="2" t="s">
        <v>37098</v>
      </c>
      <c r="J8717" s="2" t="s">
        <v>2175</v>
      </c>
      <c r="K8717" s="2" t="s">
        <v>25</v>
      </c>
      <c r="L8717" s="2" t="s">
        <v>2318</v>
      </c>
      <c r="N8717" s="2" t="s">
        <v>28</v>
      </c>
      <c r="O8717" s="10" t="s">
        <v>50311</v>
      </c>
      <c r="P8717" s="10" t="s">
        <v>2581</v>
      </c>
      <c r="Q8717" s="10" t="s">
        <v>2582</v>
      </c>
      <c r="R8717" s="10" t="s">
        <v>9063</v>
      </c>
    </row>
    <row r="8718" s="2" customFormat="1" ht="22" customHeight="1" spans="1:18">
      <c r="A8718" s="7">
        <v>9787506880480</v>
      </c>
      <c r="B8718" s="2" t="s">
        <v>50312</v>
      </c>
      <c r="C8718" s="8" t="s">
        <v>50313</v>
      </c>
      <c r="D8718" s="8"/>
      <c r="E8718" s="2">
        <v>75</v>
      </c>
      <c r="F8718" s="2" t="s">
        <v>86</v>
      </c>
      <c r="G8718" s="2" t="s">
        <v>7325</v>
      </c>
      <c r="H8718" s="9" t="s">
        <v>435</v>
      </c>
      <c r="I8718" s="2" t="s">
        <v>50314</v>
      </c>
      <c r="J8718" s="2" t="s">
        <v>1262</v>
      </c>
      <c r="K8718" s="2" t="s">
        <v>25</v>
      </c>
      <c r="L8718" s="2" t="s">
        <v>529</v>
      </c>
      <c r="M8718" s="2" t="s">
        <v>27</v>
      </c>
      <c r="N8718" s="2" t="s">
        <v>28</v>
      </c>
      <c r="O8718" s="10" t="s">
        <v>50315</v>
      </c>
      <c r="P8718" s="10" t="s">
        <v>6083</v>
      </c>
      <c r="Q8718" s="10" t="s">
        <v>1266</v>
      </c>
      <c r="R8718" s="10" t="s">
        <v>9063</v>
      </c>
    </row>
    <row r="8719" s="2" customFormat="1" ht="22" customHeight="1" spans="1:18">
      <c r="A8719" s="7">
        <v>9787506880503</v>
      </c>
      <c r="B8719" s="2" t="s">
        <v>50316</v>
      </c>
      <c r="C8719" s="8" t="s">
        <v>50317</v>
      </c>
      <c r="D8719" s="8"/>
      <c r="E8719" s="2">
        <v>76</v>
      </c>
      <c r="F8719" s="2" t="s">
        <v>86</v>
      </c>
      <c r="G8719" s="2" t="s">
        <v>7325</v>
      </c>
      <c r="H8719" s="9" t="s">
        <v>435</v>
      </c>
      <c r="I8719" s="2" t="s">
        <v>50318</v>
      </c>
      <c r="J8719" s="2" t="s">
        <v>15944</v>
      </c>
      <c r="K8719" s="2" t="s">
        <v>25</v>
      </c>
      <c r="L8719" s="2" t="s">
        <v>317</v>
      </c>
      <c r="M8719" s="2" t="s">
        <v>27</v>
      </c>
      <c r="N8719" s="2" t="s">
        <v>28</v>
      </c>
      <c r="O8719" s="10" t="s">
        <v>50319</v>
      </c>
      <c r="P8719" s="10" t="s">
        <v>50320</v>
      </c>
      <c r="Q8719" s="10" t="s">
        <v>2491</v>
      </c>
      <c r="R8719" s="10" t="s">
        <v>9063</v>
      </c>
    </row>
    <row r="8720" s="2" customFormat="1" ht="22" customHeight="1" spans="1:18">
      <c r="A8720" s="7">
        <v>9787506878661</v>
      </c>
      <c r="B8720" s="2" t="s">
        <v>50321</v>
      </c>
      <c r="C8720" s="8" t="s">
        <v>50322</v>
      </c>
      <c r="D8720" s="8"/>
      <c r="E8720" s="2">
        <v>76</v>
      </c>
      <c r="F8720" s="2" t="s">
        <v>86</v>
      </c>
      <c r="G8720" s="2" t="s">
        <v>7325</v>
      </c>
      <c r="H8720" s="9" t="s">
        <v>435</v>
      </c>
      <c r="I8720" s="2" t="s">
        <v>50323</v>
      </c>
      <c r="J8720" s="2" t="s">
        <v>110</v>
      </c>
      <c r="K8720" s="2" t="s">
        <v>25</v>
      </c>
      <c r="L8720" s="2" t="s">
        <v>2187</v>
      </c>
      <c r="M8720" s="2" t="s">
        <v>222</v>
      </c>
      <c r="N8720" s="2" t="s">
        <v>28</v>
      </c>
      <c r="O8720" s="10" t="s">
        <v>50324</v>
      </c>
      <c r="P8720" s="10" t="s">
        <v>50325</v>
      </c>
      <c r="Q8720" s="10" t="s">
        <v>25092</v>
      </c>
      <c r="R8720" s="10" t="s">
        <v>9063</v>
      </c>
    </row>
    <row r="8721" s="2" customFormat="1" ht="22" customHeight="1" spans="1:18">
      <c r="A8721" s="7">
        <v>9787506884921</v>
      </c>
      <c r="B8721" s="2" t="s">
        <v>50326</v>
      </c>
      <c r="C8721" s="8" t="s">
        <v>50327</v>
      </c>
      <c r="D8721" s="8"/>
      <c r="E8721" s="2">
        <v>83</v>
      </c>
      <c r="F8721" s="2" t="s">
        <v>86</v>
      </c>
      <c r="G8721" s="2" t="s">
        <v>7325</v>
      </c>
      <c r="H8721" s="9" t="s">
        <v>435</v>
      </c>
      <c r="I8721" s="2" t="s">
        <v>50328</v>
      </c>
      <c r="J8721" s="2" t="s">
        <v>21536</v>
      </c>
      <c r="K8721" s="2" t="s">
        <v>25</v>
      </c>
      <c r="L8721" s="2" t="s">
        <v>499</v>
      </c>
      <c r="N8721" s="2" t="s">
        <v>28</v>
      </c>
      <c r="O8721" s="10" t="s">
        <v>50329</v>
      </c>
      <c r="P8721" s="10" t="s">
        <v>32013</v>
      </c>
      <c r="Q8721" s="10" t="s">
        <v>2518</v>
      </c>
      <c r="R8721" s="10" t="s">
        <v>9063</v>
      </c>
    </row>
    <row r="8722" s="2" customFormat="1" ht="22" customHeight="1" spans="1:18">
      <c r="A8722" s="7">
        <v>9787506880558</v>
      </c>
      <c r="B8722" s="2" t="s">
        <v>50330</v>
      </c>
      <c r="C8722" s="8" t="s">
        <v>50331</v>
      </c>
      <c r="D8722" s="8"/>
      <c r="E8722" s="2">
        <v>78</v>
      </c>
      <c r="F8722" s="2" t="s">
        <v>86</v>
      </c>
      <c r="G8722" s="2" t="s">
        <v>7325</v>
      </c>
      <c r="H8722" s="9" t="s">
        <v>435</v>
      </c>
      <c r="I8722" s="2" t="s">
        <v>50332</v>
      </c>
      <c r="J8722" s="2" t="s">
        <v>2522</v>
      </c>
      <c r="K8722" s="2" t="s">
        <v>25</v>
      </c>
      <c r="L8722" s="2" t="s">
        <v>1795</v>
      </c>
      <c r="M8722" s="2" t="s">
        <v>222</v>
      </c>
      <c r="N8722" s="2" t="s">
        <v>28</v>
      </c>
      <c r="O8722" s="10" t="s">
        <v>50333</v>
      </c>
      <c r="P8722" s="10" t="s">
        <v>12576</v>
      </c>
      <c r="Q8722" s="10" t="s">
        <v>50334</v>
      </c>
      <c r="R8722" s="10" t="s">
        <v>9063</v>
      </c>
    </row>
    <row r="8723" s="2" customFormat="1" ht="22" customHeight="1" spans="1:18">
      <c r="A8723" s="7">
        <v>9787506879477</v>
      </c>
      <c r="B8723" s="2" t="s">
        <v>50335</v>
      </c>
      <c r="C8723" s="8" t="s">
        <v>50336</v>
      </c>
      <c r="D8723" s="8"/>
      <c r="E8723" s="2">
        <v>64</v>
      </c>
      <c r="F8723" s="2" t="s">
        <v>86</v>
      </c>
      <c r="G8723" s="2" t="s">
        <v>7325</v>
      </c>
      <c r="H8723" s="9" t="s">
        <v>435</v>
      </c>
      <c r="I8723" s="2" t="s">
        <v>50337</v>
      </c>
      <c r="J8723" s="2" t="s">
        <v>50338</v>
      </c>
      <c r="K8723" s="2" t="s">
        <v>25</v>
      </c>
      <c r="L8723" s="2" t="s">
        <v>68</v>
      </c>
      <c r="M8723" s="2" t="s">
        <v>222</v>
      </c>
      <c r="N8723" s="2" t="s">
        <v>28</v>
      </c>
      <c r="O8723" s="10" t="s">
        <v>50339</v>
      </c>
      <c r="P8723" s="10" t="s">
        <v>15274</v>
      </c>
      <c r="Q8723" s="10" t="s">
        <v>50340</v>
      </c>
      <c r="R8723" s="10" t="s">
        <v>9063</v>
      </c>
    </row>
    <row r="8724" s="2" customFormat="1" ht="22" customHeight="1" spans="1:18">
      <c r="A8724" s="7">
        <v>9787506884914</v>
      </c>
      <c r="B8724" s="2" t="s">
        <v>50341</v>
      </c>
      <c r="C8724" s="8" t="s">
        <v>50342</v>
      </c>
      <c r="D8724" s="8"/>
      <c r="E8724" s="2">
        <v>72</v>
      </c>
      <c r="F8724" s="2" t="s">
        <v>86</v>
      </c>
      <c r="G8724" s="2" t="s">
        <v>7325</v>
      </c>
      <c r="H8724" s="9" t="s">
        <v>435</v>
      </c>
      <c r="I8724" s="2" t="s">
        <v>50343</v>
      </c>
      <c r="J8724" s="2" t="s">
        <v>2317</v>
      </c>
      <c r="K8724" s="2" t="s">
        <v>25</v>
      </c>
      <c r="L8724" s="2" t="s">
        <v>734</v>
      </c>
      <c r="M8724" s="2" t="s">
        <v>222</v>
      </c>
      <c r="N8724" s="2" t="s">
        <v>28</v>
      </c>
      <c r="O8724" s="10" t="s">
        <v>50344</v>
      </c>
      <c r="P8724" s="10" t="s">
        <v>50345</v>
      </c>
      <c r="Q8724" s="10" t="s">
        <v>50346</v>
      </c>
      <c r="R8724" s="10" t="s">
        <v>9063</v>
      </c>
    </row>
    <row r="8725" s="2" customFormat="1" ht="22" customHeight="1" spans="1:18">
      <c r="A8725" s="7">
        <v>9787506884853</v>
      </c>
      <c r="B8725" s="2" t="s">
        <v>50347</v>
      </c>
      <c r="C8725" s="8" t="s">
        <v>50348</v>
      </c>
      <c r="D8725" s="8"/>
      <c r="E8725" s="2">
        <v>92</v>
      </c>
      <c r="F8725" s="2" t="s">
        <v>86</v>
      </c>
      <c r="G8725" s="2" t="s">
        <v>7325</v>
      </c>
      <c r="H8725" s="9" t="s">
        <v>435</v>
      </c>
      <c r="I8725" s="2" t="s">
        <v>50349</v>
      </c>
      <c r="J8725" s="2" t="s">
        <v>46563</v>
      </c>
      <c r="K8725" s="2" t="s">
        <v>25</v>
      </c>
      <c r="L8725" s="2" t="s">
        <v>1125</v>
      </c>
      <c r="N8725" s="2" t="s">
        <v>28</v>
      </c>
      <c r="O8725" s="10" t="s">
        <v>50350</v>
      </c>
      <c r="P8725" s="10" t="s">
        <v>50351</v>
      </c>
      <c r="Q8725" s="10" t="s">
        <v>7114</v>
      </c>
      <c r="R8725" s="10" t="s">
        <v>9063</v>
      </c>
    </row>
    <row r="8726" s="2" customFormat="1" ht="22" customHeight="1" spans="1:18">
      <c r="A8726" s="7">
        <v>9787519911164</v>
      </c>
      <c r="B8726" s="2" t="s">
        <v>50352</v>
      </c>
      <c r="C8726" s="8" t="s">
        <v>50353</v>
      </c>
      <c r="D8726" s="8" t="s">
        <v>50354</v>
      </c>
      <c r="E8726" s="2">
        <v>49</v>
      </c>
      <c r="F8726" s="2" t="s">
        <v>86</v>
      </c>
      <c r="G8726" s="2" t="s">
        <v>1539</v>
      </c>
      <c r="H8726" s="9" t="s">
        <v>118</v>
      </c>
      <c r="I8726" s="2" t="s">
        <v>50355</v>
      </c>
      <c r="J8726" s="2" t="s">
        <v>50356</v>
      </c>
      <c r="K8726" s="2" t="s">
        <v>25</v>
      </c>
      <c r="L8726" s="2" t="s">
        <v>4628</v>
      </c>
      <c r="M8726" s="2" t="s">
        <v>27</v>
      </c>
      <c r="N8726" s="2" t="s">
        <v>244</v>
      </c>
      <c r="O8726" s="10" t="s">
        <v>50357</v>
      </c>
      <c r="P8726" s="10" t="s">
        <v>50358</v>
      </c>
      <c r="Q8726" s="10" t="s">
        <v>50359</v>
      </c>
      <c r="R8726" s="10" t="s">
        <v>16321</v>
      </c>
    </row>
    <row r="8727" s="2" customFormat="1" ht="22" customHeight="1" spans="1:18">
      <c r="A8727" s="7">
        <v>9787563977437</v>
      </c>
      <c r="B8727" s="2" t="s">
        <v>50360</v>
      </c>
      <c r="C8727" s="8" t="s">
        <v>50361</v>
      </c>
      <c r="D8727" s="8"/>
      <c r="E8727" s="2">
        <v>45</v>
      </c>
      <c r="F8727" s="2" t="s">
        <v>86</v>
      </c>
      <c r="G8727" s="2" t="s">
        <v>693</v>
      </c>
      <c r="H8727" s="9" t="s">
        <v>127</v>
      </c>
      <c r="I8727" s="2" t="s">
        <v>50362</v>
      </c>
      <c r="J8727" s="2" t="s">
        <v>1558</v>
      </c>
      <c r="K8727" s="2" t="s">
        <v>25</v>
      </c>
      <c r="L8727" s="2" t="s">
        <v>1263</v>
      </c>
      <c r="N8727" s="2" t="s">
        <v>28</v>
      </c>
      <c r="O8727" s="10" t="s">
        <v>50363</v>
      </c>
      <c r="P8727" s="10" t="s">
        <v>3954</v>
      </c>
      <c r="Q8727" s="10" t="s">
        <v>1562</v>
      </c>
      <c r="R8727" s="10"/>
    </row>
    <row r="8728" s="2" customFormat="1" ht="22" customHeight="1" spans="1:18">
      <c r="A8728" s="7">
        <v>9787569516722</v>
      </c>
      <c r="B8728" s="2" t="s">
        <v>50364</v>
      </c>
      <c r="C8728" s="8" t="s">
        <v>50365</v>
      </c>
      <c r="D8728" s="8"/>
      <c r="E8728" s="2">
        <v>298</v>
      </c>
      <c r="F8728" s="2" t="s">
        <v>75</v>
      </c>
      <c r="G8728" s="2" t="s">
        <v>76</v>
      </c>
      <c r="H8728" s="9" t="s">
        <v>831</v>
      </c>
      <c r="I8728" s="2" t="s">
        <v>50366</v>
      </c>
      <c r="J8728" s="2" t="s">
        <v>19011</v>
      </c>
      <c r="K8728" s="2" t="s">
        <v>25</v>
      </c>
      <c r="L8728" s="2" t="s">
        <v>40837</v>
      </c>
      <c r="M8728" s="2" t="s">
        <v>27</v>
      </c>
      <c r="N8728" s="2" t="s">
        <v>92</v>
      </c>
      <c r="O8728" s="10" t="s">
        <v>50367</v>
      </c>
      <c r="P8728" s="10" t="s">
        <v>801</v>
      </c>
      <c r="Q8728" s="10" t="s">
        <v>19013</v>
      </c>
      <c r="R8728" s="10"/>
    </row>
    <row r="8729" s="2" customFormat="1" ht="22" customHeight="1" spans="1:18">
      <c r="A8729" s="7">
        <v>9787569520644</v>
      </c>
      <c r="B8729" s="2" t="s">
        <v>50368</v>
      </c>
      <c r="C8729" s="8" t="s">
        <v>50369</v>
      </c>
      <c r="D8729" s="8"/>
      <c r="E8729" s="2">
        <v>59</v>
      </c>
      <c r="F8729" s="2" t="s">
        <v>75</v>
      </c>
      <c r="G8729" s="2" t="s">
        <v>76</v>
      </c>
      <c r="H8729" s="9" t="s">
        <v>77</v>
      </c>
      <c r="I8729" s="2" t="s">
        <v>50370</v>
      </c>
      <c r="J8729" s="2" t="s">
        <v>15790</v>
      </c>
      <c r="K8729" s="2" t="s">
        <v>25</v>
      </c>
      <c r="L8729" s="2" t="s">
        <v>101</v>
      </c>
      <c r="N8729" s="2" t="s">
        <v>92</v>
      </c>
      <c r="O8729" s="10" t="s">
        <v>50371</v>
      </c>
      <c r="P8729" s="10" t="s">
        <v>71</v>
      </c>
      <c r="Q8729" s="10" t="s">
        <v>15792</v>
      </c>
      <c r="R8729" s="10"/>
    </row>
    <row r="8730" s="2" customFormat="1" ht="22" customHeight="1" spans="1:18">
      <c r="A8730" s="7">
        <v>9787519911102</v>
      </c>
      <c r="B8730" s="2" t="s">
        <v>50372</v>
      </c>
      <c r="C8730" s="8" t="s">
        <v>50373</v>
      </c>
      <c r="D8730" s="8" t="s">
        <v>50374</v>
      </c>
      <c r="E8730" s="2">
        <v>89</v>
      </c>
      <c r="F8730" s="2" t="s">
        <v>86</v>
      </c>
      <c r="G8730" s="2" t="s">
        <v>1539</v>
      </c>
      <c r="H8730" s="9" t="s">
        <v>168</v>
      </c>
      <c r="I8730" s="2" t="s">
        <v>38574</v>
      </c>
      <c r="J8730" s="2" t="s">
        <v>19312</v>
      </c>
      <c r="K8730" s="2" t="s">
        <v>25</v>
      </c>
      <c r="L8730" s="2" t="s">
        <v>3505</v>
      </c>
      <c r="M8730" s="2" t="s">
        <v>948</v>
      </c>
      <c r="N8730" s="2" t="s">
        <v>28</v>
      </c>
      <c r="O8730" s="10" t="s">
        <v>50375</v>
      </c>
      <c r="P8730" s="10" t="s">
        <v>50376</v>
      </c>
      <c r="Q8730" s="10" t="s">
        <v>19315</v>
      </c>
      <c r="R8730" s="10"/>
    </row>
    <row r="8731" s="2" customFormat="1" ht="22" customHeight="1" spans="1:18">
      <c r="A8731" s="7">
        <v>9787519912147</v>
      </c>
      <c r="B8731" s="2" t="s">
        <v>50377</v>
      </c>
      <c r="C8731" s="8" t="s">
        <v>50378</v>
      </c>
      <c r="D8731" s="8"/>
      <c r="E8731" s="2">
        <v>108</v>
      </c>
      <c r="F8731" s="2" t="s">
        <v>86</v>
      </c>
      <c r="G8731" s="2" t="s">
        <v>1539</v>
      </c>
      <c r="H8731" s="9" t="s">
        <v>159</v>
      </c>
      <c r="I8731" s="2" t="s">
        <v>27268</v>
      </c>
      <c r="J8731" s="2" t="s">
        <v>2755</v>
      </c>
      <c r="K8731" s="2" t="s">
        <v>25</v>
      </c>
      <c r="L8731" s="2" t="s">
        <v>3872</v>
      </c>
      <c r="M8731" s="2" t="s">
        <v>139</v>
      </c>
      <c r="N8731" s="2" t="s">
        <v>28</v>
      </c>
      <c r="O8731" s="10" t="s">
        <v>50379</v>
      </c>
      <c r="P8731" s="10" t="s">
        <v>103</v>
      </c>
      <c r="Q8731" s="10" t="s">
        <v>50380</v>
      </c>
      <c r="R8731" s="10"/>
    </row>
    <row r="8732" s="2" customFormat="1" ht="22" customHeight="1" spans="1:18">
      <c r="A8732" s="7">
        <v>9787550038790</v>
      </c>
      <c r="B8732" s="2" t="s">
        <v>50381</v>
      </c>
      <c r="C8732" s="8" t="s">
        <v>50382</v>
      </c>
      <c r="D8732" s="8"/>
      <c r="E8732" s="2">
        <v>41</v>
      </c>
      <c r="F8732" s="2" t="s">
        <v>5148</v>
      </c>
      <c r="G8732" s="2" t="s">
        <v>5149</v>
      </c>
      <c r="H8732" s="9" t="s">
        <v>127</v>
      </c>
      <c r="I8732" s="2" t="s">
        <v>15821</v>
      </c>
      <c r="J8732" s="2" t="s">
        <v>5414</v>
      </c>
      <c r="K8732" s="2" t="s">
        <v>25</v>
      </c>
      <c r="L8732" s="2" t="s">
        <v>3499</v>
      </c>
      <c r="N8732" s="2" t="s">
        <v>244</v>
      </c>
      <c r="O8732" s="10" t="s">
        <v>50383</v>
      </c>
      <c r="P8732" s="10" t="s">
        <v>204</v>
      </c>
      <c r="Q8732" s="10" t="s">
        <v>3321</v>
      </c>
      <c r="R8732" s="10"/>
    </row>
    <row r="8733" s="2" customFormat="1" ht="22" customHeight="1" spans="1:18">
      <c r="A8733" s="7">
        <v>9787550042513</v>
      </c>
      <c r="B8733" s="2" t="s">
        <v>50384</v>
      </c>
      <c r="C8733" s="8" t="s">
        <v>50385</v>
      </c>
      <c r="D8733" s="8" t="s">
        <v>50386</v>
      </c>
      <c r="E8733" s="2">
        <v>42.8</v>
      </c>
      <c r="F8733" s="2" t="s">
        <v>5148</v>
      </c>
      <c r="G8733" s="2" t="s">
        <v>5149</v>
      </c>
      <c r="H8733" s="9" t="s">
        <v>1766</v>
      </c>
      <c r="I8733" s="2" t="s">
        <v>50387</v>
      </c>
      <c r="J8733" s="2" t="s">
        <v>27822</v>
      </c>
      <c r="K8733" s="2" t="s">
        <v>25</v>
      </c>
      <c r="L8733" s="2" t="s">
        <v>997</v>
      </c>
      <c r="N8733" s="2" t="s">
        <v>244</v>
      </c>
      <c r="O8733" s="10" t="s">
        <v>50388</v>
      </c>
      <c r="P8733" s="10" t="s">
        <v>204</v>
      </c>
      <c r="Q8733" s="10" t="s">
        <v>2791</v>
      </c>
      <c r="R8733" s="10"/>
    </row>
    <row r="8734" s="2" customFormat="1" ht="22" customHeight="1" spans="1:18">
      <c r="A8734" s="7">
        <v>9787569284263</v>
      </c>
      <c r="B8734" s="2" t="s">
        <v>50389</v>
      </c>
      <c r="C8734" s="8" t="s">
        <v>50390</v>
      </c>
      <c r="D8734" s="8"/>
      <c r="E8734" s="2">
        <v>58</v>
      </c>
      <c r="F8734" s="2" t="s">
        <v>663</v>
      </c>
      <c r="G8734" s="2" t="s">
        <v>664</v>
      </c>
      <c r="H8734" s="9" t="s">
        <v>756</v>
      </c>
      <c r="I8734" s="2" t="s">
        <v>50391</v>
      </c>
      <c r="J8734" s="2" t="s">
        <v>17145</v>
      </c>
      <c r="K8734" s="2" t="s">
        <v>25</v>
      </c>
      <c r="L8734" s="2" t="s">
        <v>50392</v>
      </c>
      <c r="N8734" s="2" t="s">
        <v>28</v>
      </c>
      <c r="O8734" s="10" t="s">
        <v>50393</v>
      </c>
      <c r="P8734" s="10" t="s">
        <v>50394</v>
      </c>
      <c r="Q8734" s="10" t="s">
        <v>50395</v>
      </c>
      <c r="R8734" s="10"/>
    </row>
    <row r="8735" s="2" customFormat="1" ht="22" customHeight="1" spans="1:18">
      <c r="A8735" s="7">
        <v>9787550042056</v>
      </c>
      <c r="B8735" s="2" t="s">
        <v>50396</v>
      </c>
      <c r="C8735" s="8" t="s">
        <v>50397</v>
      </c>
      <c r="D8735" s="8"/>
      <c r="E8735" s="2">
        <v>52</v>
      </c>
      <c r="F8735" s="2" t="s">
        <v>5148</v>
      </c>
      <c r="G8735" s="2" t="s">
        <v>5149</v>
      </c>
      <c r="H8735" s="9" t="s">
        <v>756</v>
      </c>
      <c r="I8735" s="2" t="s">
        <v>6596</v>
      </c>
      <c r="J8735" s="2" t="s">
        <v>633</v>
      </c>
      <c r="K8735" s="2" t="s">
        <v>25</v>
      </c>
      <c r="L8735" s="2" t="s">
        <v>2418</v>
      </c>
      <c r="N8735" s="2" t="s">
        <v>69</v>
      </c>
      <c r="O8735" s="10" t="s">
        <v>50398</v>
      </c>
      <c r="P8735" s="10" t="s">
        <v>71</v>
      </c>
      <c r="Q8735" s="10" t="s">
        <v>3321</v>
      </c>
      <c r="R8735" s="10"/>
    </row>
    <row r="8736" s="2" customFormat="1" ht="22" customHeight="1" spans="1:18">
      <c r="A8736" s="7">
        <v>9787550043015</v>
      </c>
      <c r="B8736" s="2" t="s">
        <v>50399</v>
      </c>
      <c r="C8736" s="8" t="s">
        <v>50400</v>
      </c>
      <c r="D8736" s="8"/>
      <c r="E8736" s="2">
        <v>36.8</v>
      </c>
      <c r="F8736" s="2" t="s">
        <v>5148</v>
      </c>
      <c r="G8736" s="2" t="s">
        <v>5149</v>
      </c>
      <c r="H8736" s="9" t="s">
        <v>108</v>
      </c>
      <c r="I8736" s="2" t="s">
        <v>50401</v>
      </c>
      <c r="J8736" s="2" t="s">
        <v>25235</v>
      </c>
      <c r="K8736" s="2" t="s">
        <v>25</v>
      </c>
      <c r="L8736" s="2" t="s">
        <v>1618</v>
      </c>
      <c r="N8736" s="2" t="s">
        <v>69</v>
      </c>
      <c r="O8736" s="10" t="s">
        <v>50402</v>
      </c>
      <c r="P8736" s="10" t="s">
        <v>50403</v>
      </c>
      <c r="Q8736" s="10" t="s">
        <v>50404</v>
      </c>
      <c r="R8736" s="10" t="s">
        <v>17342</v>
      </c>
    </row>
    <row r="8737" s="2" customFormat="1" ht="22" customHeight="1" spans="1:18">
      <c r="A8737" s="7">
        <v>9787550042872</v>
      </c>
      <c r="B8737" s="2" t="s">
        <v>50405</v>
      </c>
      <c r="C8737" s="8" t="s">
        <v>50406</v>
      </c>
      <c r="D8737" s="8"/>
      <c r="E8737" s="2">
        <v>39.8</v>
      </c>
      <c r="F8737" s="2" t="s">
        <v>5148</v>
      </c>
      <c r="G8737" s="2" t="s">
        <v>5149</v>
      </c>
      <c r="H8737" s="9" t="s">
        <v>1766</v>
      </c>
      <c r="I8737" s="2" t="s">
        <v>50407</v>
      </c>
      <c r="J8737" s="2" t="s">
        <v>25235</v>
      </c>
      <c r="K8737" s="2" t="s">
        <v>25</v>
      </c>
      <c r="L8737" s="2" t="s">
        <v>221</v>
      </c>
      <c r="N8737" s="2" t="s">
        <v>69</v>
      </c>
      <c r="O8737" s="10" t="s">
        <v>50408</v>
      </c>
      <c r="P8737" s="10" t="s">
        <v>50403</v>
      </c>
      <c r="Q8737" s="10" t="s">
        <v>50404</v>
      </c>
      <c r="R8737" s="10" t="s">
        <v>17342</v>
      </c>
    </row>
    <row r="8738" s="2" customFormat="1" ht="22" customHeight="1" spans="1:18">
      <c r="A8738" s="7">
        <v>9787550035102</v>
      </c>
      <c r="B8738" s="2" t="s">
        <v>50409</v>
      </c>
      <c r="C8738" s="8" t="s">
        <v>50410</v>
      </c>
      <c r="D8738" s="8"/>
      <c r="E8738" s="2">
        <v>56</v>
      </c>
      <c r="F8738" s="2" t="s">
        <v>5148</v>
      </c>
      <c r="G8738" s="2" t="s">
        <v>5149</v>
      </c>
      <c r="H8738" s="9" t="s">
        <v>1766</v>
      </c>
      <c r="I8738" s="2" t="s">
        <v>50411</v>
      </c>
      <c r="J8738" s="2" t="s">
        <v>66</v>
      </c>
      <c r="K8738" s="2" t="s">
        <v>25</v>
      </c>
      <c r="L8738" s="2" t="s">
        <v>50412</v>
      </c>
      <c r="N8738" s="2" t="s">
        <v>28</v>
      </c>
      <c r="O8738" s="10" t="s">
        <v>50413</v>
      </c>
      <c r="P8738" s="10" t="s">
        <v>71</v>
      </c>
      <c r="Q8738" s="10" t="s">
        <v>72</v>
      </c>
      <c r="R8738" s="10"/>
    </row>
    <row r="8739" s="2" customFormat="1" ht="22" customHeight="1" spans="1:18">
      <c r="A8739" s="7">
        <v>9787550042049</v>
      </c>
      <c r="B8739" s="2" t="s">
        <v>50414</v>
      </c>
      <c r="C8739" s="8" t="s">
        <v>50415</v>
      </c>
      <c r="D8739" s="8"/>
      <c r="E8739" s="2">
        <v>59.8</v>
      </c>
      <c r="F8739" s="2" t="s">
        <v>5148</v>
      </c>
      <c r="G8739" s="2" t="s">
        <v>5149</v>
      </c>
      <c r="H8739" s="9" t="s">
        <v>118</v>
      </c>
      <c r="I8739" s="2" t="s">
        <v>50416</v>
      </c>
      <c r="J8739" s="2" t="s">
        <v>9902</v>
      </c>
      <c r="K8739" s="2" t="s">
        <v>25</v>
      </c>
      <c r="L8739" s="2" t="s">
        <v>1322</v>
      </c>
      <c r="M8739" s="2" t="s">
        <v>50417</v>
      </c>
      <c r="N8739" s="2" t="s">
        <v>244</v>
      </c>
      <c r="O8739" s="10" t="s">
        <v>50418</v>
      </c>
      <c r="P8739" s="10"/>
      <c r="Q8739" s="10" t="s">
        <v>16814</v>
      </c>
      <c r="R8739" s="10"/>
    </row>
    <row r="8740" s="2" customFormat="1" ht="22" customHeight="1" spans="1:18">
      <c r="A8740" s="7">
        <v>9787550043091</v>
      </c>
      <c r="B8740" s="2" t="s">
        <v>50419</v>
      </c>
      <c r="C8740" s="8" t="s">
        <v>50420</v>
      </c>
      <c r="D8740" s="8"/>
      <c r="E8740" s="2">
        <v>39.8</v>
      </c>
      <c r="F8740" s="2" t="s">
        <v>5148</v>
      </c>
      <c r="G8740" s="2" t="s">
        <v>5149</v>
      </c>
      <c r="H8740" s="9" t="s">
        <v>108</v>
      </c>
      <c r="I8740" s="2" t="s">
        <v>50421</v>
      </c>
      <c r="J8740" s="2" t="s">
        <v>90</v>
      </c>
      <c r="K8740" s="2" t="s">
        <v>67</v>
      </c>
      <c r="L8740" s="2" t="s">
        <v>3339</v>
      </c>
      <c r="N8740" s="2" t="s">
        <v>69</v>
      </c>
      <c r="O8740" s="10" t="s">
        <v>50422</v>
      </c>
      <c r="P8740" s="10" t="s">
        <v>94</v>
      </c>
      <c r="Q8740" s="10" t="s">
        <v>95</v>
      </c>
      <c r="R8740" s="10"/>
    </row>
    <row r="8741" s="2" customFormat="1" ht="22" customHeight="1" spans="1:18">
      <c r="A8741" s="7">
        <v>9787550035126</v>
      </c>
      <c r="B8741" s="2" t="s">
        <v>50423</v>
      </c>
      <c r="C8741" s="8" t="s">
        <v>50424</v>
      </c>
      <c r="D8741" s="8"/>
      <c r="E8741" s="2">
        <v>45</v>
      </c>
      <c r="F8741" s="2" t="s">
        <v>5148</v>
      </c>
      <c r="G8741" s="2" t="s">
        <v>5149</v>
      </c>
      <c r="H8741" s="9" t="s">
        <v>118</v>
      </c>
      <c r="I8741" s="2" t="s">
        <v>50425</v>
      </c>
      <c r="J8741" s="2" t="s">
        <v>66</v>
      </c>
      <c r="K8741" s="2" t="s">
        <v>25</v>
      </c>
      <c r="L8741" s="2" t="s">
        <v>2049</v>
      </c>
      <c r="N8741" s="2" t="s">
        <v>92</v>
      </c>
      <c r="O8741" s="10" t="s">
        <v>50426</v>
      </c>
      <c r="P8741" s="10" t="s">
        <v>71</v>
      </c>
      <c r="Q8741" s="10" t="s">
        <v>72</v>
      </c>
      <c r="R8741" s="10"/>
    </row>
    <row r="8742" s="2" customFormat="1" ht="22" customHeight="1" spans="1:18">
      <c r="A8742" s="7">
        <v>9787550041974</v>
      </c>
      <c r="B8742" s="2" t="s">
        <v>50427</v>
      </c>
      <c r="C8742" s="8" t="s">
        <v>50428</v>
      </c>
      <c r="D8742" s="8"/>
      <c r="E8742" s="2">
        <v>48</v>
      </c>
      <c r="F8742" s="2" t="s">
        <v>5148</v>
      </c>
      <c r="G8742" s="2" t="s">
        <v>5149</v>
      </c>
      <c r="H8742" s="9" t="s">
        <v>127</v>
      </c>
      <c r="I8742" s="2" t="s">
        <v>50429</v>
      </c>
      <c r="J8742" s="2" t="s">
        <v>649</v>
      </c>
      <c r="K8742" s="2" t="s">
        <v>25</v>
      </c>
      <c r="L8742" s="2" t="s">
        <v>1795</v>
      </c>
      <c r="N8742" s="2" t="s">
        <v>92</v>
      </c>
      <c r="O8742" s="10" t="s">
        <v>50430</v>
      </c>
      <c r="P8742" s="10" t="s">
        <v>204</v>
      </c>
      <c r="Q8742" s="10" t="s">
        <v>652</v>
      </c>
      <c r="R8742" s="10"/>
    </row>
    <row r="8743" s="2" customFormat="1" ht="22" customHeight="1" spans="1:18">
      <c r="A8743" s="7">
        <v>9787550039315</v>
      </c>
      <c r="B8743" s="2" t="s">
        <v>50431</v>
      </c>
      <c r="C8743" s="8" t="s">
        <v>50432</v>
      </c>
      <c r="D8743" s="8"/>
      <c r="E8743" s="2">
        <v>58</v>
      </c>
      <c r="F8743" s="2" t="s">
        <v>5148</v>
      </c>
      <c r="G8743" s="2" t="s">
        <v>5149</v>
      </c>
      <c r="H8743" s="9" t="s">
        <v>1214</v>
      </c>
      <c r="I8743" s="2" t="s">
        <v>50433</v>
      </c>
      <c r="J8743" s="2" t="s">
        <v>66</v>
      </c>
      <c r="K8743" s="2" t="s">
        <v>25</v>
      </c>
      <c r="L8743" s="2" t="s">
        <v>26645</v>
      </c>
      <c r="N8743" s="2" t="s">
        <v>28</v>
      </c>
      <c r="O8743" s="10" t="s">
        <v>50434</v>
      </c>
      <c r="P8743" s="10" t="s">
        <v>71</v>
      </c>
      <c r="Q8743" s="10" t="s">
        <v>72</v>
      </c>
      <c r="R8743" s="10"/>
    </row>
    <row r="8744" s="2" customFormat="1" ht="22" customHeight="1" spans="1:18">
      <c r="A8744" s="7">
        <v>9787563974191</v>
      </c>
      <c r="B8744" s="2" t="s">
        <v>50435</v>
      </c>
      <c r="C8744" s="8" t="s">
        <v>50436</v>
      </c>
      <c r="D8744" s="8"/>
      <c r="E8744" s="2">
        <v>56</v>
      </c>
      <c r="F8744" s="2" t="s">
        <v>86</v>
      </c>
      <c r="G8744" s="2" t="s">
        <v>693</v>
      </c>
      <c r="H8744" s="9" t="s">
        <v>77</v>
      </c>
      <c r="I8744" s="2" t="s">
        <v>50437</v>
      </c>
      <c r="J8744" s="2" t="s">
        <v>2566</v>
      </c>
      <c r="K8744" s="2" t="s">
        <v>25</v>
      </c>
      <c r="L8744" s="2" t="s">
        <v>346</v>
      </c>
      <c r="N8744" s="2" t="s">
        <v>28</v>
      </c>
      <c r="O8744" s="10" t="s">
        <v>50438</v>
      </c>
      <c r="P8744" s="10" t="s">
        <v>50439</v>
      </c>
      <c r="Q8744" s="10" t="s">
        <v>2569</v>
      </c>
      <c r="R8744" s="10"/>
    </row>
    <row r="8745" s="2" customFormat="1" ht="22" customHeight="1" spans="1:18">
      <c r="A8745" s="7">
        <v>9787563973378</v>
      </c>
      <c r="B8745" s="2" t="s">
        <v>50440</v>
      </c>
      <c r="C8745" s="8" t="s">
        <v>50441</v>
      </c>
      <c r="D8745" s="8"/>
      <c r="E8745" s="2">
        <v>45</v>
      </c>
      <c r="F8745" s="2" t="s">
        <v>86</v>
      </c>
      <c r="G8745" s="2" t="s">
        <v>693</v>
      </c>
      <c r="H8745" s="9" t="s">
        <v>108</v>
      </c>
      <c r="I8745" s="2" t="s">
        <v>30164</v>
      </c>
      <c r="J8745" s="2" t="s">
        <v>50442</v>
      </c>
      <c r="K8745" s="2" t="s">
        <v>25</v>
      </c>
      <c r="L8745" s="2" t="s">
        <v>1517</v>
      </c>
      <c r="N8745" s="2" t="s">
        <v>28</v>
      </c>
      <c r="O8745" s="10" t="s">
        <v>50443</v>
      </c>
      <c r="P8745" s="10" t="s">
        <v>50444</v>
      </c>
      <c r="Q8745" s="10" t="s">
        <v>50445</v>
      </c>
      <c r="R8745" s="10"/>
    </row>
    <row r="8746" s="2" customFormat="1" ht="22" customHeight="1" spans="1:18">
      <c r="A8746" s="7">
        <v>9787563973699</v>
      </c>
      <c r="B8746" s="2" t="s">
        <v>50446</v>
      </c>
      <c r="C8746" s="8" t="s">
        <v>50447</v>
      </c>
      <c r="D8746" s="8"/>
      <c r="E8746" s="2">
        <v>56</v>
      </c>
      <c r="F8746" s="2" t="s">
        <v>86</v>
      </c>
      <c r="G8746" s="2" t="s">
        <v>693</v>
      </c>
      <c r="H8746" s="9" t="s">
        <v>77</v>
      </c>
      <c r="I8746" s="2" t="s">
        <v>50448</v>
      </c>
      <c r="J8746" s="2" t="s">
        <v>50449</v>
      </c>
      <c r="K8746" s="2" t="s">
        <v>25</v>
      </c>
      <c r="L8746" s="2" t="s">
        <v>8887</v>
      </c>
      <c r="N8746" s="2" t="s">
        <v>28</v>
      </c>
      <c r="O8746" s="10" t="s">
        <v>50450</v>
      </c>
      <c r="P8746" s="10" t="s">
        <v>11285</v>
      </c>
      <c r="Q8746" s="10" t="s">
        <v>50451</v>
      </c>
      <c r="R8746" s="10"/>
    </row>
    <row r="8747" s="2" customFormat="1" ht="22" customHeight="1" spans="1:18">
      <c r="A8747" s="7">
        <v>9787520815574</v>
      </c>
      <c r="B8747" s="2" t="s">
        <v>50452</v>
      </c>
      <c r="C8747" s="8" t="s">
        <v>50453</v>
      </c>
      <c r="D8747" s="8"/>
      <c r="E8747" s="2">
        <v>48</v>
      </c>
      <c r="F8747" s="2" t="s">
        <v>86</v>
      </c>
      <c r="G8747" s="2" t="s">
        <v>703</v>
      </c>
      <c r="H8747" s="9" t="s">
        <v>756</v>
      </c>
      <c r="I8747" s="2" t="s">
        <v>50454</v>
      </c>
      <c r="J8747" s="2" t="s">
        <v>12008</v>
      </c>
      <c r="K8747" s="2" t="s">
        <v>25</v>
      </c>
      <c r="L8747" s="2" t="s">
        <v>2332</v>
      </c>
      <c r="N8747" s="2" t="s">
        <v>28</v>
      </c>
      <c r="O8747" s="10" t="s">
        <v>50455</v>
      </c>
      <c r="P8747" s="10" t="s">
        <v>1439</v>
      </c>
      <c r="Q8747" s="10" t="s">
        <v>50456</v>
      </c>
      <c r="R8747" s="10" t="s">
        <v>17604</v>
      </c>
    </row>
    <row r="8748" s="2" customFormat="1" ht="22" customHeight="1" spans="1:18">
      <c r="A8748" s="7">
        <v>9787567143951</v>
      </c>
      <c r="B8748" s="2" t="s">
        <v>50457</v>
      </c>
      <c r="C8748" s="8" t="s">
        <v>50458</v>
      </c>
      <c r="D8748" s="8"/>
      <c r="E8748" s="2">
        <v>80</v>
      </c>
      <c r="F8748" s="2" t="s">
        <v>682</v>
      </c>
      <c r="G8748" s="2" t="s">
        <v>31613</v>
      </c>
      <c r="H8748" s="9" t="s">
        <v>435</v>
      </c>
      <c r="I8748" s="2" t="s">
        <v>50459</v>
      </c>
      <c r="J8748" s="2" t="s">
        <v>50460</v>
      </c>
      <c r="K8748" s="2" t="s">
        <v>25</v>
      </c>
      <c r="L8748" s="2" t="s">
        <v>35276</v>
      </c>
      <c r="M8748" s="2" t="s">
        <v>27</v>
      </c>
      <c r="N8748" s="2" t="s">
        <v>244</v>
      </c>
      <c r="O8748" s="10" t="s">
        <v>50461</v>
      </c>
      <c r="P8748" s="10" t="s">
        <v>50462</v>
      </c>
      <c r="Q8748" s="10" t="s">
        <v>50463</v>
      </c>
      <c r="R8748" s="10"/>
    </row>
    <row r="8749" s="2" customFormat="1" ht="22" customHeight="1" spans="1:18">
      <c r="A8749" s="7">
        <v>9787567142565</v>
      </c>
      <c r="B8749" s="2" t="s">
        <v>50464</v>
      </c>
      <c r="C8749" s="8" t="s">
        <v>50465</v>
      </c>
      <c r="D8749" s="8"/>
      <c r="E8749" s="2">
        <v>60</v>
      </c>
      <c r="F8749" s="2" t="s">
        <v>682</v>
      </c>
      <c r="G8749" s="2" t="s">
        <v>31613</v>
      </c>
      <c r="H8749" s="9" t="s">
        <v>435</v>
      </c>
      <c r="I8749" s="2" t="s">
        <v>50466</v>
      </c>
      <c r="J8749" s="2" t="s">
        <v>43483</v>
      </c>
      <c r="K8749" s="2" t="s">
        <v>25</v>
      </c>
      <c r="L8749" s="2" t="s">
        <v>25426</v>
      </c>
      <c r="M8749" s="2" t="s">
        <v>27</v>
      </c>
      <c r="N8749" s="2" t="s">
        <v>244</v>
      </c>
      <c r="O8749" s="10" t="s">
        <v>50467</v>
      </c>
      <c r="P8749" s="10" t="s">
        <v>103</v>
      </c>
      <c r="Q8749" s="10" t="s">
        <v>50468</v>
      </c>
      <c r="R8749" s="10" t="s">
        <v>50469</v>
      </c>
    </row>
    <row r="8750" s="2" customFormat="1" ht="22" customHeight="1" spans="1:18">
      <c r="A8750" s="7">
        <v>9787567134522</v>
      </c>
      <c r="B8750" s="2" t="s">
        <v>50470</v>
      </c>
      <c r="C8750" s="8" t="s">
        <v>50471</v>
      </c>
      <c r="D8750" s="8"/>
      <c r="E8750" s="2">
        <v>40</v>
      </c>
      <c r="F8750" s="2" t="s">
        <v>682</v>
      </c>
      <c r="G8750" s="2" t="s">
        <v>31613</v>
      </c>
      <c r="H8750" s="9" t="s">
        <v>435</v>
      </c>
      <c r="I8750" s="2" t="s">
        <v>50472</v>
      </c>
      <c r="J8750" s="2" t="s">
        <v>43483</v>
      </c>
      <c r="K8750" s="2" t="s">
        <v>25</v>
      </c>
      <c r="L8750" s="2" t="s">
        <v>121</v>
      </c>
      <c r="M8750" s="2" t="s">
        <v>27</v>
      </c>
      <c r="N8750" s="2" t="s">
        <v>244</v>
      </c>
      <c r="O8750" s="10" t="s">
        <v>50473</v>
      </c>
      <c r="P8750" s="10" t="s">
        <v>103</v>
      </c>
      <c r="Q8750" s="10" t="s">
        <v>50468</v>
      </c>
      <c r="R8750" s="10" t="s">
        <v>50469</v>
      </c>
    </row>
    <row r="8751" s="2" customFormat="1" ht="22" customHeight="1" spans="1:18">
      <c r="A8751" s="7">
        <v>9787567143869</v>
      </c>
      <c r="B8751" s="2" t="s">
        <v>50474</v>
      </c>
      <c r="C8751" s="8" t="s">
        <v>50475</v>
      </c>
      <c r="D8751" s="8" t="s">
        <v>50476</v>
      </c>
      <c r="E8751" s="2">
        <v>58</v>
      </c>
      <c r="F8751" s="2" t="s">
        <v>682</v>
      </c>
      <c r="G8751" s="2" t="s">
        <v>31613</v>
      </c>
      <c r="H8751" s="9" t="s">
        <v>118</v>
      </c>
      <c r="I8751" s="2" t="s">
        <v>48177</v>
      </c>
      <c r="J8751" s="2" t="s">
        <v>50477</v>
      </c>
      <c r="K8751" s="2" t="s">
        <v>25</v>
      </c>
      <c r="L8751" s="2" t="s">
        <v>4357</v>
      </c>
      <c r="M8751" s="2" t="s">
        <v>3300</v>
      </c>
      <c r="N8751" s="2" t="s">
        <v>244</v>
      </c>
      <c r="O8751" s="10" t="s">
        <v>50478</v>
      </c>
      <c r="P8751" s="10" t="s">
        <v>50479</v>
      </c>
      <c r="Q8751" s="10" t="s">
        <v>50480</v>
      </c>
      <c r="R8751" s="10" t="s">
        <v>43267</v>
      </c>
    </row>
    <row r="8752" s="2" customFormat="1" ht="22" customHeight="1" spans="1:18">
      <c r="A8752" s="7">
        <v>9787567144330</v>
      </c>
      <c r="B8752" s="2" t="s">
        <v>50481</v>
      </c>
      <c r="C8752" s="8" t="s">
        <v>50482</v>
      </c>
      <c r="D8752" s="8"/>
      <c r="E8752" s="2">
        <v>86</v>
      </c>
      <c r="F8752" s="2" t="s">
        <v>682</v>
      </c>
      <c r="G8752" s="2" t="s">
        <v>31613</v>
      </c>
      <c r="H8752" s="9" t="s">
        <v>118</v>
      </c>
      <c r="I8752" s="2" t="s">
        <v>50483</v>
      </c>
      <c r="J8752" s="2" t="s">
        <v>883</v>
      </c>
      <c r="K8752" s="2" t="s">
        <v>25</v>
      </c>
      <c r="L8752" s="2" t="s">
        <v>153</v>
      </c>
      <c r="N8752" s="2" t="s">
        <v>28</v>
      </c>
      <c r="O8752" s="10" t="s">
        <v>50484</v>
      </c>
      <c r="P8752" s="10" t="s">
        <v>155</v>
      </c>
      <c r="Q8752" s="10" t="s">
        <v>2022</v>
      </c>
      <c r="R8752" s="10"/>
    </row>
    <row r="8753" s="2" customFormat="1" ht="22" customHeight="1" spans="1:18">
      <c r="A8753" s="7">
        <v>9787567143531</v>
      </c>
      <c r="B8753" s="2" t="s">
        <v>50485</v>
      </c>
      <c r="C8753" s="8" t="s">
        <v>50486</v>
      </c>
      <c r="D8753" s="8"/>
      <c r="E8753" s="2">
        <v>68</v>
      </c>
      <c r="F8753" s="2" t="s">
        <v>682</v>
      </c>
      <c r="G8753" s="2" t="s">
        <v>31613</v>
      </c>
      <c r="H8753" s="9" t="s">
        <v>1079</v>
      </c>
      <c r="I8753" s="2" t="s">
        <v>50487</v>
      </c>
      <c r="J8753" s="2" t="s">
        <v>16522</v>
      </c>
      <c r="K8753" s="2" t="s">
        <v>25</v>
      </c>
      <c r="L8753" s="2" t="s">
        <v>50488</v>
      </c>
      <c r="N8753" s="2" t="s">
        <v>244</v>
      </c>
      <c r="O8753" s="10" t="s">
        <v>50489</v>
      </c>
      <c r="P8753" s="10" t="s">
        <v>155</v>
      </c>
      <c r="Q8753" s="10" t="s">
        <v>50490</v>
      </c>
      <c r="R8753" s="10"/>
    </row>
    <row r="8754" s="2" customFormat="1" ht="22" customHeight="1" spans="1:18">
      <c r="A8754" s="7">
        <v>9787567141148</v>
      </c>
      <c r="B8754" s="2" t="s">
        <v>50491</v>
      </c>
      <c r="C8754" s="8" t="s">
        <v>50492</v>
      </c>
      <c r="D8754" s="8"/>
      <c r="E8754" s="2">
        <v>40</v>
      </c>
      <c r="F8754" s="2" t="s">
        <v>682</v>
      </c>
      <c r="G8754" s="2" t="s">
        <v>31613</v>
      </c>
      <c r="H8754" s="9" t="s">
        <v>435</v>
      </c>
      <c r="I8754" s="2" t="s">
        <v>50493</v>
      </c>
      <c r="J8754" s="2" t="s">
        <v>43483</v>
      </c>
      <c r="K8754" s="2" t="s">
        <v>25</v>
      </c>
      <c r="L8754" s="2" t="s">
        <v>2442</v>
      </c>
      <c r="M8754" s="2" t="s">
        <v>27</v>
      </c>
      <c r="N8754" s="2" t="s">
        <v>244</v>
      </c>
      <c r="O8754" s="10" t="s">
        <v>50494</v>
      </c>
      <c r="P8754" s="10" t="s">
        <v>103</v>
      </c>
      <c r="Q8754" s="10" t="s">
        <v>50468</v>
      </c>
      <c r="R8754" s="10" t="s">
        <v>50469</v>
      </c>
    </row>
    <row r="8755" s="2" customFormat="1" ht="22" customHeight="1" spans="1:18">
      <c r="A8755" s="7">
        <v>9787567143920</v>
      </c>
      <c r="B8755" s="2" t="s">
        <v>50495</v>
      </c>
      <c r="C8755" s="8" t="s">
        <v>50496</v>
      </c>
      <c r="D8755" s="8"/>
      <c r="E8755" s="2">
        <v>75</v>
      </c>
      <c r="F8755" s="2" t="s">
        <v>682</v>
      </c>
      <c r="G8755" s="2" t="s">
        <v>31613</v>
      </c>
      <c r="H8755" s="9" t="s">
        <v>435</v>
      </c>
      <c r="I8755" s="2" t="s">
        <v>50497</v>
      </c>
      <c r="J8755" s="2" t="s">
        <v>50498</v>
      </c>
      <c r="K8755" s="2" t="s">
        <v>25</v>
      </c>
      <c r="L8755" s="2" t="s">
        <v>894</v>
      </c>
      <c r="N8755" s="2" t="s">
        <v>28</v>
      </c>
      <c r="O8755" s="10" t="s">
        <v>50499</v>
      </c>
      <c r="P8755" s="10" t="s">
        <v>16865</v>
      </c>
      <c r="Q8755" s="10" t="s">
        <v>50500</v>
      </c>
      <c r="R8755" s="10"/>
    </row>
    <row r="8756" s="2" customFormat="1" ht="22" customHeight="1" spans="1:18">
      <c r="A8756" s="7">
        <v>9787567143463</v>
      </c>
      <c r="B8756" s="2" t="s">
        <v>50501</v>
      </c>
      <c r="C8756" s="8" t="s">
        <v>50502</v>
      </c>
      <c r="D8756" s="8"/>
      <c r="E8756" s="2">
        <v>48</v>
      </c>
      <c r="F8756" s="2" t="s">
        <v>682</v>
      </c>
      <c r="G8756" s="2" t="s">
        <v>31613</v>
      </c>
      <c r="H8756" s="9" t="s">
        <v>435</v>
      </c>
      <c r="I8756" s="2" t="s">
        <v>50466</v>
      </c>
      <c r="J8756" s="2" t="s">
        <v>43483</v>
      </c>
      <c r="K8756" s="2" t="s">
        <v>25</v>
      </c>
      <c r="L8756" s="2" t="s">
        <v>1631</v>
      </c>
      <c r="M8756" s="2" t="s">
        <v>27</v>
      </c>
      <c r="N8756" s="2" t="s">
        <v>244</v>
      </c>
      <c r="O8756" s="10" t="s">
        <v>50503</v>
      </c>
      <c r="P8756" s="10" t="s">
        <v>103</v>
      </c>
      <c r="Q8756" s="10" t="s">
        <v>50468</v>
      </c>
      <c r="R8756" s="10" t="s">
        <v>50469</v>
      </c>
    </row>
    <row r="8757" s="2" customFormat="1" ht="22" customHeight="1" spans="1:18">
      <c r="A8757" s="7">
        <v>9787567144293</v>
      </c>
      <c r="B8757" s="2" t="s">
        <v>50504</v>
      </c>
      <c r="C8757" s="8" t="s">
        <v>50505</v>
      </c>
      <c r="D8757" s="8"/>
      <c r="E8757" s="2">
        <v>58</v>
      </c>
      <c r="F8757" s="2" t="s">
        <v>682</v>
      </c>
      <c r="G8757" s="2" t="s">
        <v>31613</v>
      </c>
      <c r="H8757" s="9" t="s">
        <v>118</v>
      </c>
      <c r="I8757" s="2" t="s">
        <v>50506</v>
      </c>
      <c r="J8757" s="2" t="s">
        <v>50507</v>
      </c>
      <c r="K8757" s="2" t="s">
        <v>25</v>
      </c>
      <c r="L8757" s="2" t="s">
        <v>1685</v>
      </c>
      <c r="M8757" s="2" t="s">
        <v>27</v>
      </c>
      <c r="N8757" s="2" t="s">
        <v>28</v>
      </c>
      <c r="O8757" s="10" t="s">
        <v>50508</v>
      </c>
      <c r="P8757" s="10" t="s">
        <v>50509</v>
      </c>
      <c r="Q8757" s="10" t="s">
        <v>50510</v>
      </c>
      <c r="R8757" s="10"/>
    </row>
    <row r="8758" s="2" customFormat="1" ht="22" customHeight="1" spans="1:18">
      <c r="A8758" s="7">
        <v>9787567143296</v>
      </c>
      <c r="B8758" s="2" t="s">
        <v>50511</v>
      </c>
      <c r="C8758" s="8" t="s">
        <v>50512</v>
      </c>
      <c r="D8758" s="8" t="s">
        <v>50513</v>
      </c>
      <c r="E8758" s="2">
        <v>68</v>
      </c>
      <c r="F8758" s="2" t="s">
        <v>682</v>
      </c>
      <c r="G8758" s="2" t="s">
        <v>31613</v>
      </c>
      <c r="H8758" s="9" t="s">
        <v>118</v>
      </c>
      <c r="I8758" s="2" t="s">
        <v>50514</v>
      </c>
      <c r="J8758" s="2" t="s">
        <v>1581</v>
      </c>
      <c r="K8758" s="2" t="s">
        <v>25</v>
      </c>
      <c r="L8758" s="2" t="s">
        <v>2784</v>
      </c>
      <c r="M8758" s="2" t="s">
        <v>27</v>
      </c>
      <c r="N8758" s="2" t="s">
        <v>28</v>
      </c>
      <c r="O8758" s="10" t="s">
        <v>50515</v>
      </c>
      <c r="P8758" s="10" t="s">
        <v>8678</v>
      </c>
      <c r="Q8758" s="10" t="s">
        <v>50516</v>
      </c>
      <c r="R8758" s="10"/>
    </row>
    <row r="8759" s="2" customFormat="1" ht="22" customHeight="1" spans="1:18">
      <c r="A8759" s="7">
        <v>9787567143913</v>
      </c>
      <c r="B8759" s="2" t="s">
        <v>50517</v>
      </c>
      <c r="C8759" s="8" t="s">
        <v>50518</v>
      </c>
      <c r="D8759" s="8"/>
      <c r="E8759" s="2">
        <v>65</v>
      </c>
      <c r="F8759" s="2" t="s">
        <v>682</v>
      </c>
      <c r="G8759" s="2" t="s">
        <v>31613</v>
      </c>
      <c r="H8759" s="9" t="s">
        <v>118</v>
      </c>
      <c r="I8759" s="2" t="s">
        <v>50519</v>
      </c>
      <c r="J8759" s="2" t="s">
        <v>43542</v>
      </c>
      <c r="K8759" s="2" t="s">
        <v>25</v>
      </c>
      <c r="L8759" s="2" t="s">
        <v>609</v>
      </c>
      <c r="N8759" s="2" t="s">
        <v>47</v>
      </c>
      <c r="O8759" s="10" t="s">
        <v>50520</v>
      </c>
      <c r="P8759" s="10" t="s">
        <v>20326</v>
      </c>
      <c r="Q8759" s="10" t="s">
        <v>50521</v>
      </c>
      <c r="R8759" s="10"/>
    </row>
    <row r="8760" s="2" customFormat="1" ht="22" customHeight="1" spans="1:18">
      <c r="A8760" s="7">
        <v>9787519463229</v>
      </c>
      <c r="B8760" s="2" t="s">
        <v>50522</v>
      </c>
      <c r="C8760" s="8" t="s">
        <v>50523</v>
      </c>
      <c r="D8760" s="8"/>
      <c r="E8760" s="2">
        <v>98</v>
      </c>
      <c r="F8760" s="2" t="s">
        <v>86</v>
      </c>
      <c r="G8760" s="2" t="s">
        <v>839</v>
      </c>
      <c r="H8760" s="9" t="s">
        <v>435</v>
      </c>
      <c r="I8760" s="2" t="s">
        <v>50524</v>
      </c>
      <c r="J8760" s="2" t="s">
        <v>11265</v>
      </c>
      <c r="K8760" s="2" t="s">
        <v>67</v>
      </c>
      <c r="L8760" s="2" t="s">
        <v>2049</v>
      </c>
      <c r="N8760" s="2" t="s">
        <v>173</v>
      </c>
      <c r="O8760" s="10" t="s">
        <v>50525</v>
      </c>
      <c r="P8760" s="10" t="s">
        <v>50526</v>
      </c>
      <c r="Q8760" s="10" t="s">
        <v>50527</v>
      </c>
      <c r="R8760" s="10" t="s">
        <v>50528</v>
      </c>
    </row>
    <row r="8761" s="2" customFormat="1" ht="22" customHeight="1" spans="1:18">
      <c r="A8761" s="7">
        <v>9787519462840</v>
      </c>
      <c r="B8761" s="2" t="s">
        <v>50529</v>
      </c>
      <c r="C8761" s="8" t="s">
        <v>50530</v>
      </c>
      <c r="D8761" s="8" t="s">
        <v>50531</v>
      </c>
      <c r="E8761" s="2">
        <v>85</v>
      </c>
      <c r="F8761" s="2" t="s">
        <v>86</v>
      </c>
      <c r="G8761" s="2" t="s">
        <v>839</v>
      </c>
      <c r="H8761" s="9" t="s">
        <v>435</v>
      </c>
      <c r="I8761" s="2" t="s">
        <v>50532</v>
      </c>
      <c r="J8761" s="2" t="s">
        <v>50533</v>
      </c>
      <c r="K8761" s="2" t="s">
        <v>67</v>
      </c>
      <c r="L8761" s="2" t="s">
        <v>537</v>
      </c>
      <c r="N8761" s="2" t="s">
        <v>173</v>
      </c>
      <c r="O8761" s="10" t="s">
        <v>50534</v>
      </c>
      <c r="P8761" s="10" t="s">
        <v>50535</v>
      </c>
      <c r="Q8761" s="10" t="s">
        <v>50536</v>
      </c>
      <c r="R8761" s="10" t="s">
        <v>6773</v>
      </c>
    </row>
    <row r="8762" s="2" customFormat="1" ht="22" customHeight="1" spans="1:18">
      <c r="A8762" s="7">
        <v>9787519463007</v>
      </c>
      <c r="B8762" s="2" t="s">
        <v>50537</v>
      </c>
      <c r="C8762" s="8" t="s">
        <v>50538</v>
      </c>
      <c r="D8762" s="8"/>
      <c r="E8762" s="2">
        <v>99</v>
      </c>
      <c r="F8762" s="2" t="s">
        <v>86</v>
      </c>
      <c r="G8762" s="2" t="s">
        <v>839</v>
      </c>
      <c r="H8762" s="9" t="s">
        <v>435</v>
      </c>
      <c r="I8762" s="2" t="s">
        <v>50539</v>
      </c>
      <c r="J8762" s="2" t="s">
        <v>9223</v>
      </c>
      <c r="K8762" s="2" t="s">
        <v>67</v>
      </c>
      <c r="L8762" s="2" t="s">
        <v>1734</v>
      </c>
      <c r="M8762" s="2" t="s">
        <v>27</v>
      </c>
      <c r="N8762" s="2" t="s">
        <v>173</v>
      </c>
      <c r="O8762" s="10" t="s">
        <v>50540</v>
      </c>
      <c r="P8762" s="10" t="s">
        <v>2907</v>
      </c>
      <c r="Q8762" s="10" t="s">
        <v>50541</v>
      </c>
      <c r="R8762" s="10" t="s">
        <v>6787</v>
      </c>
    </row>
    <row r="8763" s="2" customFormat="1" ht="22" customHeight="1" spans="1:18">
      <c r="A8763" s="7">
        <v>9787519464448</v>
      </c>
      <c r="B8763" s="2" t="s">
        <v>50542</v>
      </c>
      <c r="C8763" s="8" t="s">
        <v>50543</v>
      </c>
      <c r="D8763" s="8" t="s">
        <v>50544</v>
      </c>
      <c r="E8763" s="2">
        <v>95</v>
      </c>
      <c r="F8763" s="2" t="s">
        <v>86</v>
      </c>
      <c r="G8763" s="2" t="s">
        <v>839</v>
      </c>
      <c r="H8763" s="9" t="s">
        <v>435</v>
      </c>
      <c r="I8763" s="2" t="s">
        <v>50545</v>
      </c>
      <c r="J8763" s="2" t="s">
        <v>6863</v>
      </c>
      <c r="K8763" s="2" t="s">
        <v>67</v>
      </c>
      <c r="L8763" s="2" t="s">
        <v>1130</v>
      </c>
      <c r="M8763" s="2" t="s">
        <v>27</v>
      </c>
      <c r="N8763" s="2" t="s">
        <v>173</v>
      </c>
      <c r="O8763" s="10" t="s">
        <v>50546</v>
      </c>
      <c r="P8763" s="10" t="s">
        <v>50547</v>
      </c>
      <c r="Q8763" s="10" t="s">
        <v>50548</v>
      </c>
      <c r="R8763" s="10" t="s">
        <v>6773</v>
      </c>
    </row>
    <row r="8764" s="2" customFormat="1" ht="22" customHeight="1" spans="1:18">
      <c r="A8764" s="7">
        <v>9787519462901</v>
      </c>
      <c r="B8764" s="2" t="s">
        <v>50549</v>
      </c>
      <c r="C8764" s="8" t="s">
        <v>50550</v>
      </c>
      <c r="D8764" s="8"/>
      <c r="E8764" s="2">
        <v>180</v>
      </c>
      <c r="F8764" s="2" t="s">
        <v>86</v>
      </c>
      <c r="G8764" s="2" t="s">
        <v>839</v>
      </c>
      <c r="H8764" s="9" t="s">
        <v>435</v>
      </c>
      <c r="I8764" s="2" t="s">
        <v>50551</v>
      </c>
      <c r="J8764" s="2" t="s">
        <v>50552</v>
      </c>
      <c r="K8764" s="2" t="s">
        <v>67</v>
      </c>
      <c r="L8764" s="2" t="s">
        <v>50553</v>
      </c>
      <c r="M8764" s="2" t="s">
        <v>27</v>
      </c>
      <c r="N8764" s="2" t="s">
        <v>173</v>
      </c>
      <c r="O8764" s="10" t="s">
        <v>50554</v>
      </c>
      <c r="P8764" s="10" t="s">
        <v>3243</v>
      </c>
      <c r="Q8764" s="10"/>
      <c r="R8764" s="10" t="s">
        <v>6773</v>
      </c>
    </row>
    <row r="8765" s="2" customFormat="1" ht="22" customHeight="1" spans="1:18">
      <c r="A8765" s="7">
        <v>9787519459260</v>
      </c>
      <c r="B8765" s="2" t="s">
        <v>50555</v>
      </c>
      <c r="C8765" s="8" t="s">
        <v>50556</v>
      </c>
      <c r="D8765" s="8"/>
      <c r="E8765" s="2">
        <v>68</v>
      </c>
      <c r="F8765" s="2" t="s">
        <v>86</v>
      </c>
      <c r="G8765" s="2" t="s">
        <v>839</v>
      </c>
      <c r="H8765" s="9" t="s">
        <v>118</v>
      </c>
      <c r="I8765" s="2" t="s">
        <v>50557</v>
      </c>
      <c r="J8765" s="2" t="s">
        <v>50558</v>
      </c>
      <c r="K8765" s="2" t="s">
        <v>25</v>
      </c>
      <c r="L8765" s="2" t="s">
        <v>1900</v>
      </c>
      <c r="M8765" s="2" t="s">
        <v>27</v>
      </c>
      <c r="N8765" s="2" t="s">
        <v>28</v>
      </c>
      <c r="O8765" s="10" t="s">
        <v>50559</v>
      </c>
      <c r="P8765" s="10" t="s">
        <v>50560</v>
      </c>
      <c r="Q8765" s="10" t="s">
        <v>50561</v>
      </c>
      <c r="R8765" s="10"/>
    </row>
    <row r="8766" s="2" customFormat="1" ht="22" customHeight="1" spans="1:18">
      <c r="A8766" s="7">
        <v>9787519463410</v>
      </c>
      <c r="B8766" s="2" t="s">
        <v>50562</v>
      </c>
      <c r="C8766" s="8" t="s">
        <v>50563</v>
      </c>
      <c r="D8766" s="8"/>
      <c r="E8766" s="2">
        <v>95</v>
      </c>
      <c r="F8766" s="2" t="s">
        <v>86</v>
      </c>
      <c r="G8766" s="2" t="s">
        <v>839</v>
      </c>
      <c r="H8766" s="9" t="s">
        <v>435</v>
      </c>
      <c r="I8766" s="2" t="s">
        <v>50564</v>
      </c>
      <c r="J8766" s="2" t="s">
        <v>17415</v>
      </c>
      <c r="K8766" s="2" t="s">
        <v>67</v>
      </c>
      <c r="L8766" s="2" t="s">
        <v>121</v>
      </c>
      <c r="M8766" s="2" t="s">
        <v>27</v>
      </c>
      <c r="N8766" s="2" t="s">
        <v>173</v>
      </c>
      <c r="O8766" s="10" t="s">
        <v>50565</v>
      </c>
      <c r="P8766" s="10" t="s">
        <v>50566</v>
      </c>
      <c r="Q8766" s="10" t="s">
        <v>50567</v>
      </c>
      <c r="R8766" s="10" t="s">
        <v>6787</v>
      </c>
    </row>
    <row r="8767" s="2" customFormat="1" ht="22" customHeight="1" spans="1:18">
      <c r="A8767" s="7">
        <v>9787519462789</v>
      </c>
      <c r="B8767" s="2" t="s">
        <v>50568</v>
      </c>
      <c r="C8767" s="8" t="s">
        <v>50569</v>
      </c>
      <c r="D8767" s="8"/>
      <c r="E8767" s="2">
        <v>95</v>
      </c>
      <c r="F8767" s="2" t="s">
        <v>86</v>
      </c>
      <c r="G8767" s="2" t="s">
        <v>839</v>
      </c>
      <c r="H8767" s="9" t="s">
        <v>118</v>
      </c>
      <c r="I8767" s="2" t="s">
        <v>50570</v>
      </c>
      <c r="J8767" s="2" t="s">
        <v>50571</v>
      </c>
      <c r="K8767" s="2" t="s">
        <v>67</v>
      </c>
      <c r="L8767" s="2" t="s">
        <v>1940</v>
      </c>
      <c r="M8767" s="2" t="s">
        <v>27</v>
      </c>
      <c r="N8767" s="2" t="s">
        <v>173</v>
      </c>
      <c r="O8767" s="10" t="s">
        <v>50572</v>
      </c>
      <c r="P8767" s="10" t="s">
        <v>50573</v>
      </c>
      <c r="Q8767" s="10" t="s">
        <v>50574</v>
      </c>
      <c r="R8767" s="10" t="s">
        <v>6787</v>
      </c>
    </row>
    <row r="8768" s="2" customFormat="1" ht="22" customHeight="1" spans="1:18">
      <c r="A8768" s="7">
        <v>9787519460952</v>
      </c>
      <c r="B8768" s="2" t="s">
        <v>50575</v>
      </c>
      <c r="C8768" s="8" t="s">
        <v>50576</v>
      </c>
      <c r="D8768" s="8"/>
      <c r="E8768" s="2">
        <v>95</v>
      </c>
      <c r="F8768" s="2" t="s">
        <v>86</v>
      </c>
      <c r="G8768" s="2" t="s">
        <v>839</v>
      </c>
      <c r="H8768" s="9" t="s">
        <v>435</v>
      </c>
      <c r="I8768" s="2" t="s">
        <v>50577</v>
      </c>
      <c r="J8768" s="2" t="s">
        <v>50578</v>
      </c>
      <c r="K8768" s="2" t="s">
        <v>67</v>
      </c>
      <c r="L8768" s="2" t="s">
        <v>1795</v>
      </c>
      <c r="N8768" s="2" t="s">
        <v>173</v>
      </c>
      <c r="O8768" s="10" t="s">
        <v>50579</v>
      </c>
      <c r="P8768" s="10" t="s">
        <v>50580</v>
      </c>
      <c r="Q8768" s="10" t="s">
        <v>50581</v>
      </c>
      <c r="R8768" s="10" t="s">
        <v>6773</v>
      </c>
    </row>
    <row r="8769" s="2" customFormat="1" ht="22" customHeight="1" spans="1:18">
      <c r="A8769" s="7">
        <v>9787519464370</v>
      </c>
      <c r="B8769" s="2" t="s">
        <v>50582</v>
      </c>
      <c r="C8769" s="8" t="s">
        <v>50583</v>
      </c>
      <c r="D8769" s="8"/>
      <c r="E8769" s="2">
        <v>98</v>
      </c>
      <c r="F8769" s="2" t="s">
        <v>86</v>
      </c>
      <c r="G8769" s="2" t="s">
        <v>839</v>
      </c>
      <c r="H8769" s="9" t="s">
        <v>435</v>
      </c>
      <c r="I8769" s="2" t="s">
        <v>50584</v>
      </c>
      <c r="J8769" s="2" t="s">
        <v>50585</v>
      </c>
      <c r="K8769" s="2" t="s">
        <v>67</v>
      </c>
      <c r="L8769" s="2" t="s">
        <v>2809</v>
      </c>
      <c r="M8769" s="2" t="s">
        <v>27</v>
      </c>
      <c r="N8769" s="2" t="s">
        <v>173</v>
      </c>
      <c r="O8769" s="10" t="s">
        <v>50586</v>
      </c>
      <c r="P8769" s="10" t="s">
        <v>50587</v>
      </c>
      <c r="Q8769" s="10" t="s">
        <v>50588</v>
      </c>
      <c r="R8769" s="10" t="s">
        <v>6773</v>
      </c>
    </row>
    <row r="8770" s="2" customFormat="1" ht="22" customHeight="1" spans="1:18">
      <c r="A8770" s="7">
        <v>9787519464387</v>
      </c>
      <c r="B8770" s="2" t="s">
        <v>50589</v>
      </c>
      <c r="C8770" s="8" t="s">
        <v>50590</v>
      </c>
      <c r="D8770" s="8" t="s">
        <v>50591</v>
      </c>
      <c r="E8770" s="2">
        <v>99</v>
      </c>
      <c r="F8770" s="2" t="s">
        <v>86</v>
      </c>
      <c r="G8770" s="2" t="s">
        <v>839</v>
      </c>
      <c r="H8770" s="9" t="s">
        <v>435</v>
      </c>
      <c r="I8770" s="2" t="s">
        <v>50592</v>
      </c>
      <c r="J8770" s="2" t="s">
        <v>17053</v>
      </c>
      <c r="K8770" s="2" t="s">
        <v>67</v>
      </c>
      <c r="L8770" s="2" t="s">
        <v>26</v>
      </c>
      <c r="M8770" s="2" t="s">
        <v>27</v>
      </c>
      <c r="N8770" s="2" t="s">
        <v>173</v>
      </c>
      <c r="O8770" s="10" t="s">
        <v>50593</v>
      </c>
      <c r="P8770" s="10" t="s">
        <v>50594</v>
      </c>
      <c r="Q8770" s="10" t="s">
        <v>50595</v>
      </c>
      <c r="R8770" s="10" t="s">
        <v>6773</v>
      </c>
    </row>
    <row r="8771" s="2" customFormat="1" ht="22" customHeight="1" spans="1:18">
      <c r="A8771" s="7">
        <v>9787519461072</v>
      </c>
      <c r="B8771" s="2" t="s">
        <v>50596</v>
      </c>
      <c r="C8771" s="8" t="s">
        <v>50597</v>
      </c>
      <c r="D8771" s="8"/>
      <c r="E8771" s="2">
        <v>95</v>
      </c>
      <c r="F8771" s="2" t="s">
        <v>86</v>
      </c>
      <c r="G8771" s="2" t="s">
        <v>839</v>
      </c>
      <c r="H8771" s="9" t="s">
        <v>435</v>
      </c>
      <c r="I8771" s="2" t="s">
        <v>27342</v>
      </c>
      <c r="J8771" s="2" t="s">
        <v>17266</v>
      </c>
      <c r="K8771" s="2" t="s">
        <v>67</v>
      </c>
      <c r="L8771" s="2" t="s">
        <v>1418</v>
      </c>
      <c r="M8771" s="2" t="s">
        <v>27</v>
      </c>
      <c r="N8771" s="2" t="s">
        <v>173</v>
      </c>
      <c r="O8771" s="10" t="s">
        <v>50598</v>
      </c>
      <c r="P8771" s="10" t="s">
        <v>50599</v>
      </c>
      <c r="Q8771" s="10" t="s">
        <v>50600</v>
      </c>
      <c r="R8771" s="10" t="s">
        <v>6773</v>
      </c>
    </row>
    <row r="8772" s="2" customFormat="1" ht="22" customHeight="1" spans="1:18">
      <c r="A8772" s="7">
        <v>9787519462956</v>
      </c>
      <c r="B8772" s="2" t="s">
        <v>50601</v>
      </c>
      <c r="C8772" s="8" t="s">
        <v>50602</v>
      </c>
      <c r="D8772" s="8"/>
      <c r="E8772" s="2">
        <v>95</v>
      </c>
      <c r="F8772" s="2" t="s">
        <v>86</v>
      </c>
      <c r="G8772" s="2" t="s">
        <v>839</v>
      </c>
      <c r="H8772" s="9" t="s">
        <v>435</v>
      </c>
      <c r="I8772" s="2" t="s">
        <v>50603</v>
      </c>
      <c r="J8772" s="2" t="s">
        <v>28654</v>
      </c>
      <c r="K8772" s="2" t="s">
        <v>67</v>
      </c>
      <c r="L8772" s="2" t="s">
        <v>1418</v>
      </c>
      <c r="M8772" s="2" t="s">
        <v>172</v>
      </c>
      <c r="N8772" s="2" t="s">
        <v>173</v>
      </c>
      <c r="O8772" s="10" t="s">
        <v>50604</v>
      </c>
      <c r="P8772" s="10" t="s">
        <v>50605</v>
      </c>
      <c r="Q8772" s="10" t="s">
        <v>50606</v>
      </c>
      <c r="R8772" s="10" t="s">
        <v>6773</v>
      </c>
    </row>
    <row r="8773" s="2" customFormat="1" ht="22" customHeight="1" spans="1:18">
      <c r="A8773" s="7">
        <v>9787564380304</v>
      </c>
      <c r="B8773" s="2" t="s">
        <v>50607</v>
      </c>
      <c r="C8773" s="8" t="s">
        <v>50608</v>
      </c>
      <c r="D8773" s="8"/>
      <c r="E8773" s="2">
        <v>78</v>
      </c>
      <c r="F8773" s="2" t="s">
        <v>20</v>
      </c>
      <c r="G8773" s="2" t="s">
        <v>3442</v>
      </c>
      <c r="H8773" s="9" t="s">
        <v>756</v>
      </c>
      <c r="I8773" s="2" t="s">
        <v>50609</v>
      </c>
      <c r="J8773" s="2" t="s">
        <v>18862</v>
      </c>
      <c r="K8773" s="2" t="s">
        <v>25</v>
      </c>
      <c r="L8773" s="2" t="s">
        <v>3585</v>
      </c>
      <c r="M8773" s="2" t="s">
        <v>27</v>
      </c>
      <c r="N8773" s="2" t="s">
        <v>244</v>
      </c>
      <c r="O8773" s="10" t="s">
        <v>50610</v>
      </c>
      <c r="P8773" s="10" t="s">
        <v>1544</v>
      </c>
      <c r="Q8773" s="10" t="s">
        <v>50611</v>
      </c>
      <c r="R8773" s="10" t="s">
        <v>50612</v>
      </c>
    </row>
    <row r="8774" s="2" customFormat="1" ht="22" customHeight="1" spans="1:18">
      <c r="A8774" s="7">
        <v>9787564380045</v>
      </c>
      <c r="B8774" s="2" t="s">
        <v>50613</v>
      </c>
      <c r="C8774" s="8" t="s">
        <v>50614</v>
      </c>
      <c r="D8774" s="8" t="s">
        <v>50615</v>
      </c>
      <c r="E8774" s="2">
        <v>72</v>
      </c>
      <c r="F8774" s="2" t="s">
        <v>20</v>
      </c>
      <c r="G8774" s="2" t="s">
        <v>3442</v>
      </c>
      <c r="H8774" s="9" t="s">
        <v>77</v>
      </c>
      <c r="I8774" s="2" t="s">
        <v>50616</v>
      </c>
      <c r="J8774" s="2" t="s">
        <v>50617</v>
      </c>
      <c r="K8774" s="2" t="s">
        <v>25</v>
      </c>
      <c r="L8774" s="2" t="s">
        <v>1892</v>
      </c>
      <c r="M8774" s="2" t="s">
        <v>27</v>
      </c>
      <c r="N8774" s="2" t="s">
        <v>28</v>
      </c>
      <c r="O8774" s="10" t="s">
        <v>50618</v>
      </c>
      <c r="P8774" s="10" t="s">
        <v>187</v>
      </c>
      <c r="Q8774" s="10" t="s">
        <v>50619</v>
      </c>
      <c r="R8774" s="10" t="s">
        <v>50620</v>
      </c>
    </row>
    <row r="8775" s="2" customFormat="1" ht="22" customHeight="1" spans="1:18">
      <c r="A8775" s="7">
        <v>9787564381882</v>
      </c>
      <c r="B8775" s="2" t="s">
        <v>50621</v>
      </c>
      <c r="C8775" s="8" t="s">
        <v>50622</v>
      </c>
      <c r="D8775" s="8"/>
      <c r="E8775" s="2">
        <v>85</v>
      </c>
      <c r="F8775" s="2" t="s">
        <v>20</v>
      </c>
      <c r="G8775" s="2" t="s">
        <v>3442</v>
      </c>
      <c r="H8775" s="9" t="s">
        <v>1214</v>
      </c>
      <c r="I8775" s="2" t="s">
        <v>50623</v>
      </c>
      <c r="J8775" s="2" t="s">
        <v>308</v>
      </c>
      <c r="K8775" s="2" t="s">
        <v>25</v>
      </c>
      <c r="L8775" s="2" t="s">
        <v>1355</v>
      </c>
      <c r="M8775" s="2" t="s">
        <v>27</v>
      </c>
      <c r="N8775" s="2" t="s">
        <v>244</v>
      </c>
      <c r="O8775" s="10" t="s">
        <v>50624</v>
      </c>
      <c r="P8775" s="10" t="s">
        <v>3954</v>
      </c>
      <c r="Q8775" s="10" t="s">
        <v>311</v>
      </c>
      <c r="R8775" s="10"/>
    </row>
    <row r="8776" s="2" customFormat="1" ht="22" customHeight="1" spans="1:18">
      <c r="A8776" s="7">
        <v>9787515832838</v>
      </c>
      <c r="B8776" s="2" t="s">
        <v>50625</v>
      </c>
      <c r="C8776" s="8" t="s">
        <v>50626</v>
      </c>
      <c r="D8776" s="8"/>
      <c r="E8776" s="2">
        <v>68</v>
      </c>
      <c r="F8776" s="2" t="s">
        <v>86</v>
      </c>
      <c r="G8776" s="2" t="s">
        <v>1067</v>
      </c>
      <c r="H8776" s="9" t="s">
        <v>435</v>
      </c>
      <c r="I8776" s="2" t="s">
        <v>50627</v>
      </c>
      <c r="J8776" s="2" t="s">
        <v>50628</v>
      </c>
      <c r="K8776" s="2" t="s">
        <v>25</v>
      </c>
      <c r="L8776" s="2" t="s">
        <v>1517</v>
      </c>
      <c r="M8776" s="2" t="s">
        <v>27</v>
      </c>
      <c r="N8776" s="2" t="s">
        <v>28</v>
      </c>
      <c r="O8776" s="10" t="s">
        <v>50629</v>
      </c>
      <c r="P8776" s="10" t="s">
        <v>50630</v>
      </c>
      <c r="Q8776" s="10" t="s">
        <v>3932</v>
      </c>
      <c r="R8776" s="10"/>
    </row>
    <row r="8777" s="2" customFormat="1" ht="22" customHeight="1" spans="1:18">
      <c r="A8777" s="7">
        <v>9787214267528</v>
      </c>
      <c r="B8777" s="2" t="s">
        <v>50631</v>
      </c>
      <c r="C8777" s="8" t="s">
        <v>50632</v>
      </c>
      <c r="D8777" s="8"/>
      <c r="E8777" s="2">
        <v>78</v>
      </c>
      <c r="F8777" s="2" t="s">
        <v>1024</v>
      </c>
      <c r="G8777" s="2" t="s">
        <v>1025</v>
      </c>
      <c r="H8777" s="9" t="s">
        <v>168</v>
      </c>
      <c r="I8777" s="2" t="s">
        <v>50633</v>
      </c>
      <c r="J8777" s="2" t="s">
        <v>50634</v>
      </c>
      <c r="K8777" s="2" t="s">
        <v>25</v>
      </c>
      <c r="L8777" s="2" t="s">
        <v>2540</v>
      </c>
      <c r="N8777" s="2" t="s">
        <v>92</v>
      </c>
      <c r="O8777" s="10" t="s">
        <v>50635</v>
      </c>
      <c r="P8777" s="10" t="s">
        <v>5226</v>
      </c>
      <c r="Q8777" s="10" t="s">
        <v>2062</v>
      </c>
      <c r="R8777" s="10"/>
    </row>
    <row r="8778" s="2" customFormat="1" ht="22" customHeight="1" spans="1:18">
      <c r="A8778" s="7">
        <v>9787550449718</v>
      </c>
      <c r="B8778" s="2" t="s">
        <v>50636</v>
      </c>
      <c r="C8778" s="8" t="s">
        <v>50637</v>
      </c>
      <c r="D8778" s="8"/>
      <c r="E8778" s="2">
        <v>58</v>
      </c>
      <c r="F8778" s="2" t="s">
        <v>20</v>
      </c>
      <c r="G8778" s="2" t="s">
        <v>21</v>
      </c>
      <c r="H8778" s="9" t="s">
        <v>118</v>
      </c>
      <c r="I8778" s="2" t="s">
        <v>50638</v>
      </c>
      <c r="J8778" s="2" t="s">
        <v>50639</v>
      </c>
      <c r="K8778" s="2" t="s">
        <v>25</v>
      </c>
      <c r="L8778" s="2" t="s">
        <v>403</v>
      </c>
      <c r="M8778" s="2" t="s">
        <v>27</v>
      </c>
      <c r="N8778" s="2" t="s">
        <v>28</v>
      </c>
      <c r="O8778" s="10" t="s">
        <v>50640</v>
      </c>
      <c r="P8778" s="10" t="s">
        <v>50641</v>
      </c>
      <c r="Q8778" s="10" t="s">
        <v>50642</v>
      </c>
      <c r="R8778" s="10"/>
    </row>
    <row r="8779" s="2" customFormat="1" ht="22" customHeight="1" spans="1:18">
      <c r="A8779" s="7">
        <v>9787550452527</v>
      </c>
      <c r="B8779" s="2" t="s">
        <v>50643</v>
      </c>
      <c r="C8779" s="8" t="s">
        <v>50644</v>
      </c>
      <c r="D8779" s="8"/>
      <c r="E8779" s="2">
        <v>35</v>
      </c>
      <c r="F8779" s="2" t="s">
        <v>20</v>
      </c>
      <c r="G8779" s="2" t="s">
        <v>21</v>
      </c>
      <c r="H8779" s="9" t="s">
        <v>159</v>
      </c>
      <c r="I8779" s="2" t="s">
        <v>50645</v>
      </c>
      <c r="J8779" s="2" t="s">
        <v>758</v>
      </c>
      <c r="K8779" s="2" t="s">
        <v>25</v>
      </c>
      <c r="L8779" s="2" t="s">
        <v>1685</v>
      </c>
      <c r="M8779" s="2" t="s">
        <v>27</v>
      </c>
      <c r="N8779" s="2" t="s">
        <v>47</v>
      </c>
      <c r="O8779" s="10" t="s">
        <v>50646</v>
      </c>
      <c r="P8779" s="10" t="s">
        <v>760</v>
      </c>
      <c r="Q8779" s="10" t="s">
        <v>2306</v>
      </c>
      <c r="R8779" s="10" t="s">
        <v>10627</v>
      </c>
    </row>
    <row r="8780" s="2" customFormat="1" ht="22" customHeight="1" spans="1:18">
      <c r="A8780" s="7">
        <v>9787121399879</v>
      </c>
      <c r="B8780" s="2" t="s">
        <v>50647</v>
      </c>
      <c r="C8780" s="8" t="s">
        <v>50648</v>
      </c>
      <c r="D8780" s="8"/>
      <c r="E8780" s="2">
        <v>258</v>
      </c>
      <c r="F8780" s="2" t="s">
        <v>86</v>
      </c>
      <c r="G8780" s="2" t="s">
        <v>1774</v>
      </c>
      <c r="H8780" s="9" t="s">
        <v>665</v>
      </c>
      <c r="I8780" s="2" t="s">
        <v>50649</v>
      </c>
      <c r="J8780" s="2" t="s">
        <v>45993</v>
      </c>
      <c r="K8780" s="2" t="s">
        <v>67</v>
      </c>
      <c r="L8780" s="2" t="s">
        <v>1559</v>
      </c>
      <c r="M8780" s="2" t="s">
        <v>139</v>
      </c>
      <c r="N8780" s="2" t="s">
        <v>47</v>
      </c>
      <c r="O8780" s="10" t="s">
        <v>50650</v>
      </c>
      <c r="P8780" s="10" t="s">
        <v>5085</v>
      </c>
      <c r="Q8780" s="10" t="s">
        <v>50651</v>
      </c>
      <c r="R8780" s="10"/>
    </row>
    <row r="8781" s="2" customFormat="1" ht="22" customHeight="1" spans="1:18">
      <c r="A8781" s="7">
        <v>9787558186189</v>
      </c>
      <c r="B8781" s="2" t="s">
        <v>50652</v>
      </c>
      <c r="C8781" s="8" t="s">
        <v>50653</v>
      </c>
      <c r="D8781" s="8"/>
      <c r="E8781" s="2">
        <v>58</v>
      </c>
      <c r="F8781" s="2" t="s">
        <v>663</v>
      </c>
      <c r="G8781" s="2" t="s">
        <v>1556</v>
      </c>
      <c r="H8781" s="9" t="s">
        <v>756</v>
      </c>
      <c r="I8781" s="2" t="s">
        <v>50654</v>
      </c>
      <c r="J8781" s="2" t="s">
        <v>45828</v>
      </c>
      <c r="K8781" s="2" t="s">
        <v>25</v>
      </c>
      <c r="L8781" s="2" t="s">
        <v>428</v>
      </c>
      <c r="N8781" s="2" t="s">
        <v>28</v>
      </c>
      <c r="O8781" s="10" t="s">
        <v>50655</v>
      </c>
      <c r="P8781" s="10" t="s">
        <v>50656</v>
      </c>
      <c r="Q8781" s="10" t="s">
        <v>45831</v>
      </c>
      <c r="R8781" s="10"/>
    </row>
    <row r="8782" s="2" customFormat="1" ht="22" customHeight="1" spans="1:18">
      <c r="A8782" s="7">
        <v>9787558184567</v>
      </c>
      <c r="B8782" s="2" t="s">
        <v>50657</v>
      </c>
      <c r="C8782" s="8" t="s">
        <v>50658</v>
      </c>
      <c r="D8782" s="8"/>
      <c r="E8782" s="2">
        <v>58</v>
      </c>
      <c r="F8782" s="2" t="s">
        <v>663</v>
      </c>
      <c r="G8782" s="2" t="s">
        <v>1556</v>
      </c>
      <c r="H8782" s="9" t="s">
        <v>756</v>
      </c>
      <c r="I8782" s="2" t="s">
        <v>50659</v>
      </c>
      <c r="J8782" s="2" t="s">
        <v>1573</v>
      </c>
      <c r="K8782" s="2" t="s">
        <v>25</v>
      </c>
      <c r="L8782" s="2" t="s">
        <v>24820</v>
      </c>
      <c r="N8782" s="2" t="s">
        <v>28</v>
      </c>
      <c r="O8782" s="10" t="s">
        <v>50660</v>
      </c>
      <c r="P8782" s="10" t="s">
        <v>50661</v>
      </c>
      <c r="Q8782" s="10" t="s">
        <v>50662</v>
      </c>
      <c r="R8782" s="10"/>
    </row>
    <row r="8783" s="2" customFormat="1" ht="22" customHeight="1" spans="1:18">
      <c r="A8783" s="7">
        <v>9787520813334</v>
      </c>
      <c r="B8783" s="2" t="s">
        <v>50663</v>
      </c>
      <c r="C8783" s="8" t="s">
        <v>50664</v>
      </c>
      <c r="D8783" s="8"/>
      <c r="E8783" s="2">
        <v>98</v>
      </c>
      <c r="F8783" s="2" t="s">
        <v>86</v>
      </c>
      <c r="G8783" s="2" t="s">
        <v>703</v>
      </c>
      <c r="H8783" s="9" t="s">
        <v>665</v>
      </c>
      <c r="I8783" s="2" t="s">
        <v>50665</v>
      </c>
      <c r="J8783" s="2" t="s">
        <v>30955</v>
      </c>
      <c r="K8783" s="2" t="s">
        <v>25</v>
      </c>
      <c r="L8783" s="2" t="s">
        <v>7053</v>
      </c>
      <c r="N8783" s="2" t="s">
        <v>28</v>
      </c>
      <c r="O8783" s="10" t="s">
        <v>50666</v>
      </c>
      <c r="P8783" s="10" t="s">
        <v>50667</v>
      </c>
      <c r="Q8783" s="10" t="s">
        <v>50668</v>
      </c>
      <c r="R8783" s="10"/>
    </row>
    <row r="8784" s="2" customFormat="1" ht="22" customHeight="1" spans="1:18">
      <c r="A8784" s="7">
        <v>9787558122354</v>
      </c>
      <c r="B8784" s="2" t="s">
        <v>50669</v>
      </c>
      <c r="C8784" s="8" t="s">
        <v>50670</v>
      </c>
      <c r="D8784" s="8"/>
      <c r="E8784" s="2">
        <v>48</v>
      </c>
      <c r="F8784" s="2" t="s">
        <v>663</v>
      </c>
      <c r="G8784" s="2" t="s">
        <v>1556</v>
      </c>
      <c r="H8784" s="9" t="s">
        <v>756</v>
      </c>
      <c r="I8784" s="2" t="s">
        <v>2481</v>
      </c>
      <c r="J8784" s="2" t="s">
        <v>453</v>
      </c>
      <c r="K8784" s="2" t="s">
        <v>25</v>
      </c>
      <c r="L8784" s="2" t="s">
        <v>5192</v>
      </c>
      <c r="N8784" s="2" t="s">
        <v>28</v>
      </c>
      <c r="O8784" s="10" t="s">
        <v>50671</v>
      </c>
      <c r="P8784" s="10" t="s">
        <v>50672</v>
      </c>
      <c r="Q8784" s="10" t="s">
        <v>6296</v>
      </c>
      <c r="R8784" s="10"/>
    </row>
    <row r="8785" s="2" customFormat="1" ht="22" customHeight="1" spans="1:18">
      <c r="A8785" s="7">
        <v>9787558184697</v>
      </c>
      <c r="B8785" s="2" t="s">
        <v>50673</v>
      </c>
      <c r="C8785" s="8" t="s">
        <v>50674</v>
      </c>
      <c r="D8785" s="8"/>
      <c r="E8785" s="2">
        <v>58</v>
      </c>
      <c r="F8785" s="2" t="s">
        <v>663</v>
      </c>
      <c r="G8785" s="2" t="s">
        <v>1556</v>
      </c>
      <c r="H8785" s="9" t="s">
        <v>756</v>
      </c>
      <c r="I8785" s="2" t="s">
        <v>50675</v>
      </c>
      <c r="J8785" s="2" t="s">
        <v>3805</v>
      </c>
      <c r="K8785" s="2" t="s">
        <v>25</v>
      </c>
      <c r="L8785" s="2" t="s">
        <v>4837</v>
      </c>
      <c r="N8785" s="2" t="s">
        <v>28</v>
      </c>
      <c r="O8785" s="10" t="s">
        <v>50676</v>
      </c>
      <c r="P8785" s="10" t="s">
        <v>50677</v>
      </c>
      <c r="Q8785" s="10" t="s">
        <v>38978</v>
      </c>
      <c r="R8785" s="10"/>
    </row>
    <row r="8786" s="2" customFormat="1" ht="22" customHeight="1" spans="1:18">
      <c r="A8786" s="7">
        <v>9787549280315</v>
      </c>
      <c r="B8786" s="2" t="s">
        <v>50678</v>
      </c>
      <c r="C8786" s="8" t="s">
        <v>50679</v>
      </c>
      <c r="D8786" s="8"/>
      <c r="E8786" s="2">
        <v>46</v>
      </c>
      <c r="F8786" s="2" t="s">
        <v>229</v>
      </c>
      <c r="G8786" s="2" t="s">
        <v>20133</v>
      </c>
      <c r="H8786" s="9" t="s">
        <v>159</v>
      </c>
      <c r="I8786" s="2" t="s">
        <v>50680</v>
      </c>
      <c r="J8786" s="2" t="s">
        <v>50681</v>
      </c>
      <c r="K8786" s="2" t="s">
        <v>25</v>
      </c>
      <c r="L8786" s="2" t="s">
        <v>193</v>
      </c>
      <c r="N8786" s="2" t="s">
        <v>28</v>
      </c>
      <c r="O8786" s="10" t="s">
        <v>50682</v>
      </c>
      <c r="P8786" s="10" t="s">
        <v>42997</v>
      </c>
      <c r="Q8786" s="10" t="s">
        <v>50683</v>
      </c>
      <c r="R8786" s="10"/>
    </row>
    <row r="8787" s="2" customFormat="1" ht="22" customHeight="1" spans="1:18">
      <c r="A8787" s="7">
        <v>9787511570598</v>
      </c>
      <c r="B8787" s="2" t="s">
        <v>50684</v>
      </c>
      <c r="C8787" s="8" t="s">
        <v>50685</v>
      </c>
      <c r="D8787" s="8" t="s">
        <v>50686</v>
      </c>
      <c r="E8787" s="2">
        <v>58</v>
      </c>
      <c r="F8787" s="2" t="s">
        <v>86</v>
      </c>
      <c r="G8787" s="2" t="s">
        <v>1756</v>
      </c>
      <c r="H8787" s="9" t="s">
        <v>1766</v>
      </c>
      <c r="I8787" s="2" t="s">
        <v>50687</v>
      </c>
      <c r="J8787" s="2" t="s">
        <v>34918</v>
      </c>
      <c r="K8787" s="2" t="s">
        <v>25</v>
      </c>
      <c r="L8787" s="2" t="s">
        <v>91</v>
      </c>
      <c r="M8787" s="2" t="s">
        <v>27</v>
      </c>
      <c r="N8787" s="2" t="s">
        <v>28</v>
      </c>
      <c r="O8787" s="10" t="s">
        <v>50688</v>
      </c>
      <c r="P8787" s="10" t="s">
        <v>50689</v>
      </c>
      <c r="Q8787" s="10" t="s">
        <v>50690</v>
      </c>
      <c r="R8787" s="10" t="s">
        <v>18122</v>
      </c>
    </row>
    <row r="8788" s="2" customFormat="1" ht="22" customHeight="1" spans="1:18">
      <c r="A8788" s="7">
        <v>9787300291680</v>
      </c>
      <c r="B8788" s="2" t="s">
        <v>50691</v>
      </c>
      <c r="C8788" s="8" t="s">
        <v>50692</v>
      </c>
      <c r="D8788" s="8"/>
      <c r="E8788" s="2">
        <v>128</v>
      </c>
      <c r="F8788" s="2" t="s">
        <v>86</v>
      </c>
      <c r="G8788" s="2" t="s">
        <v>35978</v>
      </c>
      <c r="H8788" s="9" t="s">
        <v>127</v>
      </c>
      <c r="I8788" s="2" t="s">
        <v>50693</v>
      </c>
      <c r="J8788" s="2" t="s">
        <v>19513</v>
      </c>
      <c r="K8788" s="2" t="s">
        <v>25</v>
      </c>
      <c r="L8788" s="2" t="s">
        <v>50694</v>
      </c>
      <c r="M8788" s="2" t="s">
        <v>27</v>
      </c>
      <c r="N8788" s="2" t="s">
        <v>244</v>
      </c>
      <c r="O8788" s="10" t="s">
        <v>50695</v>
      </c>
      <c r="P8788" s="10" t="s">
        <v>50696</v>
      </c>
      <c r="Q8788" s="10" t="s">
        <v>19517</v>
      </c>
      <c r="R8788" s="10" t="s">
        <v>50697</v>
      </c>
    </row>
    <row r="8789" s="2" customFormat="1" ht="22" customHeight="1" spans="1:18">
      <c r="A8789" s="7">
        <v>9787516914465</v>
      </c>
      <c r="B8789" s="2" t="s">
        <v>50698</v>
      </c>
      <c r="C8789" s="8" t="s">
        <v>50699</v>
      </c>
      <c r="D8789" s="8"/>
      <c r="E8789" s="2">
        <v>58</v>
      </c>
      <c r="F8789" s="2" t="s">
        <v>86</v>
      </c>
      <c r="G8789" s="2" t="s">
        <v>5119</v>
      </c>
      <c r="H8789" s="9" t="s">
        <v>108</v>
      </c>
      <c r="I8789" s="2" t="s">
        <v>50700</v>
      </c>
      <c r="J8789" s="2" t="s">
        <v>23127</v>
      </c>
      <c r="K8789" s="2" t="s">
        <v>25</v>
      </c>
      <c r="L8789" s="2" t="s">
        <v>1007</v>
      </c>
      <c r="M8789" s="2" t="s">
        <v>27</v>
      </c>
      <c r="N8789" s="2" t="s">
        <v>28</v>
      </c>
      <c r="O8789" s="10" t="s">
        <v>50701</v>
      </c>
      <c r="P8789" s="10" t="s">
        <v>50702</v>
      </c>
      <c r="Q8789" s="10" t="s">
        <v>26524</v>
      </c>
      <c r="R8789" s="10"/>
    </row>
    <row r="8790" s="2" customFormat="1" ht="22" customHeight="1" spans="1:18">
      <c r="A8790" s="7">
        <v>9787230012607</v>
      </c>
      <c r="B8790" s="2" t="s">
        <v>50703</v>
      </c>
      <c r="C8790" s="8" t="s">
        <v>50704</v>
      </c>
      <c r="D8790" s="8"/>
      <c r="E8790" s="2">
        <v>25</v>
      </c>
      <c r="F8790" s="2" t="s">
        <v>1032</v>
      </c>
      <c r="G8790" s="2" t="s">
        <v>1033</v>
      </c>
      <c r="H8790" s="9" t="s">
        <v>77</v>
      </c>
      <c r="I8790" s="2" t="s">
        <v>50705</v>
      </c>
      <c r="J8790" s="2" t="s">
        <v>1253</v>
      </c>
      <c r="K8790" s="2" t="s">
        <v>25</v>
      </c>
      <c r="L8790" s="2" t="s">
        <v>4293</v>
      </c>
      <c r="N8790" s="2" t="s">
        <v>47</v>
      </c>
      <c r="O8790" s="10" t="s">
        <v>50706</v>
      </c>
      <c r="P8790" s="10" t="s">
        <v>187</v>
      </c>
      <c r="Q8790" s="10" t="s">
        <v>50707</v>
      </c>
      <c r="R8790" s="10"/>
    </row>
    <row r="8791" s="2" customFormat="1" ht="22" customHeight="1" spans="1:18">
      <c r="A8791" s="7">
        <v>9787230014670</v>
      </c>
      <c r="B8791" s="2" t="s">
        <v>50708</v>
      </c>
      <c r="C8791" s="8" t="s">
        <v>50709</v>
      </c>
      <c r="D8791" s="8"/>
      <c r="E8791" s="2">
        <v>39</v>
      </c>
      <c r="F8791" s="2" t="s">
        <v>1032</v>
      </c>
      <c r="G8791" s="2" t="s">
        <v>1033</v>
      </c>
      <c r="H8791" s="9" t="s">
        <v>108</v>
      </c>
      <c r="I8791" s="2" t="s">
        <v>50710</v>
      </c>
      <c r="J8791" s="2" t="s">
        <v>24662</v>
      </c>
      <c r="K8791" s="2" t="s">
        <v>25</v>
      </c>
      <c r="L8791" s="2" t="s">
        <v>1900</v>
      </c>
      <c r="N8791" s="2" t="s">
        <v>47</v>
      </c>
      <c r="O8791" s="10" t="s">
        <v>50711</v>
      </c>
      <c r="P8791" s="10" t="s">
        <v>103</v>
      </c>
      <c r="Q8791" s="10" t="s">
        <v>50712</v>
      </c>
      <c r="R8791" s="10"/>
    </row>
    <row r="8792" s="2" customFormat="1" ht="22" customHeight="1" spans="1:18">
      <c r="A8792" s="7">
        <v>9787558184666</v>
      </c>
      <c r="B8792" s="2" t="s">
        <v>50713</v>
      </c>
      <c r="C8792" s="8" t="s">
        <v>50714</v>
      </c>
      <c r="D8792" s="8"/>
      <c r="E8792" s="2">
        <v>58</v>
      </c>
      <c r="F8792" s="2" t="s">
        <v>663</v>
      </c>
      <c r="G8792" s="2" t="s">
        <v>1556</v>
      </c>
      <c r="H8792" s="9" t="s">
        <v>756</v>
      </c>
      <c r="I8792" s="2" t="s">
        <v>50715</v>
      </c>
      <c r="J8792" s="2" t="s">
        <v>8886</v>
      </c>
      <c r="K8792" s="2" t="s">
        <v>25</v>
      </c>
      <c r="L8792" s="2" t="s">
        <v>4293</v>
      </c>
      <c r="N8792" s="2" t="s">
        <v>28</v>
      </c>
      <c r="O8792" s="10" t="s">
        <v>50716</v>
      </c>
      <c r="P8792" s="10" t="s">
        <v>50717</v>
      </c>
      <c r="Q8792" s="10" t="s">
        <v>50718</v>
      </c>
      <c r="R8792" s="10"/>
    </row>
    <row r="8793" s="2" customFormat="1" ht="22" customHeight="1" spans="1:18">
      <c r="A8793" s="7">
        <v>9787558184420</v>
      </c>
      <c r="B8793" s="2" t="s">
        <v>50719</v>
      </c>
      <c r="C8793" s="8" t="s">
        <v>50720</v>
      </c>
      <c r="D8793" s="8"/>
      <c r="E8793" s="2">
        <v>58</v>
      </c>
      <c r="F8793" s="2" t="s">
        <v>663</v>
      </c>
      <c r="G8793" s="2" t="s">
        <v>1556</v>
      </c>
      <c r="H8793" s="9" t="s">
        <v>756</v>
      </c>
      <c r="I8793" s="2" t="s">
        <v>50721</v>
      </c>
      <c r="J8793" s="2" t="s">
        <v>9331</v>
      </c>
      <c r="K8793" s="2" t="s">
        <v>25</v>
      </c>
      <c r="L8793" s="2" t="s">
        <v>91</v>
      </c>
      <c r="M8793" s="2" t="s">
        <v>27</v>
      </c>
      <c r="N8793" s="2" t="s">
        <v>28</v>
      </c>
      <c r="O8793" s="10" t="s">
        <v>50722</v>
      </c>
      <c r="P8793" s="10" t="s">
        <v>50723</v>
      </c>
      <c r="Q8793" s="10" t="s">
        <v>9334</v>
      </c>
      <c r="R8793" s="10"/>
    </row>
    <row r="8794" s="2" customFormat="1" ht="22" customHeight="1" spans="1:18">
      <c r="A8794" s="7">
        <v>9787557871253</v>
      </c>
      <c r="B8794" s="2" t="s">
        <v>50724</v>
      </c>
      <c r="C8794" s="8" t="s">
        <v>50725</v>
      </c>
      <c r="D8794" s="8"/>
      <c r="E8794" s="2">
        <v>50</v>
      </c>
      <c r="F8794" s="2" t="s">
        <v>663</v>
      </c>
      <c r="G8794" s="2" t="s">
        <v>1571</v>
      </c>
      <c r="H8794" s="9" t="s">
        <v>756</v>
      </c>
      <c r="I8794" s="2" t="s">
        <v>45753</v>
      </c>
      <c r="J8794" s="2" t="s">
        <v>21332</v>
      </c>
      <c r="K8794" s="2" t="s">
        <v>25</v>
      </c>
      <c r="L8794" s="2" t="s">
        <v>1254</v>
      </c>
      <c r="N8794" s="2" t="s">
        <v>28</v>
      </c>
      <c r="O8794" s="10" t="s">
        <v>50726</v>
      </c>
      <c r="P8794" s="10" t="s">
        <v>50727</v>
      </c>
      <c r="Q8794" s="10" t="s">
        <v>50728</v>
      </c>
      <c r="R8794" s="10"/>
    </row>
    <row r="8795" s="2" customFormat="1" ht="22" customHeight="1" spans="1:18">
      <c r="A8795" s="7">
        <v>9787547279359</v>
      </c>
      <c r="B8795" s="2" t="s">
        <v>50729</v>
      </c>
      <c r="C8795" s="8" t="s">
        <v>50730</v>
      </c>
      <c r="D8795" s="8"/>
      <c r="E8795" s="2">
        <v>90</v>
      </c>
      <c r="F8795" s="2" t="s">
        <v>663</v>
      </c>
      <c r="G8795" s="2" t="s">
        <v>4783</v>
      </c>
      <c r="H8795" s="9" t="s">
        <v>108</v>
      </c>
      <c r="I8795" s="2" t="s">
        <v>50731</v>
      </c>
      <c r="J8795" s="2" t="s">
        <v>24873</v>
      </c>
      <c r="K8795" s="2" t="s">
        <v>25</v>
      </c>
      <c r="L8795" s="2" t="s">
        <v>7038</v>
      </c>
      <c r="N8795" s="2" t="s">
        <v>28</v>
      </c>
      <c r="O8795" s="10" t="s">
        <v>50732</v>
      </c>
      <c r="P8795" s="10" t="s">
        <v>103</v>
      </c>
      <c r="Q8795" s="10" t="s">
        <v>50733</v>
      </c>
      <c r="R8795" s="10" t="s">
        <v>50734</v>
      </c>
    </row>
    <row r="8796" s="2" customFormat="1" ht="22" customHeight="1" spans="1:18">
      <c r="A8796" s="7">
        <v>9787558184703</v>
      </c>
      <c r="B8796" s="2" t="s">
        <v>50735</v>
      </c>
      <c r="C8796" s="8" t="s">
        <v>50736</v>
      </c>
      <c r="D8796" s="8"/>
      <c r="E8796" s="2">
        <v>58</v>
      </c>
      <c r="F8796" s="2" t="s">
        <v>663</v>
      </c>
      <c r="G8796" s="2" t="s">
        <v>1556</v>
      </c>
      <c r="H8796" s="9" t="s">
        <v>756</v>
      </c>
      <c r="I8796" s="2" t="s">
        <v>50737</v>
      </c>
      <c r="J8796" s="2" t="s">
        <v>513</v>
      </c>
      <c r="K8796" s="2" t="s">
        <v>25</v>
      </c>
      <c r="L8796" s="2" t="s">
        <v>15251</v>
      </c>
      <c r="M8796" s="2" t="s">
        <v>27</v>
      </c>
      <c r="N8796" s="2" t="s">
        <v>28</v>
      </c>
      <c r="O8796" s="10" t="s">
        <v>50738</v>
      </c>
      <c r="P8796" s="10" t="s">
        <v>50739</v>
      </c>
      <c r="Q8796" s="10" t="s">
        <v>6259</v>
      </c>
      <c r="R8796" s="10"/>
    </row>
    <row r="8797" s="2" customFormat="1" ht="22" customHeight="1" spans="1:18">
      <c r="A8797" s="7">
        <v>9787558122347</v>
      </c>
      <c r="B8797" s="2" t="s">
        <v>50740</v>
      </c>
      <c r="C8797" s="8" t="s">
        <v>50741</v>
      </c>
      <c r="D8797" s="8"/>
      <c r="E8797" s="2">
        <v>58</v>
      </c>
      <c r="F8797" s="2" t="s">
        <v>663</v>
      </c>
      <c r="G8797" s="2" t="s">
        <v>1556</v>
      </c>
      <c r="H8797" s="9" t="s">
        <v>756</v>
      </c>
      <c r="I8797" s="2" t="s">
        <v>50742</v>
      </c>
      <c r="J8797" s="2" t="s">
        <v>50743</v>
      </c>
      <c r="K8797" s="2" t="s">
        <v>25</v>
      </c>
      <c r="L8797" s="2" t="s">
        <v>657</v>
      </c>
      <c r="M8797" s="2" t="s">
        <v>27</v>
      </c>
      <c r="N8797" s="2" t="s">
        <v>28</v>
      </c>
      <c r="O8797" s="10" t="s">
        <v>50744</v>
      </c>
      <c r="P8797" s="10" t="s">
        <v>50745</v>
      </c>
      <c r="Q8797" s="10" t="s">
        <v>50746</v>
      </c>
      <c r="R8797" s="10"/>
    </row>
    <row r="8798" s="2" customFormat="1" ht="22" customHeight="1" spans="1:18">
      <c r="A8798" s="7">
        <v>9787558184369</v>
      </c>
      <c r="B8798" s="2" t="s">
        <v>50747</v>
      </c>
      <c r="C8798" s="8" t="s">
        <v>50748</v>
      </c>
      <c r="D8798" s="8"/>
      <c r="E8798" s="2">
        <v>58</v>
      </c>
      <c r="F8798" s="2" t="s">
        <v>663</v>
      </c>
      <c r="G8798" s="2" t="s">
        <v>1556</v>
      </c>
      <c r="H8798" s="9" t="s">
        <v>756</v>
      </c>
      <c r="I8798" s="2" t="s">
        <v>50749</v>
      </c>
      <c r="J8798" s="2" t="s">
        <v>715</v>
      </c>
      <c r="K8798" s="2" t="s">
        <v>25</v>
      </c>
      <c r="L8798" s="2" t="s">
        <v>974</v>
      </c>
      <c r="N8798" s="2" t="s">
        <v>28</v>
      </c>
      <c r="O8798" s="10" t="s">
        <v>50750</v>
      </c>
      <c r="P8798" s="10" t="s">
        <v>50751</v>
      </c>
      <c r="Q8798" s="10" t="s">
        <v>42411</v>
      </c>
      <c r="R8798" s="10"/>
    </row>
    <row r="8799" s="2" customFormat="1" ht="22" customHeight="1" spans="1:18">
      <c r="A8799" s="7">
        <v>9787522501826</v>
      </c>
      <c r="B8799" s="2" t="s">
        <v>50752</v>
      </c>
      <c r="C8799" s="8" t="s">
        <v>50753</v>
      </c>
      <c r="D8799" s="8" t="s">
        <v>21035</v>
      </c>
      <c r="E8799" s="2">
        <v>88</v>
      </c>
      <c r="F8799" s="2" t="s">
        <v>86</v>
      </c>
      <c r="G8799" s="2" t="s">
        <v>1918</v>
      </c>
      <c r="H8799" s="9" t="s">
        <v>1766</v>
      </c>
      <c r="I8799" s="2" t="s">
        <v>21036</v>
      </c>
      <c r="J8799" s="2" t="s">
        <v>11386</v>
      </c>
      <c r="K8799" s="2" t="s">
        <v>25</v>
      </c>
      <c r="L8799" s="2" t="s">
        <v>2587</v>
      </c>
      <c r="M8799" s="2" t="s">
        <v>27</v>
      </c>
      <c r="N8799" s="2" t="s">
        <v>28</v>
      </c>
      <c r="O8799" s="10" t="s">
        <v>50754</v>
      </c>
      <c r="P8799" s="10" t="s">
        <v>50755</v>
      </c>
      <c r="Q8799" s="10" t="s">
        <v>40476</v>
      </c>
      <c r="R8799" s="10"/>
    </row>
    <row r="8800" s="2" customFormat="1" ht="22" customHeight="1" spans="1:18">
      <c r="A8800" s="7">
        <v>9787564784584</v>
      </c>
      <c r="B8800" s="2" t="s">
        <v>50756</v>
      </c>
      <c r="C8800" s="8" t="s">
        <v>50757</v>
      </c>
      <c r="D8800" s="8"/>
      <c r="E8800" s="2">
        <v>56</v>
      </c>
      <c r="F8800" s="2" t="s">
        <v>20</v>
      </c>
      <c r="G8800" s="2" t="s">
        <v>2798</v>
      </c>
      <c r="H8800" s="9" t="s">
        <v>1757</v>
      </c>
      <c r="I8800" s="2" t="s">
        <v>50758</v>
      </c>
      <c r="J8800" s="2" t="s">
        <v>1581</v>
      </c>
      <c r="K8800" s="2" t="s">
        <v>25</v>
      </c>
      <c r="L8800" s="2" t="s">
        <v>2540</v>
      </c>
      <c r="N8800" s="2" t="s">
        <v>47</v>
      </c>
      <c r="O8800" s="10" t="s">
        <v>50759</v>
      </c>
      <c r="P8800" s="10" t="s">
        <v>50760</v>
      </c>
      <c r="Q8800" s="10" t="s">
        <v>50761</v>
      </c>
      <c r="R8800" s="10"/>
    </row>
    <row r="8801" s="2" customFormat="1" ht="22" customHeight="1" spans="1:18">
      <c r="A8801" s="7">
        <v>9787558184734</v>
      </c>
      <c r="B8801" s="2" t="s">
        <v>50762</v>
      </c>
      <c r="C8801" s="8" t="s">
        <v>50763</v>
      </c>
      <c r="D8801" s="8"/>
      <c r="E8801" s="2">
        <v>58</v>
      </c>
      <c r="F8801" s="2" t="s">
        <v>663</v>
      </c>
      <c r="G8801" s="2" t="s">
        <v>1556</v>
      </c>
      <c r="H8801" s="9" t="s">
        <v>756</v>
      </c>
      <c r="I8801" s="2" t="s">
        <v>50764</v>
      </c>
      <c r="J8801" s="2" t="s">
        <v>50765</v>
      </c>
      <c r="K8801" s="2" t="s">
        <v>25</v>
      </c>
      <c r="L8801" s="2" t="s">
        <v>33280</v>
      </c>
      <c r="N8801" s="2" t="s">
        <v>28</v>
      </c>
      <c r="O8801" s="10" t="s">
        <v>50766</v>
      </c>
      <c r="P8801" s="10" t="s">
        <v>50767</v>
      </c>
      <c r="Q8801" s="10" t="s">
        <v>50768</v>
      </c>
      <c r="R8801" s="10"/>
    </row>
    <row r="8802" s="2" customFormat="1" ht="22" customHeight="1" spans="1:18">
      <c r="A8802" s="7">
        <v>9787558184345</v>
      </c>
      <c r="B8802" s="2" t="s">
        <v>50769</v>
      </c>
      <c r="C8802" s="8" t="s">
        <v>50770</v>
      </c>
      <c r="D8802" s="8"/>
      <c r="E8802" s="2">
        <v>58</v>
      </c>
      <c r="F8802" s="2" t="s">
        <v>663</v>
      </c>
      <c r="G8802" s="2" t="s">
        <v>1556</v>
      </c>
      <c r="H8802" s="9" t="s">
        <v>756</v>
      </c>
      <c r="I8802" s="2" t="s">
        <v>50771</v>
      </c>
      <c r="J8802" s="2" t="s">
        <v>2237</v>
      </c>
      <c r="K8802" s="2" t="s">
        <v>25</v>
      </c>
      <c r="L8802" s="2" t="s">
        <v>18157</v>
      </c>
      <c r="N8802" s="2" t="s">
        <v>28</v>
      </c>
      <c r="O8802" s="10" t="s">
        <v>50772</v>
      </c>
      <c r="P8802" s="10" t="s">
        <v>50773</v>
      </c>
      <c r="Q8802" s="10" t="s">
        <v>50774</v>
      </c>
      <c r="R8802" s="10"/>
    </row>
    <row r="8803" s="2" customFormat="1" ht="22" customHeight="1" spans="1:18">
      <c r="A8803" s="7">
        <v>9787520814911</v>
      </c>
      <c r="B8803" s="2" t="s">
        <v>50775</v>
      </c>
      <c r="C8803" s="8" t="s">
        <v>50776</v>
      </c>
      <c r="D8803" s="8"/>
      <c r="E8803" s="2">
        <v>98</v>
      </c>
      <c r="F8803" s="2" t="s">
        <v>86</v>
      </c>
      <c r="G8803" s="2" t="s">
        <v>703</v>
      </c>
      <c r="H8803" s="9" t="s">
        <v>77</v>
      </c>
      <c r="I8803" s="2" t="s">
        <v>50777</v>
      </c>
      <c r="J8803" s="2" t="s">
        <v>353</v>
      </c>
      <c r="K8803" s="2" t="s">
        <v>25</v>
      </c>
      <c r="L8803" s="2" t="s">
        <v>3872</v>
      </c>
      <c r="M8803" s="2" t="s">
        <v>27</v>
      </c>
      <c r="N8803" s="2" t="s">
        <v>47</v>
      </c>
      <c r="O8803" s="10" t="s">
        <v>50778</v>
      </c>
      <c r="P8803" s="10" t="s">
        <v>50779</v>
      </c>
      <c r="Q8803" s="10" t="s">
        <v>357</v>
      </c>
      <c r="R8803" s="10"/>
    </row>
    <row r="8804" s="2" customFormat="1" ht="22" customHeight="1" spans="1:18">
      <c r="A8804" s="7">
        <v>9787547279809</v>
      </c>
      <c r="B8804" s="2" t="s">
        <v>50780</v>
      </c>
      <c r="C8804" s="8" t="s">
        <v>50781</v>
      </c>
      <c r="D8804" s="8"/>
      <c r="E8804" s="2">
        <v>68</v>
      </c>
      <c r="F8804" s="2" t="s">
        <v>663</v>
      </c>
      <c r="G8804" s="2" t="s">
        <v>4783</v>
      </c>
      <c r="H8804" s="9" t="s">
        <v>108</v>
      </c>
      <c r="I8804" s="2" t="s">
        <v>50782</v>
      </c>
      <c r="J8804" s="2" t="s">
        <v>66</v>
      </c>
      <c r="K8804" s="2" t="s">
        <v>25</v>
      </c>
      <c r="L8804" s="2" t="s">
        <v>2735</v>
      </c>
      <c r="N8804" s="2" t="s">
        <v>28</v>
      </c>
      <c r="O8804" s="10" t="s">
        <v>50783</v>
      </c>
      <c r="P8804" s="10" t="s">
        <v>71</v>
      </c>
      <c r="Q8804" s="10" t="s">
        <v>72</v>
      </c>
      <c r="R8804" s="10"/>
    </row>
    <row r="8805" s="2" customFormat="1" ht="22" customHeight="1" spans="1:18">
      <c r="A8805" s="7">
        <v>9787511385857</v>
      </c>
      <c r="B8805" s="2" t="s">
        <v>50784</v>
      </c>
      <c r="C8805" s="8" t="s">
        <v>50785</v>
      </c>
      <c r="D8805" s="8"/>
      <c r="E8805" s="2">
        <v>58</v>
      </c>
      <c r="F8805" s="2" t="s">
        <v>86</v>
      </c>
      <c r="G8805" s="2" t="s">
        <v>1664</v>
      </c>
      <c r="H8805" s="9" t="s">
        <v>1214</v>
      </c>
      <c r="I8805" s="2" t="s">
        <v>50786</v>
      </c>
      <c r="J8805" s="2" t="s">
        <v>1946</v>
      </c>
      <c r="K8805" s="2" t="s">
        <v>25</v>
      </c>
      <c r="L8805" s="2" t="s">
        <v>734</v>
      </c>
      <c r="N8805" s="2" t="s">
        <v>28</v>
      </c>
      <c r="O8805" s="10" t="s">
        <v>50787</v>
      </c>
      <c r="P8805" s="10" t="s">
        <v>760</v>
      </c>
      <c r="Q8805" s="10" t="s">
        <v>50788</v>
      </c>
      <c r="R8805" s="10"/>
    </row>
    <row r="8806" s="2" customFormat="1" ht="22" customHeight="1" spans="1:18">
      <c r="A8806" s="7">
        <v>9787531750956</v>
      </c>
      <c r="B8806" s="2" t="s">
        <v>50789</v>
      </c>
      <c r="C8806" s="8" t="s">
        <v>50790</v>
      </c>
      <c r="D8806" s="8" t="s">
        <v>50791</v>
      </c>
      <c r="E8806" s="2">
        <v>38.8</v>
      </c>
      <c r="F8806" s="2" t="s">
        <v>796</v>
      </c>
      <c r="G8806" s="2" t="s">
        <v>1164</v>
      </c>
      <c r="H8806" s="9" t="s">
        <v>831</v>
      </c>
      <c r="I8806" s="2" t="s">
        <v>50792</v>
      </c>
      <c r="J8806" s="2" t="s">
        <v>1198</v>
      </c>
      <c r="K8806" s="2" t="s">
        <v>25</v>
      </c>
      <c r="L8806" s="2" t="s">
        <v>6081</v>
      </c>
      <c r="N8806" s="2" t="s">
        <v>28</v>
      </c>
      <c r="O8806" s="10" t="s">
        <v>50793</v>
      </c>
      <c r="P8806" s="10" t="s">
        <v>94</v>
      </c>
      <c r="Q8806" s="10" t="s">
        <v>95</v>
      </c>
      <c r="R8806" s="10"/>
    </row>
    <row r="8807" s="2" customFormat="1" ht="22" customHeight="1" spans="1:18">
      <c r="A8807" s="7">
        <v>9787547277515</v>
      </c>
      <c r="B8807" s="2" t="s">
        <v>50794</v>
      </c>
      <c r="C8807" s="8" t="s">
        <v>50795</v>
      </c>
      <c r="D8807" s="8" t="s">
        <v>50796</v>
      </c>
      <c r="E8807" s="2">
        <v>38</v>
      </c>
      <c r="F8807" s="2" t="s">
        <v>663</v>
      </c>
      <c r="G8807" s="2" t="s">
        <v>4783</v>
      </c>
      <c r="H8807" s="9" t="s">
        <v>77</v>
      </c>
      <c r="I8807" s="2" t="s">
        <v>50797</v>
      </c>
      <c r="J8807" s="2" t="s">
        <v>50798</v>
      </c>
      <c r="K8807" s="2" t="s">
        <v>25</v>
      </c>
      <c r="L8807" s="2" t="s">
        <v>4837</v>
      </c>
      <c r="M8807" s="2" t="s">
        <v>27</v>
      </c>
      <c r="N8807" s="2" t="s">
        <v>28</v>
      </c>
      <c r="O8807" s="10" t="s">
        <v>50799</v>
      </c>
      <c r="P8807" s="10" t="s">
        <v>801</v>
      </c>
      <c r="Q8807" s="10" t="s">
        <v>29265</v>
      </c>
      <c r="R8807" s="10"/>
    </row>
    <row r="8808" s="2" customFormat="1" ht="22" customHeight="1" spans="1:18">
      <c r="A8808" s="7">
        <v>9787550226050</v>
      </c>
      <c r="B8808" s="2" t="s">
        <v>50800</v>
      </c>
      <c r="C8808" s="8" t="s">
        <v>50801</v>
      </c>
      <c r="D8808" s="8"/>
      <c r="E8808" s="2">
        <v>36.8</v>
      </c>
      <c r="F8808" s="2" t="s">
        <v>86</v>
      </c>
      <c r="G8808" s="2" t="s">
        <v>1242</v>
      </c>
      <c r="H8808" s="9" t="s">
        <v>50802</v>
      </c>
      <c r="I8808" s="2" t="s">
        <v>50803</v>
      </c>
      <c r="J8808" s="2" t="s">
        <v>4157</v>
      </c>
      <c r="K8808" s="2" t="s">
        <v>25</v>
      </c>
      <c r="L8808" s="2" t="s">
        <v>2587</v>
      </c>
      <c r="N8808" s="2" t="s">
        <v>28</v>
      </c>
      <c r="O8808" s="10" t="s">
        <v>50804</v>
      </c>
      <c r="P8808" s="10" t="s">
        <v>103</v>
      </c>
      <c r="Q8808" s="10" t="s">
        <v>4160</v>
      </c>
      <c r="R8808" s="10"/>
    </row>
    <row r="8809" s="2" customFormat="1" ht="22" customHeight="1" spans="1:18">
      <c r="A8809" s="7">
        <v>9787222199743</v>
      </c>
      <c r="B8809" s="2" t="s">
        <v>50805</v>
      </c>
      <c r="C8809" s="8" t="s">
        <v>50806</v>
      </c>
      <c r="D8809" s="8"/>
      <c r="E8809" s="2">
        <v>39</v>
      </c>
      <c r="F8809" s="2" t="s">
        <v>5337</v>
      </c>
      <c r="G8809" s="2" t="s">
        <v>5338</v>
      </c>
      <c r="H8809" s="9" t="s">
        <v>831</v>
      </c>
      <c r="I8809" s="2" t="s">
        <v>50807</v>
      </c>
      <c r="J8809" s="2" t="s">
        <v>33159</v>
      </c>
      <c r="K8809" s="2" t="s">
        <v>25</v>
      </c>
      <c r="L8809" s="2" t="s">
        <v>2270</v>
      </c>
      <c r="M8809" s="2" t="s">
        <v>27</v>
      </c>
      <c r="N8809" s="2" t="s">
        <v>28</v>
      </c>
      <c r="O8809" s="10" t="s">
        <v>50808</v>
      </c>
      <c r="P8809" s="10" t="s">
        <v>103</v>
      </c>
      <c r="Q8809" s="10" t="s">
        <v>50809</v>
      </c>
      <c r="R8809" s="10"/>
    </row>
    <row r="8810" s="2" customFormat="1" ht="22" customHeight="1" spans="1:18">
      <c r="A8810" s="7">
        <v>9787230019729</v>
      </c>
      <c r="B8810" s="2" t="s">
        <v>50810</v>
      </c>
      <c r="C8810" s="8" t="s">
        <v>50811</v>
      </c>
      <c r="D8810" s="8"/>
      <c r="E8810" s="2">
        <v>40</v>
      </c>
      <c r="F8810" s="2" t="s">
        <v>1032</v>
      </c>
      <c r="G8810" s="2" t="s">
        <v>1033</v>
      </c>
      <c r="H8810" s="9" t="s">
        <v>1214</v>
      </c>
      <c r="I8810" s="2" t="s">
        <v>50812</v>
      </c>
      <c r="J8810" s="2" t="s">
        <v>6953</v>
      </c>
      <c r="K8810" s="2" t="s">
        <v>25</v>
      </c>
      <c r="L8810" s="2" t="s">
        <v>697</v>
      </c>
      <c r="N8810" s="2" t="s">
        <v>28</v>
      </c>
      <c r="O8810" s="10" t="s">
        <v>50813</v>
      </c>
      <c r="P8810" s="10" t="s">
        <v>50814</v>
      </c>
      <c r="Q8810" s="10" t="s">
        <v>6956</v>
      </c>
      <c r="R8810" s="10"/>
    </row>
    <row r="8811" s="2" customFormat="1" ht="22" customHeight="1" spans="1:18">
      <c r="A8811" s="7">
        <v>9787518979868</v>
      </c>
      <c r="B8811" s="2" t="s">
        <v>50815</v>
      </c>
      <c r="C8811" s="8" t="s">
        <v>50816</v>
      </c>
      <c r="D8811" s="8" t="s">
        <v>50817</v>
      </c>
      <c r="E8811" s="2">
        <v>98</v>
      </c>
      <c r="F8811" s="2" t="s">
        <v>86</v>
      </c>
      <c r="G8811" s="2" t="s">
        <v>50818</v>
      </c>
      <c r="H8811" s="9" t="s">
        <v>756</v>
      </c>
      <c r="I8811" s="2" t="s">
        <v>50819</v>
      </c>
      <c r="J8811" s="2" t="s">
        <v>3741</v>
      </c>
      <c r="K8811" s="2" t="s">
        <v>67</v>
      </c>
      <c r="L8811" s="2" t="s">
        <v>153</v>
      </c>
      <c r="N8811" s="2" t="s">
        <v>173</v>
      </c>
      <c r="O8811" s="10" t="s">
        <v>50820</v>
      </c>
      <c r="P8811" s="10" t="s">
        <v>50821</v>
      </c>
      <c r="Q8811" s="10" t="s">
        <v>50822</v>
      </c>
      <c r="R8811" s="10"/>
    </row>
    <row r="8812" s="2" customFormat="1" ht="22" customHeight="1" spans="1:18">
      <c r="A8812" s="7">
        <v>9787511568922</v>
      </c>
      <c r="B8812" s="2" t="s">
        <v>50823</v>
      </c>
      <c r="C8812" s="8" t="s">
        <v>50824</v>
      </c>
      <c r="D8812" s="8"/>
      <c r="E8812" s="2">
        <v>95</v>
      </c>
      <c r="F8812" s="2" t="s">
        <v>86</v>
      </c>
      <c r="G8812" s="2" t="s">
        <v>1756</v>
      </c>
      <c r="H8812" s="9" t="s">
        <v>1214</v>
      </c>
      <c r="I8812" s="2" t="s">
        <v>50825</v>
      </c>
      <c r="J8812" s="2" t="s">
        <v>1705</v>
      </c>
      <c r="K8812" s="2" t="s">
        <v>67</v>
      </c>
      <c r="L8812" s="2" t="s">
        <v>1795</v>
      </c>
      <c r="M8812" s="2" t="s">
        <v>27</v>
      </c>
      <c r="N8812" s="2" t="s">
        <v>173</v>
      </c>
      <c r="O8812" s="10" t="s">
        <v>50826</v>
      </c>
      <c r="P8812" s="10" t="s">
        <v>50827</v>
      </c>
      <c r="Q8812" s="10" t="s">
        <v>50828</v>
      </c>
      <c r="R8812" s="10" t="s">
        <v>1763</v>
      </c>
    </row>
    <row r="8813" s="2" customFormat="1" ht="22" customHeight="1" spans="1:18">
      <c r="A8813" s="7">
        <v>9787511551078</v>
      </c>
      <c r="B8813" s="2" t="s">
        <v>50829</v>
      </c>
      <c r="C8813" s="8" t="s">
        <v>50830</v>
      </c>
      <c r="D8813" s="8"/>
      <c r="E8813" s="2">
        <v>95</v>
      </c>
      <c r="F8813" s="2" t="s">
        <v>86</v>
      </c>
      <c r="G8813" s="2" t="s">
        <v>1756</v>
      </c>
      <c r="H8813" s="9" t="s">
        <v>108</v>
      </c>
      <c r="I8813" s="2" t="s">
        <v>50831</v>
      </c>
      <c r="J8813" s="2" t="s">
        <v>50832</v>
      </c>
      <c r="K8813" s="2" t="s">
        <v>67</v>
      </c>
      <c r="L8813" s="2" t="s">
        <v>1940</v>
      </c>
      <c r="N8813" s="2" t="s">
        <v>173</v>
      </c>
      <c r="O8813" s="10" t="s">
        <v>50833</v>
      </c>
      <c r="P8813" s="10" t="s">
        <v>26567</v>
      </c>
      <c r="Q8813" s="10" t="s">
        <v>50834</v>
      </c>
      <c r="R8813" s="10" t="s">
        <v>1763</v>
      </c>
    </row>
    <row r="8814" s="2" customFormat="1" ht="22" customHeight="1" spans="1:18">
      <c r="A8814" s="7">
        <v>9787511567185</v>
      </c>
      <c r="B8814" s="2" t="s">
        <v>50835</v>
      </c>
      <c r="C8814" s="8" t="s">
        <v>50836</v>
      </c>
      <c r="D8814" s="8" t="s">
        <v>50837</v>
      </c>
      <c r="E8814" s="2">
        <v>95</v>
      </c>
      <c r="F8814" s="2" t="s">
        <v>86</v>
      </c>
      <c r="G8814" s="2" t="s">
        <v>1756</v>
      </c>
      <c r="H8814" s="9" t="s">
        <v>756</v>
      </c>
      <c r="I8814" s="2" t="s">
        <v>50838</v>
      </c>
      <c r="J8814" s="2" t="s">
        <v>6898</v>
      </c>
      <c r="K8814" s="2" t="s">
        <v>67</v>
      </c>
      <c r="L8814" s="2" t="s">
        <v>212</v>
      </c>
      <c r="N8814" s="2" t="s">
        <v>173</v>
      </c>
      <c r="O8814" s="10" t="s">
        <v>50839</v>
      </c>
      <c r="P8814" s="10" t="s">
        <v>50840</v>
      </c>
      <c r="Q8814" s="10" t="s">
        <v>50841</v>
      </c>
      <c r="R8814" s="10" t="s">
        <v>1763</v>
      </c>
    </row>
    <row r="8815" s="2" customFormat="1" ht="22" customHeight="1" spans="1:18">
      <c r="A8815" s="7">
        <v>9787121401947</v>
      </c>
      <c r="B8815" s="2" t="s">
        <v>50842</v>
      </c>
      <c r="C8815" s="8" t="s">
        <v>50843</v>
      </c>
      <c r="D8815" s="8" t="s">
        <v>50844</v>
      </c>
      <c r="E8815" s="2">
        <v>79</v>
      </c>
      <c r="F8815" s="2" t="s">
        <v>86</v>
      </c>
      <c r="G8815" s="2" t="s">
        <v>1774</v>
      </c>
      <c r="H8815" s="9" t="s">
        <v>127</v>
      </c>
      <c r="I8815" s="2" t="s">
        <v>50845</v>
      </c>
      <c r="J8815" s="2" t="s">
        <v>50846</v>
      </c>
      <c r="K8815" s="2" t="s">
        <v>25</v>
      </c>
      <c r="L8815" s="2" t="s">
        <v>50847</v>
      </c>
      <c r="M8815" s="2" t="s">
        <v>139</v>
      </c>
      <c r="N8815" s="2" t="s">
        <v>28</v>
      </c>
      <c r="O8815" s="10" t="s">
        <v>50848</v>
      </c>
      <c r="P8815" s="10" t="s">
        <v>50849</v>
      </c>
      <c r="Q8815" s="10" t="s">
        <v>50850</v>
      </c>
      <c r="R8815" s="10"/>
    </row>
    <row r="8816" s="2" customFormat="1" ht="22" customHeight="1" spans="1:18">
      <c r="A8816" s="7">
        <v>9787121401169</v>
      </c>
      <c r="B8816" s="2" t="s">
        <v>50851</v>
      </c>
      <c r="C8816" s="8" t="s">
        <v>50852</v>
      </c>
      <c r="D8816" s="8"/>
      <c r="E8816" s="2">
        <v>99</v>
      </c>
      <c r="F8816" s="2" t="s">
        <v>86</v>
      </c>
      <c r="G8816" s="2" t="s">
        <v>1774</v>
      </c>
      <c r="H8816" s="9" t="s">
        <v>665</v>
      </c>
      <c r="I8816" s="2" t="s">
        <v>50853</v>
      </c>
      <c r="J8816" s="2" t="s">
        <v>35021</v>
      </c>
      <c r="K8816" s="2" t="s">
        <v>25</v>
      </c>
      <c r="L8816" s="2" t="s">
        <v>50854</v>
      </c>
      <c r="M8816" s="2" t="s">
        <v>27</v>
      </c>
      <c r="N8816" s="2" t="s">
        <v>28</v>
      </c>
      <c r="O8816" s="10" t="s">
        <v>50855</v>
      </c>
      <c r="P8816" s="10" t="s">
        <v>50856</v>
      </c>
      <c r="Q8816" s="10" t="s">
        <v>50857</v>
      </c>
      <c r="R8816" s="10"/>
    </row>
    <row r="8817" s="2" customFormat="1" ht="22" customHeight="1" spans="1:18">
      <c r="A8817" s="7">
        <v>9787121414435</v>
      </c>
      <c r="B8817" s="2" t="s">
        <v>50858</v>
      </c>
      <c r="C8817" s="8" t="s">
        <v>50859</v>
      </c>
      <c r="D8817" s="8"/>
      <c r="E8817" s="2">
        <v>99</v>
      </c>
      <c r="F8817" s="2" t="s">
        <v>86</v>
      </c>
      <c r="G8817" s="2" t="s">
        <v>1774</v>
      </c>
      <c r="H8817" s="9" t="s">
        <v>118</v>
      </c>
      <c r="I8817" s="2" t="s">
        <v>50860</v>
      </c>
      <c r="J8817" s="2" t="s">
        <v>8262</v>
      </c>
      <c r="K8817" s="2" t="s">
        <v>25</v>
      </c>
      <c r="L8817" s="2" t="s">
        <v>4846</v>
      </c>
      <c r="M8817" s="2" t="s">
        <v>139</v>
      </c>
      <c r="N8817" s="2" t="s">
        <v>173</v>
      </c>
      <c r="O8817" s="10" t="s">
        <v>50861</v>
      </c>
      <c r="P8817" s="10" t="s">
        <v>5669</v>
      </c>
      <c r="Q8817" s="10" t="s">
        <v>17701</v>
      </c>
      <c r="R8817" s="10"/>
    </row>
    <row r="8818" s="2" customFormat="1" ht="22" customHeight="1" spans="1:18">
      <c r="A8818" s="7">
        <v>9787121419706</v>
      </c>
      <c r="B8818" s="2" t="s">
        <v>50862</v>
      </c>
      <c r="C8818" s="8" t="s">
        <v>50863</v>
      </c>
      <c r="D8818" s="8"/>
      <c r="E8818" s="2">
        <v>108</v>
      </c>
      <c r="F8818" s="2" t="s">
        <v>86</v>
      </c>
      <c r="G8818" s="2" t="s">
        <v>1774</v>
      </c>
      <c r="H8818" s="9" t="s">
        <v>1214</v>
      </c>
      <c r="I8818" s="2" t="s">
        <v>50864</v>
      </c>
      <c r="J8818" s="2" t="s">
        <v>50865</v>
      </c>
      <c r="K8818" s="2" t="s">
        <v>25</v>
      </c>
      <c r="L8818" s="2" t="s">
        <v>50866</v>
      </c>
      <c r="M8818" s="2" t="s">
        <v>27</v>
      </c>
      <c r="N8818" s="2" t="s">
        <v>47</v>
      </c>
      <c r="O8818" s="10" t="s">
        <v>50867</v>
      </c>
      <c r="P8818" s="10" t="s">
        <v>50868</v>
      </c>
      <c r="Q8818" s="10" t="s">
        <v>50869</v>
      </c>
      <c r="R8818" s="10" t="s">
        <v>50870</v>
      </c>
    </row>
    <row r="8819" s="2" customFormat="1" ht="22" customHeight="1" spans="1:18">
      <c r="A8819" s="7">
        <v>9787121404177</v>
      </c>
      <c r="B8819" s="2" t="s">
        <v>50871</v>
      </c>
      <c r="C8819" s="8" t="s">
        <v>50872</v>
      </c>
      <c r="D8819" s="8"/>
      <c r="E8819" s="2">
        <v>398</v>
      </c>
      <c r="F8819" s="2" t="s">
        <v>86</v>
      </c>
      <c r="G8819" s="2" t="s">
        <v>1774</v>
      </c>
      <c r="H8819" s="9" t="s">
        <v>756</v>
      </c>
      <c r="I8819" s="2" t="s">
        <v>5069</v>
      </c>
      <c r="J8819" s="2" t="s">
        <v>5070</v>
      </c>
      <c r="K8819" s="2" t="s">
        <v>67</v>
      </c>
      <c r="L8819" s="2" t="s">
        <v>221</v>
      </c>
      <c r="M8819" s="2" t="s">
        <v>27</v>
      </c>
      <c r="N8819" s="2" t="s">
        <v>173</v>
      </c>
      <c r="O8819" s="10" t="s">
        <v>50873</v>
      </c>
      <c r="P8819" s="10" t="s">
        <v>50874</v>
      </c>
      <c r="Q8819" s="10" t="s">
        <v>5073</v>
      </c>
      <c r="R8819" s="10"/>
    </row>
    <row r="8820" s="2" customFormat="1" ht="22" customHeight="1" spans="1:18">
      <c r="A8820" s="7">
        <v>9787121402722</v>
      </c>
      <c r="B8820" s="2" t="s">
        <v>50875</v>
      </c>
      <c r="C8820" s="8" t="s">
        <v>50876</v>
      </c>
      <c r="D8820" s="8"/>
      <c r="E8820" s="2">
        <v>209</v>
      </c>
      <c r="F8820" s="2" t="s">
        <v>86</v>
      </c>
      <c r="G8820" s="2" t="s">
        <v>1774</v>
      </c>
      <c r="H8820" s="9" t="s">
        <v>435</v>
      </c>
      <c r="I8820" s="2" t="s">
        <v>50877</v>
      </c>
      <c r="J8820" s="2" t="s">
        <v>12351</v>
      </c>
      <c r="K8820" s="2" t="s">
        <v>25</v>
      </c>
      <c r="L8820" s="2" t="s">
        <v>50878</v>
      </c>
      <c r="M8820" s="2" t="s">
        <v>27</v>
      </c>
      <c r="N8820" s="2" t="s">
        <v>28</v>
      </c>
      <c r="O8820" s="10" t="s">
        <v>50879</v>
      </c>
      <c r="P8820" s="10" t="s">
        <v>50880</v>
      </c>
      <c r="Q8820" s="10" t="s">
        <v>12353</v>
      </c>
      <c r="R8820" s="10"/>
    </row>
    <row r="8821" s="2" customFormat="1" ht="22" customHeight="1" spans="1:18">
      <c r="A8821" s="7">
        <v>9787121397820</v>
      </c>
      <c r="B8821" s="2" t="s">
        <v>50881</v>
      </c>
      <c r="C8821" s="8" t="s">
        <v>50882</v>
      </c>
      <c r="D8821" s="8"/>
      <c r="E8821" s="2">
        <v>59</v>
      </c>
      <c r="F8821" s="2" t="s">
        <v>86</v>
      </c>
      <c r="G8821" s="2" t="s">
        <v>1774</v>
      </c>
      <c r="H8821" s="9" t="s">
        <v>665</v>
      </c>
      <c r="I8821" s="2" t="s">
        <v>50883</v>
      </c>
      <c r="J8821" s="2" t="s">
        <v>33470</v>
      </c>
      <c r="K8821" s="2" t="s">
        <v>25</v>
      </c>
      <c r="L8821" s="2" t="s">
        <v>50884</v>
      </c>
      <c r="M8821" s="2" t="s">
        <v>27</v>
      </c>
      <c r="N8821" s="2" t="s">
        <v>28</v>
      </c>
      <c r="O8821" s="10" t="s">
        <v>50885</v>
      </c>
      <c r="P8821" s="10" t="s">
        <v>103</v>
      </c>
      <c r="Q8821" s="10" t="s">
        <v>50886</v>
      </c>
      <c r="R8821" s="10"/>
    </row>
    <row r="8822" s="2" customFormat="1" ht="22" customHeight="1" spans="1:18">
      <c r="A8822" s="7">
        <v>9787121400896</v>
      </c>
      <c r="B8822" s="2" t="s">
        <v>50887</v>
      </c>
      <c r="C8822" s="8" t="s">
        <v>50888</v>
      </c>
      <c r="D8822" s="8"/>
      <c r="E8822" s="2">
        <v>109</v>
      </c>
      <c r="F8822" s="2" t="s">
        <v>86</v>
      </c>
      <c r="G8822" s="2" t="s">
        <v>1774</v>
      </c>
      <c r="H8822" s="9" t="s">
        <v>435</v>
      </c>
      <c r="I8822" s="2" t="s">
        <v>50889</v>
      </c>
      <c r="J8822" s="2" t="s">
        <v>50890</v>
      </c>
      <c r="K8822" s="2" t="s">
        <v>25</v>
      </c>
      <c r="L8822" s="2" t="s">
        <v>25131</v>
      </c>
      <c r="M8822" s="2" t="s">
        <v>27</v>
      </c>
      <c r="N8822" s="2" t="s">
        <v>28</v>
      </c>
      <c r="O8822" s="10" t="s">
        <v>50891</v>
      </c>
      <c r="P8822" s="10" t="s">
        <v>50892</v>
      </c>
      <c r="Q8822" s="10" t="s">
        <v>42039</v>
      </c>
      <c r="R8822" s="10"/>
    </row>
    <row r="8823" s="2" customFormat="1" ht="22" customHeight="1" spans="1:18">
      <c r="A8823" s="7">
        <v>9787121406515</v>
      </c>
      <c r="B8823" s="2" t="s">
        <v>50893</v>
      </c>
      <c r="C8823" s="8" t="s">
        <v>50894</v>
      </c>
      <c r="D8823" s="8"/>
      <c r="E8823" s="2">
        <v>100</v>
      </c>
      <c r="F8823" s="2" t="s">
        <v>86</v>
      </c>
      <c r="G8823" s="2" t="s">
        <v>1774</v>
      </c>
      <c r="H8823" s="9" t="s">
        <v>831</v>
      </c>
      <c r="I8823" s="2" t="s">
        <v>47762</v>
      </c>
      <c r="J8823" s="2" t="s">
        <v>47763</v>
      </c>
      <c r="K8823" s="2" t="s">
        <v>25</v>
      </c>
      <c r="L8823" s="2" t="s">
        <v>4412</v>
      </c>
      <c r="M8823" s="2" t="s">
        <v>139</v>
      </c>
      <c r="N8823" s="2" t="s">
        <v>47</v>
      </c>
      <c r="O8823" s="10" t="s">
        <v>50895</v>
      </c>
      <c r="P8823" s="10" t="s">
        <v>47765</v>
      </c>
      <c r="Q8823" s="10" t="s">
        <v>50896</v>
      </c>
      <c r="R8823" s="10" t="s">
        <v>47767</v>
      </c>
    </row>
    <row r="8824" s="2" customFormat="1" ht="22" customHeight="1" spans="1:18">
      <c r="A8824" s="7">
        <v>9787121413780</v>
      </c>
      <c r="B8824" s="2" t="s">
        <v>50897</v>
      </c>
      <c r="C8824" s="8" t="s">
        <v>50898</v>
      </c>
      <c r="D8824" s="8" t="s">
        <v>50899</v>
      </c>
      <c r="E8824" s="2">
        <v>69</v>
      </c>
      <c r="F8824" s="2" t="s">
        <v>86</v>
      </c>
      <c r="G8824" s="2" t="s">
        <v>1774</v>
      </c>
      <c r="H8824" s="9" t="s">
        <v>1766</v>
      </c>
      <c r="I8824" s="2" t="s">
        <v>50900</v>
      </c>
      <c r="J8824" s="2" t="s">
        <v>9331</v>
      </c>
      <c r="K8824" s="2" t="s">
        <v>25</v>
      </c>
      <c r="L8824" s="2" t="s">
        <v>50901</v>
      </c>
      <c r="M8824" s="2" t="s">
        <v>27</v>
      </c>
      <c r="N8824" s="2" t="s">
        <v>28</v>
      </c>
      <c r="O8824" s="10" t="s">
        <v>50902</v>
      </c>
      <c r="P8824" s="10" t="s">
        <v>50903</v>
      </c>
      <c r="Q8824" s="10" t="s">
        <v>1193</v>
      </c>
      <c r="R8824" s="10"/>
    </row>
    <row r="8825" s="2" customFormat="1" ht="22" customHeight="1" spans="1:18">
      <c r="A8825" s="7">
        <v>9787121410444</v>
      </c>
      <c r="B8825" s="2" t="s">
        <v>50904</v>
      </c>
      <c r="C8825" s="8" t="s">
        <v>50905</v>
      </c>
      <c r="D8825" s="8"/>
      <c r="E8825" s="2">
        <v>79</v>
      </c>
      <c r="F8825" s="2" t="s">
        <v>86</v>
      </c>
      <c r="G8825" s="2" t="s">
        <v>1774</v>
      </c>
      <c r="H8825" s="9" t="s">
        <v>108</v>
      </c>
      <c r="I8825" s="2" t="s">
        <v>50906</v>
      </c>
      <c r="J8825" s="2" t="s">
        <v>10575</v>
      </c>
      <c r="K8825" s="2" t="s">
        <v>25</v>
      </c>
      <c r="L8825" s="2" t="s">
        <v>909</v>
      </c>
      <c r="M8825" s="2" t="s">
        <v>139</v>
      </c>
      <c r="N8825" s="2" t="s">
        <v>28</v>
      </c>
      <c r="O8825" s="10" t="s">
        <v>50907</v>
      </c>
      <c r="P8825" s="10" t="s">
        <v>50908</v>
      </c>
      <c r="Q8825" s="10" t="s">
        <v>50909</v>
      </c>
      <c r="R8825" s="10" t="s">
        <v>50910</v>
      </c>
    </row>
    <row r="8826" s="2" customFormat="1" ht="22" customHeight="1" spans="1:18">
      <c r="A8826" s="7">
        <v>9787121397257</v>
      </c>
      <c r="B8826" s="2" t="s">
        <v>50911</v>
      </c>
      <c r="C8826" s="8" t="s">
        <v>50912</v>
      </c>
      <c r="D8826" s="8" t="s">
        <v>1773</v>
      </c>
      <c r="E8826" s="2">
        <v>128</v>
      </c>
      <c r="F8826" s="2" t="s">
        <v>86</v>
      </c>
      <c r="G8826" s="2" t="s">
        <v>1774</v>
      </c>
      <c r="H8826" s="9" t="s">
        <v>831</v>
      </c>
      <c r="I8826" s="2" t="s">
        <v>50913</v>
      </c>
      <c r="J8826" s="2" t="s">
        <v>599</v>
      </c>
      <c r="K8826" s="2" t="s">
        <v>25</v>
      </c>
      <c r="L8826" s="2" t="s">
        <v>50914</v>
      </c>
      <c r="M8826" s="2" t="s">
        <v>27</v>
      </c>
      <c r="N8826" s="2" t="s">
        <v>1083</v>
      </c>
      <c r="O8826" s="10" t="s">
        <v>50915</v>
      </c>
      <c r="P8826" s="10" t="s">
        <v>50916</v>
      </c>
      <c r="Q8826" s="10" t="s">
        <v>50917</v>
      </c>
      <c r="R8826" s="10"/>
    </row>
    <row r="8827" s="2" customFormat="1" ht="22" customHeight="1" spans="1:18">
      <c r="A8827" s="7">
        <v>9787121408236</v>
      </c>
      <c r="B8827" s="2" t="s">
        <v>50918</v>
      </c>
      <c r="C8827" s="8" t="s">
        <v>50919</v>
      </c>
      <c r="D8827" s="8" t="s">
        <v>50920</v>
      </c>
      <c r="E8827" s="2">
        <v>129</v>
      </c>
      <c r="F8827" s="2" t="s">
        <v>86</v>
      </c>
      <c r="G8827" s="2" t="s">
        <v>1774</v>
      </c>
      <c r="H8827" s="9" t="s">
        <v>77</v>
      </c>
      <c r="I8827" s="2" t="s">
        <v>50921</v>
      </c>
      <c r="J8827" s="2" t="s">
        <v>13607</v>
      </c>
      <c r="K8827" s="2" t="s">
        <v>25</v>
      </c>
      <c r="L8827" s="2" t="s">
        <v>4715</v>
      </c>
      <c r="M8827" s="2" t="s">
        <v>948</v>
      </c>
      <c r="N8827" s="2" t="s">
        <v>50922</v>
      </c>
      <c r="O8827" s="10" t="s">
        <v>50923</v>
      </c>
      <c r="P8827" s="10" t="s">
        <v>50924</v>
      </c>
      <c r="Q8827" s="10" t="s">
        <v>50925</v>
      </c>
      <c r="R8827" s="10"/>
    </row>
    <row r="8828" s="2" customFormat="1" ht="22" customHeight="1" spans="1:18">
      <c r="A8828" s="7">
        <v>9787121421082</v>
      </c>
      <c r="B8828" s="2" t="s">
        <v>50926</v>
      </c>
      <c r="C8828" s="8" t="s">
        <v>50927</v>
      </c>
      <c r="D8828" s="8" t="s">
        <v>32471</v>
      </c>
      <c r="E8828" s="2">
        <v>65</v>
      </c>
      <c r="F8828" s="2" t="s">
        <v>86</v>
      </c>
      <c r="G8828" s="2" t="s">
        <v>1774</v>
      </c>
      <c r="H8828" s="9" t="s">
        <v>127</v>
      </c>
      <c r="I8828" s="2" t="s">
        <v>50928</v>
      </c>
      <c r="J8828" s="2" t="s">
        <v>50929</v>
      </c>
      <c r="K8828" s="2" t="s">
        <v>67</v>
      </c>
      <c r="L8828" s="2" t="s">
        <v>1884</v>
      </c>
      <c r="M8828" s="2" t="s">
        <v>139</v>
      </c>
      <c r="N8828" s="2" t="s">
        <v>92</v>
      </c>
      <c r="O8828" s="10" t="s">
        <v>50930</v>
      </c>
      <c r="P8828" s="10" t="s">
        <v>103</v>
      </c>
      <c r="Q8828" s="10" t="s">
        <v>50931</v>
      </c>
      <c r="R8828" s="10"/>
    </row>
    <row r="8829" s="2" customFormat="1" ht="22" customHeight="1" spans="1:18">
      <c r="A8829" s="7">
        <v>9787121420528</v>
      </c>
      <c r="B8829" s="2" t="s">
        <v>50932</v>
      </c>
      <c r="C8829" s="8" t="s">
        <v>50933</v>
      </c>
      <c r="D8829" s="8" t="s">
        <v>50934</v>
      </c>
      <c r="E8829" s="2">
        <v>135</v>
      </c>
      <c r="F8829" s="2" t="s">
        <v>86</v>
      </c>
      <c r="G8829" s="2" t="s">
        <v>1774</v>
      </c>
      <c r="H8829" s="9" t="s">
        <v>127</v>
      </c>
      <c r="I8829" s="2" t="s">
        <v>50935</v>
      </c>
      <c r="J8829" s="2" t="s">
        <v>50936</v>
      </c>
      <c r="K8829" s="2" t="s">
        <v>25</v>
      </c>
      <c r="L8829" s="2" t="s">
        <v>50937</v>
      </c>
      <c r="M8829" s="2" t="s">
        <v>27</v>
      </c>
      <c r="N8829" s="2" t="s">
        <v>47</v>
      </c>
      <c r="O8829" s="10" t="s">
        <v>50938</v>
      </c>
      <c r="P8829" s="10" t="s">
        <v>50939</v>
      </c>
      <c r="Q8829" s="10" t="s">
        <v>50940</v>
      </c>
      <c r="R8829" s="10" t="s">
        <v>50941</v>
      </c>
    </row>
    <row r="8830" s="2" customFormat="1" ht="22" customHeight="1" spans="1:18">
      <c r="A8830" s="7">
        <v>9787121417474</v>
      </c>
      <c r="B8830" s="2" t="s">
        <v>50942</v>
      </c>
      <c r="C8830" s="8" t="s">
        <v>50943</v>
      </c>
      <c r="D8830" s="8" t="s">
        <v>50944</v>
      </c>
      <c r="E8830" s="2">
        <v>118</v>
      </c>
      <c r="F8830" s="2" t="s">
        <v>86</v>
      </c>
      <c r="G8830" s="2" t="s">
        <v>1774</v>
      </c>
      <c r="H8830" s="9" t="s">
        <v>435</v>
      </c>
      <c r="I8830" s="2" t="s">
        <v>50945</v>
      </c>
      <c r="J8830" s="2" t="s">
        <v>4566</v>
      </c>
      <c r="K8830" s="2" t="s">
        <v>25</v>
      </c>
      <c r="L8830" s="2" t="s">
        <v>50946</v>
      </c>
      <c r="M8830" s="2" t="s">
        <v>948</v>
      </c>
      <c r="N8830" s="2" t="s">
        <v>28</v>
      </c>
      <c r="O8830" s="10" t="s">
        <v>50947</v>
      </c>
      <c r="P8830" s="10" t="s">
        <v>50948</v>
      </c>
      <c r="Q8830" s="10" t="s">
        <v>50949</v>
      </c>
      <c r="R8830" s="10" t="s">
        <v>50950</v>
      </c>
    </row>
    <row r="8831" s="2" customFormat="1" ht="22" customHeight="1" spans="1:18">
      <c r="A8831" s="7">
        <v>9787516658581</v>
      </c>
      <c r="B8831" s="2" t="s">
        <v>50951</v>
      </c>
      <c r="C8831" s="8" t="s">
        <v>50952</v>
      </c>
      <c r="D8831" s="8"/>
      <c r="E8831" s="2">
        <v>48</v>
      </c>
      <c r="F8831" s="2" t="s">
        <v>86</v>
      </c>
      <c r="G8831" s="2" t="s">
        <v>3472</v>
      </c>
      <c r="H8831" s="9" t="s">
        <v>756</v>
      </c>
      <c r="I8831" s="2" t="s">
        <v>50953</v>
      </c>
      <c r="J8831" s="2" t="s">
        <v>46471</v>
      </c>
      <c r="K8831" s="2" t="s">
        <v>25</v>
      </c>
      <c r="L8831" s="2" t="s">
        <v>370</v>
      </c>
      <c r="M8831" s="2" t="s">
        <v>27</v>
      </c>
      <c r="N8831" s="2" t="s">
        <v>28</v>
      </c>
      <c r="O8831" s="10" t="s">
        <v>50954</v>
      </c>
      <c r="P8831" s="10" t="s">
        <v>5201</v>
      </c>
      <c r="Q8831" s="10" t="s">
        <v>50955</v>
      </c>
      <c r="R8831" s="10" t="s">
        <v>50956</v>
      </c>
    </row>
    <row r="8832" s="2" customFormat="1" ht="22" customHeight="1" spans="1:18">
      <c r="A8832" s="7">
        <v>9787121406126</v>
      </c>
      <c r="B8832" s="2" t="s">
        <v>50957</v>
      </c>
      <c r="C8832" s="8" t="s">
        <v>50958</v>
      </c>
      <c r="D8832" s="8"/>
      <c r="E8832" s="2">
        <v>88</v>
      </c>
      <c r="F8832" s="2" t="s">
        <v>86</v>
      </c>
      <c r="G8832" s="2" t="s">
        <v>1774</v>
      </c>
      <c r="H8832" s="9" t="s">
        <v>1757</v>
      </c>
      <c r="I8832" s="2" t="s">
        <v>50959</v>
      </c>
      <c r="J8832" s="2" t="s">
        <v>50960</v>
      </c>
      <c r="K8832" s="2" t="s">
        <v>67</v>
      </c>
      <c r="L8832" s="2" t="s">
        <v>50961</v>
      </c>
      <c r="N8832" s="2" t="s">
        <v>173</v>
      </c>
      <c r="O8832" s="10" t="s">
        <v>50962</v>
      </c>
      <c r="P8832" s="10" t="s">
        <v>50963</v>
      </c>
      <c r="Q8832" s="10" t="s">
        <v>50964</v>
      </c>
      <c r="R8832" s="10"/>
    </row>
    <row r="8833" s="2" customFormat="1" ht="22" customHeight="1" spans="1:18">
      <c r="A8833" s="7">
        <v>9787121423581</v>
      </c>
      <c r="B8833" s="2" t="s">
        <v>50965</v>
      </c>
      <c r="C8833" s="8" t="s">
        <v>50966</v>
      </c>
      <c r="D8833" s="8"/>
      <c r="E8833" s="2">
        <v>79.9</v>
      </c>
      <c r="F8833" s="2" t="s">
        <v>86</v>
      </c>
      <c r="G8833" s="2" t="s">
        <v>1774</v>
      </c>
      <c r="H8833" s="9" t="s">
        <v>435</v>
      </c>
      <c r="I8833" s="2" t="s">
        <v>50967</v>
      </c>
      <c r="J8833" s="2" t="s">
        <v>44483</v>
      </c>
      <c r="K8833" s="2" t="s">
        <v>25</v>
      </c>
      <c r="L8833" s="2" t="s">
        <v>2181</v>
      </c>
      <c r="M8833" s="2" t="s">
        <v>139</v>
      </c>
      <c r="N8833" s="2" t="s">
        <v>47</v>
      </c>
      <c r="O8833" s="10" t="s">
        <v>50968</v>
      </c>
      <c r="P8833" s="10" t="s">
        <v>5669</v>
      </c>
      <c r="Q8833" s="10" t="s">
        <v>44486</v>
      </c>
      <c r="R8833" s="10"/>
    </row>
    <row r="8834" s="2" customFormat="1" ht="22" customHeight="1" spans="1:18">
      <c r="A8834" s="7">
        <v>9787121406881</v>
      </c>
      <c r="B8834" s="2" t="s">
        <v>50969</v>
      </c>
      <c r="C8834" s="8" t="s">
        <v>50970</v>
      </c>
      <c r="D8834" s="8"/>
      <c r="E8834" s="2">
        <v>79.9</v>
      </c>
      <c r="F8834" s="2" t="s">
        <v>86</v>
      </c>
      <c r="G8834" s="2" t="s">
        <v>1774</v>
      </c>
      <c r="H8834" s="9" t="s">
        <v>1079</v>
      </c>
      <c r="I8834" s="2" t="s">
        <v>50967</v>
      </c>
      <c r="J8834" s="2" t="s">
        <v>1883</v>
      </c>
      <c r="K8834" s="2" t="s">
        <v>25</v>
      </c>
      <c r="L8834" s="2" t="s">
        <v>50971</v>
      </c>
      <c r="M8834" s="2" t="s">
        <v>139</v>
      </c>
      <c r="N8834" s="2" t="s">
        <v>47</v>
      </c>
      <c r="O8834" s="10" t="s">
        <v>50972</v>
      </c>
      <c r="P8834" s="10" t="s">
        <v>50973</v>
      </c>
      <c r="Q8834" s="10" t="s">
        <v>50974</v>
      </c>
      <c r="R8834" s="10"/>
    </row>
    <row r="8835" s="2" customFormat="1" ht="22" customHeight="1" spans="1:18">
      <c r="A8835" s="7">
        <v>9787121416484</v>
      </c>
      <c r="B8835" s="2" t="s">
        <v>50975</v>
      </c>
      <c r="C8835" s="8" t="s">
        <v>50976</v>
      </c>
      <c r="D8835" s="8" t="s">
        <v>50977</v>
      </c>
      <c r="E8835" s="2">
        <v>68</v>
      </c>
      <c r="F8835" s="2" t="s">
        <v>86</v>
      </c>
      <c r="G8835" s="2" t="s">
        <v>1774</v>
      </c>
      <c r="H8835" s="9" t="s">
        <v>435</v>
      </c>
      <c r="I8835" s="2" t="s">
        <v>50978</v>
      </c>
      <c r="J8835" s="2" t="s">
        <v>37951</v>
      </c>
      <c r="K8835" s="2" t="s">
        <v>67</v>
      </c>
      <c r="L8835" s="2" t="s">
        <v>221</v>
      </c>
      <c r="M8835" s="2" t="s">
        <v>27</v>
      </c>
      <c r="N8835" s="2" t="s">
        <v>1400</v>
      </c>
      <c r="O8835" s="10" t="s">
        <v>50979</v>
      </c>
      <c r="P8835" s="10" t="s">
        <v>620</v>
      </c>
      <c r="Q8835" s="10" t="s">
        <v>50980</v>
      </c>
      <c r="R8835" s="10"/>
    </row>
    <row r="8836" s="2" customFormat="1" ht="22" customHeight="1" spans="1:18">
      <c r="A8836" s="7">
        <v>9787121423499</v>
      </c>
      <c r="B8836" s="2" t="s">
        <v>50981</v>
      </c>
      <c r="C8836" s="8" t="s">
        <v>50982</v>
      </c>
      <c r="D8836" s="8"/>
      <c r="E8836" s="2">
        <v>218</v>
      </c>
      <c r="F8836" s="2" t="s">
        <v>86</v>
      </c>
      <c r="G8836" s="2" t="s">
        <v>1774</v>
      </c>
      <c r="H8836" s="9" t="s">
        <v>118</v>
      </c>
      <c r="I8836" s="2" t="s">
        <v>47517</v>
      </c>
      <c r="J8836" s="2" t="s">
        <v>50983</v>
      </c>
      <c r="K8836" s="2" t="s">
        <v>25</v>
      </c>
      <c r="L8836" s="2" t="s">
        <v>50984</v>
      </c>
      <c r="N8836" s="2" t="s">
        <v>28</v>
      </c>
      <c r="O8836" s="10" t="s">
        <v>50985</v>
      </c>
      <c r="P8836" s="10" t="s">
        <v>50986</v>
      </c>
      <c r="Q8836" s="10" t="s">
        <v>50987</v>
      </c>
      <c r="R8836" s="10" t="s">
        <v>16588</v>
      </c>
    </row>
    <row r="8837" s="2" customFormat="1" ht="22" customHeight="1" spans="1:18">
      <c r="A8837" s="7">
        <v>9787121423062</v>
      </c>
      <c r="B8837" s="2" t="s">
        <v>50988</v>
      </c>
      <c r="C8837" s="8" t="s">
        <v>50989</v>
      </c>
      <c r="D8837" s="8"/>
      <c r="E8837" s="2">
        <v>218</v>
      </c>
      <c r="F8837" s="2" t="s">
        <v>86</v>
      </c>
      <c r="G8837" s="2" t="s">
        <v>1774</v>
      </c>
      <c r="H8837" s="9" t="s">
        <v>127</v>
      </c>
      <c r="I8837" s="2" t="s">
        <v>16641</v>
      </c>
      <c r="J8837" s="2" t="s">
        <v>50990</v>
      </c>
      <c r="K8837" s="2" t="s">
        <v>25</v>
      </c>
      <c r="L8837" s="2" t="s">
        <v>50991</v>
      </c>
      <c r="M8837" s="2" t="s">
        <v>27</v>
      </c>
      <c r="N8837" s="2" t="s">
        <v>28</v>
      </c>
      <c r="O8837" s="10" t="s">
        <v>50992</v>
      </c>
      <c r="P8837" s="10" t="s">
        <v>50993</v>
      </c>
      <c r="Q8837" s="10" t="s">
        <v>50994</v>
      </c>
      <c r="R8837" s="10" t="s">
        <v>16588</v>
      </c>
    </row>
    <row r="8838" s="2" customFormat="1" ht="22" customHeight="1" spans="1:18">
      <c r="A8838" s="7">
        <v>9787121236952</v>
      </c>
      <c r="B8838" s="2" t="s">
        <v>50995</v>
      </c>
      <c r="C8838" s="8" t="s">
        <v>50996</v>
      </c>
      <c r="D8838" s="8"/>
      <c r="E8838" s="2">
        <v>218</v>
      </c>
      <c r="F8838" s="2" t="s">
        <v>86</v>
      </c>
      <c r="G8838" s="2" t="s">
        <v>1774</v>
      </c>
      <c r="H8838" s="9" t="s">
        <v>118</v>
      </c>
      <c r="I8838" s="2" t="s">
        <v>50997</v>
      </c>
      <c r="J8838" s="2" t="s">
        <v>50983</v>
      </c>
      <c r="K8838" s="2" t="s">
        <v>25</v>
      </c>
      <c r="L8838" s="2" t="s">
        <v>50998</v>
      </c>
      <c r="M8838" s="2" t="s">
        <v>27</v>
      </c>
      <c r="N8838" s="2" t="s">
        <v>28</v>
      </c>
      <c r="O8838" s="10" t="s">
        <v>50999</v>
      </c>
      <c r="P8838" s="10" t="s">
        <v>51000</v>
      </c>
      <c r="Q8838" s="10" t="s">
        <v>50987</v>
      </c>
      <c r="R8838" s="10" t="s">
        <v>16588</v>
      </c>
    </row>
    <row r="8839" s="2" customFormat="1" ht="22" customHeight="1" spans="1:18">
      <c r="A8839" s="7">
        <v>9787121384967</v>
      </c>
      <c r="B8839" s="2" t="s">
        <v>51001</v>
      </c>
      <c r="C8839" s="8" t="s">
        <v>51002</v>
      </c>
      <c r="D8839" s="8"/>
      <c r="E8839" s="2">
        <v>218</v>
      </c>
      <c r="F8839" s="2" t="s">
        <v>86</v>
      </c>
      <c r="G8839" s="2" t="s">
        <v>1774</v>
      </c>
      <c r="H8839" s="9" t="s">
        <v>118</v>
      </c>
      <c r="I8839" s="2" t="s">
        <v>50997</v>
      </c>
      <c r="J8839" s="2" t="s">
        <v>51003</v>
      </c>
      <c r="K8839" s="2" t="s">
        <v>25</v>
      </c>
      <c r="L8839" s="2" t="s">
        <v>51004</v>
      </c>
      <c r="M8839" s="2" t="s">
        <v>27</v>
      </c>
      <c r="N8839" s="2" t="s">
        <v>28</v>
      </c>
      <c r="O8839" s="10" t="s">
        <v>51005</v>
      </c>
      <c r="P8839" s="10" t="s">
        <v>51006</v>
      </c>
      <c r="Q8839" s="10" t="s">
        <v>51007</v>
      </c>
      <c r="R8839" s="10" t="s">
        <v>16588</v>
      </c>
    </row>
    <row r="8840" s="2" customFormat="1" ht="22" customHeight="1" spans="1:18">
      <c r="A8840" s="7">
        <v>9787569935547</v>
      </c>
      <c r="B8840" s="2" t="s">
        <v>51008</v>
      </c>
      <c r="C8840" s="8" t="s">
        <v>51009</v>
      </c>
      <c r="D8840" s="8"/>
      <c r="E8840" s="2">
        <v>36</v>
      </c>
      <c r="F8840" s="2" t="s">
        <v>86</v>
      </c>
      <c r="G8840" s="2" t="s">
        <v>6218</v>
      </c>
      <c r="H8840" s="9" t="s">
        <v>1766</v>
      </c>
      <c r="I8840" s="2" t="s">
        <v>51010</v>
      </c>
      <c r="J8840" s="2" t="s">
        <v>51011</v>
      </c>
      <c r="K8840" s="2" t="s">
        <v>67</v>
      </c>
      <c r="L8840" s="2" t="s">
        <v>51012</v>
      </c>
      <c r="M8840" s="2" t="s">
        <v>139</v>
      </c>
      <c r="N8840" s="2" t="s">
        <v>1083</v>
      </c>
      <c r="O8840" s="10" t="s">
        <v>51013</v>
      </c>
      <c r="P8840" s="10" t="s">
        <v>819</v>
      </c>
      <c r="Q8840" s="10" t="s">
        <v>51014</v>
      </c>
      <c r="R8840" s="10" t="s">
        <v>51015</v>
      </c>
    </row>
    <row r="8841" s="2" customFormat="1" ht="22" customHeight="1" spans="1:18">
      <c r="A8841" s="7">
        <v>9787507849776</v>
      </c>
      <c r="B8841" s="2" t="s">
        <v>51016</v>
      </c>
      <c r="C8841" s="8" t="s">
        <v>51017</v>
      </c>
      <c r="D8841" s="8" t="s">
        <v>21142</v>
      </c>
      <c r="E8841" s="2">
        <v>58</v>
      </c>
      <c r="F8841" s="2" t="s">
        <v>86</v>
      </c>
      <c r="G8841" s="2" t="s">
        <v>906</v>
      </c>
      <c r="H8841" s="9" t="s">
        <v>108</v>
      </c>
      <c r="I8841" s="2" t="s">
        <v>51018</v>
      </c>
      <c r="J8841" s="2" t="s">
        <v>15147</v>
      </c>
      <c r="K8841" s="2" t="s">
        <v>25</v>
      </c>
      <c r="L8841" s="2" t="s">
        <v>51019</v>
      </c>
      <c r="M8841" s="2" t="s">
        <v>27</v>
      </c>
      <c r="N8841" s="2" t="s">
        <v>244</v>
      </c>
      <c r="O8841" s="10" t="s">
        <v>51020</v>
      </c>
      <c r="P8841" s="10" t="s">
        <v>51021</v>
      </c>
      <c r="Q8841" s="10" t="s">
        <v>51022</v>
      </c>
      <c r="R8841" s="10"/>
    </row>
    <row r="8842" s="2" customFormat="1" ht="22" customHeight="1" spans="1:18">
      <c r="A8842" s="7">
        <v>9787540262129</v>
      </c>
      <c r="B8842" s="2" t="s">
        <v>51023</v>
      </c>
      <c r="C8842" s="8" t="s">
        <v>51024</v>
      </c>
      <c r="D8842" s="8"/>
      <c r="E8842" s="2">
        <v>188</v>
      </c>
      <c r="F8842" s="2" t="s">
        <v>86</v>
      </c>
      <c r="G8842" s="2" t="s">
        <v>1285</v>
      </c>
      <c r="H8842" s="9" t="s">
        <v>1214</v>
      </c>
      <c r="I8842" s="2" t="s">
        <v>51025</v>
      </c>
      <c r="J8842" s="2" t="s">
        <v>1198</v>
      </c>
      <c r="K8842" s="2" t="s">
        <v>25</v>
      </c>
      <c r="L8842" s="2" t="s">
        <v>51026</v>
      </c>
      <c r="N8842" s="2" t="s">
        <v>28</v>
      </c>
      <c r="O8842" s="10" t="s">
        <v>51027</v>
      </c>
      <c r="P8842" s="10" t="s">
        <v>204</v>
      </c>
      <c r="Q8842" s="10" t="s">
        <v>95</v>
      </c>
      <c r="R8842" s="10"/>
    </row>
    <row r="8843" s="2" customFormat="1" ht="22" customHeight="1" spans="1:18">
      <c r="A8843" s="7">
        <v>9787569935080</v>
      </c>
      <c r="B8843" s="2" t="s">
        <v>51028</v>
      </c>
      <c r="C8843" s="8" t="s">
        <v>51029</v>
      </c>
      <c r="D8843" s="8"/>
      <c r="E8843" s="2">
        <v>68</v>
      </c>
      <c r="F8843" s="2" t="s">
        <v>86</v>
      </c>
      <c r="G8843" s="2" t="s">
        <v>6218</v>
      </c>
      <c r="H8843" s="9" t="s">
        <v>118</v>
      </c>
      <c r="I8843" s="2" t="s">
        <v>51030</v>
      </c>
      <c r="J8843" s="2" t="s">
        <v>28185</v>
      </c>
      <c r="K8843" s="2" t="s">
        <v>25</v>
      </c>
      <c r="L8843" s="2" t="s">
        <v>317</v>
      </c>
      <c r="N8843" s="2" t="s">
        <v>28</v>
      </c>
      <c r="O8843" s="10" t="s">
        <v>51031</v>
      </c>
      <c r="P8843" s="10" t="s">
        <v>51032</v>
      </c>
      <c r="Q8843" s="10" t="s">
        <v>51033</v>
      </c>
      <c r="R8843" s="10"/>
    </row>
    <row r="8844" s="2" customFormat="1" ht="22" customHeight="1" spans="1:18">
      <c r="A8844" s="7">
        <v>9787556307234</v>
      </c>
      <c r="B8844" s="2" t="s">
        <v>51034</v>
      </c>
      <c r="C8844" s="8" t="s">
        <v>51035</v>
      </c>
      <c r="D8844" s="8" t="s">
        <v>51036</v>
      </c>
      <c r="E8844" s="2">
        <v>198</v>
      </c>
      <c r="F8844" s="2" t="s">
        <v>323</v>
      </c>
      <c r="G8844" s="2" t="s">
        <v>324</v>
      </c>
      <c r="H8844" s="9" t="s">
        <v>77</v>
      </c>
      <c r="I8844" s="2" t="s">
        <v>51037</v>
      </c>
      <c r="J8844" s="2" t="s">
        <v>51038</v>
      </c>
      <c r="K8844" s="2" t="s">
        <v>67</v>
      </c>
      <c r="L8844" s="2" t="s">
        <v>51039</v>
      </c>
      <c r="M8844" s="2" t="s">
        <v>1741</v>
      </c>
      <c r="N8844" s="2" t="s">
        <v>173</v>
      </c>
      <c r="O8844" s="10" t="s">
        <v>51040</v>
      </c>
      <c r="P8844" s="10" t="s">
        <v>103</v>
      </c>
      <c r="Q8844" s="10"/>
      <c r="R8844" s="10" t="s">
        <v>51041</v>
      </c>
    </row>
    <row r="8845" s="2" customFormat="1" ht="22" customHeight="1" spans="1:18">
      <c r="A8845" s="7">
        <v>9787522505947</v>
      </c>
      <c r="B8845" s="2" t="s">
        <v>51042</v>
      </c>
      <c r="C8845" s="8" t="s">
        <v>51043</v>
      </c>
      <c r="D8845" s="8"/>
      <c r="E8845" s="2">
        <v>46</v>
      </c>
      <c r="F8845" s="2" t="s">
        <v>86</v>
      </c>
      <c r="G8845" s="2" t="s">
        <v>1918</v>
      </c>
      <c r="H8845" s="9" t="s">
        <v>435</v>
      </c>
      <c r="I8845" s="2" t="s">
        <v>51044</v>
      </c>
      <c r="J8845" s="2" t="s">
        <v>10513</v>
      </c>
      <c r="K8845" s="2" t="s">
        <v>25</v>
      </c>
      <c r="L8845" s="2" t="s">
        <v>2442</v>
      </c>
      <c r="N8845" s="2" t="s">
        <v>28</v>
      </c>
      <c r="O8845" s="10" t="s">
        <v>51045</v>
      </c>
      <c r="P8845" s="10" t="s">
        <v>103</v>
      </c>
      <c r="Q8845" s="10" t="s">
        <v>51046</v>
      </c>
      <c r="R8845" s="10"/>
    </row>
    <row r="8846" s="2" customFormat="1" ht="22" customHeight="1" spans="1:18">
      <c r="A8846" s="7">
        <v>9787307226890</v>
      </c>
      <c r="B8846" s="2" t="s">
        <v>51047</v>
      </c>
      <c r="C8846" s="8" t="s">
        <v>51048</v>
      </c>
      <c r="D8846" s="8"/>
      <c r="E8846" s="2">
        <v>78</v>
      </c>
      <c r="F8846" s="2" t="s">
        <v>229</v>
      </c>
      <c r="G8846" s="2" t="s">
        <v>314</v>
      </c>
      <c r="H8846" s="9" t="s">
        <v>435</v>
      </c>
      <c r="I8846" s="2" t="s">
        <v>34731</v>
      </c>
      <c r="J8846" s="2" t="s">
        <v>9009</v>
      </c>
      <c r="K8846" s="2" t="s">
        <v>25</v>
      </c>
      <c r="L8846" s="2" t="s">
        <v>446</v>
      </c>
      <c r="M8846" s="2" t="s">
        <v>27</v>
      </c>
      <c r="N8846" s="2" t="s">
        <v>28</v>
      </c>
      <c r="O8846" s="10" t="s">
        <v>51049</v>
      </c>
      <c r="P8846" s="10" t="s">
        <v>1714</v>
      </c>
      <c r="Q8846" s="10" t="s">
        <v>51050</v>
      </c>
      <c r="R8846" s="10"/>
    </row>
    <row r="8847" s="2" customFormat="1" ht="22" customHeight="1" spans="1:18">
      <c r="A8847" s="7">
        <v>9787549279463</v>
      </c>
      <c r="B8847" s="2" t="s">
        <v>51051</v>
      </c>
      <c r="C8847" s="8" t="s">
        <v>51052</v>
      </c>
      <c r="D8847" s="8"/>
      <c r="E8847" s="2">
        <v>69.8</v>
      </c>
      <c r="F8847" s="2" t="s">
        <v>229</v>
      </c>
      <c r="G8847" s="2" t="s">
        <v>20133</v>
      </c>
      <c r="H8847" s="9" t="s">
        <v>435</v>
      </c>
      <c r="I8847" s="2" t="s">
        <v>51053</v>
      </c>
      <c r="J8847" s="2" t="s">
        <v>66</v>
      </c>
      <c r="K8847" s="2" t="s">
        <v>25</v>
      </c>
      <c r="L8847" s="2" t="s">
        <v>51054</v>
      </c>
      <c r="N8847" s="2" t="s">
        <v>28</v>
      </c>
      <c r="O8847" s="10" t="s">
        <v>51055</v>
      </c>
      <c r="P8847" s="10" t="s">
        <v>71</v>
      </c>
      <c r="Q8847" s="10" t="s">
        <v>72</v>
      </c>
      <c r="R8847" s="10"/>
    </row>
    <row r="8848" s="2" customFormat="1" ht="22" customHeight="1" spans="1:18">
      <c r="A8848" s="7">
        <v>9787550044807</v>
      </c>
      <c r="B8848" s="2" t="s">
        <v>51056</v>
      </c>
      <c r="C8848" s="8" t="s">
        <v>51057</v>
      </c>
      <c r="D8848" s="8"/>
      <c r="E8848" s="2">
        <v>59.6</v>
      </c>
      <c r="F8848" s="2" t="s">
        <v>5148</v>
      </c>
      <c r="G8848" s="2" t="s">
        <v>5149</v>
      </c>
      <c r="H8848" s="9" t="s">
        <v>435</v>
      </c>
      <c r="I8848" s="2" t="s">
        <v>51058</v>
      </c>
      <c r="J8848" s="2" t="s">
        <v>66</v>
      </c>
      <c r="K8848" s="2" t="s">
        <v>25</v>
      </c>
      <c r="L8848" s="2" t="s">
        <v>3163</v>
      </c>
      <c r="N8848" s="2" t="s">
        <v>28</v>
      </c>
      <c r="O8848" s="10" t="s">
        <v>51059</v>
      </c>
      <c r="P8848" s="10" t="s">
        <v>71</v>
      </c>
      <c r="Q8848" s="10" t="s">
        <v>72</v>
      </c>
      <c r="R8848" s="10"/>
    </row>
    <row r="8849" s="2" customFormat="1" ht="22" customHeight="1" spans="1:18">
      <c r="A8849" s="7">
        <v>9787569285147</v>
      </c>
      <c r="B8849" s="2" t="s">
        <v>51060</v>
      </c>
      <c r="C8849" s="8" t="s">
        <v>51061</v>
      </c>
      <c r="D8849" s="8"/>
      <c r="E8849" s="2">
        <v>79</v>
      </c>
      <c r="F8849" s="2" t="s">
        <v>663</v>
      </c>
      <c r="G8849" s="2" t="s">
        <v>664</v>
      </c>
      <c r="H8849" s="9" t="s">
        <v>435</v>
      </c>
      <c r="I8849" s="2" t="s">
        <v>51062</v>
      </c>
      <c r="J8849" s="2" t="s">
        <v>19488</v>
      </c>
      <c r="K8849" s="2" t="s">
        <v>25</v>
      </c>
      <c r="L8849" s="2" t="s">
        <v>268</v>
      </c>
      <c r="N8849" s="2" t="s">
        <v>28</v>
      </c>
      <c r="O8849" s="10" t="s">
        <v>51063</v>
      </c>
      <c r="P8849" s="10" t="s">
        <v>3243</v>
      </c>
      <c r="Q8849" s="10" t="s">
        <v>51064</v>
      </c>
      <c r="R8849" s="10"/>
    </row>
    <row r="8850" s="2" customFormat="1" ht="22" customHeight="1" spans="1:18">
      <c r="A8850" s="7">
        <v>9787569283303</v>
      </c>
      <c r="B8850" s="2" t="s">
        <v>51065</v>
      </c>
      <c r="C8850" s="8" t="s">
        <v>51066</v>
      </c>
      <c r="D8850" s="8"/>
      <c r="E8850" s="2">
        <v>58</v>
      </c>
      <c r="F8850" s="2" t="s">
        <v>663</v>
      </c>
      <c r="G8850" s="2" t="s">
        <v>664</v>
      </c>
      <c r="H8850" s="9" t="s">
        <v>435</v>
      </c>
      <c r="I8850" s="2" t="s">
        <v>51067</v>
      </c>
      <c r="J8850" s="2" t="s">
        <v>2245</v>
      </c>
      <c r="K8850" s="2" t="s">
        <v>25</v>
      </c>
      <c r="L8850" s="2" t="s">
        <v>1648</v>
      </c>
      <c r="N8850" s="2" t="s">
        <v>28</v>
      </c>
      <c r="O8850" s="10" t="s">
        <v>51068</v>
      </c>
      <c r="P8850" s="10" t="s">
        <v>51069</v>
      </c>
      <c r="Q8850" s="10" t="s">
        <v>50285</v>
      </c>
      <c r="R8850" s="10"/>
    </row>
    <row r="8851" s="2" customFormat="1" ht="22" customHeight="1" spans="1:18">
      <c r="A8851" s="7">
        <v>9787569281675</v>
      </c>
      <c r="B8851" s="2" t="s">
        <v>51070</v>
      </c>
      <c r="C8851" s="8" t="s">
        <v>51071</v>
      </c>
      <c r="D8851" s="8"/>
      <c r="E8851" s="2">
        <v>45</v>
      </c>
      <c r="F8851" s="2" t="s">
        <v>663</v>
      </c>
      <c r="G8851" s="2" t="s">
        <v>664</v>
      </c>
      <c r="H8851" s="9" t="s">
        <v>435</v>
      </c>
      <c r="I8851" s="2" t="s">
        <v>51072</v>
      </c>
      <c r="J8851" s="2" t="s">
        <v>10513</v>
      </c>
      <c r="K8851" s="2" t="s">
        <v>25</v>
      </c>
      <c r="L8851" s="2" t="s">
        <v>974</v>
      </c>
      <c r="M8851" s="2" t="s">
        <v>27</v>
      </c>
      <c r="N8851" s="2" t="s">
        <v>28</v>
      </c>
      <c r="O8851" s="10" t="s">
        <v>51073</v>
      </c>
      <c r="P8851" s="10" t="s">
        <v>17067</v>
      </c>
      <c r="Q8851" s="10" t="s">
        <v>10516</v>
      </c>
      <c r="R8851" s="10"/>
    </row>
    <row r="8852" s="2" customFormat="1" ht="22" customHeight="1" spans="1:18">
      <c r="A8852" s="7">
        <v>9787569282184</v>
      </c>
      <c r="B8852" s="2" t="s">
        <v>51074</v>
      </c>
      <c r="C8852" s="8" t="s">
        <v>51075</v>
      </c>
      <c r="D8852" s="8"/>
      <c r="E8852" s="2">
        <v>58</v>
      </c>
      <c r="F8852" s="2" t="s">
        <v>663</v>
      </c>
      <c r="G8852" s="2" t="s">
        <v>664</v>
      </c>
      <c r="H8852" s="9" t="s">
        <v>435</v>
      </c>
      <c r="I8852" s="2" t="s">
        <v>51076</v>
      </c>
      <c r="J8852" s="2" t="s">
        <v>51077</v>
      </c>
      <c r="K8852" s="2" t="s">
        <v>25</v>
      </c>
      <c r="L8852" s="2" t="s">
        <v>470</v>
      </c>
      <c r="M8852" s="2" t="s">
        <v>27</v>
      </c>
      <c r="N8852" s="2" t="s">
        <v>28</v>
      </c>
      <c r="O8852" s="10" t="s">
        <v>51078</v>
      </c>
      <c r="P8852" s="10" t="s">
        <v>51079</v>
      </c>
      <c r="Q8852" s="10" t="s">
        <v>51080</v>
      </c>
      <c r="R8852" s="10"/>
    </row>
    <row r="8853" s="2" customFormat="1" ht="22" customHeight="1" spans="1:18">
      <c r="A8853" s="7">
        <v>9787547278208</v>
      </c>
      <c r="B8853" s="2" t="s">
        <v>51081</v>
      </c>
      <c r="C8853" s="8" t="s">
        <v>51082</v>
      </c>
      <c r="D8853" s="8"/>
      <c r="E8853" s="2">
        <v>50</v>
      </c>
      <c r="F8853" s="2" t="s">
        <v>663</v>
      </c>
      <c r="G8853" s="2" t="s">
        <v>4783</v>
      </c>
      <c r="H8853" s="9" t="s">
        <v>756</v>
      </c>
      <c r="I8853" s="2" t="s">
        <v>51083</v>
      </c>
      <c r="J8853" s="2" t="s">
        <v>649</v>
      </c>
      <c r="K8853" s="2" t="s">
        <v>25</v>
      </c>
      <c r="L8853" s="2" t="s">
        <v>51084</v>
      </c>
      <c r="N8853" s="2" t="s">
        <v>92</v>
      </c>
      <c r="O8853" s="10" t="s">
        <v>51085</v>
      </c>
      <c r="P8853" s="10" t="s">
        <v>204</v>
      </c>
      <c r="Q8853" s="10" t="s">
        <v>652</v>
      </c>
      <c r="R8853" s="10"/>
    </row>
    <row r="8854" s="2" customFormat="1" ht="22" customHeight="1" spans="1:18">
      <c r="A8854" s="7">
        <v>9787508099569</v>
      </c>
      <c r="B8854" s="2" t="s">
        <v>51086</v>
      </c>
      <c r="C8854" s="8" t="s">
        <v>51087</v>
      </c>
      <c r="D8854" s="8"/>
      <c r="E8854" s="2">
        <v>68</v>
      </c>
      <c r="F8854" s="2" t="s">
        <v>86</v>
      </c>
      <c r="G8854" s="2" t="s">
        <v>333</v>
      </c>
      <c r="H8854" s="9" t="s">
        <v>1079</v>
      </c>
      <c r="I8854" s="2" t="s">
        <v>51088</v>
      </c>
      <c r="J8854" s="2" t="s">
        <v>1287</v>
      </c>
      <c r="K8854" s="2" t="s">
        <v>25</v>
      </c>
      <c r="L8854" s="2" t="s">
        <v>4704</v>
      </c>
      <c r="N8854" s="2" t="s">
        <v>92</v>
      </c>
      <c r="O8854" s="10" t="s">
        <v>51089</v>
      </c>
      <c r="P8854" s="10" t="s">
        <v>204</v>
      </c>
      <c r="Q8854" s="10" t="s">
        <v>51090</v>
      </c>
      <c r="R8854" s="10"/>
    </row>
    <row r="8855" s="2" customFormat="1" ht="22" customHeight="1" spans="1:18">
      <c r="A8855" s="7">
        <v>9787547273333</v>
      </c>
      <c r="B8855" s="2" t="s">
        <v>51091</v>
      </c>
      <c r="C8855" s="8" t="s">
        <v>51092</v>
      </c>
      <c r="D8855" s="8" t="s">
        <v>51093</v>
      </c>
      <c r="E8855" s="2">
        <v>38</v>
      </c>
      <c r="F8855" s="2" t="s">
        <v>663</v>
      </c>
      <c r="G8855" s="2" t="s">
        <v>4783</v>
      </c>
      <c r="H8855" s="9" t="s">
        <v>127</v>
      </c>
      <c r="I8855" s="2" t="s">
        <v>51094</v>
      </c>
      <c r="J8855" s="2" t="s">
        <v>2931</v>
      </c>
      <c r="K8855" s="2" t="s">
        <v>25</v>
      </c>
      <c r="L8855" s="2" t="s">
        <v>6133</v>
      </c>
      <c r="N8855" s="2" t="s">
        <v>92</v>
      </c>
      <c r="O8855" s="10" t="s">
        <v>51095</v>
      </c>
      <c r="P8855" s="10" t="s">
        <v>51096</v>
      </c>
      <c r="Q8855" s="10" t="s">
        <v>51097</v>
      </c>
      <c r="R8855" s="10"/>
    </row>
    <row r="8856" s="2" customFormat="1" ht="22" customHeight="1" spans="1:18">
      <c r="A8856" s="7">
        <v>9787552557930</v>
      </c>
      <c r="B8856" s="2" t="s">
        <v>51098</v>
      </c>
      <c r="C8856" s="8" t="s">
        <v>51099</v>
      </c>
      <c r="D8856" s="8"/>
      <c r="E8856" s="2">
        <v>42</v>
      </c>
      <c r="F8856" s="2" t="s">
        <v>33868</v>
      </c>
      <c r="G8856" s="2" t="s">
        <v>33869</v>
      </c>
      <c r="H8856" s="9" t="s">
        <v>756</v>
      </c>
      <c r="I8856" s="2" t="s">
        <v>51100</v>
      </c>
      <c r="J8856" s="2" t="s">
        <v>90</v>
      </c>
      <c r="K8856" s="2" t="s">
        <v>25</v>
      </c>
      <c r="L8856" s="2" t="s">
        <v>537</v>
      </c>
      <c r="N8856" s="2" t="s">
        <v>92</v>
      </c>
      <c r="O8856" s="10" t="s">
        <v>51101</v>
      </c>
      <c r="P8856" s="10" t="s">
        <v>12178</v>
      </c>
      <c r="Q8856" s="10" t="s">
        <v>95</v>
      </c>
      <c r="R8856" s="10"/>
    </row>
    <row r="8857" s="2" customFormat="1" ht="22" customHeight="1" spans="1:18">
      <c r="A8857" s="7">
        <v>9787201171241</v>
      </c>
      <c r="B8857" s="2" t="s">
        <v>51102</v>
      </c>
      <c r="C8857" s="8" t="s">
        <v>51103</v>
      </c>
      <c r="D8857" s="8" t="s">
        <v>51104</v>
      </c>
      <c r="E8857" s="2">
        <v>48</v>
      </c>
      <c r="F8857" s="2" t="s">
        <v>323</v>
      </c>
      <c r="G8857" s="2" t="s">
        <v>1234</v>
      </c>
      <c r="H8857" s="9" t="s">
        <v>756</v>
      </c>
      <c r="I8857" s="2" t="s">
        <v>51105</v>
      </c>
      <c r="J8857" s="2" t="s">
        <v>649</v>
      </c>
      <c r="K8857" s="2" t="s">
        <v>25</v>
      </c>
      <c r="L8857" s="2" t="s">
        <v>2187</v>
      </c>
      <c r="N8857" s="2" t="s">
        <v>92</v>
      </c>
      <c r="O8857" s="10" t="s">
        <v>51106</v>
      </c>
      <c r="P8857" s="10" t="s">
        <v>204</v>
      </c>
      <c r="Q8857" s="10" t="s">
        <v>652</v>
      </c>
      <c r="R8857" s="10"/>
    </row>
    <row r="8858" s="2" customFormat="1" ht="22" customHeight="1" spans="1:18">
      <c r="A8858" s="7">
        <v>9787201171234</v>
      </c>
      <c r="B8858" s="2" t="s">
        <v>51107</v>
      </c>
      <c r="C8858" s="8" t="s">
        <v>51108</v>
      </c>
      <c r="D8858" s="8"/>
      <c r="E8858" s="2">
        <v>45</v>
      </c>
      <c r="F8858" s="2" t="s">
        <v>323</v>
      </c>
      <c r="G8858" s="2" t="s">
        <v>1234</v>
      </c>
      <c r="H8858" s="9" t="s">
        <v>77</v>
      </c>
      <c r="I8858" s="2" t="s">
        <v>51109</v>
      </c>
      <c r="J8858" s="2" t="s">
        <v>649</v>
      </c>
      <c r="K8858" s="2" t="s">
        <v>25</v>
      </c>
      <c r="L8858" s="2" t="s">
        <v>56</v>
      </c>
      <c r="N8858" s="2" t="s">
        <v>92</v>
      </c>
      <c r="O8858" s="10" t="s">
        <v>51110</v>
      </c>
      <c r="P8858" s="10" t="s">
        <v>204</v>
      </c>
      <c r="Q8858" s="10" t="s">
        <v>652</v>
      </c>
      <c r="R8858" s="10"/>
    </row>
    <row r="8859" s="2" customFormat="1" ht="22" customHeight="1" spans="1:18">
      <c r="A8859" s="7">
        <v>9787541841002</v>
      </c>
      <c r="B8859" s="2" t="s">
        <v>51111</v>
      </c>
      <c r="C8859" s="8" t="s">
        <v>51112</v>
      </c>
      <c r="D8859" s="8"/>
      <c r="E8859" s="2">
        <v>60</v>
      </c>
      <c r="F8859" s="2" t="s">
        <v>75</v>
      </c>
      <c r="G8859" s="2" t="s">
        <v>51113</v>
      </c>
      <c r="H8859" s="9" t="s">
        <v>108</v>
      </c>
      <c r="I8859" s="2" t="s">
        <v>51114</v>
      </c>
      <c r="J8859" s="2" t="s">
        <v>51115</v>
      </c>
      <c r="K8859" s="2" t="s">
        <v>25</v>
      </c>
      <c r="L8859" s="2" t="s">
        <v>51116</v>
      </c>
      <c r="M8859" s="2" t="s">
        <v>27</v>
      </c>
      <c r="N8859" s="2" t="s">
        <v>92</v>
      </c>
      <c r="O8859" s="10" t="s">
        <v>51117</v>
      </c>
      <c r="P8859" s="10" t="s">
        <v>12178</v>
      </c>
      <c r="Q8859" s="10" t="s">
        <v>51118</v>
      </c>
      <c r="R8859" s="10"/>
    </row>
    <row r="8860" s="2" customFormat="1" ht="22" customHeight="1" spans="1:18">
      <c r="A8860" s="7">
        <v>9787508099576</v>
      </c>
      <c r="B8860" s="2" t="s">
        <v>51119</v>
      </c>
      <c r="C8860" s="8" t="s">
        <v>51120</v>
      </c>
      <c r="D8860" s="8"/>
      <c r="E8860" s="2">
        <v>150</v>
      </c>
      <c r="F8860" s="2" t="s">
        <v>86</v>
      </c>
      <c r="G8860" s="2" t="s">
        <v>333</v>
      </c>
      <c r="H8860" s="9" t="s">
        <v>1079</v>
      </c>
      <c r="I8860" s="2" t="s">
        <v>51121</v>
      </c>
      <c r="J8860" s="2" t="s">
        <v>1287</v>
      </c>
      <c r="K8860" s="2" t="s">
        <v>25</v>
      </c>
      <c r="L8860" s="2" t="s">
        <v>51122</v>
      </c>
      <c r="N8860" s="2" t="s">
        <v>92</v>
      </c>
      <c r="O8860" s="10" t="s">
        <v>51123</v>
      </c>
      <c r="P8860" s="10" t="s">
        <v>204</v>
      </c>
      <c r="Q8860" s="10" t="s">
        <v>51124</v>
      </c>
      <c r="R8860" s="10"/>
    </row>
    <row r="8861" s="2" customFormat="1" ht="22" customHeight="1" spans="1:18">
      <c r="A8861" s="7">
        <v>9787548458203</v>
      </c>
      <c r="B8861" s="2" t="s">
        <v>51125</v>
      </c>
      <c r="C8861" s="8" t="s">
        <v>51126</v>
      </c>
      <c r="D8861" s="8"/>
      <c r="E8861" s="2">
        <v>48</v>
      </c>
      <c r="F8861" s="2" t="s">
        <v>796</v>
      </c>
      <c r="G8861" s="2" t="s">
        <v>5230</v>
      </c>
      <c r="H8861" s="9" t="s">
        <v>665</v>
      </c>
      <c r="I8861" s="2" t="s">
        <v>51127</v>
      </c>
      <c r="J8861" s="2" t="s">
        <v>10342</v>
      </c>
      <c r="K8861" s="2" t="s">
        <v>25</v>
      </c>
      <c r="L8861" s="2" t="s">
        <v>2227</v>
      </c>
      <c r="M8861" s="2" t="s">
        <v>27</v>
      </c>
      <c r="N8861" s="2" t="s">
        <v>92</v>
      </c>
      <c r="O8861" s="10" t="s">
        <v>51128</v>
      </c>
      <c r="P8861" s="10" t="s">
        <v>204</v>
      </c>
      <c r="Q8861" s="10" t="s">
        <v>12283</v>
      </c>
      <c r="R8861" s="10"/>
    </row>
    <row r="8862" s="2" customFormat="1" ht="22" customHeight="1" spans="1:18">
      <c r="A8862" s="7">
        <v>9787201171500</v>
      </c>
      <c r="B8862" s="2" t="s">
        <v>51129</v>
      </c>
      <c r="C8862" s="8" t="s">
        <v>51130</v>
      </c>
      <c r="D8862" s="8"/>
      <c r="E8862" s="2">
        <v>56</v>
      </c>
      <c r="F8862" s="2" t="s">
        <v>323</v>
      </c>
      <c r="G8862" s="2" t="s">
        <v>1234</v>
      </c>
      <c r="H8862" s="9" t="s">
        <v>756</v>
      </c>
      <c r="I8862" s="2" t="s">
        <v>51131</v>
      </c>
      <c r="J8862" s="2" t="s">
        <v>649</v>
      </c>
      <c r="K8862" s="2" t="s">
        <v>25</v>
      </c>
      <c r="L8862" s="2" t="s">
        <v>4293</v>
      </c>
      <c r="N8862" s="2" t="s">
        <v>92</v>
      </c>
      <c r="O8862" s="10" t="s">
        <v>51132</v>
      </c>
      <c r="P8862" s="10" t="s">
        <v>204</v>
      </c>
      <c r="Q8862" s="10" t="s">
        <v>652</v>
      </c>
      <c r="R8862" s="10"/>
    </row>
    <row r="8863" s="2" customFormat="1" ht="22" customHeight="1" spans="1:18">
      <c r="A8863" s="7">
        <v>9787569284256</v>
      </c>
      <c r="B8863" s="2" t="s">
        <v>51133</v>
      </c>
      <c r="C8863" s="8" t="s">
        <v>51134</v>
      </c>
      <c r="D8863" s="8"/>
      <c r="E8863" s="2">
        <v>58</v>
      </c>
      <c r="F8863" s="2" t="s">
        <v>663</v>
      </c>
      <c r="G8863" s="2" t="s">
        <v>664</v>
      </c>
      <c r="H8863" s="9" t="s">
        <v>435</v>
      </c>
      <c r="I8863" s="2" t="s">
        <v>51135</v>
      </c>
      <c r="J8863" s="2" t="s">
        <v>1588</v>
      </c>
      <c r="K8863" s="2" t="s">
        <v>25</v>
      </c>
      <c r="L8863" s="2" t="s">
        <v>1618</v>
      </c>
      <c r="M8863" s="2" t="s">
        <v>27</v>
      </c>
      <c r="N8863" s="2" t="s">
        <v>28</v>
      </c>
      <c r="O8863" s="10" t="s">
        <v>51136</v>
      </c>
      <c r="P8863" s="10" t="s">
        <v>51137</v>
      </c>
      <c r="Q8863" s="10" t="s">
        <v>1591</v>
      </c>
      <c r="R8863" s="10"/>
    </row>
    <row r="8864" s="2" customFormat="1" ht="22" customHeight="1" spans="1:18">
      <c r="A8864" s="7">
        <v>9787564239114</v>
      </c>
      <c r="B8864" s="2" t="s">
        <v>51138</v>
      </c>
      <c r="C8864" s="8" t="s">
        <v>51139</v>
      </c>
      <c r="D8864" s="8"/>
      <c r="E8864" s="2">
        <v>78</v>
      </c>
      <c r="F8864" s="2" t="s">
        <v>682</v>
      </c>
      <c r="G8864" s="2" t="s">
        <v>24864</v>
      </c>
      <c r="H8864" s="9" t="s">
        <v>118</v>
      </c>
      <c r="I8864" s="2" t="s">
        <v>51140</v>
      </c>
      <c r="J8864" s="2" t="s">
        <v>11025</v>
      </c>
      <c r="K8864" s="2" t="s">
        <v>25</v>
      </c>
      <c r="L8864" s="2" t="s">
        <v>1524</v>
      </c>
      <c r="M8864" s="2" t="s">
        <v>27</v>
      </c>
      <c r="N8864" s="2" t="s">
        <v>28</v>
      </c>
      <c r="O8864" s="10" t="s">
        <v>51141</v>
      </c>
      <c r="P8864" s="10" t="s">
        <v>39403</v>
      </c>
      <c r="Q8864" s="10" t="s">
        <v>51142</v>
      </c>
      <c r="R8864" s="10"/>
    </row>
    <row r="8865" s="2" customFormat="1" ht="22" customHeight="1" spans="1:18">
      <c r="A8865" s="7">
        <v>9787569287943</v>
      </c>
      <c r="B8865" s="2" t="s">
        <v>51143</v>
      </c>
      <c r="C8865" s="8" t="s">
        <v>51144</v>
      </c>
      <c r="D8865" s="8"/>
      <c r="E8865" s="2">
        <v>39</v>
      </c>
      <c r="F8865" s="2" t="s">
        <v>663</v>
      </c>
      <c r="G8865" s="2" t="s">
        <v>664</v>
      </c>
      <c r="H8865" s="9" t="s">
        <v>435</v>
      </c>
      <c r="I8865" s="2" t="s">
        <v>51145</v>
      </c>
      <c r="J8865" s="2" t="s">
        <v>2331</v>
      </c>
      <c r="K8865" s="2" t="s">
        <v>25</v>
      </c>
      <c r="L8865" s="2" t="s">
        <v>529</v>
      </c>
      <c r="M8865" s="2" t="s">
        <v>27</v>
      </c>
      <c r="N8865" s="2" t="s">
        <v>28</v>
      </c>
      <c r="O8865" s="10" t="s">
        <v>51146</v>
      </c>
      <c r="P8865" s="10" t="s">
        <v>51147</v>
      </c>
      <c r="Q8865" s="10" t="s">
        <v>51148</v>
      </c>
      <c r="R8865" s="10"/>
    </row>
    <row r="8866" s="2" customFormat="1" ht="22" customHeight="1" spans="1:18">
      <c r="A8866" s="7">
        <v>9787201169941</v>
      </c>
      <c r="B8866" s="2" t="s">
        <v>51149</v>
      </c>
      <c r="C8866" s="8" t="s">
        <v>51150</v>
      </c>
      <c r="D8866" s="8"/>
      <c r="E8866" s="2">
        <v>68</v>
      </c>
      <c r="F8866" s="2" t="s">
        <v>323</v>
      </c>
      <c r="G8866" s="2" t="s">
        <v>1234</v>
      </c>
      <c r="H8866" s="9" t="s">
        <v>665</v>
      </c>
      <c r="I8866" s="2" t="s">
        <v>51151</v>
      </c>
      <c r="J8866" s="2" t="s">
        <v>2693</v>
      </c>
      <c r="K8866" s="2" t="s">
        <v>25</v>
      </c>
      <c r="L8866" s="2" t="s">
        <v>5527</v>
      </c>
      <c r="M8866" s="2" t="s">
        <v>172</v>
      </c>
      <c r="N8866" s="2" t="s">
        <v>28</v>
      </c>
      <c r="O8866" s="10" t="s">
        <v>51152</v>
      </c>
      <c r="P8866" s="10" t="s">
        <v>2695</v>
      </c>
      <c r="Q8866" s="10" t="s">
        <v>30454</v>
      </c>
      <c r="R8866" s="10"/>
    </row>
    <row r="8867" s="2" customFormat="1" ht="22" customHeight="1" spans="1:18">
      <c r="A8867" s="7">
        <v>9787562281405</v>
      </c>
      <c r="B8867" s="2" t="s">
        <v>51153</v>
      </c>
      <c r="C8867" s="8" t="s">
        <v>51154</v>
      </c>
      <c r="D8867" s="8" t="s">
        <v>51155</v>
      </c>
      <c r="E8867" s="2">
        <v>98</v>
      </c>
      <c r="F8867" s="2" t="s">
        <v>229</v>
      </c>
      <c r="G8867" s="2" t="s">
        <v>230</v>
      </c>
      <c r="H8867" s="9" t="s">
        <v>435</v>
      </c>
      <c r="I8867" s="2" t="s">
        <v>51156</v>
      </c>
      <c r="J8867" s="2" t="s">
        <v>47276</v>
      </c>
      <c r="K8867" s="2" t="s">
        <v>25</v>
      </c>
      <c r="L8867" s="2" t="s">
        <v>30723</v>
      </c>
      <c r="N8867" s="2" t="s">
        <v>28</v>
      </c>
      <c r="O8867" s="10" t="s">
        <v>51157</v>
      </c>
      <c r="P8867" s="10" t="s">
        <v>45665</v>
      </c>
      <c r="Q8867" s="10"/>
      <c r="R8867" s="10" t="s">
        <v>20985</v>
      </c>
    </row>
    <row r="8868" s="2" customFormat="1" ht="22" customHeight="1" spans="1:18">
      <c r="A8868" s="7">
        <v>9787516818473</v>
      </c>
      <c r="B8868" s="2" t="s">
        <v>51158</v>
      </c>
      <c r="C8868" s="8" t="s">
        <v>51159</v>
      </c>
      <c r="D8868" s="8"/>
      <c r="E8868" s="2">
        <v>58</v>
      </c>
      <c r="F8868" s="2" t="s">
        <v>86</v>
      </c>
      <c r="G8868" s="2" t="s">
        <v>891</v>
      </c>
      <c r="H8868" s="9" t="s">
        <v>1372</v>
      </c>
      <c r="I8868" s="2" t="s">
        <v>51160</v>
      </c>
      <c r="J8868" s="2" t="s">
        <v>20754</v>
      </c>
      <c r="K8868" s="2" t="s">
        <v>25</v>
      </c>
      <c r="L8868" s="2" t="s">
        <v>51161</v>
      </c>
      <c r="N8868" s="2" t="s">
        <v>28</v>
      </c>
      <c r="O8868" s="10" t="s">
        <v>51162</v>
      </c>
      <c r="P8868" s="10" t="s">
        <v>103</v>
      </c>
      <c r="Q8868" s="10" t="s">
        <v>572</v>
      </c>
      <c r="R8868" s="10"/>
    </row>
    <row r="8869" s="2" customFormat="1" ht="22" customHeight="1" spans="1:18">
      <c r="A8869" s="7">
        <v>9787550433656</v>
      </c>
      <c r="B8869" s="2" t="s">
        <v>51163</v>
      </c>
      <c r="C8869" s="8" t="s">
        <v>39404</v>
      </c>
      <c r="D8869" s="8"/>
      <c r="E8869" s="2">
        <v>36</v>
      </c>
      <c r="F8869" s="2" t="s">
        <v>20</v>
      </c>
      <c r="G8869" s="2" t="s">
        <v>21</v>
      </c>
      <c r="H8869" s="9" t="s">
        <v>2267</v>
      </c>
      <c r="I8869" s="2" t="s">
        <v>51164</v>
      </c>
      <c r="J8869" s="2" t="s">
        <v>859</v>
      </c>
      <c r="K8869" s="2" t="s">
        <v>25</v>
      </c>
      <c r="L8869" s="2" t="s">
        <v>1207</v>
      </c>
      <c r="M8869" s="2" t="s">
        <v>27</v>
      </c>
      <c r="N8869" s="2" t="s">
        <v>47</v>
      </c>
      <c r="O8869" s="10" t="s">
        <v>51165</v>
      </c>
      <c r="P8869" s="10" t="s">
        <v>51166</v>
      </c>
      <c r="Q8869" s="10" t="s">
        <v>39404</v>
      </c>
      <c r="R8869" s="10" t="s">
        <v>9954</v>
      </c>
    </row>
    <row r="8870" s="2" customFormat="1" ht="22" customHeight="1" spans="1:18">
      <c r="A8870" s="7">
        <v>9787550448667</v>
      </c>
      <c r="B8870" s="2" t="s">
        <v>51167</v>
      </c>
      <c r="C8870" s="8" t="s">
        <v>51168</v>
      </c>
      <c r="D8870" s="8"/>
      <c r="E8870" s="2">
        <v>298</v>
      </c>
      <c r="F8870" s="2" t="s">
        <v>20</v>
      </c>
      <c r="G8870" s="2" t="s">
        <v>21</v>
      </c>
      <c r="H8870" s="9" t="s">
        <v>1214</v>
      </c>
      <c r="I8870" s="2" t="s">
        <v>51169</v>
      </c>
      <c r="J8870" s="2" t="s">
        <v>51170</v>
      </c>
      <c r="K8870" s="2" t="s">
        <v>25</v>
      </c>
      <c r="L8870" s="2" t="s">
        <v>51171</v>
      </c>
      <c r="N8870" s="2" t="s">
        <v>47</v>
      </c>
      <c r="O8870" s="10" t="s">
        <v>51172</v>
      </c>
      <c r="P8870" s="10" t="s">
        <v>32007</v>
      </c>
      <c r="Q8870" s="10" t="s">
        <v>51173</v>
      </c>
      <c r="R8870" s="10"/>
    </row>
    <row r="8871" s="2" customFormat="1" ht="22" customHeight="1" spans="1:18">
      <c r="A8871" s="7">
        <v>9787550443556</v>
      </c>
      <c r="B8871" s="2" t="s">
        <v>51174</v>
      </c>
      <c r="C8871" s="8" t="s">
        <v>51175</v>
      </c>
      <c r="D8871" s="8"/>
      <c r="E8871" s="2">
        <v>39.8</v>
      </c>
      <c r="F8871" s="2" t="s">
        <v>20</v>
      </c>
      <c r="G8871" s="2" t="s">
        <v>21</v>
      </c>
      <c r="H8871" s="9" t="s">
        <v>1984</v>
      </c>
      <c r="I8871" s="2" t="s">
        <v>51176</v>
      </c>
      <c r="J8871" s="2" t="s">
        <v>528</v>
      </c>
      <c r="K8871" s="2" t="s">
        <v>25</v>
      </c>
      <c r="L8871" s="2" t="s">
        <v>395</v>
      </c>
      <c r="M8871" s="2" t="s">
        <v>27</v>
      </c>
      <c r="N8871" s="2" t="s">
        <v>47</v>
      </c>
      <c r="O8871" s="10" t="s">
        <v>51177</v>
      </c>
      <c r="P8871" s="10" t="s">
        <v>51178</v>
      </c>
      <c r="Q8871" s="10" t="s">
        <v>11599</v>
      </c>
      <c r="R8871" s="10" t="s">
        <v>11079</v>
      </c>
    </row>
    <row r="8872" s="2" customFormat="1" ht="22" customHeight="1" spans="1:18">
      <c r="A8872" s="7">
        <v>9787550442757</v>
      </c>
      <c r="B8872" s="2" t="s">
        <v>51179</v>
      </c>
      <c r="C8872" s="8" t="s">
        <v>51180</v>
      </c>
      <c r="D8872" s="8"/>
      <c r="E8872" s="2">
        <v>49.8</v>
      </c>
      <c r="F8872" s="2" t="s">
        <v>20</v>
      </c>
      <c r="G8872" s="2" t="s">
        <v>21</v>
      </c>
      <c r="H8872" s="9" t="s">
        <v>1766</v>
      </c>
      <c r="I8872" s="2" t="s">
        <v>51181</v>
      </c>
      <c r="J8872" s="2" t="s">
        <v>26498</v>
      </c>
      <c r="K8872" s="2" t="s">
        <v>25</v>
      </c>
      <c r="L8872" s="2" t="s">
        <v>997</v>
      </c>
      <c r="N8872" s="2" t="s">
        <v>47</v>
      </c>
      <c r="O8872" s="10" t="s">
        <v>51182</v>
      </c>
      <c r="P8872" s="10" t="s">
        <v>51183</v>
      </c>
      <c r="Q8872" s="10" t="s">
        <v>51184</v>
      </c>
      <c r="R8872" s="10"/>
    </row>
    <row r="8873" s="2" customFormat="1" ht="22" customHeight="1" spans="1:18">
      <c r="A8873" s="7">
        <v>9787550444942</v>
      </c>
      <c r="B8873" s="2" t="s">
        <v>51185</v>
      </c>
      <c r="C8873" s="8" t="s">
        <v>51186</v>
      </c>
      <c r="D8873" s="8" t="s">
        <v>51187</v>
      </c>
      <c r="E8873" s="2">
        <v>39.8</v>
      </c>
      <c r="F8873" s="2" t="s">
        <v>20</v>
      </c>
      <c r="G8873" s="2" t="s">
        <v>21</v>
      </c>
      <c r="H8873" s="9" t="s">
        <v>684</v>
      </c>
      <c r="I8873" s="2" t="s">
        <v>51188</v>
      </c>
      <c r="J8873" s="2" t="s">
        <v>14410</v>
      </c>
      <c r="K8873" s="2" t="s">
        <v>25</v>
      </c>
      <c r="L8873" s="2" t="s">
        <v>1217</v>
      </c>
      <c r="M8873" s="2" t="s">
        <v>27</v>
      </c>
      <c r="N8873" s="2" t="s">
        <v>47</v>
      </c>
      <c r="O8873" s="10" t="s">
        <v>51189</v>
      </c>
      <c r="P8873" s="10" t="s">
        <v>13310</v>
      </c>
      <c r="Q8873" s="10" t="s">
        <v>33051</v>
      </c>
      <c r="R8873" s="10" t="s">
        <v>11138</v>
      </c>
    </row>
    <row r="8874" s="2" customFormat="1" ht="22" customHeight="1" spans="1:18">
      <c r="A8874" s="7">
        <v>9787550442542</v>
      </c>
      <c r="B8874" s="2" t="s">
        <v>51190</v>
      </c>
      <c r="C8874" s="8" t="s">
        <v>11197</v>
      </c>
      <c r="D8874" s="8"/>
      <c r="E8874" s="2">
        <v>39.8</v>
      </c>
      <c r="F8874" s="2" t="s">
        <v>20</v>
      </c>
      <c r="G8874" s="2" t="s">
        <v>21</v>
      </c>
      <c r="H8874" s="9" t="s">
        <v>1984</v>
      </c>
      <c r="I8874" s="2" t="s">
        <v>51191</v>
      </c>
      <c r="J8874" s="2" t="s">
        <v>11194</v>
      </c>
      <c r="K8874" s="2" t="s">
        <v>25</v>
      </c>
      <c r="L8874" s="2" t="s">
        <v>618</v>
      </c>
      <c r="M8874" s="2" t="s">
        <v>27</v>
      </c>
      <c r="N8874" s="2" t="s">
        <v>47</v>
      </c>
      <c r="O8874" s="10" t="s">
        <v>51192</v>
      </c>
      <c r="P8874" s="10" t="s">
        <v>51193</v>
      </c>
      <c r="Q8874" s="10" t="s">
        <v>51194</v>
      </c>
      <c r="R8874" s="10" t="s">
        <v>51195</v>
      </c>
    </row>
    <row r="8875" s="2" customFormat="1" ht="22" customHeight="1" spans="1:18">
      <c r="A8875" s="7">
        <v>9787550443266</v>
      </c>
      <c r="B8875" s="2" t="s">
        <v>51196</v>
      </c>
      <c r="C8875" s="8" t="s">
        <v>51197</v>
      </c>
      <c r="D8875" s="8"/>
      <c r="E8875" s="2">
        <v>39.8</v>
      </c>
      <c r="F8875" s="2" t="s">
        <v>20</v>
      </c>
      <c r="G8875" s="2" t="s">
        <v>21</v>
      </c>
      <c r="H8875" s="9" t="s">
        <v>6177</v>
      </c>
      <c r="I8875" s="2" t="s">
        <v>51198</v>
      </c>
      <c r="J8875" s="2" t="s">
        <v>10575</v>
      </c>
      <c r="K8875" s="2" t="s">
        <v>25</v>
      </c>
      <c r="L8875" s="2" t="s">
        <v>1685</v>
      </c>
      <c r="M8875" s="2" t="s">
        <v>27</v>
      </c>
      <c r="N8875" s="2" t="s">
        <v>47</v>
      </c>
      <c r="O8875" s="10" t="s">
        <v>51199</v>
      </c>
      <c r="P8875" s="10" t="s">
        <v>4897</v>
      </c>
      <c r="Q8875" s="10" t="s">
        <v>51200</v>
      </c>
      <c r="R8875" s="10" t="s">
        <v>11138</v>
      </c>
    </row>
    <row r="8876" s="2" customFormat="1" ht="22" customHeight="1" spans="1:18">
      <c r="A8876" s="7">
        <v>9787550444799</v>
      </c>
      <c r="B8876" s="2" t="s">
        <v>51201</v>
      </c>
      <c r="C8876" s="8" t="s">
        <v>51202</v>
      </c>
      <c r="D8876" s="8"/>
      <c r="E8876" s="2">
        <v>32.8</v>
      </c>
      <c r="F8876" s="2" t="s">
        <v>20</v>
      </c>
      <c r="G8876" s="2" t="s">
        <v>21</v>
      </c>
      <c r="H8876" s="9" t="s">
        <v>684</v>
      </c>
      <c r="I8876" s="2" t="s">
        <v>51203</v>
      </c>
      <c r="J8876" s="2" t="s">
        <v>13712</v>
      </c>
      <c r="K8876" s="2" t="s">
        <v>25</v>
      </c>
      <c r="L8876" s="2" t="s">
        <v>4837</v>
      </c>
      <c r="M8876" s="2" t="s">
        <v>27</v>
      </c>
      <c r="N8876" s="2" t="s">
        <v>47</v>
      </c>
      <c r="O8876" s="10" t="s">
        <v>51204</v>
      </c>
      <c r="P8876" s="10" t="s">
        <v>51205</v>
      </c>
      <c r="Q8876" s="10" t="s">
        <v>11458</v>
      </c>
      <c r="R8876" s="10" t="s">
        <v>51206</v>
      </c>
    </row>
    <row r="8877" s="2" customFormat="1" ht="22" customHeight="1" spans="1:18">
      <c r="A8877" s="7">
        <v>9787550444393</v>
      </c>
      <c r="B8877" s="2" t="s">
        <v>51207</v>
      </c>
      <c r="C8877" s="8" t="s">
        <v>51208</v>
      </c>
      <c r="D8877" s="8"/>
      <c r="E8877" s="2">
        <v>38</v>
      </c>
      <c r="F8877" s="2" t="s">
        <v>20</v>
      </c>
      <c r="G8877" s="2" t="s">
        <v>21</v>
      </c>
      <c r="H8877" s="9" t="s">
        <v>265</v>
      </c>
      <c r="I8877" s="2" t="s">
        <v>51209</v>
      </c>
      <c r="J8877" s="2" t="s">
        <v>41104</v>
      </c>
      <c r="K8877" s="2" t="s">
        <v>25</v>
      </c>
      <c r="L8877" s="2" t="s">
        <v>775</v>
      </c>
      <c r="M8877" s="2" t="s">
        <v>139</v>
      </c>
      <c r="N8877" s="2" t="s">
        <v>47</v>
      </c>
      <c r="O8877" s="10" t="s">
        <v>51210</v>
      </c>
      <c r="P8877" s="10" t="s">
        <v>187</v>
      </c>
      <c r="Q8877" s="10" t="s">
        <v>51211</v>
      </c>
      <c r="R8877" s="10"/>
    </row>
    <row r="8878" s="2" customFormat="1" ht="22" customHeight="1" spans="1:18">
      <c r="A8878" s="7">
        <v>9787550445048</v>
      </c>
      <c r="B8878" s="2" t="s">
        <v>51212</v>
      </c>
      <c r="C8878" s="8" t="s">
        <v>51213</v>
      </c>
      <c r="D8878" s="8"/>
      <c r="E8878" s="2">
        <v>36</v>
      </c>
      <c r="F8878" s="2" t="s">
        <v>20</v>
      </c>
      <c r="G8878" s="2" t="s">
        <v>21</v>
      </c>
      <c r="H8878" s="9" t="s">
        <v>684</v>
      </c>
      <c r="I8878" s="2" t="s">
        <v>51214</v>
      </c>
      <c r="J8878" s="2" t="s">
        <v>19357</v>
      </c>
      <c r="K8878" s="2" t="s">
        <v>25</v>
      </c>
      <c r="L8878" s="2" t="s">
        <v>676</v>
      </c>
      <c r="N8878" s="2" t="s">
        <v>47</v>
      </c>
      <c r="O8878" s="10" t="s">
        <v>51215</v>
      </c>
      <c r="P8878" s="10" t="s">
        <v>10063</v>
      </c>
      <c r="Q8878" s="10" t="s">
        <v>51216</v>
      </c>
      <c r="R8878" s="10" t="s">
        <v>11109</v>
      </c>
    </row>
    <row r="8879" s="2" customFormat="1" ht="22" customHeight="1" spans="1:18">
      <c r="A8879" s="7">
        <v>9787550443112</v>
      </c>
      <c r="B8879" s="2" t="s">
        <v>51217</v>
      </c>
      <c r="C8879" s="8" t="s">
        <v>26394</v>
      </c>
      <c r="D8879" s="8"/>
      <c r="E8879" s="2">
        <v>39.8</v>
      </c>
      <c r="F8879" s="2" t="s">
        <v>20</v>
      </c>
      <c r="G8879" s="2" t="s">
        <v>21</v>
      </c>
      <c r="H8879" s="9" t="s">
        <v>1305</v>
      </c>
      <c r="I8879" s="2" t="s">
        <v>51218</v>
      </c>
      <c r="J8879" s="2" t="s">
        <v>26396</v>
      </c>
      <c r="K8879" s="2" t="s">
        <v>25</v>
      </c>
      <c r="L8879" s="2" t="s">
        <v>529</v>
      </c>
      <c r="N8879" s="2" t="s">
        <v>47</v>
      </c>
      <c r="O8879" s="10" t="s">
        <v>51219</v>
      </c>
      <c r="P8879" s="10" t="s">
        <v>26398</v>
      </c>
      <c r="Q8879" s="10" t="s">
        <v>26399</v>
      </c>
      <c r="R8879" s="10" t="s">
        <v>51</v>
      </c>
    </row>
    <row r="8880" s="2" customFormat="1" ht="22" customHeight="1" spans="1:18">
      <c r="A8880" s="7">
        <v>9787550445277</v>
      </c>
      <c r="B8880" s="2" t="s">
        <v>51220</v>
      </c>
      <c r="C8880" s="8" t="s">
        <v>19145</v>
      </c>
      <c r="D8880" s="8"/>
      <c r="E8880" s="2">
        <v>49.8</v>
      </c>
      <c r="F8880" s="2" t="s">
        <v>20</v>
      </c>
      <c r="G8880" s="2" t="s">
        <v>21</v>
      </c>
      <c r="H8880" s="9" t="s">
        <v>5295</v>
      </c>
      <c r="I8880" s="2" t="s">
        <v>51221</v>
      </c>
      <c r="J8880" s="2" t="s">
        <v>528</v>
      </c>
      <c r="K8880" s="2" t="s">
        <v>25</v>
      </c>
      <c r="L8880" s="2" t="s">
        <v>6608</v>
      </c>
      <c r="M8880" s="2" t="s">
        <v>27</v>
      </c>
      <c r="N8880" s="2" t="s">
        <v>47</v>
      </c>
      <c r="O8880" s="10" t="s">
        <v>51222</v>
      </c>
      <c r="P8880" s="10" t="s">
        <v>51223</v>
      </c>
      <c r="Q8880" s="10" t="s">
        <v>19149</v>
      </c>
      <c r="R8880" s="10" t="s">
        <v>19169</v>
      </c>
    </row>
    <row r="8881" s="2" customFormat="1" ht="22" customHeight="1" spans="1:18">
      <c r="A8881" s="7">
        <v>9787576222593</v>
      </c>
      <c r="B8881" s="2" t="s">
        <v>51224</v>
      </c>
      <c r="C8881" s="8" t="s">
        <v>51225</v>
      </c>
      <c r="D8881" s="8"/>
      <c r="E8881" s="2">
        <v>55</v>
      </c>
      <c r="F8881" s="2" t="s">
        <v>5148</v>
      </c>
      <c r="G8881" s="2" t="s">
        <v>24389</v>
      </c>
      <c r="H8881" s="9" t="s">
        <v>118</v>
      </c>
      <c r="I8881" s="2" t="s">
        <v>51226</v>
      </c>
      <c r="J8881" s="2" t="s">
        <v>15326</v>
      </c>
      <c r="K8881" s="2" t="s">
        <v>25</v>
      </c>
      <c r="L8881" s="2" t="s">
        <v>2318</v>
      </c>
      <c r="M8881" s="2" t="s">
        <v>27</v>
      </c>
      <c r="N8881" s="2" t="s">
        <v>47</v>
      </c>
      <c r="O8881" s="10" t="s">
        <v>51227</v>
      </c>
      <c r="P8881" s="10" t="s">
        <v>51228</v>
      </c>
      <c r="Q8881" s="10" t="s">
        <v>51229</v>
      </c>
      <c r="R8881" s="10" t="s">
        <v>31674</v>
      </c>
    </row>
    <row r="8882" s="2" customFormat="1" ht="22" customHeight="1" spans="1:18">
      <c r="A8882" s="7">
        <v>9787519912048</v>
      </c>
      <c r="B8882" s="2" t="s">
        <v>51230</v>
      </c>
      <c r="C8882" s="8" t="s">
        <v>51231</v>
      </c>
      <c r="D8882" s="8"/>
      <c r="E8882" s="2">
        <v>48</v>
      </c>
      <c r="F8882" s="2" t="s">
        <v>86</v>
      </c>
      <c r="G8882" s="2" t="s">
        <v>1539</v>
      </c>
      <c r="H8882" s="9" t="s">
        <v>435</v>
      </c>
      <c r="I8882" s="2" t="s">
        <v>51232</v>
      </c>
      <c r="J8882" s="2" t="s">
        <v>51233</v>
      </c>
      <c r="K8882" s="2" t="s">
        <v>25</v>
      </c>
      <c r="L8882" s="2" t="s">
        <v>1313</v>
      </c>
      <c r="M8882" s="2" t="s">
        <v>1741</v>
      </c>
      <c r="N8882" s="2" t="s">
        <v>28</v>
      </c>
      <c r="O8882" s="10" t="s">
        <v>51234</v>
      </c>
      <c r="P8882" s="10" t="s">
        <v>103</v>
      </c>
      <c r="Q8882" s="10" t="s">
        <v>51235</v>
      </c>
      <c r="R8882" s="10"/>
    </row>
    <row r="8883" s="2" customFormat="1" ht="22" customHeight="1" spans="1:18">
      <c r="A8883" s="7">
        <v>9787121414855</v>
      </c>
      <c r="B8883" s="2" t="s">
        <v>51236</v>
      </c>
      <c r="C8883" s="8" t="s">
        <v>51237</v>
      </c>
      <c r="D8883" s="8" t="s">
        <v>51238</v>
      </c>
      <c r="E8883" s="2">
        <v>79</v>
      </c>
      <c r="F8883" s="2" t="s">
        <v>86</v>
      </c>
      <c r="G8883" s="2" t="s">
        <v>1774</v>
      </c>
      <c r="H8883" s="9" t="s">
        <v>1766</v>
      </c>
      <c r="I8883" s="2" t="s">
        <v>51239</v>
      </c>
      <c r="J8883" s="2" t="s">
        <v>379</v>
      </c>
      <c r="K8883" s="2" t="s">
        <v>25</v>
      </c>
      <c r="L8883" s="2" t="s">
        <v>51240</v>
      </c>
      <c r="M8883" s="2" t="s">
        <v>139</v>
      </c>
      <c r="N8883" s="2" t="s">
        <v>28</v>
      </c>
      <c r="O8883" s="10" t="s">
        <v>51241</v>
      </c>
      <c r="P8883" s="10" t="s">
        <v>51242</v>
      </c>
      <c r="Q8883" s="10" t="s">
        <v>51243</v>
      </c>
      <c r="R8883" s="10"/>
    </row>
    <row r="8884" s="2" customFormat="1" ht="22" customHeight="1" spans="1:18">
      <c r="A8884" s="7">
        <v>9787121413261</v>
      </c>
      <c r="B8884" s="2" t="s">
        <v>51244</v>
      </c>
      <c r="C8884" s="8" t="s">
        <v>51245</v>
      </c>
      <c r="D8884" s="8" t="s">
        <v>51246</v>
      </c>
      <c r="E8884" s="2">
        <v>79</v>
      </c>
      <c r="F8884" s="2" t="s">
        <v>86</v>
      </c>
      <c r="G8884" s="2" t="s">
        <v>1774</v>
      </c>
      <c r="H8884" s="9" t="s">
        <v>435</v>
      </c>
      <c r="I8884" s="2" t="s">
        <v>51247</v>
      </c>
      <c r="J8884" s="2" t="s">
        <v>4343</v>
      </c>
      <c r="K8884" s="2" t="s">
        <v>25</v>
      </c>
      <c r="L8884" s="2" t="s">
        <v>51248</v>
      </c>
      <c r="M8884" s="2" t="s">
        <v>27</v>
      </c>
      <c r="N8884" s="2" t="s">
        <v>28</v>
      </c>
      <c r="O8884" s="10" t="s">
        <v>51249</v>
      </c>
      <c r="P8884" s="10" t="s">
        <v>51250</v>
      </c>
      <c r="Q8884" s="10" t="s">
        <v>30768</v>
      </c>
      <c r="R8884" s="10"/>
    </row>
    <row r="8885" s="2" customFormat="1" ht="22" customHeight="1" spans="1:18">
      <c r="A8885" s="7">
        <v>9787121398681</v>
      </c>
      <c r="B8885" s="2" t="s">
        <v>51251</v>
      </c>
      <c r="C8885" s="8" t="s">
        <v>51252</v>
      </c>
      <c r="D8885" s="8" t="s">
        <v>32471</v>
      </c>
      <c r="E8885" s="2">
        <v>65</v>
      </c>
      <c r="F8885" s="2" t="s">
        <v>86</v>
      </c>
      <c r="G8885" s="2" t="s">
        <v>1774</v>
      </c>
      <c r="H8885" s="9" t="s">
        <v>665</v>
      </c>
      <c r="I8885" s="2" t="s">
        <v>51253</v>
      </c>
      <c r="J8885" s="2" t="s">
        <v>51254</v>
      </c>
      <c r="K8885" s="2" t="s">
        <v>67</v>
      </c>
      <c r="L8885" s="2" t="s">
        <v>13720</v>
      </c>
      <c r="M8885" s="2" t="s">
        <v>139</v>
      </c>
      <c r="N8885" s="2" t="s">
        <v>69</v>
      </c>
      <c r="O8885" s="10" t="s">
        <v>51255</v>
      </c>
      <c r="P8885" s="10" t="s">
        <v>103</v>
      </c>
      <c r="Q8885" s="10" t="s">
        <v>51256</v>
      </c>
      <c r="R8885" s="10"/>
    </row>
    <row r="8886" s="2" customFormat="1" ht="22" customHeight="1" spans="1:18">
      <c r="A8886" s="7">
        <v>9787576219111</v>
      </c>
      <c r="B8886" s="2" t="s">
        <v>51257</v>
      </c>
      <c r="C8886" s="8" t="s">
        <v>51258</v>
      </c>
      <c r="D8886" s="8" t="s">
        <v>51259</v>
      </c>
      <c r="E8886" s="2">
        <v>32</v>
      </c>
      <c r="F8886" s="2" t="s">
        <v>5148</v>
      </c>
      <c r="G8886" s="2" t="s">
        <v>24389</v>
      </c>
      <c r="H8886" s="9" t="s">
        <v>1079</v>
      </c>
      <c r="I8886" s="2" t="s">
        <v>37074</v>
      </c>
      <c r="J8886" s="2" t="s">
        <v>1226</v>
      </c>
      <c r="K8886" s="2" t="s">
        <v>25</v>
      </c>
      <c r="L8886" s="2" t="s">
        <v>18735</v>
      </c>
      <c r="M8886" s="2" t="s">
        <v>1741</v>
      </c>
      <c r="N8886" s="2" t="s">
        <v>92</v>
      </c>
      <c r="O8886" s="10" t="s">
        <v>51260</v>
      </c>
      <c r="P8886" s="10" t="s">
        <v>204</v>
      </c>
      <c r="Q8886" s="10" t="s">
        <v>205</v>
      </c>
      <c r="R8886" s="10"/>
    </row>
    <row r="8887" s="2" customFormat="1" ht="22" customHeight="1" spans="1:18">
      <c r="A8887" s="7">
        <v>9787506085878</v>
      </c>
      <c r="B8887" s="2" t="s">
        <v>51261</v>
      </c>
      <c r="C8887" s="8" t="s">
        <v>51262</v>
      </c>
      <c r="D8887" s="8"/>
      <c r="E8887" s="2">
        <v>68</v>
      </c>
      <c r="F8887" s="2" t="s">
        <v>86</v>
      </c>
      <c r="G8887" s="2" t="s">
        <v>915</v>
      </c>
      <c r="H8887" s="9" t="s">
        <v>2771</v>
      </c>
      <c r="I8887" s="2" t="s">
        <v>51263</v>
      </c>
      <c r="J8887" s="2" t="s">
        <v>47448</v>
      </c>
      <c r="K8887" s="2" t="s">
        <v>25</v>
      </c>
      <c r="L8887" s="2" t="s">
        <v>51264</v>
      </c>
      <c r="N8887" s="2" t="s">
        <v>92</v>
      </c>
      <c r="O8887" s="10" t="s">
        <v>51265</v>
      </c>
      <c r="P8887" s="10" t="s">
        <v>47291</v>
      </c>
      <c r="Q8887" s="10" t="s">
        <v>51266</v>
      </c>
      <c r="R8887" s="10" t="s">
        <v>45846</v>
      </c>
    </row>
    <row r="8888" s="2" customFormat="1" ht="22" customHeight="1" spans="1:18">
      <c r="A8888" s="7">
        <v>9787506085908</v>
      </c>
      <c r="B8888" s="2" t="s">
        <v>51267</v>
      </c>
      <c r="C8888" s="8" t="s">
        <v>51268</v>
      </c>
      <c r="D8888" s="8"/>
      <c r="E8888" s="2">
        <v>35</v>
      </c>
      <c r="F8888" s="2" t="s">
        <v>86</v>
      </c>
      <c r="G8888" s="2" t="s">
        <v>915</v>
      </c>
      <c r="H8888" s="9" t="s">
        <v>22</v>
      </c>
      <c r="I8888" s="2" t="s">
        <v>51269</v>
      </c>
      <c r="J8888" s="2" t="s">
        <v>47448</v>
      </c>
      <c r="K8888" s="2" t="s">
        <v>25</v>
      </c>
      <c r="L8888" s="2" t="s">
        <v>51270</v>
      </c>
      <c r="N8888" s="2" t="s">
        <v>92</v>
      </c>
      <c r="O8888" s="10" t="s">
        <v>51271</v>
      </c>
      <c r="P8888" s="10" t="s">
        <v>47291</v>
      </c>
      <c r="Q8888" s="10" t="s">
        <v>51266</v>
      </c>
      <c r="R8888" s="10" t="s">
        <v>45846</v>
      </c>
    </row>
    <row r="8889" s="2" customFormat="1" ht="22" customHeight="1" spans="1:18">
      <c r="A8889" s="7">
        <v>9787506085915</v>
      </c>
      <c r="B8889" s="2" t="s">
        <v>51272</v>
      </c>
      <c r="C8889" s="8" t="s">
        <v>51273</v>
      </c>
      <c r="D8889" s="8"/>
      <c r="E8889" s="2">
        <v>65</v>
      </c>
      <c r="F8889" s="2" t="s">
        <v>86</v>
      </c>
      <c r="G8889" s="2" t="s">
        <v>915</v>
      </c>
      <c r="H8889" s="9" t="s">
        <v>5295</v>
      </c>
      <c r="I8889" s="2" t="s">
        <v>51274</v>
      </c>
      <c r="J8889" s="2" t="s">
        <v>47448</v>
      </c>
      <c r="K8889" s="2" t="s">
        <v>25</v>
      </c>
      <c r="L8889" s="2" t="s">
        <v>51264</v>
      </c>
      <c r="N8889" s="2" t="s">
        <v>92</v>
      </c>
      <c r="O8889" s="10" t="s">
        <v>51275</v>
      </c>
      <c r="P8889" s="10" t="s">
        <v>47291</v>
      </c>
      <c r="Q8889" s="10" t="s">
        <v>47450</v>
      </c>
      <c r="R8889" s="10" t="s">
        <v>45846</v>
      </c>
    </row>
    <row r="8890" s="2" customFormat="1" ht="22" customHeight="1" spans="1:18">
      <c r="A8890" s="7">
        <v>9787519911652</v>
      </c>
      <c r="B8890" s="2" t="s">
        <v>51276</v>
      </c>
      <c r="C8890" s="8" t="s">
        <v>51277</v>
      </c>
      <c r="D8890" s="8"/>
      <c r="E8890" s="2">
        <v>58</v>
      </c>
      <c r="F8890" s="2" t="s">
        <v>86</v>
      </c>
      <c r="G8890" s="2" t="s">
        <v>1539</v>
      </c>
      <c r="H8890" s="9" t="s">
        <v>159</v>
      </c>
      <c r="I8890" s="2" t="s">
        <v>51278</v>
      </c>
      <c r="J8890" s="2" t="s">
        <v>51279</v>
      </c>
      <c r="K8890" s="2" t="s">
        <v>25</v>
      </c>
      <c r="L8890" s="2" t="s">
        <v>2914</v>
      </c>
      <c r="N8890" s="2" t="s">
        <v>92</v>
      </c>
      <c r="O8890" s="10" t="s">
        <v>51280</v>
      </c>
      <c r="P8890" s="10" t="s">
        <v>204</v>
      </c>
      <c r="Q8890" s="10" t="s">
        <v>51281</v>
      </c>
      <c r="R8890" s="10"/>
    </row>
    <row r="8891" s="2" customFormat="1" ht="22" customHeight="1" spans="1:18">
      <c r="A8891" s="7">
        <v>9787506086141</v>
      </c>
      <c r="B8891" s="2" t="s">
        <v>51282</v>
      </c>
      <c r="C8891" s="8" t="s">
        <v>51283</v>
      </c>
      <c r="D8891" s="8"/>
      <c r="E8891" s="2">
        <v>59</v>
      </c>
      <c r="F8891" s="2" t="s">
        <v>86</v>
      </c>
      <c r="G8891" s="2" t="s">
        <v>915</v>
      </c>
      <c r="H8891" s="9" t="s">
        <v>64</v>
      </c>
      <c r="I8891" s="2" t="s">
        <v>51284</v>
      </c>
      <c r="J8891" s="2" t="s">
        <v>47448</v>
      </c>
      <c r="K8891" s="2" t="s">
        <v>25</v>
      </c>
      <c r="L8891" s="2" t="s">
        <v>51285</v>
      </c>
      <c r="N8891" s="2" t="s">
        <v>92</v>
      </c>
      <c r="O8891" s="10" t="s">
        <v>51286</v>
      </c>
      <c r="P8891" s="10" t="s">
        <v>47291</v>
      </c>
      <c r="Q8891" s="10" t="s">
        <v>51287</v>
      </c>
      <c r="R8891" s="10" t="s">
        <v>45846</v>
      </c>
    </row>
    <row r="8892" s="2" customFormat="1" ht="22" customHeight="1" spans="1:18">
      <c r="A8892" s="7">
        <v>9787506086127</v>
      </c>
      <c r="B8892" s="2" t="s">
        <v>51288</v>
      </c>
      <c r="C8892" s="8" t="s">
        <v>51289</v>
      </c>
      <c r="D8892" s="8"/>
      <c r="E8892" s="2">
        <v>128</v>
      </c>
      <c r="F8892" s="2" t="s">
        <v>86</v>
      </c>
      <c r="G8892" s="2" t="s">
        <v>915</v>
      </c>
      <c r="H8892" s="9" t="s">
        <v>4969</v>
      </c>
      <c r="I8892" s="2" t="s">
        <v>51290</v>
      </c>
      <c r="J8892" s="2" t="s">
        <v>51291</v>
      </c>
      <c r="K8892" s="2" t="s">
        <v>25</v>
      </c>
      <c r="L8892" s="2" t="s">
        <v>51292</v>
      </c>
      <c r="N8892" s="2" t="s">
        <v>92</v>
      </c>
      <c r="O8892" s="10" t="s">
        <v>51293</v>
      </c>
      <c r="P8892" s="10" t="s">
        <v>47291</v>
      </c>
      <c r="Q8892" s="10" t="s">
        <v>18958</v>
      </c>
      <c r="R8892" s="10" t="s">
        <v>45846</v>
      </c>
    </row>
    <row r="8893" s="2" customFormat="1" ht="22" customHeight="1" spans="1:18">
      <c r="A8893" s="7">
        <v>9787506086165</v>
      </c>
      <c r="B8893" s="2" t="s">
        <v>51294</v>
      </c>
      <c r="C8893" s="8" t="s">
        <v>51295</v>
      </c>
      <c r="D8893" s="8"/>
      <c r="E8893" s="2">
        <v>38</v>
      </c>
      <c r="F8893" s="2" t="s">
        <v>86</v>
      </c>
      <c r="G8893" s="2" t="s">
        <v>915</v>
      </c>
      <c r="H8893" s="9" t="s">
        <v>5295</v>
      </c>
      <c r="I8893" s="2" t="s">
        <v>51296</v>
      </c>
      <c r="J8893" s="2" t="s">
        <v>47448</v>
      </c>
      <c r="K8893" s="2" t="s">
        <v>25</v>
      </c>
      <c r="L8893" s="2" t="s">
        <v>51297</v>
      </c>
      <c r="N8893" s="2" t="s">
        <v>92</v>
      </c>
      <c r="O8893" s="10" t="s">
        <v>51298</v>
      </c>
      <c r="P8893" s="10" t="s">
        <v>47291</v>
      </c>
      <c r="Q8893" s="10" t="s">
        <v>51299</v>
      </c>
      <c r="R8893" s="10" t="s">
        <v>45846</v>
      </c>
    </row>
    <row r="8894" s="2" customFormat="1" ht="22" customHeight="1" spans="1:18">
      <c r="A8894" s="7">
        <v>9787506086554</v>
      </c>
      <c r="B8894" s="2" t="s">
        <v>51300</v>
      </c>
      <c r="C8894" s="8" t="s">
        <v>51301</v>
      </c>
      <c r="D8894" s="8"/>
      <c r="E8894" s="2">
        <v>55</v>
      </c>
      <c r="F8894" s="2" t="s">
        <v>86</v>
      </c>
      <c r="G8894" s="2" t="s">
        <v>915</v>
      </c>
      <c r="H8894" s="9" t="s">
        <v>8069</v>
      </c>
      <c r="I8894" s="2" t="s">
        <v>51302</v>
      </c>
      <c r="J8894" s="2" t="s">
        <v>51303</v>
      </c>
      <c r="K8894" s="2" t="s">
        <v>25</v>
      </c>
      <c r="L8894" s="2" t="s">
        <v>51304</v>
      </c>
      <c r="N8894" s="2" t="s">
        <v>92</v>
      </c>
      <c r="O8894" s="10" t="s">
        <v>51305</v>
      </c>
      <c r="P8894" s="10" t="s">
        <v>47291</v>
      </c>
      <c r="Q8894" s="10" t="s">
        <v>51306</v>
      </c>
      <c r="R8894" s="10" t="s">
        <v>45846</v>
      </c>
    </row>
    <row r="8895" s="2" customFormat="1" ht="22" customHeight="1" spans="1:18">
      <c r="A8895" s="7">
        <v>9787519911195</v>
      </c>
      <c r="B8895" s="2" t="s">
        <v>51307</v>
      </c>
      <c r="C8895" s="8" t="s">
        <v>51308</v>
      </c>
      <c r="D8895" s="8"/>
      <c r="E8895" s="2">
        <v>89</v>
      </c>
      <c r="F8895" s="2" t="s">
        <v>86</v>
      </c>
      <c r="G8895" s="2" t="s">
        <v>1539</v>
      </c>
      <c r="H8895" s="9" t="s">
        <v>159</v>
      </c>
      <c r="I8895" s="2" t="s">
        <v>51309</v>
      </c>
      <c r="J8895" s="2" t="s">
        <v>14117</v>
      </c>
      <c r="K8895" s="2" t="s">
        <v>25</v>
      </c>
      <c r="L8895" s="2" t="s">
        <v>295</v>
      </c>
      <c r="M8895" s="2" t="s">
        <v>27</v>
      </c>
      <c r="N8895" s="2" t="s">
        <v>28</v>
      </c>
      <c r="O8895" s="10" t="s">
        <v>51310</v>
      </c>
      <c r="P8895" s="10" t="s">
        <v>103</v>
      </c>
      <c r="Q8895" s="10" t="s">
        <v>51311</v>
      </c>
      <c r="R8895" s="10"/>
    </row>
    <row r="8896" s="2" customFormat="1" ht="22" customHeight="1" spans="1:18">
      <c r="A8896" s="7">
        <v>9787519911188</v>
      </c>
      <c r="B8896" s="2" t="s">
        <v>51312</v>
      </c>
      <c r="C8896" s="8" t="s">
        <v>51313</v>
      </c>
      <c r="D8896" s="8" t="s">
        <v>51314</v>
      </c>
      <c r="E8896" s="2">
        <v>48</v>
      </c>
      <c r="F8896" s="2" t="s">
        <v>86</v>
      </c>
      <c r="G8896" s="2" t="s">
        <v>1539</v>
      </c>
      <c r="H8896" s="9" t="s">
        <v>118</v>
      </c>
      <c r="I8896" s="2" t="s">
        <v>51315</v>
      </c>
      <c r="J8896" s="2" t="s">
        <v>51316</v>
      </c>
      <c r="K8896" s="2" t="s">
        <v>25</v>
      </c>
      <c r="L8896" s="2" t="s">
        <v>875</v>
      </c>
      <c r="M8896" s="2" t="s">
        <v>27</v>
      </c>
      <c r="N8896" s="2" t="s">
        <v>28</v>
      </c>
      <c r="O8896" s="10" t="s">
        <v>51317</v>
      </c>
      <c r="P8896" s="10" t="s">
        <v>51318</v>
      </c>
      <c r="Q8896" s="10" t="s">
        <v>51319</v>
      </c>
      <c r="R8896" s="10"/>
    </row>
    <row r="8897" s="2" customFormat="1" ht="22" customHeight="1" spans="1:18">
      <c r="A8897" s="7">
        <v>9787519912123</v>
      </c>
      <c r="B8897" s="2" t="s">
        <v>51320</v>
      </c>
      <c r="C8897" s="8" t="s">
        <v>51321</v>
      </c>
      <c r="D8897" s="8" t="s">
        <v>51322</v>
      </c>
      <c r="E8897" s="2">
        <v>58</v>
      </c>
      <c r="F8897" s="2" t="s">
        <v>86</v>
      </c>
      <c r="G8897" s="2" t="s">
        <v>1539</v>
      </c>
      <c r="H8897" s="9" t="s">
        <v>159</v>
      </c>
      <c r="I8897" s="2" t="s">
        <v>51323</v>
      </c>
      <c r="J8897" s="2" t="s">
        <v>11982</v>
      </c>
      <c r="K8897" s="2" t="s">
        <v>25</v>
      </c>
      <c r="L8897" s="2" t="s">
        <v>185</v>
      </c>
      <c r="M8897" s="2" t="s">
        <v>287</v>
      </c>
      <c r="N8897" s="2" t="s">
        <v>28</v>
      </c>
      <c r="O8897" s="10" t="s">
        <v>51324</v>
      </c>
      <c r="P8897" s="10" t="s">
        <v>103</v>
      </c>
      <c r="Q8897" s="10" t="s">
        <v>51325</v>
      </c>
      <c r="R8897" s="10"/>
    </row>
    <row r="8898" s="2" customFormat="1" ht="22" customHeight="1" spans="1:18">
      <c r="A8898" s="7">
        <v>9787576202748</v>
      </c>
      <c r="B8898" s="2" t="s">
        <v>51326</v>
      </c>
      <c r="C8898" s="8" t="s">
        <v>51327</v>
      </c>
      <c r="D8898" s="8"/>
      <c r="E8898" s="2">
        <v>56</v>
      </c>
      <c r="F8898" s="2" t="s">
        <v>5148</v>
      </c>
      <c r="G8898" s="2" t="s">
        <v>24389</v>
      </c>
      <c r="H8898" s="9" t="s">
        <v>118</v>
      </c>
      <c r="I8898" s="2" t="s">
        <v>51328</v>
      </c>
      <c r="J8898" s="2" t="s">
        <v>633</v>
      </c>
      <c r="K8898" s="2" t="s">
        <v>25</v>
      </c>
      <c r="L8898" s="2" t="s">
        <v>2115</v>
      </c>
      <c r="N8898" s="2" t="s">
        <v>28</v>
      </c>
      <c r="O8898" s="10" t="s">
        <v>51329</v>
      </c>
      <c r="P8898" s="10" t="s">
        <v>71</v>
      </c>
      <c r="Q8898" s="10" t="s">
        <v>635</v>
      </c>
      <c r="R8898" s="10" t="s">
        <v>51330</v>
      </c>
    </row>
    <row r="8899" s="2" customFormat="1" ht="22" customHeight="1" spans="1:18">
      <c r="A8899" s="7">
        <v>9787576222456</v>
      </c>
      <c r="B8899" s="2" t="s">
        <v>51331</v>
      </c>
      <c r="C8899" s="8" t="s">
        <v>51332</v>
      </c>
      <c r="D8899" s="8"/>
      <c r="E8899" s="2">
        <v>56</v>
      </c>
      <c r="F8899" s="2" t="s">
        <v>5148</v>
      </c>
      <c r="G8899" s="2" t="s">
        <v>24389</v>
      </c>
      <c r="H8899" s="9" t="s">
        <v>118</v>
      </c>
      <c r="I8899" s="2" t="s">
        <v>51333</v>
      </c>
      <c r="J8899" s="2" t="s">
        <v>633</v>
      </c>
      <c r="K8899" s="2" t="s">
        <v>25</v>
      </c>
      <c r="L8899" s="2" t="s">
        <v>1051</v>
      </c>
      <c r="N8899" s="2" t="s">
        <v>28</v>
      </c>
      <c r="O8899" s="10" t="s">
        <v>51334</v>
      </c>
      <c r="P8899" s="10" t="s">
        <v>204</v>
      </c>
      <c r="Q8899" s="10" t="s">
        <v>635</v>
      </c>
      <c r="R8899" s="10" t="s">
        <v>51330</v>
      </c>
    </row>
    <row r="8900" s="2" customFormat="1" ht="22" customHeight="1" spans="1:18">
      <c r="A8900" s="7">
        <v>9787576200003</v>
      </c>
      <c r="B8900" s="2" t="s">
        <v>51335</v>
      </c>
      <c r="C8900" s="8" t="s">
        <v>51336</v>
      </c>
      <c r="D8900" s="8"/>
      <c r="E8900" s="2">
        <v>58</v>
      </c>
      <c r="F8900" s="2" t="s">
        <v>5148</v>
      </c>
      <c r="G8900" s="2" t="s">
        <v>24389</v>
      </c>
      <c r="H8900" s="9" t="s">
        <v>118</v>
      </c>
      <c r="I8900" s="2" t="s">
        <v>51337</v>
      </c>
      <c r="J8900" s="2" t="s">
        <v>633</v>
      </c>
      <c r="K8900" s="2" t="s">
        <v>25</v>
      </c>
      <c r="L8900" s="2" t="s">
        <v>639</v>
      </c>
      <c r="N8900" s="2" t="s">
        <v>28</v>
      </c>
      <c r="O8900" s="10" t="s">
        <v>51338</v>
      </c>
      <c r="P8900" s="10" t="s">
        <v>204</v>
      </c>
      <c r="Q8900" s="10" t="s">
        <v>635</v>
      </c>
      <c r="R8900" s="10" t="s">
        <v>51330</v>
      </c>
    </row>
    <row r="8901" s="2" customFormat="1" ht="22" customHeight="1" spans="1:18">
      <c r="A8901" s="7">
        <v>9787576222449</v>
      </c>
      <c r="B8901" s="2" t="s">
        <v>51339</v>
      </c>
      <c r="C8901" s="8" t="s">
        <v>51340</v>
      </c>
      <c r="D8901" s="8"/>
      <c r="E8901" s="2">
        <v>50</v>
      </c>
      <c r="F8901" s="2" t="s">
        <v>5148</v>
      </c>
      <c r="G8901" s="2" t="s">
        <v>24389</v>
      </c>
      <c r="H8901" s="9" t="s">
        <v>118</v>
      </c>
      <c r="I8901" s="2" t="s">
        <v>51341</v>
      </c>
      <c r="J8901" s="2" t="s">
        <v>633</v>
      </c>
      <c r="K8901" s="2" t="s">
        <v>25</v>
      </c>
      <c r="L8901" s="2" t="s">
        <v>80</v>
      </c>
      <c r="N8901" s="2" t="s">
        <v>28</v>
      </c>
      <c r="O8901" s="10" t="s">
        <v>51342</v>
      </c>
      <c r="P8901" s="10" t="s">
        <v>204</v>
      </c>
      <c r="Q8901" s="10" t="s">
        <v>635</v>
      </c>
      <c r="R8901" s="10" t="s">
        <v>51330</v>
      </c>
    </row>
    <row r="8902" s="2" customFormat="1" ht="22" customHeight="1" spans="1:18">
      <c r="A8902" s="7">
        <v>9787549385867</v>
      </c>
      <c r="B8902" s="2" t="s">
        <v>51343</v>
      </c>
      <c r="C8902" s="8" t="s">
        <v>51344</v>
      </c>
      <c r="D8902" s="8"/>
      <c r="E8902" s="2">
        <v>68</v>
      </c>
      <c r="F8902" s="2" t="s">
        <v>5148</v>
      </c>
      <c r="G8902" s="2" t="s">
        <v>24389</v>
      </c>
      <c r="H8902" s="9" t="s">
        <v>831</v>
      </c>
      <c r="I8902" s="2" t="s">
        <v>51345</v>
      </c>
      <c r="J8902" s="2" t="s">
        <v>34396</v>
      </c>
      <c r="K8902" s="2" t="s">
        <v>25</v>
      </c>
      <c r="L8902" s="2" t="s">
        <v>51346</v>
      </c>
      <c r="M8902" s="2" t="s">
        <v>3300</v>
      </c>
      <c r="N8902" s="2" t="s">
        <v>28</v>
      </c>
      <c r="O8902" s="10" t="s">
        <v>51347</v>
      </c>
      <c r="P8902" s="10" t="s">
        <v>103</v>
      </c>
      <c r="Q8902" s="10" t="s">
        <v>51348</v>
      </c>
      <c r="R8902" s="10"/>
    </row>
    <row r="8903" s="2" customFormat="1" ht="22" customHeight="1" spans="1:18">
      <c r="A8903" s="7">
        <v>9787201173313</v>
      </c>
      <c r="B8903" s="2" t="s">
        <v>51349</v>
      </c>
      <c r="C8903" s="8" t="s">
        <v>51350</v>
      </c>
      <c r="D8903" s="8" t="s">
        <v>51351</v>
      </c>
      <c r="E8903" s="2">
        <v>48</v>
      </c>
      <c r="F8903" s="2" t="s">
        <v>323</v>
      </c>
      <c r="G8903" s="2" t="s">
        <v>1234</v>
      </c>
      <c r="H8903" s="9" t="s">
        <v>77</v>
      </c>
      <c r="I8903" s="2" t="s">
        <v>51352</v>
      </c>
      <c r="J8903" s="2" t="s">
        <v>13092</v>
      </c>
      <c r="K8903" s="2" t="s">
        <v>25</v>
      </c>
      <c r="L8903" s="2" t="s">
        <v>4287</v>
      </c>
      <c r="N8903" s="2" t="s">
        <v>47</v>
      </c>
      <c r="O8903" s="10" t="s">
        <v>51353</v>
      </c>
      <c r="P8903" s="10" t="s">
        <v>51354</v>
      </c>
      <c r="Q8903" s="10" t="s">
        <v>51355</v>
      </c>
      <c r="R8903" s="10"/>
    </row>
    <row r="8904" s="2" customFormat="1" ht="22" customHeight="1" spans="1:18">
      <c r="A8904" s="7">
        <v>9787201170848</v>
      </c>
      <c r="B8904" s="2" t="s">
        <v>51356</v>
      </c>
      <c r="C8904" s="8" t="s">
        <v>51357</v>
      </c>
      <c r="D8904" s="8" t="s">
        <v>51358</v>
      </c>
      <c r="E8904" s="2">
        <v>128</v>
      </c>
      <c r="F8904" s="2" t="s">
        <v>323</v>
      </c>
      <c r="G8904" s="2" t="s">
        <v>1234</v>
      </c>
      <c r="H8904" s="9" t="s">
        <v>1214</v>
      </c>
      <c r="I8904" s="2" t="s">
        <v>51359</v>
      </c>
      <c r="J8904" s="2" t="s">
        <v>51360</v>
      </c>
      <c r="K8904" s="2" t="s">
        <v>25</v>
      </c>
      <c r="L8904" s="2" t="s">
        <v>9878</v>
      </c>
      <c r="N8904" s="2" t="s">
        <v>28</v>
      </c>
      <c r="O8904" s="10" t="s">
        <v>51361</v>
      </c>
      <c r="P8904" s="10" t="s">
        <v>51362</v>
      </c>
      <c r="Q8904" s="10" t="s">
        <v>51363</v>
      </c>
      <c r="R8904" s="10" t="s">
        <v>51364</v>
      </c>
    </row>
    <row r="8905" s="2" customFormat="1" ht="22" customHeight="1" spans="1:18">
      <c r="A8905" s="7">
        <v>9787201178820</v>
      </c>
      <c r="B8905" s="2" t="s">
        <v>51365</v>
      </c>
      <c r="C8905" s="8" t="s">
        <v>51366</v>
      </c>
      <c r="D8905" s="8" t="s">
        <v>51367</v>
      </c>
      <c r="E8905" s="2">
        <v>68</v>
      </c>
      <c r="F8905" s="2" t="s">
        <v>323</v>
      </c>
      <c r="G8905" s="2" t="s">
        <v>1234</v>
      </c>
      <c r="H8905" s="9" t="s">
        <v>127</v>
      </c>
      <c r="I8905" s="2" t="s">
        <v>51368</v>
      </c>
      <c r="J8905" s="2" t="s">
        <v>51369</v>
      </c>
      <c r="K8905" s="2" t="s">
        <v>25</v>
      </c>
      <c r="L8905" s="2" t="s">
        <v>51370</v>
      </c>
      <c r="N8905" s="2" t="s">
        <v>28</v>
      </c>
      <c r="O8905" s="10" t="s">
        <v>51371</v>
      </c>
      <c r="P8905" s="10" t="s">
        <v>2695</v>
      </c>
      <c r="Q8905" s="10" t="s">
        <v>51372</v>
      </c>
      <c r="R8905" s="10"/>
    </row>
    <row r="8906" s="2" customFormat="1" ht="22" customHeight="1" spans="1:18">
      <c r="A8906" s="7">
        <v>9787201173757</v>
      </c>
      <c r="B8906" s="2" t="s">
        <v>51373</v>
      </c>
      <c r="C8906" s="8" t="s">
        <v>51374</v>
      </c>
      <c r="D8906" s="8"/>
      <c r="E8906" s="2">
        <v>68</v>
      </c>
      <c r="F8906" s="2" t="s">
        <v>323</v>
      </c>
      <c r="G8906" s="2" t="s">
        <v>1234</v>
      </c>
      <c r="H8906" s="9" t="s">
        <v>108</v>
      </c>
      <c r="I8906" s="2" t="s">
        <v>15118</v>
      </c>
      <c r="J8906" s="2" t="s">
        <v>3436</v>
      </c>
      <c r="K8906" s="2" t="s">
        <v>67</v>
      </c>
      <c r="L8906" s="2" t="s">
        <v>997</v>
      </c>
      <c r="N8906" s="2" t="s">
        <v>92</v>
      </c>
      <c r="O8906" s="10" t="s">
        <v>51375</v>
      </c>
      <c r="P8906" s="10" t="s">
        <v>71</v>
      </c>
      <c r="Q8906" s="10" t="s">
        <v>51376</v>
      </c>
      <c r="R8906" s="10"/>
    </row>
    <row r="8907" s="2" customFormat="1" ht="22" customHeight="1" spans="1:18">
      <c r="A8907" s="7">
        <v>9787201171524</v>
      </c>
      <c r="B8907" s="2" t="s">
        <v>51377</v>
      </c>
      <c r="C8907" s="8" t="s">
        <v>51378</v>
      </c>
      <c r="D8907" s="8"/>
      <c r="E8907" s="2">
        <v>48</v>
      </c>
      <c r="F8907" s="2" t="s">
        <v>323</v>
      </c>
      <c r="G8907" s="2" t="s">
        <v>1234</v>
      </c>
      <c r="H8907" s="9" t="s">
        <v>8078</v>
      </c>
      <c r="I8907" s="2" t="s">
        <v>51379</v>
      </c>
      <c r="J8907" s="2" t="s">
        <v>5191</v>
      </c>
      <c r="K8907" s="2" t="s">
        <v>25</v>
      </c>
      <c r="L8907" s="2" t="s">
        <v>16006</v>
      </c>
      <c r="M8907" s="2" t="s">
        <v>948</v>
      </c>
      <c r="N8907" s="2" t="s">
        <v>28</v>
      </c>
      <c r="O8907" s="10" t="s">
        <v>51380</v>
      </c>
      <c r="P8907" s="10" t="s">
        <v>51381</v>
      </c>
      <c r="Q8907" s="10" t="s">
        <v>51382</v>
      </c>
      <c r="R8907" s="10" t="s">
        <v>51383</v>
      </c>
    </row>
    <row r="8908" s="2" customFormat="1" ht="22" customHeight="1" spans="1:18">
      <c r="A8908" s="7">
        <v>9787201170862</v>
      </c>
      <c r="B8908" s="2" t="s">
        <v>51384</v>
      </c>
      <c r="C8908" s="8" t="s">
        <v>51385</v>
      </c>
      <c r="D8908" s="8"/>
      <c r="E8908" s="2">
        <v>88</v>
      </c>
      <c r="F8908" s="2" t="s">
        <v>323</v>
      </c>
      <c r="G8908" s="2" t="s">
        <v>1234</v>
      </c>
      <c r="H8908" s="9" t="s">
        <v>108</v>
      </c>
      <c r="I8908" s="2" t="s">
        <v>51386</v>
      </c>
      <c r="J8908" s="2" t="s">
        <v>1581</v>
      </c>
      <c r="K8908" s="2" t="s">
        <v>25</v>
      </c>
      <c r="L8908" s="2" t="s">
        <v>817</v>
      </c>
      <c r="M8908" s="2" t="s">
        <v>27</v>
      </c>
      <c r="N8908" s="2" t="s">
        <v>28</v>
      </c>
      <c r="O8908" s="10" t="s">
        <v>51387</v>
      </c>
      <c r="P8908" s="10" t="s">
        <v>51388</v>
      </c>
      <c r="Q8908" s="10" t="s">
        <v>1694</v>
      </c>
      <c r="R8908" s="10" t="s">
        <v>22838</v>
      </c>
    </row>
    <row r="8909" s="2" customFormat="1" ht="22" customHeight="1" spans="1:18">
      <c r="A8909" s="7">
        <v>9787506085984</v>
      </c>
      <c r="B8909" s="2" t="s">
        <v>51389</v>
      </c>
      <c r="C8909" s="8" t="s">
        <v>51390</v>
      </c>
      <c r="D8909" s="8"/>
      <c r="E8909" s="2">
        <v>42</v>
      </c>
      <c r="F8909" s="2" t="s">
        <v>86</v>
      </c>
      <c r="G8909" s="2" t="s">
        <v>915</v>
      </c>
      <c r="H8909" s="9" t="s">
        <v>8069</v>
      </c>
      <c r="I8909" s="2" t="s">
        <v>51391</v>
      </c>
      <c r="J8909" s="2" t="s">
        <v>51392</v>
      </c>
      <c r="K8909" s="2" t="s">
        <v>25</v>
      </c>
      <c r="L8909" s="2" t="s">
        <v>51393</v>
      </c>
      <c r="N8909" s="2" t="s">
        <v>92</v>
      </c>
      <c r="O8909" s="10" t="s">
        <v>51394</v>
      </c>
      <c r="P8909" s="10" t="s">
        <v>47291</v>
      </c>
      <c r="Q8909" s="10" t="s">
        <v>51395</v>
      </c>
      <c r="R8909" s="10" t="s">
        <v>45846</v>
      </c>
    </row>
    <row r="8910" s="2" customFormat="1" ht="22" customHeight="1" spans="1:18">
      <c r="A8910" s="7">
        <v>9787506085595</v>
      </c>
      <c r="B8910" s="2" t="s">
        <v>51396</v>
      </c>
      <c r="C8910" s="8" t="s">
        <v>51397</v>
      </c>
      <c r="D8910" s="8"/>
      <c r="E8910" s="2">
        <v>98</v>
      </c>
      <c r="F8910" s="2" t="s">
        <v>86</v>
      </c>
      <c r="G8910" s="2" t="s">
        <v>915</v>
      </c>
      <c r="H8910" s="9" t="s">
        <v>22</v>
      </c>
      <c r="I8910" s="2" t="s">
        <v>47339</v>
      </c>
      <c r="J8910" s="2" t="s">
        <v>51398</v>
      </c>
      <c r="K8910" s="2" t="s">
        <v>25</v>
      </c>
      <c r="L8910" s="2" t="s">
        <v>51399</v>
      </c>
      <c r="N8910" s="2" t="s">
        <v>92</v>
      </c>
      <c r="O8910" s="10" t="s">
        <v>51400</v>
      </c>
      <c r="P8910" s="10" t="s">
        <v>47291</v>
      </c>
      <c r="Q8910" s="10" t="s">
        <v>51401</v>
      </c>
      <c r="R8910" s="10" t="s">
        <v>45846</v>
      </c>
    </row>
    <row r="8911" s="2" customFormat="1" ht="22" customHeight="1" spans="1:18">
      <c r="A8911" s="7">
        <v>9787506086226</v>
      </c>
      <c r="B8911" s="2" t="s">
        <v>51402</v>
      </c>
      <c r="C8911" s="8" t="s">
        <v>51403</v>
      </c>
      <c r="D8911" s="8"/>
      <c r="E8911" s="2">
        <v>48</v>
      </c>
      <c r="F8911" s="2" t="s">
        <v>86</v>
      </c>
      <c r="G8911" s="2" t="s">
        <v>915</v>
      </c>
      <c r="H8911" s="9" t="s">
        <v>5295</v>
      </c>
      <c r="I8911" s="2" t="s">
        <v>51404</v>
      </c>
      <c r="J8911" s="2" t="s">
        <v>51392</v>
      </c>
      <c r="K8911" s="2" t="s">
        <v>25</v>
      </c>
      <c r="L8911" s="2" t="s">
        <v>51405</v>
      </c>
      <c r="N8911" s="2" t="s">
        <v>92</v>
      </c>
      <c r="O8911" s="10" t="s">
        <v>51406</v>
      </c>
      <c r="P8911" s="10" t="s">
        <v>47291</v>
      </c>
      <c r="Q8911" s="10" t="s">
        <v>51401</v>
      </c>
      <c r="R8911" s="10" t="s">
        <v>45846</v>
      </c>
    </row>
    <row r="8912" s="2" customFormat="1" ht="22" customHeight="1" spans="1:18">
      <c r="A8912" s="7">
        <v>9787506085779</v>
      </c>
      <c r="B8912" s="2" t="s">
        <v>51407</v>
      </c>
      <c r="C8912" s="8" t="s">
        <v>51408</v>
      </c>
      <c r="D8912" s="8"/>
      <c r="E8912" s="2">
        <v>61</v>
      </c>
      <c r="F8912" s="2" t="s">
        <v>86</v>
      </c>
      <c r="G8912" s="2" t="s">
        <v>915</v>
      </c>
      <c r="H8912" s="9" t="s">
        <v>5295</v>
      </c>
      <c r="I8912" s="2" t="s">
        <v>51409</v>
      </c>
      <c r="J8912" s="2" t="s">
        <v>47448</v>
      </c>
      <c r="K8912" s="2" t="s">
        <v>25</v>
      </c>
      <c r="L8912" s="2" t="s">
        <v>51410</v>
      </c>
      <c r="N8912" s="2" t="s">
        <v>92</v>
      </c>
      <c r="O8912" s="10" t="s">
        <v>51411</v>
      </c>
      <c r="P8912" s="10" t="s">
        <v>47291</v>
      </c>
      <c r="Q8912" s="10" t="s">
        <v>51412</v>
      </c>
      <c r="R8912" s="10" t="s">
        <v>45846</v>
      </c>
    </row>
    <row r="8913" s="2" customFormat="1" ht="22" customHeight="1" spans="1:18">
      <c r="A8913" s="7">
        <v>9787506085861</v>
      </c>
      <c r="B8913" s="2" t="s">
        <v>51413</v>
      </c>
      <c r="C8913" s="8" t="s">
        <v>51414</v>
      </c>
      <c r="D8913" s="8"/>
      <c r="E8913" s="2">
        <v>56</v>
      </c>
      <c r="F8913" s="2" t="s">
        <v>86</v>
      </c>
      <c r="G8913" s="2" t="s">
        <v>915</v>
      </c>
      <c r="H8913" s="9" t="s">
        <v>8069</v>
      </c>
      <c r="I8913" s="2" t="s">
        <v>47447</v>
      </c>
      <c r="J8913" s="2" t="s">
        <v>47448</v>
      </c>
      <c r="K8913" s="2" t="s">
        <v>25</v>
      </c>
      <c r="L8913" s="2" t="s">
        <v>47429</v>
      </c>
      <c r="N8913" s="2" t="s">
        <v>92</v>
      </c>
      <c r="O8913" s="10" t="s">
        <v>51415</v>
      </c>
      <c r="P8913" s="10" t="s">
        <v>47291</v>
      </c>
      <c r="Q8913" s="10" t="s">
        <v>51416</v>
      </c>
      <c r="R8913" s="10" t="s">
        <v>45846</v>
      </c>
    </row>
    <row r="8914" s="2" customFormat="1" ht="22" customHeight="1" spans="1:18">
      <c r="A8914" s="7">
        <v>9787506086103</v>
      </c>
      <c r="B8914" s="2" t="s">
        <v>51417</v>
      </c>
      <c r="C8914" s="8" t="s">
        <v>51418</v>
      </c>
      <c r="D8914" s="8"/>
      <c r="E8914" s="2">
        <v>48</v>
      </c>
      <c r="F8914" s="2" t="s">
        <v>86</v>
      </c>
      <c r="G8914" s="2" t="s">
        <v>915</v>
      </c>
      <c r="H8914" s="9" t="s">
        <v>8069</v>
      </c>
      <c r="I8914" s="2" t="s">
        <v>51419</v>
      </c>
      <c r="J8914" s="2" t="s">
        <v>47448</v>
      </c>
      <c r="K8914" s="2" t="s">
        <v>25</v>
      </c>
      <c r="L8914" s="2" t="s">
        <v>47442</v>
      </c>
      <c r="N8914" s="2" t="s">
        <v>92</v>
      </c>
      <c r="O8914" s="10" t="s">
        <v>51420</v>
      </c>
      <c r="P8914" s="10" t="s">
        <v>47291</v>
      </c>
      <c r="Q8914" s="10" t="s">
        <v>51421</v>
      </c>
      <c r="R8914" s="10" t="s">
        <v>45846</v>
      </c>
    </row>
    <row r="8915" s="2" customFormat="1" ht="22" customHeight="1" spans="1:18">
      <c r="A8915" s="7">
        <v>9787506086516</v>
      </c>
      <c r="B8915" s="2" t="s">
        <v>51422</v>
      </c>
      <c r="C8915" s="8" t="s">
        <v>51423</v>
      </c>
      <c r="D8915" s="8"/>
      <c r="E8915" s="2">
        <v>49</v>
      </c>
      <c r="F8915" s="2" t="s">
        <v>86</v>
      </c>
      <c r="G8915" s="2" t="s">
        <v>915</v>
      </c>
      <c r="H8915" s="9" t="s">
        <v>5295</v>
      </c>
      <c r="I8915" s="2" t="s">
        <v>51424</v>
      </c>
      <c r="J8915" s="2" t="s">
        <v>47448</v>
      </c>
      <c r="K8915" s="2" t="s">
        <v>25</v>
      </c>
      <c r="L8915" s="2" t="s">
        <v>51425</v>
      </c>
      <c r="N8915" s="2" t="s">
        <v>92</v>
      </c>
      <c r="O8915" s="10" t="s">
        <v>51426</v>
      </c>
      <c r="P8915" s="10" t="s">
        <v>47291</v>
      </c>
      <c r="Q8915" s="10" t="s">
        <v>51266</v>
      </c>
      <c r="R8915" s="10" t="s">
        <v>45846</v>
      </c>
    </row>
    <row r="8916" s="2" customFormat="1" ht="22" customHeight="1" spans="1:18">
      <c r="A8916" s="7">
        <v>9787506085977</v>
      </c>
      <c r="B8916" s="2" t="s">
        <v>51427</v>
      </c>
      <c r="C8916" s="8" t="s">
        <v>51428</v>
      </c>
      <c r="D8916" s="8"/>
      <c r="E8916" s="2">
        <v>33</v>
      </c>
      <c r="F8916" s="2" t="s">
        <v>86</v>
      </c>
      <c r="G8916" s="2" t="s">
        <v>915</v>
      </c>
      <c r="H8916" s="9" t="s">
        <v>51429</v>
      </c>
      <c r="I8916" s="2" t="s">
        <v>51430</v>
      </c>
      <c r="J8916" s="2" t="s">
        <v>47448</v>
      </c>
      <c r="K8916" s="2" t="s">
        <v>25</v>
      </c>
      <c r="L8916" s="2" t="s">
        <v>51431</v>
      </c>
      <c r="N8916" s="2" t="s">
        <v>92</v>
      </c>
      <c r="O8916" s="10" t="s">
        <v>51432</v>
      </c>
      <c r="P8916" s="10" t="s">
        <v>47291</v>
      </c>
      <c r="Q8916" s="10" t="s">
        <v>51433</v>
      </c>
      <c r="R8916" s="10" t="s">
        <v>51434</v>
      </c>
    </row>
    <row r="8917" s="2" customFormat="1" ht="22" customHeight="1" spans="1:18">
      <c r="A8917" s="7">
        <v>9787506086639</v>
      </c>
      <c r="B8917" s="2" t="s">
        <v>51435</v>
      </c>
      <c r="C8917" s="8" t="s">
        <v>51436</v>
      </c>
      <c r="D8917" s="8"/>
      <c r="E8917" s="2">
        <v>43</v>
      </c>
      <c r="F8917" s="2" t="s">
        <v>86</v>
      </c>
      <c r="G8917" s="2" t="s">
        <v>915</v>
      </c>
      <c r="H8917" s="9" t="s">
        <v>5295</v>
      </c>
      <c r="I8917" s="2" t="s">
        <v>18954</v>
      </c>
      <c r="J8917" s="2" t="s">
        <v>18955</v>
      </c>
      <c r="K8917" s="2" t="s">
        <v>25</v>
      </c>
      <c r="L8917" s="2" t="s">
        <v>47384</v>
      </c>
      <c r="N8917" s="2" t="s">
        <v>92</v>
      </c>
      <c r="O8917" s="10" t="s">
        <v>51437</v>
      </c>
      <c r="P8917" s="10" t="s">
        <v>47291</v>
      </c>
      <c r="Q8917" s="10" t="s">
        <v>18958</v>
      </c>
      <c r="R8917" s="10" t="s">
        <v>45846</v>
      </c>
    </row>
    <row r="8918" s="2" customFormat="1" ht="22" customHeight="1" spans="1:18">
      <c r="A8918" s="7">
        <v>9787506086615</v>
      </c>
      <c r="B8918" s="2" t="s">
        <v>51438</v>
      </c>
      <c r="C8918" s="8" t="s">
        <v>51439</v>
      </c>
      <c r="D8918" s="8"/>
      <c r="E8918" s="2">
        <v>29</v>
      </c>
      <c r="F8918" s="2" t="s">
        <v>86</v>
      </c>
      <c r="G8918" s="2" t="s">
        <v>915</v>
      </c>
      <c r="H8918" s="9" t="s">
        <v>5589</v>
      </c>
      <c r="I8918" s="2" t="s">
        <v>51440</v>
      </c>
      <c r="J8918" s="2" t="s">
        <v>47448</v>
      </c>
      <c r="K8918" s="2" t="s">
        <v>25</v>
      </c>
      <c r="L8918" s="2" t="s">
        <v>51441</v>
      </c>
      <c r="N8918" s="2" t="s">
        <v>92</v>
      </c>
      <c r="O8918" s="10" t="s">
        <v>51442</v>
      </c>
      <c r="P8918" s="10" t="s">
        <v>47291</v>
      </c>
      <c r="Q8918" s="10" t="s">
        <v>51443</v>
      </c>
      <c r="R8918" s="10" t="s">
        <v>45846</v>
      </c>
    </row>
    <row r="8919" s="2" customFormat="1" ht="22" customHeight="1" spans="1:18">
      <c r="A8919" s="7">
        <v>9787506086462</v>
      </c>
      <c r="B8919" s="2" t="s">
        <v>51444</v>
      </c>
      <c r="C8919" s="8" t="s">
        <v>51445</v>
      </c>
      <c r="D8919" s="8"/>
      <c r="E8919" s="2">
        <v>75</v>
      </c>
      <c r="F8919" s="2" t="s">
        <v>86</v>
      </c>
      <c r="G8919" s="2" t="s">
        <v>915</v>
      </c>
      <c r="H8919" s="9" t="s">
        <v>6177</v>
      </c>
      <c r="I8919" s="2" t="s">
        <v>51446</v>
      </c>
      <c r="J8919" s="2" t="s">
        <v>24959</v>
      </c>
      <c r="K8919" s="2" t="s">
        <v>25</v>
      </c>
      <c r="L8919" s="2" t="s">
        <v>51447</v>
      </c>
      <c r="M8919" s="2" t="s">
        <v>27</v>
      </c>
      <c r="N8919" s="2" t="s">
        <v>92</v>
      </c>
      <c r="O8919" s="10" t="s">
        <v>51448</v>
      </c>
      <c r="P8919" s="10" t="s">
        <v>47291</v>
      </c>
      <c r="Q8919" s="10" t="s">
        <v>24962</v>
      </c>
      <c r="R8919" s="10" t="s">
        <v>45846</v>
      </c>
    </row>
    <row r="8920" s="2" customFormat="1" ht="22" customHeight="1" spans="1:18">
      <c r="A8920" s="7">
        <v>9787201171982</v>
      </c>
      <c r="B8920" s="2" t="s">
        <v>51449</v>
      </c>
      <c r="C8920" s="8" t="s">
        <v>51450</v>
      </c>
      <c r="D8920" s="8" t="s">
        <v>51451</v>
      </c>
      <c r="E8920" s="2">
        <v>68</v>
      </c>
      <c r="F8920" s="2" t="s">
        <v>323</v>
      </c>
      <c r="G8920" s="2" t="s">
        <v>1234</v>
      </c>
      <c r="H8920" s="9" t="s">
        <v>831</v>
      </c>
      <c r="I8920" s="2" t="s">
        <v>51452</v>
      </c>
      <c r="J8920" s="2" t="s">
        <v>5223</v>
      </c>
      <c r="K8920" s="2" t="s">
        <v>25</v>
      </c>
      <c r="L8920" s="2" t="s">
        <v>1830</v>
      </c>
      <c r="N8920" s="2" t="s">
        <v>28</v>
      </c>
      <c r="O8920" s="10" t="s">
        <v>51453</v>
      </c>
      <c r="P8920" s="10" t="s">
        <v>103</v>
      </c>
      <c r="Q8920" s="10" t="s">
        <v>51454</v>
      </c>
      <c r="R8920" s="10" t="s">
        <v>51455</v>
      </c>
    </row>
    <row r="8921" s="2" customFormat="1" ht="22" customHeight="1" spans="1:18">
      <c r="A8921" s="7">
        <v>9787201174686</v>
      </c>
      <c r="B8921" s="2" t="s">
        <v>51456</v>
      </c>
      <c r="C8921" s="8" t="s">
        <v>51457</v>
      </c>
      <c r="D8921" s="8"/>
      <c r="E8921" s="2">
        <v>78</v>
      </c>
      <c r="F8921" s="2" t="s">
        <v>323</v>
      </c>
      <c r="G8921" s="2" t="s">
        <v>1234</v>
      </c>
      <c r="H8921" s="9" t="s">
        <v>1214</v>
      </c>
      <c r="I8921" s="2" t="s">
        <v>51458</v>
      </c>
      <c r="J8921" s="2" t="s">
        <v>51459</v>
      </c>
      <c r="K8921" s="2" t="s">
        <v>25</v>
      </c>
      <c r="L8921" s="2" t="s">
        <v>10988</v>
      </c>
      <c r="N8921" s="2" t="s">
        <v>92</v>
      </c>
      <c r="O8921" s="10" t="s">
        <v>51460</v>
      </c>
      <c r="P8921" s="10" t="s">
        <v>51461</v>
      </c>
      <c r="Q8921" s="10" t="s">
        <v>51462</v>
      </c>
      <c r="R8921" s="10"/>
    </row>
    <row r="8922" s="2" customFormat="1" ht="22" customHeight="1" spans="1:18">
      <c r="A8922" s="7">
        <v>9787201175638</v>
      </c>
      <c r="B8922" s="2" t="s">
        <v>51463</v>
      </c>
      <c r="C8922" s="8" t="s">
        <v>51464</v>
      </c>
      <c r="D8922" s="8" t="s">
        <v>51465</v>
      </c>
      <c r="E8922" s="2">
        <v>69</v>
      </c>
      <c r="F8922" s="2" t="s">
        <v>323</v>
      </c>
      <c r="G8922" s="2" t="s">
        <v>1234</v>
      </c>
      <c r="H8922" s="9" t="s">
        <v>108</v>
      </c>
      <c r="I8922" s="2" t="s">
        <v>51466</v>
      </c>
      <c r="J8922" s="2" t="s">
        <v>18509</v>
      </c>
      <c r="K8922" s="2" t="s">
        <v>25</v>
      </c>
      <c r="L8922" s="2" t="s">
        <v>234</v>
      </c>
      <c r="M8922" s="2" t="s">
        <v>27</v>
      </c>
      <c r="N8922" s="2" t="s">
        <v>28</v>
      </c>
      <c r="O8922" s="10" t="s">
        <v>51467</v>
      </c>
      <c r="P8922" s="10" t="s">
        <v>51468</v>
      </c>
      <c r="Q8922" s="10" t="s">
        <v>51469</v>
      </c>
      <c r="R8922" s="10"/>
    </row>
    <row r="8923" s="2" customFormat="1" ht="22" customHeight="1" spans="1:18">
      <c r="A8923" s="7">
        <v>9787201176888</v>
      </c>
      <c r="B8923" s="2" t="s">
        <v>51470</v>
      </c>
      <c r="C8923" s="8" t="s">
        <v>51471</v>
      </c>
      <c r="D8923" s="8"/>
      <c r="E8923" s="2">
        <v>68</v>
      </c>
      <c r="F8923" s="2" t="s">
        <v>323</v>
      </c>
      <c r="G8923" s="2" t="s">
        <v>1234</v>
      </c>
      <c r="H8923" s="9" t="s">
        <v>127</v>
      </c>
      <c r="I8923" s="2" t="s">
        <v>51472</v>
      </c>
      <c r="J8923" s="2" t="s">
        <v>51473</v>
      </c>
      <c r="K8923" s="2" t="s">
        <v>25</v>
      </c>
      <c r="L8923" s="2" t="s">
        <v>130</v>
      </c>
      <c r="N8923" s="2" t="s">
        <v>244</v>
      </c>
      <c r="O8923" s="10" t="s">
        <v>51474</v>
      </c>
      <c r="P8923" s="10" t="s">
        <v>51475</v>
      </c>
      <c r="Q8923" s="10" t="s">
        <v>51476</v>
      </c>
      <c r="R8923" s="10" t="s">
        <v>11480</v>
      </c>
    </row>
    <row r="8924" s="2" customFormat="1" ht="22" customHeight="1" spans="1:18">
      <c r="A8924" s="7">
        <v>9787201175232</v>
      </c>
      <c r="B8924" s="2" t="s">
        <v>51477</v>
      </c>
      <c r="C8924" s="8" t="s">
        <v>51478</v>
      </c>
      <c r="D8924" s="8" t="s">
        <v>51479</v>
      </c>
      <c r="E8924" s="2">
        <v>89</v>
      </c>
      <c r="F8924" s="2" t="s">
        <v>323</v>
      </c>
      <c r="G8924" s="2" t="s">
        <v>1234</v>
      </c>
      <c r="H8924" s="9" t="s">
        <v>1766</v>
      </c>
      <c r="I8924" s="2" t="s">
        <v>51480</v>
      </c>
      <c r="J8924" s="2" t="s">
        <v>42699</v>
      </c>
      <c r="K8924" s="2" t="s">
        <v>25</v>
      </c>
      <c r="L8924" s="2" t="s">
        <v>2442</v>
      </c>
      <c r="N8924" s="2" t="s">
        <v>28</v>
      </c>
      <c r="O8924" s="10" t="s">
        <v>51481</v>
      </c>
      <c r="P8924" s="10" t="s">
        <v>51482</v>
      </c>
      <c r="Q8924" s="10" t="s">
        <v>51483</v>
      </c>
      <c r="R8924" s="10"/>
    </row>
    <row r="8925" s="2" customFormat="1" ht="22" customHeight="1" spans="1:18">
      <c r="A8925" s="7">
        <v>9787201174815</v>
      </c>
      <c r="B8925" s="2" t="s">
        <v>51484</v>
      </c>
      <c r="C8925" s="8" t="s">
        <v>51485</v>
      </c>
      <c r="D8925" s="8" t="s">
        <v>51486</v>
      </c>
      <c r="E8925" s="2">
        <v>89</v>
      </c>
      <c r="F8925" s="2" t="s">
        <v>323</v>
      </c>
      <c r="G8925" s="2" t="s">
        <v>1234</v>
      </c>
      <c r="H8925" s="9" t="s">
        <v>108</v>
      </c>
      <c r="I8925" s="2" t="s">
        <v>51487</v>
      </c>
      <c r="J8925" s="2" t="s">
        <v>51488</v>
      </c>
      <c r="K8925" s="2" t="s">
        <v>67</v>
      </c>
      <c r="L8925" s="2" t="s">
        <v>51489</v>
      </c>
      <c r="N8925" s="2" t="s">
        <v>173</v>
      </c>
      <c r="O8925" s="10" t="s">
        <v>51490</v>
      </c>
      <c r="P8925" s="10" t="s">
        <v>51491</v>
      </c>
      <c r="Q8925" s="10" t="s">
        <v>51492</v>
      </c>
      <c r="R8925" s="10" t="s">
        <v>51493</v>
      </c>
    </row>
    <row r="8926" s="2" customFormat="1" ht="22" customHeight="1" spans="1:18">
      <c r="A8926" s="7">
        <v>9787201175034</v>
      </c>
      <c r="B8926" s="2" t="s">
        <v>51494</v>
      </c>
      <c r="C8926" s="8" t="s">
        <v>51495</v>
      </c>
      <c r="D8926" s="8" t="s">
        <v>51496</v>
      </c>
      <c r="E8926" s="2">
        <v>135</v>
      </c>
      <c r="F8926" s="2" t="s">
        <v>323</v>
      </c>
      <c r="G8926" s="2" t="s">
        <v>1234</v>
      </c>
      <c r="H8926" s="9" t="s">
        <v>108</v>
      </c>
      <c r="I8926" s="2" t="s">
        <v>51497</v>
      </c>
      <c r="J8926" s="2" t="s">
        <v>24873</v>
      </c>
      <c r="K8926" s="2" t="s">
        <v>25</v>
      </c>
      <c r="L8926" s="2" t="s">
        <v>51498</v>
      </c>
      <c r="M8926" s="2" t="s">
        <v>12934</v>
      </c>
      <c r="N8926" s="2" t="s">
        <v>28</v>
      </c>
      <c r="O8926" s="10" t="s">
        <v>51499</v>
      </c>
      <c r="P8926" s="10" t="s">
        <v>103</v>
      </c>
      <c r="Q8926" s="10"/>
      <c r="R8926" s="10"/>
    </row>
    <row r="8927" s="2" customFormat="1" ht="22" customHeight="1" spans="1:18">
      <c r="A8927" s="7">
        <v>9787201174112</v>
      </c>
      <c r="B8927" s="2" t="s">
        <v>51500</v>
      </c>
      <c r="C8927" s="8" t="s">
        <v>51501</v>
      </c>
      <c r="D8927" s="8"/>
      <c r="E8927" s="2">
        <v>99</v>
      </c>
      <c r="F8927" s="2" t="s">
        <v>323</v>
      </c>
      <c r="G8927" s="2" t="s">
        <v>1234</v>
      </c>
      <c r="H8927" s="9" t="s">
        <v>1766</v>
      </c>
      <c r="I8927" s="2" t="s">
        <v>51502</v>
      </c>
      <c r="J8927" s="2" t="s">
        <v>42699</v>
      </c>
      <c r="K8927" s="2" t="s">
        <v>25</v>
      </c>
      <c r="L8927" s="2" t="s">
        <v>5763</v>
      </c>
      <c r="N8927" s="2" t="s">
        <v>28</v>
      </c>
      <c r="O8927" s="10" t="s">
        <v>51503</v>
      </c>
      <c r="P8927" s="10" t="s">
        <v>103</v>
      </c>
      <c r="Q8927" s="10" t="s">
        <v>51504</v>
      </c>
      <c r="R8927" s="10"/>
    </row>
    <row r="8928" s="2" customFormat="1" ht="22" customHeight="1" spans="1:18">
      <c r="A8928" s="7">
        <v>9787506085670</v>
      </c>
      <c r="B8928" s="2" t="s">
        <v>51505</v>
      </c>
      <c r="C8928" s="8" t="s">
        <v>51506</v>
      </c>
      <c r="D8928" s="8"/>
      <c r="E8928" s="2">
        <v>38</v>
      </c>
      <c r="F8928" s="2" t="s">
        <v>86</v>
      </c>
      <c r="G8928" s="2" t="s">
        <v>915</v>
      </c>
      <c r="H8928" s="9" t="s">
        <v>684</v>
      </c>
      <c r="I8928" s="2" t="s">
        <v>51507</v>
      </c>
      <c r="J8928" s="2" t="s">
        <v>51508</v>
      </c>
      <c r="K8928" s="2" t="s">
        <v>25</v>
      </c>
      <c r="L8928" s="2" t="s">
        <v>51509</v>
      </c>
      <c r="N8928" s="2" t="s">
        <v>92</v>
      </c>
      <c r="O8928" s="10" t="s">
        <v>51510</v>
      </c>
      <c r="P8928" s="10" t="s">
        <v>47291</v>
      </c>
      <c r="Q8928" s="10" t="s">
        <v>51511</v>
      </c>
      <c r="R8928" s="10" t="s">
        <v>45846</v>
      </c>
    </row>
    <row r="8929" s="2" customFormat="1" ht="22" customHeight="1" spans="1:18">
      <c r="A8929" s="7">
        <v>9787506085687</v>
      </c>
      <c r="B8929" s="2" t="s">
        <v>51512</v>
      </c>
      <c r="C8929" s="8" t="s">
        <v>51513</v>
      </c>
      <c r="D8929" s="8"/>
      <c r="E8929" s="2">
        <v>39</v>
      </c>
      <c r="F8929" s="2" t="s">
        <v>86</v>
      </c>
      <c r="G8929" s="2" t="s">
        <v>915</v>
      </c>
      <c r="H8929" s="9" t="s">
        <v>22</v>
      </c>
      <c r="I8929" s="2" t="s">
        <v>51514</v>
      </c>
      <c r="J8929" s="2" t="s">
        <v>51508</v>
      </c>
      <c r="K8929" s="2" t="s">
        <v>25</v>
      </c>
      <c r="L8929" s="2" t="s">
        <v>51515</v>
      </c>
      <c r="N8929" s="2" t="s">
        <v>92</v>
      </c>
      <c r="O8929" s="10" t="s">
        <v>51516</v>
      </c>
      <c r="P8929" s="10" t="s">
        <v>47291</v>
      </c>
      <c r="Q8929" s="10" t="s">
        <v>51511</v>
      </c>
      <c r="R8929" s="10" t="s">
        <v>45846</v>
      </c>
    </row>
    <row r="8930" s="2" customFormat="1" ht="22" customHeight="1" spans="1:18">
      <c r="A8930" s="7">
        <v>9787506085700</v>
      </c>
      <c r="B8930" s="2" t="s">
        <v>51517</v>
      </c>
      <c r="C8930" s="8" t="s">
        <v>51518</v>
      </c>
      <c r="D8930" s="8"/>
      <c r="E8930" s="2">
        <v>58</v>
      </c>
      <c r="F8930" s="2" t="s">
        <v>86</v>
      </c>
      <c r="G8930" s="2" t="s">
        <v>915</v>
      </c>
      <c r="H8930" s="9" t="s">
        <v>2929</v>
      </c>
      <c r="I8930" s="2" t="s">
        <v>51519</v>
      </c>
      <c r="J8930" s="2" t="s">
        <v>51508</v>
      </c>
      <c r="K8930" s="2" t="s">
        <v>25</v>
      </c>
      <c r="L8930" s="2" t="s">
        <v>51304</v>
      </c>
      <c r="N8930" s="2" t="s">
        <v>92</v>
      </c>
      <c r="O8930" s="10" t="s">
        <v>51520</v>
      </c>
      <c r="P8930" s="10" t="s">
        <v>47291</v>
      </c>
      <c r="Q8930" s="10" t="s">
        <v>51521</v>
      </c>
      <c r="R8930" s="10" t="s">
        <v>45846</v>
      </c>
    </row>
    <row r="8931" s="2" customFormat="1" ht="22" customHeight="1" spans="1:18">
      <c r="A8931" s="7">
        <v>9787506086608</v>
      </c>
      <c r="B8931" s="2" t="s">
        <v>51522</v>
      </c>
      <c r="C8931" s="8" t="s">
        <v>51523</v>
      </c>
      <c r="D8931" s="8"/>
      <c r="E8931" s="2">
        <v>43</v>
      </c>
      <c r="F8931" s="2" t="s">
        <v>86</v>
      </c>
      <c r="G8931" s="2" t="s">
        <v>915</v>
      </c>
      <c r="H8931" s="9" t="s">
        <v>684</v>
      </c>
      <c r="I8931" s="2" t="s">
        <v>47324</v>
      </c>
      <c r="J8931" s="2" t="s">
        <v>24959</v>
      </c>
      <c r="K8931" s="2" t="s">
        <v>25</v>
      </c>
      <c r="L8931" s="2" t="s">
        <v>51524</v>
      </c>
      <c r="N8931" s="2" t="s">
        <v>92</v>
      </c>
      <c r="O8931" s="10" t="s">
        <v>51525</v>
      </c>
      <c r="P8931" s="10" t="s">
        <v>47291</v>
      </c>
      <c r="Q8931" s="10" t="s">
        <v>24962</v>
      </c>
      <c r="R8931" s="10" t="s">
        <v>45846</v>
      </c>
    </row>
    <row r="8932" s="2" customFormat="1" ht="22" customHeight="1" spans="1:18">
      <c r="A8932" s="7">
        <v>9787506085571</v>
      </c>
      <c r="B8932" s="2" t="s">
        <v>51526</v>
      </c>
      <c r="C8932" s="8" t="s">
        <v>51527</v>
      </c>
      <c r="D8932" s="8"/>
      <c r="E8932" s="2">
        <v>33</v>
      </c>
      <c r="F8932" s="2" t="s">
        <v>86</v>
      </c>
      <c r="G8932" s="2" t="s">
        <v>915</v>
      </c>
      <c r="H8932" s="9" t="s">
        <v>8069</v>
      </c>
      <c r="I8932" s="2" t="s">
        <v>51528</v>
      </c>
      <c r="J8932" s="2" t="s">
        <v>47428</v>
      </c>
      <c r="K8932" s="2" t="s">
        <v>25</v>
      </c>
      <c r="L8932" s="2" t="s">
        <v>51441</v>
      </c>
      <c r="N8932" s="2" t="s">
        <v>92</v>
      </c>
      <c r="O8932" s="10" t="s">
        <v>51529</v>
      </c>
      <c r="P8932" s="10" t="s">
        <v>47291</v>
      </c>
      <c r="Q8932" s="10" t="s">
        <v>51530</v>
      </c>
      <c r="R8932" s="10" t="s">
        <v>51434</v>
      </c>
    </row>
    <row r="8933" s="2" customFormat="1" ht="22" customHeight="1" spans="1:18">
      <c r="A8933" s="7">
        <v>9787506086097</v>
      </c>
      <c r="B8933" s="2" t="s">
        <v>51531</v>
      </c>
      <c r="C8933" s="8" t="s">
        <v>51532</v>
      </c>
      <c r="D8933" s="8"/>
      <c r="E8933" s="2">
        <v>28</v>
      </c>
      <c r="F8933" s="2" t="s">
        <v>86</v>
      </c>
      <c r="G8933" s="2" t="s">
        <v>915</v>
      </c>
      <c r="H8933" s="9" t="s">
        <v>5295</v>
      </c>
      <c r="I8933" s="2" t="s">
        <v>51533</v>
      </c>
      <c r="J8933" s="2" t="s">
        <v>20476</v>
      </c>
      <c r="K8933" s="2" t="s">
        <v>25</v>
      </c>
      <c r="L8933" s="2" t="s">
        <v>51534</v>
      </c>
      <c r="N8933" s="2" t="s">
        <v>92</v>
      </c>
      <c r="O8933" s="10" t="s">
        <v>51535</v>
      </c>
      <c r="P8933" s="10" t="s">
        <v>47291</v>
      </c>
      <c r="Q8933" s="10" t="s">
        <v>20479</v>
      </c>
      <c r="R8933" s="10" t="s">
        <v>45846</v>
      </c>
    </row>
    <row r="8934" s="2" customFormat="1" ht="22" customHeight="1" spans="1:18">
      <c r="A8934" s="7">
        <v>9787506086080</v>
      </c>
      <c r="B8934" s="2" t="s">
        <v>51536</v>
      </c>
      <c r="C8934" s="8" t="s">
        <v>51537</v>
      </c>
      <c r="D8934" s="8"/>
      <c r="E8934" s="2">
        <v>36</v>
      </c>
      <c r="F8934" s="2" t="s">
        <v>86</v>
      </c>
      <c r="G8934" s="2" t="s">
        <v>915</v>
      </c>
      <c r="H8934" s="9" t="s">
        <v>5295</v>
      </c>
      <c r="I8934" s="2" t="s">
        <v>51538</v>
      </c>
      <c r="J8934" s="2" t="s">
        <v>47383</v>
      </c>
      <c r="K8934" s="2" t="s">
        <v>25</v>
      </c>
      <c r="L8934" s="2" t="s">
        <v>47289</v>
      </c>
      <c r="N8934" s="2" t="s">
        <v>92</v>
      </c>
      <c r="O8934" s="10" t="s">
        <v>51539</v>
      </c>
      <c r="P8934" s="10" t="s">
        <v>47291</v>
      </c>
      <c r="Q8934" s="10" t="s">
        <v>45845</v>
      </c>
      <c r="R8934" s="10" t="s">
        <v>45846</v>
      </c>
    </row>
    <row r="8935" s="2" customFormat="1" ht="22" customHeight="1" spans="1:18">
      <c r="A8935" s="7">
        <v>9787506086486</v>
      </c>
      <c r="B8935" s="2" t="s">
        <v>51540</v>
      </c>
      <c r="C8935" s="8" t="s">
        <v>51541</v>
      </c>
      <c r="D8935" s="8"/>
      <c r="E8935" s="2">
        <v>68</v>
      </c>
      <c r="F8935" s="2" t="s">
        <v>86</v>
      </c>
      <c r="G8935" s="2" t="s">
        <v>915</v>
      </c>
      <c r="H8935" s="9" t="s">
        <v>5295</v>
      </c>
      <c r="I8935" s="2" t="s">
        <v>51274</v>
      </c>
      <c r="J8935" s="2" t="s">
        <v>24959</v>
      </c>
      <c r="K8935" s="2" t="s">
        <v>25</v>
      </c>
      <c r="L8935" s="2" t="s">
        <v>47319</v>
      </c>
      <c r="N8935" s="2" t="s">
        <v>92</v>
      </c>
      <c r="O8935" s="10" t="s">
        <v>51542</v>
      </c>
      <c r="P8935" s="10" t="s">
        <v>47291</v>
      </c>
      <c r="Q8935" s="10" t="s">
        <v>24962</v>
      </c>
      <c r="R8935" s="10" t="s">
        <v>45846</v>
      </c>
    </row>
    <row r="8936" s="2" customFormat="1" ht="22" customHeight="1" spans="1:18">
      <c r="A8936" s="7">
        <v>9787535976635</v>
      </c>
      <c r="B8936" s="2" t="s">
        <v>51543</v>
      </c>
      <c r="C8936" s="8" t="s">
        <v>51544</v>
      </c>
      <c r="D8936" s="8"/>
      <c r="E8936" s="2">
        <v>49.8</v>
      </c>
      <c r="F8936" s="2" t="s">
        <v>5017</v>
      </c>
      <c r="G8936" s="2" t="s">
        <v>5018</v>
      </c>
      <c r="H8936" s="9" t="s">
        <v>756</v>
      </c>
      <c r="I8936" s="2" t="s">
        <v>5019</v>
      </c>
      <c r="J8936" s="2" t="s">
        <v>51545</v>
      </c>
      <c r="K8936" s="2" t="s">
        <v>25</v>
      </c>
      <c r="L8936" s="2" t="s">
        <v>4846</v>
      </c>
      <c r="M8936" s="2" t="s">
        <v>139</v>
      </c>
      <c r="N8936" s="2" t="s">
        <v>47</v>
      </c>
      <c r="O8936" s="10" t="s">
        <v>51546</v>
      </c>
      <c r="P8936" s="10" t="s">
        <v>51547</v>
      </c>
      <c r="Q8936" s="10" t="s">
        <v>51548</v>
      </c>
      <c r="R8936" s="10" t="s">
        <v>5023</v>
      </c>
    </row>
    <row r="8937" s="2" customFormat="1" ht="22" customHeight="1" spans="1:18">
      <c r="A8937" s="7">
        <v>9787506085823</v>
      </c>
      <c r="B8937" s="2" t="s">
        <v>51549</v>
      </c>
      <c r="C8937" s="8" t="s">
        <v>51550</v>
      </c>
      <c r="D8937" s="8"/>
      <c r="E8937" s="2">
        <v>39</v>
      </c>
      <c r="F8937" s="2" t="s">
        <v>86</v>
      </c>
      <c r="G8937" s="2" t="s">
        <v>915</v>
      </c>
      <c r="H8937" s="9" t="s">
        <v>5295</v>
      </c>
      <c r="I8937" s="2" t="s">
        <v>51551</v>
      </c>
      <c r="J8937" s="2" t="s">
        <v>51552</v>
      </c>
      <c r="K8937" s="2" t="s">
        <v>25</v>
      </c>
      <c r="L8937" s="2" t="s">
        <v>51553</v>
      </c>
      <c r="N8937" s="2" t="s">
        <v>92</v>
      </c>
      <c r="O8937" s="10" t="s">
        <v>51554</v>
      </c>
      <c r="P8937" s="10" t="s">
        <v>47291</v>
      </c>
      <c r="Q8937" s="10" t="s">
        <v>51555</v>
      </c>
      <c r="R8937" s="10" t="s">
        <v>45846</v>
      </c>
    </row>
    <row r="8938" s="2" customFormat="1" ht="22" customHeight="1" spans="1:18">
      <c r="A8938" s="7">
        <v>9787535976611</v>
      </c>
      <c r="B8938" s="2" t="s">
        <v>51556</v>
      </c>
      <c r="C8938" s="8" t="s">
        <v>51557</v>
      </c>
      <c r="D8938" s="8"/>
      <c r="E8938" s="2">
        <v>59.8</v>
      </c>
      <c r="F8938" s="2" t="s">
        <v>5017</v>
      </c>
      <c r="G8938" s="2" t="s">
        <v>5018</v>
      </c>
      <c r="H8938" s="9" t="s">
        <v>756</v>
      </c>
      <c r="I8938" s="2" t="s">
        <v>5019</v>
      </c>
      <c r="J8938" s="2" t="s">
        <v>386</v>
      </c>
      <c r="K8938" s="2" t="s">
        <v>25</v>
      </c>
      <c r="L8938" s="2" t="s">
        <v>2418</v>
      </c>
      <c r="M8938" s="2" t="s">
        <v>139</v>
      </c>
      <c r="N8938" s="2" t="s">
        <v>47</v>
      </c>
      <c r="O8938" s="10" t="s">
        <v>51558</v>
      </c>
      <c r="P8938" s="10" t="s">
        <v>5027</v>
      </c>
      <c r="Q8938" s="10" t="s">
        <v>5022</v>
      </c>
      <c r="R8938" s="10" t="s">
        <v>5023</v>
      </c>
    </row>
    <row r="8939" s="2" customFormat="1" ht="22" customHeight="1" spans="1:18">
      <c r="A8939" s="7">
        <v>9787530681725</v>
      </c>
      <c r="B8939" s="2" t="s">
        <v>51559</v>
      </c>
      <c r="C8939" s="8" t="s">
        <v>51560</v>
      </c>
      <c r="D8939" s="8"/>
      <c r="E8939" s="2">
        <v>118</v>
      </c>
      <c r="F8939" s="2" t="s">
        <v>323</v>
      </c>
      <c r="G8939" s="2" t="s">
        <v>2746</v>
      </c>
      <c r="H8939" s="9" t="s">
        <v>435</v>
      </c>
      <c r="I8939" s="2" t="s">
        <v>51561</v>
      </c>
      <c r="J8939" s="2" t="s">
        <v>633</v>
      </c>
      <c r="K8939" s="2" t="s">
        <v>25</v>
      </c>
      <c r="L8939" s="2" t="s">
        <v>51562</v>
      </c>
      <c r="N8939" s="2" t="s">
        <v>411</v>
      </c>
      <c r="O8939" s="10" t="s">
        <v>51563</v>
      </c>
      <c r="P8939" s="10" t="s">
        <v>103</v>
      </c>
      <c r="Q8939" s="10" t="s">
        <v>635</v>
      </c>
      <c r="R8939" s="10"/>
    </row>
    <row r="8940" s="2" customFormat="1" ht="22" customHeight="1" spans="1:18">
      <c r="A8940" s="7">
        <v>9787530681701</v>
      </c>
      <c r="B8940" s="2" t="s">
        <v>51564</v>
      </c>
      <c r="C8940" s="8" t="s">
        <v>51565</v>
      </c>
      <c r="D8940" s="8"/>
      <c r="E8940" s="2">
        <v>50</v>
      </c>
      <c r="F8940" s="2" t="s">
        <v>323</v>
      </c>
      <c r="G8940" s="2" t="s">
        <v>2746</v>
      </c>
      <c r="H8940" s="9" t="s">
        <v>435</v>
      </c>
      <c r="I8940" s="2" t="s">
        <v>51566</v>
      </c>
      <c r="J8940" s="2" t="s">
        <v>633</v>
      </c>
      <c r="K8940" s="2" t="s">
        <v>25</v>
      </c>
      <c r="L8940" s="2" t="s">
        <v>4375</v>
      </c>
      <c r="N8940" s="2" t="s">
        <v>411</v>
      </c>
      <c r="O8940" s="10" t="s">
        <v>51567</v>
      </c>
      <c r="P8940" s="10" t="s">
        <v>14667</v>
      </c>
      <c r="Q8940" s="10" t="s">
        <v>826</v>
      </c>
      <c r="R8940" s="10"/>
    </row>
    <row r="8941" s="2" customFormat="1" ht="22" customHeight="1" spans="1:18">
      <c r="A8941" s="7">
        <v>9787530681503</v>
      </c>
      <c r="B8941" s="2" t="s">
        <v>51568</v>
      </c>
      <c r="C8941" s="8" t="s">
        <v>51569</v>
      </c>
      <c r="D8941" s="8"/>
      <c r="E8941" s="2">
        <v>38</v>
      </c>
      <c r="F8941" s="2" t="s">
        <v>323</v>
      </c>
      <c r="G8941" s="2" t="s">
        <v>2746</v>
      </c>
      <c r="H8941" s="9" t="s">
        <v>435</v>
      </c>
      <c r="I8941" s="2" t="s">
        <v>51570</v>
      </c>
      <c r="J8941" s="2" t="s">
        <v>649</v>
      </c>
      <c r="K8941" s="2" t="s">
        <v>25</v>
      </c>
      <c r="L8941" s="2" t="s">
        <v>1199</v>
      </c>
      <c r="N8941" s="2" t="s">
        <v>411</v>
      </c>
      <c r="O8941" s="10" t="s">
        <v>51571</v>
      </c>
      <c r="P8941" s="10" t="s">
        <v>651</v>
      </c>
      <c r="Q8941" s="10" t="s">
        <v>652</v>
      </c>
      <c r="R8941" s="10"/>
    </row>
    <row r="8942" s="2" customFormat="1" ht="22" customHeight="1" spans="1:18">
      <c r="A8942" s="7">
        <v>9787530682326</v>
      </c>
      <c r="B8942" s="2" t="s">
        <v>51572</v>
      </c>
      <c r="C8942" s="8" t="s">
        <v>51573</v>
      </c>
      <c r="D8942" s="8" t="s">
        <v>51574</v>
      </c>
      <c r="E8942" s="2">
        <v>58</v>
      </c>
      <c r="F8942" s="2" t="s">
        <v>323</v>
      </c>
      <c r="G8942" s="2" t="s">
        <v>2746</v>
      </c>
      <c r="H8942" s="9" t="s">
        <v>435</v>
      </c>
      <c r="I8942" s="2" t="s">
        <v>51575</v>
      </c>
      <c r="J8942" s="2" t="s">
        <v>649</v>
      </c>
      <c r="K8942" s="2" t="s">
        <v>25</v>
      </c>
      <c r="L8942" s="2" t="s">
        <v>16256</v>
      </c>
      <c r="N8942" s="2" t="s">
        <v>244</v>
      </c>
      <c r="O8942" s="10" t="s">
        <v>51576</v>
      </c>
      <c r="P8942" s="10" t="s">
        <v>204</v>
      </c>
      <c r="Q8942" s="10" t="s">
        <v>652</v>
      </c>
      <c r="R8942" s="10"/>
    </row>
    <row r="8943" s="2" customFormat="1" ht="22" customHeight="1" spans="1:18">
      <c r="A8943" s="7">
        <v>9787530681947</v>
      </c>
      <c r="B8943" s="2" t="s">
        <v>51577</v>
      </c>
      <c r="C8943" s="8" t="s">
        <v>51578</v>
      </c>
      <c r="D8943" s="8"/>
      <c r="E8943" s="2">
        <v>58</v>
      </c>
      <c r="F8943" s="2" t="s">
        <v>323</v>
      </c>
      <c r="G8943" s="2" t="s">
        <v>2746</v>
      </c>
      <c r="H8943" s="9" t="s">
        <v>435</v>
      </c>
      <c r="I8943" s="2" t="s">
        <v>51579</v>
      </c>
      <c r="J8943" s="2" t="s">
        <v>649</v>
      </c>
      <c r="K8943" s="2" t="s">
        <v>25</v>
      </c>
      <c r="L8943" s="2" t="s">
        <v>51580</v>
      </c>
      <c r="M8943" s="2" t="s">
        <v>27</v>
      </c>
      <c r="N8943" s="2" t="s">
        <v>28</v>
      </c>
      <c r="O8943" s="10" t="s">
        <v>51581</v>
      </c>
      <c r="P8943" s="10" t="s">
        <v>204</v>
      </c>
      <c r="Q8943" s="10" t="s">
        <v>652</v>
      </c>
      <c r="R8943" s="10"/>
    </row>
    <row r="8944" s="2" customFormat="1" ht="22" customHeight="1" spans="1:18">
      <c r="A8944" s="7">
        <v>9787530682272</v>
      </c>
      <c r="B8944" s="2" t="s">
        <v>51582</v>
      </c>
      <c r="C8944" s="8" t="s">
        <v>51583</v>
      </c>
      <c r="D8944" s="8"/>
      <c r="E8944" s="2">
        <v>68</v>
      </c>
      <c r="F8944" s="2" t="s">
        <v>323</v>
      </c>
      <c r="G8944" s="2" t="s">
        <v>2746</v>
      </c>
      <c r="H8944" s="9" t="s">
        <v>435</v>
      </c>
      <c r="I8944" s="2" t="s">
        <v>51584</v>
      </c>
      <c r="J8944" s="2" t="s">
        <v>633</v>
      </c>
      <c r="K8944" s="2" t="s">
        <v>25</v>
      </c>
      <c r="L8944" s="2" t="s">
        <v>5114</v>
      </c>
      <c r="N8944" s="2" t="s">
        <v>244</v>
      </c>
      <c r="O8944" s="10" t="s">
        <v>51585</v>
      </c>
      <c r="P8944" s="10" t="s">
        <v>71</v>
      </c>
      <c r="Q8944" s="10" t="s">
        <v>635</v>
      </c>
      <c r="R8944" s="10"/>
    </row>
    <row r="8945" s="2" customFormat="1" ht="22" customHeight="1" spans="1:18">
      <c r="A8945" s="7">
        <v>9787530681466</v>
      </c>
      <c r="B8945" s="2" t="s">
        <v>51586</v>
      </c>
      <c r="C8945" s="8" t="s">
        <v>51587</v>
      </c>
      <c r="D8945" s="8"/>
      <c r="E8945" s="2">
        <v>59</v>
      </c>
      <c r="F8945" s="2" t="s">
        <v>323</v>
      </c>
      <c r="G8945" s="2" t="s">
        <v>2746</v>
      </c>
      <c r="H8945" s="9" t="s">
        <v>118</v>
      </c>
      <c r="I8945" s="2" t="s">
        <v>51588</v>
      </c>
      <c r="J8945" s="2" t="s">
        <v>649</v>
      </c>
      <c r="K8945" s="2" t="s">
        <v>67</v>
      </c>
      <c r="L8945" s="2" t="s">
        <v>336</v>
      </c>
      <c r="M8945" s="2" t="s">
        <v>27</v>
      </c>
      <c r="N8945" s="2" t="s">
        <v>411</v>
      </c>
      <c r="O8945" s="10" t="s">
        <v>51589</v>
      </c>
      <c r="P8945" s="10" t="s">
        <v>651</v>
      </c>
      <c r="Q8945" s="10" t="s">
        <v>652</v>
      </c>
      <c r="R8945" s="10"/>
    </row>
    <row r="8946" s="2" customFormat="1" ht="22" customHeight="1" spans="1:18">
      <c r="A8946" s="7">
        <v>9787530681688</v>
      </c>
      <c r="B8946" s="2" t="s">
        <v>51590</v>
      </c>
      <c r="C8946" s="8" t="s">
        <v>51591</v>
      </c>
      <c r="D8946" s="8"/>
      <c r="E8946" s="2">
        <v>58</v>
      </c>
      <c r="F8946" s="2" t="s">
        <v>323</v>
      </c>
      <c r="G8946" s="2" t="s">
        <v>2746</v>
      </c>
      <c r="H8946" s="9" t="s">
        <v>435</v>
      </c>
      <c r="I8946" s="2" t="s">
        <v>51592</v>
      </c>
      <c r="J8946" s="2" t="s">
        <v>633</v>
      </c>
      <c r="K8946" s="2" t="s">
        <v>67</v>
      </c>
      <c r="L8946" s="2" t="s">
        <v>1119</v>
      </c>
      <c r="N8946" s="2" t="s">
        <v>92</v>
      </c>
      <c r="O8946" s="10" t="s">
        <v>51593</v>
      </c>
      <c r="P8946" s="10" t="s">
        <v>71</v>
      </c>
      <c r="Q8946" s="10" t="s">
        <v>635</v>
      </c>
      <c r="R8946" s="10"/>
    </row>
    <row r="8947" s="2" customFormat="1" ht="22" customHeight="1" spans="1:18">
      <c r="A8947" s="7">
        <v>9787522503905</v>
      </c>
      <c r="B8947" s="2" t="s">
        <v>51594</v>
      </c>
      <c r="C8947" s="8" t="s">
        <v>51595</v>
      </c>
      <c r="D8947" s="8" t="s">
        <v>51596</v>
      </c>
      <c r="E8947" s="2">
        <v>69</v>
      </c>
      <c r="F8947" s="2" t="s">
        <v>86</v>
      </c>
      <c r="G8947" s="2" t="s">
        <v>1918</v>
      </c>
      <c r="H8947" s="9" t="s">
        <v>1214</v>
      </c>
      <c r="I8947" s="2" t="s">
        <v>51597</v>
      </c>
      <c r="J8947" s="2" t="s">
        <v>30081</v>
      </c>
      <c r="K8947" s="2" t="s">
        <v>25</v>
      </c>
      <c r="L8947" s="2" t="s">
        <v>51598</v>
      </c>
      <c r="M8947" s="2" t="s">
        <v>420</v>
      </c>
      <c r="N8947" s="2" t="s">
        <v>28</v>
      </c>
      <c r="O8947" s="10" t="s">
        <v>51599</v>
      </c>
      <c r="P8947" s="10" t="s">
        <v>51600</v>
      </c>
      <c r="Q8947" s="10" t="s">
        <v>51601</v>
      </c>
      <c r="R8947" s="10"/>
    </row>
    <row r="8948" s="2" customFormat="1" ht="22" customHeight="1" spans="1:18">
      <c r="A8948" s="7">
        <v>9787214265166</v>
      </c>
      <c r="B8948" s="2" t="s">
        <v>51602</v>
      </c>
      <c r="C8948" s="8" t="s">
        <v>51603</v>
      </c>
      <c r="D8948" s="8"/>
      <c r="E8948" s="2">
        <v>78</v>
      </c>
      <c r="F8948" s="2" t="s">
        <v>1024</v>
      </c>
      <c r="G8948" s="2" t="s">
        <v>1025</v>
      </c>
      <c r="H8948" s="9" t="s">
        <v>127</v>
      </c>
      <c r="I8948" s="2" t="s">
        <v>51604</v>
      </c>
      <c r="J8948" s="2" t="s">
        <v>3798</v>
      </c>
      <c r="K8948" s="2" t="s">
        <v>25</v>
      </c>
      <c r="L8948" s="2" t="s">
        <v>268</v>
      </c>
      <c r="M8948" s="2" t="s">
        <v>27</v>
      </c>
      <c r="N8948" s="2" t="s">
        <v>244</v>
      </c>
      <c r="O8948" s="10" t="s">
        <v>51605</v>
      </c>
      <c r="P8948" s="10" t="s">
        <v>3045</v>
      </c>
      <c r="Q8948" s="10" t="s">
        <v>51606</v>
      </c>
      <c r="R8948" s="10"/>
    </row>
    <row r="8949" s="2" customFormat="1" ht="22" customHeight="1" spans="1:18">
      <c r="A8949" s="7">
        <v>9787230011099</v>
      </c>
      <c r="B8949" s="2" t="s">
        <v>51607</v>
      </c>
      <c r="C8949" s="8" t="s">
        <v>51608</v>
      </c>
      <c r="D8949" s="8" t="s">
        <v>51609</v>
      </c>
      <c r="E8949" s="2">
        <v>58</v>
      </c>
      <c r="F8949" s="2" t="s">
        <v>1032</v>
      </c>
      <c r="G8949" s="2" t="s">
        <v>1033</v>
      </c>
      <c r="H8949" s="9" t="s">
        <v>435</v>
      </c>
      <c r="I8949" s="2" t="s">
        <v>51610</v>
      </c>
      <c r="J8949" s="2" t="s">
        <v>51611</v>
      </c>
      <c r="K8949" s="2" t="s">
        <v>25</v>
      </c>
      <c r="L8949" s="2" t="s">
        <v>1313</v>
      </c>
      <c r="M8949" s="2" t="s">
        <v>27</v>
      </c>
      <c r="N8949" s="2" t="s">
        <v>28</v>
      </c>
      <c r="O8949" s="10" t="s">
        <v>51612</v>
      </c>
      <c r="P8949" s="10" t="s">
        <v>760</v>
      </c>
      <c r="Q8949" s="10" t="s">
        <v>51613</v>
      </c>
      <c r="R8949" s="10"/>
    </row>
    <row r="8950" s="2" customFormat="1" ht="22" customHeight="1" spans="1:18">
      <c r="A8950" s="7">
        <v>9787512046665</v>
      </c>
      <c r="B8950" s="2" t="s">
        <v>51614</v>
      </c>
      <c r="C8950" s="8" t="s">
        <v>51615</v>
      </c>
      <c r="D8950" s="8"/>
      <c r="E8950" s="2">
        <v>58</v>
      </c>
      <c r="F8950" s="2" t="s">
        <v>86</v>
      </c>
      <c r="G8950" s="2" t="s">
        <v>2149</v>
      </c>
      <c r="H8950" s="9" t="s">
        <v>1214</v>
      </c>
      <c r="I8950" s="2" t="s">
        <v>51616</v>
      </c>
      <c r="J8950" s="2" t="s">
        <v>43013</v>
      </c>
      <c r="K8950" s="2" t="s">
        <v>25</v>
      </c>
      <c r="L8950" s="2" t="s">
        <v>1900</v>
      </c>
      <c r="M8950" s="2" t="s">
        <v>27</v>
      </c>
      <c r="N8950" s="2" t="s">
        <v>28</v>
      </c>
      <c r="O8950" s="10" t="s">
        <v>51617</v>
      </c>
      <c r="P8950" s="10" t="s">
        <v>51618</v>
      </c>
      <c r="Q8950" s="10" t="s">
        <v>43016</v>
      </c>
      <c r="R8950" s="10"/>
    </row>
    <row r="8951" s="2" customFormat="1" ht="22" customHeight="1" spans="1:18">
      <c r="A8951" s="7">
        <v>9787567143524</v>
      </c>
      <c r="B8951" s="2" t="s">
        <v>51619</v>
      </c>
      <c r="C8951" s="8" t="s">
        <v>51620</v>
      </c>
      <c r="D8951" s="8" t="s">
        <v>51621</v>
      </c>
      <c r="E8951" s="2">
        <v>58</v>
      </c>
      <c r="F8951" s="2" t="s">
        <v>682</v>
      </c>
      <c r="G8951" s="2" t="s">
        <v>31613</v>
      </c>
      <c r="H8951" s="9" t="s">
        <v>118</v>
      </c>
      <c r="I8951" s="2" t="s">
        <v>51622</v>
      </c>
      <c r="J8951" s="2" t="s">
        <v>3572</v>
      </c>
      <c r="K8951" s="2" t="s">
        <v>25</v>
      </c>
      <c r="L8951" s="2" t="s">
        <v>10915</v>
      </c>
      <c r="M8951" s="2" t="s">
        <v>27</v>
      </c>
      <c r="N8951" s="2" t="s">
        <v>28</v>
      </c>
      <c r="O8951" s="10" t="s">
        <v>51623</v>
      </c>
      <c r="P8951" s="10" t="s">
        <v>204</v>
      </c>
      <c r="Q8951" s="10" t="s">
        <v>4507</v>
      </c>
      <c r="R8951" s="10" t="s">
        <v>51624</v>
      </c>
    </row>
    <row r="8952" s="2" customFormat="1" ht="22" customHeight="1" spans="1:18">
      <c r="A8952" s="7">
        <v>9787205102838</v>
      </c>
      <c r="B8952" s="2" t="s">
        <v>51625</v>
      </c>
      <c r="C8952" s="8" t="s">
        <v>51626</v>
      </c>
      <c r="D8952" s="8" t="s">
        <v>51627</v>
      </c>
      <c r="E8952" s="2">
        <v>58</v>
      </c>
      <c r="F8952" s="2" t="s">
        <v>730</v>
      </c>
      <c r="G8952" s="2" t="s">
        <v>4792</v>
      </c>
      <c r="H8952" s="9" t="s">
        <v>435</v>
      </c>
      <c r="I8952" s="2" t="s">
        <v>51628</v>
      </c>
      <c r="J8952" s="2" t="s">
        <v>49459</v>
      </c>
      <c r="K8952" s="2" t="s">
        <v>25</v>
      </c>
      <c r="L8952" s="2" t="s">
        <v>446</v>
      </c>
      <c r="N8952" s="2" t="s">
        <v>28</v>
      </c>
      <c r="O8952" s="10" t="s">
        <v>51629</v>
      </c>
      <c r="P8952" s="10" t="s">
        <v>1439</v>
      </c>
      <c r="Q8952" s="10" t="s">
        <v>51630</v>
      </c>
      <c r="R8952" s="10" t="s">
        <v>48650</v>
      </c>
    </row>
    <row r="8953" s="2" customFormat="1" ht="22" customHeight="1" spans="1:18">
      <c r="A8953" s="7">
        <v>9787536272866</v>
      </c>
      <c r="B8953" s="2" t="s">
        <v>51631</v>
      </c>
      <c r="C8953" s="8" t="s">
        <v>51632</v>
      </c>
      <c r="D8953" s="8"/>
      <c r="E8953" s="2">
        <v>88</v>
      </c>
      <c r="F8953" s="2" t="s">
        <v>5017</v>
      </c>
      <c r="G8953" s="2" t="s">
        <v>51633</v>
      </c>
      <c r="H8953" s="9" t="s">
        <v>1766</v>
      </c>
      <c r="I8953" s="2" t="s">
        <v>51634</v>
      </c>
      <c r="J8953" s="2" t="s">
        <v>5414</v>
      </c>
      <c r="K8953" s="2" t="s">
        <v>25</v>
      </c>
      <c r="L8953" s="2" t="s">
        <v>1322</v>
      </c>
      <c r="M8953" s="2" t="s">
        <v>27</v>
      </c>
      <c r="N8953" s="2" t="s">
        <v>28</v>
      </c>
      <c r="O8953" s="10" t="s">
        <v>51635</v>
      </c>
      <c r="P8953" s="10" t="s">
        <v>204</v>
      </c>
      <c r="Q8953" s="10" t="s">
        <v>1201</v>
      </c>
      <c r="R8953" s="10"/>
    </row>
    <row r="8954" s="2" customFormat="1" ht="22" customHeight="1" spans="1:18">
      <c r="A8954" s="7">
        <v>9787565843624</v>
      </c>
      <c r="B8954" s="2" t="s">
        <v>51636</v>
      </c>
      <c r="C8954" s="8" t="s">
        <v>51637</v>
      </c>
      <c r="D8954" s="8"/>
      <c r="E8954" s="2">
        <v>48</v>
      </c>
      <c r="F8954" s="2" t="s">
        <v>20964</v>
      </c>
      <c r="G8954" s="2" t="s">
        <v>20965</v>
      </c>
      <c r="H8954" s="9" t="s">
        <v>108</v>
      </c>
      <c r="I8954" s="2" t="s">
        <v>51638</v>
      </c>
      <c r="J8954" s="2" t="s">
        <v>14998</v>
      </c>
      <c r="K8954" s="2" t="s">
        <v>25</v>
      </c>
      <c r="L8954" s="2" t="s">
        <v>16006</v>
      </c>
      <c r="N8954" s="2" t="s">
        <v>28</v>
      </c>
      <c r="O8954" s="10" t="s">
        <v>51639</v>
      </c>
      <c r="P8954" s="10" t="s">
        <v>51640</v>
      </c>
      <c r="Q8954" s="10" t="s">
        <v>28174</v>
      </c>
      <c r="R8954" s="10"/>
    </row>
    <row r="8955" s="2" customFormat="1" ht="22" customHeight="1" spans="1:18">
      <c r="A8955" s="7">
        <v>9787519044985</v>
      </c>
      <c r="B8955" s="2" t="s">
        <v>51641</v>
      </c>
      <c r="C8955" s="8" t="s">
        <v>51642</v>
      </c>
      <c r="D8955" s="8"/>
      <c r="E8955" s="2">
        <v>42</v>
      </c>
      <c r="F8955" s="2" t="s">
        <v>86</v>
      </c>
      <c r="G8955" s="2" t="s">
        <v>1269</v>
      </c>
      <c r="H8955" s="9" t="s">
        <v>756</v>
      </c>
      <c r="I8955" s="2" t="s">
        <v>51643</v>
      </c>
      <c r="J8955" s="2" t="s">
        <v>5803</v>
      </c>
      <c r="K8955" s="2" t="s">
        <v>25</v>
      </c>
      <c r="L8955" s="2" t="s">
        <v>33280</v>
      </c>
      <c r="M8955" s="2" t="s">
        <v>172</v>
      </c>
      <c r="N8955" s="2" t="s">
        <v>92</v>
      </c>
      <c r="O8955" s="10" t="s">
        <v>51644</v>
      </c>
      <c r="P8955" s="10" t="s">
        <v>24646</v>
      </c>
      <c r="Q8955" s="10" t="s">
        <v>51645</v>
      </c>
      <c r="R8955" s="10"/>
    </row>
    <row r="8956" s="2" customFormat="1" ht="22" customHeight="1" spans="1:18">
      <c r="A8956" s="7">
        <v>9787519609160</v>
      </c>
      <c r="B8956" s="2" t="s">
        <v>51646</v>
      </c>
      <c r="C8956" s="8" t="s">
        <v>51647</v>
      </c>
      <c r="D8956" s="8" t="s">
        <v>51648</v>
      </c>
      <c r="E8956" s="2">
        <v>58</v>
      </c>
      <c r="F8956" s="2" t="s">
        <v>86</v>
      </c>
      <c r="G8956" s="2" t="s">
        <v>1049</v>
      </c>
      <c r="H8956" s="9" t="s">
        <v>1766</v>
      </c>
      <c r="I8956" s="2" t="s">
        <v>51649</v>
      </c>
      <c r="J8956" s="2" t="s">
        <v>2719</v>
      </c>
      <c r="K8956" s="2" t="s">
        <v>25</v>
      </c>
      <c r="L8956" s="2" t="s">
        <v>2442</v>
      </c>
      <c r="N8956" s="2" t="s">
        <v>92</v>
      </c>
      <c r="O8956" s="10" t="s">
        <v>51650</v>
      </c>
      <c r="P8956" s="10"/>
      <c r="Q8956" s="10" t="s">
        <v>51651</v>
      </c>
      <c r="R8956" s="10"/>
    </row>
    <row r="8957" s="2" customFormat="1" ht="22" customHeight="1" spans="1:18">
      <c r="A8957" s="7">
        <v>9787508765136</v>
      </c>
      <c r="B8957" s="2" t="s">
        <v>51652</v>
      </c>
      <c r="C8957" s="8" t="s">
        <v>51653</v>
      </c>
      <c r="D8957" s="8"/>
      <c r="E8957" s="2">
        <v>48</v>
      </c>
      <c r="F8957" s="2" t="s">
        <v>86</v>
      </c>
      <c r="G8957" s="2" t="s">
        <v>1260</v>
      </c>
      <c r="H8957" s="9" t="s">
        <v>756</v>
      </c>
      <c r="I8957" s="2" t="s">
        <v>51654</v>
      </c>
      <c r="J8957" s="2" t="s">
        <v>51655</v>
      </c>
      <c r="K8957" s="2" t="s">
        <v>25</v>
      </c>
      <c r="L8957" s="2" t="s">
        <v>817</v>
      </c>
      <c r="N8957" s="2" t="s">
        <v>28</v>
      </c>
      <c r="O8957" s="10" t="s">
        <v>51656</v>
      </c>
      <c r="P8957" s="10" t="s">
        <v>51657</v>
      </c>
      <c r="Q8957" s="10" t="s">
        <v>51658</v>
      </c>
      <c r="R8957" s="10"/>
    </row>
    <row r="8958" s="2" customFormat="1" ht="22" customHeight="1" spans="1:18">
      <c r="A8958" s="7">
        <v>9787512513471</v>
      </c>
      <c r="B8958" s="2" t="s">
        <v>51659</v>
      </c>
      <c r="C8958" s="8" t="s">
        <v>51660</v>
      </c>
      <c r="D8958" s="8"/>
      <c r="E8958" s="2">
        <v>49</v>
      </c>
      <c r="F8958" s="2" t="s">
        <v>86</v>
      </c>
      <c r="G8958" s="2" t="s">
        <v>14903</v>
      </c>
      <c r="H8958" s="9" t="s">
        <v>108</v>
      </c>
      <c r="I8958" s="2" t="s">
        <v>51661</v>
      </c>
      <c r="J8958" s="2" t="s">
        <v>790</v>
      </c>
      <c r="K8958" s="2" t="s">
        <v>25</v>
      </c>
      <c r="L8958" s="2" t="s">
        <v>1648</v>
      </c>
      <c r="M8958" s="2" t="s">
        <v>27</v>
      </c>
      <c r="N8958" s="2" t="s">
        <v>92</v>
      </c>
      <c r="O8958" s="10" t="s">
        <v>51662</v>
      </c>
      <c r="P8958" s="10" t="s">
        <v>204</v>
      </c>
      <c r="Q8958" s="10" t="s">
        <v>793</v>
      </c>
      <c r="R8958" s="10"/>
    </row>
    <row r="8959" s="2" customFormat="1" ht="22" customHeight="1" spans="1:18">
      <c r="A8959" s="7">
        <v>9787203118961</v>
      </c>
      <c r="B8959" s="2" t="s">
        <v>51663</v>
      </c>
      <c r="C8959" s="8" t="s">
        <v>51664</v>
      </c>
      <c r="D8959" s="8"/>
      <c r="E8959" s="2">
        <v>69</v>
      </c>
      <c r="F8959" s="2" t="s">
        <v>1303</v>
      </c>
      <c r="G8959" s="2" t="s">
        <v>6575</v>
      </c>
      <c r="H8959" s="9" t="s">
        <v>108</v>
      </c>
      <c r="I8959" s="2" t="s">
        <v>51665</v>
      </c>
      <c r="J8959" s="2" t="s">
        <v>51666</v>
      </c>
      <c r="K8959" s="2" t="s">
        <v>25</v>
      </c>
      <c r="L8959" s="2" t="s">
        <v>1830</v>
      </c>
      <c r="M8959" s="2" t="s">
        <v>27</v>
      </c>
      <c r="N8959" s="2" t="s">
        <v>28</v>
      </c>
      <c r="O8959" s="10" t="s">
        <v>51667</v>
      </c>
      <c r="P8959" s="10" t="s">
        <v>51668</v>
      </c>
      <c r="Q8959" s="10" t="s">
        <v>51669</v>
      </c>
      <c r="R8959" s="10"/>
    </row>
    <row r="8960" s="2" customFormat="1" ht="22" customHeight="1" spans="1:18">
      <c r="A8960" s="7">
        <v>9787512688698</v>
      </c>
      <c r="B8960" s="2" t="s">
        <v>51670</v>
      </c>
      <c r="C8960" s="8" t="s">
        <v>51671</v>
      </c>
      <c r="D8960" s="8"/>
      <c r="E8960" s="2">
        <v>128</v>
      </c>
      <c r="F8960" s="2" t="s">
        <v>86</v>
      </c>
      <c r="G8960" s="2" t="s">
        <v>1977</v>
      </c>
      <c r="H8960" s="9" t="s">
        <v>435</v>
      </c>
      <c r="I8960" s="2" t="s">
        <v>51672</v>
      </c>
      <c r="J8960" s="2" t="s">
        <v>66</v>
      </c>
      <c r="K8960" s="2" t="s">
        <v>25</v>
      </c>
      <c r="L8960" s="2" t="s">
        <v>51673</v>
      </c>
      <c r="N8960" s="2" t="s">
        <v>28</v>
      </c>
      <c r="O8960" s="10" t="s">
        <v>51674</v>
      </c>
      <c r="P8960" s="10" t="s">
        <v>51675</v>
      </c>
      <c r="Q8960" s="10" t="s">
        <v>1974</v>
      </c>
      <c r="R8960" s="10"/>
    </row>
    <row r="8961" s="2" customFormat="1" ht="22" customHeight="1" spans="1:18">
      <c r="A8961" s="7">
        <v>9787502089337</v>
      </c>
      <c r="B8961" s="2" t="s">
        <v>51676</v>
      </c>
      <c r="C8961" s="8" t="s">
        <v>51677</v>
      </c>
      <c r="D8961" s="8"/>
      <c r="E8961" s="2">
        <v>29.8</v>
      </c>
      <c r="F8961" s="2" t="s">
        <v>86</v>
      </c>
      <c r="G8961" s="2" t="s">
        <v>781</v>
      </c>
      <c r="H8961" s="9" t="s">
        <v>118</v>
      </c>
      <c r="I8961" s="2" t="s">
        <v>51678</v>
      </c>
      <c r="J8961" s="2" t="s">
        <v>46563</v>
      </c>
      <c r="K8961" s="2" t="s">
        <v>25</v>
      </c>
      <c r="L8961" s="2" t="s">
        <v>25417</v>
      </c>
      <c r="M8961" s="2" t="s">
        <v>139</v>
      </c>
      <c r="N8961" s="2" t="s">
        <v>28</v>
      </c>
      <c r="O8961" s="10" t="s">
        <v>51679</v>
      </c>
      <c r="P8961" s="10" t="s">
        <v>103</v>
      </c>
      <c r="Q8961" s="10" t="s">
        <v>7114</v>
      </c>
      <c r="R8961" s="10" t="s">
        <v>51680</v>
      </c>
    </row>
    <row r="8962" s="2" customFormat="1" ht="22" customHeight="1" spans="1:18">
      <c r="A8962" s="7">
        <v>9787502089467</v>
      </c>
      <c r="B8962" s="2" t="s">
        <v>51681</v>
      </c>
      <c r="C8962" s="8" t="s">
        <v>51682</v>
      </c>
      <c r="D8962" s="8"/>
      <c r="E8962" s="2">
        <v>29.8</v>
      </c>
      <c r="F8962" s="2" t="s">
        <v>86</v>
      </c>
      <c r="G8962" s="2" t="s">
        <v>781</v>
      </c>
      <c r="H8962" s="9" t="s">
        <v>118</v>
      </c>
      <c r="I8962" s="2" t="s">
        <v>51678</v>
      </c>
      <c r="J8962" s="2" t="s">
        <v>23568</v>
      </c>
      <c r="K8962" s="2" t="s">
        <v>25</v>
      </c>
      <c r="L8962" s="2" t="s">
        <v>14665</v>
      </c>
      <c r="M8962" s="2" t="s">
        <v>139</v>
      </c>
      <c r="N8962" s="2" t="s">
        <v>28</v>
      </c>
      <c r="O8962" s="10" t="s">
        <v>51683</v>
      </c>
      <c r="P8962" s="10" t="s">
        <v>103</v>
      </c>
      <c r="Q8962" s="10" t="s">
        <v>1605</v>
      </c>
      <c r="R8962" s="10" t="s">
        <v>51680</v>
      </c>
    </row>
    <row r="8963" s="2" customFormat="1" ht="22" customHeight="1" spans="1:18">
      <c r="A8963" s="7">
        <v>9787506887083</v>
      </c>
      <c r="B8963" s="2" t="s">
        <v>51684</v>
      </c>
      <c r="C8963" s="8" t="s">
        <v>51685</v>
      </c>
      <c r="D8963" s="8"/>
      <c r="E8963" s="2">
        <v>95</v>
      </c>
      <c r="F8963" s="2" t="s">
        <v>86</v>
      </c>
      <c r="G8963" s="2" t="s">
        <v>7325</v>
      </c>
      <c r="H8963" s="9" t="s">
        <v>1079</v>
      </c>
      <c r="I8963" s="2" t="s">
        <v>13926</v>
      </c>
      <c r="J8963" s="2" t="s">
        <v>883</v>
      </c>
      <c r="K8963" s="2" t="s">
        <v>67</v>
      </c>
      <c r="L8963" s="2" t="s">
        <v>336</v>
      </c>
      <c r="N8963" s="2" t="s">
        <v>173</v>
      </c>
      <c r="O8963" s="10" t="s">
        <v>51686</v>
      </c>
      <c r="P8963" s="10" t="s">
        <v>3218</v>
      </c>
      <c r="Q8963" s="10" t="s">
        <v>51687</v>
      </c>
      <c r="R8963" s="10" t="s">
        <v>36376</v>
      </c>
    </row>
    <row r="8964" s="2" customFormat="1" ht="22" customHeight="1" spans="1:18">
      <c r="A8964" s="7">
        <v>9787203119401</v>
      </c>
      <c r="B8964" s="2" t="s">
        <v>51688</v>
      </c>
      <c r="C8964" s="8" t="s">
        <v>51689</v>
      </c>
      <c r="D8964" s="8"/>
      <c r="E8964" s="2">
        <v>69</v>
      </c>
      <c r="F8964" s="2" t="s">
        <v>1303</v>
      </c>
      <c r="G8964" s="2" t="s">
        <v>6575</v>
      </c>
      <c r="H8964" s="9" t="s">
        <v>1214</v>
      </c>
      <c r="I8964" s="2" t="s">
        <v>51690</v>
      </c>
      <c r="J8964" s="2" t="s">
        <v>9760</v>
      </c>
      <c r="K8964" s="2" t="s">
        <v>25</v>
      </c>
      <c r="L8964" s="2" t="s">
        <v>4293</v>
      </c>
      <c r="N8964" s="2" t="s">
        <v>28</v>
      </c>
      <c r="O8964" s="10" t="s">
        <v>51691</v>
      </c>
      <c r="P8964" s="10" t="s">
        <v>12772</v>
      </c>
      <c r="Q8964" s="10" t="s">
        <v>51692</v>
      </c>
      <c r="R8964" s="10" t="s">
        <v>26934</v>
      </c>
    </row>
    <row r="8965" s="2" customFormat="1" ht="22" customHeight="1" spans="1:18">
      <c r="A8965" s="7">
        <v>9787511571649</v>
      </c>
      <c r="B8965" s="2" t="s">
        <v>51693</v>
      </c>
      <c r="C8965" s="8" t="s">
        <v>51694</v>
      </c>
      <c r="D8965" s="8" t="s">
        <v>51695</v>
      </c>
      <c r="E8965" s="2">
        <v>49</v>
      </c>
      <c r="F8965" s="2" t="s">
        <v>86</v>
      </c>
      <c r="G8965" s="2" t="s">
        <v>1756</v>
      </c>
      <c r="H8965" s="9" t="s">
        <v>1079</v>
      </c>
      <c r="I8965" s="2" t="s">
        <v>31914</v>
      </c>
      <c r="J8965" s="2" t="s">
        <v>51696</v>
      </c>
      <c r="K8965" s="2" t="s">
        <v>25</v>
      </c>
      <c r="L8965" s="2" t="s">
        <v>1685</v>
      </c>
      <c r="N8965" s="2" t="s">
        <v>28</v>
      </c>
      <c r="O8965" s="10" t="s">
        <v>51697</v>
      </c>
      <c r="P8965" s="10" t="s">
        <v>51698</v>
      </c>
      <c r="Q8965" s="10" t="s">
        <v>3932</v>
      </c>
      <c r="R8965" s="10"/>
    </row>
    <row r="8966" s="2" customFormat="1" ht="22" customHeight="1" spans="1:18">
      <c r="A8966" s="7">
        <v>9787508765655</v>
      </c>
      <c r="B8966" s="2" t="s">
        <v>51699</v>
      </c>
      <c r="C8966" s="8" t="s">
        <v>51700</v>
      </c>
      <c r="D8966" s="8" t="s">
        <v>51701</v>
      </c>
      <c r="E8966" s="2">
        <v>85</v>
      </c>
      <c r="F8966" s="2" t="s">
        <v>86</v>
      </c>
      <c r="G8966" s="2" t="s">
        <v>1260</v>
      </c>
      <c r="H8966" s="9" t="s">
        <v>108</v>
      </c>
      <c r="I8966" s="2" t="s">
        <v>51702</v>
      </c>
      <c r="J8966" s="2" t="s">
        <v>1216</v>
      </c>
      <c r="K8966" s="2" t="s">
        <v>25</v>
      </c>
      <c r="L8966" s="2" t="s">
        <v>11417</v>
      </c>
      <c r="M8966" s="2" t="s">
        <v>27</v>
      </c>
      <c r="N8966" s="2" t="s">
        <v>28</v>
      </c>
      <c r="O8966" s="10" t="s">
        <v>51703</v>
      </c>
      <c r="P8966" s="10" t="s">
        <v>51704</v>
      </c>
      <c r="Q8966" s="10" t="s">
        <v>20058</v>
      </c>
      <c r="R8966" s="10"/>
    </row>
    <row r="8967" s="2" customFormat="1" ht="22" customHeight="1" spans="1:18">
      <c r="A8967" s="7">
        <v>9787506879439</v>
      </c>
      <c r="B8967" s="2" t="s">
        <v>51705</v>
      </c>
      <c r="C8967" s="8" t="s">
        <v>51706</v>
      </c>
      <c r="D8967" s="8" t="s">
        <v>51707</v>
      </c>
      <c r="E8967" s="2">
        <v>95</v>
      </c>
      <c r="F8967" s="2" t="s">
        <v>86</v>
      </c>
      <c r="G8967" s="2" t="s">
        <v>7325</v>
      </c>
      <c r="H8967" s="9" t="s">
        <v>1079</v>
      </c>
      <c r="I8967" s="2" t="s">
        <v>51708</v>
      </c>
      <c r="J8967" s="2" t="s">
        <v>2103</v>
      </c>
      <c r="K8967" s="2" t="s">
        <v>67</v>
      </c>
      <c r="L8967" s="2" t="s">
        <v>277</v>
      </c>
      <c r="N8967" s="2" t="s">
        <v>173</v>
      </c>
      <c r="O8967" s="10" t="s">
        <v>51709</v>
      </c>
      <c r="P8967" s="10" t="s">
        <v>51710</v>
      </c>
      <c r="Q8967" s="10"/>
      <c r="R8967" s="10" t="s">
        <v>51711</v>
      </c>
    </row>
    <row r="8968" s="2" customFormat="1" ht="22" customHeight="1" spans="1:18">
      <c r="A8968" s="7">
        <v>9787560579764</v>
      </c>
      <c r="B8968" s="2" t="s">
        <v>51712</v>
      </c>
      <c r="C8968" s="8" t="s">
        <v>51713</v>
      </c>
      <c r="D8968" s="8"/>
      <c r="E8968" s="2">
        <v>98</v>
      </c>
      <c r="F8968" s="2" t="s">
        <v>75</v>
      </c>
      <c r="G8968" s="2" t="s">
        <v>1609</v>
      </c>
      <c r="H8968" s="9" t="s">
        <v>831</v>
      </c>
      <c r="I8968" s="2" t="s">
        <v>51714</v>
      </c>
      <c r="J8968" s="2" t="s">
        <v>51715</v>
      </c>
      <c r="K8968" s="2" t="s">
        <v>67</v>
      </c>
      <c r="L8968" s="2" t="s">
        <v>2261</v>
      </c>
      <c r="M8968" s="2" t="s">
        <v>27</v>
      </c>
      <c r="N8968" s="2" t="s">
        <v>173</v>
      </c>
      <c r="O8968" s="10" t="s">
        <v>51716</v>
      </c>
      <c r="P8968" s="10" t="s">
        <v>51717</v>
      </c>
      <c r="Q8968" s="10" t="s">
        <v>51718</v>
      </c>
      <c r="R8968" s="10"/>
    </row>
    <row r="8969" s="2" customFormat="1" ht="22" customHeight="1" spans="1:18">
      <c r="A8969" s="7">
        <v>9787557568306</v>
      </c>
      <c r="B8969" s="2" t="s">
        <v>51719</v>
      </c>
      <c r="C8969" s="8" t="s">
        <v>51720</v>
      </c>
      <c r="D8969" s="8"/>
      <c r="E8969" s="2">
        <v>60</v>
      </c>
      <c r="F8969" s="2" t="s">
        <v>663</v>
      </c>
      <c r="G8969" s="2" t="s">
        <v>1875</v>
      </c>
      <c r="H8969" s="9" t="s">
        <v>435</v>
      </c>
      <c r="I8969" s="2" t="s">
        <v>51721</v>
      </c>
      <c r="J8969" s="2" t="s">
        <v>51722</v>
      </c>
      <c r="K8969" s="2" t="s">
        <v>25</v>
      </c>
      <c r="L8969" s="2" t="s">
        <v>569</v>
      </c>
      <c r="M8969" s="2" t="s">
        <v>27</v>
      </c>
      <c r="N8969" s="2" t="s">
        <v>28</v>
      </c>
      <c r="O8969" s="10" t="s">
        <v>51723</v>
      </c>
      <c r="P8969" s="10" t="s">
        <v>51724</v>
      </c>
      <c r="Q8969" s="10" t="s">
        <v>51725</v>
      </c>
      <c r="R8969" s="10"/>
    </row>
    <row r="8970" s="2" customFormat="1" ht="22" customHeight="1" spans="1:18">
      <c r="A8970" s="7">
        <v>9787557568320</v>
      </c>
      <c r="B8970" s="2" t="s">
        <v>51726</v>
      </c>
      <c r="C8970" s="8" t="s">
        <v>51727</v>
      </c>
      <c r="D8970" s="8"/>
      <c r="E8970" s="2">
        <v>60</v>
      </c>
      <c r="F8970" s="2" t="s">
        <v>663</v>
      </c>
      <c r="G8970" s="2" t="s">
        <v>1875</v>
      </c>
      <c r="H8970" s="9" t="s">
        <v>435</v>
      </c>
      <c r="I8970" s="2" t="s">
        <v>51728</v>
      </c>
      <c r="J8970" s="2" t="s">
        <v>2288</v>
      </c>
      <c r="K8970" s="2" t="s">
        <v>25</v>
      </c>
      <c r="L8970" s="2" t="s">
        <v>2289</v>
      </c>
      <c r="N8970" s="2" t="s">
        <v>28</v>
      </c>
      <c r="O8970" s="10" t="s">
        <v>51729</v>
      </c>
      <c r="P8970" s="10" t="s">
        <v>1256</v>
      </c>
      <c r="Q8970" s="10" t="s">
        <v>30529</v>
      </c>
      <c r="R8970" s="10"/>
    </row>
    <row r="8971" s="2" customFormat="1" ht="22" customHeight="1" spans="1:18">
      <c r="A8971" s="7">
        <v>9787557568313</v>
      </c>
      <c r="B8971" s="2" t="s">
        <v>51730</v>
      </c>
      <c r="C8971" s="8" t="s">
        <v>51731</v>
      </c>
      <c r="D8971" s="8"/>
      <c r="E8971" s="2">
        <v>60</v>
      </c>
      <c r="F8971" s="2" t="s">
        <v>663</v>
      </c>
      <c r="G8971" s="2" t="s">
        <v>1875</v>
      </c>
      <c r="H8971" s="9" t="s">
        <v>435</v>
      </c>
      <c r="I8971" s="2" t="s">
        <v>51732</v>
      </c>
      <c r="J8971" s="2" t="s">
        <v>51733</v>
      </c>
      <c r="K8971" s="2" t="s">
        <v>25</v>
      </c>
      <c r="L8971" s="2" t="s">
        <v>3872</v>
      </c>
      <c r="N8971" s="2" t="s">
        <v>28</v>
      </c>
      <c r="O8971" s="10" t="s">
        <v>51734</v>
      </c>
      <c r="P8971" s="10" t="s">
        <v>51735</v>
      </c>
      <c r="Q8971" s="10" t="s">
        <v>51736</v>
      </c>
      <c r="R8971" s="10"/>
    </row>
    <row r="8972" s="2" customFormat="1" ht="22" customHeight="1" spans="1:18">
      <c r="A8972" s="7">
        <v>9787557568290</v>
      </c>
      <c r="B8972" s="2" t="s">
        <v>51737</v>
      </c>
      <c r="C8972" s="8" t="s">
        <v>51738</v>
      </c>
      <c r="D8972" s="8"/>
      <c r="E8972" s="2">
        <v>60</v>
      </c>
      <c r="F8972" s="2" t="s">
        <v>663</v>
      </c>
      <c r="G8972" s="2" t="s">
        <v>1875</v>
      </c>
      <c r="H8972" s="9" t="s">
        <v>435</v>
      </c>
      <c r="I8972" s="2" t="s">
        <v>51739</v>
      </c>
      <c r="J8972" s="2" t="s">
        <v>21332</v>
      </c>
      <c r="K8972" s="2" t="s">
        <v>25</v>
      </c>
      <c r="L8972" s="2" t="s">
        <v>1768</v>
      </c>
      <c r="N8972" s="2" t="s">
        <v>28</v>
      </c>
      <c r="O8972" s="10" t="s">
        <v>51740</v>
      </c>
      <c r="P8972" s="10" t="s">
        <v>22510</v>
      </c>
      <c r="Q8972" s="10" t="s">
        <v>50728</v>
      </c>
      <c r="R8972" s="10"/>
    </row>
    <row r="8973" s="2" customFormat="1" ht="22" customHeight="1" spans="1:18">
      <c r="A8973" s="7">
        <v>9787547280409</v>
      </c>
      <c r="B8973" s="2" t="s">
        <v>51741</v>
      </c>
      <c r="C8973" s="8" t="s">
        <v>51742</v>
      </c>
      <c r="D8973" s="8"/>
      <c r="E8973" s="2">
        <v>58</v>
      </c>
      <c r="F8973" s="2" t="s">
        <v>663</v>
      </c>
      <c r="G8973" s="2" t="s">
        <v>4783</v>
      </c>
      <c r="H8973" s="9" t="s">
        <v>435</v>
      </c>
      <c r="I8973" s="2" t="s">
        <v>51743</v>
      </c>
      <c r="J8973" s="2" t="s">
        <v>6829</v>
      </c>
      <c r="K8973" s="2" t="s">
        <v>25</v>
      </c>
      <c r="L8973" s="2" t="s">
        <v>3767</v>
      </c>
      <c r="N8973" s="2" t="s">
        <v>28</v>
      </c>
      <c r="O8973" s="10" t="s">
        <v>51744</v>
      </c>
      <c r="P8973" s="10" t="s">
        <v>51745</v>
      </c>
      <c r="Q8973" s="10" t="s">
        <v>51746</v>
      </c>
      <c r="R8973" s="10"/>
    </row>
    <row r="8974" s="2" customFormat="1" ht="22" customHeight="1" spans="1:18">
      <c r="A8974" s="7">
        <v>9787547277706</v>
      </c>
      <c r="B8974" s="2" t="s">
        <v>51747</v>
      </c>
      <c r="C8974" s="8" t="s">
        <v>51748</v>
      </c>
      <c r="D8974" s="8"/>
      <c r="E8974" s="2">
        <v>58</v>
      </c>
      <c r="F8974" s="2" t="s">
        <v>663</v>
      </c>
      <c r="G8974" s="2" t="s">
        <v>4783</v>
      </c>
      <c r="H8974" s="9" t="s">
        <v>435</v>
      </c>
      <c r="I8974" s="2" t="s">
        <v>51749</v>
      </c>
      <c r="J8974" s="2" t="s">
        <v>8697</v>
      </c>
      <c r="K8974" s="2" t="s">
        <v>25</v>
      </c>
      <c r="L8974" s="2" t="s">
        <v>1044</v>
      </c>
      <c r="N8974" s="2" t="s">
        <v>28</v>
      </c>
      <c r="O8974" s="10" t="s">
        <v>51750</v>
      </c>
      <c r="P8974" s="10" t="s">
        <v>51751</v>
      </c>
      <c r="Q8974" s="10" t="s">
        <v>8701</v>
      </c>
      <c r="R8974" s="10"/>
    </row>
    <row r="8975" s="2" customFormat="1" ht="22" customHeight="1" spans="1:18">
      <c r="A8975" s="7">
        <v>9787547282267</v>
      </c>
      <c r="B8975" s="2" t="s">
        <v>51752</v>
      </c>
      <c r="C8975" s="8" t="s">
        <v>51753</v>
      </c>
      <c r="D8975" s="8"/>
      <c r="E8975" s="2">
        <v>58</v>
      </c>
      <c r="F8975" s="2" t="s">
        <v>663</v>
      </c>
      <c r="G8975" s="2" t="s">
        <v>4783</v>
      </c>
      <c r="H8975" s="9" t="s">
        <v>1079</v>
      </c>
      <c r="I8975" s="2" t="s">
        <v>38634</v>
      </c>
      <c r="J8975" s="2" t="s">
        <v>38362</v>
      </c>
      <c r="K8975" s="2" t="s">
        <v>25</v>
      </c>
      <c r="L8975" s="2" t="s">
        <v>1044</v>
      </c>
      <c r="N8975" s="2" t="s">
        <v>28</v>
      </c>
      <c r="O8975" s="10" t="s">
        <v>51754</v>
      </c>
      <c r="P8975" s="10" t="s">
        <v>51755</v>
      </c>
      <c r="Q8975" s="10" t="s">
        <v>38364</v>
      </c>
      <c r="R8975" s="10"/>
    </row>
    <row r="8976" s="2" customFormat="1" ht="22" customHeight="1" spans="1:18">
      <c r="A8976" s="7">
        <v>9787547280829</v>
      </c>
      <c r="B8976" s="2" t="s">
        <v>51756</v>
      </c>
      <c r="C8976" s="8" t="s">
        <v>51757</v>
      </c>
      <c r="D8976" s="8"/>
      <c r="E8976" s="2">
        <v>58</v>
      </c>
      <c r="F8976" s="2" t="s">
        <v>663</v>
      </c>
      <c r="G8976" s="2" t="s">
        <v>4783</v>
      </c>
      <c r="H8976" s="9" t="s">
        <v>435</v>
      </c>
      <c r="I8976" s="2" t="s">
        <v>51758</v>
      </c>
      <c r="J8976" s="2" t="s">
        <v>715</v>
      </c>
      <c r="K8976" s="2" t="s">
        <v>25</v>
      </c>
      <c r="L8976" s="2" t="s">
        <v>562</v>
      </c>
      <c r="N8976" s="2" t="s">
        <v>28</v>
      </c>
      <c r="O8976" s="10" t="s">
        <v>51759</v>
      </c>
      <c r="P8976" s="10" t="s">
        <v>51760</v>
      </c>
      <c r="Q8976" s="10" t="s">
        <v>51761</v>
      </c>
      <c r="R8976" s="10"/>
    </row>
    <row r="8977" s="2" customFormat="1" ht="22" customHeight="1" spans="1:18">
      <c r="A8977" s="7">
        <v>9787547279922</v>
      </c>
      <c r="B8977" s="2" t="s">
        <v>51762</v>
      </c>
      <c r="C8977" s="8" t="s">
        <v>51763</v>
      </c>
      <c r="D8977" s="8"/>
      <c r="E8977" s="2">
        <v>58</v>
      </c>
      <c r="F8977" s="2" t="s">
        <v>663</v>
      </c>
      <c r="G8977" s="2" t="s">
        <v>4783</v>
      </c>
      <c r="H8977" s="9" t="s">
        <v>435</v>
      </c>
      <c r="I8977" s="2" t="s">
        <v>51764</v>
      </c>
      <c r="J8977" s="2" t="s">
        <v>51765</v>
      </c>
      <c r="K8977" s="2" t="s">
        <v>25</v>
      </c>
      <c r="L8977" s="2" t="s">
        <v>584</v>
      </c>
      <c r="N8977" s="2" t="s">
        <v>28</v>
      </c>
      <c r="O8977" s="10" t="s">
        <v>51766</v>
      </c>
      <c r="P8977" s="10" t="s">
        <v>51767</v>
      </c>
      <c r="Q8977" s="10" t="s">
        <v>51768</v>
      </c>
      <c r="R8977" s="10"/>
    </row>
    <row r="8978" s="2" customFormat="1" ht="22" customHeight="1" spans="1:18">
      <c r="A8978" s="7">
        <v>9787547277768</v>
      </c>
      <c r="B8978" s="2" t="s">
        <v>51769</v>
      </c>
      <c r="C8978" s="8" t="s">
        <v>51770</v>
      </c>
      <c r="D8978" s="8"/>
      <c r="E8978" s="2">
        <v>58</v>
      </c>
      <c r="F8978" s="2" t="s">
        <v>663</v>
      </c>
      <c r="G8978" s="2" t="s">
        <v>4783</v>
      </c>
      <c r="H8978" s="9" t="s">
        <v>756</v>
      </c>
      <c r="I8978" s="2" t="s">
        <v>51771</v>
      </c>
      <c r="J8978" s="2" t="s">
        <v>667</v>
      </c>
      <c r="K8978" s="2" t="s">
        <v>25</v>
      </c>
      <c r="L8978" s="2" t="s">
        <v>6081</v>
      </c>
      <c r="N8978" s="2" t="s">
        <v>28</v>
      </c>
      <c r="O8978" s="10" t="s">
        <v>51772</v>
      </c>
      <c r="P8978" s="10" t="s">
        <v>51773</v>
      </c>
      <c r="Q8978" s="10" t="s">
        <v>671</v>
      </c>
      <c r="R8978" s="10"/>
    </row>
    <row r="8979" s="2" customFormat="1" ht="22" customHeight="1" spans="1:18">
      <c r="A8979" s="7">
        <v>9787547277935</v>
      </c>
      <c r="B8979" s="2" t="s">
        <v>51774</v>
      </c>
      <c r="C8979" s="8" t="s">
        <v>51775</v>
      </c>
      <c r="D8979" s="8"/>
      <c r="E8979" s="2">
        <v>58</v>
      </c>
      <c r="F8979" s="2" t="s">
        <v>663</v>
      </c>
      <c r="G8979" s="2" t="s">
        <v>4783</v>
      </c>
      <c r="H8979" s="9" t="s">
        <v>435</v>
      </c>
      <c r="I8979" s="2" t="s">
        <v>51776</v>
      </c>
      <c r="J8979" s="2" t="s">
        <v>2897</v>
      </c>
      <c r="K8979" s="2" t="s">
        <v>25</v>
      </c>
      <c r="L8979" s="2" t="s">
        <v>1675</v>
      </c>
      <c r="N8979" s="2" t="s">
        <v>28</v>
      </c>
      <c r="O8979" s="10" t="s">
        <v>51777</v>
      </c>
      <c r="P8979" s="10" t="s">
        <v>3776</v>
      </c>
      <c r="Q8979" s="10" t="s">
        <v>2900</v>
      </c>
      <c r="R8979" s="10"/>
    </row>
    <row r="8980" s="2" customFormat="1" ht="22" customHeight="1" spans="1:18">
      <c r="A8980" s="7">
        <v>9787547279366</v>
      </c>
      <c r="B8980" s="2" t="s">
        <v>51778</v>
      </c>
      <c r="C8980" s="8" t="s">
        <v>51779</v>
      </c>
      <c r="D8980" s="8"/>
      <c r="E8980" s="2">
        <v>58</v>
      </c>
      <c r="F8980" s="2" t="s">
        <v>663</v>
      </c>
      <c r="G8980" s="2" t="s">
        <v>4783</v>
      </c>
      <c r="H8980" s="9" t="s">
        <v>435</v>
      </c>
      <c r="I8980" s="2" t="s">
        <v>51780</v>
      </c>
      <c r="J8980" s="2" t="s">
        <v>2237</v>
      </c>
      <c r="K8980" s="2" t="s">
        <v>25</v>
      </c>
      <c r="L8980" s="2" t="s">
        <v>2270</v>
      </c>
      <c r="N8980" s="2" t="s">
        <v>28</v>
      </c>
      <c r="O8980" s="10" t="s">
        <v>51781</v>
      </c>
      <c r="P8980" s="10" t="s">
        <v>37404</v>
      </c>
      <c r="Q8980" s="10" t="s">
        <v>51782</v>
      </c>
      <c r="R8980" s="10"/>
    </row>
    <row r="8981" s="2" customFormat="1" ht="22" customHeight="1" spans="1:18">
      <c r="A8981" s="7">
        <v>9787547281833</v>
      </c>
      <c r="B8981" s="2" t="s">
        <v>51783</v>
      </c>
      <c r="C8981" s="8" t="s">
        <v>51784</v>
      </c>
      <c r="D8981" s="8"/>
      <c r="E8981" s="2">
        <v>58</v>
      </c>
      <c r="F8981" s="2" t="s">
        <v>663</v>
      </c>
      <c r="G8981" s="2" t="s">
        <v>4783</v>
      </c>
      <c r="H8981" s="9" t="s">
        <v>435</v>
      </c>
      <c r="I8981" s="2" t="s">
        <v>51785</v>
      </c>
      <c r="J8981" s="2" t="s">
        <v>453</v>
      </c>
      <c r="K8981" s="2" t="s">
        <v>25</v>
      </c>
      <c r="L8981" s="2" t="s">
        <v>2227</v>
      </c>
      <c r="N8981" s="2" t="s">
        <v>28</v>
      </c>
      <c r="O8981" s="10" t="s">
        <v>51786</v>
      </c>
      <c r="P8981" s="10" t="s">
        <v>51787</v>
      </c>
      <c r="Q8981" s="10" t="s">
        <v>51788</v>
      </c>
      <c r="R8981" s="10"/>
    </row>
    <row r="8982" s="2" customFormat="1" ht="22" customHeight="1" spans="1:18">
      <c r="A8982" s="7">
        <v>9787547280065</v>
      </c>
      <c r="B8982" s="2" t="s">
        <v>51789</v>
      </c>
      <c r="C8982" s="8" t="s">
        <v>51790</v>
      </c>
      <c r="D8982" s="8"/>
      <c r="E8982" s="2">
        <v>58</v>
      </c>
      <c r="F8982" s="2" t="s">
        <v>663</v>
      </c>
      <c r="G8982" s="2" t="s">
        <v>4783</v>
      </c>
      <c r="H8982" s="9" t="s">
        <v>435</v>
      </c>
      <c r="I8982" s="2" t="s">
        <v>51791</v>
      </c>
      <c r="J8982" s="2" t="s">
        <v>4164</v>
      </c>
      <c r="K8982" s="2" t="s">
        <v>25</v>
      </c>
      <c r="L8982" s="2" t="s">
        <v>4419</v>
      </c>
      <c r="N8982" s="2" t="s">
        <v>28</v>
      </c>
      <c r="O8982" s="10" t="s">
        <v>51792</v>
      </c>
      <c r="P8982" s="10" t="s">
        <v>37500</v>
      </c>
      <c r="Q8982" s="10" t="s">
        <v>17589</v>
      </c>
      <c r="R8982" s="10"/>
    </row>
    <row r="8983" s="2" customFormat="1" ht="22" customHeight="1" spans="1:18">
      <c r="A8983" s="7">
        <v>9787547281093</v>
      </c>
      <c r="B8983" s="2" t="s">
        <v>51793</v>
      </c>
      <c r="C8983" s="8" t="s">
        <v>51794</v>
      </c>
      <c r="D8983" s="8"/>
      <c r="E8983" s="2">
        <v>58</v>
      </c>
      <c r="F8983" s="2" t="s">
        <v>663</v>
      </c>
      <c r="G8983" s="2" t="s">
        <v>4783</v>
      </c>
      <c r="H8983" s="9" t="s">
        <v>435</v>
      </c>
      <c r="I8983" s="2" t="s">
        <v>51795</v>
      </c>
      <c r="J8983" s="2" t="s">
        <v>23242</v>
      </c>
      <c r="K8983" s="2" t="s">
        <v>25</v>
      </c>
      <c r="L8983" s="2" t="s">
        <v>1698</v>
      </c>
      <c r="N8983" s="2" t="s">
        <v>28</v>
      </c>
      <c r="O8983" s="10" t="s">
        <v>51796</v>
      </c>
      <c r="P8983" s="10" t="s">
        <v>51797</v>
      </c>
      <c r="Q8983" s="10" t="s">
        <v>51798</v>
      </c>
      <c r="R8983" s="10"/>
    </row>
    <row r="8984" s="2" customFormat="1" ht="22" customHeight="1" spans="1:18">
      <c r="A8984" s="7">
        <v>9787539671918</v>
      </c>
      <c r="B8984" s="2" t="s">
        <v>51799</v>
      </c>
      <c r="C8984" s="8" t="s">
        <v>51800</v>
      </c>
      <c r="D8984" s="8"/>
      <c r="E8984" s="2">
        <v>55</v>
      </c>
      <c r="F8984" s="2" t="s">
        <v>11421</v>
      </c>
      <c r="G8984" s="2" t="s">
        <v>11422</v>
      </c>
      <c r="H8984" s="9" t="s">
        <v>108</v>
      </c>
      <c r="I8984" s="2" t="s">
        <v>51801</v>
      </c>
      <c r="J8984" s="2" t="s">
        <v>49650</v>
      </c>
      <c r="K8984" s="2" t="s">
        <v>25</v>
      </c>
      <c r="L8984" s="2" t="s">
        <v>1534</v>
      </c>
      <c r="M8984" s="2" t="s">
        <v>111</v>
      </c>
      <c r="N8984" s="2" t="s">
        <v>112</v>
      </c>
      <c r="O8984" s="10" t="s">
        <v>51802</v>
      </c>
      <c r="P8984" s="10" t="s">
        <v>15253</v>
      </c>
      <c r="Q8984" s="10" t="s">
        <v>51803</v>
      </c>
      <c r="R8984" s="10"/>
    </row>
    <row r="8985" s="2" customFormat="1" ht="22" customHeight="1" spans="1:18">
      <c r="A8985" s="7">
        <v>9787568416214</v>
      </c>
      <c r="B8985" s="2" t="s">
        <v>51804</v>
      </c>
      <c r="C8985" s="8" t="s">
        <v>51805</v>
      </c>
      <c r="D8985" s="8"/>
      <c r="E8985" s="2">
        <v>35</v>
      </c>
      <c r="F8985" s="2" t="s">
        <v>14794</v>
      </c>
      <c r="G8985" s="2" t="s">
        <v>14795</v>
      </c>
      <c r="H8985" s="9" t="s">
        <v>756</v>
      </c>
      <c r="I8985" s="2" t="s">
        <v>51806</v>
      </c>
      <c r="J8985" s="2" t="s">
        <v>51807</v>
      </c>
      <c r="K8985" s="2" t="s">
        <v>25</v>
      </c>
      <c r="L8985" s="2" t="s">
        <v>13173</v>
      </c>
      <c r="M8985" s="2" t="s">
        <v>27</v>
      </c>
      <c r="N8985" s="2" t="s">
        <v>37</v>
      </c>
      <c r="O8985" s="10" t="s">
        <v>51808</v>
      </c>
      <c r="P8985" s="10" t="s">
        <v>51809</v>
      </c>
      <c r="Q8985" s="10" t="s">
        <v>2306</v>
      </c>
      <c r="R8985" s="10"/>
    </row>
    <row r="8986" s="2" customFormat="1" ht="22" customHeight="1" spans="1:18">
      <c r="A8986" s="7">
        <v>9787205102135</v>
      </c>
      <c r="B8986" s="2" t="s">
        <v>51810</v>
      </c>
      <c r="C8986" s="8" t="s">
        <v>26373</v>
      </c>
      <c r="D8986" s="8"/>
      <c r="E8986" s="2">
        <v>168</v>
      </c>
      <c r="F8986" s="2" t="s">
        <v>730</v>
      </c>
      <c r="G8986" s="2" t="s">
        <v>4792</v>
      </c>
      <c r="H8986" s="9" t="s">
        <v>1214</v>
      </c>
      <c r="I8986" s="2" t="s">
        <v>51811</v>
      </c>
      <c r="J8986" s="2" t="s">
        <v>51812</v>
      </c>
      <c r="K8986" s="2" t="s">
        <v>25</v>
      </c>
      <c r="L8986" s="2" t="s">
        <v>51813</v>
      </c>
      <c r="M8986" s="2" t="s">
        <v>139</v>
      </c>
      <c r="N8986" s="2" t="s">
        <v>47</v>
      </c>
      <c r="O8986" s="10" t="s">
        <v>51814</v>
      </c>
      <c r="P8986" s="10" t="s">
        <v>51815</v>
      </c>
      <c r="Q8986" s="10" t="s">
        <v>51816</v>
      </c>
      <c r="R8986" s="10"/>
    </row>
    <row r="8987" s="2" customFormat="1" ht="22" customHeight="1" spans="1:18">
      <c r="A8987" s="7">
        <v>9787568416474</v>
      </c>
      <c r="B8987" s="2" t="s">
        <v>51817</v>
      </c>
      <c r="C8987" s="8" t="s">
        <v>51818</v>
      </c>
      <c r="D8987" s="8"/>
      <c r="E8987" s="2">
        <v>39.8</v>
      </c>
      <c r="F8987" s="2" t="s">
        <v>14794</v>
      </c>
      <c r="G8987" s="2" t="s">
        <v>14795</v>
      </c>
      <c r="H8987" s="9" t="s">
        <v>108</v>
      </c>
      <c r="I8987" s="2" t="s">
        <v>51819</v>
      </c>
      <c r="J8987" s="2" t="s">
        <v>51820</v>
      </c>
      <c r="K8987" s="2" t="s">
        <v>25</v>
      </c>
      <c r="L8987" s="2" t="s">
        <v>7243</v>
      </c>
      <c r="M8987" s="2" t="s">
        <v>27</v>
      </c>
      <c r="N8987" s="2" t="s">
        <v>37</v>
      </c>
      <c r="O8987" s="10" t="s">
        <v>51821</v>
      </c>
      <c r="P8987" s="10" t="s">
        <v>51822</v>
      </c>
      <c r="Q8987" s="10" t="s">
        <v>51823</v>
      </c>
      <c r="R8987" s="10"/>
    </row>
    <row r="8988" s="2" customFormat="1" ht="22" customHeight="1" spans="1:18">
      <c r="A8988" s="7">
        <v>9787119127002</v>
      </c>
      <c r="B8988" s="2" t="s">
        <v>51824</v>
      </c>
      <c r="C8988" s="8" t="s">
        <v>51825</v>
      </c>
      <c r="D8988" s="8" t="s">
        <v>51826</v>
      </c>
      <c r="E8988" s="2">
        <v>49.8</v>
      </c>
      <c r="F8988" s="2" t="s">
        <v>86</v>
      </c>
      <c r="G8988" s="2" t="s">
        <v>26109</v>
      </c>
      <c r="H8988" s="9" t="s">
        <v>756</v>
      </c>
      <c r="I8988" s="2" t="s">
        <v>51827</v>
      </c>
      <c r="J8988" s="2" t="s">
        <v>9641</v>
      </c>
      <c r="K8988" s="2" t="s">
        <v>25</v>
      </c>
      <c r="L8988" s="2" t="s">
        <v>775</v>
      </c>
      <c r="M8988" s="2" t="s">
        <v>139</v>
      </c>
      <c r="N8988" s="2" t="s">
        <v>37</v>
      </c>
      <c r="O8988" s="10" t="s">
        <v>51828</v>
      </c>
      <c r="P8988" s="10" t="s">
        <v>51829</v>
      </c>
      <c r="Q8988" s="10" t="s">
        <v>22965</v>
      </c>
      <c r="R8988" s="10"/>
    </row>
    <row r="8989" s="2" customFormat="1" ht="22" customHeight="1" spans="1:18">
      <c r="A8989" s="7">
        <v>9787119126999</v>
      </c>
      <c r="B8989" s="2" t="s">
        <v>51830</v>
      </c>
      <c r="C8989" s="8" t="s">
        <v>51831</v>
      </c>
      <c r="D8989" s="8" t="s">
        <v>51826</v>
      </c>
      <c r="E8989" s="2">
        <v>49.8</v>
      </c>
      <c r="F8989" s="2" t="s">
        <v>86</v>
      </c>
      <c r="G8989" s="2" t="s">
        <v>26109</v>
      </c>
      <c r="H8989" s="9" t="s">
        <v>756</v>
      </c>
      <c r="I8989" s="2" t="s">
        <v>51832</v>
      </c>
      <c r="J8989" s="2" t="s">
        <v>9641</v>
      </c>
      <c r="K8989" s="2" t="s">
        <v>25</v>
      </c>
      <c r="L8989" s="2" t="s">
        <v>554</v>
      </c>
      <c r="M8989" s="2" t="s">
        <v>139</v>
      </c>
      <c r="N8989" s="2" t="s">
        <v>37</v>
      </c>
      <c r="O8989" s="10" t="s">
        <v>51828</v>
      </c>
      <c r="P8989" s="10" t="s">
        <v>51829</v>
      </c>
      <c r="Q8989" s="10" t="s">
        <v>22965</v>
      </c>
      <c r="R8989" s="10"/>
    </row>
    <row r="8990" s="2" customFormat="1" ht="22" customHeight="1" spans="1:18">
      <c r="A8990" s="7">
        <v>9787313253071</v>
      </c>
      <c r="B8990" s="2" t="s">
        <v>51833</v>
      </c>
      <c r="C8990" s="8" t="s">
        <v>51834</v>
      </c>
      <c r="D8990" s="8"/>
      <c r="E8990" s="2">
        <v>49.8</v>
      </c>
      <c r="F8990" s="2" t="s">
        <v>682</v>
      </c>
      <c r="G8990" s="2" t="s">
        <v>5555</v>
      </c>
      <c r="H8990" s="9" t="s">
        <v>1214</v>
      </c>
      <c r="I8990" s="2" t="s">
        <v>51835</v>
      </c>
      <c r="J8990" s="2" t="s">
        <v>3614</v>
      </c>
      <c r="K8990" s="2" t="s">
        <v>25</v>
      </c>
      <c r="L8990" s="2" t="s">
        <v>3152</v>
      </c>
      <c r="M8990" s="2" t="s">
        <v>27</v>
      </c>
      <c r="N8990" s="2" t="s">
        <v>47</v>
      </c>
      <c r="O8990" s="10" t="s">
        <v>51836</v>
      </c>
      <c r="P8990" s="10" t="s">
        <v>51837</v>
      </c>
      <c r="Q8990" s="10" t="s">
        <v>51838</v>
      </c>
      <c r="R8990" s="10"/>
    </row>
    <row r="8991" s="2" customFormat="1" ht="22" customHeight="1" spans="1:18">
      <c r="A8991" s="7">
        <v>9787568416238</v>
      </c>
      <c r="B8991" s="2" t="s">
        <v>51839</v>
      </c>
      <c r="C8991" s="8" t="s">
        <v>51840</v>
      </c>
      <c r="D8991" s="8"/>
      <c r="E8991" s="2">
        <v>45</v>
      </c>
      <c r="F8991" s="2" t="s">
        <v>14794</v>
      </c>
      <c r="G8991" s="2" t="s">
        <v>14795</v>
      </c>
      <c r="H8991" s="9" t="s">
        <v>756</v>
      </c>
      <c r="I8991" s="2" t="s">
        <v>51841</v>
      </c>
      <c r="J8991" s="2" t="s">
        <v>43013</v>
      </c>
      <c r="K8991" s="2" t="s">
        <v>25</v>
      </c>
      <c r="L8991" s="2" t="s">
        <v>1698</v>
      </c>
      <c r="N8991" s="2" t="s">
        <v>47</v>
      </c>
      <c r="O8991" s="10" t="s">
        <v>51842</v>
      </c>
      <c r="P8991" s="10" t="s">
        <v>51843</v>
      </c>
      <c r="Q8991" s="10" t="s">
        <v>51844</v>
      </c>
      <c r="R8991" s="10"/>
    </row>
    <row r="8992" s="2" customFormat="1" ht="22" customHeight="1" spans="1:18">
      <c r="A8992" s="7">
        <v>9787568416177</v>
      </c>
      <c r="B8992" s="2" t="s">
        <v>51845</v>
      </c>
      <c r="C8992" s="8" t="s">
        <v>51846</v>
      </c>
      <c r="D8992" s="8"/>
      <c r="E8992" s="2">
        <v>39.8</v>
      </c>
      <c r="F8992" s="2" t="s">
        <v>14794</v>
      </c>
      <c r="G8992" s="2" t="s">
        <v>14795</v>
      </c>
      <c r="H8992" s="9" t="s">
        <v>77</v>
      </c>
      <c r="I8992" s="2" t="s">
        <v>51847</v>
      </c>
      <c r="J8992" s="2" t="s">
        <v>28873</v>
      </c>
      <c r="K8992" s="2" t="s">
        <v>25</v>
      </c>
      <c r="L8992" s="2" t="s">
        <v>3742</v>
      </c>
      <c r="M8992" s="2" t="s">
        <v>27</v>
      </c>
      <c r="N8992" s="2" t="s">
        <v>47</v>
      </c>
      <c r="O8992" s="10" t="s">
        <v>51848</v>
      </c>
      <c r="P8992" s="10" t="s">
        <v>51849</v>
      </c>
      <c r="Q8992" s="10" t="s">
        <v>22652</v>
      </c>
      <c r="R8992" s="10"/>
    </row>
    <row r="8993" s="2" customFormat="1" ht="22" customHeight="1" spans="1:18">
      <c r="A8993" s="7">
        <v>9787516659472</v>
      </c>
      <c r="B8993" s="2" t="s">
        <v>51850</v>
      </c>
      <c r="C8993" s="8" t="s">
        <v>51851</v>
      </c>
      <c r="D8993" s="8" t="s">
        <v>51852</v>
      </c>
      <c r="E8993" s="2">
        <v>68</v>
      </c>
      <c r="F8993" s="2" t="s">
        <v>86</v>
      </c>
      <c r="G8993" s="2" t="s">
        <v>3472</v>
      </c>
      <c r="H8993" s="9" t="s">
        <v>1766</v>
      </c>
      <c r="I8993" s="2" t="s">
        <v>51853</v>
      </c>
      <c r="J8993" s="2" t="s">
        <v>10080</v>
      </c>
      <c r="K8993" s="2" t="s">
        <v>25</v>
      </c>
      <c r="L8993" s="2" t="s">
        <v>51854</v>
      </c>
      <c r="N8993" s="2" t="s">
        <v>28</v>
      </c>
      <c r="O8993" s="10" t="s">
        <v>51855</v>
      </c>
      <c r="P8993" s="10" t="s">
        <v>6238</v>
      </c>
      <c r="Q8993" s="10" t="s">
        <v>51856</v>
      </c>
      <c r="R8993" s="10"/>
    </row>
    <row r="8994" s="2" customFormat="1" ht="22" customHeight="1" spans="1:18">
      <c r="A8994" s="7">
        <v>9787516918722</v>
      </c>
      <c r="B8994" s="2" t="s">
        <v>51857</v>
      </c>
      <c r="C8994" s="8" t="s">
        <v>51858</v>
      </c>
      <c r="D8994" s="8" t="s">
        <v>51859</v>
      </c>
      <c r="E8994" s="2">
        <v>39.8</v>
      </c>
      <c r="F8994" s="2" t="s">
        <v>86</v>
      </c>
      <c r="G8994" s="2" t="s">
        <v>5119</v>
      </c>
      <c r="H8994" s="9" t="s">
        <v>1757</v>
      </c>
      <c r="I8994" s="2" t="s">
        <v>51860</v>
      </c>
      <c r="J8994" s="2" t="s">
        <v>10513</v>
      </c>
      <c r="K8994" s="2" t="s">
        <v>25</v>
      </c>
      <c r="L8994" s="2" t="s">
        <v>336</v>
      </c>
      <c r="N8994" s="2" t="s">
        <v>28</v>
      </c>
      <c r="O8994" s="10" t="s">
        <v>51861</v>
      </c>
      <c r="P8994" s="10" t="s">
        <v>103</v>
      </c>
      <c r="Q8994" s="10" t="s">
        <v>51862</v>
      </c>
      <c r="R8994" s="10"/>
    </row>
    <row r="8995" s="2" customFormat="1" ht="22" customHeight="1" spans="1:18">
      <c r="A8995" s="7">
        <v>9787520719698</v>
      </c>
      <c r="B8995" s="2" t="s">
        <v>51863</v>
      </c>
      <c r="C8995" s="8" t="s">
        <v>51864</v>
      </c>
      <c r="D8995" s="8" t="s">
        <v>51865</v>
      </c>
      <c r="E8995" s="2">
        <v>78</v>
      </c>
      <c r="F8995" s="2" t="s">
        <v>86</v>
      </c>
      <c r="G8995" s="2" t="s">
        <v>915</v>
      </c>
      <c r="H8995" s="9" t="s">
        <v>1079</v>
      </c>
      <c r="I8995" s="2" t="s">
        <v>4024</v>
      </c>
      <c r="J8995" s="2" t="s">
        <v>19562</v>
      </c>
      <c r="K8995" s="2" t="s">
        <v>25</v>
      </c>
      <c r="L8995" s="2" t="s">
        <v>6407</v>
      </c>
      <c r="N8995" s="2" t="s">
        <v>28</v>
      </c>
      <c r="O8995" s="10" t="s">
        <v>51866</v>
      </c>
      <c r="P8995" s="10" t="s">
        <v>7549</v>
      </c>
      <c r="Q8995" s="10" t="s">
        <v>19565</v>
      </c>
      <c r="R8995" s="10"/>
    </row>
    <row r="8996" s="2" customFormat="1" ht="22" customHeight="1" spans="1:18">
      <c r="A8996" s="7">
        <v>9787539671604</v>
      </c>
      <c r="B8996" s="2" t="s">
        <v>51867</v>
      </c>
      <c r="C8996" s="8" t="s">
        <v>51868</v>
      </c>
      <c r="D8996" s="8"/>
      <c r="E8996" s="2">
        <v>45</v>
      </c>
      <c r="F8996" s="2" t="s">
        <v>11421</v>
      </c>
      <c r="G8996" s="2" t="s">
        <v>11422</v>
      </c>
      <c r="H8996" s="9" t="s">
        <v>1766</v>
      </c>
      <c r="I8996" s="2" t="s">
        <v>51869</v>
      </c>
      <c r="J8996" s="2" t="s">
        <v>649</v>
      </c>
      <c r="K8996" s="2" t="s">
        <v>25</v>
      </c>
      <c r="L8996" s="2" t="s">
        <v>9828</v>
      </c>
      <c r="N8996" s="2" t="s">
        <v>92</v>
      </c>
      <c r="O8996" s="10" t="s">
        <v>51870</v>
      </c>
      <c r="P8996" s="10" t="s">
        <v>204</v>
      </c>
      <c r="Q8996" s="10" t="s">
        <v>652</v>
      </c>
      <c r="R8996" s="10"/>
    </row>
    <row r="8997" s="2" customFormat="1" ht="22" customHeight="1" spans="1:18">
      <c r="A8997" s="7">
        <v>9787539672397</v>
      </c>
      <c r="B8997" s="2" t="s">
        <v>51871</v>
      </c>
      <c r="C8997" s="8" t="s">
        <v>51872</v>
      </c>
      <c r="D8997" s="8"/>
      <c r="E8997" s="2">
        <v>48</v>
      </c>
      <c r="F8997" s="2" t="s">
        <v>11421</v>
      </c>
      <c r="G8997" s="2" t="s">
        <v>11422</v>
      </c>
      <c r="H8997" s="9" t="s">
        <v>1214</v>
      </c>
      <c r="I8997" s="2" t="s">
        <v>51873</v>
      </c>
      <c r="J8997" s="2" t="s">
        <v>90</v>
      </c>
      <c r="K8997" s="2" t="s">
        <v>25</v>
      </c>
      <c r="L8997" s="2" t="s">
        <v>1657</v>
      </c>
      <c r="N8997" s="2" t="s">
        <v>92</v>
      </c>
      <c r="O8997" s="10" t="s">
        <v>51874</v>
      </c>
      <c r="P8997" s="10" t="s">
        <v>94</v>
      </c>
      <c r="Q8997" s="10" t="s">
        <v>95</v>
      </c>
      <c r="R8997" s="10"/>
    </row>
    <row r="8998" s="2" customFormat="1" ht="22" customHeight="1" spans="1:18">
      <c r="A8998" s="7">
        <v>9787546820439</v>
      </c>
      <c r="B8998" s="2" t="s">
        <v>51875</v>
      </c>
      <c r="C8998" s="8" t="s">
        <v>51876</v>
      </c>
      <c r="D8998" s="8"/>
      <c r="E8998" s="2">
        <v>418</v>
      </c>
      <c r="F8998" s="2" t="s">
        <v>929</v>
      </c>
      <c r="G8998" s="2" t="s">
        <v>2920</v>
      </c>
      <c r="H8998" s="9" t="s">
        <v>77</v>
      </c>
      <c r="I8998" s="2" t="s">
        <v>51877</v>
      </c>
      <c r="J8998" s="2" t="s">
        <v>5105</v>
      </c>
      <c r="K8998" s="2" t="s">
        <v>67</v>
      </c>
      <c r="L8998" s="2" t="s">
        <v>13720</v>
      </c>
      <c r="M8998" s="2" t="s">
        <v>51878</v>
      </c>
      <c r="N8998" s="2" t="s">
        <v>5583</v>
      </c>
      <c r="O8998" s="10" t="s">
        <v>51879</v>
      </c>
      <c r="P8998" s="10" t="s">
        <v>2695</v>
      </c>
      <c r="Q8998" s="10" t="s">
        <v>29510</v>
      </c>
      <c r="R8998" s="10" t="s">
        <v>51880</v>
      </c>
    </row>
    <row r="8999" s="2" customFormat="1" ht="22" customHeight="1" spans="1:18">
      <c r="A8999" s="7">
        <v>9787520818711</v>
      </c>
      <c r="B8999" s="2" t="s">
        <v>51881</v>
      </c>
      <c r="C8999" s="8" t="s">
        <v>51882</v>
      </c>
      <c r="D8999" s="8" t="s">
        <v>51883</v>
      </c>
      <c r="E8999" s="2">
        <v>58</v>
      </c>
      <c r="F8999" s="2" t="s">
        <v>86</v>
      </c>
      <c r="G8999" s="2" t="s">
        <v>703</v>
      </c>
      <c r="H8999" s="9" t="s">
        <v>435</v>
      </c>
      <c r="I8999" s="2" t="s">
        <v>51884</v>
      </c>
      <c r="J8999" s="2" t="s">
        <v>51885</v>
      </c>
      <c r="K8999" s="2" t="s">
        <v>25</v>
      </c>
      <c r="L8999" s="2" t="s">
        <v>490</v>
      </c>
      <c r="M8999" s="2" t="s">
        <v>27</v>
      </c>
      <c r="N8999" s="2" t="s">
        <v>28</v>
      </c>
      <c r="O8999" s="10" t="s">
        <v>51886</v>
      </c>
      <c r="P8999" s="10" t="s">
        <v>51887</v>
      </c>
      <c r="Q8999" s="10" t="s">
        <v>51888</v>
      </c>
      <c r="R8999" s="10"/>
    </row>
    <row r="9000" s="2" customFormat="1" ht="22" customHeight="1" spans="1:18">
      <c r="A9000" s="7">
        <v>9787512047273</v>
      </c>
      <c r="B9000" s="2" t="s">
        <v>51889</v>
      </c>
      <c r="C9000" s="8" t="s">
        <v>51890</v>
      </c>
      <c r="D9000" s="8"/>
      <c r="E9000" s="2">
        <v>49</v>
      </c>
      <c r="F9000" s="2" t="s">
        <v>86</v>
      </c>
      <c r="G9000" s="2" t="s">
        <v>2149</v>
      </c>
      <c r="H9000" s="9" t="s">
        <v>435</v>
      </c>
      <c r="I9000" s="2" t="s">
        <v>51891</v>
      </c>
      <c r="J9000" s="2" t="s">
        <v>649</v>
      </c>
      <c r="K9000" s="2" t="s">
        <v>25</v>
      </c>
      <c r="L9000" s="2" t="s">
        <v>1119</v>
      </c>
      <c r="N9000" s="2" t="s">
        <v>92</v>
      </c>
      <c r="O9000" s="10" t="s">
        <v>51892</v>
      </c>
      <c r="P9000" s="10" t="s">
        <v>204</v>
      </c>
      <c r="Q9000" s="10" t="s">
        <v>652</v>
      </c>
      <c r="R9000" s="10"/>
    </row>
    <row r="9001" s="2" customFormat="1" ht="22" customHeight="1" spans="1:18">
      <c r="A9001" s="7">
        <v>9787539671772</v>
      </c>
      <c r="B9001" s="2" t="s">
        <v>51893</v>
      </c>
      <c r="C9001" s="8" t="s">
        <v>51894</v>
      </c>
      <c r="D9001" s="8"/>
      <c r="E9001" s="2">
        <v>49.8</v>
      </c>
      <c r="F9001" s="2" t="s">
        <v>11421</v>
      </c>
      <c r="G9001" s="2" t="s">
        <v>11422</v>
      </c>
      <c r="H9001" s="9" t="s">
        <v>1766</v>
      </c>
      <c r="I9001" s="2" t="s">
        <v>51895</v>
      </c>
      <c r="J9001" s="2" t="s">
        <v>2167</v>
      </c>
      <c r="K9001" s="2" t="s">
        <v>25</v>
      </c>
      <c r="L9001" s="2" t="s">
        <v>428</v>
      </c>
      <c r="N9001" s="2" t="s">
        <v>244</v>
      </c>
      <c r="O9001" s="10" t="s">
        <v>51896</v>
      </c>
      <c r="P9001" s="10" t="s">
        <v>16176</v>
      </c>
      <c r="Q9001" s="10" t="s">
        <v>25107</v>
      </c>
      <c r="R9001" s="10"/>
    </row>
    <row r="9002" s="2" customFormat="1" ht="22" customHeight="1" spans="1:18">
      <c r="A9002" s="7">
        <v>9787539671024</v>
      </c>
      <c r="B9002" s="2" t="s">
        <v>51897</v>
      </c>
      <c r="C9002" s="8" t="s">
        <v>51898</v>
      </c>
      <c r="D9002" s="8"/>
      <c r="E9002" s="2">
        <v>45</v>
      </c>
      <c r="F9002" s="2" t="s">
        <v>11421</v>
      </c>
      <c r="G9002" s="2" t="s">
        <v>11422</v>
      </c>
      <c r="H9002" s="9" t="s">
        <v>756</v>
      </c>
      <c r="I9002" s="2" t="s">
        <v>51869</v>
      </c>
      <c r="J9002" s="2" t="s">
        <v>51899</v>
      </c>
      <c r="K9002" s="2" t="s">
        <v>25</v>
      </c>
      <c r="L9002" s="2" t="s">
        <v>19763</v>
      </c>
      <c r="N9002" s="2" t="s">
        <v>92</v>
      </c>
      <c r="O9002" s="10" t="s">
        <v>51900</v>
      </c>
      <c r="P9002" s="10" t="s">
        <v>94</v>
      </c>
      <c r="Q9002" s="10" t="s">
        <v>51901</v>
      </c>
      <c r="R9002" s="10"/>
    </row>
    <row r="9003" s="2" customFormat="1" ht="22" customHeight="1" spans="1:18">
      <c r="A9003" s="7">
        <v>9787205102852</v>
      </c>
      <c r="B9003" s="2" t="s">
        <v>51902</v>
      </c>
      <c r="C9003" s="8" t="s">
        <v>51903</v>
      </c>
      <c r="D9003" s="8" t="s">
        <v>51904</v>
      </c>
      <c r="E9003" s="2">
        <v>58</v>
      </c>
      <c r="F9003" s="2" t="s">
        <v>730</v>
      </c>
      <c r="G9003" s="2" t="s">
        <v>4792</v>
      </c>
      <c r="H9003" s="9" t="s">
        <v>435</v>
      </c>
      <c r="I9003" s="2" t="s">
        <v>51905</v>
      </c>
      <c r="J9003" s="2" t="s">
        <v>51906</v>
      </c>
      <c r="K9003" s="2" t="s">
        <v>25</v>
      </c>
      <c r="L9003" s="2" t="s">
        <v>1217</v>
      </c>
      <c r="N9003" s="2" t="s">
        <v>28</v>
      </c>
      <c r="O9003" s="10" t="s">
        <v>51907</v>
      </c>
      <c r="P9003" s="10" t="s">
        <v>1439</v>
      </c>
      <c r="Q9003" s="10" t="s">
        <v>51908</v>
      </c>
      <c r="R9003" s="10" t="s">
        <v>48650</v>
      </c>
    </row>
    <row r="9004" s="2" customFormat="1" ht="22" customHeight="1" spans="1:18">
      <c r="A9004" s="7">
        <v>9787564648183</v>
      </c>
      <c r="B9004" s="2" t="s">
        <v>51909</v>
      </c>
      <c r="C9004" s="8" t="s">
        <v>51910</v>
      </c>
      <c r="D9004" s="8"/>
      <c r="E9004" s="2">
        <v>78</v>
      </c>
      <c r="F9004" s="2" t="s">
        <v>18469</v>
      </c>
      <c r="G9004" s="2" t="s">
        <v>18470</v>
      </c>
      <c r="H9004" s="9" t="s">
        <v>127</v>
      </c>
      <c r="I9004" s="2" t="s">
        <v>51911</v>
      </c>
      <c r="J9004" s="2" t="s">
        <v>8016</v>
      </c>
      <c r="K9004" s="2" t="s">
        <v>67</v>
      </c>
      <c r="L9004" s="2" t="s">
        <v>6413</v>
      </c>
      <c r="M9004" s="2" t="s">
        <v>27</v>
      </c>
      <c r="N9004" s="2" t="s">
        <v>69</v>
      </c>
      <c r="O9004" s="10" t="s">
        <v>51912</v>
      </c>
      <c r="P9004" s="10" t="s">
        <v>51913</v>
      </c>
      <c r="Q9004" s="10" t="s">
        <v>8019</v>
      </c>
      <c r="R9004" s="10"/>
    </row>
    <row r="9005" s="2" customFormat="1" ht="22" customHeight="1" spans="1:18">
      <c r="A9005" s="7">
        <v>9787520530323</v>
      </c>
      <c r="B9005" s="2" t="s">
        <v>51914</v>
      </c>
      <c r="C9005" s="8" t="s">
        <v>51915</v>
      </c>
      <c r="D9005" s="8"/>
      <c r="E9005" s="2">
        <v>148</v>
      </c>
      <c r="F9005" s="2" t="s">
        <v>86</v>
      </c>
      <c r="G9005" s="2" t="s">
        <v>631</v>
      </c>
      <c r="H9005" s="9" t="s">
        <v>108</v>
      </c>
      <c r="I9005" s="2" t="s">
        <v>51916</v>
      </c>
      <c r="J9005" s="2" t="s">
        <v>51917</v>
      </c>
      <c r="K9005" s="2" t="s">
        <v>25</v>
      </c>
      <c r="L9005" s="2" t="s">
        <v>51918</v>
      </c>
      <c r="M9005" s="2" t="s">
        <v>420</v>
      </c>
      <c r="N9005" s="2" t="s">
        <v>112</v>
      </c>
      <c r="O9005" s="10" t="s">
        <v>51919</v>
      </c>
      <c r="P9005" s="10" t="s">
        <v>103</v>
      </c>
      <c r="Q9005" s="10"/>
      <c r="R9005" s="10"/>
    </row>
    <row r="9006" s="2" customFormat="1" ht="22" customHeight="1" spans="1:18">
      <c r="A9006" s="7">
        <v>9787567134676</v>
      </c>
      <c r="B9006" s="2" t="s">
        <v>51920</v>
      </c>
      <c r="C9006" s="8" t="s">
        <v>51921</v>
      </c>
      <c r="D9006" s="8"/>
      <c r="E9006" s="2">
        <v>85</v>
      </c>
      <c r="F9006" s="2" t="s">
        <v>682</v>
      </c>
      <c r="G9006" s="2" t="s">
        <v>31613</v>
      </c>
      <c r="H9006" s="9" t="s">
        <v>77</v>
      </c>
      <c r="I9006" s="2" t="s">
        <v>51922</v>
      </c>
      <c r="J9006" s="2" t="s">
        <v>51923</v>
      </c>
      <c r="K9006" s="2" t="s">
        <v>25</v>
      </c>
      <c r="L9006" s="2" t="s">
        <v>1418</v>
      </c>
      <c r="N9006" s="2" t="s">
        <v>37</v>
      </c>
      <c r="O9006" s="10" t="s">
        <v>51924</v>
      </c>
      <c r="P9006" s="10" t="s">
        <v>2695</v>
      </c>
      <c r="Q9006" s="10" t="s">
        <v>51925</v>
      </c>
      <c r="R9006" s="10"/>
    </row>
    <row r="9007" s="2" customFormat="1" ht="22" customHeight="1" spans="1:18">
      <c r="A9007" s="7">
        <v>9787539671253</v>
      </c>
      <c r="B9007" s="2" t="s">
        <v>51926</v>
      </c>
      <c r="C9007" s="8" t="s">
        <v>51927</v>
      </c>
      <c r="D9007" s="8" t="s">
        <v>51928</v>
      </c>
      <c r="E9007" s="2">
        <v>45</v>
      </c>
      <c r="F9007" s="2" t="s">
        <v>11421</v>
      </c>
      <c r="G9007" s="2" t="s">
        <v>11422</v>
      </c>
      <c r="H9007" s="9" t="s">
        <v>77</v>
      </c>
      <c r="I9007" s="2" t="s">
        <v>51929</v>
      </c>
      <c r="J9007" s="2" t="s">
        <v>51930</v>
      </c>
      <c r="K9007" s="2" t="s">
        <v>25</v>
      </c>
      <c r="L9007" s="2" t="s">
        <v>5887</v>
      </c>
      <c r="M9007" s="2" t="s">
        <v>111</v>
      </c>
      <c r="N9007" s="2" t="s">
        <v>112</v>
      </c>
      <c r="O9007" s="10" t="s">
        <v>51931</v>
      </c>
      <c r="P9007" s="10" t="s">
        <v>11285</v>
      </c>
      <c r="Q9007" s="10" t="s">
        <v>51932</v>
      </c>
      <c r="R9007" s="10"/>
    </row>
    <row r="9008" s="2" customFormat="1" ht="22" customHeight="1" spans="1:18">
      <c r="A9008" s="7">
        <v>9787539672571</v>
      </c>
      <c r="B9008" s="2" t="s">
        <v>51933</v>
      </c>
      <c r="C9008" s="8" t="s">
        <v>51934</v>
      </c>
      <c r="D9008" s="8" t="s">
        <v>15223</v>
      </c>
      <c r="E9008" s="2">
        <v>46</v>
      </c>
      <c r="F9008" s="2" t="s">
        <v>11421</v>
      </c>
      <c r="G9008" s="2" t="s">
        <v>11422</v>
      </c>
      <c r="H9008" s="9" t="s">
        <v>108</v>
      </c>
      <c r="I9008" s="2" t="s">
        <v>51935</v>
      </c>
      <c r="J9008" s="2" t="s">
        <v>11283</v>
      </c>
      <c r="K9008" s="2" t="s">
        <v>25</v>
      </c>
      <c r="L9008" s="2" t="s">
        <v>1906</v>
      </c>
      <c r="M9008" s="2" t="s">
        <v>222</v>
      </c>
      <c r="N9008" s="2" t="s">
        <v>112</v>
      </c>
      <c r="O9008" s="10" t="s">
        <v>51936</v>
      </c>
      <c r="P9008" s="10" t="s">
        <v>51937</v>
      </c>
      <c r="Q9008" s="10" t="s">
        <v>15254</v>
      </c>
      <c r="R9008" s="10" t="s">
        <v>15229</v>
      </c>
    </row>
    <row r="9009" s="2" customFormat="1" ht="22" customHeight="1" spans="1:18">
      <c r="A9009" s="7">
        <v>9787567143319</v>
      </c>
      <c r="B9009" s="2" t="s">
        <v>51938</v>
      </c>
      <c r="C9009" s="8" t="s">
        <v>51939</v>
      </c>
      <c r="D9009" s="8" t="s">
        <v>51940</v>
      </c>
      <c r="E9009" s="2">
        <v>95</v>
      </c>
      <c r="F9009" s="2" t="s">
        <v>682</v>
      </c>
      <c r="G9009" s="2" t="s">
        <v>31613</v>
      </c>
      <c r="H9009" s="9" t="s">
        <v>1214</v>
      </c>
      <c r="I9009" s="2" t="s">
        <v>51941</v>
      </c>
      <c r="J9009" s="2" t="s">
        <v>51942</v>
      </c>
      <c r="K9009" s="2" t="s">
        <v>25</v>
      </c>
      <c r="L9009" s="2" t="s">
        <v>51943</v>
      </c>
      <c r="M9009" s="2" t="s">
        <v>111</v>
      </c>
      <c r="N9009" s="2" t="s">
        <v>37</v>
      </c>
      <c r="O9009" s="10" t="s">
        <v>51944</v>
      </c>
      <c r="P9009" s="10" t="s">
        <v>51945</v>
      </c>
      <c r="Q9009" s="10" t="s">
        <v>51946</v>
      </c>
      <c r="R9009" s="10"/>
    </row>
    <row r="9010" s="2" customFormat="1" ht="22" customHeight="1" spans="1:18">
      <c r="A9010" s="7">
        <v>9787539673011</v>
      </c>
      <c r="B9010" s="2" t="s">
        <v>51947</v>
      </c>
      <c r="C9010" s="8" t="s">
        <v>51948</v>
      </c>
      <c r="D9010" s="8"/>
      <c r="E9010" s="2">
        <v>56</v>
      </c>
      <c r="F9010" s="2" t="s">
        <v>11421</v>
      </c>
      <c r="G9010" s="2" t="s">
        <v>11422</v>
      </c>
      <c r="H9010" s="9" t="s">
        <v>127</v>
      </c>
      <c r="I9010" s="2" t="s">
        <v>51949</v>
      </c>
      <c r="J9010" s="2" t="s">
        <v>15225</v>
      </c>
      <c r="K9010" s="2" t="s">
        <v>25</v>
      </c>
      <c r="L9010" s="2" t="s">
        <v>221</v>
      </c>
      <c r="M9010" s="2" t="s">
        <v>111</v>
      </c>
      <c r="N9010" s="2" t="s">
        <v>112</v>
      </c>
      <c r="O9010" s="10" t="s">
        <v>51950</v>
      </c>
      <c r="P9010" s="10" t="s">
        <v>15253</v>
      </c>
      <c r="Q9010" s="10" t="s">
        <v>51951</v>
      </c>
      <c r="R9010" s="10"/>
    </row>
    <row r="9011" s="2" customFormat="1" ht="22" customHeight="1" spans="1:18">
      <c r="A9011" s="7">
        <v>9787539653181</v>
      </c>
      <c r="B9011" s="2" t="s">
        <v>51952</v>
      </c>
      <c r="C9011" s="8" t="s">
        <v>51953</v>
      </c>
      <c r="D9011" s="8"/>
      <c r="E9011" s="2">
        <v>49</v>
      </c>
      <c r="F9011" s="2" t="s">
        <v>11421</v>
      </c>
      <c r="G9011" s="2" t="s">
        <v>11422</v>
      </c>
      <c r="H9011" s="9" t="s">
        <v>1766</v>
      </c>
      <c r="I9011" s="2" t="s">
        <v>51954</v>
      </c>
      <c r="J9011" s="2" t="s">
        <v>49429</v>
      </c>
      <c r="K9011" s="2" t="s">
        <v>25</v>
      </c>
      <c r="L9011" s="2" t="s">
        <v>51955</v>
      </c>
      <c r="M9011" s="2" t="s">
        <v>222</v>
      </c>
      <c r="N9011" s="2" t="s">
        <v>112</v>
      </c>
      <c r="O9011" s="10" t="s">
        <v>51956</v>
      </c>
      <c r="P9011" s="10" t="s">
        <v>14170</v>
      </c>
      <c r="Q9011" s="10" t="s">
        <v>51957</v>
      </c>
      <c r="R9011" s="10"/>
    </row>
    <row r="9012" s="2" customFormat="1" ht="22" customHeight="1" spans="1:18">
      <c r="A9012" s="7">
        <v>9787539655529</v>
      </c>
      <c r="B9012" s="2" t="s">
        <v>51958</v>
      </c>
      <c r="C9012" s="8" t="s">
        <v>51959</v>
      </c>
      <c r="D9012" s="8"/>
      <c r="E9012" s="2">
        <v>45</v>
      </c>
      <c r="F9012" s="2" t="s">
        <v>11421</v>
      </c>
      <c r="G9012" s="2" t="s">
        <v>11422</v>
      </c>
      <c r="H9012" s="9" t="s">
        <v>108</v>
      </c>
      <c r="I9012" s="2" t="s">
        <v>51960</v>
      </c>
      <c r="J9012" s="2" t="s">
        <v>15362</v>
      </c>
      <c r="K9012" s="2" t="s">
        <v>25</v>
      </c>
      <c r="L9012" s="2" t="s">
        <v>1900</v>
      </c>
      <c r="M9012" s="2" t="s">
        <v>222</v>
      </c>
      <c r="N9012" s="2" t="s">
        <v>112</v>
      </c>
      <c r="O9012" s="10" t="s">
        <v>51961</v>
      </c>
      <c r="P9012" s="10" t="s">
        <v>51962</v>
      </c>
      <c r="Q9012" s="10" t="s">
        <v>15365</v>
      </c>
      <c r="R9012" s="10"/>
    </row>
    <row r="9013" s="2" customFormat="1" ht="22" customHeight="1" spans="1:18">
      <c r="A9013" s="7">
        <v>9787570222735</v>
      </c>
      <c r="B9013" s="2" t="s">
        <v>51963</v>
      </c>
      <c r="C9013" s="8" t="s">
        <v>51964</v>
      </c>
      <c r="D9013" s="8"/>
      <c r="E9013" s="2">
        <v>46</v>
      </c>
      <c r="F9013" s="2" t="s">
        <v>229</v>
      </c>
      <c r="G9013" s="2" t="s">
        <v>35991</v>
      </c>
      <c r="H9013" s="9" t="s">
        <v>1214</v>
      </c>
      <c r="I9013" s="2" t="s">
        <v>51965</v>
      </c>
      <c r="J9013" s="2" t="s">
        <v>90</v>
      </c>
      <c r="K9013" s="2" t="s">
        <v>67</v>
      </c>
      <c r="L9013" s="2" t="s">
        <v>1399</v>
      </c>
      <c r="N9013" s="2" t="s">
        <v>92</v>
      </c>
      <c r="O9013" s="10" t="s">
        <v>51966</v>
      </c>
      <c r="P9013" s="10" t="s">
        <v>94</v>
      </c>
      <c r="Q9013" s="10" t="s">
        <v>95</v>
      </c>
      <c r="R9013" s="10" t="s">
        <v>48255</v>
      </c>
    </row>
    <row r="9014" s="2" customFormat="1" ht="22" customHeight="1" spans="1:18">
      <c r="A9014" s="7">
        <v>9787522505350</v>
      </c>
      <c r="B9014" s="2" t="s">
        <v>51967</v>
      </c>
      <c r="C9014" s="8" t="s">
        <v>51968</v>
      </c>
      <c r="D9014" s="8"/>
      <c r="E9014" s="2">
        <v>58</v>
      </c>
      <c r="F9014" s="2" t="s">
        <v>86</v>
      </c>
      <c r="G9014" s="2" t="s">
        <v>1918</v>
      </c>
      <c r="H9014" s="9" t="s">
        <v>435</v>
      </c>
      <c r="I9014" s="2" t="s">
        <v>51969</v>
      </c>
      <c r="J9014" s="2" t="s">
        <v>66</v>
      </c>
      <c r="K9014" s="2" t="s">
        <v>25</v>
      </c>
      <c r="L9014" s="2" t="s">
        <v>51970</v>
      </c>
      <c r="M9014" s="2" t="s">
        <v>27</v>
      </c>
      <c r="N9014" s="2" t="s">
        <v>28</v>
      </c>
      <c r="O9014" s="10" t="s">
        <v>51971</v>
      </c>
      <c r="P9014" s="10" t="s">
        <v>71</v>
      </c>
      <c r="Q9014" s="10" t="s">
        <v>72</v>
      </c>
      <c r="R9014" s="10"/>
    </row>
    <row r="9015" s="2" customFormat="1" ht="22" customHeight="1" spans="1:18">
      <c r="A9015" s="7">
        <v>9787549636327</v>
      </c>
      <c r="B9015" s="2" t="s">
        <v>51972</v>
      </c>
      <c r="C9015" s="8" t="s">
        <v>51973</v>
      </c>
      <c r="D9015" s="8" t="s">
        <v>51974</v>
      </c>
      <c r="E9015" s="2">
        <v>98</v>
      </c>
      <c r="F9015" s="2" t="s">
        <v>682</v>
      </c>
      <c r="G9015" s="2" t="s">
        <v>18441</v>
      </c>
      <c r="H9015" s="9" t="s">
        <v>108</v>
      </c>
      <c r="I9015" s="2" t="s">
        <v>51975</v>
      </c>
      <c r="J9015" s="2" t="s">
        <v>51976</v>
      </c>
      <c r="K9015" s="2" t="s">
        <v>25</v>
      </c>
      <c r="L9015" s="2" t="s">
        <v>1125</v>
      </c>
      <c r="M9015" s="2" t="s">
        <v>27</v>
      </c>
      <c r="N9015" s="2" t="s">
        <v>47</v>
      </c>
      <c r="O9015" s="10" t="s">
        <v>51977</v>
      </c>
      <c r="P9015" s="10" t="s">
        <v>51978</v>
      </c>
      <c r="Q9015" s="10" t="s">
        <v>51979</v>
      </c>
      <c r="R9015" s="10"/>
    </row>
    <row r="9016" s="2" customFormat="1" ht="22" customHeight="1" spans="1:18">
      <c r="A9016" s="7">
        <v>9787549636310</v>
      </c>
      <c r="B9016" s="2" t="s">
        <v>51980</v>
      </c>
      <c r="C9016" s="8" t="s">
        <v>51981</v>
      </c>
      <c r="D9016" s="8"/>
      <c r="E9016" s="2">
        <v>98</v>
      </c>
      <c r="F9016" s="2" t="s">
        <v>682</v>
      </c>
      <c r="G9016" s="2" t="s">
        <v>18441</v>
      </c>
      <c r="H9016" s="9" t="s">
        <v>1079</v>
      </c>
      <c r="I9016" s="2" t="s">
        <v>51982</v>
      </c>
      <c r="J9016" s="2" t="s">
        <v>201</v>
      </c>
      <c r="K9016" s="2" t="s">
        <v>25</v>
      </c>
      <c r="L9016" s="2" t="s">
        <v>6407</v>
      </c>
      <c r="M9016" s="2" t="s">
        <v>139</v>
      </c>
      <c r="N9016" s="2" t="s">
        <v>47</v>
      </c>
      <c r="O9016" s="10" t="s">
        <v>51983</v>
      </c>
      <c r="P9016" s="10" t="s">
        <v>51984</v>
      </c>
      <c r="Q9016" s="10" t="s">
        <v>18399</v>
      </c>
      <c r="R9016" s="10"/>
    </row>
    <row r="9017" s="2" customFormat="1" ht="22" customHeight="1" spans="1:18">
      <c r="A9017" s="7">
        <v>9787559655974</v>
      </c>
      <c r="B9017" s="2" t="s">
        <v>51985</v>
      </c>
      <c r="C9017" s="8" t="s">
        <v>51986</v>
      </c>
      <c r="D9017" s="8"/>
      <c r="E9017" s="2">
        <v>49</v>
      </c>
      <c r="F9017" s="2" t="s">
        <v>86</v>
      </c>
      <c r="G9017" s="2" t="s">
        <v>1242</v>
      </c>
      <c r="H9017" s="9" t="s">
        <v>435</v>
      </c>
      <c r="I9017" s="2" t="s">
        <v>16248</v>
      </c>
      <c r="J9017" s="2" t="s">
        <v>66</v>
      </c>
      <c r="K9017" s="2" t="s">
        <v>25</v>
      </c>
      <c r="L9017" s="2" t="s">
        <v>234</v>
      </c>
      <c r="N9017" s="2" t="s">
        <v>28</v>
      </c>
      <c r="O9017" s="10" t="s">
        <v>51987</v>
      </c>
      <c r="P9017" s="10" t="s">
        <v>71</v>
      </c>
      <c r="Q9017" s="10" t="s">
        <v>72</v>
      </c>
      <c r="R9017" s="10"/>
    </row>
    <row r="9018" s="2" customFormat="1" ht="22" customHeight="1" spans="1:18">
      <c r="A9018" s="7">
        <v>9787519608903</v>
      </c>
      <c r="B9018" s="2" t="s">
        <v>51988</v>
      </c>
      <c r="C9018" s="8" t="s">
        <v>51989</v>
      </c>
      <c r="D9018" s="8"/>
      <c r="E9018" s="2">
        <v>59</v>
      </c>
      <c r="F9018" s="2" t="s">
        <v>86</v>
      </c>
      <c r="G9018" s="2" t="s">
        <v>1049</v>
      </c>
      <c r="H9018" s="9" t="s">
        <v>1766</v>
      </c>
      <c r="I9018" s="2" t="s">
        <v>51990</v>
      </c>
      <c r="J9018" s="2" t="s">
        <v>13676</v>
      </c>
      <c r="K9018" s="2" t="s">
        <v>25</v>
      </c>
      <c r="L9018" s="2" t="s">
        <v>1768</v>
      </c>
      <c r="N9018" s="2" t="s">
        <v>92</v>
      </c>
      <c r="O9018" s="10" t="s">
        <v>51991</v>
      </c>
      <c r="P9018" s="10" t="s">
        <v>16865</v>
      </c>
      <c r="Q9018" s="10" t="s">
        <v>51992</v>
      </c>
      <c r="R9018" s="10"/>
    </row>
    <row r="9019" s="2" customFormat="1" ht="22" customHeight="1" spans="1:18">
      <c r="A9019" s="7">
        <v>9787519609481</v>
      </c>
      <c r="B9019" s="2" t="s">
        <v>51993</v>
      </c>
      <c r="C9019" s="8" t="s">
        <v>51994</v>
      </c>
      <c r="D9019" s="8" t="s">
        <v>51995</v>
      </c>
      <c r="E9019" s="2">
        <v>88</v>
      </c>
      <c r="F9019" s="2" t="s">
        <v>86</v>
      </c>
      <c r="G9019" s="2" t="s">
        <v>1049</v>
      </c>
      <c r="H9019" s="9" t="s">
        <v>127</v>
      </c>
      <c r="I9019" s="2" t="s">
        <v>51996</v>
      </c>
      <c r="J9019" s="2" t="s">
        <v>201</v>
      </c>
      <c r="K9019" s="2" t="s">
        <v>25</v>
      </c>
      <c r="L9019" s="2" t="s">
        <v>51997</v>
      </c>
      <c r="M9019" s="2" t="s">
        <v>139</v>
      </c>
      <c r="N9019" s="2" t="s">
        <v>28</v>
      </c>
      <c r="O9019" s="10" t="s">
        <v>51998</v>
      </c>
      <c r="P9019" s="10" t="s">
        <v>204</v>
      </c>
      <c r="Q9019" s="10" t="s">
        <v>23408</v>
      </c>
      <c r="R9019" s="10"/>
    </row>
    <row r="9020" s="2" customFormat="1" ht="22" customHeight="1" spans="1:18">
      <c r="A9020" s="7">
        <v>9787516658840</v>
      </c>
      <c r="B9020" s="2" t="s">
        <v>51999</v>
      </c>
      <c r="C9020" s="8" t="s">
        <v>52000</v>
      </c>
      <c r="D9020" s="8"/>
      <c r="E9020" s="2">
        <v>69</v>
      </c>
      <c r="F9020" s="2" t="s">
        <v>86</v>
      </c>
      <c r="G9020" s="2" t="s">
        <v>3472</v>
      </c>
      <c r="H9020" s="9" t="s">
        <v>1079</v>
      </c>
      <c r="I9020" s="2" t="s">
        <v>17941</v>
      </c>
      <c r="J9020" s="2" t="s">
        <v>10342</v>
      </c>
      <c r="K9020" s="2" t="s">
        <v>25</v>
      </c>
      <c r="L9020" s="2" t="s">
        <v>13346</v>
      </c>
      <c r="M9020" s="2" t="s">
        <v>420</v>
      </c>
      <c r="N9020" s="2" t="s">
        <v>28</v>
      </c>
      <c r="O9020" s="10" t="s">
        <v>52001</v>
      </c>
      <c r="P9020" s="10" t="s">
        <v>204</v>
      </c>
      <c r="Q9020" s="10" t="s">
        <v>12283</v>
      </c>
      <c r="R9020" s="10"/>
    </row>
    <row r="9021" s="2" customFormat="1" ht="22" customHeight="1" spans="1:18">
      <c r="A9021" s="7">
        <v>9787565842429</v>
      </c>
      <c r="B9021" s="2" t="s">
        <v>52002</v>
      </c>
      <c r="C9021" s="8" t="s">
        <v>52003</v>
      </c>
      <c r="D9021" s="8"/>
      <c r="E9021" s="2">
        <v>48</v>
      </c>
      <c r="F9021" s="2" t="s">
        <v>20964</v>
      </c>
      <c r="G9021" s="2" t="s">
        <v>20965</v>
      </c>
      <c r="H9021" s="9" t="s">
        <v>108</v>
      </c>
      <c r="I9021" s="2" t="s">
        <v>52004</v>
      </c>
      <c r="J9021" s="2" t="s">
        <v>52005</v>
      </c>
      <c r="K9021" s="2" t="s">
        <v>25</v>
      </c>
      <c r="L9021" s="2" t="s">
        <v>15945</v>
      </c>
      <c r="N9021" s="2" t="s">
        <v>28</v>
      </c>
      <c r="O9021" s="10" t="s">
        <v>52006</v>
      </c>
      <c r="P9021" s="10" t="s">
        <v>52007</v>
      </c>
      <c r="Q9021" s="10" t="s">
        <v>52008</v>
      </c>
      <c r="R9021" s="10"/>
    </row>
    <row r="9022" s="2" customFormat="1" ht="22" customHeight="1" spans="1:18">
      <c r="A9022" s="7">
        <v>9787506885959</v>
      </c>
      <c r="B9022" s="2" t="s">
        <v>52009</v>
      </c>
      <c r="C9022" s="8" t="s">
        <v>52010</v>
      </c>
      <c r="D9022" s="8"/>
      <c r="E9022" s="2">
        <v>88</v>
      </c>
      <c r="F9022" s="2" t="s">
        <v>86</v>
      </c>
      <c r="G9022" s="2" t="s">
        <v>7325</v>
      </c>
      <c r="H9022" s="9" t="s">
        <v>1214</v>
      </c>
      <c r="I9022" s="2" t="s">
        <v>52011</v>
      </c>
      <c r="J9022" s="2" t="s">
        <v>48709</v>
      </c>
      <c r="K9022" s="2" t="s">
        <v>25</v>
      </c>
      <c r="L9022" s="2" t="s">
        <v>52012</v>
      </c>
      <c r="M9022" s="2" t="s">
        <v>172</v>
      </c>
      <c r="N9022" s="2" t="s">
        <v>173</v>
      </c>
      <c r="O9022" s="10" t="s">
        <v>52013</v>
      </c>
      <c r="P9022" s="10" t="s">
        <v>204</v>
      </c>
      <c r="Q9022" s="10" t="s">
        <v>48712</v>
      </c>
      <c r="R9022" s="10"/>
    </row>
    <row r="9023" s="2" customFormat="1" ht="22" customHeight="1" spans="1:18">
      <c r="A9023" s="7">
        <v>9787569296235</v>
      </c>
      <c r="B9023" s="2" t="s">
        <v>52014</v>
      </c>
      <c r="C9023" s="8" t="s">
        <v>52015</v>
      </c>
      <c r="D9023" s="8"/>
      <c r="E9023" s="2">
        <v>59</v>
      </c>
      <c r="F9023" s="2" t="s">
        <v>663</v>
      </c>
      <c r="G9023" s="2" t="s">
        <v>664</v>
      </c>
      <c r="H9023" s="9" t="s">
        <v>118</v>
      </c>
      <c r="I9023" s="2" t="s">
        <v>52016</v>
      </c>
      <c r="J9023" s="2" t="s">
        <v>52017</v>
      </c>
      <c r="K9023" s="2" t="s">
        <v>25</v>
      </c>
      <c r="L9023" s="2" t="s">
        <v>1119</v>
      </c>
      <c r="M9023" s="2" t="s">
        <v>27</v>
      </c>
      <c r="N9023" s="2" t="s">
        <v>28</v>
      </c>
      <c r="O9023" s="10" t="s">
        <v>52018</v>
      </c>
      <c r="P9023" s="10" t="s">
        <v>52019</v>
      </c>
      <c r="Q9023" s="10" t="s">
        <v>52020</v>
      </c>
      <c r="R9023" s="10"/>
    </row>
    <row r="9024" s="2" customFormat="1" ht="22" customHeight="1" spans="1:18">
      <c r="A9024" s="7">
        <v>9787522503400</v>
      </c>
      <c r="B9024" s="2" t="s">
        <v>52021</v>
      </c>
      <c r="C9024" s="8" t="s">
        <v>52022</v>
      </c>
      <c r="D9024" s="8" t="s">
        <v>52023</v>
      </c>
      <c r="E9024" s="2">
        <v>98</v>
      </c>
      <c r="F9024" s="2" t="s">
        <v>86</v>
      </c>
      <c r="G9024" s="2" t="s">
        <v>1918</v>
      </c>
      <c r="H9024" s="9" t="s">
        <v>108</v>
      </c>
      <c r="I9024" s="2" t="s">
        <v>52024</v>
      </c>
      <c r="J9024" s="2" t="s">
        <v>52025</v>
      </c>
      <c r="K9024" s="2" t="s">
        <v>25</v>
      </c>
      <c r="L9024" s="2" t="s">
        <v>52026</v>
      </c>
      <c r="M9024" s="2" t="s">
        <v>27</v>
      </c>
      <c r="N9024" s="2" t="s">
        <v>28</v>
      </c>
      <c r="O9024" s="10" t="s">
        <v>52027</v>
      </c>
      <c r="P9024" s="10" t="s">
        <v>187</v>
      </c>
      <c r="Q9024" s="10" t="s">
        <v>52028</v>
      </c>
      <c r="R9024" s="10"/>
    </row>
    <row r="9025" s="2" customFormat="1" ht="22" customHeight="1" spans="1:18">
      <c r="A9025" s="7">
        <v>9787519046729</v>
      </c>
      <c r="B9025" s="2" t="s">
        <v>52029</v>
      </c>
      <c r="C9025" s="8" t="s">
        <v>52030</v>
      </c>
      <c r="D9025" s="8" t="s">
        <v>52031</v>
      </c>
      <c r="E9025" s="2">
        <v>68</v>
      </c>
      <c r="F9025" s="2" t="s">
        <v>86</v>
      </c>
      <c r="G9025" s="2" t="s">
        <v>1269</v>
      </c>
      <c r="H9025" s="9" t="s">
        <v>1079</v>
      </c>
      <c r="I9025" s="2" t="s">
        <v>52032</v>
      </c>
      <c r="J9025" s="2" t="s">
        <v>1226</v>
      </c>
      <c r="K9025" s="2" t="s">
        <v>25</v>
      </c>
      <c r="L9025" s="2" t="s">
        <v>52033</v>
      </c>
      <c r="M9025" s="2" t="s">
        <v>1741</v>
      </c>
      <c r="N9025" s="2" t="s">
        <v>28</v>
      </c>
      <c r="O9025" s="10" t="s">
        <v>52034</v>
      </c>
      <c r="P9025" s="10" t="s">
        <v>204</v>
      </c>
      <c r="Q9025" s="10" t="s">
        <v>1230</v>
      </c>
      <c r="R9025" s="10"/>
    </row>
    <row r="9026" s="2" customFormat="1" ht="22" customHeight="1" spans="1:18">
      <c r="A9026" s="7">
        <v>9787565665462</v>
      </c>
      <c r="B9026" s="2" t="s">
        <v>52035</v>
      </c>
      <c r="C9026" s="8" t="s">
        <v>52036</v>
      </c>
      <c r="D9026" s="8" t="s">
        <v>52037</v>
      </c>
      <c r="E9026" s="2">
        <v>42</v>
      </c>
      <c r="F9026" s="2" t="s">
        <v>86</v>
      </c>
      <c r="G9026" s="2" t="s">
        <v>15894</v>
      </c>
      <c r="H9026" s="9" t="s">
        <v>756</v>
      </c>
      <c r="I9026" s="2" t="s">
        <v>52038</v>
      </c>
      <c r="J9026" s="2" t="s">
        <v>16019</v>
      </c>
      <c r="K9026" s="2" t="s">
        <v>25</v>
      </c>
      <c r="L9026" s="2" t="s">
        <v>2227</v>
      </c>
      <c r="N9026" s="2" t="s">
        <v>28</v>
      </c>
      <c r="O9026" s="10" t="s">
        <v>52039</v>
      </c>
      <c r="P9026" s="10" t="s">
        <v>187</v>
      </c>
      <c r="Q9026" s="10" t="s">
        <v>52040</v>
      </c>
      <c r="R9026" s="10"/>
    </row>
    <row r="9027" s="2" customFormat="1" ht="22" customHeight="1" spans="1:18">
      <c r="A9027" s="7">
        <v>9787567143272</v>
      </c>
      <c r="B9027" s="2" t="s">
        <v>52041</v>
      </c>
      <c r="C9027" s="8" t="s">
        <v>52042</v>
      </c>
      <c r="D9027" s="8"/>
      <c r="E9027" s="2">
        <v>98</v>
      </c>
      <c r="F9027" s="2" t="s">
        <v>682</v>
      </c>
      <c r="G9027" s="2" t="s">
        <v>31613</v>
      </c>
      <c r="H9027" s="9" t="s">
        <v>1079</v>
      </c>
      <c r="I9027" s="2" t="s">
        <v>52043</v>
      </c>
      <c r="J9027" s="2" t="s">
        <v>1253</v>
      </c>
      <c r="K9027" s="2" t="s">
        <v>25</v>
      </c>
      <c r="L9027" s="2" t="s">
        <v>3314</v>
      </c>
      <c r="M9027" s="2" t="s">
        <v>27</v>
      </c>
      <c r="N9027" s="2" t="s">
        <v>47</v>
      </c>
      <c r="O9027" s="10" t="s">
        <v>52044</v>
      </c>
      <c r="P9027" s="10" t="s">
        <v>3924</v>
      </c>
      <c r="Q9027" s="10" t="s">
        <v>52045</v>
      </c>
      <c r="R9027" s="10"/>
    </row>
    <row r="9028" s="2" customFormat="1" ht="22" customHeight="1" spans="1:18">
      <c r="A9028" s="7">
        <v>9787214264961</v>
      </c>
      <c r="B9028" s="2" t="s">
        <v>52046</v>
      </c>
      <c r="C9028" s="8" t="s">
        <v>52047</v>
      </c>
      <c r="D9028" s="8"/>
      <c r="E9028" s="2">
        <v>68</v>
      </c>
      <c r="F9028" s="2" t="s">
        <v>1024</v>
      </c>
      <c r="G9028" s="2" t="s">
        <v>1025</v>
      </c>
      <c r="H9028" s="9" t="s">
        <v>1079</v>
      </c>
      <c r="I9028" s="2" t="s">
        <v>52048</v>
      </c>
      <c r="J9028" s="2" t="s">
        <v>52049</v>
      </c>
      <c r="K9028" s="2" t="s">
        <v>25</v>
      </c>
      <c r="L9028" s="2" t="s">
        <v>5527</v>
      </c>
      <c r="N9028" s="2" t="s">
        <v>244</v>
      </c>
      <c r="O9028" s="10" t="s">
        <v>52050</v>
      </c>
      <c r="P9028" s="10" t="s">
        <v>52051</v>
      </c>
      <c r="Q9028" s="10" t="s">
        <v>52052</v>
      </c>
      <c r="R9028" s="10"/>
    </row>
    <row r="9029" s="2" customFormat="1" ht="22" customHeight="1" spans="1:18">
      <c r="A9029" s="7">
        <v>9787547279397</v>
      </c>
      <c r="B9029" s="2" t="s">
        <v>52053</v>
      </c>
      <c r="C9029" s="8" t="s">
        <v>52054</v>
      </c>
      <c r="D9029" s="8"/>
      <c r="E9029" s="2">
        <v>58</v>
      </c>
      <c r="F9029" s="2" t="s">
        <v>663</v>
      </c>
      <c r="G9029" s="2" t="s">
        <v>4783</v>
      </c>
      <c r="H9029" s="9" t="s">
        <v>435</v>
      </c>
      <c r="I9029" s="2" t="s">
        <v>52055</v>
      </c>
      <c r="J9029" s="2" t="s">
        <v>1705</v>
      </c>
      <c r="K9029" s="2" t="s">
        <v>25</v>
      </c>
      <c r="L9029" s="2" t="s">
        <v>1685</v>
      </c>
      <c r="N9029" s="2" t="s">
        <v>28</v>
      </c>
      <c r="O9029" s="10" t="s">
        <v>52056</v>
      </c>
      <c r="P9029" s="10" t="s">
        <v>23183</v>
      </c>
      <c r="Q9029" s="10" t="s">
        <v>52057</v>
      </c>
      <c r="R9029" s="10"/>
    </row>
    <row r="9030" s="2" customFormat="1" ht="22" customHeight="1" spans="1:18">
      <c r="A9030" s="7">
        <v>9787557886073</v>
      </c>
      <c r="B9030" s="2" t="s">
        <v>52058</v>
      </c>
      <c r="C9030" s="8" t="s">
        <v>52059</v>
      </c>
      <c r="D9030" s="8"/>
      <c r="E9030" s="2">
        <v>60</v>
      </c>
      <c r="F9030" s="2" t="s">
        <v>663</v>
      </c>
      <c r="G9030" s="2" t="s">
        <v>1571</v>
      </c>
      <c r="H9030" s="9" t="s">
        <v>435</v>
      </c>
      <c r="I9030" s="2" t="s">
        <v>52060</v>
      </c>
      <c r="J9030" s="2" t="s">
        <v>6165</v>
      </c>
      <c r="K9030" s="2" t="s">
        <v>25</v>
      </c>
      <c r="L9030" s="2" t="s">
        <v>4715</v>
      </c>
      <c r="N9030" s="2" t="s">
        <v>28</v>
      </c>
      <c r="O9030" s="10" t="s">
        <v>52061</v>
      </c>
      <c r="P9030" s="10" t="s">
        <v>52062</v>
      </c>
      <c r="Q9030" s="10" t="s">
        <v>52063</v>
      </c>
      <c r="R9030" s="10"/>
    </row>
    <row r="9031" s="2" customFormat="1" ht="22" customHeight="1" spans="1:18">
      <c r="A9031" s="7">
        <v>9787561869567</v>
      </c>
      <c r="B9031" s="2" t="s">
        <v>52064</v>
      </c>
      <c r="C9031" s="8" t="s">
        <v>52065</v>
      </c>
      <c r="D9031" s="8"/>
      <c r="E9031" s="2">
        <v>48</v>
      </c>
      <c r="F9031" s="2" t="s">
        <v>323</v>
      </c>
      <c r="G9031" s="2" t="s">
        <v>4918</v>
      </c>
      <c r="H9031" s="9" t="s">
        <v>756</v>
      </c>
      <c r="I9031" s="2" t="s">
        <v>52066</v>
      </c>
      <c r="J9031" s="2" t="s">
        <v>33058</v>
      </c>
      <c r="K9031" s="2" t="s">
        <v>25</v>
      </c>
      <c r="L9031" s="2" t="s">
        <v>15327</v>
      </c>
      <c r="M9031" s="2" t="s">
        <v>420</v>
      </c>
      <c r="N9031" s="2" t="s">
        <v>92</v>
      </c>
      <c r="O9031" s="10" t="s">
        <v>52067</v>
      </c>
      <c r="P9031" s="10" t="s">
        <v>52068</v>
      </c>
      <c r="Q9031" s="10" t="s">
        <v>52069</v>
      </c>
      <c r="R9031" s="10"/>
    </row>
    <row r="9032" s="2" customFormat="1" ht="22" customHeight="1" spans="1:18">
      <c r="A9032" s="7">
        <v>9787552561425</v>
      </c>
      <c r="B9032" s="2" t="s">
        <v>52070</v>
      </c>
      <c r="C9032" s="8" t="s">
        <v>52071</v>
      </c>
      <c r="D9032" s="8"/>
      <c r="E9032" s="2">
        <v>68</v>
      </c>
      <c r="F9032" s="2" t="s">
        <v>33868</v>
      </c>
      <c r="G9032" s="2" t="s">
        <v>33869</v>
      </c>
      <c r="H9032" s="9" t="s">
        <v>435</v>
      </c>
      <c r="I9032" s="2" t="s">
        <v>42358</v>
      </c>
      <c r="J9032" s="2" t="s">
        <v>649</v>
      </c>
      <c r="K9032" s="2" t="s">
        <v>25</v>
      </c>
      <c r="L9032" s="2" t="s">
        <v>1177</v>
      </c>
      <c r="M9032" s="2" t="s">
        <v>27</v>
      </c>
      <c r="N9032" s="2" t="s">
        <v>92</v>
      </c>
      <c r="O9032" s="10" t="s">
        <v>52072</v>
      </c>
      <c r="P9032" s="10" t="s">
        <v>204</v>
      </c>
      <c r="Q9032" s="10" t="s">
        <v>652</v>
      </c>
      <c r="R9032" s="10" t="s">
        <v>42360</v>
      </c>
    </row>
    <row r="9033" s="2" customFormat="1" ht="22" customHeight="1" spans="1:18">
      <c r="A9033" s="7">
        <v>9787516659236</v>
      </c>
      <c r="B9033" s="2" t="s">
        <v>52073</v>
      </c>
      <c r="C9033" s="8" t="s">
        <v>52074</v>
      </c>
      <c r="D9033" s="8"/>
      <c r="E9033" s="2">
        <v>39.8</v>
      </c>
      <c r="F9033" s="2" t="s">
        <v>86</v>
      </c>
      <c r="G9033" s="2" t="s">
        <v>3472</v>
      </c>
      <c r="H9033" s="9" t="s">
        <v>1766</v>
      </c>
      <c r="I9033" s="2" t="s">
        <v>52075</v>
      </c>
      <c r="J9033" s="2" t="s">
        <v>14845</v>
      </c>
      <c r="K9033" s="2" t="s">
        <v>25</v>
      </c>
      <c r="L9033" s="2" t="s">
        <v>462</v>
      </c>
      <c r="N9033" s="2" t="s">
        <v>92</v>
      </c>
      <c r="O9033" s="10" t="s">
        <v>52076</v>
      </c>
      <c r="P9033" s="10" t="s">
        <v>1238</v>
      </c>
      <c r="Q9033" s="10" t="s">
        <v>52077</v>
      </c>
      <c r="R9033" s="10"/>
    </row>
    <row r="9034" s="2" customFormat="1" ht="22" customHeight="1" spans="1:18">
      <c r="A9034" s="7">
        <v>9787516659229</v>
      </c>
      <c r="B9034" s="2" t="s">
        <v>52078</v>
      </c>
      <c r="C9034" s="8" t="s">
        <v>52079</v>
      </c>
      <c r="D9034" s="8"/>
      <c r="E9034" s="2">
        <v>39.8</v>
      </c>
      <c r="F9034" s="2" t="s">
        <v>86</v>
      </c>
      <c r="G9034" s="2" t="s">
        <v>3472</v>
      </c>
      <c r="H9034" s="9" t="s">
        <v>1766</v>
      </c>
      <c r="I9034" s="2" t="s">
        <v>52075</v>
      </c>
      <c r="J9034" s="2" t="s">
        <v>1835</v>
      </c>
      <c r="K9034" s="2" t="s">
        <v>25</v>
      </c>
      <c r="L9034" s="2" t="s">
        <v>554</v>
      </c>
      <c r="N9034" s="2" t="s">
        <v>92</v>
      </c>
      <c r="O9034" s="10" t="s">
        <v>52080</v>
      </c>
      <c r="P9034" s="10" t="s">
        <v>1238</v>
      </c>
      <c r="Q9034" s="10" t="s">
        <v>52081</v>
      </c>
      <c r="R9034" s="10"/>
    </row>
    <row r="9035" s="2" customFormat="1" ht="22" customHeight="1" spans="1:18">
      <c r="A9035" s="7">
        <v>9787516659205</v>
      </c>
      <c r="B9035" s="2" t="s">
        <v>52082</v>
      </c>
      <c r="C9035" s="8" t="s">
        <v>52083</v>
      </c>
      <c r="D9035" s="8"/>
      <c r="E9035" s="2">
        <v>39.8</v>
      </c>
      <c r="F9035" s="2" t="s">
        <v>86</v>
      </c>
      <c r="G9035" s="2" t="s">
        <v>3472</v>
      </c>
      <c r="H9035" s="9" t="s">
        <v>1766</v>
      </c>
      <c r="I9035" s="2" t="s">
        <v>52075</v>
      </c>
      <c r="J9035" s="2" t="s">
        <v>2167</v>
      </c>
      <c r="K9035" s="2" t="s">
        <v>25</v>
      </c>
      <c r="L9035" s="2" t="s">
        <v>1698</v>
      </c>
      <c r="N9035" s="2" t="s">
        <v>92</v>
      </c>
      <c r="O9035" s="10" t="s">
        <v>52084</v>
      </c>
      <c r="P9035" s="10" t="s">
        <v>1238</v>
      </c>
      <c r="Q9035" s="10" t="s">
        <v>5439</v>
      </c>
      <c r="R9035" s="10"/>
    </row>
    <row r="9036" s="2" customFormat="1" ht="22" customHeight="1" spans="1:18">
      <c r="A9036" s="7">
        <v>9787516659212</v>
      </c>
      <c r="B9036" s="2" t="s">
        <v>52085</v>
      </c>
      <c r="C9036" s="8" t="s">
        <v>52086</v>
      </c>
      <c r="D9036" s="8"/>
      <c r="E9036" s="2">
        <v>39.8</v>
      </c>
      <c r="F9036" s="2" t="s">
        <v>86</v>
      </c>
      <c r="G9036" s="2" t="s">
        <v>3472</v>
      </c>
      <c r="H9036" s="9" t="s">
        <v>1766</v>
      </c>
      <c r="I9036" s="2" t="s">
        <v>52075</v>
      </c>
      <c r="J9036" s="2" t="s">
        <v>36730</v>
      </c>
      <c r="K9036" s="2" t="s">
        <v>25</v>
      </c>
      <c r="L9036" s="2" t="s">
        <v>1698</v>
      </c>
      <c r="N9036" s="2" t="s">
        <v>92</v>
      </c>
      <c r="O9036" s="10" t="s">
        <v>52087</v>
      </c>
      <c r="P9036" s="10" t="s">
        <v>1238</v>
      </c>
      <c r="Q9036" s="10" t="s">
        <v>52088</v>
      </c>
      <c r="R9036" s="10"/>
    </row>
    <row r="9037" s="2" customFormat="1" ht="22" customHeight="1" spans="1:18">
      <c r="A9037" s="7">
        <v>9787539672021</v>
      </c>
      <c r="B9037" s="2" t="s">
        <v>52089</v>
      </c>
      <c r="C9037" s="8" t="s">
        <v>52090</v>
      </c>
      <c r="D9037" s="8"/>
      <c r="E9037" s="2">
        <v>42</v>
      </c>
      <c r="F9037" s="2" t="s">
        <v>11421</v>
      </c>
      <c r="G9037" s="2" t="s">
        <v>11422</v>
      </c>
      <c r="H9037" s="9" t="s">
        <v>1079</v>
      </c>
      <c r="I9037" s="2" t="s">
        <v>52091</v>
      </c>
      <c r="J9037" s="2" t="s">
        <v>799</v>
      </c>
      <c r="K9037" s="2" t="s">
        <v>25</v>
      </c>
      <c r="L9037" s="2" t="s">
        <v>4412</v>
      </c>
      <c r="N9037" s="2" t="s">
        <v>92</v>
      </c>
      <c r="O9037" s="10" t="s">
        <v>52092</v>
      </c>
      <c r="P9037" s="10" t="s">
        <v>5036</v>
      </c>
      <c r="Q9037" s="10" t="s">
        <v>802</v>
      </c>
      <c r="R9037" s="10"/>
    </row>
    <row r="9038" s="2" customFormat="1" ht="22" customHeight="1" spans="1:18">
      <c r="A9038" s="7">
        <v>9787557882501</v>
      </c>
      <c r="B9038" s="2" t="s">
        <v>52093</v>
      </c>
      <c r="C9038" s="8" t="s">
        <v>52094</v>
      </c>
      <c r="D9038" s="8"/>
      <c r="E9038" s="2">
        <v>90</v>
      </c>
      <c r="F9038" s="2" t="s">
        <v>663</v>
      </c>
      <c r="G9038" s="2" t="s">
        <v>1571</v>
      </c>
      <c r="H9038" s="9" t="s">
        <v>435</v>
      </c>
      <c r="I9038" s="2" t="s">
        <v>52095</v>
      </c>
      <c r="J9038" s="2" t="s">
        <v>9331</v>
      </c>
      <c r="K9038" s="2" t="s">
        <v>25</v>
      </c>
      <c r="L9038" s="2" t="s">
        <v>12565</v>
      </c>
      <c r="M9038" s="2" t="s">
        <v>27</v>
      </c>
      <c r="N9038" s="2" t="s">
        <v>47</v>
      </c>
      <c r="O9038" s="10" t="s">
        <v>52096</v>
      </c>
      <c r="P9038" s="10" t="s">
        <v>22679</v>
      </c>
      <c r="Q9038" s="10" t="s">
        <v>36375</v>
      </c>
      <c r="R9038" s="10"/>
    </row>
    <row r="9039" s="2" customFormat="1" ht="22" customHeight="1" spans="1:18">
      <c r="A9039" s="7">
        <v>9787557884093</v>
      </c>
      <c r="B9039" s="2" t="s">
        <v>52097</v>
      </c>
      <c r="C9039" s="8" t="s">
        <v>52098</v>
      </c>
      <c r="D9039" s="8"/>
      <c r="E9039" s="2">
        <v>45</v>
      </c>
      <c r="F9039" s="2" t="s">
        <v>663</v>
      </c>
      <c r="G9039" s="2" t="s">
        <v>1571</v>
      </c>
      <c r="H9039" s="9" t="s">
        <v>435</v>
      </c>
      <c r="I9039" s="2" t="s">
        <v>52099</v>
      </c>
      <c r="J9039" s="2" t="s">
        <v>47608</v>
      </c>
      <c r="K9039" s="2" t="s">
        <v>25</v>
      </c>
      <c r="L9039" s="2" t="s">
        <v>2686</v>
      </c>
      <c r="N9039" s="2" t="s">
        <v>47</v>
      </c>
      <c r="O9039" s="10" t="s">
        <v>52100</v>
      </c>
      <c r="P9039" s="10" t="s">
        <v>52101</v>
      </c>
      <c r="Q9039" s="10" t="s">
        <v>52102</v>
      </c>
      <c r="R9039" s="10"/>
    </row>
    <row r="9040" s="2" customFormat="1" ht="22" customHeight="1" spans="1:18">
      <c r="A9040" s="7">
        <v>9787573103604</v>
      </c>
      <c r="B9040" s="2" t="s">
        <v>52103</v>
      </c>
      <c r="C9040" s="8" t="s">
        <v>52104</v>
      </c>
      <c r="D9040" s="8"/>
      <c r="E9040" s="2">
        <v>58</v>
      </c>
      <c r="F9040" s="2" t="s">
        <v>663</v>
      </c>
      <c r="G9040" s="2" t="s">
        <v>1556</v>
      </c>
      <c r="H9040" s="9" t="s">
        <v>108</v>
      </c>
      <c r="I9040" s="2" t="s">
        <v>52105</v>
      </c>
      <c r="J9040" s="2" t="s">
        <v>3572</v>
      </c>
      <c r="K9040" s="2" t="s">
        <v>25</v>
      </c>
      <c r="L9040" s="2" t="s">
        <v>1657</v>
      </c>
      <c r="N9040" s="2" t="s">
        <v>28</v>
      </c>
      <c r="O9040" s="10" t="s">
        <v>52106</v>
      </c>
      <c r="P9040" s="10" t="s">
        <v>155</v>
      </c>
      <c r="Q9040" s="10" t="s">
        <v>4507</v>
      </c>
      <c r="R9040" s="10"/>
    </row>
    <row r="9041" s="2" customFormat="1" ht="22" customHeight="1" spans="1:18">
      <c r="A9041" s="7">
        <v>9787557881344</v>
      </c>
      <c r="B9041" s="2" t="s">
        <v>52107</v>
      </c>
      <c r="C9041" s="8" t="s">
        <v>52108</v>
      </c>
      <c r="D9041" s="8"/>
      <c r="E9041" s="2">
        <v>65</v>
      </c>
      <c r="F9041" s="2" t="s">
        <v>663</v>
      </c>
      <c r="G9041" s="2" t="s">
        <v>1571</v>
      </c>
      <c r="H9041" s="9" t="s">
        <v>435</v>
      </c>
      <c r="I9041" s="2" t="s">
        <v>52109</v>
      </c>
      <c r="J9041" s="2" t="s">
        <v>38489</v>
      </c>
      <c r="K9041" s="2" t="s">
        <v>25</v>
      </c>
      <c r="L9041" s="2" t="s">
        <v>4287</v>
      </c>
      <c r="N9041" s="2" t="s">
        <v>47</v>
      </c>
      <c r="O9041" s="10" t="s">
        <v>52110</v>
      </c>
      <c r="P9041" s="10" t="s">
        <v>52111</v>
      </c>
      <c r="Q9041" s="10" t="s">
        <v>52112</v>
      </c>
      <c r="R9041" s="10"/>
    </row>
    <row r="9042" s="2" customFormat="1" ht="22" customHeight="1" spans="1:18">
      <c r="A9042" s="7">
        <v>9787557881450</v>
      </c>
      <c r="B9042" s="2" t="s">
        <v>52113</v>
      </c>
      <c r="C9042" s="8" t="s">
        <v>52114</v>
      </c>
      <c r="D9042" s="8"/>
      <c r="E9042" s="2">
        <v>50</v>
      </c>
      <c r="F9042" s="2" t="s">
        <v>663</v>
      </c>
      <c r="G9042" s="2" t="s">
        <v>1571</v>
      </c>
      <c r="H9042" s="9" t="s">
        <v>435</v>
      </c>
      <c r="I9042" s="2" t="s">
        <v>52115</v>
      </c>
      <c r="J9042" s="2" t="s">
        <v>31320</v>
      </c>
      <c r="K9042" s="2" t="s">
        <v>25</v>
      </c>
      <c r="L9042" s="2" t="s">
        <v>2595</v>
      </c>
      <c r="M9042" s="2" t="s">
        <v>27</v>
      </c>
      <c r="N9042" s="2" t="s">
        <v>47</v>
      </c>
      <c r="O9042" s="10" t="s">
        <v>52116</v>
      </c>
      <c r="P9042" s="10"/>
      <c r="Q9042" s="10" t="s">
        <v>52117</v>
      </c>
      <c r="R9042" s="10"/>
    </row>
    <row r="9043" s="2" customFormat="1" ht="22" customHeight="1" spans="1:18">
      <c r="A9043" s="7">
        <v>9787573102423</v>
      </c>
      <c r="B9043" s="2" t="s">
        <v>52118</v>
      </c>
      <c r="C9043" s="8" t="s">
        <v>52119</v>
      </c>
      <c r="D9043" s="8"/>
      <c r="E9043" s="2">
        <v>68</v>
      </c>
      <c r="F9043" s="2" t="s">
        <v>663</v>
      </c>
      <c r="G9043" s="2" t="s">
        <v>1556</v>
      </c>
      <c r="H9043" s="9" t="s">
        <v>1079</v>
      </c>
      <c r="I9043" s="2" t="s">
        <v>52120</v>
      </c>
      <c r="J9043" s="2" t="s">
        <v>1558</v>
      </c>
      <c r="K9043" s="2" t="s">
        <v>25</v>
      </c>
      <c r="L9043" s="2" t="s">
        <v>2660</v>
      </c>
      <c r="N9043" s="2" t="s">
        <v>47</v>
      </c>
      <c r="O9043" s="10" t="s">
        <v>52121</v>
      </c>
      <c r="P9043" s="10" t="s">
        <v>52122</v>
      </c>
      <c r="Q9043" s="10" t="s">
        <v>1562</v>
      </c>
      <c r="R9043" s="10"/>
    </row>
    <row r="9044" s="2" customFormat="1" ht="22" customHeight="1" spans="1:18">
      <c r="A9044" s="7">
        <v>9787573103611</v>
      </c>
      <c r="B9044" s="2" t="s">
        <v>52123</v>
      </c>
      <c r="C9044" s="8" t="s">
        <v>52124</v>
      </c>
      <c r="D9044" s="8"/>
      <c r="E9044" s="2">
        <v>58</v>
      </c>
      <c r="F9044" s="2" t="s">
        <v>663</v>
      </c>
      <c r="G9044" s="2" t="s">
        <v>1556</v>
      </c>
      <c r="H9044" s="9" t="s">
        <v>1079</v>
      </c>
      <c r="I9044" s="2" t="s">
        <v>52125</v>
      </c>
      <c r="J9044" s="2" t="s">
        <v>1278</v>
      </c>
      <c r="K9044" s="2" t="s">
        <v>25</v>
      </c>
      <c r="L9044" s="2" t="s">
        <v>983</v>
      </c>
      <c r="M9044" s="2" t="s">
        <v>27</v>
      </c>
      <c r="N9044" s="2" t="s">
        <v>28</v>
      </c>
      <c r="O9044" s="10" t="s">
        <v>52126</v>
      </c>
      <c r="P9044" s="10" t="s">
        <v>52127</v>
      </c>
      <c r="Q9044" s="10" t="s">
        <v>4538</v>
      </c>
      <c r="R9044" s="10"/>
    </row>
    <row r="9045" s="2" customFormat="1" ht="22" customHeight="1" spans="1:18">
      <c r="A9045" s="7">
        <v>9787520816915</v>
      </c>
      <c r="B9045" s="2" t="s">
        <v>52128</v>
      </c>
      <c r="C9045" s="8" t="s">
        <v>52129</v>
      </c>
      <c r="D9045" s="8"/>
      <c r="E9045" s="2">
        <v>48</v>
      </c>
      <c r="F9045" s="2" t="s">
        <v>86</v>
      </c>
      <c r="G9045" s="2" t="s">
        <v>703</v>
      </c>
      <c r="H9045" s="9" t="s">
        <v>168</v>
      </c>
      <c r="I9045" s="2" t="s">
        <v>52130</v>
      </c>
      <c r="J9045" s="2" t="s">
        <v>52131</v>
      </c>
      <c r="K9045" s="2" t="s">
        <v>25</v>
      </c>
      <c r="L9045" s="2" t="s">
        <v>1906</v>
      </c>
      <c r="N9045" s="2" t="s">
        <v>47</v>
      </c>
      <c r="O9045" s="10" t="s">
        <v>52132</v>
      </c>
      <c r="P9045" s="10" t="s">
        <v>52133</v>
      </c>
      <c r="Q9045" s="10" t="s">
        <v>52134</v>
      </c>
      <c r="R9045" s="10"/>
    </row>
    <row r="9046" s="2" customFormat="1" ht="22" customHeight="1" spans="1:18">
      <c r="A9046" s="7">
        <v>9787548947028</v>
      </c>
      <c r="B9046" s="2" t="s">
        <v>52135</v>
      </c>
      <c r="C9046" s="8" t="s">
        <v>52136</v>
      </c>
      <c r="D9046" s="8"/>
      <c r="E9046" s="2">
        <v>88</v>
      </c>
      <c r="F9046" s="2" t="s">
        <v>5337</v>
      </c>
      <c r="G9046" s="2" t="s">
        <v>16213</v>
      </c>
      <c r="H9046" s="9" t="s">
        <v>435</v>
      </c>
      <c r="I9046" s="2" t="s">
        <v>52137</v>
      </c>
      <c r="J9046" s="2" t="s">
        <v>5466</v>
      </c>
      <c r="K9046" s="2" t="s">
        <v>25</v>
      </c>
      <c r="L9046" s="2" t="s">
        <v>5509</v>
      </c>
      <c r="M9046" s="2" t="s">
        <v>52138</v>
      </c>
      <c r="N9046" s="2" t="s">
        <v>92</v>
      </c>
      <c r="O9046" s="10" t="s">
        <v>52139</v>
      </c>
      <c r="P9046" s="10" t="s">
        <v>12576</v>
      </c>
      <c r="Q9046" s="10"/>
      <c r="R9046" s="10"/>
    </row>
    <row r="9047" s="2" customFormat="1" ht="22" customHeight="1" spans="1:18">
      <c r="A9047" s="7">
        <v>9787548463191</v>
      </c>
      <c r="B9047" s="2" t="s">
        <v>52140</v>
      </c>
      <c r="C9047" s="8" t="s">
        <v>52141</v>
      </c>
      <c r="D9047" s="8"/>
      <c r="E9047" s="2">
        <v>80</v>
      </c>
      <c r="F9047" s="2" t="s">
        <v>796</v>
      </c>
      <c r="G9047" s="2" t="s">
        <v>5230</v>
      </c>
      <c r="H9047" s="9" t="s">
        <v>435</v>
      </c>
      <c r="I9047" s="2" t="s">
        <v>52142</v>
      </c>
      <c r="J9047" s="2" t="s">
        <v>5414</v>
      </c>
      <c r="K9047" s="2" t="s">
        <v>25</v>
      </c>
      <c r="L9047" s="2" t="s">
        <v>1847</v>
      </c>
      <c r="N9047" s="2" t="s">
        <v>28</v>
      </c>
      <c r="O9047" s="10" t="s">
        <v>52143</v>
      </c>
      <c r="P9047" s="10" t="s">
        <v>25757</v>
      </c>
      <c r="Q9047" s="10" t="s">
        <v>1201</v>
      </c>
      <c r="R9047" s="10"/>
    </row>
    <row r="9048" s="2" customFormat="1" ht="22" customHeight="1" spans="1:18">
      <c r="A9048" s="7">
        <v>9787214261694</v>
      </c>
      <c r="B9048" s="2" t="s">
        <v>52144</v>
      </c>
      <c r="C9048" s="8" t="s">
        <v>52145</v>
      </c>
      <c r="D9048" s="8"/>
      <c r="E9048" s="2">
        <v>58</v>
      </c>
      <c r="F9048" s="2" t="s">
        <v>1024</v>
      </c>
      <c r="G9048" s="2" t="s">
        <v>1025</v>
      </c>
      <c r="H9048" s="9" t="s">
        <v>435</v>
      </c>
      <c r="I9048" s="2" t="s">
        <v>52146</v>
      </c>
      <c r="J9048" s="2" t="s">
        <v>633</v>
      </c>
      <c r="K9048" s="2" t="s">
        <v>25</v>
      </c>
      <c r="L9048" s="2" t="s">
        <v>301</v>
      </c>
      <c r="N9048" s="2" t="s">
        <v>92</v>
      </c>
      <c r="O9048" s="10" t="s">
        <v>52147</v>
      </c>
      <c r="P9048" s="10" t="s">
        <v>71</v>
      </c>
      <c r="Q9048" s="10" t="s">
        <v>635</v>
      </c>
      <c r="R9048" s="10"/>
    </row>
    <row r="9049" s="2" customFormat="1" ht="22" customHeight="1" spans="1:18">
      <c r="A9049" s="7">
        <v>9787201171289</v>
      </c>
      <c r="B9049" s="2" t="s">
        <v>52148</v>
      </c>
      <c r="C9049" s="8" t="s">
        <v>52149</v>
      </c>
      <c r="D9049" s="8"/>
      <c r="E9049" s="2">
        <v>49</v>
      </c>
      <c r="F9049" s="2" t="s">
        <v>323</v>
      </c>
      <c r="G9049" s="2" t="s">
        <v>1234</v>
      </c>
      <c r="H9049" s="9" t="s">
        <v>1757</v>
      </c>
      <c r="I9049" s="2" t="s">
        <v>52150</v>
      </c>
      <c r="J9049" s="2" t="s">
        <v>23054</v>
      </c>
      <c r="K9049" s="2" t="s">
        <v>25</v>
      </c>
      <c r="L9049" s="2" t="s">
        <v>91</v>
      </c>
      <c r="M9049" s="2" t="s">
        <v>27</v>
      </c>
      <c r="N9049" s="2" t="s">
        <v>28</v>
      </c>
      <c r="O9049" s="10" t="s">
        <v>52151</v>
      </c>
      <c r="P9049" s="10" t="s">
        <v>103</v>
      </c>
      <c r="Q9049" s="10" t="s">
        <v>23056</v>
      </c>
      <c r="R9049" s="10"/>
    </row>
    <row r="9050" s="2" customFormat="1" ht="22" customHeight="1" spans="1:18">
      <c r="A9050" s="7">
        <v>9787516659182</v>
      </c>
      <c r="B9050" s="2" t="s">
        <v>52152</v>
      </c>
      <c r="C9050" s="8" t="s">
        <v>52153</v>
      </c>
      <c r="D9050" s="8"/>
      <c r="E9050" s="2">
        <v>39.8</v>
      </c>
      <c r="F9050" s="2" t="s">
        <v>86</v>
      </c>
      <c r="G9050" s="2" t="s">
        <v>3472</v>
      </c>
      <c r="H9050" s="9" t="s">
        <v>1766</v>
      </c>
      <c r="I9050" s="2" t="s">
        <v>52075</v>
      </c>
      <c r="J9050" s="2" t="s">
        <v>1144</v>
      </c>
      <c r="K9050" s="2" t="s">
        <v>25</v>
      </c>
      <c r="L9050" s="2" t="s">
        <v>462</v>
      </c>
      <c r="N9050" s="2" t="s">
        <v>92</v>
      </c>
      <c r="O9050" s="10" t="s">
        <v>52154</v>
      </c>
      <c r="P9050" s="10" t="s">
        <v>1238</v>
      </c>
      <c r="Q9050" s="10" t="s">
        <v>52155</v>
      </c>
      <c r="R9050" s="10"/>
    </row>
    <row r="9051" s="2" customFormat="1" ht="22" customHeight="1" spans="1:18">
      <c r="A9051" s="7">
        <v>9787506886529</v>
      </c>
      <c r="B9051" s="2" t="s">
        <v>52156</v>
      </c>
      <c r="C9051" s="8" t="s">
        <v>52157</v>
      </c>
      <c r="D9051" s="8"/>
      <c r="E9051" s="2">
        <v>68</v>
      </c>
      <c r="F9051" s="2" t="s">
        <v>86</v>
      </c>
      <c r="G9051" s="2" t="s">
        <v>7325</v>
      </c>
      <c r="H9051" s="9" t="s">
        <v>159</v>
      </c>
      <c r="I9051" s="2" t="s">
        <v>39573</v>
      </c>
      <c r="J9051" s="2" t="s">
        <v>649</v>
      </c>
      <c r="K9051" s="2" t="s">
        <v>25</v>
      </c>
      <c r="L9051" s="2" t="s">
        <v>499</v>
      </c>
      <c r="N9051" s="2" t="s">
        <v>92</v>
      </c>
      <c r="O9051" s="10" t="s">
        <v>52158</v>
      </c>
      <c r="P9051" s="10" t="s">
        <v>651</v>
      </c>
      <c r="Q9051" s="10" t="s">
        <v>652</v>
      </c>
      <c r="R9051" s="10"/>
    </row>
    <row r="9052" s="2" customFormat="1" ht="22" customHeight="1" spans="1:18">
      <c r="A9052" s="7">
        <v>9787561870570</v>
      </c>
      <c r="B9052" s="2" t="s">
        <v>52159</v>
      </c>
      <c r="C9052" s="8" t="s">
        <v>52160</v>
      </c>
      <c r="D9052" s="8"/>
      <c r="E9052" s="2">
        <v>38</v>
      </c>
      <c r="F9052" s="2" t="s">
        <v>323</v>
      </c>
      <c r="G9052" s="2" t="s">
        <v>4918</v>
      </c>
      <c r="H9052" s="9" t="s">
        <v>1214</v>
      </c>
      <c r="I9052" s="2" t="s">
        <v>52161</v>
      </c>
      <c r="J9052" s="2" t="s">
        <v>33837</v>
      </c>
      <c r="K9052" s="2" t="s">
        <v>25</v>
      </c>
      <c r="L9052" s="2" t="s">
        <v>52162</v>
      </c>
      <c r="M9052" s="2" t="s">
        <v>21782</v>
      </c>
      <c r="N9052" s="2" t="s">
        <v>15245</v>
      </c>
      <c r="O9052" s="10" t="s">
        <v>52163</v>
      </c>
      <c r="P9052" s="10" t="s">
        <v>2695</v>
      </c>
      <c r="Q9052" s="10" t="s">
        <v>33840</v>
      </c>
      <c r="R9052" s="10"/>
    </row>
    <row r="9053" s="2" customFormat="1" ht="22" customHeight="1" spans="1:18">
      <c r="A9053" s="7">
        <v>9787561869871</v>
      </c>
      <c r="B9053" s="2" t="s">
        <v>52164</v>
      </c>
      <c r="C9053" s="8" t="s">
        <v>52165</v>
      </c>
      <c r="D9053" s="8" t="s">
        <v>52166</v>
      </c>
      <c r="E9053" s="2">
        <v>57</v>
      </c>
      <c r="F9053" s="2" t="s">
        <v>323</v>
      </c>
      <c r="G9053" s="2" t="s">
        <v>4918</v>
      </c>
      <c r="H9053" s="9" t="s">
        <v>1766</v>
      </c>
      <c r="I9053" s="2" t="s">
        <v>52167</v>
      </c>
      <c r="J9053" s="2" t="s">
        <v>9325</v>
      </c>
      <c r="K9053" s="2" t="s">
        <v>25</v>
      </c>
      <c r="L9053" s="2" t="s">
        <v>1044</v>
      </c>
      <c r="M9053" s="2" t="s">
        <v>27</v>
      </c>
      <c r="N9053" s="2" t="s">
        <v>47</v>
      </c>
      <c r="O9053" s="10" t="s">
        <v>52168</v>
      </c>
      <c r="P9053" s="10" t="s">
        <v>13824</v>
      </c>
      <c r="Q9053" s="10" t="s">
        <v>52169</v>
      </c>
      <c r="R9053" s="10"/>
    </row>
    <row r="9054" s="2" customFormat="1" ht="22" customHeight="1" spans="1:18">
      <c r="A9054" s="7">
        <v>9787552706178</v>
      </c>
      <c r="B9054" s="2" t="s">
        <v>52170</v>
      </c>
      <c r="C9054" s="8" t="s">
        <v>52171</v>
      </c>
      <c r="D9054" s="8"/>
      <c r="E9054" s="2">
        <v>78</v>
      </c>
      <c r="F9054" s="2" t="s">
        <v>929</v>
      </c>
      <c r="G9054" s="2" t="s">
        <v>930</v>
      </c>
      <c r="H9054" s="9" t="s">
        <v>756</v>
      </c>
      <c r="I9054" s="2" t="s">
        <v>52172</v>
      </c>
      <c r="J9054" s="2" t="s">
        <v>33065</v>
      </c>
      <c r="K9054" s="2" t="s">
        <v>67</v>
      </c>
      <c r="L9054" s="2" t="s">
        <v>4628</v>
      </c>
      <c r="M9054" s="2" t="s">
        <v>27</v>
      </c>
      <c r="N9054" s="2" t="s">
        <v>35719</v>
      </c>
      <c r="O9054" s="10" t="s">
        <v>52173</v>
      </c>
      <c r="P9054" s="10" t="s">
        <v>11565</v>
      </c>
      <c r="Q9054" s="10" t="s">
        <v>33067</v>
      </c>
      <c r="R9054" s="10"/>
    </row>
    <row r="9055" s="2" customFormat="1" ht="22" customHeight="1" spans="1:18">
      <c r="A9055" s="7">
        <v>9787561870181</v>
      </c>
      <c r="B9055" s="2" t="s">
        <v>52174</v>
      </c>
      <c r="C9055" s="8" t="s">
        <v>52175</v>
      </c>
      <c r="D9055" s="8"/>
      <c r="E9055" s="2">
        <v>180</v>
      </c>
      <c r="F9055" s="2" t="s">
        <v>323</v>
      </c>
      <c r="G9055" s="2" t="s">
        <v>4918</v>
      </c>
      <c r="H9055" s="9" t="s">
        <v>108</v>
      </c>
      <c r="I9055" s="2" t="s">
        <v>52176</v>
      </c>
      <c r="J9055" s="2" t="s">
        <v>52177</v>
      </c>
      <c r="K9055" s="2" t="s">
        <v>25</v>
      </c>
      <c r="L9055" s="2" t="s">
        <v>19632</v>
      </c>
      <c r="N9055" s="2" t="s">
        <v>47</v>
      </c>
      <c r="O9055" s="10" t="s">
        <v>52178</v>
      </c>
      <c r="P9055" s="10" t="s">
        <v>52179</v>
      </c>
      <c r="Q9055" s="10" t="s">
        <v>52180</v>
      </c>
      <c r="R9055" s="10"/>
    </row>
    <row r="9056" s="2" customFormat="1" ht="22" customHeight="1" spans="1:18">
      <c r="A9056" s="7">
        <v>9787550044197</v>
      </c>
      <c r="B9056" s="2" t="s">
        <v>52181</v>
      </c>
      <c r="C9056" s="8" t="s">
        <v>52182</v>
      </c>
      <c r="D9056" s="8"/>
      <c r="E9056" s="2">
        <v>78</v>
      </c>
      <c r="F9056" s="2" t="s">
        <v>5148</v>
      </c>
      <c r="G9056" s="2" t="s">
        <v>5149</v>
      </c>
      <c r="H9056" s="9" t="s">
        <v>1079</v>
      </c>
      <c r="I9056" s="2" t="s">
        <v>52183</v>
      </c>
      <c r="J9056" s="2" t="s">
        <v>66</v>
      </c>
      <c r="K9056" s="2" t="s">
        <v>25</v>
      </c>
      <c r="L9056" s="2" t="s">
        <v>2261</v>
      </c>
      <c r="N9056" s="2" t="s">
        <v>28</v>
      </c>
      <c r="O9056" s="10" t="s">
        <v>52184</v>
      </c>
      <c r="P9056" s="10" t="s">
        <v>71</v>
      </c>
      <c r="Q9056" s="10" t="s">
        <v>72</v>
      </c>
      <c r="R9056" s="10"/>
    </row>
    <row r="9057" s="2" customFormat="1" ht="22" customHeight="1" spans="1:18">
      <c r="A9057" s="7">
        <v>9787573105103</v>
      </c>
      <c r="B9057" s="2" t="s">
        <v>52185</v>
      </c>
      <c r="C9057" s="8" t="s">
        <v>52186</v>
      </c>
      <c r="D9057" s="8"/>
      <c r="E9057" s="2">
        <v>58</v>
      </c>
      <c r="F9057" s="2" t="s">
        <v>663</v>
      </c>
      <c r="G9057" s="2" t="s">
        <v>1556</v>
      </c>
      <c r="H9057" s="9" t="s">
        <v>127</v>
      </c>
      <c r="I9057" s="2" t="s">
        <v>52187</v>
      </c>
      <c r="J9057" s="2" t="s">
        <v>9979</v>
      </c>
      <c r="K9057" s="2" t="s">
        <v>25</v>
      </c>
      <c r="L9057" s="2" t="s">
        <v>2332</v>
      </c>
      <c r="N9057" s="2" t="s">
        <v>28</v>
      </c>
      <c r="O9057" s="10" t="s">
        <v>52188</v>
      </c>
      <c r="P9057" s="10" t="s">
        <v>52189</v>
      </c>
      <c r="Q9057" s="10" t="s">
        <v>52190</v>
      </c>
      <c r="R9057" s="10"/>
    </row>
    <row r="9058" s="2" customFormat="1" ht="22" customHeight="1" spans="1:18">
      <c r="A9058" s="7">
        <v>9787573103574</v>
      </c>
      <c r="B9058" s="2" t="s">
        <v>52191</v>
      </c>
      <c r="C9058" s="8" t="s">
        <v>52192</v>
      </c>
      <c r="D9058" s="8"/>
      <c r="E9058" s="2">
        <v>48</v>
      </c>
      <c r="F9058" s="2" t="s">
        <v>663</v>
      </c>
      <c r="G9058" s="2" t="s">
        <v>1556</v>
      </c>
      <c r="H9058" s="9" t="s">
        <v>1079</v>
      </c>
      <c r="I9058" s="2" t="s">
        <v>52193</v>
      </c>
      <c r="J9058" s="2" t="s">
        <v>29480</v>
      </c>
      <c r="K9058" s="2" t="s">
        <v>25</v>
      </c>
      <c r="L9058" s="2" t="s">
        <v>18695</v>
      </c>
      <c r="N9058" s="2" t="s">
        <v>28</v>
      </c>
      <c r="O9058" s="10" t="s">
        <v>52194</v>
      </c>
      <c r="P9058" s="10" t="s">
        <v>33974</v>
      </c>
      <c r="Q9058" s="10" t="s">
        <v>29483</v>
      </c>
      <c r="R9058" s="10"/>
    </row>
    <row r="9059" s="2" customFormat="1" ht="22" customHeight="1" spans="1:18">
      <c r="A9059" s="7">
        <v>9787573103642</v>
      </c>
      <c r="B9059" s="2" t="s">
        <v>52195</v>
      </c>
      <c r="C9059" s="8" t="s">
        <v>52196</v>
      </c>
      <c r="D9059" s="8"/>
      <c r="E9059" s="2">
        <v>58</v>
      </c>
      <c r="F9059" s="2" t="s">
        <v>663</v>
      </c>
      <c r="G9059" s="2" t="s">
        <v>1556</v>
      </c>
      <c r="H9059" s="9" t="s">
        <v>1079</v>
      </c>
      <c r="I9059" s="2" t="s">
        <v>52197</v>
      </c>
      <c r="J9059" s="2" t="s">
        <v>1558</v>
      </c>
      <c r="K9059" s="2" t="s">
        <v>25</v>
      </c>
      <c r="L9059" s="2" t="s">
        <v>2735</v>
      </c>
      <c r="N9059" s="2" t="s">
        <v>28</v>
      </c>
      <c r="O9059" s="10" t="s">
        <v>52198</v>
      </c>
      <c r="P9059" s="10" t="s">
        <v>52199</v>
      </c>
      <c r="Q9059" s="10" t="s">
        <v>1562</v>
      </c>
      <c r="R9059" s="10"/>
    </row>
    <row r="9060" s="2" customFormat="1" ht="22" customHeight="1" spans="1:18">
      <c r="A9060" s="7">
        <v>9787573103628</v>
      </c>
      <c r="B9060" s="2" t="s">
        <v>52200</v>
      </c>
      <c r="C9060" s="8" t="s">
        <v>52201</v>
      </c>
      <c r="D9060" s="8" t="s">
        <v>32333</v>
      </c>
      <c r="E9060" s="2">
        <v>58</v>
      </c>
      <c r="F9060" s="2" t="s">
        <v>663</v>
      </c>
      <c r="G9060" s="2" t="s">
        <v>1556</v>
      </c>
      <c r="H9060" s="9" t="s">
        <v>1079</v>
      </c>
      <c r="I9060" s="2" t="s">
        <v>52202</v>
      </c>
      <c r="J9060" s="2" t="s">
        <v>3791</v>
      </c>
      <c r="K9060" s="2" t="s">
        <v>25</v>
      </c>
      <c r="L9060" s="2" t="s">
        <v>4412</v>
      </c>
      <c r="N9060" s="2" t="s">
        <v>28</v>
      </c>
      <c r="O9060" s="10" t="s">
        <v>52203</v>
      </c>
      <c r="P9060" s="10" t="s">
        <v>52204</v>
      </c>
      <c r="Q9060" s="10" t="s">
        <v>52205</v>
      </c>
      <c r="R9060" s="10"/>
    </row>
    <row r="9061" s="2" customFormat="1" ht="22" customHeight="1" spans="1:18">
      <c r="A9061" s="7">
        <v>9787573103567</v>
      </c>
      <c r="B9061" s="2" t="s">
        <v>52206</v>
      </c>
      <c r="C9061" s="8" t="s">
        <v>52207</v>
      </c>
      <c r="D9061" s="8"/>
      <c r="E9061" s="2">
        <v>58</v>
      </c>
      <c r="F9061" s="2" t="s">
        <v>663</v>
      </c>
      <c r="G9061" s="2" t="s">
        <v>1556</v>
      </c>
      <c r="H9061" s="9" t="s">
        <v>1079</v>
      </c>
      <c r="I9061" s="2" t="s">
        <v>52208</v>
      </c>
      <c r="J9061" s="2" t="s">
        <v>1558</v>
      </c>
      <c r="K9061" s="2" t="s">
        <v>25</v>
      </c>
      <c r="L9061" s="2" t="s">
        <v>1892</v>
      </c>
      <c r="M9061" s="2" t="s">
        <v>27</v>
      </c>
      <c r="N9061" s="2" t="s">
        <v>28</v>
      </c>
      <c r="O9061" s="10" t="s">
        <v>52209</v>
      </c>
      <c r="P9061" s="10" t="s">
        <v>52210</v>
      </c>
      <c r="Q9061" s="10" t="s">
        <v>1562</v>
      </c>
      <c r="R9061" s="10"/>
    </row>
    <row r="9062" s="2" customFormat="1" ht="22" customHeight="1" spans="1:18">
      <c r="A9062" s="7">
        <v>9787214265142</v>
      </c>
      <c r="B9062" s="2" t="s">
        <v>52211</v>
      </c>
      <c r="C9062" s="8" t="s">
        <v>52212</v>
      </c>
      <c r="D9062" s="8" t="s">
        <v>52213</v>
      </c>
      <c r="E9062" s="2">
        <v>78</v>
      </c>
      <c r="F9062" s="2" t="s">
        <v>1024</v>
      </c>
      <c r="G9062" s="2" t="s">
        <v>1025</v>
      </c>
      <c r="H9062" s="9" t="s">
        <v>1079</v>
      </c>
      <c r="I9062" s="2" t="s">
        <v>52214</v>
      </c>
      <c r="J9062" s="2" t="s">
        <v>52215</v>
      </c>
      <c r="K9062" s="2" t="s">
        <v>25</v>
      </c>
      <c r="L9062" s="2" t="s">
        <v>775</v>
      </c>
      <c r="M9062" s="2" t="s">
        <v>27</v>
      </c>
      <c r="N9062" s="2" t="s">
        <v>244</v>
      </c>
      <c r="O9062" s="10" t="s">
        <v>52216</v>
      </c>
      <c r="P9062" s="10" t="s">
        <v>52217</v>
      </c>
      <c r="Q9062" s="10" t="s">
        <v>52218</v>
      </c>
      <c r="R9062" s="10"/>
    </row>
    <row r="9063" s="2" customFormat="1" ht="22" customHeight="1" spans="1:18">
      <c r="A9063" s="7">
        <v>9787547057131</v>
      </c>
      <c r="B9063" s="2" t="s">
        <v>52219</v>
      </c>
      <c r="C9063" s="8" t="s">
        <v>52220</v>
      </c>
      <c r="D9063" s="8"/>
      <c r="E9063" s="2">
        <v>69</v>
      </c>
      <c r="F9063" s="2" t="s">
        <v>730</v>
      </c>
      <c r="G9063" s="2" t="s">
        <v>16486</v>
      </c>
      <c r="H9063" s="9" t="s">
        <v>1079</v>
      </c>
      <c r="I9063" s="2" t="s">
        <v>52221</v>
      </c>
      <c r="J9063" s="2" t="s">
        <v>52222</v>
      </c>
      <c r="K9063" s="2" t="s">
        <v>25</v>
      </c>
      <c r="L9063" s="2" t="s">
        <v>3767</v>
      </c>
      <c r="N9063" s="2" t="s">
        <v>28</v>
      </c>
      <c r="O9063" s="10" t="s">
        <v>52223</v>
      </c>
      <c r="P9063" s="10" t="s">
        <v>16753</v>
      </c>
      <c r="Q9063" s="10" t="s">
        <v>52224</v>
      </c>
      <c r="R9063" s="10"/>
    </row>
    <row r="9064" s="2" customFormat="1" ht="22" customHeight="1" spans="1:18">
      <c r="A9064" s="7">
        <v>9787557880583</v>
      </c>
      <c r="B9064" s="2" t="s">
        <v>52225</v>
      </c>
      <c r="C9064" s="8" t="s">
        <v>52226</v>
      </c>
      <c r="D9064" s="8"/>
      <c r="E9064" s="2">
        <v>90</v>
      </c>
      <c r="F9064" s="2" t="s">
        <v>663</v>
      </c>
      <c r="G9064" s="2" t="s">
        <v>1571</v>
      </c>
      <c r="H9064" s="9" t="s">
        <v>435</v>
      </c>
      <c r="I9064" s="2" t="s">
        <v>52227</v>
      </c>
      <c r="J9064" s="2" t="s">
        <v>48329</v>
      </c>
      <c r="K9064" s="2" t="s">
        <v>25</v>
      </c>
      <c r="L9064" s="2" t="s">
        <v>11417</v>
      </c>
      <c r="N9064" s="2" t="s">
        <v>47</v>
      </c>
      <c r="O9064" s="10" t="s">
        <v>52228</v>
      </c>
      <c r="P9064" s="10" t="s">
        <v>52229</v>
      </c>
      <c r="Q9064" s="10" t="s">
        <v>52230</v>
      </c>
      <c r="R9064" s="10"/>
    </row>
    <row r="9065" s="2" customFormat="1" ht="22" customHeight="1" spans="1:18">
      <c r="A9065" s="7">
        <v>9787516524381</v>
      </c>
      <c r="B9065" s="2" t="s">
        <v>52231</v>
      </c>
      <c r="C9065" s="8" t="s">
        <v>52232</v>
      </c>
      <c r="D9065" s="8"/>
      <c r="E9065" s="2">
        <v>78</v>
      </c>
      <c r="F9065" s="2" t="s">
        <v>86</v>
      </c>
      <c r="G9065" s="2" t="s">
        <v>1654</v>
      </c>
      <c r="H9065" s="9" t="s">
        <v>1079</v>
      </c>
      <c r="I9065" s="2" t="s">
        <v>52233</v>
      </c>
      <c r="J9065" s="2" t="s">
        <v>52234</v>
      </c>
      <c r="K9065" s="2" t="s">
        <v>25</v>
      </c>
      <c r="L9065" s="2" t="s">
        <v>2227</v>
      </c>
      <c r="M9065" s="2" t="s">
        <v>139</v>
      </c>
      <c r="N9065" s="2" t="s">
        <v>47</v>
      </c>
      <c r="O9065" s="10" t="s">
        <v>52235</v>
      </c>
      <c r="P9065" s="10" t="s">
        <v>52236</v>
      </c>
      <c r="Q9065" s="10" t="s">
        <v>52237</v>
      </c>
      <c r="R9065" s="10" t="s">
        <v>52238</v>
      </c>
    </row>
    <row r="9066" s="2" customFormat="1" ht="22" customHeight="1" spans="1:18">
      <c r="A9066" s="7">
        <v>9787205103026</v>
      </c>
      <c r="B9066" s="2" t="s">
        <v>52239</v>
      </c>
      <c r="C9066" s="8" t="s">
        <v>52240</v>
      </c>
      <c r="D9066" s="8"/>
      <c r="E9066" s="2">
        <v>48</v>
      </c>
      <c r="F9066" s="2" t="s">
        <v>730</v>
      </c>
      <c r="G9066" s="2" t="s">
        <v>4792</v>
      </c>
      <c r="H9066" s="9" t="s">
        <v>435</v>
      </c>
      <c r="I9066" s="2" t="s">
        <v>52241</v>
      </c>
      <c r="J9066" s="2" t="s">
        <v>52242</v>
      </c>
      <c r="K9066" s="2" t="s">
        <v>25</v>
      </c>
      <c r="L9066" s="2" t="s">
        <v>46</v>
      </c>
      <c r="N9066" s="2" t="s">
        <v>92</v>
      </c>
      <c r="O9066" s="10" t="s">
        <v>52243</v>
      </c>
      <c r="P9066" s="10" t="s">
        <v>1544</v>
      </c>
      <c r="Q9066" s="10" t="s">
        <v>52244</v>
      </c>
      <c r="R9066" s="10"/>
    </row>
    <row r="9067" s="2" customFormat="1" ht="22" customHeight="1" spans="1:18">
      <c r="A9067" s="7">
        <v>9787540261955</v>
      </c>
      <c r="B9067" s="2" t="s">
        <v>52245</v>
      </c>
      <c r="C9067" s="8" t="s">
        <v>52246</v>
      </c>
      <c r="D9067" s="8"/>
      <c r="E9067" s="2">
        <v>49</v>
      </c>
      <c r="F9067" s="2" t="s">
        <v>86</v>
      </c>
      <c r="G9067" s="2" t="s">
        <v>1285</v>
      </c>
      <c r="H9067" s="9" t="s">
        <v>435</v>
      </c>
      <c r="I9067" s="2" t="s">
        <v>52247</v>
      </c>
      <c r="J9067" s="2" t="s">
        <v>1198</v>
      </c>
      <c r="K9067" s="2" t="s">
        <v>25</v>
      </c>
      <c r="L9067" s="2" t="s">
        <v>3767</v>
      </c>
      <c r="N9067" s="2" t="s">
        <v>92</v>
      </c>
      <c r="O9067" s="10" t="s">
        <v>52248</v>
      </c>
      <c r="P9067" s="10" t="s">
        <v>204</v>
      </c>
      <c r="Q9067" s="10" t="s">
        <v>1201</v>
      </c>
      <c r="R9067" s="10"/>
    </row>
    <row r="9068" s="2" customFormat="1" ht="22" customHeight="1" spans="1:18">
      <c r="A9068" s="7">
        <v>9787214265852</v>
      </c>
      <c r="B9068" s="2" t="s">
        <v>52249</v>
      </c>
      <c r="C9068" s="8" t="s">
        <v>52250</v>
      </c>
      <c r="D9068" s="8"/>
      <c r="E9068" s="2">
        <v>78</v>
      </c>
      <c r="F9068" s="2" t="s">
        <v>1024</v>
      </c>
      <c r="G9068" s="2" t="s">
        <v>1025</v>
      </c>
      <c r="H9068" s="9" t="s">
        <v>127</v>
      </c>
      <c r="I9068" s="2" t="s">
        <v>52251</v>
      </c>
      <c r="J9068" s="2" t="s">
        <v>52252</v>
      </c>
      <c r="K9068" s="2" t="s">
        <v>25</v>
      </c>
      <c r="L9068" s="2" t="s">
        <v>260</v>
      </c>
      <c r="N9068" s="2" t="s">
        <v>244</v>
      </c>
      <c r="O9068" s="10" t="s">
        <v>52253</v>
      </c>
      <c r="P9068" s="10"/>
      <c r="Q9068" s="10" t="s">
        <v>52254</v>
      </c>
      <c r="R9068" s="10"/>
    </row>
    <row r="9069" s="2" customFormat="1" ht="22" customHeight="1" spans="1:18">
      <c r="A9069" s="7">
        <v>9787506885980</v>
      </c>
      <c r="B9069" s="2" t="s">
        <v>52255</v>
      </c>
      <c r="C9069" s="8" t="s">
        <v>52256</v>
      </c>
      <c r="D9069" s="8"/>
      <c r="E9069" s="2">
        <v>66</v>
      </c>
      <c r="F9069" s="2" t="s">
        <v>86</v>
      </c>
      <c r="G9069" s="2" t="s">
        <v>7325</v>
      </c>
      <c r="H9069" s="9" t="s">
        <v>108</v>
      </c>
      <c r="I9069" s="2" t="s">
        <v>52257</v>
      </c>
      <c r="J9069" s="2" t="s">
        <v>90</v>
      </c>
      <c r="K9069" s="2" t="s">
        <v>25</v>
      </c>
      <c r="L9069" s="2" t="s">
        <v>6413</v>
      </c>
      <c r="N9069" s="2" t="s">
        <v>92</v>
      </c>
      <c r="O9069" s="10" t="s">
        <v>52258</v>
      </c>
      <c r="P9069" s="10" t="s">
        <v>94</v>
      </c>
      <c r="Q9069" s="10" t="s">
        <v>95</v>
      </c>
      <c r="R9069" s="10"/>
    </row>
    <row r="9070" s="2" customFormat="1" ht="22" customHeight="1" spans="1:18">
      <c r="A9070" s="7">
        <v>9787541226755</v>
      </c>
      <c r="B9070" s="2" t="s">
        <v>52259</v>
      </c>
      <c r="C9070" s="8" t="s">
        <v>52260</v>
      </c>
      <c r="D9070" s="8"/>
      <c r="E9070" s="2">
        <v>128</v>
      </c>
      <c r="F9070" s="2" t="s">
        <v>1414</v>
      </c>
      <c r="G9070" s="2" t="s">
        <v>49617</v>
      </c>
      <c r="H9070" s="9" t="s">
        <v>1079</v>
      </c>
      <c r="I9070" s="2" t="s">
        <v>52261</v>
      </c>
      <c r="J9070" s="2" t="s">
        <v>52262</v>
      </c>
      <c r="K9070" s="2" t="s">
        <v>25</v>
      </c>
      <c r="L9070" s="2" t="s">
        <v>52263</v>
      </c>
      <c r="M9070" s="2" t="s">
        <v>139</v>
      </c>
      <c r="N9070" s="2" t="s">
        <v>47</v>
      </c>
      <c r="O9070" s="10" t="s">
        <v>52264</v>
      </c>
      <c r="P9070" s="10" t="s">
        <v>52265</v>
      </c>
      <c r="Q9070" s="10" t="s">
        <v>52266</v>
      </c>
      <c r="R9070" s="10" t="s">
        <v>52267</v>
      </c>
    </row>
    <row r="9071" s="2" customFormat="1" ht="22" customHeight="1" spans="1:18">
      <c r="A9071" s="7">
        <v>9787201177243</v>
      </c>
      <c r="B9071" s="2" t="s">
        <v>52268</v>
      </c>
      <c r="C9071" s="8" t="s">
        <v>52269</v>
      </c>
      <c r="D9071" s="8" t="s">
        <v>52270</v>
      </c>
      <c r="E9071" s="2">
        <v>76</v>
      </c>
      <c r="F9071" s="2" t="s">
        <v>323</v>
      </c>
      <c r="G9071" s="2" t="s">
        <v>1234</v>
      </c>
      <c r="H9071" s="9" t="s">
        <v>168</v>
      </c>
      <c r="I9071" s="2" t="s">
        <v>52271</v>
      </c>
      <c r="J9071" s="2" t="s">
        <v>52272</v>
      </c>
      <c r="K9071" s="2" t="s">
        <v>25</v>
      </c>
      <c r="L9071" s="2" t="s">
        <v>1524</v>
      </c>
      <c r="M9071" s="2" t="s">
        <v>27</v>
      </c>
      <c r="N9071" s="2" t="s">
        <v>28</v>
      </c>
      <c r="O9071" s="10" t="s">
        <v>52273</v>
      </c>
      <c r="P9071" s="10" t="s">
        <v>6238</v>
      </c>
      <c r="Q9071" s="10" t="s">
        <v>52274</v>
      </c>
      <c r="R9071" s="10" t="s">
        <v>52275</v>
      </c>
    </row>
    <row r="9072" s="2" customFormat="1" ht="22" customHeight="1" spans="1:18">
      <c r="A9072" s="7">
        <v>9787201177267</v>
      </c>
      <c r="B9072" s="2" t="s">
        <v>52276</v>
      </c>
      <c r="C9072" s="8" t="s">
        <v>52277</v>
      </c>
      <c r="D9072" s="8" t="s">
        <v>32333</v>
      </c>
      <c r="E9072" s="2">
        <v>79</v>
      </c>
      <c r="F9072" s="2" t="s">
        <v>323</v>
      </c>
      <c r="G9072" s="2" t="s">
        <v>1234</v>
      </c>
      <c r="H9072" s="9" t="s">
        <v>168</v>
      </c>
      <c r="I9072" s="2" t="s">
        <v>52278</v>
      </c>
      <c r="J9072" s="2" t="s">
        <v>18862</v>
      </c>
      <c r="K9072" s="2" t="s">
        <v>25</v>
      </c>
      <c r="L9072" s="2" t="s">
        <v>52279</v>
      </c>
      <c r="M9072" s="2" t="s">
        <v>948</v>
      </c>
      <c r="N9072" s="2" t="s">
        <v>28</v>
      </c>
      <c r="O9072" s="10" t="s">
        <v>52280</v>
      </c>
      <c r="P9072" s="10" t="s">
        <v>6238</v>
      </c>
      <c r="Q9072" s="10" t="s">
        <v>20789</v>
      </c>
      <c r="R9072" s="10" t="s">
        <v>18865</v>
      </c>
    </row>
    <row r="9073" s="2" customFormat="1" ht="22" customHeight="1" spans="1:18">
      <c r="A9073" s="7">
        <v>9787201182360</v>
      </c>
      <c r="B9073" s="2" t="s">
        <v>52281</v>
      </c>
      <c r="C9073" s="8" t="s">
        <v>52282</v>
      </c>
      <c r="D9073" s="8"/>
      <c r="E9073" s="2">
        <v>89</v>
      </c>
      <c r="F9073" s="2" t="s">
        <v>323</v>
      </c>
      <c r="G9073" s="2" t="s">
        <v>1234</v>
      </c>
      <c r="H9073" s="9" t="s">
        <v>168</v>
      </c>
      <c r="I9073" s="2" t="s">
        <v>52283</v>
      </c>
      <c r="J9073" s="2" t="s">
        <v>30789</v>
      </c>
      <c r="K9073" s="2" t="s">
        <v>25</v>
      </c>
      <c r="L9073" s="2" t="s">
        <v>153</v>
      </c>
      <c r="M9073" s="2" t="s">
        <v>27</v>
      </c>
      <c r="N9073" s="2" t="s">
        <v>28</v>
      </c>
      <c r="O9073" s="10" t="s">
        <v>52284</v>
      </c>
      <c r="P9073" s="10" t="s">
        <v>52285</v>
      </c>
      <c r="Q9073" s="10" t="s">
        <v>52286</v>
      </c>
      <c r="R9073" s="10"/>
    </row>
    <row r="9074" s="2" customFormat="1" ht="22" customHeight="1" spans="1:18">
      <c r="A9074" s="7">
        <v>9787201177748</v>
      </c>
      <c r="B9074" s="2" t="s">
        <v>52287</v>
      </c>
      <c r="C9074" s="8" t="s">
        <v>52288</v>
      </c>
      <c r="D9074" s="8"/>
      <c r="E9074" s="2">
        <v>72</v>
      </c>
      <c r="F9074" s="2" t="s">
        <v>323</v>
      </c>
      <c r="G9074" s="2" t="s">
        <v>1234</v>
      </c>
      <c r="H9074" s="9" t="s">
        <v>168</v>
      </c>
      <c r="I9074" s="2" t="s">
        <v>52289</v>
      </c>
      <c r="J9074" s="2" t="s">
        <v>1739</v>
      </c>
      <c r="K9074" s="2" t="s">
        <v>25</v>
      </c>
      <c r="L9074" s="2" t="s">
        <v>52290</v>
      </c>
      <c r="M9074" s="2" t="s">
        <v>3300</v>
      </c>
      <c r="N9074" s="2" t="s">
        <v>28</v>
      </c>
      <c r="O9074" s="10" t="s">
        <v>52291</v>
      </c>
      <c r="P9074" s="10" t="s">
        <v>103</v>
      </c>
      <c r="Q9074" s="10" t="s">
        <v>52292</v>
      </c>
      <c r="R9074" s="10"/>
    </row>
    <row r="9075" s="2" customFormat="1" ht="22" customHeight="1" spans="1:18">
      <c r="A9075" s="7">
        <v>9787201169828</v>
      </c>
      <c r="B9075" s="2" t="s">
        <v>52293</v>
      </c>
      <c r="C9075" s="8" t="s">
        <v>52294</v>
      </c>
      <c r="D9075" s="8"/>
      <c r="E9075" s="2">
        <v>89</v>
      </c>
      <c r="F9075" s="2" t="s">
        <v>323</v>
      </c>
      <c r="G9075" s="2" t="s">
        <v>1234</v>
      </c>
      <c r="H9075" s="9" t="s">
        <v>435</v>
      </c>
      <c r="I9075" s="2" t="s">
        <v>52295</v>
      </c>
      <c r="J9075" s="2" t="s">
        <v>34102</v>
      </c>
      <c r="K9075" s="2" t="s">
        <v>25</v>
      </c>
      <c r="L9075" s="2" t="s">
        <v>52296</v>
      </c>
      <c r="M9075" s="2" t="s">
        <v>172</v>
      </c>
      <c r="N9075" s="2" t="s">
        <v>244</v>
      </c>
      <c r="O9075" s="10" t="s">
        <v>52297</v>
      </c>
      <c r="P9075" s="10" t="s">
        <v>4839</v>
      </c>
      <c r="Q9075" s="10" t="s">
        <v>52298</v>
      </c>
      <c r="R9075" s="10"/>
    </row>
    <row r="9076" s="2" customFormat="1" ht="22" customHeight="1" spans="1:18">
      <c r="A9076" s="7">
        <v>9787201177434</v>
      </c>
      <c r="B9076" s="2" t="s">
        <v>52299</v>
      </c>
      <c r="C9076" s="8" t="s">
        <v>52300</v>
      </c>
      <c r="D9076" s="8" t="s">
        <v>52301</v>
      </c>
      <c r="E9076" s="2">
        <v>96</v>
      </c>
      <c r="F9076" s="2" t="s">
        <v>323</v>
      </c>
      <c r="G9076" s="2" t="s">
        <v>1234</v>
      </c>
      <c r="H9076" s="9" t="s">
        <v>168</v>
      </c>
      <c r="I9076" s="2" t="s">
        <v>52302</v>
      </c>
      <c r="J9076" s="2" t="s">
        <v>18862</v>
      </c>
      <c r="K9076" s="2" t="s">
        <v>25</v>
      </c>
      <c r="L9076" s="2" t="s">
        <v>52303</v>
      </c>
      <c r="M9076" s="2" t="s">
        <v>27</v>
      </c>
      <c r="N9076" s="2" t="s">
        <v>28</v>
      </c>
      <c r="O9076" s="10" t="s">
        <v>52304</v>
      </c>
      <c r="P9076" s="10" t="s">
        <v>6238</v>
      </c>
      <c r="Q9076" s="10" t="s">
        <v>20789</v>
      </c>
      <c r="R9076" s="10" t="s">
        <v>18865</v>
      </c>
    </row>
    <row r="9077" s="2" customFormat="1" ht="22" customHeight="1" spans="1:18">
      <c r="A9077" s="7">
        <v>9787201177762</v>
      </c>
      <c r="B9077" s="2" t="s">
        <v>52305</v>
      </c>
      <c r="C9077" s="8" t="s">
        <v>52306</v>
      </c>
      <c r="D9077" s="8"/>
      <c r="E9077" s="2">
        <v>98</v>
      </c>
      <c r="F9077" s="2" t="s">
        <v>323</v>
      </c>
      <c r="G9077" s="2" t="s">
        <v>1234</v>
      </c>
      <c r="H9077" s="9" t="s">
        <v>168</v>
      </c>
      <c r="I9077" s="2" t="s">
        <v>52307</v>
      </c>
      <c r="J9077" s="2" t="s">
        <v>19800</v>
      </c>
      <c r="K9077" s="2" t="s">
        <v>25</v>
      </c>
      <c r="L9077" s="2" t="s">
        <v>852</v>
      </c>
      <c r="N9077" s="2" t="s">
        <v>28</v>
      </c>
      <c r="O9077" s="10" t="s">
        <v>52308</v>
      </c>
      <c r="P9077" s="10" t="s">
        <v>52309</v>
      </c>
      <c r="Q9077" s="10" t="s">
        <v>19803</v>
      </c>
      <c r="R9077" s="10" t="s">
        <v>13372</v>
      </c>
    </row>
    <row r="9078" s="2" customFormat="1" ht="22" customHeight="1" spans="1:18">
      <c r="A9078" s="7">
        <v>9787520535311</v>
      </c>
      <c r="B9078" s="2" t="s">
        <v>52310</v>
      </c>
      <c r="C9078" s="8" t="s">
        <v>52311</v>
      </c>
      <c r="D9078" s="8" t="s">
        <v>52312</v>
      </c>
      <c r="E9078" s="2">
        <v>68</v>
      </c>
      <c r="F9078" s="2" t="s">
        <v>86</v>
      </c>
      <c r="G9078" s="2" t="s">
        <v>631</v>
      </c>
      <c r="H9078" s="9" t="s">
        <v>377</v>
      </c>
      <c r="I9078" s="2" t="s">
        <v>52313</v>
      </c>
      <c r="J9078" s="2" t="s">
        <v>11012</v>
      </c>
      <c r="K9078" s="2" t="s">
        <v>25</v>
      </c>
      <c r="L9078" s="2" t="s">
        <v>52314</v>
      </c>
      <c r="M9078" s="2" t="s">
        <v>27</v>
      </c>
      <c r="N9078" s="2" t="s">
        <v>28</v>
      </c>
      <c r="O9078" s="10" t="s">
        <v>52315</v>
      </c>
      <c r="P9078" s="10" t="s">
        <v>103</v>
      </c>
      <c r="Q9078" s="10"/>
      <c r="R9078" s="10"/>
    </row>
    <row r="9079" s="2" customFormat="1" ht="22" customHeight="1" spans="1:18">
      <c r="A9079" s="7">
        <v>9787520534130</v>
      </c>
      <c r="B9079" s="2" t="s">
        <v>52316</v>
      </c>
      <c r="C9079" s="8" t="s">
        <v>52317</v>
      </c>
      <c r="D9079" s="8"/>
      <c r="E9079" s="2">
        <v>138</v>
      </c>
      <c r="F9079" s="2" t="s">
        <v>86</v>
      </c>
      <c r="G9079" s="2" t="s">
        <v>631</v>
      </c>
      <c r="H9079" s="9" t="s">
        <v>694</v>
      </c>
      <c r="I9079" s="2" t="s">
        <v>52318</v>
      </c>
      <c r="J9079" s="2" t="s">
        <v>52319</v>
      </c>
      <c r="K9079" s="2" t="s">
        <v>25</v>
      </c>
      <c r="L9079" s="2" t="s">
        <v>52320</v>
      </c>
      <c r="N9079" s="2" t="s">
        <v>28</v>
      </c>
      <c r="O9079" s="10" t="s">
        <v>52321</v>
      </c>
      <c r="P9079" s="10" t="s">
        <v>103</v>
      </c>
      <c r="Q9079" s="10" t="s">
        <v>12046</v>
      </c>
      <c r="R9079" s="10"/>
    </row>
    <row r="9080" s="2" customFormat="1" ht="22" customHeight="1" spans="1:18">
      <c r="A9080" s="7">
        <v>9787520534970</v>
      </c>
      <c r="B9080" s="2" t="s">
        <v>52322</v>
      </c>
      <c r="C9080" s="8" t="s">
        <v>52323</v>
      </c>
      <c r="D9080" s="8"/>
      <c r="E9080" s="2">
        <v>68</v>
      </c>
      <c r="F9080" s="2" t="s">
        <v>86</v>
      </c>
      <c r="G9080" s="2" t="s">
        <v>631</v>
      </c>
      <c r="H9080" s="9" t="s">
        <v>694</v>
      </c>
      <c r="I9080" s="2" t="s">
        <v>52324</v>
      </c>
      <c r="J9080" s="2" t="s">
        <v>66</v>
      </c>
      <c r="K9080" s="2" t="s">
        <v>25</v>
      </c>
      <c r="L9080" s="2" t="s">
        <v>25008</v>
      </c>
      <c r="N9080" s="2" t="s">
        <v>28</v>
      </c>
      <c r="O9080" s="10" t="s">
        <v>52325</v>
      </c>
      <c r="P9080" s="10" t="s">
        <v>71</v>
      </c>
      <c r="Q9080" s="10" t="s">
        <v>72</v>
      </c>
      <c r="R9080" s="10"/>
    </row>
    <row r="9081" s="2" customFormat="1" ht="22" customHeight="1" spans="1:18">
      <c r="A9081" s="7">
        <v>9787520535281</v>
      </c>
      <c r="B9081" s="2" t="s">
        <v>52326</v>
      </c>
      <c r="C9081" s="8" t="s">
        <v>52327</v>
      </c>
      <c r="D9081" s="8"/>
      <c r="E9081" s="2">
        <v>79</v>
      </c>
      <c r="F9081" s="2" t="s">
        <v>86</v>
      </c>
      <c r="G9081" s="2" t="s">
        <v>631</v>
      </c>
      <c r="H9081" s="9" t="s">
        <v>741</v>
      </c>
      <c r="I9081" s="2" t="s">
        <v>52328</v>
      </c>
      <c r="J9081" s="2" t="s">
        <v>66</v>
      </c>
      <c r="K9081" s="2" t="s">
        <v>25</v>
      </c>
      <c r="L9081" s="2" t="s">
        <v>52329</v>
      </c>
      <c r="M9081" s="2" t="s">
        <v>1741</v>
      </c>
      <c r="N9081" s="2" t="s">
        <v>28</v>
      </c>
      <c r="O9081" s="10" t="s">
        <v>52330</v>
      </c>
      <c r="P9081" s="10" t="s">
        <v>71</v>
      </c>
      <c r="Q9081" s="10" t="s">
        <v>72</v>
      </c>
      <c r="R9081" s="10" t="s">
        <v>28347</v>
      </c>
    </row>
    <row r="9082" s="2" customFormat="1" ht="22" customHeight="1" spans="1:18">
      <c r="A9082" s="7">
        <v>9787520534765</v>
      </c>
      <c r="B9082" s="2" t="s">
        <v>52331</v>
      </c>
      <c r="C9082" s="8" t="s">
        <v>52332</v>
      </c>
      <c r="D9082" s="8"/>
      <c r="E9082" s="2">
        <v>2680</v>
      </c>
      <c r="F9082" s="2" t="s">
        <v>86</v>
      </c>
      <c r="G9082" s="2" t="s">
        <v>631</v>
      </c>
      <c r="H9082" s="9" t="s">
        <v>168</v>
      </c>
      <c r="I9082" s="2" t="s">
        <v>52333</v>
      </c>
      <c r="J9082" s="2" t="s">
        <v>18346</v>
      </c>
      <c r="K9082" s="2" t="s">
        <v>67</v>
      </c>
      <c r="L9082" s="2" t="s">
        <v>40837</v>
      </c>
      <c r="M9082" s="2" t="s">
        <v>1741</v>
      </c>
      <c r="N9082" s="2" t="s">
        <v>173</v>
      </c>
      <c r="O9082" s="10" t="s">
        <v>52334</v>
      </c>
      <c r="P9082" s="10" t="s">
        <v>1439</v>
      </c>
      <c r="Q9082" s="10" t="s">
        <v>18348</v>
      </c>
      <c r="R9082" s="10" t="s">
        <v>52335</v>
      </c>
    </row>
    <row r="9083" s="2" customFormat="1" ht="22" customHeight="1" spans="1:18">
      <c r="A9083" s="7">
        <v>9787305247293</v>
      </c>
      <c r="B9083" s="2" t="s">
        <v>52336</v>
      </c>
      <c r="C9083" s="8" t="s">
        <v>52337</v>
      </c>
      <c r="D9083" s="8"/>
      <c r="E9083" s="2">
        <v>45</v>
      </c>
      <c r="F9083" s="2" t="s">
        <v>1024</v>
      </c>
      <c r="G9083" s="2" t="s">
        <v>24409</v>
      </c>
      <c r="H9083" s="9" t="s">
        <v>756</v>
      </c>
      <c r="I9083" s="2" t="s">
        <v>52338</v>
      </c>
      <c r="J9083" s="2" t="s">
        <v>50571</v>
      </c>
      <c r="K9083" s="2" t="s">
        <v>25</v>
      </c>
      <c r="L9083" s="2" t="s">
        <v>212</v>
      </c>
      <c r="M9083" s="2" t="s">
        <v>27</v>
      </c>
      <c r="N9083" s="2" t="s">
        <v>47</v>
      </c>
      <c r="O9083" s="10" t="s">
        <v>52339</v>
      </c>
      <c r="P9083" s="10" t="s">
        <v>52340</v>
      </c>
      <c r="Q9083" s="10" t="s">
        <v>52341</v>
      </c>
      <c r="R9083" s="10" t="s">
        <v>52342</v>
      </c>
    </row>
    <row r="9084" s="2" customFormat="1" ht="22" customHeight="1" spans="1:18">
      <c r="A9084" s="7">
        <v>9787305251429</v>
      </c>
      <c r="B9084" s="2" t="s">
        <v>52343</v>
      </c>
      <c r="C9084" s="8" t="s">
        <v>52344</v>
      </c>
      <c r="D9084" s="8"/>
      <c r="E9084" s="2">
        <v>108</v>
      </c>
      <c r="F9084" s="2" t="s">
        <v>1024</v>
      </c>
      <c r="G9084" s="2" t="s">
        <v>24409</v>
      </c>
      <c r="H9084" s="9" t="s">
        <v>118</v>
      </c>
      <c r="I9084" s="2" t="s">
        <v>52345</v>
      </c>
      <c r="J9084" s="2" t="s">
        <v>3305</v>
      </c>
      <c r="K9084" s="2" t="s">
        <v>25</v>
      </c>
      <c r="L9084" s="2" t="s">
        <v>5822</v>
      </c>
      <c r="M9084" s="2" t="s">
        <v>27</v>
      </c>
      <c r="N9084" s="2" t="s">
        <v>28</v>
      </c>
      <c r="O9084" s="10" t="s">
        <v>52346</v>
      </c>
      <c r="P9084" s="10" t="s">
        <v>52347</v>
      </c>
      <c r="Q9084" s="10" t="s">
        <v>52348</v>
      </c>
      <c r="R9084" s="10"/>
    </row>
    <row r="9085" s="2" customFormat="1" ht="22" customHeight="1" spans="1:18">
      <c r="A9085" s="7">
        <v>9787305248108</v>
      </c>
      <c r="B9085" s="2" t="s">
        <v>52349</v>
      </c>
      <c r="C9085" s="8" t="s">
        <v>52350</v>
      </c>
      <c r="D9085" s="8"/>
      <c r="E9085" s="2">
        <v>55</v>
      </c>
      <c r="F9085" s="2" t="s">
        <v>1024</v>
      </c>
      <c r="G9085" s="2" t="s">
        <v>24409</v>
      </c>
      <c r="H9085" s="9" t="s">
        <v>118</v>
      </c>
      <c r="I9085" s="2" t="s">
        <v>52351</v>
      </c>
      <c r="J9085" s="2" t="s">
        <v>2331</v>
      </c>
      <c r="K9085" s="2" t="s">
        <v>25</v>
      </c>
      <c r="L9085" s="2" t="s">
        <v>2784</v>
      </c>
      <c r="M9085" s="2" t="s">
        <v>27</v>
      </c>
      <c r="N9085" s="2" t="s">
        <v>47</v>
      </c>
      <c r="O9085" s="10" t="s">
        <v>52352</v>
      </c>
      <c r="P9085" s="10" t="s">
        <v>52353</v>
      </c>
      <c r="Q9085" s="10" t="s">
        <v>52354</v>
      </c>
      <c r="R9085" s="10"/>
    </row>
    <row r="9086" s="2" customFormat="1" ht="22" customHeight="1" spans="1:18">
      <c r="A9086" s="7">
        <v>9787305245879</v>
      </c>
      <c r="B9086" s="2" t="s">
        <v>52355</v>
      </c>
      <c r="C9086" s="8" t="s">
        <v>52356</v>
      </c>
      <c r="D9086" s="8"/>
      <c r="E9086" s="2">
        <v>47</v>
      </c>
      <c r="F9086" s="2" t="s">
        <v>1024</v>
      </c>
      <c r="G9086" s="2" t="s">
        <v>24409</v>
      </c>
      <c r="H9086" s="9" t="s">
        <v>159</v>
      </c>
      <c r="I9086" s="2" t="s">
        <v>52357</v>
      </c>
      <c r="J9086" s="2" t="s">
        <v>8354</v>
      </c>
      <c r="K9086" s="2" t="s">
        <v>25</v>
      </c>
      <c r="L9086" s="2" t="s">
        <v>1698</v>
      </c>
      <c r="M9086" s="2" t="s">
        <v>27</v>
      </c>
      <c r="N9086" s="2" t="s">
        <v>47</v>
      </c>
      <c r="O9086" s="10" t="s">
        <v>52358</v>
      </c>
      <c r="P9086" s="10" t="s">
        <v>52359</v>
      </c>
      <c r="Q9086" s="10" t="s">
        <v>14834</v>
      </c>
      <c r="R9086" s="10" t="s">
        <v>36815</v>
      </c>
    </row>
    <row r="9087" s="2" customFormat="1" ht="22" customHeight="1" spans="1:18">
      <c r="A9087" s="7">
        <v>9787305250262</v>
      </c>
      <c r="B9087" s="2" t="s">
        <v>52360</v>
      </c>
      <c r="C9087" s="8" t="s">
        <v>52361</v>
      </c>
      <c r="D9087" s="8"/>
      <c r="E9087" s="2">
        <v>108</v>
      </c>
      <c r="F9087" s="2" t="s">
        <v>1024</v>
      </c>
      <c r="G9087" s="2" t="s">
        <v>24409</v>
      </c>
      <c r="H9087" s="9" t="s">
        <v>435</v>
      </c>
      <c r="I9087" s="2" t="s">
        <v>52362</v>
      </c>
      <c r="J9087" s="2" t="s">
        <v>41630</v>
      </c>
      <c r="K9087" s="2" t="s">
        <v>25</v>
      </c>
      <c r="L9087" s="2" t="s">
        <v>15075</v>
      </c>
      <c r="M9087" s="2" t="s">
        <v>139</v>
      </c>
      <c r="N9087" s="2" t="s">
        <v>52363</v>
      </c>
      <c r="O9087" s="10" t="s">
        <v>52364</v>
      </c>
      <c r="P9087" s="10" t="s">
        <v>15141</v>
      </c>
      <c r="Q9087" s="10" t="s">
        <v>52365</v>
      </c>
      <c r="R9087" s="10"/>
    </row>
    <row r="9088" s="2" customFormat="1" ht="22" customHeight="1" spans="1:18">
      <c r="A9088" s="7">
        <v>9787305252129</v>
      </c>
      <c r="B9088" s="2" t="s">
        <v>52366</v>
      </c>
      <c r="C9088" s="8" t="s">
        <v>52367</v>
      </c>
      <c r="D9088" s="8"/>
      <c r="E9088" s="2">
        <v>40</v>
      </c>
      <c r="F9088" s="2" t="s">
        <v>1024</v>
      </c>
      <c r="G9088" s="2" t="s">
        <v>24409</v>
      </c>
      <c r="H9088" s="9" t="s">
        <v>118</v>
      </c>
      <c r="I9088" s="2" t="s">
        <v>52368</v>
      </c>
      <c r="J9088" s="2" t="s">
        <v>52369</v>
      </c>
      <c r="K9088" s="2" t="s">
        <v>25</v>
      </c>
      <c r="L9088" s="2" t="s">
        <v>2595</v>
      </c>
      <c r="N9088" s="2" t="s">
        <v>47</v>
      </c>
      <c r="O9088" s="10" t="s">
        <v>52370</v>
      </c>
      <c r="P9088" s="10" t="s">
        <v>52371</v>
      </c>
      <c r="Q9088" s="10" t="s">
        <v>52372</v>
      </c>
      <c r="R9088" s="10"/>
    </row>
    <row r="9089" s="2" customFormat="1" ht="22" customHeight="1" spans="1:18">
      <c r="A9089" s="7">
        <v>9787305247156</v>
      </c>
      <c r="B9089" s="2" t="s">
        <v>52373</v>
      </c>
      <c r="C9089" s="8" t="s">
        <v>52374</v>
      </c>
      <c r="D9089" s="8"/>
      <c r="E9089" s="2">
        <v>46</v>
      </c>
      <c r="F9089" s="2" t="s">
        <v>1024</v>
      </c>
      <c r="G9089" s="2" t="s">
        <v>24409</v>
      </c>
      <c r="H9089" s="9" t="s">
        <v>435</v>
      </c>
      <c r="I9089" s="2" t="s">
        <v>52375</v>
      </c>
      <c r="J9089" s="2" t="s">
        <v>17314</v>
      </c>
      <c r="K9089" s="2" t="s">
        <v>25</v>
      </c>
      <c r="L9089" s="2" t="s">
        <v>260</v>
      </c>
      <c r="M9089" s="2" t="s">
        <v>27</v>
      </c>
      <c r="N9089" s="2" t="s">
        <v>47</v>
      </c>
      <c r="O9089" s="10" t="s">
        <v>52376</v>
      </c>
      <c r="P9089" s="10" t="s">
        <v>1544</v>
      </c>
      <c r="Q9089" s="10" t="s">
        <v>52377</v>
      </c>
      <c r="R9089" s="10" t="s">
        <v>36177</v>
      </c>
    </row>
    <row r="9090" s="2" customFormat="1" ht="22" customHeight="1" spans="1:18">
      <c r="A9090" s="7">
        <v>9787305244797</v>
      </c>
      <c r="B9090" s="2" t="s">
        <v>52378</v>
      </c>
      <c r="C9090" s="8" t="s">
        <v>52379</v>
      </c>
      <c r="D9090" s="8"/>
      <c r="E9090" s="2">
        <v>36</v>
      </c>
      <c r="F9090" s="2" t="s">
        <v>1024</v>
      </c>
      <c r="G9090" s="2" t="s">
        <v>24409</v>
      </c>
      <c r="H9090" s="9" t="s">
        <v>756</v>
      </c>
      <c r="I9090" s="2" t="s">
        <v>52380</v>
      </c>
      <c r="J9090" s="2" t="s">
        <v>52381</v>
      </c>
      <c r="K9090" s="2" t="s">
        <v>25</v>
      </c>
      <c r="L9090" s="2" t="s">
        <v>2227</v>
      </c>
      <c r="M9090" s="2" t="s">
        <v>27</v>
      </c>
      <c r="N9090" s="2" t="s">
        <v>47</v>
      </c>
      <c r="O9090" s="10" t="s">
        <v>52382</v>
      </c>
      <c r="P9090" s="10" t="s">
        <v>52383</v>
      </c>
      <c r="Q9090" s="10" t="s">
        <v>52384</v>
      </c>
      <c r="R9090" s="10" t="s">
        <v>52342</v>
      </c>
    </row>
    <row r="9091" s="2" customFormat="1" ht="22" customHeight="1" spans="1:18">
      <c r="A9091" s="7">
        <v>9787305250484</v>
      </c>
      <c r="B9091" s="2" t="s">
        <v>52385</v>
      </c>
      <c r="C9091" s="8" t="s">
        <v>52386</v>
      </c>
      <c r="D9091" s="8" t="s">
        <v>52387</v>
      </c>
      <c r="E9091" s="2">
        <v>98</v>
      </c>
      <c r="F9091" s="2" t="s">
        <v>1024</v>
      </c>
      <c r="G9091" s="2" t="s">
        <v>24409</v>
      </c>
      <c r="H9091" s="9" t="s">
        <v>127</v>
      </c>
      <c r="I9091" s="2" t="s">
        <v>52388</v>
      </c>
      <c r="J9091" s="2" t="s">
        <v>52389</v>
      </c>
      <c r="K9091" s="2" t="s">
        <v>67</v>
      </c>
      <c r="L9091" s="2" t="s">
        <v>1145</v>
      </c>
      <c r="M9091" s="2" t="s">
        <v>1228</v>
      </c>
      <c r="N9091" s="2" t="s">
        <v>1083</v>
      </c>
      <c r="O9091" s="10" t="s">
        <v>52390</v>
      </c>
      <c r="P9091" s="10" t="s">
        <v>103</v>
      </c>
      <c r="Q9091" s="10" t="s">
        <v>52391</v>
      </c>
      <c r="R9091" s="10"/>
    </row>
    <row r="9092" s="2" customFormat="1" ht="22" customHeight="1" spans="1:18">
      <c r="A9092" s="7">
        <v>9787305240959</v>
      </c>
      <c r="B9092" s="2" t="s">
        <v>52392</v>
      </c>
      <c r="C9092" s="8" t="s">
        <v>52393</v>
      </c>
      <c r="D9092" s="8"/>
      <c r="E9092" s="2">
        <v>58</v>
      </c>
      <c r="F9092" s="2" t="s">
        <v>1024</v>
      </c>
      <c r="G9092" s="2" t="s">
        <v>24409</v>
      </c>
      <c r="H9092" s="9" t="s">
        <v>77</v>
      </c>
      <c r="I9092" s="2" t="s">
        <v>52394</v>
      </c>
      <c r="J9092" s="2" t="s">
        <v>5297</v>
      </c>
      <c r="K9092" s="2" t="s">
        <v>25</v>
      </c>
      <c r="L9092" s="2" t="s">
        <v>2134</v>
      </c>
      <c r="M9092" s="2" t="s">
        <v>139</v>
      </c>
      <c r="N9092" s="2" t="s">
        <v>47</v>
      </c>
      <c r="O9092" s="10" t="s">
        <v>52395</v>
      </c>
      <c r="P9092" s="10" t="s">
        <v>52396</v>
      </c>
      <c r="Q9092" s="10" t="s">
        <v>52397</v>
      </c>
      <c r="R9092" s="10"/>
    </row>
    <row r="9093" s="2" customFormat="1" ht="22" customHeight="1" spans="1:18">
      <c r="A9093" s="7">
        <v>9787305245268</v>
      </c>
      <c r="B9093" s="2" t="s">
        <v>52398</v>
      </c>
      <c r="C9093" s="8" t="s">
        <v>52399</v>
      </c>
      <c r="D9093" s="8"/>
      <c r="E9093" s="2">
        <v>42.8</v>
      </c>
      <c r="F9093" s="2" t="s">
        <v>1024</v>
      </c>
      <c r="G9093" s="2" t="s">
        <v>24409</v>
      </c>
      <c r="H9093" s="9" t="s">
        <v>756</v>
      </c>
      <c r="I9093" s="2" t="s">
        <v>52400</v>
      </c>
      <c r="J9093" s="2" t="s">
        <v>52401</v>
      </c>
      <c r="K9093" s="2" t="s">
        <v>25</v>
      </c>
      <c r="L9093" s="2" t="s">
        <v>1477</v>
      </c>
      <c r="M9093" s="2" t="s">
        <v>27</v>
      </c>
      <c r="N9093" s="2" t="s">
        <v>47</v>
      </c>
      <c r="O9093" s="10" t="s">
        <v>52402</v>
      </c>
      <c r="P9093" s="10" t="s">
        <v>52403</v>
      </c>
      <c r="Q9093" s="10" t="s">
        <v>52404</v>
      </c>
      <c r="R9093" s="10" t="s">
        <v>25230</v>
      </c>
    </row>
    <row r="9094" s="2" customFormat="1" ht="22" customHeight="1" spans="1:18">
      <c r="A9094" s="7">
        <v>9787305242342</v>
      </c>
      <c r="B9094" s="2" t="s">
        <v>52405</v>
      </c>
      <c r="C9094" s="8" t="s">
        <v>52406</v>
      </c>
      <c r="D9094" s="8"/>
      <c r="E9094" s="2">
        <v>32</v>
      </c>
      <c r="F9094" s="2" t="s">
        <v>1024</v>
      </c>
      <c r="G9094" s="2" t="s">
        <v>24409</v>
      </c>
      <c r="H9094" s="9" t="s">
        <v>1757</v>
      </c>
      <c r="I9094" s="2" t="s">
        <v>52407</v>
      </c>
      <c r="J9094" s="2" t="s">
        <v>733</v>
      </c>
      <c r="K9094" s="2" t="s">
        <v>25</v>
      </c>
      <c r="L9094" s="2" t="s">
        <v>5527</v>
      </c>
      <c r="M9094" s="2" t="s">
        <v>27</v>
      </c>
      <c r="N9094" s="2" t="s">
        <v>47</v>
      </c>
      <c r="O9094" s="10" t="s">
        <v>52408</v>
      </c>
      <c r="P9094" s="10" t="s">
        <v>52409</v>
      </c>
      <c r="Q9094" s="10" t="s">
        <v>737</v>
      </c>
      <c r="R9094" s="10" t="s">
        <v>52410</v>
      </c>
    </row>
    <row r="9095" s="2" customFormat="1" ht="22" customHeight="1" spans="1:18">
      <c r="A9095" s="7">
        <v>9787305243523</v>
      </c>
      <c r="B9095" s="2" t="s">
        <v>52411</v>
      </c>
      <c r="C9095" s="8" t="s">
        <v>22554</v>
      </c>
      <c r="D9095" s="8"/>
      <c r="E9095" s="2">
        <v>45</v>
      </c>
      <c r="F9095" s="2" t="s">
        <v>1024</v>
      </c>
      <c r="G9095" s="2" t="s">
        <v>24409</v>
      </c>
      <c r="H9095" s="9" t="s">
        <v>77</v>
      </c>
      <c r="I9095" s="2" t="s">
        <v>52412</v>
      </c>
      <c r="J9095" s="2" t="s">
        <v>4247</v>
      </c>
      <c r="K9095" s="2" t="s">
        <v>25</v>
      </c>
      <c r="L9095" s="2" t="s">
        <v>2660</v>
      </c>
      <c r="N9095" s="2" t="s">
        <v>47</v>
      </c>
      <c r="O9095" s="10" t="s">
        <v>52413</v>
      </c>
      <c r="P9095" s="10" t="s">
        <v>13310</v>
      </c>
      <c r="Q9095" s="10" t="s">
        <v>52414</v>
      </c>
      <c r="R9095" s="10" t="s">
        <v>52415</v>
      </c>
    </row>
    <row r="9096" s="2" customFormat="1" ht="22" customHeight="1" spans="1:18">
      <c r="A9096" s="7">
        <v>9787305250712</v>
      </c>
      <c r="B9096" s="2" t="s">
        <v>52416</v>
      </c>
      <c r="C9096" s="8" t="s">
        <v>52417</v>
      </c>
      <c r="D9096" s="8"/>
      <c r="E9096" s="2">
        <v>88</v>
      </c>
      <c r="F9096" s="2" t="s">
        <v>1024</v>
      </c>
      <c r="G9096" s="2" t="s">
        <v>24409</v>
      </c>
      <c r="H9096" s="9" t="s">
        <v>118</v>
      </c>
      <c r="I9096" s="2" t="s">
        <v>52418</v>
      </c>
      <c r="J9096" s="2" t="s">
        <v>52419</v>
      </c>
      <c r="K9096" s="2" t="s">
        <v>25</v>
      </c>
      <c r="L9096" s="2" t="s">
        <v>1940</v>
      </c>
      <c r="M9096" s="2" t="s">
        <v>27</v>
      </c>
      <c r="N9096" s="2" t="s">
        <v>47</v>
      </c>
      <c r="O9096" s="10" t="s">
        <v>52420</v>
      </c>
      <c r="P9096" s="10" t="s">
        <v>52421</v>
      </c>
      <c r="Q9096" s="10" t="s">
        <v>52422</v>
      </c>
      <c r="R9096" s="10"/>
    </row>
    <row r="9097" s="2" customFormat="1" ht="22" customHeight="1" spans="1:18">
      <c r="A9097" s="7">
        <v>9787305251276</v>
      </c>
      <c r="B9097" s="2" t="s">
        <v>52423</v>
      </c>
      <c r="C9097" s="8" t="s">
        <v>52424</v>
      </c>
      <c r="D9097" s="8" t="s">
        <v>52425</v>
      </c>
      <c r="E9097" s="2">
        <v>128</v>
      </c>
      <c r="F9097" s="2" t="s">
        <v>1024</v>
      </c>
      <c r="G9097" s="2" t="s">
        <v>24409</v>
      </c>
      <c r="H9097" s="9" t="s">
        <v>118</v>
      </c>
      <c r="I9097" s="2" t="s">
        <v>52426</v>
      </c>
      <c r="J9097" s="2" t="s">
        <v>52427</v>
      </c>
      <c r="K9097" s="2" t="s">
        <v>25</v>
      </c>
      <c r="L9097" s="2" t="s">
        <v>6456</v>
      </c>
      <c r="N9097" s="2" t="s">
        <v>28</v>
      </c>
      <c r="O9097" s="10" t="s">
        <v>52428</v>
      </c>
      <c r="P9097" s="10" t="s">
        <v>52429</v>
      </c>
      <c r="Q9097" s="10" t="s">
        <v>52430</v>
      </c>
      <c r="R9097" s="10"/>
    </row>
    <row r="9098" s="2" customFormat="1" ht="22" customHeight="1" spans="1:18">
      <c r="A9098" s="7">
        <v>9787305218477</v>
      </c>
      <c r="B9098" s="2" t="s">
        <v>52431</v>
      </c>
      <c r="C9098" s="8" t="s">
        <v>52432</v>
      </c>
      <c r="D9098" s="8" t="s">
        <v>52433</v>
      </c>
      <c r="E9098" s="2">
        <v>88</v>
      </c>
      <c r="F9098" s="2" t="s">
        <v>1024</v>
      </c>
      <c r="G9098" s="2" t="s">
        <v>24409</v>
      </c>
      <c r="H9098" s="9" t="s">
        <v>1214</v>
      </c>
      <c r="I9098" s="2" t="s">
        <v>52434</v>
      </c>
      <c r="J9098" s="2" t="s">
        <v>17266</v>
      </c>
      <c r="K9098" s="2" t="s">
        <v>25</v>
      </c>
      <c r="L9098" s="2" t="s">
        <v>268</v>
      </c>
      <c r="M9098" s="2" t="s">
        <v>27</v>
      </c>
      <c r="N9098" s="2" t="s">
        <v>28</v>
      </c>
      <c r="O9098" s="10" t="s">
        <v>52435</v>
      </c>
      <c r="P9098" s="10" t="s">
        <v>52436</v>
      </c>
      <c r="Q9098" s="10" t="s">
        <v>52437</v>
      </c>
      <c r="R9098" s="10" t="s">
        <v>52438</v>
      </c>
    </row>
    <row r="9099" s="2" customFormat="1" ht="22" customHeight="1" spans="1:18">
      <c r="A9099" s="7">
        <v>9787305250354</v>
      </c>
      <c r="B9099" s="2" t="s">
        <v>52439</v>
      </c>
      <c r="C9099" s="8" t="s">
        <v>52440</v>
      </c>
      <c r="D9099" s="8"/>
      <c r="E9099" s="2">
        <v>120</v>
      </c>
      <c r="F9099" s="2" t="s">
        <v>1024</v>
      </c>
      <c r="G9099" s="2" t="s">
        <v>24409</v>
      </c>
      <c r="H9099" s="9" t="s">
        <v>168</v>
      </c>
      <c r="I9099" s="2" t="s">
        <v>52441</v>
      </c>
      <c r="J9099" s="2" t="s">
        <v>49890</v>
      </c>
      <c r="K9099" s="2" t="s">
        <v>67</v>
      </c>
      <c r="L9099" s="2" t="s">
        <v>5044</v>
      </c>
      <c r="M9099" s="2" t="s">
        <v>3300</v>
      </c>
      <c r="N9099" s="2" t="s">
        <v>173</v>
      </c>
      <c r="O9099" s="10" t="s">
        <v>52442</v>
      </c>
      <c r="P9099" s="10" t="s">
        <v>103</v>
      </c>
      <c r="Q9099" s="10"/>
      <c r="R9099" s="10" t="s">
        <v>52443</v>
      </c>
    </row>
    <row r="9100" s="2" customFormat="1" ht="22" customHeight="1" spans="1:18">
      <c r="A9100" s="7">
        <v>9787305250491</v>
      </c>
      <c r="B9100" s="2" t="s">
        <v>52444</v>
      </c>
      <c r="C9100" s="8" t="s">
        <v>52445</v>
      </c>
      <c r="D9100" s="8" t="s">
        <v>52446</v>
      </c>
      <c r="E9100" s="2">
        <v>88</v>
      </c>
      <c r="F9100" s="2" t="s">
        <v>1024</v>
      </c>
      <c r="G9100" s="2" t="s">
        <v>24409</v>
      </c>
      <c r="H9100" s="9" t="s">
        <v>127</v>
      </c>
      <c r="I9100" s="2" t="s">
        <v>52447</v>
      </c>
      <c r="J9100" s="2" t="s">
        <v>52448</v>
      </c>
      <c r="K9100" s="2" t="s">
        <v>25</v>
      </c>
      <c r="L9100" s="2" t="s">
        <v>3706</v>
      </c>
      <c r="M9100" s="2" t="s">
        <v>27</v>
      </c>
      <c r="N9100" s="2" t="s">
        <v>28</v>
      </c>
      <c r="O9100" s="10" t="s">
        <v>52449</v>
      </c>
      <c r="P9100" s="10" t="s">
        <v>52450</v>
      </c>
      <c r="Q9100" s="10" t="s">
        <v>52451</v>
      </c>
      <c r="R9100" s="10"/>
    </row>
    <row r="9101" s="2" customFormat="1" ht="22" customHeight="1" spans="1:18">
      <c r="A9101" s="7">
        <v>9787305238406</v>
      </c>
      <c r="B9101" s="2" t="s">
        <v>52452</v>
      </c>
      <c r="C9101" s="8" t="s">
        <v>52453</v>
      </c>
      <c r="D9101" s="8" t="s">
        <v>52454</v>
      </c>
      <c r="E9101" s="2">
        <v>70</v>
      </c>
      <c r="F9101" s="2" t="s">
        <v>1024</v>
      </c>
      <c r="G9101" s="2" t="s">
        <v>24409</v>
      </c>
      <c r="H9101" s="9" t="s">
        <v>159</v>
      </c>
      <c r="I9101" s="2" t="s">
        <v>52455</v>
      </c>
      <c r="J9101" s="2" t="s">
        <v>23242</v>
      </c>
      <c r="K9101" s="2" t="s">
        <v>67</v>
      </c>
      <c r="L9101" s="2" t="s">
        <v>52456</v>
      </c>
      <c r="M9101" s="2" t="s">
        <v>172</v>
      </c>
      <c r="N9101" s="2" t="s">
        <v>173</v>
      </c>
      <c r="O9101" s="10" t="s">
        <v>52457</v>
      </c>
      <c r="P9101" s="10" t="s">
        <v>52458</v>
      </c>
      <c r="Q9101" s="10" t="s">
        <v>52459</v>
      </c>
      <c r="R9101" s="10" t="s">
        <v>52460</v>
      </c>
    </row>
    <row r="9102" s="2" customFormat="1" ht="22" customHeight="1" spans="1:18">
      <c r="A9102" s="7">
        <v>9787305251191</v>
      </c>
      <c r="B9102" s="2" t="s">
        <v>52461</v>
      </c>
      <c r="C9102" s="8" t="s">
        <v>52462</v>
      </c>
      <c r="D9102" s="8"/>
      <c r="E9102" s="2">
        <v>120</v>
      </c>
      <c r="F9102" s="2" t="s">
        <v>1024</v>
      </c>
      <c r="G9102" s="2" t="s">
        <v>24409</v>
      </c>
      <c r="H9102" s="9" t="s">
        <v>118</v>
      </c>
      <c r="I9102" s="2" t="s">
        <v>52463</v>
      </c>
      <c r="J9102" s="2" t="s">
        <v>23242</v>
      </c>
      <c r="K9102" s="2" t="s">
        <v>67</v>
      </c>
      <c r="L9102" s="2" t="s">
        <v>52464</v>
      </c>
      <c r="M9102" s="2" t="s">
        <v>21782</v>
      </c>
      <c r="N9102" s="2" t="s">
        <v>173</v>
      </c>
      <c r="O9102" s="10" t="s">
        <v>52465</v>
      </c>
      <c r="P9102" s="10" t="s">
        <v>52466</v>
      </c>
      <c r="Q9102" s="10" t="s">
        <v>52467</v>
      </c>
      <c r="R9102" s="10" t="s">
        <v>52460</v>
      </c>
    </row>
    <row r="9103" s="2" customFormat="1" ht="22" customHeight="1" spans="1:18">
      <c r="A9103" s="7">
        <v>9787305242731</v>
      </c>
      <c r="B9103" s="2" t="s">
        <v>52468</v>
      </c>
      <c r="C9103" s="8" t="s">
        <v>52469</v>
      </c>
      <c r="D9103" s="8" t="s">
        <v>52470</v>
      </c>
      <c r="E9103" s="2">
        <v>88</v>
      </c>
      <c r="F9103" s="2" t="s">
        <v>1024</v>
      </c>
      <c r="G9103" s="2" t="s">
        <v>24409</v>
      </c>
      <c r="H9103" s="9" t="s">
        <v>1214</v>
      </c>
      <c r="I9103" s="2" t="s">
        <v>10986</v>
      </c>
      <c r="J9103" s="2" t="s">
        <v>52471</v>
      </c>
      <c r="K9103" s="2" t="s">
        <v>67</v>
      </c>
      <c r="L9103" s="2" t="s">
        <v>35276</v>
      </c>
      <c r="M9103" s="2" t="s">
        <v>1741</v>
      </c>
      <c r="N9103" s="2" t="s">
        <v>92</v>
      </c>
      <c r="O9103" s="10" t="s">
        <v>52472</v>
      </c>
      <c r="P9103" s="10" t="s">
        <v>33431</v>
      </c>
      <c r="Q9103" s="10" t="s">
        <v>52473</v>
      </c>
      <c r="R9103" s="10"/>
    </row>
    <row r="9104" s="2" customFormat="1" ht="22" customHeight="1" spans="1:18">
      <c r="A9104" s="7">
        <v>9787305231629</v>
      </c>
      <c r="B9104" s="2" t="s">
        <v>52474</v>
      </c>
      <c r="C9104" s="8" t="s">
        <v>52475</v>
      </c>
      <c r="D9104" s="8"/>
      <c r="E9104" s="2">
        <v>35</v>
      </c>
      <c r="F9104" s="2" t="s">
        <v>1024</v>
      </c>
      <c r="G9104" s="2" t="s">
        <v>24409</v>
      </c>
      <c r="H9104" s="9" t="s">
        <v>1757</v>
      </c>
      <c r="I9104" s="2" t="s">
        <v>52476</v>
      </c>
      <c r="J9104" s="2" t="s">
        <v>15510</v>
      </c>
      <c r="K9104" s="2" t="s">
        <v>25</v>
      </c>
      <c r="L9104" s="2" t="s">
        <v>4419</v>
      </c>
      <c r="M9104" s="2" t="s">
        <v>139</v>
      </c>
      <c r="N9104" s="2" t="s">
        <v>1400</v>
      </c>
      <c r="O9104" s="10" t="s">
        <v>52477</v>
      </c>
      <c r="P9104" s="10" t="s">
        <v>819</v>
      </c>
      <c r="Q9104" s="10" t="s">
        <v>15512</v>
      </c>
      <c r="R9104" s="10" t="s">
        <v>52478</v>
      </c>
    </row>
    <row r="9105" s="2" customFormat="1" ht="22" customHeight="1" spans="1:18">
      <c r="A9105" s="7">
        <v>9787201180908</v>
      </c>
      <c r="B9105" s="2" t="s">
        <v>52479</v>
      </c>
      <c r="C9105" s="8" t="s">
        <v>52480</v>
      </c>
      <c r="D9105" s="8"/>
      <c r="E9105" s="2">
        <v>78</v>
      </c>
      <c r="F9105" s="2" t="s">
        <v>323</v>
      </c>
      <c r="G9105" s="2" t="s">
        <v>1234</v>
      </c>
      <c r="H9105" s="9" t="s">
        <v>118</v>
      </c>
      <c r="I9105" s="2" t="s">
        <v>52481</v>
      </c>
      <c r="J9105" s="2" t="s">
        <v>1581</v>
      </c>
      <c r="K9105" s="2" t="s">
        <v>25</v>
      </c>
      <c r="L9105" s="2" t="s">
        <v>1940</v>
      </c>
      <c r="M9105" s="2" t="s">
        <v>27</v>
      </c>
      <c r="N9105" s="2" t="s">
        <v>28</v>
      </c>
      <c r="O9105" s="10" t="s">
        <v>52482</v>
      </c>
      <c r="P9105" s="10" t="s">
        <v>52483</v>
      </c>
      <c r="Q9105" s="10" t="s">
        <v>52484</v>
      </c>
      <c r="R9105" s="10"/>
    </row>
    <row r="9106" s="2" customFormat="1" ht="22" customHeight="1" spans="1:18">
      <c r="A9106" s="7">
        <v>9787201180694</v>
      </c>
      <c r="B9106" s="2" t="s">
        <v>52485</v>
      </c>
      <c r="C9106" s="8" t="s">
        <v>52486</v>
      </c>
      <c r="D9106" s="8"/>
      <c r="E9106" s="2">
        <v>65</v>
      </c>
      <c r="F9106" s="2" t="s">
        <v>323</v>
      </c>
      <c r="G9106" s="2" t="s">
        <v>1234</v>
      </c>
      <c r="H9106" s="9" t="s">
        <v>118</v>
      </c>
      <c r="I9106" s="2" t="s">
        <v>52487</v>
      </c>
      <c r="J9106" s="2" t="s">
        <v>52488</v>
      </c>
      <c r="K9106" s="2" t="s">
        <v>25</v>
      </c>
      <c r="L9106" s="2" t="s">
        <v>1059</v>
      </c>
      <c r="M9106" s="2" t="s">
        <v>172</v>
      </c>
      <c r="N9106" s="2" t="s">
        <v>28</v>
      </c>
      <c r="O9106" s="10" t="s">
        <v>52489</v>
      </c>
      <c r="P9106" s="10" t="s">
        <v>4839</v>
      </c>
      <c r="Q9106" s="10" t="s">
        <v>52490</v>
      </c>
      <c r="R9106" s="10"/>
    </row>
    <row r="9107" s="2" customFormat="1" ht="22" customHeight="1" spans="1:18">
      <c r="A9107" s="7">
        <v>9787201175942</v>
      </c>
      <c r="B9107" s="2" t="s">
        <v>52491</v>
      </c>
      <c r="C9107" s="8" t="s">
        <v>52492</v>
      </c>
      <c r="D9107" s="8"/>
      <c r="E9107" s="2">
        <v>78</v>
      </c>
      <c r="F9107" s="2" t="s">
        <v>323</v>
      </c>
      <c r="G9107" s="2" t="s">
        <v>1234</v>
      </c>
      <c r="H9107" s="9" t="s">
        <v>108</v>
      </c>
      <c r="I9107" s="2" t="s">
        <v>52493</v>
      </c>
      <c r="J9107" s="2" t="s">
        <v>52494</v>
      </c>
      <c r="K9107" s="2" t="s">
        <v>25</v>
      </c>
      <c r="L9107" s="2" t="s">
        <v>395</v>
      </c>
      <c r="N9107" s="2" t="s">
        <v>28</v>
      </c>
      <c r="O9107" s="10" t="s">
        <v>52495</v>
      </c>
      <c r="P9107" s="10" t="s">
        <v>52496</v>
      </c>
      <c r="Q9107" s="10"/>
      <c r="R9107" s="10"/>
    </row>
    <row r="9108" s="2" customFormat="1" ht="22" customHeight="1" spans="1:18">
      <c r="A9108" s="7">
        <v>9787510340840</v>
      </c>
      <c r="B9108" s="2" t="s">
        <v>52497</v>
      </c>
      <c r="C9108" s="8" t="s">
        <v>52498</v>
      </c>
      <c r="D9108" s="8" t="s">
        <v>52499</v>
      </c>
      <c r="E9108" s="2">
        <v>138</v>
      </c>
      <c r="F9108" s="2" t="s">
        <v>86</v>
      </c>
      <c r="G9108" s="2" t="s">
        <v>7166</v>
      </c>
      <c r="H9108" s="9" t="s">
        <v>435</v>
      </c>
      <c r="I9108" s="2" t="s">
        <v>52500</v>
      </c>
      <c r="J9108" s="2" t="s">
        <v>2030</v>
      </c>
      <c r="K9108" s="2" t="s">
        <v>25</v>
      </c>
      <c r="L9108" s="2" t="s">
        <v>11889</v>
      </c>
      <c r="N9108" s="2" t="s">
        <v>28</v>
      </c>
      <c r="O9108" s="10" t="s">
        <v>52501</v>
      </c>
      <c r="P9108" s="10" t="s">
        <v>103</v>
      </c>
      <c r="Q9108" s="10" t="s">
        <v>2032</v>
      </c>
      <c r="R9108" s="10"/>
    </row>
    <row r="9109" s="2" customFormat="1" ht="22" customHeight="1" spans="1:18">
      <c r="A9109" s="7">
        <v>9787519048341</v>
      </c>
      <c r="B9109" s="2" t="s">
        <v>52502</v>
      </c>
      <c r="C9109" s="8" t="s">
        <v>52503</v>
      </c>
      <c r="D9109" s="8"/>
      <c r="E9109" s="2">
        <v>79</v>
      </c>
      <c r="F9109" s="2" t="s">
        <v>86</v>
      </c>
      <c r="G9109" s="2" t="s">
        <v>1269</v>
      </c>
      <c r="H9109" s="9" t="s">
        <v>159</v>
      </c>
      <c r="I9109" s="2" t="s">
        <v>52504</v>
      </c>
      <c r="J9109" s="2" t="s">
        <v>52234</v>
      </c>
      <c r="K9109" s="2" t="s">
        <v>25</v>
      </c>
      <c r="L9109" s="2" t="s">
        <v>301</v>
      </c>
      <c r="M9109" s="2" t="s">
        <v>139</v>
      </c>
      <c r="N9109" s="2" t="s">
        <v>28</v>
      </c>
      <c r="O9109" s="10" t="s">
        <v>52505</v>
      </c>
      <c r="P9109" s="10" t="s">
        <v>3243</v>
      </c>
      <c r="Q9109" s="10" t="s">
        <v>25420</v>
      </c>
      <c r="R9109" s="10"/>
    </row>
    <row r="9110" s="2" customFormat="1" ht="22" customHeight="1" spans="1:18">
      <c r="A9110" s="7">
        <v>9787517140870</v>
      </c>
      <c r="B9110" s="2" t="s">
        <v>52506</v>
      </c>
      <c r="C9110" s="8" t="s">
        <v>52507</v>
      </c>
      <c r="D9110" s="8"/>
      <c r="E9110" s="2">
        <v>48</v>
      </c>
      <c r="F9110" s="2" t="s">
        <v>86</v>
      </c>
      <c r="G9110" s="2" t="s">
        <v>938</v>
      </c>
      <c r="H9110" s="9" t="s">
        <v>168</v>
      </c>
      <c r="I9110" s="2" t="s">
        <v>24460</v>
      </c>
      <c r="J9110" s="2" t="s">
        <v>24461</v>
      </c>
      <c r="K9110" s="2" t="s">
        <v>25</v>
      </c>
      <c r="L9110" s="2" t="s">
        <v>2318</v>
      </c>
      <c r="M9110" s="2" t="s">
        <v>139</v>
      </c>
      <c r="N9110" s="2" t="s">
        <v>28</v>
      </c>
      <c r="O9110" s="10" t="s">
        <v>52508</v>
      </c>
      <c r="P9110" s="10" t="s">
        <v>52509</v>
      </c>
      <c r="Q9110" s="10" t="s">
        <v>24463</v>
      </c>
      <c r="R9110" s="10"/>
    </row>
    <row r="9111" s="2" customFormat="1" ht="22" customHeight="1" spans="1:18">
      <c r="A9111" s="7">
        <v>9787517134107</v>
      </c>
      <c r="B9111" s="2" t="s">
        <v>52510</v>
      </c>
      <c r="C9111" s="8" t="s">
        <v>52511</v>
      </c>
      <c r="D9111" s="8"/>
      <c r="E9111" s="2">
        <v>39</v>
      </c>
      <c r="F9111" s="2" t="s">
        <v>86</v>
      </c>
      <c r="G9111" s="2" t="s">
        <v>938</v>
      </c>
      <c r="H9111" s="9" t="s">
        <v>831</v>
      </c>
      <c r="I9111" s="2" t="s">
        <v>52512</v>
      </c>
      <c r="J9111" s="2" t="s">
        <v>52513</v>
      </c>
      <c r="K9111" s="2" t="s">
        <v>25</v>
      </c>
      <c r="L9111" s="2" t="s">
        <v>12827</v>
      </c>
      <c r="M9111" s="2" t="s">
        <v>139</v>
      </c>
      <c r="N9111" s="2" t="s">
        <v>28</v>
      </c>
      <c r="O9111" s="10" t="s">
        <v>52514</v>
      </c>
      <c r="P9111" s="10" t="s">
        <v>103</v>
      </c>
      <c r="Q9111" s="10" t="s">
        <v>50096</v>
      </c>
      <c r="R9111" s="10"/>
    </row>
    <row r="9112" s="2" customFormat="1" ht="22" customHeight="1" spans="1:18">
      <c r="A9112" s="7">
        <v>9787517138600</v>
      </c>
      <c r="B9112" s="2" t="s">
        <v>52515</v>
      </c>
      <c r="C9112" s="8" t="s">
        <v>52516</v>
      </c>
      <c r="D9112" s="8"/>
      <c r="E9112" s="2">
        <v>360</v>
      </c>
      <c r="F9112" s="2" t="s">
        <v>86</v>
      </c>
      <c r="G9112" s="2" t="s">
        <v>938</v>
      </c>
      <c r="H9112" s="9" t="s">
        <v>118</v>
      </c>
      <c r="I9112" s="2" t="s">
        <v>52517</v>
      </c>
      <c r="J9112" s="2" t="s">
        <v>52518</v>
      </c>
      <c r="K9112" s="2" t="s">
        <v>67</v>
      </c>
      <c r="L9112" s="2" t="s">
        <v>2065</v>
      </c>
      <c r="M9112" s="2" t="s">
        <v>27</v>
      </c>
      <c r="N9112" s="2" t="s">
        <v>112</v>
      </c>
      <c r="O9112" s="10" t="s">
        <v>52519</v>
      </c>
      <c r="P9112" s="10" t="s">
        <v>52520</v>
      </c>
      <c r="Q9112" s="10" t="s">
        <v>52521</v>
      </c>
      <c r="R9112" s="10"/>
    </row>
    <row r="9113" s="2" customFormat="1" ht="22" customHeight="1" spans="1:18">
      <c r="A9113" s="7">
        <v>9787517141495</v>
      </c>
      <c r="B9113" s="2" t="s">
        <v>52522</v>
      </c>
      <c r="C9113" s="8" t="s">
        <v>52523</v>
      </c>
      <c r="D9113" s="8"/>
      <c r="E9113" s="2">
        <v>72</v>
      </c>
      <c r="F9113" s="2" t="s">
        <v>86</v>
      </c>
      <c r="G9113" s="2" t="s">
        <v>938</v>
      </c>
      <c r="H9113" s="9" t="s">
        <v>231</v>
      </c>
      <c r="I9113" s="2" t="s">
        <v>52524</v>
      </c>
      <c r="J9113" s="2" t="s">
        <v>52525</v>
      </c>
      <c r="K9113" s="2" t="s">
        <v>67</v>
      </c>
      <c r="L9113" s="2" t="s">
        <v>46</v>
      </c>
      <c r="M9113" s="2" t="s">
        <v>1741</v>
      </c>
      <c r="N9113" s="2" t="s">
        <v>173</v>
      </c>
      <c r="O9113" s="10" t="s">
        <v>52526</v>
      </c>
      <c r="P9113" s="10" t="s">
        <v>103</v>
      </c>
      <c r="Q9113" s="10" t="s">
        <v>205</v>
      </c>
      <c r="R9113" s="10" t="s">
        <v>52527</v>
      </c>
    </row>
    <row r="9114" s="2" customFormat="1" ht="22" customHeight="1" spans="1:18">
      <c r="A9114" s="7">
        <v>9787517141532</v>
      </c>
      <c r="B9114" s="2" t="s">
        <v>52528</v>
      </c>
      <c r="C9114" s="8" t="s">
        <v>52529</v>
      </c>
      <c r="D9114" s="8"/>
      <c r="E9114" s="2">
        <v>78</v>
      </c>
      <c r="F9114" s="2" t="s">
        <v>86</v>
      </c>
      <c r="G9114" s="2" t="s">
        <v>938</v>
      </c>
      <c r="H9114" s="9" t="s">
        <v>231</v>
      </c>
      <c r="I9114" s="2" t="s">
        <v>52530</v>
      </c>
      <c r="J9114" s="2" t="s">
        <v>13735</v>
      </c>
      <c r="K9114" s="2" t="s">
        <v>67</v>
      </c>
      <c r="L9114" s="2" t="s">
        <v>1940</v>
      </c>
      <c r="M9114" s="2" t="s">
        <v>1741</v>
      </c>
      <c r="N9114" s="2" t="s">
        <v>173</v>
      </c>
      <c r="O9114" s="10" t="s">
        <v>52531</v>
      </c>
      <c r="P9114" s="10" t="s">
        <v>204</v>
      </c>
      <c r="Q9114" s="10" t="s">
        <v>6315</v>
      </c>
      <c r="R9114" s="10" t="s">
        <v>52527</v>
      </c>
    </row>
    <row r="9115" s="2" customFormat="1" ht="22" customHeight="1" spans="1:18">
      <c r="A9115" s="7">
        <v>9787517141525</v>
      </c>
      <c r="B9115" s="2" t="s">
        <v>52532</v>
      </c>
      <c r="C9115" s="8" t="s">
        <v>52533</v>
      </c>
      <c r="D9115" s="8"/>
      <c r="E9115" s="2">
        <v>88</v>
      </c>
      <c r="F9115" s="2" t="s">
        <v>86</v>
      </c>
      <c r="G9115" s="2" t="s">
        <v>938</v>
      </c>
      <c r="H9115" s="9" t="s">
        <v>231</v>
      </c>
      <c r="I9115" s="2" t="s">
        <v>52534</v>
      </c>
      <c r="J9115" s="2" t="s">
        <v>66</v>
      </c>
      <c r="K9115" s="2" t="s">
        <v>67</v>
      </c>
      <c r="L9115" s="2" t="s">
        <v>362</v>
      </c>
      <c r="M9115" s="2" t="s">
        <v>1741</v>
      </c>
      <c r="N9115" s="2" t="s">
        <v>173</v>
      </c>
      <c r="O9115" s="10" t="s">
        <v>52535</v>
      </c>
      <c r="P9115" s="10" t="s">
        <v>71</v>
      </c>
      <c r="Q9115" s="10" t="s">
        <v>72</v>
      </c>
      <c r="R9115" s="10" t="s">
        <v>52527</v>
      </c>
    </row>
    <row r="9116" s="2" customFormat="1" ht="22" customHeight="1" spans="1:18">
      <c r="A9116" s="7">
        <v>9787517141419</v>
      </c>
      <c r="B9116" s="2" t="s">
        <v>52536</v>
      </c>
      <c r="C9116" s="8" t="s">
        <v>52537</v>
      </c>
      <c r="D9116" s="8"/>
      <c r="E9116" s="2">
        <v>68</v>
      </c>
      <c r="F9116" s="2" t="s">
        <v>86</v>
      </c>
      <c r="G9116" s="2" t="s">
        <v>938</v>
      </c>
      <c r="H9116" s="9" t="s">
        <v>231</v>
      </c>
      <c r="I9116" s="2" t="s">
        <v>52538</v>
      </c>
      <c r="J9116" s="2" t="s">
        <v>66</v>
      </c>
      <c r="K9116" s="2" t="s">
        <v>67</v>
      </c>
      <c r="L9116" s="2" t="s">
        <v>3037</v>
      </c>
      <c r="M9116" s="2" t="s">
        <v>1741</v>
      </c>
      <c r="N9116" s="2" t="s">
        <v>173</v>
      </c>
      <c r="O9116" s="10" t="s">
        <v>52539</v>
      </c>
      <c r="P9116" s="10" t="s">
        <v>71</v>
      </c>
      <c r="Q9116" s="10" t="s">
        <v>72</v>
      </c>
      <c r="R9116" s="10" t="s">
        <v>52527</v>
      </c>
    </row>
    <row r="9117" s="2" customFormat="1" ht="22" customHeight="1" spans="1:18">
      <c r="A9117" s="7">
        <v>9787517141426</v>
      </c>
      <c r="B9117" s="2" t="s">
        <v>52540</v>
      </c>
      <c r="C9117" s="8" t="s">
        <v>52541</v>
      </c>
      <c r="D9117" s="8"/>
      <c r="E9117" s="2">
        <v>90</v>
      </c>
      <c r="F9117" s="2" t="s">
        <v>86</v>
      </c>
      <c r="G9117" s="2" t="s">
        <v>938</v>
      </c>
      <c r="H9117" s="9" t="s">
        <v>231</v>
      </c>
      <c r="I9117" s="2" t="s">
        <v>52542</v>
      </c>
      <c r="J9117" s="2" t="s">
        <v>52543</v>
      </c>
      <c r="K9117" s="2" t="s">
        <v>67</v>
      </c>
      <c r="L9117" s="2" t="s">
        <v>6821</v>
      </c>
      <c r="M9117" s="2" t="s">
        <v>1741</v>
      </c>
      <c r="N9117" s="2" t="s">
        <v>173</v>
      </c>
      <c r="O9117" s="10" t="s">
        <v>52544</v>
      </c>
      <c r="P9117" s="10" t="s">
        <v>71</v>
      </c>
      <c r="Q9117" s="10" t="s">
        <v>52545</v>
      </c>
      <c r="R9117" s="10" t="s">
        <v>52527</v>
      </c>
    </row>
    <row r="9118" s="2" customFormat="1" ht="22" customHeight="1" spans="1:18">
      <c r="A9118" s="7">
        <v>9787517141396</v>
      </c>
      <c r="B9118" s="2" t="s">
        <v>52546</v>
      </c>
      <c r="C9118" s="8" t="s">
        <v>6352</v>
      </c>
      <c r="D9118" s="8"/>
      <c r="E9118" s="2">
        <v>98</v>
      </c>
      <c r="F9118" s="2" t="s">
        <v>86</v>
      </c>
      <c r="G9118" s="2" t="s">
        <v>938</v>
      </c>
      <c r="H9118" s="9" t="s">
        <v>231</v>
      </c>
      <c r="I9118" s="2" t="s">
        <v>6466</v>
      </c>
      <c r="J9118" s="2" t="s">
        <v>11826</v>
      </c>
      <c r="K9118" s="2" t="s">
        <v>67</v>
      </c>
      <c r="L9118" s="2" t="s">
        <v>52547</v>
      </c>
      <c r="M9118" s="2" t="s">
        <v>1741</v>
      </c>
      <c r="N9118" s="2" t="s">
        <v>173</v>
      </c>
      <c r="O9118" s="10" t="s">
        <v>52548</v>
      </c>
      <c r="P9118" s="10" t="s">
        <v>71</v>
      </c>
      <c r="Q9118" s="10" t="s">
        <v>72</v>
      </c>
      <c r="R9118" s="10" t="s">
        <v>52527</v>
      </c>
    </row>
    <row r="9119" s="2" customFormat="1" ht="22" customHeight="1" spans="1:18">
      <c r="A9119" s="7">
        <v>9787517141518</v>
      </c>
      <c r="B9119" s="2" t="s">
        <v>52549</v>
      </c>
      <c r="C9119" s="8" t="s">
        <v>52550</v>
      </c>
      <c r="D9119" s="8"/>
      <c r="E9119" s="2">
        <v>98</v>
      </c>
      <c r="F9119" s="2" t="s">
        <v>86</v>
      </c>
      <c r="G9119" s="2" t="s">
        <v>938</v>
      </c>
      <c r="H9119" s="9" t="s">
        <v>231</v>
      </c>
      <c r="I9119" s="2" t="s">
        <v>52551</v>
      </c>
      <c r="J9119" s="2" t="s">
        <v>66</v>
      </c>
      <c r="K9119" s="2" t="s">
        <v>67</v>
      </c>
      <c r="L9119" s="2" t="s">
        <v>5135</v>
      </c>
      <c r="M9119" s="2" t="s">
        <v>1741</v>
      </c>
      <c r="N9119" s="2" t="s">
        <v>173</v>
      </c>
      <c r="O9119" s="10" t="s">
        <v>52552</v>
      </c>
      <c r="P9119" s="10" t="s">
        <v>71</v>
      </c>
      <c r="Q9119" s="10" t="s">
        <v>72</v>
      </c>
      <c r="R9119" s="10" t="s">
        <v>52527</v>
      </c>
    </row>
    <row r="9120" s="2" customFormat="1" ht="22" customHeight="1" spans="1:18">
      <c r="A9120" s="7">
        <v>9787517141341</v>
      </c>
      <c r="B9120" s="2" t="s">
        <v>52553</v>
      </c>
      <c r="C9120" s="8" t="s">
        <v>52554</v>
      </c>
      <c r="D9120" s="8"/>
      <c r="E9120" s="2">
        <v>78</v>
      </c>
      <c r="F9120" s="2" t="s">
        <v>86</v>
      </c>
      <c r="G9120" s="2" t="s">
        <v>938</v>
      </c>
      <c r="H9120" s="9" t="s">
        <v>231</v>
      </c>
      <c r="I9120" s="2" t="s">
        <v>30088</v>
      </c>
      <c r="J9120" s="2" t="s">
        <v>1312</v>
      </c>
      <c r="K9120" s="2" t="s">
        <v>67</v>
      </c>
      <c r="L9120" s="2" t="s">
        <v>1685</v>
      </c>
      <c r="M9120" s="2" t="s">
        <v>1741</v>
      </c>
      <c r="N9120" s="2" t="s">
        <v>173</v>
      </c>
      <c r="O9120" s="10" t="s">
        <v>52555</v>
      </c>
      <c r="P9120" s="10" t="s">
        <v>71</v>
      </c>
      <c r="Q9120" s="10" t="s">
        <v>72</v>
      </c>
      <c r="R9120" s="10" t="s">
        <v>52527</v>
      </c>
    </row>
    <row r="9121" s="2" customFormat="1" ht="22" customHeight="1" spans="1:18">
      <c r="A9121" s="7">
        <v>9787519464479</v>
      </c>
      <c r="B9121" s="2" t="s">
        <v>52556</v>
      </c>
      <c r="C9121" s="8" t="s">
        <v>52557</v>
      </c>
      <c r="D9121" s="8" t="s">
        <v>52558</v>
      </c>
      <c r="E9121" s="2">
        <v>95</v>
      </c>
      <c r="F9121" s="2" t="s">
        <v>86</v>
      </c>
      <c r="G9121" s="2" t="s">
        <v>839</v>
      </c>
      <c r="H9121" s="9" t="s">
        <v>435</v>
      </c>
      <c r="I9121" s="2" t="s">
        <v>52559</v>
      </c>
      <c r="J9121" s="2" t="s">
        <v>52560</v>
      </c>
      <c r="K9121" s="2" t="s">
        <v>67</v>
      </c>
      <c r="L9121" s="2" t="s">
        <v>1217</v>
      </c>
      <c r="N9121" s="2" t="s">
        <v>173</v>
      </c>
      <c r="O9121" s="10" t="s">
        <v>52561</v>
      </c>
      <c r="P9121" s="10" t="s">
        <v>52562</v>
      </c>
      <c r="Q9121" s="10" t="s">
        <v>52563</v>
      </c>
      <c r="R9121" s="10" t="s">
        <v>6773</v>
      </c>
    </row>
    <row r="9122" s="2" customFormat="1" ht="22" customHeight="1" spans="1:18">
      <c r="A9122" s="7">
        <v>9787519464769</v>
      </c>
      <c r="B9122" s="2" t="s">
        <v>52564</v>
      </c>
      <c r="C9122" s="8" t="s">
        <v>52565</v>
      </c>
      <c r="D9122" s="8"/>
      <c r="E9122" s="2">
        <v>95</v>
      </c>
      <c r="F9122" s="2" t="s">
        <v>86</v>
      </c>
      <c r="G9122" s="2" t="s">
        <v>839</v>
      </c>
      <c r="H9122" s="9" t="s">
        <v>159</v>
      </c>
      <c r="I9122" s="2" t="s">
        <v>52566</v>
      </c>
      <c r="J9122" s="2" t="s">
        <v>9551</v>
      </c>
      <c r="K9122" s="2" t="s">
        <v>67</v>
      </c>
      <c r="L9122" s="2" t="s">
        <v>2254</v>
      </c>
      <c r="M9122" s="2" t="s">
        <v>27</v>
      </c>
      <c r="N9122" s="2" t="s">
        <v>173</v>
      </c>
      <c r="O9122" s="10" t="s">
        <v>52567</v>
      </c>
      <c r="P9122" s="10" t="s">
        <v>52568</v>
      </c>
      <c r="Q9122" s="10" t="s">
        <v>52569</v>
      </c>
      <c r="R9122" s="10" t="s">
        <v>6773</v>
      </c>
    </row>
    <row r="9123" s="2" customFormat="1" ht="22" customHeight="1" spans="1:18">
      <c r="A9123" s="7">
        <v>9787519463052</v>
      </c>
      <c r="B9123" s="2" t="s">
        <v>52570</v>
      </c>
      <c r="C9123" s="8" t="s">
        <v>52571</v>
      </c>
      <c r="D9123" s="8"/>
      <c r="E9123" s="2">
        <v>95</v>
      </c>
      <c r="F9123" s="2" t="s">
        <v>86</v>
      </c>
      <c r="G9123" s="2" t="s">
        <v>839</v>
      </c>
      <c r="H9123" s="9" t="s">
        <v>168</v>
      </c>
      <c r="I9123" s="2" t="s">
        <v>52572</v>
      </c>
      <c r="J9123" s="2" t="s">
        <v>52573</v>
      </c>
      <c r="K9123" s="2" t="s">
        <v>67</v>
      </c>
      <c r="L9123" s="2" t="s">
        <v>2442</v>
      </c>
      <c r="N9123" s="2" t="s">
        <v>173</v>
      </c>
      <c r="O9123" s="10" t="s">
        <v>52574</v>
      </c>
      <c r="P9123" s="10" t="s">
        <v>52575</v>
      </c>
      <c r="Q9123" s="10" t="s">
        <v>52576</v>
      </c>
      <c r="R9123" s="10" t="s">
        <v>18128</v>
      </c>
    </row>
    <row r="9124" s="2" customFormat="1" ht="22" customHeight="1" spans="1:18">
      <c r="A9124" s="7">
        <v>9787519463076</v>
      </c>
      <c r="B9124" s="2" t="s">
        <v>52577</v>
      </c>
      <c r="C9124" s="8" t="s">
        <v>52578</v>
      </c>
      <c r="D9124" s="8"/>
      <c r="E9124" s="2">
        <v>99</v>
      </c>
      <c r="F9124" s="2" t="s">
        <v>86</v>
      </c>
      <c r="G9124" s="2" t="s">
        <v>839</v>
      </c>
      <c r="H9124" s="9" t="s">
        <v>168</v>
      </c>
      <c r="I9124" s="2" t="s">
        <v>52579</v>
      </c>
      <c r="J9124" s="2" t="s">
        <v>3766</v>
      </c>
      <c r="K9124" s="2" t="s">
        <v>67</v>
      </c>
      <c r="L9124" s="2" t="s">
        <v>15634</v>
      </c>
      <c r="N9124" s="2" t="s">
        <v>173</v>
      </c>
      <c r="O9124" s="10" t="s">
        <v>52580</v>
      </c>
      <c r="P9124" s="10" t="s">
        <v>18284</v>
      </c>
      <c r="Q9124" s="10" t="s">
        <v>52581</v>
      </c>
      <c r="R9124" s="10" t="s">
        <v>18128</v>
      </c>
    </row>
    <row r="9125" s="2" customFormat="1" ht="22" customHeight="1" spans="1:18">
      <c r="A9125" s="7">
        <v>9787519464516</v>
      </c>
      <c r="B9125" s="2" t="s">
        <v>52582</v>
      </c>
      <c r="C9125" s="8" t="s">
        <v>52583</v>
      </c>
      <c r="D9125" s="8"/>
      <c r="E9125" s="2">
        <v>89</v>
      </c>
      <c r="F9125" s="2" t="s">
        <v>86</v>
      </c>
      <c r="G9125" s="2" t="s">
        <v>839</v>
      </c>
      <c r="H9125" s="9" t="s">
        <v>159</v>
      </c>
      <c r="I9125" s="2" t="s">
        <v>52584</v>
      </c>
      <c r="J9125" s="2" t="s">
        <v>4047</v>
      </c>
      <c r="K9125" s="2" t="s">
        <v>67</v>
      </c>
      <c r="L9125" s="2" t="s">
        <v>514</v>
      </c>
      <c r="N9125" s="2" t="s">
        <v>173</v>
      </c>
      <c r="O9125" s="10" t="s">
        <v>52585</v>
      </c>
      <c r="P9125" s="10" t="s">
        <v>4880</v>
      </c>
      <c r="Q9125" s="10" t="s">
        <v>52586</v>
      </c>
      <c r="R9125" s="10" t="s">
        <v>18128</v>
      </c>
    </row>
    <row r="9126" s="2" customFormat="1" ht="22" customHeight="1" spans="1:18">
      <c r="A9126" s="7">
        <v>9787519465100</v>
      </c>
      <c r="B9126" s="2" t="s">
        <v>52587</v>
      </c>
      <c r="C9126" s="8" t="s">
        <v>52588</v>
      </c>
      <c r="D9126" s="8" t="s">
        <v>52589</v>
      </c>
      <c r="E9126" s="2">
        <v>95</v>
      </c>
      <c r="F9126" s="2" t="s">
        <v>86</v>
      </c>
      <c r="G9126" s="2" t="s">
        <v>839</v>
      </c>
      <c r="H9126" s="9" t="s">
        <v>168</v>
      </c>
      <c r="I9126" s="2" t="s">
        <v>52590</v>
      </c>
      <c r="J9126" s="2" t="s">
        <v>52591</v>
      </c>
      <c r="K9126" s="2" t="s">
        <v>67</v>
      </c>
      <c r="L9126" s="2" t="s">
        <v>4287</v>
      </c>
      <c r="N9126" s="2" t="s">
        <v>173</v>
      </c>
      <c r="O9126" s="10" t="s">
        <v>52592</v>
      </c>
      <c r="P9126" s="10" t="s">
        <v>103</v>
      </c>
      <c r="Q9126" s="10" t="s">
        <v>52593</v>
      </c>
      <c r="R9126" s="10" t="s">
        <v>6773</v>
      </c>
    </row>
    <row r="9127" s="2" customFormat="1" ht="22" customHeight="1" spans="1:18">
      <c r="A9127" s="7">
        <v>9787519461096</v>
      </c>
      <c r="B9127" s="2" t="s">
        <v>52594</v>
      </c>
      <c r="C9127" s="8" t="s">
        <v>52595</v>
      </c>
      <c r="D9127" s="8"/>
      <c r="E9127" s="2">
        <v>95</v>
      </c>
      <c r="F9127" s="2" t="s">
        <v>86</v>
      </c>
      <c r="G9127" s="2" t="s">
        <v>839</v>
      </c>
      <c r="H9127" s="9" t="s">
        <v>435</v>
      </c>
      <c r="I9127" s="2" t="s">
        <v>52596</v>
      </c>
      <c r="J9127" s="2" t="s">
        <v>10670</v>
      </c>
      <c r="K9127" s="2" t="s">
        <v>67</v>
      </c>
      <c r="L9127" s="2" t="s">
        <v>529</v>
      </c>
      <c r="N9127" s="2" t="s">
        <v>173</v>
      </c>
      <c r="O9127" s="10" t="s">
        <v>52597</v>
      </c>
      <c r="P9127" s="10" t="s">
        <v>44167</v>
      </c>
      <c r="Q9127" s="10" t="s">
        <v>52598</v>
      </c>
      <c r="R9127" s="10" t="s">
        <v>6773</v>
      </c>
    </row>
    <row r="9128" s="2" customFormat="1" ht="22" customHeight="1" spans="1:18">
      <c r="A9128" s="7">
        <v>9787519463731</v>
      </c>
      <c r="B9128" s="2" t="s">
        <v>52599</v>
      </c>
      <c r="C9128" s="8" t="s">
        <v>52600</v>
      </c>
      <c r="D9128" s="8"/>
      <c r="E9128" s="2">
        <v>95</v>
      </c>
      <c r="F9128" s="2" t="s">
        <v>86</v>
      </c>
      <c r="G9128" s="2" t="s">
        <v>839</v>
      </c>
      <c r="H9128" s="9" t="s">
        <v>168</v>
      </c>
      <c r="I9128" s="2" t="s">
        <v>52601</v>
      </c>
      <c r="J9128" s="2" t="s">
        <v>52602</v>
      </c>
      <c r="K9128" s="2" t="s">
        <v>67</v>
      </c>
      <c r="L9128" s="2" t="s">
        <v>2418</v>
      </c>
      <c r="N9128" s="2" t="s">
        <v>173</v>
      </c>
      <c r="O9128" s="10" t="s">
        <v>52603</v>
      </c>
      <c r="P9128" s="10" t="s">
        <v>204</v>
      </c>
      <c r="Q9128" s="10" t="s">
        <v>52604</v>
      </c>
      <c r="R9128" s="10" t="s">
        <v>6773</v>
      </c>
    </row>
    <row r="9129" s="2" customFormat="1" ht="22" customHeight="1" spans="1:18">
      <c r="A9129" s="7">
        <v>9787519464646</v>
      </c>
      <c r="B9129" s="2" t="s">
        <v>52605</v>
      </c>
      <c r="C9129" s="8" t="s">
        <v>52606</v>
      </c>
      <c r="D9129" s="8" t="s">
        <v>52607</v>
      </c>
      <c r="E9129" s="2">
        <v>99</v>
      </c>
      <c r="F9129" s="2" t="s">
        <v>86</v>
      </c>
      <c r="G9129" s="2" t="s">
        <v>839</v>
      </c>
      <c r="H9129" s="9" t="s">
        <v>168</v>
      </c>
      <c r="I9129" s="2" t="s">
        <v>52608</v>
      </c>
      <c r="J9129" s="2" t="s">
        <v>4961</v>
      </c>
      <c r="K9129" s="2" t="s">
        <v>67</v>
      </c>
      <c r="L9129" s="2" t="s">
        <v>26</v>
      </c>
      <c r="N9129" s="2" t="s">
        <v>173</v>
      </c>
      <c r="O9129" s="10" t="s">
        <v>52609</v>
      </c>
      <c r="P9129" s="10" t="s">
        <v>103</v>
      </c>
      <c r="Q9129" s="10"/>
      <c r="R9129" s="10" t="s">
        <v>6773</v>
      </c>
    </row>
    <row r="9130" s="2" customFormat="1" ht="22" customHeight="1" spans="1:18">
      <c r="A9130" s="7">
        <v>9787519464684</v>
      </c>
      <c r="B9130" s="2" t="s">
        <v>52610</v>
      </c>
      <c r="C9130" s="8" t="s">
        <v>52611</v>
      </c>
      <c r="D9130" s="8"/>
      <c r="E9130" s="2">
        <v>95</v>
      </c>
      <c r="F9130" s="2" t="s">
        <v>86</v>
      </c>
      <c r="G9130" s="2" t="s">
        <v>839</v>
      </c>
      <c r="H9130" s="9" t="s">
        <v>159</v>
      </c>
      <c r="I9130" s="2" t="s">
        <v>52612</v>
      </c>
      <c r="J9130" s="2" t="s">
        <v>15980</v>
      </c>
      <c r="K9130" s="2" t="s">
        <v>67</v>
      </c>
      <c r="L9130" s="2" t="s">
        <v>499</v>
      </c>
      <c r="M9130" s="2" t="s">
        <v>27</v>
      </c>
      <c r="N9130" s="2" t="s">
        <v>173</v>
      </c>
      <c r="O9130" s="10" t="s">
        <v>52613</v>
      </c>
      <c r="P9130" s="10" t="s">
        <v>52614</v>
      </c>
      <c r="Q9130" s="10" t="s">
        <v>15983</v>
      </c>
      <c r="R9130" s="10" t="s">
        <v>6773</v>
      </c>
    </row>
    <row r="9131" s="2" customFormat="1" ht="22" customHeight="1" spans="1:18">
      <c r="A9131" s="7">
        <v>9787519464691</v>
      </c>
      <c r="B9131" s="2" t="s">
        <v>52615</v>
      </c>
      <c r="C9131" s="8" t="s">
        <v>52616</v>
      </c>
      <c r="D9131" s="8" t="s">
        <v>34904</v>
      </c>
      <c r="E9131" s="2">
        <v>95</v>
      </c>
      <c r="F9131" s="2" t="s">
        <v>86</v>
      </c>
      <c r="G9131" s="2" t="s">
        <v>839</v>
      </c>
      <c r="H9131" s="9" t="s">
        <v>159</v>
      </c>
      <c r="I9131" s="2" t="s">
        <v>52617</v>
      </c>
      <c r="J9131" s="2" t="s">
        <v>52618</v>
      </c>
      <c r="K9131" s="2" t="s">
        <v>67</v>
      </c>
      <c r="L9131" s="2" t="s">
        <v>2254</v>
      </c>
      <c r="M9131" s="2" t="s">
        <v>27</v>
      </c>
      <c r="N9131" s="2" t="s">
        <v>173</v>
      </c>
      <c r="O9131" s="10" t="s">
        <v>52619</v>
      </c>
      <c r="P9131" s="10" t="s">
        <v>52620</v>
      </c>
      <c r="Q9131" s="10" t="s">
        <v>52621</v>
      </c>
      <c r="R9131" s="10" t="s">
        <v>6773</v>
      </c>
    </row>
    <row r="9132" s="2" customFormat="1" ht="22" customHeight="1" spans="1:18">
      <c r="A9132" s="7">
        <v>9787519464615</v>
      </c>
      <c r="B9132" s="2" t="s">
        <v>52622</v>
      </c>
      <c r="C9132" s="8" t="s">
        <v>52623</v>
      </c>
      <c r="D9132" s="8"/>
      <c r="E9132" s="2">
        <v>95</v>
      </c>
      <c r="F9132" s="2" t="s">
        <v>86</v>
      </c>
      <c r="G9132" s="2" t="s">
        <v>839</v>
      </c>
      <c r="H9132" s="9" t="s">
        <v>159</v>
      </c>
      <c r="I9132" s="2" t="s">
        <v>52624</v>
      </c>
      <c r="J9132" s="2" t="s">
        <v>52625</v>
      </c>
      <c r="K9132" s="2" t="s">
        <v>67</v>
      </c>
      <c r="L9132" s="2" t="s">
        <v>317</v>
      </c>
      <c r="M9132" s="2" t="s">
        <v>27</v>
      </c>
      <c r="N9132" s="2" t="s">
        <v>173</v>
      </c>
      <c r="O9132" s="10" t="s">
        <v>52626</v>
      </c>
      <c r="P9132" s="10" t="s">
        <v>52627</v>
      </c>
      <c r="Q9132" s="10" t="s">
        <v>52628</v>
      </c>
      <c r="R9132" s="10" t="s">
        <v>6773</v>
      </c>
    </row>
    <row r="9133" s="2" customFormat="1" ht="22" customHeight="1" spans="1:18">
      <c r="A9133" s="7">
        <v>9787519465018</v>
      </c>
      <c r="B9133" s="2" t="s">
        <v>52629</v>
      </c>
      <c r="C9133" s="8" t="s">
        <v>52630</v>
      </c>
      <c r="D9133" s="8"/>
      <c r="E9133" s="2">
        <v>95</v>
      </c>
      <c r="F9133" s="2" t="s">
        <v>86</v>
      </c>
      <c r="G9133" s="2" t="s">
        <v>839</v>
      </c>
      <c r="H9133" s="9" t="s">
        <v>159</v>
      </c>
      <c r="I9133" s="2" t="s">
        <v>52631</v>
      </c>
      <c r="J9133" s="2" t="s">
        <v>52625</v>
      </c>
      <c r="K9133" s="2" t="s">
        <v>67</v>
      </c>
      <c r="L9133" s="2" t="s">
        <v>2540</v>
      </c>
      <c r="M9133" s="2" t="s">
        <v>27</v>
      </c>
      <c r="N9133" s="2" t="s">
        <v>173</v>
      </c>
      <c r="O9133" s="10" t="s">
        <v>52626</v>
      </c>
      <c r="P9133" s="10" t="s">
        <v>52627</v>
      </c>
      <c r="Q9133" s="10" t="s">
        <v>52628</v>
      </c>
      <c r="R9133" s="10" t="s">
        <v>6773</v>
      </c>
    </row>
    <row r="9134" s="2" customFormat="1" ht="22" customHeight="1" spans="1:18">
      <c r="A9134" s="7">
        <v>9787519464677</v>
      </c>
      <c r="B9134" s="2" t="s">
        <v>52632</v>
      </c>
      <c r="C9134" s="8" t="s">
        <v>52633</v>
      </c>
      <c r="D9134" s="8" t="s">
        <v>52634</v>
      </c>
      <c r="E9134" s="2">
        <v>98</v>
      </c>
      <c r="F9134" s="2" t="s">
        <v>86</v>
      </c>
      <c r="G9134" s="2" t="s">
        <v>839</v>
      </c>
      <c r="H9134" s="9" t="s">
        <v>159</v>
      </c>
      <c r="I9134" s="2" t="s">
        <v>52635</v>
      </c>
      <c r="J9134" s="2" t="s">
        <v>52636</v>
      </c>
      <c r="K9134" s="2" t="s">
        <v>67</v>
      </c>
      <c r="L9134" s="2" t="s">
        <v>644</v>
      </c>
      <c r="M9134" s="2" t="s">
        <v>27</v>
      </c>
      <c r="N9134" s="2" t="s">
        <v>173</v>
      </c>
      <c r="O9134" s="10" t="s">
        <v>52637</v>
      </c>
      <c r="P9134" s="10" t="s">
        <v>52638</v>
      </c>
      <c r="Q9134" s="10" t="s">
        <v>52639</v>
      </c>
      <c r="R9134" s="10" t="s">
        <v>6773</v>
      </c>
    </row>
    <row r="9135" s="2" customFormat="1" ht="22" customHeight="1" spans="1:18">
      <c r="A9135" s="7">
        <v>9787519464967</v>
      </c>
      <c r="B9135" s="2" t="s">
        <v>52640</v>
      </c>
      <c r="C9135" s="8" t="s">
        <v>52641</v>
      </c>
      <c r="D9135" s="8"/>
      <c r="E9135" s="2">
        <v>95</v>
      </c>
      <c r="F9135" s="2" t="s">
        <v>86</v>
      </c>
      <c r="G9135" s="2" t="s">
        <v>839</v>
      </c>
      <c r="H9135" s="9" t="s">
        <v>168</v>
      </c>
      <c r="I9135" s="2" t="s">
        <v>52642</v>
      </c>
      <c r="J9135" s="2" t="s">
        <v>13401</v>
      </c>
      <c r="K9135" s="2" t="s">
        <v>67</v>
      </c>
      <c r="L9135" s="2" t="s">
        <v>1130</v>
      </c>
      <c r="M9135" s="2" t="s">
        <v>27</v>
      </c>
      <c r="N9135" s="2" t="s">
        <v>173</v>
      </c>
      <c r="O9135" s="10" t="s">
        <v>52643</v>
      </c>
      <c r="P9135" s="10" t="s">
        <v>4839</v>
      </c>
      <c r="Q9135" s="10" t="s">
        <v>52644</v>
      </c>
      <c r="R9135" s="10" t="s">
        <v>6773</v>
      </c>
    </row>
    <row r="9136" s="2" customFormat="1" ht="22" customHeight="1" spans="1:18">
      <c r="A9136" s="7">
        <v>9787519464578</v>
      </c>
      <c r="B9136" s="2" t="s">
        <v>52645</v>
      </c>
      <c r="C9136" s="8" t="s">
        <v>52646</v>
      </c>
      <c r="D9136" s="8"/>
      <c r="E9136" s="2">
        <v>99</v>
      </c>
      <c r="F9136" s="2" t="s">
        <v>86</v>
      </c>
      <c r="G9136" s="2" t="s">
        <v>839</v>
      </c>
      <c r="H9136" s="9" t="s">
        <v>168</v>
      </c>
      <c r="I9136" s="2" t="s">
        <v>52647</v>
      </c>
      <c r="J9136" s="2" t="s">
        <v>34280</v>
      </c>
      <c r="K9136" s="2" t="s">
        <v>67</v>
      </c>
      <c r="L9136" s="2" t="s">
        <v>6407</v>
      </c>
      <c r="N9136" s="2" t="s">
        <v>173</v>
      </c>
      <c r="O9136" s="10" t="s">
        <v>52648</v>
      </c>
      <c r="P9136" s="10" t="s">
        <v>52649</v>
      </c>
      <c r="Q9136" s="10" t="s">
        <v>52650</v>
      </c>
      <c r="R9136" s="10" t="s">
        <v>6773</v>
      </c>
    </row>
    <row r="9137" s="2" customFormat="1" ht="22" customHeight="1" spans="1:18">
      <c r="A9137" s="7">
        <v>9787519464592</v>
      </c>
      <c r="B9137" s="2" t="s">
        <v>52651</v>
      </c>
      <c r="C9137" s="8" t="s">
        <v>52652</v>
      </c>
      <c r="D9137" s="8"/>
      <c r="E9137" s="2">
        <v>95</v>
      </c>
      <c r="F9137" s="2" t="s">
        <v>86</v>
      </c>
      <c r="G9137" s="2" t="s">
        <v>839</v>
      </c>
      <c r="H9137" s="9" t="s">
        <v>159</v>
      </c>
      <c r="I9137" s="2" t="s">
        <v>52653</v>
      </c>
      <c r="J9137" s="2" t="s">
        <v>9014</v>
      </c>
      <c r="K9137" s="2" t="s">
        <v>67</v>
      </c>
      <c r="L9137" s="2" t="s">
        <v>438</v>
      </c>
      <c r="N9137" s="2" t="s">
        <v>173</v>
      </c>
      <c r="O9137" s="10" t="s">
        <v>52654</v>
      </c>
      <c r="P9137" s="10" t="s">
        <v>103</v>
      </c>
      <c r="Q9137" s="10" t="s">
        <v>52655</v>
      </c>
      <c r="R9137" s="10" t="s">
        <v>6773</v>
      </c>
    </row>
    <row r="9138" s="2" customFormat="1" ht="22" customHeight="1" spans="1:18">
      <c r="A9138" s="7">
        <v>9787519463939</v>
      </c>
      <c r="B9138" s="2" t="s">
        <v>52656</v>
      </c>
      <c r="C9138" s="8" t="s">
        <v>52657</v>
      </c>
      <c r="D9138" s="8" t="s">
        <v>52658</v>
      </c>
      <c r="E9138" s="2">
        <v>95</v>
      </c>
      <c r="F9138" s="2" t="s">
        <v>86</v>
      </c>
      <c r="G9138" s="2" t="s">
        <v>839</v>
      </c>
      <c r="H9138" s="9" t="s">
        <v>98</v>
      </c>
      <c r="I9138" s="2" t="s">
        <v>52659</v>
      </c>
      <c r="J9138" s="2" t="s">
        <v>52660</v>
      </c>
      <c r="K9138" s="2" t="s">
        <v>67</v>
      </c>
      <c r="L9138" s="2" t="s">
        <v>3152</v>
      </c>
      <c r="N9138" s="2" t="s">
        <v>173</v>
      </c>
      <c r="O9138" s="10" t="s">
        <v>52661</v>
      </c>
      <c r="P9138" s="10" t="s">
        <v>16899</v>
      </c>
      <c r="Q9138" s="10" t="s">
        <v>52662</v>
      </c>
      <c r="R9138" s="10" t="s">
        <v>6773</v>
      </c>
    </row>
    <row r="9139" s="2" customFormat="1" ht="22" customHeight="1" spans="1:18">
      <c r="A9139" s="7">
        <v>9787519464585</v>
      </c>
      <c r="B9139" s="2" t="s">
        <v>52663</v>
      </c>
      <c r="C9139" s="8" t="s">
        <v>52664</v>
      </c>
      <c r="D9139" s="8"/>
      <c r="E9139" s="2">
        <v>95</v>
      </c>
      <c r="F9139" s="2" t="s">
        <v>86</v>
      </c>
      <c r="G9139" s="2" t="s">
        <v>839</v>
      </c>
      <c r="H9139" s="9" t="s">
        <v>159</v>
      </c>
      <c r="I9139" s="2" t="s">
        <v>52665</v>
      </c>
      <c r="J9139" s="2" t="s">
        <v>13897</v>
      </c>
      <c r="K9139" s="2" t="s">
        <v>67</v>
      </c>
      <c r="L9139" s="2" t="s">
        <v>1199</v>
      </c>
      <c r="N9139" s="2" t="s">
        <v>173</v>
      </c>
      <c r="O9139" s="10" t="s">
        <v>52666</v>
      </c>
      <c r="P9139" s="10" t="s">
        <v>52667</v>
      </c>
      <c r="Q9139" s="10" t="s">
        <v>52668</v>
      </c>
      <c r="R9139" s="10" t="s">
        <v>6787</v>
      </c>
    </row>
    <row r="9140" s="2" customFormat="1" ht="22" customHeight="1" spans="1:18">
      <c r="A9140" s="7">
        <v>9787570318667</v>
      </c>
      <c r="B9140" s="2" t="s">
        <v>52669</v>
      </c>
      <c r="C9140" s="8" t="s">
        <v>52670</v>
      </c>
      <c r="D9140" s="8" t="s">
        <v>52671</v>
      </c>
      <c r="E9140" s="2">
        <v>98</v>
      </c>
      <c r="F9140" s="2" t="s">
        <v>1303</v>
      </c>
      <c r="G9140" s="2" t="s">
        <v>52672</v>
      </c>
      <c r="H9140" s="9" t="s">
        <v>168</v>
      </c>
      <c r="I9140" s="2" t="s">
        <v>52673</v>
      </c>
      <c r="J9140" s="2" t="s">
        <v>52674</v>
      </c>
      <c r="K9140" s="2" t="s">
        <v>25</v>
      </c>
      <c r="L9140" s="2" t="s">
        <v>1384</v>
      </c>
      <c r="N9140" s="2" t="s">
        <v>28</v>
      </c>
      <c r="O9140" s="10" t="s">
        <v>52675</v>
      </c>
      <c r="P9140" s="10" t="s">
        <v>52676</v>
      </c>
      <c r="Q9140" s="10" t="s">
        <v>52677</v>
      </c>
      <c r="R9140" s="10"/>
    </row>
    <row r="9141" s="2" customFormat="1" ht="22" customHeight="1" spans="1:18">
      <c r="A9141" s="7">
        <v>9787512513396</v>
      </c>
      <c r="B9141" s="2" t="s">
        <v>52678</v>
      </c>
      <c r="C9141" s="8" t="s">
        <v>52679</v>
      </c>
      <c r="D9141" s="8" t="s">
        <v>52680</v>
      </c>
      <c r="E9141" s="2">
        <v>108</v>
      </c>
      <c r="F9141" s="2" t="s">
        <v>86</v>
      </c>
      <c r="G9141" s="2" t="s">
        <v>14903</v>
      </c>
      <c r="H9141" s="9" t="s">
        <v>108</v>
      </c>
      <c r="I9141" s="2" t="s">
        <v>52681</v>
      </c>
      <c r="J9141" s="2" t="s">
        <v>52682</v>
      </c>
      <c r="K9141" s="2" t="s">
        <v>25</v>
      </c>
      <c r="L9141" s="2" t="s">
        <v>9605</v>
      </c>
      <c r="M9141" s="2" t="s">
        <v>27</v>
      </c>
      <c r="N9141" s="2" t="s">
        <v>28</v>
      </c>
      <c r="O9141" s="10" t="s">
        <v>52683</v>
      </c>
      <c r="P9141" s="10" t="s">
        <v>52684</v>
      </c>
      <c r="Q9141" s="10"/>
      <c r="R9141" s="10" t="s">
        <v>52685</v>
      </c>
    </row>
    <row r="9142" s="2" customFormat="1" ht="22" customHeight="1" spans="1:18">
      <c r="A9142" s="7">
        <v>9787576217766</v>
      </c>
      <c r="B9142" s="2" t="s">
        <v>52686</v>
      </c>
      <c r="C9142" s="8" t="s">
        <v>52687</v>
      </c>
      <c r="D9142" s="8"/>
      <c r="E9142" s="2">
        <v>45</v>
      </c>
      <c r="F9142" s="2" t="s">
        <v>5148</v>
      </c>
      <c r="G9142" s="2" t="s">
        <v>24389</v>
      </c>
      <c r="H9142" s="9" t="s">
        <v>1079</v>
      </c>
      <c r="I9142" s="2" t="s">
        <v>52688</v>
      </c>
      <c r="J9142" s="2" t="s">
        <v>90</v>
      </c>
      <c r="K9142" s="2" t="s">
        <v>25</v>
      </c>
      <c r="L9142" s="2" t="s">
        <v>52689</v>
      </c>
      <c r="N9142" s="2" t="s">
        <v>92</v>
      </c>
      <c r="O9142" s="10" t="s">
        <v>52690</v>
      </c>
      <c r="P9142" s="10" t="s">
        <v>204</v>
      </c>
      <c r="Q9142" s="10" t="s">
        <v>95</v>
      </c>
      <c r="R9142" s="10"/>
    </row>
    <row r="9143" s="2" customFormat="1" ht="22" customHeight="1" spans="1:18">
      <c r="A9143" s="7">
        <v>9787519610302</v>
      </c>
      <c r="B9143" s="2" t="s">
        <v>52691</v>
      </c>
      <c r="C9143" s="8" t="s">
        <v>52692</v>
      </c>
      <c r="D9143" s="8" t="s">
        <v>52693</v>
      </c>
      <c r="E9143" s="2">
        <v>42.5</v>
      </c>
      <c r="F9143" s="2" t="s">
        <v>86</v>
      </c>
      <c r="G9143" s="2" t="s">
        <v>1049</v>
      </c>
      <c r="H9143" s="9" t="s">
        <v>118</v>
      </c>
      <c r="I9143" s="2" t="s">
        <v>52694</v>
      </c>
      <c r="J9143" s="2" t="s">
        <v>52695</v>
      </c>
      <c r="K9143" s="2" t="s">
        <v>25</v>
      </c>
      <c r="L9143" s="2" t="s">
        <v>446</v>
      </c>
      <c r="N9143" s="2" t="s">
        <v>92</v>
      </c>
      <c r="O9143" s="10" t="s">
        <v>52696</v>
      </c>
      <c r="P9143" s="10" t="s">
        <v>103</v>
      </c>
      <c r="Q9143" s="10" t="s">
        <v>52697</v>
      </c>
      <c r="R9143" s="10"/>
    </row>
    <row r="9144" s="2" customFormat="1" ht="22" customHeight="1" spans="1:18">
      <c r="A9144" s="7">
        <v>9787519610289</v>
      </c>
      <c r="B9144" s="2" t="s">
        <v>52698</v>
      </c>
      <c r="C9144" s="8" t="s">
        <v>52699</v>
      </c>
      <c r="D9144" s="8"/>
      <c r="E9144" s="2">
        <v>45</v>
      </c>
      <c r="F9144" s="2" t="s">
        <v>86</v>
      </c>
      <c r="G9144" s="2" t="s">
        <v>1049</v>
      </c>
      <c r="H9144" s="9" t="s">
        <v>435</v>
      </c>
      <c r="I9144" s="2" t="s">
        <v>52700</v>
      </c>
      <c r="J9144" s="2" t="s">
        <v>52701</v>
      </c>
      <c r="K9144" s="2" t="s">
        <v>25</v>
      </c>
      <c r="L9144" s="2" t="s">
        <v>1795</v>
      </c>
      <c r="M9144" s="2" t="s">
        <v>27</v>
      </c>
      <c r="N9144" s="2" t="s">
        <v>92</v>
      </c>
      <c r="O9144" s="10" t="s">
        <v>52702</v>
      </c>
      <c r="P9144" s="10" t="s">
        <v>32325</v>
      </c>
      <c r="Q9144" s="10" t="s">
        <v>52703</v>
      </c>
      <c r="R9144" s="10"/>
    </row>
    <row r="9145" s="2" customFormat="1" ht="22" customHeight="1" spans="1:18">
      <c r="A9145" s="7">
        <v>9787516656174</v>
      </c>
      <c r="B9145" s="2" t="s">
        <v>52704</v>
      </c>
      <c r="C9145" s="8" t="s">
        <v>52705</v>
      </c>
      <c r="D9145" s="8"/>
      <c r="E9145" s="2">
        <v>55</v>
      </c>
      <c r="F9145" s="2" t="s">
        <v>86</v>
      </c>
      <c r="G9145" s="2" t="s">
        <v>3472</v>
      </c>
      <c r="H9145" s="9" t="s">
        <v>665</v>
      </c>
      <c r="I9145" s="2" t="s">
        <v>52706</v>
      </c>
      <c r="J9145" s="2" t="s">
        <v>23845</v>
      </c>
      <c r="K9145" s="2" t="s">
        <v>25</v>
      </c>
      <c r="L9145" s="2" t="s">
        <v>52707</v>
      </c>
      <c r="N9145" s="2" t="s">
        <v>92</v>
      </c>
      <c r="O9145" s="10" t="s">
        <v>52708</v>
      </c>
      <c r="P9145" s="10" t="s">
        <v>5226</v>
      </c>
      <c r="Q9145" s="10"/>
      <c r="R9145" s="10"/>
    </row>
    <row r="9146" s="2" customFormat="1" ht="22" customHeight="1" spans="1:18">
      <c r="A9146" s="7">
        <v>9787576219753</v>
      </c>
      <c r="B9146" s="2" t="s">
        <v>52709</v>
      </c>
      <c r="C9146" s="8" t="s">
        <v>52710</v>
      </c>
      <c r="D9146" s="8"/>
      <c r="E9146" s="2">
        <v>49</v>
      </c>
      <c r="F9146" s="2" t="s">
        <v>5148</v>
      </c>
      <c r="G9146" s="2" t="s">
        <v>24389</v>
      </c>
      <c r="H9146" s="9" t="s">
        <v>1079</v>
      </c>
      <c r="I9146" s="2" t="s">
        <v>52688</v>
      </c>
      <c r="J9146" s="2" t="s">
        <v>633</v>
      </c>
      <c r="K9146" s="2" t="s">
        <v>25</v>
      </c>
      <c r="L9146" s="2" t="s">
        <v>1768</v>
      </c>
      <c r="N9146" s="2" t="s">
        <v>92</v>
      </c>
      <c r="O9146" s="10" t="s">
        <v>52711</v>
      </c>
      <c r="P9146" s="10" t="s">
        <v>195</v>
      </c>
      <c r="Q9146" s="10" t="s">
        <v>635</v>
      </c>
      <c r="R9146" s="10"/>
    </row>
    <row r="9147" s="2" customFormat="1" ht="22" customHeight="1" spans="1:18">
      <c r="A9147" s="7">
        <v>9787204169825</v>
      </c>
      <c r="B9147" s="2" t="s">
        <v>52712</v>
      </c>
      <c r="C9147" s="8" t="s">
        <v>52713</v>
      </c>
      <c r="D9147" s="8"/>
      <c r="E9147" s="2">
        <v>39.8</v>
      </c>
      <c r="F9147" s="2" t="s">
        <v>14395</v>
      </c>
      <c r="G9147" s="2" t="s">
        <v>52714</v>
      </c>
      <c r="H9147" s="9" t="s">
        <v>168</v>
      </c>
      <c r="I9147" s="2" t="s">
        <v>52715</v>
      </c>
      <c r="J9147" s="2" t="s">
        <v>649</v>
      </c>
      <c r="K9147" s="2" t="s">
        <v>25</v>
      </c>
      <c r="L9147" s="2" t="s">
        <v>1685</v>
      </c>
      <c r="N9147" s="2" t="s">
        <v>411</v>
      </c>
      <c r="O9147" s="10" t="s">
        <v>52716</v>
      </c>
      <c r="P9147" s="10" t="s">
        <v>204</v>
      </c>
      <c r="Q9147" s="10" t="s">
        <v>652</v>
      </c>
      <c r="R9147" s="10"/>
    </row>
    <row r="9148" s="2" customFormat="1" ht="22" customHeight="1" spans="1:18">
      <c r="A9148" s="7">
        <v>9787569287554</v>
      </c>
      <c r="B9148" s="2" t="s">
        <v>52717</v>
      </c>
      <c r="C9148" s="8" t="s">
        <v>52718</v>
      </c>
      <c r="D9148" s="8" t="s">
        <v>52719</v>
      </c>
      <c r="E9148" s="2">
        <v>88</v>
      </c>
      <c r="F9148" s="2" t="s">
        <v>663</v>
      </c>
      <c r="G9148" s="2" t="s">
        <v>664</v>
      </c>
      <c r="H9148" s="9" t="s">
        <v>108</v>
      </c>
      <c r="I9148" s="2" t="s">
        <v>52720</v>
      </c>
      <c r="J9148" s="2" t="s">
        <v>10858</v>
      </c>
      <c r="K9148" s="2" t="s">
        <v>25</v>
      </c>
      <c r="L9148" s="2" t="s">
        <v>68</v>
      </c>
      <c r="M9148" s="2" t="s">
        <v>27</v>
      </c>
      <c r="N9148" s="2" t="s">
        <v>28</v>
      </c>
      <c r="O9148" s="10" t="s">
        <v>52721</v>
      </c>
      <c r="P9148" s="10" t="s">
        <v>10035</v>
      </c>
      <c r="Q9148" s="10" t="s">
        <v>52722</v>
      </c>
      <c r="R9148" s="10"/>
    </row>
    <row r="9149" s="2" customFormat="1" ht="22" customHeight="1" spans="1:18">
      <c r="A9149" s="7">
        <v>9787550044388</v>
      </c>
      <c r="B9149" s="2" t="s">
        <v>52723</v>
      </c>
      <c r="C9149" s="8" t="s">
        <v>52724</v>
      </c>
      <c r="D9149" s="8" t="s">
        <v>52725</v>
      </c>
      <c r="E9149" s="2">
        <v>98</v>
      </c>
      <c r="F9149" s="2" t="s">
        <v>5148</v>
      </c>
      <c r="G9149" s="2" t="s">
        <v>5149</v>
      </c>
      <c r="H9149" s="9" t="s">
        <v>435</v>
      </c>
      <c r="I9149" s="2" t="s">
        <v>26796</v>
      </c>
      <c r="J9149" s="2" t="s">
        <v>26797</v>
      </c>
      <c r="K9149" s="2" t="s">
        <v>25</v>
      </c>
      <c r="L9149" s="2" t="s">
        <v>1137</v>
      </c>
      <c r="N9149" s="2" t="s">
        <v>28</v>
      </c>
      <c r="O9149" s="10" t="s">
        <v>52726</v>
      </c>
      <c r="P9149" s="10" t="s">
        <v>204</v>
      </c>
      <c r="Q9149" s="10" t="s">
        <v>52727</v>
      </c>
      <c r="R9149" s="10" t="s">
        <v>26801</v>
      </c>
    </row>
    <row r="9150" s="2" customFormat="1" ht="22" customHeight="1" spans="1:18">
      <c r="A9150" s="7">
        <v>9787550041110</v>
      </c>
      <c r="B9150" s="2" t="s">
        <v>52728</v>
      </c>
      <c r="C9150" s="8" t="s">
        <v>52729</v>
      </c>
      <c r="D9150" s="8" t="s">
        <v>52730</v>
      </c>
      <c r="E9150" s="2">
        <v>92</v>
      </c>
      <c r="F9150" s="2" t="s">
        <v>5148</v>
      </c>
      <c r="G9150" s="2" t="s">
        <v>5149</v>
      </c>
      <c r="H9150" s="9" t="s">
        <v>435</v>
      </c>
      <c r="I9150" s="2" t="s">
        <v>52731</v>
      </c>
      <c r="J9150" s="2" t="s">
        <v>8270</v>
      </c>
      <c r="K9150" s="2" t="s">
        <v>25</v>
      </c>
      <c r="L9150" s="2" t="s">
        <v>3339</v>
      </c>
      <c r="N9150" s="2" t="s">
        <v>28</v>
      </c>
      <c r="O9150" s="10" t="s">
        <v>52732</v>
      </c>
      <c r="P9150" s="10" t="s">
        <v>204</v>
      </c>
      <c r="Q9150" s="10" t="s">
        <v>10924</v>
      </c>
      <c r="R9150" s="10" t="s">
        <v>26801</v>
      </c>
    </row>
    <row r="9151" s="2" customFormat="1" ht="22" customHeight="1" spans="1:18">
      <c r="A9151" s="7">
        <v>9787550044111</v>
      </c>
      <c r="B9151" s="2" t="s">
        <v>52733</v>
      </c>
      <c r="C9151" s="8" t="s">
        <v>52734</v>
      </c>
      <c r="D9151" s="8"/>
      <c r="E9151" s="2">
        <v>168</v>
      </c>
      <c r="F9151" s="2" t="s">
        <v>5148</v>
      </c>
      <c r="G9151" s="2" t="s">
        <v>5149</v>
      </c>
      <c r="H9151" s="9" t="s">
        <v>435</v>
      </c>
      <c r="I9151" s="2" t="s">
        <v>52735</v>
      </c>
      <c r="J9151" s="2" t="s">
        <v>66</v>
      </c>
      <c r="K9151" s="2" t="s">
        <v>25</v>
      </c>
      <c r="L9151" s="2" t="s">
        <v>52736</v>
      </c>
      <c r="N9151" s="2" t="s">
        <v>28</v>
      </c>
      <c r="O9151" s="10" t="s">
        <v>52737</v>
      </c>
      <c r="P9151" s="10" t="s">
        <v>71</v>
      </c>
      <c r="Q9151" s="10" t="s">
        <v>72</v>
      </c>
      <c r="R9151" s="10"/>
    </row>
    <row r="9152" s="2" customFormat="1" ht="22" customHeight="1" spans="1:18">
      <c r="A9152" s="7">
        <v>9787548459545</v>
      </c>
      <c r="B9152" s="2" t="s">
        <v>52738</v>
      </c>
      <c r="C9152" s="8" t="s">
        <v>52739</v>
      </c>
      <c r="D9152" s="8"/>
      <c r="E9152" s="2">
        <v>48</v>
      </c>
      <c r="F9152" s="2" t="s">
        <v>796</v>
      </c>
      <c r="G9152" s="2" t="s">
        <v>5230</v>
      </c>
      <c r="H9152" s="9" t="s">
        <v>435</v>
      </c>
      <c r="I9152" s="2" t="s">
        <v>52740</v>
      </c>
      <c r="J9152" s="2" t="s">
        <v>15450</v>
      </c>
      <c r="K9152" s="2" t="s">
        <v>25</v>
      </c>
      <c r="L9152" s="2" t="s">
        <v>2026</v>
      </c>
      <c r="N9152" s="2" t="s">
        <v>92</v>
      </c>
      <c r="O9152" s="10" t="s">
        <v>52741</v>
      </c>
      <c r="P9152" s="10" t="s">
        <v>103</v>
      </c>
      <c r="Q9152" s="10" t="s">
        <v>15452</v>
      </c>
      <c r="R9152" s="10"/>
    </row>
    <row r="9153" s="2" customFormat="1" ht="22" customHeight="1" spans="1:18">
      <c r="A9153" s="7">
        <v>9787512691919</v>
      </c>
      <c r="B9153" s="2" t="s">
        <v>52742</v>
      </c>
      <c r="C9153" s="8" t="s">
        <v>52743</v>
      </c>
      <c r="D9153" s="8"/>
      <c r="E9153" s="2">
        <v>398</v>
      </c>
      <c r="F9153" s="2" t="s">
        <v>86</v>
      </c>
      <c r="G9153" s="2" t="s">
        <v>1977</v>
      </c>
      <c r="H9153" s="9" t="s">
        <v>127</v>
      </c>
      <c r="I9153" s="2" t="s">
        <v>52744</v>
      </c>
      <c r="J9153" s="2" t="s">
        <v>2789</v>
      </c>
      <c r="K9153" s="2" t="s">
        <v>25</v>
      </c>
      <c r="L9153" s="2" t="s">
        <v>28584</v>
      </c>
      <c r="N9153" s="2" t="s">
        <v>92</v>
      </c>
      <c r="O9153" s="10" t="s">
        <v>52745</v>
      </c>
      <c r="P9153" s="10" t="s">
        <v>71</v>
      </c>
      <c r="Q9153" s="10" t="s">
        <v>2791</v>
      </c>
      <c r="R9153" s="10"/>
    </row>
    <row r="9154" s="2" customFormat="1" ht="22" customHeight="1" spans="1:18">
      <c r="A9154" s="7">
        <v>9787539672700</v>
      </c>
      <c r="B9154" s="2" t="s">
        <v>52746</v>
      </c>
      <c r="C9154" s="8" t="s">
        <v>52747</v>
      </c>
      <c r="D9154" s="8"/>
      <c r="E9154" s="2">
        <v>68</v>
      </c>
      <c r="F9154" s="2" t="s">
        <v>11421</v>
      </c>
      <c r="G9154" s="2" t="s">
        <v>11422</v>
      </c>
      <c r="H9154" s="9" t="s">
        <v>118</v>
      </c>
      <c r="I9154" s="2" t="s">
        <v>52748</v>
      </c>
      <c r="J9154" s="2" t="s">
        <v>49429</v>
      </c>
      <c r="K9154" s="2" t="s">
        <v>25</v>
      </c>
      <c r="L9154" s="2" t="s">
        <v>1830</v>
      </c>
      <c r="M9154" s="2" t="s">
        <v>111</v>
      </c>
      <c r="N9154" s="2" t="s">
        <v>244</v>
      </c>
      <c r="O9154" s="10" t="s">
        <v>52749</v>
      </c>
      <c r="P9154" s="10" t="s">
        <v>14170</v>
      </c>
      <c r="Q9154" s="10" t="s">
        <v>52750</v>
      </c>
      <c r="R9154" s="10"/>
    </row>
    <row r="9155" s="2" customFormat="1" ht="22" customHeight="1" spans="1:18">
      <c r="A9155" s="7">
        <v>9787121395871</v>
      </c>
      <c r="B9155" s="2" t="s">
        <v>52751</v>
      </c>
      <c r="C9155" s="8" t="s">
        <v>52752</v>
      </c>
      <c r="D9155" s="8"/>
      <c r="E9155" s="2">
        <v>298</v>
      </c>
      <c r="F9155" s="2" t="s">
        <v>86</v>
      </c>
      <c r="G9155" s="2" t="s">
        <v>1774</v>
      </c>
      <c r="H9155" s="9" t="s">
        <v>64</v>
      </c>
      <c r="I9155" s="2" t="s">
        <v>52753</v>
      </c>
      <c r="J9155" s="2" t="s">
        <v>52754</v>
      </c>
      <c r="K9155" s="2" t="s">
        <v>25</v>
      </c>
      <c r="L9155" s="2" t="s">
        <v>25008</v>
      </c>
      <c r="M9155" s="2" t="s">
        <v>1741</v>
      </c>
      <c r="N9155" s="2" t="s">
        <v>47</v>
      </c>
      <c r="O9155" s="10" t="s">
        <v>52755</v>
      </c>
      <c r="P9155" s="10" t="s">
        <v>52756</v>
      </c>
      <c r="Q9155" s="10" t="s">
        <v>52757</v>
      </c>
      <c r="R9155" s="10"/>
    </row>
    <row r="9156" s="2" customFormat="1" ht="22" customHeight="1" spans="1:18">
      <c r="A9156" s="7">
        <v>9787121396793</v>
      </c>
      <c r="B9156" s="2" t="s">
        <v>52758</v>
      </c>
      <c r="C9156" s="8" t="s">
        <v>52759</v>
      </c>
      <c r="D9156" s="8" t="s">
        <v>52760</v>
      </c>
      <c r="E9156" s="2">
        <v>580</v>
      </c>
      <c r="F9156" s="2" t="s">
        <v>86</v>
      </c>
      <c r="G9156" s="2" t="s">
        <v>1774</v>
      </c>
      <c r="H9156" s="9" t="s">
        <v>5295</v>
      </c>
      <c r="I9156" s="2" t="s">
        <v>52761</v>
      </c>
      <c r="J9156" s="2" t="s">
        <v>52762</v>
      </c>
      <c r="K9156" s="2" t="s">
        <v>67</v>
      </c>
      <c r="L9156" s="2" t="s">
        <v>52763</v>
      </c>
      <c r="M9156" s="2" t="s">
        <v>27</v>
      </c>
      <c r="N9156" s="2" t="s">
        <v>37</v>
      </c>
      <c r="O9156" s="10" t="s">
        <v>52764</v>
      </c>
      <c r="P9156" s="10" t="s">
        <v>52765</v>
      </c>
      <c r="Q9156" s="10" t="s">
        <v>52766</v>
      </c>
      <c r="R9156" s="10"/>
    </row>
    <row r="9157" s="2" customFormat="1" ht="22" customHeight="1" spans="1:18">
      <c r="A9157" s="7">
        <v>9787121403248</v>
      </c>
      <c r="B9157" s="2" t="s">
        <v>52767</v>
      </c>
      <c r="C9157" s="8" t="s">
        <v>52768</v>
      </c>
      <c r="D9157" s="8"/>
      <c r="E9157" s="2">
        <v>780</v>
      </c>
      <c r="F9157" s="2" t="s">
        <v>86</v>
      </c>
      <c r="G9157" s="2" t="s">
        <v>1774</v>
      </c>
      <c r="H9157" s="9" t="s">
        <v>665</v>
      </c>
      <c r="I9157" s="2" t="s">
        <v>52769</v>
      </c>
      <c r="J9157" s="2" t="s">
        <v>52770</v>
      </c>
      <c r="K9157" s="2" t="s">
        <v>25</v>
      </c>
      <c r="L9157" s="2" t="s">
        <v>52771</v>
      </c>
      <c r="M9157" s="2" t="s">
        <v>52772</v>
      </c>
      <c r="N9157" s="2" t="s">
        <v>37</v>
      </c>
      <c r="O9157" s="10" t="s">
        <v>52773</v>
      </c>
      <c r="P9157" s="10" t="s">
        <v>52774</v>
      </c>
      <c r="Q9157" s="10" t="s">
        <v>52775</v>
      </c>
      <c r="R9157" s="10"/>
    </row>
    <row r="9158" s="2" customFormat="1" ht="22" customHeight="1" spans="1:18">
      <c r="A9158" s="7">
        <v>9787121419782</v>
      </c>
      <c r="B9158" s="2" t="s">
        <v>52776</v>
      </c>
      <c r="C9158" s="8" t="s">
        <v>52777</v>
      </c>
      <c r="D9158" s="8" t="s">
        <v>36367</v>
      </c>
      <c r="E9158" s="2">
        <v>128</v>
      </c>
      <c r="F9158" s="2" t="s">
        <v>86</v>
      </c>
      <c r="G9158" s="2" t="s">
        <v>1774</v>
      </c>
      <c r="H9158" s="9" t="s">
        <v>108</v>
      </c>
      <c r="I9158" s="2" t="s">
        <v>25931</v>
      </c>
      <c r="J9158" s="2" t="s">
        <v>52778</v>
      </c>
      <c r="K9158" s="2" t="s">
        <v>11693</v>
      </c>
      <c r="L9158" s="2" t="s">
        <v>52779</v>
      </c>
      <c r="M9158" s="2" t="s">
        <v>27</v>
      </c>
      <c r="N9158" s="2" t="s">
        <v>173</v>
      </c>
      <c r="O9158" s="10" t="s">
        <v>52780</v>
      </c>
      <c r="P9158" s="10" t="s">
        <v>52781</v>
      </c>
      <c r="Q9158" s="10" t="s">
        <v>52782</v>
      </c>
      <c r="R9158" s="10" t="s">
        <v>52783</v>
      </c>
    </row>
    <row r="9159" s="2" customFormat="1" ht="22" customHeight="1" spans="1:18">
      <c r="A9159" s="7">
        <v>9787553323862</v>
      </c>
      <c r="B9159" s="2" t="s">
        <v>52784</v>
      </c>
      <c r="C9159" s="8" t="s">
        <v>52785</v>
      </c>
      <c r="D9159" s="8"/>
      <c r="E9159" s="2">
        <v>75</v>
      </c>
      <c r="F9159" s="2" t="s">
        <v>1024</v>
      </c>
      <c r="G9159" s="2" t="s">
        <v>3103</v>
      </c>
      <c r="H9159" s="9" t="s">
        <v>127</v>
      </c>
      <c r="I9159" s="2" t="s">
        <v>15342</v>
      </c>
      <c r="J9159" s="2" t="s">
        <v>15343</v>
      </c>
      <c r="K9159" s="2" t="s">
        <v>25</v>
      </c>
      <c r="L9159" s="2" t="s">
        <v>24011</v>
      </c>
      <c r="N9159" s="2" t="s">
        <v>28</v>
      </c>
      <c r="O9159" s="10" t="s">
        <v>52786</v>
      </c>
      <c r="P9159" s="10" t="s">
        <v>52787</v>
      </c>
      <c r="Q9159" s="10" t="s">
        <v>15375</v>
      </c>
      <c r="R9159" s="10"/>
    </row>
    <row r="9160" s="2" customFormat="1" ht="22" customHeight="1" spans="1:18">
      <c r="A9160" s="7">
        <v>9787121402197</v>
      </c>
      <c r="B9160" s="2" t="s">
        <v>52788</v>
      </c>
      <c r="C9160" s="8" t="s">
        <v>52789</v>
      </c>
      <c r="D9160" s="8"/>
      <c r="E9160" s="2">
        <v>98</v>
      </c>
      <c r="F9160" s="2" t="s">
        <v>86</v>
      </c>
      <c r="G9160" s="2" t="s">
        <v>1774</v>
      </c>
      <c r="H9160" s="9" t="s">
        <v>22</v>
      </c>
      <c r="I9160" s="2" t="s">
        <v>52790</v>
      </c>
      <c r="J9160" s="2" t="s">
        <v>9002</v>
      </c>
      <c r="K9160" s="2" t="s">
        <v>25</v>
      </c>
      <c r="L9160" s="2" t="s">
        <v>52791</v>
      </c>
      <c r="M9160" s="2" t="s">
        <v>27</v>
      </c>
      <c r="N9160" s="2" t="s">
        <v>28</v>
      </c>
      <c r="O9160" s="10" t="s">
        <v>52792</v>
      </c>
      <c r="P9160" s="10" t="s">
        <v>52793</v>
      </c>
      <c r="Q9160" s="10" t="s">
        <v>52794</v>
      </c>
      <c r="R9160" s="10"/>
    </row>
    <row r="9161" s="2" customFormat="1" ht="22" customHeight="1" spans="1:18">
      <c r="A9161" s="7">
        <v>9787539670430</v>
      </c>
      <c r="B9161" s="2" t="s">
        <v>52795</v>
      </c>
      <c r="C9161" s="8" t="s">
        <v>52796</v>
      </c>
      <c r="D9161" s="8"/>
      <c r="E9161" s="2">
        <v>45</v>
      </c>
      <c r="F9161" s="2" t="s">
        <v>11421</v>
      </c>
      <c r="G9161" s="2" t="s">
        <v>11422</v>
      </c>
      <c r="H9161" s="9" t="s">
        <v>435</v>
      </c>
      <c r="I9161" s="2" t="s">
        <v>52797</v>
      </c>
      <c r="J9161" s="2" t="s">
        <v>2245</v>
      </c>
      <c r="K9161" s="2" t="s">
        <v>25</v>
      </c>
      <c r="L9161" s="2" t="s">
        <v>697</v>
      </c>
      <c r="M9161" s="2" t="s">
        <v>222</v>
      </c>
      <c r="N9161" s="2" t="s">
        <v>112</v>
      </c>
      <c r="O9161" s="10" t="s">
        <v>52798</v>
      </c>
      <c r="P9161" s="10" t="s">
        <v>52799</v>
      </c>
      <c r="Q9161" s="10" t="s">
        <v>16690</v>
      </c>
      <c r="R9161" s="10"/>
    </row>
    <row r="9162" s="2" customFormat="1" ht="22" customHeight="1" spans="1:18">
      <c r="A9162" s="7">
        <v>9787121402715</v>
      </c>
      <c r="B9162" s="2" t="s">
        <v>52800</v>
      </c>
      <c r="C9162" s="8" t="s">
        <v>52801</v>
      </c>
      <c r="D9162" s="8" t="s">
        <v>52802</v>
      </c>
      <c r="E9162" s="2">
        <v>99</v>
      </c>
      <c r="F9162" s="2" t="s">
        <v>86</v>
      </c>
      <c r="G9162" s="2" t="s">
        <v>1774</v>
      </c>
      <c r="H9162" s="9" t="s">
        <v>8078</v>
      </c>
      <c r="I9162" s="2" t="s">
        <v>52803</v>
      </c>
      <c r="J9162" s="2" t="s">
        <v>28467</v>
      </c>
      <c r="K9162" s="2" t="s">
        <v>25</v>
      </c>
      <c r="L9162" s="2" t="s">
        <v>10915</v>
      </c>
      <c r="M9162" s="2" t="s">
        <v>27</v>
      </c>
      <c r="N9162" s="2" t="s">
        <v>28</v>
      </c>
      <c r="O9162" s="10" t="s">
        <v>52804</v>
      </c>
      <c r="P9162" s="10" t="s">
        <v>52805</v>
      </c>
      <c r="Q9162" s="10" t="s">
        <v>52806</v>
      </c>
      <c r="R9162" s="10"/>
    </row>
    <row r="9163" s="2" customFormat="1" ht="22" customHeight="1" spans="1:18">
      <c r="A9163" s="7">
        <v>9787121419348</v>
      </c>
      <c r="B9163" s="2" t="s">
        <v>52807</v>
      </c>
      <c r="C9163" s="8" t="s">
        <v>52808</v>
      </c>
      <c r="D9163" s="8"/>
      <c r="E9163" s="2">
        <v>128</v>
      </c>
      <c r="F9163" s="2" t="s">
        <v>86</v>
      </c>
      <c r="G9163" s="2" t="s">
        <v>1774</v>
      </c>
      <c r="H9163" s="9" t="s">
        <v>108</v>
      </c>
      <c r="I9163" s="2" t="s">
        <v>25931</v>
      </c>
      <c r="J9163" s="2" t="s">
        <v>30955</v>
      </c>
      <c r="K9163" s="2" t="s">
        <v>11693</v>
      </c>
      <c r="L9163" s="2" t="s">
        <v>52809</v>
      </c>
      <c r="M9163" s="2" t="s">
        <v>27</v>
      </c>
      <c r="N9163" s="2" t="s">
        <v>173</v>
      </c>
      <c r="O9163" s="10" t="s">
        <v>52810</v>
      </c>
      <c r="P9163" s="10" t="s">
        <v>52811</v>
      </c>
      <c r="Q9163" s="10" t="s">
        <v>52812</v>
      </c>
      <c r="R9163" s="10" t="s">
        <v>52783</v>
      </c>
    </row>
    <row r="9164" s="2" customFormat="1" ht="22" customHeight="1" spans="1:18">
      <c r="A9164" s="7">
        <v>9787121418662</v>
      </c>
      <c r="B9164" s="2" t="s">
        <v>52813</v>
      </c>
      <c r="C9164" s="8" t="s">
        <v>52814</v>
      </c>
      <c r="D9164" s="8"/>
      <c r="E9164" s="2">
        <v>128</v>
      </c>
      <c r="F9164" s="2" t="s">
        <v>86</v>
      </c>
      <c r="G9164" s="2" t="s">
        <v>1774</v>
      </c>
      <c r="H9164" s="9" t="s">
        <v>108</v>
      </c>
      <c r="I9164" s="2" t="s">
        <v>25931</v>
      </c>
      <c r="J9164" s="2" t="s">
        <v>15934</v>
      </c>
      <c r="K9164" s="2" t="s">
        <v>11693</v>
      </c>
      <c r="L9164" s="2" t="s">
        <v>52815</v>
      </c>
      <c r="M9164" s="2" t="s">
        <v>27</v>
      </c>
      <c r="N9164" s="2" t="s">
        <v>173</v>
      </c>
      <c r="O9164" s="10" t="s">
        <v>52816</v>
      </c>
      <c r="P9164" s="10" t="s">
        <v>52817</v>
      </c>
      <c r="Q9164" s="10" t="s">
        <v>52818</v>
      </c>
      <c r="R9164" s="10" t="s">
        <v>52783</v>
      </c>
    </row>
    <row r="9165" s="2" customFormat="1" ht="22" customHeight="1" spans="1:18">
      <c r="A9165" s="7">
        <v>9787539673332</v>
      </c>
      <c r="B9165" s="2" t="s">
        <v>52819</v>
      </c>
      <c r="C9165" s="8" t="s">
        <v>52820</v>
      </c>
      <c r="D9165" s="8"/>
      <c r="E9165" s="2">
        <v>46</v>
      </c>
      <c r="F9165" s="2" t="s">
        <v>11421</v>
      </c>
      <c r="G9165" s="2" t="s">
        <v>11422</v>
      </c>
      <c r="H9165" s="9" t="s">
        <v>435</v>
      </c>
      <c r="I9165" s="2" t="s">
        <v>52821</v>
      </c>
      <c r="J9165" s="2" t="s">
        <v>633</v>
      </c>
      <c r="K9165" s="2" t="s">
        <v>67</v>
      </c>
      <c r="L9165" s="2" t="s">
        <v>3892</v>
      </c>
      <c r="M9165" s="2" t="s">
        <v>27</v>
      </c>
      <c r="N9165" s="2" t="s">
        <v>69</v>
      </c>
      <c r="O9165" s="10" t="s">
        <v>52822</v>
      </c>
      <c r="P9165" s="10" t="s">
        <v>71</v>
      </c>
      <c r="Q9165" s="10" t="s">
        <v>635</v>
      </c>
      <c r="R9165" s="10"/>
    </row>
    <row r="9166" s="2" customFormat="1" ht="22" customHeight="1" spans="1:18">
      <c r="A9166" s="7">
        <v>9787121419980</v>
      </c>
      <c r="B9166" s="2" t="s">
        <v>52823</v>
      </c>
      <c r="C9166" s="8" t="s">
        <v>52824</v>
      </c>
      <c r="D9166" s="8"/>
      <c r="E9166" s="2">
        <v>128</v>
      </c>
      <c r="F9166" s="2" t="s">
        <v>86</v>
      </c>
      <c r="G9166" s="2" t="s">
        <v>1774</v>
      </c>
      <c r="H9166" s="9" t="s">
        <v>108</v>
      </c>
      <c r="I9166" s="2" t="s">
        <v>25931</v>
      </c>
      <c r="J9166" s="2" t="s">
        <v>52825</v>
      </c>
      <c r="K9166" s="2" t="s">
        <v>11693</v>
      </c>
      <c r="L9166" s="2" t="s">
        <v>52826</v>
      </c>
      <c r="M9166" s="2" t="s">
        <v>27</v>
      </c>
      <c r="N9166" s="2" t="s">
        <v>173</v>
      </c>
      <c r="O9166" s="10" t="s">
        <v>52827</v>
      </c>
      <c r="P9166" s="10" t="s">
        <v>52828</v>
      </c>
      <c r="Q9166" s="10" t="s">
        <v>52829</v>
      </c>
      <c r="R9166" s="10" t="s">
        <v>52783</v>
      </c>
    </row>
    <row r="9167" s="2" customFormat="1" ht="22" customHeight="1" spans="1:18">
      <c r="A9167" s="7">
        <v>9787121382574</v>
      </c>
      <c r="B9167" s="2" t="s">
        <v>52830</v>
      </c>
      <c r="C9167" s="8" t="s">
        <v>52831</v>
      </c>
      <c r="D9167" s="8" t="s">
        <v>52832</v>
      </c>
      <c r="E9167" s="2">
        <v>78</v>
      </c>
      <c r="F9167" s="2" t="s">
        <v>86</v>
      </c>
      <c r="G9167" s="2" t="s">
        <v>1774</v>
      </c>
      <c r="H9167" s="9" t="s">
        <v>1766</v>
      </c>
      <c r="I9167" s="2" t="s">
        <v>52833</v>
      </c>
      <c r="J9167" s="2" t="s">
        <v>52834</v>
      </c>
      <c r="K9167" s="2" t="s">
        <v>25</v>
      </c>
      <c r="L9167" s="2" t="s">
        <v>52835</v>
      </c>
      <c r="M9167" s="2" t="s">
        <v>27</v>
      </c>
      <c r="N9167" s="2" t="s">
        <v>28</v>
      </c>
      <c r="O9167" s="10" t="s">
        <v>52836</v>
      </c>
      <c r="P9167" s="10" t="s">
        <v>52837</v>
      </c>
      <c r="Q9167" s="10" t="s">
        <v>25847</v>
      </c>
      <c r="R9167" s="10" t="s">
        <v>52838</v>
      </c>
    </row>
    <row r="9168" s="2" customFormat="1" ht="22" customHeight="1" spans="1:18">
      <c r="A9168" s="7">
        <v>9787572213496</v>
      </c>
      <c r="B9168" s="2" t="s">
        <v>52839</v>
      </c>
      <c r="C9168" s="8" t="s">
        <v>52840</v>
      </c>
      <c r="D9168" s="8"/>
      <c r="E9168" s="2">
        <v>35</v>
      </c>
      <c r="F9168" s="2" t="s">
        <v>2158</v>
      </c>
      <c r="G9168" s="2" t="s">
        <v>4827</v>
      </c>
      <c r="H9168" s="9" t="s">
        <v>831</v>
      </c>
      <c r="I9168" s="2" t="s">
        <v>17469</v>
      </c>
      <c r="J9168" s="2" t="s">
        <v>15466</v>
      </c>
      <c r="K9168" s="2" t="s">
        <v>25</v>
      </c>
      <c r="L9168" s="2" t="s">
        <v>7243</v>
      </c>
      <c r="M9168" s="2" t="s">
        <v>139</v>
      </c>
      <c r="N9168" s="2" t="s">
        <v>28</v>
      </c>
      <c r="O9168" s="10" t="s">
        <v>52841</v>
      </c>
      <c r="P9168" s="10" t="s">
        <v>8252</v>
      </c>
      <c r="Q9168" s="10" t="s">
        <v>17471</v>
      </c>
      <c r="R9168" s="10" t="s">
        <v>17472</v>
      </c>
    </row>
    <row r="9169" s="2" customFormat="1" ht="22" customHeight="1" spans="1:18">
      <c r="A9169" s="7">
        <v>9787572213328</v>
      </c>
      <c r="B9169" s="2" t="s">
        <v>52842</v>
      </c>
      <c r="C9169" s="8" t="s">
        <v>52843</v>
      </c>
      <c r="D9169" s="8"/>
      <c r="E9169" s="2">
        <v>35</v>
      </c>
      <c r="F9169" s="2" t="s">
        <v>2158</v>
      </c>
      <c r="G9169" s="2" t="s">
        <v>4827</v>
      </c>
      <c r="H9169" s="9" t="s">
        <v>831</v>
      </c>
      <c r="I9169" s="2" t="s">
        <v>17469</v>
      </c>
      <c r="J9169" s="2" t="s">
        <v>15466</v>
      </c>
      <c r="K9169" s="2" t="s">
        <v>25</v>
      </c>
      <c r="L9169" s="2" t="s">
        <v>7243</v>
      </c>
      <c r="M9169" s="2" t="s">
        <v>139</v>
      </c>
      <c r="N9169" s="2" t="s">
        <v>28</v>
      </c>
      <c r="O9169" s="10" t="s">
        <v>52844</v>
      </c>
      <c r="P9169" s="10" t="s">
        <v>8252</v>
      </c>
      <c r="Q9169" s="10" t="s">
        <v>17471</v>
      </c>
      <c r="R9169" s="10" t="s">
        <v>17472</v>
      </c>
    </row>
    <row r="9170" s="2" customFormat="1" ht="22" customHeight="1" spans="1:18">
      <c r="A9170" s="7">
        <v>9787572211607</v>
      </c>
      <c r="B9170" s="2" t="s">
        <v>52845</v>
      </c>
      <c r="C9170" s="8" t="s">
        <v>52846</v>
      </c>
      <c r="D9170" s="8"/>
      <c r="E9170" s="2">
        <v>55</v>
      </c>
      <c r="F9170" s="2" t="s">
        <v>2158</v>
      </c>
      <c r="G9170" s="2" t="s">
        <v>4827</v>
      </c>
      <c r="H9170" s="9" t="s">
        <v>1757</v>
      </c>
      <c r="I9170" s="2" t="s">
        <v>32472</v>
      </c>
      <c r="J9170" s="2" t="s">
        <v>52847</v>
      </c>
      <c r="K9170" s="2" t="s">
        <v>67</v>
      </c>
      <c r="L9170" s="2" t="s">
        <v>185</v>
      </c>
      <c r="N9170" s="2" t="s">
        <v>92</v>
      </c>
      <c r="O9170" s="10" t="s">
        <v>52848</v>
      </c>
      <c r="P9170" s="10" t="s">
        <v>195</v>
      </c>
      <c r="Q9170" s="10" t="s">
        <v>52849</v>
      </c>
      <c r="R9170" s="10"/>
    </row>
    <row r="9171" s="2" customFormat="1" ht="22" customHeight="1" spans="1:18">
      <c r="A9171" s="7">
        <v>9787539671864</v>
      </c>
      <c r="B9171" s="2" t="s">
        <v>52850</v>
      </c>
      <c r="C9171" s="8" t="s">
        <v>52851</v>
      </c>
      <c r="D9171" s="8"/>
      <c r="E9171" s="2">
        <v>118</v>
      </c>
      <c r="F9171" s="2" t="s">
        <v>11421</v>
      </c>
      <c r="G9171" s="2" t="s">
        <v>11422</v>
      </c>
      <c r="H9171" s="9" t="s">
        <v>118</v>
      </c>
      <c r="I9171" s="2" t="s">
        <v>52852</v>
      </c>
      <c r="J9171" s="2" t="s">
        <v>649</v>
      </c>
      <c r="K9171" s="2" t="s">
        <v>67</v>
      </c>
      <c r="L9171" s="2" t="s">
        <v>252</v>
      </c>
      <c r="M9171" s="2" t="s">
        <v>27</v>
      </c>
      <c r="N9171" s="2" t="s">
        <v>28</v>
      </c>
      <c r="O9171" s="10" t="s">
        <v>52853</v>
      </c>
      <c r="P9171" s="10" t="s">
        <v>204</v>
      </c>
      <c r="Q9171" s="10" t="s">
        <v>652</v>
      </c>
      <c r="R9171" s="10"/>
    </row>
    <row r="9172" s="2" customFormat="1" ht="22" customHeight="1" spans="1:18">
      <c r="A9172" s="7">
        <v>9787300280868</v>
      </c>
      <c r="B9172" s="2" t="s">
        <v>52854</v>
      </c>
      <c r="C9172" s="8" t="s">
        <v>52855</v>
      </c>
      <c r="D9172" s="8"/>
      <c r="E9172" s="2">
        <v>45</v>
      </c>
      <c r="F9172" s="2" t="s">
        <v>86</v>
      </c>
      <c r="G9172" s="2" t="s">
        <v>35978</v>
      </c>
      <c r="H9172" s="9" t="s">
        <v>6177</v>
      </c>
      <c r="I9172" s="2" t="s">
        <v>52856</v>
      </c>
      <c r="J9172" s="2" t="s">
        <v>33025</v>
      </c>
      <c r="K9172" s="2" t="s">
        <v>25</v>
      </c>
      <c r="L9172" s="2" t="s">
        <v>1322</v>
      </c>
      <c r="M9172" s="2" t="s">
        <v>27</v>
      </c>
      <c r="N9172" s="2" t="s">
        <v>47</v>
      </c>
      <c r="O9172" s="10" t="s">
        <v>52857</v>
      </c>
      <c r="P9172" s="10" t="s">
        <v>52858</v>
      </c>
      <c r="Q9172" s="10" t="s">
        <v>33028</v>
      </c>
      <c r="R9172" s="10" t="s">
        <v>52859</v>
      </c>
    </row>
    <row r="9173" s="2" customFormat="1" ht="22" customHeight="1" spans="1:18">
      <c r="A9173" s="7">
        <v>9787553332161</v>
      </c>
      <c r="B9173" s="2" t="s">
        <v>52860</v>
      </c>
      <c r="C9173" s="8" t="s">
        <v>52861</v>
      </c>
      <c r="D9173" s="8"/>
      <c r="E9173" s="2">
        <v>40</v>
      </c>
      <c r="F9173" s="2" t="s">
        <v>1024</v>
      </c>
      <c r="G9173" s="2" t="s">
        <v>3103</v>
      </c>
      <c r="H9173" s="9" t="s">
        <v>756</v>
      </c>
      <c r="I9173" s="2" t="s">
        <v>52862</v>
      </c>
      <c r="J9173" s="2" t="s">
        <v>8063</v>
      </c>
      <c r="K9173" s="2" t="s">
        <v>25</v>
      </c>
      <c r="L9173" s="2" t="s">
        <v>52863</v>
      </c>
      <c r="M9173" s="2" t="s">
        <v>21782</v>
      </c>
      <c r="N9173" s="2" t="s">
        <v>92</v>
      </c>
      <c r="O9173" s="10" t="s">
        <v>52864</v>
      </c>
      <c r="P9173" s="10" t="s">
        <v>38925</v>
      </c>
      <c r="Q9173" s="10"/>
      <c r="R9173" s="10" t="s">
        <v>8059</v>
      </c>
    </row>
    <row r="9174" s="2" customFormat="1" ht="22" customHeight="1" spans="1:18">
      <c r="A9174" s="7">
        <v>9787517133568</v>
      </c>
      <c r="B9174" s="2" t="s">
        <v>52865</v>
      </c>
      <c r="C9174" s="8" t="s">
        <v>52866</v>
      </c>
      <c r="D9174" s="8"/>
      <c r="E9174" s="2">
        <v>58</v>
      </c>
      <c r="F9174" s="2" t="s">
        <v>86</v>
      </c>
      <c r="G9174" s="2" t="s">
        <v>938</v>
      </c>
      <c r="H9174" s="9" t="s">
        <v>1766</v>
      </c>
      <c r="I9174" s="2" t="s">
        <v>52867</v>
      </c>
      <c r="J9174" s="2" t="s">
        <v>9002</v>
      </c>
      <c r="K9174" s="2" t="s">
        <v>25</v>
      </c>
      <c r="L9174" s="2" t="s">
        <v>2115</v>
      </c>
      <c r="N9174" s="2" t="s">
        <v>28</v>
      </c>
      <c r="O9174" s="10" t="s">
        <v>52868</v>
      </c>
      <c r="P9174" s="10" t="s">
        <v>16865</v>
      </c>
      <c r="Q9174" s="10" t="s">
        <v>11467</v>
      </c>
      <c r="R9174" s="10"/>
    </row>
    <row r="9175" s="2" customFormat="1" ht="22" customHeight="1" spans="1:18">
      <c r="A9175" s="7">
        <v>9787300279855</v>
      </c>
      <c r="B9175" s="2" t="s">
        <v>52869</v>
      </c>
      <c r="C9175" s="8" t="s">
        <v>52870</v>
      </c>
      <c r="D9175" s="8"/>
      <c r="E9175" s="2">
        <v>39</v>
      </c>
      <c r="F9175" s="2" t="s">
        <v>86</v>
      </c>
      <c r="G9175" s="2" t="s">
        <v>35978</v>
      </c>
      <c r="H9175" s="9" t="s">
        <v>1305</v>
      </c>
      <c r="I9175" s="2" t="s">
        <v>52871</v>
      </c>
      <c r="J9175" s="2" t="s">
        <v>10960</v>
      </c>
      <c r="K9175" s="2" t="s">
        <v>25</v>
      </c>
      <c r="L9175" s="2" t="s">
        <v>514</v>
      </c>
      <c r="M9175" s="2" t="s">
        <v>27</v>
      </c>
      <c r="N9175" s="2" t="s">
        <v>47</v>
      </c>
      <c r="O9175" s="10" t="s">
        <v>52872</v>
      </c>
      <c r="P9175" s="10" t="s">
        <v>52873</v>
      </c>
      <c r="Q9175" s="10" t="s">
        <v>40687</v>
      </c>
      <c r="R9175" s="10" t="s">
        <v>52874</v>
      </c>
    </row>
    <row r="9176" s="2" customFormat="1" ht="22" customHeight="1" spans="1:18">
      <c r="A9176" s="7">
        <v>9787300280769</v>
      </c>
      <c r="B9176" s="2" t="s">
        <v>52875</v>
      </c>
      <c r="C9176" s="8" t="s">
        <v>52876</v>
      </c>
      <c r="D9176" s="8"/>
      <c r="E9176" s="2">
        <v>29</v>
      </c>
      <c r="F9176" s="2" t="s">
        <v>86</v>
      </c>
      <c r="G9176" s="2" t="s">
        <v>35978</v>
      </c>
      <c r="H9176" s="9" t="s">
        <v>5150</v>
      </c>
      <c r="I9176" s="2" t="s">
        <v>52877</v>
      </c>
      <c r="J9176" s="2" t="s">
        <v>513</v>
      </c>
      <c r="K9176" s="2" t="s">
        <v>25</v>
      </c>
      <c r="L9176" s="2" t="s">
        <v>723</v>
      </c>
      <c r="M9176" s="2" t="s">
        <v>27</v>
      </c>
      <c r="N9176" s="2" t="s">
        <v>47</v>
      </c>
      <c r="O9176" s="10" t="s">
        <v>52878</v>
      </c>
      <c r="P9176" s="10" t="s">
        <v>52879</v>
      </c>
      <c r="Q9176" s="10" t="s">
        <v>52880</v>
      </c>
      <c r="R9176" s="10" t="s">
        <v>52874</v>
      </c>
    </row>
    <row r="9177" s="2" customFormat="1" ht="22" customHeight="1" spans="1:18">
      <c r="A9177" s="7">
        <v>9787517139973</v>
      </c>
      <c r="B9177" s="2" t="s">
        <v>52881</v>
      </c>
      <c r="C9177" s="8" t="s">
        <v>52882</v>
      </c>
      <c r="D9177" s="8"/>
      <c r="E9177" s="2">
        <v>189</v>
      </c>
      <c r="F9177" s="2" t="s">
        <v>86</v>
      </c>
      <c r="G9177" s="2" t="s">
        <v>938</v>
      </c>
      <c r="H9177" s="9" t="s">
        <v>435</v>
      </c>
      <c r="I9177" s="2" t="s">
        <v>52883</v>
      </c>
      <c r="J9177" s="2" t="s">
        <v>52884</v>
      </c>
      <c r="K9177" s="2" t="s">
        <v>25</v>
      </c>
      <c r="L9177" s="2" t="s">
        <v>723</v>
      </c>
      <c r="M9177" s="2" t="s">
        <v>139</v>
      </c>
      <c r="N9177" s="2" t="s">
        <v>37</v>
      </c>
      <c r="O9177" s="10" t="s">
        <v>52885</v>
      </c>
      <c r="P9177" s="10" t="s">
        <v>52886</v>
      </c>
      <c r="Q9177" s="10" t="s">
        <v>52887</v>
      </c>
      <c r="R9177" s="10"/>
    </row>
    <row r="9178" s="2" customFormat="1" ht="22" customHeight="1" spans="1:18">
      <c r="A9178" s="7">
        <v>9787517138853</v>
      </c>
      <c r="B9178" s="2" t="s">
        <v>52888</v>
      </c>
      <c r="C9178" s="8" t="s">
        <v>52889</v>
      </c>
      <c r="D9178" s="8"/>
      <c r="E9178" s="2">
        <v>89</v>
      </c>
      <c r="F9178" s="2" t="s">
        <v>86</v>
      </c>
      <c r="G9178" s="2" t="s">
        <v>938</v>
      </c>
      <c r="H9178" s="9" t="s">
        <v>1214</v>
      </c>
      <c r="I9178" s="2" t="s">
        <v>52890</v>
      </c>
      <c r="J9178" s="2" t="s">
        <v>10625</v>
      </c>
      <c r="K9178" s="2" t="s">
        <v>25</v>
      </c>
      <c r="L9178" s="2" t="s">
        <v>5192</v>
      </c>
      <c r="M9178" s="2" t="s">
        <v>27</v>
      </c>
      <c r="N9178" s="2" t="s">
        <v>28</v>
      </c>
      <c r="O9178" s="10" t="s">
        <v>52891</v>
      </c>
      <c r="P9178" s="10" t="s">
        <v>620</v>
      </c>
      <c r="Q9178" s="10" t="s">
        <v>10628</v>
      </c>
      <c r="R9178" s="10" t="s">
        <v>52892</v>
      </c>
    </row>
    <row r="9179" s="2" customFormat="1" ht="22" customHeight="1" spans="1:18">
      <c r="A9179" s="7">
        <v>9787517138617</v>
      </c>
      <c r="B9179" s="2" t="s">
        <v>52893</v>
      </c>
      <c r="C9179" s="8" t="s">
        <v>52894</v>
      </c>
      <c r="D9179" s="8"/>
      <c r="E9179" s="2">
        <v>68</v>
      </c>
      <c r="F9179" s="2" t="s">
        <v>86</v>
      </c>
      <c r="G9179" s="2" t="s">
        <v>938</v>
      </c>
      <c r="H9179" s="9" t="s">
        <v>1079</v>
      </c>
      <c r="I9179" s="2" t="s">
        <v>8643</v>
      </c>
      <c r="J9179" s="2" t="s">
        <v>5414</v>
      </c>
      <c r="K9179" s="2" t="s">
        <v>25</v>
      </c>
      <c r="L9179" s="2" t="s">
        <v>33475</v>
      </c>
      <c r="N9179" s="2" t="s">
        <v>28</v>
      </c>
      <c r="O9179" s="10" t="s">
        <v>52895</v>
      </c>
      <c r="P9179" s="10" t="s">
        <v>204</v>
      </c>
      <c r="Q9179" s="10" t="s">
        <v>1201</v>
      </c>
      <c r="R9179" s="10"/>
    </row>
    <row r="9180" s="2" customFormat="1" ht="22" customHeight="1" spans="1:18">
      <c r="A9180" s="7">
        <v>9787517139577</v>
      </c>
      <c r="B9180" s="2" t="s">
        <v>52896</v>
      </c>
      <c r="C9180" s="8" t="s">
        <v>52897</v>
      </c>
      <c r="D9180" s="8"/>
      <c r="E9180" s="2">
        <v>68</v>
      </c>
      <c r="F9180" s="2" t="s">
        <v>86</v>
      </c>
      <c r="G9180" s="2" t="s">
        <v>938</v>
      </c>
      <c r="H9180" s="9" t="s">
        <v>435</v>
      </c>
      <c r="I9180" s="2" t="s">
        <v>52898</v>
      </c>
      <c r="J9180" s="2" t="s">
        <v>649</v>
      </c>
      <c r="K9180" s="2" t="s">
        <v>25</v>
      </c>
      <c r="L9180" s="2" t="s">
        <v>7718</v>
      </c>
      <c r="N9180" s="2" t="s">
        <v>92</v>
      </c>
      <c r="O9180" s="10" t="s">
        <v>52899</v>
      </c>
      <c r="P9180" s="10" t="s">
        <v>204</v>
      </c>
      <c r="Q9180" s="10" t="s">
        <v>652</v>
      </c>
      <c r="R9180" s="10"/>
    </row>
    <row r="9181" s="2" customFormat="1" ht="22" customHeight="1" spans="1:18">
      <c r="A9181" s="7">
        <v>9787517131816</v>
      </c>
      <c r="B9181" s="2" t="s">
        <v>52900</v>
      </c>
      <c r="C9181" s="8" t="s">
        <v>52901</v>
      </c>
      <c r="D9181" s="8"/>
      <c r="E9181" s="2">
        <v>398</v>
      </c>
      <c r="F9181" s="2" t="s">
        <v>86</v>
      </c>
      <c r="G9181" s="2" t="s">
        <v>938</v>
      </c>
      <c r="H9181" s="9" t="s">
        <v>1079</v>
      </c>
      <c r="I9181" s="2" t="s">
        <v>52902</v>
      </c>
      <c r="J9181" s="2" t="s">
        <v>233</v>
      </c>
      <c r="K9181" s="2" t="s">
        <v>67</v>
      </c>
      <c r="L9181" s="2" t="s">
        <v>52903</v>
      </c>
      <c r="M9181" s="2" t="s">
        <v>27</v>
      </c>
      <c r="N9181" s="2" t="s">
        <v>28</v>
      </c>
      <c r="O9181" s="10" t="s">
        <v>52904</v>
      </c>
      <c r="P9181" s="10" t="s">
        <v>103</v>
      </c>
      <c r="Q9181" s="10" t="s">
        <v>52905</v>
      </c>
      <c r="R9181" s="10"/>
    </row>
    <row r="9182" s="2" customFormat="1" ht="22" customHeight="1" spans="1:18">
      <c r="A9182" s="7">
        <v>9787517139027</v>
      </c>
      <c r="B9182" s="2" t="s">
        <v>52906</v>
      </c>
      <c r="C9182" s="8" t="s">
        <v>52907</v>
      </c>
      <c r="D9182" s="8"/>
      <c r="E9182" s="2">
        <v>298</v>
      </c>
      <c r="F9182" s="2" t="s">
        <v>86</v>
      </c>
      <c r="G9182" s="2" t="s">
        <v>938</v>
      </c>
      <c r="H9182" s="9" t="s">
        <v>435</v>
      </c>
      <c r="I9182" s="2" t="s">
        <v>52908</v>
      </c>
      <c r="J9182" s="2" t="s">
        <v>66</v>
      </c>
      <c r="K9182" s="2" t="s">
        <v>67</v>
      </c>
      <c r="L9182" s="2" t="s">
        <v>15075</v>
      </c>
      <c r="N9182" s="2" t="s">
        <v>173</v>
      </c>
      <c r="O9182" s="10" t="s">
        <v>52909</v>
      </c>
      <c r="P9182" s="10" t="s">
        <v>71</v>
      </c>
      <c r="Q9182" s="10" t="s">
        <v>72</v>
      </c>
      <c r="R9182" s="10"/>
    </row>
    <row r="9183" s="2" customFormat="1" ht="22" customHeight="1" spans="1:18">
      <c r="A9183" s="7">
        <v>9787517138952</v>
      </c>
      <c r="B9183" s="2" t="s">
        <v>52910</v>
      </c>
      <c r="C9183" s="8" t="s">
        <v>52911</v>
      </c>
      <c r="D9183" s="8"/>
      <c r="E9183" s="2">
        <v>198</v>
      </c>
      <c r="F9183" s="2" t="s">
        <v>86</v>
      </c>
      <c r="G9183" s="2" t="s">
        <v>938</v>
      </c>
      <c r="H9183" s="9" t="s">
        <v>435</v>
      </c>
      <c r="I9183" s="2" t="s">
        <v>30742</v>
      </c>
      <c r="J9183" s="2" t="s">
        <v>1198</v>
      </c>
      <c r="K9183" s="2" t="s">
        <v>25</v>
      </c>
      <c r="L9183" s="2" t="s">
        <v>52912</v>
      </c>
      <c r="N9183" s="2" t="s">
        <v>28</v>
      </c>
      <c r="O9183" s="10" t="s">
        <v>52913</v>
      </c>
      <c r="P9183" s="10" t="s">
        <v>204</v>
      </c>
      <c r="Q9183" s="10" t="s">
        <v>1201</v>
      </c>
      <c r="R9183" s="10"/>
    </row>
    <row r="9184" s="2" customFormat="1" ht="22" customHeight="1" spans="1:18">
      <c r="A9184" s="7">
        <v>9787517139492</v>
      </c>
      <c r="B9184" s="2" t="s">
        <v>52914</v>
      </c>
      <c r="C9184" s="8" t="s">
        <v>52915</v>
      </c>
      <c r="D9184" s="8"/>
      <c r="E9184" s="2">
        <v>49.8</v>
      </c>
      <c r="F9184" s="2" t="s">
        <v>86</v>
      </c>
      <c r="G9184" s="2" t="s">
        <v>938</v>
      </c>
      <c r="H9184" s="9" t="s">
        <v>118</v>
      </c>
      <c r="I9184" s="2" t="s">
        <v>30406</v>
      </c>
      <c r="J9184" s="2" t="s">
        <v>1226</v>
      </c>
      <c r="K9184" s="2" t="s">
        <v>25</v>
      </c>
      <c r="L9184" s="2" t="s">
        <v>336</v>
      </c>
      <c r="N9184" s="2" t="s">
        <v>92</v>
      </c>
      <c r="O9184" s="10" t="s">
        <v>52916</v>
      </c>
      <c r="P9184" s="10" t="s">
        <v>204</v>
      </c>
      <c r="Q9184" s="10" t="s">
        <v>1230</v>
      </c>
      <c r="R9184" s="10"/>
    </row>
    <row r="9185" s="2" customFormat="1" ht="22" customHeight="1" spans="1:18">
      <c r="A9185" s="7">
        <v>9787517137290</v>
      </c>
      <c r="B9185" s="2" t="s">
        <v>52917</v>
      </c>
      <c r="C9185" s="8" t="s">
        <v>52918</v>
      </c>
      <c r="D9185" s="8"/>
      <c r="E9185" s="2">
        <v>58</v>
      </c>
      <c r="F9185" s="2" t="s">
        <v>86</v>
      </c>
      <c r="G9185" s="2" t="s">
        <v>938</v>
      </c>
      <c r="H9185" s="9" t="s">
        <v>1214</v>
      </c>
      <c r="I9185" s="2" t="s">
        <v>52919</v>
      </c>
      <c r="J9185" s="2" t="s">
        <v>633</v>
      </c>
      <c r="K9185" s="2" t="s">
        <v>25</v>
      </c>
      <c r="L9185" s="2" t="s">
        <v>3892</v>
      </c>
      <c r="N9185" s="2" t="s">
        <v>92</v>
      </c>
      <c r="O9185" s="10" t="s">
        <v>52920</v>
      </c>
      <c r="P9185" s="10" t="s">
        <v>71</v>
      </c>
      <c r="Q9185" s="10" t="s">
        <v>635</v>
      </c>
      <c r="R9185" s="10" t="s">
        <v>39861</v>
      </c>
    </row>
    <row r="9186" s="2" customFormat="1" ht="22" customHeight="1" spans="1:18">
      <c r="A9186" s="7">
        <v>9787517133995</v>
      </c>
      <c r="B9186" s="2" t="s">
        <v>52921</v>
      </c>
      <c r="C9186" s="8" t="s">
        <v>52922</v>
      </c>
      <c r="D9186" s="8"/>
      <c r="E9186" s="2">
        <v>98</v>
      </c>
      <c r="F9186" s="2" t="s">
        <v>86</v>
      </c>
      <c r="G9186" s="2" t="s">
        <v>938</v>
      </c>
      <c r="H9186" s="9" t="s">
        <v>756</v>
      </c>
      <c r="I9186" s="2" t="s">
        <v>52923</v>
      </c>
      <c r="J9186" s="2" t="s">
        <v>52924</v>
      </c>
      <c r="K9186" s="2" t="s">
        <v>25</v>
      </c>
      <c r="L9186" s="2" t="s">
        <v>387</v>
      </c>
      <c r="N9186" s="2" t="s">
        <v>28</v>
      </c>
      <c r="O9186" s="10" t="s">
        <v>52925</v>
      </c>
      <c r="P9186" s="10" t="s">
        <v>103</v>
      </c>
      <c r="Q9186" s="10" t="s">
        <v>1000</v>
      </c>
      <c r="R9186" s="10"/>
    </row>
    <row r="9187" s="2" customFormat="1" ht="22" customHeight="1" spans="1:18">
      <c r="A9187" s="7">
        <v>9787517138778</v>
      </c>
      <c r="B9187" s="2" t="s">
        <v>52926</v>
      </c>
      <c r="C9187" s="8" t="s">
        <v>52927</v>
      </c>
      <c r="D9187" s="8"/>
      <c r="E9187" s="2">
        <v>58</v>
      </c>
      <c r="F9187" s="2" t="s">
        <v>86</v>
      </c>
      <c r="G9187" s="2" t="s">
        <v>938</v>
      </c>
      <c r="H9187" s="9" t="s">
        <v>1079</v>
      </c>
      <c r="I9187" s="2" t="s">
        <v>10712</v>
      </c>
      <c r="J9187" s="2" t="s">
        <v>52928</v>
      </c>
      <c r="K9187" s="2" t="s">
        <v>67</v>
      </c>
      <c r="L9187" s="2" t="s">
        <v>12758</v>
      </c>
      <c r="N9187" s="2" t="s">
        <v>69</v>
      </c>
      <c r="O9187" s="10" t="s">
        <v>52929</v>
      </c>
      <c r="P9187" s="10" t="s">
        <v>204</v>
      </c>
      <c r="Q9187" s="10" t="s">
        <v>52930</v>
      </c>
      <c r="R9187" s="10"/>
    </row>
    <row r="9188" s="2" customFormat="1" ht="22" customHeight="1" spans="1:18">
      <c r="A9188" s="7">
        <v>9787207124869</v>
      </c>
      <c r="B9188" s="2" t="s">
        <v>52931</v>
      </c>
      <c r="C9188" s="8" t="s">
        <v>52932</v>
      </c>
      <c r="D9188" s="8"/>
      <c r="E9188" s="2">
        <v>56</v>
      </c>
      <c r="F9188" s="2" t="s">
        <v>796</v>
      </c>
      <c r="G9188" s="2" t="s">
        <v>18908</v>
      </c>
      <c r="H9188" s="9" t="s">
        <v>1766</v>
      </c>
      <c r="I9188" s="2" t="s">
        <v>52933</v>
      </c>
      <c r="J9188" s="2" t="s">
        <v>52934</v>
      </c>
      <c r="K9188" s="2" t="s">
        <v>25</v>
      </c>
      <c r="L9188" s="2" t="s">
        <v>3457</v>
      </c>
      <c r="N9188" s="2" t="s">
        <v>173</v>
      </c>
      <c r="O9188" s="10" t="s">
        <v>52935</v>
      </c>
      <c r="P9188" s="10" t="s">
        <v>52936</v>
      </c>
      <c r="Q9188" s="10" t="s">
        <v>52937</v>
      </c>
      <c r="R9188" s="10"/>
    </row>
    <row r="9189" s="2" customFormat="1" ht="22" customHeight="1" spans="1:18">
      <c r="A9189" s="7">
        <v>9787522501123</v>
      </c>
      <c r="B9189" s="2" t="s">
        <v>52938</v>
      </c>
      <c r="C9189" s="8" t="s">
        <v>52939</v>
      </c>
      <c r="D9189" s="8"/>
      <c r="E9189" s="2">
        <v>128</v>
      </c>
      <c r="F9189" s="2" t="s">
        <v>86</v>
      </c>
      <c r="G9189" s="2" t="s">
        <v>1918</v>
      </c>
      <c r="H9189" s="9" t="s">
        <v>77</v>
      </c>
      <c r="I9189" s="2" t="s">
        <v>52940</v>
      </c>
      <c r="J9189" s="2" t="s">
        <v>52017</v>
      </c>
      <c r="K9189" s="2" t="s">
        <v>25</v>
      </c>
      <c r="L9189" s="2" t="s">
        <v>783</v>
      </c>
      <c r="N9189" s="2" t="s">
        <v>28</v>
      </c>
      <c r="O9189" s="10" t="s">
        <v>52941</v>
      </c>
      <c r="P9189" s="10" t="s">
        <v>103</v>
      </c>
      <c r="Q9189" s="10" t="s">
        <v>52942</v>
      </c>
      <c r="R9189" s="10"/>
    </row>
    <row r="9190" s="2" customFormat="1" ht="22" customHeight="1" spans="1:18">
      <c r="A9190" s="7">
        <v>9787207124692</v>
      </c>
      <c r="B9190" s="2" t="s">
        <v>52943</v>
      </c>
      <c r="C9190" s="8" t="s">
        <v>52944</v>
      </c>
      <c r="D9190" s="8"/>
      <c r="E9190" s="2">
        <v>46.5</v>
      </c>
      <c r="F9190" s="2" t="s">
        <v>796</v>
      </c>
      <c r="G9190" s="2" t="s">
        <v>18908</v>
      </c>
      <c r="H9190" s="9" t="s">
        <v>1766</v>
      </c>
      <c r="I9190" s="2" t="s">
        <v>52945</v>
      </c>
      <c r="J9190" s="2" t="s">
        <v>52946</v>
      </c>
      <c r="K9190" s="2" t="s">
        <v>25</v>
      </c>
      <c r="L9190" s="2" t="s">
        <v>2442</v>
      </c>
      <c r="N9190" s="2" t="s">
        <v>28</v>
      </c>
      <c r="O9190" s="10" t="s">
        <v>52947</v>
      </c>
      <c r="P9190" s="10" t="s">
        <v>52948</v>
      </c>
      <c r="Q9190" s="10" t="s">
        <v>52949</v>
      </c>
      <c r="R9190" s="10"/>
    </row>
    <row r="9191" s="2" customFormat="1" ht="22" customHeight="1" spans="1:18">
      <c r="A9191" s="7">
        <v>9787550044494</v>
      </c>
      <c r="B9191" s="2" t="s">
        <v>52950</v>
      </c>
      <c r="C9191" s="8" t="s">
        <v>52951</v>
      </c>
      <c r="D9191" s="8" t="s">
        <v>52952</v>
      </c>
      <c r="E9191" s="2">
        <v>95</v>
      </c>
      <c r="F9191" s="2" t="s">
        <v>5148</v>
      </c>
      <c r="G9191" s="2" t="s">
        <v>5149</v>
      </c>
      <c r="H9191" s="9" t="s">
        <v>435</v>
      </c>
      <c r="I9191" s="2" t="s">
        <v>52953</v>
      </c>
      <c r="J9191" s="2" t="s">
        <v>8270</v>
      </c>
      <c r="K9191" s="2" t="s">
        <v>25</v>
      </c>
      <c r="L9191" s="2" t="s">
        <v>6374</v>
      </c>
      <c r="N9191" s="2" t="s">
        <v>28</v>
      </c>
      <c r="O9191" s="10" t="s">
        <v>52954</v>
      </c>
      <c r="P9191" s="10" t="s">
        <v>204</v>
      </c>
      <c r="Q9191" s="10" t="s">
        <v>52955</v>
      </c>
      <c r="R9191" s="10" t="s">
        <v>26801</v>
      </c>
    </row>
    <row r="9192" s="2" customFormat="1" ht="22" customHeight="1" spans="1:18">
      <c r="A9192" s="7">
        <v>9787522500690</v>
      </c>
      <c r="B9192" s="2" t="s">
        <v>52956</v>
      </c>
      <c r="C9192" s="8" t="s">
        <v>52957</v>
      </c>
      <c r="D9192" s="8" t="s">
        <v>52958</v>
      </c>
      <c r="E9192" s="2">
        <v>96</v>
      </c>
      <c r="F9192" s="2" t="s">
        <v>86</v>
      </c>
      <c r="G9192" s="2" t="s">
        <v>1918</v>
      </c>
      <c r="H9192" s="9" t="s">
        <v>77</v>
      </c>
      <c r="I9192" s="2" t="s">
        <v>44921</v>
      </c>
      <c r="J9192" s="2" t="s">
        <v>52959</v>
      </c>
      <c r="K9192" s="2" t="s">
        <v>25</v>
      </c>
      <c r="L9192" s="2" t="s">
        <v>2332</v>
      </c>
      <c r="M9192" s="2" t="s">
        <v>27</v>
      </c>
      <c r="N9192" s="2" t="s">
        <v>28</v>
      </c>
      <c r="O9192" s="10" t="s">
        <v>52960</v>
      </c>
      <c r="P9192" s="10" t="s">
        <v>52961</v>
      </c>
      <c r="Q9192" s="10" t="s">
        <v>52962</v>
      </c>
      <c r="R9192" s="10"/>
    </row>
    <row r="9193" s="2" customFormat="1" ht="22" customHeight="1" spans="1:18">
      <c r="A9193" s="7">
        <v>9787545724134</v>
      </c>
      <c r="B9193" s="2" t="s">
        <v>52963</v>
      </c>
      <c r="C9193" s="8" t="s">
        <v>52964</v>
      </c>
      <c r="D9193" s="8"/>
      <c r="E9193" s="2">
        <v>168</v>
      </c>
      <c r="F9193" s="2" t="s">
        <v>1303</v>
      </c>
      <c r="G9193" s="2" t="s">
        <v>1682</v>
      </c>
      <c r="H9193" s="9" t="s">
        <v>435</v>
      </c>
      <c r="I9193" s="2" t="s">
        <v>52965</v>
      </c>
      <c r="J9193" s="2" t="s">
        <v>1198</v>
      </c>
      <c r="K9193" s="2" t="s">
        <v>25</v>
      </c>
      <c r="L9193" s="2" t="s">
        <v>52966</v>
      </c>
      <c r="M9193" s="2" t="s">
        <v>27</v>
      </c>
      <c r="N9193" s="2" t="s">
        <v>92</v>
      </c>
      <c r="O9193" s="10"/>
      <c r="P9193" s="10" t="s">
        <v>204</v>
      </c>
      <c r="Q9193" s="10" t="s">
        <v>1201</v>
      </c>
      <c r="R9193" s="10"/>
    </row>
    <row r="9194" s="2" customFormat="1" ht="22" customHeight="1" spans="1:18">
      <c r="A9194" s="7">
        <v>9787517138693</v>
      </c>
      <c r="B9194" s="2" t="s">
        <v>52967</v>
      </c>
      <c r="C9194" s="8" t="s">
        <v>52968</v>
      </c>
      <c r="D9194" s="8"/>
      <c r="E9194" s="2">
        <v>68</v>
      </c>
      <c r="F9194" s="2" t="s">
        <v>86</v>
      </c>
      <c r="G9194" s="2" t="s">
        <v>938</v>
      </c>
      <c r="H9194" s="9" t="s">
        <v>435</v>
      </c>
      <c r="I9194" s="2" t="s">
        <v>8643</v>
      </c>
      <c r="J9194" s="2" t="s">
        <v>5414</v>
      </c>
      <c r="K9194" s="2" t="s">
        <v>25</v>
      </c>
      <c r="L9194" s="2" t="s">
        <v>7335</v>
      </c>
      <c r="N9194" s="2" t="s">
        <v>28</v>
      </c>
      <c r="O9194" s="10" t="s">
        <v>52969</v>
      </c>
      <c r="P9194" s="10" t="s">
        <v>204</v>
      </c>
      <c r="Q9194" s="10" t="s">
        <v>1201</v>
      </c>
      <c r="R9194" s="10"/>
    </row>
    <row r="9195" s="2" customFormat="1" ht="22" customHeight="1" spans="1:18">
      <c r="A9195" s="7">
        <v>9787517138686</v>
      </c>
      <c r="B9195" s="2" t="s">
        <v>52970</v>
      </c>
      <c r="C9195" s="8" t="s">
        <v>52971</v>
      </c>
      <c r="D9195" s="8"/>
      <c r="E9195" s="2">
        <v>39.8</v>
      </c>
      <c r="F9195" s="2" t="s">
        <v>86</v>
      </c>
      <c r="G9195" s="2" t="s">
        <v>938</v>
      </c>
      <c r="H9195" s="9" t="s">
        <v>127</v>
      </c>
      <c r="I9195" s="2" t="s">
        <v>52972</v>
      </c>
      <c r="J9195" s="2" t="s">
        <v>66</v>
      </c>
      <c r="K9195" s="2" t="s">
        <v>25</v>
      </c>
      <c r="L9195" s="2" t="s">
        <v>52973</v>
      </c>
      <c r="M9195" s="2" t="s">
        <v>27</v>
      </c>
      <c r="N9195" s="2" t="s">
        <v>92</v>
      </c>
      <c r="O9195" s="10" t="s">
        <v>52974</v>
      </c>
      <c r="P9195" s="10" t="s">
        <v>71</v>
      </c>
      <c r="Q9195" s="10" t="s">
        <v>72</v>
      </c>
      <c r="R9195" s="10" t="s">
        <v>24381</v>
      </c>
    </row>
    <row r="9196" s="2" customFormat="1" ht="22" customHeight="1" spans="1:18">
      <c r="A9196" s="7">
        <v>9787517139775</v>
      </c>
      <c r="B9196" s="2" t="s">
        <v>52975</v>
      </c>
      <c r="C9196" s="8" t="s">
        <v>52976</v>
      </c>
      <c r="D9196" s="8"/>
      <c r="E9196" s="2">
        <v>58</v>
      </c>
      <c r="F9196" s="2" t="s">
        <v>86</v>
      </c>
      <c r="G9196" s="2" t="s">
        <v>938</v>
      </c>
      <c r="H9196" s="9" t="s">
        <v>435</v>
      </c>
      <c r="I9196" s="2" t="s">
        <v>10789</v>
      </c>
      <c r="J9196" s="2" t="s">
        <v>4259</v>
      </c>
      <c r="K9196" s="2" t="s">
        <v>25</v>
      </c>
      <c r="L9196" s="2" t="s">
        <v>562</v>
      </c>
      <c r="N9196" s="2" t="s">
        <v>28</v>
      </c>
      <c r="O9196" s="10" t="s">
        <v>52977</v>
      </c>
      <c r="P9196" s="10" t="s">
        <v>24522</v>
      </c>
      <c r="Q9196" s="10" t="s">
        <v>52978</v>
      </c>
      <c r="R9196" s="10"/>
    </row>
    <row r="9197" s="2" customFormat="1" ht="22" customHeight="1" spans="1:18">
      <c r="A9197" s="7">
        <v>9787517139768</v>
      </c>
      <c r="B9197" s="2" t="s">
        <v>52979</v>
      </c>
      <c r="C9197" s="8" t="s">
        <v>52980</v>
      </c>
      <c r="D9197" s="8"/>
      <c r="E9197" s="2">
        <v>58</v>
      </c>
      <c r="F9197" s="2" t="s">
        <v>86</v>
      </c>
      <c r="G9197" s="2" t="s">
        <v>938</v>
      </c>
      <c r="H9197" s="9" t="s">
        <v>435</v>
      </c>
      <c r="I9197" s="2" t="s">
        <v>10789</v>
      </c>
      <c r="J9197" s="2" t="s">
        <v>4259</v>
      </c>
      <c r="K9197" s="2" t="s">
        <v>25</v>
      </c>
      <c r="L9197" s="2" t="s">
        <v>974</v>
      </c>
      <c r="N9197" s="2" t="s">
        <v>28</v>
      </c>
      <c r="O9197" s="10" t="s">
        <v>52981</v>
      </c>
      <c r="P9197" s="10" t="s">
        <v>52982</v>
      </c>
      <c r="Q9197" s="10" t="s">
        <v>52978</v>
      </c>
      <c r="R9197" s="10"/>
    </row>
    <row r="9198" s="2" customFormat="1" ht="22" customHeight="1" spans="1:18">
      <c r="A9198" s="7">
        <v>9787517137306</v>
      </c>
      <c r="B9198" s="2" t="s">
        <v>52983</v>
      </c>
      <c r="C9198" s="8" t="s">
        <v>52984</v>
      </c>
      <c r="D9198" s="8"/>
      <c r="E9198" s="2">
        <v>58</v>
      </c>
      <c r="F9198" s="2" t="s">
        <v>86</v>
      </c>
      <c r="G9198" s="2" t="s">
        <v>938</v>
      </c>
      <c r="H9198" s="9" t="s">
        <v>1079</v>
      </c>
      <c r="I9198" s="2" t="s">
        <v>52919</v>
      </c>
      <c r="J9198" s="2" t="s">
        <v>633</v>
      </c>
      <c r="K9198" s="2" t="s">
        <v>25</v>
      </c>
      <c r="L9198" s="2" t="s">
        <v>336</v>
      </c>
      <c r="N9198" s="2" t="s">
        <v>92</v>
      </c>
      <c r="O9198" s="10" t="s">
        <v>52985</v>
      </c>
      <c r="P9198" s="10" t="s">
        <v>71</v>
      </c>
      <c r="Q9198" s="10" t="s">
        <v>635</v>
      </c>
      <c r="R9198" s="10" t="s">
        <v>39861</v>
      </c>
    </row>
    <row r="9199" s="2" customFormat="1" ht="22" customHeight="1" spans="1:18">
      <c r="A9199" s="7">
        <v>9787517139782</v>
      </c>
      <c r="B9199" s="2" t="s">
        <v>52986</v>
      </c>
      <c r="C9199" s="8" t="s">
        <v>52987</v>
      </c>
      <c r="D9199" s="8"/>
      <c r="E9199" s="2">
        <v>58</v>
      </c>
      <c r="F9199" s="2" t="s">
        <v>86</v>
      </c>
      <c r="G9199" s="2" t="s">
        <v>938</v>
      </c>
      <c r="H9199" s="9" t="s">
        <v>435</v>
      </c>
      <c r="I9199" s="2" t="s">
        <v>10789</v>
      </c>
      <c r="J9199" s="2" t="s">
        <v>4259</v>
      </c>
      <c r="K9199" s="2" t="s">
        <v>25</v>
      </c>
      <c r="L9199" s="2" t="s">
        <v>18695</v>
      </c>
      <c r="N9199" s="2" t="s">
        <v>28</v>
      </c>
      <c r="O9199" s="10" t="s">
        <v>52988</v>
      </c>
      <c r="P9199" s="10" t="s">
        <v>52989</v>
      </c>
      <c r="Q9199" s="10" t="s">
        <v>52978</v>
      </c>
      <c r="R9199" s="10"/>
    </row>
    <row r="9200" s="2" customFormat="1" ht="22" customHeight="1" spans="1:18">
      <c r="A9200" s="7">
        <v>9787517131274</v>
      </c>
      <c r="B9200" s="2" t="s">
        <v>52990</v>
      </c>
      <c r="C9200" s="8" t="s">
        <v>52991</v>
      </c>
      <c r="D9200" s="8"/>
      <c r="E9200" s="2">
        <v>68</v>
      </c>
      <c r="F9200" s="2" t="s">
        <v>86</v>
      </c>
      <c r="G9200" s="2" t="s">
        <v>938</v>
      </c>
      <c r="H9200" s="9" t="s">
        <v>1766</v>
      </c>
      <c r="I9200" s="2" t="s">
        <v>52992</v>
      </c>
      <c r="J9200" s="2" t="s">
        <v>24662</v>
      </c>
      <c r="K9200" s="2" t="s">
        <v>25</v>
      </c>
      <c r="L9200" s="2" t="s">
        <v>609</v>
      </c>
      <c r="M9200" s="2" t="s">
        <v>948</v>
      </c>
      <c r="N9200" s="2" t="s">
        <v>28</v>
      </c>
      <c r="O9200" s="10" t="s">
        <v>52993</v>
      </c>
      <c r="P9200" s="10" t="s">
        <v>103</v>
      </c>
      <c r="Q9200" s="10" t="s">
        <v>52994</v>
      </c>
      <c r="R9200" s="10"/>
    </row>
    <row r="9201" s="2" customFormat="1" ht="22" customHeight="1" spans="1:18">
      <c r="A9201" s="7">
        <v>9787517138648</v>
      </c>
      <c r="B9201" s="2" t="s">
        <v>52995</v>
      </c>
      <c r="C9201" s="8" t="s">
        <v>52996</v>
      </c>
      <c r="D9201" s="8"/>
      <c r="E9201" s="2">
        <v>50</v>
      </c>
      <c r="F9201" s="2" t="s">
        <v>86</v>
      </c>
      <c r="G9201" s="2" t="s">
        <v>938</v>
      </c>
      <c r="H9201" s="9" t="s">
        <v>435</v>
      </c>
      <c r="I9201" s="2" t="s">
        <v>52997</v>
      </c>
      <c r="J9201" s="2" t="s">
        <v>66</v>
      </c>
      <c r="K9201" s="2" t="s">
        <v>67</v>
      </c>
      <c r="L9201" s="2" t="s">
        <v>1987</v>
      </c>
      <c r="N9201" s="2" t="s">
        <v>69</v>
      </c>
      <c r="O9201" s="10" t="s">
        <v>52998</v>
      </c>
      <c r="P9201" s="10" t="s">
        <v>71</v>
      </c>
      <c r="Q9201" s="10" t="s">
        <v>72</v>
      </c>
      <c r="R9201" s="10"/>
    </row>
    <row r="9202" s="2" customFormat="1" ht="22" customHeight="1" spans="1:18">
      <c r="A9202" s="7">
        <v>9787517138150</v>
      </c>
      <c r="B9202" s="2" t="s">
        <v>52999</v>
      </c>
      <c r="C9202" s="8" t="s">
        <v>53000</v>
      </c>
      <c r="D9202" s="8"/>
      <c r="E9202" s="2">
        <v>39</v>
      </c>
      <c r="F9202" s="2" t="s">
        <v>86</v>
      </c>
      <c r="G9202" s="2" t="s">
        <v>938</v>
      </c>
      <c r="H9202" s="9" t="s">
        <v>8078</v>
      </c>
      <c r="I9202" s="2" t="s">
        <v>53001</v>
      </c>
      <c r="J9202" s="2" t="s">
        <v>1786</v>
      </c>
      <c r="K9202" s="2" t="s">
        <v>25</v>
      </c>
      <c r="L9202" s="2" t="s">
        <v>277</v>
      </c>
      <c r="N9202" s="2" t="s">
        <v>92</v>
      </c>
      <c r="O9202" s="10" t="s">
        <v>53002</v>
      </c>
      <c r="P9202" s="10" t="s">
        <v>53003</v>
      </c>
      <c r="Q9202" s="10" t="s">
        <v>53004</v>
      </c>
      <c r="R9202" s="10"/>
    </row>
    <row r="9203" s="2" customFormat="1" ht="22" customHeight="1" spans="1:18">
      <c r="A9203" s="7">
        <v>9787517139010</v>
      </c>
      <c r="B9203" s="2" t="s">
        <v>53005</v>
      </c>
      <c r="C9203" s="8" t="s">
        <v>53006</v>
      </c>
      <c r="D9203" s="8"/>
      <c r="E9203" s="2">
        <v>58</v>
      </c>
      <c r="F9203" s="2" t="s">
        <v>86</v>
      </c>
      <c r="G9203" s="2" t="s">
        <v>938</v>
      </c>
      <c r="H9203" s="9" t="s">
        <v>1079</v>
      </c>
      <c r="I9203" s="2" t="s">
        <v>53007</v>
      </c>
      <c r="J9203" s="2" t="s">
        <v>90</v>
      </c>
      <c r="K9203" s="2" t="s">
        <v>67</v>
      </c>
      <c r="L9203" s="2" t="s">
        <v>1657</v>
      </c>
      <c r="N9203" s="2" t="s">
        <v>69</v>
      </c>
      <c r="O9203" s="10" t="s">
        <v>53008</v>
      </c>
      <c r="P9203" s="10" t="s">
        <v>94</v>
      </c>
      <c r="Q9203" s="10" t="s">
        <v>95</v>
      </c>
      <c r="R9203" s="10" t="s">
        <v>53009</v>
      </c>
    </row>
    <row r="9204" s="2" customFormat="1" ht="22" customHeight="1" spans="1:18">
      <c r="A9204" s="7">
        <v>9787517139553</v>
      </c>
      <c r="B9204" s="2" t="s">
        <v>53010</v>
      </c>
      <c r="C9204" s="8" t="s">
        <v>53011</v>
      </c>
      <c r="D9204" s="8"/>
      <c r="E9204" s="2">
        <v>58</v>
      </c>
      <c r="F9204" s="2" t="s">
        <v>86</v>
      </c>
      <c r="G9204" s="2" t="s">
        <v>938</v>
      </c>
      <c r="H9204" s="9" t="s">
        <v>118</v>
      </c>
      <c r="I9204" s="2" t="s">
        <v>53012</v>
      </c>
      <c r="J9204" s="2" t="s">
        <v>649</v>
      </c>
      <c r="K9204" s="2" t="s">
        <v>67</v>
      </c>
      <c r="L9204" s="2" t="s">
        <v>1836</v>
      </c>
      <c r="N9204" s="2" t="s">
        <v>69</v>
      </c>
      <c r="O9204" s="10" t="s">
        <v>53013</v>
      </c>
      <c r="P9204" s="10" t="s">
        <v>204</v>
      </c>
      <c r="Q9204" s="10" t="s">
        <v>652</v>
      </c>
      <c r="R9204" s="10"/>
    </row>
    <row r="9205" s="2" customFormat="1" ht="22" customHeight="1" spans="1:18">
      <c r="A9205" s="7">
        <v>9787545723953</v>
      </c>
      <c r="B9205" s="2" t="s">
        <v>53014</v>
      </c>
      <c r="C9205" s="8" t="s">
        <v>53015</v>
      </c>
      <c r="D9205" s="8"/>
      <c r="E9205" s="2">
        <v>298</v>
      </c>
      <c r="F9205" s="2" t="s">
        <v>1303</v>
      </c>
      <c r="G9205" s="2" t="s">
        <v>1682</v>
      </c>
      <c r="H9205" s="9" t="s">
        <v>435</v>
      </c>
      <c r="I9205" s="2" t="s">
        <v>53016</v>
      </c>
      <c r="J9205" s="2" t="s">
        <v>53017</v>
      </c>
      <c r="K9205" s="2" t="s">
        <v>67</v>
      </c>
      <c r="L9205" s="2" t="s">
        <v>53018</v>
      </c>
      <c r="M9205" s="2" t="s">
        <v>948</v>
      </c>
      <c r="N9205" s="2" t="s">
        <v>112</v>
      </c>
      <c r="O9205" s="10" t="s">
        <v>53019</v>
      </c>
      <c r="P9205" s="10" t="s">
        <v>103</v>
      </c>
      <c r="Q9205" s="10" t="s">
        <v>53020</v>
      </c>
      <c r="R9205" s="10"/>
    </row>
    <row r="9206" s="2" customFormat="1" ht="22" customHeight="1" spans="1:18">
      <c r="A9206" s="7">
        <v>9787570315406</v>
      </c>
      <c r="B9206" s="2" t="s">
        <v>53021</v>
      </c>
      <c r="C9206" s="8" t="s">
        <v>53022</v>
      </c>
      <c r="D9206" s="8" t="s">
        <v>53023</v>
      </c>
      <c r="E9206" s="2">
        <v>72</v>
      </c>
      <c r="F9206" s="2" t="s">
        <v>1303</v>
      </c>
      <c r="G9206" s="2" t="s">
        <v>52672</v>
      </c>
      <c r="H9206" s="9" t="s">
        <v>435</v>
      </c>
      <c r="I9206" s="2" t="s">
        <v>53024</v>
      </c>
      <c r="J9206" s="2" t="s">
        <v>53025</v>
      </c>
      <c r="K9206" s="2" t="s">
        <v>25</v>
      </c>
      <c r="L9206" s="2" t="s">
        <v>1375</v>
      </c>
      <c r="M9206" s="2" t="s">
        <v>27</v>
      </c>
      <c r="N9206" s="2" t="s">
        <v>47</v>
      </c>
      <c r="O9206" s="10" t="s">
        <v>53026</v>
      </c>
      <c r="P9206" s="10" t="s">
        <v>10026</v>
      </c>
      <c r="Q9206" s="10" t="s">
        <v>53027</v>
      </c>
      <c r="R9206" s="10"/>
    </row>
    <row r="9207" s="2" customFormat="1" ht="22" customHeight="1" spans="1:18">
      <c r="A9207" s="7">
        <v>9787519908126</v>
      </c>
      <c r="B9207" s="2" t="s">
        <v>53028</v>
      </c>
      <c r="C9207" s="8" t="s">
        <v>53029</v>
      </c>
      <c r="D9207" s="8" t="s">
        <v>53030</v>
      </c>
      <c r="E9207" s="2">
        <v>88</v>
      </c>
      <c r="F9207" s="2" t="s">
        <v>86</v>
      </c>
      <c r="G9207" s="2" t="s">
        <v>1539</v>
      </c>
      <c r="H9207" s="9" t="s">
        <v>435</v>
      </c>
      <c r="I9207" s="2" t="s">
        <v>53031</v>
      </c>
      <c r="J9207" s="2" t="s">
        <v>53032</v>
      </c>
      <c r="K9207" s="2" t="s">
        <v>25</v>
      </c>
      <c r="L9207" s="2" t="s">
        <v>817</v>
      </c>
      <c r="M9207" s="2" t="s">
        <v>27</v>
      </c>
      <c r="N9207" s="2" t="s">
        <v>1400</v>
      </c>
      <c r="O9207" s="10" t="s">
        <v>53033</v>
      </c>
      <c r="P9207" s="10" t="s">
        <v>53034</v>
      </c>
      <c r="Q9207" s="10" t="s">
        <v>53035</v>
      </c>
      <c r="R9207" s="10"/>
    </row>
    <row r="9208" s="2" customFormat="1" ht="22" customHeight="1" spans="1:18">
      <c r="A9208" s="7">
        <v>9787517138549</v>
      </c>
      <c r="B9208" s="2" t="s">
        <v>53036</v>
      </c>
      <c r="C9208" s="8" t="s">
        <v>53037</v>
      </c>
      <c r="D9208" s="8"/>
      <c r="E9208" s="2">
        <v>68</v>
      </c>
      <c r="F9208" s="2" t="s">
        <v>86</v>
      </c>
      <c r="G9208" s="2" t="s">
        <v>938</v>
      </c>
      <c r="H9208" s="9" t="s">
        <v>127</v>
      </c>
      <c r="I9208" s="2" t="s">
        <v>53038</v>
      </c>
      <c r="J9208" s="2" t="s">
        <v>66</v>
      </c>
      <c r="K9208" s="2" t="s">
        <v>67</v>
      </c>
      <c r="L9208" s="2" t="s">
        <v>875</v>
      </c>
      <c r="N9208" s="2" t="s">
        <v>69</v>
      </c>
      <c r="O9208" s="10" t="s">
        <v>53039</v>
      </c>
      <c r="P9208" s="10" t="s">
        <v>71</v>
      </c>
      <c r="Q9208" s="10" t="s">
        <v>635</v>
      </c>
      <c r="R9208" s="10" t="s">
        <v>53040</v>
      </c>
    </row>
    <row r="9209" s="2" customFormat="1" ht="22" customHeight="1" spans="1:18">
      <c r="A9209" s="7">
        <v>9787500869597</v>
      </c>
      <c r="B9209" s="2" t="s">
        <v>53041</v>
      </c>
      <c r="C9209" s="8" t="s">
        <v>53042</v>
      </c>
      <c r="D9209" s="8"/>
      <c r="E9209" s="2">
        <v>30</v>
      </c>
      <c r="F9209" s="2" t="s">
        <v>86</v>
      </c>
      <c r="G9209" s="2" t="s">
        <v>4877</v>
      </c>
      <c r="H9209" s="9" t="s">
        <v>3075</v>
      </c>
      <c r="I9209" s="2" t="s">
        <v>53043</v>
      </c>
      <c r="J9209" s="2" t="s">
        <v>53044</v>
      </c>
      <c r="K9209" s="2" t="s">
        <v>25</v>
      </c>
      <c r="L9209" s="2" t="s">
        <v>221</v>
      </c>
      <c r="N9209" s="2" t="s">
        <v>244</v>
      </c>
      <c r="O9209" s="10" t="s">
        <v>53045</v>
      </c>
      <c r="P9209" s="10" t="s">
        <v>16767</v>
      </c>
      <c r="Q9209" s="10" t="s">
        <v>53046</v>
      </c>
      <c r="R9209" s="10" t="s">
        <v>16769</v>
      </c>
    </row>
    <row r="9210" s="2" customFormat="1" ht="22" customHeight="1" spans="1:18">
      <c r="A9210" s="7">
        <v>9787519462857</v>
      </c>
      <c r="B9210" s="2" t="s">
        <v>53047</v>
      </c>
      <c r="C9210" s="8" t="s">
        <v>53048</v>
      </c>
      <c r="D9210" s="8"/>
      <c r="E9210" s="2">
        <v>99</v>
      </c>
      <c r="F9210" s="2" t="s">
        <v>86</v>
      </c>
      <c r="G9210" s="2" t="s">
        <v>839</v>
      </c>
      <c r="H9210" s="9" t="s">
        <v>435</v>
      </c>
      <c r="I9210" s="2" t="s">
        <v>53049</v>
      </c>
      <c r="J9210" s="2" t="s">
        <v>14463</v>
      </c>
      <c r="K9210" s="2" t="s">
        <v>25</v>
      </c>
      <c r="L9210" s="2" t="s">
        <v>2784</v>
      </c>
      <c r="M9210" s="2" t="s">
        <v>27</v>
      </c>
      <c r="N9210" s="2" t="s">
        <v>28</v>
      </c>
      <c r="O9210" s="10" t="s">
        <v>53050</v>
      </c>
      <c r="P9210" s="10" t="s">
        <v>23927</v>
      </c>
      <c r="Q9210" s="10" t="s">
        <v>9631</v>
      </c>
      <c r="R9210" s="10" t="s">
        <v>16681</v>
      </c>
    </row>
    <row r="9211" s="2" customFormat="1" ht="22" customHeight="1" spans="1:18">
      <c r="A9211" s="7">
        <v>9787500873013</v>
      </c>
      <c r="B9211" s="2" t="s">
        <v>53051</v>
      </c>
      <c r="C9211" s="8" t="s">
        <v>53052</v>
      </c>
      <c r="D9211" s="8"/>
      <c r="E9211" s="2">
        <v>68</v>
      </c>
      <c r="F9211" s="2" t="s">
        <v>86</v>
      </c>
      <c r="G9211" s="2" t="s">
        <v>4877</v>
      </c>
      <c r="H9211" s="9" t="s">
        <v>6226</v>
      </c>
      <c r="I9211" s="2" t="s">
        <v>53053</v>
      </c>
      <c r="J9211" s="2" t="s">
        <v>16614</v>
      </c>
      <c r="K9211" s="2" t="s">
        <v>25</v>
      </c>
      <c r="L9211" s="2" t="s">
        <v>4357</v>
      </c>
      <c r="N9211" s="2" t="s">
        <v>28</v>
      </c>
      <c r="O9211" s="10" t="s">
        <v>53054</v>
      </c>
      <c r="P9211" s="10" t="s">
        <v>103</v>
      </c>
      <c r="Q9211" s="10" t="s">
        <v>53055</v>
      </c>
      <c r="R9211" s="10"/>
    </row>
    <row r="9212" s="2" customFormat="1" ht="22" customHeight="1" spans="1:18">
      <c r="A9212" s="7">
        <v>9787500867746</v>
      </c>
      <c r="B9212" s="2" t="s">
        <v>53056</v>
      </c>
      <c r="C9212" s="8" t="s">
        <v>53057</v>
      </c>
      <c r="D9212" s="8"/>
      <c r="E9212" s="2">
        <v>58</v>
      </c>
      <c r="F9212" s="2" t="s">
        <v>86</v>
      </c>
      <c r="G9212" s="2" t="s">
        <v>4877</v>
      </c>
      <c r="H9212" s="9" t="s">
        <v>2957</v>
      </c>
      <c r="I9212" s="2" t="s">
        <v>53053</v>
      </c>
      <c r="J9212" s="2" t="s">
        <v>14432</v>
      </c>
      <c r="K9212" s="2" t="s">
        <v>25</v>
      </c>
      <c r="L9212" s="2" t="s">
        <v>13750</v>
      </c>
      <c r="N9212" s="2" t="s">
        <v>28</v>
      </c>
      <c r="O9212" s="10" t="s">
        <v>53058</v>
      </c>
      <c r="P9212" s="10" t="s">
        <v>6238</v>
      </c>
      <c r="Q9212" s="10" t="s">
        <v>53059</v>
      </c>
      <c r="R9212" s="10" t="s">
        <v>53060</v>
      </c>
    </row>
    <row r="9213" s="2" customFormat="1" ht="22" customHeight="1" spans="1:18">
      <c r="A9213" s="7">
        <v>9787121409790</v>
      </c>
      <c r="B9213" s="2" t="s">
        <v>53061</v>
      </c>
      <c r="C9213" s="8" t="s">
        <v>53062</v>
      </c>
      <c r="D9213" s="8" t="s">
        <v>53063</v>
      </c>
      <c r="E9213" s="2">
        <v>99</v>
      </c>
      <c r="F9213" s="2" t="s">
        <v>86</v>
      </c>
      <c r="G9213" s="2" t="s">
        <v>1774</v>
      </c>
      <c r="H9213" s="9" t="s">
        <v>435</v>
      </c>
      <c r="I9213" s="2" t="s">
        <v>53064</v>
      </c>
      <c r="J9213" s="2" t="s">
        <v>7134</v>
      </c>
      <c r="K9213" s="2" t="s">
        <v>25</v>
      </c>
      <c r="L9213" s="2" t="s">
        <v>301</v>
      </c>
      <c r="M9213" s="2" t="s">
        <v>139</v>
      </c>
      <c r="N9213" s="2" t="s">
        <v>244</v>
      </c>
      <c r="O9213" s="10" t="s">
        <v>53065</v>
      </c>
      <c r="P9213" s="10" t="s">
        <v>53066</v>
      </c>
      <c r="Q9213" s="10" t="s">
        <v>53067</v>
      </c>
      <c r="R9213" s="10"/>
    </row>
    <row r="9214" s="2" customFormat="1" ht="22" customHeight="1" spans="1:18">
      <c r="A9214" s="7">
        <v>9787511568359</v>
      </c>
      <c r="B9214" s="2" t="s">
        <v>53068</v>
      </c>
      <c r="C9214" s="8" t="s">
        <v>53069</v>
      </c>
      <c r="D9214" s="8"/>
      <c r="E9214" s="2">
        <v>85</v>
      </c>
      <c r="F9214" s="2" t="s">
        <v>86</v>
      </c>
      <c r="G9214" s="2" t="s">
        <v>1756</v>
      </c>
      <c r="H9214" s="9" t="s">
        <v>1757</v>
      </c>
      <c r="I9214" s="2" t="s">
        <v>53070</v>
      </c>
      <c r="J9214" s="2" t="s">
        <v>53071</v>
      </c>
      <c r="K9214" s="2" t="s">
        <v>67</v>
      </c>
      <c r="L9214" s="2" t="s">
        <v>6133</v>
      </c>
      <c r="M9214" s="2" t="s">
        <v>27</v>
      </c>
      <c r="N9214" s="2" t="s">
        <v>173</v>
      </c>
      <c r="O9214" s="10" t="s">
        <v>53072</v>
      </c>
      <c r="P9214" s="10" t="s">
        <v>20761</v>
      </c>
      <c r="Q9214" s="10" t="s">
        <v>53073</v>
      </c>
      <c r="R9214" s="10" t="s">
        <v>1763</v>
      </c>
    </row>
    <row r="9215" s="2" customFormat="1" ht="22" customHeight="1" spans="1:18">
      <c r="A9215" s="7">
        <v>9787121406058</v>
      </c>
      <c r="B9215" s="2" t="s">
        <v>53074</v>
      </c>
      <c r="C9215" s="8" t="s">
        <v>53075</v>
      </c>
      <c r="D9215" s="8" t="s">
        <v>53076</v>
      </c>
      <c r="E9215" s="2">
        <v>108</v>
      </c>
      <c r="F9215" s="2" t="s">
        <v>86</v>
      </c>
      <c r="G9215" s="2" t="s">
        <v>1774</v>
      </c>
      <c r="H9215" s="9" t="s">
        <v>435</v>
      </c>
      <c r="I9215" s="2" t="s">
        <v>53077</v>
      </c>
      <c r="J9215" s="2" t="s">
        <v>53078</v>
      </c>
      <c r="K9215" s="2" t="s">
        <v>25</v>
      </c>
      <c r="L9215" s="2" t="s">
        <v>53079</v>
      </c>
      <c r="M9215" s="2" t="s">
        <v>139</v>
      </c>
      <c r="N9215" s="2" t="s">
        <v>53080</v>
      </c>
      <c r="O9215" s="10" t="s">
        <v>53081</v>
      </c>
      <c r="P9215" s="10" t="s">
        <v>41813</v>
      </c>
      <c r="Q9215" s="10" t="s">
        <v>53082</v>
      </c>
      <c r="R9215" s="10"/>
    </row>
    <row r="9216" s="2" customFormat="1" ht="22" customHeight="1" spans="1:18">
      <c r="A9216" s="7">
        <v>9787500871149</v>
      </c>
      <c r="B9216" s="2" t="s">
        <v>53083</v>
      </c>
      <c r="C9216" s="8" t="s">
        <v>53084</v>
      </c>
      <c r="D9216" s="8"/>
      <c r="E9216" s="2">
        <v>128</v>
      </c>
      <c r="F9216" s="2" t="s">
        <v>86</v>
      </c>
      <c r="G9216" s="2" t="s">
        <v>4877</v>
      </c>
      <c r="H9216" s="9" t="s">
        <v>4919</v>
      </c>
      <c r="I9216" s="2" t="s">
        <v>53085</v>
      </c>
      <c r="J9216" s="2" t="s">
        <v>53086</v>
      </c>
      <c r="K9216" s="2" t="s">
        <v>25</v>
      </c>
      <c r="L9216" s="2" t="s">
        <v>53087</v>
      </c>
      <c r="N9216" s="2" t="s">
        <v>28</v>
      </c>
      <c r="O9216" s="10" t="s">
        <v>53088</v>
      </c>
      <c r="P9216" s="10" t="s">
        <v>16865</v>
      </c>
      <c r="Q9216" s="10" t="s">
        <v>53089</v>
      </c>
      <c r="R9216" s="10"/>
    </row>
    <row r="9217" s="2" customFormat="1" ht="22" customHeight="1" spans="1:18">
      <c r="A9217" s="7">
        <v>9787121398865</v>
      </c>
      <c r="B9217" s="2" t="s">
        <v>53090</v>
      </c>
      <c r="C9217" s="8" t="s">
        <v>53091</v>
      </c>
      <c r="D9217" s="8" t="s">
        <v>53092</v>
      </c>
      <c r="E9217" s="2">
        <v>98</v>
      </c>
      <c r="F9217" s="2" t="s">
        <v>86</v>
      </c>
      <c r="G9217" s="2" t="s">
        <v>1774</v>
      </c>
      <c r="H9217" s="9" t="s">
        <v>665</v>
      </c>
      <c r="I9217" s="2" t="s">
        <v>53093</v>
      </c>
      <c r="J9217" s="2" t="s">
        <v>1253</v>
      </c>
      <c r="K9217" s="2" t="s">
        <v>25</v>
      </c>
      <c r="L9217" s="2" t="s">
        <v>53094</v>
      </c>
      <c r="M9217" s="2" t="s">
        <v>139</v>
      </c>
      <c r="N9217" s="2" t="s">
        <v>28</v>
      </c>
      <c r="O9217" s="10" t="s">
        <v>53095</v>
      </c>
      <c r="P9217" s="10" t="s">
        <v>53096</v>
      </c>
      <c r="Q9217" s="10" t="s">
        <v>36977</v>
      </c>
      <c r="R9217" s="10"/>
    </row>
    <row r="9218" s="2" customFormat="1" ht="22" customHeight="1" spans="1:18">
      <c r="A9218" s="7">
        <v>9787516918913</v>
      </c>
      <c r="B9218" s="2" t="s">
        <v>53097</v>
      </c>
      <c r="C9218" s="8" t="s">
        <v>53098</v>
      </c>
      <c r="D9218" s="8"/>
      <c r="E9218" s="2">
        <v>85</v>
      </c>
      <c r="F9218" s="2" t="s">
        <v>86</v>
      </c>
      <c r="G9218" s="2" t="s">
        <v>5119</v>
      </c>
      <c r="H9218" s="9" t="s">
        <v>665</v>
      </c>
      <c r="I9218" s="2" t="s">
        <v>53099</v>
      </c>
      <c r="J9218" s="2" t="s">
        <v>24662</v>
      </c>
      <c r="K9218" s="2" t="s">
        <v>25</v>
      </c>
      <c r="L9218" s="2" t="s">
        <v>1199</v>
      </c>
      <c r="N9218" s="2" t="s">
        <v>28</v>
      </c>
      <c r="O9218" s="10" t="s">
        <v>53100</v>
      </c>
      <c r="P9218" s="10" t="s">
        <v>53101</v>
      </c>
      <c r="Q9218" s="10" t="s">
        <v>53102</v>
      </c>
      <c r="R9218" s="10"/>
    </row>
    <row r="9219" s="2" customFormat="1" ht="22" customHeight="1" spans="1:18">
      <c r="A9219" s="7">
        <v>9787569289183</v>
      </c>
      <c r="B9219" s="2" t="s">
        <v>53103</v>
      </c>
      <c r="C9219" s="8" t="s">
        <v>53104</v>
      </c>
      <c r="D9219" s="8"/>
      <c r="E9219" s="2">
        <v>125</v>
      </c>
      <c r="F9219" s="2" t="s">
        <v>663</v>
      </c>
      <c r="G9219" s="2" t="s">
        <v>664</v>
      </c>
      <c r="H9219" s="9" t="s">
        <v>1214</v>
      </c>
      <c r="I9219" s="2" t="s">
        <v>53105</v>
      </c>
      <c r="J9219" s="2" t="s">
        <v>3879</v>
      </c>
      <c r="K9219" s="2" t="s">
        <v>25</v>
      </c>
      <c r="L9219" s="2" t="s">
        <v>291</v>
      </c>
      <c r="M9219" s="2" t="s">
        <v>27</v>
      </c>
      <c r="N9219" s="2" t="s">
        <v>28</v>
      </c>
      <c r="O9219" s="10" t="s">
        <v>53106</v>
      </c>
      <c r="P9219" s="10" t="s">
        <v>103</v>
      </c>
      <c r="Q9219" s="10" t="s">
        <v>53107</v>
      </c>
      <c r="R9219" s="10"/>
    </row>
    <row r="9220" s="2" customFormat="1" ht="22" customHeight="1" spans="1:18">
      <c r="A9220" s="7">
        <v>9787030644411</v>
      </c>
      <c r="B9220" s="2" t="s">
        <v>53108</v>
      </c>
      <c r="C9220" s="8" t="s">
        <v>53109</v>
      </c>
      <c r="D9220" s="8"/>
      <c r="E9220" s="2">
        <v>108</v>
      </c>
      <c r="F9220" s="2" t="s">
        <v>86</v>
      </c>
      <c r="G9220" s="2" t="s">
        <v>13598</v>
      </c>
      <c r="H9220" s="9" t="s">
        <v>1305</v>
      </c>
      <c r="I9220" s="2" t="s">
        <v>53110</v>
      </c>
      <c r="J9220" s="2" t="s">
        <v>8982</v>
      </c>
      <c r="K9220" s="2" t="s">
        <v>25</v>
      </c>
      <c r="L9220" s="2" t="s">
        <v>2660</v>
      </c>
      <c r="M9220" s="2" t="s">
        <v>27</v>
      </c>
      <c r="N9220" s="2" t="s">
        <v>28</v>
      </c>
      <c r="O9220" s="10" t="s">
        <v>53111</v>
      </c>
      <c r="P9220" s="10" t="s">
        <v>53112</v>
      </c>
      <c r="Q9220" s="10" t="s">
        <v>8985</v>
      </c>
      <c r="R9220" s="10"/>
    </row>
    <row r="9221" s="2" customFormat="1" ht="22" customHeight="1" spans="1:18">
      <c r="A9221" s="7">
        <v>9787559633040</v>
      </c>
      <c r="B9221" s="2" t="s">
        <v>53113</v>
      </c>
      <c r="C9221" s="8" t="s">
        <v>53114</v>
      </c>
      <c r="D9221" s="8"/>
      <c r="E9221" s="2">
        <v>35</v>
      </c>
      <c r="F9221" s="2" t="s">
        <v>86</v>
      </c>
      <c r="G9221" s="2" t="s">
        <v>1242</v>
      </c>
      <c r="H9221" s="9" t="s">
        <v>1079</v>
      </c>
      <c r="I9221" s="2" t="s">
        <v>53115</v>
      </c>
      <c r="J9221" s="2" t="s">
        <v>410</v>
      </c>
      <c r="K9221" s="2" t="s">
        <v>25</v>
      </c>
      <c r="L9221" s="2" t="s">
        <v>470</v>
      </c>
      <c r="M9221" s="2" t="s">
        <v>27</v>
      </c>
      <c r="N9221" s="2" t="s">
        <v>92</v>
      </c>
      <c r="O9221" s="10" t="s">
        <v>53116</v>
      </c>
      <c r="P9221" s="10" t="s">
        <v>103</v>
      </c>
      <c r="Q9221" s="10" t="s">
        <v>413</v>
      </c>
      <c r="R9221" s="10"/>
    </row>
    <row r="9222" s="2" customFormat="1" ht="22" customHeight="1" spans="1:18">
      <c r="A9222" s="7">
        <v>9787121382734</v>
      </c>
      <c r="B9222" s="2" t="s">
        <v>53117</v>
      </c>
      <c r="C9222" s="8" t="s">
        <v>53118</v>
      </c>
      <c r="D9222" s="8" t="s">
        <v>53119</v>
      </c>
      <c r="E9222" s="2">
        <v>79</v>
      </c>
      <c r="F9222" s="2" t="s">
        <v>86</v>
      </c>
      <c r="G9222" s="2" t="s">
        <v>1774</v>
      </c>
      <c r="H9222" s="9" t="s">
        <v>1305</v>
      </c>
      <c r="I9222" s="2" t="s">
        <v>53120</v>
      </c>
      <c r="J9222" s="2" t="s">
        <v>7134</v>
      </c>
      <c r="K9222" s="2" t="s">
        <v>25</v>
      </c>
      <c r="L9222" s="2" t="s">
        <v>2735</v>
      </c>
      <c r="M9222" s="2" t="s">
        <v>139</v>
      </c>
      <c r="N9222" s="2" t="s">
        <v>244</v>
      </c>
      <c r="O9222" s="10" t="s">
        <v>53121</v>
      </c>
      <c r="P9222" s="10" t="s">
        <v>53122</v>
      </c>
      <c r="Q9222" s="10" t="s">
        <v>53067</v>
      </c>
      <c r="R9222" s="10"/>
    </row>
    <row r="9223" s="2" customFormat="1" ht="22" customHeight="1" spans="1:18">
      <c r="A9223" s="7">
        <v>9787507229462</v>
      </c>
      <c r="B9223" s="2" t="s">
        <v>53123</v>
      </c>
      <c r="C9223" s="8" t="s">
        <v>53124</v>
      </c>
      <c r="D9223" s="8" t="s">
        <v>53125</v>
      </c>
      <c r="E9223" s="2">
        <v>49.8</v>
      </c>
      <c r="F9223" s="2" t="s">
        <v>682</v>
      </c>
      <c r="G9223" s="2" t="s">
        <v>53126</v>
      </c>
      <c r="H9223" s="9" t="s">
        <v>1984</v>
      </c>
      <c r="I9223" s="2" t="s">
        <v>53127</v>
      </c>
      <c r="J9223" s="2" t="s">
        <v>53128</v>
      </c>
      <c r="K9223" s="2" t="s">
        <v>67</v>
      </c>
      <c r="L9223" s="2" t="s">
        <v>53129</v>
      </c>
      <c r="M9223" s="2" t="s">
        <v>139</v>
      </c>
      <c r="N9223" s="2" t="s">
        <v>53130</v>
      </c>
      <c r="O9223" s="10" t="s">
        <v>53131</v>
      </c>
      <c r="P9223" s="10" t="s">
        <v>15141</v>
      </c>
      <c r="Q9223" s="10" t="s">
        <v>53132</v>
      </c>
      <c r="R9223" s="10"/>
    </row>
    <row r="9224" s="2" customFormat="1" ht="22" customHeight="1" spans="1:18">
      <c r="A9224" s="7">
        <v>9787559641755</v>
      </c>
      <c r="B9224" s="2" t="s">
        <v>53133</v>
      </c>
      <c r="C9224" s="8" t="s">
        <v>53134</v>
      </c>
      <c r="D9224" s="8"/>
      <c r="E9224" s="2">
        <v>55</v>
      </c>
      <c r="F9224" s="2" t="s">
        <v>86</v>
      </c>
      <c r="G9224" s="2" t="s">
        <v>1242</v>
      </c>
      <c r="H9224" s="9" t="s">
        <v>7307</v>
      </c>
      <c r="I9224" s="2" t="s">
        <v>39618</v>
      </c>
      <c r="J9224" s="2" t="s">
        <v>15450</v>
      </c>
      <c r="K9224" s="2" t="s">
        <v>25</v>
      </c>
      <c r="L9224" s="2" t="s">
        <v>4412</v>
      </c>
      <c r="M9224" s="2" t="s">
        <v>139</v>
      </c>
      <c r="N9224" s="2" t="s">
        <v>92</v>
      </c>
      <c r="O9224" s="10" t="s">
        <v>53135</v>
      </c>
      <c r="P9224" s="10" t="s">
        <v>801</v>
      </c>
      <c r="Q9224" s="10" t="s">
        <v>15452</v>
      </c>
      <c r="R9224" s="10"/>
    </row>
    <row r="9225" s="2" customFormat="1" ht="22" customHeight="1" spans="1:18">
      <c r="A9225" s="7">
        <v>9787541160172</v>
      </c>
      <c r="B9225" s="2" t="s">
        <v>53136</v>
      </c>
      <c r="C9225" s="8" t="s">
        <v>53137</v>
      </c>
      <c r="D9225" s="8"/>
      <c r="E9225" s="2">
        <v>49</v>
      </c>
      <c r="F9225" s="2" t="s">
        <v>20</v>
      </c>
      <c r="G9225" s="2" t="s">
        <v>1204</v>
      </c>
      <c r="H9225" s="9" t="s">
        <v>1766</v>
      </c>
      <c r="I9225" s="2" t="s">
        <v>53138</v>
      </c>
      <c r="J9225" s="2" t="s">
        <v>17713</v>
      </c>
      <c r="K9225" s="2" t="s">
        <v>25</v>
      </c>
      <c r="L9225" s="2" t="s">
        <v>6056</v>
      </c>
      <c r="M9225" s="2" t="s">
        <v>139</v>
      </c>
      <c r="N9225" s="2" t="s">
        <v>92</v>
      </c>
      <c r="O9225" s="10" t="s">
        <v>53139</v>
      </c>
      <c r="P9225" s="10" t="s">
        <v>103</v>
      </c>
      <c r="Q9225" s="10" t="s">
        <v>17716</v>
      </c>
      <c r="R9225" s="10"/>
    </row>
    <row r="9226" s="2" customFormat="1" ht="22" customHeight="1" spans="1:18">
      <c r="A9226" s="7">
        <v>9787546819211</v>
      </c>
      <c r="B9226" s="2" t="s">
        <v>53140</v>
      </c>
      <c r="C9226" s="8" t="s">
        <v>53141</v>
      </c>
      <c r="D9226" s="8"/>
      <c r="E9226" s="2">
        <v>45</v>
      </c>
      <c r="F9226" s="2" t="s">
        <v>929</v>
      </c>
      <c r="G9226" s="2" t="s">
        <v>2920</v>
      </c>
      <c r="H9226" s="9" t="s">
        <v>665</v>
      </c>
      <c r="I9226" s="2" t="s">
        <v>50015</v>
      </c>
      <c r="J9226" s="2" t="s">
        <v>15588</v>
      </c>
      <c r="K9226" s="2" t="s">
        <v>25</v>
      </c>
      <c r="L9226" s="2" t="s">
        <v>1177</v>
      </c>
      <c r="N9226" s="2" t="s">
        <v>28</v>
      </c>
      <c r="O9226" s="10" t="s">
        <v>53142</v>
      </c>
      <c r="P9226" s="10" t="s">
        <v>71</v>
      </c>
      <c r="Q9226" s="10" t="s">
        <v>72</v>
      </c>
      <c r="R9226" s="10"/>
    </row>
    <row r="9227" s="2" customFormat="1" ht="22" customHeight="1" spans="1:18">
      <c r="A9227" s="7">
        <v>9787559649782</v>
      </c>
      <c r="B9227" s="2" t="s">
        <v>53143</v>
      </c>
      <c r="C9227" s="8" t="s">
        <v>53144</v>
      </c>
      <c r="D9227" s="8"/>
      <c r="E9227" s="2">
        <v>56</v>
      </c>
      <c r="F9227" s="2" t="s">
        <v>86</v>
      </c>
      <c r="G9227" s="2" t="s">
        <v>1242</v>
      </c>
      <c r="H9227" s="9" t="s">
        <v>831</v>
      </c>
      <c r="I9227" s="2" t="s">
        <v>53145</v>
      </c>
      <c r="J9227" s="2" t="s">
        <v>16837</v>
      </c>
      <c r="K9227" s="2" t="s">
        <v>25</v>
      </c>
      <c r="L9227" s="2" t="s">
        <v>295</v>
      </c>
      <c r="M9227" s="2" t="s">
        <v>139</v>
      </c>
      <c r="N9227" s="2" t="s">
        <v>92</v>
      </c>
      <c r="O9227" s="10" t="s">
        <v>53146</v>
      </c>
      <c r="P9227" s="10" t="s">
        <v>819</v>
      </c>
      <c r="Q9227" s="10" t="s">
        <v>19692</v>
      </c>
      <c r="R9227" s="10"/>
    </row>
    <row r="9228" s="2" customFormat="1" ht="22" customHeight="1" spans="1:18">
      <c r="A9228" s="7">
        <v>9787511048387</v>
      </c>
      <c r="B9228" s="2" t="s">
        <v>53147</v>
      </c>
      <c r="C9228" s="8" t="s">
        <v>53148</v>
      </c>
      <c r="D9228" s="8"/>
      <c r="E9228" s="2">
        <v>28</v>
      </c>
      <c r="F9228" s="2" t="s">
        <v>86</v>
      </c>
      <c r="G9228" s="2" t="s">
        <v>788</v>
      </c>
      <c r="H9228" s="9" t="s">
        <v>6226</v>
      </c>
      <c r="I9228" s="2" t="s">
        <v>17491</v>
      </c>
      <c r="J9228" s="2" t="s">
        <v>15510</v>
      </c>
      <c r="K9228" s="2" t="s">
        <v>25</v>
      </c>
      <c r="L9228" s="2" t="s">
        <v>1559</v>
      </c>
      <c r="M9228" s="2" t="s">
        <v>27</v>
      </c>
      <c r="N9228" s="2" t="s">
        <v>92</v>
      </c>
      <c r="O9228" s="10" t="s">
        <v>53149</v>
      </c>
      <c r="P9228" s="10" t="s">
        <v>801</v>
      </c>
      <c r="Q9228" s="10" t="s">
        <v>15512</v>
      </c>
      <c r="R9228" s="10" t="s">
        <v>17493</v>
      </c>
    </row>
    <row r="9229" s="2" customFormat="1" ht="22" customHeight="1" spans="1:18">
      <c r="A9229" s="7">
        <v>9787559647559</v>
      </c>
      <c r="B9229" s="2" t="s">
        <v>53150</v>
      </c>
      <c r="C9229" s="8" t="s">
        <v>53151</v>
      </c>
      <c r="D9229" s="8" t="s">
        <v>53152</v>
      </c>
      <c r="E9229" s="2">
        <v>35</v>
      </c>
      <c r="F9229" s="2" t="s">
        <v>86</v>
      </c>
      <c r="G9229" s="2" t="s">
        <v>1242</v>
      </c>
      <c r="H9229" s="9" t="s">
        <v>22</v>
      </c>
      <c r="I9229" s="2" t="s">
        <v>39179</v>
      </c>
      <c r="J9229" s="2" t="s">
        <v>8250</v>
      </c>
      <c r="K9229" s="2" t="s">
        <v>25</v>
      </c>
      <c r="L9229" s="2" t="s">
        <v>10678</v>
      </c>
      <c r="M9229" s="2" t="s">
        <v>139</v>
      </c>
      <c r="N9229" s="2" t="s">
        <v>28</v>
      </c>
      <c r="O9229" s="10" t="s">
        <v>53153</v>
      </c>
      <c r="P9229" s="10" t="s">
        <v>8252</v>
      </c>
      <c r="Q9229" s="10" t="s">
        <v>8253</v>
      </c>
      <c r="R9229" s="10"/>
    </row>
    <row r="9230" s="2" customFormat="1" ht="22" customHeight="1" spans="1:18">
      <c r="A9230" s="7">
        <v>9787511048349</v>
      </c>
      <c r="B9230" s="2" t="s">
        <v>53154</v>
      </c>
      <c r="C9230" s="8" t="s">
        <v>53155</v>
      </c>
      <c r="D9230" s="8"/>
      <c r="E9230" s="2">
        <v>28</v>
      </c>
      <c r="F9230" s="2" t="s">
        <v>86</v>
      </c>
      <c r="G9230" s="2" t="s">
        <v>788</v>
      </c>
      <c r="H9230" s="9" t="s">
        <v>6226</v>
      </c>
      <c r="I9230" s="2" t="s">
        <v>17491</v>
      </c>
      <c r="J9230" s="2" t="s">
        <v>15510</v>
      </c>
      <c r="K9230" s="2" t="s">
        <v>25</v>
      </c>
      <c r="L9230" s="2" t="s">
        <v>1254</v>
      </c>
      <c r="M9230" s="2" t="s">
        <v>27</v>
      </c>
      <c r="N9230" s="2" t="s">
        <v>92</v>
      </c>
      <c r="O9230" s="10" t="s">
        <v>53156</v>
      </c>
      <c r="P9230" s="10" t="s">
        <v>801</v>
      </c>
      <c r="Q9230" s="10" t="s">
        <v>15512</v>
      </c>
      <c r="R9230" s="10" t="s">
        <v>17493</v>
      </c>
    </row>
    <row r="9231" s="2" customFormat="1" ht="22" customHeight="1" spans="1:18">
      <c r="A9231" s="7">
        <v>9787545555684</v>
      </c>
      <c r="B9231" s="2" t="s">
        <v>53157</v>
      </c>
      <c r="C9231" s="8" t="s">
        <v>53158</v>
      </c>
      <c r="D9231" s="8" t="s">
        <v>53159</v>
      </c>
      <c r="E9231" s="2">
        <v>29.8</v>
      </c>
      <c r="F9231" s="2" t="s">
        <v>20</v>
      </c>
      <c r="G9231" s="2" t="s">
        <v>19499</v>
      </c>
      <c r="H9231" s="9" t="s">
        <v>7307</v>
      </c>
      <c r="I9231" s="2" t="s">
        <v>53160</v>
      </c>
      <c r="J9231" s="2" t="s">
        <v>19011</v>
      </c>
      <c r="K9231" s="2" t="s">
        <v>25</v>
      </c>
      <c r="L9231" s="2" t="s">
        <v>16046</v>
      </c>
      <c r="M9231" s="2" t="s">
        <v>27</v>
      </c>
      <c r="N9231" s="2" t="s">
        <v>47</v>
      </c>
      <c r="O9231" s="10" t="s">
        <v>53161</v>
      </c>
      <c r="P9231" s="10" t="s">
        <v>195</v>
      </c>
      <c r="Q9231" s="10" t="s">
        <v>53162</v>
      </c>
      <c r="R9231" s="10" t="s">
        <v>53163</v>
      </c>
    </row>
    <row r="9232" s="2" customFormat="1" ht="22" customHeight="1" spans="1:18">
      <c r="A9232" s="7">
        <v>9787531486626</v>
      </c>
      <c r="B9232" s="2" t="s">
        <v>53164</v>
      </c>
      <c r="C9232" s="8" t="s">
        <v>53165</v>
      </c>
      <c r="D9232" s="8"/>
      <c r="E9232" s="2">
        <v>68</v>
      </c>
      <c r="F9232" s="2" t="s">
        <v>730</v>
      </c>
      <c r="G9232" s="2" t="s">
        <v>53166</v>
      </c>
      <c r="H9232" s="9" t="s">
        <v>684</v>
      </c>
      <c r="I9232" s="2" t="s">
        <v>53167</v>
      </c>
      <c r="J9232" s="2" t="s">
        <v>6676</v>
      </c>
      <c r="K9232" s="2" t="s">
        <v>25</v>
      </c>
      <c r="L9232" s="2" t="s">
        <v>909</v>
      </c>
      <c r="M9232" s="2" t="s">
        <v>948</v>
      </c>
      <c r="N9232" s="2" t="s">
        <v>47</v>
      </c>
      <c r="O9232" s="10" t="s">
        <v>53168</v>
      </c>
      <c r="P9232" s="10" t="s">
        <v>760</v>
      </c>
      <c r="Q9232" s="10" t="s">
        <v>44298</v>
      </c>
      <c r="R9232" s="10"/>
    </row>
    <row r="9233" s="2" customFormat="1" ht="22" customHeight="1" spans="1:18">
      <c r="A9233" s="7">
        <v>9787516812655</v>
      </c>
      <c r="B9233" s="2" t="s">
        <v>53169</v>
      </c>
      <c r="C9233" s="8" t="s">
        <v>53170</v>
      </c>
      <c r="D9233" s="8"/>
      <c r="E9233" s="2">
        <v>49.8</v>
      </c>
      <c r="F9233" s="2" t="s">
        <v>86</v>
      </c>
      <c r="G9233" s="2" t="s">
        <v>891</v>
      </c>
      <c r="H9233" s="9" t="s">
        <v>435</v>
      </c>
      <c r="I9233" s="2" t="s">
        <v>53171</v>
      </c>
      <c r="J9233" s="2" t="s">
        <v>66</v>
      </c>
      <c r="K9233" s="2" t="s">
        <v>25</v>
      </c>
      <c r="L9233" s="2" t="s">
        <v>3505</v>
      </c>
      <c r="N9233" s="2" t="s">
        <v>92</v>
      </c>
      <c r="O9233" s="10" t="s">
        <v>53172</v>
      </c>
      <c r="P9233" s="10" t="s">
        <v>71</v>
      </c>
      <c r="Q9233" s="10" t="s">
        <v>72</v>
      </c>
      <c r="R9233" s="10"/>
    </row>
    <row r="9234" s="2" customFormat="1" ht="22" customHeight="1" spans="1:18">
      <c r="A9234" s="7">
        <v>9787558328244</v>
      </c>
      <c r="B9234" s="2" t="s">
        <v>53173</v>
      </c>
      <c r="C9234" s="8" t="s">
        <v>14729</v>
      </c>
      <c r="D9234" s="8"/>
      <c r="E9234" s="2">
        <v>39.8</v>
      </c>
      <c r="F9234" s="2" t="s">
        <v>5017</v>
      </c>
      <c r="G9234" s="2" t="s">
        <v>15650</v>
      </c>
      <c r="H9234" s="9" t="s">
        <v>756</v>
      </c>
      <c r="I9234" s="2" t="s">
        <v>53174</v>
      </c>
      <c r="J9234" s="2" t="s">
        <v>53175</v>
      </c>
      <c r="K9234" s="2" t="s">
        <v>25</v>
      </c>
      <c r="L9234" s="2" t="s">
        <v>3706</v>
      </c>
      <c r="N9234" s="2" t="s">
        <v>92</v>
      </c>
      <c r="O9234" s="10" t="s">
        <v>53176</v>
      </c>
      <c r="P9234" s="10" t="s">
        <v>103</v>
      </c>
      <c r="Q9234" s="10"/>
      <c r="R9234" s="10"/>
    </row>
    <row r="9235" s="2" customFormat="1" ht="22" customHeight="1" spans="1:18">
      <c r="A9235" s="7">
        <v>9787505751415</v>
      </c>
      <c r="B9235" s="2" t="s">
        <v>53177</v>
      </c>
      <c r="C9235" s="8" t="s">
        <v>53178</v>
      </c>
      <c r="D9235" s="8"/>
      <c r="E9235" s="2">
        <v>48</v>
      </c>
      <c r="F9235" s="2" t="s">
        <v>86</v>
      </c>
      <c r="G9235" s="2" t="s">
        <v>5460</v>
      </c>
      <c r="H9235" s="9" t="s">
        <v>831</v>
      </c>
      <c r="I9235" s="2" t="s">
        <v>53179</v>
      </c>
      <c r="J9235" s="2" t="s">
        <v>15523</v>
      </c>
      <c r="K9235" s="2" t="s">
        <v>25</v>
      </c>
      <c r="L9235" s="2" t="s">
        <v>268</v>
      </c>
      <c r="M9235" s="2" t="s">
        <v>27</v>
      </c>
      <c r="N9235" s="2" t="s">
        <v>92</v>
      </c>
      <c r="O9235" s="10" t="s">
        <v>53180</v>
      </c>
      <c r="P9235" s="10" t="s">
        <v>53181</v>
      </c>
      <c r="Q9235" s="10" t="s">
        <v>15526</v>
      </c>
      <c r="R9235" s="10"/>
    </row>
    <row r="9236" s="2" customFormat="1" ht="22" customHeight="1" spans="1:18">
      <c r="A9236" s="7">
        <v>9787505751002</v>
      </c>
      <c r="B9236" s="2" t="s">
        <v>53182</v>
      </c>
      <c r="C9236" s="8" t="s">
        <v>53183</v>
      </c>
      <c r="D9236" s="8"/>
      <c r="E9236" s="2">
        <v>45</v>
      </c>
      <c r="F9236" s="2" t="s">
        <v>86</v>
      </c>
      <c r="G9236" s="2" t="s">
        <v>5460</v>
      </c>
      <c r="H9236" s="9" t="s">
        <v>756</v>
      </c>
      <c r="I9236" s="2" t="s">
        <v>53184</v>
      </c>
      <c r="J9236" s="2" t="s">
        <v>251</v>
      </c>
      <c r="K9236" s="2" t="s">
        <v>25</v>
      </c>
      <c r="L9236" s="2" t="s">
        <v>1768</v>
      </c>
      <c r="N9236" s="2" t="s">
        <v>28</v>
      </c>
      <c r="O9236" s="10" t="s">
        <v>53185</v>
      </c>
      <c r="P9236" s="10" t="s">
        <v>103</v>
      </c>
      <c r="Q9236" s="10" t="s">
        <v>3090</v>
      </c>
      <c r="R9236" s="10"/>
    </row>
    <row r="9237" s="2" customFormat="1" ht="22" customHeight="1" spans="1:18">
      <c r="A9237" s="7">
        <v>9787505748729</v>
      </c>
      <c r="B9237" s="2" t="s">
        <v>53186</v>
      </c>
      <c r="C9237" s="8" t="s">
        <v>53187</v>
      </c>
      <c r="D9237" s="8" t="s">
        <v>53188</v>
      </c>
      <c r="E9237" s="2">
        <v>98</v>
      </c>
      <c r="F9237" s="2" t="s">
        <v>86</v>
      </c>
      <c r="G9237" s="2" t="s">
        <v>5460</v>
      </c>
      <c r="H9237" s="9" t="s">
        <v>118</v>
      </c>
      <c r="I9237" s="2" t="s">
        <v>44778</v>
      </c>
      <c r="J9237" s="2" t="s">
        <v>1739</v>
      </c>
      <c r="K9237" s="2" t="s">
        <v>67</v>
      </c>
      <c r="L9237" s="2" t="s">
        <v>53189</v>
      </c>
      <c r="M9237" s="2" t="s">
        <v>1741</v>
      </c>
      <c r="N9237" s="2" t="s">
        <v>69</v>
      </c>
      <c r="O9237" s="10" t="s">
        <v>53190</v>
      </c>
      <c r="P9237" s="10" t="s">
        <v>103</v>
      </c>
      <c r="Q9237" s="10" t="s">
        <v>2714</v>
      </c>
      <c r="R9237" s="10"/>
    </row>
    <row r="9238" s="2" customFormat="1" ht="22" customHeight="1" spans="1:18">
      <c r="A9238" s="7">
        <v>9787505749849</v>
      </c>
      <c r="B9238" s="2" t="s">
        <v>53191</v>
      </c>
      <c r="C9238" s="8" t="s">
        <v>53192</v>
      </c>
      <c r="D9238" s="8"/>
      <c r="E9238" s="2">
        <v>35</v>
      </c>
      <c r="F9238" s="2" t="s">
        <v>86</v>
      </c>
      <c r="G9238" s="2" t="s">
        <v>5460</v>
      </c>
      <c r="H9238" s="9" t="s">
        <v>8078</v>
      </c>
      <c r="I9238" s="2" t="s">
        <v>53193</v>
      </c>
      <c r="J9238" s="2" t="s">
        <v>15466</v>
      </c>
      <c r="K9238" s="2" t="s">
        <v>25</v>
      </c>
      <c r="L9238" s="2" t="s">
        <v>2181</v>
      </c>
      <c r="M9238" s="2" t="s">
        <v>139</v>
      </c>
      <c r="N9238" s="2" t="s">
        <v>92</v>
      </c>
      <c r="O9238" s="10" t="s">
        <v>53194</v>
      </c>
      <c r="P9238" s="10" t="s">
        <v>8252</v>
      </c>
      <c r="Q9238" s="10" t="s">
        <v>53195</v>
      </c>
      <c r="R9238" s="10"/>
    </row>
    <row r="9239" s="2" customFormat="1" ht="22" customHeight="1" spans="1:18">
      <c r="A9239" s="7">
        <v>9787572209321</v>
      </c>
      <c r="B9239" s="2" t="s">
        <v>53196</v>
      </c>
      <c r="C9239" s="8" t="s">
        <v>53197</v>
      </c>
      <c r="D9239" s="8" t="s">
        <v>53198</v>
      </c>
      <c r="E9239" s="2">
        <v>39.8</v>
      </c>
      <c r="F9239" s="2" t="s">
        <v>2158</v>
      </c>
      <c r="G9239" s="2" t="s">
        <v>4827</v>
      </c>
      <c r="H9239" s="9" t="s">
        <v>831</v>
      </c>
      <c r="I9239" s="2" t="s">
        <v>50020</v>
      </c>
      <c r="J9239" s="2" t="s">
        <v>19011</v>
      </c>
      <c r="K9239" s="2" t="s">
        <v>25</v>
      </c>
      <c r="L9239" s="2" t="s">
        <v>5298</v>
      </c>
      <c r="M9239" s="2" t="s">
        <v>139</v>
      </c>
      <c r="N9239" s="2" t="s">
        <v>28</v>
      </c>
      <c r="O9239" s="10" t="s">
        <v>53199</v>
      </c>
      <c r="P9239" s="10" t="s">
        <v>801</v>
      </c>
      <c r="Q9239" s="10" t="s">
        <v>1282</v>
      </c>
      <c r="R9239" s="10" t="s">
        <v>53200</v>
      </c>
    </row>
    <row r="9240" s="2" customFormat="1" ht="22" customHeight="1" spans="1:18">
      <c r="A9240" s="7">
        <v>9787511048363</v>
      </c>
      <c r="B9240" s="2" t="s">
        <v>53201</v>
      </c>
      <c r="C9240" s="8" t="s">
        <v>53202</v>
      </c>
      <c r="D9240" s="8"/>
      <c r="E9240" s="2">
        <v>28</v>
      </c>
      <c r="F9240" s="2" t="s">
        <v>86</v>
      </c>
      <c r="G9240" s="2" t="s">
        <v>788</v>
      </c>
      <c r="H9240" s="9" t="s">
        <v>6226</v>
      </c>
      <c r="I9240" s="2" t="s">
        <v>17491</v>
      </c>
      <c r="J9240" s="2" t="s">
        <v>15510</v>
      </c>
      <c r="K9240" s="2" t="s">
        <v>25</v>
      </c>
      <c r="L9240" s="2" t="s">
        <v>1559</v>
      </c>
      <c r="M9240" s="2" t="s">
        <v>27</v>
      </c>
      <c r="N9240" s="2" t="s">
        <v>1400</v>
      </c>
      <c r="O9240" s="10" t="s">
        <v>53203</v>
      </c>
      <c r="P9240" s="10" t="s">
        <v>801</v>
      </c>
      <c r="Q9240" s="10" t="s">
        <v>15512</v>
      </c>
      <c r="R9240" s="10" t="s">
        <v>17493</v>
      </c>
    </row>
    <row r="9241" s="2" customFormat="1" ht="22" customHeight="1" spans="1:18">
      <c r="A9241" s="7">
        <v>9787511048370</v>
      </c>
      <c r="B9241" s="2" t="s">
        <v>53204</v>
      </c>
      <c r="C9241" s="8" t="s">
        <v>53205</v>
      </c>
      <c r="D9241" s="8"/>
      <c r="E9241" s="2">
        <v>28</v>
      </c>
      <c r="F9241" s="2" t="s">
        <v>86</v>
      </c>
      <c r="G9241" s="2" t="s">
        <v>788</v>
      </c>
      <c r="H9241" s="9" t="s">
        <v>6226</v>
      </c>
      <c r="I9241" s="2" t="s">
        <v>17491</v>
      </c>
      <c r="J9241" s="2" t="s">
        <v>15510</v>
      </c>
      <c r="K9241" s="2" t="s">
        <v>25</v>
      </c>
      <c r="L9241" s="2" t="s">
        <v>1263</v>
      </c>
      <c r="M9241" s="2" t="s">
        <v>27</v>
      </c>
      <c r="N9241" s="2" t="s">
        <v>92</v>
      </c>
      <c r="O9241" s="10" t="s">
        <v>53206</v>
      </c>
      <c r="P9241" s="10" t="s">
        <v>801</v>
      </c>
      <c r="Q9241" s="10" t="s">
        <v>15512</v>
      </c>
      <c r="R9241" s="10" t="s">
        <v>17493</v>
      </c>
    </row>
    <row r="9242" s="2" customFormat="1" ht="22" customHeight="1" spans="1:18">
      <c r="A9242" s="7">
        <v>9787511048356</v>
      </c>
      <c r="B9242" s="2" t="s">
        <v>53207</v>
      </c>
      <c r="C9242" s="8" t="s">
        <v>53208</v>
      </c>
      <c r="D9242" s="8"/>
      <c r="E9242" s="2">
        <v>28</v>
      </c>
      <c r="F9242" s="2" t="s">
        <v>86</v>
      </c>
      <c r="G9242" s="2" t="s">
        <v>788</v>
      </c>
      <c r="H9242" s="9" t="s">
        <v>6226</v>
      </c>
      <c r="I9242" s="2" t="s">
        <v>17491</v>
      </c>
      <c r="J9242" s="2" t="s">
        <v>15510</v>
      </c>
      <c r="K9242" s="2" t="s">
        <v>25</v>
      </c>
      <c r="L9242" s="2" t="s">
        <v>1618</v>
      </c>
      <c r="M9242" s="2" t="s">
        <v>27</v>
      </c>
      <c r="N9242" s="2" t="s">
        <v>92</v>
      </c>
      <c r="O9242" s="10" t="s">
        <v>53209</v>
      </c>
      <c r="P9242" s="10" t="s">
        <v>801</v>
      </c>
      <c r="Q9242" s="10" t="s">
        <v>15512</v>
      </c>
      <c r="R9242" s="10" t="s">
        <v>17493</v>
      </c>
    </row>
    <row r="9243" s="2" customFormat="1" ht="22" customHeight="1" spans="1:18">
      <c r="A9243" s="7">
        <v>9787505751750</v>
      </c>
      <c r="B9243" s="2" t="s">
        <v>53210</v>
      </c>
      <c r="C9243" s="8" t="s">
        <v>53211</v>
      </c>
      <c r="D9243" s="8"/>
      <c r="E9243" s="2">
        <v>55</v>
      </c>
      <c r="F9243" s="2" t="s">
        <v>86</v>
      </c>
      <c r="G9243" s="2" t="s">
        <v>5460</v>
      </c>
      <c r="H9243" s="9" t="s">
        <v>1757</v>
      </c>
      <c r="I9243" s="2" t="s">
        <v>53212</v>
      </c>
      <c r="J9243" s="2" t="s">
        <v>633</v>
      </c>
      <c r="K9243" s="2" t="s">
        <v>67</v>
      </c>
      <c r="L9243" s="2" t="s">
        <v>336</v>
      </c>
      <c r="M9243" s="2" t="s">
        <v>139</v>
      </c>
      <c r="N9243" s="2" t="s">
        <v>69</v>
      </c>
      <c r="O9243" s="10" t="s">
        <v>53213</v>
      </c>
      <c r="P9243" s="10" t="s">
        <v>71</v>
      </c>
      <c r="Q9243" s="10" t="s">
        <v>635</v>
      </c>
      <c r="R9243" s="10"/>
    </row>
    <row r="9244" s="2" customFormat="1" ht="22" customHeight="1" spans="1:18">
      <c r="A9244" s="7">
        <v>9787511051561</v>
      </c>
      <c r="B9244" s="2" t="s">
        <v>53214</v>
      </c>
      <c r="C9244" s="8" t="s">
        <v>53215</v>
      </c>
      <c r="D9244" s="8"/>
      <c r="E9244" s="2">
        <v>25</v>
      </c>
      <c r="F9244" s="2" t="s">
        <v>86</v>
      </c>
      <c r="G9244" s="2" t="s">
        <v>788</v>
      </c>
      <c r="H9244" s="9" t="s">
        <v>665</v>
      </c>
      <c r="I9244" s="2" t="s">
        <v>17491</v>
      </c>
      <c r="J9244" s="2" t="s">
        <v>15510</v>
      </c>
      <c r="K9244" s="2" t="s">
        <v>25</v>
      </c>
      <c r="L9244" s="2" t="s">
        <v>221</v>
      </c>
      <c r="M9244" s="2" t="s">
        <v>27</v>
      </c>
      <c r="N9244" s="2" t="s">
        <v>92</v>
      </c>
      <c r="O9244" s="10" t="s">
        <v>53216</v>
      </c>
      <c r="P9244" s="10" t="s">
        <v>801</v>
      </c>
      <c r="Q9244" s="10" t="s">
        <v>15512</v>
      </c>
      <c r="R9244" s="10" t="s">
        <v>17493</v>
      </c>
    </row>
    <row r="9245" s="2" customFormat="1" ht="22" customHeight="1" spans="1:18">
      <c r="A9245" s="7">
        <v>9787505750111</v>
      </c>
      <c r="B9245" s="2" t="s">
        <v>53217</v>
      </c>
      <c r="C9245" s="8" t="s">
        <v>53218</v>
      </c>
      <c r="D9245" s="8"/>
      <c r="E9245" s="2">
        <v>48</v>
      </c>
      <c r="F9245" s="2" t="s">
        <v>86</v>
      </c>
      <c r="G9245" s="2" t="s">
        <v>5460</v>
      </c>
      <c r="H9245" s="9" t="s">
        <v>665</v>
      </c>
      <c r="I9245" s="2" t="s">
        <v>53179</v>
      </c>
      <c r="J9245" s="2" t="s">
        <v>15523</v>
      </c>
      <c r="K9245" s="2" t="s">
        <v>25</v>
      </c>
      <c r="L9245" s="2" t="s">
        <v>252</v>
      </c>
      <c r="N9245" s="2" t="s">
        <v>92</v>
      </c>
      <c r="O9245" s="10" t="s">
        <v>53219</v>
      </c>
      <c r="P9245" s="10" t="s">
        <v>15525</v>
      </c>
      <c r="Q9245" s="10" t="s">
        <v>15526</v>
      </c>
      <c r="R9245" s="10"/>
    </row>
    <row r="9246" s="2" customFormat="1" ht="22" customHeight="1" spans="1:18">
      <c r="A9246" s="7">
        <v>9787572215827</v>
      </c>
      <c r="B9246" s="2" t="s">
        <v>53220</v>
      </c>
      <c r="C9246" s="8" t="s">
        <v>53221</v>
      </c>
      <c r="D9246" s="8"/>
      <c r="E9246" s="2">
        <v>68</v>
      </c>
      <c r="F9246" s="2" t="s">
        <v>2158</v>
      </c>
      <c r="G9246" s="2" t="s">
        <v>4827</v>
      </c>
      <c r="H9246" s="9" t="s">
        <v>756</v>
      </c>
      <c r="I9246" s="2" t="s">
        <v>53222</v>
      </c>
      <c r="J9246" s="2" t="s">
        <v>24508</v>
      </c>
      <c r="K9246" s="2" t="s">
        <v>25</v>
      </c>
      <c r="L9246" s="2" t="s">
        <v>1477</v>
      </c>
      <c r="M9246" s="2" t="s">
        <v>27</v>
      </c>
      <c r="N9246" s="2" t="s">
        <v>28</v>
      </c>
      <c r="O9246" s="10" t="s">
        <v>53223</v>
      </c>
      <c r="P9246" s="10" t="s">
        <v>103</v>
      </c>
      <c r="Q9246" s="10" t="s">
        <v>44095</v>
      </c>
      <c r="R9246" s="10"/>
    </row>
    <row r="9247" s="2" customFormat="1" ht="22" customHeight="1" spans="1:18">
      <c r="A9247" s="7">
        <v>9787511054548</v>
      </c>
      <c r="B9247" s="2" t="s">
        <v>53224</v>
      </c>
      <c r="C9247" s="8" t="s">
        <v>53225</v>
      </c>
      <c r="D9247" s="8"/>
      <c r="E9247" s="2">
        <v>56</v>
      </c>
      <c r="F9247" s="2" t="s">
        <v>86</v>
      </c>
      <c r="G9247" s="2" t="s">
        <v>788</v>
      </c>
      <c r="H9247" s="9" t="s">
        <v>831</v>
      </c>
      <c r="I9247" s="2" t="s">
        <v>53226</v>
      </c>
      <c r="J9247" s="2" t="s">
        <v>53227</v>
      </c>
      <c r="K9247" s="2" t="s">
        <v>67</v>
      </c>
      <c r="L9247" s="2" t="s">
        <v>51012</v>
      </c>
      <c r="M9247" s="2" t="s">
        <v>139</v>
      </c>
      <c r="N9247" s="2" t="s">
        <v>1083</v>
      </c>
      <c r="O9247" s="10" t="s">
        <v>53228</v>
      </c>
      <c r="P9247" s="10" t="s">
        <v>15141</v>
      </c>
      <c r="Q9247" s="10" t="s">
        <v>53229</v>
      </c>
      <c r="R9247" s="10"/>
    </row>
    <row r="9248" s="2" customFormat="1" ht="22" customHeight="1" spans="1:18">
      <c r="A9248" s="7">
        <v>9787540257996</v>
      </c>
      <c r="B9248" s="2" t="s">
        <v>53230</v>
      </c>
      <c r="C9248" s="8" t="s">
        <v>53231</v>
      </c>
      <c r="D9248" s="8"/>
      <c r="E9248" s="2">
        <v>58</v>
      </c>
      <c r="F9248" s="2" t="s">
        <v>86</v>
      </c>
      <c r="G9248" s="2" t="s">
        <v>1285</v>
      </c>
      <c r="H9248" s="9" t="s">
        <v>831</v>
      </c>
      <c r="I9248" s="2" t="s">
        <v>53232</v>
      </c>
      <c r="J9248" s="2" t="s">
        <v>53233</v>
      </c>
      <c r="K9248" s="2" t="s">
        <v>67</v>
      </c>
      <c r="L9248" s="2" t="s">
        <v>53234</v>
      </c>
      <c r="M9248" s="2" t="s">
        <v>139</v>
      </c>
      <c r="N9248" s="2" t="s">
        <v>112</v>
      </c>
      <c r="O9248" s="10" t="s">
        <v>53235</v>
      </c>
      <c r="P9248" s="10" t="s">
        <v>801</v>
      </c>
      <c r="Q9248" s="10" t="s">
        <v>53236</v>
      </c>
      <c r="R9248" s="10"/>
    </row>
    <row r="9249" s="2" customFormat="1" ht="22" customHeight="1" spans="1:18">
      <c r="A9249" s="7">
        <v>9787512513150</v>
      </c>
      <c r="B9249" s="2" t="s">
        <v>53237</v>
      </c>
      <c r="C9249" s="8" t="s">
        <v>53238</v>
      </c>
      <c r="D9249" s="8"/>
      <c r="E9249" s="2">
        <v>98</v>
      </c>
      <c r="F9249" s="2" t="s">
        <v>86</v>
      </c>
      <c r="G9249" s="2" t="s">
        <v>14903</v>
      </c>
      <c r="H9249" s="9" t="s">
        <v>1766</v>
      </c>
      <c r="I9249" s="2" t="s">
        <v>53239</v>
      </c>
      <c r="J9249" s="2" t="s">
        <v>12241</v>
      </c>
      <c r="K9249" s="2" t="s">
        <v>25</v>
      </c>
      <c r="L9249" s="2" t="s">
        <v>13173</v>
      </c>
      <c r="M9249" s="2" t="s">
        <v>948</v>
      </c>
      <c r="N9249" s="2" t="s">
        <v>112</v>
      </c>
      <c r="O9249" s="10" t="s">
        <v>53240</v>
      </c>
      <c r="P9249" s="10" t="s">
        <v>53241</v>
      </c>
      <c r="Q9249" s="10" t="s">
        <v>53242</v>
      </c>
      <c r="R9249" s="10"/>
    </row>
    <row r="9250" s="2" customFormat="1" ht="22" customHeight="1" spans="1:18">
      <c r="A9250" s="7">
        <v>9787559644107</v>
      </c>
      <c r="B9250" s="2" t="s">
        <v>53243</v>
      </c>
      <c r="C9250" s="8" t="s">
        <v>53244</v>
      </c>
      <c r="D9250" s="8" t="s">
        <v>32471</v>
      </c>
      <c r="E9250" s="2">
        <v>42</v>
      </c>
      <c r="F9250" s="2" t="s">
        <v>86</v>
      </c>
      <c r="G9250" s="2" t="s">
        <v>1242</v>
      </c>
      <c r="H9250" s="9" t="s">
        <v>22</v>
      </c>
      <c r="I9250" s="2" t="s">
        <v>39233</v>
      </c>
      <c r="J9250" s="2" t="s">
        <v>8250</v>
      </c>
      <c r="K9250" s="2" t="s">
        <v>25</v>
      </c>
      <c r="L9250" s="2" t="s">
        <v>1074</v>
      </c>
      <c r="M9250" s="2" t="s">
        <v>139</v>
      </c>
      <c r="N9250" s="2" t="s">
        <v>92</v>
      </c>
      <c r="O9250" s="10" t="s">
        <v>41461</v>
      </c>
      <c r="P9250" s="10" t="s">
        <v>8252</v>
      </c>
      <c r="Q9250" s="10" t="s">
        <v>8253</v>
      </c>
      <c r="R9250" s="10"/>
    </row>
    <row r="9251" s="2" customFormat="1" ht="22" customHeight="1" spans="1:18">
      <c r="A9251" s="7">
        <v>9787572213366</v>
      </c>
      <c r="B9251" s="2" t="s">
        <v>53245</v>
      </c>
      <c r="C9251" s="8" t="s">
        <v>53246</v>
      </c>
      <c r="D9251" s="8"/>
      <c r="E9251" s="2">
        <v>35</v>
      </c>
      <c r="F9251" s="2" t="s">
        <v>2158</v>
      </c>
      <c r="G9251" s="2" t="s">
        <v>4827</v>
      </c>
      <c r="H9251" s="9" t="s">
        <v>831</v>
      </c>
      <c r="I9251" s="2" t="s">
        <v>17469</v>
      </c>
      <c r="J9251" s="2" t="s">
        <v>15466</v>
      </c>
      <c r="K9251" s="2" t="s">
        <v>25</v>
      </c>
      <c r="L9251" s="2" t="s">
        <v>2402</v>
      </c>
      <c r="M9251" s="2" t="s">
        <v>139</v>
      </c>
      <c r="N9251" s="2" t="s">
        <v>28</v>
      </c>
      <c r="O9251" s="10" t="s">
        <v>53247</v>
      </c>
      <c r="P9251" s="10" t="s">
        <v>8252</v>
      </c>
      <c r="Q9251" s="10" t="s">
        <v>17471</v>
      </c>
      <c r="R9251" s="10" t="s">
        <v>17472</v>
      </c>
    </row>
    <row r="9252" s="2" customFormat="1" ht="22" customHeight="1" spans="1:18">
      <c r="A9252" s="7">
        <v>9787506887540</v>
      </c>
      <c r="B9252" s="2" t="s">
        <v>53248</v>
      </c>
      <c r="C9252" s="8" t="s">
        <v>53249</v>
      </c>
      <c r="D9252" s="8"/>
      <c r="E9252" s="2">
        <v>139</v>
      </c>
      <c r="F9252" s="2" t="s">
        <v>86</v>
      </c>
      <c r="G9252" s="2" t="s">
        <v>7325</v>
      </c>
      <c r="H9252" s="9" t="s">
        <v>118</v>
      </c>
      <c r="I9252" s="2" t="s">
        <v>53250</v>
      </c>
      <c r="J9252" s="2" t="s">
        <v>53251</v>
      </c>
      <c r="K9252" s="2" t="s">
        <v>25</v>
      </c>
      <c r="L9252" s="2" t="s">
        <v>1254</v>
      </c>
      <c r="M9252" s="2" t="s">
        <v>27</v>
      </c>
      <c r="N9252" s="2" t="s">
        <v>47</v>
      </c>
      <c r="O9252" s="10" t="s">
        <v>53252</v>
      </c>
      <c r="P9252" s="10" t="s">
        <v>53253</v>
      </c>
      <c r="Q9252" s="10" t="s">
        <v>53254</v>
      </c>
      <c r="R9252" s="10"/>
    </row>
    <row r="9253" s="2" customFormat="1" ht="22" customHeight="1" spans="1:18">
      <c r="A9253" s="7">
        <v>9787506885287</v>
      </c>
      <c r="B9253" s="2" t="s">
        <v>53255</v>
      </c>
      <c r="C9253" s="8" t="s">
        <v>53256</v>
      </c>
      <c r="D9253" s="8"/>
      <c r="E9253" s="2">
        <v>72</v>
      </c>
      <c r="F9253" s="2" t="s">
        <v>86</v>
      </c>
      <c r="G9253" s="2" t="s">
        <v>7325</v>
      </c>
      <c r="H9253" s="9" t="s">
        <v>435</v>
      </c>
      <c r="I9253" s="2" t="s">
        <v>53257</v>
      </c>
      <c r="J9253" s="2" t="s">
        <v>53258</v>
      </c>
      <c r="K9253" s="2" t="s">
        <v>25</v>
      </c>
      <c r="L9253" s="2" t="s">
        <v>600</v>
      </c>
      <c r="M9253" s="2" t="s">
        <v>27</v>
      </c>
      <c r="N9253" s="2" t="s">
        <v>28</v>
      </c>
      <c r="O9253" s="10" t="s">
        <v>53259</v>
      </c>
      <c r="P9253" s="10" t="s">
        <v>53260</v>
      </c>
      <c r="Q9253" s="10" t="s">
        <v>53261</v>
      </c>
      <c r="R9253" s="10"/>
    </row>
    <row r="9254" s="2" customFormat="1" ht="22" customHeight="1" spans="1:18">
      <c r="A9254" s="7">
        <v>9787506884884</v>
      </c>
      <c r="B9254" s="2" t="s">
        <v>53262</v>
      </c>
      <c r="C9254" s="8" t="s">
        <v>53263</v>
      </c>
      <c r="D9254" s="8"/>
      <c r="E9254" s="2">
        <v>98</v>
      </c>
      <c r="F9254" s="2" t="s">
        <v>86</v>
      </c>
      <c r="G9254" s="2" t="s">
        <v>7325</v>
      </c>
      <c r="H9254" s="9" t="s">
        <v>435</v>
      </c>
      <c r="I9254" s="2" t="s">
        <v>53264</v>
      </c>
      <c r="J9254" s="2" t="s">
        <v>3774</v>
      </c>
      <c r="K9254" s="2" t="s">
        <v>25</v>
      </c>
      <c r="L9254" s="2" t="s">
        <v>1051</v>
      </c>
      <c r="M9254" s="2" t="s">
        <v>27</v>
      </c>
      <c r="N9254" s="2" t="s">
        <v>28</v>
      </c>
      <c r="O9254" s="10" t="s">
        <v>53265</v>
      </c>
      <c r="P9254" s="10"/>
      <c r="Q9254" s="10" t="s">
        <v>2582</v>
      </c>
      <c r="R9254" s="10" t="s">
        <v>9063</v>
      </c>
    </row>
    <row r="9255" s="2" customFormat="1" ht="22" customHeight="1" spans="1:18">
      <c r="A9255" s="7">
        <v>9787506886161</v>
      </c>
      <c r="B9255" s="2" t="s">
        <v>53266</v>
      </c>
      <c r="C9255" s="8" t="s">
        <v>53267</v>
      </c>
      <c r="D9255" s="8"/>
      <c r="E9255" s="2">
        <v>98</v>
      </c>
      <c r="F9255" s="2" t="s">
        <v>86</v>
      </c>
      <c r="G9255" s="2" t="s">
        <v>7325</v>
      </c>
      <c r="H9255" s="9" t="s">
        <v>435</v>
      </c>
      <c r="I9255" s="2" t="s">
        <v>53268</v>
      </c>
      <c r="J9255" s="2" t="s">
        <v>53269</v>
      </c>
      <c r="K9255" s="2" t="s">
        <v>25</v>
      </c>
      <c r="L9255" s="2" t="s">
        <v>609</v>
      </c>
      <c r="M9255" s="2" t="s">
        <v>27</v>
      </c>
      <c r="N9255" s="2" t="s">
        <v>28</v>
      </c>
      <c r="O9255" s="10" t="s">
        <v>53270</v>
      </c>
      <c r="P9255" s="10" t="s">
        <v>4439</v>
      </c>
      <c r="Q9255" s="10" t="s">
        <v>53271</v>
      </c>
      <c r="R9255" s="10" t="s">
        <v>9063</v>
      </c>
    </row>
    <row r="9256" s="2" customFormat="1" ht="22" customHeight="1" spans="1:18">
      <c r="A9256" s="7">
        <v>9787506885447</v>
      </c>
      <c r="B9256" s="2" t="s">
        <v>53272</v>
      </c>
      <c r="C9256" s="8" t="s">
        <v>53273</v>
      </c>
      <c r="D9256" s="8"/>
      <c r="E9256" s="2">
        <v>72</v>
      </c>
      <c r="F9256" s="2" t="s">
        <v>86</v>
      </c>
      <c r="G9256" s="2" t="s">
        <v>7325</v>
      </c>
      <c r="H9256" s="9" t="s">
        <v>435</v>
      </c>
      <c r="I9256" s="2" t="s">
        <v>31930</v>
      </c>
      <c r="J9256" s="2" t="s">
        <v>3572</v>
      </c>
      <c r="K9256" s="2" t="s">
        <v>25</v>
      </c>
      <c r="L9256" s="2" t="s">
        <v>1517</v>
      </c>
      <c r="N9256" s="2" t="s">
        <v>28</v>
      </c>
      <c r="O9256" s="10" t="s">
        <v>53274</v>
      </c>
      <c r="P9256" s="10" t="s">
        <v>3243</v>
      </c>
      <c r="Q9256" s="10" t="s">
        <v>38796</v>
      </c>
      <c r="R9256" s="10" t="s">
        <v>9063</v>
      </c>
    </row>
    <row r="9257" s="2" customFormat="1" ht="22" customHeight="1" spans="1:18">
      <c r="A9257" s="7">
        <v>9787506881302</v>
      </c>
      <c r="B9257" s="2" t="s">
        <v>53275</v>
      </c>
      <c r="C9257" s="8" t="s">
        <v>53276</v>
      </c>
      <c r="D9257" s="8"/>
      <c r="E9257" s="2">
        <v>86</v>
      </c>
      <c r="F9257" s="2" t="s">
        <v>86</v>
      </c>
      <c r="G9257" s="2" t="s">
        <v>7325</v>
      </c>
      <c r="H9257" s="9" t="s">
        <v>435</v>
      </c>
      <c r="I9257" s="2" t="s">
        <v>53277</v>
      </c>
      <c r="J9257" s="2" t="s">
        <v>2175</v>
      </c>
      <c r="K9257" s="2" t="s">
        <v>25</v>
      </c>
      <c r="L9257" s="2" t="s">
        <v>1125</v>
      </c>
      <c r="M9257" s="2" t="s">
        <v>27</v>
      </c>
      <c r="N9257" s="2" t="s">
        <v>28</v>
      </c>
      <c r="O9257" s="10" t="s">
        <v>53278</v>
      </c>
      <c r="P9257" s="10" t="s">
        <v>53279</v>
      </c>
      <c r="Q9257" s="10" t="s">
        <v>19783</v>
      </c>
      <c r="R9257" s="10" t="s">
        <v>9063</v>
      </c>
    </row>
    <row r="9258" s="2" customFormat="1" ht="22" customHeight="1" spans="1:18">
      <c r="A9258" s="7">
        <v>9787506887595</v>
      </c>
      <c r="B9258" s="2" t="s">
        <v>53280</v>
      </c>
      <c r="C9258" s="8" t="s">
        <v>53281</v>
      </c>
      <c r="D9258" s="8"/>
      <c r="E9258" s="2">
        <v>52</v>
      </c>
      <c r="F9258" s="2" t="s">
        <v>86</v>
      </c>
      <c r="G9258" s="2" t="s">
        <v>7325</v>
      </c>
      <c r="H9258" s="9" t="s">
        <v>435</v>
      </c>
      <c r="I9258" s="2" t="s">
        <v>53282</v>
      </c>
      <c r="J9258" s="2" t="s">
        <v>53283</v>
      </c>
      <c r="K9258" s="2" t="s">
        <v>67</v>
      </c>
      <c r="L9258" s="2" t="s">
        <v>2270</v>
      </c>
      <c r="N9258" s="2" t="s">
        <v>69</v>
      </c>
      <c r="O9258" s="10" t="s">
        <v>53284</v>
      </c>
      <c r="P9258" s="10" t="s">
        <v>53285</v>
      </c>
      <c r="Q9258" s="10" t="s">
        <v>53286</v>
      </c>
      <c r="R9258" s="10" t="s">
        <v>53287</v>
      </c>
    </row>
    <row r="9259" s="2" customFormat="1" ht="22" customHeight="1" spans="1:18">
      <c r="A9259" s="7">
        <v>9787541159084</v>
      </c>
      <c r="B9259" s="2" t="s">
        <v>53288</v>
      </c>
      <c r="C9259" s="8" t="s">
        <v>53289</v>
      </c>
      <c r="D9259" s="8"/>
      <c r="E9259" s="2">
        <v>46</v>
      </c>
      <c r="F9259" s="2" t="s">
        <v>20</v>
      </c>
      <c r="G9259" s="2" t="s">
        <v>1204</v>
      </c>
      <c r="H9259" s="9" t="s">
        <v>831</v>
      </c>
      <c r="I9259" s="2" t="s">
        <v>53290</v>
      </c>
      <c r="J9259" s="2" t="s">
        <v>90</v>
      </c>
      <c r="K9259" s="2" t="s">
        <v>67</v>
      </c>
      <c r="L9259" s="2" t="s">
        <v>775</v>
      </c>
      <c r="N9259" s="2" t="s">
        <v>92</v>
      </c>
      <c r="O9259" s="10" t="s">
        <v>53291</v>
      </c>
      <c r="P9259" s="10" t="s">
        <v>94</v>
      </c>
      <c r="Q9259" s="10" t="s">
        <v>95</v>
      </c>
      <c r="R9259" s="10" t="s">
        <v>53292</v>
      </c>
    </row>
    <row r="9260" s="2" customFormat="1" ht="22" customHeight="1" spans="1:18">
      <c r="A9260" s="7">
        <v>9787572209963</v>
      </c>
      <c r="B9260" s="2" t="s">
        <v>53293</v>
      </c>
      <c r="C9260" s="8" t="s">
        <v>21233</v>
      </c>
      <c r="D9260" s="8"/>
      <c r="E9260" s="2">
        <v>52</v>
      </c>
      <c r="F9260" s="2" t="s">
        <v>2158</v>
      </c>
      <c r="G9260" s="2" t="s">
        <v>4827</v>
      </c>
      <c r="H9260" s="9" t="s">
        <v>8078</v>
      </c>
      <c r="I9260" s="2" t="s">
        <v>19053</v>
      </c>
      <c r="J9260" s="2" t="s">
        <v>1198</v>
      </c>
      <c r="K9260" s="2" t="s">
        <v>67</v>
      </c>
      <c r="L9260" s="2" t="s">
        <v>9605</v>
      </c>
      <c r="N9260" s="2" t="s">
        <v>69</v>
      </c>
      <c r="O9260" s="10" t="s">
        <v>53294</v>
      </c>
      <c r="P9260" s="10" t="s">
        <v>204</v>
      </c>
      <c r="Q9260" s="10" t="s">
        <v>3321</v>
      </c>
      <c r="R9260" s="10"/>
    </row>
    <row r="9261" s="2" customFormat="1" ht="22" customHeight="1" spans="1:18">
      <c r="A9261" s="7">
        <v>9787559438591</v>
      </c>
      <c r="B9261" s="2" t="s">
        <v>53295</v>
      </c>
      <c r="C9261" s="8" t="s">
        <v>53296</v>
      </c>
      <c r="D9261" s="8"/>
      <c r="E9261" s="2">
        <v>45</v>
      </c>
      <c r="F9261" s="2" t="s">
        <v>1024</v>
      </c>
      <c r="G9261" s="2" t="s">
        <v>1732</v>
      </c>
      <c r="H9261" s="9" t="s">
        <v>435</v>
      </c>
      <c r="I9261" s="2" t="s">
        <v>15419</v>
      </c>
      <c r="J9261" s="2" t="s">
        <v>649</v>
      </c>
      <c r="K9261" s="2" t="s">
        <v>25</v>
      </c>
      <c r="L9261" s="2" t="s">
        <v>2187</v>
      </c>
      <c r="N9261" s="2" t="s">
        <v>92</v>
      </c>
      <c r="O9261" s="10" t="s">
        <v>53297</v>
      </c>
      <c r="P9261" s="10" t="s">
        <v>204</v>
      </c>
      <c r="Q9261" s="10" t="s">
        <v>652</v>
      </c>
      <c r="R9261" s="10" t="s">
        <v>53298</v>
      </c>
    </row>
    <row r="9262" s="2" customFormat="1" ht="22" customHeight="1" spans="1:18">
      <c r="A9262" s="7">
        <v>9787558327162</v>
      </c>
      <c r="B9262" s="2" t="s">
        <v>53299</v>
      </c>
      <c r="C9262" s="8" t="s">
        <v>53300</v>
      </c>
      <c r="D9262" s="8" t="s">
        <v>53301</v>
      </c>
      <c r="E9262" s="2">
        <v>58</v>
      </c>
      <c r="F9262" s="2" t="s">
        <v>5017</v>
      </c>
      <c r="G9262" s="2" t="s">
        <v>15650</v>
      </c>
      <c r="H9262" s="9" t="s">
        <v>77</v>
      </c>
      <c r="I9262" s="2" t="s">
        <v>53302</v>
      </c>
      <c r="J9262" s="2" t="s">
        <v>41630</v>
      </c>
      <c r="K9262" s="2" t="s">
        <v>67</v>
      </c>
      <c r="L9262" s="2" t="s">
        <v>26910</v>
      </c>
      <c r="M9262" s="2" t="s">
        <v>139</v>
      </c>
      <c r="N9262" s="2" t="s">
        <v>45808</v>
      </c>
      <c r="O9262" s="10" t="s">
        <v>53303</v>
      </c>
      <c r="P9262" s="10" t="s">
        <v>15141</v>
      </c>
      <c r="Q9262" s="10" t="s">
        <v>52365</v>
      </c>
      <c r="R9262" s="10"/>
    </row>
    <row r="9263" s="2" customFormat="1" ht="22" customHeight="1" spans="1:18">
      <c r="A9263" s="7">
        <v>9787559651488</v>
      </c>
      <c r="B9263" s="2" t="s">
        <v>53304</v>
      </c>
      <c r="C9263" s="8" t="s">
        <v>53305</v>
      </c>
      <c r="D9263" s="8" t="s">
        <v>53306</v>
      </c>
      <c r="E9263" s="2">
        <v>55</v>
      </c>
      <c r="F9263" s="2" t="s">
        <v>86</v>
      </c>
      <c r="G9263" s="2" t="s">
        <v>1242</v>
      </c>
      <c r="H9263" s="9" t="s">
        <v>1757</v>
      </c>
      <c r="I9263" s="2" t="s">
        <v>15645</v>
      </c>
      <c r="J9263" s="2" t="s">
        <v>379</v>
      </c>
      <c r="K9263" s="2" t="s">
        <v>25</v>
      </c>
      <c r="L9263" s="2" t="s">
        <v>53307</v>
      </c>
      <c r="M9263" s="2" t="s">
        <v>139</v>
      </c>
      <c r="N9263" s="2" t="s">
        <v>92</v>
      </c>
      <c r="O9263" s="10" t="s">
        <v>53308</v>
      </c>
      <c r="P9263" s="10" t="s">
        <v>18007</v>
      </c>
      <c r="Q9263" s="10" t="s">
        <v>398</v>
      </c>
      <c r="R9263" s="10"/>
    </row>
    <row r="9264" s="2" customFormat="1" ht="22" customHeight="1" spans="1:18">
      <c r="A9264" s="7">
        <v>9787558326448</v>
      </c>
      <c r="B9264" s="2" t="s">
        <v>53309</v>
      </c>
      <c r="C9264" s="8" t="s">
        <v>53310</v>
      </c>
      <c r="D9264" s="8"/>
      <c r="E9264" s="2">
        <v>52</v>
      </c>
      <c r="F9264" s="2" t="s">
        <v>5017</v>
      </c>
      <c r="G9264" s="2" t="s">
        <v>15650</v>
      </c>
      <c r="H9264" s="9" t="s">
        <v>1757</v>
      </c>
      <c r="I9264" s="2" t="s">
        <v>53302</v>
      </c>
      <c r="J9264" s="2" t="s">
        <v>41630</v>
      </c>
      <c r="K9264" s="2" t="s">
        <v>67</v>
      </c>
      <c r="L9264" s="2" t="s">
        <v>29045</v>
      </c>
      <c r="M9264" s="2" t="s">
        <v>139</v>
      </c>
      <c r="N9264" s="2" t="s">
        <v>45808</v>
      </c>
      <c r="O9264" s="10" t="s">
        <v>53311</v>
      </c>
      <c r="P9264" s="10" t="s">
        <v>15141</v>
      </c>
      <c r="Q9264" s="10" t="s">
        <v>52365</v>
      </c>
      <c r="R9264" s="10"/>
    </row>
    <row r="9265" s="2" customFormat="1" ht="22" customHeight="1" spans="1:18">
      <c r="A9265" s="7">
        <v>9787541157370</v>
      </c>
      <c r="B9265" s="2" t="s">
        <v>53312</v>
      </c>
      <c r="C9265" s="8" t="s">
        <v>53313</v>
      </c>
      <c r="D9265" s="8"/>
      <c r="E9265" s="2">
        <v>42</v>
      </c>
      <c r="F9265" s="2" t="s">
        <v>20</v>
      </c>
      <c r="G9265" s="2" t="s">
        <v>1204</v>
      </c>
      <c r="H9265" s="9" t="s">
        <v>831</v>
      </c>
      <c r="I9265" s="2" t="s">
        <v>53314</v>
      </c>
      <c r="J9265" s="2" t="s">
        <v>90</v>
      </c>
      <c r="K9265" s="2" t="s">
        <v>67</v>
      </c>
      <c r="L9265" s="2" t="s">
        <v>860</v>
      </c>
      <c r="N9265" s="2" t="s">
        <v>92</v>
      </c>
      <c r="O9265" s="10" t="s">
        <v>53315</v>
      </c>
      <c r="P9265" s="10" t="s">
        <v>94</v>
      </c>
      <c r="Q9265" s="10" t="s">
        <v>95</v>
      </c>
      <c r="R9265" s="10" t="s">
        <v>53292</v>
      </c>
    </row>
    <row r="9266" s="2" customFormat="1" ht="22" customHeight="1" spans="1:18">
      <c r="A9266" s="7">
        <v>9787559644770</v>
      </c>
      <c r="B9266" s="2" t="s">
        <v>53316</v>
      </c>
      <c r="C9266" s="8" t="s">
        <v>53317</v>
      </c>
      <c r="D9266" s="8"/>
      <c r="E9266" s="2">
        <v>52</v>
      </c>
      <c r="F9266" s="2" t="s">
        <v>86</v>
      </c>
      <c r="G9266" s="2" t="s">
        <v>1242</v>
      </c>
      <c r="H9266" s="9" t="s">
        <v>64</v>
      </c>
      <c r="I9266" s="2" t="s">
        <v>53318</v>
      </c>
      <c r="J9266" s="2" t="s">
        <v>1278</v>
      </c>
      <c r="K9266" s="2" t="s">
        <v>25</v>
      </c>
      <c r="L9266" s="2" t="s">
        <v>30723</v>
      </c>
      <c r="N9266" s="2" t="s">
        <v>28</v>
      </c>
      <c r="O9266" s="10" t="s">
        <v>53319</v>
      </c>
      <c r="P9266" s="10" t="s">
        <v>1281</v>
      </c>
      <c r="Q9266" s="10" t="s">
        <v>1282</v>
      </c>
      <c r="R9266" s="10"/>
    </row>
    <row r="9267" s="2" customFormat="1" ht="22" customHeight="1" spans="1:18">
      <c r="A9267" s="7">
        <v>9787559644121</v>
      </c>
      <c r="B9267" s="2" t="s">
        <v>53320</v>
      </c>
      <c r="C9267" s="8" t="s">
        <v>53321</v>
      </c>
      <c r="D9267" s="8" t="s">
        <v>32471</v>
      </c>
      <c r="E9267" s="2">
        <v>45</v>
      </c>
      <c r="F9267" s="2" t="s">
        <v>86</v>
      </c>
      <c r="G9267" s="2" t="s">
        <v>1242</v>
      </c>
      <c r="H9267" s="9" t="s">
        <v>22</v>
      </c>
      <c r="I9267" s="2" t="s">
        <v>39233</v>
      </c>
      <c r="J9267" s="2" t="s">
        <v>8250</v>
      </c>
      <c r="K9267" s="2" t="s">
        <v>25</v>
      </c>
      <c r="L9267" s="2" t="s">
        <v>1355</v>
      </c>
      <c r="N9267" s="2" t="s">
        <v>92</v>
      </c>
      <c r="O9267" s="10" t="s">
        <v>41461</v>
      </c>
      <c r="P9267" s="10" t="s">
        <v>8252</v>
      </c>
      <c r="Q9267" s="10" t="s">
        <v>8253</v>
      </c>
      <c r="R9267" s="10"/>
    </row>
    <row r="9268" s="2" customFormat="1" ht="22" customHeight="1" spans="1:18">
      <c r="A9268" s="7">
        <v>9787505750623</v>
      </c>
      <c r="B9268" s="2" t="s">
        <v>53322</v>
      </c>
      <c r="C9268" s="8" t="s">
        <v>53323</v>
      </c>
      <c r="D9268" s="8"/>
      <c r="E9268" s="2">
        <v>45</v>
      </c>
      <c r="F9268" s="2" t="s">
        <v>86</v>
      </c>
      <c r="G9268" s="2" t="s">
        <v>5460</v>
      </c>
      <c r="H9268" s="9" t="s">
        <v>665</v>
      </c>
      <c r="I9268" s="2" t="s">
        <v>39249</v>
      </c>
      <c r="J9268" s="2" t="s">
        <v>8250</v>
      </c>
      <c r="K9268" s="2" t="s">
        <v>25</v>
      </c>
      <c r="L9268" s="2" t="s">
        <v>2318</v>
      </c>
      <c r="M9268" s="2" t="s">
        <v>139</v>
      </c>
      <c r="N9268" s="2" t="s">
        <v>69</v>
      </c>
      <c r="O9268" s="10" t="s">
        <v>53324</v>
      </c>
      <c r="P9268" s="10" t="s">
        <v>8252</v>
      </c>
      <c r="Q9268" s="10" t="s">
        <v>8253</v>
      </c>
      <c r="R9268" s="10"/>
    </row>
    <row r="9269" s="2" customFormat="1" ht="22" customHeight="1" spans="1:18">
      <c r="A9269" s="7">
        <v>9787505750609</v>
      </c>
      <c r="B9269" s="2" t="s">
        <v>53325</v>
      </c>
      <c r="C9269" s="8" t="s">
        <v>53326</v>
      </c>
      <c r="D9269" s="8"/>
      <c r="E9269" s="2">
        <v>52</v>
      </c>
      <c r="F9269" s="2" t="s">
        <v>86</v>
      </c>
      <c r="G9269" s="2" t="s">
        <v>5460</v>
      </c>
      <c r="H9269" s="9" t="s">
        <v>756</v>
      </c>
      <c r="I9269" s="2" t="s">
        <v>53327</v>
      </c>
      <c r="J9269" s="2" t="s">
        <v>8250</v>
      </c>
      <c r="K9269" s="2" t="s">
        <v>25</v>
      </c>
      <c r="L9269" s="2" t="s">
        <v>1074</v>
      </c>
      <c r="M9269" s="2" t="s">
        <v>139</v>
      </c>
      <c r="N9269" s="2" t="s">
        <v>92</v>
      </c>
      <c r="O9269" s="10" t="s">
        <v>53328</v>
      </c>
      <c r="P9269" s="10" t="s">
        <v>5669</v>
      </c>
      <c r="Q9269" s="10" t="s">
        <v>15434</v>
      </c>
      <c r="R9269" s="10"/>
    </row>
    <row r="9270" s="2" customFormat="1" ht="22" customHeight="1" spans="1:18">
      <c r="A9270" s="7">
        <v>9787505750562</v>
      </c>
      <c r="B9270" s="2" t="s">
        <v>53329</v>
      </c>
      <c r="C9270" s="8" t="s">
        <v>53330</v>
      </c>
      <c r="D9270" s="8"/>
      <c r="E9270" s="2">
        <v>52</v>
      </c>
      <c r="F9270" s="2" t="s">
        <v>86</v>
      </c>
      <c r="G9270" s="2" t="s">
        <v>5460</v>
      </c>
      <c r="H9270" s="9" t="s">
        <v>77</v>
      </c>
      <c r="I9270" s="2" t="s">
        <v>53331</v>
      </c>
      <c r="J9270" s="2" t="s">
        <v>8250</v>
      </c>
      <c r="K9270" s="2" t="s">
        <v>25</v>
      </c>
      <c r="L9270" s="2" t="s">
        <v>438</v>
      </c>
      <c r="M9270" s="2" t="s">
        <v>139</v>
      </c>
      <c r="N9270" s="2" t="s">
        <v>92</v>
      </c>
      <c r="O9270" s="10" t="s">
        <v>53332</v>
      </c>
      <c r="P9270" s="10" t="s">
        <v>8252</v>
      </c>
      <c r="Q9270" s="10" t="s">
        <v>15434</v>
      </c>
      <c r="R9270" s="10"/>
    </row>
    <row r="9271" s="2" customFormat="1" ht="22" customHeight="1" spans="1:18">
      <c r="A9271" s="7">
        <v>9787505750760</v>
      </c>
      <c r="B9271" s="2" t="s">
        <v>53333</v>
      </c>
      <c r="C9271" s="8" t="s">
        <v>53334</v>
      </c>
      <c r="D9271" s="8"/>
      <c r="E9271" s="2">
        <v>52</v>
      </c>
      <c r="F9271" s="2" t="s">
        <v>86</v>
      </c>
      <c r="G9271" s="2" t="s">
        <v>5460</v>
      </c>
      <c r="H9271" s="9" t="s">
        <v>831</v>
      </c>
      <c r="I9271" s="2" t="s">
        <v>53335</v>
      </c>
      <c r="J9271" s="2" t="s">
        <v>8250</v>
      </c>
      <c r="K9271" s="2" t="s">
        <v>25</v>
      </c>
      <c r="L9271" s="2" t="s">
        <v>529</v>
      </c>
      <c r="M9271" s="2" t="s">
        <v>139</v>
      </c>
      <c r="N9271" s="2" t="s">
        <v>92</v>
      </c>
      <c r="O9271" s="10" t="s">
        <v>53336</v>
      </c>
      <c r="P9271" s="10" t="s">
        <v>103</v>
      </c>
      <c r="Q9271" s="10" t="s">
        <v>15434</v>
      </c>
      <c r="R9271" s="10"/>
    </row>
    <row r="9272" s="2" customFormat="1" ht="22" customHeight="1" spans="1:18">
      <c r="A9272" s="7">
        <v>9787559642288</v>
      </c>
      <c r="B9272" s="2" t="s">
        <v>53337</v>
      </c>
      <c r="C9272" s="8" t="s">
        <v>53338</v>
      </c>
      <c r="D9272" s="8"/>
      <c r="E9272" s="2">
        <v>128</v>
      </c>
      <c r="F9272" s="2" t="s">
        <v>86</v>
      </c>
      <c r="G9272" s="2" t="s">
        <v>1242</v>
      </c>
      <c r="H9272" s="9" t="s">
        <v>7307</v>
      </c>
      <c r="I9272" s="2" t="s">
        <v>53339</v>
      </c>
      <c r="J9272" s="2" t="s">
        <v>15531</v>
      </c>
      <c r="K9272" s="2" t="s">
        <v>67</v>
      </c>
      <c r="L9272" s="2" t="s">
        <v>5929</v>
      </c>
      <c r="M9272" s="2" t="s">
        <v>139</v>
      </c>
      <c r="N9272" s="2" t="s">
        <v>69</v>
      </c>
      <c r="O9272" s="10" t="s">
        <v>53340</v>
      </c>
      <c r="P9272" s="10" t="s">
        <v>5085</v>
      </c>
      <c r="Q9272" s="10" t="s">
        <v>53341</v>
      </c>
      <c r="R9272" s="10"/>
    </row>
    <row r="9273" s="2" customFormat="1" ht="22" customHeight="1" spans="1:18">
      <c r="A9273" s="7">
        <v>9787506887601</v>
      </c>
      <c r="B9273" s="2" t="s">
        <v>53342</v>
      </c>
      <c r="C9273" s="8" t="s">
        <v>53343</v>
      </c>
      <c r="D9273" s="8"/>
      <c r="E9273" s="2">
        <v>66</v>
      </c>
      <c r="F9273" s="2" t="s">
        <v>86</v>
      </c>
      <c r="G9273" s="2" t="s">
        <v>7325</v>
      </c>
      <c r="H9273" s="9" t="s">
        <v>435</v>
      </c>
      <c r="I9273" s="2" t="s">
        <v>14736</v>
      </c>
      <c r="J9273" s="2" t="s">
        <v>28598</v>
      </c>
      <c r="K9273" s="2" t="s">
        <v>67</v>
      </c>
      <c r="L9273" s="2" t="s">
        <v>6821</v>
      </c>
      <c r="N9273" s="2" t="s">
        <v>69</v>
      </c>
      <c r="O9273" s="10" t="s">
        <v>53344</v>
      </c>
      <c r="P9273" s="10" t="s">
        <v>53345</v>
      </c>
      <c r="Q9273" s="10" t="s">
        <v>53346</v>
      </c>
      <c r="R9273" s="10" t="s">
        <v>53287</v>
      </c>
    </row>
    <row r="9274" s="2" customFormat="1" ht="22" customHeight="1" spans="1:18">
      <c r="A9274" s="7">
        <v>9787506887625</v>
      </c>
      <c r="B9274" s="2" t="s">
        <v>53347</v>
      </c>
      <c r="C9274" s="8" t="s">
        <v>53348</v>
      </c>
      <c r="D9274" s="8"/>
      <c r="E9274" s="2">
        <v>62</v>
      </c>
      <c r="F9274" s="2" t="s">
        <v>86</v>
      </c>
      <c r="G9274" s="2" t="s">
        <v>7325</v>
      </c>
      <c r="H9274" s="9" t="s">
        <v>435</v>
      </c>
      <c r="I9274" s="2" t="s">
        <v>5762</v>
      </c>
      <c r="J9274" s="2" t="s">
        <v>841</v>
      </c>
      <c r="K9274" s="2" t="s">
        <v>67</v>
      </c>
      <c r="L9274" s="2" t="s">
        <v>1059</v>
      </c>
      <c r="N9274" s="2" t="s">
        <v>69</v>
      </c>
      <c r="O9274" s="10" t="s">
        <v>53349</v>
      </c>
      <c r="P9274" s="10" t="s">
        <v>53350</v>
      </c>
      <c r="Q9274" s="10" t="s">
        <v>5765</v>
      </c>
      <c r="R9274" s="10" t="s">
        <v>53287</v>
      </c>
    </row>
    <row r="9275" s="2" customFormat="1" ht="22" customHeight="1" spans="1:18">
      <c r="A9275" s="7">
        <v>9787506887670</v>
      </c>
      <c r="B9275" s="2" t="s">
        <v>53351</v>
      </c>
      <c r="C9275" s="8" t="s">
        <v>53352</v>
      </c>
      <c r="D9275" s="8"/>
      <c r="E9275" s="2">
        <v>55</v>
      </c>
      <c r="F9275" s="2" t="s">
        <v>86</v>
      </c>
      <c r="G9275" s="2" t="s">
        <v>7325</v>
      </c>
      <c r="H9275" s="9" t="s">
        <v>435</v>
      </c>
      <c r="I9275" s="2" t="s">
        <v>11499</v>
      </c>
      <c r="J9275" s="2" t="s">
        <v>40441</v>
      </c>
      <c r="K9275" s="2" t="s">
        <v>67</v>
      </c>
      <c r="L9275" s="2" t="s">
        <v>212</v>
      </c>
      <c r="N9275" s="2" t="s">
        <v>69</v>
      </c>
      <c r="O9275" s="10" t="s">
        <v>53353</v>
      </c>
      <c r="P9275" s="10" t="s">
        <v>187</v>
      </c>
      <c r="Q9275" s="10" t="s">
        <v>53354</v>
      </c>
      <c r="R9275" s="10" t="s">
        <v>53287</v>
      </c>
    </row>
    <row r="9276" s="2" customFormat="1" ht="22" customHeight="1" spans="1:18">
      <c r="A9276" s="7">
        <v>9787505751071</v>
      </c>
      <c r="B9276" s="2" t="s">
        <v>53355</v>
      </c>
      <c r="C9276" s="8" t="s">
        <v>53356</v>
      </c>
      <c r="D9276" s="8"/>
      <c r="E9276" s="2">
        <v>39.8</v>
      </c>
      <c r="F9276" s="2" t="s">
        <v>86</v>
      </c>
      <c r="G9276" s="2" t="s">
        <v>5460</v>
      </c>
      <c r="H9276" s="9" t="s">
        <v>1757</v>
      </c>
      <c r="I9276" s="2" t="s">
        <v>53357</v>
      </c>
      <c r="J9276" s="2" t="s">
        <v>14351</v>
      </c>
      <c r="K9276" s="2" t="s">
        <v>25</v>
      </c>
      <c r="L9276" s="2" t="s">
        <v>53358</v>
      </c>
      <c r="M9276" s="2" t="s">
        <v>139</v>
      </c>
      <c r="N9276" s="2" t="s">
        <v>28</v>
      </c>
      <c r="O9276" s="10" t="s">
        <v>53359</v>
      </c>
      <c r="P9276" s="10" t="s">
        <v>195</v>
      </c>
      <c r="Q9276" s="10" t="s">
        <v>1605</v>
      </c>
      <c r="R9276" s="10"/>
    </row>
    <row r="9277" s="2" customFormat="1" ht="22" customHeight="1" spans="1:18">
      <c r="A9277" s="7">
        <v>9787559647894</v>
      </c>
      <c r="B9277" s="2" t="s">
        <v>53360</v>
      </c>
      <c r="C9277" s="8" t="s">
        <v>53361</v>
      </c>
      <c r="D9277" s="8" t="s">
        <v>53362</v>
      </c>
      <c r="E9277" s="2">
        <v>29.8</v>
      </c>
      <c r="F9277" s="2" t="s">
        <v>86</v>
      </c>
      <c r="G9277" s="2" t="s">
        <v>1242</v>
      </c>
      <c r="H9277" s="9" t="s">
        <v>756</v>
      </c>
      <c r="I9277" s="2" t="s">
        <v>53363</v>
      </c>
      <c r="J9277" s="2" t="s">
        <v>19011</v>
      </c>
      <c r="K9277" s="2" t="s">
        <v>25</v>
      </c>
      <c r="L9277" s="2" t="s">
        <v>16046</v>
      </c>
      <c r="M9277" s="2" t="s">
        <v>139</v>
      </c>
      <c r="N9277" s="2" t="s">
        <v>92</v>
      </c>
      <c r="O9277" s="10" t="s">
        <v>53364</v>
      </c>
      <c r="P9277" s="10" t="s">
        <v>15141</v>
      </c>
      <c r="Q9277" s="10" t="s">
        <v>19013</v>
      </c>
      <c r="R9277" s="10" t="s">
        <v>53365</v>
      </c>
    </row>
    <row r="9278" s="2" customFormat="1" ht="22" customHeight="1" spans="1:18">
      <c r="A9278" s="7">
        <v>9787559647948</v>
      </c>
      <c r="B9278" s="2" t="s">
        <v>53366</v>
      </c>
      <c r="C9278" s="8" t="s">
        <v>53367</v>
      </c>
      <c r="D9278" s="8"/>
      <c r="E9278" s="2">
        <v>32</v>
      </c>
      <c r="F9278" s="2" t="s">
        <v>86</v>
      </c>
      <c r="G9278" s="2" t="s">
        <v>1242</v>
      </c>
      <c r="H9278" s="9" t="s">
        <v>665</v>
      </c>
      <c r="I9278" s="2" t="s">
        <v>53368</v>
      </c>
      <c r="J9278" s="2" t="s">
        <v>19011</v>
      </c>
      <c r="K9278" s="2" t="s">
        <v>25</v>
      </c>
      <c r="L9278" s="2" t="s">
        <v>2686</v>
      </c>
      <c r="M9278" s="2" t="s">
        <v>139</v>
      </c>
      <c r="N9278" s="2" t="s">
        <v>28</v>
      </c>
      <c r="O9278" s="10" t="s">
        <v>53369</v>
      </c>
      <c r="P9278" s="10" t="s">
        <v>15141</v>
      </c>
      <c r="Q9278" s="10" t="s">
        <v>19013</v>
      </c>
      <c r="R9278" s="10"/>
    </row>
    <row r="9279" s="2" customFormat="1" ht="22" customHeight="1" spans="1:18">
      <c r="A9279" s="7">
        <v>9787572215865</v>
      </c>
      <c r="B9279" s="2" t="s">
        <v>53370</v>
      </c>
      <c r="C9279" s="8" t="s">
        <v>53371</v>
      </c>
      <c r="D9279" s="8"/>
      <c r="E9279" s="2">
        <v>72</v>
      </c>
      <c r="F9279" s="2" t="s">
        <v>2158</v>
      </c>
      <c r="G9279" s="2" t="s">
        <v>4827</v>
      </c>
      <c r="H9279" s="9" t="s">
        <v>756</v>
      </c>
      <c r="I9279" s="2" t="s">
        <v>53372</v>
      </c>
      <c r="J9279" s="2" t="s">
        <v>1835</v>
      </c>
      <c r="K9279" s="2" t="s">
        <v>25</v>
      </c>
      <c r="L9279" s="2" t="s">
        <v>15075</v>
      </c>
      <c r="N9279" s="2" t="s">
        <v>411</v>
      </c>
      <c r="O9279" s="10" t="s">
        <v>53373</v>
      </c>
      <c r="P9279" s="10" t="s">
        <v>53374</v>
      </c>
      <c r="Q9279" s="10" t="s">
        <v>2169</v>
      </c>
      <c r="R9279" s="10"/>
    </row>
    <row r="9280" s="2" customFormat="1" ht="22" customHeight="1" spans="1:18">
      <c r="A9280" s="7">
        <v>9787511051523</v>
      </c>
      <c r="B9280" s="2" t="s">
        <v>53375</v>
      </c>
      <c r="C9280" s="8" t="s">
        <v>53376</v>
      </c>
      <c r="D9280" s="8"/>
      <c r="E9280" s="2">
        <v>25</v>
      </c>
      <c r="F9280" s="2" t="s">
        <v>86</v>
      </c>
      <c r="G9280" s="2" t="s">
        <v>788</v>
      </c>
      <c r="H9280" s="9" t="s">
        <v>665</v>
      </c>
      <c r="I9280" s="2" t="s">
        <v>17491</v>
      </c>
      <c r="J9280" s="2" t="s">
        <v>15510</v>
      </c>
      <c r="K9280" s="2" t="s">
        <v>25</v>
      </c>
      <c r="L9280" s="2" t="s">
        <v>4293</v>
      </c>
      <c r="M9280" s="2" t="s">
        <v>27</v>
      </c>
      <c r="N9280" s="2" t="s">
        <v>92</v>
      </c>
      <c r="O9280" s="10" t="s">
        <v>53377</v>
      </c>
      <c r="P9280" s="10" t="s">
        <v>801</v>
      </c>
      <c r="Q9280" s="10" t="s">
        <v>15512</v>
      </c>
      <c r="R9280" s="10" t="s">
        <v>17493</v>
      </c>
    </row>
    <row r="9281" s="2" customFormat="1" ht="22" customHeight="1" spans="1:18">
      <c r="A9281" s="7">
        <v>9787509823156</v>
      </c>
      <c r="B9281" s="2" t="s">
        <v>53378</v>
      </c>
      <c r="C9281" s="8" t="s">
        <v>53379</v>
      </c>
      <c r="D9281" s="8"/>
      <c r="E9281" s="2">
        <v>60</v>
      </c>
      <c r="F9281" s="2" t="s">
        <v>86</v>
      </c>
      <c r="G9281" s="2" t="s">
        <v>53380</v>
      </c>
      <c r="H9281" s="9" t="s">
        <v>831</v>
      </c>
      <c r="I9281" s="2" t="s">
        <v>53381</v>
      </c>
      <c r="J9281" s="2" t="s">
        <v>18078</v>
      </c>
      <c r="K9281" s="2" t="s">
        <v>25</v>
      </c>
      <c r="L9281" s="2" t="s">
        <v>36411</v>
      </c>
      <c r="N9281" s="2" t="s">
        <v>28</v>
      </c>
      <c r="O9281" s="10" t="s">
        <v>53382</v>
      </c>
      <c r="P9281" s="10" t="s">
        <v>103</v>
      </c>
      <c r="Q9281" s="10"/>
      <c r="R9281" s="10"/>
    </row>
    <row r="9282" s="2" customFormat="1" ht="22" customHeight="1" spans="1:18">
      <c r="A9282" s="7">
        <v>9787509832165</v>
      </c>
      <c r="B9282" s="2" t="s">
        <v>53383</v>
      </c>
      <c r="C9282" s="8" t="s">
        <v>53384</v>
      </c>
      <c r="D9282" s="8"/>
      <c r="E9282" s="2">
        <v>36</v>
      </c>
      <c r="F9282" s="2" t="s">
        <v>86</v>
      </c>
      <c r="G9282" s="2" t="s">
        <v>53380</v>
      </c>
      <c r="H9282" s="9" t="s">
        <v>3443</v>
      </c>
      <c r="I9282" s="2" t="s">
        <v>53385</v>
      </c>
      <c r="J9282" s="2" t="s">
        <v>53386</v>
      </c>
      <c r="K9282" s="2" t="s">
        <v>25</v>
      </c>
      <c r="L9282" s="2" t="s">
        <v>1631</v>
      </c>
      <c r="M9282" s="2" t="s">
        <v>3300</v>
      </c>
      <c r="N9282" s="2" t="s">
        <v>28</v>
      </c>
      <c r="O9282" s="10" t="s">
        <v>53387</v>
      </c>
      <c r="P9282" s="10" t="s">
        <v>103</v>
      </c>
      <c r="Q9282" s="10" t="s">
        <v>53388</v>
      </c>
      <c r="R9282" s="10"/>
    </row>
    <row r="9283" s="2" customFormat="1" ht="22" customHeight="1" spans="1:18">
      <c r="A9283" s="7">
        <v>9787509825075</v>
      </c>
      <c r="B9283" s="2" t="s">
        <v>53389</v>
      </c>
      <c r="C9283" s="8" t="s">
        <v>53390</v>
      </c>
      <c r="D9283" s="8"/>
      <c r="E9283" s="2">
        <v>95</v>
      </c>
      <c r="F9283" s="2" t="s">
        <v>86</v>
      </c>
      <c r="G9283" s="2" t="s">
        <v>53380</v>
      </c>
      <c r="H9283" s="9" t="s">
        <v>53391</v>
      </c>
      <c r="I9283" s="2" t="s">
        <v>21917</v>
      </c>
      <c r="J9283" s="2" t="s">
        <v>18078</v>
      </c>
      <c r="K9283" s="2" t="s">
        <v>25</v>
      </c>
      <c r="L9283" s="2" t="s">
        <v>53392</v>
      </c>
      <c r="N9283" s="2" t="s">
        <v>28</v>
      </c>
      <c r="O9283" s="10" t="s">
        <v>53393</v>
      </c>
      <c r="P9283" s="10" t="s">
        <v>103</v>
      </c>
      <c r="Q9283" s="10" t="s">
        <v>53394</v>
      </c>
      <c r="R9283" s="10" t="s">
        <v>53395</v>
      </c>
    </row>
    <row r="9284" s="2" customFormat="1" ht="22" customHeight="1" spans="1:18">
      <c r="A9284" s="7">
        <v>9787509835845</v>
      </c>
      <c r="B9284" s="2" t="s">
        <v>53396</v>
      </c>
      <c r="C9284" s="8" t="s">
        <v>53397</v>
      </c>
      <c r="D9284" s="8"/>
      <c r="E9284" s="2">
        <v>55</v>
      </c>
      <c r="F9284" s="2" t="s">
        <v>86</v>
      </c>
      <c r="G9284" s="2" t="s">
        <v>53380</v>
      </c>
      <c r="H9284" s="9" t="s">
        <v>231</v>
      </c>
      <c r="I9284" s="2" t="s">
        <v>53398</v>
      </c>
      <c r="J9284" s="2" t="s">
        <v>7437</v>
      </c>
      <c r="K9284" s="2" t="s">
        <v>25</v>
      </c>
      <c r="L9284" s="2" t="s">
        <v>53399</v>
      </c>
      <c r="N9284" s="2" t="s">
        <v>244</v>
      </c>
      <c r="O9284" s="10" t="s">
        <v>53400</v>
      </c>
      <c r="P9284" s="10" t="s">
        <v>7743</v>
      </c>
      <c r="Q9284" s="10"/>
      <c r="R9284" s="10" t="s">
        <v>53401</v>
      </c>
    </row>
    <row r="9285" s="2" customFormat="1" ht="22" customHeight="1" spans="1:18">
      <c r="A9285" s="7">
        <v>9787509854891</v>
      </c>
      <c r="B9285" s="2" t="s">
        <v>53402</v>
      </c>
      <c r="C9285" s="8" t="s">
        <v>53403</v>
      </c>
      <c r="D9285" s="8"/>
      <c r="E9285" s="2">
        <v>46</v>
      </c>
      <c r="F9285" s="2" t="s">
        <v>86</v>
      </c>
      <c r="G9285" s="2" t="s">
        <v>53380</v>
      </c>
      <c r="H9285" s="9" t="s">
        <v>6177</v>
      </c>
      <c r="I9285" s="2" t="s">
        <v>53404</v>
      </c>
      <c r="J9285" s="2" t="s">
        <v>9009</v>
      </c>
      <c r="K9285" s="2" t="s">
        <v>25</v>
      </c>
      <c r="L9285" s="2" t="s">
        <v>1007</v>
      </c>
      <c r="M9285" s="2" t="s">
        <v>3355</v>
      </c>
      <c r="N9285" s="2" t="s">
        <v>28</v>
      </c>
      <c r="O9285" s="10" t="s">
        <v>53405</v>
      </c>
      <c r="P9285" s="10" t="s">
        <v>53406</v>
      </c>
      <c r="Q9285" s="10" t="s">
        <v>9011</v>
      </c>
      <c r="R9285" s="10" t="s">
        <v>53407</v>
      </c>
    </row>
    <row r="9286" s="2" customFormat="1" ht="22" customHeight="1" spans="1:18">
      <c r="A9286" s="7">
        <v>9787509831861</v>
      </c>
      <c r="B9286" s="2" t="s">
        <v>53408</v>
      </c>
      <c r="C9286" s="8" t="s">
        <v>53409</v>
      </c>
      <c r="D9286" s="8" t="s">
        <v>53410</v>
      </c>
      <c r="E9286" s="2">
        <v>42</v>
      </c>
      <c r="F9286" s="2" t="s">
        <v>86</v>
      </c>
      <c r="G9286" s="2" t="s">
        <v>53380</v>
      </c>
      <c r="H9286" s="9" t="s">
        <v>53411</v>
      </c>
      <c r="I9286" s="2" t="s">
        <v>53412</v>
      </c>
      <c r="J9286" s="2" t="s">
        <v>53413</v>
      </c>
      <c r="K9286" s="2" t="s">
        <v>25</v>
      </c>
      <c r="L9286" s="2" t="s">
        <v>4536</v>
      </c>
      <c r="M9286" s="2" t="s">
        <v>27</v>
      </c>
      <c r="N9286" s="2" t="s">
        <v>28</v>
      </c>
      <c r="O9286" s="10" t="s">
        <v>53414</v>
      </c>
      <c r="P9286" s="10" t="s">
        <v>53415</v>
      </c>
      <c r="Q9286" s="10" t="s">
        <v>53416</v>
      </c>
      <c r="R9286" s="10"/>
    </row>
    <row r="9287" s="2" customFormat="1" ht="22" customHeight="1" spans="1:18">
      <c r="A9287" s="7">
        <v>9787509859414</v>
      </c>
      <c r="B9287" s="2" t="s">
        <v>53417</v>
      </c>
      <c r="C9287" s="8" t="s">
        <v>53418</v>
      </c>
      <c r="D9287" s="8"/>
      <c r="E9287" s="2">
        <v>59</v>
      </c>
      <c r="F9287" s="2" t="s">
        <v>86</v>
      </c>
      <c r="G9287" s="2" t="s">
        <v>53380</v>
      </c>
      <c r="H9287" s="9" t="s">
        <v>1214</v>
      </c>
      <c r="I9287" s="2" t="s">
        <v>53419</v>
      </c>
      <c r="J9287" s="2" t="s">
        <v>7289</v>
      </c>
      <c r="K9287" s="2" t="s">
        <v>25</v>
      </c>
      <c r="L9287" s="2" t="s">
        <v>2318</v>
      </c>
      <c r="N9287" s="2" t="s">
        <v>28</v>
      </c>
      <c r="O9287" s="10" t="s">
        <v>53420</v>
      </c>
      <c r="P9287" s="10" t="s">
        <v>53421</v>
      </c>
      <c r="Q9287" s="10"/>
      <c r="R9287" s="10" t="s">
        <v>53422</v>
      </c>
    </row>
    <row r="9288" s="2" customFormat="1" ht="22" customHeight="1" spans="1:18">
      <c r="A9288" s="7">
        <v>9787509907641</v>
      </c>
      <c r="B9288" s="2" t="s">
        <v>53423</v>
      </c>
      <c r="C9288" s="8" t="s">
        <v>53424</v>
      </c>
      <c r="D9288" s="8" t="s">
        <v>53425</v>
      </c>
      <c r="E9288" s="2">
        <v>58</v>
      </c>
      <c r="F9288" s="2" t="s">
        <v>86</v>
      </c>
      <c r="G9288" s="2" t="s">
        <v>53426</v>
      </c>
      <c r="H9288" s="9" t="s">
        <v>231</v>
      </c>
      <c r="I9288" s="2" t="s">
        <v>53427</v>
      </c>
      <c r="J9288" s="2" t="s">
        <v>53428</v>
      </c>
      <c r="K9288" s="2" t="s">
        <v>25</v>
      </c>
      <c r="L9288" s="2" t="s">
        <v>37005</v>
      </c>
      <c r="N9288" s="2" t="s">
        <v>244</v>
      </c>
      <c r="O9288" s="10" t="s">
        <v>53429</v>
      </c>
      <c r="P9288" s="10" t="s">
        <v>103</v>
      </c>
      <c r="Q9288" s="10" t="s">
        <v>53430</v>
      </c>
      <c r="R9288" s="10"/>
    </row>
    <row r="9289" s="2" customFormat="1" ht="22" customHeight="1" spans="1:18">
      <c r="A9289" s="7">
        <v>9787509818596</v>
      </c>
      <c r="B9289" s="2" t="s">
        <v>53431</v>
      </c>
      <c r="C9289" s="8" t="s">
        <v>53432</v>
      </c>
      <c r="D9289" s="8"/>
      <c r="E9289" s="2">
        <v>98</v>
      </c>
      <c r="F9289" s="2" t="s">
        <v>86</v>
      </c>
      <c r="G9289" s="2" t="s">
        <v>53380</v>
      </c>
      <c r="H9289" s="9" t="s">
        <v>741</v>
      </c>
      <c r="I9289" s="2" t="s">
        <v>53433</v>
      </c>
      <c r="J9289" s="2" t="s">
        <v>53434</v>
      </c>
      <c r="K9289" s="2" t="s">
        <v>25</v>
      </c>
      <c r="L9289" s="2" t="s">
        <v>10897</v>
      </c>
      <c r="M9289" s="2" t="s">
        <v>287</v>
      </c>
      <c r="N9289" s="2" t="s">
        <v>173</v>
      </c>
      <c r="O9289" s="10" t="s">
        <v>53435</v>
      </c>
      <c r="P9289" s="10" t="s">
        <v>103</v>
      </c>
      <c r="Q9289" s="10"/>
      <c r="R9289" s="10"/>
    </row>
    <row r="9290" s="2" customFormat="1" ht="22" customHeight="1" spans="1:18">
      <c r="A9290" s="7">
        <v>9787509846711</v>
      </c>
      <c r="B9290" s="2" t="s">
        <v>53436</v>
      </c>
      <c r="C9290" s="8" t="s">
        <v>53437</v>
      </c>
      <c r="D9290" s="8" t="s">
        <v>53438</v>
      </c>
      <c r="E9290" s="2">
        <v>50</v>
      </c>
      <c r="F9290" s="2" t="s">
        <v>86</v>
      </c>
      <c r="G9290" s="2" t="s">
        <v>53380</v>
      </c>
      <c r="H9290" s="9" t="s">
        <v>1372</v>
      </c>
      <c r="I9290" s="2" t="s">
        <v>53439</v>
      </c>
      <c r="J9290" s="2" t="s">
        <v>285</v>
      </c>
      <c r="K9290" s="2" t="s">
        <v>25</v>
      </c>
      <c r="L9290" s="2" t="s">
        <v>1685</v>
      </c>
      <c r="N9290" s="2" t="s">
        <v>28</v>
      </c>
      <c r="O9290" s="10" t="s">
        <v>53440</v>
      </c>
      <c r="P9290" s="10" t="s">
        <v>45665</v>
      </c>
      <c r="Q9290" s="10"/>
      <c r="R9290" s="10"/>
    </row>
    <row r="9291" s="2" customFormat="1" ht="22" customHeight="1" spans="1:18">
      <c r="A9291" s="7">
        <v>9787801999030</v>
      </c>
      <c r="B9291" s="2" t="s">
        <v>53441</v>
      </c>
      <c r="C9291" s="8" t="s">
        <v>53442</v>
      </c>
      <c r="D9291" s="8"/>
      <c r="E9291" s="2">
        <v>78</v>
      </c>
      <c r="F9291" s="2" t="s">
        <v>86</v>
      </c>
      <c r="G9291" s="2" t="s">
        <v>53380</v>
      </c>
      <c r="H9291" s="9" t="s">
        <v>265</v>
      </c>
      <c r="I9291" s="2" t="s">
        <v>53443</v>
      </c>
      <c r="J9291" s="2" t="s">
        <v>53444</v>
      </c>
      <c r="K9291" s="2" t="s">
        <v>25</v>
      </c>
      <c r="L9291" s="2" t="s">
        <v>53445</v>
      </c>
      <c r="M9291" s="2" t="s">
        <v>3300</v>
      </c>
      <c r="N9291" s="2" t="s">
        <v>28</v>
      </c>
      <c r="O9291" s="10" t="s">
        <v>53446</v>
      </c>
      <c r="P9291" s="10" t="s">
        <v>103</v>
      </c>
      <c r="Q9291" s="10"/>
      <c r="R9291" s="10"/>
    </row>
    <row r="9292" s="2" customFormat="1" ht="22" customHeight="1" spans="1:18">
      <c r="A9292" s="7">
        <v>9787509854396</v>
      </c>
      <c r="B9292" s="2" t="s">
        <v>53447</v>
      </c>
      <c r="C9292" s="8" t="s">
        <v>53448</v>
      </c>
      <c r="D9292" s="8"/>
      <c r="E9292" s="2">
        <v>26</v>
      </c>
      <c r="F9292" s="2" t="s">
        <v>86</v>
      </c>
      <c r="G9292" s="2" t="s">
        <v>53380</v>
      </c>
      <c r="H9292" s="9" t="s">
        <v>231</v>
      </c>
      <c r="I9292" s="2" t="s">
        <v>53449</v>
      </c>
      <c r="J9292" s="2" t="s">
        <v>53450</v>
      </c>
      <c r="K9292" s="2" t="s">
        <v>25</v>
      </c>
      <c r="L9292" s="2" t="s">
        <v>53451</v>
      </c>
      <c r="M9292" s="2" t="s">
        <v>17203</v>
      </c>
      <c r="N9292" s="2" t="s">
        <v>28</v>
      </c>
      <c r="O9292" s="10" t="s">
        <v>53452</v>
      </c>
      <c r="P9292" s="10" t="s">
        <v>103</v>
      </c>
      <c r="Q9292" s="10" t="s">
        <v>53453</v>
      </c>
      <c r="R9292" s="10" t="s">
        <v>53454</v>
      </c>
    </row>
    <row r="9293" s="2" customFormat="1" ht="22" customHeight="1" spans="1:18">
      <c r="A9293" s="7">
        <v>9787509854426</v>
      </c>
      <c r="B9293" s="2" t="s">
        <v>53455</v>
      </c>
      <c r="C9293" s="8" t="s">
        <v>53456</v>
      </c>
      <c r="D9293" s="8" t="s">
        <v>53457</v>
      </c>
      <c r="E9293" s="2">
        <v>39</v>
      </c>
      <c r="F9293" s="2" t="s">
        <v>86</v>
      </c>
      <c r="G9293" s="2" t="s">
        <v>53380</v>
      </c>
      <c r="H9293" s="9" t="s">
        <v>231</v>
      </c>
      <c r="I9293" s="2" t="s">
        <v>53458</v>
      </c>
      <c r="J9293" s="2" t="s">
        <v>53450</v>
      </c>
      <c r="K9293" s="2" t="s">
        <v>25</v>
      </c>
      <c r="L9293" s="2" t="s">
        <v>53459</v>
      </c>
      <c r="M9293" s="2" t="s">
        <v>1741</v>
      </c>
      <c r="N9293" s="2" t="s">
        <v>28</v>
      </c>
      <c r="O9293" s="10" t="s">
        <v>53460</v>
      </c>
      <c r="P9293" s="10" t="s">
        <v>103</v>
      </c>
      <c r="Q9293" s="10" t="s">
        <v>53453</v>
      </c>
      <c r="R9293" s="10" t="s">
        <v>53454</v>
      </c>
    </row>
    <row r="9294" s="2" customFormat="1" ht="22" customHeight="1" spans="1:18">
      <c r="A9294" s="7">
        <v>9787509857694</v>
      </c>
      <c r="B9294" s="2" t="s">
        <v>53461</v>
      </c>
      <c r="C9294" s="8" t="s">
        <v>53462</v>
      </c>
      <c r="D9294" s="8" t="s">
        <v>53463</v>
      </c>
      <c r="E9294" s="2">
        <v>52</v>
      </c>
      <c r="F9294" s="2" t="s">
        <v>86</v>
      </c>
      <c r="G9294" s="2" t="s">
        <v>53380</v>
      </c>
      <c r="H9294" s="9" t="s">
        <v>265</v>
      </c>
      <c r="I9294" s="2" t="s">
        <v>53464</v>
      </c>
      <c r="J9294" s="2" t="s">
        <v>18078</v>
      </c>
      <c r="K9294" s="2" t="s">
        <v>25</v>
      </c>
      <c r="L9294" s="2" t="s">
        <v>1313</v>
      </c>
      <c r="N9294" s="2" t="s">
        <v>28</v>
      </c>
      <c r="O9294" s="10" t="s">
        <v>53465</v>
      </c>
      <c r="P9294" s="10" t="s">
        <v>53466</v>
      </c>
      <c r="Q9294" s="10"/>
      <c r="R9294" s="10" t="s">
        <v>53467</v>
      </c>
    </row>
    <row r="9295" s="2" customFormat="1" ht="22" customHeight="1" spans="1:18">
      <c r="A9295" s="7">
        <v>9787509837344</v>
      </c>
      <c r="B9295" s="2" t="s">
        <v>53468</v>
      </c>
      <c r="C9295" s="8" t="s">
        <v>53469</v>
      </c>
      <c r="D9295" s="8" t="s">
        <v>53470</v>
      </c>
      <c r="E9295" s="2">
        <v>32</v>
      </c>
      <c r="F9295" s="2" t="s">
        <v>86</v>
      </c>
      <c r="G9295" s="2" t="s">
        <v>53380</v>
      </c>
      <c r="H9295" s="9" t="s">
        <v>5048</v>
      </c>
      <c r="I9295" s="2" t="s">
        <v>53471</v>
      </c>
      <c r="J9295" s="2" t="s">
        <v>53472</v>
      </c>
      <c r="K9295" s="2" t="s">
        <v>25</v>
      </c>
      <c r="L9295" s="2" t="s">
        <v>529</v>
      </c>
      <c r="N9295" s="2" t="s">
        <v>28</v>
      </c>
      <c r="O9295" s="10" t="s">
        <v>53473</v>
      </c>
      <c r="P9295" s="10" t="s">
        <v>103</v>
      </c>
      <c r="Q9295" s="10" t="s">
        <v>53474</v>
      </c>
      <c r="R9295" s="10"/>
    </row>
    <row r="9296" s="2" customFormat="1" ht="22" customHeight="1" spans="1:18">
      <c r="A9296" s="7">
        <v>9787509854914</v>
      </c>
      <c r="B9296" s="2" t="s">
        <v>53475</v>
      </c>
      <c r="C9296" s="8" t="s">
        <v>53476</v>
      </c>
      <c r="D9296" s="8"/>
      <c r="E9296" s="2">
        <v>46</v>
      </c>
      <c r="F9296" s="2" t="s">
        <v>86</v>
      </c>
      <c r="G9296" s="2" t="s">
        <v>53380</v>
      </c>
      <c r="H9296" s="9" t="s">
        <v>6177</v>
      </c>
      <c r="I9296" s="2" t="s">
        <v>53477</v>
      </c>
      <c r="J9296" s="2" t="s">
        <v>25215</v>
      </c>
      <c r="K9296" s="2" t="s">
        <v>25</v>
      </c>
      <c r="L9296" s="2" t="s">
        <v>6056</v>
      </c>
      <c r="M9296" s="2" t="s">
        <v>1741</v>
      </c>
      <c r="N9296" s="2" t="s">
        <v>28</v>
      </c>
      <c r="O9296" s="10" t="s">
        <v>53478</v>
      </c>
      <c r="P9296" s="10" t="s">
        <v>53479</v>
      </c>
      <c r="Q9296" s="10" t="s">
        <v>53480</v>
      </c>
      <c r="R9296" s="10" t="s">
        <v>53407</v>
      </c>
    </row>
    <row r="9297" s="2" customFormat="1" ht="22" customHeight="1" spans="1:18">
      <c r="A9297" s="7">
        <v>9787509854549</v>
      </c>
      <c r="B9297" s="2" t="s">
        <v>53481</v>
      </c>
      <c r="C9297" s="8" t="s">
        <v>53482</v>
      </c>
      <c r="D9297" s="8"/>
      <c r="E9297" s="2">
        <v>46</v>
      </c>
      <c r="F9297" s="2" t="s">
        <v>86</v>
      </c>
      <c r="G9297" s="2" t="s">
        <v>53380</v>
      </c>
      <c r="H9297" s="9" t="s">
        <v>1305</v>
      </c>
      <c r="I9297" s="2" t="s">
        <v>53483</v>
      </c>
      <c r="J9297" s="2" t="s">
        <v>14838</v>
      </c>
      <c r="K9297" s="2" t="s">
        <v>25</v>
      </c>
      <c r="L9297" s="2" t="s">
        <v>1375</v>
      </c>
      <c r="M9297" s="2" t="s">
        <v>1741</v>
      </c>
      <c r="N9297" s="2" t="s">
        <v>28</v>
      </c>
      <c r="O9297" s="10" t="s">
        <v>53484</v>
      </c>
      <c r="P9297" s="10" t="s">
        <v>53485</v>
      </c>
      <c r="Q9297" s="10" t="s">
        <v>53486</v>
      </c>
      <c r="R9297" s="10" t="s">
        <v>53407</v>
      </c>
    </row>
    <row r="9298" s="2" customFormat="1" ht="22" customHeight="1" spans="1:18">
      <c r="A9298" s="7">
        <v>9787509825082</v>
      </c>
      <c r="B9298" s="2" t="s">
        <v>53487</v>
      </c>
      <c r="C9298" s="8" t="s">
        <v>53488</v>
      </c>
      <c r="D9298" s="8"/>
      <c r="E9298" s="2">
        <v>63</v>
      </c>
      <c r="F9298" s="2" t="s">
        <v>86</v>
      </c>
      <c r="G9298" s="2" t="s">
        <v>53380</v>
      </c>
      <c r="H9298" s="9" t="s">
        <v>53391</v>
      </c>
      <c r="I9298" s="2" t="s">
        <v>21917</v>
      </c>
      <c r="J9298" s="2" t="s">
        <v>18078</v>
      </c>
      <c r="K9298" s="2" t="s">
        <v>25</v>
      </c>
      <c r="L9298" s="2" t="s">
        <v>16905</v>
      </c>
      <c r="M9298" s="2" t="s">
        <v>27</v>
      </c>
      <c r="N9298" s="2" t="s">
        <v>28</v>
      </c>
      <c r="O9298" s="10" t="s">
        <v>53489</v>
      </c>
      <c r="P9298" s="10" t="s">
        <v>103</v>
      </c>
      <c r="Q9298" s="10" t="s">
        <v>53490</v>
      </c>
      <c r="R9298" s="10" t="s">
        <v>53395</v>
      </c>
    </row>
    <row r="9299" s="2" customFormat="1" ht="22" customHeight="1" spans="1:18">
      <c r="A9299" s="7">
        <v>9787509822623</v>
      </c>
      <c r="B9299" s="2" t="s">
        <v>53491</v>
      </c>
      <c r="C9299" s="8" t="s">
        <v>53492</v>
      </c>
      <c r="D9299" s="8" t="s">
        <v>53493</v>
      </c>
      <c r="E9299" s="2">
        <v>42</v>
      </c>
      <c r="F9299" s="2" t="s">
        <v>86</v>
      </c>
      <c r="G9299" s="2" t="s">
        <v>53380</v>
      </c>
      <c r="H9299" s="9" t="s">
        <v>1757</v>
      </c>
      <c r="I9299" s="2" t="s">
        <v>53494</v>
      </c>
      <c r="J9299" s="2" t="s">
        <v>18078</v>
      </c>
      <c r="K9299" s="2" t="s">
        <v>25</v>
      </c>
      <c r="L9299" s="2" t="s">
        <v>53495</v>
      </c>
      <c r="N9299" s="2" t="s">
        <v>28</v>
      </c>
      <c r="O9299" s="10" t="s">
        <v>53496</v>
      </c>
      <c r="P9299" s="10" t="s">
        <v>53497</v>
      </c>
      <c r="Q9299" s="10"/>
      <c r="R9299" s="10"/>
    </row>
    <row r="9300" s="2" customFormat="1" ht="22" customHeight="1" spans="1:18">
      <c r="A9300" s="7">
        <v>9787509852460</v>
      </c>
      <c r="B9300" s="2" t="s">
        <v>53498</v>
      </c>
      <c r="C9300" s="8" t="s">
        <v>53499</v>
      </c>
      <c r="D9300" s="8" t="s">
        <v>53500</v>
      </c>
      <c r="E9300" s="2">
        <v>365</v>
      </c>
      <c r="F9300" s="2" t="s">
        <v>86</v>
      </c>
      <c r="G9300" s="2" t="s">
        <v>53380</v>
      </c>
      <c r="H9300" s="9" t="s">
        <v>1984</v>
      </c>
      <c r="I9300" s="2" t="s">
        <v>53501</v>
      </c>
      <c r="J9300" s="2" t="s">
        <v>53502</v>
      </c>
      <c r="K9300" s="2" t="s">
        <v>25</v>
      </c>
      <c r="L9300" s="2" t="s">
        <v>15075</v>
      </c>
      <c r="N9300" s="2" t="s">
        <v>173</v>
      </c>
      <c r="O9300" s="10" t="s">
        <v>53503</v>
      </c>
      <c r="P9300" s="10" t="s">
        <v>34363</v>
      </c>
      <c r="Q9300" s="10" t="s">
        <v>53504</v>
      </c>
      <c r="R9300" s="10" t="s">
        <v>53505</v>
      </c>
    </row>
    <row r="9301" s="2" customFormat="1" ht="22" customHeight="1" spans="1:18">
      <c r="A9301" s="7">
        <v>9787509852477</v>
      </c>
      <c r="B9301" s="2" t="s">
        <v>53506</v>
      </c>
      <c r="C9301" s="8" t="s">
        <v>53507</v>
      </c>
      <c r="D9301" s="8" t="s">
        <v>53508</v>
      </c>
      <c r="E9301" s="2">
        <v>590</v>
      </c>
      <c r="F9301" s="2" t="s">
        <v>86</v>
      </c>
      <c r="G9301" s="2" t="s">
        <v>53380</v>
      </c>
      <c r="H9301" s="9" t="s">
        <v>1984</v>
      </c>
      <c r="I9301" s="2" t="s">
        <v>53501</v>
      </c>
      <c r="J9301" s="2" t="s">
        <v>53502</v>
      </c>
      <c r="K9301" s="2" t="s">
        <v>25</v>
      </c>
      <c r="L9301" s="2" t="s">
        <v>2823</v>
      </c>
      <c r="N9301" s="2" t="s">
        <v>28</v>
      </c>
      <c r="O9301" s="10" t="s">
        <v>53509</v>
      </c>
      <c r="P9301" s="10" t="s">
        <v>53510</v>
      </c>
      <c r="Q9301" s="10" t="s">
        <v>53511</v>
      </c>
      <c r="R9301" s="10" t="s">
        <v>53505</v>
      </c>
    </row>
    <row r="9302" s="2" customFormat="1" ht="22" customHeight="1" spans="1:18">
      <c r="A9302" s="7">
        <v>9787509827833</v>
      </c>
      <c r="B9302" s="2" t="s">
        <v>53512</v>
      </c>
      <c r="C9302" s="8" t="s">
        <v>53513</v>
      </c>
      <c r="D9302" s="8"/>
      <c r="E9302" s="2">
        <v>700</v>
      </c>
      <c r="F9302" s="2" t="s">
        <v>86</v>
      </c>
      <c r="G9302" s="2" t="s">
        <v>53380</v>
      </c>
      <c r="H9302" s="9" t="s">
        <v>2830</v>
      </c>
      <c r="I9302" s="2" t="s">
        <v>53514</v>
      </c>
      <c r="J9302" s="2" t="s">
        <v>3136</v>
      </c>
      <c r="K9302" s="2" t="s">
        <v>25</v>
      </c>
      <c r="L9302" s="2" t="s">
        <v>28725</v>
      </c>
      <c r="M9302" s="2" t="s">
        <v>3300</v>
      </c>
      <c r="N9302" s="2" t="s">
        <v>28</v>
      </c>
      <c r="O9302" s="10" t="s">
        <v>53515</v>
      </c>
      <c r="P9302" s="10" t="s">
        <v>53466</v>
      </c>
      <c r="Q9302" s="10" t="s">
        <v>53516</v>
      </c>
      <c r="R9302" s="10" t="s">
        <v>53517</v>
      </c>
    </row>
    <row r="9303" s="2" customFormat="1" ht="22" customHeight="1" spans="1:18">
      <c r="A9303" s="7">
        <v>9787509860236</v>
      </c>
      <c r="B9303" s="2" t="s">
        <v>53518</v>
      </c>
      <c r="C9303" s="8" t="s">
        <v>53519</v>
      </c>
      <c r="D9303" s="8"/>
      <c r="E9303" s="2">
        <v>780</v>
      </c>
      <c r="F9303" s="2" t="s">
        <v>86</v>
      </c>
      <c r="G9303" s="2" t="s">
        <v>53380</v>
      </c>
      <c r="H9303" s="9" t="s">
        <v>377</v>
      </c>
      <c r="I9303" s="2" t="s">
        <v>53520</v>
      </c>
      <c r="J9303" s="2" t="s">
        <v>53521</v>
      </c>
      <c r="K9303" s="2" t="s">
        <v>25</v>
      </c>
      <c r="L9303" s="2" t="s">
        <v>2766</v>
      </c>
      <c r="N9303" s="2" t="s">
        <v>28</v>
      </c>
      <c r="O9303" s="10" t="s">
        <v>53522</v>
      </c>
      <c r="P9303" s="10" t="s">
        <v>53421</v>
      </c>
      <c r="Q9303" s="10"/>
      <c r="R9303" s="10"/>
    </row>
    <row r="9304" s="2" customFormat="1" ht="22" customHeight="1" spans="1:18">
      <c r="A9304" s="7">
        <v>9787509853375</v>
      </c>
      <c r="B9304" s="2" t="s">
        <v>53523</v>
      </c>
      <c r="C9304" s="8" t="s">
        <v>53524</v>
      </c>
      <c r="D9304" s="8" t="s">
        <v>53525</v>
      </c>
      <c r="E9304" s="2">
        <v>895</v>
      </c>
      <c r="F9304" s="2" t="s">
        <v>86</v>
      </c>
      <c r="G9304" s="2" t="s">
        <v>53380</v>
      </c>
      <c r="H9304" s="9" t="s">
        <v>1984</v>
      </c>
      <c r="I9304" s="2" t="s">
        <v>53501</v>
      </c>
      <c r="J9304" s="2" t="s">
        <v>53526</v>
      </c>
      <c r="K9304" s="2" t="s">
        <v>25</v>
      </c>
      <c r="L9304" s="2" t="s">
        <v>5582</v>
      </c>
      <c r="N9304" s="2" t="s">
        <v>28</v>
      </c>
      <c r="O9304" s="10" t="s">
        <v>53527</v>
      </c>
      <c r="P9304" s="10" t="s">
        <v>53421</v>
      </c>
      <c r="Q9304" s="10" t="s">
        <v>53528</v>
      </c>
      <c r="R9304" s="10" t="s">
        <v>53505</v>
      </c>
    </row>
    <row r="9305" s="2" customFormat="1" ht="22" customHeight="1" spans="1:18">
      <c r="A9305" s="7">
        <v>9787540262341</v>
      </c>
      <c r="B9305" s="2" t="s">
        <v>53529</v>
      </c>
      <c r="C9305" s="8" t="s">
        <v>53530</v>
      </c>
      <c r="D9305" s="8"/>
      <c r="E9305" s="2">
        <v>70</v>
      </c>
      <c r="F9305" s="2" t="s">
        <v>86</v>
      </c>
      <c r="G9305" s="2" t="s">
        <v>1285</v>
      </c>
      <c r="H9305" s="9" t="s">
        <v>694</v>
      </c>
      <c r="I9305" s="2" t="s">
        <v>53531</v>
      </c>
      <c r="J9305" s="2" t="s">
        <v>1581</v>
      </c>
      <c r="K9305" s="2" t="s">
        <v>25</v>
      </c>
      <c r="L9305" s="2" t="s">
        <v>909</v>
      </c>
      <c r="N9305" s="2" t="s">
        <v>47</v>
      </c>
      <c r="O9305" s="10" t="s">
        <v>53532</v>
      </c>
      <c r="P9305" s="10" t="s">
        <v>53533</v>
      </c>
      <c r="Q9305" s="10" t="s">
        <v>1694</v>
      </c>
      <c r="R9305" s="10"/>
    </row>
    <row r="9306" s="2" customFormat="1" ht="22" customHeight="1" spans="1:18">
      <c r="A9306" s="7">
        <v>9787522505749</v>
      </c>
      <c r="B9306" s="2" t="s">
        <v>53534</v>
      </c>
      <c r="C9306" s="8" t="s">
        <v>53535</v>
      </c>
      <c r="D9306" s="8"/>
      <c r="E9306" s="2">
        <v>45</v>
      </c>
      <c r="F9306" s="2" t="s">
        <v>86</v>
      </c>
      <c r="G9306" s="2" t="s">
        <v>1918</v>
      </c>
      <c r="H9306" s="9" t="s">
        <v>694</v>
      </c>
      <c r="I9306" s="2" t="s">
        <v>53536</v>
      </c>
      <c r="J9306" s="2" t="s">
        <v>1581</v>
      </c>
      <c r="K9306" s="2" t="s">
        <v>25</v>
      </c>
      <c r="L9306" s="2" t="s">
        <v>1892</v>
      </c>
      <c r="N9306" s="2" t="s">
        <v>47</v>
      </c>
      <c r="O9306" s="10" t="s">
        <v>53537</v>
      </c>
      <c r="P9306" s="10" t="s">
        <v>187</v>
      </c>
      <c r="Q9306" s="10" t="s">
        <v>1694</v>
      </c>
      <c r="R9306" s="10"/>
    </row>
    <row r="9307" s="2" customFormat="1" ht="22" customHeight="1" spans="1:18">
      <c r="A9307" s="7">
        <v>9787547743478</v>
      </c>
      <c r="B9307" s="2" t="s">
        <v>53538</v>
      </c>
      <c r="C9307" s="8" t="s">
        <v>53539</v>
      </c>
      <c r="D9307" s="8"/>
      <c r="E9307" s="2">
        <v>79.8</v>
      </c>
      <c r="F9307" s="2" t="s">
        <v>86</v>
      </c>
      <c r="G9307" s="2" t="s">
        <v>1175</v>
      </c>
      <c r="H9307" s="9" t="s">
        <v>741</v>
      </c>
      <c r="I9307" s="2" t="s">
        <v>53540</v>
      </c>
      <c r="J9307" s="2" t="s">
        <v>649</v>
      </c>
      <c r="K9307" s="2" t="s">
        <v>67</v>
      </c>
      <c r="L9307" s="2" t="s">
        <v>618</v>
      </c>
      <c r="N9307" s="2" t="s">
        <v>28</v>
      </c>
      <c r="O9307" s="10" t="s">
        <v>53541</v>
      </c>
      <c r="P9307" s="10" t="s">
        <v>204</v>
      </c>
      <c r="Q9307" s="10" t="s">
        <v>652</v>
      </c>
      <c r="R9307" s="10" t="s">
        <v>53542</v>
      </c>
    </row>
    <row r="9308" s="2" customFormat="1" ht="22" customHeight="1" spans="1:18">
      <c r="A9308" s="7">
        <v>9787568707558</v>
      </c>
      <c r="B9308" s="2" t="s">
        <v>53543</v>
      </c>
      <c r="C9308" s="8" t="s">
        <v>53544</v>
      </c>
      <c r="D9308" s="8"/>
      <c r="E9308" s="2">
        <v>68</v>
      </c>
      <c r="F9308" s="2" t="s">
        <v>1003</v>
      </c>
      <c r="G9308" s="2" t="s">
        <v>1004</v>
      </c>
      <c r="H9308" s="9" t="s">
        <v>265</v>
      </c>
      <c r="I9308" s="2" t="s">
        <v>53545</v>
      </c>
      <c r="J9308" s="2" t="s">
        <v>53546</v>
      </c>
      <c r="K9308" s="2" t="s">
        <v>25</v>
      </c>
      <c r="L9308" s="2" t="s">
        <v>1375</v>
      </c>
      <c r="N9308" s="2" t="s">
        <v>28</v>
      </c>
      <c r="O9308" s="10" t="s">
        <v>53547</v>
      </c>
      <c r="P9308" s="10" t="s">
        <v>53548</v>
      </c>
      <c r="Q9308" s="10" t="s">
        <v>53549</v>
      </c>
      <c r="R9308" s="10"/>
    </row>
    <row r="9309" s="2" customFormat="1" ht="22" customHeight="1" spans="1:18">
      <c r="A9309" s="7">
        <v>9787509824160</v>
      </c>
      <c r="B9309" s="2" t="s">
        <v>53550</v>
      </c>
      <c r="C9309" s="8" t="s">
        <v>53551</v>
      </c>
      <c r="D9309" s="8"/>
      <c r="E9309" s="2">
        <v>87</v>
      </c>
      <c r="F9309" s="2" t="s">
        <v>86</v>
      </c>
      <c r="G9309" s="2" t="s">
        <v>53380</v>
      </c>
      <c r="H9309" s="9" t="s">
        <v>2947</v>
      </c>
      <c r="I9309" s="2" t="s">
        <v>53552</v>
      </c>
      <c r="J9309" s="2" t="s">
        <v>11913</v>
      </c>
      <c r="K9309" s="2" t="s">
        <v>25</v>
      </c>
      <c r="L9309" s="2" t="s">
        <v>4505</v>
      </c>
      <c r="M9309" s="2" t="s">
        <v>287</v>
      </c>
      <c r="N9309" s="2" t="s">
        <v>47</v>
      </c>
      <c r="O9309" s="10" t="s">
        <v>53553</v>
      </c>
      <c r="P9309" s="10" t="s">
        <v>53554</v>
      </c>
      <c r="Q9309" s="10" t="s">
        <v>53555</v>
      </c>
      <c r="R9309" s="10"/>
    </row>
    <row r="9310" s="2" customFormat="1" ht="22" customHeight="1" spans="1:18">
      <c r="A9310" s="7">
        <v>9787509825471</v>
      </c>
      <c r="B9310" s="2" t="s">
        <v>53556</v>
      </c>
      <c r="C9310" s="8" t="s">
        <v>53557</v>
      </c>
      <c r="D9310" s="8" t="s">
        <v>53558</v>
      </c>
      <c r="E9310" s="2">
        <v>65</v>
      </c>
      <c r="F9310" s="2" t="s">
        <v>86</v>
      </c>
      <c r="G9310" s="2" t="s">
        <v>53380</v>
      </c>
      <c r="H9310" s="9" t="s">
        <v>1766</v>
      </c>
      <c r="I9310" s="2" t="s">
        <v>53559</v>
      </c>
      <c r="J9310" s="2" t="s">
        <v>53521</v>
      </c>
      <c r="K9310" s="2" t="s">
        <v>25</v>
      </c>
      <c r="L9310" s="2" t="s">
        <v>3326</v>
      </c>
      <c r="M9310" s="2" t="s">
        <v>1741</v>
      </c>
      <c r="N9310" s="2" t="s">
        <v>28</v>
      </c>
      <c r="O9310" s="10" t="s">
        <v>53560</v>
      </c>
      <c r="P9310" s="10" t="s">
        <v>103</v>
      </c>
      <c r="Q9310" s="10"/>
      <c r="R9310" s="10"/>
    </row>
    <row r="9311" s="2" customFormat="1" ht="22" customHeight="1" spans="1:18">
      <c r="A9311" s="7">
        <v>9787800233630</v>
      </c>
      <c r="B9311" s="2" t="s">
        <v>53561</v>
      </c>
      <c r="C9311" s="8" t="s">
        <v>53562</v>
      </c>
      <c r="D9311" s="8"/>
      <c r="E9311" s="2">
        <v>60</v>
      </c>
      <c r="F9311" s="2" t="s">
        <v>86</v>
      </c>
      <c r="G9311" s="2" t="s">
        <v>53380</v>
      </c>
      <c r="H9311" s="9" t="s">
        <v>1766</v>
      </c>
      <c r="I9311" s="2" t="s">
        <v>53563</v>
      </c>
      <c r="J9311" s="2" t="s">
        <v>18078</v>
      </c>
      <c r="K9311" s="2" t="s">
        <v>25</v>
      </c>
      <c r="L9311" s="2" t="s">
        <v>52547</v>
      </c>
      <c r="N9311" s="2" t="s">
        <v>28</v>
      </c>
      <c r="O9311" s="10" t="s">
        <v>53564</v>
      </c>
      <c r="P9311" s="10" t="s">
        <v>103</v>
      </c>
      <c r="Q9311" s="10"/>
      <c r="R9311" s="10"/>
    </row>
    <row r="9312" s="2" customFormat="1" ht="22" customHeight="1" spans="1:18">
      <c r="A9312" s="7">
        <v>9787509857397</v>
      </c>
      <c r="B9312" s="2" t="s">
        <v>53565</v>
      </c>
      <c r="C9312" s="8" t="s">
        <v>53566</v>
      </c>
      <c r="D9312" s="8" t="s">
        <v>53567</v>
      </c>
      <c r="E9312" s="2">
        <v>72</v>
      </c>
      <c r="F9312" s="2" t="s">
        <v>86</v>
      </c>
      <c r="G9312" s="2" t="s">
        <v>53380</v>
      </c>
      <c r="H9312" s="9" t="s">
        <v>435</v>
      </c>
      <c r="I9312" s="2" t="s">
        <v>53568</v>
      </c>
      <c r="J9312" s="2" t="s">
        <v>53569</v>
      </c>
      <c r="K9312" s="2" t="s">
        <v>25</v>
      </c>
      <c r="L9312" s="2" t="s">
        <v>8644</v>
      </c>
      <c r="N9312" s="2" t="s">
        <v>28</v>
      </c>
      <c r="O9312" s="10" t="s">
        <v>53570</v>
      </c>
      <c r="P9312" s="10" t="s">
        <v>103</v>
      </c>
      <c r="Q9312" s="10"/>
      <c r="R9312" s="10" t="s">
        <v>53571</v>
      </c>
    </row>
    <row r="9313" s="2" customFormat="1" ht="22" customHeight="1" spans="1:18">
      <c r="A9313" s="7">
        <v>9787509846391</v>
      </c>
      <c r="B9313" s="2" t="s">
        <v>53572</v>
      </c>
      <c r="C9313" s="8" t="s">
        <v>53573</v>
      </c>
      <c r="D9313" s="8" t="s">
        <v>53574</v>
      </c>
      <c r="E9313" s="2">
        <v>67</v>
      </c>
      <c r="F9313" s="2" t="s">
        <v>86</v>
      </c>
      <c r="G9313" s="2" t="s">
        <v>53380</v>
      </c>
      <c r="H9313" s="9" t="s">
        <v>5048</v>
      </c>
      <c r="I9313" s="2" t="s">
        <v>53575</v>
      </c>
      <c r="J9313" s="2" t="s">
        <v>53576</v>
      </c>
      <c r="K9313" s="2" t="s">
        <v>25</v>
      </c>
      <c r="L9313" s="2" t="s">
        <v>53577</v>
      </c>
      <c r="M9313" s="2" t="s">
        <v>1741</v>
      </c>
      <c r="N9313" s="2" t="s">
        <v>28</v>
      </c>
      <c r="O9313" s="10" t="s">
        <v>53578</v>
      </c>
      <c r="P9313" s="10" t="s">
        <v>103</v>
      </c>
      <c r="Q9313" s="10"/>
      <c r="R9313" s="10" t="s">
        <v>32745</v>
      </c>
    </row>
    <row r="9314" s="2" customFormat="1" ht="22" customHeight="1" spans="1:18">
      <c r="A9314" s="7">
        <v>9787509853733</v>
      </c>
      <c r="B9314" s="2" t="s">
        <v>53579</v>
      </c>
      <c r="C9314" s="8" t="s">
        <v>53580</v>
      </c>
      <c r="D9314" s="8" t="s">
        <v>53581</v>
      </c>
      <c r="E9314" s="2">
        <v>68</v>
      </c>
      <c r="F9314" s="2" t="s">
        <v>86</v>
      </c>
      <c r="G9314" s="2" t="s">
        <v>53380</v>
      </c>
      <c r="H9314" s="9" t="s">
        <v>5048</v>
      </c>
      <c r="I9314" s="2" t="s">
        <v>53582</v>
      </c>
      <c r="J9314" s="2" t="s">
        <v>53576</v>
      </c>
      <c r="K9314" s="2" t="s">
        <v>25</v>
      </c>
      <c r="L9314" s="2" t="s">
        <v>53583</v>
      </c>
      <c r="M9314" s="2" t="s">
        <v>1741</v>
      </c>
      <c r="N9314" s="2" t="s">
        <v>28</v>
      </c>
      <c r="O9314" s="10" t="s">
        <v>53584</v>
      </c>
      <c r="P9314" s="10" t="s">
        <v>103</v>
      </c>
      <c r="Q9314" s="10"/>
      <c r="R9314" s="10" t="s">
        <v>32745</v>
      </c>
    </row>
    <row r="9315" s="2" customFormat="1" ht="22" customHeight="1" spans="1:18">
      <c r="A9315" s="7">
        <v>9787509857281</v>
      </c>
      <c r="B9315" s="2" t="s">
        <v>53585</v>
      </c>
      <c r="C9315" s="8" t="s">
        <v>53586</v>
      </c>
      <c r="D9315" s="8" t="s">
        <v>53581</v>
      </c>
      <c r="E9315" s="2">
        <v>180</v>
      </c>
      <c r="F9315" s="2" t="s">
        <v>86</v>
      </c>
      <c r="G9315" s="2" t="s">
        <v>53380</v>
      </c>
      <c r="H9315" s="9" t="s">
        <v>435</v>
      </c>
      <c r="I9315" s="2" t="s">
        <v>53587</v>
      </c>
      <c r="J9315" s="2" t="s">
        <v>53588</v>
      </c>
      <c r="K9315" s="2" t="s">
        <v>25</v>
      </c>
      <c r="L9315" s="2" t="s">
        <v>53589</v>
      </c>
      <c r="N9315" s="2" t="s">
        <v>28</v>
      </c>
      <c r="O9315" s="10" t="s">
        <v>53590</v>
      </c>
      <c r="P9315" s="10" t="s">
        <v>45665</v>
      </c>
      <c r="Q9315" s="10"/>
      <c r="R9315" s="10" t="s">
        <v>53591</v>
      </c>
    </row>
    <row r="9316" s="2" customFormat="1" ht="22" customHeight="1" spans="1:18">
      <c r="A9316" s="7">
        <v>9787509857328</v>
      </c>
      <c r="B9316" s="2" t="s">
        <v>53592</v>
      </c>
      <c r="C9316" s="8" t="s">
        <v>53593</v>
      </c>
      <c r="D9316" s="8" t="s">
        <v>53581</v>
      </c>
      <c r="E9316" s="2">
        <v>66</v>
      </c>
      <c r="F9316" s="2" t="s">
        <v>86</v>
      </c>
      <c r="G9316" s="2" t="s">
        <v>53380</v>
      </c>
      <c r="H9316" s="9" t="s">
        <v>231</v>
      </c>
      <c r="I9316" s="2" t="s">
        <v>53594</v>
      </c>
      <c r="J9316" s="2" t="s">
        <v>53595</v>
      </c>
      <c r="K9316" s="2" t="s">
        <v>25</v>
      </c>
      <c r="L9316" s="2" t="s">
        <v>53596</v>
      </c>
      <c r="M9316" s="2" t="s">
        <v>3355</v>
      </c>
      <c r="N9316" s="2" t="s">
        <v>28</v>
      </c>
      <c r="O9316" s="10" t="s">
        <v>53597</v>
      </c>
      <c r="P9316" s="10" t="s">
        <v>53598</v>
      </c>
      <c r="Q9316" s="10"/>
      <c r="R9316" s="10" t="s">
        <v>53571</v>
      </c>
    </row>
    <row r="9317" s="2" customFormat="1" ht="22" customHeight="1" spans="1:18">
      <c r="A9317" s="7">
        <v>9787509857359</v>
      </c>
      <c r="B9317" s="2" t="s">
        <v>53599</v>
      </c>
      <c r="C9317" s="8" t="s">
        <v>53600</v>
      </c>
      <c r="D9317" s="8" t="s">
        <v>53581</v>
      </c>
      <c r="E9317" s="2">
        <v>64</v>
      </c>
      <c r="F9317" s="2" t="s">
        <v>86</v>
      </c>
      <c r="G9317" s="2" t="s">
        <v>53380</v>
      </c>
      <c r="H9317" s="9" t="s">
        <v>435</v>
      </c>
      <c r="I9317" s="2" t="s">
        <v>53601</v>
      </c>
      <c r="J9317" s="2" t="s">
        <v>53602</v>
      </c>
      <c r="K9317" s="2" t="s">
        <v>25</v>
      </c>
      <c r="L9317" s="2" t="s">
        <v>53603</v>
      </c>
      <c r="M9317" s="2" t="s">
        <v>53604</v>
      </c>
      <c r="N9317" s="2" t="s">
        <v>28</v>
      </c>
      <c r="O9317" s="10" t="s">
        <v>53605</v>
      </c>
      <c r="P9317" s="10" t="s">
        <v>53598</v>
      </c>
      <c r="Q9317" s="10"/>
      <c r="R9317" s="10" t="s">
        <v>53571</v>
      </c>
    </row>
    <row r="9318" s="2" customFormat="1" ht="22" customHeight="1" spans="1:18">
      <c r="A9318" s="7">
        <v>9787509857427</v>
      </c>
      <c r="B9318" s="2" t="s">
        <v>53606</v>
      </c>
      <c r="C9318" s="8" t="s">
        <v>53607</v>
      </c>
      <c r="D9318" s="8" t="s">
        <v>53608</v>
      </c>
      <c r="E9318" s="2">
        <v>83</v>
      </c>
      <c r="F9318" s="2" t="s">
        <v>86</v>
      </c>
      <c r="G9318" s="2" t="s">
        <v>53380</v>
      </c>
      <c r="H9318" s="9" t="s">
        <v>435</v>
      </c>
      <c r="I9318" s="2" t="s">
        <v>53609</v>
      </c>
      <c r="J9318" s="2" t="s">
        <v>53610</v>
      </c>
      <c r="K9318" s="2" t="s">
        <v>25</v>
      </c>
      <c r="L9318" s="2" t="s">
        <v>53611</v>
      </c>
      <c r="N9318" s="2" t="s">
        <v>28</v>
      </c>
      <c r="O9318" s="10" t="s">
        <v>53612</v>
      </c>
      <c r="P9318" s="10" t="s">
        <v>53421</v>
      </c>
      <c r="Q9318" s="10"/>
      <c r="R9318" s="10" t="s">
        <v>53591</v>
      </c>
    </row>
    <row r="9319" s="2" customFormat="1" ht="22" customHeight="1" spans="1:18">
      <c r="A9319" s="7">
        <v>9787509854013</v>
      </c>
      <c r="B9319" s="2" t="s">
        <v>53613</v>
      </c>
      <c r="C9319" s="8" t="s">
        <v>53614</v>
      </c>
      <c r="D9319" s="8" t="s">
        <v>53615</v>
      </c>
      <c r="E9319" s="2">
        <v>72</v>
      </c>
      <c r="F9319" s="2" t="s">
        <v>86</v>
      </c>
      <c r="G9319" s="2" t="s">
        <v>53380</v>
      </c>
      <c r="H9319" s="9" t="s">
        <v>231</v>
      </c>
      <c r="I9319" s="2" t="s">
        <v>53616</v>
      </c>
      <c r="J9319" s="2" t="s">
        <v>53617</v>
      </c>
      <c r="K9319" s="2" t="s">
        <v>25</v>
      </c>
      <c r="L9319" s="2" t="s">
        <v>53618</v>
      </c>
      <c r="M9319" s="2" t="s">
        <v>53619</v>
      </c>
      <c r="N9319" s="2" t="s">
        <v>28</v>
      </c>
      <c r="O9319" s="10" t="s">
        <v>53620</v>
      </c>
      <c r="P9319" s="10" t="s">
        <v>53421</v>
      </c>
      <c r="Q9319" s="10"/>
      <c r="R9319" s="10" t="s">
        <v>53591</v>
      </c>
    </row>
    <row r="9320" s="2" customFormat="1" ht="22" customHeight="1" spans="1:18">
      <c r="A9320" s="7">
        <v>9787509857366</v>
      </c>
      <c r="B9320" s="2" t="s">
        <v>53621</v>
      </c>
      <c r="C9320" s="8" t="s">
        <v>53622</v>
      </c>
      <c r="D9320" s="8" t="s">
        <v>53581</v>
      </c>
      <c r="E9320" s="2">
        <v>80</v>
      </c>
      <c r="F9320" s="2" t="s">
        <v>86</v>
      </c>
      <c r="G9320" s="2" t="s">
        <v>53380</v>
      </c>
      <c r="H9320" s="9" t="s">
        <v>435</v>
      </c>
      <c r="I9320" s="2" t="s">
        <v>53623</v>
      </c>
      <c r="J9320" s="2" t="s">
        <v>53624</v>
      </c>
      <c r="K9320" s="2" t="s">
        <v>25</v>
      </c>
      <c r="L9320" s="2" t="s">
        <v>53625</v>
      </c>
      <c r="M9320" s="2" t="s">
        <v>53619</v>
      </c>
      <c r="N9320" s="2" t="s">
        <v>28</v>
      </c>
      <c r="O9320" s="10" t="s">
        <v>53626</v>
      </c>
      <c r="P9320" s="10" t="s">
        <v>103</v>
      </c>
      <c r="Q9320" s="10"/>
      <c r="R9320" s="10" t="s">
        <v>53591</v>
      </c>
    </row>
    <row r="9321" s="2" customFormat="1" ht="22" customHeight="1" spans="1:18">
      <c r="A9321" s="7">
        <v>9787509853245</v>
      </c>
      <c r="B9321" s="2" t="s">
        <v>53627</v>
      </c>
      <c r="C9321" s="8" t="s">
        <v>53628</v>
      </c>
      <c r="D9321" s="8" t="s">
        <v>53629</v>
      </c>
      <c r="E9321" s="2">
        <v>86</v>
      </c>
      <c r="F9321" s="2" t="s">
        <v>86</v>
      </c>
      <c r="G9321" s="2" t="s">
        <v>53380</v>
      </c>
      <c r="H9321" s="9" t="s">
        <v>435</v>
      </c>
      <c r="I9321" s="2" t="s">
        <v>53630</v>
      </c>
      <c r="J9321" s="2" t="s">
        <v>53631</v>
      </c>
      <c r="K9321" s="2" t="s">
        <v>25</v>
      </c>
      <c r="L9321" s="2" t="s">
        <v>53632</v>
      </c>
      <c r="M9321" s="2" t="s">
        <v>3300</v>
      </c>
      <c r="N9321" s="2" t="s">
        <v>28</v>
      </c>
      <c r="O9321" s="10" t="s">
        <v>53633</v>
      </c>
      <c r="P9321" s="10" t="s">
        <v>103</v>
      </c>
      <c r="Q9321" s="10"/>
      <c r="R9321" s="10" t="s">
        <v>53591</v>
      </c>
    </row>
    <row r="9322" s="2" customFormat="1" ht="22" customHeight="1" spans="1:18">
      <c r="A9322" s="7">
        <v>9787509857304</v>
      </c>
      <c r="B9322" s="2" t="s">
        <v>53634</v>
      </c>
      <c r="C9322" s="8" t="s">
        <v>53635</v>
      </c>
      <c r="D9322" s="8" t="s">
        <v>53581</v>
      </c>
      <c r="E9322" s="2">
        <v>85</v>
      </c>
      <c r="F9322" s="2" t="s">
        <v>86</v>
      </c>
      <c r="G9322" s="2" t="s">
        <v>53380</v>
      </c>
      <c r="H9322" s="9" t="s">
        <v>118</v>
      </c>
      <c r="I9322" s="2" t="s">
        <v>53636</v>
      </c>
      <c r="J9322" s="2" t="s">
        <v>53637</v>
      </c>
      <c r="K9322" s="2" t="s">
        <v>25</v>
      </c>
      <c r="L9322" s="2" t="s">
        <v>53638</v>
      </c>
      <c r="M9322" s="2" t="s">
        <v>17203</v>
      </c>
      <c r="N9322" s="2" t="s">
        <v>28</v>
      </c>
      <c r="O9322" s="10" t="s">
        <v>53639</v>
      </c>
      <c r="P9322" s="10" t="s">
        <v>53421</v>
      </c>
      <c r="Q9322" s="10"/>
      <c r="R9322" s="10" t="s">
        <v>53571</v>
      </c>
    </row>
    <row r="9323" s="2" customFormat="1" ht="22" customHeight="1" spans="1:18">
      <c r="A9323" s="7">
        <v>9787509857489</v>
      </c>
      <c r="B9323" s="2" t="s">
        <v>53640</v>
      </c>
      <c r="C9323" s="8" t="s">
        <v>53641</v>
      </c>
      <c r="D9323" s="8" t="s">
        <v>53642</v>
      </c>
      <c r="E9323" s="2">
        <v>106</v>
      </c>
      <c r="F9323" s="2" t="s">
        <v>86</v>
      </c>
      <c r="G9323" s="2" t="s">
        <v>53380</v>
      </c>
      <c r="H9323" s="9" t="s">
        <v>435</v>
      </c>
      <c r="I9323" s="2" t="s">
        <v>53643</v>
      </c>
      <c r="J9323" s="2" t="s">
        <v>53644</v>
      </c>
      <c r="K9323" s="2" t="s">
        <v>25</v>
      </c>
      <c r="L9323" s="2" t="s">
        <v>53645</v>
      </c>
      <c r="M9323" s="2" t="s">
        <v>1741</v>
      </c>
      <c r="N9323" s="2" t="s">
        <v>28</v>
      </c>
      <c r="O9323" s="10" t="s">
        <v>53646</v>
      </c>
      <c r="P9323" s="10" t="s">
        <v>53421</v>
      </c>
      <c r="Q9323" s="10"/>
      <c r="R9323" s="10" t="s">
        <v>53571</v>
      </c>
    </row>
    <row r="9324" s="2" customFormat="1" ht="22" customHeight="1" spans="1:18">
      <c r="A9324" s="7">
        <v>9787509857496</v>
      </c>
      <c r="B9324" s="2" t="s">
        <v>53647</v>
      </c>
      <c r="C9324" s="8" t="s">
        <v>53648</v>
      </c>
      <c r="D9324" s="8" t="s">
        <v>53642</v>
      </c>
      <c r="E9324" s="2">
        <v>97</v>
      </c>
      <c r="F9324" s="2" t="s">
        <v>86</v>
      </c>
      <c r="G9324" s="2" t="s">
        <v>53380</v>
      </c>
      <c r="H9324" s="9" t="s">
        <v>231</v>
      </c>
      <c r="I9324" s="2" t="s">
        <v>53649</v>
      </c>
      <c r="J9324" s="2" t="s">
        <v>53650</v>
      </c>
      <c r="K9324" s="2" t="s">
        <v>25</v>
      </c>
      <c r="L9324" s="2" t="s">
        <v>53651</v>
      </c>
      <c r="M9324" s="2" t="s">
        <v>53604</v>
      </c>
      <c r="N9324" s="2" t="s">
        <v>28</v>
      </c>
      <c r="O9324" s="10" t="s">
        <v>53652</v>
      </c>
      <c r="P9324" s="10" t="s">
        <v>53421</v>
      </c>
      <c r="Q9324" s="10"/>
      <c r="R9324" s="10" t="s">
        <v>53571</v>
      </c>
    </row>
    <row r="9325" s="2" customFormat="1" ht="22" customHeight="1" spans="1:18">
      <c r="A9325" s="7">
        <v>9787573306685</v>
      </c>
      <c r="B9325" s="2" t="s">
        <v>53653</v>
      </c>
      <c r="C9325" s="8" t="s">
        <v>53654</v>
      </c>
      <c r="D9325" s="8"/>
      <c r="E9325" s="2">
        <v>78</v>
      </c>
      <c r="F9325" s="2" t="s">
        <v>20</v>
      </c>
      <c r="G9325" s="2" t="s">
        <v>1014</v>
      </c>
      <c r="H9325" s="9" t="s">
        <v>231</v>
      </c>
      <c r="I9325" s="2" t="s">
        <v>53655</v>
      </c>
      <c r="J9325" s="2" t="s">
        <v>53656</v>
      </c>
      <c r="K9325" s="2" t="s">
        <v>25</v>
      </c>
      <c r="L9325" s="2" t="s">
        <v>4715</v>
      </c>
      <c r="M9325" s="2" t="s">
        <v>27</v>
      </c>
      <c r="N9325" s="2" t="s">
        <v>28</v>
      </c>
      <c r="O9325" s="10" t="s">
        <v>53657</v>
      </c>
      <c r="P9325" s="10" t="s">
        <v>53658</v>
      </c>
      <c r="Q9325" s="10" t="s">
        <v>53659</v>
      </c>
      <c r="R9325" s="10"/>
    </row>
    <row r="9326" s="2" customFormat="1" ht="22" customHeight="1" spans="1:18">
      <c r="A9326" s="7">
        <v>9787516829684</v>
      </c>
      <c r="B9326" s="2" t="s">
        <v>53660</v>
      </c>
      <c r="C9326" s="8" t="s">
        <v>53661</v>
      </c>
      <c r="D9326" s="8"/>
      <c r="E9326" s="2">
        <v>45</v>
      </c>
      <c r="F9326" s="2" t="s">
        <v>86</v>
      </c>
      <c r="G9326" s="2" t="s">
        <v>891</v>
      </c>
      <c r="H9326" s="9" t="s">
        <v>1214</v>
      </c>
      <c r="I9326" s="2" t="s">
        <v>53662</v>
      </c>
      <c r="J9326" s="2" t="s">
        <v>12888</v>
      </c>
      <c r="K9326" s="2" t="s">
        <v>25</v>
      </c>
      <c r="L9326" s="2" t="s">
        <v>446</v>
      </c>
      <c r="N9326" s="2" t="s">
        <v>92</v>
      </c>
      <c r="O9326" s="10" t="s">
        <v>53663</v>
      </c>
      <c r="P9326" s="10" t="s">
        <v>103</v>
      </c>
      <c r="Q9326" s="10" t="s">
        <v>44478</v>
      </c>
      <c r="R9326" s="10"/>
    </row>
    <row r="9327" s="2" customFormat="1" ht="22" customHeight="1" spans="1:18">
      <c r="A9327" s="7">
        <v>9787501462025</v>
      </c>
      <c r="B9327" s="2" t="s">
        <v>53664</v>
      </c>
      <c r="C9327" s="8" t="s">
        <v>53665</v>
      </c>
      <c r="D9327" s="8"/>
      <c r="E9327" s="2">
        <v>45</v>
      </c>
      <c r="F9327" s="2" t="s">
        <v>86</v>
      </c>
      <c r="G9327" s="2" t="s">
        <v>53666</v>
      </c>
      <c r="H9327" s="9" t="s">
        <v>168</v>
      </c>
      <c r="I9327" s="2" t="s">
        <v>53667</v>
      </c>
      <c r="J9327" s="2" t="s">
        <v>79</v>
      </c>
      <c r="K9327" s="2" t="s">
        <v>25</v>
      </c>
      <c r="L9327" s="2" t="s">
        <v>2784</v>
      </c>
      <c r="N9327" s="2" t="s">
        <v>92</v>
      </c>
      <c r="O9327" s="10" t="s">
        <v>53668</v>
      </c>
      <c r="P9327" s="10" t="s">
        <v>71</v>
      </c>
      <c r="Q9327" s="10" t="s">
        <v>15501</v>
      </c>
      <c r="R9327" s="10"/>
    </row>
    <row r="9328" s="2" customFormat="1" ht="22" customHeight="1" spans="1:18">
      <c r="A9328" s="7">
        <v>9787545564976</v>
      </c>
      <c r="B9328" s="2" t="s">
        <v>53669</v>
      </c>
      <c r="C9328" s="8" t="s">
        <v>53670</v>
      </c>
      <c r="D9328" s="8"/>
      <c r="E9328" s="2">
        <v>69.8</v>
      </c>
      <c r="F9328" s="2" t="s">
        <v>20</v>
      </c>
      <c r="G9328" s="2" t="s">
        <v>19499</v>
      </c>
      <c r="H9328" s="9" t="s">
        <v>1214</v>
      </c>
      <c r="I9328" s="2" t="s">
        <v>53671</v>
      </c>
      <c r="J9328" s="2" t="s">
        <v>15555</v>
      </c>
      <c r="K9328" s="2" t="s">
        <v>25</v>
      </c>
      <c r="L9328" s="2" t="s">
        <v>2153</v>
      </c>
      <c r="N9328" s="2" t="s">
        <v>92</v>
      </c>
      <c r="O9328" s="10" t="s">
        <v>53672</v>
      </c>
      <c r="P9328" s="10" t="s">
        <v>71</v>
      </c>
      <c r="Q9328" s="10" t="s">
        <v>15558</v>
      </c>
      <c r="R9328" s="10"/>
    </row>
    <row r="9329" s="2" customFormat="1" ht="22" customHeight="1" spans="1:18">
      <c r="A9329" s="7">
        <v>9787559465252</v>
      </c>
      <c r="B9329" s="2" t="s">
        <v>53673</v>
      </c>
      <c r="C9329" s="8" t="s">
        <v>53674</v>
      </c>
      <c r="D9329" s="8"/>
      <c r="E9329" s="2">
        <v>39</v>
      </c>
      <c r="F9329" s="2" t="s">
        <v>1024</v>
      </c>
      <c r="G9329" s="2" t="s">
        <v>1732</v>
      </c>
      <c r="H9329" s="9" t="s">
        <v>231</v>
      </c>
      <c r="I9329" s="2" t="s">
        <v>53675</v>
      </c>
      <c r="J9329" s="2" t="s">
        <v>79</v>
      </c>
      <c r="K9329" s="2" t="s">
        <v>25</v>
      </c>
      <c r="L9329" s="2" t="s">
        <v>2187</v>
      </c>
      <c r="N9329" s="2" t="s">
        <v>92</v>
      </c>
      <c r="O9329" s="10" t="s">
        <v>53676</v>
      </c>
      <c r="P9329" s="10" t="s">
        <v>103</v>
      </c>
      <c r="Q9329" s="10" t="s">
        <v>10246</v>
      </c>
      <c r="R9329" s="10"/>
    </row>
    <row r="9330" s="2" customFormat="1" ht="22" customHeight="1" spans="1:18">
      <c r="A9330" s="7">
        <v>9787544790703</v>
      </c>
      <c r="B9330" s="2" t="s">
        <v>53677</v>
      </c>
      <c r="C9330" s="8" t="s">
        <v>53678</v>
      </c>
      <c r="D9330" s="8"/>
      <c r="E9330" s="2">
        <v>48</v>
      </c>
      <c r="F9330" s="2" t="s">
        <v>1024</v>
      </c>
      <c r="G9330" s="2" t="s">
        <v>14632</v>
      </c>
      <c r="H9330" s="9" t="s">
        <v>231</v>
      </c>
      <c r="I9330" s="2" t="s">
        <v>53679</v>
      </c>
      <c r="J9330" s="2" t="s">
        <v>15627</v>
      </c>
      <c r="K9330" s="2" t="s">
        <v>25</v>
      </c>
      <c r="L9330" s="2" t="s">
        <v>3152</v>
      </c>
      <c r="N9330" s="2" t="s">
        <v>92</v>
      </c>
      <c r="O9330" s="10" t="s">
        <v>53680</v>
      </c>
      <c r="P9330" s="10" t="s">
        <v>103</v>
      </c>
      <c r="Q9330" s="10" t="s">
        <v>39756</v>
      </c>
      <c r="R9330" s="10" t="s">
        <v>53681</v>
      </c>
    </row>
    <row r="9331" s="2" customFormat="1" ht="22" customHeight="1" spans="1:18">
      <c r="A9331" s="7">
        <v>9787544790048</v>
      </c>
      <c r="B9331" s="2" t="s">
        <v>53682</v>
      </c>
      <c r="C9331" s="8" t="s">
        <v>53683</v>
      </c>
      <c r="D9331" s="8"/>
      <c r="E9331" s="2">
        <v>58</v>
      </c>
      <c r="F9331" s="2" t="s">
        <v>1024</v>
      </c>
      <c r="G9331" s="2" t="s">
        <v>14632</v>
      </c>
      <c r="H9331" s="9" t="s">
        <v>265</v>
      </c>
      <c r="I9331" s="2" t="s">
        <v>53684</v>
      </c>
      <c r="J9331" s="2" t="s">
        <v>243</v>
      </c>
      <c r="K9331" s="2" t="s">
        <v>25</v>
      </c>
      <c r="L9331" s="2" t="s">
        <v>53685</v>
      </c>
      <c r="M9331" s="2" t="s">
        <v>6278</v>
      </c>
      <c r="N9331" s="2" t="s">
        <v>92</v>
      </c>
      <c r="O9331" s="10" t="s">
        <v>53686</v>
      </c>
      <c r="P9331" s="10" t="s">
        <v>71</v>
      </c>
      <c r="Q9331" s="10" t="s">
        <v>246</v>
      </c>
      <c r="R9331" s="10"/>
    </row>
    <row r="9332" s="2" customFormat="1" ht="22" customHeight="1" spans="1:18">
      <c r="A9332" s="7">
        <v>9787501462018</v>
      </c>
      <c r="B9332" s="2" t="s">
        <v>53687</v>
      </c>
      <c r="C9332" s="8" t="s">
        <v>53688</v>
      </c>
      <c r="D9332" s="8"/>
      <c r="E9332" s="2">
        <v>45</v>
      </c>
      <c r="F9332" s="2" t="s">
        <v>86</v>
      </c>
      <c r="G9332" s="2" t="s">
        <v>53666</v>
      </c>
      <c r="H9332" s="9" t="s">
        <v>168</v>
      </c>
      <c r="I9332" s="2" t="s">
        <v>53667</v>
      </c>
      <c r="J9332" s="2" t="s">
        <v>79</v>
      </c>
      <c r="K9332" s="2" t="s">
        <v>25</v>
      </c>
      <c r="L9332" s="2" t="s">
        <v>395</v>
      </c>
      <c r="N9332" s="2" t="s">
        <v>92</v>
      </c>
      <c r="O9332" s="10" t="s">
        <v>53689</v>
      </c>
      <c r="P9332" s="10" t="s">
        <v>71</v>
      </c>
      <c r="Q9332" s="10" t="s">
        <v>15501</v>
      </c>
      <c r="R9332" s="10"/>
    </row>
    <row r="9333" s="2" customFormat="1" ht="22" customHeight="1" spans="1:18">
      <c r="A9333" s="7">
        <v>9787557019549</v>
      </c>
      <c r="B9333" s="2" t="s">
        <v>53690</v>
      </c>
      <c r="C9333" s="8" t="s">
        <v>53691</v>
      </c>
      <c r="D9333" s="8"/>
      <c r="E9333" s="2">
        <v>58</v>
      </c>
      <c r="F9333" s="2" t="s">
        <v>5017</v>
      </c>
      <c r="G9333" s="2" t="s">
        <v>27085</v>
      </c>
      <c r="H9333" s="9" t="s">
        <v>88</v>
      </c>
      <c r="I9333" s="2" t="s">
        <v>53692</v>
      </c>
      <c r="J9333" s="2" t="s">
        <v>816</v>
      </c>
      <c r="K9333" s="2" t="s">
        <v>25</v>
      </c>
      <c r="L9333" s="2" t="s">
        <v>1830</v>
      </c>
      <c r="N9333" s="2" t="s">
        <v>92</v>
      </c>
      <c r="O9333" s="10" t="s">
        <v>53693</v>
      </c>
      <c r="P9333" s="10" t="s">
        <v>71</v>
      </c>
      <c r="Q9333" s="10" t="s">
        <v>31182</v>
      </c>
      <c r="R9333" s="10"/>
    </row>
    <row r="9334" s="2" customFormat="1" ht="22" customHeight="1" spans="1:18">
      <c r="A9334" s="7">
        <v>9787544790062</v>
      </c>
      <c r="B9334" s="2" t="s">
        <v>53694</v>
      </c>
      <c r="C9334" s="8" t="s">
        <v>53695</v>
      </c>
      <c r="D9334" s="8"/>
      <c r="E9334" s="2">
        <v>49</v>
      </c>
      <c r="F9334" s="2" t="s">
        <v>1024</v>
      </c>
      <c r="G9334" s="2" t="s">
        <v>14632</v>
      </c>
      <c r="H9334" s="9" t="s">
        <v>231</v>
      </c>
      <c r="I9334" s="2" t="s">
        <v>53679</v>
      </c>
      <c r="J9334" s="2" t="s">
        <v>15627</v>
      </c>
      <c r="K9334" s="2" t="s">
        <v>25</v>
      </c>
      <c r="L9334" s="2" t="s">
        <v>1510</v>
      </c>
      <c r="N9334" s="2" t="s">
        <v>92</v>
      </c>
      <c r="O9334" s="10" t="s">
        <v>53696</v>
      </c>
      <c r="P9334" s="10" t="s">
        <v>204</v>
      </c>
      <c r="Q9334" s="10" t="s">
        <v>40242</v>
      </c>
      <c r="R9334" s="10" t="s">
        <v>53681</v>
      </c>
    </row>
    <row r="9335" s="2" customFormat="1" ht="22" customHeight="1" spans="1:18">
      <c r="A9335" s="7">
        <v>9787530682715</v>
      </c>
      <c r="B9335" s="2" t="s">
        <v>53697</v>
      </c>
      <c r="C9335" s="8" t="s">
        <v>53698</v>
      </c>
      <c r="D9335" s="8"/>
      <c r="E9335" s="2">
        <v>152.6</v>
      </c>
      <c r="F9335" s="2" t="s">
        <v>323</v>
      </c>
      <c r="G9335" s="2" t="s">
        <v>2746</v>
      </c>
      <c r="H9335" s="9" t="s">
        <v>168</v>
      </c>
      <c r="I9335" s="2" t="s">
        <v>53699</v>
      </c>
      <c r="J9335" s="2" t="s">
        <v>66</v>
      </c>
      <c r="K9335" s="2" t="s">
        <v>25</v>
      </c>
      <c r="L9335" s="2" t="s">
        <v>53700</v>
      </c>
      <c r="N9335" s="2" t="s">
        <v>92</v>
      </c>
      <c r="O9335" s="10" t="s">
        <v>53701</v>
      </c>
      <c r="P9335" s="10" t="s">
        <v>71</v>
      </c>
      <c r="Q9335" s="10" t="s">
        <v>72</v>
      </c>
      <c r="R9335" s="10"/>
    </row>
    <row r="9336" s="2" customFormat="1" ht="22" customHeight="1" spans="1:18">
      <c r="A9336" s="7">
        <v>9787563979332</v>
      </c>
      <c r="B9336" s="2" t="s">
        <v>53702</v>
      </c>
      <c r="C9336" s="8" t="s">
        <v>53703</v>
      </c>
      <c r="D9336" s="8"/>
      <c r="E9336" s="2">
        <v>84</v>
      </c>
      <c r="F9336" s="2" t="s">
        <v>86</v>
      </c>
      <c r="G9336" s="2" t="s">
        <v>693</v>
      </c>
      <c r="H9336" s="9" t="s">
        <v>1757</v>
      </c>
      <c r="I9336" s="2" t="s">
        <v>53704</v>
      </c>
      <c r="J9336" s="2" t="s">
        <v>758</v>
      </c>
      <c r="K9336" s="2" t="s">
        <v>25</v>
      </c>
      <c r="L9336" s="2" t="s">
        <v>554</v>
      </c>
      <c r="M9336" s="2" t="s">
        <v>27</v>
      </c>
      <c r="N9336" s="2" t="s">
        <v>28</v>
      </c>
      <c r="O9336" s="10" t="s">
        <v>53705</v>
      </c>
      <c r="P9336" s="10" t="s">
        <v>48302</v>
      </c>
      <c r="Q9336" s="10" t="s">
        <v>2306</v>
      </c>
      <c r="R9336" s="10"/>
    </row>
    <row r="9337" s="2" customFormat="1" ht="22" customHeight="1" spans="1:18">
      <c r="A9337" s="7">
        <v>9787522509099</v>
      </c>
      <c r="B9337" s="2" t="s">
        <v>53706</v>
      </c>
      <c r="C9337" s="8" t="s">
        <v>53707</v>
      </c>
      <c r="D9337" s="8" t="s">
        <v>53708</v>
      </c>
      <c r="E9337" s="2">
        <v>68</v>
      </c>
      <c r="F9337" s="2" t="s">
        <v>86</v>
      </c>
      <c r="G9337" s="2" t="s">
        <v>1918</v>
      </c>
      <c r="H9337" s="9" t="s">
        <v>88</v>
      </c>
      <c r="I9337" s="2" t="s">
        <v>53709</v>
      </c>
      <c r="J9337" s="2" t="s">
        <v>2036</v>
      </c>
      <c r="K9337" s="2" t="s">
        <v>25</v>
      </c>
      <c r="L9337" s="2" t="s">
        <v>2686</v>
      </c>
      <c r="N9337" s="2" t="s">
        <v>28</v>
      </c>
      <c r="O9337" s="10" t="s">
        <v>53710</v>
      </c>
      <c r="P9337" s="10" t="s">
        <v>2817</v>
      </c>
      <c r="Q9337" s="10" t="s">
        <v>2039</v>
      </c>
      <c r="R9337" s="10"/>
    </row>
    <row r="9338" s="2" customFormat="1" ht="22" customHeight="1" spans="1:18">
      <c r="A9338" s="7">
        <v>9787562552437</v>
      </c>
      <c r="B9338" s="2" t="s">
        <v>53711</v>
      </c>
      <c r="C9338" s="8" t="s">
        <v>53712</v>
      </c>
      <c r="D9338" s="8"/>
      <c r="E9338" s="2">
        <v>68</v>
      </c>
      <c r="F9338" s="2" t="s">
        <v>229</v>
      </c>
      <c r="G9338" s="2" t="s">
        <v>53713</v>
      </c>
      <c r="H9338" s="9" t="s">
        <v>265</v>
      </c>
      <c r="I9338" s="2" t="s">
        <v>53714</v>
      </c>
      <c r="J9338" s="2" t="s">
        <v>33253</v>
      </c>
      <c r="K9338" s="2" t="s">
        <v>25</v>
      </c>
      <c r="L9338" s="2" t="s">
        <v>5887</v>
      </c>
      <c r="M9338" s="2" t="s">
        <v>139</v>
      </c>
      <c r="N9338" s="2" t="s">
        <v>53715</v>
      </c>
      <c r="O9338" s="10" t="s">
        <v>53716</v>
      </c>
      <c r="P9338" s="10" t="s">
        <v>103</v>
      </c>
      <c r="Q9338" s="10" t="s">
        <v>15714</v>
      </c>
      <c r="R9338" s="10"/>
    </row>
    <row r="9339" s="2" customFormat="1" ht="22" customHeight="1" spans="1:18">
      <c r="A9339" s="7">
        <v>9787517141129</v>
      </c>
      <c r="B9339" s="2" t="s">
        <v>53717</v>
      </c>
      <c r="C9339" s="8" t="s">
        <v>53718</v>
      </c>
      <c r="D9339" s="8"/>
      <c r="E9339" s="2">
        <v>68</v>
      </c>
      <c r="F9339" s="2" t="s">
        <v>86</v>
      </c>
      <c r="G9339" s="2" t="s">
        <v>938</v>
      </c>
      <c r="H9339" s="9" t="s">
        <v>694</v>
      </c>
      <c r="I9339" s="2" t="s">
        <v>8643</v>
      </c>
      <c r="J9339" s="2" t="s">
        <v>5414</v>
      </c>
      <c r="K9339" s="2" t="s">
        <v>25</v>
      </c>
      <c r="L9339" s="2" t="s">
        <v>41749</v>
      </c>
      <c r="N9339" s="2" t="s">
        <v>28</v>
      </c>
      <c r="O9339" s="10" t="s">
        <v>53719</v>
      </c>
      <c r="P9339" s="10" t="s">
        <v>204</v>
      </c>
      <c r="Q9339" s="10" t="s">
        <v>1201</v>
      </c>
      <c r="R9339" s="10"/>
    </row>
    <row r="9340" s="2" customFormat="1" ht="22" customHeight="1" spans="1:18">
      <c r="A9340" s="7">
        <v>9787517141006</v>
      </c>
      <c r="B9340" s="2" t="s">
        <v>53720</v>
      </c>
      <c r="C9340" s="8" t="s">
        <v>53721</v>
      </c>
      <c r="D9340" s="8"/>
      <c r="E9340" s="2">
        <v>68</v>
      </c>
      <c r="F9340" s="2" t="s">
        <v>86</v>
      </c>
      <c r="G9340" s="2" t="s">
        <v>938</v>
      </c>
      <c r="H9340" s="9" t="s">
        <v>694</v>
      </c>
      <c r="I9340" s="2" t="s">
        <v>53722</v>
      </c>
      <c r="J9340" s="2" t="s">
        <v>26936</v>
      </c>
      <c r="K9340" s="2" t="s">
        <v>25</v>
      </c>
      <c r="L9340" s="2" t="s">
        <v>5900</v>
      </c>
      <c r="N9340" s="2" t="s">
        <v>28</v>
      </c>
      <c r="O9340" s="10" t="s">
        <v>53723</v>
      </c>
      <c r="P9340" s="10" t="s">
        <v>103</v>
      </c>
      <c r="Q9340" s="10" t="s">
        <v>26938</v>
      </c>
      <c r="R9340" s="10" t="s">
        <v>53724</v>
      </c>
    </row>
    <row r="9341" s="2" customFormat="1" ht="22" customHeight="1" spans="1:18">
      <c r="A9341" s="7">
        <v>9787517133858</v>
      </c>
      <c r="B9341" s="2" t="s">
        <v>53725</v>
      </c>
      <c r="C9341" s="8" t="s">
        <v>53726</v>
      </c>
      <c r="D9341" s="8" t="s">
        <v>53727</v>
      </c>
      <c r="E9341" s="2">
        <v>42</v>
      </c>
      <c r="F9341" s="2" t="s">
        <v>86</v>
      </c>
      <c r="G9341" s="2" t="s">
        <v>938</v>
      </c>
      <c r="H9341" s="9" t="s">
        <v>1757</v>
      </c>
      <c r="I9341" s="2" t="s">
        <v>53728</v>
      </c>
      <c r="J9341" s="2" t="s">
        <v>53729</v>
      </c>
      <c r="K9341" s="2" t="s">
        <v>25</v>
      </c>
      <c r="L9341" s="2" t="s">
        <v>676</v>
      </c>
      <c r="N9341" s="2" t="s">
        <v>28</v>
      </c>
      <c r="O9341" s="10" t="s">
        <v>53730</v>
      </c>
      <c r="P9341" s="10" t="s">
        <v>103</v>
      </c>
      <c r="Q9341" s="10" t="s">
        <v>53731</v>
      </c>
      <c r="R9341" s="10"/>
    </row>
    <row r="9342" s="2" customFormat="1" ht="22" customHeight="1" spans="1:18">
      <c r="A9342" s="7">
        <v>9787517140238</v>
      </c>
      <c r="B9342" s="2" t="s">
        <v>53732</v>
      </c>
      <c r="C9342" s="8" t="s">
        <v>53733</v>
      </c>
      <c r="D9342" s="8" t="s">
        <v>24372</v>
      </c>
      <c r="E9342" s="2">
        <v>49</v>
      </c>
      <c r="F9342" s="2" t="s">
        <v>86</v>
      </c>
      <c r="G9342" s="2" t="s">
        <v>938</v>
      </c>
      <c r="H9342" s="9" t="s">
        <v>741</v>
      </c>
      <c r="I9342" s="2" t="s">
        <v>53734</v>
      </c>
      <c r="J9342" s="2" t="s">
        <v>53735</v>
      </c>
      <c r="K9342" s="2" t="s">
        <v>25</v>
      </c>
      <c r="L9342" s="2" t="s">
        <v>380</v>
      </c>
      <c r="N9342" s="2" t="s">
        <v>28</v>
      </c>
      <c r="O9342" s="10" t="s">
        <v>53736</v>
      </c>
      <c r="P9342" s="10" t="s">
        <v>16865</v>
      </c>
      <c r="Q9342" s="10" t="s">
        <v>53737</v>
      </c>
      <c r="R9342" s="10"/>
    </row>
    <row r="9343" s="2" customFormat="1" ht="22" customHeight="1" spans="1:18">
      <c r="A9343" s="7">
        <v>9787517140832</v>
      </c>
      <c r="B9343" s="2" t="s">
        <v>53738</v>
      </c>
      <c r="C9343" s="8" t="s">
        <v>53739</v>
      </c>
      <c r="D9343" s="8"/>
      <c r="E9343" s="2">
        <v>40</v>
      </c>
      <c r="F9343" s="2" t="s">
        <v>86</v>
      </c>
      <c r="G9343" s="2" t="s">
        <v>938</v>
      </c>
      <c r="H9343" s="9" t="s">
        <v>168</v>
      </c>
      <c r="I9343" s="2" t="s">
        <v>53740</v>
      </c>
      <c r="J9343" s="2" t="s">
        <v>52513</v>
      </c>
      <c r="K9343" s="2" t="s">
        <v>25</v>
      </c>
      <c r="L9343" s="2" t="s">
        <v>25417</v>
      </c>
      <c r="M9343" s="2" t="s">
        <v>139</v>
      </c>
      <c r="N9343" s="2" t="s">
        <v>28</v>
      </c>
      <c r="O9343" s="10" t="s">
        <v>53741</v>
      </c>
      <c r="P9343" s="10" t="s">
        <v>18315</v>
      </c>
      <c r="Q9343" s="10" t="s">
        <v>53742</v>
      </c>
      <c r="R9343" s="10"/>
    </row>
    <row r="9344" s="2" customFormat="1" ht="22" customHeight="1" spans="1:18">
      <c r="A9344" s="7">
        <v>9787517142355</v>
      </c>
      <c r="B9344" s="2" t="s">
        <v>53743</v>
      </c>
      <c r="C9344" s="8" t="s">
        <v>53744</v>
      </c>
      <c r="D9344" s="8"/>
      <c r="E9344" s="2">
        <v>58</v>
      </c>
      <c r="F9344" s="2" t="s">
        <v>86</v>
      </c>
      <c r="G9344" s="2" t="s">
        <v>938</v>
      </c>
      <c r="H9344" s="9" t="s">
        <v>741</v>
      </c>
      <c r="I9344" s="2" t="s">
        <v>53745</v>
      </c>
      <c r="J9344" s="2" t="s">
        <v>66</v>
      </c>
      <c r="K9344" s="2" t="s">
        <v>25</v>
      </c>
      <c r="L9344" s="2" t="s">
        <v>499</v>
      </c>
      <c r="N9344" s="2" t="s">
        <v>28</v>
      </c>
      <c r="O9344" s="10" t="s">
        <v>53746</v>
      </c>
      <c r="P9344" s="10" t="s">
        <v>71</v>
      </c>
      <c r="Q9344" s="10" t="s">
        <v>72</v>
      </c>
      <c r="R9344" s="10"/>
    </row>
    <row r="9345" s="2" customFormat="1" ht="22" customHeight="1" spans="1:18">
      <c r="A9345" s="7">
        <v>9787568706834</v>
      </c>
      <c r="B9345" s="2" t="s">
        <v>53747</v>
      </c>
      <c r="C9345" s="8" t="s">
        <v>53748</v>
      </c>
      <c r="D9345" s="8"/>
      <c r="E9345" s="2">
        <v>39</v>
      </c>
      <c r="F9345" s="2" t="s">
        <v>1003</v>
      </c>
      <c r="G9345" s="2" t="s">
        <v>1004</v>
      </c>
      <c r="H9345" s="9" t="s">
        <v>118</v>
      </c>
      <c r="I9345" s="2" t="s">
        <v>53749</v>
      </c>
      <c r="J9345" s="2" t="s">
        <v>5414</v>
      </c>
      <c r="K9345" s="2" t="s">
        <v>25</v>
      </c>
      <c r="L9345" s="2" t="s">
        <v>1375</v>
      </c>
      <c r="N9345" s="2" t="s">
        <v>92</v>
      </c>
      <c r="O9345" s="10" t="s">
        <v>53750</v>
      </c>
      <c r="P9345" s="10" t="s">
        <v>204</v>
      </c>
      <c r="Q9345" s="10" t="s">
        <v>1201</v>
      </c>
      <c r="R9345" s="10" t="s">
        <v>53751</v>
      </c>
    </row>
    <row r="9346" s="2" customFormat="1" ht="22" customHeight="1" spans="1:18">
      <c r="A9346" s="7">
        <v>9787520535991</v>
      </c>
      <c r="B9346" s="2" t="s">
        <v>53752</v>
      </c>
      <c r="C9346" s="8" t="s">
        <v>53753</v>
      </c>
      <c r="D9346" s="8"/>
      <c r="E9346" s="2">
        <v>56</v>
      </c>
      <c r="F9346" s="2" t="s">
        <v>86</v>
      </c>
      <c r="G9346" s="2" t="s">
        <v>631</v>
      </c>
      <c r="H9346" s="9" t="s">
        <v>88</v>
      </c>
      <c r="I9346" s="2" t="s">
        <v>53754</v>
      </c>
      <c r="J9346" s="2" t="s">
        <v>1198</v>
      </c>
      <c r="K9346" s="2" t="s">
        <v>25</v>
      </c>
      <c r="L9346" s="2" t="s">
        <v>676</v>
      </c>
      <c r="N9346" s="2" t="s">
        <v>28</v>
      </c>
      <c r="O9346" s="10" t="s">
        <v>53755</v>
      </c>
      <c r="P9346" s="10" t="s">
        <v>204</v>
      </c>
      <c r="Q9346" s="10" t="s">
        <v>1201</v>
      </c>
      <c r="R9346" s="10"/>
    </row>
    <row r="9347" s="2" customFormat="1" ht="22" customHeight="1" spans="1:18">
      <c r="A9347" s="7">
        <v>9787520537292</v>
      </c>
      <c r="B9347" s="2" t="s">
        <v>53756</v>
      </c>
      <c r="C9347" s="8" t="s">
        <v>53757</v>
      </c>
      <c r="D9347" s="8" t="s">
        <v>53758</v>
      </c>
      <c r="E9347" s="2">
        <v>78</v>
      </c>
      <c r="F9347" s="2" t="s">
        <v>86</v>
      </c>
      <c r="G9347" s="2" t="s">
        <v>631</v>
      </c>
      <c r="H9347" s="9" t="s">
        <v>7091</v>
      </c>
      <c r="I9347" s="2" t="s">
        <v>53759</v>
      </c>
      <c r="J9347" s="2" t="s">
        <v>90</v>
      </c>
      <c r="K9347" s="2" t="s">
        <v>25</v>
      </c>
      <c r="L9347" s="2" t="s">
        <v>783</v>
      </c>
      <c r="N9347" s="2" t="s">
        <v>28</v>
      </c>
      <c r="O9347" s="10" t="s">
        <v>53760</v>
      </c>
      <c r="P9347" s="10" t="s">
        <v>7703</v>
      </c>
      <c r="Q9347" s="10" t="s">
        <v>785</v>
      </c>
      <c r="R9347" s="10" t="s">
        <v>53761</v>
      </c>
    </row>
    <row r="9348" s="2" customFormat="1" ht="22" customHeight="1" spans="1:18">
      <c r="A9348" s="7">
        <v>9787520536233</v>
      </c>
      <c r="B9348" s="2" t="s">
        <v>53762</v>
      </c>
      <c r="C9348" s="8" t="s">
        <v>53763</v>
      </c>
      <c r="D9348" s="8"/>
      <c r="E9348" s="2">
        <v>76</v>
      </c>
      <c r="F9348" s="2" t="s">
        <v>86</v>
      </c>
      <c r="G9348" s="2" t="s">
        <v>631</v>
      </c>
      <c r="H9348" s="9" t="s">
        <v>7091</v>
      </c>
      <c r="I9348" s="2" t="s">
        <v>53764</v>
      </c>
      <c r="J9348" s="2" t="s">
        <v>53765</v>
      </c>
      <c r="K9348" s="2" t="s">
        <v>25</v>
      </c>
      <c r="L9348" s="2" t="s">
        <v>212</v>
      </c>
      <c r="M9348" s="2" t="s">
        <v>139</v>
      </c>
      <c r="N9348" s="2" t="s">
        <v>28</v>
      </c>
      <c r="O9348" s="10" t="s">
        <v>53766</v>
      </c>
      <c r="P9348" s="10" t="s">
        <v>103</v>
      </c>
      <c r="Q9348" s="10" t="s">
        <v>53767</v>
      </c>
      <c r="R9348" s="10" t="s">
        <v>53768</v>
      </c>
    </row>
    <row r="9349" s="2" customFormat="1" ht="22" customHeight="1" spans="1:18">
      <c r="A9349" s="7">
        <v>9787520536219</v>
      </c>
      <c r="B9349" s="2" t="s">
        <v>53769</v>
      </c>
      <c r="C9349" s="8" t="s">
        <v>53770</v>
      </c>
      <c r="D9349" s="8"/>
      <c r="E9349" s="2">
        <v>68</v>
      </c>
      <c r="F9349" s="2" t="s">
        <v>86</v>
      </c>
      <c r="G9349" s="2" t="s">
        <v>631</v>
      </c>
      <c r="H9349" s="9" t="s">
        <v>7091</v>
      </c>
      <c r="I9349" s="2" t="s">
        <v>53771</v>
      </c>
      <c r="J9349" s="2" t="s">
        <v>53772</v>
      </c>
      <c r="K9349" s="2" t="s">
        <v>25</v>
      </c>
      <c r="L9349" s="2" t="s">
        <v>380</v>
      </c>
      <c r="M9349" s="2" t="s">
        <v>139</v>
      </c>
      <c r="N9349" s="2" t="s">
        <v>28</v>
      </c>
      <c r="O9349" s="10" t="s">
        <v>53773</v>
      </c>
      <c r="P9349" s="10" t="s">
        <v>103</v>
      </c>
      <c r="Q9349" s="10" t="s">
        <v>53774</v>
      </c>
      <c r="R9349" s="10" t="s">
        <v>53768</v>
      </c>
    </row>
    <row r="9350" s="2" customFormat="1" ht="22" customHeight="1" spans="1:18">
      <c r="A9350" s="7">
        <v>9787520536547</v>
      </c>
      <c r="B9350" s="2" t="s">
        <v>53775</v>
      </c>
      <c r="C9350" s="8" t="s">
        <v>53776</v>
      </c>
      <c r="D9350" s="8"/>
      <c r="E9350" s="2">
        <v>58</v>
      </c>
      <c r="F9350" s="2" t="s">
        <v>86</v>
      </c>
      <c r="G9350" s="2" t="s">
        <v>631</v>
      </c>
      <c r="H9350" s="9" t="s">
        <v>7091</v>
      </c>
      <c r="I9350" s="2" t="s">
        <v>53777</v>
      </c>
      <c r="J9350" s="2" t="s">
        <v>633</v>
      </c>
      <c r="K9350" s="2" t="s">
        <v>25</v>
      </c>
      <c r="L9350" s="2" t="s">
        <v>775</v>
      </c>
      <c r="N9350" s="2" t="s">
        <v>28</v>
      </c>
      <c r="O9350" s="10" t="s">
        <v>53778</v>
      </c>
      <c r="P9350" s="10" t="s">
        <v>71</v>
      </c>
      <c r="Q9350" s="10" t="s">
        <v>3321</v>
      </c>
      <c r="R9350" s="10"/>
    </row>
    <row r="9351" s="2" customFormat="1" ht="22" customHeight="1" spans="1:18">
      <c r="A9351" s="7">
        <v>9787520537285</v>
      </c>
      <c r="B9351" s="2" t="s">
        <v>53779</v>
      </c>
      <c r="C9351" s="8" t="s">
        <v>53780</v>
      </c>
      <c r="D9351" s="8"/>
      <c r="E9351" s="2">
        <v>58</v>
      </c>
      <c r="F9351" s="2" t="s">
        <v>86</v>
      </c>
      <c r="G9351" s="2" t="s">
        <v>631</v>
      </c>
      <c r="H9351" s="9" t="s">
        <v>7091</v>
      </c>
      <c r="I9351" s="2" t="s">
        <v>16600</v>
      </c>
      <c r="J9351" s="2" t="s">
        <v>633</v>
      </c>
      <c r="K9351" s="2" t="s">
        <v>25</v>
      </c>
      <c r="L9351" s="2" t="s">
        <v>212</v>
      </c>
      <c r="N9351" s="2" t="s">
        <v>28</v>
      </c>
      <c r="O9351" s="10" t="s">
        <v>53781</v>
      </c>
      <c r="P9351" s="10" t="s">
        <v>71</v>
      </c>
      <c r="Q9351" s="10" t="s">
        <v>3321</v>
      </c>
      <c r="R9351" s="10" t="s">
        <v>53782</v>
      </c>
    </row>
    <row r="9352" s="2" customFormat="1" ht="22" customHeight="1" spans="1:18">
      <c r="A9352" s="7">
        <v>9787520536677</v>
      </c>
      <c r="B9352" s="2" t="s">
        <v>53783</v>
      </c>
      <c r="C9352" s="8" t="s">
        <v>53784</v>
      </c>
      <c r="D9352" s="8" t="s">
        <v>53785</v>
      </c>
      <c r="E9352" s="2">
        <v>78</v>
      </c>
      <c r="F9352" s="2" t="s">
        <v>86</v>
      </c>
      <c r="G9352" s="2" t="s">
        <v>631</v>
      </c>
      <c r="H9352" s="9" t="s">
        <v>741</v>
      </c>
      <c r="I9352" s="2" t="s">
        <v>53786</v>
      </c>
      <c r="J9352" s="2" t="s">
        <v>53787</v>
      </c>
      <c r="K9352" s="2" t="s">
        <v>25</v>
      </c>
      <c r="L9352" s="2" t="s">
        <v>53788</v>
      </c>
      <c r="M9352" s="2" t="s">
        <v>53789</v>
      </c>
      <c r="N9352" s="2" t="s">
        <v>47</v>
      </c>
      <c r="O9352" s="10" t="s">
        <v>53790</v>
      </c>
      <c r="P9352" s="10" t="s">
        <v>103</v>
      </c>
      <c r="Q9352" s="10" t="s">
        <v>53791</v>
      </c>
      <c r="R9352" s="10"/>
    </row>
    <row r="9353" s="2" customFormat="1" ht="22" customHeight="1" spans="1:18">
      <c r="A9353" s="7">
        <v>9787530681657</v>
      </c>
      <c r="B9353" s="2" t="s">
        <v>53792</v>
      </c>
      <c r="C9353" s="8" t="s">
        <v>53793</v>
      </c>
      <c r="D9353" s="8"/>
      <c r="E9353" s="2">
        <v>128</v>
      </c>
      <c r="F9353" s="2" t="s">
        <v>323</v>
      </c>
      <c r="G9353" s="2" t="s">
        <v>2746</v>
      </c>
      <c r="H9353" s="9" t="s">
        <v>231</v>
      </c>
      <c r="I9353" s="2" t="s">
        <v>53794</v>
      </c>
      <c r="J9353" s="2" t="s">
        <v>649</v>
      </c>
      <c r="K9353" s="2" t="s">
        <v>67</v>
      </c>
      <c r="L9353" s="2" t="s">
        <v>53795</v>
      </c>
      <c r="M9353" s="2" t="s">
        <v>420</v>
      </c>
      <c r="N9353" s="2" t="s">
        <v>173</v>
      </c>
      <c r="O9353" s="10" t="s">
        <v>53796</v>
      </c>
      <c r="P9353" s="10" t="s">
        <v>204</v>
      </c>
      <c r="Q9353" s="10" t="s">
        <v>652</v>
      </c>
      <c r="R9353" s="10"/>
    </row>
    <row r="9354" s="2" customFormat="1" ht="22" customHeight="1" spans="1:18">
      <c r="A9354" s="7">
        <v>9787576804546</v>
      </c>
      <c r="B9354" s="2" t="s">
        <v>53797</v>
      </c>
      <c r="C9354" s="8" t="s">
        <v>53798</v>
      </c>
      <c r="D9354" s="8"/>
      <c r="E9354" s="2">
        <v>72</v>
      </c>
      <c r="F9354" s="2" t="s">
        <v>663</v>
      </c>
      <c r="G9354" s="2" t="s">
        <v>664</v>
      </c>
      <c r="H9354" s="9" t="s">
        <v>7091</v>
      </c>
      <c r="I9354" s="2" t="s">
        <v>53799</v>
      </c>
      <c r="J9354" s="2" t="s">
        <v>110</v>
      </c>
      <c r="K9354" s="2" t="s">
        <v>25</v>
      </c>
      <c r="L9354" s="2" t="s">
        <v>1263</v>
      </c>
      <c r="N9354" s="2" t="s">
        <v>28</v>
      </c>
      <c r="O9354" s="10" t="s">
        <v>53800</v>
      </c>
      <c r="P9354" s="10" t="s">
        <v>53801</v>
      </c>
      <c r="Q9354" s="10" t="s">
        <v>5252</v>
      </c>
      <c r="R9354" s="10"/>
    </row>
    <row r="9355" s="2" customFormat="1" ht="22" customHeight="1" spans="1:18">
      <c r="A9355" s="7">
        <v>9787506891172</v>
      </c>
      <c r="B9355" s="2" t="s">
        <v>53802</v>
      </c>
      <c r="C9355" s="8" t="s">
        <v>53803</v>
      </c>
      <c r="D9355" s="8"/>
      <c r="E9355" s="2">
        <v>56</v>
      </c>
      <c r="F9355" s="2" t="s">
        <v>86</v>
      </c>
      <c r="G9355" s="2" t="s">
        <v>7325</v>
      </c>
      <c r="H9355" s="9" t="s">
        <v>741</v>
      </c>
      <c r="I9355" s="2" t="s">
        <v>53804</v>
      </c>
      <c r="J9355" s="2" t="s">
        <v>9883</v>
      </c>
      <c r="K9355" s="2" t="s">
        <v>25</v>
      </c>
      <c r="L9355" s="2" t="s">
        <v>428</v>
      </c>
      <c r="N9355" s="2" t="s">
        <v>28</v>
      </c>
      <c r="O9355" s="10" t="s">
        <v>53805</v>
      </c>
      <c r="P9355" s="10" t="s">
        <v>103</v>
      </c>
      <c r="Q9355" s="10" t="s">
        <v>9885</v>
      </c>
      <c r="R9355" s="10" t="s">
        <v>53806</v>
      </c>
    </row>
    <row r="9356" s="2" customFormat="1" ht="22" customHeight="1" spans="1:18">
      <c r="A9356" s="7">
        <v>9787506884389</v>
      </c>
      <c r="B9356" s="2" t="s">
        <v>53807</v>
      </c>
      <c r="C9356" s="8" t="s">
        <v>53808</v>
      </c>
      <c r="D9356" s="8"/>
      <c r="E9356" s="2">
        <v>69</v>
      </c>
      <c r="F9356" s="2" t="s">
        <v>86</v>
      </c>
      <c r="G9356" s="2" t="s">
        <v>7325</v>
      </c>
      <c r="H9356" s="9" t="s">
        <v>7091</v>
      </c>
      <c r="I9356" s="2" t="s">
        <v>53809</v>
      </c>
      <c r="J9356" s="2" t="s">
        <v>53810</v>
      </c>
      <c r="K9356" s="2" t="s">
        <v>25</v>
      </c>
      <c r="L9356" s="2" t="s">
        <v>1685</v>
      </c>
      <c r="M9356" s="2" t="s">
        <v>35300</v>
      </c>
      <c r="N9356" s="2" t="s">
        <v>28</v>
      </c>
      <c r="O9356" s="10" t="s">
        <v>53811</v>
      </c>
      <c r="P9356" s="10" t="s">
        <v>18723</v>
      </c>
      <c r="Q9356" s="10" t="s">
        <v>53812</v>
      </c>
      <c r="R9356" s="10" t="s">
        <v>9063</v>
      </c>
    </row>
    <row r="9357" s="2" customFormat="1" ht="22" customHeight="1" spans="1:18">
      <c r="A9357" s="7">
        <v>9787530683811</v>
      </c>
      <c r="B9357" s="2" t="s">
        <v>53813</v>
      </c>
      <c r="C9357" s="8" t="s">
        <v>53814</v>
      </c>
      <c r="D9357" s="8"/>
      <c r="E9357" s="2">
        <v>59.8</v>
      </c>
      <c r="F9357" s="2" t="s">
        <v>323</v>
      </c>
      <c r="G9357" s="2" t="s">
        <v>2746</v>
      </c>
      <c r="H9357" s="9" t="s">
        <v>53815</v>
      </c>
      <c r="I9357" s="2" t="s">
        <v>53816</v>
      </c>
      <c r="J9357" s="2" t="s">
        <v>649</v>
      </c>
      <c r="K9357" s="2" t="s">
        <v>25</v>
      </c>
      <c r="L9357" s="2" t="s">
        <v>3339</v>
      </c>
      <c r="M9357" s="2" t="s">
        <v>27</v>
      </c>
      <c r="N9357" s="2" t="s">
        <v>92</v>
      </c>
      <c r="O9357" s="10" t="s">
        <v>53817</v>
      </c>
      <c r="P9357" s="10" t="s">
        <v>204</v>
      </c>
      <c r="Q9357" s="10" t="s">
        <v>652</v>
      </c>
      <c r="R9357" s="10"/>
    </row>
    <row r="9358" s="2" customFormat="1" ht="22" customHeight="1" spans="1:18">
      <c r="A9358" s="7">
        <v>9787506887847</v>
      </c>
      <c r="B9358" s="2" t="s">
        <v>53818</v>
      </c>
      <c r="C9358" s="8" t="s">
        <v>53819</v>
      </c>
      <c r="D9358" s="8" t="s">
        <v>53820</v>
      </c>
      <c r="E9358" s="2">
        <v>76</v>
      </c>
      <c r="F9358" s="2" t="s">
        <v>86</v>
      </c>
      <c r="G9358" s="2" t="s">
        <v>7325</v>
      </c>
      <c r="H9358" s="9" t="s">
        <v>7091</v>
      </c>
      <c r="I9358" s="2" t="s">
        <v>53821</v>
      </c>
      <c r="J9358" s="2" t="s">
        <v>8886</v>
      </c>
      <c r="K9358" s="2" t="s">
        <v>25</v>
      </c>
      <c r="L9358" s="2" t="s">
        <v>1279</v>
      </c>
      <c r="M9358" s="2" t="s">
        <v>111</v>
      </c>
      <c r="N9358" s="2" t="s">
        <v>28</v>
      </c>
      <c r="O9358" s="10" t="s">
        <v>53822</v>
      </c>
      <c r="P9358" s="10" t="s">
        <v>53823</v>
      </c>
      <c r="Q9358" s="10" t="s">
        <v>53824</v>
      </c>
      <c r="R9358" s="10" t="s">
        <v>9063</v>
      </c>
    </row>
    <row r="9359" s="2" customFormat="1" ht="22" customHeight="1" spans="1:18">
      <c r="A9359" s="7">
        <v>9787506886734</v>
      </c>
      <c r="B9359" s="2" t="s">
        <v>53825</v>
      </c>
      <c r="C9359" s="8" t="s">
        <v>53826</v>
      </c>
      <c r="D9359" s="8"/>
      <c r="E9359" s="2">
        <v>72</v>
      </c>
      <c r="F9359" s="2" t="s">
        <v>86</v>
      </c>
      <c r="G9359" s="2" t="s">
        <v>7325</v>
      </c>
      <c r="H9359" s="9" t="s">
        <v>7091</v>
      </c>
      <c r="I9359" s="2" t="s">
        <v>53827</v>
      </c>
      <c r="J9359" s="2" t="s">
        <v>15961</v>
      </c>
      <c r="K9359" s="2" t="s">
        <v>25</v>
      </c>
      <c r="L9359" s="2" t="s">
        <v>1007</v>
      </c>
      <c r="M9359" s="2" t="s">
        <v>222</v>
      </c>
      <c r="N9359" s="2" t="s">
        <v>28</v>
      </c>
      <c r="O9359" s="10" t="s">
        <v>53828</v>
      </c>
      <c r="P9359" s="10" t="s">
        <v>53829</v>
      </c>
      <c r="Q9359" s="10" t="s">
        <v>15964</v>
      </c>
      <c r="R9359" s="10" t="s">
        <v>9063</v>
      </c>
    </row>
    <row r="9360" s="2" customFormat="1" ht="22" customHeight="1" spans="1:18">
      <c r="A9360" s="7">
        <v>9787506884891</v>
      </c>
      <c r="B9360" s="2" t="s">
        <v>53830</v>
      </c>
      <c r="C9360" s="8" t="s">
        <v>53831</v>
      </c>
      <c r="D9360" s="8"/>
      <c r="E9360" s="2">
        <v>98</v>
      </c>
      <c r="F9360" s="2" t="s">
        <v>86</v>
      </c>
      <c r="G9360" s="2" t="s">
        <v>7325</v>
      </c>
      <c r="H9360" s="9" t="s">
        <v>7091</v>
      </c>
      <c r="I9360" s="2" t="s">
        <v>53832</v>
      </c>
      <c r="J9360" s="2" t="s">
        <v>1558</v>
      </c>
      <c r="K9360" s="2" t="s">
        <v>25</v>
      </c>
      <c r="L9360" s="2" t="s">
        <v>80</v>
      </c>
      <c r="M9360" s="2" t="s">
        <v>27</v>
      </c>
      <c r="N9360" s="2" t="s">
        <v>28</v>
      </c>
      <c r="O9360" s="10" t="s">
        <v>53833</v>
      </c>
      <c r="P9360" s="10" t="s">
        <v>187</v>
      </c>
      <c r="Q9360" s="10" t="s">
        <v>1562</v>
      </c>
      <c r="R9360" s="10" t="s">
        <v>9063</v>
      </c>
    </row>
    <row r="9361" s="2" customFormat="1" ht="22" customHeight="1" spans="1:18">
      <c r="A9361" s="7">
        <v>9787506887366</v>
      </c>
      <c r="B9361" s="2" t="s">
        <v>53834</v>
      </c>
      <c r="C9361" s="8" t="s">
        <v>53835</v>
      </c>
      <c r="D9361" s="8"/>
      <c r="E9361" s="2">
        <v>96</v>
      </c>
      <c r="F9361" s="2" t="s">
        <v>86</v>
      </c>
      <c r="G9361" s="2" t="s">
        <v>7325</v>
      </c>
      <c r="H9361" s="9" t="s">
        <v>7091</v>
      </c>
      <c r="I9361" s="2" t="s">
        <v>53836</v>
      </c>
      <c r="J9361" s="2" t="s">
        <v>3635</v>
      </c>
      <c r="K9361" s="2" t="s">
        <v>25</v>
      </c>
      <c r="L9361" s="2" t="s">
        <v>591</v>
      </c>
      <c r="M9361" s="2" t="s">
        <v>27</v>
      </c>
      <c r="N9361" s="2" t="s">
        <v>28</v>
      </c>
      <c r="O9361" s="10" t="s">
        <v>53837</v>
      </c>
      <c r="P9361" s="10" t="s">
        <v>53838</v>
      </c>
      <c r="Q9361" s="10" t="s">
        <v>3637</v>
      </c>
      <c r="R9361" s="10" t="s">
        <v>9063</v>
      </c>
    </row>
    <row r="9362" s="2" customFormat="1" ht="22" customHeight="1" spans="1:18">
      <c r="A9362" s="7">
        <v>9787509853238</v>
      </c>
      <c r="B9362" s="2" t="s">
        <v>53839</v>
      </c>
      <c r="C9362" s="8" t="s">
        <v>53840</v>
      </c>
      <c r="D9362" s="8" t="s">
        <v>53841</v>
      </c>
      <c r="E9362" s="2">
        <v>75</v>
      </c>
      <c r="F9362" s="2" t="s">
        <v>86</v>
      </c>
      <c r="G9362" s="2" t="s">
        <v>53380</v>
      </c>
      <c r="H9362" s="9" t="s">
        <v>159</v>
      </c>
      <c r="I9362" s="2" t="s">
        <v>53842</v>
      </c>
      <c r="J9362" s="2" t="s">
        <v>53843</v>
      </c>
      <c r="K9362" s="2" t="s">
        <v>25</v>
      </c>
      <c r="L9362" s="2" t="s">
        <v>53844</v>
      </c>
      <c r="M9362" s="2" t="s">
        <v>1741</v>
      </c>
      <c r="N9362" s="2" t="s">
        <v>28</v>
      </c>
      <c r="O9362" s="10" t="s">
        <v>53845</v>
      </c>
      <c r="P9362" s="10" t="s">
        <v>53421</v>
      </c>
      <c r="Q9362" s="10"/>
      <c r="R9362" s="10" t="s">
        <v>53571</v>
      </c>
    </row>
    <row r="9363" s="2" customFormat="1" ht="22" customHeight="1" spans="1:18">
      <c r="A9363" s="7">
        <v>9787509857335</v>
      </c>
      <c r="B9363" s="2" t="s">
        <v>53846</v>
      </c>
      <c r="C9363" s="8" t="s">
        <v>53847</v>
      </c>
      <c r="D9363" s="8" t="s">
        <v>53581</v>
      </c>
      <c r="E9363" s="2">
        <v>92</v>
      </c>
      <c r="F9363" s="2" t="s">
        <v>86</v>
      </c>
      <c r="G9363" s="2" t="s">
        <v>53380</v>
      </c>
      <c r="H9363" s="9" t="s">
        <v>231</v>
      </c>
      <c r="I9363" s="2" t="s">
        <v>53848</v>
      </c>
      <c r="J9363" s="2" t="s">
        <v>53849</v>
      </c>
      <c r="K9363" s="2" t="s">
        <v>25</v>
      </c>
      <c r="L9363" s="2" t="s">
        <v>53850</v>
      </c>
      <c r="M9363" s="2" t="s">
        <v>3355</v>
      </c>
      <c r="N9363" s="2" t="s">
        <v>28</v>
      </c>
      <c r="O9363" s="10" t="s">
        <v>53851</v>
      </c>
      <c r="P9363" s="10" t="s">
        <v>53421</v>
      </c>
      <c r="Q9363" s="10"/>
      <c r="R9363" s="10" t="s">
        <v>53571</v>
      </c>
    </row>
    <row r="9364" s="2" customFormat="1" ht="22" customHeight="1" spans="1:18">
      <c r="A9364" s="7">
        <v>9787509857274</v>
      </c>
      <c r="B9364" s="2" t="s">
        <v>53852</v>
      </c>
      <c r="C9364" s="8" t="s">
        <v>53853</v>
      </c>
      <c r="D9364" s="8" t="s">
        <v>53581</v>
      </c>
      <c r="E9364" s="2">
        <v>98</v>
      </c>
      <c r="F9364" s="2" t="s">
        <v>86</v>
      </c>
      <c r="G9364" s="2" t="s">
        <v>53380</v>
      </c>
      <c r="H9364" s="9" t="s">
        <v>88</v>
      </c>
      <c r="I9364" s="2" t="s">
        <v>53854</v>
      </c>
      <c r="J9364" s="2" t="s">
        <v>53855</v>
      </c>
      <c r="K9364" s="2" t="s">
        <v>25</v>
      </c>
      <c r="L9364" s="2" t="s">
        <v>3521</v>
      </c>
      <c r="N9364" s="2" t="s">
        <v>28</v>
      </c>
      <c r="O9364" s="10" t="s">
        <v>53856</v>
      </c>
      <c r="P9364" s="10" t="s">
        <v>53421</v>
      </c>
      <c r="Q9364" s="10"/>
      <c r="R9364" s="10" t="s">
        <v>53571</v>
      </c>
    </row>
    <row r="9365" s="2" customFormat="1" ht="22" customHeight="1" spans="1:18">
      <c r="A9365" s="7">
        <v>9787509853832</v>
      </c>
      <c r="B9365" s="2" t="s">
        <v>53857</v>
      </c>
      <c r="C9365" s="8" t="s">
        <v>53858</v>
      </c>
      <c r="D9365" s="8" t="s">
        <v>53859</v>
      </c>
      <c r="E9365" s="2">
        <v>52</v>
      </c>
      <c r="F9365" s="2" t="s">
        <v>86</v>
      </c>
      <c r="G9365" s="2" t="s">
        <v>53380</v>
      </c>
      <c r="H9365" s="9" t="s">
        <v>2267</v>
      </c>
      <c r="I9365" s="2" t="s">
        <v>53860</v>
      </c>
      <c r="J9365" s="2" t="s">
        <v>53861</v>
      </c>
      <c r="K9365" s="2" t="s">
        <v>25</v>
      </c>
      <c r="L9365" s="2" t="s">
        <v>53862</v>
      </c>
      <c r="M9365" s="2" t="s">
        <v>1741</v>
      </c>
      <c r="N9365" s="2" t="s">
        <v>28</v>
      </c>
      <c r="O9365" s="10" t="s">
        <v>53863</v>
      </c>
      <c r="P9365" s="10" t="s">
        <v>53421</v>
      </c>
      <c r="Q9365" s="10"/>
      <c r="R9365" s="10"/>
    </row>
    <row r="9366" s="2" customFormat="1" ht="22" customHeight="1" spans="1:18">
      <c r="A9366" s="7">
        <v>9787509846681</v>
      </c>
      <c r="B9366" s="2" t="s">
        <v>53864</v>
      </c>
      <c r="C9366" s="8" t="s">
        <v>53865</v>
      </c>
      <c r="D9366" s="8" t="s">
        <v>53859</v>
      </c>
      <c r="E9366" s="2">
        <v>105</v>
      </c>
      <c r="F9366" s="2" t="s">
        <v>86</v>
      </c>
      <c r="G9366" s="2" t="s">
        <v>53380</v>
      </c>
      <c r="H9366" s="9" t="s">
        <v>1766</v>
      </c>
      <c r="I9366" s="2" t="s">
        <v>53866</v>
      </c>
      <c r="J9366" s="2" t="s">
        <v>53867</v>
      </c>
      <c r="K9366" s="2" t="s">
        <v>25</v>
      </c>
      <c r="L9366" s="2" t="s">
        <v>53868</v>
      </c>
      <c r="M9366" s="2" t="s">
        <v>420</v>
      </c>
      <c r="N9366" s="2" t="s">
        <v>28</v>
      </c>
      <c r="O9366" s="10" t="s">
        <v>53869</v>
      </c>
      <c r="P9366" s="10" t="s">
        <v>53421</v>
      </c>
      <c r="Q9366" s="10"/>
      <c r="R9366" s="10"/>
    </row>
    <row r="9367" s="2" customFormat="1" ht="22" customHeight="1" spans="1:18">
      <c r="A9367" s="7">
        <v>9787509829905</v>
      </c>
      <c r="B9367" s="2" t="s">
        <v>53870</v>
      </c>
      <c r="C9367" s="8" t="s">
        <v>53871</v>
      </c>
      <c r="D9367" s="8" t="s">
        <v>53872</v>
      </c>
      <c r="E9367" s="2">
        <v>88</v>
      </c>
      <c r="F9367" s="2" t="s">
        <v>86</v>
      </c>
      <c r="G9367" s="2" t="s">
        <v>53380</v>
      </c>
      <c r="H9367" s="9" t="s">
        <v>435</v>
      </c>
      <c r="I9367" s="2" t="s">
        <v>53616</v>
      </c>
      <c r="J9367" s="2" t="s">
        <v>53617</v>
      </c>
      <c r="K9367" s="2" t="s">
        <v>25</v>
      </c>
      <c r="L9367" s="2" t="s">
        <v>53873</v>
      </c>
      <c r="M9367" s="2" t="s">
        <v>420</v>
      </c>
      <c r="N9367" s="2" t="s">
        <v>28</v>
      </c>
      <c r="O9367" s="10" t="s">
        <v>53874</v>
      </c>
      <c r="P9367" s="10" t="s">
        <v>53421</v>
      </c>
      <c r="Q9367" s="10"/>
      <c r="R9367" s="10"/>
    </row>
    <row r="9368" s="2" customFormat="1" ht="22" customHeight="1" spans="1:18">
      <c r="A9368" s="7">
        <v>9787509845936</v>
      </c>
      <c r="B9368" s="2" t="s">
        <v>53875</v>
      </c>
      <c r="C9368" s="8" t="s">
        <v>53876</v>
      </c>
      <c r="D9368" s="8" t="s">
        <v>53859</v>
      </c>
      <c r="E9368" s="2">
        <v>60</v>
      </c>
      <c r="F9368" s="2" t="s">
        <v>86</v>
      </c>
      <c r="G9368" s="2" t="s">
        <v>53380</v>
      </c>
      <c r="H9368" s="9" t="s">
        <v>2938</v>
      </c>
      <c r="I9368" s="2" t="s">
        <v>53877</v>
      </c>
      <c r="J9368" s="2" t="s">
        <v>53878</v>
      </c>
      <c r="K9368" s="2" t="s">
        <v>25</v>
      </c>
      <c r="L9368" s="2" t="s">
        <v>53879</v>
      </c>
      <c r="M9368" s="2" t="s">
        <v>27</v>
      </c>
      <c r="N9368" s="2" t="s">
        <v>28</v>
      </c>
      <c r="O9368" s="10" t="s">
        <v>53880</v>
      </c>
      <c r="P9368" s="10" t="s">
        <v>45665</v>
      </c>
      <c r="Q9368" s="10"/>
      <c r="R9368" s="10"/>
    </row>
    <row r="9369" s="2" customFormat="1" ht="22" customHeight="1" spans="1:18">
      <c r="A9369" s="7">
        <v>9787509853412</v>
      </c>
      <c r="B9369" s="2" t="s">
        <v>53881</v>
      </c>
      <c r="C9369" s="8" t="s">
        <v>53882</v>
      </c>
      <c r="D9369" s="8" t="s">
        <v>53859</v>
      </c>
      <c r="E9369" s="2">
        <v>92</v>
      </c>
      <c r="F9369" s="2" t="s">
        <v>86</v>
      </c>
      <c r="G9369" s="2" t="s">
        <v>53380</v>
      </c>
      <c r="H9369" s="9" t="s">
        <v>1766</v>
      </c>
      <c r="I9369" s="2" t="s">
        <v>53883</v>
      </c>
      <c r="J9369" s="2" t="s">
        <v>53884</v>
      </c>
      <c r="K9369" s="2" t="s">
        <v>25</v>
      </c>
      <c r="L9369" s="2" t="s">
        <v>53885</v>
      </c>
      <c r="M9369" s="2" t="s">
        <v>12934</v>
      </c>
      <c r="N9369" s="2" t="s">
        <v>28</v>
      </c>
      <c r="O9369" s="10" t="s">
        <v>53886</v>
      </c>
      <c r="P9369" s="10" t="s">
        <v>18315</v>
      </c>
      <c r="Q9369" s="10"/>
      <c r="R9369" s="10"/>
    </row>
    <row r="9370" s="2" customFormat="1" ht="22" customHeight="1" spans="1:18">
      <c r="A9370" s="7">
        <v>9787509857373</v>
      </c>
      <c r="B9370" s="2" t="s">
        <v>53887</v>
      </c>
      <c r="C9370" s="8" t="s">
        <v>53888</v>
      </c>
      <c r="D9370" s="8" t="s">
        <v>53841</v>
      </c>
      <c r="E9370" s="2">
        <v>138</v>
      </c>
      <c r="F9370" s="2" t="s">
        <v>86</v>
      </c>
      <c r="G9370" s="2" t="s">
        <v>53380</v>
      </c>
      <c r="H9370" s="9" t="s">
        <v>1766</v>
      </c>
      <c r="I9370" s="2" t="s">
        <v>53889</v>
      </c>
      <c r="J9370" s="2" t="s">
        <v>53890</v>
      </c>
      <c r="K9370" s="2" t="s">
        <v>25</v>
      </c>
      <c r="L9370" s="2" t="s">
        <v>53891</v>
      </c>
      <c r="M9370" s="2" t="s">
        <v>53604</v>
      </c>
      <c r="N9370" s="2" t="s">
        <v>28</v>
      </c>
      <c r="O9370" s="10" t="s">
        <v>53892</v>
      </c>
      <c r="P9370" s="10" t="s">
        <v>53421</v>
      </c>
      <c r="Q9370" s="10"/>
      <c r="R9370" s="10" t="s">
        <v>53571</v>
      </c>
    </row>
    <row r="9371" s="2" customFormat="1" ht="22" customHeight="1" spans="1:18">
      <c r="A9371" s="7">
        <v>9787509857342</v>
      </c>
      <c r="B9371" s="2" t="s">
        <v>53893</v>
      </c>
      <c r="C9371" s="8" t="s">
        <v>53894</v>
      </c>
      <c r="D9371" s="8" t="s">
        <v>53642</v>
      </c>
      <c r="E9371" s="2">
        <v>118</v>
      </c>
      <c r="F9371" s="2" t="s">
        <v>86</v>
      </c>
      <c r="G9371" s="2" t="s">
        <v>53380</v>
      </c>
      <c r="H9371" s="9" t="s">
        <v>756</v>
      </c>
      <c r="I9371" s="2" t="s">
        <v>53883</v>
      </c>
      <c r="J9371" s="2" t="s">
        <v>53884</v>
      </c>
      <c r="K9371" s="2" t="s">
        <v>25</v>
      </c>
      <c r="L9371" s="2" t="s">
        <v>53895</v>
      </c>
      <c r="M9371" s="2" t="s">
        <v>420</v>
      </c>
      <c r="N9371" s="2" t="s">
        <v>28</v>
      </c>
      <c r="O9371" s="10" t="s">
        <v>53896</v>
      </c>
      <c r="P9371" s="10" t="s">
        <v>53421</v>
      </c>
      <c r="Q9371" s="10"/>
      <c r="R9371" s="10" t="s">
        <v>53571</v>
      </c>
    </row>
    <row r="9372" s="2" customFormat="1" ht="22" customHeight="1" spans="1:18">
      <c r="A9372" s="7">
        <v>9787509857267</v>
      </c>
      <c r="B9372" s="2" t="s">
        <v>53897</v>
      </c>
      <c r="C9372" s="8" t="s">
        <v>53898</v>
      </c>
      <c r="D9372" s="8" t="s">
        <v>53642</v>
      </c>
      <c r="E9372" s="2">
        <v>130</v>
      </c>
      <c r="F9372" s="2" t="s">
        <v>86</v>
      </c>
      <c r="G9372" s="2" t="s">
        <v>53380</v>
      </c>
      <c r="H9372" s="9" t="s">
        <v>831</v>
      </c>
      <c r="I9372" s="2" t="s">
        <v>53899</v>
      </c>
      <c r="J9372" s="2" t="s">
        <v>53900</v>
      </c>
      <c r="K9372" s="2" t="s">
        <v>25</v>
      </c>
      <c r="L9372" s="2" t="s">
        <v>53901</v>
      </c>
      <c r="M9372" s="2" t="s">
        <v>3355</v>
      </c>
      <c r="N9372" s="2" t="s">
        <v>28</v>
      </c>
      <c r="O9372" s="10" t="s">
        <v>53902</v>
      </c>
      <c r="P9372" s="10" t="s">
        <v>53421</v>
      </c>
      <c r="Q9372" s="10"/>
      <c r="R9372" s="10" t="s">
        <v>53571</v>
      </c>
    </row>
    <row r="9373" s="2" customFormat="1" ht="22" customHeight="1" spans="1:18">
      <c r="A9373" s="7">
        <v>9787509857250</v>
      </c>
      <c r="B9373" s="2" t="s">
        <v>53903</v>
      </c>
      <c r="C9373" s="8" t="s">
        <v>53904</v>
      </c>
      <c r="D9373" s="8" t="s">
        <v>53581</v>
      </c>
      <c r="E9373" s="2">
        <v>128</v>
      </c>
      <c r="F9373" s="2" t="s">
        <v>86</v>
      </c>
      <c r="G9373" s="2" t="s">
        <v>53380</v>
      </c>
      <c r="H9373" s="9" t="s">
        <v>435</v>
      </c>
      <c r="I9373" s="2" t="s">
        <v>53905</v>
      </c>
      <c r="J9373" s="2" t="s">
        <v>45675</v>
      </c>
      <c r="K9373" s="2" t="s">
        <v>25</v>
      </c>
      <c r="L9373" s="2" t="s">
        <v>53906</v>
      </c>
      <c r="N9373" s="2" t="s">
        <v>28</v>
      </c>
      <c r="O9373" s="10" t="s">
        <v>53907</v>
      </c>
      <c r="P9373" s="10" t="s">
        <v>103</v>
      </c>
      <c r="Q9373" s="10"/>
      <c r="R9373" s="10" t="s">
        <v>53591</v>
      </c>
    </row>
    <row r="9374" s="2" customFormat="1" ht="22" customHeight="1" spans="1:18">
      <c r="A9374" s="7">
        <v>9787509832431</v>
      </c>
      <c r="B9374" s="2" t="s">
        <v>53908</v>
      </c>
      <c r="C9374" s="8" t="s">
        <v>53909</v>
      </c>
      <c r="D9374" s="8"/>
      <c r="E9374" s="2">
        <v>80</v>
      </c>
      <c r="F9374" s="2" t="s">
        <v>86</v>
      </c>
      <c r="G9374" s="2" t="s">
        <v>53380</v>
      </c>
      <c r="H9374" s="9" t="s">
        <v>3204</v>
      </c>
      <c r="I9374" s="2" t="s">
        <v>53910</v>
      </c>
      <c r="J9374" s="2" t="s">
        <v>6186</v>
      </c>
      <c r="K9374" s="2" t="s">
        <v>25</v>
      </c>
      <c r="L9374" s="2" t="s">
        <v>53911</v>
      </c>
      <c r="M9374" s="2" t="s">
        <v>27</v>
      </c>
      <c r="N9374" s="2" t="s">
        <v>28</v>
      </c>
      <c r="O9374" s="10" t="s">
        <v>53912</v>
      </c>
      <c r="P9374" s="10" t="s">
        <v>53913</v>
      </c>
      <c r="Q9374" s="10" t="s">
        <v>53914</v>
      </c>
      <c r="R9374" s="10" t="s">
        <v>53517</v>
      </c>
    </row>
    <row r="9375" s="2" customFormat="1" ht="22" customHeight="1" spans="1:18">
      <c r="A9375" s="7">
        <v>9787509832301</v>
      </c>
      <c r="B9375" s="2" t="s">
        <v>53915</v>
      </c>
      <c r="C9375" s="8" t="s">
        <v>53916</v>
      </c>
      <c r="D9375" s="8"/>
      <c r="E9375" s="2">
        <v>32</v>
      </c>
      <c r="F9375" s="2" t="s">
        <v>86</v>
      </c>
      <c r="G9375" s="2" t="s">
        <v>53380</v>
      </c>
      <c r="H9375" s="9" t="s">
        <v>53917</v>
      </c>
      <c r="I9375" s="2" t="s">
        <v>53918</v>
      </c>
      <c r="J9375" s="2" t="s">
        <v>3136</v>
      </c>
      <c r="K9375" s="2" t="s">
        <v>25</v>
      </c>
      <c r="L9375" s="2" t="s">
        <v>53919</v>
      </c>
      <c r="M9375" s="2" t="s">
        <v>40878</v>
      </c>
      <c r="N9375" s="2" t="s">
        <v>28</v>
      </c>
      <c r="O9375" s="10" t="s">
        <v>53920</v>
      </c>
      <c r="P9375" s="10" t="s">
        <v>53921</v>
      </c>
      <c r="Q9375" s="10" t="s">
        <v>53922</v>
      </c>
      <c r="R9375" s="10" t="s">
        <v>53517</v>
      </c>
    </row>
    <row r="9376" s="2" customFormat="1" ht="22" customHeight="1" spans="1:18">
      <c r="A9376" s="7">
        <v>9787509826904</v>
      </c>
      <c r="B9376" s="2" t="s">
        <v>53923</v>
      </c>
      <c r="C9376" s="8" t="s">
        <v>53924</v>
      </c>
      <c r="D9376" s="8"/>
      <c r="E9376" s="2">
        <v>55</v>
      </c>
      <c r="F9376" s="2" t="s">
        <v>86</v>
      </c>
      <c r="G9376" s="2" t="s">
        <v>53380</v>
      </c>
      <c r="H9376" s="9" t="s">
        <v>53925</v>
      </c>
      <c r="I9376" s="2" t="s">
        <v>53926</v>
      </c>
      <c r="J9376" s="2" t="s">
        <v>8114</v>
      </c>
      <c r="K9376" s="2" t="s">
        <v>25</v>
      </c>
      <c r="L9376" s="2" t="s">
        <v>53927</v>
      </c>
      <c r="M9376" s="2" t="s">
        <v>1741</v>
      </c>
      <c r="N9376" s="2" t="s">
        <v>28</v>
      </c>
      <c r="O9376" s="10" t="s">
        <v>53928</v>
      </c>
      <c r="P9376" s="10" t="s">
        <v>103</v>
      </c>
      <c r="Q9376" s="10" t="s">
        <v>53929</v>
      </c>
      <c r="R9376" s="10" t="s">
        <v>53517</v>
      </c>
    </row>
    <row r="9377" s="2" customFormat="1" ht="22" customHeight="1" spans="1:18">
      <c r="A9377" s="7">
        <v>9787509848074</v>
      </c>
      <c r="B9377" s="2" t="s">
        <v>53930</v>
      </c>
      <c r="C9377" s="8" t="s">
        <v>53931</v>
      </c>
      <c r="D9377" s="8"/>
      <c r="E9377" s="2">
        <v>77</v>
      </c>
      <c r="F9377" s="2" t="s">
        <v>86</v>
      </c>
      <c r="G9377" s="2" t="s">
        <v>53380</v>
      </c>
      <c r="H9377" s="9" t="s">
        <v>2929</v>
      </c>
      <c r="I9377" s="2" t="s">
        <v>53932</v>
      </c>
      <c r="J9377" s="2" t="s">
        <v>6186</v>
      </c>
      <c r="K9377" s="2" t="s">
        <v>25</v>
      </c>
      <c r="L9377" s="2" t="s">
        <v>53933</v>
      </c>
      <c r="M9377" s="2" t="s">
        <v>27</v>
      </c>
      <c r="N9377" s="2" t="s">
        <v>28</v>
      </c>
      <c r="O9377" s="10" t="s">
        <v>53934</v>
      </c>
      <c r="P9377" s="10" t="s">
        <v>53913</v>
      </c>
      <c r="Q9377" s="10" t="s">
        <v>53935</v>
      </c>
      <c r="R9377" s="10" t="s">
        <v>53517</v>
      </c>
    </row>
    <row r="9378" s="2" customFormat="1" ht="22" customHeight="1" spans="1:18">
      <c r="A9378" s="7">
        <v>9787509849996</v>
      </c>
      <c r="B9378" s="2" t="s">
        <v>53936</v>
      </c>
      <c r="C9378" s="8" t="s">
        <v>53937</v>
      </c>
      <c r="D9378" s="8"/>
      <c r="E9378" s="2">
        <v>95</v>
      </c>
      <c r="F9378" s="2" t="s">
        <v>86</v>
      </c>
      <c r="G9378" s="2" t="s">
        <v>53380</v>
      </c>
      <c r="H9378" s="9" t="s">
        <v>2267</v>
      </c>
      <c r="I9378" s="2" t="s">
        <v>53938</v>
      </c>
      <c r="J9378" s="2" t="s">
        <v>6186</v>
      </c>
      <c r="K9378" s="2" t="s">
        <v>25</v>
      </c>
      <c r="L9378" s="2" t="s">
        <v>53939</v>
      </c>
      <c r="M9378" s="2" t="s">
        <v>27</v>
      </c>
      <c r="N9378" s="2" t="s">
        <v>28</v>
      </c>
      <c r="O9378" s="10" t="s">
        <v>53940</v>
      </c>
      <c r="P9378" s="10" t="s">
        <v>53941</v>
      </c>
      <c r="Q9378" s="10" t="s">
        <v>53942</v>
      </c>
      <c r="R9378" s="10" t="s">
        <v>53517</v>
      </c>
    </row>
    <row r="9379" s="2" customFormat="1" ht="22" customHeight="1" spans="1:18">
      <c r="A9379" s="7">
        <v>9787509826836</v>
      </c>
      <c r="B9379" s="2" t="s">
        <v>53943</v>
      </c>
      <c r="C9379" s="8" t="s">
        <v>53944</v>
      </c>
      <c r="D9379" s="8"/>
      <c r="E9379" s="2">
        <v>56</v>
      </c>
      <c r="F9379" s="2" t="s">
        <v>86</v>
      </c>
      <c r="G9379" s="2" t="s">
        <v>53380</v>
      </c>
      <c r="H9379" s="9" t="s">
        <v>53945</v>
      </c>
      <c r="I9379" s="2" t="s">
        <v>53946</v>
      </c>
      <c r="J9379" s="2" t="s">
        <v>8114</v>
      </c>
      <c r="K9379" s="2" t="s">
        <v>25</v>
      </c>
      <c r="L9379" s="2" t="s">
        <v>53947</v>
      </c>
      <c r="M9379" s="2" t="s">
        <v>27</v>
      </c>
      <c r="N9379" s="2" t="s">
        <v>28</v>
      </c>
      <c r="O9379" s="10" t="s">
        <v>53948</v>
      </c>
      <c r="P9379" s="10" t="s">
        <v>53949</v>
      </c>
      <c r="Q9379" s="10" t="s">
        <v>53950</v>
      </c>
      <c r="R9379" s="10" t="s">
        <v>53517</v>
      </c>
    </row>
    <row r="9380" s="2" customFormat="1" ht="22" customHeight="1" spans="1:18">
      <c r="A9380" s="7">
        <v>9787509826867</v>
      </c>
      <c r="B9380" s="2" t="s">
        <v>53951</v>
      </c>
      <c r="C9380" s="8" t="s">
        <v>53952</v>
      </c>
      <c r="D9380" s="8"/>
      <c r="E9380" s="2">
        <v>58</v>
      </c>
      <c r="F9380" s="2" t="s">
        <v>86</v>
      </c>
      <c r="G9380" s="2" t="s">
        <v>53380</v>
      </c>
      <c r="H9380" s="9" t="s">
        <v>53925</v>
      </c>
      <c r="I9380" s="2" t="s">
        <v>53953</v>
      </c>
      <c r="J9380" s="2" t="s">
        <v>6186</v>
      </c>
      <c r="K9380" s="2" t="s">
        <v>25</v>
      </c>
      <c r="L9380" s="2" t="s">
        <v>53954</v>
      </c>
      <c r="M9380" s="2" t="s">
        <v>27</v>
      </c>
      <c r="N9380" s="2" t="s">
        <v>28</v>
      </c>
      <c r="O9380" s="10" t="s">
        <v>53955</v>
      </c>
      <c r="P9380" s="10" t="s">
        <v>53956</v>
      </c>
      <c r="Q9380" s="10" t="s">
        <v>53957</v>
      </c>
      <c r="R9380" s="10" t="s">
        <v>53517</v>
      </c>
    </row>
    <row r="9381" s="2" customFormat="1" ht="22" customHeight="1" spans="1:18">
      <c r="A9381" s="7">
        <v>9787509832387</v>
      </c>
      <c r="B9381" s="2" t="s">
        <v>53958</v>
      </c>
      <c r="C9381" s="8" t="s">
        <v>53959</v>
      </c>
      <c r="D9381" s="8"/>
      <c r="E9381" s="2">
        <v>92</v>
      </c>
      <c r="F9381" s="2" t="s">
        <v>86</v>
      </c>
      <c r="G9381" s="2" t="s">
        <v>53380</v>
      </c>
      <c r="H9381" s="9" t="s">
        <v>3104</v>
      </c>
      <c r="I9381" s="2" t="s">
        <v>53960</v>
      </c>
      <c r="J9381" s="2" t="s">
        <v>6186</v>
      </c>
      <c r="K9381" s="2" t="s">
        <v>25</v>
      </c>
      <c r="L9381" s="2" t="s">
        <v>53961</v>
      </c>
      <c r="M9381" s="2" t="s">
        <v>1972</v>
      </c>
      <c r="N9381" s="2" t="s">
        <v>28</v>
      </c>
      <c r="O9381" s="10" t="s">
        <v>53962</v>
      </c>
      <c r="P9381" s="10" t="s">
        <v>103</v>
      </c>
      <c r="Q9381" s="10" t="s">
        <v>53963</v>
      </c>
      <c r="R9381" s="10" t="s">
        <v>53517</v>
      </c>
    </row>
    <row r="9382" s="2" customFormat="1" ht="22" customHeight="1" spans="1:18">
      <c r="A9382" s="7">
        <v>9787509831212</v>
      </c>
      <c r="B9382" s="2" t="s">
        <v>53964</v>
      </c>
      <c r="C9382" s="8" t="s">
        <v>53965</v>
      </c>
      <c r="D9382" s="8"/>
      <c r="E9382" s="2">
        <v>72</v>
      </c>
      <c r="F9382" s="2" t="s">
        <v>86</v>
      </c>
      <c r="G9382" s="2" t="s">
        <v>53380</v>
      </c>
      <c r="H9382" s="9" t="s">
        <v>53917</v>
      </c>
      <c r="I9382" s="2" t="s">
        <v>53966</v>
      </c>
      <c r="J9382" s="2" t="s">
        <v>6186</v>
      </c>
      <c r="K9382" s="2" t="s">
        <v>25</v>
      </c>
      <c r="L9382" s="2" t="s">
        <v>53967</v>
      </c>
      <c r="M9382" s="2" t="s">
        <v>27</v>
      </c>
      <c r="N9382" s="2" t="s">
        <v>28</v>
      </c>
      <c r="O9382" s="10" t="s">
        <v>53968</v>
      </c>
      <c r="P9382" s="10" t="s">
        <v>53913</v>
      </c>
      <c r="Q9382" s="10" t="s">
        <v>53969</v>
      </c>
      <c r="R9382" s="10" t="s">
        <v>53517</v>
      </c>
    </row>
    <row r="9383" s="2" customFormat="1" ht="22" customHeight="1" spans="1:18">
      <c r="A9383" s="7">
        <v>9787509832271</v>
      </c>
      <c r="B9383" s="2" t="s">
        <v>53970</v>
      </c>
      <c r="C9383" s="8" t="s">
        <v>53971</v>
      </c>
      <c r="D9383" s="8"/>
      <c r="E9383" s="2">
        <v>43</v>
      </c>
      <c r="F9383" s="2" t="s">
        <v>86</v>
      </c>
      <c r="G9383" s="2" t="s">
        <v>53380</v>
      </c>
      <c r="H9383" s="9" t="s">
        <v>3142</v>
      </c>
      <c r="I9383" s="2" t="s">
        <v>53972</v>
      </c>
      <c r="J9383" s="2" t="s">
        <v>6186</v>
      </c>
      <c r="K9383" s="2" t="s">
        <v>25</v>
      </c>
      <c r="L9383" s="2" t="s">
        <v>53973</v>
      </c>
      <c r="M9383" s="2" t="s">
        <v>172</v>
      </c>
      <c r="N9383" s="2" t="s">
        <v>28</v>
      </c>
      <c r="O9383" s="10" t="s">
        <v>53974</v>
      </c>
      <c r="P9383" s="10" t="s">
        <v>53975</v>
      </c>
      <c r="Q9383" s="10" t="s">
        <v>53976</v>
      </c>
      <c r="R9383" s="10" t="s">
        <v>53517</v>
      </c>
    </row>
    <row r="9384" s="2" customFormat="1" ht="22" customHeight="1" spans="1:18">
      <c r="A9384" s="7">
        <v>9787509826850</v>
      </c>
      <c r="B9384" s="2" t="s">
        <v>53977</v>
      </c>
      <c r="C9384" s="8" t="s">
        <v>53978</v>
      </c>
      <c r="D9384" s="8"/>
      <c r="E9384" s="2">
        <v>53</v>
      </c>
      <c r="F9384" s="2" t="s">
        <v>86</v>
      </c>
      <c r="G9384" s="2" t="s">
        <v>53380</v>
      </c>
      <c r="H9384" s="9" t="s">
        <v>53925</v>
      </c>
      <c r="I9384" s="2" t="s">
        <v>53979</v>
      </c>
      <c r="J9384" s="2" t="s">
        <v>8114</v>
      </c>
      <c r="K9384" s="2" t="s">
        <v>25</v>
      </c>
      <c r="L9384" s="2" t="s">
        <v>53980</v>
      </c>
      <c r="M9384" s="2" t="s">
        <v>27</v>
      </c>
      <c r="N9384" s="2" t="s">
        <v>28</v>
      </c>
      <c r="O9384" s="10" t="s">
        <v>53981</v>
      </c>
      <c r="P9384" s="10" t="s">
        <v>53982</v>
      </c>
      <c r="Q9384" s="10" t="s">
        <v>53983</v>
      </c>
      <c r="R9384" s="10" t="s">
        <v>53517</v>
      </c>
    </row>
    <row r="9385" s="2" customFormat="1" ht="22" customHeight="1" spans="1:18">
      <c r="A9385" s="7">
        <v>9787509831229</v>
      </c>
      <c r="B9385" s="2" t="s">
        <v>53984</v>
      </c>
      <c r="C9385" s="8" t="s">
        <v>53985</v>
      </c>
      <c r="D9385" s="8"/>
      <c r="E9385" s="2">
        <v>62</v>
      </c>
      <c r="F9385" s="2" t="s">
        <v>86</v>
      </c>
      <c r="G9385" s="2" t="s">
        <v>53380</v>
      </c>
      <c r="H9385" s="9" t="s">
        <v>3142</v>
      </c>
      <c r="I9385" s="2" t="s">
        <v>53986</v>
      </c>
      <c r="J9385" s="2" t="s">
        <v>6186</v>
      </c>
      <c r="K9385" s="2" t="s">
        <v>25</v>
      </c>
      <c r="L9385" s="2" t="s">
        <v>53987</v>
      </c>
      <c r="M9385" s="2" t="s">
        <v>27</v>
      </c>
      <c r="N9385" s="2" t="s">
        <v>28</v>
      </c>
      <c r="O9385" s="10" t="s">
        <v>53988</v>
      </c>
      <c r="P9385" s="10" t="s">
        <v>53989</v>
      </c>
      <c r="Q9385" s="10" t="s">
        <v>53990</v>
      </c>
      <c r="R9385" s="10" t="s">
        <v>53517</v>
      </c>
    </row>
    <row r="9386" s="2" customFormat="1" ht="22" customHeight="1" spans="1:18">
      <c r="A9386" s="7">
        <v>9787509848357</v>
      </c>
      <c r="B9386" s="2" t="s">
        <v>53991</v>
      </c>
      <c r="C9386" s="8" t="s">
        <v>53992</v>
      </c>
      <c r="D9386" s="8"/>
      <c r="E9386" s="2">
        <v>78</v>
      </c>
      <c r="F9386" s="2" t="s">
        <v>86</v>
      </c>
      <c r="G9386" s="2" t="s">
        <v>53380</v>
      </c>
      <c r="H9386" s="9" t="s">
        <v>4919</v>
      </c>
      <c r="I9386" s="2" t="s">
        <v>53993</v>
      </c>
      <c r="J9386" s="2" t="s">
        <v>6186</v>
      </c>
      <c r="K9386" s="2" t="s">
        <v>25</v>
      </c>
      <c r="L9386" s="2" t="s">
        <v>53994</v>
      </c>
      <c r="M9386" s="2" t="s">
        <v>1972</v>
      </c>
      <c r="N9386" s="2" t="s">
        <v>28</v>
      </c>
      <c r="O9386" s="10" t="s">
        <v>53995</v>
      </c>
      <c r="P9386" s="10" t="s">
        <v>103</v>
      </c>
      <c r="Q9386" s="10" t="s">
        <v>53996</v>
      </c>
      <c r="R9386" s="10" t="s">
        <v>53517</v>
      </c>
    </row>
    <row r="9387" s="2" customFormat="1" ht="22" customHeight="1" spans="1:18">
      <c r="A9387" s="7">
        <v>9787509832356</v>
      </c>
      <c r="B9387" s="2" t="s">
        <v>53997</v>
      </c>
      <c r="C9387" s="8" t="s">
        <v>53998</v>
      </c>
      <c r="D9387" s="8"/>
      <c r="E9387" s="2">
        <v>80</v>
      </c>
      <c r="F9387" s="2" t="s">
        <v>86</v>
      </c>
      <c r="G9387" s="2" t="s">
        <v>53380</v>
      </c>
      <c r="H9387" s="9" t="s">
        <v>53917</v>
      </c>
      <c r="I9387" s="2" t="s">
        <v>53999</v>
      </c>
      <c r="J9387" s="2" t="s">
        <v>6186</v>
      </c>
      <c r="K9387" s="2" t="s">
        <v>25</v>
      </c>
      <c r="L9387" s="2" t="s">
        <v>54000</v>
      </c>
      <c r="M9387" s="2" t="s">
        <v>172</v>
      </c>
      <c r="N9387" s="2" t="s">
        <v>28</v>
      </c>
      <c r="O9387" s="10" t="s">
        <v>54001</v>
      </c>
      <c r="P9387" s="10" t="s">
        <v>53913</v>
      </c>
      <c r="Q9387" s="10" t="s">
        <v>54002</v>
      </c>
      <c r="R9387" s="10" t="s">
        <v>53517</v>
      </c>
    </row>
    <row r="9388" s="2" customFormat="1" ht="22" customHeight="1" spans="1:18">
      <c r="A9388" s="7">
        <v>9787509821916</v>
      </c>
      <c r="B9388" s="2" t="s">
        <v>54003</v>
      </c>
      <c r="C9388" s="8" t="s">
        <v>54004</v>
      </c>
      <c r="D9388" s="8"/>
      <c r="E9388" s="2">
        <v>286</v>
      </c>
      <c r="F9388" s="2" t="s">
        <v>86</v>
      </c>
      <c r="G9388" s="2" t="s">
        <v>53380</v>
      </c>
      <c r="H9388" s="9" t="s">
        <v>53925</v>
      </c>
      <c r="I9388" s="2" t="s">
        <v>54005</v>
      </c>
      <c r="J9388" s="2" t="s">
        <v>6186</v>
      </c>
      <c r="K9388" s="2" t="s">
        <v>25</v>
      </c>
      <c r="L9388" s="2" t="s">
        <v>54006</v>
      </c>
      <c r="N9388" s="2" t="s">
        <v>28</v>
      </c>
      <c r="O9388" s="10" t="s">
        <v>54007</v>
      </c>
      <c r="P9388" s="10" t="s">
        <v>54008</v>
      </c>
      <c r="Q9388" s="10"/>
      <c r="R9388" s="10" t="s">
        <v>53517</v>
      </c>
    </row>
    <row r="9389" s="2" customFormat="1" ht="22" customHeight="1" spans="1:18">
      <c r="A9389" s="7">
        <v>9787509831182</v>
      </c>
      <c r="B9389" s="2" t="s">
        <v>54009</v>
      </c>
      <c r="C9389" s="8" t="s">
        <v>54010</v>
      </c>
      <c r="D9389" s="8"/>
      <c r="E9389" s="2">
        <v>22</v>
      </c>
      <c r="F9389" s="2" t="s">
        <v>86</v>
      </c>
      <c r="G9389" s="2" t="s">
        <v>53380</v>
      </c>
      <c r="H9389" s="9" t="s">
        <v>3428</v>
      </c>
      <c r="I9389" s="2" t="s">
        <v>54011</v>
      </c>
      <c r="J9389" s="2" t="s">
        <v>6186</v>
      </c>
      <c r="K9389" s="2" t="s">
        <v>25</v>
      </c>
      <c r="L9389" s="2" t="s">
        <v>54012</v>
      </c>
      <c r="M9389" s="2" t="s">
        <v>27</v>
      </c>
      <c r="N9389" s="2" t="s">
        <v>28</v>
      </c>
      <c r="O9389" s="10" t="s">
        <v>54013</v>
      </c>
      <c r="P9389" s="10" t="s">
        <v>103</v>
      </c>
      <c r="Q9389" s="10" t="s">
        <v>54014</v>
      </c>
      <c r="R9389" s="10" t="s">
        <v>53517</v>
      </c>
    </row>
    <row r="9390" s="2" customFormat="1" ht="22" customHeight="1" spans="1:18">
      <c r="A9390" s="7">
        <v>9787509826898</v>
      </c>
      <c r="B9390" s="2" t="s">
        <v>54015</v>
      </c>
      <c r="C9390" s="8" t="s">
        <v>54016</v>
      </c>
      <c r="D9390" s="8"/>
      <c r="E9390" s="2">
        <v>50</v>
      </c>
      <c r="F9390" s="2" t="s">
        <v>86</v>
      </c>
      <c r="G9390" s="2" t="s">
        <v>53380</v>
      </c>
      <c r="H9390" s="9" t="s">
        <v>53925</v>
      </c>
      <c r="I9390" s="2" t="s">
        <v>54017</v>
      </c>
      <c r="J9390" s="2" t="s">
        <v>6186</v>
      </c>
      <c r="K9390" s="2" t="s">
        <v>25</v>
      </c>
      <c r="L9390" s="2" t="s">
        <v>54018</v>
      </c>
      <c r="M9390" s="2" t="s">
        <v>27</v>
      </c>
      <c r="N9390" s="2" t="s">
        <v>28</v>
      </c>
      <c r="O9390" s="10" t="s">
        <v>54019</v>
      </c>
      <c r="P9390" s="10" t="s">
        <v>54020</v>
      </c>
      <c r="Q9390" s="10" t="s">
        <v>54021</v>
      </c>
      <c r="R9390" s="10" t="s">
        <v>53517</v>
      </c>
    </row>
    <row r="9391" s="2" customFormat="1" ht="22" customHeight="1" spans="1:18">
      <c r="A9391" s="7">
        <v>9787509831199</v>
      </c>
      <c r="B9391" s="2" t="s">
        <v>54022</v>
      </c>
      <c r="C9391" s="8" t="s">
        <v>54023</v>
      </c>
      <c r="D9391" s="8"/>
      <c r="E9391" s="2">
        <v>60</v>
      </c>
      <c r="F9391" s="2" t="s">
        <v>86</v>
      </c>
      <c r="G9391" s="2" t="s">
        <v>53380</v>
      </c>
      <c r="H9391" s="9" t="s">
        <v>3142</v>
      </c>
      <c r="I9391" s="2" t="s">
        <v>54024</v>
      </c>
      <c r="J9391" s="2" t="s">
        <v>6186</v>
      </c>
      <c r="K9391" s="2" t="s">
        <v>25</v>
      </c>
      <c r="L9391" s="2" t="s">
        <v>54025</v>
      </c>
      <c r="M9391" s="2" t="s">
        <v>172</v>
      </c>
      <c r="N9391" s="2" t="s">
        <v>28</v>
      </c>
      <c r="O9391" s="10" t="s">
        <v>54026</v>
      </c>
      <c r="P9391" s="10" t="s">
        <v>54027</v>
      </c>
      <c r="Q9391" s="10" t="s">
        <v>54028</v>
      </c>
      <c r="R9391" s="10" t="s">
        <v>53517</v>
      </c>
    </row>
    <row r="9392" s="2" customFormat="1" ht="22" customHeight="1" spans="1:18">
      <c r="A9392" s="7">
        <v>9787509826843</v>
      </c>
      <c r="B9392" s="2" t="s">
        <v>54029</v>
      </c>
      <c r="C9392" s="8" t="s">
        <v>54030</v>
      </c>
      <c r="D9392" s="8"/>
      <c r="E9392" s="2">
        <v>56</v>
      </c>
      <c r="F9392" s="2" t="s">
        <v>86</v>
      </c>
      <c r="G9392" s="2" t="s">
        <v>53380</v>
      </c>
      <c r="H9392" s="9" t="s">
        <v>53945</v>
      </c>
      <c r="I9392" s="2" t="s">
        <v>54031</v>
      </c>
      <c r="J9392" s="2" t="s">
        <v>6186</v>
      </c>
      <c r="K9392" s="2" t="s">
        <v>25</v>
      </c>
      <c r="L9392" s="2" t="s">
        <v>54032</v>
      </c>
      <c r="M9392" s="2" t="s">
        <v>27</v>
      </c>
      <c r="N9392" s="2" t="s">
        <v>28</v>
      </c>
      <c r="O9392" s="10" t="s">
        <v>54033</v>
      </c>
      <c r="P9392" s="10" t="s">
        <v>53466</v>
      </c>
      <c r="Q9392" s="10" t="s">
        <v>54034</v>
      </c>
      <c r="R9392" s="10" t="s">
        <v>53517</v>
      </c>
    </row>
    <row r="9393" s="2" customFormat="1" ht="22" customHeight="1" spans="1:18">
      <c r="A9393" s="7">
        <v>9787509823170</v>
      </c>
      <c r="B9393" s="2" t="s">
        <v>54035</v>
      </c>
      <c r="C9393" s="8" t="s">
        <v>54036</v>
      </c>
      <c r="D9393" s="8"/>
      <c r="E9393" s="2">
        <v>120</v>
      </c>
      <c r="F9393" s="2" t="s">
        <v>86</v>
      </c>
      <c r="G9393" s="2" t="s">
        <v>53380</v>
      </c>
      <c r="H9393" s="9" t="s">
        <v>831</v>
      </c>
      <c r="I9393" s="2" t="s">
        <v>54037</v>
      </c>
      <c r="J9393" s="2" t="s">
        <v>18078</v>
      </c>
      <c r="K9393" s="2" t="s">
        <v>25</v>
      </c>
      <c r="L9393" s="2" t="s">
        <v>54038</v>
      </c>
      <c r="N9393" s="2" t="s">
        <v>28</v>
      </c>
      <c r="O9393" s="10" t="s">
        <v>54039</v>
      </c>
      <c r="P9393" s="10" t="s">
        <v>103</v>
      </c>
      <c r="Q9393" s="10"/>
      <c r="R9393" s="10"/>
    </row>
    <row r="9394" s="2" customFormat="1" ht="22" customHeight="1" spans="1:18">
      <c r="A9394" s="7">
        <v>9787509824320</v>
      </c>
      <c r="B9394" s="2" t="s">
        <v>54040</v>
      </c>
      <c r="C9394" s="8" t="s">
        <v>54041</v>
      </c>
      <c r="D9394" s="8" t="s">
        <v>54042</v>
      </c>
      <c r="E9394" s="2">
        <v>32</v>
      </c>
      <c r="F9394" s="2" t="s">
        <v>86</v>
      </c>
      <c r="G9394" s="2" t="s">
        <v>53380</v>
      </c>
      <c r="H9394" s="9" t="s">
        <v>1757</v>
      </c>
      <c r="I9394" s="2" t="s">
        <v>53471</v>
      </c>
      <c r="J9394" s="2" t="s">
        <v>54043</v>
      </c>
      <c r="K9394" s="2" t="s">
        <v>25</v>
      </c>
      <c r="L9394" s="2" t="s">
        <v>1900</v>
      </c>
      <c r="N9394" s="2" t="s">
        <v>28</v>
      </c>
      <c r="O9394" s="10" t="s">
        <v>54044</v>
      </c>
      <c r="P9394" s="10" t="s">
        <v>53421</v>
      </c>
      <c r="Q9394" s="10"/>
      <c r="R9394" s="10"/>
    </row>
    <row r="9395" s="2" customFormat="1" ht="22" customHeight="1" spans="1:18">
      <c r="A9395" s="7">
        <v>9787509824290</v>
      </c>
      <c r="B9395" s="2" t="s">
        <v>54045</v>
      </c>
      <c r="C9395" s="8" t="s">
        <v>54046</v>
      </c>
      <c r="D9395" s="8"/>
      <c r="E9395" s="2">
        <v>48</v>
      </c>
      <c r="F9395" s="2" t="s">
        <v>86</v>
      </c>
      <c r="G9395" s="2" t="s">
        <v>53380</v>
      </c>
      <c r="H9395" s="9" t="s">
        <v>2947</v>
      </c>
      <c r="I9395" s="2" t="s">
        <v>54047</v>
      </c>
      <c r="J9395" s="2" t="s">
        <v>54048</v>
      </c>
      <c r="K9395" s="2" t="s">
        <v>25</v>
      </c>
      <c r="L9395" s="2" t="s">
        <v>1027</v>
      </c>
      <c r="M9395" s="2" t="s">
        <v>1741</v>
      </c>
      <c r="N9395" s="2" t="s">
        <v>28</v>
      </c>
      <c r="O9395" s="10" t="s">
        <v>54049</v>
      </c>
      <c r="P9395" s="10" t="s">
        <v>103</v>
      </c>
      <c r="Q9395" s="10" t="s">
        <v>54050</v>
      </c>
      <c r="R9395" s="10" t="s">
        <v>54051</v>
      </c>
    </row>
    <row r="9396" s="2" customFormat="1" ht="22" customHeight="1" spans="1:18">
      <c r="A9396" s="7">
        <v>9787509850411</v>
      </c>
      <c r="B9396" s="2" t="s">
        <v>54052</v>
      </c>
      <c r="C9396" s="8" t="s">
        <v>54053</v>
      </c>
      <c r="D9396" s="8"/>
      <c r="E9396" s="2">
        <v>65</v>
      </c>
      <c r="F9396" s="2" t="s">
        <v>86</v>
      </c>
      <c r="G9396" s="2" t="s">
        <v>53380</v>
      </c>
      <c r="H9396" s="9" t="s">
        <v>8078</v>
      </c>
      <c r="I9396" s="2" t="s">
        <v>54054</v>
      </c>
      <c r="J9396" s="2" t="s">
        <v>54055</v>
      </c>
      <c r="K9396" s="2" t="s">
        <v>25</v>
      </c>
      <c r="L9396" s="2" t="s">
        <v>1795</v>
      </c>
      <c r="M9396" s="2" t="s">
        <v>287</v>
      </c>
      <c r="N9396" s="2" t="s">
        <v>28</v>
      </c>
      <c r="O9396" s="10" t="s">
        <v>54056</v>
      </c>
      <c r="P9396" s="10" t="s">
        <v>103</v>
      </c>
      <c r="Q9396" s="10" t="s">
        <v>53474</v>
      </c>
      <c r="R9396" s="10"/>
    </row>
    <row r="9397" s="2" customFormat="1" ht="22" customHeight="1" spans="1:18">
      <c r="A9397" s="7">
        <v>9787509821886</v>
      </c>
      <c r="B9397" s="2" t="s">
        <v>54057</v>
      </c>
      <c r="C9397" s="8" t="s">
        <v>54058</v>
      </c>
      <c r="D9397" s="8"/>
      <c r="E9397" s="2">
        <v>28</v>
      </c>
      <c r="F9397" s="2" t="s">
        <v>86</v>
      </c>
      <c r="G9397" s="2" t="s">
        <v>53380</v>
      </c>
      <c r="H9397" s="9" t="s">
        <v>2947</v>
      </c>
      <c r="I9397" s="2" t="s">
        <v>54059</v>
      </c>
      <c r="J9397" s="2" t="s">
        <v>11913</v>
      </c>
      <c r="K9397" s="2" t="s">
        <v>25</v>
      </c>
      <c r="L9397" s="2" t="s">
        <v>775</v>
      </c>
      <c r="M9397" s="2" t="s">
        <v>27</v>
      </c>
      <c r="N9397" s="2" t="s">
        <v>28</v>
      </c>
      <c r="O9397" s="10" t="s">
        <v>54060</v>
      </c>
      <c r="P9397" s="10" t="s">
        <v>103</v>
      </c>
      <c r="Q9397" s="10" t="s">
        <v>54061</v>
      </c>
      <c r="R9397" s="10"/>
    </row>
    <row r="9398" s="2" customFormat="1" ht="22" customHeight="1" spans="1:18">
      <c r="A9398" s="7">
        <v>9787509859391</v>
      </c>
      <c r="B9398" s="2" t="s">
        <v>54062</v>
      </c>
      <c r="C9398" s="8" t="s">
        <v>54063</v>
      </c>
      <c r="D9398" s="8"/>
      <c r="E9398" s="2">
        <v>49</v>
      </c>
      <c r="F9398" s="2" t="s">
        <v>86</v>
      </c>
      <c r="G9398" s="2" t="s">
        <v>53380</v>
      </c>
      <c r="H9398" s="9" t="s">
        <v>1214</v>
      </c>
      <c r="I9398" s="2" t="s">
        <v>54064</v>
      </c>
      <c r="J9398" s="2" t="s">
        <v>54065</v>
      </c>
      <c r="K9398" s="2" t="s">
        <v>25</v>
      </c>
      <c r="L9398" s="2" t="s">
        <v>46</v>
      </c>
      <c r="N9398" s="2" t="s">
        <v>28</v>
      </c>
      <c r="O9398" s="10" t="s">
        <v>54066</v>
      </c>
      <c r="P9398" s="10" t="s">
        <v>18315</v>
      </c>
      <c r="Q9398" s="10"/>
      <c r="R9398" s="10" t="s">
        <v>53422</v>
      </c>
    </row>
    <row r="9399" s="2" customFormat="1" ht="22" customHeight="1" spans="1:18">
      <c r="A9399" s="7">
        <v>9787509851739</v>
      </c>
      <c r="B9399" s="2" t="s">
        <v>54067</v>
      </c>
      <c r="C9399" s="8" t="s">
        <v>54068</v>
      </c>
      <c r="D9399" s="8"/>
      <c r="E9399" s="2">
        <v>75</v>
      </c>
      <c r="F9399" s="2" t="s">
        <v>86</v>
      </c>
      <c r="G9399" s="2" t="s">
        <v>53380</v>
      </c>
      <c r="H9399" s="9" t="s">
        <v>231</v>
      </c>
      <c r="I9399" s="2" t="s">
        <v>54069</v>
      </c>
      <c r="J9399" s="2" t="s">
        <v>54070</v>
      </c>
      <c r="K9399" s="2" t="s">
        <v>25</v>
      </c>
      <c r="L9399" s="2" t="s">
        <v>29448</v>
      </c>
      <c r="N9399" s="2" t="s">
        <v>244</v>
      </c>
      <c r="O9399" s="10" t="s">
        <v>54071</v>
      </c>
      <c r="P9399" s="10" t="s">
        <v>103</v>
      </c>
      <c r="Q9399" s="10"/>
      <c r="R9399" s="10" t="s">
        <v>53401</v>
      </c>
    </row>
    <row r="9400" s="2" customFormat="1" ht="22" customHeight="1" spans="1:18">
      <c r="A9400" s="7">
        <v>9787509850954</v>
      </c>
      <c r="B9400" s="2" t="s">
        <v>54072</v>
      </c>
      <c r="C9400" s="8" t="s">
        <v>54073</v>
      </c>
      <c r="D9400" s="8"/>
      <c r="E9400" s="2">
        <v>68</v>
      </c>
      <c r="F9400" s="2" t="s">
        <v>86</v>
      </c>
      <c r="G9400" s="2" t="s">
        <v>53380</v>
      </c>
      <c r="H9400" s="9" t="s">
        <v>231</v>
      </c>
      <c r="I9400" s="2" t="s">
        <v>54074</v>
      </c>
      <c r="J9400" s="2" t="s">
        <v>46292</v>
      </c>
      <c r="K9400" s="2" t="s">
        <v>25</v>
      </c>
      <c r="L9400" s="2" t="s">
        <v>54075</v>
      </c>
      <c r="N9400" s="2" t="s">
        <v>244</v>
      </c>
      <c r="O9400" s="10" t="s">
        <v>54076</v>
      </c>
      <c r="P9400" s="10" t="s">
        <v>103</v>
      </c>
      <c r="Q9400" s="10"/>
      <c r="R9400" s="10" t="s">
        <v>53401</v>
      </c>
    </row>
    <row r="9401" s="2" customFormat="1" ht="22" customHeight="1" spans="1:18">
      <c r="A9401" s="7">
        <v>9787509854495</v>
      </c>
      <c r="B9401" s="2" t="s">
        <v>54077</v>
      </c>
      <c r="C9401" s="8" t="s">
        <v>54078</v>
      </c>
      <c r="D9401" s="8"/>
      <c r="E9401" s="2">
        <v>35</v>
      </c>
      <c r="F9401" s="2" t="s">
        <v>86</v>
      </c>
      <c r="G9401" s="2" t="s">
        <v>53380</v>
      </c>
      <c r="H9401" s="9" t="s">
        <v>435</v>
      </c>
      <c r="I9401" s="2" t="s">
        <v>54079</v>
      </c>
      <c r="J9401" s="2" t="s">
        <v>54080</v>
      </c>
      <c r="K9401" s="2" t="s">
        <v>25</v>
      </c>
      <c r="L9401" s="2" t="s">
        <v>983</v>
      </c>
      <c r="M9401" s="2" t="s">
        <v>27</v>
      </c>
      <c r="N9401" s="2" t="s">
        <v>244</v>
      </c>
      <c r="O9401" s="10" t="s">
        <v>54081</v>
      </c>
      <c r="P9401" s="10" t="s">
        <v>54082</v>
      </c>
      <c r="Q9401" s="10" t="s">
        <v>54083</v>
      </c>
      <c r="R9401" s="10" t="s">
        <v>54084</v>
      </c>
    </row>
    <row r="9402" s="2" customFormat="1" ht="22" customHeight="1" spans="1:18">
      <c r="A9402" s="7">
        <v>9787509841389</v>
      </c>
      <c r="B9402" s="2" t="s">
        <v>54085</v>
      </c>
      <c r="C9402" s="8" t="s">
        <v>54086</v>
      </c>
      <c r="D9402" s="8" t="s">
        <v>54087</v>
      </c>
      <c r="E9402" s="2">
        <v>16</v>
      </c>
      <c r="F9402" s="2" t="s">
        <v>86</v>
      </c>
      <c r="G9402" s="2" t="s">
        <v>53380</v>
      </c>
      <c r="H9402" s="9" t="s">
        <v>2763</v>
      </c>
      <c r="I9402" s="2" t="s">
        <v>54088</v>
      </c>
      <c r="J9402" s="2" t="s">
        <v>54089</v>
      </c>
      <c r="K9402" s="2" t="s">
        <v>67</v>
      </c>
      <c r="L9402" s="2" t="s">
        <v>54090</v>
      </c>
      <c r="M9402" s="2" t="s">
        <v>27</v>
      </c>
      <c r="N9402" s="2" t="s">
        <v>173</v>
      </c>
      <c r="O9402" s="10" t="s">
        <v>54091</v>
      </c>
      <c r="P9402" s="10" t="s">
        <v>103</v>
      </c>
      <c r="Q9402" s="10" t="s">
        <v>11916</v>
      </c>
      <c r="R9402" s="10"/>
    </row>
    <row r="9403" s="2" customFormat="1" ht="22" customHeight="1" spans="1:18">
      <c r="A9403" s="7">
        <v>9787509845714</v>
      </c>
      <c r="B9403" s="2" t="s">
        <v>54092</v>
      </c>
      <c r="C9403" s="8" t="s">
        <v>54093</v>
      </c>
      <c r="D9403" s="8"/>
      <c r="E9403" s="2">
        <v>55</v>
      </c>
      <c r="F9403" s="2" t="s">
        <v>86</v>
      </c>
      <c r="G9403" s="2" t="s">
        <v>53380</v>
      </c>
      <c r="H9403" s="9" t="s">
        <v>159</v>
      </c>
      <c r="I9403" s="2" t="s">
        <v>54094</v>
      </c>
      <c r="J9403" s="2" t="s">
        <v>54095</v>
      </c>
      <c r="K9403" s="2" t="s">
        <v>25</v>
      </c>
      <c r="L9403" s="2" t="s">
        <v>54096</v>
      </c>
      <c r="M9403" s="2" t="s">
        <v>47108</v>
      </c>
      <c r="N9403" s="2" t="s">
        <v>28</v>
      </c>
      <c r="O9403" s="10" t="s">
        <v>54097</v>
      </c>
      <c r="P9403" s="10" t="s">
        <v>103</v>
      </c>
      <c r="Q9403" s="10" t="s">
        <v>47940</v>
      </c>
      <c r="R9403" s="10" t="s">
        <v>53454</v>
      </c>
    </row>
    <row r="9404" s="2" customFormat="1" ht="22" customHeight="1" spans="1:18">
      <c r="A9404" s="7">
        <v>9787509860632</v>
      </c>
      <c r="B9404" s="2" t="s">
        <v>54098</v>
      </c>
      <c r="C9404" s="8" t="s">
        <v>54099</v>
      </c>
      <c r="D9404" s="8"/>
      <c r="E9404" s="2">
        <v>56</v>
      </c>
      <c r="F9404" s="2" t="s">
        <v>86</v>
      </c>
      <c r="G9404" s="2" t="s">
        <v>53380</v>
      </c>
      <c r="H9404" s="9" t="s">
        <v>694</v>
      </c>
      <c r="I9404" s="2" t="s">
        <v>54100</v>
      </c>
      <c r="J9404" s="2" t="s">
        <v>54101</v>
      </c>
      <c r="K9404" s="2" t="s">
        <v>25</v>
      </c>
      <c r="L9404" s="2" t="s">
        <v>54102</v>
      </c>
      <c r="M9404" s="2" t="s">
        <v>1741</v>
      </c>
      <c r="N9404" s="2" t="s">
        <v>28</v>
      </c>
      <c r="O9404" s="10" t="s">
        <v>54103</v>
      </c>
      <c r="P9404" s="10" t="s">
        <v>103</v>
      </c>
      <c r="Q9404" s="10" t="s">
        <v>54104</v>
      </c>
      <c r="R9404" s="10" t="s">
        <v>54105</v>
      </c>
    </row>
    <row r="9405" s="2" customFormat="1" ht="22" customHeight="1" spans="1:18">
      <c r="A9405" s="7">
        <v>9787509834701</v>
      </c>
      <c r="B9405" s="2" t="s">
        <v>54106</v>
      </c>
      <c r="C9405" s="8" t="s">
        <v>54107</v>
      </c>
      <c r="D9405" s="8"/>
      <c r="E9405" s="2">
        <v>22</v>
      </c>
      <c r="F9405" s="2" t="s">
        <v>86</v>
      </c>
      <c r="G9405" s="2" t="s">
        <v>53380</v>
      </c>
      <c r="H9405" s="9" t="s">
        <v>3104</v>
      </c>
      <c r="I9405" s="2" t="s">
        <v>54108</v>
      </c>
      <c r="J9405" s="2" t="s">
        <v>1739</v>
      </c>
      <c r="K9405" s="2" t="s">
        <v>25</v>
      </c>
      <c r="L9405" s="2" t="s">
        <v>743</v>
      </c>
      <c r="M9405" s="2" t="s">
        <v>30393</v>
      </c>
      <c r="N9405" s="2" t="s">
        <v>92</v>
      </c>
      <c r="O9405" s="10" t="s">
        <v>54109</v>
      </c>
      <c r="P9405" s="10" t="s">
        <v>103</v>
      </c>
      <c r="Q9405" s="10"/>
      <c r="R9405" s="10" t="s">
        <v>54110</v>
      </c>
    </row>
    <row r="9406" s="2" customFormat="1" ht="22" customHeight="1" spans="1:18">
      <c r="A9406" s="7">
        <v>9787509834749</v>
      </c>
      <c r="B9406" s="2" t="s">
        <v>54111</v>
      </c>
      <c r="C9406" s="8" t="s">
        <v>54112</v>
      </c>
      <c r="D9406" s="8"/>
      <c r="E9406" s="2">
        <v>15</v>
      </c>
      <c r="F9406" s="2" t="s">
        <v>86</v>
      </c>
      <c r="G9406" s="2" t="s">
        <v>53380</v>
      </c>
      <c r="H9406" s="9" t="s">
        <v>3104</v>
      </c>
      <c r="I9406" s="2" t="s">
        <v>54108</v>
      </c>
      <c r="J9406" s="2" t="s">
        <v>1739</v>
      </c>
      <c r="K9406" s="2" t="s">
        <v>25</v>
      </c>
      <c r="L9406" s="2" t="s">
        <v>3767</v>
      </c>
      <c r="M9406" s="2" t="s">
        <v>30393</v>
      </c>
      <c r="N9406" s="2" t="s">
        <v>92</v>
      </c>
      <c r="O9406" s="10" t="s">
        <v>54113</v>
      </c>
      <c r="P9406" s="10" t="s">
        <v>103</v>
      </c>
      <c r="Q9406" s="10"/>
      <c r="R9406" s="10" t="s">
        <v>54110</v>
      </c>
    </row>
    <row r="9407" s="2" customFormat="1" ht="22" customHeight="1" spans="1:18">
      <c r="A9407" s="7">
        <v>9787509834718</v>
      </c>
      <c r="B9407" s="2" t="s">
        <v>54114</v>
      </c>
      <c r="C9407" s="8" t="s">
        <v>54115</v>
      </c>
      <c r="D9407" s="8"/>
      <c r="E9407" s="2">
        <v>22</v>
      </c>
      <c r="F9407" s="2" t="s">
        <v>86</v>
      </c>
      <c r="G9407" s="2" t="s">
        <v>53380</v>
      </c>
      <c r="H9407" s="9" t="s">
        <v>3104</v>
      </c>
      <c r="I9407" s="2" t="s">
        <v>54108</v>
      </c>
      <c r="J9407" s="2" t="s">
        <v>1739</v>
      </c>
      <c r="K9407" s="2" t="s">
        <v>25</v>
      </c>
      <c r="L9407" s="2" t="s">
        <v>1631</v>
      </c>
      <c r="M9407" s="2" t="s">
        <v>30393</v>
      </c>
      <c r="N9407" s="2" t="s">
        <v>92</v>
      </c>
      <c r="O9407" s="10" t="s">
        <v>54116</v>
      </c>
      <c r="P9407" s="10" t="s">
        <v>103</v>
      </c>
      <c r="Q9407" s="10"/>
      <c r="R9407" s="10" t="s">
        <v>54110</v>
      </c>
    </row>
    <row r="9408" s="2" customFormat="1" ht="22" customHeight="1" spans="1:18">
      <c r="A9408" s="7">
        <v>9787509821893</v>
      </c>
      <c r="B9408" s="2" t="s">
        <v>54117</v>
      </c>
      <c r="C9408" s="8" t="s">
        <v>54118</v>
      </c>
      <c r="D9408" s="8" t="s">
        <v>54119</v>
      </c>
      <c r="E9408" s="2">
        <v>15</v>
      </c>
      <c r="F9408" s="2" t="s">
        <v>86</v>
      </c>
      <c r="G9408" s="2" t="s">
        <v>53380</v>
      </c>
      <c r="H9408" s="9" t="s">
        <v>377</v>
      </c>
      <c r="I9408" s="2" t="s">
        <v>54120</v>
      </c>
      <c r="J9408" s="2" t="s">
        <v>20443</v>
      </c>
      <c r="K9408" s="2" t="s">
        <v>25</v>
      </c>
      <c r="L9408" s="2" t="s">
        <v>1399</v>
      </c>
      <c r="M9408" s="2" t="s">
        <v>1741</v>
      </c>
      <c r="N9408" s="2" t="s">
        <v>92</v>
      </c>
      <c r="O9408" s="10" t="s">
        <v>54121</v>
      </c>
      <c r="P9408" s="10" t="s">
        <v>103</v>
      </c>
      <c r="Q9408" s="10" t="s">
        <v>54122</v>
      </c>
      <c r="R9408" s="10" t="s">
        <v>54123</v>
      </c>
    </row>
    <row r="9409" s="2" customFormat="1" ht="22" customHeight="1" spans="1:18">
      <c r="A9409" s="7">
        <v>9787509822562</v>
      </c>
      <c r="B9409" s="2" t="s">
        <v>54124</v>
      </c>
      <c r="C9409" s="8" t="s">
        <v>54125</v>
      </c>
      <c r="D9409" s="8"/>
      <c r="E9409" s="2">
        <v>15</v>
      </c>
      <c r="F9409" s="2" t="s">
        <v>86</v>
      </c>
      <c r="G9409" s="2" t="s">
        <v>53380</v>
      </c>
      <c r="H9409" s="9" t="s">
        <v>1757</v>
      </c>
      <c r="I9409" s="2" t="s">
        <v>54126</v>
      </c>
      <c r="J9409" s="2" t="s">
        <v>20443</v>
      </c>
      <c r="K9409" s="2" t="s">
        <v>25</v>
      </c>
      <c r="L9409" s="2" t="s">
        <v>1399</v>
      </c>
      <c r="M9409" s="2" t="s">
        <v>1741</v>
      </c>
      <c r="N9409" s="2" t="s">
        <v>92</v>
      </c>
      <c r="O9409" s="10" t="s">
        <v>54127</v>
      </c>
      <c r="P9409" s="10" t="s">
        <v>54128</v>
      </c>
      <c r="Q9409" s="10" t="s">
        <v>54129</v>
      </c>
      <c r="R9409" s="10" t="s">
        <v>54123</v>
      </c>
    </row>
    <row r="9410" s="2" customFormat="1" ht="22" customHeight="1" spans="1:18">
      <c r="A9410" s="7">
        <v>9787509825310</v>
      </c>
      <c r="B9410" s="2" t="s">
        <v>54130</v>
      </c>
      <c r="C9410" s="8" t="s">
        <v>54131</v>
      </c>
      <c r="D9410" s="8"/>
      <c r="E9410" s="2">
        <v>15</v>
      </c>
      <c r="F9410" s="2" t="s">
        <v>86</v>
      </c>
      <c r="G9410" s="2" t="s">
        <v>53380</v>
      </c>
      <c r="H9410" s="9" t="s">
        <v>377</v>
      </c>
      <c r="I9410" s="2" t="s">
        <v>54132</v>
      </c>
      <c r="J9410" s="2" t="s">
        <v>53521</v>
      </c>
      <c r="K9410" s="2" t="s">
        <v>25</v>
      </c>
      <c r="L9410" s="2" t="s">
        <v>1399</v>
      </c>
      <c r="M9410" s="2" t="s">
        <v>1741</v>
      </c>
      <c r="N9410" s="2" t="s">
        <v>92</v>
      </c>
      <c r="O9410" s="10" t="s">
        <v>54133</v>
      </c>
      <c r="P9410" s="10" t="s">
        <v>54134</v>
      </c>
      <c r="Q9410" s="10"/>
      <c r="R9410" s="10" t="s">
        <v>54123</v>
      </c>
    </row>
    <row r="9411" s="2" customFormat="1" ht="22" customHeight="1" spans="1:18">
      <c r="A9411" s="7">
        <v>9787509822913</v>
      </c>
      <c r="B9411" s="2" t="s">
        <v>54135</v>
      </c>
      <c r="C9411" s="8" t="s">
        <v>54136</v>
      </c>
      <c r="D9411" s="8"/>
      <c r="E9411" s="2">
        <v>15</v>
      </c>
      <c r="F9411" s="2" t="s">
        <v>86</v>
      </c>
      <c r="G9411" s="2" t="s">
        <v>53380</v>
      </c>
      <c r="H9411" s="9" t="s">
        <v>1757</v>
      </c>
      <c r="I9411" s="2" t="s">
        <v>54137</v>
      </c>
      <c r="J9411" s="2" t="s">
        <v>54138</v>
      </c>
      <c r="K9411" s="2" t="s">
        <v>25</v>
      </c>
      <c r="L9411" s="2" t="s">
        <v>1399</v>
      </c>
      <c r="M9411" s="2" t="s">
        <v>1741</v>
      </c>
      <c r="N9411" s="2" t="s">
        <v>92</v>
      </c>
      <c r="O9411" s="10" t="s">
        <v>54139</v>
      </c>
      <c r="P9411" s="10" t="s">
        <v>54140</v>
      </c>
      <c r="Q9411" s="10"/>
      <c r="R9411" s="10" t="s">
        <v>54123</v>
      </c>
    </row>
    <row r="9412" s="2" customFormat="1" ht="22" customHeight="1" spans="1:18">
      <c r="A9412" s="7">
        <v>9787509839867</v>
      </c>
      <c r="B9412" s="2" t="s">
        <v>54141</v>
      </c>
      <c r="C9412" s="8" t="s">
        <v>54142</v>
      </c>
      <c r="D9412" s="8"/>
      <c r="E9412" s="2">
        <v>15</v>
      </c>
      <c r="F9412" s="2" t="s">
        <v>86</v>
      </c>
      <c r="G9412" s="2" t="s">
        <v>53380</v>
      </c>
      <c r="H9412" s="9" t="s">
        <v>377</v>
      </c>
      <c r="I9412" s="2" t="s">
        <v>54143</v>
      </c>
      <c r="J9412" s="2" t="s">
        <v>53521</v>
      </c>
      <c r="K9412" s="2" t="s">
        <v>25</v>
      </c>
      <c r="L9412" s="2" t="s">
        <v>1399</v>
      </c>
      <c r="M9412" s="2" t="s">
        <v>27</v>
      </c>
      <c r="N9412" s="2" t="s">
        <v>92</v>
      </c>
      <c r="O9412" s="10" t="s">
        <v>54144</v>
      </c>
      <c r="P9412" s="10" t="s">
        <v>103</v>
      </c>
      <c r="Q9412" s="10"/>
      <c r="R9412" s="10" t="s">
        <v>54123</v>
      </c>
    </row>
    <row r="9413" s="2" customFormat="1" ht="22" customHeight="1" spans="1:18">
      <c r="A9413" s="7">
        <v>9787509835067</v>
      </c>
      <c r="B9413" s="2" t="s">
        <v>54145</v>
      </c>
      <c r="C9413" s="8" t="s">
        <v>54146</v>
      </c>
      <c r="D9413" s="8"/>
      <c r="E9413" s="2">
        <v>15</v>
      </c>
      <c r="F9413" s="2" t="s">
        <v>86</v>
      </c>
      <c r="G9413" s="2" t="s">
        <v>53380</v>
      </c>
      <c r="H9413" s="9" t="s">
        <v>377</v>
      </c>
      <c r="I9413" s="2" t="s">
        <v>54147</v>
      </c>
      <c r="J9413" s="2" t="s">
        <v>54148</v>
      </c>
      <c r="K9413" s="2" t="s">
        <v>25</v>
      </c>
      <c r="L9413" s="2" t="s">
        <v>4628</v>
      </c>
      <c r="M9413" s="2" t="s">
        <v>27</v>
      </c>
      <c r="N9413" s="2" t="s">
        <v>92</v>
      </c>
      <c r="O9413" s="10" t="s">
        <v>54149</v>
      </c>
      <c r="P9413" s="10" t="s">
        <v>54150</v>
      </c>
      <c r="Q9413" s="10" t="s">
        <v>54151</v>
      </c>
      <c r="R9413" s="10" t="s">
        <v>54123</v>
      </c>
    </row>
    <row r="9414" s="2" customFormat="1" ht="22" customHeight="1" spans="1:18">
      <c r="A9414" s="7">
        <v>9787509839850</v>
      </c>
      <c r="B9414" s="2" t="s">
        <v>54152</v>
      </c>
      <c r="C9414" s="8" t="s">
        <v>54153</v>
      </c>
      <c r="D9414" s="8"/>
      <c r="E9414" s="2">
        <v>15</v>
      </c>
      <c r="F9414" s="2" t="s">
        <v>86</v>
      </c>
      <c r="G9414" s="2" t="s">
        <v>53380</v>
      </c>
      <c r="H9414" s="9" t="s">
        <v>377</v>
      </c>
      <c r="I9414" s="2" t="s">
        <v>54154</v>
      </c>
      <c r="J9414" s="2" t="s">
        <v>54155</v>
      </c>
      <c r="K9414" s="2" t="s">
        <v>25</v>
      </c>
      <c r="L9414" s="2" t="s">
        <v>4628</v>
      </c>
      <c r="M9414" s="2" t="s">
        <v>1741</v>
      </c>
      <c r="N9414" s="2" t="s">
        <v>92</v>
      </c>
      <c r="O9414" s="10" t="s">
        <v>54156</v>
      </c>
      <c r="P9414" s="10" t="s">
        <v>103</v>
      </c>
      <c r="Q9414" s="10" t="s">
        <v>54157</v>
      </c>
      <c r="R9414" s="10" t="s">
        <v>54123</v>
      </c>
    </row>
    <row r="9415" s="2" customFormat="1" ht="22" customHeight="1" spans="1:18">
      <c r="A9415" s="7">
        <v>9787509837054</v>
      </c>
      <c r="B9415" s="2" t="s">
        <v>54158</v>
      </c>
      <c r="C9415" s="8" t="s">
        <v>54159</v>
      </c>
      <c r="D9415" s="8" t="s">
        <v>54160</v>
      </c>
      <c r="E9415" s="2">
        <v>15</v>
      </c>
      <c r="F9415" s="2" t="s">
        <v>86</v>
      </c>
      <c r="G9415" s="2" t="s">
        <v>53380</v>
      </c>
      <c r="H9415" s="9" t="s">
        <v>377</v>
      </c>
      <c r="I9415" s="2" t="s">
        <v>54161</v>
      </c>
      <c r="J9415" s="2" t="s">
        <v>18078</v>
      </c>
      <c r="K9415" s="2" t="s">
        <v>25</v>
      </c>
      <c r="L9415" s="2" t="s">
        <v>4628</v>
      </c>
      <c r="M9415" s="2" t="s">
        <v>17203</v>
      </c>
      <c r="N9415" s="2" t="s">
        <v>92</v>
      </c>
      <c r="O9415" s="10" t="s">
        <v>54162</v>
      </c>
      <c r="P9415" s="10" t="s">
        <v>103</v>
      </c>
      <c r="Q9415" s="10"/>
      <c r="R9415" s="10" t="s">
        <v>54123</v>
      </c>
    </row>
    <row r="9416" s="2" customFormat="1" ht="22" customHeight="1" spans="1:18">
      <c r="A9416" s="7">
        <v>9787509836996</v>
      </c>
      <c r="B9416" s="2" t="s">
        <v>54163</v>
      </c>
      <c r="C9416" s="8" t="s">
        <v>54164</v>
      </c>
      <c r="D9416" s="8"/>
      <c r="E9416" s="2">
        <v>15</v>
      </c>
      <c r="F9416" s="2" t="s">
        <v>86</v>
      </c>
      <c r="G9416" s="2" t="s">
        <v>53380</v>
      </c>
      <c r="H9416" s="9" t="s">
        <v>377</v>
      </c>
      <c r="I9416" s="2" t="s">
        <v>54165</v>
      </c>
      <c r="J9416" s="2" t="s">
        <v>53521</v>
      </c>
      <c r="K9416" s="2" t="s">
        <v>25</v>
      </c>
      <c r="L9416" s="2" t="s">
        <v>4628</v>
      </c>
      <c r="M9416" s="2" t="s">
        <v>1741</v>
      </c>
      <c r="N9416" s="2" t="s">
        <v>92</v>
      </c>
      <c r="O9416" s="10" t="s">
        <v>54166</v>
      </c>
      <c r="P9416" s="10" t="s">
        <v>103</v>
      </c>
      <c r="Q9416" s="10" t="s">
        <v>54167</v>
      </c>
      <c r="R9416" s="10" t="s">
        <v>54123</v>
      </c>
    </row>
    <row r="9417" s="2" customFormat="1" ht="22" customHeight="1" spans="1:18">
      <c r="A9417" s="7">
        <v>9787509837948</v>
      </c>
      <c r="B9417" s="2" t="s">
        <v>54168</v>
      </c>
      <c r="C9417" s="8" t="s">
        <v>54169</v>
      </c>
      <c r="D9417" s="8"/>
      <c r="E9417" s="2">
        <v>15</v>
      </c>
      <c r="F9417" s="2" t="s">
        <v>86</v>
      </c>
      <c r="G9417" s="2" t="s">
        <v>53380</v>
      </c>
      <c r="H9417" s="9" t="s">
        <v>377</v>
      </c>
      <c r="I9417" s="2" t="s">
        <v>54170</v>
      </c>
      <c r="J9417" s="2" t="s">
        <v>54171</v>
      </c>
      <c r="K9417" s="2" t="s">
        <v>25</v>
      </c>
      <c r="L9417" s="2" t="s">
        <v>2402</v>
      </c>
      <c r="M9417" s="2" t="s">
        <v>1741</v>
      </c>
      <c r="N9417" s="2" t="s">
        <v>92</v>
      </c>
      <c r="O9417" s="10" t="s">
        <v>54172</v>
      </c>
      <c r="P9417" s="10" t="s">
        <v>103</v>
      </c>
      <c r="Q9417" s="10" t="s">
        <v>5434</v>
      </c>
      <c r="R9417" s="10" t="s">
        <v>54123</v>
      </c>
    </row>
    <row r="9418" s="2" customFormat="1" ht="22" customHeight="1" spans="1:18">
      <c r="A9418" s="7">
        <v>9787509835500</v>
      </c>
      <c r="B9418" s="2" t="s">
        <v>54173</v>
      </c>
      <c r="C9418" s="8" t="s">
        <v>54174</v>
      </c>
      <c r="D9418" s="8"/>
      <c r="E9418" s="2">
        <v>15</v>
      </c>
      <c r="F9418" s="2" t="s">
        <v>86</v>
      </c>
      <c r="G9418" s="2" t="s">
        <v>53380</v>
      </c>
      <c r="H9418" s="9" t="s">
        <v>377</v>
      </c>
      <c r="I9418" s="2" t="s">
        <v>54165</v>
      </c>
      <c r="J9418" s="2" t="s">
        <v>53472</v>
      </c>
      <c r="K9418" s="2" t="s">
        <v>25</v>
      </c>
      <c r="L9418" s="2" t="s">
        <v>4628</v>
      </c>
      <c r="M9418" s="2" t="s">
        <v>27</v>
      </c>
      <c r="N9418" s="2" t="s">
        <v>92</v>
      </c>
      <c r="O9418" s="10" t="s">
        <v>54175</v>
      </c>
      <c r="P9418" s="10" t="s">
        <v>103</v>
      </c>
      <c r="Q9418" s="10" t="s">
        <v>54176</v>
      </c>
      <c r="R9418" s="10" t="s">
        <v>54123</v>
      </c>
    </row>
    <row r="9419" s="2" customFormat="1" ht="22" customHeight="1" spans="1:18">
      <c r="A9419" s="7">
        <v>9787509808504</v>
      </c>
      <c r="B9419" s="2" t="s">
        <v>54177</v>
      </c>
      <c r="C9419" s="8" t="s">
        <v>54178</v>
      </c>
      <c r="D9419" s="8" t="s">
        <v>54179</v>
      </c>
      <c r="E9419" s="2">
        <v>15</v>
      </c>
      <c r="F9419" s="2" t="s">
        <v>86</v>
      </c>
      <c r="G9419" s="2" t="s">
        <v>53380</v>
      </c>
      <c r="H9419" s="9" t="s">
        <v>1757</v>
      </c>
      <c r="I9419" s="2" t="s">
        <v>54180</v>
      </c>
      <c r="J9419" s="2" t="s">
        <v>54181</v>
      </c>
      <c r="K9419" s="2" t="s">
        <v>25</v>
      </c>
      <c r="L9419" s="2" t="s">
        <v>4628</v>
      </c>
      <c r="M9419" s="2" t="s">
        <v>1741</v>
      </c>
      <c r="N9419" s="2" t="s">
        <v>92</v>
      </c>
      <c r="O9419" s="10" t="s">
        <v>54182</v>
      </c>
      <c r="P9419" s="10" t="s">
        <v>103</v>
      </c>
      <c r="Q9419" s="10"/>
      <c r="R9419" s="10" t="s">
        <v>54123</v>
      </c>
    </row>
    <row r="9420" s="2" customFormat="1" ht="22" customHeight="1" spans="1:18">
      <c r="A9420" s="7">
        <v>9787509809426</v>
      </c>
      <c r="B9420" s="2" t="s">
        <v>54183</v>
      </c>
      <c r="C9420" s="8" t="s">
        <v>54184</v>
      </c>
      <c r="D9420" s="8" t="s">
        <v>54185</v>
      </c>
      <c r="E9420" s="2">
        <v>15</v>
      </c>
      <c r="F9420" s="2" t="s">
        <v>86</v>
      </c>
      <c r="G9420" s="2" t="s">
        <v>53380</v>
      </c>
      <c r="H9420" s="9" t="s">
        <v>1757</v>
      </c>
      <c r="I9420" s="2" t="s">
        <v>54180</v>
      </c>
      <c r="J9420" s="2" t="s">
        <v>54186</v>
      </c>
      <c r="K9420" s="2" t="s">
        <v>25</v>
      </c>
      <c r="L9420" s="2" t="s">
        <v>54187</v>
      </c>
      <c r="M9420" s="2" t="s">
        <v>1741</v>
      </c>
      <c r="N9420" s="2" t="s">
        <v>92</v>
      </c>
      <c r="O9420" s="10" t="s">
        <v>54188</v>
      </c>
      <c r="P9420" s="10" t="s">
        <v>103</v>
      </c>
      <c r="Q9420" s="10" t="s">
        <v>54189</v>
      </c>
      <c r="R9420" s="10" t="s">
        <v>54123</v>
      </c>
    </row>
    <row r="9421" s="2" customFormat="1" ht="22" customHeight="1" spans="1:18">
      <c r="A9421" s="7">
        <v>9787509809433</v>
      </c>
      <c r="B9421" s="2" t="s">
        <v>54190</v>
      </c>
      <c r="C9421" s="8" t="s">
        <v>54191</v>
      </c>
      <c r="D9421" s="8"/>
      <c r="E9421" s="2">
        <v>15</v>
      </c>
      <c r="F9421" s="2" t="s">
        <v>86</v>
      </c>
      <c r="G9421" s="2" t="s">
        <v>53380</v>
      </c>
      <c r="H9421" s="9" t="s">
        <v>1757</v>
      </c>
      <c r="I9421" s="2" t="s">
        <v>54180</v>
      </c>
      <c r="J9421" s="2" t="s">
        <v>54186</v>
      </c>
      <c r="K9421" s="2" t="s">
        <v>25</v>
      </c>
      <c r="L9421" s="2" t="s">
        <v>4628</v>
      </c>
      <c r="M9421" s="2" t="s">
        <v>1741</v>
      </c>
      <c r="N9421" s="2" t="s">
        <v>92</v>
      </c>
      <c r="O9421" s="10" t="s">
        <v>54192</v>
      </c>
      <c r="P9421" s="10" t="s">
        <v>103</v>
      </c>
      <c r="Q9421" s="10" t="s">
        <v>54193</v>
      </c>
      <c r="R9421" s="10" t="s">
        <v>54123</v>
      </c>
    </row>
    <row r="9422" s="2" customFormat="1" ht="22" customHeight="1" spans="1:18">
      <c r="A9422" s="7">
        <v>9787509810064</v>
      </c>
      <c r="B9422" s="2" t="s">
        <v>54194</v>
      </c>
      <c r="C9422" s="8" t="s">
        <v>54195</v>
      </c>
      <c r="D9422" s="8" t="s">
        <v>54196</v>
      </c>
      <c r="E9422" s="2">
        <v>15</v>
      </c>
      <c r="F9422" s="2" t="s">
        <v>86</v>
      </c>
      <c r="G9422" s="2" t="s">
        <v>53380</v>
      </c>
      <c r="H9422" s="9" t="s">
        <v>1757</v>
      </c>
      <c r="I9422" s="2" t="s">
        <v>54180</v>
      </c>
      <c r="J9422" s="2" t="s">
        <v>54186</v>
      </c>
      <c r="K9422" s="2" t="s">
        <v>25</v>
      </c>
      <c r="L9422" s="2" t="s">
        <v>4628</v>
      </c>
      <c r="M9422" s="2" t="s">
        <v>1741</v>
      </c>
      <c r="N9422" s="2" t="s">
        <v>92</v>
      </c>
      <c r="O9422" s="10" t="s">
        <v>54197</v>
      </c>
      <c r="P9422" s="10" t="s">
        <v>103</v>
      </c>
      <c r="Q9422" s="10" t="s">
        <v>54176</v>
      </c>
      <c r="R9422" s="10" t="s">
        <v>54123</v>
      </c>
    </row>
    <row r="9423" s="2" customFormat="1" ht="22" customHeight="1" spans="1:18">
      <c r="A9423" s="7">
        <v>9787509815687</v>
      </c>
      <c r="B9423" s="2" t="s">
        <v>54198</v>
      </c>
      <c r="C9423" s="8" t="s">
        <v>54199</v>
      </c>
      <c r="D9423" s="8"/>
      <c r="E9423" s="2">
        <v>15</v>
      </c>
      <c r="F9423" s="2" t="s">
        <v>86</v>
      </c>
      <c r="G9423" s="2" t="s">
        <v>53380</v>
      </c>
      <c r="H9423" s="9" t="s">
        <v>1757</v>
      </c>
      <c r="I9423" s="2" t="s">
        <v>54180</v>
      </c>
      <c r="J9423" s="2" t="s">
        <v>18078</v>
      </c>
      <c r="K9423" s="2" t="s">
        <v>25</v>
      </c>
      <c r="L9423" s="2" t="s">
        <v>4628</v>
      </c>
      <c r="M9423" s="2" t="s">
        <v>1741</v>
      </c>
      <c r="N9423" s="2" t="s">
        <v>92</v>
      </c>
      <c r="O9423" s="10" t="s">
        <v>54200</v>
      </c>
      <c r="P9423" s="10" t="s">
        <v>103</v>
      </c>
      <c r="Q9423" s="10"/>
      <c r="R9423" s="10" t="s">
        <v>54123</v>
      </c>
    </row>
    <row r="9424" s="2" customFormat="1" ht="22" customHeight="1" spans="1:18">
      <c r="A9424" s="7">
        <v>9787509816042</v>
      </c>
      <c r="B9424" s="2" t="s">
        <v>54201</v>
      </c>
      <c r="C9424" s="8" t="s">
        <v>54202</v>
      </c>
      <c r="D9424" s="8"/>
      <c r="E9424" s="2">
        <v>15</v>
      </c>
      <c r="F9424" s="2" t="s">
        <v>86</v>
      </c>
      <c r="G9424" s="2" t="s">
        <v>53380</v>
      </c>
      <c r="H9424" s="9" t="s">
        <v>1757</v>
      </c>
      <c r="I9424" s="2" t="s">
        <v>54180</v>
      </c>
      <c r="J9424" s="2" t="s">
        <v>54203</v>
      </c>
      <c r="K9424" s="2" t="s">
        <v>25</v>
      </c>
      <c r="L9424" s="2" t="s">
        <v>4628</v>
      </c>
      <c r="M9424" s="2" t="s">
        <v>1741</v>
      </c>
      <c r="N9424" s="2" t="s">
        <v>92</v>
      </c>
      <c r="O9424" s="10" t="s">
        <v>54204</v>
      </c>
      <c r="P9424" s="10" t="s">
        <v>103</v>
      </c>
      <c r="Q9424" s="10" t="s">
        <v>54205</v>
      </c>
      <c r="R9424" s="10" t="s">
        <v>54123</v>
      </c>
    </row>
    <row r="9425" s="2" customFormat="1" ht="22" customHeight="1" spans="1:18">
      <c r="A9425" s="7">
        <v>9787509816059</v>
      </c>
      <c r="B9425" s="2" t="s">
        <v>54206</v>
      </c>
      <c r="C9425" s="8" t="s">
        <v>54207</v>
      </c>
      <c r="D9425" s="8"/>
      <c r="E9425" s="2">
        <v>15</v>
      </c>
      <c r="F9425" s="2" t="s">
        <v>86</v>
      </c>
      <c r="G9425" s="2" t="s">
        <v>53380</v>
      </c>
      <c r="H9425" s="9" t="s">
        <v>1757</v>
      </c>
      <c r="I9425" s="2" t="s">
        <v>54180</v>
      </c>
      <c r="J9425" s="2" t="s">
        <v>54070</v>
      </c>
      <c r="K9425" s="2" t="s">
        <v>25</v>
      </c>
      <c r="L9425" s="2" t="s">
        <v>4628</v>
      </c>
      <c r="M9425" s="2" t="s">
        <v>43407</v>
      </c>
      <c r="N9425" s="2" t="s">
        <v>92</v>
      </c>
      <c r="O9425" s="10" t="s">
        <v>54208</v>
      </c>
      <c r="P9425" s="10" t="s">
        <v>103</v>
      </c>
      <c r="Q9425" s="10"/>
      <c r="R9425" s="10" t="s">
        <v>54123</v>
      </c>
    </row>
    <row r="9426" s="2" customFormat="1" ht="22" customHeight="1" spans="1:18">
      <c r="A9426" s="7">
        <v>9787509820643</v>
      </c>
      <c r="B9426" s="2" t="s">
        <v>54209</v>
      </c>
      <c r="C9426" s="8" t="s">
        <v>54210</v>
      </c>
      <c r="D9426" s="8"/>
      <c r="E9426" s="2">
        <v>15</v>
      </c>
      <c r="F9426" s="2" t="s">
        <v>86</v>
      </c>
      <c r="G9426" s="2" t="s">
        <v>53380</v>
      </c>
      <c r="H9426" s="9" t="s">
        <v>1757</v>
      </c>
      <c r="I9426" s="2" t="s">
        <v>54180</v>
      </c>
      <c r="J9426" s="2" t="s">
        <v>18078</v>
      </c>
      <c r="K9426" s="2" t="s">
        <v>25</v>
      </c>
      <c r="L9426" s="2" t="s">
        <v>4628</v>
      </c>
      <c r="M9426" s="2" t="s">
        <v>1741</v>
      </c>
      <c r="N9426" s="2" t="s">
        <v>92</v>
      </c>
      <c r="O9426" s="10" t="s">
        <v>54211</v>
      </c>
      <c r="P9426" s="10" t="s">
        <v>18315</v>
      </c>
      <c r="Q9426" s="10"/>
      <c r="R9426" s="10" t="s">
        <v>54123</v>
      </c>
    </row>
    <row r="9427" s="2" customFormat="1" ht="22" customHeight="1" spans="1:18">
      <c r="A9427" s="7">
        <v>9787509821268</v>
      </c>
      <c r="B9427" s="2" t="s">
        <v>54212</v>
      </c>
      <c r="C9427" s="8" t="s">
        <v>54213</v>
      </c>
      <c r="D9427" s="8"/>
      <c r="E9427" s="2">
        <v>15</v>
      </c>
      <c r="F9427" s="2" t="s">
        <v>86</v>
      </c>
      <c r="G9427" s="2" t="s">
        <v>53380</v>
      </c>
      <c r="H9427" s="9" t="s">
        <v>1757</v>
      </c>
      <c r="I9427" s="2" t="s">
        <v>54180</v>
      </c>
      <c r="J9427" s="2" t="s">
        <v>7437</v>
      </c>
      <c r="K9427" s="2" t="s">
        <v>25</v>
      </c>
      <c r="L9427" s="2" t="s">
        <v>4628</v>
      </c>
      <c r="M9427" s="2" t="s">
        <v>1741</v>
      </c>
      <c r="N9427" s="2" t="s">
        <v>92</v>
      </c>
      <c r="O9427" s="10" t="s">
        <v>54214</v>
      </c>
      <c r="P9427" s="10" t="s">
        <v>103</v>
      </c>
      <c r="Q9427" s="10"/>
      <c r="R9427" s="10" t="s">
        <v>54123</v>
      </c>
    </row>
    <row r="9428" s="2" customFormat="1" ht="22" customHeight="1" spans="1:18">
      <c r="A9428" s="7">
        <v>9787509821336</v>
      </c>
      <c r="B9428" s="2" t="s">
        <v>54215</v>
      </c>
      <c r="C9428" s="8" t="s">
        <v>54216</v>
      </c>
      <c r="D9428" s="8"/>
      <c r="E9428" s="2">
        <v>15</v>
      </c>
      <c r="F9428" s="2" t="s">
        <v>86</v>
      </c>
      <c r="G9428" s="2" t="s">
        <v>53380</v>
      </c>
      <c r="H9428" s="9" t="s">
        <v>377</v>
      </c>
      <c r="I9428" s="2" t="s">
        <v>54180</v>
      </c>
      <c r="J9428" s="2" t="s">
        <v>54217</v>
      </c>
      <c r="K9428" s="2" t="s">
        <v>25</v>
      </c>
      <c r="L9428" s="2" t="s">
        <v>4628</v>
      </c>
      <c r="M9428" s="2" t="s">
        <v>27</v>
      </c>
      <c r="N9428" s="2" t="s">
        <v>92</v>
      </c>
      <c r="O9428" s="10" t="s">
        <v>54218</v>
      </c>
      <c r="P9428" s="10" t="s">
        <v>103</v>
      </c>
      <c r="Q9428" s="10"/>
      <c r="R9428" s="10" t="s">
        <v>54123</v>
      </c>
    </row>
    <row r="9429" s="2" customFormat="1" ht="22" customHeight="1" spans="1:18">
      <c r="A9429" s="7">
        <v>9787509822647</v>
      </c>
      <c r="B9429" s="2" t="s">
        <v>54219</v>
      </c>
      <c r="C9429" s="8" t="s">
        <v>54220</v>
      </c>
      <c r="D9429" s="8" t="s">
        <v>54221</v>
      </c>
      <c r="E9429" s="2">
        <v>15</v>
      </c>
      <c r="F9429" s="2" t="s">
        <v>86</v>
      </c>
      <c r="G9429" s="2" t="s">
        <v>53380</v>
      </c>
      <c r="H9429" s="9" t="s">
        <v>1757</v>
      </c>
      <c r="I9429" s="2" t="s">
        <v>54222</v>
      </c>
      <c r="J9429" s="2" t="s">
        <v>54223</v>
      </c>
      <c r="K9429" s="2" t="s">
        <v>25</v>
      </c>
      <c r="L9429" s="2" t="s">
        <v>2402</v>
      </c>
      <c r="N9429" s="2" t="s">
        <v>92</v>
      </c>
      <c r="O9429" s="10" t="s">
        <v>54224</v>
      </c>
      <c r="P9429" s="10" t="s">
        <v>103</v>
      </c>
      <c r="Q9429" s="10"/>
      <c r="R9429" s="10" t="s">
        <v>54123</v>
      </c>
    </row>
    <row r="9430" s="2" customFormat="1" ht="22" customHeight="1" spans="1:18">
      <c r="A9430" s="7">
        <v>9787568708104</v>
      </c>
      <c r="B9430" s="2" t="s">
        <v>54225</v>
      </c>
      <c r="C9430" s="8" t="s">
        <v>54226</v>
      </c>
      <c r="D9430" s="8"/>
      <c r="E9430" s="2">
        <v>48</v>
      </c>
      <c r="F9430" s="2" t="s">
        <v>1003</v>
      </c>
      <c r="G9430" s="2" t="s">
        <v>1004</v>
      </c>
      <c r="H9430" s="9" t="s">
        <v>694</v>
      </c>
      <c r="I9430" s="2" t="s">
        <v>54227</v>
      </c>
      <c r="J9430" s="2" t="s">
        <v>54228</v>
      </c>
      <c r="K9430" s="2" t="s">
        <v>25</v>
      </c>
      <c r="L9430" s="2" t="s">
        <v>2809</v>
      </c>
      <c r="M9430" s="2" t="s">
        <v>27</v>
      </c>
      <c r="N9430" s="2" t="s">
        <v>28</v>
      </c>
      <c r="O9430" s="10" t="s">
        <v>54229</v>
      </c>
      <c r="P9430" s="10" t="s">
        <v>54230</v>
      </c>
      <c r="Q9430" s="10" t="s">
        <v>54231</v>
      </c>
      <c r="R9430" s="10"/>
    </row>
    <row r="9431" s="2" customFormat="1" ht="22" customHeight="1" spans="1:18">
      <c r="A9431" s="7">
        <v>9787517138891</v>
      </c>
      <c r="B9431" s="2" t="s">
        <v>54232</v>
      </c>
      <c r="C9431" s="8" t="s">
        <v>54233</v>
      </c>
      <c r="D9431" s="8"/>
      <c r="E9431" s="2">
        <v>42.8</v>
      </c>
      <c r="F9431" s="2" t="s">
        <v>86</v>
      </c>
      <c r="G9431" s="2" t="s">
        <v>938</v>
      </c>
      <c r="H9431" s="9" t="s">
        <v>694</v>
      </c>
      <c r="I9431" s="2" t="s">
        <v>54234</v>
      </c>
      <c r="J9431" s="2" t="s">
        <v>7012</v>
      </c>
      <c r="K9431" s="2" t="s">
        <v>25</v>
      </c>
      <c r="L9431" s="2" t="s">
        <v>6056</v>
      </c>
      <c r="M9431" s="2" t="s">
        <v>139</v>
      </c>
      <c r="N9431" s="2" t="s">
        <v>92</v>
      </c>
      <c r="O9431" s="10" t="s">
        <v>54235</v>
      </c>
      <c r="P9431" s="10" t="s">
        <v>94</v>
      </c>
      <c r="Q9431" s="10" t="s">
        <v>20109</v>
      </c>
      <c r="R9431" s="10" t="s">
        <v>20110</v>
      </c>
    </row>
    <row r="9432" s="2" customFormat="1" ht="22" customHeight="1" spans="1:18">
      <c r="A9432" s="7">
        <v>9787517138921</v>
      </c>
      <c r="B9432" s="2" t="s">
        <v>54236</v>
      </c>
      <c r="C9432" s="8" t="s">
        <v>54237</v>
      </c>
      <c r="D9432" s="8"/>
      <c r="E9432" s="2">
        <v>42.8</v>
      </c>
      <c r="F9432" s="2" t="s">
        <v>86</v>
      </c>
      <c r="G9432" s="2" t="s">
        <v>938</v>
      </c>
      <c r="H9432" s="9" t="s">
        <v>694</v>
      </c>
      <c r="I9432" s="2" t="s">
        <v>54238</v>
      </c>
      <c r="J9432" s="2" t="s">
        <v>7012</v>
      </c>
      <c r="K9432" s="2" t="s">
        <v>25</v>
      </c>
      <c r="L9432" s="2" t="s">
        <v>6056</v>
      </c>
      <c r="M9432" s="2" t="s">
        <v>139</v>
      </c>
      <c r="N9432" s="2" t="s">
        <v>92</v>
      </c>
      <c r="O9432" s="10" t="s">
        <v>54239</v>
      </c>
      <c r="P9432" s="10" t="s">
        <v>94</v>
      </c>
      <c r="Q9432" s="10" t="s">
        <v>54240</v>
      </c>
      <c r="R9432" s="10" t="s">
        <v>20110</v>
      </c>
    </row>
    <row r="9433" s="2" customFormat="1" ht="22" customHeight="1" spans="1:18">
      <c r="A9433" s="7">
        <v>9787517138792</v>
      </c>
      <c r="B9433" s="2" t="s">
        <v>54241</v>
      </c>
      <c r="C9433" s="8" t="s">
        <v>54242</v>
      </c>
      <c r="D9433" s="8"/>
      <c r="E9433" s="2">
        <v>42.8</v>
      </c>
      <c r="F9433" s="2" t="s">
        <v>86</v>
      </c>
      <c r="G9433" s="2" t="s">
        <v>938</v>
      </c>
      <c r="H9433" s="9" t="s">
        <v>694</v>
      </c>
      <c r="I9433" s="2" t="s">
        <v>54243</v>
      </c>
      <c r="J9433" s="2" t="s">
        <v>7012</v>
      </c>
      <c r="K9433" s="2" t="s">
        <v>25</v>
      </c>
      <c r="L9433" s="2" t="s">
        <v>6056</v>
      </c>
      <c r="M9433" s="2" t="s">
        <v>139</v>
      </c>
      <c r="N9433" s="2" t="s">
        <v>92</v>
      </c>
      <c r="O9433" s="10" t="s">
        <v>54244</v>
      </c>
      <c r="P9433" s="10" t="s">
        <v>94</v>
      </c>
      <c r="Q9433" s="10" t="s">
        <v>54240</v>
      </c>
      <c r="R9433" s="10" t="s">
        <v>20110</v>
      </c>
    </row>
    <row r="9434" s="2" customFormat="1" ht="22" customHeight="1" spans="1:18">
      <c r="A9434" s="7">
        <v>9787517138822</v>
      </c>
      <c r="B9434" s="2" t="s">
        <v>54245</v>
      </c>
      <c r="C9434" s="8" t="s">
        <v>54246</v>
      </c>
      <c r="D9434" s="8"/>
      <c r="E9434" s="2">
        <v>42.8</v>
      </c>
      <c r="F9434" s="2" t="s">
        <v>86</v>
      </c>
      <c r="G9434" s="2" t="s">
        <v>938</v>
      </c>
      <c r="H9434" s="9" t="s">
        <v>694</v>
      </c>
      <c r="I9434" s="2" t="s">
        <v>54247</v>
      </c>
      <c r="J9434" s="2" t="s">
        <v>7012</v>
      </c>
      <c r="K9434" s="2" t="s">
        <v>25</v>
      </c>
      <c r="L9434" s="2" t="s">
        <v>6056</v>
      </c>
      <c r="M9434" s="2" t="s">
        <v>139</v>
      </c>
      <c r="N9434" s="2" t="s">
        <v>92</v>
      </c>
      <c r="O9434" s="10" t="s">
        <v>54248</v>
      </c>
      <c r="P9434" s="10" t="s">
        <v>94</v>
      </c>
      <c r="Q9434" s="10" t="s">
        <v>20109</v>
      </c>
      <c r="R9434" s="10" t="s">
        <v>20110</v>
      </c>
    </row>
    <row r="9435" s="2" customFormat="1" ht="22" customHeight="1" spans="1:18">
      <c r="A9435" s="7">
        <v>9787508541075</v>
      </c>
      <c r="B9435" s="2" t="s">
        <v>54249</v>
      </c>
      <c r="C9435" s="8" t="s">
        <v>54250</v>
      </c>
      <c r="D9435" s="8"/>
      <c r="E9435" s="2">
        <v>78</v>
      </c>
      <c r="F9435" s="2" t="s">
        <v>86</v>
      </c>
      <c r="G9435" s="2" t="s">
        <v>1170</v>
      </c>
      <c r="H9435" s="9" t="s">
        <v>168</v>
      </c>
      <c r="I9435" s="2" t="s">
        <v>54251</v>
      </c>
      <c r="J9435" s="2" t="s">
        <v>790</v>
      </c>
      <c r="K9435" s="2" t="s">
        <v>25</v>
      </c>
      <c r="L9435" s="2" t="s">
        <v>4462</v>
      </c>
      <c r="M9435" s="2" t="s">
        <v>12934</v>
      </c>
      <c r="N9435" s="2" t="s">
        <v>92</v>
      </c>
      <c r="O9435" s="10" t="s">
        <v>54252</v>
      </c>
      <c r="P9435" s="10" t="s">
        <v>204</v>
      </c>
      <c r="Q9435" s="10" t="s">
        <v>54253</v>
      </c>
      <c r="R9435" s="10"/>
    </row>
    <row r="9436" s="2" customFormat="1" ht="22" customHeight="1" spans="1:18">
      <c r="A9436" s="7">
        <v>9787109298095</v>
      </c>
      <c r="B9436" s="2" t="s">
        <v>54254</v>
      </c>
      <c r="C9436" s="8" t="s">
        <v>54255</v>
      </c>
      <c r="D9436" s="8" t="s">
        <v>54256</v>
      </c>
      <c r="E9436" s="2">
        <v>69</v>
      </c>
      <c r="F9436" s="2" t="s">
        <v>86</v>
      </c>
      <c r="G9436" s="2" t="s">
        <v>772</v>
      </c>
      <c r="H9436" s="9" t="s">
        <v>694</v>
      </c>
      <c r="I9436" s="2" t="s">
        <v>54257</v>
      </c>
      <c r="J9436" s="2" t="s">
        <v>5319</v>
      </c>
      <c r="K9436" s="2" t="s">
        <v>25</v>
      </c>
      <c r="L9436" s="2" t="s">
        <v>909</v>
      </c>
      <c r="M9436" s="2" t="s">
        <v>27</v>
      </c>
      <c r="N9436" s="2" t="s">
        <v>92</v>
      </c>
      <c r="O9436" s="10" t="s">
        <v>54258</v>
      </c>
      <c r="P9436" s="10" t="s">
        <v>54259</v>
      </c>
      <c r="Q9436" s="10" t="s">
        <v>54260</v>
      </c>
      <c r="R9436" s="10" t="s">
        <v>54261</v>
      </c>
    </row>
    <row r="9437" s="2" customFormat="1" ht="22" customHeight="1" spans="1:18">
      <c r="A9437" s="7">
        <v>9787513939430</v>
      </c>
      <c r="B9437" s="2" t="s">
        <v>54262</v>
      </c>
      <c r="C9437" s="8" t="s">
        <v>54263</v>
      </c>
      <c r="D9437" s="8"/>
      <c r="E9437" s="2">
        <v>59.8</v>
      </c>
      <c r="F9437" s="2" t="s">
        <v>86</v>
      </c>
      <c r="G9437" s="2" t="s">
        <v>1926</v>
      </c>
      <c r="H9437" s="9" t="s">
        <v>88</v>
      </c>
      <c r="I9437" s="2" t="s">
        <v>54264</v>
      </c>
      <c r="J9437" s="2" t="s">
        <v>649</v>
      </c>
      <c r="K9437" s="2" t="s">
        <v>25</v>
      </c>
      <c r="L9437" s="2" t="s">
        <v>2318</v>
      </c>
      <c r="N9437" s="2" t="s">
        <v>244</v>
      </c>
      <c r="O9437" s="10" t="s">
        <v>54265</v>
      </c>
      <c r="P9437" s="10" t="s">
        <v>204</v>
      </c>
      <c r="Q9437" s="10" t="s">
        <v>652</v>
      </c>
      <c r="R9437" s="10" t="s">
        <v>25713</v>
      </c>
    </row>
    <row r="9438" s="2" customFormat="1" ht="22" customHeight="1" spans="1:18">
      <c r="A9438" s="7">
        <v>9787544297882</v>
      </c>
      <c r="B9438" s="2" t="s">
        <v>54266</v>
      </c>
      <c r="C9438" s="8" t="s">
        <v>54267</v>
      </c>
      <c r="D9438" s="8" t="s">
        <v>54268</v>
      </c>
      <c r="E9438" s="2">
        <v>89.8</v>
      </c>
      <c r="F9438" s="2" t="s">
        <v>1055</v>
      </c>
      <c r="G9438" s="2" t="s">
        <v>31336</v>
      </c>
      <c r="H9438" s="9" t="s">
        <v>1766</v>
      </c>
      <c r="I9438" s="2" t="s">
        <v>54269</v>
      </c>
      <c r="J9438" s="2" t="s">
        <v>13172</v>
      </c>
      <c r="K9438" s="2" t="s">
        <v>25</v>
      </c>
      <c r="L9438" s="2" t="s">
        <v>12758</v>
      </c>
      <c r="M9438" s="2" t="s">
        <v>27</v>
      </c>
      <c r="N9438" s="2" t="s">
        <v>28</v>
      </c>
      <c r="O9438" s="10" t="s">
        <v>54270</v>
      </c>
      <c r="P9438" s="10" t="s">
        <v>54271</v>
      </c>
      <c r="Q9438" s="10" t="s">
        <v>54272</v>
      </c>
      <c r="R9438" s="10" t="s">
        <v>54273</v>
      </c>
    </row>
    <row r="9439" s="2" customFormat="1" ht="22" customHeight="1" spans="1:18">
      <c r="A9439" s="7">
        <v>9787203120247</v>
      </c>
      <c r="B9439" s="2" t="s">
        <v>54274</v>
      </c>
      <c r="C9439" s="8" t="s">
        <v>54275</v>
      </c>
      <c r="D9439" s="8"/>
      <c r="E9439" s="2">
        <v>86</v>
      </c>
      <c r="F9439" s="2" t="s">
        <v>1303</v>
      </c>
      <c r="G9439" s="2" t="s">
        <v>6575</v>
      </c>
      <c r="H9439" s="9" t="s">
        <v>377</v>
      </c>
      <c r="I9439" s="2" t="s">
        <v>54276</v>
      </c>
      <c r="J9439" s="2" t="s">
        <v>489</v>
      </c>
      <c r="K9439" s="2" t="s">
        <v>25</v>
      </c>
      <c r="L9439" s="2" t="s">
        <v>80</v>
      </c>
      <c r="N9439" s="2" t="s">
        <v>28</v>
      </c>
      <c r="O9439" s="10" t="s">
        <v>54277</v>
      </c>
      <c r="P9439" s="10" t="s">
        <v>4452</v>
      </c>
      <c r="Q9439" s="10"/>
      <c r="R9439" s="10"/>
    </row>
    <row r="9440" s="2" customFormat="1" ht="22" customHeight="1" spans="1:18">
      <c r="A9440" s="7">
        <v>9787030699800</v>
      </c>
      <c r="B9440" s="2" t="s">
        <v>54278</v>
      </c>
      <c r="C9440" s="8" t="s">
        <v>54279</v>
      </c>
      <c r="D9440" s="8"/>
      <c r="E9440" s="2">
        <v>98</v>
      </c>
      <c r="F9440" s="2" t="s">
        <v>86</v>
      </c>
      <c r="G9440" s="2" t="s">
        <v>13598</v>
      </c>
      <c r="H9440" s="9" t="s">
        <v>127</v>
      </c>
      <c r="I9440" s="2" t="s">
        <v>54280</v>
      </c>
      <c r="J9440" s="2" t="s">
        <v>54281</v>
      </c>
      <c r="K9440" s="2" t="s">
        <v>25</v>
      </c>
      <c r="L9440" s="2" t="s">
        <v>1217</v>
      </c>
      <c r="N9440" s="2" t="s">
        <v>28</v>
      </c>
      <c r="O9440" s="10" t="s">
        <v>54282</v>
      </c>
      <c r="P9440" s="10" t="s">
        <v>54283</v>
      </c>
      <c r="Q9440" s="10" t="s">
        <v>54284</v>
      </c>
      <c r="R9440" s="10"/>
    </row>
    <row r="9441" s="2" customFormat="1" ht="22" customHeight="1" spans="1:18">
      <c r="A9441" s="7">
        <v>9787030726339</v>
      </c>
      <c r="B9441" s="2" t="s">
        <v>54285</v>
      </c>
      <c r="C9441" s="8" t="s">
        <v>54286</v>
      </c>
      <c r="D9441" s="8"/>
      <c r="E9441" s="2">
        <v>118</v>
      </c>
      <c r="F9441" s="2" t="s">
        <v>86</v>
      </c>
      <c r="G9441" s="2" t="s">
        <v>13598</v>
      </c>
      <c r="H9441" s="9" t="s">
        <v>231</v>
      </c>
      <c r="I9441" s="2" t="s">
        <v>54287</v>
      </c>
      <c r="J9441" s="2" t="s">
        <v>54288</v>
      </c>
      <c r="K9441" s="2" t="s">
        <v>25</v>
      </c>
      <c r="L9441" s="2" t="s">
        <v>6413</v>
      </c>
      <c r="N9441" s="2" t="s">
        <v>28</v>
      </c>
      <c r="O9441" s="10" t="s">
        <v>54289</v>
      </c>
      <c r="P9441" s="10" t="s">
        <v>54290</v>
      </c>
      <c r="Q9441" s="10" t="s">
        <v>54291</v>
      </c>
      <c r="R9441" s="10"/>
    </row>
    <row r="9442" s="2" customFormat="1" ht="22" customHeight="1" spans="1:18">
      <c r="A9442" s="7">
        <v>9787030701497</v>
      </c>
      <c r="B9442" s="2" t="s">
        <v>54292</v>
      </c>
      <c r="C9442" s="8" t="s">
        <v>54293</v>
      </c>
      <c r="D9442" s="8"/>
      <c r="E9442" s="2">
        <v>98</v>
      </c>
      <c r="F9442" s="2" t="s">
        <v>86</v>
      </c>
      <c r="G9442" s="2" t="s">
        <v>13598</v>
      </c>
      <c r="H9442" s="9" t="s">
        <v>231</v>
      </c>
      <c r="I9442" s="2" t="s">
        <v>54294</v>
      </c>
      <c r="J9442" s="2" t="s">
        <v>20263</v>
      </c>
      <c r="K9442" s="2" t="s">
        <v>25</v>
      </c>
      <c r="L9442" s="2" t="s">
        <v>1340</v>
      </c>
      <c r="N9442" s="2" t="s">
        <v>28</v>
      </c>
      <c r="O9442" s="10" t="s">
        <v>54295</v>
      </c>
      <c r="P9442" s="10" t="s">
        <v>54296</v>
      </c>
      <c r="Q9442" s="10" t="s">
        <v>32530</v>
      </c>
      <c r="R9442" s="10"/>
    </row>
    <row r="9443" s="2" customFormat="1" ht="22" customHeight="1" spans="1:18">
      <c r="A9443" s="7">
        <v>9787030726377</v>
      </c>
      <c r="B9443" s="2" t="s">
        <v>54297</v>
      </c>
      <c r="C9443" s="8" t="s">
        <v>54298</v>
      </c>
      <c r="D9443" s="8" t="s">
        <v>54299</v>
      </c>
      <c r="E9443" s="2">
        <v>82</v>
      </c>
      <c r="F9443" s="2" t="s">
        <v>86</v>
      </c>
      <c r="G9443" s="2" t="s">
        <v>13598</v>
      </c>
      <c r="H9443" s="9" t="s">
        <v>231</v>
      </c>
      <c r="I9443" s="2" t="s">
        <v>54300</v>
      </c>
      <c r="J9443" s="2" t="s">
        <v>15712</v>
      </c>
      <c r="K9443" s="2" t="s">
        <v>67</v>
      </c>
      <c r="L9443" s="2" t="s">
        <v>54301</v>
      </c>
      <c r="M9443" s="2" t="s">
        <v>3355</v>
      </c>
      <c r="N9443" s="2" t="s">
        <v>173</v>
      </c>
      <c r="O9443" s="10" t="s">
        <v>54302</v>
      </c>
      <c r="P9443" s="10" t="s">
        <v>103</v>
      </c>
      <c r="Q9443" s="10" t="s">
        <v>33256</v>
      </c>
      <c r="R9443" s="10" t="s">
        <v>54303</v>
      </c>
    </row>
    <row r="9444" s="2" customFormat="1" ht="22" customHeight="1" spans="1:18">
      <c r="A9444" s="7">
        <v>9787510335709</v>
      </c>
      <c r="B9444" s="2" t="s">
        <v>54304</v>
      </c>
      <c r="C9444" s="8" t="s">
        <v>54305</v>
      </c>
      <c r="D9444" s="8"/>
      <c r="E9444" s="2">
        <v>89</v>
      </c>
      <c r="F9444" s="2" t="s">
        <v>86</v>
      </c>
      <c r="G9444" s="2" t="s">
        <v>7166</v>
      </c>
      <c r="H9444" s="9" t="s">
        <v>694</v>
      </c>
      <c r="I9444" s="2" t="s">
        <v>54306</v>
      </c>
      <c r="J9444" s="2" t="s">
        <v>19650</v>
      </c>
      <c r="K9444" s="2" t="s">
        <v>25</v>
      </c>
      <c r="L9444" s="2" t="s">
        <v>1861</v>
      </c>
      <c r="M9444" s="2" t="s">
        <v>27</v>
      </c>
      <c r="N9444" s="2" t="s">
        <v>28</v>
      </c>
      <c r="O9444" s="10" t="s">
        <v>54307</v>
      </c>
      <c r="P9444" s="10" t="s">
        <v>54308</v>
      </c>
      <c r="Q9444" s="10" t="s">
        <v>25190</v>
      </c>
      <c r="R9444" s="10"/>
    </row>
    <row r="9445" s="2" customFormat="1" ht="22" customHeight="1" spans="1:18">
      <c r="A9445" s="7">
        <v>9787573102805</v>
      </c>
      <c r="B9445" s="2" t="s">
        <v>54309</v>
      </c>
      <c r="C9445" s="8" t="s">
        <v>54310</v>
      </c>
      <c r="D9445" s="8" t="s">
        <v>54311</v>
      </c>
      <c r="E9445" s="2">
        <v>68</v>
      </c>
      <c r="F9445" s="2" t="s">
        <v>663</v>
      </c>
      <c r="G9445" s="2" t="s">
        <v>1556</v>
      </c>
      <c r="H9445" s="9" t="s">
        <v>231</v>
      </c>
      <c r="I9445" s="2" t="s">
        <v>54312</v>
      </c>
      <c r="J9445" s="2" t="s">
        <v>8290</v>
      </c>
      <c r="K9445" s="2" t="s">
        <v>25</v>
      </c>
      <c r="L9445" s="2" t="s">
        <v>2270</v>
      </c>
      <c r="M9445" s="2" t="s">
        <v>27</v>
      </c>
      <c r="N9445" s="2" t="s">
        <v>28</v>
      </c>
      <c r="O9445" s="10" t="s">
        <v>54313</v>
      </c>
      <c r="P9445" s="10" t="s">
        <v>26603</v>
      </c>
      <c r="Q9445" s="10" t="s">
        <v>26604</v>
      </c>
      <c r="R9445" s="10"/>
    </row>
    <row r="9446" s="2" customFormat="1" ht="22" customHeight="1" spans="1:18">
      <c r="A9446" s="7">
        <v>9787519610500</v>
      </c>
      <c r="B9446" s="2" t="s">
        <v>54314</v>
      </c>
      <c r="C9446" s="8" t="s">
        <v>54315</v>
      </c>
      <c r="D9446" s="8"/>
      <c r="E9446" s="2">
        <v>78</v>
      </c>
      <c r="F9446" s="2" t="s">
        <v>86</v>
      </c>
      <c r="G9446" s="2" t="s">
        <v>1049</v>
      </c>
      <c r="H9446" s="9" t="s">
        <v>265</v>
      </c>
      <c r="I9446" s="2" t="s">
        <v>54316</v>
      </c>
      <c r="J9446" s="2" t="s">
        <v>649</v>
      </c>
      <c r="K9446" s="2" t="s">
        <v>25</v>
      </c>
      <c r="L9446" s="2" t="s">
        <v>1940</v>
      </c>
      <c r="M9446" s="2" t="s">
        <v>3300</v>
      </c>
      <c r="N9446" s="2" t="s">
        <v>28</v>
      </c>
      <c r="O9446" s="10" t="s">
        <v>54317</v>
      </c>
      <c r="P9446" s="10" t="s">
        <v>651</v>
      </c>
      <c r="Q9446" s="10" t="s">
        <v>652</v>
      </c>
      <c r="R9446" s="10"/>
    </row>
    <row r="9447" s="2" customFormat="1" ht="22" customHeight="1" spans="1:18">
      <c r="A9447" s="7">
        <v>9787552706802</v>
      </c>
      <c r="B9447" s="2" t="s">
        <v>54318</v>
      </c>
      <c r="C9447" s="8" t="s">
        <v>54319</v>
      </c>
      <c r="D9447" s="8"/>
      <c r="E9447" s="2">
        <v>68</v>
      </c>
      <c r="F9447" s="2" t="s">
        <v>929</v>
      </c>
      <c r="G9447" s="2" t="s">
        <v>930</v>
      </c>
      <c r="H9447" s="9" t="s">
        <v>694</v>
      </c>
      <c r="I9447" s="2" t="s">
        <v>54320</v>
      </c>
      <c r="J9447" s="2" t="s">
        <v>28576</v>
      </c>
      <c r="K9447" s="2" t="s">
        <v>25</v>
      </c>
      <c r="L9447" s="2" t="s">
        <v>221</v>
      </c>
      <c r="N9447" s="2" t="s">
        <v>28</v>
      </c>
      <c r="O9447" s="10" t="s">
        <v>54321</v>
      </c>
      <c r="P9447" s="10" t="s">
        <v>53956</v>
      </c>
      <c r="Q9447" s="10" t="s">
        <v>54322</v>
      </c>
      <c r="R9447" s="10"/>
    </row>
    <row r="9448" s="2" customFormat="1" ht="22" customHeight="1" spans="1:18">
      <c r="A9448" s="7">
        <v>9787225063676</v>
      </c>
      <c r="B9448" s="2" t="s">
        <v>54323</v>
      </c>
      <c r="C9448" s="8" t="s">
        <v>54324</v>
      </c>
      <c r="D9448" s="8" t="s">
        <v>54325</v>
      </c>
      <c r="E9448" s="2">
        <v>98</v>
      </c>
      <c r="F9448" s="2" t="s">
        <v>54326</v>
      </c>
      <c r="G9448" s="2" t="s">
        <v>54327</v>
      </c>
      <c r="H9448" s="9" t="s">
        <v>741</v>
      </c>
      <c r="I9448" s="2" t="s">
        <v>54328</v>
      </c>
      <c r="J9448" s="2" t="s">
        <v>1198</v>
      </c>
      <c r="K9448" s="2" t="s">
        <v>25</v>
      </c>
      <c r="L9448" s="2" t="s">
        <v>54329</v>
      </c>
      <c r="M9448" s="2" t="s">
        <v>27</v>
      </c>
      <c r="N9448" s="2" t="s">
        <v>47</v>
      </c>
      <c r="O9448" s="10" t="s">
        <v>54330</v>
      </c>
      <c r="P9448" s="10" t="s">
        <v>54331</v>
      </c>
      <c r="Q9448" s="10" t="s">
        <v>95</v>
      </c>
      <c r="R9448" s="10"/>
    </row>
    <row r="9449" s="2" customFormat="1" ht="22" customHeight="1" spans="1:18">
      <c r="A9449" s="7">
        <v>9787310063260</v>
      </c>
      <c r="B9449" s="2" t="s">
        <v>54332</v>
      </c>
      <c r="C9449" s="8" t="s">
        <v>54333</v>
      </c>
      <c r="D9449" s="8" t="s">
        <v>54334</v>
      </c>
      <c r="E9449" s="2">
        <v>98</v>
      </c>
      <c r="F9449" s="2" t="s">
        <v>323</v>
      </c>
      <c r="G9449" s="2" t="s">
        <v>54335</v>
      </c>
      <c r="H9449" s="9" t="s">
        <v>7091</v>
      </c>
      <c r="I9449" s="2" t="s">
        <v>54336</v>
      </c>
      <c r="J9449" s="2" t="s">
        <v>7076</v>
      </c>
      <c r="K9449" s="2" t="s">
        <v>67</v>
      </c>
      <c r="L9449" s="2" t="s">
        <v>1217</v>
      </c>
      <c r="M9449" s="2" t="s">
        <v>27</v>
      </c>
      <c r="N9449" s="2" t="s">
        <v>173</v>
      </c>
      <c r="O9449" s="10" t="s">
        <v>54337</v>
      </c>
      <c r="P9449" s="10" t="s">
        <v>54338</v>
      </c>
      <c r="Q9449" s="10" t="s">
        <v>54339</v>
      </c>
      <c r="R9449" s="10" t="s">
        <v>54340</v>
      </c>
    </row>
    <row r="9450" s="2" customFormat="1" ht="22" customHeight="1" spans="1:18">
      <c r="A9450" s="7">
        <v>9787517117223</v>
      </c>
      <c r="B9450" s="2" t="s">
        <v>54341</v>
      </c>
      <c r="C9450" s="8" t="s">
        <v>54342</v>
      </c>
      <c r="D9450" s="8"/>
      <c r="E9450" s="2">
        <v>89</v>
      </c>
      <c r="F9450" s="2" t="s">
        <v>86</v>
      </c>
      <c r="G9450" s="2" t="s">
        <v>938</v>
      </c>
      <c r="H9450" s="9" t="s">
        <v>53815</v>
      </c>
      <c r="I9450" s="2" t="s">
        <v>8643</v>
      </c>
      <c r="J9450" s="2" t="s">
        <v>5414</v>
      </c>
      <c r="K9450" s="2" t="s">
        <v>25</v>
      </c>
      <c r="L9450" s="2" t="s">
        <v>30702</v>
      </c>
      <c r="N9450" s="2" t="s">
        <v>28</v>
      </c>
      <c r="O9450" s="10" t="s">
        <v>54343</v>
      </c>
      <c r="P9450" s="10" t="s">
        <v>204</v>
      </c>
      <c r="Q9450" s="10" t="s">
        <v>1201</v>
      </c>
      <c r="R9450" s="10"/>
    </row>
    <row r="9451" s="2" customFormat="1" ht="22" customHeight="1" spans="1:18">
      <c r="A9451" s="7">
        <v>9787531755128</v>
      </c>
      <c r="B9451" s="2" t="s">
        <v>54344</v>
      </c>
      <c r="C9451" s="8" t="s">
        <v>54345</v>
      </c>
      <c r="D9451" s="8"/>
      <c r="E9451" s="2">
        <v>55</v>
      </c>
      <c r="F9451" s="2" t="s">
        <v>796</v>
      </c>
      <c r="G9451" s="2" t="s">
        <v>1164</v>
      </c>
      <c r="H9451" s="9" t="s">
        <v>231</v>
      </c>
      <c r="I9451" s="2" t="s">
        <v>54346</v>
      </c>
      <c r="J9451" s="2" t="s">
        <v>649</v>
      </c>
      <c r="K9451" s="2" t="s">
        <v>25</v>
      </c>
      <c r="L9451" s="2" t="s">
        <v>54347</v>
      </c>
      <c r="M9451" s="2" t="s">
        <v>27</v>
      </c>
      <c r="N9451" s="2" t="s">
        <v>411</v>
      </c>
      <c r="O9451" s="10" t="s">
        <v>54348</v>
      </c>
      <c r="P9451" s="10" t="s">
        <v>204</v>
      </c>
      <c r="Q9451" s="10" t="s">
        <v>652</v>
      </c>
      <c r="R9451" s="10"/>
    </row>
    <row r="9452" s="2" customFormat="1" ht="22" customHeight="1" spans="1:18">
      <c r="A9452" s="7">
        <v>9787506884877</v>
      </c>
      <c r="B9452" s="2" t="s">
        <v>54349</v>
      </c>
      <c r="C9452" s="8" t="s">
        <v>54350</v>
      </c>
      <c r="D9452" s="8" t="s">
        <v>54351</v>
      </c>
      <c r="E9452" s="2">
        <v>89</v>
      </c>
      <c r="F9452" s="2" t="s">
        <v>86</v>
      </c>
      <c r="G9452" s="2" t="s">
        <v>7325</v>
      </c>
      <c r="H9452" s="9" t="s">
        <v>7091</v>
      </c>
      <c r="I9452" s="2" t="s">
        <v>54352</v>
      </c>
      <c r="J9452" s="2" t="s">
        <v>54353</v>
      </c>
      <c r="K9452" s="2" t="s">
        <v>25</v>
      </c>
      <c r="L9452" s="2" t="s">
        <v>2809</v>
      </c>
      <c r="M9452" s="2" t="s">
        <v>27</v>
      </c>
      <c r="N9452" s="2" t="s">
        <v>47</v>
      </c>
      <c r="O9452" s="10" t="s">
        <v>54354</v>
      </c>
      <c r="P9452" s="10" t="s">
        <v>54355</v>
      </c>
      <c r="Q9452" s="10" t="s">
        <v>54356</v>
      </c>
      <c r="R9452" s="10" t="s">
        <v>9063</v>
      </c>
    </row>
    <row r="9453" s="2" customFormat="1" ht="22" customHeight="1" spans="1:18">
      <c r="A9453" s="7">
        <v>9787506884273</v>
      </c>
      <c r="B9453" s="2" t="s">
        <v>54357</v>
      </c>
      <c r="C9453" s="8" t="s">
        <v>54358</v>
      </c>
      <c r="D9453" s="8"/>
      <c r="E9453" s="2">
        <v>62</v>
      </c>
      <c r="F9453" s="2" t="s">
        <v>86</v>
      </c>
      <c r="G9453" s="2" t="s">
        <v>7325</v>
      </c>
      <c r="H9453" s="9" t="s">
        <v>7091</v>
      </c>
      <c r="I9453" s="2" t="s">
        <v>54359</v>
      </c>
      <c r="J9453" s="2" t="s">
        <v>3966</v>
      </c>
      <c r="K9453" s="2" t="s">
        <v>25</v>
      </c>
      <c r="L9453" s="2" t="s">
        <v>1263</v>
      </c>
      <c r="M9453" s="2" t="s">
        <v>27</v>
      </c>
      <c r="N9453" s="2" t="s">
        <v>28</v>
      </c>
      <c r="O9453" s="10" t="s">
        <v>54360</v>
      </c>
      <c r="P9453" s="10" t="s">
        <v>187</v>
      </c>
      <c r="Q9453" s="10" t="s">
        <v>54361</v>
      </c>
      <c r="R9453" s="10" t="s">
        <v>9063</v>
      </c>
    </row>
    <row r="9454" s="2" customFormat="1" ht="22" customHeight="1" spans="1:18">
      <c r="A9454" s="7">
        <v>9787506887816</v>
      </c>
      <c r="B9454" s="2" t="s">
        <v>54362</v>
      </c>
      <c r="C9454" s="8" t="s">
        <v>54363</v>
      </c>
      <c r="D9454" s="8"/>
      <c r="E9454" s="2">
        <v>72</v>
      </c>
      <c r="F9454" s="2" t="s">
        <v>86</v>
      </c>
      <c r="G9454" s="2" t="s">
        <v>7325</v>
      </c>
      <c r="H9454" s="9" t="s">
        <v>7091</v>
      </c>
      <c r="I9454" s="2" t="s">
        <v>54364</v>
      </c>
      <c r="J9454" s="2" t="s">
        <v>110</v>
      </c>
      <c r="K9454" s="2" t="s">
        <v>25</v>
      </c>
      <c r="L9454" s="2" t="s">
        <v>6081</v>
      </c>
      <c r="M9454" s="2" t="s">
        <v>222</v>
      </c>
      <c r="N9454" s="2" t="s">
        <v>28</v>
      </c>
      <c r="O9454" s="10" t="s">
        <v>54365</v>
      </c>
      <c r="P9454" s="10" t="s">
        <v>54366</v>
      </c>
      <c r="Q9454" s="10" t="s">
        <v>54367</v>
      </c>
      <c r="R9454" s="10" t="s">
        <v>9063</v>
      </c>
    </row>
    <row r="9455" s="2" customFormat="1" ht="22" customHeight="1" spans="1:18">
      <c r="A9455" s="7">
        <v>9787506887861</v>
      </c>
      <c r="B9455" s="2" t="s">
        <v>54368</v>
      </c>
      <c r="C9455" s="8" t="s">
        <v>54369</v>
      </c>
      <c r="D9455" s="8"/>
      <c r="E9455" s="2">
        <v>82</v>
      </c>
      <c r="F9455" s="2" t="s">
        <v>86</v>
      </c>
      <c r="G9455" s="2" t="s">
        <v>7325</v>
      </c>
      <c r="H9455" s="9" t="s">
        <v>7091</v>
      </c>
      <c r="I9455" s="2" t="s">
        <v>54370</v>
      </c>
      <c r="J9455" s="2" t="s">
        <v>2175</v>
      </c>
      <c r="K9455" s="2" t="s">
        <v>25</v>
      </c>
      <c r="L9455" s="2" t="s">
        <v>3037</v>
      </c>
      <c r="M9455" s="2" t="s">
        <v>27</v>
      </c>
      <c r="N9455" s="2" t="s">
        <v>28</v>
      </c>
      <c r="O9455" s="10" t="s">
        <v>54371</v>
      </c>
      <c r="P9455" s="10" t="s">
        <v>2581</v>
      </c>
      <c r="Q9455" s="10" t="s">
        <v>4223</v>
      </c>
      <c r="R9455" s="10" t="s">
        <v>9063</v>
      </c>
    </row>
    <row r="9456" s="2" customFormat="1" ht="22" customHeight="1" spans="1:18">
      <c r="A9456" s="7">
        <v>9787220127571</v>
      </c>
      <c r="B9456" s="2" t="s">
        <v>54372</v>
      </c>
      <c r="C9456" s="8" t="s">
        <v>54373</v>
      </c>
      <c r="D9456" s="8" t="s">
        <v>31213</v>
      </c>
      <c r="E9456" s="2">
        <v>68</v>
      </c>
      <c r="F9456" s="2" t="s">
        <v>20</v>
      </c>
      <c r="G9456" s="2" t="s">
        <v>241</v>
      </c>
      <c r="H9456" s="9" t="s">
        <v>88</v>
      </c>
      <c r="I9456" s="2" t="s">
        <v>54374</v>
      </c>
      <c r="J9456" s="2" t="s">
        <v>31137</v>
      </c>
      <c r="K9456" s="2" t="s">
        <v>25</v>
      </c>
      <c r="L9456" s="2" t="s">
        <v>54375</v>
      </c>
      <c r="N9456" s="2" t="s">
        <v>92</v>
      </c>
      <c r="O9456" s="10" t="s">
        <v>54376</v>
      </c>
      <c r="P9456" s="10" t="s">
        <v>94</v>
      </c>
      <c r="Q9456" s="10" t="s">
        <v>31139</v>
      </c>
      <c r="R9456" s="10" t="s">
        <v>54377</v>
      </c>
    </row>
    <row r="9457" s="2" customFormat="1" ht="22" customHeight="1" spans="1:18">
      <c r="A9457" s="7">
        <v>9787517141754</v>
      </c>
      <c r="B9457" s="2" t="s">
        <v>54378</v>
      </c>
      <c r="C9457" s="8" t="s">
        <v>54379</v>
      </c>
      <c r="D9457" s="8"/>
      <c r="E9457" s="2">
        <v>49</v>
      </c>
      <c r="F9457" s="2" t="s">
        <v>86</v>
      </c>
      <c r="G9457" s="2" t="s">
        <v>938</v>
      </c>
      <c r="H9457" s="9" t="s">
        <v>54380</v>
      </c>
      <c r="I9457" s="2" t="s">
        <v>54381</v>
      </c>
      <c r="J9457" s="2" t="s">
        <v>2646</v>
      </c>
      <c r="K9457" s="2" t="s">
        <v>25</v>
      </c>
      <c r="L9457" s="2" t="s">
        <v>470</v>
      </c>
      <c r="M9457" s="2" t="s">
        <v>27</v>
      </c>
      <c r="N9457" s="2" t="s">
        <v>28</v>
      </c>
      <c r="O9457" s="10" t="s">
        <v>54382</v>
      </c>
      <c r="P9457" s="10" t="s">
        <v>54383</v>
      </c>
      <c r="Q9457" s="10" t="s">
        <v>54384</v>
      </c>
      <c r="R9457" s="10"/>
    </row>
    <row r="9458" s="2" customFormat="1" ht="22" customHeight="1" spans="1:18">
      <c r="A9458" s="7">
        <v>9787506889117</v>
      </c>
      <c r="B9458" s="2" t="s">
        <v>54385</v>
      </c>
      <c r="C9458" s="8" t="s">
        <v>54386</v>
      </c>
      <c r="D9458" s="8"/>
      <c r="E9458" s="2">
        <v>56</v>
      </c>
      <c r="F9458" s="2" t="s">
        <v>86</v>
      </c>
      <c r="G9458" s="2" t="s">
        <v>7325</v>
      </c>
      <c r="H9458" s="9" t="s">
        <v>88</v>
      </c>
      <c r="I9458" s="2" t="s">
        <v>54387</v>
      </c>
      <c r="J9458" s="2" t="s">
        <v>5431</v>
      </c>
      <c r="K9458" s="2" t="s">
        <v>25</v>
      </c>
      <c r="L9458" s="2" t="s">
        <v>277</v>
      </c>
      <c r="N9458" s="2" t="s">
        <v>28</v>
      </c>
      <c r="O9458" s="10" t="s">
        <v>54388</v>
      </c>
      <c r="P9458" s="10" t="s">
        <v>103</v>
      </c>
      <c r="Q9458" s="10"/>
      <c r="R9458" s="10" t="s">
        <v>54389</v>
      </c>
    </row>
    <row r="9459" s="2" customFormat="1" ht="22" customHeight="1" spans="1:18">
      <c r="A9459" s="7">
        <v>9787517143413</v>
      </c>
      <c r="B9459" s="2" t="s">
        <v>54390</v>
      </c>
      <c r="C9459" s="8" t="s">
        <v>54391</v>
      </c>
      <c r="D9459" s="8"/>
      <c r="E9459" s="2">
        <v>78</v>
      </c>
      <c r="F9459" s="2" t="s">
        <v>86</v>
      </c>
      <c r="G9459" s="2" t="s">
        <v>938</v>
      </c>
      <c r="H9459" s="9" t="s">
        <v>7091</v>
      </c>
      <c r="I9459" s="2" t="s">
        <v>54392</v>
      </c>
      <c r="J9459" s="2" t="s">
        <v>54393</v>
      </c>
      <c r="K9459" s="2" t="s">
        <v>25</v>
      </c>
      <c r="L9459" s="2" t="s">
        <v>54394</v>
      </c>
      <c r="M9459" s="2" t="s">
        <v>287</v>
      </c>
      <c r="N9459" s="2" t="s">
        <v>28</v>
      </c>
      <c r="O9459" s="10" t="s">
        <v>54395</v>
      </c>
      <c r="P9459" s="10" t="s">
        <v>103</v>
      </c>
      <c r="Q9459" s="10"/>
      <c r="R9459" s="10"/>
    </row>
    <row r="9460" s="2" customFormat="1" ht="22" customHeight="1" spans="1:18">
      <c r="A9460" s="7">
        <v>9787506885324</v>
      </c>
      <c r="B9460" s="2" t="s">
        <v>54396</v>
      </c>
      <c r="C9460" s="8" t="s">
        <v>54397</v>
      </c>
      <c r="D9460" s="8"/>
      <c r="E9460" s="2">
        <v>98</v>
      </c>
      <c r="F9460" s="2" t="s">
        <v>86</v>
      </c>
      <c r="G9460" s="2" t="s">
        <v>7325</v>
      </c>
      <c r="H9460" s="9" t="s">
        <v>7091</v>
      </c>
      <c r="I9460" s="2" t="s">
        <v>54398</v>
      </c>
      <c r="J9460" s="2" t="s">
        <v>2431</v>
      </c>
      <c r="K9460" s="2" t="s">
        <v>25</v>
      </c>
      <c r="L9460" s="2" t="s">
        <v>490</v>
      </c>
      <c r="N9460" s="2" t="s">
        <v>28</v>
      </c>
      <c r="O9460" s="10" t="s">
        <v>54399</v>
      </c>
      <c r="P9460" s="10" t="s">
        <v>54400</v>
      </c>
      <c r="Q9460" s="10" t="s">
        <v>2433</v>
      </c>
      <c r="R9460" s="10" t="s">
        <v>9063</v>
      </c>
    </row>
    <row r="9461" s="2" customFormat="1" ht="22" customHeight="1" spans="1:18">
      <c r="A9461" s="7">
        <v>9787517142119</v>
      </c>
      <c r="B9461" s="2" t="s">
        <v>54401</v>
      </c>
      <c r="C9461" s="8" t="s">
        <v>54402</v>
      </c>
      <c r="D9461" s="8" t="s">
        <v>54403</v>
      </c>
      <c r="E9461" s="2">
        <v>68</v>
      </c>
      <c r="F9461" s="2" t="s">
        <v>86</v>
      </c>
      <c r="G9461" s="2" t="s">
        <v>938</v>
      </c>
      <c r="H9461" s="9" t="s">
        <v>741</v>
      </c>
      <c r="I9461" s="2" t="s">
        <v>54404</v>
      </c>
      <c r="J9461" s="2" t="s">
        <v>790</v>
      </c>
      <c r="K9461" s="2" t="s">
        <v>25</v>
      </c>
      <c r="L9461" s="2" t="s">
        <v>54405</v>
      </c>
      <c r="M9461" s="2" t="s">
        <v>948</v>
      </c>
      <c r="N9461" s="2" t="s">
        <v>92</v>
      </c>
      <c r="O9461" s="10" t="s">
        <v>54406</v>
      </c>
      <c r="P9461" s="10" t="s">
        <v>204</v>
      </c>
      <c r="Q9461" s="10" t="s">
        <v>793</v>
      </c>
      <c r="R9461" s="10"/>
    </row>
    <row r="9462" s="2" customFormat="1" ht="22" customHeight="1" spans="1:18">
      <c r="A9462" s="7">
        <v>9787520535328</v>
      </c>
      <c r="B9462" s="2" t="s">
        <v>54407</v>
      </c>
      <c r="C9462" s="8" t="s">
        <v>54408</v>
      </c>
      <c r="D9462" s="8"/>
      <c r="E9462" s="2">
        <v>52</v>
      </c>
      <c r="F9462" s="2" t="s">
        <v>86</v>
      </c>
      <c r="G9462" s="2" t="s">
        <v>631</v>
      </c>
      <c r="H9462" s="9" t="s">
        <v>54409</v>
      </c>
      <c r="I9462" s="2" t="s">
        <v>9810</v>
      </c>
      <c r="J9462" s="2" t="s">
        <v>32998</v>
      </c>
      <c r="K9462" s="2" t="s">
        <v>25</v>
      </c>
      <c r="L9462" s="2" t="s">
        <v>54410</v>
      </c>
      <c r="M9462" s="2" t="s">
        <v>420</v>
      </c>
      <c r="N9462" s="2" t="s">
        <v>244</v>
      </c>
      <c r="O9462" s="10" t="s">
        <v>54411</v>
      </c>
      <c r="P9462" s="10" t="s">
        <v>54412</v>
      </c>
      <c r="Q9462" s="10" t="s">
        <v>54413</v>
      </c>
      <c r="R9462" s="10"/>
    </row>
    <row r="9463" s="2" customFormat="1" ht="22" customHeight="1" spans="1:18">
      <c r="A9463" s="7">
        <v>9787520538442</v>
      </c>
      <c r="B9463" s="2" t="s">
        <v>54414</v>
      </c>
      <c r="C9463" s="8" t="s">
        <v>54415</v>
      </c>
      <c r="D9463" s="8"/>
      <c r="E9463" s="2">
        <v>52</v>
      </c>
      <c r="F9463" s="2" t="s">
        <v>86</v>
      </c>
      <c r="G9463" s="2" t="s">
        <v>631</v>
      </c>
      <c r="H9463" s="9" t="s">
        <v>54409</v>
      </c>
      <c r="I9463" s="2" t="s">
        <v>9810</v>
      </c>
      <c r="J9463" s="2" t="s">
        <v>19725</v>
      </c>
      <c r="K9463" s="2" t="s">
        <v>25</v>
      </c>
      <c r="L9463" s="2" t="s">
        <v>2318</v>
      </c>
      <c r="M9463" s="2" t="s">
        <v>3355</v>
      </c>
      <c r="N9463" s="2" t="s">
        <v>244</v>
      </c>
      <c r="O9463" s="10" t="s">
        <v>54416</v>
      </c>
      <c r="P9463" s="10" t="s">
        <v>1439</v>
      </c>
      <c r="Q9463" s="10" t="s">
        <v>54417</v>
      </c>
      <c r="R9463" s="10"/>
    </row>
    <row r="9464" s="2" customFormat="1" ht="22" customHeight="1" spans="1:18">
      <c r="A9464" s="7">
        <v>9787520516839</v>
      </c>
      <c r="B9464" s="2" t="s">
        <v>54418</v>
      </c>
      <c r="C9464" s="8" t="s">
        <v>54419</v>
      </c>
      <c r="D9464" s="8" t="s">
        <v>54420</v>
      </c>
      <c r="E9464" s="2">
        <v>89</v>
      </c>
      <c r="F9464" s="2" t="s">
        <v>86</v>
      </c>
      <c r="G9464" s="2" t="s">
        <v>631</v>
      </c>
      <c r="H9464" s="9" t="s">
        <v>54421</v>
      </c>
      <c r="I9464" s="2" t="s">
        <v>54422</v>
      </c>
      <c r="J9464" s="2" t="s">
        <v>5803</v>
      </c>
      <c r="K9464" s="2" t="s">
        <v>25</v>
      </c>
      <c r="L9464" s="2" t="s">
        <v>6407</v>
      </c>
      <c r="M9464" s="2" t="s">
        <v>16145</v>
      </c>
      <c r="N9464" s="2" t="s">
        <v>28</v>
      </c>
      <c r="O9464" s="10" t="s">
        <v>54423</v>
      </c>
      <c r="P9464" s="10" t="s">
        <v>1886</v>
      </c>
      <c r="Q9464" s="10" t="s">
        <v>54424</v>
      </c>
      <c r="R9464" s="10"/>
    </row>
    <row r="9465" s="2" customFormat="1" ht="22" customHeight="1" spans="1:18">
      <c r="A9465" s="7">
        <v>9787520538411</v>
      </c>
      <c r="B9465" s="2" t="s">
        <v>54425</v>
      </c>
      <c r="C9465" s="8" t="s">
        <v>54426</v>
      </c>
      <c r="D9465" s="8"/>
      <c r="E9465" s="2">
        <v>68</v>
      </c>
      <c r="F9465" s="2" t="s">
        <v>86</v>
      </c>
      <c r="G9465" s="2" t="s">
        <v>631</v>
      </c>
      <c r="H9465" s="9" t="s">
        <v>54421</v>
      </c>
      <c r="I9465" s="2" t="s">
        <v>54427</v>
      </c>
      <c r="J9465" s="2" t="s">
        <v>29956</v>
      </c>
      <c r="K9465" s="2" t="s">
        <v>25</v>
      </c>
      <c r="L9465" s="2" t="s">
        <v>80</v>
      </c>
      <c r="M9465" s="2" t="s">
        <v>17203</v>
      </c>
      <c r="N9465" s="2" t="s">
        <v>28</v>
      </c>
      <c r="O9465" s="10" t="s">
        <v>54428</v>
      </c>
      <c r="P9465" s="10" t="s">
        <v>50208</v>
      </c>
      <c r="Q9465" s="10"/>
      <c r="R9465" s="10"/>
    </row>
    <row r="9466" s="2" customFormat="1" ht="22" customHeight="1" spans="1:18">
      <c r="A9466" s="7">
        <v>9787520537889</v>
      </c>
      <c r="B9466" s="2" t="s">
        <v>54429</v>
      </c>
      <c r="C9466" s="8" t="s">
        <v>54430</v>
      </c>
      <c r="D9466" s="8"/>
      <c r="E9466" s="2">
        <v>58</v>
      </c>
      <c r="F9466" s="2" t="s">
        <v>86</v>
      </c>
      <c r="G9466" s="2" t="s">
        <v>631</v>
      </c>
      <c r="H9466" s="9" t="s">
        <v>54421</v>
      </c>
      <c r="I9466" s="2" t="s">
        <v>54431</v>
      </c>
      <c r="J9466" s="2" t="s">
        <v>66</v>
      </c>
      <c r="K9466" s="2" t="s">
        <v>25</v>
      </c>
      <c r="L9466" s="2" t="s">
        <v>775</v>
      </c>
      <c r="N9466" s="2" t="s">
        <v>28</v>
      </c>
      <c r="O9466" s="10" t="s">
        <v>54432</v>
      </c>
      <c r="P9466" s="10" t="s">
        <v>71</v>
      </c>
      <c r="Q9466" s="10" t="s">
        <v>635</v>
      </c>
      <c r="R9466" s="10"/>
    </row>
    <row r="9467" s="2" customFormat="1" ht="22" customHeight="1" spans="1:18">
      <c r="A9467" s="7">
        <v>9787517140573</v>
      </c>
      <c r="B9467" s="2" t="s">
        <v>54433</v>
      </c>
      <c r="C9467" s="8" t="s">
        <v>54434</v>
      </c>
      <c r="D9467" s="8"/>
      <c r="E9467" s="2">
        <v>39.8</v>
      </c>
      <c r="F9467" s="2" t="s">
        <v>86</v>
      </c>
      <c r="G9467" s="2" t="s">
        <v>938</v>
      </c>
      <c r="H9467" s="9" t="s">
        <v>168</v>
      </c>
      <c r="I9467" s="2" t="s">
        <v>54435</v>
      </c>
      <c r="J9467" s="2" t="s">
        <v>13000</v>
      </c>
      <c r="K9467" s="2" t="s">
        <v>25</v>
      </c>
      <c r="L9467" s="2" t="s">
        <v>2741</v>
      </c>
      <c r="M9467" s="2" t="s">
        <v>27</v>
      </c>
      <c r="N9467" s="2" t="s">
        <v>92</v>
      </c>
      <c r="O9467" s="10" t="s">
        <v>54436</v>
      </c>
      <c r="P9467" s="10" t="s">
        <v>94</v>
      </c>
      <c r="Q9467" s="10" t="s">
        <v>54437</v>
      </c>
      <c r="R9467" s="10"/>
    </row>
    <row r="9468" s="2" customFormat="1" ht="22" customHeight="1" spans="1:18">
      <c r="A9468" s="7">
        <v>9787519465537</v>
      </c>
      <c r="B9468" s="2" t="s">
        <v>54438</v>
      </c>
      <c r="C9468" s="8" t="s">
        <v>54439</v>
      </c>
      <c r="D9468" s="8"/>
      <c r="E9468" s="2">
        <v>188</v>
      </c>
      <c r="F9468" s="2" t="s">
        <v>86</v>
      </c>
      <c r="G9468" s="2" t="s">
        <v>839</v>
      </c>
      <c r="H9468" s="9" t="s">
        <v>54380</v>
      </c>
      <c r="I9468" s="2" t="s">
        <v>54440</v>
      </c>
      <c r="J9468" s="2" t="s">
        <v>9384</v>
      </c>
      <c r="K9468" s="2" t="s">
        <v>67</v>
      </c>
      <c r="L9468" s="2" t="s">
        <v>4375</v>
      </c>
      <c r="M9468" s="2" t="s">
        <v>139</v>
      </c>
      <c r="N9468" s="2" t="s">
        <v>54441</v>
      </c>
      <c r="O9468" s="10" t="s">
        <v>54442</v>
      </c>
      <c r="P9468" s="10" t="s">
        <v>54443</v>
      </c>
      <c r="Q9468" s="10" t="s">
        <v>54444</v>
      </c>
      <c r="R9468" s="10"/>
    </row>
    <row r="9469" s="2" customFormat="1" ht="22" customHeight="1" spans="1:18">
      <c r="A9469" s="7">
        <v>9787506884259</v>
      </c>
      <c r="B9469" s="2" t="s">
        <v>54445</v>
      </c>
      <c r="C9469" s="8" t="s">
        <v>54446</v>
      </c>
      <c r="D9469" s="8"/>
      <c r="E9469" s="2">
        <v>88</v>
      </c>
      <c r="F9469" s="2" t="s">
        <v>86</v>
      </c>
      <c r="G9469" s="2" t="s">
        <v>7325</v>
      </c>
      <c r="H9469" s="9" t="s">
        <v>7091</v>
      </c>
      <c r="I9469" s="2" t="s">
        <v>54447</v>
      </c>
      <c r="J9469" s="2" t="s">
        <v>54448</v>
      </c>
      <c r="K9469" s="2" t="s">
        <v>25</v>
      </c>
      <c r="L9469" s="2" t="s">
        <v>2324</v>
      </c>
      <c r="M9469" s="2" t="s">
        <v>27</v>
      </c>
      <c r="N9469" s="2" t="s">
        <v>28</v>
      </c>
      <c r="O9469" s="10" t="s">
        <v>54449</v>
      </c>
      <c r="P9469" s="10" t="s">
        <v>54450</v>
      </c>
      <c r="Q9469" s="10" t="s">
        <v>54451</v>
      </c>
      <c r="R9469" s="10" t="s">
        <v>9063</v>
      </c>
    </row>
    <row r="9470" s="2" customFormat="1" ht="22" customHeight="1" spans="1:18">
      <c r="A9470" s="7">
        <v>9787506883894</v>
      </c>
      <c r="B9470" s="2" t="s">
        <v>54452</v>
      </c>
      <c r="C9470" s="8" t="s">
        <v>54453</v>
      </c>
      <c r="D9470" s="8"/>
      <c r="E9470" s="2">
        <v>78</v>
      </c>
      <c r="F9470" s="2" t="s">
        <v>86</v>
      </c>
      <c r="G9470" s="2" t="s">
        <v>7325</v>
      </c>
      <c r="H9470" s="9" t="s">
        <v>7091</v>
      </c>
      <c r="I9470" s="2" t="s">
        <v>54454</v>
      </c>
      <c r="J9470" s="2" t="s">
        <v>33725</v>
      </c>
      <c r="K9470" s="2" t="s">
        <v>25</v>
      </c>
      <c r="L9470" s="2" t="s">
        <v>554</v>
      </c>
      <c r="M9470" s="2" t="s">
        <v>222</v>
      </c>
      <c r="N9470" s="2" t="s">
        <v>28</v>
      </c>
      <c r="O9470" s="10" t="s">
        <v>54455</v>
      </c>
      <c r="P9470" s="10" t="s">
        <v>54456</v>
      </c>
      <c r="Q9470" s="10" t="s">
        <v>54457</v>
      </c>
      <c r="R9470" s="10" t="s">
        <v>9063</v>
      </c>
    </row>
    <row r="9471" s="2" customFormat="1" ht="22" customHeight="1" spans="1:18">
      <c r="A9471" s="7">
        <v>9787506886147</v>
      </c>
      <c r="B9471" s="2" t="s">
        <v>54458</v>
      </c>
      <c r="C9471" s="8" t="s">
        <v>54459</v>
      </c>
      <c r="D9471" s="8"/>
      <c r="E9471" s="2">
        <v>76</v>
      </c>
      <c r="F9471" s="2" t="s">
        <v>86</v>
      </c>
      <c r="G9471" s="2" t="s">
        <v>7325</v>
      </c>
      <c r="H9471" s="9" t="s">
        <v>7091</v>
      </c>
      <c r="I9471" s="2" t="s">
        <v>54460</v>
      </c>
      <c r="J9471" s="2" t="s">
        <v>12494</v>
      </c>
      <c r="K9471" s="2" t="s">
        <v>25</v>
      </c>
      <c r="L9471" s="2" t="s">
        <v>470</v>
      </c>
      <c r="M9471" s="2" t="s">
        <v>27</v>
      </c>
      <c r="N9471" s="2" t="s">
        <v>47</v>
      </c>
      <c r="O9471" s="10" t="s">
        <v>54461</v>
      </c>
      <c r="P9471" s="10" t="s">
        <v>54462</v>
      </c>
      <c r="Q9471" s="10" t="s">
        <v>12497</v>
      </c>
      <c r="R9471" s="10" t="s">
        <v>9063</v>
      </c>
    </row>
    <row r="9472" s="2" customFormat="1" ht="22" customHeight="1" spans="1:18">
      <c r="A9472" s="7">
        <v>9787520538459</v>
      </c>
      <c r="B9472" s="2" t="s">
        <v>54463</v>
      </c>
      <c r="C9472" s="8" t="s">
        <v>54464</v>
      </c>
      <c r="D9472" s="8" t="s">
        <v>54465</v>
      </c>
      <c r="E9472" s="2">
        <v>198</v>
      </c>
      <c r="F9472" s="2" t="s">
        <v>86</v>
      </c>
      <c r="G9472" s="2" t="s">
        <v>631</v>
      </c>
      <c r="H9472" s="9" t="s">
        <v>7091</v>
      </c>
      <c r="I9472" s="2" t="s">
        <v>54466</v>
      </c>
      <c r="J9472" s="2" t="s">
        <v>54467</v>
      </c>
      <c r="K9472" s="2" t="s">
        <v>25</v>
      </c>
      <c r="M9472" s="2" t="s">
        <v>172</v>
      </c>
      <c r="N9472" s="2" t="s">
        <v>28</v>
      </c>
      <c r="O9472" s="10" t="s">
        <v>54468</v>
      </c>
      <c r="P9472" s="10" t="s">
        <v>54469</v>
      </c>
      <c r="Q9472" s="10" t="s">
        <v>54470</v>
      </c>
      <c r="R9472" s="10"/>
    </row>
    <row r="9473" s="2" customFormat="1" ht="22" customHeight="1" spans="1:18">
      <c r="A9473" s="7">
        <v>9787506878951</v>
      </c>
      <c r="B9473" s="2" t="s">
        <v>54471</v>
      </c>
      <c r="C9473" s="8" t="s">
        <v>54472</v>
      </c>
      <c r="D9473" s="8"/>
      <c r="E9473" s="2">
        <v>72</v>
      </c>
      <c r="F9473" s="2" t="s">
        <v>86</v>
      </c>
      <c r="G9473" s="2" t="s">
        <v>7325</v>
      </c>
      <c r="H9473" s="9" t="s">
        <v>7091</v>
      </c>
      <c r="I9473" s="2" t="s">
        <v>54473</v>
      </c>
      <c r="J9473" s="2" t="s">
        <v>4164</v>
      </c>
      <c r="K9473" s="2" t="s">
        <v>25</v>
      </c>
      <c r="L9473" s="2" t="s">
        <v>1145</v>
      </c>
      <c r="M9473" s="2" t="s">
        <v>54474</v>
      </c>
      <c r="N9473" s="2" t="s">
        <v>28</v>
      </c>
      <c r="O9473" s="10" t="s">
        <v>54475</v>
      </c>
      <c r="P9473" s="10" t="s">
        <v>54476</v>
      </c>
      <c r="Q9473" s="10" t="s">
        <v>4167</v>
      </c>
      <c r="R9473" s="10" t="s">
        <v>9063</v>
      </c>
    </row>
    <row r="9474" s="2" customFormat="1" ht="22" customHeight="1" spans="1:18">
      <c r="A9474" s="7">
        <v>9787520537414</v>
      </c>
      <c r="B9474" s="2" t="s">
        <v>54477</v>
      </c>
      <c r="C9474" s="8" t="s">
        <v>54478</v>
      </c>
      <c r="D9474" s="8" t="s">
        <v>54479</v>
      </c>
      <c r="E9474" s="2">
        <v>88</v>
      </c>
      <c r="F9474" s="2" t="s">
        <v>86</v>
      </c>
      <c r="G9474" s="2" t="s">
        <v>631</v>
      </c>
      <c r="H9474" s="9" t="s">
        <v>7091</v>
      </c>
      <c r="I9474" s="2" t="s">
        <v>54480</v>
      </c>
      <c r="J9474" s="2" t="s">
        <v>90</v>
      </c>
      <c r="K9474" s="2" t="s">
        <v>25</v>
      </c>
      <c r="L9474" s="2" t="s">
        <v>54481</v>
      </c>
      <c r="M9474" s="2" t="s">
        <v>54482</v>
      </c>
      <c r="N9474" s="2" t="s">
        <v>28</v>
      </c>
      <c r="O9474" s="10" t="s">
        <v>54483</v>
      </c>
      <c r="P9474" s="10" t="s">
        <v>7703</v>
      </c>
      <c r="Q9474" s="10" t="s">
        <v>785</v>
      </c>
      <c r="R9474" s="10"/>
    </row>
    <row r="9475" s="2" customFormat="1" ht="22" customHeight="1" spans="1:18">
      <c r="A9475" s="7">
        <v>9787520531863</v>
      </c>
      <c r="B9475" s="2" t="s">
        <v>54484</v>
      </c>
      <c r="C9475" s="8" t="s">
        <v>54485</v>
      </c>
      <c r="D9475" s="8"/>
      <c r="E9475" s="2">
        <v>69.8</v>
      </c>
      <c r="F9475" s="2" t="s">
        <v>86</v>
      </c>
      <c r="G9475" s="2" t="s">
        <v>631</v>
      </c>
      <c r="H9475" s="9" t="s">
        <v>7091</v>
      </c>
      <c r="I9475" s="2" t="s">
        <v>54486</v>
      </c>
      <c r="J9475" s="2" t="s">
        <v>66</v>
      </c>
      <c r="K9475" s="2" t="s">
        <v>25</v>
      </c>
      <c r="L9475" s="2" t="s">
        <v>6514</v>
      </c>
      <c r="N9475" s="2" t="s">
        <v>28</v>
      </c>
      <c r="O9475" s="10" t="s">
        <v>54487</v>
      </c>
      <c r="P9475" s="10" t="s">
        <v>54488</v>
      </c>
      <c r="Q9475" s="10" t="s">
        <v>1974</v>
      </c>
      <c r="R9475" s="10" t="s">
        <v>54489</v>
      </c>
    </row>
    <row r="9476" s="2" customFormat="1" ht="22" customHeight="1" spans="1:18">
      <c r="A9476" s="7">
        <v>9787520536462</v>
      </c>
      <c r="B9476" s="2" t="s">
        <v>54490</v>
      </c>
      <c r="C9476" s="8" t="s">
        <v>54491</v>
      </c>
      <c r="D9476" s="8"/>
      <c r="E9476" s="2">
        <v>68</v>
      </c>
      <c r="F9476" s="2" t="s">
        <v>86</v>
      </c>
      <c r="G9476" s="2" t="s">
        <v>631</v>
      </c>
      <c r="H9476" s="9" t="s">
        <v>7091</v>
      </c>
      <c r="I9476" s="2" t="s">
        <v>54492</v>
      </c>
      <c r="J9476" s="2" t="s">
        <v>66</v>
      </c>
      <c r="K9476" s="2" t="s">
        <v>25</v>
      </c>
      <c r="L9476" s="2" t="s">
        <v>6899</v>
      </c>
      <c r="N9476" s="2" t="s">
        <v>28</v>
      </c>
      <c r="O9476" s="10" t="s">
        <v>54493</v>
      </c>
      <c r="P9476" s="10" t="s">
        <v>71</v>
      </c>
      <c r="Q9476" s="10" t="s">
        <v>72</v>
      </c>
      <c r="R9476" s="10"/>
    </row>
    <row r="9477" s="2" customFormat="1" ht="22" customHeight="1" spans="1:18">
      <c r="A9477" s="7">
        <v>9787520538268</v>
      </c>
      <c r="B9477" s="2" t="s">
        <v>54494</v>
      </c>
      <c r="C9477" s="8" t="s">
        <v>54495</v>
      </c>
      <c r="D9477" s="8"/>
      <c r="E9477" s="2">
        <v>98</v>
      </c>
      <c r="F9477" s="2" t="s">
        <v>86</v>
      </c>
      <c r="G9477" s="2" t="s">
        <v>631</v>
      </c>
      <c r="H9477" s="9" t="s">
        <v>7091</v>
      </c>
      <c r="I9477" s="2" t="s">
        <v>54496</v>
      </c>
      <c r="J9477" s="2" t="s">
        <v>54497</v>
      </c>
      <c r="K9477" s="2" t="s">
        <v>25</v>
      </c>
      <c r="L9477" s="2" t="s">
        <v>21706</v>
      </c>
      <c r="N9477" s="2" t="s">
        <v>28</v>
      </c>
      <c r="O9477" s="10" t="s">
        <v>54498</v>
      </c>
      <c r="P9477" s="10" t="s">
        <v>29293</v>
      </c>
      <c r="Q9477" s="10" t="s">
        <v>54499</v>
      </c>
      <c r="R9477" s="10"/>
    </row>
    <row r="9478" s="2" customFormat="1" ht="22" customHeight="1" spans="1:18">
      <c r="A9478" s="7">
        <v>9787520535977</v>
      </c>
      <c r="B9478" s="2" t="s">
        <v>54500</v>
      </c>
      <c r="C9478" s="8" t="s">
        <v>54501</v>
      </c>
      <c r="D9478" s="8"/>
      <c r="E9478" s="2">
        <v>98</v>
      </c>
      <c r="F9478" s="2" t="s">
        <v>86</v>
      </c>
      <c r="G9478" s="2" t="s">
        <v>631</v>
      </c>
      <c r="H9478" s="9" t="s">
        <v>7091</v>
      </c>
      <c r="I9478" s="2" t="s">
        <v>54502</v>
      </c>
      <c r="J9478" s="2" t="s">
        <v>90</v>
      </c>
      <c r="K9478" s="2" t="s">
        <v>25</v>
      </c>
      <c r="L9478" s="2" t="s">
        <v>9767</v>
      </c>
      <c r="N9478" s="2" t="s">
        <v>173</v>
      </c>
      <c r="O9478" s="10" t="s">
        <v>54503</v>
      </c>
      <c r="P9478" s="10" t="s">
        <v>7703</v>
      </c>
      <c r="Q9478" s="10" t="s">
        <v>785</v>
      </c>
      <c r="R9478" s="10"/>
    </row>
    <row r="9479" s="2" customFormat="1" ht="22" customHeight="1" spans="1:18">
      <c r="A9479" s="7">
        <v>9787520536967</v>
      </c>
      <c r="B9479" s="2" t="s">
        <v>54504</v>
      </c>
      <c r="C9479" s="8" t="s">
        <v>54505</v>
      </c>
      <c r="D9479" s="8"/>
      <c r="E9479" s="2">
        <v>58</v>
      </c>
      <c r="F9479" s="2" t="s">
        <v>86</v>
      </c>
      <c r="G9479" s="2" t="s">
        <v>631</v>
      </c>
      <c r="H9479" s="9" t="s">
        <v>7091</v>
      </c>
      <c r="I9479" s="2" t="s">
        <v>54506</v>
      </c>
      <c r="J9479" s="2" t="s">
        <v>66</v>
      </c>
      <c r="K9479" s="2" t="s">
        <v>25</v>
      </c>
      <c r="L9479" s="2" t="s">
        <v>4287</v>
      </c>
      <c r="N9479" s="2" t="s">
        <v>92</v>
      </c>
      <c r="O9479" s="10" t="s">
        <v>54507</v>
      </c>
      <c r="P9479" s="10" t="s">
        <v>71</v>
      </c>
      <c r="Q9479" s="10" t="s">
        <v>72</v>
      </c>
      <c r="R9479" s="10"/>
    </row>
    <row r="9480" s="2" customFormat="1" ht="22" customHeight="1" spans="1:18">
      <c r="A9480" s="7">
        <v>9787520531856</v>
      </c>
      <c r="B9480" s="2" t="s">
        <v>54508</v>
      </c>
      <c r="C9480" s="8" t="s">
        <v>54509</v>
      </c>
      <c r="D9480" s="8"/>
      <c r="E9480" s="2">
        <v>69.8</v>
      </c>
      <c r="F9480" s="2" t="s">
        <v>86</v>
      </c>
      <c r="G9480" s="2" t="s">
        <v>631</v>
      </c>
      <c r="H9480" s="9" t="s">
        <v>7091</v>
      </c>
      <c r="I9480" s="2" t="s">
        <v>54486</v>
      </c>
      <c r="J9480" s="2" t="s">
        <v>66</v>
      </c>
      <c r="K9480" s="2" t="s">
        <v>25</v>
      </c>
      <c r="L9480" s="2" t="s">
        <v>852</v>
      </c>
      <c r="N9480" s="2" t="s">
        <v>28</v>
      </c>
      <c r="O9480" s="10" t="s">
        <v>54510</v>
      </c>
      <c r="P9480" s="10" t="s">
        <v>54511</v>
      </c>
      <c r="Q9480" s="10" t="s">
        <v>1974</v>
      </c>
      <c r="R9480" s="10" t="s">
        <v>54489</v>
      </c>
    </row>
    <row r="9481" s="2" customFormat="1" ht="22" customHeight="1" spans="1:18">
      <c r="A9481" s="7">
        <v>9787512514539</v>
      </c>
      <c r="B9481" s="2" t="s">
        <v>54512</v>
      </c>
      <c r="C9481" s="8" t="s">
        <v>54513</v>
      </c>
      <c r="D9481" s="8"/>
      <c r="E9481" s="2">
        <v>68</v>
      </c>
      <c r="F9481" s="2" t="s">
        <v>86</v>
      </c>
      <c r="G9481" s="2" t="s">
        <v>14903</v>
      </c>
      <c r="H9481" s="9" t="s">
        <v>694</v>
      </c>
      <c r="I9481" s="2" t="s">
        <v>52681</v>
      </c>
      <c r="J9481" s="2" t="s">
        <v>11386</v>
      </c>
      <c r="K9481" s="2" t="s">
        <v>25</v>
      </c>
      <c r="L9481" s="2" t="s">
        <v>1007</v>
      </c>
      <c r="M9481" s="2" t="s">
        <v>27</v>
      </c>
      <c r="N9481" s="2" t="s">
        <v>28</v>
      </c>
      <c r="O9481" s="10" t="s">
        <v>54514</v>
      </c>
      <c r="P9481" s="10" t="s">
        <v>54515</v>
      </c>
      <c r="Q9481" s="10" t="s">
        <v>54516</v>
      </c>
      <c r="R9481" s="10" t="s">
        <v>54517</v>
      </c>
    </row>
    <row r="9482" s="2" customFormat="1" ht="22" customHeight="1" spans="1:18">
      <c r="A9482" s="7">
        <v>9787573119476</v>
      </c>
      <c r="B9482" s="2" t="s">
        <v>54518</v>
      </c>
      <c r="C9482" s="8" t="s">
        <v>54519</v>
      </c>
      <c r="D9482" s="8"/>
      <c r="E9482" s="2">
        <v>52</v>
      </c>
      <c r="F9482" s="2" t="s">
        <v>663</v>
      </c>
      <c r="G9482" s="2" t="s">
        <v>1556</v>
      </c>
      <c r="H9482" s="9" t="s">
        <v>694</v>
      </c>
      <c r="I9482" s="2" t="s">
        <v>54520</v>
      </c>
      <c r="J9482" s="2" t="s">
        <v>1558</v>
      </c>
      <c r="K9482" s="2" t="s">
        <v>25</v>
      </c>
      <c r="L9482" s="2" t="s">
        <v>18735</v>
      </c>
      <c r="N9482" s="2" t="s">
        <v>28</v>
      </c>
      <c r="O9482" s="10" t="s">
        <v>54521</v>
      </c>
      <c r="P9482" s="10" t="s">
        <v>9056</v>
      </c>
      <c r="Q9482" s="10" t="s">
        <v>54522</v>
      </c>
      <c r="R9482" s="10"/>
    </row>
    <row r="9483" s="2" customFormat="1" ht="22" customHeight="1" spans="1:18">
      <c r="A9483" s="7">
        <v>9787516833506</v>
      </c>
      <c r="B9483" s="2" t="s">
        <v>54523</v>
      </c>
      <c r="C9483" s="8" t="s">
        <v>54524</v>
      </c>
      <c r="D9483" s="8"/>
      <c r="E9483" s="2">
        <v>55</v>
      </c>
      <c r="F9483" s="2" t="s">
        <v>86</v>
      </c>
      <c r="G9483" s="2" t="s">
        <v>891</v>
      </c>
      <c r="H9483" s="9" t="s">
        <v>88</v>
      </c>
      <c r="I9483" s="2" t="s">
        <v>54525</v>
      </c>
      <c r="J9483" s="2" t="s">
        <v>790</v>
      </c>
      <c r="K9483" s="2" t="s">
        <v>25</v>
      </c>
      <c r="L9483" s="2" t="s">
        <v>1177</v>
      </c>
      <c r="M9483" s="2" t="s">
        <v>30393</v>
      </c>
      <c r="N9483" s="2" t="s">
        <v>92</v>
      </c>
      <c r="O9483" s="10" t="s">
        <v>54526</v>
      </c>
      <c r="P9483" s="10" t="s">
        <v>54527</v>
      </c>
      <c r="Q9483" s="10" t="s">
        <v>793</v>
      </c>
      <c r="R9483" s="10"/>
    </row>
    <row r="9484" s="2" customFormat="1" ht="22" customHeight="1" spans="1:18">
      <c r="A9484" s="7">
        <v>9787517143130</v>
      </c>
      <c r="B9484" s="2" t="s">
        <v>54528</v>
      </c>
      <c r="C9484" s="8" t="s">
        <v>54529</v>
      </c>
      <c r="D9484" s="8"/>
      <c r="E9484" s="2">
        <v>68</v>
      </c>
      <c r="F9484" s="2" t="s">
        <v>86</v>
      </c>
      <c r="G9484" s="2" t="s">
        <v>938</v>
      </c>
      <c r="H9484" s="9" t="s">
        <v>7091</v>
      </c>
      <c r="I9484" s="2" t="s">
        <v>54530</v>
      </c>
      <c r="J9484" s="2" t="s">
        <v>1226</v>
      </c>
      <c r="K9484" s="2" t="s">
        <v>25</v>
      </c>
      <c r="L9484" s="2" t="s">
        <v>1979</v>
      </c>
      <c r="N9484" s="2" t="s">
        <v>28</v>
      </c>
      <c r="O9484" s="10" t="s">
        <v>54531</v>
      </c>
      <c r="P9484" s="10" t="s">
        <v>204</v>
      </c>
      <c r="Q9484" s="10" t="s">
        <v>6315</v>
      </c>
      <c r="R9484" s="10" t="s">
        <v>54532</v>
      </c>
    </row>
    <row r="9485" s="2" customFormat="1" ht="22" customHeight="1" spans="1:18">
      <c r="A9485" s="7">
        <v>9787557894634</v>
      </c>
      <c r="B9485" s="2" t="s">
        <v>54533</v>
      </c>
      <c r="C9485" s="8" t="s">
        <v>54534</v>
      </c>
      <c r="D9485" s="8"/>
      <c r="E9485" s="2">
        <v>58</v>
      </c>
      <c r="F9485" s="2" t="s">
        <v>663</v>
      </c>
      <c r="G9485" s="2" t="s">
        <v>1571</v>
      </c>
      <c r="H9485" s="9" t="s">
        <v>7091</v>
      </c>
      <c r="I9485" s="2" t="s">
        <v>54535</v>
      </c>
      <c r="J9485" s="2" t="s">
        <v>3602</v>
      </c>
      <c r="K9485" s="2" t="s">
        <v>25</v>
      </c>
      <c r="L9485" s="2" t="s">
        <v>1675</v>
      </c>
      <c r="M9485" s="2" t="s">
        <v>27</v>
      </c>
      <c r="N9485" s="2" t="s">
        <v>1400</v>
      </c>
      <c r="O9485" s="10" t="s">
        <v>54536</v>
      </c>
      <c r="P9485" s="10" t="s">
        <v>54537</v>
      </c>
      <c r="Q9485" s="10" t="s">
        <v>54538</v>
      </c>
      <c r="R9485" s="10"/>
    </row>
    <row r="9486" s="2" customFormat="1" ht="22" customHeight="1" spans="1:18">
      <c r="A9486" s="7">
        <v>9787576805819</v>
      </c>
      <c r="B9486" s="2" t="s">
        <v>54539</v>
      </c>
      <c r="C9486" s="8" t="s">
        <v>54540</v>
      </c>
      <c r="D9486" s="8"/>
      <c r="E9486" s="2">
        <v>72</v>
      </c>
      <c r="F9486" s="2" t="s">
        <v>663</v>
      </c>
      <c r="G9486" s="2" t="s">
        <v>664</v>
      </c>
      <c r="H9486" s="9" t="s">
        <v>7091</v>
      </c>
      <c r="I9486" s="2" t="s">
        <v>54541</v>
      </c>
      <c r="J9486" s="2" t="s">
        <v>2175</v>
      </c>
      <c r="K9486" s="2" t="s">
        <v>25</v>
      </c>
      <c r="L9486" s="2" t="s">
        <v>2735</v>
      </c>
      <c r="N9486" s="2" t="s">
        <v>28</v>
      </c>
      <c r="O9486" s="10" t="s">
        <v>54542</v>
      </c>
      <c r="P9486" s="10" t="s">
        <v>16291</v>
      </c>
      <c r="Q9486" s="10" t="s">
        <v>12513</v>
      </c>
      <c r="R9486" s="10"/>
    </row>
    <row r="9487" s="2" customFormat="1" ht="22" customHeight="1" spans="1:18">
      <c r="A9487" s="7">
        <v>9787517143109</v>
      </c>
      <c r="B9487" s="2" t="s">
        <v>54543</v>
      </c>
      <c r="C9487" s="8" t="s">
        <v>54544</v>
      </c>
      <c r="D9487" s="8"/>
      <c r="E9487" s="2">
        <v>48</v>
      </c>
      <c r="F9487" s="2" t="s">
        <v>86</v>
      </c>
      <c r="G9487" s="2" t="s">
        <v>938</v>
      </c>
      <c r="H9487" s="9" t="s">
        <v>54380</v>
      </c>
      <c r="I9487" s="2" t="s">
        <v>54545</v>
      </c>
      <c r="J9487" s="2" t="s">
        <v>1842</v>
      </c>
      <c r="K9487" s="2" t="s">
        <v>25</v>
      </c>
      <c r="L9487" s="2" t="s">
        <v>2134</v>
      </c>
      <c r="M9487" s="2" t="s">
        <v>27</v>
      </c>
      <c r="N9487" s="2" t="s">
        <v>28</v>
      </c>
      <c r="O9487" s="10" t="s">
        <v>54546</v>
      </c>
      <c r="P9487" s="10" t="s">
        <v>187</v>
      </c>
      <c r="Q9487" s="10" t="s">
        <v>6724</v>
      </c>
      <c r="R9487" s="10" t="s">
        <v>54547</v>
      </c>
    </row>
    <row r="9488" s="2" customFormat="1" ht="22" customHeight="1" spans="1:18">
      <c r="A9488" s="7">
        <v>9787517143215</v>
      </c>
      <c r="B9488" s="2" t="s">
        <v>54548</v>
      </c>
      <c r="C9488" s="8" t="s">
        <v>54549</v>
      </c>
      <c r="D9488" s="8"/>
      <c r="E9488" s="2">
        <v>78</v>
      </c>
      <c r="F9488" s="2" t="s">
        <v>86</v>
      </c>
      <c r="G9488" s="2" t="s">
        <v>938</v>
      </c>
      <c r="H9488" s="9" t="s">
        <v>7091</v>
      </c>
      <c r="I9488" s="2" t="s">
        <v>54550</v>
      </c>
      <c r="J9488" s="2" t="s">
        <v>13092</v>
      </c>
      <c r="K9488" s="2" t="s">
        <v>25</v>
      </c>
      <c r="L9488" s="2" t="s">
        <v>387</v>
      </c>
      <c r="M9488" s="2" t="s">
        <v>287</v>
      </c>
      <c r="N9488" s="2" t="s">
        <v>28</v>
      </c>
      <c r="O9488" s="10" t="s">
        <v>54551</v>
      </c>
      <c r="P9488" s="10" t="s">
        <v>187</v>
      </c>
      <c r="Q9488" s="10" t="s">
        <v>54552</v>
      </c>
      <c r="R9488" s="10" t="s">
        <v>54553</v>
      </c>
    </row>
    <row r="9489" s="2" customFormat="1" ht="22" customHeight="1" spans="1:18">
      <c r="A9489" s="7">
        <v>9787520535694</v>
      </c>
      <c r="B9489" s="2" t="s">
        <v>54554</v>
      </c>
      <c r="C9489" s="8" t="s">
        <v>54555</v>
      </c>
      <c r="D9489" s="8"/>
      <c r="E9489" s="2">
        <v>68</v>
      </c>
      <c r="F9489" s="2" t="s">
        <v>86</v>
      </c>
      <c r="G9489" s="2" t="s">
        <v>631</v>
      </c>
      <c r="H9489" s="9" t="s">
        <v>7091</v>
      </c>
      <c r="I9489" s="2" t="s">
        <v>54556</v>
      </c>
      <c r="J9489" s="2" t="s">
        <v>11846</v>
      </c>
      <c r="K9489" s="2" t="s">
        <v>25</v>
      </c>
      <c r="L9489" s="2" t="s">
        <v>1574</v>
      </c>
      <c r="N9489" s="2" t="s">
        <v>28</v>
      </c>
      <c r="O9489" s="10" t="s">
        <v>54557</v>
      </c>
      <c r="P9489" s="10" t="s">
        <v>54527</v>
      </c>
      <c r="Q9489" s="10" t="s">
        <v>11849</v>
      </c>
      <c r="R9489" s="10"/>
    </row>
    <row r="9490" s="2" customFormat="1" ht="22" customHeight="1" spans="1:18">
      <c r="A9490" s="7">
        <v>9787517141914</v>
      </c>
      <c r="B9490" s="2" t="s">
        <v>54558</v>
      </c>
      <c r="C9490" s="8" t="s">
        <v>54559</v>
      </c>
      <c r="D9490" s="8"/>
      <c r="E9490" s="2">
        <v>56</v>
      </c>
      <c r="F9490" s="2" t="s">
        <v>86</v>
      </c>
      <c r="G9490" s="2" t="s">
        <v>938</v>
      </c>
      <c r="H9490" s="9" t="s">
        <v>694</v>
      </c>
      <c r="I9490" s="2" t="s">
        <v>54560</v>
      </c>
      <c r="J9490" s="2" t="s">
        <v>649</v>
      </c>
      <c r="K9490" s="2" t="s">
        <v>25</v>
      </c>
      <c r="L9490" s="2" t="s">
        <v>5975</v>
      </c>
      <c r="N9490" s="2" t="s">
        <v>92</v>
      </c>
      <c r="O9490" s="10" t="s">
        <v>54561</v>
      </c>
      <c r="P9490" s="10" t="s">
        <v>651</v>
      </c>
      <c r="Q9490" s="10" t="s">
        <v>652</v>
      </c>
      <c r="R9490" s="10"/>
    </row>
    <row r="9491" s="2" customFormat="1" ht="22" customHeight="1" spans="1:18">
      <c r="A9491" s="7">
        <v>9787573122872</v>
      </c>
      <c r="B9491" s="2" t="s">
        <v>54562</v>
      </c>
      <c r="C9491" s="8" t="s">
        <v>54563</v>
      </c>
      <c r="D9491" s="8"/>
      <c r="E9491" s="2">
        <v>66</v>
      </c>
      <c r="F9491" s="2" t="s">
        <v>663</v>
      </c>
      <c r="G9491" s="2" t="s">
        <v>1556</v>
      </c>
      <c r="H9491" s="9" t="s">
        <v>741</v>
      </c>
      <c r="I9491" s="2" t="s">
        <v>54564</v>
      </c>
      <c r="J9491" s="2" t="s">
        <v>54565</v>
      </c>
      <c r="K9491" s="2" t="s">
        <v>25</v>
      </c>
      <c r="L9491" s="2" t="s">
        <v>1648</v>
      </c>
      <c r="N9491" s="2" t="s">
        <v>47</v>
      </c>
      <c r="O9491" s="10" t="s">
        <v>54566</v>
      </c>
      <c r="P9491" s="10" t="s">
        <v>187</v>
      </c>
      <c r="Q9491" s="10" t="s">
        <v>38096</v>
      </c>
      <c r="R9491" s="10"/>
    </row>
    <row r="9492" s="2" customFormat="1" ht="22" customHeight="1" spans="1:18">
      <c r="A9492" s="7">
        <v>9787573122858</v>
      </c>
      <c r="B9492" s="2" t="s">
        <v>54567</v>
      </c>
      <c r="C9492" s="8" t="s">
        <v>54568</v>
      </c>
      <c r="D9492" s="8"/>
      <c r="E9492" s="2">
        <v>45</v>
      </c>
      <c r="F9492" s="2" t="s">
        <v>663</v>
      </c>
      <c r="G9492" s="2" t="s">
        <v>1556</v>
      </c>
      <c r="H9492" s="9" t="s">
        <v>741</v>
      </c>
      <c r="I9492" s="2" t="s">
        <v>54569</v>
      </c>
      <c r="J9492" s="2" t="s">
        <v>15723</v>
      </c>
      <c r="K9492" s="2" t="s">
        <v>25</v>
      </c>
      <c r="L9492" s="2" t="s">
        <v>1884</v>
      </c>
      <c r="N9492" s="2" t="s">
        <v>47</v>
      </c>
      <c r="O9492" s="10" t="s">
        <v>54570</v>
      </c>
      <c r="P9492" s="10" t="s">
        <v>54571</v>
      </c>
      <c r="Q9492" s="10" t="s">
        <v>54572</v>
      </c>
      <c r="R9492" s="10"/>
    </row>
    <row r="9493" s="2" customFormat="1" ht="22" customHeight="1" spans="1:18">
      <c r="A9493" s="7">
        <v>9787573121127</v>
      </c>
      <c r="B9493" s="2" t="s">
        <v>54573</v>
      </c>
      <c r="C9493" s="8" t="s">
        <v>54574</v>
      </c>
      <c r="D9493" s="8"/>
      <c r="E9493" s="2">
        <v>93</v>
      </c>
      <c r="F9493" s="2" t="s">
        <v>663</v>
      </c>
      <c r="G9493" s="2" t="s">
        <v>1556</v>
      </c>
      <c r="H9493" s="9" t="s">
        <v>694</v>
      </c>
      <c r="I9493" s="2" t="s">
        <v>54575</v>
      </c>
      <c r="J9493" s="2" t="s">
        <v>667</v>
      </c>
      <c r="K9493" s="2" t="s">
        <v>25</v>
      </c>
      <c r="L9493" s="2" t="s">
        <v>301</v>
      </c>
      <c r="M9493" s="2" t="s">
        <v>27</v>
      </c>
      <c r="N9493" s="2" t="s">
        <v>47</v>
      </c>
      <c r="O9493" s="10" t="s">
        <v>54576</v>
      </c>
      <c r="P9493" s="10" t="s">
        <v>44656</v>
      </c>
      <c r="Q9493" s="10" t="s">
        <v>2284</v>
      </c>
      <c r="R9493" s="10"/>
    </row>
    <row r="9494" s="2" customFormat="1" ht="22" customHeight="1" spans="1:18">
      <c r="A9494" s="7">
        <v>9787576803020</v>
      </c>
      <c r="B9494" s="2" t="s">
        <v>54577</v>
      </c>
      <c r="C9494" s="8" t="s">
        <v>54578</v>
      </c>
      <c r="D9494" s="8"/>
      <c r="E9494" s="2">
        <v>72</v>
      </c>
      <c r="F9494" s="2" t="s">
        <v>663</v>
      </c>
      <c r="G9494" s="2" t="s">
        <v>664</v>
      </c>
      <c r="H9494" s="9" t="s">
        <v>7091</v>
      </c>
      <c r="I9494" s="2" t="s">
        <v>54579</v>
      </c>
      <c r="J9494" s="2" t="s">
        <v>1206</v>
      </c>
      <c r="K9494" s="2" t="s">
        <v>25</v>
      </c>
      <c r="L9494" s="2" t="s">
        <v>2595</v>
      </c>
      <c r="M9494" s="2" t="s">
        <v>111</v>
      </c>
      <c r="N9494" s="2" t="s">
        <v>28</v>
      </c>
      <c r="O9494" s="10" t="s">
        <v>54580</v>
      </c>
      <c r="P9494" s="10" t="s">
        <v>11285</v>
      </c>
      <c r="Q9494" s="10" t="s">
        <v>54581</v>
      </c>
      <c r="R9494" s="10"/>
    </row>
    <row r="9495" s="2" customFormat="1" ht="22" customHeight="1" spans="1:18">
      <c r="A9495" s="7">
        <v>9787576805871</v>
      </c>
      <c r="B9495" s="2" t="s">
        <v>54582</v>
      </c>
      <c r="C9495" s="8" t="s">
        <v>54583</v>
      </c>
      <c r="D9495" s="8"/>
      <c r="E9495" s="2">
        <v>72</v>
      </c>
      <c r="F9495" s="2" t="s">
        <v>663</v>
      </c>
      <c r="G9495" s="2" t="s">
        <v>664</v>
      </c>
      <c r="H9495" s="9" t="s">
        <v>7091</v>
      </c>
      <c r="I9495" s="2" t="s">
        <v>54584</v>
      </c>
      <c r="J9495" s="2" t="s">
        <v>13231</v>
      </c>
      <c r="K9495" s="2" t="s">
        <v>25</v>
      </c>
      <c r="L9495" s="2" t="s">
        <v>909</v>
      </c>
      <c r="M9495" s="2" t="s">
        <v>27</v>
      </c>
      <c r="N9495" s="2" t="s">
        <v>28</v>
      </c>
      <c r="O9495" s="10" t="s">
        <v>54585</v>
      </c>
      <c r="P9495" s="10" t="s">
        <v>54586</v>
      </c>
      <c r="Q9495" s="10" t="s">
        <v>54587</v>
      </c>
      <c r="R9495" s="10"/>
    </row>
    <row r="9496" s="2" customFormat="1" ht="22" customHeight="1" spans="1:18">
      <c r="A9496" s="7">
        <v>9787522118208</v>
      </c>
      <c r="B9496" s="2" t="s">
        <v>54588</v>
      </c>
      <c r="C9496" s="8" t="s">
        <v>54589</v>
      </c>
      <c r="D9496" s="8"/>
      <c r="E9496" s="2">
        <v>68</v>
      </c>
      <c r="F9496" s="2" t="s">
        <v>86</v>
      </c>
      <c r="G9496" s="2" t="s">
        <v>971</v>
      </c>
      <c r="H9496" s="9" t="s">
        <v>7091</v>
      </c>
      <c r="I9496" s="2" t="s">
        <v>54590</v>
      </c>
      <c r="J9496" s="2" t="s">
        <v>5803</v>
      </c>
      <c r="K9496" s="2" t="s">
        <v>25</v>
      </c>
      <c r="L9496" s="2" t="s">
        <v>1685</v>
      </c>
      <c r="M9496" s="2" t="s">
        <v>27</v>
      </c>
      <c r="N9496" s="2" t="s">
        <v>28</v>
      </c>
      <c r="O9496" s="10" t="s">
        <v>54591</v>
      </c>
      <c r="P9496" s="10" t="s">
        <v>29771</v>
      </c>
      <c r="Q9496" s="10" t="s">
        <v>5812</v>
      </c>
      <c r="R9496" s="10"/>
    </row>
    <row r="9497" s="2" customFormat="1" ht="22" customHeight="1" spans="1:18">
      <c r="A9497" s="7">
        <v>9787520536738</v>
      </c>
      <c r="B9497" s="2" t="s">
        <v>54592</v>
      </c>
      <c r="C9497" s="8" t="s">
        <v>54593</v>
      </c>
      <c r="D9497" s="8"/>
      <c r="E9497" s="2">
        <v>98</v>
      </c>
      <c r="F9497" s="2" t="s">
        <v>86</v>
      </c>
      <c r="G9497" s="2" t="s">
        <v>631</v>
      </c>
      <c r="H9497" s="9" t="s">
        <v>741</v>
      </c>
      <c r="I9497" s="2" t="s">
        <v>54594</v>
      </c>
      <c r="J9497" s="2" t="s">
        <v>3022</v>
      </c>
      <c r="K9497" s="2" t="s">
        <v>67</v>
      </c>
      <c r="L9497" s="2" t="s">
        <v>54595</v>
      </c>
      <c r="M9497" s="2" t="s">
        <v>47108</v>
      </c>
      <c r="N9497" s="2" t="s">
        <v>47</v>
      </c>
      <c r="O9497" s="10" t="s">
        <v>54596</v>
      </c>
      <c r="P9497" s="10" t="s">
        <v>204</v>
      </c>
      <c r="Q9497" s="10" t="s">
        <v>5989</v>
      </c>
      <c r="R9497" s="10"/>
    </row>
    <row r="9498" s="2" customFormat="1" ht="22" customHeight="1" spans="1:18">
      <c r="A9498" s="7">
        <v>9787573120748</v>
      </c>
      <c r="B9498" s="2" t="s">
        <v>54597</v>
      </c>
      <c r="C9498" s="8" t="s">
        <v>54598</v>
      </c>
      <c r="D9498" s="8"/>
      <c r="E9498" s="2">
        <v>51</v>
      </c>
      <c r="F9498" s="2" t="s">
        <v>663</v>
      </c>
      <c r="G9498" s="2" t="s">
        <v>1556</v>
      </c>
      <c r="H9498" s="9" t="s">
        <v>694</v>
      </c>
      <c r="I9498" s="2" t="s">
        <v>54599</v>
      </c>
      <c r="J9498" s="2" t="s">
        <v>54600</v>
      </c>
      <c r="K9498" s="2" t="s">
        <v>25</v>
      </c>
      <c r="L9498" s="2" t="s">
        <v>591</v>
      </c>
      <c r="M9498" s="2" t="s">
        <v>27</v>
      </c>
      <c r="N9498" s="2" t="s">
        <v>92</v>
      </c>
      <c r="O9498" s="10" t="s">
        <v>54601</v>
      </c>
      <c r="P9498" s="10" t="s">
        <v>54602</v>
      </c>
      <c r="Q9498" s="10" t="s">
        <v>54603</v>
      </c>
      <c r="R9498" s="10"/>
    </row>
    <row r="9499" s="2" customFormat="1" ht="22" customHeight="1" spans="1:18">
      <c r="A9499" s="7">
        <v>9787573126528</v>
      </c>
      <c r="B9499" s="2" t="s">
        <v>54604</v>
      </c>
      <c r="C9499" s="8" t="s">
        <v>54605</v>
      </c>
      <c r="D9499" s="8"/>
      <c r="E9499" s="2">
        <v>75</v>
      </c>
      <c r="F9499" s="2" t="s">
        <v>663</v>
      </c>
      <c r="G9499" s="2" t="s">
        <v>1556</v>
      </c>
      <c r="H9499" s="9" t="s">
        <v>88</v>
      </c>
      <c r="I9499" s="2" t="s">
        <v>54606</v>
      </c>
      <c r="J9499" s="2" t="s">
        <v>1867</v>
      </c>
      <c r="K9499" s="2" t="s">
        <v>25</v>
      </c>
      <c r="L9499" s="2" t="s">
        <v>2270</v>
      </c>
      <c r="N9499" s="2" t="s">
        <v>47</v>
      </c>
      <c r="O9499" s="10" t="s">
        <v>54607</v>
      </c>
      <c r="P9499" s="10" t="s">
        <v>103</v>
      </c>
      <c r="Q9499" s="10" t="s">
        <v>54608</v>
      </c>
      <c r="R9499" s="10"/>
    </row>
    <row r="9500" s="2" customFormat="1" ht="22" customHeight="1" spans="1:18">
      <c r="A9500" s="7">
        <v>9787573121097</v>
      </c>
      <c r="B9500" s="2" t="s">
        <v>54609</v>
      </c>
      <c r="C9500" s="8" t="s">
        <v>54610</v>
      </c>
      <c r="D9500" s="8"/>
      <c r="E9500" s="2">
        <v>45</v>
      </c>
      <c r="F9500" s="2" t="s">
        <v>663</v>
      </c>
      <c r="G9500" s="2" t="s">
        <v>1556</v>
      </c>
      <c r="H9500" s="9" t="s">
        <v>694</v>
      </c>
      <c r="I9500" s="2" t="s">
        <v>54611</v>
      </c>
      <c r="J9500" s="2" t="s">
        <v>13061</v>
      </c>
      <c r="K9500" s="2" t="s">
        <v>25</v>
      </c>
      <c r="L9500" s="2" t="s">
        <v>860</v>
      </c>
      <c r="N9500" s="2" t="s">
        <v>47</v>
      </c>
      <c r="O9500" s="10" t="s">
        <v>54612</v>
      </c>
      <c r="P9500" s="10" t="s">
        <v>54613</v>
      </c>
      <c r="Q9500" s="10" t="s">
        <v>54614</v>
      </c>
      <c r="R9500" s="10"/>
    </row>
    <row r="9501" s="2" customFormat="1" ht="22" customHeight="1" spans="1:18">
      <c r="A9501" s="7">
        <v>9787573120144</v>
      </c>
      <c r="B9501" s="2" t="s">
        <v>54615</v>
      </c>
      <c r="C9501" s="8" t="s">
        <v>54616</v>
      </c>
      <c r="D9501" s="8"/>
      <c r="E9501" s="2">
        <v>48</v>
      </c>
      <c r="F9501" s="2" t="s">
        <v>663</v>
      </c>
      <c r="G9501" s="2" t="s">
        <v>1556</v>
      </c>
      <c r="H9501" s="9" t="s">
        <v>694</v>
      </c>
      <c r="I9501" s="2" t="s">
        <v>54617</v>
      </c>
      <c r="J9501" s="2" t="s">
        <v>1891</v>
      </c>
      <c r="K9501" s="2" t="s">
        <v>25</v>
      </c>
      <c r="L9501" s="2" t="s">
        <v>10544</v>
      </c>
      <c r="N9501" s="2" t="s">
        <v>47</v>
      </c>
      <c r="O9501" s="10" t="s">
        <v>54618</v>
      </c>
      <c r="P9501" s="10" t="s">
        <v>50403</v>
      </c>
      <c r="Q9501" s="10" t="s">
        <v>1895</v>
      </c>
      <c r="R9501" s="10"/>
    </row>
    <row r="9502" s="2" customFormat="1" ht="22" customHeight="1" spans="1:18">
      <c r="A9502" s="7">
        <v>9787573120762</v>
      </c>
      <c r="B9502" s="2" t="s">
        <v>54619</v>
      </c>
      <c r="C9502" s="8" t="s">
        <v>54620</v>
      </c>
      <c r="D9502" s="8"/>
      <c r="E9502" s="2">
        <v>67</v>
      </c>
      <c r="F9502" s="2" t="s">
        <v>663</v>
      </c>
      <c r="G9502" s="2" t="s">
        <v>1556</v>
      </c>
      <c r="H9502" s="9" t="s">
        <v>694</v>
      </c>
      <c r="I9502" s="2" t="s">
        <v>54621</v>
      </c>
      <c r="J9502" s="2" t="s">
        <v>54622</v>
      </c>
      <c r="K9502" s="2" t="s">
        <v>25</v>
      </c>
      <c r="L9502" s="2" t="s">
        <v>983</v>
      </c>
      <c r="N9502" s="2" t="s">
        <v>28</v>
      </c>
      <c r="O9502" s="10" t="s">
        <v>54623</v>
      </c>
      <c r="P9502" s="10" t="s">
        <v>54624</v>
      </c>
      <c r="Q9502" s="10" t="s">
        <v>54625</v>
      </c>
      <c r="R9502" s="10"/>
    </row>
    <row r="9503" s="2" customFormat="1" ht="22" customHeight="1" spans="1:18">
      <c r="A9503" s="7">
        <v>9787573127280</v>
      </c>
      <c r="B9503" s="2" t="s">
        <v>54626</v>
      </c>
      <c r="C9503" s="8" t="s">
        <v>54627</v>
      </c>
      <c r="D9503" s="8"/>
      <c r="E9503" s="2">
        <v>58</v>
      </c>
      <c r="F9503" s="2" t="s">
        <v>663</v>
      </c>
      <c r="G9503" s="2" t="s">
        <v>1556</v>
      </c>
      <c r="H9503" s="9" t="s">
        <v>54380</v>
      </c>
      <c r="I9503" s="2" t="s">
        <v>54628</v>
      </c>
      <c r="J9503" s="2" t="s">
        <v>4554</v>
      </c>
      <c r="K9503" s="2" t="s">
        <v>25</v>
      </c>
      <c r="L9503" s="2" t="s">
        <v>4837</v>
      </c>
      <c r="M9503" s="2" t="s">
        <v>27</v>
      </c>
      <c r="N9503" s="2" t="s">
        <v>28</v>
      </c>
      <c r="O9503" s="10" t="s">
        <v>54629</v>
      </c>
      <c r="P9503" s="10" t="s">
        <v>54630</v>
      </c>
      <c r="Q9503" s="10" t="s">
        <v>54631</v>
      </c>
      <c r="R9503" s="10"/>
    </row>
    <row r="9504" s="2" customFormat="1" ht="22" customHeight="1" spans="1:18">
      <c r="A9504" s="7">
        <v>9787573122919</v>
      </c>
      <c r="B9504" s="2" t="s">
        <v>54632</v>
      </c>
      <c r="C9504" s="8" t="s">
        <v>54633</v>
      </c>
      <c r="D9504" s="8"/>
      <c r="E9504" s="2">
        <v>68</v>
      </c>
      <c r="F9504" s="2" t="s">
        <v>663</v>
      </c>
      <c r="G9504" s="2" t="s">
        <v>1556</v>
      </c>
      <c r="H9504" s="9" t="s">
        <v>741</v>
      </c>
      <c r="I9504" s="2" t="s">
        <v>54634</v>
      </c>
      <c r="J9504" s="2" t="s">
        <v>2175</v>
      </c>
      <c r="K9504" s="2" t="s">
        <v>25</v>
      </c>
      <c r="L9504" s="2" t="s">
        <v>4412</v>
      </c>
      <c r="N9504" s="2" t="s">
        <v>47</v>
      </c>
      <c r="O9504" s="10" t="s">
        <v>54635</v>
      </c>
      <c r="P9504" s="10" t="s">
        <v>54636</v>
      </c>
      <c r="Q9504" s="10" t="s">
        <v>12513</v>
      </c>
      <c r="R9504" s="10"/>
    </row>
    <row r="9505" s="2" customFormat="1" ht="22" customHeight="1" spans="1:18">
      <c r="A9505" s="7">
        <v>9787573120786</v>
      </c>
      <c r="B9505" s="2" t="s">
        <v>54637</v>
      </c>
      <c r="C9505" s="8" t="s">
        <v>54568</v>
      </c>
      <c r="D9505" s="8"/>
      <c r="E9505" s="2">
        <v>75</v>
      </c>
      <c r="F9505" s="2" t="s">
        <v>663</v>
      </c>
      <c r="G9505" s="2" t="s">
        <v>1556</v>
      </c>
      <c r="H9505" s="9" t="s">
        <v>694</v>
      </c>
      <c r="I9505" s="2" t="s">
        <v>54638</v>
      </c>
      <c r="J9505" s="2" t="s">
        <v>15723</v>
      </c>
      <c r="K9505" s="2" t="s">
        <v>25</v>
      </c>
      <c r="L9505" s="2" t="s">
        <v>1900</v>
      </c>
      <c r="N9505" s="2" t="s">
        <v>47</v>
      </c>
      <c r="O9505" s="10" t="s">
        <v>54639</v>
      </c>
      <c r="P9505" s="10" t="s">
        <v>54571</v>
      </c>
      <c r="Q9505" s="10" t="s">
        <v>54572</v>
      </c>
      <c r="R9505" s="10"/>
    </row>
    <row r="9506" s="2" customFormat="1" ht="22" customHeight="1" spans="1:18">
      <c r="A9506" s="7">
        <v>9787573122896</v>
      </c>
      <c r="B9506" s="2" t="s">
        <v>54640</v>
      </c>
      <c r="C9506" s="8" t="s">
        <v>54641</v>
      </c>
      <c r="D9506" s="8"/>
      <c r="E9506" s="2">
        <v>74</v>
      </c>
      <c r="F9506" s="2" t="s">
        <v>663</v>
      </c>
      <c r="G9506" s="2" t="s">
        <v>1556</v>
      </c>
      <c r="H9506" s="9" t="s">
        <v>741</v>
      </c>
      <c r="I9506" s="2" t="s">
        <v>54642</v>
      </c>
      <c r="J9506" s="2" t="s">
        <v>2175</v>
      </c>
      <c r="K9506" s="2" t="s">
        <v>25</v>
      </c>
      <c r="L9506" s="2" t="s">
        <v>1477</v>
      </c>
      <c r="M9506" s="2" t="s">
        <v>27</v>
      </c>
      <c r="N9506" s="2" t="s">
        <v>47</v>
      </c>
      <c r="O9506" s="10" t="s">
        <v>54643</v>
      </c>
      <c r="P9506" s="10" t="s">
        <v>54644</v>
      </c>
      <c r="Q9506" s="10" t="s">
        <v>12513</v>
      </c>
      <c r="R9506" s="10"/>
    </row>
    <row r="9507" s="2" customFormat="1" ht="22" customHeight="1" spans="1:18">
      <c r="A9507" s="7">
        <v>9787573122902</v>
      </c>
      <c r="B9507" s="2" t="s">
        <v>54645</v>
      </c>
      <c r="C9507" s="8" t="s">
        <v>54646</v>
      </c>
      <c r="D9507" s="8"/>
      <c r="E9507" s="2">
        <v>66</v>
      </c>
      <c r="F9507" s="2" t="s">
        <v>663</v>
      </c>
      <c r="G9507" s="2" t="s">
        <v>1556</v>
      </c>
      <c r="H9507" s="9" t="s">
        <v>741</v>
      </c>
      <c r="I9507" s="2" t="s">
        <v>54647</v>
      </c>
      <c r="J9507" s="2" t="s">
        <v>2237</v>
      </c>
      <c r="K9507" s="2" t="s">
        <v>25</v>
      </c>
      <c r="L9507" s="2" t="s">
        <v>983</v>
      </c>
      <c r="N9507" s="2" t="s">
        <v>28</v>
      </c>
      <c r="O9507" s="10" t="s">
        <v>54648</v>
      </c>
      <c r="P9507" s="10" t="s">
        <v>54649</v>
      </c>
      <c r="Q9507" s="10" t="s">
        <v>17536</v>
      </c>
      <c r="R9507" s="10"/>
    </row>
    <row r="9508" s="2" customFormat="1" ht="22" customHeight="1" spans="1:18">
      <c r="A9508" s="7">
        <v>9787562297246</v>
      </c>
      <c r="B9508" s="2" t="s">
        <v>54650</v>
      </c>
      <c r="C9508" s="8" t="s">
        <v>54651</v>
      </c>
      <c r="D9508" s="8"/>
      <c r="E9508" s="2">
        <v>75</v>
      </c>
      <c r="F9508" s="2" t="s">
        <v>229</v>
      </c>
      <c r="G9508" s="2" t="s">
        <v>230</v>
      </c>
      <c r="H9508" s="9" t="s">
        <v>231</v>
      </c>
      <c r="I9508" s="2" t="s">
        <v>54652</v>
      </c>
      <c r="J9508" s="2" t="s">
        <v>54653</v>
      </c>
      <c r="K9508" s="2" t="s">
        <v>25</v>
      </c>
      <c r="L9508" s="2" t="s">
        <v>1130</v>
      </c>
      <c r="M9508" s="2" t="s">
        <v>27</v>
      </c>
      <c r="N9508" s="2" t="s">
        <v>28</v>
      </c>
      <c r="O9508" s="10" t="s">
        <v>54654</v>
      </c>
      <c r="P9508" s="10" t="s">
        <v>187</v>
      </c>
      <c r="Q9508" s="10" t="s">
        <v>54655</v>
      </c>
      <c r="R9508" s="10" t="s">
        <v>20985</v>
      </c>
    </row>
    <row r="9509" s="2" customFormat="1" ht="22" customHeight="1" spans="1:18">
      <c r="A9509" s="7">
        <v>9787573121103</v>
      </c>
      <c r="B9509" s="2" t="s">
        <v>54656</v>
      </c>
      <c r="C9509" s="8" t="s">
        <v>54657</v>
      </c>
      <c r="D9509" s="8"/>
      <c r="E9509" s="2">
        <v>76</v>
      </c>
      <c r="F9509" s="2" t="s">
        <v>663</v>
      </c>
      <c r="G9509" s="2" t="s">
        <v>1556</v>
      </c>
      <c r="H9509" s="9" t="s">
        <v>694</v>
      </c>
      <c r="I9509" s="2" t="s">
        <v>54658</v>
      </c>
      <c r="J9509" s="2" t="s">
        <v>211</v>
      </c>
      <c r="K9509" s="2" t="s">
        <v>25</v>
      </c>
      <c r="L9509" s="2" t="s">
        <v>2227</v>
      </c>
      <c r="N9509" s="2" t="s">
        <v>28</v>
      </c>
      <c r="O9509" s="10" t="s">
        <v>54659</v>
      </c>
      <c r="P9509" s="10" t="s">
        <v>54660</v>
      </c>
      <c r="Q9509" s="10" t="s">
        <v>24400</v>
      </c>
      <c r="R9509" s="10"/>
    </row>
    <row r="9510" s="2" customFormat="1" ht="22" customHeight="1" spans="1:18">
      <c r="A9510" s="7">
        <v>9787573127372</v>
      </c>
      <c r="B9510" s="2" t="s">
        <v>54661</v>
      </c>
      <c r="C9510" s="8" t="s">
        <v>54662</v>
      </c>
      <c r="D9510" s="8"/>
      <c r="E9510" s="2">
        <v>46</v>
      </c>
      <c r="F9510" s="2" t="s">
        <v>663</v>
      </c>
      <c r="G9510" s="2" t="s">
        <v>1556</v>
      </c>
      <c r="H9510" s="9" t="s">
        <v>53815</v>
      </c>
      <c r="I9510" s="2" t="s">
        <v>54663</v>
      </c>
      <c r="J9510" s="2" t="s">
        <v>2431</v>
      </c>
      <c r="K9510" s="2" t="s">
        <v>25</v>
      </c>
      <c r="L9510" s="2" t="s">
        <v>1712</v>
      </c>
      <c r="N9510" s="2" t="s">
        <v>28</v>
      </c>
      <c r="O9510" s="10" t="s">
        <v>54664</v>
      </c>
      <c r="P9510" s="10" t="s">
        <v>54665</v>
      </c>
      <c r="Q9510" s="10" t="s">
        <v>2433</v>
      </c>
      <c r="R9510" s="10"/>
    </row>
    <row r="9511" s="2" customFormat="1" ht="22" customHeight="1" spans="1:18">
      <c r="A9511" s="7">
        <v>9787573122889</v>
      </c>
      <c r="B9511" s="2" t="s">
        <v>54666</v>
      </c>
      <c r="C9511" s="8" t="s">
        <v>54667</v>
      </c>
      <c r="D9511" s="8"/>
      <c r="E9511" s="2">
        <v>72</v>
      </c>
      <c r="F9511" s="2" t="s">
        <v>663</v>
      </c>
      <c r="G9511" s="2" t="s">
        <v>1556</v>
      </c>
      <c r="H9511" s="9" t="s">
        <v>741</v>
      </c>
      <c r="I9511" s="2" t="s">
        <v>54668</v>
      </c>
      <c r="J9511" s="2" t="s">
        <v>17666</v>
      </c>
      <c r="K9511" s="2" t="s">
        <v>25</v>
      </c>
      <c r="L9511" s="2" t="s">
        <v>2289</v>
      </c>
      <c r="N9511" s="2" t="s">
        <v>47</v>
      </c>
      <c r="O9511" s="10" t="s">
        <v>54669</v>
      </c>
      <c r="P9511" s="10" t="s">
        <v>54644</v>
      </c>
      <c r="Q9511" s="10" t="s">
        <v>54670</v>
      </c>
      <c r="R9511" s="10"/>
    </row>
    <row r="9512" s="2" customFormat="1" ht="22" customHeight="1" spans="1:18">
      <c r="A9512" s="7">
        <v>9787558180934</v>
      </c>
      <c r="B9512" s="2" t="s">
        <v>54671</v>
      </c>
      <c r="C9512" s="8" t="s">
        <v>54672</v>
      </c>
      <c r="D9512" s="8"/>
      <c r="E9512" s="2">
        <v>58</v>
      </c>
      <c r="F9512" s="2" t="s">
        <v>663</v>
      </c>
      <c r="G9512" s="2" t="s">
        <v>1556</v>
      </c>
      <c r="H9512" s="9" t="s">
        <v>54380</v>
      </c>
      <c r="I9512" s="2" t="s">
        <v>54673</v>
      </c>
      <c r="J9512" s="2" t="s">
        <v>29480</v>
      </c>
      <c r="K9512" s="2" t="s">
        <v>25</v>
      </c>
      <c r="L9512" s="2" t="s">
        <v>706</v>
      </c>
      <c r="N9512" s="2" t="s">
        <v>28</v>
      </c>
      <c r="O9512" s="10" t="s">
        <v>54674</v>
      </c>
      <c r="P9512" s="10" t="s">
        <v>54675</v>
      </c>
      <c r="Q9512" s="10" t="s">
        <v>29483</v>
      </c>
      <c r="R9512" s="10"/>
    </row>
    <row r="9513" s="2" customFormat="1" ht="22" customHeight="1" spans="1:18">
      <c r="A9513" s="7">
        <v>9787558180941</v>
      </c>
      <c r="B9513" s="2" t="s">
        <v>54676</v>
      </c>
      <c r="C9513" s="8" t="s">
        <v>54677</v>
      </c>
      <c r="D9513" s="8"/>
      <c r="E9513" s="2">
        <v>63</v>
      </c>
      <c r="F9513" s="2" t="s">
        <v>663</v>
      </c>
      <c r="G9513" s="2" t="s">
        <v>1556</v>
      </c>
      <c r="H9513" s="9" t="s">
        <v>54380</v>
      </c>
      <c r="I9513" s="2" t="s">
        <v>54678</v>
      </c>
      <c r="J9513" s="2" t="s">
        <v>29480</v>
      </c>
      <c r="K9513" s="2" t="s">
        <v>25</v>
      </c>
      <c r="L9513" s="2" t="s">
        <v>1263</v>
      </c>
      <c r="N9513" s="2" t="s">
        <v>28</v>
      </c>
      <c r="O9513" s="10" t="s">
        <v>54679</v>
      </c>
      <c r="P9513" s="10" t="s">
        <v>54675</v>
      </c>
      <c r="Q9513" s="10" t="s">
        <v>29483</v>
      </c>
      <c r="R9513" s="10"/>
    </row>
    <row r="9514" s="2" customFormat="1" ht="22" customHeight="1" spans="1:18">
      <c r="A9514" s="7">
        <v>9787573126047</v>
      </c>
      <c r="B9514" s="2" t="s">
        <v>54680</v>
      </c>
      <c r="C9514" s="8" t="s">
        <v>54681</v>
      </c>
      <c r="D9514" s="8"/>
      <c r="E9514" s="2">
        <v>52</v>
      </c>
      <c r="F9514" s="2" t="s">
        <v>663</v>
      </c>
      <c r="G9514" s="2" t="s">
        <v>1556</v>
      </c>
      <c r="H9514" s="9" t="s">
        <v>88</v>
      </c>
      <c r="I9514" s="2" t="s">
        <v>54682</v>
      </c>
      <c r="J9514" s="2" t="s">
        <v>3572</v>
      </c>
      <c r="K9514" s="2" t="s">
        <v>25</v>
      </c>
      <c r="L9514" s="2" t="s">
        <v>8263</v>
      </c>
      <c r="N9514" s="2" t="s">
        <v>28</v>
      </c>
      <c r="O9514" s="10" t="s">
        <v>54683</v>
      </c>
      <c r="P9514" s="10" t="s">
        <v>54684</v>
      </c>
      <c r="Q9514" s="10" t="s">
        <v>4507</v>
      </c>
      <c r="R9514" s="10"/>
    </row>
    <row r="9515" s="2" customFormat="1" ht="22" customHeight="1" spans="1:18">
      <c r="A9515" s="7">
        <v>9787573126542</v>
      </c>
      <c r="B9515" s="2" t="s">
        <v>54685</v>
      </c>
      <c r="C9515" s="8" t="s">
        <v>54686</v>
      </c>
      <c r="D9515" s="8"/>
      <c r="E9515" s="2">
        <v>72</v>
      </c>
      <c r="F9515" s="2" t="s">
        <v>663</v>
      </c>
      <c r="G9515" s="2" t="s">
        <v>1556</v>
      </c>
      <c r="H9515" s="9" t="s">
        <v>88</v>
      </c>
      <c r="I9515" s="2" t="s">
        <v>54687</v>
      </c>
      <c r="J9515" s="2" t="s">
        <v>1558</v>
      </c>
      <c r="K9515" s="2" t="s">
        <v>25</v>
      </c>
      <c r="L9515" s="2" t="s">
        <v>221</v>
      </c>
      <c r="N9515" s="2" t="s">
        <v>28</v>
      </c>
      <c r="O9515" s="10" t="s">
        <v>54688</v>
      </c>
      <c r="P9515" s="10" t="s">
        <v>54689</v>
      </c>
      <c r="Q9515" s="10" t="s">
        <v>1562</v>
      </c>
      <c r="R9515" s="10"/>
    </row>
    <row r="9516" s="2" customFormat="1" ht="22" customHeight="1" spans="1:18">
      <c r="A9516" s="7">
        <v>9787573115232</v>
      </c>
      <c r="B9516" s="2" t="s">
        <v>54690</v>
      </c>
      <c r="C9516" s="8" t="s">
        <v>54691</v>
      </c>
      <c r="D9516" s="8"/>
      <c r="E9516" s="2">
        <v>40</v>
      </c>
      <c r="F9516" s="2" t="s">
        <v>663</v>
      </c>
      <c r="G9516" s="2" t="s">
        <v>1556</v>
      </c>
      <c r="H9516" s="9" t="s">
        <v>98</v>
      </c>
      <c r="I9516" s="2" t="s">
        <v>54692</v>
      </c>
      <c r="J9516" s="2" t="s">
        <v>7520</v>
      </c>
      <c r="K9516" s="2" t="s">
        <v>25</v>
      </c>
      <c r="L9516" s="2" t="s">
        <v>7243</v>
      </c>
      <c r="N9516" s="2" t="s">
        <v>92</v>
      </c>
      <c r="O9516" s="10" t="s">
        <v>54693</v>
      </c>
      <c r="P9516" s="10" t="s">
        <v>54694</v>
      </c>
      <c r="Q9516" s="10" t="s">
        <v>54695</v>
      </c>
      <c r="R9516" s="10"/>
    </row>
    <row r="9517" s="2" customFormat="1" ht="22" customHeight="1" spans="1:18">
      <c r="A9517" s="7">
        <v>9787573127365</v>
      </c>
      <c r="B9517" s="2" t="s">
        <v>54696</v>
      </c>
      <c r="C9517" s="8" t="s">
        <v>54697</v>
      </c>
      <c r="D9517" s="8"/>
      <c r="E9517" s="2">
        <v>63</v>
      </c>
      <c r="F9517" s="2" t="s">
        <v>663</v>
      </c>
      <c r="G9517" s="2" t="s">
        <v>1556</v>
      </c>
      <c r="H9517" s="9" t="s">
        <v>53815</v>
      </c>
      <c r="I9517" s="2" t="s">
        <v>54698</v>
      </c>
      <c r="J9517" s="2" t="s">
        <v>4164</v>
      </c>
      <c r="K9517" s="2" t="s">
        <v>25</v>
      </c>
      <c r="L9517" s="2" t="s">
        <v>370</v>
      </c>
      <c r="M9517" s="2" t="s">
        <v>27</v>
      </c>
      <c r="N9517" s="2" t="s">
        <v>28</v>
      </c>
      <c r="O9517" s="10" t="s">
        <v>54699</v>
      </c>
      <c r="P9517" s="10" t="s">
        <v>11285</v>
      </c>
      <c r="Q9517" s="10" t="s">
        <v>4167</v>
      </c>
      <c r="R9517" s="10"/>
    </row>
    <row r="9518" s="2" customFormat="1" ht="22" customHeight="1" spans="1:18">
      <c r="A9518" s="7">
        <v>9787520535410</v>
      </c>
      <c r="B9518" s="2" t="s">
        <v>54700</v>
      </c>
      <c r="C9518" s="8" t="s">
        <v>54701</v>
      </c>
      <c r="D9518" s="8"/>
      <c r="E9518" s="2">
        <v>63</v>
      </c>
      <c r="F9518" s="2" t="s">
        <v>86</v>
      </c>
      <c r="G9518" s="2" t="s">
        <v>631</v>
      </c>
      <c r="H9518" s="9" t="s">
        <v>54421</v>
      </c>
      <c r="I9518" s="2" t="s">
        <v>54702</v>
      </c>
      <c r="J9518" s="2" t="s">
        <v>66</v>
      </c>
      <c r="K9518" s="2" t="s">
        <v>25</v>
      </c>
      <c r="L9518" s="2" t="s">
        <v>591</v>
      </c>
      <c r="N9518" s="2" t="s">
        <v>28</v>
      </c>
      <c r="O9518" s="10" t="s">
        <v>54703</v>
      </c>
      <c r="P9518" s="10" t="s">
        <v>71</v>
      </c>
      <c r="Q9518" s="10" t="s">
        <v>8312</v>
      </c>
      <c r="R9518" s="10"/>
    </row>
    <row r="9519" s="2" customFormat="1" ht="22" customHeight="1" spans="1:18">
      <c r="A9519" s="7">
        <v>9787305254000</v>
      </c>
      <c r="B9519" s="2" t="s">
        <v>54704</v>
      </c>
      <c r="C9519" s="8" t="s">
        <v>54705</v>
      </c>
      <c r="D9519" s="8"/>
      <c r="E9519" s="2">
        <v>18.8</v>
      </c>
      <c r="F9519" s="2" t="s">
        <v>1024</v>
      </c>
      <c r="G9519" s="2" t="s">
        <v>24409</v>
      </c>
      <c r="H9519" s="9" t="s">
        <v>265</v>
      </c>
      <c r="I9519" s="2" t="s">
        <v>54706</v>
      </c>
      <c r="J9519" s="2" t="s">
        <v>54707</v>
      </c>
      <c r="K9519" s="2" t="s">
        <v>25</v>
      </c>
      <c r="L9519" s="2" t="s">
        <v>46545</v>
      </c>
      <c r="M9519" s="2" t="s">
        <v>139</v>
      </c>
      <c r="N9519" s="2" t="s">
        <v>244</v>
      </c>
      <c r="O9519" s="10" t="s">
        <v>54708</v>
      </c>
      <c r="P9519" s="10" t="s">
        <v>15141</v>
      </c>
      <c r="Q9519" s="10" t="s">
        <v>11849</v>
      </c>
      <c r="R9519" s="10" t="s">
        <v>54709</v>
      </c>
    </row>
    <row r="9520" s="2" customFormat="1" ht="22" customHeight="1" spans="1:18">
      <c r="A9520" s="7">
        <v>9787305254031</v>
      </c>
      <c r="B9520" s="2" t="s">
        <v>54710</v>
      </c>
      <c r="C9520" s="8" t="s">
        <v>54711</v>
      </c>
      <c r="D9520" s="8"/>
      <c r="E9520" s="2">
        <v>18.8</v>
      </c>
      <c r="F9520" s="2" t="s">
        <v>1024</v>
      </c>
      <c r="G9520" s="2" t="s">
        <v>24409</v>
      </c>
      <c r="H9520" s="9" t="s">
        <v>265</v>
      </c>
      <c r="I9520" s="2" t="s">
        <v>54706</v>
      </c>
      <c r="J9520" s="2" t="s">
        <v>54712</v>
      </c>
      <c r="K9520" s="2" t="s">
        <v>25</v>
      </c>
      <c r="L9520" s="2" t="s">
        <v>46545</v>
      </c>
      <c r="M9520" s="2" t="s">
        <v>139</v>
      </c>
      <c r="N9520" s="2" t="s">
        <v>244</v>
      </c>
      <c r="O9520" s="10" t="s">
        <v>54713</v>
      </c>
      <c r="P9520" s="10" t="s">
        <v>15141</v>
      </c>
      <c r="Q9520" s="10" t="s">
        <v>54714</v>
      </c>
      <c r="R9520" s="10" t="s">
        <v>54709</v>
      </c>
    </row>
    <row r="9521" s="2" customFormat="1" ht="22" customHeight="1" spans="1:18">
      <c r="A9521" s="7">
        <v>9787515834504</v>
      </c>
      <c r="B9521" s="2" t="s">
        <v>54715</v>
      </c>
      <c r="C9521" s="8" t="s">
        <v>54716</v>
      </c>
      <c r="D9521" s="8" t="s">
        <v>54717</v>
      </c>
      <c r="E9521" s="2">
        <v>58</v>
      </c>
      <c r="F9521" s="2" t="s">
        <v>86</v>
      </c>
      <c r="G9521" s="2" t="s">
        <v>1067</v>
      </c>
      <c r="H9521" s="9" t="s">
        <v>377</v>
      </c>
      <c r="I9521" s="2" t="s">
        <v>44999</v>
      </c>
      <c r="J9521" s="2" t="s">
        <v>54718</v>
      </c>
      <c r="K9521" s="2" t="s">
        <v>25</v>
      </c>
      <c r="L9521" s="2" t="s">
        <v>1074</v>
      </c>
      <c r="M9521" s="2" t="s">
        <v>27</v>
      </c>
      <c r="N9521" s="2" t="s">
        <v>28</v>
      </c>
      <c r="O9521" s="10" t="s">
        <v>54719</v>
      </c>
      <c r="P9521" s="10" t="s">
        <v>103</v>
      </c>
      <c r="Q9521" s="10" t="s">
        <v>54720</v>
      </c>
      <c r="R9521" s="10"/>
    </row>
    <row r="9522" s="2" customFormat="1" ht="22" customHeight="1" spans="1:18">
      <c r="A9522" s="7">
        <v>9787569281965</v>
      </c>
      <c r="B9522" s="2" t="s">
        <v>54721</v>
      </c>
      <c r="C9522" s="8" t="s">
        <v>54722</v>
      </c>
      <c r="D9522" s="8"/>
      <c r="E9522" s="2">
        <v>78</v>
      </c>
      <c r="F9522" s="2" t="s">
        <v>663</v>
      </c>
      <c r="G9522" s="2" t="s">
        <v>664</v>
      </c>
      <c r="H9522" s="9" t="s">
        <v>265</v>
      </c>
      <c r="I9522" s="2" t="s">
        <v>54723</v>
      </c>
      <c r="J9522" s="2" t="s">
        <v>54724</v>
      </c>
      <c r="K9522" s="2" t="s">
        <v>25</v>
      </c>
      <c r="L9522" s="2" t="s">
        <v>609</v>
      </c>
      <c r="M9522" s="2" t="s">
        <v>27</v>
      </c>
      <c r="N9522" s="2" t="s">
        <v>28</v>
      </c>
      <c r="O9522" s="10" t="s">
        <v>54725</v>
      </c>
      <c r="P9522" s="10" t="s">
        <v>54726</v>
      </c>
      <c r="Q9522" s="10" t="s">
        <v>54727</v>
      </c>
      <c r="R9522" s="10"/>
    </row>
    <row r="9523" s="2" customFormat="1" ht="22" customHeight="1" spans="1:18">
      <c r="A9523" s="7">
        <v>9787305238734</v>
      </c>
      <c r="B9523" s="2" t="s">
        <v>54728</v>
      </c>
      <c r="C9523" s="8" t="s">
        <v>54729</v>
      </c>
      <c r="D9523" s="8" t="s">
        <v>54730</v>
      </c>
      <c r="E9523" s="2">
        <v>65</v>
      </c>
      <c r="F9523" s="2" t="s">
        <v>1024</v>
      </c>
      <c r="G9523" s="2" t="s">
        <v>24409</v>
      </c>
      <c r="H9523" s="9" t="s">
        <v>756</v>
      </c>
      <c r="I9523" s="2" t="s">
        <v>54731</v>
      </c>
      <c r="J9523" s="2" t="s">
        <v>54732</v>
      </c>
      <c r="K9523" s="2" t="s">
        <v>67</v>
      </c>
      <c r="L9523" s="2" t="s">
        <v>2885</v>
      </c>
      <c r="N9523" s="2" t="s">
        <v>411</v>
      </c>
      <c r="O9523" s="10" t="s">
        <v>54733</v>
      </c>
      <c r="P9523" s="10" t="s">
        <v>54734</v>
      </c>
      <c r="Q9523" s="10" t="s">
        <v>54735</v>
      </c>
      <c r="R9523" s="10" t="s">
        <v>25564</v>
      </c>
    </row>
    <row r="9524" s="2" customFormat="1" ht="22" customHeight="1" spans="1:18">
      <c r="A9524" s="7">
        <v>9787305243400</v>
      </c>
      <c r="B9524" s="2" t="s">
        <v>54736</v>
      </c>
      <c r="C9524" s="8" t="s">
        <v>54737</v>
      </c>
      <c r="D9524" s="8"/>
      <c r="E9524" s="2">
        <v>85</v>
      </c>
      <c r="F9524" s="2" t="s">
        <v>1024</v>
      </c>
      <c r="G9524" s="2" t="s">
        <v>24409</v>
      </c>
      <c r="H9524" s="9" t="s">
        <v>118</v>
      </c>
      <c r="I9524" s="2" t="s">
        <v>54738</v>
      </c>
      <c r="J9524" s="2" t="s">
        <v>54739</v>
      </c>
      <c r="K9524" s="2" t="s">
        <v>25</v>
      </c>
      <c r="L9524" s="2" t="s">
        <v>1130</v>
      </c>
      <c r="M9524" s="2" t="s">
        <v>27</v>
      </c>
      <c r="N9524" s="2" t="s">
        <v>28</v>
      </c>
      <c r="O9524" s="10" t="s">
        <v>54740</v>
      </c>
      <c r="P9524" s="10" t="s">
        <v>54741</v>
      </c>
      <c r="Q9524" s="10" t="s">
        <v>54742</v>
      </c>
      <c r="R9524" s="10"/>
    </row>
    <row r="9525" s="2" customFormat="1" ht="22" customHeight="1" spans="1:18">
      <c r="A9525" s="7">
        <v>9787305248092</v>
      </c>
      <c r="B9525" s="2" t="s">
        <v>54743</v>
      </c>
      <c r="C9525" s="8" t="s">
        <v>54744</v>
      </c>
      <c r="D9525" s="8" t="s">
        <v>54745</v>
      </c>
      <c r="E9525" s="2">
        <v>88</v>
      </c>
      <c r="F9525" s="2" t="s">
        <v>1024</v>
      </c>
      <c r="G9525" s="2" t="s">
        <v>24409</v>
      </c>
      <c r="H9525" s="9" t="s">
        <v>118</v>
      </c>
      <c r="I9525" s="2" t="s">
        <v>54746</v>
      </c>
      <c r="J9525" s="2" t="s">
        <v>4259</v>
      </c>
      <c r="K9525" s="2" t="s">
        <v>25</v>
      </c>
      <c r="L9525" s="2" t="s">
        <v>1940</v>
      </c>
      <c r="M9525" s="2" t="s">
        <v>3355</v>
      </c>
      <c r="N9525" s="2" t="s">
        <v>28</v>
      </c>
      <c r="O9525" s="10" t="s">
        <v>54747</v>
      </c>
      <c r="P9525" s="10" t="s">
        <v>54748</v>
      </c>
      <c r="Q9525" s="10" t="s">
        <v>54749</v>
      </c>
      <c r="R9525" s="10"/>
    </row>
    <row r="9526" s="2" customFormat="1" ht="22" customHeight="1" spans="1:18">
      <c r="A9526" s="7">
        <v>9787305247057</v>
      </c>
      <c r="B9526" s="2" t="s">
        <v>54750</v>
      </c>
      <c r="C9526" s="8" t="s">
        <v>54751</v>
      </c>
      <c r="D9526" s="8"/>
      <c r="E9526" s="2">
        <v>35</v>
      </c>
      <c r="F9526" s="2" t="s">
        <v>1024</v>
      </c>
      <c r="G9526" s="2" t="s">
        <v>24409</v>
      </c>
      <c r="H9526" s="9" t="s">
        <v>1214</v>
      </c>
      <c r="I9526" s="2" t="s">
        <v>54752</v>
      </c>
      <c r="J9526" s="2" t="s">
        <v>790</v>
      </c>
      <c r="K9526" s="2" t="s">
        <v>25</v>
      </c>
      <c r="L9526" s="2" t="s">
        <v>644</v>
      </c>
      <c r="M9526" s="2" t="s">
        <v>1741</v>
      </c>
      <c r="N9526" s="2" t="s">
        <v>92</v>
      </c>
      <c r="O9526" s="10" t="s">
        <v>54753</v>
      </c>
      <c r="P9526" s="10" t="s">
        <v>204</v>
      </c>
      <c r="Q9526" s="10" t="s">
        <v>16139</v>
      </c>
      <c r="R9526" s="10"/>
    </row>
    <row r="9527" s="2" customFormat="1" ht="22" customHeight="1" spans="1:18">
      <c r="A9527" s="7">
        <v>9787305237294</v>
      </c>
      <c r="B9527" s="2" t="s">
        <v>54754</v>
      </c>
      <c r="C9527" s="8" t="s">
        <v>54755</v>
      </c>
      <c r="D9527" s="8" t="s">
        <v>54756</v>
      </c>
      <c r="E9527" s="2">
        <v>80</v>
      </c>
      <c r="F9527" s="2" t="s">
        <v>1024</v>
      </c>
      <c r="G9527" s="2" t="s">
        <v>24409</v>
      </c>
      <c r="H9527" s="9" t="s">
        <v>756</v>
      </c>
      <c r="I9527" s="2" t="s">
        <v>54757</v>
      </c>
      <c r="J9527" s="2" t="s">
        <v>13142</v>
      </c>
      <c r="K9527" s="2" t="s">
        <v>25</v>
      </c>
      <c r="L9527" s="2" t="s">
        <v>54758</v>
      </c>
      <c r="M9527" s="2" t="s">
        <v>27</v>
      </c>
      <c r="N9527" s="2" t="s">
        <v>244</v>
      </c>
      <c r="O9527" s="10" t="s">
        <v>54759</v>
      </c>
      <c r="P9527" s="10" t="s">
        <v>46986</v>
      </c>
      <c r="Q9527" s="10" t="s">
        <v>13146</v>
      </c>
      <c r="R9527" s="10" t="s">
        <v>25555</v>
      </c>
    </row>
    <row r="9528" s="2" customFormat="1" ht="22" customHeight="1" spans="1:18">
      <c r="A9528" s="7">
        <v>9787305248788</v>
      </c>
      <c r="B9528" s="2" t="s">
        <v>54760</v>
      </c>
      <c r="C9528" s="8" t="s">
        <v>54761</v>
      </c>
      <c r="D9528" s="8"/>
      <c r="E9528" s="2">
        <v>18</v>
      </c>
      <c r="F9528" s="2" t="s">
        <v>1024</v>
      </c>
      <c r="G9528" s="2" t="s">
        <v>24409</v>
      </c>
      <c r="H9528" s="9" t="s">
        <v>168</v>
      </c>
      <c r="I9528" s="2" t="s">
        <v>54762</v>
      </c>
      <c r="J9528" s="2" t="s">
        <v>54763</v>
      </c>
      <c r="K9528" s="2" t="s">
        <v>25</v>
      </c>
      <c r="L9528" s="2" t="s">
        <v>28994</v>
      </c>
      <c r="M9528" s="2" t="s">
        <v>139</v>
      </c>
      <c r="N9528" s="2" t="s">
        <v>52363</v>
      </c>
      <c r="O9528" s="10" t="s">
        <v>54764</v>
      </c>
      <c r="P9528" s="10" t="s">
        <v>15141</v>
      </c>
      <c r="Q9528" s="10" t="s">
        <v>54765</v>
      </c>
      <c r="R9528" s="10" t="s">
        <v>54766</v>
      </c>
    </row>
    <row r="9529" s="2" customFormat="1" ht="22" customHeight="1" spans="1:18">
      <c r="A9529" s="7">
        <v>9787305248771</v>
      </c>
      <c r="B9529" s="2" t="s">
        <v>54767</v>
      </c>
      <c r="C9529" s="8" t="s">
        <v>54768</v>
      </c>
      <c r="D9529" s="8"/>
      <c r="E9529" s="2">
        <v>18</v>
      </c>
      <c r="F9529" s="2" t="s">
        <v>1024</v>
      </c>
      <c r="G9529" s="2" t="s">
        <v>24409</v>
      </c>
      <c r="H9529" s="9" t="s">
        <v>168</v>
      </c>
      <c r="I9529" s="2" t="s">
        <v>54762</v>
      </c>
      <c r="J9529" s="2" t="s">
        <v>54763</v>
      </c>
      <c r="K9529" s="2" t="s">
        <v>25</v>
      </c>
      <c r="L9529" s="2" t="s">
        <v>28994</v>
      </c>
      <c r="M9529" s="2" t="s">
        <v>139</v>
      </c>
      <c r="N9529" s="2" t="s">
        <v>52363</v>
      </c>
      <c r="O9529" s="10" t="s">
        <v>54769</v>
      </c>
      <c r="P9529" s="10" t="s">
        <v>15141</v>
      </c>
      <c r="Q9529" s="10" t="s">
        <v>54765</v>
      </c>
      <c r="R9529" s="10" t="s">
        <v>54766</v>
      </c>
    </row>
    <row r="9530" s="2" customFormat="1" ht="22" customHeight="1" spans="1:18">
      <c r="A9530" s="7">
        <v>9787305246784</v>
      </c>
      <c r="B9530" s="2" t="s">
        <v>54770</v>
      </c>
      <c r="C9530" s="8" t="s">
        <v>54771</v>
      </c>
      <c r="D9530" s="8"/>
      <c r="E9530" s="2">
        <v>18</v>
      </c>
      <c r="F9530" s="2" t="s">
        <v>1024</v>
      </c>
      <c r="G9530" s="2" t="s">
        <v>24409</v>
      </c>
      <c r="H9530" s="9" t="s">
        <v>1214</v>
      </c>
      <c r="I9530" s="2" t="s">
        <v>54772</v>
      </c>
      <c r="J9530" s="2" t="s">
        <v>54773</v>
      </c>
      <c r="K9530" s="2" t="s">
        <v>25</v>
      </c>
      <c r="L9530" s="2" t="s">
        <v>54774</v>
      </c>
      <c r="M9530" s="2" t="s">
        <v>27</v>
      </c>
      <c r="N9530" s="2" t="s">
        <v>47</v>
      </c>
      <c r="O9530" s="10" t="s">
        <v>54775</v>
      </c>
      <c r="P9530" s="10" t="s">
        <v>54776</v>
      </c>
      <c r="Q9530" s="10" t="s">
        <v>54777</v>
      </c>
      <c r="R9530" s="10" t="s">
        <v>54778</v>
      </c>
    </row>
    <row r="9531" s="2" customFormat="1" ht="22" customHeight="1" spans="1:18">
      <c r="A9531" s="7">
        <v>9787305218736</v>
      </c>
      <c r="B9531" s="2" t="s">
        <v>54779</v>
      </c>
      <c r="C9531" s="8" t="s">
        <v>54780</v>
      </c>
      <c r="D9531" s="8" t="s">
        <v>54781</v>
      </c>
      <c r="E9531" s="2">
        <v>198</v>
      </c>
      <c r="F9531" s="2" t="s">
        <v>1024</v>
      </c>
      <c r="G9531" s="2" t="s">
        <v>24409</v>
      </c>
      <c r="H9531" s="9" t="s">
        <v>118</v>
      </c>
      <c r="I9531" s="2" t="s">
        <v>54782</v>
      </c>
      <c r="J9531" s="2" t="s">
        <v>26797</v>
      </c>
      <c r="K9531" s="2" t="s">
        <v>67</v>
      </c>
      <c r="L9531" s="2" t="s">
        <v>54783</v>
      </c>
      <c r="N9531" s="2" t="s">
        <v>173</v>
      </c>
      <c r="O9531" s="10" t="s">
        <v>54784</v>
      </c>
      <c r="P9531" s="10" t="s">
        <v>204</v>
      </c>
      <c r="Q9531" s="10" t="s">
        <v>54785</v>
      </c>
      <c r="R9531" s="10" t="s">
        <v>54786</v>
      </c>
    </row>
    <row r="9532" s="2" customFormat="1" ht="22" customHeight="1" spans="1:18">
      <c r="A9532" s="7">
        <v>9787305251580</v>
      </c>
      <c r="B9532" s="2" t="s">
        <v>54787</v>
      </c>
      <c r="C9532" s="8" t="s">
        <v>54788</v>
      </c>
      <c r="D9532" s="8"/>
      <c r="E9532" s="2">
        <v>50</v>
      </c>
      <c r="F9532" s="2" t="s">
        <v>1024</v>
      </c>
      <c r="G9532" s="2" t="s">
        <v>24409</v>
      </c>
      <c r="H9532" s="9" t="s">
        <v>435</v>
      </c>
      <c r="I9532" s="2" t="s">
        <v>54789</v>
      </c>
      <c r="J9532" s="2" t="s">
        <v>14845</v>
      </c>
      <c r="K9532" s="2" t="s">
        <v>25</v>
      </c>
      <c r="L9532" s="2" t="s">
        <v>644</v>
      </c>
      <c r="M9532" s="2" t="s">
        <v>27</v>
      </c>
      <c r="N9532" s="2" t="s">
        <v>47</v>
      </c>
      <c r="O9532" s="10" t="s">
        <v>54790</v>
      </c>
      <c r="P9532" s="10" t="s">
        <v>54791</v>
      </c>
      <c r="Q9532" s="10" t="s">
        <v>14848</v>
      </c>
      <c r="R9532" s="10" t="s">
        <v>36815</v>
      </c>
    </row>
    <row r="9533" s="2" customFormat="1" ht="22" customHeight="1" spans="1:18">
      <c r="A9533" s="7">
        <v>9787305241499</v>
      </c>
      <c r="B9533" s="2" t="s">
        <v>54792</v>
      </c>
      <c r="C9533" s="8" t="s">
        <v>19145</v>
      </c>
      <c r="D9533" s="8"/>
      <c r="E9533" s="2">
        <v>46</v>
      </c>
      <c r="F9533" s="2" t="s">
        <v>1024</v>
      </c>
      <c r="G9533" s="2" t="s">
        <v>24409</v>
      </c>
      <c r="H9533" s="9" t="s">
        <v>665</v>
      </c>
      <c r="I9533" s="2" t="s">
        <v>54793</v>
      </c>
      <c r="J9533" s="2" t="s">
        <v>528</v>
      </c>
      <c r="K9533" s="2" t="s">
        <v>25</v>
      </c>
      <c r="L9533" s="2" t="s">
        <v>2587</v>
      </c>
      <c r="M9533" s="2" t="s">
        <v>27</v>
      </c>
      <c r="N9533" s="2" t="s">
        <v>47</v>
      </c>
      <c r="O9533" s="10" t="s">
        <v>54794</v>
      </c>
      <c r="P9533" s="10" t="s">
        <v>54795</v>
      </c>
      <c r="Q9533" s="10" t="s">
        <v>19139</v>
      </c>
      <c r="R9533" s="10" t="s">
        <v>54796</v>
      </c>
    </row>
    <row r="9534" s="2" customFormat="1" ht="22" customHeight="1" spans="1:18">
      <c r="A9534" s="7">
        <v>9787305239571</v>
      </c>
      <c r="B9534" s="2" t="s">
        <v>54797</v>
      </c>
      <c r="C9534" s="8" t="s">
        <v>54798</v>
      </c>
      <c r="D9534" s="8"/>
      <c r="E9534" s="2">
        <v>48</v>
      </c>
      <c r="F9534" s="2" t="s">
        <v>1024</v>
      </c>
      <c r="G9534" s="2" t="s">
        <v>24409</v>
      </c>
      <c r="H9534" s="9" t="s">
        <v>665</v>
      </c>
      <c r="I9534" s="2" t="s">
        <v>54799</v>
      </c>
      <c r="J9534" s="2" t="s">
        <v>10047</v>
      </c>
      <c r="K9534" s="2" t="s">
        <v>25</v>
      </c>
      <c r="L9534" s="2" t="s">
        <v>609</v>
      </c>
      <c r="M9534" s="2" t="s">
        <v>27</v>
      </c>
      <c r="N9534" s="2" t="s">
        <v>47</v>
      </c>
      <c r="O9534" s="10" t="s">
        <v>54800</v>
      </c>
      <c r="P9534" s="10" t="s">
        <v>54801</v>
      </c>
      <c r="Q9534" s="10" t="s">
        <v>10050</v>
      </c>
      <c r="R9534" s="10"/>
    </row>
    <row r="9535" s="2" customFormat="1" ht="22" customHeight="1" spans="1:18">
      <c r="A9535" s="7">
        <v>9787305244049</v>
      </c>
      <c r="B9535" s="2" t="s">
        <v>54802</v>
      </c>
      <c r="C9535" s="8" t="s">
        <v>54803</v>
      </c>
      <c r="D9535" s="8"/>
      <c r="E9535" s="2">
        <v>28</v>
      </c>
      <c r="F9535" s="2" t="s">
        <v>1024</v>
      </c>
      <c r="G9535" s="2" t="s">
        <v>24409</v>
      </c>
      <c r="H9535" s="9" t="s">
        <v>1214</v>
      </c>
      <c r="I9535" s="2" t="s">
        <v>54804</v>
      </c>
      <c r="J9535" s="2" t="s">
        <v>799</v>
      </c>
      <c r="K9535" s="2" t="s">
        <v>25</v>
      </c>
      <c r="L9535" s="2" t="s">
        <v>1906</v>
      </c>
      <c r="M9535" s="2" t="s">
        <v>139</v>
      </c>
      <c r="N9535" s="2" t="s">
        <v>244</v>
      </c>
      <c r="O9535" s="10" t="s">
        <v>54805</v>
      </c>
      <c r="P9535" s="10" t="s">
        <v>801</v>
      </c>
      <c r="Q9535" s="10" t="s">
        <v>802</v>
      </c>
      <c r="R9535" s="10" t="s">
        <v>54806</v>
      </c>
    </row>
    <row r="9536" s="2" customFormat="1" ht="22" customHeight="1" spans="1:18">
      <c r="A9536" s="7">
        <v>9787305240171</v>
      </c>
      <c r="B9536" s="2" t="s">
        <v>54807</v>
      </c>
      <c r="C9536" s="8" t="s">
        <v>54808</v>
      </c>
      <c r="D9536" s="8"/>
      <c r="E9536" s="2">
        <v>49</v>
      </c>
      <c r="F9536" s="2" t="s">
        <v>1024</v>
      </c>
      <c r="G9536" s="2" t="s">
        <v>24409</v>
      </c>
      <c r="H9536" s="9" t="s">
        <v>665</v>
      </c>
      <c r="I9536" s="2" t="s">
        <v>54809</v>
      </c>
      <c r="J9536" s="2" t="s">
        <v>16019</v>
      </c>
      <c r="K9536" s="2" t="s">
        <v>25</v>
      </c>
      <c r="L9536" s="2" t="s">
        <v>19991</v>
      </c>
      <c r="M9536" s="2" t="s">
        <v>139</v>
      </c>
      <c r="N9536" s="2" t="s">
        <v>47</v>
      </c>
      <c r="O9536" s="10" t="s">
        <v>54810</v>
      </c>
      <c r="P9536" s="10" t="s">
        <v>54811</v>
      </c>
      <c r="Q9536" s="10" t="s">
        <v>54812</v>
      </c>
      <c r="R9536" s="10" t="s">
        <v>54813</v>
      </c>
    </row>
    <row r="9537" s="2" customFormat="1" ht="22" customHeight="1" spans="1:18">
      <c r="A9537" s="7">
        <v>9787305246753</v>
      </c>
      <c r="B9537" s="2" t="s">
        <v>54814</v>
      </c>
      <c r="C9537" s="8" t="s">
        <v>54815</v>
      </c>
      <c r="D9537" s="8"/>
      <c r="E9537" s="2">
        <v>39</v>
      </c>
      <c r="F9537" s="2" t="s">
        <v>1024</v>
      </c>
      <c r="G9537" s="2" t="s">
        <v>24409</v>
      </c>
      <c r="H9537" s="9" t="s">
        <v>1766</v>
      </c>
      <c r="I9537" s="2" t="s">
        <v>54816</v>
      </c>
      <c r="J9537" s="2" t="s">
        <v>35</v>
      </c>
      <c r="K9537" s="2" t="s">
        <v>25</v>
      </c>
      <c r="L9537" s="2" t="s">
        <v>1657</v>
      </c>
      <c r="M9537" s="2" t="s">
        <v>27</v>
      </c>
      <c r="N9537" s="2" t="s">
        <v>47</v>
      </c>
      <c r="O9537" s="10" t="s">
        <v>54817</v>
      </c>
      <c r="P9537" s="10" t="s">
        <v>54818</v>
      </c>
      <c r="Q9537" s="10" t="s">
        <v>15020</v>
      </c>
      <c r="R9537" s="10" t="s">
        <v>54819</v>
      </c>
    </row>
    <row r="9538" s="2" customFormat="1" ht="22" customHeight="1" spans="1:18">
      <c r="A9538" s="7">
        <v>9787305251092</v>
      </c>
      <c r="B9538" s="2" t="s">
        <v>54820</v>
      </c>
      <c r="C9538" s="8" t="s">
        <v>54821</v>
      </c>
      <c r="D9538" s="8"/>
      <c r="E9538" s="2">
        <v>54.8</v>
      </c>
      <c r="F9538" s="2" t="s">
        <v>1024</v>
      </c>
      <c r="G9538" s="2" t="s">
        <v>24409</v>
      </c>
      <c r="H9538" s="9" t="s">
        <v>435</v>
      </c>
      <c r="I9538" s="2" t="s">
        <v>54822</v>
      </c>
      <c r="J9538" s="2" t="s">
        <v>379</v>
      </c>
      <c r="K9538" s="2" t="s">
        <v>25</v>
      </c>
      <c r="L9538" s="2" t="s">
        <v>1307</v>
      </c>
      <c r="M9538" s="2" t="s">
        <v>27</v>
      </c>
      <c r="N9538" s="2" t="s">
        <v>47</v>
      </c>
      <c r="O9538" s="10" t="s">
        <v>54823</v>
      </c>
      <c r="P9538" s="10" t="s">
        <v>54824</v>
      </c>
      <c r="Q9538" s="10" t="s">
        <v>398</v>
      </c>
      <c r="R9538" s="10" t="s">
        <v>36841</v>
      </c>
    </row>
    <row r="9539" s="2" customFormat="1" ht="22" customHeight="1" spans="1:18">
      <c r="A9539" s="7">
        <v>9787305095849</v>
      </c>
      <c r="B9539" s="2" t="s">
        <v>54825</v>
      </c>
      <c r="C9539" s="8" t="s">
        <v>54826</v>
      </c>
      <c r="D9539" s="8"/>
      <c r="E9539" s="2">
        <v>49.8</v>
      </c>
      <c r="F9539" s="2" t="s">
        <v>1024</v>
      </c>
      <c r="G9539" s="2" t="s">
        <v>24409</v>
      </c>
      <c r="H9539" s="9" t="s">
        <v>1214</v>
      </c>
      <c r="I9539" s="2" t="s">
        <v>54827</v>
      </c>
      <c r="J9539" s="2" t="s">
        <v>386</v>
      </c>
      <c r="K9539" s="2" t="s">
        <v>25</v>
      </c>
      <c r="L9539" s="2" t="s">
        <v>6413</v>
      </c>
      <c r="M9539" s="2" t="s">
        <v>27</v>
      </c>
      <c r="N9539" s="2" t="s">
        <v>47</v>
      </c>
      <c r="O9539" s="10" t="s">
        <v>54828</v>
      </c>
      <c r="P9539" s="10" t="s">
        <v>54829</v>
      </c>
      <c r="Q9539" s="10" t="s">
        <v>28442</v>
      </c>
      <c r="R9539" s="10"/>
    </row>
    <row r="9540" s="2" customFormat="1" ht="22" customHeight="1" spans="1:18">
      <c r="A9540" s="7">
        <v>9787305248825</v>
      </c>
      <c r="B9540" s="2" t="s">
        <v>54830</v>
      </c>
      <c r="C9540" s="8" t="s">
        <v>54831</v>
      </c>
      <c r="D9540" s="8"/>
      <c r="E9540" s="2">
        <v>18</v>
      </c>
      <c r="F9540" s="2" t="s">
        <v>1024</v>
      </c>
      <c r="G9540" s="2" t="s">
        <v>24409</v>
      </c>
      <c r="H9540" s="9" t="s">
        <v>435</v>
      </c>
      <c r="I9540" s="2" t="s">
        <v>54762</v>
      </c>
      <c r="J9540" s="2" t="s">
        <v>54763</v>
      </c>
      <c r="K9540" s="2" t="s">
        <v>25</v>
      </c>
      <c r="L9540" s="2" t="s">
        <v>28994</v>
      </c>
      <c r="M9540" s="2" t="s">
        <v>139</v>
      </c>
      <c r="N9540" s="2" t="s">
        <v>52363</v>
      </c>
      <c r="O9540" s="10" t="s">
        <v>54832</v>
      </c>
      <c r="P9540" s="10" t="s">
        <v>15141</v>
      </c>
      <c r="Q9540" s="10" t="s">
        <v>54765</v>
      </c>
      <c r="R9540" s="10" t="s">
        <v>54766</v>
      </c>
    </row>
    <row r="9541" s="2" customFormat="1" ht="22" customHeight="1" spans="1:18">
      <c r="A9541" s="7">
        <v>9787305248689</v>
      </c>
      <c r="B9541" s="2" t="s">
        <v>54833</v>
      </c>
      <c r="C9541" s="8" t="s">
        <v>54834</v>
      </c>
      <c r="D9541" s="8"/>
      <c r="E9541" s="2">
        <v>18</v>
      </c>
      <c r="F9541" s="2" t="s">
        <v>1024</v>
      </c>
      <c r="G9541" s="2" t="s">
        <v>24409</v>
      </c>
      <c r="H9541" s="9" t="s">
        <v>435</v>
      </c>
      <c r="I9541" s="2" t="s">
        <v>54762</v>
      </c>
      <c r="J9541" s="2" t="s">
        <v>54763</v>
      </c>
      <c r="K9541" s="2" t="s">
        <v>25</v>
      </c>
      <c r="L9541" s="2" t="s">
        <v>28994</v>
      </c>
      <c r="M9541" s="2" t="s">
        <v>139</v>
      </c>
      <c r="N9541" s="2" t="s">
        <v>52363</v>
      </c>
      <c r="O9541" s="10" t="s">
        <v>54835</v>
      </c>
      <c r="P9541" s="10" t="s">
        <v>15141</v>
      </c>
      <c r="Q9541" s="10" t="s">
        <v>54765</v>
      </c>
      <c r="R9541" s="10" t="s">
        <v>54766</v>
      </c>
    </row>
    <row r="9542" s="2" customFormat="1" ht="22" customHeight="1" spans="1:18">
      <c r="A9542" s="7">
        <v>9787305248672</v>
      </c>
      <c r="B9542" s="2" t="s">
        <v>54836</v>
      </c>
      <c r="C9542" s="8" t="s">
        <v>54837</v>
      </c>
      <c r="D9542" s="8"/>
      <c r="E9542" s="2">
        <v>18</v>
      </c>
      <c r="F9542" s="2" t="s">
        <v>1024</v>
      </c>
      <c r="G9542" s="2" t="s">
        <v>24409</v>
      </c>
      <c r="H9542" s="9" t="s">
        <v>435</v>
      </c>
      <c r="I9542" s="2" t="s">
        <v>54762</v>
      </c>
      <c r="J9542" s="2" t="s">
        <v>54763</v>
      </c>
      <c r="K9542" s="2" t="s">
        <v>25</v>
      </c>
      <c r="L9542" s="2" t="s">
        <v>28994</v>
      </c>
      <c r="M9542" s="2" t="s">
        <v>139</v>
      </c>
      <c r="N9542" s="2" t="s">
        <v>52363</v>
      </c>
      <c r="O9542" s="10" t="s">
        <v>54838</v>
      </c>
      <c r="P9542" s="10" t="s">
        <v>15141</v>
      </c>
      <c r="Q9542" s="10" t="s">
        <v>54765</v>
      </c>
      <c r="R9542" s="10" t="s">
        <v>54766</v>
      </c>
    </row>
    <row r="9543" s="2" customFormat="1" ht="22" customHeight="1" spans="1:18">
      <c r="A9543" s="7">
        <v>9787305248665</v>
      </c>
      <c r="B9543" s="2" t="s">
        <v>54839</v>
      </c>
      <c r="C9543" s="8" t="s">
        <v>54840</v>
      </c>
      <c r="D9543" s="8"/>
      <c r="E9543" s="2">
        <v>18</v>
      </c>
      <c r="F9543" s="2" t="s">
        <v>1024</v>
      </c>
      <c r="G9543" s="2" t="s">
        <v>24409</v>
      </c>
      <c r="H9543" s="9" t="s">
        <v>435</v>
      </c>
      <c r="I9543" s="2" t="s">
        <v>54762</v>
      </c>
      <c r="J9543" s="2" t="s">
        <v>54763</v>
      </c>
      <c r="K9543" s="2" t="s">
        <v>25</v>
      </c>
      <c r="L9543" s="2" t="s">
        <v>28994</v>
      </c>
      <c r="M9543" s="2" t="s">
        <v>139</v>
      </c>
      <c r="N9543" s="2" t="s">
        <v>52363</v>
      </c>
      <c r="O9543" s="10" t="s">
        <v>54841</v>
      </c>
      <c r="P9543" s="10" t="s">
        <v>15141</v>
      </c>
      <c r="Q9543" s="10" t="s">
        <v>54765</v>
      </c>
      <c r="R9543" s="10" t="s">
        <v>54766</v>
      </c>
    </row>
    <row r="9544" s="2" customFormat="1" ht="22" customHeight="1" spans="1:18">
      <c r="A9544" s="7">
        <v>9787305240157</v>
      </c>
      <c r="B9544" s="2" t="s">
        <v>54842</v>
      </c>
      <c r="C9544" s="8" t="s">
        <v>54843</v>
      </c>
      <c r="D9544" s="8"/>
      <c r="E9544" s="2">
        <v>46</v>
      </c>
      <c r="F9544" s="2" t="s">
        <v>1024</v>
      </c>
      <c r="G9544" s="2" t="s">
        <v>24409</v>
      </c>
      <c r="H9544" s="9" t="s">
        <v>831</v>
      </c>
      <c r="I9544" s="2" t="s">
        <v>54844</v>
      </c>
      <c r="J9544" s="2" t="s">
        <v>9164</v>
      </c>
      <c r="K9544" s="2" t="s">
        <v>25</v>
      </c>
      <c r="L9544" s="2" t="s">
        <v>2809</v>
      </c>
      <c r="M9544" s="2" t="s">
        <v>27</v>
      </c>
      <c r="N9544" s="2" t="s">
        <v>47</v>
      </c>
      <c r="O9544" s="10" t="s">
        <v>54845</v>
      </c>
      <c r="P9544" s="10" t="s">
        <v>187</v>
      </c>
      <c r="Q9544" s="10" t="s">
        <v>54846</v>
      </c>
      <c r="R9544" s="10" t="s">
        <v>54847</v>
      </c>
    </row>
    <row r="9545" s="2" customFormat="1" ht="22" customHeight="1" spans="1:18">
      <c r="A9545" s="7">
        <v>9787305243783</v>
      </c>
      <c r="B9545" s="2" t="s">
        <v>54848</v>
      </c>
      <c r="C9545" s="8" t="s">
        <v>54849</v>
      </c>
      <c r="D9545" s="8" t="s">
        <v>54850</v>
      </c>
      <c r="E9545" s="2">
        <v>78</v>
      </c>
      <c r="F9545" s="2" t="s">
        <v>1024</v>
      </c>
      <c r="G9545" s="2" t="s">
        <v>24409</v>
      </c>
      <c r="H9545" s="9" t="s">
        <v>77</v>
      </c>
      <c r="I9545" s="2" t="s">
        <v>54851</v>
      </c>
      <c r="J9545" s="2" t="s">
        <v>7635</v>
      </c>
      <c r="K9545" s="2" t="s">
        <v>67</v>
      </c>
      <c r="L9545" s="2" t="s">
        <v>54852</v>
      </c>
      <c r="M9545" s="2" t="s">
        <v>139</v>
      </c>
      <c r="N9545" s="2" t="s">
        <v>69</v>
      </c>
      <c r="O9545" s="10" t="s">
        <v>54853</v>
      </c>
      <c r="P9545" s="10" t="s">
        <v>45844</v>
      </c>
      <c r="Q9545" s="10" t="s">
        <v>54854</v>
      </c>
      <c r="R9545" s="10"/>
    </row>
    <row r="9546" s="2" customFormat="1" ht="22" customHeight="1" spans="1:18">
      <c r="A9546" s="7">
        <v>9787552706819</v>
      </c>
      <c r="B9546" s="2" t="s">
        <v>54855</v>
      </c>
      <c r="C9546" s="8" t="s">
        <v>54856</v>
      </c>
      <c r="D9546" s="8"/>
      <c r="E9546" s="2">
        <v>98</v>
      </c>
      <c r="F9546" s="2" t="s">
        <v>929</v>
      </c>
      <c r="G9546" s="2" t="s">
        <v>930</v>
      </c>
      <c r="H9546" s="9" t="s">
        <v>54857</v>
      </c>
      <c r="I9546" s="2" t="s">
        <v>54858</v>
      </c>
      <c r="J9546" s="2" t="s">
        <v>5207</v>
      </c>
      <c r="K9546" s="2" t="s">
        <v>25</v>
      </c>
      <c r="L9546" s="2" t="s">
        <v>31711</v>
      </c>
      <c r="M9546" s="2" t="s">
        <v>172</v>
      </c>
      <c r="N9546" s="2" t="s">
        <v>28</v>
      </c>
      <c r="O9546" s="10" t="s">
        <v>54859</v>
      </c>
      <c r="P9546" s="10" t="s">
        <v>11673</v>
      </c>
      <c r="Q9546" s="10" t="s">
        <v>54860</v>
      </c>
      <c r="R9546" s="10"/>
    </row>
    <row r="9547" s="2" customFormat="1" ht="22" customHeight="1" spans="1:18">
      <c r="A9547" s="7">
        <v>9787305237591</v>
      </c>
      <c r="B9547" s="2" t="s">
        <v>54861</v>
      </c>
      <c r="C9547" s="8" t="s">
        <v>54862</v>
      </c>
      <c r="D9547" s="8"/>
      <c r="E9547" s="2">
        <v>85</v>
      </c>
      <c r="F9547" s="2" t="s">
        <v>1024</v>
      </c>
      <c r="G9547" s="2" t="s">
        <v>24409</v>
      </c>
      <c r="H9547" s="9" t="s">
        <v>118</v>
      </c>
      <c r="I9547" s="2" t="s">
        <v>54863</v>
      </c>
      <c r="J9547" s="2" t="s">
        <v>1043</v>
      </c>
      <c r="K9547" s="2" t="s">
        <v>25</v>
      </c>
      <c r="L9547" s="2" t="s">
        <v>15036</v>
      </c>
      <c r="M9547" s="2" t="s">
        <v>27</v>
      </c>
      <c r="N9547" s="2" t="s">
        <v>28</v>
      </c>
      <c r="O9547" s="10" t="s">
        <v>54864</v>
      </c>
      <c r="P9547" s="10" t="s">
        <v>54865</v>
      </c>
      <c r="Q9547" s="10" t="s">
        <v>1046</v>
      </c>
      <c r="R9547" s="10"/>
    </row>
    <row r="9548" s="2" customFormat="1" ht="22" customHeight="1" spans="1:18">
      <c r="A9548" s="7">
        <v>9787305218507</v>
      </c>
      <c r="B9548" s="2" t="s">
        <v>54866</v>
      </c>
      <c r="C9548" s="8" t="s">
        <v>54867</v>
      </c>
      <c r="D9548" s="8"/>
      <c r="E9548" s="2">
        <v>59.8</v>
      </c>
      <c r="F9548" s="2" t="s">
        <v>1024</v>
      </c>
      <c r="G9548" s="2" t="s">
        <v>24409</v>
      </c>
      <c r="H9548" s="9" t="s">
        <v>98</v>
      </c>
      <c r="I9548" s="2" t="s">
        <v>54868</v>
      </c>
      <c r="J9548" s="2" t="s">
        <v>41630</v>
      </c>
      <c r="K9548" s="2" t="s">
        <v>67</v>
      </c>
      <c r="L9548" s="2" t="s">
        <v>10678</v>
      </c>
      <c r="M9548" s="2" t="s">
        <v>139</v>
      </c>
      <c r="N9548" s="2" t="s">
        <v>54869</v>
      </c>
      <c r="O9548" s="10" t="s">
        <v>54870</v>
      </c>
      <c r="P9548" s="10" t="s">
        <v>15141</v>
      </c>
      <c r="Q9548" s="10" t="s">
        <v>52365</v>
      </c>
      <c r="R9548" s="10" t="s">
        <v>54871</v>
      </c>
    </row>
    <row r="9549" s="2" customFormat="1" ht="22" customHeight="1" spans="1:18">
      <c r="A9549" s="7">
        <v>9787571618414</v>
      </c>
      <c r="B9549" s="2" t="s">
        <v>54872</v>
      </c>
      <c r="C9549" s="8" t="s">
        <v>54873</v>
      </c>
      <c r="D9549" s="8" t="s">
        <v>54874</v>
      </c>
      <c r="E9549" s="2">
        <v>58</v>
      </c>
      <c r="F9549" s="2" t="s">
        <v>730</v>
      </c>
      <c r="G9549" s="2" t="s">
        <v>8777</v>
      </c>
      <c r="H9549" s="9" t="s">
        <v>98</v>
      </c>
      <c r="I9549" s="2" t="s">
        <v>54875</v>
      </c>
      <c r="J9549" s="2" t="s">
        <v>54876</v>
      </c>
      <c r="K9549" s="2" t="s">
        <v>67</v>
      </c>
      <c r="L9549" s="2" t="s">
        <v>6081</v>
      </c>
      <c r="N9549" s="2" t="s">
        <v>244</v>
      </c>
      <c r="O9549" s="10" t="s">
        <v>54877</v>
      </c>
      <c r="P9549" s="10" t="s">
        <v>1439</v>
      </c>
      <c r="Q9549" s="10"/>
      <c r="R9549" s="10"/>
    </row>
    <row r="9550" s="2" customFormat="1" ht="22" customHeight="1" spans="1:18">
      <c r="A9550" s="7">
        <v>9787516659427</v>
      </c>
      <c r="B9550" s="2" t="s">
        <v>54878</v>
      </c>
      <c r="C9550" s="8" t="s">
        <v>54879</v>
      </c>
      <c r="D9550" s="8"/>
      <c r="E9550" s="2">
        <v>48</v>
      </c>
      <c r="F9550" s="2" t="s">
        <v>86</v>
      </c>
      <c r="G9550" s="2" t="s">
        <v>3472</v>
      </c>
      <c r="H9550" s="9" t="s">
        <v>168</v>
      </c>
      <c r="I9550" s="2" t="s">
        <v>54880</v>
      </c>
      <c r="J9550" s="2" t="s">
        <v>953</v>
      </c>
      <c r="K9550" s="2" t="s">
        <v>25</v>
      </c>
      <c r="L9550" s="2" t="s">
        <v>2332</v>
      </c>
      <c r="M9550" s="2" t="s">
        <v>27</v>
      </c>
      <c r="N9550" s="2" t="s">
        <v>28</v>
      </c>
      <c r="O9550" s="10" t="s">
        <v>54881</v>
      </c>
      <c r="P9550" s="10" t="s">
        <v>103</v>
      </c>
      <c r="Q9550" s="10" t="s">
        <v>4773</v>
      </c>
      <c r="R9550" s="10"/>
    </row>
    <row r="9551" s="2" customFormat="1" ht="22" customHeight="1" spans="1:18">
      <c r="A9551" s="7">
        <v>9787230004367</v>
      </c>
      <c r="B9551" s="2" t="s">
        <v>54882</v>
      </c>
      <c r="C9551" s="8" t="s">
        <v>54883</v>
      </c>
      <c r="D9551" s="8"/>
      <c r="E9551" s="2">
        <v>58</v>
      </c>
      <c r="F9551" s="2" t="s">
        <v>1032</v>
      </c>
      <c r="G9551" s="2" t="s">
        <v>1033</v>
      </c>
      <c r="H9551" s="9" t="s">
        <v>168</v>
      </c>
      <c r="I9551" s="2" t="s">
        <v>54884</v>
      </c>
      <c r="J9551" s="2" t="s">
        <v>1262</v>
      </c>
      <c r="K9551" s="2" t="s">
        <v>25</v>
      </c>
      <c r="L9551" s="2" t="s">
        <v>470</v>
      </c>
      <c r="N9551" s="2" t="s">
        <v>28</v>
      </c>
      <c r="O9551" s="10" t="s">
        <v>54885</v>
      </c>
      <c r="P9551" s="10" t="s">
        <v>54886</v>
      </c>
      <c r="Q9551" s="10" t="s">
        <v>32118</v>
      </c>
      <c r="R9551" s="10"/>
    </row>
    <row r="9552" s="2" customFormat="1" ht="22" customHeight="1" spans="1:18">
      <c r="A9552" s="7">
        <v>9787230005586</v>
      </c>
      <c r="B9552" s="2" t="s">
        <v>54887</v>
      </c>
      <c r="C9552" s="8" t="s">
        <v>54888</v>
      </c>
      <c r="D9552" s="8"/>
      <c r="E9552" s="2">
        <v>50</v>
      </c>
      <c r="F9552" s="2" t="s">
        <v>1032</v>
      </c>
      <c r="G9552" s="2" t="s">
        <v>1033</v>
      </c>
      <c r="H9552" s="9" t="s">
        <v>168</v>
      </c>
      <c r="I9552" s="2" t="s">
        <v>54889</v>
      </c>
      <c r="J9552" s="2" t="s">
        <v>1581</v>
      </c>
      <c r="K9552" s="2" t="s">
        <v>25</v>
      </c>
      <c r="L9552" s="2" t="s">
        <v>1892</v>
      </c>
      <c r="N9552" s="2" t="s">
        <v>28</v>
      </c>
      <c r="O9552" s="10" t="s">
        <v>54890</v>
      </c>
      <c r="P9552" s="10" t="s">
        <v>54891</v>
      </c>
      <c r="Q9552" s="10" t="s">
        <v>967</v>
      </c>
      <c r="R9552" s="10"/>
    </row>
    <row r="9553" s="2" customFormat="1" ht="22" customHeight="1" spans="1:18">
      <c r="A9553" s="7">
        <v>9787515834498</v>
      </c>
      <c r="B9553" s="2" t="s">
        <v>54892</v>
      </c>
      <c r="C9553" s="8" t="s">
        <v>54893</v>
      </c>
      <c r="D9553" s="8"/>
      <c r="E9553" s="2">
        <v>49.9</v>
      </c>
      <c r="F9553" s="2" t="s">
        <v>86</v>
      </c>
      <c r="G9553" s="2" t="s">
        <v>1067</v>
      </c>
      <c r="H9553" s="9" t="s">
        <v>377</v>
      </c>
      <c r="I9553" s="2" t="s">
        <v>54894</v>
      </c>
      <c r="J9553" s="2" t="s">
        <v>9331</v>
      </c>
      <c r="K9553" s="2" t="s">
        <v>25</v>
      </c>
      <c r="L9553" s="2" t="s">
        <v>260</v>
      </c>
      <c r="N9553" s="2" t="s">
        <v>28</v>
      </c>
      <c r="O9553" s="10" t="s">
        <v>54895</v>
      </c>
      <c r="P9553" s="10" t="s">
        <v>620</v>
      </c>
      <c r="Q9553" s="10" t="s">
        <v>1193</v>
      </c>
      <c r="R9553" s="10"/>
    </row>
    <row r="9554" s="2" customFormat="1" ht="22" customHeight="1" spans="1:18">
      <c r="A9554" s="7">
        <v>9787569282306</v>
      </c>
      <c r="B9554" s="2" t="s">
        <v>54896</v>
      </c>
      <c r="C9554" s="8" t="s">
        <v>54897</v>
      </c>
      <c r="D9554" s="8"/>
      <c r="E9554" s="2">
        <v>50</v>
      </c>
      <c r="F9554" s="2" t="s">
        <v>663</v>
      </c>
      <c r="G9554" s="2" t="s">
        <v>664</v>
      </c>
      <c r="H9554" s="9" t="s">
        <v>265</v>
      </c>
      <c r="I9554" s="2" t="s">
        <v>37516</v>
      </c>
      <c r="J9554" s="2" t="s">
        <v>24461</v>
      </c>
      <c r="K9554" s="2" t="s">
        <v>25</v>
      </c>
      <c r="L9554" s="2" t="s">
        <v>54898</v>
      </c>
      <c r="N9554" s="2" t="s">
        <v>28</v>
      </c>
      <c r="O9554" s="10" t="s">
        <v>54899</v>
      </c>
      <c r="P9554" s="10" t="s">
        <v>54900</v>
      </c>
      <c r="Q9554" s="10" t="s">
        <v>54901</v>
      </c>
      <c r="R9554" s="10" t="s">
        <v>54902</v>
      </c>
    </row>
    <row r="9555" s="2" customFormat="1" ht="22" customHeight="1" spans="1:18">
      <c r="A9555" s="7">
        <v>9787230004350</v>
      </c>
      <c r="B9555" s="2" t="s">
        <v>54903</v>
      </c>
      <c r="C9555" s="8" t="s">
        <v>54904</v>
      </c>
      <c r="D9555" s="8"/>
      <c r="E9555" s="2">
        <v>58</v>
      </c>
      <c r="F9555" s="2" t="s">
        <v>1032</v>
      </c>
      <c r="G9555" s="2" t="s">
        <v>1033</v>
      </c>
      <c r="H9555" s="9" t="s">
        <v>168</v>
      </c>
      <c r="I9555" s="2" t="s">
        <v>54905</v>
      </c>
      <c r="J9555" s="2" t="s">
        <v>13231</v>
      </c>
      <c r="K9555" s="2" t="s">
        <v>25</v>
      </c>
      <c r="L9555" s="2" t="s">
        <v>1074</v>
      </c>
      <c r="N9555" s="2" t="s">
        <v>28</v>
      </c>
      <c r="O9555" s="10" t="s">
        <v>54906</v>
      </c>
      <c r="P9555" s="10" t="s">
        <v>54907</v>
      </c>
      <c r="Q9555" s="10" t="s">
        <v>13234</v>
      </c>
      <c r="R9555" s="10"/>
    </row>
    <row r="9556" s="2" customFormat="1" ht="22" customHeight="1" spans="1:18">
      <c r="A9556" s="7">
        <v>9787547741931</v>
      </c>
      <c r="B9556" s="2" t="s">
        <v>54908</v>
      </c>
      <c r="C9556" s="8" t="s">
        <v>54909</v>
      </c>
      <c r="D9556" s="8"/>
      <c r="E9556" s="2">
        <v>88</v>
      </c>
      <c r="F9556" s="2" t="s">
        <v>86</v>
      </c>
      <c r="G9556" s="2" t="s">
        <v>1175</v>
      </c>
      <c r="H9556" s="9" t="s">
        <v>231</v>
      </c>
      <c r="I9556" s="2" t="s">
        <v>54910</v>
      </c>
      <c r="J9556" s="2" t="s">
        <v>66</v>
      </c>
      <c r="K9556" s="2" t="s">
        <v>25</v>
      </c>
      <c r="L9556" s="2" t="s">
        <v>15688</v>
      </c>
      <c r="N9556" s="2" t="s">
        <v>244</v>
      </c>
      <c r="O9556" s="10" t="s">
        <v>54911</v>
      </c>
      <c r="P9556" s="10" t="s">
        <v>71</v>
      </c>
      <c r="Q9556" s="10" t="s">
        <v>72</v>
      </c>
      <c r="R9556" s="10" t="s">
        <v>53542</v>
      </c>
    </row>
    <row r="9557" s="2" customFormat="1" ht="22" customHeight="1" spans="1:18">
      <c r="A9557" s="7">
        <v>9787557708030</v>
      </c>
      <c r="B9557" s="2" t="s">
        <v>54912</v>
      </c>
      <c r="C9557" s="8" t="s">
        <v>54913</v>
      </c>
      <c r="D9557" s="8"/>
      <c r="E9557" s="2">
        <v>65</v>
      </c>
      <c r="F9557" s="2" t="s">
        <v>1303</v>
      </c>
      <c r="G9557" s="2" t="s">
        <v>27147</v>
      </c>
      <c r="H9557" s="9" t="s">
        <v>435</v>
      </c>
      <c r="I9557" s="2" t="s">
        <v>54914</v>
      </c>
      <c r="J9557" s="2" t="s">
        <v>20838</v>
      </c>
      <c r="K9557" s="2" t="s">
        <v>25</v>
      </c>
      <c r="L9557" s="2" t="s">
        <v>13483</v>
      </c>
      <c r="N9557" s="2" t="s">
        <v>28</v>
      </c>
      <c r="O9557" s="10" t="s">
        <v>54915</v>
      </c>
      <c r="P9557" s="10" t="s">
        <v>54916</v>
      </c>
      <c r="Q9557" s="10" t="s">
        <v>54917</v>
      </c>
      <c r="R9557" s="10"/>
    </row>
    <row r="9558" s="2" customFormat="1" ht="22" customHeight="1" spans="1:18">
      <c r="A9558" s="7">
        <v>9787515834184</v>
      </c>
      <c r="B9558" s="2" t="s">
        <v>54918</v>
      </c>
      <c r="C9558" s="8" t="s">
        <v>54919</v>
      </c>
      <c r="D9558" s="8"/>
      <c r="E9558" s="2">
        <v>68</v>
      </c>
      <c r="F9558" s="2" t="s">
        <v>86</v>
      </c>
      <c r="G9558" s="2" t="s">
        <v>1067</v>
      </c>
      <c r="H9558" s="9" t="s">
        <v>377</v>
      </c>
      <c r="I9558" s="2" t="s">
        <v>54920</v>
      </c>
      <c r="J9558" s="2" t="s">
        <v>953</v>
      </c>
      <c r="K9558" s="2" t="s">
        <v>67</v>
      </c>
      <c r="L9558" s="2" t="s">
        <v>1279</v>
      </c>
      <c r="M9558" s="2" t="s">
        <v>139</v>
      </c>
      <c r="N9558" s="2" t="s">
        <v>244</v>
      </c>
      <c r="O9558" s="10" t="s">
        <v>54921</v>
      </c>
      <c r="P9558" s="10" t="s">
        <v>103</v>
      </c>
      <c r="Q9558" s="10" t="s">
        <v>4773</v>
      </c>
      <c r="R9558" s="10"/>
    </row>
    <row r="9559" s="2" customFormat="1" ht="22" customHeight="1" spans="1:18">
      <c r="A9559" s="7">
        <v>9787547059562</v>
      </c>
      <c r="B9559" s="2" t="s">
        <v>54922</v>
      </c>
      <c r="C9559" s="8" t="s">
        <v>54923</v>
      </c>
      <c r="D9559" s="8"/>
      <c r="E9559" s="2">
        <v>48</v>
      </c>
      <c r="F9559" s="2" t="s">
        <v>730</v>
      </c>
      <c r="G9559" s="2" t="s">
        <v>814</v>
      </c>
      <c r="H9559" s="9" t="s">
        <v>377</v>
      </c>
      <c r="I9559" s="2" t="s">
        <v>823</v>
      </c>
      <c r="J9559" s="2" t="s">
        <v>633</v>
      </c>
      <c r="K9559" s="2" t="s">
        <v>67</v>
      </c>
      <c r="L9559" s="2" t="s">
        <v>3892</v>
      </c>
      <c r="N9559" s="2" t="s">
        <v>69</v>
      </c>
      <c r="O9559" s="10" t="s">
        <v>54924</v>
      </c>
      <c r="P9559" s="10" t="s">
        <v>71</v>
      </c>
      <c r="Q9559" s="10" t="s">
        <v>826</v>
      </c>
      <c r="R9559" s="10" t="s">
        <v>827</v>
      </c>
    </row>
    <row r="9560" s="2" customFormat="1" ht="22" customHeight="1" spans="1:18">
      <c r="A9560" s="7">
        <v>9787559660381</v>
      </c>
      <c r="B9560" s="2" t="s">
        <v>54925</v>
      </c>
      <c r="C9560" s="8" t="s">
        <v>54926</v>
      </c>
      <c r="D9560" s="8" t="s">
        <v>54927</v>
      </c>
      <c r="E9560" s="2">
        <v>52</v>
      </c>
      <c r="F9560" s="2" t="s">
        <v>86</v>
      </c>
      <c r="G9560" s="2" t="s">
        <v>1242</v>
      </c>
      <c r="H9560" s="9" t="s">
        <v>265</v>
      </c>
      <c r="I9560" s="2" t="s">
        <v>54928</v>
      </c>
      <c r="J9560" s="2" t="s">
        <v>24508</v>
      </c>
      <c r="K9560" s="2" t="s">
        <v>25</v>
      </c>
      <c r="L9560" s="2" t="s">
        <v>2587</v>
      </c>
      <c r="M9560" s="2" t="s">
        <v>27</v>
      </c>
      <c r="N9560" s="2" t="s">
        <v>92</v>
      </c>
      <c r="O9560" s="10" t="s">
        <v>54929</v>
      </c>
      <c r="P9560" s="10" t="s">
        <v>103</v>
      </c>
      <c r="Q9560" s="10" t="s">
        <v>24510</v>
      </c>
      <c r="R9560" s="10"/>
    </row>
    <row r="9561" s="2" customFormat="1" ht="22" customHeight="1" spans="1:18">
      <c r="A9561" s="7">
        <v>9787557699321</v>
      </c>
      <c r="B9561" s="2" t="s">
        <v>54930</v>
      </c>
      <c r="C9561" s="8" t="s">
        <v>54931</v>
      </c>
      <c r="D9561" s="8"/>
      <c r="E9561" s="2">
        <v>36</v>
      </c>
      <c r="F9561" s="2" t="s">
        <v>323</v>
      </c>
      <c r="G9561" s="2" t="s">
        <v>20191</v>
      </c>
      <c r="H9561" s="9" t="s">
        <v>265</v>
      </c>
      <c r="I9561" s="2" t="s">
        <v>54932</v>
      </c>
      <c r="J9561" s="2" t="s">
        <v>1835</v>
      </c>
      <c r="K9561" s="2" t="s">
        <v>25</v>
      </c>
      <c r="L9561" s="2" t="s">
        <v>2686</v>
      </c>
      <c r="N9561" s="2" t="s">
        <v>92</v>
      </c>
      <c r="O9561" s="10" t="s">
        <v>54933</v>
      </c>
      <c r="P9561" s="10" t="s">
        <v>16176</v>
      </c>
      <c r="Q9561" s="10" t="s">
        <v>2162</v>
      </c>
      <c r="R9561" s="10"/>
    </row>
    <row r="9562" s="2" customFormat="1" ht="22" customHeight="1" spans="1:18">
      <c r="A9562" s="7">
        <v>9787554619179</v>
      </c>
      <c r="B9562" s="2" t="s">
        <v>54934</v>
      </c>
      <c r="C9562" s="8" t="s">
        <v>54935</v>
      </c>
      <c r="D9562" s="8"/>
      <c r="E9562" s="2">
        <v>32</v>
      </c>
      <c r="F9562" s="2" t="s">
        <v>944</v>
      </c>
      <c r="G9562" s="2" t="s">
        <v>945</v>
      </c>
      <c r="H9562" s="9" t="s">
        <v>265</v>
      </c>
      <c r="I9562" s="2" t="s">
        <v>54936</v>
      </c>
      <c r="J9562" s="2" t="s">
        <v>54937</v>
      </c>
      <c r="K9562" s="2" t="s">
        <v>25</v>
      </c>
      <c r="L9562" s="2" t="s">
        <v>1675</v>
      </c>
      <c r="N9562" s="2" t="s">
        <v>92</v>
      </c>
      <c r="O9562" s="10" t="s">
        <v>54938</v>
      </c>
      <c r="P9562" s="10" t="s">
        <v>204</v>
      </c>
      <c r="Q9562" s="10" t="s">
        <v>54939</v>
      </c>
      <c r="R9562" s="10"/>
    </row>
    <row r="9563" s="2" customFormat="1" ht="22" customHeight="1" spans="1:18">
      <c r="A9563" s="7">
        <v>9787501075454</v>
      </c>
      <c r="B9563" s="2" t="s">
        <v>54940</v>
      </c>
      <c r="C9563" s="8" t="s">
        <v>54941</v>
      </c>
      <c r="D9563" s="8"/>
      <c r="E9563" s="2">
        <v>90</v>
      </c>
      <c r="F9563" s="2" t="s">
        <v>86</v>
      </c>
      <c r="G9563" s="2" t="s">
        <v>22943</v>
      </c>
      <c r="H9563" s="9" t="s">
        <v>231</v>
      </c>
      <c r="I9563" s="2" t="s">
        <v>54942</v>
      </c>
      <c r="J9563" s="2" t="s">
        <v>30966</v>
      </c>
      <c r="K9563" s="2" t="s">
        <v>67</v>
      </c>
      <c r="L9563" s="2" t="s">
        <v>2595</v>
      </c>
      <c r="N9563" s="2" t="s">
        <v>173</v>
      </c>
      <c r="O9563" s="10" t="s">
        <v>54943</v>
      </c>
      <c r="P9563" s="10" t="s">
        <v>103</v>
      </c>
      <c r="Q9563" s="10" t="s">
        <v>54944</v>
      </c>
      <c r="R9563" s="10" t="s">
        <v>54945</v>
      </c>
    </row>
    <row r="9564" s="2" customFormat="1" ht="22" customHeight="1" spans="1:18">
      <c r="A9564" s="7">
        <v>9787501075195</v>
      </c>
      <c r="B9564" s="2" t="s">
        <v>54946</v>
      </c>
      <c r="C9564" s="8" t="s">
        <v>54947</v>
      </c>
      <c r="D9564" s="8"/>
      <c r="E9564" s="2">
        <v>92</v>
      </c>
      <c r="F9564" s="2" t="s">
        <v>86</v>
      </c>
      <c r="G9564" s="2" t="s">
        <v>22943</v>
      </c>
      <c r="H9564" s="9" t="s">
        <v>231</v>
      </c>
      <c r="I9564" s="2" t="s">
        <v>54948</v>
      </c>
      <c r="J9564" s="2" t="s">
        <v>54949</v>
      </c>
      <c r="K9564" s="2" t="s">
        <v>67</v>
      </c>
      <c r="L9564" s="2" t="s">
        <v>1768</v>
      </c>
      <c r="N9564" s="2" t="s">
        <v>173</v>
      </c>
      <c r="O9564" s="10" t="s">
        <v>54950</v>
      </c>
      <c r="P9564" s="10" t="s">
        <v>54951</v>
      </c>
      <c r="Q9564" s="10" t="s">
        <v>54952</v>
      </c>
      <c r="R9564" s="10" t="s">
        <v>54945</v>
      </c>
    </row>
    <row r="9565" s="2" customFormat="1" ht="22" customHeight="1" spans="1:18">
      <c r="A9565" s="7">
        <v>9787501075232</v>
      </c>
      <c r="B9565" s="2" t="s">
        <v>54953</v>
      </c>
      <c r="C9565" s="8" t="s">
        <v>54954</v>
      </c>
      <c r="D9565" s="8"/>
      <c r="E9565" s="2">
        <v>92</v>
      </c>
      <c r="F9565" s="2" t="s">
        <v>86</v>
      </c>
      <c r="G9565" s="2" t="s">
        <v>22943</v>
      </c>
      <c r="H9565" s="9" t="s">
        <v>231</v>
      </c>
      <c r="I9565" s="2" t="s">
        <v>54948</v>
      </c>
      <c r="J9565" s="2" t="s">
        <v>54955</v>
      </c>
      <c r="K9565" s="2" t="s">
        <v>67</v>
      </c>
      <c r="L9565" s="2" t="s">
        <v>1477</v>
      </c>
      <c r="N9565" s="2" t="s">
        <v>173</v>
      </c>
      <c r="O9565" s="10" t="s">
        <v>54956</v>
      </c>
      <c r="P9565" s="10" t="s">
        <v>54957</v>
      </c>
      <c r="Q9565" s="10" t="s">
        <v>54958</v>
      </c>
      <c r="R9565" s="10" t="s">
        <v>54945</v>
      </c>
    </row>
    <row r="9566" s="2" customFormat="1" ht="22" customHeight="1" spans="1:18">
      <c r="A9566" s="7">
        <v>9787305244001</v>
      </c>
      <c r="B9566" s="2" t="s">
        <v>54959</v>
      </c>
      <c r="C9566" s="8" t="s">
        <v>54960</v>
      </c>
      <c r="D9566" s="8"/>
      <c r="E9566" s="2">
        <v>26</v>
      </c>
      <c r="F9566" s="2" t="s">
        <v>1024</v>
      </c>
      <c r="G9566" s="2" t="s">
        <v>24409</v>
      </c>
      <c r="H9566" s="9" t="s">
        <v>1214</v>
      </c>
      <c r="I9566" s="2" t="s">
        <v>54961</v>
      </c>
      <c r="J9566" s="2" t="s">
        <v>54962</v>
      </c>
      <c r="K9566" s="2" t="s">
        <v>25</v>
      </c>
      <c r="L9566" s="2" t="s">
        <v>7780</v>
      </c>
      <c r="M9566" s="2" t="s">
        <v>139</v>
      </c>
      <c r="N9566" s="2" t="s">
        <v>244</v>
      </c>
      <c r="O9566" s="10" t="s">
        <v>54963</v>
      </c>
      <c r="P9566" s="10" t="s">
        <v>801</v>
      </c>
      <c r="Q9566" s="10" t="s">
        <v>54964</v>
      </c>
      <c r="R9566" s="10" t="s">
        <v>54806</v>
      </c>
    </row>
    <row r="9567" s="2" customFormat="1" ht="22" customHeight="1" spans="1:18">
      <c r="A9567" s="7">
        <v>9787501075041</v>
      </c>
      <c r="B9567" s="2" t="s">
        <v>54965</v>
      </c>
      <c r="C9567" s="8" t="s">
        <v>54966</v>
      </c>
      <c r="D9567" s="8"/>
      <c r="E9567" s="2">
        <v>90</v>
      </c>
      <c r="F9567" s="2" t="s">
        <v>86</v>
      </c>
      <c r="G9567" s="2" t="s">
        <v>22943</v>
      </c>
      <c r="H9567" s="9" t="s">
        <v>231</v>
      </c>
      <c r="I9567" s="2" t="s">
        <v>54967</v>
      </c>
      <c r="J9567" s="2" t="s">
        <v>54968</v>
      </c>
      <c r="K9567" s="2" t="s">
        <v>67</v>
      </c>
      <c r="L9567" s="2" t="s">
        <v>1892</v>
      </c>
      <c r="N9567" s="2" t="s">
        <v>173</v>
      </c>
      <c r="O9567" s="10" t="s">
        <v>54969</v>
      </c>
      <c r="P9567" s="10" t="s">
        <v>4839</v>
      </c>
      <c r="Q9567" s="10" t="s">
        <v>54970</v>
      </c>
      <c r="R9567" s="10" t="s">
        <v>54945</v>
      </c>
    </row>
    <row r="9568" s="2" customFormat="1" ht="22" customHeight="1" spans="1:18">
      <c r="A9568" s="7">
        <v>9787501075034</v>
      </c>
      <c r="B9568" s="2" t="s">
        <v>54971</v>
      </c>
      <c r="C9568" s="8" t="s">
        <v>54972</v>
      </c>
      <c r="D9568" s="8"/>
      <c r="E9568" s="2">
        <v>90</v>
      </c>
      <c r="F9568" s="2" t="s">
        <v>86</v>
      </c>
      <c r="G9568" s="2" t="s">
        <v>22943</v>
      </c>
      <c r="H9568" s="9" t="s">
        <v>231</v>
      </c>
      <c r="I9568" s="2" t="s">
        <v>54967</v>
      </c>
      <c r="J9568" s="2" t="s">
        <v>54968</v>
      </c>
      <c r="K9568" s="2" t="s">
        <v>67</v>
      </c>
      <c r="L9568" s="2" t="s">
        <v>9996</v>
      </c>
      <c r="N9568" s="2" t="s">
        <v>173</v>
      </c>
      <c r="O9568" s="10" t="s">
        <v>54973</v>
      </c>
      <c r="P9568" s="10" t="s">
        <v>4839</v>
      </c>
      <c r="Q9568" s="10" t="s">
        <v>54970</v>
      </c>
      <c r="R9568" s="10" t="s">
        <v>54945</v>
      </c>
    </row>
    <row r="9569" s="2" customFormat="1" ht="22" customHeight="1" spans="1:18">
      <c r="A9569" s="7">
        <v>9787501075331</v>
      </c>
      <c r="B9569" s="2" t="s">
        <v>54974</v>
      </c>
      <c r="C9569" s="8" t="s">
        <v>54975</v>
      </c>
      <c r="D9569" s="8"/>
      <c r="E9569" s="2">
        <v>90</v>
      </c>
      <c r="F9569" s="2" t="s">
        <v>86</v>
      </c>
      <c r="G9569" s="2" t="s">
        <v>22943</v>
      </c>
      <c r="H9569" s="9" t="s">
        <v>231</v>
      </c>
      <c r="I9569" s="2" t="s">
        <v>54976</v>
      </c>
      <c r="J9569" s="2" t="s">
        <v>54977</v>
      </c>
      <c r="K9569" s="2" t="s">
        <v>67</v>
      </c>
      <c r="L9569" s="2" t="s">
        <v>370</v>
      </c>
      <c r="N9569" s="2" t="s">
        <v>173</v>
      </c>
      <c r="O9569" s="10" t="s">
        <v>54978</v>
      </c>
      <c r="P9569" s="10" t="s">
        <v>4839</v>
      </c>
      <c r="Q9569" s="10" t="s">
        <v>54979</v>
      </c>
      <c r="R9569" s="10" t="s">
        <v>54945</v>
      </c>
    </row>
    <row r="9570" s="2" customFormat="1" ht="22" customHeight="1" spans="1:18">
      <c r="A9570" s="7">
        <v>9787501075416</v>
      </c>
      <c r="B9570" s="2" t="s">
        <v>54980</v>
      </c>
      <c r="C9570" s="8" t="s">
        <v>54981</v>
      </c>
      <c r="D9570" s="8"/>
      <c r="E9570" s="2">
        <v>98</v>
      </c>
      <c r="F9570" s="2" t="s">
        <v>86</v>
      </c>
      <c r="G9570" s="2" t="s">
        <v>22943</v>
      </c>
      <c r="H9570" s="9" t="s">
        <v>231</v>
      </c>
      <c r="I9570" s="2" t="s">
        <v>54982</v>
      </c>
      <c r="J9570" s="2" t="s">
        <v>48515</v>
      </c>
      <c r="K9570" s="2" t="s">
        <v>67</v>
      </c>
      <c r="L9570" s="2" t="s">
        <v>260</v>
      </c>
      <c r="N9570" s="2" t="s">
        <v>173</v>
      </c>
      <c r="O9570" s="10" t="s">
        <v>54983</v>
      </c>
      <c r="P9570" s="10" t="s">
        <v>54984</v>
      </c>
      <c r="Q9570" s="10" t="s">
        <v>54985</v>
      </c>
      <c r="R9570" s="10" t="s">
        <v>54945</v>
      </c>
    </row>
    <row r="9571" s="2" customFormat="1" ht="22" customHeight="1" spans="1:18">
      <c r="A9571" s="7">
        <v>9787501075157</v>
      </c>
      <c r="B9571" s="2" t="s">
        <v>54986</v>
      </c>
      <c r="C9571" s="8" t="s">
        <v>54987</v>
      </c>
      <c r="D9571" s="8"/>
      <c r="E9571" s="2">
        <v>90</v>
      </c>
      <c r="F9571" s="2" t="s">
        <v>86</v>
      </c>
      <c r="G9571" s="2" t="s">
        <v>22943</v>
      </c>
      <c r="H9571" s="9" t="s">
        <v>231</v>
      </c>
      <c r="I9571" s="2" t="s">
        <v>54988</v>
      </c>
      <c r="J9571" s="2" t="s">
        <v>54989</v>
      </c>
      <c r="K9571" s="2" t="s">
        <v>67</v>
      </c>
      <c r="L9571" s="2" t="s">
        <v>1768</v>
      </c>
      <c r="N9571" s="2" t="s">
        <v>173</v>
      </c>
      <c r="O9571" s="10" t="s">
        <v>54990</v>
      </c>
      <c r="P9571" s="10" t="s">
        <v>54991</v>
      </c>
      <c r="Q9571" s="10" t="s">
        <v>54992</v>
      </c>
      <c r="R9571" s="10" t="s">
        <v>54945</v>
      </c>
    </row>
    <row r="9572" s="2" customFormat="1" ht="22" customHeight="1" spans="1:18">
      <c r="A9572" s="7">
        <v>9787501075522</v>
      </c>
      <c r="B9572" s="2" t="s">
        <v>54993</v>
      </c>
      <c r="C9572" s="8" t="s">
        <v>54994</v>
      </c>
      <c r="D9572" s="8"/>
      <c r="E9572" s="2">
        <v>98</v>
      </c>
      <c r="F9572" s="2" t="s">
        <v>86</v>
      </c>
      <c r="G9572" s="2" t="s">
        <v>22943</v>
      </c>
      <c r="H9572" s="9" t="s">
        <v>231</v>
      </c>
      <c r="I9572" s="2" t="s">
        <v>54995</v>
      </c>
      <c r="J9572" s="2" t="s">
        <v>54996</v>
      </c>
      <c r="K9572" s="2" t="s">
        <v>67</v>
      </c>
      <c r="L9572" s="2" t="s">
        <v>554</v>
      </c>
      <c r="N9572" s="2" t="s">
        <v>173</v>
      </c>
      <c r="O9572" s="10" t="s">
        <v>54997</v>
      </c>
      <c r="P9572" s="10" t="s">
        <v>103</v>
      </c>
      <c r="Q9572" s="10" t="s">
        <v>54998</v>
      </c>
      <c r="R9572" s="10" t="s">
        <v>54945</v>
      </c>
    </row>
    <row r="9573" s="2" customFormat="1" ht="22" customHeight="1" spans="1:18">
      <c r="A9573" s="7">
        <v>9787501075133</v>
      </c>
      <c r="B9573" s="2" t="s">
        <v>54999</v>
      </c>
      <c r="C9573" s="8" t="s">
        <v>55000</v>
      </c>
      <c r="D9573" s="8"/>
      <c r="E9573" s="2">
        <v>98</v>
      </c>
      <c r="F9573" s="2" t="s">
        <v>86</v>
      </c>
      <c r="G9573" s="2" t="s">
        <v>22943</v>
      </c>
      <c r="H9573" s="9" t="s">
        <v>231</v>
      </c>
      <c r="I9573" s="2" t="s">
        <v>55001</v>
      </c>
      <c r="J9573" s="2" t="s">
        <v>55002</v>
      </c>
      <c r="K9573" s="2" t="s">
        <v>67</v>
      </c>
      <c r="L9573" s="2" t="s">
        <v>554</v>
      </c>
      <c r="N9573" s="2" t="s">
        <v>173</v>
      </c>
      <c r="O9573" s="10" t="s">
        <v>55003</v>
      </c>
      <c r="P9573" s="10" t="s">
        <v>54991</v>
      </c>
      <c r="Q9573" s="10" t="s">
        <v>55004</v>
      </c>
      <c r="R9573" s="10" t="s">
        <v>54945</v>
      </c>
    </row>
    <row r="9574" s="2" customFormat="1" ht="22" customHeight="1" spans="1:18">
      <c r="A9574" s="7">
        <v>9787501075218</v>
      </c>
      <c r="B9574" s="2" t="s">
        <v>55005</v>
      </c>
      <c r="C9574" s="8" t="s">
        <v>55006</v>
      </c>
      <c r="D9574" s="8"/>
      <c r="E9574" s="2">
        <v>96</v>
      </c>
      <c r="F9574" s="2" t="s">
        <v>86</v>
      </c>
      <c r="G9574" s="2" t="s">
        <v>22943</v>
      </c>
      <c r="H9574" s="9" t="s">
        <v>231</v>
      </c>
      <c r="I9574" s="2" t="s">
        <v>55007</v>
      </c>
      <c r="J9574" s="2" t="s">
        <v>55008</v>
      </c>
      <c r="K9574" s="2" t="s">
        <v>67</v>
      </c>
      <c r="L9574" s="2" t="s">
        <v>1477</v>
      </c>
      <c r="N9574" s="2" t="s">
        <v>173</v>
      </c>
      <c r="O9574" s="10" t="s">
        <v>55009</v>
      </c>
      <c r="P9574" s="10" t="s">
        <v>103</v>
      </c>
      <c r="Q9574" s="10" t="s">
        <v>55010</v>
      </c>
      <c r="R9574" s="10" t="s">
        <v>54945</v>
      </c>
    </row>
    <row r="9575" s="2" customFormat="1" ht="22" customHeight="1" spans="1:18">
      <c r="A9575" s="7">
        <v>9787501075089</v>
      </c>
      <c r="B9575" s="2" t="s">
        <v>55011</v>
      </c>
      <c r="C9575" s="8" t="s">
        <v>55012</v>
      </c>
      <c r="D9575" s="8"/>
      <c r="E9575" s="2">
        <v>94</v>
      </c>
      <c r="F9575" s="2" t="s">
        <v>86</v>
      </c>
      <c r="G9575" s="2" t="s">
        <v>22943</v>
      </c>
      <c r="H9575" s="9" t="s">
        <v>231</v>
      </c>
      <c r="I9575" s="2" t="s">
        <v>55013</v>
      </c>
      <c r="J9575" s="2" t="s">
        <v>55014</v>
      </c>
      <c r="K9575" s="2" t="s">
        <v>67</v>
      </c>
      <c r="L9575" s="2" t="s">
        <v>1768</v>
      </c>
      <c r="N9575" s="2" t="s">
        <v>173</v>
      </c>
      <c r="O9575" s="10" t="s">
        <v>55015</v>
      </c>
      <c r="P9575" s="10" t="s">
        <v>55016</v>
      </c>
      <c r="Q9575" s="10" t="s">
        <v>55017</v>
      </c>
      <c r="R9575" s="10" t="s">
        <v>54945</v>
      </c>
    </row>
    <row r="9576" s="2" customFormat="1" ht="22" customHeight="1" spans="1:18">
      <c r="A9576" s="7">
        <v>9787570325788</v>
      </c>
      <c r="B9576" s="2" t="s">
        <v>55018</v>
      </c>
      <c r="C9576" s="8" t="s">
        <v>55019</v>
      </c>
      <c r="D9576" s="8"/>
      <c r="E9576" s="2">
        <v>81</v>
      </c>
      <c r="F9576" s="2" t="s">
        <v>1303</v>
      </c>
      <c r="G9576" s="2" t="s">
        <v>52672</v>
      </c>
      <c r="H9576" s="9" t="s">
        <v>694</v>
      </c>
      <c r="I9576" s="2" t="s">
        <v>55020</v>
      </c>
      <c r="J9576" s="2" t="s">
        <v>35520</v>
      </c>
      <c r="K9576" s="2" t="s">
        <v>25</v>
      </c>
      <c r="L9576" s="2" t="s">
        <v>3892</v>
      </c>
      <c r="N9576" s="2" t="s">
        <v>28</v>
      </c>
      <c r="O9576" s="10" t="s">
        <v>55021</v>
      </c>
      <c r="P9576" s="10" t="s">
        <v>55022</v>
      </c>
      <c r="Q9576" s="10" t="s">
        <v>21549</v>
      </c>
      <c r="R9576" s="10"/>
    </row>
    <row r="9577" s="2" customFormat="1" ht="22" customHeight="1" spans="1:18">
      <c r="A9577" s="7">
        <v>9787511573810</v>
      </c>
      <c r="B9577" s="2" t="s">
        <v>55023</v>
      </c>
      <c r="C9577" s="8" t="s">
        <v>55024</v>
      </c>
      <c r="D9577" s="8"/>
      <c r="E9577" s="2">
        <v>59</v>
      </c>
      <c r="F9577" s="2" t="s">
        <v>86</v>
      </c>
      <c r="G9577" s="2" t="s">
        <v>1756</v>
      </c>
      <c r="H9577" s="9" t="s">
        <v>694</v>
      </c>
      <c r="I9577" s="2" t="s">
        <v>55025</v>
      </c>
      <c r="J9577" s="2" t="s">
        <v>41946</v>
      </c>
      <c r="K9577" s="2" t="s">
        <v>25</v>
      </c>
      <c r="L9577" s="2" t="s">
        <v>600</v>
      </c>
      <c r="M9577" s="2" t="s">
        <v>27</v>
      </c>
      <c r="N9577" s="2" t="s">
        <v>28</v>
      </c>
      <c r="O9577" s="10" t="s">
        <v>55026</v>
      </c>
      <c r="P9577" s="10" t="s">
        <v>55027</v>
      </c>
      <c r="Q9577" s="10" t="s">
        <v>55028</v>
      </c>
      <c r="R9577" s="10"/>
    </row>
    <row r="9578" s="2" customFormat="1" ht="22" customHeight="1" spans="1:18">
      <c r="A9578" s="7">
        <v>9787506891271</v>
      </c>
      <c r="B9578" s="2" t="s">
        <v>55029</v>
      </c>
      <c r="C9578" s="8" t="s">
        <v>55030</v>
      </c>
      <c r="D9578" s="8"/>
      <c r="E9578" s="2">
        <v>59</v>
      </c>
      <c r="F9578" s="2" t="s">
        <v>86</v>
      </c>
      <c r="G9578" s="2" t="s">
        <v>7325</v>
      </c>
      <c r="H9578" s="9" t="s">
        <v>741</v>
      </c>
      <c r="I9578" s="2" t="s">
        <v>55031</v>
      </c>
      <c r="J9578" s="2" t="s">
        <v>1835</v>
      </c>
      <c r="K9578" s="2" t="s">
        <v>25</v>
      </c>
      <c r="L9578" s="2" t="s">
        <v>894</v>
      </c>
      <c r="N9578" s="2" t="s">
        <v>28</v>
      </c>
      <c r="O9578" s="10" t="s">
        <v>55032</v>
      </c>
      <c r="P9578" s="10" t="s">
        <v>16176</v>
      </c>
      <c r="Q9578" s="10" t="s">
        <v>2162</v>
      </c>
      <c r="R9578" s="10"/>
    </row>
    <row r="9579" s="2" customFormat="1" ht="22" customHeight="1" spans="1:18">
      <c r="A9579" s="7">
        <v>9787511574176</v>
      </c>
      <c r="B9579" s="2" t="s">
        <v>55033</v>
      </c>
      <c r="C9579" s="8" t="s">
        <v>55034</v>
      </c>
      <c r="D9579" s="8"/>
      <c r="E9579" s="2">
        <v>69</v>
      </c>
      <c r="F9579" s="2" t="s">
        <v>86</v>
      </c>
      <c r="G9579" s="2" t="s">
        <v>1756</v>
      </c>
      <c r="H9579" s="9" t="s">
        <v>741</v>
      </c>
      <c r="I9579" s="2" t="s">
        <v>55035</v>
      </c>
      <c r="J9579" s="2" t="s">
        <v>1581</v>
      </c>
      <c r="K9579" s="2" t="s">
        <v>25</v>
      </c>
      <c r="L9579" s="2" t="s">
        <v>1836</v>
      </c>
      <c r="M9579" s="2" t="s">
        <v>27</v>
      </c>
      <c r="N9579" s="2" t="s">
        <v>28</v>
      </c>
      <c r="O9579" s="10" t="s">
        <v>55036</v>
      </c>
      <c r="P9579" s="10" t="s">
        <v>55037</v>
      </c>
      <c r="Q9579" s="10" t="s">
        <v>1694</v>
      </c>
      <c r="R9579" s="10" t="s">
        <v>55038</v>
      </c>
    </row>
    <row r="9580" s="2" customFormat="1" ht="22" customHeight="1" spans="1:18">
      <c r="A9580" s="7">
        <v>9787549852468</v>
      </c>
      <c r="B9580" s="2" t="s">
        <v>55039</v>
      </c>
      <c r="C9580" s="8" t="s">
        <v>55040</v>
      </c>
      <c r="D9580" s="8"/>
      <c r="E9580" s="2">
        <v>54</v>
      </c>
      <c r="F9580" s="2" t="s">
        <v>663</v>
      </c>
      <c r="G9580" s="2" t="s">
        <v>4777</v>
      </c>
      <c r="H9580" s="9" t="s">
        <v>435</v>
      </c>
      <c r="I9580" s="2" t="s">
        <v>55041</v>
      </c>
      <c r="J9580" s="2" t="s">
        <v>1558</v>
      </c>
      <c r="K9580" s="2" t="s">
        <v>25</v>
      </c>
      <c r="L9580" s="2" t="s">
        <v>5034</v>
      </c>
      <c r="N9580" s="2" t="s">
        <v>47</v>
      </c>
      <c r="O9580" s="10" t="s">
        <v>55042</v>
      </c>
      <c r="P9580" s="10" t="s">
        <v>55043</v>
      </c>
      <c r="Q9580" s="10" t="s">
        <v>1562</v>
      </c>
      <c r="R9580" s="10"/>
    </row>
    <row r="9581" s="2" customFormat="1" ht="22" customHeight="1" spans="1:18">
      <c r="A9581" s="7">
        <v>9787563981502</v>
      </c>
      <c r="B9581" s="2" t="s">
        <v>55044</v>
      </c>
      <c r="C9581" s="8" t="s">
        <v>55045</v>
      </c>
      <c r="D9581" s="8"/>
      <c r="E9581" s="2">
        <v>60</v>
      </c>
      <c r="F9581" s="2" t="s">
        <v>86</v>
      </c>
      <c r="G9581" s="2" t="s">
        <v>693</v>
      </c>
      <c r="H9581" s="9" t="s">
        <v>88</v>
      </c>
      <c r="I9581" s="2" t="s">
        <v>55046</v>
      </c>
      <c r="J9581" s="2" t="s">
        <v>14998</v>
      </c>
      <c r="K9581" s="2" t="s">
        <v>25</v>
      </c>
      <c r="L9581" s="2" t="s">
        <v>4846</v>
      </c>
      <c r="M9581" s="2" t="s">
        <v>27</v>
      </c>
      <c r="N9581" s="2" t="s">
        <v>28</v>
      </c>
      <c r="O9581" s="10" t="s">
        <v>55047</v>
      </c>
      <c r="P9581" s="10" t="s">
        <v>4452</v>
      </c>
      <c r="Q9581" s="10" t="s">
        <v>28174</v>
      </c>
      <c r="R9581" s="10"/>
    </row>
    <row r="9582" s="2" customFormat="1" ht="22" customHeight="1" spans="1:18">
      <c r="A9582" s="7">
        <v>9787531756644</v>
      </c>
      <c r="B9582" s="2" t="s">
        <v>55048</v>
      </c>
      <c r="C9582" s="8" t="s">
        <v>55049</v>
      </c>
      <c r="D9582" s="8" t="s">
        <v>55050</v>
      </c>
      <c r="E9582" s="2">
        <v>68</v>
      </c>
      <c r="F9582" s="2" t="s">
        <v>796</v>
      </c>
      <c r="G9582" s="2" t="s">
        <v>1164</v>
      </c>
      <c r="H9582" s="9" t="s">
        <v>694</v>
      </c>
      <c r="I9582" s="2" t="s">
        <v>55051</v>
      </c>
      <c r="J9582" s="2" t="s">
        <v>1835</v>
      </c>
      <c r="K9582" s="2" t="s">
        <v>25</v>
      </c>
      <c r="L9582" s="2" t="s">
        <v>317</v>
      </c>
      <c r="N9582" s="2" t="s">
        <v>28</v>
      </c>
      <c r="O9582" s="10" t="s">
        <v>55052</v>
      </c>
      <c r="P9582" s="10" t="s">
        <v>16176</v>
      </c>
      <c r="Q9582" s="10" t="s">
        <v>2162</v>
      </c>
      <c r="R9582" s="10"/>
    </row>
    <row r="9583" s="2" customFormat="1" ht="22" customHeight="1" spans="1:18">
      <c r="A9583" s="7">
        <v>9787548464495</v>
      </c>
      <c r="B9583" s="2" t="s">
        <v>55053</v>
      </c>
      <c r="C9583" s="8" t="s">
        <v>55054</v>
      </c>
      <c r="D9583" s="8"/>
      <c r="E9583" s="2">
        <v>98</v>
      </c>
      <c r="F9583" s="2" t="s">
        <v>796</v>
      </c>
      <c r="G9583" s="2" t="s">
        <v>5230</v>
      </c>
      <c r="H9583" s="9" t="s">
        <v>694</v>
      </c>
      <c r="I9583" s="2" t="s">
        <v>55055</v>
      </c>
      <c r="J9583" s="2" t="s">
        <v>90</v>
      </c>
      <c r="K9583" s="2" t="s">
        <v>67</v>
      </c>
      <c r="L9583" s="2" t="s">
        <v>55056</v>
      </c>
      <c r="M9583" s="2" t="s">
        <v>1228</v>
      </c>
      <c r="N9583" s="2" t="s">
        <v>69</v>
      </c>
      <c r="O9583" s="10" t="s">
        <v>55057</v>
      </c>
      <c r="P9583" s="10" t="s">
        <v>94</v>
      </c>
      <c r="Q9583" s="10" t="s">
        <v>95</v>
      </c>
      <c r="R9583" s="10"/>
    </row>
    <row r="9584" s="2" customFormat="1" ht="22" customHeight="1" spans="1:18">
      <c r="A9584" s="7">
        <v>9787548457978</v>
      </c>
      <c r="B9584" s="2" t="s">
        <v>55058</v>
      </c>
      <c r="C9584" s="8" t="s">
        <v>55059</v>
      </c>
      <c r="D9584" s="8"/>
      <c r="E9584" s="2">
        <v>136</v>
      </c>
      <c r="F9584" s="2" t="s">
        <v>796</v>
      </c>
      <c r="G9584" s="2" t="s">
        <v>5230</v>
      </c>
      <c r="H9584" s="9" t="s">
        <v>665</v>
      </c>
      <c r="I9584" s="2" t="s">
        <v>55060</v>
      </c>
      <c r="J9584" s="2" t="s">
        <v>953</v>
      </c>
      <c r="K9584" s="2" t="s">
        <v>25</v>
      </c>
      <c r="L9584" s="2" t="s">
        <v>15075</v>
      </c>
      <c r="M9584" s="2" t="s">
        <v>27</v>
      </c>
      <c r="N9584" s="2" t="s">
        <v>92</v>
      </c>
      <c r="O9584" s="10" t="s">
        <v>55061</v>
      </c>
      <c r="P9584" s="10" t="s">
        <v>819</v>
      </c>
      <c r="Q9584" s="10" t="s">
        <v>4773</v>
      </c>
      <c r="R9584" s="10"/>
    </row>
    <row r="9585" s="2" customFormat="1" ht="22" customHeight="1" spans="1:18">
      <c r="A9585" s="7">
        <v>9787516664315</v>
      </c>
      <c r="B9585" s="2" t="s">
        <v>55062</v>
      </c>
      <c r="C9585" s="8" t="s">
        <v>55063</v>
      </c>
      <c r="D9585" s="8"/>
      <c r="E9585" s="2">
        <v>89</v>
      </c>
      <c r="F9585" s="2" t="s">
        <v>86</v>
      </c>
      <c r="G9585" s="2" t="s">
        <v>3472</v>
      </c>
      <c r="H9585" s="9" t="s">
        <v>694</v>
      </c>
      <c r="I9585" s="2" t="s">
        <v>55064</v>
      </c>
      <c r="J9585" s="2" t="s">
        <v>308</v>
      </c>
      <c r="K9585" s="2" t="s">
        <v>25</v>
      </c>
      <c r="L9585" s="2" t="s">
        <v>1217</v>
      </c>
      <c r="M9585" s="2" t="s">
        <v>139</v>
      </c>
      <c r="N9585" s="2" t="s">
        <v>28</v>
      </c>
      <c r="O9585" s="10" t="s">
        <v>55065</v>
      </c>
      <c r="P9585" s="10" t="s">
        <v>1256</v>
      </c>
      <c r="Q9585" s="10" t="s">
        <v>311</v>
      </c>
      <c r="R9585" s="10"/>
    </row>
    <row r="9586" s="2" customFormat="1" ht="22" customHeight="1" spans="1:18">
      <c r="A9586" s="7">
        <v>9787509016800</v>
      </c>
      <c r="B9586" s="2" t="s">
        <v>55066</v>
      </c>
      <c r="C9586" s="8" t="s">
        <v>55067</v>
      </c>
      <c r="D9586" s="8" t="s">
        <v>55068</v>
      </c>
      <c r="E9586" s="2">
        <v>59</v>
      </c>
      <c r="F9586" s="2" t="s">
        <v>86</v>
      </c>
      <c r="G9586" s="2" t="s">
        <v>12861</v>
      </c>
      <c r="H9586" s="9" t="s">
        <v>88</v>
      </c>
      <c r="I9586" s="2" t="s">
        <v>55069</v>
      </c>
      <c r="J9586" s="2" t="s">
        <v>1198</v>
      </c>
      <c r="K9586" s="2" t="s">
        <v>25</v>
      </c>
      <c r="L9586" s="2" t="s">
        <v>1145</v>
      </c>
      <c r="M9586" s="2" t="s">
        <v>287</v>
      </c>
      <c r="N9586" s="2" t="s">
        <v>28</v>
      </c>
      <c r="O9586" s="10" t="s">
        <v>55070</v>
      </c>
      <c r="P9586" s="10" t="s">
        <v>204</v>
      </c>
      <c r="Q9586" s="10" t="s">
        <v>1201</v>
      </c>
      <c r="R9586" s="10"/>
    </row>
    <row r="9587" s="2" customFormat="1" ht="22" customHeight="1" spans="1:18">
      <c r="A9587" s="7">
        <v>9787522507545</v>
      </c>
      <c r="B9587" s="2" t="s">
        <v>55071</v>
      </c>
      <c r="C9587" s="8" t="s">
        <v>55072</v>
      </c>
      <c r="D9587" s="8"/>
      <c r="E9587" s="2">
        <v>88</v>
      </c>
      <c r="F9587" s="2" t="s">
        <v>86</v>
      </c>
      <c r="G9587" s="2" t="s">
        <v>1918</v>
      </c>
      <c r="H9587" s="9" t="s">
        <v>118</v>
      </c>
      <c r="I9587" s="2" t="s">
        <v>55073</v>
      </c>
      <c r="J9587" s="2" t="s">
        <v>55074</v>
      </c>
      <c r="K9587" s="2" t="s">
        <v>25</v>
      </c>
      <c r="L9587" s="2" t="s">
        <v>4752</v>
      </c>
      <c r="M9587" s="2" t="s">
        <v>27</v>
      </c>
      <c r="N9587" s="2" t="s">
        <v>47</v>
      </c>
      <c r="O9587" s="10" t="s">
        <v>55075</v>
      </c>
      <c r="P9587" s="10" t="s">
        <v>55076</v>
      </c>
      <c r="Q9587" s="10" t="s">
        <v>55077</v>
      </c>
      <c r="R9587" s="10"/>
    </row>
    <row r="9588" s="2" customFormat="1" ht="22" customHeight="1" spans="1:18">
      <c r="A9588" s="7">
        <v>9787515835495</v>
      </c>
      <c r="B9588" s="2" t="s">
        <v>55078</v>
      </c>
      <c r="C9588" s="8" t="s">
        <v>55079</v>
      </c>
      <c r="D9588" s="8" t="s">
        <v>55080</v>
      </c>
      <c r="E9588" s="2">
        <v>158</v>
      </c>
      <c r="F9588" s="2" t="s">
        <v>86</v>
      </c>
      <c r="G9588" s="2" t="s">
        <v>1067</v>
      </c>
      <c r="H9588" s="9" t="s">
        <v>88</v>
      </c>
      <c r="I9588" s="2" t="s">
        <v>55081</v>
      </c>
      <c r="J9588" s="2" t="s">
        <v>22445</v>
      </c>
      <c r="K9588" s="2" t="s">
        <v>25</v>
      </c>
      <c r="L9588" s="2" t="s">
        <v>153</v>
      </c>
      <c r="M9588" s="2" t="s">
        <v>287</v>
      </c>
      <c r="N9588" s="2" t="s">
        <v>173</v>
      </c>
      <c r="O9588" s="10" t="s">
        <v>55082</v>
      </c>
      <c r="P9588" s="10" t="s">
        <v>55083</v>
      </c>
      <c r="Q9588" s="10" t="s">
        <v>55084</v>
      </c>
      <c r="R9588" s="10"/>
    </row>
    <row r="9589" s="2" customFormat="1" ht="22" customHeight="1" spans="1:18">
      <c r="A9589" s="7">
        <v>9787548466000</v>
      </c>
      <c r="B9589" s="2" t="s">
        <v>55085</v>
      </c>
      <c r="C9589" s="8" t="s">
        <v>55086</v>
      </c>
      <c r="D9589" s="8"/>
      <c r="E9589" s="2">
        <v>128</v>
      </c>
      <c r="F9589" s="2" t="s">
        <v>796</v>
      </c>
      <c r="G9589" s="2" t="s">
        <v>5230</v>
      </c>
      <c r="H9589" s="9" t="s">
        <v>741</v>
      </c>
      <c r="I9589" s="2" t="s">
        <v>33064</v>
      </c>
      <c r="J9589" s="2" t="s">
        <v>1198</v>
      </c>
      <c r="K9589" s="2" t="s">
        <v>67</v>
      </c>
      <c r="L9589" s="2" t="s">
        <v>55087</v>
      </c>
      <c r="N9589" s="2" t="s">
        <v>69</v>
      </c>
      <c r="O9589" s="10" t="s">
        <v>55088</v>
      </c>
      <c r="P9589" s="10" t="s">
        <v>204</v>
      </c>
      <c r="Q9589" s="10" t="s">
        <v>1201</v>
      </c>
      <c r="R9589" s="10"/>
    </row>
    <row r="9590" s="2" customFormat="1" ht="22" customHeight="1" spans="1:18">
      <c r="A9590" s="7">
        <v>9787548464310</v>
      </c>
      <c r="B9590" s="2" t="s">
        <v>55089</v>
      </c>
      <c r="C9590" s="8" t="s">
        <v>55090</v>
      </c>
      <c r="D9590" s="8"/>
      <c r="E9590" s="2">
        <v>98</v>
      </c>
      <c r="F9590" s="2" t="s">
        <v>796</v>
      </c>
      <c r="G9590" s="2" t="s">
        <v>5230</v>
      </c>
      <c r="H9590" s="9" t="s">
        <v>377</v>
      </c>
      <c r="I9590" s="2" t="s">
        <v>55091</v>
      </c>
      <c r="J9590" s="2" t="s">
        <v>90</v>
      </c>
      <c r="K9590" s="2" t="s">
        <v>67</v>
      </c>
      <c r="L9590" s="2" t="s">
        <v>1612</v>
      </c>
      <c r="N9590" s="2" t="s">
        <v>69</v>
      </c>
      <c r="O9590" s="10" t="s">
        <v>55092</v>
      </c>
      <c r="P9590" s="10" t="s">
        <v>94</v>
      </c>
      <c r="Q9590" s="10" t="s">
        <v>95</v>
      </c>
      <c r="R9590" s="10"/>
    </row>
    <row r="9591" s="2" customFormat="1" ht="22" customHeight="1" spans="1:18">
      <c r="A9591" s="7">
        <v>9787548465744</v>
      </c>
      <c r="B9591" s="2" t="s">
        <v>55093</v>
      </c>
      <c r="C9591" s="8" t="s">
        <v>55094</v>
      </c>
      <c r="D9591" s="8"/>
      <c r="E9591" s="2">
        <v>88</v>
      </c>
      <c r="F9591" s="2" t="s">
        <v>796</v>
      </c>
      <c r="G9591" s="2" t="s">
        <v>5230</v>
      </c>
      <c r="H9591" s="9" t="s">
        <v>694</v>
      </c>
      <c r="I9591" s="2" t="s">
        <v>55095</v>
      </c>
      <c r="J9591" s="2" t="s">
        <v>21095</v>
      </c>
      <c r="K9591" s="2" t="s">
        <v>25</v>
      </c>
      <c r="L9591" s="2" t="s">
        <v>2261</v>
      </c>
      <c r="M9591" s="2" t="s">
        <v>27</v>
      </c>
      <c r="N9591" s="2" t="s">
        <v>28</v>
      </c>
      <c r="O9591" s="10" t="s">
        <v>55096</v>
      </c>
      <c r="P9591" s="10" t="s">
        <v>187</v>
      </c>
      <c r="Q9591" s="10" t="s">
        <v>21097</v>
      </c>
      <c r="R9591" s="10"/>
    </row>
    <row r="9592" s="2" customFormat="1" ht="22" customHeight="1" spans="1:18">
      <c r="A9592" s="7">
        <v>9787548465607</v>
      </c>
      <c r="B9592" s="2" t="s">
        <v>55097</v>
      </c>
      <c r="C9592" s="8" t="s">
        <v>55098</v>
      </c>
      <c r="D9592" s="8"/>
      <c r="E9592" s="2">
        <v>88</v>
      </c>
      <c r="F9592" s="2" t="s">
        <v>796</v>
      </c>
      <c r="G9592" s="2" t="s">
        <v>5230</v>
      </c>
      <c r="H9592" s="9" t="s">
        <v>377</v>
      </c>
      <c r="I9592" s="2" t="s">
        <v>55099</v>
      </c>
      <c r="J9592" s="2" t="s">
        <v>17659</v>
      </c>
      <c r="K9592" s="2" t="s">
        <v>25</v>
      </c>
      <c r="L9592" s="2" t="s">
        <v>212</v>
      </c>
      <c r="M9592" s="2" t="s">
        <v>27</v>
      </c>
      <c r="N9592" s="2" t="s">
        <v>28</v>
      </c>
      <c r="O9592" s="10" t="s">
        <v>55100</v>
      </c>
      <c r="P9592" s="10" t="s">
        <v>55101</v>
      </c>
      <c r="Q9592" s="10" t="s">
        <v>55102</v>
      </c>
      <c r="R9592" s="10"/>
    </row>
    <row r="9593" s="2" customFormat="1" ht="22" customHeight="1" spans="1:18">
      <c r="A9593" s="7">
        <v>9787515834603</v>
      </c>
      <c r="B9593" s="2" t="s">
        <v>55103</v>
      </c>
      <c r="C9593" s="8" t="s">
        <v>55104</v>
      </c>
      <c r="D9593" s="8"/>
      <c r="E9593" s="2">
        <v>59.8</v>
      </c>
      <c r="F9593" s="2" t="s">
        <v>86</v>
      </c>
      <c r="G9593" s="2" t="s">
        <v>1067</v>
      </c>
      <c r="H9593" s="9" t="s">
        <v>88</v>
      </c>
      <c r="I9593" s="2" t="s">
        <v>21841</v>
      </c>
      <c r="J9593" s="2" t="s">
        <v>379</v>
      </c>
      <c r="K9593" s="2" t="s">
        <v>25</v>
      </c>
      <c r="L9593" s="2" t="s">
        <v>4412</v>
      </c>
      <c r="M9593" s="2" t="s">
        <v>27</v>
      </c>
      <c r="N9593" s="2" t="s">
        <v>28</v>
      </c>
      <c r="O9593" s="10" t="s">
        <v>55105</v>
      </c>
      <c r="P9593" s="10" t="s">
        <v>103</v>
      </c>
      <c r="Q9593" s="10" t="s">
        <v>398</v>
      </c>
      <c r="R9593" s="10"/>
    </row>
    <row r="9594" s="2" customFormat="1" ht="22" customHeight="1" spans="1:18">
      <c r="A9594" s="7">
        <v>9787515835242</v>
      </c>
      <c r="B9594" s="2" t="s">
        <v>55106</v>
      </c>
      <c r="C9594" s="8" t="s">
        <v>55107</v>
      </c>
      <c r="D9594" s="8" t="s">
        <v>55108</v>
      </c>
      <c r="E9594" s="2">
        <v>59</v>
      </c>
      <c r="F9594" s="2" t="s">
        <v>86</v>
      </c>
      <c r="G9594" s="2" t="s">
        <v>1067</v>
      </c>
      <c r="H9594" s="9" t="s">
        <v>741</v>
      </c>
      <c r="I9594" s="2" t="s">
        <v>55109</v>
      </c>
      <c r="J9594" s="2" t="s">
        <v>513</v>
      </c>
      <c r="K9594" s="2" t="s">
        <v>25</v>
      </c>
      <c r="L9594" s="2" t="s">
        <v>1685</v>
      </c>
      <c r="M9594" s="2" t="s">
        <v>27</v>
      </c>
      <c r="N9594" s="2" t="s">
        <v>28</v>
      </c>
      <c r="O9594" s="10" t="s">
        <v>55110</v>
      </c>
      <c r="P9594" s="10" t="s">
        <v>13643</v>
      </c>
      <c r="Q9594" s="10" t="s">
        <v>6259</v>
      </c>
      <c r="R9594" s="10"/>
    </row>
    <row r="9595" s="2" customFormat="1" ht="22" customHeight="1" spans="1:18">
      <c r="A9595" s="7">
        <v>9787515834726</v>
      </c>
      <c r="B9595" s="2" t="s">
        <v>55111</v>
      </c>
      <c r="C9595" s="8" t="s">
        <v>55112</v>
      </c>
      <c r="D9595" s="8" t="s">
        <v>55113</v>
      </c>
      <c r="E9595" s="2">
        <v>48</v>
      </c>
      <c r="F9595" s="2" t="s">
        <v>86</v>
      </c>
      <c r="G9595" s="2" t="s">
        <v>1067</v>
      </c>
      <c r="H9595" s="9" t="s">
        <v>741</v>
      </c>
      <c r="I9595" s="2" t="s">
        <v>55114</v>
      </c>
      <c r="J9595" s="2" t="s">
        <v>410</v>
      </c>
      <c r="K9595" s="2" t="s">
        <v>25</v>
      </c>
      <c r="L9595" s="2" t="s">
        <v>569</v>
      </c>
      <c r="N9595" s="2" t="s">
        <v>28</v>
      </c>
      <c r="O9595" s="10" t="s">
        <v>55115</v>
      </c>
      <c r="P9595" s="10" t="s">
        <v>103</v>
      </c>
      <c r="Q9595" s="10" t="s">
        <v>413</v>
      </c>
      <c r="R9595" s="10"/>
    </row>
    <row r="9596" s="2" customFormat="1" ht="22" customHeight="1" spans="1:18">
      <c r="A9596" s="7">
        <v>9787515835143</v>
      </c>
      <c r="B9596" s="2" t="s">
        <v>55116</v>
      </c>
      <c r="C9596" s="8" t="s">
        <v>55117</v>
      </c>
      <c r="D9596" s="8"/>
      <c r="E9596" s="2">
        <v>58</v>
      </c>
      <c r="F9596" s="2" t="s">
        <v>86</v>
      </c>
      <c r="G9596" s="2" t="s">
        <v>1067</v>
      </c>
      <c r="H9596" s="9" t="s">
        <v>88</v>
      </c>
      <c r="I9596" s="2" t="s">
        <v>55118</v>
      </c>
      <c r="J9596" s="2" t="s">
        <v>20838</v>
      </c>
      <c r="K9596" s="2" t="s">
        <v>25</v>
      </c>
      <c r="L9596" s="2" t="s">
        <v>68</v>
      </c>
      <c r="M9596" s="2" t="s">
        <v>27</v>
      </c>
      <c r="N9596" s="2" t="s">
        <v>28</v>
      </c>
      <c r="O9596" s="10" t="s">
        <v>55119</v>
      </c>
      <c r="P9596" s="10" t="s">
        <v>699</v>
      </c>
      <c r="Q9596" s="10" t="s">
        <v>406</v>
      </c>
      <c r="R9596" s="10"/>
    </row>
    <row r="9597" s="2" customFormat="1" ht="22" customHeight="1" spans="1:18">
      <c r="A9597" s="7">
        <v>9787515835280</v>
      </c>
      <c r="B9597" s="2" t="s">
        <v>55120</v>
      </c>
      <c r="C9597" s="8" t="s">
        <v>55121</v>
      </c>
      <c r="D9597" s="8" t="s">
        <v>55122</v>
      </c>
      <c r="E9597" s="2">
        <v>68</v>
      </c>
      <c r="F9597" s="2" t="s">
        <v>86</v>
      </c>
      <c r="G9597" s="2" t="s">
        <v>1067</v>
      </c>
      <c r="H9597" s="9" t="s">
        <v>741</v>
      </c>
      <c r="I9597" s="2" t="s">
        <v>55123</v>
      </c>
      <c r="J9597" s="2" t="s">
        <v>1573</v>
      </c>
      <c r="K9597" s="2" t="s">
        <v>25</v>
      </c>
      <c r="L9597" s="2" t="s">
        <v>2187</v>
      </c>
      <c r="M9597" s="2" t="s">
        <v>27</v>
      </c>
      <c r="N9597" s="2" t="s">
        <v>28</v>
      </c>
      <c r="O9597" s="10" t="s">
        <v>55124</v>
      </c>
      <c r="P9597" s="10" t="s">
        <v>103</v>
      </c>
      <c r="Q9597" s="10" t="s">
        <v>46747</v>
      </c>
      <c r="R9597" s="10"/>
    </row>
    <row r="9598" s="2" customFormat="1" ht="22" customHeight="1" spans="1:18">
      <c r="A9598" s="7">
        <v>9787515834269</v>
      </c>
      <c r="B9598" s="2" t="s">
        <v>55125</v>
      </c>
      <c r="C9598" s="8" t="s">
        <v>55126</v>
      </c>
      <c r="D9598" s="8"/>
      <c r="E9598" s="2">
        <v>52</v>
      </c>
      <c r="F9598" s="2" t="s">
        <v>86</v>
      </c>
      <c r="G9598" s="2" t="s">
        <v>1067</v>
      </c>
      <c r="H9598" s="9" t="s">
        <v>88</v>
      </c>
      <c r="I9598" s="2" t="s">
        <v>55127</v>
      </c>
      <c r="J9598" s="2" t="s">
        <v>15939</v>
      </c>
      <c r="K9598" s="2" t="s">
        <v>25</v>
      </c>
      <c r="L9598" s="2" t="s">
        <v>1675</v>
      </c>
      <c r="N9598" s="2" t="s">
        <v>28</v>
      </c>
      <c r="O9598" s="10" t="s">
        <v>55128</v>
      </c>
      <c r="P9598" s="10" t="s">
        <v>103</v>
      </c>
      <c r="Q9598" s="10" t="s">
        <v>441</v>
      </c>
      <c r="R9598" s="10"/>
    </row>
    <row r="9599" s="2" customFormat="1" ht="22" customHeight="1" spans="1:18">
      <c r="A9599" s="7">
        <v>9787515835402</v>
      </c>
      <c r="B9599" s="2" t="s">
        <v>55129</v>
      </c>
      <c r="C9599" s="8" t="s">
        <v>55130</v>
      </c>
      <c r="D9599" s="8" t="s">
        <v>55131</v>
      </c>
      <c r="E9599" s="2">
        <v>56</v>
      </c>
      <c r="F9599" s="2" t="s">
        <v>86</v>
      </c>
      <c r="G9599" s="2" t="s">
        <v>1067</v>
      </c>
      <c r="H9599" s="9" t="s">
        <v>88</v>
      </c>
      <c r="I9599" s="2" t="s">
        <v>55132</v>
      </c>
      <c r="J9599" s="2" t="s">
        <v>55133</v>
      </c>
      <c r="K9599" s="2" t="s">
        <v>25</v>
      </c>
      <c r="L9599" s="2" t="s">
        <v>1685</v>
      </c>
      <c r="M9599" s="2" t="s">
        <v>948</v>
      </c>
      <c r="N9599" s="2" t="s">
        <v>28</v>
      </c>
      <c r="O9599" s="10" t="s">
        <v>55134</v>
      </c>
      <c r="P9599" s="10" t="s">
        <v>103</v>
      </c>
      <c r="Q9599" s="10" t="s">
        <v>55135</v>
      </c>
      <c r="R9599" s="10"/>
    </row>
    <row r="9600" s="2" customFormat="1" ht="22" customHeight="1" spans="1:18">
      <c r="A9600" s="7">
        <v>9787515835365</v>
      </c>
      <c r="B9600" s="2" t="s">
        <v>55136</v>
      </c>
      <c r="C9600" s="8" t="s">
        <v>55137</v>
      </c>
      <c r="D9600" s="8"/>
      <c r="E9600" s="2">
        <v>48</v>
      </c>
      <c r="F9600" s="2" t="s">
        <v>86</v>
      </c>
      <c r="G9600" s="2" t="s">
        <v>1067</v>
      </c>
      <c r="H9600" s="9" t="s">
        <v>741</v>
      </c>
      <c r="I9600" s="2" t="s">
        <v>55138</v>
      </c>
      <c r="J9600" s="2" t="s">
        <v>24508</v>
      </c>
      <c r="K9600" s="2" t="s">
        <v>25</v>
      </c>
      <c r="L9600" s="2" t="s">
        <v>2442</v>
      </c>
      <c r="N9600" s="2" t="s">
        <v>28</v>
      </c>
      <c r="O9600" s="10" t="s">
        <v>55139</v>
      </c>
      <c r="P9600" s="10" t="s">
        <v>103</v>
      </c>
      <c r="Q9600" s="10" t="s">
        <v>44826</v>
      </c>
      <c r="R9600" s="10"/>
    </row>
    <row r="9601" s="2" customFormat="1" ht="22" customHeight="1" spans="1:18">
      <c r="A9601" s="7">
        <v>9787515835297</v>
      </c>
      <c r="B9601" s="2" t="s">
        <v>55140</v>
      </c>
      <c r="C9601" s="8" t="s">
        <v>55141</v>
      </c>
      <c r="D9601" s="8"/>
      <c r="E9601" s="2">
        <v>56</v>
      </c>
      <c r="F9601" s="2" t="s">
        <v>86</v>
      </c>
      <c r="G9601" s="2" t="s">
        <v>1067</v>
      </c>
      <c r="H9601" s="9" t="s">
        <v>741</v>
      </c>
      <c r="I9601" s="2" t="s">
        <v>55142</v>
      </c>
      <c r="J9601" s="2" t="s">
        <v>30955</v>
      </c>
      <c r="K9601" s="2" t="s">
        <v>25</v>
      </c>
      <c r="L9601" s="2" t="s">
        <v>1044</v>
      </c>
      <c r="M9601" s="2" t="s">
        <v>27</v>
      </c>
      <c r="N9601" s="2" t="s">
        <v>28</v>
      </c>
      <c r="O9601" s="10" t="s">
        <v>55143</v>
      </c>
      <c r="P9601" s="10" t="s">
        <v>55144</v>
      </c>
      <c r="Q9601" s="10" t="s">
        <v>55145</v>
      </c>
      <c r="R9601" s="10"/>
    </row>
    <row r="9602" s="2" customFormat="1" ht="22" customHeight="1" spans="1:18">
      <c r="A9602" s="7">
        <v>9787515834221</v>
      </c>
      <c r="B9602" s="2" t="s">
        <v>55146</v>
      </c>
      <c r="C9602" s="8" t="s">
        <v>55147</v>
      </c>
      <c r="D9602" s="8"/>
      <c r="E9602" s="2">
        <v>59.8</v>
      </c>
      <c r="F9602" s="2" t="s">
        <v>86</v>
      </c>
      <c r="G9602" s="2" t="s">
        <v>1067</v>
      </c>
      <c r="H9602" s="9" t="s">
        <v>88</v>
      </c>
      <c r="I9602" s="2" t="s">
        <v>44870</v>
      </c>
      <c r="J9602" s="2" t="s">
        <v>379</v>
      </c>
      <c r="K9602" s="2" t="s">
        <v>25</v>
      </c>
      <c r="L9602" s="2" t="s">
        <v>2227</v>
      </c>
      <c r="M9602" s="2" t="s">
        <v>27</v>
      </c>
      <c r="N9602" s="2" t="s">
        <v>28</v>
      </c>
      <c r="O9602" s="10" t="s">
        <v>55148</v>
      </c>
      <c r="P9602" s="10" t="s">
        <v>103</v>
      </c>
      <c r="Q9602" s="10" t="s">
        <v>55149</v>
      </c>
      <c r="R9602" s="10"/>
    </row>
    <row r="9603" s="2" customFormat="1" ht="22" customHeight="1" spans="1:18">
      <c r="A9603" s="7">
        <v>9787515835396</v>
      </c>
      <c r="B9603" s="2" t="s">
        <v>55150</v>
      </c>
      <c r="C9603" s="8" t="s">
        <v>55151</v>
      </c>
      <c r="D9603" s="8" t="s">
        <v>55152</v>
      </c>
      <c r="E9603" s="2">
        <v>58</v>
      </c>
      <c r="F9603" s="2" t="s">
        <v>86</v>
      </c>
      <c r="G9603" s="2" t="s">
        <v>1067</v>
      </c>
      <c r="H9603" s="9" t="s">
        <v>741</v>
      </c>
      <c r="I9603" s="2" t="s">
        <v>55153</v>
      </c>
      <c r="J9603" s="2" t="s">
        <v>55154</v>
      </c>
      <c r="K9603" s="2" t="s">
        <v>25</v>
      </c>
      <c r="L9603" s="2" t="s">
        <v>1698</v>
      </c>
      <c r="M9603" s="2" t="s">
        <v>27</v>
      </c>
      <c r="N9603" s="2" t="s">
        <v>28</v>
      </c>
      <c r="O9603" s="10" t="s">
        <v>55155</v>
      </c>
      <c r="P9603" s="10" t="s">
        <v>55156</v>
      </c>
      <c r="Q9603" s="10" t="s">
        <v>55157</v>
      </c>
      <c r="R9603" s="10"/>
    </row>
    <row r="9604" s="2" customFormat="1" ht="22" customHeight="1" spans="1:18">
      <c r="A9604" s="7">
        <v>9787515825748</v>
      </c>
      <c r="B9604" s="2" t="s">
        <v>55158</v>
      </c>
      <c r="C9604" s="8" t="s">
        <v>55159</v>
      </c>
      <c r="D9604" s="8"/>
      <c r="E9604" s="2">
        <v>49.8</v>
      </c>
      <c r="F9604" s="2" t="s">
        <v>86</v>
      </c>
      <c r="G9604" s="2" t="s">
        <v>1067</v>
      </c>
      <c r="H9604" s="9" t="s">
        <v>694</v>
      </c>
      <c r="I9604" s="2" t="s">
        <v>55160</v>
      </c>
      <c r="J9604" s="2" t="s">
        <v>24442</v>
      </c>
      <c r="K9604" s="2" t="s">
        <v>25</v>
      </c>
      <c r="L9604" s="2" t="s">
        <v>260</v>
      </c>
      <c r="M9604" s="2" t="s">
        <v>948</v>
      </c>
      <c r="N9604" s="2" t="s">
        <v>92</v>
      </c>
      <c r="O9604" s="10" t="s">
        <v>55161</v>
      </c>
      <c r="P9604" s="10" t="s">
        <v>819</v>
      </c>
      <c r="Q9604" s="10" t="s">
        <v>24444</v>
      </c>
      <c r="R9604" s="10"/>
    </row>
    <row r="9605" s="2" customFormat="1" ht="22" customHeight="1" spans="1:18">
      <c r="A9605" s="7">
        <v>9787515825755</v>
      </c>
      <c r="B9605" s="2" t="s">
        <v>55162</v>
      </c>
      <c r="C9605" s="8" t="s">
        <v>55163</v>
      </c>
      <c r="D9605" s="8"/>
      <c r="E9605" s="2">
        <v>49.8</v>
      </c>
      <c r="F9605" s="2" t="s">
        <v>86</v>
      </c>
      <c r="G9605" s="2" t="s">
        <v>1067</v>
      </c>
      <c r="H9605" s="9" t="s">
        <v>694</v>
      </c>
      <c r="I9605" s="2" t="s">
        <v>55160</v>
      </c>
      <c r="J9605" s="2" t="s">
        <v>24442</v>
      </c>
      <c r="K9605" s="2" t="s">
        <v>25</v>
      </c>
      <c r="L9605" s="2" t="s">
        <v>277</v>
      </c>
      <c r="M9605" s="2" t="s">
        <v>948</v>
      </c>
      <c r="N9605" s="2" t="s">
        <v>92</v>
      </c>
      <c r="O9605" s="10" t="s">
        <v>55161</v>
      </c>
      <c r="P9605" s="10" t="s">
        <v>819</v>
      </c>
      <c r="Q9605" s="10" t="s">
        <v>24444</v>
      </c>
      <c r="R9605" s="10"/>
    </row>
    <row r="9606" s="2" customFormat="1" ht="22" customHeight="1" spans="1:18">
      <c r="A9606" s="7">
        <v>9787515825854</v>
      </c>
      <c r="B9606" s="2" t="s">
        <v>55164</v>
      </c>
      <c r="C9606" s="8" t="s">
        <v>55165</v>
      </c>
      <c r="D9606" s="8"/>
      <c r="E9606" s="2">
        <v>49.8</v>
      </c>
      <c r="F9606" s="2" t="s">
        <v>86</v>
      </c>
      <c r="G9606" s="2" t="s">
        <v>1067</v>
      </c>
      <c r="H9606" s="9" t="s">
        <v>694</v>
      </c>
      <c r="I9606" s="2" t="s">
        <v>55160</v>
      </c>
      <c r="J9606" s="2" t="s">
        <v>24442</v>
      </c>
      <c r="K9606" s="2" t="s">
        <v>25</v>
      </c>
      <c r="L9606" s="2" t="s">
        <v>3037</v>
      </c>
      <c r="M9606" s="2" t="s">
        <v>948</v>
      </c>
      <c r="N9606" s="2" t="s">
        <v>92</v>
      </c>
      <c r="O9606" s="10" t="s">
        <v>55166</v>
      </c>
      <c r="P9606" s="10" t="s">
        <v>819</v>
      </c>
      <c r="Q9606" s="10" t="s">
        <v>24444</v>
      </c>
      <c r="R9606" s="10"/>
    </row>
    <row r="9607" s="2" customFormat="1" ht="22" customHeight="1" spans="1:18">
      <c r="A9607" s="7">
        <v>9787510342592</v>
      </c>
      <c r="B9607" s="2" t="s">
        <v>55167</v>
      </c>
      <c r="C9607" s="8" t="s">
        <v>55168</v>
      </c>
      <c r="D9607" s="8"/>
      <c r="E9607" s="2">
        <v>68</v>
      </c>
      <c r="F9607" s="2" t="s">
        <v>86</v>
      </c>
      <c r="G9607" s="2" t="s">
        <v>7166</v>
      </c>
      <c r="H9607" s="9" t="s">
        <v>98</v>
      </c>
      <c r="I9607" s="2" t="s">
        <v>48228</v>
      </c>
      <c r="J9607" s="2" t="s">
        <v>55169</v>
      </c>
      <c r="K9607" s="2" t="s">
        <v>25</v>
      </c>
      <c r="L9607" s="2" t="s">
        <v>734</v>
      </c>
      <c r="M9607" s="2" t="s">
        <v>27</v>
      </c>
      <c r="N9607" s="2" t="s">
        <v>28</v>
      </c>
      <c r="O9607" s="10" t="s">
        <v>55170</v>
      </c>
      <c r="P9607" s="10" t="s">
        <v>55171</v>
      </c>
      <c r="Q9607" s="10" t="s">
        <v>55172</v>
      </c>
      <c r="R9607" s="10"/>
    </row>
    <row r="9608" s="2" customFormat="1" ht="22" customHeight="1" spans="1:18">
      <c r="A9608" s="7">
        <v>9787510342783</v>
      </c>
      <c r="B9608" s="2" t="s">
        <v>55173</v>
      </c>
      <c r="C9608" s="8" t="s">
        <v>55174</v>
      </c>
      <c r="D9608" s="8"/>
      <c r="E9608" s="2">
        <v>65</v>
      </c>
      <c r="F9608" s="2" t="s">
        <v>86</v>
      </c>
      <c r="G9608" s="2" t="s">
        <v>7166</v>
      </c>
      <c r="H9608" s="9" t="s">
        <v>98</v>
      </c>
      <c r="I9608" s="2" t="s">
        <v>55175</v>
      </c>
      <c r="J9608" s="2" t="s">
        <v>55176</v>
      </c>
      <c r="K9608" s="2" t="s">
        <v>25</v>
      </c>
      <c r="L9608" s="2" t="s">
        <v>1254</v>
      </c>
      <c r="M9608" s="2" t="s">
        <v>27</v>
      </c>
      <c r="N9608" s="2" t="s">
        <v>28</v>
      </c>
      <c r="O9608" s="10" t="s">
        <v>55177</v>
      </c>
      <c r="P9608" s="10" t="s">
        <v>55178</v>
      </c>
      <c r="Q9608" s="10" t="s">
        <v>55179</v>
      </c>
      <c r="R9608" s="10"/>
    </row>
    <row r="9609" s="2" customFormat="1" ht="22" customHeight="1" spans="1:18">
      <c r="A9609" s="7">
        <v>9787510342875</v>
      </c>
      <c r="B9609" s="2" t="s">
        <v>55180</v>
      </c>
      <c r="C9609" s="8" t="s">
        <v>55181</v>
      </c>
      <c r="D9609" s="8"/>
      <c r="E9609" s="2">
        <v>65</v>
      </c>
      <c r="F9609" s="2" t="s">
        <v>86</v>
      </c>
      <c r="G9609" s="2" t="s">
        <v>7166</v>
      </c>
      <c r="H9609" s="9" t="s">
        <v>231</v>
      </c>
      <c r="I9609" s="2" t="s">
        <v>55182</v>
      </c>
      <c r="J9609" s="2" t="s">
        <v>4000</v>
      </c>
      <c r="K9609" s="2" t="s">
        <v>25</v>
      </c>
      <c r="L9609" s="2" t="s">
        <v>2318</v>
      </c>
      <c r="M9609" s="2" t="s">
        <v>27</v>
      </c>
      <c r="N9609" s="2" t="s">
        <v>28</v>
      </c>
      <c r="O9609" s="10" t="s">
        <v>55183</v>
      </c>
      <c r="P9609" s="10" t="s">
        <v>187</v>
      </c>
      <c r="Q9609" s="10" t="s">
        <v>4003</v>
      </c>
      <c r="R9609" s="10"/>
    </row>
    <row r="9610" s="2" customFormat="1" ht="22" customHeight="1" spans="1:18">
      <c r="A9610" s="7">
        <v>9787522111513</v>
      </c>
      <c r="B9610" s="2" t="s">
        <v>55184</v>
      </c>
      <c r="C9610" s="8" t="s">
        <v>55185</v>
      </c>
      <c r="D9610" s="8"/>
      <c r="E9610" s="2">
        <v>68</v>
      </c>
      <c r="F9610" s="2" t="s">
        <v>86</v>
      </c>
      <c r="G9610" s="2" t="s">
        <v>971</v>
      </c>
      <c r="H9610" s="9" t="s">
        <v>435</v>
      </c>
      <c r="I9610" s="2" t="s">
        <v>55186</v>
      </c>
      <c r="J9610" s="2" t="s">
        <v>14432</v>
      </c>
      <c r="K9610" s="2" t="s">
        <v>25</v>
      </c>
      <c r="L9610" s="2" t="s">
        <v>7243</v>
      </c>
      <c r="M9610" s="2" t="s">
        <v>27</v>
      </c>
      <c r="N9610" s="2" t="s">
        <v>28</v>
      </c>
      <c r="O9610" s="10" t="s">
        <v>55187</v>
      </c>
      <c r="P9610" s="10" t="s">
        <v>55188</v>
      </c>
      <c r="Q9610" s="10" t="s">
        <v>55189</v>
      </c>
      <c r="R9610" s="10"/>
    </row>
    <row r="9611" s="2" customFormat="1" ht="22" customHeight="1" spans="1:18">
      <c r="A9611" s="7">
        <v>9787563978465</v>
      </c>
      <c r="B9611" s="2" t="s">
        <v>55190</v>
      </c>
      <c r="C9611" s="8" t="s">
        <v>38512</v>
      </c>
      <c r="D9611" s="8"/>
      <c r="E9611" s="2">
        <v>78</v>
      </c>
      <c r="F9611" s="2" t="s">
        <v>86</v>
      </c>
      <c r="G9611" s="2" t="s">
        <v>693</v>
      </c>
      <c r="H9611" s="9" t="s">
        <v>8078</v>
      </c>
      <c r="I9611" s="2" t="s">
        <v>55191</v>
      </c>
      <c r="J9611" s="2" t="s">
        <v>36191</v>
      </c>
      <c r="K9611" s="2" t="s">
        <v>25</v>
      </c>
      <c r="L9611" s="2" t="s">
        <v>723</v>
      </c>
      <c r="N9611" s="2" t="s">
        <v>28</v>
      </c>
      <c r="O9611" s="10" t="s">
        <v>55192</v>
      </c>
      <c r="P9611" s="10" t="s">
        <v>55193</v>
      </c>
      <c r="Q9611" s="10" t="s">
        <v>38226</v>
      </c>
      <c r="R9611" s="10"/>
    </row>
    <row r="9612" s="2" customFormat="1" ht="22" customHeight="1" spans="1:18">
      <c r="A9612" s="7">
        <v>9787557893026</v>
      </c>
      <c r="B9612" s="2" t="s">
        <v>55194</v>
      </c>
      <c r="C9612" s="8" t="s">
        <v>55195</v>
      </c>
      <c r="D9612" s="8"/>
      <c r="E9612" s="2">
        <v>58</v>
      </c>
      <c r="F9612" s="2" t="s">
        <v>663</v>
      </c>
      <c r="G9612" s="2" t="s">
        <v>1571</v>
      </c>
      <c r="H9612" s="9" t="s">
        <v>265</v>
      </c>
      <c r="I9612" s="2" t="s">
        <v>55196</v>
      </c>
      <c r="J9612" s="2" t="s">
        <v>34679</v>
      </c>
      <c r="K9612" s="2" t="s">
        <v>25</v>
      </c>
      <c r="L9612" s="2" t="s">
        <v>537</v>
      </c>
      <c r="M9612" s="2" t="s">
        <v>27</v>
      </c>
      <c r="N9612" s="2" t="s">
        <v>47</v>
      </c>
      <c r="O9612" s="10" t="s">
        <v>55197</v>
      </c>
      <c r="P9612" s="10" t="s">
        <v>55198</v>
      </c>
      <c r="Q9612" s="10" t="s">
        <v>55199</v>
      </c>
      <c r="R9612" s="10"/>
    </row>
    <row r="9613" s="2" customFormat="1" ht="22" customHeight="1" spans="1:18">
      <c r="A9613" s="7">
        <v>9787515834443</v>
      </c>
      <c r="B9613" s="2" t="s">
        <v>55200</v>
      </c>
      <c r="C9613" s="8" t="s">
        <v>55201</v>
      </c>
      <c r="D9613" s="8"/>
      <c r="E9613" s="2">
        <v>59</v>
      </c>
      <c r="F9613" s="2" t="s">
        <v>86</v>
      </c>
      <c r="G9613" s="2" t="s">
        <v>1067</v>
      </c>
      <c r="H9613" s="9" t="s">
        <v>694</v>
      </c>
      <c r="I9613" s="2" t="s">
        <v>55202</v>
      </c>
      <c r="J9613" s="2" t="s">
        <v>410</v>
      </c>
      <c r="K9613" s="2" t="s">
        <v>25</v>
      </c>
      <c r="L9613" s="2" t="s">
        <v>55203</v>
      </c>
      <c r="M9613" s="2" t="s">
        <v>948</v>
      </c>
      <c r="N9613" s="2" t="s">
        <v>28</v>
      </c>
      <c r="O9613" s="10" t="s">
        <v>55204</v>
      </c>
      <c r="P9613" s="10" t="s">
        <v>103</v>
      </c>
      <c r="Q9613" s="10" t="s">
        <v>22250</v>
      </c>
      <c r="R9613" s="10"/>
    </row>
    <row r="9614" s="2" customFormat="1" ht="22" customHeight="1" spans="1:18">
      <c r="A9614" s="7">
        <v>9787515835129</v>
      </c>
      <c r="B9614" s="2" t="s">
        <v>55205</v>
      </c>
      <c r="C9614" s="8" t="s">
        <v>55206</v>
      </c>
      <c r="D9614" s="8" t="s">
        <v>55207</v>
      </c>
      <c r="E9614" s="2">
        <v>45</v>
      </c>
      <c r="F9614" s="2" t="s">
        <v>86</v>
      </c>
      <c r="G9614" s="2" t="s">
        <v>1067</v>
      </c>
      <c r="H9614" s="9" t="s">
        <v>694</v>
      </c>
      <c r="I9614" s="2" t="s">
        <v>30053</v>
      </c>
      <c r="J9614" s="2" t="s">
        <v>18962</v>
      </c>
      <c r="K9614" s="2" t="s">
        <v>25</v>
      </c>
      <c r="L9614" s="2" t="s">
        <v>584</v>
      </c>
      <c r="N9614" s="2" t="s">
        <v>28</v>
      </c>
      <c r="O9614" s="10" t="s">
        <v>55208</v>
      </c>
      <c r="P9614" s="10" t="s">
        <v>103</v>
      </c>
      <c r="Q9614" s="10" t="s">
        <v>18964</v>
      </c>
      <c r="R9614" s="10"/>
    </row>
    <row r="9615" s="2" customFormat="1" ht="22" customHeight="1" spans="1:18">
      <c r="A9615" s="7">
        <v>9787515835174</v>
      </c>
      <c r="B9615" s="2" t="s">
        <v>55209</v>
      </c>
      <c r="C9615" s="8" t="s">
        <v>55210</v>
      </c>
      <c r="D9615" s="8" t="s">
        <v>55211</v>
      </c>
      <c r="E9615" s="2">
        <v>58</v>
      </c>
      <c r="F9615" s="2" t="s">
        <v>86</v>
      </c>
      <c r="G9615" s="2" t="s">
        <v>1067</v>
      </c>
      <c r="H9615" s="9" t="s">
        <v>88</v>
      </c>
      <c r="I9615" s="2" t="s">
        <v>55212</v>
      </c>
      <c r="J9615" s="2" t="s">
        <v>4343</v>
      </c>
      <c r="K9615" s="2" t="s">
        <v>25</v>
      </c>
      <c r="L9615" s="2" t="s">
        <v>2540</v>
      </c>
      <c r="N9615" s="2" t="s">
        <v>28</v>
      </c>
      <c r="O9615" s="10" t="s">
        <v>55213</v>
      </c>
      <c r="P9615" s="10" t="s">
        <v>620</v>
      </c>
      <c r="Q9615" s="10" t="s">
        <v>30768</v>
      </c>
      <c r="R9615" s="10"/>
    </row>
    <row r="9616" s="2" customFormat="1" ht="22" customHeight="1" spans="1:18">
      <c r="A9616" s="7">
        <v>9787515834467</v>
      </c>
      <c r="B9616" s="2" t="s">
        <v>55214</v>
      </c>
      <c r="C9616" s="8" t="s">
        <v>55215</v>
      </c>
      <c r="D9616" s="8"/>
      <c r="E9616" s="2">
        <v>56</v>
      </c>
      <c r="F9616" s="2" t="s">
        <v>86</v>
      </c>
      <c r="G9616" s="2" t="s">
        <v>1067</v>
      </c>
      <c r="H9616" s="9" t="s">
        <v>741</v>
      </c>
      <c r="I9616" s="2" t="s">
        <v>55216</v>
      </c>
      <c r="J9616" s="2" t="s">
        <v>19513</v>
      </c>
      <c r="K9616" s="2" t="s">
        <v>25</v>
      </c>
      <c r="L9616" s="2" t="s">
        <v>529</v>
      </c>
      <c r="M9616" s="2" t="s">
        <v>948</v>
      </c>
      <c r="N9616" s="2" t="s">
        <v>28</v>
      </c>
      <c r="O9616" s="10" t="s">
        <v>55217</v>
      </c>
      <c r="P9616" s="10" t="s">
        <v>55218</v>
      </c>
      <c r="Q9616" s="10" t="s">
        <v>19517</v>
      </c>
      <c r="R9616" s="10"/>
    </row>
    <row r="9617" s="2" customFormat="1" ht="22" customHeight="1" spans="1:18">
      <c r="A9617" s="7">
        <v>9787515835167</v>
      </c>
      <c r="B9617" s="2" t="s">
        <v>55219</v>
      </c>
      <c r="C9617" s="8" t="s">
        <v>55220</v>
      </c>
      <c r="D9617" s="8"/>
      <c r="E9617" s="2">
        <v>69</v>
      </c>
      <c r="F9617" s="2" t="s">
        <v>86</v>
      </c>
      <c r="G9617" s="2" t="s">
        <v>1067</v>
      </c>
      <c r="H9617" s="9" t="s">
        <v>88</v>
      </c>
      <c r="I9617" s="2" t="s">
        <v>55221</v>
      </c>
      <c r="J9617" s="2" t="s">
        <v>649</v>
      </c>
      <c r="K9617" s="2" t="s">
        <v>25</v>
      </c>
      <c r="L9617" s="2" t="s">
        <v>5981</v>
      </c>
      <c r="M9617" s="2" t="s">
        <v>27</v>
      </c>
      <c r="N9617" s="2" t="s">
        <v>28</v>
      </c>
      <c r="O9617" s="10" t="s">
        <v>55222</v>
      </c>
      <c r="P9617" s="10" t="s">
        <v>204</v>
      </c>
      <c r="Q9617" s="10" t="s">
        <v>652</v>
      </c>
      <c r="R9617" s="10"/>
    </row>
    <row r="9618" s="2" customFormat="1" ht="22" customHeight="1" spans="1:18">
      <c r="A9618" s="7">
        <v>9787109283497</v>
      </c>
      <c r="B9618" s="2" t="s">
        <v>55223</v>
      </c>
      <c r="C9618" s="8" t="s">
        <v>55224</v>
      </c>
      <c r="D9618" s="8"/>
      <c r="E9618" s="2">
        <v>55</v>
      </c>
      <c r="F9618" s="2" t="s">
        <v>86</v>
      </c>
      <c r="G9618" s="2" t="s">
        <v>772</v>
      </c>
      <c r="H9618" s="9" t="s">
        <v>118</v>
      </c>
      <c r="I9618" s="2" t="s">
        <v>55225</v>
      </c>
      <c r="J9618" s="2" t="s">
        <v>12432</v>
      </c>
      <c r="K9618" s="2" t="s">
        <v>25</v>
      </c>
      <c r="L9618" s="2" t="s">
        <v>4628</v>
      </c>
      <c r="M9618" s="2" t="s">
        <v>27</v>
      </c>
      <c r="N9618" s="2" t="s">
        <v>47</v>
      </c>
      <c r="O9618" s="10" t="s">
        <v>55226</v>
      </c>
      <c r="P9618" s="10" t="s">
        <v>55227</v>
      </c>
      <c r="Q9618" s="10" t="s">
        <v>55228</v>
      </c>
      <c r="R9618" s="10"/>
    </row>
    <row r="9619" s="2" customFormat="1" ht="22" customHeight="1" spans="1:18">
      <c r="A9619" s="7">
        <v>9787109292048</v>
      </c>
      <c r="B9619" s="2" t="s">
        <v>55229</v>
      </c>
      <c r="C9619" s="8" t="s">
        <v>55230</v>
      </c>
      <c r="D9619" s="8"/>
      <c r="E9619" s="2">
        <v>58</v>
      </c>
      <c r="F9619" s="2" t="s">
        <v>86</v>
      </c>
      <c r="G9619" s="2" t="s">
        <v>772</v>
      </c>
      <c r="H9619" s="9" t="s">
        <v>694</v>
      </c>
      <c r="I9619" s="2" t="s">
        <v>55231</v>
      </c>
      <c r="J9619" s="2" t="s">
        <v>8886</v>
      </c>
      <c r="K9619" s="2" t="s">
        <v>25</v>
      </c>
      <c r="L9619" s="2" t="s">
        <v>706</v>
      </c>
      <c r="N9619" s="2" t="s">
        <v>47</v>
      </c>
      <c r="O9619" s="10" t="s">
        <v>55232</v>
      </c>
      <c r="P9619" s="10" t="s">
        <v>55233</v>
      </c>
      <c r="Q9619" s="10" t="s">
        <v>37042</v>
      </c>
      <c r="R9619" s="10"/>
    </row>
    <row r="9620" s="2" customFormat="1" ht="22" customHeight="1" spans="1:18">
      <c r="A9620" s="7">
        <v>9787109299177</v>
      </c>
      <c r="B9620" s="2" t="s">
        <v>55234</v>
      </c>
      <c r="C9620" s="8" t="s">
        <v>55235</v>
      </c>
      <c r="D9620" s="8"/>
      <c r="E9620" s="2">
        <v>68</v>
      </c>
      <c r="F9620" s="2" t="s">
        <v>86</v>
      </c>
      <c r="G9620" s="2" t="s">
        <v>772</v>
      </c>
      <c r="H9620" s="9" t="s">
        <v>694</v>
      </c>
      <c r="I9620" s="2" t="s">
        <v>55236</v>
      </c>
      <c r="J9620" s="2" t="s">
        <v>2175</v>
      </c>
      <c r="K9620" s="2" t="s">
        <v>25</v>
      </c>
      <c r="L9620" s="2" t="s">
        <v>2559</v>
      </c>
      <c r="M9620" s="2" t="s">
        <v>27</v>
      </c>
      <c r="N9620" s="2" t="s">
        <v>28</v>
      </c>
      <c r="O9620" s="10" t="s">
        <v>55237</v>
      </c>
      <c r="P9620" s="10" t="s">
        <v>2581</v>
      </c>
      <c r="Q9620" s="10" t="s">
        <v>12513</v>
      </c>
      <c r="R9620" s="10"/>
    </row>
    <row r="9621" s="2" customFormat="1" ht="22" customHeight="1" spans="1:18">
      <c r="A9621" s="7">
        <v>9787543985711</v>
      </c>
      <c r="B9621" s="2" t="s">
        <v>55238</v>
      </c>
      <c r="C9621" s="8" t="s">
        <v>55239</v>
      </c>
      <c r="D9621" s="8"/>
      <c r="E9621" s="2">
        <v>58</v>
      </c>
      <c r="F9621" s="2" t="s">
        <v>682</v>
      </c>
      <c r="G9621" s="2" t="s">
        <v>37229</v>
      </c>
      <c r="H9621" s="9" t="s">
        <v>694</v>
      </c>
      <c r="I9621" s="2" t="s">
        <v>55240</v>
      </c>
      <c r="J9621" s="2" t="s">
        <v>55241</v>
      </c>
      <c r="K9621" s="2" t="s">
        <v>25</v>
      </c>
      <c r="L9621" s="2" t="s">
        <v>1375</v>
      </c>
      <c r="M9621" s="2" t="s">
        <v>27</v>
      </c>
      <c r="N9621" s="2" t="s">
        <v>92</v>
      </c>
      <c r="O9621" s="10" t="s">
        <v>55242</v>
      </c>
      <c r="P9621" s="10" t="s">
        <v>55243</v>
      </c>
      <c r="Q9621" s="10" t="s">
        <v>55244</v>
      </c>
      <c r="R9621" s="10"/>
    </row>
    <row r="9622" s="2" customFormat="1" ht="22" customHeight="1" spans="1:18">
      <c r="A9622" s="7">
        <v>9787548466611</v>
      </c>
      <c r="B9622" s="2" t="s">
        <v>55245</v>
      </c>
      <c r="C9622" s="8" t="s">
        <v>55246</v>
      </c>
      <c r="D9622" s="8" t="s">
        <v>55247</v>
      </c>
      <c r="E9622" s="2">
        <v>78</v>
      </c>
      <c r="F9622" s="2" t="s">
        <v>796</v>
      </c>
      <c r="G9622" s="2" t="s">
        <v>5230</v>
      </c>
      <c r="H9622" s="9" t="s">
        <v>741</v>
      </c>
      <c r="I9622" s="2" t="s">
        <v>55248</v>
      </c>
      <c r="J9622" s="2" t="s">
        <v>24917</v>
      </c>
      <c r="K9622" s="2" t="s">
        <v>25</v>
      </c>
      <c r="L9622" s="2" t="s">
        <v>3872</v>
      </c>
      <c r="M9622" s="2" t="s">
        <v>27</v>
      </c>
      <c r="N9622" s="2" t="s">
        <v>92</v>
      </c>
      <c r="O9622" s="10" t="s">
        <v>55249</v>
      </c>
      <c r="P9622" s="10" t="s">
        <v>204</v>
      </c>
      <c r="Q9622" s="10" t="s">
        <v>55250</v>
      </c>
      <c r="R9622" s="10"/>
    </row>
    <row r="9623" s="2" customFormat="1" ht="22" customHeight="1" spans="1:18">
      <c r="A9623" s="7">
        <v>9787520821674</v>
      </c>
      <c r="B9623" s="2" t="s">
        <v>55251</v>
      </c>
      <c r="C9623" s="8" t="s">
        <v>55252</v>
      </c>
      <c r="D9623" s="8"/>
      <c r="E9623" s="2">
        <v>58</v>
      </c>
      <c r="F9623" s="2" t="s">
        <v>86</v>
      </c>
      <c r="G9623" s="2" t="s">
        <v>703</v>
      </c>
      <c r="H9623" s="9" t="s">
        <v>694</v>
      </c>
      <c r="I9623" s="2" t="s">
        <v>55253</v>
      </c>
      <c r="J9623" s="2" t="s">
        <v>55254</v>
      </c>
      <c r="K9623" s="2" t="s">
        <v>25</v>
      </c>
      <c r="L9623" s="2" t="s">
        <v>3742</v>
      </c>
      <c r="M9623" s="2" t="s">
        <v>27</v>
      </c>
      <c r="N9623" s="2" t="s">
        <v>92</v>
      </c>
      <c r="O9623" s="10" t="s">
        <v>55255</v>
      </c>
      <c r="P9623" s="10" t="s">
        <v>55256</v>
      </c>
      <c r="Q9623" s="10" t="s">
        <v>6168</v>
      </c>
      <c r="R9623" s="10"/>
    </row>
    <row r="9624" s="2" customFormat="1" ht="22" customHeight="1" spans="1:18">
      <c r="A9624" s="7">
        <v>9787516833629</v>
      </c>
      <c r="B9624" s="2" t="s">
        <v>55257</v>
      </c>
      <c r="C9624" s="8" t="s">
        <v>55258</v>
      </c>
      <c r="D9624" s="8"/>
      <c r="E9624" s="2">
        <v>68</v>
      </c>
      <c r="F9624" s="2" t="s">
        <v>86</v>
      </c>
      <c r="G9624" s="2" t="s">
        <v>891</v>
      </c>
      <c r="H9624" s="9" t="s">
        <v>694</v>
      </c>
      <c r="I9624" s="2" t="s">
        <v>29337</v>
      </c>
      <c r="J9624" s="2" t="s">
        <v>649</v>
      </c>
      <c r="K9624" s="2" t="s">
        <v>67</v>
      </c>
      <c r="L9624" s="2" t="s">
        <v>6320</v>
      </c>
      <c r="N9624" s="2" t="s">
        <v>411</v>
      </c>
      <c r="O9624" s="10" t="s">
        <v>55259</v>
      </c>
      <c r="P9624" s="10" t="s">
        <v>204</v>
      </c>
      <c r="Q9624" s="10" t="s">
        <v>652</v>
      </c>
      <c r="R9624" s="10"/>
    </row>
    <row r="9625" s="2" customFormat="1" ht="22" customHeight="1" spans="1:18">
      <c r="A9625" s="7">
        <v>9787548465997</v>
      </c>
      <c r="B9625" s="2" t="s">
        <v>55260</v>
      </c>
      <c r="C9625" s="8" t="s">
        <v>55261</v>
      </c>
      <c r="D9625" s="8"/>
      <c r="E9625" s="2">
        <v>88</v>
      </c>
      <c r="F9625" s="2" t="s">
        <v>796</v>
      </c>
      <c r="G9625" s="2" t="s">
        <v>5230</v>
      </c>
      <c r="H9625" s="9" t="s">
        <v>694</v>
      </c>
      <c r="I9625" s="2" t="s">
        <v>55262</v>
      </c>
      <c r="J9625" s="2" t="s">
        <v>55263</v>
      </c>
      <c r="K9625" s="2" t="s">
        <v>25</v>
      </c>
      <c r="L9625" s="2" t="s">
        <v>301</v>
      </c>
      <c r="M9625" s="2" t="s">
        <v>3300</v>
      </c>
      <c r="N9625" s="2" t="s">
        <v>28</v>
      </c>
      <c r="O9625" s="10" t="s">
        <v>55264</v>
      </c>
      <c r="P9625" s="10" t="s">
        <v>55265</v>
      </c>
      <c r="Q9625" s="10" t="s">
        <v>55266</v>
      </c>
      <c r="R9625" s="10"/>
    </row>
    <row r="9626" s="2" customFormat="1" ht="22" customHeight="1" spans="1:18">
      <c r="A9626" s="7">
        <v>9787501073771</v>
      </c>
      <c r="B9626" s="2" t="s">
        <v>55267</v>
      </c>
      <c r="C9626" s="8" t="s">
        <v>55268</v>
      </c>
      <c r="D9626" s="8"/>
      <c r="E9626" s="2">
        <v>130</v>
      </c>
      <c r="F9626" s="2" t="s">
        <v>86</v>
      </c>
      <c r="G9626" s="2" t="s">
        <v>22943</v>
      </c>
      <c r="H9626" s="9" t="s">
        <v>168</v>
      </c>
      <c r="I9626" s="2" t="s">
        <v>55269</v>
      </c>
      <c r="J9626" s="2" t="s">
        <v>5829</v>
      </c>
      <c r="K9626" s="2" t="s">
        <v>67</v>
      </c>
      <c r="L9626" s="2" t="s">
        <v>12758</v>
      </c>
      <c r="M9626" s="2" t="s">
        <v>172</v>
      </c>
      <c r="N9626" s="2" t="s">
        <v>173</v>
      </c>
      <c r="O9626" s="10" t="s">
        <v>55270</v>
      </c>
      <c r="P9626" s="10" t="s">
        <v>5832</v>
      </c>
      <c r="Q9626" s="10" t="s">
        <v>55271</v>
      </c>
      <c r="R9626" s="10" t="s">
        <v>22949</v>
      </c>
    </row>
    <row r="9627" s="2" customFormat="1" ht="22" customHeight="1" spans="1:18">
      <c r="A9627" s="7">
        <v>9787501074228</v>
      </c>
      <c r="B9627" s="2" t="s">
        <v>55272</v>
      </c>
      <c r="C9627" s="8" t="s">
        <v>55273</v>
      </c>
      <c r="D9627" s="8"/>
      <c r="E9627" s="2">
        <v>90</v>
      </c>
      <c r="F9627" s="2" t="s">
        <v>86</v>
      </c>
      <c r="G9627" s="2" t="s">
        <v>22943</v>
      </c>
      <c r="H9627" s="9" t="s">
        <v>231</v>
      </c>
      <c r="I9627" s="2" t="s">
        <v>55274</v>
      </c>
      <c r="J9627" s="2" t="s">
        <v>14278</v>
      </c>
      <c r="K9627" s="2" t="s">
        <v>67</v>
      </c>
      <c r="L9627" s="2" t="s">
        <v>1795</v>
      </c>
      <c r="M9627" s="2" t="s">
        <v>172</v>
      </c>
      <c r="N9627" s="2" t="s">
        <v>173</v>
      </c>
      <c r="O9627" s="10" t="s">
        <v>55275</v>
      </c>
      <c r="P9627" s="10" t="s">
        <v>7839</v>
      </c>
      <c r="Q9627" s="10" t="s">
        <v>32553</v>
      </c>
      <c r="R9627" s="10" t="s">
        <v>22949</v>
      </c>
    </row>
    <row r="9628" s="2" customFormat="1" ht="22" customHeight="1" spans="1:18">
      <c r="A9628" s="7">
        <v>9787501073641</v>
      </c>
      <c r="B9628" s="2" t="s">
        <v>55276</v>
      </c>
      <c r="C9628" s="8" t="s">
        <v>55277</v>
      </c>
      <c r="D9628" s="8"/>
      <c r="E9628" s="2">
        <v>120</v>
      </c>
      <c r="F9628" s="2" t="s">
        <v>86</v>
      </c>
      <c r="G9628" s="2" t="s">
        <v>22943</v>
      </c>
      <c r="H9628" s="9" t="s">
        <v>168</v>
      </c>
      <c r="I9628" s="2" t="s">
        <v>55278</v>
      </c>
      <c r="J9628" s="2" t="s">
        <v>14278</v>
      </c>
      <c r="K9628" s="2" t="s">
        <v>67</v>
      </c>
      <c r="L9628" s="2" t="s">
        <v>2463</v>
      </c>
      <c r="M9628" s="2" t="s">
        <v>172</v>
      </c>
      <c r="N9628" s="2" t="s">
        <v>173</v>
      </c>
      <c r="O9628" s="10" t="s">
        <v>55279</v>
      </c>
      <c r="P9628" s="10" t="s">
        <v>7839</v>
      </c>
      <c r="Q9628" s="10" t="s">
        <v>32553</v>
      </c>
      <c r="R9628" s="10" t="s">
        <v>22949</v>
      </c>
    </row>
    <row r="9629" s="2" customFormat="1" ht="22" customHeight="1" spans="1:18">
      <c r="A9629" s="7">
        <v>9787501073740</v>
      </c>
      <c r="B9629" s="2" t="s">
        <v>55280</v>
      </c>
      <c r="C9629" s="8" t="s">
        <v>55281</v>
      </c>
      <c r="D9629" s="8"/>
      <c r="E9629" s="2">
        <v>90</v>
      </c>
      <c r="F9629" s="2" t="s">
        <v>86</v>
      </c>
      <c r="G9629" s="2" t="s">
        <v>22943</v>
      </c>
      <c r="H9629" s="9" t="s">
        <v>168</v>
      </c>
      <c r="I9629" s="2" t="s">
        <v>55282</v>
      </c>
      <c r="J9629" s="2" t="s">
        <v>14278</v>
      </c>
      <c r="K9629" s="2" t="s">
        <v>67</v>
      </c>
      <c r="L9629" s="2" t="s">
        <v>260</v>
      </c>
      <c r="M9629" s="2" t="s">
        <v>172</v>
      </c>
      <c r="N9629" s="2" t="s">
        <v>173</v>
      </c>
      <c r="O9629" s="10" t="s">
        <v>55283</v>
      </c>
      <c r="P9629" s="10" t="s">
        <v>7839</v>
      </c>
      <c r="Q9629" s="10" t="s">
        <v>32553</v>
      </c>
      <c r="R9629" s="10" t="s">
        <v>22949</v>
      </c>
    </row>
    <row r="9630" s="2" customFormat="1" ht="22" customHeight="1" spans="1:18">
      <c r="A9630" s="7">
        <v>9787501073634</v>
      </c>
      <c r="B9630" s="2" t="s">
        <v>55284</v>
      </c>
      <c r="C9630" s="8" t="s">
        <v>55285</v>
      </c>
      <c r="D9630" s="8"/>
      <c r="E9630" s="2">
        <v>110</v>
      </c>
      <c r="F9630" s="2" t="s">
        <v>86</v>
      </c>
      <c r="G9630" s="2" t="s">
        <v>22943</v>
      </c>
      <c r="H9630" s="9" t="s">
        <v>168</v>
      </c>
      <c r="I9630" s="2" t="s">
        <v>55286</v>
      </c>
      <c r="J9630" s="2" t="s">
        <v>14278</v>
      </c>
      <c r="K9630" s="2" t="s">
        <v>67</v>
      </c>
      <c r="L9630" s="2" t="s">
        <v>3457</v>
      </c>
      <c r="M9630" s="2" t="s">
        <v>172</v>
      </c>
      <c r="N9630" s="2" t="s">
        <v>173</v>
      </c>
      <c r="O9630" s="10" t="s">
        <v>55287</v>
      </c>
      <c r="P9630" s="10" t="s">
        <v>7839</v>
      </c>
      <c r="Q9630" s="10" t="s">
        <v>32553</v>
      </c>
      <c r="R9630" s="10" t="s">
        <v>22949</v>
      </c>
    </row>
    <row r="9631" s="2" customFormat="1" ht="22" customHeight="1" spans="1:18">
      <c r="A9631" s="7">
        <v>9787501074761</v>
      </c>
      <c r="B9631" s="2" t="s">
        <v>55288</v>
      </c>
      <c r="C9631" s="8" t="s">
        <v>55289</v>
      </c>
      <c r="D9631" s="8"/>
      <c r="E9631" s="2">
        <v>80</v>
      </c>
      <c r="F9631" s="2" t="s">
        <v>86</v>
      </c>
      <c r="G9631" s="2" t="s">
        <v>22943</v>
      </c>
      <c r="H9631" s="9" t="s">
        <v>741</v>
      </c>
      <c r="I9631" s="2" t="s">
        <v>55290</v>
      </c>
      <c r="J9631" s="2" t="s">
        <v>55291</v>
      </c>
      <c r="K9631" s="2" t="s">
        <v>67</v>
      </c>
      <c r="L9631" s="2" t="s">
        <v>15098</v>
      </c>
      <c r="M9631" s="2" t="s">
        <v>172</v>
      </c>
      <c r="N9631" s="2" t="s">
        <v>173</v>
      </c>
      <c r="O9631" s="10" t="s">
        <v>55292</v>
      </c>
      <c r="P9631" s="10" t="s">
        <v>21363</v>
      </c>
      <c r="Q9631" s="10" t="s">
        <v>55293</v>
      </c>
      <c r="R9631" s="10" t="s">
        <v>22949</v>
      </c>
    </row>
    <row r="9632" s="2" customFormat="1" ht="22" customHeight="1" spans="1:18">
      <c r="A9632" s="7">
        <v>9787501074723</v>
      </c>
      <c r="B9632" s="2" t="s">
        <v>55294</v>
      </c>
      <c r="C9632" s="8" t="s">
        <v>55295</v>
      </c>
      <c r="D9632" s="8"/>
      <c r="E9632" s="2">
        <v>90</v>
      </c>
      <c r="F9632" s="2" t="s">
        <v>86</v>
      </c>
      <c r="G9632" s="2" t="s">
        <v>22943</v>
      </c>
      <c r="H9632" s="9" t="s">
        <v>741</v>
      </c>
      <c r="I9632" s="2" t="s">
        <v>55296</v>
      </c>
      <c r="J9632" s="2" t="s">
        <v>29467</v>
      </c>
      <c r="K9632" s="2" t="s">
        <v>67</v>
      </c>
      <c r="L9632" s="2" t="s">
        <v>1074</v>
      </c>
      <c r="M9632" s="2" t="s">
        <v>172</v>
      </c>
      <c r="N9632" s="2" t="s">
        <v>173</v>
      </c>
      <c r="O9632" s="10" t="s">
        <v>55297</v>
      </c>
      <c r="P9632" s="10" t="s">
        <v>103</v>
      </c>
      <c r="Q9632" s="10" t="s">
        <v>55298</v>
      </c>
      <c r="R9632" s="10" t="s">
        <v>22949</v>
      </c>
    </row>
    <row r="9633" s="2" customFormat="1" ht="22" customHeight="1" spans="1:18">
      <c r="A9633" s="7">
        <v>9787550174498</v>
      </c>
      <c r="B9633" s="2" t="s">
        <v>55299</v>
      </c>
      <c r="C9633" s="8" t="s">
        <v>55300</v>
      </c>
      <c r="D9633" s="8"/>
      <c r="E9633" s="2">
        <v>168</v>
      </c>
      <c r="F9633" s="2" t="s">
        <v>1055</v>
      </c>
      <c r="G9633" s="2" t="s">
        <v>1056</v>
      </c>
      <c r="H9633" s="9" t="s">
        <v>694</v>
      </c>
      <c r="I9633" s="2" t="s">
        <v>55301</v>
      </c>
      <c r="J9633" s="2" t="s">
        <v>55302</v>
      </c>
      <c r="K9633" s="2" t="s">
        <v>25</v>
      </c>
      <c r="L9633" s="2" t="s">
        <v>1979</v>
      </c>
      <c r="M9633" s="2" t="s">
        <v>948</v>
      </c>
      <c r="N9633" s="2" t="s">
        <v>47</v>
      </c>
      <c r="O9633" s="10" t="s">
        <v>55303</v>
      </c>
      <c r="P9633" s="10" t="s">
        <v>55304</v>
      </c>
      <c r="Q9633" s="10" t="s">
        <v>55305</v>
      </c>
      <c r="R9633" s="10"/>
    </row>
    <row r="9634" s="2" customFormat="1" ht="22" customHeight="1" spans="1:18">
      <c r="A9634" s="7">
        <v>9787557893200</v>
      </c>
      <c r="B9634" s="2" t="s">
        <v>55306</v>
      </c>
      <c r="C9634" s="8" t="s">
        <v>55307</v>
      </c>
      <c r="D9634" s="8"/>
      <c r="E9634" s="2">
        <v>48</v>
      </c>
      <c r="F9634" s="2" t="s">
        <v>663</v>
      </c>
      <c r="G9634" s="2" t="s">
        <v>1571</v>
      </c>
      <c r="H9634" s="9" t="s">
        <v>265</v>
      </c>
      <c r="I9634" s="2" t="s">
        <v>55308</v>
      </c>
      <c r="J9634" s="2" t="s">
        <v>4566</v>
      </c>
      <c r="K9634" s="2" t="s">
        <v>25</v>
      </c>
      <c r="L9634" s="2" t="s">
        <v>4628</v>
      </c>
      <c r="N9634" s="2" t="s">
        <v>47</v>
      </c>
      <c r="O9634" s="10" t="s">
        <v>55309</v>
      </c>
      <c r="P9634" s="10" t="s">
        <v>55310</v>
      </c>
      <c r="Q9634" s="10" t="s">
        <v>4569</v>
      </c>
      <c r="R9634" s="10"/>
    </row>
    <row r="9635" s="2" customFormat="1" ht="22" customHeight="1" spans="1:18">
      <c r="A9635" s="7">
        <v>9787563978304</v>
      </c>
      <c r="B9635" s="2" t="s">
        <v>55311</v>
      </c>
      <c r="C9635" s="8" t="s">
        <v>55312</v>
      </c>
      <c r="D9635" s="8"/>
      <c r="E9635" s="2">
        <v>68</v>
      </c>
      <c r="F9635" s="2" t="s">
        <v>86</v>
      </c>
      <c r="G9635" s="2" t="s">
        <v>693</v>
      </c>
      <c r="H9635" s="9" t="s">
        <v>98</v>
      </c>
      <c r="I9635" s="2" t="s">
        <v>55313</v>
      </c>
      <c r="J9635" s="2" t="s">
        <v>7158</v>
      </c>
      <c r="K9635" s="2" t="s">
        <v>25</v>
      </c>
      <c r="L9635" s="2" t="s">
        <v>4628</v>
      </c>
      <c r="N9635" s="2" t="s">
        <v>28</v>
      </c>
      <c r="O9635" s="10" t="s">
        <v>55314</v>
      </c>
      <c r="P9635" s="10" t="s">
        <v>55315</v>
      </c>
      <c r="Q9635" s="10" t="s">
        <v>55316</v>
      </c>
      <c r="R9635" s="10"/>
    </row>
    <row r="9636" s="2" customFormat="1" ht="22" customHeight="1" spans="1:18">
      <c r="A9636" s="7">
        <v>9787220127366</v>
      </c>
      <c r="B9636" s="2" t="s">
        <v>55317</v>
      </c>
      <c r="C9636" s="8" t="s">
        <v>55318</v>
      </c>
      <c r="D9636" s="8"/>
      <c r="E9636" s="2">
        <v>68</v>
      </c>
      <c r="F9636" s="2" t="s">
        <v>20</v>
      </c>
      <c r="G9636" s="2" t="s">
        <v>241</v>
      </c>
      <c r="H9636" s="9" t="s">
        <v>7091</v>
      </c>
      <c r="I9636" s="2" t="s">
        <v>55319</v>
      </c>
      <c r="J9636" s="2" t="s">
        <v>23380</v>
      </c>
      <c r="K9636" s="2" t="s">
        <v>25</v>
      </c>
      <c r="L9636" s="2" t="s">
        <v>3037</v>
      </c>
      <c r="N9636" s="2" t="s">
        <v>28</v>
      </c>
      <c r="O9636" s="10" t="s">
        <v>55320</v>
      </c>
      <c r="P9636" s="10" t="s">
        <v>103</v>
      </c>
      <c r="Q9636" s="10" t="s">
        <v>55321</v>
      </c>
      <c r="R9636" s="10"/>
    </row>
    <row r="9637" s="2" customFormat="1" ht="22" customHeight="1" spans="1:18">
      <c r="A9637" s="7">
        <v>9787550225954</v>
      </c>
      <c r="B9637" s="2" t="s">
        <v>55322</v>
      </c>
      <c r="C9637" s="8" t="s">
        <v>55323</v>
      </c>
      <c r="D9637" s="8"/>
      <c r="E9637" s="2">
        <v>147</v>
      </c>
      <c r="F9637" s="2" t="s">
        <v>86</v>
      </c>
      <c r="G9637" s="2" t="s">
        <v>1242</v>
      </c>
      <c r="H9637" s="9" t="s">
        <v>7091</v>
      </c>
      <c r="I9637" s="2" t="s">
        <v>55324</v>
      </c>
      <c r="J9637" s="2" t="s">
        <v>66</v>
      </c>
      <c r="K9637" s="2" t="s">
        <v>25</v>
      </c>
      <c r="L9637" s="2" t="s">
        <v>55325</v>
      </c>
      <c r="N9637" s="2" t="s">
        <v>28</v>
      </c>
      <c r="O9637" s="10" t="s">
        <v>55326</v>
      </c>
      <c r="P9637" s="10" t="s">
        <v>71</v>
      </c>
      <c r="Q9637" s="10" t="s">
        <v>7191</v>
      </c>
      <c r="R9637" s="10"/>
    </row>
    <row r="9638" s="2" customFormat="1" ht="22" customHeight="1" spans="1:18">
      <c r="A9638" s="7">
        <v>9787510342677</v>
      </c>
      <c r="B9638" s="2" t="s">
        <v>55327</v>
      </c>
      <c r="C9638" s="8" t="s">
        <v>55328</v>
      </c>
      <c r="D9638" s="8"/>
      <c r="E9638" s="2">
        <v>68</v>
      </c>
      <c r="F9638" s="2" t="s">
        <v>86</v>
      </c>
      <c r="G9638" s="2" t="s">
        <v>7166</v>
      </c>
      <c r="H9638" s="9" t="s">
        <v>694</v>
      </c>
      <c r="I9638" s="2" t="s">
        <v>55329</v>
      </c>
      <c r="J9638" s="2" t="s">
        <v>9290</v>
      </c>
      <c r="K9638" s="2" t="s">
        <v>25</v>
      </c>
      <c r="L9638" s="2" t="s">
        <v>6716</v>
      </c>
      <c r="M9638" s="2" t="s">
        <v>27</v>
      </c>
      <c r="N9638" s="2" t="s">
        <v>28</v>
      </c>
      <c r="O9638" s="10" t="s">
        <v>55330</v>
      </c>
      <c r="P9638" s="10" t="s">
        <v>55331</v>
      </c>
      <c r="Q9638" s="10" t="s">
        <v>20705</v>
      </c>
      <c r="R9638" s="10"/>
    </row>
    <row r="9639" s="2" customFormat="1" ht="22" customHeight="1" spans="1:18">
      <c r="A9639" s="7">
        <v>9787519465223</v>
      </c>
      <c r="B9639" s="2" t="s">
        <v>55332</v>
      </c>
      <c r="C9639" s="8" t="s">
        <v>55333</v>
      </c>
      <c r="D9639" s="8"/>
      <c r="E9639" s="2">
        <v>68</v>
      </c>
      <c r="F9639" s="2" t="s">
        <v>86</v>
      </c>
      <c r="G9639" s="2" t="s">
        <v>839</v>
      </c>
      <c r="H9639" s="9" t="s">
        <v>265</v>
      </c>
      <c r="I9639" s="2" t="s">
        <v>55334</v>
      </c>
      <c r="J9639" s="2" t="s">
        <v>2855</v>
      </c>
      <c r="K9639" s="2" t="s">
        <v>25</v>
      </c>
      <c r="L9639" s="2" t="s">
        <v>438</v>
      </c>
      <c r="N9639" s="2" t="s">
        <v>28</v>
      </c>
      <c r="O9639" s="10" t="s">
        <v>55335</v>
      </c>
      <c r="P9639" s="10" t="s">
        <v>187</v>
      </c>
      <c r="Q9639" s="10" t="s">
        <v>2858</v>
      </c>
      <c r="R9639" s="10" t="s">
        <v>16681</v>
      </c>
    </row>
    <row r="9640" s="2" customFormat="1" ht="22" customHeight="1" spans="1:18">
      <c r="A9640" s="7">
        <v>9787519048617</v>
      </c>
      <c r="B9640" s="2" t="s">
        <v>55336</v>
      </c>
      <c r="C9640" s="8" t="s">
        <v>55337</v>
      </c>
      <c r="D9640" s="8"/>
      <c r="E9640" s="2">
        <v>78</v>
      </c>
      <c r="F9640" s="2" t="s">
        <v>86</v>
      </c>
      <c r="G9640" s="2" t="s">
        <v>1269</v>
      </c>
      <c r="H9640" s="9" t="s">
        <v>694</v>
      </c>
      <c r="I9640" s="2" t="s">
        <v>23431</v>
      </c>
      <c r="J9640" s="2" t="s">
        <v>9760</v>
      </c>
      <c r="K9640" s="2" t="s">
        <v>25</v>
      </c>
      <c r="L9640" s="2" t="s">
        <v>30723</v>
      </c>
      <c r="M9640" s="2" t="s">
        <v>139</v>
      </c>
      <c r="N9640" s="2" t="s">
        <v>173</v>
      </c>
      <c r="O9640" s="10" t="s">
        <v>55338</v>
      </c>
      <c r="P9640" s="10" t="s">
        <v>55339</v>
      </c>
      <c r="Q9640" s="10" t="s">
        <v>9763</v>
      </c>
      <c r="R9640" s="10"/>
    </row>
    <row r="9641" s="2" customFormat="1" ht="22" customHeight="1" spans="1:18">
      <c r="A9641" s="7">
        <v>9787519465612</v>
      </c>
      <c r="B9641" s="2" t="s">
        <v>55340</v>
      </c>
      <c r="C9641" s="8" t="s">
        <v>55341</v>
      </c>
      <c r="D9641" s="8" t="s">
        <v>55342</v>
      </c>
      <c r="E9641" s="2">
        <v>68</v>
      </c>
      <c r="F9641" s="2" t="s">
        <v>86</v>
      </c>
      <c r="G9641" s="2" t="s">
        <v>839</v>
      </c>
      <c r="H9641" s="9" t="s">
        <v>741</v>
      </c>
      <c r="I9641" s="2" t="s">
        <v>55343</v>
      </c>
      <c r="J9641" s="2" t="s">
        <v>13775</v>
      </c>
      <c r="K9641" s="2" t="s">
        <v>25</v>
      </c>
      <c r="L9641" s="2" t="s">
        <v>301</v>
      </c>
      <c r="N9641" s="2" t="s">
        <v>28</v>
      </c>
      <c r="O9641" s="10" t="s">
        <v>55344</v>
      </c>
      <c r="P9641" s="10" t="s">
        <v>55345</v>
      </c>
      <c r="Q9641" s="10" t="s">
        <v>36155</v>
      </c>
      <c r="R9641" s="10" t="s">
        <v>55346</v>
      </c>
    </row>
    <row r="9642" s="2" customFormat="1" ht="22" customHeight="1" spans="1:18">
      <c r="A9642" s="7">
        <v>9787520535830</v>
      </c>
      <c r="B9642" s="2" t="s">
        <v>55347</v>
      </c>
      <c r="C9642" s="8" t="s">
        <v>55348</v>
      </c>
      <c r="D9642" s="8"/>
      <c r="E9642" s="2">
        <v>68</v>
      </c>
      <c r="F9642" s="2" t="s">
        <v>86</v>
      </c>
      <c r="G9642" s="2" t="s">
        <v>631</v>
      </c>
      <c r="H9642" s="9" t="s">
        <v>7091</v>
      </c>
      <c r="I9642" s="2" t="s">
        <v>55349</v>
      </c>
      <c r="J9642" s="2" t="s">
        <v>23319</v>
      </c>
      <c r="K9642" s="2" t="s">
        <v>25</v>
      </c>
      <c r="L9642" s="2" t="s">
        <v>146</v>
      </c>
      <c r="M9642" s="2" t="s">
        <v>1741</v>
      </c>
      <c r="N9642" s="2" t="s">
        <v>28</v>
      </c>
      <c r="O9642" s="10" t="s">
        <v>55350</v>
      </c>
      <c r="P9642" s="10" t="s">
        <v>103</v>
      </c>
      <c r="Q9642" s="10" t="s">
        <v>49083</v>
      </c>
      <c r="R9642" s="10"/>
    </row>
    <row r="9643" s="2" customFormat="1" ht="22" customHeight="1" spans="1:18">
      <c r="A9643" s="7">
        <v>9787520534581</v>
      </c>
      <c r="B9643" s="2" t="s">
        <v>55351</v>
      </c>
      <c r="C9643" s="8" t="s">
        <v>55352</v>
      </c>
      <c r="D9643" s="8"/>
      <c r="E9643" s="2">
        <v>88</v>
      </c>
      <c r="F9643" s="2" t="s">
        <v>86</v>
      </c>
      <c r="G9643" s="2" t="s">
        <v>631</v>
      </c>
      <c r="H9643" s="9" t="s">
        <v>7091</v>
      </c>
      <c r="I9643" s="2" t="s">
        <v>55353</v>
      </c>
      <c r="J9643" s="2" t="s">
        <v>66</v>
      </c>
      <c r="K9643" s="2" t="s">
        <v>25</v>
      </c>
      <c r="L9643" s="2" t="s">
        <v>15634</v>
      </c>
      <c r="N9643" s="2" t="s">
        <v>28</v>
      </c>
      <c r="O9643" s="10" t="s">
        <v>55354</v>
      </c>
      <c r="P9643" s="10" t="s">
        <v>71</v>
      </c>
      <c r="Q9643" s="10" t="s">
        <v>72</v>
      </c>
      <c r="R9643" s="10" t="s">
        <v>28347</v>
      </c>
    </row>
    <row r="9644" s="2" customFormat="1" ht="22" customHeight="1" spans="1:18">
      <c r="A9644" s="7">
        <v>9787512514423</v>
      </c>
      <c r="B9644" s="2" t="s">
        <v>55355</v>
      </c>
      <c r="C9644" s="8" t="s">
        <v>55356</v>
      </c>
      <c r="D9644" s="8"/>
      <c r="E9644" s="2">
        <v>78</v>
      </c>
      <c r="F9644" s="2" t="s">
        <v>86</v>
      </c>
      <c r="G9644" s="2" t="s">
        <v>14903</v>
      </c>
      <c r="H9644" s="9" t="s">
        <v>741</v>
      </c>
      <c r="I9644" s="2" t="s">
        <v>55357</v>
      </c>
      <c r="J9644" s="2" t="s">
        <v>6898</v>
      </c>
      <c r="K9644" s="2" t="s">
        <v>25</v>
      </c>
      <c r="L9644" s="2" t="s">
        <v>6899</v>
      </c>
      <c r="M9644" s="2" t="s">
        <v>27</v>
      </c>
      <c r="N9644" s="2" t="s">
        <v>28</v>
      </c>
      <c r="O9644" s="10" t="s">
        <v>55358</v>
      </c>
      <c r="P9644" s="10" t="s">
        <v>55359</v>
      </c>
      <c r="Q9644" s="10" t="s">
        <v>55360</v>
      </c>
      <c r="R9644" s="10"/>
    </row>
    <row r="9645" s="2" customFormat="1" ht="22" customHeight="1" spans="1:18">
      <c r="A9645" s="7">
        <v>9787556129140</v>
      </c>
      <c r="B9645" s="2" t="s">
        <v>55361</v>
      </c>
      <c r="C9645" s="8" t="s">
        <v>55362</v>
      </c>
      <c r="D9645" s="8"/>
      <c r="E9645" s="2">
        <v>98</v>
      </c>
      <c r="F9645" s="2" t="s">
        <v>712</v>
      </c>
      <c r="G9645" s="2" t="s">
        <v>30777</v>
      </c>
      <c r="H9645" s="9" t="s">
        <v>98</v>
      </c>
      <c r="I9645" s="2" t="s">
        <v>55363</v>
      </c>
      <c r="J9645" s="2" t="s">
        <v>1198</v>
      </c>
      <c r="K9645" s="2" t="s">
        <v>25</v>
      </c>
      <c r="L9645" s="2" t="s">
        <v>55364</v>
      </c>
      <c r="N9645" s="2" t="s">
        <v>11808</v>
      </c>
      <c r="O9645" s="10" t="s">
        <v>55365</v>
      </c>
      <c r="P9645" s="10" t="s">
        <v>204</v>
      </c>
      <c r="Q9645" s="10" t="s">
        <v>1201</v>
      </c>
      <c r="R9645" s="10"/>
    </row>
    <row r="9646" s="2" customFormat="1" ht="22" customHeight="1" spans="1:18">
      <c r="A9646" s="7">
        <v>9787556128884</v>
      </c>
      <c r="B9646" s="2" t="s">
        <v>55366</v>
      </c>
      <c r="C9646" s="8" t="s">
        <v>55367</v>
      </c>
      <c r="D9646" s="8"/>
      <c r="E9646" s="2">
        <v>52</v>
      </c>
      <c r="F9646" s="2" t="s">
        <v>712</v>
      </c>
      <c r="G9646" s="2" t="s">
        <v>30777</v>
      </c>
      <c r="H9646" s="9" t="s">
        <v>265</v>
      </c>
      <c r="I9646" s="2" t="s">
        <v>55368</v>
      </c>
      <c r="J9646" s="2" t="s">
        <v>9629</v>
      </c>
      <c r="K9646" s="2" t="s">
        <v>25</v>
      </c>
      <c r="L9646" s="2" t="s">
        <v>56</v>
      </c>
      <c r="N9646" s="2" t="s">
        <v>92</v>
      </c>
      <c r="O9646" s="10" t="s">
        <v>55369</v>
      </c>
      <c r="P9646" s="10" t="s">
        <v>187</v>
      </c>
      <c r="Q9646" s="10" t="s">
        <v>9631</v>
      </c>
      <c r="R9646" s="10"/>
    </row>
    <row r="9647" s="2" customFormat="1" ht="22" customHeight="1" spans="1:18">
      <c r="A9647" s="7">
        <v>9787556130306</v>
      </c>
      <c r="B9647" s="2" t="s">
        <v>55370</v>
      </c>
      <c r="C9647" s="8" t="s">
        <v>55371</v>
      </c>
      <c r="D9647" s="8"/>
      <c r="E9647" s="2">
        <v>48</v>
      </c>
      <c r="F9647" s="2" t="s">
        <v>712</v>
      </c>
      <c r="G9647" s="2" t="s">
        <v>30777</v>
      </c>
      <c r="H9647" s="9" t="s">
        <v>88</v>
      </c>
      <c r="I9647" s="2" t="s">
        <v>55372</v>
      </c>
      <c r="J9647" s="2" t="s">
        <v>790</v>
      </c>
      <c r="K9647" s="2" t="s">
        <v>25</v>
      </c>
      <c r="L9647" s="2" t="s">
        <v>2741</v>
      </c>
      <c r="N9647" s="2" t="s">
        <v>92</v>
      </c>
      <c r="O9647" s="10" t="s">
        <v>55373</v>
      </c>
      <c r="P9647" s="10" t="s">
        <v>204</v>
      </c>
      <c r="Q9647" s="10" t="s">
        <v>793</v>
      </c>
      <c r="R9647" s="10"/>
    </row>
    <row r="9648" s="2" customFormat="1" ht="22" customHeight="1" spans="1:18">
      <c r="A9648" s="7">
        <v>9787556126576</v>
      </c>
      <c r="B9648" s="2" t="s">
        <v>55374</v>
      </c>
      <c r="C9648" s="8" t="s">
        <v>55375</v>
      </c>
      <c r="D9648" s="8"/>
      <c r="E9648" s="2">
        <v>59.8</v>
      </c>
      <c r="F9648" s="2" t="s">
        <v>712</v>
      </c>
      <c r="G9648" s="2" t="s">
        <v>30777</v>
      </c>
      <c r="H9648" s="9" t="s">
        <v>88</v>
      </c>
      <c r="I9648" s="2" t="s">
        <v>55376</v>
      </c>
      <c r="J9648" s="2" t="s">
        <v>649</v>
      </c>
      <c r="K9648" s="2" t="s">
        <v>25</v>
      </c>
      <c r="L9648" s="2" t="s">
        <v>1307</v>
      </c>
      <c r="N9648" s="2" t="s">
        <v>92</v>
      </c>
      <c r="O9648" s="10" t="s">
        <v>55377</v>
      </c>
      <c r="P9648" s="10" t="s">
        <v>71</v>
      </c>
      <c r="Q9648" s="10" t="s">
        <v>652</v>
      </c>
      <c r="R9648" s="10"/>
    </row>
    <row r="9649" s="2" customFormat="1" ht="22" customHeight="1" spans="1:18">
      <c r="A9649" s="7">
        <v>9787556130337</v>
      </c>
      <c r="B9649" s="2" t="s">
        <v>55378</v>
      </c>
      <c r="C9649" s="8" t="s">
        <v>55379</v>
      </c>
      <c r="D9649" s="8"/>
      <c r="E9649" s="2">
        <v>76</v>
      </c>
      <c r="F9649" s="2" t="s">
        <v>712</v>
      </c>
      <c r="G9649" s="2" t="s">
        <v>30777</v>
      </c>
      <c r="H9649" s="9" t="s">
        <v>88</v>
      </c>
      <c r="I9649" s="2" t="s">
        <v>34477</v>
      </c>
      <c r="J9649" s="2" t="s">
        <v>790</v>
      </c>
      <c r="K9649" s="2" t="s">
        <v>25</v>
      </c>
      <c r="L9649" s="2" t="s">
        <v>55380</v>
      </c>
      <c r="N9649" s="2" t="s">
        <v>69</v>
      </c>
      <c r="O9649" s="10" t="s">
        <v>55381</v>
      </c>
      <c r="P9649" s="10" t="s">
        <v>204</v>
      </c>
      <c r="Q9649" s="10" t="s">
        <v>793</v>
      </c>
      <c r="R9649" s="10" t="s">
        <v>55382</v>
      </c>
    </row>
    <row r="9650" s="2" customFormat="1" ht="22" customHeight="1" spans="1:18">
      <c r="A9650" s="7">
        <v>9787556129034</v>
      </c>
      <c r="B9650" s="2" t="s">
        <v>55383</v>
      </c>
      <c r="C9650" s="8" t="s">
        <v>55384</v>
      </c>
      <c r="D9650" s="8"/>
      <c r="E9650" s="2">
        <v>48</v>
      </c>
      <c r="F9650" s="2" t="s">
        <v>712</v>
      </c>
      <c r="G9650" s="2" t="s">
        <v>30777</v>
      </c>
      <c r="H9650" s="9" t="s">
        <v>231</v>
      </c>
      <c r="I9650" s="2" t="s">
        <v>34477</v>
      </c>
      <c r="J9650" s="2" t="s">
        <v>55385</v>
      </c>
      <c r="K9650" s="2" t="s">
        <v>25</v>
      </c>
      <c r="L9650" s="2" t="s">
        <v>370</v>
      </c>
      <c r="N9650" s="2" t="s">
        <v>92</v>
      </c>
      <c r="O9650" s="10" t="s">
        <v>55386</v>
      </c>
      <c r="P9650" s="10" t="s">
        <v>103</v>
      </c>
      <c r="Q9650" s="10" t="s">
        <v>55387</v>
      </c>
      <c r="R9650" s="10" t="s">
        <v>55382</v>
      </c>
    </row>
    <row r="9651" s="2" customFormat="1" ht="22" customHeight="1" spans="1:18">
      <c r="A9651" s="7">
        <v>9787556130320</v>
      </c>
      <c r="B9651" s="2" t="s">
        <v>55388</v>
      </c>
      <c r="C9651" s="8" t="s">
        <v>34476</v>
      </c>
      <c r="D9651" s="8"/>
      <c r="E9651" s="2">
        <v>62</v>
      </c>
      <c r="F9651" s="2" t="s">
        <v>712</v>
      </c>
      <c r="G9651" s="2" t="s">
        <v>30777</v>
      </c>
      <c r="H9651" s="9" t="s">
        <v>88</v>
      </c>
      <c r="I9651" s="2" t="s">
        <v>34477</v>
      </c>
      <c r="J9651" s="2" t="s">
        <v>34478</v>
      </c>
      <c r="K9651" s="2" t="s">
        <v>25</v>
      </c>
      <c r="L9651" s="2" t="s">
        <v>55389</v>
      </c>
      <c r="N9651" s="2" t="s">
        <v>69</v>
      </c>
      <c r="O9651" s="10" t="s">
        <v>55390</v>
      </c>
      <c r="P9651" s="10" t="s">
        <v>55391</v>
      </c>
      <c r="Q9651" s="10" t="s">
        <v>34481</v>
      </c>
      <c r="R9651" s="10" t="s">
        <v>55382</v>
      </c>
    </row>
    <row r="9652" s="2" customFormat="1" ht="22" customHeight="1" spans="1:18">
      <c r="A9652" s="7">
        <v>9787556129065</v>
      </c>
      <c r="B9652" s="2" t="s">
        <v>55392</v>
      </c>
      <c r="C9652" s="8" t="s">
        <v>55393</v>
      </c>
      <c r="D9652" s="8"/>
      <c r="E9652" s="2">
        <v>49</v>
      </c>
      <c r="F9652" s="2" t="s">
        <v>712</v>
      </c>
      <c r="G9652" s="2" t="s">
        <v>30777</v>
      </c>
      <c r="H9652" s="9" t="s">
        <v>231</v>
      </c>
      <c r="I9652" s="2" t="s">
        <v>34477</v>
      </c>
      <c r="J9652" s="2" t="s">
        <v>6820</v>
      </c>
      <c r="K9652" s="2" t="s">
        <v>25</v>
      </c>
      <c r="L9652" s="2" t="s">
        <v>55394</v>
      </c>
      <c r="N9652" s="2" t="s">
        <v>92</v>
      </c>
      <c r="O9652" s="10" t="s">
        <v>55395</v>
      </c>
      <c r="P9652" s="10" t="s">
        <v>55396</v>
      </c>
      <c r="Q9652" s="10" t="s">
        <v>55397</v>
      </c>
      <c r="R9652" s="10" t="s">
        <v>55382</v>
      </c>
    </row>
    <row r="9653" s="2" customFormat="1" ht="22" customHeight="1" spans="1:18">
      <c r="A9653" s="7">
        <v>9787556129157</v>
      </c>
      <c r="B9653" s="2" t="s">
        <v>55398</v>
      </c>
      <c r="C9653" s="8" t="s">
        <v>55399</v>
      </c>
      <c r="D9653" s="8"/>
      <c r="E9653" s="2">
        <v>68</v>
      </c>
      <c r="F9653" s="2" t="s">
        <v>712</v>
      </c>
      <c r="G9653" s="2" t="s">
        <v>30777</v>
      </c>
      <c r="H9653" s="9" t="s">
        <v>88</v>
      </c>
      <c r="I9653" s="2" t="s">
        <v>55400</v>
      </c>
      <c r="J9653" s="2" t="s">
        <v>18078</v>
      </c>
      <c r="K9653" s="2" t="s">
        <v>25</v>
      </c>
      <c r="L9653" s="2" t="s">
        <v>1254</v>
      </c>
      <c r="M9653" s="2" t="s">
        <v>1228</v>
      </c>
      <c r="N9653" s="2" t="s">
        <v>244</v>
      </c>
      <c r="O9653" s="10" t="s">
        <v>55401</v>
      </c>
      <c r="P9653" s="10" t="s">
        <v>18315</v>
      </c>
      <c r="Q9653" s="10"/>
      <c r="R9653" s="10"/>
    </row>
    <row r="9654" s="2" customFormat="1" ht="22" customHeight="1" spans="1:18">
      <c r="A9654" s="7">
        <v>9787556128686</v>
      </c>
      <c r="B9654" s="2" t="s">
        <v>55402</v>
      </c>
      <c r="C9654" s="8" t="s">
        <v>55403</v>
      </c>
      <c r="D9654" s="8"/>
      <c r="E9654" s="2">
        <v>49.8</v>
      </c>
      <c r="F9654" s="2" t="s">
        <v>712</v>
      </c>
      <c r="G9654" s="2" t="s">
        <v>30777</v>
      </c>
      <c r="H9654" s="9" t="s">
        <v>694</v>
      </c>
      <c r="I9654" s="2" t="s">
        <v>55404</v>
      </c>
      <c r="J9654" s="2" t="s">
        <v>66</v>
      </c>
      <c r="K9654" s="2" t="s">
        <v>25</v>
      </c>
      <c r="L9654" s="2" t="s">
        <v>894</v>
      </c>
      <c r="M9654" s="2" t="s">
        <v>139</v>
      </c>
      <c r="N9654" s="2" t="s">
        <v>92</v>
      </c>
      <c r="O9654" s="10" t="s">
        <v>55405</v>
      </c>
      <c r="P9654" s="10" t="s">
        <v>71</v>
      </c>
      <c r="Q9654" s="10" t="s">
        <v>72</v>
      </c>
      <c r="R9654" s="10"/>
    </row>
    <row r="9655" s="2" customFormat="1" ht="22" customHeight="1" spans="1:18">
      <c r="A9655" s="7">
        <v>9787549851096</v>
      </c>
      <c r="B9655" s="2" t="s">
        <v>55406</v>
      </c>
      <c r="C9655" s="8" t="s">
        <v>55407</v>
      </c>
      <c r="D9655" s="8"/>
      <c r="E9655" s="2">
        <v>52</v>
      </c>
      <c r="F9655" s="2" t="s">
        <v>663</v>
      </c>
      <c r="G9655" s="2" t="s">
        <v>4777</v>
      </c>
      <c r="H9655" s="9" t="s">
        <v>435</v>
      </c>
      <c r="I9655" s="2" t="s">
        <v>55408</v>
      </c>
      <c r="J9655" s="2" t="s">
        <v>55409</v>
      </c>
      <c r="K9655" s="2" t="s">
        <v>25</v>
      </c>
      <c r="L9655" s="2" t="s">
        <v>8106</v>
      </c>
      <c r="N9655" s="2" t="s">
        <v>47</v>
      </c>
      <c r="O9655" s="10" t="s">
        <v>55410</v>
      </c>
      <c r="P9655" s="10" t="s">
        <v>55411</v>
      </c>
      <c r="Q9655" s="10" t="s">
        <v>16922</v>
      </c>
      <c r="R9655" s="10"/>
    </row>
    <row r="9656" s="2" customFormat="1" ht="22" customHeight="1" spans="1:18">
      <c r="A9656" s="7">
        <v>9787556130313</v>
      </c>
      <c r="B9656" s="2" t="s">
        <v>55412</v>
      </c>
      <c r="C9656" s="8" t="s">
        <v>55413</v>
      </c>
      <c r="D9656" s="8"/>
      <c r="E9656" s="2">
        <v>152</v>
      </c>
      <c r="F9656" s="2" t="s">
        <v>712</v>
      </c>
      <c r="G9656" s="2" t="s">
        <v>30777</v>
      </c>
      <c r="H9656" s="9" t="s">
        <v>88</v>
      </c>
      <c r="I9656" s="2" t="s">
        <v>34477</v>
      </c>
      <c r="J9656" s="2" t="s">
        <v>790</v>
      </c>
      <c r="K9656" s="2" t="s">
        <v>25</v>
      </c>
      <c r="L9656" s="2" t="s">
        <v>2802</v>
      </c>
      <c r="N9656" s="2" t="s">
        <v>92</v>
      </c>
      <c r="O9656" s="10" t="s">
        <v>55414</v>
      </c>
      <c r="P9656" s="10" t="s">
        <v>204</v>
      </c>
      <c r="Q9656" s="10" t="s">
        <v>793</v>
      </c>
      <c r="R9656" s="10" t="s">
        <v>55382</v>
      </c>
    </row>
    <row r="9657" s="2" customFormat="1" ht="22" customHeight="1" spans="1:18">
      <c r="A9657" s="7">
        <v>9787556126439</v>
      </c>
      <c r="B9657" s="2" t="s">
        <v>55415</v>
      </c>
      <c r="C9657" s="8" t="s">
        <v>55416</v>
      </c>
      <c r="D9657" s="8"/>
      <c r="E9657" s="2">
        <v>68</v>
      </c>
      <c r="F9657" s="2" t="s">
        <v>712</v>
      </c>
      <c r="G9657" s="2" t="s">
        <v>30777</v>
      </c>
      <c r="H9657" s="9" t="s">
        <v>108</v>
      </c>
      <c r="I9657" s="2" t="s">
        <v>55417</v>
      </c>
      <c r="J9657" s="2" t="s">
        <v>9002</v>
      </c>
      <c r="K9657" s="2" t="s">
        <v>25</v>
      </c>
      <c r="L9657" s="2" t="s">
        <v>3706</v>
      </c>
      <c r="M9657" s="2" t="s">
        <v>27</v>
      </c>
      <c r="N9657" s="2" t="s">
        <v>28</v>
      </c>
      <c r="O9657" s="10" t="s">
        <v>55418</v>
      </c>
      <c r="P9657" s="10" t="s">
        <v>16865</v>
      </c>
      <c r="Q9657" s="10" t="s">
        <v>55419</v>
      </c>
      <c r="R9657" s="10"/>
    </row>
    <row r="9658" s="2" customFormat="1" ht="22" customHeight="1" spans="1:18">
      <c r="A9658" s="7">
        <v>9787556127672</v>
      </c>
      <c r="B9658" s="2" t="s">
        <v>55420</v>
      </c>
      <c r="C9658" s="8" t="s">
        <v>55421</v>
      </c>
      <c r="D9658" s="8"/>
      <c r="E9658" s="2">
        <v>42</v>
      </c>
      <c r="F9658" s="2" t="s">
        <v>712</v>
      </c>
      <c r="G9658" s="2" t="s">
        <v>30777</v>
      </c>
      <c r="H9658" s="9" t="s">
        <v>168</v>
      </c>
      <c r="I9658" s="2" t="s">
        <v>55422</v>
      </c>
      <c r="J9658" s="2" t="s">
        <v>16939</v>
      </c>
      <c r="K9658" s="2" t="s">
        <v>25</v>
      </c>
      <c r="L9658" s="2" t="s">
        <v>1517</v>
      </c>
      <c r="M9658" s="2" t="s">
        <v>27</v>
      </c>
      <c r="N9658" s="2" t="s">
        <v>1400</v>
      </c>
      <c r="O9658" s="10" t="s">
        <v>55423</v>
      </c>
      <c r="P9658" s="10" t="s">
        <v>187</v>
      </c>
      <c r="Q9658" s="10" t="s">
        <v>55424</v>
      </c>
      <c r="R9658" s="10"/>
    </row>
    <row r="9659" s="2" customFormat="1" ht="22" customHeight="1" spans="1:18">
      <c r="A9659" s="7">
        <v>9787556128990</v>
      </c>
      <c r="B9659" s="2" t="s">
        <v>55425</v>
      </c>
      <c r="C9659" s="8" t="s">
        <v>55426</v>
      </c>
      <c r="D9659" s="8" t="s">
        <v>55427</v>
      </c>
      <c r="E9659" s="2">
        <v>52</v>
      </c>
      <c r="F9659" s="2" t="s">
        <v>712</v>
      </c>
      <c r="G9659" s="2" t="s">
        <v>30777</v>
      </c>
      <c r="H9659" s="9" t="s">
        <v>377</v>
      </c>
      <c r="I9659" s="2" t="s">
        <v>55428</v>
      </c>
      <c r="J9659" s="2" t="s">
        <v>2855</v>
      </c>
      <c r="K9659" s="2" t="s">
        <v>25</v>
      </c>
      <c r="L9659" s="2" t="s">
        <v>783</v>
      </c>
      <c r="M9659" s="2" t="s">
        <v>27</v>
      </c>
      <c r="N9659" s="2" t="s">
        <v>92</v>
      </c>
      <c r="O9659" s="10" t="s">
        <v>55429</v>
      </c>
      <c r="P9659" s="10" t="s">
        <v>187</v>
      </c>
      <c r="Q9659" s="10" t="s">
        <v>55430</v>
      </c>
      <c r="R9659" s="10"/>
    </row>
    <row r="9660" s="2" customFormat="1" ht="22" customHeight="1" spans="1:18">
      <c r="A9660" s="7">
        <v>9787556127979</v>
      </c>
      <c r="B9660" s="2" t="s">
        <v>55431</v>
      </c>
      <c r="C9660" s="8" t="s">
        <v>55432</v>
      </c>
      <c r="D9660" s="8" t="s">
        <v>55433</v>
      </c>
      <c r="E9660" s="2">
        <v>48</v>
      </c>
      <c r="F9660" s="2" t="s">
        <v>712</v>
      </c>
      <c r="G9660" s="2" t="s">
        <v>30777</v>
      </c>
      <c r="H9660" s="9" t="s">
        <v>1214</v>
      </c>
      <c r="I9660" s="2" t="s">
        <v>55434</v>
      </c>
      <c r="J9660" s="2" t="s">
        <v>55435</v>
      </c>
      <c r="K9660" s="2" t="s">
        <v>25</v>
      </c>
      <c r="L9660" s="2" t="s">
        <v>2115</v>
      </c>
      <c r="M9660" s="2" t="s">
        <v>27</v>
      </c>
      <c r="N9660" s="2" t="s">
        <v>28</v>
      </c>
      <c r="O9660" s="10" t="s">
        <v>55436</v>
      </c>
      <c r="P9660" s="10" t="s">
        <v>55437</v>
      </c>
      <c r="Q9660" s="10" t="s">
        <v>55438</v>
      </c>
      <c r="R9660" s="10"/>
    </row>
    <row r="9661" s="2" customFormat="1" ht="22" customHeight="1" spans="1:18">
      <c r="A9661" s="7">
        <v>9787556128945</v>
      </c>
      <c r="B9661" s="2" t="s">
        <v>55439</v>
      </c>
      <c r="C9661" s="8" t="s">
        <v>55440</v>
      </c>
      <c r="D9661" s="8" t="s">
        <v>55441</v>
      </c>
      <c r="E9661" s="2">
        <v>58</v>
      </c>
      <c r="F9661" s="2" t="s">
        <v>712</v>
      </c>
      <c r="G9661" s="2" t="s">
        <v>30777</v>
      </c>
      <c r="H9661" s="9" t="s">
        <v>98</v>
      </c>
      <c r="I9661" s="2" t="s">
        <v>55442</v>
      </c>
      <c r="J9661" s="2" t="s">
        <v>55443</v>
      </c>
      <c r="K9661" s="2" t="s">
        <v>25</v>
      </c>
      <c r="L9661" s="2" t="s">
        <v>4715</v>
      </c>
      <c r="N9661" s="2" t="s">
        <v>92</v>
      </c>
      <c r="O9661" s="10" t="s">
        <v>55444</v>
      </c>
      <c r="P9661" s="10" t="s">
        <v>21363</v>
      </c>
      <c r="Q9661" s="10" t="s">
        <v>55445</v>
      </c>
      <c r="R9661" s="10"/>
    </row>
    <row r="9662" s="2" customFormat="1" ht="22" customHeight="1" spans="1:18">
      <c r="A9662" s="7">
        <v>9787576232967</v>
      </c>
      <c r="B9662" s="2" t="s">
        <v>55446</v>
      </c>
      <c r="C9662" s="8" t="s">
        <v>55447</v>
      </c>
      <c r="D9662" s="8"/>
      <c r="E9662" s="2">
        <v>68</v>
      </c>
      <c r="F9662" s="2" t="s">
        <v>5148</v>
      </c>
      <c r="G9662" s="2" t="s">
        <v>24389</v>
      </c>
      <c r="H9662" s="9" t="s">
        <v>741</v>
      </c>
      <c r="I9662" s="2" t="s">
        <v>55448</v>
      </c>
      <c r="J9662" s="2" t="s">
        <v>55449</v>
      </c>
      <c r="K9662" s="2" t="s">
        <v>25</v>
      </c>
      <c r="L9662" s="2" t="s">
        <v>600</v>
      </c>
      <c r="M9662" s="2" t="s">
        <v>27</v>
      </c>
      <c r="N9662" s="2" t="s">
        <v>28</v>
      </c>
      <c r="O9662" s="10" t="s">
        <v>55450</v>
      </c>
      <c r="P9662" s="10" t="s">
        <v>55451</v>
      </c>
      <c r="Q9662" s="10" t="s">
        <v>55452</v>
      </c>
      <c r="R9662" s="10"/>
    </row>
    <row r="9663" s="2" customFormat="1" ht="22" customHeight="1" spans="1:18">
      <c r="A9663" s="7">
        <v>9787576232097</v>
      </c>
      <c r="B9663" s="2" t="s">
        <v>55453</v>
      </c>
      <c r="C9663" s="8" t="s">
        <v>55454</v>
      </c>
      <c r="D9663" s="8" t="s">
        <v>55455</v>
      </c>
      <c r="E9663" s="2">
        <v>49</v>
      </c>
      <c r="F9663" s="2" t="s">
        <v>5148</v>
      </c>
      <c r="G9663" s="2" t="s">
        <v>24389</v>
      </c>
      <c r="H9663" s="9" t="s">
        <v>694</v>
      </c>
      <c r="I9663" s="2" t="s">
        <v>55456</v>
      </c>
      <c r="J9663" s="2" t="s">
        <v>1226</v>
      </c>
      <c r="K9663" s="2" t="s">
        <v>25</v>
      </c>
      <c r="L9663" s="2" t="s">
        <v>1145</v>
      </c>
      <c r="N9663" s="2" t="s">
        <v>28</v>
      </c>
      <c r="O9663" s="10" t="s">
        <v>55457</v>
      </c>
      <c r="P9663" s="10" t="s">
        <v>204</v>
      </c>
      <c r="Q9663" s="10" t="s">
        <v>205</v>
      </c>
      <c r="R9663" s="10"/>
    </row>
    <row r="9664" s="2" customFormat="1" ht="22" customHeight="1" spans="1:18">
      <c r="A9664" s="7">
        <v>9787576225006</v>
      </c>
      <c r="B9664" s="2" t="s">
        <v>55458</v>
      </c>
      <c r="C9664" s="8" t="s">
        <v>55459</v>
      </c>
      <c r="D9664" s="8"/>
      <c r="E9664" s="2">
        <v>78</v>
      </c>
      <c r="F9664" s="2" t="s">
        <v>5148</v>
      </c>
      <c r="G9664" s="2" t="s">
        <v>24389</v>
      </c>
      <c r="H9664" s="9" t="s">
        <v>694</v>
      </c>
      <c r="I9664" s="2" t="s">
        <v>55460</v>
      </c>
      <c r="J9664" s="2" t="s">
        <v>55461</v>
      </c>
      <c r="K9664" s="2" t="s">
        <v>25</v>
      </c>
      <c r="L9664" s="2" t="s">
        <v>1847</v>
      </c>
      <c r="M9664" s="2" t="s">
        <v>55462</v>
      </c>
      <c r="N9664" s="2" t="s">
        <v>28</v>
      </c>
      <c r="O9664" s="10" t="s">
        <v>55463</v>
      </c>
      <c r="P9664" s="10" t="s">
        <v>55464</v>
      </c>
      <c r="Q9664" s="10" t="s">
        <v>55465</v>
      </c>
      <c r="R9664" s="10"/>
    </row>
    <row r="9665" s="2" customFormat="1" ht="22" customHeight="1" spans="1:18">
      <c r="A9665" s="7">
        <v>9787556129126</v>
      </c>
      <c r="B9665" s="2" t="s">
        <v>55466</v>
      </c>
      <c r="C9665" s="8" t="s">
        <v>55467</v>
      </c>
      <c r="D9665" s="8" t="s">
        <v>55468</v>
      </c>
      <c r="E9665" s="2">
        <v>48</v>
      </c>
      <c r="F9665" s="2" t="s">
        <v>712</v>
      </c>
      <c r="G9665" s="2" t="s">
        <v>30777</v>
      </c>
      <c r="H9665" s="9" t="s">
        <v>98</v>
      </c>
      <c r="I9665" s="2" t="s">
        <v>55469</v>
      </c>
      <c r="J9665" s="2" t="s">
        <v>498</v>
      </c>
      <c r="K9665" s="2" t="s">
        <v>25</v>
      </c>
      <c r="L9665" s="2" t="s">
        <v>723</v>
      </c>
      <c r="M9665" s="2" t="s">
        <v>27</v>
      </c>
      <c r="N9665" s="2" t="s">
        <v>92</v>
      </c>
      <c r="O9665" s="10" t="s">
        <v>55470</v>
      </c>
      <c r="P9665" s="10" t="s">
        <v>501</v>
      </c>
      <c r="Q9665" s="10" t="s">
        <v>35653</v>
      </c>
      <c r="R9665" s="10"/>
    </row>
    <row r="9666" s="2" customFormat="1" ht="22" customHeight="1" spans="1:18">
      <c r="A9666" s="7">
        <v>9787556128167</v>
      </c>
      <c r="B9666" s="2" t="s">
        <v>55471</v>
      </c>
      <c r="C9666" s="8" t="s">
        <v>55472</v>
      </c>
      <c r="D9666" s="8"/>
      <c r="E9666" s="2">
        <v>59.8</v>
      </c>
      <c r="F9666" s="2" t="s">
        <v>712</v>
      </c>
      <c r="G9666" s="2" t="s">
        <v>30777</v>
      </c>
      <c r="H9666" s="9" t="s">
        <v>98</v>
      </c>
      <c r="I9666" s="2" t="s">
        <v>1992</v>
      </c>
      <c r="J9666" s="2" t="s">
        <v>917</v>
      </c>
      <c r="K9666" s="2" t="s">
        <v>67</v>
      </c>
      <c r="L9666" s="2" t="s">
        <v>2318</v>
      </c>
      <c r="N9666" s="2" t="s">
        <v>92</v>
      </c>
      <c r="O9666" s="10" t="s">
        <v>55473</v>
      </c>
      <c r="P9666" s="10" t="s">
        <v>55474</v>
      </c>
      <c r="Q9666" s="10" t="s">
        <v>55475</v>
      </c>
      <c r="R9666" s="10"/>
    </row>
    <row r="9667" s="2" customFormat="1" ht="22" customHeight="1" spans="1:18">
      <c r="A9667" s="7">
        <v>9787556128297</v>
      </c>
      <c r="B9667" s="2" t="s">
        <v>55476</v>
      </c>
      <c r="C9667" s="8" t="s">
        <v>55477</v>
      </c>
      <c r="D9667" s="8" t="s">
        <v>55478</v>
      </c>
      <c r="E9667" s="2">
        <v>69.8</v>
      </c>
      <c r="F9667" s="2" t="s">
        <v>712</v>
      </c>
      <c r="G9667" s="2" t="s">
        <v>30777</v>
      </c>
      <c r="H9667" s="9" t="s">
        <v>231</v>
      </c>
      <c r="I9667" s="2" t="s">
        <v>55479</v>
      </c>
      <c r="J9667" s="2" t="s">
        <v>11959</v>
      </c>
      <c r="K9667" s="2" t="s">
        <v>25</v>
      </c>
      <c r="L9667" s="2" t="s">
        <v>12321</v>
      </c>
      <c r="M9667" s="2" t="s">
        <v>222</v>
      </c>
      <c r="N9667" s="2" t="s">
        <v>92</v>
      </c>
      <c r="O9667" s="10" t="s">
        <v>55480</v>
      </c>
      <c r="P9667" s="10" t="s">
        <v>155</v>
      </c>
      <c r="Q9667" s="10" t="s">
        <v>55481</v>
      </c>
      <c r="R9667" s="10"/>
    </row>
    <row r="9668" s="2" customFormat="1" ht="22" customHeight="1" spans="1:18">
      <c r="A9668" s="7">
        <v>9787556129058</v>
      </c>
      <c r="B9668" s="2" t="s">
        <v>55482</v>
      </c>
      <c r="C9668" s="8" t="s">
        <v>55483</v>
      </c>
      <c r="D9668" s="8"/>
      <c r="E9668" s="2">
        <v>32</v>
      </c>
      <c r="F9668" s="2" t="s">
        <v>712</v>
      </c>
      <c r="G9668" s="2" t="s">
        <v>30777</v>
      </c>
      <c r="H9668" s="9" t="s">
        <v>231</v>
      </c>
      <c r="I9668" s="2" t="s">
        <v>34477</v>
      </c>
      <c r="J9668" s="2" t="s">
        <v>55484</v>
      </c>
      <c r="K9668" s="2" t="s">
        <v>25</v>
      </c>
      <c r="L9668" s="2" t="s">
        <v>55485</v>
      </c>
      <c r="N9668" s="2" t="s">
        <v>92</v>
      </c>
      <c r="O9668" s="10" t="s">
        <v>55486</v>
      </c>
      <c r="P9668" s="10" t="s">
        <v>55396</v>
      </c>
      <c r="Q9668" s="10" t="s">
        <v>55487</v>
      </c>
      <c r="R9668" s="10" t="s">
        <v>55382</v>
      </c>
    </row>
    <row r="9669" s="2" customFormat="1" ht="22" customHeight="1" spans="1:18">
      <c r="A9669" s="7">
        <v>9787556129027</v>
      </c>
      <c r="B9669" s="2" t="s">
        <v>55488</v>
      </c>
      <c r="C9669" s="8" t="s">
        <v>25870</v>
      </c>
      <c r="D9669" s="8"/>
      <c r="E9669" s="2">
        <v>65</v>
      </c>
      <c r="F9669" s="2" t="s">
        <v>712</v>
      </c>
      <c r="G9669" s="2" t="s">
        <v>30777</v>
      </c>
      <c r="H9669" s="9" t="s">
        <v>694</v>
      </c>
      <c r="I9669" s="2" t="s">
        <v>34477</v>
      </c>
      <c r="J9669" s="2" t="s">
        <v>25872</v>
      </c>
      <c r="K9669" s="2" t="s">
        <v>25</v>
      </c>
      <c r="L9669" s="2" t="s">
        <v>55489</v>
      </c>
      <c r="M9669" s="2" t="s">
        <v>27</v>
      </c>
      <c r="N9669" s="2" t="s">
        <v>92</v>
      </c>
      <c r="O9669" s="10" t="s">
        <v>55490</v>
      </c>
      <c r="P9669" s="10" t="s">
        <v>55491</v>
      </c>
      <c r="Q9669" s="10" t="s">
        <v>25875</v>
      </c>
      <c r="R9669" s="10" t="s">
        <v>55492</v>
      </c>
    </row>
    <row r="9670" s="2" customFormat="1" ht="22" customHeight="1" spans="1:18">
      <c r="A9670" s="7">
        <v>9787576231991</v>
      </c>
      <c r="B9670" s="2" t="s">
        <v>55493</v>
      </c>
      <c r="C9670" s="8" t="s">
        <v>55494</v>
      </c>
      <c r="D9670" s="8"/>
      <c r="E9670" s="2">
        <v>58</v>
      </c>
      <c r="F9670" s="2" t="s">
        <v>5148</v>
      </c>
      <c r="G9670" s="2" t="s">
        <v>24389</v>
      </c>
      <c r="H9670" s="9" t="s">
        <v>741</v>
      </c>
      <c r="I9670" s="2" t="s">
        <v>55495</v>
      </c>
      <c r="J9670" s="2" t="s">
        <v>25623</v>
      </c>
      <c r="K9670" s="2" t="s">
        <v>25</v>
      </c>
      <c r="L9670" s="2" t="s">
        <v>909</v>
      </c>
      <c r="M9670" s="2" t="s">
        <v>27</v>
      </c>
      <c r="N9670" s="2" t="s">
        <v>28</v>
      </c>
      <c r="O9670" s="10" t="s">
        <v>55496</v>
      </c>
      <c r="P9670" s="10" t="s">
        <v>187</v>
      </c>
      <c r="Q9670" s="10" t="s">
        <v>55497</v>
      </c>
      <c r="R9670" s="10"/>
    </row>
    <row r="9671" s="2" customFormat="1" ht="22" customHeight="1" spans="1:18">
      <c r="A9671" s="7">
        <v>9787522603278</v>
      </c>
      <c r="B9671" s="2" t="s">
        <v>55498</v>
      </c>
      <c r="C9671" s="8" t="s">
        <v>55499</v>
      </c>
      <c r="D9671" s="8" t="s">
        <v>55500</v>
      </c>
      <c r="E9671" s="2">
        <v>49.8</v>
      </c>
      <c r="F9671" s="2" t="s">
        <v>86</v>
      </c>
      <c r="G9671" s="2" t="s">
        <v>806</v>
      </c>
      <c r="H9671" s="9" t="s">
        <v>435</v>
      </c>
      <c r="I9671" s="2" t="s">
        <v>55501</v>
      </c>
      <c r="J9671" s="2" t="s">
        <v>15450</v>
      </c>
      <c r="K9671" s="2" t="s">
        <v>25</v>
      </c>
      <c r="L9671" s="2" t="s">
        <v>2741</v>
      </c>
      <c r="M9671" s="2" t="s">
        <v>27</v>
      </c>
      <c r="N9671" s="2" t="s">
        <v>92</v>
      </c>
      <c r="O9671" s="10" t="s">
        <v>55502</v>
      </c>
      <c r="P9671" s="10" t="s">
        <v>103</v>
      </c>
      <c r="Q9671" s="10" t="s">
        <v>15452</v>
      </c>
      <c r="R9671" s="10"/>
    </row>
    <row r="9672" s="2" customFormat="1" ht="22" customHeight="1" spans="1:18">
      <c r="A9672" s="7">
        <v>9787513938785</v>
      </c>
      <c r="B9672" s="2" t="s">
        <v>55503</v>
      </c>
      <c r="C9672" s="8" t="s">
        <v>55504</v>
      </c>
      <c r="D9672" s="8" t="s">
        <v>55505</v>
      </c>
      <c r="E9672" s="2">
        <v>42</v>
      </c>
      <c r="F9672" s="2" t="s">
        <v>86</v>
      </c>
      <c r="G9672" s="2" t="s">
        <v>1926</v>
      </c>
      <c r="H9672" s="9" t="s">
        <v>694</v>
      </c>
      <c r="I9672" s="2" t="s">
        <v>55506</v>
      </c>
      <c r="J9672" s="2" t="s">
        <v>55507</v>
      </c>
      <c r="K9672" s="2" t="s">
        <v>25</v>
      </c>
      <c r="L9672" s="2" t="s">
        <v>554</v>
      </c>
      <c r="N9672" s="2" t="s">
        <v>92</v>
      </c>
      <c r="O9672" s="10" t="s">
        <v>55508</v>
      </c>
      <c r="P9672" s="10" t="s">
        <v>204</v>
      </c>
      <c r="Q9672" s="10" t="s">
        <v>55509</v>
      </c>
      <c r="R9672" s="10"/>
    </row>
    <row r="9673" s="2" customFormat="1" ht="22" customHeight="1" spans="1:18">
      <c r="A9673" s="7">
        <v>9787557692551</v>
      </c>
      <c r="B9673" s="2" t="s">
        <v>55510</v>
      </c>
      <c r="C9673" s="8" t="s">
        <v>55511</v>
      </c>
      <c r="D9673" s="8"/>
      <c r="E9673" s="2">
        <v>58</v>
      </c>
      <c r="F9673" s="2" t="s">
        <v>323</v>
      </c>
      <c r="G9673" s="2" t="s">
        <v>20191</v>
      </c>
      <c r="H9673" s="9" t="s">
        <v>231</v>
      </c>
      <c r="I9673" s="2" t="s">
        <v>55512</v>
      </c>
      <c r="J9673" s="2" t="s">
        <v>2175</v>
      </c>
      <c r="K9673" s="2" t="s">
        <v>25</v>
      </c>
      <c r="L9673" s="2" t="s">
        <v>2332</v>
      </c>
      <c r="M9673" s="2" t="s">
        <v>27</v>
      </c>
      <c r="N9673" s="2" t="s">
        <v>28</v>
      </c>
      <c r="O9673" s="10" t="s">
        <v>55513</v>
      </c>
      <c r="P9673" s="10" t="s">
        <v>16291</v>
      </c>
      <c r="Q9673" s="10" t="s">
        <v>12513</v>
      </c>
      <c r="R9673" s="10"/>
    </row>
    <row r="9674" s="2" customFormat="1" ht="22" customHeight="1" spans="1:18">
      <c r="A9674" s="7">
        <v>9787557883041</v>
      </c>
      <c r="B9674" s="2" t="s">
        <v>55514</v>
      </c>
      <c r="C9674" s="8" t="s">
        <v>55515</v>
      </c>
      <c r="D9674" s="8"/>
      <c r="E9674" s="2">
        <v>48</v>
      </c>
      <c r="F9674" s="2" t="s">
        <v>663</v>
      </c>
      <c r="G9674" s="2" t="s">
        <v>1571</v>
      </c>
      <c r="H9674" s="9" t="s">
        <v>98</v>
      </c>
      <c r="I9674" s="2" t="s">
        <v>55516</v>
      </c>
      <c r="J9674" s="2" t="s">
        <v>37532</v>
      </c>
      <c r="K9674" s="2" t="s">
        <v>25</v>
      </c>
      <c r="L9674" s="2" t="s">
        <v>6133</v>
      </c>
      <c r="N9674" s="2" t="s">
        <v>28</v>
      </c>
      <c r="O9674" s="10" t="s">
        <v>55517</v>
      </c>
      <c r="P9674" s="10" t="s">
        <v>55518</v>
      </c>
      <c r="Q9674" s="10" t="s">
        <v>18826</v>
      </c>
      <c r="R9674" s="10"/>
    </row>
    <row r="9675" s="2" customFormat="1" ht="22" customHeight="1" spans="1:18">
      <c r="A9675" s="7">
        <v>9787563980123</v>
      </c>
      <c r="B9675" s="2" t="s">
        <v>55519</v>
      </c>
      <c r="C9675" s="8" t="s">
        <v>55520</v>
      </c>
      <c r="D9675" s="8"/>
      <c r="E9675" s="2">
        <v>75</v>
      </c>
      <c r="F9675" s="2" t="s">
        <v>86</v>
      </c>
      <c r="G9675" s="2" t="s">
        <v>693</v>
      </c>
      <c r="H9675" s="9" t="s">
        <v>88</v>
      </c>
      <c r="I9675" s="2" t="s">
        <v>55521</v>
      </c>
      <c r="J9675" s="2" t="s">
        <v>715</v>
      </c>
      <c r="K9675" s="2" t="s">
        <v>25</v>
      </c>
      <c r="L9675" s="2" t="s">
        <v>46</v>
      </c>
      <c r="N9675" s="2" t="s">
        <v>28</v>
      </c>
      <c r="O9675" s="10" t="s">
        <v>55522</v>
      </c>
      <c r="P9675" s="10" t="s">
        <v>55523</v>
      </c>
      <c r="Q9675" s="10" t="s">
        <v>718</v>
      </c>
      <c r="R9675" s="10"/>
    </row>
    <row r="9676" s="2" customFormat="1" ht="22" customHeight="1" spans="1:18">
      <c r="A9676" s="7">
        <v>9787563981458</v>
      </c>
      <c r="B9676" s="2" t="s">
        <v>55524</v>
      </c>
      <c r="C9676" s="8" t="s">
        <v>55525</v>
      </c>
      <c r="D9676" s="8"/>
      <c r="E9676" s="2">
        <v>60</v>
      </c>
      <c r="F9676" s="2" t="s">
        <v>86</v>
      </c>
      <c r="G9676" s="2" t="s">
        <v>693</v>
      </c>
      <c r="H9676" s="9" t="s">
        <v>88</v>
      </c>
      <c r="I9676" s="2" t="s">
        <v>55526</v>
      </c>
      <c r="J9676" s="2" t="s">
        <v>13775</v>
      </c>
      <c r="K9676" s="2" t="s">
        <v>25</v>
      </c>
      <c r="L9676" s="2" t="s">
        <v>1906</v>
      </c>
      <c r="N9676" s="2" t="s">
        <v>28</v>
      </c>
      <c r="O9676" s="10" t="s">
        <v>55527</v>
      </c>
      <c r="P9676" s="10" t="s">
        <v>760</v>
      </c>
      <c r="Q9676" s="10" t="s">
        <v>38419</v>
      </c>
      <c r="R9676" s="10"/>
    </row>
    <row r="9677" s="2" customFormat="1" ht="22" customHeight="1" spans="1:18">
      <c r="A9677" s="7">
        <v>9787563981212</v>
      </c>
      <c r="B9677" s="2" t="s">
        <v>55528</v>
      </c>
      <c r="C9677" s="8" t="s">
        <v>55529</v>
      </c>
      <c r="D9677" s="8"/>
      <c r="E9677" s="2">
        <v>88</v>
      </c>
      <c r="F9677" s="2" t="s">
        <v>86</v>
      </c>
      <c r="G9677" s="2" t="s">
        <v>693</v>
      </c>
      <c r="H9677" s="9" t="s">
        <v>88</v>
      </c>
      <c r="I9677" s="2" t="s">
        <v>55530</v>
      </c>
      <c r="J9677" s="2" t="s">
        <v>8354</v>
      </c>
      <c r="K9677" s="2" t="s">
        <v>25</v>
      </c>
      <c r="L9677" s="2" t="s">
        <v>1145</v>
      </c>
      <c r="M9677" s="2" t="s">
        <v>27</v>
      </c>
      <c r="N9677" s="2" t="s">
        <v>28</v>
      </c>
      <c r="O9677" s="10" t="s">
        <v>55531</v>
      </c>
      <c r="P9677" s="10" t="s">
        <v>1256</v>
      </c>
      <c r="Q9677" s="10" t="s">
        <v>15391</v>
      </c>
      <c r="R9677" s="10"/>
    </row>
    <row r="9678" s="2" customFormat="1" ht="22" customHeight="1" spans="1:18">
      <c r="A9678" s="7">
        <v>9787563981175</v>
      </c>
      <c r="B9678" s="2" t="s">
        <v>55532</v>
      </c>
      <c r="C9678" s="8" t="s">
        <v>55533</v>
      </c>
      <c r="D9678" s="8"/>
      <c r="E9678" s="2">
        <v>68</v>
      </c>
      <c r="F9678" s="2" t="s">
        <v>86</v>
      </c>
      <c r="G9678" s="2" t="s">
        <v>693</v>
      </c>
      <c r="H9678" s="9" t="s">
        <v>88</v>
      </c>
      <c r="I9678" s="2" t="s">
        <v>55534</v>
      </c>
      <c r="J9678" s="2" t="s">
        <v>39428</v>
      </c>
      <c r="K9678" s="2" t="s">
        <v>25</v>
      </c>
      <c r="L9678" s="2" t="s">
        <v>2735</v>
      </c>
      <c r="M9678" s="2" t="s">
        <v>222</v>
      </c>
      <c r="N9678" s="2" t="s">
        <v>28</v>
      </c>
      <c r="O9678" s="10" t="s">
        <v>55535</v>
      </c>
      <c r="P9678" s="10" t="s">
        <v>11285</v>
      </c>
      <c r="Q9678" s="10" t="s">
        <v>55536</v>
      </c>
      <c r="R9678" s="10"/>
    </row>
    <row r="9679" s="2" customFormat="1" ht="22" customHeight="1" spans="1:18">
      <c r="A9679" s="7">
        <v>9787557882358</v>
      </c>
      <c r="B9679" s="2" t="s">
        <v>55537</v>
      </c>
      <c r="C9679" s="8" t="s">
        <v>55538</v>
      </c>
      <c r="D9679" s="8"/>
      <c r="E9679" s="2">
        <v>55</v>
      </c>
      <c r="F9679" s="2" t="s">
        <v>663</v>
      </c>
      <c r="G9679" s="2" t="s">
        <v>1571</v>
      </c>
      <c r="H9679" s="9" t="s">
        <v>98</v>
      </c>
      <c r="I9679" s="2" t="s">
        <v>55539</v>
      </c>
      <c r="J9679" s="2" t="s">
        <v>17998</v>
      </c>
      <c r="K9679" s="2" t="s">
        <v>25</v>
      </c>
      <c r="L9679" s="2" t="s">
        <v>1698</v>
      </c>
      <c r="N9679" s="2" t="s">
        <v>47</v>
      </c>
      <c r="O9679" s="10" t="s">
        <v>55540</v>
      </c>
      <c r="P9679" s="10" t="s">
        <v>55541</v>
      </c>
      <c r="Q9679" s="10" t="s">
        <v>22854</v>
      </c>
      <c r="R9679" s="10"/>
    </row>
    <row r="9680" s="2" customFormat="1" ht="22" customHeight="1" spans="1:18">
      <c r="A9680" s="7">
        <v>9787557883300</v>
      </c>
      <c r="B9680" s="2" t="s">
        <v>55542</v>
      </c>
      <c r="C9680" s="8" t="s">
        <v>55543</v>
      </c>
      <c r="D9680" s="8"/>
      <c r="E9680" s="2">
        <v>110</v>
      </c>
      <c r="F9680" s="2" t="s">
        <v>663</v>
      </c>
      <c r="G9680" s="2" t="s">
        <v>1571</v>
      </c>
      <c r="H9680" s="9" t="s">
        <v>98</v>
      </c>
      <c r="I9680" s="2" t="s">
        <v>55544</v>
      </c>
      <c r="J9680" s="2" t="s">
        <v>1647</v>
      </c>
      <c r="K9680" s="2" t="s">
        <v>25</v>
      </c>
      <c r="L9680" s="2" t="s">
        <v>3682</v>
      </c>
      <c r="M9680" s="2" t="s">
        <v>27</v>
      </c>
      <c r="N9680" s="2" t="s">
        <v>28</v>
      </c>
      <c r="O9680" s="10" t="s">
        <v>55545</v>
      </c>
      <c r="P9680" s="10" t="s">
        <v>55546</v>
      </c>
      <c r="Q9680" s="10" t="s">
        <v>1651</v>
      </c>
      <c r="R9680" s="10"/>
    </row>
    <row r="9681" s="2" customFormat="1" ht="22" customHeight="1" spans="1:18">
      <c r="A9681" s="7">
        <v>9787557881719</v>
      </c>
      <c r="B9681" s="2" t="s">
        <v>55547</v>
      </c>
      <c r="C9681" s="8" t="s">
        <v>55548</v>
      </c>
      <c r="D9681" s="8"/>
      <c r="E9681" s="2">
        <v>56</v>
      </c>
      <c r="F9681" s="2" t="s">
        <v>663</v>
      </c>
      <c r="G9681" s="2" t="s">
        <v>1571</v>
      </c>
      <c r="H9681" s="9" t="s">
        <v>98</v>
      </c>
      <c r="I9681" s="2" t="s">
        <v>55549</v>
      </c>
      <c r="J9681" s="2" t="s">
        <v>14038</v>
      </c>
      <c r="K9681" s="2" t="s">
        <v>25</v>
      </c>
      <c r="L9681" s="2" t="s">
        <v>6056</v>
      </c>
      <c r="N9681" s="2" t="s">
        <v>28</v>
      </c>
      <c r="O9681" s="10" t="s">
        <v>55550</v>
      </c>
      <c r="P9681" s="10" t="s">
        <v>187</v>
      </c>
      <c r="Q9681" s="10" t="s">
        <v>55551</v>
      </c>
      <c r="R9681" s="10"/>
    </row>
    <row r="9682" s="2" customFormat="1" ht="22" customHeight="1" spans="1:18">
      <c r="A9682" s="7">
        <v>9787557881702</v>
      </c>
      <c r="B9682" s="2" t="s">
        <v>55552</v>
      </c>
      <c r="C9682" s="8" t="s">
        <v>55553</v>
      </c>
      <c r="D9682" s="8"/>
      <c r="E9682" s="2">
        <v>56</v>
      </c>
      <c r="F9682" s="2" t="s">
        <v>663</v>
      </c>
      <c r="G9682" s="2" t="s">
        <v>1571</v>
      </c>
      <c r="H9682" s="9" t="s">
        <v>98</v>
      </c>
      <c r="I9682" s="2" t="s">
        <v>55554</v>
      </c>
      <c r="J9682" s="2" t="s">
        <v>16019</v>
      </c>
      <c r="K9682" s="2" t="s">
        <v>25</v>
      </c>
      <c r="L9682" s="2" t="s">
        <v>2289</v>
      </c>
      <c r="N9682" s="2" t="s">
        <v>28</v>
      </c>
      <c r="O9682" s="10" t="s">
        <v>55555</v>
      </c>
      <c r="P9682" s="10" t="s">
        <v>55556</v>
      </c>
      <c r="Q9682" s="10" t="s">
        <v>55557</v>
      </c>
      <c r="R9682" s="10"/>
    </row>
    <row r="9683" s="2" customFormat="1" ht="22" customHeight="1" spans="1:18">
      <c r="A9683" s="7">
        <v>9787557881665</v>
      </c>
      <c r="B9683" s="2" t="s">
        <v>55558</v>
      </c>
      <c r="C9683" s="8" t="s">
        <v>55559</v>
      </c>
      <c r="D9683" s="8"/>
      <c r="E9683" s="2">
        <v>40</v>
      </c>
      <c r="F9683" s="2" t="s">
        <v>663</v>
      </c>
      <c r="G9683" s="2" t="s">
        <v>1571</v>
      </c>
      <c r="H9683" s="9" t="s">
        <v>98</v>
      </c>
      <c r="I9683" s="2" t="s">
        <v>55560</v>
      </c>
      <c r="J9683" s="2" t="s">
        <v>28910</v>
      </c>
      <c r="K9683" s="2" t="s">
        <v>25</v>
      </c>
      <c r="L9683" s="2" t="s">
        <v>403</v>
      </c>
      <c r="N9683" s="2" t="s">
        <v>28</v>
      </c>
      <c r="O9683" s="10" t="s">
        <v>55561</v>
      </c>
      <c r="P9683" s="10" t="s">
        <v>55562</v>
      </c>
      <c r="Q9683" s="10" t="s">
        <v>55563</v>
      </c>
      <c r="R9683" s="10"/>
    </row>
    <row r="9684" s="2" customFormat="1" ht="22" customHeight="1" spans="1:18">
      <c r="A9684" s="7">
        <v>9787501075799</v>
      </c>
      <c r="B9684" s="2" t="s">
        <v>55564</v>
      </c>
      <c r="C9684" s="8" t="s">
        <v>55565</v>
      </c>
      <c r="D9684" s="8"/>
      <c r="E9684" s="2">
        <v>98</v>
      </c>
      <c r="F9684" s="2" t="s">
        <v>86</v>
      </c>
      <c r="G9684" s="2" t="s">
        <v>22943</v>
      </c>
      <c r="H9684" s="9" t="s">
        <v>377</v>
      </c>
      <c r="I9684" s="2" t="s">
        <v>55566</v>
      </c>
      <c r="J9684" s="2" t="s">
        <v>55567</v>
      </c>
      <c r="K9684" s="2" t="s">
        <v>67</v>
      </c>
      <c r="L9684" s="2" t="s">
        <v>2187</v>
      </c>
      <c r="M9684" s="2" t="s">
        <v>21782</v>
      </c>
      <c r="N9684" s="2" t="s">
        <v>173</v>
      </c>
      <c r="O9684" s="10" t="s">
        <v>55568</v>
      </c>
      <c r="P9684" s="10" t="s">
        <v>103</v>
      </c>
      <c r="Q9684" s="10" t="s">
        <v>55569</v>
      </c>
      <c r="R9684" s="10" t="s">
        <v>55570</v>
      </c>
    </row>
    <row r="9685" s="2" customFormat="1" ht="22" customHeight="1" spans="1:18">
      <c r="A9685" s="7">
        <v>9787501076901</v>
      </c>
      <c r="B9685" s="2" t="s">
        <v>55571</v>
      </c>
      <c r="C9685" s="8" t="s">
        <v>55572</v>
      </c>
      <c r="D9685" s="8"/>
      <c r="E9685" s="2">
        <v>98</v>
      </c>
      <c r="F9685" s="2" t="s">
        <v>86</v>
      </c>
      <c r="G9685" s="2" t="s">
        <v>22943</v>
      </c>
      <c r="H9685" s="9" t="s">
        <v>377</v>
      </c>
      <c r="I9685" s="2" t="s">
        <v>55573</v>
      </c>
      <c r="J9685" s="2" t="s">
        <v>55574</v>
      </c>
      <c r="K9685" s="2" t="s">
        <v>67</v>
      </c>
      <c r="L9685" s="2" t="s">
        <v>301</v>
      </c>
      <c r="N9685" s="2" t="s">
        <v>173</v>
      </c>
      <c r="O9685" s="10" t="s">
        <v>55575</v>
      </c>
      <c r="P9685" s="10" t="s">
        <v>55576</v>
      </c>
      <c r="Q9685" s="10" t="s">
        <v>55577</v>
      </c>
      <c r="R9685" s="10" t="s">
        <v>55570</v>
      </c>
    </row>
    <row r="9686" s="2" customFormat="1" ht="22" customHeight="1" spans="1:18">
      <c r="A9686" s="7">
        <v>9787501076208</v>
      </c>
      <c r="B9686" s="2" t="s">
        <v>55578</v>
      </c>
      <c r="C9686" s="8" t="s">
        <v>55579</v>
      </c>
      <c r="D9686" s="8"/>
      <c r="E9686" s="2">
        <v>98</v>
      </c>
      <c r="F9686" s="2" t="s">
        <v>86</v>
      </c>
      <c r="G9686" s="2" t="s">
        <v>22943</v>
      </c>
      <c r="H9686" s="9" t="s">
        <v>377</v>
      </c>
      <c r="I9686" s="2" t="s">
        <v>55580</v>
      </c>
      <c r="J9686" s="2" t="s">
        <v>55581</v>
      </c>
      <c r="K9686" s="2" t="s">
        <v>67</v>
      </c>
      <c r="L9686" s="2" t="s">
        <v>2115</v>
      </c>
      <c r="N9686" s="2" t="s">
        <v>28</v>
      </c>
      <c r="O9686" s="10" t="s">
        <v>55582</v>
      </c>
      <c r="P9686" s="10" t="s">
        <v>8505</v>
      </c>
      <c r="Q9686" s="10" t="s">
        <v>55583</v>
      </c>
      <c r="R9686" s="10" t="s">
        <v>55570</v>
      </c>
    </row>
    <row r="9687" s="2" customFormat="1" ht="22" customHeight="1" spans="1:18">
      <c r="A9687" s="7">
        <v>9787501075973</v>
      </c>
      <c r="B9687" s="2" t="s">
        <v>55584</v>
      </c>
      <c r="C9687" s="8" t="s">
        <v>55585</v>
      </c>
      <c r="D9687" s="8"/>
      <c r="E9687" s="2">
        <v>90</v>
      </c>
      <c r="F9687" s="2" t="s">
        <v>86</v>
      </c>
      <c r="G9687" s="2" t="s">
        <v>22943</v>
      </c>
      <c r="H9687" s="9" t="s">
        <v>377</v>
      </c>
      <c r="I9687" s="2" t="s">
        <v>55586</v>
      </c>
      <c r="J9687" s="2" t="s">
        <v>48515</v>
      </c>
      <c r="K9687" s="2" t="s">
        <v>67</v>
      </c>
      <c r="L9687" s="2" t="s">
        <v>1657</v>
      </c>
      <c r="M9687" s="2" t="s">
        <v>21782</v>
      </c>
      <c r="N9687" s="2" t="s">
        <v>173</v>
      </c>
      <c r="O9687" s="10" t="s">
        <v>55587</v>
      </c>
      <c r="P9687" s="10" t="s">
        <v>55588</v>
      </c>
      <c r="Q9687" s="10" t="s">
        <v>55589</v>
      </c>
      <c r="R9687" s="10" t="s">
        <v>55570</v>
      </c>
    </row>
    <row r="9688" s="2" customFormat="1" ht="22" customHeight="1" spans="1:18">
      <c r="A9688" s="7">
        <v>9787501075959</v>
      </c>
      <c r="B9688" s="2" t="s">
        <v>55590</v>
      </c>
      <c r="C9688" s="8" t="s">
        <v>55591</v>
      </c>
      <c r="D9688" s="8"/>
      <c r="E9688" s="2">
        <v>98</v>
      </c>
      <c r="F9688" s="2" t="s">
        <v>86</v>
      </c>
      <c r="G9688" s="2" t="s">
        <v>22943</v>
      </c>
      <c r="H9688" s="9" t="s">
        <v>377</v>
      </c>
      <c r="I9688" s="2" t="s">
        <v>55592</v>
      </c>
      <c r="J9688" s="2" t="s">
        <v>54996</v>
      </c>
      <c r="K9688" s="2" t="s">
        <v>67</v>
      </c>
      <c r="L9688" s="2" t="s">
        <v>734</v>
      </c>
      <c r="M9688" s="2" t="s">
        <v>27</v>
      </c>
      <c r="N9688" s="2" t="s">
        <v>173</v>
      </c>
      <c r="O9688" s="10" t="s">
        <v>55593</v>
      </c>
      <c r="P9688" s="10" t="s">
        <v>55576</v>
      </c>
      <c r="Q9688" s="10" t="s">
        <v>55594</v>
      </c>
      <c r="R9688" s="10" t="s">
        <v>55570</v>
      </c>
    </row>
    <row r="9689" s="2" customFormat="1" ht="22" customHeight="1" spans="1:18">
      <c r="A9689" s="7">
        <v>9787501076932</v>
      </c>
      <c r="B9689" s="2" t="s">
        <v>55595</v>
      </c>
      <c r="C9689" s="8" t="s">
        <v>55596</v>
      </c>
      <c r="D9689" s="8"/>
      <c r="E9689" s="2">
        <v>98</v>
      </c>
      <c r="F9689" s="2" t="s">
        <v>86</v>
      </c>
      <c r="G9689" s="2" t="s">
        <v>22943</v>
      </c>
      <c r="H9689" s="9" t="s">
        <v>377</v>
      </c>
      <c r="I9689" s="2" t="s">
        <v>55597</v>
      </c>
      <c r="J9689" s="2" t="s">
        <v>55598</v>
      </c>
      <c r="K9689" s="2" t="s">
        <v>67</v>
      </c>
      <c r="L9689" s="2" t="s">
        <v>6056</v>
      </c>
      <c r="M9689" s="2" t="s">
        <v>21782</v>
      </c>
      <c r="N9689" s="2" t="s">
        <v>173</v>
      </c>
      <c r="O9689" s="10" t="s">
        <v>55599</v>
      </c>
      <c r="P9689" s="10" t="s">
        <v>55600</v>
      </c>
      <c r="Q9689" s="10" t="s">
        <v>55601</v>
      </c>
      <c r="R9689" s="10" t="s">
        <v>55570</v>
      </c>
    </row>
    <row r="9690" s="2" customFormat="1" ht="22" customHeight="1" spans="1:18">
      <c r="A9690" s="7">
        <v>9787501076802</v>
      </c>
      <c r="B9690" s="2" t="s">
        <v>55602</v>
      </c>
      <c r="C9690" s="8" t="s">
        <v>55603</v>
      </c>
      <c r="D9690" s="8"/>
      <c r="E9690" s="2">
        <v>98</v>
      </c>
      <c r="F9690" s="2" t="s">
        <v>86</v>
      </c>
      <c r="G9690" s="2" t="s">
        <v>22943</v>
      </c>
      <c r="H9690" s="9" t="s">
        <v>377</v>
      </c>
      <c r="I9690" s="2" t="s">
        <v>5864</v>
      </c>
      <c r="J9690" s="2" t="s">
        <v>55604</v>
      </c>
      <c r="K9690" s="2" t="s">
        <v>67</v>
      </c>
      <c r="L9690" s="2" t="s">
        <v>554</v>
      </c>
      <c r="M9690" s="2" t="s">
        <v>21782</v>
      </c>
      <c r="N9690" s="2" t="s">
        <v>173</v>
      </c>
      <c r="O9690" s="10" t="s">
        <v>55605</v>
      </c>
      <c r="P9690" s="10" t="s">
        <v>55606</v>
      </c>
      <c r="Q9690" s="10" t="s">
        <v>55607</v>
      </c>
      <c r="R9690" s="10" t="s">
        <v>55570</v>
      </c>
    </row>
    <row r="9691" s="2" customFormat="1" ht="22" customHeight="1" spans="1:18">
      <c r="A9691" s="7">
        <v>9787501076765</v>
      </c>
      <c r="B9691" s="2" t="s">
        <v>55608</v>
      </c>
      <c r="C9691" s="8" t="s">
        <v>55609</v>
      </c>
      <c r="D9691" s="8"/>
      <c r="E9691" s="2">
        <v>90</v>
      </c>
      <c r="F9691" s="2" t="s">
        <v>86</v>
      </c>
      <c r="G9691" s="2" t="s">
        <v>22943</v>
      </c>
      <c r="H9691" s="9" t="s">
        <v>377</v>
      </c>
      <c r="I9691" s="2" t="s">
        <v>55610</v>
      </c>
      <c r="J9691" s="2" t="s">
        <v>55611</v>
      </c>
      <c r="K9691" s="2" t="s">
        <v>67</v>
      </c>
      <c r="L9691" s="2" t="s">
        <v>1517</v>
      </c>
      <c r="N9691" s="2" t="s">
        <v>173</v>
      </c>
      <c r="O9691" s="10" t="s">
        <v>55612</v>
      </c>
      <c r="P9691" s="10" t="s">
        <v>55613</v>
      </c>
      <c r="Q9691" s="10" t="s">
        <v>55614</v>
      </c>
      <c r="R9691" s="10" t="s">
        <v>55570</v>
      </c>
    </row>
    <row r="9692" s="2" customFormat="1" ht="22" customHeight="1" spans="1:18">
      <c r="A9692" s="7">
        <v>9787501076505</v>
      </c>
      <c r="B9692" s="2" t="s">
        <v>55615</v>
      </c>
      <c r="C9692" s="8" t="s">
        <v>55616</v>
      </c>
      <c r="D9692" s="8"/>
      <c r="E9692" s="2">
        <v>90</v>
      </c>
      <c r="F9692" s="2" t="s">
        <v>86</v>
      </c>
      <c r="G9692" s="2" t="s">
        <v>22943</v>
      </c>
      <c r="H9692" s="9" t="s">
        <v>377</v>
      </c>
      <c r="I9692" s="2" t="s">
        <v>55617</v>
      </c>
      <c r="J9692" s="2" t="s">
        <v>30966</v>
      </c>
      <c r="K9692" s="2" t="s">
        <v>67</v>
      </c>
      <c r="L9692" s="2" t="s">
        <v>403</v>
      </c>
      <c r="M9692" s="2" t="s">
        <v>21782</v>
      </c>
      <c r="N9692" s="2" t="s">
        <v>173</v>
      </c>
      <c r="O9692" s="10" t="s">
        <v>55618</v>
      </c>
      <c r="P9692" s="10" t="s">
        <v>103</v>
      </c>
      <c r="Q9692" s="10" t="s">
        <v>55619</v>
      </c>
      <c r="R9692" s="10" t="s">
        <v>55570</v>
      </c>
    </row>
    <row r="9693" s="2" customFormat="1" ht="22" customHeight="1" spans="1:18">
      <c r="A9693" s="7">
        <v>9787501076888</v>
      </c>
      <c r="B9693" s="2" t="s">
        <v>55620</v>
      </c>
      <c r="C9693" s="8" t="s">
        <v>55621</v>
      </c>
      <c r="D9693" s="8"/>
      <c r="E9693" s="2">
        <v>98</v>
      </c>
      <c r="F9693" s="2" t="s">
        <v>86</v>
      </c>
      <c r="G9693" s="2" t="s">
        <v>22943</v>
      </c>
      <c r="H9693" s="9" t="s">
        <v>377</v>
      </c>
      <c r="I9693" s="2" t="s">
        <v>55622</v>
      </c>
      <c r="J9693" s="2" t="s">
        <v>55623</v>
      </c>
      <c r="K9693" s="2" t="s">
        <v>67</v>
      </c>
      <c r="L9693" s="2" t="s">
        <v>2540</v>
      </c>
      <c r="M9693" s="2" t="s">
        <v>27</v>
      </c>
      <c r="N9693" s="2" t="s">
        <v>173</v>
      </c>
      <c r="O9693" s="10" t="s">
        <v>55624</v>
      </c>
      <c r="P9693" s="10" t="s">
        <v>55625</v>
      </c>
      <c r="Q9693" s="10" t="s">
        <v>55626</v>
      </c>
      <c r="R9693" s="10" t="s">
        <v>55570</v>
      </c>
    </row>
    <row r="9694" s="2" customFormat="1" ht="22" customHeight="1" spans="1:18">
      <c r="A9694" s="7">
        <v>9787501075997</v>
      </c>
      <c r="B9694" s="2" t="s">
        <v>55627</v>
      </c>
      <c r="C9694" s="8" t="s">
        <v>55628</v>
      </c>
      <c r="D9694" s="8"/>
      <c r="E9694" s="2">
        <v>90</v>
      </c>
      <c r="F9694" s="2" t="s">
        <v>86</v>
      </c>
      <c r="G9694" s="2" t="s">
        <v>22943</v>
      </c>
      <c r="H9694" s="9" t="s">
        <v>377</v>
      </c>
      <c r="I9694" s="2" t="s">
        <v>55629</v>
      </c>
      <c r="J9694" s="2" t="s">
        <v>55630</v>
      </c>
      <c r="K9694" s="2" t="s">
        <v>67</v>
      </c>
      <c r="L9694" s="2" t="s">
        <v>1399</v>
      </c>
      <c r="N9694" s="2" t="s">
        <v>173</v>
      </c>
      <c r="O9694" s="10" t="s">
        <v>55631</v>
      </c>
      <c r="P9694" s="10" t="s">
        <v>55576</v>
      </c>
      <c r="Q9694" s="10" t="s">
        <v>55632</v>
      </c>
      <c r="R9694" s="10" t="s">
        <v>55570</v>
      </c>
    </row>
    <row r="9695" s="2" customFormat="1" ht="22" customHeight="1" spans="1:18">
      <c r="A9695" s="7">
        <v>9787501076536</v>
      </c>
      <c r="B9695" s="2" t="s">
        <v>55633</v>
      </c>
      <c r="C9695" s="8" t="s">
        <v>55634</v>
      </c>
      <c r="D9695" s="8"/>
      <c r="E9695" s="2">
        <v>98</v>
      </c>
      <c r="F9695" s="2" t="s">
        <v>86</v>
      </c>
      <c r="G9695" s="2" t="s">
        <v>22943</v>
      </c>
      <c r="H9695" s="9" t="s">
        <v>377</v>
      </c>
      <c r="I9695" s="2" t="s">
        <v>55617</v>
      </c>
      <c r="J9695" s="2" t="s">
        <v>30966</v>
      </c>
      <c r="K9695" s="2" t="s">
        <v>67</v>
      </c>
      <c r="L9695" s="2" t="s">
        <v>600</v>
      </c>
      <c r="M9695" s="2" t="s">
        <v>21782</v>
      </c>
      <c r="N9695" s="2" t="s">
        <v>173</v>
      </c>
      <c r="O9695" s="10" t="s">
        <v>55635</v>
      </c>
      <c r="P9695" s="10" t="s">
        <v>7303</v>
      </c>
      <c r="Q9695" s="10" t="s">
        <v>55619</v>
      </c>
      <c r="R9695" s="10" t="s">
        <v>55570</v>
      </c>
    </row>
    <row r="9696" s="2" customFormat="1" ht="22" customHeight="1" spans="1:18">
      <c r="A9696" s="7">
        <v>9787564792497</v>
      </c>
      <c r="B9696" s="2" t="s">
        <v>55636</v>
      </c>
      <c r="C9696" s="8" t="s">
        <v>55637</v>
      </c>
      <c r="D9696" s="8"/>
      <c r="E9696" s="2">
        <v>79</v>
      </c>
      <c r="F9696" s="2" t="s">
        <v>20</v>
      </c>
      <c r="G9696" s="2" t="s">
        <v>2798</v>
      </c>
      <c r="H9696" s="9" t="s">
        <v>1214</v>
      </c>
      <c r="I9696" s="2" t="s">
        <v>55638</v>
      </c>
      <c r="J9696" s="2" t="s">
        <v>2566</v>
      </c>
      <c r="K9696" s="2" t="s">
        <v>25</v>
      </c>
      <c r="L9696" s="2" t="s">
        <v>301</v>
      </c>
      <c r="N9696" s="2" t="s">
        <v>28</v>
      </c>
      <c r="O9696" s="10" t="s">
        <v>55639</v>
      </c>
      <c r="P9696" s="10" t="s">
        <v>55640</v>
      </c>
      <c r="Q9696" s="10" t="s">
        <v>24980</v>
      </c>
      <c r="R9696" s="10"/>
    </row>
    <row r="9697" s="2" customFormat="1" ht="22" customHeight="1" spans="1:18">
      <c r="A9697" s="7">
        <v>9787519610005</v>
      </c>
      <c r="B9697" s="2" t="s">
        <v>55641</v>
      </c>
      <c r="C9697" s="8" t="s">
        <v>55642</v>
      </c>
      <c r="D9697" s="8"/>
      <c r="E9697" s="2">
        <v>80</v>
      </c>
      <c r="F9697" s="2" t="s">
        <v>86</v>
      </c>
      <c r="G9697" s="2" t="s">
        <v>1049</v>
      </c>
      <c r="H9697" s="9" t="s">
        <v>435</v>
      </c>
      <c r="I9697" s="2" t="s">
        <v>55643</v>
      </c>
      <c r="J9697" s="2" t="s">
        <v>27500</v>
      </c>
      <c r="K9697" s="2" t="s">
        <v>25</v>
      </c>
      <c r="L9697" s="2" t="s">
        <v>55644</v>
      </c>
      <c r="M9697" s="2" t="s">
        <v>948</v>
      </c>
      <c r="N9697" s="2" t="s">
        <v>28</v>
      </c>
      <c r="O9697" s="10" t="s">
        <v>55645</v>
      </c>
      <c r="P9697" s="10" t="s">
        <v>55646</v>
      </c>
      <c r="Q9697" s="10" t="s">
        <v>55647</v>
      </c>
      <c r="R9697" s="10"/>
    </row>
    <row r="9698" s="2" customFormat="1" ht="22" customHeight="1" spans="1:18">
      <c r="A9698" s="7">
        <v>9787514393187</v>
      </c>
      <c r="B9698" s="2" t="s">
        <v>55648</v>
      </c>
      <c r="C9698" s="8" t="s">
        <v>55649</v>
      </c>
      <c r="D9698" s="8"/>
      <c r="E9698" s="2">
        <v>48</v>
      </c>
      <c r="F9698" s="2" t="s">
        <v>86</v>
      </c>
      <c r="G9698" s="2" t="s">
        <v>764</v>
      </c>
      <c r="H9698" s="9" t="s">
        <v>159</v>
      </c>
      <c r="I9698" s="2" t="s">
        <v>55650</v>
      </c>
      <c r="J9698" s="2" t="s">
        <v>656</v>
      </c>
      <c r="K9698" s="2" t="s">
        <v>25</v>
      </c>
      <c r="L9698" s="2" t="s">
        <v>499</v>
      </c>
      <c r="N9698" s="2" t="s">
        <v>244</v>
      </c>
      <c r="O9698" s="10" t="s">
        <v>55651</v>
      </c>
      <c r="P9698" s="10" t="s">
        <v>651</v>
      </c>
      <c r="Q9698" s="10" t="s">
        <v>659</v>
      </c>
      <c r="R9698" s="10" t="s">
        <v>55652</v>
      </c>
    </row>
    <row r="9699" s="2" customFormat="1" ht="22" customHeight="1" spans="1:18">
      <c r="A9699" s="7">
        <v>9787506888356</v>
      </c>
      <c r="B9699" s="2" t="s">
        <v>55653</v>
      </c>
      <c r="C9699" s="8" t="s">
        <v>55654</v>
      </c>
      <c r="D9699" s="8"/>
      <c r="E9699" s="2">
        <v>69</v>
      </c>
      <c r="F9699" s="2" t="s">
        <v>86</v>
      </c>
      <c r="G9699" s="2" t="s">
        <v>7325</v>
      </c>
      <c r="H9699" s="9" t="s">
        <v>435</v>
      </c>
      <c r="I9699" s="2" t="s">
        <v>55655</v>
      </c>
      <c r="J9699" s="2" t="s">
        <v>16443</v>
      </c>
      <c r="K9699" s="2" t="s">
        <v>25</v>
      </c>
      <c r="L9699" s="2" t="s">
        <v>1130</v>
      </c>
      <c r="M9699" s="2" t="s">
        <v>139</v>
      </c>
      <c r="N9699" s="2" t="s">
        <v>28</v>
      </c>
      <c r="O9699" s="10" t="s">
        <v>55656</v>
      </c>
      <c r="P9699" s="10" t="s">
        <v>55657</v>
      </c>
      <c r="Q9699" s="10" t="s">
        <v>55658</v>
      </c>
      <c r="R9699" s="10"/>
    </row>
    <row r="9700" s="2" customFormat="1" ht="22" customHeight="1" spans="1:18">
      <c r="A9700" s="7">
        <v>9787569296228</v>
      </c>
      <c r="B9700" s="2" t="s">
        <v>55659</v>
      </c>
      <c r="C9700" s="8" t="s">
        <v>55660</v>
      </c>
      <c r="D9700" s="8"/>
      <c r="E9700" s="2">
        <v>68</v>
      </c>
      <c r="F9700" s="2" t="s">
        <v>663</v>
      </c>
      <c r="G9700" s="2" t="s">
        <v>664</v>
      </c>
      <c r="H9700" s="9" t="s">
        <v>435</v>
      </c>
      <c r="I9700" s="2" t="s">
        <v>55661</v>
      </c>
      <c r="J9700" s="2" t="s">
        <v>28137</v>
      </c>
      <c r="K9700" s="2" t="s">
        <v>25</v>
      </c>
      <c r="L9700" s="2" t="s">
        <v>4462</v>
      </c>
      <c r="M9700" s="2" t="s">
        <v>27</v>
      </c>
      <c r="N9700" s="2" t="s">
        <v>28</v>
      </c>
      <c r="O9700" s="10" t="s">
        <v>55662</v>
      </c>
      <c r="P9700" s="10" t="s">
        <v>187</v>
      </c>
      <c r="Q9700" s="10" t="s">
        <v>55663</v>
      </c>
      <c r="R9700" s="10"/>
    </row>
    <row r="9701" s="2" customFormat="1" ht="22" customHeight="1" spans="1:18">
      <c r="A9701" s="7">
        <v>9787520819602</v>
      </c>
      <c r="B9701" s="2" t="s">
        <v>55664</v>
      </c>
      <c r="C9701" s="8" t="s">
        <v>55665</v>
      </c>
      <c r="D9701" s="8" t="s">
        <v>55666</v>
      </c>
      <c r="E9701" s="2">
        <v>58</v>
      </c>
      <c r="F9701" s="2" t="s">
        <v>86</v>
      </c>
      <c r="G9701" s="2" t="s">
        <v>703</v>
      </c>
      <c r="H9701" s="9" t="s">
        <v>435</v>
      </c>
      <c r="I9701" s="2" t="s">
        <v>55667</v>
      </c>
      <c r="J9701" s="2" t="s">
        <v>583</v>
      </c>
      <c r="K9701" s="2" t="s">
        <v>25</v>
      </c>
      <c r="L9701" s="2" t="s">
        <v>1768</v>
      </c>
      <c r="N9701" s="2" t="s">
        <v>28</v>
      </c>
      <c r="O9701" s="10" t="s">
        <v>55668</v>
      </c>
      <c r="P9701" s="10" t="s">
        <v>103</v>
      </c>
      <c r="Q9701" s="10" t="s">
        <v>22250</v>
      </c>
      <c r="R9701" s="10"/>
    </row>
    <row r="9702" s="2" customFormat="1" ht="22" customHeight="1" spans="1:18">
      <c r="A9702" s="7">
        <v>9787520819220</v>
      </c>
      <c r="B9702" s="2" t="s">
        <v>55669</v>
      </c>
      <c r="C9702" s="8" t="s">
        <v>55670</v>
      </c>
      <c r="D9702" s="8"/>
      <c r="E9702" s="2">
        <v>58</v>
      </c>
      <c r="F9702" s="2" t="s">
        <v>86</v>
      </c>
      <c r="G9702" s="2" t="s">
        <v>703</v>
      </c>
      <c r="H9702" s="9" t="s">
        <v>435</v>
      </c>
      <c r="I9702" s="2" t="s">
        <v>55671</v>
      </c>
      <c r="J9702" s="2" t="s">
        <v>24508</v>
      </c>
      <c r="K9702" s="2" t="s">
        <v>25</v>
      </c>
      <c r="L9702" s="2" t="s">
        <v>4419</v>
      </c>
      <c r="N9702" s="2" t="s">
        <v>28</v>
      </c>
      <c r="O9702" s="10" t="s">
        <v>55672</v>
      </c>
      <c r="P9702" s="10" t="s">
        <v>103</v>
      </c>
      <c r="Q9702" s="10" t="s">
        <v>44095</v>
      </c>
      <c r="R9702" s="10"/>
    </row>
    <row r="9703" s="2" customFormat="1" ht="22" customHeight="1" spans="1:18">
      <c r="A9703" s="7">
        <v>9787520819176</v>
      </c>
      <c r="B9703" s="2" t="s">
        <v>55673</v>
      </c>
      <c r="C9703" s="8" t="s">
        <v>55674</v>
      </c>
      <c r="D9703" s="8" t="s">
        <v>55675</v>
      </c>
      <c r="E9703" s="2">
        <v>58</v>
      </c>
      <c r="F9703" s="2" t="s">
        <v>86</v>
      </c>
      <c r="G9703" s="2" t="s">
        <v>703</v>
      </c>
      <c r="H9703" s="9" t="s">
        <v>435</v>
      </c>
      <c r="I9703" s="2" t="s">
        <v>55676</v>
      </c>
      <c r="J9703" s="2" t="s">
        <v>9331</v>
      </c>
      <c r="K9703" s="2" t="s">
        <v>25</v>
      </c>
      <c r="L9703" s="2" t="s">
        <v>1007</v>
      </c>
      <c r="M9703" s="2" t="s">
        <v>27</v>
      </c>
      <c r="N9703" s="2" t="s">
        <v>28</v>
      </c>
      <c r="O9703" s="10" t="s">
        <v>55677</v>
      </c>
      <c r="P9703" s="10" t="s">
        <v>699</v>
      </c>
      <c r="Q9703" s="10" t="s">
        <v>1193</v>
      </c>
      <c r="R9703" s="10"/>
    </row>
    <row r="9704" s="2" customFormat="1" ht="22" customHeight="1" spans="1:18">
      <c r="A9704" s="7">
        <v>9787520820134</v>
      </c>
      <c r="B9704" s="2" t="s">
        <v>55678</v>
      </c>
      <c r="C9704" s="8" t="s">
        <v>55679</v>
      </c>
      <c r="D9704" s="8"/>
      <c r="E9704" s="2">
        <v>58</v>
      </c>
      <c r="F9704" s="2" t="s">
        <v>86</v>
      </c>
      <c r="G9704" s="2" t="s">
        <v>703</v>
      </c>
      <c r="H9704" s="9" t="s">
        <v>435</v>
      </c>
      <c r="I9704" s="2" t="s">
        <v>55680</v>
      </c>
      <c r="J9704" s="2" t="s">
        <v>953</v>
      </c>
      <c r="K9704" s="2" t="s">
        <v>25</v>
      </c>
      <c r="L9704" s="2" t="s">
        <v>4419</v>
      </c>
      <c r="N9704" s="2" t="s">
        <v>28</v>
      </c>
      <c r="O9704" s="10" t="s">
        <v>55681</v>
      </c>
      <c r="P9704" s="10" t="s">
        <v>103</v>
      </c>
      <c r="Q9704" s="10" t="s">
        <v>4773</v>
      </c>
      <c r="R9704" s="10"/>
    </row>
    <row r="9705" s="2" customFormat="1" ht="22" customHeight="1" spans="1:18">
      <c r="A9705" s="7">
        <v>9787520819664</v>
      </c>
      <c r="B9705" s="2" t="s">
        <v>55682</v>
      </c>
      <c r="C9705" s="8" t="s">
        <v>55683</v>
      </c>
      <c r="D9705" s="8"/>
      <c r="E9705" s="2">
        <v>48</v>
      </c>
      <c r="F9705" s="2" t="s">
        <v>86</v>
      </c>
      <c r="G9705" s="2" t="s">
        <v>703</v>
      </c>
      <c r="H9705" s="9" t="s">
        <v>435</v>
      </c>
      <c r="I9705" s="2" t="s">
        <v>55684</v>
      </c>
      <c r="J9705" s="2" t="s">
        <v>461</v>
      </c>
      <c r="K9705" s="2" t="s">
        <v>25</v>
      </c>
      <c r="L9705" s="2" t="s">
        <v>569</v>
      </c>
      <c r="N9705" s="2" t="s">
        <v>92</v>
      </c>
      <c r="O9705" s="10" t="s">
        <v>55685</v>
      </c>
      <c r="P9705" s="10" t="s">
        <v>103</v>
      </c>
      <c r="Q9705" s="10" t="s">
        <v>464</v>
      </c>
      <c r="R9705" s="10"/>
    </row>
    <row r="9706" s="2" customFormat="1" ht="22" customHeight="1" spans="1:18">
      <c r="A9706" s="7">
        <v>9787520819954</v>
      </c>
      <c r="B9706" s="2" t="s">
        <v>55686</v>
      </c>
      <c r="C9706" s="8" t="s">
        <v>55687</v>
      </c>
      <c r="D9706" s="8"/>
      <c r="E9706" s="2">
        <v>48</v>
      </c>
      <c r="F9706" s="2" t="s">
        <v>86</v>
      </c>
      <c r="G9706" s="2" t="s">
        <v>703</v>
      </c>
      <c r="H9706" s="9" t="s">
        <v>435</v>
      </c>
      <c r="I9706" s="2" t="s">
        <v>55688</v>
      </c>
      <c r="J9706" s="2" t="s">
        <v>1835</v>
      </c>
      <c r="K9706" s="2" t="s">
        <v>25</v>
      </c>
      <c r="L9706" s="2" t="s">
        <v>618</v>
      </c>
      <c r="N9706" s="2" t="s">
        <v>92</v>
      </c>
      <c r="O9706" s="10" t="s">
        <v>55689</v>
      </c>
      <c r="P9706" s="10" t="s">
        <v>1238</v>
      </c>
      <c r="Q9706" s="10" t="s">
        <v>2162</v>
      </c>
      <c r="R9706" s="10"/>
    </row>
    <row r="9707" s="2" customFormat="1" ht="22" customHeight="1" spans="1:18">
      <c r="A9707" s="7">
        <v>9787520818674</v>
      </c>
      <c r="B9707" s="2" t="s">
        <v>55690</v>
      </c>
      <c r="C9707" s="8" t="s">
        <v>55691</v>
      </c>
      <c r="D9707" s="8" t="s">
        <v>55692</v>
      </c>
      <c r="E9707" s="2">
        <v>58</v>
      </c>
      <c r="F9707" s="2" t="s">
        <v>86</v>
      </c>
      <c r="G9707" s="2" t="s">
        <v>703</v>
      </c>
      <c r="H9707" s="9" t="s">
        <v>435</v>
      </c>
      <c r="I9707" s="2" t="s">
        <v>55693</v>
      </c>
      <c r="J9707" s="2" t="s">
        <v>7960</v>
      </c>
      <c r="K9707" s="2" t="s">
        <v>25</v>
      </c>
      <c r="L9707" s="2" t="s">
        <v>1279</v>
      </c>
      <c r="M9707" s="2" t="s">
        <v>27</v>
      </c>
      <c r="N9707" s="2" t="s">
        <v>28</v>
      </c>
      <c r="O9707" s="10" t="s">
        <v>55694</v>
      </c>
      <c r="P9707" s="10" t="s">
        <v>103</v>
      </c>
      <c r="Q9707" s="10" t="s">
        <v>44478</v>
      </c>
      <c r="R9707" s="10"/>
    </row>
    <row r="9708" s="2" customFormat="1" ht="22" customHeight="1" spans="1:18">
      <c r="A9708" s="7">
        <v>9787520818483</v>
      </c>
      <c r="B9708" s="2" t="s">
        <v>55695</v>
      </c>
      <c r="C9708" s="8" t="s">
        <v>55696</v>
      </c>
      <c r="D9708" s="8" t="s">
        <v>55697</v>
      </c>
      <c r="E9708" s="2">
        <v>58</v>
      </c>
      <c r="F9708" s="2" t="s">
        <v>86</v>
      </c>
      <c r="G9708" s="2" t="s">
        <v>703</v>
      </c>
      <c r="H9708" s="9" t="s">
        <v>435</v>
      </c>
      <c r="I9708" s="2" t="s">
        <v>55680</v>
      </c>
      <c r="J9708" s="2" t="s">
        <v>36057</v>
      </c>
      <c r="K9708" s="2" t="s">
        <v>25</v>
      </c>
      <c r="L9708" s="2" t="s">
        <v>1207</v>
      </c>
      <c r="N9708" s="2" t="s">
        <v>28</v>
      </c>
      <c r="O9708" s="10" t="s">
        <v>55698</v>
      </c>
      <c r="P9708" s="10" t="s">
        <v>55699</v>
      </c>
      <c r="Q9708" s="10" t="s">
        <v>55700</v>
      </c>
      <c r="R9708" s="10"/>
    </row>
    <row r="9709" s="2" customFormat="1" ht="22" customHeight="1" spans="1:18">
      <c r="A9709" s="7">
        <v>9787515411378</v>
      </c>
      <c r="B9709" s="2" t="s">
        <v>55701</v>
      </c>
      <c r="C9709" s="8" t="s">
        <v>55702</v>
      </c>
      <c r="D9709" s="8" t="s">
        <v>55703</v>
      </c>
      <c r="E9709" s="2">
        <v>58</v>
      </c>
      <c r="F9709" s="2" t="s">
        <v>86</v>
      </c>
      <c r="G9709" s="2" t="s">
        <v>9502</v>
      </c>
      <c r="H9709" s="9" t="s">
        <v>435</v>
      </c>
      <c r="I9709" s="2" t="s">
        <v>55704</v>
      </c>
      <c r="J9709" s="2" t="s">
        <v>6804</v>
      </c>
      <c r="K9709" s="2" t="s">
        <v>25</v>
      </c>
      <c r="L9709" s="2" t="s">
        <v>55705</v>
      </c>
      <c r="M9709" s="2" t="s">
        <v>27</v>
      </c>
      <c r="N9709" s="2" t="s">
        <v>28</v>
      </c>
      <c r="O9709" s="10" t="s">
        <v>55706</v>
      </c>
      <c r="P9709" s="10" t="s">
        <v>55707</v>
      </c>
      <c r="Q9709" s="10" t="s">
        <v>55708</v>
      </c>
      <c r="R9709" s="10"/>
    </row>
    <row r="9710" s="2" customFormat="1" ht="22" customHeight="1" spans="1:18">
      <c r="A9710" s="7">
        <v>9787520820066</v>
      </c>
      <c r="B9710" s="2" t="s">
        <v>55709</v>
      </c>
      <c r="C9710" s="8" t="s">
        <v>55710</v>
      </c>
      <c r="D9710" s="8" t="s">
        <v>55711</v>
      </c>
      <c r="E9710" s="2">
        <v>58</v>
      </c>
      <c r="F9710" s="2" t="s">
        <v>86</v>
      </c>
      <c r="G9710" s="2" t="s">
        <v>703</v>
      </c>
      <c r="H9710" s="9" t="s">
        <v>435</v>
      </c>
      <c r="I9710" s="2" t="s">
        <v>55712</v>
      </c>
      <c r="J9710" s="2" t="s">
        <v>9331</v>
      </c>
      <c r="K9710" s="2" t="s">
        <v>25</v>
      </c>
      <c r="L9710" s="2" t="s">
        <v>2270</v>
      </c>
      <c r="M9710" s="2" t="s">
        <v>27</v>
      </c>
      <c r="N9710" s="2" t="s">
        <v>28</v>
      </c>
      <c r="O9710" s="10" t="s">
        <v>55713</v>
      </c>
      <c r="P9710" s="10" t="s">
        <v>19815</v>
      </c>
      <c r="Q9710" s="10" t="s">
        <v>39745</v>
      </c>
      <c r="R9710" s="10"/>
    </row>
    <row r="9711" s="2" customFormat="1" ht="22" customHeight="1" spans="1:18">
      <c r="A9711" s="7">
        <v>9787520818384</v>
      </c>
      <c r="B9711" s="2" t="s">
        <v>55714</v>
      </c>
      <c r="C9711" s="8" t="s">
        <v>55715</v>
      </c>
      <c r="D9711" s="8" t="s">
        <v>55716</v>
      </c>
      <c r="E9711" s="2">
        <v>58</v>
      </c>
      <c r="F9711" s="2" t="s">
        <v>86</v>
      </c>
      <c r="G9711" s="2" t="s">
        <v>703</v>
      </c>
      <c r="H9711" s="9" t="s">
        <v>159</v>
      </c>
      <c r="I9711" s="2" t="s">
        <v>55717</v>
      </c>
      <c r="J9711" s="2" t="s">
        <v>733</v>
      </c>
      <c r="K9711" s="2" t="s">
        <v>25</v>
      </c>
      <c r="L9711" s="2" t="s">
        <v>3967</v>
      </c>
      <c r="N9711" s="2" t="s">
        <v>28</v>
      </c>
      <c r="O9711" s="10" t="s">
        <v>55718</v>
      </c>
      <c r="P9711" s="10" t="s">
        <v>699</v>
      </c>
      <c r="Q9711" s="10" t="s">
        <v>24352</v>
      </c>
      <c r="R9711" s="10"/>
    </row>
    <row r="9712" s="2" customFormat="1" ht="22" customHeight="1" spans="1:18">
      <c r="A9712" s="7">
        <v>9787520812511</v>
      </c>
      <c r="B9712" s="2" t="s">
        <v>55719</v>
      </c>
      <c r="C9712" s="8" t="s">
        <v>55720</v>
      </c>
      <c r="D9712" s="8" t="s">
        <v>55721</v>
      </c>
      <c r="E9712" s="2">
        <v>58</v>
      </c>
      <c r="F9712" s="2" t="s">
        <v>86</v>
      </c>
      <c r="G9712" s="2" t="s">
        <v>703</v>
      </c>
      <c r="H9712" s="9" t="s">
        <v>159</v>
      </c>
      <c r="I9712" s="2" t="s">
        <v>55722</v>
      </c>
      <c r="J9712" s="2" t="s">
        <v>379</v>
      </c>
      <c r="K9712" s="2" t="s">
        <v>25</v>
      </c>
      <c r="L9712" s="2" t="s">
        <v>723</v>
      </c>
      <c r="N9712" s="2" t="s">
        <v>28</v>
      </c>
      <c r="O9712" s="10" t="s">
        <v>55723</v>
      </c>
      <c r="P9712" s="10" t="s">
        <v>4173</v>
      </c>
      <c r="Q9712" s="10" t="s">
        <v>398</v>
      </c>
      <c r="R9712" s="10"/>
    </row>
    <row r="9713" s="2" customFormat="1" ht="22" customHeight="1" spans="1:18">
      <c r="A9713" s="7">
        <v>9787520819732</v>
      </c>
      <c r="B9713" s="2" t="s">
        <v>55724</v>
      </c>
      <c r="C9713" s="8" t="s">
        <v>55725</v>
      </c>
      <c r="D9713" s="8" t="s">
        <v>55726</v>
      </c>
      <c r="E9713" s="2">
        <v>58</v>
      </c>
      <c r="F9713" s="2" t="s">
        <v>86</v>
      </c>
      <c r="G9713" s="2" t="s">
        <v>703</v>
      </c>
      <c r="H9713" s="9" t="s">
        <v>435</v>
      </c>
      <c r="I9713" s="2" t="s">
        <v>55727</v>
      </c>
      <c r="J9713" s="2" t="s">
        <v>13118</v>
      </c>
      <c r="K9713" s="2" t="s">
        <v>25</v>
      </c>
      <c r="L9713" s="2" t="s">
        <v>1044</v>
      </c>
      <c r="N9713" s="2" t="s">
        <v>28</v>
      </c>
      <c r="O9713" s="10" t="s">
        <v>55728</v>
      </c>
      <c r="P9713" s="10" t="s">
        <v>55729</v>
      </c>
      <c r="Q9713" s="10" t="s">
        <v>55730</v>
      </c>
      <c r="R9713" s="10"/>
    </row>
    <row r="9714" s="2" customFormat="1" ht="22" customHeight="1" spans="1:18">
      <c r="A9714" s="7">
        <v>9787513936705</v>
      </c>
      <c r="B9714" s="2" t="s">
        <v>55731</v>
      </c>
      <c r="C9714" s="8" t="s">
        <v>55732</v>
      </c>
      <c r="D9714" s="8" t="s">
        <v>55733</v>
      </c>
      <c r="E9714" s="2">
        <v>58</v>
      </c>
      <c r="F9714" s="2" t="s">
        <v>86</v>
      </c>
      <c r="G9714" s="2" t="s">
        <v>1926</v>
      </c>
      <c r="H9714" s="9" t="s">
        <v>435</v>
      </c>
      <c r="I9714" s="2" t="s">
        <v>55734</v>
      </c>
      <c r="J9714" s="2" t="s">
        <v>1573</v>
      </c>
      <c r="K9714" s="2" t="s">
        <v>25</v>
      </c>
      <c r="L9714" s="2" t="s">
        <v>584</v>
      </c>
      <c r="N9714" s="2" t="s">
        <v>28</v>
      </c>
      <c r="O9714" s="10" t="s">
        <v>55735</v>
      </c>
      <c r="P9714" s="10" t="s">
        <v>24130</v>
      </c>
      <c r="Q9714" s="10" t="s">
        <v>46387</v>
      </c>
      <c r="R9714" s="10"/>
    </row>
    <row r="9715" s="2" customFormat="1" ht="22" customHeight="1" spans="1:18">
      <c r="A9715" s="7">
        <v>9787520817943</v>
      </c>
      <c r="B9715" s="2" t="s">
        <v>55736</v>
      </c>
      <c r="C9715" s="8" t="s">
        <v>55737</v>
      </c>
      <c r="D9715" s="8" t="s">
        <v>55738</v>
      </c>
      <c r="E9715" s="2">
        <v>58</v>
      </c>
      <c r="F9715" s="2" t="s">
        <v>86</v>
      </c>
      <c r="G9715" s="2" t="s">
        <v>703</v>
      </c>
      <c r="H9715" s="9" t="s">
        <v>159</v>
      </c>
      <c r="I9715" s="2" t="s">
        <v>22677</v>
      </c>
      <c r="J9715" s="2" t="s">
        <v>513</v>
      </c>
      <c r="K9715" s="2" t="s">
        <v>25</v>
      </c>
      <c r="L9715" s="2" t="s">
        <v>1685</v>
      </c>
      <c r="N9715" s="2" t="s">
        <v>28</v>
      </c>
      <c r="O9715" s="10" t="s">
        <v>55739</v>
      </c>
      <c r="P9715" s="10" t="s">
        <v>12844</v>
      </c>
      <c r="Q9715" s="10" t="s">
        <v>13644</v>
      </c>
      <c r="R9715" s="10"/>
    </row>
    <row r="9716" s="2" customFormat="1" ht="22" customHeight="1" spans="1:18">
      <c r="A9716" s="7">
        <v>9787571617813</v>
      </c>
      <c r="B9716" s="2" t="s">
        <v>55740</v>
      </c>
      <c r="C9716" s="8" t="s">
        <v>55741</v>
      </c>
      <c r="D9716" s="8"/>
      <c r="E9716" s="2">
        <v>99.8</v>
      </c>
      <c r="F9716" s="2" t="s">
        <v>730</v>
      </c>
      <c r="G9716" s="2" t="s">
        <v>8777</v>
      </c>
      <c r="H9716" s="9" t="s">
        <v>435</v>
      </c>
      <c r="I9716" s="2" t="s">
        <v>46198</v>
      </c>
      <c r="J9716" s="2" t="s">
        <v>1999</v>
      </c>
      <c r="K9716" s="2" t="s">
        <v>67</v>
      </c>
      <c r="L9716" s="2" t="s">
        <v>55742</v>
      </c>
      <c r="N9716" s="2" t="s">
        <v>173</v>
      </c>
      <c r="O9716" s="10" t="s">
        <v>55743</v>
      </c>
      <c r="P9716" s="10" t="s">
        <v>103</v>
      </c>
      <c r="Q9716" s="10" t="s">
        <v>2001</v>
      </c>
      <c r="R9716" s="10"/>
    </row>
    <row r="9717" s="2" customFormat="1" ht="22" customHeight="1" spans="1:18">
      <c r="A9717" s="7">
        <v>9787502086534</v>
      </c>
      <c r="B9717" s="2" t="s">
        <v>55744</v>
      </c>
      <c r="C9717" s="8" t="s">
        <v>55745</v>
      </c>
      <c r="D9717" s="8"/>
      <c r="E9717" s="2">
        <v>78</v>
      </c>
      <c r="F9717" s="2" t="s">
        <v>86</v>
      </c>
      <c r="G9717" s="2" t="s">
        <v>781</v>
      </c>
      <c r="H9717" s="9" t="s">
        <v>108</v>
      </c>
      <c r="I9717" s="2" t="s">
        <v>55746</v>
      </c>
      <c r="J9717" s="2" t="s">
        <v>11814</v>
      </c>
      <c r="K9717" s="2" t="s">
        <v>67</v>
      </c>
      <c r="L9717" s="2" t="s">
        <v>25187</v>
      </c>
      <c r="M9717" s="2" t="s">
        <v>172</v>
      </c>
      <c r="N9717" s="2" t="s">
        <v>173</v>
      </c>
      <c r="O9717" s="10" t="s">
        <v>55747</v>
      </c>
      <c r="P9717" s="10" t="s">
        <v>103</v>
      </c>
      <c r="Q9717" s="10" t="s">
        <v>11816</v>
      </c>
      <c r="R9717" s="10"/>
    </row>
    <row r="9718" s="2" customFormat="1" ht="22" customHeight="1" spans="1:18">
      <c r="A9718" s="7">
        <v>9787530681633</v>
      </c>
      <c r="B9718" s="2" t="s">
        <v>55748</v>
      </c>
      <c r="C9718" s="8" t="s">
        <v>55749</v>
      </c>
      <c r="D9718" s="8"/>
      <c r="E9718" s="2">
        <v>58</v>
      </c>
      <c r="F9718" s="2" t="s">
        <v>323</v>
      </c>
      <c r="G9718" s="2" t="s">
        <v>2746</v>
      </c>
      <c r="H9718" s="9" t="s">
        <v>127</v>
      </c>
      <c r="I9718" s="2" t="s">
        <v>55750</v>
      </c>
      <c r="J9718" s="2" t="s">
        <v>649</v>
      </c>
      <c r="K9718" s="2" t="s">
        <v>67</v>
      </c>
      <c r="L9718" s="2" t="s">
        <v>3050</v>
      </c>
      <c r="M9718" s="2" t="s">
        <v>139</v>
      </c>
      <c r="N9718" s="2" t="s">
        <v>11808</v>
      </c>
      <c r="O9718" s="10" t="s">
        <v>55751</v>
      </c>
      <c r="P9718" s="10" t="s">
        <v>204</v>
      </c>
      <c r="Q9718" s="10" t="s">
        <v>652</v>
      </c>
      <c r="R9718" s="10"/>
    </row>
    <row r="9719" s="2" customFormat="1" ht="22" customHeight="1" spans="1:18">
      <c r="A9719" s="7">
        <v>9787230017688</v>
      </c>
      <c r="B9719" s="2" t="s">
        <v>55752</v>
      </c>
      <c r="C9719" s="8" t="s">
        <v>55753</v>
      </c>
      <c r="D9719" s="8"/>
      <c r="E9719" s="2">
        <v>38</v>
      </c>
      <c r="F9719" s="2" t="s">
        <v>1032</v>
      </c>
      <c r="G9719" s="2" t="s">
        <v>1033</v>
      </c>
      <c r="H9719" s="9" t="s">
        <v>435</v>
      </c>
      <c r="I9719" s="2" t="s">
        <v>55754</v>
      </c>
      <c r="J9719" s="2" t="s">
        <v>55755</v>
      </c>
      <c r="K9719" s="2" t="s">
        <v>25</v>
      </c>
      <c r="L9719" s="2" t="s">
        <v>7780</v>
      </c>
      <c r="N9719" s="2" t="s">
        <v>47</v>
      </c>
      <c r="O9719" s="10" t="s">
        <v>55756</v>
      </c>
      <c r="P9719" s="10" t="s">
        <v>103</v>
      </c>
      <c r="Q9719" s="10" t="s">
        <v>55757</v>
      </c>
      <c r="R9719" s="10"/>
    </row>
    <row r="9720" s="2" customFormat="1" ht="22" customHeight="1" spans="1:18">
      <c r="A9720" s="7">
        <v>9787520534703</v>
      </c>
      <c r="B9720" s="2" t="s">
        <v>55758</v>
      </c>
      <c r="C9720" s="8" t="s">
        <v>55759</v>
      </c>
      <c r="D9720" s="8"/>
      <c r="E9720" s="2">
        <v>78</v>
      </c>
      <c r="F9720" s="2" t="s">
        <v>86</v>
      </c>
      <c r="G9720" s="2" t="s">
        <v>631</v>
      </c>
      <c r="H9720" s="9" t="s">
        <v>98</v>
      </c>
      <c r="I9720" s="2" t="s">
        <v>13350</v>
      </c>
      <c r="J9720" s="2" t="s">
        <v>13351</v>
      </c>
      <c r="K9720" s="2" t="s">
        <v>25</v>
      </c>
      <c r="L9720" s="2" t="s">
        <v>30723</v>
      </c>
      <c r="N9720" s="2" t="s">
        <v>28</v>
      </c>
      <c r="O9720" s="10" t="s">
        <v>55760</v>
      </c>
      <c r="P9720" s="10" t="s">
        <v>103</v>
      </c>
      <c r="Q9720" s="10" t="s">
        <v>55761</v>
      </c>
      <c r="R9720" s="10"/>
    </row>
    <row r="9721" s="2" customFormat="1" ht="22" customHeight="1" spans="1:18">
      <c r="A9721" s="7">
        <v>9787520521390</v>
      </c>
      <c r="B9721" s="2" t="s">
        <v>55762</v>
      </c>
      <c r="C9721" s="8" t="s">
        <v>55763</v>
      </c>
      <c r="D9721" s="8"/>
      <c r="E9721" s="2">
        <v>59.8</v>
      </c>
      <c r="F9721" s="2" t="s">
        <v>86</v>
      </c>
      <c r="G9721" s="2" t="s">
        <v>631</v>
      </c>
      <c r="H9721" s="9" t="s">
        <v>168</v>
      </c>
      <c r="I9721" s="2" t="s">
        <v>55764</v>
      </c>
      <c r="J9721" s="2" t="s">
        <v>66</v>
      </c>
      <c r="K9721" s="2" t="s">
        <v>25</v>
      </c>
      <c r="L9721" s="2" t="s">
        <v>2809</v>
      </c>
      <c r="N9721" s="2" t="s">
        <v>28</v>
      </c>
      <c r="O9721" s="10" t="s">
        <v>55765</v>
      </c>
      <c r="P9721" s="10" t="s">
        <v>71</v>
      </c>
      <c r="Q9721" s="10" t="s">
        <v>72</v>
      </c>
      <c r="R9721" s="10" t="s">
        <v>5660</v>
      </c>
    </row>
    <row r="9722" s="2" customFormat="1" ht="22" customHeight="1" spans="1:18">
      <c r="A9722" s="7">
        <v>9787520533324</v>
      </c>
      <c r="B9722" s="2" t="s">
        <v>55766</v>
      </c>
      <c r="C9722" s="8" t="s">
        <v>55767</v>
      </c>
      <c r="D9722" s="8"/>
      <c r="E9722" s="2">
        <v>56.8</v>
      </c>
      <c r="F9722" s="2" t="s">
        <v>86</v>
      </c>
      <c r="G9722" s="2" t="s">
        <v>631</v>
      </c>
      <c r="H9722" s="9" t="s">
        <v>98</v>
      </c>
      <c r="I9722" s="2" t="s">
        <v>55768</v>
      </c>
      <c r="J9722" s="2" t="s">
        <v>649</v>
      </c>
      <c r="K9722" s="2" t="s">
        <v>25</v>
      </c>
      <c r="L9722" s="2" t="s">
        <v>2442</v>
      </c>
      <c r="N9722" s="2" t="s">
        <v>92</v>
      </c>
      <c r="O9722" s="10" t="s">
        <v>55769</v>
      </c>
      <c r="P9722" s="10" t="s">
        <v>204</v>
      </c>
      <c r="Q9722" s="10" t="s">
        <v>652</v>
      </c>
      <c r="R9722" s="10"/>
    </row>
    <row r="9723" s="2" customFormat="1" ht="22" customHeight="1" spans="1:18">
      <c r="A9723" s="7">
        <v>9787520527651</v>
      </c>
      <c r="B9723" s="2" t="s">
        <v>55770</v>
      </c>
      <c r="C9723" s="8" t="s">
        <v>55771</v>
      </c>
      <c r="D9723" s="8"/>
      <c r="E9723" s="2">
        <v>98</v>
      </c>
      <c r="F9723" s="2" t="s">
        <v>86</v>
      </c>
      <c r="G9723" s="2" t="s">
        <v>631</v>
      </c>
      <c r="H9723" s="9" t="s">
        <v>98</v>
      </c>
      <c r="I9723" s="2" t="s">
        <v>55772</v>
      </c>
      <c r="J9723" s="2" t="s">
        <v>66</v>
      </c>
      <c r="K9723" s="2" t="s">
        <v>25</v>
      </c>
      <c r="L9723" s="2" t="s">
        <v>55773</v>
      </c>
      <c r="N9723" s="2" t="s">
        <v>28</v>
      </c>
      <c r="O9723" s="10" t="s">
        <v>55774</v>
      </c>
      <c r="P9723" s="10" t="s">
        <v>71</v>
      </c>
      <c r="Q9723" s="10" t="s">
        <v>52545</v>
      </c>
      <c r="R9723" s="10"/>
    </row>
    <row r="9724" s="2" customFormat="1" ht="22" customHeight="1" spans="1:18">
      <c r="A9724" s="7">
        <v>9787520534697</v>
      </c>
      <c r="B9724" s="2" t="s">
        <v>55775</v>
      </c>
      <c r="C9724" s="8" t="s">
        <v>55776</v>
      </c>
      <c r="D9724" s="8"/>
      <c r="E9724" s="2">
        <v>72</v>
      </c>
      <c r="F9724" s="2" t="s">
        <v>86</v>
      </c>
      <c r="G9724" s="2" t="s">
        <v>631</v>
      </c>
      <c r="H9724" s="9" t="s">
        <v>98</v>
      </c>
      <c r="I9724" s="2" t="s">
        <v>13350</v>
      </c>
      <c r="J9724" s="2" t="s">
        <v>13351</v>
      </c>
      <c r="K9724" s="2" t="s">
        <v>25</v>
      </c>
      <c r="L9724" s="2" t="s">
        <v>4512</v>
      </c>
      <c r="N9724" s="2" t="s">
        <v>28</v>
      </c>
      <c r="O9724" s="10" t="s">
        <v>55777</v>
      </c>
      <c r="P9724" s="10" t="s">
        <v>103</v>
      </c>
      <c r="Q9724" s="10" t="s">
        <v>55761</v>
      </c>
      <c r="R9724" s="10"/>
    </row>
    <row r="9725" s="2" customFormat="1" ht="22" customHeight="1" spans="1:18">
      <c r="A9725" s="7">
        <v>9787514384642</v>
      </c>
      <c r="B9725" s="2" t="s">
        <v>55778</v>
      </c>
      <c r="C9725" s="8" t="s">
        <v>55779</v>
      </c>
      <c r="D9725" s="8"/>
      <c r="E9725" s="2">
        <v>48</v>
      </c>
      <c r="F9725" s="2" t="s">
        <v>86</v>
      </c>
      <c r="G9725" s="2" t="s">
        <v>764</v>
      </c>
      <c r="H9725" s="9" t="s">
        <v>77</v>
      </c>
      <c r="I9725" s="2" t="s">
        <v>55780</v>
      </c>
      <c r="J9725" s="2" t="s">
        <v>1226</v>
      </c>
      <c r="K9725" s="2" t="s">
        <v>25</v>
      </c>
      <c r="L9725" s="2" t="s">
        <v>2324</v>
      </c>
      <c r="N9725" s="2" t="s">
        <v>244</v>
      </c>
      <c r="O9725" s="10" t="s">
        <v>55781</v>
      </c>
      <c r="P9725" s="10" t="s">
        <v>204</v>
      </c>
      <c r="Q9725" s="10" t="s">
        <v>6315</v>
      </c>
      <c r="R9725" s="10" t="s">
        <v>55782</v>
      </c>
    </row>
    <row r="9726" s="2" customFormat="1" ht="22" customHeight="1" spans="1:18">
      <c r="A9726" s="7">
        <v>9787230017572</v>
      </c>
      <c r="B9726" s="2" t="s">
        <v>55783</v>
      </c>
      <c r="C9726" s="8" t="s">
        <v>55784</v>
      </c>
      <c r="D9726" s="8"/>
      <c r="E9726" s="2">
        <v>54</v>
      </c>
      <c r="F9726" s="2" t="s">
        <v>1032</v>
      </c>
      <c r="G9726" s="2" t="s">
        <v>1033</v>
      </c>
      <c r="H9726" s="9" t="s">
        <v>435</v>
      </c>
      <c r="I9726" s="2" t="s">
        <v>55785</v>
      </c>
      <c r="J9726" s="2" t="s">
        <v>2297</v>
      </c>
      <c r="K9726" s="2" t="s">
        <v>25</v>
      </c>
      <c r="L9726" s="2" t="s">
        <v>4293</v>
      </c>
      <c r="N9726" s="2" t="s">
        <v>28</v>
      </c>
      <c r="O9726" s="10" t="s">
        <v>55786</v>
      </c>
      <c r="P9726" s="10" t="s">
        <v>55787</v>
      </c>
      <c r="Q9726" s="10" t="s">
        <v>27675</v>
      </c>
      <c r="R9726" s="10"/>
    </row>
    <row r="9727" s="2" customFormat="1" ht="22" customHeight="1" spans="1:18">
      <c r="A9727" s="7">
        <v>9787514387865</v>
      </c>
      <c r="B9727" s="2" t="s">
        <v>55788</v>
      </c>
      <c r="C9727" s="8" t="s">
        <v>55789</v>
      </c>
      <c r="D9727" s="8"/>
      <c r="E9727" s="2">
        <v>48</v>
      </c>
      <c r="F9727" s="2" t="s">
        <v>86</v>
      </c>
      <c r="G9727" s="2" t="s">
        <v>764</v>
      </c>
      <c r="H9727" s="9" t="s">
        <v>77</v>
      </c>
      <c r="I9727" s="2" t="s">
        <v>55780</v>
      </c>
      <c r="J9727" s="2" t="s">
        <v>1226</v>
      </c>
      <c r="K9727" s="2" t="s">
        <v>25</v>
      </c>
      <c r="L9727" s="2" t="s">
        <v>1418</v>
      </c>
      <c r="N9727" s="2" t="s">
        <v>244</v>
      </c>
      <c r="O9727" s="10" t="s">
        <v>55790</v>
      </c>
      <c r="P9727" s="10" t="s">
        <v>204</v>
      </c>
      <c r="Q9727" s="10" t="s">
        <v>6315</v>
      </c>
      <c r="R9727" s="10" t="s">
        <v>55782</v>
      </c>
    </row>
    <row r="9728" s="2" customFormat="1" ht="22" customHeight="1" spans="1:18">
      <c r="A9728" s="7">
        <v>9787520210256</v>
      </c>
      <c r="B9728" s="2" t="s">
        <v>55791</v>
      </c>
      <c r="C9728" s="8" t="s">
        <v>55792</v>
      </c>
      <c r="D9728" s="8" t="s">
        <v>55793</v>
      </c>
      <c r="E9728" s="2">
        <v>68</v>
      </c>
      <c r="F9728" s="2" t="s">
        <v>86</v>
      </c>
      <c r="G9728" s="2" t="s">
        <v>23513</v>
      </c>
      <c r="H9728" s="9" t="s">
        <v>108</v>
      </c>
      <c r="I9728" s="2" t="s">
        <v>55794</v>
      </c>
      <c r="J9728" s="2" t="s">
        <v>55795</v>
      </c>
      <c r="K9728" s="2" t="s">
        <v>67</v>
      </c>
      <c r="L9728" s="2" t="s">
        <v>317</v>
      </c>
      <c r="N9728" s="2" t="s">
        <v>92</v>
      </c>
      <c r="O9728" s="10" t="s">
        <v>55796</v>
      </c>
      <c r="P9728" s="10" t="s">
        <v>103</v>
      </c>
      <c r="Q9728" s="10" t="s">
        <v>55797</v>
      </c>
      <c r="R9728" s="10"/>
    </row>
    <row r="9729" s="2" customFormat="1" ht="22" customHeight="1" spans="1:18">
      <c r="A9729" s="7">
        <v>9787505751101</v>
      </c>
      <c r="B9729" s="2" t="s">
        <v>55798</v>
      </c>
      <c r="C9729" s="8" t="s">
        <v>55799</v>
      </c>
      <c r="D9729" s="8"/>
      <c r="E9729" s="2">
        <v>58</v>
      </c>
      <c r="F9729" s="2" t="s">
        <v>86</v>
      </c>
      <c r="G9729" s="2" t="s">
        <v>5460</v>
      </c>
      <c r="H9729" s="9" t="s">
        <v>665</v>
      </c>
      <c r="I9729" s="2" t="s">
        <v>55800</v>
      </c>
      <c r="J9729" s="2" t="s">
        <v>90</v>
      </c>
      <c r="K9729" s="2" t="s">
        <v>67</v>
      </c>
      <c r="L9729" s="2" t="s">
        <v>1207</v>
      </c>
      <c r="N9729" s="2" t="s">
        <v>1400</v>
      </c>
      <c r="O9729" s="10" t="s">
        <v>55801</v>
      </c>
      <c r="P9729" s="10" t="s">
        <v>204</v>
      </c>
      <c r="Q9729" s="10" t="s">
        <v>95</v>
      </c>
      <c r="R9729" s="10"/>
    </row>
    <row r="9730" s="2" customFormat="1" ht="22" customHeight="1" spans="1:18">
      <c r="A9730" s="7">
        <v>9787502089139</v>
      </c>
      <c r="B9730" s="2" t="s">
        <v>55802</v>
      </c>
      <c r="C9730" s="8" t="s">
        <v>55803</v>
      </c>
      <c r="D9730" s="8"/>
      <c r="E9730" s="2">
        <v>88</v>
      </c>
      <c r="F9730" s="2" t="s">
        <v>86</v>
      </c>
      <c r="G9730" s="2" t="s">
        <v>781</v>
      </c>
      <c r="H9730" s="9" t="s">
        <v>118</v>
      </c>
      <c r="I9730" s="2" t="s">
        <v>55804</v>
      </c>
      <c r="J9730" s="2" t="s">
        <v>55805</v>
      </c>
      <c r="K9730" s="2" t="s">
        <v>67</v>
      </c>
      <c r="L9730" s="2" t="s">
        <v>25371</v>
      </c>
      <c r="N9730" s="2" t="s">
        <v>173</v>
      </c>
      <c r="O9730" s="10" t="s">
        <v>55806</v>
      </c>
      <c r="P9730" s="10" t="s">
        <v>103</v>
      </c>
      <c r="Q9730" s="10" t="s">
        <v>11044</v>
      </c>
      <c r="R9730" s="10"/>
    </row>
    <row r="9731" s="2" customFormat="1" ht="22" customHeight="1" spans="1:18">
      <c r="A9731" s="7">
        <v>9787502087067</v>
      </c>
      <c r="B9731" s="2" t="s">
        <v>55807</v>
      </c>
      <c r="C9731" s="8" t="s">
        <v>55808</v>
      </c>
      <c r="D9731" s="8"/>
      <c r="E9731" s="2">
        <v>118</v>
      </c>
      <c r="F9731" s="2" t="s">
        <v>86</v>
      </c>
      <c r="G9731" s="2" t="s">
        <v>781</v>
      </c>
      <c r="H9731" s="9" t="s">
        <v>1766</v>
      </c>
      <c r="I9731" s="2" t="s">
        <v>55809</v>
      </c>
      <c r="J9731" s="2" t="s">
        <v>11974</v>
      </c>
      <c r="K9731" s="2" t="s">
        <v>67</v>
      </c>
      <c r="L9731" s="2" t="s">
        <v>55810</v>
      </c>
      <c r="N9731" s="2" t="s">
        <v>173</v>
      </c>
      <c r="O9731" s="10" t="s">
        <v>55811</v>
      </c>
      <c r="P9731" s="10" t="s">
        <v>1439</v>
      </c>
      <c r="Q9731" s="10" t="s">
        <v>11816</v>
      </c>
      <c r="R9731" s="10"/>
    </row>
    <row r="9732" s="2" customFormat="1" ht="22" customHeight="1" spans="1:18">
      <c r="A9732" s="7">
        <v>9787547741733</v>
      </c>
      <c r="B9732" s="2" t="s">
        <v>55812</v>
      </c>
      <c r="C9732" s="8" t="s">
        <v>55813</v>
      </c>
      <c r="D9732" s="8"/>
      <c r="E9732" s="2">
        <v>58</v>
      </c>
      <c r="F9732" s="2" t="s">
        <v>86</v>
      </c>
      <c r="G9732" s="2" t="s">
        <v>1175</v>
      </c>
      <c r="H9732" s="9" t="s">
        <v>435</v>
      </c>
      <c r="I9732" s="2" t="s">
        <v>55814</v>
      </c>
      <c r="J9732" s="2" t="s">
        <v>66</v>
      </c>
      <c r="K9732" s="2" t="s">
        <v>25</v>
      </c>
      <c r="L9732" s="2" t="s">
        <v>2735</v>
      </c>
      <c r="N9732" s="2" t="s">
        <v>28</v>
      </c>
      <c r="O9732" s="10" t="s">
        <v>55815</v>
      </c>
      <c r="P9732" s="10" t="s">
        <v>71</v>
      </c>
      <c r="Q9732" s="10" t="s">
        <v>72</v>
      </c>
      <c r="R9732" s="10"/>
    </row>
    <row r="9733" s="2" customFormat="1" ht="22" customHeight="1" spans="1:18">
      <c r="A9733" s="7">
        <v>9787502090098</v>
      </c>
      <c r="B9733" s="2" t="s">
        <v>55816</v>
      </c>
      <c r="C9733" s="8" t="s">
        <v>55817</v>
      </c>
      <c r="D9733" s="8"/>
      <c r="E9733" s="2">
        <v>58</v>
      </c>
      <c r="F9733" s="2" t="s">
        <v>86</v>
      </c>
      <c r="G9733" s="2" t="s">
        <v>781</v>
      </c>
      <c r="H9733" s="9" t="s">
        <v>118</v>
      </c>
      <c r="I9733" s="2" t="s">
        <v>55818</v>
      </c>
      <c r="J9733" s="2" t="s">
        <v>79</v>
      </c>
      <c r="K9733" s="2" t="s">
        <v>67</v>
      </c>
      <c r="L9733" s="2" t="s">
        <v>462</v>
      </c>
      <c r="N9733" s="2" t="s">
        <v>244</v>
      </c>
      <c r="O9733" s="10" t="s">
        <v>55819</v>
      </c>
      <c r="P9733" s="10" t="s">
        <v>71</v>
      </c>
      <c r="Q9733" s="10" t="s">
        <v>55820</v>
      </c>
      <c r="R9733" s="10"/>
    </row>
    <row r="9734" s="2" customFormat="1" ht="22" customHeight="1" spans="1:18">
      <c r="A9734" s="7">
        <v>9787511384607</v>
      </c>
      <c r="B9734" s="2" t="s">
        <v>55821</v>
      </c>
      <c r="C9734" s="8" t="s">
        <v>21238</v>
      </c>
      <c r="D9734" s="8"/>
      <c r="E9734" s="2">
        <v>56</v>
      </c>
      <c r="F9734" s="2" t="s">
        <v>86</v>
      </c>
      <c r="G9734" s="2" t="s">
        <v>1664</v>
      </c>
      <c r="H9734" s="9" t="s">
        <v>756</v>
      </c>
      <c r="I9734" s="2" t="s">
        <v>31447</v>
      </c>
      <c r="J9734" s="2" t="s">
        <v>28263</v>
      </c>
      <c r="K9734" s="2" t="s">
        <v>25</v>
      </c>
      <c r="L9734" s="2" t="s">
        <v>2115</v>
      </c>
      <c r="M9734" s="2" t="s">
        <v>27</v>
      </c>
      <c r="N9734" s="2" t="s">
        <v>28</v>
      </c>
      <c r="O9734" s="10" t="s">
        <v>55822</v>
      </c>
      <c r="P9734" s="10" t="s">
        <v>55823</v>
      </c>
      <c r="Q9734" s="10" t="s">
        <v>21242</v>
      </c>
      <c r="R9734" s="10"/>
    </row>
    <row r="9735" s="2" customFormat="1" ht="22" customHeight="1" spans="1:18">
      <c r="A9735" s="7">
        <v>9787547057902</v>
      </c>
      <c r="B9735" s="2" t="s">
        <v>55824</v>
      </c>
      <c r="C9735" s="8" t="s">
        <v>55825</v>
      </c>
      <c r="D9735" s="8"/>
      <c r="E9735" s="2">
        <v>58</v>
      </c>
      <c r="F9735" s="2" t="s">
        <v>730</v>
      </c>
      <c r="G9735" s="2" t="s">
        <v>16486</v>
      </c>
      <c r="H9735" s="9" t="s">
        <v>435</v>
      </c>
      <c r="I9735" s="2" t="s">
        <v>55826</v>
      </c>
      <c r="J9735" s="2" t="s">
        <v>79</v>
      </c>
      <c r="K9735" s="2" t="s">
        <v>67</v>
      </c>
      <c r="L9735" s="2" t="s">
        <v>185</v>
      </c>
      <c r="N9735" s="2" t="s">
        <v>244</v>
      </c>
      <c r="O9735" s="10" t="s">
        <v>55827</v>
      </c>
      <c r="P9735" s="10" t="s">
        <v>71</v>
      </c>
      <c r="Q9735" s="10" t="s">
        <v>10246</v>
      </c>
      <c r="R9735" s="10"/>
    </row>
    <row r="9736" s="2" customFormat="1" ht="22" customHeight="1" spans="1:18">
      <c r="A9736" s="7">
        <v>9787502089153</v>
      </c>
      <c r="B9736" s="2" t="s">
        <v>55828</v>
      </c>
      <c r="C9736" s="8" t="s">
        <v>55829</v>
      </c>
      <c r="D9736" s="8"/>
      <c r="E9736" s="2">
        <v>88</v>
      </c>
      <c r="F9736" s="2" t="s">
        <v>86</v>
      </c>
      <c r="G9736" s="2" t="s">
        <v>781</v>
      </c>
      <c r="H9736" s="9" t="s">
        <v>118</v>
      </c>
      <c r="I9736" s="2" t="s">
        <v>55830</v>
      </c>
      <c r="J9736" s="2" t="s">
        <v>55831</v>
      </c>
      <c r="K9736" s="2" t="s">
        <v>67</v>
      </c>
      <c r="L9736" s="2" t="s">
        <v>1355</v>
      </c>
      <c r="N9736" s="2" t="s">
        <v>28</v>
      </c>
      <c r="O9736" s="10" t="s">
        <v>55832</v>
      </c>
      <c r="P9736" s="10" t="s">
        <v>103</v>
      </c>
      <c r="Q9736" s="10"/>
      <c r="R9736" s="10"/>
    </row>
    <row r="9737" s="2" customFormat="1" ht="22" customHeight="1" spans="1:18">
      <c r="A9737" s="7">
        <v>9787501262533</v>
      </c>
      <c r="B9737" s="2" t="s">
        <v>55833</v>
      </c>
      <c r="C9737" s="8" t="s">
        <v>55834</v>
      </c>
      <c r="D9737" s="8" t="s">
        <v>55835</v>
      </c>
      <c r="E9737" s="2">
        <v>60</v>
      </c>
      <c r="F9737" s="2" t="s">
        <v>86</v>
      </c>
      <c r="G9737" s="2" t="s">
        <v>55836</v>
      </c>
      <c r="H9737" s="9" t="s">
        <v>108</v>
      </c>
      <c r="I9737" s="2" t="s">
        <v>55837</v>
      </c>
      <c r="J9737" s="2" t="s">
        <v>55838</v>
      </c>
      <c r="K9737" s="2" t="s">
        <v>67</v>
      </c>
      <c r="L9737" s="2" t="s">
        <v>2324</v>
      </c>
      <c r="M9737" s="2" t="s">
        <v>27</v>
      </c>
      <c r="N9737" s="2" t="s">
        <v>69</v>
      </c>
      <c r="O9737" s="10" t="s">
        <v>55839</v>
      </c>
      <c r="P9737" s="10" t="s">
        <v>55840</v>
      </c>
      <c r="Q9737" s="10" t="s">
        <v>55841</v>
      </c>
      <c r="R9737" s="10" t="s">
        <v>55842</v>
      </c>
    </row>
    <row r="9738" s="2" customFormat="1" ht="22" customHeight="1" spans="1:18">
      <c r="A9738" s="7">
        <v>9787502089122</v>
      </c>
      <c r="B9738" s="2" t="s">
        <v>55843</v>
      </c>
      <c r="C9738" s="8" t="s">
        <v>55844</v>
      </c>
      <c r="D9738" s="8"/>
      <c r="E9738" s="2">
        <v>58</v>
      </c>
      <c r="F9738" s="2" t="s">
        <v>86</v>
      </c>
      <c r="G9738" s="2" t="s">
        <v>781</v>
      </c>
      <c r="H9738" s="9" t="s">
        <v>118</v>
      </c>
      <c r="I9738" s="2" t="s">
        <v>5351</v>
      </c>
      <c r="J9738" s="2" t="s">
        <v>55845</v>
      </c>
      <c r="K9738" s="2" t="s">
        <v>67</v>
      </c>
      <c r="L9738" s="2" t="s">
        <v>336</v>
      </c>
      <c r="N9738" s="2" t="s">
        <v>28</v>
      </c>
      <c r="O9738" s="10" t="s">
        <v>55846</v>
      </c>
      <c r="P9738" s="10" t="s">
        <v>55847</v>
      </c>
      <c r="Q9738" s="10" t="s">
        <v>33224</v>
      </c>
      <c r="R9738" s="10"/>
    </row>
    <row r="9739" s="2" customFormat="1" ht="22" customHeight="1" spans="1:18">
      <c r="A9739" s="7">
        <v>9787551160841</v>
      </c>
      <c r="B9739" s="2" t="s">
        <v>55848</v>
      </c>
      <c r="C9739" s="8" t="s">
        <v>55849</v>
      </c>
      <c r="D9739" s="8"/>
      <c r="E9739" s="2">
        <v>50</v>
      </c>
      <c r="F9739" s="2" t="s">
        <v>62</v>
      </c>
      <c r="G9739" s="2" t="s">
        <v>63</v>
      </c>
      <c r="H9739" s="9" t="s">
        <v>168</v>
      </c>
      <c r="I9739" s="2" t="s">
        <v>55850</v>
      </c>
      <c r="J9739" s="2" t="s">
        <v>649</v>
      </c>
      <c r="K9739" s="2" t="s">
        <v>67</v>
      </c>
      <c r="L9739" s="2" t="s">
        <v>1542</v>
      </c>
      <c r="N9739" s="2" t="s">
        <v>69</v>
      </c>
      <c r="O9739" s="10" t="s">
        <v>55851</v>
      </c>
      <c r="P9739" s="10" t="s">
        <v>204</v>
      </c>
      <c r="Q9739" s="10" t="s">
        <v>652</v>
      </c>
      <c r="R9739" s="10" t="s">
        <v>55852</v>
      </c>
    </row>
    <row r="9740" s="2" customFormat="1" ht="22" customHeight="1" spans="1:18">
      <c r="A9740" s="7">
        <v>9787569299717</v>
      </c>
      <c r="B9740" s="2" t="s">
        <v>55853</v>
      </c>
      <c r="C9740" s="8" t="s">
        <v>55854</v>
      </c>
      <c r="D9740" s="8"/>
      <c r="E9740" s="2">
        <v>89</v>
      </c>
      <c r="F9740" s="2" t="s">
        <v>663</v>
      </c>
      <c r="G9740" s="2" t="s">
        <v>664</v>
      </c>
      <c r="H9740" s="9" t="s">
        <v>159</v>
      </c>
      <c r="I9740" s="2" t="s">
        <v>55855</v>
      </c>
      <c r="J9740" s="2" t="s">
        <v>55856</v>
      </c>
      <c r="K9740" s="2" t="s">
        <v>25</v>
      </c>
      <c r="L9740" s="2" t="s">
        <v>2809</v>
      </c>
      <c r="N9740" s="2" t="s">
        <v>28</v>
      </c>
      <c r="O9740" s="10" t="s">
        <v>55857</v>
      </c>
      <c r="P9740" s="10" t="s">
        <v>55858</v>
      </c>
      <c r="Q9740" s="10" t="s">
        <v>55859</v>
      </c>
      <c r="R9740" s="10"/>
    </row>
    <row r="9741" s="2" customFormat="1" ht="22" customHeight="1" spans="1:18">
      <c r="A9741" s="7">
        <v>9787551156127</v>
      </c>
      <c r="B9741" s="2" t="s">
        <v>55860</v>
      </c>
      <c r="C9741" s="8" t="s">
        <v>55861</v>
      </c>
      <c r="D9741" s="8"/>
      <c r="E9741" s="2">
        <v>25</v>
      </c>
      <c r="F9741" s="2" t="s">
        <v>62</v>
      </c>
      <c r="G9741" s="2" t="s">
        <v>63</v>
      </c>
      <c r="H9741" s="9" t="s">
        <v>118</v>
      </c>
      <c r="I9741" s="2" t="s">
        <v>55862</v>
      </c>
      <c r="J9741" s="2" t="s">
        <v>12826</v>
      </c>
      <c r="K9741" s="2" t="s">
        <v>25</v>
      </c>
      <c r="L9741" s="2" t="s">
        <v>21711</v>
      </c>
      <c r="N9741" s="2" t="s">
        <v>92</v>
      </c>
      <c r="O9741" s="10" t="s">
        <v>55863</v>
      </c>
      <c r="P9741" s="10" t="s">
        <v>801</v>
      </c>
      <c r="Q9741" s="10" t="s">
        <v>24944</v>
      </c>
      <c r="R9741" s="10"/>
    </row>
    <row r="9742" s="2" customFormat="1" ht="22" customHeight="1" spans="1:18">
      <c r="A9742" s="7">
        <v>9787569052725</v>
      </c>
      <c r="B9742" s="2" t="s">
        <v>55864</v>
      </c>
      <c r="C9742" s="8" t="s">
        <v>55865</v>
      </c>
      <c r="D9742" s="8"/>
      <c r="E9742" s="2">
        <v>39.8</v>
      </c>
      <c r="F9742" s="2" t="s">
        <v>20</v>
      </c>
      <c r="G9742" s="2" t="s">
        <v>980</v>
      </c>
      <c r="H9742" s="9" t="s">
        <v>265</v>
      </c>
      <c r="I9742" s="2" t="s">
        <v>55866</v>
      </c>
      <c r="J9742" s="2" t="s">
        <v>1776</v>
      </c>
      <c r="K9742" s="2" t="s">
        <v>25</v>
      </c>
      <c r="L9742" s="2" t="s">
        <v>5298</v>
      </c>
      <c r="M9742" s="2" t="s">
        <v>27</v>
      </c>
      <c r="N9742" s="2" t="s">
        <v>47</v>
      </c>
      <c r="O9742" s="10" t="s">
        <v>55867</v>
      </c>
      <c r="P9742" s="10" t="s">
        <v>55868</v>
      </c>
      <c r="Q9742" s="10" t="s">
        <v>55869</v>
      </c>
      <c r="R9742" s="10"/>
    </row>
    <row r="9743" s="2" customFormat="1" ht="22" customHeight="1" spans="1:18">
      <c r="A9743" s="7">
        <v>9787571711467</v>
      </c>
      <c r="B9743" s="2" t="s">
        <v>55870</v>
      </c>
      <c r="C9743" s="8" t="s">
        <v>55871</v>
      </c>
      <c r="D9743" s="8"/>
      <c r="E9743" s="2">
        <v>98</v>
      </c>
      <c r="F9743" s="2" t="s">
        <v>62</v>
      </c>
      <c r="G9743" s="2" t="s">
        <v>55872</v>
      </c>
      <c r="H9743" s="9" t="s">
        <v>231</v>
      </c>
      <c r="I9743" s="2" t="s">
        <v>55873</v>
      </c>
      <c r="J9743" s="2" t="s">
        <v>453</v>
      </c>
      <c r="K9743" s="2" t="s">
        <v>25</v>
      </c>
      <c r="L9743" s="2" t="s">
        <v>997</v>
      </c>
      <c r="M9743" s="2" t="s">
        <v>27</v>
      </c>
      <c r="N9743" s="2" t="s">
        <v>28</v>
      </c>
      <c r="O9743" s="10" t="s">
        <v>55874</v>
      </c>
      <c r="P9743" s="10" t="s">
        <v>55875</v>
      </c>
      <c r="Q9743" s="10" t="s">
        <v>456</v>
      </c>
      <c r="R9743" s="10"/>
    </row>
    <row r="9744" s="2" customFormat="1" ht="22" customHeight="1" spans="1:18">
      <c r="A9744" s="7">
        <v>9787229165147</v>
      </c>
      <c r="B9744" s="2" t="s">
        <v>55876</v>
      </c>
      <c r="C9744" s="8" t="s">
        <v>1840</v>
      </c>
      <c r="D9744" s="8"/>
      <c r="E9744" s="2">
        <v>45</v>
      </c>
      <c r="F9744" s="2" t="s">
        <v>42687</v>
      </c>
      <c r="G9744" s="2" t="s">
        <v>55877</v>
      </c>
      <c r="H9744" s="9" t="s">
        <v>98</v>
      </c>
      <c r="I9744" s="2" t="s">
        <v>55878</v>
      </c>
      <c r="J9744" s="2" t="s">
        <v>1842</v>
      </c>
      <c r="K9744" s="2" t="s">
        <v>25</v>
      </c>
      <c r="L9744" s="2" t="s">
        <v>1524</v>
      </c>
      <c r="M9744" s="2" t="s">
        <v>948</v>
      </c>
      <c r="N9744" s="2" t="s">
        <v>47</v>
      </c>
      <c r="O9744" s="10" t="s">
        <v>55879</v>
      </c>
      <c r="P9744" s="10" t="s">
        <v>187</v>
      </c>
      <c r="Q9744" s="10" t="s">
        <v>1844</v>
      </c>
      <c r="R9744" s="10"/>
    </row>
    <row r="9745" s="2" customFormat="1" ht="22" customHeight="1" spans="1:18">
      <c r="A9745" s="7">
        <v>9787569290691</v>
      </c>
      <c r="B9745" s="2" t="s">
        <v>55880</v>
      </c>
      <c r="C9745" s="8" t="s">
        <v>55881</v>
      </c>
      <c r="D9745" s="8"/>
      <c r="E9745" s="2">
        <v>59</v>
      </c>
      <c r="F9745" s="2" t="s">
        <v>663</v>
      </c>
      <c r="G9745" s="2" t="s">
        <v>664</v>
      </c>
      <c r="H9745" s="9" t="s">
        <v>231</v>
      </c>
      <c r="I9745" s="2" t="s">
        <v>55882</v>
      </c>
      <c r="J9745" s="2" t="s">
        <v>25662</v>
      </c>
      <c r="K9745" s="2" t="s">
        <v>25</v>
      </c>
      <c r="L9745" s="2" t="s">
        <v>2026</v>
      </c>
      <c r="N9745" s="2" t="s">
        <v>47</v>
      </c>
      <c r="O9745" s="10" t="s">
        <v>55883</v>
      </c>
      <c r="P9745" s="10" t="s">
        <v>103</v>
      </c>
      <c r="Q9745" s="10" t="s">
        <v>55884</v>
      </c>
      <c r="R9745" s="10" t="s">
        <v>55885</v>
      </c>
    </row>
    <row r="9746" s="2" customFormat="1" ht="22" customHeight="1" spans="1:18">
      <c r="A9746" s="7">
        <v>9787569299724</v>
      </c>
      <c r="B9746" s="2" t="s">
        <v>55886</v>
      </c>
      <c r="C9746" s="8" t="s">
        <v>55887</v>
      </c>
      <c r="D9746" s="8"/>
      <c r="E9746" s="2">
        <v>49</v>
      </c>
      <c r="F9746" s="2" t="s">
        <v>663</v>
      </c>
      <c r="G9746" s="2" t="s">
        <v>664</v>
      </c>
      <c r="H9746" s="9" t="s">
        <v>159</v>
      </c>
      <c r="I9746" s="2" t="s">
        <v>55888</v>
      </c>
      <c r="J9746" s="2" t="s">
        <v>52401</v>
      </c>
      <c r="K9746" s="2" t="s">
        <v>25</v>
      </c>
      <c r="L9746" s="2" t="s">
        <v>1657</v>
      </c>
      <c r="M9746" s="2" t="s">
        <v>27</v>
      </c>
      <c r="N9746" s="2" t="s">
        <v>47</v>
      </c>
      <c r="O9746" s="10" t="s">
        <v>55889</v>
      </c>
      <c r="P9746" s="10" t="s">
        <v>55890</v>
      </c>
      <c r="Q9746" s="10" t="s">
        <v>55891</v>
      </c>
      <c r="R9746" s="10"/>
    </row>
    <row r="9747" s="2" customFormat="1" ht="22" customHeight="1" spans="1:18">
      <c r="A9747" s="7">
        <v>9787517140252</v>
      </c>
      <c r="B9747" s="2" t="s">
        <v>55892</v>
      </c>
      <c r="C9747" s="8" t="s">
        <v>55893</v>
      </c>
      <c r="D9747" s="8"/>
      <c r="E9747" s="2">
        <v>68</v>
      </c>
      <c r="F9747" s="2" t="s">
        <v>86</v>
      </c>
      <c r="G9747" s="2" t="s">
        <v>938</v>
      </c>
      <c r="H9747" s="9" t="s">
        <v>98</v>
      </c>
      <c r="I9747" s="2" t="s">
        <v>55894</v>
      </c>
      <c r="J9747" s="2" t="s">
        <v>649</v>
      </c>
      <c r="K9747" s="2" t="s">
        <v>25</v>
      </c>
      <c r="L9747" s="2" t="s">
        <v>1207</v>
      </c>
      <c r="N9747" s="2" t="s">
        <v>28</v>
      </c>
      <c r="O9747" s="10" t="s">
        <v>55895</v>
      </c>
      <c r="P9747" s="10" t="s">
        <v>204</v>
      </c>
      <c r="Q9747" s="10" t="s">
        <v>652</v>
      </c>
      <c r="R9747" s="10"/>
    </row>
    <row r="9748" s="2" customFormat="1" ht="22" customHeight="1" spans="1:18">
      <c r="A9748" s="7">
        <v>9787565847073</v>
      </c>
      <c r="B9748" s="2" t="s">
        <v>55896</v>
      </c>
      <c r="C9748" s="8" t="s">
        <v>55897</v>
      </c>
      <c r="D9748" s="8"/>
      <c r="E9748" s="2">
        <v>80</v>
      </c>
      <c r="F9748" s="2" t="s">
        <v>20964</v>
      </c>
      <c r="G9748" s="2" t="s">
        <v>20965</v>
      </c>
      <c r="H9748" s="9" t="s">
        <v>231</v>
      </c>
      <c r="I9748" s="2" t="s">
        <v>55898</v>
      </c>
      <c r="J9748" s="2" t="s">
        <v>7489</v>
      </c>
      <c r="K9748" s="2" t="s">
        <v>25</v>
      </c>
      <c r="L9748" s="2" t="s">
        <v>3457</v>
      </c>
      <c r="N9748" s="2" t="s">
        <v>47</v>
      </c>
      <c r="O9748" s="10" t="s">
        <v>55899</v>
      </c>
      <c r="P9748" s="10" t="s">
        <v>7750</v>
      </c>
      <c r="Q9748" s="10" t="s">
        <v>55900</v>
      </c>
      <c r="R9748" s="10" t="s">
        <v>15957</v>
      </c>
    </row>
    <row r="9749" s="2" customFormat="1" ht="22" customHeight="1" spans="1:18">
      <c r="A9749" s="7">
        <v>9787569291063</v>
      </c>
      <c r="B9749" s="2" t="s">
        <v>55901</v>
      </c>
      <c r="C9749" s="8" t="s">
        <v>55902</v>
      </c>
      <c r="D9749" s="8"/>
      <c r="E9749" s="2">
        <v>56</v>
      </c>
      <c r="F9749" s="2" t="s">
        <v>663</v>
      </c>
      <c r="G9749" s="2" t="s">
        <v>664</v>
      </c>
      <c r="H9749" s="9" t="s">
        <v>1079</v>
      </c>
      <c r="I9749" s="2" t="s">
        <v>55903</v>
      </c>
      <c r="J9749" s="2" t="s">
        <v>19352</v>
      </c>
      <c r="K9749" s="2" t="s">
        <v>25</v>
      </c>
      <c r="L9749" s="2" t="s">
        <v>8887</v>
      </c>
      <c r="N9749" s="2" t="s">
        <v>28</v>
      </c>
      <c r="O9749" s="10" t="s">
        <v>55904</v>
      </c>
      <c r="P9749" s="10" t="s">
        <v>103</v>
      </c>
      <c r="Q9749" s="10" t="s">
        <v>55905</v>
      </c>
      <c r="R9749" s="10"/>
    </row>
    <row r="9750" s="2" customFormat="1" ht="22" customHeight="1" spans="1:18">
      <c r="A9750" s="7">
        <v>9787551161114</v>
      </c>
      <c r="B9750" s="2" t="s">
        <v>55906</v>
      </c>
      <c r="C9750" s="8" t="s">
        <v>55907</v>
      </c>
      <c r="D9750" s="8"/>
      <c r="E9750" s="2">
        <v>69</v>
      </c>
      <c r="F9750" s="2" t="s">
        <v>62</v>
      </c>
      <c r="G9750" s="2" t="s">
        <v>63</v>
      </c>
      <c r="H9750" s="9" t="s">
        <v>98</v>
      </c>
      <c r="I9750" s="2" t="s">
        <v>55908</v>
      </c>
      <c r="J9750" s="2" t="s">
        <v>66</v>
      </c>
      <c r="K9750" s="2" t="s">
        <v>25</v>
      </c>
      <c r="L9750" s="2" t="s">
        <v>19763</v>
      </c>
      <c r="N9750" s="2" t="s">
        <v>92</v>
      </c>
      <c r="O9750" s="10" t="s">
        <v>55909</v>
      </c>
      <c r="P9750" s="10" t="s">
        <v>71</v>
      </c>
      <c r="Q9750" s="10" t="s">
        <v>72</v>
      </c>
      <c r="R9750" s="10"/>
    </row>
    <row r="9751" s="2" customFormat="1" ht="22" customHeight="1" spans="1:18">
      <c r="A9751" s="7">
        <v>9787221171221</v>
      </c>
      <c r="B9751" s="2" t="s">
        <v>55910</v>
      </c>
      <c r="C9751" s="8" t="s">
        <v>24886</v>
      </c>
      <c r="D9751" s="8"/>
      <c r="E9751" s="2">
        <v>49</v>
      </c>
      <c r="F9751" s="2" t="s">
        <v>1414</v>
      </c>
      <c r="G9751" s="2" t="s">
        <v>1415</v>
      </c>
      <c r="H9751" s="9" t="s">
        <v>741</v>
      </c>
      <c r="I9751" s="2" t="s">
        <v>55911</v>
      </c>
      <c r="J9751" s="2" t="s">
        <v>66</v>
      </c>
      <c r="K9751" s="2" t="s">
        <v>25</v>
      </c>
      <c r="L9751" s="2" t="s">
        <v>775</v>
      </c>
      <c r="N9751" s="2" t="s">
        <v>92</v>
      </c>
      <c r="O9751" s="10" t="s">
        <v>55912</v>
      </c>
      <c r="P9751" s="10" t="s">
        <v>71</v>
      </c>
      <c r="Q9751" s="10" t="s">
        <v>635</v>
      </c>
      <c r="R9751" s="10" t="s">
        <v>55913</v>
      </c>
    </row>
    <row r="9752" s="2" customFormat="1" ht="22" customHeight="1" spans="1:18">
      <c r="A9752" s="7">
        <v>9787121426124</v>
      </c>
      <c r="B9752" s="2" t="s">
        <v>55914</v>
      </c>
      <c r="C9752" s="8" t="s">
        <v>55915</v>
      </c>
      <c r="D9752" s="8"/>
      <c r="E9752" s="2">
        <v>69</v>
      </c>
      <c r="F9752" s="2" t="s">
        <v>86</v>
      </c>
      <c r="G9752" s="2" t="s">
        <v>1774</v>
      </c>
      <c r="H9752" s="9" t="s">
        <v>98</v>
      </c>
      <c r="I9752" s="2" t="s">
        <v>55916</v>
      </c>
      <c r="J9752" s="2" t="s">
        <v>1262</v>
      </c>
      <c r="K9752" s="2" t="s">
        <v>25</v>
      </c>
      <c r="L9752" s="2" t="s">
        <v>403</v>
      </c>
      <c r="M9752" s="2" t="s">
        <v>27</v>
      </c>
      <c r="N9752" s="2" t="s">
        <v>47</v>
      </c>
      <c r="O9752" s="10" t="s">
        <v>55917</v>
      </c>
      <c r="P9752" s="10" t="s">
        <v>22523</v>
      </c>
      <c r="Q9752" s="10" t="s">
        <v>16334</v>
      </c>
      <c r="R9752" s="10"/>
    </row>
    <row r="9753" s="2" customFormat="1" ht="22" customHeight="1" spans="1:18">
      <c r="A9753" s="7">
        <v>9787557709464</v>
      </c>
      <c r="B9753" s="2" t="s">
        <v>55918</v>
      </c>
      <c r="C9753" s="8" t="s">
        <v>55919</v>
      </c>
      <c r="D9753" s="8"/>
      <c r="E9753" s="2">
        <v>58</v>
      </c>
      <c r="F9753" s="2" t="s">
        <v>1303</v>
      </c>
      <c r="G9753" s="2" t="s">
        <v>27147</v>
      </c>
      <c r="H9753" s="9" t="s">
        <v>435</v>
      </c>
      <c r="I9753" s="2" t="s">
        <v>55920</v>
      </c>
      <c r="J9753" s="2" t="s">
        <v>90</v>
      </c>
      <c r="K9753" s="2" t="s">
        <v>25</v>
      </c>
      <c r="L9753" s="2" t="s">
        <v>80</v>
      </c>
      <c r="N9753" s="2" t="s">
        <v>92</v>
      </c>
      <c r="O9753" s="10" t="s">
        <v>55921</v>
      </c>
      <c r="P9753" s="10" t="s">
        <v>94</v>
      </c>
      <c r="Q9753" s="10" t="s">
        <v>95</v>
      </c>
      <c r="R9753" s="10"/>
    </row>
    <row r="9754" s="2" customFormat="1" ht="22" customHeight="1" spans="1:18">
      <c r="A9754" s="7">
        <v>9787550047167</v>
      </c>
      <c r="B9754" s="2" t="s">
        <v>55922</v>
      </c>
      <c r="C9754" s="8" t="s">
        <v>55923</v>
      </c>
      <c r="D9754" s="8"/>
      <c r="E9754" s="2">
        <v>43</v>
      </c>
      <c r="F9754" s="2" t="s">
        <v>5148</v>
      </c>
      <c r="G9754" s="2" t="s">
        <v>5149</v>
      </c>
      <c r="H9754" s="9" t="s">
        <v>377</v>
      </c>
      <c r="I9754" s="2" t="s">
        <v>55924</v>
      </c>
      <c r="J9754" s="2" t="s">
        <v>649</v>
      </c>
      <c r="K9754" s="2" t="s">
        <v>25</v>
      </c>
      <c r="L9754" s="2" t="s">
        <v>1418</v>
      </c>
      <c r="N9754" s="2" t="s">
        <v>92</v>
      </c>
      <c r="O9754" s="10" t="s">
        <v>55925</v>
      </c>
      <c r="P9754" s="10" t="s">
        <v>204</v>
      </c>
      <c r="Q9754" s="10" t="s">
        <v>652</v>
      </c>
      <c r="R9754" s="10"/>
    </row>
    <row r="9755" s="2" customFormat="1" ht="22" customHeight="1" spans="1:18">
      <c r="A9755" s="7">
        <v>9787519611040</v>
      </c>
      <c r="B9755" s="2" t="s">
        <v>55926</v>
      </c>
      <c r="C9755" s="8" t="s">
        <v>55927</v>
      </c>
      <c r="D9755" s="8"/>
      <c r="E9755" s="2">
        <v>48</v>
      </c>
      <c r="F9755" s="2" t="s">
        <v>86</v>
      </c>
      <c r="G9755" s="2" t="s">
        <v>1049</v>
      </c>
      <c r="H9755" s="9" t="s">
        <v>231</v>
      </c>
      <c r="I9755" s="2" t="s">
        <v>30322</v>
      </c>
      <c r="J9755" s="2" t="s">
        <v>23867</v>
      </c>
      <c r="K9755" s="2" t="s">
        <v>25</v>
      </c>
      <c r="L9755" s="2" t="s">
        <v>697</v>
      </c>
      <c r="N9755" s="2" t="s">
        <v>92</v>
      </c>
      <c r="O9755" s="10" t="s">
        <v>55928</v>
      </c>
      <c r="P9755" s="10" t="s">
        <v>103</v>
      </c>
      <c r="Q9755" s="10" t="s">
        <v>44378</v>
      </c>
      <c r="R9755" s="10"/>
    </row>
    <row r="9756" s="2" customFormat="1" ht="22" customHeight="1" spans="1:18">
      <c r="A9756" s="7">
        <v>9787519047368</v>
      </c>
      <c r="B9756" s="2" t="s">
        <v>55929</v>
      </c>
      <c r="C9756" s="8" t="s">
        <v>55930</v>
      </c>
      <c r="D9756" s="8" t="s">
        <v>55931</v>
      </c>
      <c r="E9756" s="2">
        <v>68</v>
      </c>
      <c r="F9756" s="2" t="s">
        <v>86</v>
      </c>
      <c r="G9756" s="2" t="s">
        <v>1269</v>
      </c>
      <c r="H9756" s="9" t="s">
        <v>265</v>
      </c>
      <c r="I9756" s="2" t="s">
        <v>55932</v>
      </c>
      <c r="J9756" s="2" t="s">
        <v>51733</v>
      </c>
      <c r="K9756" s="2" t="s">
        <v>25</v>
      </c>
      <c r="L9756" s="2" t="s">
        <v>56</v>
      </c>
      <c r="M9756" s="2" t="s">
        <v>948</v>
      </c>
      <c r="N9756" s="2" t="s">
        <v>28</v>
      </c>
      <c r="O9756" s="10" t="s">
        <v>55933</v>
      </c>
      <c r="P9756" s="10" t="s">
        <v>55934</v>
      </c>
      <c r="Q9756" s="10" t="s">
        <v>55935</v>
      </c>
      <c r="R9756" s="10"/>
    </row>
    <row r="9757" s="2" customFormat="1" ht="22" customHeight="1" spans="1:18">
      <c r="A9757" s="7">
        <v>9787109296442</v>
      </c>
      <c r="B9757" s="2" t="s">
        <v>55936</v>
      </c>
      <c r="C9757" s="8" t="s">
        <v>55937</v>
      </c>
      <c r="D9757" s="8"/>
      <c r="E9757" s="2">
        <v>80</v>
      </c>
      <c r="F9757" s="2" t="s">
        <v>86</v>
      </c>
      <c r="G9757" s="2" t="s">
        <v>772</v>
      </c>
      <c r="H9757" s="9" t="s">
        <v>377</v>
      </c>
      <c r="I9757" s="2" t="s">
        <v>17941</v>
      </c>
      <c r="J9757" s="2" t="s">
        <v>55938</v>
      </c>
      <c r="K9757" s="2" t="s">
        <v>25</v>
      </c>
      <c r="L9757" s="2" t="s">
        <v>2187</v>
      </c>
      <c r="N9757" s="2" t="s">
        <v>28</v>
      </c>
      <c r="O9757" s="10" t="s">
        <v>55939</v>
      </c>
      <c r="P9757" s="10" t="s">
        <v>55940</v>
      </c>
      <c r="Q9757" s="10" t="s">
        <v>55941</v>
      </c>
      <c r="R9757" s="10"/>
    </row>
    <row r="9758" s="2" customFormat="1" ht="22" customHeight="1" spans="1:18">
      <c r="A9758" s="7">
        <v>9787512514164</v>
      </c>
      <c r="B9758" s="2" t="s">
        <v>55942</v>
      </c>
      <c r="C9758" s="8" t="s">
        <v>55943</v>
      </c>
      <c r="D9758" s="8"/>
      <c r="E9758" s="2">
        <v>88</v>
      </c>
      <c r="F9758" s="2" t="s">
        <v>86</v>
      </c>
      <c r="G9758" s="2" t="s">
        <v>14903</v>
      </c>
      <c r="H9758" s="9" t="s">
        <v>231</v>
      </c>
      <c r="I9758" s="2" t="s">
        <v>55944</v>
      </c>
      <c r="J9758" s="2" t="s">
        <v>3798</v>
      </c>
      <c r="K9758" s="2" t="s">
        <v>25</v>
      </c>
      <c r="L9758" s="2" t="s">
        <v>2115</v>
      </c>
      <c r="M9758" s="2" t="s">
        <v>27</v>
      </c>
      <c r="N9758" s="2" t="s">
        <v>28</v>
      </c>
      <c r="O9758" s="10" t="s">
        <v>55945</v>
      </c>
      <c r="P9758" s="10" t="s">
        <v>55946</v>
      </c>
      <c r="Q9758" s="10" t="s">
        <v>55947</v>
      </c>
      <c r="R9758" s="10"/>
    </row>
    <row r="9759" s="2" customFormat="1" ht="22" customHeight="1" spans="1:18">
      <c r="A9759" s="7">
        <v>9787109292574</v>
      </c>
      <c r="B9759" s="2" t="s">
        <v>55948</v>
      </c>
      <c r="C9759" s="8" t="s">
        <v>55949</v>
      </c>
      <c r="D9759" s="8"/>
      <c r="E9759" s="2">
        <v>68</v>
      </c>
      <c r="F9759" s="2" t="s">
        <v>86</v>
      </c>
      <c r="G9759" s="2" t="s">
        <v>772</v>
      </c>
      <c r="H9759" s="9" t="s">
        <v>98</v>
      </c>
      <c r="I9759" s="2" t="s">
        <v>55950</v>
      </c>
      <c r="J9759" s="2" t="s">
        <v>21946</v>
      </c>
      <c r="K9759" s="2" t="s">
        <v>25</v>
      </c>
      <c r="L9759" s="2" t="s">
        <v>983</v>
      </c>
      <c r="M9759" s="2" t="s">
        <v>27</v>
      </c>
      <c r="N9759" s="2" t="s">
        <v>28</v>
      </c>
      <c r="O9759" s="10" t="s">
        <v>55951</v>
      </c>
      <c r="P9759" s="10" t="s">
        <v>55952</v>
      </c>
      <c r="Q9759" s="10" t="s">
        <v>55953</v>
      </c>
      <c r="R9759" s="10"/>
    </row>
    <row r="9760" s="2" customFormat="1" ht="22" customHeight="1" spans="1:18">
      <c r="A9760" s="7">
        <v>9787550047082</v>
      </c>
      <c r="B9760" s="2" t="s">
        <v>55954</v>
      </c>
      <c r="C9760" s="8" t="s">
        <v>55955</v>
      </c>
      <c r="D9760" s="8"/>
      <c r="E9760" s="2">
        <v>48</v>
      </c>
      <c r="F9760" s="2" t="s">
        <v>5148</v>
      </c>
      <c r="G9760" s="2" t="s">
        <v>5149</v>
      </c>
      <c r="H9760" s="9" t="s">
        <v>377</v>
      </c>
      <c r="I9760" s="2" t="s">
        <v>55956</v>
      </c>
      <c r="J9760" s="2" t="s">
        <v>649</v>
      </c>
      <c r="K9760" s="2" t="s">
        <v>25</v>
      </c>
      <c r="L9760" s="2" t="s">
        <v>212</v>
      </c>
      <c r="N9760" s="2" t="s">
        <v>92</v>
      </c>
      <c r="O9760" s="10" t="s">
        <v>55957</v>
      </c>
      <c r="P9760" s="10" t="s">
        <v>204</v>
      </c>
      <c r="Q9760" s="10" t="s">
        <v>652</v>
      </c>
      <c r="R9760" s="10"/>
    </row>
    <row r="9761" s="2" customFormat="1" ht="22" customHeight="1" spans="1:18">
      <c r="A9761" s="7">
        <v>9787520727907</v>
      </c>
      <c r="B9761" s="2" t="s">
        <v>55958</v>
      </c>
      <c r="C9761" s="8" t="s">
        <v>55959</v>
      </c>
      <c r="D9761" s="8" t="s">
        <v>55960</v>
      </c>
      <c r="E9761" s="2">
        <v>88</v>
      </c>
      <c r="F9761" s="2" t="s">
        <v>86</v>
      </c>
      <c r="G9761" s="2" t="s">
        <v>915</v>
      </c>
      <c r="H9761" s="9" t="s">
        <v>377</v>
      </c>
      <c r="I9761" s="2" t="s">
        <v>55961</v>
      </c>
      <c r="J9761" s="2" t="s">
        <v>11260</v>
      </c>
      <c r="K9761" s="2" t="s">
        <v>25</v>
      </c>
      <c r="L9761" s="2" t="s">
        <v>817</v>
      </c>
      <c r="N9761" s="2" t="s">
        <v>28</v>
      </c>
      <c r="O9761" s="10" t="s">
        <v>55962</v>
      </c>
      <c r="P9761" s="10" t="s">
        <v>204</v>
      </c>
      <c r="Q9761" s="10" t="s">
        <v>164</v>
      </c>
      <c r="R9761" s="10" t="s">
        <v>55963</v>
      </c>
    </row>
    <row r="9762" s="2" customFormat="1" ht="22" customHeight="1" spans="1:18">
      <c r="A9762" s="7">
        <v>9787520727655</v>
      </c>
      <c r="B9762" s="2" t="s">
        <v>55964</v>
      </c>
      <c r="C9762" s="8" t="s">
        <v>55965</v>
      </c>
      <c r="D9762" s="8"/>
      <c r="E9762" s="2">
        <v>79</v>
      </c>
      <c r="F9762" s="2" t="s">
        <v>86</v>
      </c>
      <c r="G9762" s="2" t="s">
        <v>915</v>
      </c>
      <c r="H9762" s="9" t="s">
        <v>377</v>
      </c>
      <c r="I9762" s="2" t="s">
        <v>55966</v>
      </c>
      <c r="J9762" s="2" t="s">
        <v>55967</v>
      </c>
      <c r="K9762" s="2" t="s">
        <v>25</v>
      </c>
      <c r="L9762" s="2" t="s">
        <v>3457</v>
      </c>
      <c r="N9762" s="2" t="s">
        <v>244</v>
      </c>
      <c r="O9762" s="10" t="s">
        <v>55968</v>
      </c>
      <c r="P9762" s="10" t="s">
        <v>55969</v>
      </c>
      <c r="Q9762" s="10" t="s">
        <v>39899</v>
      </c>
      <c r="R9762" s="10" t="s">
        <v>39900</v>
      </c>
    </row>
    <row r="9763" s="2" customFormat="1" ht="22" customHeight="1" spans="1:18">
      <c r="A9763" s="7">
        <v>9787519047924</v>
      </c>
      <c r="B9763" s="2" t="s">
        <v>55970</v>
      </c>
      <c r="C9763" s="8" t="s">
        <v>55971</v>
      </c>
      <c r="D9763" s="8" t="s">
        <v>55972</v>
      </c>
      <c r="E9763" s="2">
        <v>98</v>
      </c>
      <c r="F9763" s="2" t="s">
        <v>86</v>
      </c>
      <c r="G9763" s="2" t="s">
        <v>1269</v>
      </c>
      <c r="H9763" s="9" t="s">
        <v>98</v>
      </c>
      <c r="I9763" s="2" t="s">
        <v>55973</v>
      </c>
      <c r="J9763" s="2" t="s">
        <v>55974</v>
      </c>
      <c r="K9763" s="2" t="s">
        <v>25</v>
      </c>
      <c r="L9763" s="2" t="s">
        <v>4330</v>
      </c>
      <c r="M9763" s="2" t="s">
        <v>139</v>
      </c>
      <c r="N9763" s="2" t="s">
        <v>28</v>
      </c>
      <c r="O9763" s="10" t="s">
        <v>55975</v>
      </c>
      <c r="P9763" s="10" t="s">
        <v>55976</v>
      </c>
      <c r="Q9763" s="10" t="s">
        <v>55977</v>
      </c>
      <c r="R9763" s="10"/>
    </row>
    <row r="9764" s="2" customFormat="1" ht="22" customHeight="1" spans="1:18">
      <c r="A9764" s="7">
        <v>9787568931106</v>
      </c>
      <c r="B9764" s="2" t="s">
        <v>55978</v>
      </c>
      <c r="C9764" s="8" t="s">
        <v>55979</v>
      </c>
      <c r="D9764" s="8"/>
      <c r="E9764" s="2">
        <v>48</v>
      </c>
      <c r="F9764" s="2" t="s">
        <v>42687</v>
      </c>
      <c r="G9764" s="2" t="s">
        <v>42688</v>
      </c>
      <c r="H9764" s="9" t="s">
        <v>88</v>
      </c>
      <c r="I9764" s="2" t="s">
        <v>55980</v>
      </c>
      <c r="J9764" s="2" t="s">
        <v>15147</v>
      </c>
      <c r="K9764" s="2" t="s">
        <v>25</v>
      </c>
      <c r="L9764" s="2" t="s">
        <v>470</v>
      </c>
      <c r="M9764" s="2" t="s">
        <v>27</v>
      </c>
      <c r="N9764" s="2" t="s">
        <v>47</v>
      </c>
      <c r="O9764" s="10" t="s">
        <v>55981</v>
      </c>
      <c r="P9764" s="10" t="s">
        <v>55982</v>
      </c>
      <c r="Q9764" s="10" t="s">
        <v>16079</v>
      </c>
      <c r="R9764" s="10" t="s">
        <v>55983</v>
      </c>
    </row>
    <row r="9765" s="2" customFormat="1" ht="22" customHeight="1" spans="1:18">
      <c r="A9765" s="7">
        <v>9787568931410</v>
      </c>
      <c r="B9765" s="2" t="s">
        <v>55984</v>
      </c>
      <c r="C9765" s="8" t="s">
        <v>55985</v>
      </c>
      <c r="D9765" s="8" t="s">
        <v>55986</v>
      </c>
      <c r="E9765" s="2">
        <v>99</v>
      </c>
      <c r="F9765" s="2" t="s">
        <v>42687</v>
      </c>
      <c r="G9765" s="2" t="s">
        <v>42688</v>
      </c>
      <c r="H9765" s="9" t="s">
        <v>88</v>
      </c>
      <c r="I9765" s="2" t="s">
        <v>55987</v>
      </c>
      <c r="J9765" s="2" t="s">
        <v>11635</v>
      </c>
      <c r="K9765" s="2" t="s">
        <v>67</v>
      </c>
      <c r="L9765" s="2" t="s">
        <v>2324</v>
      </c>
      <c r="M9765" s="2" t="s">
        <v>27</v>
      </c>
      <c r="N9765" s="2" t="s">
        <v>173</v>
      </c>
      <c r="O9765" s="10" t="s">
        <v>55988</v>
      </c>
      <c r="P9765" s="10" t="s">
        <v>3057</v>
      </c>
      <c r="Q9765" s="10" t="s">
        <v>55989</v>
      </c>
      <c r="R9765" s="10" t="s">
        <v>55990</v>
      </c>
    </row>
    <row r="9766" s="2" customFormat="1" ht="22" customHeight="1" spans="1:18">
      <c r="A9766" s="7">
        <v>9787568931793</v>
      </c>
      <c r="B9766" s="2" t="s">
        <v>55991</v>
      </c>
      <c r="C9766" s="8" t="s">
        <v>55992</v>
      </c>
      <c r="D9766" s="8"/>
      <c r="E9766" s="2">
        <v>56</v>
      </c>
      <c r="F9766" s="2" t="s">
        <v>42687</v>
      </c>
      <c r="G9766" s="2" t="s">
        <v>42688</v>
      </c>
      <c r="H9766" s="9" t="s">
        <v>265</v>
      </c>
      <c r="I9766" s="2" t="s">
        <v>55993</v>
      </c>
      <c r="J9766" s="2" t="s">
        <v>55994</v>
      </c>
      <c r="K9766" s="2" t="s">
        <v>25</v>
      </c>
      <c r="L9766" s="2" t="s">
        <v>13127</v>
      </c>
      <c r="M9766" s="2" t="s">
        <v>27</v>
      </c>
      <c r="N9766" s="2" t="s">
        <v>47</v>
      </c>
      <c r="O9766" s="10" t="s">
        <v>55995</v>
      </c>
      <c r="P9766" s="10" t="s">
        <v>55996</v>
      </c>
      <c r="Q9766" s="10" t="s">
        <v>16079</v>
      </c>
      <c r="R9766" s="10" t="s">
        <v>55997</v>
      </c>
    </row>
    <row r="9767" s="2" customFormat="1" ht="22" customHeight="1" spans="1:18">
      <c r="A9767" s="7">
        <v>9787568931922</v>
      </c>
      <c r="B9767" s="2" t="s">
        <v>55998</v>
      </c>
      <c r="C9767" s="8" t="s">
        <v>55999</v>
      </c>
      <c r="D9767" s="8"/>
      <c r="E9767" s="2">
        <v>68</v>
      </c>
      <c r="F9767" s="2" t="s">
        <v>42687</v>
      </c>
      <c r="G9767" s="2" t="s">
        <v>42688</v>
      </c>
      <c r="H9767" s="9" t="s">
        <v>231</v>
      </c>
      <c r="I9767" s="2" t="s">
        <v>56000</v>
      </c>
      <c r="J9767" s="2" t="s">
        <v>2719</v>
      </c>
      <c r="K9767" s="2" t="s">
        <v>56001</v>
      </c>
      <c r="L9767" s="2" t="s">
        <v>10694</v>
      </c>
      <c r="M9767" s="2" t="s">
        <v>948</v>
      </c>
      <c r="N9767" s="2" t="s">
        <v>92</v>
      </c>
      <c r="O9767" s="10" t="s">
        <v>56002</v>
      </c>
      <c r="P9767" s="10" t="s">
        <v>103</v>
      </c>
      <c r="Q9767" s="10" t="s">
        <v>56003</v>
      </c>
      <c r="R9767" s="10" t="s">
        <v>56004</v>
      </c>
    </row>
    <row r="9768" s="2" customFormat="1" ht="22" customHeight="1" spans="1:18">
      <c r="A9768" s="7">
        <v>9787568932332</v>
      </c>
      <c r="B9768" s="2" t="s">
        <v>56005</v>
      </c>
      <c r="C9768" s="8" t="s">
        <v>56006</v>
      </c>
      <c r="D9768" s="8"/>
      <c r="E9768" s="2">
        <v>68</v>
      </c>
      <c r="F9768" s="2" t="s">
        <v>42687</v>
      </c>
      <c r="G9768" s="2" t="s">
        <v>42688</v>
      </c>
      <c r="H9768" s="9" t="s">
        <v>54857</v>
      </c>
      <c r="I9768" s="2" t="s">
        <v>56007</v>
      </c>
      <c r="J9768" s="2" t="s">
        <v>30015</v>
      </c>
      <c r="K9768" s="2" t="s">
        <v>25</v>
      </c>
      <c r="L9768" s="2" t="s">
        <v>8106</v>
      </c>
      <c r="M9768" s="2" t="s">
        <v>139</v>
      </c>
      <c r="N9768" s="2" t="s">
        <v>92</v>
      </c>
      <c r="O9768" s="10" t="s">
        <v>56008</v>
      </c>
      <c r="P9768" s="10" t="s">
        <v>103</v>
      </c>
      <c r="Q9768" s="10" t="s">
        <v>56009</v>
      </c>
      <c r="R9768" s="10" t="s">
        <v>56004</v>
      </c>
    </row>
    <row r="9769" s="2" customFormat="1" ht="22" customHeight="1" spans="1:18">
      <c r="A9769" s="7">
        <v>9787568924030</v>
      </c>
      <c r="B9769" s="2" t="s">
        <v>56010</v>
      </c>
      <c r="C9769" s="8" t="s">
        <v>56011</v>
      </c>
      <c r="D9769" s="8"/>
      <c r="E9769" s="2">
        <v>48</v>
      </c>
      <c r="F9769" s="2" t="s">
        <v>42687</v>
      </c>
      <c r="G9769" s="2" t="s">
        <v>42688</v>
      </c>
      <c r="H9769" s="9" t="s">
        <v>831</v>
      </c>
      <c r="I9769" s="2" t="s">
        <v>56012</v>
      </c>
      <c r="J9769" s="2" t="s">
        <v>45073</v>
      </c>
      <c r="K9769" s="2" t="s">
        <v>67</v>
      </c>
      <c r="L9769" s="2" t="s">
        <v>42691</v>
      </c>
      <c r="M9769" s="2" t="s">
        <v>139</v>
      </c>
      <c r="N9769" s="2" t="s">
        <v>69</v>
      </c>
      <c r="O9769" s="10" t="s">
        <v>56013</v>
      </c>
      <c r="P9769" s="10" t="s">
        <v>37232</v>
      </c>
      <c r="Q9769" s="10" t="s">
        <v>56014</v>
      </c>
      <c r="R9769" s="10" t="s">
        <v>42694</v>
      </c>
    </row>
    <row r="9770" s="2" customFormat="1" ht="22" customHeight="1" spans="1:18">
      <c r="A9770" s="7">
        <v>9787568930857</v>
      </c>
      <c r="B9770" s="2" t="s">
        <v>56015</v>
      </c>
      <c r="C9770" s="8" t="s">
        <v>56016</v>
      </c>
      <c r="D9770" s="8"/>
      <c r="E9770" s="2">
        <v>48</v>
      </c>
      <c r="F9770" s="2" t="s">
        <v>42687</v>
      </c>
      <c r="G9770" s="2" t="s">
        <v>42688</v>
      </c>
      <c r="H9770" s="9" t="s">
        <v>265</v>
      </c>
      <c r="I9770" s="2" t="s">
        <v>56017</v>
      </c>
      <c r="J9770" s="2" t="s">
        <v>56018</v>
      </c>
      <c r="K9770" s="2" t="s">
        <v>67</v>
      </c>
      <c r="L9770" s="2" t="s">
        <v>19375</v>
      </c>
      <c r="M9770" s="2" t="s">
        <v>139</v>
      </c>
      <c r="N9770" s="2" t="s">
        <v>69</v>
      </c>
      <c r="O9770" s="10" t="s">
        <v>56019</v>
      </c>
      <c r="P9770" s="10" t="s">
        <v>37232</v>
      </c>
      <c r="Q9770" s="10" t="s">
        <v>56020</v>
      </c>
      <c r="R9770" s="10" t="s">
        <v>42694</v>
      </c>
    </row>
    <row r="9771" s="2" customFormat="1" ht="22" customHeight="1" spans="1:18">
      <c r="A9771" s="7">
        <v>9787568914857</v>
      </c>
      <c r="B9771" s="2" t="s">
        <v>56021</v>
      </c>
      <c r="C9771" s="8" t="s">
        <v>56022</v>
      </c>
      <c r="D9771" s="8" t="s">
        <v>56023</v>
      </c>
      <c r="E9771" s="2">
        <v>68</v>
      </c>
      <c r="F9771" s="2" t="s">
        <v>42687</v>
      </c>
      <c r="G9771" s="2" t="s">
        <v>42688</v>
      </c>
      <c r="H9771" s="9" t="s">
        <v>118</v>
      </c>
      <c r="I9771" s="2" t="s">
        <v>56024</v>
      </c>
      <c r="J9771" s="2" t="s">
        <v>56025</v>
      </c>
      <c r="K9771" s="2" t="s">
        <v>25</v>
      </c>
      <c r="L9771" s="2" t="s">
        <v>56026</v>
      </c>
      <c r="M9771" s="2" t="s">
        <v>27</v>
      </c>
      <c r="N9771" s="2" t="s">
        <v>92</v>
      </c>
      <c r="O9771" s="10" t="s">
        <v>56027</v>
      </c>
      <c r="P9771" s="10" t="s">
        <v>103</v>
      </c>
      <c r="Q9771" s="10" t="s">
        <v>56028</v>
      </c>
      <c r="R9771" s="10"/>
    </row>
    <row r="9772" s="2" customFormat="1" ht="22" customHeight="1" spans="1:18">
      <c r="A9772" s="7">
        <v>9787568930918</v>
      </c>
      <c r="B9772" s="2" t="s">
        <v>56029</v>
      </c>
      <c r="C9772" s="8" t="s">
        <v>56030</v>
      </c>
      <c r="D9772" s="8" t="s">
        <v>56031</v>
      </c>
      <c r="E9772" s="2">
        <v>68</v>
      </c>
      <c r="F9772" s="2" t="s">
        <v>42687</v>
      </c>
      <c r="G9772" s="2" t="s">
        <v>42688</v>
      </c>
      <c r="H9772" s="9" t="s">
        <v>218</v>
      </c>
      <c r="I9772" s="2" t="s">
        <v>56032</v>
      </c>
      <c r="J9772" s="2" t="s">
        <v>56033</v>
      </c>
      <c r="K9772" s="2" t="s">
        <v>25</v>
      </c>
      <c r="L9772" s="2" t="s">
        <v>380</v>
      </c>
      <c r="M9772" s="2" t="s">
        <v>948</v>
      </c>
      <c r="N9772" s="2" t="s">
        <v>92</v>
      </c>
      <c r="O9772" s="10" t="s">
        <v>56034</v>
      </c>
      <c r="P9772" s="10" t="s">
        <v>56035</v>
      </c>
      <c r="Q9772" s="10" t="s">
        <v>56036</v>
      </c>
      <c r="R9772" s="10"/>
    </row>
    <row r="9773" s="2" customFormat="1" ht="22" customHeight="1" spans="1:18">
      <c r="A9773" s="7">
        <v>9787568932745</v>
      </c>
      <c r="B9773" s="2" t="s">
        <v>56037</v>
      </c>
      <c r="C9773" s="8" t="s">
        <v>56038</v>
      </c>
      <c r="D9773" s="8"/>
      <c r="E9773" s="2">
        <v>48</v>
      </c>
      <c r="F9773" s="2" t="s">
        <v>42687</v>
      </c>
      <c r="G9773" s="2" t="s">
        <v>42688</v>
      </c>
      <c r="H9773" s="9" t="s">
        <v>377</v>
      </c>
      <c r="I9773" s="2" t="s">
        <v>56039</v>
      </c>
      <c r="J9773" s="2" t="s">
        <v>56040</v>
      </c>
      <c r="K9773" s="2" t="s">
        <v>67</v>
      </c>
      <c r="L9773" s="2" t="s">
        <v>49665</v>
      </c>
      <c r="M9773" s="2" t="s">
        <v>139</v>
      </c>
      <c r="N9773" s="2" t="s">
        <v>92</v>
      </c>
      <c r="O9773" s="10" t="s">
        <v>56041</v>
      </c>
      <c r="P9773" s="10" t="s">
        <v>103</v>
      </c>
      <c r="Q9773" s="10" t="s">
        <v>56042</v>
      </c>
      <c r="R9773" s="10" t="s">
        <v>42992</v>
      </c>
    </row>
    <row r="9774" s="2" customFormat="1" ht="22" customHeight="1" spans="1:18">
      <c r="A9774" s="7">
        <v>9787568920032</v>
      </c>
      <c r="B9774" s="2" t="s">
        <v>56043</v>
      </c>
      <c r="C9774" s="8" t="s">
        <v>56044</v>
      </c>
      <c r="D9774" s="8" t="s">
        <v>56045</v>
      </c>
      <c r="E9774" s="2">
        <v>48</v>
      </c>
      <c r="F9774" s="2" t="s">
        <v>42687</v>
      </c>
      <c r="G9774" s="2" t="s">
        <v>42688</v>
      </c>
      <c r="H9774" s="9" t="s">
        <v>77</v>
      </c>
      <c r="I9774" s="2" t="s">
        <v>56046</v>
      </c>
      <c r="J9774" s="2" t="s">
        <v>25000</v>
      </c>
      <c r="K9774" s="2" t="s">
        <v>25</v>
      </c>
      <c r="L9774" s="2" t="s">
        <v>1524</v>
      </c>
      <c r="N9774" s="2" t="s">
        <v>69</v>
      </c>
      <c r="O9774" s="10" t="s">
        <v>56047</v>
      </c>
      <c r="P9774" s="10" t="s">
        <v>56048</v>
      </c>
      <c r="Q9774" s="10" t="s">
        <v>56049</v>
      </c>
      <c r="R9774" s="10" t="s">
        <v>42702</v>
      </c>
    </row>
    <row r="9775" s="2" customFormat="1" ht="22" customHeight="1" spans="1:18">
      <c r="A9775" s="7">
        <v>9787568933896</v>
      </c>
      <c r="B9775" s="2" t="s">
        <v>56050</v>
      </c>
      <c r="C9775" s="8" t="s">
        <v>56051</v>
      </c>
      <c r="D9775" s="8"/>
      <c r="E9775" s="2">
        <v>42</v>
      </c>
      <c r="F9775" s="2" t="s">
        <v>42687</v>
      </c>
      <c r="G9775" s="2" t="s">
        <v>42688</v>
      </c>
      <c r="H9775" s="9" t="s">
        <v>88</v>
      </c>
      <c r="I9775" s="2" t="s">
        <v>56052</v>
      </c>
      <c r="J9775" s="2" t="s">
        <v>3171</v>
      </c>
      <c r="K9775" s="2" t="s">
        <v>25</v>
      </c>
      <c r="L9775" s="2" t="s">
        <v>317</v>
      </c>
      <c r="M9775" s="2" t="s">
        <v>27</v>
      </c>
      <c r="N9775" s="2" t="s">
        <v>92</v>
      </c>
      <c r="O9775" s="10" t="s">
        <v>56053</v>
      </c>
      <c r="P9775" s="10" t="s">
        <v>3173</v>
      </c>
      <c r="Q9775" s="10" t="s">
        <v>4471</v>
      </c>
      <c r="R9775" s="10"/>
    </row>
    <row r="9776" s="2" customFormat="1" ht="22" customHeight="1" spans="1:18">
      <c r="A9776" s="7">
        <v>9787568926942</v>
      </c>
      <c r="B9776" s="2" t="s">
        <v>56054</v>
      </c>
      <c r="C9776" s="8" t="s">
        <v>56055</v>
      </c>
      <c r="D9776" s="8"/>
      <c r="E9776" s="2">
        <v>28</v>
      </c>
      <c r="F9776" s="2" t="s">
        <v>42687</v>
      </c>
      <c r="G9776" s="2" t="s">
        <v>42688</v>
      </c>
      <c r="H9776" s="9" t="s">
        <v>756</v>
      </c>
      <c r="I9776" s="2" t="s">
        <v>56056</v>
      </c>
      <c r="J9776" s="2" t="s">
        <v>23729</v>
      </c>
      <c r="K9776" s="2" t="s">
        <v>25</v>
      </c>
      <c r="L9776" s="2" t="s">
        <v>21711</v>
      </c>
      <c r="M9776" s="2" t="s">
        <v>27</v>
      </c>
      <c r="N9776" s="2" t="s">
        <v>92</v>
      </c>
      <c r="O9776" s="10" t="s">
        <v>56057</v>
      </c>
      <c r="P9776" s="10" t="s">
        <v>103</v>
      </c>
      <c r="Q9776" s="10" t="s">
        <v>56058</v>
      </c>
      <c r="R9776" s="10"/>
    </row>
    <row r="9777" s="2" customFormat="1" ht="22" customHeight="1" spans="1:18">
      <c r="A9777" s="7">
        <v>9787568925686</v>
      </c>
      <c r="B9777" s="2" t="s">
        <v>56059</v>
      </c>
      <c r="C9777" s="8" t="s">
        <v>56060</v>
      </c>
      <c r="D9777" s="8"/>
      <c r="E9777" s="2">
        <v>49</v>
      </c>
      <c r="F9777" s="2" t="s">
        <v>42687</v>
      </c>
      <c r="G9777" s="2" t="s">
        <v>42688</v>
      </c>
      <c r="H9777" s="9" t="s">
        <v>377</v>
      </c>
      <c r="I9777" s="2" t="s">
        <v>56061</v>
      </c>
      <c r="J9777" s="2" t="s">
        <v>56062</v>
      </c>
      <c r="K9777" s="2" t="s">
        <v>67</v>
      </c>
      <c r="L9777" s="2" t="s">
        <v>15487</v>
      </c>
      <c r="M9777" s="2" t="s">
        <v>139</v>
      </c>
      <c r="N9777" s="2" t="s">
        <v>92</v>
      </c>
      <c r="O9777" s="10" t="s">
        <v>56063</v>
      </c>
      <c r="P9777" s="10" t="s">
        <v>23233</v>
      </c>
      <c r="Q9777" s="10" t="s">
        <v>56064</v>
      </c>
      <c r="R9777" s="10" t="s">
        <v>42694</v>
      </c>
    </row>
    <row r="9778" s="2" customFormat="1" ht="22" customHeight="1" spans="1:18">
      <c r="A9778" s="7">
        <v>9787550444294</v>
      </c>
      <c r="B9778" s="2" t="s">
        <v>56065</v>
      </c>
      <c r="C9778" s="8" t="s">
        <v>56066</v>
      </c>
      <c r="D9778" s="8"/>
      <c r="E9778" s="2">
        <v>88</v>
      </c>
      <c r="F9778" s="2" t="s">
        <v>20</v>
      </c>
      <c r="G9778" s="2" t="s">
        <v>21</v>
      </c>
      <c r="H9778" s="9" t="s">
        <v>231</v>
      </c>
      <c r="I9778" s="2" t="s">
        <v>56067</v>
      </c>
      <c r="J9778" s="2" t="s">
        <v>10012</v>
      </c>
      <c r="K9778" s="2" t="s">
        <v>25</v>
      </c>
      <c r="L9778" s="2" t="s">
        <v>562</v>
      </c>
      <c r="M9778" s="2" t="s">
        <v>27</v>
      </c>
      <c r="N9778" s="2" t="s">
        <v>28</v>
      </c>
      <c r="O9778" s="10" t="s">
        <v>56068</v>
      </c>
      <c r="P9778" s="10" t="s">
        <v>103</v>
      </c>
      <c r="Q9778" s="10" t="s">
        <v>10095</v>
      </c>
      <c r="R9778" s="10" t="s">
        <v>7798</v>
      </c>
    </row>
    <row r="9779" s="2" customFormat="1" ht="22" customHeight="1" spans="1:18">
      <c r="A9779" s="7">
        <v>9787550454781</v>
      </c>
      <c r="B9779" s="2" t="s">
        <v>56069</v>
      </c>
      <c r="C9779" s="8" t="s">
        <v>56070</v>
      </c>
      <c r="D9779" s="8"/>
      <c r="E9779" s="2">
        <v>35</v>
      </c>
      <c r="F9779" s="2" t="s">
        <v>20</v>
      </c>
      <c r="G9779" s="2" t="s">
        <v>21</v>
      </c>
      <c r="H9779" s="9" t="s">
        <v>694</v>
      </c>
      <c r="I9779" s="2" t="s">
        <v>56071</v>
      </c>
      <c r="J9779" s="2" t="s">
        <v>35</v>
      </c>
      <c r="K9779" s="2" t="s">
        <v>25</v>
      </c>
      <c r="L9779" s="2" t="s">
        <v>537</v>
      </c>
      <c r="M9779" s="2" t="s">
        <v>27</v>
      </c>
      <c r="N9779" s="2" t="s">
        <v>1083</v>
      </c>
      <c r="O9779" s="10" t="s">
        <v>56072</v>
      </c>
      <c r="P9779" s="10" t="s">
        <v>56073</v>
      </c>
      <c r="Q9779" s="10" t="s">
        <v>48962</v>
      </c>
      <c r="R9779" s="10"/>
    </row>
    <row r="9780" s="2" customFormat="1" ht="22" customHeight="1" spans="1:18">
      <c r="A9780" s="7">
        <v>9787576234220</v>
      </c>
      <c r="B9780" s="2" t="s">
        <v>56074</v>
      </c>
      <c r="C9780" s="8" t="s">
        <v>56075</v>
      </c>
      <c r="D9780" s="8"/>
      <c r="E9780" s="2">
        <v>49</v>
      </c>
      <c r="F9780" s="2" t="s">
        <v>5148</v>
      </c>
      <c r="G9780" s="2" t="s">
        <v>24389</v>
      </c>
      <c r="H9780" s="9" t="s">
        <v>54380</v>
      </c>
      <c r="I9780" s="2" t="s">
        <v>56076</v>
      </c>
      <c r="J9780" s="2" t="s">
        <v>2126</v>
      </c>
      <c r="K9780" s="2" t="s">
        <v>25</v>
      </c>
      <c r="L9780" s="2" t="s">
        <v>56077</v>
      </c>
      <c r="M9780" s="2" t="s">
        <v>172</v>
      </c>
      <c r="N9780" s="2" t="s">
        <v>28</v>
      </c>
      <c r="O9780" s="10" t="s">
        <v>56078</v>
      </c>
      <c r="P9780" s="10" t="s">
        <v>56079</v>
      </c>
      <c r="Q9780" s="10" t="s">
        <v>4722</v>
      </c>
      <c r="R9780" s="10" t="s">
        <v>56080</v>
      </c>
    </row>
    <row r="9781" s="2" customFormat="1" ht="22" customHeight="1" spans="1:18">
      <c r="A9781" s="7">
        <v>9787550454606</v>
      </c>
      <c r="B9781" s="2" t="s">
        <v>56081</v>
      </c>
      <c r="C9781" s="8" t="s">
        <v>56082</v>
      </c>
      <c r="D9781" s="8"/>
      <c r="E9781" s="2">
        <v>68</v>
      </c>
      <c r="F9781" s="2" t="s">
        <v>20</v>
      </c>
      <c r="G9781" s="2" t="s">
        <v>21</v>
      </c>
      <c r="H9781" s="9" t="s">
        <v>694</v>
      </c>
      <c r="I9781" s="2" t="s">
        <v>39724</v>
      </c>
      <c r="J9781" s="2" t="s">
        <v>9076</v>
      </c>
      <c r="K9781" s="2" t="s">
        <v>25</v>
      </c>
      <c r="L9781" s="2" t="s">
        <v>657</v>
      </c>
      <c r="M9781" s="2" t="s">
        <v>27</v>
      </c>
      <c r="N9781" s="2" t="s">
        <v>28</v>
      </c>
      <c r="O9781" s="10" t="s">
        <v>56083</v>
      </c>
      <c r="P9781" s="10" t="s">
        <v>56084</v>
      </c>
      <c r="Q9781" s="10" t="s">
        <v>56085</v>
      </c>
      <c r="R9781" s="10"/>
    </row>
    <row r="9782" s="2" customFormat="1" ht="22" customHeight="1" spans="1:18">
      <c r="A9782" s="7">
        <v>9787550453296</v>
      </c>
      <c r="B9782" s="2" t="s">
        <v>56086</v>
      </c>
      <c r="C9782" s="8" t="s">
        <v>56087</v>
      </c>
      <c r="D9782" s="8"/>
      <c r="E9782" s="2">
        <v>68</v>
      </c>
      <c r="F9782" s="2" t="s">
        <v>20</v>
      </c>
      <c r="G9782" s="2" t="s">
        <v>21</v>
      </c>
      <c r="H9782" s="9" t="s">
        <v>231</v>
      </c>
      <c r="I9782" s="2" t="s">
        <v>56088</v>
      </c>
      <c r="J9782" s="2" t="s">
        <v>7794</v>
      </c>
      <c r="K9782" s="2" t="s">
        <v>25</v>
      </c>
      <c r="L9782" s="2" t="s">
        <v>2686</v>
      </c>
      <c r="M9782" s="2" t="s">
        <v>27</v>
      </c>
      <c r="N9782" s="2" t="s">
        <v>28</v>
      </c>
      <c r="O9782" s="10" t="s">
        <v>56089</v>
      </c>
      <c r="P9782" s="10" t="s">
        <v>56090</v>
      </c>
      <c r="Q9782" s="10" t="s">
        <v>56091</v>
      </c>
      <c r="R9782" s="10"/>
    </row>
    <row r="9783" s="2" customFormat="1" ht="22" customHeight="1" spans="1:18">
      <c r="A9783" s="7">
        <v>9787550452787</v>
      </c>
      <c r="B9783" s="2" t="s">
        <v>56092</v>
      </c>
      <c r="C9783" s="8" t="s">
        <v>56093</v>
      </c>
      <c r="D9783" s="8"/>
      <c r="E9783" s="2">
        <v>98</v>
      </c>
      <c r="F9783" s="2" t="s">
        <v>20</v>
      </c>
      <c r="G9783" s="2" t="s">
        <v>21</v>
      </c>
      <c r="H9783" s="9" t="s">
        <v>377</v>
      </c>
      <c r="I9783" s="2" t="s">
        <v>56094</v>
      </c>
      <c r="J9783" s="2" t="s">
        <v>31518</v>
      </c>
      <c r="K9783" s="2" t="s">
        <v>25</v>
      </c>
      <c r="L9783" s="2" t="s">
        <v>1130</v>
      </c>
      <c r="M9783" s="2" t="s">
        <v>948</v>
      </c>
      <c r="N9783" s="2" t="s">
        <v>92</v>
      </c>
      <c r="O9783" s="10" t="s">
        <v>56095</v>
      </c>
      <c r="P9783" s="10" t="s">
        <v>422</v>
      </c>
      <c r="Q9783" s="10" t="s">
        <v>56096</v>
      </c>
      <c r="R9783" s="10"/>
    </row>
    <row r="9784" s="2" customFormat="1" ht="22" customHeight="1" spans="1:18">
      <c r="A9784" s="7">
        <v>9787550454224</v>
      </c>
      <c r="B9784" s="2" t="s">
        <v>56097</v>
      </c>
      <c r="C9784" s="8" t="s">
        <v>56098</v>
      </c>
      <c r="D9784" s="8"/>
      <c r="E9784" s="2">
        <v>65</v>
      </c>
      <c r="F9784" s="2" t="s">
        <v>20</v>
      </c>
      <c r="G9784" s="2" t="s">
        <v>21</v>
      </c>
      <c r="H9784" s="9" t="s">
        <v>694</v>
      </c>
      <c r="I9784" s="2" t="s">
        <v>56099</v>
      </c>
      <c r="J9784" s="2" t="s">
        <v>5191</v>
      </c>
      <c r="K9784" s="2" t="s">
        <v>25</v>
      </c>
      <c r="L9784" s="2" t="s">
        <v>2784</v>
      </c>
      <c r="N9784" s="2" t="s">
        <v>1083</v>
      </c>
      <c r="O9784" s="10" t="s">
        <v>56100</v>
      </c>
      <c r="P9784" s="10" t="s">
        <v>48643</v>
      </c>
      <c r="Q9784" s="10" t="s">
        <v>19320</v>
      </c>
      <c r="R9784" s="10" t="s">
        <v>46869</v>
      </c>
    </row>
    <row r="9785" s="2" customFormat="1" ht="22" customHeight="1" spans="1:18">
      <c r="A9785" s="7">
        <v>9787550453258</v>
      </c>
      <c r="B9785" s="2" t="s">
        <v>56101</v>
      </c>
      <c r="C9785" s="8" t="s">
        <v>56102</v>
      </c>
      <c r="D9785" s="8"/>
      <c r="E9785" s="2">
        <v>88</v>
      </c>
      <c r="F9785" s="2" t="s">
        <v>20</v>
      </c>
      <c r="G9785" s="2" t="s">
        <v>21</v>
      </c>
      <c r="H9785" s="9" t="s">
        <v>231</v>
      </c>
      <c r="I9785" s="2" t="s">
        <v>56103</v>
      </c>
      <c r="J9785" s="2" t="s">
        <v>24644</v>
      </c>
      <c r="K9785" s="2" t="s">
        <v>25</v>
      </c>
      <c r="L9785" s="2" t="s">
        <v>4412</v>
      </c>
      <c r="M9785" s="2" t="s">
        <v>27</v>
      </c>
      <c r="N9785" s="2" t="s">
        <v>28</v>
      </c>
      <c r="O9785" s="10" t="s">
        <v>56104</v>
      </c>
      <c r="P9785" s="10" t="s">
        <v>39060</v>
      </c>
      <c r="Q9785" s="10" t="s">
        <v>56105</v>
      </c>
      <c r="R9785" s="10"/>
    </row>
    <row r="9786" s="2" customFormat="1" ht="22" customHeight="1" spans="1:18">
      <c r="A9786" s="7">
        <v>9787516833124</v>
      </c>
      <c r="B9786" s="2" t="s">
        <v>56106</v>
      </c>
      <c r="C9786" s="8" t="s">
        <v>56107</v>
      </c>
      <c r="D9786" s="8"/>
      <c r="E9786" s="2">
        <v>42</v>
      </c>
      <c r="F9786" s="2" t="s">
        <v>86</v>
      </c>
      <c r="G9786" s="2" t="s">
        <v>891</v>
      </c>
      <c r="H9786" s="9" t="s">
        <v>694</v>
      </c>
      <c r="I9786" s="2" t="s">
        <v>19408</v>
      </c>
      <c r="J9786" s="2" t="s">
        <v>7837</v>
      </c>
      <c r="K9786" s="2" t="s">
        <v>25</v>
      </c>
      <c r="L9786" s="2" t="s">
        <v>260</v>
      </c>
      <c r="N9786" s="2" t="s">
        <v>28</v>
      </c>
      <c r="O9786" s="10" t="s">
        <v>56108</v>
      </c>
      <c r="P9786" s="10" t="s">
        <v>103</v>
      </c>
      <c r="Q9786" s="10" t="s">
        <v>7881</v>
      </c>
      <c r="R9786" s="10" t="s">
        <v>56109</v>
      </c>
    </row>
    <row r="9787" s="2" customFormat="1" ht="22" customHeight="1" spans="1:18">
      <c r="A9787" s="7">
        <v>9787550401952</v>
      </c>
      <c r="B9787" s="2" t="s">
        <v>56110</v>
      </c>
      <c r="C9787" s="8" t="s">
        <v>56111</v>
      </c>
      <c r="D9787" s="8"/>
      <c r="E9787" s="2">
        <v>58</v>
      </c>
      <c r="F9787" s="2" t="s">
        <v>20</v>
      </c>
      <c r="G9787" s="2" t="s">
        <v>21</v>
      </c>
      <c r="H9787" s="9" t="s">
        <v>231</v>
      </c>
      <c r="I9787" s="2" t="s">
        <v>56112</v>
      </c>
      <c r="J9787" s="2" t="s">
        <v>8454</v>
      </c>
      <c r="K9787" s="2" t="s">
        <v>25</v>
      </c>
      <c r="L9787" s="2" t="s">
        <v>7243</v>
      </c>
      <c r="N9787" s="2" t="s">
        <v>28</v>
      </c>
      <c r="O9787" s="10" t="s">
        <v>56113</v>
      </c>
      <c r="P9787" s="10" t="s">
        <v>56114</v>
      </c>
      <c r="Q9787" s="10" t="s">
        <v>8457</v>
      </c>
      <c r="R9787" s="10" t="s">
        <v>56115</v>
      </c>
    </row>
    <row r="9788" s="2" customFormat="1" ht="22" customHeight="1" spans="1:18">
      <c r="A9788" s="7">
        <v>9787550452268</v>
      </c>
      <c r="B9788" s="2" t="s">
        <v>56116</v>
      </c>
      <c r="C9788" s="8" t="s">
        <v>43037</v>
      </c>
      <c r="D9788" s="8"/>
      <c r="E9788" s="2">
        <v>49.8</v>
      </c>
      <c r="F9788" s="2" t="s">
        <v>20</v>
      </c>
      <c r="G9788" s="2" t="s">
        <v>21</v>
      </c>
      <c r="H9788" s="9" t="s">
        <v>231</v>
      </c>
      <c r="I9788" s="2" t="s">
        <v>56117</v>
      </c>
      <c r="J9788" s="2" t="s">
        <v>19357</v>
      </c>
      <c r="K9788" s="2" t="s">
        <v>25</v>
      </c>
      <c r="L9788" s="2" t="s">
        <v>10915</v>
      </c>
      <c r="N9788" s="2" t="s">
        <v>47</v>
      </c>
      <c r="O9788" s="10" t="s">
        <v>56118</v>
      </c>
      <c r="P9788" s="10" t="s">
        <v>56119</v>
      </c>
      <c r="Q9788" s="10" t="s">
        <v>56120</v>
      </c>
      <c r="R9788" s="10" t="s">
        <v>56121</v>
      </c>
    </row>
    <row r="9789" s="2" customFormat="1" ht="22" customHeight="1" spans="1:18">
      <c r="A9789" s="7">
        <v>9787550453722</v>
      </c>
      <c r="B9789" s="2" t="s">
        <v>56122</v>
      </c>
      <c r="C9789" s="8" t="s">
        <v>56123</v>
      </c>
      <c r="D9789" s="8"/>
      <c r="E9789" s="2">
        <v>78</v>
      </c>
      <c r="F9789" s="2" t="s">
        <v>20</v>
      </c>
      <c r="G9789" s="2" t="s">
        <v>21</v>
      </c>
      <c r="H9789" s="9" t="s">
        <v>377</v>
      </c>
      <c r="I9789" s="2" t="s">
        <v>56124</v>
      </c>
      <c r="J9789" s="2" t="s">
        <v>56125</v>
      </c>
      <c r="K9789" s="2" t="s">
        <v>25</v>
      </c>
      <c r="L9789" s="2" t="s">
        <v>3967</v>
      </c>
      <c r="M9789" s="2" t="s">
        <v>27</v>
      </c>
      <c r="N9789" s="2" t="s">
        <v>28</v>
      </c>
      <c r="O9789" s="10" t="s">
        <v>56126</v>
      </c>
      <c r="P9789" s="10" t="s">
        <v>56127</v>
      </c>
      <c r="Q9789" s="10" t="s">
        <v>56128</v>
      </c>
      <c r="R9789" s="10"/>
    </row>
    <row r="9790" s="2" customFormat="1" ht="22" customHeight="1" spans="1:18">
      <c r="A9790" s="7">
        <v>9787550454958</v>
      </c>
      <c r="B9790" s="2" t="s">
        <v>56129</v>
      </c>
      <c r="C9790" s="8" t="s">
        <v>56130</v>
      </c>
      <c r="D9790" s="8"/>
      <c r="E9790" s="2">
        <v>32</v>
      </c>
      <c r="F9790" s="2" t="s">
        <v>20</v>
      </c>
      <c r="G9790" s="2" t="s">
        <v>21</v>
      </c>
      <c r="H9790" s="9" t="s">
        <v>741</v>
      </c>
      <c r="I9790" s="2" t="s">
        <v>56131</v>
      </c>
      <c r="J9790" s="2" t="s">
        <v>2269</v>
      </c>
      <c r="K9790" s="2" t="s">
        <v>25</v>
      </c>
      <c r="L9790" s="2" t="s">
        <v>2735</v>
      </c>
      <c r="M9790" s="2" t="s">
        <v>27</v>
      </c>
      <c r="N9790" s="2" t="s">
        <v>1083</v>
      </c>
      <c r="O9790" s="10" t="s">
        <v>56132</v>
      </c>
      <c r="P9790" s="10" t="s">
        <v>10035</v>
      </c>
      <c r="Q9790" s="10" t="s">
        <v>2273</v>
      </c>
      <c r="R9790" s="10"/>
    </row>
    <row r="9791" s="2" customFormat="1" ht="22" customHeight="1" spans="1:18">
      <c r="A9791" s="7">
        <v>9787550452015</v>
      </c>
      <c r="B9791" s="2" t="s">
        <v>56133</v>
      </c>
      <c r="C9791" s="8" t="s">
        <v>56134</v>
      </c>
      <c r="D9791" s="8"/>
      <c r="E9791" s="2">
        <v>35</v>
      </c>
      <c r="F9791" s="2" t="s">
        <v>20</v>
      </c>
      <c r="G9791" s="2" t="s">
        <v>21</v>
      </c>
      <c r="H9791" s="9" t="s">
        <v>694</v>
      </c>
      <c r="I9791" s="2" t="s">
        <v>56135</v>
      </c>
      <c r="J9791" s="2" t="s">
        <v>19230</v>
      </c>
      <c r="K9791" s="2" t="s">
        <v>25</v>
      </c>
      <c r="L9791" s="2" t="s">
        <v>1685</v>
      </c>
      <c r="M9791" s="2" t="s">
        <v>27</v>
      </c>
      <c r="N9791" s="2" t="s">
        <v>47</v>
      </c>
      <c r="O9791" s="10" t="s">
        <v>56136</v>
      </c>
      <c r="P9791" s="10" t="s">
        <v>10035</v>
      </c>
      <c r="Q9791" s="10" t="s">
        <v>56137</v>
      </c>
      <c r="R9791" s="10" t="s">
        <v>19252</v>
      </c>
    </row>
    <row r="9792" s="2" customFormat="1" ht="22" customHeight="1" spans="1:18">
      <c r="A9792" s="7">
        <v>9787550453098</v>
      </c>
      <c r="B9792" s="2" t="s">
        <v>56138</v>
      </c>
      <c r="C9792" s="8" t="s">
        <v>56139</v>
      </c>
      <c r="D9792" s="8"/>
      <c r="E9792" s="2">
        <v>78</v>
      </c>
      <c r="F9792" s="2" t="s">
        <v>20</v>
      </c>
      <c r="G9792" s="2" t="s">
        <v>21</v>
      </c>
      <c r="H9792" s="9" t="s">
        <v>231</v>
      </c>
      <c r="I9792" s="2" t="s">
        <v>56140</v>
      </c>
      <c r="J9792" s="2" t="s">
        <v>30829</v>
      </c>
      <c r="K9792" s="2" t="s">
        <v>25</v>
      </c>
      <c r="L9792" s="2" t="s">
        <v>2270</v>
      </c>
      <c r="M9792" s="2" t="s">
        <v>27</v>
      </c>
      <c r="N9792" s="2" t="s">
        <v>28</v>
      </c>
      <c r="O9792" s="10" t="s">
        <v>56141</v>
      </c>
      <c r="P9792" s="10" t="s">
        <v>56142</v>
      </c>
      <c r="Q9792" s="10" t="s">
        <v>56143</v>
      </c>
      <c r="R9792" s="10" t="s">
        <v>7798</v>
      </c>
    </row>
    <row r="9793" s="2" customFormat="1" ht="22" customHeight="1" spans="1:18">
      <c r="A9793" s="7">
        <v>9787550453166</v>
      </c>
      <c r="B9793" s="2" t="s">
        <v>56144</v>
      </c>
      <c r="C9793" s="8" t="s">
        <v>56145</v>
      </c>
      <c r="D9793" s="8"/>
      <c r="E9793" s="2">
        <v>68</v>
      </c>
      <c r="F9793" s="2" t="s">
        <v>20</v>
      </c>
      <c r="G9793" s="2" t="s">
        <v>21</v>
      </c>
      <c r="H9793" s="9" t="s">
        <v>231</v>
      </c>
      <c r="I9793" s="2" t="s">
        <v>56146</v>
      </c>
      <c r="J9793" s="2" t="s">
        <v>17266</v>
      </c>
      <c r="K9793" s="2" t="s">
        <v>25</v>
      </c>
      <c r="L9793" s="2" t="s">
        <v>983</v>
      </c>
      <c r="M9793" s="2" t="s">
        <v>27</v>
      </c>
      <c r="N9793" s="2" t="s">
        <v>28</v>
      </c>
      <c r="O9793" s="10" t="s">
        <v>56147</v>
      </c>
      <c r="P9793" s="10" t="s">
        <v>56148</v>
      </c>
      <c r="Q9793" s="10" t="s">
        <v>56149</v>
      </c>
      <c r="R9793" s="10" t="s">
        <v>56150</v>
      </c>
    </row>
    <row r="9794" s="2" customFormat="1" ht="22" customHeight="1" spans="1:18">
      <c r="A9794" s="7">
        <v>9787550454293</v>
      </c>
      <c r="B9794" s="2" t="s">
        <v>56151</v>
      </c>
      <c r="C9794" s="8" t="s">
        <v>56152</v>
      </c>
      <c r="D9794" s="8"/>
      <c r="E9794" s="2">
        <v>68</v>
      </c>
      <c r="F9794" s="2" t="s">
        <v>20</v>
      </c>
      <c r="G9794" s="2" t="s">
        <v>21</v>
      </c>
      <c r="H9794" s="9" t="s">
        <v>377</v>
      </c>
      <c r="I9794" s="2" t="s">
        <v>56153</v>
      </c>
      <c r="J9794" s="2" t="s">
        <v>50356</v>
      </c>
      <c r="K9794" s="2" t="s">
        <v>25</v>
      </c>
      <c r="L9794" s="2" t="s">
        <v>1263</v>
      </c>
      <c r="M9794" s="2" t="s">
        <v>27</v>
      </c>
      <c r="N9794" s="2" t="s">
        <v>28</v>
      </c>
      <c r="O9794" s="10" t="s">
        <v>56154</v>
      </c>
      <c r="P9794" s="10" t="s">
        <v>56155</v>
      </c>
      <c r="Q9794" s="10" t="s">
        <v>56156</v>
      </c>
      <c r="R9794" s="10" t="s">
        <v>56150</v>
      </c>
    </row>
    <row r="9795" s="2" customFormat="1" ht="22" customHeight="1" spans="1:18">
      <c r="A9795" s="7">
        <v>9787550451520</v>
      </c>
      <c r="B9795" s="2" t="s">
        <v>56157</v>
      </c>
      <c r="C9795" s="8" t="s">
        <v>56158</v>
      </c>
      <c r="D9795" s="8" t="s">
        <v>56159</v>
      </c>
      <c r="E9795" s="2">
        <v>98</v>
      </c>
      <c r="F9795" s="2" t="s">
        <v>20</v>
      </c>
      <c r="G9795" s="2" t="s">
        <v>21</v>
      </c>
      <c r="H9795" s="9" t="s">
        <v>231</v>
      </c>
      <c r="I9795" s="2" t="s">
        <v>56160</v>
      </c>
      <c r="J9795" s="2" t="s">
        <v>20114</v>
      </c>
      <c r="K9795" s="2" t="s">
        <v>25</v>
      </c>
      <c r="L9795" s="2" t="s">
        <v>2463</v>
      </c>
      <c r="M9795" s="2" t="s">
        <v>27</v>
      </c>
      <c r="N9795" s="2" t="s">
        <v>28</v>
      </c>
      <c r="O9795" s="10" t="s">
        <v>56161</v>
      </c>
      <c r="P9795" s="10" t="s">
        <v>56162</v>
      </c>
      <c r="Q9795" s="10" t="s">
        <v>56163</v>
      </c>
      <c r="R9795" s="10"/>
    </row>
    <row r="9796" s="2" customFormat="1" ht="22" customHeight="1" spans="1:18">
      <c r="A9796" s="7">
        <v>9787550449282</v>
      </c>
      <c r="B9796" s="2" t="s">
        <v>56164</v>
      </c>
      <c r="C9796" s="8" t="s">
        <v>56165</v>
      </c>
      <c r="D9796" s="8" t="s">
        <v>56166</v>
      </c>
      <c r="E9796" s="2">
        <v>75</v>
      </c>
      <c r="F9796" s="2" t="s">
        <v>20</v>
      </c>
      <c r="G9796" s="2" t="s">
        <v>21</v>
      </c>
      <c r="H9796" s="9" t="s">
        <v>756</v>
      </c>
      <c r="I9796" s="2" t="s">
        <v>56167</v>
      </c>
      <c r="J9796" s="2" t="s">
        <v>24938</v>
      </c>
      <c r="K9796" s="2" t="s">
        <v>25</v>
      </c>
      <c r="L9796" s="2" t="s">
        <v>56168</v>
      </c>
      <c r="M9796" s="2" t="s">
        <v>948</v>
      </c>
      <c r="N9796" s="2" t="s">
        <v>28</v>
      </c>
      <c r="O9796" s="10" t="s">
        <v>56169</v>
      </c>
      <c r="P9796" s="10" t="s">
        <v>56170</v>
      </c>
      <c r="Q9796" s="10" t="s">
        <v>56171</v>
      </c>
      <c r="R9796" s="10"/>
    </row>
    <row r="9797" s="2" customFormat="1" ht="22" customHeight="1" spans="1:18">
      <c r="A9797" s="7">
        <v>9787504389336</v>
      </c>
      <c r="B9797" s="2" t="s">
        <v>56172</v>
      </c>
      <c r="C9797" s="8" t="s">
        <v>56173</v>
      </c>
      <c r="D9797" s="8"/>
      <c r="E9797" s="2">
        <v>86</v>
      </c>
      <c r="F9797" s="2" t="s">
        <v>86</v>
      </c>
      <c r="G9797" s="2" t="s">
        <v>23255</v>
      </c>
      <c r="H9797" s="9" t="s">
        <v>7091</v>
      </c>
      <c r="I9797" s="2" t="s">
        <v>56174</v>
      </c>
      <c r="J9797" s="2" t="s">
        <v>2594</v>
      </c>
      <c r="K9797" s="2" t="s">
        <v>25</v>
      </c>
      <c r="L9797" s="2" t="s">
        <v>2026</v>
      </c>
      <c r="M9797" s="2" t="s">
        <v>27</v>
      </c>
      <c r="N9797" s="2" t="s">
        <v>28</v>
      </c>
      <c r="O9797" s="10" t="s">
        <v>56175</v>
      </c>
      <c r="P9797" s="10" t="s">
        <v>8379</v>
      </c>
      <c r="Q9797" s="10" t="s">
        <v>56176</v>
      </c>
      <c r="R9797" s="10"/>
    </row>
    <row r="9798" s="2" customFormat="1" ht="22" customHeight="1" spans="1:18">
      <c r="A9798" s="7">
        <v>9787553324494</v>
      </c>
      <c r="B9798" s="2" t="s">
        <v>56177</v>
      </c>
      <c r="C9798" s="8" t="s">
        <v>56178</v>
      </c>
      <c r="D9798" s="8"/>
      <c r="E9798" s="2">
        <v>8000</v>
      </c>
      <c r="F9798" s="2" t="s">
        <v>1024</v>
      </c>
      <c r="G9798" s="2" t="s">
        <v>3103</v>
      </c>
      <c r="H9798" s="9" t="s">
        <v>2150</v>
      </c>
      <c r="I9798" s="2" t="s">
        <v>56179</v>
      </c>
      <c r="J9798" s="2" t="s">
        <v>56180</v>
      </c>
      <c r="K9798" s="2" t="s">
        <v>67</v>
      </c>
      <c r="L9798" s="2" t="s">
        <v>3107</v>
      </c>
      <c r="M9798" s="2" t="s">
        <v>21782</v>
      </c>
      <c r="N9798" s="2" t="s">
        <v>1083</v>
      </c>
      <c r="O9798" s="10" t="s">
        <v>56181</v>
      </c>
      <c r="P9798" s="10" t="s">
        <v>103</v>
      </c>
      <c r="Q9798" s="10"/>
      <c r="R9798" s="10" t="s">
        <v>56182</v>
      </c>
    </row>
    <row r="9799" s="2" customFormat="1" ht="22" customHeight="1" spans="1:18">
      <c r="A9799" s="7">
        <v>9787553329550</v>
      </c>
      <c r="B9799" s="2" t="s">
        <v>56183</v>
      </c>
      <c r="C9799" s="8" t="s">
        <v>56184</v>
      </c>
      <c r="D9799" s="8"/>
      <c r="E9799" s="2">
        <v>2400</v>
      </c>
      <c r="F9799" s="2" t="s">
        <v>1024</v>
      </c>
      <c r="G9799" s="2" t="s">
        <v>3103</v>
      </c>
      <c r="H9799" s="9" t="s">
        <v>8078</v>
      </c>
      <c r="I9799" s="2" t="s">
        <v>56185</v>
      </c>
      <c r="J9799" s="2" t="s">
        <v>16395</v>
      </c>
      <c r="K9799" s="2" t="s">
        <v>67</v>
      </c>
      <c r="L9799" s="2" t="s">
        <v>28725</v>
      </c>
      <c r="M9799" s="2" t="s">
        <v>21782</v>
      </c>
      <c r="N9799" s="2" t="s">
        <v>1868</v>
      </c>
      <c r="O9799" s="10" t="s">
        <v>56186</v>
      </c>
      <c r="P9799" s="10" t="s">
        <v>3243</v>
      </c>
      <c r="Q9799" s="10" t="s">
        <v>887</v>
      </c>
      <c r="R9799" s="10"/>
    </row>
    <row r="9800" s="2" customFormat="1" ht="22" customHeight="1" spans="1:18">
      <c r="A9800" s="7">
        <v>9787553314860</v>
      </c>
      <c r="B9800" s="2" t="s">
        <v>56187</v>
      </c>
      <c r="C9800" s="8" t="s">
        <v>56188</v>
      </c>
      <c r="D9800" s="8"/>
      <c r="E9800" s="2">
        <v>1000</v>
      </c>
      <c r="F9800" s="2" t="s">
        <v>1024</v>
      </c>
      <c r="G9800" s="2" t="s">
        <v>3103</v>
      </c>
      <c r="H9800" s="9" t="s">
        <v>26342</v>
      </c>
      <c r="I9800" s="2" t="s">
        <v>56189</v>
      </c>
      <c r="J9800" s="2" t="s">
        <v>56190</v>
      </c>
      <c r="K9800" s="2" t="s">
        <v>67</v>
      </c>
      <c r="L9800" s="2" t="s">
        <v>56191</v>
      </c>
      <c r="M9800" s="2" t="s">
        <v>16145</v>
      </c>
      <c r="N9800" s="2" t="s">
        <v>112</v>
      </c>
      <c r="O9800" s="10" t="s">
        <v>56192</v>
      </c>
      <c r="P9800" s="10" t="s">
        <v>56193</v>
      </c>
      <c r="Q9800" s="10" t="s">
        <v>56194</v>
      </c>
      <c r="R9800" s="10" t="s">
        <v>56195</v>
      </c>
    </row>
    <row r="9801" s="2" customFormat="1" ht="22" customHeight="1" spans="1:18">
      <c r="A9801" s="7">
        <v>9787553314853</v>
      </c>
      <c r="B9801" s="2" t="s">
        <v>56196</v>
      </c>
      <c r="C9801" s="8" t="s">
        <v>56197</v>
      </c>
      <c r="D9801" s="8"/>
      <c r="E9801" s="2">
        <v>1000</v>
      </c>
      <c r="F9801" s="2" t="s">
        <v>1024</v>
      </c>
      <c r="G9801" s="2" t="s">
        <v>3103</v>
      </c>
      <c r="H9801" s="9" t="s">
        <v>26342</v>
      </c>
      <c r="I9801" s="2" t="s">
        <v>56189</v>
      </c>
      <c r="J9801" s="2" t="s">
        <v>56190</v>
      </c>
      <c r="K9801" s="2" t="s">
        <v>67</v>
      </c>
      <c r="L9801" s="2" t="s">
        <v>25779</v>
      </c>
      <c r="M9801" s="2" t="s">
        <v>27</v>
      </c>
      <c r="N9801" s="2" t="s">
        <v>112</v>
      </c>
      <c r="O9801" s="10" t="s">
        <v>56198</v>
      </c>
      <c r="P9801" s="10" t="s">
        <v>56193</v>
      </c>
      <c r="Q9801" s="10" t="s">
        <v>56194</v>
      </c>
      <c r="R9801" s="10" t="s">
        <v>56195</v>
      </c>
    </row>
    <row r="9802" s="2" customFormat="1" ht="22" customHeight="1" spans="1:18">
      <c r="A9802" s="7">
        <v>9787553314600</v>
      </c>
      <c r="B9802" s="2" t="s">
        <v>56199</v>
      </c>
      <c r="C9802" s="8" t="s">
        <v>56200</v>
      </c>
      <c r="D9802" s="8"/>
      <c r="E9802" s="2">
        <v>1000</v>
      </c>
      <c r="F9802" s="2" t="s">
        <v>1024</v>
      </c>
      <c r="G9802" s="2" t="s">
        <v>3103</v>
      </c>
      <c r="H9802" s="9" t="s">
        <v>26342</v>
      </c>
      <c r="I9802" s="2" t="s">
        <v>56189</v>
      </c>
      <c r="J9802" s="2" t="s">
        <v>56190</v>
      </c>
      <c r="K9802" s="2" t="s">
        <v>67</v>
      </c>
      <c r="L9802" s="2" t="s">
        <v>29682</v>
      </c>
      <c r="M9802" s="2" t="s">
        <v>27</v>
      </c>
      <c r="N9802" s="2" t="s">
        <v>112</v>
      </c>
      <c r="O9802" s="10" t="s">
        <v>56201</v>
      </c>
      <c r="P9802" s="10" t="s">
        <v>56193</v>
      </c>
      <c r="Q9802" s="10" t="s">
        <v>56194</v>
      </c>
      <c r="R9802" s="10" t="s">
        <v>56195</v>
      </c>
    </row>
    <row r="9803" s="2" customFormat="1" ht="22" customHeight="1" spans="1:18">
      <c r="A9803" s="7">
        <v>9787553314617</v>
      </c>
      <c r="B9803" s="2" t="s">
        <v>56202</v>
      </c>
      <c r="C9803" s="8" t="s">
        <v>56203</v>
      </c>
      <c r="D9803" s="8"/>
      <c r="E9803" s="2">
        <v>1000</v>
      </c>
      <c r="F9803" s="2" t="s">
        <v>1024</v>
      </c>
      <c r="G9803" s="2" t="s">
        <v>3103</v>
      </c>
      <c r="H9803" s="9" t="s">
        <v>26342</v>
      </c>
      <c r="I9803" s="2" t="s">
        <v>56189</v>
      </c>
      <c r="J9803" s="2" t="s">
        <v>56190</v>
      </c>
      <c r="K9803" s="2" t="s">
        <v>67</v>
      </c>
      <c r="L9803" s="2" t="s">
        <v>56204</v>
      </c>
      <c r="M9803" s="2" t="s">
        <v>27</v>
      </c>
      <c r="N9803" s="2" t="s">
        <v>112</v>
      </c>
      <c r="O9803" s="10" t="s">
        <v>56205</v>
      </c>
      <c r="P9803" s="10" t="s">
        <v>56193</v>
      </c>
      <c r="Q9803" s="10" t="s">
        <v>56194</v>
      </c>
      <c r="R9803" s="10" t="s">
        <v>56195</v>
      </c>
    </row>
    <row r="9804" s="2" customFormat="1" ht="22" customHeight="1" spans="1:18">
      <c r="A9804" s="7">
        <v>9787553315164</v>
      </c>
      <c r="B9804" s="2" t="s">
        <v>56206</v>
      </c>
      <c r="C9804" s="8" t="s">
        <v>56207</v>
      </c>
      <c r="D9804" s="8"/>
      <c r="E9804" s="2">
        <v>1000</v>
      </c>
      <c r="F9804" s="2" t="s">
        <v>1024</v>
      </c>
      <c r="G9804" s="2" t="s">
        <v>3103</v>
      </c>
      <c r="H9804" s="9" t="s">
        <v>26342</v>
      </c>
      <c r="I9804" s="2" t="s">
        <v>56189</v>
      </c>
      <c r="J9804" s="2" t="s">
        <v>56190</v>
      </c>
      <c r="K9804" s="2" t="s">
        <v>67</v>
      </c>
      <c r="L9804" s="2" t="s">
        <v>56208</v>
      </c>
      <c r="M9804" s="2" t="s">
        <v>16145</v>
      </c>
      <c r="N9804" s="2" t="s">
        <v>112</v>
      </c>
      <c r="O9804" s="10" t="s">
        <v>56209</v>
      </c>
      <c r="P9804" s="10" t="s">
        <v>56193</v>
      </c>
      <c r="Q9804" s="10" t="s">
        <v>56194</v>
      </c>
      <c r="R9804" s="10" t="s">
        <v>56195</v>
      </c>
    </row>
    <row r="9805" s="2" customFormat="1" ht="22" customHeight="1" spans="1:18">
      <c r="A9805" s="7">
        <v>9787553320274</v>
      </c>
      <c r="B9805" s="2" t="s">
        <v>56210</v>
      </c>
      <c r="C9805" s="8" t="s">
        <v>56211</v>
      </c>
      <c r="D9805" s="8"/>
      <c r="E9805" s="2">
        <v>1000</v>
      </c>
      <c r="F9805" s="2" t="s">
        <v>1024</v>
      </c>
      <c r="G9805" s="2" t="s">
        <v>3103</v>
      </c>
      <c r="H9805" s="9" t="s">
        <v>3443</v>
      </c>
      <c r="I9805" s="2" t="s">
        <v>56189</v>
      </c>
      <c r="J9805" s="2" t="s">
        <v>34102</v>
      </c>
      <c r="K9805" s="2" t="s">
        <v>67</v>
      </c>
      <c r="L9805" s="2" t="s">
        <v>56212</v>
      </c>
      <c r="M9805" s="2" t="s">
        <v>16145</v>
      </c>
      <c r="N9805" s="2" t="s">
        <v>112</v>
      </c>
      <c r="O9805" s="10" t="s">
        <v>56213</v>
      </c>
      <c r="P9805" s="10" t="s">
        <v>56214</v>
      </c>
      <c r="Q9805" s="10" t="s">
        <v>56215</v>
      </c>
      <c r="R9805" s="10" t="s">
        <v>56195</v>
      </c>
    </row>
    <row r="9806" s="2" customFormat="1" ht="22" customHeight="1" spans="1:18">
      <c r="A9806" s="7">
        <v>9787553320113</v>
      </c>
      <c r="B9806" s="2" t="s">
        <v>56216</v>
      </c>
      <c r="C9806" s="8" t="s">
        <v>56217</v>
      </c>
      <c r="D9806" s="8"/>
      <c r="E9806" s="2">
        <v>1000</v>
      </c>
      <c r="F9806" s="2" t="s">
        <v>1024</v>
      </c>
      <c r="G9806" s="2" t="s">
        <v>3103</v>
      </c>
      <c r="H9806" s="9" t="s">
        <v>3443</v>
      </c>
      <c r="I9806" s="2" t="s">
        <v>56189</v>
      </c>
      <c r="J9806" s="2" t="s">
        <v>34102</v>
      </c>
      <c r="K9806" s="2" t="s">
        <v>67</v>
      </c>
      <c r="L9806" s="2" t="s">
        <v>56218</v>
      </c>
      <c r="M9806" s="2" t="s">
        <v>16145</v>
      </c>
      <c r="N9806" s="2" t="s">
        <v>112</v>
      </c>
      <c r="O9806" s="10" t="s">
        <v>56213</v>
      </c>
      <c r="P9806" s="10" t="s">
        <v>56214</v>
      </c>
      <c r="Q9806" s="10" t="s">
        <v>56215</v>
      </c>
      <c r="R9806" s="10" t="s">
        <v>56195</v>
      </c>
    </row>
    <row r="9807" s="2" customFormat="1" ht="22" customHeight="1" spans="1:18">
      <c r="A9807" s="7">
        <v>9787553320106</v>
      </c>
      <c r="B9807" s="2" t="s">
        <v>56219</v>
      </c>
      <c r="C9807" s="8" t="s">
        <v>56220</v>
      </c>
      <c r="D9807" s="8"/>
      <c r="E9807" s="2">
        <v>1000</v>
      </c>
      <c r="F9807" s="2" t="s">
        <v>1024</v>
      </c>
      <c r="G9807" s="2" t="s">
        <v>3103</v>
      </c>
      <c r="H9807" s="9" t="s">
        <v>3443</v>
      </c>
      <c r="I9807" s="2" t="s">
        <v>56189</v>
      </c>
      <c r="J9807" s="2" t="s">
        <v>34102</v>
      </c>
      <c r="K9807" s="2" t="s">
        <v>67</v>
      </c>
      <c r="L9807" s="2" t="s">
        <v>35276</v>
      </c>
      <c r="M9807" s="2" t="s">
        <v>16145</v>
      </c>
      <c r="N9807" s="2" t="s">
        <v>37</v>
      </c>
      <c r="O9807" s="10" t="s">
        <v>56221</v>
      </c>
      <c r="P9807" s="10" t="s">
        <v>2817</v>
      </c>
      <c r="Q9807" s="10" t="s">
        <v>56194</v>
      </c>
      <c r="R9807" s="10" t="s">
        <v>56195</v>
      </c>
    </row>
    <row r="9808" s="2" customFormat="1" ht="22" customHeight="1" spans="1:18">
      <c r="A9808" s="7">
        <v>9787553320328</v>
      </c>
      <c r="B9808" s="2" t="s">
        <v>56222</v>
      </c>
      <c r="C9808" s="8" t="s">
        <v>56223</v>
      </c>
      <c r="D9808" s="8"/>
      <c r="E9808" s="2">
        <v>1000</v>
      </c>
      <c r="F9808" s="2" t="s">
        <v>1024</v>
      </c>
      <c r="G9808" s="2" t="s">
        <v>3103</v>
      </c>
      <c r="H9808" s="9" t="s">
        <v>3443</v>
      </c>
      <c r="I9808" s="2" t="s">
        <v>56189</v>
      </c>
      <c r="J9808" s="2" t="s">
        <v>34102</v>
      </c>
      <c r="K9808" s="2" t="s">
        <v>67</v>
      </c>
      <c r="L9808" s="2" t="s">
        <v>56224</v>
      </c>
      <c r="M9808" s="2" t="s">
        <v>16145</v>
      </c>
      <c r="N9808" s="2" t="s">
        <v>112</v>
      </c>
      <c r="O9808" s="10" t="s">
        <v>56225</v>
      </c>
      <c r="P9808" s="10" t="s">
        <v>2817</v>
      </c>
      <c r="Q9808" s="10" t="s">
        <v>56194</v>
      </c>
      <c r="R9808" s="10" t="s">
        <v>56195</v>
      </c>
    </row>
    <row r="9809" s="2" customFormat="1" ht="22" customHeight="1" spans="1:18">
      <c r="A9809" s="7">
        <v>9787553320045</v>
      </c>
      <c r="B9809" s="2" t="s">
        <v>56226</v>
      </c>
      <c r="C9809" s="8" t="s">
        <v>56227</v>
      </c>
      <c r="D9809" s="8"/>
      <c r="E9809" s="2">
        <v>1000</v>
      </c>
      <c r="F9809" s="2" t="s">
        <v>1024</v>
      </c>
      <c r="G9809" s="2" t="s">
        <v>3103</v>
      </c>
      <c r="H9809" s="9" t="s">
        <v>3443</v>
      </c>
      <c r="I9809" s="2" t="s">
        <v>56189</v>
      </c>
      <c r="J9809" s="2" t="s">
        <v>34102</v>
      </c>
      <c r="K9809" s="2" t="s">
        <v>67</v>
      </c>
      <c r="L9809" s="2" t="s">
        <v>41379</v>
      </c>
      <c r="M9809" s="2" t="s">
        <v>27</v>
      </c>
      <c r="N9809" s="2" t="s">
        <v>112</v>
      </c>
      <c r="O9809" s="10" t="s">
        <v>56228</v>
      </c>
      <c r="P9809" s="10" t="s">
        <v>2817</v>
      </c>
      <c r="Q9809" s="10" t="s">
        <v>56194</v>
      </c>
      <c r="R9809" s="10" t="s">
        <v>56195</v>
      </c>
    </row>
    <row r="9810" s="2" customFormat="1" ht="22" customHeight="1" spans="1:18">
      <c r="A9810" s="7">
        <v>9787553320090</v>
      </c>
      <c r="B9810" s="2" t="s">
        <v>56229</v>
      </c>
      <c r="C9810" s="8" t="s">
        <v>56230</v>
      </c>
      <c r="D9810" s="8"/>
      <c r="E9810" s="2">
        <v>1000</v>
      </c>
      <c r="F9810" s="2" t="s">
        <v>1024</v>
      </c>
      <c r="G9810" s="2" t="s">
        <v>3103</v>
      </c>
      <c r="H9810" s="9" t="s">
        <v>3443</v>
      </c>
      <c r="I9810" s="2" t="s">
        <v>56189</v>
      </c>
      <c r="J9810" s="2" t="s">
        <v>34102</v>
      </c>
      <c r="K9810" s="2" t="s">
        <v>67</v>
      </c>
      <c r="L9810" s="2" t="s">
        <v>15344</v>
      </c>
      <c r="M9810" s="2" t="s">
        <v>27</v>
      </c>
      <c r="N9810" s="2" t="s">
        <v>112</v>
      </c>
      <c r="O9810" s="10" t="s">
        <v>56231</v>
      </c>
      <c r="P9810" s="10" t="s">
        <v>2817</v>
      </c>
      <c r="Q9810" s="10" t="s">
        <v>56194</v>
      </c>
      <c r="R9810" s="10" t="s">
        <v>56195</v>
      </c>
    </row>
    <row r="9811" s="2" customFormat="1" ht="22" customHeight="1" spans="1:18">
      <c r="A9811" s="7">
        <v>9787553320052</v>
      </c>
      <c r="B9811" s="2" t="s">
        <v>56232</v>
      </c>
      <c r="C9811" s="8" t="s">
        <v>56233</v>
      </c>
      <c r="D9811" s="8"/>
      <c r="E9811" s="2">
        <v>10400</v>
      </c>
      <c r="F9811" s="2" t="s">
        <v>1024</v>
      </c>
      <c r="G9811" s="2" t="s">
        <v>3103</v>
      </c>
      <c r="H9811" s="9" t="s">
        <v>3443</v>
      </c>
      <c r="I9811" s="2" t="s">
        <v>56234</v>
      </c>
      <c r="J9811" s="2" t="s">
        <v>56235</v>
      </c>
      <c r="K9811" s="2" t="s">
        <v>67</v>
      </c>
      <c r="L9811" s="2" t="s">
        <v>3107</v>
      </c>
      <c r="N9811" s="2" t="s">
        <v>112</v>
      </c>
      <c r="O9811" s="10" t="s">
        <v>56236</v>
      </c>
      <c r="P9811" s="10" t="s">
        <v>2817</v>
      </c>
      <c r="Q9811" s="10"/>
      <c r="R9811" s="10" t="s">
        <v>56195</v>
      </c>
    </row>
    <row r="9812" s="2" customFormat="1" ht="22" customHeight="1" spans="1:18">
      <c r="A9812" s="7">
        <v>9787550044678</v>
      </c>
      <c r="B9812" s="2" t="s">
        <v>56237</v>
      </c>
      <c r="C9812" s="8" t="s">
        <v>56238</v>
      </c>
      <c r="D9812" s="8"/>
      <c r="E9812" s="2">
        <v>48</v>
      </c>
      <c r="F9812" s="2" t="s">
        <v>5148</v>
      </c>
      <c r="G9812" s="2" t="s">
        <v>5149</v>
      </c>
      <c r="H9812" s="9" t="s">
        <v>118</v>
      </c>
      <c r="I9812" s="2" t="s">
        <v>56239</v>
      </c>
      <c r="J9812" s="2" t="s">
        <v>66</v>
      </c>
      <c r="K9812" s="2" t="s">
        <v>25</v>
      </c>
      <c r="L9812" s="2" t="s">
        <v>2809</v>
      </c>
      <c r="N9812" s="2" t="s">
        <v>92</v>
      </c>
      <c r="O9812" s="10" t="s">
        <v>56240</v>
      </c>
      <c r="P9812" s="10" t="s">
        <v>71</v>
      </c>
      <c r="Q9812" s="10" t="s">
        <v>635</v>
      </c>
      <c r="R9812" s="10" t="s">
        <v>56241</v>
      </c>
    </row>
    <row r="9813" s="2" customFormat="1" ht="22" customHeight="1" spans="1:18">
      <c r="A9813" s="7">
        <v>9787550047853</v>
      </c>
      <c r="B9813" s="2" t="s">
        <v>56242</v>
      </c>
      <c r="C9813" s="8" t="s">
        <v>56243</v>
      </c>
      <c r="D9813" s="8"/>
      <c r="E9813" s="2">
        <v>52</v>
      </c>
      <c r="F9813" s="2" t="s">
        <v>5148</v>
      </c>
      <c r="G9813" s="2" t="s">
        <v>5149</v>
      </c>
      <c r="H9813" s="9" t="s">
        <v>88</v>
      </c>
      <c r="I9813" s="2" t="s">
        <v>56244</v>
      </c>
      <c r="J9813" s="2" t="s">
        <v>66</v>
      </c>
      <c r="K9813" s="2" t="s">
        <v>25</v>
      </c>
      <c r="L9813" s="2" t="s">
        <v>14506</v>
      </c>
      <c r="N9813" s="2" t="s">
        <v>92</v>
      </c>
      <c r="O9813" s="10" t="s">
        <v>56245</v>
      </c>
      <c r="P9813" s="10" t="s">
        <v>71</v>
      </c>
      <c r="Q9813" s="10" t="s">
        <v>72</v>
      </c>
      <c r="R9813" s="10"/>
    </row>
    <row r="9814" s="2" customFormat="1" ht="22" customHeight="1" spans="1:18">
      <c r="A9814" s="7">
        <v>9787550047259</v>
      </c>
      <c r="B9814" s="2" t="s">
        <v>56246</v>
      </c>
      <c r="C9814" s="8" t="s">
        <v>56247</v>
      </c>
      <c r="D9814" s="8"/>
      <c r="E9814" s="2">
        <v>38</v>
      </c>
      <c r="F9814" s="2" t="s">
        <v>5148</v>
      </c>
      <c r="G9814" s="2" t="s">
        <v>5149</v>
      </c>
      <c r="H9814" s="9" t="s">
        <v>741</v>
      </c>
      <c r="I9814" s="2" t="s">
        <v>56248</v>
      </c>
      <c r="J9814" s="2" t="s">
        <v>21383</v>
      </c>
      <c r="K9814" s="2" t="s">
        <v>25</v>
      </c>
      <c r="L9814" s="2" t="s">
        <v>668</v>
      </c>
      <c r="M9814" s="2" t="s">
        <v>948</v>
      </c>
      <c r="N9814" s="2" t="s">
        <v>28</v>
      </c>
      <c r="O9814" s="10" t="s">
        <v>56249</v>
      </c>
      <c r="P9814" s="10" t="s">
        <v>103</v>
      </c>
      <c r="Q9814" s="10" t="s">
        <v>56250</v>
      </c>
      <c r="R9814" s="10"/>
    </row>
    <row r="9815" s="2" customFormat="1" ht="22" customHeight="1" spans="1:18">
      <c r="A9815" s="7">
        <v>9787550044579</v>
      </c>
      <c r="B9815" s="2" t="s">
        <v>56251</v>
      </c>
      <c r="C9815" s="8" t="s">
        <v>56252</v>
      </c>
      <c r="D9815" s="8"/>
      <c r="E9815" s="2">
        <v>75</v>
      </c>
      <c r="F9815" s="2" t="s">
        <v>5148</v>
      </c>
      <c r="G9815" s="2" t="s">
        <v>5149</v>
      </c>
      <c r="H9815" s="9" t="s">
        <v>231</v>
      </c>
      <c r="I9815" s="2" t="s">
        <v>56253</v>
      </c>
      <c r="J9815" s="2" t="s">
        <v>25235</v>
      </c>
      <c r="K9815" s="2" t="s">
        <v>25</v>
      </c>
      <c r="L9815" s="2" t="s">
        <v>56254</v>
      </c>
      <c r="N9815" s="2" t="s">
        <v>28</v>
      </c>
      <c r="O9815" s="10" t="s">
        <v>56255</v>
      </c>
      <c r="P9815" s="10" t="s">
        <v>56256</v>
      </c>
      <c r="Q9815" s="10" t="s">
        <v>56257</v>
      </c>
      <c r="R9815" s="10"/>
    </row>
    <row r="9816" s="2" customFormat="1" ht="22" customHeight="1" spans="1:18">
      <c r="A9816" s="7">
        <v>9787550044074</v>
      </c>
      <c r="B9816" s="2" t="s">
        <v>56258</v>
      </c>
      <c r="C9816" s="8" t="s">
        <v>56259</v>
      </c>
      <c r="D9816" s="8"/>
      <c r="E9816" s="2">
        <v>58</v>
      </c>
      <c r="F9816" s="2" t="s">
        <v>5148</v>
      </c>
      <c r="G9816" s="2" t="s">
        <v>5149</v>
      </c>
      <c r="H9816" s="9" t="s">
        <v>377</v>
      </c>
      <c r="I9816" s="2" t="s">
        <v>56260</v>
      </c>
      <c r="J9816" s="2" t="s">
        <v>5414</v>
      </c>
      <c r="K9816" s="2" t="s">
        <v>25</v>
      </c>
      <c r="L9816" s="2" t="s">
        <v>16694</v>
      </c>
      <c r="N9816" s="2" t="s">
        <v>244</v>
      </c>
      <c r="O9816" s="10" t="s">
        <v>56261</v>
      </c>
      <c r="P9816" s="10" t="s">
        <v>71</v>
      </c>
      <c r="Q9816" s="10" t="s">
        <v>1201</v>
      </c>
      <c r="R9816" s="10" t="s">
        <v>56262</v>
      </c>
    </row>
    <row r="9817" s="2" customFormat="1" ht="22" customHeight="1" spans="1:18">
      <c r="A9817" s="7">
        <v>9787550044463</v>
      </c>
      <c r="B9817" s="2" t="s">
        <v>56263</v>
      </c>
      <c r="C9817" s="8" t="s">
        <v>56264</v>
      </c>
      <c r="D9817" s="8"/>
      <c r="E9817" s="2">
        <v>52</v>
      </c>
      <c r="F9817" s="2" t="s">
        <v>5148</v>
      </c>
      <c r="G9817" s="2" t="s">
        <v>5149</v>
      </c>
      <c r="H9817" s="9" t="s">
        <v>435</v>
      </c>
      <c r="I9817" s="2" t="s">
        <v>56265</v>
      </c>
      <c r="J9817" s="2" t="s">
        <v>56266</v>
      </c>
      <c r="K9817" s="2" t="s">
        <v>25</v>
      </c>
      <c r="L9817" s="2" t="s">
        <v>4287</v>
      </c>
      <c r="M9817" s="2" t="s">
        <v>27</v>
      </c>
      <c r="N9817" s="2" t="s">
        <v>92</v>
      </c>
      <c r="O9817" s="10" t="s">
        <v>56267</v>
      </c>
      <c r="P9817" s="10" t="s">
        <v>204</v>
      </c>
      <c r="Q9817" s="10" t="s">
        <v>56268</v>
      </c>
      <c r="R9817" s="10"/>
    </row>
    <row r="9818" s="2" customFormat="1" ht="22" customHeight="1" spans="1:18">
      <c r="A9818" s="7">
        <v>9787550046986</v>
      </c>
      <c r="B9818" s="2" t="s">
        <v>56269</v>
      </c>
      <c r="C9818" s="8" t="s">
        <v>56270</v>
      </c>
      <c r="D9818" s="8"/>
      <c r="E9818" s="2">
        <v>42</v>
      </c>
      <c r="F9818" s="2" t="s">
        <v>5148</v>
      </c>
      <c r="G9818" s="2" t="s">
        <v>5149</v>
      </c>
      <c r="H9818" s="9" t="s">
        <v>88</v>
      </c>
      <c r="I9818" s="2" t="s">
        <v>56271</v>
      </c>
      <c r="J9818" s="2" t="s">
        <v>649</v>
      </c>
      <c r="K9818" s="2" t="s">
        <v>25</v>
      </c>
      <c r="L9818" s="2" t="s">
        <v>80</v>
      </c>
      <c r="N9818" s="2" t="s">
        <v>92</v>
      </c>
      <c r="O9818" s="10" t="s">
        <v>56272</v>
      </c>
      <c r="P9818" s="10" t="s">
        <v>204</v>
      </c>
      <c r="Q9818" s="10" t="s">
        <v>652</v>
      </c>
      <c r="R9818" s="10"/>
    </row>
    <row r="9819" s="2" customFormat="1" ht="22" customHeight="1" spans="1:18">
      <c r="A9819" s="7">
        <v>9787550044081</v>
      </c>
      <c r="B9819" s="2" t="s">
        <v>56273</v>
      </c>
      <c r="C9819" s="8" t="s">
        <v>56274</v>
      </c>
      <c r="D9819" s="8"/>
      <c r="E9819" s="2">
        <v>58</v>
      </c>
      <c r="F9819" s="2" t="s">
        <v>5148</v>
      </c>
      <c r="G9819" s="2" t="s">
        <v>5149</v>
      </c>
      <c r="H9819" s="9" t="s">
        <v>377</v>
      </c>
      <c r="I9819" s="2" t="s">
        <v>56260</v>
      </c>
      <c r="J9819" s="2" t="s">
        <v>5414</v>
      </c>
      <c r="K9819" s="2" t="s">
        <v>25</v>
      </c>
      <c r="L9819" s="2" t="s">
        <v>6390</v>
      </c>
      <c r="N9819" s="2" t="s">
        <v>244</v>
      </c>
      <c r="O9819" s="10" t="s">
        <v>56275</v>
      </c>
      <c r="P9819" s="10" t="s">
        <v>71</v>
      </c>
      <c r="Q9819" s="10" t="s">
        <v>1201</v>
      </c>
      <c r="R9819" s="10" t="s">
        <v>56262</v>
      </c>
    </row>
    <row r="9820" s="2" customFormat="1" ht="22" customHeight="1" spans="1:18">
      <c r="A9820" s="7">
        <v>9787550044289</v>
      </c>
      <c r="B9820" s="2" t="s">
        <v>56276</v>
      </c>
      <c r="C9820" s="8" t="s">
        <v>56277</v>
      </c>
      <c r="D9820" s="8"/>
      <c r="E9820" s="2">
        <v>36</v>
      </c>
      <c r="F9820" s="2" t="s">
        <v>5148</v>
      </c>
      <c r="G9820" s="2" t="s">
        <v>5149</v>
      </c>
      <c r="H9820" s="9" t="s">
        <v>127</v>
      </c>
      <c r="I9820" s="2" t="s">
        <v>56278</v>
      </c>
      <c r="J9820" s="2" t="s">
        <v>90</v>
      </c>
      <c r="K9820" s="2" t="s">
        <v>25</v>
      </c>
      <c r="L9820" s="2" t="s">
        <v>7243</v>
      </c>
      <c r="N9820" s="2" t="s">
        <v>92</v>
      </c>
      <c r="O9820" s="10" t="s">
        <v>56279</v>
      </c>
      <c r="P9820" s="10" t="s">
        <v>94</v>
      </c>
      <c r="Q9820" s="10" t="s">
        <v>95</v>
      </c>
      <c r="R9820" s="10" t="s">
        <v>56241</v>
      </c>
    </row>
    <row r="9821" s="2" customFormat="1" ht="22" customHeight="1" spans="1:18">
      <c r="A9821" s="7">
        <v>9787550046955</v>
      </c>
      <c r="B9821" s="2" t="s">
        <v>56280</v>
      </c>
      <c r="C9821" s="8" t="s">
        <v>56281</v>
      </c>
      <c r="D9821" s="8" t="s">
        <v>56282</v>
      </c>
      <c r="E9821" s="2">
        <v>68</v>
      </c>
      <c r="F9821" s="2" t="s">
        <v>5148</v>
      </c>
      <c r="G9821" s="2" t="s">
        <v>5149</v>
      </c>
      <c r="H9821" s="9" t="s">
        <v>231</v>
      </c>
      <c r="I9821" s="2" t="s">
        <v>56283</v>
      </c>
      <c r="J9821" s="2" t="s">
        <v>5414</v>
      </c>
      <c r="K9821" s="2" t="s">
        <v>25</v>
      </c>
      <c r="L9821" s="2" t="s">
        <v>1145</v>
      </c>
      <c r="M9821" s="2" t="s">
        <v>139</v>
      </c>
      <c r="N9821" s="2" t="s">
        <v>244</v>
      </c>
      <c r="O9821" s="10" t="s">
        <v>56284</v>
      </c>
      <c r="P9821" s="10" t="s">
        <v>204</v>
      </c>
      <c r="Q9821" s="10" t="s">
        <v>1201</v>
      </c>
      <c r="R9821" s="10"/>
    </row>
    <row r="9822" s="2" customFormat="1" ht="22" customHeight="1" spans="1:18">
      <c r="A9822" s="7">
        <v>9787550044548</v>
      </c>
      <c r="B9822" s="2" t="s">
        <v>56285</v>
      </c>
      <c r="C9822" s="8" t="s">
        <v>56286</v>
      </c>
      <c r="D9822" s="8"/>
      <c r="E9822" s="2">
        <v>68</v>
      </c>
      <c r="F9822" s="2" t="s">
        <v>5148</v>
      </c>
      <c r="G9822" s="2" t="s">
        <v>5149</v>
      </c>
      <c r="H9822" s="9" t="s">
        <v>98</v>
      </c>
      <c r="I9822" s="2" t="s">
        <v>56287</v>
      </c>
      <c r="J9822" s="2" t="s">
        <v>2699</v>
      </c>
      <c r="K9822" s="2" t="s">
        <v>25</v>
      </c>
      <c r="L9822" s="2" t="s">
        <v>10806</v>
      </c>
      <c r="M9822" s="2" t="s">
        <v>172</v>
      </c>
      <c r="N9822" s="2" t="s">
        <v>244</v>
      </c>
      <c r="O9822" s="10" t="s">
        <v>56288</v>
      </c>
      <c r="P9822" s="10" t="s">
        <v>35560</v>
      </c>
      <c r="Q9822" s="10" t="s">
        <v>56289</v>
      </c>
      <c r="R9822" s="10"/>
    </row>
    <row r="9823" s="2" customFormat="1" ht="22" customHeight="1" spans="1:18">
      <c r="A9823" s="7">
        <v>9787550035034</v>
      </c>
      <c r="B9823" s="2" t="s">
        <v>56290</v>
      </c>
      <c r="C9823" s="8" t="s">
        <v>56291</v>
      </c>
      <c r="D9823" s="8"/>
      <c r="E9823" s="2">
        <v>128</v>
      </c>
      <c r="F9823" s="2" t="s">
        <v>5148</v>
      </c>
      <c r="G9823" s="2" t="s">
        <v>5149</v>
      </c>
      <c r="H9823" s="9" t="s">
        <v>231</v>
      </c>
      <c r="I9823" s="2" t="s">
        <v>56292</v>
      </c>
      <c r="J9823" s="2" t="s">
        <v>15198</v>
      </c>
      <c r="K9823" s="2" t="s">
        <v>67</v>
      </c>
      <c r="L9823" s="2" t="s">
        <v>56293</v>
      </c>
      <c r="N9823" s="2" t="s">
        <v>28</v>
      </c>
      <c r="O9823" s="10" t="s">
        <v>56294</v>
      </c>
      <c r="P9823" s="10" t="s">
        <v>56295</v>
      </c>
      <c r="Q9823" s="10" t="s">
        <v>56296</v>
      </c>
      <c r="R9823" s="10"/>
    </row>
    <row r="9824" s="2" customFormat="1" ht="22" customHeight="1" spans="1:18">
      <c r="A9824" s="7">
        <v>9787550044586</v>
      </c>
      <c r="B9824" s="2" t="s">
        <v>56297</v>
      </c>
      <c r="C9824" s="8" t="s">
        <v>56298</v>
      </c>
      <c r="D9824" s="8"/>
      <c r="E9824" s="2">
        <v>48</v>
      </c>
      <c r="F9824" s="2" t="s">
        <v>5148</v>
      </c>
      <c r="G9824" s="2" t="s">
        <v>5149</v>
      </c>
      <c r="H9824" s="9" t="s">
        <v>265</v>
      </c>
      <c r="I9824" s="2" t="s">
        <v>56299</v>
      </c>
      <c r="J9824" s="2" t="s">
        <v>633</v>
      </c>
      <c r="K9824" s="2" t="s">
        <v>25</v>
      </c>
      <c r="L9824" s="2" t="s">
        <v>1244</v>
      </c>
      <c r="N9824" s="2" t="s">
        <v>92</v>
      </c>
      <c r="O9824" s="10" t="s">
        <v>56300</v>
      </c>
      <c r="P9824" s="10" t="s">
        <v>71</v>
      </c>
      <c r="Q9824" s="10" t="s">
        <v>3321</v>
      </c>
      <c r="R9824" s="10"/>
    </row>
    <row r="9825" s="2" customFormat="1" ht="22" customHeight="1" spans="1:18">
      <c r="A9825" s="7">
        <v>9787550044258</v>
      </c>
      <c r="B9825" s="2" t="s">
        <v>56301</v>
      </c>
      <c r="C9825" s="8" t="s">
        <v>56302</v>
      </c>
      <c r="D9825" s="8" t="s">
        <v>56303</v>
      </c>
      <c r="E9825" s="2">
        <v>48</v>
      </c>
      <c r="F9825" s="2" t="s">
        <v>5148</v>
      </c>
      <c r="G9825" s="2" t="s">
        <v>5149</v>
      </c>
      <c r="H9825" s="9" t="s">
        <v>1079</v>
      </c>
      <c r="I9825" s="2" t="s">
        <v>56304</v>
      </c>
      <c r="J9825" s="2" t="s">
        <v>90</v>
      </c>
      <c r="K9825" s="2" t="s">
        <v>67</v>
      </c>
      <c r="L9825" s="2" t="s">
        <v>591</v>
      </c>
      <c r="N9825" s="2" t="s">
        <v>69</v>
      </c>
      <c r="O9825" s="10" t="s">
        <v>56305</v>
      </c>
      <c r="P9825" s="10" t="s">
        <v>94</v>
      </c>
      <c r="Q9825" s="10" t="s">
        <v>95</v>
      </c>
      <c r="R9825" s="10"/>
    </row>
    <row r="9826" s="2" customFormat="1" ht="22" customHeight="1" spans="1:18">
      <c r="A9826" s="7">
        <v>9787550046450</v>
      </c>
      <c r="B9826" s="2" t="s">
        <v>56306</v>
      </c>
      <c r="C9826" s="8" t="s">
        <v>56307</v>
      </c>
      <c r="D9826" s="8"/>
      <c r="E9826" s="2">
        <v>68</v>
      </c>
      <c r="F9826" s="2" t="s">
        <v>5148</v>
      </c>
      <c r="G9826" s="2" t="s">
        <v>5149</v>
      </c>
      <c r="H9826" s="9" t="s">
        <v>54380</v>
      </c>
      <c r="I9826" s="2" t="s">
        <v>56308</v>
      </c>
      <c r="J9826" s="2" t="s">
        <v>90</v>
      </c>
      <c r="K9826" s="2" t="s">
        <v>67</v>
      </c>
      <c r="L9826" s="2" t="s">
        <v>909</v>
      </c>
      <c r="N9826" s="2" t="s">
        <v>69</v>
      </c>
      <c r="O9826" s="10" t="s">
        <v>56309</v>
      </c>
      <c r="P9826" s="10" t="s">
        <v>94</v>
      </c>
      <c r="Q9826" s="10" t="s">
        <v>95</v>
      </c>
      <c r="R9826" s="10"/>
    </row>
    <row r="9827" s="2" customFormat="1" ht="22" customHeight="1" spans="1:18">
      <c r="A9827" s="7">
        <v>9787550044517</v>
      </c>
      <c r="B9827" s="2" t="s">
        <v>56310</v>
      </c>
      <c r="C9827" s="8" t="s">
        <v>56311</v>
      </c>
      <c r="D9827" s="8"/>
      <c r="E9827" s="2">
        <v>48</v>
      </c>
      <c r="F9827" s="2" t="s">
        <v>5148</v>
      </c>
      <c r="G9827" s="2" t="s">
        <v>5149</v>
      </c>
      <c r="H9827" s="9" t="s">
        <v>127</v>
      </c>
      <c r="I9827" s="2" t="s">
        <v>56312</v>
      </c>
      <c r="J9827" s="2" t="s">
        <v>649</v>
      </c>
      <c r="K9827" s="2" t="s">
        <v>25</v>
      </c>
      <c r="L9827" s="2" t="s">
        <v>380</v>
      </c>
      <c r="N9827" s="2" t="s">
        <v>92</v>
      </c>
      <c r="O9827" s="10" t="s">
        <v>56313</v>
      </c>
      <c r="P9827" s="10" t="s">
        <v>204</v>
      </c>
      <c r="Q9827" s="10" t="s">
        <v>652</v>
      </c>
      <c r="R9827" s="10" t="s">
        <v>56241</v>
      </c>
    </row>
    <row r="9828" s="2" customFormat="1" ht="22" customHeight="1" spans="1:18">
      <c r="A9828" s="7">
        <v>9787550046757</v>
      </c>
      <c r="B9828" s="2" t="s">
        <v>56314</v>
      </c>
      <c r="C9828" s="8" t="s">
        <v>56315</v>
      </c>
      <c r="D9828" s="8"/>
      <c r="E9828" s="2">
        <v>156</v>
      </c>
      <c r="F9828" s="2" t="s">
        <v>5148</v>
      </c>
      <c r="G9828" s="2" t="s">
        <v>5149</v>
      </c>
      <c r="H9828" s="9" t="s">
        <v>53815</v>
      </c>
      <c r="I9828" s="2" t="s">
        <v>56316</v>
      </c>
      <c r="J9828" s="2" t="s">
        <v>56317</v>
      </c>
      <c r="K9828" s="2" t="s">
        <v>25</v>
      </c>
      <c r="L9828" s="2" t="s">
        <v>2823</v>
      </c>
      <c r="N9828" s="2" t="s">
        <v>28</v>
      </c>
      <c r="O9828" s="10" t="s">
        <v>56318</v>
      </c>
      <c r="P9828" s="10" t="s">
        <v>204</v>
      </c>
      <c r="Q9828" s="10" t="s">
        <v>56319</v>
      </c>
      <c r="R9828" s="10"/>
    </row>
    <row r="9829" s="2" customFormat="1" ht="22" customHeight="1" spans="1:18">
      <c r="A9829" s="7">
        <v>9787550035133</v>
      </c>
      <c r="B9829" s="2" t="s">
        <v>56320</v>
      </c>
      <c r="C9829" s="8" t="s">
        <v>56321</v>
      </c>
      <c r="D9829" s="8"/>
      <c r="E9829" s="2">
        <v>48</v>
      </c>
      <c r="F9829" s="2" t="s">
        <v>5148</v>
      </c>
      <c r="G9829" s="2" t="s">
        <v>5149</v>
      </c>
      <c r="H9829" s="9" t="s">
        <v>756</v>
      </c>
      <c r="I9829" s="2" t="s">
        <v>56322</v>
      </c>
      <c r="J9829" s="2" t="s">
        <v>66</v>
      </c>
      <c r="K9829" s="2" t="s">
        <v>25</v>
      </c>
      <c r="L9829" s="2" t="s">
        <v>7274</v>
      </c>
      <c r="N9829" s="2" t="s">
        <v>28</v>
      </c>
      <c r="O9829" s="10" t="s">
        <v>56323</v>
      </c>
      <c r="P9829" s="10" t="s">
        <v>71</v>
      </c>
      <c r="Q9829" s="10" t="s">
        <v>72</v>
      </c>
      <c r="R9829" s="10"/>
    </row>
    <row r="9830" s="2" customFormat="1" ht="22" customHeight="1" spans="1:18">
      <c r="A9830" s="7">
        <v>9787550037724</v>
      </c>
      <c r="B9830" s="2" t="s">
        <v>56324</v>
      </c>
      <c r="C9830" s="8" t="s">
        <v>56325</v>
      </c>
      <c r="D9830" s="8"/>
      <c r="E9830" s="2">
        <v>22</v>
      </c>
      <c r="F9830" s="2" t="s">
        <v>5148</v>
      </c>
      <c r="G9830" s="2" t="s">
        <v>5149</v>
      </c>
      <c r="H9830" s="9" t="s">
        <v>684</v>
      </c>
      <c r="I9830" s="2" t="s">
        <v>56326</v>
      </c>
      <c r="J9830" s="2" t="s">
        <v>11765</v>
      </c>
      <c r="K9830" s="2" t="s">
        <v>25</v>
      </c>
      <c r="L9830" s="2" t="s">
        <v>56327</v>
      </c>
      <c r="M9830" s="2" t="s">
        <v>27</v>
      </c>
      <c r="N9830" s="2" t="s">
        <v>28</v>
      </c>
      <c r="O9830" s="10" t="s">
        <v>56328</v>
      </c>
      <c r="P9830" s="10" t="s">
        <v>103</v>
      </c>
      <c r="Q9830" s="10" t="s">
        <v>23725</v>
      </c>
      <c r="R9830" s="10" t="s">
        <v>56329</v>
      </c>
    </row>
    <row r="9831" s="2" customFormat="1" ht="22" customHeight="1" spans="1:18">
      <c r="A9831" s="7">
        <v>9787550046849</v>
      </c>
      <c r="B9831" s="2" t="s">
        <v>56330</v>
      </c>
      <c r="C9831" s="8" t="s">
        <v>56331</v>
      </c>
      <c r="D9831" s="8"/>
      <c r="E9831" s="2">
        <v>56</v>
      </c>
      <c r="F9831" s="2" t="s">
        <v>5148</v>
      </c>
      <c r="G9831" s="2" t="s">
        <v>5149</v>
      </c>
      <c r="H9831" s="9" t="s">
        <v>168</v>
      </c>
      <c r="I9831" s="2" t="s">
        <v>56332</v>
      </c>
      <c r="J9831" s="2" t="s">
        <v>66</v>
      </c>
      <c r="K9831" s="2" t="s">
        <v>25</v>
      </c>
      <c r="L9831" s="2" t="s">
        <v>13750</v>
      </c>
      <c r="N9831" s="2" t="s">
        <v>244</v>
      </c>
      <c r="O9831" s="10" t="s">
        <v>56333</v>
      </c>
      <c r="P9831" s="10" t="s">
        <v>71</v>
      </c>
      <c r="Q9831" s="10" t="s">
        <v>72</v>
      </c>
      <c r="R9831" s="10"/>
    </row>
    <row r="9832" s="2" customFormat="1" ht="22" customHeight="1" spans="1:18">
      <c r="A9832" s="7">
        <v>9787550047112</v>
      </c>
      <c r="B9832" s="2" t="s">
        <v>56334</v>
      </c>
      <c r="C9832" s="8" t="s">
        <v>56335</v>
      </c>
      <c r="D9832" s="8"/>
      <c r="E9832" s="2">
        <v>68</v>
      </c>
      <c r="F9832" s="2" t="s">
        <v>5148</v>
      </c>
      <c r="G9832" s="2" t="s">
        <v>5149</v>
      </c>
      <c r="H9832" s="9" t="s">
        <v>54380</v>
      </c>
      <c r="I9832" s="2" t="s">
        <v>56336</v>
      </c>
      <c r="J9832" s="2" t="s">
        <v>66</v>
      </c>
      <c r="K9832" s="2" t="s">
        <v>25</v>
      </c>
      <c r="L9832" s="2" t="s">
        <v>8644</v>
      </c>
      <c r="N9832" s="2" t="s">
        <v>28</v>
      </c>
      <c r="O9832" s="10" t="s">
        <v>56337</v>
      </c>
      <c r="P9832" s="10" t="s">
        <v>71</v>
      </c>
      <c r="Q9832" s="10" t="s">
        <v>72</v>
      </c>
      <c r="R9832" s="10"/>
    </row>
    <row r="9833" s="2" customFormat="1" ht="22" customHeight="1" spans="1:18">
      <c r="A9833" s="7">
        <v>9787550045132</v>
      </c>
      <c r="B9833" s="2" t="s">
        <v>56338</v>
      </c>
      <c r="C9833" s="8" t="s">
        <v>56339</v>
      </c>
      <c r="D9833" s="8"/>
      <c r="E9833" s="2">
        <v>85</v>
      </c>
      <c r="F9833" s="2" t="s">
        <v>5148</v>
      </c>
      <c r="G9833" s="2" t="s">
        <v>5149</v>
      </c>
      <c r="H9833" s="9" t="s">
        <v>118</v>
      </c>
      <c r="I9833" s="2" t="s">
        <v>56340</v>
      </c>
      <c r="J9833" s="2" t="s">
        <v>90</v>
      </c>
      <c r="K9833" s="2" t="s">
        <v>67</v>
      </c>
      <c r="L9833" s="2" t="s">
        <v>1477</v>
      </c>
      <c r="N9833" s="2" t="s">
        <v>173</v>
      </c>
      <c r="O9833" s="10" t="s">
        <v>56341</v>
      </c>
      <c r="P9833" s="10" t="s">
        <v>12178</v>
      </c>
      <c r="Q9833" s="10" t="s">
        <v>95</v>
      </c>
      <c r="R9833" s="10"/>
    </row>
    <row r="9834" s="2" customFormat="1" ht="22" customHeight="1" spans="1:18">
      <c r="A9834" s="7">
        <v>9787550037663</v>
      </c>
      <c r="B9834" s="2" t="s">
        <v>56342</v>
      </c>
      <c r="C9834" s="8" t="s">
        <v>56343</v>
      </c>
      <c r="D9834" s="8"/>
      <c r="E9834" s="2">
        <v>38</v>
      </c>
      <c r="F9834" s="2" t="s">
        <v>5148</v>
      </c>
      <c r="G9834" s="2" t="s">
        <v>5149</v>
      </c>
      <c r="H9834" s="9" t="s">
        <v>88</v>
      </c>
      <c r="I9834" s="2" t="s">
        <v>56344</v>
      </c>
      <c r="J9834" s="2" t="s">
        <v>1312</v>
      </c>
      <c r="K9834" s="2" t="s">
        <v>25</v>
      </c>
      <c r="L9834" s="2" t="s">
        <v>2587</v>
      </c>
      <c r="N9834" s="2" t="s">
        <v>92</v>
      </c>
      <c r="O9834" s="10" t="s">
        <v>56345</v>
      </c>
      <c r="P9834" s="10" t="s">
        <v>71</v>
      </c>
      <c r="Q9834" s="10" t="s">
        <v>72</v>
      </c>
      <c r="R9834" s="10"/>
    </row>
    <row r="9835" s="2" customFormat="1" ht="22" customHeight="1" spans="1:18">
      <c r="A9835" s="7">
        <v>9787550045934</v>
      </c>
      <c r="B9835" s="2" t="s">
        <v>56346</v>
      </c>
      <c r="C9835" s="8" t="s">
        <v>56347</v>
      </c>
      <c r="D9835" s="8"/>
      <c r="E9835" s="2">
        <v>45</v>
      </c>
      <c r="F9835" s="2" t="s">
        <v>5148</v>
      </c>
      <c r="G9835" s="2" t="s">
        <v>5149</v>
      </c>
      <c r="H9835" s="9" t="s">
        <v>168</v>
      </c>
      <c r="I9835" s="2" t="s">
        <v>56348</v>
      </c>
      <c r="J9835" s="2" t="s">
        <v>1312</v>
      </c>
      <c r="K9835" s="2" t="s">
        <v>25</v>
      </c>
      <c r="L9835" s="2" t="s">
        <v>1244</v>
      </c>
      <c r="N9835" s="2" t="s">
        <v>92</v>
      </c>
      <c r="O9835" s="10" t="s">
        <v>56349</v>
      </c>
      <c r="P9835" s="10" t="s">
        <v>71</v>
      </c>
      <c r="Q9835" s="10" t="s">
        <v>72</v>
      </c>
      <c r="R9835" s="10"/>
    </row>
    <row r="9836" s="2" customFormat="1" ht="22" customHeight="1" spans="1:18">
      <c r="A9836" s="7">
        <v>9787550038943</v>
      </c>
      <c r="B9836" s="2" t="s">
        <v>56350</v>
      </c>
      <c r="C9836" s="8" t="s">
        <v>56351</v>
      </c>
      <c r="D9836" s="8"/>
      <c r="E9836" s="2">
        <v>39</v>
      </c>
      <c r="F9836" s="2" t="s">
        <v>5148</v>
      </c>
      <c r="G9836" s="2" t="s">
        <v>5149</v>
      </c>
      <c r="H9836" s="9" t="s">
        <v>694</v>
      </c>
      <c r="I9836" s="2" t="s">
        <v>56352</v>
      </c>
      <c r="J9836" s="2" t="s">
        <v>66</v>
      </c>
      <c r="K9836" s="2" t="s">
        <v>25</v>
      </c>
      <c r="L9836" s="2" t="s">
        <v>268</v>
      </c>
      <c r="N9836" s="2" t="s">
        <v>92</v>
      </c>
      <c r="O9836" s="10" t="s">
        <v>56353</v>
      </c>
      <c r="P9836" s="10" t="s">
        <v>71</v>
      </c>
      <c r="Q9836" s="10" t="s">
        <v>72</v>
      </c>
      <c r="R9836" s="10"/>
    </row>
    <row r="9837" s="2" customFormat="1" ht="22" customHeight="1" spans="1:18">
      <c r="A9837" s="7">
        <v>9787550038493</v>
      </c>
      <c r="B9837" s="2" t="s">
        <v>56354</v>
      </c>
      <c r="C9837" s="8" t="s">
        <v>56355</v>
      </c>
      <c r="D9837" s="8"/>
      <c r="E9837" s="2">
        <v>49.9</v>
      </c>
      <c r="F9837" s="2" t="s">
        <v>5148</v>
      </c>
      <c r="G9837" s="2" t="s">
        <v>5149</v>
      </c>
      <c r="H9837" s="9" t="s">
        <v>756</v>
      </c>
      <c r="I9837" s="2" t="s">
        <v>56356</v>
      </c>
      <c r="J9837" s="2" t="s">
        <v>649</v>
      </c>
      <c r="K9837" s="2" t="s">
        <v>25</v>
      </c>
      <c r="L9837" s="2" t="s">
        <v>260</v>
      </c>
      <c r="M9837" s="2" t="s">
        <v>139</v>
      </c>
      <c r="N9837" s="2" t="s">
        <v>28</v>
      </c>
      <c r="O9837" s="10" t="s">
        <v>56357</v>
      </c>
      <c r="P9837" s="10" t="s">
        <v>651</v>
      </c>
      <c r="Q9837" s="10" t="s">
        <v>652</v>
      </c>
      <c r="R9837" s="10"/>
    </row>
    <row r="9838" s="2" customFormat="1" ht="22" customHeight="1" spans="1:18">
      <c r="A9838" s="7">
        <v>9787550037007</v>
      </c>
      <c r="B9838" s="2" t="s">
        <v>56358</v>
      </c>
      <c r="C9838" s="8" t="s">
        <v>56359</v>
      </c>
      <c r="D9838" s="8"/>
      <c r="E9838" s="2">
        <v>48</v>
      </c>
      <c r="F9838" s="2" t="s">
        <v>5148</v>
      </c>
      <c r="G9838" s="2" t="s">
        <v>5149</v>
      </c>
      <c r="H9838" s="9" t="s">
        <v>756</v>
      </c>
      <c r="I9838" s="2" t="s">
        <v>56360</v>
      </c>
      <c r="J9838" s="2" t="s">
        <v>6412</v>
      </c>
      <c r="K9838" s="2" t="s">
        <v>25</v>
      </c>
      <c r="L9838" s="2" t="s">
        <v>991</v>
      </c>
      <c r="N9838" s="2" t="s">
        <v>92</v>
      </c>
      <c r="O9838" s="10" t="s">
        <v>56361</v>
      </c>
      <c r="P9838" s="10" t="s">
        <v>204</v>
      </c>
      <c r="Q9838" s="10" t="s">
        <v>6415</v>
      </c>
      <c r="R9838" s="10" t="s">
        <v>56362</v>
      </c>
    </row>
    <row r="9839" s="2" customFormat="1" ht="22" customHeight="1" spans="1:18">
      <c r="A9839" s="7">
        <v>9787550047679</v>
      </c>
      <c r="B9839" s="2" t="s">
        <v>56363</v>
      </c>
      <c r="C9839" s="8" t="s">
        <v>56364</v>
      </c>
      <c r="D9839" s="8"/>
      <c r="E9839" s="2">
        <v>80</v>
      </c>
      <c r="F9839" s="2" t="s">
        <v>5148</v>
      </c>
      <c r="G9839" s="2" t="s">
        <v>5149</v>
      </c>
      <c r="H9839" s="9" t="s">
        <v>741</v>
      </c>
      <c r="I9839" s="2" t="s">
        <v>56365</v>
      </c>
      <c r="J9839" s="2" t="s">
        <v>1198</v>
      </c>
      <c r="K9839" s="2" t="s">
        <v>25</v>
      </c>
      <c r="L9839" s="2" t="s">
        <v>56366</v>
      </c>
      <c r="M9839" s="2" t="s">
        <v>287</v>
      </c>
      <c r="N9839" s="2" t="s">
        <v>28</v>
      </c>
      <c r="O9839" s="10" t="s">
        <v>56367</v>
      </c>
      <c r="P9839" s="10" t="s">
        <v>204</v>
      </c>
      <c r="Q9839" s="10" t="s">
        <v>1201</v>
      </c>
      <c r="R9839" s="10"/>
    </row>
    <row r="9840" s="2" customFormat="1" ht="22" customHeight="1" spans="1:18">
      <c r="A9840" s="7">
        <v>9787230025256</v>
      </c>
      <c r="B9840" s="2" t="s">
        <v>56368</v>
      </c>
      <c r="C9840" s="8" t="s">
        <v>56369</v>
      </c>
      <c r="D9840" s="8"/>
      <c r="E9840" s="2">
        <v>52</v>
      </c>
      <c r="F9840" s="2" t="s">
        <v>1032</v>
      </c>
      <c r="G9840" s="2" t="s">
        <v>1033</v>
      </c>
      <c r="H9840" s="9" t="s">
        <v>435</v>
      </c>
      <c r="I9840" s="2" t="s">
        <v>56370</v>
      </c>
      <c r="J9840" s="2" t="s">
        <v>56371</v>
      </c>
      <c r="K9840" s="2" t="s">
        <v>25</v>
      </c>
      <c r="L9840" s="2" t="s">
        <v>2289</v>
      </c>
      <c r="N9840" s="2" t="s">
        <v>244</v>
      </c>
      <c r="O9840" s="10" t="s">
        <v>56372</v>
      </c>
      <c r="P9840" s="10" t="s">
        <v>8484</v>
      </c>
      <c r="Q9840" s="10" t="s">
        <v>56373</v>
      </c>
      <c r="R9840" s="10"/>
    </row>
    <row r="9841" s="2" customFormat="1" ht="22" customHeight="1" spans="1:18">
      <c r="A9841" s="7">
        <v>9787505754546</v>
      </c>
      <c r="B9841" s="2" t="s">
        <v>56374</v>
      </c>
      <c r="C9841" s="8" t="s">
        <v>56375</v>
      </c>
      <c r="D9841" s="8"/>
      <c r="E9841" s="2">
        <v>68</v>
      </c>
      <c r="F9841" s="2" t="s">
        <v>86</v>
      </c>
      <c r="G9841" s="2" t="s">
        <v>5460</v>
      </c>
      <c r="H9841" s="9" t="s">
        <v>265</v>
      </c>
      <c r="I9841" s="2" t="s">
        <v>56376</v>
      </c>
      <c r="J9841" s="2" t="s">
        <v>14954</v>
      </c>
      <c r="K9841" s="2" t="s">
        <v>67</v>
      </c>
      <c r="L9841" s="2" t="s">
        <v>1051</v>
      </c>
      <c r="N9841" s="2" t="s">
        <v>1400</v>
      </c>
      <c r="O9841" s="10" t="s">
        <v>56377</v>
      </c>
      <c r="P9841" s="10" t="s">
        <v>103</v>
      </c>
      <c r="Q9841" s="10" t="s">
        <v>14956</v>
      </c>
      <c r="R9841" s="10" t="s">
        <v>56378</v>
      </c>
    </row>
    <row r="9842" s="2" customFormat="1" ht="22" customHeight="1" spans="1:18">
      <c r="A9842" s="7">
        <v>9787530682463</v>
      </c>
      <c r="B9842" s="2" t="s">
        <v>56379</v>
      </c>
      <c r="C9842" s="8" t="s">
        <v>56380</v>
      </c>
      <c r="D9842" s="8"/>
      <c r="E9842" s="2">
        <v>68</v>
      </c>
      <c r="F9842" s="2" t="s">
        <v>323</v>
      </c>
      <c r="G9842" s="2" t="s">
        <v>2746</v>
      </c>
      <c r="H9842" s="9" t="s">
        <v>265</v>
      </c>
      <c r="I9842" s="2" t="s">
        <v>56381</v>
      </c>
      <c r="J9842" s="2" t="s">
        <v>66</v>
      </c>
      <c r="K9842" s="2" t="s">
        <v>25</v>
      </c>
      <c r="L9842" s="2" t="s">
        <v>3314</v>
      </c>
      <c r="N9842" s="2" t="s">
        <v>11808</v>
      </c>
      <c r="O9842" s="10" t="s">
        <v>56382</v>
      </c>
      <c r="P9842" s="10" t="s">
        <v>71</v>
      </c>
      <c r="Q9842" s="10" t="s">
        <v>7191</v>
      </c>
      <c r="R9842" s="10"/>
    </row>
    <row r="9843" s="2" customFormat="1" ht="22" customHeight="1" spans="1:18">
      <c r="A9843" s="7">
        <v>9787505754560</v>
      </c>
      <c r="B9843" s="2" t="s">
        <v>56383</v>
      </c>
      <c r="C9843" s="8" t="s">
        <v>56384</v>
      </c>
      <c r="D9843" s="8"/>
      <c r="E9843" s="2">
        <v>99.8</v>
      </c>
      <c r="F9843" s="2" t="s">
        <v>86</v>
      </c>
      <c r="G9843" s="2" t="s">
        <v>5460</v>
      </c>
      <c r="H9843" s="9" t="s">
        <v>265</v>
      </c>
      <c r="I9843" s="2" t="s">
        <v>19282</v>
      </c>
      <c r="J9843" s="2" t="s">
        <v>19495</v>
      </c>
      <c r="K9843" s="2" t="s">
        <v>25</v>
      </c>
      <c r="L9843" s="2" t="s">
        <v>56385</v>
      </c>
      <c r="N9843" s="2" t="s">
        <v>92</v>
      </c>
      <c r="O9843" s="10" t="s">
        <v>56386</v>
      </c>
      <c r="P9843" s="10" t="s">
        <v>103</v>
      </c>
      <c r="Q9843" s="10" t="s">
        <v>7033</v>
      </c>
      <c r="R9843" s="10"/>
    </row>
    <row r="9844" s="2" customFormat="1" ht="22" customHeight="1" spans="1:18">
      <c r="A9844" s="7">
        <v>9787549282326</v>
      </c>
      <c r="B9844" s="2" t="s">
        <v>56387</v>
      </c>
      <c r="C9844" s="8" t="s">
        <v>56388</v>
      </c>
      <c r="D9844" s="8"/>
      <c r="E9844" s="2">
        <v>49.8</v>
      </c>
      <c r="F9844" s="2" t="s">
        <v>229</v>
      </c>
      <c r="G9844" s="2" t="s">
        <v>20133</v>
      </c>
      <c r="H9844" s="9" t="s">
        <v>98</v>
      </c>
      <c r="I9844" s="2" t="s">
        <v>56389</v>
      </c>
      <c r="J9844" s="2" t="s">
        <v>1835</v>
      </c>
      <c r="K9844" s="2" t="s">
        <v>25</v>
      </c>
      <c r="L9844" s="2" t="s">
        <v>1795</v>
      </c>
      <c r="N9844" s="2" t="s">
        <v>92</v>
      </c>
      <c r="O9844" s="10" t="s">
        <v>56390</v>
      </c>
      <c r="P9844" s="10" t="s">
        <v>16176</v>
      </c>
      <c r="Q9844" s="10" t="s">
        <v>22293</v>
      </c>
      <c r="R9844" s="10"/>
    </row>
    <row r="9845" s="2" customFormat="1" ht="22" customHeight="1" spans="1:18">
      <c r="A9845" s="7">
        <v>9787230030878</v>
      </c>
      <c r="B9845" s="2" t="s">
        <v>56391</v>
      </c>
      <c r="C9845" s="8" t="s">
        <v>56392</v>
      </c>
      <c r="D9845" s="8"/>
      <c r="E9845" s="2">
        <v>38</v>
      </c>
      <c r="F9845" s="2" t="s">
        <v>1032</v>
      </c>
      <c r="G9845" s="2" t="s">
        <v>1033</v>
      </c>
      <c r="H9845" s="9" t="s">
        <v>265</v>
      </c>
      <c r="I9845" s="2" t="s">
        <v>56393</v>
      </c>
      <c r="J9845" s="2" t="s">
        <v>6285</v>
      </c>
      <c r="K9845" s="2" t="s">
        <v>25</v>
      </c>
      <c r="L9845" s="2" t="s">
        <v>2402</v>
      </c>
      <c r="N9845" s="2" t="s">
        <v>92</v>
      </c>
      <c r="O9845" s="10" t="s">
        <v>56394</v>
      </c>
      <c r="P9845" s="10" t="s">
        <v>187</v>
      </c>
      <c r="Q9845" s="10" t="s">
        <v>6289</v>
      </c>
      <c r="R9845" s="10"/>
    </row>
    <row r="9846" s="2" customFormat="1" ht="22" customHeight="1" spans="1:18">
      <c r="A9846" s="7">
        <v>9787540366728</v>
      </c>
      <c r="B9846" s="2" t="s">
        <v>56395</v>
      </c>
      <c r="C9846" s="8" t="s">
        <v>56396</v>
      </c>
      <c r="D9846" s="8"/>
      <c r="E9846" s="2">
        <v>59.8</v>
      </c>
      <c r="F9846" s="2" t="s">
        <v>229</v>
      </c>
      <c r="G9846" s="2" t="s">
        <v>56397</v>
      </c>
      <c r="H9846" s="9" t="s">
        <v>265</v>
      </c>
      <c r="I9846" s="2" t="s">
        <v>56398</v>
      </c>
      <c r="J9846" s="2" t="s">
        <v>649</v>
      </c>
      <c r="K9846" s="2" t="s">
        <v>67</v>
      </c>
      <c r="L9846" s="2" t="s">
        <v>562</v>
      </c>
      <c r="M9846" s="2" t="s">
        <v>139</v>
      </c>
      <c r="N9846" s="2" t="s">
        <v>69</v>
      </c>
      <c r="O9846" s="10" t="s">
        <v>56399</v>
      </c>
      <c r="P9846" s="10" t="s">
        <v>204</v>
      </c>
      <c r="Q9846" s="10" t="s">
        <v>652</v>
      </c>
      <c r="R9846" s="10" t="s">
        <v>56400</v>
      </c>
    </row>
    <row r="9847" s="2" customFormat="1" ht="22" customHeight="1" spans="1:18">
      <c r="A9847" s="7">
        <v>9787512720770</v>
      </c>
      <c r="B9847" s="2" t="s">
        <v>56401</v>
      </c>
      <c r="C9847" s="8" t="s">
        <v>56402</v>
      </c>
      <c r="D9847" s="8"/>
      <c r="E9847" s="2">
        <v>56</v>
      </c>
      <c r="F9847" s="2" t="s">
        <v>86</v>
      </c>
      <c r="G9847" s="2" t="s">
        <v>27843</v>
      </c>
      <c r="H9847" s="9" t="s">
        <v>168</v>
      </c>
      <c r="I9847" s="2" t="s">
        <v>56403</v>
      </c>
      <c r="J9847" s="2" t="s">
        <v>1835</v>
      </c>
      <c r="K9847" s="2" t="s">
        <v>25</v>
      </c>
      <c r="L9847" s="2" t="s">
        <v>1051</v>
      </c>
      <c r="N9847" s="2" t="s">
        <v>92</v>
      </c>
      <c r="O9847" s="10" t="s">
        <v>56404</v>
      </c>
      <c r="P9847" s="10" t="s">
        <v>16176</v>
      </c>
      <c r="Q9847" s="10" t="s">
        <v>2162</v>
      </c>
      <c r="R9847" s="10"/>
    </row>
    <row r="9848" s="2" customFormat="1" ht="22" customHeight="1" spans="1:18">
      <c r="A9848" s="7">
        <v>9787549282883</v>
      </c>
      <c r="B9848" s="2" t="s">
        <v>56405</v>
      </c>
      <c r="C9848" s="8" t="s">
        <v>56406</v>
      </c>
      <c r="D9848" s="8"/>
      <c r="E9848" s="2">
        <v>59.8</v>
      </c>
      <c r="F9848" s="2" t="s">
        <v>229</v>
      </c>
      <c r="G9848" s="2" t="s">
        <v>20133</v>
      </c>
      <c r="H9848" s="9" t="s">
        <v>377</v>
      </c>
      <c r="I9848" s="2" t="s">
        <v>56407</v>
      </c>
      <c r="J9848" s="2" t="s">
        <v>33470</v>
      </c>
      <c r="K9848" s="2" t="s">
        <v>25</v>
      </c>
      <c r="L9848" s="2" t="s">
        <v>1698</v>
      </c>
      <c r="M9848" s="2" t="s">
        <v>27</v>
      </c>
      <c r="N9848" s="2" t="s">
        <v>92</v>
      </c>
      <c r="O9848" s="10" t="s">
        <v>56408</v>
      </c>
      <c r="P9848" s="10" t="s">
        <v>15525</v>
      </c>
      <c r="Q9848" s="10" t="s">
        <v>50886</v>
      </c>
      <c r="R9848" s="10"/>
    </row>
    <row r="9849" s="2" customFormat="1" ht="22" customHeight="1" spans="1:18">
      <c r="A9849" s="7">
        <v>9787550045743</v>
      </c>
      <c r="B9849" s="2" t="s">
        <v>56409</v>
      </c>
      <c r="C9849" s="8" t="s">
        <v>56410</v>
      </c>
      <c r="D9849" s="8"/>
      <c r="E9849" s="2">
        <v>42</v>
      </c>
      <c r="F9849" s="2" t="s">
        <v>5148</v>
      </c>
      <c r="G9849" s="2" t="s">
        <v>5149</v>
      </c>
      <c r="H9849" s="9" t="s">
        <v>435</v>
      </c>
      <c r="I9849" s="2" t="s">
        <v>56411</v>
      </c>
      <c r="J9849" s="2" t="s">
        <v>1198</v>
      </c>
      <c r="K9849" s="2" t="s">
        <v>25</v>
      </c>
      <c r="L9849" s="2" t="s">
        <v>1007</v>
      </c>
      <c r="M9849" s="2" t="s">
        <v>27</v>
      </c>
      <c r="N9849" s="2" t="s">
        <v>92</v>
      </c>
      <c r="O9849" s="10" t="s">
        <v>56412</v>
      </c>
      <c r="P9849" s="10" t="s">
        <v>204</v>
      </c>
      <c r="Q9849" s="10" t="s">
        <v>1201</v>
      </c>
      <c r="R9849" s="10"/>
    </row>
    <row r="9850" s="2" customFormat="1" ht="22" customHeight="1" spans="1:18">
      <c r="A9850" s="7">
        <v>9787532183203</v>
      </c>
      <c r="B9850" s="2" t="s">
        <v>56413</v>
      </c>
      <c r="C9850" s="8" t="s">
        <v>56414</v>
      </c>
      <c r="D9850" s="8"/>
      <c r="E9850" s="2">
        <v>79</v>
      </c>
      <c r="F9850" s="2" t="s">
        <v>682</v>
      </c>
      <c r="G9850" s="2" t="s">
        <v>740</v>
      </c>
      <c r="H9850" s="9" t="s">
        <v>98</v>
      </c>
      <c r="I9850" s="2" t="s">
        <v>56415</v>
      </c>
      <c r="J9850" s="2" t="s">
        <v>90</v>
      </c>
      <c r="K9850" s="2" t="s">
        <v>25</v>
      </c>
      <c r="L9850" s="2" t="s">
        <v>56416</v>
      </c>
      <c r="N9850" s="2" t="s">
        <v>92</v>
      </c>
      <c r="O9850" s="10" t="s">
        <v>56417</v>
      </c>
      <c r="P9850" s="10" t="s">
        <v>94</v>
      </c>
      <c r="Q9850" s="10" t="s">
        <v>95</v>
      </c>
      <c r="R9850" s="10"/>
    </row>
    <row r="9851" s="2" customFormat="1" ht="22" customHeight="1" spans="1:18">
      <c r="A9851" s="7">
        <v>9787573303875</v>
      </c>
      <c r="B9851" s="2" t="s">
        <v>56418</v>
      </c>
      <c r="C9851" s="8" t="s">
        <v>56419</v>
      </c>
      <c r="D9851" s="8"/>
      <c r="E9851" s="2">
        <v>78</v>
      </c>
      <c r="F9851" s="2" t="s">
        <v>20</v>
      </c>
      <c r="G9851" s="2" t="s">
        <v>1014</v>
      </c>
      <c r="H9851" s="9" t="s">
        <v>435</v>
      </c>
      <c r="I9851" s="2" t="s">
        <v>56420</v>
      </c>
      <c r="J9851" s="2" t="s">
        <v>66</v>
      </c>
      <c r="K9851" s="2" t="s">
        <v>25</v>
      </c>
      <c r="L9851" s="2" t="s">
        <v>1177</v>
      </c>
      <c r="N9851" s="2" t="s">
        <v>92</v>
      </c>
      <c r="O9851" s="10" t="s">
        <v>56421</v>
      </c>
      <c r="P9851" s="10" t="s">
        <v>71</v>
      </c>
      <c r="Q9851" s="10" t="s">
        <v>72</v>
      </c>
      <c r="R9851" s="10" t="s">
        <v>56422</v>
      </c>
    </row>
    <row r="9852" s="2" customFormat="1" ht="22" customHeight="1" spans="1:18">
      <c r="A9852" s="7">
        <v>9787502074128</v>
      </c>
      <c r="B9852" s="2" t="s">
        <v>56423</v>
      </c>
      <c r="C9852" s="8" t="s">
        <v>56424</v>
      </c>
      <c r="D9852" s="8" t="s">
        <v>56425</v>
      </c>
      <c r="E9852" s="2">
        <v>98</v>
      </c>
      <c r="F9852" s="2" t="s">
        <v>86</v>
      </c>
      <c r="G9852" s="2" t="s">
        <v>781</v>
      </c>
      <c r="H9852" s="9" t="s">
        <v>265</v>
      </c>
      <c r="I9852" s="2" t="s">
        <v>56426</v>
      </c>
      <c r="J9852" s="2" t="s">
        <v>51899</v>
      </c>
      <c r="K9852" s="2" t="s">
        <v>25</v>
      </c>
      <c r="L9852" s="2" t="s">
        <v>562</v>
      </c>
      <c r="N9852" s="2" t="s">
        <v>92</v>
      </c>
      <c r="O9852" s="10" t="s">
        <v>56427</v>
      </c>
      <c r="P9852" s="10" t="s">
        <v>12178</v>
      </c>
      <c r="Q9852" s="10" t="s">
        <v>56428</v>
      </c>
      <c r="R9852" s="10"/>
    </row>
    <row r="9853" s="2" customFormat="1" ht="22" customHeight="1" spans="1:18">
      <c r="A9853" s="7">
        <v>9787516819203</v>
      </c>
      <c r="B9853" s="2" t="s">
        <v>56429</v>
      </c>
      <c r="C9853" s="8" t="s">
        <v>56430</v>
      </c>
      <c r="D9853" s="8"/>
      <c r="E9853" s="2">
        <v>78</v>
      </c>
      <c r="F9853" s="2" t="s">
        <v>86</v>
      </c>
      <c r="G9853" s="2" t="s">
        <v>891</v>
      </c>
      <c r="H9853" s="9" t="s">
        <v>435</v>
      </c>
      <c r="I9853" s="2" t="s">
        <v>56431</v>
      </c>
      <c r="J9853" s="2" t="s">
        <v>22338</v>
      </c>
      <c r="K9853" s="2" t="s">
        <v>25</v>
      </c>
      <c r="L9853" s="2" t="s">
        <v>1685</v>
      </c>
      <c r="M9853" s="2" t="s">
        <v>948</v>
      </c>
      <c r="N9853" s="2" t="s">
        <v>92</v>
      </c>
      <c r="O9853" s="10" t="s">
        <v>56432</v>
      </c>
      <c r="P9853" s="10" t="s">
        <v>56433</v>
      </c>
      <c r="Q9853" s="10" t="s">
        <v>56434</v>
      </c>
      <c r="R9853" s="10"/>
    </row>
    <row r="9854" s="2" customFormat="1" ht="22" customHeight="1" spans="1:18">
      <c r="A9854" s="7">
        <v>9787537865098</v>
      </c>
      <c r="B9854" s="2" t="s">
        <v>56435</v>
      </c>
      <c r="C9854" s="8" t="s">
        <v>56436</v>
      </c>
      <c r="D9854" s="8"/>
      <c r="E9854" s="2">
        <v>48</v>
      </c>
      <c r="F9854" s="2" t="s">
        <v>1303</v>
      </c>
      <c r="G9854" s="2" t="s">
        <v>1304</v>
      </c>
      <c r="H9854" s="9" t="s">
        <v>168</v>
      </c>
      <c r="I9854" s="2" t="s">
        <v>56437</v>
      </c>
      <c r="J9854" s="2" t="s">
        <v>90</v>
      </c>
      <c r="K9854" s="2" t="s">
        <v>25</v>
      </c>
      <c r="L9854" s="2" t="s">
        <v>470</v>
      </c>
      <c r="N9854" s="2" t="s">
        <v>92</v>
      </c>
      <c r="O9854" s="10" t="s">
        <v>56438</v>
      </c>
      <c r="P9854" s="10" t="s">
        <v>204</v>
      </c>
      <c r="Q9854" s="10" t="s">
        <v>785</v>
      </c>
      <c r="R9854" s="10" t="s">
        <v>56439</v>
      </c>
    </row>
    <row r="9855" s="2" customFormat="1" ht="22" customHeight="1" spans="1:18">
      <c r="A9855" s="7">
        <v>9787230030823</v>
      </c>
      <c r="B9855" s="2" t="s">
        <v>56440</v>
      </c>
      <c r="C9855" s="8" t="s">
        <v>56441</v>
      </c>
      <c r="D9855" s="8"/>
      <c r="E9855" s="2">
        <v>25</v>
      </c>
      <c r="F9855" s="2" t="s">
        <v>1032</v>
      </c>
      <c r="G9855" s="2" t="s">
        <v>1033</v>
      </c>
      <c r="H9855" s="9" t="s">
        <v>98</v>
      </c>
      <c r="I9855" s="2" t="s">
        <v>56442</v>
      </c>
      <c r="J9855" s="2" t="s">
        <v>9988</v>
      </c>
      <c r="K9855" s="2" t="s">
        <v>25</v>
      </c>
      <c r="L9855" s="2" t="s">
        <v>4628</v>
      </c>
      <c r="M9855" s="2" t="s">
        <v>27</v>
      </c>
      <c r="N9855" s="2" t="s">
        <v>92</v>
      </c>
      <c r="O9855" s="10" t="s">
        <v>56443</v>
      </c>
      <c r="P9855" s="10" t="s">
        <v>56444</v>
      </c>
      <c r="Q9855" s="10" t="s">
        <v>56445</v>
      </c>
      <c r="R9855" s="10"/>
    </row>
    <row r="9856" s="2" customFormat="1" ht="22" customHeight="1" spans="1:18">
      <c r="A9856" s="7">
        <v>9787554022948</v>
      </c>
      <c r="B9856" s="2" t="s">
        <v>56446</v>
      </c>
      <c r="C9856" s="8" t="s">
        <v>56447</v>
      </c>
      <c r="D9856" s="8"/>
      <c r="E9856" s="2">
        <v>85</v>
      </c>
      <c r="F9856" s="2" t="s">
        <v>2158</v>
      </c>
      <c r="G9856" s="2" t="s">
        <v>8026</v>
      </c>
      <c r="H9856" s="9" t="s">
        <v>231</v>
      </c>
      <c r="I9856" s="2" t="s">
        <v>56448</v>
      </c>
      <c r="J9856" s="2" t="s">
        <v>56449</v>
      </c>
      <c r="K9856" s="2" t="s">
        <v>25</v>
      </c>
      <c r="L9856" s="2" t="s">
        <v>6203</v>
      </c>
      <c r="N9856" s="2" t="s">
        <v>92</v>
      </c>
      <c r="O9856" s="10" t="s">
        <v>56450</v>
      </c>
      <c r="P9856" s="10"/>
      <c r="Q9856" s="10" t="s">
        <v>54979</v>
      </c>
      <c r="R9856" s="10" t="s">
        <v>56451</v>
      </c>
    </row>
    <row r="9857" s="2" customFormat="1" ht="22" customHeight="1" spans="1:18">
      <c r="A9857" s="7">
        <v>9787554022689</v>
      </c>
      <c r="B9857" s="2" t="s">
        <v>56452</v>
      </c>
      <c r="C9857" s="8" t="s">
        <v>56453</v>
      </c>
      <c r="D9857" s="8"/>
      <c r="E9857" s="2">
        <v>80</v>
      </c>
      <c r="F9857" s="2" t="s">
        <v>2158</v>
      </c>
      <c r="G9857" s="2" t="s">
        <v>8026</v>
      </c>
      <c r="H9857" s="9" t="s">
        <v>231</v>
      </c>
      <c r="I9857" s="2" t="s">
        <v>56454</v>
      </c>
      <c r="J9857" s="2" t="s">
        <v>56455</v>
      </c>
      <c r="K9857" s="2" t="s">
        <v>25</v>
      </c>
      <c r="L9857" s="2" t="s">
        <v>2720</v>
      </c>
      <c r="N9857" s="2" t="s">
        <v>92</v>
      </c>
      <c r="O9857" s="10" t="s">
        <v>56456</v>
      </c>
      <c r="P9857" s="10" t="s">
        <v>3218</v>
      </c>
      <c r="Q9857" s="10" t="s">
        <v>56457</v>
      </c>
      <c r="R9857" s="10" t="s">
        <v>56451</v>
      </c>
    </row>
    <row r="9858" s="2" customFormat="1" ht="22" customHeight="1" spans="1:18">
      <c r="A9858" s="7">
        <v>9787520533997</v>
      </c>
      <c r="B9858" s="2" t="s">
        <v>56458</v>
      </c>
      <c r="C9858" s="8" t="s">
        <v>56459</v>
      </c>
      <c r="D9858" s="8"/>
      <c r="E9858" s="2">
        <v>66</v>
      </c>
      <c r="F9858" s="2" t="s">
        <v>86</v>
      </c>
      <c r="G9858" s="2" t="s">
        <v>631</v>
      </c>
      <c r="H9858" s="9" t="s">
        <v>377</v>
      </c>
      <c r="I9858" s="2" t="s">
        <v>56460</v>
      </c>
      <c r="J9858" s="2" t="s">
        <v>66</v>
      </c>
      <c r="K9858" s="2" t="s">
        <v>25</v>
      </c>
      <c r="L9858" s="2" t="s">
        <v>15373</v>
      </c>
      <c r="N9858" s="2" t="s">
        <v>28</v>
      </c>
      <c r="O9858" s="10" t="s">
        <v>56461</v>
      </c>
      <c r="P9858" s="10" t="s">
        <v>71</v>
      </c>
      <c r="Q9858" s="10" t="s">
        <v>72</v>
      </c>
      <c r="R9858" s="10"/>
    </row>
    <row r="9859" s="2" customFormat="1" ht="22" customHeight="1" spans="1:18">
      <c r="A9859" s="7">
        <v>9787221170590</v>
      </c>
      <c r="B9859" s="2" t="s">
        <v>56462</v>
      </c>
      <c r="C9859" s="8" t="s">
        <v>56463</v>
      </c>
      <c r="D9859" s="8"/>
      <c r="E9859" s="2">
        <v>128</v>
      </c>
      <c r="F9859" s="2" t="s">
        <v>1414</v>
      </c>
      <c r="G9859" s="2" t="s">
        <v>1415</v>
      </c>
      <c r="H9859" s="9" t="s">
        <v>694</v>
      </c>
      <c r="I9859" s="2" t="s">
        <v>55911</v>
      </c>
      <c r="J9859" s="2" t="s">
        <v>66</v>
      </c>
      <c r="K9859" s="2" t="s">
        <v>25</v>
      </c>
      <c r="L9859" s="2" t="s">
        <v>56464</v>
      </c>
      <c r="N9859" s="2" t="s">
        <v>28</v>
      </c>
      <c r="O9859" s="10" t="s">
        <v>56465</v>
      </c>
      <c r="P9859" s="10" t="s">
        <v>71</v>
      </c>
      <c r="Q9859" s="10" t="s">
        <v>72</v>
      </c>
      <c r="R9859" s="10"/>
    </row>
    <row r="9860" s="2" customFormat="1" ht="22" customHeight="1" spans="1:18">
      <c r="A9860" s="7">
        <v>9787515834337</v>
      </c>
      <c r="B9860" s="2" t="s">
        <v>56466</v>
      </c>
      <c r="C9860" s="8" t="s">
        <v>56467</v>
      </c>
      <c r="D9860" s="8"/>
      <c r="E9860" s="2">
        <v>68</v>
      </c>
      <c r="F9860" s="2" t="s">
        <v>86</v>
      </c>
      <c r="G9860" s="2" t="s">
        <v>1067</v>
      </c>
      <c r="H9860" s="9" t="s">
        <v>377</v>
      </c>
      <c r="I9860" s="2" t="s">
        <v>56468</v>
      </c>
      <c r="J9860" s="2" t="s">
        <v>12573</v>
      </c>
      <c r="K9860" s="2" t="s">
        <v>25</v>
      </c>
      <c r="L9860" s="2" t="s">
        <v>1524</v>
      </c>
      <c r="N9860" s="2" t="s">
        <v>28</v>
      </c>
      <c r="O9860" s="10" t="s">
        <v>56469</v>
      </c>
      <c r="P9860" s="10" t="s">
        <v>103</v>
      </c>
      <c r="Q9860" s="10" t="s">
        <v>56470</v>
      </c>
      <c r="R9860" s="10"/>
    </row>
    <row r="9861" s="2" customFormat="1" ht="22" customHeight="1" spans="1:18">
      <c r="A9861" s="7">
        <v>9787511386816</v>
      </c>
      <c r="B9861" s="2" t="s">
        <v>56471</v>
      </c>
      <c r="C9861" s="8" t="s">
        <v>56472</v>
      </c>
      <c r="D9861" s="8"/>
      <c r="E9861" s="2">
        <v>39.8</v>
      </c>
      <c r="F9861" s="2" t="s">
        <v>86</v>
      </c>
      <c r="G9861" s="2" t="s">
        <v>1664</v>
      </c>
      <c r="H9861" s="9" t="s">
        <v>265</v>
      </c>
      <c r="I9861" s="2" t="s">
        <v>56473</v>
      </c>
      <c r="J9861" s="2" t="s">
        <v>25471</v>
      </c>
      <c r="K9861" s="2" t="s">
        <v>25</v>
      </c>
      <c r="L9861" s="2" t="s">
        <v>277</v>
      </c>
      <c r="N9861" s="2" t="s">
        <v>92</v>
      </c>
      <c r="O9861" s="10" t="s">
        <v>56474</v>
      </c>
      <c r="P9861" s="10" t="s">
        <v>71</v>
      </c>
      <c r="Q9861" s="10" t="s">
        <v>56475</v>
      </c>
      <c r="R9861" s="10"/>
    </row>
    <row r="9862" s="2" customFormat="1" ht="22" customHeight="1" spans="1:18">
      <c r="A9862" s="7">
        <v>9787500164456</v>
      </c>
      <c r="B9862" s="2" t="s">
        <v>56476</v>
      </c>
      <c r="C9862" s="8" t="s">
        <v>56477</v>
      </c>
      <c r="D9862" s="8"/>
      <c r="E9862" s="2">
        <v>59</v>
      </c>
      <c r="F9862" s="2" t="s">
        <v>86</v>
      </c>
      <c r="G9862" s="2" t="s">
        <v>35635</v>
      </c>
      <c r="H9862" s="9" t="s">
        <v>1766</v>
      </c>
      <c r="I9862" s="2" t="s">
        <v>56478</v>
      </c>
      <c r="J9862" s="2" t="s">
        <v>56479</v>
      </c>
      <c r="K9862" s="2" t="s">
        <v>25</v>
      </c>
      <c r="L9862" s="2" t="s">
        <v>56480</v>
      </c>
      <c r="M9862" s="2" t="s">
        <v>30393</v>
      </c>
      <c r="N9862" s="2" t="s">
        <v>1400</v>
      </c>
      <c r="O9862" s="10" t="s">
        <v>56481</v>
      </c>
      <c r="P9862" s="10" t="s">
        <v>204</v>
      </c>
      <c r="Q9862" s="10" t="s">
        <v>56482</v>
      </c>
      <c r="R9862" s="10" t="s">
        <v>35741</v>
      </c>
    </row>
    <row r="9863" s="2" customFormat="1" ht="22" customHeight="1" spans="1:18">
      <c r="A9863" s="7">
        <v>9787516807224</v>
      </c>
      <c r="B9863" s="2" t="s">
        <v>56483</v>
      </c>
      <c r="C9863" s="8" t="s">
        <v>56484</v>
      </c>
      <c r="D9863" s="8"/>
      <c r="E9863" s="2">
        <v>49.8</v>
      </c>
      <c r="F9863" s="2" t="s">
        <v>86</v>
      </c>
      <c r="G9863" s="2" t="s">
        <v>891</v>
      </c>
      <c r="H9863" s="9" t="s">
        <v>159</v>
      </c>
      <c r="I9863" s="2" t="s">
        <v>56485</v>
      </c>
      <c r="J9863" s="2" t="s">
        <v>2167</v>
      </c>
      <c r="K9863" s="2" t="s">
        <v>25</v>
      </c>
      <c r="L9863" s="2" t="s">
        <v>499</v>
      </c>
      <c r="N9863" s="2" t="s">
        <v>92</v>
      </c>
      <c r="O9863" s="10" t="s">
        <v>56486</v>
      </c>
      <c r="P9863" s="10" t="s">
        <v>16176</v>
      </c>
      <c r="Q9863" s="10" t="s">
        <v>2169</v>
      </c>
      <c r="R9863" s="10"/>
    </row>
    <row r="9864" s="2" customFormat="1" ht="22" customHeight="1" spans="1:18">
      <c r="A9864" s="7">
        <v>9787573304094</v>
      </c>
      <c r="B9864" s="2" t="s">
        <v>56487</v>
      </c>
      <c r="C9864" s="8" t="s">
        <v>56488</v>
      </c>
      <c r="D9864" s="8"/>
      <c r="E9864" s="2">
        <v>56</v>
      </c>
      <c r="F9864" s="2" t="s">
        <v>20</v>
      </c>
      <c r="G9864" s="2" t="s">
        <v>1014</v>
      </c>
      <c r="H9864" s="9" t="s">
        <v>435</v>
      </c>
      <c r="I9864" s="2" t="s">
        <v>56489</v>
      </c>
      <c r="J9864" s="2" t="s">
        <v>649</v>
      </c>
      <c r="K9864" s="2" t="s">
        <v>25</v>
      </c>
      <c r="L9864" s="2" t="s">
        <v>554</v>
      </c>
      <c r="N9864" s="2" t="s">
        <v>92</v>
      </c>
      <c r="O9864" s="10" t="s">
        <v>56490</v>
      </c>
      <c r="P9864" s="10" t="s">
        <v>651</v>
      </c>
      <c r="Q9864" s="10" t="s">
        <v>652</v>
      </c>
      <c r="R9864" s="10"/>
    </row>
    <row r="9865" s="2" customFormat="1" ht="22" customHeight="1" spans="1:18">
      <c r="A9865" s="7">
        <v>9787221170354</v>
      </c>
      <c r="B9865" s="2" t="s">
        <v>56491</v>
      </c>
      <c r="C9865" s="8" t="s">
        <v>56492</v>
      </c>
      <c r="D9865" s="8"/>
      <c r="E9865" s="2">
        <v>49</v>
      </c>
      <c r="F9865" s="2" t="s">
        <v>1414</v>
      </c>
      <c r="G9865" s="2" t="s">
        <v>1415</v>
      </c>
      <c r="H9865" s="9" t="s">
        <v>377</v>
      </c>
      <c r="I9865" s="2" t="s">
        <v>56493</v>
      </c>
      <c r="J9865" s="2" t="s">
        <v>66</v>
      </c>
      <c r="K9865" s="2" t="s">
        <v>25</v>
      </c>
      <c r="L9865" s="2" t="s">
        <v>775</v>
      </c>
      <c r="N9865" s="2" t="s">
        <v>92</v>
      </c>
      <c r="O9865" s="10" t="s">
        <v>56494</v>
      </c>
      <c r="P9865" s="10" t="s">
        <v>71</v>
      </c>
      <c r="Q9865" s="10" t="s">
        <v>72</v>
      </c>
      <c r="R9865" s="10"/>
    </row>
    <row r="9866" s="2" customFormat="1" ht="22" customHeight="1" spans="1:18">
      <c r="A9866" s="7">
        <v>9787221170392</v>
      </c>
      <c r="B9866" s="2" t="s">
        <v>56495</v>
      </c>
      <c r="C9866" s="8" t="s">
        <v>56496</v>
      </c>
      <c r="D9866" s="8"/>
      <c r="E9866" s="2">
        <v>49</v>
      </c>
      <c r="F9866" s="2" t="s">
        <v>1414</v>
      </c>
      <c r="G9866" s="2" t="s">
        <v>1415</v>
      </c>
      <c r="H9866" s="9" t="s">
        <v>377</v>
      </c>
      <c r="I9866" s="2" t="s">
        <v>56493</v>
      </c>
      <c r="J9866" s="2" t="s">
        <v>66</v>
      </c>
      <c r="K9866" s="2" t="s">
        <v>25</v>
      </c>
      <c r="L9866" s="2" t="s">
        <v>1795</v>
      </c>
      <c r="N9866" s="2" t="s">
        <v>92</v>
      </c>
      <c r="O9866" s="10" t="s">
        <v>56497</v>
      </c>
      <c r="P9866" s="10" t="s">
        <v>71</v>
      </c>
      <c r="Q9866" s="10" t="s">
        <v>72</v>
      </c>
      <c r="R9866" s="10"/>
    </row>
    <row r="9867" s="2" customFormat="1" ht="22" customHeight="1" spans="1:18">
      <c r="A9867" s="7">
        <v>9787533088064</v>
      </c>
      <c r="B9867" s="2" t="s">
        <v>56498</v>
      </c>
      <c r="C9867" s="8" t="s">
        <v>56499</v>
      </c>
      <c r="D9867" s="8"/>
      <c r="E9867" s="2">
        <v>68</v>
      </c>
      <c r="F9867" s="2" t="s">
        <v>3167</v>
      </c>
      <c r="G9867" s="2" t="s">
        <v>56500</v>
      </c>
      <c r="H9867" s="9" t="s">
        <v>1766</v>
      </c>
      <c r="I9867" s="2" t="s">
        <v>56501</v>
      </c>
      <c r="J9867" s="2" t="s">
        <v>56502</v>
      </c>
      <c r="K9867" s="2" t="s">
        <v>25</v>
      </c>
      <c r="L9867" s="2" t="s">
        <v>1517</v>
      </c>
      <c r="M9867" s="2" t="s">
        <v>139</v>
      </c>
      <c r="N9867" s="2" t="s">
        <v>92</v>
      </c>
      <c r="O9867" s="10" t="s">
        <v>56503</v>
      </c>
      <c r="P9867" s="10" t="s">
        <v>4597</v>
      </c>
      <c r="Q9867" s="10" t="s">
        <v>56504</v>
      </c>
      <c r="R9867" s="10"/>
    </row>
    <row r="9868" s="2" customFormat="1" ht="22" customHeight="1" spans="1:18">
      <c r="A9868" s="7">
        <v>9787221170316</v>
      </c>
      <c r="B9868" s="2" t="s">
        <v>56505</v>
      </c>
      <c r="C9868" s="8" t="s">
        <v>56506</v>
      </c>
      <c r="D9868" s="8"/>
      <c r="E9868" s="2">
        <v>49</v>
      </c>
      <c r="F9868" s="2" t="s">
        <v>1414</v>
      </c>
      <c r="G9868" s="2" t="s">
        <v>1415</v>
      </c>
      <c r="H9868" s="9" t="s">
        <v>694</v>
      </c>
      <c r="I9868" s="2" t="s">
        <v>55911</v>
      </c>
      <c r="J9868" s="2" t="s">
        <v>649</v>
      </c>
      <c r="K9868" s="2" t="s">
        <v>25</v>
      </c>
      <c r="L9868" s="2" t="s">
        <v>301</v>
      </c>
      <c r="N9868" s="2" t="s">
        <v>92</v>
      </c>
      <c r="O9868" s="10" t="s">
        <v>56507</v>
      </c>
      <c r="P9868" s="10" t="s">
        <v>204</v>
      </c>
      <c r="Q9868" s="10" t="s">
        <v>652</v>
      </c>
      <c r="R9868" s="10" t="s">
        <v>55913</v>
      </c>
    </row>
    <row r="9869" s="2" customFormat="1" ht="22" customHeight="1" spans="1:18">
      <c r="A9869" s="7">
        <v>9787507555653</v>
      </c>
      <c r="B9869" s="2" t="s">
        <v>56508</v>
      </c>
      <c r="C9869" s="8" t="s">
        <v>56509</v>
      </c>
      <c r="D9869" s="8"/>
      <c r="E9869" s="2">
        <v>60</v>
      </c>
      <c r="F9869" s="2" t="s">
        <v>86</v>
      </c>
      <c r="G9869" s="2" t="s">
        <v>29943</v>
      </c>
      <c r="H9869" s="9" t="s">
        <v>118</v>
      </c>
      <c r="I9869" s="2" t="s">
        <v>56510</v>
      </c>
      <c r="J9869" s="2" t="s">
        <v>90</v>
      </c>
      <c r="K9869" s="2" t="s">
        <v>25</v>
      </c>
      <c r="L9869" s="2" t="s">
        <v>387</v>
      </c>
      <c r="N9869" s="2" t="s">
        <v>92</v>
      </c>
      <c r="O9869" s="10" t="s">
        <v>56511</v>
      </c>
      <c r="P9869" s="10" t="s">
        <v>7703</v>
      </c>
      <c r="Q9869" s="10" t="s">
        <v>785</v>
      </c>
      <c r="R9869" s="10"/>
    </row>
    <row r="9870" s="2" customFormat="1" ht="22" customHeight="1" spans="1:18">
      <c r="A9870" s="7">
        <v>9787559658142</v>
      </c>
      <c r="B9870" s="2" t="s">
        <v>56512</v>
      </c>
      <c r="C9870" s="8" t="s">
        <v>56513</v>
      </c>
      <c r="D9870" s="8"/>
      <c r="E9870" s="2">
        <v>49.8</v>
      </c>
      <c r="F9870" s="2" t="s">
        <v>86</v>
      </c>
      <c r="G9870" s="2" t="s">
        <v>1242</v>
      </c>
      <c r="H9870" s="9" t="s">
        <v>168</v>
      </c>
      <c r="I9870" s="2" t="s">
        <v>56514</v>
      </c>
      <c r="J9870" s="2" t="s">
        <v>56515</v>
      </c>
      <c r="K9870" s="2" t="s">
        <v>25</v>
      </c>
      <c r="L9870" s="2" t="s">
        <v>268</v>
      </c>
      <c r="M9870" s="2" t="s">
        <v>27</v>
      </c>
      <c r="N9870" s="2" t="s">
        <v>92</v>
      </c>
      <c r="O9870" s="10" t="s">
        <v>56516</v>
      </c>
      <c r="P9870" s="10" t="s">
        <v>204</v>
      </c>
      <c r="Q9870" s="10" t="s">
        <v>56517</v>
      </c>
      <c r="R9870" s="10"/>
    </row>
    <row r="9871" s="2" customFormat="1" ht="22" customHeight="1" spans="1:18">
      <c r="A9871" s="7">
        <v>9787516827116</v>
      </c>
      <c r="B9871" s="2" t="s">
        <v>56518</v>
      </c>
      <c r="C9871" s="8" t="s">
        <v>56519</v>
      </c>
      <c r="D9871" s="8"/>
      <c r="E9871" s="2">
        <v>59</v>
      </c>
      <c r="F9871" s="2" t="s">
        <v>86</v>
      </c>
      <c r="G9871" s="2" t="s">
        <v>891</v>
      </c>
      <c r="H9871" s="9" t="s">
        <v>377</v>
      </c>
      <c r="I9871" s="2" t="s">
        <v>56520</v>
      </c>
      <c r="J9871" s="2" t="s">
        <v>243</v>
      </c>
      <c r="K9871" s="2" t="s">
        <v>25</v>
      </c>
      <c r="L9871" s="2" t="s">
        <v>3892</v>
      </c>
      <c r="N9871" s="2" t="s">
        <v>92</v>
      </c>
      <c r="O9871" s="10" t="s">
        <v>56521</v>
      </c>
      <c r="P9871" s="10" t="s">
        <v>71</v>
      </c>
      <c r="Q9871" s="10" t="s">
        <v>246</v>
      </c>
      <c r="R9871" s="10"/>
    </row>
    <row r="9872" s="2" customFormat="1" ht="22" customHeight="1" spans="1:18">
      <c r="A9872" s="7">
        <v>9787506886260</v>
      </c>
      <c r="B9872" s="2" t="s">
        <v>56522</v>
      </c>
      <c r="C9872" s="8" t="s">
        <v>56523</v>
      </c>
      <c r="D9872" s="8"/>
      <c r="E9872" s="2">
        <v>69</v>
      </c>
      <c r="F9872" s="2" t="s">
        <v>86</v>
      </c>
      <c r="G9872" s="2" t="s">
        <v>7325</v>
      </c>
      <c r="H9872" s="9" t="s">
        <v>1214</v>
      </c>
      <c r="I9872" s="2" t="s">
        <v>56524</v>
      </c>
      <c r="J9872" s="2" t="s">
        <v>90</v>
      </c>
      <c r="K9872" s="2" t="s">
        <v>25</v>
      </c>
      <c r="L9872" s="2" t="s">
        <v>56525</v>
      </c>
      <c r="N9872" s="2" t="s">
        <v>92</v>
      </c>
      <c r="O9872" s="10" t="s">
        <v>56526</v>
      </c>
      <c r="P9872" s="10" t="s">
        <v>204</v>
      </c>
      <c r="Q9872" s="10" t="s">
        <v>95</v>
      </c>
      <c r="R9872" s="10"/>
    </row>
    <row r="9873" s="2" customFormat="1" ht="22" customHeight="1" spans="1:18">
      <c r="A9873" s="7">
        <v>9787547056998</v>
      </c>
      <c r="B9873" s="2" t="s">
        <v>56527</v>
      </c>
      <c r="C9873" s="8" t="s">
        <v>15631</v>
      </c>
      <c r="D9873" s="8"/>
      <c r="E9873" s="2">
        <v>78</v>
      </c>
      <c r="F9873" s="2" t="s">
        <v>730</v>
      </c>
      <c r="G9873" s="2" t="s">
        <v>16486</v>
      </c>
      <c r="H9873" s="9" t="s">
        <v>435</v>
      </c>
      <c r="I9873" s="2" t="s">
        <v>56528</v>
      </c>
      <c r="J9873" s="2" t="s">
        <v>15633</v>
      </c>
      <c r="K9873" s="2" t="s">
        <v>67</v>
      </c>
      <c r="L9873" s="2" t="s">
        <v>1777</v>
      </c>
      <c r="M9873" s="2" t="s">
        <v>27</v>
      </c>
      <c r="N9873" s="2" t="s">
        <v>69</v>
      </c>
      <c r="O9873" s="10" t="s">
        <v>56529</v>
      </c>
      <c r="P9873" s="10" t="s">
        <v>103</v>
      </c>
      <c r="Q9873" s="10" t="s">
        <v>15637</v>
      </c>
      <c r="R9873" s="10"/>
    </row>
    <row r="9874" s="2" customFormat="1" ht="22" customHeight="1" spans="1:18">
      <c r="A9874" s="7">
        <v>9787550175433</v>
      </c>
      <c r="B9874" s="2" t="s">
        <v>56530</v>
      </c>
      <c r="C9874" s="8" t="s">
        <v>56531</v>
      </c>
      <c r="D9874" s="8"/>
      <c r="E9874" s="2">
        <v>69</v>
      </c>
      <c r="F9874" s="2" t="s">
        <v>1055</v>
      </c>
      <c r="G9874" s="2" t="s">
        <v>1056</v>
      </c>
      <c r="H9874" s="9" t="s">
        <v>168</v>
      </c>
      <c r="I9874" s="2" t="s">
        <v>56532</v>
      </c>
      <c r="J9874" s="2" t="s">
        <v>56533</v>
      </c>
      <c r="K9874" s="2" t="s">
        <v>67</v>
      </c>
      <c r="L9874" s="2" t="s">
        <v>28590</v>
      </c>
      <c r="N9874" s="2" t="s">
        <v>39227</v>
      </c>
      <c r="O9874" s="10" t="s">
        <v>56534</v>
      </c>
      <c r="P9874" s="10" t="s">
        <v>94</v>
      </c>
      <c r="Q9874" s="10" t="s">
        <v>56535</v>
      </c>
      <c r="R9874" s="10"/>
    </row>
    <row r="9875" s="2" customFormat="1" ht="22" customHeight="1" spans="1:18">
      <c r="A9875" s="7">
        <v>9787530682418</v>
      </c>
      <c r="B9875" s="2" t="s">
        <v>56536</v>
      </c>
      <c r="C9875" s="8" t="s">
        <v>56537</v>
      </c>
      <c r="D9875" s="8"/>
      <c r="E9875" s="2">
        <v>39.8</v>
      </c>
      <c r="F9875" s="2" t="s">
        <v>323</v>
      </c>
      <c r="G9875" s="2" t="s">
        <v>2746</v>
      </c>
      <c r="H9875" s="9" t="s">
        <v>265</v>
      </c>
      <c r="I9875" s="2" t="s">
        <v>56538</v>
      </c>
      <c r="J9875" s="2" t="s">
        <v>66</v>
      </c>
      <c r="K9875" s="2" t="s">
        <v>25</v>
      </c>
      <c r="L9875" s="2" t="s">
        <v>1355</v>
      </c>
      <c r="N9875" s="2" t="s">
        <v>92</v>
      </c>
      <c r="O9875" s="10" t="s">
        <v>56539</v>
      </c>
      <c r="P9875" s="10" t="s">
        <v>71</v>
      </c>
      <c r="Q9875" s="10" t="s">
        <v>72</v>
      </c>
      <c r="R9875" s="10"/>
    </row>
    <row r="9876" s="2" customFormat="1" ht="22" customHeight="1" spans="1:18">
      <c r="A9876" s="7">
        <v>9787531755968</v>
      </c>
      <c r="B9876" s="2" t="s">
        <v>56540</v>
      </c>
      <c r="C9876" s="8" t="s">
        <v>56541</v>
      </c>
      <c r="D9876" s="8"/>
      <c r="E9876" s="2">
        <v>88</v>
      </c>
      <c r="F9876" s="2" t="s">
        <v>796</v>
      </c>
      <c r="G9876" s="2" t="s">
        <v>1164</v>
      </c>
      <c r="H9876" s="9" t="s">
        <v>231</v>
      </c>
      <c r="I9876" s="2" t="s">
        <v>56542</v>
      </c>
      <c r="J9876" s="2" t="s">
        <v>56543</v>
      </c>
      <c r="K9876" s="2" t="s">
        <v>25</v>
      </c>
      <c r="L9876" s="2" t="s">
        <v>6716</v>
      </c>
      <c r="M9876" s="2" t="s">
        <v>111</v>
      </c>
      <c r="N9876" s="2" t="s">
        <v>37</v>
      </c>
      <c r="O9876" s="10" t="s">
        <v>56544</v>
      </c>
      <c r="P9876" s="10" t="s">
        <v>56545</v>
      </c>
      <c r="Q9876" s="10" t="s">
        <v>56546</v>
      </c>
      <c r="R9876" s="10"/>
    </row>
    <row r="9877" s="2" customFormat="1" ht="22" customHeight="1" spans="1:18">
      <c r="A9877" s="7">
        <v>9787563072361</v>
      </c>
      <c r="B9877" s="2" t="s">
        <v>56547</v>
      </c>
      <c r="C9877" s="8" t="s">
        <v>56548</v>
      </c>
      <c r="D9877" s="8" t="s">
        <v>56549</v>
      </c>
      <c r="E9877" s="2">
        <v>58</v>
      </c>
      <c r="F9877" s="2" t="s">
        <v>1024</v>
      </c>
      <c r="G9877" s="2" t="s">
        <v>1434</v>
      </c>
      <c r="H9877" s="9" t="s">
        <v>265</v>
      </c>
      <c r="I9877" s="2" t="s">
        <v>56550</v>
      </c>
      <c r="J9877" s="2" t="s">
        <v>56551</v>
      </c>
      <c r="K9877" s="2" t="s">
        <v>25</v>
      </c>
      <c r="L9877" s="2" t="s">
        <v>817</v>
      </c>
      <c r="M9877" s="2" t="s">
        <v>139</v>
      </c>
      <c r="N9877" s="2" t="s">
        <v>28</v>
      </c>
      <c r="O9877" s="10" t="s">
        <v>56552</v>
      </c>
      <c r="P9877" s="10" t="s">
        <v>1256</v>
      </c>
      <c r="Q9877" s="10" t="s">
        <v>56553</v>
      </c>
      <c r="R9877" s="10"/>
    </row>
    <row r="9878" s="2" customFormat="1" ht="22" customHeight="1" spans="1:18">
      <c r="A9878" s="7">
        <v>9787563072804</v>
      </c>
      <c r="B9878" s="2" t="s">
        <v>56554</v>
      </c>
      <c r="C9878" s="8" t="s">
        <v>56555</v>
      </c>
      <c r="D9878" s="8" t="s">
        <v>56556</v>
      </c>
      <c r="E9878" s="2">
        <v>58</v>
      </c>
      <c r="F9878" s="2" t="s">
        <v>1024</v>
      </c>
      <c r="G9878" s="2" t="s">
        <v>1434</v>
      </c>
      <c r="H9878" s="9" t="s">
        <v>265</v>
      </c>
      <c r="I9878" s="2" t="s">
        <v>56557</v>
      </c>
      <c r="J9878" s="2" t="s">
        <v>1611</v>
      </c>
      <c r="K9878" s="2" t="s">
        <v>25</v>
      </c>
      <c r="L9878" s="2" t="s">
        <v>2735</v>
      </c>
      <c r="M9878" s="2" t="s">
        <v>139</v>
      </c>
      <c r="N9878" s="2" t="s">
        <v>28</v>
      </c>
      <c r="O9878" s="10" t="s">
        <v>56558</v>
      </c>
      <c r="P9878" s="10" t="s">
        <v>1256</v>
      </c>
      <c r="Q9878" s="10" t="s">
        <v>56559</v>
      </c>
      <c r="R9878" s="10"/>
    </row>
    <row r="9879" s="2" customFormat="1" ht="22" customHeight="1" spans="1:18">
      <c r="A9879" s="7">
        <v>9787516659656</v>
      </c>
      <c r="B9879" s="2" t="s">
        <v>56560</v>
      </c>
      <c r="C9879" s="8" t="s">
        <v>56561</v>
      </c>
      <c r="D9879" s="8"/>
      <c r="E9879" s="2">
        <v>35</v>
      </c>
      <c r="F9879" s="2" t="s">
        <v>86</v>
      </c>
      <c r="G9879" s="2" t="s">
        <v>3472</v>
      </c>
      <c r="H9879" s="9" t="s">
        <v>1766</v>
      </c>
      <c r="I9879" s="2" t="s">
        <v>56562</v>
      </c>
      <c r="J9879" s="2" t="s">
        <v>6676</v>
      </c>
      <c r="K9879" s="2" t="s">
        <v>25</v>
      </c>
      <c r="L9879" s="2" t="s">
        <v>4412</v>
      </c>
      <c r="N9879" s="2" t="s">
        <v>28</v>
      </c>
      <c r="O9879" s="10" t="s">
        <v>56563</v>
      </c>
      <c r="P9879" s="10" t="s">
        <v>56564</v>
      </c>
      <c r="Q9879" s="10" t="s">
        <v>44579</v>
      </c>
      <c r="R9879" s="10"/>
    </row>
    <row r="9880" s="2" customFormat="1" ht="22" customHeight="1" spans="1:18">
      <c r="A9880" s="7">
        <v>9787519463625</v>
      </c>
      <c r="B9880" s="2" t="s">
        <v>56565</v>
      </c>
      <c r="C9880" s="8" t="s">
        <v>56566</v>
      </c>
      <c r="D9880" s="8"/>
      <c r="E9880" s="2">
        <v>38</v>
      </c>
      <c r="F9880" s="2" t="s">
        <v>86</v>
      </c>
      <c r="G9880" s="2" t="s">
        <v>839</v>
      </c>
      <c r="H9880" s="9" t="s">
        <v>1079</v>
      </c>
      <c r="I9880" s="2" t="s">
        <v>56567</v>
      </c>
      <c r="J9880" s="2" t="s">
        <v>31084</v>
      </c>
      <c r="K9880" s="2" t="s">
        <v>25</v>
      </c>
      <c r="L9880" s="2" t="s">
        <v>1399</v>
      </c>
      <c r="N9880" s="2" t="s">
        <v>28</v>
      </c>
      <c r="O9880" s="10" t="s">
        <v>56568</v>
      </c>
      <c r="P9880" s="10" t="s">
        <v>56569</v>
      </c>
      <c r="Q9880" s="10" t="s">
        <v>56570</v>
      </c>
      <c r="R9880" s="10"/>
    </row>
    <row r="9881" s="2" customFormat="1" ht="22" customHeight="1" spans="1:18">
      <c r="A9881" s="7">
        <v>9787563072439</v>
      </c>
      <c r="B9881" s="2" t="s">
        <v>56571</v>
      </c>
      <c r="C9881" s="8" t="s">
        <v>56572</v>
      </c>
      <c r="D9881" s="8" t="s">
        <v>56573</v>
      </c>
      <c r="E9881" s="2">
        <v>58</v>
      </c>
      <c r="F9881" s="2" t="s">
        <v>1024</v>
      </c>
      <c r="G9881" s="2" t="s">
        <v>1434</v>
      </c>
      <c r="H9881" s="9" t="s">
        <v>265</v>
      </c>
      <c r="I9881" s="2" t="s">
        <v>56574</v>
      </c>
      <c r="J9881" s="2" t="s">
        <v>56575</v>
      </c>
      <c r="K9881" s="2" t="s">
        <v>25</v>
      </c>
      <c r="L9881" s="2" t="s">
        <v>7371</v>
      </c>
      <c r="M9881" s="2" t="s">
        <v>139</v>
      </c>
      <c r="N9881" s="2" t="s">
        <v>28</v>
      </c>
      <c r="O9881" s="10" t="s">
        <v>56576</v>
      </c>
      <c r="P9881" s="10" t="s">
        <v>103</v>
      </c>
      <c r="Q9881" s="10" t="s">
        <v>56577</v>
      </c>
      <c r="R9881" s="10"/>
    </row>
    <row r="9882" s="2" customFormat="1" ht="22" customHeight="1" spans="1:18">
      <c r="A9882" s="7">
        <v>9787550174467</v>
      </c>
      <c r="B9882" s="2" t="s">
        <v>56578</v>
      </c>
      <c r="C9882" s="8" t="s">
        <v>56579</v>
      </c>
      <c r="D9882" s="8"/>
      <c r="E9882" s="2">
        <v>48</v>
      </c>
      <c r="F9882" s="2" t="s">
        <v>1055</v>
      </c>
      <c r="G9882" s="2" t="s">
        <v>1056</v>
      </c>
      <c r="H9882" s="9" t="s">
        <v>159</v>
      </c>
      <c r="I9882" s="2" t="s">
        <v>56580</v>
      </c>
      <c r="J9882" s="2" t="s">
        <v>649</v>
      </c>
      <c r="K9882" s="2" t="s">
        <v>25</v>
      </c>
      <c r="L9882" s="2" t="s">
        <v>2660</v>
      </c>
      <c r="N9882" s="2" t="s">
        <v>28</v>
      </c>
      <c r="O9882" s="10" t="s">
        <v>56581</v>
      </c>
      <c r="P9882" s="10" t="s">
        <v>204</v>
      </c>
      <c r="Q9882" s="10" t="s">
        <v>652</v>
      </c>
      <c r="R9882" s="10" t="s">
        <v>56582</v>
      </c>
    </row>
    <row r="9883" s="2" customFormat="1" ht="22" customHeight="1" spans="1:18">
      <c r="A9883" s="7">
        <v>9787516659878</v>
      </c>
      <c r="B9883" s="2" t="s">
        <v>56583</v>
      </c>
      <c r="C9883" s="8" t="s">
        <v>56584</v>
      </c>
      <c r="D9883" s="8"/>
      <c r="E9883" s="2">
        <v>34</v>
      </c>
      <c r="F9883" s="2" t="s">
        <v>86</v>
      </c>
      <c r="G9883" s="2" t="s">
        <v>3472</v>
      </c>
      <c r="H9883" s="9" t="s">
        <v>1766</v>
      </c>
      <c r="I9883" s="2" t="s">
        <v>29764</v>
      </c>
      <c r="J9883" s="2" t="s">
        <v>18421</v>
      </c>
      <c r="K9883" s="2" t="s">
        <v>25</v>
      </c>
      <c r="L9883" s="2" t="s">
        <v>1648</v>
      </c>
      <c r="N9883" s="2" t="s">
        <v>28</v>
      </c>
      <c r="O9883" s="10" t="s">
        <v>56585</v>
      </c>
      <c r="P9883" s="10" t="s">
        <v>56586</v>
      </c>
      <c r="Q9883" s="10" t="s">
        <v>56587</v>
      </c>
      <c r="R9883" s="10"/>
    </row>
    <row r="9884" s="2" customFormat="1" ht="22" customHeight="1" spans="1:18">
      <c r="A9884" s="7">
        <v>9787564948283</v>
      </c>
      <c r="B9884" s="2" t="s">
        <v>56588</v>
      </c>
      <c r="C9884" s="8" t="s">
        <v>56589</v>
      </c>
      <c r="D9884" s="8"/>
      <c r="E9884" s="2">
        <v>58</v>
      </c>
      <c r="F9884" s="2" t="s">
        <v>5079</v>
      </c>
      <c r="G9884" s="2" t="s">
        <v>40373</v>
      </c>
      <c r="H9884" s="9" t="s">
        <v>108</v>
      </c>
      <c r="I9884" s="2" t="s">
        <v>56590</v>
      </c>
      <c r="J9884" s="2" t="s">
        <v>1588</v>
      </c>
      <c r="K9884" s="2" t="s">
        <v>25</v>
      </c>
      <c r="L9884" s="2" t="s">
        <v>3349</v>
      </c>
      <c r="N9884" s="2" t="s">
        <v>28</v>
      </c>
      <c r="O9884" s="10" t="s">
        <v>56591</v>
      </c>
      <c r="P9884" s="10" t="s">
        <v>25085</v>
      </c>
      <c r="Q9884" s="10" t="s">
        <v>56592</v>
      </c>
      <c r="R9884" s="10"/>
    </row>
    <row r="9885" s="2" customFormat="1" ht="22" customHeight="1" spans="1:18">
      <c r="A9885" s="7">
        <v>9787519609894</v>
      </c>
      <c r="B9885" s="2" t="s">
        <v>56593</v>
      </c>
      <c r="C9885" s="8" t="s">
        <v>56594</v>
      </c>
      <c r="D9885" s="8"/>
      <c r="E9885" s="2">
        <v>78</v>
      </c>
      <c r="F9885" s="2" t="s">
        <v>86</v>
      </c>
      <c r="G9885" s="2" t="s">
        <v>1049</v>
      </c>
      <c r="H9885" s="9" t="s">
        <v>435</v>
      </c>
      <c r="I9885" s="2" t="s">
        <v>56595</v>
      </c>
      <c r="J9885" s="2" t="s">
        <v>10331</v>
      </c>
      <c r="K9885" s="2" t="s">
        <v>25</v>
      </c>
      <c r="L9885" s="2" t="s">
        <v>260</v>
      </c>
      <c r="M9885" s="2" t="s">
        <v>139</v>
      </c>
      <c r="N9885" s="2" t="s">
        <v>92</v>
      </c>
      <c r="O9885" s="10" t="s">
        <v>56596</v>
      </c>
      <c r="P9885" s="10" t="s">
        <v>103</v>
      </c>
      <c r="Q9885" s="10" t="s">
        <v>56597</v>
      </c>
      <c r="R9885" s="10"/>
    </row>
    <row r="9886" s="2" customFormat="1" ht="22" customHeight="1" spans="1:18">
      <c r="A9886" s="7">
        <v>9787547058749</v>
      </c>
      <c r="B9886" s="2" t="s">
        <v>56598</v>
      </c>
      <c r="C9886" s="8" t="s">
        <v>56599</v>
      </c>
      <c r="D9886" s="8"/>
      <c r="E9886" s="2">
        <v>38</v>
      </c>
      <c r="F9886" s="2" t="s">
        <v>730</v>
      </c>
      <c r="G9886" s="2" t="s">
        <v>16486</v>
      </c>
      <c r="H9886" s="9" t="s">
        <v>159</v>
      </c>
      <c r="I9886" s="2" t="s">
        <v>56600</v>
      </c>
      <c r="J9886" s="2" t="s">
        <v>66</v>
      </c>
      <c r="K9886" s="2" t="s">
        <v>25</v>
      </c>
      <c r="L9886" s="2" t="s">
        <v>1987</v>
      </c>
      <c r="N9886" s="2" t="s">
        <v>92</v>
      </c>
      <c r="O9886" s="10" t="s">
        <v>56601</v>
      </c>
      <c r="P9886" s="10" t="s">
        <v>71</v>
      </c>
      <c r="Q9886" s="10" t="s">
        <v>72</v>
      </c>
      <c r="R9886" s="10"/>
    </row>
    <row r="9887" s="2" customFormat="1" ht="22" customHeight="1" spans="1:18">
      <c r="A9887" s="7">
        <v>9787531754442</v>
      </c>
      <c r="B9887" s="2" t="s">
        <v>56602</v>
      </c>
      <c r="C9887" s="8" t="s">
        <v>56603</v>
      </c>
      <c r="D9887" s="8"/>
      <c r="E9887" s="2">
        <v>50</v>
      </c>
      <c r="F9887" s="2" t="s">
        <v>796</v>
      </c>
      <c r="G9887" s="2" t="s">
        <v>1164</v>
      </c>
      <c r="H9887" s="9" t="s">
        <v>265</v>
      </c>
      <c r="I9887" s="2" t="s">
        <v>56604</v>
      </c>
      <c r="J9887" s="2" t="s">
        <v>649</v>
      </c>
      <c r="K9887" s="2" t="s">
        <v>25</v>
      </c>
      <c r="L9887" s="2" t="s">
        <v>56605</v>
      </c>
      <c r="M9887" s="2" t="s">
        <v>27</v>
      </c>
      <c r="N9887" s="2" t="s">
        <v>92</v>
      </c>
      <c r="O9887" s="10" t="s">
        <v>56606</v>
      </c>
      <c r="P9887" s="10" t="s">
        <v>651</v>
      </c>
      <c r="Q9887" s="10" t="s">
        <v>652</v>
      </c>
      <c r="R9887" s="10"/>
    </row>
    <row r="9888" s="2" customFormat="1" ht="22" customHeight="1" spans="1:18">
      <c r="A9888" s="7">
        <v>9787551160025</v>
      </c>
      <c r="B9888" s="2" t="s">
        <v>56607</v>
      </c>
      <c r="C9888" s="8" t="s">
        <v>56608</v>
      </c>
      <c r="D9888" s="8"/>
      <c r="E9888" s="2">
        <v>58</v>
      </c>
      <c r="F9888" s="2" t="s">
        <v>62</v>
      </c>
      <c r="G9888" s="2" t="s">
        <v>63</v>
      </c>
      <c r="H9888" s="9" t="s">
        <v>168</v>
      </c>
      <c r="I9888" s="2" t="s">
        <v>56609</v>
      </c>
      <c r="J9888" s="2" t="s">
        <v>90</v>
      </c>
      <c r="K9888" s="2" t="s">
        <v>25</v>
      </c>
      <c r="L9888" s="2" t="s">
        <v>56610</v>
      </c>
      <c r="N9888" s="2" t="s">
        <v>92</v>
      </c>
      <c r="O9888" s="10" t="s">
        <v>56611</v>
      </c>
      <c r="P9888" s="10" t="s">
        <v>204</v>
      </c>
      <c r="Q9888" s="10" t="s">
        <v>10917</v>
      </c>
      <c r="R9888" s="10"/>
    </row>
    <row r="9889" s="2" customFormat="1" ht="22" customHeight="1" spans="1:18">
      <c r="A9889" s="7">
        <v>9787537865104</v>
      </c>
      <c r="B9889" s="2" t="s">
        <v>56612</v>
      </c>
      <c r="C9889" s="8" t="s">
        <v>56613</v>
      </c>
      <c r="D9889" s="8"/>
      <c r="E9889" s="2">
        <v>48</v>
      </c>
      <c r="F9889" s="2" t="s">
        <v>1303</v>
      </c>
      <c r="G9889" s="2" t="s">
        <v>1304</v>
      </c>
      <c r="H9889" s="9" t="s">
        <v>168</v>
      </c>
      <c r="I9889" s="2" t="s">
        <v>56614</v>
      </c>
      <c r="J9889" s="2" t="s">
        <v>90</v>
      </c>
      <c r="K9889" s="2" t="s">
        <v>25</v>
      </c>
      <c r="L9889" s="2" t="s">
        <v>56615</v>
      </c>
      <c r="N9889" s="2" t="s">
        <v>92</v>
      </c>
      <c r="O9889" s="10" t="s">
        <v>56616</v>
      </c>
      <c r="P9889" s="10" t="s">
        <v>204</v>
      </c>
      <c r="Q9889" s="10" t="s">
        <v>95</v>
      </c>
      <c r="R9889" s="10" t="s">
        <v>56439</v>
      </c>
    </row>
    <row r="9890" s="2" customFormat="1" ht="22" customHeight="1" spans="1:18">
      <c r="A9890" s="7">
        <v>9787537865081</v>
      </c>
      <c r="B9890" s="2" t="s">
        <v>56617</v>
      </c>
      <c r="C9890" s="8" t="s">
        <v>56618</v>
      </c>
      <c r="D9890" s="8"/>
      <c r="E9890" s="2">
        <v>48</v>
      </c>
      <c r="F9890" s="2" t="s">
        <v>1303</v>
      </c>
      <c r="G9890" s="2" t="s">
        <v>1304</v>
      </c>
      <c r="H9890" s="9" t="s">
        <v>168</v>
      </c>
      <c r="I9890" s="2" t="s">
        <v>56619</v>
      </c>
      <c r="J9890" s="2" t="s">
        <v>90</v>
      </c>
      <c r="K9890" s="2" t="s">
        <v>25</v>
      </c>
      <c r="L9890" s="2" t="s">
        <v>121</v>
      </c>
      <c r="N9890" s="2" t="s">
        <v>92</v>
      </c>
      <c r="O9890" s="10" t="s">
        <v>56620</v>
      </c>
      <c r="P9890" s="10" t="s">
        <v>204</v>
      </c>
      <c r="Q9890" s="10" t="s">
        <v>95</v>
      </c>
      <c r="R9890" s="10" t="s">
        <v>56439</v>
      </c>
    </row>
    <row r="9891" s="2" customFormat="1" ht="22" customHeight="1" spans="1:18">
      <c r="A9891" s="7">
        <v>9787505754553</v>
      </c>
      <c r="B9891" s="2" t="s">
        <v>56621</v>
      </c>
      <c r="C9891" s="8" t="s">
        <v>56622</v>
      </c>
      <c r="D9891" s="8"/>
      <c r="E9891" s="2">
        <v>68</v>
      </c>
      <c r="F9891" s="2" t="s">
        <v>86</v>
      </c>
      <c r="G9891" s="2" t="s">
        <v>5460</v>
      </c>
      <c r="H9891" s="9" t="s">
        <v>265</v>
      </c>
      <c r="I9891" s="2" t="s">
        <v>56623</v>
      </c>
      <c r="J9891" s="2" t="s">
        <v>56624</v>
      </c>
      <c r="K9891" s="2" t="s">
        <v>67</v>
      </c>
      <c r="L9891" s="2" t="s">
        <v>3339</v>
      </c>
      <c r="N9891" s="2" t="s">
        <v>1400</v>
      </c>
      <c r="O9891" s="10" t="s">
        <v>56625</v>
      </c>
      <c r="P9891" s="10" t="s">
        <v>24245</v>
      </c>
      <c r="Q9891" s="10"/>
      <c r="R9891" s="10" t="s">
        <v>56378</v>
      </c>
    </row>
    <row r="9892" s="2" customFormat="1" ht="22" customHeight="1" spans="1:18">
      <c r="A9892" s="7">
        <v>9787505754539</v>
      </c>
      <c r="B9892" s="2" t="s">
        <v>56626</v>
      </c>
      <c r="C9892" s="8" t="s">
        <v>56627</v>
      </c>
      <c r="D9892" s="8"/>
      <c r="E9892" s="2">
        <v>68</v>
      </c>
      <c r="F9892" s="2" t="s">
        <v>86</v>
      </c>
      <c r="G9892" s="2" t="s">
        <v>5460</v>
      </c>
      <c r="H9892" s="9" t="s">
        <v>265</v>
      </c>
      <c r="I9892" s="2" t="s">
        <v>56628</v>
      </c>
      <c r="J9892" s="2" t="s">
        <v>14954</v>
      </c>
      <c r="K9892" s="2" t="s">
        <v>67</v>
      </c>
      <c r="L9892" s="2" t="s">
        <v>3585</v>
      </c>
      <c r="N9892" s="2" t="s">
        <v>1400</v>
      </c>
      <c r="O9892" s="10" t="s">
        <v>56629</v>
      </c>
      <c r="P9892" s="10" t="s">
        <v>103</v>
      </c>
      <c r="Q9892" s="10" t="s">
        <v>14956</v>
      </c>
      <c r="R9892" s="10" t="s">
        <v>56378</v>
      </c>
    </row>
    <row r="9893" s="2" customFormat="1" ht="22" customHeight="1" spans="1:18">
      <c r="A9893" s="7">
        <v>9787522505404</v>
      </c>
      <c r="B9893" s="2" t="s">
        <v>56630</v>
      </c>
      <c r="C9893" s="8" t="s">
        <v>56631</v>
      </c>
      <c r="D9893" s="8"/>
      <c r="E9893" s="2">
        <v>38</v>
      </c>
      <c r="F9893" s="2" t="s">
        <v>86</v>
      </c>
      <c r="G9893" s="2" t="s">
        <v>1918</v>
      </c>
      <c r="H9893" s="9" t="s">
        <v>168</v>
      </c>
      <c r="I9893" s="2" t="s">
        <v>31348</v>
      </c>
      <c r="J9893" s="2" t="s">
        <v>1573</v>
      </c>
      <c r="K9893" s="2" t="s">
        <v>25</v>
      </c>
      <c r="L9893" s="2" t="s">
        <v>15251</v>
      </c>
      <c r="M9893" s="2" t="s">
        <v>27</v>
      </c>
      <c r="N9893" s="2" t="s">
        <v>28</v>
      </c>
      <c r="O9893" s="10" t="s">
        <v>56632</v>
      </c>
      <c r="P9893" s="10" t="s">
        <v>56633</v>
      </c>
      <c r="Q9893" s="10" t="s">
        <v>56634</v>
      </c>
      <c r="R9893" s="10"/>
    </row>
    <row r="9894" s="2" customFormat="1" ht="22" customHeight="1" spans="1:18">
      <c r="A9894" s="7">
        <v>9787569286120</v>
      </c>
      <c r="B9894" s="2" t="s">
        <v>56635</v>
      </c>
      <c r="C9894" s="8" t="s">
        <v>56636</v>
      </c>
      <c r="D9894" s="8"/>
      <c r="E9894" s="2">
        <v>48</v>
      </c>
      <c r="F9894" s="2" t="s">
        <v>663</v>
      </c>
      <c r="G9894" s="2" t="s">
        <v>664</v>
      </c>
      <c r="H9894" s="9" t="s">
        <v>98</v>
      </c>
      <c r="I9894" s="2" t="s">
        <v>56637</v>
      </c>
      <c r="J9894" s="2" t="s">
        <v>56638</v>
      </c>
      <c r="K9894" s="2" t="s">
        <v>25</v>
      </c>
      <c r="L9894" s="2" t="s">
        <v>5298</v>
      </c>
      <c r="N9894" s="2" t="s">
        <v>28</v>
      </c>
      <c r="O9894" s="10" t="s">
        <v>56639</v>
      </c>
      <c r="P9894" s="10" t="s">
        <v>56640</v>
      </c>
      <c r="Q9894" s="10" t="s">
        <v>52397</v>
      </c>
      <c r="R9894" s="10"/>
    </row>
    <row r="9895" s="2" customFormat="1" ht="22" customHeight="1" spans="1:18">
      <c r="A9895" s="7">
        <v>9787230006873</v>
      </c>
      <c r="B9895" s="2" t="s">
        <v>56641</v>
      </c>
      <c r="C9895" s="8" t="s">
        <v>56642</v>
      </c>
      <c r="D9895" s="8"/>
      <c r="E9895" s="2">
        <v>50</v>
      </c>
      <c r="F9895" s="2" t="s">
        <v>1032</v>
      </c>
      <c r="G9895" s="2" t="s">
        <v>1033</v>
      </c>
      <c r="H9895" s="9" t="s">
        <v>168</v>
      </c>
      <c r="I9895" s="2" t="s">
        <v>56643</v>
      </c>
      <c r="J9895" s="2" t="s">
        <v>1867</v>
      </c>
      <c r="K9895" s="2" t="s">
        <v>25</v>
      </c>
      <c r="L9895" s="2" t="s">
        <v>1940</v>
      </c>
      <c r="N9895" s="2" t="s">
        <v>28</v>
      </c>
      <c r="O9895" s="10" t="s">
        <v>56644</v>
      </c>
      <c r="P9895" s="10" t="s">
        <v>56645</v>
      </c>
      <c r="Q9895" s="10" t="s">
        <v>56646</v>
      </c>
      <c r="R9895" s="10"/>
    </row>
    <row r="9896" s="2" customFormat="1" ht="22" customHeight="1" spans="1:18">
      <c r="A9896" s="7">
        <v>9787569282931</v>
      </c>
      <c r="B9896" s="2" t="s">
        <v>56647</v>
      </c>
      <c r="C9896" s="8" t="s">
        <v>56648</v>
      </c>
      <c r="D9896" s="8" t="s">
        <v>56649</v>
      </c>
      <c r="E9896" s="2">
        <v>50</v>
      </c>
      <c r="F9896" s="2" t="s">
        <v>663</v>
      </c>
      <c r="G9896" s="2" t="s">
        <v>664</v>
      </c>
      <c r="H9896" s="9" t="s">
        <v>98</v>
      </c>
      <c r="I9896" s="2" t="s">
        <v>56650</v>
      </c>
      <c r="J9896" s="2" t="s">
        <v>56651</v>
      </c>
      <c r="K9896" s="2" t="s">
        <v>25</v>
      </c>
      <c r="L9896" s="2" t="s">
        <v>380</v>
      </c>
      <c r="M9896" s="2" t="s">
        <v>27</v>
      </c>
      <c r="N9896" s="2" t="s">
        <v>28</v>
      </c>
      <c r="O9896" s="10" t="s">
        <v>56652</v>
      </c>
      <c r="P9896" s="10" t="s">
        <v>56653</v>
      </c>
      <c r="Q9896" s="10" t="s">
        <v>56654</v>
      </c>
      <c r="R9896" s="10"/>
    </row>
    <row r="9897" s="2" customFormat="1" ht="22" customHeight="1" spans="1:18">
      <c r="A9897" s="7">
        <v>9787569297553</v>
      </c>
      <c r="B9897" s="2" t="s">
        <v>56655</v>
      </c>
      <c r="C9897" s="8" t="s">
        <v>56656</v>
      </c>
      <c r="D9897" s="8"/>
      <c r="E9897" s="2">
        <v>48</v>
      </c>
      <c r="F9897" s="2" t="s">
        <v>663</v>
      </c>
      <c r="G9897" s="2" t="s">
        <v>664</v>
      </c>
      <c r="H9897" s="9" t="s">
        <v>98</v>
      </c>
      <c r="I9897" s="2" t="s">
        <v>56657</v>
      </c>
      <c r="J9897" s="2" t="s">
        <v>56658</v>
      </c>
      <c r="K9897" s="2" t="s">
        <v>25</v>
      </c>
      <c r="L9897" s="2" t="s">
        <v>10462</v>
      </c>
      <c r="N9897" s="2" t="s">
        <v>92</v>
      </c>
      <c r="O9897" s="10" t="s">
        <v>56659</v>
      </c>
      <c r="P9897" s="10" t="s">
        <v>56660</v>
      </c>
      <c r="Q9897" s="10" t="s">
        <v>56661</v>
      </c>
      <c r="R9897" s="10"/>
    </row>
    <row r="9898" s="2" customFormat="1" ht="22" customHeight="1" spans="1:18">
      <c r="A9898" s="7">
        <v>9787230030847</v>
      </c>
      <c r="B9898" s="2" t="s">
        <v>56662</v>
      </c>
      <c r="C9898" s="8" t="s">
        <v>56663</v>
      </c>
      <c r="D9898" s="8"/>
      <c r="E9898" s="2">
        <v>58</v>
      </c>
      <c r="F9898" s="2" t="s">
        <v>1032</v>
      </c>
      <c r="G9898" s="2" t="s">
        <v>1033</v>
      </c>
      <c r="H9898" s="9" t="s">
        <v>265</v>
      </c>
      <c r="I9898" s="2" t="s">
        <v>56664</v>
      </c>
      <c r="J9898" s="2" t="s">
        <v>15147</v>
      </c>
      <c r="K9898" s="2" t="s">
        <v>25</v>
      </c>
      <c r="L9898" s="2" t="s">
        <v>1675</v>
      </c>
      <c r="N9898" s="2" t="s">
        <v>28</v>
      </c>
      <c r="O9898" s="10" t="s">
        <v>56665</v>
      </c>
      <c r="P9898" s="10" t="s">
        <v>56666</v>
      </c>
      <c r="Q9898" s="10" t="s">
        <v>56667</v>
      </c>
      <c r="R9898" s="10"/>
    </row>
    <row r="9899" s="2" customFormat="1" ht="22" customHeight="1" spans="1:18">
      <c r="A9899" s="7">
        <v>9787569296600</v>
      </c>
      <c r="B9899" s="2" t="s">
        <v>56668</v>
      </c>
      <c r="C9899" s="8" t="s">
        <v>56669</v>
      </c>
      <c r="D9899" s="8"/>
      <c r="E9899" s="2">
        <v>36</v>
      </c>
      <c r="F9899" s="2" t="s">
        <v>663</v>
      </c>
      <c r="G9899" s="2" t="s">
        <v>664</v>
      </c>
      <c r="H9899" s="9" t="s">
        <v>98</v>
      </c>
      <c r="I9899" s="2" t="s">
        <v>56670</v>
      </c>
      <c r="J9899" s="2" t="s">
        <v>5191</v>
      </c>
      <c r="K9899" s="2" t="s">
        <v>25</v>
      </c>
      <c r="L9899" s="2" t="s">
        <v>6716</v>
      </c>
      <c r="N9899" s="2" t="s">
        <v>28</v>
      </c>
      <c r="O9899" s="10" t="s">
        <v>56671</v>
      </c>
      <c r="P9899" s="10" t="s">
        <v>56672</v>
      </c>
      <c r="Q9899" s="10" t="s">
        <v>56673</v>
      </c>
      <c r="R9899" s="10"/>
    </row>
    <row r="9900" s="2" customFormat="1" ht="22" customHeight="1" spans="1:18">
      <c r="A9900" s="7">
        <v>9787230007184</v>
      </c>
      <c r="B9900" s="2" t="s">
        <v>56674</v>
      </c>
      <c r="C9900" s="8" t="s">
        <v>56675</v>
      </c>
      <c r="D9900" s="8"/>
      <c r="E9900" s="2">
        <v>46</v>
      </c>
      <c r="F9900" s="2" t="s">
        <v>1032</v>
      </c>
      <c r="G9900" s="2" t="s">
        <v>1033</v>
      </c>
      <c r="H9900" s="9" t="s">
        <v>168</v>
      </c>
      <c r="I9900" s="2" t="s">
        <v>56676</v>
      </c>
      <c r="J9900" s="2" t="s">
        <v>1588</v>
      </c>
      <c r="K9900" s="2" t="s">
        <v>25</v>
      </c>
      <c r="L9900" s="2" t="s">
        <v>4837</v>
      </c>
      <c r="N9900" s="2" t="s">
        <v>28</v>
      </c>
      <c r="O9900" s="10" t="s">
        <v>56677</v>
      </c>
      <c r="P9900" s="10" t="s">
        <v>1561</v>
      </c>
      <c r="Q9900" s="10" t="s">
        <v>1591</v>
      </c>
      <c r="R9900" s="10"/>
    </row>
    <row r="9901" s="2" customFormat="1" ht="22" customHeight="1" spans="1:18">
      <c r="A9901" s="7">
        <v>9787569286113</v>
      </c>
      <c r="B9901" s="2" t="s">
        <v>56678</v>
      </c>
      <c r="C9901" s="8" t="s">
        <v>56679</v>
      </c>
      <c r="D9901" s="8"/>
      <c r="E9901" s="2">
        <v>40</v>
      </c>
      <c r="F9901" s="2" t="s">
        <v>663</v>
      </c>
      <c r="G9901" s="2" t="s">
        <v>664</v>
      </c>
      <c r="H9901" s="9" t="s">
        <v>98</v>
      </c>
      <c r="I9901" s="2" t="s">
        <v>52720</v>
      </c>
      <c r="J9901" s="2" t="s">
        <v>2488</v>
      </c>
      <c r="K9901" s="2" t="s">
        <v>25</v>
      </c>
      <c r="L9901" s="2" t="s">
        <v>974</v>
      </c>
      <c r="N9901" s="2" t="s">
        <v>28</v>
      </c>
      <c r="O9901" s="10" t="s">
        <v>56680</v>
      </c>
      <c r="P9901" s="10" t="s">
        <v>56681</v>
      </c>
      <c r="Q9901" s="10" t="s">
        <v>56682</v>
      </c>
      <c r="R9901" s="10"/>
    </row>
    <row r="9902" s="2" customFormat="1" ht="22" customHeight="1" spans="1:18">
      <c r="A9902" s="7">
        <v>9787230003193</v>
      </c>
      <c r="B9902" s="2" t="s">
        <v>56683</v>
      </c>
      <c r="C9902" s="8" t="s">
        <v>56684</v>
      </c>
      <c r="D9902" s="8"/>
      <c r="E9902" s="2">
        <v>56</v>
      </c>
      <c r="F9902" s="2" t="s">
        <v>1032</v>
      </c>
      <c r="G9902" s="2" t="s">
        <v>1033</v>
      </c>
      <c r="H9902" s="9" t="s">
        <v>168</v>
      </c>
      <c r="I9902" s="2" t="s">
        <v>56685</v>
      </c>
      <c r="J9902" s="2" t="s">
        <v>8048</v>
      </c>
      <c r="K9902" s="2" t="s">
        <v>25</v>
      </c>
      <c r="L9902" s="2" t="s">
        <v>1559</v>
      </c>
      <c r="N9902" s="2" t="s">
        <v>47</v>
      </c>
      <c r="O9902" s="10" t="s">
        <v>56686</v>
      </c>
      <c r="P9902" s="10" t="s">
        <v>56687</v>
      </c>
      <c r="Q9902" s="10" t="s">
        <v>3720</v>
      </c>
      <c r="R9902" s="10"/>
    </row>
    <row r="9903" s="2" customFormat="1" ht="22" customHeight="1" spans="1:18">
      <c r="A9903" s="7">
        <v>9787569287424</v>
      </c>
      <c r="B9903" s="2" t="s">
        <v>56688</v>
      </c>
      <c r="C9903" s="8" t="s">
        <v>56689</v>
      </c>
      <c r="D9903" s="8"/>
      <c r="E9903" s="2">
        <v>78</v>
      </c>
      <c r="F9903" s="2" t="s">
        <v>663</v>
      </c>
      <c r="G9903" s="2" t="s">
        <v>664</v>
      </c>
      <c r="H9903" s="9" t="s">
        <v>98</v>
      </c>
      <c r="I9903" s="2" t="s">
        <v>56690</v>
      </c>
      <c r="J9903" s="2" t="s">
        <v>14505</v>
      </c>
      <c r="K9903" s="2" t="s">
        <v>25</v>
      </c>
      <c r="L9903" s="2" t="s">
        <v>260</v>
      </c>
      <c r="N9903" s="2" t="s">
        <v>28</v>
      </c>
      <c r="O9903" s="10" t="s">
        <v>56691</v>
      </c>
      <c r="P9903" s="10" t="s">
        <v>56692</v>
      </c>
      <c r="Q9903" s="10" t="s">
        <v>56693</v>
      </c>
      <c r="R9903" s="10"/>
    </row>
    <row r="9904" s="2" customFormat="1" ht="22" customHeight="1" spans="1:18">
      <c r="A9904" s="7">
        <v>9787517138938</v>
      </c>
      <c r="B9904" s="2" t="s">
        <v>56694</v>
      </c>
      <c r="C9904" s="8" t="s">
        <v>56695</v>
      </c>
      <c r="D9904" s="8"/>
      <c r="E9904" s="2">
        <v>78</v>
      </c>
      <c r="F9904" s="2" t="s">
        <v>86</v>
      </c>
      <c r="G9904" s="2" t="s">
        <v>938</v>
      </c>
      <c r="H9904" s="9" t="s">
        <v>168</v>
      </c>
      <c r="I9904" s="2" t="s">
        <v>56696</v>
      </c>
      <c r="J9904" s="2" t="s">
        <v>66</v>
      </c>
      <c r="K9904" s="2" t="s">
        <v>25</v>
      </c>
      <c r="L9904" s="2" t="s">
        <v>121</v>
      </c>
      <c r="N9904" s="2" t="s">
        <v>28</v>
      </c>
      <c r="O9904" s="10" t="s">
        <v>56697</v>
      </c>
      <c r="P9904" s="10" t="s">
        <v>71</v>
      </c>
      <c r="Q9904" s="10" t="s">
        <v>72</v>
      </c>
      <c r="R9904" s="10"/>
    </row>
    <row r="9905" s="2" customFormat="1" ht="22" customHeight="1" spans="1:18">
      <c r="A9905" s="7">
        <v>9787516660942</v>
      </c>
      <c r="B9905" s="2" t="s">
        <v>56698</v>
      </c>
      <c r="C9905" s="8" t="s">
        <v>56699</v>
      </c>
      <c r="D9905" s="8"/>
      <c r="E9905" s="2">
        <v>48</v>
      </c>
      <c r="F9905" s="2" t="s">
        <v>86</v>
      </c>
      <c r="G9905" s="2" t="s">
        <v>3472</v>
      </c>
      <c r="H9905" s="9" t="s">
        <v>1079</v>
      </c>
      <c r="I9905" s="2" t="s">
        <v>56700</v>
      </c>
      <c r="J9905" s="2" t="s">
        <v>56701</v>
      </c>
      <c r="K9905" s="2" t="s">
        <v>25</v>
      </c>
      <c r="L9905" s="2" t="s">
        <v>470</v>
      </c>
      <c r="N9905" s="2" t="s">
        <v>28</v>
      </c>
      <c r="O9905" s="10" t="s">
        <v>56702</v>
      </c>
      <c r="P9905" s="10" t="s">
        <v>56703</v>
      </c>
      <c r="Q9905" s="10" t="s">
        <v>56704</v>
      </c>
      <c r="R9905" s="10"/>
    </row>
    <row r="9906" s="2" customFormat="1" ht="22" customHeight="1" spans="1:18">
      <c r="A9906" s="7">
        <v>9787559464040</v>
      </c>
      <c r="B9906" s="2" t="s">
        <v>56705</v>
      </c>
      <c r="C9906" s="8" t="s">
        <v>56706</v>
      </c>
      <c r="D9906" s="8" t="s">
        <v>56707</v>
      </c>
      <c r="E9906" s="2">
        <v>109</v>
      </c>
      <c r="F9906" s="2" t="s">
        <v>1024</v>
      </c>
      <c r="G9906" s="2" t="s">
        <v>1732</v>
      </c>
      <c r="H9906" s="9" t="s">
        <v>98</v>
      </c>
      <c r="I9906" s="2" t="s">
        <v>56708</v>
      </c>
      <c r="J9906" s="2" t="s">
        <v>790</v>
      </c>
      <c r="K9906" s="2" t="s">
        <v>25</v>
      </c>
      <c r="L9906" s="2" t="s">
        <v>13346</v>
      </c>
      <c r="M9906" s="2" t="s">
        <v>3300</v>
      </c>
      <c r="N9906" s="2" t="s">
        <v>28</v>
      </c>
      <c r="O9906" s="10" t="s">
        <v>56709</v>
      </c>
      <c r="P9906" s="10" t="s">
        <v>204</v>
      </c>
      <c r="Q9906" s="10" t="s">
        <v>793</v>
      </c>
      <c r="R9906" s="10"/>
    </row>
    <row r="9907" s="2" customFormat="1" ht="22" customHeight="1" spans="1:18">
      <c r="A9907" s="7">
        <v>9787502071677</v>
      </c>
      <c r="B9907" s="2" t="s">
        <v>56710</v>
      </c>
      <c r="C9907" s="8" t="s">
        <v>56711</v>
      </c>
      <c r="D9907" s="8"/>
      <c r="E9907" s="2">
        <v>98</v>
      </c>
      <c r="F9907" s="2" t="s">
        <v>86</v>
      </c>
      <c r="G9907" s="2" t="s">
        <v>781</v>
      </c>
      <c r="H9907" s="9" t="s">
        <v>98</v>
      </c>
      <c r="I9907" s="2" t="s">
        <v>56712</v>
      </c>
      <c r="J9907" s="2" t="s">
        <v>33212</v>
      </c>
      <c r="K9907" s="2" t="s">
        <v>67</v>
      </c>
      <c r="L9907" s="2" t="s">
        <v>50694</v>
      </c>
      <c r="M9907" s="2" t="s">
        <v>3355</v>
      </c>
      <c r="N9907" s="2" t="s">
        <v>173</v>
      </c>
      <c r="O9907" s="10" t="s">
        <v>56713</v>
      </c>
      <c r="P9907" s="10" t="s">
        <v>56714</v>
      </c>
      <c r="Q9907" s="10" t="s">
        <v>56715</v>
      </c>
      <c r="R9907" s="10" t="s">
        <v>56716</v>
      </c>
    </row>
    <row r="9908" s="2" customFormat="1" ht="22" customHeight="1" spans="1:18">
      <c r="A9908" s="7">
        <v>9787502057091</v>
      </c>
      <c r="B9908" s="2" t="s">
        <v>56717</v>
      </c>
      <c r="C9908" s="8" t="s">
        <v>56718</v>
      </c>
      <c r="D9908" s="8"/>
      <c r="E9908" s="2">
        <v>98</v>
      </c>
      <c r="F9908" s="2" t="s">
        <v>86</v>
      </c>
      <c r="G9908" s="2" t="s">
        <v>781</v>
      </c>
      <c r="H9908" s="9" t="s">
        <v>231</v>
      </c>
      <c r="I9908" s="2" t="s">
        <v>56719</v>
      </c>
      <c r="J9908" s="2" t="s">
        <v>56720</v>
      </c>
      <c r="K9908" s="2" t="s">
        <v>67</v>
      </c>
      <c r="L9908" s="2" t="s">
        <v>3817</v>
      </c>
      <c r="M9908" s="2" t="s">
        <v>27</v>
      </c>
      <c r="N9908" s="2" t="s">
        <v>173</v>
      </c>
      <c r="O9908" s="10" t="s">
        <v>56721</v>
      </c>
      <c r="P9908" s="10" t="s">
        <v>56714</v>
      </c>
      <c r="Q9908" s="10" t="s">
        <v>56722</v>
      </c>
      <c r="R9908" s="10" t="s">
        <v>56716</v>
      </c>
    </row>
    <row r="9909" s="2" customFormat="1" ht="22" customHeight="1" spans="1:18">
      <c r="A9909" s="7">
        <v>9787502067588</v>
      </c>
      <c r="B9909" s="2" t="s">
        <v>56723</v>
      </c>
      <c r="C9909" s="8" t="s">
        <v>56724</v>
      </c>
      <c r="D9909" s="8"/>
      <c r="E9909" s="2">
        <v>52</v>
      </c>
      <c r="F9909" s="2" t="s">
        <v>86</v>
      </c>
      <c r="G9909" s="2" t="s">
        <v>781</v>
      </c>
      <c r="H9909" s="9" t="s">
        <v>98</v>
      </c>
      <c r="I9909" s="2" t="s">
        <v>2059</v>
      </c>
      <c r="J9909" s="2" t="s">
        <v>41264</v>
      </c>
      <c r="K9909" s="2" t="s">
        <v>67</v>
      </c>
      <c r="L9909" s="2" t="s">
        <v>470</v>
      </c>
      <c r="N9909" s="2" t="s">
        <v>173</v>
      </c>
      <c r="O9909" s="10" t="s">
        <v>56725</v>
      </c>
      <c r="P9909" s="10" t="s">
        <v>56714</v>
      </c>
      <c r="Q9909" s="10" t="s">
        <v>12046</v>
      </c>
      <c r="R9909" s="10" t="s">
        <v>56716</v>
      </c>
    </row>
    <row r="9910" s="2" customFormat="1" ht="22" customHeight="1" spans="1:18">
      <c r="A9910" s="7">
        <v>9787568185844</v>
      </c>
      <c r="B9910" s="2" t="s">
        <v>56726</v>
      </c>
      <c r="C9910" s="8" t="s">
        <v>56727</v>
      </c>
      <c r="D9910" s="8"/>
      <c r="E9910" s="2">
        <v>56</v>
      </c>
      <c r="F9910" s="2" t="s">
        <v>663</v>
      </c>
      <c r="G9910" s="2" t="s">
        <v>755</v>
      </c>
      <c r="H9910" s="9" t="s">
        <v>168</v>
      </c>
      <c r="I9910" s="2" t="s">
        <v>56728</v>
      </c>
      <c r="J9910" s="2" t="s">
        <v>56729</v>
      </c>
      <c r="K9910" s="2" t="s">
        <v>25</v>
      </c>
      <c r="L9910" s="2" t="s">
        <v>697</v>
      </c>
      <c r="N9910" s="2" t="s">
        <v>28</v>
      </c>
      <c r="O9910" s="10" t="s">
        <v>56730</v>
      </c>
      <c r="P9910" s="10" t="s">
        <v>56731</v>
      </c>
      <c r="Q9910" s="10" t="s">
        <v>56732</v>
      </c>
      <c r="R9910" s="10"/>
    </row>
    <row r="9911" s="2" customFormat="1" ht="22" customHeight="1" spans="1:18">
      <c r="A9911" s="7">
        <v>9787559367884</v>
      </c>
      <c r="B9911" s="2" t="s">
        <v>56733</v>
      </c>
      <c r="C9911" s="8" t="s">
        <v>56734</v>
      </c>
      <c r="D9911" s="8"/>
      <c r="E9911" s="2">
        <v>208</v>
      </c>
      <c r="F9911" s="2" t="s">
        <v>796</v>
      </c>
      <c r="G9911" s="2" t="s">
        <v>33998</v>
      </c>
      <c r="H9911" s="9" t="s">
        <v>98</v>
      </c>
      <c r="I9911" s="2" t="s">
        <v>56735</v>
      </c>
      <c r="J9911" s="2" t="s">
        <v>2940</v>
      </c>
      <c r="K9911" s="2" t="s">
        <v>25</v>
      </c>
      <c r="L9911" s="2" t="s">
        <v>3107</v>
      </c>
      <c r="M9911" s="2" t="s">
        <v>139</v>
      </c>
      <c r="N9911" s="2" t="s">
        <v>244</v>
      </c>
      <c r="O9911" s="10" t="s">
        <v>56736</v>
      </c>
      <c r="P9911" s="10" t="s">
        <v>5085</v>
      </c>
      <c r="Q9911" s="10" t="s">
        <v>45800</v>
      </c>
      <c r="R9911" s="10"/>
    </row>
    <row r="9912" s="2" customFormat="1" ht="22" customHeight="1" spans="1:18">
      <c r="A9912" s="7">
        <v>9787516832240</v>
      </c>
      <c r="B9912" s="2" t="s">
        <v>56737</v>
      </c>
      <c r="C9912" s="8" t="s">
        <v>56738</v>
      </c>
      <c r="D9912" s="8"/>
      <c r="E9912" s="2">
        <v>39.8</v>
      </c>
      <c r="F9912" s="2" t="s">
        <v>86</v>
      </c>
      <c r="G9912" s="2" t="s">
        <v>891</v>
      </c>
      <c r="H9912" s="9" t="s">
        <v>231</v>
      </c>
      <c r="I9912" s="2" t="s">
        <v>56739</v>
      </c>
      <c r="J9912" s="2" t="s">
        <v>21095</v>
      </c>
      <c r="K9912" s="2" t="s">
        <v>25</v>
      </c>
      <c r="L9912" s="2" t="s">
        <v>1987</v>
      </c>
      <c r="N9912" s="2" t="s">
        <v>92</v>
      </c>
      <c r="O9912" s="10" t="s">
        <v>56740</v>
      </c>
      <c r="P9912" s="10" t="s">
        <v>1544</v>
      </c>
      <c r="Q9912" s="10" t="s">
        <v>21097</v>
      </c>
      <c r="R9912" s="10"/>
    </row>
    <row r="9913" s="2" customFormat="1" ht="22" customHeight="1" spans="1:18">
      <c r="A9913" s="7">
        <v>9787505754522</v>
      </c>
      <c r="B9913" s="2" t="s">
        <v>56741</v>
      </c>
      <c r="C9913" s="8" t="s">
        <v>56742</v>
      </c>
      <c r="D9913" s="8"/>
      <c r="E9913" s="2">
        <v>68</v>
      </c>
      <c r="F9913" s="2" t="s">
        <v>86</v>
      </c>
      <c r="G9913" s="2" t="s">
        <v>5460</v>
      </c>
      <c r="H9913" s="9" t="s">
        <v>265</v>
      </c>
      <c r="I9913" s="2" t="s">
        <v>56743</v>
      </c>
      <c r="J9913" s="2" t="s">
        <v>14954</v>
      </c>
      <c r="K9913" s="2" t="s">
        <v>67</v>
      </c>
      <c r="L9913" s="2" t="s">
        <v>783</v>
      </c>
      <c r="N9913" s="2" t="s">
        <v>1400</v>
      </c>
      <c r="O9913" s="10" t="s">
        <v>56744</v>
      </c>
      <c r="P9913" s="10" t="s">
        <v>103</v>
      </c>
      <c r="Q9913" s="10" t="s">
        <v>14956</v>
      </c>
      <c r="R9913" s="10" t="s">
        <v>56378</v>
      </c>
    </row>
    <row r="9914" s="2" customFormat="1" ht="22" customHeight="1" spans="1:18">
      <c r="A9914" s="7">
        <v>9787563072590</v>
      </c>
      <c r="B9914" s="2" t="s">
        <v>56745</v>
      </c>
      <c r="C9914" s="8" t="s">
        <v>56746</v>
      </c>
      <c r="D9914" s="8" t="s">
        <v>56747</v>
      </c>
      <c r="E9914" s="2">
        <v>58</v>
      </c>
      <c r="F9914" s="2" t="s">
        <v>1024</v>
      </c>
      <c r="G9914" s="2" t="s">
        <v>1434</v>
      </c>
      <c r="H9914" s="9" t="s">
        <v>265</v>
      </c>
      <c r="I9914" s="2" t="s">
        <v>56748</v>
      </c>
      <c r="J9914" s="2" t="s">
        <v>34444</v>
      </c>
      <c r="K9914" s="2" t="s">
        <v>25</v>
      </c>
      <c r="L9914" s="2" t="s">
        <v>4946</v>
      </c>
      <c r="M9914" s="2" t="s">
        <v>139</v>
      </c>
      <c r="N9914" s="2" t="s">
        <v>28</v>
      </c>
      <c r="O9914" s="10" t="s">
        <v>56749</v>
      </c>
      <c r="P9914" s="10" t="s">
        <v>1256</v>
      </c>
      <c r="Q9914" s="10" t="s">
        <v>24400</v>
      </c>
      <c r="R9914" s="10"/>
    </row>
    <row r="9915" s="2" customFormat="1" ht="22" customHeight="1" spans="1:18">
      <c r="A9915" s="7">
        <v>9787563072378</v>
      </c>
      <c r="B9915" s="2" t="s">
        <v>56750</v>
      </c>
      <c r="C9915" s="8" t="s">
        <v>56751</v>
      </c>
      <c r="D9915" s="8" t="s">
        <v>56752</v>
      </c>
      <c r="E9915" s="2">
        <v>58</v>
      </c>
      <c r="F9915" s="2" t="s">
        <v>1024</v>
      </c>
      <c r="G9915" s="2" t="s">
        <v>1434</v>
      </c>
      <c r="H9915" s="9" t="s">
        <v>265</v>
      </c>
      <c r="I9915" s="2" t="s">
        <v>56753</v>
      </c>
      <c r="J9915" s="2" t="s">
        <v>34444</v>
      </c>
      <c r="K9915" s="2" t="s">
        <v>25</v>
      </c>
      <c r="L9915" s="2" t="s">
        <v>1340</v>
      </c>
      <c r="M9915" s="2" t="s">
        <v>27</v>
      </c>
      <c r="N9915" s="2" t="s">
        <v>28</v>
      </c>
      <c r="O9915" s="10" t="s">
        <v>56754</v>
      </c>
      <c r="P9915" s="10" t="s">
        <v>1256</v>
      </c>
      <c r="Q9915" s="10" t="s">
        <v>56755</v>
      </c>
      <c r="R9915" s="10"/>
    </row>
    <row r="9916" s="2" customFormat="1" ht="22" customHeight="1" spans="1:18">
      <c r="A9916" s="7">
        <v>9787554022023</v>
      </c>
      <c r="B9916" s="2" t="s">
        <v>56756</v>
      </c>
      <c r="C9916" s="8" t="s">
        <v>56757</v>
      </c>
      <c r="D9916" s="8"/>
      <c r="E9916" s="2">
        <v>48</v>
      </c>
      <c r="F9916" s="2" t="s">
        <v>2158</v>
      </c>
      <c r="G9916" s="2" t="s">
        <v>8026</v>
      </c>
      <c r="H9916" s="9" t="s">
        <v>98</v>
      </c>
      <c r="I9916" s="2" t="s">
        <v>56758</v>
      </c>
      <c r="J9916" s="2" t="s">
        <v>790</v>
      </c>
      <c r="K9916" s="2" t="s">
        <v>67</v>
      </c>
      <c r="L9916" s="2" t="s">
        <v>3037</v>
      </c>
      <c r="N9916" s="2" t="s">
        <v>92</v>
      </c>
      <c r="O9916" s="10" t="s">
        <v>56759</v>
      </c>
      <c r="P9916" s="10" t="s">
        <v>204</v>
      </c>
      <c r="Q9916" s="10" t="s">
        <v>793</v>
      </c>
      <c r="R9916" s="10" t="s">
        <v>11485</v>
      </c>
    </row>
    <row r="9917" s="2" customFormat="1" ht="22" customHeight="1" spans="1:18">
      <c r="A9917" s="7">
        <v>9787554021934</v>
      </c>
      <c r="B9917" s="2" t="s">
        <v>56760</v>
      </c>
      <c r="C9917" s="8" t="s">
        <v>56761</v>
      </c>
      <c r="D9917" s="8"/>
      <c r="E9917" s="2">
        <v>225</v>
      </c>
      <c r="F9917" s="2" t="s">
        <v>2158</v>
      </c>
      <c r="G9917" s="2" t="s">
        <v>8026</v>
      </c>
      <c r="H9917" s="9" t="s">
        <v>168</v>
      </c>
      <c r="I9917" s="2" t="s">
        <v>56762</v>
      </c>
      <c r="J9917" s="2" t="s">
        <v>8834</v>
      </c>
      <c r="K9917" s="2" t="s">
        <v>67</v>
      </c>
      <c r="L9917" s="2" t="s">
        <v>56763</v>
      </c>
      <c r="N9917" s="2" t="s">
        <v>92</v>
      </c>
      <c r="O9917" s="10" t="s">
        <v>56764</v>
      </c>
      <c r="P9917" s="10" t="s">
        <v>56765</v>
      </c>
      <c r="Q9917" s="10" t="s">
        <v>56766</v>
      </c>
      <c r="R9917" s="10"/>
    </row>
    <row r="9918" s="2" customFormat="1" ht="22" customHeight="1" spans="1:18">
      <c r="A9918" s="7">
        <v>9787515834016</v>
      </c>
      <c r="B9918" s="2" t="s">
        <v>56767</v>
      </c>
      <c r="C9918" s="8" t="s">
        <v>56768</v>
      </c>
      <c r="D9918" s="8"/>
      <c r="E9918" s="2">
        <v>58</v>
      </c>
      <c r="F9918" s="2" t="s">
        <v>86</v>
      </c>
      <c r="G9918" s="2" t="s">
        <v>1067</v>
      </c>
      <c r="H9918" s="9" t="s">
        <v>377</v>
      </c>
      <c r="I9918" s="2" t="s">
        <v>56769</v>
      </c>
      <c r="J9918" s="2" t="s">
        <v>1043</v>
      </c>
      <c r="K9918" s="2" t="s">
        <v>25</v>
      </c>
      <c r="L9918" s="2" t="s">
        <v>7432</v>
      </c>
      <c r="M9918" s="2" t="s">
        <v>27</v>
      </c>
      <c r="N9918" s="2" t="s">
        <v>28</v>
      </c>
      <c r="O9918" s="10" t="s">
        <v>56770</v>
      </c>
      <c r="P9918" s="10" t="s">
        <v>699</v>
      </c>
      <c r="Q9918" s="10" t="s">
        <v>25847</v>
      </c>
      <c r="R9918" s="10"/>
    </row>
    <row r="9919" s="2" customFormat="1" ht="22" customHeight="1" spans="1:18">
      <c r="A9919" s="7">
        <v>9787515835075</v>
      </c>
      <c r="B9919" s="2" t="s">
        <v>56771</v>
      </c>
      <c r="C9919" s="8" t="s">
        <v>56772</v>
      </c>
      <c r="D9919" s="8"/>
      <c r="E9919" s="2">
        <v>59.9</v>
      </c>
      <c r="F9919" s="2" t="s">
        <v>86</v>
      </c>
      <c r="G9919" s="2" t="s">
        <v>1067</v>
      </c>
      <c r="H9919" s="9" t="s">
        <v>694</v>
      </c>
      <c r="I9919" s="2" t="s">
        <v>44879</v>
      </c>
      <c r="J9919" s="2" t="s">
        <v>56773</v>
      </c>
      <c r="K9919" s="2" t="s">
        <v>25</v>
      </c>
      <c r="L9919" s="2" t="s">
        <v>1685</v>
      </c>
      <c r="M9919" s="2" t="s">
        <v>27</v>
      </c>
      <c r="N9919" s="2" t="s">
        <v>28</v>
      </c>
      <c r="O9919" s="10" t="s">
        <v>56774</v>
      </c>
      <c r="P9919" s="10" t="s">
        <v>103</v>
      </c>
      <c r="Q9919" s="10" t="s">
        <v>612</v>
      </c>
      <c r="R9919" s="10"/>
    </row>
    <row r="9920" s="2" customFormat="1" ht="22" customHeight="1" spans="1:18">
      <c r="A9920" s="7">
        <v>9787515834597</v>
      </c>
      <c r="B9920" s="2" t="s">
        <v>56775</v>
      </c>
      <c r="C9920" s="8" t="s">
        <v>56776</v>
      </c>
      <c r="D9920" s="8" t="s">
        <v>56777</v>
      </c>
      <c r="E9920" s="2">
        <v>58</v>
      </c>
      <c r="F9920" s="2" t="s">
        <v>86</v>
      </c>
      <c r="G9920" s="2" t="s">
        <v>1067</v>
      </c>
      <c r="H9920" s="9" t="s">
        <v>377</v>
      </c>
      <c r="I9920" s="2" t="s">
        <v>55114</v>
      </c>
      <c r="J9920" s="2" t="s">
        <v>7327</v>
      </c>
      <c r="K9920" s="2" t="s">
        <v>25</v>
      </c>
      <c r="L9920" s="2" t="s">
        <v>2318</v>
      </c>
      <c r="N9920" s="2" t="s">
        <v>28</v>
      </c>
      <c r="O9920" s="10" t="s">
        <v>56778</v>
      </c>
      <c r="P9920" s="10" t="s">
        <v>56779</v>
      </c>
      <c r="Q9920" s="10" t="s">
        <v>7330</v>
      </c>
      <c r="R9920" s="10"/>
    </row>
    <row r="9921" s="2" customFormat="1" ht="22" customHeight="1" spans="1:18">
      <c r="A9921" s="7">
        <v>9787515834719</v>
      </c>
      <c r="B9921" s="2" t="s">
        <v>56780</v>
      </c>
      <c r="C9921" s="8" t="s">
        <v>56781</v>
      </c>
      <c r="D9921" s="8" t="s">
        <v>56782</v>
      </c>
      <c r="E9921" s="2">
        <v>48</v>
      </c>
      <c r="F9921" s="2" t="s">
        <v>86</v>
      </c>
      <c r="G9921" s="2" t="s">
        <v>1067</v>
      </c>
      <c r="H9921" s="9" t="s">
        <v>377</v>
      </c>
      <c r="I9921" s="2" t="s">
        <v>56783</v>
      </c>
      <c r="J9921" s="2" t="s">
        <v>47025</v>
      </c>
      <c r="K9921" s="2" t="s">
        <v>25</v>
      </c>
      <c r="L9921" s="2" t="s">
        <v>2318</v>
      </c>
      <c r="N9921" s="2" t="s">
        <v>28</v>
      </c>
      <c r="O9921" s="10" t="s">
        <v>56784</v>
      </c>
      <c r="P9921" s="10" t="s">
        <v>56785</v>
      </c>
      <c r="Q9921" s="10" t="s">
        <v>56786</v>
      </c>
      <c r="R9921" s="10"/>
    </row>
    <row r="9922" s="2" customFormat="1" ht="22" customHeight="1" spans="1:18">
      <c r="A9922" s="7">
        <v>9787515834092</v>
      </c>
      <c r="B9922" s="2" t="s">
        <v>56787</v>
      </c>
      <c r="C9922" s="8" t="s">
        <v>56788</v>
      </c>
      <c r="D9922" s="8"/>
      <c r="E9922" s="2">
        <v>68</v>
      </c>
      <c r="F9922" s="2" t="s">
        <v>86</v>
      </c>
      <c r="G9922" s="2" t="s">
        <v>1067</v>
      </c>
      <c r="H9922" s="9" t="s">
        <v>377</v>
      </c>
      <c r="I9922" s="2" t="s">
        <v>56468</v>
      </c>
      <c r="J9922" s="2" t="s">
        <v>56789</v>
      </c>
      <c r="K9922" s="2" t="s">
        <v>25</v>
      </c>
      <c r="L9922" s="2" t="s">
        <v>428</v>
      </c>
      <c r="N9922" s="2" t="s">
        <v>28</v>
      </c>
      <c r="O9922" s="10" t="s">
        <v>56790</v>
      </c>
      <c r="P9922" s="10" t="s">
        <v>103</v>
      </c>
      <c r="Q9922" s="10" t="s">
        <v>56791</v>
      </c>
      <c r="R9922" s="10"/>
    </row>
    <row r="9923" s="2" customFormat="1" ht="22" customHeight="1" spans="1:18">
      <c r="A9923" s="7">
        <v>9787201181417</v>
      </c>
      <c r="B9923" s="2" t="s">
        <v>56792</v>
      </c>
      <c r="C9923" s="8" t="s">
        <v>56793</v>
      </c>
      <c r="D9923" s="8" t="s">
        <v>56794</v>
      </c>
      <c r="E9923" s="2">
        <v>69</v>
      </c>
      <c r="F9923" s="2" t="s">
        <v>323</v>
      </c>
      <c r="G9923" s="2" t="s">
        <v>1234</v>
      </c>
      <c r="H9923" s="9" t="s">
        <v>694</v>
      </c>
      <c r="I9923" s="2" t="s">
        <v>15857</v>
      </c>
      <c r="J9923" s="2" t="s">
        <v>56795</v>
      </c>
      <c r="K9923" s="2" t="s">
        <v>67</v>
      </c>
      <c r="L9923" s="2" t="s">
        <v>2227</v>
      </c>
      <c r="N9923" s="2" t="s">
        <v>69</v>
      </c>
      <c r="O9923" s="10" t="s">
        <v>56796</v>
      </c>
      <c r="P9923" s="10" t="s">
        <v>103</v>
      </c>
      <c r="Q9923" s="10" t="s">
        <v>56797</v>
      </c>
      <c r="R9923" s="10" t="s">
        <v>56798</v>
      </c>
    </row>
    <row r="9924" s="2" customFormat="1" ht="22" customHeight="1" spans="1:18">
      <c r="A9924" s="7">
        <v>9787520535304</v>
      </c>
      <c r="B9924" s="2" t="s">
        <v>56799</v>
      </c>
      <c r="C9924" s="8" t="s">
        <v>56800</v>
      </c>
      <c r="D9924" s="8"/>
      <c r="E9924" s="2">
        <v>49.8</v>
      </c>
      <c r="F9924" s="2" t="s">
        <v>86</v>
      </c>
      <c r="G9924" s="2" t="s">
        <v>631</v>
      </c>
      <c r="H9924" s="9" t="s">
        <v>231</v>
      </c>
      <c r="I9924" s="2" t="s">
        <v>56801</v>
      </c>
      <c r="J9924" s="2" t="s">
        <v>649</v>
      </c>
      <c r="K9924" s="2" t="s">
        <v>25</v>
      </c>
      <c r="L9924" s="2" t="s">
        <v>3767</v>
      </c>
      <c r="N9924" s="2" t="s">
        <v>56802</v>
      </c>
      <c r="O9924" s="10" t="s">
        <v>56803</v>
      </c>
      <c r="P9924" s="10" t="s">
        <v>71</v>
      </c>
      <c r="Q9924" s="10" t="s">
        <v>652</v>
      </c>
      <c r="R9924" s="10"/>
    </row>
    <row r="9925" s="2" customFormat="1" ht="22" customHeight="1" spans="1:18">
      <c r="A9925" s="7">
        <v>9787520532327</v>
      </c>
      <c r="B9925" s="2" t="s">
        <v>56804</v>
      </c>
      <c r="C9925" s="8" t="s">
        <v>56805</v>
      </c>
      <c r="D9925" s="8"/>
      <c r="E9925" s="2">
        <v>59.8</v>
      </c>
      <c r="F9925" s="2" t="s">
        <v>86</v>
      </c>
      <c r="G9925" s="2" t="s">
        <v>631</v>
      </c>
      <c r="H9925" s="9" t="s">
        <v>694</v>
      </c>
      <c r="I9925" s="2" t="s">
        <v>41020</v>
      </c>
      <c r="J9925" s="2" t="s">
        <v>649</v>
      </c>
      <c r="K9925" s="2" t="s">
        <v>25</v>
      </c>
      <c r="L9925" s="2" t="s">
        <v>2324</v>
      </c>
      <c r="N9925" s="2" t="s">
        <v>244</v>
      </c>
      <c r="O9925" s="10" t="s">
        <v>56806</v>
      </c>
      <c r="P9925" s="10" t="s">
        <v>71</v>
      </c>
      <c r="Q9925" s="10" t="s">
        <v>652</v>
      </c>
      <c r="R9925" s="10" t="s">
        <v>4728</v>
      </c>
    </row>
    <row r="9926" s="2" customFormat="1" ht="22" customHeight="1" spans="1:18">
      <c r="A9926" s="7">
        <v>9787500169918</v>
      </c>
      <c r="B9926" s="2" t="s">
        <v>56807</v>
      </c>
      <c r="C9926" s="8" t="s">
        <v>56808</v>
      </c>
      <c r="D9926" s="8"/>
      <c r="E9926" s="2">
        <v>42.8</v>
      </c>
      <c r="F9926" s="2" t="s">
        <v>86</v>
      </c>
      <c r="G9926" s="2" t="s">
        <v>35635</v>
      </c>
      <c r="H9926" s="9" t="s">
        <v>98</v>
      </c>
      <c r="I9926" s="2" t="s">
        <v>56809</v>
      </c>
      <c r="J9926" s="2" t="s">
        <v>2789</v>
      </c>
      <c r="K9926" s="2" t="s">
        <v>25</v>
      </c>
      <c r="L9926" s="2" t="s">
        <v>1125</v>
      </c>
      <c r="N9926" s="2" t="s">
        <v>92</v>
      </c>
      <c r="O9926" s="10" t="s">
        <v>56810</v>
      </c>
      <c r="P9926" s="10" t="s">
        <v>71</v>
      </c>
      <c r="Q9926" s="10" t="s">
        <v>2791</v>
      </c>
      <c r="R9926" s="10" t="s">
        <v>35746</v>
      </c>
    </row>
    <row r="9927" s="2" customFormat="1" ht="22" customHeight="1" spans="1:18">
      <c r="A9927" s="7">
        <v>9787500170587</v>
      </c>
      <c r="B9927" s="2" t="s">
        <v>56811</v>
      </c>
      <c r="C9927" s="8" t="s">
        <v>56812</v>
      </c>
      <c r="D9927" s="8" t="s">
        <v>56813</v>
      </c>
      <c r="E9927" s="2">
        <v>59</v>
      </c>
      <c r="F9927" s="2" t="s">
        <v>86</v>
      </c>
      <c r="G9927" s="2" t="s">
        <v>35635</v>
      </c>
      <c r="H9927" s="9" t="s">
        <v>265</v>
      </c>
      <c r="I9927" s="2" t="s">
        <v>56814</v>
      </c>
      <c r="J9927" s="2" t="s">
        <v>22162</v>
      </c>
      <c r="K9927" s="2" t="s">
        <v>25</v>
      </c>
      <c r="L9927" s="2" t="s">
        <v>56815</v>
      </c>
      <c r="M9927" s="2" t="s">
        <v>27</v>
      </c>
      <c r="N9927" s="2" t="s">
        <v>244</v>
      </c>
      <c r="O9927" s="10" t="s">
        <v>56816</v>
      </c>
      <c r="P9927" s="10" t="s">
        <v>819</v>
      </c>
      <c r="Q9927" s="10" t="s">
        <v>56817</v>
      </c>
      <c r="R9927" s="10"/>
    </row>
    <row r="9928" s="2" customFormat="1" ht="22" customHeight="1" spans="1:18">
      <c r="A9928" s="7">
        <v>9787500167495</v>
      </c>
      <c r="B9928" s="2" t="s">
        <v>56818</v>
      </c>
      <c r="C9928" s="8" t="s">
        <v>56819</v>
      </c>
      <c r="D9928" s="8"/>
      <c r="E9928" s="2">
        <v>89</v>
      </c>
      <c r="F9928" s="2" t="s">
        <v>86</v>
      </c>
      <c r="G9928" s="2" t="s">
        <v>35635</v>
      </c>
      <c r="H9928" s="9" t="s">
        <v>1214</v>
      </c>
      <c r="I9928" s="2" t="s">
        <v>44999</v>
      </c>
      <c r="J9928" s="2" t="s">
        <v>11012</v>
      </c>
      <c r="K9928" s="2" t="s">
        <v>25</v>
      </c>
      <c r="L9928" s="2" t="s">
        <v>4536</v>
      </c>
      <c r="N9928" s="2" t="s">
        <v>69</v>
      </c>
      <c r="O9928" s="10" t="s">
        <v>56820</v>
      </c>
      <c r="P9928" s="10" t="s">
        <v>19934</v>
      </c>
      <c r="Q9928" s="10" t="s">
        <v>56821</v>
      </c>
      <c r="R9928" s="10" t="s">
        <v>56822</v>
      </c>
    </row>
    <row r="9929" s="2" customFormat="1" ht="22" customHeight="1" spans="1:18">
      <c r="A9929" s="7">
        <v>9787500167686</v>
      </c>
      <c r="B9929" s="2" t="s">
        <v>56823</v>
      </c>
      <c r="C9929" s="8" t="s">
        <v>56824</v>
      </c>
      <c r="D9929" s="8" t="s">
        <v>56825</v>
      </c>
      <c r="E9929" s="2">
        <v>58</v>
      </c>
      <c r="F9929" s="2" t="s">
        <v>86</v>
      </c>
      <c r="G9929" s="2" t="s">
        <v>35635</v>
      </c>
      <c r="H9929" s="9" t="s">
        <v>435</v>
      </c>
      <c r="I9929" s="2" t="s">
        <v>56826</v>
      </c>
      <c r="J9929" s="2" t="s">
        <v>28859</v>
      </c>
      <c r="K9929" s="2" t="s">
        <v>25</v>
      </c>
      <c r="L9929" s="2" t="s">
        <v>56827</v>
      </c>
      <c r="N9929" s="2" t="s">
        <v>92</v>
      </c>
      <c r="O9929" s="10" t="s">
        <v>56828</v>
      </c>
      <c r="P9929" s="10" t="s">
        <v>204</v>
      </c>
      <c r="Q9929" s="10" t="s">
        <v>35753</v>
      </c>
      <c r="R9929" s="10" t="s">
        <v>35754</v>
      </c>
    </row>
    <row r="9930" s="2" customFormat="1" ht="22" customHeight="1" spans="1:18">
      <c r="A9930" s="7">
        <v>9787500166368</v>
      </c>
      <c r="B9930" s="2" t="s">
        <v>56829</v>
      </c>
      <c r="C9930" s="8" t="s">
        <v>56830</v>
      </c>
      <c r="D9930" s="8"/>
      <c r="E9930" s="2">
        <v>49</v>
      </c>
      <c r="F9930" s="2" t="s">
        <v>86</v>
      </c>
      <c r="G9930" s="2" t="s">
        <v>35635</v>
      </c>
      <c r="H9930" s="9" t="s">
        <v>756</v>
      </c>
      <c r="I9930" s="2" t="s">
        <v>56831</v>
      </c>
      <c r="J9930" s="2" t="s">
        <v>17320</v>
      </c>
      <c r="K9930" s="2" t="s">
        <v>1408</v>
      </c>
      <c r="L9930" s="2" t="s">
        <v>499</v>
      </c>
      <c r="N9930" s="2" t="s">
        <v>411</v>
      </c>
      <c r="O9930" s="10" t="s">
        <v>56832</v>
      </c>
      <c r="P9930" s="10" t="s">
        <v>71</v>
      </c>
      <c r="Q9930" s="10" t="s">
        <v>17322</v>
      </c>
      <c r="R9930" s="10" t="s">
        <v>56833</v>
      </c>
    </row>
    <row r="9931" s="2" customFormat="1" ht="22" customHeight="1" spans="1:18">
      <c r="A9931" s="7">
        <v>9787500166351</v>
      </c>
      <c r="B9931" s="2" t="s">
        <v>56834</v>
      </c>
      <c r="C9931" s="8" t="s">
        <v>56835</v>
      </c>
      <c r="D9931" s="8"/>
      <c r="E9931" s="2">
        <v>49</v>
      </c>
      <c r="F9931" s="2" t="s">
        <v>86</v>
      </c>
      <c r="G9931" s="2" t="s">
        <v>35635</v>
      </c>
      <c r="H9931" s="9" t="s">
        <v>756</v>
      </c>
      <c r="I9931" s="2" t="s">
        <v>56836</v>
      </c>
      <c r="J9931" s="2" t="s">
        <v>17320</v>
      </c>
      <c r="K9931" s="2" t="s">
        <v>1408</v>
      </c>
      <c r="L9931" s="2" t="s">
        <v>301</v>
      </c>
      <c r="N9931" s="2" t="s">
        <v>411</v>
      </c>
      <c r="O9931" s="10" t="s">
        <v>56837</v>
      </c>
      <c r="P9931" s="10" t="s">
        <v>71</v>
      </c>
      <c r="Q9931" s="10" t="s">
        <v>17322</v>
      </c>
      <c r="R9931" s="10" t="s">
        <v>56833</v>
      </c>
    </row>
    <row r="9932" s="2" customFormat="1" ht="22" customHeight="1" spans="1:18">
      <c r="A9932" s="7">
        <v>9787500163923</v>
      </c>
      <c r="B9932" s="2" t="s">
        <v>56838</v>
      </c>
      <c r="C9932" s="8" t="s">
        <v>56839</v>
      </c>
      <c r="D9932" s="8" t="s">
        <v>56840</v>
      </c>
      <c r="E9932" s="2">
        <v>88</v>
      </c>
      <c r="F9932" s="2" t="s">
        <v>86</v>
      </c>
      <c r="G9932" s="2" t="s">
        <v>35635</v>
      </c>
      <c r="H9932" s="9" t="s">
        <v>665</v>
      </c>
      <c r="I9932" s="2" t="s">
        <v>56841</v>
      </c>
      <c r="J9932" s="2" t="s">
        <v>54448</v>
      </c>
      <c r="K9932" s="2" t="s">
        <v>25</v>
      </c>
      <c r="L9932" s="2" t="s">
        <v>50412</v>
      </c>
      <c r="N9932" s="2" t="s">
        <v>244</v>
      </c>
      <c r="O9932" s="10" t="s">
        <v>56842</v>
      </c>
      <c r="P9932" s="10" t="s">
        <v>56843</v>
      </c>
      <c r="Q9932" s="10" t="s">
        <v>56844</v>
      </c>
      <c r="R9932" s="10" t="s">
        <v>56845</v>
      </c>
    </row>
    <row r="9933" s="2" customFormat="1" ht="22" customHeight="1" spans="1:18">
      <c r="A9933" s="7">
        <v>9787500165392</v>
      </c>
      <c r="B9933" s="2" t="s">
        <v>56846</v>
      </c>
      <c r="C9933" s="8" t="s">
        <v>56847</v>
      </c>
      <c r="D9933" s="8" t="s">
        <v>56848</v>
      </c>
      <c r="E9933" s="2">
        <v>69</v>
      </c>
      <c r="F9933" s="2" t="s">
        <v>86</v>
      </c>
      <c r="G9933" s="2" t="s">
        <v>35635</v>
      </c>
      <c r="H9933" s="9" t="s">
        <v>8078</v>
      </c>
      <c r="I9933" s="2" t="s">
        <v>56849</v>
      </c>
      <c r="J9933" s="2" t="s">
        <v>56850</v>
      </c>
      <c r="K9933" s="2" t="s">
        <v>25</v>
      </c>
      <c r="L9933" s="2" t="s">
        <v>639</v>
      </c>
      <c r="M9933" s="2" t="s">
        <v>27</v>
      </c>
      <c r="N9933" s="2" t="s">
        <v>244</v>
      </c>
      <c r="O9933" s="10" t="s">
        <v>56851</v>
      </c>
      <c r="P9933" s="10" t="s">
        <v>10708</v>
      </c>
      <c r="Q9933" s="10" t="s">
        <v>56852</v>
      </c>
      <c r="R9933" s="10"/>
    </row>
    <row r="9934" s="2" customFormat="1" ht="22" customHeight="1" spans="1:18">
      <c r="A9934" s="7">
        <v>9787500169994</v>
      </c>
      <c r="B9934" s="2" t="s">
        <v>56853</v>
      </c>
      <c r="C9934" s="8" t="s">
        <v>56854</v>
      </c>
      <c r="D9934" s="8"/>
      <c r="E9934" s="2">
        <v>42.8</v>
      </c>
      <c r="F9934" s="2" t="s">
        <v>86</v>
      </c>
      <c r="G9934" s="2" t="s">
        <v>35635</v>
      </c>
      <c r="H9934" s="9" t="s">
        <v>265</v>
      </c>
      <c r="I9934" s="2" t="s">
        <v>56855</v>
      </c>
      <c r="J9934" s="2" t="s">
        <v>2789</v>
      </c>
      <c r="K9934" s="2" t="s">
        <v>25</v>
      </c>
      <c r="L9934" s="2" t="s">
        <v>1051</v>
      </c>
      <c r="N9934" s="2" t="s">
        <v>92</v>
      </c>
      <c r="O9934" s="10" t="s">
        <v>56856</v>
      </c>
      <c r="P9934" s="10" t="s">
        <v>71</v>
      </c>
      <c r="Q9934" s="10" t="s">
        <v>2791</v>
      </c>
      <c r="R9934" s="10" t="s">
        <v>35746</v>
      </c>
    </row>
    <row r="9935" s="2" customFormat="1" ht="22" customHeight="1" spans="1:18">
      <c r="A9935" s="7">
        <v>9787520819718</v>
      </c>
      <c r="B9935" s="2" t="s">
        <v>56857</v>
      </c>
      <c r="C9935" s="8" t="s">
        <v>56858</v>
      </c>
      <c r="D9935" s="8" t="s">
        <v>56859</v>
      </c>
      <c r="E9935" s="2">
        <v>58</v>
      </c>
      <c r="F9935" s="2" t="s">
        <v>86</v>
      </c>
      <c r="G9935" s="2" t="s">
        <v>703</v>
      </c>
      <c r="H9935" s="9" t="s">
        <v>98</v>
      </c>
      <c r="I9935" s="2" t="s">
        <v>22677</v>
      </c>
      <c r="J9935" s="2" t="s">
        <v>7327</v>
      </c>
      <c r="K9935" s="2" t="s">
        <v>25</v>
      </c>
      <c r="L9935" s="2" t="s">
        <v>514</v>
      </c>
      <c r="N9935" s="2" t="s">
        <v>28</v>
      </c>
      <c r="O9935" s="10" t="s">
        <v>56860</v>
      </c>
      <c r="P9935" s="10" t="s">
        <v>3045</v>
      </c>
      <c r="Q9935" s="10" t="s">
        <v>29754</v>
      </c>
      <c r="R9935" s="10"/>
    </row>
    <row r="9936" s="2" customFormat="1" ht="22" customHeight="1" spans="1:18">
      <c r="A9936" s="7">
        <v>9787520819169</v>
      </c>
      <c r="B9936" s="2" t="s">
        <v>56861</v>
      </c>
      <c r="C9936" s="8" t="s">
        <v>56862</v>
      </c>
      <c r="D9936" s="8" t="s">
        <v>56863</v>
      </c>
      <c r="E9936" s="2">
        <v>68</v>
      </c>
      <c r="F9936" s="2" t="s">
        <v>86</v>
      </c>
      <c r="G9936" s="2" t="s">
        <v>703</v>
      </c>
      <c r="H9936" s="9" t="s">
        <v>435</v>
      </c>
      <c r="I9936" s="2" t="s">
        <v>56864</v>
      </c>
      <c r="J9936" s="2" t="s">
        <v>37939</v>
      </c>
      <c r="K9936" s="2" t="s">
        <v>67</v>
      </c>
      <c r="L9936" s="2" t="s">
        <v>600</v>
      </c>
      <c r="M9936" s="2" t="s">
        <v>27</v>
      </c>
      <c r="N9936" s="2" t="s">
        <v>69</v>
      </c>
      <c r="O9936" s="10" t="s">
        <v>56865</v>
      </c>
      <c r="P9936" s="10" t="s">
        <v>41082</v>
      </c>
      <c r="Q9936" s="10" t="s">
        <v>557</v>
      </c>
      <c r="R9936" s="10"/>
    </row>
    <row r="9937" s="2" customFormat="1" ht="22" customHeight="1" spans="1:18">
      <c r="A9937" s="7">
        <v>9787563074044</v>
      </c>
      <c r="B9937" s="2" t="s">
        <v>56866</v>
      </c>
      <c r="C9937" s="8" t="s">
        <v>56867</v>
      </c>
      <c r="D9937" s="8" t="s">
        <v>56868</v>
      </c>
      <c r="E9937" s="2">
        <v>59.8</v>
      </c>
      <c r="F9937" s="2" t="s">
        <v>1024</v>
      </c>
      <c r="G9937" s="2" t="s">
        <v>1434</v>
      </c>
      <c r="H9937" s="9" t="s">
        <v>98</v>
      </c>
      <c r="I9937" s="2" t="s">
        <v>56869</v>
      </c>
      <c r="J9937" s="2" t="s">
        <v>17713</v>
      </c>
      <c r="K9937" s="2" t="s">
        <v>25</v>
      </c>
      <c r="L9937" s="2" t="s">
        <v>584</v>
      </c>
      <c r="N9937" s="2" t="s">
        <v>244</v>
      </c>
      <c r="O9937" s="10" t="s">
        <v>56870</v>
      </c>
      <c r="P9937" s="10" t="s">
        <v>204</v>
      </c>
      <c r="Q9937" s="10" t="s">
        <v>17716</v>
      </c>
      <c r="R9937" s="10" t="s">
        <v>19693</v>
      </c>
    </row>
    <row r="9938" s="2" customFormat="1" ht="22" customHeight="1" spans="1:18">
      <c r="A9938" s="7">
        <v>9787563074037</v>
      </c>
      <c r="B9938" s="2" t="s">
        <v>56871</v>
      </c>
      <c r="C9938" s="8" t="s">
        <v>56872</v>
      </c>
      <c r="D9938" s="8" t="s">
        <v>56873</v>
      </c>
      <c r="E9938" s="2">
        <v>59.8</v>
      </c>
      <c r="F9938" s="2" t="s">
        <v>1024</v>
      </c>
      <c r="G9938" s="2" t="s">
        <v>1434</v>
      </c>
      <c r="H9938" s="9" t="s">
        <v>98</v>
      </c>
      <c r="I9938" s="2" t="s">
        <v>56874</v>
      </c>
      <c r="J9938" s="2" t="s">
        <v>16837</v>
      </c>
      <c r="K9938" s="2" t="s">
        <v>25</v>
      </c>
      <c r="L9938" s="2" t="s">
        <v>3767</v>
      </c>
      <c r="N9938" s="2" t="s">
        <v>244</v>
      </c>
      <c r="O9938" s="10" t="s">
        <v>56875</v>
      </c>
      <c r="P9938" s="10" t="s">
        <v>204</v>
      </c>
      <c r="Q9938" s="10" t="s">
        <v>16840</v>
      </c>
      <c r="R9938" s="10" t="s">
        <v>19693</v>
      </c>
    </row>
    <row r="9939" s="2" customFormat="1" ht="22" customHeight="1" spans="1:18">
      <c r="A9939" s="7">
        <v>9787563074259</v>
      </c>
      <c r="B9939" s="2" t="s">
        <v>56876</v>
      </c>
      <c r="C9939" s="8" t="s">
        <v>56877</v>
      </c>
      <c r="D9939" s="8"/>
      <c r="E9939" s="2">
        <v>49.8</v>
      </c>
      <c r="F9939" s="2" t="s">
        <v>1024</v>
      </c>
      <c r="G9939" s="2" t="s">
        <v>1434</v>
      </c>
      <c r="H9939" s="9" t="s">
        <v>98</v>
      </c>
      <c r="I9939" s="2" t="s">
        <v>9125</v>
      </c>
      <c r="J9939" s="2" t="s">
        <v>2940</v>
      </c>
      <c r="K9939" s="2" t="s">
        <v>25</v>
      </c>
      <c r="L9939" s="2" t="s">
        <v>1477</v>
      </c>
      <c r="M9939" s="2" t="s">
        <v>27</v>
      </c>
      <c r="N9939" s="2" t="s">
        <v>92</v>
      </c>
      <c r="O9939" s="10" t="s">
        <v>56878</v>
      </c>
      <c r="P9939" s="10" t="s">
        <v>103</v>
      </c>
      <c r="Q9939" s="10" t="s">
        <v>2943</v>
      </c>
      <c r="R9939" s="10" t="s">
        <v>48036</v>
      </c>
    </row>
    <row r="9940" s="2" customFormat="1" ht="22" customHeight="1" spans="1:18">
      <c r="A9940" s="7">
        <v>9787563074815</v>
      </c>
      <c r="B9940" s="2" t="s">
        <v>56879</v>
      </c>
      <c r="C9940" s="8" t="s">
        <v>56880</v>
      </c>
      <c r="D9940" s="8"/>
      <c r="E9940" s="2">
        <v>49.8</v>
      </c>
      <c r="F9940" s="2" t="s">
        <v>1024</v>
      </c>
      <c r="G9940" s="2" t="s">
        <v>1434</v>
      </c>
      <c r="H9940" s="9" t="s">
        <v>98</v>
      </c>
      <c r="I9940" s="2" t="s">
        <v>56881</v>
      </c>
      <c r="J9940" s="2" t="s">
        <v>2940</v>
      </c>
      <c r="K9940" s="2" t="s">
        <v>25</v>
      </c>
      <c r="L9940" s="2" t="s">
        <v>277</v>
      </c>
      <c r="M9940" s="2" t="s">
        <v>27</v>
      </c>
      <c r="N9940" s="2" t="s">
        <v>92</v>
      </c>
      <c r="O9940" s="10" t="s">
        <v>56882</v>
      </c>
      <c r="P9940" s="10" t="s">
        <v>103</v>
      </c>
      <c r="Q9940" s="10" t="s">
        <v>2943</v>
      </c>
      <c r="R9940" s="10" t="s">
        <v>48036</v>
      </c>
    </row>
    <row r="9941" s="2" customFormat="1" ht="22" customHeight="1" spans="1:18">
      <c r="A9941" s="7">
        <v>9787563074839</v>
      </c>
      <c r="B9941" s="2" t="s">
        <v>56883</v>
      </c>
      <c r="C9941" s="8" t="s">
        <v>56884</v>
      </c>
      <c r="D9941" s="8" t="s">
        <v>56885</v>
      </c>
      <c r="E9941" s="2">
        <v>59.8</v>
      </c>
      <c r="F9941" s="2" t="s">
        <v>1024</v>
      </c>
      <c r="G9941" s="2" t="s">
        <v>1434</v>
      </c>
      <c r="H9941" s="9" t="s">
        <v>98</v>
      </c>
      <c r="I9941" s="2" t="s">
        <v>5408</v>
      </c>
      <c r="J9941" s="2" t="s">
        <v>1855</v>
      </c>
      <c r="K9941" s="2" t="s">
        <v>25</v>
      </c>
      <c r="L9941" s="2" t="s">
        <v>2187</v>
      </c>
      <c r="N9941" s="2" t="s">
        <v>244</v>
      </c>
      <c r="O9941" s="10" t="s">
        <v>56886</v>
      </c>
      <c r="P9941" s="10" t="s">
        <v>103</v>
      </c>
      <c r="Q9941" s="10" t="s">
        <v>1857</v>
      </c>
      <c r="R9941" s="10"/>
    </row>
    <row r="9942" s="2" customFormat="1" ht="22" customHeight="1" spans="1:18">
      <c r="A9942" s="7">
        <v>9787511386564</v>
      </c>
      <c r="B9942" s="2" t="s">
        <v>56887</v>
      </c>
      <c r="C9942" s="8" t="s">
        <v>56888</v>
      </c>
      <c r="D9942" s="8" t="s">
        <v>56889</v>
      </c>
      <c r="E9942" s="2">
        <v>39.8</v>
      </c>
      <c r="F9942" s="2" t="s">
        <v>86</v>
      </c>
      <c r="G9942" s="2" t="s">
        <v>1664</v>
      </c>
      <c r="H9942" s="9" t="s">
        <v>118</v>
      </c>
      <c r="I9942" s="2" t="s">
        <v>56890</v>
      </c>
      <c r="J9942" s="2" t="s">
        <v>10575</v>
      </c>
      <c r="K9942" s="2" t="s">
        <v>25</v>
      </c>
      <c r="L9942" s="2" t="s">
        <v>584</v>
      </c>
      <c r="N9942" s="2" t="s">
        <v>28</v>
      </c>
      <c r="O9942" s="10" t="s">
        <v>56891</v>
      </c>
      <c r="P9942" s="10" t="s">
        <v>22070</v>
      </c>
      <c r="Q9942" s="10" t="s">
        <v>10578</v>
      </c>
      <c r="R9942" s="10"/>
    </row>
    <row r="9943" s="2" customFormat="1" ht="22" customHeight="1" spans="1:18">
      <c r="A9943" s="7">
        <v>9787121392641</v>
      </c>
      <c r="B9943" s="2" t="s">
        <v>56892</v>
      </c>
      <c r="C9943" s="8" t="s">
        <v>56893</v>
      </c>
      <c r="D9943" s="8" t="s">
        <v>56894</v>
      </c>
      <c r="E9943" s="2">
        <v>59</v>
      </c>
      <c r="F9943" s="2" t="s">
        <v>86</v>
      </c>
      <c r="G9943" s="2" t="s">
        <v>1774</v>
      </c>
      <c r="H9943" s="9" t="s">
        <v>684</v>
      </c>
      <c r="I9943" s="2" t="s">
        <v>56895</v>
      </c>
      <c r="J9943" s="2" t="s">
        <v>733</v>
      </c>
      <c r="K9943" s="2" t="s">
        <v>25</v>
      </c>
      <c r="L9943" s="2" t="s">
        <v>56896</v>
      </c>
      <c r="M9943" s="2" t="s">
        <v>27</v>
      </c>
      <c r="N9943" s="2" t="s">
        <v>28</v>
      </c>
      <c r="O9943" s="10" t="s">
        <v>56897</v>
      </c>
      <c r="P9943" s="10" t="s">
        <v>699</v>
      </c>
      <c r="Q9943" s="10" t="s">
        <v>56898</v>
      </c>
      <c r="R9943" s="10"/>
    </row>
    <row r="9944" s="2" customFormat="1" ht="22" customHeight="1" spans="1:18">
      <c r="A9944" s="7">
        <v>9787121391699</v>
      </c>
      <c r="B9944" s="2" t="s">
        <v>56899</v>
      </c>
      <c r="C9944" s="8" t="s">
        <v>56900</v>
      </c>
      <c r="D9944" s="8" t="s">
        <v>56901</v>
      </c>
      <c r="E9944" s="2">
        <v>128</v>
      </c>
      <c r="F9944" s="2" t="s">
        <v>86</v>
      </c>
      <c r="G9944" s="2" t="s">
        <v>1774</v>
      </c>
      <c r="H9944" s="9" t="s">
        <v>7307</v>
      </c>
      <c r="I9944" s="2" t="s">
        <v>56902</v>
      </c>
      <c r="J9944" s="2" t="s">
        <v>56903</v>
      </c>
      <c r="K9944" s="2" t="s">
        <v>25</v>
      </c>
      <c r="L9944" s="2" t="s">
        <v>56904</v>
      </c>
      <c r="N9944" s="2" t="s">
        <v>47</v>
      </c>
      <c r="O9944" s="10" t="s">
        <v>56905</v>
      </c>
      <c r="P9944" s="10" t="s">
        <v>56906</v>
      </c>
      <c r="Q9944" s="10" t="s">
        <v>56907</v>
      </c>
      <c r="R9944" s="10"/>
    </row>
    <row r="9945" s="2" customFormat="1" ht="22" customHeight="1" spans="1:18">
      <c r="A9945" s="7">
        <v>9787121400704</v>
      </c>
      <c r="B9945" s="2" t="s">
        <v>56908</v>
      </c>
      <c r="C9945" s="8" t="s">
        <v>56909</v>
      </c>
      <c r="D9945" s="8"/>
      <c r="E9945" s="2">
        <v>198</v>
      </c>
      <c r="F9945" s="2" t="s">
        <v>86</v>
      </c>
      <c r="G9945" s="2" t="s">
        <v>1774</v>
      </c>
      <c r="H9945" s="9" t="s">
        <v>22</v>
      </c>
      <c r="I9945" s="2" t="s">
        <v>37924</v>
      </c>
      <c r="J9945" s="2" t="s">
        <v>56910</v>
      </c>
      <c r="K9945" s="2" t="s">
        <v>25</v>
      </c>
      <c r="L9945" s="2" t="s">
        <v>56911</v>
      </c>
      <c r="M9945" s="2" t="s">
        <v>27</v>
      </c>
      <c r="N9945" s="2" t="s">
        <v>28</v>
      </c>
      <c r="O9945" s="10" t="s">
        <v>56912</v>
      </c>
      <c r="P9945" s="10" t="s">
        <v>56913</v>
      </c>
      <c r="Q9945" s="10" t="s">
        <v>56914</v>
      </c>
      <c r="R9945" s="10" t="s">
        <v>37921</v>
      </c>
    </row>
    <row r="9946" s="2" customFormat="1" ht="22" customHeight="1" spans="1:18">
      <c r="A9946" s="7">
        <v>9787121400155</v>
      </c>
      <c r="B9946" s="2" t="s">
        <v>56915</v>
      </c>
      <c r="C9946" s="8" t="s">
        <v>56916</v>
      </c>
      <c r="D9946" s="8"/>
      <c r="E9946" s="2">
        <v>198</v>
      </c>
      <c r="F9946" s="2" t="s">
        <v>86</v>
      </c>
      <c r="G9946" s="2" t="s">
        <v>1774</v>
      </c>
      <c r="H9946" s="9" t="s">
        <v>22</v>
      </c>
      <c r="I9946" s="2" t="s">
        <v>37924</v>
      </c>
      <c r="J9946" s="2" t="s">
        <v>56917</v>
      </c>
      <c r="K9946" s="2" t="s">
        <v>25</v>
      </c>
      <c r="L9946" s="2" t="s">
        <v>56918</v>
      </c>
      <c r="M9946" s="2" t="s">
        <v>27</v>
      </c>
      <c r="N9946" s="2" t="s">
        <v>47</v>
      </c>
      <c r="O9946" s="10" t="s">
        <v>56919</v>
      </c>
      <c r="P9946" s="10" t="s">
        <v>56920</v>
      </c>
      <c r="Q9946" s="10" t="s">
        <v>56921</v>
      </c>
      <c r="R9946" s="10" t="s">
        <v>37921</v>
      </c>
    </row>
    <row r="9947" s="2" customFormat="1" ht="22" customHeight="1" spans="1:18">
      <c r="A9947" s="7">
        <v>9787563074464</v>
      </c>
      <c r="B9947" s="2" t="s">
        <v>56922</v>
      </c>
      <c r="C9947" s="8" t="s">
        <v>56923</v>
      </c>
      <c r="D9947" s="8" t="s">
        <v>56924</v>
      </c>
      <c r="E9947" s="2">
        <v>59.8</v>
      </c>
      <c r="F9947" s="2" t="s">
        <v>1024</v>
      </c>
      <c r="G9947" s="2" t="s">
        <v>1434</v>
      </c>
      <c r="H9947" s="9" t="s">
        <v>265</v>
      </c>
      <c r="I9947" s="2" t="s">
        <v>56925</v>
      </c>
      <c r="J9947" s="2" t="s">
        <v>56926</v>
      </c>
      <c r="K9947" s="2" t="s">
        <v>25</v>
      </c>
      <c r="L9947" s="2" t="s">
        <v>301</v>
      </c>
      <c r="N9947" s="2" t="s">
        <v>244</v>
      </c>
      <c r="O9947" s="10" t="s">
        <v>56927</v>
      </c>
      <c r="P9947" s="10" t="s">
        <v>103</v>
      </c>
      <c r="Q9947" s="10" t="s">
        <v>56928</v>
      </c>
      <c r="R9947" s="10"/>
    </row>
    <row r="9948" s="2" customFormat="1" ht="22" customHeight="1" spans="1:18">
      <c r="A9948" s="7">
        <v>9787563073979</v>
      </c>
      <c r="B9948" s="2" t="s">
        <v>56929</v>
      </c>
      <c r="C9948" s="8" t="s">
        <v>56930</v>
      </c>
      <c r="D9948" s="8" t="s">
        <v>56931</v>
      </c>
      <c r="E9948" s="2">
        <v>89.8</v>
      </c>
      <c r="F9948" s="2" t="s">
        <v>1024</v>
      </c>
      <c r="G9948" s="2" t="s">
        <v>1434</v>
      </c>
      <c r="H9948" s="9" t="s">
        <v>265</v>
      </c>
      <c r="I9948" s="2" t="s">
        <v>56932</v>
      </c>
      <c r="J9948" s="2" t="s">
        <v>2288</v>
      </c>
      <c r="K9948" s="2" t="s">
        <v>25</v>
      </c>
      <c r="L9948" s="2" t="s">
        <v>2049</v>
      </c>
      <c r="M9948" s="2" t="s">
        <v>27</v>
      </c>
      <c r="N9948" s="2" t="s">
        <v>244</v>
      </c>
      <c r="O9948" s="10" t="s">
        <v>56933</v>
      </c>
      <c r="P9948" s="10" t="s">
        <v>18809</v>
      </c>
      <c r="Q9948" s="10" t="s">
        <v>56934</v>
      </c>
      <c r="R9948" s="10"/>
    </row>
    <row r="9949" s="2" customFormat="1" ht="22" customHeight="1" spans="1:18">
      <c r="A9949" s="7">
        <v>9787559466495</v>
      </c>
      <c r="B9949" s="2" t="s">
        <v>56935</v>
      </c>
      <c r="C9949" s="8" t="s">
        <v>56936</v>
      </c>
      <c r="D9949" s="8"/>
      <c r="E9949" s="2">
        <v>52</v>
      </c>
      <c r="F9949" s="2" t="s">
        <v>1024</v>
      </c>
      <c r="G9949" s="2" t="s">
        <v>1732</v>
      </c>
      <c r="H9949" s="9" t="s">
        <v>265</v>
      </c>
      <c r="I9949" s="2" t="s">
        <v>56937</v>
      </c>
      <c r="J9949" s="2" t="s">
        <v>56938</v>
      </c>
      <c r="K9949" s="2" t="s">
        <v>67</v>
      </c>
      <c r="L9949" s="2" t="s">
        <v>4419</v>
      </c>
      <c r="N9949" s="2" t="s">
        <v>1400</v>
      </c>
      <c r="O9949" s="10" t="s">
        <v>56939</v>
      </c>
      <c r="P9949" s="10" t="s">
        <v>71</v>
      </c>
      <c r="Q9949" s="10" t="s">
        <v>56940</v>
      </c>
      <c r="R9949" s="10"/>
    </row>
    <row r="9950" s="2" customFormat="1" ht="22" customHeight="1" spans="1:18">
      <c r="A9950" s="7">
        <v>9787516661857</v>
      </c>
      <c r="B9950" s="2" t="s">
        <v>56941</v>
      </c>
      <c r="C9950" s="8" t="s">
        <v>56942</v>
      </c>
      <c r="D9950" s="8" t="s">
        <v>56943</v>
      </c>
      <c r="E9950" s="2">
        <v>58</v>
      </c>
      <c r="F9950" s="2" t="s">
        <v>86</v>
      </c>
      <c r="G9950" s="2" t="s">
        <v>3472</v>
      </c>
      <c r="H9950" s="9" t="s">
        <v>98</v>
      </c>
      <c r="I9950" s="2" t="s">
        <v>56944</v>
      </c>
      <c r="J9950" s="2" t="s">
        <v>9331</v>
      </c>
      <c r="K9950" s="2" t="s">
        <v>25</v>
      </c>
      <c r="L9950" s="2" t="s">
        <v>1119</v>
      </c>
      <c r="M9950" s="2" t="s">
        <v>27</v>
      </c>
      <c r="N9950" s="2" t="s">
        <v>28</v>
      </c>
      <c r="O9950" s="10" t="s">
        <v>56945</v>
      </c>
      <c r="P9950" s="10" t="s">
        <v>620</v>
      </c>
      <c r="Q9950" s="10" t="s">
        <v>9334</v>
      </c>
      <c r="R9950" s="10"/>
    </row>
    <row r="9951" s="2" customFormat="1" ht="22" customHeight="1" spans="1:18">
      <c r="A9951" s="7">
        <v>9787515834054</v>
      </c>
      <c r="B9951" s="2" t="s">
        <v>56946</v>
      </c>
      <c r="C9951" s="8" t="s">
        <v>56947</v>
      </c>
      <c r="D9951" s="8"/>
      <c r="E9951" s="2">
        <v>58</v>
      </c>
      <c r="F9951" s="2" t="s">
        <v>86</v>
      </c>
      <c r="G9951" s="2" t="s">
        <v>1067</v>
      </c>
      <c r="H9951" s="9" t="s">
        <v>98</v>
      </c>
      <c r="I9951" s="2" t="s">
        <v>4889</v>
      </c>
      <c r="J9951" s="2" t="s">
        <v>498</v>
      </c>
      <c r="K9951" s="2" t="s">
        <v>25</v>
      </c>
      <c r="L9951" s="2" t="s">
        <v>1044</v>
      </c>
      <c r="N9951" s="2" t="s">
        <v>28</v>
      </c>
      <c r="O9951" s="10" t="s">
        <v>56948</v>
      </c>
      <c r="P9951" s="10" t="s">
        <v>56949</v>
      </c>
      <c r="Q9951" s="10" t="s">
        <v>35653</v>
      </c>
      <c r="R9951" s="10"/>
    </row>
    <row r="9952" s="2" customFormat="1" ht="22" customHeight="1" spans="1:18">
      <c r="A9952" s="7">
        <v>9787515833903</v>
      </c>
      <c r="B9952" s="2" t="s">
        <v>56950</v>
      </c>
      <c r="C9952" s="8" t="s">
        <v>56951</v>
      </c>
      <c r="D9952" s="8"/>
      <c r="E9952" s="2">
        <v>58</v>
      </c>
      <c r="F9952" s="2" t="s">
        <v>86</v>
      </c>
      <c r="G9952" s="2" t="s">
        <v>1067</v>
      </c>
      <c r="H9952" s="9" t="s">
        <v>98</v>
      </c>
      <c r="I9952" s="2" t="s">
        <v>22677</v>
      </c>
      <c r="J9952" s="2" t="s">
        <v>35651</v>
      </c>
      <c r="K9952" s="2" t="s">
        <v>25</v>
      </c>
      <c r="L9952" s="2" t="s">
        <v>1044</v>
      </c>
      <c r="N9952" s="2" t="s">
        <v>28</v>
      </c>
      <c r="O9952" s="10" t="s">
        <v>56952</v>
      </c>
      <c r="P9952" s="10" t="s">
        <v>8960</v>
      </c>
      <c r="Q9952" s="10" t="s">
        <v>35653</v>
      </c>
      <c r="R9952" s="10"/>
    </row>
    <row r="9953" s="2" customFormat="1" ht="22" customHeight="1" spans="1:18">
      <c r="A9953" s="7">
        <v>9787554617588</v>
      </c>
      <c r="B9953" s="2" t="s">
        <v>56953</v>
      </c>
      <c r="C9953" s="8" t="s">
        <v>56954</v>
      </c>
      <c r="D9953" s="8"/>
      <c r="E9953" s="2">
        <v>145</v>
      </c>
      <c r="F9953" s="2" t="s">
        <v>944</v>
      </c>
      <c r="G9953" s="2" t="s">
        <v>945</v>
      </c>
      <c r="H9953" s="9" t="s">
        <v>756</v>
      </c>
      <c r="I9953" s="2" t="s">
        <v>56955</v>
      </c>
      <c r="J9953" s="2" t="s">
        <v>56956</v>
      </c>
      <c r="K9953" s="2" t="s">
        <v>25</v>
      </c>
      <c r="L9953" s="2" t="s">
        <v>15075</v>
      </c>
      <c r="M9953" s="2" t="s">
        <v>139</v>
      </c>
      <c r="N9953" s="2" t="s">
        <v>56957</v>
      </c>
      <c r="O9953" s="10" t="s">
        <v>56958</v>
      </c>
      <c r="P9953" s="10" t="s">
        <v>801</v>
      </c>
      <c r="Q9953" s="10" t="s">
        <v>47634</v>
      </c>
      <c r="R9953" s="10"/>
    </row>
    <row r="9954" s="2" customFormat="1" ht="22" customHeight="1" spans="1:18">
      <c r="A9954" s="7">
        <v>9787551156554</v>
      </c>
      <c r="B9954" s="2" t="s">
        <v>56959</v>
      </c>
      <c r="C9954" s="8" t="s">
        <v>56960</v>
      </c>
      <c r="D9954" s="8"/>
      <c r="E9954" s="2">
        <v>148.8</v>
      </c>
      <c r="F9954" s="2" t="s">
        <v>62</v>
      </c>
      <c r="G9954" s="2" t="s">
        <v>63</v>
      </c>
      <c r="H9954" s="9" t="s">
        <v>1766</v>
      </c>
      <c r="I9954" s="2" t="s">
        <v>56961</v>
      </c>
      <c r="J9954" s="2" t="s">
        <v>41630</v>
      </c>
      <c r="K9954" s="2" t="s">
        <v>25</v>
      </c>
      <c r="L9954" s="2" t="s">
        <v>2823</v>
      </c>
      <c r="M9954" s="2" t="s">
        <v>139</v>
      </c>
      <c r="N9954" s="2" t="s">
        <v>47</v>
      </c>
      <c r="O9954" s="10" t="s">
        <v>56962</v>
      </c>
      <c r="P9954" s="10" t="s">
        <v>15141</v>
      </c>
      <c r="Q9954" s="10" t="s">
        <v>52365</v>
      </c>
      <c r="R9954" s="10"/>
    </row>
    <row r="9955" s="2" customFormat="1" ht="22" customHeight="1" spans="1:18">
      <c r="A9955" s="7">
        <v>9787115550774</v>
      </c>
      <c r="B9955" s="2" t="s">
        <v>56963</v>
      </c>
      <c r="C9955" s="8" t="s">
        <v>56964</v>
      </c>
      <c r="D9955" s="8" t="s">
        <v>56965</v>
      </c>
      <c r="E9955" s="2">
        <v>59.8</v>
      </c>
      <c r="F9955" s="2" t="s">
        <v>86</v>
      </c>
      <c r="G9955" s="2" t="s">
        <v>20029</v>
      </c>
      <c r="H9955" s="9" t="s">
        <v>77</v>
      </c>
      <c r="I9955" s="2" t="s">
        <v>56966</v>
      </c>
      <c r="J9955" s="2" t="s">
        <v>56967</v>
      </c>
      <c r="K9955" s="2" t="s">
        <v>25</v>
      </c>
      <c r="L9955" s="2" t="s">
        <v>13483</v>
      </c>
      <c r="N9955" s="2" t="s">
        <v>92</v>
      </c>
      <c r="O9955" s="10" t="s">
        <v>56968</v>
      </c>
      <c r="P9955" s="10" t="s">
        <v>103</v>
      </c>
      <c r="Q9955" s="10" t="s">
        <v>56969</v>
      </c>
      <c r="R9955" s="10"/>
    </row>
    <row r="9956" s="2" customFormat="1" ht="22" customHeight="1" spans="1:18">
      <c r="A9956" s="7">
        <v>9787111699149</v>
      </c>
      <c r="B9956" s="2" t="s">
        <v>56970</v>
      </c>
      <c r="C9956" s="8" t="s">
        <v>56971</v>
      </c>
      <c r="D9956" s="8" t="s">
        <v>56972</v>
      </c>
      <c r="E9956" s="2">
        <v>79</v>
      </c>
      <c r="F9956" s="2" t="s">
        <v>86</v>
      </c>
      <c r="G9956" s="2" t="s">
        <v>30720</v>
      </c>
      <c r="H9956" s="9" t="s">
        <v>435</v>
      </c>
      <c r="I9956" s="2" t="s">
        <v>56973</v>
      </c>
      <c r="J9956" s="2" t="s">
        <v>1573</v>
      </c>
      <c r="K9956" s="2" t="s">
        <v>25</v>
      </c>
      <c r="L9956" s="2" t="s">
        <v>56974</v>
      </c>
      <c r="M9956" s="2" t="s">
        <v>27</v>
      </c>
      <c r="N9956" s="2" t="s">
        <v>244</v>
      </c>
      <c r="O9956" s="10" t="s">
        <v>56975</v>
      </c>
      <c r="P9956" s="10" t="s">
        <v>4908</v>
      </c>
      <c r="Q9956" s="10" t="s">
        <v>56976</v>
      </c>
      <c r="R9956" s="10"/>
    </row>
    <row r="9957" s="2" customFormat="1" ht="22" customHeight="1" spans="1:18">
      <c r="A9957" s="7">
        <v>9787516827208</v>
      </c>
      <c r="B9957" s="2" t="s">
        <v>56977</v>
      </c>
      <c r="C9957" s="8" t="s">
        <v>56978</v>
      </c>
      <c r="D9957" s="8" t="s">
        <v>56979</v>
      </c>
      <c r="E9957" s="2">
        <v>42</v>
      </c>
      <c r="F9957" s="2" t="s">
        <v>86</v>
      </c>
      <c r="G9957" s="2" t="s">
        <v>891</v>
      </c>
      <c r="H9957" s="9" t="s">
        <v>435</v>
      </c>
      <c r="I9957" s="2" t="s">
        <v>56980</v>
      </c>
      <c r="J9957" s="2" t="s">
        <v>251</v>
      </c>
      <c r="K9957" s="2" t="s">
        <v>25</v>
      </c>
      <c r="L9957" s="2" t="s">
        <v>1542</v>
      </c>
      <c r="M9957" s="2" t="s">
        <v>27</v>
      </c>
      <c r="N9957" s="2" t="s">
        <v>92</v>
      </c>
      <c r="O9957" s="10" t="s">
        <v>56981</v>
      </c>
      <c r="P9957" s="10" t="s">
        <v>103</v>
      </c>
      <c r="Q9957" s="10" t="s">
        <v>56982</v>
      </c>
      <c r="R9957" s="10"/>
    </row>
    <row r="9958" s="2" customFormat="1" ht="22" customHeight="1" spans="1:18">
      <c r="A9958" s="7">
        <v>9787547058220</v>
      </c>
      <c r="B9958" s="2" t="s">
        <v>56983</v>
      </c>
      <c r="C9958" s="8" t="s">
        <v>56984</v>
      </c>
      <c r="D9958" s="8"/>
      <c r="E9958" s="2">
        <v>32</v>
      </c>
      <c r="F9958" s="2" t="s">
        <v>730</v>
      </c>
      <c r="G9958" s="2" t="s">
        <v>16486</v>
      </c>
      <c r="H9958" s="9" t="s">
        <v>435</v>
      </c>
      <c r="I9958" s="2" t="s">
        <v>56985</v>
      </c>
      <c r="J9958" s="2" t="s">
        <v>56986</v>
      </c>
      <c r="K9958" s="2" t="s">
        <v>25</v>
      </c>
      <c r="L9958" s="2" t="s">
        <v>277</v>
      </c>
      <c r="M9958" s="2" t="s">
        <v>27</v>
      </c>
      <c r="N9958" s="2" t="s">
        <v>92</v>
      </c>
      <c r="O9958" s="10" t="s">
        <v>56987</v>
      </c>
      <c r="P9958" s="10" t="s">
        <v>5036</v>
      </c>
      <c r="Q9958" s="10" t="s">
        <v>56988</v>
      </c>
      <c r="R9958" s="10"/>
    </row>
    <row r="9959" s="2" customFormat="1" ht="22" customHeight="1" spans="1:18">
      <c r="A9959" s="7">
        <v>9787516829448</v>
      </c>
      <c r="B9959" s="2" t="s">
        <v>56989</v>
      </c>
      <c r="C9959" s="8" t="s">
        <v>56990</v>
      </c>
      <c r="D9959" s="8"/>
      <c r="E9959" s="2">
        <v>22</v>
      </c>
      <c r="F9959" s="2" t="s">
        <v>86</v>
      </c>
      <c r="G9959" s="2" t="s">
        <v>891</v>
      </c>
      <c r="H9959" s="9" t="s">
        <v>756</v>
      </c>
      <c r="I9959" s="2" t="s">
        <v>56991</v>
      </c>
      <c r="J9959" s="2" t="s">
        <v>56992</v>
      </c>
      <c r="K9959" s="2" t="s">
        <v>25</v>
      </c>
      <c r="L9959" s="2" t="s">
        <v>6320</v>
      </c>
      <c r="M9959" s="2" t="s">
        <v>27</v>
      </c>
      <c r="N9959" s="2" t="s">
        <v>92</v>
      </c>
      <c r="O9959" s="10" t="s">
        <v>56993</v>
      </c>
      <c r="P9959" s="10" t="s">
        <v>5085</v>
      </c>
      <c r="Q9959" s="10" t="s">
        <v>56994</v>
      </c>
      <c r="R9959" s="10" t="s">
        <v>56995</v>
      </c>
    </row>
    <row r="9960" s="2" customFormat="1" ht="22" customHeight="1" spans="1:18">
      <c r="A9960" s="7">
        <v>9787547057728</v>
      </c>
      <c r="B9960" s="2" t="s">
        <v>56996</v>
      </c>
      <c r="C9960" s="8" t="s">
        <v>56997</v>
      </c>
      <c r="D9960" s="8"/>
      <c r="E9960" s="2">
        <v>45</v>
      </c>
      <c r="F9960" s="2" t="s">
        <v>730</v>
      </c>
      <c r="G9960" s="2" t="s">
        <v>16486</v>
      </c>
      <c r="H9960" s="9" t="s">
        <v>159</v>
      </c>
      <c r="I9960" s="2" t="s">
        <v>56998</v>
      </c>
      <c r="J9960" s="2" t="s">
        <v>633</v>
      </c>
      <c r="K9960" s="2" t="s">
        <v>25</v>
      </c>
      <c r="L9960" s="2" t="s">
        <v>336</v>
      </c>
      <c r="N9960" s="2" t="s">
        <v>92</v>
      </c>
      <c r="O9960" s="10" t="s">
        <v>56999</v>
      </c>
      <c r="P9960" s="10" t="s">
        <v>71</v>
      </c>
      <c r="Q9960" s="10" t="s">
        <v>57000</v>
      </c>
      <c r="R9960" s="10" t="s">
        <v>57001</v>
      </c>
    </row>
    <row r="9961" s="2" customFormat="1" ht="22" customHeight="1" spans="1:18">
      <c r="A9961" s="7">
        <v>9787554618301</v>
      </c>
      <c r="B9961" s="2" t="s">
        <v>57002</v>
      </c>
      <c r="C9961" s="8" t="s">
        <v>57003</v>
      </c>
      <c r="D9961" s="8" t="s">
        <v>57004</v>
      </c>
      <c r="E9961" s="2">
        <v>52.8</v>
      </c>
      <c r="F9961" s="2" t="s">
        <v>944</v>
      </c>
      <c r="G9961" s="2" t="s">
        <v>945</v>
      </c>
      <c r="H9961" s="9" t="s">
        <v>1079</v>
      </c>
      <c r="I9961" s="2" t="s">
        <v>57005</v>
      </c>
      <c r="J9961" s="2" t="s">
        <v>57006</v>
      </c>
      <c r="K9961" s="2" t="s">
        <v>25</v>
      </c>
      <c r="L9961" s="2" t="s">
        <v>462</v>
      </c>
      <c r="M9961" s="2" t="s">
        <v>27</v>
      </c>
      <c r="N9961" s="2" t="s">
        <v>92</v>
      </c>
      <c r="O9961" s="10" t="s">
        <v>57007</v>
      </c>
      <c r="P9961" s="10" t="s">
        <v>15636</v>
      </c>
      <c r="Q9961" s="10" t="s">
        <v>57008</v>
      </c>
      <c r="R9961" s="10"/>
    </row>
    <row r="9962" s="2" customFormat="1" ht="22" customHeight="1" spans="1:18">
      <c r="A9962" s="7">
        <v>9787554618059</v>
      </c>
      <c r="B9962" s="2" t="s">
        <v>57009</v>
      </c>
      <c r="C9962" s="8" t="s">
        <v>57010</v>
      </c>
      <c r="D9962" s="8"/>
      <c r="E9962" s="2">
        <v>42</v>
      </c>
      <c r="F9962" s="2" t="s">
        <v>944</v>
      </c>
      <c r="G9962" s="2" t="s">
        <v>945</v>
      </c>
      <c r="H9962" s="9" t="s">
        <v>127</v>
      </c>
      <c r="I9962" s="2" t="s">
        <v>57011</v>
      </c>
      <c r="J9962" s="2" t="s">
        <v>15523</v>
      </c>
      <c r="K9962" s="2" t="s">
        <v>25</v>
      </c>
      <c r="L9962" s="2" t="s">
        <v>2227</v>
      </c>
      <c r="N9962" s="2" t="s">
        <v>92</v>
      </c>
      <c r="O9962" s="10" t="s">
        <v>57012</v>
      </c>
      <c r="P9962" s="10" t="s">
        <v>22906</v>
      </c>
      <c r="Q9962" s="10" t="s">
        <v>15526</v>
      </c>
      <c r="R9962" s="10"/>
    </row>
    <row r="9963" s="2" customFormat="1" ht="22" customHeight="1" spans="1:18">
      <c r="A9963" s="7">
        <v>9787547058077</v>
      </c>
      <c r="B9963" s="2" t="s">
        <v>57013</v>
      </c>
      <c r="C9963" s="8" t="s">
        <v>57014</v>
      </c>
      <c r="D9963" s="8"/>
      <c r="E9963" s="2">
        <v>42</v>
      </c>
      <c r="F9963" s="2" t="s">
        <v>730</v>
      </c>
      <c r="G9963" s="2" t="s">
        <v>16486</v>
      </c>
      <c r="H9963" s="9" t="s">
        <v>435</v>
      </c>
      <c r="I9963" s="2" t="s">
        <v>57015</v>
      </c>
      <c r="J9963" s="2" t="s">
        <v>4871</v>
      </c>
      <c r="K9963" s="2" t="s">
        <v>25</v>
      </c>
      <c r="L9963" s="2" t="s">
        <v>2402</v>
      </c>
      <c r="M9963" s="2" t="s">
        <v>27</v>
      </c>
      <c r="N9963" s="2" t="s">
        <v>92</v>
      </c>
      <c r="O9963" s="10" t="s">
        <v>57016</v>
      </c>
      <c r="P9963" s="10" t="s">
        <v>187</v>
      </c>
      <c r="Q9963" s="10" t="s">
        <v>57017</v>
      </c>
      <c r="R9963" s="10"/>
    </row>
    <row r="9964" s="2" customFormat="1" ht="22" customHeight="1" spans="1:18">
      <c r="A9964" s="7">
        <v>9787522602936</v>
      </c>
      <c r="B9964" s="2" t="s">
        <v>57018</v>
      </c>
      <c r="C9964" s="8" t="s">
        <v>57019</v>
      </c>
      <c r="D9964" s="8"/>
      <c r="E9964" s="2">
        <v>49.8</v>
      </c>
      <c r="F9964" s="2" t="s">
        <v>86</v>
      </c>
      <c r="G9964" s="2" t="s">
        <v>806</v>
      </c>
      <c r="H9964" s="9" t="s">
        <v>435</v>
      </c>
      <c r="I9964" s="2" t="s">
        <v>57020</v>
      </c>
      <c r="J9964" s="2" t="s">
        <v>345</v>
      </c>
      <c r="K9964" s="2" t="s">
        <v>25</v>
      </c>
      <c r="L9964" s="2" t="s">
        <v>1313</v>
      </c>
      <c r="N9964" s="2" t="s">
        <v>92</v>
      </c>
      <c r="O9964" s="10" t="s">
        <v>57021</v>
      </c>
      <c r="P9964" s="10" t="s">
        <v>16176</v>
      </c>
      <c r="Q9964" s="10" t="s">
        <v>57022</v>
      </c>
      <c r="R9964" s="10"/>
    </row>
    <row r="9965" s="2" customFormat="1" ht="22" customHeight="1" spans="1:18">
      <c r="A9965" s="7">
        <v>9787226057377</v>
      </c>
      <c r="B9965" s="2" t="s">
        <v>57023</v>
      </c>
      <c r="C9965" s="8" t="s">
        <v>57024</v>
      </c>
      <c r="D9965" s="8"/>
      <c r="E9965" s="2">
        <v>49.8</v>
      </c>
      <c r="F9965" s="2" t="s">
        <v>929</v>
      </c>
      <c r="G9965" s="2" t="s">
        <v>1371</v>
      </c>
      <c r="H9965" s="9" t="s">
        <v>127</v>
      </c>
      <c r="I9965" s="2" t="s">
        <v>57025</v>
      </c>
      <c r="J9965" s="2" t="s">
        <v>656</v>
      </c>
      <c r="K9965" s="2" t="s">
        <v>1408</v>
      </c>
      <c r="L9965" s="2" t="s">
        <v>57026</v>
      </c>
      <c r="M9965" s="2" t="s">
        <v>139</v>
      </c>
      <c r="N9965" s="2" t="s">
        <v>92</v>
      </c>
      <c r="O9965" s="10" t="s">
        <v>57027</v>
      </c>
      <c r="P9965" s="10" t="s">
        <v>204</v>
      </c>
      <c r="Q9965" s="10" t="s">
        <v>659</v>
      </c>
      <c r="R9965" s="10" t="s">
        <v>57028</v>
      </c>
    </row>
    <row r="9966" s="2" customFormat="1" ht="22" customHeight="1" spans="1:18">
      <c r="A9966" s="7">
        <v>9787517093572</v>
      </c>
      <c r="B9966" s="2" t="s">
        <v>57029</v>
      </c>
      <c r="C9966" s="8" t="s">
        <v>57030</v>
      </c>
      <c r="D9966" s="8"/>
      <c r="E9966" s="2">
        <v>49.8</v>
      </c>
      <c r="F9966" s="2" t="s">
        <v>86</v>
      </c>
      <c r="G9966" s="2" t="s">
        <v>806</v>
      </c>
      <c r="H9966" s="9" t="s">
        <v>108</v>
      </c>
      <c r="I9966" s="2" t="s">
        <v>57031</v>
      </c>
      <c r="J9966" s="2" t="s">
        <v>54707</v>
      </c>
      <c r="K9966" s="2" t="s">
        <v>25</v>
      </c>
      <c r="L9966" s="2" t="s">
        <v>1477</v>
      </c>
      <c r="M9966" s="2" t="s">
        <v>139</v>
      </c>
      <c r="N9966" s="2" t="s">
        <v>92</v>
      </c>
      <c r="O9966" s="10" t="s">
        <v>57032</v>
      </c>
      <c r="P9966" s="10" t="s">
        <v>195</v>
      </c>
      <c r="Q9966" s="10" t="s">
        <v>11849</v>
      </c>
      <c r="R9966" s="10"/>
    </row>
    <row r="9967" s="2" customFormat="1" ht="22" customHeight="1" spans="1:18">
      <c r="A9967" s="7">
        <v>9787554618097</v>
      </c>
      <c r="B9967" s="2" t="s">
        <v>57033</v>
      </c>
      <c r="C9967" s="8" t="s">
        <v>57034</v>
      </c>
      <c r="D9967" s="8"/>
      <c r="E9967" s="2">
        <v>88</v>
      </c>
      <c r="F9967" s="2" t="s">
        <v>944</v>
      </c>
      <c r="G9967" s="2" t="s">
        <v>945</v>
      </c>
      <c r="H9967" s="9" t="s">
        <v>127</v>
      </c>
      <c r="I9967" s="2" t="s">
        <v>57035</v>
      </c>
      <c r="J9967" s="2" t="s">
        <v>8134</v>
      </c>
      <c r="K9967" s="2" t="s">
        <v>25</v>
      </c>
      <c r="L9967" s="2" t="s">
        <v>53906</v>
      </c>
      <c r="N9967" s="2" t="s">
        <v>92</v>
      </c>
      <c r="O9967" s="10" t="s">
        <v>57036</v>
      </c>
      <c r="P9967" s="10" t="s">
        <v>1439</v>
      </c>
      <c r="Q9967" s="10" t="s">
        <v>8136</v>
      </c>
      <c r="R9967" s="10"/>
    </row>
    <row r="9968" s="2" customFormat="1" ht="22" customHeight="1" spans="1:18">
      <c r="A9968" s="7">
        <v>9787516830925</v>
      </c>
      <c r="B9968" s="2" t="s">
        <v>57037</v>
      </c>
      <c r="C9968" s="8" t="s">
        <v>57038</v>
      </c>
      <c r="D9968" s="8"/>
      <c r="E9968" s="2">
        <v>42</v>
      </c>
      <c r="F9968" s="2" t="s">
        <v>86</v>
      </c>
      <c r="G9968" s="2" t="s">
        <v>891</v>
      </c>
      <c r="H9968" s="9" t="s">
        <v>435</v>
      </c>
      <c r="I9968" s="2" t="s">
        <v>15271</v>
      </c>
      <c r="J9968" s="2" t="s">
        <v>9902</v>
      </c>
      <c r="K9968" s="2" t="s">
        <v>1408</v>
      </c>
      <c r="L9968" s="2" t="s">
        <v>446</v>
      </c>
      <c r="N9968" s="2" t="s">
        <v>92</v>
      </c>
      <c r="O9968" s="10" t="s">
        <v>57039</v>
      </c>
      <c r="P9968" s="10" t="s">
        <v>204</v>
      </c>
      <c r="Q9968" s="10" t="s">
        <v>9904</v>
      </c>
      <c r="R9968" s="10"/>
    </row>
    <row r="9969" s="2" customFormat="1" ht="22" customHeight="1" spans="1:18">
      <c r="A9969" s="7">
        <v>9787545475265</v>
      </c>
      <c r="B9969" s="2" t="s">
        <v>57040</v>
      </c>
      <c r="C9969" s="8" t="s">
        <v>57041</v>
      </c>
      <c r="D9969" s="8"/>
      <c r="E9969" s="2">
        <v>68</v>
      </c>
      <c r="F9969" s="2" t="s">
        <v>5017</v>
      </c>
      <c r="G9969" s="2" t="s">
        <v>31819</v>
      </c>
      <c r="H9969" s="9" t="s">
        <v>435</v>
      </c>
      <c r="I9969" s="2" t="s">
        <v>57042</v>
      </c>
      <c r="J9969" s="2" t="s">
        <v>633</v>
      </c>
      <c r="K9969" s="2" t="s">
        <v>67</v>
      </c>
      <c r="L9969" s="2" t="s">
        <v>2049</v>
      </c>
      <c r="M9969" s="2" t="s">
        <v>27</v>
      </c>
      <c r="N9969" s="2" t="s">
        <v>173</v>
      </c>
      <c r="O9969" s="10" t="s">
        <v>57043</v>
      </c>
      <c r="P9969" s="10" t="s">
        <v>71</v>
      </c>
      <c r="Q9969" s="10" t="s">
        <v>826</v>
      </c>
      <c r="R9969" s="10"/>
    </row>
    <row r="9970" s="2" customFormat="1" ht="22" customHeight="1" spans="1:18">
      <c r="A9970" s="7">
        <v>9787557697310</v>
      </c>
      <c r="B9970" s="2" t="s">
        <v>57044</v>
      </c>
      <c r="C9970" s="8" t="s">
        <v>57045</v>
      </c>
      <c r="D9970" s="8" t="s">
        <v>57046</v>
      </c>
      <c r="E9970" s="2">
        <v>42</v>
      </c>
      <c r="F9970" s="2" t="s">
        <v>323</v>
      </c>
      <c r="G9970" s="2" t="s">
        <v>20191</v>
      </c>
      <c r="H9970" s="9" t="s">
        <v>118</v>
      </c>
      <c r="I9970" s="2" t="s">
        <v>57047</v>
      </c>
      <c r="J9970" s="2" t="s">
        <v>461</v>
      </c>
      <c r="K9970" s="2" t="s">
        <v>25</v>
      </c>
      <c r="L9970" s="2" t="s">
        <v>2332</v>
      </c>
      <c r="N9970" s="2" t="s">
        <v>92</v>
      </c>
      <c r="O9970" s="10" t="s">
        <v>57048</v>
      </c>
      <c r="P9970" s="10" t="s">
        <v>103</v>
      </c>
      <c r="Q9970" s="10" t="s">
        <v>464</v>
      </c>
      <c r="R9970" s="10"/>
    </row>
    <row r="9971" s="2" customFormat="1" ht="22" customHeight="1" spans="1:18">
      <c r="A9971" s="7">
        <v>9787569323610</v>
      </c>
      <c r="B9971" s="2" t="s">
        <v>57049</v>
      </c>
      <c r="C9971" s="8" t="s">
        <v>57050</v>
      </c>
      <c r="D9971" s="8" t="s">
        <v>57051</v>
      </c>
      <c r="E9971" s="2">
        <v>98</v>
      </c>
      <c r="F9971" s="2" t="s">
        <v>75</v>
      </c>
      <c r="G9971" s="2" t="s">
        <v>1609</v>
      </c>
      <c r="H9971" s="9" t="s">
        <v>159</v>
      </c>
      <c r="I9971" s="2" t="s">
        <v>57052</v>
      </c>
      <c r="J9971" s="2" t="s">
        <v>2693</v>
      </c>
      <c r="K9971" s="2" t="s">
        <v>25</v>
      </c>
      <c r="L9971" s="2" t="s">
        <v>1418</v>
      </c>
      <c r="M9971" s="2" t="s">
        <v>27</v>
      </c>
      <c r="N9971" s="2" t="s">
        <v>28</v>
      </c>
      <c r="O9971" s="10" t="s">
        <v>57053</v>
      </c>
      <c r="P9971" s="10" t="s">
        <v>57054</v>
      </c>
      <c r="Q9971" s="10" t="s">
        <v>57055</v>
      </c>
      <c r="R9971" s="10"/>
    </row>
    <row r="9972" s="2" customFormat="1" ht="22" customHeight="1" spans="1:18">
      <c r="A9972" s="7">
        <v>9787569320022</v>
      </c>
      <c r="B9972" s="2" t="s">
        <v>57056</v>
      </c>
      <c r="C9972" s="8" t="s">
        <v>57057</v>
      </c>
      <c r="D9972" s="8"/>
      <c r="E9972" s="2">
        <v>78</v>
      </c>
      <c r="F9972" s="2" t="s">
        <v>75</v>
      </c>
      <c r="G9972" s="2" t="s">
        <v>1609</v>
      </c>
      <c r="H9972" s="9" t="s">
        <v>168</v>
      </c>
      <c r="I9972" s="2" t="s">
        <v>57058</v>
      </c>
      <c r="J9972" s="2" t="s">
        <v>6829</v>
      </c>
      <c r="K9972" s="2" t="s">
        <v>25</v>
      </c>
      <c r="L9972" s="2" t="s">
        <v>57059</v>
      </c>
      <c r="M9972" s="2" t="s">
        <v>27</v>
      </c>
      <c r="N9972" s="2" t="s">
        <v>28</v>
      </c>
      <c r="O9972" s="10" t="s">
        <v>57060</v>
      </c>
      <c r="P9972" s="10" t="s">
        <v>57061</v>
      </c>
      <c r="Q9972" s="10" t="s">
        <v>51746</v>
      </c>
      <c r="R9972" s="10"/>
    </row>
    <row r="9973" s="2" customFormat="1" ht="22" customHeight="1" spans="1:18">
      <c r="A9973" s="7">
        <v>9787506886994</v>
      </c>
      <c r="B9973" s="2" t="s">
        <v>57062</v>
      </c>
      <c r="C9973" s="8" t="s">
        <v>57063</v>
      </c>
      <c r="D9973" s="8" t="s">
        <v>57064</v>
      </c>
      <c r="E9973" s="2">
        <v>58</v>
      </c>
      <c r="F9973" s="2" t="s">
        <v>86</v>
      </c>
      <c r="G9973" s="2" t="s">
        <v>7325</v>
      </c>
      <c r="H9973" s="9" t="s">
        <v>168</v>
      </c>
      <c r="I9973" s="2" t="s">
        <v>57065</v>
      </c>
      <c r="J9973" s="2" t="s">
        <v>90</v>
      </c>
      <c r="K9973" s="2" t="s">
        <v>25</v>
      </c>
      <c r="L9973" s="2" t="s">
        <v>2115</v>
      </c>
      <c r="N9973" s="2" t="s">
        <v>92</v>
      </c>
      <c r="O9973" s="10" t="s">
        <v>57066</v>
      </c>
      <c r="P9973" s="10" t="s">
        <v>94</v>
      </c>
      <c r="Q9973" s="10" t="s">
        <v>57067</v>
      </c>
      <c r="R9973" s="10"/>
    </row>
    <row r="9974" s="2" customFormat="1" ht="22" customHeight="1" spans="1:18">
      <c r="A9974" s="7">
        <v>9787520534444</v>
      </c>
      <c r="B9974" s="2" t="s">
        <v>57068</v>
      </c>
      <c r="C9974" s="8" t="s">
        <v>57069</v>
      </c>
      <c r="D9974" s="8"/>
      <c r="E9974" s="2">
        <v>88</v>
      </c>
      <c r="F9974" s="2" t="s">
        <v>86</v>
      </c>
      <c r="G9974" s="2" t="s">
        <v>631</v>
      </c>
      <c r="H9974" s="9" t="s">
        <v>168</v>
      </c>
      <c r="I9974" s="2" t="s">
        <v>57070</v>
      </c>
      <c r="J9974" s="2" t="s">
        <v>5414</v>
      </c>
      <c r="K9974" s="2" t="s">
        <v>25</v>
      </c>
      <c r="L9974" s="2" t="s">
        <v>9828</v>
      </c>
      <c r="N9974" s="2" t="s">
        <v>92</v>
      </c>
      <c r="O9974" s="10" t="s">
        <v>57071</v>
      </c>
      <c r="P9974" s="10" t="s">
        <v>204</v>
      </c>
      <c r="Q9974" s="10" t="s">
        <v>1201</v>
      </c>
      <c r="R9974" s="10"/>
    </row>
    <row r="9975" s="2" customFormat="1" ht="22" customHeight="1" spans="1:18">
      <c r="A9975" s="7">
        <v>9787554618585</v>
      </c>
      <c r="B9975" s="2" t="s">
        <v>57072</v>
      </c>
      <c r="C9975" s="8" t="s">
        <v>57073</v>
      </c>
      <c r="D9975" s="8"/>
      <c r="E9975" s="2">
        <v>49.8</v>
      </c>
      <c r="F9975" s="2" t="s">
        <v>944</v>
      </c>
      <c r="G9975" s="2" t="s">
        <v>945</v>
      </c>
      <c r="H9975" s="9" t="s">
        <v>435</v>
      </c>
      <c r="I9975" s="2" t="s">
        <v>57074</v>
      </c>
      <c r="J9975" s="2" t="s">
        <v>22687</v>
      </c>
      <c r="K9975" s="2" t="s">
        <v>25</v>
      </c>
      <c r="L9975" s="2" t="s">
        <v>370</v>
      </c>
      <c r="M9975" s="2" t="s">
        <v>27</v>
      </c>
      <c r="N9975" s="2" t="s">
        <v>92</v>
      </c>
      <c r="O9975" s="10" t="s">
        <v>57075</v>
      </c>
      <c r="P9975" s="10" t="s">
        <v>44155</v>
      </c>
      <c r="Q9975" s="10" t="s">
        <v>15452</v>
      </c>
      <c r="R9975" s="10"/>
    </row>
    <row r="9976" s="2" customFormat="1" ht="22" customHeight="1" spans="1:18">
      <c r="A9976" s="7">
        <v>9787547058237</v>
      </c>
      <c r="B9976" s="2" t="s">
        <v>57076</v>
      </c>
      <c r="C9976" s="8" t="s">
        <v>57077</v>
      </c>
      <c r="D9976" s="8"/>
      <c r="E9976" s="2">
        <v>28</v>
      </c>
      <c r="F9976" s="2" t="s">
        <v>730</v>
      </c>
      <c r="G9976" s="2" t="s">
        <v>16486</v>
      </c>
      <c r="H9976" s="9" t="s">
        <v>435</v>
      </c>
      <c r="I9976" s="2" t="s">
        <v>57078</v>
      </c>
      <c r="J9976" s="2" t="s">
        <v>25471</v>
      </c>
      <c r="K9976" s="2" t="s">
        <v>25</v>
      </c>
      <c r="L9976" s="2" t="s">
        <v>2289</v>
      </c>
      <c r="N9976" s="2" t="s">
        <v>92</v>
      </c>
      <c r="O9976" s="10" t="s">
        <v>57079</v>
      </c>
      <c r="P9976" s="10" t="s">
        <v>71</v>
      </c>
      <c r="Q9976" s="10" t="s">
        <v>56475</v>
      </c>
      <c r="R9976" s="10"/>
    </row>
    <row r="9977" s="2" customFormat="1" ht="22" customHeight="1" spans="1:18">
      <c r="A9977" s="7">
        <v>9787517093589</v>
      </c>
      <c r="B9977" s="2" t="s">
        <v>57080</v>
      </c>
      <c r="C9977" s="8" t="s">
        <v>57081</v>
      </c>
      <c r="D9977" s="8"/>
      <c r="E9977" s="2">
        <v>49.8</v>
      </c>
      <c r="F9977" s="2" t="s">
        <v>86</v>
      </c>
      <c r="G9977" s="2" t="s">
        <v>806</v>
      </c>
      <c r="H9977" s="9" t="s">
        <v>108</v>
      </c>
      <c r="I9977" s="2" t="s">
        <v>57031</v>
      </c>
      <c r="J9977" s="2" t="s">
        <v>54707</v>
      </c>
      <c r="K9977" s="2" t="s">
        <v>25</v>
      </c>
      <c r="L9977" s="2" t="s">
        <v>1007</v>
      </c>
      <c r="M9977" s="2" t="s">
        <v>139</v>
      </c>
      <c r="N9977" s="2" t="s">
        <v>92</v>
      </c>
      <c r="O9977" s="10" t="s">
        <v>57082</v>
      </c>
      <c r="P9977" s="10" t="s">
        <v>195</v>
      </c>
      <c r="Q9977" s="10" t="s">
        <v>11849</v>
      </c>
      <c r="R9977" s="10"/>
    </row>
    <row r="9978" s="2" customFormat="1" ht="22" customHeight="1" spans="1:18">
      <c r="A9978" s="7">
        <v>9787522601755</v>
      </c>
      <c r="B9978" s="2" t="s">
        <v>57083</v>
      </c>
      <c r="C9978" s="8" t="s">
        <v>57084</v>
      </c>
      <c r="D9978" s="8" t="s">
        <v>22933</v>
      </c>
      <c r="E9978" s="2">
        <v>49.8</v>
      </c>
      <c r="F9978" s="2" t="s">
        <v>86</v>
      </c>
      <c r="G9978" s="2" t="s">
        <v>806</v>
      </c>
      <c r="H9978" s="9" t="s">
        <v>435</v>
      </c>
      <c r="I9978" s="2" t="s">
        <v>15632</v>
      </c>
      <c r="J9978" s="2" t="s">
        <v>1417</v>
      </c>
      <c r="K9978" s="2" t="s">
        <v>67</v>
      </c>
      <c r="L9978" s="2" t="s">
        <v>1795</v>
      </c>
      <c r="N9978" s="2" t="s">
        <v>69</v>
      </c>
      <c r="O9978" s="10" t="s">
        <v>57085</v>
      </c>
      <c r="P9978" s="10" t="s">
        <v>103</v>
      </c>
      <c r="Q9978" s="10" t="s">
        <v>37286</v>
      </c>
      <c r="R9978" s="10"/>
    </row>
    <row r="9979" s="2" customFormat="1" ht="22" customHeight="1" spans="1:18">
      <c r="A9979" s="7">
        <v>9787547058152</v>
      </c>
      <c r="B9979" s="2" t="s">
        <v>57086</v>
      </c>
      <c r="C9979" s="8" t="s">
        <v>57087</v>
      </c>
      <c r="D9979" s="8"/>
      <c r="E9979" s="2">
        <v>42</v>
      </c>
      <c r="F9979" s="2" t="s">
        <v>730</v>
      </c>
      <c r="G9979" s="2" t="s">
        <v>16486</v>
      </c>
      <c r="H9979" s="9" t="s">
        <v>159</v>
      </c>
      <c r="I9979" s="2" t="s">
        <v>57088</v>
      </c>
      <c r="J9979" s="2" t="s">
        <v>2167</v>
      </c>
      <c r="K9979" s="2" t="s">
        <v>25</v>
      </c>
      <c r="L9979" s="2" t="s">
        <v>3742</v>
      </c>
      <c r="M9979" s="2" t="s">
        <v>27</v>
      </c>
      <c r="N9979" s="2" t="s">
        <v>92</v>
      </c>
      <c r="O9979" s="10" t="s">
        <v>57089</v>
      </c>
      <c r="P9979" s="10" t="s">
        <v>7967</v>
      </c>
      <c r="Q9979" s="10" t="s">
        <v>2169</v>
      </c>
      <c r="R9979" s="10"/>
    </row>
    <row r="9980" s="2" customFormat="1" ht="22" customHeight="1" spans="1:18">
      <c r="A9980" s="7">
        <v>9787554619155</v>
      </c>
      <c r="B9980" s="2" t="s">
        <v>57090</v>
      </c>
      <c r="C9980" s="8" t="s">
        <v>57091</v>
      </c>
      <c r="D9980" s="8" t="s">
        <v>57092</v>
      </c>
      <c r="E9980" s="2">
        <v>49.8</v>
      </c>
      <c r="F9980" s="2" t="s">
        <v>944</v>
      </c>
      <c r="G9980" s="2" t="s">
        <v>945</v>
      </c>
      <c r="H9980" s="9" t="s">
        <v>265</v>
      </c>
      <c r="I9980" s="2" t="s">
        <v>57093</v>
      </c>
      <c r="J9980" s="2" t="s">
        <v>23098</v>
      </c>
      <c r="K9980" s="2" t="s">
        <v>25</v>
      </c>
      <c r="L9980" s="2" t="s">
        <v>514</v>
      </c>
      <c r="M9980" s="2" t="s">
        <v>27</v>
      </c>
      <c r="N9980" s="2" t="s">
        <v>92</v>
      </c>
      <c r="O9980" s="10" t="s">
        <v>57094</v>
      </c>
      <c r="P9980" s="10" t="s">
        <v>103</v>
      </c>
      <c r="Q9980" s="10" t="s">
        <v>44163</v>
      </c>
      <c r="R9980" s="10"/>
    </row>
    <row r="9981" s="2" customFormat="1" ht="22" customHeight="1" spans="1:18">
      <c r="A9981" s="7">
        <v>9787569319552</v>
      </c>
      <c r="B9981" s="2" t="s">
        <v>57095</v>
      </c>
      <c r="C9981" s="8" t="s">
        <v>57096</v>
      </c>
      <c r="D9981" s="8"/>
      <c r="E9981" s="2">
        <v>49.8</v>
      </c>
      <c r="F9981" s="2" t="s">
        <v>75</v>
      </c>
      <c r="G9981" s="2" t="s">
        <v>1609</v>
      </c>
      <c r="H9981" s="9" t="s">
        <v>168</v>
      </c>
      <c r="I9981" s="2" t="s">
        <v>57097</v>
      </c>
      <c r="J9981" s="2" t="s">
        <v>57098</v>
      </c>
      <c r="K9981" s="2" t="s">
        <v>25</v>
      </c>
      <c r="L9981" s="2" t="s">
        <v>10441</v>
      </c>
      <c r="M9981" s="2" t="s">
        <v>27</v>
      </c>
      <c r="N9981" s="2" t="s">
        <v>28</v>
      </c>
      <c r="O9981" s="10" t="s">
        <v>57099</v>
      </c>
      <c r="P9981" s="10" t="s">
        <v>57100</v>
      </c>
      <c r="Q9981" s="10" t="s">
        <v>57101</v>
      </c>
      <c r="R9981" s="10"/>
    </row>
    <row r="9982" s="2" customFormat="1" ht="22" customHeight="1" spans="1:18">
      <c r="A9982" s="7">
        <v>9787569303599</v>
      </c>
      <c r="B9982" s="2" t="s">
        <v>57102</v>
      </c>
      <c r="C9982" s="8" t="s">
        <v>57103</v>
      </c>
      <c r="D9982" s="8"/>
      <c r="E9982" s="2">
        <v>78</v>
      </c>
      <c r="F9982" s="2" t="s">
        <v>75</v>
      </c>
      <c r="G9982" s="2" t="s">
        <v>1609</v>
      </c>
      <c r="H9982" s="9" t="s">
        <v>168</v>
      </c>
      <c r="I9982" s="2" t="s">
        <v>57104</v>
      </c>
      <c r="J9982" s="2" t="s">
        <v>22656</v>
      </c>
      <c r="K9982" s="2" t="s">
        <v>25</v>
      </c>
      <c r="L9982" s="2" t="s">
        <v>380</v>
      </c>
      <c r="N9982" s="2" t="s">
        <v>28</v>
      </c>
      <c r="O9982" s="10" t="s">
        <v>57105</v>
      </c>
      <c r="P9982" s="10" t="s">
        <v>46641</v>
      </c>
      <c r="Q9982" s="10" t="s">
        <v>57106</v>
      </c>
      <c r="R9982" s="10"/>
    </row>
    <row r="9983" s="2" customFormat="1" ht="22" customHeight="1" spans="1:18">
      <c r="A9983" s="7">
        <v>9787506888684</v>
      </c>
      <c r="B9983" s="2" t="s">
        <v>57107</v>
      </c>
      <c r="C9983" s="8" t="s">
        <v>57108</v>
      </c>
      <c r="D9983" s="8"/>
      <c r="E9983" s="2">
        <v>68</v>
      </c>
      <c r="F9983" s="2" t="s">
        <v>86</v>
      </c>
      <c r="G9983" s="2" t="s">
        <v>7325</v>
      </c>
      <c r="H9983" s="9" t="s">
        <v>435</v>
      </c>
      <c r="I9983" s="2" t="s">
        <v>57109</v>
      </c>
      <c r="J9983" s="2" t="s">
        <v>1226</v>
      </c>
      <c r="K9983" s="2" t="s">
        <v>25</v>
      </c>
      <c r="L9983" s="2" t="s">
        <v>2587</v>
      </c>
      <c r="N9983" s="2" t="s">
        <v>92</v>
      </c>
      <c r="O9983" s="10" t="s">
        <v>57110</v>
      </c>
      <c r="P9983" s="10" t="s">
        <v>204</v>
      </c>
      <c r="Q9983" s="10" t="s">
        <v>6315</v>
      </c>
      <c r="R9983" s="10"/>
    </row>
    <row r="9984" s="2" customFormat="1" ht="22" customHeight="1" spans="1:18">
      <c r="A9984" s="7">
        <v>9787569321821</v>
      </c>
      <c r="B9984" s="2" t="s">
        <v>57111</v>
      </c>
      <c r="C9984" s="8" t="s">
        <v>57112</v>
      </c>
      <c r="D9984" s="8"/>
      <c r="E9984" s="2">
        <v>58</v>
      </c>
      <c r="F9984" s="2" t="s">
        <v>75</v>
      </c>
      <c r="G9984" s="2" t="s">
        <v>1609</v>
      </c>
      <c r="H9984" s="9" t="s">
        <v>168</v>
      </c>
      <c r="I9984" s="2" t="s">
        <v>57113</v>
      </c>
      <c r="J9984" s="2" t="s">
        <v>57114</v>
      </c>
      <c r="K9984" s="2" t="s">
        <v>25</v>
      </c>
      <c r="L9984" s="2" t="s">
        <v>3967</v>
      </c>
      <c r="N9984" s="2" t="s">
        <v>28</v>
      </c>
      <c r="O9984" s="10" t="s">
        <v>57115</v>
      </c>
      <c r="P9984" s="10" t="s">
        <v>8484</v>
      </c>
      <c r="Q9984" s="10" t="s">
        <v>57116</v>
      </c>
      <c r="R9984" s="10"/>
    </row>
    <row r="9985" s="2" customFormat="1" ht="22" customHeight="1" spans="1:18">
      <c r="A9985" s="7">
        <v>9787556127900</v>
      </c>
      <c r="B9985" s="2" t="s">
        <v>57117</v>
      </c>
      <c r="C9985" s="8" t="s">
        <v>57118</v>
      </c>
      <c r="D9985" s="8"/>
      <c r="E9985" s="2">
        <v>108</v>
      </c>
      <c r="F9985" s="2" t="s">
        <v>712</v>
      </c>
      <c r="G9985" s="2" t="s">
        <v>30777</v>
      </c>
      <c r="H9985" s="9" t="s">
        <v>1214</v>
      </c>
      <c r="I9985" s="2" t="s">
        <v>57119</v>
      </c>
      <c r="J9985" s="2" t="s">
        <v>57120</v>
      </c>
      <c r="K9985" s="2" t="s">
        <v>25</v>
      </c>
      <c r="L9985" s="2" t="s">
        <v>57121</v>
      </c>
      <c r="M9985" s="2" t="s">
        <v>139</v>
      </c>
      <c r="N9985" s="2" t="s">
        <v>28</v>
      </c>
      <c r="O9985" s="10" t="s">
        <v>57122</v>
      </c>
      <c r="P9985" s="10" t="s">
        <v>204</v>
      </c>
      <c r="Q9985" s="10" t="s">
        <v>57123</v>
      </c>
      <c r="R9985" s="10"/>
    </row>
    <row r="9986" s="2" customFormat="1" ht="22" customHeight="1" spans="1:18">
      <c r="A9986" s="7">
        <v>9787569323184</v>
      </c>
      <c r="B9986" s="2" t="s">
        <v>57124</v>
      </c>
      <c r="C9986" s="8" t="s">
        <v>57125</v>
      </c>
      <c r="D9986" s="8" t="s">
        <v>57126</v>
      </c>
      <c r="E9986" s="2">
        <v>98.8</v>
      </c>
      <c r="F9986" s="2" t="s">
        <v>75</v>
      </c>
      <c r="G9986" s="2" t="s">
        <v>1609</v>
      </c>
      <c r="H9986" s="9" t="s">
        <v>168</v>
      </c>
      <c r="I9986" s="2" t="s">
        <v>57127</v>
      </c>
      <c r="J9986" s="2" t="s">
        <v>43061</v>
      </c>
      <c r="K9986" s="2" t="s">
        <v>25</v>
      </c>
      <c r="L9986" s="2" t="s">
        <v>1322</v>
      </c>
      <c r="M9986" s="2" t="s">
        <v>27</v>
      </c>
      <c r="N9986" s="2" t="s">
        <v>28</v>
      </c>
      <c r="O9986" s="10" t="s">
        <v>57128</v>
      </c>
      <c r="P9986" s="10" t="s">
        <v>8484</v>
      </c>
      <c r="Q9986" s="10" t="s">
        <v>43064</v>
      </c>
      <c r="R9986" s="10"/>
    </row>
    <row r="9987" s="2" customFormat="1" ht="22" customHeight="1" spans="1:18">
      <c r="A9987" s="7">
        <v>9787547057353</v>
      </c>
      <c r="B9987" s="2" t="s">
        <v>57129</v>
      </c>
      <c r="C9987" s="8" t="s">
        <v>57130</v>
      </c>
      <c r="D9987" s="8"/>
      <c r="E9987" s="2">
        <v>26</v>
      </c>
      <c r="F9987" s="2" t="s">
        <v>730</v>
      </c>
      <c r="G9987" s="2" t="s">
        <v>16486</v>
      </c>
      <c r="H9987" s="9" t="s">
        <v>1079</v>
      </c>
      <c r="I9987" s="2" t="s">
        <v>57131</v>
      </c>
      <c r="J9987" s="2" t="s">
        <v>57132</v>
      </c>
      <c r="K9987" s="2" t="s">
        <v>25</v>
      </c>
      <c r="L9987" s="2" t="s">
        <v>537</v>
      </c>
      <c r="M9987" s="2" t="s">
        <v>27</v>
      </c>
      <c r="N9987" s="2" t="s">
        <v>92</v>
      </c>
      <c r="O9987" s="10" t="s">
        <v>57133</v>
      </c>
      <c r="P9987" s="10" t="s">
        <v>801</v>
      </c>
      <c r="Q9987" s="10" t="s">
        <v>57134</v>
      </c>
      <c r="R9987" s="10" t="s">
        <v>56995</v>
      </c>
    </row>
    <row r="9988" s="2" customFormat="1" ht="22" customHeight="1" spans="1:18">
      <c r="A9988" s="7">
        <v>9787547057650</v>
      </c>
      <c r="B9988" s="2" t="s">
        <v>57135</v>
      </c>
      <c r="C9988" s="8" t="s">
        <v>57136</v>
      </c>
      <c r="D9988" s="8"/>
      <c r="E9988" s="2">
        <v>25</v>
      </c>
      <c r="F9988" s="2" t="s">
        <v>730</v>
      </c>
      <c r="G9988" s="2" t="s">
        <v>16486</v>
      </c>
      <c r="H9988" s="9" t="s">
        <v>1079</v>
      </c>
      <c r="I9988" s="2" t="s">
        <v>57137</v>
      </c>
      <c r="J9988" s="2" t="s">
        <v>57138</v>
      </c>
      <c r="K9988" s="2" t="s">
        <v>25</v>
      </c>
      <c r="L9988" s="2" t="s">
        <v>4837</v>
      </c>
      <c r="M9988" s="2" t="s">
        <v>27</v>
      </c>
      <c r="N9988" s="2" t="s">
        <v>92</v>
      </c>
      <c r="O9988" s="10" t="s">
        <v>57139</v>
      </c>
      <c r="P9988" s="10" t="s">
        <v>801</v>
      </c>
      <c r="Q9988" s="10" t="s">
        <v>57140</v>
      </c>
      <c r="R9988" s="10"/>
    </row>
    <row r="9989" s="2" customFormat="1" ht="22" customHeight="1" spans="1:18">
      <c r="A9989" s="7">
        <v>9787547057964</v>
      </c>
      <c r="B9989" s="2" t="s">
        <v>57141</v>
      </c>
      <c r="C9989" s="8" t="s">
        <v>57142</v>
      </c>
      <c r="D9989" s="8"/>
      <c r="E9989" s="2">
        <v>42</v>
      </c>
      <c r="F9989" s="2" t="s">
        <v>730</v>
      </c>
      <c r="G9989" s="2" t="s">
        <v>16486</v>
      </c>
      <c r="H9989" s="9" t="s">
        <v>435</v>
      </c>
      <c r="I9989" s="2" t="s">
        <v>57143</v>
      </c>
      <c r="J9989" s="2" t="s">
        <v>2167</v>
      </c>
      <c r="K9989" s="2" t="s">
        <v>25</v>
      </c>
      <c r="L9989" s="2" t="s">
        <v>346</v>
      </c>
      <c r="M9989" s="2" t="s">
        <v>27</v>
      </c>
      <c r="N9989" s="2" t="s">
        <v>92</v>
      </c>
      <c r="O9989" s="10" t="s">
        <v>57144</v>
      </c>
      <c r="P9989" s="10" t="s">
        <v>23967</v>
      </c>
      <c r="Q9989" s="10" t="s">
        <v>57145</v>
      </c>
      <c r="R9989" s="10"/>
    </row>
    <row r="9990" s="2" customFormat="1" ht="22" customHeight="1" spans="1:18">
      <c r="A9990" s="7">
        <v>9787554619100</v>
      </c>
      <c r="B9990" s="2" t="s">
        <v>57146</v>
      </c>
      <c r="C9990" s="8" t="s">
        <v>57147</v>
      </c>
      <c r="D9990" s="8" t="s">
        <v>57148</v>
      </c>
      <c r="E9990" s="2">
        <v>52.8</v>
      </c>
      <c r="F9990" s="2" t="s">
        <v>944</v>
      </c>
      <c r="G9990" s="2" t="s">
        <v>945</v>
      </c>
      <c r="H9990" s="9" t="s">
        <v>168</v>
      </c>
      <c r="I9990" s="2" t="s">
        <v>57149</v>
      </c>
      <c r="J9990" s="2" t="s">
        <v>1090</v>
      </c>
      <c r="K9990" s="2" t="s">
        <v>25</v>
      </c>
      <c r="L9990" s="2" t="s">
        <v>2026</v>
      </c>
      <c r="M9990" s="2" t="s">
        <v>27</v>
      </c>
      <c r="N9990" s="2" t="s">
        <v>92</v>
      </c>
      <c r="O9990" s="10" t="s">
        <v>57150</v>
      </c>
      <c r="P9990" s="10" t="s">
        <v>103</v>
      </c>
      <c r="Q9990" s="10" t="s">
        <v>1942</v>
      </c>
      <c r="R9990" s="10"/>
    </row>
    <row r="9991" s="2" customFormat="1" ht="22" customHeight="1" spans="1:18">
      <c r="A9991" s="7">
        <v>9787205102555</v>
      </c>
      <c r="B9991" s="2" t="s">
        <v>57151</v>
      </c>
      <c r="C9991" s="8" t="s">
        <v>57152</v>
      </c>
      <c r="D9991" s="8"/>
      <c r="E9991" s="2">
        <v>99</v>
      </c>
      <c r="F9991" s="2" t="s">
        <v>730</v>
      </c>
      <c r="G9991" s="2" t="s">
        <v>4792</v>
      </c>
      <c r="H9991" s="9" t="s">
        <v>1214</v>
      </c>
      <c r="I9991" s="2" t="s">
        <v>57153</v>
      </c>
      <c r="J9991" s="2" t="s">
        <v>24442</v>
      </c>
      <c r="K9991" s="2" t="s">
        <v>25</v>
      </c>
      <c r="L9991" s="2" t="s">
        <v>15075</v>
      </c>
      <c r="M9991" s="2" t="s">
        <v>139</v>
      </c>
      <c r="N9991" s="2" t="s">
        <v>244</v>
      </c>
      <c r="O9991" s="10" t="s">
        <v>57154</v>
      </c>
      <c r="P9991" s="10" t="s">
        <v>801</v>
      </c>
      <c r="Q9991" s="10" t="s">
        <v>24444</v>
      </c>
      <c r="R9991" s="10"/>
    </row>
    <row r="9992" s="2" customFormat="1" ht="22" customHeight="1" spans="1:18">
      <c r="A9992" s="7">
        <v>9787557696283</v>
      </c>
      <c r="B9992" s="2" t="s">
        <v>57155</v>
      </c>
      <c r="C9992" s="8" t="s">
        <v>57156</v>
      </c>
      <c r="D9992" s="8" t="s">
        <v>57157</v>
      </c>
      <c r="E9992" s="2">
        <v>160</v>
      </c>
      <c r="F9992" s="2" t="s">
        <v>323</v>
      </c>
      <c r="G9992" s="2" t="s">
        <v>20191</v>
      </c>
      <c r="H9992" s="9" t="s">
        <v>1079</v>
      </c>
      <c r="I9992" s="2" t="s">
        <v>57158</v>
      </c>
      <c r="J9992" s="2" t="s">
        <v>1455</v>
      </c>
      <c r="K9992" s="2" t="s">
        <v>25</v>
      </c>
      <c r="L9992" s="2" t="s">
        <v>3107</v>
      </c>
      <c r="M9992" s="2" t="s">
        <v>139</v>
      </c>
      <c r="N9992" s="2" t="s">
        <v>69</v>
      </c>
      <c r="O9992" s="10" t="s">
        <v>57159</v>
      </c>
      <c r="P9992" s="10" t="s">
        <v>801</v>
      </c>
      <c r="Q9992" s="10" t="s">
        <v>5404</v>
      </c>
      <c r="R9992" s="10"/>
    </row>
    <row r="9993" s="2" customFormat="1" ht="22" customHeight="1" spans="1:18">
      <c r="A9993" s="7">
        <v>9787557691578</v>
      </c>
      <c r="B9993" s="2" t="s">
        <v>57160</v>
      </c>
      <c r="C9993" s="8" t="s">
        <v>57161</v>
      </c>
      <c r="D9993" s="8" t="s">
        <v>57162</v>
      </c>
      <c r="E9993" s="2">
        <v>108</v>
      </c>
      <c r="F9993" s="2" t="s">
        <v>323</v>
      </c>
      <c r="G9993" s="2" t="s">
        <v>20191</v>
      </c>
      <c r="H9993" s="9" t="s">
        <v>1214</v>
      </c>
      <c r="I9993" s="2" t="s">
        <v>57163</v>
      </c>
      <c r="J9993" s="2" t="s">
        <v>2940</v>
      </c>
      <c r="K9993" s="2" t="s">
        <v>25</v>
      </c>
      <c r="L9993" s="2" t="s">
        <v>57164</v>
      </c>
      <c r="N9993" s="2" t="s">
        <v>28</v>
      </c>
      <c r="O9993" s="10" t="s">
        <v>57165</v>
      </c>
      <c r="P9993" s="10" t="s">
        <v>94</v>
      </c>
      <c r="Q9993" s="10" t="s">
        <v>2943</v>
      </c>
      <c r="R9993" s="10"/>
    </row>
    <row r="9994" s="2" customFormat="1" ht="22" customHeight="1" spans="1:18">
      <c r="A9994" s="7">
        <v>9787220125621</v>
      </c>
      <c r="B9994" s="2" t="s">
        <v>57166</v>
      </c>
      <c r="C9994" s="8" t="s">
        <v>57167</v>
      </c>
      <c r="D9994" s="8"/>
      <c r="E9994" s="2">
        <v>99</v>
      </c>
      <c r="F9994" s="2" t="s">
        <v>20</v>
      </c>
      <c r="G9994" s="2" t="s">
        <v>241</v>
      </c>
      <c r="H9994" s="9" t="s">
        <v>435</v>
      </c>
      <c r="I9994" s="2" t="s">
        <v>33422</v>
      </c>
      <c r="J9994" s="2" t="s">
        <v>24161</v>
      </c>
      <c r="K9994" s="2" t="s">
        <v>67</v>
      </c>
      <c r="L9994" s="2" t="s">
        <v>57168</v>
      </c>
      <c r="N9994" s="2" t="s">
        <v>69</v>
      </c>
      <c r="O9994" s="10" t="s">
        <v>57169</v>
      </c>
      <c r="P9994" s="10" t="s">
        <v>57170</v>
      </c>
      <c r="Q9994" s="10" t="s">
        <v>24165</v>
      </c>
      <c r="R9994" s="10" t="s">
        <v>33575</v>
      </c>
    </row>
    <row r="9995" s="2" customFormat="1" ht="22" customHeight="1" spans="1:18">
      <c r="A9995" s="7">
        <v>9787220121678</v>
      </c>
      <c r="B9995" s="2" t="s">
        <v>57171</v>
      </c>
      <c r="C9995" s="8" t="s">
        <v>57172</v>
      </c>
      <c r="D9995" s="8"/>
      <c r="E9995" s="2">
        <v>86</v>
      </c>
      <c r="F9995" s="2" t="s">
        <v>20</v>
      </c>
      <c r="G9995" s="2" t="s">
        <v>241</v>
      </c>
      <c r="H9995" s="9" t="s">
        <v>435</v>
      </c>
      <c r="I9995" s="2" t="s">
        <v>57173</v>
      </c>
      <c r="J9995" s="2" t="s">
        <v>24931</v>
      </c>
      <c r="K9995" s="2" t="s">
        <v>67</v>
      </c>
      <c r="L9995" s="2" t="s">
        <v>57174</v>
      </c>
      <c r="M9995" s="2" t="s">
        <v>172</v>
      </c>
      <c r="N9995" s="2" t="s">
        <v>69</v>
      </c>
      <c r="O9995" s="10" t="s">
        <v>57175</v>
      </c>
      <c r="P9995" s="10" t="s">
        <v>155</v>
      </c>
      <c r="Q9995" s="10" t="s">
        <v>57176</v>
      </c>
      <c r="R9995" s="10"/>
    </row>
    <row r="9996" s="2" customFormat="1" ht="22" customHeight="1" spans="1:18">
      <c r="A9996" s="7">
        <v>9787220122620</v>
      </c>
      <c r="B9996" s="2" t="s">
        <v>57177</v>
      </c>
      <c r="C9996" s="8" t="s">
        <v>57178</v>
      </c>
      <c r="D9996" s="8"/>
      <c r="E9996" s="2">
        <v>89</v>
      </c>
      <c r="F9996" s="2" t="s">
        <v>20</v>
      </c>
      <c r="G9996" s="2" t="s">
        <v>241</v>
      </c>
      <c r="H9996" s="9" t="s">
        <v>435</v>
      </c>
      <c r="I9996" s="2" t="s">
        <v>57173</v>
      </c>
      <c r="J9996" s="2" t="s">
        <v>2103</v>
      </c>
      <c r="K9996" s="2" t="s">
        <v>67</v>
      </c>
      <c r="L9996" s="2" t="s">
        <v>57179</v>
      </c>
      <c r="M9996" s="2" t="s">
        <v>172</v>
      </c>
      <c r="N9996" s="2" t="s">
        <v>69</v>
      </c>
      <c r="O9996" s="10" t="s">
        <v>57180</v>
      </c>
      <c r="P9996" s="10" t="s">
        <v>18194</v>
      </c>
      <c r="Q9996" s="10" t="s">
        <v>57181</v>
      </c>
      <c r="R9996" s="10"/>
    </row>
    <row r="9997" s="2" customFormat="1" ht="22" customHeight="1" spans="1:18">
      <c r="A9997" s="7">
        <v>9787220123696</v>
      </c>
      <c r="B9997" s="2" t="s">
        <v>57182</v>
      </c>
      <c r="C9997" s="8" t="s">
        <v>57183</v>
      </c>
      <c r="D9997" s="8"/>
      <c r="E9997" s="2">
        <v>68</v>
      </c>
      <c r="F9997" s="2" t="s">
        <v>20</v>
      </c>
      <c r="G9997" s="2" t="s">
        <v>241</v>
      </c>
      <c r="H9997" s="9" t="s">
        <v>435</v>
      </c>
      <c r="I9997" s="2" t="s">
        <v>57184</v>
      </c>
      <c r="J9997" s="2" t="s">
        <v>23568</v>
      </c>
      <c r="K9997" s="2" t="s">
        <v>25</v>
      </c>
      <c r="L9997" s="2" t="s">
        <v>57185</v>
      </c>
      <c r="M9997" s="2" t="s">
        <v>139</v>
      </c>
      <c r="N9997" s="2" t="s">
        <v>244</v>
      </c>
      <c r="O9997" s="10" t="s">
        <v>57186</v>
      </c>
      <c r="P9997" s="10" t="s">
        <v>103</v>
      </c>
      <c r="Q9997" s="10" t="s">
        <v>57187</v>
      </c>
      <c r="R9997" s="10"/>
    </row>
    <row r="9998" s="2" customFormat="1" ht="22" customHeight="1" spans="1:18">
      <c r="A9998" s="7">
        <v>9787220125997</v>
      </c>
      <c r="B9998" s="2" t="s">
        <v>57188</v>
      </c>
      <c r="C9998" s="8" t="s">
        <v>57189</v>
      </c>
      <c r="D9998" s="8"/>
      <c r="E9998" s="2">
        <v>33.9</v>
      </c>
      <c r="F9998" s="2" t="s">
        <v>20</v>
      </c>
      <c r="G9998" s="2" t="s">
        <v>241</v>
      </c>
      <c r="H9998" s="9" t="s">
        <v>435</v>
      </c>
      <c r="I9998" s="2" t="s">
        <v>57190</v>
      </c>
      <c r="J9998" s="2" t="s">
        <v>10266</v>
      </c>
      <c r="K9998" s="2" t="s">
        <v>25</v>
      </c>
      <c r="L9998" s="2" t="s">
        <v>462</v>
      </c>
      <c r="M9998" s="2" t="s">
        <v>27</v>
      </c>
      <c r="N9998" s="2" t="s">
        <v>28</v>
      </c>
      <c r="O9998" s="10" t="s">
        <v>57191</v>
      </c>
      <c r="P9998" s="10" t="s">
        <v>21119</v>
      </c>
      <c r="Q9998" s="10" t="s">
        <v>30623</v>
      </c>
      <c r="R9998" s="10"/>
    </row>
    <row r="9999" s="2" customFormat="1" ht="22" customHeight="1" spans="1:18">
      <c r="A9999" s="7">
        <v>9787572700972</v>
      </c>
      <c r="B9999" s="2" t="s">
        <v>57192</v>
      </c>
      <c r="C9999" s="8" t="s">
        <v>57193</v>
      </c>
      <c r="D9999" s="8"/>
      <c r="E9999" s="2">
        <v>108</v>
      </c>
      <c r="F9999" s="2" t="s">
        <v>20</v>
      </c>
      <c r="G9999" s="2" t="s">
        <v>57194</v>
      </c>
      <c r="H9999" s="9" t="s">
        <v>77</v>
      </c>
      <c r="I9999" s="2" t="s">
        <v>57195</v>
      </c>
      <c r="J9999" s="2" t="s">
        <v>24442</v>
      </c>
      <c r="K9999" s="2" t="s">
        <v>25</v>
      </c>
      <c r="L9999" s="2" t="s">
        <v>3023</v>
      </c>
      <c r="M9999" s="2" t="s">
        <v>139</v>
      </c>
      <c r="N9999" s="2" t="s">
        <v>57196</v>
      </c>
      <c r="O9999" s="10" t="s">
        <v>57197</v>
      </c>
      <c r="P9999" s="10" t="s">
        <v>5085</v>
      </c>
      <c r="Q9999" s="10" t="s">
        <v>24444</v>
      </c>
      <c r="R9999" s="10"/>
    </row>
    <row r="10000" s="2" customFormat="1" ht="22" customHeight="1" spans="1:18">
      <c r="A10000" s="7">
        <v>9787513937450</v>
      </c>
      <c r="B10000" s="2" t="s">
        <v>57198</v>
      </c>
      <c r="C10000" s="8" t="s">
        <v>57199</v>
      </c>
      <c r="D10000" s="8" t="s">
        <v>57200</v>
      </c>
      <c r="E10000" s="2">
        <v>49.8</v>
      </c>
      <c r="F10000" s="2" t="s">
        <v>86</v>
      </c>
      <c r="G10000" s="2" t="s">
        <v>1926</v>
      </c>
      <c r="H10000" s="9" t="s">
        <v>168</v>
      </c>
      <c r="I10000" s="2" t="s">
        <v>57201</v>
      </c>
      <c r="J10000" s="2" t="s">
        <v>57202</v>
      </c>
      <c r="K10000" s="2" t="s">
        <v>25</v>
      </c>
      <c r="L10000" s="2" t="s">
        <v>57203</v>
      </c>
      <c r="M10000" s="2" t="s">
        <v>6278</v>
      </c>
      <c r="N10000" s="2" t="s">
        <v>28</v>
      </c>
      <c r="O10000" s="10" t="s">
        <v>57204</v>
      </c>
      <c r="P10000" s="10" t="s">
        <v>819</v>
      </c>
      <c r="Q10000" s="10" t="s">
        <v>57205</v>
      </c>
      <c r="R10000" s="10"/>
    </row>
    <row r="10001" s="2" customFormat="1" ht="22" customHeight="1" spans="1:18">
      <c r="A10001" s="7">
        <v>9787511385741</v>
      </c>
      <c r="B10001" s="2" t="s">
        <v>57206</v>
      </c>
      <c r="C10001" s="8" t="s">
        <v>57207</v>
      </c>
      <c r="D10001" s="8" t="s">
        <v>57208</v>
      </c>
      <c r="E10001" s="2">
        <v>49.8</v>
      </c>
      <c r="F10001" s="2" t="s">
        <v>86</v>
      </c>
      <c r="G10001" s="2" t="s">
        <v>1664</v>
      </c>
      <c r="H10001" s="9" t="s">
        <v>1079</v>
      </c>
      <c r="I10001" s="2" t="s">
        <v>57209</v>
      </c>
      <c r="J10001" s="2" t="s">
        <v>15523</v>
      </c>
      <c r="K10001" s="2" t="s">
        <v>25</v>
      </c>
      <c r="L10001" s="2" t="s">
        <v>26</v>
      </c>
      <c r="M10001" s="2" t="s">
        <v>27</v>
      </c>
      <c r="N10001" s="2" t="s">
        <v>28</v>
      </c>
      <c r="O10001" s="10" t="s">
        <v>57210</v>
      </c>
      <c r="P10001" s="10" t="s">
        <v>57211</v>
      </c>
      <c r="Q10001" s="10" t="s">
        <v>57212</v>
      </c>
      <c r="R10001" s="10"/>
    </row>
    <row r="10002" s="2" customFormat="1" ht="22" customHeight="1" spans="1:18">
      <c r="A10002" s="7">
        <v>9787531756453</v>
      </c>
      <c r="B10002" s="2" t="s">
        <v>57213</v>
      </c>
      <c r="C10002" s="8" t="s">
        <v>57214</v>
      </c>
      <c r="D10002" s="8"/>
      <c r="E10002" s="2">
        <v>168</v>
      </c>
      <c r="F10002" s="2" t="s">
        <v>796</v>
      </c>
      <c r="G10002" s="2" t="s">
        <v>1164</v>
      </c>
      <c r="H10002" s="9" t="s">
        <v>377</v>
      </c>
      <c r="I10002" s="2" t="s">
        <v>57215</v>
      </c>
      <c r="J10002" s="2" t="s">
        <v>66</v>
      </c>
      <c r="K10002" s="2" t="s">
        <v>25</v>
      </c>
      <c r="L10002" s="2" t="s">
        <v>18869</v>
      </c>
      <c r="N10002" s="2" t="s">
        <v>28</v>
      </c>
      <c r="O10002" s="10" t="s">
        <v>57216</v>
      </c>
      <c r="P10002" s="10" t="s">
        <v>71</v>
      </c>
      <c r="Q10002" s="10" t="s">
        <v>72</v>
      </c>
      <c r="R10002" s="10"/>
    </row>
    <row r="10003" s="2" customFormat="1" ht="22" customHeight="1" spans="1:18">
      <c r="A10003" s="7">
        <v>9787548464822</v>
      </c>
      <c r="B10003" s="2" t="s">
        <v>57217</v>
      </c>
      <c r="C10003" s="8" t="s">
        <v>57218</v>
      </c>
      <c r="D10003" s="8"/>
      <c r="E10003" s="2">
        <v>98</v>
      </c>
      <c r="F10003" s="2" t="s">
        <v>796</v>
      </c>
      <c r="G10003" s="2" t="s">
        <v>5230</v>
      </c>
      <c r="H10003" s="9" t="s">
        <v>694</v>
      </c>
      <c r="I10003" s="2" t="s">
        <v>57219</v>
      </c>
      <c r="J10003" s="2" t="s">
        <v>90</v>
      </c>
      <c r="K10003" s="2" t="s">
        <v>67</v>
      </c>
      <c r="L10003" s="2" t="s">
        <v>57220</v>
      </c>
      <c r="N10003" s="2" t="s">
        <v>69</v>
      </c>
      <c r="O10003" s="10" t="s">
        <v>57221</v>
      </c>
      <c r="P10003" s="10" t="s">
        <v>94</v>
      </c>
      <c r="Q10003" s="10" t="s">
        <v>95</v>
      </c>
      <c r="R10003" s="10"/>
    </row>
    <row r="10004" s="2" customFormat="1" ht="22" customHeight="1" spans="1:18">
      <c r="A10004" s="7">
        <v>9787531755678</v>
      </c>
      <c r="B10004" s="2" t="s">
        <v>57222</v>
      </c>
      <c r="C10004" s="8" t="s">
        <v>57223</v>
      </c>
      <c r="D10004" s="8"/>
      <c r="E10004" s="2">
        <v>68</v>
      </c>
      <c r="F10004" s="2" t="s">
        <v>796</v>
      </c>
      <c r="G10004" s="2" t="s">
        <v>1164</v>
      </c>
      <c r="H10004" s="9" t="s">
        <v>377</v>
      </c>
      <c r="I10004" s="2" t="s">
        <v>57224</v>
      </c>
      <c r="J10004" s="2" t="s">
        <v>790</v>
      </c>
      <c r="K10004" s="2" t="s">
        <v>25</v>
      </c>
      <c r="L10004" s="2" t="s">
        <v>5632</v>
      </c>
      <c r="N10004" s="2" t="s">
        <v>92</v>
      </c>
      <c r="O10004" s="10" t="s">
        <v>57225</v>
      </c>
      <c r="P10004" s="10" t="s">
        <v>204</v>
      </c>
      <c r="Q10004" s="10" t="s">
        <v>793</v>
      </c>
      <c r="R10004" s="10"/>
    </row>
    <row r="10005" s="2" customFormat="1" ht="22" customHeight="1" spans="1:18">
      <c r="A10005" s="7">
        <v>9787548465171</v>
      </c>
      <c r="B10005" s="2" t="s">
        <v>57226</v>
      </c>
      <c r="C10005" s="8" t="s">
        <v>57227</v>
      </c>
      <c r="D10005" s="8"/>
      <c r="E10005" s="2">
        <v>128</v>
      </c>
      <c r="F10005" s="2" t="s">
        <v>796</v>
      </c>
      <c r="G10005" s="2" t="s">
        <v>5230</v>
      </c>
      <c r="H10005" s="9" t="s">
        <v>377</v>
      </c>
      <c r="I10005" s="2" t="s">
        <v>57228</v>
      </c>
      <c r="J10005" s="2" t="s">
        <v>3240</v>
      </c>
      <c r="K10005" s="2" t="s">
        <v>67</v>
      </c>
      <c r="L10005" s="2" t="s">
        <v>6382</v>
      </c>
      <c r="N10005" s="2" t="s">
        <v>173</v>
      </c>
      <c r="O10005" s="10"/>
      <c r="P10005" s="10" t="s">
        <v>57229</v>
      </c>
      <c r="Q10005" s="10"/>
      <c r="R10005" s="10"/>
    </row>
    <row r="10006" s="2" customFormat="1" ht="22" customHeight="1" spans="1:18">
      <c r="A10006" s="7">
        <v>9787569296020</v>
      </c>
      <c r="B10006" s="2" t="s">
        <v>57230</v>
      </c>
      <c r="C10006" s="8" t="s">
        <v>57231</v>
      </c>
      <c r="D10006" s="8" t="s">
        <v>57232</v>
      </c>
      <c r="E10006" s="2">
        <v>78</v>
      </c>
      <c r="F10006" s="2" t="s">
        <v>663</v>
      </c>
      <c r="G10006" s="2" t="s">
        <v>664</v>
      </c>
      <c r="H10006" s="9" t="s">
        <v>231</v>
      </c>
      <c r="I10006" s="2" t="s">
        <v>57233</v>
      </c>
      <c r="J10006" s="2" t="s">
        <v>4620</v>
      </c>
      <c r="K10006" s="2" t="s">
        <v>25</v>
      </c>
      <c r="L10006" s="2" t="s">
        <v>1326</v>
      </c>
      <c r="M10006" s="2" t="s">
        <v>27</v>
      </c>
      <c r="N10006" s="2" t="s">
        <v>47</v>
      </c>
      <c r="O10006" s="10" t="s">
        <v>57234</v>
      </c>
      <c r="P10006" s="10" t="s">
        <v>57235</v>
      </c>
      <c r="Q10006" s="10" t="s">
        <v>57236</v>
      </c>
      <c r="R10006" s="10"/>
    </row>
    <row r="10007" s="2" customFormat="1" ht="22" customHeight="1" spans="1:18">
      <c r="A10007" s="7">
        <v>9787516663196</v>
      </c>
      <c r="B10007" s="2" t="s">
        <v>57237</v>
      </c>
      <c r="C10007" s="8" t="s">
        <v>57238</v>
      </c>
      <c r="D10007" s="8"/>
      <c r="E10007" s="2">
        <v>68</v>
      </c>
      <c r="F10007" s="2" t="s">
        <v>86</v>
      </c>
      <c r="G10007" s="2" t="s">
        <v>3472</v>
      </c>
      <c r="H10007" s="9" t="s">
        <v>377</v>
      </c>
      <c r="I10007" s="2" t="s">
        <v>57239</v>
      </c>
      <c r="J10007" s="2" t="s">
        <v>57240</v>
      </c>
      <c r="K10007" s="2" t="s">
        <v>25</v>
      </c>
      <c r="L10007" s="2" t="s">
        <v>676</v>
      </c>
      <c r="M10007" s="2" t="s">
        <v>57241</v>
      </c>
      <c r="N10007" s="2" t="s">
        <v>28</v>
      </c>
      <c r="O10007" s="10" t="s">
        <v>57242</v>
      </c>
      <c r="P10007" s="10" t="s">
        <v>57243</v>
      </c>
      <c r="Q10007" s="10" t="s">
        <v>57244</v>
      </c>
      <c r="R10007" s="10"/>
    </row>
    <row r="10008" s="2" customFormat="1" ht="22" customHeight="1" spans="1:18">
      <c r="A10008" s="7">
        <v>9787512693913</v>
      </c>
      <c r="B10008" s="2" t="s">
        <v>57245</v>
      </c>
      <c r="C10008" s="8" t="s">
        <v>57246</v>
      </c>
      <c r="D10008" s="8"/>
      <c r="E10008" s="2">
        <v>168</v>
      </c>
      <c r="F10008" s="2" t="s">
        <v>86</v>
      </c>
      <c r="G10008" s="2" t="s">
        <v>1977</v>
      </c>
      <c r="H10008" s="9" t="s">
        <v>231</v>
      </c>
      <c r="I10008" s="2" t="s">
        <v>57247</v>
      </c>
      <c r="J10008" s="2" t="s">
        <v>8089</v>
      </c>
      <c r="K10008" s="2" t="s">
        <v>25</v>
      </c>
      <c r="L10008" s="2" t="s">
        <v>609</v>
      </c>
      <c r="M10008" s="2" t="s">
        <v>139</v>
      </c>
      <c r="N10008" s="2" t="s">
        <v>28</v>
      </c>
      <c r="O10008" s="10" t="s">
        <v>57248</v>
      </c>
      <c r="P10008" s="10" t="s">
        <v>57249</v>
      </c>
      <c r="Q10008" s="10"/>
      <c r="R10008" s="10"/>
    </row>
    <row r="10009" s="2" customFormat="1" ht="22" customHeight="1" spans="1:18">
      <c r="A10009" s="7">
        <v>9787531755715</v>
      </c>
      <c r="B10009" s="2" t="s">
        <v>57250</v>
      </c>
      <c r="C10009" s="8" t="s">
        <v>57251</v>
      </c>
      <c r="D10009" s="8"/>
      <c r="E10009" s="2">
        <v>68</v>
      </c>
      <c r="F10009" s="2" t="s">
        <v>796</v>
      </c>
      <c r="G10009" s="2" t="s">
        <v>1164</v>
      </c>
      <c r="H10009" s="9" t="s">
        <v>377</v>
      </c>
      <c r="I10009" s="2" t="s">
        <v>57252</v>
      </c>
      <c r="J10009" s="2" t="s">
        <v>649</v>
      </c>
      <c r="K10009" s="2" t="s">
        <v>25</v>
      </c>
      <c r="L10009" s="2" t="s">
        <v>2418</v>
      </c>
      <c r="N10009" s="2" t="s">
        <v>28</v>
      </c>
      <c r="O10009" s="10" t="s">
        <v>57253</v>
      </c>
      <c r="P10009" s="10" t="s">
        <v>651</v>
      </c>
      <c r="Q10009" s="10" t="s">
        <v>652</v>
      </c>
      <c r="R10009" s="10"/>
    </row>
    <row r="10010" s="2" customFormat="1" ht="22" customHeight="1" spans="1:18">
      <c r="A10010" s="7">
        <v>9787567144934</v>
      </c>
      <c r="B10010" s="2" t="s">
        <v>57254</v>
      </c>
      <c r="C10010" s="8" t="s">
        <v>57255</v>
      </c>
      <c r="D10010" s="8" t="s">
        <v>57256</v>
      </c>
      <c r="E10010" s="2">
        <v>58</v>
      </c>
      <c r="F10010" s="2" t="s">
        <v>682</v>
      </c>
      <c r="G10010" s="2" t="s">
        <v>31613</v>
      </c>
      <c r="H10010" s="9" t="s">
        <v>377</v>
      </c>
      <c r="I10010" s="2" t="s">
        <v>57257</v>
      </c>
      <c r="J10010" s="2" t="s">
        <v>16451</v>
      </c>
      <c r="K10010" s="2" t="s">
        <v>25</v>
      </c>
      <c r="L10010" s="2" t="s">
        <v>2784</v>
      </c>
      <c r="N10010" s="2" t="s">
        <v>92</v>
      </c>
      <c r="O10010" s="10" t="s">
        <v>57258</v>
      </c>
      <c r="P10010" s="10" t="s">
        <v>1029</v>
      </c>
      <c r="Q10010" s="10" t="s">
        <v>57259</v>
      </c>
      <c r="R10010" s="10" t="s">
        <v>57260</v>
      </c>
    </row>
    <row r="10011" s="2" customFormat="1" ht="22" customHeight="1" spans="1:18">
      <c r="A10011" s="7">
        <v>9787567144880</v>
      </c>
      <c r="B10011" s="2" t="s">
        <v>57261</v>
      </c>
      <c r="C10011" s="8" t="s">
        <v>57262</v>
      </c>
      <c r="D10011" s="8"/>
      <c r="E10011" s="2">
        <v>78</v>
      </c>
      <c r="F10011" s="2" t="s">
        <v>682</v>
      </c>
      <c r="G10011" s="2" t="s">
        <v>31613</v>
      </c>
      <c r="H10011" s="9" t="s">
        <v>377</v>
      </c>
      <c r="I10011" s="2" t="s">
        <v>43156</v>
      </c>
      <c r="J10011" s="2" t="s">
        <v>31630</v>
      </c>
      <c r="K10011" s="2" t="s">
        <v>25</v>
      </c>
      <c r="L10011" s="2" t="s">
        <v>991</v>
      </c>
      <c r="M10011" s="2" t="s">
        <v>27</v>
      </c>
      <c r="N10011" s="2" t="s">
        <v>244</v>
      </c>
      <c r="O10011" s="10" t="s">
        <v>57263</v>
      </c>
      <c r="P10011" s="10" t="s">
        <v>32097</v>
      </c>
      <c r="Q10011" s="10" t="s">
        <v>57264</v>
      </c>
      <c r="R10011" s="10"/>
    </row>
    <row r="10012" s="2" customFormat="1" ht="22" customHeight="1" spans="1:18">
      <c r="A10012" s="7">
        <v>9787567144545</v>
      </c>
      <c r="B10012" s="2" t="s">
        <v>57265</v>
      </c>
      <c r="C10012" s="8" t="s">
        <v>57266</v>
      </c>
      <c r="D10012" s="8"/>
      <c r="E10012" s="2">
        <v>53</v>
      </c>
      <c r="F10012" s="2" t="s">
        <v>682</v>
      </c>
      <c r="G10012" s="2" t="s">
        <v>31613</v>
      </c>
      <c r="H10012" s="9" t="s">
        <v>168</v>
      </c>
      <c r="I10012" s="2" t="s">
        <v>57267</v>
      </c>
      <c r="J10012" s="2" t="s">
        <v>23624</v>
      </c>
      <c r="K10012" s="2" t="s">
        <v>25</v>
      </c>
      <c r="L10012" s="2" t="s">
        <v>2418</v>
      </c>
      <c r="N10012" s="2" t="s">
        <v>92</v>
      </c>
      <c r="O10012" s="10" t="s">
        <v>57268</v>
      </c>
      <c r="P10012" s="10" t="s">
        <v>57269</v>
      </c>
      <c r="Q10012" s="10" t="s">
        <v>57270</v>
      </c>
      <c r="R10012" s="10" t="s">
        <v>44445</v>
      </c>
    </row>
    <row r="10013" s="2" customFormat="1" ht="22" customHeight="1" spans="1:18">
      <c r="A10013" s="7">
        <v>9787567144910</v>
      </c>
      <c r="B10013" s="2" t="s">
        <v>57271</v>
      </c>
      <c r="C10013" s="8" t="s">
        <v>57272</v>
      </c>
      <c r="D10013" s="8"/>
      <c r="E10013" s="2">
        <v>78</v>
      </c>
      <c r="F10013" s="2" t="s">
        <v>682</v>
      </c>
      <c r="G10013" s="2" t="s">
        <v>31613</v>
      </c>
      <c r="H10013" s="9" t="s">
        <v>377</v>
      </c>
      <c r="I10013" s="2" t="s">
        <v>43318</v>
      </c>
      <c r="J10013" s="2" t="s">
        <v>43319</v>
      </c>
      <c r="K10013" s="2" t="s">
        <v>25</v>
      </c>
      <c r="L10013" s="2" t="s">
        <v>11549</v>
      </c>
      <c r="M10013" s="2" t="s">
        <v>172</v>
      </c>
      <c r="N10013" s="2" t="s">
        <v>28</v>
      </c>
      <c r="O10013" s="10" t="s">
        <v>57273</v>
      </c>
      <c r="P10013" s="10" t="s">
        <v>103</v>
      </c>
      <c r="Q10013" s="10"/>
      <c r="R10013" s="10" t="s">
        <v>43322</v>
      </c>
    </row>
    <row r="10014" s="2" customFormat="1" ht="22" customHeight="1" spans="1:18">
      <c r="A10014" s="7">
        <v>9787207126900</v>
      </c>
      <c r="B10014" s="2" t="s">
        <v>57274</v>
      </c>
      <c r="C10014" s="8" t="s">
        <v>57275</v>
      </c>
      <c r="D10014" s="8"/>
      <c r="E10014" s="2">
        <v>56</v>
      </c>
      <c r="F10014" s="2" t="s">
        <v>796</v>
      </c>
      <c r="G10014" s="2" t="s">
        <v>18908</v>
      </c>
      <c r="H10014" s="9" t="s">
        <v>168</v>
      </c>
      <c r="I10014" s="2" t="s">
        <v>57276</v>
      </c>
      <c r="J10014" s="2" t="s">
        <v>38438</v>
      </c>
      <c r="K10014" s="2" t="s">
        <v>25</v>
      </c>
      <c r="L10014" s="2" t="s">
        <v>4715</v>
      </c>
      <c r="M10014" s="2" t="s">
        <v>27</v>
      </c>
      <c r="N10014" s="2" t="s">
        <v>28</v>
      </c>
      <c r="O10014" s="10" t="s">
        <v>57277</v>
      </c>
      <c r="P10014" s="10" t="s">
        <v>57278</v>
      </c>
      <c r="Q10014" s="10" t="s">
        <v>57279</v>
      </c>
      <c r="R10014" s="10"/>
    </row>
    <row r="10015" s="2" customFormat="1" ht="22" customHeight="1" spans="1:18">
      <c r="A10015" s="7">
        <v>9787207127037</v>
      </c>
      <c r="B10015" s="2" t="s">
        <v>57280</v>
      </c>
      <c r="C10015" s="8" t="s">
        <v>57281</v>
      </c>
      <c r="D10015" s="8"/>
      <c r="E10015" s="2">
        <v>66</v>
      </c>
      <c r="F10015" s="2" t="s">
        <v>796</v>
      </c>
      <c r="G10015" s="2" t="s">
        <v>18908</v>
      </c>
      <c r="H10015" s="9" t="s">
        <v>265</v>
      </c>
      <c r="I10015" s="2" t="s">
        <v>57282</v>
      </c>
      <c r="J10015" s="2" t="s">
        <v>57283</v>
      </c>
      <c r="K10015" s="2" t="s">
        <v>25</v>
      </c>
      <c r="L10015" s="2" t="s">
        <v>57284</v>
      </c>
      <c r="M10015" s="2" t="s">
        <v>172</v>
      </c>
      <c r="N10015" s="2" t="s">
        <v>47</v>
      </c>
      <c r="O10015" s="10" t="s">
        <v>57285</v>
      </c>
      <c r="P10015" s="10" t="s">
        <v>57286</v>
      </c>
      <c r="Q10015" s="10" t="s">
        <v>15489</v>
      </c>
      <c r="R10015" s="10"/>
    </row>
    <row r="10016" s="2" customFormat="1" ht="22" customHeight="1" spans="1:18">
      <c r="A10016" s="7">
        <v>9787530679999</v>
      </c>
      <c r="B10016" s="2" t="s">
        <v>57287</v>
      </c>
      <c r="C10016" s="8" t="s">
        <v>57288</v>
      </c>
      <c r="D10016" s="8"/>
      <c r="E10016" s="2">
        <v>49.8</v>
      </c>
      <c r="F10016" s="2" t="s">
        <v>323</v>
      </c>
      <c r="G10016" s="2" t="s">
        <v>2746</v>
      </c>
      <c r="H10016" s="9" t="s">
        <v>831</v>
      </c>
      <c r="I10016" s="2" t="s">
        <v>57289</v>
      </c>
      <c r="J10016" s="2" t="s">
        <v>4961</v>
      </c>
      <c r="K10016" s="2" t="s">
        <v>25</v>
      </c>
      <c r="L10016" s="2" t="s">
        <v>41795</v>
      </c>
      <c r="N10016" s="2" t="s">
        <v>92</v>
      </c>
      <c r="O10016" s="10" t="s">
        <v>57290</v>
      </c>
      <c r="P10016" s="10" t="s">
        <v>57291</v>
      </c>
      <c r="Q10016" s="10" t="s">
        <v>4963</v>
      </c>
      <c r="R10016" s="10"/>
    </row>
    <row r="10017" s="2" customFormat="1" ht="22" customHeight="1" spans="1:18">
      <c r="A10017" s="7">
        <v>9787537864084</v>
      </c>
      <c r="B10017" s="2" t="s">
        <v>57292</v>
      </c>
      <c r="C10017" s="8" t="s">
        <v>57293</v>
      </c>
      <c r="D10017" s="8"/>
      <c r="E10017" s="2">
        <v>78</v>
      </c>
      <c r="F10017" s="2" t="s">
        <v>1303</v>
      </c>
      <c r="G10017" s="2" t="s">
        <v>1304</v>
      </c>
      <c r="H10017" s="9" t="s">
        <v>1214</v>
      </c>
      <c r="I10017" s="2" t="s">
        <v>57294</v>
      </c>
      <c r="J10017" s="2" t="s">
        <v>66</v>
      </c>
      <c r="K10017" s="2" t="s">
        <v>25</v>
      </c>
      <c r="L10017" s="2" t="s">
        <v>146</v>
      </c>
      <c r="N10017" s="2" t="s">
        <v>244</v>
      </c>
      <c r="O10017" s="10" t="s">
        <v>57295</v>
      </c>
      <c r="P10017" s="10" t="s">
        <v>71</v>
      </c>
      <c r="Q10017" s="10" t="s">
        <v>72</v>
      </c>
      <c r="R10017" s="10" t="s">
        <v>57296</v>
      </c>
    </row>
    <row r="10018" s="2" customFormat="1" ht="22" customHeight="1" spans="1:18">
      <c r="A10018" s="7">
        <v>9787537861632</v>
      </c>
      <c r="B10018" s="2" t="s">
        <v>57297</v>
      </c>
      <c r="C10018" s="8" t="s">
        <v>57298</v>
      </c>
      <c r="D10018" s="8"/>
      <c r="E10018" s="2">
        <v>39.8</v>
      </c>
      <c r="F10018" s="2" t="s">
        <v>1303</v>
      </c>
      <c r="G10018" s="2" t="s">
        <v>1304</v>
      </c>
      <c r="H10018" s="9" t="s">
        <v>108</v>
      </c>
      <c r="I10018" s="2" t="s">
        <v>57299</v>
      </c>
      <c r="J10018" s="2" t="s">
        <v>649</v>
      </c>
      <c r="K10018" s="2" t="s">
        <v>25</v>
      </c>
      <c r="L10018" s="2" t="s">
        <v>56</v>
      </c>
      <c r="N10018" s="2" t="s">
        <v>244</v>
      </c>
      <c r="O10018" s="10" t="s">
        <v>57300</v>
      </c>
      <c r="P10018" s="10" t="s">
        <v>204</v>
      </c>
      <c r="Q10018" s="10" t="s">
        <v>652</v>
      </c>
      <c r="R10018" s="10" t="s">
        <v>57301</v>
      </c>
    </row>
    <row r="10019" s="2" customFormat="1" ht="22" customHeight="1" spans="1:18">
      <c r="A10019" s="7">
        <v>9787537864527</v>
      </c>
      <c r="B10019" s="2" t="s">
        <v>57302</v>
      </c>
      <c r="C10019" s="8" t="s">
        <v>57303</v>
      </c>
      <c r="D10019" s="8"/>
      <c r="E10019" s="2">
        <v>38</v>
      </c>
      <c r="F10019" s="2" t="s">
        <v>1303</v>
      </c>
      <c r="G10019" s="2" t="s">
        <v>1304</v>
      </c>
      <c r="H10019" s="9" t="s">
        <v>1214</v>
      </c>
      <c r="I10019" s="2" t="s">
        <v>57304</v>
      </c>
      <c r="J10019" s="2" t="s">
        <v>90</v>
      </c>
      <c r="K10019" s="2" t="s">
        <v>25</v>
      </c>
      <c r="L10019" s="2" t="s">
        <v>1657</v>
      </c>
      <c r="N10019" s="2" t="s">
        <v>92</v>
      </c>
      <c r="O10019" s="10" t="s">
        <v>57305</v>
      </c>
      <c r="P10019" s="10" t="s">
        <v>94</v>
      </c>
      <c r="Q10019" s="10" t="s">
        <v>95</v>
      </c>
      <c r="R10019" s="10" t="s">
        <v>44409</v>
      </c>
    </row>
    <row r="10020" s="2" customFormat="1" ht="22" customHeight="1" spans="1:18">
      <c r="A10020" s="7">
        <v>9787537862424</v>
      </c>
      <c r="B10020" s="2" t="s">
        <v>57306</v>
      </c>
      <c r="C10020" s="8" t="s">
        <v>57307</v>
      </c>
      <c r="D10020" s="8"/>
      <c r="E10020" s="2">
        <v>59.8</v>
      </c>
      <c r="F10020" s="2" t="s">
        <v>1303</v>
      </c>
      <c r="G10020" s="2" t="s">
        <v>1304</v>
      </c>
      <c r="H10020" s="9" t="s">
        <v>756</v>
      </c>
      <c r="I10020" s="2" t="s">
        <v>57308</v>
      </c>
      <c r="J10020" s="2" t="s">
        <v>649</v>
      </c>
      <c r="K10020" s="2" t="s">
        <v>67</v>
      </c>
      <c r="L10020" s="2" t="s">
        <v>2115</v>
      </c>
      <c r="M10020" s="2" t="s">
        <v>139</v>
      </c>
      <c r="N10020" s="2" t="s">
        <v>69</v>
      </c>
      <c r="O10020" s="10" t="s">
        <v>57309</v>
      </c>
      <c r="P10020" s="10" t="s">
        <v>204</v>
      </c>
      <c r="Q10020" s="10" t="s">
        <v>652</v>
      </c>
      <c r="R10020" s="10"/>
    </row>
    <row r="10021" s="2" customFormat="1" ht="22" customHeight="1" spans="1:18">
      <c r="A10021" s="7">
        <v>9787537863865</v>
      </c>
      <c r="B10021" s="2" t="s">
        <v>57310</v>
      </c>
      <c r="C10021" s="8" t="s">
        <v>57311</v>
      </c>
      <c r="D10021" s="8"/>
      <c r="E10021" s="2">
        <v>59.8</v>
      </c>
      <c r="F10021" s="2" t="s">
        <v>1303</v>
      </c>
      <c r="G10021" s="2" t="s">
        <v>1304</v>
      </c>
      <c r="H10021" s="9" t="s">
        <v>756</v>
      </c>
      <c r="I10021" s="2" t="s">
        <v>57312</v>
      </c>
      <c r="J10021" s="2" t="s">
        <v>66</v>
      </c>
      <c r="K10021" s="2" t="s">
        <v>25</v>
      </c>
      <c r="L10021" s="2" t="s">
        <v>6374</v>
      </c>
      <c r="M10021" s="2" t="s">
        <v>27</v>
      </c>
      <c r="N10021" s="2" t="s">
        <v>92</v>
      </c>
      <c r="O10021" s="10" t="s">
        <v>57313</v>
      </c>
      <c r="P10021" s="10" t="s">
        <v>71</v>
      </c>
      <c r="Q10021" s="10" t="s">
        <v>72</v>
      </c>
      <c r="R10021" s="10"/>
    </row>
    <row r="10022" s="2" customFormat="1" ht="22" customHeight="1" spans="1:18">
      <c r="A10022" s="7">
        <v>9787537864015</v>
      </c>
      <c r="B10022" s="2" t="s">
        <v>57314</v>
      </c>
      <c r="C10022" s="8" t="s">
        <v>57315</v>
      </c>
      <c r="D10022" s="8" t="s">
        <v>57316</v>
      </c>
      <c r="E10022" s="2">
        <v>68</v>
      </c>
      <c r="F10022" s="2" t="s">
        <v>1303</v>
      </c>
      <c r="G10022" s="2" t="s">
        <v>1304</v>
      </c>
      <c r="H10022" s="9" t="s">
        <v>756</v>
      </c>
      <c r="I10022" s="2" t="s">
        <v>57317</v>
      </c>
      <c r="J10022" s="2" t="s">
        <v>17320</v>
      </c>
      <c r="K10022" s="2" t="s">
        <v>25</v>
      </c>
      <c r="L10022" s="2" t="s">
        <v>146</v>
      </c>
      <c r="M10022" s="2" t="s">
        <v>27</v>
      </c>
      <c r="N10022" s="2" t="s">
        <v>92</v>
      </c>
      <c r="O10022" s="10" t="s">
        <v>57318</v>
      </c>
      <c r="P10022" s="10" t="s">
        <v>71</v>
      </c>
      <c r="Q10022" s="10" t="s">
        <v>17322</v>
      </c>
      <c r="R10022" s="10"/>
    </row>
    <row r="10023" s="2" customFormat="1" ht="22" customHeight="1" spans="1:18">
      <c r="A10023" s="7">
        <v>9787537864008</v>
      </c>
      <c r="B10023" s="2" t="s">
        <v>57319</v>
      </c>
      <c r="C10023" s="8" t="s">
        <v>57320</v>
      </c>
      <c r="D10023" s="8" t="s">
        <v>57321</v>
      </c>
      <c r="E10023" s="2">
        <v>38</v>
      </c>
      <c r="F10023" s="2" t="s">
        <v>1303</v>
      </c>
      <c r="G10023" s="2" t="s">
        <v>1304</v>
      </c>
      <c r="H10023" s="9" t="s">
        <v>756</v>
      </c>
      <c r="I10023" s="2" t="s">
        <v>57322</v>
      </c>
      <c r="J10023" s="2" t="s">
        <v>90</v>
      </c>
      <c r="K10023" s="2" t="s">
        <v>25</v>
      </c>
      <c r="L10023" s="2" t="s">
        <v>4846</v>
      </c>
      <c r="N10023" s="2" t="s">
        <v>92</v>
      </c>
      <c r="O10023" s="10" t="s">
        <v>57323</v>
      </c>
      <c r="P10023" s="10" t="s">
        <v>94</v>
      </c>
      <c r="Q10023" s="10" t="s">
        <v>95</v>
      </c>
      <c r="R10023" s="10" t="s">
        <v>44409</v>
      </c>
    </row>
    <row r="10024" s="2" customFormat="1" ht="22" customHeight="1" spans="1:18">
      <c r="A10024" s="7">
        <v>9787537863841</v>
      </c>
      <c r="B10024" s="2" t="s">
        <v>57324</v>
      </c>
      <c r="C10024" s="8" t="s">
        <v>57325</v>
      </c>
      <c r="D10024" s="8"/>
      <c r="E10024" s="2">
        <v>35</v>
      </c>
      <c r="F10024" s="2" t="s">
        <v>1303</v>
      </c>
      <c r="G10024" s="2" t="s">
        <v>1304</v>
      </c>
      <c r="H10024" s="9" t="s">
        <v>1766</v>
      </c>
      <c r="I10024" s="2" t="s">
        <v>57326</v>
      </c>
      <c r="J10024" s="2" t="s">
        <v>6327</v>
      </c>
      <c r="K10024" s="2" t="s">
        <v>25</v>
      </c>
      <c r="L10024" s="2" t="s">
        <v>954</v>
      </c>
      <c r="M10024" s="2" t="s">
        <v>1741</v>
      </c>
      <c r="N10024" s="2" t="s">
        <v>92</v>
      </c>
      <c r="O10024" s="10" t="s">
        <v>57327</v>
      </c>
      <c r="P10024" s="10" t="s">
        <v>71</v>
      </c>
      <c r="Q10024" s="10" t="s">
        <v>6376</v>
      </c>
      <c r="R10024" s="10" t="s">
        <v>57328</v>
      </c>
    </row>
    <row r="10025" s="2" customFormat="1" ht="22" customHeight="1" spans="1:18">
      <c r="A10025" s="7">
        <v>9787537864206</v>
      </c>
      <c r="B10025" s="2" t="s">
        <v>57329</v>
      </c>
      <c r="C10025" s="8" t="s">
        <v>57330</v>
      </c>
      <c r="D10025" s="8"/>
      <c r="E10025" s="2">
        <v>59.8</v>
      </c>
      <c r="F10025" s="2" t="s">
        <v>1303</v>
      </c>
      <c r="G10025" s="2" t="s">
        <v>1304</v>
      </c>
      <c r="H10025" s="9" t="s">
        <v>756</v>
      </c>
      <c r="I10025" s="2" t="s">
        <v>49449</v>
      </c>
      <c r="J10025" s="2" t="s">
        <v>66</v>
      </c>
      <c r="K10025" s="2" t="s">
        <v>67</v>
      </c>
      <c r="L10025" s="2" t="s">
        <v>268</v>
      </c>
      <c r="N10025" s="2" t="s">
        <v>69</v>
      </c>
      <c r="O10025" s="10" t="s">
        <v>57331</v>
      </c>
      <c r="P10025" s="10" t="s">
        <v>71</v>
      </c>
      <c r="Q10025" s="10" t="s">
        <v>72</v>
      </c>
      <c r="R10025" s="10"/>
    </row>
    <row r="10026" s="2" customFormat="1" ht="22" customHeight="1" spans="1:18">
      <c r="A10026" s="7">
        <v>9787537863872</v>
      </c>
      <c r="B10026" s="2" t="s">
        <v>57332</v>
      </c>
      <c r="C10026" s="8" t="s">
        <v>57333</v>
      </c>
      <c r="D10026" s="8"/>
      <c r="E10026" s="2">
        <v>59.8</v>
      </c>
      <c r="F10026" s="2" t="s">
        <v>1303</v>
      </c>
      <c r="G10026" s="2" t="s">
        <v>1304</v>
      </c>
      <c r="H10026" s="9" t="s">
        <v>77</v>
      </c>
      <c r="I10026" s="2" t="s">
        <v>57334</v>
      </c>
      <c r="J10026" s="2" t="s">
        <v>633</v>
      </c>
      <c r="K10026" s="2" t="s">
        <v>67</v>
      </c>
      <c r="L10026" s="2" t="s">
        <v>1418</v>
      </c>
      <c r="N10026" s="2" t="s">
        <v>69</v>
      </c>
      <c r="O10026" s="10" t="s">
        <v>57335</v>
      </c>
      <c r="P10026" s="10" t="s">
        <v>71</v>
      </c>
      <c r="Q10026" s="10" t="s">
        <v>635</v>
      </c>
      <c r="R10026" s="10"/>
    </row>
    <row r="10027" s="2" customFormat="1" ht="22" customHeight="1" spans="1:18">
      <c r="A10027" s="7">
        <v>9787537864138</v>
      </c>
      <c r="B10027" s="2" t="s">
        <v>57336</v>
      </c>
      <c r="C10027" s="8" t="s">
        <v>57337</v>
      </c>
      <c r="D10027" s="8"/>
      <c r="E10027" s="2">
        <v>39.8</v>
      </c>
      <c r="F10027" s="2" t="s">
        <v>1303</v>
      </c>
      <c r="G10027" s="2" t="s">
        <v>1304</v>
      </c>
      <c r="H10027" s="9" t="s">
        <v>108</v>
      </c>
      <c r="I10027" s="2" t="s">
        <v>57338</v>
      </c>
      <c r="J10027" s="2" t="s">
        <v>66</v>
      </c>
      <c r="K10027" s="2" t="s">
        <v>25</v>
      </c>
      <c r="L10027" s="2" t="s">
        <v>734</v>
      </c>
      <c r="N10027" s="2" t="s">
        <v>92</v>
      </c>
      <c r="O10027" s="10" t="s">
        <v>57339</v>
      </c>
      <c r="P10027" s="10" t="s">
        <v>71</v>
      </c>
      <c r="Q10027" s="10" t="s">
        <v>72</v>
      </c>
      <c r="R10027" s="10"/>
    </row>
    <row r="10028" s="2" customFormat="1" ht="22" customHeight="1" spans="1:18">
      <c r="A10028" s="7">
        <v>9787537862639</v>
      </c>
      <c r="B10028" s="2" t="s">
        <v>57340</v>
      </c>
      <c r="C10028" s="8" t="s">
        <v>57341</v>
      </c>
      <c r="D10028" s="8"/>
      <c r="E10028" s="2">
        <v>39.8</v>
      </c>
      <c r="F10028" s="2" t="s">
        <v>1303</v>
      </c>
      <c r="G10028" s="2" t="s">
        <v>1304</v>
      </c>
      <c r="H10028" s="9" t="s">
        <v>108</v>
      </c>
      <c r="I10028" s="2" t="s">
        <v>57342</v>
      </c>
      <c r="J10028" s="2" t="s">
        <v>649</v>
      </c>
      <c r="K10028" s="2" t="s">
        <v>25</v>
      </c>
      <c r="L10028" s="2" t="s">
        <v>554</v>
      </c>
      <c r="N10028" s="2" t="s">
        <v>244</v>
      </c>
      <c r="O10028" s="10" t="s">
        <v>57343</v>
      </c>
      <c r="P10028" s="10" t="s">
        <v>195</v>
      </c>
      <c r="Q10028" s="10" t="s">
        <v>652</v>
      </c>
      <c r="R10028" s="10" t="s">
        <v>57301</v>
      </c>
    </row>
    <row r="10029" s="2" customFormat="1" ht="22" customHeight="1" spans="1:18">
      <c r="A10029" s="7">
        <v>9787537863964</v>
      </c>
      <c r="B10029" s="2" t="s">
        <v>57344</v>
      </c>
      <c r="C10029" s="8" t="s">
        <v>57345</v>
      </c>
      <c r="D10029" s="8"/>
      <c r="E10029" s="2">
        <v>39.8</v>
      </c>
      <c r="F10029" s="2" t="s">
        <v>1303</v>
      </c>
      <c r="G10029" s="2" t="s">
        <v>1304</v>
      </c>
      <c r="H10029" s="9" t="s">
        <v>108</v>
      </c>
      <c r="I10029" s="2" t="s">
        <v>57346</v>
      </c>
      <c r="J10029" s="2" t="s">
        <v>649</v>
      </c>
      <c r="K10029" s="2" t="s">
        <v>25</v>
      </c>
      <c r="L10029" s="2" t="s">
        <v>1618</v>
      </c>
      <c r="N10029" s="2" t="s">
        <v>244</v>
      </c>
      <c r="O10029" s="10" t="s">
        <v>57347</v>
      </c>
      <c r="P10029" s="10" t="s">
        <v>204</v>
      </c>
      <c r="Q10029" s="10" t="s">
        <v>652</v>
      </c>
      <c r="R10029" s="10" t="s">
        <v>57301</v>
      </c>
    </row>
    <row r="10030" s="2" customFormat="1" ht="22" customHeight="1" spans="1:18">
      <c r="A10030" s="7">
        <v>9787537863971</v>
      </c>
      <c r="B10030" s="2" t="s">
        <v>57348</v>
      </c>
      <c r="C10030" s="8" t="s">
        <v>57349</v>
      </c>
      <c r="D10030" s="8"/>
      <c r="E10030" s="2">
        <v>39.8</v>
      </c>
      <c r="F10030" s="2" t="s">
        <v>1303</v>
      </c>
      <c r="G10030" s="2" t="s">
        <v>1304</v>
      </c>
      <c r="H10030" s="9" t="s">
        <v>108</v>
      </c>
      <c r="I10030" s="2" t="s">
        <v>57350</v>
      </c>
      <c r="J10030" s="2" t="s">
        <v>649</v>
      </c>
      <c r="K10030" s="2" t="s">
        <v>25</v>
      </c>
      <c r="L10030" s="2" t="s">
        <v>562</v>
      </c>
      <c r="N10030" s="2" t="s">
        <v>244</v>
      </c>
      <c r="O10030" s="10" t="s">
        <v>57351</v>
      </c>
      <c r="P10030" s="10" t="s">
        <v>195</v>
      </c>
      <c r="Q10030" s="10" t="s">
        <v>652</v>
      </c>
      <c r="R10030" s="10" t="s">
        <v>57301</v>
      </c>
    </row>
    <row r="10031" s="2" customFormat="1" ht="22" customHeight="1" spans="1:18">
      <c r="A10031" s="7">
        <v>9787537862356</v>
      </c>
      <c r="B10031" s="2" t="s">
        <v>57352</v>
      </c>
      <c r="C10031" s="8" t="s">
        <v>57353</v>
      </c>
      <c r="D10031" s="8"/>
      <c r="E10031" s="2">
        <v>39.8</v>
      </c>
      <c r="F10031" s="2" t="s">
        <v>1303</v>
      </c>
      <c r="G10031" s="2" t="s">
        <v>1304</v>
      </c>
      <c r="H10031" s="9" t="s">
        <v>108</v>
      </c>
      <c r="I10031" s="2" t="s">
        <v>57354</v>
      </c>
      <c r="J10031" s="2" t="s">
        <v>649</v>
      </c>
      <c r="K10031" s="2" t="s">
        <v>25</v>
      </c>
      <c r="L10031" s="2" t="s">
        <v>1207</v>
      </c>
      <c r="N10031" s="2" t="s">
        <v>244</v>
      </c>
      <c r="O10031" s="10" t="s">
        <v>57355</v>
      </c>
      <c r="P10031" s="10" t="s">
        <v>21119</v>
      </c>
      <c r="Q10031" s="10" t="s">
        <v>652</v>
      </c>
      <c r="R10031" s="10" t="s">
        <v>57301</v>
      </c>
    </row>
    <row r="10032" s="2" customFormat="1" ht="22" customHeight="1" spans="1:18">
      <c r="A10032" s="7">
        <v>9787537863414</v>
      </c>
      <c r="B10032" s="2" t="s">
        <v>57356</v>
      </c>
      <c r="C10032" s="8" t="s">
        <v>57357</v>
      </c>
      <c r="D10032" s="8"/>
      <c r="E10032" s="2">
        <v>39.8</v>
      </c>
      <c r="F10032" s="2" t="s">
        <v>1303</v>
      </c>
      <c r="G10032" s="2" t="s">
        <v>1304</v>
      </c>
      <c r="H10032" s="9" t="s">
        <v>108</v>
      </c>
      <c r="I10032" s="2" t="s">
        <v>57358</v>
      </c>
      <c r="J10032" s="2" t="s">
        <v>649</v>
      </c>
      <c r="K10032" s="2" t="s">
        <v>25</v>
      </c>
      <c r="L10032" s="2" t="s">
        <v>46</v>
      </c>
      <c r="N10032" s="2" t="s">
        <v>92</v>
      </c>
      <c r="O10032" s="10" t="s">
        <v>57359</v>
      </c>
      <c r="P10032" s="10" t="s">
        <v>17708</v>
      </c>
      <c r="Q10032" s="10" t="s">
        <v>652</v>
      </c>
      <c r="R10032" s="10" t="s">
        <v>57301</v>
      </c>
    </row>
    <row r="10033" s="2" customFormat="1" ht="22" customHeight="1" spans="1:18">
      <c r="A10033" s="7">
        <v>9787537864183</v>
      </c>
      <c r="B10033" s="2" t="s">
        <v>57360</v>
      </c>
      <c r="C10033" s="8" t="s">
        <v>57361</v>
      </c>
      <c r="D10033" s="8"/>
      <c r="E10033" s="2">
        <v>59.8</v>
      </c>
      <c r="F10033" s="2" t="s">
        <v>1303</v>
      </c>
      <c r="G10033" s="2" t="s">
        <v>1304</v>
      </c>
      <c r="H10033" s="9" t="s">
        <v>108</v>
      </c>
      <c r="I10033" s="2" t="s">
        <v>12689</v>
      </c>
      <c r="J10033" s="2" t="s">
        <v>66</v>
      </c>
      <c r="K10033" s="2" t="s">
        <v>67</v>
      </c>
      <c r="L10033" s="2" t="s">
        <v>1199</v>
      </c>
      <c r="N10033" s="2" t="s">
        <v>69</v>
      </c>
      <c r="O10033" s="10" t="s">
        <v>57362</v>
      </c>
      <c r="P10033" s="10" t="s">
        <v>71</v>
      </c>
      <c r="Q10033" s="10" t="s">
        <v>635</v>
      </c>
      <c r="R10033" s="10"/>
    </row>
    <row r="10034" s="2" customFormat="1" ht="22" customHeight="1" spans="1:18">
      <c r="A10034" s="7">
        <v>9787537864541</v>
      </c>
      <c r="B10034" s="2" t="s">
        <v>57363</v>
      </c>
      <c r="C10034" s="8" t="s">
        <v>57364</v>
      </c>
      <c r="D10034" s="8"/>
      <c r="E10034" s="2">
        <v>49</v>
      </c>
      <c r="F10034" s="2" t="s">
        <v>1303</v>
      </c>
      <c r="G10034" s="2" t="s">
        <v>1304</v>
      </c>
      <c r="H10034" s="9" t="s">
        <v>1214</v>
      </c>
      <c r="I10034" s="2" t="s">
        <v>57365</v>
      </c>
      <c r="J10034" s="2" t="s">
        <v>1226</v>
      </c>
      <c r="K10034" s="2" t="s">
        <v>25</v>
      </c>
      <c r="L10034" s="2" t="s">
        <v>3516</v>
      </c>
      <c r="M10034" s="2" t="s">
        <v>1741</v>
      </c>
      <c r="N10034" s="2" t="s">
        <v>92</v>
      </c>
      <c r="O10034" s="10" t="s">
        <v>57366</v>
      </c>
      <c r="P10034" s="10" t="s">
        <v>204</v>
      </c>
      <c r="Q10034" s="10" t="s">
        <v>1230</v>
      </c>
      <c r="R10034" s="10"/>
    </row>
    <row r="10035" s="2" customFormat="1" ht="22" customHeight="1" spans="1:18">
      <c r="A10035" s="7">
        <v>9787537864701</v>
      </c>
      <c r="B10035" s="2" t="s">
        <v>57367</v>
      </c>
      <c r="C10035" s="8" t="s">
        <v>57368</v>
      </c>
      <c r="D10035" s="8" t="s">
        <v>57369</v>
      </c>
      <c r="E10035" s="2">
        <v>39.8</v>
      </c>
      <c r="F10035" s="2" t="s">
        <v>1303</v>
      </c>
      <c r="G10035" s="2" t="s">
        <v>1304</v>
      </c>
      <c r="H10035" s="9" t="s">
        <v>435</v>
      </c>
      <c r="I10035" s="2" t="s">
        <v>57370</v>
      </c>
      <c r="J10035" s="2" t="s">
        <v>90</v>
      </c>
      <c r="K10035" s="2" t="s">
        <v>25</v>
      </c>
      <c r="L10035" s="2" t="s">
        <v>2318</v>
      </c>
      <c r="N10035" s="2" t="s">
        <v>92</v>
      </c>
      <c r="O10035" s="10" t="s">
        <v>57371</v>
      </c>
      <c r="P10035" s="10" t="s">
        <v>12178</v>
      </c>
      <c r="Q10035" s="10" t="s">
        <v>95</v>
      </c>
      <c r="R10035" s="10"/>
    </row>
    <row r="10036" s="2" customFormat="1" ht="22" customHeight="1" spans="1:18">
      <c r="A10036" s="7">
        <v>9787537864817</v>
      </c>
      <c r="B10036" s="2" t="s">
        <v>57372</v>
      </c>
      <c r="C10036" s="8" t="s">
        <v>57373</v>
      </c>
      <c r="D10036" s="8"/>
      <c r="E10036" s="2">
        <v>48</v>
      </c>
      <c r="F10036" s="2" t="s">
        <v>1303</v>
      </c>
      <c r="G10036" s="2" t="s">
        <v>1304</v>
      </c>
      <c r="H10036" s="9" t="s">
        <v>435</v>
      </c>
      <c r="I10036" s="2" t="s">
        <v>57374</v>
      </c>
      <c r="J10036" s="2" t="s">
        <v>57375</v>
      </c>
      <c r="K10036" s="2" t="s">
        <v>25</v>
      </c>
      <c r="L10036" s="2" t="s">
        <v>57376</v>
      </c>
      <c r="M10036" s="2" t="s">
        <v>139</v>
      </c>
      <c r="N10036" s="2" t="s">
        <v>92</v>
      </c>
      <c r="O10036" s="10" t="s">
        <v>57377</v>
      </c>
      <c r="P10036" s="10" t="s">
        <v>801</v>
      </c>
      <c r="Q10036" s="10" t="s">
        <v>57378</v>
      </c>
      <c r="R10036" s="10"/>
    </row>
    <row r="10037" s="2" customFormat="1" ht="22" customHeight="1" spans="1:18">
      <c r="A10037" s="7">
        <v>9787537864503</v>
      </c>
      <c r="B10037" s="2" t="s">
        <v>57379</v>
      </c>
      <c r="C10037" s="8" t="s">
        <v>57380</v>
      </c>
      <c r="D10037" s="8"/>
      <c r="E10037" s="2">
        <v>32</v>
      </c>
      <c r="F10037" s="2" t="s">
        <v>1303</v>
      </c>
      <c r="G10037" s="2" t="s">
        <v>1304</v>
      </c>
      <c r="H10037" s="9" t="s">
        <v>1214</v>
      </c>
      <c r="I10037" s="2" t="s">
        <v>57381</v>
      </c>
      <c r="J10037" s="2" t="s">
        <v>3370</v>
      </c>
      <c r="K10037" s="2" t="s">
        <v>25</v>
      </c>
      <c r="L10037" s="2" t="s">
        <v>1698</v>
      </c>
      <c r="M10037" s="2" t="s">
        <v>27</v>
      </c>
      <c r="N10037" s="2" t="s">
        <v>92</v>
      </c>
      <c r="O10037" s="10" t="s">
        <v>57382</v>
      </c>
      <c r="P10037" s="10" t="s">
        <v>71</v>
      </c>
      <c r="Q10037" s="10" t="s">
        <v>3501</v>
      </c>
      <c r="R10037" s="10"/>
    </row>
    <row r="10038" s="2" customFormat="1" ht="22" customHeight="1" spans="1:18">
      <c r="A10038" s="7">
        <v>9787537864589</v>
      </c>
      <c r="B10038" s="2" t="s">
        <v>57383</v>
      </c>
      <c r="C10038" s="8" t="s">
        <v>57384</v>
      </c>
      <c r="D10038" s="8"/>
      <c r="E10038" s="2">
        <v>59.8</v>
      </c>
      <c r="F10038" s="2" t="s">
        <v>1303</v>
      </c>
      <c r="G10038" s="2" t="s">
        <v>1304</v>
      </c>
      <c r="H10038" s="9" t="s">
        <v>435</v>
      </c>
      <c r="I10038" s="2" t="s">
        <v>21174</v>
      </c>
      <c r="J10038" s="2" t="s">
        <v>633</v>
      </c>
      <c r="K10038" s="2" t="s">
        <v>67</v>
      </c>
      <c r="L10038" s="2" t="s">
        <v>954</v>
      </c>
      <c r="N10038" s="2" t="s">
        <v>69</v>
      </c>
      <c r="O10038" s="10" t="s">
        <v>57385</v>
      </c>
      <c r="P10038" s="10" t="s">
        <v>71</v>
      </c>
      <c r="Q10038" s="10" t="s">
        <v>635</v>
      </c>
      <c r="R10038" s="10"/>
    </row>
    <row r="10039" s="2" customFormat="1" ht="22" customHeight="1" spans="1:18">
      <c r="A10039" s="7">
        <v>9787537864558</v>
      </c>
      <c r="B10039" s="2" t="s">
        <v>57386</v>
      </c>
      <c r="C10039" s="8" t="s">
        <v>33593</v>
      </c>
      <c r="D10039" s="8"/>
      <c r="E10039" s="2">
        <v>56</v>
      </c>
      <c r="F10039" s="2" t="s">
        <v>1303</v>
      </c>
      <c r="G10039" s="2" t="s">
        <v>1304</v>
      </c>
      <c r="H10039" s="9" t="s">
        <v>1214</v>
      </c>
      <c r="I10039" s="2" t="s">
        <v>57387</v>
      </c>
      <c r="J10039" s="2" t="s">
        <v>1226</v>
      </c>
      <c r="K10039" s="2" t="s">
        <v>25</v>
      </c>
      <c r="L10039" s="2" t="s">
        <v>6498</v>
      </c>
      <c r="M10039" s="2" t="s">
        <v>27</v>
      </c>
      <c r="N10039" s="2" t="s">
        <v>244</v>
      </c>
      <c r="O10039" s="10" t="s">
        <v>57388</v>
      </c>
      <c r="P10039" s="10" t="s">
        <v>204</v>
      </c>
      <c r="Q10039" s="10" t="s">
        <v>1230</v>
      </c>
      <c r="R10039" s="10"/>
    </row>
    <row r="10040" s="2" customFormat="1" ht="22" customHeight="1" spans="1:18">
      <c r="A10040" s="7">
        <v>9787537864640</v>
      </c>
      <c r="B10040" s="2" t="s">
        <v>57389</v>
      </c>
      <c r="C10040" s="8" t="s">
        <v>57390</v>
      </c>
      <c r="D10040" s="8" t="s">
        <v>57391</v>
      </c>
      <c r="E10040" s="2">
        <v>39.8</v>
      </c>
      <c r="F10040" s="2" t="s">
        <v>1303</v>
      </c>
      <c r="G10040" s="2" t="s">
        <v>1304</v>
      </c>
      <c r="H10040" s="9" t="s">
        <v>435</v>
      </c>
      <c r="I10040" s="2" t="s">
        <v>57392</v>
      </c>
      <c r="J10040" s="2" t="s">
        <v>90</v>
      </c>
      <c r="K10040" s="2" t="s">
        <v>25</v>
      </c>
      <c r="L10040" s="2" t="s">
        <v>2187</v>
      </c>
      <c r="N10040" s="2" t="s">
        <v>92</v>
      </c>
      <c r="O10040" s="10" t="s">
        <v>57393</v>
      </c>
      <c r="P10040" s="10" t="s">
        <v>204</v>
      </c>
      <c r="Q10040" s="10" t="s">
        <v>95</v>
      </c>
      <c r="R10040" s="10"/>
    </row>
    <row r="10041" s="2" customFormat="1" ht="22" customHeight="1" spans="1:18">
      <c r="A10041" s="7">
        <v>9787537865036</v>
      </c>
      <c r="B10041" s="2" t="s">
        <v>57394</v>
      </c>
      <c r="C10041" s="8" t="s">
        <v>57395</v>
      </c>
      <c r="D10041" s="8"/>
      <c r="E10041" s="2">
        <v>45</v>
      </c>
      <c r="F10041" s="2" t="s">
        <v>1303</v>
      </c>
      <c r="G10041" s="2" t="s">
        <v>1304</v>
      </c>
      <c r="H10041" s="9" t="s">
        <v>118</v>
      </c>
      <c r="I10041" s="2" t="s">
        <v>57396</v>
      </c>
      <c r="J10041" s="2" t="s">
        <v>90</v>
      </c>
      <c r="K10041" s="2" t="s">
        <v>25</v>
      </c>
      <c r="L10041" s="2" t="s">
        <v>2261</v>
      </c>
      <c r="N10041" s="2" t="s">
        <v>92</v>
      </c>
      <c r="O10041" s="10" t="s">
        <v>57397</v>
      </c>
      <c r="P10041" s="10" t="s">
        <v>94</v>
      </c>
      <c r="Q10041" s="10" t="s">
        <v>95</v>
      </c>
      <c r="R10041" s="10" t="s">
        <v>44409</v>
      </c>
    </row>
    <row r="10042" s="2" customFormat="1" ht="22" customHeight="1" spans="1:18">
      <c r="A10042" s="7">
        <v>9787537864862</v>
      </c>
      <c r="B10042" s="2" t="s">
        <v>57398</v>
      </c>
      <c r="C10042" s="8" t="s">
        <v>57399</v>
      </c>
      <c r="D10042" s="8"/>
      <c r="E10042" s="2">
        <v>58</v>
      </c>
      <c r="F10042" s="2" t="s">
        <v>1303</v>
      </c>
      <c r="G10042" s="2" t="s">
        <v>1304</v>
      </c>
      <c r="H10042" s="9" t="s">
        <v>435</v>
      </c>
      <c r="I10042" s="2" t="s">
        <v>57400</v>
      </c>
      <c r="J10042" s="2" t="s">
        <v>23538</v>
      </c>
      <c r="K10042" s="2" t="s">
        <v>25</v>
      </c>
      <c r="L10042" s="2" t="s">
        <v>3349</v>
      </c>
      <c r="N10042" s="2" t="s">
        <v>1400</v>
      </c>
      <c r="O10042" s="10" t="s">
        <v>57401</v>
      </c>
      <c r="P10042" s="10" t="s">
        <v>57402</v>
      </c>
      <c r="Q10042" s="10" t="s">
        <v>57403</v>
      </c>
      <c r="R10042" s="10"/>
    </row>
    <row r="10043" s="2" customFormat="1" ht="22" customHeight="1" spans="1:18">
      <c r="A10043" s="7">
        <v>9787537864633</v>
      </c>
      <c r="B10043" s="2" t="s">
        <v>57404</v>
      </c>
      <c r="C10043" s="8" t="s">
        <v>57405</v>
      </c>
      <c r="D10043" s="8" t="s">
        <v>57406</v>
      </c>
      <c r="E10043" s="2">
        <v>62</v>
      </c>
      <c r="F10043" s="2" t="s">
        <v>1303</v>
      </c>
      <c r="G10043" s="2" t="s">
        <v>1304</v>
      </c>
      <c r="H10043" s="9" t="s">
        <v>1079</v>
      </c>
      <c r="I10043" s="2" t="s">
        <v>57407</v>
      </c>
      <c r="J10043" s="2" t="s">
        <v>90</v>
      </c>
      <c r="K10043" s="2" t="s">
        <v>25</v>
      </c>
      <c r="L10043" s="2" t="s">
        <v>1199</v>
      </c>
      <c r="N10043" s="2" t="s">
        <v>92</v>
      </c>
      <c r="O10043" s="10" t="s">
        <v>57408</v>
      </c>
      <c r="P10043" s="10" t="s">
        <v>94</v>
      </c>
      <c r="Q10043" s="10" t="s">
        <v>95</v>
      </c>
      <c r="R10043" s="10"/>
    </row>
    <row r="10044" s="2" customFormat="1" ht="22" customHeight="1" spans="1:18">
      <c r="A10044" s="7">
        <v>9787537865029</v>
      </c>
      <c r="B10044" s="2" t="s">
        <v>57409</v>
      </c>
      <c r="C10044" s="8" t="s">
        <v>57410</v>
      </c>
      <c r="D10044" s="8"/>
      <c r="E10044" s="2">
        <v>48</v>
      </c>
      <c r="F10044" s="2" t="s">
        <v>1303</v>
      </c>
      <c r="G10044" s="2" t="s">
        <v>1304</v>
      </c>
      <c r="H10044" s="9" t="s">
        <v>118</v>
      </c>
      <c r="I10044" s="2" t="s">
        <v>57411</v>
      </c>
      <c r="J10044" s="2" t="s">
        <v>90</v>
      </c>
      <c r="K10044" s="2" t="s">
        <v>25</v>
      </c>
      <c r="L10044" s="2" t="s">
        <v>1160</v>
      </c>
      <c r="N10044" s="2" t="s">
        <v>92</v>
      </c>
      <c r="O10044" s="10" t="s">
        <v>57412</v>
      </c>
      <c r="P10044" s="10" t="s">
        <v>94</v>
      </c>
      <c r="Q10044" s="10" t="s">
        <v>95</v>
      </c>
      <c r="R10044" s="10" t="s">
        <v>44409</v>
      </c>
    </row>
    <row r="10045" s="2" customFormat="1" ht="22" customHeight="1" spans="1:18">
      <c r="A10045" s="7">
        <v>9787537864664</v>
      </c>
      <c r="B10045" s="2" t="s">
        <v>57413</v>
      </c>
      <c r="C10045" s="8" t="s">
        <v>57414</v>
      </c>
      <c r="D10045" s="8"/>
      <c r="E10045" s="2">
        <v>59.8</v>
      </c>
      <c r="F10045" s="2" t="s">
        <v>1303</v>
      </c>
      <c r="G10045" s="2" t="s">
        <v>1304</v>
      </c>
      <c r="H10045" s="9" t="s">
        <v>1079</v>
      </c>
      <c r="I10045" s="2" t="s">
        <v>57415</v>
      </c>
      <c r="J10045" s="2" t="s">
        <v>649</v>
      </c>
      <c r="K10045" s="2" t="s">
        <v>67</v>
      </c>
      <c r="L10045" s="2" t="s">
        <v>12565</v>
      </c>
      <c r="N10045" s="2" t="s">
        <v>28</v>
      </c>
      <c r="O10045" s="10" t="s">
        <v>57416</v>
      </c>
      <c r="P10045" s="10" t="s">
        <v>204</v>
      </c>
      <c r="Q10045" s="10" t="s">
        <v>652</v>
      </c>
      <c r="R10045" s="10" t="s">
        <v>57417</v>
      </c>
    </row>
    <row r="10046" s="2" customFormat="1" ht="22" customHeight="1" spans="1:18">
      <c r="A10046" s="7">
        <v>9787537862790</v>
      </c>
      <c r="B10046" s="2" t="s">
        <v>57418</v>
      </c>
      <c r="C10046" s="8" t="s">
        <v>57419</v>
      </c>
      <c r="D10046" s="8"/>
      <c r="E10046" s="2">
        <v>33</v>
      </c>
      <c r="F10046" s="2" t="s">
        <v>1303</v>
      </c>
      <c r="G10046" s="2" t="s">
        <v>1304</v>
      </c>
      <c r="H10046" s="9" t="s">
        <v>831</v>
      </c>
      <c r="I10046" s="2" t="s">
        <v>57420</v>
      </c>
      <c r="J10046" s="2" t="s">
        <v>57421</v>
      </c>
      <c r="K10046" s="2" t="s">
        <v>25</v>
      </c>
      <c r="L10046" s="2" t="s">
        <v>909</v>
      </c>
      <c r="M10046" s="2" t="s">
        <v>27</v>
      </c>
      <c r="N10046" s="2" t="s">
        <v>92</v>
      </c>
      <c r="O10046" s="10" t="s">
        <v>57422</v>
      </c>
      <c r="P10046" s="10" t="s">
        <v>71</v>
      </c>
      <c r="Q10046" s="10" t="s">
        <v>57423</v>
      </c>
      <c r="R10046" s="10" t="s">
        <v>57424</v>
      </c>
    </row>
    <row r="10047" s="2" customFormat="1" ht="22" customHeight="1" spans="1:18">
      <c r="A10047" s="7">
        <v>9787537863223</v>
      </c>
      <c r="B10047" s="2" t="s">
        <v>57425</v>
      </c>
      <c r="C10047" s="8" t="s">
        <v>57426</v>
      </c>
      <c r="D10047" s="8"/>
      <c r="E10047" s="2">
        <v>33</v>
      </c>
      <c r="F10047" s="2" t="s">
        <v>1303</v>
      </c>
      <c r="G10047" s="2" t="s">
        <v>1304</v>
      </c>
      <c r="H10047" s="9" t="s">
        <v>831</v>
      </c>
      <c r="I10047" s="2" t="s">
        <v>57420</v>
      </c>
      <c r="J10047" s="2" t="s">
        <v>57421</v>
      </c>
      <c r="K10047" s="2" t="s">
        <v>25</v>
      </c>
      <c r="L10047" s="2" t="s">
        <v>1254</v>
      </c>
      <c r="M10047" s="2" t="s">
        <v>27</v>
      </c>
      <c r="N10047" s="2" t="s">
        <v>92</v>
      </c>
      <c r="O10047" s="10" t="s">
        <v>57427</v>
      </c>
      <c r="P10047" s="10" t="s">
        <v>71</v>
      </c>
      <c r="Q10047" s="10" t="s">
        <v>57423</v>
      </c>
      <c r="R10047" s="10" t="s">
        <v>57424</v>
      </c>
    </row>
    <row r="10048" s="2" customFormat="1" ht="22" customHeight="1" spans="1:18">
      <c r="A10048" s="7">
        <v>9787221170163</v>
      </c>
      <c r="B10048" s="2" t="s">
        <v>57428</v>
      </c>
      <c r="C10048" s="8" t="s">
        <v>57429</v>
      </c>
      <c r="D10048" s="8"/>
      <c r="E10048" s="2">
        <v>49</v>
      </c>
      <c r="F10048" s="2" t="s">
        <v>1414</v>
      </c>
      <c r="G10048" s="2" t="s">
        <v>1415</v>
      </c>
      <c r="H10048" s="9" t="s">
        <v>694</v>
      </c>
      <c r="I10048" s="2" t="s">
        <v>57430</v>
      </c>
      <c r="J10048" s="2" t="s">
        <v>66</v>
      </c>
      <c r="K10048" s="2" t="s">
        <v>25</v>
      </c>
      <c r="L10048" s="2" t="s">
        <v>68</v>
      </c>
      <c r="N10048" s="2" t="s">
        <v>92</v>
      </c>
      <c r="O10048" s="10" t="s">
        <v>57431</v>
      </c>
      <c r="P10048" s="10" t="s">
        <v>71</v>
      </c>
      <c r="Q10048" s="10" t="s">
        <v>635</v>
      </c>
      <c r="R10048" s="10" t="s">
        <v>55913</v>
      </c>
    </row>
    <row r="10049" s="2" customFormat="1" ht="22" customHeight="1" spans="1:18">
      <c r="A10049" s="7">
        <v>9787506890588</v>
      </c>
      <c r="B10049" s="2" t="s">
        <v>57432</v>
      </c>
      <c r="C10049" s="8" t="s">
        <v>57433</v>
      </c>
      <c r="D10049" s="8" t="s">
        <v>57434</v>
      </c>
      <c r="E10049" s="2">
        <v>128</v>
      </c>
      <c r="F10049" s="2" t="s">
        <v>86</v>
      </c>
      <c r="G10049" s="2" t="s">
        <v>7325</v>
      </c>
      <c r="H10049" s="9" t="s">
        <v>694</v>
      </c>
      <c r="I10049" s="2" t="s">
        <v>57435</v>
      </c>
      <c r="J10049" s="2" t="s">
        <v>2546</v>
      </c>
      <c r="K10049" s="2" t="s">
        <v>25</v>
      </c>
      <c r="L10049" s="2" t="s">
        <v>2784</v>
      </c>
      <c r="N10049" s="2" t="s">
        <v>28</v>
      </c>
      <c r="O10049" s="10" t="s">
        <v>57436</v>
      </c>
      <c r="P10049" s="10" t="s">
        <v>44185</v>
      </c>
      <c r="Q10049" s="10" t="s">
        <v>57437</v>
      </c>
      <c r="R10049" s="10"/>
    </row>
    <row r="10050" s="2" customFormat="1" ht="22" customHeight="1" spans="1:18">
      <c r="A10050" s="7">
        <v>9787555030188</v>
      </c>
      <c r="B10050" s="2" t="s">
        <v>57438</v>
      </c>
      <c r="C10050" s="8" t="s">
        <v>57439</v>
      </c>
      <c r="D10050" s="8"/>
      <c r="E10050" s="2">
        <v>79</v>
      </c>
      <c r="F10050" s="2" t="s">
        <v>20937</v>
      </c>
      <c r="G10050" s="2" t="s">
        <v>20938</v>
      </c>
      <c r="H10050" s="9" t="s">
        <v>377</v>
      </c>
      <c r="I10050" s="2" t="s">
        <v>57440</v>
      </c>
      <c r="J10050" s="2" t="s">
        <v>5414</v>
      </c>
      <c r="K10050" s="2" t="s">
        <v>25</v>
      </c>
      <c r="L10050" s="2" t="s">
        <v>2324</v>
      </c>
      <c r="N10050" s="2" t="s">
        <v>28</v>
      </c>
      <c r="O10050" s="10" t="s">
        <v>57441</v>
      </c>
      <c r="P10050" s="10" t="s">
        <v>204</v>
      </c>
      <c r="Q10050" s="10" t="s">
        <v>1201</v>
      </c>
      <c r="R10050" s="10" t="s">
        <v>57442</v>
      </c>
    </row>
    <row r="10051" s="2" customFormat="1" ht="22" customHeight="1" spans="1:18">
      <c r="A10051" s="7">
        <v>9787555030171</v>
      </c>
      <c r="B10051" s="2" t="s">
        <v>57443</v>
      </c>
      <c r="C10051" s="8" t="s">
        <v>57444</v>
      </c>
      <c r="D10051" s="8"/>
      <c r="E10051" s="2">
        <v>79</v>
      </c>
      <c r="F10051" s="2" t="s">
        <v>20937</v>
      </c>
      <c r="G10051" s="2" t="s">
        <v>20938</v>
      </c>
      <c r="H10051" s="9" t="s">
        <v>377</v>
      </c>
      <c r="I10051" s="2" t="s">
        <v>57445</v>
      </c>
      <c r="J10051" s="2" t="s">
        <v>5414</v>
      </c>
      <c r="K10051" s="2" t="s">
        <v>25</v>
      </c>
      <c r="L10051" s="2" t="s">
        <v>1177</v>
      </c>
      <c r="N10051" s="2" t="s">
        <v>28</v>
      </c>
      <c r="O10051" s="10" t="s">
        <v>57446</v>
      </c>
      <c r="P10051" s="10" t="s">
        <v>204</v>
      </c>
      <c r="Q10051" s="10" t="s">
        <v>1201</v>
      </c>
      <c r="R10051" s="10" t="s">
        <v>57447</v>
      </c>
    </row>
    <row r="10052" s="2" customFormat="1" ht="22" customHeight="1" spans="1:18">
      <c r="A10052" s="7">
        <v>9787506887342</v>
      </c>
      <c r="B10052" s="2" t="s">
        <v>57448</v>
      </c>
      <c r="C10052" s="8" t="s">
        <v>57449</v>
      </c>
      <c r="D10052" s="8"/>
      <c r="E10052" s="2">
        <v>72</v>
      </c>
      <c r="F10052" s="2" t="s">
        <v>86</v>
      </c>
      <c r="G10052" s="2" t="s">
        <v>7325</v>
      </c>
      <c r="H10052" s="9" t="s">
        <v>377</v>
      </c>
      <c r="I10052" s="2" t="s">
        <v>57450</v>
      </c>
      <c r="J10052" s="2" t="s">
        <v>19488</v>
      </c>
      <c r="K10052" s="2" t="s">
        <v>25</v>
      </c>
      <c r="L10052" s="2" t="s">
        <v>562</v>
      </c>
      <c r="N10052" s="2" t="s">
        <v>28</v>
      </c>
      <c r="O10052" s="10" t="s">
        <v>57451</v>
      </c>
      <c r="P10052" s="10" t="s">
        <v>57452</v>
      </c>
      <c r="Q10052" s="10" t="s">
        <v>57453</v>
      </c>
      <c r="R10052" s="10" t="s">
        <v>15785</v>
      </c>
    </row>
    <row r="10053" s="2" customFormat="1" ht="22" customHeight="1" spans="1:18">
      <c r="A10053" s="7">
        <v>9787506884327</v>
      </c>
      <c r="B10053" s="2" t="s">
        <v>57454</v>
      </c>
      <c r="C10053" s="8" t="s">
        <v>57455</v>
      </c>
      <c r="D10053" s="8"/>
      <c r="E10053" s="2">
        <v>68</v>
      </c>
      <c r="F10053" s="2" t="s">
        <v>86</v>
      </c>
      <c r="G10053" s="2" t="s">
        <v>7325</v>
      </c>
      <c r="H10053" s="9" t="s">
        <v>377</v>
      </c>
      <c r="I10053" s="2" t="s">
        <v>57456</v>
      </c>
      <c r="J10053" s="2" t="s">
        <v>25000</v>
      </c>
      <c r="K10053" s="2" t="s">
        <v>25</v>
      </c>
      <c r="L10053" s="2" t="s">
        <v>1322</v>
      </c>
      <c r="N10053" s="2" t="s">
        <v>28</v>
      </c>
      <c r="O10053" s="10" t="s">
        <v>57457</v>
      </c>
      <c r="P10053" s="10" t="s">
        <v>10838</v>
      </c>
      <c r="Q10053" s="10" t="s">
        <v>57458</v>
      </c>
      <c r="R10053" s="10" t="s">
        <v>57459</v>
      </c>
    </row>
    <row r="10054" s="2" customFormat="1" ht="22" customHeight="1" spans="1:18">
      <c r="A10054" s="7">
        <v>9787555030157</v>
      </c>
      <c r="B10054" s="2" t="s">
        <v>57460</v>
      </c>
      <c r="C10054" s="8" t="s">
        <v>57461</v>
      </c>
      <c r="D10054" s="8"/>
      <c r="E10054" s="2">
        <v>79</v>
      </c>
      <c r="F10054" s="2" t="s">
        <v>20937</v>
      </c>
      <c r="G10054" s="2" t="s">
        <v>20938</v>
      </c>
      <c r="H10054" s="9" t="s">
        <v>377</v>
      </c>
      <c r="I10054" s="2" t="s">
        <v>57445</v>
      </c>
      <c r="J10054" s="2" t="s">
        <v>5414</v>
      </c>
      <c r="K10054" s="2" t="s">
        <v>25</v>
      </c>
      <c r="L10054" s="2" t="s">
        <v>1830</v>
      </c>
      <c r="N10054" s="2" t="s">
        <v>28</v>
      </c>
      <c r="O10054" s="10" t="s">
        <v>57462</v>
      </c>
      <c r="P10054" s="10" t="s">
        <v>204</v>
      </c>
      <c r="Q10054" s="10" t="s">
        <v>1201</v>
      </c>
      <c r="R10054" s="10" t="s">
        <v>57447</v>
      </c>
    </row>
    <row r="10055" s="2" customFormat="1" ht="22" customHeight="1" spans="1:18">
      <c r="A10055" s="7">
        <v>9787539673318</v>
      </c>
      <c r="B10055" s="2" t="s">
        <v>57463</v>
      </c>
      <c r="C10055" s="8" t="s">
        <v>57464</v>
      </c>
      <c r="D10055" s="8"/>
      <c r="E10055" s="2">
        <v>69</v>
      </c>
      <c r="F10055" s="2" t="s">
        <v>11421</v>
      </c>
      <c r="G10055" s="2" t="s">
        <v>11422</v>
      </c>
      <c r="H10055" s="9" t="s">
        <v>168</v>
      </c>
      <c r="I10055" s="2" t="s">
        <v>57465</v>
      </c>
      <c r="J10055" s="2" t="s">
        <v>66</v>
      </c>
      <c r="K10055" s="2" t="s">
        <v>25</v>
      </c>
      <c r="L10055" s="2" t="s">
        <v>9605</v>
      </c>
      <c r="N10055" s="2" t="s">
        <v>244</v>
      </c>
      <c r="O10055" s="10" t="s">
        <v>57466</v>
      </c>
      <c r="P10055" s="10" t="s">
        <v>71</v>
      </c>
      <c r="Q10055" s="10" t="s">
        <v>72</v>
      </c>
      <c r="R10055" s="10"/>
    </row>
    <row r="10056" s="2" customFormat="1" ht="22" customHeight="1" spans="1:18">
      <c r="A10056" s="7">
        <v>9787539664828</v>
      </c>
      <c r="B10056" s="2" t="s">
        <v>57467</v>
      </c>
      <c r="C10056" s="8" t="s">
        <v>57468</v>
      </c>
      <c r="D10056" s="8"/>
      <c r="E10056" s="2">
        <v>38</v>
      </c>
      <c r="F10056" s="2" t="s">
        <v>11421</v>
      </c>
      <c r="G10056" s="2" t="s">
        <v>11422</v>
      </c>
      <c r="H10056" s="9" t="s">
        <v>98</v>
      </c>
      <c r="I10056" s="2" t="s">
        <v>57469</v>
      </c>
      <c r="J10056" s="2" t="s">
        <v>66</v>
      </c>
      <c r="K10056" s="2" t="s">
        <v>25</v>
      </c>
      <c r="L10056" s="2" t="s">
        <v>6899</v>
      </c>
      <c r="N10056" s="2" t="s">
        <v>92</v>
      </c>
      <c r="O10056" s="10" t="s">
        <v>57470</v>
      </c>
      <c r="P10056" s="10" t="s">
        <v>71</v>
      </c>
      <c r="Q10056" s="10" t="s">
        <v>72</v>
      </c>
      <c r="R10056" s="10"/>
    </row>
    <row r="10057" s="2" customFormat="1" ht="22" customHeight="1" spans="1:18">
      <c r="A10057" s="7">
        <v>9787539672212</v>
      </c>
      <c r="B10057" s="2" t="s">
        <v>57471</v>
      </c>
      <c r="C10057" s="8" t="s">
        <v>57472</v>
      </c>
      <c r="D10057" s="8" t="s">
        <v>57473</v>
      </c>
      <c r="E10057" s="2">
        <v>35</v>
      </c>
      <c r="F10057" s="2" t="s">
        <v>11421</v>
      </c>
      <c r="G10057" s="2" t="s">
        <v>11422</v>
      </c>
      <c r="H10057" s="9" t="s">
        <v>168</v>
      </c>
      <c r="I10057" s="2" t="s">
        <v>57474</v>
      </c>
      <c r="J10057" s="2" t="s">
        <v>57475</v>
      </c>
      <c r="K10057" s="2" t="s">
        <v>25</v>
      </c>
      <c r="L10057" s="2" t="s">
        <v>1119</v>
      </c>
      <c r="M10057" s="2" t="s">
        <v>27</v>
      </c>
      <c r="N10057" s="2" t="s">
        <v>92</v>
      </c>
      <c r="O10057" s="10" t="s">
        <v>57476</v>
      </c>
      <c r="P10057" s="10" t="s">
        <v>819</v>
      </c>
      <c r="Q10057" s="10" t="s">
        <v>57477</v>
      </c>
      <c r="R10057" s="10"/>
    </row>
    <row r="10058" s="2" customFormat="1" ht="22" customHeight="1" spans="1:18">
      <c r="A10058" s="7">
        <v>9787221170361</v>
      </c>
      <c r="B10058" s="2" t="s">
        <v>57478</v>
      </c>
      <c r="C10058" s="8" t="s">
        <v>57479</v>
      </c>
      <c r="D10058" s="8"/>
      <c r="E10058" s="2">
        <v>49</v>
      </c>
      <c r="F10058" s="2" t="s">
        <v>1414</v>
      </c>
      <c r="G10058" s="2" t="s">
        <v>1415</v>
      </c>
      <c r="H10058" s="9" t="s">
        <v>694</v>
      </c>
      <c r="I10058" s="2" t="s">
        <v>57480</v>
      </c>
      <c r="J10058" s="2" t="s">
        <v>66</v>
      </c>
      <c r="K10058" s="2" t="s">
        <v>25</v>
      </c>
      <c r="L10058" s="2" t="s">
        <v>1795</v>
      </c>
      <c r="N10058" s="2" t="s">
        <v>92</v>
      </c>
      <c r="O10058" s="10" t="s">
        <v>57481</v>
      </c>
      <c r="P10058" s="10" t="s">
        <v>71</v>
      </c>
      <c r="Q10058" s="10" t="s">
        <v>72</v>
      </c>
      <c r="R10058" s="10"/>
    </row>
    <row r="10059" s="2" customFormat="1" ht="22" customHeight="1" spans="1:18">
      <c r="A10059" s="7">
        <v>9787539660554</v>
      </c>
      <c r="B10059" s="2" t="s">
        <v>57482</v>
      </c>
      <c r="C10059" s="8" t="s">
        <v>57483</v>
      </c>
      <c r="D10059" s="8"/>
      <c r="E10059" s="2">
        <v>45</v>
      </c>
      <c r="F10059" s="2" t="s">
        <v>11421</v>
      </c>
      <c r="G10059" s="2" t="s">
        <v>11422</v>
      </c>
      <c r="H10059" s="9" t="s">
        <v>98</v>
      </c>
      <c r="I10059" s="2" t="s">
        <v>57484</v>
      </c>
      <c r="J10059" s="2" t="s">
        <v>66</v>
      </c>
      <c r="K10059" s="2" t="s">
        <v>25</v>
      </c>
      <c r="L10059" s="2" t="s">
        <v>1456</v>
      </c>
      <c r="N10059" s="2" t="s">
        <v>92</v>
      </c>
      <c r="O10059" s="10" t="s">
        <v>57485</v>
      </c>
      <c r="P10059" s="10" t="s">
        <v>71</v>
      </c>
      <c r="Q10059" s="10" t="s">
        <v>72</v>
      </c>
      <c r="R10059" s="10"/>
    </row>
    <row r="10060" s="2" customFormat="1" ht="22" customHeight="1" spans="1:18">
      <c r="A10060" s="7">
        <v>9787539667775</v>
      </c>
      <c r="B10060" s="2" t="s">
        <v>57486</v>
      </c>
      <c r="C10060" s="8" t="s">
        <v>57487</v>
      </c>
      <c r="D10060" s="8" t="s">
        <v>57488</v>
      </c>
      <c r="E10060" s="2">
        <v>79</v>
      </c>
      <c r="F10060" s="2" t="s">
        <v>11421</v>
      </c>
      <c r="G10060" s="2" t="s">
        <v>11422</v>
      </c>
      <c r="H10060" s="9" t="s">
        <v>265</v>
      </c>
      <c r="I10060" s="2" t="s">
        <v>57489</v>
      </c>
      <c r="J10060" s="2" t="s">
        <v>1226</v>
      </c>
      <c r="K10060" s="2" t="s">
        <v>25</v>
      </c>
      <c r="L10060" s="2" t="s">
        <v>57490</v>
      </c>
      <c r="M10060" s="2" t="s">
        <v>139</v>
      </c>
      <c r="N10060" s="2" t="s">
        <v>28</v>
      </c>
      <c r="O10060" s="10" t="s">
        <v>57491</v>
      </c>
      <c r="P10060" s="10" t="s">
        <v>204</v>
      </c>
      <c r="Q10060" s="10" t="s">
        <v>6315</v>
      </c>
      <c r="R10060" s="10"/>
    </row>
    <row r="10061" s="2" customFormat="1" ht="22" customHeight="1" spans="1:18">
      <c r="A10061" s="7">
        <v>9787539671734</v>
      </c>
      <c r="B10061" s="2" t="s">
        <v>57492</v>
      </c>
      <c r="C10061" s="8" t="s">
        <v>57493</v>
      </c>
      <c r="D10061" s="8"/>
      <c r="E10061" s="2">
        <v>55</v>
      </c>
      <c r="F10061" s="2" t="s">
        <v>11421</v>
      </c>
      <c r="G10061" s="2" t="s">
        <v>11422</v>
      </c>
      <c r="H10061" s="9" t="s">
        <v>265</v>
      </c>
      <c r="I10061" s="2" t="s">
        <v>57494</v>
      </c>
      <c r="J10061" s="2" t="s">
        <v>1226</v>
      </c>
      <c r="K10061" s="2" t="s">
        <v>25</v>
      </c>
      <c r="L10061" s="2" t="s">
        <v>57495</v>
      </c>
      <c r="M10061" s="2" t="s">
        <v>139</v>
      </c>
      <c r="N10061" s="2" t="s">
        <v>28</v>
      </c>
      <c r="O10061" s="10" t="s">
        <v>57496</v>
      </c>
      <c r="P10061" s="10" t="s">
        <v>204</v>
      </c>
      <c r="Q10061" s="10" t="s">
        <v>6315</v>
      </c>
      <c r="R10061" s="10"/>
    </row>
    <row r="10062" s="2" customFormat="1" ht="22" customHeight="1" spans="1:18">
      <c r="A10062" s="7">
        <v>9787539673233</v>
      </c>
      <c r="B10062" s="2" t="s">
        <v>57497</v>
      </c>
      <c r="C10062" s="8" t="s">
        <v>57498</v>
      </c>
      <c r="D10062" s="8" t="s">
        <v>57499</v>
      </c>
      <c r="E10062" s="2">
        <v>58</v>
      </c>
      <c r="F10062" s="2" t="s">
        <v>11421</v>
      </c>
      <c r="G10062" s="2" t="s">
        <v>11422</v>
      </c>
      <c r="H10062" s="9" t="s">
        <v>231</v>
      </c>
      <c r="I10062" s="2" t="s">
        <v>57500</v>
      </c>
      <c r="J10062" s="2" t="s">
        <v>66</v>
      </c>
      <c r="K10062" s="2" t="s">
        <v>25</v>
      </c>
      <c r="L10062" s="2" t="s">
        <v>17967</v>
      </c>
      <c r="N10062" s="2" t="s">
        <v>173</v>
      </c>
      <c r="O10062" s="10" t="s">
        <v>57501</v>
      </c>
      <c r="P10062" s="10" t="s">
        <v>71</v>
      </c>
      <c r="Q10062" s="10" t="s">
        <v>1974</v>
      </c>
      <c r="R10062" s="10"/>
    </row>
    <row r="10063" s="2" customFormat="1" ht="22" customHeight="1" spans="1:18">
      <c r="A10063" s="7">
        <v>9787539672137</v>
      </c>
      <c r="B10063" s="2" t="s">
        <v>57502</v>
      </c>
      <c r="C10063" s="8" t="s">
        <v>57503</v>
      </c>
      <c r="D10063" s="8"/>
      <c r="E10063" s="2">
        <v>68</v>
      </c>
      <c r="F10063" s="2" t="s">
        <v>11421</v>
      </c>
      <c r="G10063" s="2" t="s">
        <v>11422</v>
      </c>
      <c r="H10063" s="9" t="s">
        <v>265</v>
      </c>
      <c r="I10063" s="2" t="s">
        <v>57504</v>
      </c>
      <c r="J10063" s="2" t="s">
        <v>1226</v>
      </c>
      <c r="K10063" s="2" t="s">
        <v>25</v>
      </c>
      <c r="L10063" s="2" t="s">
        <v>57505</v>
      </c>
      <c r="M10063" s="2" t="s">
        <v>139</v>
      </c>
      <c r="N10063" s="2" t="s">
        <v>28</v>
      </c>
      <c r="O10063" s="10" t="s">
        <v>57506</v>
      </c>
      <c r="P10063" s="10" t="s">
        <v>204</v>
      </c>
      <c r="Q10063" s="10" t="s">
        <v>6315</v>
      </c>
      <c r="R10063" s="10"/>
    </row>
    <row r="10064" s="2" customFormat="1" ht="22" customHeight="1" spans="1:18">
      <c r="A10064" s="7">
        <v>9787539666525</v>
      </c>
      <c r="B10064" s="2" t="s">
        <v>57507</v>
      </c>
      <c r="C10064" s="8" t="s">
        <v>57508</v>
      </c>
      <c r="D10064" s="8"/>
      <c r="E10064" s="2">
        <v>40</v>
      </c>
      <c r="F10064" s="2" t="s">
        <v>11421</v>
      </c>
      <c r="G10064" s="2" t="s">
        <v>11422</v>
      </c>
      <c r="H10064" s="9" t="s">
        <v>98</v>
      </c>
      <c r="I10064" s="2" t="s">
        <v>57509</v>
      </c>
      <c r="J10064" s="2" t="s">
        <v>1198</v>
      </c>
      <c r="K10064" s="2" t="s">
        <v>25</v>
      </c>
      <c r="L10064" s="2" t="s">
        <v>57510</v>
      </c>
      <c r="M10064" s="2" t="s">
        <v>12934</v>
      </c>
      <c r="N10064" s="2" t="s">
        <v>244</v>
      </c>
      <c r="O10064" s="10" t="s">
        <v>57511</v>
      </c>
      <c r="P10064" s="10" t="s">
        <v>94</v>
      </c>
      <c r="Q10064" s="10" t="s">
        <v>95</v>
      </c>
      <c r="R10064" s="10"/>
    </row>
    <row r="10065" s="2" customFormat="1" ht="22" customHeight="1" spans="1:18">
      <c r="A10065" s="7">
        <v>9787539673417</v>
      </c>
      <c r="B10065" s="2" t="s">
        <v>57512</v>
      </c>
      <c r="C10065" s="8" t="s">
        <v>57513</v>
      </c>
      <c r="D10065" s="8"/>
      <c r="E10065" s="2">
        <v>45</v>
      </c>
      <c r="F10065" s="2" t="s">
        <v>11421</v>
      </c>
      <c r="G10065" s="2" t="s">
        <v>11422</v>
      </c>
      <c r="H10065" s="9" t="s">
        <v>98</v>
      </c>
      <c r="I10065" s="2" t="s">
        <v>57514</v>
      </c>
      <c r="J10065" s="2" t="s">
        <v>66</v>
      </c>
      <c r="K10065" s="2" t="s">
        <v>25</v>
      </c>
      <c r="L10065" s="2" t="s">
        <v>1119</v>
      </c>
      <c r="N10065" s="2" t="s">
        <v>28</v>
      </c>
      <c r="O10065" s="10" t="s">
        <v>57515</v>
      </c>
      <c r="P10065" s="10" t="s">
        <v>57516</v>
      </c>
      <c r="Q10065" s="10" t="s">
        <v>72</v>
      </c>
      <c r="R10065" s="10"/>
    </row>
    <row r="10066" s="2" customFormat="1" ht="22" customHeight="1" spans="1:18">
      <c r="A10066" s="7">
        <v>9787539668833</v>
      </c>
      <c r="B10066" s="2" t="s">
        <v>57517</v>
      </c>
      <c r="C10066" s="8" t="s">
        <v>57518</v>
      </c>
      <c r="D10066" s="8"/>
      <c r="E10066" s="2">
        <v>98</v>
      </c>
      <c r="F10066" s="2" t="s">
        <v>11421</v>
      </c>
      <c r="G10066" s="2" t="s">
        <v>11422</v>
      </c>
      <c r="H10066" s="9" t="s">
        <v>168</v>
      </c>
      <c r="I10066" s="2" t="s">
        <v>57519</v>
      </c>
      <c r="J10066" s="2" t="s">
        <v>2042</v>
      </c>
      <c r="K10066" s="2" t="s">
        <v>25</v>
      </c>
      <c r="L10066" s="2" t="s">
        <v>57520</v>
      </c>
      <c r="N10066" s="2" t="s">
        <v>244</v>
      </c>
      <c r="O10066" s="10" t="s">
        <v>57521</v>
      </c>
      <c r="P10066" s="10" t="s">
        <v>57522</v>
      </c>
      <c r="Q10066" s="10" t="s">
        <v>2044</v>
      </c>
      <c r="R10066" s="10" t="s">
        <v>24934</v>
      </c>
    </row>
    <row r="10067" s="2" customFormat="1" ht="22" customHeight="1" spans="1:18">
      <c r="A10067" s="7">
        <v>9787539674148</v>
      </c>
      <c r="B10067" s="2" t="s">
        <v>57523</v>
      </c>
      <c r="C10067" s="8" t="s">
        <v>57524</v>
      </c>
      <c r="D10067" s="8"/>
      <c r="E10067" s="2">
        <v>58</v>
      </c>
      <c r="F10067" s="2" t="s">
        <v>11421</v>
      </c>
      <c r="G10067" s="2" t="s">
        <v>11422</v>
      </c>
      <c r="H10067" s="9" t="s">
        <v>377</v>
      </c>
      <c r="I10067" s="2" t="s">
        <v>57525</v>
      </c>
      <c r="J10067" s="2" t="s">
        <v>649</v>
      </c>
      <c r="K10067" s="2" t="s">
        <v>25</v>
      </c>
      <c r="L10067" s="2" t="s">
        <v>57526</v>
      </c>
      <c r="M10067" s="2" t="s">
        <v>27</v>
      </c>
      <c r="N10067" s="2" t="s">
        <v>244</v>
      </c>
      <c r="O10067" s="10" t="s">
        <v>57527</v>
      </c>
      <c r="P10067" s="10" t="s">
        <v>651</v>
      </c>
      <c r="Q10067" s="10" t="s">
        <v>652</v>
      </c>
      <c r="R10067" s="10"/>
    </row>
    <row r="10068" s="2" customFormat="1" ht="22" customHeight="1" spans="1:18">
      <c r="A10068" s="7">
        <v>9787539668796</v>
      </c>
      <c r="B10068" s="2" t="s">
        <v>57528</v>
      </c>
      <c r="C10068" s="8" t="s">
        <v>57529</v>
      </c>
      <c r="D10068" s="8"/>
      <c r="E10068" s="2">
        <v>49</v>
      </c>
      <c r="F10068" s="2" t="s">
        <v>11421</v>
      </c>
      <c r="G10068" s="2" t="s">
        <v>11422</v>
      </c>
      <c r="H10068" s="9" t="s">
        <v>377</v>
      </c>
      <c r="I10068" s="2" t="s">
        <v>57530</v>
      </c>
      <c r="J10068" s="2" t="s">
        <v>66</v>
      </c>
      <c r="K10068" s="2" t="s">
        <v>67</v>
      </c>
      <c r="L10068" s="2" t="s">
        <v>5900</v>
      </c>
      <c r="N10068" s="2" t="s">
        <v>69</v>
      </c>
      <c r="O10068" s="10" t="s">
        <v>57531</v>
      </c>
      <c r="P10068" s="10" t="s">
        <v>71</v>
      </c>
      <c r="Q10068" s="10" t="s">
        <v>635</v>
      </c>
      <c r="R10068" s="10" t="s">
        <v>57532</v>
      </c>
    </row>
    <row r="10069" s="2" customFormat="1" ht="22" customHeight="1" spans="1:18">
      <c r="A10069" s="7">
        <v>9787537863162</v>
      </c>
      <c r="B10069" s="2" t="s">
        <v>57533</v>
      </c>
      <c r="C10069" s="8" t="s">
        <v>57534</v>
      </c>
      <c r="D10069" s="8"/>
      <c r="E10069" s="2">
        <v>33</v>
      </c>
      <c r="F10069" s="2" t="s">
        <v>1303</v>
      </c>
      <c r="G10069" s="2" t="s">
        <v>1304</v>
      </c>
      <c r="H10069" s="9" t="s">
        <v>831</v>
      </c>
      <c r="I10069" s="2" t="s">
        <v>57420</v>
      </c>
      <c r="J10069" s="2" t="s">
        <v>57421</v>
      </c>
      <c r="K10069" s="2" t="s">
        <v>25</v>
      </c>
      <c r="L10069" s="2" t="s">
        <v>909</v>
      </c>
      <c r="M10069" s="2" t="s">
        <v>27</v>
      </c>
      <c r="N10069" s="2" t="s">
        <v>92</v>
      </c>
      <c r="O10069" s="10" t="s">
        <v>57535</v>
      </c>
      <c r="P10069" s="10" t="s">
        <v>71</v>
      </c>
      <c r="Q10069" s="10" t="s">
        <v>57423</v>
      </c>
      <c r="R10069" s="10" t="s">
        <v>57424</v>
      </c>
    </row>
    <row r="10070" s="2" customFormat="1" ht="22" customHeight="1" spans="1:18">
      <c r="A10070" s="7">
        <v>9787506888455</v>
      </c>
      <c r="B10070" s="2" t="s">
        <v>57536</v>
      </c>
      <c r="C10070" s="8" t="s">
        <v>57537</v>
      </c>
      <c r="D10070" s="8" t="s">
        <v>57538</v>
      </c>
      <c r="E10070" s="2">
        <v>128</v>
      </c>
      <c r="F10070" s="2" t="s">
        <v>86</v>
      </c>
      <c r="G10070" s="2" t="s">
        <v>7325</v>
      </c>
      <c r="H10070" s="9" t="s">
        <v>118</v>
      </c>
      <c r="I10070" s="2" t="s">
        <v>57539</v>
      </c>
      <c r="J10070" s="2" t="s">
        <v>57540</v>
      </c>
      <c r="K10070" s="2" t="s">
        <v>25</v>
      </c>
      <c r="L10070" s="2" t="s">
        <v>6899</v>
      </c>
      <c r="M10070" s="2" t="s">
        <v>27</v>
      </c>
      <c r="N10070" s="2" t="s">
        <v>28</v>
      </c>
      <c r="O10070" s="10" t="s">
        <v>57541</v>
      </c>
      <c r="P10070" s="10" t="s">
        <v>57542</v>
      </c>
      <c r="Q10070" s="10" t="s">
        <v>57543</v>
      </c>
      <c r="R10070" s="10"/>
    </row>
    <row r="10071" s="2" customFormat="1" ht="22" customHeight="1" spans="1:18">
      <c r="A10071" s="7">
        <v>9787506887205</v>
      </c>
      <c r="B10071" s="2" t="s">
        <v>57544</v>
      </c>
      <c r="C10071" s="8" t="s">
        <v>57545</v>
      </c>
      <c r="D10071" s="8" t="s">
        <v>57546</v>
      </c>
      <c r="E10071" s="2">
        <v>68</v>
      </c>
      <c r="F10071" s="2" t="s">
        <v>86</v>
      </c>
      <c r="G10071" s="2" t="s">
        <v>7325</v>
      </c>
      <c r="H10071" s="9" t="s">
        <v>435</v>
      </c>
      <c r="I10071" s="2" t="s">
        <v>1435</v>
      </c>
      <c r="J10071" s="2" t="s">
        <v>45865</v>
      </c>
      <c r="K10071" s="2" t="s">
        <v>25</v>
      </c>
      <c r="L10071" s="2" t="s">
        <v>6498</v>
      </c>
      <c r="N10071" s="2" t="s">
        <v>244</v>
      </c>
      <c r="O10071" s="10" t="s">
        <v>57547</v>
      </c>
      <c r="P10071" s="10" t="s">
        <v>4839</v>
      </c>
      <c r="Q10071" s="10" t="s">
        <v>7033</v>
      </c>
      <c r="R10071" s="10" t="s">
        <v>57548</v>
      </c>
    </row>
    <row r="10072" s="2" customFormat="1" ht="22" customHeight="1" spans="1:18">
      <c r="A10072" s="7">
        <v>9787506887588</v>
      </c>
      <c r="B10072" s="2" t="s">
        <v>57549</v>
      </c>
      <c r="C10072" s="8" t="s">
        <v>53281</v>
      </c>
      <c r="D10072" s="8"/>
      <c r="E10072" s="2">
        <v>42</v>
      </c>
      <c r="F10072" s="2" t="s">
        <v>86</v>
      </c>
      <c r="G10072" s="2" t="s">
        <v>7325</v>
      </c>
      <c r="H10072" s="9" t="s">
        <v>435</v>
      </c>
      <c r="I10072" s="2" t="s">
        <v>53282</v>
      </c>
      <c r="J10072" s="2" t="s">
        <v>53283</v>
      </c>
      <c r="K10072" s="2" t="s">
        <v>25</v>
      </c>
      <c r="L10072" s="2" t="s">
        <v>346</v>
      </c>
      <c r="N10072" s="2" t="s">
        <v>244</v>
      </c>
      <c r="O10072" s="10" t="s">
        <v>57550</v>
      </c>
      <c r="P10072" s="10" t="s">
        <v>57551</v>
      </c>
      <c r="Q10072" s="10" t="s">
        <v>53286</v>
      </c>
      <c r="R10072" s="10" t="s">
        <v>57548</v>
      </c>
    </row>
    <row r="10073" s="2" customFormat="1" ht="22" customHeight="1" spans="1:18">
      <c r="A10073" s="7">
        <v>9787506888899</v>
      </c>
      <c r="B10073" s="2" t="s">
        <v>57552</v>
      </c>
      <c r="C10073" s="8" t="s">
        <v>57553</v>
      </c>
      <c r="D10073" s="8"/>
      <c r="E10073" s="2">
        <v>128</v>
      </c>
      <c r="F10073" s="2" t="s">
        <v>86</v>
      </c>
      <c r="G10073" s="2" t="s">
        <v>7325</v>
      </c>
      <c r="H10073" s="9" t="s">
        <v>265</v>
      </c>
      <c r="I10073" s="2" t="s">
        <v>57554</v>
      </c>
      <c r="J10073" s="2" t="s">
        <v>8539</v>
      </c>
      <c r="K10073" s="2" t="s">
        <v>25</v>
      </c>
      <c r="L10073" s="2" t="s">
        <v>57555</v>
      </c>
      <c r="M10073" s="2" t="s">
        <v>3300</v>
      </c>
      <c r="N10073" s="2" t="s">
        <v>28</v>
      </c>
      <c r="O10073" s="10" t="s">
        <v>57556</v>
      </c>
      <c r="P10073" s="10" t="s">
        <v>57557</v>
      </c>
      <c r="Q10073" s="10" t="s">
        <v>57558</v>
      </c>
      <c r="R10073" s="10"/>
    </row>
    <row r="10074" s="2" customFormat="1" ht="22" customHeight="1" spans="1:18">
      <c r="A10074" s="7">
        <v>9787506887267</v>
      </c>
      <c r="B10074" s="2" t="s">
        <v>57559</v>
      </c>
      <c r="C10074" s="8" t="s">
        <v>57560</v>
      </c>
      <c r="D10074" s="8"/>
      <c r="E10074" s="2">
        <v>118</v>
      </c>
      <c r="F10074" s="2" t="s">
        <v>86</v>
      </c>
      <c r="G10074" s="2" t="s">
        <v>7325</v>
      </c>
      <c r="H10074" s="9" t="s">
        <v>435</v>
      </c>
      <c r="I10074" s="2" t="s">
        <v>4767</v>
      </c>
      <c r="J10074" s="2" t="s">
        <v>57561</v>
      </c>
      <c r="K10074" s="2" t="s">
        <v>25</v>
      </c>
      <c r="L10074" s="2" t="s">
        <v>57562</v>
      </c>
      <c r="N10074" s="2" t="s">
        <v>244</v>
      </c>
      <c r="O10074" s="10" t="s">
        <v>57563</v>
      </c>
      <c r="P10074" s="10" t="s">
        <v>57564</v>
      </c>
      <c r="Q10074" s="10" t="s">
        <v>57565</v>
      </c>
      <c r="R10074" s="10" t="s">
        <v>57548</v>
      </c>
    </row>
    <row r="10075" s="2" customFormat="1" ht="22" customHeight="1" spans="1:18">
      <c r="A10075" s="7">
        <v>9787506889384</v>
      </c>
      <c r="B10075" s="2" t="s">
        <v>57566</v>
      </c>
      <c r="C10075" s="8" t="s">
        <v>57567</v>
      </c>
      <c r="D10075" s="8"/>
      <c r="E10075" s="2">
        <v>68</v>
      </c>
      <c r="F10075" s="2" t="s">
        <v>86</v>
      </c>
      <c r="G10075" s="2" t="s">
        <v>7325</v>
      </c>
      <c r="H10075" s="9" t="s">
        <v>265</v>
      </c>
      <c r="I10075" s="2" t="s">
        <v>57568</v>
      </c>
      <c r="J10075" s="2" t="s">
        <v>1226</v>
      </c>
      <c r="K10075" s="2" t="s">
        <v>67</v>
      </c>
      <c r="L10075" s="2" t="s">
        <v>57569</v>
      </c>
      <c r="N10075" s="2" t="s">
        <v>69</v>
      </c>
      <c r="O10075" s="10" t="s">
        <v>57570</v>
      </c>
      <c r="P10075" s="10" t="s">
        <v>204</v>
      </c>
      <c r="Q10075" s="10" t="s">
        <v>6315</v>
      </c>
      <c r="R10075" s="10"/>
    </row>
    <row r="10076" s="2" customFormat="1" ht="22" customHeight="1" spans="1:18">
      <c r="A10076" s="7">
        <v>9787506887212</v>
      </c>
      <c r="B10076" s="2" t="s">
        <v>57571</v>
      </c>
      <c r="C10076" s="8" t="s">
        <v>57572</v>
      </c>
      <c r="D10076" s="8"/>
      <c r="E10076" s="2">
        <v>66</v>
      </c>
      <c r="F10076" s="2" t="s">
        <v>86</v>
      </c>
      <c r="G10076" s="2" t="s">
        <v>7325</v>
      </c>
      <c r="H10076" s="9" t="s">
        <v>435</v>
      </c>
      <c r="I10076" s="2" t="s">
        <v>46299</v>
      </c>
      <c r="J10076" s="2" t="s">
        <v>1684</v>
      </c>
      <c r="K10076" s="2" t="s">
        <v>25</v>
      </c>
      <c r="L10076" s="2" t="s">
        <v>6374</v>
      </c>
      <c r="N10076" s="2" t="s">
        <v>244</v>
      </c>
      <c r="O10076" s="10" t="s">
        <v>57573</v>
      </c>
      <c r="P10076" s="10" t="s">
        <v>57574</v>
      </c>
      <c r="Q10076" s="10" t="s">
        <v>57575</v>
      </c>
      <c r="R10076" s="10" t="s">
        <v>57548</v>
      </c>
    </row>
    <row r="10077" s="2" customFormat="1" ht="22" customHeight="1" spans="1:18">
      <c r="A10077" s="7">
        <v>9787506887229</v>
      </c>
      <c r="B10077" s="2" t="s">
        <v>57576</v>
      </c>
      <c r="C10077" s="8" t="s">
        <v>57577</v>
      </c>
      <c r="D10077" s="8"/>
      <c r="E10077" s="2">
        <v>98</v>
      </c>
      <c r="F10077" s="2" t="s">
        <v>86</v>
      </c>
      <c r="G10077" s="2" t="s">
        <v>7325</v>
      </c>
      <c r="H10077" s="9" t="s">
        <v>435</v>
      </c>
      <c r="I10077" s="2" t="s">
        <v>57578</v>
      </c>
      <c r="J10077" s="2" t="s">
        <v>15952</v>
      </c>
      <c r="K10077" s="2" t="s">
        <v>25</v>
      </c>
      <c r="L10077" s="2" t="s">
        <v>5114</v>
      </c>
      <c r="N10077" s="2" t="s">
        <v>244</v>
      </c>
      <c r="O10077" s="10" t="s">
        <v>57579</v>
      </c>
      <c r="P10077" s="10" t="s">
        <v>57580</v>
      </c>
      <c r="Q10077" s="10" t="s">
        <v>57581</v>
      </c>
      <c r="R10077" s="10" t="s">
        <v>57548</v>
      </c>
    </row>
    <row r="10078" s="2" customFormat="1" ht="22" customHeight="1" spans="1:18">
      <c r="A10078" s="7">
        <v>9787520819596</v>
      </c>
      <c r="B10078" s="2" t="s">
        <v>57582</v>
      </c>
      <c r="C10078" s="8" t="s">
        <v>57583</v>
      </c>
      <c r="D10078" s="8" t="s">
        <v>57584</v>
      </c>
      <c r="E10078" s="2">
        <v>58</v>
      </c>
      <c r="F10078" s="2" t="s">
        <v>86</v>
      </c>
      <c r="G10078" s="2" t="s">
        <v>703</v>
      </c>
      <c r="H10078" s="9" t="s">
        <v>118</v>
      </c>
      <c r="I10078" s="2" t="s">
        <v>57585</v>
      </c>
      <c r="J10078" s="2" t="s">
        <v>13118</v>
      </c>
      <c r="K10078" s="2" t="s">
        <v>25</v>
      </c>
      <c r="L10078" s="2" t="s">
        <v>1375</v>
      </c>
      <c r="N10078" s="2" t="s">
        <v>28</v>
      </c>
      <c r="O10078" s="10" t="s">
        <v>57586</v>
      </c>
      <c r="P10078" s="10" t="s">
        <v>57587</v>
      </c>
      <c r="Q10078" s="10" t="s">
        <v>55730</v>
      </c>
      <c r="R10078" s="10" t="s">
        <v>57588</v>
      </c>
    </row>
    <row r="10079" s="2" customFormat="1" ht="22" customHeight="1" spans="1:18">
      <c r="A10079" s="7">
        <v>9787513936835</v>
      </c>
      <c r="B10079" s="2" t="s">
        <v>57589</v>
      </c>
      <c r="C10079" s="8" t="s">
        <v>57590</v>
      </c>
      <c r="D10079" s="8"/>
      <c r="E10079" s="2">
        <v>35</v>
      </c>
      <c r="F10079" s="2" t="s">
        <v>86</v>
      </c>
      <c r="G10079" s="2" t="s">
        <v>1926</v>
      </c>
      <c r="H10079" s="9" t="s">
        <v>435</v>
      </c>
      <c r="I10079" s="2" t="s">
        <v>57591</v>
      </c>
      <c r="J10079" s="2" t="s">
        <v>445</v>
      </c>
      <c r="K10079" s="2" t="s">
        <v>25</v>
      </c>
      <c r="L10079" s="2" t="s">
        <v>8263</v>
      </c>
      <c r="M10079" s="2" t="s">
        <v>27</v>
      </c>
      <c r="N10079" s="2" t="s">
        <v>244</v>
      </c>
      <c r="O10079" s="10" t="s">
        <v>57592</v>
      </c>
      <c r="P10079" s="10" t="s">
        <v>57593</v>
      </c>
      <c r="Q10079" s="10" t="s">
        <v>22022</v>
      </c>
      <c r="R10079" s="10"/>
    </row>
    <row r="10080" s="2" customFormat="1" ht="22" customHeight="1" spans="1:18">
      <c r="A10080" s="7">
        <v>9787554618806</v>
      </c>
      <c r="B10080" s="2" t="s">
        <v>57594</v>
      </c>
      <c r="C10080" s="8" t="s">
        <v>57595</v>
      </c>
      <c r="D10080" s="8"/>
      <c r="E10080" s="2">
        <v>46</v>
      </c>
      <c r="F10080" s="2" t="s">
        <v>944</v>
      </c>
      <c r="G10080" s="2" t="s">
        <v>945</v>
      </c>
      <c r="H10080" s="9" t="s">
        <v>435</v>
      </c>
      <c r="I10080" s="2" t="s">
        <v>57596</v>
      </c>
      <c r="J10080" s="2" t="s">
        <v>53772</v>
      </c>
      <c r="K10080" s="2" t="s">
        <v>25</v>
      </c>
      <c r="L10080" s="2" t="s">
        <v>57026</v>
      </c>
      <c r="M10080" s="2" t="s">
        <v>27</v>
      </c>
      <c r="N10080" s="2" t="s">
        <v>92</v>
      </c>
      <c r="O10080" s="10" t="s">
        <v>57597</v>
      </c>
      <c r="P10080" s="10" t="s">
        <v>12947</v>
      </c>
      <c r="Q10080" s="10"/>
      <c r="R10080" s="10"/>
    </row>
    <row r="10081" s="2" customFormat="1" ht="22" customHeight="1" spans="1:18">
      <c r="A10081" s="7">
        <v>9787522601212</v>
      </c>
      <c r="B10081" s="2" t="s">
        <v>57598</v>
      </c>
      <c r="C10081" s="8" t="s">
        <v>57599</v>
      </c>
      <c r="D10081" s="8" t="s">
        <v>22933</v>
      </c>
      <c r="E10081" s="2">
        <v>56</v>
      </c>
      <c r="F10081" s="2" t="s">
        <v>86</v>
      </c>
      <c r="G10081" s="2" t="s">
        <v>806</v>
      </c>
      <c r="H10081" s="9" t="s">
        <v>435</v>
      </c>
      <c r="I10081" s="2" t="s">
        <v>57600</v>
      </c>
      <c r="J10081" s="2" t="s">
        <v>57601</v>
      </c>
      <c r="K10081" s="2" t="s">
        <v>67</v>
      </c>
      <c r="L10081" s="2" t="s">
        <v>3349</v>
      </c>
      <c r="N10081" s="2" t="s">
        <v>69</v>
      </c>
      <c r="O10081" s="10" t="s">
        <v>57602</v>
      </c>
      <c r="P10081" s="10" t="s">
        <v>15636</v>
      </c>
      <c r="Q10081" s="10" t="s">
        <v>57603</v>
      </c>
      <c r="R10081" s="10"/>
    </row>
    <row r="10082" s="2" customFormat="1" ht="22" customHeight="1" spans="1:18">
      <c r="A10082" s="7">
        <v>9787554617984</v>
      </c>
      <c r="B10082" s="2" t="s">
        <v>57604</v>
      </c>
      <c r="C10082" s="8" t="s">
        <v>57605</v>
      </c>
      <c r="D10082" s="8"/>
      <c r="E10082" s="2">
        <v>32</v>
      </c>
      <c r="F10082" s="2" t="s">
        <v>944</v>
      </c>
      <c r="G10082" s="2" t="s">
        <v>945</v>
      </c>
      <c r="H10082" s="9" t="s">
        <v>1214</v>
      </c>
      <c r="I10082" s="2" t="s">
        <v>57606</v>
      </c>
      <c r="J10082" s="2" t="s">
        <v>57607</v>
      </c>
      <c r="K10082" s="2" t="s">
        <v>25</v>
      </c>
      <c r="L10082" s="2" t="s">
        <v>1987</v>
      </c>
      <c r="M10082" s="2" t="s">
        <v>27</v>
      </c>
      <c r="N10082" s="2" t="s">
        <v>92</v>
      </c>
      <c r="O10082" s="10" t="s">
        <v>57608</v>
      </c>
      <c r="P10082" s="10" t="s">
        <v>801</v>
      </c>
      <c r="Q10082" s="10" t="s">
        <v>57609</v>
      </c>
      <c r="R10082" s="10" t="s">
        <v>56995</v>
      </c>
    </row>
    <row r="10083" s="2" customFormat="1" ht="22" customHeight="1" spans="1:18">
      <c r="A10083" s="7">
        <v>9787511386434</v>
      </c>
      <c r="B10083" s="2" t="s">
        <v>57610</v>
      </c>
      <c r="C10083" s="8" t="s">
        <v>57611</v>
      </c>
      <c r="D10083" s="8" t="s">
        <v>41332</v>
      </c>
      <c r="E10083" s="2">
        <v>49.8</v>
      </c>
      <c r="F10083" s="2" t="s">
        <v>86</v>
      </c>
      <c r="G10083" s="2" t="s">
        <v>1664</v>
      </c>
      <c r="H10083" s="9" t="s">
        <v>127</v>
      </c>
      <c r="I10083" s="2" t="s">
        <v>57612</v>
      </c>
      <c r="J10083" s="2" t="s">
        <v>11744</v>
      </c>
      <c r="K10083" s="2" t="s">
        <v>25</v>
      </c>
      <c r="L10083" s="2" t="s">
        <v>554</v>
      </c>
      <c r="M10083" s="2" t="s">
        <v>27</v>
      </c>
      <c r="N10083" s="2" t="s">
        <v>28</v>
      </c>
      <c r="O10083" s="10" t="s">
        <v>57613</v>
      </c>
      <c r="P10083" s="10" t="s">
        <v>57614</v>
      </c>
      <c r="Q10083" s="10" t="s">
        <v>40809</v>
      </c>
      <c r="R10083" s="10"/>
    </row>
    <row r="10084" s="2" customFormat="1" ht="22" customHeight="1" spans="1:18">
      <c r="A10084" s="7">
        <v>9787547057988</v>
      </c>
      <c r="B10084" s="2" t="s">
        <v>57615</v>
      </c>
      <c r="C10084" s="8" t="s">
        <v>14696</v>
      </c>
      <c r="D10084" s="8"/>
      <c r="E10084" s="2">
        <v>49.8</v>
      </c>
      <c r="F10084" s="2" t="s">
        <v>730</v>
      </c>
      <c r="G10084" s="2" t="s">
        <v>16486</v>
      </c>
      <c r="H10084" s="9" t="s">
        <v>435</v>
      </c>
      <c r="I10084" s="2" t="s">
        <v>14697</v>
      </c>
      <c r="J10084" s="2" t="s">
        <v>14634</v>
      </c>
      <c r="K10084" s="2" t="s">
        <v>25</v>
      </c>
      <c r="L10084" s="2" t="s">
        <v>4512</v>
      </c>
      <c r="N10084" s="2" t="s">
        <v>92</v>
      </c>
      <c r="O10084" s="10" t="s">
        <v>57616</v>
      </c>
      <c r="P10084" s="10" t="s">
        <v>71</v>
      </c>
      <c r="Q10084" s="10" t="s">
        <v>16927</v>
      </c>
      <c r="R10084" s="10"/>
    </row>
    <row r="10085" s="2" customFormat="1" ht="22" customHeight="1" spans="1:18">
      <c r="A10085" s="7">
        <v>9787522601205</v>
      </c>
      <c r="B10085" s="2" t="s">
        <v>57617</v>
      </c>
      <c r="C10085" s="8" t="s">
        <v>57618</v>
      </c>
      <c r="D10085" s="8" t="s">
        <v>22933</v>
      </c>
      <c r="E10085" s="2">
        <v>56</v>
      </c>
      <c r="F10085" s="2" t="s">
        <v>86</v>
      </c>
      <c r="G10085" s="2" t="s">
        <v>806</v>
      </c>
      <c r="H10085" s="9" t="s">
        <v>435</v>
      </c>
      <c r="I10085" s="2" t="s">
        <v>57619</v>
      </c>
      <c r="J10085" s="2" t="s">
        <v>15753</v>
      </c>
      <c r="K10085" s="2" t="s">
        <v>67</v>
      </c>
      <c r="L10085" s="2" t="s">
        <v>18171</v>
      </c>
      <c r="N10085" s="2" t="s">
        <v>69</v>
      </c>
      <c r="O10085" s="10" t="s">
        <v>57620</v>
      </c>
      <c r="P10085" s="10" t="s">
        <v>15636</v>
      </c>
      <c r="Q10085" s="10" t="s">
        <v>57621</v>
      </c>
      <c r="R10085" s="10"/>
    </row>
    <row r="10086" s="2" customFormat="1" ht="22" customHeight="1" spans="1:18">
      <c r="A10086" s="7">
        <v>9787554617847</v>
      </c>
      <c r="B10086" s="2" t="s">
        <v>57622</v>
      </c>
      <c r="C10086" s="8" t="s">
        <v>57623</v>
      </c>
      <c r="D10086" s="8" t="s">
        <v>57624</v>
      </c>
      <c r="E10086" s="2">
        <v>42</v>
      </c>
      <c r="F10086" s="2" t="s">
        <v>944</v>
      </c>
      <c r="G10086" s="2" t="s">
        <v>945</v>
      </c>
      <c r="H10086" s="9" t="s">
        <v>108</v>
      </c>
      <c r="I10086" s="2" t="s">
        <v>31254</v>
      </c>
      <c r="J10086" s="2" t="s">
        <v>211</v>
      </c>
      <c r="K10086" s="2" t="s">
        <v>25</v>
      </c>
      <c r="L10086" s="2" t="s">
        <v>2402</v>
      </c>
      <c r="M10086" s="2" t="s">
        <v>27</v>
      </c>
      <c r="N10086" s="2" t="s">
        <v>92</v>
      </c>
      <c r="O10086" s="10" t="s">
        <v>57625</v>
      </c>
      <c r="P10086" s="10" t="s">
        <v>57626</v>
      </c>
      <c r="Q10086" s="10" t="s">
        <v>26690</v>
      </c>
      <c r="R10086" s="10"/>
    </row>
    <row r="10087" s="2" customFormat="1" ht="22" customHeight="1" spans="1:18">
      <c r="A10087" s="7">
        <v>9787517093558</v>
      </c>
      <c r="B10087" s="2" t="s">
        <v>57627</v>
      </c>
      <c r="C10087" s="8" t="s">
        <v>57628</v>
      </c>
      <c r="D10087" s="8"/>
      <c r="E10087" s="2">
        <v>49.8</v>
      </c>
      <c r="F10087" s="2" t="s">
        <v>86</v>
      </c>
      <c r="G10087" s="2" t="s">
        <v>806</v>
      </c>
      <c r="H10087" s="9" t="s">
        <v>108</v>
      </c>
      <c r="I10087" s="2" t="s">
        <v>57031</v>
      </c>
      <c r="J10087" s="2" t="s">
        <v>54707</v>
      </c>
      <c r="K10087" s="2" t="s">
        <v>25</v>
      </c>
      <c r="L10087" s="2" t="s">
        <v>1307</v>
      </c>
      <c r="M10087" s="2" t="s">
        <v>139</v>
      </c>
      <c r="N10087" s="2" t="s">
        <v>92</v>
      </c>
      <c r="O10087" s="10" t="s">
        <v>57629</v>
      </c>
      <c r="P10087" s="10" t="s">
        <v>195</v>
      </c>
      <c r="Q10087" s="10" t="s">
        <v>11849</v>
      </c>
      <c r="R10087" s="10"/>
    </row>
    <row r="10088" s="2" customFormat="1" ht="22" customHeight="1" spans="1:18">
      <c r="A10088" s="7">
        <v>9787517093565</v>
      </c>
      <c r="B10088" s="2" t="s">
        <v>57630</v>
      </c>
      <c r="C10088" s="8" t="s">
        <v>57631</v>
      </c>
      <c r="D10088" s="8"/>
      <c r="E10088" s="2">
        <v>49.8</v>
      </c>
      <c r="F10088" s="2" t="s">
        <v>86</v>
      </c>
      <c r="G10088" s="2" t="s">
        <v>806</v>
      </c>
      <c r="H10088" s="9" t="s">
        <v>108</v>
      </c>
      <c r="I10088" s="2" t="s">
        <v>57031</v>
      </c>
      <c r="J10088" s="2" t="s">
        <v>54707</v>
      </c>
      <c r="K10088" s="2" t="s">
        <v>25</v>
      </c>
      <c r="L10088" s="2" t="s">
        <v>1051</v>
      </c>
      <c r="M10088" s="2" t="s">
        <v>139</v>
      </c>
      <c r="N10088" s="2" t="s">
        <v>92</v>
      </c>
      <c r="O10088" s="10" t="s">
        <v>57632</v>
      </c>
      <c r="P10088" s="10" t="s">
        <v>195</v>
      </c>
      <c r="Q10088" s="10" t="s">
        <v>11849</v>
      </c>
      <c r="R10088" s="10"/>
    </row>
    <row r="10089" s="2" customFormat="1" ht="22" customHeight="1" spans="1:18">
      <c r="A10089" s="7">
        <v>9787201176550</v>
      </c>
      <c r="B10089" s="2" t="s">
        <v>57633</v>
      </c>
      <c r="C10089" s="8" t="s">
        <v>57634</v>
      </c>
      <c r="D10089" s="8"/>
      <c r="E10089" s="2">
        <v>35</v>
      </c>
      <c r="F10089" s="2" t="s">
        <v>323</v>
      </c>
      <c r="G10089" s="2" t="s">
        <v>1234</v>
      </c>
      <c r="H10089" s="9" t="s">
        <v>1079</v>
      </c>
      <c r="I10089" s="2" t="s">
        <v>12103</v>
      </c>
      <c r="J10089" s="2" t="s">
        <v>656</v>
      </c>
      <c r="K10089" s="2" t="s">
        <v>25</v>
      </c>
      <c r="L10089" s="2" t="s">
        <v>221</v>
      </c>
      <c r="M10089" s="2" t="s">
        <v>27</v>
      </c>
      <c r="N10089" s="2" t="s">
        <v>92</v>
      </c>
      <c r="O10089" s="10" t="s">
        <v>57635</v>
      </c>
      <c r="P10089" s="10" t="s">
        <v>204</v>
      </c>
      <c r="Q10089" s="10" t="s">
        <v>659</v>
      </c>
      <c r="R10089" s="10"/>
    </row>
    <row r="10090" s="2" customFormat="1" ht="22" customHeight="1" spans="1:18">
      <c r="A10090" s="7">
        <v>9787513936842</v>
      </c>
      <c r="B10090" s="2" t="s">
        <v>57636</v>
      </c>
      <c r="C10090" s="8" t="s">
        <v>57637</v>
      </c>
      <c r="D10090" s="8"/>
      <c r="E10090" s="2">
        <v>38</v>
      </c>
      <c r="F10090" s="2" t="s">
        <v>86</v>
      </c>
      <c r="G10090" s="2" t="s">
        <v>1926</v>
      </c>
      <c r="H10090" s="9" t="s">
        <v>435</v>
      </c>
      <c r="I10090" s="2" t="s">
        <v>57591</v>
      </c>
      <c r="J10090" s="2" t="s">
        <v>22162</v>
      </c>
      <c r="K10090" s="2" t="s">
        <v>25</v>
      </c>
      <c r="L10090" s="2" t="s">
        <v>10819</v>
      </c>
      <c r="M10090" s="2" t="s">
        <v>27</v>
      </c>
      <c r="N10090" s="2" t="s">
        <v>244</v>
      </c>
      <c r="O10090" s="10" t="s">
        <v>57638</v>
      </c>
      <c r="P10090" s="10" t="s">
        <v>103</v>
      </c>
      <c r="Q10090" s="10" t="s">
        <v>57639</v>
      </c>
      <c r="R10090" s="10"/>
    </row>
    <row r="10091" s="2" customFormat="1" ht="22" customHeight="1" spans="1:18">
      <c r="A10091" s="7">
        <v>9787522604602</v>
      </c>
      <c r="B10091" s="2" t="s">
        <v>57640</v>
      </c>
      <c r="C10091" s="8" t="s">
        <v>57641</v>
      </c>
      <c r="D10091" s="8"/>
      <c r="E10091" s="2">
        <v>49.8</v>
      </c>
      <c r="F10091" s="2" t="s">
        <v>86</v>
      </c>
      <c r="G10091" s="2" t="s">
        <v>806</v>
      </c>
      <c r="H10091" s="9" t="s">
        <v>435</v>
      </c>
      <c r="I10091" s="2" t="s">
        <v>57642</v>
      </c>
      <c r="J10091" s="2" t="s">
        <v>57643</v>
      </c>
      <c r="K10091" s="2" t="s">
        <v>25</v>
      </c>
      <c r="L10091" s="2" t="s">
        <v>554</v>
      </c>
      <c r="N10091" s="2" t="s">
        <v>92</v>
      </c>
      <c r="O10091" s="10" t="s">
        <v>57644</v>
      </c>
      <c r="P10091" s="10" t="s">
        <v>103</v>
      </c>
      <c r="Q10091" s="10" t="s">
        <v>57645</v>
      </c>
      <c r="R10091" s="10"/>
    </row>
    <row r="10092" s="2" customFormat="1" ht="22" customHeight="1" spans="1:18">
      <c r="A10092" s="7">
        <v>9787520818148</v>
      </c>
      <c r="B10092" s="2" t="s">
        <v>57646</v>
      </c>
      <c r="C10092" s="8" t="s">
        <v>57647</v>
      </c>
      <c r="D10092" s="8" t="s">
        <v>57648</v>
      </c>
      <c r="E10092" s="2">
        <v>59</v>
      </c>
      <c r="F10092" s="2" t="s">
        <v>86</v>
      </c>
      <c r="G10092" s="2" t="s">
        <v>703</v>
      </c>
      <c r="H10092" s="9" t="s">
        <v>1214</v>
      </c>
      <c r="I10092" s="2" t="s">
        <v>57649</v>
      </c>
      <c r="J10092" s="2" t="s">
        <v>57650</v>
      </c>
      <c r="K10092" s="2" t="s">
        <v>25</v>
      </c>
      <c r="L10092" s="2" t="s">
        <v>2741</v>
      </c>
      <c r="M10092" s="2" t="s">
        <v>27</v>
      </c>
      <c r="N10092" s="2" t="s">
        <v>28</v>
      </c>
      <c r="O10092" s="10" t="s">
        <v>57651</v>
      </c>
      <c r="P10092" s="10" t="s">
        <v>620</v>
      </c>
      <c r="Q10092" s="10" t="s">
        <v>25847</v>
      </c>
      <c r="R10092" s="10"/>
    </row>
    <row r="10093" s="2" customFormat="1" ht="22" customHeight="1" spans="1:18">
      <c r="A10093" s="7">
        <v>9787516825938</v>
      </c>
      <c r="B10093" s="2" t="s">
        <v>57652</v>
      </c>
      <c r="C10093" s="8" t="s">
        <v>57653</v>
      </c>
      <c r="D10093" s="8"/>
      <c r="E10093" s="2">
        <v>20</v>
      </c>
      <c r="F10093" s="2" t="s">
        <v>86</v>
      </c>
      <c r="G10093" s="2" t="s">
        <v>891</v>
      </c>
      <c r="H10093" s="9" t="s">
        <v>108</v>
      </c>
      <c r="I10093" s="2" t="s">
        <v>57654</v>
      </c>
      <c r="J10093" s="2" t="s">
        <v>15510</v>
      </c>
      <c r="K10093" s="2" t="s">
        <v>25</v>
      </c>
      <c r="L10093" s="2" t="s">
        <v>1675</v>
      </c>
      <c r="M10093" s="2" t="s">
        <v>27</v>
      </c>
      <c r="N10093" s="2" t="s">
        <v>92</v>
      </c>
      <c r="O10093" s="10" t="s">
        <v>57655</v>
      </c>
      <c r="P10093" s="10" t="s">
        <v>801</v>
      </c>
      <c r="Q10093" s="10" t="s">
        <v>15512</v>
      </c>
      <c r="R10093" s="10" t="s">
        <v>57656</v>
      </c>
    </row>
    <row r="10094" s="2" customFormat="1" ht="22" customHeight="1" spans="1:18">
      <c r="A10094" s="7">
        <v>9787554617991</v>
      </c>
      <c r="B10094" s="2" t="s">
        <v>57657</v>
      </c>
      <c r="C10094" s="8" t="s">
        <v>14673</v>
      </c>
      <c r="D10094" s="8"/>
      <c r="E10094" s="2">
        <v>36</v>
      </c>
      <c r="F10094" s="2" t="s">
        <v>944</v>
      </c>
      <c r="G10094" s="2" t="s">
        <v>945</v>
      </c>
      <c r="H10094" s="9" t="s">
        <v>1214</v>
      </c>
      <c r="I10094" s="2" t="s">
        <v>57658</v>
      </c>
      <c r="J10094" s="2" t="s">
        <v>14634</v>
      </c>
      <c r="K10094" s="2" t="s">
        <v>25</v>
      </c>
      <c r="L10094" s="2" t="s">
        <v>2115</v>
      </c>
      <c r="M10094" s="2" t="s">
        <v>27</v>
      </c>
      <c r="N10094" s="2" t="s">
        <v>92</v>
      </c>
      <c r="O10094" s="10" t="s">
        <v>57659</v>
      </c>
      <c r="P10094" s="10" t="s">
        <v>801</v>
      </c>
      <c r="Q10094" s="10" t="s">
        <v>16927</v>
      </c>
      <c r="R10094" s="10" t="s">
        <v>56995</v>
      </c>
    </row>
    <row r="10095" s="2" customFormat="1" ht="22" customHeight="1" spans="1:18">
      <c r="A10095" s="7">
        <v>9787547057513</v>
      </c>
      <c r="B10095" s="2" t="s">
        <v>57660</v>
      </c>
      <c r="C10095" s="8" t="s">
        <v>57661</v>
      </c>
      <c r="D10095" s="8"/>
      <c r="E10095" s="2">
        <v>26</v>
      </c>
      <c r="F10095" s="2" t="s">
        <v>730</v>
      </c>
      <c r="G10095" s="2" t="s">
        <v>16486</v>
      </c>
      <c r="H10095" s="9" t="s">
        <v>1079</v>
      </c>
      <c r="I10095" s="2" t="s">
        <v>57662</v>
      </c>
      <c r="J10095" s="2" t="s">
        <v>23215</v>
      </c>
      <c r="K10095" s="2" t="s">
        <v>25</v>
      </c>
      <c r="L10095" s="2" t="s">
        <v>91</v>
      </c>
      <c r="M10095" s="2" t="s">
        <v>27</v>
      </c>
      <c r="N10095" s="2" t="s">
        <v>92</v>
      </c>
      <c r="O10095" s="10" t="s">
        <v>57663</v>
      </c>
      <c r="P10095" s="10" t="s">
        <v>5036</v>
      </c>
      <c r="Q10095" s="10" t="s">
        <v>57664</v>
      </c>
      <c r="R10095" s="10" t="s">
        <v>56995</v>
      </c>
    </row>
    <row r="10096" s="2" customFormat="1" ht="22" customHeight="1" spans="1:18">
      <c r="A10096" s="7">
        <v>9787549634385</v>
      </c>
      <c r="B10096" s="2" t="s">
        <v>57665</v>
      </c>
      <c r="C10096" s="8" t="s">
        <v>57666</v>
      </c>
      <c r="D10096" s="8"/>
      <c r="E10096" s="2">
        <v>45</v>
      </c>
      <c r="F10096" s="2" t="s">
        <v>682</v>
      </c>
      <c r="G10096" s="2" t="s">
        <v>18441</v>
      </c>
      <c r="H10096" s="9" t="s">
        <v>435</v>
      </c>
      <c r="I10096" s="2" t="s">
        <v>57667</v>
      </c>
      <c r="J10096" s="2" t="s">
        <v>1934</v>
      </c>
      <c r="K10096" s="2" t="s">
        <v>25</v>
      </c>
      <c r="L10096" s="2" t="s">
        <v>1007</v>
      </c>
      <c r="N10096" s="2" t="s">
        <v>244</v>
      </c>
      <c r="O10096" s="10" t="s">
        <v>57668</v>
      </c>
      <c r="P10096" s="10" t="s">
        <v>103</v>
      </c>
      <c r="Q10096" s="10" t="s">
        <v>1936</v>
      </c>
      <c r="R10096" s="10"/>
    </row>
    <row r="10097" s="2" customFormat="1" ht="22" customHeight="1" spans="1:18">
      <c r="A10097" s="7">
        <v>9787519610319</v>
      </c>
      <c r="B10097" s="2" t="s">
        <v>57669</v>
      </c>
      <c r="C10097" s="8" t="s">
        <v>57670</v>
      </c>
      <c r="D10097" s="8"/>
      <c r="E10097" s="2">
        <v>48</v>
      </c>
      <c r="F10097" s="2" t="s">
        <v>86</v>
      </c>
      <c r="G10097" s="2" t="s">
        <v>1049</v>
      </c>
      <c r="H10097" s="9" t="s">
        <v>168</v>
      </c>
      <c r="I10097" s="2" t="s">
        <v>57671</v>
      </c>
      <c r="J10097" s="2" t="s">
        <v>4961</v>
      </c>
      <c r="K10097" s="2" t="s">
        <v>25</v>
      </c>
      <c r="L10097" s="2" t="s">
        <v>4165</v>
      </c>
      <c r="N10097" s="2" t="s">
        <v>92</v>
      </c>
      <c r="O10097" s="10" t="s">
        <v>57672</v>
      </c>
      <c r="P10097" s="10" t="s">
        <v>57291</v>
      </c>
      <c r="Q10097" s="10" t="s">
        <v>57673</v>
      </c>
      <c r="R10097" s="10"/>
    </row>
    <row r="10098" s="2" customFormat="1" ht="22" customHeight="1" spans="1:18">
      <c r="A10098" s="7">
        <v>9787220125010</v>
      </c>
      <c r="B10098" s="2" t="s">
        <v>57674</v>
      </c>
      <c r="C10098" s="8" t="s">
        <v>57675</v>
      </c>
      <c r="D10098" s="8"/>
      <c r="E10098" s="2">
        <v>58</v>
      </c>
      <c r="F10098" s="2" t="s">
        <v>20</v>
      </c>
      <c r="G10098" s="2" t="s">
        <v>241</v>
      </c>
      <c r="H10098" s="9" t="s">
        <v>168</v>
      </c>
      <c r="I10098" s="2" t="s">
        <v>57676</v>
      </c>
      <c r="J10098" s="2" t="s">
        <v>57677</v>
      </c>
      <c r="K10098" s="2" t="s">
        <v>25</v>
      </c>
      <c r="L10098" s="2" t="s">
        <v>46</v>
      </c>
      <c r="M10098" s="2" t="s">
        <v>139</v>
      </c>
      <c r="N10098" s="2" t="s">
        <v>11808</v>
      </c>
      <c r="O10098" s="10" t="s">
        <v>57678</v>
      </c>
      <c r="P10098" s="10" t="s">
        <v>41867</v>
      </c>
      <c r="Q10098" s="10" t="s">
        <v>57679</v>
      </c>
      <c r="R10098" s="10"/>
    </row>
    <row r="10099" s="2" customFormat="1" ht="22" customHeight="1" spans="1:18">
      <c r="A10099" s="7">
        <v>9787519912208</v>
      </c>
      <c r="B10099" s="2" t="s">
        <v>57680</v>
      </c>
      <c r="C10099" s="8" t="s">
        <v>57681</v>
      </c>
      <c r="D10099" s="8"/>
      <c r="E10099" s="2">
        <v>55</v>
      </c>
      <c r="F10099" s="2" t="s">
        <v>86</v>
      </c>
      <c r="G10099" s="2" t="s">
        <v>1539</v>
      </c>
      <c r="H10099" s="9" t="s">
        <v>168</v>
      </c>
      <c r="I10099" s="2" t="s">
        <v>57682</v>
      </c>
      <c r="J10099" s="2" t="s">
        <v>3055</v>
      </c>
      <c r="K10099" s="2" t="s">
        <v>25</v>
      </c>
      <c r="L10099" s="2" t="s">
        <v>3152</v>
      </c>
      <c r="M10099" s="2" t="s">
        <v>27</v>
      </c>
      <c r="N10099" s="2" t="s">
        <v>92</v>
      </c>
      <c r="O10099" s="10" t="s">
        <v>57683</v>
      </c>
      <c r="P10099" s="10" t="s">
        <v>49414</v>
      </c>
      <c r="Q10099" s="10" t="s">
        <v>57684</v>
      </c>
      <c r="R10099" s="10"/>
    </row>
    <row r="10100" s="2" customFormat="1" ht="22" customHeight="1" spans="1:18">
      <c r="A10100" s="7">
        <v>9787519911140</v>
      </c>
      <c r="B10100" s="2" t="s">
        <v>57685</v>
      </c>
      <c r="C10100" s="8" t="s">
        <v>57686</v>
      </c>
      <c r="D10100" s="8" t="s">
        <v>57687</v>
      </c>
      <c r="E10100" s="2">
        <v>49</v>
      </c>
      <c r="F10100" s="2" t="s">
        <v>86</v>
      </c>
      <c r="G10100" s="2" t="s">
        <v>1539</v>
      </c>
      <c r="H10100" s="9" t="s">
        <v>118</v>
      </c>
      <c r="I10100" s="2" t="s">
        <v>57688</v>
      </c>
      <c r="J10100" s="2" t="s">
        <v>15315</v>
      </c>
      <c r="K10100" s="2" t="s">
        <v>25</v>
      </c>
      <c r="L10100" s="2" t="s">
        <v>7780</v>
      </c>
      <c r="M10100" s="2" t="s">
        <v>27</v>
      </c>
      <c r="N10100" s="2" t="s">
        <v>28</v>
      </c>
      <c r="O10100" s="10" t="s">
        <v>57689</v>
      </c>
      <c r="P10100" s="10" t="s">
        <v>57690</v>
      </c>
      <c r="Q10100" s="10" t="s">
        <v>57691</v>
      </c>
      <c r="R10100" s="10" t="s">
        <v>16321</v>
      </c>
    </row>
    <row r="10101" s="2" customFormat="1" ht="22" customHeight="1" spans="1:18">
      <c r="A10101" s="7">
        <v>9787519911720</v>
      </c>
      <c r="B10101" s="2" t="s">
        <v>57692</v>
      </c>
      <c r="C10101" s="8" t="s">
        <v>57693</v>
      </c>
      <c r="D10101" s="8"/>
      <c r="E10101" s="2">
        <v>118</v>
      </c>
      <c r="F10101" s="2" t="s">
        <v>86</v>
      </c>
      <c r="G10101" s="2" t="s">
        <v>1539</v>
      </c>
      <c r="H10101" s="9" t="s">
        <v>435</v>
      </c>
      <c r="I10101" s="2" t="s">
        <v>57694</v>
      </c>
      <c r="J10101" s="2" t="s">
        <v>16345</v>
      </c>
      <c r="K10101" s="2" t="s">
        <v>25</v>
      </c>
      <c r="L10101" s="2" t="s">
        <v>29448</v>
      </c>
      <c r="M10101" s="2" t="s">
        <v>27</v>
      </c>
      <c r="N10101" s="2" t="s">
        <v>28</v>
      </c>
      <c r="O10101" s="10" t="s">
        <v>57695</v>
      </c>
      <c r="P10101" s="10" t="s">
        <v>4089</v>
      </c>
      <c r="Q10101" s="10" t="s">
        <v>16347</v>
      </c>
      <c r="R10101" s="10"/>
    </row>
    <row r="10102" s="2" customFormat="1" ht="22" customHeight="1" spans="1:18">
      <c r="A10102" s="7">
        <v>9787522605661</v>
      </c>
      <c r="B10102" s="2" t="s">
        <v>57696</v>
      </c>
      <c r="C10102" s="8" t="s">
        <v>57697</v>
      </c>
      <c r="D10102" s="8" t="s">
        <v>57698</v>
      </c>
      <c r="E10102" s="2">
        <v>59.8</v>
      </c>
      <c r="F10102" s="2" t="s">
        <v>86</v>
      </c>
      <c r="G10102" s="2" t="s">
        <v>806</v>
      </c>
      <c r="H10102" s="9" t="s">
        <v>265</v>
      </c>
      <c r="I10102" s="2" t="s">
        <v>57699</v>
      </c>
      <c r="J10102" s="2" t="s">
        <v>19807</v>
      </c>
      <c r="K10102" s="2" t="s">
        <v>25</v>
      </c>
      <c r="L10102" s="2" t="s">
        <v>2595</v>
      </c>
      <c r="M10102" s="2" t="s">
        <v>27</v>
      </c>
      <c r="N10102" s="2" t="s">
        <v>28</v>
      </c>
      <c r="O10102" s="10" t="s">
        <v>57700</v>
      </c>
      <c r="P10102" s="10" t="s">
        <v>57701</v>
      </c>
      <c r="Q10102" s="10" t="s">
        <v>57702</v>
      </c>
      <c r="R10102" s="10" t="s">
        <v>57703</v>
      </c>
    </row>
    <row r="10103" s="2" customFormat="1" ht="22" customHeight="1" spans="1:18">
      <c r="A10103" s="7">
        <v>9787522605630</v>
      </c>
      <c r="B10103" s="2" t="s">
        <v>57704</v>
      </c>
      <c r="C10103" s="8" t="s">
        <v>57705</v>
      </c>
      <c r="D10103" s="8" t="s">
        <v>57706</v>
      </c>
      <c r="E10103" s="2">
        <v>68</v>
      </c>
      <c r="F10103" s="2" t="s">
        <v>86</v>
      </c>
      <c r="G10103" s="2" t="s">
        <v>806</v>
      </c>
      <c r="H10103" s="9" t="s">
        <v>168</v>
      </c>
      <c r="I10103" s="2" t="s">
        <v>57707</v>
      </c>
      <c r="J10103" s="2" t="s">
        <v>5191</v>
      </c>
      <c r="K10103" s="2" t="s">
        <v>25</v>
      </c>
      <c r="L10103" s="2" t="s">
        <v>221</v>
      </c>
      <c r="M10103" s="2" t="s">
        <v>27</v>
      </c>
      <c r="N10103" s="2" t="s">
        <v>28</v>
      </c>
      <c r="O10103" s="10" t="s">
        <v>57708</v>
      </c>
      <c r="P10103" s="10" t="s">
        <v>57709</v>
      </c>
      <c r="Q10103" s="10" t="s">
        <v>57710</v>
      </c>
      <c r="R10103" s="10" t="s">
        <v>57703</v>
      </c>
    </row>
    <row r="10104" s="2" customFormat="1" ht="22" customHeight="1" spans="1:18">
      <c r="A10104" s="7">
        <v>9787121393013</v>
      </c>
      <c r="B10104" s="2" t="s">
        <v>57711</v>
      </c>
      <c r="C10104" s="8" t="s">
        <v>57712</v>
      </c>
      <c r="D10104" s="8" t="s">
        <v>57713</v>
      </c>
      <c r="E10104" s="2">
        <v>209</v>
      </c>
      <c r="F10104" s="2" t="s">
        <v>86</v>
      </c>
      <c r="G10104" s="2" t="s">
        <v>1774</v>
      </c>
      <c r="H10104" s="9" t="s">
        <v>64</v>
      </c>
      <c r="I10104" s="2" t="s">
        <v>57714</v>
      </c>
      <c r="J10104" s="2" t="s">
        <v>35021</v>
      </c>
      <c r="K10104" s="2" t="s">
        <v>25</v>
      </c>
      <c r="L10104" s="2" t="s">
        <v>57715</v>
      </c>
      <c r="M10104" s="2" t="s">
        <v>948</v>
      </c>
      <c r="N10104" s="2" t="s">
        <v>47</v>
      </c>
      <c r="O10104" s="10" t="s">
        <v>57716</v>
      </c>
      <c r="P10104" s="10" t="s">
        <v>57717</v>
      </c>
      <c r="Q10104" s="10" t="s">
        <v>57718</v>
      </c>
      <c r="R10104" s="10"/>
    </row>
    <row r="10105" s="2" customFormat="1" ht="22" customHeight="1" spans="1:18">
      <c r="A10105" s="7">
        <v>9787121397288</v>
      </c>
      <c r="B10105" s="2" t="s">
        <v>57719</v>
      </c>
      <c r="C10105" s="8" t="s">
        <v>57720</v>
      </c>
      <c r="D10105" s="8"/>
      <c r="E10105" s="2">
        <v>88</v>
      </c>
      <c r="F10105" s="2" t="s">
        <v>86</v>
      </c>
      <c r="G10105" s="2" t="s">
        <v>1774</v>
      </c>
      <c r="H10105" s="9" t="s">
        <v>5295</v>
      </c>
      <c r="I10105" s="2" t="s">
        <v>41162</v>
      </c>
      <c r="J10105" s="2" t="s">
        <v>57721</v>
      </c>
      <c r="K10105" s="2" t="s">
        <v>25</v>
      </c>
      <c r="L10105" s="2" t="s">
        <v>2914</v>
      </c>
      <c r="M10105" s="2" t="s">
        <v>27</v>
      </c>
      <c r="N10105" s="2" t="s">
        <v>28</v>
      </c>
      <c r="O10105" s="10" t="s">
        <v>57722</v>
      </c>
      <c r="P10105" s="10" t="s">
        <v>57723</v>
      </c>
      <c r="Q10105" s="10" t="s">
        <v>57724</v>
      </c>
      <c r="R10105" s="10" t="s">
        <v>41167</v>
      </c>
    </row>
    <row r="10106" s="2" customFormat="1" ht="22" customHeight="1" spans="1:18">
      <c r="A10106" s="7">
        <v>9787121396519</v>
      </c>
      <c r="B10106" s="2" t="s">
        <v>57725</v>
      </c>
      <c r="C10106" s="8" t="s">
        <v>57726</v>
      </c>
      <c r="D10106" s="8"/>
      <c r="E10106" s="2">
        <v>128</v>
      </c>
      <c r="F10106" s="2" t="s">
        <v>86</v>
      </c>
      <c r="G10106" s="2" t="s">
        <v>1774</v>
      </c>
      <c r="H10106" s="9" t="s">
        <v>5295</v>
      </c>
      <c r="I10106" s="2" t="s">
        <v>57727</v>
      </c>
      <c r="J10106" s="2" t="s">
        <v>57728</v>
      </c>
      <c r="K10106" s="2" t="s">
        <v>25</v>
      </c>
      <c r="L10106" s="2" t="s">
        <v>57729</v>
      </c>
      <c r="M10106" s="2" t="s">
        <v>27</v>
      </c>
      <c r="N10106" s="2" t="s">
        <v>112</v>
      </c>
      <c r="O10106" s="10" t="s">
        <v>57730</v>
      </c>
      <c r="P10106" s="10" t="s">
        <v>57731</v>
      </c>
      <c r="Q10106" s="10" t="s">
        <v>57732</v>
      </c>
      <c r="R10106" s="10" t="s">
        <v>57733</v>
      </c>
    </row>
    <row r="10107" s="2" customFormat="1" ht="22" customHeight="1" spans="1:18">
      <c r="A10107" s="7">
        <v>9787121386800</v>
      </c>
      <c r="B10107" s="2" t="s">
        <v>57734</v>
      </c>
      <c r="C10107" s="8" t="s">
        <v>57735</v>
      </c>
      <c r="D10107" s="8"/>
      <c r="E10107" s="2">
        <v>79.8</v>
      </c>
      <c r="F10107" s="2" t="s">
        <v>86</v>
      </c>
      <c r="G10107" s="2" t="s">
        <v>1774</v>
      </c>
      <c r="H10107" s="9" t="s">
        <v>2267</v>
      </c>
      <c r="I10107" s="2" t="s">
        <v>57736</v>
      </c>
      <c r="J10107" s="2" t="s">
        <v>57737</v>
      </c>
      <c r="K10107" s="2" t="s">
        <v>25</v>
      </c>
      <c r="L10107" s="2" t="s">
        <v>6229</v>
      </c>
      <c r="N10107" s="2" t="s">
        <v>47</v>
      </c>
      <c r="O10107" s="10" t="s">
        <v>57738</v>
      </c>
      <c r="P10107" s="10" t="s">
        <v>57739</v>
      </c>
      <c r="Q10107" s="10" t="s">
        <v>57740</v>
      </c>
      <c r="R10107" s="10"/>
    </row>
    <row r="10108" s="2" customFormat="1" ht="22" customHeight="1" spans="1:18">
      <c r="A10108" s="7">
        <v>9787121373893</v>
      </c>
      <c r="B10108" s="2" t="s">
        <v>57741</v>
      </c>
      <c r="C10108" s="8" t="s">
        <v>57742</v>
      </c>
      <c r="D10108" s="8" t="s">
        <v>57743</v>
      </c>
      <c r="E10108" s="2">
        <v>78</v>
      </c>
      <c r="F10108" s="2" t="s">
        <v>86</v>
      </c>
      <c r="G10108" s="2" t="s">
        <v>1774</v>
      </c>
      <c r="H10108" s="9" t="s">
        <v>1984</v>
      </c>
      <c r="I10108" s="2" t="s">
        <v>57744</v>
      </c>
      <c r="J10108" s="2" t="s">
        <v>13607</v>
      </c>
      <c r="K10108" s="2" t="s">
        <v>25</v>
      </c>
      <c r="L10108" s="2" t="s">
        <v>57745</v>
      </c>
      <c r="M10108" s="2" t="s">
        <v>27</v>
      </c>
      <c r="N10108" s="2" t="s">
        <v>28</v>
      </c>
      <c r="O10108" s="10" t="s">
        <v>57746</v>
      </c>
      <c r="P10108" s="10" t="s">
        <v>57747</v>
      </c>
      <c r="Q10108" s="10" t="s">
        <v>50925</v>
      </c>
      <c r="R10108" s="10"/>
    </row>
    <row r="10109" s="2" customFormat="1" ht="22" customHeight="1" spans="1:18">
      <c r="A10109" s="7">
        <v>9787121399398</v>
      </c>
      <c r="B10109" s="2" t="s">
        <v>57748</v>
      </c>
      <c r="C10109" s="8" t="s">
        <v>57749</v>
      </c>
      <c r="D10109" s="8"/>
      <c r="E10109" s="2">
        <v>198</v>
      </c>
      <c r="F10109" s="2" t="s">
        <v>86</v>
      </c>
      <c r="G10109" s="2" t="s">
        <v>1774</v>
      </c>
      <c r="H10109" s="9" t="s">
        <v>8069</v>
      </c>
      <c r="I10109" s="2" t="s">
        <v>16641</v>
      </c>
      <c r="J10109" s="2" t="s">
        <v>50990</v>
      </c>
      <c r="K10109" s="2" t="s">
        <v>25</v>
      </c>
      <c r="L10109" s="2" t="s">
        <v>57750</v>
      </c>
      <c r="M10109" s="2" t="s">
        <v>27</v>
      </c>
      <c r="N10109" s="2" t="s">
        <v>28</v>
      </c>
      <c r="O10109" s="10" t="s">
        <v>57751</v>
      </c>
      <c r="P10109" s="10" t="s">
        <v>57752</v>
      </c>
      <c r="Q10109" s="10" t="s">
        <v>57753</v>
      </c>
      <c r="R10109" s="10" t="s">
        <v>37921</v>
      </c>
    </row>
    <row r="10110" s="2" customFormat="1" ht="22" customHeight="1" spans="1:18">
      <c r="A10110" s="7">
        <v>9787121400612</v>
      </c>
      <c r="B10110" s="2" t="s">
        <v>57754</v>
      </c>
      <c r="C10110" s="8" t="s">
        <v>57755</v>
      </c>
      <c r="D10110" s="8"/>
      <c r="E10110" s="2">
        <v>198</v>
      </c>
      <c r="F10110" s="2" t="s">
        <v>86</v>
      </c>
      <c r="G10110" s="2" t="s">
        <v>1774</v>
      </c>
      <c r="H10110" s="9" t="s">
        <v>22</v>
      </c>
      <c r="I10110" s="2" t="s">
        <v>37924</v>
      </c>
      <c r="J10110" s="2" t="s">
        <v>37925</v>
      </c>
      <c r="K10110" s="2" t="s">
        <v>25</v>
      </c>
      <c r="L10110" s="2" t="s">
        <v>57756</v>
      </c>
      <c r="M10110" s="2" t="s">
        <v>27</v>
      </c>
      <c r="N10110" s="2" t="s">
        <v>28</v>
      </c>
      <c r="O10110" s="10" t="s">
        <v>57757</v>
      </c>
      <c r="P10110" s="10" t="s">
        <v>57758</v>
      </c>
      <c r="Q10110" s="10" t="s">
        <v>57759</v>
      </c>
      <c r="R10110" s="10" t="s">
        <v>37921</v>
      </c>
    </row>
    <row r="10111" s="2" customFormat="1" ht="22" customHeight="1" spans="1:18">
      <c r="A10111" s="7">
        <v>9787121398438</v>
      </c>
      <c r="B10111" s="2" t="s">
        <v>57760</v>
      </c>
      <c r="C10111" s="8" t="s">
        <v>57761</v>
      </c>
      <c r="D10111" s="8"/>
      <c r="E10111" s="2">
        <v>198</v>
      </c>
      <c r="F10111" s="2" t="s">
        <v>86</v>
      </c>
      <c r="G10111" s="2" t="s">
        <v>1774</v>
      </c>
      <c r="H10111" s="9" t="s">
        <v>22</v>
      </c>
      <c r="I10111" s="2" t="s">
        <v>37924</v>
      </c>
      <c r="J10111" s="2" t="s">
        <v>15934</v>
      </c>
      <c r="K10111" s="2" t="s">
        <v>25</v>
      </c>
      <c r="L10111" s="2" t="s">
        <v>57762</v>
      </c>
      <c r="M10111" s="2" t="s">
        <v>27</v>
      </c>
      <c r="N10111" s="2" t="s">
        <v>28</v>
      </c>
      <c r="O10111" s="10" t="s">
        <v>57763</v>
      </c>
      <c r="P10111" s="10" t="s">
        <v>57764</v>
      </c>
      <c r="Q10111" s="10" t="s">
        <v>57765</v>
      </c>
      <c r="R10111" s="10" t="s">
        <v>37921</v>
      </c>
    </row>
    <row r="10112" s="2" customFormat="1" ht="22" customHeight="1" spans="1:18">
      <c r="A10112" s="7">
        <v>9787121400384</v>
      </c>
      <c r="B10112" s="2" t="s">
        <v>57766</v>
      </c>
      <c r="C10112" s="8" t="s">
        <v>57767</v>
      </c>
      <c r="D10112" s="8"/>
      <c r="E10112" s="2">
        <v>198</v>
      </c>
      <c r="F10112" s="2" t="s">
        <v>86</v>
      </c>
      <c r="G10112" s="2" t="s">
        <v>1774</v>
      </c>
      <c r="H10112" s="9" t="s">
        <v>22</v>
      </c>
      <c r="I10112" s="2" t="s">
        <v>57768</v>
      </c>
      <c r="J10112" s="2" t="s">
        <v>50983</v>
      </c>
      <c r="K10112" s="2" t="s">
        <v>25</v>
      </c>
      <c r="L10112" s="2" t="s">
        <v>57769</v>
      </c>
      <c r="N10112" s="2" t="s">
        <v>28</v>
      </c>
      <c r="O10112" s="10" t="s">
        <v>57770</v>
      </c>
      <c r="P10112" s="10" t="s">
        <v>57771</v>
      </c>
      <c r="Q10112" s="10" t="s">
        <v>57772</v>
      </c>
      <c r="R10112" s="10" t="s">
        <v>37921</v>
      </c>
    </row>
    <row r="10113" s="2" customFormat="1" ht="22" customHeight="1" spans="1:18">
      <c r="A10113" s="7">
        <v>9787121399220</v>
      </c>
      <c r="B10113" s="2" t="s">
        <v>57773</v>
      </c>
      <c r="C10113" s="8" t="s">
        <v>57774</v>
      </c>
      <c r="D10113" s="8"/>
      <c r="E10113" s="2">
        <v>198</v>
      </c>
      <c r="F10113" s="2" t="s">
        <v>86</v>
      </c>
      <c r="G10113" s="2" t="s">
        <v>1774</v>
      </c>
      <c r="H10113" s="9" t="s">
        <v>8069</v>
      </c>
      <c r="I10113" s="2" t="s">
        <v>16641</v>
      </c>
      <c r="J10113" s="2" t="s">
        <v>16642</v>
      </c>
      <c r="K10113" s="2" t="s">
        <v>25</v>
      </c>
      <c r="L10113" s="2" t="s">
        <v>57775</v>
      </c>
      <c r="M10113" s="2" t="s">
        <v>27</v>
      </c>
      <c r="N10113" s="2" t="s">
        <v>28</v>
      </c>
      <c r="O10113" s="10" t="s">
        <v>57776</v>
      </c>
      <c r="P10113" s="10" t="s">
        <v>57777</v>
      </c>
      <c r="Q10113" s="10" t="s">
        <v>57778</v>
      </c>
      <c r="R10113" s="10" t="s">
        <v>37921</v>
      </c>
    </row>
    <row r="10114" s="2" customFormat="1" ht="22" customHeight="1" spans="1:18">
      <c r="A10114" s="7">
        <v>9787121400377</v>
      </c>
      <c r="B10114" s="2" t="s">
        <v>57779</v>
      </c>
      <c r="C10114" s="8" t="s">
        <v>57780</v>
      </c>
      <c r="D10114" s="8"/>
      <c r="E10114" s="2">
        <v>198</v>
      </c>
      <c r="F10114" s="2" t="s">
        <v>86</v>
      </c>
      <c r="G10114" s="2" t="s">
        <v>1774</v>
      </c>
      <c r="H10114" s="9" t="s">
        <v>22</v>
      </c>
      <c r="I10114" s="2" t="s">
        <v>37924</v>
      </c>
      <c r="J10114" s="2" t="s">
        <v>47522</v>
      </c>
      <c r="K10114" s="2" t="s">
        <v>25</v>
      </c>
      <c r="L10114" s="2" t="s">
        <v>57781</v>
      </c>
      <c r="M10114" s="2" t="s">
        <v>27</v>
      </c>
      <c r="N10114" s="2" t="s">
        <v>28</v>
      </c>
      <c r="O10114" s="10" t="s">
        <v>57782</v>
      </c>
      <c r="P10114" s="10" t="s">
        <v>57783</v>
      </c>
      <c r="Q10114" s="10" t="s">
        <v>57784</v>
      </c>
      <c r="R10114" s="10" t="s">
        <v>37921</v>
      </c>
    </row>
    <row r="10115" s="2" customFormat="1" ht="22" customHeight="1" spans="1:18">
      <c r="A10115" s="7">
        <v>9787501076291</v>
      </c>
      <c r="B10115" s="2" t="s">
        <v>57785</v>
      </c>
      <c r="C10115" s="8" t="s">
        <v>57786</v>
      </c>
      <c r="D10115" s="8"/>
      <c r="E10115" s="2">
        <v>98</v>
      </c>
      <c r="F10115" s="2" t="s">
        <v>86</v>
      </c>
      <c r="G10115" s="2" t="s">
        <v>22943</v>
      </c>
      <c r="H10115" s="9" t="s">
        <v>377</v>
      </c>
      <c r="I10115" s="2" t="s">
        <v>57787</v>
      </c>
      <c r="J10115" s="2" t="s">
        <v>57788</v>
      </c>
      <c r="K10115" s="2" t="s">
        <v>67</v>
      </c>
      <c r="L10115" s="2" t="s">
        <v>470</v>
      </c>
      <c r="M10115" s="2" t="s">
        <v>172</v>
      </c>
      <c r="N10115" s="2" t="s">
        <v>173</v>
      </c>
      <c r="O10115" s="10" t="s">
        <v>57789</v>
      </c>
      <c r="P10115" s="10" t="s">
        <v>57790</v>
      </c>
      <c r="Q10115" s="10" t="s">
        <v>57791</v>
      </c>
      <c r="R10115" s="10" t="s">
        <v>55570</v>
      </c>
    </row>
    <row r="10116" s="2" customFormat="1" ht="22" customHeight="1" spans="1:18">
      <c r="A10116" s="7">
        <v>9787501076482</v>
      </c>
      <c r="B10116" s="2" t="s">
        <v>57792</v>
      </c>
      <c r="C10116" s="8" t="s">
        <v>57793</v>
      </c>
      <c r="D10116" s="8"/>
      <c r="E10116" s="2">
        <v>98</v>
      </c>
      <c r="F10116" s="2" t="s">
        <v>86</v>
      </c>
      <c r="G10116" s="2" t="s">
        <v>22943</v>
      </c>
      <c r="H10116" s="9" t="s">
        <v>377</v>
      </c>
      <c r="I10116" s="2" t="s">
        <v>57794</v>
      </c>
      <c r="J10116" s="2" t="s">
        <v>57795</v>
      </c>
      <c r="K10116" s="2" t="s">
        <v>67</v>
      </c>
      <c r="L10116" s="2" t="s">
        <v>260</v>
      </c>
      <c r="N10116" s="2" t="s">
        <v>173</v>
      </c>
      <c r="O10116" s="10" t="s">
        <v>57796</v>
      </c>
      <c r="P10116" s="10" t="s">
        <v>55576</v>
      </c>
      <c r="Q10116" s="10"/>
      <c r="R10116" s="10" t="s">
        <v>55570</v>
      </c>
    </row>
    <row r="10117" s="2" customFormat="1" ht="22" customHeight="1" spans="1:18">
      <c r="A10117" s="7">
        <v>9787501075850</v>
      </c>
      <c r="B10117" s="2" t="s">
        <v>57797</v>
      </c>
      <c r="C10117" s="8" t="s">
        <v>57798</v>
      </c>
      <c r="D10117" s="8"/>
      <c r="E10117" s="2">
        <v>90</v>
      </c>
      <c r="F10117" s="2" t="s">
        <v>86</v>
      </c>
      <c r="G10117" s="2" t="s">
        <v>22943</v>
      </c>
      <c r="H10117" s="9" t="s">
        <v>377</v>
      </c>
      <c r="I10117" s="2" t="s">
        <v>57799</v>
      </c>
      <c r="J10117" s="2" t="s">
        <v>57800</v>
      </c>
      <c r="K10117" s="2" t="s">
        <v>67</v>
      </c>
      <c r="L10117" s="2" t="s">
        <v>4412</v>
      </c>
      <c r="M10117" s="2" t="s">
        <v>21782</v>
      </c>
      <c r="N10117" s="2" t="s">
        <v>173</v>
      </c>
      <c r="O10117" s="10" t="s">
        <v>55587</v>
      </c>
      <c r="P10117" s="10" t="s">
        <v>55588</v>
      </c>
      <c r="Q10117" s="10" t="s">
        <v>57801</v>
      </c>
      <c r="R10117" s="10" t="s">
        <v>55570</v>
      </c>
    </row>
    <row r="10118" s="2" customFormat="1" ht="22" customHeight="1" spans="1:18">
      <c r="A10118" s="7">
        <v>9787501075812</v>
      </c>
      <c r="B10118" s="2" t="s">
        <v>57802</v>
      </c>
      <c r="C10118" s="8" t="s">
        <v>57803</v>
      </c>
      <c r="D10118" s="8"/>
      <c r="E10118" s="2">
        <v>90</v>
      </c>
      <c r="F10118" s="2" t="s">
        <v>86</v>
      </c>
      <c r="G10118" s="2" t="s">
        <v>22943</v>
      </c>
      <c r="H10118" s="9" t="s">
        <v>377</v>
      </c>
      <c r="I10118" s="2" t="s">
        <v>57804</v>
      </c>
      <c r="J10118" s="2" t="s">
        <v>57805</v>
      </c>
      <c r="K10118" s="2" t="s">
        <v>67</v>
      </c>
      <c r="L10118" s="2" t="s">
        <v>2559</v>
      </c>
      <c r="M10118" s="2" t="s">
        <v>21782</v>
      </c>
      <c r="N10118" s="2" t="s">
        <v>173</v>
      </c>
      <c r="O10118" s="10" t="s">
        <v>55587</v>
      </c>
      <c r="P10118" s="10" t="s">
        <v>55588</v>
      </c>
      <c r="Q10118" s="10" t="s">
        <v>57806</v>
      </c>
      <c r="R10118" s="10" t="s">
        <v>55570</v>
      </c>
    </row>
    <row r="10119" s="2" customFormat="1" ht="22" customHeight="1" spans="1:18">
      <c r="A10119" s="7">
        <v>9787501075966</v>
      </c>
      <c r="B10119" s="2" t="s">
        <v>57807</v>
      </c>
      <c r="C10119" s="8" t="s">
        <v>57808</v>
      </c>
      <c r="D10119" s="8"/>
      <c r="E10119" s="2">
        <v>90</v>
      </c>
      <c r="F10119" s="2" t="s">
        <v>86</v>
      </c>
      <c r="G10119" s="2" t="s">
        <v>22943</v>
      </c>
      <c r="H10119" s="9" t="s">
        <v>377</v>
      </c>
      <c r="I10119" s="2" t="s">
        <v>55592</v>
      </c>
      <c r="J10119" s="2" t="s">
        <v>54996</v>
      </c>
      <c r="K10119" s="2" t="s">
        <v>67</v>
      </c>
      <c r="L10119" s="2" t="s">
        <v>91</v>
      </c>
      <c r="M10119" s="2" t="s">
        <v>21782</v>
      </c>
      <c r="N10119" s="2" t="s">
        <v>173</v>
      </c>
      <c r="O10119" s="10" t="s">
        <v>57809</v>
      </c>
      <c r="P10119" s="10" t="s">
        <v>103</v>
      </c>
      <c r="Q10119" s="10" t="s">
        <v>57810</v>
      </c>
      <c r="R10119" s="10" t="s">
        <v>55570</v>
      </c>
    </row>
    <row r="10120" s="2" customFormat="1" ht="22" customHeight="1" spans="1:18">
      <c r="A10120" s="7">
        <v>9787501076611</v>
      </c>
      <c r="B10120" s="2" t="s">
        <v>57811</v>
      </c>
      <c r="C10120" s="8" t="s">
        <v>57812</v>
      </c>
      <c r="D10120" s="8"/>
      <c r="E10120" s="2">
        <v>98</v>
      </c>
      <c r="F10120" s="2" t="s">
        <v>86</v>
      </c>
      <c r="G10120" s="2" t="s">
        <v>22943</v>
      </c>
      <c r="H10120" s="9" t="s">
        <v>377</v>
      </c>
      <c r="I10120" s="2" t="s">
        <v>57813</v>
      </c>
      <c r="J10120" s="2" t="s">
        <v>55630</v>
      </c>
      <c r="K10120" s="2" t="s">
        <v>67</v>
      </c>
      <c r="L10120" s="2" t="s">
        <v>301</v>
      </c>
      <c r="M10120" s="2" t="s">
        <v>21782</v>
      </c>
      <c r="N10120" s="2" t="s">
        <v>173</v>
      </c>
      <c r="O10120" s="10" t="s">
        <v>57814</v>
      </c>
      <c r="P10120" s="10" t="s">
        <v>57815</v>
      </c>
      <c r="Q10120" s="10" t="s">
        <v>55632</v>
      </c>
      <c r="R10120" s="10" t="s">
        <v>55570</v>
      </c>
    </row>
    <row r="10121" s="2" customFormat="1" ht="22" customHeight="1" spans="1:18">
      <c r="A10121" s="7">
        <v>9787501076949</v>
      </c>
      <c r="B10121" s="2" t="s">
        <v>57816</v>
      </c>
      <c r="C10121" s="8" t="s">
        <v>57817</v>
      </c>
      <c r="D10121" s="8"/>
      <c r="E10121" s="2">
        <v>98</v>
      </c>
      <c r="F10121" s="2" t="s">
        <v>86</v>
      </c>
      <c r="G10121" s="2" t="s">
        <v>22943</v>
      </c>
      <c r="H10121" s="9" t="s">
        <v>377</v>
      </c>
      <c r="I10121" s="2" t="s">
        <v>57818</v>
      </c>
      <c r="J10121" s="2" t="s">
        <v>57819</v>
      </c>
      <c r="K10121" s="2" t="s">
        <v>67</v>
      </c>
      <c r="L10121" s="2" t="s">
        <v>336</v>
      </c>
      <c r="M10121" s="2" t="s">
        <v>3300</v>
      </c>
      <c r="N10121" s="2" t="s">
        <v>173</v>
      </c>
      <c r="O10121" s="10" t="s">
        <v>57820</v>
      </c>
      <c r="P10121" s="10" t="s">
        <v>57821</v>
      </c>
      <c r="Q10121" s="10" t="s">
        <v>57822</v>
      </c>
      <c r="R10121" s="10" t="s">
        <v>55570</v>
      </c>
    </row>
    <row r="10122" s="2" customFormat="1" ht="22" customHeight="1" spans="1:18">
      <c r="A10122" s="7">
        <v>9787501075713</v>
      </c>
      <c r="B10122" s="2" t="s">
        <v>57823</v>
      </c>
      <c r="C10122" s="8" t="s">
        <v>57824</v>
      </c>
      <c r="D10122" s="8"/>
      <c r="E10122" s="2">
        <v>98</v>
      </c>
      <c r="F10122" s="2" t="s">
        <v>86</v>
      </c>
      <c r="G10122" s="2" t="s">
        <v>22943</v>
      </c>
      <c r="H10122" s="9" t="s">
        <v>377</v>
      </c>
      <c r="I10122" s="2" t="s">
        <v>57825</v>
      </c>
      <c r="J10122" s="2" t="s">
        <v>57826</v>
      </c>
      <c r="K10122" s="2" t="s">
        <v>67</v>
      </c>
      <c r="L10122" s="2" t="s">
        <v>875</v>
      </c>
      <c r="M10122" s="2" t="s">
        <v>21782</v>
      </c>
      <c r="N10122" s="2" t="s">
        <v>173</v>
      </c>
      <c r="O10122" s="10" t="s">
        <v>57827</v>
      </c>
      <c r="P10122" s="10" t="s">
        <v>103</v>
      </c>
      <c r="Q10122" s="10" t="s">
        <v>57828</v>
      </c>
      <c r="R10122" s="10" t="s">
        <v>55570</v>
      </c>
    </row>
    <row r="10123" s="2" customFormat="1" ht="22" customHeight="1" spans="1:18">
      <c r="A10123" s="7">
        <v>9787501076819</v>
      </c>
      <c r="B10123" s="2" t="s">
        <v>57829</v>
      </c>
      <c r="C10123" s="8" t="s">
        <v>57830</v>
      </c>
      <c r="D10123" s="8"/>
      <c r="E10123" s="2">
        <v>90</v>
      </c>
      <c r="F10123" s="2" t="s">
        <v>86</v>
      </c>
      <c r="G10123" s="2" t="s">
        <v>22943</v>
      </c>
      <c r="H10123" s="9" t="s">
        <v>377</v>
      </c>
      <c r="I10123" s="2" t="s">
        <v>57831</v>
      </c>
      <c r="J10123" s="2" t="s">
        <v>57832</v>
      </c>
      <c r="K10123" s="2" t="s">
        <v>67</v>
      </c>
      <c r="L10123" s="2" t="s">
        <v>909</v>
      </c>
      <c r="N10123" s="2" t="s">
        <v>173</v>
      </c>
      <c r="O10123" s="10" t="s">
        <v>57833</v>
      </c>
      <c r="P10123" s="10" t="s">
        <v>55576</v>
      </c>
      <c r="Q10123" s="10"/>
      <c r="R10123" s="10" t="s">
        <v>55570</v>
      </c>
    </row>
    <row r="10124" s="2" customFormat="1" ht="22" customHeight="1" spans="1:18">
      <c r="A10124" s="7">
        <v>9787501076666</v>
      </c>
      <c r="B10124" s="2" t="s">
        <v>57834</v>
      </c>
      <c r="C10124" s="8" t="s">
        <v>57835</v>
      </c>
      <c r="D10124" s="8" t="s">
        <v>57836</v>
      </c>
      <c r="E10124" s="2">
        <v>98</v>
      </c>
      <c r="F10124" s="2" t="s">
        <v>86</v>
      </c>
      <c r="G10124" s="2" t="s">
        <v>22943</v>
      </c>
      <c r="H10124" s="9" t="s">
        <v>377</v>
      </c>
      <c r="I10124" s="2" t="s">
        <v>57837</v>
      </c>
      <c r="J10124" s="2" t="s">
        <v>57838</v>
      </c>
      <c r="K10124" s="2" t="s">
        <v>67</v>
      </c>
      <c r="L10124" s="2" t="s">
        <v>317</v>
      </c>
      <c r="M10124" s="2" t="s">
        <v>21782</v>
      </c>
      <c r="N10124" s="2" t="s">
        <v>173</v>
      </c>
      <c r="O10124" s="10" t="s">
        <v>57839</v>
      </c>
      <c r="P10124" s="10" t="s">
        <v>57840</v>
      </c>
      <c r="Q10124" s="10" t="s">
        <v>57841</v>
      </c>
      <c r="R10124" s="10" t="s">
        <v>55570</v>
      </c>
    </row>
    <row r="10125" s="2" customFormat="1" ht="22" customHeight="1" spans="1:18">
      <c r="A10125" s="7">
        <v>9787501076352</v>
      </c>
      <c r="B10125" s="2" t="s">
        <v>57842</v>
      </c>
      <c r="C10125" s="8" t="s">
        <v>57843</v>
      </c>
      <c r="D10125" s="8"/>
      <c r="E10125" s="2">
        <v>98</v>
      </c>
      <c r="F10125" s="2" t="s">
        <v>86</v>
      </c>
      <c r="G10125" s="2" t="s">
        <v>22943</v>
      </c>
      <c r="H10125" s="9" t="s">
        <v>377</v>
      </c>
      <c r="I10125" s="2" t="s">
        <v>57844</v>
      </c>
      <c r="J10125" s="2" t="s">
        <v>57819</v>
      </c>
      <c r="K10125" s="2" t="s">
        <v>67</v>
      </c>
      <c r="L10125" s="2" t="s">
        <v>428</v>
      </c>
      <c r="M10125" s="2" t="s">
        <v>21782</v>
      </c>
      <c r="N10125" s="2" t="s">
        <v>173</v>
      </c>
      <c r="O10125" s="10" t="s">
        <v>57845</v>
      </c>
      <c r="P10125" s="10" t="s">
        <v>57846</v>
      </c>
      <c r="Q10125" s="10" t="s">
        <v>57847</v>
      </c>
      <c r="R10125" s="10" t="s">
        <v>55570</v>
      </c>
    </row>
    <row r="10126" s="2" customFormat="1" ht="22" customHeight="1" spans="1:18">
      <c r="A10126" s="7">
        <v>9787501076451</v>
      </c>
      <c r="B10126" s="2" t="s">
        <v>57848</v>
      </c>
      <c r="C10126" s="8" t="s">
        <v>57849</v>
      </c>
      <c r="D10126" s="8"/>
      <c r="E10126" s="2">
        <v>98</v>
      </c>
      <c r="F10126" s="2" t="s">
        <v>86</v>
      </c>
      <c r="G10126" s="2" t="s">
        <v>22943</v>
      </c>
      <c r="H10126" s="9" t="s">
        <v>377</v>
      </c>
      <c r="I10126" s="2" t="s">
        <v>57850</v>
      </c>
      <c r="J10126" s="2" t="s">
        <v>57851</v>
      </c>
      <c r="K10126" s="2" t="s">
        <v>67</v>
      </c>
      <c r="L10126" s="2" t="s">
        <v>1795</v>
      </c>
      <c r="M10126" s="2" t="s">
        <v>21782</v>
      </c>
      <c r="N10126" s="2" t="s">
        <v>173</v>
      </c>
      <c r="O10126" s="10" t="s">
        <v>57852</v>
      </c>
      <c r="P10126" s="10" t="s">
        <v>57846</v>
      </c>
      <c r="Q10126" s="10"/>
      <c r="R10126" s="10" t="s">
        <v>55570</v>
      </c>
    </row>
    <row r="10127" s="2" customFormat="1" ht="22" customHeight="1" spans="1:18">
      <c r="A10127" s="7">
        <v>9787501077045</v>
      </c>
      <c r="B10127" s="2" t="s">
        <v>57853</v>
      </c>
      <c r="C10127" s="8" t="s">
        <v>57854</v>
      </c>
      <c r="D10127" s="8"/>
      <c r="E10127" s="2">
        <v>90</v>
      </c>
      <c r="F10127" s="2" t="s">
        <v>86</v>
      </c>
      <c r="G10127" s="2" t="s">
        <v>22943</v>
      </c>
      <c r="H10127" s="9" t="s">
        <v>377</v>
      </c>
      <c r="I10127" s="2" t="s">
        <v>57855</v>
      </c>
      <c r="J10127" s="2" t="s">
        <v>57856</v>
      </c>
      <c r="K10127" s="2" t="s">
        <v>67</v>
      </c>
      <c r="L10127" s="2" t="s">
        <v>537</v>
      </c>
      <c r="N10127" s="2" t="s">
        <v>28</v>
      </c>
      <c r="O10127" s="10" t="s">
        <v>57857</v>
      </c>
      <c r="P10127" s="10" t="s">
        <v>1439</v>
      </c>
      <c r="Q10127" s="10" t="s">
        <v>57858</v>
      </c>
      <c r="R10127" s="10" t="s">
        <v>55570</v>
      </c>
    </row>
    <row r="10128" s="2" customFormat="1" ht="22" customHeight="1" spans="1:18">
      <c r="A10128" s="7">
        <v>9787501076321</v>
      </c>
      <c r="B10128" s="2" t="s">
        <v>57859</v>
      </c>
      <c r="C10128" s="8" t="s">
        <v>57860</v>
      </c>
      <c r="D10128" s="8"/>
      <c r="E10128" s="2">
        <v>90</v>
      </c>
      <c r="F10128" s="2" t="s">
        <v>86</v>
      </c>
      <c r="G10128" s="2" t="s">
        <v>22943</v>
      </c>
      <c r="H10128" s="9" t="s">
        <v>377</v>
      </c>
      <c r="I10128" s="2" t="s">
        <v>57861</v>
      </c>
      <c r="J10128" s="2" t="s">
        <v>6870</v>
      </c>
      <c r="K10128" s="2" t="s">
        <v>67</v>
      </c>
      <c r="L10128" s="2" t="s">
        <v>3037</v>
      </c>
      <c r="M10128" s="2" t="s">
        <v>172</v>
      </c>
      <c r="N10128" s="2" t="s">
        <v>173</v>
      </c>
      <c r="O10128" s="10" t="s">
        <v>57862</v>
      </c>
      <c r="P10128" s="10" t="s">
        <v>57846</v>
      </c>
      <c r="Q10128" s="10" t="s">
        <v>57863</v>
      </c>
      <c r="R10128" s="10" t="s">
        <v>55570</v>
      </c>
    </row>
    <row r="10129" s="2" customFormat="1" ht="22" customHeight="1" spans="1:18">
      <c r="A10129" s="7">
        <v>9787501077038</v>
      </c>
      <c r="B10129" s="2" t="s">
        <v>57864</v>
      </c>
      <c r="C10129" s="8" t="s">
        <v>57865</v>
      </c>
      <c r="D10129" s="8"/>
      <c r="E10129" s="2">
        <v>98</v>
      </c>
      <c r="F10129" s="2" t="s">
        <v>86</v>
      </c>
      <c r="G10129" s="2" t="s">
        <v>22943</v>
      </c>
      <c r="H10129" s="9" t="s">
        <v>377</v>
      </c>
      <c r="I10129" s="2" t="s">
        <v>57855</v>
      </c>
      <c r="J10129" s="2" t="s">
        <v>57856</v>
      </c>
      <c r="K10129" s="2" t="s">
        <v>67</v>
      </c>
      <c r="L10129" s="2" t="s">
        <v>1987</v>
      </c>
      <c r="N10129" s="2" t="s">
        <v>28</v>
      </c>
      <c r="O10129" s="10" t="s">
        <v>57866</v>
      </c>
      <c r="P10129" s="10" t="s">
        <v>55847</v>
      </c>
      <c r="Q10129" s="10" t="s">
        <v>57858</v>
      </c>
      <c r="R10129" s="10" t="s">
        <v>55570</v>
      </c>
    </row>
    <row r="10130" s="2" customFormat="1" ht="22" customHeight="1" spans="1:18">
      <c r="A10130" s="7">
        <v>9787501076796</v>
      </c>
      <c r="B10130" s="2" t="s">
        <v>57867</v>
      </c>
      <c r="C10130" s="8" t="s">
        <v>57868</v>
      </c>
      <c r="D10130" s="8"/>
      <c r="E10130" s="2">
        <v>98</v>
      </c>
      <c r="F10130" s="2" t="s">
        <v>86</v>
      </c>
      <c r="G10130" s="2" t="s">
        <v>22943</v>
      </c>
      <c r="H10130" s="9" t="s">
        <v>377</v>
      </c>
      <c r="I10130" s="2" t="s">
        <v>57869</v>
      </c>
      <c r="J10130" s="2" t="s">
        <v>57870</v>
      </c>
      <c r="K10130" s="2" t="s">
        <v>67</v>
      </c>
      <c r="L10130" s="2" t="s">
        <v>1675</v>
      </c>
      <c r="M10130" s="2" t="s">
        <v>172</v>
      </c>
      <c r="N10130" s="2" t="s">
        <v>173</v>
      </c>
      <c r="O10130" s="10" t="s">
        <v>57871</v>
      </c>
      <c r="P10130" s="10" t="s">
        <v>55600</v>
      </c>
      <c r="Q10130" s="10" t="s">
        <v>57872</v>
      </c>
      <c r="R10130" s="10" t="s">
        <v>55570</v>
      </c>
    </row>
    <row r="10131" s="2" customFormat="1" ht="22" customHeight="1" spans="1:18">
      <c r="A10131" s="7">
        <v>9787501076383</v>
      </c>
      <c r="B10131" s="2" t="s">
        <v>57873</v>
      </c>
      <c r="C10131" s="8" t="s">
        <v>57874</v>
      </c>
      <c r="D10131" s="8"/>
      <c r="E10131" s="2">
        <v>90</v>
      </c>
      <c r="F10131" s="2" t="s">
        <v>86</v>
      </c>
      <c r="G10131" s="2" t="s">
        <v>22943</v>
      </c>
      <c r="H10131" s="9" t="s">
        <v>377</v>
      </c>
      <c r="I10131" s="2" t="s">
        <v>57875</v>
      </c>
      <c r="J10131" s="2" t="s">
        <v>57876</v>
      </c>
      <c r="K10131" s="2" t="s">
        <v>67</v>
      </c>
      <c r="L10131" s="2" t="s">
        <v>370</v>
      </c>
      <c r="M10131" s="2" t="s">
        <v>21782</v>
      </c>
      <c r="N10131" s="2" t="s">
        <v>173</v>
      </c>
      <c r="O10131" s="10" t="s">
        <v>57877</v>
      </c>
      <c r="P10131" s="10" t="s">
        <v>57878</v>
      </c>
      <c r="Q10131" s="10"/>
      <c r="R10131" s="10" t="s">
        <v>55570</v>
      </c>
    </row>
    <row r="10132" s="2" customFormat="1" ht="22" customHeight="1" spans="1:18">
      <c r="A10132" s="7">
        <v>9787501076628</v>
      </c>
      <c r="B10132" s="2" t="s">
        <v>57879</v>
      </c>
      <c r="C10132" s="8" t="s">
        <v>57880</v>
      </c>
      <c r="D10132" s="8"/>
      <c r="E10132" s="2">
        <v>90</v>
      </c>
      <c r="F10132" s="2" t="s">
        <v>86</v>
      </c>
      <c r="G10132" s="2" t="s">
        <v>22943</v>
      </c>
      <c r="H10132" s="9" t="s">
        <v>377</v>
      </c>
      <c r="I10132" s="2" t="s">
        <v>57881</v>
      </c>
      <c r="J10132" s="2" t="s">
        <v>57882</v>
      </c>
      <c r="K10132" s="2" t="s">
        <v>67</v>
      </c>
      <c r="L10132" s="2" t="s">
        <v>5034</v>
      </c>
      <c r="M10132" s="2" t="s">
        <v>21782</v>
      </c>
      <c r="N10132" s="2" t="s">
        <v>173</v>
      </c>
      <c r="O10132" s="10" t="s">
        <v>57883</v>
      </c>
      <c r="P10132" s="10" t="s">
        <v>103</v>
      </c>
      <c r="Q10132" s="10" t="s">
        <v>57884</v>
      </c>
      <c r="R10132" s="10" t="s">
        <v>55570</v>
      </c>
    </row>
    <row r="10133" s="2" customFormat="1" ht="22" customHeight="1" spans="1:18">
      <c r="A10133" s="7">
        <v>9787501076161</v>
      </c>
      <c r="B10133" s="2" t="s">
        <v>57885</v>
      </c>
      <c r="C10133" s="8" t="s">
        <v>57886</v>
      </c>
      <c r="D10133" s="8"/>
      <c r="E10133" s="2">
        <v>90</v>
      </c>
      <c r="F10133" s="2" t="s">
        <v>86</v>
      </c>
      <c r="G10133" s="2" t="s">
        <v>22943</v>
      </c>
      <c r="H10133" s="9" t="s">
        <v>377</v>
      </c>
      <c r="I10133" s="2" t="s">
        <v>57887</v>
      </c>
      <c r="J10133" s="2" t="s">
        <v>57888</v>
      </c>
      <c r="K10133" s="2" t="s">
        <v>67</v>
      </c>
      <c r="L10133" s="2" t="s">
        <v>5192</v>
      </c>
      <c r="M10133" s="2" t="s">
        <v>21782</v>
      </c>
      <c r="N10133" s="2" t="s">
        <v>28</v>
      </c>
      <c r="O10133" s="10" t="s">
        <v>57889</v>
      </c>
      <c r="P10133" s="10" t="s">
        <v>55847</v>
      </c>
      <c r="Q10133" s="10" t="s">
        <v>57890</v>
      </c>
      <c r="R10133" s="10" t="s">
        <v>55570</v>
      </c>
    </row>
    <row r="10134" s="2" customFormat="1" ht="22" customHeight="1" spans="1:18">
      <c r="A10134" s="7">
        <v>9787501076086</v>
      </c>
      <c r="B10134" s="2" t="s">
        <v>57891</v>
      </c>
      <c r="C10134" s="8" t="s">
        <v>57892</v>
      </c>
      <c r="D10134" s="8"/>
      <c r="E10134" s="2">
        <v>98</v>
      </c>
      <c r="F10134" s="2" t="s">
        <v>86</v>
      </c>
      <c r="G10134" s="2" t="s">
        <v>22943</v>
      </c>
      <c r="H10134" s="9" t="s">
        <v>377</v>
      </c>
      <c r="I10134" s="2" t="s">
        <v>57893</v>
      </c>
      <c r="J10134" s="2" t="s">
        <v>57894</v>
      </c>
      <c r="K10134" s="2" t="s">
        <v>67</v>
      </c>
      <c r="L10134" s="2" t="s">
        <v>260</v>
      </c>
      <c r="M10134" s="2" t="s">
        <v>21782</v>
      </c>
      <c r="N10134" s="2" t="s">
        <v>28</v>
      </c>
      <c r="O10134" s="10" t="s">
        <v>57895</v>
      </c>
      <c r="P10134" s="10" t="s">
        <v>55847</v>
      </c>
      <c r="Q10134" s="10" t="s">
        <v>57896</v>
      </c>
      <c r="R10134" s="10" t="s">
        <v>55570</v>
      </c>
    </row>
    <row r="10135" s="2" customFormat="1" ht="22" customHeight="1" spans="1:18">
      <c r="A10135" s="7">
        <v>9787501076123</v>
      </c>
      <c r="B10135" s="2" t="s">
        <v>57897</v>
      </c>
      <c r="C10135" s="8" t="s">
        <v>57898</v>
      </c>
      <c r="D10135" s="8"/>
      <c r="E10135" s="2">
        <v>98</v>
      </c>
      <c r="F10135" s="2" t="s">
        <v>86</v>
      </c>
      <c r="G10135" s="2" t="s">
        <v>22943</v>
      </c>
      <c r="H10135" s="9" t="s">
        <v>377</v>
      </c>
      <c r="I10135" s="2" t="s">
        <v>57899</v>
      </c>
      <c r="J10135" s="2" t="s">
        <v>48515</v>
      </c>
      <c r="K10135" s="2" t="s">
        <v>67</v>
      </c>
      <c r="L10135" s="2" t="s">
        <v>554</v>
      </c>
      <c r="M10135" s="2" t="s">
        <v>21782</v>
      </c>
      <c r="N10135" s="2" t="s">
        <v>28</v>
      </c>
      <c r="O10135" s="10" t="s">
        <v>57900</v>
      </c>
      <c r="P10135" s="10" t="s">
        <v>57901</v>
      </c>
      <c r="Q10135" s="10" t="s">
        <v>57902</v>
      </c>
      <c r="R10135" s="10" t="s">
        <v>55570</v>
      </c>
    </row>
    <row r="10136" s="2" customFormat="1" ht="22" customHeight="1" spans="1:18">
      <c r="A10136" s="7">
        <v>9787501076147</v>
      </c>
      <c r="B10136" s="2" t="s">
        <v>57903</v>
      </c>
      <c r="C10136" s="8" t="s">
        <v>57904</v>
      </c>
      <c r="D10136" s="8"/>
      <c r="E10136" s="2">
        <v>98</v>
      </c>
      <c r="F10136" s="2" t="s">
        <v>86</v>
      </c>
      <c r="G10136" s="2" t="s">
        <v>22943</v>
      </c>
      <c r="H10136" s="9" t="s">
        <v>377</v>
      </c>
      <c r="I10136" s="2" t="s">
        <v>57899</v>
      </c>
      <c r="J10136" s="2" t="s">
        <v>48515</v>
      </c>
      <c r="K10136" s="2" t="s">
        <v>67</v>
      </c>
      <c r="L10136" s="2" t="s">
        <v>2026</v>
      </c>
      <c r="M10136" s="2" t="s">
        <v>21782</v>
      </c>
      <c r="N10136" s="2" t="s">
        <v>28</v>
      </c>
      <c r="O10136" s="10" t="s">
        <v>57905</v>
      </c>
      <c r="P10136" s="10" t="s">
        <v>57901</v>
      </c>
      <c r="Q10136" s="10" t="s">
        <v>57902</v>
      </c>
      <c r="R10136" s="10" t="s">
        <v>55570</v>
      </c>
    </row>
    <row r="10137" s="2" customFormat="1" ht="22" customHeight="1" spans="1:18">
      <c r="A10137" s="7">
        <v>9787501076222</v>
      </c>
      <c r="B10137" s="2" t="s">
        <v>57906</v>
      </c>
      <c r="C10137" s="8" t="s">
        <v>57907</v>
      </c>
      <c r="D10137" s="8"/>
      <c r="E10137" s="2">
        <v>90</v>
      </c>
      <c r="F10137" s="2" t="s">
        <v>86</v>
      </c>
      <c r="G10137" s="2" t="s">
        <v>22943</v>
      </c>
      <c r="H10137" s="9" t="s">
        <v>377</v>
      </c>
      <c r="I10137" s="2" t="s">
        <v>57908</v>
      </c>
      <c r="J10137" s="2" t="s">
        <v>39676</v>
      </c>
      <c r="K10137" s="2" t="s">
        <v>67</v>
      </c>
      <c r="L10137" s="2" t="s">
        <v>4837</v>
      </c>
      <c r="M10137" s="2" t="s">
        <v>21782</v>
      </c>
      <c r="N10137" s="2" t="s">
        <v>28</v>
      </c>
      <c r="O10137" s="10" t="s">
        <v>57909</v>
      </c>
      <c r="P10137" s="10" t="s">
        <v>57901</v>
      </c>
      <c r="Q10137" s="10" t="s">
        <v>57910</v>
      </c>
      <c r="R10137" s="10" t="s">
        <v>55570</v>
      </c>
    </row>
    <row r="10138" s="2" customFormat="1" ht="22" customHeight="1" spans="1:18">
      <c r="A10138" s="7">
        <v>9787501076642</v>
      </c>
      <c r="B10138" s="2" t="s">
        <v>57911</v>
      </c>
      <c r="C10138" s="8" t="s">
        <v>57912</v>
      </c>
      <c r="D10138" s="8"/>
      <c r="E10138" s="2">
        <v>94</v>
      </c>
      <c r="F10138" s="2" t="s">
        <v>86</v>
      </c>
      <c r="G10138" s="2" t="s">
        <v>22943</v>
      </c>
      <c r="H10138" s="9" t="s">
        <v>377</v>
      </c>
      <c r="I10138" s="2" t="s">
        <v>57913</v>
      </c>
      <c r="J10138" s="2" t="s">
        <v>57914</v>
      </c>
      <c r="K10138" s="2" t="s">
        <v>67</v>
      </c>
      <c r="L10138" s="2" t="s">
        <v>1685</v>
      </c>
      <c r="M10138" s="2" t="s">
        <v>21782</v>
      </c>
      <c r="N10138" s="2" t="s">
        <v>28</v>
      </c>
      <c r="O10138" s="10" t="s">
        <v>57915</v>
      </c>
      <c r="P10138" s="10" t="s">
        <v>2817</v>
      </c>
      <c r="Q10138" s="10" t="s">
        <v>57916</v>
      </c>
      <c r="R10138" s="10" t="s">
        <v>55570</v>
      </c>
    </row>
    <row r="10139" s="2" customFormat="1" ht="22" customHeight="1" spans="1:18">
      <c r="A10139" s="7">
        <v>9787501076062</v>
      </c>
      <c r="B10139" s="2" t="s">
        <v>57917</v>
      </c>
      <c r="C10139" s="8" t="s">
        <v>57918</v>
      </c>
      <c r="D10139" s="8"/>
      <c r="E10139" s="2">
        <v>98</v>
      </c>
      <c r="F10139" s="2" t="s">
        <v>86</v>
      </c>
      <c r="G10139" s="2" t="s">
        <v>22943</v>
      </c>
      <c r="H10139" s="9" t="s">
        <v>377</v>
      </c>
      <c r="I10139" s="2" t="s">
        <v>57919</v>
      </c>
      <c r="J10139" s="2" t="s">
        <v>2765</v>
      </c>
      <c r="K10139" s="2" t="s">
        <v>67</v>
      </c>
      <c r="L10139" s="2" t="s">
        <v>2318</v>
      </c>
      <c r="M10139" s="2" t="s">
        <v>21782</v>
      </c>
      <c r="N10139" s="2" t="s">
        <v>28</v>
      </c>
      <c r="O10139" s="10" t="s">
        <v>57920</v>
      </c>
      <c r="P10139" s="10" t="s">
        <v>57921</v>
      </c>
      <c r="Q10139" s="10" t="s">
        <v>9394</v>
      </c>
      <c r="R10139" s="10" t="s">
        <v>55570</v>
      </c>
    </row>
    <row r="10140" s="2" customFormat="1" ht="22" customHeight="1" spans="1:18">
      <c r="A10140" s="7">
        <v>9787501076215</v>
      </c>
      <c r="B10140" s="2" t="s">
        <v>57922</v>
      </c>
      <c r="C10140" s="8" t="s">
        <v>57923</v>
      </c>
      <c r="D10140" s="8"/>
      <c r="E10140" s="2">
        <v>98</v>
      </c>
      <c r="F10140" s="2" t="s">
        <v>86</v>
      </c>
      <c r="G10140" s="2" t="s">
        <v>22943</v>
      </c>
      <c r="H10140" s="9" t="s">
        <v>377</v>
      </c>
      <c r="I10140" s="2" t="s">
        <v>55580</v>
      </c>
      <c r="J10140" s="2" t="s">
        <v>55581</v>
      </c>
      <c r="K10140" s="2" t="s">
        <v>67</v>
      </c>
      <c r="L10140" s="2" t="s">
        <v>3037</v>
      </c>
      <c r="M10140" s="2" t="s">
        <v>21782</v>
      </c>
      <c r="N10140" s="2" t="s">
        <v>28</v>
      </c>
      <c r="O10140" s="10" t="s">
        <v>57924</v>
      </c>
      <c r="P10140" s="10" t="s">
        <v>8505</v>
      </c>
      <c r="Q10140" s="10" t="s">
        <v>55583</v>
      </c>
      <c r="R10140" s="10" t="s">
        <v>55570</v>
      </c>
    </row>
    <row r="10141" s="2" customFormat="1" ht="22" customHeight="1" spans="1:18">
      <c r="A10141" s="7">
        <v>9787501076048</v>
      </c>
      <c r="B10141" s="2" t="s">
        <v>57925</v>
      </c>
      <c r="C10141" s="8" t="s">
        <v>57926</v>
      </c>
      <c r="D10141" s="8"/>
      <c r="E10141" s="2">
        <v>90</v>
      </c>
      <c r="F10141" s="2" t="s">
        <v>86</v>
      </c>
      <c r="G10141" s="2" t="s">
        <v>22943</v>
      </c>
      <c r="H10141" s="9" t="s">
        <v>377</v>
      </c>
      <c r="I10141" s="2" t="s">
        <v>57927</v>
      </c>
      <c r="J10141" s="2" t="s">
        <v>57928</v>
      </c>
      <c r="K10141" s="2" t="s">
        <v>67</v>
      </c>
      <c r="L10141" s="2" t="s">
        <v>6133</v>
      </c>
      <c r="M10141" s="2" t="s">
        <v>21782</v>
      </c>
      <c r="N10141" s="2" t="s">
        <v>173</v>
      </c>
      <c r="O10141" s="10" t="s">
        <v>57929</v>
      </c>
      <c r="P10141" s="10" t="s">
        <v>2817</v>
      </c>
      <c r="Q10141" s="10" t="s">
        <v>57930</v>
      </c>
      <c r="R10141" s="10" t="s">
        <v>55570</v>
      </c>
    </row>
    <row r="10142" s="2" customFormat="1" ht="22" customHeight="1" spans="1:18">
      <c r="A10142" s="7">
        <v>9787501076871</v>
      </c>
      <c r="B10142" s="2" t="s">
        <v>57931</v>
      </c>
      <c r="C10142" s="8" t="s">
        <v>57932</v>
      </c>
      <c r="D10142" s="8"/>
      <c r="E10142" s="2">
        <v>90</v>
      </c>
      <c r="F10142" s="2" t="s">
        <v>86</v>
      </c>
      <c r="G10142" s="2" t="s">
        <v>22943</v>
      </c>
      <c r="H10142" s="9" t="s">
        <v>377</v>
      </c>
      <c r="I10142" s="2" t="s">
        <v>57933</v>
      </c>
      <c r="J10142" s="2" t="s">
        <v>16481</v>
      </c>
      <c r="K10142" s="2" t="s">
        <v>67</v>
      </c>
      <c r="L10142" s="2" t="s">
        <v>346</v>
      </c>
      <c r="M10142" s="2" t="s">
        <v>21782</v>
      </c>
      <c r="N10142" s="2" t="s">
        <v>173</v>
      </c>
      <c r="O10142" s="10" t="s">
        <v>57934</v>
      </c>
      <c r="P10142" s="10" t="s">
        <v>57935</v>
      </c>
      <c r="Q10142" s="10" t="s">
        <v>57936</v>
      </c>
      <c r="R10142" s="10" t="s">
        <v>55570</v>
      </c>
    </row>
    <row r="10143" s="2" customFormat="1" ht="22" customHeight="1" spans="1:18">
      <c r="A10143" s="7">
        <v>9787501076857</v>
      </c>
      <c r="B10143" s="2" t="s">
        <v>57937</v>
      </c>
      <c r="C10143" s="8" t="s">
        <v>57938</v>
      </c>
      <c r="D10143" s="8"/>
      <c r="E10143" s="2">
        <v>90</v>
      </c>
      <c r="F10143" s="2" t="s">
        <v>86</v>
      </c>
      <c r="G10143" s="2" t="s">
        <v>22943</v>
      </c>
      <c r="H10143" s="9" t="s">
        <v>377</v>
      </c>
      <c r="I10143" s="2" t="s">
        <v>57939</v>
      </c>
      <c r="J10143" s="2" t="s">
        <v>57940</v>
      </c>
      <c r="K10143" s="2" t="s">
        <v>67</v>
      </c>
      <c r="L10143" s="2" t="s">
        <v>370</v>
      </c>
      <c r="M10143" s="2" t="s">
        <v>172</v>
      </c>
      <c r="N10143" s="2" t="s">
        <v>173</v>
      </c>
      <c r="O10143" s="10" t="s">
        <v>57941</v>
      </c>
      <c r="P10143" s="10" t="s">
        <v>55576</v>
      </c>
      <c r="Q10143" s="10" t="s">
        <v>57942</v>
      </c>
      <c r="R10143" s="10" t="s">
        <v>55570</v>
      </c>
    </row>
    <row r="10144" s="2" customFormat="1" ht="22" customHeight="1" spans="1:18">
      <c r="A10144" s="7">
        <v>9787501076499</v>
      </c>
      <c r="B10144" s="2" t="s">
        <v>57943</v>
      </c>
      <c r="C10144" s="8" t="s">
        <v>57944</v>
      </c>
      <c r="D10144" s="8" t="s">
        <v>57945</v>
      </c>
      <c r="E10144" s="2">
        <v>98</v>
      </c>
      <c r="F10144" s="2" t="s">
        <v>86</v>
      </c>
      <c r="G10144" s="2" t="s">
        <v>22943</v>
      </c>
      <c r="H10144" s="9" t="s">
        <v>377</v>
      </c>
      <c r="I10144" s="2" t="s">
        <v>57946</v>
      </c>
      <c r="J10144" s="2" t="s">
        <v>57947</v>
      </c>
      <c r="K10144" s="2" t="s">
        <v>67</v>
      </c>
      <c r="L10144" s="2" t="s">
        <v>317</v>
      </c>
      <c r="M10144" s="2" t="s">
        <v>172</v>
      </c>
      <c r="N10144" s="2" t="s">
        <v>173</v>
      </c>
      <c r="O10144" s="10" t="s">
        <v>57948</v>
      </c>
      <c r="P10144" s="10" t="s">
        <v>57949</v>
      </c>
      <c r="Q10144" s="10" t="s">
        <v>57950</v>
      </c>
      <c r="R10144" s="10" t="s">
        <v>55570</v>
      </c>
    </row>
    <row r="10145" s="2" customFormat="1" ht="22" customHeight="1" spans="1:18">
      <c r="A10145" s="7">
        <v>9787501077069</v>
      </c>
      <c r="B10145" s="2" t="s">
        <v>57951</v>
      </c>
      <c r="C10145" s="8" t="s">
        <v>57952</v>
      </c>
      <c r="D10145" s="8"/>
      <c r="E10145" s="2">
        <v>90</v>
      </c>
      <c r="F10145" s="2" t="s">
        <v>86</v>
      </c>
      <c r="G10145" s="2" t="s">
        <v>22943</v>
      </c>
      <c r="H10145" s="9" t="s">
        <v>377</v>
      </c>
      <c r="I10145" s="2" t="s">
        <v>57855</v>
      </c>
      <c r="J10145" s="2" t="s">
        <v>57856</v>
      </c>
      <c r="K10145" s="2" t="s">
        <v>67</v>
      </c>
      <c r="L10145" s="2" t="s">
        <v>2270</v>
      </c>
      <c r="M10145" s="2" t="s">
        <v>21782</v>
      </c>
      <c r="N10145" s="2" t="s">
        <v>28</v>
      </c>
      <c r="O10145" s="10" t="s">
        <v>57953</v>
      </c>
      <c r="P10145" s="10" t="s">
        <v>2817</v>
      </c>
      <c r="Q10145" s="10" t="s">
        <v>57858</v>
      </c>
      <c r="R10145" s="10" t="s">
        <v>55570</v>
      </c>
    </row>
    <row r="10146" s="2" customFormat="1" ht="22" customHeight="1" spans="1:18">
      <c r="A10146" s="7">
        <v>9787501075935</v>
      </c>
      <c r="B10146" s="2" t="s">
        <v>57954</v>
      </c>
      <c r="C10146" s="8" t="s">
        <v>57955</v>
      </c>
      <c r="D10146" s="8"/>
      <c r="E10146" s="2">
        <v>94</v>
      </c>
      <c r="F10146" s="2" t="s">
        <v>86</v>
      </c>
      <c r="G10146" s="2" t="s">
        <v>22943</v>
      </c>
      <c r="H10146" s="9" t="s">
        <v>377</v>
      </c>
      <c r="I10146" s="2" t="s">
        <v>57787</v>
      </c>
      <c r="J10146" s="2" t="s">
        <v>57956</v>
      </c>
      <c r="K10146" s="2" t="s">
        <v>25</v>
      </c>
      <c r="L10146" s="2" t="s">
        <v>1675</v>
      </c>
      <c r="M10146" s="2" t="s">
        <v>21782</v>
      </c>
      <c r="N10146" s="2" t="s">
        <v>173</v>
      </c>
      <c r="O10146" s="10" t="s">
        <v>57957</v>
      </c>
      <c r="P10146" s="10" t="s">
        <v>57958</v>
      </c>
      <c r="Q10146" s="10" t="s">
        <v>57959</v>
      </c>
      <c r="R10146" s="10" t="s">
        <v>55570</v>
      </c>
    </row>
    <row r="10147" s="2" customFormat="1" ht="22" customHeight="1" spans="1:18">
      <c r="A10147" s="7">
        <v>9787501076369</v>
      </c>
      <c r="B10147" s="2" t="s">
        <v>57960</v>
      </c>
      <c r="C10147" s="8" t="s">
        <v>57961</v>
      </c>
      <c r="D10147" s="8"/>
      <c r="E10147" s="2">
        <v>90</v>
      </c>
      <c r="F10147" s="2" t="s">
        <v>86</v>
      </c>
      <c r="G10147" s="2" t="s">
        <v>22943</v>
      </c>
      <c r="H10147" s="9" t="s">
        <v>377</v>
      </c>
      <c r="I10147" s="2" t="s">
        <v>57962</v>
      </c>
      <c r="J10147" s="2" t="s">
        <v>32686</v>
      </c>
      <c r="K10147" s="2" t="s">
        <v>25</v>
      </c>
      <c r="L10147" s="2" t="s">
        <v>1648</v>
      </c>
      <c r="M10147" s="2" t="s">
        <v>21782</v>
      </c>
      <c r="N10147" s="2" t="s">
        <v>173</v>
      </c>
      <c r="O10147" s="10" t="s">
        <v>57963</v>
      </c>
      <c r="P10147" s="10" t="s">
        <v>57846</v>
      </c>
      <c r="Q10147" s="10" t="s">
        <v>57964</v>
      </c>
      <c r="R10147" s="10" t="s">
        <v>55570</v>
      </c>
    </row>
    <row r="10148" s="2" customFormat="1" ht="22" customHeight="1" spans="1:18">
      <c r="A10148" s="7">
        <v>9787501076093</v>
      </c>
      <c r="B10148" s="2" t="s">
        <v>57965</v>
      </c>
      <c r="C10148" s="8" t="s">
        <v>57966</v>
      </c>
      <c r="D10148" s="8"/>
      <c r="E10148" s="2">
        <v>98</v>
      </c>
      <c r="F10148" s="2" t="s">
        <v>86</v>
      </c>
      <c r="G10148" s="2" t="s">
        <v>22943</v>
      </c>
      <c r="H10148" s="9" t="s">
        <v>377</v>
      </c>
      <c r="I10148" s="2" t="s">
        <v>57893</v>
      </c>
      <c r="J10148" s="2" t="s">
        <v>57894</v>
      </c>
      <c r="K10148" s="2" t="s">
        <v>67</v>
      </c>
      <c r="L10148" s="2" t="s">
        <v>336</v>
      </c>
      <c r="M10148" s="2" t="s">
        <v>21782</v>
      </c>
      <c r="N10148" s="2" t="s">
        <v>28</v>
      </c>
      <c r="O10148" s="10" t="s">
        <v>57967</v>
      </c>
      <c r="P10148" s="10" t="s">
        <v>2817</v>
      </c>
      <c r="Q10148" s="10" t="s">
        <v>57896</v>
      </c>
      <c r="R10148" s="10" t="s">
        <v>55570</v>
      </c>
    </row>
    <row r="10149" s="2" customFormat="1" ht="22" customHeight="1" spans="1:18">
      <c r="A10149" s="7">
        <v>9787501076727</v>
      </c>
      <c r="B10149" s="2" t="s">
        <v>57968</v>
      </c>
      <c r="C10149" s="8" t="s">
        <v>57969</v>
      </c>
      <c r="D10149" s="8"/>
      <c r="E10149" s="2">
        <v>98</v>
      </c>
      <c r="F10149" s="2" t="s">
        <v>86</v>
      </c>
      <c r="G10149" s="2" t="s">
        <v>22943</v>
      </c>
      <c r="H10149" s="9" t="s">
        <v>377</v>
      </c>
      <c r="I10149" s="2" t="s">
        <v>57970</v>
      </c>
      <c r="J10149" s="2" t="s">
        <v>57971</v>
      </c>
      <c r="K10149" s="2" t="s">
        <v>67</v>
      </c>
      <c r="L10149" s="2" t="s">
        <v>2741</v>
      </c>
      <c r="M10149" s="2" t="s">
        <v>172</v>
      </c>
      <c r="N10149" s="2" t="s">
        <v>173</v>
      </c>
      <c r="O10149" s="10" t="s">
        <v>57972</v>
      </c>
      <c r="P10149" s="10" t="s">
        <v>55600</v>
      </c>
      <c r="Q10149" s="10" t="s">
        <v>57973</v>
      </c>
      <c r="R10149" s="10" t="s">
        <v>55570</v>
      </c>
    </row>
    <row r="10150" s="2" customFormat="1" ht="22" customHeight="1" spans="1:18">
      <c r="A10150" s="7">
        <v>9787501076772</v>
      </c>
      <c r="B10150" s="2" t="s">
        <v>57974</v>
      </c>
      <c r="C10150" s="8" t="s">
        <v>57975</v>
      </c>
      <c r="D10150" s="8"/>
      <c r="E10150" s="2">
        <v>90</v>
      </c>
      <c r="F10150" s="2" t="s">
        <v>86</v>
      </c>
      <c r="G10150" s="2" t="s">
        <v>22943</v>
      </c>
      <c r="H10150" s="9" t="s">
        <v>377</v>
      </c>
      <c r="I10150" s="2" t="s">
        <v>57976</v>
      </c>
      <c r="J10150" s="2" t="s">
        <v>13242</v>
      </c>
      <c r="K10150" s="2" t="s">
        <v>67</v>
      </c>
      <c r="L10150" s="2" t="s">
        <v>5298</v>
      </c>
      <c r="M10150" s="2" t="s">
        <v>172</v>
      </c>
      <c r="N10150" s="2" t="s">
        <v>173</v>
      </c>
      <c r="O10150" s="10" t="s">
        <v>57977</v>
      </c>
      <c r="P10150" s="10" t="s">
        <v>57821</v>
      </c>
      <c r="Q10150" s="10" t="s">
        <v>57978</v>
      </c>
      <c r="R10150" s="10" t="s">
        <v>55570</v>
      </c>
    </row>
    <row r="10151" s="2" customFormat="1" ht="22" customHeight="1" spans="1:18">
      <c r="A10151" s="7">
        <v>9787501076178</v>
      </c>
      <c r="B10151" s="2" t="s">
        <v>57979</v>
      </c>
      <c r="C10151" s="8" t="s">
        <v>57980</v>
      </c>
      <c r="D10151" s="8"/>
      <c r="E10151" s="2">
        <v>98</v>
      </c>
      <c r="F10151" s="2" t="s">
        <v>86</v>
      </c>
      <c r="G10151" s="2" t="s">
        <v>22943</v>
      </c>
      <c r="H10151" s="9" t="s">
        <v>377</v>
      </c>
      <c r="I10151" s="2" t="s">
        <v>57981</v>
      </c>
      <c r="J10151" s="2" t="s">
        <v>57982</v>
      </c>
      <c r="K10151" s="2" t="s">
        <v>67</v>
      </c>
      <c r="L10151" s="2" t="s">
        <v>121</v>
      </c>
      <c r="M10151" s="2" t="s">
        <v>172</v>
      </c>
      <c r="N10151" s="2" t="s">
        <v>173</v>
      </c>
      <c r="O10151" s="10" t="s">
        <v>57983</v>
      </c>
      <c r="P10151" s="10" t="s">
        <v>103</v>
      </c>
      <c r="Q10151" s="10" t="s">
        <v>57984</v>
      </c>
      <c r="R10151" s="10" t="s">
        <v>55570</v>
      </c>
    </row>
    <row r="10152" s="2" customFormat="1" ht="22" customHeight="1" spans="1:18">
      <c r="A10152" s="7">
        <v>9787501076956</v>
      </c>
      <c r="B10152" s="2" t="s">
        <v>57985</v>
      </c>
      <c r="C10152" s="8" t="s">
        <v>57986</v>
      </c>
      <c r="D10152" s="8"/>
      <c r="E10152" s="2">
        <v>98</v>
      </c>
      <c r="F10152" s="2" t="s">
        <v>86</v>
      </c>
      <c r="G10152" s="2" t="s">
        <v>22943</v>
      </c>
      <c r="H10152" s="9" t="s">
        <v>377</v>
      </c>
      <c r="I10152" s="2" t="s">
        <v>57818</v>
      </c>
      <c r="J10152" s="2" t="s">
        <v>57819</v>
      </c>
      <c r="K10152" s="2" t="s">
        <v>67</v>
      </c>
      <c r="L10152" s="2" t="s">
        <v>6056</v>
      </c>
      <c r="M10152" s="2" t="s">
        <v>27</v>
      </c>
      <c r="N10152" s="2" t="s">
        <v>173</v>
      </c>
      <c r="O10152" s="10" t="s">
        <v>57987</v>
      </c>
      <c r="P10152" s="10" t="s">
        <v>55576</v>
      </c>
      <c r="Q10152" s="10" t="s">
        <v>57822</v>
      </c>
      <c r="R10152" s="10" t="s">
        <v>55570</v>
      </c>
    </row>
    <row r="10153" s="2" customFormat="1" ht="22" customHeight="1" spans="1:18">
      <c r="A10153" s="7">
        <v>9787501076680</v>
      </c>
      <c r="B10153" s="2" t="s">
        <v>57988</v>
      </c>
      <c r="C10153" s="8" t="s">
        <v>57989</v>
      </c>
      <c r="D10153" s="8"/>
      <c r="E10153" s="2">
        <v>98</v>
      </c>
      <c r="F10153" s="2" t="s">
        <v>86</v>
      </c>
      <c r="G10153" s="2" t="s">
        <v>22943</v>
      </c>
      <c r="H10153" s="9" t="s">
        <v>377</v>
      </c>
      <c r="I10153" s="2" t="s">
        <v>57837</v>
      </c>
      <c r="J10153" s="2" t="s">
        <v>57838</v>
      </c>
      <c r="K10153" s="2" t="s">
        <v>67</v>
      </c>
      <c r="L10153" s="2" t="s">
        <v>1795</v>
      </c>
      <c r="M10153" s="2" t="s">
        <v>21782</v>
      </c>
      <c r="N10153" s="2" t="s">
        <v>173</v>
      </c>
      <c r="O10153" s="10" t="s">
        <v>57990</v>
      </c>
      <c r="P10153" s="10" t="s">
        <v>57846</v>
      </c>
      <c r="Q10153" s="10" t="s">
        <v>57991</v>
      </c>
      <c r="R10153" s="10" t="s">
        <v>55570</v>
      </c>
    </row>
    <row r="10154" s="2" customFormat="1" ht="22" customHeight="1" spans="1:18">
      <c r="A10154" s="7">
        <v>9787501076000</v>
      </c>
      <c r="B10154" s="2" t="s">
        <v>57992</v>
      </c>
      <c r="C10154" s="8" t="s">
        <v>57993</v>
      </c>
      <c r="D10154" s="8"/>
      <c r="E10154" s="2">
        <v>92</v>
      </c>
      <c r="F10154" s="2" t="s">
        <v>86</v>
      </c>
      <c r="G10154" s="2" t="s">
        <v>22943</v>
      </c>
      <c r="H10154" s="9" t="s">
        <v>377</v>
      </c>
      <c r="I10154" s="2" t="s">
        <v>57994</v>
      </c>
      <c r="J10154" s="2" t="s">
        <v>55630</v>
      </c>
      <c r="K10154" s="2" t="s">
        <v>25</v>
      </c>
      <c r="L10154" s="2" t="s">
        <v>1900</v>
      </c>
      <c r="M10154" s="2" t="s">
        <v>21782</v>
      </c>
      <c r="N10154" s="2" t="s">
        <v>173</v>
      </c>
      <c r="O10154" s="10" t="s">
        <v>57995</v>
      </c>
      <c r="P10154" s="10" t="s">
        <v>103</v>
      </c>
      <c r="Q10154" s="10" t="s">
        <v>57996</v>
      </c>
      <c r="R10154" s="10" t="s">
        <v>55570</v>
      </c>
    </row>
    <row r="10155" s="2" customFormat="1" ht="22" customHeight="1" spans="1:18">
      <c r="A10155" s="7">
        <v>9787501076314</v>
      </c>
      <c r="B10155" s="2" t="s">
        <v>57997</v>
      </c>
      <c r="C10155" s="8" t="s">
        <v>57998</v>
      </c>
      <c r="D10155" s="8"/>
      <c r="E10155" s="2">
        <v>90</v>
      </c>
      <c r="F10155" s="2" t="s">
        <v>86</v>
      </c>
      <c r="G10155" s="2" t="s">
        <v>22943</v>
      </c>
      <c r="H10155" s="9" t="s">
        <v>377</v>
      </c>
      <c r="I10155" s="2" t="s">
        <v>57999</v>
      </c>
      <c r="J10155" s="2" t="s">
        <v>7642</v>
      </c>
      <c r="K10155" s="2" t="s">
        <v>67</v>
      </c>
      <c r="L10155" s="2" t="s">
        <v>4412</v>
      </c>
      <c r="M10155" s="2" t="s">
        <v>21782</v>
      </c>
      <c r="N10155" s="2" t="s">
        <v>173</v>
      </c>
      <c r="O10155" s="10" t="s">
        <v>58000</v>
      </c>
      <c r="P10155" s="10" t="s">
        <v>58001</v>
      </c>
      <c r="Q10155" s="10" t="s">
        <v>58002</v>
      </c>
      <c r="R10155" s="10" t="s">
        <v>55570</v>
      </c>
    </row>
    <row r="10156" s="2" customFormat="1" ht="22" customHeight="1" spans="1:18">
      <c r="A10156" s="7">
        <v>9787501076659</v>
      </c>
      <c r="B10156" s="2" t="s">
        <v>58003</v>
      </c>
      <c r="C10156" s="8" t="s">
        <v>58004</v>
      </c>
      <c r="D10156" s="8"/>
      <c r="E10156" s="2">
        <v>90</v>
      </c>
      <c r="F10156" s="2" t="s">
        <v>86</v>
      </c>
      <c r="G10156" s="2" t="s">
        <v>22943</v>
      </c>
      <c r="H10156" s="9" t="s">
        <v>377</v>
      </c>
      <c r="I10156" s="2" t="s">
        <v>57837</v>
      </c>
      <c r="J10156" s="2" t="s">
        <v>57838</v>
      </c>
      <c r="K10156" s="2" t="s">
        <v>25</v>
      </c>
      <c r="L10156" s="2" t="s">
        <v>706</v>
      </c>
      <c r="M10156" s="2" t="s">
        <v>21782</v>
      </c>
      <c r="N10156" s="2" t="s">
        <v>173</v>
      </c>
      <c r="O10156" s="10" t="s">
        <v>58005</v>
      </c>
      <c r="P10156" s="10" t="s">
        <v>57846</v>
      </c>
      <c r="Q10156" s="10" t="s">
        <v>57841</v>
      </c>
      <c r="R10156" s="10" t="s">
        <v>55570</v>
      </c>
    </row>
    <row r="10157" s="2" customFormat="1" ht="22" customHeight="1" spans="1:18">
      <c r="A10157" s="7">
        <v>9787501076079</v>
      </c>
      <c r="B10157" s="2" t="s">
        <v>58006</v>
      </c>
      <c r="C10157" s="8" t="s">
        <v>58007</v>
      </c>
      <c r="D10157" s="8"/>
      <c r="E10157" s="2">
        <v>90</v>
      </c>
      <c r="F10157" s="2" t="s">
        <v>86</v>
      </c>
      <c r="G10157" s="2" t="s">
        <v>22943</v>
      </c>
      <c r="H10157" s="9" t="s">
        <v>377</v>
      </c>
      <c r="I10157" s="2" t="s">
        <v>58008</v>
      </c>
      <c r="J10157" s="2" t="s">
        <v>58009</v>
      </c>
      <c r="K10157" s="2" t="s">
        <v>25</v>
      </c>
      <c r="L10157" s="2" t="s">
        <v>706</v>
      </c>
      <c r="M10157" s="2" t="s">
        <v>21782</v>
      </c>
      <c r="N10157" s="2" t="s">
        <v>173</v>
      </c>
      <c r="O10157" s="10" t="s">
        <v>58010</v>
      </c>
      <c r="P10157" s="10" t="s">
        <v>58011</v>
      </c>
      <c r="Q10157" s="10" t="s">
        <v>58012</v>
      </c>
      <c r="R10157" s="10" t="s">
        <v>55570</v>
      </c>
    </row>
    <row r="10158" s="2" customFormat="1" ht="22" customHeight="1" spans="1:18">
      <c r="A10158" s="7">
        <v>9787501076840</v>
      </c>
      <c r="B10158" s="2" t="s">
        <v>58013</v>
      </c>
      <c r="C10158" s="8" t="s">
        <v>58014</v>
      </c>
      <c r="D10158" s="8"/>
      <c r="E10158" s="2">
        <v>98</v>
      </c>
      <c r="F10158" s="2" t="s">
        <v>86</v>
      </c>
      <c r="G10158" s="2" t="s">
        <v>22943</v>
      </c>
      <c r="H10158" s="9" t="s">
        <v>377</v>
      </c>
      <c r="I10158" s="2" t="s">
        <v>58015</v>
      </c>
      <c r="J10158" s="2" t="s">
        <v>57940</v>
      </c>
      <c r="K10158" s="2" t="s">
        <v>25</v>
      </c>
      <c r="L10158" s="2" t="s">
        <v>470</v>
      </c>
      <c r="M10158" s="2" t="s">
        <v>172</v>
      </c>
      <c r="N10158" s="2" t="s">
        <v>173</v>
      </c>
      <c r="O10158" s="10" t="s">
        <v>58016</v>
      </c>
      <c r="P10158" s="10" t="s">
        <v>58017</v>
      </c>
      <c r="Q10158" s="10" t="s">
        <v>57942</v>
      </c>
      <c r="R10158" s="10" t="s">
        <v>55570</v>
      </c>
    </row>
    <row r="10159" s="2" customFormat="1" ht="22" customHeight="1" spans="1:18">
      <c r="A10159" s="7">
        <v>9787501076192</v>
      </c>
      <c r="B10159" s="2" t="s">
        <v>58018</v>
      </c>
      <c r="C10159" s="8" t="s">
        <v>58019</v>
      </c>
      <c r="D10159" s="8"/>
      <c r="E10159" s="2">
        <v>90</v>
      </c>
      <c r="F10159" s="2" t="s">
        <v>86</v>
      </c>
      <c r="G10159" s="2" t="s">
        <v>22943</v>
      </c>
      <c r="H10159" s="9" t="s">
        <v>377</v>
      </c>
      <c r="I10159" s="2" t="s">
        <v>55580</v>
      </c>
      <c r="J10159" s="2" t="s">
        <v>55581</v>
      </c>
      <c r="K10159" s="2" t="s">
        <v>67</v>
      </c>
      <c r="L10159" s="2" t="s">
        <v>2402</v>
      </c>
      <c r="N10159" s="2" t="s">
        <v>28</v>
      </c>
      <c r="O10159" s="10" t="s">
        <v>58020</v>
      </c>
      <c r="P10159" s="10" t="s">
        <v>10508</v>
      </c>
      <c r="Q10159" s="10" t="s">
        <v>55583</v>
      </c>
      <c r="R10159" s="10" t="s">
        <v>55570</v>
      </c>
    </row>
    <row r="10160" s="2" customFormat="1" ht="22" customHeight="1" spans="1:18">
      <c r="A10160" s="7">
        <v>9787501076284</v>
      </c>
      <c r="B10160" s="2" t="s">
        <v>58021</v>
      </c>
      <c r="C10160" s="8" t="s">
        <v>58022</v>
      </c>
      <c r="D10160" s="8"/>
      <c r="E10160" s="2">
        <v>98</v>
      </c>
      <c r="F10160" s="2" t="s">
        <v>86</v>
      </c>
      <c r="G10160" s="2" t="s">
        <v>22943</v>
      </c>
      <c r="H10160" s="9" t="s">
        <v>377</v>
      </c>
      <c r="I10160" s="2" t="s">
        <v>58023</v>
      </c>
      <c r="J10160" s="2" t="s">
        <v>58024</v>
      </c>
      <c r="K10160" s="2" t="s">
        <v>25</v>
      </c>
      <c r="L10160" s="2" t="s">
        <v>584</v>
      </c>
      <c r="M10160" s="2" t="s">
        <v>21782</v>
      </c>
      <c r="N10160" s="2" t="s">
        <v>173</v>
      </c>
      <c r="O10160" s="10" t="s">
        <v>58025</v>
      </c>
      <c r="P10160" s="10" t="s">
        <v>57821</v>
      </c>
      <c r="Q10160" s="10" t="s">
        <v>58026</v>
      </c>
      <c r="R10160" s="10" t="s">
        <v>55570</v>
      </c>
    </row>
    <row r="10161" s="2" customFormat="1" ht="22" customHeight="1" spans="1:18">
      <c r="A10161" s="7">
        <v>9787501075904</v>
      </c>
      <c r="B10161" s="2" t="s">
        <v>58027</v>
      </c>
      <c r="C10161" s="8" t="s">
        <v>58028</v>
      </c>
      <c r="D10161" s="8"/>
      <c r="E10161" s="2">
        <v>96</v>
      </c>
      <c r="F10161" s="2" t="s">
        <v>86</v>
      </c>
      <c r="G10161" s="2" t="s">
        <v>22943</v>
      </c>
      <c r="H10161" s="9" t="s">
        <v>377</v>
      </c>
      <c r="I10161" s="2" t="s">
        <v>58029</v>
      </c>
      <c r="J10161" s="2" t="s">
        <v>1287</v>
      </c>
      <c r="K10161" s="2" t="s">
        <v>67</v>
      </c>
      <c r="L10161" s="2" t="s">
        <v>1145</v>
      </c>
      <c r="M10161" s="2" t="s">
        <v>21782</v>
      </c>
      <c r="N10161" s="2" t="s">
        <v>173</v>
      </c>
      <c r="O10161" s="10" t="s">
        <v>58030</v>
      </c>
      <c r="P10161" s="10" t="s">
        <v>103</v>
      </c>
      <c r="Q10161" s="10" t="s">
        <v>58031</v>
      </c>
      <c r="R10161" s="10" t="s">
        <v>55570</v>
      </c>
    </row>
    <row r="10162" s="2" customFormat="1" ht="22" customHeight="1" spans="1:18">
      <c r="A10162" s="7">
        <v>9787501076024</v>
      </c>
      <c r="B10162" s="2" t="s">
        <v>58032</v>
      </c>
      <c r="C10162" s="8" t="s">
        <v>58033</v>
      </c>
      <c r="D10162" s="8"/>
      <c r="E10162" s="2">
        <v>98</v>
      </c>
      <c r="F10162" s="2" t="s">
        <v>86</v>
      </c>
      <c r="G10162" s="2" t="s">
        <v>22943</v>
      </c>
      <c r="H10162" s="9" t="s">
        <v>377</v>
      </c>
      <c r="I10162" s="2" t="s">
        <v>57927</v>
      </c>
      <c r="J10162" s="2" t="s">
        <v>57928</v>
      </c>
      <c r="K10162" s="2" t="s">
        <v>67</v>
      </c>
      <c r="L10162" s="2" t="s">
        <v>2318</v>
      </c>
      <c r="N10162" s="2" t="s">
        <v>28</v>
      </c>
      <c r="O10162" s="10" t="s">
        <v>58034</v>
      </c>
      <c r="P10162" s="10" t="s">
        <v>2817</v>
      </c>
      <c r="Q10162" s="10" t="s">
        <v>57930</v>
      </c>
      <c r="R10162" s="10" t="s">
        <v>55570</v>
      </c>
    </row>
    <row r="10163" s="2" customFormat="1" ht="22" customHeight="1" spans="1:18">
      <c r="A10163" s="7">
        <v>9787501076376</v>
      </c>
      <c r="B10163" s="2" t="s">
        <v>58035</v>
      </c>
      <c r="C10163" s="8" t="s">
        <v>58036</v>
      </c>
      <c r="D10163" s="8"/>
      <c r="E10163" s="2">
        <v>94</v>
      </c>
      <c r="F10163" s="2" t="s">
        <v>86</v>
      </c>
      <c r="G10163" s="2" t="s">
        <v>22943</v>
      </c>
      <c r="H10163" s="9" t="s">
        <v>377</v>
      </c>
      <c r="I10163" s="2" t="s">
        <v>58037</v>
      </c>
      <c r="J10163" s="2" t="s">
        <v>57876</v>
      </c>
      <c r="K10163" s="2" t="s">
        <v>25</v>
      </c>
      <c r="L10163" s="2" t="s">
        <v>4419</v>
      </c>
      <c r="M10163" s="2" t="s">
        <v>21782</v>
      </c>
      <c r="N10163" s="2" t="s">
        <v>173</v>
      </c>
      <c r="O10163" s="10" t="s">
        <v>58038</v>
      </c>
      <c r="P10163" s="10" t="s">
        <v>58039</v>
      </c>
      <c r="Q10163" s="10"/>
      <c r="R10163" s="10" t="s">
        <v>55570</v>
      </c>
    </row>
    <row r="10164" s="2" customFormat="1" ht="22" customHeight="1" spans="1:18">
      <c r="A10164" s="7">
        <v>9787501076420</v>
      </c>
      <c r="B10164" s="2" t="s">
        <v>58040</v>
      </c>
      <c r="C10164" s="8" t="s">
        <v>58041</v>
      </c>
      <c r="D10164" s="8"/>
      <c r="E10164" s="2">
        <v>90</v>
      </c>
      <c r="F10164" s="2" t="s">
        <v>86</v>
      </c>
      <c r="G10164" s="2" t="s">
        <v>22943</v>
      </c>
      <c r="H10164" s="9" t="s">
        <v>377</v>
      </c>
      <c r="I10164" s="2" t="s">
        <v>58042</v>
      </c>
      <c r="J10164" s="2" t="s">
        <v>46292</v>
      </c>
      <c r="K10164" s="2" t="s">
        <v>25</v>
      </c>
      <c r="L10164" s="2" t="s">
        <v>723</v>
      </c>
      <c r="M10164" s="2" t="s">
        <v>21782</v>
      </c>
      <c r="N10164" s="2" t="s">
        <v>28</v>
      </c>
      <c r="O10164" s="10" t="s">
        <v>58043</v>
      </c>
      <c r="P10164" s="10" t="s">
        <v>57846</v>
      </c>
      <c r="Q10164" s="10" t="s">
        <v>58044</v>
      </c>
      <c r="R10164" s="10" t="s">
        <v>55570</v>
      </c>
    </row>
    <row r="10165" s="2" customFormat="1" ht="22" customHeight="1" spans="1:18">
      <c r="A10165" s="7">
        <v>9787501076710</v>
      </c>
      <c r="B10165" s="2" t="s">
        <v>58045</v>
      </c>
      <c r="C10165" s="8" t="s">
        <v>58046</v>
      </c>
      <c r="D10165" s="8"/>
      <c r="E10165" s="2">
        <v>90</v>
      </c>
      <c r="F10165" s="2" t="s">
        <v>86</v>
      </c>
      <c r="G10165" s="2" t="s">
        <v>22943</v>
      </c>
      <c r="H10165" s="9" t="s">
        <v>377</v>
      </c>
      <c r="I10165" s="2" t="s">
        <v>58047</v>
      </c>
      <c r="J10165" s="2" t="s">
        <v>57856</v>
      </c>
      <c r="K10165" s="2" t="s">
        <v>67</v>
      </c>
      <c r="L10165" s="2" t="s">
        <v>370</v>
      </c>
      <c r="N10165" s="2" t="s">
        <v>173</v>
      </c>
      <c r="O10165" s="10" t="s">
        <v>58048</v>
      </c>
      <c r="P10165" s="10" t="s">
        <v>55600</v>
      </c>
      <c r="Q10165" s="10" t="s">
        <v>58049</v>
      </c>
      <c r="R10165" s="10" t="s">
        <v>55570</v>
      </c>
    </row>
    <row r="10166" s="2" customFormat="1" ht="22" customHeight="1" spans="1:18">
      <c r="A10166" s="7">
        <v>9787501076918</v>
      </c>
      <c r="B10166" s="2" t="s">
        <v>58050</v>
      </c>
      <c r="C10166" s="8" t="s">
        <v>58051</v>
      </c>
      <c r="D10166" s="8"/>
      <c r="E10166" s="2">
        <v>90</v>
      </c>
      <c r="F10166" s="2" t="s">
        <v>86</v>
      </c>
      <c r="G10166" s="2" t="s">
        <v>22943</v>
      </c>
      <c r="H10166" s="9" t="s">
        <v>377</v>
      </c>
      <c r="I10166" s="2" t="s">
        <v>55573</v>
      </c>
      <c r="J10166" s="2" t="s">
        <v>55574</v>
      </c>
      <c r="K10166" s="2" t="s">
        <v>67</v>
      </c>
      <c r="L10166" s="2" t="s">
        <v>2289</v>
      </c>
      <c r="M10166" s="2" t="s">
        <v>21782</v>
      </c>
      <c r="N10166" s="2" t="s">
        <v>173</v>
      </c>
      <c r="O10166" s="10" t="s">
        <v>58052</v>
      </c>
      <c r="P10166" s="10" t="s">
        <v>58053</v>
      </c>
      <c r="Q10166" s="10" t="s">
        <v>55577</v>
      </c>
      <c r="R10166" s="10" t="s">
        <v>55570</v>
      </c>
    </row>
    <row r="10167" s="2" customFormat="1" ht="22" customHeight="1" spans="1:18">
      <c r="A10167" s="7">
        <v>9787501076307</v>
      </c>
      <c r="B10167" s="2" t="s">
        <v>58054</v>
      </c>
      <c r="C10167" s="8" t="s">
        <v>58055</v>
      </c>
      <c r="D10167" s="8"/>
      <c r="E10167" s="2">
        <v>98</v>
      </c>
      <c r="F10167" s="2" t="s">
        <v>86</v>
      </c>
      <c r="G10167" s="2" t="s">
        <v>22943</v>
      </c>
      <c r="H10167" s="9" t="s">
        <v>377</v>
      </c>
      <c r="I10167" s="2" t="s">
        <v>58056</v>
      </c>
      <c r="J10167" s="2" t="s">
        <v>55611</v>
      </c>
      <c r="K10167" s="2" t="s">
        <v>25</v>
      </c>
      <c r="L10167" s="2" t="s">
        <v>1685</v>
      </c>
      <c r="M10167" s="2" t="s">
        <v>47108</v>
      </c>
      <c r="N10167" s="2" t="s">
        <v>173</v>
      </c>
      <c r="O10167" s="10" t="s">
        <v>58057</v>
      </c>
      <c r="P10167" s="10" t="s">
        <v>55600</v>
      </c>
      <c r="Q10167" s="10" t="s">
        <v>58058</v>
      </c>
      <c r="R10167" s="10" t="s">
        <v>55570</v>
      </c>
    </row>
    <row r="10168" s="2" customFormat="1" ht="22" customHeight="1" spans="1:18">
      <c r="A10168" s="7">
        <v>9787501075980</v>
      </c>
      <c r="B10168" s="2" t="s">
        <v>58059</v>
      </c>
      <c r="C10168" s="8" t="s">
        <v>58060</v>
      </c>
      <c r="D10168" s="8"/>
      <c r="E10168" s="2">
        <v>98</v>
      </c>
      <c r="F10168" s="2" t="s">
        <v>86</v>
      </c>
      <c r="G10168" s="2" t="s">
        <v>22943</v>
      </c>
      <c r="H10168" s="9" t="s">
        <v>377</v>
      </c>
      <c r="I10168" s="2" t="s">
        <v>58061</v>
      </c>
      <c r="J10168" s="2" t="s">
        <v>58062</v>
      </c>
      <c r="K10168" s="2" t="s">
        <v>67</v>
      </c>
      <c r="L10168" s="2" t="s">
        <v>2540</v>
      </c>
      <c r="N10168" s="2" t="s">
        <v>173</v>
      </c>
      <c r="O10168" s="10" t="s">
        <v>58063</v>
      </c>
      <c r="P10168" s="10" t="s">
        <v>55576</v>
      </c>
      <c r="Q10168" s="10" t="s">
        <v>58064</v>
      </c>
      <c r="R10168" s="10" t="s">
        <v>55570</v>
      </c>
    </row>
    <row r="10169" s="2" customFormat="1" ht="22" customHeight="1" spans="1:18">
      <c r="A10169" s="7">
        <v>9787501075805</v>
      </c>
      <c r="B10169" s="2" t="s">
        <v>58065</v>
      </c>
      <c r="C10169" s="8" t="s">
        <v>58066</v>
      </c>
      <c r="D10169" s="8"/>
      <c r="E10169" s="2">
        <v>90</v>
      </c>
      <c r="F10169" s="2" t="s">
        <v>86</v>
      </c>
      <c r="G10169" s="2" t="s">
        <v>22943</v>
      </c>
      <c r="H10169" s="9" t="s">
        <v>377</v>
      </c>
      <c r="I10169" s="2" t="s">
        <v>57804</v>
      </c>
      <c r="J10169" s="2" t="s">
        <v>57805</v>
      </c>
      <c r="K10169" s="2" t="s">
        <v>67</v>
      </c>
      <c r="L10169" s="2" t="s">
        <v>657</v>
      </c>
      <c r="M10169" s="2" t="s">
        <v>21782</v>
      </c>
      <c r="N10169" s="2" t="s">
        <v>173</v>
      </c>
      <c r="O10169" s="10" t="s">
        <v>55587</v>
      </c>
      <c r="P10169" s="10" t="s">
        <v>55588</v>
      </c>
      <c r="Q10169" s="10" t="s">
        <v>57806</v>
      </c>
      <c r="R10169" s="10" t="s">
        <v>55570</v>
      </c>
    </row>
    <row r="10170" s="2" customFormat="1" ht="22" customHeight="1" spans="1:18">
      <c r="A10170" s="7">
        <v>9787501076789</v>
      </c>
      <c r="B10170" s="2" t="s">
        <v>58067</v>
      </c>
      <c r="C10170" s="8" t="s">
        <v>58068</v>
      </c>
      <c r="D10170" s="8"/>
      <c r="E10170" s="2">
        <v>90</v>
      </c>
      <c r="F10170" s="2" t="s">
        <v>86</v>
      </c>
      <c r="G10170" s="2" t="s">
        <v>22943</v>
      </c>
      <c r="H10170" s="9" t="s">
        <v>377</v>
      </c>
      <c r="I10170" s="2" t="s">
        <v>58069</v>
      </c>
      <c r="J10170" s="2" t="s">
        <v>58070</v>
      </c>
      <c r="K10170" s="2" t="s">
        <v>25</v>
      </c>
      <c r="L10170" s="2" t="s">
        <v>4293</v>
      </c>
      <c r="N10170" s="2" t="s">
        <v>173</v>
      </c>
      <c r="O10170" s="10" t="s">
        <v>58071</v>
      </c>
      <c r="P10170" s="10" t="s">
        <v>55613</v>
      </c>
      <c r="Q10170" s="10" t="s">
        <v>58072</v>
      </c>
      <c r="R10170" s="10" t="s">
        <v>55570</v>
      </c>
    </row>
    <row r="10171" s="2" customFormat="1" ht="22" customHeight="1" spans="1:18">
      <c r="A10171" s="7">
        <v>9787501076543</v>
      </c>
      <c r="B10171" s="2" t="s">
        <v>58073</v>
      </c>
      <c r="C10171" s="8" t="s">
        <v>58074</v>
      </c>
      <c r="D10171" s="8"/>
      <c r="E10171" s="2">
        <v>98</v>
      </c>
      <c r="F10171" s="2" t="s">
        <v>86</v>
      </c>
      <c r="G10171" s="2" t="s">
        <v>22943</v>
      </c>
      <c r="H10171" s="9" t="s">
        <v>377</v>
      </c>
      <c r="I10171" s="2" t="s">
        <v>55617</v>
      </c>
      <c r="J10171" s="2" t="s">
        <v>30966</v>
      </c>
      <c r="K10171" s="2" t="s">
        <v>67</v>
      </c>
      <c r="L10171" s="2" t="s">
        <v>185</v>
      </c>
      <c r="N10171" s="2" t="s">
        <v>173</v>
      </c>
      <c r="O10171" s="10" t="s">
        <v>58075</v>
      </c>
      <c r="P10171" s="10" t="s">
        <v>58076</v>
      </c>
      <c r="Q10171" s="10" t="s">
        <v>55619</v>
      </c>
      <c r="R10171" s="10" t="s">
        <v>55570</v>
      </c>
    </row>
    <row r="10172" s="2" customFormat="1" ht="22" customHeight="1" spans="1:18">
      <c r="A10172" s="7">
        <v>9787501076826</v>
      </c>
      <c r="B10172" s="2" t="s">
        <v>58077</v>
      </c>
      <c r="C10172" s="8" t="s">
        <v>58078</v>
      </c>
      <c r="D10172" s="8"/>
      <c r="E10172" s="2">
        <v>98</v>
      </c>
      <c r="F10172" s="2" t="s">
        <v>86</v>
      </c>
      <c r="G10172" s="2" t="s">
        <v>22943</v>
      </c>
      <c r="H10172" s="9" t="s">
        <v>377</v>
      </c>
      <c r="I10172" s="2" t="s">
        <v>58079</v>
      </c>
      <c r="J10172" s="2" t="s">
        <v>58080</v>
      </c>
      <c r="K10172" s="2" t="s">
        <v>67</v>
      </c>
      <c r="L10172" s="2" t="s">
        <v>1145</v>
      </c>
      <c r="M10172" s="2" t="s">
        <v>21782</v>
      </c>
      <c r="N10172" s="2" t="s">
        <v>173</v>
      </c>
      <c r="O10172" s="10" t="s">
        <v>58081</v>
      </c>
      <c r="P10172" s="10" t="s">
        <v>57846</v>
      </c>
      <c r="Q10172" s="10"/>
      <c r="R10172" s="10" t="s">
        <v>55570</v>
      </c>
    </row>
    <row r="10173" s="2" customFormat="1" ht="22" customHeight="1" spans="1:18">
      <c r="A10173" s="7">
        <v>9787501076987</v>
      </c>
      <c r="B10173" s="2" t="s">
        <v>58082</v>
      </c>
      <c r="C10173" s="8" t="s">
        <v>58083</v>
      </c>
      <c r="D10173" s="8"/>
      <c r="E10173" s="2">
        <v>90</v>
      </c>
      <c r="F10173" s="2" t="s">
        <v>86</v>
      </c>
      <c r="G10173" s="2" t="s">
        <v>22943</v>
      </c>
      <c r="H10173" s="9" t="s">
        <v>377</v>
      </c>
      <c r="I10173" s="2" t="s">
        <v>58084</v>
      </c>
      <c r="J10173" s="2" t="s">
        <v>58085</v>
      </c>
      <c r="K10173" s="2" t="s">
        <v>67</v>
      </c>
      <c r="L10173" s="2" t="s">
        <v>3767</v>
      </c>
      <c r="N10173" s="2" t="s">
        <v>28</v>
      </c>
      <c r="O10173" s="10" t="s">
        <v>58086</v>
      </c>
      <c r="P10173" s="10" t="s">
        <v>2817</v>
      </c>
      <c r="Q10173" s="10" t="s">
        <v>58087</v>
      </c>
      <c r="R10173" s="10" t="s">
        <v>55570</v>
      </c>
    </row>
    <row r="10174" s="2" customFormat="1" ht="22" customHeight="1" spans="1:18">
      <c r="A10174" s="7">
        <v>9787501076758</v>
      </c>
      <c r="B10174" s="2" t="s">
        <v>58088</v>
      </c>
      <c r="C10174" s="8" t="s">
        <v>58089</v>
      </c>
      <c r="D10174" s="8"/>
      <c r="E10174" s="2">
        <v>98</v>
      </c>
      <c r="F10174" s="2" t="s">
        <v>86</v>
      </c>
      <c r="G10174" s="2" t="s">
        <v>22943</v>
      </c>
      <c r="H10174" s="9" t="s">
        <v>377</v>
      </c>
      <c r="I10174" s="2" t="s">
        <v>58090</v>
      </c>
      <c r="J10174" s="2" t="s">
        <v>58091</v>
      </c>
      <c r="K10174" s="2" t="s">
        <v>67</v>
      </c>
      <c r="L10174" s="2" t="s">
        <v>1768</v>
      </c>
      <c r="M10174" s="2" t="s">
        <v>21782</v>
      </c>
      <c r="N10174" s="2" t="s">
        <v>173</v>
      </c>
      <c r="O10174" s="10" t="s">
        <v>58092</v>
      </c>
      <c r="P10174" s="10" t="s">
        <v>57846</v>
      </c>
      <c r="Q10174" s="10" t="s">
        <v>58093</v>
      </c>
      <c r="R10174" s="10" t="s">
        <v>55570</v>
      </c>
    </row>
    <row r="10175" s="2" customFormat="1" ht="22" customHeight="1" spans="1:18">
      <c r="A10175" s="7">
        <v>9787501076925</v>
      </c>
      <c r="B10175" s="2" t="s">
        <v>58094</v>
      </c>
      <c r="C10175" s="8" t="s">
        <v>58095</v>
      </c>
      <c r="D10175" s="8"/>
      <c r="E10175" s="2">
        <v>98</v>
      </c>
      <c r="F10175" s="2" t="s">
        <v>86</v>
      </c>
      <c r="G10175" s="2" t="s">
        <v>22943</v>
      </c>
      <c r="H10175" s="9" t="s">
        <v>377</v>
      </c>
      <c r="I10175" s="2" t="s">
        <v>58096</v>
      </c>
      <c r="J10175" s="2" t="s">
        <v>55598</v>
      </c>
      <c r="K10175" s="2" t="s">
        <v>67</v>
      </c>
      <c r="L10175" s="2" t="s">
        <v>618</v>
      </c>
      <c r="N10175" s="2" t="s">
        <v>173</v>
      </c>
      <c r="O10175" s="10" t="s">
        <v>58097</v>
      </c>
      <c r="P10175" s="10" t="s">
        <v>55576</v>
      </c>
      <c r="Q10175" s="10" t="s">
        <v>55601</v>
      </c>
      <c r="R10175" s="10" t="s">
        <v>55570</v>
      </c>
    </row>
    <row r="10176" s="2" customFormat="1" ht="22" customHeight="1" spans="1:18">
      <c r="A10176" s="7">
        <v>9787501076055</v>
      </c>
      <c r="B10176" s="2" t="s">
        <v>58098</v>
      </c>
      <c r="C10176" s="8" t="s">
        <v>58099</v>
      </c>
      <c r="D10176" s="8"/>
      <c r="E10176" s="2">
        <v>90</v>
      </c>
      <c r="F10176" s="2" t="s">
        <v>86</v>
      </c>
      <c r="G10176" s="2" t="s">
        <v>22943</v>
      </c>
      <c r="H10176" s="9" t="s">
        <v>377</v>
      </c>
      <c r="I10176" s="2" t="s">
        <v>54948</v>
      </c>
      <c r="J10176" s="2" t="s">
        <v>58100</v>
      </c>
      <c r="K10176" s="2" t="s">
        <v>67</v>
      </c>
      <c r="L10176" s="2" t="s">
        <v>5298</v>
      </c>
      <c r="M10176" s="2" t="s">
        <v>21782</v>
      </c>
      <c r="N10176" s="2" t="s">
        <v>173</v>
      </c>
      <c r="O10176" s="10" t="s">
        <v>58101</v>
      </c>
      <c r="P10176" s="10" t="s">
        <v>103</v>
      </c>
      <c r="Q10176" s="10" t="s">
        <v>58102</v>
      </c>
      <c r="R10176" s="10" t="s">
        <v>55570</v>
      </c>
    </row>
    <row r="10177" s="2" customFormat="1" ht="22" customHeight="1" spans="1:18">
      <c r="A10177" s="7">
        <v>9787501076246</v>
      </c>
      <c r="B10177" s="2" t="s">
        <v>58103</v>
      </c>
      <c r="C10177" s="8" t="s">
        <v>58104</v>
      </c>
      <c r="D10177" s="8"/>
      <c r="E10177" s="2">
        <v>98</v>
      </c>
      <c r="F10177" s="2" t="s">
        <v>86</v>
      </c>
      <c r="G10177" s="2" t="s">
        <v>22943</v>
      </c>
      <c r="H10177" s="9" t="s">
        <v>377</v>
      </c>
      <c r="I10177" s="2" t="s">
        <v>58105</v>
      </c>
      <c r="J10177" s="2" t="s">
        <v>58106</v>
      </c>
      <c r="K10177" s="2" t="s">
        <v>67</v>
      </c>
      <c r="L10177" s="2" t="s">
        <v>3516</v>
      </c>
      <c r="M10177" s="2" t="s">
        <v>21782</v>
      </c>
      <c r="N10177" s="2" t="s">
        <v>173</v>
      </c>
      <c r="O10177" s="10" t="s">
        <v>58107</v>
      </c>
      <c r="P10177" s="10" t="s">
        <v>58108</v>
      </c>
      <c r="Q10177" s="10"/>
      <c r="R10177" s="10" t="s">
        <v>55570</v>
      </c>
    </row>
    <row r="10178" s="2" customFormat="1" ht="22" customHeight="1" spans="1:18">
      <c r="A10178" s="7">
        <v>9787501076741</v>
      </c>
      <c r="B10178" s="2" t="s">
        <v>58109</v>
      </c>
      <c r="C10178" s="8" t="s">
        <v>58110</v>
      </c>
      <c r="D10178" s="8"/>
      <c r="E10178" s="2">
        <v>98</v>
      </c>
      <c r="F10178" s="2" t="s">
        <v>86</v>
      </c>
      <c r="G10178" s="2" t="s">
        <v>22943</v>
      </c>
      <c r="H10178" s="9" t="s">
        <v>377</v>
      </c>
      <c r="I10178" s="2" t="s">
        <v>58090</v>
      </c>
      <c r="J10178" s="2" t="s">
        <v>58091</v>
      </c>
      <c r="K10178" s="2" t="s">
        <v>67</v>
      </c>
      <c r="L10178" s="2" t="s">
        <v>2809</v>
      </c>
      <c r="M10178" s="2" t="s">
        <v>21782</v>
      </c>
      <c r="N10178" s="2" t="s">
        <v>173</v>
      </c>
      <c r="O10178" s="10" t="s">
        <v>58111</v>
      </c>
      <c r="P10178" s="10" t="s">
        <v>57840</v>
      </c>
      <c r="Q10178" s="10" t="s">
        <v>58093</v>
      </c>
      <c r="R10178" s="10" t="s">
        <v>55570</v>
      </c>
    </row>
    <row r="10179" s="2" customFormat="1" ht="22" customHeight="1" spans="1:18">
      <c r="A10179" s="7">
        <v>9787501076697</v>
      </c>
      <c r="B10179" s="2" t="s">
        <v>58112</v>
      </c>
      <c r="C10179" s="8" t="s">
        <v>58113</v>
      </c>
      <c r="D10179" s="8"/>
      <c r="E10179" s="2">
        <v>98</v>
      </c>
      <c r="F10179" s="2" t="s">
        <v>86</v>
      </c>
      <c r="G10179" s="2" t="s">
        <v>22943</v>
      </c>
      <c r="H10179" s="9" t="s">
        <v>377</v>
      </c>
      <c r="I10179" s="2" t="s">
        <v>58114</v>
      </c>
      <c r="J10179" s="2" t="s">
        <v>1287</v>
      </c>
      <c r="K10179" s="2" t="s">
        <v>67</v>
      </c>
      <c r="L10179" s="2" t="s">
        <v>18157</v>
      </c>
      <c r="M10179" s="2" t="s">
        <v>21782</v>
      </c>
      <c r="N10179" s="2" t="s">
        <v>173</v>
      </c>
      <c r="O10179" s="10" t="s">
        <v>58115</v>
      </c>
      <c r="P10179" s="10" t="s">
        <v>71</v>
      </c>
      <c r="Q10179" s="10" t="s">
        <v>58116</v>
      </c>
      <c r="R10179" s="10" t="s">
        <v>55570</v>
      </c>
    </row>
    <row r="10180" s="2" customFormat="1" ht="22" customHeight="1" spans="1:18">
      <c r="A10180" s="7">
        <v>9787501076994</v>
      </c>
      <c r="B10180" s="2" t="s">
        <v>58117</v>
      </c>
      <c r="C10180" s="8" t="s">
        <v>58118</v>
      </c>
      <c r="D10180" s="8"/>
      <c r="E10180" s="2">
        <v>98</v>
      </c>
      <c r="F10180" s="2" t="s">
        <v>86</v>
      </c>
      <c r="G10180" s="2" t="s">
        <v>22943</v>
      </c>
      <c r="H10180" s="9" t="s">
        <v>377</v>
      </c>
      <c r="I10180" s="2" t="s">
        <v>58084</v>
      </c>
      <c r="J10180" s="2" t="s">
        <v>58085</v>
      </c>
      <c r="K10180" s="2" t="s">
        <v>67</v>
      </c>
      <c r="L10180" s="2" t="s">
        <v>2587</v>
      </c>
      <c r="N10180" s="2" t="s">
        <v>28</v>
      </c>
      <c r="O10180" s="10" t="s">
        <v>58119</v>
      </c>
      <c r="P10180" s="10" t="s">
        <v>2817</v>
      </c>
      <c r="Q10180" s="10" t="s">
        <v>58087</v>
      </c>
      <c r="R10180" s="10" t="s">
        <v>55570</v>
      </c>
    </row>
    <row r="10181" s="2" customFormat="1" ht="22" customHeight="1" spans="1:18">
      <c r="A10181" s="7">
        <v>9787501076277</v>
      </c>
      <c r="B10181" s="2" t="s">
        <v>58120</v>
      </c>
      <c r="C10181" s="8" t="s">
        <v>58121</v>
      </c>
      <c r="D10181" s="8"/>
      <c r="E10181" s="2">
        <v>98</v>
      </c>
      <c r="F10181" s="2" t="s">
        <v>86</v>
      </c>
      <c r="G10181" s="2" t="s">
        <v>22943</v>
      </c>
      <c r="H10181" s="9" t="s">
        <v>377</v>
      </c>
      <c r="I10181" s="2" t="s">
        <v>58122</v>
      </c>
      <c r="J10181" s="2" t="s">
        <v>58123</v>
      </c>
      <c r="K10181" s="2" t="s">
        <v>67</v>
      </c>
      <c r="L10181" s="2" t="s">
        <v>470</v>
      </c>
      <c r="M10181" s="2" t="s">
        <v>21782</v>
      </c>
      <c r="N10181" s="2" t="s">
        <v>173</v>
      </c>
      <c r="O10181" s="10" t="s">
        <v>58124</v>
      </c>
      <c r="P10181" s="10" t="s">
        <v>58125</v>
      </c>
      <c r="Q10181" s="10" t="s">
        <v>58126</v>
      </c>
      <c r="R10181" s="10" t="s">
        <v>55570</v>
      </c>
    </row>
    <row r="10182" s="2" customFormat="1" ht="22" customHeight="1" spans="1:18">
      <c r="A10182" s="7">
        <v>9787501076512</v>
      </c>
      <c r="B10182" s="2" t="s">
        <v>58127</v>
      </c>
      <c r="C10182" s="8" t="s">
        <v>58128</v>
      </c>
      <c r="D10182" s="8"/>
      <c r="E10182" s="2">
        <v>90</v>
      </c>
      <c r="F10182" s="2" t="s">
        <v>86</v>
      </c>
      <c r="G10182" s="2" t="s">
        <v>22943</v>
      </c>
      <c r="H10182" s="9" t="s">
        <v>377</v>
      </c>
      <c r="I10182" s="2" t="s">
        <v>55617</v>
      </c>
      <c r="J10182" s="2" t="s">
        <v>30966</v>
      </c>
      <c r="K10182" s="2" t="s">
        <v>67</v>
      </c>
      <c r="L10182" s="2" t="s">
        <v>6081</v>
      </c>
      <c r="M10182" s="2" t="s">
        <v>21782</v>
      </c>
      <c r="N10182" s="2" t="s">
        <v>173</v>
      </c>
      <c r="O10182" s="10" t="s">
        <v>58129</v>
      </c>
      <c r="P10182" s="10" t="s">
        <v>7303</v>
      </c>
      <c r="Q10182" s="10" t="s">
        <v>55619</v>
      </c>
      <c r="R10182" s="10" t="s">
        <v>55570</v>
      </c>
    </row>
    <row r="10183" s="2" customFormat="1" ht="22" customHeight="1" spans="1:18">
      <c r="A10183" s="7">
        <v>9787501077014</v>
      </c>
      <c r="B10183" s="2" t="s">
        <v>58130</v>
      </c>
      <c r="C10183" s="8" t="s">
        <v>58131</v>
      </c>
      <c r="D10183" s="8"/>
      <c r="E10183" s="2">
        <v>98</v>
      </c>
      <c r="F10183" s="2" t="s">
        <v>86</v>
      </c>
      <c r="G10183" s="2" t="s">
        <v>22943</v>
      </c>
      <c r="H10183" s="9" t="s">
        <v>377</v>
      </c>
      <c r="I10183" s="2" t="s">
        <v>58084</v>
      </c>
      <c r="J10183" s="2" t="s">
        <v>58085</v>
      </c>
      <c r="K10183" s="2" t="s">
        <v>67</v>
      </c>
      <c r="L10183" s="2" t="s">
        <v>1534</v>
      </c>
      <c r="M10183" s="2" t="s">
        <v>21782</v>
      </c>
      <c r="N10183" s="2" t="s">
        <v>173</v>
      </c>
      <c r="O10183" s="10" t="s">
        <v>58132</v>
      </c>
      <c r="P10183" s="10" t="s">
        <v>58133</v>
      </c>
      <c r="Q10183" s="10" t="s">
        <v>58087</v>
      </c>
      <c r="R10183" s="10" t="s">
        <v>55570</v>
      </c>
    </row>
    <row r="10184" s="2" customFormat="1" ht="22" customHeight="1" spans="1:18">
      <c r="A10184" s="7">
        <v>9787501076529</v>
      </c>
      <c r="B10184" s="2" t="s">
        <v>58134</v>
      </c>
      <c r="C10184" s="8" t="s">
        <v>58135</v>
      </c>
      <c r="D10184" s="8"/>
      <c r="E10184" s="2">
        <v>98</v>
      </c>
      <c r="F10184" s="2" t="s">
        <v>86</v>
      </c>
      <c r="G10184" s="2" t="s">
        <v>22943</v>
      </c>
      <c r="H10184" s="9" t="s">
        <v>377</v>
      </c>
      <c r="I10184" s="2" t="s">
        <v>55617</v>
      </c>
      <c r="J10184" s="2" t="s">
        <v>30966</v>
      </c>
      <c r="K10184" s="2" t="s">
        <v>67</v>
      </c>
      <c r="L10184" s="2" t="s">
        <v>1279</v>
      </c>
      <c r="N10184" s="2" t="s">
        <v>173</v>
      </c>
      <c r="O10184" s="10" t="s">
        <v>58136</v>
      </c>
      <c r="P10184" s="10" t="s">
        <v>57846</v>
      </c>
      <c r="Q10184" s="10" t="s">
        <v>55619</v>
      </c>
      <c r="R10184" s="10" t="s">
        <v>55570</v>
      </c>
    </row>
    <row r="10185" s="2" customFormat="1" ht="22" customHeight="1" spans="1:18">
      <c r="A10185" s="7">
        <v>9787501076437</v>
      </c>
      <c r="B10185" s="2" t="s">
        <v>58137</v>
      </c>
      <c r="C10185" s="8" t="s">
        <v>58138</v>
      </c>
      <c r="D10185" s="8"/>
      <c r="E10185" s="2">
        <v>98</v>
      </c>
      <c r="F10185" s="2" t="s">
        <v>86</v>
      </c>
      <c r="G10185" s="2" t="s">
        <v>22943</v>
      </c>
      <c r="H10185" s="9" t="s">
        <v>377</v>
      </c>
      <c r="I10185" s="2" t="s">
        <v>57850</v>
      </c>
      <c r="J10185" s="2" t="s">
        <v>57851</v>
      </c>
      <c r="K10185" s="2" t="s">
        <v>67</v>
      </c>
      <c r="L10185" s="2" t="s">
        <v>591</v>
      </c>
      <c r="M10185" s="2" t="s">
        <v>21782</v>
      </c>
      <c r="N10185" s="2" t="s">
        <v>173</v>
      </c>
      <c r="O10185" s="10" t="s">
        <v>58139</v>
      </c>
      <c r="P10185" s="10" t="s">
        <v>57846</v>
      </c>
      <c r="Q10185" s="10"/>
      <c r="R10185" s="10" t="s">
        <v>55570</v>
      </c>
    </row>
    <row r="10186" s="2" customFormat="1" ht="22" customHeight="1" spans="1:18">
      <c r="A10186" s="7">
        <v>9787501076574</v>
      </c>
      <c r="B10186" s="2" t="s">
        <v>58140</v>
      </c>
      <c r="C10186" s="8" t="s">
        <v>58141</v>
      </c>
      <c r="D10186" s="8"/>
      <c r="E10186" s="2">
        <v>90</v>
      </c>
      <c r="F10186" s="2" t="s">
        <v>86</v>
      </c>
      <c r="G10186" s="2" t="s">
        <v>22943</v>
      </c>
      <c r="H10186" s="9" t="s">
        <v>377</v>
      </c>
      <c r="I10186" s="2" t="s">
        <v>58142</v>
      </c>
      <c r="J10186" s="2" t="s">
        <v>58143</v>
      </c>
      <c r="K10186" s="2" t="s">
        <v>67</v>
      </c>
      <c r="L10186" s="2" t="s">
        <v>676</v>
      </c>
      <c r="M10186" s="2" t="s">
        <v>21782</v>
      </c>
      <c r="N10186" s="2" t="s">
        <v>173</v>
      </c>
      <c r="O10186" s="10" t="s">
        <v>58144</v>
      </c>
      <c r="P10186" s="10" t="s">
        <v>55600</v>
      </c>
      <c r="Q10186" s="10" t="s">
        <v>58145</v>
      </c>
      <c r="R10186" s="10" t="s">
        <v>55570</v>
      </c>
    </row>
    <row r="10187" s="2" customFormat="1" ht="22" customHeight="1" spans="1:18">
      <c r="A10187" s="7">
        <v>9787501076864</v>
      </c>
      <c r="B10187" s="2" t="s">
        <v>58146</v>
      </c>
      <c r="C10187" s="8" t="s">
        <v>58147</v>
      </c>
      <c r="D10187" s="8"/>
      <c r="E10187" s="2">
        <v>90</v>
      </c>
      <c r="F10187" s="2" t="s">
        <v>86</v>
      </c>
      <c r="G10187" s="2" t="s">
        <v>22943</v>
      </c>
      <c r="H10187" s="9" t="s">
        <v>377</v>
      </c>
      <c r="I10187" s="2" t="s">
        <v>57933</v>
      </c>
      <c r="J10187" s="2" t="s">
        <v>16481</v>
      </c>
      <c r="K10187" s="2" t="s">
        <v>67</v>
      </c>
      <c r="L10187" s="2" t="s">
        <v>697</v>
      </c>
      <c r="N10187" s="2" t="s">
        <v>173</v>
      </c>
      <c r="O10187" s="10" t="s">
        <v>58148</v>
      </c>
      <c r="P10187" s="10" t="s">
        <v>57935</v>
      </c>
      <c r="Q10187" s="10" t="s">
        <v>57936</v>
      </c>
      <c r="R10187" s="10" t="s">
        <v>55570</v>
      </c>
    </row>
    <row r="10188" s="2" customFormat="1" ht="22" customHeight="1" spans="1:18">
      <c r="A10188" s="7">
        <v>9787501076390</v>
      </c>
      <c r="B10188" s="2" t="s">
        <v>58149</v>
      </c>
      <c r="C10188" s="8" t="s">
        <v>58150</v>
      </c>
      <c r="D10188" s="8"/>
      <c r="E10188" s="2">
        <v>96</v>
      </c>
      <c r="F10188" s="2" t="s">
        <v>86</v>
      </c>
      <c r="G10188" s="2" t="s">
        <v>22943</v>
      </c>
      <c r="H10188" s="9" t="s">
        <v>377</v>
      </c>
      <c r="I10188" s="2" t="s">
        <v>57875</v>
      </c>
      <c r="J10188" s="2" t="s">
        <v>57876</v>
      </c>
      <c r="K10188" s="2" t="s">
        <v>67</v>
      </c>
      <c r="L10188" s="2" t="s">
        <v>1044</v>
      </c>
      <c r="M10188" s="2" t="s">
        <v>21782</v>
      </c>
      <c r="N10188" s="2" t="s">
        <v>173</v>
      </c>
      <c r="O10188" s="10" t="s">
        <v>58151</v>
      </c>
      <c r="P10188" s="10" t="s">
        <v>103</v>
      </c>
      <c r="Q10188" s="10" t="s">
        <v>58152</v>
      </c>
      <c r="R10188" s="10" t="s">
        <v>55570</v>
      </c>
    </row>
    <row r="10189" s="2" customFormat="1" ht="22" customHeight="1" spans="1:18">
      <c r="A10189" s="7">
        <v>9787501075898</v>
      </c>
      <c r="B10189" s="2" t="s">
        <v>58153</v>
      </c>
      <c r="C10189" s="8" t="s">
        <v>58154</v>
      </c>
      <c r="D10189" s="8"/>
      <c r="E10189" s="2">
        <v>92</v>
      </c>
      <c r="F10189" s="2" t="s">
        <v>86</v>
      </c>
      <c r="G10189" s="2" t="s">
        <v>22943</v>
      </c>
      <c r="H10189" s="9" t="s">
        <v>377</v>
      </c>
      <c r="I10189" s="2" t="s">
        <v>58029</v>
      </c>
      <c r="J10189" s="2" t="s">
        <v>1287</v>
      </c>
      <c r="K10189" s="2" t="s">
        <v>67</v>
      </c>
      <c r="L10189" s="2" t="s">
        <v>723</v>
      </c>
      <c r="M10189" s="2" t="s">
        <v>21782</v>
      </c>
      <c r="N10189" s="2" t="s">
        <v>173</v>
      </c>
      <c r="O10189" s="10" t="s">
        <v>55587</v>
      </c>
      <c r="P10189" s="10" t="s">
        <v>55588</v>
      </c>
      <c r="Q10189" s="10" t="s">
        <v>58031</v>
      </c>
      <c r="R10189" s="10" t="s">
        <v>55570</v>
      </c>
    </row>
    <row r="10190" s="2" customFormat="1" ht="22" customHeight="1" spans="1:18">
      <c r="A10190" s="7">
        <v>9787501076444</v>
      </c>
      <c r="B10190" s="2" t="s">
        <v>58155</v>
      </c>
      <c r="C10190" s="8" t="s">
        <v>58156</v>
      </c>
      <c r="D10190" s="8"/>
      <c r="E10190" s="2">
        <v>94</v>
      </c>
      <c r="F10190" s="2" t="s">
        <v>86</v>
      </c>
      <c r="G10190" s="2" t="s">
        <v>22943</v>
      </c>
      <c r="H10190" s="9" t="s">
        <v>377</v>
      </c>
      <c r="I10190" s="2" t="s">
        <v>57850</v>
      </c>
      <c r="J10190" s="2" t="s">
        <v>57851</v>
      </c>
      <c r="K10190" s="2" t="s">
        <v>67</v>
      </c>
      <c r="L10190" s="2" t="s">
        <v>584</v>
      </c>
      <c r="M10190" s="2" t="s">
        <v>21782</v>
      </c>
      <c r="N10190" s="2" t="s">
        <v>173</v>
      </c>
      <c r="O10190" s="10" t="s">
        <v>58157</v>
      </c>
      <c r="P10190" s="10" t="s">
        <v>57846</v>
      </c>
      <c r="Q10190" s="10"/>
      <c r="R10190" s="10" t="s">
        <v>55570</v>
      </c>
    </row>
    <row r="10191" s="2" customFormat="1" ht="22" customHeight="1" spans="1:18">
      <c r="A10191" s="7">
        <v>9787501076185</v>
      </c>
      <c r="B10191" s="2" t="s">
        <v>58158</v>
      </c>
      <c r="C10191" s="8" t="s">
        <v>58159</v>
      </c>
      <c r="D10191" s="8"/>
      <c r="E10191" s="2">
        <v>98</v>
      </c>
      <c r="F10191" s="2" t="s">
        <v>86</v>
      </c>
      <c r="G10191" s="2" t="s">
        <v>22943</v>
      </c>
      <c r="H10191" s="9" t="s">
        <v>377</v>
      </c>
      <c r="I10191" s="2" t="s">
        <v>58160</v>
      </c>
      <c r="J10191" s="2" t="s">
        <v>58161</v>
      </c>
      <c r="K10191" s="2" t="s">
        <v>67</v>
      </c>
      <c r="L10191" s="2" t="s">
        <v>3457</v>
      </c>
      <c r="M10191" s="2" t="s">
        <v>3300</v>
      </c>
      <c r="N10191" s="2" t="s">
        <v>173</v>
      </c>
      <c r="O10191" s="10" t="s">
        <v>58162</v>
      </c>
      <c r="P10191" s="10" t="s">
        <v>103</v>
      </c>
      <c r="Q10191" s="10"/>
      <c r="R10191" s="10" t="s">
        <v>55570</v>
      </c>
    </row>
    <row r="10192" s="2" customFormat="1" ht="22" customHeight="1" spans="1:18">
      <c r="A10192" s="7">
        <v>9787501075751</v>
      </c>
      <c r="B10192" s="2" t="s">
        <v>58163</v>
      </c>
      <c r="C10192" s="8" t="s">
        <v>58164</v>
      </c>
      <c r="D10192" s="8"/>
      <c r="E10192" s="2">
        <v>96</v>
      </c>
      <c r="F10192" s="2" t="s">
        <v>86</v>
      </c>
      <c r="G10192" s="2" t="s">
        <v>22943</v>
      </c>
      <c r="H10192" s="9" t="s">
        <v>377</v>
      </c>
      <c r="I10192" s="2" t="s">
        <v>58165</v>
      </c>
      <c r="J10192" s="2" t="s">
        <v>58166</v>
      </c>
      <c r="K10192" s="2" t="s">
        <v>67</v>
      </c>
      <c r="L10192" s="2" t="s">
        <v>68</v>
      </c>
      <c r="M10192" s="2" t="s">
        <v>21782</v>
      </c>
      <c r="N10192" s="2" t="s">
        <v>173</v>
      </c>
      <c r="O10192" s="10" t="s">
        <v>58167</v>
      </c>
      <c r="P10192" s="10" t="s">
        <v>103</v>
      </c>
      <c r="Q10192" s="10" t="s">
        <v>58168</v>
      </c>
      <c r="R10192" s="10" t="s">
        <v>55570</v>
      </c>
    </row>
    <row r="10193" s="2" customFormat="1" ht="22" customHeight="1" spans="1:18">
      <c r="A10193" s="7">
        <v>9787501075768</v>
      </c>
      <c r="B10193" s="2" t="s">
        <v>58169</v>
      </c>
      <c r="C10193" s="8" t="s">
        <v>58170</v>
      </c>
      <c r="D10193" s="8"/>
      <c r="E10193" s="2">
        <v>90</v>
      </c>
      <c r="F10193" s="2" t="s">
        <v>86</v>
      </c>
      <c r="G10193" s="2" t="s">
        <v>22943</v>
      </c>
      <c r="H10193" s="9" t="s">
        <v>377</v>
      </c>
      <c r="I10193" s="2" t="s">
        <v>58165</v>
      </c>
      <c r="J10193" s="2" t="s">
        <v>58166</v>
      </c>
      <c r="K10193" s="2" t="s">
        <v>67</v>
      </c>
      <c r="L10193" s="2" t="s">
        <v>537</v>
      </c>
      <c r="M10193" s="2" t="s">
        <v>21782</v>
      </c>
      <c r="N10193" s="2" t="s">
        <v>173</v>
      </c>
      <c r="O10193" s="10" t="s">
        <v>55587</v>
      </c>
      <c r="P10193" s="10" t="s">
        <v>55588</v>
      </c>
      <c r="Q10193" s="10" t="s">
        <v>58168</v>
      </c>
      <c r="R10193" s="10" t="s">
        <v>55570</v>
      </c>
    </row>
    <row r="10194" s="2" customFormat="1" ht="22" customHeight="1" spans="1:18">
      <c r="A10194" s="7">
        <v>9787501076413</v>
      </c>
      <c r="B10194" s="2" t="s">
        <v>58171</v>
      </c>
      <c r="C10194" s="8" t="s">
        <v>58172</v>
      </c>
      <c r="D10194" s="8"/>
      <c r="E10194" s="2">
        <v>98</v>
      </c>
      <c r="F10194" s="2" t="s">
        <v>86</v>
      </c>
      <c r="G10194" s="2" t="s">
        <v>22943</v>
      </c>
      <c r="H10194" s="9" t="s">
        <v>377</v>
      </c>
      <c r="I10194" s="2" t="s">
        <v>58042</v>
      </c>
      <c r="J10194" s="2" t="s">
        <v>46292</v>
      </c>
      <c r="K10194" s="2" t="s">
        <v>67</v>
      </c>
      <c r="L10194" s="2" t="s">
        <v>554</v>
      </c>
      <c r="M10194" s="2" t="s">
        <v>21782</v>
      </c>
      <c r="N10194" s="2" t="s">
        <v>28</v>
      </c>
      <c r="O10194" s="10" t="s">
        <v>58173</v>
      </c>
      <c r="P10194" s="10" t="s">
        <v>34363</v>
      </c>
      <c r="Q10194" s="10" t="s">
        <v>58044</v>
      </c>
      <c r="R10194" s="10" t="s">
        <v>55570</v>
      </c>
    </row>
    <row r="10195" s="2" customFormat="1" ht="22" customHeight="1" spans="1:18">
      <c r="A10195" s="7">
        <v>9787501076468</v>
      </c>
      <c r="B10195" s="2" t="s">
        <v>58174</v>
      </c>
      <c r="C10195" s="8" t="s">
        <v>58175</v>
      </c>
      <c r="D10195" s="8"/>
      <c r="E10195" s="2">
        <v>90</v>
      </c>
      <c r="F10195" s="2" t="s">
        <v>86</v>
      </c>
      <c r="G10195" s="2" t="s">
        <v>22943</v>
      </c>
      <c r="H10195" s="9">
        <v>2022.07</v>
      </c>
      <c r="I10195" s="2" t="s">
        <v>58176</v>
      </c>
      <c r="J10195" s="2" t="s">
        <v>58177</v>
      </c>
      <c r="K10195" s="2" t="s">
        <v>67</v>
      </c>
      <c r="L10195" s="2" t="s">
        <v>723</v>
      </c>
      <c r="N10195" s="2" t="s">
        <v>173</v>
      </c>
      <c r="O10195" s="10" t="s">
        <v>58178</v>
      </c>
      <c r="P10195" s="10" t="s">
        <v>55576</v>
      </c>
      <c r="Q10195" s="10" t="s">
        <v>58179</v>
      </c>
      <c r="R10195" s="10" t="s">
        <v>55570</v>
      </c>
    </row>
    <row r="10196" s="2" customFormat="1" ht="22" customHeight="1" spans="1:18">
      <c r="A10196" s="7">
        <v>9787501075683</v>
      </c>
      <c r="B10196" s="2" t="s">
        <v>58180</v>
      </c>
      <c r="C10196" s="8" t="s">
        <v>58181</v>
      </c>
      <c r="D10196" s="8"/>
      <c r="E10196" s="2">
        <v>90</v>
      </c>
      <c r="F10196" s="2" t="s">
        <v>86</v>
      </c>
      <c r="G10196" s="2" t="s">
        <v>22943</v>
      </c>
      <c r="H10196" s="9" t="s">
        <v>377</v>
      </c>
      <c r="I10196" s="2" t="s">
        <v>58182</v>
      </c>
      <c r="J10196" s="2" t="s">
        <v>58183</v>
      </c>
      <c r="K10196" s="2" t="s">
        <v>67</v>
      </c>
      <c r="L10196" s="2" t="s">
        <v>983</v>
      </c>
      <c r="M10196" s="2" t="s">
        <v>21782</v>
      </c>
      <c r="N10196" s="2" t="s">
        <v>173</v>
      </c>
      <c r="O10196" s="10" t="s">
        <v>55587</v>
      </c>
      <c r="P10196" s="10" t="s">
        <v>55588</v>
      </c>
      <c r="Q10196" s="10" t="s">
        <v>58184</v>
      </c>
      <c r="R10196" s="10" t="s">
        <v>55570</v>
      </c>
    </row>
    <row r="10197" s="2" customFormat="1" ht="22" customHeight="1" spans="1:18">
      <c r="A10197" s="7">
        <v>9787537862844</v>
      </c>
      <c r="B10197" s="2" t="s">
        <v>58185</v>
      </c>
      <c r="C10197" s="8" t="s">
        <v>58186</v>
      </c>
      <c r="D10197" s="8"/>
      <c r="E10197" s="2">
        <v>26</v>
      </c>
      <c r="F10197" s="2" t="s">
        <v>1303</v>
      </c>
      <c r="G10197" s="2" t="s">
        <v>1304</v>
      </c>
      <c r="H10197" s="9" t="s">
        <v>665</v>
      </c>
      <c r="I10197" s="2" t="s">
        <v>57420</v>
      </c>
      <c r="J10197" s="2" t="s">
        <v>57421</v>
      </c>
      <c r="K10197" s="2" t="s">
        <v>25</v>
      </c>
      <c r="L10197" s="2" t="s">
        <v>18695</v>
      </c>
      <c r="M10197" s="2" t="s">
        <v>27</v>
      </c>
      <c r="N10197" s="2" t="s">
        <v>92</v>
      </c>
      <c r="O10197" s="10" t="s">
        <v>58187</v>
      </c>
      <c r="P10197" s="10" t="s">
        <v>71</v>
      </c>
      <c r="Q10197" s="10" t="s">
        <v>57423</v>
      </c>
      <c r="R10197" s="10" t="s">
        <v>57424</v>
      </c>
    </row>
    <row r="10198" s="2" customFormat="1" ht="22" customHeight="1" spans="1:18">
      <c r="A10198" s="7">
        <v>9787506887199</v>
      </c>
      <c r="B10198" s="2" t="s">
        <v>58188</v>
      </c>
      <c r="C10198" s="8" t="s">
        <v>58189</v>
      </c>
      <c r="D10198" s="8"/>
      <c r="E10198" s="2">
        <v>88</v>
      </c>
      <c r="F10198" s="2" t="s">
        <v>86</v>
      </c>
      <c r="G10198" s="2" t="s">
        <v>7325</v>
      </c>
      <c r="H10198" s="9" t="s">
        <v>435</v>
      </c>
      <c r="I10198" s="2" t="s">
        <v>58190</v>
      </c>
      <c r="J10198" s="2" t="s">
        <v>883</v>
      </c>
      <c r="K10198" s="2" t="s">
        <v>25</v>
      </c>
      <c r="L10198" s="2" t="s">
        <v>58191</v>
      </c>
      <c r="M10198" s="2" t="s">
        <v>27</v>
      </c>
      <c r="N10198" s="2" t="s">
        <v>244</v>
      </c>
      <c r="O10198" s="10" t="s">
        <v>58192</v>
      </c>
      <c r="P10198" s="10" t="s">
        <v>58193</v>
      </c>
      <c r="Q10198" s="10" t="s">
        <v>2022</v>
      </c>
      <c r="R10198" s="10" t="s">
        <v>57548</v>
      </c>
    </row>
    <row r="10199" s="2" customFormat="1" ht="22" customHeight="1" spans="1:18">
      <c r="A10199" s="7">
        <v>9787506887281</v>
      </c>
      <c r="B10199" s="2" t="s">
        <v>58194</v>
      </c>
      <c r="C10199" s="8" t="s">
        <v>58195</v>
      </c>
      <c r="D10199" s="8"/>
      <c r="E10199" s="2">
        <v>226</v>
      </c>
      <c r="F10199" s="2" t="s">
        <v>86</v>
      </c>
      <c r="G10199" s="2" t="s">
        <v>7325</v>
      </c>
      <c r="H10199" s="9" t="s">
        <v>435</v>
      </c>
      <c r="I10199" s="2" t="s">
        <v>11378</v>
      </c>
      <c r="J10199" s="2" t="s">
        <v>715</v>
      </c>
      <c r="K10199" s="2" t="s">
        <v>25</v>
      </c>
      <c r="L10199" s="2" t="s">
        <v>58196</v>
      </c>
      <c r="N10199" s="2" t="s">
        <v>244</v>
      </c>
      <c r="O10199" s="10" t="s">
        <v>58197</v>
      </c>
      <c r="P10199" s="10" t="s">
        <v>58198</v>
      </c>
      <c r="Q10199" s="10" t="s">
        <v>2067</v>
      </c>
      <c r="R10199" s="10" t="s">
        <v>57548</v>
      </c>
    </row>
    <row r="10200" s="2" customFormat="1" ht="22" customHeight="1" spans="1:18">
      <c r="A10200" s="7">
        <v>9787506886635</v>
      </c>
      <c r="B10200" s="2" t="s">
        <v>58199</v>
      </c>
      <c r="C10200" s="8" t="s">
        <v>58200</v>
      </c>
      <c r="D10200" s="8"/>
      <c r="E10200" s="2">
        <v>138</v>
      </c>
      <c r="F10200" s="2" t="s">
        <v>86</v>
      </c>
      <c r="G10200" s="2" t="s">
        <v>7325</v>
      </c>
      <c r="H10200" s="9" t="s">
        <v>127</v>
      </c>
      <c r="I10200" s="2" t="s">
        <v>58201</v>
      </c>
      <c r="J10200" s="2" t="s">
        <v>12564</v>
      </c>
      <c r="K10200" s="2" t="s">
        <v>25</v>
      </c>
      <c r="L10200" s="2" t="s">
        <v>3499</v>
      </c>
      <c r="M10200" s="2" t="s">
        <v>27</v>
      </c>
      <c r="N10200" s="2" t="s">
        <v>47</v>
      </c>
      <c r="O10200" s="10" t="s">
        <v>58202</v>
      </c>
      <c r="P10200" s="10" t="s">
        <v>39313</v>
      </c>
      <c r="Q10200" s="10" t="s">
        <v>58203</v>
      </c>
      <c r="R10200" s="10" t="s">
        <v>58204</v>
      </c>
    </row>
    <row r="10201" s="2" customFormat="1" ht="22" customHeight="1" spans="1:18">
      <c r="A10201" s="7">
        <v>9787506885898</v>
      </c>
      <c r="B10201" s="2" t="s">
        <v>58205</v>
      </c>
      <c r="C10201" s="8" t="s">
        <v>58206</v>
      </c>
      <c r="D10201" s="8"/>
      <c r="E10201" s="2">
        <v>30</v>
      </c>
      <c r="F10201" s="2" t="s">
        <v>86</v>
      </c>
      <c r="G10201" s="2" t="s">
        <v>7325</v>
      </c>
      <c r="H10201" s="9" t="s">
        <v>1766</v>
      </c>
      <c r="I10201" s="2" t="s">
        <v>58207</v>
      </c>
      <c r="J10201" s="2" t="s">
        <v>58208</v>
      </c>
      <c r="K10201" s="2" t="s">
        <v>25</v>
      </c>
      <c r="L10201" s="2" t="s">
        <v>5887</v>
      </c>
      <c r="M10201" s="2" t="s">
        <v>27</v>
      </c>
      <c r="N10201" s="2" t="s">
        <v>47</v>
      </c>
      <c r="O10201" s="10" t="s">
        <v>58209</v>
      </c>
      <c r="P10201" s="10" t="s">
        <v>1439</v>
      </c>
      <c r="Q10201" s="10" t="s">
        <v>58210</v>
      </c>
      <c r="R10201" s="10"/>
    </row>
    <row r="10202" s="2" customFormat="1" ht="22" customHeight="1" spans="1:18">
      <c r="A10202" s="7">
        <v>9787506889889</v>
      </c>
      <c r="B10202" s="2" t="s">
        <v>58211</v>
      </c>
      <c r="C10202" s="8" t="s">
        <v>58212</v>
      </c>
      <c r="D10202" s="8" t="s">
        <v>58213</v>
      </c>
      <c r="E10202" s="2">
        <v>68</v>
      </c>
      <c r="F10202" s="2" t="s">
        <v>86</v>
      </c>
      <c r="G10202" s="2" t="s">
        <v>7325</v>
      </c>
      <c r="H10202" s="9" t="s">
        <v>265</v>
      </c>
      <c r="I10202" s="2" t="s">
        <v>58214</v>
      </c>
      <c r="J10202" s="2" t="s">
        <v>1226</v>
      </c>
      <c r="K10202" s="2" t="s">
        <v>25</v>
      </c>
      <c r="L10202" s="2" t="s">
        <v>6374</v>
      </c>
      <c r="N10202" s="2" t="s">
        <v>28</v>
      </c>
      <c r="O10202" s="10" t="s">
        <v>58215</v>
      </c>
      <c r="P10202" s="10" t="s">
        <v>204</v>
      </c>
      <c r="Q10202" s="10" t="s">
        <v>6315</v>
      </c>
      <c r="R10202" s="10" t="s">
        <v>58216</v>
      </c>
    </row>
    <row r="10203" s="2" customFormat="1" ht="22" customHeight="1" spans="1:18">
      <c r="A10203" s="7">
        <v>9787537863209</v>
      </c>
      <c r="B10203" s="2" t="s">
        <v>58217</v>
      </c>
      <c r="C10203" s="8" t="s">
        <v>58218</v>
      </c>
      <c r="D10203" s="8"/>
      <c r="E10203" s="2">
        <v>38</v>
      </c>
      <c r="F10203" s="2" t="s">
        <v>1303</v>
      </c>
      <c r="G10203" s="2" t="s">
        <v>1304</v>
      </c>
      <c r="H10203" s="9" t="s">
        <v>831</v>
      </c>
      <c r="I10203" s="2" t="s">
        <v>57420</v>
      </c>
      <c r="J10203" s="2" t="s">
        <v>57421</v>
      </c>
      <c r="K10203" s="2" t="s">
        <v>25</v>
      </c>
      <c r="L10203" s="2" t="s">
        <v>58219</v>
      </c>
      <c r="M10203" s="2" t="s">
        <v>27</v>
      </c>
      <c r="N10203" s="2" t="s">
        <v>92</v>
      </c>
      <c r="O10203" s="10" t="s">
        <v>58220</v>
      </c>
      <c r="P10203" s="10" t="s">
        <v>71</v>
      </c>
      <c r="Q10203" s="10" t="s">
        <v>57423</v>
      </c>
      <c r="R10203" s="10" t="s">
        <v>57424</v>
      </c>
    </row>
    <row r="10204" s="2" customFormat="1" ht="22" customHeight="1" spans="1:18">
      <c r="A10204" s="7">
        <v>9787537863193</v>
      </c>
      <c r="B10204" s="2" t="s">
        <v>58221</v>
      </c>
      <c r="C10204" s="8" t="s">
        <v>58222</v>
      </c>
      <c r="D10204" s="8"/>
      <c r="E10204" s="2">
        <v>33</v>
      </c>
      <c r="F10204" s="2" t="s">
        <v>1303</v>
      </c>
      <c r="G10204" s="2" t="s">
        <v>1304</v>
      </c>
      <c r="H10204" s="9" t="s">
        <v>831</v>
      </c>
      <c r="I10204" s="2" t="s">
        <v>57420</v>
      </c>
      <c r="J10204" s="2" t="s">
        <v>57421</v>
      </c>
      <c r="K10204" s="2" t="s">
        <v>25</v>
      </c>
      <c r="L10204" s="2" t="s">
        <v>58223</v>
      </c>
      <c r="N10204" s="2" t="s">
        <v>92</v>
      </c>
      <c r="O10204" s="10" t="s">
        <v>58224</v>
      </c>
      <c r="P10204" s="10" t="s">
        <v>71</v>
      </c>
      <c r="Q10204" s="10" t="s">
        <v>57423</v>
      </c>
      <c r="R10204" s="10" t="s">
        <v>57424</v>
      </c>
    </row>
    <row r="10205" s="2" customFormat="1" ht="22" customHeight="1" spans="1:18">
      <c r="A10205" s="7">
        <v>9787537862783</v>
      </c>
      <c r="B10205" s="2" t="s">
        <v>58225</v>
      </c>
      <c r="C10205" s="8" t="s">
        <v>58226</v>
      </c>
      <c r="D10205" s="8"/>
      <c r="E10205" s="2">
        <v>33</v>
      </c>
      <c r="F10205" s="2" t="s">
        <v>1303</v>
      </c>
      <c r="G10205" s="2" t="s">
        <v>1304</v>
      </c>
      <c r="H10205" s="9" t="s">
        <v>831</v>
      </c>
      <c r="I10205" s="2" t="s">
        <v>57420</v>
      </c>
      <c r="J10205" s="2" t="s">
        <v>57421</v>
      </c>
      <c r="K10205" s="2" t="s">
        <v>25</v>
      </c>
      <c r="L10205" s="2" t="s">
        <v>58227</v>
      </c>
      <c r="M10205" s="2" t="s">
        <v>3355</v>
      </c>
      <c r="N10205" s="2" t="s">
        <v>92</v>
      </c>
      <c r="O10205" s="10" t="s">
        <v>58228</v>
      </c>
      <c r="P10205" s="10" t="s">
        <v>71</v>
      </c>
      <c r="Q10205" s="10" t="s">
        <v>57423</v>
      </c>
      <c r="R10205" s="10" t="s">
        <v>57424</v>
      </c>
    </row>
    <row r="10206" s="2" customFormat="1" ht="22" customHeight="1" spans="1:18">
      <c r="A10206" s="7">
        <v>9787537863230</v>
      </c>
      <c r="B10206" s="2" t="s">
        <v>58229</v>
      </c>
      <c r="C10206" s="8" t="s">
        <v>58230</v>
      </c>
      <c r="D10206" s="8"/>
      <c r="E10206" s="2">
        <v>36</v>
      </c>
      <c r="F10206" s="2" t="s">
        <v>1303</v>
      </c>
      <c r="G10206" s="2" t="s">
        <v>1304</v>
      </c>
      <c r="H10206" s="9" t="s">
        <v>831</v>
      </c>
      <c r="I10206" s="2" t="s">
        <v>57420</v>
      </c>
      <c r="J10206" s="2" t="s">
        <v>57421</v>
      </c>
      <c r="K10206" s="2" t="s">
        <v>25</v>
      </c>
      <c r="L10206" s="2" t="s">
        <v>58231</v>
      </c>
      <c r="M10206" s="2" t="s">
        <v>27</v>
      </c>
      <c r="N10206" s="2" t="s">
        <v>92</v>
      </c>
      <c r="O10206" s="10" t="s">
        <v>58232</v>
      </c>
      <c r="P10206" s="10" t="s">
        <v>71</v>
      </c>
      <c r="Q10206" s="10" t="s">
        <v>57423</v>
      </c>
      <c r="R10206" s="10" t="s">
        <v>57424</v>
      </c>
    </row>
    <row r="10207" s="2" customFormat="1" ht="22" customHeight="1" spans="1:18">
      <c r="A10207" s="7">
        <v>9787537862776</v>
      </c>
      <c r="B10207" s="2" t="s">
        <v>58233</v>
      </c>
      <c r="C10207" s="8" t="s">
        <v>58234</v>
      </c>
      <c r="D10207" s="8"/>
      <c r="E10207" s="2">
        <v>46</v>
      </c>
      <c r="F10207" s="2" t="s">
        <v>1303</v>
      </c>
      <c r="G10207" s="2" t="s">
        <v>1304</v>
      </c>
      <c r="H10207" s="9" t="s">
        <v>831</v>
      </c>
      <c r="I10207" s="2" t="s">
        <v>57420</v>
      </c>
      <c r="J10207" s="2" t="s">
        <v>57421</v>
      </c>
      <c r="K10207" s="2" t="s">
        <v>25</v>
      </c>
      <c r="L10207" s="2" t="s">
        <v>58235</v>
      </c>
      <c r="M10207" s="2" t="s">
        <v>27</v>
      </c>
      <c r="N10207" s="2" t="s">
        <v>92</v>
      </c>
      <c r="O10207" s="10" t="s">
        <v>58236</v>
      </c>
      <c r="P10207" s="10" t="s">
        <v>71</v>
      </c>
      <c r="Q10207" s="10" t="s">
        <v>57423</v>
      </c>
      <c r="R10207" s="10" t="s">
        <v>57424</v>
      </c>
    </row>
    <row r="10208" s="2" customFormat="1" ht="22" customHeight="1" spans="1:18">
      <c r="A10208" s="7">
        <v>9787537862837</v>
      </c>
      <c r="B10208" s="2" t="s">
        <v>58237</v>
      </c>
      <c r="C10208" s="8" t="s">
        <v>58238</v>
      </c>
      <c r="D10208" s="8"/>
      <c r="E10208" s="2">
        <v>33</v>
      </c>
      <c r="F10208" s="2" t="s">
        <v>1303</v>
      </c>
      <c r="G10208" s="2" t="s">
        <v>1304</v>
      </c>
      <c r="H10208" s="9" t="s">
        <v>831</v>
      </c>
      <c r="I10208" s="2" t="s">
        <v>57420</v>
      </c>
      <c r="J10208" s="2" t="s">
        <v>57421</v>
      </c>
      <c r="K10208" s="2" t="s">
        <v>25</v>
      </c>
      <c r="L10208" s="2" t="s">
        <v>537</v>
      </c>
      <c r="M10208" s="2" t="s">
        <v>27</v>
      </c>
      <c r="N10208" s="2" t="s">
        <v>92</v>
      </c>
      <c r="O10208" s="10" t="s">
        <v>58239</v>
      </c>
      <c r="P10208" s="10" t="s">
        <v>71</v>
      </c>
      <c r="Q10208" s="10" t="s">
        <v>58240</v>
      </c>
      <c r="R10208" s="10" t="s">
        <v>57424</v>
      </c>
    </row>
    <row r="10209" s="2" customFormat="1" ht="22" customHeight="1" spans="1:18">
      <c r="A10209" s="7">
        <v>9787537863155</v>
      </c>
      <c r="B10209" s="2" t="s">
        <v>58241</v>
      </c>
      <c r="C10209" s="8" t="s">
        <v>58242</v>
      </c>
      <c r="D10209" s="8"/>
      <c r="E10209" s="2">
        <v>56</v>
      </c>
      <c r="F10209" s="2" t="s">
        <v>1303</v>
      </c>
      <c r="G10209" s="2" t="s">
        <v>1304</v>
      </c>
      <c r="H10209" s="9" t="s">
        <v>831</v>
      </c>
      <c r="I10209" s="2" t="s">
        <v>57420</v>
      </c>
      <c r="J10209" s="2" t="s">
        <v>57421</v>
      </c>
      <c r="K10209" s="2" t="s">
        <v>25</v>
      </c>
      <c r="L10209" s="2" t="s">
        <v>58243</v>
      </c>
      <c r="M10209" s="2" t="s">
        <v>3355</v>
      </c>
      <c r="N10209" s="2" t="s">
        <v>92</v>
      </c>
      <c r="O10209" s="10" t="s">
        <v>58244</v>
      </c>
      <c r="P10209" s="10" t="s">
        <v>71</v>
      </c>
      <c r="Q10209" s="10" t="s">
        <v>57423</v>
      </c>
      <c r="R10209" s="10" t="s">
        <v>57424</v>
      </c>
    </row>
    <row r="10210" s="2" customFormat="1" ht="22" customHeight="1" spans="1:18">
      <c r="A10210" s="7">
        <v>9787537863216</v>
      </c>
      <c r="B10210" s="2" t="s">
        <v>58245</v>
      </c>
      <c r="C10210" s="8" t="s">
        <v>58246</v>
      </c>
      <c r="D10210" s="8"/>
      <c r="E10210" s="2">
        <v>38</v>
      </c>
      <c r="F10210" s="2" t="s">
        <v>1303</v>
      </c>
      <c r="G10210" s="2" t="s">
        <v>1304</v>
      </c>
      <c r="H10210" s="9" t="s">
        <v>831</v>
      </c>
      <c r="I10210" s="2" t="s">
        <v>57420</v>
      </c>
      <c r="J10210" s="2" t="s">
        <v>57421</v>
      </c>
      <c r="K10210" s="2" t="s">
        <v>25</v>
      </c>
      <c r="L10210" s="2" t="s">
        <v>58247</v>
      </c>
      <c r="M10210" s="2" t="s">
        <v>3355</v>
      </c>
      <c r="N10210" s="2" t="s">
        <v>92</v>
      </c>
      <c r="O10210" s="10" t="s">
        <v>58248</v>
      </c>
      <c r="P10210" s="10" t="s">
        <v>71</v>
      </c>
      <c r="Q10210" s="10" t="s">
        <v>57423</v>
      </c>
      <c r="R10210" s="10" t="s">
        <v>57424</v>
      </c>
    </row>
    <row r="10211" s="2" customFormat="1" ht="22" customHeight="1" spans="1:18">
      <c r="A10211" s="7">
        <v>9787537863186</v>
      </c>
      <c r="B10211" s="2" t="s">
        <v>58249</v>
      </c>
      <c r="C10211" s="8" t="s">
        <v>58250</v>
      </c>
      <c r="D10211" s="8"/>
      <c r="E10211" s="2">
        <v>48</v>
      </c>
      <c r="F10211" s="2" t="s">
        <v>1303</v>
      </c>
      <c r="G10211" s="2" t="s">
        <v>1304</v>
      </c>
      <c r="H10211" s="9" t="s">
        <v>831</v>
      </c>
      <c r="I10211" s="2" t="s">
        <v>57420</v>
      </c>
      <c r="J10211" s="2" t="s">
        <v>57421</v>
      </c>
      <c r="K10211" s="2" t="s">
        <v>25</v>
      </c>
      <c r="L10211" s="2" t="s">
        <v>58251</v>
      </c>
      <c r="M10211" s="2" t="s">
        <v>3355</v>
      </c>
      <c r="N10211" s="2" t="s">
        <v>92</v>
      </c>
      <c r="O10211" s="10" t="s">
        <v>58252</v>
      </c>
      <c r="P10211" s="10" t="s">
        <v>71</v>
      </c>
      <c r="Q10211" s="10" t="s">
        <v>57423</v>
      </c>
      <c r="R10211" s="10" t="s">
        <v>57424</v>
      </c>
    </row>
    <row r="10212" s="2" customFormat="1" ht="22" customHeight="1" spans="1:18">
      <c r="A10212" s="7">
        <v>9787520818636</v>
      </c>
      <c r="B10212" s="2" t="s">
        <v>58253</v>
      </c>
      <c r="C10212" s="8" t="s">
        <v>58254</v>
      </c>
      <c r="D10212" s="8" t="s">
        <v>58255</v>
      </c>
      <c r="E10212" s="2">
        <v>68</v>
      </c>
      <c r="F10212" s="2" t="s">
        <v>86</v>
      </c>
      <c r="G10212" s="2" t="s">
        <v>703</v>
      </c>
      <c r="H10212" s="9" t="s">
        <v>435</v>
      </c>
      <c r="I10212" s="2" t="s">
        <v>58256</v>
      </c>
      <c r="J10212" s="2" t="s">
        <v>16201</v>
      </c>
      <c r="K10212" s="2" t="s">
        <v>25</v>
      </c>
      <c r="L10212" s="2" t="s">
        <v>68</v>
      </c>
      <c r="N10212" s="2" t="s">
        <v>28</v>
      </c>
      <c r="O10212" s="10" t="s">
        <v>58257</v>
      </c>
      <c r="P10212" s="10" t="s">
        <v>19263</v>
      </c>
      <c r="Q10212" s="10" t="s">
        <v>58258</v>
      </c>
      <c r="R10212" s="10"/>
    </row>
    <row r="10213" s="2" customFormat="1" ht="22" customHeight="1" spans="1:18">
      <c r="A10213" s="7">
        <v>9787515411644</v>
      </c>
      <c r="B10213" s="2" t="s">
        <v>58259</v>
      </c>
      <c r="C10213" s="8" t="s">
        <v>58260</v>
      </c>
      <c r="D10213" s="8"/>
      <c r="E10213" s="2">
        <v>58</v>
      </c>
      <c r="F10213" s="2" t="s">
        <v>86</v>
      </c>
      <c r="G10213" s="2" t="s">
        <v>9502</v>
      </c>
      <c r="H10213" s="9" t="s">
        <v>377</v>
      </c>
      <c r="I10213" s="2" t="s">
        <v>58261</v>
      </c>
      <c r="J10213" s="2" t="s">
        <v>8697</v>
      </c>
      <c r="K10213" s="2" t="s">
        <v>25</v>
      </c>
      <c r="L10213" s="2" t="s">
        <v>56</v>
      </c>
      <c r="M10213" s="2" t="s">
        <v>27</v>
      </c>
      <c r="N10213" s="2" t="s">
        <v>28</v>
      </c>
      <c r="O10213" s="10" t="s">
        <v>58262</v>
      </c>
      <c r="P10213" s="10" t="s">
        <v>18885</v>
      </c>
      <c r="Q10213" s="10" t="s">
        <v>8701</v>
      </c>
      <c r="R10213" s="10"/>
    </row>
    <row r="10214" s="2" customFormat="1" ht="22" customHeight="1" spans="1:18">
      <c r="A10214" s="7">
        <v>9787520818919</v>
      </c>
      <c r="B10214" s="2" t="s">
        <v>58263</v>
      </c>
      <c r="C10214" s="8" t="s">
        <v>58264</v>
      </c>
      <c r="D10214" s="8" t="s">
        <v>58265</v>
      </c>
      <c r="E10214" s="2">
        <v>68</v>
      </c>
      <c r="F10214" s="2" t="s">
        <v>86</v>
      </c>
      <c r="G10214" s="2" t="s">
        <v>703</v>
      </c>
      <c r="H10214" s="9" t="s">
        <v>435</v>
      </c>
      <c r="I10214" s="2" t="s">
        <v>58266</v>
      </c>
      <c r="J10214" s="2" t="s">
        <v>58267</v>
      </c>
      <c r="K10214" s="2" t="s">
        <v>25</v>
      </c>
      <c r="L10214" s="2" t="s">
        <v>618</v>
      </c>
      <c r="N10214" s="2" t="s">
        <v>28</v>
      </c>
      <c r="O10214" s="10" t="s">
        <v>58268</v>
      </c>
      <c r="P10214" s="10" t="s">
        <v>58269</v>
      </c>
      <c r="Q10214" s="10" t="s">
        <v>39404</v>
      </c>
      <c r="R10214" s="10"/>
    </row>
    <row r="10215" s="2" customFormat="1" ht="22" customHeight="1" spans="1:18">
      <c r="A10215" s="7">
        <v>9787515411637</v>
      </c>
      <c r="B10215" s="2" t="s">
        <v>58270</v>
      </c>
      <c r="C10215" s="8" t="s">
        <v>58271</v>
      </c>
      <c r="D10215" s="8"/>
      <c r="E10215" s="2">
        <v>58</v>
      </c>
      <c r="F10215" s="2" t="s">
        <v>86</v>
      </c>
      <c r="G10215" s="2" t="s">
        <v>9502</v>
      </c>
      <c r="H10215" s="9" t="s">
        <v>377</v>
      </c>
      <c r="I10215" s="2" t="s">
        <v>58272</v>
      </c>
      <c r="J10215" s="2" t="s">
        <v>7628</v>
      </c>
      <c r="K10215" s="2" t="s">
        <v>25</v>
      </c>
      <c r="L10215" s="2" t="s">
        <v>2227</v>
      </c>
      <c r="N10215" s="2" t="s">
        <v>28</v>
      </c>
      <c r="O10215" s="10" t="s">
        <v>58273</v>
      </c>
      <c r="P10215" s="10" t="s">
        <v>58274</v>
      </c>
      <c r="Q10215" s="10" t="s">
        <v>42251</v>
      </c>
      <c r="R10215" s="10"/>
    </row>
    <row r="10216" s="2" customFormat="1" ht="22" customHeight="1" spans="1:18">
      <c r="A10216" s="7">
        <v>9787520818971</v>
      </c>
      <c r="B10216" s="2" t="s">
        <v>58275</v>
      </c>
      <c r="C10216" s="8" t="s">
        <v>58276</v>
      </c>
      <c r="D10216" s="8" t="s">
        <v>58277</v>
      </c>
      <c r="E10216" s="2">
        <v>68</v>
      </c>
      <c r="F10216" s="2" t="s">
        <v>86</v>
      </c>
      <c r="G10216" s="2" t="s">
        <v>703</v>
      </c>
      <c r="H10216" s="9" t="s">
        <v>435</v>
      </c>
      <c r="I10216" s="2" t="s">
        <v>58278</v>
      </c>
      <c r="J10216" s="2" t="s">
        <v>58279</v>
      </c>
      <c r="K10216" s="2" t="s">
        <v>25</v>
      </c>
      <c r="L10216" s="2" t="s">
        <v>1685</v>
      </c>
      <c r="N10216" s="2" t="s">
        <v>28</v>
      </c>
      <c r="O10216" s="10" t="s">
        <v>58280</v>
      </c>
      <c r="P10216" s="10" t="s">
        <v>699</v>
      </c>
      <c r="Q10216" s="10" t="s">
        <v>22854</v>
      </c>
      <c r="R10216" s="10"/>
    </row>
    <row r="10217" s="2" customFormat="1" ht="22" customHeight="1" spans="1:18">
      <c r="A10217" s="7">
        <v>9787576226300</v>
      </c>
      <c r="B10217" s="2" t="s">
        <v>58281</v>
      </c>
      <c r="C10217" s="8" t="s">
        <v>58282</v>
      </c>
      <c r="D10217" s="8"/>
      <c r="E10217" s="2">
        <v>58</v>
      </c>
      <c r="F10217" s="2" t="s">
        <v>5148</v>
      </c>
      <c r="G10217" s="2" t="s">
        <v>24389</v>
      </c>
      <c r="H10217" s="9" t="s">
        <v>98</v>
      </c>
      <c r="I10217" s="2" t="s">
        <v>58283</v>
      </c>
      <c r="J10217" s="2" t="s">
        <v>379</v>
      </c>
      <c r="K10217" s="2" t="s">
        <v>25</v>
      </c>
      <c r="L10217" s="2" t="s">
        <v>2587</v>
      </c>
      <c r="N10217" s="2" t="s">
        <v>47</v>
      </c>
      <c r="O10217" s="10" t="s">
        <v>58284</v>
      </c>
      <c r="P10217" s="10" t="s">
        <v>12342</v>
      </c>
      <c r="Q10217" s="10" t="s">
        <v>58285</v>
      </c>
      <c r="R10217" s="10"/>
    </row>
    <row r="10218" s="2" customFormat="1" ht="22" customHeight="1" spans="1:18">
      <c r="A10218" s="7">
        <v>9787576229752</v>
      </c>
      <c r="B10218" s="2" t="s">
        <v>58286</v>
      </c>
      <c r="C10218" s="8" t="s">
        <v>58287</v>
      </c>
      <c r="D10218" s="8"/>
      <c r="E10218" s="2">
        <v>40</v>
      </c>
      <c r="F10218" s="2" t="s">
        <v>5148</v>
      </c>
      <c r="G10218" s="2" t="s">
        <v>24389</v>
      </c>
      <c r="H10218" s="9" t="s">
        <v>377</v>
      </c>
      <c r="I10218" s="2" t="s">
        <v>58288</v>
      </c>
      <c r="J10218" s="2" t="s">
        <v>649</v>
      </c>
      <c r="K10218" s="2" t="s">
        <v>25</v>
      </c>
      <c r="L10218" s="2" t="s">
        <v>121</v>
      </c>
      <c r="N10218" s="2" t="s">
        <v>92</v>
      </c>
      <c r="O10218" s="10" t="s">
        <v>58289</v>
      </c>
      <c r="P10218" s="10" t="s">
        <v>204</v>
      </c>
      <c r="Q10218" s="10" t="s">
        <v>652</v>
      </c>
      <c r="R10218" s="10"/>
    </row>
    <row r="10219" s="2" customFormat="1" ht="22" customHeight="1" spans="1:18">
      <c r="A10219" s="7">
        <v>9787540157265</v>
      </c>
      <c r="B10219" s="2" t="s">
        <v>58290</v>
      </c>
      <c r="C10219" s="8" t="s">
        <v>58291</v>
      </c>
      <c r="D10219" s="8"/>
      <c r="E10219" s="2">
        <v>52</v>
      </c>
      <c r="F10219" s="2" t="s">
        <v>5079</v>
      </c>
      <c r="G10219" s="2" t="s">
        <v>5080</v>
      </c>
      <c r="H10219" s="9" t="s">
        <v>231</v>
      </c>
      <c r="I10219" s="2" t="s">
        <v>58292</v>
      </c>
      <c r="J10219" s="2" t="s">
        <v>40331</v>
      </c>
      <c r="K10219" s="2" t="s">
        <v>25</v>
      </c>
      <c r="L10219" s="2" t="s">
        <v>57729</v>
      </c>
      <c r="M10219" s="2" t="s">
        <v>172</v>
      </c>
      <c r="N10219" s="2" t="s">
        <v>47</v>
      </c>
      <c r="O10219" s="10" t="s">
        <v>58293</v>
      </c>
      <c r="P10219" s="10" t="s">
        <v>58294</v>
      </c>
      <c r="Q10219" s="10" t="s">
        <v>58295</v>
      </c>
      <c r="R10219" s="10"/>
    </row>
    <row r="10220" s="2" customFormat="1" ht="22" customHeight="1" spans="1:18">
      <c r="A10220" s="7">
        <v>9787540157296</v>
      </c>
      <c r="B10220" s="2" t="s">
        <v>58296</v>
      </c>
      <c r="C10220" s="8" t="s">
        <v>58297</v>
      </c>
      <c r="D10220" s="8"/>
      <c r="E10220" s="2">
        <v>56</v>
      </c>
      <c r="F10220" s="2" t="s">
        <v>5079</v>
      </c>
      <c r="G10220" s="2" t="s">
        <v>5080</v>
      </c>
      <c r="H10220" s="9" t="s">
        <v>231</v>
      </c>
      <c r="I10220" s="2" t="s">
        <v>28820</v>
      </c>
      <c r="J10220" s="2" t="s">
        <v>40331</v>
      </c>
      <c r="K10220" s="2" t="s">
        <v>25</v>
      </c>
      <c r="L10220" s="2" t="s">
        <v>1036</v>
      </c>
      <c r="M10220" s="2" t="s">
        <v>172</v>
      </c>
      <c r="N10220" s="2" t="s">
        <v>47</v>
      </c>
      <c r="O10220" s="10" t="s">
        <v>58298</v>
      </c>
      <c r="P10220" s="10" t="s">
        <v>58294</v>
      </c>
      <c r="Q10220" s="10" t="s">
        <v>58299</v>
      </c>
      <c r="R10220" s="10"/>
    </row>
    <row r="10221" s="2" customFormat="1" ht="22" customHeight="1" spans="1:18">
      <c r="A10221" s="7">
        <v>9787540157302</v>
      </c>
      <c r="B10221" s="2" t="s">
        <v>58300</v>
      </c>
      <c r="C10221" s="8" t="s">
        <v>58301</v>
      </c>
      <c r="D10221" s="8"/>
      <c r="E10221" s="2">
        <v>38</v>
      </c>
      <c r="F10221" s="2" t="s">
        <v>5079</v>
      </c>
      <c r="G10221" s="2" t="s">
        <v>5080</v>
      </c>
      <c r="H10221" s="9" t="s">
        <v>231</v>
      </c>
      <c r="I10221" s="2" t="s">
        <v>58302</v>
      </c>
      <c r="J10221" s="2" t="s">
        <v>40331</v>
      </c>
      <c r="K10221" s="2" t="s">
        <v>25</v>
      </c>
      <c r="L10221" s="2" t="s">
        <v>12827</v>
      </c>
      <c r="M10221" s="2" t="s">
        <v>172</v>
      </c>
      <c r="N10221" s="2" t="s">
        <v>47</v>
      </c>
      <c r="O10221" s="10" t="s">
        <v>58303</v>
      </c>
      <c r="P10221" s="10" t="s">
        <v>58294</v>
      </c>
      <c r="Q10221" s="10" t="s">
        <v>58304</v>
      </c>
      <c r="R10221" s="10"/>
    </row>
    <row r="10222" s="2" customFormat="1" ht="22" customHeight="1" spans="1:18">
      <c r="A10222" s="7">
        <v>9787540157258</v>
      </c>
      <c r="B10222" s="2" t="s">
        <v>58305</v>
      </c>
      <c r="C10222" s="8" t="s">
        <v>58306</v>
      </c>
      <c r="D10222" s="8"/>
      <c r="E10222" s="2">
        <v>38</v>
      </c>
      <c r="F10222" s="2" t="s">
        <v>5079</v>
      </c>
      <c r="G10222" s="2" t="s">
        <v>5080</v>
      </c>
      <c r="H10222" s="9" t="s">
        <v>231</v>
      </c>
      <c r="I10222" s="2" t="s">
        <v>28820</v>
      </c>
      <c r="J10222" s="2" t="s">
        <v>40331</v>
      </c>
      <c r="K10222" s="2" t="s">
        <v>25</v>
      </c>
      <c r="L10222" s="2" t="s">
        <v>26910</v>
      </c>
      <c r="M10222" s="2" t="s">
        <v>172</v>
      </c>
      <c r="N10222" s="2" t="s">
        <v>47</v>
      </c>
      <c r="O10222" s="10" t="s">
        <v>58307</v>
      </c>
      <c r="P10222" s="10" t="s">
        <v>58294</v>
      </c>
      <c r="Q10222" s="10" t="s">
        <v>58295</v>
      </c>
      <c r="R10222" s="10"/>
    </row>
    <row r="10223" s="2" customFormat="1" ht="22" customHeight="1" spans="1:18">
      <c r="A10223" s="7">
        <v>9787540157333</v>
      </c>
      <c r="B10223" s="2" t="s">
        <v>58308</v>
      </c>
      <c r="C10223" s="8" t="s">
        <v>58309</v>
      </c>
      <c r="D10223" s="8"/>
      <c r="E10223" s="2">
        <v>46</v>
      </c>
      <c r="F10223" s="2" t="s">
        <v>5079</v>
      </c>
      <c r="G10223" s="2" t="s">
        <v>5080</v>
      </c>
      <c r="H10223" s="9" t="s">
        <v>231</v>
      </c>
      <c r="I10223" s="2" t="s">
        <v>58310</v>
      </c>
      <c r="J10223" s="2" t="s">
        <v>40331</v>
      </c>
      <c r="K10223" s="2" t="s">
        <v>25</v>
      </c>
      <c r="L10223" s="2" t="s">
        <v>57729</v>
      </c>
      <c r="M10223" s="2" t="s">
        <v>172</v>
      </c>
      <c r="N10223" s="2" t="s">
        <v>47</v>
      </c>
      <c r="O10223" s="10" t="s">
        <v>58311</v>
      </c>
      <c r="P10223" s="10" t="s">
        <v>58294</v>
      </c>
      <c r="Q10223" s="10" t="s">
        <v>58304</v>
      </c>
      <c r="R10223" s="10"/>
    </row>
    <row r="10224" s="2" customFormat="1" ht="22" customHeight="1" spans="1:18">
      <c r="A10224" s="7">
        <v>9787540157340</v>
      </c>
      <c r="B10224" s="2" t="s">
        <v>58312</v>
      </c>
      <c r="C10224" s="8" t="s">
        <v>58313</v>
      </c>
      <c r="D10224" s="8"/>
      <c r="E10224" s="2">
        <v>56</v>
      </c>
      <c r="F10224" s="2" t="s">
        <v>5079</v>
      </c>
      <c r="G10224" s="2" t="s">
        <v>5080</v>
      </c>
      <c r="H10224" s="9" t="s">
        <v>231</v>
      </c>
      <c r="I10224" s="2" t="s">
        <v>58314</v>
      </c>
      <c r="J10224" s="2" t="s">
        <v>40331</v>
      </c>
      <c r="K10224" s="2" t="s">
        <v>25</v>
      </c>
      <c r="L10224" s="2" t="s">
        <v>1036</v>
      </c>
      <c r="M10224" s="2" t="s">
        <v>172</v>
      </c>
      <c r="N10224" s="2" t="s">
        <v>47</v>
      </c>
      <c r="O10224" s="10" t="s">
        <v>58315</v>
      </c>
      <c r="P10224" s="10" t="s">
        <v>58294</v>
      </c>
      <c r="Q10224" s="10" t="s">
        <v>58304</v>
      </c>
      <c r="R10224" s="10"/>
    </row>
    <row r="10225" s="2" customFormat="1" ht="22" customHeight="1" spans="1:18">
      <c r="A10225" s="7">
        <v>9787540157289</v>
      </c>
      <c r="B10225" s="2" t="s">
        <v>58316</v>
      </c>
      <c r="C10225" s="8" t="s">
        <v>58317</v>
      </c>
      <c r="D10225" s="8"/>
      <c r="E10225" s="2">
        <v>56</v>
      </c>
      <c r="F10225" s="2" t="s">
        <v>5079</v>
      </c>
      <c r="G10225" s="2" t="s">
        <v>5080</v>
      </c>
      <c r="H10225" s="9" t="s">
        <v>231</v>
      </c>
      <c r="I10225" s="2" t="s">
        <v>58302</v>
      </c>
      <c r="J10225" s="2" t="s">
        <v>40331</v>
      </c>
      <c r="K10225" s="2" t="s">
        <v>25</v>
      </c>
      <c r="L10225" s="2" t="s">
        <v>1036</v>
      </c>
      <c r="M10225" s="2" t="s">
        <v>172</v>
      </c>
      <c r="N10225" s="2" t="s">
        <v>47</v>
      </c>
      <c r="O10225" s="10" t="s">
        <v>58318</v>
      </c>
      <c r="P10225" s="10" t="s">
        <v>58294</v>
      </c>
      <c r="Q10225" s="10" t="s">
        <v>58295</v>
      </c>
      <c r="R10225" s="10"/>
    </row>
    <row r="10226" s="2" customFormat="1" ht="22" customHeight="1" spans="1:18">
      <c r="A10226" s="7">
        <v>9787540157272</v>
      </c>
      <c r="B10226" s="2" t="s">
        <v>58319</v>
      </c>
      <c r="C10226" s="8" t="s">
        <v>58320</v>
      </c>
      <c r="D10226" s="8"/>
      <c r="E10226" s="2">
        <v>52</v>
      </c>
      <c r="F10226" s="2" t="s">
        <v>5079</v>
      </c>
      <c r="G10226" s="2" t="s">
        <v>5080</v>
      </c>
      <c r="H10226" s="9" t="s">
        <v>231</v>
      </c>
      <c r="I10226" s="2" t="s">
        <v>58292</v>
      </c>
      <c r="J10226" s="2" t="s">
        <v>40331</v>
      </c>
      <c r="K10226" s="2" t="s">
        <v>25</v>
      </c>
      <c r="L10226" s="2" t="s">
        <v>57729</v>
      </c>
      <c r="M10226" s="2" t="s">
        <v>172</v>
      </c>
      <c r="N10226" s="2" t="s">
        <v>47</v>
      </c>
      <c r="O10226" s="10" t="s">
        <v>58321</v>
      </c>
      <c r="P10226" s="10" t="s">
        <v>58294</v>
      </c>
      <c r="Q10226" s="10" t="s">
        <v>58295</v>
      </c>
      <c r="R10226" s="10"/>
    </row>
    <row r="10227" s="2" customFormat="1" ht="22" customHeight="1" spans="1:18">
      <c r="A10227" s="7">
        <v>9787540157326</v>
      </c>
      <c r="B10227" s="2" t="s">
        <v>58322</v>
      </c>
      <c r="C10227" s="8" t="s">
        <v>58323</v>
      </c>
      <c r="D10227" s="8"/>
      <c r="E10227" s="2">
        <v>56</v>
      </c>
      <c r="F10227" s="2" t="s">
        <v>5079</v>
      </c>
      <c r="G10227" s="2" t="s">
        <v>5080</v>
      </c>
      <c r="H10227" s="9" t="s">
        <v>231</v>
      </c>
      <c r="I10227" s="2" t="s">
        <v>28843</v>
      </c>
      <c r="J10227" s="2" t="s">
        <v>40331</v>
      </c>
      <c r="K10227" s="2" t="s">
        <v>25</v>
      </c>
      <c r="L10227" s="2" t="s">
        <v>1036</v>
      </c>
      <c r="M10227" s="2" t="s">
        <v>172</v>
      </c>
      <c r="N10227" s="2" t="s">
        <v>47</v>
      </c>
      <c r="O10227" s="10" t="s">
        <v>58324</v>
      </c>
      <c r="P10227" s="10" t="s">
        <v>58294</v>
      </c>
      <c r="Q10227" s="10" t="s">
        <v>58304</v>
      </c>
      <c r="R10227" s="10"/>
    </row>
    <row r="10228" s="2" customFormat="1" ht="22" customHeight="1" spans="1:18">
      <c r="A10228" s="7">
        <v>9787540157319</v>
      </c>
      <c r="B10228" s="2" t="s">
        <v>58325</v>
      </c>
      <c r="C10228" s="8" t="s">
        <v>58326</v>
      </c>
      <c r="D10228" s="8"/>
      <c r="E10228" s="2">
        <v>48</v>
      </c>
      <c r="F10228" s="2" t="s">
        <v>5079</v>
      </c>
      <c r="G10228" s="2" t="s">
        <v>5080</v>
      </c>
      <c r="H10228" s="9" t="s">
        <v>231</v>
      </c>
      <c r="I10228" s="2" t="s">
        <v>58327</v>
      </c>
      <c r="J10228" s="2" t="s">
        <v>40331</v>
      </c>
      <c r="K10228" s="2" t="s">
        <v>25</v>
      </c>
      <c r="L10228" s="2" t="s">
        <v>57729</v>
      </c>
      <c r="M10228" s="2" t="s">
        <v>172</v>
      </c>
      <c r="N10228" s="2" t="s">
        <v>47</v>
      </c>
      <c r="O10228" s="10" t="s">
        <v>58328</v>
      </c>
      <c r="P10228" s="10" t="s">
        <v>58294</v>
      </c>
      <c r="Q10228" s="10" t="s">
        <v>58304</v>
      </c>
      <c r="R10228" s="10"/>
    </row>
    <row r="10229" s="2" customFormat="1" ht="22" customHeight="1" spans="1:18">
      <c r="A10229" s="7">
        <v>9787540158255</v>
      </c>
      <c r="B10229" s="2" t="s">
        <v>58329</v>
      </c>
      <c r="C10229" s="8" t="s">
        <v>58330</v>
      </c>
      <c r="D10229" s="8" t="s">
        <v>58331</v>
      </c>
      <c r="E10229" s="2">
        <v>98</v>
      </c>
      <c r="F10229" s="2" t="s">
        <v>5079</v>
      </c>
      <c r="G10229" s="2" t="s">
        <v>5080</v>
      </c>
      <c r="H10229" s="9" t="s">
        <v>265</v>
      </c>
      <c r="I10229" s="2" t="s">
        <v>58332</v>
      </c>
      <c r="J10229" s="2" t="s">
        <v>45355</v>
      </c>
      <c r="K10229" s="2" t="s">
        <v>25</v>
      </c>
      <c r="L10229" s="2" t="s">
        <v>2261</v>
      </c>
      <c r="M10229" s="2" t="s">
        <v>16145</v>
      </c>
      <c r="N10229" s="2" t="s">
        <v>47</v>
      </c>
      <c r="O10229" s="10" t="s">
        <v>58333</v>
      </c>
      <c r="P10229" s="10" t="s">
        <v>2695</v>
      </c>
      <c r="Q10229" s="10" t="s">
        <v>58334</v>
      </c>
      <c r="R10229" s="10"/>
    </row>
    <row r="10230" s="2" customFormat="1" ht="22" customHeight="1" spans="1:18">
      <c r="A10230" s="7">
        <v>9787540158903</v>
      </c>
      <c r="B10230" s="2" t="s">
        <v>58335</v>
      </c>
      <c r="C10230" s="8" t="s">
        <v>58336</v>
      </c>
      <c r="D10230" s="8" t="s">
        <v>58337</v>
      </c>
      <c r="E10230" s="2">
        <v>88</v>
      </c>
      <c r="F10230" s="2" t="s">
        <v>5079</v>
      </c>
      <c r="G10230" s="2" t="s">
        <v>5080</v>
      </c>
      <c r="H10230" s="9" t="s">
        <v>694</v>
      </c>
      <c r="I10230" s="2" t="s">
        <v>5256</v>
      </c>
      <c r="J10230" s="2" t="s">
        <v>5803</v>
      </c>
      <c r="K10230" s="2" t="s">
        <v>25</v>
      </c>
      <c r="L10230" s="2" t="s">
        <v>4293</v>
      </c>
      <c r="M10230" s="2" t="s">
        <v>139</v>
      </c>
      <c r="N10230" s="2" t="s">
        <v>28</v>
      </c>
      <c r="O10230" s="10" t="s">
        <v>58338</v>
      </c>
      <c r="P10230" s="10" t="s">
        <v>5669</v>
      </c>
      <c r="Q10230" s="10" t="s">
        <v>58339</v>
      </c>
      <c r="R10230" s="10"/>
    </row>
    <row r="10231" s="2" customFormat="1" ht="22" customHeight="1" spans="1:18">
      <c r="A10231" s="7">
        <v>9787540158316</v>
      </c>
      <c r="B10231" s="2" t="s">
        <v>58340</v>
      </c>
      <c r="C10231" s="8" t="s">
        <v>58341</v>
      </c>
      <c r="D10231" s="8"/>
      <c r="E10231" s="2">
        <v>48</v>
      </c>
      <c r="F10231" s="2" t="s">
        <v>5079</v>
      </c>
      <c r="G10231" s="2" t="s">
        <v>5080</v>
      </c>
      <c r="H10231" s="9" t="s">
        <v>265</v>
      </c>
      <c r="I10231" s="2" t="s">
        <v>58342</v>
      </c>
      <c r="J10231" s="2" t="s">
        <v>21687</v>
      </c>
      <c r="K10231" s="2" t="s">
        <v>25</v>
      </c>
      <c r="L10231" s="2" t="s">
        <v>49911</v>
      </c>
      <c r="M10231" s="2" t="s">
        <v>172</v>
      </c>
      <c r="N10231" s="2" t="s">
        <v>15165</v>
      </c>
      <c r="O10231" s="10" t="s">
        <v>58343</v>
      </c>
      <c r="P10231" s="10" t="s">
        <v>2695</v>
      </c>
      <c r="Q10231" s="10" t="s">
        <v>21689</v>
      </c>
      <c r="R10231" s="10" t="s">
        <v>21690</v>
      </c>
    </row>
    <row r="10232" s="2" customFormat="1" ht="22" customHeight="1" spans="1:18">
      <c r="A10232" s="7">
        <v>9787519912635</v>
      </c>
      <c r="B10232" s="2" t="s">
        <v>58344</v>
      </c>
      <c r="C10232" s="8" t="s">
        <v>58345</v>
      </c>
      <c r="D10232" s="8" t="s">
        <v>58346</v>
      </c>
      <c r="E10232" s="2">
        <v>48</v>
      </c>
      <c r="F10232" s="2" t="s">
        <v>86</v>
      </c>
      <c r="G10232" s="2" t="s">
        <v>1539</v>
      </c>
      <c r="H10232" s="9" t="s">
        <v>694</v>
      </c>
      <c r="I10232" s="2" t="s">
        <v>58347</v>
      </c>
      <c r="J10232" s="2" t="s">
        <v>4602</v>
      </c>
      <c r="K10232" s="2" t="s">
        <v>25</v>
      </c>
      <c r="L10232" s="2" t="s">
        <v>4846</v>
      </c>
      <c r="M10232" s="2" t="s">
        <v>139</v>
      </c>
      <c r="N10232" s="2" t="s">
        <v>92</v>
      </c>
      <c r="O10232" s="10" t="s">
        <v>58348</v>
      </c>
      <c r="P10232" s="10" t="s">
        <v>58349</v>
      </c>
      <c r="Q10232" s="10" t="s">
        <v>58350</v>
      </c>
      <c r="R10232" s="10"/>
    </row>
    <row r="10233" s="2" customFormat="1" ht="22" customHeight="1" spans="1:18">
      <c r="A10233" s="7">
        <v>9787539673462</v>
      </c>
      <c r="B10233" s="2" t="s">
        <v>58351</v>
      </c>
      <c r="C10233" s="8" t="s">
        <v>58352</v>
      </c>
      <c r="D10233" s="8"/>
      <c r="E10233" s="2">
        <v>39</v>
      </c>
      <c r="F10233" s="2" t="s">
        <v>11421</v>
      </c>
      <c r="G10233" s="2" t="s">
        <v>11422</v>
      </c>
      <c r="H10233" s="9" t="s">
        <v>98</v>
      </c>
      <c r="I10233" s="2" t="s">
        <v>58353</v>
      </c>
      <c r="J10233" s="2" t="s">
        <v>15362</v>
      </c>
      <c r="K10233" s="2" t="s">
        <v>25</v>
      </c>
      <c r="L10233" s="2" t="s">
        <v>5887</v>
      </c>
      <c r="M10233" s="2" t="s">
        <v>222</v>
      </c>
      <c r="N10233" s="2" t="s">
        <v>112</v>
      </c>
      <c r="O10233" s="10" t="s">
        <v>58354</v>
      </c>
      <c r="P10233" s="10" t="s">
        <v>58355</v>
      </c>
      <c r="Q10233" s="10" t="s">
        <v>15365</v>
      </c>
      <c r="R10233" s="10"/>
    </row>
    <row r="10234" s="2" customFormat="1" ht="22" customHeight="1" spans="1:18">
      <c r="A10234" s="7">
        <v>9787539674858</v>
      </c>
      <c r="B10234" s="2" t="s">
        <v>58356</v>
      </c>
      <c r="C10234" s="8" t="s">
        <v>58357</v>
      </c>
      <c r="D10234" s="8"/>
      <c r="E10234" s="2">
        <v>49</v>
      </c>
      <c r="F10234" s="2" t="s">
        <v>11421</v>
      </c>
      <c r="G10234" s="2" t="s">
        <v>11422</v>
      </c>
      <c r="H10234" s="9" t="s">
        <v>377</v>
      </c>
      <c r="I10234" s="2" t="s">
        <v>58358</v>
      </c>
      <c r="J10234" s="2" t="s">
        <v>11283</v>
      </c>
      <c r="K10234" s="2" t="s">
        <v>25</v>
      </c>
      <c r="L10234" s="2" t="s">
        <v>875</v>
      </c>
      <c r="M10234" s="2" t="s">
        <v>222</v>
      </c>
      <c r="N10234" s="2" t="s">
        <v>112</v>
      </c>
      <c r="O10234" s="10" t="s">
        <v>58359</v>
      </c>
      <c r="P10234" s="10" t="s">
        <v>15253</v>
      </c>
      <c r="Q10234" s="10" t="s">
        <v>15254</v>
      </c>
      <c r="R10234" s="10"/>
    </row>
    <row r="10235" s="2" customFormat="1" ht="22" customHeight="1" spans="1:18">
      <c r="A10235" s="7">
        <v>9787539673615</v>
      </c>
      <c r="B10235" s="2" t="s">
        <v>58360</v>
      </c>
      <c r="C10235" s="8" t="s">
        <v>58361</v>
      </c>
      <c r="D10235" s="8"/>
      <c r="E10235" s="2">
        <v>35</v>
      </c>
      <c r="F10235" s="2" t="s">
        <v>11421</v>
      </c>
      <c r="G10235" s="2" t="s">
        <v>11422</v>
      </c>
      <c r="H10235" s="9" t="s">
        <v>231</v>
      </c>
      <c r="I10235" s="2" t="s">
        <v>51935</v>
      </c>
      <c r="J10235" s="2" t="s">
        <v>15225</v>
      </c>
      <c r="K10235" s="2" t="s">
        <v>25</v>
      </c>
      <c r="L10235" s="2" t="s">
        <v>8263</v>
      </c>
      <c r="M10235" s="2" t="s">
        <v>58362</v>
      </c>
      <c r="N10235" s="2" t="s">
        <v>112</v>
      </c>
      <c r="O10235" s="10" t="s">
        <v>58363</v>
      </c>
      <c r="P10235" s="10" t="s">
        <v>58364</v>
      </c>
      <c r="Q10235" s="10" t="s">
        <v>58365</v>
      </c>
      <c r="R10235" s="10" t="s">
        <v>15229</v>
      </c>
    </row>
    <row r="10236" s="2" customFormat="1" ht="22" customHeight="1" spans="1:18">
      <c r="A10236" s="7">
        <v>9787540158309</v>
      </c>
      <c r="B10236" s="2" t="s">
        <v>58366</v>
      </c>
      <c r="C10236" s="8" t="s">
        <v>58367</v>
      </c>
      <c r="D10236" s="8"/>
      <c r="E10236" s="2">
        <v>68</v>
      </c>
      <c r="F10236" s="2" t="s">
        <v>5079</v>
      </c>
      <c r="G10236" s="2" t="s">
        <v>5080</v>
      </c>
      <c r="H10236" s="9" t="s">
        <v>265</v>
      </c>
      <c r="I10236" s="2" t="s">
        <v>58342</v>
      </c>
      <c r="J10236" s="2" t="s">
        <v>21687</v>
      </c>
      <c r="K10236" s="2" t="s">
        <v>25</v>
      </c>
      <c r="L10236" s="2" t="s">
        <v>26277</v>
      </c>
      <c r="M10236" s="2" t="s">
        <v>172</v>
      </c>
      <c r="N10236" s="2" t="s">
        <v>15165</v>
      </c>
      <c r="O10236" s="10" t="s">
        <v>58368</v>
      </c>
      <c r="P10236" s="10" t="s">
        <v>2695</v>
      </c>
      <c r="Q10236" s="10" t="s">
        <v>21689</v>
      </c>
      <c r="R10236" s="10" t="s">
        <v>21690</v>
      </c>
    </row>
    <row r="10237" s="2" customFormat="1" ht="22" customHeight="1" spans="1:18">
      <c r="A10237" s="7">
        <v>9787519466169</v>
      </c>
      <c r="B10237" s="2" t="s">
        <v>58369</v>
      </c>
      <c r="C10237" s="8" t="s">
        <v>58370</v>
      </c>
      <c r="D10237" s="8" t="s">
        <v>58371</v>
      </c>
      <c r="E10237" s="2">
        <v>89</v>
      </c>
      <c r="F10237" s="2" t="s">
        <v>86</v>
      </c>
      <c r="G10237" s="2" t="s">
        <v>839</v>
      </c>
      <c r="H10237" s="9" t="s">
        <v>231</v>
      </c>
      <c r="I10237" s="2" t="s">
        <v>58372</v>
      </c>
      <c r="J10237" s="2" t="s">
        <v>722</v>
      </c>
      <c r="K10237" s="2" t="s">
        <v>67</v>
      </c>
      <c r="L10237" s="2" t="s">
        <v>470</v>
      </c>
      <c r="N10237" s="2" t="s">
        <v>173</v>
      </c>
      <c r="O10237" s="10" t="s">
        <v>58373</v>
      </c>
      <c r="P10237" s="10" t="s">
        <v>4013</v>
      </c>
      <c r="Q10237" s="10" t="s">
        <v>21212</v>
      </c>
      <c r="R10237" s="10" t="s">
        <v>6787</v>
      </c>
    </row>
    <row r="10238" s="2" customFormat="1" ht="22" customHeight="1" spans="1:18">
      <c r="A10238" s="7">
        <v>9787519467128</v>
      </c>
      <c r="B10238" s="2" t="s">
        <v>58374</v>
      </c>
      <c r="C10238" s="8" t="s">
        <v>58375</v>
      </c>
      <c r="D10238" s="8"/>
      <c r="E10238" s="2">
        <v>95</v>
      </c>
      <c r="F10238" s="2" t="s">
        <v>86</v>
      </c>
      <c r="G10238" s="2" t="s">
        <v>839</v>
      </c>
      <c r="H10238" s="9" t="s">
        <v>694</v>
      </c>
      <c r="I10238" s="2" t="s">
        <v>58376</v>
      </c>
      <c r="J10238" s="2" t="s">
        <v>3171</v>
      </c>
      <c r="K10238" s="2" t="s">
        <v>67</v>
      </c>
      <c r="L10238" s="2" t="s">
        <v>1130</v>
      </c>
      <c r="M10238" s="2" t="s">
        <v>27</v>
      </c>
      <c r="N10238" s="2" t="s">
        <v>173</v>
      </c>
      <c r="O10238" s="10" t="s">
        <v>58377</v>
      </c>
      <c r="P10238" s="10" t="s">
        <v>1256</v>
      </c>
      <c r="Q10238" s="10" t="s">
        <v>4471</v>
      </c>
      <c r="R10238" s="10" t="s">
        <v>58378</v>
      </c>
    </row>
    <row r="10239" s="2" customFormat="1" ht="22" customHeight="1" spans="1:18">
      <c r="A10239" s="7">
        <v>9787519465353</v>
      </c>
      <c r="B10239" s="2" t="s">
        <v>58379</v>
      </c>
      <c r="C10239" s="8" t="s">
        <v>58380</v>
      </c>
      <c r="D10239" s="8"/>
      <c r="E10239" s="2">
        <v>95</v>
      </c>
      <c r="F10239" s="2" t="s">
        <v>86</v>
      </c>
      <c r="G10239" s="2" t="s">
        <v>839</v>
      </c>
      <c r="H10239" s="9" t="s">
        <v>168</v>
      </c>
      <c r="I10239" s="2" t="s">
        <v>58381</v>
      </c>
      <c r="J10239" s="2" t="s">
        <v>58382</v>
      </c>
      <c r="K10239" s="2" t="s">
        <v>67</v>
      </c>
      <c r="L10239" s="2" t="s">
        <v>4287</v>
      </c>
      <c r="N10239" s="2" t="s">
        <v>173</v>
      </c>
      <c r="O10239" s="10" t="s">
        <v>58383</v>
      </c>
      <c r="P10239" s="10" t="s">
        <v>58384</v>
      </c>
      <c r="Q10239" s="10" t="s">
        <v>58385</v>
      </c>
      <c r="R10239" s="10" t="s">
        <v>58378</v>
      </c>
    </row>
    <row r="10240" s="2" customFormat="1" ht="22" customHeight="1" spans="1:18">
      <c r="A10240" s="7">
        <v>9787519463892</v>
      </c>
      <c r="B10240" s="2" t="s">
        <v>58386</v>
      </c>
      <c r="C10240" s="8" t="s">
        <v>58387</v>
      </c>
      <c r="D10240" s="8"/>
      <c r="E10240" s="2">
        <v>95</v>
      </c>
      <c r="F10240" s="2" t="s">
        <v>86</v>
      </c>
      <c r="G10240" s="2" t="s">
        <v>839</v>
      </c>
      <c r="H10240" s="9" t="s">
        <v>231</v>
      </c>
      <c r="I10240" s="2" t="s">
        <v>58388</v>
      </c>
      <c r="J10240" s="2" t="s">
        <v>1558</v>
      </c>
      <c r="K10240" s="2" t="s">
        <v>67</v>
      </c>
      <c r="L10240" s="2" t="s">
        <v>336</v>
      </c>
      <c r="N10240" s="2" t="s">
        <v>173</v>
      </c>
      <c r="O10240" s="10" t="s">
        <v>58389</v>
      </c>
      <c r="P10240" s="10" t="s">
        <v>1256</v>
      </c>
      <c r="Q10240" s="10" t="s">
        <v>1562</v>
      </c>
      <c r="R10240" s="10" t="s">
        <v>6773</v>
      </c>
    </row>
    <row r="10241" s="2" customFormat="1" ht="22" customHeight="1" spans="1:18">
      <c r="A10241" s="7">
        <v>9787519464400</v>
      </c>
      <c r="B10241" s="2" t="s">
        <v>58390</v>
      </c>
      <c r="C10241" s="8" t="s">
        <v>58391</v>
      </c>
      <c r="D10241" s="8" t="s">
        <v>58392</v>
      </c>
      <c r="E10241" s="2">
        <v>85</v>
      </c>
      <c r="F10241" s="2" t="s">
        <v>86</v>
      </c>
      <c r="G10241" s="2" t="s">
        <v>839</v>
      </c>
      <c r="H10241" s="9" t="s">
        <v>377</v>
      </c>
      <c r="I10241" s="2" t="s">
        <v>58393</v>
      </c>
      <c r="J10241" s="2" t="s">
        <v>58394</v>
      </c>
      <c r="K10241" s="2" t="s">
        <v>67</v>
      </c>
      <c r="L10241" s="2" t="s">
        <v>562</v>
      </c>
      <c r="M10241" s="2" t="s">
        <v>27</v>
      </c>
      <c r="N10241" s="2" t="s">
        <v>173</v>
      </c>
      <c r="O10241" s="10" t="s">
        <v>58395</v>
      </c>
      <c r="P10241" s="10" t="s">
        <v>2817</v>
      </c>
      <c r="Q10241" s="10" t="s">
        <v>58396</v>
      </c>
      <c r="R10241" s="10" t="s">
        <v>6773</v>
      </c>
    </row>
    <row r="10242" s="2" customFormat="1" ht="22" customHeight="1" spans="1:18">
      <c r="A10242" s="7">
        <v>9787519465827</v>
      </c>
      <c r="B10242" s="2" t="s">
        <v>58397</v>
      </c>
      <c r="C10242" s="8" t="s">
        <v>58398</v>
      </c>
      <c r="D10242" s="8"/>
      <c r="E10242" s="2">
        <v>98</v>
      </c>
      <c r="F10242" s="2" t="s">
        <v>86</v>
      </c>
      <c r="G10242" s="2" t="s">
        <v>839</v>
      </c>
      <c r="H10242" s="9" t="s">
        <v>98</v>
      </c>
      <c r="I10242" s="2" t="s">
        <v>58399</v>
      </c>
      <c r="J10242" s="2" t="s">
        <v>58400</v>
      </c>
      <c r="K10242" s="2" t="s">
        <v>67</v>
      </c>
      <c r="L10242" s="2" t="s">
        <v>2914</v>
      </c>
      <c r="M10242" s="2" t="s">
        <v>1741</v>
      </c>
      <c r="N10242" s="2" t="s">
        <v>173</v>
      </c>
      <c r="O10242" s="10" t="s">
        <v>58401</v>
      </c>
      <c r="P10242" s="10" t="s">
        <v>58402</v>
      </c>
      <c r="Q10242" s="10" t="s">
        <v>6880</v>
      </c>
      <c r="R10242" s="10" t="s">
        <v>6787</v>
      </c>
    </row>
    <row r="10243" s="2" customFormat="1" ht="22" customHeight="1" spans="1:18">
      <c r="A10243" s="7">
        <v>9787519465889</v>
      </c>
      <c r="B10243" s="2" t="s">
        <v>58403</v>
      </c>
      <c r="C10243" s="8" t="s">
        <v>58404</v>
      </c>
      <c r="D10243" s="8"/>
      <c r="E10243" s="2">
        <v>95</v>
      </c>
      <c r="F10243" s="2" t="s">
        <v>86</v>
      </c>
      <c r="G10243" s="2" t="s">
        <v>839</v>
      </c>
      <c r="H10243" s="9" t="s">
        <v>168</v>
      </c>
      <c r="I10243" s="2" t="s">
        <v>58405</v>
      </c>
      <c r="J10243" s="2" t="s">
        <v>1581</v>
      </c>
      <c r="K10243" s="2" t="s">
        <v>67</v>
      </c>
      <c r="L10243" s="2" t="s">
        <v>438</v>
      </c>
      <c r="N10243" s="2" t="s">
        <v>173</v>
      </c>
      <c r="O10243" s="10" t="s">
        <v>58406</v>
      </c>
      <c r="P10243" s="10" t="s">
        <v>1714</v>
      </c>
      <c r="Q10243" s="10" t="s">
        <v>58407</v>
      </c>
      <c r="R10243" s="10" t="s">
        <v>27475</v>
      </c>
    </row>
    <row r="10244" s="2" customFormat="1" ht="22" customHeight="1" spans="1:18">
      <c r="A10244" s="7">
        <v>9787519466138</v>
      </c>
      <c r="B10244" s="2" t="s">
        <v>58408</v>
      </c>
      <c r="C10244" s="8" t="s">
        <v>58409</v>
      </c>
      <c r="D10244" s="8" t="s">
        <v>58410</v>
      </c>
      <c r="E10244" s="2">
        <v>95</v>
      </c>
      <c r="F10244" s="2" t="s">
        <v>86</v>
      </c>
      <c r="G10244" s="2" t="s">
        <v>839</v>
      </c>
      <c r="H10244" s="9" t="s">
        <v>231</v>
      </c>
      <c r="I10244" s="2" t="s">
        <v>58411</v>
      </c>
      <c r="J10244" s="2" t="s">
        <v>345</v>
      </c>
      <c r="K10244" s="2" t="s">
        <v>67</v>
      </c>
      <c r="L10244" s="2" t="s">
        <v>2254</v>
      </c>
      <c r="M10244" s="2" t="s">
        <v>27</v>
      </c>
      <c r="N10244" s="2" t="s">
        <v>173</v>
      </c>
      <c r="O10244" s="10" t="s">
        <v>58412</v>
      </c>
      <c r="P10244" s="10" t="s">
        <v>21146</v>
      </c>
      <c r="Q10244" s="10" t="s">
        <v>58413</v>
      </c>
      <c r="R10244" s="10" t="s">
        <v>58378</v>
      </c>
    </row>
    <row r="10245" s="2" customFormat="1" ht="22" customHeight="1" spans="1:18">
      <c r="A10245" s="7">
        <v>9787519464325</v>
      </c>
      <c r="B10245" s="2" t="s">
        <v>58414</v>
      </c>
      <c r="C10245" s="8" t="s">
        <v>58415</v>
      </c>
      <c r="D10245" s="8"/>
      <c r="E10245" s="2">
        <v>95</v>
      </c>
      <c r="F10245" s="2" t="s">
        <v>86</v>
      </c>
      <c r="G10245" s="2" t="s">
        <v>839</v>
      </c>
      <c r="H10245" s="9" t="s">
        <v>377</v>
      </c>
      <c r="I10245" s="2" t="s">
        <v>58416</v>
      </c>
      <c r="J10245" s="2" t="s">
        <v>58417</v>
      </c>
      <c r="K10245" s="2" t="s">
        <v>67</v>
      </c>
      <c r="L10245" s="2" t="s">
        <v>1542</v>
      </c>
      <c r="N10245" s="2" t="s">
        <v>173</v>
      </c>
      <c r="O10245" s="10" t="s">
        <v>58418</v>
      </c>
      <c r="P10245" s="10" t="s">
        <v>58419</v>
      </c>
      <c r="Q10245" s="10" t="s">
        <v>58420</v>
      </c>
      <c r="R10245" s="10" t="s">
        <v>18128</v>
      </c>
    </row>
    <row r="10246" s="2" customFormat="1" ht="22" customHeight="1" spans="1:18">
      <c r="A10246" s="7">
        <v>9787519466893</v>
      </c>
      <c r="B10246" s="2" t="s">
        <v>58421</v>
      </c>
      <c r="C10246" s="8" t="s">
        <v>58422</v>
      </c>
      <c r="D10246" s="8"/>
      <c r="E10246" s="2">
        <v>95</v>
      </c>
      <c r="F10246" s="2" t="s">
        <v>86</v>
      </c>
      <c r="G10246" s="2" t="s">
        <v>839</v>
      </c>
      <c r="H10246" s="9" t="s">
        <v>231</v>
      </c>
      <c r="I10246" s="2" t="s">
        <v>58423</v>
      </c>
      <c r="J10246" s="2" t="s">
        <v>7383</v>
      </c>
      <c r="K10246" s="2" t="s">
        <v>67</v>
      </c>
      <c r="L10246" s="2" t="s">
        <v>2026</v>
      </c>
      <c r="N10246" s="2" t="s">
        <v>173</v>
      </c>
      <c r="O10246" s="10" t="s">
        <v>58424</v>
      </c>
      <c r="P10246" s="10" t="s">
        <v>58425</v>
      </c>
      <c r="Q10246" s="10" t="s">
        <v>58426</v>
      </c>
      <c r="R10246" s="10" t="s">
        <v>6773</v>
      </c>
    </row>
    <row r="10247" s="2" customFormat="1" ht="22" customHeight="1" spans="1:18">
      <c r="A10247" s="7">
        <v>9787540158583</v>
      </c>
      <c r="B10247" s="2" t="s">
        <v>58427</v>
      </c>
      <c r="C10247" s="8" t="s">
        <v>58428</v>
      </c>
      <c r="D10247" s="8" t="s">
        <v>58429</v>
      </c>
      <c r="E10247" s="2">
        <v>79.8</v>
      </c>
      <c r="F10247" s="2" t="s">
        <v>5079</v>
      </c>
      <c r="G10247" s="2" t="s">
        <v>5080</v>
      </c>
      <c r="H10247" s="9" t="s">
        <v>231</v>
      </c>
      <c r="I10247" s="2" t="s">
        <v>46445</v>
      </c>
      <c r="J10247" s="2" t="s">
        <v>5095</v>
      </c>
      <c r="K10247" s="2" t="s">
        <v>25</v>
      </c>
      <c r="L10247" s="2" t="s">
        <v>15487</v>
      </c>
      <c r="M10247" s="2" t="s">
        <v>172</v>
      </c>
      <c r="N10247" s="2" t="s">
        <v>5097</v>
      </c>
      <c r="O10247" s="10" t="s">
        <v>58430</v>
      </c>
      <c r="P10247" s="10" t="s">
        <v>2695</v>
      </c>
      <c r="Q10247" s="10" t="s">
        <v>58431</v>
      </c>
      <c r="R10247" s="10" t="s">
        <v>46448</v>
      </c>
    </row>
    <row r="10248" s="2" customFormat="1" ht="22" customHeight="1" spans="1:18">
      <c r="A10248" s="7">
        <v>9787519465513</v>
      </c>
      <c r="B10248" s="2" t="s">
        <v>58432</v>
      </c>
      <c r="C10248" s="8" t="s">
        <v>58433</v>
      </c>
      <c r="D10248" s="8" t="s">
        <v>58434</v>
      </c>
      <c r="E10248" s="2">
        <v>98</v>
      </c>
      <c r="F10248" s="2" t="s">
        <v>86</v>
      </c>
      <c r="G10248" s="2" t="s">
        <v>839</v>
      </c>
      <c r="H10248" s="9" t="s">
        <v>377</v>
      </c>
      <c r="I10248" s="2" t="s">
        <v>58435</v>
      </c>
      <c r="J10248" s="2" t="s">
        <v>11635</v>
      </c>
      <c r="K10248" s="2" t="s">
        <v>25</v>
      </c>
      <c r="L10248" s="2" t="s">
        <v>10226</v>
      </c>
      <c r="M10248" s="2" t="s">
        <v>27</v>
      </c>
      <c r="N10248" s="2" t="s">
        <v>28</v>
      </c>
      <c r="O10248" s="10" t="s">
        <v>58436</v>
      </c>
      <c r="P10248" s="10" t="s">
        <v>3057</v>
      </c>
      <c r="Q10248" s="10" t="s">
        <v>42435</v>
      </c>
      <c r="R10248" s="10" t="s">
        <v>58437</v>
      </c>
    </row>
    <row r="10249" s="2" customFormat="1" ht="22" customHeight="1" spans="1:18">
      <c r="A10249" s="7">
        <v>9787519465322</v>
      </c>
      <c r="B10249" s="2" t="s">
        <v>58438</v>
      </c>
      <c r="C10249" s="8" t="s">
        <v>58439</v>
      </c>
      <c r="D10249" s="8"/>
      <c r="E10249" s="2">
        <v>95</v>
      </c>
      <c r="F10249" s="2" t="s">
        <v>86</v>
      </c>
      <c r="G10249" s="2" t="s">
        <v>839</v>
      </c>
      <c r="H10249" s="9" t="s">
        <v>377</v>
      </c>
      <c r="I10249" s="2" t="s">
        <v>58440</v>
      </c>
      <c r="J10249" s="2" t="s">
        <v>58441</v>
      </c>
      <c r="K10249" s="2" t="s">
        <v>67</v>
      </c>
      <c r="L10249" s="2" t="s">
        <v>1987</v>
      </c>
      <c r="N10249" s="2" t="s">
        <v>173</v>
      </c>
      <c r="O10249" s="10" t="s">
        <v>58442</v>
      </c>
      <c r="P10249" s="10" t="s">
        <v>58443</v>
      </c>
      <c r="Q10249" s="10" t="s">
        <v>58444</v>
      </c>
      <c r="R10249" s="10" t="s">
        <v>58378</v>
      </c>
    </row>
    <row r="10250" s="2" customFormat="1" ht="22" customHeight="1" spans="1:18">
      <c r="A10250" s="7">
        <v>9787519465780</v>
      </c>
      <c r="B10250" s="2" t="s">
        <v>58445</v>
      </c>
      <c r="C10250" s="8" t="s">
        <v>58446</v>
      </c>
      <c r="D10250" s="8" t="s">
        <v>58447</v>
      </c>
      <c r="E10250" s="2">
        <v>95</v>
      </c>
      <c r="F10250" s="2" t="s">
        <v>86</v>
      </c>
      <c r="G10250" s="2" t="s">
        <v>839</v>
      </c>
      <c r="H10250" s="9" t="s">
        <v>168</v>
      </c>
      <c r="I10250" s="2" t="s">
        <v>58448</v>
      </c>
      <c r="J10250" s="2" t="s">
        <v>1588</v>
      </c>
      <c r="K10250" s="2" t="s">
        <v>67</v>
      </c>
      <c r="L10250" s="2" t="s">
        <v>1940</v>
      </c>
      <c r="N10250" s="2" t="s">
        <v>173</v>
      </c>
      <c r="O10250" s="10" t="s">
        <v>58449</v>
      </c>
      <c r="P10250" s="10" t="s">
        <v>3243</v>
      </c>
      <c r="Q10250" s="10" t="s">
        <v>58450</v>
      </c>
      <c r="R10250" s="10" t="s">
        <v>58378</v>
      </c>
    </row>
    <row r="10251" s="2" customFormat="1" ht="22" customHeight="1" spans="1:18">
      <c r="A10251" s="7">
        <v>9787519465315</v>
      </c>
      <c r="B10251" s="2" t="s">
        <v>58451</v>
      </c>
      <c r="C10251" s="8" t="s">
        <v>58452</v>
      </c>
      <c r="D10251" s="8"/>
      <c r="E10251" s="2">
        <v>99</v>
      </c>
      <c r="F10251" s="2" t="s">
        <v>86</v>
      </c>
      <c r="G10251" s="2" t="s">
        <v>839</v>
      </c>
      <c r="H10251" s="9" t="s">
        <v>377</v>
      </c>
      <c r="I10251" s="2" t="s">
        <v>58453</v>
      </c>
      <c r="J10251" s="2" t="s">
        <v>1253</v>
      </c>
      <c r="K10251" s="2" t="s">
        <v>67</v>
      </c>
      <c r="L10251" s="2" t="s">
        <v>101</v>
      </c>
      <c r="N10251" s="2" t="s">
        <v>173</v>
      </c>
      <c r="O10251" s="10" t="s">
        <v>58454</v>
      </c>
      <c r="P10251" s="10" t="s">
        <v>1256</v>
      </c>
      <c r="Q10251" s="10" t="s">
        <v>58455</v>
      </c>
      <c r="R10251" s="10" t="s">
        <v>58456</v>
      </c>
    </row>
    <row r="10252" s="2" customFormat="1" ht="22" customHeight="1" spans="1:18">
      <c r="A10252" s="7">
        <v>9787519466664</v>
      </c>
      <c r="B10252" s="2" t="s">
        <v>58457</v>
      </c>
      <c r="C10252" s="8" t="s">
        <v>58458</v>
      </c>
      <c r="D10252" s="8" t="s">
        <v>58459</v>
      </c>
      <c r="E10252" s="2">
        <v>99</v>
      </c>
      <c r="F10252" s="2" t="s">
        <v>86</v>
      </c>
      <c r="G10252" s="2" t="s">
        <v>839</v>
      </c>
      <c r="H10252" s="9" t="s">
        <v>231</v>
      </c>
      <c r="I10252" s="2" t="s">
        <v>58460</v>
      </c>
      <c r="J10252" s="2" t="s">
        <v>211</v>
      </c>
      <c r="K10252" s="2" t="s">
        <v>67</v>
      </c>
      <c r="L10252" s="2" t="s">
        <v>1384</v>
      </c>
      <c r="N10252" s="2" t="s">
        <v>173</v>
      </c>
      <c r="O10252" s="10" t="s">
        <v>58461</v>
      </c>
      <c r="P10252" s="10" t="s">
        <v>1256</v>
      </c>
      <c r="Q10252" s="10" t="s">
        <v>58462</v>
      </c>
      <c r="R10252" s="10" t="s">
        <v>6773</v>
      </c>
    </row>
    <row r="10253" s="2" customFormat="1" ht="22" customHeight="1" spans="1:18">
      <c r="A10253" s="7">
        <v>9787519466091</v>
      </c>
      <c r="B10253" s="2" t="s">
        <v>58463</v>
      </c>
      <c r="C10253" s="8" t="s">
        <v>58464</v>
      </c>
      <c r="D10253" s="8"/>
      <c r="E10253" s="2">
        <v>98</v>
      </c>
      <c r="F10253" s="2" t="s">
        <v>86</v>
      </c>
      <c r="G10253" s="2" t="s">
        <v>839</v>
      </c>
      <c r="H10253" s="9" t="s">
        <v>98</v>
      </c>
      <c r="I10253" s="2" t="s">
        <v>58465</v>
      </c>
      <c r="J10253" s="2" t="s">
        <v>58466</v>
      </c>
      <c r="K10253" s="2" t="s">
        <v>67</v>
      </c>
      <c r="L10253" s="2" t="s">
        <v>1177</v>
      </c>
      <c r="N10253" s="2" t="s">
        <v>173</v>
      </c>
      <c r="O10253" s="10" t="s">
        <v>58467</v>
      </c>
      <c r="P10253" s="10" t="s">
        <v>7750</v>
      </c>
      <c r="Q10253" s="10" t="s">
        <v>58468</v>
      </c>
      <c r="R10253" s="10" t="s">
        <v>6773</v>
      </c>
    </row>
    <row r="10254" s="2" customFormat="1" ht="22" customHeight="1" spans="1:18">
      <c r="A10254" s="7">
        <v>9787519465346</v>
      </c>
      <c r="B10254" s="2" t="s">
        <v>58469</v>
      </c>
      <c r="C10254" s="8" t="s">
        <v>58470</v>
      </c>
      <c r="D10254" s="8"/>
      <c r="E10254" s="2">
        <v>98</v>
      </c>
      <c r="F10254" s="2" t="s">
        <v>86</v>
      </c>
      <c r="G10254" s="2" t="s">
        <v>839</v>
      </c>
      <c r="H10254" s="9" t="s">
        <v>377</v>
      </c>
      <c r="I10254" s="2" t="s">
        <v>58471</v>
      </c>
      <c r="J10254" s="2" t="s">
        <v>1581</v>
      </c>
      <c r="K10254" s="2" t="s">
        <v>67</v>
      </c>
      <c r="L10254" s="2" t="s">
        <v>997</v>
      </c>
      <c r="N10254" s="2" t="s">
        <v>173</v>
      </c>
      <c r="O10254" s="10" t="s">
        <v>58472</v>
      </c>
      <c r="P10254" s="10" t="s">
        <v>1714</v>
      </c>
      <c r="Q10254" s="10" t="s">
        <v>1694</v>
      </c>
      <c r="R10254" s="10" t="s">
        <v>27475</v>
      </c>
    </row>
    <row r="10255" s="2" customFormat="1" ht="22" customHeight="1" spans="1:18">
      <c r="A10255" s="7">
        <v>9787519466039</v>
      </c>
      <c r="B10255" s="2" t="s">
        <v>58473</v>
      </c>
      <c r="C10255" s="8" t="s">
        <v>58474</v>
      </c>
      <c r="D10255" s="8"/>
      <c r="E10255" s="2">
        <v>98</v>
      </c>
      <c r="F10255" s="2" t="s">
        <v>86</v>
      </c>
      <c r="G10255" s="2" t="s">
        <v>839</v>
      </c>
      <c r="H10255" s="9" t="s">
        <v>231</v>
      </c>
      <c r="I10255" s="2" t="s">
        <v>58475</v>
      </c>
      <c r="J10255" s="2" t="s">
        <v>16635</v>
      </c>
      <c r="K10255" s="2" t="s">
        <v>67</v>
      </c>
      <c r="L10255" s="2" t="s">
        <v>27278</v>
      </c>
      <c r="M10255" s="2" t="s">
        <v>27</v>
      </c>
      <c r="N10255" s="2" t="s">
        <v>173</v>
      </c>
      <c r="O10255" s="10" t="s">
        <v>58476</v>
      </c>
      <c r="P10255" s="10" t="s">
        <v>58477</v>
      </c>
      <c r="Q10255" s="10" t="s">
        <v>58478</v>
      </c>
      <c r="R10255" s="10"/>
    </row>
    <row r="10256" s="2" customFormat="1" ht="22" customHeight="1" spans="1:18">
      <c r="A10256" s="7">
        <v>9787519465674</v>
      </c>
      <c r="B10256" s="2" t="s">
        <v>58479</v>
      </c>
      <c r="C10256" s="8" t="s">
        <v>58480</v>
      </c>
      <c r="D10256" s="8"/>
      <c r="E10256" s="2">
        <v>95</v>
      </c>
      <c r="F10256" s="2" t="s">
        <v>86</v>
      </c>
      <c r="G10256" s="2" t="s">
        <v>839</v>
      </c>
      <c r="H10256" s="9" t="s">
        <v>98</v>
      </c>
      <c r="I10256" s="2" t="s">
        <v>58481</v>
      </c>
      <c r="J10256" s="2" t="s">
        <v>58482</v>
      </c>
      <c r="K10256" s="2" t="s">
        <v>67</v>
      </c>
      <c r="L10256" s="2" t="s">
        <v>875</v>
      </c>
      <c r="N10256" s="2" t="s">
        <v>173</v>
      </c>
      <c r="O10256" s="10" t="s">
        <v>58483</v>
      </c>
      <c r="P10256" s="10" t="s">
        <v>14032</v>
      </c>
      <c r="Q10256" s="10" t="s">
        <v>58484</v>
      </c>
      <c r="R10256" s="10" t="s">
        <v>18128</v>
      </c>
    </row>
    <row r="10257" s="2" customFormat="1" ht="22" customHeight="1" spans="1:18">
      <c r="A10257" s="7">
        <v>9787519466053</v>
      </c>
      <c r="B10257" s="2" t="s">
        <v>58485</v>
      </c>
      <c r="C10257" s="8" t="s">
        <v>58486</v>
      </c>
      <c r="D10257" s="8"/>
      <c r="E10257" s="2">
        <v>98</v>
      </c>
      <c r="F10257" s="2" t="s">
        <v>86</v>
      </c>
      <c r="G10257" s="2" t="s">
        <v>839</v>
      </c>
      <c r="H10257" s="9" t="s">
        <v>231</v>
      </c>
      <c r="I10257" s="2" t="s">
        <v>58487</v>
      </c>
      <c r="J10257" s="2" t="s">
        <v>13958</v>
      </c>
      <c r="K10257" s="2" t="s">
        <v>67</v>
      </c>
      <c r="L10257" s="2" t="s">
        <v>817</v>
      </c>
      <c r="N10257" s="2" t="s">
        <v>173</v>
      </c>
      <c r="O10257" s="10" t="s">
        <v>58488</v>
      </c>
      <c r="P10257" s="10" t="s">
        <v>58489</v>
      </c>
      <c r="Q10257" s="10" t="s">
        <v>13960</v>
      </c>
      <c r="R10257" s="10" t="s">
        <v>58378</v>
      </c>
    </row>
    <row r="10258" s="2" customFormat="1" ht="22" customHeight="1" spans="1:18">
      <c r="A10258" s="7">
        <v>9787519465216</v>
      </c>
      <c r="B10258" s="2" t="s">
        <v>58490</v>
      </c>
      <c r="C10258" s="8" t="s">
        <v>58491</v>
      </c>
      <c r="D10258" s="8"/>
      <c r="E10258" s="2">
        <v>99</v>
      </c>
      <c r="F10258" s="2" t="s">
        <v>86</v>
      </c>
      <c r="G10258" s="2" t="s">
        <v>839</v>
      </c>
      <c r="H10258" s="9" t="s">
        <v>168</v>
      </c>
      <c r="I10258" s="2" t="s">
        <v>58492</v>
      </c>
      <c r="J10258" s="2" t="s">
        <v>20044</v>
      </c>
      <c r="K10258" s="2" t="s">
        <v>67</v>
      </c>
      <c r="L10258" s="2" t="s">
        <v>2660</v>
      </c>
      <c r="M10258" s="2" t="s">
        <v>27</v>
      </c>
      <c r="N10258" s="2" t="s">
        <v>173</v>
      </c>
      <c r="O10258" s="10" t="s">
        <v>58493</v>
      </c>
      <c r="P10258" s="10" t="s">
        <v>58494</v>
      </c>
      <c r="Q10258" s="10" t="s">
        <v>58495</v>
      </c>
      <c r="R10258" s="10" t="s">
        <v>6773</v>
      </c>
    </row>
    <row r="10259" s="2" customFormat="1" ht="22" customHeight="1" spans="1:18">
      <c r="A10259" s="7">
        <v>9787519463762</v>
      </c>
      <c r="B10259" s="2" t="s">
        <v>58496</v>
      </c>
      <c r="C10259" s="8" t="s">
        <v>58497</v>
      </c>
      <c r="D10259" s="8"/>
      <c r="E10259" s="2">
        <v>98</v>
      </c>
      <c r="F10259" s="2" t="s">
        <v>86</v>
      </c>
      <c r="G10259" s="2" t="s">
        <v>839</v>
      </c>
      <c r="H10259" s="9" t="s">
        <v>231</v>
      </c>
      <c r="I10259" s="2" t="s">
        <v>58498</v>
      </c>
      <c r="J10259" s="2" t="s">
        <v>10782</v>
      </c>
      <c r="K10259" s="2" t="s">
        <v>67</v>
      </c>
      <c r="L10259" s="2" t="s">
        <v>2914</v>
      </c>
      <c r="N10259" s="2" t="s">
        <v>173</v>
      </c>
      <c r="O10259" s="10" t="s">
        <v>58499</v>
      </c>
      <c r="P10259" s="10" t="s">
        <v>58500</v>
      </c>
      <c r="Q10259" s="10" t="s">
        <v>22329</v>
      </c>
      <c r="R10259" s="10" t="s">
        <v>6773</v>
      </c>
    </row>
    <row r="10260" s="2" customFormat="1" ht="22" customHeight="1" spans="1:18">
      <c r="A10260" s="7">
        <v>9787519466558</v>
      </c>
      <c r="B10260" s="2" t="s">
        <v>58501</v>
      </c>
      <c r="C10260" s="8" t="s">
        <v>58502</v>
      </c>
      <c r="D10260" s="8"/>
      <c r="E10260" s="2">
        <v>95</v>
      </c>
      <c r="F10260" s="2" t="s">
        <v>86</v>
      </c>
      <c r="G10260" s="2" t="s">
        <v>839</v>
      </c>
      <c r="H10260" s="9" t="s">
        <v>231</v>
      </c>
      <c r="I10260" s="2" t="s">
        <v>58503</v>
      </c>
      <c r="J10260" s="2" t="s">
        <v>4041</v>
      </c>
      <c r="K10260" s="2" t="s">
        <v>67</v>
      </c>
      <c r="L10260" s="2" t="s">
        <v>1524</v>
      </c>
      <c r="N10260" s="2" t="s">
        <v>173</v>
      </c>
      <c r="O10260" s="10" t="s">
        <v>58504</v>
      </c>
      <c r="P10260" s="10" t="s">
        <v>8159</v>
      </c>
      <c r="Q10260" s="10" t="s">
        <v>237</v>
      </c>
      <c r="R10260" s="10" t="s">
        <v>18128</v>
      </c>
    </row>
    <row r="10261" s="2" customFormat="1" ht="22" customHeight="1" spans="1:18">
      <c r="A10261" s="7">
        <v>9787519465377</v>
      </c>
      <c r="B10261" s="2" t="s">
        <v>58505</v>
      </c>
      <c r="C10261" s="8" t="s">
        <v>58506</v>
      </c>
      <c r="D10261" s="8" t="s">
        <v>58507</v>
      </c>
      <c r="E10261" s="2">
        <v>89</v>
      </c>
      <c r="F10261" s="2" t="s">
        <v>86</v>
      </c>
      <c r="G10261" s="2" t="s">
        <v>839</v>
      </c>
      <c r="H10261" s="9" t="s">
        <v>168</v>
      </c>
      <c r="I10261" s="2" t="s">
        <v>58508</v>
      </c>
      <c r="J10261" s="2" t="s">
        <v>11635</v>
      </c>
      <c r="K10261" s="2" t="s">
        <v>67</v>
      </c>
      <c r="L10261" s="2" t="s">
        <v>56</v>
      </c>
      <c r="N10261" s="2" t="s">
        <v>173</v>
      </c>
      <c r="O10261" s="10" t="s">
        <v>58509</v>
      </c>
      <c r="P10261" s="10" t="s">
        <v>14533</v>
      </c>
      <c r="Q10261" s="10" t="s">
        <v>58510</v>
      </c>
      <c r="R10261" s="10" t="s">
        <v>58378</v>
      </c>
    </row>
    <row r="10262" s="2" customFormat="1" ht="22" customHeight="1" spans="1:18">
      <c r="A10262" s="7">
        <v>9787519465391</v>
      </c>
      <c r="B10262" s="2" t="s">
        <v>58511</v>
      </c>
      <c r="C10262" s="8" t="s">
        <v>58512</v>
      </c>
      <c r="D10262" s="8" t="s">
        <v>58513</v>
      </c>
      <c r="E10262" s="2">
        <v>95</v>
      </c>
      <c r="F10262" s="2" t="s">
        <v>86</v>
      </c>
      <c r="G10262" s="2" t="s">
        <v>839</v>
      </c>
      <c r="H10262" s="9" t="s">
        <v>168</v>
      </c>
      <c r="I10262" s="2" t="s">
        <v>58514</v>
      </c>
      <c r="J10262" s="2" t="s">
        <v>18164</v>
      </c>
      <c r="K10262" s="2" t="s">
        <v>67</v>
      </c>
      <c r="L10262" s="2" t="s">
        <v>1355</v>
      </c>
      <c r="N10262" s="2" t="s">
        <v>173</v>
      </c>
      <c r="O10262" s="10" t="s">
        <v>58515</v>
      </c>
      <c r="P10262" s="10" t="s">
        <v>58516</v>
      </c>
      <c r="Q10262" s="10" t="s">
        <v>58517</v>
      </c>
      <c r="R10262" s="10" t="s">
        <v>58378</v>
      </c>
    </row>
    <row r="10263" s="2" customFormat="1" ht="22" customHeight="1" spans="1:18">
      <c r="A10263" s="7">
        <v>9787519460280</v>
      </c>
      <c r="B10263" s="2" t="s">
        <v>58518</v>
      </c>
      <c r="C10263" s="8" t="s">
        <v>58519</v>
      </c>
      <c r="D10263" s="8" t="s">
        <v>58520</v>
      </c>
      <c r="E10263" s="2">
        <v>98</v>
      </c>
      <c r="F10263" s="2" t="s">
        <v>86</v>
      </c>
      <c r="G10263" s="2" t="s">
        <v>839</v>
      </c>
      <c r="H10263" s="9" t="s">
        <v>377</v>
      </c>
      <c r="I10263" s="2" t="s">
        <v>58521</v>
      </c>
      <c r="J10263" s="2" t="s">
        <v>58522</v>
      </c>
      <c r="K10263" s="2" t="s">
        <v>67</v>
      </c>
      <c r="L10263" s="2" t="s">
        <v>2049</v>
      </c>
      <c r="M10263" s="2" t="s">
        <v>27</v>
      </c>
      <c r="N10263" s="2" t="s">
        <v>173</v>
      </c>
      <c r="O10263" s="10" t="s">
        <v>58523</v>
      </c>
      <c r="P10263" s="10" t="s">
        <v>3069</v>
      </c>
      <c r="Q10263" s="10" t="s">
        <v>58524</v>
      </c>
      <c r="R10263" s="10" t="s">
        <v>6773</v>
      </c>
    </row>
    <row r="10264" s="2" customFormat="1" ht="22" customHeight="1" spans="1:18">
      <c r="A10264" s="7">
        <v>9787519465452</v>
      </c>
      <c r="B10264" s="2" t="s">
        <v>58525</v>
      </c>
      <c r="C10264" s="8" t="s">
        <v>58526</v>
      </c>
      <c r="D10264" s="8"/>
      <c r="E10264" s="2">
        <v>85</v>
      </c>
      <c r="F10264" s="2" t="s">
        <v>86</v>
      </c>
      <c r="G10264" s="2" t="s">
        <v>839</v>
      </c>
      <c r="H10264" s="9" t="s">
        <v>694</v>
      </c>
      <c r="I10264" s="2" t="s">
        <v>58527</v>
      </c>
      <c r="J10264" s="2" t="s">
        <v>10012</v>
      </c>
      <c r="K10264" s="2" t="s">
        <v>67</v>
      </c>
      <c r="L10264" s="2" t="s">
        <v>1648</v>
      </c>
      <c r="M10264" s="2" t="s">
        <v>27</v>
      </c>
      <c r="N10264" s="2" t="s">
        <v>173</v>
      </c>
      <c r="O10264" s="10" t="s">
        <v>58528</v>
      </c>
      <c r="P10264" s="10" t="s">
        <v>3045</v>
      </c>
      <c r="Q10264" s="10" t="s">
        <v>10014</v>
      </c>
      <c r="R10264" s="10" t="s">
        <v>6773</v>
      </c>
    </row>
    <row r="10265" s="2" customFormat="1" ht="22" customHeight="1" spans="1:18">
      <c r="A10265" s="7">
        <v>9787539673554</v>
      </c>
      <c r="B10265" s="2" t="s">
        <v>58529</v>
      </c>
      <c r="C10265" s="8" t="s">
        <v>58530</v>
      </c>
      <c r="D10265" s="8"/>
      <c r="E10265" s="2">
        <v>68</v>
      </c>
      <c r="F10265" s="2" t="s">
        <v>11421</v>
      </c>
      <c r="G10265" s="2" t="s">
        <v>11422</v>
      </c>
      <c r="H10265" s="9" t="s">
        <v>98</v>
      </c>
      <c r="I10265" s="2" t="s">
        <v>58531</v>
      </c>
      <c r="J10265" s="2" t="s">
        <v>66</v>
      </c>
      <c r="K10265" s="2" t="s">
        <v>25</v>
      </c>
      <c r="L10265" s="2" t="s">
        <v>8279</v>
      </c>
      <c r="N10265" s="2" t="s">
        <v>28</v>
      </c>
      <c r="O10265" s="10" t="s">
        <v>58532</v>
      </c>
      <c r="P10265" s="10" t="s">
        <v>71</v>
      </c>
      <c r="Q10265" s="10" t="s">
        <v>72</v>
      </c>
      <c r="R10265" s="10"/>
    </row>
    <row r="10266" s="2" customFormat="1" ht="22" customHeight="1" spans="1:18">
      <c r="A10266" s="7">
        <v>9787539672304</v>
      </c>
      <c r="B10266" s="2" t="s">
        <v>58533</v>
      </c>
      <c r="C10266" s="8" t="s">
        <v>58534</v>
      </c>
      <c r="D10266" s="8"/>
      <c r="E10266" s="2">
        <v>68</v>
      </c>
      <c r="F10266" s="2" t="s">
        <v>11421</v>
      </c>
      <c r="G10266" s="2" t="s">
        <v>11422</v>
      </c>
      <c r="H10266" s="9" t="s">
        <v>265</v>
      </c>
      <c r="I10266" s="2" t="s">
        <v>58535</v>
      </c>
      <c r="J10266" s="2" t="s">
        <v>649</v>
      </c>
      <c r="K10266" s="2" t="s">
        <v>25</v>
      </c>
      <c r="L10266" s="2" t="s">
        <v>7290</v>
      </c>
      <c r="N10266" s="2" t="s">
        <v>244</v>
      </c>
      <c r="O10266" s="10" t="s">
        <v>58536</v>
      </c>
      <c r="P10266" s="10" t="s">
        <v>204</v>
      </c>
      <c r="Q10266" s="10" t="s">
        <v>652</v>
      </c>
      <c r="R10266" s="10" t="s">
        <v>58537</v>
      </c>
    </row>
    <row r="10267" s="2" customFormat="1" ht="22" customHeight="1" spans="1:18">
      <c r="A10267" s="7">
        <v>9787539674513</v>
      </c>
      <c r="B10267" s="2" t="s">
        <v>58538</v>
      </c>
      <c r="C10267" s="8" t="s">
        <v>58539</v>
      </c>
      <c r="D10267" s="8"/>
      <c r="E10267" s="2">
        <v>45</v>
      </c>
      <c r="F10267" s="2" t="s">
        <v>11421</v>
      </c>
      <c r="G10267" s="2" t="s">
        <v>11422</v>
      </c>
      <c r="H10267" s="9" t="s">
        <v>377</v>
      </c>
      <c r="I10267" s="2" t="s">
        <v>58540</v>
      </c>
      <c r="J10267" s="2" t="s">
        <v>66</v>
      </c>
      <c r="K10267" s="2" t="s">
        <v>25</v>
      </c>
      <c r="L10267" s="2" t="s">
        <v>1340</v>
      </c>
      <c r="N10267" s="2" t="s">
        <v>92</v>
      </c>
      <c r="O10267" s="10" t="s">
        <v>58541</v>
      </c>
      <c r="P10267" s="10" t="s">
        <v>71</v>
      </c>
      <c r="Q10267" s="10" t="s">
        <v>72</v>
      </c>
      <c r="R10267" s="10"/>
    </row>
    <row r="10268" s="2" customFormat="1" ht="22" customHeight="1" spans="1:18">
      <c r="A10268" s="7">
        <v>9787553312910</v>
      </c>
      <c r="B10268" s="2" t="s">
        <v>58542</v>
      </c>
      <c r="C10268" s="8" t="s">
        <v>58543</v>
      </c>
      <c r="D10268" s="8"/>
      <c r="E10268" s="2">
        <v>1300</v>
      </c>
      <c r="F10268" s="2" t="s">
        <v>1024</v>
      </c>
      <c r="G10268" s="2" t="s">
        <v>3103</v>
      </c>
      <c r="H10268" s="9" t="s">
        <v>3454</v>
      </c>
      <c r="I10268" s="2" t="s">
        <v>58544</v>
      </c>
      <c r="J10268" s="2" t="s">
        <v>14228</v>
      </c>
      <c r="K10268" s="2" t="s">
        <v>67</v>
      </c>
      <c r="L10268" s="2" t="s">
        <v>58545</v>
      </c>
      <c r="N10268" s="2" t="s">
        <v>112</v>
      </c>
      <c r="O10268" s="10" t="s">
        <v>58546</v>
      </c>
      <c r="P10268" s="10" t="s">
        <v>58547</v>
      </c>
      <c r="Q10268" s="10" t="s">
        <v>58548</v>
      </c>
      <c r="R10268" s="10" t="s">
        <v>56195</v>
      </c>
    </row>
    <row r="10269" s="2" customFormat="1" ht="22" customHeight="1" spans="1:18">
      <c r="A10269" s="7">
        <v>9787553327105</v>
      </c>
      <c r="B10269" s="2" t="s">
        <v>58549</v>
      </c>
      <c r="C10269" s="8" t="s">
        <v>58550</v>
      </c>
      <c r="D10269" s="8"/>
      <c r="E10269" s="2">
        <v>1000</v>
      </c>
      <c r="F10269" s="2" t="s">
        <v>1024</v>
      </c>
      <c r="G10269" s="2" t="s">
        <v>3103</v>
      </c>
      <c r="H10269" s="9" t="s">
        <v>5048</v>
      </c>
      <c r="I10269" s="2" t="s">
        <v>58551</v>
      </c>
      <c r="J10269" s="2" t="s">
        <v>58552</v>
      </c>
      <c r="K10269" s="2" t="s">
        <v>67</v>
      </c>
      <c r="L10269" s="2" t="s">
        <v>4704</v>
      </c>
      <c r="M10269" s="2" t="s">
        <v>21782</v>
      </c>
      <c r="N10269" s="2" t="s">
        <v>112</v>
      </c>
      <c r="O10269" s="10" t="s">
        <v>58553</v>
      </c>
      <c r="P10269" s="10" t="s">
        <v>25991</v>
      </c>
      <c r="Q10269" s="10" t="s">
        <v>58554</v>
      </c>
      <c r="R10269" s="10" t="s">
        <v>56195</v>
      </c>
    </row>
    <row r="10270" s="2" customFormat="1" ht="22" customHeight="1" spans="1:18">
      <c r="A10270" s="7">
        <v>9787553326511</v>
      </c>
      <c r="B10270" s="2" t="s">
        <v>58555</v>
      </c>
      <c r="C10270" s="8" t="s">
        <v>58556</v>
      </c>
      <c r="D10270" s="8"/>
      <c r="E10270" s="2">
        <v>2000</v>
      </c>
      <c r="F10270" s="2" t="s">
        <v>1024</v>
      </c>
      <c r="G10270" s="2" t="s">
        <v>3103</v>
      </c>
      <c r="H10270" s="9" t="s">
        <v>1927</v>
      </c>
      <c r="I10270" s="2" t="s">
        <v>58557</v>
      </c>
      <c r="J10270" s="2" t="s">
        <v>12778</v>
      </c>
      <c r="K10270" s="2" t="s">
        <v>67</v>
      </c>
      <c r="L10270" s="2" t="s">
        <v>58558</v>
      </c>
      <c r="N10270" s="2" t="s">
        <v>112</v>
      </c>
      <c r="O10270" s="10" t="s">
        <v>58559</v>
      </c>
      <c r="P10270" s="10" t="s">
        <v>2817</v>
      </c>
      <c r="Q10270" s="10" t="s">
        <v>58560</v>
      </c>
      <c r="R10270" s="10" t="s">
        <v>58561</v>
      </c>
    </row>
    <row r="10271" s="2" customFormat="1" ht="22" customHeight="1" spans="1:18">
      <c r="A10271" s="7">
        <v>9787553328058</v>
      </c>
      <c r="B10271" s="2" t="s">
        <v>58562</v>
      </c>
      <c r="C10271" s="8" t="s">
        <v>58563</v>
      </c>
      <c r="D10271" s="8"/>
      <c r="E10271" s="2">
        <v>1600</v>
      </c>
      <c r="F10271" s="2" t="s">
        <v>1024</v>
      </c>
      <c r="G10271" s="2" t="s">
        <v>3103</v>
      </c>
      <c r="H10271" s="9" t="s">
        <v>5295</v>
      </c>
      <c r="I10271" s="2" t="s">
        <v>58564</v>
      </c>
      <c r="J10271" s="2" t="s">
        <v>8656</v>
      </c>
      <c r="K10271" s="2" t="s">
        <v>67</v>
      </c>
      <c r="L10271" s="2" t="s">
        <v>58565</v>
      </c>
      <c r="M10271" s="2" t="s">
        <v>21782</v>
      </c>
      <c r="N10271" s="2" t="s">
        <v>112</v>
      </c>
      <c r="O10271" s="10" t="s">
        <v>58566</v>
      </c>
      <c r="P10271" s="10" t="s">
        <v>58567</v>
      </c>
      <c r="Q10271" s="10"/>
      <c r="R10271" s="10" t="s">
        <v>56195</v>
      </c>
    </row>
    <row r="10272" s="2" customFormat="1" ht="22" customHeight="1" spans="1:18">
      <c r="A10272" s="7">
        <v>9787553312859</v>
      </c>
      <c r="B10272" s="2" t="s">
        <v>58568</v>
      </c>
      <c r="C10272" s="8" t="s">
        <v>58569</v>
      </c>
      <c r="D10272" s="8"/>
      <c r="E10272" s="2">
        <v>2600</v>
      </c>
      <c r="F10272" s="2" t="s">
        <v>1024</v>
      </c>
      <c r="G10272" s="2" t="s">
        <v>3103</v>
      </c>
      <c r="H10272" s="9" t="s">
        <v>3041</v>
      </c>
      <c r="I10272" s="2" t="s">
        <v>58570</v>
      </c>
      <c r="J10272" s="2" t="s">
        <v>58571</v>
      </c>
      <c r="K10272" s="2" t="s">
        <v>67</v>
      </c>
      <c r="L10272" s="2" t="s">
        <v>58572</v>
      </c>
      <c r="M10272" s="2" t="s">
        <v>21782</v>
      </c>
      <c r="N10272" s="2" t="s">
        <v>112</v>
      </c>
      <c r="O10272" s="10" t="s">
        <v>58573</v>
      </c>
      <c r="P10272" s="10" t="s">
        <v>25991</v>
      </c>
      <c r="Q10272" s="10" t="s">
        <v>58574</v>
      </c>
      <c r="R10272" s="10" t="s">
        <v>56195</v>
      </c>
    </row>
    <row r="10273" s="2" customFormat="1" ht="22" customHeight="1" spans="1:18">
      <c r="A10273" s="7">
        <v>9787553330952</v>
      </c>
      <c r="B10273" s="2" t="s">
        <v>58575</v>
      </c>
      <c r="C10273" s="8" t="s">
        <v>58576</v>
      </c>
      <c r="D10273" s="8"/>
      <c r="E10273" s="2">
        <v>1000</v>
      </c>
      <c r="F10273" s="2" t="s">
        <v>1024</v>
      </c>
      <c r="G10273" s="2" t="s">
        <v>3103</v>
      </c>
      <c r="H10273" s="9" t="s">
        <v>665</v>
      </c>
      <c r="I10273" s="2" t="s">
        <v>58577</v>
      </c>
      <c r="J10273" s="2" t="s">
        <v>15297</v>
      </c>
      <c r="K10273" s="2" t="s">
        <v>67</v>
      </c>
      <c r="L10273" s="2" t="s">
        <v>36406</v>
      </c>
      <c r="M10273" s="2" t="s">
        <v>21782</v>
      </c>
      <c r="N10273" s="2" t="s">
        <v>112</v>
      </c>
      <c r="O10273" s="10" t="s">
        <v>58578</v>
      </c>
      <c r="P10273" s="10" t="s">
        <v>4839</v>
      </c>
      <c r="Q10273" s="10" t="s">
        <v>58579</v>
      </c>
      <c r="R10273" s="10" t="s">
        <v>56195</v>
      </c>
    </row>
    <row r="10274" s="2" customFormat="1" ht="22" customHeight="1" spans="1:18">
      <c r="A10274" s="7">
        <v>9787553328072</v>
      </c>
      <c r="B10274" s="2" t="s">
        <v>58580</v>
      </c>
      <c r="C10274" s="8" t="s">
        <v>58581</v>
      </c>
      <c r="D10274" s="8"/>
      <c r="E10274" s="2">
        <v>3200</v>
      </c>
      <c r="F10274" s="2" t="s">
        <v>1024</v>
      </c>
      <c r="G10274" s="2" t="s">
        <v>3103</v>
      </c>
      <c r="H10274" s="9" t="s">
        <v>5295</v>
      </c>
      <c r="I10274" s="2" t="s">
        <v>58582</v>
      </c>
      <c r="J10274" s="2" t="s">
        <v>8656</v>
      </c>
      <c r="K10274" s="2" t="s">
        <v>67</v>
      </c>
      <c r="L10274" s="2" t="s">
        <v>15075</v>
      </c>
      <c r="M10274" s="2" t="s">
        <v>21782</v>
      </c>
      <c r="N10274" s="2" t="s">
        <v>112</v>
      </c>
      <c r="O10274" s="10" t="s">
        <v>58583</v>
      </c>
      <c r="P10274" s="10" t="s">
        <v>58567</v>
      </c>
      <c r="Q10274" s="10"/>
      <c r="R10274" s="10" t="s">
        <v>56195</v>
      </c>
    </row>
    <row r="10275" s="2" customFormat="1" ht="22" customHeight="1" spans="1:18">
      <c r="A10275" s="7">
        <v>9787553308296</v>
      </c>
      <c r="B10275" s="2" t="s">
        <v>58584</v>
      </c>
      <c r="C10275" s="8" t="s">
        <v>58585</v>
      </c>
      <c r="D10275" s="8"/>
      <c r="E10275" s="2">
        <v>2600</v>
      </c>
      <c r="F10275" s="2" t="s">
        <v>1024</v>
      </c>
      <c r="G10275" s="2" t="s">
        <v>3103</v>
      </c>
      <c r="H10275" s="9" t="s">
        <v>53917</v>
      </c>
      <c r="I10275" s="2" t="s">
        <v>58586</v>
      </c>
      <c r="J10275" s="2" t="s">
        <v>58587</v>
      </c>
      <c r="K10275" s="2" t="s">
        <v>67</v>
      </c>
      <c r="L10275" s="2" t="s">
        <v>58588</v>
      </c>
      <c r="M10275" s="2" t="s">
        <v>27</v>
      </c>
      <c r="N10275" s="2" t="s">
        <v>112</v>
      </c>
      <c r="O10275" s="10" t="s">
        <v>58589</v>
      </c>
      <c r="P10275" s="10" t="s">
        <v>58590</v>
      </c>
      <c r="Q10275" s="10" t="s">
        <v>58591</v>
      </c>
      <c r="R10275" s="10" t="s">
        <v>56195</v>
      </c>
    </row>
    <row r="10276" s="2" customFormat="1" ht="22" customHeight="1" spans="1:18">
      <c r="A10276" s="7">
        <v>9787553312958</v>
      </c>
      <c r="B10276" s="2" t="s">
        <v>58592</v>
      </c>
      <c r="C10276" s="8" t="s">
        <v>58593</v>
      </c>
      <c r="D10276" s="8"/>
      <c r="E10276" s="2">
        <v>2600</v>
      </c>
      <c r="F10276" s="2" t="s">
        <v>1024</v>
      </c>
      <c r="G10276" s="2" t="s">
        <v>3103</v>
      </c>
      <c r="H10276" s="9" t="s">
        <v>3454</v>
      </c>
      <c r="I10276" s="2" t="s">
        <v>58594</v>
      </c>
      <c r="J10276" s="2" t="s">
        <v>58595</v>
      </c>
      <c r="K10276" s="2" t="s">
        <v>67</v>
      </c>
      <c r="L10276" s="2" t="s">
        <v>58596</v>
      </c>
      <c r="M10276" s="2" t="s">
        <v>21782</v>
      </c>
      <c r="N10276" s="2" t="s">
        <v>112</v>
      </c>
      <c r="O10276" s="10" t="s">
        <v>58597</v>
      </c>
      <c r="P10276" s="10" t="s">
        <v>25991</v>
      </c>
      <c r="Q10276" s="10" t="s">
        <v>58598</v>
      </c>
      <c r="R10276" s="10" t="s">
        <v>56195</v>
      </c>
    </row>
    <row r="10277" s="2" customFormat="1" ht="22" customHeight="1" spans="1:18">
      <c r="A10277" s="7">
        <v>9787553312804</v>
      </c>
      <c r="B10277" s="2" t="s">
        <v>58599</v>
      </c>
      <c r="C10277" s="8" t="s">
        <v>58600</v>
      </c>
      <c r="D10277" s="8"/>
      <c r="E10277" s="2">
        <v>3900</v>
      </c>
      <c r="F10277" s="2" t="s">
        <v>1024</v>
      </c>
      <c r="G10277" s="2" t="s">
        <v>3103</v>
      </c>
      <c r="H10277" s="9" t="s">
        <v>3454</v>
      </c>
      <c r="I10277" s="2" t="s">
        <v>58601</v>
      </c>
      <c r="J10277" s="2" t="s">
        <v>58595</v>
      </c>
      <c r="K10277" s="2" t="s">
        <v>67</v>
      </c>
      <c r="L10277" s="2" t="s">
        <v>58602</v>
      </c>
      <c r="M10277" s="2" t="s">
        <v>21782</v>
      </c>
      <c r="N10277" s="2" t="s">
        <v>112</v>
      </c>
      <c r="O10277" s="10" t="s">
        <v>58603</v>
      </c>
      <c r="P10277" s="10" t="s">
        <v>25991</v>
      </c>
      <c r="Q10277" s="10" t="s">
        <v>58598</v>
      </c>
      <c r="R10277" s="10" t="s">
        <v>56195</v>
      </c>
    </row>
    <row r="10278" s="2" customFormat="1" ht="22" customHeight="1" spans="1:18">
      <c r="A10278" s="7">
        <v>9787553328065</v>
      </c>
      <c r="B10278" s="2" t="s">
        <v>58604</v>
      </c>
      <c r="C10278" s="8" t="s">
        <v>58605</v>
      </c>
      <c r="D10278" s="8"/>
      <c r="E10278" s="2">
        <v>1600</v>
      </c>
      <c r="F10278" s="2" t="s">
        <v>1024</v>
      </c>
      <c r="G10278" s="2" t="s">
        <v>3103</v>
      </c>
      <c r="H10278" s="9" t="s">
        <v>5295</v>
      </c>
      <c r="I10278" s="2" t="s">
        <v>58606</v>
      </c>
      <c r="J10278" s="2" t="s">
        <v>8656</v>
      </c>
      <c r="K10278" s="2" t="s">
        <v>67</v>
      </c>
      <c r="L10278" s="2" t="s">
        <v>58607</v>
      </c>
      <c r="M10278" s="2" t="s">
        <v>21782</v>
      </c>
      <c r="N10278" s="2" t="s">
        <v>112</v>
      </c>
      <c r="O10278" s="10" t="s">
        <v>58608</v>
      </c>
      <c r="P10278" s="10" t="s">
        <v>58609</v>
      </c>
      <c r="Q10278" s="10" t="s">
        <v>58610</v>
      </c>
      <c r="R10278" s="10" t="s">
        <v>56195</v>
      </c>
    </row>
    <row r="10279" s="2" customFormat="1" ht="22" customHeight="1" spans="1:18">
      <c r="A10279" s="7">
        <v>9787553330242</v>
      </c>
      <c r="B10279" s="2" t="s">
        <v>58611</v>
      </c>
      <c r="C10279" s="8" t="s">
        <v>58612</v>
      </c>
      <c r="D10279" s="8" t="s">
        <v>58613</v>
      </c>
      <c r="E10279" s="2">
        <v>1000</v>
      </c>
      <c r="F10279" s="2" t="s">
        <v>1024</v>
      </c>
      <c r="G10279" s="2" t="s">
        <v>3103</v>
      </c>
      <c r="H10279" s="9" t="s">
        <v>64</v>
      </c>
      <c r="I10279" s="2" t="s">
        <v>58577</v>
      </c>
      <c r="J10279" s="2" t="s">
        <v>15297</v>
      </c>
      <c r="K10279" s="2" t="s">
        <v>67</v>
      </c>
      <c r="L10279" s="2" t="s">
        <v>58614</v>
      </c>
      <c r="M10279" s="2" t="s">
        <v>21782</v>
      </c>
      <c r="N10279" s="2" t="s">
        <v>112</v>
      </c>
      <c r="O10279" s="10" t="s">
        <v>58615</v>
      </c>
      <c r="P10279" s="10" t="s">
        <v>2817</v>
      </c>
      <c r="Q10279" s="10" t="s">
        <v>58616</v>
      </c>
      <c r="R10279" s="10" t="s">
        <v>56195</v>
      </c>
    </row>
    <row r="10280" s="2" customFormat="1" ht="22" customHeight="1" spans="1:18">
      <c r="A10280" s="7">
        <v>9787553306070</v>
      </c>
      <c r="B10280" s="2" t="s">
        <v>58617</v>
      </c>
      <c r="C10280" s="8" t="s">
        <v>58618</v>
      </c>
      <c r="D10280" s="8"/>
      <c r="E10280" s="2">
        <v>2600</v>
      </c>
      <c r="F10280" s="2" t="s">
        <v>1024</v>
      </c>
      <c r="G10280" s="2" t="s">
        <v>3103</v>
      </c>
      <c r="H10280" s="9" t="s">
        <v>2967</v>
      </c>
      <c r="I10280" s="2" t="s">
        <v>58619</v>
      </c>
      <c r="J10280" s="2" t="s">
        <v>8656</v>
      </c>
      <c r="K10280" s="2" t="s">
        <v>67</v>
      </c>
      <c r="L10280" s="2" t="s">
        <v>58620</v>
      </c>
      <c r="M10280" s="2" t="s">
        <v>21782</v>
      </c>
      <c r="N10280" s="2" t="s">
        <v>112</v>
      </c>
      <c r="O10280" s="10" t="s">
        <v>58621</v>
      </c>
      <c r="P10280" s="10" t="s">
        <v>2963</v>
      </c>
      <c r="Q10280" s="10"/>
      <c r="R10280" s="10" t="s">
        <v>56195</v>
      </c>
    </row>
    <row r="10281" s="2" customFormat="1" ht="22" customHeight="1" spans="1:18">
      <c r="A10281" s="7">
        <v>9787553312897</v>
      </c>
      <c r="B10281" s="2" t="s">
        <v>58622</v>
      </c>
      <c r="C10281" s="8" t="s">
        <v>58623</v>
      </c>
      <c r="D10281" s="8"/>
      <c r="E10281" s="2">
        <v>1300</v>
      </c>
      <c r="F10281" s="2" t="s">
        <v>1024</v>
      </c>
      <c r="G10281" s="2" t="s">
        <v>3103</v>
      </c>
      <c r="H10281" s="9" t="s">
        <v>3454</v>
      </c>
      <c r="I10281" s="2" t="s">
        <v>58624</v>
      </c>
      <c r="J10281" s="2" t="s">
        <v>14505</v>
      </c>
      <c r="K10281" s="2" t="s">
        <v>67</v>
      </c>
      <c r="L10281" s="2" t="s">
        <v>58625</v>
      </c>
      <c r="M10281" s="2" t="s">
        <v>21782</v>
      </c>
      <c r="N10281" s="2" t="s">
        <v>112</v>
      </c>
      <c r="O10281" s="10" t="s">
        <v>58626</v>
      </c>
      <c r="P10281" s="10" t="s">
        <v>58627</v>
      </c>
      <c r="Q10281" s="10" t="s">
        <v>58628</v>
      </c>
      <c r="R10281" s="10" t="s">
        <v>56195</v>
      </c>
    </row>
    <row r="10282" s="2" customFormat="1" ht="22" customHeight="1" spans="1:18">
      <c r="A10282" s="7">
        <v>9787553307565</v>
      </c>
      <c r="B10282" s="2" t="s">
        <v>58629</v>
      </c>
      <c r="C10282" s="8" t="s">
        <v>58630</v>
      </c>
      <c r="D10282" s="8"/>
      <c r="E10282" s="2">
        <v>7800</v>
      </c>
      <c r="F10282" s="2" t="s">
        <v>1024</v>
      </c>
      <c r="G10282" s="2" t="s">
        <v>3103</v>
      </c>
      <c r="H10282" s="9" t="s">
        <v>2911</v>
      </c>
      <c r="I10282" s="2" t="s">
        <v>58631</v>
      </c>
      <c r="J10282" s="2" t="s">
        <v>14228</v>
      </c>
      <c r="K10282" s="2" t="s">
        <v>67</v>
      </c>
      <c r="L10282" s="2" t="s">
        <v>2823</v>
      </c>
      <c r="M10282" s="2" t="s">
        <v>21782</v>
      </c>
      <c r="N10282" s="2" t="s">
        <v>112</v>
      </c>
      <c r="O10282" s="10" t="s">
        <v>58632</v>
      </c>
      <c r="P10282" s="10" t="s">
        <v>58633</v>
      </c>
      <c r="Q10282" s="10" t="s">
        <v>58634</v>
      </c>
      <c r="R10282" s="10" t="s">
        <v>56195</v>
      </c>
    </row>
    <row r="10283" s="2" customFormat="1" ht="22" customHeight="1" spans="1:18">
      <c r="A10283" s="7">
        <v>9787553311074</v>
      </c>
      <c r="B10283" s="2" t="s">
        <v>58635</v>
      </c>
      <c r="C10283" s="8" t="s">
        <v>58636</v>
      </c>
      <c r="D10283" s="8"/>
      <c r="E10283" s="2">
        <v>9100</v>
      </c>
      <c r="F10283" s="2" t="s">
        <v>1024</v>
      </c>
      <c r="G10283" s="2" t="s">
        <v>3103</v>
      </c>
      <c r="H10283" s="9" t="s">
        <v>53411</v>
      </c>
      <c r="I10283" s="2" t="s">
        <v>58637</v>
      </c>
      <c r="J10283" s="2" t="s">
        <v>14228</v>
      </c>
      <c r="K10283" s="2" t="s">
        <v>67</v>
      </c>
      <c r="L10283" s="2" t="s">
        <v>3130</v>
      </c>
      <c r="M10283" s="2" t="s">
        <v>21782</v>
      </c>
      <c r="N10283" s="2" t="s">
        <v>112</v>
      </c>
      <c r="O10283" s="10" t="s">
        <v>58638</v>
      </c>
      <c r="P10283" s="10" t="s">
        <v>2817</v>
      </c>
      <c r="Q10283" s="10" t="s">
        <v>58639</v>
      </c>
      <c r="R10283" s="10" t="s">
        <v>56195</v>
      </c>
    </row>
    <row r="10284" s="2" customFormat="1" ht="22" customHeight="1" spans="1:18">
      <c r="A10284" s="7">
        <v>9787553330235</v>
      </c>
      <c r="B10284" s="2" t="s">
        <v>58640</v>
      </c>
      <c r="C10284" s="8" t="s">
        <v>58641</v>
      </c>
      <c r="D10284" s="8" t="s">
        <v>58642</v>
      </c>
      <c r="E10284" s="2">
        <v>1000</v>
      </c>
      <c r="F10284" s="2" t="s">
        <v>1024</v>
      </c>
      <c r="G10284" s="2" t="s">
        <v>3103</v>
      </c>
      <c r="H10284" s="9" t="s">
        <v>64</v>
      </c>
      <c r="I10284" s="2" t="s">
        <v>58577</v>
      </c>
      <c r="J10284" s="2" t="s">
        <v>15297</v>
      </c>
      <c r="K10284" s="2" t="s">
        <v>67</v>
      </c>
      <c r="L10284" s="2" t="s">
        <v>58643</v>
      </c>
      <c r="M10284" s="2" t="s">
        <v>21782</v>
      </c>
      <c r="N10284" s="2" t="s">
        <v>112</v>
      </c>
      <c r="O10284" s="10" t="s">
        <v>58644</v>
      </c>
      <c r="P10284" s="10" t="s">
        <v>2817</v>
      </c>
      <c r="Q10284" s="10" t="s">
        <v>58645</v>
      </c>
      <c r="R10284" s="10" t="s">
        <v>56195</v>
      </c>
    </row>
    <row r="10285" s="2" customFormat="1" ht="22" customHeight="1" spans="1:18">
      <c r="A10285" s="7">
        <v>9787553324166</v>
      </c>
      <c r="B10285" s="2" t="s">
        <v>58646</v>
      </c>
      <c r="C10285" s="8" t="s">
        <v>58647</v>
      </c>
      <c r="D10285" s="8"/>
      <c r="E10285" s="2">
        <v>1000</v>
      </c>
      <c r="F10285" s="2" t="s">
        <v>1024</v>
      </c>
      <c r="G10285" s="2" t="s">
        <v>3103</v>
      </c>
      <c r="H10285" s="9" t="s">
        <v>5048</v>
      </c>
      <c r="I10285" s="2" t="s">
        <v>58551</v>
      </c>
      <c r="J10285" s="2" t="s">
        <v>15326</v>
      </c>
      <c r="K10285" s="2" t="s">
        <v>67</v>
      </c>
      <c r="L10285" s="2" t="s">
        <v>6229</v>
      </c>
      <c r="M10285" s="2" t="s">
        <v>21782</v>
      </c>
      <c r="N10285" s="2" t="s">
        <v>112</v>
      </c>
      <c r="O10285" s="10" t="s">
        <v>58648</v>
      </c>
      <c r="P10285" s="10" t="s">
        <v>58649</v>
      </c>
      <c r="Q10285" s="10" t="s">
        <v>58650</v>
      </c>
      <c r="R10285" s="10" t="s">
        <v>56195</v>
      </c>
    </row>
    <row r="10286" s="2" customFormat="1" ht="22" customHeight="1" spans="1:18">
      <c r="A10286" s="7">
        <v>9787553310299</v>
      </c>
      <c r="B10286" s="2" t="s">
        <v>58651</v>
      </c>
      <c r="C10286" s="8" t="s">
        <v>58652</v>
      </c>
      <c r="D10286" s="8"/>
      <c r="E10286" s="2">
        <v>1300</v>
      </c>
      <c r="F10286" s="2" t="s">
        <v>1024</v>
      </c>
      <c r="G10286" s="2" t="s">
        <v>3103</v>
      </c>
      <c r="H10286" s="9" t="s">
        <v>58653</v>
      </c>
      <c r="I10286" s="2" t="s">
        <v>58654</v>
      </c>
      <c r="J10286" s="2" t="s">
        <v>47158</v>
      </c>
      <c r="K10286" s="2" t="s">
        <v>67</v>
      </c>
      <c r="L10286" s="2" t="s">
        <v>34495</v>
      </c>
      <c r="M10286" s="2" t="s">
        <v>21782</v>
      </c>
      <c r="N10286" s="2" t="s">
        <v>112</v>
      </c>
      <c r="O10286" s="10" t="s">
        <v>58655</v>
      </c>
      <c r="P10286" s="10" t="s">
        <v>58656</v>
      </c>
      <c r="Q10286" s="10" t="s">
        <v>58657</v>
      </c>
      <c r="R10286" s="10" t="s">
        <v>56195</v>
      </c>
    </row>
    <row r="10287" s="2" customFormat="1" ht="22" customHeight="1" spans="1:18">
      <c r="A10287" s="7">
        <v>9787553328225</v>
      </c>
      <c r="B10287" s="2" t="s">
        <v>58658</v>
      </c>
      <c r="C10287" s="8" t="s">
        <v>58659</v>
      </c>
      <c r="D10287" s="8"/>
      <c r="E10287" s="2">
        <v>1000</v>
      </c>
      <c r="F10287" s="2" t="s">
        <v>1024</v>
      </c>
      <c r="G10287" s="2" t="s">
        <v>3103</v>
      </c>
      <c r="H10287" s="9" t="s">
        <v>5150</v>
      </c>
      <c r="I10287" s="2" t="s">
        <v>58551</v>
      </c>
      <c r="J10287" s="2" t="s">
        <v>58552</v>
      </c>
      <c r="K10287" s="2" t="s">
        <v>67</v>
      </c>
      <c r="L10287" s="2" t="s">
        <v>6665</v>
      </c>
      <c r="M10287" s="2" t="s">
        <v>21782</v>
      </c>
      <c r="N10287" s="2" t="s">
        <v>112</v>
      </c>
      <c r="O10287" s="10" t="s">
        <v>58660</v>
      </c>
      <c r="P10287" s="10" t="s">
        <v>58661</v>
      </c>
      <c r="Q10287" s="10" t="s">
        <v>58554</v>
      </c>
      <c r="R10287" s="10" t="s">
        <v>56195</v>
      </c>
    </row>
    <row r="10288" s="2" customFormat="1" ht="22" customHeight="1" spans="1:18">
      <c r="A10288" s="7">
        <v>9787553327099</v>
      </c>
      <c r="B10288" s="2" t="s">
        <v>58662</v>
      </c>
      <c r="C10288" s="8" t="s">
        <v>58663</v>
      </c>
      <c r="D10288" s="8"/>
      <c r="E10288" s="2">
        <v>1000</v>
      </c>
      <c r="F10288" s="2" t="s">
        <v>1024</v>
      </c>
      <c r="G10288" s="2" t="s">
        <v>3103</v>
      </c>
      <c r="H10288" s="9" t="s">
        <v>5048</v>
      </c>
      <c r="I10288" s="2" t="s">
        <v>58551</v>
      </c>
      <c r="J10288" s="2" t="s">
        <v>58552</v>
      </c>
      <c r="K10288" s="2" t="s">
        <v>67</v>
      </c>
      <c r="L10288" s="2" t="s">
        <v>6456</v>
      </c>
      <c r="M10288" s="2" t="s">
        <v>21782</v>
      </c>
      <c r="N10288" s="2" t="s">
        <v>112</v>
      </c>
      <c r="O10288" s="10" t="s">
        <v>58664</v>
      </c>
      <c r="P10288" s="10" t="s">
        <v>25991</v>
      </c>
      <c r="Q10288" s="10" t="s">
        <v>58554</v>
      </c>
      <c r="R10288" s="10" t="s">
        <v>56195</v>
      </c>
    </row>
    <row r="10289" s="2" customFormat="1" ht="22" customHeight="1" spans="1:18">
      <c r="A10289" s="7">
        <v>9787553328331</v>
      </c>
      <c r="B10289" s="2" t="s">
        <v>58665</v>
      </c>
      <c r="C10289" s="8" t="s">
        <v>58666</v>
      </c>
      <c r="D10289" s="8"/>
      <c r="E10289" s="2">
        <v>1000</v>
      </c>
      <c r="F10289" s="2" t="s">
        <v>1024</v>
      </c>
      <c r="G10289" s="2" t="s">
        <v>3103</v>
      </c>
      <c r="H10289" s="9" t="s">
        <v>5150</v>
      </c>
      <c r="I10289" s="2" t="s">
        <v>58551</v>
      </c>
      <c r="J10289" s="2" t="s">
        <v>58552</v>
      </c>
      <c r="K10289" s="2" t="s">
        <v>67</v>
      </c>
      <c r="L10289" s="2" t="s">
        <v>6203</v>
      </c>
      <c r="M10289" s="2" t="s">
        <v>21782</v>
      </c>
      <c r="N10289" s="2" t="s">
        <v>112</v>
      </c>
      <c r="O10289" s="10" t="s">
        <v>58667</v>
      </c>
      <c r="P10289" s="10" t="s">
        <v>25991</v>
      </c>
      <c r="Q10289" s="10" t="s">
        <v>58554</v>
      </c>
      <c r="R10289" s="10" t="s">
        <v>56195</v>
      </c>
    </row>
    <row r="10290" s="2" customFormat="1" ht="22" customHeight="1" spans="1:18">
      <c r="A10290" s="7">
        <v>9787553328232</v>
      </c>
      <c r="B10290" s="2" t="s">
        <v>58668</v>
      </c>
      <c r="C10290" s="8" t="s">
        <v>58669</v>
      </c>
      <c r="D10290" s="8"/>
      <c r="E10290" s="2">
        <v>1000</v>
      </c>
      <c r="F10290" s="2" t="s">
        <v>1024</v>
      </c>
      <c r="G10290" s="2" t="s">
        <v>3103</v>
      </c>
      <c r="H10290" s="9" t="s">
        <v>5150</v>
      </c>
      <c r="I10290" s="2" t="s">
        <v>58551</v>
      </c>
      <c r="J10290" s="2" t="s">
        <v>58552</v>
      </c>
      <c r="K10290" s="2" t="s">
        <v>67</v>
      </c>
      <c r="L10290" s="2" t="s">
        <v>29153</v>
      </c>
      <c r="M10290" s="2" t="s">
        <v>21782</v>
      </c>
      <c r="N10290" s="2" t="s">
        <v>112</v>
      </c>
      <c r="O10290" s="10" t="s">
        <v>58670</v>
      </c>
      <c r="P10290" s="10" t="s">
        <v>25991</v>
      </c>
      <c r="Q10290" s="10" t="s">
        <v>58554</v>
      </c>
      <c r="R10290" s="10" t="s">
        <v>56195</v>
      </c>
    </row>
    <row r="10291" s="2" customFormat="1" ht="22" customHeight="1" spans="1:18">
      <c r="A10291" s="7">
        <v>9787553328324</v>
      </c>
      <c r="B10291" s="2" t="s">
        <v>58671</v>
      </c>
      <c r="C10291" s="8" t="s">
        <v>58672</v>
      </c>
      <c r="D10291" s="8"/>
      <c r="E10291" s="2">
        <v>1000</v>
      </c>
      <c r="F10291" s="2" t="s">
        <v>1024</v>
      </c>
      <c r="G10291" s="2" t="s">
        <v>3103</v>
      </c>
      <c r="H10291" s="9" t="s">
        <v>5150</v>
      </c>
      <c r="I10291" s="2" t="s">
        <v>58551</v>
      </c>
      <c r="J10291" s="2" t="s">
        <v>58552</v>
      </c>
      <c r="K10291" s="2" t="s">
        <v>67</v>
      </c>
      <c r="L10291" s="2" t="s">
        <v>336</v>
      </c>
      <c r="M10291" s="2" t="s">
        <v>21782</v>
      </c>
      <c r="N10291" s="2" t="s">
        <v>112</v>
      </c>
      <c r="O10291" s="10" t="s">
        <v>58673</v>
      </c>
      <c r="P10291" s="10" t="s">
        <v>25991</v>
      </c>
      <c r="Q10291" s="10" t="s">
        <v>58554</v>
      </c>
      <c r="R10291" s="10" t="s">
        <v>56195</v>
      </c>
    </row>
    <row r="10292" s="2" customFormat="1" ht="22" customHeight="1" spans="1:18">
      <c r="A10292" s="7">
        <v>9787553323985</v>
      </c>
      <c r="B10292" s="2" t="s">
        <v>58674</v>
      </c>
      <c r="C10292" s="8" t="s">
        <v>58675</v>
      </c>
      <c r="D10292" s="8"/>
      <c r="E10292" s="2">
        <v>1000</v>
      </c>
      <c r="F10292" s="2" t="s">
        <v>1024</v>
      </c>
      <c r="G10292" s="2" t="s">
        <v>3103</v>
      </c>
      <c r="H10292" s="9" t="s">
        <v>4784</v>
      </c>
      <c r="I10292" s="2" t="s">
        <v>56189</v>
      </c>
      <c r="J10292" s="2" t="s">
        <v>34102</v>
      </c>
      <c r="K10292" s="2" t="s">
        <v>67</v>
      </c>
      <c r="L10292" s="2" t="s">
        <v>4522</v>
      </c>
      <c r="M10292" s="2" t="s">
        <v>21782</v>
      </c>
      <c r="N10292" s="2" t="s">
        <v>112</v>
      </c>
      <c r="O10292" s="10" t="s">
        <v>58676</v>
      </c>
      <c r="P10292" s="10" t="s">
        <v>2817</v>
      </c>
      <c r="Q10292" s="10" t="s">
        <v>58677</v>
      </c>
      <c r="R10292" s="10" t="s">
        <v>56195</v>
      </c>
    </row>
    <row r="10293" s="2" customFormat="1" ht="22" customHeight="1" spans="1:18">
      <c r="A10293" s="7">
        <v>9787553327082</v>
      </c>
      <c r="B10293" s="2" t="s">
        <v>58678</v>
      </c>
      <c r="C10293" s="8" t="s">
        <v>58679</v>
      </c>
      <c r="D10293" s="8"/>
      <c r="E10293" s="2">
        <v>1000</v>
      </c>
      <c r="F10293" s="2" t="s">
        <v>1024</v>
      </c>
      <c r="G10293" s="2" t="s">
        <v>3103</v>
      </c>
      <c r="H10293" s="9" t="s">
        <v>5048</v>
      </c>
      <c r="I10293" s="2" t="s">
        <v>58551</v>
      </c>
      <c r="J10293" s="2" t="s">
        <v>58552</v>
      </c>
      <c r="K10293" s="2" t="s">
        <v>67</v>
      </c>
      <c r="L10293" s="2" t="s">
        <v>11534</v>
      </c>
      <c r="M10293" s="2" t="s">
        <v>21782</v>
      </c>
      <c r="N10293" s="2" t="s">
        <v>112</v>
      </c>
      <c r="O10293" s="10" t="s">
        <v>58680</v>
      </c>
      <c r="P10293" s="10" t="s">
        <v>25991</v>
      </c>
      <c r="Q10293" s="10" t="s">
        <v>58554</v>
      </c>
      <c r="R10293" s="10" t="s">
        <v>56195</v>
      </c>
    </row>
    <row r="10294" s="2" customFormat="1" ht="22" customHeight="1" spans="1:18">
      <c r="A10294" s="7">
        <v>9787553323961</v>
      </c>
      <c r="B10294" s="2" t="s">
        <v>58681</v>
      </c>
      <c r="C10294" s="8" t="s">
        <v>58682</v>
      </c>
      <c r="D10294" s="8"/>
      <c r="E10294" s="2">
        <v>1000</v>
      </c>
      <c r="F10294" s="2" t="s">
        <v>1024</v>
      </c>
      <c r="G10294" s="2" t="s">
        <v>3103</v>
      </c>
      <c r="H10294" s="9" t="s">
        <v>4784</v>
      </c>
      <c r="I10294" s="2" t="s">
        <v>56189</v>
      </c>
      <c r="J10294" s="2" t="s">
        <v>34102</v>
      </c>
      <c r="K10294" s="2" t="s">
        <v>67</v>
      </c>
      <c r="L10294" s="2" t="s">
        <v>1027</v>
      </c>
      <c r="M10294" s="2" t="s">
        <v>21782</v>
      </c>
      <c r="N10294" s="2" t="s">
        <v>112</v>
      </c>
      <c r="O10294" s="10" t="s">
        <v>58683</v>
      </c>
      <c r="P10294" s="10" t="s">
        <v>50208</v>
      </c>
      <c r="Q10294" s="10" t="s">
        <v>58677</v>
      </c>
      <c r="R10294" s="10" t="s">
        <v>56195</v>
      </c>
    </row>
    <row r="10295" s="2" customFormat="1" ht="22" customHeight="1" spans="1:18">
      <c r="A10295" s="7">
        <v>9787553336848</v>
      </c>
      <c r="B10295" s="2" t="s">
        <v>58684</v>
      </c>
      <c r="C10295" s="8" t="s">
        <v>58685</v>
      </c>
      <c r="D10295" s="8"/>
      <c r="E10295" s="2">
        <v>155</v>
      </c>
      <c r="F10295" s="2" t="s">
        <v>1024</v>
      </c>
      <c r="G10295" s="2" t="s">
        <v>3103</v>
      </c>
      <c r="H10295" s="9" t="s">
        <v>88</v>
      </c>
      <c r="I10295" s="2" t="s">
        <v>58686</v>
      </c>
      <c r="J10295" s="2" t="s">
        <v>56180</v>
      </c>
      <c r="K10295" s="2" t="s">
        <v>67</v>
      </c>
      <c r="L10295" s="2" t="s">
        <v>58687</v>
      </c>
      <c r="M10295" s="2" t="s">
        <v>27</v>
      </c>
      <c r="N10295" s="2" t="s">
        <v>1083</v>
      </c>
      <c r="O10295" s="10" t="s">
        <v>58688</v>
      </c>
      <c r="P10295" s="10" t="s">
        <v>58689</v>
      </c>
      <c r="Q10295" s="10" t="s">
        <v>58690</v>
      </c>
      <c r="R10295" s="10" t="s">
        <v>56182</v>
      </c>
    </row>
    <row r="10296" s="2" customFormat="1" ht="22" customHeight="1" spans="1:18">
      <c r="A10296" s="7">
        <v>9787553307640</v>
      </c>
      <c r="B10296" s="2" t="s">
        <v>58691</v>
      </c>
      <c r="C10296" s="8" t="s">
        <v>58692</v>
      </c>
      <c r="D10296" s="8"/>
      <c r="E10296" s="2">
        <v>1300</v>
      </c>
      <c r="F10296" s="2" t="s">
        <v>1024</v>
      </c>
      <c r="G10296" s="2" t="s">
        <v>3103</v>
      </c>
      <c r="H10296" s="9" t="s">
        <v>58693</v>
      </c>
      <c r="I10296" s="2" t="s">
        <v>58694</v>
      </c>
      <c r="J10296" s="2" t="s">
        <v>8656</v>
      </c>
      <c r="K10296" s="2" t="s">
        <v>67</v>
      </c>
      <c r="L10296" s="2" t="s">
        <v>58695</v>
      </c>
      <c r="M10296" s="2" t="s">
        <v>21782</v>
      </c>
      <c r="N10296" s="2" t="s">
        <v>112</v>
      </c>
      <c r="O10296" s="10" t="s">
        <v>58696</v>
      </c>
      <c r="P10296" s="10" t="s">
        <v>2963</v>
      </c>
      <c r="Q10296" s="10" t="s">
        <v>58697</v>
      </c>
      <c r="R10296" s="10" t="s">
        <v>56195</v>
      </c>
    </row>
    <row r="10297" s="2" customFormat="1" ht="22" customHeight="1" spans="1:18">
      <c r="A10297" s="7">
        <v>9787553312873</v>
      </c>
      <c r="B10297" s="2" t="s">
        <v>58698</v>
      </c>
      <c r="C10297" s="8" t="s">
        <v>58699</v>
      </c>
      <c r="D10297" s="8"/>
      <c r="E10297" s="2">
        <v>1300</v>
      </c>
      <c r="F10297" s="2" t="s">
        <v>1024</v>
      </c>
      <c r="G10297" s="2" t="s">
        <v>3103</v>
      </c>
      <c r="H10297" s="9" t="s">
        <v>3169</v>
      </c>
      <c r="I10297" s="2" t="s">
        <v>58700</v>
      </c>
      <c r="J10297" s="2" t="s">
        <v>55567</v>
      </c>
      <c r="K10297" s="2" t="s">
        <v>67</v>
      </c>
      <c r="L10297" s="2" t="s">
        <v>58701</v>
      </c>
      <c r="M10297" s="2" t="s">
        <v>21782</v>
      </c>
      <c r="N10297" s="2" t="s">
        <v>112</v>
      </c>
      <c r="O10297" s="10" t="s">
        <v>58702</v>
      </c>
      <c r="P10297" s="10" t="s">
        <v>2817</v>
      </c>
      <c r="Q10297" s="10" t="s">
        <v>58703</v>
      </c>
      <c r="R10297" s="10" t="s">
        <v>56195</v>
      </c>
    </row>
    <row r="10298" s="2" customFormat="1" ht="22" customHeight="1" spans="1:18">
      <c r="A10298" s="7">
        <v>9787553307282</v>
      </c>
      <c r="B10298" s="2" t="s">
        <v>58704</v>
      </c>
      <c r="C10298" s="8" t="s">
        <v>58705</v>
      </c>
      <c r="D10298" s="8"/>
      <c r="E10298" s="2">
        <v>3900</v>
      </c>
      <c r="F10298" s="2" t="s">
        <v>1024</v>
      </c>
      <c r="G10298" s="2" t="s">
        <v>3103</v>
      </c>
      <c r="H10298" s="9" t="s">
        <v>58693</v>
      </c>
      <c r="I10298" s="2" t="s">
        <v>58706</v>
      </c>
      <c r="J10298" s="2" t="s">
        <v>14228</v>
      </c>
      <c r="K10298" s="2" t="s">
        <v>67</v>
      </c>
      <c r="L10298" s="2" t="s">
        <v>58707</v>
      </c>
      <c r="M10298" s="2" t="s">
        <v>21782</v>
      </c>
      <c r="N10298" s="2" t="s">
        <v>112</v>
      </c>
      <c r="O10298" s="10" t="s">
        <v>58708</v>
      </c>
      <c r="P10298" s="10" t="s">
        <v>58709</v>
      </c>
      <c r="Q10298" s="10" t="s">
        <v>58710</v>
      </c>
      <c r="R10298" s="10" t="s">
        <v>56195</v>
      </c>
    </row>
    <row r="10299" s="2" customFormat="1" ht="22" customHeight="1" spans="1:18">
      <c r="A10299" s="7">
        <v>9787504698568</v>
      </c>
      <c r="B10299" s="2" t="s">
        <v>58711</v>
      </c>
      <c r="C10299" s="8" t="s">
        <v>58712</v>
      </c>
      <c r="D10299" s="8" t="s">
        <v>58713</v>
      </c>
      <c r="E10299" s="2">
        <v>79</v>
      </c>
      <c r="F10299" s="2" t="s">
        <v>86</v>
      </c>
      <c r="G10299" s="2" t="s">
        <v>249</v>
      </c>
      <c r="H10299" s="9" t="s">
        <v>7091</v>
      </c>
      <c r="I10299" s="2" t="s">
        <v>58714</v>
      </c>
      <c r="J10299" s="2" t="s">
        <v>9551</v>
      </c>
      <c r="K10299" s="2" t="s">
        <v>67</v>
      </c>
      <c r="L10299" s="2" t="s">
        <v>1456</v>
      </c>
      <c r="N10299" s="2" t="s">
        <v>69</v>
      </c>
      <c r="O10299" s="10" t="s">
        <v>58715</v>
      </c>
      <c r="P10299" s="10" t="s">
        <v>58716</v>
      </c>
      <c r="Q10299" s="10" t="s">
        <v>58717</v>
      </c>
      <c r="R10299" s="10"/>
    </row>
    <row r="10300" s="2" customFormat="1" ht="22" customHeight="1" spans="1:18">
      <c r="A10300" s="7">
        <v>9787504698544</v>
      </c>
      <c r="B10300" s="2" t="s">
        <v>58718</v>
      </c>
      <c r="C10300" s="8" t="s">
        <v>58719</v>
      </c>
      <c r="D10300" s="8"/>
      <c r="E10300" s="2">
        <v>79</v>
      </c>
      <c r="F10300" s="2" t="s">
        <v>86</v>
      </c>
      <c r="G10300" s="2" t="s">
        <v>249</v>
      </c>
      <c r="H10300" s="9" t="s">
        <v>53815</v>
      </c>
      <c r="I10300" s="2" t="s">
        <v>58720</v>
      </c>
      <c r="J10300" s="2" t="s">
        <v>58721</v>
      </c>
      <c r="K10300" s="2" t="s">
        <v>67</v>
      </c>
      <c r="L10300" s="2" t="s">
        <v>2540</v>
      </c>
      <c r="M10300" s="2" t="s">
        <v>27</v>
      </c>
      <c r="N10300" s="2" t="s">
        <v>69</v>
      </c>
      <c r="O10300" s="10" t="s">
        <v>58722</v>
      </c>
      <c r="P10300" s="10" t="s">
        <v>58723</v>
      </c>
      <c r="Q10300" s="10" t="s">
        <v>58724</v>
      </c>
      <c r="R10300" s="10"/>
    </row>
    <row r="10301" s="2" customFormat="1" ht="22" customHeight="1" spans="1:18">
      <c r="A10301" s="7">
        <v>9787504698377</v>
      </c>
      <c r="B10301" s="2" t="s">
        <v>58725</v>
      </c>
      <c r="C10301" s="8" t="s">
        <v>58726</v>
      </c>
      <c r="D10301" s="8"/>
      <c r="E10301" s="2">
        <v>69</v>
      </c>
      <c r="F10301" s="2" t="s">
        <v>86</v>
      </c>
      <c r="G10301" s="2" t="s">
        <v>249</v>
      </c>
      <c r="H10301" s="9" t="s">
        <v>53815</v>
      </c>
      <c r="I10301" s="2" t="s">
        <v>58727</v>
      </c>
      <c r="J10301" s="2" t="s">
        <v>44441</v>
      </c>
      <c r="K10301" s="2" t="s">
        <v>67</v>
      </c>
      <c r="L10301" s="2" t="s">
        <v>2418</v>
      </c>
      <c r="M10301" s="2" t="s">
        <v>27</v>
      </c>
      <c r="N10301" s="2" t="s">
        <v>69</v>
      </c>
      <c r="O10301" s="10" t="s">
        <v>58728</v>
      </c>
      <c r="P10301" s="10" t="s">
        <v>58729</v>
      </c>
      <c r="Q10301" s="10" t="s">
        <v>58730</v>
      </c>
      <c r="R10301" s="10"/>
    </row>
    <row r="10302" s="2" customFormat="1" ht="22" customHeight="1" spans="1:18">
      <c r="A10302" s="7">
        <v>9787504697783</v>
      </c>
      <c r="B10302" s="2" t="s">
        <v>58731</v>
      </c>
      <c r="C10302" s="8" t="s">
        <v>58732</v>
      </c>
      <c r="D10302" s="8" t="s">
        <v>58733</v>
      </c>
      <c r="E10302" s="2">
        <v>89.8</v>
      </c>
      <c r="F10302" s="2" t="s">
        <v>86</v>
      </c>
      <c r="G10302" s="2" t="s">
        <v>249</v>
      </c>
      <c r="H10302" s="9" t="s">
        <v>88</v>
      </c>
      <c r="I10302" s="2" t="s">
        <v>58734</v>
      </c>
      <c r="J10302" s="2" t="s">
        <v>37951</v>
      </c>
      <c r="K10302" s="2" t="s">
        <v>67</v>
      </c>
      <c r="L10302" s="2" t="s">
        <v>6413</v>
      </c>
      <c r="M10302" s="2" t="s">
        <v>27</v>
      </c>
      <c r="N10302" s="2" t="s">
        <v>69</v>
      </c>
      <c r="O10302" s="10" t="s">
        <v>58735</v>
      </c>
      <c r="P10302" s="10" t="s">
        <v>58736</v>
      </c>
      <c r="Q10302" s="10" t="s">
        <v>58737</v>
      </c>
      <c r="R10302" s="10"/>
    </row>
    <row r="10303" s="2" customFormat="1" ht="22" customHeight="1" spans="1:18">
      <c r="A10303" s="7">
        <v>9787504698155</v>
      </c>
      <c r="B10303" s="2" t="s">
        <v>58738</v>
      </c>
      <c r="C10303" s="8" t="s">
        <v>58739</v>
      </c>
      <c r="D10303" s="8" t="s">
        <v>58740</v>
      </c>
      <c r="E10303" s="2">
        <v>79</v>
      </c>
      <c r="F10303" s="2" t="s">
        <v>86</v>
      </c>
      <c r="G10303" s="2" t="s">
        <v>249</v>
      </c>
      <c r="H10303" s="9" t="s">
        <v>54380</v>
      </c>
      <c r="I10303" s="2" t="s">
        <v>58741</v>
      </c>
      <c r="J10303" s="2" t="s">
        <v>58742</v>
      </c>
      <c r="K10303" s="2" t="s">
        <v>67</v>
      </c>
      <c r="L10303" s="2" t="s">
        <v>2049</v>
      </c>
      <c r="M10303" s="2" t="s">
        <v>27</v>
      </c>
      <c r="N10303" s="2" t="s">
        <v>69</v>
      </c>
      <c r="O10303" s="10" t="s">
        <v>58743</v>
      </c>
      <c r="P10303" s="10" t="s">
        <v>58744</v>
      </c>
      <c r="Q10303" s="10" t="s">
        <v>58745</v>
      </c>
      <c r="R10303" s="10" t="s">
        <v>58746</v>
      </c>
    </row>
    <row r="10304" s="2" customFormat="1" ht="22" customHeight="1" spans="1:18">
      <c r="A10304" s="7">
        <v>9787504698575</v>
      </c>
      <c r="B10304" s="2" t="s">
        <v>58747</v>
      </c>
      <c r="C10304" s="8" t="s">
        <v>58748</v>
      </c>
      <c r="D10304" s="8"/>
      <c r="E10304" s="2">
        <v>69</v>
      </c>
      <c r="F10304" s="2" t="s">
        <v>86</v>
      </c>
      <c r="G10304" s="2" t="s">
        <v>249</v>
      </c>
      <c r="H10304" s="9" t="s">
        <v>7091</v>
      </c>
      <c r="I10304" s="2" t="s">
        <v>58749</v>
      </c>
      <c r="J10304" s="2" t="s">
        <v>22445</v>
      </c>
      <c r="K10304" s="2" t="s">
        <v>67</v>
      </c>
      <c r="L10304" s="2" t="s">
        <v>2289</v>
      </c>
      <c r="M10304" s="2" t="s">
        <v>27</v>
      </c>
      <c r="N10304" s="2" t="s">
        <v>69</v>
      </c>
      <c r="O10304" s="10" t="s">
        <v>58750</v>
      </c>
      <c r="P10304" s="10" t="s">
        <v>58751</v>
      </c>
      <c r="Q10304" s="10" t="s">
        <v>548</v>
      </c>
      <c r="R10304" s="10"/>
    </row>
    <row r="10305" s="2" customFormat="1" ht="22" customHeight="1" spans="1:18">
      <c r="A10305" s="7">
        <v>9787504695673</v>
      </c>
      <c r="B10305" s="2" t="s">
        <v>58752</v>
      </c>
      <c r="C10305" s="8" t="s">
        <v>58753</v>
      </c>
      <c r="D10305" s="8"/>
      <c r="E10305" s="2">
        <v>79</v>
      </c>
      <c r="F10305" s="2" t="s">
        <v>86</v>
      </c>
      <c r="G10305" s="2" t="s">
        <v>249</v>
      </c>
      <c r="H10305" s="9" t="s">
        <v>377</v>
      </c>
      <c r="I10305" s="2" t="s">
        <v>58754</v>
      </c>
      <c r="J10305" s="2" t="s">
        <v>11025</v>
      </c>
      <c r="K10305" s="2" t="s">
        <v>67</v>
      </c>
      <c r="L10305" s="2" t="s">
        <v>1542</v>
      </c>
      <c r="M10305" s="2" t="s">
        <v>27</v>
      </c>
      <c r="N10305" s="2" t="s">
        <v>69</v>
      </c>
      <c r="O10305" s="10" t="s">
        <v>58755</v>
      </c>
      <c r="P10305" s="10" t="s">
        <v>58756</v>
      </c>
      <c r="Q10305" s="10" t="s">
        <v>58757</v>
      </c>
      <c r="R10305" s="10"/>
    </row>
    <row r="10306" s="2" customFormat="1" ht="22" customHeight="1" spans="1:18">
      <c r="A10306" s="7">
        <v>9787504698339</v>
      </c>
      <c r="B10306" s="2" t="s">
        <v>58758</v>
      </c>
      <c r="C10306" s="8" t="s">
        <v>58759</v>
      </c>
      <c r="D10306" s="8" t="s">
        <v>58760</v>
      </c>
      <c r="E10306" s="2">
        <v>69</v>
      </c>
      <c r="F10306" s="2" t="s">
        <v>86</v>
      </c>
      <c r="G10306" s="2" t="s">
        <v>249</v>
      </c>
      <c r="H10306" s="9" t="s">
        <v>54380</v>
      </c>
      <c r="I10306" s="2" t="s">
        <v>58761</v>
      </c>
      <c r="J10306" s="2" t="s">
        <v>45563</v>
      </c>
      <c r="K10306" s="2" t="s">
        <v>67</v>
      </c>
      <c r="L10306" s="2" t="s">
        <v>1355</v>
      </c>
      <c r="N10306" s="2" t="s">
        <v>69</v>
      </c>
      <c r="O10306" s="10" t="s">
        <v>58762</v>
      </c>
      <c r="P10306" s="10" t="s">
        <v>58763</v>
      </c>
      <c r="Q10306" s="10" t="s">
        <v>58764</v>
      </c>
      <c r="R10306" s="10"/>
    </row>
    <row r="10307" s="2" customFormat="1" ht="22" customHeight="1" spans="1:18">
      <c r="A10307" s="7">
        <v>9787504696267</v>
      </c>
      <c r="B10307" s="2" t="s">
        <v>58765</v>
      </c>
      <c r="C10307" s="8" t="s">
        <v>58766</v>
      </c>
      <c r="D10307" s="8" t="s">
        <v>58767</v>
      </c>
      <c r="E10307" s="2">
        <v>118</v>
      </c>
      <c r="F10307" s="2" t="s">
        <v>86</v>
      </c>
      <c r="G10307" s="2" t="s">
        <v>249</v>
      </c>
      <c r="H10307" s="9" t="s">
        <v>694</v>
      </c>
      <c r="I10307" s="2" t="s">
        <v>58768</v>
      </c>
      <c r="J10307" s="2" t="s">
        <v>23127</v>
      </c>
      <c r="K10307" s="2" t="s">
        <v>67</v>
      </c>
      <c r="L10307" s="2" t="s">
        <v>14506</v>
      </c>
      <c r="M10307" s="2" t="s">
        <v>3355</v>
      </c>
      <c r="N10307" s="2" t="s">
        <v>69</v>
      </c>
      <c r="O10307" s="10" t="s">
        <v>58769</v>
      </c>
      <c r="P10307" s="10" t="s">
        <v>58770</v>
      </c>
      <c r="Q10307" s="10" t="s">
        <v>58771</v>
      </c>
      <c r="R10307" s="10"/>
    </row>
    <row r="10308" s="2" customFormat="1" ht="22" customHeight="1" spans="1:18">
      <c r="A10308" s="7">
        <v>9787504698247</v>
      </c>
      <c r="B10308" s="2" t="s">
        <v>58772</v>
      </c>
      <c r="C10308" s="8" t="s">
        <v>58773</v>
      </c>
      <c r="D10308" s="8"/>
      <c r="E10308" s="2">
        <v>59</v>
      </c>
      <c r="F10308" s="2" t="s">
        <v>86</v>
      </c>
      <c r="G10308" s="2" t="s">
        <v>249</v>
      </c>
      <c r="H10308" s="9" t="s">
        <v>7091</v>
      </c>
      <c r="I10308" s="2" t="s">
        <v>58774</v>
      </c>
      <c r="J10308" s="2" t="s">
        <v>469</v>
      </c>
      <c r="K10308" s="2" t="s">
        <v>25</v>
      </c>
      <c r="L10308" s="2" t="s">
        <v>1675</v>
      </c>
      <c r="M10308" s="2" t="s">
        <v>27</v>
      </c>
      <c r="N10308" s="2" t="s">
        <v>92</v>
      </c>
      <c r="O10308" s="10" t="s">
        <v>58775</v>
      </c>
      <c r="P10308" s="10" t="s">
        <v>58776</v>
      </c>
      <c r="Q10308" s="10" t="s">
        <v>472</v>
      </c>
      <c r="R10308" s="10"/>
    </row>
    <row r="10309" s="2" customFormat="1" ht="22" customHeight="1" spans="1:18">
      <c r="A10309" s="7">
        <v>9787550454071</v>
      </c>
      <c r="B10309" s="2" t="s">
        <v>58777</v>
      </c>
      <c r="C10309" s="8" t="s">
        <v>19355</v>
      </c>
      <c r="D10309" s="8"/>
      <c r="E10309" s="2">
        <v>39.8</v>
      </c>
      <c r="F10309" s="2" t="s">
        <v>20</v>
      </c>
      <c r="G10309" s="2" t="s">
        <v>21</v>
      </c>
      <c r="H10309" s="9" t="s">
        <v>231</v>
      </c>
      <c r="I10309" s="2" t="s">
        <v>58778</v>
      </c>
      <c r="J10309" s="2" t="s">
        <v>19357</v>
      </c>
      <c r="K10309" s="2" t="s">
        <v>25</v>
      </c>
      <c r="L10309" s="2" t="s">
        <v>591</v>
      </c>
      <c r="N10309" s="2" t="s">
        <v>47</v>
      </c>
      <c r="O10309" s="10" t="s">
        <v>58779</v>
      </c>
      <c r="P10309" s="10" t="s">
        <v>36154</v>
      </c>
      <c r="Q10309" s="10" t="s">
        <v>58780</v>
      </c>
      <c r="R10309" s="10" t="s">
        <v>41</v>
      </c>
    </row>
    <row r="10310" s="2" customFormat="1" ht="22" customHeight="1" spans="1:18">
      <c r="A10310" s="7">
        <v>9787504698179</v>
      </c>
      <c r="B10310" s="2" t="s">
        <v>58781</v>
      </c>
      <c r="C10310" s="8" t="s">
        <v>58782</v>
      </c>
      <c r="D10310" s="8"/>
      <c r="E10310" s="2">
        <v>49</v>
      </c>
      <c r="F10310" s="2" t="s">
        <v>86</v>
      </c>
      <c r="G10310" s="2" t="s">
        <v>249</v>
      </c>
      <c r="H10310" s="9" t="s">
        <v>54380</v>
      </c>
      <c r="I10310" s="2" t="s">
        <v>58783</v>
      </c>
      <c r="J10310" s="2" t="s">
        <v>15517</v>
      </c>
      <c r="K10310" s="2" t="s">
        <v>25</v>
      </c>
      <c r="L10310" s="2" t="s">
        <v>4419</v>
      </c>
      <c r="M10310" s="2" t="s">
        <v>27</v>
      </c>
      <c r="N10310" s="2" t="s">
        <v>92</v>
      </c>
      <c r="O10310" s="10" t="s">
        <v>58784</v>
      </c>
      <c r="P10310" s="10" t="s">
        <v>58785</v>
      </c>
      <c r="Q10310" s="10" t="s">
        <v>254</v>
      </c>
      <c r="R10310" s="10"/>
    </row>
    <row r="10311" s="2" customFormat="1" ht="22" customHeight="1" spans="1:18">
      <c r="A10311" s="7">
        <v>9787504698629</v>
      </c>
      <c r="B10311" s="2" t="s">
        <v>58786</v>
      </c>
      <c r="C10311" s="8" t="s">
        <v>58787</v>
      </c>
      <c r="D10311" s="8" t="s">
        <v>58788</v>
      </c>
      <c r="E10311" s="2">
        <v>68</v>
      </c>
      <c r="F10311" s="2" t="s">
        <v>86</v>
      </c>
      <c r="G10311" s="2" t="s">
        <v>249</v>
      </c>
      <c r="H10311" s="9" t="s">
        <v>53815</v>
      </c>
      <c r="I10311" s="2" t="s">
        <v>58789</v>
      </c>
      <c r="J10311" s="2" t="s">
        <v>15523</v>
      </c>
      <c r="K10311" s="2" t="s">
        <v>67</v>
      </c>
      <c r="L10311" s="2" t="s">
        <v>1847</v>
      </c>
      <c r="M10311" s="2" t="s">
        <v>27</v>
      </c>
      <c r="N10311" s="2" t="s">
        <v>69</v>
      </c>
      <c r="O10311" s="10" t="s">
        <v>58790</v>
      </c>
      <c r="P10311" s="10" t="s">
        <v>58791</v>
      </c>
      <c r="Q10311" s="10" t="s">
        <v>58792</v>
      </c>
      <c r="R10311" s="10"/>
    </row>
    <row r="10312" s="2" customFormat="1" ht="22" customHeight="1" spans="1:18">
      <c r="A10312" s="7">
        <v>9787504698711</v>
      </c>
      <c r="B10312" s="2" t="s">
        <v>58793</v>
      </c>
      <c r="C10312" s="8" t="s">
        <v>58794</v>
      </c>
      <c r="D10312" s="8"/>
      <c r="E10312" s="2">
        <v>79</v>
      </c>
      <c r="F10312" s="2" t="s">
        <v>86</v>
      </c>
      <c r="G10312" s="2" t="s">
        <v>249</v>
      </c>
      <c r="H10312" s="9" t="s">
        <v>7091</v>
      </c>
      <c r="I10312" s="2" t="s">
        <v>58795</v>
      </c>
      <c r="J10312" s="2" t="s">
        <v>37939</v>
      </c>
      <c r="K10312" s="2" t="s">
        <v>25</v>
      </c>
      <c r="L10312" s="2" t="s">
        <v>12758</v>
      </c>
      <c r="M10312" s="2" t="s">
        <v>27</v>
      </c>
      <c r="N10312" s="2" t="s">
        <v>92</v>
      </c>
      <c r="O10312" s="10" t="s">
        <v>58796</v>
      </c>
      <c r="P10312" s="10" t="s">
        <v>58797</v>
      </c>
      <c r="Q10312" s="10" t="s">
        <v>557</v>
      </c>
      <c r="R10312" s="10"/>
    </row>
    <row r="10313" s="2" customFormat="1" ht="22" customHeight="1" spans="1:18">
      <c r="A10313" s="7">
        <v>9787504698612</v>
      </c>
      <c r="B10313" s="2" t="s">
        <v>58798</v>
      </c>
      <c r="C10313" s="8" t="s">
        <v>58799</v>
      </c>
      <c r="D10313" s="8" t="s">
        <v>58800</v>
      </c>
      <c r="E10313" s="2">
        <v>69</v>
      </c>
      <c r="F10313" s="2" t="s">
        <v>86</v>
      </c>
      <c r="G10313" s="2" t="s">
        <v>249</v>
      </c>
      <c r="H10313" s="9" t="s">
        <v>7091</v>
      </c>
      <c r="I10313" s="2" t="s">
        <v>58801</v>
      </c>
      <c r="J10313" s="2" t="s">
        <v>15517</v>
      </c>
      <c r="K10313" s="2" t="s">
        <v>25</v>
      </c>
      <c r="L10313" s="2" t="s">
        <v>2115</v>
      </c>
      <c r="N10313" s="2" t="s">
        <v>92</v>
      </c>
      <c r="O10313" s="10" t="s">
        <v>58802</v>
      </c>
      <c r="P10313" s="10" t="s">
        <v>58803</v>
      </c>
      <c r="Q10313" s="10" t="s">
        <v>58804</v>
      </c>
      <c r="R10313" s="10"/>
    </row>
    <row r="10314" s="2" customFormat="1" ht="22" customHeight="1" spans="1:18">
      <c r="A10314" s="7">
        <v>9787530684467</v>
      </c>
      <c r="B10314" s="2" t="s">
        <v>58805</v>
      </c>
      <c r="C10314" s="8" t="s">
        <v>58806</v>
      </c>
      <c r="D10314" s="8" t="s">
        <v>58807</v>
      </c>
      <c r="E10314" s="2">
        <v>49.8</v>
      </c>
      <c r="F10314" s="2" t="s">
        <v>323</v>
      </c>
      <c r="G10314" s="2" t="s">
        <v>2746</v>
      </c>
      <c r="H10314" s="9" t="s">
        <v>7091</v>
      </c>
      <c r="I10314" s="2" t="s">
        <v>58808</v>
      </c>
      <c r="J10314" s="2" t="s">
        <v>58809</v>
      </c>
      <c r="K10314" s="2" t="s">
        <v>25</v>
      </c>
      <c r="L10314" s="2" t="s">
        <v>10544</v>
      </c>
      <c r="M10314" s="2" t="s">
        <v>111</v>
      </c>
      <c r="N10314" s="2" t="s">
        <v>37</v>
      </c>
      <c r="O10314" s="10" t="s">
        <v>58810</v>
      </c>
      <c r="P10314" s="10" t="s">
        <v>11285</v>
      </c>
      <c r="Q10314" s="10" t="s">
        <v>58811</v>
      </c>
      <c r="R10314" s="10"/>
    </row>
    <row r="10315" s="2" customFormat="1" ht="22" customHeight="1" spans="1:18">
      <c r="A10315" s="7">
        <v>9787504697301</v>
      </c>
      <c r="B10315" s="2" t="s">
        <v>58812</v>
      </c>
      <c r="C10315" s="8" t="s">
        <v>58813</v>
      </c>
      <c r="D10315" s="8"/>
      <c r="E10315" s="2">
        <v>89</v>
      </c>
      <c r="F10315" s="2" t="s">
        <v>86</v>
      </c>
      <c r="G10315" s="2" t="s">
        <v>249</v>
      </c>
      <c r="H10315" s="9" t="s">
        <v>88</v>
      </c>
      <c r="I10315" s="2" t="s">
        <v>58814</v>
      </c>
      <c r="J10315" s="2" t="s">
        <v>30371</v>
      </c>
      <c r="K10315" s="2" t="s">
        <v>67</v>
      </c>
      <c r="L10315" s="2" t="s">
        <v>554</v>
      </c>
      <c r="N10315" s="2" t="s">
        <v>173</v>
      </c>
      <c r="O10315" s="10" t="s">
        <v>58815</v>
      </c>
      <c r="P10315" s="10" t="s">
        <v>58816</v>
      </c>
      <c r="Q10315" s="10" t="s">
        <v>58817</v>
      </c>
      <c r="R10315" s="10" t="s">
        <v>58818</v>
      </c>
    </row>
    <row r="10316" s="2" customFormat="1" ht="22" customHeight="1" spans="1:18">
      <c r="A10316" s="7">
        <v>9787504697295</v>
      </c>
      <c r="B10316" s="2" t="s">
        <v>58819</v>
      </c>
      <c r="C10316" s="8" t="s">
        <v>58820</v>
      </c>
      <c r="D10316" s="8" t="s">
        <v>58821</v>
      </c>
      <c r="E10316" s="2">
        <v>99</v>
      </c>
      <c r="F10316" s="2" t="s">
        <v>86</v>
      </c>
      <c r="G10316" s="2" t="s">
        <v>249</v>
      </c>
      <c r="H10316" s="9" t="s">
        <v>53815</v>
      </c>
      <c r="I10316" s="2" t="s">
        <v>58822</v>
      </c>
      <c r="J10316" s="2" t="s">
        <v>58823</v>
      </c>
      <c r="K10316" s="2" t="s">
        <v>67</v>
      </c>
      <c r="L10316" s="2" t="s">
        <v>3457</v>
      </c>
      <c r="M10316" s="2" t="s">
        <v>27</v>
      </c>
      <c r="N10316" s="2" t="s">
        <v>173</v>
      </c>
      <c r="O10316" s="10" t="s">
        <v>58824</v>
      </c>
      <c r="P10316" s="10" t="s">
        <v>58825</v>
      </c>
      <c r="Q10316" s="10" t="s">
        <v>58826</v>
      </c>
      <c r="R10316" s="10" t="s">
        <v>58827</v>
      </c>
    </row>
    <row r="10317" s="2" customFormat="1" ht="22" customHeight="1" spans="1:18">
      <c r="A10317" s="7">
        <v>9787504698193</v>
      </c>
      <c r="B10317" s="2" t="s">
        <v>58828</v>
      </c>
      <c r="C10317" s="8" t="s">
        <v>58829</v>
      </c>
      <c r="D10317" s="8" t="s">
        <v>58830</v>
      </c>
      <c r="E10317" s="2">
        <v>79</v>
      </c>
      <c r="F10317" s="2" t="s">
        <v>86</v>
      </c>
      <c r="G10317" s="2" t="s">
        <v>249</v>
      </c>
      <c r="H10317" s="9" t="s">
        <v>7091</v>
      </c>
      <c r="I10317" s="2" t="s">
        <v>58831</v>
      </c>
      <c r="J10317" s="2" t="s">
        <v>58832</v>
      </c>
      <c r="K10317" s="2" t="s">
        <v>67</v>
      </c>
      <c r="L10317" s="2" t="s">
        <v>775</v>
      </c>
      <c r="M10317" s="2" t="s">
        <v>27</v>
      </c>
      <c r="N10317" s="2" t="s">
        <v>173</v>
      </c>
      <c r="O10317" s="10" t="s">
        <v>58833</v>
      </c>
      <c r="P10317" s="10" t="s">
        <v>58834</v>
      </c>
      <c r="Q10317" s="10" t="s">
        <v>58835</v>
      </c>
      <c r="R10317" s="10"/>
    </row>
    <row r="10318" s="2" customFormat="1" ht="22" customHeight="1" spans="1:18">
      <c r="A10318" s="7">
        <v>9787550453289</v>
      </c>
      <c r="B10318" s="2" t="s">
        <v>58836</v>
      </c>
      <c r="C10318" s="8" t="s">
        <v>58837</v>
      </c>
      <c r="D10318" s="8"/>
      <c r="E10318" s="2">
        <v>88</v>
      </c>
      <c r="F10318" s="2" t="s">
        <v>20</v>
      </c>
      <c r="G10318" s="2" t="s">
        <v>21</v>
      </c>
      <c r="H10318" s="9" t="s">
        <v>231</v>
      </c>
      <c r="I10318" s="2" t="s">
        <v>58838</v>
      </c>
      <c r="J10318" s="2" t="s">
        <v>17266</v>
      </c>
      <c r="K10318" s="2" t="s">
        <v>25</v>
      </c>
      <c r="L10318" s="2" t="s">
        <v>10462</v>
      </c>
      <c r="M10318" s="2" t="s">
        <v>27</v>
      </c>
      <c r="N10318" s="2" t="s">
        <v>28</v>
      </c>
      <c r="O10318" s="10" t="s">
        <v>58839</v>
      </c>
      <c r="P10318" s="10" t="s">
        <v>58840</v>
      </c>
      <c r="Q10318" s="10" t="s">
        <v>58841</v>
      </c>
      <c r="R10318" s="10"/>
    </row>
    <row r="10319" s="2" customFormat="1" ht="22" customHeight="1" spans="1:18">
      <c r="A10319" s="7">
        <v>9787550455030</v>
      </c>
      <c r="B10319" s="2" t="s">
        <v>58842</v>
      </c>
      <c r="C10319" s="8" t="s">
        <v>58843</v>
      </c>
      <c r="D10319" s="8" t="s">
        <v>58844</v>
      </c>
      <c r="E10319" s="2">
        <v>68</v>
      </c>
      <c r="F10319" s="2" t="s">
        <v>20</v>
      </c>
      <c r="G10319" s="2" t="s">
        <v>21</v>
      </c>
      <c r="H10319" s="9" t="s">
        <v>88</v>
      </c>
      <c r="I10319" s="2" t="s">
        <v>58845</v>
      </c>
      <c r="J10319" s="2" t="s">
        <v>445</v>
      </c>
      <c r="K10319" s="2" t="s">
        <v>25</v>
      </c>
      <c r="L10319" s="2" t="s">
        <v>2332</v>
      </c>
      <c r="M10319" s="2" t="s">
        <v>27</v>
      </c>
      <c r="N10319" s="2" t="s">
        <v>244</v>
      </c>
      <c r="O10319" s="10" t="s">
        <v>58846</v>
      </c>
      <c r="P10319" s="10" t="s">
        <v>58847</v>
      </c>
      <c r="Q10319" s="10" t="s">
        <v>22022</v>
      </c>
      <c r="R10319" s="10"/>
    </row>
    <row r="10320" s="2" customFormat="1" ht="22" customHeight="1" spans="1:18">
      <c r="A10320" s="7">
        <v>9787550453210</v>
      </c>
      <c r="B10320" s="2" t="s">
        <v>58848</v>
      </c>
      <c r="C10320" s="8" t="s">
        <v>58849</v>
      </c>
      <c r="D10320" s="8"/>
      <c r="E10320" s="2">
        <v>88</v>
      </c>
      <c r="F10320" s="2" t="s">
        <v>20</v>
      </c>
      <c r="G10320" s="2" t="s">
        <v>21</v>
      </c>
      <c r="H10320" s="9" t="s">
        <v>231</v>
      </c>
      <c r="I10320" s="2" t="s">
        <v>58850</v>
      </c>
      <c r="J10320" s="2" t="s">
        <v>4316</v>
      </c>
      <c r="K10320" s="2" t="s">
        <v>25</v>
      </c>
      <c r="L10320" s="2" t="s">
        <v>2686</v>
      </c>
      <c r="M10320" s="2" t="s">
        <v>27</v>
      </c>
      <c r="N10320" s="2" t="s">
        <v>28</v>
      </c>
      <c r="O10320" s="10" t="s">
        <v>58851</v>
      </c>
      <c r="P10320" s="10" t="s">
        <v>58852</v>
      </c>
      <c r="Q10320" s="10" t="s">
        <v>58853</v>
      </c>
      <c r="R10320" s="10"/>
    </row>
    <row r="10321" s="2" customFormat="1" ht="22" customHeight="1" spans="1:18">
      <c r="A10321" s="7">
        <v>9787550453968</v>
      </c>
      <c r="B10321" s="2" t="s">
        <v>58854</v>
      </c>
      <c r="C10321" s="8" t="s">
        <v>58855</v>
      </c>
      <c r="D10321" s="8"/>
      <c r="E10321" s="2">
        <v>35</v>
      </c>
      <c r="F10321" s="2" t="s">
        <v>20</v>
      </c>
      <c r="G10321" s="2" t="s">
        <v>21</v>
      </c>
      <c r="H10321" s="9" t="s">
        <v>377</v>
      </c>
      <c r="I10321" s="2" t="s">
        <v>58856</v>
      </c>
      <c r="J10321" s="2" t="s">
        <v>6601</v>
      </c>
      <c r="K10321" s="2" t="s">
        <v>25</v>
      </c>
      <c r="L10321" s="2" t="s">
        <v>4628</v>
      </c>
      <c r="M10321" s="2" t="s">
        <v>27</v>
      </c>
      <c r="N10321" s="2" t="s">
        <v>47</v>
      </c>
      <c r="O10321" s="10" t="s">
        <v>58857</v>
      </c>
      <c r="P10321" s="10" t="s">
        <v>58858</v>
      </c>
      <c r="Q10321" s="10" t="s">
        <v>58859</v>
      </c>
      <c r="R10321" s="10"/>
    </row>
    <row r="10322" s="2" customFormat="1" ht="22" customHeight="1" spans="1:18">
      <c r="A10322" s="7">
        <v>9787550453753</v>
      </c>
      <c r="B10322" s="2" t="s">
        <v>58860</v>
      </c>
      <c r="C10322" s="8" t="s">
        <v>58861</v>
      </c>
      <c r="D10322" s="8"/>
      <c r="E10322" s="2">
        <v>68</v>
      </c>
      <c r="F10322" s="2" t="s">
        <v>20</v>
      </c>
      <c r="G10322" s="2" t="s">
        <v>21</v>
      </c>
      <c r="H10322" s="9" t="s">
        <v>231</v>
      </c>
      <c r="I10322" s="2" t="s">
        <v>58862</v>
      </c>
      <c r="J10322" s="2" t="s">
        <v>58863</v>
      </c>
      <c r="K10322" s="2" t="s">
        <v>25</v>
      </c>
      <c r="L10322" s="2" t="s">
        <v>1145</v>
      </c>
      <c r="M10322" s="2" t="s">
        <v>27</v>
      </c>
      <c r="N10322" s="2" t="s">
        <v>28</v>
      </c>
      <c r="O10322" s="10" t="s">
        <v>58864</v>
      </c>
      <c r="P10322" s="10" t="s">
        <v>58865</v>
      </c>
      <c r="Q10322" s="10" t="s">
        <v>58866</v>
      </c>
      <c r="R10322" s="10"/>
    </row>
    <row r="10323" s="2" customFormat="1" ht="22" customHeight="1" spans="1:18">
      <c r="A10323" s="7">
        <v>9787550444959</v>
      </c>
      <c r="B10323" s="2" t="s">
        <v>58867</v>
      </c>
      <c r="C10323" s="8" t="s">
        <v>58868</v>
      </c>
      <c r="D10323" s="8" t="s">
        <v>58869</v>
      </c>
      <c r="E10323" s="2">
        <v>43.8</v>
      </c>
      <c r="F10323" s="2" t="s">
        <v>20</v>
      </c>
      <c r="G10323" s="2" t="s">
        <v>21</v>
      </c>
      <c r="H10323" s="9" t="s">
        <v>684</v>
      </c>
      <c r="I10323" s="2" t="s">
        <v>58870</v>
      </c>
      <c r="J10323" s="2" t="s">
        <v>35</v>
      </c>
      <c r="K10323" s="2" t="s">
        <v>25</v>
      </c>
      <c r="L10323" s="2" t="s">
        <v>462</v>
      </c>
      <c r="M10323" s="2" t="s">
        <v>27</v>
      </c>
      <c r="N10323" s="2" t="s">
        <v>47</v>
      </c>
      <c r="O10323" s="10" t="s">
        <v>58871</v>
      </c>
      <c r="P10323" s="10" t="s">
        <v>58872</v>
      </c>
      <c r="Q10323" s="10" t="s">
        <v>15020</v>
      </c>
      <c r="R10323" s="10"/>
    </row>
    <row r="10324" s="2" customFormat="1" ht="22" customHeight="1" spans="1:18">
      <c r="A10324" s="7">
        <v>9787550454910</v>
      </c>
      <c r="B10324" s="2" t="s">
        <v>58873</v>
      </c>
      <c r="C10324" s="8" t="s">
        <v>58874</v>
      </c>
      <c r="D10324" s="8"/>
      <c r="E10324" s="2">
        <v>49.8</v>
      </c>
      <c r="F10324" s="2" t="s">
        <v>20</v>
      </c>
      <c r="G10324" s="2" t="s">
        <v>21</v>
      </c>
      <c r="H10324" s="9" t="s">
        <v>741</v>
      </c>
      <c r="I10324" s="2" t="s">
        <v>58875</v>
      </c>
      <c r="J10324" s="2" t="s">
        <v>58876</v>
      </c>
      <c r="K10324" s="2" t="s">
        <v>25</v>
      </c>
      <c r="L10324" s="2" t="s">
        <v>68</v>
      </c>
      <c r="M10324" s="2" t="s">
        <v>27</v>
      </c>
      <c r="N10324" s="2" t="s">
        <v>1083</v>
      </c>
      <c r="O10324" s="10" t="s">
        <v>58877</v>
      </c>
      <c r="P10324" s="10" t="s">
        <v>58878</v>
      </c>
      <c r="Q10324" s="10" t="s">
        <v>58879</v>
      </c>
      <c r="R10324" s="10"/>
    </row>
    <row r="10325" s="2" customFormat="1" ht="22" customHeight="1" spans="1:18">
      <c r="A10325" s="7">
        <v>9787550451513</v>
      </c>
      <c r="B10325" s="2" t="s">
        <v>58880</v>
      </c>
      <c r="C10325" s="8" t="s">
        <v>58881</v>
      </c>
      <c r="D10325" s="8" t="s">
        <v>56159</v>
      </c>
      <c r="E10325" s="2">
        <v>98</v>
      </c>
      <c r="F10325" s="2" t="s">
        <v>20</v>
      </c>
      <c r="G10325" s="2" t="s">
        <v>21</v>
      </c>
      <c r="H10325" s="9" t="s">
        <v>231</v>
      </c>
      <c r="I10325" s="2" t="s">
        <v>56160</v>
      </c>
      <c r="J10325" s="2" t="s">
        <v>20114</v>
      </c>
      <c r="K10325" s="2" t="s">
        <v>25</v>
      </c>
      <c r="L10325" s="2" t="s">
        <v>3339</v>
      </c>
      <c r="M10325" s="2" t="s">
        <v>27</v>
      </c>
      <c r="N10325" s="2" t="s">
        <v>28</v>
      </c>
      <c r="O10325" s="10" t="s">
        <v>58882</v>
      </c>
      <c r="P10325" s="10" t="s">
        <v>58883</v>
      </c>
      <c r="Q10325" s="10" t="s">
        <v>56163</v>
      </c>
      <c r="R10325" s="10"/>
    </row>
    <row r="10326" s="2" customFormat="1" ht="22" customHeight="1" spans="1:18">
      <c r="A10326" s="7">
        <v>9787550454347</v>
      </c>
      <c r="B10326" s="2" t="s">
        <v>58884</v>
      </c>
      <c r="C10326" s="8" t="s">
        <v>58885</v>
      </c>
      <c r="D10326" s="8"/>
      <c r="E10326" s="2">
        <v>45</v>
      </c>
      <c r="F10326" s="2" t="s">
        <v>20</v>
      </c>
      <c r="G10326" s="2" t="s">
        <v>21</v>
      </c>
      <c r="H10326" s="9" t="s">
        <v>741</v>
      </c>
      <c r="I10326" s="2" t="s">
        <v>58886</v>
      </c>
      <c r="J10326" s="2" t="s">
        <v>10086</v>
      </c>
      <c r="K10326" s="2" t="s">
        <v>25</v>
      </c>
      <c r="L10326" s="2" t="s">
        <v>2324</v>
      </c>
      <c r="M10326" s="2" t="s">
        <v>27</v>
      </c>
      <c r="N10326" s="2" t="s">
        <v>47</v>
      </c>
      <c r="O10326" s="10" t="s">
        <v>58887</v>
      </c>
      <c r="P10326" s="10" t="s">
        <v>58888</v>
      </c>
      <c r="Q10326" s="10" t="s">
        <v>58889</v>
      </c>
      <c r="R10326" s="10" t="s">
        <v>9954</v>
      </c>
    </row>
    <row r="10327" s="2" customFormat="1" ht="22" customHeight="1" spans="1:18">
      <c r="A10327" s="7">
        <v>9787550454460</v>
      </c>
      <c r="B10327" s="2" t="s">
        <v>58890</v>
      </c>
      <c r="C10327" s="8" t="s">
        <v>58891</v>
      </c>
      <c r="D10327" s="8"/>
      <c r="E10327" s="2">
        <v>88</v>
      </c>
      <c r="F10327" s="2" t="s">
        <v>20</v>
      </c>
      <c r="G10327" s="2" t="s">
        <v>21</v>
      </c>
      <c r="H10327" s="9" t="s">
        <v>377</v>
      </c>
      <c r="I10327" s="2" t="s">
        <v>58892</v>
      </c>
      <c r="J10327" s="2" t="s">
        <v>32726</v>
      </c>
      <c r="K10327" s="2" t="s">
        <v>25</v>
      </c>
      <c r="L10327" s="2" t="s">
        <v>600</v>
      </c>
      <c r="M10327" s="2" t="s">
        <v>27</v>
      </c>
      <c r="N10327" s="2" t="s">
        <v>28</v>
      </c>
      <c r="O10327" s="10" t="s">
        <v>58893</v>
      </c>
      <c r="P10327" s="10" t="s">
        <v>58894</v>
      </c>
      <c r="Q10327" s="10" t="s">
        <v>58895</v>
      </c>
      <c r="R10327" s="10"/>
    </row>
    <row r="10328" s="2" customFormat="1" ht="22" customHeight="1" spans="1:18">
      <c r="A10328" s="7">
        <v>9787550454521</v>
      </c>
      <c r="B10328" s="2" t="s">
        <v>58896</v>
      </c>
      <c r="C10328" s="8" t="s">
        <v>524</v>
      </c>
      <c r="D10328" s="8"/>
      <c r="E10328" s="2">
        <v>39.8</v>
      </c>
      <c r="F10328" s="2" t="s">
        <v>20</v>
      </c>
      <c r="G10328" s="2" t="s">
        <v>21</v>
      </c>
      <c r="H10328" s="9" t="s">
        <v>88</v>
      </c>
      <c r="I10328" s="2" t="s">
        <v>58897</v>
      </c>
      <c r="J10328" s="2" t="s">
        <v>521</v>
      </c>
      <c r="K10328" s="2" t="s">
        <v>25</v>
      </c>
      <c r="L10328" s="2" t="s">
        <v>1254</v>
      </c>
      <c r="M10328" s="2" t="s">
        <v>27</v>
      </c>
      <c r="N10328" s="2" t="s">
        <v>47</v>
      </c>
      <c r="O10328" s="10" t="s">
        <v>58898</v>
      </c>
      <c r="P10328" s="10" t="s">
        <v>58899</v>
      </c>
      <c r="Q10328" s="10" t="s">
        <v>58900</v>
      </c>
      <c r="R10328" s="10" t="s">
        <v>9954</v>
      </c>
    </row>
    <row r="10329" s="2" customFormat="1" ht="22" customHeight="1" spans="1:18">
      <c r="A10329" s="7">
        <v>9787550453272</v>
      </c>
      <c r="B10329" s="2" t="s">
        <v>58901</v>
      </c>
      <c r="C10329" s="8" t="s">
        <v>58902</v>
      </c>
      <c r="D10329" s="8"/>
      <c r="E10329" s="2">
        <v>88</v>
      </c>
      <c r="F10329" s="2" t="s">
        <v>20</v>
      </c>
      <c r="G10329" s="2" t="s">
        <v>21</v>
      </c>
      <c r="H10329" s="9" t="s">
        <v>231</v>
      </c>
      <c r="I10329" s="2" t="s">
        <v>58903</v>
      </c>
      <c r="J10329" s="2" t="s">
        <v>17053</v>
      </c>
      <c r="K10329" s="2" t="s">
        <v>25</v>
      </c>
      <c r="L10329" s="2" t="s">
        <v>2332</v>
      </c>
      <c r="M10329" s="2" t="s">
        <v>27</v>
      </c>
      <c r="N10329" s="2" t="s">
        <v>28</v>
      </c>
      <c r="O10329" s="10" t="s">
        <v>58904</v>
      </c>
      <c r="P10329" s="10" t="s">
        <v>58905</v>
      </c>
      <c r="Q10329" s="10" t="s">
        <v>58906</v>
      </c>
      <c r="R10329" s="10"/>
    </row>
    <row r="10330" s="2" customFormat="1" ht="22" customHeight="1" spans="1:18">
      <c r="A10330" s="7">
        <v>9787550452534</v>
      </c>
      <c r="B10330" s="2" t="s">
        <v>58907</v>
      </c>
      <c r="C10330" s="8" t="s">
        <v>58908</v>
      </c>
      <c r="D10330" s="8"/>
      <c r="E10330" s="2">
        <v>68</v>
      </c>
      <c r="F10330" s="2" t="s">
        <v>20</v>
      </c>
      <c r="G10330" s="2" t="s">
        <v>21</v>
      </c>
      <c r="H10330" s="9" t="s">
        <v>231</v>
      </c>
      <c r="I10330" s="2" t="s">
        <v>58909</v>
      </c>
      <c r="J10330" s="2" t="s">
        <v>8792</v>
      </c>
      <c r="K10330" s="2" t="s">
        <v>25</v>
      </c>
      <c r="L10330" s="2" t="s">
        <v>2261</v>
      </c>
      <c r="M10330" s="2" t="s">
        <v>27</v>
      </c>
      <c r="N10330" s="2" t="s">
        <v>47</v>
      </c>
      <c r="O10330" s="10" t="s">
        <v>58910</v>
      </c>
      <c r="P10330" s="10" t="s">
        <v>58911</v>
      </c>
      <c r="Q10330" s="10" t="s">
        <v>58912</v>
      </c>
      <c r="R10330" s="10"/>
    </row>
    <row r="10331" s="2" customFormat="1" ht="22" customHeight="1" spans="1:18">
      <c r="A10331" s="7">
        <v>9787550453784</v>
      </c>
      <c r="B10331" s="2" t="s">
        <v>58913</v>
      </c>
      <c r="C10331" s="8" t="s">
        <v>58914</v>
      </c>
      <c r="D10331" s="8" t="s">
        <v>58915</v>
      </c>
      <c r="E10331" s="2">
        <v>68</v>
      </c>
      <c r="F10331" s="2" t="s">
        <v>20</v>
      </c>
      <c r="G10331" s="2" t="s">
        <v>21</v>
      </c>
      <c r="H10331" s="9" t="s">
        <v>231</v>
      </c>
      <c r="I10331" s="2" t="s">
        <v>58916</v>
      </c>
      <c r="J10331" s="2" t="s">
        <v>58917</v>
      </c>
      <c r="K10331" s="2" t="s">
        <v>25</v>
      </c>
      <c r="L10331" s="2" t="s">
        <v>2402</v>
      </c>
      <c r="M10331" s="2" t="s">
        <v>27</v>
      </c>
      <c r="N10331" s="2" t="s">
        <v>28</v>
      </c>
      <c r="O10331" s="10" t="s">
        <v>58918</v>
      </c>
      <c r="P10331" s="10" t="s">
        <v>58919</v>
      </c>
      <c r="Q10331" s="10" t="s">
        <v>58920</v>
      </c>
      <c r="R10331" s="10"/>
    </row>
    <row r="10332" s="2" customFormat="1" ht="22" customHeight="1" spans="1:18">
      <c r="A10332" s="7">
        <v>9787550454187</v>
      </c>
      <c r="B10332" s="2" t="s">
        <v>58921</v>
      </c>
      <c r="C10332" s="8" t="s">
        <v>58922</v>
      </c>
      <c r="D10332" s="8"/>
      <c r="E10332" s="2">
        <v>75</v>
      </c>
      <c r="F10332" s="2" t="s">
        <v>20</v>
      </c>
      <c r="G10332" s="2" t="s">
        <v>21</v>
      </c>
      <c r="H10332" s="9" t="s">
        <v>694</v>
      </c>
      <c r="I10332" s="2" t="s">
        <v>58923</v>
      </c>
      <c r="J10332" s="2" t="s">
        <v>58924</v>
      </c>
      <c r="K10332" s="2" t="s">
        <v>25</v>
      </c>
      <c r="L10332" s="2" t="s">
        <v>6203</v>
      </c>
      <c r="M10332" s="2" t="s">
        <v>27</v>
      </c>
      <c r="N10332" s="2" t="s">
        <v>1083</v>
      </c>
      <c r="O10332" s="10" t="s">
        <v>58925</v>
      </c>
      <c r="P10332" s="10" t="s">
        <v>58926</v>
      </c>
      <c r="Q10332" s="10" t="s">
        <v>58927</v>
      </c>
      <c r="R10332" s="10" t="s">
        <v>46869</v>
      </c>
    </row>
    <row r="10333" s="2" customFormat="1" ht="22" customHeight="1" spans="1:18">
      <c r="A10333" s="7">
        <v>9787550454996</v>
      </c>
      <c r="B10333" s="2" t="s">
        <v>58928</v>
      </c>
      <c r="C10333" s="8" t="s">
        <v>58929</v>
      </c>
      <c r="D10333" s="8"/>
      <c r="E10333" s="2">
        <v>45</v>
      </c>
      <c r="F10333" s="2" t="s">
        <v>20</v>
      </c>
      <c r="G10333" s="2" t="s">
        <v>21</v>
      </c>
      <c r="H10333" s="9" t="s">
        <v>694</v>
      </c>
      <c r="I10333" s="2" t="s">
        <v>58930</v>
      </c>
      <c r="J10333" s="2" t="s">
        <v>58931</v>
      </c>
      <c r="K10333" s="2" t="s">
        <v>25</v>
      </c>
      <c r="L10333" s="2" t="s">
        <v>1979</v>
      </c>
      <c r="M10333" s="2" t="s">
        <v>27</v>
      </c>
      <c r="N10333" s="2" t="s">
        <v>47</v>
      </c>
      <c r="O10333" s="10" t="s">
        <v>58932</v>
      </c>
      <c r="P10333" s="10" t="s">
        <v>58933</v>
      </c>
      <c r="Q10333" s="10" t="s">
        <v>6296</v>
      </c>
      <c r="R10333" s="10" t="s">
        <v>58934</v>
      </c>
    </row>
    <row r="10334" s="2" customFormat="1" ht="22" customHeight="1" spans="1:18">
      <c r="A10334" s="7">
        <v>9787550454583</v>
      </c>
      <c r="B10334" s="2" t="s">
        <v>58935</v>
      </c>
      <c r="C10334" s="8" t="s">
        <v>58936</v>
      </c>
      <c r="D10334" s="8" t="s">
        <v>58937</v>
      </c>
      <c r="E10334" s="2">
        <v>88</v>
      </c>
      <c r="F10334" s="2" t="s">
        <v>20</v>
      </c>
      <c r="G10334" s="2" t="s">
        <v>21</v>
      </c>
      <c r="H10334" s="9" t="s">
        <v>377</v>
      </c>
      <c r="I10334" s="2" t="s">
        <v>58938</v>
      </c>
      <c r="J10334" s="2" t="s">
        <v>1573</v>
      </c>
      <c r="K10334" s="2" t="s">
        <v>25</v>
      </c>
      <c r="L10334" s="2" t="s">
        <v>56</v>
      </c>
      <c r="M10334" s="2" t="s">
        <v>27</v>
      </c>
      <c r="N10334" s="2" t="s">
        <v>28</v>
      </c>
      <c r="O10334" s="10" t="s">
        <v>58939</v>
      </c>
      <c r="P10334" s="10" t="s">
        <v>58940</v>
      </c>
      <c r="Q10334" s="10" t="s">
        <v>58941</v>
      </c>
      <c r="R10334" s="10" t="s">
        <v>58942</v>
      </c>
    </row>
    <row r="10335" s="2" customFormat="1" ht="22" customHeight="1" spans="1:18">
      <c r="A10335" s="7">
        <v>9787550453944</v>
      </c>
      <c r="B10335" s="2" t="s">
        <v>58943</v>
      </c>
      <c r="C10335" s="8" t="s">
        <v>58944</v>
      </c>
      <c r="D10335" s="8" t="s">
        <v>58945</v>
      </c>
      <c r="E10335" s="2">
        <v>88</v>
      </c>
      <c r="F10335" s="2" t="s">
        <v>20</v>
      </c>
      <c r="G10335" s="2" t="s">
        <v>21</v>
      </c>
      <c r="H10335" s="9" t="s">
        <v>377</v>
      </c>
      <c r="I10335" s="2" t="s">
        <v>58946</v>
      </c>
      <c r="J10335" s="2" t="s">
        <v>58947</v>
      </c>
      <c r="K10335" s="2" t="s">
        <v>25</v>
      </c>
      <c r="L10335" s="2" t="s">
        <v>1322</v>
      </c>
      <c r="M10335" s="2" t="s">
        <v>139</v>
      </c>
      <c r="N10335" s="2" t="s">
        <v>28</v>
      </c>
      <c r="O10335" s="10" t="s">
        <v>58948</v>
      </c>
      <c r="P10335" s="10" t="s">
        <v>58949</v>
      </c>
      <c r="Q10335" s="10" t="s">
        <v>58950</v>
      </c>
      <c r="R10335" s="10"/>
    </row>
    <row r="10336" s="2" customFormat="1" ht="22" customHeight="1" spans="1:18">
      <c r="A10336" s="7">
        <v>9787550454330</v>
      </c>
      <c r="B10336" s="2" t="s">
        <v>58951</v>
      </c>
      <c r="C10336" s="8" t="s">
        <v>58952</v>
      </c>
      <c r="D10336" s="8" t="s">
        <v>58953</v>
      </c>
      <c r="E10336" s="2">
        <v>29.8</v>
      </c>
      <c r="F10336" s="2" t="s">
        <v>20</v>
      </c>
      <c r="G10336" s="2" t="s">
        <v>21</v>
      </c>
      <c r="H10336" s="9" t="s">
        <v>741</v>
      </c>
      <c r="I10336" s="2" t="s">
        <v>58954</v>
      </c>
      <c r="J10336" s="2" t="s">
        <v>2344</v>
      </c>
      <c r="K10336" s="2" t="s">
        <v>25</v>
      </c>
      <c r="L10336" s="2" t="s">
        <v>3742</v>
      </c>
      <c r="N10336" s="2" t="s">
        <v>47</v>
      </c>
      <c r="O10336" s="10" t="s">
        <v>58955</v>
      </c>
      <c r="P10336" s="10" t="s">
        <v>58956</v>
      </c>
      <c r="Q10336" s="10" t="s">
        <v>13200</v>
      </c>
      <c r="R10336" s="10" t="s">
        <v>11109</v>
      </c>
    </row>
    <row r="10337" s="2" customFormat="1" ht="22" customHeight="1" spans="1:18">
      <c r="A10337" s="7">
        <v>9787550453326</v>
      </c>
      <c r="B10337" s="2" t="s">
        <v>58957</v>
      </c>
      <c r="C10337" s="8" t="s">
        <v>58958</v>
      </c>
      <c r="D10337" s="8" t="s">
        <v>58959</v>
      </c>
      <c r="E10337" s="2">
        <v>78</v>
      </c>
      <c r="F10337" s="2" t="s">
        <v>20</v>
      </c>
      <c r="G10337" s="2" t="s">
        <v>21</v>
      </c>
      <c r="H10337" s="9" t="s">
        <v>231</v>
      </c>
      <c r="I10337" s="2" t="s">
        <v>58960</v>
      </c>
      <c r="J10337" s="2" t="s">
        <v>568</v>
      </c>
      <c r="K10337" s="2" t="s">
        <v>25</v>
      </c>
      <c r="L10337" s="2" t="s">
        <v>1418</v>
      </c>
      <c r="M10337" s="2" t="s">
        <v>27</v>
      </c>
      <c r="N10337" s="2" t="s">
        <v>1083</v>
      </c>
      <c r="O10337" s="10" t="s">
        <v>58961</v>
      </c>
      <c r="P10337" s="10" t="s">
        <v>58962</v>
      </c>
      <c r="Q10337" s="10" t="s">
        <v>58963</v>
      </c>
      <c r="R10337" s="10"/>
    </row>
    <row r="10338" s="2" customFormat="1" ht="22" customHeight="1" spans="1:18">
      <c r="A10338" s="7">
        <v>9787550453487</v>
      </c>
      <c r="B10338" s="2" t="s">
        <v>58964</v>
      </c>
      <c r="C10338" s="8" t="s">
        <v>58965</v>
      </c>
      <c r="D10338" s="8"/>
      <c r="E10338" s="2">
        <v>88</v>
      </c>
      <c r="F10338" s="2" t="s">
        <v>20</v>
      </c>
      <c r="G10338" s="2" t="s">
        <v>21</v>
      </c>
      <c r="H10338" s="9" t="s">
        <v>377</v>
      </c>
      <c r="I10338" s="2" t="s">
        <v>58966</v>
      </c>
      <c r="J10338" s="2" t="s">
        <v>58967</v>
      </c>
      <c r="K10338" s="2" t="s">
        <v>25</v>
      </c>
      <c r="L10338" s="2" t="s">
        <v>3516</v>
      </c>
      <c r="M10338" s="2" t="s">
        <v>27</v>
      </c>
      <c r="N10338" s="2" t="s">
        <v>28</v>
      </c>
      <c r="O10338" s="10" t="s">
        <v>58968</v>
      </c>
      <c r="P10338" s="10" t="s">
        <v>58969</v>
      </c>
      <c r="Q10338" s="10" t="s">
        <v>58970</v>
      </c>
      <c r="R10338" s="10" t="s">
        <v>58971</v>
      </c>
    </row>
    <row r="10339" s="2" customFormat="1" ht="22" customHeight="1" spans="1:18">
      <c r="A10339" s="7">
        <v>9787550453449</v>
      </c>
      <c r="B10339" s="2" t="s">
        <v>58972</v>
      </c>
      <c r="C10339" s="8" t="s">
        <v>58973</v>
      </c>
      <c r="D10339" s="8"/>
      <c r="E10339" s="2">
        <v>98</v>
      </c>
      <c r="F10339" s="2" t="s">
        <v>20</v>
      </c>
      <c r="G10339" s="2" t="s">
        <v>21</v>
      </c>
      <c r="H10339" s="9" t="s">
        <v>231</v>
      </c>
      <c r="I10339" s="2" t="s">
        <v>58974</v>
      </c>
      <c r="J10339" s="2" t="s">
        <v>58975</v>
      </c>
      <c r="K10339" s="2" t="s">
        <v>25</v>
      </c>
      <c r="L10339" s="2" t="s">
        <v>2418</v>
      </c>
      <c r="N10339" s="2" t="s">
        <v>28</v>
      </c>
      <c r="O10339" s="10" t="s">
        <v>58976</v>
      </c>
      <c r="P10339" s="10" t="s">
        <v>699</v>
      </c>
      <c r="Q10339" s="10" t="s">
        <v>58977</v>
      </c>
      <c r="R10339" s="10"/>
    </row>
    <row r="10340" s="2" customFormat="1" ht="22" customHeight="1" spans="1:18">
      <c r="A10340" s="7">
        <v>9787550453814</v>
      </c>
      <c r="B10340" s="2" t="s">
        <v>58978</v>
      </c>
      <c r="C10340" s="8" t="s">
        <v>58979</v>
      </c>
      <c r="D10340" s="8"/>
      <c r="E10340" s="2">
        <v>29.8</v>
      </c>
      <c r="F10340" s="2" t="s">
        <v>20</v>
      </c>
      <c r="G10340" s="2" t="s">
        <v>21</v>
      </c>
      <c r="H10340" s="9" t="s">
        <v>231</v>
      </c>
      <c r="I10340" s="2" t="s">
        <v>26376</v>
      </c>
      <c r="J10340" s="2" t="s">
        <v>58980</v>
      </c>
      <c r="K10340" s="2" t="s">
        <v>25</v>
      </c>
      <c r="L10340" s="2" t="s">
        <v>6133</v>
      </c>
      <c r="M10340" s="2" t="s">
        <v>27</v>
      </c>
      <c r="N10340" s="2" t="s">
        <v>47</v>
      </c>
      <c r="O10340" s="10" t="s">
        <v>58981</v>
      </c>
      <c r="P10340" s="10" t="s">
        <v>760</v>
      </c>
      <c r="Q10340" s="10" t="s">
        <v>58982</v>
      </c>
      <c r="R10340" s="10"/>
    </row>
    <row r="10341" s="2" customFormat="1" ht="22" customHeight="1" spans="1:18">
      <c r="A10341" s="7">
        <v>9787550447875</v>
      </c>
      <c r="B10341" s="2" t="s">
        <v>58983</v>
      </c>
      <c r="C10341" s="8" t="s">
        <v>58984</v>
      </c>
      <c r="D10341" s="8" t="s">
        <v>58985</v>
      </c>
      <c r="E10341" s="2">
        <v>68</v>
      </c>
      <c r="F10341" s="2" t="s">
        <v>20</v>
      </c>
      <c r="G10341" s="2" t="s">
        <v>21</v>
      </c>
      <c r="H10341" s="9" t="s">
        <v>694</v>
      </c>
      <c r="I10341" s="2" t="s">
        <v>58986</v>
      </c>
      <c r="J10341" s="2" t="s">
        <v>42776</v>
      </c>
      <c r="K10341" s="2" t="s">
        <v>25</v>
      </c>
      <c r="L10341" s="2" t="s">
        <v>974</v>
      </c>
      <c r="M10341" s="2" t="s">
        <v>27</v>
      </c>
      <c r="N10341" s="2" t="s">
        <v>28</v>
      </c>
      <c r="O10341" s="10" t="s">
        <v>58987</v>
      </c>
      <c r="P10341" s="10" t="s">
        <v>58988</v>
      </c>
      <c r="Q10341" s="10" t="s">
        <v>58989</v>
      </c>
      <c r="R10341" s="10" t="s">
        <v>26200</v>
      </c>
    </row>
    <row r="10342" s="2" customFormat="1" ht="22" customHeight="1" spans="1:18">
      <c r="A10342" s="7">
        <v>9787550455061</v>
      </c>
      <c r="B10342" s="2" t="s">
        <v>58990</v>
      </c>
      <c r="C10342" s="8" t="s">
        <v>58991</v>
      </c>
      <c r="D10342" s="8"/>
      <c r="E10342" s="2">
        <v>78</v>
      </c>
      <c r="F10342" s="2" t="s">
        <v>20</v>
      </c>
      <c r="G10342" s="2" t="s">
        <v>21</v>
      </c>
      <c r="H10342" s="9" t="s">
        <v>694</v>
      </c>
      <c r="I10342" s="2" t="s">
        <v>58992</v>
      </c>
      <c r="J10342" s="2" t="s">
        <v>1829</v>
      </c>
      <c r="K10342" s="2" t="s">
        <v>25</v>
      </c>
      <c r="L10342" s="2" t="s">
        <v>1145</v>
      </c>
      <c r="M10342" s="2" t="s">
        <v>27</v>
      </c>
      <c r="N10342" s="2" t="s">
        <v>28</v>
      </c>
      <c r="O10342" s="10" t="s">
        <v>58993</v>
      </c>
      <c r="P10342" s="10" t="s">
        <v>58994</v>
      </c>
      <c r="Q10342" s="10" t="s">
        <v>58995</v>
      </c>
      <c r="R10342" s="10"/>
    </row>
    <row r="10343" s="2" customFormat="1" ht="22" customHeight="1" spans="1:18">
      <c r="A10343" s="7">
        <v>9787550454545</v>
      </c>
      <c r="B10343" s="2" t="s">
        <v>58996</v>
      </c>
      <c r="C10343" s="8" t="s">
        <v>58997</v>
      </c>
      <c r="D10343" s="8"/>
      <c r="E10343" s="2">
        <v>39.8</v>
      </c>
      <c r="F10343" s="2" t="s">
        <v>20</v>
      </c>
      <c r="G10343" s="2" t="s">
        <v>21</v>
      </c>
      <c r="H10343" s="9" t="s">
        <v>694</v>
      </c>
      <c r="I10343" s="2" t="s">
        <v>58998</v>
      </c>
      <c r="J10343" s="2" t="s">
        <v>528</v>
      </c>
      <c r="K10343" s="2" t="s">
        <v>25</v>
      </c>
      <c r="L10343" s="2" t="s">
        <v>1675</v>
      </c>
      <c r="M10343" s="2" t="s">
        <v>27</v>
      </c>
      <c r="N10343" s="2" t="s">
        <v>47</v>
      </c>
      <c r="O10343" s="10" t="s">
        <v>58999</v>
      </c>
      <c r="P10343" s="10" t="s">
        <v>10049</v>
      </c>
      <c r="Q10343" s="10" t="s">
        <v>19139</v>
      </c>
      <c r="R10343" s="10" t="s">
        <v>19252</v>
      </c>
    </row>
    <row r="10344" s="2" customFormat="1" ht="22" customHeight="1" spans="1:18">
      <c r="A10344" s="7">
        <v>9787550454484</v>
      </c>
      <c r="B10344" s="2" t="s">
        <v>59000</v>
      </c>
      <c r="C10344" s="8" t="s">
        <v>59001</v>
      </c>
      <c r="D10344" s="8" t="s">
        <v>59002</v>
      </c>
      <c r="E10344" s="2">
        <v>78</v>
      </c>
      <c r="F10344" s="2" t="s">
        <v>20</v>
      </c>
      <c r="G10344" s="2" t="s">
        <v>21</v>
      </c>
      <c r="H10344" s="9" t="s">
        <v>694</v>
      </c>
      <c r="I10344" s="2" t="s">
        <v>59003</v>
      </c>
      <c r="J10344" s="2" t="s">
        <v>11345</v>
      </c>
      <c r="K10344" s="2" t="s">
        <v>25</v>
      </c>
      <c r="L10344" s="2" t="s">
        <v>380</v>
      </c>
      <c r="M10344" s="2" t="s">
        <v>27</v>
      </c>
      <c r="N10344" s="2" t="s">
        <v>28</v>
      </c>
      <c r="O10344" s="10" t="s">
        <v>59004</v>
      </c>
      <c r="P10344" s="10" t="s">
        <v>59005</v>
      </c>
      <c r="Q10344" s="10" t="s">
        <v>59006</v>
      </c>
      <c r="R10344" s="10"/>
    </row>
    <row r="10345" s="2" customFormat="1" ht="22" customHeight="1" spans="1:18">
      <c r="A10345" s="7">
        <v>9787550443631</v>
      </c>
      <c r="B10345" s="2" t="s">
        <v>59007</v>
      </c>
      <c r="C10345" s="8" t="s">
        <v>59008</v>
      </c>
      <c r="D10345" s="8"/>
      <c r="E10345" s="2">
        <v>29.8</v>
      </c>
      <c r="F10345" s="2" t="s">
        <v>20</v>
      </c>
      <c r="G10345" s="2" t="s">
        <v>21</v>
      </c>
      <c r="H10345" s="9" t="s">
        <v>694</v>
      </c>
      <c r="I10345" s="2" t="s">
        <v>26596</v>
      </c>
      <c r="J10345" s="2" t="s">
        <v>59009</v>
      </c>
      <c r="K10345" s="2" t="s">
        <v>25</v>
      </c>
      <c r="L10345" s="2" t="s">
        <v>1892</v>
      </c>
      <c r="M10345" s="2" t="s">
        <v>27</v>
      </c>
      <c r="N10345" s="2" t="s">
        <v>47</v>
      </c>
      <c r="O10345" s="10" t="s">
        <v>59010</v>
      </c>
      <c r="P10345" s="10" t="s">
        <v>59011</v>
      </c>
      <c r="Q10345" s="10" t="s">
        <v>59012</v>
      </c>
      <c r="R10345" s="10" t="s">
        <v>11138</v>
      </c>
    </row>
    <row r="10346" s="2" customFormat="1" ht="22" customHeight="1" spans="1:18">
      <c r="A10346" s="7">
        <v>9787550455160</v>
      </c>
      <c r="B10346" s="2" t="s">
        <v>59013</v>
      </c>
      <c r="C10346" s="8" t="s">
        <v>59014</v>
      </c>
      <c r="D10346" s="8"/>
      <c r="E10346" s="2">
        <v>58.5</v>
      </c>
      <c r="F10346" s="2" t="s">
        <v>20</v>
      </c>
      <c r="G10346" s="2" t="s">
        <v>21</v>
      </c>
      <c r="H10346" s="9" t="s">
        <v>741</v>
      </c>
      <c r="I10346" s="2" t="s">
        <v>59015</v>
      </c>
      <c r="J10346" s="2" t="s">
        <v>2175</v>
      </c>
      <c r="K10346" s="2" t="s">
        <v>25</v>
      </c>
      <c r="L10346" s="2" t="s">
        <v>59016</v>
      </c>
      <c r="M10346" s="2" t="s">
        <v>27</v>
      </c>
      <c r="N10346" s="2" t="s">
        <v>1083</v>
      </c>
      <c r="O10346" s="10" t="s">
        <v>59017</v>
      </c>
      <c r="P10346" s="10" t="s">
        <v>59018</v>
      </c>
      <c r="Q10346" s="10" t="s">
        <v>19783</v>
      </c>
      <c r="R10346" s="10"/>
    </row>
    <row r="10347" s="2" customFormat="1" ht="22" customHeight="1" spans="1:18">
      <c r="A10347" s="7">
        <v>9787550452800</v>
      </c>
      <c r="B10347" s="2" t="s">
        <v>59019</v>
      </c>
      <c r="C10347" s="8" t="s">
        <v>10045</v>
      </c>
      <c r="D10347" s="8"/>
      <c r="E10347" s="2">
        <v>49.8</v>
      </c>
      <c r="F10347" s="2" t="s">
        <v>20</v>
      </c>
      <c r="G10347" s="2" t="s">
        <v>21</v>
      </c>
      <c r="H10347" s="9" t="s">
        <v>694</v>
      </c>
      <c r="I10347" s="2" t="s">
        <v>59020</v>
      </c>
      <c r="J10347" s="2" t="s">
        <v>10047</v>
      </c>
      <c r="K10347" s="2" t="s">
        <v>25</v>
      </c>
      <c r="L10347" s="2" t="s">
        <v>146</v>
      </c>
      <c r="M10347" s="2" t="s">
        <v>27</v>
      </c>
      <c r="N10347" s="2" t="s">
        <v>47</v>
      </c>
      <c r="O10347" s="10" t="s">
        <v>59021</v>
      </c>
      <c r="P10347" s="10" t="s">
        <v>59022</v>
      </c>
      <c r="Q10347" s="10" t="s">
        <v>10431</v>
      </c>
      <c r="R10347" s="10" t="s">
        <v>10051</v>
      </c>
    </row>
    <row r="10348" s="2" customFormat="1" ht="22" customHeight="1" spans="1:18">
      <c r="A10348" s="7">
        <v>9787501075911</v>
      </c>
      <c r="B10348" s="2" t="s">
        <v>59023</v>
      </c>
      <c r="C10348" s="8" t="s">
        <v>59024</v>
      </c>
      <c r="D10348" s="8"/>
      <c r="E10348" s="2">
        <v>90</v>
      </c>
      <c r="F10348" s="2" t="s">
        <v>86</v>
      </c>
      <c r="G10348" s="2" t="s">
        <v>22943</v>
      </c>
      <c r="H10348" s="9" t="s">
        <v>377</v>
      </c>
      <c r="I10348" s="2" t="s">
        <v>59025</v>
      </c>
      <c r="J10348" s="2" t="s">
        <v>54977</v>
      </c>
      <c r="K10348" s="2" t="s">
        <v>67</v>
      </c>
      <c r="L10348" s="2" t="s">
        <v>91</v>
      </c>
      <c r="M10348" s="2" t="s">
        <v>21782</v>
      </c>
      <c r="N10348" s="2" t="s">
        <v>173</v>
      </c>
      <c r="O10348" s="10" t="s">
        <v>55587</v>
      </c>
      <c r="P10348" s="10" t="s">
        <v>55588</v>
      </c>
      <c r="Q10348" s="10" t="s">
        <v>9725</v>
      </c>
      <c r="R10348" s="10" t="s">
        <v>55570</v>
      </c>
    </row>
    <row r="10349" s="2" customFormat="1" ht="22" customHeight="1" spans="1:18">
      <c r="A10349" s="7">
        <v>9787501076475</v>
      </c>
      <c r="B10349" s="2" t="s">
        <v>59026</v>
      </c>
      <c r="C10349" s="8" t="s">
        <v>59027</v>
      </c>
      <c r="D10349" s="8"/>
      <c r="E10349" s="2">
        <v>94</v>
      </c>
      <c r="F10349" s="2" t="s">
        <v>86</v>
      </c>
      <c r="G10349" s="2" t="s">
        <v>22943</v>
      </c>
      <c r="H10349" s="9" t="s">
        <v>377</v>
      </c>
      <c r="I10349" s="2" t="s">
        <v>59028</v>
      </c>
      <c r="J10349" s="2" t="s">
        <v>48531</v>
      </c>
      <c r="K10349" s="2" t="s">
        <v>67</v>
      </c>
      <c r="L10349" s="2" t="s">
        <v>584</v>
      </c>
      <c r="M10349" s="2" t="s">
        <v>21782</v>
      </c>
      <c r="N10349" s="2" t="s">
        <v>173</v>
      </c>
      <c r="O10349" s="10" t="s">
        <v>59029</v>
      </c>
      <c r="P10349" s="10" t="s">
        <v>57821</v>
      </c>
      <c r="Q10349" s="10" t="s">
        <v>59030</v>
      </c>
      <c r="R10349" s="10" t="s">
        <v>55570</v>
      </c>
    </row>
    <row r="10350" s="2" customFormat="1" ht="22" customHeight="1" spans="1:18">
      <c r="A10350" s="7">
        <v>9787501076895</v>
      </c>
      <c r="B10350" s="2" t="s">
        <v>59031</v>
      </c>
      <c r="C10350" s="8" t="s">
        <v>59032</v>
      </c>
      <c r="D10350" s="8"/>
      <c r="E10350" s="2">
        <v>90</v>
      </c>
      <c r="F10350" s="2" t="s">
        <v>86</v>
      </c>
      <c r="G10350" s="2" t="s">
        <v>22943</v>
      </c>
      <c r="H10350" s="9" t="s">
        <v>377</v>
      </c>
      <c r="I10350" s="2" t="s">
        <v>55622</v>
      </c>
      <c r="J10350" s="2" t="s">
        <v>55623</v>
      </c>
      <c r="K10350" s="2" t="s">
        <v>67</v>
      </c>
      <c r="L10350" s="2" t="s">
        <v>9996</v>
      </c>
      <c r="N10350" s="2" t="s">
        <v>173</v>
      </c>
      <c r="O10350" s="10" t="s">
        <v>59033</v>
      </c>
      <c r="P10350" s="10" t="s">
        <v>55576</v>
      </c>
      <c r="Q10350" s="10" t="s">
        <v>55626</v>
      </c>
      <c r="R10350" s="10" t="s">
        <v>55570</v>
      </c>
    </row>
    <row r="10351" s="2" customFormat="1" ht="22" customHeight="1" spans="1:18">
      <c r="A10351" s="7">
        <v>9787501076703</v>
      </c>
      <c r="B10351" s="2" t="s">
        <v>59034</v>
      </c>
      <c r="C10351" s="8" t="s">
        <v>59035</v>
      </c>
      <c r="D10351" s="8"/>
      <c r="E10351" s="2">
        <v>90</v>
      </c>
      <c r="F10351" s="2" t="s">
        <v>86</v>
      </c>
      <c r="G10351" s="2" t="s">
        <v>22943</v>
      </c>
      <c r="H10351" s="9" t="s">
        <v>377</v>
      </c>
      <c r="I10351" s="2" t="s">
        <v>59036</v>
      </c>
      <c r="J10351" s="2" t="s">
        <v>2931</v>
      </c>
      <c r="K10351" s="2" t="s">
        <v>67</v>
      </c>
      <c r="L10351" s="2" t="s">
        <v>1648</v>
      </c>
      <c r="M10351" s="2" t="s">
        <v>21782</v>
      </c>
      <c r="N10351" s="2" t="s">
        <v>173</v>
      </c>
      <c r="O10351" s="10" t="s">
        <v>59037</v>
      </c>
      <c r="P10351" s="10" t="s">
        <v>59038</v>
      </c>
      <c r="Q10351" s="10" t="s">
        <v>59039</v>
      </c>
      <c r="R10351" s="10" t="s">
        <v>55570</v>
      </c>
    </row>
    <row r="10352" s="2" customFormat="1" ht="22" customHeight="1" spans="1:18">
      <c r="A10352" s="7">
        <v>9787501076833</v>
      </c>
      <c r="B10352" s="2" t="s">
        <v>59040</v>
      </c>
      <c r="C10352" s="8" t="s">
        <v>59041</v>
      </c>
      <c r="D10352" s="8"/>
      <c r="E10352" s="2">
        <v>98</v>
      </c>
      <c r="F10352" s="2" t="s">
        <v>86</v>
      </c>
      <c r="G10352" s="2" t="s">
        <v>22943</v>
      </c>
      <c r="H10352" s="9" t="s">
        <v>377</v>
      </c>
      <c r="I10352" s="2" t="s">
        <v>59042</v>
      </c>
      <c r="J10352" s="2" t="s">
        <v>59043</v>
      </c>
      <c r="K10352" s="2" t="s">
        <v>67</v>
      </c>
      <c r="L10352" s="2" t="s">
        <v>260</v>
      </c>
      <c r="M10352" s="2" t="s">
        <v>21782</v>
      </c>
      <c r="N10352" s="2" t="s">
        <v>173</v>
      </c>
      <c r="O10352" s="10" t="s">
        <v>59044</v>
      </c>
      <c r="P10352" s="10" t="s">
        <v>57846</v>
      </c>
      <c r="Q10352" s="10" t="s">
        <v>59045</v>
      </c>
      <c r="R10352" s="10" t="s">
        <v>55570</v>
      </c>
    </row>
    <row r="10353" s="2" customFormat="1" ht="22" customHeight="1" spans="1:18">
      <c r="A10353" s="7">
        <v>9787501077052</v>
      </c>
      <c r="B10353" s="2" t="s">
        <v>59046</v>
      </c>
      <c r="C10353" s="8" t="s">
        <v>59047</v>
      </c>
      <c r="D10353" s="8"/>
      <c r="E10353" s="2">
        <v>98</v>
      </c>
      <c r="F10353" s="2" t="s">
        <v>86</v>
      </c>
      <c r="G10353" s="2" t="s">
        <v>22943</v>
      </c>
      <c r="H10353" s="9" t="s">
        <v>377</v>
      </c>
      <c r="I10353" s="2" t="s">
        <v>57855</v>
      </c>
      <c r="J10353" s="2" t="s">
        <v>57856</v>
      </c>
      <c r="K10353" s="2" t="s">
        <v>67</v>
      </c>
      <c r="L10353" s="2" t="s">
        <v>734</v>
      </c>
      <c r="N10353" s="2" t="s">
        <v>28</v>
      </c>
      <c r="O10353" s="10" t="s">
        <v>59048</v>
      </c>
      <c r="P10353" s="10" t="s">
        <v>2817</v>
      </c>
      <c r="Q10353" s="10" t="s">
        <v>57858</v>
      </c>
      <c r="R10353" s="10" t="s">
        <v>55570</v>
      </c>
    </row>
    <row r="10354" s="2" customFormat="1" ht="22" customHeight="1" spans="1:18">
      <c r="A10354" s="7">
        <v>9787501076635</v>
      </c>
      <c r="B10354" s="2" t="s">
        <v>59049</v>
      </c>
      <c r="C10354" s="8" t="s">
        <v>59050</v>
      </c>
      <c r="D10354" s="8"/>
      <c r="E10354" s="2">
        <v>98</v>
      </c>
      <c r="F10354" s="2" t="s">
        <v>86</v>
      </c>
      <c r="G10354" s="2" t="s">
        <v>22943</v>
      </c>
      <c r="H10354" s="9" t="s">
        <v>377</v>
      </c>
      <c r="I10354" s="2" t="s">
        <v>59051</v>
      </c>
      <c r="J10354" s="2" t="s">
        <v>57856</v>
      </c>
      <c r="K10354" s="2" t="s">
        <v>67</v>
      </c>
      <c r="L10354" s="2" t="s">
        <v>1145</v>
      </c>
      <c r="M10354" s="2" t="s">
        <v>21782</v>
      </c>
      <c r="N10354" s="2" t="s">
        <v>173</v>
      </c>
      <c r="O10354" s="10" t="s">
        <v>59052</v>
      </c>
      <c r="P10354" s="10" t="s">
        <v>59053</v>
      </c>
      <c r="Q10354" s="10" t="s">
        <v>59054</v>
      </c>
      <c r="R10354" s="10" t="s">
        <v>55570</v>
      </c>
    </row>
    <row r="10355" s="2" customFormat="1" ht="22" customHeight="1" spans="1:18">
      <c r="A10355" s="7">
        <v>9787501076406</v>
      </c>
      <c r="B10355" s="2" t="s">
        <v>59055</v>
      </c>
      <c r="C10355" s="8" t="s">
        <v>59056</v>
      </c>
      <c r="D10355" s="8"/>
      <c r="E10355" s="2">
        <v>90</v>
      </c>
      <c r="F10355" s="2" t="s">
        <v>86</v>
      </c>
      <c r="G10355" s="2" t="s">
        <v>22943</v>
      </c>
      <c r="H10355" s="9" t="s">
        <v>377</v>
      </c>
      <c r="I10355" s="2" t="s">
        <v>59057</v>
      </c>
      <c r="J10355" s="2" t="s">
        <v>57876</v>
      </c>
      <c r="K10355" s="2" t="s">
        <v>67</v>
      </c>
      <c r="L10355" s="2" t="s">
        <v>2686</v>
      </c>
      <c r="M10355" s="2" t="s">
        <v>21782</v>
      </c>
      <c r="N10355" s="2" t="s">
        <v>173</v>
      </c>
      <c r="O10355" s="10" t="s">
        <v>59058</v>
      </c>
      <c r="P10355" s="10" t="s">
        <v>57878</v>
      </c>
      <c r="Q10355" s="10"/>
      <c r="R10355" s="10" t="s">
        <v>55570</v>
      </c>
    </row>
    <row r="10356" s="2" customFormat="1" ht="22" customHeight="1" spans="1:18">
      <c r="A10356" s="7">
        <v>9787501077007</v>
      </c>
      <c r="B10356" s="2" t="s">
        <v>59059</v>
      </c>
      <c r="C10356" s="8" t="s">
        <v>59060</v>
      </c>
      <c r="D10356" s="8"/>
      <c r="E10356" s="2">
        <v>90</v>
      </c>
      <c r="F10356" s="2" t="s">
        <v>86</v>
      </c>
      <c r="G10356" s="2" t="s">
        <v>22943</v>
      </c>
      <c r="H10356" s="9" t="s">
        <v>377</v>
      </c>
      <c r="I10356" s="2" t="s">
        <v>58084</v>
      </c>
      <c r="J10356" s="2" t="s">
        <v>58085</v>
      </c>
      <c r="K10356" s="2" t="s">
        <v>67</v>
      </c>
      <c r="L10356" s="2" t="s">
        <v>1559</v>
      </c>
      <c r="N10356" s="2" t="s">
        <v>28</v>
      </c>
      <c r="O10356" s="10" t="s">
        <v>59061</v>
      </c>
      <c r="P10356" s="10" t="s">
        <v>2817</v>
      </c>
      <c r="Q10356" s="10" t="s">
        <v>58087</v>
      </c>
      <c r="R10356" s="10" t="s">
        <v>55570</v>
      </c>
    </row>
    <row r="10357" s="2" customFormat="1" ht="22" customHeight="1" spans="1:18">
      <c r="A10357" s="7">
        <v>9787537864688</v>
      </c>
      <c r="B10357" s="2" t="s">
        <v>59062</v>
      </c>
      <c r="C10357" s="8" t="s">
        <v>59063</v>
      </c>
      <c r="D10357" s="8"/>
      <c r="E10357" s="2">
        <v>1380</v>
      </c>
      <c r="F10357" s="2" t="s">
        <v>1303</v>
      </c>
      <c r="G10357" s="2" t="s">
        <v>1304</v>
      </c>
      <c r="H10357" s="9" t="s">
        <v>435</v>
      </c>
      <c r="I10357" s="2" t="s">
        <v>59064</v>
      </c>
      <c r="J10357" s="2" t="s">
        <v>6327</v>
      </c>
      <c r="K10357" s="2" t="s">
        <v>25</v>
      </c>
      <c r="L10357" s="2" t="s">
        <v>59065</v>
      </c>
      <c r="M10357" s="2" t="s">
        <v>27</v>
      </c>
      <c r="N10357" s="2" t="s">
        <v>92</v>
      </c>
      <c r="O10357" s="10" t="s">
        <v>59066</v>
      </c>
      <c r="P10357" s="10" t="s">
        <v>71</v>
      </c>
      <c r="Q10357" s="10" t="s">
        <v>6329</v>
      </c>
      <c r="R10357" s="10"/>
    </row>
    <row r="10358" s="2" customFormat="1" ht="22" customHeight="1" spans="1:18">
      <c r="A10358" s="7">
        <v>9787537863544</v>
      </c>
      <c r="B10358" s="2" t="s">
        <v>59067</v>
      </c>
      <c r="C10358" s="8" t="s">
        <v>59068</v>
      </c>
      <c r="D10358" s="8"/>
      <c r="E10358" s="2">
        <v>486</v>
      </c>
      <c r="F10358" s="2" t="s">
        <v>1303</v>
      </c>
      <c r="G10358" s="2" t="s">
        <v>1304</v>
      </c>
      <c r="H10358" s="9" t="s">
        <v>77</v>
      </c>
      <c r="I10358" s="2" t="s">
        <v>59069</v>
      </c>
      <c r="J10358" s="2" t="s">
        <v>21396</v>
      </c>
      <c r="K10358" s="2" t="s">
        <v>25</v>
      </c>
      <c r="L10358" s="2" t="s">
        <v>28725</v>
      </c>
      <c r="N10358" s="2" t="s">
        <v>244</v>
      </c>
      <c r="O10358" s="10" t="s">
        <v>59070</v>
      </c>
      <c r="P10358" s="10" t="s">
        <v>204</v>
      </c>
      <c r="Q10358" s="10" t="s">
        <v>164</v>
      </c>
      <c r="R10358" s="10"/>
    </row>
    <row r="10359" s="2" customFormat="1" ht="22" customHeight="1" spans="1:18">
      <c r="A10359" s="7">
        <v>9787517029175</v>
      </c>
      <c r="B10359" s="2" t="s">
        <v>59071</v>
      </c>
      <c r="C10359" s="8" t="s">
        <v>59072</v>
      </c>
      <c r="D10359" s="8" t="s">
        <v>59073</v>
      </c>
      <c r="E10359" s="2">
        <v>45</v>
      </c>
      <c r="F10359" s="2" t="s">
        <v>86</v>
      </c>
      <c r="G10359" s="2" t="s">
        <v>806</v>
      </c>
      <c r="H10359" s="9" t="s">
        <v>741</v>
      </c>
      <c r="I10359" s="2" t="s">
        <v>59074</v>
      </c>
      <c r="J10359" s="2" t="s">
        <v>42817</v>
      </c>
      <c r="K10359" s="2" t="s">
        <v>25</v>
      </c>
      <c r="L10359" s="2" t="s">
        <v>46</v>
      </c>
      <c r="M10359" s="2" t="s">
        <v>27</v>
      </c>
      <c r="N10359" s="2" t="s">
        <v>28</v>
      </c>
      <c r="O10359" s="10" t="s">
        <v>59075</v>
      </c>
      <c r="P10359" s="10" t="s">
        <v>59076</v>
      </c>
      <c r="Q10359" s="10" t="s">
        <v>13138</v>
      </c>
      <c r="R10359" s="10"/>
    </row>
    <row r="10360" s="2" customFormat="1" ht="22" customHeight="1" spans="1:18">
      <c r="A10360" s="7">
        <v>9787514399257</v>
      </c>
      <c r="B10360" s="2" t="s">
        <v>59077</v>
      </c>
      <c r="C10360" s="8" t="s">
        <v>59078</v>
      </c>
      <c r="D10360" s="8"/>
      <c r="E10360" s="2">
        <v>68</v>
      </c>
      <c r="F10360" s="2" t="s">
        <v>86</v>
      </c>
      <c r="G10360" s="2" t="s">
        <v>764</v>
      </c>
      <c r="H10360" s="9" t="s">
        <v>231</v>
      </c>
      <c r="I10360" s="2" t="s">
        <v>59079</v>
      </c>
      <c r="J10360" s="2" t="s">
        <v>4164</v>
      </c>
      <c r="K10360" s="2" t="s">
        <v>25</v>
      </c>
      <c r="L10360" s="2" t="s">
        <v>562</v>
      </c>
      <c r="N10360" s="2" t="s">
        <v>92</v>
      </c>
      <c r="O10360" s="10" t="s">
        <v>59080</v>
      </c>
      <c r="P10360" s="10" t="s">
        <v>21358</v>
      </c>
      <c r="Q10360" s="10" t="s">
        <v>4167</v>
      </c>
      <c r="R10360" s="10"/>
    </row>
    <row r="10361" s="2" customFormat="1" ht="22" customHeight="1" spans="1:18">
      <c r="A10361" s="7">
        <v>9787559468772</v>
      </c>
      <c r="B10361" s="2" t="s">
        <v>59081</v>
      </c>
      <c r="C10361" s="8" t="s">
        <v>17046</v>
      </c>
      <c r="D10361" s="8"/>
      <c r="E10361" s="2">
        <v>58</v>
      </c>
      <c r="F10361" s="2" t="s">
        <v>1024</v>
      </c>
      <c r="G10361" s="2" t="s">
        <v>1732</v>
      </c>
      <c r="H10361" s="9" t="s">
        <v>694</v>
      </c>
      <c r="I10361" s="2" t="s">
        <v>59082</v>
      </c>
      <c r="J10361" s="2" t="s">
        <v>649</v>
      </c>
      <c r="K10361" s="2" t="s">
        <v>25</v>
      </c>
      <c r="L10361" s="2" t="s">
        <v>1618</v>
      </c>
      <c r="N10361" s="2" t="s">
        <v>92</v>
      </c>
      <c r="O10361" s="10" t="s">
        <v>59083</v>
      </c>
      <c r="P10361" s="10" t="s">
        <v>204</v>
      </c>
      <c r="Q10361" s="10" t="s">
        <v>652</v>
      </c>
      <c r="R10361" s="10"/>
    </row>
    <row r="10362" s="2" customFormat="1" ht="22" customHeight="1" spans="1:18">
      <c r="A10362" s="7">
        <v>9787121435331</v>
      </c>
      <c r="B10362" s="2" t="s">
        <v>59084</v>
      </c>
      <c r="C10362" s="8" t="s">
        <v>59085</v>
      </c>
      <c r="D10362" s="8"/>
      <c r="E10362" s="2">
        <v>78</v>
      </c>
      <c r="F10362" s="2" t="s">
        <v>86</v>
      </c>
      <c r="G10362" s="2" t="s">
        <v>1774</v>
      </c>
      <c r="H10362" s="9" t="s">
        <v>694</v>
      </c>
      <c r="I10362" s="2" t="s">
        <v>59086</v>
      </c>
      <c r="J10362" s="2" t="s">
        <v>59087</v>
      </c>
      <c r="K10362" s="2" t="s">
        <v>25</v>
      </c>
      <c r="L10362" s="2" t="s">
        <v>221</v>
      </c>
      <c r="M10362" s="2" t="s">
        <v>948</v>
      </c>
      <c r="N10362" s="2" t="s">
        <v>28</v>
      </c>
      <c r="O10362" s="10" t="s">
        <v>59088</v>
      </c>
      <c r="P10362" s="10" t="s">
        <v>103</v>
      </c>
      <c r="Q10362" s="10" t="s">
        <v>59089</v>
      </c>
      <c r="R10362" s="10" t="s">
        <v>59090</v>
      </c>
    </row>
    <row r="10363" s="2" customFormat="1" ht="22" customHeight="1" spans="1:18">
      <c r="A10363" s="7">
        <v>9787520535199</v>
      </c>
      <c r="B10363" s="2" t="s">
        <v>59091</v>
      </c>
      <c r="C10363" s="8" t="s">
        <v>59092</v>
      </c>
      <c r="D10363" s="8"/>
      <c r="E10363" s="2">
        <v>198</v>
      </c>
      <c r="F10363" s="2" t="s">
        <v>86</v>
      </c>
      <c r="G10363" s="2" t="s">
        <v>631</v>
      </c>
      <c r="H10363" s="9" t="s">
        <v>7091</v>
      </c>
      <c r="I10363" s="2" t="s">
        <v>29528</v>
      </c>
      <c r="J10363" s="2" t="s">
        <v>59093</v>
      </c>
      <c r="K10363" s="2" t="s">
        <v>25</v>
      </c>
      <c r="L10363" s="2" t="s">
        <v>59094</v>
      </c>
      <c r="N10363" s="2" t="s">
        <v>28</v>
      </c>
      <c r="O10363" s="10" t="s">
        <v>59095</v>
      </c>
      <c r="P10363" s="10" t="s">
        <v>103</v>
      </c>
      <c r="Q10363" s="10" t="s">
        <v>59096</v>
      </c>
      <c r="R10363" s="10"/>
    </row>
    <row r="10364" s="2" customFormat="1" ht="22" customHeight="1" spans="1:18">
      <c r="A10364" s="7">
        <v>9787520535588</v>
      </c>
      <c r="B10364" s="2" t="s">
        <v>59097</v>
      </c>
      <c r="C10364" s="8" t="s">
        <v>59098</v>
      </c>
      <c r="D10364" s="8"/>
      <c r="E10364" s="2">
        <v>78</v>
      </c>
      <c r="F10364" s="2" t="s">
        <v>86</v>
      </c>
      <c r="G10364" s="2" t="s">
        <v>631</v>
      </c>
      <c r="H10364" s="9" t="s">
        <v>7091</v>
      </c>
      <c r="I10364" s="2" t="s">
        <v>59099</v>
      </c>
      <c r="J10364" s="2" t="s">
        <v>335</v>
      </c>
      <c r="K10364" s="2" t="s">
        <v>25</v>
      </c>
      <c r="L10364" s="2" t="s">
        <v>4317</v>
      </c>
      <c r="M10364" s="2" t="s">
        <v>1741</v>
      </c>
      <c r="N10364" s="2" t="s">
        <v>28</v>
      </c>
      <c r="O10364" s="10" t="s">
        <v>59100</v>
      </c>
      <c r="P10364" s="10" t="s">
        <v>103</v>
      </c>
      <c r="Q10364" s="10" t="s">
        <v>59101</v>
      </c>
      <c r="R10364" s="10"/>
    </row>
    <row r="10365" s="2" customFormat="1" ht="22" customHeight="1" spans="1:18">
      <c r="A10365" s="7">
        <v>9787547059999</v>
      </c>
      <c r="B10365" s="2" t="s">
        <v>59102</v>
      </c>
      <c r="C10365" s="8" t="s">
        <v>59103</v>
      </c>
      <c r="D10365" s="8"/>
      <c r="E10365" s="2">
        <v>46</v>
      </c>
      <c r="F10365" s="2" t="s">
        <v>730</v>
      </c>
      <c r="G10365" s="2" t="s">
        <v>814</v>
      </c>
      <c r="H10365" s="9" t="s">
        <v>741</v>
      </c>
      <c r="I10365" s="2" t="s">
        <v>59104</v>
      </c>
      <c r="J10365" s="2" t="s">
        <v>59105</v>
      </c>
      <c r="K10365" s="2" t="s">
        <v>67</v>
      </c>
      <c r="L10365" s="2" t="s">
        <v>875</v>
      </c>
      <c r="N10365" s="2" t="s">
        <v>69</v>
      </c>
      <c r="O10365" s="10" t="s">
        <v>59106</v>
      </c>
      <c r="P10365" s="10" t="s">
        <v>103</v>
      </c>
      <c r="Q10365" s="10" t="s">
        <v>59107</v>
      </c>
      <c r="R10365" s="10"/>
    </row>
    <row r="10366" s="2" customFormat="1" ht="22" customHeight="1" spans="1:18">
      <c r="A10366" s="7">
        <v>9787522604978</v>
      </c>
      <c r="B10366" s="2" t="s">
        <v>59108</v>
      </c>
      <c r="C10366" s="8" t="s">
        <v>59109</v>
      </c>
      <c r="D10366" s="8" t="s">
        <v>59110</v>
      </c>
      <c r="E10366" s="2">
        <v>49.8</v>
      </c>
      <c r="F10366" s="2" t="s">
        <v>86</v>
      </c>
      <c r="G10366" s="2" t="s">
        <v>806</v>
      </c>
      <c r="H10366" s="9" t="s">
        <v>168</v>
      </c>
      <c r="I10366" s="2" t="s">
        <v>59111</v>
      </c>
      <c r="J10366" s="2" t="s">
        <v>410</v>
      </c>
      <c r="K10366" s="2" t="s">
        <v>25</v>
      </c>
      <c r="L10366" s="2" t="s">
        <v>1768</v>
      </c>
      <c r="M10366" s="2" t="s">
        <v>27</v>
      </c>
      <c r="N10366" s="2" t="s">
        <v>92</v>
      </c>
      <c r="O10366" s="10" t="s">
        <v>59112</v>
      </c>
      <c r="P10366" s="10" t="s">
        <v>103</v>
      </c>
      <c r="Q10366" s="10" t="s">
        <v>413</v>
      </c>
      <c r="R10366" s="10"/>
    </row>
    <row r="10367" s="2" customFormat="1" ht="22" customHeight="1" spans="1:18">
      <c r="A10367" s="7">
        <v>9787522604695</v>
      </c>
      <c r="B10367" s="2" t="s">
        <v>59113</v>
      </c>
      <c r="C10367" s="8" t="s">
        <v>59114</v>
      </c>
      <c r="D10367" s="8"/>
      <c r="E10367" s="2">
        <v>49.8</v>
      </c>
      <c r="F10367" s="2" t="s">
        <v>86</v>
      </c>
      <c r="G10367" s="2" t="s">
        <v>806</v>
      </c>
      <c r="H10367" s="9" t="s">
        <v>159</v>
      </c>
      <c r="I10367" s="2" t="s">
        <v>59115</v>
      </c>
      <c r="J10367" s="2" t="s">
        <v>953</v>
      </c>
      <c r="K10367" s="2" t="s">
        <v>25</v>
      </c>
      <c r="L10367" s="2" t="s">
        <v>336</v>
      </c>
      <c r="N10367" s="2" t="s">
        <v>244</v>
      </c>
      <c r="O10367" s="10" t="s">
        <v>59116</v>
      </c>
      <c r="P10367" s="10" t="s">
        <v>103</v>
      </c>
      <c r="Q10367" s="10" t="s">
        <v>4773</v>
      </c>
      <c r="R10367" s="10"/>
    </row>
    <row r="10368" s="2" customFormat="1" ht="22" customHeight="1" spans="1:18">
      <c r="A10368" s="7">
        <v>9787552706642</v>
      </c>
      <c r="B10368" s="2" t="s">
        <v>59117</v>
      </c>
      <c r="C10368" s="8" t="s">
        <v>59118</v>
      </c>
      <c r="D10368" s="8"/>
      <c r="E10368" s="2">
        <v>49.8</v>
      </c>
      <c r="F10368" s="2" t="s">
        <v>929</v>
      </c>
      <c r="G10368" s="2" t="s">
        <v>930</v>
      </c>
      <c r="H10368" s="9" t="s">
        <v>159</v>
      </c>
      <c r="I10368" s="2" t="s">
        <v>19408</v>
      </c>
      <c r="J10368" s="2" t="s">
        <v>932</v>
      </c>
      <c r="K10368" s="2" t="s">
        <v>25</v>
      </c>
      <c r="L10368" s="2" t="s">
        <v>1900</v>
      </c>
      <c r="M10368" s="2" t="s">
        <v>139</v>
      </c>
      <c r="N10368" s="2" t="s">
        <v>92</v>
      </c>
      <c r="O10368" s="10" t="s">
        <v>59119</v>
      </c>
      <c r="P10368" s="10" t="s">
        <v>204</v>
      </c>
      <c r="Q10368" s="10" t="s">
        <v>934</v>
      </c>
      <c r="R10368" s="10" t="s">
        <v>935</v>
      </c>
    </row>
    <row r="10369" s="2" customFormat="1" ht="22" customHeight="1" spans="1:18">
      <c r="A10369" s="7">
        <v>9787547059883</v>
      </c>
      <c r="B10369" s="2" t="s">
        <v>59120</v>
      </c>
      <c r="C10369" s="8" t="s">
        <v>59121</v>
      </c>
      <c r="D10369" s="8" t="s">
        <v>59122</v>
      </c>
      <c r="E10369" s="2">
        <v>42</v>
      </c>
      <c r="F10369" s="2" t="s">
        <v>730</v>
      </c>
      <c r="G10369" s="2" t="s">
        <v>814</v>
      </c>
      <c r="H10369" s="9" t="s">
        <v>694</v>
      </c>
      <c r="I10369" s="2" t="s">
        <v>59123</v>
      </c>
      <c r="J10369" s="2" t="s">
        <v>35417</v>
      </c>
      <c r="K10369" s="2" t="s">
        <v>25</v>
      </c>
      <c r="L10369" s="2" t="s">
        <v>268</v>
      </c>
      <c r="M10369" s="2" t="s">
        <v>27</v>
      </c>
      <c r="N10369" s="2" t="s">
        <v>92</v>
      </c>
      <c r="O10369" s="10" t="s">
        <v>59124</v>
      </c>
      <c r="P10369" s="10" t="s">
        <v>103</v>
      </c>
      <c r="Q10369" s="10" t="s">
        <v>59125</v>
      </c>
      <c r="R10369" s="10"/>
    </row>
    <row r="10370" s="2" customFormat="1" ht="22" customHeight="1" spans="1:18">
      <c r="A10370" s="7">
        <v>9787560398464</v>
      </c>
      <c r="B10370" s="2" t="s">
        <v>59126</v>
      </c>
      <c r="C10370" s="8" t="s">
        <v>59127</v>
      </c>
      <c r="D10370" s="8"/>
      <c r="E10370" s="2">
        <v>48</v>
      </c>
      <c r="F10370" s="2" t="s">
        <v>796</v>
      </c>
      <c r="G10370" s="2" t="s">
        <v>9021</v>
      </c>
      <c r="H10370" s="9" t="s">
        <v>694</v>
      </c>
      <c r="I10370" s="2" t="s">
        <v>59128</v>
      </c>
      <c r="J10370" s="2" t="s">
        <v>79</v>
      </c>
      <c r="K10370" s="2" t="s">
        <v>25</v>
      </c>
      <c r="L10370" s="2" t="s">
        <v>5135</v>
      </c>
      <c r="N10370" s="2" t="s">
        <v>92</v>
      </c>
      <c r="O10370" s="10" t="s">
        <v>59129</v>
      </c>
      <c r="P10370" s="10" t="s">
        <v>71</v>
      </c>
      <c r="Q10370" s="10" t="s">
        <v>59130</v>
      </c>
      <c r="R10370" s="10"/>
    </row>
    <row r="10371" s="2" customFormat="1" ht="22" customHeight="1" spans="1:18">
      <c r="A10371" s="7">
        <v>9787522605968</v>
      </c>
      <c r="B10371" s="2" t="s">
        <v>59131</v>
      </c>
      <c r="C10371" s="8" t="s">
        <v>59132</v>
      </c>
      <c r="D10371" s="8" t="s">
        <v>59133</v>
      </c>
      <c r="E10371" s="2">
        <v>49.8</v>
      </c>
      <c r="F10371" s="2" t="s">
        <v>86</v>
      </c>
      <c r="G10371" s="2" t="s">
        <v>806</v>
      </c>
      <c r="H10371" s="9" t="s">
        <v>98</v>
      </c>
      <c r="I10371" s="2" t="s">
        <v>59134</v>
      </c>
      <c r="J10371" s="2" t="s">
        <v>14954</v>
      </c>
      <c r="K10371" s="2" t="s">
        <v>25</v>
      </c>
      <c r="L10371" s="2" t="s">
        <v>2026</v>
      </c>
      <c r="M10371" s="2" t="s">
        <v>27</v>
      </c>
      <c r="N10371" s="2" t="s">
        <v>28</v>
      </c>
      <c r="O10371" s="10" t="s">
        <v>59135</v>
      </c>
      <c r="P10371" s="10" t="s">
        <v>187</v>
      </c>
      <c r="Q10371" s="10" t="s">
        <v>59136</v>
      </c>
      <c r="R10371" s="10"/>
    </row>
    <row r="10372" s="2" customFormat="1" ht="22" customHeight="1" spans="1:18">
      <c r="A10372" s="7">
        <v>9787531754794</v>
      </c>
      <c r="B10372" s="2" t="s">
        <v>59137</v>
      </c>
      <c r="C10372" s="8" t="s">
        <v>59138</v>
      </c>
      <c r="D10372" s="8"/>
      <c r="E10372" s="2">
        <v>59.8</v>
      </c>
      <c r="F10372" s="2" t="s">
        <v>796</v>
      </c>
      <c r="G10372" s="2" t="s">
        <v>1164</v>
      </c>
      <c r="H10372" s="9" t="s">
        <v>265</v>
      </c>
      <c r="I10372" s="2" t="s">
        <v>59139</v>
      </c>
      <c r="J10372" s="2" t="s">
        <v>59140</v>
      </c>
      <c r="K10372" s="2" t="s">
        <v>67</v>
      </c>
      <c r="L10372" s="2" t="s">
        <v>59141</v>
      </c>
      <c r="M10372" s="2" t="s">
        <v>27</v>
      </c>
      <c r="N10372" s="2" t="s">
        <v>69</v>
      </c>
      <c r="O10372" s="10" t="s">
        <v>59142</v>
      </c>
      <c r="P10372" s="10" t="s">
        <v>71</v>
      </c>
      <c r="Q10372" s="10" t="s">
        <v>59143</v>
      </c>
      <c r="R10372" s="10"/>
    </row>
    <row r="10373" s="2" customFormat="1" ht="22" customHeight="1" spans="1:18">
      <c r="A10373" s="7">
        <v>9787554619148</v>
      </c>
      <c r="B10373" s="2" t="s">
        <v>59144</v>
      </c>
      <c r="C10373" s="8" t="s">
        <v>59145</v>
      </c>
      <c r="D10373" s="8"/>
      <c r="E10373" s="2">
        <v>148</v>
      </c>
      <c r="F10373" s="2" t="s">
        <v>944</v>
      </c>
      <c r="G10373" s="2" t="s">
        <v>945</v>
      </c>
      <c r="H10373" s="9" t="s">
        <v>694</v>
      </c>
      <c r="I10373" s="2" t="s">
        <v>59146</v>
      </c>
      <c r="J10373" s="2" t="s">
        <v>59147</v>
      </c>
      <c r="K10373" s="2" t="s">
        <v>25</v>
      </c>
      <c r="L10373" s="2" t="s">
        <v>15075</v>
      </c>
      <c r="M10373" s="2" t="s">
        <v>27</v>
      </c>
      <c r="N10373" s="2" t="s">
        <v>92</v>
      </c>
      <c r="O10373" s="10" t="s">
        <v>59148</v>
      </c>
      <c r="P10373" s="10" t="s">
        <v>801</v>
      </c>
      <c r="Q10373" s="10" t="s">
        <v>59149</v>
      </c>
      <c r="R10373" s="10"/>
    </row>
    <row r="10374" s="2" customFormat="1" ht="22" customHeight="1" spans="1:18">
      <c r="A10374" s="7">
        <v>9787226057919</v>
      </c>
      <c r="B10374" s="2" t="s">
        <v>59150</v>
      </c>
      <c r="C10374" s="8" t="s">
        <v>59151</v>
      </c>
      <c r="D10374" s="8"/>
      <c r="E10374" s="2">
        <v>56</v>
      </c>
      <c r="F10374" s="2" t="s">
        <v>929</v>
      </c>
      <c r="G10374" s="2" t="s">
        <v>1371</v>
      </c>
      <c r="H10374" s="9" t="s">
        <v>265</v>
      </c>
      <c r="I10374" s="2" t="s">
        <v>37605</v>
      </c>
      <c r="J10374" s="2" t="s">
        <v>790</v>
      </c>
      <c r="K10374" s="2" t="s">
        <v>25</v>
      </c>
      <c r="L10374" s="2" t="s">
        <v>59152</v>
      </c>
      <c r="M10374" s="2" t="s">
        <v>139</v>
      </c>
      <c r="N10374" s="2" t="s">
        <v>92</v>
      </c>
      <c r="O10374" s="10" t="s">
        <v>59153</v>
      </c>
      <c r="P10374" s="10" t="s">
        <v>204</v>
      </c>
      <c r="Q10374" s="10" t="s">
        <v>793</v>
      </c>
      <c r="R10374" s="10"/>
    </row>
    <row r="10375" s="2" customFormat="1" ht="22" customHeight="1" spans="1:18">
      <c r="A10375" s="7">
        <v>9787531756828</v>
      </c>
      <c r="B10375" s="2" t="s">
        <v>59154</v>
      </c>
      <c r="C10375" s="8" t="s">
        <v>59155</v>
      </c>
      <c r="D10375" s="8"/>
      <c r="E10375" s="2">
        <v>78</v>
      </c>
      <c r="F10375" s="2" t="s">
        <v>796</v>
      </c>
      <c r="G10375" s="2" t="s">
        <v>1164</v>
      </c>
      <c r="H10375" s="9" t="s">
        <v>694</v>
      </c>
      <c r="I10375" s="2" t="s">
        <v>59156</v>
      </c>
      <c r="J10375" s="2" t="s">
        <v>1899</v>
      </c>
      <c r="K10375" s="2" t="s">
        <v>25</v>
      </c>
      <c r="L10375" s="2" t="s">
        <v>2270</v>
      </c>
      <c r="M10375" s="2" t="s">
        <v>139</v>
      </c>
      <c r="N10375" s="2" t="s">
        <v>28</v>
      </c>
      <c r="O10375" s="10" t="s">
        <v>59157</v>
      </c>
      <c r="P10375" s="10" t="s">
        <v>59158</v>
      </c>
      <c r="Q10375" s="10" t="s">
        <v>1902</v>
      </c>
      <c r="R10375" s="10"/>
    </row>
    <row r="10376" s="2" customFormat="1" ht="22" customHeight="1" spans="1:18">
      <c r="A10376" s="7">
        <v>9787576801088</v>
      </c>
      <c r="B10376" s="2" t="s">
        <v>59159</v>
      </c>
      <c r="C10376" s="8" t="s">
        <v>59160</v>
      </c>
      <c r="D10376" s="8" t="s">
        <v>59161</v>
      </c>
      <c r="E10376" s="2">
        <v>98</v>
      </c>
      <c r="F10376" s="2" t="s">
        <v>663</v>
      </c>
      <c r="G10376" s="2" t="s">
        <v>664</v>
      </c>
      <c r="H10376" s="9" t="s">
        <v>377</v>
      </c>
      <c r="I10376" s="2" t="s">
        <v>59162</v>
      </c>
      <c r="J10376" s="2" t="s">
        <v>17053</v>
      </c>
      <c r="K10376" s="2" t="s">
        <v>25</v>
      </c>
      <c r="L10376" s="2" t="s">
        <v>1795</v>
      </c>
      <c r="M10376" s="2" t="s">
        <v>27</v>
      </c>
      <c r="N10376" s="2" t="s">
        <v>28</v>
      </c>
      <c r="O10376" s="10" t="s">
        <v>59163</v>
      </c>
      <c r="P10376" s="10" t="s">
        <v>59164</v>
      </c>
      <c r="Q10376" s="10" t="s">
        <v>59165</v>
      </c>
      <c r="R10376" s="10"/>
    </row>
    <row r="10377" s="2" customFormat="1" ht="22" customHeight="1" spans="1:18">
      <c r="A10377" s="7">
        <v>9787520820950</v>
      </c>
      <c r="B10377" s="2" t="s">
        <v>59166</v>
      </c>
      <c r="C10377" s="8" t="s">
        <v>59167</v>
      </c>
      <c r="D10377" s="8"/>
      <c r="E10377" s="2">
        <v>78</v>
      </c>
      <c r="F10377" s="2" t="s">
        <v>86</v>
      </c>
      <c r="G10377" s="2" t="s">
        <v>703</v>
      </c>
      <c r="H10377" s="9" t="s">
        <v>694</v>
      </c>
      <c r="I10377" s="2" t="s">
        <v>59168</v>
      </c>
      <c r="J10377" s="2" t="s">
        <v>4164</v>
      </c>
      <c r="K10377" s="2" t="s">
        <v>25</v>
      </c>
      <c r="L10377" s="2" t="s">
        <v>569</v>
      </c>
      <c r="N10377" s="2" t="s">
        <v>28</v>
      </c>
      <c r="O10377" s="10" t="s">
        <v>59169</v>
      </c>
      <c r="P10377" s="10" t="s">
        <v>59170</v>
      </c>
      <c r="Q10377" s="10" t="s">
        <v>4167</v>
      </c>
      <c r="R10377" s="10"/>
    </row>
    <row r="10378" s="2" customFormat="1" ht="22" customHeight="1" spans="1:18">
      <c r="A10378" s="7">
        <v>9787548749721</v>
      </c>
      <c r="B10378" s="2" t="s">
        <v>59171</v>
      </c>
      <c r="C10378" s="8" t="s">
        <v>59172</v>
      </c>
      <c r="D10378" s="8"/>
      <c r="E10378" s="2">
        <v>68</v>
      </c>
      <c r="F10378" s="2" t="s">
        <v>712</v>
      </c>
      <c r="G10378" s="2" t="s">
        <v>713</v>
      </c>
      <c r="H10378" s="9" t="s">
        <v>694</v>
      </c>
      <c r="I10378" s="2" t="s">
        <v>59173</v>
      </c>
      <c r="J10378" s="2" t="s">
        <v>28056</v>
      </c>
      <c r="K10378" s="2" t="s">
        <v>25</v>
      </c>
      <c r="L10378" s="2" t="s">
        <v>1657</v>
      </c>
      <c r="M10378" s="2" t="s">
        <v>27</v>
      </c>
      <c r="N10378" s="2" t="s">
        <v>28</v>
      </c>
      <c r="O10378" s="10" t="s">
        <v>59174</v>
      </c>
      <c r="P10378" s="10" t="s">
        <v>59175</v>
      </c>
      <c r="Q10378" s="10" t="s">
        <v>28058</v>
      </c>
      <c r="R10378" s="10"/>
    </row>
    <row r="10379" s="2" customFormat="1" ht="22" customHeight="1" spans="1:18">
      <c r="A10379" s="7">
        <v>9787576801477</v>
      </c>
      <c r="B10379" s="2" t="s">
        <v>59176</v>
      </c>
      <c r="C10379" s="8" t="s">
        <v>59177</v>
      </c>
      <c r="D10379" s="8" t="s">
        <v>49826</v>
      </c>
      <c r="E10379" s="2">
        <v>88</v>
      </c>
      <c r="F10379" s="2" t="s">
        <v>663</v>
      </c>
      <c r="G10379" s="2" t="s">
        <v>664</v>
      </c>
      <c r="H10379" s="9" t="s">
        <v>231</v>
      </c>
      <c r="I10379" s="2" t="s">
        <v>59178</v>
      </c>
      <c r="J10379" s="2" t="s">
        <v>59179</v>
      </c>
      <c r="K10379" s="2" t="s">
        <v>25</v>
      </c>
      <c r="L10379" s="2" t="s">
        <v>3767</v>
      </c>
      <c r="M10379" s="2" t="s">
        <v>139</v>
      </c>
      <c r="N10379" s="2" t="s">
        <v>28</v>
      </c>
      <c r="O10379" s="10" t="s">
        <v>59180</v>
      </c>
      <c r="P10379" s="10" t="s">
        <v>59181</v>
      </c>
      <c r="Q10379" s="10" t="s">
        <v>59182</v>
      </c>
      <c r="R10379" s="10"/>
    </row>
    <row r="10380" s="2" customFormat="1" ht="22" customHeight="1" spans="1:18">
      <c r="A10380" s="7">
        <v>9787206190933</v>
      </c>
      <c r="B10380" s="2" t="s">
        <v>59183</v>
      </c>
      <c r="C10380" s="8" t="s">
        <v>59184</v>
      </c>
      <c r="D10380" s="8"/>
      <c r="E10380" s="2">
        <v>68</v>
      </c>
      <c r="F10380" s="2" t="s">
        <v>663</v>
      </c>
      <c r="G10380" s="2" t="s">
        <v>5545</v>
      </c>
      <c r="H10380" s="9" t="s">
        <v>98</v>
      </c>
      <c r="I10380" s="2" t="s">
        <v>59185</v>
      </c>
      <c r="J10380" s="2" t="s">
        <v>859</v>
      </c>
      <c r="K10380" s="2" t="s">
        <v>25</v>
      </c>
      <c r="L10380" s="2" t="s">
        <v>46</v>
      </c>
      <c r="M10380" s="2" t="s">
        <v>27</v>
      </c>
      <c r="N10380" s="2" t="s">
        <v>28</v>
      </c>
      <c r="O10380" s="10" t="s">
        <v>59186</v>
      </c>
      <c r="P10380" s="10" t="s">
        <v>699</v>
      </c>
      <c r="Q10380" s="10" t="s">
        <v>3672</v>
      </c>
      <c r="R10380" s="10"/>
    </row>
    <row r="10381" s="2" customFormat="1" ht="22" customHeight="1" spans="1:18">
      <c r="A10381" s="7">
        <v>9787522510484</v>
      </c>
      <c r="B10381" s="2" t="s">
        <v>59187</v>
      </c>
      <c r="C10381" s="8" t="s">
        <v>59188</v>
      </c>
      <c r="D10381" s="8" t="s">
        <v>59189</v>
      </c>
      <c r="E10381" s="2">
        <v>78</v>
      </c>
      <c r="F10381" s="2" t="s">
        <v>86</v>
      </c>
      <c r="G10381" s="2" t="s">
        <v>1918</v>
      </c>
      <c r="H10381" s="9" t="s">
        <v>377</v>
      </c>
      <c r="I10381" s="2" t="s">
        <v>59190</v>
      </c>
      <c r="J10381" s="2" t="s">
        <v>59191</v>
      </c>
      <c r="K10381" s="2" t="s">
        <v>25</v>
      </c>
      <c r="L10381" s="2" t="s">
        <v>569</v>
      </c>
      <c r="M10381" s="2" t="s">
        <v>27</v>
      </c>
      <c r="N10381" s="2" t="s">
        <v>28</v>
      </c>
      <c r="O10381" s="10" t="s">
        <v>59192</v>
      </c>
      <c r="P10381" s="10" t="s">
        <v>39080</v>
      </c>
      <c r="Q10381" s="10" t="s">
        <v>59193</v>
      </c>
      <c r="R10381" s="10"/>
    </row>
    <row r="10382" s="2" customFormat="1" ht="22" customHeight="1" spans="1:18">
      <c r="A10382" s="7">
        <v>9787522604398</v>
      </c>
      <c r="B10382" s="2" t="s">
        <v>59194</v>
      </c>
      <c r="C10382" s="8" t="s">
        <v>59195</v>
      </c>
      <c r="D10382" s="8" t="s">
        <v>59196</v>
      </c>
      <c r="E10382" s="2">
        <v>52</v>
      </c>
      <c r="F10382" s="2" t="s">
        <v>86</v>
      </c>
      <c r="G10382" s="2" t="s">
        <v>806</v>
      </c>
      <c r="H10382" s="9" t="s">
        <v>435</v>
      </c>
      <c r="I10382" s="2" t="s">
        <v>59197</v>
      </c>
      <c r="J10382" s="2" t="s">
        <v>251</v>
      </c>
      <c r="K10382" s="2" t="s">
        <v>25</v>
      </c>
      <c r="L10382" s="2" t="s">
        <v>212</v>
      </c>
      <c r="M10382" s="2" t="s">
        <v>27</v>
      </c>
      <c r="N10382" s="2" t="s">
        <v>92</v>
      </c>
      <c r="O10382" s="10" t="s">
        <v>59198</v>
      </c>
      <c r="P10382" s="10" t="s">
        <v>103</v>
      </c>
      <c r="Q10382" s="10" t="s">
        <v>59199</v>
      </c>
      <c r="R10382" s="10"/>
    </row>
    <row r="10383" s="2" customFormat="1" ht="22" customHeight="1" spans="1:18">
      <c r="A10383" s="7">
        <v>9787554619681</v>
      </c>
      <c r="B10383" s="2" t="s">
        <v>59200</v>
      </c>
      <c r="C10383" s="8" t="s">
        <v>59201</v>
      </c>
      <c r="D10383" s="8"/>
      <c r="E10383" s="2">
        <v>52</v>
      </c>
      <c r="F10383" s="2" t="s">
        <v>944</v>
      </c>
      <c r="G10383" s="2" t="s">
        <v>945</v>
      </c>
      <c r="H10383" s="9" t="s">
        <v>741</v>
      </c>
      <c r="I10383" s="2" t="s">
        <v>59202</v>
      </c>
      <c r="J10383" s="2" t="s">
        <v>1287</v>
      </c>
      <c r="K10383" s="2" t="s">
        <v>25</v>
      </c>
      <c r="L10383" s="2" t="s">
        <v>28736</v>
      </c>
      <c r="N10383" s="2" t="s">
        <v>92</v>
      </c>
      <c r="O10383" s="10" t="s">
        <v>59203</v>
      </c>
      <c r="P10383" s="10" t="s">
        <v>71</v>
      </c>
      <c r="Q10383" s="10" t="s">
        <v>58031</v>
      </c>
      <c r="R10383" s="10"/>
    </row>
    <row r="10384" s="2" customFormat="1" ht="22" customHeight="1" spans="1:18">
      <c r="A10384" s="7">
        <v>9787522603223</v>
      </c>
      <c r="B10384" s="2" t="s">
        <v>59204</v>
      </c>
      <c r="C10384" s="8" t="s">
        <v>59205</v>
      </c>
      <c r="D10384" s="8"/>
      <c r="E10384" s="2">
        <v>49.8</v>
      </c>
      <c r="F10384" s="2" t="s">
        <v>86</v>
      </c>
      <c r="G10384" s="2" t="s">
        <v>806</v>
      </c>
      <c r="H10384" s="9" t="s">
        <v>168</v>
      </c>
      <c r="I10384" s="2" t="s">
        <v>59206</v>
      </c>
      <c r="J10384" s="2" t="s">
        <v>15450</v>
      </c>
      <c r="K10384" s="2" t="s">
        <v>25</v>
      </c>
      <c r="L10384" s="2" t="s">
        <v>2318</v>
      </c>
      <c r="M10384" s="2" t="s">
        <v>27</v>
      </c>
      <c r="N10384" s="2" t="s">
        <v>411</v>
      </c>
      <c r="O10384" s="10" t="s">
        <v>59207</v>
      </c>
      <c r="P10384" s="10" t="s">
        <v>103</v>
      </c>
      <c r="Q10384" s="10" t="s">
        <v>15452</v>
      </c>
      <c r="R10384" s="10"/>
    </row>
    <row r="10385" s="2" customFormat="1" ht="22" customHeight="1" spans="1:18">
      <c r="A10385" s="7">
        <v>9787522605166</v>
      </c>
      <c r="B10385" s="2" t="s">
        <v>59208</v>
      </c>
      <c r="C10385" s="8" t="s">
        <v>59209</v>
      </c>
      <c r="D10385" s="8" t="s">
        <v>59210</v>
      </c>
      <c r="E10385" s="2">
        <v>49.8</v>
      </c>
      <c r="F10385" s="2" t="s">
        <v>86</v>
      </c>
      <c r="G10385" s="2" t="s">
        <v>806</v>
      </c>
      <c r="H10385" s="9" t="s">
        <v>168</v>
      </c>
      <c r="I10385" s="2" t="s">
        <v>59211</v>
      </c>
      <c r="J10385" s="2" t="s">
        <v>22687</v>
      </c>
      <c r="K10385" s="2" t="s">
        <v>25</v>
      </c>
      <c r="L10385" s="2" t="s">
        <v>775</v>
      </c>
      <c r="M10385" s="2" t="s">
        <v>27</v>
      </c>
      <c r="N10385" s="2" t="s">
        <v>92</v>
      </c>
      <c r="O10385" s="10" t="s">
        <v>59212</v>
      </c>
      <c r="P10385" s="10" t="s">
        <v>103</v>
      </c>
      <c r="Q10385" s="10" t="s">
        <v>15452</v>
      </c>
      <c r="R10385" s="10"/>
    </row>
    <row r="10386" s="2" customFormat="1" ht="22" customHeight="1" spans="1:18">
      <c r="A10386" s="7">
        <v>9787547060216</v>
      </c>
      <c r="B10386" s="2" t="s">
        <v>59213</v>
      </c>
      <c r="C10386" s="8" t="s">
        <v>59214</v>
      </c>
      <c r="D10386" s="8"/>
      <c r="E10386" s="2">
        <v>36</v>
      </c>
      <c r="F10386" s="2" t="s">
        <v>730</v>
      </c>
      <c r="G10386" s="2" t="s">
        <v>814</v>
      </c>
      <c r="H10386" s="9" t="s">
        <v>377</v>
      </c>
      <c r="I10386" s="2" t="s">
        <v>59215</v>
      </c>
      <c r="J10386" s="2" t="s">
        <v>11765</v>
      </c>
      <c r="K10386" s="2" t="s">
        <v>25</v>
      </c>
      <c r="L10386" s="2" t="s">
        <v>5527</v>
      </c>
      <c r="M10386" s="2" t="s">
        <v>139</v>
      </c>
      <c r="N10386" s="2" t="s">
        <v>92</v>
      </c>
      <c r="O10386" s="10" t="s">
        <v>59216</v>
      </c>
      <c r="P10386" s="10" t="s">
        <v>16176</v>
      </c>
      <c r="Q10386" s="10" t="s">
        <v>59217</v>
      </c>
      <c r="R10386" s="10"/>
    </row>
    <row r="10387" s="2" customFormat="1" ht="22" customHeight="1" spans="1:18">
      <c r="A10387" s="7">
        <v>9787522604527</v>
      </c>
      <c r="B10387" s="2" t="s">
        <v>59218</v>
      </c>
      <c r="C10387" s="8" t="s">
        <v>59219</v>
      </c>
      <c r="D10387" s="8"/>
      <c r="E10387" s="2">
        <v>49.8</v>
      </c>
      <c r="F10387" s="2" t="s">
        <v>86</v>
      </c>
      <c r="G10387" s="2" t="s">
        <v>806</v>
      </c>
      <c r="H10387" s="9" t="s">
        <v>159</v>
      </c>
      <c r="I10387" s="2" t="s">
        <v>59220</v>
      </c>
      <c r="J10387" s="2" t="s">
        <v>1144</v>
      </c>
      <c r="K10387" s="2" t="s">
        <v>25</v>
      </c>
      <c r="L10387" s="2" t="s">
        <v>1375</v>
      </c>
      <c r="N10387" s="2" t="s">
        <v>92</v>
      </c>
      <c r="O10387" s="10" t="s">
        <v>59221</v>
      </c>
      <c r="P10387" s="10" t="s">
        <v>59222</v>
      </c>
      <c r="Q10387" s="10" t="s">
        <v>1147</v>
      </c>
      <c r="R10387" s="10"/>
    </row>
    <row r="10388" s="2" customFormat="1" ht="22" customHeight="1" spans="1:18">
      <c r="A10388" s="7">
        <v>9787522607214</v>
      </c>
      <c r="B10388" s="2" t="s">
        <v>59223</v>
      </c>
      <c r="C10388" s="8" t="s">
        <v>59224</v>
      </c>
      <c r="D10388" s="8"/>
      <c r="E10388" s="2">
        <v>49.8</v>
      </c>
      <c r="F10388" s="2" t="s">
        <v>86</v>
      </c>
      <c r="G10388" s="2" t="s">
        <v>806</v>
      </c>
      <c r="H10388" s="9" t="s">
        <v>377</v>
      </c>
      <c r="I10388" s="2" t="s">
        <v>59225</v>
      </c>
      <c r="J10388" s="2" t="s">
        <v>42095</v>
      </c>
      <c r="K10388" s="2" t="s">
        <v>25</v>
      </c>
      <c r="L10388" s="2" t="s">
        <v>3585</v>
      </c>
      <c r="N10388" s="2" t="s">
        <v>92</v>
      </c>
      <c r="O10388" s="10" t="s">
        <v>59226</v>
      </c>
      <c r="P10388" s="10" t="s">
        <v>103</v>
      </c>
      <c r="Q10388" s="10" t="s">
        <v>22562</v>
      </c>
      <c r="R10388" s="10"/>
    </row>
    <row r="10389" s="2" customFormat="1" ht="22" customHeight="1" spans="1:18">
      <c r="A10389" s="7">
        <v>9787552706635</v>
      </c>
      <c r="B10389" s="2" t="s">
        <v>59227</v>
      </c>
      <c r="C10389" s="8" t="s">
        <v>59228</v>
      </c>
      <c r="D10389" s="8"/>
      <c r="E10389" s="2">
        <v>49.8</v>
      </c>
      <c r="F10389" s="2" t="s">
        <v>929</v>
      </c>
      <c r="G10389" s="2" t="s">
        <v>930</v>
      </c>
      <c r="H10389" s="9" t="s">
        <v>159</v>
      </c>
      <c r="I10389" s="2" t="s">
        <v>26251</v>
      </c>
      <c r="J10389" s="2" t="s">
        <v>161</v>
      </c>
      <c r="K10389" s="2" t="s">
        <v>25</v>
      </c>
      <c r="L10389" s="2" t="s">
        <v>2289</v>
      </c>
      <c r="M10389" s="2" t="s">
        <v>27</v>
      </c>
      <c r="N10389" s="2" t="s">
        <v>92</v>
      </c>
      <c r="O10389" s="10" t="s">
        <v>59229</v>
      </c>
      <c r="P10389" s="10" t="s">
        <v>103</v>
      </c>
      <c r="Q10389" s="10" t="s">
        <v>59230</v>
      </c>
      <c r="R10389" s="10" t="s">
        <v>935</v>
      </c>
    </row>
    <row r="10390" s="2" customFormat="1" ht="22" customHeight="1" spans="1:18">
      <c r="A10390" s="7">
        <v>9787576312256</v>
      </c>
      <c r="B10390" s="2" t="s">
        <v>59231</v>
      </c>
      <c r="C10390" s="8" t="s">
        <v>59232</v>
      </c>
      <c r="D10390" s="8"/>
      <c r="E10390" s="2">
        <v>48</v>
      </c>
      <c r="F10390" s="2" t="s">
        <v>86</v>
      </c>
      <c r="G10390" s="2" t="s">
        <v>20160</v>
      </c>
      <c r="H10390" s="9" t="s">
        <v>377</v>
      </c>
      <c r="I10390" s="2" t="s">
        <v>59233</v>
      </c>
      <c r="J10390" s="2" t="s">
        <v>633</v>
      </c>
      <c r="K10390" s="2" t="s">
        <v>25</v>
      </c>
      <c r="L10390" s="2" t="s">
        <v>45111</v>
      </c>
      <c r="M10390" s="2" t="s">
        <v>139</v>
      </c>
      <c r="N10390" s="2" t="s">
        <v>28</v>
      </c>
      <c r="O10390" s="10" t="s">
        <v>59234</v>
      </c>
      <c r="P10390" s="10" t="s">
        <v>71</v>
      </c>
      <c r="Q10390" s="10" t="s">
        <v>826</v>
      </c>
      <c r="R10390" s="10"/>
    </row>
    <row r="10391" s="2" customFormat="1" ht="22" customHeight="1" spans="1:18">
      <c r="A10391" s="7">
        <v>9787547059593</v>
      </c>
      <c r="B10391" s="2" t="s">
        <v>59235</v>
      </c>
      <c r="C10391" s="8" t="s">
        <v>59236</v>
      </c>
      <c r="D10391" s="8"/>
      <c r="E10391" s="2">
        <v>48</v>
      </c>
      <c r="F10391" s="2" t="s">
        <v>730</v>
      </c>
      <c r="G10391" s="2" t="s">
        <v>814</v>
      </c>
      <c r="H10391" s="9" t="s">
        <v>377</v>
      </c>
      <c r="I10391" s="2" t="s">
        <v>823</v>
      </c>
      <c r="J10391" s="2" t="s">
        <v>633</v>
      </c>
      <c r="K10391" s="2" t="s">
        <v>67</v>
      </c>
      <c r="L10391" s="2" t="s">
        <v>59237</v>
      </c>
      <c r="M10391" s="2" t="s">
        <v>139</v>
      </c>
      <c r="N10391" s="2" t="s">
        <v>69</v>
      </c>
      <c r="O10391" s="10" t="s">
        <v>59238</v>
      </c>
      <c r="P10391" s="10" t="s">
        <v>71</v>
      </c>
      <c r="Q10391" s="10" t="s">
        <v>826</v>
      </c>
      <c r="R10391" s="10" t="s">
        <v>827</v>
      </c>
    </row>
    <row r="10392" s="2" customFormat="1" ht="22" customHeight="1" spans="1:18">
      <c r="A10392" s="7">
        <v>9787576312263</v>
      </c>
      <c r="B10392" s="2" t="s">
        <v>59239</v>
      </c>
      <c r="C10392" s="8" t="s">
        <v>59240</v>
      </c>
      <c r="D10392" s="8"/>
      <c r="E10392" s="2">
        <v>48</v>
      </c>
      <c r="F10392" s="2" t="s">
        <v>86</v>
      </c>
      <c r="G10392" s="2" t="s">
        <v>20160</v>
      </c>
      <c r="H10392" s="9" t="s">
        <v>377</v>
      </c>
      <c r="I10392" s="2" t="s">
        <v>59233</v>
      </c>
      <c r="J10392" s="2" t="s">
        <v>633</v>
      </c>
      <c r="K10392" s="2" t="s">
        <v>25</v>
      </c>
      <c r="L10392" s="2" t="s">
        <v>45111</v>
      </c>
      <c r="M10392" s="2" t="s">
        <v>139</v>
      </c>
      <c r="N10392" s="2" t="s">
        <v>28</v>
      </c>
      <c r="O10392" s="10" t="s">
        <v>59241</v>
      </c>
      <c r="P10392" s="10" t="s">
        <v>71</v>
      </c>
      <c r="Q10392" s="10" t="s">
        <v>826</v>
      </c>
      <c r="R10392" s="10"/>
    </row>
    <row r="10393" s="2" customFormat="1" ht="22" customHeight="1" spans="1:18">
      <c r="A10393" s="7">
        <v>9787557888510</v>
      </c>
      <c r="B10393" s="2" t="s">
        <v>59242</v>
      </c>
      <c r="C10393" s="8" t="s">
        <v>59243</v>
      </c>
      <c r="D10393" s="8"/>
      <c r="E10393" s="2">
        <v>60</v>
      </c>
      <c r="F10393" s="2" t="s">
        <v>663</v>
      </c>
      <c r="G10393" s="2" t="s">
        <v>1571</v>
      </c>
      <c r="H10393" s="9" t="s">
        <v>435</v>
      </c>
      <c r="I10393" s="2" t="s">
        <v>59244</v>
      </c>
      <c r="J10393" s="2" t="s">
        <v>696</v>
      </c>
      <c r="K10393" s="2" t="s">
        <v>25</v>
      </c>
      <c r="L10393" s="2" t="s">
        <v>1618</v>
      </c>
      <c r="N10393" s="2" t="s">
        <v>28</v>
      </c>
      <c r="O10393" s="10" t="s">
        <v>59245</v>
      </c>
      <c r="P10393" s="10" t="s">
        <v>620</v>
      </c>
      <c r="Q10393" s="10" t="s">
        <v>700</v>
      </c>
      <c r="R10393" s="10"/>
    </row>
    <row r="10394" s="2" customFormat="1" ht="22" customHeight="1" spans="1:18">
      <c r="A10394" s="7">
        <v>9787540792060</v>
      </c>
      <c r="B10394" s="2" t="s">
        <v>59246</v>
      </c>
      <c r="C10394" s="8" t="s">
        <v>59247</v>
      </c>
      <c r="D10394" s="8"/>
      <c r="E10394" s="2">
        <v>79</v>
      </c>
      <c r="F10394" s="2" t="s">
        <v>17511</v>
      </c>
      <c r="G10394" s="2" t="s">
        <v>17512</v>
      </c>
      <c r="H10394" s="9" t="s">
        <v>159</v>
      </c>
      <c r="I10394" s="2" t="s">
        <v>59248</v>
      </c>
      <c r="J10394" s="2" t="s">
        <v>66</v>
      </c>
      <c r="K10394" s="2" t="s">
        <v>25</v>
      </c>
      <c r="L10394" s="2" t="s">
        <v>1340</v>
      </c>
      <c r="N10394" s="2" t="s">
        <v>244</v>
      </c>
      <c r="O10394" s="10" t="s">
        <v>59249</v>
      </c>
      <c r="P10394" s="10" t="s">
        <v>71</v>
      </c>
      <c r="Q10394" s="10" t="s">
        <v>635</v>
      </c>
      <c r="R10394" s="10" t="s">
        <v>59250</v>
      </c>
    </row>
    <row r="10395" s="2" customFormat="1" ht="22" customHeight="1" spans="1:18">
      <c r="A10395" s="7">
        <v>9787565847905</v>
      </c>
      <c r="B10395" s="2" t="s">
        <v>59251</v>
      </c>
      <c r="C10395" s="8" t="s">
        <v>59252</v>
      </c>
      <c r="D10395" s="8"/>
      <c r="E10395" s="2">
        <v>46</v>
      </c>
      <c r="F10395" s="2" t="s">
        <v>20964</v>
      </c>
      <c r="G10395" s="2" t="s">
        <v>20965</v>
      </c>
      <c r="H10395" s="9" t="s">
        <v>741</v>
      </c>
      <c r="I10395" s="2" t="s">
        <v>59253</v>
      </c>
      <c r="J10395" s="2" t="s">
        <v>2269</v>
      </c>
      <c r="K10395" s="2" t="s">
        <v>25</v>
      </c>
      <c r="L10395" s="2" t="s">
        <v>668</v>
      </c>
      <c r="M10395" s="2" t="s">
        <v>27</v>
      </c>
      <c r="N10395" s="2" t="s">
        <v>28</v>
      </c>
      <c r="O10395" s="10" t="s">
        <v>59254</v>
      </c>
      <c r="P10395" s="10" t="s">
        <v>760</v>
      </c>
      <c r="Q10395" s="10" t="s">
        <v>2273</v>
      </c>
      <c r="R10395" s="10"/>
    </row>
    <row r="10396" s="2" customFormat="1" ht="22" customHeight="1" spans="1:18">
      <c r="A10396" s="7">
        <v>9787545483321</v>
      </c>
      <c r="B10396" s="2" t="s">
        <v>59255</v>
      </c>
      <c r="C10396" s="8" t="s">
        <v>59256</v>
      </c>
      <c r="D10396" s="8"/>
      <c r="E10396" s="2">
        <v>58</v>
      </c>
      <c r="F10396" s="2" t="s">
        <v>5017</v>
      </c>
      <c r="G10396" s="2" t="s">
        <v>31819</v>
      </c>
      <c r="H10396" s="9" t="s">
        <v>377</v>
      </c>
      <c r="I10396" s="2" t="s">
        <v>59257</v>
      </c>
      <c r="J10396" s="2" t="s">
        <v>26455</v>
      </c>
      <c r="K10396" s="2" t="s">
        <v>25</v>
      </c>
      <c r="L10396" s="2" t="s">
        <v>1892</v>
      </c>
      <c r="M10396" s="2" t="s">
        <v>27</v>
      </c>
      <c r="N10396" s="2" t="s">
        <v>28</v>
      </c>
      <c r="O10396" s="10" t="s">
        <v>59258</v>
      </c>
      <c r="P10396" s="10" t="s">
        <v>59259</v>
      </c>
      <c r="Q10396" s="10" t="s">
        <v>59260</v>
      </c>
      <c r="R10396" s="10"/>
    </row>
    <row r="10397" s="2" customFormat="1" ht="22" customHeight="1" spans="1:18">
      <c r="A10397" s="7">
        <v>9787560589244</v>
      </c>
      <c r="B10397" s="2" t="s">
        <v>59261</v>
      </c>
      <c r="C10397" s="8" t="s">
        <v>59262</v>
      </c>
      <c r="D10397" s="8"/>
      <c r="E10397" s="2">
        <v>68</v>
      </c>
      <c r="F10397" s="2" t="s">
        <v>75</v>
      </c>
      <c r="G10397" s="2" t="s">
        <v>1609</v>
      </c>
      <c r="H10397" s="9" t="s">
        <v>168</v>
      </c>
      <c r="I10397" s="2" t="s">
        <v>59263</v>
      </c>
      <c r="J10397" s="2" t="s">
        <v>3915</v>
      </c>
      <c r="K10397" s="2" t="s">
        <v>25</v>
      </c>
      <c r="L10397" s="2" t="s">
        <v>1399</v>
      </c>
      <c r="M10397" s="2" t="s">
        <v>27</v>
      </c>
      <c r="N10397" s="2" t="s">
        <v>28</v>
      </c>
      <c r="O10397" s="10" t="s">
        <v>59264</v>
      </c>
      <c r="P10397" s="10" t="s">
        <v>59265</v>
      </c>
      <c r="Q10397" s="10" t="s">
        <v>59266</v>
      </c>
      <c r="R10397" s="10"/>
    </row>
    <row r="10398" s="2" customFormat="1" ht="22" customHeight="1" spans="1:18">
      <c r="A10398" s="7">
        <v>9787569321111</v>
      </c>
      <c r="B10398" s="2" t="s">
        <v>59267</v>
      </c>
      <c r="C10398" s="8" t="s">
        <v>59268</v>
      </c>
      <c r="D10398" s="8"/>
      <c r="E10398" s="2">
        <v>85</v>
      </c>
      <c r="F10398" s="2" t="s">
        <v>75</v>
      </c>
      <c r="G10398" s="2" t="s">
        <v>1609</v>
      </c>
      <c r="H10398" s="9" t="s">
        <v>168</v>
      </c>
      <c r="I10398" s="2" t="s">
        <v>59269</v>
      </c>
      <c r="J10398" s="2" t="s">
        <v>6976</v>
      </c>
      <c r="K10398" s="2" t="s">
        <v>25</v>
      </c>
      <c r="L10398" s="2" t="s">
        <v>1007</v>
      </c>
      <c r="N10398" s="2" t="s">
        <v>28</v>
      </c>
      <c r="O10398" s="10" t="s">
        <v>59270</v>
      </c>
      <c r="P10398" s="10" t="s">
        <v>1029</v>
      </c>
      <c r="Q10398" s="10" t="s">
        <v>6978</v>
      </c>
      <c r="R10398" s="10"/>
    </row>
    <row r="10399" s="2" customFormat="1" ht="22" customHeight="1" spans="1:18">
      <c r="A10399" s="7">
        <v>9787202157862</v>
      </c>
      <c r="B10399" s="2" t="s">
        <v>59271</v>
      </c>
      <c r="C10399" s="8" t="s">
        <v>59272</v>
      </c>
      <c r="D10399" s="8" t="s">
        <v>59273</v>
      </c>
      <c r="E10399" s="2">
        <v>39</v>
      </c>
      <c r="F10399" s="2" t="s">
        <v>62</v>
      </c>
      <c r="G10399" s="2" t="s">
        <v>14328</v>
      </c>
      <c r="H10399" s="9" t="s">
        <v>98</v>
      </c>
      <c r="I10399" s="2" t="s">
        <v>59274</v>
      </c>
      <c r="J10399" s="2" t="s">
        <v>19066</v>
      </c>
      <c r="K10399" s="2" t="s">
        <v>25</v>
      </c>
      <c r="L10399" s="2" t="s">
        <v>5034</v>
      </c>
      <c r="M10399" s="2" t="s">
        <v>27</v>
      </c>
      <c r="N10399" s="2" t="s">
        <v>28</v>
      </c>
      <c r="O10399" s="10" t="s">
        <v>59275</v>
      </c>
      <c r="P10399" s="10" t="s">
        <v>59276</v>
      </c>
      <c r="Q10399" s="10" t="s">
        <v>59277</v>
      </c>
      <c r="R10399" s="10"/>
    </row>
    <row r="10400" s="2" customFormat="1" ht="22" customHeight="1" spans="1:18">
      <c r="A10400" s="7">
        <v>9787574204751</v>
      </c>
      <c r="B10400" s="2" t="s">
        <v>59278</v>
      </c>
      <c r="C10400" s="8" t="s">
        <v>59279</v>
      </c>
      <c r="D10400" s="8" t="s">
        <v>59280</v>
      </c>
      <c r="E10400" s="2">
        <v>78</v>
      </c>
      <c r="F10400" s="2" t="s">
        <v>323</v>
      </c>
      <c r="G10400" s="2" t="s">
        <v>20191</v>
      </c>
      <c r="H10400" s="9" t="s">
        <v>741</v>
      </c>
      <c r="I10400" s="2" t="s">
        <v>59281</v>
      </c>
      <c r="J10400" s="2" t="s">
        <v>5191</v>
      </c>
      <c r="K10400" s="2" t="s">
        <v>25</v>
      </c>
      <c r="L10400" s="2" t="s">
        <v>1207</v>
      </c>
      <c r="N10400" s="2" t="s">
        <v>28</v>
      </c>
      <c r="O10400" s="10" t="s">
        <v>59282</v>
      </c>
      <c r="P10400" s="10" t="s">
        <v>59283</v>
      </c>
      <c r="Q10400" s="10" t="s">
        <v>59284</v>
      </c>
      <c r="R10400" s="10"/>
    </row>
    <row r="10401" s="2" customFormat="1" ht="22" customHeight="1" spans="1:18">
      <c r="A10401" s="7">
        <v>9787520821544</v>
      </c>
      <c r="B10401" s="2" t="s">
        <v>59285</v>
      </c>
      <c r="C10401" s="8" t="s">
        <v>59286</v>
      </c>
      <c r="D10401" s="8"/>
      <c r="E10401" s="2">
        <v>88</v>
      </c>
      <c r="F10401" s="2" t="s">
        <v>86</v>
      </c>
      <c r="G10401" s="2" t="s">
        <v>703</v>
      </c>
      <c r="H10401" s="9" t="s">
        <v>694</v>
      </c>
      <c r="I10401" s="2" t="s">
        <v>59287</v>
      </c>
      <c r="J10401" s="2" t="s">
        <v>211</v>
      </c>
      <c r="K10401" s="2" t="s">
        <v>25</v>
      </c>
      <c r="L10401" s="2" t="s">
        <v>1675</v>
      </c>
      <c r="M10401" s="2" t="s">
        <v>139</v>
      </c>
      <c r="N10401" s="2" t="s">
        <v>28</v>
      </c>
      <c r="O10401" s="10" t="s">
        <v>59288</v>
      </c>
      <c r="P10401" s="10" t="s">
        <v>59289</v>
      </c>
      <c r="Q10401" s="10" t="s">
        <v>215</v>
      </c>
      <c r="R10401" s="10"/>
    </row>
    <row r="10402" s="2" customFormat="1" ht="22" customHeight="1" spans="1:18">
      <c r="A10402" s="7">
        <v>9787559469588</v>
      </c>
      <c r="B10402" s="2" t="s">
        <v>59290</v>
      </c>
      <c r="C10402" s="8" t="s">
        <v>59291</v>
      </c>
      <c r="D10402" s="8"/>
      <c r="E10402" s="2">
        <v>88</v>
      </c>
      <c r="F10402" s="2" t="s">
        <v>1024</v>
      </c>
      <c r="G10402" s="2" t="s">
        <v>1732</v>
      </c>
      <c r="H10402" s="9" t="s">
        <v>377</v>
      </c>
      <c r="I10402" s="2" t="s">
        <v>59292</v>
      </c>
      <c r="J10402" s="2" t="s">
        <v>90</v>
      </c>
      <c r="K10402" s="2" t="s">
        <v>25</v>
      </c>
      <c r="L10402" s="2" t="s">
        <v>59293</v>
      </c>
      <c r="M10402" s="2" t="s">
        <v>16145</v>
      </c>
      <c r="N10402" s="2" t="s">
        <v>28</v>
      </c>
      <c r="O10402" s="10" t="s">
        <v>59294</v>
      </c>
      <c r="P10402" s="10" t="s">
        <v>94</v>
      </c>
      <c r="Q10402" s="10" t="s">
        <v>95</v>
      </c>
      <c r="R10402" s="10"/>
    </row>
    <row r="10403" s="2" customFormat="1" ht="22" customHeight="1" spans="1:18">
      <c r="A10403" s="7">
        <v>9787564791186</v>
      </c>
      <c r="B10403" s="2" t="s">
        <v>59295</v>
      </c>
      <c r="C10403" s="8" t="s">
        <v>59296</v>
      </c>
      <c r="D10403" s="8"/>
      <c r="E10403" s="2">
        <v>49</v>
      </c>
      <c r="F10403" s="2" t="s">
        <v>20</v>
      </c>
      <c r="G10403" s="2" t="s">
        <v>2798</v>
      </c>
      <c r="H10403" s="9" t="s">
        <v>98</v>
      </c>
      <c r="I10403" s="2" t="s">
        <v>59297</v>
      </c>
      <c r="J10403" s="2" t="s">
        <v>2269</v>
      </c>
      <c r="K10403" s="2" t="s">
        <v>25</v>
      </c>
      <c r="L10403" s="2" t="s">
        <v>6374</v>
      </c>
      <c r="N10403" s="2" t="s">
        <v>47</v>
      </c>
      <c r="O10403" s="10" t="s">
        <v>59298</v>
      </c>
      <c r="P10403" s="10" t="s">
        <v>59299</v>
      </c>
      <c r="Q10403" s="10" t="s">
        <v>2273</v>
      </c>
      <c r="R10403" s="10"/>
    </row>
    <row r="10404" s="2" customFormat="1" ht="22" customHeight="1" spans="1:18">
      <c r="A10404" s="7">
        <v>9787574204782</v>
      </c>
      <c r="B10404" s="2" t="s">
        <v>59300</v>
      </c>
      <c r="C10404" s="8" t="s">
        <v>59301</v>
      </c>
      <c r="D10404" s="8"/>
      <c r="E10404" s="2">
        <v>68</v>
      </c>
      <c r="F10404" s="2" t="s">
        <v>323</v>
      </c>
      <c r="G10404" s="2" t="s">
        <v>20191</v>
      </c>
      <c r="H10404" s="9" t="s">
        <v>741</v>
      </c>
      <c r="I10404" s="2" t="s">
        <v>59302</v>
      </c>
      <c r="J10404" s="2" t="s">
        <v>1558</v>
      </c>
      <c r="K10404" s="2" t="s">
        <v>25</v>
      </c>
      <c r="L10404" s="2" t="s">
        <v>370</v>
      </c>
      <c r="N10404" s="2" t="s">
        <v>28</v>
      </c>
      <c r="O10404" s="10" t="s">
        <v>59303</v>
      </c>
      <c r="P10404" s="10" t="s">
        <v>59304</v>
      </c>
      <c r="Q10404" s="10" t="s">
        <v>1562</v>
      </c>
      <c r="R10404" s="10"/>
    </row>
    <row r="10405" s="2" customFormat="1" ht="22" customHeight="1" spans="1:18">
      <c r="A10405" s="7">
        <v>9787569041125</v>
      </c>
      <c r="B10405" s="2" t="s">
        <v>59305</v>
      </c>
      <c r="C10405" s="8" t="s">
        <v>59306</v>
      </c>
      <c r="D10405" s="8" t="s">
        <v>59307</v>
      </c>
      <c r="E10405" s="2">
        <v>68</v>
      </c>
      <c r="F10405" s="2" t="s">
        <v>20</v>
      </c>
      <c r="G10405" s="2" t="s">
        <v>980</v>
      </c>
      <c r="H10405" s="9" t="s">
        <v>377</v>
      </c>
      <c r="I10405" s="2" t="s">
        <v>59308</v>
      </c>
      <c r="J10405" s="2" t="s">
        <v>46570</v>
      </c>
      <c r="K10405" s="2" t="s">
        <v>25</v>
      </c>
      <c r="L10405" s="2" t="s">
        <v>954</v>
      </c>
      <c r="N10405" s="2" t="s">
        <v>28</v>
      </c>
      <c r="O10405" s="10" t="s">
        <v>59309</v>
      </c>
      <c r="P10405" s="10" t="s">
        <v>59310</v>
      </c>
      <c r="Q10405" s="10" t="s">
        <v>46572</v>
      </c>
      <c r="R10405" s="10"/>
    </row>
    <row r="10406" s="2" customFormat="1" ht="22" customHeight="1" spans="1:18">
      <c r="A10406" s="7">
        <v>9787519467944</v>
      </c>
      <c r="B10406" s="2" t="s">
        <v>59311</v>
      </c>
      <c r="C10406" s="8" t="s">
        <v>59312</v>
      </c>
      <c r="D10406" s="8" t="s">
        <v>59313</v>
      </c>
      <c r="E10406" s="2">
        <v>95</v>
      </c>
      <c r="F10406" s="2" t="s">
        <v>86</v>
      </c>
      <c r="G10406" s="2" t="s">
        <v>839</v>
      </c>
      <c r="H10406" s="9" t="s">
        <v>741</v>
      </c>
      <c r="I10406" s="2" t="s">
        <v>59314</v>
      </c>
      <c r="J10406" s="2" t="s">
        <v>59315</v>
      </c>
      <c r="K10406" s="2" t="s">
        <v>67</v>
      </c>
      <c r="L10406" s="2" t="s">
        <v>80</v>
      </c>
      <c r="M10406" s="2" t="s">
        <v>27</v>
      </c>
      <c r="N10406" s="2" t="s">
        <v>173</v>
      </c>
      <c r="O10406" s="10" t="s">
        <v>59316</v>
      </c>
      <c r="P10406" s="10" t="s">
        <v>3045</v>
      </c>
      <c r="Q10406" s="10" t="s">
        <v>59317</v>
      </c>
      <c r="R10406" s="10" t="s">
        <v>6787</v>
      </c>
    </row>
    <row r="10407" s="2" customFormat="1" ht="22" customHeight="1" spans="1:18">
      <c r="A10407" s="7">
        <v>9787540156817</v>
      </c>
      <c r="B10407" s="2" t="s">
        <v>59318</v>
      </c>
      <c r="C10407" s="8" t="s">
        <v>59319</v>
      </c>
      <c r="D10407" s="8"/>
      <c r="E10407" s="2">
        <v>28</v>
      </c>
      <c r="F10407" s="2" t="s">
        <v>59320</v>
      </c>
      <c r="G10407" s="2" t="s">
        <v>59321</v>
      </c>
      <c r="H10407" s="9" t="s">
        <v>159</v>
      </c>
      <c r="I10407" s="2" t="s">
        <v>59322</v>
      </c>
      <c r="J10407" s="2" t="s">
        <v>28814</v>
      </c>
      <c r="K10407" s="2" t="s">
        <v>25</v>
      </c>
      <c r="L10407" s="2" t="s">
        <v>59323</v>
      </c>
      <c r="M10407" s="2" t="s">
        <v>21782</v>
      </c>
      <c r="N10407" s="2" t="s">
        <v>5097</v>
      </c>
      <c r="O10407" s="10" t="s">
        <v>59324</v>
      </c>
      <c r="P10407" s="10" t="s">
        <v>2695</v>
      </c>
      <c r="Q10407" s="10" t="s">
        <v>35577</v>
      </c>
      <c r="R10407" s="10" t="s">
        <v>59325</v>
      </c>
    </row>
    <row r="10408" s="2" customFormat="1" ht="22" customHeight="1" spans="1:18">
      <c r="A10408" s="7">
        <v>9787540156893</v>
      </c>
      <c r="B10408" s="2" t="s">
        <v>59326</v>
      </c>
      <c r="C10408" s="8" t="s">
        <v>59327</v>
      </c>
      <c r="D10408" s="8"/>
      <c r="E10408" s="2">
        <v>56</v>
      </c>
      <c r="F10408" s="2" t="s">
        <v>59320</v>
      </c>
      <c r="G10408" s="2" t="s">
        <v>59321</v>
      </c>
      <c r="H10408" s="9" t="s">
        <v>159</v>
      </c>
      <c r="I10408" s="2" t="s">
        <v>59322</v>
      </c>
      <c r="J10408" s="2" t="s">
        <v>28814</v>
      </c>
      <c r="K10408" s="2" t="s">
        <v>25</v>
      </c>
      <c r="L10408" s="2" t="s">
        <v>59328</v>
      </c>
      <c r="M10408" s="2" t="s">
        <v>21782</v>
      </c>
      <c r="N10408" s="2" t="s">
        <v>5097</v>
      </c>
      <c r="O10408" s="10" t="s">
        <v>59329</v>
      </c>
      <c r="P10408" s="10" t="s">
        <v>2695</v>
      </c>
      <c r="Q10408" s="10" t="s">
        <v>59330</v>
      </c>
      <c r="R10408" s="10" t="s">
        <v>59325</v>
      </c>
    </row>
    <row r="10409" s="2" customFormat="1" ht="22" customHeight="1" spans="1:18">
      <c r="A10409" s="7">
        <v>9787540156794</v>
      </c>
      <c r="B10409" s="2" t="s">
        <v>59331</v>
      </c>
      <c r="C10409" s="8" t="s">
        <v>59332</v>
      </c>
      <c r="D10409" s="8"/>
      <c r="E10409" s="2">
        <v>48</v>
      </c>
      <c r="F10409" s="2" t="s">
        <v>59320</v>
      </c>
      <c r="G10409" s="2" t="s">
        <v>59321</v>
      </c>
      <c r="H10409" s="9" t="s">
        <v>265</v>
      </c>
      <c r="I10409" s="2" t="s">
        <v>59322</v>
      </c>
      <c r="J10409" s="2" t="s">
        <v>28814</v>
      </c>
      <c r="K10409" s="2" t="s">
        <v>25</v>
      </c>
      <c r="L10409" s="2" t="s">
        <v>54774</v>
      </c>
      <c r="M10409" s="2" t="s">
        <v>21782</v>
      </c>
      <c r="N10409" s="2" t="s">
        <v>5097</v>
      </c>
      <c r="O10409" s="10" t="s">
        <v>59329</v>
      </c>
      <c r="P10409" s="10" t="s">
        <v>2695</v>
      </c>
      <c r="Q10409" s="10" t="s">
        <v>35577</v>
      </c>
      <c r="R10409" s="10" t="s">
        <v>59325</v>
      </c>
    </row>
    <row r="10410" s="2" customFormat="1" ht="22" customHeight="1" spans="1:18">
      <c r="A10410" s="7">
        <v>9787540156855</v>
      </c>
      <c r="B10410" s="2" t="s">
        <v>59333</v>
      </c>
      <c r="C10410" s="8" t="s">
        <v>59334</v>
      </c>
      <c r="D10410" s="8"/>
      <c r="E10410" s="2">
        <v>60</v>
      </c>
      <c r="F10410" s="2" t="s">
        <v>59320</v>
      </c>
      <c r="G10410" s="2" t="s">
        <v>59321</v>
      </c>
      <c r="H10410" s="9" t="s">
        <v>159</v>
      </c>
      <c r="I10410" s="2" t="s">
        <v>59322</v>
      </c>
      <c r="J10410" s="2" t="s">
        <v>28814</v>
      </c>
      <c r="K10410" s="2" t="s">
        <v>25</v>
      </c>
      <c r="L10410" s="2" t="s">
        <v>59335</v>
      </c>
      <c r="M10410" s="2" t="s">
        <v>21782</v>
      </c>
      <c r="N10410" s="2" t="s">
        <v>5097</v>
      </c>
      <c r="O10410" s="10" t="s">
        <v>59329</v>
      </c>
      <c r="P10410" s="10" t="s">
        <v>2695</v>
      </c>
      <c r="Q10410" s="10" t="s">
        <v>35577</v>
      </c>
      <c r="R10410" s="10" t="s">
        <v>59325</v>
      </c>
    </row>
    <row r="10411" s="2" customFormat="1" ht="22" customHeight="1" spans="1:18">
      <c r="A10411" s="7">
        <v>9787540156879</v>
      </c>
      <c r="B10411" s="2" t="s">
        <v>59336</v>
      </c>
      <c r="C10411" s="8" t="s">
        <v>59337</v>
      </c>
      <c r="D10411" s="8"/>
      <c r="E10411" s="2">
        <v>48</v>
      </c>
      <c r="F10411" s="2" t="s">
        <v>59320</v>
      </c>
      <c r="G10411" s="2" t="s">
        <v>59321</v>
      </c>
      <c r="H10411" s="9" t="s">
        <v>159</v>
      </c>
      <c r="I10411" s="2" t="s">
        <v>59322</v>
      </c>
      <c r="J10411" s="2" t="s">
        <v>28814</v>
      </c>
      <c r="K10411" s="2" t="s">
        <v>25</v>
      </c>
      <c r="L10411" s="2" t="s">
        <v>46453</v>
      </c>
      <c r="M10411" s="2" t="s">
        <v>21782</v>
      </c>
      <c r="N10411" s="2" t="s">
        <v>5097</v>
      </c>
      <c r="O10411" s="10" t="s">
        <v>59329</v>
      </c>
      <c r="P10411" s="10" t="s">
        <v>2695</v>
      </c>
      <c r="Q10411" s="10" t="s">
        <v>35577</v>
      </c>
      <c r="R10411" s="10" t="s">
        <v>59325</v>
      </c>
    </row>
    <row r="10412" s="2" customFormat="1" ht="22" customHeight="1" spans="1:18">
      <c r="A10412" s="7">
        <v>9787540156831</v>
      </c>
      <c r="B10412" s="2" t="s">
        <v>59338</v>
      </c>
      <c r="C10412" s="8" t="s">
        <v>59339</v>
      </c>
      <c r="D10412" s="8"/>
      <c r="E10412" s="2">
        <v>68</v>
      </c>
      <c r="F10412" s="2" t="s">
        <v>59320</v>
      </c>
      <c r="G10412" s="2" t="s">
        <v>59321</v>
      </c>
      <c r="H10412" s="9" t="s">
        <v>159</v>
      </c>
      <c r="I10412" s="2" t="s">
        <v>59322</v>
      </c>
      <c r="J10412" s="2" t="s">
        <v>28814</v>
      </c>
      <c r="K10412" s="2" t="s">
        <v>25</v>
      </c>
      <c r="L10412" s="2" t="s">
        <v>35591</v>
      </c>
      <c r="M10412" s="2" t="s">
        <v>21782</v>
      </c>
      <c r="N10412" s="2" t="s">
        <v>5097</v>
      </c>
      <c r="O10412" s="10" t="s">
        <v>59329</v>
      </c>
      <c r="P10412" s="10" t="s">
        <v>2695</v>
      </c>
      <c r="Q10412" s="10" t="s">
        <v>35577</v>
      </c>
      <c r="R10412" s="10" t="s">
        <v>59325</v>
      </c>
    </row>
    <row r="10413" s="2" customFormat="1" ht="22" customHeight="1" spans="1:18">
      <c r="A10413" s="7">
        <v>9787540156886</v>
      </c>
      <c r="B10413" s="2" t="s">
        <v>59340</v>
      </c>
      <c r="C10413" s="8" t="s">
        <v>59341</v>
      </c>
      <c r="D10413" s="8"/>
      <c r="E10413" s="2">
        <v>56</v>
      </c>
      <c r="F10413" s="2" t="s">
        <v>59320</v>
      </c>
      <c r="G10413" s="2" t="s">
        <v>59321</v>
      </c>
      <c r="H10413" s="9" t="s">
        <v>159</v>
      </c>
      <c r="I10413" s="2" t="s">
        <v>59322</v>
      </c>
      <c r="J10413" s="2" t="s">
        <v>28814</v>
      </c>
      <c r="K10413" s="2" t="s">
        <v>25</v>
      </c>
      <c r="L10413" s="2" t="s">
        <v>59328</v>
      </c>
      <c r="M10413" s="2" t="s">
        <v>21782</v>
      </c>
      <c r="N10413" s="2" t="s">
        <v>5097</v>
      </c>
      <c r="O10413" s="10" t="s">
        <v>59342</v>
      </c>
      <c r="P10413" s="10" t="s">
        <v>2695</v>
      </c>
      <c r="Q10413" s="10" t="s">
        <v>35577</v>
      </c>
      <c r="R10413" s="10" t="s">
        <v>59325</v>
      </c>
    </row>
    <row r="10414" s="2" customFormat="1" ht="22" customHeight="1" spans="1:18">
      <c r="A10414" s="7">
        <v>9787540156800</v>
      </c>
      <c r="B10414" s="2" t="s">
        <v>59343</v>
      </c>
      <c r="C10414" s="8" t="s">
        <v>59344</v>
      </c>
      <c r="D10414" s="8"/>
      <c r="E10414" s="2">
        <v>24</v>
      </c>
      <c r="F10414" s="2" t="s">
        <v>59320</v>
      </c>
      <c r="G10414" s="2" t="s">
        <v>59321</v>
      </c>
      <c r="H10414" s="9" t="s">
        <v>159</v>
      </c>
      <c r="I10414" s="2" t="s">
        <v>59322</v>
      </c>
      <c r="J10414" s="2" t="s">
        <v>28814</v>
      </c>
      <c r="K10414" s="2" t="s">
        <v>25</v>
      </c>
      <c r="L10414" s="2" t="s">
        <v>59345</v>
      </c>
      <c r="M10414" s="2" t="s">
        <v>21782</v>
      </c>
      <c r="N10414" s="2" t="s">
        <v>5097</v>
      </c>
      <c r="O10414" s="10" t="s">
        <v>59342</v>
      </c>
      <c r="P10414" s="10" t="s">
        <v>2695</v>
      </c>
      <c r="Q10414" s="10" t="s">
        <v>35577</v>
      </c>
      <c r="R10414" s="10" t="s">
        <v>59325</v>
      </c>
    </row>
    <row r="10415" s="2" customFormat="1" ht="22" customHeight="1" spans="1:18">
      <c r="A10415" s="7">
        <v>9787540156862</v>
      </c>
      <c r="B10415" s="2" t="s">
        <v>59346</v>
      </c>
      <c r="C10415" s="8" t="s">
        <v>59347</v>
      </c>
      <c r="D10415" s="8"/>
      <c r="E10415" s="2">
        <v>60</v>
      </c>
      <c r="F10415" s="2" t="s">
        <v>59320</v>
      </c>
      <c r="G10415" s="2" t="s">
        <v>59321</v>
      </c>
      <c r="H10415" s="9" t="s">
        <v>159</v>
      </c>
      <c r="I10415" s="2" t="s">
        <v>59322</v>
      </c>
      <c r="J10415" s="2" t="s">
        <v>28814</v>
      </c>
      <c r="K10415" s="2" t="s">
        <v>25</v>
      </c>
      <c r="L10415" s="2" t="s">
        <v>49962</v>
      </c>
      <c r="M10415" s="2" t="s">
        <v>21782</v>
      </c>
      <c r="N10415" s="2" t="s">
        <v>5097</v>
      </c>
      <c r="O10415" s="10" t="s">
        <v>59342</v>
      </c>
      <c r="P10415" s="10" t="s">
        <v>2695</v>
      </c>
      <c r="Q10415" s="10" t="s">
        <v>35577</v>
      </c>
      <c r="R10415" s="10" t="s">
        <v>59325</v>
      </c>
    </row>
    <row r="10416" s="2" customFormat="1" ht="22" customHeight="1" spans="1:18">
      <c r="A10416" s="7">
        <v>9787540156848</v>
      </c>
      <c r="B10416" s="2" t="s">
        <v>59348</v>
      </c>
      <c r="C10416" s="8" t="s">
        <v>59349</v>
      </c>
      <c r="D10416" s="8"/>
      <c r="E10416" s="2">
        <v>76</v>
      </c>
      <c r="F10416" s="2" t="s">
        <v>59320</v>
      </c>
      <c r="G10416" s="2" t="s">
        <v>59321</v>
      </c>
      <c r="H10416" s="9" t="s">
        <v>159</v>
      </c>
      <c r="I10416" s="2" t="s">
        <v>59350</v>
      </c>
      <c r="J10416" s="2" t="s">
        <v>28814</v>
      </c>
      <c r="K10416" s="2" t="s">
        <v>25</v>
      </c>
      <c r="L10416" s="2" t="s">
        <v>17563</v>
      </c>
      <c r="M10416" s="2" t="s">
        <v>21782</v>
      </c>
      <c r="N10416" s="2" t="s">
        <v>5097</v>
      </c>
      <c r="O10416" s="10" t="s">
        <v>59342</v>
      </c>
      <c r="P10416" s="10" t="s">
        <v>2695</v>
      </c>
      <c r="Q10416" s="10" t="s">
        <v>35577</v>
      </c>
      <c r="R10416" s="10" t="s">
        <v>59325</v>
      </c>
    </row>
    <row r="10417" s="2" customFormat="1" ht="22" customHeight="1" spans="1:18">
      <c r="A10417" s="7">
        <v>9787519467937</v>
      </c>
      <c r="B10417" s="2" t="s">
        <v>59351</v>
      </c>
      <c r="C10417" s="8" t="s">
        <v>59352</v>
      </c>
      <c r="D10417" s="8"/>
      <c r="E10417" s="2">
        <v>98</v>
      </c>
      <c r="F10417" s="2" t="s">
        <v>86</v>
      </c>
      <c r="G10417" s="2" t="s">
        <v>839</v>
      </c>
      <c r="H10417" s="9" t="s">
        <v>741</v>
      </c>
      <c r="I10417" s="2" t="s">
        <v>59353</v>
      </c>
      <c r="J10417" s="2" t="s">
        <v>9716</v>
      </c>
      <c r="K10417" s="2" t="s">
        <v>67</v>
      </c>
      <c r="L10417" s="2" t="s">
        <v>2049</v>
      </c>
      <c r="M10417" s="2" t="s">
        <v>27</v>
      </c>
      <c r="N10417" s="2" t="s">
        <v>173</v>
      </c>
      <c r="O10417" s="10" t="s">
        <v>59354</v>
      </c>
      <c r="P10417" s="10" t="s">
        <v>59355</v>
      </c>
      <c r="Q10417" s="10" t="s">
        <v>59356</v>
      </c>
      <c r="R10417" s="10" t="s">
        <v>58378</v>
      </c>
    </row>
    <row r="10418" s="2" customFormat="1" ht="22" customHeight="1" spans="1:18">
      <c r="A10418" s="7">
        <v>9787540156909</v>
      </c>
      <c r="B10418" s="2" t="s">
        <v>59357</v>
      </c>
      <c r="C10418" s="8" t="s">
        <v>59358</v>
      </c>
      <c r="D10418" s="8"/>
      <c r="E10418" s="2">
        <v>38</v>
      </c>
      <c r="F10418" s="2" t="s">
        <v>59320</v>
      </c>
      <c r="G10418" s="2" t="s">
        <v>59321</v>
      </c>
      <c r="H10418" s="9" t="s">
        <v>159</v>
      </c>
      <c r="I10418" s="2" t="s">
        <v>59322</v>
      </c>
      <c r="J10418" s="2" t="s">
        <v>28814</v>
      </c>
      <c r="K10418" s="2" t="s">
        <v>25</v>
      </c>
      <c r="L10418" s="2" t="s">
        <v>59359</v>
      </c>
      <c r="M10418" s="2" t="s">
        <v>21782</v>
      </c>
      <c r="N10418" s="2" t="s">
        <v>5097</v>
      </c>
      <c r="O10418" s="10" t="s">
        <v>59342</v>
      </c>
      <c r="P10418" s="10" t="s">
        <v>2695</v>
      </c>
      <c r="Q10418" s="10" t="s">
        <v>35577</v>
      </c>
      <c r="R10418" s="10" t="s">
        <v>59325</v>
      </c>
    </row>
    <row r="10419" s="2" customFormat="1" ht="22" customHeight="1" spans="1:18">
      <c r="A10419" s="7">
        <v>9787113292256</v>
      </c>
      <c r="B10419" s="2" t="s">
        <v>59360</v>
      </c>
      <c r="C10419" s="8" t="s">
        <v>59361</v>
      </c>
      <c r="D10419" s="8" t="s">
        <v>59362</v>
      </c>
      <c r="E10419" s="2">
        <v>69</v>
      </c>
      <c r="F10419" s="2" t="s">
        <v>86</v>
      </c>
      <c r="G10419" s="2" t="s">
        <v>10561</v>
      </c>
      <c r="H10419" s="9" t="s">
        <v>88</v>
      </c>
      <c r="I10419" s="2" t="s">
        <v>40594</v>
      </c>
      <c r="J10419" s="2" t="s">
        <v>10575</v>
      </c>
      <c r="K10419" s="2" t="s">
        <v>25</v>
      </c>
      <c r="L10419" s="2" t="s">
        <v>584</v>
      </c>
      <c r="M10419" s="2" t="s">
        <v>27</v>
      </c>
      <c r="N10419" s="2" t="s">
        <v>28</v>
      </c>
      <c r="O10419" s="10" t="s">
        <v>59363</v>
      </c>
      <c r="P10419" s="10" t="s">
        <v>59364</v>
      </c>
      <c r="Q10419" s="10" t="s">
        <v>10578</v>
      </c>
      <c r="R10419" s="10"/>
    </row>
    <row r="10420" s="2" customFormat="1" ht="22" customHeight="1" spans="1:18">
      <c r="A10420" s="7">
        <v>9787113287740</v>
      </c>
      <c r="B10420" s="2" t="s">
        <v>59365</v>
      </c>
      <c r="C10420" s="8" t="s">
        <v>59366</v>
      </c>
      <c r="D10420" s="8"/>
      <c r="E10420" s="2">
        <v>69</v>
      </c>
      <c r="F10420" s="2" t="s">
        <v>86</v>
      </c>
      <c r="G10420" s="2" t="s">
        <v>10561</v>
      </c>
      <c r="H10420" s="9" t="s">
        <v>694</v>
      </c>
      <c r="I10420" s="2" t="s">
        <v>59367</v>
      </c>
      <c r="J10420" s="2" t="s">
        <v>859</v>
      </c>
      <c r="K10420" s="2" t="s">
        <v>25</v>
      </c>
      <c r="L10420" s="2" t="s">
        <v>6056</v>
      </c>
      <c r="M10420" s="2" t="s">
        <v>27</v>
      </c>
      <c r="N10420" s="2" t="s">
        <v>28</v>
      </c>
      <c r="O10420" s="10" t="s">
        <v>59368</v>
      </c>
      <c r="P10420" s="10" t="s">
        <v>20039</v>
      </c>
      <c r="Q10420" s="10" t="s">
        <v>59369</v>
      </c>
      <c r="R10420" s="10"/>
    </row>
    <row r="10421" s="2" customFormat="1" ht="22" customHeight="1" spans="1:18">
      <c r="A10421" s="7">
        <v>9787113286286</v>
      </c>
      <c r="B10421" s="2" t="s">
        <v>59370</v>
      </c>
      <c r="C10421" s="8" t="s">
        <v>59371</v>
      </c>
      <c r="D10421" s="8"/>
      <c r="E10421" s="2">
        <v>59.8</v>
      </c>
      <c r="F10421" s="2" t="s">
        <v>86</v>
      </c>
      <c r="G10421" s="2" t="s">
        <v>10561</v>
      </c>
      <c r="H10421" s="9" t="s">
        <v>435</v>
      </c>
      <c r="I10421" s="2" t="s">
        <v>41864</v>
      </c>
      <c r="J10421" s="2" t="s">
        <v>42005</v>
      </c>
      <c r="K10421" s="2" t="s">
        <v>25</v>
      </c>
      <c r="L10421" s="2" t="s">
        <v>554</v>
      </c>
      <c r="M10421" s="2" t="s">
        <v>139</v>
      </c>
      <c r="N10421" s="2" t="s">
        <v>28</v>
      </c>
      <c r="O10421" s="10" t="s">
        <v>59372</v>
      </c>
      <c r="P10421" s="10" t="s">
        <v>41867</v>
      </c>
      <c r="Q10421" s="10" t="s">
        <v>42007</v>
      </c>
      <c r="R10421" s="10" t="s">
        <v>41869</v>
      </c>
    </row>
    <row r="10422" s="2" customFormat="1" ht="22" customHeight="1" spans="1:18">
      <c r="A10422" s="7">
        <v>9787113292249</v>
      </c>
      <c r="B10422" s="2" t="s">
        <v>59373</v>
      </c>
      <c r="C10422" s="8" t="s">
        <v>59374</v>
      </c>
      <c r="D10422" s="8"/>
      <c r="E10422" s="2">
        <v>79</v>
      </c>
      <c r="F10422" s="2" t="s">
        <v>86</v>
      </c>
      <c r="G10422" s="2" t="s">
        <v>10561</v>
      </c>
      <c r="H10422" s="9" t="s">
        <v>741</v>
      </c>
      <c r="I10422" s="2" t="s">
        <v>59375</v>
      </c>
      <c r="J10422" s="2" t="s">
        <v>10575</v>
      </c>
      <c r="K10422" s="2" t="s">
        <v>25</v>
      </c>
      <c r="L10422" s="2" t="s">
        <v>317</v>
      </c>
      <c r="M10422" s="2" t="s">
        <v>27</v>
      </c>
      <c r="N10422" s="2" t="s">
        <v>28</v>
      </c>
      <c r="O10422" s="10" t="s">
        <v>59376</v>
      </c>
      <c r="P10422" s="10" t="s">
        <v>59377</v>
      </c>
      <c r="Q10422" s="10" t="s">
        <v>59378</v>
      </c>
      <c r="R10422" s="10"/>
    </row>
    <row r="10423" s="2" customFormat="1" ht="22" customHeight="1" spans="1:18">
      <c r="A10423" s="7">
        <v>9787113278854</v>
      </c>
      <c r="B10423" s="2" t="s">
        <v>59379</v>
      </c>
      <c r="C10423" s="8" t="s">
        <v>59380</v>
      </c>
      <c r="D10423" s="8"/>
      <c r="E10423" s="2">
        <v>59</v>
      </c>
      <c r="F10423" s="2" t="s">
        <v>86</v>
      </c>
      <c r="G10423" s="2" t="s">
        <v>10561</v>
      </c>
      <c r="H10423" s="9" t="s">
        <v>127</v>
      </c>
      <c r="I10423" s="2" t="s">
        <v>55717</v>
      </c>
      <c r="J10423" s="2" t="s">
        <v>21954</v>
      </c>
      <c r="K10423" s="2" t="s">
        <v>25</v>
      </c>
      <c r="L10423" s="2" t="s">
        <v>584</v>
      </c>
      <c r="M10423" s="2" t="s">
        <v>27</v>
      </c>
      <c r="N10423" s="2" t="s">
        <v>244</v>
      </c>
      <c r="O10423" s="10" t="s">
        <v>59381</v>
      </c>
      <c r="P10423" s="10" t="s">
        <v>103</v>
      </c>
      <c r="Q10423" s="10" t="s">
        <v>17856</v>
      </c>
      <c r="R10423" s="10"/>
    </row>
    <row r="10424" s="2" customFormat="1" ht="22" customHeight="1" spans="1:18">
      <c r="A10424" s="7">
        <v>9787113294342</v>
      </c>
      <c r="B10424" s="2" t="s">
        <v>59382</v>
      </c>
      <c r="C10424" s="8" t="s">
        <v>59383</v>
      </c>
      <c r="D10424" s="8" t="s">
        <v>21903</v>
      </c>
      <c r="E10424" s="2">
        <v>88</v>
      </c>
      <c r="F10424" s="2" t="s">
        <v>86</v>
      </c>
      <c r="G10424" s="2" t="s">
        <v>10561</v>
      </c>
      <c r="H10424" s="9" t="s">
        <v>88</v>
      </c>
      <c r="I10424" s="2" t="s">
        <v>59384</v>
      </c>
      <c r="J10424" s="2" t="s">
        <v>52131</v>
      </c>
      <c r="K10424" s="2" t="s">
        <v>25</v>
      </c>
      <c r="L10424" s="2" t="s">
        <v>59385</v>
      </c>
      <c r="M10424" s="2" t="s">
        <v>27</v>
      </c>
      <c r="N10424" s="2" t="s">
        <v>28</v>
      </c>
      <c r="O10424" s="10" t="s">
        <v>59386</v>
      </c>
      <c r="P10424" s="10" t="s">
        <v>59387</v>
      </c>
      <c r="Q10424" s="10" t="s">
        <v>59388</v>
      </c>
      <c r="R10424" s="10"/>
    </row>
    <row r="10425" s="2" customFormat="1" ht="22" customHeight="1" spans="1:18">
      <c r="A10425" s="7">
        <v>9787113280017</v>
      </c>
      <c r="B10425" s="2" t="s">
        <v>59389</v>
      </c>
      <c r="C10425" s="8" t="s">
        <v>59390</v>
      </c>
      <c r="D10425" s="8"/>
      <c r="E10425" s="2">
        <v>69.8</v>
      </c>
      <c r="F10425" s="2" t="s">
        <v>86</v>
      </c>
      <c r="G10425" s="2" t="s">
        <v>4652</v>
      </c>
      <c r="H10425" s="9" t="s">
        <v>694</v>
      </c>
      <c r="I10425" s="2" t="s">
        <v>59391</v>
      </c>
      <c r="J10425" s="2" t="s">
        <v>1081</v>
      </c>
      <c r="K10425" s="2" t="s">
        <v>25</v>
      </c>
      <c r="L10425" s="2" t="s">
        <v>121</v>
      </c>
      <c r="M10425" s="2" t="s">
        <v>27</v>
      </c>
      <c r="N10425" s="2" t="s">
        <v>28</v>
      </c>
      <c r="O10425" s="10" t="s">
        <v>59392</v>
      </c>
      <c r="P10425" s="10" t="s">
        <v>59393</v>
      </c>
      <c r="Q10425" s="10" t="s">
        <v>1086</v>
      </c>
      <c r="R10425" s="10"/>
    </row>
    <row r="10426" s="2" customFormat="1" ht="22" customHeight="1" spans="1:18">
      <c r="A10426" s="7">
        <v>9787113281359</v>
      </c>
      <c r="B10426" s="2" t="s">
        <v>59394</v>
      </c>
      <c r="C10426" s="8" t="s">
        <v>59395</v>
      </c>
      <c r="D10426" s="8" t="s">
        <v>59396</v>
      </c>
      <c r="E10426" s="2">
        <v>69</v>
      </c>
      <c r="F10426" s="2" t="s">
        <v>86</v>
      </c>
      <c r="G10426" s="2" t="s">
        <v>10561</v>
      </c>
      <c r="H10426" s="9" t="s">
        <v>1079</v>
      </c>
      <c r="I10426" s="2" t="s">
        <v>59397</v>
      </c>
      <c r="J10426" s="2" t="s">
        <v>9331</v>
      </c>
      <c r="K10426" s="2" t="s">
        <v>25</v>
      </c>
      <c r="L10426" s="2" t="s">
        <v>13483</v>
      </c>
      <c r="M10426" s="2" t="s">
        <v>27</v>
      </c>
      <c r="N10426" s="2" t="s">
        <v>28</v>
      </c>
      <c r="O10426" s="10" t="s">
        <v>59398</v>
      </c>
      <c r="P10426" s="10" t="s">
        <v>699</v>
      </c>
      <c r="Q10426" s="10" t="s">
        <v>47778</v>
      </c>
      <c r="R10426" s="10" t="s">
        <v>59399</v>
      </c>
    </row>
    <row r="10427" s="2" customFormat="1" ht="22" customHeight="1" spans="1:18">
      <c r="A10427" s="7">
        <v>9787519464295</v>
      </c>
      <c r="B10427" s="2" t="s">
        <v>59400</v>
      </c>
      <c r="C10427" s="8" t="s">
        <v>59401</v>
      </c>
      <c r="D10427" s="8"/>
      <c r="E10427" s="2">
        <v>98</v>
      </c>
      <c r="F10427" s="2" t="s">
        <v>86</v>
      </c>
      <c r="G10427" s="2" t="s">
        <v>839</v>
      </c>
      <c r="H10427" s="9" t="s">
        <v>88</v>
      </c>
      <c r="I10427" s="2" t="s">
        <v>59402</v>
      </c>
      <c r="J10427" s="2" t="s">
        <v>386</v>
      </c>
      <c r="K10427" s="2" t="s">
        <v>67</v>
      </c>
      <c r="L10427" s="2" t="s">
        <v>591</v>
      </c>
      <c r="M10427" s="2" t="s">
        <v>27</v>
      </c>
      <c r="N10427" s="2" t="s">
        <v>173</v>
      </c>
      <c r="O10427" s="10" t="s">
        <v>59403</v>
      </c>
      <c r="P10427" s="10" t="s">
        <v>6295</v>
      </c>
      <c r="Q10427" s="10" t="s">
        <v>59404</v>
      </c>
      <c r="R10427" s="10" t="s">
        <v>58378</v>
      </c>
    </row>
    <row r="10428" s="2" customFormat="1" ht="22" customHeight="1" spans="1:18">
      <c r="A10428" s="7">
        <v>9787501462032</v>
      </c>
      <c r="B10428" s="2" t="s">
        <v>59405</v>
      </c>
      <c r="C10428" s="8" t="s">
        <v>59406</v>
      </c>
      <c r="D10428" s="8"/>
      <c r="E10428" s="2">
        <v>45</v>
      </c>
      <c r="F10428" s="2" t="s">
        <v>86</v>
      </c>
      <c r="G10428" s="2" t="s">
        <v>53666</v>
      </c>
      <c r="H10428" s="9" t="s">
        <v>168</v>
      </c>
      <c r="I10428" s="2" t="s">
        <v>59407</v>
      </c>
      <c r="J10428" s="2" t="s">
        <v>79</v>
      </c>
      <c r="K10428" s="2" t="s">
        <v>25</v>
      </c>
      <c r="L10428" s="2" t="s">
        <v>997</v>
      </c>
      <c r="N10428" s="2" t="s">
        <v>92</v>
      </c>
      <c r="O10428" s="10" t="s">
        <v>59408</v>
      </c>
      <c r="P10428" s="10"/>
      <c r="Q10428" s="10" t="s">
        <v>15501</v>
      </c>
      <c r="R10428" s="10"/>
    </row>
    <row r="10429" s="2" customFormat="1" ht="22" customHeight="1" spans="1:18">
      <c r="A10429" s="7">
        <v>9787545566192</v>
      </c>
      <c r="B10429" s="2" t="s">
        <v>59409</v>
      </c>
      <c r="C10429" s="8" t="s">
        <v>59410</v>
      </c>
      <c r="D10429" s="8"/>
      <c r="E10429" s="2">
        <v>68</v>
      </c>
      <c r="F10429" s="2" t="s">
        <v>20</v>
      </c>
      <c r="G10429" s="2" t="s">
        <v>19499</v>
      </c>
      <c r="H10429" s="9" t="s">
        <v>127</v>
      </c>
      <c r="I10429" s="2" t="s">
        <v>59411</v>
      </c>
      <c r="J10429" s="2" t="s">
        <v>15588</v>
      </c>
      <c r="K10429" s="2" t="s">
        <v>25</v>
      </c>
      <c r="L10429" s="2" t="s">
        <v>59412</v>
      </c>
      <c r="N10429" s="2" t="s">
        <v>92</v>
      </c>
      <c r="O10429" s="10" t="s">
        <v>59413</v>
      </c>
      <c r="P10429" s="10" t="s">
        <v>103</v>
      </c>
      <c r="Q10429" s="10" t="s">
        <v>26333</v>
      </c>
      <c r="R10429" s="10"/>
    </row>
    <row r="10430" s="2" customFormat="1" ht="22" customHeight="1" spans="1:18">
      <c r="A10430" s="7">
        <v>9787545566024</v>
      </c>
      <c r="B10430" s="2" t="s">
        <v>59414</v>
      </c>
      <c r="C10430" s="8" t="s">
        <v>59415</v>
      </c>
      <c r="D10430" s="8"/>
      <c r="E10430" s="2">
        <v>48</v>
      </c>
      <c r="F10430" s="2" t="s">
        <v>20</v>
      </c>
      <c r="G10430" s="2" t="s">
        <v>19499</v>
      </c>
      <c r="H10430" s="9" t="s">
        <v>127</v>
      </c>
      <c r="I10430" s="2" t="s">
        <v>59416</v>
      </c>
      <c r="J10430" s="2" t="s">
        <v>40058</v>
      </c>
      <c r="K10430" s="2" t="s">
        <v>25</v>
      </c>
      <c r="L10430" s="2" t="s">
        <v>6366</v>
      </c>
      <c r="N10430" s="2" t="s">
        <v>92</v>
      </c>
      <c r="O10430" s="10" t="s">
        <v>59417</v>
      </c>
      <c r="P10430" s="10" t="s">
        <v>71</v>
      </c>
      <c r="Q10430" s="10" t="s">
        <v>59418</v>
      </c>
      <c r="R10430" s="10"/>
    </row>
    <row r="10431" s="2" customFormat="1" ht="22" customHeight="1" spans="1:18">
      <c r="A10431" s="7">
        <v>9787557025908</v>
      </c>
      <c r="B10431" s="2" t="s">
        <v>59419</v>
      </c>
      <c r="C10431" s="8" t="s">
        <v>59420</v>
      </c>
      <c r="D10431" s="8" t="s">
        <v>59421</v>
      </c>
      <c r="E10431" s="2">
        <v>59</v>
      </c>
      <c r="F10431" s="2" t="s">
        <v>5017</v>
      </c>
      <c r="G10431" s="2" t="s">
        <v>27085</v>
      </c>
      <c r="H10431" s="9" t="s">
        <v>1079</v>
      </c>
      <c r="I10431" s="2" t="s">
        <v>59422</v>
      </c>
      <c r="J10431" s="2" t="s">
        <v>15588</v>
      </c>
      <c r="K10431" s="2" t="s">
        <v>25</v>
      </c>
      <c r="L10431" s="2" t="s">
        <v>1428</v>
      </c>
      <c r="N10431" s="2" t="s">
        <v>28</v>
      </c>
      <c r="O10431" s="10" t="s">
        <v>59423</v>
      </c>
      <c r="P10431" s="10" t="s">
        <v>71</v>
      </c>
      <c r="Q10431" s="10" t="s">
        <v>72</v>
      </c>
      <c r="R10431" s="10"/>
    </row>
    <row r="10432" s="2" customFormat="1" ht="22" customHeight="1" spans="1:18">
      <c r="A10432" s="7">
        <v>9787548459927</v>
      </c>
      <c r="B10432" s="2" t="s">
        <v>59424</v>
      </c>
      <c r="C10432" s="8" t="s">
        <v>19936</v>
      </c>
      <c r="D10432" s="8"/>
      <c r="E10432" s="2">
        <v>48</v>
      </c>
      <c r="F10432" s="2" t="s">
        <v>796</v>
      </c>
      <c r="G10432" s="2" t="s">
        <v>5230</v>
      </c>
      <c r="H10432" s="9" t="s">
        <v>108</v>
      </c>
      <c r="I10432" s="2" t="s">
        <v>59425</v>
      </c>
      <c r="J10432" s="2" t="s">
        <v>18097</v>
      </c>
      <c r="K10432" s="2" t="s">
        <v>25</v>
      </c>
      <c r="L10432" s="2" t="s">
        <v>2809</v>
      </c>
      <c r="N10432" s="2" t="s">
        <v>244</v>
      </c>
      <c r="O10432" s="10" t="s">
        <v>59426</v>
      </c>
      <c r="P10432" s="10" t="s">
        <v>59427</v>
      </c>
      <c r="Q10432" s="10" t="s">
        <v>42513</v>
      </c>
      <c r="R10432" s="10"/>
    </row>
    <row r="10433" s="2" customFormat="1" ht="22" customHeight="1" spans="1:18">
      <c r="A10433" s="7">
        <v>9787516831946</v>
      </c>
      <c r="B10433" s="2" t="s">
        <v>59428</v>
      </c>
      <c r="C10433" s="8" t="s">
        <v>59429</v>
      </c>
      <c r="D10433" s="8"/>
      <c r="E10433" s="2">
        <v>45</v>
      </c>
      <c r="F10433" s="2" t="s">
        <v>86</v>
      </c>
      <c r="G10433" s="2" t="s">
        <v>891</v>
      </c>
      <c r="H10433" s="9" t="s">
        <v>265</v>
      </c>
      <c r="I10433" s="2" t="s">
        <v>59430</v>
      </c>
      <c r="J10433" s="2" t="s">
        <v>15790</v>
      </c>
      <c r="K10433" s="2" t="s">
        <v>25</v>
      </c>
      <c r="L10433" s="2" t="s">
        <v>395</v>
      </c>
      <c r="N10433" s="2" t="s">
        <v>92</v>
      </c>
      <c r="O10433" s="10" t="s">
        <v>59431</v>
      </c>
      <c r="P10433" s="10" t="s">
        <v>71</v>
      </c>
      <c r="Q10433" s="10" t="s">
        <v>59432</v>
      </c>
      <c r="R10433" s="10"/>
    </row>
    <row r="10434" s="2" customFormat="1" ht="22" customHeight="1" spans="1:18">
      <c r="A10434" s="7">
        <v>9787551316774</v>
      </c>
      <c r="B10434" s="2" t="s">
        <v>59433</v>
      </c>
      <c r="C10434" s="8" t="s">
        <v>59434</v>
      </c>
      <c r="D10434" s="8"/>
      <c r="E10434" s="2">
        <v>45</v>
      </c>
      <c r="F10434" s="2" t="s">
        <v>75</v>
      </c>
      <c r="G10434" s="2" t="s">
        <v>9109</v>
      </c>
      <c r="H10434" s="9" t="s">
        <v>741</v>
      </c>
      <c r="I10434" s="2" t="s">
        <v>50421</v>
      </c>
      <c r="J10434" s="2" t="s">
        <v>90</v>
      </c>
      <c r="K10434" s="2" t="s">
        <v>67</v>
      </c>
      <c r="L10434" s="2" t="s">
        <v>1074</v>
      </c>
      <c r="N10434" s="2" t="s">
        <v>1400</v>
      </c>
      <c r="O10434" s="10" t="s">
        <v>59435</v>
      </c>
      <c r="P10434" s="10" t="s">
        <v>204</v>
      </c>
      <c r="Q10434" s="10" t="s">
        <v>95</v>
      </c>
      <c r="R10434" s="10" t="s">
        <v>59436</v>
      </c>
    </row>
    <row r="10435" s="2" customFormat="1" ht="22" customHeight="1" spans="1:18">
      <c r="A10435" s="7">
        <v>9787544793650</v>
      </c>
      <c r="B10435" s="2" t="s">
        <v>59437</v>
      </c>
      <c r="C10435" s="8" t="s">
        <v>59438</v>
      </c>
      <c r="D10435" s="8"/>
      <c r="E10435" s="2">
        <v>59.5</v>
      </c>
      <c r="F10435" s="2" t="s">
        <v>1024</v>
      </c>
      <c r="G10435" s="2" t="s">
        <v>14632</v>
      </c>
      <c r="H10435" s="9" t="s">
        <v>7091</v>
      </c>
      <c r="I10435" s="2" t="s">
        <v>59439</v>
      </c>
      <c r="J10435" s="2" t="s">
        <v>59440</v>
      </c>
      <c r="K10435" s="2" t="s">
        <v>67</v>
      </c>
      <c r="L10435" s="2" t="s">
        <v>5298</v>
      </c>
      <c r="M10435" s="2" t="s">
        <v>27</v>
      </c>
      <c r="N10435" s="2" t="s">
        <v>92</v>
      </c>
      <c r="O10435" s="10" t="s">
        <v>59441</v>
      </c>
      <c r="P10435" s="10" t="s">
        <v>5226</v>
      </c>
      <c r="Q10435" s="10" t="s">
        <v>59442</v>
      </c>
      <c r="R10435" s="10" t="s">
        <v>59443</v>
      </c>
    </row>
    <row r="10436" s="2" customFormat="1" ht="22" customHeight="1" spans="1:18">
      <c r="A10436" s="7">
        <v>9787544793124</v>
      </c>
      <c r="B10436" s="2" t="s">
        <v>59444</v>
      </c>
      <c r="C10436" s="8" t="s">
        <v>59445</v>
      </c>
      <c r="D10436" s="8"/>
      <c r="E10436" s="2">
        <v>59.5</v>
      </c>
      <c r="F10436" s="2" t="s">
        <v>1024</v>
      </c>
      <c r="G10436" s="2" t="s">
        <v>14632</v>
      </c>
      <c r="H10436" s="9" t="s">
        <v>7091</v>
      </c>
      <c r="I10436" s="2" t="s">
        <v>59446</v>
      </c>
      <c r="J10436" s="2" t="s">
        <v>45702</v>
      </c>
      <c r="K10436" s="2" t="s">
        <v>67</v>
      </c>
      <c r="L10436" s="2" t="s">
        <v>6716</v>
      </c>
      <c r="M10436" s="2" t="s">
        <v>27</v>
      </c>
      <c r="N10436" s="2" t="s">
        <v>92</v>
      </c>
      <c r="O10436" s="10" t="s">
        <v>59447</v>
      </c>
      <c r="P10436" s="10" t="s">
        <v>2817</v>
      </c>
      <c r="Q10436" s="10" t="s">
        <v>59448</v>
      </c>
      <c r="R10436" s="10" t="s">
        <v>59443</v>
      </c>
    </row>
    <row r="10437" s="2" customFormat="1" ht="22" customHeight="1" spans="1:18">
      <c r="A10437" s="7">
        <v>9787544793698</v>
      </c>
      <c r="B10437" s="2" t="s">
        <v>59449</v>
      </c>
      <c r="C10437" s="8" t="s">
        <v>59450</v>
      </c>
      <c r="D10437" s="8"/>
      <c r="E10437" s="2">
        <v>59.5</v>
      </c>
      <c r="F10437" s="2" t="s">
        <v>1024</v>
      </c>
      <c r="G10437" s="2" t="s">
        <v>14632</v>
      </c>
      <c r="H10437" s="9" t="s">
        <v>7091</v>
      </c>
      <c r="I10437" s="2" t="s">
        <v>59451</v>
      </c>
      <c r="J10437" s="2" t="s">
        <v>58417</v>
      </c>
      <c r="K10437" s="2" t="s">
        <v>67</v>
      </c>
      <c r="L10437" s="2" t="s">
        <v>5887</v>
      </c>
      <c r="N10437" s="2" t="s">
        <v>92</v>
      </c>
      <c r="O10437" s="10" t="s">
        <v>59452</v>
      </c>
      <c r="P10437" s="10" t="s">
        <v>59453</v>
      </c>
      <c r="Q10437" s="10" t="s">
        <v>59454</v>
      </c>
      <c r="R10437" s="10" t="s">
        <v>59443</v>
      </c>
    </row>
    <row r="10438" s="2" customFormat="1" ht="22" customHeight="1" spans="1:18">
      <c r="A10438" s="7">
        <v>9787519467531</v>
      </c>
      <c r="B10438" s="2" t="s">
        <v>59455</v>
      </c>
      <c r="C10438" s="8" t="s">
        <v>59456</v>
      </c>
      <c r="D10438" s="8" t="s">
        <v>59457</v>
      </c>
      <c r="E10438" s="2">
        <v>98</v>
      </c>
      <c r="F10438" s="2" t="s">
        <v>86</v>
      </c>
      <c r="G10438" s="2" t="s">
        <v>839</v>
      </c>
      <c r="H10438" s="9" t="s">
        <v>377</v>
      </c>
      <c r="I10438" s="2" t="s">
        <v>59458</v>
      </c>
      <c r="J10438" s="2" t="s">
        <v>7779</v>
      </c>
      <c r="K10438" s="2" t="s">
        <v>67</v>
      </c>
      <c r="L10438" s="2" t="s">
        <v>2809</v>
      </c>
      <c r="M10438" s="2" t="s">
        <v>27</v>
      </c>
      <c r="N10438" s="2" t="s">
        <v>173</v>
      </c>
      <c r="O10438" s="10" t="s">
        <v>59459</v>
      </c>
      <c r="P10438" s="10" t="s">
        <v>9198</v>
      </c>
      <c r="Q10438" s="10" t="s">
        <v>25587</v>
      </c>
      <c r="R10438" s="10" t="s">
        <v>6773</v>
      </c>
    </row>
    <row r="10439" s="2" customFormat="1" ht="22" customHeight="1" spans="1:18">
      <c r="A10439" s="7">
        <v>9787544793421</v>
      </c>
      <c r="B10439" s="2" t="s">
        <v>59460</v>
      </c>
      <c r="C10439" s="8" t="s">
        <v>59461</v>
      </c>
      <c r="D10439" s="8"/>
      <c r="E10439" s="2">
        <v>59.5</v>
      </c>
      <c r="F10439" s="2" t="s">
        <v>1024</v>
      </c>
      <c r="G10439" s="2" t="s">
        <v>14632</v>
      </c>
      <c r="H10439" s="9" t="s">
        <v>741</v>
      </c>
      <c r="I10439" s="2" t="s">
        <v>59462</v>
      </c>
      <c r="J10439" s="2" t="s">
        <v>36078</v>
      </c>
      <c r="K10439" s="2" t="s">
        <v>67</v>
      </c>
      <c r="L10439" s="2" t="s">
        <v>18735</v>
      </c>
      <c r="M10439" s="2" t="s">
        <v>27</v>
      </c>
      <c r="N10439" s="2" t="s">
        <v>92</v>
      </c>
      <c r="O10439" s="10" t="s">
        <v>59463</v>
      </c>
      <c r="P10439" s="10" t="s">
        <v>3243</v>
      </c>
      <c r="Q10439" s="10" t="s">
        <v>59464</v>
      </c>
      <c r="R10439" s="10" t="s">
        <v>59443</v>
      </c>
    </row>
    <row r="10440" s="2" customFormat="1" ht="22" customHeight="1" spans="1:18">
      <c r="A10440" s="7">
        <v>9787544793193</v>
      </c>
      <c r="B10440" s="2" t="s">
        <v>59465</v>
      </c>
      <c r="C10440" s="8" t="s">
        <v>59466</v>
      </c>
      <c r="D10440" s="8"/>
      <c r="E10440" s="2">
        <v>59.5</v>
      </c>
      <c r="F10440" s="2" t="s">
        <v>1024</v>
      </c>
      <c r="G10440" s="2" t="s">
        <v>14632</v>
      </c>
      <c r="H10440" s="9" t="s">
        <v>7091</v>
      </c>
      <c r="I10440" s="2" t="s">
        <v>59467</v>
      </c>
      <c r="J10440" s="2" t="s">
        <v>42307</v>
      </c>
      <c r="K10440" s="2" t="s">
        <v>67</v>
      </c>
      <c r="L10440" s="2" t="s">
        <v>860</v>
      </c>
      <c r="N10440" s="2" t="s">
        <v>92</v>
      </c>
      <c r="O10440" s="10" t="s">
        <v>59468</v>
      </c>
      <c r="P10440" s="10" t="s">
        <v>37822</v>
      </c>
      <c r="Q10440" s="10" t="s">
        <v>59469</v>
      </c>
      <c r="R10440" s="10" t="s">
        <v>59443</v>
      </c>
    </row>
    <row r="10441" s="2" customFormat="1" ht="22" customHeight="1" spans="1:18">
      <c r="A10441" s="7">
        <v>9787544793247</v>
      </c>
      <c r="B10441" s="2" t="s">
        <v>59470</v>
      </c>
      <c r="C10441" s="8" t="s">
        <v>59471</v>
      </c>
      <c r="D10441" s="8"/>
      <c r="E10441" s="2">
        <v>59.5</v>
      </c>
      <c r="F10441" s="2" t="s">
        <v>1024</v>
      </c>
      <c r="G10441" s="2" t="s">
        <v>14632</v>
      </c>
      <c r="H10441" s="9" t="s">
        <v>7091</v>
      </c>
      <c r="I10441" s="2" t="s">
        <v>59472</v>
      </c>
      <c r="J10441" s="2" t="s">
        <v>2431</v>
      </c>
      <c r="K10441" s="2" t="s">
        <v>67</v>
      </c>
      <c r="L10441" s="2" t="s">
        <v>2181</v>
      </c>
      <c r="M10441" s="2" t="s">
        <v>1741</v>
      </c>
      <c r="N10441" s="2" t="s">
        <v>92</v>
      </c>
      <c r="O10441" s="10" t="s">
        <v>59473</v>
      </c>
      <c r="P10441" s="10" t="s">
        <v>103</v>
      </c>
      <c r="Q10441" s="10" t="s">
        <v>59474</v>
      </c>
      <c r="R10441" s="10" t="s">
        <v>59443</v>
      </c>
    </row>
    <row r="10442" s="2" customFormat="1" ht="22" customHeight="1" spans="1:18">
      <c r="A10442" s="7">
        <v>9787544793865</v>
      </c>
      <c r="B10442" s="2" t="s">
        <v>59475</v>
      </c>
      <c r="C10442" s="8" t="s">
        <v>59476</v>
      </c>
      <c r="D10442" s="8"/>
      <c r="E10442" s="2">
        <v>59.5</v>
      </c>
      <c r="F10442" s="2" t="s">
        <v>1024</v>
      </c>
      <c r="G10442" s="2" t="s">
        <v>14632</v>
      </c>
      <c r="H10442" s="9" t="s">
        <v>7091</v>
      </c>
      <c r="I10442" s="2" t="s">
        <v>59477</v>
      </c>
      <c r="J10442" s="2" t="s">
        <v>59478</v>
      </c>
      <c r="K10442" s="2" t="s">
        <v>67</v>
      </c>
      <c r="L10442" s="2" t="s">
        <v>860</v>
      </c>
      <c r="M10442" s="2" t="s">
        <v>1741</v>
      </c>
      <c r="N10442" s="2" t="s">
        <v>92</v>
      </c>
      <c r="O10442" s="10" t="s">
        <v>59479</v>
      </c>
      <c r="P10442" s="10" t="s">
        <v>5226</v>
      </c>
      <c r="Q10442" s="10" t="s">
        <v>59480</v>
      </c>
      <c r="R10442" s="10" t="s">
        <v>59443</v>
      </c>
    </row>
    <row r="10443" s="2" customFormat="1" ht="22" customHeight="1" spans="1:18">
      <c r="A10443" s="7">
        <v>9787544793759</v>
      </c>
      <c r="B10443" s="2" t="s">
        <v>59481</v>
      </c>
      <c r="C10443" s="8" t="s">
        <v>59482</v>
      </c>
      <c r="D10443" s="8"/>
      <c r="E10443" s="2">
        <v>59.5</v>
      </c>
      <c r="F10443" s="2" t="s">
        <v>1024</v>
      </c>
      <c r="G10443" s="2" t="s">
        <v>14632</v>
      </c>
      <c r="H10443" s="9" t="s">
        <v>7091</v>
      </c>
      <c r="I10443" s="2" t="s">
        <v>59483</v>
      </c>
      <c r="J10443" s="2" t="s">
        <v>59484</v>
      </c>
      <c r="K10443" s="2" t="s">
        <v>67</v>
      </c>
      <c r="L10443" s="2" t="s">
        <v>15098</v>
      </c>
      <c r="M10443" s="2" t="s">
        <v>1741</v>
      </c>
      <c r="N10443" s="2" t="s">
        <v>92</v>
      </c>
      <c r="O10443" s="10" t="s">
        <v>59485</v>
      </c>
      <c r="P10443" s="10" t="s">
        <v>5226</v>
      </c>
      <c r="Q10443" s="10" t="s">
        <v>59486</v>
      </c>
      <c r="R10443" s="10" t="s">
        <v>59443</v>
      </c>
    </row>
    <row r="10444" s="2" customFormat="1" ht="22" customHeight="1" spans="1:18">
      <c r="A10444" s="7">
        <v>9787544793520</v>
      </c>
      <c r="B10444" s="2" t="s">
        <v>59487</v>
      </c>
      <c r="C10444" s="8" t="s">
        <v>59488</v>
      </c>
      <c r="D10444" s="8"/>
      <c r="E10444" s="2">
        <v>59.5</v>
      </c>
      <c r="F10444" s="2" t="s">
        <v>1024</v>
      </c>
      <c r="G10444" s="2" t="s">
        <v>14632</v>
      </c>
      <c r="H10444" s="9" t="s">
        <v>7091</v>
      </c>
      <c r="I10444" s="2" t="s">
        <v>59489</v>
      </c>
      <c r="J10444" s="2" t="s">
        <v>59490</v>
      </c>
      <c r="K10444" s="2" t="s">
        <v>67</v>
      </c>
      <c r="L10444" s="2" t="s">
        <v>18735</v>
      </c>
      <c r="M10444" s="2" t="s">
        <v>27</v>
      </c>
      <c r="N10444" s="2" t="s">
        <v>92</v>
      </c>
      <c r="O10444" s="10" t="s">
        <v>59491</v>
      </c>
      <c r="P10444" s="10" t="s">
        <v>59492</v>
      </c>
      <c r="Q10444" s="10" t="s">
        <v>59493</v>
      </c>
      <c r="R10444" s="10" t="s">
        <v>59443</v>
      </c>
    </row>
    <row r="10445" s="2" customFormat="1" ht="22" customHeight="1" spans="1:18">
      <c r="A10445" s="7">
        <v>9787544793513</v>
      </c>
      <c r="B10445" s="2" t="s">
        <v>59494</v>
      </c>
      <c r="C10445" s="8" t="s">
        <v>59495</v>
      </c>
      <c r="D10445" s="8"/>
      <c r="E10445" s="2">
        <v>59.5</v>
      </c>
      <c r="F10445" s="2" t="s">
        <v>1024</v>
      </c>
      <c r="G10445" s="2" t="s">
        <v>14632</v>
      </c>
      <c r="H10445" s="9" t="s">
        <v>7091</v>
      </c>
      <c r="I10445" s="2" t="s">
        <v>59496</v>
      </c>
      <c r="J10445" s="2" t="s">
        <v>51459</v>
      </c>
      <c r="K10445" s="2" t="s">
        <v>67</v>
      </c>
      <c r="L10445" s="2" t="s">
        <v>5887</v>
      </c>
      <c r="M10445" s="2" t="s">
        <v>20594</v>
      </c>
      <c r="N10445" s="2" t="s">
        <v>92</v>
      </c>
      <c r="O10445" s="10" t="s">
        <v>59497</v>
      </c>
      <c r="P10445" s="10" t="s">
        <v>59498</v>
      </c>
      <c r="Q10445" s="10" t="s">
        <v>59499</v>
      </c>
      <c r="R10445" s="10" t="s">
        <v>59443</v>
      </c>
    </row>
    <row r="10446" s="2" customFormat="1" ht="22" customHeight="1" spans="1:18">
      <c r="A10446" s="7">
        <v>9787559468734</v>
      </c>
      <c r="B10446" s="2" t="s">
        <v>59500</v>
      </c>
      <c r="C10446" s="8" t="s">
        <v>59501</v>
      </c>
      <c r="D10446" s="8"/>
      <c r="E10446" s="2">
        <v>49</v>
      </c>
      <c r="F10446" s="2" t="s">
        <v>1024</v>
      </c>
      <c r="G10446" s="2" t="s">
        <v>1732</v>
      </c>
      <c r="H10446" s="9" t="s">
        <v>694</v>
      </c>
      <c r="I10446" s="2" t="s">
        <v>59502</v>
      </c>
      <c r="J10446" s="2" t="s">
        <v>14634</v>
      </c>
      <c r="K10446" s="2" t="s">
        <v>25</v>
      </c>
      <c r="L10446" s="2" t="s">
        <v>2602</v>
      </c>
      <c r="N10446" s="2" t="s">
        <v>92</v>
      </c>
      <c r="O10446" s="10" t="s">
        <v>59503</v>
      </c>
      <c r="P10446" s="10" t="s">
        <v>71</v>
      </c>
      <c r="Q10446" s="10" t="s">
        <v>16927</v>
      </c>
      <c r="R10446" s="10"/>
    </row>
    <row r="10447" s="2" customFormat="1" ht="22" customHeight="1" spans="1:18">
      <c r="A10447" s="7">
        <v>9787557028008</v>
      </c>
      <c r="B10447" s="2" t="s">
        <v>59504</v>
      </c>
      <c r="C10447" s="8" t="s">
        <v>59505</v>
      </c>
      <c r="D10447" s="8"/>
      <c r="E10447" s="2">
        <v>58</v>
      </c>
      <c r="F10447" s="2" t="s">
        <v>5017</v>
      </c>
      <c r="G10447" s="2" t="s">
        <v>27085</v>
      </c>
      <c r="H10447" s="9" t="s">
        <v>88</v>
      </c>
      <c r="I10447" s="2" t="s">
        <v>59506</v>
      </c>
      <c r="J10447" s="2" t="s">
        <v>66</v>
      </c>
      <c r="K10447" s="2" t="s">
        <v>25</v>
      </c>
      <c r="L10447" s="2" t="s">
        <v>894</v>
      </c>
      <c r="N10447" s="2" t="s">
        <v>92</v>
      </c>
      <c r="O10447" s="10" t="s">
        <v>59507</v>
      </c>
      <c r="P10447" s="10" t="s">
        <v>71</v>
      </c>
      <c r="Q10447" s="10" t="s">
        <v>72</v>
      </c>
      <c r="R10447" s="10"/>
    </row>
    <row r="10448" s="2" customFormat="1" ht="22" customHeight="1" spans="1:18">
      <c r="A10448" s="7">
        <v>9787559464033</v>
      </c>
      <c r="B10448" s="2" t="s">
        <v>59508</v>
      </c>
      <c r="C10448" s="8" t="s">
        <v>15454</v>
      </c>
      <c r="D10448" s="8"/>
      <c r="E10448" s="2">
        <v>39</v>
      </c>
      <c r="F10448" s="2" t="s">
        <v>1024</v>
      </c>
      <c r="G10448" s="2" t="s">
        <v>1732</v>
      </c>
      <c r="H10448" s="9" t="s">
        <v>377</v>
      </c>
      <c r="I10448" s="2" t="s">
        <v>59509</v>
      </c>
      <c r="J10448" s="2" t="s">
        <v>79</v>
      </c>
      <c r="K10448" s="2" t="s">
        <v>25</v>
      </c>
      <c r="L10448" s="2" t="s">
        <v>1145</v>
      </c>
      <c r="N10448" s="2" t="s">
        <v>92</v>
      </c>
      <c r="O10448" s="10" t="s">
        <v>59510</v>
      </c>
      <c r="P10448" s="10" t="s">
        <v>71</v>
      </c>
      <c r="Q10448" s="10" t="s">
        <v>10240</v>
      </c>
      <c r="R10448" s="10"/>
    </row>
    <row r="10449" s="2" customFormat="1" ht="22" customHeight="1" spans="1:18">
      <c r="A10449" s="7">
        <v>9787533786021</v>
      </c>
      <c r="B10449" s="2" t="s">
        <v>59511</v>
      </c>
      <c r="C10449" s="8" t="s">
        <v>59512</v>
      </c>
      <c r="D10449" s="8"/>
      <c r="E10449" s="2">
        <v>56</v>
      </c>
      <c r="F10449" s="2" t="s">
        <v>11421</v>
      </c>
      <c r="G10449" s="2" t="s">
        <v>59513</v>
      </c>
      <c r="H10449" s="9" t="s">
        <v>168</v>
      </c>
      <c r="I10449" s="2" t="s">
        <v>59514</v>
      </c>
      <c r="J10449" s="2" t="s">
        <v>59515</v>
      </c>
      <c r="K10449" s="2" t="s">
        <v>25</v>
      </c>
      <c r="L10449" s="2" t="s">
        <v>562</v>
      </c>
      <c r="M10449" s="2" t="s">
        <v>27</v>
      </c>
      <c r="N10449" s="2" t="s">
        <v>47</v>
      </c>
      <c r="O10449" s="10" t="s">
        <v>59516</v>
      </c>
      <c r="P10449" s="10" t="s">
        <v>59517</v>
      </c>
      <c r="Q10449" s="10" t="s">
        <v>59518</v>
      </c>
      <c r="R10449" s="10"/>
    </row>
    <row r="10450" s="2" customFormat="1" ht="22" customHeight="1" spans="1:18">
      <c r="A10450" s="7">
        <v>9787512047570</v>
      </c>
      <c r="B10450" s="2" t="s">
        <v>59519</v>
      </c>
      <c r="C10450" s="8" t="s">
        <v>59520</v>
      </c>
      <c r="D10450" s="8"/>
      <c r="E10450" s="2">
        <v>55</v>
      </c>
      <c r="F10450" s="2" t="s">
        <v>86</v>
      </c>
      <c r="G10450" s="2" t="s">
        <v>2149</v>
      </c>
      <c r="H10450" s="9" t="s">
        <v>694</v>
      </c>
      <c r="I10450" s="2" t="s">
        <v>59521</v>
      </c>
      <c r="J10450" s="2" t="s">
        <v>7779</v>
      </c>
      <c r="K10450" s="2" t="s">
        <v>25</v>
      </c>
      <c r="L10450" s="2" t="s">
        <v>91</v>
      </c>
      <c r="N10450" s="2" t="s">
        <v>47</v>
      </c>
      <c r="O10450" s="10" t="s">
        <v>59522</v>
      </c>
      <c r="P10450" s="10" t="s">
        <v>17098</v>
      </c>
      <c r="Q10450" s="10" t="s">
        <v>28389</v>
      </c>
      <c r="R10450" s="10"/>
    </row>
    <row r="10451" s="2" customFormat="1" ht="22" customHeight="1" spans="1:18">
      <c r="A10451" s="7">
        <v>9787540261474</v>
      </c>
      <c r="B10451" s="2" t="s">
        <v>59523</v>
      </c>
      <c r="C10451" s="8" t="s">
        <v>59524</v>
      </c>
      <c r="D10451" s="8"/>
      <c r="E10451" s="2">
        <v>72</v>
      </c>
      <c r="F10451" s="2" t="s">
        <v>86</v>
      </c>
      <c r="G10451" s="2" t="s">
        <v>1285</v>
      </c>
      <c r="H10451" s="9" t="s">
        <v>694</v>
      </c>
      <c r="I10451" s="2" t="s">
        <v>59525</v>
      </c>
      <c r="J10451" s="2" t="s">
        <v>20324</v>
      </c>
      <c r="K10451" s="2" t="s">
        <v>25</v>
      </c>
      <c r="L10451" s="2" t="s">
        <v>221</v>
      </c>
      <c r="N10451" s="2" t="s">
        <v>47</v>
      </c>
      <c r="O10451" s="10" t="s">
        <v>59526</v>
      </c>
      <c r="P10451" s="10" t="s">
        <v>59527</v>
      </c>
      <c r="Q10451" s="10" t="s">
        <v>59528</v>
      </c>
      <c r="R10451" s="10"/>
    </row>
    <row r="10452" s="2" customFormat="1" ht="22" customHeight="1" spans="1:18">
      <c r="A10452" s="7">
        <v>9787557888213</v>
      </c>
      <c r="B10452" s="2" t="s">
        <v>59529</v>
      </c>
      <c r="C10452" s="8" t="s">
        <v>59530</v>
      </c>
      <c r="D10452" s="8"/>
      <c r="E10452" s="2">
        <v>65</v>
      </c>
      <c r="F10452" s="2" t="s">
        <v>663</v>
      </c>
      <c r="G10452" s="2" t="s">
        <v>1571</v>
      </c>
      <c r="H10452" s="9" t="s">
        <v>694</v>
      </c>
      <c r="I10452" s="2" t="s">
        <v>59531</v>
      </c>
      <c r="J10452" s="2" t="s">
        <v>859</v>
      </c>
      <c r="K10452" s="2" t="s">
        <v>25</v>
      </c>
      <c r="L10452" s="2" t="s">
        <v>1524</v>
      </c>
      <c r="N10452" s="2" t="s">
        <v>47</v>
      </c>
      <c r="O10452" s="10" t="s">
        <v>59532</v>
      </c>
      <c r="P10452" s="10" t="s">
        <v>59533</v>
      </c>
      <c r="Q10452" s="10" t="s">
        <v>59534</v>
      </c>
      <c r="R10452" s="10"/>
    </row>
    <row r="10453" s="2" customFormat="1" ht="22" customHeight="1" spans="1:18">
      <c r="A10453" s="7">
        <v>9787229164089</v>
      </c>
      <c r="B10453" s="2" t="s">
        <v>59535</v>
      </c>
      <c r="C10453" s="8" t="s">
        <v>59536</v>
      </c>
      <c r="D10453" s="8"/>
      <c r="E10453" s="2">
        <v>58</v>
      </c>
      <c r="F10453" s="2" t="s">
        <v>42687</v>
      </c>
      <c r="G10453" s="2" t="s">
        <v>55877</v>
      </c>
      <c r="H10453" s="9" t="s">
        <v>694</v>
      </c>
      <c r="I10453" s="2" t="s">
        <v>59537</v>
      </c>
      <c r="J10453" s="2" t="s">
        <v>4620</v>
      </c>
      <c r="K10453" s="2" t="s">
        <v>25</v>
      </c>
      <c r="L10453" s="2" t="s">
        <v>4846</v>
      </c>
      <c r="M10453" s="2" t="s">
        <v>27</v>
      </c>
      <c r="N10453" s="2" t="s">
        <v>47</v>
      </c>
      <c r="O10453" s="10" t="s">
        <v>59538</v>
      </c>
      <c r="P10453" s="10" t="s">
        <v>59539</v>
      </c>
      <c r="Q10453" s="10" t="s">
        <v>59540</v>
      </c>
      <c r="R10453" s="10"/>
    </row>
    <row r="10454" s="2" customFormat="1" ht="22" customHeight="1" spans="1:18">
      <c r="A10454" s="7">
        <v>9787216103404</v>
      </c>
      <c r="B10454" s="2" t="s">
        <v>59541</v>
      </c>
      <c r="C10454" s="8" t="s">
        <v>59542</v>
      </c>
      <c r="D10454" s="8"/>
      <c r="E10454" s="2">
        <v>68</v>
      </c>
      <c r="F10454" s="2" t="s">
        <v>229</v>
      </c>
      <c r="G10454" s="2" t="s">
        <v>33723</v>
      </c>
      <c r="H10454" s="9" t="s">
        <v>265</v>
      </c>
      <c r="I10454" s="2" t="s">
        <v>59543</v>
      </c>
      <c r="J10454" s="2" t="s">
        <v>2719</v>
      </c>
      <c r="K10454" s="2" t="s">
        <v>25</v>
      </c>
      <c r="L10454" s="2" t="s">
        <v>1892</v>
      </c>
      <c r="N10454" s="2" t="s">
        <v>28</v>
      </c>
      <c r="O10454" s="10" t="s">
        <v>59544</v>
      </c>
      <c r="P10454" s="10" t="s">
        <v>59545</v>
      </c>
      <c r="Q10454" s="10" t="s">
        <v>25056</v>
      </c>
      <c r="R10454" s="10"/>
    </row>
    <row r="10455" s="2" customFormat="1" ht="22" customHeight="1" spans="1:18">
      <c r="A10455" s="7">
        <v>9787510342448</v>
      </c>
      <c r="B10455" s="2" t="s">
        <v>59546</v>
      </c>
      <c r="C10455" s="8" t="s">
        <v>59547</v>
      </c>
      <c r="D10455" s="8"/>
      <c r="E10455" s="2">
        <v>68</v>
      </c>
      <c r="F10455" s="2" t="s">
        <v>86</v>
      </c>
      <c r="G10455" s="2" t="s">
        <v>7166</v>
      </c>
      <c r="H10455" s="9" t="s">
        <v>98</v>
      </c>
      <c r="I10455" s="2" t="s">
        <v>30495</v>
      </c>
      <c r="J10455" s="2" t="s">
        <v>30496</v>
      </c>
      <c r="K10455" s="2" t="s">
        <v>25</v>
      </c>
      <c r="L10455" s="2" t="s">
        <v>212</v>
      </c>
      <c r="N10455" s="2" t="s">
        <v>28</v>
      </c>
      <c r="O10455" s="10" t="s">
        <v>59548</v>
      </c>
      <c r="P10455" s="10" t="s">
        <v>16865</v>
      </c>
      <c r="Q10455" s="10" t="s">
        <v>30498</v>
      </c>
      <c r="R10455" s="10"/>
    </row>
    <row r="10456" s="2" customFormat="1" ht="22" customHeight="1" spans="1:18">
      <c r="A10456" s="7">
        <v>9787203123620</v>
      </c>
      <c r="B10456" s="2" t="s">
        <v>59549</v>
      </c>
      <c r="C10456" s="8" t="s">
        <v>59550</v>
      </c>
      <c r="D10456" s="8"/>
      <c r="E10456" s="2">
        <v>98</v>
      </c>
      <c r="F10456" s="2" t="s">
        <v>1303</v>
      </c>
      <c r="G10456" s="2" t="s">
        <v>6575</v>
      </c>
      <c r="H10456" s="9" t="s">
        <v>694</v>
      </c>
      <c r="I10456" s="2" t="s">
        <v>59551</v>
      </c>
      <c r="J10456" s="2" t="s">
        <v>8840</v>
      </c>
      <c r="K10456" s="2" t="s">
        <v>25</v>
      </c>
      <c r="L10456" s="2" t="s">
        <v>6514</v>
      </c>
      <c r="M10456" s="2" t="s">
        <v>111</v>
      </c>
      <c r="N10456" s="2" t="s">
        <v>28</v>
      </c>
      <c r="O10456" s="10" t="s">
        <v>59552</v>
      </c>
      <c r="P10456" s="10" t="s">
        <v>59553</v>
      </c>
      <c r="Q10456" s="10" t="s">
        <v>59554</v>
      </c>
      <c r="R10456" s="10"/>
    </row>
    <row r="10457" s="2" customFormat="1" ht="22" customHeight="1" spans="1:18">
      <c r="A10457" s="7">
        <v>9787559465702</v>
      </c>
      <c r="B10457" s="2" t="s">
        <v>59555</v>
      </c>
      <c r="C10457" s="8" t="s">
        <v>59556</v>
      </c>
      <c r="D10457" s="8"/>
      <c r="E10457" s="2">
        <v>180</v>
      </c>
      <c r="F10457" s="2" t="s">
        <v>1024</v>
      </c>
      <c r="G10457" s="2" t="s">
        <v>1732</v>
      </c>
      <c r="H10457" s="9" t="s">
        <v>231</v>
      </c>
      <c r="I10457" s="2" t="s">
        <v>59557</v>
      </c>
      <c r="J10457" s="2" t="s">
        <v>59558</v>
      </c>
      <c r="K10457" s="2" t="s">
        <v>25</v>
      </c>
      <c r="L10457" s="2" t="s">
        <v>2802</v>
      </c>
      <c r="N10457" s="2" t="s">
        <v>28</v>
      </c>
      <c r="O10457" s="10" t="s">
        <v>59559</v>
      </c>
      <c r="P10457" s="10" t="s">
        <v>71</v>
      </c>
      <c r="Q10457" s="10" t="s">
        <v>59560</v>
      </c>
      <c r="R10457" s="10"/>
    </row>
    <row r="10458" s="2" customFormat="1" ht="22" customHeight="1" spans="1:18">
      <c r="A10458" s="7">
        <v>9787517142010</v>
      </c>
      <c r="B10458" s="2" t="s">
        <v>59561</v>
      </c>
      <c r="C10458" s="8" t="s">
        <v>59562</v>
      </c>
      <c r="D10458" s="8"/>
      <c r="E10458" s="2">
        <v>98</v>
      </c>
      <c r="F10458" s="2" t="s">
        <v>86</v>
      </c>
      <c r="G10458" s="2" t="s">
        <v>938</v>
      </c>
      <c r="H10458" s="9" t="s">
        <v>694</v>
      </c>
      <c r="I10458" s="2" t="s">
        <v>59563</v>
      </c>
      <c r="J10458" s="2" t="s">
        <v>59564</v>
      </c>
      <c r="K10458" s="2" t="s">
        <v>25</v>
      </c>
      <c r="L10458" s="2" t="s">
        <v>2227</v>
      </c>
      <c r="M10458" s="2" t="s">
        <v>139</v>
      </c>
      <c r="N10458" s="2" t="s">
        <v>28</v>
      </c>
      <c r="O10458" s="10" t="s">
        <v>59565</v>
      </c>
      <c r="P10458" s="10" t="s">
        <v>59566</v>
      </c>
      <c r="Q10458" s="10" t="s">
        <v>25298</v>
      </c>
      <c r="R10458" s="10"/>
    </row>
    <row r="10459" s="2" customFormat="1" ht="22" customHeight="1" spans="1:18">
      <c r="A10459" s="7">
        <v>9787522511054</v>
      </c>
      <c r="B10459" s="2" t="s">
        <v>59567</v>
      </c>
      <c r="C10459" s="8" t="s">
        <v>59568</v>
      </c>
      <c r="D10459" s="8"/>
      <c r="E10459" s="2">
        <v>88</v>
      </c>
      <c r="F10459" s="2" t="s">
        <v>86</v>
      </c>
      <c r="G10459" s="2" t="s">
        <v>1918</v>
      </c>
      <c r="H10459" s="9" t="s">
        <v>741</v>
      </c>
      <c r="I10459" s="2" t="s">
        <v>59569</v>
      </c>
      <c r="J10459" s="2" t="s">
        <v>3205</v>
      </c>
      <c r="K10459" s="2" t="s">
        <v>25</v>
      </c>
      <c r="L10459" s="2" t="s">
        <v>428</v>
      </c>
      <c r="N10459" s="2" t="s">
        <v>28</v>
      </c>
      <c r="O10459" s="10" t="s">
        <v>59570</v>
      </c>
      <c r="P10459" s="10" t="s">
        <v>30638</v>
      </c>
      <c r="Q10459" s="10" t="s">
        <v>59571</v>
      </c>
      <c r="R10459" s="10"/>
    </row>
    <row r="10460" s="2" customFormat="1" ht="22" customHeight="1" spans="1:18">
      <c r="A10460" s="7">
        <v>9787568934619</v>
      </c>
      <c r="B10460" s="2" t="s">
        <v>59572</v>
      </c>
      <c r="C10460" s="8" t="s">
        <v>59573</v>
      </c>
      <c r="D10460" s="8"/>
      <c r="E10460" s="2">
        <v>59</v>
      </c>
      <c r="F10460" s="2" t="s">
        <v>42687</v>
      </c>
      <c r="G10460" s="2" t="s">
        <v>42688</v>
      </c>
      <c r="H10460" s="9" t="s">
        <v>694</v>
      </c>
      <c r="I10460" s="2" t="s">
        <v>59574</v>
      </c>
      <c r="J10460" s="2" t="s">
        <v>30722</v>
      </c>
      <c r="K10460" s="2" t="s">
        <v>25</v>
      </c>
      <c r="L10460" s="2" t="s">
        <v>1051</v>
      </c>
      <c r="M10460" s="2" t="s">
        <v>27</v>
      </c>
      <c r="N10460" s="2" t="s">
        <v>47</v>
      </c>
      <c r="O10460" s="10" t="s">
        <v>59575</v>
      </c>
      <c r="P10460" s="10" t="s">
        <v>59576</v>
      </c>
      <c r="Q10460" s="10" t="s">
        <v>12353</v>
      </c>
      <c r="R10460" s="10" t="s">
        <v>59577</v>
      </c>
    </row>
    <row r="10461" s="2" customFormat="1" ht="22" customHeight="1" spans="1:18">
      <c r="A10461" s="7">
        <v>9787568930826</v>
      </c>
      <c r="B10461" s="2" t="s">
        <v>59578</v>
      </c>
      <c r="C10461" s="8" t="s">
        <v>59579</v>
      </c>
      <c r="D10461" s="8"/>
      <c r="E10461" s="2">
        <v>68</v>
      </c>
      <c r="F10461" s="2" t="s">
        <v>42687</v>
      </c>
      <c r="G10461" s="2" t="s">
        <v>42688</v>
      </c>
      <c r="H10461" s="9" t="s">
        <v>741</v>
      </c>
      <c r="I10461" s="2" t="s">
        <v>59580</v>
      </c>
      <c r="J10461" s="2" t="s">
        <v>59581</v>
      </c>
      <c r="K10461" s="2" t="s">
        <v>25</v>
      </c>
      <c r="L10461" s="2" t="s">
        <v>4357</v>
      </c>
      <c r="M10461" s="2" t="s">
        <v>27</v>
      </c>
      <c r="N10461" s="2" t="s">
        <v>47</v>
      </c>
      <c r="O10461" s="10" t="s">
        <v>59582</v>
      </c>
      <c r="P10461" s="10" t="s">
        <v>59583</v>
      </c>
      <c r="Q10461" s="10" t="s">
        <v>59584</v>
      </c>
      <c r="R10461" s="10" t="s">
        <v>59585</v>
      </c>
    </row>
    <row r="10462" s="2" customFormat="1" ht="22" customHeight="1" spans="1:18">
      <c r="A10462" s="7">
        <v>9787568923415</v>
      </c>
      <c r="B10462" s="2" t="s">
        <v>59586</v>
      </c>
      <c r="C10462" s="8" t="s">
        <v>59587</v>
      </c>
      <c r="D10462" s="8"/>
      <c r="E10462" s="2">
        <v>88</v>
      </c>
      <c r="F10462" s="2" t="s">
        <v>42687</v>
      </c>
      <c r="G10462" s="2" t="s">
        <v>42688</v>
      </c>
      <c r="H10462" s="9" t="s">
        <v>118</v>
      </c>
      <c r="I10462" s="2" t="s">
        <v>59588</v>
      </c>
      <c r="J10462" s="2" t="s">
        <v>59589</v>
      </c>
      <c r="K10462" s="2" t="s">
        <v>25</v>
      </c>
      <c r="L10462" s="2" t="s">
        <v>59590</v>
      </c>
      <c r="M10462" s="2" t="s">
        <v>420</v>
      </c>
      <c r="N10462" s="2" t="s">
        <v>173</v>
      </c>
      <c r="O10462" s="10" t="s">
        <v>59591</v>
      </c>
      <c r="P10462" s="10" t="s">
        <v>103</v>
      </c>
      <c r="Q10462" s="10" t="s">
        <v>59592</v>
      </c>
      <c r="R10462" s="10" t="s">
        <v>59593</v>
      </c>
    </row>
    <row r="10463" s="2" customFormat="1" ht="22" customHeight="1" spans="1:18">
      <c r="A10463" s="7">
        <v>9787568934763</v>
      </c>
      <c r="B10463" s="2" t="s">
        <v>59594</v>
      </c>
      <c r="C10463" s="8" t="s">
        <v>59595</v>
      </c>
      <c r="D10463" s="8"/>
      <c r="E10463" s="2">
        <v>68</v>
      </c>
      <c r="F10463" s="2" t="s">
        <v>42687</v>
      </c>
      <c r="G10463" s="2" t="s">
        <v>42688</v>
      </c>
      <c r="H10463" s="9" t="s">
        <v>741</v>
      </c>
      <c r="I10463" s="2" t="s">
        <v>59596</v>
      </c>
      <c r="J10463" s="2" t="s">
        <v>36833</v>
      </c>
      <c r="K10463" s="2" t="s">
        <v>25</v>
      </c>
      <c r="L10463" s="2" t="s">
        <v>6133</v>
      </c>
      <c r="M10463" s="2" t="s">
        <v>27</v>
      </c>
      <c r="N10463" s="2" t="s">
        <v>28</v>
      </c>
      <c r="O10463" s="10" t="s">
        <v>59597</v>
      </c>
      <c r="P10463" s="10" t="s">
        <v>59598</v>
      </c>
      <c r="Q10463" s="10" t="s">
        <v>59599</v>
      </c>
      <c r="R10463" s="10"/>
    </row>
    <row r="10464" s="2" customFormat="1" ht="22" customHeight="1" spans="1:18">
      <c r="A10464" s="7">
        <v>9787568932103</v>
      </c>
      <c r="B10464" s="2" t="s">
        <v>59600</v>
      </c>
      <c r="C10464" s="8" t="s">
        <v>59601</v>
      </c>
      <c r="D10464" s="8"/>
      <c r="E10464" s="2">
        <v>58</v>
      </c>
      <c r="F10464" s="2" t="s">
        <v>42687</v>
      </c>
      <c r="G10464" s="2" t="s">
        <v>42688</v>
      </c>
      <c r="H10464" s="9" t="s">
        <v>377</v>
      </c>
      <c r="I10464" s="2" t="s">
        <v>59602</v>
      </c>
      <c r="J10464" s="2" t="s">
        <v>15147</v>
      </c>
      <c r="K10464" s="2" t="s">
        <v>25</v>
      </c>
      <c r="L10464" s="2" t="s">
        <v>1130</v>
      </c>
      <c r="M10464" s="2" t="s">
        <v>27</v>
      </c>
      <c r="N10464" s="2" t="s">
        <v>47</v>
      </c>
      <c r="O10464" s="10" t="s">
        <v>59603</v>
      </c>
      <c r="P10464" s="10" t="s">
        <v>187</v>
      </c>
      <c r="Q10464" s="10" t="s">
        <v>59604</v>
      </c>
      <c r="R10464" s="10" t="s">
        <v>55997</v>
      </c>
    </row>
    <row r="10465" s="2" customFormat="1" ht="22" customHeight="1" spans="1:18">
      <c r="A10465" s="7">
        <v>9787546431109</v>
      </c>
      <c r="B10465" s="2" t="s">
        <v>59605</v>
      </c>
      <c r="C10465" s="8" t="s">
        <v>59606</v>
      </c>
      <c r="D10465" s="8"/>
      <c r="E10465" s="2">
        <v>78</v>
      </c>
      <c r="F10465" s="2" t="s">
        <v>20</v>
      </c>
      <c r="G10465" s="2" t="s">
        <v>5189</v>
      </c>
      <c r="H10465" s="9" t="s">
        <v>88</v>
      </c>
      <c r="I10465" s="2" t="s">
        <v>59607</v>
      </c>
      <c r="J10465" s="2" t="s">
        <v>932</v>
      </c>
      <c r="K10465" s="2" t="s">
        <v>25</v>
      </c>
      <c r="L10465" s="2" t="s">
        <v>554</v>
      </c>
      <c r="N10465" s="2" t="s">
        <v>28</v>
      </c>
      <c r="O10465" s="10" t="s">
        <v>59608</v>
      </c>
      <c r="P10465" s="10" t="s">
        <v>3243</v>
      </c>
      <c r="Q10465" s="10" t="s">
        <v>1201</v>
      </c>
      <c r="R10465" s="10"/>
    </row>
    <row r="10466" s="2" customFormat="1" ht="22" customHeight="1" spans="1:18">
      <c r="A10466" s="7">
        <v>9787557890308</v>
      </c>
      <c r="B10466" s="2" t="s">
        <v>59609</v>
      </c>
      <c r="C10466" s="8" t="s">
        <v>59610</v>
      </c>
      <c r="D10466" s="8"/>
      <c r="E10466" s="2">
        <v>60</v>
      </c>
      <c r="F10466" s="2" t="s">
        <v>663</v>
      </c>
      <c r="G10466" s="2" t="s">
        <v>1571</v>
      </c>
      <c r="H10466" s="9" t="s">
        <v>694</v>
      </c>
      <c r="I10466" s="2" t="s">
        <v>59611</v>
      </c>
      <c r="J10466" s="2" t="s">
        <v>528</v>
      </c>
      <c r="K10466" s="2" t="s">
        <v>25</v>
      </c>
      <c r="L10466" s="2" t="s">
        <v>1017</v>
      </c>
      <c r="M10466" s="2" t="s">
        <v>27</v>
      </c>
      <c r="N10466" s="2" t="s">
        <v>47</v>
      </c>
      <c r="O10466" s="10" t="s">
        <v>59612</v>
      </c>
      <c r="P10466" s="10" t="s">
        <v>59613</v>
      </c>
      <c r="Q10466" s="10" t="s">
        <v>59614</v>
      </c>
      <c r="R10466" s="10"/>
    </row>
    <row r="10467" s="2" customFormat="1" ht="22" customHeight="1" spans="1:18">
      <c r="A10467" s="7">
        <v>9787557886677</v>
      </c>
      <c r="B10467" s="2" t="s">
        <v>59615</v>
      </c>
      <c r="C10467" s="8" t="s">
        <v>59616</v>
      </c>
      <c r="D10467" s="8"/>
      <c r="E10467" s="2">
        <v>60</v>
      </c>
      <c r="F10467" s="2" t="s">
        <v>663</v>
      </c>
      <c r="G10467" s="2" t="s">
        <v>1571</v>
      </c>
      <c r="H10467" s="9" t="s">
        <v>694</v>
      </c>
      <c r="I10467" s="2" t="s">
        <v>59617</v>
      </c>
      <c r="J10467" s="2" t="s">
        <v>4343</v>
      </c>
      <c r="K10467" s="2" t="s">
        <v>25</v>
      </c>
      <c r="L10467" s="2" t="s">
        <v>6056</v>
      </c>
      <c r="N10467" s="2" t="s">
        <v>47</v>
      </c>
      <c r="O10467" s="10" t="s">
        <v>59618</v>
      </c>
      <c r="P10467" s="10" t="s">
        <v>699</v>
      </c>
      <c r="Q10467" s="10" t="s">
        <v>59619</v>
      </c>
      <c r="R10467" s="10"/>
    </row>
    <row r="10468" s="2" customFormat="1" ht="22" customHeight="1" spans="1:18">
      <c r="A10468" s="7">
        <v>9787547282663</v>
      </c>
      <c r="B10468" s="2" t="s">
        <v>59620</v>
      </c>
      <c r="C10468" s="8" t="s">
        <v>59621</v>
      </c>
      <c r="D10468" s="8"/>
      <c r="E10468" s="2">
        <v>54</v>
      </c>
      <c r="F10468" s="2" t="s">
        <v>663</v>
      </c>
      <c r="G10468" s="2" t="s">
        <v>4783</v>
      </c>
      <c r="H10468" s="9" t="s">
        <v>265</v>
      </c>
      <c r="I10468" s="2" t="s">
        <v>59622</v>
      </c>
      <c r="J10468" s="2" t="s">
        <v>883</v>
      </c>
      <c r="K10468" s="2" t="s">
        <v>25</v>
      </c>
      <c r="L10468" s="2" t="s">
        <v>4946</v>
      </c>
      <c r="N10468" s="2" t="s">
        <v>47</v>
      </c>
      <c r="O10468" s="10" t="s">
        <v>59623</v>
      </c>
      <c r="P10468" s="10" t="s">
        <v>59624</v>
      </c>
      <c r="Q10468" s="10" t="s">
        <v>2022</v>
      </c>
      <c r="R10468" s="10"/>
    </row>
    <row r="10469" s="2" customFormat="1" ht="22" customHeight="1" spans="1:18">
      <c r="A10469" s="7">
        <v>9787573304766</v>
      </c>
      <c r="B10469" s="2" t="s">
        <v>59625</v>
      </c>
      <c r="C10469" s="8" t="s">
        <v>59626</v>
      </c>
      <c r="D10469" s="8"/>
      <c r="E10469" s="2">
        <v>88</v>
      </c>
      <c r="F10469" s="2" t="s">
        <v>20</v>
      </c>
      <c r="G10469" s="2" t="s">
        <v>1014</v>
      </c>
      <c r="H10469" s="9" t="s">
        <v>265</v>
      </c>
      <c r="I10469" s="2" t="s">
        <v>59627</v>
      </c>
      <c r="J10469" s="2" t="s">
        <v>59628</v>
      </c>
      <c r="K10469" s="2" t="s">
        <v>25</v>
      </c>
      <c r="L10469" s="2" t="s">
        <v>1698</v>
      </c>
      <c r="N10469" s="2" t="s">
        <v>28</v>
      </c>
      <c r="O10469" s="10" t="s">
        <v>59629</v>
      </c>
      <c r="P10469" s="10" t="s">
        <v>59630</v>
      </c>
      <c r="Q10469" s="10" t="s">
        <v>59631</v>
      </c>
      <c r="R10469" s="10"/>
    </row>
    <row r="10470" s="2" customFormat="1" ht="22" customHeight="1" spans="1:18">
      <c r="A10470" s="7">
        <v>9787540262464</v>
      </c>
      <c r="B10470" s="2" t="s">
        <v>59632</v>
      </c>
      <c r="C10470" s="8" t="s">
        <v>59633</v>
      </c>
      <c r="D10470" s="8"/>
      <c r="E10470" s="2">
        <v>78</v>
      </c>
      <c r="F10470" s="2" t="s">
        <v>86</v>
      </c>
      <c r="G10470" s="2" t="s">
        <v>1285</v>
      </c>
      <c r="H10470" s="9" t="s">
        <v>108</v>
      </c>
      <c r="I10470" s="2" t="s">
        <v>59634</v>
      </c>
      <c r="J10470" s="2" t="s">
        <v>45556</v>
      </c>
      <c r="K10470" s="2" t="s">
        <v>25</v>
      </c>
      <c r="L10470" s="2" t="s">
        <v>277</v>
      </c>
      <c r="N10470" s="2" t="s">
        <v>47</v>
      </c>
      <c r="O10470" s="10" t="s">
        <v>59635</v>
      </c>
      <c r="P10470" s="10" t="s">
        <v>59636</v>
      </c>
      <c r="Q10470" s="10" t="s">
        <v>59637</v>
      </c>
      <c r="R10470" s="10"/>
    </row>
    <row r="10471" s="2" customFormat="1" ht="22" customHeight="1" spans="1:18">
      <c r="A10471" s="7">
        <v>9787509222041</v>
      </c>
      <c r="B10471" s="2" t="s">
        <v>59638</v>
      </c>
      <c r="C10471" s="8" t="s">
        <v>59639</v>
      </c>
      <c r="D10471" s="8" t="s">
        <v>59640</v>
      </c>
      <c r="E10471" s="2">
        <v>88</v>
      </c>
      <c r="F10471" s="2" t="s">
        <v>86</v>
      </c>
      <c r="G10471" s="2" t="s">
        <v>1196</v>
      </c>
      <c r="H10471" s="9" t="s">
        <v>168</v>
      </c>
      <c r="I10471" s="2" t="s">
        <v>59641</v>
      </c>
      <c r="J10471" s="2" t="s">
        <v>42503</v>
      </c>
      <c r="K10471" s="2" t="s">
        <v>67</v>
      </c>
      <c r="L10471" s="2" t="s">
        <v>6550</v>
      </c>
      <c r="M10471" s="2" t="s">
        <v>139</v>
      </c>
      <c r="N10471" s="2" t="s">
        <v>173</v>
      </c>
      <c r="O10471" s="10" t="s">
        <v>59642</v>
      </c>
      <c r="P10471" s="10" t="s">
        <v>59643</v>
      </c>
      <c r="Q10471" s="10" t="s">
        <v>59644</v>
      </c>
      <c r="R10471" s="10"/>
    </row>
    <row r="10472" s="2" customFormat="1" ht="22" customHeight="1" spans="1:18">
      <c r="A10472" s="7">
        <v>9787550046948</v>
      </c>
      <c r="B10472" s="2" t="s">
        <v>59645</v>
      </c>
      <c r="C10472" s="8" t="s">
        <v>59646</v>
      </c>
      <c r="D10472" s="8"/>
      <c r="E10472" s="2">
        <v>59.8</v>
      </c>
      <c r="F10472" s="2" t="s">
        <v>5148</v>
      </c>
      <c r="G10472" s="2" t="s">
        <v>5149</v>
      </c>
      <c r="H10472" s="9" t="s">
        <v>98</v>
      </c>
      <c r="I10472" s="2" t="s">
        <v>59647</v>
      </c>
      <c r="J10472" s="2" t="s">
        <v>66</v>
      </c>
      <c r="K10472" s="2" t="s">
        <v>25</v>
      </c>
      <c r="L10472" s="2" t="s">
        <v>59648</v>
      </c>
      <c r="M10472" s="2" t="s">
        <v>21782</v>
      </c>
      <c r="N10472" s="2" t="s">
        <v>92</v>
      </c>
      <c r="O10472" s="10" t="s">
        <v>59649</v>
      </c>
      <c r="P10472" s="10" t="s">
        <v>71</v>
      </c>
      <c r="Q10472" s="10" t="s">
        <v>72</v>
      </c>
      <c r="R10472" s="10"/>
    </row>
    <row r="10473" s="2" customFormat="1" ht="22" customHeight="1" spans="1:18">
      <c r="A10473" s="7">
        <v>9787510339172</v>
      </c>
      <c r="B10473" s="2" t="s">
        <v>59650</v>
      </c>
      <c r="C10473" s="8" t="s">
        <v>59651</v>
      </c>
      <c r="D10473" s="8"/>
      <c r="E10473" s="2">
        <v>99</v>
      </c>
      <c r="F10473" s="2" t="s">
        <v>86</v>
      </c>
      <c r="G10473" s="2" t="s">
        <v>7166</v>
      </c>
      <c r="H10473" s="9" t="s">
        <v>377</v>
      </c>
      <c r="I10473" s="2" t="s">
        <v>59652</v>
      </c>
      <c r="J10473" s="2" t="s">
        <v>8377</v>
      </c>
      <c r="K10473" s="2" t="s">
        <v>25</v>
      </c>
      <c r="L10473" s="2" t="s">
        <v>19632</v>
      </c>
      <c r="N10473" s="2" t="s">
        <v>28</v>
      </c>
      <c r="O10473" s="10" t="s">
        <v>59653</v>
      </c>
      <c r="P10473" s="10" t="s">
        <v>310</v>
      </c>
      <c r="Q10473" s="10" t="s">
        <v>59654</v>
      </c>
      <c r="R10473" s="10"/>
    </row>
    <row r="10474" s="2" customFormat="1" ht="22" customHeight="1" spans="1:18">
      <c r="A10474" s="7">
        <v>9787109295773</v>
      </c>
      <c r="B10474" s="2" t="s">
        <v>59655</v>
      </c>
      <c r="C10474" s="8" t="s">
        <v>59656</v>
      </c>
      <c r="D10474" s="8"/>
      <c r="E10474" s="2">
        <v>68</v>
      </c>
      <c r="F10474" s="2" t="s">
        <v>86</v>
      </c>
      <c r="G10474" s="2" t="s">
        <v>772</v>
      </c>
      <c r="H10474" s="9" t="s">
        <v>231</v>
      </c>
      <c r="I10474" s="2" t="s">
        <v>59657</v>
      </c>
      <c r="J10474" s="2" t="s">
        <v>59658</v>
      </c>
      <c r="K10474" s="2" t="s">
        <v>25</v>
      </c>
      <c r="L10474" s="2" t="s">
        <v>1036</v>
      </c>
      <c r="N10474" s="2" t="s">
        <v>28</v>
      </c>
      <c r="O10474" s="10" t="s">
        <v>59659</v>
      </c>
      <c r="P10474" s="10" t="s">
        <v>16865</v>
      </c>
      <c r="Q10474" s="10" t="s">
        <v>59660</v>
      </c>
      <c r="R10474" s="10"/>
    </row>
    <row r="10475" s="2" customFormat="1" ht="22" customHeight="1" spans="1:18">
      <c r="A10475" s="7">
        <v>9787555030515</v>
      </c>
      <c r="B10475" s="2" t="s">
        <v>59661</v>
      </c>
      <c r="C10475" s="8" t="s">
        <v>59662</v>
      </c>
      <c r="D10475" s="8"/>
      <c r="E10475" s="2">
        <v>79</v>
      </c>
      <c r="F10475" s="2" t="s">
        <v>20937</v>
      </c>
      <c r="G10475" s="2" t="s">
        <v>20938</v>
      </c>
      <c r="H10475" s="9" t="s">
        <v>377</v>
      </c>
      <c r="I10475" s="2" t="s">
        <v>59663</v>
      </c>
      <c r="J10475" s="2" t="s">
        <v>66</v>
      </c>
      <c r="K10475" s="2" t="s">
        <v>25</v>
      </c>
      <c r="L10475" s="2" t="s">
        <v>1051</v>
      </c>
      <c r="N10475" s="2" t="s">
        <v>28</v>
      </c>
      <c r="O10475" s="10" t="s">
        <v>59664</v>
      </c>
      <c r="P10475" s="10" t="s">
        <v>71</v>
      </c>
      <c r="Q10475" s="10" t="s">
        <v>72</v>
      </c>
      <c r="R10475" s="10" t="s">
        <v>59665</v>
      </c>
    </row>
    <row r="10476" s="2" customFormat="1" ht="22" customHeight="1" spans="1:18">
      <c r="A10476" s="7">
        <v>9787510340260</v>
      </c>
      <c r="B10476" s="2" t="s">
        <v>59666</v>
      </c>
      <c r="C10476" s="8" t="s">
        <v>59667</v>
      </c>
      <c r="D10476" s="8"/>
      <c r="E10476" s="2">
        <v>56</v>
      </c>
      <c r="F10476" s="2" t="s">
        <v>86</v>
      </c>
      <c r="G10476" s="2" t="s">
        <v>7166</v>
      </c>
      <c r="H10476" s="9" t="s">
        <v>694</v>
      </c>
      <c r="I10476" s="2" t="s">
        <v>59668</v>
      </c>
      <c r="J10476" s="2" t="s">
        <v>16201</v>
      </c>
      <c r="K10476" s="2" t="s">
        <v>25</v>
      </c>
      <c r="L10476" s="2" t="s">
        <v>1906</v>
      </c>
      <c r="M10476" s="2" t="s">
        <v>27</v>
      </c>
      <c r="N10476" s="2" t="s">
        <v>47</v>
      </c>
      <c r="O10476" s="10" t="s">
        <v>59669</v>
      </c>
      <c r="P10476" s="10" t="s">
        <v>59670</v>
      </c>
      <c r="Q10476" s="10" t="s">
        <v>59671</v>
      </c>
      <c r="R10476" s="10"/>
    </row>
    <row r="10477" s="2" customFormat="1" ht="22" customHeight="1" spans="1:18">
      <c r="A10477" s="7">
        <v>9787570325115</v>
      </c>
      <c r="B10477" s="2" t="s">
        <v>59672</v>
      </c>
      <c r="C10477" s="8" t="s">
        <v>59673</v>
      </c>
      <c r="D10477" s="8"/>
      <c r="E10477" s="2">
        <v>75</v>
      </c>
      <c r="F10477" s="2" t="s">
        <v>1303</v>
      </c>
      <c r="G10477" s="2" t="s">
        <v>52672</v>
      </c>
      <c r="H10477" s="9" t="s">
        <v>377</v>
      </c>
      <c r="I10477" s="2" t="s">
        <v>59674</v>
      </c>
      <c r="J10477" s="2" t="s">
        <v>58482</v>
      </c>
      <c r="K10477" s="2" t="s">
        <v>25</v>
      </c>
      <c r="L10477" s="2" t="s">
        <v>569</v>
      </c>
      <c r="M10477" s="2" t="s">
        <v>27</v>
      </c>
      <c r="N10477" s="2" t="s">
        <v>28</v>
      </c>
      <c r="O10477" s="10" t="s">
        <v>59675</v>
      </c>
      <c r="P10477" s="10" t="s">
        <v>14032</v>
      </c>
      <c r="Q10477" s="10" t="s">
        <v>59676</v>
      </c>
      <c r="R10477" s="10"/>
    </row>
    <row r="10478" s="2" customFormat="1" ht="22" customHeight="1" spans="1:18">
      <c r="A10478" s="7">
        <v>9787565845710</v>
      </c>
      <c r="B10478" s="2" t="s">
        <v>59677</v>
      </c>
      <c r="C10478" s="8" t="s">
        <v>59678</v>
      </c>
      <c r="D10478" s="8" t="s">
        <v>59679</v>
      </c>
      <c r="E10478" s="2">
        <v>68</v>
      </c>
      <c r="F10478" s="2" t="s">
        <v>20964</v>
      </c>
      <c r="G10478" s="2" t="s">
        <v>20965</v>
      </c>
      <c r="H10478" s="9" t="s">
        <v>231</v>
      </c>
      <c r="I10478" s="2" t="s">
        <v>59680</v>
      </c>
      <c r="J10478" s="2" t="s">
        <v>59681</v>
      </c>
      <c r="K10478" s="2" t="s">
        <v>25</v>
      </c>
      <c r="L10478" s="2" t="s">
        <v>212</v>
      </c>
      <c r="M10478" s="2" t="s">
        <v>27</v>
      </c>
      <c r="N10478" s="2" t="s">
        <v>28</v>
      </c>
      <c r="O10478" s="10" t="s">
        <v>59682</v>
      </c>
      <c r="P10478" s="10" t="s">
        <v>59683</v>
      </c>
      <c r="Q10478" s="10" t="s">
        <v>59684</v>
      </c>
      <c r="R10478" s="10"/>
    </row>
    <row r="10479" s="2" customFormat="1" ht="22" customHeight="1" spans="1:18">
      <c r="A10479" s="7">
        <v>9787203123309</v>
      </c>
      <c r="B10479" s="2" t="s">
        <v>59685</v>
      </c>
      <c r="C10479" s="8" t="s">
        <v>59686</v>
      </c>
      <c r="D10479" s="8"/>
      <c r="E10479" s="2">
        <v>98</v>
      </c>
      <c r="F10479" s="2" t="s">
        <v>1303</v>
      </c>
      <c r="G10479" s="2" t="s">
        <v>6575</v>
      </c>
      <c r="H10479" s="9" t="s">
        <v>694</v>
      </c>
      <c r="I10479" s="2" t="s">
        <v>59687</v>
      </c>
      <c r="J10479" s="2" t="s">
        <v>59688</v>
      </c>
      <c r="K10479" s="2" t="s">
        <v>25</v>
      </c>
      <c r="L10479" s="2" t="s">
        <v>3892</v>
      </c>
      <c r="N10479" s="2" t="s">
        <v>28</v>
      </c>
      <c r="O10479" s="10" t="s">
        <v>59689</v>
      </c>
      <c r="P10479" s="10" t="s">
        <v>59690</v>
      </c>
      <c r="Q10479" s="10"/>
      <c r="R10479" s="10"/>
    </row>
    <row r="10480" s="2" customFormat="1" ht="22" customHeight="1" spans="1:18">
      <c r="A10480" s="7">
        <v>9787517139034</v>
      </c>
      <c r="B10480" s="2" t="s">
        <v>59691</v>
      </c>
      <c r="C10480" s="8" t="s">
        <v>59692</v>
      </c>
      <c r="D10480" s="8"/>
      <c r="E10480" s="2">
        <v>78</v>
      </c>
      <c r="F10480" s="2" t="s">
        <v>86</v>
      </c>
      <c r="G10480" s="2" t="s">
        <v>938</v>
      </c>
      <c r="H10480" s="9" t="s">
        <v>231</v>
      </c>
      <c r="I10480" s="2" t="s">
        <v>59693</v>
      </c>
      <c r="J10480" s="2" t="s">
        <v>633</v>
      </c>
      <c r="K10480" s="2" t="s">
        <v>25</v>
      </c>
      <c r="L10480" s="2" t="s">
        <v>639</v>
      </c>
      <c r="M10480" s="2" t="s">
        <v>27</v>
      </c>
      <c r="N10480" s="2" t="s">
        <v>28</v>
      </c>
      <c r="O10480" s="10" t="s">
        <v>59694</v>
      </c>
      <c r="P10480" s="10" t="s">
        <v>71</v>
      </c>
      <c r="Q10480" s="10" t="s">
        <v>3321</v>
      </c>
      <c r="R10480" s="10"/>
    </row>
    <row r="10481" s="2" customFormat="1" ht="22" customHeight="1" spans="1:18">
      <c r="A10481" s="7">
        <v>9787559465153</v>
      </c>
      <c r="B10481" s="2" t="s">
        <v>59695</v>
      </c>
      <c r="C10481" s="8" t="s">
        <v>59696</v>
      </c>
      <c r="D10481" s="8"/>
      <c r="E10481" s="2">
        <v>78</v>
      </c>
      <c r="F10481" s="2" t="s">
        <v>1024</v>
      </c>
      <c r="G10481" s="2" t="s">
        <v>1732</v>
      </c>
      <c r="H10481" s="9" t="s">
        <v>98</v>
      </c>
      <c r="I10481" s="2" t="s">
        <v>59697</v>
      </c>
      <c r="J10481" s="2" t="s">
        <v>649</v>
      </c>
      <c r="K10481" s="2" t="s">
        <v>25</v>
      </c>
      <c r="L10481" s="2" t="s">
        <v>1830</v>
      </c>
      <c r="M10481" s="2" t="s">
        <v>27</v>
      </c>
      <c r="N10481" s="2" t="s">
        <v>28</v>
      </c>
      <c r="O10481" s="10" t="s">
        <v>59698</v>
      </c>
      <c r="P10481" s="10" t="s">
        <v>204</v>
      </c>
      <c r="Q10481" s="10" t="s">
        <v>652</v>
      </c>
      <c r="R10481" s="10"/>
    </row>
    <row r="10482" s="2" customFormat="1" ht="22" customHeight="1" spans="1:18">
      <c r="A10482" s="7">
        <v>9787548465652</v>
      </c>
      <c r="B10482" s="2" t="s">
        <v>59699</v>
      </c>
      <c r="C10482" s="8" t="s">
        <v>59700</v>
      </c>
      <c r="D10482" s="8"/>
      <c r="E10482" s="2">
        <v>68</v>
      </c>
      <c r="F10482" s="2" t="s">
        <v>796</v>
      </c>
      <c r="G10482" s="2" t="s">
        <v>5230</v>
      </c>
      <c r="H10482" s="9" t="s">
        <v>694</v>
      </c>
      <c r="I10482" s="2" t="s">
        <v>59701</v>
      </c>
      <c r="J10482" s="2" t="s">
        <v>90</v>
      </c>
      <c r="K10482" s="2" t="s">
        <v>25</v>
      </c>
      <c r="L10482" s="2" t="s">
        <v>734</v>
      </c>
      <c r="N10482" s="2" t="s">
        <v>92</v>
      </c>
      <c r="O10482" s="10" t="s">
        <v>59702</v>
      </c>
      <c r="P10482" s="10" t="s">
        <v>94</v>
      </c>
      <c r="Q10482" s="10" t="s">
        <v>95</v>
      </c>
      <c r="R10482" s="10"/>
    </row>
    <row r="10483" s="2" customFormat="1" ht="22" customHeight="1" spans="1:18">
      <c r="A10483" s="7">
        <v>9787520821506</v>
      </c>
      <c r="B10483" s="2" t="s">
        <v>59703</v>
      </c>
      <c r="C10483" s="8" t="s">
        <v>59704</v>
      </c>
      <c r="D10483" s="8"/>
      <c r="E10483" s="2">
        <v>58</v>
      </c>
      <c r="F10483" s="2" t="s">
        <v>86</v>
      </c>
      <c r="G10483" s="2" t="s">
        <v>703</v>
      </c>
      <c r="H10483" s="9" t="s">
        <v>741</v>
      </c>
      <c r="I10483" s="2" t="s">
        <v>59705</v>
      </c>
      <c r="J10483" s="2" t="s">
        <v>21859</v>
      </c>
      <c r="K10483" s="2" t="s">
        <v>25</v>
      </c>
      <c r="L10483" s="2" t="s">
        <v>1657</v>
      </c>
      <c r="M10483" s="2" t="s">
        <v>139</v>
      </c>
      <c r="N10483" s="2" t="s">
        <v>92</v>
      </c>
      <c r="O10483" s="10" t="s">
        <v>59706</v>
      </c>
      <c r="P10483" s="10" t="s">
        <v>448</v>
      </c>
      <c r="Q10483" s="10" t="s">
        <v>59707</v>
      </c>
      <c r="R10483" s="10"/>
    </row>
    <row r="10484" s="2" customFormat="1" ht="22" customHeight="1" spans="1:18">
      <c r="A10484" s="7">
        <v>9787548466093</v>
      </c>
      <c r="B10484" s="2" t="s">
        <v>59708</v>
      </c>
      <c r="C10484" s="8" t="s">
        <v>59709</v>
      </c>
      <c r="D10484" s="8"/>
      <c r="E10484" s="2">
        <v>68</v>
      </c>
      <c r="F10484" s="2" t="s">
        <v>796</v>
      </c>
      <c r="G10484" s="2" t="s">
        <v>5230</v>
      </c>
      <c r="H10484" s="9" t="s">
        <v>88</v>
      </c>
      <c r="I10484" s="2" t="s">
        <v>59710</v>
      </c>
      <c r="J10484" s="2" t="s">
        <v>48709</v>
      </c>
      <c r="K10484" s="2" t="s">
        <v>25</v>
      </c>
      <c r="L10484" s="2" t="s">
        <v>554</v>
      </c>
      <c r="N10484" s="2" t="s">
        <v>92</v>
      </c>
      <c r="O10484" s="10" t="s">
        <v>59711</v>
      </c>
      <c r="P10484" s="10" t="s">
        <v>7703</v>
      </c>
      <c r="Q10484" s="10" t="s">
        <v>48712</v>
      </c>
      <c r="R10484" s="10"/>
    </row>
    <row r="10485" s="2" customFormat="1" ht="22" customHeight="1" spans="1:18">
      <c r="A10485" s="7">
        <v>9787519610739</v>
      </c>
      <c r="B10485" s="2" t="s">
        <v>59712</v>
      </c>
      <c r="C10485" s="8" t="s">
        <v>59713</v>
      </c>
      <c r="D10485" s="8"/>
      <c r="E10485" s="2">
        <v>68</v>
      </c>
      <c r="F10485" s="2" t="s">
        <v>86</v>
      </c>
      <c r="G10485" s="2" t="s">
        <v>1049</v>
      </c>
      <c r="H10485" s="9" t="s">
        <v>265</v>
      </c>
      <c r="I10485" s="2" t="s">
        <v>59714</v>
      </c>
      <c r="J10485" s="2" t="s">
        <v>59715</v>
      </c>
      <c r="K10485" s="2" t="s">
        <v>25</v>
      </c>
      <c r="L10485" s="2" t="s">
        <v>59716</v>
      </c>
      <c r="N10485" s="2" t="s">
        <v>92</v>
      </c>
      <c r="O10485" s="10" t="s">
        <v>59717</v>
      </c>
      <c r="P10485" s="10" t="s">
        <v>103</v>
      </c>
      <c r="Q10485" s="10" t="s">
        <v>59718</v>
      </c>
      <c r="R10485" s="10"/>
    </row>
    <row r="10486" s="2" customFormat="1" ht="22" customHeight="1" spans="1:18">
      <c r="A10486" s="7">
        <v>9787553117850</v>
      </c>
      <c r="B10486" s="2" t="s">
        <v>59719</v>
      </c>
      <c r="C10486" s="8" t="s">
        <v>59720</v>
      </c>
      <c r="D10486" s="8"/>
      <c r="E10486" s="2">
        <v>68</v>
      </c>
      <c r="F10486" s="2" t="s">
        <v>20</v>
      </c>
      <c r="G10486" s="2" t="s">
        <v>59721</v>
      </c>
      <c r="H10486" s="9" t="s">
        <v>741</v>
      </c>
      <c r="I10486" s="2" t="s">
        <v>59722</v>
      </c>
      <c r="J10486" s="2" t="s">
        <v>1226</v>
      </c>
      <c r="K10486" s="2" t="s">
        <v>25</v>
      </c>
      <c r="L10486" s="2" t="s">
        <v>4419</v>
      </c>
      <c r="M10486" s="2" t="s">
        <v>27</v>
      </c>
      <c r="N10486" s="2" t="s">
        <v>244</v>
      </c>
      <c r="O10486" s="10" t="s">
        <v>59723</v>
      </c>
      <c r="P10486" s="10" t="s">
        <v>204</v>
      </c>
      <c r="Q10486" s="10" t="s">
        <v>6315</v>
      </c>
      <c r="R10486" s="10"/>
    </row>
    <row r="10487" s="2" customFormat="1" ht="22" customHeight="1" spans="1:18">
      <c r="A10487" s="7">
        <v>9787569293623</v>
      </c>
      <c r="B10487" s="2" t="s">
        <v>59724</v>
      </c>
      <c r="C10487" s="8" t="s">
        <v>59725</v>
      </c>
      <c r="D10487" s="8"/>
      <c r="E10487" s="2">
        <v>98</v>
      </c>
      <c r="F10487" s="2" t="s">
        <v>663</v>
      </c>
      <c r="G10487" s="2" t="s">
        <v>664</v>
      </c>
      <c r="H10487" s="9" t="s">
        <v>88</v>
      </c>
      <c r="I10487" s="2" t="s">
        <v>59726</v>
      </c>
      <c r="J10487" s="2" t="s">
        <v>6850</v>
      </c>
      <c r="K10487" s="2" t="s">
        <v>25</v>
      </c>
      <c r="L10487" s="2" t="s">
        <v>783</v>
      </c>
      <c r="M10487" s="2" t="s">
        <v>27</v>
      </c>
      <c r="N10487" s="2" t="s">
        <v>28</v>
      </c>
      <c r="O10487" s="10" t="s">
        <v>59727</v>
      </c>
      <c r="P10487" s="10" t="s">
        <v>59728</v>
      </c>
      <c r="Q10487" s="10" t="s">
        <v>59729</v>
      </c>
      <c r="R10487" s="10"/>
    </row>
    <row r="10488" s="2" customFormat="1" ht="22" customHeight="1" spans="1:18">
      <c r="A10488" s="7">
        <v>9787519610517</v>
      </c>
      <c r="B10488" s="2" t="s">
        <v>59730</v>
      </c>
      <c r="C10488" s="8" t="s">
        <v>59731</v>
      </c>
      <c r="D10488" s="8" t="s">
        <v>59732</v>
      </c>
      <c r="E10488" s="2">
        <v>68</v>
      </c>
      <c r="F10488" s="2" t="s">
        <v>86</v>
      </c>
      <c r="G10488" s="2" t="s">
        <v>1049</v>
      </c>
      <c r="H10488" s="9" t="s">
        <v>435</v>
      </c>
      <c r="I10488" s="2" t="s">
        <v>59733</v>
      </c>
      <c r="J10488" s="2" t="s">
        <v>34396</v>
      </c>
      <c r="K10488" s="2" t="s">
        <v>25</v>
      </c>
      <c r="L10488" s="2" t="s">
        <v>4287</v>
      </c>
      <c r="M10488" s="2" t="s">
        <v>27</v>
      </c>
      <c r="N10488" s="2" t="s">
        <v>28</v>
      </c>
      <c r="O10488" s="10" t="s">
        <v>59734</v>
      </c>
      <c r="P10488" s="10" t="s">
        <v>103</v>
      </c>
      <c r="Q10488" s="10"/>
      <c r="R10488" s="10" t="s">
        <v>59735</v>
      </c>
    </row>
    <row r="10489" s="2" customFormat="1" ht="22" customHeight="1" spans="1:18">
      <c r="A10489" s="7">
        <v>9787506888523</v>
      </c>
      <c r="B10489" s="2" t="s">
        <v>59736</v>
      </c>
      <c r="C10489" s="8" t="s">
        <v>59737</v>
      </c>
      <c r="D10489" s="8"/>
      <c r="E10489" s="2">
        <v>69.8</v>
      </c>
      <c r="F10489" s="2" t="s">
        <v>86</v>
      </c>
      <c r="G10489" s="2" t="s">
        <v>7325</v>
      </c>
      <c r="H10489" s="9" t="s">
        <v>377</v>
      </c>
      <c r="I10489" s="2" t="s">
        <v>59738</v>
      </c>
      <c r="J10489" s="2" t="s">
        <v>59739</v>
      </c>
      <c r="K10489" s="2" t="s">
        <v>25</v>
      </c>
      <c r="L10489" s="2" t="s">
        <v>1007</v>
      </c>
      <c r="N10489" s="2" t="s">
        <v>28</v>
      </c>
      <c r="O10489" s="10" t="s">
        <v>59740</v>
      </c>
      <c r="P10489" s="10" t="s">
        <v>59741</v>
      </c>
      <c r="Q10489" s="10" t="s">
        <v>59742</v>
      </c>
      <c r="R10489" s="10"/>
    </row>
    <row r="10490" s="2" customFormat="1" ht="22" customHeight="1" spans="1:18">
      <c r="A10490" s="7">
        <v>9787536983304</v>
      </c>
      <c r="B10490" s="2" t="s">
        <v>59743</v>
      </c>
      <c r="C10490" s="8" t="s">
        <v>59744</v>
      </c>
      <c r="D10490" s="8"/>
      <c r="E10490" s="2">
        <v>58</v>
      </c>
      <c r="F10490" s="2" t="s">
        <v>75</v>
      </c>
      <c r="G10490" s="2" t="s">
        <v>14370</v>
      </c>
      <c r="H10490" s="9" t="s">
        <v>168</v>
      </c>
      <c r="I10490" s="2" t="s">
        <v>59745</v>
      </c>
      <c r="J10490" s="2" t="s">
        <v>59746</v>
      </c>
      <c r="K10490" s="2" t="s">
        <v>25</v>
      </c>
      <c r="L10490" s="2" t="s">
        <v>1326</v>
      </c>
      <c r="N10490" s="2" t="s">
        <v>28</v>
      </c>
      <c r="O10490" s="10" t="s">
        <v>59747</v>
      </c>
      <c r="P10490" s="10" t="s">
        <v>59748</v>
      </c>
      <c r="Q10490" s="10" t="s">
        <v>59749</v>
      </c>
      <c r="R10490" s="10"/>
    </row>
    <row r="10491" s="2" customFormat="1" ht="22" customHeight="1" spans="1:18">
      <c r="A10491" s="7">
        <v>9787213102806</v>
      </c>
      <c r="B10491" s="2" t="s">
        <v>59750</v>
      </c>
      <c r="C10491" s="8" t="s">
        <v>59751</v>
      </c>
      <c r="D10491" s="8"/>
      <c r="E10491" s="2">
        <v>78</v>
      </c>
      <c r="F10491" s="2" t="s">
        <v>2158</v>
      </c>
      <c r="G10491" s="2" t="s">
        <v>15437</v>
      </c>
      <c r="H10491" s="9" t="s">
        <v>1214</v>
      </c>
      <c r="I10491" s="2" t="s">
        <v>59752</v>
      </c>
      <c r="J10491" s="2" t="s">
        <v>859</v>
      </c>
      <c r="K10491" s="2" t="s">
        <v>25</v>
      </c>
      <c r="L10491" s="2" t="s">
        <v>1326</v>
      </c>
      <c r="M10491" s="2" t="s">
        <v>27</v>
      </c>
      <c r="N10491" s="2" t="s">
        <v>244</v>
      </c>
      <c r="O10491" s="10" t="s">
        <v>59753</v>
      </c>
      <c r="P10491" s="10" t="s">
        <v>59754</v>
      </c>
      <c r="Q10491" s="10" t="s">
        <v>3672</v>
      </c>
      <c r="R10491" s="10" t="s">
        <v>59755</v>
      </c>
    </row>
    <row r="10492" s="2" customFormat="1" ht="22" customHeight="1" spans="1:18">
      <c r="A10492" s="7">
        <v>9787546429595</v>
      </c>
      <c r="B10492" s="2" t="s">
        <v>59756</v>
      </c>
      <c r="C10492" s="8" t="s">
        <v>59757</v>
      </c>
      <c r="D10492" s="8"/>
      <c r="E10492" s="2">
        <v>98</v>
      </c>
      <c r="F10492" s="2" t="s">
        <v>20</v>
      </c>
      <c r="G10492" s="2" t="s">
        <v>5189</v>
      </c>
      <c r="H10492" s="9" t="s">
        <v>377</v>
      </c>
      <c r="I10492" s="2" t="s">
        <v>59758</v>
      </c>
      <c r="J10492" s="2" t="s">
        <v>30514</v>
      </c>
      <c r="K10492" s="2" t="s">
        <v>25</v>
      </c>
      <c r="L10492" s="2" t="s">
        <v>6021</v>
      </c>
      <c r="M10492" s="2" t="s">
        <v>139</v>
      </c>
      <c r="N10492" s="2" t="s">
        <v>244</v>
      </c>
      <c r="O10492" s="10" t="s">
        <v>59759</v>
      </c>
      <c r="P10492" s="10" t="s">
        <v>204</v>
      </c>
      <c r="Q10492" s="10" t="s">
        <v>59760</v>
      </c>
      <c r="R10492" s="10"/>
    </row>
    <row r="10493" s="2" customFormat="1" ht="22" customHeight="1" spans="1:18">
      <c r="A10493" s="7">
        <v>9787551319829</v>
      </c>
      <c r="B10493" s="2" t="s">
        <v>59761</v>
      </c>
      <c r="C10493" s="8" t="s">
        <v>59762</v>
      </c>
      <c r="D10493" s="8"/>
      <c r="E10493" s="2">
        <v>128</v>
      </c>
      <c r="F10493" s="2" t="s">
        <v>75</v>
      </c>
      <c r="G10493" s="2" t="s">
        <v>9109</v>
      </c>
      <c r="H10493" s="9" t="s">
        <v>7091</v>
      </c>
      <c r="I10493" s="2" t="s">
        <v>59763</v>
      </c>
      <c r="J10493" s="2" t="s">
        <v>66</v>
      </c>
      <c r="K10493" s="2" t="s">
        <v>25</v>
      </c>
      <c r="L10493" s="2" t="s">
        <v>59764</v>
      </c>
      <c r="N10493" s="2" t="s">
        <v>173</v>
      </c>
      <c r="O10493" s="10" t="s">
        <v>59765</v>
      </c>
      <c r="P10493" s="10" t="s">
        <v>71</v>
      </c>
      <c r="Q10493" s="10" t="s">
        <v>59766</v>
      </c>
      <c r="R10493" s="10" t="s">
        <v>59767</v>
      </c>
    </row>
    <row r="10494" s="2" customFormat="1" ht="22" customHeight="1" spans="1:18">
      <c r="A10494" s="7">
        <v>9787576803129</v>
      </c>
      <c r="B10494" s="2" t="s">
        <v>59768</v>
      </c>
      <c r="C10494" s="8" t="s">
        <v>59769</v>
      </c>
      <c r="D10494" s="8"/>
      <c r="E10494" s="2">
        <v>72</v>
      </c>
      <c r="F10494" s="2" t="s">
        <v>663</v>
      </c>
      <c r="G10494" s="2" t="s">
        <v>664</v>
      </c>
      <c r="H10494" s="9" t="s">
        <v>7091</v>
      </c>
      <c r="I10494" s="2" t="s">
        <v>59770</v>
      </c>
      <c r="J10494" s="2" t="s">
        <v>18714</v>
      </c>
      <c r="K10494" s="2" t="s">
        <v>25</v>
      </c>
      <c r="L10494" s="2" t="s">
        <v>6133</v>
      </c>
      <c r="M10494" s="2" t="s">
        <v>27</v>
      </c>
      <c r="N10494" s="2" t="s">
        <v>28</v>
      </c>
      <c r="O10494" s="10" t="s">
        <v>59771</v>
      </c>
      <c r="P10494" s="10" t="s">
        <v>2581</v>
      </c>
      <c r="Q10494" s="10" t="s">
        <v>18717</v>
      </c>
      <c r="R10494" s="10"/>
    </row>
    <row r="10495" s="2" customFormat="1" ht="22" customHeight="1" spans="1:18">
      <c r="A10495" s="7">
        <v>9787512514546</v>
      </c>
      <c r="B10495" s="2" t="s">
        <v>59772</v>
      </c>
      <c r="C10495" s="8" t="s">
        <v>59773</v>
      </c>
      <c r="D10495" s="8" t="s">
        <v>59774</v>
      </c>
      <c r="E10495" s="2">
        <v>68</v>
      </c>
      <c r="F10495" s="2" t="s">
        <v>86</v>
      </c>
      <c r="G10495" s="2" t="s">
        <v>14903</v>
      </c>
      <c r="H10495" s="9" t="s">
        <v>694</v>
      </c>
      <c r="I10495" s="2" t="s">
        <v>59775</v>
      </c>
      <c r="J10495" s="2" t="s">
        <v>19829</v>
      </c>
      <c r="K10495" s="2" t="s">
        <v>25</v>
      </c>
      <c r="L10495" s="2" t="s">
        <v>1418</v>
      </c>
      <c r="M10495" s="2" t="s">
        <v>27</v>
      </c>
      <c r="N10495" s="2" t="s">
        <v>28</v>
      </c>
      <c r="O10495" s="10" t="s">
        <v>59776</v>
      </c>
      <c r="P10495" s="10"/>
      <c r="Q10495" s="10" t="s">
        <v>59777</v>
      </c>
      <c r="R10495" s="10" t="s">
        <v>54517</v>
      </c>
    </row>
    <row r="10496" s="2" customFormat="1" ht="22" customHeight="1" spans="1:18">
      <c r="A10496" s="7">
        <v>9787519913472</v>
      </c>
      <c r="B10496" s="2" t="s">
        <v>59778</v>
      </c>
      <c r="C10496" s="8" t="s">
        <v>59779</v>
      </c>
      <c r="D10496" s="8" t="s">
        <v>59780</v>
      </c>
      <c r="E10496" s="2">
        <v>58</v>
      </c>
      <c r="F10496" s="2" t="s">
        <v>86</v>
      </c>
      <c r="G10496" s="2" t="s">
        <v>1539</v>
      </c>
      <c r="H10496" s="9" t="s">
        <v>88</v>
      </c>
      <c r="I10496" s="2" t="s">
        <v>59781</v>
      </c>
      <c r="J10496" s="2" t="s">
        <v>23845</v>
      </c>
      <c r="K10496" s="2" t="s">
        <v>25</v>
      </c>
      <c r="L10496" s="2" t="s">
        <v>56</v>
      </c>
      <c r="N10496" s="2" t="s">
        <v>244</v>
      </c>
      <c r="O10496" s="10" t="s">
        <v>59782</v>
      </c>
      <c r="P10496" s="10" t="s">
        <v>22321</v>
      </c>
      <c r="Q10496" s="10" t="s">
        <v>24485</v>
      </c>
      <c r="R10496" s="10" t="s">
        <v>59783</v>
      </c>
    </row>
    <row r="10497" s="2" customFormat="1" ht="22" customHeight="1" spans="1:18">
      <c r="A10497" s="7">
        <v>9787519912703</v>
      </c>
      <c r="B10497" s="2" t="s">
        <v>59784</v>
      </c>
      <c r="C10497" s="8" t="s">
        <v>59785</v>
      </c>
      <c r="D10497" s="8"/>
      <c r="E10497" s="2">
        <v>49</v>
      </c>
      <c r="F10497" s="2" t="s">
        <v>86</v>
      </c>
      <c r="G10497" s="2" t="s">
        <v>1539</v>
      </c>
      <c r="H10497" s="9" t="s">
        <v>54380</v>
      </c>
      <c r="I10497" s="2" t="s">
        <v>59786</v>
      </c>
      <c r="J10497" s="2" t="s">
        <v>59787</v>
      </c>
      <c r="K10497" s="2" t="s">
        <v>25</v>
      </c>
      <c r="L10497" s="2" t="s">
        <v>569</v>
      </c>
      <c r="N10497" s="2" t="s">
        <v>244</v>
      </c>
      <c r="O10497" s="10" t="s">
        <v>59788</v>
      </c>
      <c r="P10497" s="10" t="s">
        <v>103</v>
      </c>
      <c r="Q10497" s="10" t="s">
        <v>59789</v>
      </c>
      <c r="R10497" s="10" t="s">
        <v>59790</v>
      </c>
    </row>
    <row r="10498" s="2" customFormat="1" ht="22" customHeight="1" spans="1:18">
      <c r="A10498" s="7">
        <v>9787545725018</v>
      </c>
      <c r="B10498" s="2" t="s">
        <v>59791</v>
      </c>
      <c r="C10498" s="8" t="s">
        <v>59792</v>
      </c>
      <c r="D10498" s="8"/>
      <c r="E10498" s="2">
        <v>48</v>
      </c>
      <c r="F10498" s="2" t="s">
        <v>1303</v>
      </c>
      <c r="G10498" s="2" t="s">
        <v>1682</v>
      </c>
      <c r="H10498" s="9" t="s">
        <v>741</v>
      </c>
      <c r="I10498" s="2" t="s">
        <v>59793</v>
      </c>
      <c r="J10498" s="2" t="s">
        <v>59794</v>
      </c>
      <c r="K10498" s="2" t="s">
        <v>25</v>
      </c>
      <c r="L10498" s="2" t="s">
        <v>1177</v>
      </c>
      <c r="N10498" s="2" t="s">
        <v>92</v>
      </c>
      <c r="O10498" s="10" t="s">
        <v>59795</v>
      </c>
      <c r="P10498" s="10" t="s">
        <v>12576</v>
      </c>
      <c r="Q10498" s="10"/>
      <c r="R10498" s="10" t="s">
        <v>59796</v>
      </c>
    </row>
    <row r="10499" s="2" customFormat="1" ht="22" customHeight="1" spans="1:18">
      <c r="A10499" s="7">
        <v>9787573123053</v>
      </c>
      <c r="B10499" s="2" t="s">
        <v>59797</v>
      </c>
      <c r="C10499" s="8" t="s">
        <v>59798</v>
      </c>
      <c r="D10499" s="8"/>
      <c r="E10499" s="2">
        <v>55</v>
      </c>
      <c r="F10499" s="2" t="s">
        <v>663</v>
      </c>
      <c r="G10499" s="2" t="s">
        <v>1556</v>
      </c>
      <c r="H10499" s="9" t="s">
        <v>741</v>
      </c>
      <c r="I10499" s="2" t="s">
        <v>59799</v>
      </c>
      <c r="J10499" s="2" t="s">
        <v>59800</v>
      </c>
      <c r="K10499" s="2" t="s">
        <v>25</v>
      </c>
      <c r="L10499" s="2" t="s">
        <v>4837</v>
      </c>
      <c r="N10499" s="2" t="s">
        <v>28</v>
      </c>
      <c r="O10499" s="10" t="s">
        <v>59801</v>
      </c>
      <c r="P10499" s="10" t="s">
        <v>59802</v>
      </c>
      <c r="Q10499" s="10" t="s">
        <v>59803</v>
      </c>
      <c r="R10499" s="10"/>
    </row>
    <row r="10500" s="2" customFormat="1" ht="22" customHeight="1" spans="1:18">
      <c r="A10500" s="7">
        <v>9787520729178</v>
      </c>
      <c r="B10500" s="2" t="s">
        <v>59804</v>
      </c>
      <c r="C10500" s="8" t="s">
        <v>59805</v>
      </c>
      <c r="D10500" s="8"/>
      <c r="E10500" s="2">
        <v>48</v>
      </c>
      <c r="F10500" s="2" t="s">
        <v>86</v>
      </c>
      <c r="G10500" s="2" t="s">
        <v>915</v>
      </c>
      <c r="H10500" s="9" t="s">
        <v>7091</v>
      </c>
      <c r="I10500" s="2" t="s">
        <v>27413</v>
      </c>
      <c r="J10500" s="2" t="s">
        <v>9760</v>
      </c>
      <c r="K10500" s="2" t="s">
        <v>25</v>
      </c>
      <c r="L10500" s="2" t="s">
        <v>470</v>
      </c>
      <c r="N10500" s="2" t="s">
        <v>92</v>
      </c>
      <c r="O10500" s="10" t="s">
        <v>59806</v>
      </c>
      <c r="P10500" s="10" t="s">
        <v>12772</v>
      </c>
      <c r="Q10500" s="10" t="s">
        <v>19837</v>
      </c>
      <c r="R10500" s="10"/>
    </row>
    <row r="10501" s="2" customFormat="1" ht="22" customHeight="1" spans="1:18">
      <c r="A10501" s="7">
        <v>9787573118523</v>
      </c>
      <c r="B10501" s="2" t="s">
        <v>59807</v>
      </c>
      <c r="C10501" s="8" t="s">
        <v>59808</v>
      </c>
      <c r="D10501" s="8"/>
      <c r="E10501" s="2">
        <v>78</v>
      </c>
      <c r="F10501" s="2" t="s">
        <v>663</v>
      </c>
      <c r="G10501" s="2" t="s">
        <v>1556</v>
      </c>
      <c r="H10501" s="9" t="s">
        <v>7091</v>
      </c>
      <c r="I10501" s="2" t="s">
        <v>59809</v>
      </c>
      <c r="J10501" s="2" t="s">
        <v>4164</v>
      </c>
      <c r="K10501" s="2" t="s">
        <v>25</v>
      </c>
      <c r="L10501" s="2" t="s">
        <v>1648</v>
      </c>
      <c r="N10501" s="2" t="s">
        <v>28</v>
      </c>
      <c r="O10501" s="10" t="s">
        <v>59810</v>
      </c>
      <c r="P10501" s="10" t="s">
        <v>4166</v>
      </c>
      <c r="Q10501" s="10" t="s">
        <v>4167</v>
      </c>
      <c r="R10501" s="10"/>
    </row>
    <row r="10502" s="2" customFormat="1" ht="22" customHeight="1" spans="1:18">
      <c r="A10502" s="7">
        <v>9787551320634</v>
      </c>
      <c r="B10502" s="2" t="s">
        <v>59811</v>
      </c>
      <c r="C10502" s="8" t="s">
        <v>59812</v>
      </c>
      <c r="D10502" s="8" t="s">
        <v>59813</v>
      </c>
      <c r="E10502" s="2">
        <v>68</v>
      </c>
      <c r="F10502" s="2" t="s">
        <v>75</v>
      </c>
      <c r="G10502" s="2" t="s">
        <v>9109</v>
      </c>
      <c r="H10502" s="9" t="s">
        <v>88</v>
      </c>
      <c r="I10502" s="2" t="s">
        <v>59814</v>
      </c>
      <c r="J10502" s="2" t="s">
        <v>8727</v>
      </c>
      <c r="K10502" s="2" t="s">
        <v>25</v>
      </c>
      <c r="L10502" s="2" t="s">
        <v>1437</v>
      </c>
      <c r="M10502" s="2" t="s">
        <v>27</v>
      </c>
      <c r="N10502" s="2" t="s">
        <v>28</v>
      </c>
      <c r="O10502" s="10" t="s">
        <v>59815</v>
      </c>
      <c r="P10502" s="10" t="s">
        <v>15897</v>
      </c>
      <c r="Q10502" s="10" t="s">
        <v>23792</v>
      </c>
      <c r="R10502" s="10"/>
    </row>
    <row r="10503" s="2" customFormat="1" ht="22" customHeight="1" spans="1:18">
      <c r="A10503" s="7">
        <v>9787515832890</v>
      </c>
      <c r="B10503" s="2" t="s">
        <v>59816</v>
      </c>
      <c r="C10503" s="8" t="s">
        <v>59817</v>
      </c>
      <c r="D10503" s="8"/>
      <c r="E10503" s="2">
        <v>26.9</v>
      </c>
      <c r="F10503" s="2" t="s">
        <v>86</v>
      </c>
      <c r="G10503" s="2" t="s">
        <v>1067</v>
      </c>
      <c r="H10503" s="9" t="s">
        <v>435</v>
      </c>
      <c r="I10503" s="2" t="s">
        <v>59818</v>
      </c>
      <c r="J10503" s="2" t="s">
        <v>13583</v>
      </c>
      <c r="K10503" s="2" t="s">
        <v>25</v>
      </c>
      <c r="L10503" s="2" t="s">
        <v>1355</v>
      </c>
      <c r="M10503" s="2" t="s">
        <v>27</v>
      </c>
      <c r="N10503" s="2" t="s">
        <v>92</v>
      </c>
      <c r="O10503" s="10" t="s">
        <v>59819</v>
      </c>
      <c r="P10503" s="10" t="s">
        <v>59820</v>
      </c>
      <c r="Q10503" s="10" t="s">
        <v>59821</v>
      </c>
      <c r="R10503" s="10"/>
    </row>
    <row r="10504" s="2" customFormat="1" ht="22" customHeight="1" spans="1:18">
      <c r="A10504" s="7">
        <v>9787515832876</v>
      </c>
      <c r="B10504" s="2" t="s">
        <v>59822</v>
      </c>
      <c r="C10504" s="8" t="s">
        <v>59823</v>
      </c>
      <c r="D10504" s="8" t="s">
        <v>59824</v>
      </c>
      <c r="E10504" s="2">
        <v>26.9</v>
      </c>
      <c r="F10504" s="2" t="s">
        <v>86</v>
      </c>
      <c r="G10504" s="2" t="s">
        <v>1067</v>
      </c>
      <c r="H10504" s="9" t="s">
        <v>435</v>
      </c>
      <c r="I10504" s="2" t="s">
        <v>59825</v>
      </c>
      <c r="J10504" s="2" t="s">
        <v>52017</v>
      </c>
      <c r="K10504" s="2" t="s">
        <v>25</v>
      </c>
      <c r="L10504" s="2" t="s">
        <v>2026</v>
      </c>
      <c r="N10504" s="2" t="s">
        <v>92</v>
      </c>
      <c r="O10504" s="10" t="s">
        <v>59826</v>
      </c>
      <c r="P10504" s="10" t="s">
        <v>59827</v>
      </c>
      <c r="Q10504" s="10" t="s">
        <v>59828</v>
      </c>
      <c r="R10504" s="10"/>
    </row>
    <row r="10505" s="2" customFormat="1" ht="22" customHeight="1" spans="1:18">
      <c r="A10505" s="7">
        <v>9787515832920</v>
      </c>
      <c r="B10505" s="2" t="s">
        <v>59829</v>
      </c>
      <c r="C10505" s="8" t="s">
        <v>59830</v>
      </c>
      <c r="D10505" s="8"/>
      <c r="E10505" s="2">
        <v>26.9</v>
      </c>
      <c r="F10505" s="2" t="s">
        <v>86</v>
      </c>
      <c r="G10505" s="2" t="s">
        <v>1067</v>
      </c>
      <c r="H10505" s="9" t="s">
        <v>435</v>
      </c>
      <c r="I10505" s="2" t="s">
        <v>59831</v>
      </c>
      <c r="J10505" s="2" t="s">
        <v>386</v>
      </c>
      <c r="K10505" s="2" t="s">
        <v>25</v>
      </c>
      <c r="L10505" s="2" t="s">
        <v>4165</v>
      </c>
      <c r="M10505" s="2" t="s">
        <v>27</v>
      </c>
      <c r="N10505" s="2" t="s">
        <v>92</v>
      </c>
      <c r="O10505" s="10" t="s">
        <v>59832</v>
      </c>
      <c r="P10505" s="10" t="s">
        <v>59833</v>
      </c>
      <c r="Q10505" s="10" t="s">
        <v>5022</v>
      </c>
      <c r="R10505" s="10"/>
    </row>
    <row r="10506" s="2" customFormat="1" ht="22" customHeight="1" spans="1:18">
      <c r="A10506" s="7">
        <v>9787515832913</v>
      </c>
      <c r="B10506" s="2" t="s">
        <v>59834</v>
      </c>
      <c r="C10506" s="8" t="s">
        <v>59835</v>
      </c>
      <c r="D10506" s="8"/>
      <c r="E10506" s="2">
        <v>24.9</v>
      </c>
      <c r="F10506" s="2" t="s">
        <v>86</v>
      </c>
      <c r="G10506" s="2" t="s">
        <v>1067</v>
      </c>
      <c r="H10506" s="9" t="s">
        <v>435</v>
      </c>
      <c r="I10506" s="2" t="s">
        <v>59836</v>
      </c>
      <c r="J10506" s="2" t="s">
        <v>59837</v>
      </c>
      <c r="K10506" s="2" t="s">
        <v>25</v>
      </c>
      <c r="L10506" s="2" t="s">
        <v>2660</v>
      </c>
      <c r="M10506" s="2" t="s">
        <v>27</v>
      </c>
      <c r="N10506" s="2" t="s">
        <v>92</v>
      </c>
      <c r="O10506" s="10" t="s">
        <v>59838</v>
      </c>
      <c r="P10506" s="10" t="s">
        <v>59839</v>
      </c>
      <c r="Q10506" s="10" t="s">
        <v>5028</v>
      </c>
      <c r="R10506" s="10"/>
    </row>
    <row r="10507" s="2" customFormat="1" ht="22" customHeight="1" spans="1:18">
      <c r="A10507" s="7">
        <v>9787520534512</v>
      </c>
      <c r="B10507" s="2" t="s">
        <v>59840</v>
      </c>
      <c r="C10507" s="8" t="s">
        <v>59841</v>
      </c>
      <c r="D10507" s="8"/>
      <c r="E10507" s="2">
        <v>52</v>
      </c>
      <c r="F10507" s="2" t="s">
        <v>86</v>
      </c>
      <c r="G10507" s="2" t="s">
        <v>631</v>
      </c>
      <c r="H10507" s="9" t="s">
        <v>7091</v>
      </c>
      <c r="I10507" s="2" t="s">
        <v>59842</v>
      </c>
      <c r="J10507" s="2" t="s">
        <v>66</v>
      </c>
      <c r="K10507" s="2" t="s">
        <v>25</v>
      </c>
      <c r="L10507" s="2" t="s">
        <v>1940</v>
      </c>
      <c r="N10507" s="2" t="s">
        <v>28</v>
      </c>
      <c r="O10507" s="10" t="s">
        <v>59843</v>
      </c>
      <c r="P10507" s="10" t="s">
        <v>71</v>
      </c>
      <c r="Q10507" s="10" t="s">
        <v>72</v>
      </c>
      <c r="R10507" s="10"/>
    </row>
    <row r="10508" s="2" customFormat="1" ht="22" customHeight="1" spans="1:18">
      <c r="A10508" s="7">
        <v>9787520534307</v>
      </c>
      <c r="B10508" s="2" t="s">
        <v>59844</v>
      </c>
      <c r="C10508" s="8" t="s">
        <v>59845</v>
      </c>
      <c r="D10508" s="8"/>
      <c r="E10508" s="2">
        <v>58</v>
      </c>
      <c r="F10508" s="2" t="s">
        <v>86</v>
      </c>
      <c r="G10508" s="2" t="s">
        <v>631</v>
      </c>
      <c r="H10508" s="9" t="s">
        <v>7091</v>
      </c>
      <c r="I10508" s="2" t="s">
        <v>59846</v>
      </c>
      <c r="J10508" s="2" t="s">
        <v>1198</v>
      </c>
      <c r="K10508" s="2" t="s">
        <v>25</v>
      </c>
      <c r="L10508" s="2" t="s">
        <v>193</v>
      </c>
      <c r="N10508" s="2" t="s">
        <v>28</v>
      </c>
      <c r="O10508" s="10" t="s">
        <v>59847</v>
      </c>
      <c r="P10508" s="10" t="s">
        <v>204</v>
      </c>
      <c r="Q10508" s="10" t="s">
        <v>39070</v>
      </c>
      <c r="R10508" s="10"/>
    </row>
    <row r="10509" s="2" customFormat="1" ht="22" customHeight="1" spans="1:18">
      <c r="A10509" s="7">
        <v>9787520536202</v>
      </c>
      <c r="B10509" s="2" t="s">
        <v>59848</v>
      </c>
      <c r="C10509" s="8" t="s">
        <v>59849</v>
      </c>
      <c r="D10509" s="8"/>
      <c r="E10509" s="2">
        <v>69</v>
      </c>
      <c r="F10509" s="2" t="s">
        <v>86</v>
      </c>
      <c r="G10509" s="2" t="s">
        <v>631</v>
      </c>
      <c r="H10509" s="9" t="s">
        <v>7091</v>
      </c>
      <c r="I10509" s="2" t="s">
        <v>59850</v>
      </c>
      <c r="J10509" s="2" t="s">
        <v>66</v>
      </c>
      <c r="K10509" s="2" t="s">
        <v>25</v>
      </c>
      <c r="L10509" s="2" t="s">
        <v>991</v>
      </c>
      <c r="N10509" s="2" t="s">
        <v>28</v>
      </c>
      <c r="O10509" s="10" t="s">
        <v>59851</v>
      </c>
      <c r="P10509" s="10" t="s">
        <v>71</v>
      </c>
      <c r="Q10509" s="10" t="s">
        <v>72</v>
      </c>
      <c r="R10509" s="10" t="s">
        <v>28347</v>
      </c>
    </row>
    <row r="10510" s="2" customFormat="1" ht="22" customHeight="1" spans="1:18">
      <c r="A10510" s="7">
        <v>9787520536486</v>
      </c>
      <c r="B10510" s="2" t="s">
        <v>59852</v>
      </c>
      <c r="C10510" s="8" t="s">
        <v>59853</v>
      </c>
      <c r="D10510" s="8"/>
      <c r="E10510" s="2">
        <v>56</v>
      </c>
      <c r="F10510" s="2" t="s">
        <v>86</v>
      </c>
      <c r="G10510" s="2" t="s">
        <v>631</v>
      </c>
      <c r="H10510" s="9" t="s">
        <v>54380</v>
      </c>
      <c r="I10510" s="2" t="s">
        <v>59854</v>
      </c>
      <c r="J10510" s="2" t="s">
        <v>649</v>
      </c>
      <c r="K10510" s="2" t="s">
        <v>25</v>
      </c>
      <c r="L10510" s="2" t="s">
        <v>1375</v>
      </c>
      <c r="N10510" s="2" t="s">
        <v>28</v>
      </c>
      <c r="O10510" s="10" t="s">
        <v>59855</v>
      </c>
      <c r="P10510" s="10" t="s">
        <v>204</v>
      </c>
      <c r="Q10510" s="10" t="s">
        <v>652</v>
      </c>
      <c r="R10510" s="10" t="s">
        <v>4717</v>
      </c>
    </row>
    <row r="10511" s="2" customFormat="1" ht="22" customHeight="1" spans="1:18">
      <c r="A10511" s="7">
        <v>9787520536431</v>
      </c>
      <c r="B10511" s="2" t="s">
        <v>59856</v>
      </c>
      <c r="C10511" s="8" t="s">
        <v>59857</v>
      </c>
      <c r="D10511" s="8"/>
      <c r="E10511" s="2">
        <v>396</v>
      </c>
      <c r="F10511" s="2" t="s">
        <v>86</v>
      </c>
      <c r="G10511" s="2" t="s">
        <v>631</v>
      </c>
      <c r="H10511" s="9" t="s">
        <v>88</v>
      </c>
      <c r="I10511" s="2" t="s">
        <v>59858</v>
      </c>
      <c r="J10511" s="2" t="s">
        <v>90</v>
      </c>
      <c r="K10511" s="2" t="s">
        <v>25</v>
      </c>
      <c r="L10511" s="2" t="s">
        <v>3107</v>
      </c>
      <c r="N10511" s="2" t="s">
        <v>92</v>
      </c>
      <c r="O10511" s="10" t="s">
        <v>59859</v>
      </c>
      <c r="P10511" s="10" t="s">
        <v>94</v>
      </c>
      <c r="Q10511" s="10" t="s">
        <v>95</v>
      </c>
      <c r="R10511" s="10"/>
    </row>
    <row r="10512" s="2" customFormat="1" ht="22" customHeight="1" spans="1:18">
      <c r="A10512" s="7">
        <v>9787544793285</v>
      </c>
      <c r="B10512" s="2" t="s">
        <v>59860</v>
      </c>
      <c r="C10512" s="8" t="s">
        <v>59861</v>
      </c>
      <c r="D10512" s="8"/>
      <c r="E10512" s="2">
        <v>59.5</v>
      </c>
      <c r="F10512" s="2" t="s">
        <v>1024</v>
      </c>
      <c r="G10512" s="2" t="s">
        <v>14632</v>
      </c>
      <c r="H10512" s="9" t="s">
        <v>7091</v>
      </c>
      <c r="I10512" s="2" t="s">
        <v>59862</v>
      </c>
      <c r="J10512" s="2" t="s">
        <v>7176</v>
      </c>
      <c r="K10512" s="2" t="s">
        <v>67</v>
      </c>
      <c r="L10512" s="2" t="s">
        <v>974</v>
      </c>
      <c r="M10512" s="2" t="s">
        <v>27</v>
      </c>
      <c r="N10512" s="2" t="s">
        <v>92</v>
      </c>
      <c r="O10512" s="10" t="s">
        <v>59863</v>
      </c>
      <c r="P10512" s="10" t="s">
        <v>59864</v>
      </c>
      <c r="Q10512" s="10" t="s">
        <v>59865</v>
      </c>
      <c r="R10512" s="10" t="s">
        <v>59443</v>
      </c>
    </row>
    <row r="10513" s="2" customFormat="1" ht="22" customHeight="1" spans="1:18">
      <c r="A10513" s="7">
        <v>9787544793483</v>
      </c>
      <c r="B10513" s="2" t="s">
        <v>59866</v>
      </c>
      <c r="C10513" s="8" t="s">
        <v>59867</v>
      </c>
      <c r="D10513" s="8"/>
      <c r="E10513" s="2">
        <v>59.5</v>
      </c>
      <c r="F10513" s="2" t="s">
        <v>1024</v>
      </c>
      <c r="G10513" s="2" t="s">
        <v>14632</v>
      </c>
      <c r="H10513" s="9" t="s">
        <v>7091</v>
      </c>
      <c r="I10513" s="2" t="s">
        <v>59868</v>
      </c>
      <c r="J10513" s="2" t="s">
        <v>59869</v>
      </c>
      <c r="K10513" s="2" t="s">
        <v>67</v>
      </c>
      <c r="L10513" s="2" t="s">
        <v>5192</v>
      </c>
      <c r="M10513" s="2" t="s">
        <v>3355</v>
      </c>
      <c r="N10513" s="2" t="s">
        <v>92</v>
      </c>
      <c r="O10513" s="10" t="s">
        <v>59870</v>
      </c>
      <c r="P10513" s="10" t="s">
        <v>103</v>
      </c>
      <c r="Q10513" s="10" t="s">
        <v>59871</v>
      </c>
      <c r="R10513" s="10" t="s">
        <v>59443</v>
      </c>
    </row>
    <row r="10514" s="2" customFormat="1" ht="22" customHeight="1" spans="1:18">
      <c r="A10514" s="7">
        <v>9787544792400</v>
      </c>
      <c r="B10514" s="2" t="s">
        <v>59872</v>
      </c>
      <c r="C10514" s="8" t="s">
        <v>59873</v>
      </c>
      <c r="D10514" s="8"/>
      <c r="E10514" s="2">
        <v>59.5</v>
      </c>
      <c r="F10514" s="2" t="s">
        <v>1024</v>
      </c>
      <c r="G10514" s="2" t="s">
        <v>14632</v>
      </c>
      <c r="H10514" s="9" t="s">
        <v>694</v>
      </c>
      <c r="I10514" s="2" t="s">
        <v>59874</v>
      </c>
      <c r="J10514" s="2" t="s">
        <v>59875</v>
      </c>
      <c r="K10514" s="2" t="s">
        <v>67</v>
      </c>
      <c r="L10514" s="2" t="s">
        <v>1254</v>
      </c>
      <c r="M10514" s="2" t="s">
        <v>27</v>
      </c>
      <c r="N10514" s="2" t="s">
        <v>92</v>
      </c>
      <c r="O10514" s="10" t="s">
        <v>59876</v>
      </c>
      <c r="P10514" s="10" t="s">
        <v>3243</v>
      </c>
      <c r="Q10514" s="10" t="s">
        <v>59877</v>
      </c>
      <c r="R10514" s="10" t="s">
        <v>59443</v>
      </c>
    </row>
    <row r="10515" s="2" customFormat="1" ht="22" customHeight="1" spans="1:18">
      <c r="A10515" s="7">
        <v>9787544793094</v>
      </c>
      <c r="B10515" s="2" t="s">
        <v>59878</v>
      </c>
      <c r="C10515" s="8" t="s">
        <v>59879</v>
      </c>
      <c r="D10515" s="8"/>
      <c r="E10515" s="2">
        <v>59.5</v>
      </c>
      <c r="F10515" s="2" t="s">
        <v>1024</v>
      </c>
      <c r="G10515" s="2" t="s">
        <v>14632</v>
      </c>
      <c r="H10515" s="9" t="s">
        <v>741</v>
      </c>
      <c r="I10515" s="2" t="s">
        <v>59880</v>
      </c>
      <c r="J10515" s="2" t="s">
        <v>59881</v>
      </c>
      <c r="K10515" s="2" t="s">
        <v>67</v>
      </c>
      <c r="L10515" s="2" t="s">
        <v>7780</v>
      </c>
      <c r="M10515" s="2" t="s">
        <v>1741</v>
      </c>
      <c r="N10515" s="2" t="s">
        <v>92</v>
      </c>
      <c r="O10515" s="10" t="s">
        <v>59882</v>
      </c>
      <c r="P10515" s="10" t="s">
        <v>5226</v>
      </c>
      <c r="Q10515" s="10" t="s">
        <v>59883</v>
      </c>
      <c r="R10515" s="10" t="s">
        <v>59443</v>
      </c>
    </row>
    <row r="10516" s="2" customFormat="1" ht="22" customHeight="1" spans="1:18">
      <c r="A10516" s="7">
        <v>9787544793919</v>
      </c>
      <c r="B10516" s="2" t="s">
        <v>59884</v>
      </c>
      <c r="C10516" s="8" t="s">
        <v>59885</v>
      </c>
      <c r="D10516" s="8"/>
      <c r="E10516" s="2">
        <v>59.5</v>
      </c>
      <c r="F10516" s="2" t="s">
        <v>1024</v>
      </c>
      <c r="G10516" s="2" t="s">
        <v>14632</v>
      </c>
      <c r="H10516" s="9" t="s">
        <v>7091</v>
      </c>
      <c r="I10516" s="2" t="s">
        <v>59886</v>
      </c>
      <c r="J10516" s="2" t="s">
        <v>461</v>
      </c>
      <c r="K10516" s="2" t="s">
        <v>67</v>
      </c>
      <c r="L10516" s="2" t="s">
        <v>5034</v>
      </c>
      <c r="M10516" s="2" t="s">
        <v>27</v>
      </c>
      <c r="N10516" s="2" t="s">
        <v>92</v>
      </c>
      <c r="O10516" s="10" t="s">
        <v>59887</v>
      </c>
      <c r="P10516" s="10" t="s">
        <v>103</v>
      </c>
      <c r="Q10516" s="10" t="s">
        <v>464</v>
      </c>
      <c r="R10516" s="10" t="s">
        <v>59443</v>
      </c>
    </row>
    <row r="10517" s="2" customFormat="1" ht="22" customHeight="1" spans="1:18">
      <c r="A10517" s="7">
        <v>9787544793407</v>
      </c>
      <c r="B10517" s="2" t="s">
        <v>59888</v>
      </c>
      <c r="C10517" s="8" t="s">
        <v>59889</v>
      </c>
      <c r="D10517" s="8"/>
      <c r="E10517" s="2">
        <v>59.5</v>
      </c>
      <c r="F10517" s="2" t="s">
        <v>1024</v>
      </c>
      <c r="G10517" s="2" t="s">
        <v>14632</v>
      </c>
      <c r="H10517" s="9" t="s">
        <v>7091</v>
      </c>
      <c r="I10517" s="2" t="s">
        <v>59890</v>
      </c>
      <c r="J10517" s="2" t="s">
        <v>59891</v>
      </c>
      <c r="K10517" s="2" t="s">
        <v>67</v>
      </c>
      <c r="L10517" s="2" t="s">
        <v>706</v>
      </c>
      <c r="M10517" s="2" t="s">
        <v>27</v>
      </c>
      <c r="N10517" s="2" t="s">
        <v>92</v>
      </c>
      <c r="O10517" s="10" t="s">
        <v>59892</v>
      </c>
      <c r="P10517" s="10" t="s">
        <v>5226</v>
      </c>
      <c r="Q10517" s="10" t="s">
        <v>59893</v>
      </c>
      <c r="R10517" s="10" t="s">
        <v>59443</v>
      </c>
    </row>
    <row r="10518" s="2" customFormat="1" ht="22" customHeight="1" spans="1:18">
      <c r="A10518" s="7">
        <v>9787544793254</v>
      </c>
      <c r="B10518" s="2" t="s">
        <v>59894</v>
      </c>
      <c r="C10518" s="8" t="s">
        <v>59895</v>
      </c>
      <c r="D10518" s="8"/>
      <c r="E10518" s="2">
        <v>59.5</v>
      </c>
      <c r="F10518" s="2" t="s">
        <v>1024</v>
      </c>
      <c r="G10518" s="2" t="s">
        <v>14632</v>
      </c>
      <c r="H10518" s="9" t="s">
        <v>7091</v>
      </c>
      <c r="I10518" s="2" t="s">
        <v>59896</v>
      </c>
      <c r="J10518" s="2" t="s">
        <v>45073</v>
      </c>
      <c r="K10518" s="2" t="s">
        <v>67</v>
      </c>
      <c r="L10518" s="2" t="s">
        <v>723</v>
      </c>
      <c r="M10518" s="2" t="s">
        <v>27</v>
      </c>
      <c r="N10518" s="2" t="s">
        <v>92</v>
      </c>
      <c r="O10518" s="10" t="s">
        <v>59897</v>
      </c>
      <c r="P10518" s="10" t="s">
        <v>59898</v>
      </c>
      <c r="Q10518" s="10" t="s">
        <v>59899</v>
      </c>
      <c r="R10518" s="10" t="s">
        <v>59443</v>
      </c>
    </row>
    <row r="10519" s="2" customFormat="1" ht="22" customHeight="1" spans="1:18">
      <c r="A10519" s="7">
        <v>9787544793117</v>
      </c>
      <c r="B10519" s="2" t="s">
        <v>59900</v>
      </c>
      <c r="C10519" s="8" t="s">
        <v>59901</v>
      </c>
      <c r="D10519" s="8"/>
      <c r="E10519" s="2">
        <v>59.5</v>
      </c>
      <c r="F10519" s="2" t="s">
        <v>1024</v>
      </c>
      <c r="G10519" s="2" t="s">
        <v>14632</v>
      </c>
      <c r="H10519" s="9" t="s">
        <v>7091</v>
      </c>
      <c r="I10519" s="2" t="s">
        <v>59902</v>
      </c>
      <c r="J10519" s="2" t="s">
        <v>59903</v>
      </c>
      <c r="K10519" s="2" t="s">
        <v>67</v>
      </c>
      <c r="L10519" s="2" t="s">
        <v>1712</v>
      </c>
      <c r="M10519" s="2" t="s">
        <v>27</v>
      </c>
      <c r="N10519" s="2" t="s">
        <v>92</v>
      </c>
      <c r="O10519" s="10" t="s">
        <v>59904</v>
      </c>
      <c r="P10519" s="10" t="s">
        <v>59905</v>
      </c>
      <c r="Q10519" s="10" t="s">
        <v>59906</v>
      </c>
      <c r="R10519" s="10" t="s">
        <v>59443</v>
      </c>
    </row>
    <row r="10520" s="2" customFormat="1" ht="22" customHeight="1" spans="1:18">
      <c r="A10520" s="7">
        <v>9787520535755</v>
      </c>
      <c r="B10520" s="2" t="s">
        <v>59907</v>
      </c>
      <c r="C10520" s="8" t="s">
        <v>59908</v>
      </c>
      <c r="D10520" s="8"/>
      <c r="E10520" s="2">
        <v>59.8</v>
      </c>
      <c r="F10520" s="2" t="s">
        <v>86</v>
      </c>
      <c r="G10520" s="2" t="s">
        <v>631</v>
      </c>
      <c r="H10520" s="9" t="s">
        <v>53815</v>
      </c>
      <c r="I10520" s="2" t="s">
        <v>59909</v>
      </c>
      <c r="J10520" s="2" t="s">
        <v>6192</v>
      </c>
      <c r="K10520" s="2" t="s">
        <v>25</v>
      </c>
      <c r="L10520" s="2" t="s">
        <v>2418</v>
      </c>
      <c r="N10520" s="2" t="s">
        <v>28</v>
      </c>
      <c r="O10520" s="10" t="s">
        <v>59910</v>
      </c>
      <c r="P10520" s="10" t="s">
        <v>71</v>
      </c>
      <c r="Q10520" s="10" t="s">
        <v>25173</v>
      </c>
      <c r="R10520" s="10" t="s">
        <v>6195</v>
      </c>
    </row>
    <row r="10521" s="2" customFormat="1" ht="22" customHeight="1" spans="1:18">
      <c r="A10521" s="7">
        <v>9787515835082</v>
      </c>
      <c r="B10521" s="2" t="s">
        <v>59911</v>
      </c>
      <c r="C10521" s="8" t="s">
        <v>59912</v>
      </c>
      <c r="D10521" s="8"/>
      <c r="E10521" s="2">
        <v>49.9</v>
      </c>
      <c r="F10521" s="2" t="s">
        <v>86</v>
      </c>
      <c r="G10521" s="2" t="s">
        <v>1067</v>
      </c>
      <c r="H10521" s="9" t="s">
        <v>88</v>
      </c>
      <c r="I10521" s="2" t="s">
        <v>59913</v>
      </c>
      <c r="J10521" s="2" t="s">
        <v>59914</v>
      </c>
      <c r="K10521" s="2" t="s">
        <v>25</v>
      </c>
      <c r="L10521" s="2" t="s">
        <v>775</v>
      </c>
      <c r="M10521" s="2" t="s">
        <v>27</v>
      </c>
      <c r="N10521" s="2" t="s">
        <v>28</v>
      </c>
      <c r="O10521" s="10" t="s">
        <v>59915</v>
      </c>
      <c r="P10521" s="10" t="s">
        <v>59916</v>
      </c>
      <c r="Q10521" s="10" t="s">
        <v>59917</v>
      </c>
      <c r="R10521" s="10"/>
    </row>
    <row r="10522" s="2" customFormat="1" ht="22" customHeight="1" spans="1:18">
      <c r="A10522" s="7">
        <v>9787515834658</v>
      </c>
      <c r="B10522" s="2" t="s">
        <v>59918</v>
      </c>
      <c r="C10522" s="8" t="s">
        <v>59919</v>
      </c>
      <c r="D10522" s="8"/>
      <c r="E10522" s="2">
        <v>79</v>
      </c>
      <c r="F10522" s="2" t="s">
        <v>86</v>
      </c>
      <c r="G10522" s="2" t="s">
        <v>1067</v>
      </c>
      <c r="H10522" s="9" t="s">
        <v>377</v>
      </c>
      <c r="I10522" s="2" t="s">
        <v>30480</v>
      </c>
      <c r="J10522" s="2" t="s">
        <v>3055</v>
      </c>
      <c r="K10522" s="2" t="s">
        <v>25</v>
      </c>
      <c r="L10522" s="2" t="s">
        <v>291</v>
      </c>
      <c r="M10522" s="2" t="s">
        <v>27</v>
      </c>
      <c r="N10522" s="2" t="s">
        <v>28</v>
      </c>
      <c r="O10522" s="10" t="s">
        <v>59920</v>
      </c>
      <c r="P10522" s="10" t="s">
        <v>59921</v>
      </c>
      <c r="Q10522" s="10" t="s">
        <v>59922</v>
      </c>
      <c r="R10522" s="10"/>
    </row>
    <row r="10523" s="2" customFormat="1" ht="22" customHeight="1" spans="1:18">
      <c r="A10523" s="7">
        <v>9787515835440</v>
      </c>
      <c r="B10523" s="2" t="s">
        <v>59923</v>
      </c>
      <c r="C10523" s="8" t="s">
        <v>59924</v>
      </c>
      <c r="D10523" s="8" t="s">
        <v>59925</v>
      </c>
      <c r="E10523" s="2">
        <v>58</v>
      </c>
      <c r="F10523" s="2" t="s">
        <v>86</v>
      </c>
      <c r="G10523" s="2" t="s">
        <v>1067</v>
      </c>
      <c r="H10523" s="9" t="s">
        <v>88</v>
      </c>
      <c r="I10523" s="2" t="s">
        <v>59926</v>
      </c>
      <c r="J10523" s="2" t="s">
        <v>34478</v>
      </c>
      <c r="K10523" s="2" t="s">
        <v>25</v>
      </c>
      <c r="L10523" s="2" t="s">
        <v>1987</v>
      </c>
      <c r="M10523" s="2" t="s">
        <v>27</v>
      </c>
      <c r="N10523" s="2" t="s">
        <v>92</v>
      </c>
      <c r="O10523" s="10" t="s">
        <v>59927</v>
      </c>
      <c r="P10523" s="10" t="s">
        <v>103</v>
      </c>
      <c r="Q10523" s="10" t="s">
        <v>36323</v>
      </c>
      <c r="R10523" s="10"/>
    </row>
    <row r="10524" s="2" customFormat="1" ht="22" customHeight="1" spans="1:18">
      <c r="A10524" s="7">
        <v>9787515834900</v>
      </c>
      <c r="B10524" s="2" t="s">
        <v>59928</v>
      </c>
      <c r="C10524" s="8" t="s">
        <v>59929</v>
      </c>
      <c r="D10524" s="8"/>
      <c r="E10524" s="2">
        <v>69</v>
      </c>
      <c r="F10524" s="2" t="s">
        <v>86</v>
      </c>
      <c r="G10524" s="2" t="s">
        <v>1067</v>
      </c>
      <c r="H10524" s="9" t="s">
        <v>88</v>
      </c>
      <c r="I10524" s="2" t="s">
        <v>59930</v>
      </c>
      <c r="J10524" s="2" t="s">
        <v>59931</v>
      </c>
      <c r="K10524" s="2" t="s">
        <v>25</v>
      </c>
      <c r="L10524" s="2" t="s">
        <v>600</v>
      </c>
      <c r="M10524" s="2" t="s">
        <v>27</v>
      </c>
      <c r="N10524" s="2" t="s">
        <v>28</v>
      </c>
      <c r="O10524" s="10" t="s">
        <v>59932</v>
      </c>
      <c r="P10524" s="10" t="s">
        <v>103</v>
      </c>
      <c r="Q10524" s="10" t="s">
        <v>59933</v>
      </c>
      <c r="R10524" s="10"/>
    </row>
    <row r="10525" s="2" customFormat="1" ht="22" customHeight="1" spans="1:18">
      <c r="A10525" s="7">
        <v>9787515834665</v>
      </c>
      <c r="B10525" s="2" t="s">
        <v>59934</v>
      </c>
      <c r="C10525" s="8" t="s">
        <v>59935</v>
      </c>
      <c r="D10525" s="8"/>
      <c r="E10525" s="2">
        <v>79</v>
      </c>
      <c r="F10525" s="2" t="s">
        <v>86</v>
      </c>
      <c r="G10525" s="2" t="s">
        <v>1067</v>
      </c>
      <c r="H10525" s="9" t="s">
        <v>54380</v>
      </c>
      <c r="I10525" s="2" t="s">
        <v>59936</v>
      </c>
      <c r="J10525" s="2" t="s">
        <v>20709</v>
      </c>
      <c r="K10525" s="2" t="s">
        <v>25</v>
      </c>
      <c r="L10525" s="2" t="s">
        <v>3457</v>
      </c>
      <c r="M10525" s="2" t="s">
        <v>27</v>
      </c>
      <c r="N10525" s="2" t="s">
        <v>28</v>
      </c>
      <c r="O10525" s="10" t="s">
        <v>59937</v>
      </c>
      <c r="P10525" s="10" t="s">
        <v>59938</v>
      </c>
      <c r="Q10525" s="10" t="s">
        <v>59939</v>
      </c>
      <c r="R10525" s="10"/>
    </row>
    <row r="10526" s="2" customFormat="1" ht="22" customHeight="1" spans="1:18">
      <c r="A10526" s="7">
        <v>9787515835518</v>
      </c>
      <c r="B10526" s="2" t="s">
        <v>59940</v>
      </c>
      <c r="C10526" s="8" t="s">
        <v>59941</v>
      </c>
      <c r="D10526" s="8" t="s">
        <v>59942</v>
      </c>
      <c r="E10526" s="2">
        <v>69</v>
      </c>
      <c r="F10526" s="2" t="s">
        <v>86</v>
      </c>
      <c r="G10526" s="2" t="s">
        <v>1067</v>
      </c>
      <c r="H10526" s="9" t="s">
        <v>54380</v>
      </c>
      <c r="I10526" s="2" t="s">
        <v>59943</v>
      </c>
      <c r="J10526" s="2" t="s">
        <v>20709</v>
      </c>
      <c r="K10526" s="2" t="s">
        <v>25</v>
      </c>
      <c r="L10526" s="2" t="s">
        <v>2587</v>
      </c>
      <c r="M10526" s="2" t="s">
        <v>27</v>
      </c>
      <c r="N10526" s="2" t="s">
        <v>28</v>
      </c>
      <c r="O10526" s="10" t="s">
        <v>59944</v>
      </c>
      <c r="P10526" s="10" t="s">
        <v>59938</v>
      </c>
      <c r="Q10526" s="10" t="s">
        <v>59945</v>
      </c>
      <c r="R10526" s="10"/>
    </row>
    <row r="10527" s="2" customFormat="1" ht="22" customHeight="1" spans="1:18">
      <c r="A10527" s="7">
        <v>9787515835419</v>
      </c>
      <c r="B10527" s="2" t="s">
        <v>59946</v>
      </c>
      <c r="C10527" s="8" t="s">
        <v>59947</v>
      </c>
      <c r="D10527" s="8" t="s">
        <v>59948</v>
      </c>
      <c r="E10527" s="2">
        <v>68</v>
      </c>
      <c r="F10527" s="2" t="s">
        <v>86</v>
      </c>
      <c r="G10527" s="2" t="s">
        <v>1067</v>
      </c>
      <c r="H10527" s="9" t="s">
        <v>54380</v>
      </c>
      <c r="I10527" s="2" t="s">
        <v>59949</v>
      </c>
      <c r="J10527" s="2" t="s">
        <v>15517</v>
      </c>
      <c r="K10527" s="2" t="s">
        <v>25</v>
      </c>
      <c r="L10527" s="2" t="s">
        <v>554</v>
      </c>
      <c r="M10527" s="2" t="s">
        <v>139</v>
      </c>
      <c r="N10527" s="2" t="s">
        <v>244</v>
      </c>
      <c r="O10527" s="10" t="s">
        <v>59950</v>
      </c>
      <c r="P10527" s="10" t="s">
        <v>103</v>
      </c>
      <c r="Q10527" s="10" t="s">
        <v>43773</v>
      </c>
      <c r="R10527" s="10"/>
    </row>
    <row r="10528" s="2" customFormat="1" ht="22" customHeight="1" spans="1:18">
      <c r="A10528" s="7">
        <v>9787515835433</v>
      </c>
      <c r="B10528" s="2" t="s">
        <v>59951</v>
      </c>
      <c r="C10528" s="8" t="s">
        <v>59952</v>
      </c>
      <c r="D10528" s="8" t="s">
        <v>59953</v>
      </c>
      <c r="E10528" s="2">
        <v>49.9</v>
      </c>
      <c r="F10528" s="2" t="s">
        <v>86</v>
      </c>
      <c r="G10528" s="2" t="s">
        <v>1067</v>
      </c>
      <c r="H10528" s="9" t="s">
        <v>7091</v>
      </c>
      <c r="I10528" s="2" t="s">
        <v>59954</v>
      </c>
      <c r="J10528" s="2" t="s">
        <v>41396</v>
      </c>
      <c r="K10528" s="2" t="s">
        <v>25</v>
      </c>
      <c r="L10528" s="2" t="s">
        <v>676</v>
      </c>
      <c r="M10528" s="2" t="s">
        <v>27</v>
      </c>
      <c r="N10528" s="2" t="s">
        <v>28</v>
      </c>
      <c r="O10528" s="10" t="s">
        <v>59955</v>
      </c>
      <c r="P10528" s="10" t="s">
        <v>103</v>
      </c>
      <c r="Q10528" s="10" t="s">
        <v>603</v>
      </c>
      <c r="R10528" s="10"/>
    </row>
    <row r="10529" s="2" customFormat="1" ht="22" customHeight="1" spans="1:18">
      <c r="A10529" s="7">
        <v>9787515835501</v>
      </c>
      <c r="B10529" s="2" t="s">
        <v>59956</v>
      </c>
      <c r="C10529" s="8" t="s">
        <v>59957</v>
      </c>
      <c r="D10529" s="8" t="s">
        <v>59958</v>
      </c>
      <c r="E10529" s="2">
        <v>58</v>
      </c>
      <c r="F10529" s="2" t="s">
        <v>86</v>
      </c>
      <c r="G10529" s="2" t="s">
        <v>1067</v>
      </c>
      <c r="H10529" s="9" t="s">
        <v>54380</v>
      </c>
      <c r="I10529" s="2" t="s">
        <v>59959</v>
      </c>
      <c r="J10529" s="2" t="s">
        <v>1934</v>
      </c>
      <c r="K10529" s="2" t="s">
        <v>25</v>
      </c>
      <c r="L10529" s="2" t="s">
        <v>4287</v>
      </c>
      <c r="N10529" s="2" t="s">
        <v>28</v>
      </c>
      <c r="O10529" s="10" t="s">
        <v>59960</v>
      </c>
      <c r="P10529" s="10" t="s">
        <v>103</v>
      </c>
      <c r="Q10529" s="10" t="s">
        <v>1936</v>
      </c>
      <c r="R10529" s="10"/>
    </row>
    <row r="10530" s="2" customFormat="1" ht="22" customHeight="1" spans="1:18">
      <c r="A10530" s="7">
        <v>9787509826201</v>
      </c>
      <c r="B10530" s="2" t="s">
        <v>59961</v>
      </c>
      <c r="C10530" s="8" t="s">
        <v>59962</v>
      </c>
      <c r="D10530" s="8"/>
      <c r="E10530" s="2">
        <v>15</v>
      </c>
      <c r="F10530" s="2" t="s">
        <v>86</v>
      </c>
      <c r="G10530" s="2" t="s">
        <v>53380</v>
      </c>
      <c r="H10530" s="9" t="s">
        <v>1757</v>
      </c>
      <c r="I10530" s="2" t="s">
        <v>59963</v>
      </c>
      <c r="J10530" s="2" t="s">
        <v>59964</v>
      </c>
      <c r="K10530" s="2" t="s">
        <v>25</v>
      </c>
      <c r="L10530" s="2" t="s">
        <v>1399</v>
      </c>
      <c r="M10530" s="2" t="s">
        <v>27</v>
      </c>
      <c r="N10530" s="2" t="s">
        <v>92</v>
      </c>
      <c r="O10530" s="10" t="s">
        <v>59965</v>
      </c>
      <c r="P10530" s="10" t="s">
        <v>103</v>
      </c>
      <c r="Q10530" s="10" t="s">
        <v>59966</v>
      </c>
      <c r="R10530" s="10" t="s">
        <v>54123</v>
      </c>
    </row>
    <row r="10531" s="2" customFormat="1" ht="22" customHeight="1" spans="1:18">
      <c r="A10531" s="7">
        <v>9787509824313</v>
      </c>
      <c r="B10531" s="2" t="s">
        <v>59967</v>
      </c>
      <c r="C10531" s="8" t="s">
        <v>59968</v>
      </c>
      <c r="D10531" s="8"/>
      <c r="E10531" s="2">
        <v>15</v>
      </c>
      <c r="F10531" s="2" t="s">
        <v>86</v>
      </c>
      <c r="G10531" s="2" t="s">
        <v>53380</v>
      </c>
      <c r="H10531" s="9" t="s">
        <v>1757</v>
      </c>
      <c r="I10531" s="2" t="s">
        <v>59969</v>
      </c>
      <c r="J10531" s="2" t="s">
        <v>59970</v>
      </c>
      <c r="K10531" s="2" t="s">
        <v>25</v>
      </c>
      <c r="L10531" s="2" t="s">
        <v>1399</v>
      </c>
      <c r="M10531" s="2" t="s">
        <v>3300</v>
      </c>
      <c r="N10531" s="2" t="s">
        <v>92</v>
      </c>
      <c r="O10531" s="10" t="s">
        <v>59971</v>
      </c>
      <c r="P10531" s="10" t="s">
        <v>37374</v>
      </c>
      <c r="Q10531" s="10" t="s">
        <v>59972</v>
      </c>
      <c r="R10531" s="10" t="s">
        <v>54123</v>
      </c>
    </row>
    <row r="10532" s="2" customFormat="1" ht="22" customHeight="1" spans="1:18">
      <c r="A10532" s="7">
        <v>9787509829936</v>
      </c>
      <c r="B10532" s="2" t="s">
        <v>59973</v>
      </c>
      <c r="C10532" s="8" t="s">
        <v>59974</v>
      </c>
      <c r="D10532" s="8"/>
      <c r="E10532" s="2">
        <v>15</v>
      </c>
      <c r="F10532" s="2" t="s">
        <v>86</v>
      </c>
      <c r="G10532" s="2" t="s">
        <v>53380</v>
      </c>
      <c r="H10532" s="9" t="s">
        <v>377</v>
      </c>
      <c r="I10532" s="2" t="s">
        <v>59975</v>
      </c>
      <c r="J10532" s="2" t="s">
        <v>59976</v>
      </c>
      <c r="K10532" s="2" t="s">
        <v>25</v>
      </c>
      <c r="L10532" s="2" t="s">
        <v>1399</v>
      </c>
      <c r="M10532" s="2" t="s">
        <v>1741</v>
      </c>
      <c r="N10532" s="2" t="s">
        <v>92</v>
      </c>
      <c r="O10532" s="10" t="s">
        <v>59977</v>
      </c>
      <c r="P10532" s="10" t="s">
        <v>103</v>
      </c>
      <c r="Q10532" s="10" t="s">
        <v>47940</v>
      </c>
      <c r="R10532" s="10" t="s">
        <v>54123</v>
      </c>
    </row>
    <row r="10533" s="2" customFormat="1" ht="22" customHeight="1" spans="1:18">
      <c r="A10533" s="7">
        <v>9787509829011</v>
      </c>
      <c r="B10533" s="2" t="s">
        <v>59978</v>
      </c>
      <c r="C10533" s="8" t="s">
        <v>59979</v>
      </c>
      <c r="D10533" s="8"/>
      <c r="E10533" s="2">
        <v>15</v>
      </c>
      <c r="F10533" s="2" t="s">
        <v>86</v>
      </c>
      <c r="G10533" s="2" t="s">
        <v>53380</v>
      </c>
      <c r="H10533" s="9" t="s">
        <v>1757</v>
      </c>
      <c r="I10533" s="2" t="s">
        <v>59975</v>
      </c>
      <c r="J10533" s="2" t="s">
        <v>5517</v>
      </c>
      <c r="K10533" s="2" t="s">
        <v>25</v>
      </c>
      <c r="L10533" s="2" t="s">
        <v>1399</v>
      </c>
      <c r="M10533" s="2" t="s">
        <v>1741</v>
      </c>
      <c r="N10533" s="2" t="s">
        <v>92</v>
      </c>
      <c r="O10533" s="10" t="s">
        <v>59980</v>
      </c>
      <c r="P10533" s="10" t="s">
        <v>103</v>
      </c>
      <c r="Q10533" s="10"/>
      <c r="R10533" s="10" t="s">
        <v>54123</v>
      </c>
    </row>
    <row r="10534" s="2" customFormat="1" ht="22" customHeight="1" spans="1:18">
      <c r="A10534" s="7">
        <v>9787509854402</v>
      </c>
      <c r="B10534" s="2" t="s">
        <v>59981</v>
      </c>
      <c r="C10534" s="8" t="s">
        <v>59982</v>
      </c>
      <c r="D10534" s="8"/>
      <c r="E10534" s="2">
        <v>380</v>
      </c>
      <c r="F10534" s="2" t="s">
        <v>86</v>
      </c>
      <c r="G10534" s="2" t="s">
        <v>53380</v>
      </c>
      <c r="H10534" s="9" t="s">
        <v>231</v>
      </c>
      <c r="I10534" s="2" t="s">
        <v>59983</v>
      </c>
      <c r="J10534" s="2" t="s">
        <v>1739</v>
      </c>
      <c r="K10534" s="2" t="s">
        <v>25</v>
      </c>
      <c r="L10534" s="2" t="s">
        <v>40837</v>
      </c>
      <c r="M10534" s="2" t="s">
        <v>27</v>
      </c>
      <c r="N10534" s="2" t="s">
        <v>47</v>
      </c>
      <c r="O10534" s="10" t="s">
        <v>59984</v>
      </c>
      <c r="P10534" s="10" t="s">
        <v>103</v>
      </c>
      <c r="Q10534" s="10" t="s">
        <v>59985</v>
      </c>
      <c r="R10534" s="10"/>
    </row>
    <row r="10535" s="2" customFormat="1" ht="22" customHeight="1" spans="1:18">
      <c r="A10535" s="7">
        <v>9787509854365</v>
      </c>
      <c r="B10535" s="2" t="s">
        <v>59986</v>
      </c>
      <c r="C10535" s="8" t="s">
        <v>59987</v>
      </c>
      <c r="D10535" s="8"/>
      <c r="E10535" s="2">
        <v>20</v>
      </c>
      <c r="F10535" s="2" t="s">
        <v>86</v>
      </c>
      <c r="G10535" s="2" t="s">
        <v>53380</v>
      </c>
      <c r="H10535" s="9" t="s">
        <v>1984</v>
      </c>
      <c r="I10535" s="2" t="s">
        <v>59988</v>
      </c>
      <c r="J10535" s="2" t="s">
        <v>1739</v>
      </c>
      <c r="K10535" s="2" t="s">
        <v>25</v>
      </c>
      <c r="L10535" s="2" t="s">
        <v>59989</v>
      </c>
      <c r="M10535" s="2" t="s">
        <v>3300</v>
      </c>
      <c r="N10535" s="2" t="s">
        <v>28</v>
      </c>
      <c r="O10535" s="10" t="s">
        <v>59990</v>
      </c>
      <c r="P10535" s="10" t="s">
        <v>58776</v>
      </c>
      <c r="Q10535" s="10" t="s">
        <v>59985</v>
      </c>
      <c r="R10535" s="10" t="s">
        <v>53454</v>
      </c>
    </row>
    <row r="10536" s="2" customFormat="1" ht="22" customHeight="1" spans="1:18">
      <c r="A10536" s="7">
        <v>9787509859902</v>
      </c>
      <c r="B10536" s="2" t="s">
        <v>59991</v>
      </c>
      <c r="C10536" s="8" t="s">
        <v>59992</v>
      </c>
      <c r="D10536" s="8"/>
      <c r="E10536" s="2">
        <v>42</v>
      </c>
      <c r="F10536" s="2" t="s">
        <v>86</v>
      </c>
      <c r="G10536" s="2" t="s">
        <v>53380</v>
      </c>
      <c r="H10536" s="9" t="s">
        <v>265</v>
      </c>
      <c r="I10536" s="2" t="s">
        <v>59993</v>
      </c>
      <c r="J10536" s="2" t="s">
        <v>59994</v>
      </c>
      <c r="K10536" s="2" t="s">
        <v>25</v>
      </c>
      <c r="L10536" s="2" t="s">
        <v>1017</v>
      </c>
      <c r="M10536" s="2" t="s">
        <v>1741</v>
      </c>
      <c r="N10536" s="2" t="s">
        <v>244</v>
      </c>
      <c r="O10536" s="10" t="s">
        <v>59995</v>
      </c>
      <c r="P10536" s="10" t="s">
        <v>103</v>
      </c>
      <c r="Q10536" s="10" t="s">
        <v>59996</v>
      </c>
      <c r="R10536" s="10"/>
    </row>
    <row r="10537" s="2" customFormat="1" ht="22" customHeight="1" spans="1:18">
      <c r="A10537" s="7">
        <v>9787509857410</v>
      </c>
      <c r="B10537" s="2" t="s">
        <v>59997</v>
      </c>
      <c r="C10537" s="8" t="s">
        <v>59998</v>
      </c>
      <c r="D10537" s="8" t="s">
        <v>53581</v>
      </c>
      <c r="E10537" s="2">
        <v>98</v>
      </c>
      <c r="F10537" s="2" t="s">
        <v>86</v>
      </c>
      <c r="G10537" s="2" t="s">
        <v>53380</v>
      </c>
      <c r="H10537" s="9" t="s">
        <v>1766</v>
      </c>
      <c r="I10537" s="2" t="s">
        <v>53866</v>
      </c>
      <c r="J10537" s="2" t="s">
        <v>53867</v>
      </c>
      <c r="K10537" s="2" t="s">
        <v>25</v>
      </c>
      <c r="L10537" s="2" t="s">
        <v>24631</v>
      </c>
      <c r="N10537" s="2" t="s">
        <v>28</v>
      </c>
      <c r="O10537" s="10" t="s">
        <v>59999</v>
      </c>
      <c r="P10537" s="10" t="s">
        <v>60000</v>
      </c>
      <c r="Q10537" s="10"/>
      <c r="R10537" s="10" t="s">
        <v>53571</v>
      </c>
    </row>
    <row r="10538" s="2" customFormat="1" ht="22" customHeight="1" spans="1:18">
      <c r="A10538" s="7">
        <v>9787509857243</v>
      </c>
      <c r="B10538" s="2" t="s">
        <v>60001</v>
      </c>
      <c r="C10538" s="8" t="s">
        <v>60002</v>
      </c>
      <c r="D10538" s="8" t="s">
        <v>60003</v>
      </c>
      <c r="E10538" s="2">
        <v>73</v>
      </c>
      <c r="F10538" s="2" t="s">
        <v>86</v>
      </c>
      <c r="G10538" s="2" t="s">
        <v>53380</v>
      </c>
      <c r="H10538" s="9" t="s">
        <v>88</v>
      </c>
      <c r="I10538" s="2" t="s">
        <v>60004</v>
      </c>
      <c r="J10538" s="2" t="s">
        <v>60005</v>
      </c>
      <c r="K10538" s="2" t="s">
        <v>25</v>
      </c>
      <c r="L10538" s="2" t="s">
        <v>15688</v>
      </c>
      <c r="N10538" s="2" t="s">
        <v>28</v>
      </c>
      <c r="O10538" s="10" t="s">
        <v>60006</v>
      </c>
      <c r="P10538" s="10" t="s">
        <v>103</v>
      </c>
      <c r="Q10538" s="10"/>
      <c r="R10538" s="10" t="s">
        <v>53571</v>
      </c>
    </row>
    <row r="10539" s="2" customFormat="1" ht="22" customHeight="1" spans="1:18">
      <c r="A10539" s="7">
        <v>9787509853986</v>
      </c>
      <c r="B10539" s="2" t="s">
        <v>60007</v>
      </c>
      <c r="C10539" s="8" t="s">
        <v>60008</v>
      </c>
      <c r="D10539" s="8" t="s">
        <v>53581</v>
      </c>
      <c r="E10539" s="2">
        <v>170</v>
      </c>
      <c r="F10539" s="2" t="s">
        <v>86</v>
      </c>
      <c r="G10539" s="2" t="s">
        <v>53380</v>
      </c>
      <c r="H10539" s="9" t="s">
        <v>831</v>
      </c>
      <c r="I10539" s="2" t="s">
        <v>60009</v>
      </c>
      <c r="J10539" s="2" t="s">
        <v>60010</v>
      </c>
      <c r="K10539" s="2" t="s">
        <v>25</v>
      </c>
      <c r="L10539" s="2" t="s">
        <v>60011</v>
      </c>
      <c r="M10539" s="2" t="s">
        <v>1972</v>
      </c>
      <c r="N10539" s="2" t="s">
        <v>28</v>
      </c>
      <c r="O10539" s="10" t="s">
        <v>60012</v>
      </c>
      <c r="P10539" s="10" t="s">
        <v>60013</v>
      </c>
      <c r="Q10539" s="10"/>
      <c r="R10539" s="10" t="s">
        <v>53591</v>
      </c>
    </row>
    <row r="10540" s="2" customFormat="1" ht="22" customHeight="1" spans="1:18">
      <c r="A10540" s="7">
        <v>9787509809501</v>
      </c>
      <c r="B10540" s="2" t="s">
        <v>60014</v>
      </c>
      <c r="C10540" s="8" t="s">
        <v>60015</v>
      </c>
      <c r="D10540" s="8" t="s">
        <v>53859</v>
      </c>
      <c r="E10540" s="2">
        <v>150</v>
      </c>
      <c r="F10540" s="2" t="s">
        <v>86</v>
      </c>
      <c r="G10540" s="2" t="s">
        <v>53380</v>
      </c>
      <c r="H10540" s="9" t="s">
        <v>831</v>
      </c>
      <c r="I10540" s="2" t="s">
        <v>60016</v>
      </c>
      <c r="J10540" s="2" t="s">
        <v>18078</v>
      </c>
      <c r="K10540" s="2" t="s">
        <v>25</v>
      </c>
      <c r="L10540" s="2" t="s">
        <v>60017</v>
      </c>
      <c r="M10540" s="2" t="s">
        <v>420</v>
      </c>
      <c r="N10540" s="2" t="s">
        <v>28</v>
      </c>
      <c r="O10540" s="10" t="s">
        <v>60018</v>
      </c>
      <c r="P10540" s="10" t="s">
        <v>103</v>
      </c>
      <c r="Q10540" s="10"/>
      <c r="R10540" s="10"/>
    </row>
    <row r="10541" s="2" customFormat="1" ht="22" customHeight="1" spans="1:18">
      <c r="A10541" s="7">
        <v>9787509857298</v>
      </c>
      <c r="B10541" s="2" t="s">
        <v>60019</v>
      </c>
      <c r="C10541" s="8" t="s">
        <v>60020</v>
      </c>
      <c r="D10541" s="8" t="s">
        <v>53581</v>
      </c>
      <c r="E10541" s="2">
        <v>100</v>
      </c>
      <c r="F10541" s="2" t="s">
        <v>86</v>
      </c>
      <c r="G10541" s="2" t="s">
        <v>53380</v>
      </c>
      <c r="H10541" s="9" t="s">
        <v>435</v>
      </c>
      <c r="I10541" s="2" t="s">
        <v>60021</v>
      </c>
      <c r="J10541" s="2" t="s">
        <v>60022</v>
      </c>
      <c r="K10541" s="2" t="s">
        <v>25</v>
      </c>
      <c r="L10541" s="2" t="s">
        <v>25017</v>
      </c>
      <c r="N10541" s="2" t="s">
        <v>28</v>
      </c>
      <c r="O10541" s="10" t="s">
        <v>60023</v>
      </c>
      <c r="P10541" s="10" t="s">
        <v>60000</v>
      </c>
      <c r="Q10541" s="10"/>
      <c r="R10541" s="10" t="s">
        <v>53571</v>
      </c>
    </row>
    <row r="10542" s="2" customFormat="1" ht="22" customHeight="1" spans="1:18">
      <c r="A10542" s="7">
        <v>9787509860755</v>
      </c>
      <c r="B10542" s="2" t="s">
        <v>60024</v>
      </c>
      <c r="C10542" s="8" t="s">
        <v>60025</v>
      </c>
      <c r="D10542" s="8"/>
      <c r="E10542" s="2">
        <v>68</v>
      </c>
      <c r="F10542" s="2" t="s">
        <v>86</v>
      </c>
      <c r="G10542" s="2" t="s">
        <v>53380</v>
      </c>
      <c r="H10542" s="9" t="s">
        <v>694</v>
      </c>
      <c r="I10542" s="2" t="s">
        <v>60026</v>
      </c>
      <c r="J10542" s="2" t="s">
        <v>790</v>
      </c>
      <c r="K10542" s="2" t="s">
        <v>25</v>
      </c>
      <c r="L10542" s="2" t="s">
        <v>9828</v>
      </c>
      <c r="M10542" s="2" t="s">
        <v>139</v>
      </c>
      <c r="N10542" s="2" t="s">
        <v>244</v>
      </c>
      <c r="O10542" s="10" t="s">
        <v>60027</v>
      </c>
      <c r="P10542" s="10" t="s">
        <v>204</v>
      </c>
      <c r="Q10542" s="10" t="s">
        <v>793</v>
      </c>
      <c r="R10542" s="10"/>
    </row>
    <row r="10543" s="2" customFormat="1" ht="22" customHeight="1" spans="1:18">
      <c r="A10543" s="7">
        <v>9787509827086</v>
      </c>
      <c r="B10543" s="2" t="s">
        <v>60028</v>
      </c>
      <c r="C10543" s="8" t="s">
        <v>60029</v>
      </c>
      <c r="D10543" s="8"/>
      <c r="E10543" s="2">
        <v>26</v>
      </c>
      <c r="F10543" s="2" t="s">
        <v>86</v>
      </c>
      <c r="G10543" s="2" t="s">
        <v>53380</v>
      </c>
      <c r="H10543" s="9" t="s">
        <v>831</v>
      </c>
      <c r="I10543" s="2" t="s">
        <v>60030</v>
      </c>
      <c r="J10543" s="2" t="s">
        <v>18078</v>
      </c>
      <c r="K10543" s="2" t="s">
        <v>25</v>
      </c>
      <c r="L10543" s="2" t="s">
        <v>2418</v>
      </c>
      <c r="N10543" s="2" t="s">
        <v>92</v>
      </c>
      <c r="O10543" s="10" t="s">
        <v>60031</v>
      </c>
      <c r="P10543" s="10" t="s">
        <v>26826</v>
      </c>
      <c r="Q10543" s="10"/>
      <c r="R10543" s="10"/>
    </row>
    <row r="10544" s="2" customFormat="1" ht="22" customHeight="1" spans="1:18">
      <c r="A10544" s="7">
        <v>9787509855676</v>
      </c>
      <c r="B10544" s="2" t="s">
        <v>60032</v>
      </c>
      <c r="C10544" s="8" t="s">
        <v>60033</v>
      </c>
      <c r="D10544" s="8"/>
      <c r="E10544" s="2">
        <v>14</v>
      </c>
      <c r="F10544" s="2" t="s">
        <v>86</v>
      </c>
      <c r="G10544" s="2" t="s">
        <v>53380</v>
      </c>
      <c r="H10544" s="9" t="s">
        <v>127</v>
      </c>
      <c r="I10544" s="2" t="s">
        <v>60034</v>
      </c>
      <c r="J10544" s="2" t="s">
        <v>1739</v>
      </c>
      <c r="K10544" s="2" t="s">
        <v>25</v>
      </c>
      <c r="L10544" s="2" t="s">
        <v>15267</v>
      </c>
      <c r="M10544" s="2" t="s">
        <v>1741</v>
      </c>
      <c r="N10544" s="2" t="s">
        <v>28</v>
      </c>
      <c r="O10544" s="10" t="s">
        <v>60035</v>
      </c>
      <c r="P10544" s="10" t="s">
        <v>103</v>
      </c>
      <c r="Q10544" s="10"/>
      <c r="R10544" s="10" t="s">
        <v>60036</v>
      </c>
    </row>
    <row r="10545" s="2" customFormat="1" ht="22" customHeight="1" spans="1:18">
      <c r="A10545" s="7">
        <v>9787801998927</v>
      </c>
      <c r="B10545" s="2" t="s">
        <v>60037</v>
      </c>
      <c r="C10545" s="8" t="s">
        <v>60038</v>
      </c>
      <c r="D10545" s="8"/>
      <c r="E10545" s="2">
        <v>88</v>
      </c>
      <c r="F10545" s="2" t="s">
        <v>86</v>
      </c>
      <c r="G10545" s="2" t="s">
        <v>53380</v>
      </c>
      <c r="H10545" s="9" t="s">
        <v>88</v>
      </c>
      <c r="I10545" s="2" t="s">
        <v>60039</v>
      </c>
      <c r="J10545" s="2" t="s">
        <v>60040</v>
      </c>
      <c r="K10545" s="2" t="s">
        <v>25</v>
      </c>
      <c r="L10545" s="2" t="s">
        <v>60041</v>
      </c>
      <c r="M10545" s="2" t="s">
        <v>1741</v>
      </c>
      <c r="N10545" s="2" t="s">
        <v>28</v>
      </c>
      <c r="O10545" s="10" t="s">
        <v>60042</v>
      </c>
      <c r="P10545" s="10" t="s">
        <v>103</v>
      </c>
      <c r="Q10545" s="10" t="s">
        <v>60043</v>
      </c>
      <c r="R10545" s="10" t="s">
        <v>60044</v>
      </c>
    </row>
    <row r="10546" s="2" customFormat="1" ht="22" customHeight="1" spans="1:18">
      <c r="A10546" s="7">
        <v>9787509859315</v>
      </c>
      <c r="B10546" s="2" t="s">
        <v>60045</v>
      </c>
      <c r="C10546" s="8" t="s">
        <v>60046</v>
      </c>
      <c r="D10546" s="8" t="s">
        <v>60047</v>
      </c>
      <c r="E10546" s="2">
        <v>128</v>
      </c>
      <c r="F10546" s="2" t="s">
        <v>86</v>
      </c>
      <c r="G10546" s="2" t="s">
        <v>53380</v>
      </c>
      <c r="H10546" s="9" t="s">
        <v>127</v>
      </c>
      <c r="I10546" s="2" t="s">
        <v>60048</v>
      </c>
      <c r="J10546" s="2" t="s">
        <v>60049</v>
      </c>
      <c r="K10546" s="2" t="s">
        <v>25</v>
      </c>
      <c r="L10546" s="2" t="s">
        <v>60050</v>
      </c>
      <c r="N10546" s="2" t="s">
        <v>28</v>
      </c>
      <c r="O10546" s="10" t="s">
        <v>60051</v>
      </c>
      <c r="P10546" s="10" t="s">
        <v>60052</v>
      </c>
      <c r="Q10546" s="10"/>
      <c r="R10546" s="10" t="s">
        <v>53401</v>
      </c>
    </row>
    <row r="10547" s="2" customFormat="1" ht="22" customHeight="1" spans="1:18">
      <c r="A10547" s="7">
        <v>9787509850459</v>
      </c>
      <c r="B10547" s="2" t="s">
        <v>60053</v>
      </c>
      <c r="C10547" s="8" t="s">
        <v>60054</v>
      </c>
      <c r="D10547" s="8"/>
      <c r="E10547" s="2">
        <v>60</v>
      </c>
      <c r="F10547" s="2" t="s">
        <v>86</v>
      </c>
      <c r="G10547" s="2" t="s">
        <v>53380</v>
      </c>
      <c r="H10547" s="9" t="s">
        <v>8078</v>
      </c>
      <c r="I10547" s="2" t="s">
        <v>54054</v>
      </c>
      <c r="J10547" s="2" t="s">
        <v>53472</v>
      </c>
      <c r="K10547" s="2" t="s">
        <v>25</v>
      </c>
      <c r="L10547" s="2" t="s">
        <v>734</v>
      </c>
      <c r="M10547" s="2" t="s">
        <v>42736</v>
      </c>
      <c r="N10547" s="2" t="s">
        <v>28</v>
      </c>
      <c r="O10547" s="10" t="s">
        <v>60055</v>
      </c>
      <c r="P10547" s="10" t="s">
        <v>1439</v>
      </c>
      <c r="Q10547" s="10" t="s">
        <v>54176</v>
      </c>
      <c r="R10547" s="10"/>
    </row>
    <row r="10548" s="2" customFormat="1" ht="22" customHeight="1" spans="1:18">
      <c r="A10548" s="7">
        <v>9787509850442</v>
      </c>
      <c r="B10548" s="2" t="s">
        <v>60056</v>
      </c>
      <c r="C10548" s="8" t="s">
        <v>60057</v>
      </c>
      <c r="D10548" s="8"/>
      <c r="E10548" s="2">
        <v>52</v>
      </c>
      <c r="F10548" s="2" t="s">
        <v>86</v>
      </c>
      <c r="G10548" s="2" t="s">
        <v>53380</v>
      </c>
      <c r="H10548" s="9" t="s">
        <v>8078</v>
      </c>
      <c r="I10548" s="2" t="s">
        <v>54054</v>
      </c>
      <c r="J10548" s="2" t="s">
        <v>53472</v>
      </c>
      <c r="K10548" s="2" t="s">
        <v>25</v>
      </c>
      <c r="L10548" s="2" t="s">
        <v>46</v>
      </c>
      <c r="M10548" s="2" t="s">
        <v>42736</v>
      </c>
      <c r="N10548" s="2" t="s">
        <v>28</v>
      </c>
      <c r="O10548" s="10" t="s">
        <v>60058</v>
      </c>
      <c r="P10548" s="10" t="s">
        <v>103</v>
      </c>
      <c r="Q10548" s="10" t="s">
        <v>54176</v>
      </c>
      <c r="R10548" s="10"/>
    </row>
    <row r="10549" s="2" customFormat="1" ht="22" customHeight="1" spans="1:18">
      <c r="A10549" s="7">
        <v>9787509826911</v>
      </c>
      <c r="B10549" s="2" t="s">
        <v>60059</v>
      </c>
      <c r="C10549" s="8" t="s">
        <v>60060</v>
      </c>
      <c r="D10549" s="8"/>
      <c r="E10549" s="2">
        <v>57</v>
      </c>
      <c r="F10549" s="2" t="s">
        <v>86</v>
      </c>
      <c r="G10549" s="2" t="s">
        <v>53380</v>
      </c>
      <c r="H10549" s="9" t="s">
        <v>53925</v>
      </c>
      <c r="I10549" s="2" t="s">
        <v>60061</v>
      </c>
      <c r="J10549" s="2" t="s">
        <v>8114</v>
      </c>
      <c r="K10549" s="2" t="s">
        <v>25</v>
      </c>
      <c r="L10549" s="2" t="s">
        <v>60062</v>
      </c>
      <c r="M10549" s="2" t="s">
        <v>3355</v>
      </c>
      <c r="N10549" s="2" t="s">
        <v>28</v>
      </c>
      <c r="O10549" s="10" t="s">
        <v>60063</v>
      </c>
      <c r="P10549" s="10" t="s">
        <v>60064</v>
      </c>
      <c r="Q10549" s="10" t="s">
        <v>60065</v>
      </c>
      <c r="R10549" s="10" t="s">
        <v>53517</v>
      </c>
    </row>
    <row r="10550" s="2" customFormat="1" ht="22" customHeight="1" spans="1:18">
      <c r="A10550" s="7">
        <v>9787509826874</v>
      </c>
      <c r="B10550" s="2" t="s">
        <v>60066</v>
      </c>
      <c r="C10550" s="8" t="s">
        <v>60067</v>
      </c>
      <c r="D10550" s="8"/>
      <c r="E10550" s="2">
        <v>60</v>
      </c>
      <c r="F10550" s="2" t="s">
        <v>86</v>
      </c>
      <c r="G10550" s="2" t="s">
        <v>53380</v>
      </c>
      <c r="H10550" s="9" t="s">
        <v>53925</v>
      </c>
      <c r="I10550" s="2" t="s">
        <v>60068</v>
      </c>
      <c r="J10550" s="2" t="s">
        <v>6186</v>
      </c>
      <c r="K10550" s="2" t="s">
        <v>25</v>
      </c>
      <c r="L10550" s="2" t="s">
        <v>60069</v>
      </c>
      <c r="M10550" s="2" t="s">
        <v>27</v>
      </c>
      <c r="N10550" s="2" t="s">
        <v>28</v>
      </c>
      <c r="O10550" s="10" t="s">
        <v>60070</v>
      </c>
      <c r="P10550" s="10" t="s">
        <v>53466</v>
      </c>
      <c r="Q10550" s="10" t="s">
        <v>60071</v>
      </c>
      <c r="R10550" s="10" t="s">
        <v>53517</v>
      </c>
    </row>
    <row r="10551" s="2" customFormat="1" ht="22" customHeight="1" spans="1:18">
      <c r="A10551" s="7">
        <v>9787509831205</v>
      </c>
      <c r="B10551" s="2" t="s">
        <v>60072</v>
      </c>
      <c r="C10551" s="8" t="s">
        <v>60073</v>
      </c>
      <c r="D10551" s="8"/>
      <c r="E10551" s="2">
        <v>55</v>
      </c>
      <c r="F10551" s="2" t="s">
        <v>86</v>
      </c>
      <c r="G10551" s="2" t="s">
        <v>53380</v>
      </c>
      <c r="H10551" s="9" t="s">
        <v>3142</v>
      </c>
      <c r="I10551" s="2" t="s">
        <v>60074</v>
      </c>
      <c r="J10551" s="2" t="s">
        <v>6186</v>
      </c>
      <c r="K10551" s="2" t="s">
        <v>25</v>
      </c>
      <c r="L10551" s="2" t="s">
        <v>60075</v>
      </c>
      <c r="M10551" s="2" t="s">
        <v>1972</v>
      </c>
      <c r="N10551" s="2" t="s">
        <v>28</v>
      </c>
      <c r="O10551" s="10" t="s">
        <v>60076</v>
      </c>
      <c r="P10551" s="10" t="s">
        <v>4839</v>
      </c>
      <c r="Q10551" s="10" t="s">
        <v>60077</v>
      </c>
      <c r="R10551" s="10" t="s">
        <v>53517</v>
      </c>
    </row>
    <row r="10552" s="2" customFormat="1" ht="22" customHeight="1" spans="1:18">
      <c r="A10552" s="7">
        <v>9787218146669</v>
      </c>
      <c r="B10552" s="2" t="s">
        <v>60078</v>
      </c>
      <c r="C10552" s="8" t="s">
        <v>60079</v>
      </c>
      <c r="D10552" s="8"/>
      <c r="E10552" s="2">
        <v>168</v>
      </c>
      <c r="F10552" s="2" t="s">
        <v>5017</v>
      </c>
      <c r="G10552" s="2" t="s">
        <v>18644</v>
      </c>
      <c r="H10552" s="9" t="s">
        <v>1214</v>
      </c>
      <c r="I10552" s="2" t="s">
        <v>60080</v>
      </c>
      <c r="J10552" s="2" t="s">
        <v>30073</v>
      </c>
      <c r="K10552" s="2" t="s">
        <v>25</v>
      </c>
      <c r="L10552" s="2" t="s">
        <v>3023</v>
      </c>
      <c r="N10552" s="2" t="s">
        <v>244</v>
      </c>
      <c r="O10552" s="10" t="s">
        <v>60081</v>
      </c>
      <c r="P10552" s="10" t="s">
        <v>103</v>
      </c>
      <c r="Q10552" s="10" t="s">
        <v>60082</v>
      </c>
      <c r="R10552" s="10"/>
    </row>
    <row r="10553" s="2" customFormat="1" ht="22" customHeight="1" spans="1:18">
      <c r="A10553" s="7">
        <v>9787218154008</v>
      </c>
      <c r="B10553" s="2" t="s">
        <v>60083</v>
      </c>
      <c r="C10553" s="8" t="s">
        <v>60084</v>
      </c>
      <c r="D10553" s="8"/>
      <c r="E10553" s="2">
        <v>49</v>
      </c>
      <c r="F10553" s="2" t="s">
        <v>5017</v>
      </c>
      <c r="G10553" s="2" t="s">
        <v>18644</v>
      </c>
      <c r="H10553" s="9" t="s">
        <v>98</v>
      </c>
      <c r="I10553" s="2" t="s">
        <v>60085</v>
      </c>
      <c r="J10553" s="2" t="s">
        <v>410</v>
      </c>
      <c r="K10553" s="2" t="s">
        <v>25</v>
      </c>
      <c r="L10553" s="2" t="s">
        <v>1177</v>
      </c>
      <c r="N10553" s="2" t="s">
        <v>92</v>
      </c>
      <c r="O10553" s="10" t="s">
        <v>60086</v>
      </c>
      <c r="P10553" s="10" t="s">
        <v>103</v>
      </c>
      <c r="Q10553" s="10" t="s">
        <v>413</v>
      </c>
      <c r="R10553" s="10"/>
    </row>
    <row r="10554" s="2" customFormat="1" ht="22" customHeight="1" spans="1:18">
      <c r="A10554" s="7">
        <v>9787545566031</v>
      </c>
      <c r="B10554" s="2" t="s">
        <v>60087</v>
      </c>
      <c r="C10554" s="8" t="s">
        <v>60088</v>
      </c>
      <c r="D10554" s="8"/>
      <c r="E10554" s="2">
        <v>48</v>
      </c>
      <c r="F10554" s="2" t="s">
        <v>20</v>
      </c>
      <c r="G10554" s="2" t="s">
        <v>19499</v>
      </c>
      <c r="H10554" s="9" t="s">
        <v>1079</v>
      </c>
      <c r="I10554" s="2" t="s">
        <v>60089</v>
      </c>
      <c r="J10554" s="2" t="s">
        <v>15588</v>
      </c>
      <c r="K10554" s="2" t="s">
        <v>25</v>
      </c>
      <c r="L10554" s="2" t="s">
        <v>3817</v>
      </c>
      <c r="N10554" s="2" t="s">
        <v>92</v>
      </c>
      <c r="O10554" s="10" t="s">
        <v>60090</v>
      </c>
      <c r="P10554" s="10"/>
      <c r="Q10554" s="10" t="s">
        <v>26333</v>
      </c>
      <c r="R10554" s="10"/>
    </row>
    <row r="10555" s="2" customFormat="1" ht="22" customHeight="1" spans="1:18">
      <c r="A10555" s="7">
        <v>9787511387226</v>
      </c>
      <c r="B10555" s="2" t="s">
        <v>60091</v>
      </c>
      <c r="C10555" s="8" t="s">
        <v>60092</v>
      </c>
      <c r="D10555" s="8"/>
      <c r="E10555" s="2">
        <v>49.8</v>
      </c>
      <c r="F10555" s="2" t="s">
        <v>86</v>
      </c>
      <c r="G10555" s="2" t="s">
        <v>1664</v>
      </c>
      <c r="H10555" s="9" t="s">
        <v>435</v>
      </c>
      <c r="I10555" s="2" t="s">
        <v>34581</v>
      </c>
      <c r="J10555" s="2" t="s">
        <v>9883</v>
      </c>
      <c r="K10555" s="2" t="s">
        <v>25</v>
      </c>
      <c r="L10555" s="2" t="s">
        <v>529</v>
      </c>
      <c r="N10555" s="2" t="s">
        <v>28</v>
      </c>
      <c r="O10555" s="10" t="s">
        <v>60093</v>
      </c>
      <c r="P10555" s="10" t="s">
        <v>103</v>
      </c>
      <c r="Q10555" s="10" t="s">
        <v>9885</v>
      </c>
      <c r="R10555" s="10"/>
    </row>
    <row r="10556" s="2" customFormat="1" ht="22" customHeight="1" spans="1:18">
      <c r="A10556" s="7">
        <v>9787516832370</v>
      </c>
      <c r="B10556" s="2" t="s">
        <v>60094</v>
      </c>
      <c r="C10556" s="8" t="s">
        <v>60095</v>
      </c>
      <c r="D10556" s="8"/>
      <c r="E10556" s="2">
        <v>48</v>
      </c>
      <c r="F10556" s="2" t="s">
        <v>86</v>
      </c>
      <c r="G10556" s="2" t="s">
        <v>891</v>
      </c>
      <c r="H10556" s="9" t="s">
        <v>231</v>
      </c>
      <c r="I10556" s="2" t="s">
        <v>60096</v>
      </c>
      <c r="J10556" s="2" t="s">
        <v>60097</v>
      </c>
      <c r="K10556" s="2" t="s">
        <v>25</v>
      </c>
      <c r="L10556" s="2" t="s">
        <v>2660</v>
      </c>
      <c r="N10556" s="2" t="s">
        <v>244</v>
      </c>
      <c r="O10556" s="10" t="s">
        <v>60098</v>
      </c>
      <c r="P10556" s="10" t="s">
        <v>103</v>
      </c>
      <c r="Q10556" s="10" t="s">
        <v>1193</v>
      </c>
      <c r="R10556" s="10"/>
    </row>
    <row r="10557" s="2" customFormat="1" ht="22" customHeight="1" spans="1:18">
      <c r="A10557" s="7">
        <v>9787511385413</v>
      </c>
      <c r="B10557" s="2" t="s">
        <v>60099</v>
      </c>
      <c r="C10557" s="8" t="s">
        <v>60100</v>
      </c>
      <c r="D10557" s="8"/>
      <c r="E10557" s="2">
        <v>49.8</v>
      </c>
      <c r="F10557" s="2" t="s">
        <v>86</v>
      </c>
      <c r="G10557" s="2" t="s">
        <v>1664</v>
      </c>
      <c r="H10557" s="9" t="s">
        <v>1766</v>
      </c>
      <c r="I10557" s="2" t="s">
        <v>34581</v>
      </c>
      <c r="J10557" s="2" t="s">
        <v>12028</v>
      </c>
      <c r="K10557" s="2" t="s">
        <v>25</v>
      </c>
      <c r="L10557" s="2" t="s">
        <v>529</v>
      </c>
      <c r="N10557" s="2" t="s">
        <v>28</v>
      </c>
      <c r="O10557" s="10" t="s">
        <v>60101</v>
      </c>
      <c r="P10557" s="10" t="s">
        <v>103</v>
      </c>
      <c r="Q10557" s="10" t="s">
        <v>60102</v>
      </c>
      <c r="R10557" s="10"/>
    </row>
    <row r="10558" s="2" customFormat="1" ht="22" customHeight="1" spans="1:18">
      <c r="A10558" s="7">
        <v>9787516832790</v>
      </c>
      <c r="B10558" s="2" t="s">
        <v>60103</v>
      </c>
      <c r="C10558" s="8" t="s">
        <v>60104</v>
      </c>
      <c r="D10558" s="8"/>
      <c r="E10558" s="2">
        <v>48</v>
      </c>
      <c r="F10558" s="2" t="s">
        <v>86</v>
      </c>
      <c r="G10558" s="2" t="s">
        <v>891</v>
      </c>
      <c r="H10558" s="9" t="s">
        <v>231</v>
      </c>
      <c r="I10558" s="2" t="s">
        <v>60105</v>
      </c>
      <c r="J10558" s="2" t="s">
        <v>1043</v>
      </c>
      <c r="K10558" s="2" t="s">
        <v>25</v>
      </c>
      <c r="L10558" s="2" t="s">
        <v>1017</v>
      </c>
      <c r="N10558" s="2" t="s">
        <v>244</v>
      </c>
      <c r="O10558" s="10" t="s">
        <v>60106</v>
      </c>
      <c r="P10558" s="10" t="s">
        <v>620</v>
      </c>
      <c r="Q10558" s="10" t="s">
        <v>25847</v>
      </c>
      <c r="R10558" s="10"/>
    </row>
    <row r="10559" s="2" customFormat="1" ht="22" customHeight="1" spans="1:18">
      <c r="A10559" s="7">
        <v>9787511386687</v>
      </c>
      <c r="B10559" s="2" t="s">
        <v>60107</v>
      </c>
      <c r="C10559" s="8" t="s">
        <v>60108</v>
      </c>
      <c r="D10559" s="8"/>
      <c r="E10559" s="2">
        <v>45</v>
      </c>
      <c r="F10559" s="2" t="s">
        <v>86</v>
      </c>
      <c r="G10559" s="2" t="s">
        <v>1664</v>
      </c>
      <c r="H10559" s="9" t="s">
        <v>118</v>
      </c>
      <c r="I10559" s="2" t="s">
        <v>60109</v>
      </c>
      <c r="J10559" s="2" t="s">
        <v>15588</v>
      </c>
      <c r="K10559" s="2" t="s">
        <v>25</v>
      </c>
      <c r="L10559" s="2" t="s">
        <v>101</v>
      </c>
      <c r="N10559" s="2" t="s">
        <v>244</v>
      </c>
      <c r="O10559" s="10" t="s">
        <v>60110</v>
      </c>
      <c r="P10559" s="10" t="s">
        <v>71</v>
      </c>
      <c r="Q10559" s="10" t="s">
        <v>72</v>
      </c>
      <c r="R10559" s="10"/>
    </row>
    <row r="10560" s="2" customFormat="1" ht="22" customHeight="1" spans="1:18">
      <c r="A10560" s="7">
        <v>9787511387264</v>
      </c>
      <c r="B10560" s="2" t="s">
        <v>60111</v>
      </c>
      <c r="C10560" s="8" t="s">
        <v>60112</v>
      </c>
      <c r="D10560" s="8"/>
      <c r="E10560" s="2">
        <v>49.8</v>
      </c>
      <c r="F10560" s="2" t="s">
        <v>86</v>
      </c>
      <c r="G10560" s="2" t="s">
        <v>1664</v>
      </c>
      <c r="H10560" s="9" t="s">
        <v>159</v>
      </c>
      <c r="I10560" s="2" t="s">
        <v>34581</v>
      </c>
      <c r="J10560" s="2" t="s">
        <v>9723</v>
      </c>
      <c r="K10560" s="2" t="s">
        <v>25</v>
      </c>
      <c r="L10560" s="2" t="s">
        <v>529</v>
      </c>
      <c r="N10560" s="2" t="s">
        <v>28</v>
      </c>
      <c r="O10560" s="10" t="s">
        <v>60113</v>
      </c>
      <c r="P10560" s="10" t="s">
        <v>103</v>
      </c>
      <c r="Q10560" s="10" t="s">
        <v>9725</v>
      </c>
      <c r="R10560" s="10"/>
    </row>
    <row r="10561" s="2" customFormat="1" ht="22" customHeight="1" spans="1:18">
      <c r="A10561" s="7">
        <v>9787559461018</v>
      </c>
      <c r="B10561" s="2" t="s">
        <v>60114</v>
      </c>
      <c r="C10561" s="8" t="s">
        <v>60115</v>
      </c>
      <c r="D10561" s="8"/>
      <c r="E10561" s="2">
        <v>49</v>
      </c>
      <c r="F10561" s="2" t="s">
        <v>1024</v>
      </c>
      <c r="G10561" s="2" t="s">
        <v>1732</v>
      </c>
      <c r="H10561" s="9" t="s">
        <v>435</v>
      </c>
      <c r="I10561" s="2" t="s">
        <v>60116</v>
      </c>
      <c r="J10561" s="2" t="s">
        <v>66</v>
      </c>
      <c r="K10561" s="2" t="s">
        <v>25</v>
      </c>
      <c r="L10561" s="2" t="s">
        <v>3314</v>
      </c>
      <c r="N10561" s="2" t="s">
        <v>92</v>
      </c>
      <c r="O10561" s="10" t="s">
        <v>60117</v>
      </c>
      <c r="P10561" s="10" t="s">
        <v>71</v>
      </c>
      <c r="Q10561" s="10" t="s">
        <v>72</v>
      </c>
      <c r="R10561" s="10"/>
    </row>
    <row r="10562" s="2" customFormat="1" ht="22" customHeight="1" spans="1:18">
      <c r="A10562" s="7">
        <v>9787516829769</v>
      </c>
      <c r="B10562" s="2" t="s">
        <v>60118</v>
      </c>
      <c r="C10562" s="8" t="s">
        <v>60119</v>
      </c>
      <c r="D10562" s="8"/>
      <c r="E10562" s="2">
        <v>48</v>
      </c>
      <c r="F10562" s="2" t="s">
        <v>86</v>
      </c>
      <c r="G10562" s="2" t="s">
        <v>891</v>
      </c>
      <c r="H10562" s="9" t="s">
        <v>756</v>
      </c>
      <c r="I10562" s="2" t="s">
        <v>60120</v>
      </c>
      <c r="J10562" s="2" t="s">
        <v>461</v>
      </c>
      <c r="K10562" s="2" t="s">
        <v>25</v>
      </c>
      <c r="L10562" s="2" t="s">
        <v>1375</v>
      </c>
      <c r="N10562" s="2" t="s">
        <v>92</v>
      </c>
      <c r="O10562" s="10" t="s">
        <v>60121</v>
      </c>
      <c r="P10562" s="10" t="s">
        <v>103</v>
      </c>
      <c r="Q10562" s="10" t="s">
        <v>464</v>
      </c>
      <c r="R10562" s="10"/>
    </row>
    <row r="10563" s="2" customFormat="1" ht="22" customHeight="1" spans="1:18">
      <c r="A10563" s="7">
        <v>9787545565195</v>
      </c>
      <c r="B10563" s="2" t="s">
        <v>60122</v>
      </c>
      <c r="C10563" s="8" t="s">
        <v>60123</v>
      </c>
      <c r="D10563" s="8"/>
      <c r="E10563" s="2">
        <v>49.8</v>
      </c>
      <c r="F10563" s="2" t="s">
        <v>20</v>
      </c>
      <c r="G10563" s="2" t="s">
        <v>19499</v>
      </c>
      <c r="H10563" s="9" t="s">
        <v>1079</v>
      </c>
      <c r="I10563" s="2" t="s">
        <v>60124</v>
      </c>
      <c r="J10563" s="2" t="s">
        <v>649</v>
      </c>
      <c r="K10563" s="2" t="s">
        <v>25</v>
      </c>
      <c r="L10563" s="2" t="s">
        <v>5816</v>
      </c>
      <c r="N10563" s="2" t="s">
        <v>92</v>
      </c>
      <c r="O10563" s="10" t="s">
        <v>60125</v>
      </c>
      <c r="P10563" s="10" t="s">
        <v>204</v>
      </c>
      <c r="Q10563" s="10" t="s">
        <v>652</v>
      </c>
      <c r="R10563" s="10"/>
    </row>
    <row r="10564" s="2" customFormat="1" ht="22" customHeight="1" spans="1:18">
      <c r="A10564" s="7">
        <v>9787218146881</v>
      </c>
      <c r="B10564" s="2" t="s">
        <v>60126</v>
      </c>
      <c r="C10564" s="8" t="s">
        <v>55927</v>
      </c>
      <c r="D10564" s="8"/>
      <c r="E10564" s="2">
        <v>49</v>
      </c>
      <c r="F10564" s="2" t="s">
        <v>5017</v>
      </c>
      <c r="G10564" s="2" t="s">
        <v>18644</v>
      </c>
      <c r="H10564" s="9" t="s">
        <v>265</v>
      </c>
      <c r="I10564" s="2" t="s">
        <v>60127</v>
      </c>
      <c r="J10564" s="2" t="s">
        <v>23867</v>
      </c>
      <c r="K10564" s="2" t="s">
        <v>25</v>
      </c>
      <c r="L10564" s="2" t="s">
        <v>56</v>
      </c>
      <c r="N10564" s="2" t="s">
        <v>92</v>
      </c>
      <c r="O10564" s="10" t="s">
        <v>60128</v>
      </c>
      <c r="P10564" s="10" t="s">
        <v>103</v>
      </c>
      <c r="Q10564" s="10" t="s">
        <v>44378</v>
      </c>
      <c r="R10564" s="10"/>
    </row>
    <row r="10565" s="2" customFormat="1" ht="22" customHeight="1" spans="1:18">
      <c r="A10565" s="7">
        <v>9787544790031</v>
      </c>
      <c r="B10565" s="2" t="s">
        <v>60129</v>
      </c>
      <c r="C10565" s="8" t="s">
        <v>60130</v>
      </c>
      <c r="D10565" s="8"/>
      <c r="E10565" s="2">
        <v>48</v>
      </c>
      <c r="F10565" s="2" t="s">
        <v>1024</v>
      </c>
      <c r="G10565" s="2" t="s">
        <v>14632</v>
      </c>
      <c r="H10565" s="9" t="s">
        <v>265</v>
      </c>
      <c r="I10565" s="2" t="s">
        <v>60131</v>
      </c>
      <c r="J10565" s="2" t="s">
        <v>243</v>
      </c>
      <c r="K10565" s="2" t="s">
        <v>25</v>
      </c>
      <c r="L10565" s="2" t="s">
        <v>9828</v>
      </c>
      <c r="N10565" s="2" t="s">
        <v>92</v>
      </c>
      <c r="O10565" s="10" t="s">
        <v>60132</v>
      </c>
      <c r="P10565" s="10" t="s">
        <v>71</v>
      </c>
      <c r="Q10565" s="10" t="s">
        <v>246</v>
      </c>
      <c r="R10565" s="10"/>
    </row>
    <row r="10566" s="2" customFormat="1" ht="22" customHeight="1" spans="1:18">
      <c r="A10566" s="7">
        <v>9787559456588</v>
      </c>
      <c r="B10566" s="2" t="s">
        <v>60133</v>
      </c>
      <c r="C10566" s="8" t="s">
        <v>60134</v>
      </c>
      <c r="D10566" s="8"/>
      <c r="E10566" s="2">
        <v>68</v>
      </c>
      <c r="F10566" s="2" t="s">
        <v>1024</v>
      </c>
      <c r="G10566" s="2" t="s">
        <v>1732</v>
      </c>
      <c r="H10566" s="9" t="s">
        <v>265</v>
      </c>
      <c r="I10566" s="2" t="s">
        <v>60135</v>
      </c>
      <c r="J10566" s="2" t="s">
        <v>23215</v>
      </c>
      <c r="K10566" s="2" t="s">
        <v>67</v>
      </c>
      <c r="L10566" s="2" t="s">
        <v>60136</v>
      </c>
      <c r="M10566" s="2" t="s">
        <v>27</v>
      </c>
      <c r="N10566" s="2" t="s">
        <v>411</v>
      </c>
      <c r="O10566" s="10" t="s">
        <v>60137</v>
      </c>
      <c r="P10566" s="10" t="s">
        <v>819</v>
      </c>
      <c r="Q10566" s="10" t="s">
        <v>23217</v>
      </c>
      <c r="R10566" s="10"/>
    </row>
    <row r="10567" s="2" customFormat="1" ht="22" customHeight="1" spans="1:18">
      <c r="A10567" s="7">
        <v>9787544792448</v>
      </c>
      <c r="B10567" s="2" t="s">
        <v>60138</v>
      </c>
      <c r="C10567" s="8" t="s">
        <v>60139</v>
      </c>
      <c r="D10567" s="8"/>
      <c r="E10567" s="2">
        <v>59.5</v>
      </c>
      <c r="F10567" s="2" t="s">
        <v>1024</v>
      </c>
      <c r="G10567" s="2" t="s">
        <v>14632</v>
      </c>
      <c r="H10567" s="9" t="s">
        <v>694</v>
      </c>
      <c r="I10567" s="2" t="s">
        <v>60140</v>
      </c>
      <c r="J10567" s="2" t="s">
        <v>18421</v>
      </c>
      <c r="K10567" s="2" t="s">
        <v>67</v>
      </c>
      <c r="L10567" s="2" t="s">
        <v>91</v>
      </c>
      <c r="M10567" s="2" t="s">
        <v>27</v>
      </c>
      <c r="N10567" s="2" t="s">
        <v>92</v>
      </c>
      <c r="O10567" s="10" t="s">
        <v>60141</v>
      </c>
      <c r="P10567" s="10" t="s">
        <v>60142</v>
      </c>
      <c r="Q10567" s="10" t="s">
        <v>60143</v>
      </c>
      <c r="R10567" s="10" t="s">
        <v>59443</v>
      </c>
    </row>
    <row r="10568" s="2" customFormat="1" ht="22" customHeight="1" spans="1:18">
      <c r="A10568" s="7">
        <v>9787544793490</v>
      </c>
      <c r="B10568" s="2" t="s">
        <v>60144</v>
      </c>
      <c r="C10568" s="8" t="s">
        <v>60145</v>
      </c>
      <c r="D10568" s="8"/>
      <c r="E10568" s="2">
        <v>59.5</v>
      </c>
      <c r="F10568" s="2" t="s">
        <v>1024</v>
      </c>
      <c r="G10568" s="2" t="s">
        <v>14632</v>
      </c>
      <c r="H10568" s="9" t="s">
        <v>7091</v>
      </c>
      <c r="I10568" s="2" t="s">
        <v>60146</v>
      </c>
      <c r="J10568" s="2" t="s">
        <v>57721</v>
      </c>
      <c r="K10568" s="2" t="s">
        <v>67</v>
      </c>
      <c r="L10568" s="2" t="s">
        <v>13173</v>
      </c>
      <c r="M10568" s="2" t="s">
        <v>27</v>
      </c>
      <c r="N10568" s="2" t="s">
        <v>92</v>
      </c>
      <c r="O10568" s="10" t="s">
        <v>60147</v>
      </c>
      <c r="P10568" s="10" t="s">
        <v>32883</v>
      </c>
      <c r="Q10568" s="10" t="s">
        <v>60148</v>
      </c>
      <c r="R10568" s="10" t="s">
        <v>59443</v>
      </c>
    </row>
    <row r="10569" s="2" customFormat="1" ht="22" customHeight="1" spans="1:18">
      <c r="A10569" s="7">
        <v>9787544793476</v>
      </c>
      <c r="B10569" s="2" t="s">
        <v>60149</v>
      </c>
      <c r="C10569" s="8" t="s">
        <v>60150</v>
      </c>
      <c r="D10569" s="8"/>
      <c r="E10569" s="2">
        <v>59.5</v>
      </c>
      <c r="F10569" s="2" t="s">
        <v>1024</v>
      </c>
      <c r="G10569" s="2" t="s">
        <v>14632</v>
      </c>
      <c r="H10569" s="9" t="s">
        <v>7091</v>
      </c>
      <c r="I10569" s="2" t="s">
        <v>60151</v>
      </c>
      <c r="J10569" s="2" t="s">
        <v>60152</v>
      </c>
      <c r="K10569" s="2" t="s">
        <v>67</v>
      </c>
      <c r="L10569" s="2" t="s">
        <v>18695</v>
      </c>
      <c r="M10569" s="2" t="s">
        <v>3355</v>
      </c>
      <c r="N10569" s="2" t="s">
        <v>92</v>
      </c>
      <c r="O10569" s="10" t="s">
        <v>60153</v>
      </c>
      <c r="P10569" s="10" t="s">
        <v>9372</v>
      </c>
      <c r="Q10569" s="10" t="s">
        <v>60154</v>
      </c>
      <c r="R10569" s="10" t="s">
        <v>59443</v>
      </c>
    </row>
    <row r="10570" s="2" customFormat="1" ht="22" customHeight="1" spans="1:18">
      <c r="A10570" s="7">
        <v>9787544793292</v>
      </c>
      <c r="B10570" s="2" t="s">
        <v>60155</v>
      </c>
      <c r="C10570" s="8" t="s">
        <v>60156</v>
      </c>
      <c r="D10570" s="8"/>
      <c r="E10570" s="2">
        <v>59.5</v>
      </c>
      <c r="F10570" s="2" t="s">
        <v>1024</v>
      </c>
      <c r="G10570" s="2" t="s">
        <v>14632</v>
      </c>
      <c r="H10570" s="9" t="s">
        <v>7091</v>
      </c>
      <c r="I10570" s="2" t="s">
        <v>60157</v>
      </c>
      <c r="J10570" s="2" t="s">
        <v>60158</v>
      </c>
      <c r="K10570" s="2" t="s">
        <v>67</v>
      </c>
      <c r="L10570" s="2" t="s">
        <v>1254</v>
      </c>
      <c r="M10570" s="2" t="s">
        <v>27</v>
      </c>
      <c r="N10570" s="2" t="s">
        <v>92</v>
      </c>
      <c r="O10570" s="10" t="s">
        <v>60159</v>
      </c>
      <c r="P10570" s="10" t="s">
        <v>5226</v>
      </c>
      <c r="Q10570" s="10" t="s">
        <v>60160</v>
      </c>
      <c r="R10570" s="10" t="s">
        <v>59443</v>
      </c>
    </row>
    <row r="10571" s="2" customFormat="1" ht="22" customHeight="1" spans="1:18">
      <c r="A10571" s="7">
        <v>9787544793872</v>
      </c>
      <c r="B10571" s="2" t="s">
        <v>60161</v>
      </c>
      <c r="C10571" s="8" t="s">
        <v>60162</v>
      </c>
      <c r="D10571" s="8"/>
      <c r="E10571" s="2">
        <v>59.5</v>
      </c>
      <c r="F10571" s="2" t="s">
        <v>1024</v>
      </c>
      <c r="G10571" s="2" t="s">
        <v>14632</v>
      </c>
      <c r="H10571" s="9" t="s">
        <v>7091</v>
      </c>
      <c r="I10571" s="2" t="s">
        <v>60163</v>
      </c>
      <c r="J10571" s="2" t="s">
        <v>4157</v>
      </c>
      <c r="K10571" s="2" t="s">
        <v>67</v>
      </c>
      <c r="L10571" s="2" t="s">
        <v>569</v>
      </c>
      <c r="M10571" s="2" t="s">
        <v>27</v>
      </c>
      <c r="N10571" s="2" t="s">
        <v>92</v>
      </c>
      <c r="O10571" s="10" t="s">
        <v>60164</v>
      </c>
      <c r="P10571" s="10" t="s">
        <v>103</v>
      </c>
      <c r="Q10571" s="10" t="s">
        <v>4160</v>
      </c>
      <c r="R10571" s="10" t="s">
        <v>59443</v>
      </c>
    </row>
    <row r="10572" s="2" customFormat="1" ht="22" customHeight="1" spans="1:18">
      <c r="A10572" s="7">
        <v>9787544793063</v>
      </c>
      <c r="B10572" s="2" t="s">
        <v>60165</v>
      </c>
      <c r="C10572" s="8" t="s">
        <v>60166</v>
      </c>
      <c r="D10572" s="8"/>
      <c r="E10572" s="2">
        <v>59.5</v>
      </c>
      <c r="F10572" s="2" t="s">
        <v>1024</v>
      </c>
      <c r="G10572" s="2" t="s">
        <v>14632</v>
      </c>
      <c r="H10572" s="9" t="s">
        <v>7091</v>
      </c>
      <c r="I10572" s="2" t="s">
        <v>60167</v>
      </c>
      <c r="J10572" s="2" t="s">
        <v>60168</v>
      </c>
      <c r="K10572" s="2" t="s">
        <v>25</v>
      </c>
      <c r="L10572" s="2" t="s">
        <v>5527</v>
      </c>
      <c r="M10572" s="2" t="s">
        <v>27</v>
      </c>
      <c r="N10572" s="2" t="s">
        <v>92</v>
      </c>
      <c r="O10572" s="10" t="s">
        <v>60169</v>
      </c>
      <c r="P10572" s="10" t="s">
        <v>60170</v>
      </c>
      <c r="Q10572" s="10" t="s">
        <v>60171</v>
      </c>
      <c r="R10572" s="10" t="s">
        <v>59443</v>
      </c>
    </row>
    <row r="10573" s="2" customFormat="1" ht="22" customHeight="1" spans="1:18">
      <c r="A10573" s="7">
        <v>9787544793667</v>
      </c>
      <c r="B10573" s="2" t="s">
        <v>60172</v>
      </c>
      <c r="C10573" s="8" t="s">
        <v>60173</v>
      </c>
      <c r="D10573" s="8"/>
      <c r="E10573" s="2">
        <v>59.5</v>
      </c>
      <c r="F10573" s="2" t="s">
        <v>1024</v>
      </c>
      <c r="G10573" s="2" t="s">
        <v>14632</v>
      </c>
      <c r="H10573" s="9" t="s">
        <v>7091</v>
      </c>
      <c r="I10573" s="2" t="s">
        <v>60174</v>
      </c>
      <c r="J10573" s="2" t="s">
        <v>60175</v>
      </c>
      <c r="K10573" s="2" t="s">
        <v>67</v>
      </c>
      <c r="L10573" s="2" t="s">
        <v>346</v>
      </c>
      <c r="M10573" s="2" t="s">
        <v>3355</v>
      </c>
      <c r="N10573" s="2" t="s">
        <v>92</v>
      </c>
      <c r="O10573" s="10" t="s">
        <v>60176</v>
      </c>
      <c r="P10573" s="10" t="s">
        <v>3243</v>
      </c>
      <c r="Q10573" s="10" t="s">
        <v>60177</v>
      </c>
      <c r="R10573" s="10" t="s">
        <v>59443</v>
      </c>
    </row>
    <row r="10574" s="2" customFormat="1" ht="22" customHeight="1" spans="1:18">
      <c r="A10574" s="7">
        <v>9787544793179</v>
      </c>
      <c r="B10574" s="2" t="s">
        <v>60178</v>
      </c>
      <c r="C10574" s="8" t="s">
        <v>60179</v>
      </c>
      <c r="D10574" s="8"/>
      <c r="E10574" s="2">
        <v>59.5</v>
      </c>
      <c r="F10574" s="2" t="s">
        <v>1024</v>
      </c>
      <c r="G10574" s="2" t="s">
        <v>14632</v>
      </c>
      <c r="H10574" s="9" t="s">
        <v>7091</v>
      </c>
      <c r="I10574" s="2" t="s">
        <v>60180</v>
      </c>
      <c r="J10574" s="2" t="s">
        <v>5223</v>
      </c>
      <c r="K10574" s="2" t="s">
        <v>67</v>
      </c>
      <c r="L10574" s="2" t="s">
        <v>6716</v>
      </c>
      <c r="N10574" s="2" t="s">
        <v>92</v>
      </c>
      <c r="O10574" s="10" t="s">
        <v>60181</v>
      </c>
      <c r="P10574" s="10" t="s">
        <v>5226</v>
      </c>
      <c r="Q10574" s="10" t="s">
        <v>60182</v>
      </c>
      <c r="R10574" s="10" t="s">
        <v>59443</v>
      </c>
    </row>
    <row r="10575" s="2" customFormat="1" ht="22" customHeight="1" spans="1:18">
      <c r="A10575" s="7">
        <v>9787544793162</v>
      </c>
      <c r="B10575" s="2" t="s">
        <v>60183</v>
      </c>
      <c r="C10575" s="8" t="s">
        <v>60184</v>
      </c>
      <c r="D10575" s="8"/>
      <c r="E10575" s="2">
        <v>59.5</v>
      </c>
      <c r="F10575" s="2" t="s">
        <v>1024</v>
      </c>
      <c r="G10575" s="2" t="s">
        <v>14632</v>
      </c>
      <c r="H10575" s="9" t="s">
        <v>7091</v>
      </c>
      <c r="I10575" s="2" t="s">
        <v>60185</v>
      </c>
      <c r="J10575" s="2" t="s">
        <v>21946</v>
      </c>
      <c r="K10575" s="2" t="s">
        <v>67</v>
      </c>
      <c r="L10575" s="2" t="s">
        <v>13127</v>
      </c>
      <c r="M10575" s="2" t="s">
        <v>27</v>
      </c>
      <c r="N10575" s="2" t="s">
        <v>92</v>
      </c>
      <c r="O10575" s="10" t="s">
        <v>60186</v>
      </c>
      <c r="P10575" s="10" t="s">
        <v>103</v>
      </c>
      <c r="Q10575" s="10" t="s">
        <v>60187</v>
      </c>
      <c r="R10575" s="10" t="s">
        <v>59443</v>
      </c>
    </row>
    <row r="10576" s="2" customFormat="1" ht="22" customHeight="1" spans="1:18">
      <c r="A10576" s="7">
        <v>9787544793100</v>
      </c>
      <c r="B10576" s="2" t="s">
        <v>60188</v>
      </c>
      <c r="C10576" s="8" t="s">
        <v>60189</v>
      </c>
      <c r="D10576" s="8"/>
      <c r="E10576" s="2">
        <v>59.5</v>
      </c>
      <c r="F10576" s="2" t="s">
        <v>1024</v>
      </c>
      <c r="G10576" s="2" t="s">
        <v>14632</v>
      </c>
      <c r="H10576" s="9" t="s">
        <v>7091</v>
      </c>
      <c r="I10576" s="2" t="s">
        <v>60190</v>
      </c>
      <c r="J10576" s="2" t="s">
        <v>60191</v>
      </c>
      <c r="K10576" s="2" t="s">
        <v>67</v>
      </c>
      <c r="L10576" s="2" t="s">
        <v>60192</v>
      </c>
      <c r="M10576" s="2" t="s">
        <v>27</v>
      </c>
      <c r="N10576" s="2" t="s">
        <v>92</v>
      </c>
      <c r="O10576" s="10" t="s">
        <v>60193</v>
      </c>
      <c r="P10576" s="10" t="s">
        <v>60194</v>
      </c>
      <c r="Q10576" s="10" t="s">
        <v>60195</v>
      </c>
      <c r="R10576" s="10" t="s">
        <v>59443</v>
      </c>
    </row>
    <row r="10577" s="2" customFormat="1" ht="22" customHeight="1" spans="1:18">
      <c r="A10577" s="7">
        <v>9787544793735</v>
      </c>
      <c r="B10577" s="2" t="s">
        <v>60196</v>
      </c>
      <c r="C10577" s="8" t="s">
        <v>60197</v>
      </c>
      <c r="D10577" s="8"/>
      <c r="E10577" s="2">
        <v>59.5</v>
      </c>
      <c r="F10577" s="2" t="s">
        <v>1024</v>
      </c>
      <c r="G10577" s="2" t="s">
        <v>14632</v>
      </c>
      <c r="H10577" s="9" t="s">
        <v>7091</v>
      </c>
      <c r="I10577" s="2" t="s">
        <v>60198</v>
      </c>
      <c r="J10577" s="2" t="s">
        <v>42699</v>
      </c>
      <c r="K10577" s="2" t="s">
        <v>67</v>
      </c>
      <c r="L10577" s="2" t="s">
        <v>2402</v>
      </c>
      <c r="M10577" s="2" t="s">
        <v>27</v>
      </c>
      <c r="N10577" s="2" t="s">
        <v>92</v>
      </c>
      <c r="O10577" s="10" t="s">
        <v>60199</v>
      </c>
      <c r="P10577" s="10" t="s">
        <v>5226</v>
      </c>
      <c r="Q10577" s="10" t="s">
        <v>60200</v>
      </c>
      <c r="R10577" s="10" t="s">
        <v>59443</v>
      </c>
    </row>
    <row r="10578" s="2" customFormat="1" ht="22" customHeight="1" spans="1:18">
      <c r="A10578" s="7">
        <v>9787559458254</v>
      </c>
      <c r="B10578" s="2" t="s">
        <v>60201</v>
      </c>
      <c r="C10578" s="8" t="s">
        <v>60202</v>
      </c>
      <c r="D10578" s="8"/>
      <c r="E10578" s="2">
        <v>52</v>
      </c>
      <c r="F10578" s="2" t="s">
        <v>1024</v>
      </c>
      <c r="G10578" s="2" t="s">
        <v>1732</v>
      </c>
      <c r="H10578" s="9" t="s">
        <v>88</v>
      </c>
      <c r="I10578" s="2" t="s">
        <v>60203</v>
      </c>
      <c r="J10578" s="2" t="s">
        <v>25471</v>
      </c>
      <c r="K10578" s="2" t="s">
        <v>67</v>
      </c>
      <c r="L10578" s="2" t="s">
        <v>2049</v>
      </c>
      <c r="M10578" s="2" t="s">
        <v>27</v>
      </c>
      <c r="N10578" s="2" t="s">
        <v>411</v>
      </c>
      <c r="O10578" s="10" t="s">
        <v>60204</v>
      </c>
      <c r="P10578" s="10" t="s">
        <v>71</v>
      </c>
      <c r="Q10578" s="10" t="s">
        <v>56475</v>
      </c>
      <c r="R10578" s="10" t="s">
        <v>60205</v>
      </c>
    </row>
    <row r="10579" s="2" customFormat="1" ht="22" customHeight="1" spans="1:18">
      <c r="A10579" s="7">
        <v>9787511385970</v>
      </c>
      <c r="B10579" s="2" t="s">
        <v>60206</v>
      </c>
      <c r="C10579" s="8" t="s">
        <v>60207</v>
      </c>
      <c r="D10579" s="8"/>
      <c r="E10579" s="2">
        <v>49.8</v>
      </c>
      <c r="F10579" s="2" t="s">
        <v>86</v>
      </c>
      <c r="G10579" s="2" t="s">
        <v>1664</v>
      </c>
      <c r="H10579" s="9" t="s">
        <v>1079</v>
      </c>
      <c r="I10579" s="2" t="s">
        <v>34581</v>
      </c>
      <c r="J10579" s="2" t="s">
        <v>41264</v>
      </c>
      <c r="K10579" s="2" t="s">
        <v>25</v>
      </c>
      <c r="L10579" s="2" t="s">
        <v>529</v>
      </c>
      <c r="N10579" s="2" t="s">
        <v>28</v>
      </c>
      <c r="O10579" s="10" t="s">
        <v>60208</v>
      </c>
      <c r="P10579" s="10" t="s">
        <v>103</v>
      </c>
      <c r="Q10579" s="10" t="s">
        <v>60209</v>
      </c>
      <c r="R10579" s="10"/>
    </row>
    <row r="10580" s="2" customFormat="1" ht="22" customHeight="1" spans="1:18">
      <c r="A10580" s="7">
        <v>9787511386090</v>
      </c>
      <c r="B10580" s="2" t="s">
        <v>60210</v>
      </c>
      <c r="C10580" s="8" t="s">
        <v>60211</v>
      </c>
      <c r="D10580" s="8"/>
      <c r="E10580" s="2">
        <v>49.8</v>
      </c>
      <c r="F10580" s="2" t="s">
        <v>86</v>
      </c>
      <c r="G10580" s="2" t="s">
        <v>1664</v>
      </c>
      <c r="H10580" s="9" t="s">
        <v>127</v>
      </c>
      <c r="I10580" s="2" t="s">
        <v>34581</v>
      </c>
      <c r="J10580" s="2" t="s">
        <v>12057</v>
      </c>
      <c r="K10580" s="2" t="s">
        <v>25</v>
      </c>
      <c r="L10580" s="2" t="s">
        <v>529</v>
      </c>
      <c r="N10580" s="2" t="s">
        <v>28</v>
      </c>
      <c r="O10580" s="10" t="s">
        <v>60212</v>
      </c>
      <c r="P10580" s="10" t="s">
        <v>1439</v>
      </c>
      <c r="Q10580" s="10" t="s">
        <v>12059</v>
      </c>
      <c r="R10580" s="10"/>
    </row>
    <row r="10581" s="2" customFormat="1" ht="22" customHeight="1" spans="1:18">
      <c r="A10581" s="7">
        <v>9787511385420</v>
      </c>
      <c r="B10581" s="2" t="s">
        <v>60213</v>
      </c>
      <c r="C10581" s="8" t="s">
        <v>60214</v>
      </c>
      <c r="D10581" s="8"/>
      <c r="E10581" s="2">
        <v>49.8</v>
      </c>
      <c r="F10581" s="2" t="s">
        <v>86</v>
      </c>
      <c r="G10581" s="2" t="s">
        <v>1664</v>
      </c>
      <c r="H10581" s="9" t="s">
        <v>1766</v>
      </c>
      <c r="I10581" s="2" t="s">
        <v>34581</v>
      </c>
      <c r="J10581" s="2" t="s">
        <v>12052</v>
      </c>
      <c r="K10581" s="2" t="s">
        <v>25</v>
      </c>
      <c r="L10581" s="2" t="s">
        <v>529</v>
      </c>
      <c r="N10581" s="2" t="s">
        <v>28</v>
      </c>
      <c r="O10581" s="10" t="s">
        <v>60215</v>
      </c>
      <c r="P10581" s="10" t="s">
        <v>103</v>
      </c>
      <c r="Q10581" s="10" t="s">
        <v>12054</v>
      </c>
      <c r="R10581" s="10"/>
    </row>
    <row r="10582" s="2" customFormat="1" ht="22" customHeight="1" spans="1:18">
      <c r="A10582" s="7">
        <v>9787544793308</v>
      </c>
      <c r="B10582" s="2" t="s">
        <v>60216</v>
      </c>
      <c r="C10582" s="8" t="s">
        <v>60217</v>
      </c>
      <c r="D10582" s="8"/>
      <c r="E10582" s="2">
        <v>59.5</v>
      </c>
      <c r="F10582" s="2" t="s">
        <v>1024</v>
      </c>
      <c r="G10582" s="2" t="s">
        <v>14632</v>
      </c>
      <c r="H10582" s="9" t="s">
        <v>7091</v>
      </c>
      <c r="I10582" s="2" t="s">
        <v>60218</v>
      </c>
      <c r="J10582" s="2" t="s">
        <v>39931</v>
      </c>
      <c r="K10582" s="2" t="s">
        <v>67</v>
      </c>
      <c r="L10582" s="2" t="s">
        <v>2332</v>
      </c>
      <c r="M10582" s="2" t="s">
        <v>3355</v>
      </c>
      <c r="N10582" s="2" t="s">
        <v>92</v>
      </c>
      <c r="O10582" s="10" t="s">
        <v>60219</v>
      </c>
      <c r="P10582" s="10" t="s">
        <v>3243</v>
      </c>
      <c r="Q10582" s="10" t="s">
        <v>39934</v>
      </c>
      <c r="R10582" s="10" t="s">
        <v>59443</v>
      </c>
    </row>
    <row r="10583" s="2" customFormat="1" ht="22" customHeight="1" spans="1:18">
      <c r="A10583" s="7">
        <v>9787544792738</v>
      </c>
      <c r="B10583" s="2" t="s">
        <v>60220</v>
      </c>
      <c r="C10583" s="8" t="s">
        <v>60221</v>
      </c>
      <c r="D10583" s="8"/>
      <c r="E10583" s="2">
        <v>59.5</v>
      </c>
      <c r="F10583" s="2" t="s">
        <v>1024</v>
      </c>
      <c r="G10583" s="2" t="s">
        <v>14632</v>
      </c>
      <c r="H10583" s="9" t="s">
        <v>694</v>
      </c>
      <c r="I10583" s="2" t="s">
        <v>60222</v>
      </c>
      <c r="J10583" s="2" t="s">
        <v>4566</v>
      </c>
      <c r="K10583" s="2" t="s">
        <v>67</v>
      </c>
      <c r="L10583" s="2" t="s">
        <v>5527</v>
      </c>
      <c r="M10583" s="2" t="s">
        <v>27</v>
      </c>
      <c r="N10583" s="2" t="s">
        <v>92</v>
      </c>
      <c r="O10583" s="10" t="s">
        <v>60223</v>
      </c>
      <c r="P10583" s="10" t="s">
        <v>7991</v>
      </c>
      <c r="Q10583" s="10" t="s">
        <v>60224</v>
      </c>
      <c r="R10583" s="10" t="s">
        <v>59443</v>
      </c>
    </row>
    <row r="10584" s="2" customFormat="1" ht="22" customHeight="1" spans="1:18">
      <c r="A10584" s="7">
        <v>9787544793155</v>
      </c>
      <c r="B10584" s="2" t="s">
        <v>60225</v>
      </c>
      <c r="C10584" s="8" t="s">
        <v>60226</v>
      </c>
      <c r="D10584" s="8"/>
      <c r="E10584" s="2">
        <v>59.5</v>
      </c>
      <c r="F10584" s="2" t="s">
        <v>1024</v>
      </c>
      <c r="G10584" s="2" t="s">
        <v>14632</v>
      </c>
      <c r="H10584" s="9" t="s">
        <v>7091</v>
      </c>
      <c r="I10584" s="2" t="s">
        <v>60227</v>
      </c>
      <c r="J10584" s="2" t="s">
        <v>42622</v>
      </c>
      <c r="K10584" s="2" t="s">
        <v>67</v>
      </c>
      <c r="L10584" s="2" t="s">
        <v>403</v>
      </c>
      <c r="M10584" s="2" t="s">
        <v>27</v>
      </c>
      <c r="N10584" s="2" t="s">
        <v>92</v>
      </c>
      <c r="O10584" s="10" t="s">
        <v>60228</v>
      </c>
      <c r="P10584" s="10" t="s">
        <v>24245</v>
      </c>
      <c r="Q10584" s="10" t="s">
        <v>60229</v>
      </c>
      <c r="R10584" s="10" t="s">
        <v>59443</v>
      </c>
    </row>
    <row r="10585" s="2" customFormat="1" ht="22" customHeight="1" spans="1:18">
      <c r="A10585" s="7">
        <v>9787545566048</v>
      </c>
      <c r="B10585" s="2" t="s">
        <v>60230</v>
      </c>
      <c r="C10585" s="8" t="s">
        <v>60231</v>
      </c>
      <c r="D10585" s="8"/>
      <c r="E10585" s="2">
        <v>48</v>
      </c>
      <c r="F10585" s="2" t="s">
        <v>20</v>
      </c>
      <c r="G10585" s="2" t="s">
        <v>19499</v>
      </c>
      <c r="H10585" s="9" t="s">
        <v>127</v>
      </c>
      <c r="I10585" s="2" t="s">
        <v>59416</v>
      </c>
      <c r="J10585" s="2" t="s">
        <v>40058</v>
      </c>
      <c r="K10585" s="2" t="s">
        <v>25</v>
      </c>
      <c r="L10585" s="2" t="s">
        <v>3376</v>
      </c>
      <c r="N10585" s="2" t="s">
        <v>92</v>
      </c>
      <c r="O10585" s="10" t="s">
        <v>60232</v>
      </c>
      <c r="P10585" s="10" t="s">
        <v>71</v>
      </c>
      <c r="Q10585" s="10" t="s">
        <v>40060</v>
      </c>
      <c r="R10585" s="10"/>
    </row>
    <row r="10586" s="2" customFormat="1" ht="22" customHeight="1" spans="1:18">
      <c r="A10586" s="7">
        <v>9787218153988</v>
      </c>
      <c r="B10586" s="2" t="s">
        <v>60233</v>
      </c>
      <c r="C10586" s="8" t="s">
        <v>13752</v>
      </c>
      <c r="D10586" s="8"/>
      <c r="E10586" s="2">
        <v>49</v>
      </c>
      <c r="F10586" s="2" t="s">
        <v>5017</v>
      </c>
      <c r="G10586" s="2" t="s">
        <v>18644</v>
      </c>
      <c r="H10586" s="9" t="s">
        <v>377</v>
      </c>
      <c r="I10586" s="2" t="s">
        <v>60234</v>
      </c>
      <c r="J10586" s="2" t="s">
        <v>13749</v>
      </c>
      <c r="K10586" s="2" t="s">
        <v>25</v>
      </c>
      <c r="L10586" s="2" t="s">
        <v>1322</v>
      </c>
      <c r="N10586" s="2" t="s">
        <v>92</v>
      </c>
      <c r="O10586" s="10" t="s">
        <v>60235</v>
      </c>
      <c r="P10586" s="10" t="s">
        <v>103</v>
      </c>
      <c r="Q10586" s="10" t="s">
        <v>13752</v>
      </c>
      <c r="R10586" s="10"/>
    </row>
    <row r="10587" s="2" customFormat="1" ht="22" customHeight="1" spans="1:18">
      <c r="A10587" s="7">
        <v>9787559468048</v>
      </c>
      <c r="B10587" s="2" t="s">
        <v>60236</v>
      </c>
      <c r="C10587" s="8" t="s">
        <v>60237</v>
      </c>
      <c r="D10587" s="8"/>
      <c r="E10587" s="2">
        <v>49</v>
      </c>
      <c r="F10587" s="2" t="s">
        <v>1024</v>
      </c>
      <c r="G10587" s="2" t="s">
        <v>1732</v>
      </c>
      <c r="H10587" s="9" t="s">
        <v>377</v>
      </c>
      <c r="I10587" s="2" t="s">
        <v>60238</v>
      </c>
      <c r="J10587" s="2" t="s">
        <v>23215</v>
      </c>
      <c r="K10587" s="2" t="s">
        <v>25</v>
      </c>
      <c r="L10587" s="2" t="s">
        <v>60239</v>
      </c>
      <c r="M10587" s="2" t="s">
        <v>27</v>
      </c>
      <c r="N10587" s="2" t="s">
        <v>92</v>
      </c>
      <c r="O10587" s="10" t="s">
        <v>60240</v>
      </c>
      <c r="P10587" s="10" t="s">
        <v>103</v>
      </c>
      <c r="Q10587" s="10" t="s">
        <v>23217</v>
      </c>
      <c r="R10587" s="10"/>
    </row>
    <row r="10588" s="2" customFormat="1" ht="22" customHeight="1" spans="1:18">
      <c r="A10588" s="7">
        <v>9787567144958</v>
      </c>
      <c r="B10588" s="2" t="s">
        <v>60241</v>
      </c>
      <c r="C10588" s="8" t="s">
        <v>60242</v>
      </c>
      <c r="D10588" s="8" t="s">
        <v>60243</v>
      </c>
      <c r="E10588" s="2">
        <v>78</v>
      </c>
      <c r="F10588" s="2" t="s">
        <v>682</v>
      </c>
      <c r="G10588" s="2" t="s">
        <v>31613</v>
      </c>
      <c r="H10588" s="9" t="s">
        <v>694</v>
      </c>
      <c r="I10588" s="2" t="s">
        <v>60244</v>
      </c>
      <c r="J10588" s="2" t="s">
        <v>4620</v>
      </c>
      <c r="K10588" s="2" t="s">
        <v>25</v>
      </c>
      <c r="L10588" s="2" t="s">
        <v>2784</v>
      </c>
      <c r="M10588" s="2" t="s">
        <v>27</v>
      </c>
      <c r="N10588" s="2" t="s">
        <v>244</v>
      </c>
      <c r="O10588" s="10" t="s">
        <v>60245</v>
      </c>
      <c r="P10588" s="10" t="s">
        <v>60246</v>
      </c>
      <c r="Q10588" s="10" t="s">
        <v>60247</v>
      </c>
      <c r="R10588" s="10"/>
    </row>
    <row r="10589" s="2" customFormat="1" ht="22" customHeight="1" spans="1:18">
      <c r="A10589" s="7">
        <v>9787567145061</v>
      </c>
      <c r="B10589" s="2" t="s">
        <v>60248</v>
      </c>
      <c r="C10589" s="8" t="s">
        <v>60249</v>
      </c>
      <c r="D10589" s="8"/>
      <c r="E10589" s="2">
        <v>49</v>
      </c>
      <c r="F10589" s="2" t="s">
        <v>682</v>
      </c>
      <c r="G10589" s="2" t="s">
        <v>31613</v>
      </c>
      <c r="H10589" s="9" t="s">
        <v>741</v>
      </c>
      <c r="I10589" s="2" t="s">
        <v>60250</v>
      </c>
      <c r="J10589" s="2" t="s">
        <v>16537</v>
      </c>
      <c r="K10589" s="2" t="s">
        <v>25</v>
      </c>
      <c r="L10589" s="2" t="s">
        <v>2914</v>
      </c>
      <c r="M10589" s="2" t="s">
        <v>27</v>
      </c>
      <c r="N10589" s="2" t="s">
        <v>92</v>
      </c>
      <c r="O10589" s="10" t="s">
        <v>60251</v>
      </c>
      <c r="P10589" s="10" t="s">
        <v>60252</v>
      </c>
      <c r="Q10589" s="10" t="s">
        <v>60253</v>
      </c>
      <c r="R10589" s="10" t="s">
        <v>48121</v>
      </c>
    </row>
    <row r="10590" s="2" customFormat="1" ht="22" customHeight="1" spans="1:18">
      <c r="A10590" s="7">
        <v>9787567145153</v>
      </c>
      <c r="B10590" s="2" t="s">
        <v>60254</v>
      </c>
      <c r="C10590" s="8" t="s">
        <v>60255</v>
      </c>
      <c r="D10590" s="8"/>
      <c r="E10590" s="2">
        <v>79</v>
      </c>
      <c r="F10590" s="2" t="s">
        <v>682</v>
      </c>
      <c r="G10590" s="2" t="s">
        <v>31613</v>
      </c>
      <c r="H10590" s="9" t="s">
        <v>694</v>
      </c>
      <c r="I10590" s="2" t="s">
        <v>60256</v>
      </c>
      <c r="J10590" s="2" t="s">
        <v>43144</v>
      </c>
      <c r="K10590" s="2" t="s">
        <v>25</v>
      </c>
      <c r="L10590" s="2" t="s">
        <v>438</v>
      </c>
      <c r="N10590" s="2" t="s">
        <v>28</v>
      </c>
      <c r="O10590" s="10" t="s">
        <v>60257</v>
      </c>
      <c r="P10590" s="10" t="s">
        <v>3725</v>
      </c>
      <c r="Q10590" s="10" t="s">
        <v>43147</v>
      </c>
      <c r="R10590" s="10"/>
    </row>
    <row r="10591" s="2" customFormat="1" ht="22" customHeight="1" spans="1:18">
      <c r="A10591" s="7">
        <v>9787567145023</v>
      </c>
      <c r="B10591" s="2" t="s">
        <v>60258</v>
      </c>
      <c r="C10591" s="8" t="s">
        <v>60259</v>
      </c>
      <c r="D10591" s="8"/>
      <c r="E10591" s="2">
        <v>79</v>
      </c>
      <c r="F10591" s="2" t="s">
        <v>682</v>
      </c>
      <c r="G10591" s="2" t="s">
        <v>31613</v>
      </c>
      <c r="H10591" s="9" t="s">
        <v>377</v>
      </c>
      <c r="I10591" s="2" t="s">
        <v>60256</v>
      </c>
      <c r="J10591" s="2" t="s">
        <v>43144</v>
      </c>
      <c r="K10591" s="2" t="s">
        <v>25</v>
      </c>
      <c r="L10591" s="2" t="s">
        <v>1517</v>
      </c>
      <c r="N10591" s="2" t="s">
        <v>28</v>
      </c>
      <c r="O10591" s="10" t="s">
        <v>60260</v>
      </c>
      <c r="P10591" s="10" t="s">
        <v>3725</v>
      </c>
      <c r="Q10591" s="10" t="s">
        <v>43147</v>
      </c>
      <c r="R10591" s="10"/>
    </row>
    <row r="10592" s="2" customFormat="1" ht="22" customHeight="1" spans="1:18">
      <c r="A10592" s="7">
        <v>9787567145115</v>
      </c>
      <c r="B10592" s="2" t="s">
        <v>60261</v>
      </c>
      <c r="C10592" s="8" t="s">
        <v>60262</v>
      </c>
      <c r="D10592" s="8"/>
      <c r="E10592" s="2">
        <v>68</v>
      </c>
      <c r="F10592" s="2" t="s">
        <v>682</v>
      </c>
      <c r="G10592" s="2" t="s">
        <v>31613</v>
      </c>
      <c r="H10592" s="9" t="s">
        <v>377</v>
      </c>
      <c r="I10592" s="2" t="s">
        <v>60263</v>
      </c>
      <c r="J10592" s="2" t="s">
        <v>8539</v>
      </c>
      <c r="K10592" s="2" t="s">
        <v>25</v>
      </c>
      <c r="L10592" s="2" t="s">
        <v>1524</v>
      </c>
      <c r="M10592" s="2" t="s">
        <v>1741</v>
      </c>
      <c r="N10592" s="2" t="s">
        <v>28</v>
      </c>
      <c r="O10592" s="10" t="s">
        <v>60264</v>
      </c>
      <c r="P10592" s="10" t="s">
        <v>57557</v>
      </c>
      <c r="Q10592" s="10" t="s">
        <v>57558</v>
      </c>
      <c r="R10592" s="10"/>
    </row>
    <row r="10593" s="2" customFormat="1" ht="22" customHeight="1" spans="1:18">
      <c r="A10593" s="7">
        <v>9787567145030</v>
      </c>
      <c r="B10593" s="2" t="s">
        <v>60265</v>
      </c>
      <c r="C10593" s="8" t="s">
        <v>60266</v>
      </c>
      <c r="D10593" s="8"/>
      <c r="E10593" s="2">
        <v>65</v>
      </c>
      <c r="F10593" s="2" t="s">
        <v>682</v>
      </c>
      <c r="G10593" s="2" t="s">
        <v>31613</v>
      </c>
      <c r="H10593" s="9" t="s">
        <v>377</v>
      </c>
      <c r="I10593" s="2" t="s">
        <v>60267</v>
      </c>
      <c r="J10593" s="2" t="s">
        <v>60268</v>
      </c>
      <c r="K10593" s="2" t="s">
        <v>25</v>
      </c>
      <c r="L10593" s="2" t="s">
        <v>6407</v>
      </c>
      <c r="M10593" s="2" t="s">
        <v>27</v>
      </c>
      <c r="N10593" s="2" t="s">
        <v>92</v>
      </c>
      <c r="O10593" s="10" t="s">
        <v>60269</v>
      </c>
      <c r="P10593" s="10" t="s">
        <v>103</v>
      </c>
      <c r="Q10593" s="10" t="s">
        <v>60270</v>
      </c>
      <c r="R10593" s="10" t="s">
        <v>44445</v>
      </c>
    </row>
    <row r="10594" s="2" customFormat="1" ht="22" customHeight="1" spans="1:18">
      <c r="A10594" s="7">
        <v>9787567144941</v>
      </c>
      <c r="B10594" s="2" t="s">
        <v>60271</v>
      </c>
      <c r="C10594" s="8" t="s">
        <v>60272</v>
      </c>
      <c r="D10594" s="8"/>
      <c r="E10594" s="2">
        <v>40</v>
      </c>
      <c r="F10594" s="2" t="s">
        <v>682</v>
      </c>
      <c r="G10594" s="2" t="s">
        <v>31613</v>
      </c>
      <c r="H10594" s="9" t="s">
        <v>741</v>
      </c>
      <c r="I10594" s="2" t="s">
        <v>60273</v>
      </c>
      <c r="J10594" s="2" t="s">
        <v>66</v>
      </c>
      <c r="K10594" s="2" t="s">
        <v>25</v>
      </c>
      <c r="L10594" s="2" t="s">
        <v>997</v>
      </c>
      <c r="M10594" s="2" t="s">
        <v>27</v>
      </c>
      <c r="N10594" s="2" t="s">
        <v>92</v>
      </c>
      <c r="O10594" s="10" t="s">
        <v>60274</v>
      </c>
      <c r="P10594" s="10" t="s">
        <v>71</v>
      </c>
      <c r="Q10594" s="10" t="s">
        <v>72</v>
      </c>
      <c r="R10594" s="10"/>
    </row>
    <row r="10595" s="2" customFormat="1" ht="22" customHeight="1" spans="1:18">
      <c r="A10595" s="7">
        <v>9787567145238</v>
      </c>
      <c r="B10595" s="2" t="s">
        <v>60275</v>
      </c>
      <c r="C10595" s="8" t="s">
        <v>60276</v>
      </c>
      <c r="D10595" s="8"/>
      <c r="E10595" s="2">
        <v>160</v>
      </c>
      <c r="F10595" s="2" t="s">
        <v>682</v>
      </c>
      <c r="G10595" s="2" t="s">
        <v>31613</v>
      </c>
      <c r="H10595" s="9" t="s">
        <v>741</v>
      </c>
      <c r="I10595" s="2" t="s">
        <v>60277</v>
      </c>
      <c r="J10595" s="2" t="s">
        <v>60278</v>
      </c>
      <c r="K10595" s="2" t="s">
        <v>67</v>
      </c>
      <c r="L10595" s="2" t="s">
        <v>185</v>
      </c>
      <c r="M10595" s="2" t="s">
        <v>12934</v>
      </c>
      <c r="N10595" s="2" t="s">
        <v>173</v>
      </c>
      <c r="O10595" s="10" t="s">
        <v>60279</v>
      </c>
      <c r="P10595" s="10" t="s">
        <v>60280</v>
      </c>
      <c r="Q10595" s="10" t="s">
        <v>60281</v>
      </c>
      <c r="R10595" s="10" t="s">
        <v>42401</v>
      </c>
    </row>
    <row r="10596" s="2" customFormat="1" ht="22" customHeight="1" spans="1:18">
      <c r="A10596" s="7">
        <v>9787567145139</v>
      </c>
      <c r="B10596" s="2" t="s">
        <v>60282</v>
      </c>
      <c r="C10596" s="8" t="s">
        <v>60283</v>
      </c>
      <c r="D10596" s="8"/>
      <c r="E10596" s="2">
        <v>75</v>
      </c>
      <c r="F10596" s="2" t="s">
        <v>682</v>
      </c>
      <c r="G10596" s="2" t="s">
        <v>31613</v>
      </c>
      <c r="H10596" s="9" t="s">
        <v>741</v>
      </c>
      <c r="I10596" s="2" t="s">
        <v>60284</v>
      </c>
      <c r="J10596" s="2" t="s">
        <v>60285</v>
      </c>
      <c r="K10596" s="2" t="s">
        <v>67</v>
      </c>
      <c r="L10596" s="2" t="s">
        <v>60286</v>
      </c>
      <c r="M10596" s="2" t="s">
        <v>3300</v>
      </c>
      <c r="N10596" s="2" t="s">
        <v>173</v>
      </c>
      <c r="O10596" s="10" t="s">
        <v>60287</v>
      </c>
      <c r="P10596" s="10" t="s">
        <v>103</v>
      </c>
      <c r="Q10596" s="10" t="s">
        <v>60288</v>
      </c>
      <c r="R10596" s="10" t="s">
        <v>42401</v>
      </c>
    </row>
    <row r="10597" s="2" customFormat="1" ht="22" customHeight="1" spans="1:18">
      <c r="A10597" s="7">
        <v>9787567145047</v>
      </c>
      <c r="B10597" s="2" t="s">
        <v>60289</v>
      </c>
      <c r="C10597" s="8" t="s">
        <v>60290</v>
      </c>
      <c r="D10597" s="8"/>
      <c r="E10597" s="2">
        <v>110</v>
      </c>
      <c r="F10597" s="2" t="s">
        <v>682</v>
      </c>
      <c r="G10597" s="2" t="s">
        <v>31613</v>
      </c>
      <c r="H10597" s="9" t="s">
        <v>741</v>
      </c>
      <c r="I10597" s="2" t="s">
        <v>43609</v>
      </c>
      <c r="J10597" s="2" t="s">
        <v>8539</v>
      </c>
      <c r="K10597" s="2" t="s">
        <v>67</v>
      </c>
      <c r="L10597" s="2" t="s">
        <v>6456</v>
      </c>
      <c r="M10597" s="2" t="s">
        <v>3300</v>
      </c>
      <c r="N10597" s="2" t="s">
        <v>173</v>
      </c>
      <c r="O10597" s="10" t="s">
        <v>60291</v>
      </c>
      <c r="P10597" s="10" t="s">
        <v>60292</v>
      </c>
      <c r="Q10597" s="10" t="s">
        <v>57558</v>
      </c>
      <c r="R10597" s="10" t="s">
        <v>42401</v>
      </c>
    </row>
    <row r="10598" s="2" customFormat="1" ht="22" customHeight="1" spans="1:18">
      <c r="A10598" s="7">
        <v>9787567144927</v>
      </c>
      <c r="B10598" s="2" t="s">
        <v>60293</v>
      </c>
      <c r="C10598" s="8" t="s">
        <v>60294</v>
      </c>
      <c r="D10598" s="8" t="s">
        <v>60295</v>
      </c>
      <c r="E10598" s="2">
        <v>360</v>
      </c>
      <c r="F10598" s="2" t="s">
        <v>682</v>
      </c>
      <c r="G10598" s="2" t="s">
        <v>31613</v>
      </c>
      <c r="H10598" s="9" t="s">
        <v>694</v>
      </c>
      <c r="I10598" s="2" t="s">
        <v>60296</v>
      </c>
      <c r="J10598" s="2" t="s">
        <v>2133</v>
      </c>
      <c r="K10598" s="2" t="s">
        <v>67</v>
      </c>
      <c r="L10598" s="2" t="s">
        <v>60297</v>
      </c>
      <c r="M10598" s="2" t="s">
        <v>50417</v>
      </c>
      <c r="N10598" s="2" t="s">
        <v>1083</v>
      </c>
      <c r="O10598" s="10" t="s">
        <v>60298</v>
      </c>
      <c r="P10598" s="10" t="s">
        <v>4189</v>
      </c>
      <c r="Q10598" s="10" t="s">
        <v>4190</v>
      </c>
      <c r="R10598" s="10"/>
    </row>
    <row r="10599" s="2" customFormat="1" ht="22" customHeight="1" spans="1:18">
      <c r="A10599" s="7">
        <v>9787567145252</v>
      </c>
      <c r="B10599" s="2" t="s">
        <v>60299</v>
      </c>
      <c r="C10599" s="8" t="s">
        <v>60300</v>
      </c>
      <c r="D10599" s="8" t="s">
        <v>60301</v>
      </c>
      <c r="E10599" s="2">
        <v>180</v>
      </c>
      <c r="F10599" s="2" t="s">
        <v>682</v>
      </c>
      <c r="G10599" s="2" t="s">
        <v>31613</v>
      </c>
      <c r="H10599" s="9" t="s">
        <v>741</v>
      </c>
      <c r="I10599" s="2" t="s">
        <v>60302</v>
      </c>
      <c r="J10599" s="2" t="s">
        <v>48600</v>
      </c>
      <c r="K10599" s="2" t="s">
        <v>67</v>
      </c>
      <c r="L10599" s="2" t="s">
        <v>60303</v>
      </c>
      <c r="M10599" s="2" t="s">
        <v>1228</v>
      </c>
      <c r="N10599" s="2" t="s">
        <v>26911</v>
      </c>
      <c r="O10599" s="10" t="s">
        <v>60304</v>
      </c>
      <c r="P10599" s="10" t="s">
        <v>103</v>
      </c>
      <c r="Q10599" s="10" t="s">
        <v>60305</v>
      </c>
      <c r="R10599" s="10"/>
    </row>
    <row r="10600" s="2" customFormat="1" ht="22" customHeight="1" spans="1:18">
      <c r="A10600" s="7">
        <v>9787567145214</v>
      </c>
      <c r="B10600" s="2" t="s">
        <v>60306</v>
      </c>
      <c r="C10600" s="8" t="s">
        <v>60307</v>
      </c>
      <c r="D10600" s="8"/>
      <c r="E10600" s="2">
        <v>320</v>
      </c>
      <c r="F10600" s="2" t="s">
        <v>682</v>
      </c>
      <c r="G10600" s="2" t="s">
        <v>31613</v>
      </c>
      <c r="H10600" s="9" t="s">
        <v>741</v>
      </c>
      <c r="I10600" s="2" t="s">
        <v>60302</v>
      </c>
      <c r="J10600" s="2" t="s">
        <v>60308</v>
      </c>
      <c r="K10600" s="2" t="s">
        <v>67</v>
      </c>
      <c r="L10600" s="2" t="s">
        <v>3706</v>
      </c>
      <c r="M10600" s="2" t="s">
        <v>287</v>
      </c>
      <c r="N10600" s="2" t="s">
        <v>12381</v>
      </c>
      <c r="O10600" s="10" t="s">
        <v>60309</v>
      </c>
      <c r="P10600" s="10" t="s">
        <v>103</v>
      </c>
      <c r="Q10600" s="10"/>
      <c r="R10600" s="10"/>
    </row>
    <row r="10601" s="2" customFormat="1" ht="22" customHeight="1" spans="1:18">
      <c r="A10601" s="7">
        <v>9787506890267</v>
      </c>
      <c r="B10601" s="2" t="s">
        <v>60310</v>
      </c>
      <c r="C10601" s="8" t="s">
        <v>60311</v>
      </c>
      <c r="D10601" s="8"/>
      <c r="E10601" s="2">
        <v>98</v>
      </c>
      <c r="F10601" s="2" t="s">
        <v>86</v>
      </c>
      <c r="G10601" s="2" t="s">
        <v>7325</v>
      </c>
      <c r="H10601" s="9" t="s">
        <v>231</v>
      </c>
      <c r="I10601" s="2" t="s">
        <v>60312</v>
      </c>
      <c r="J10601" s="2" t="s">
        <v>47706</v>
      </c>
      <c r="K10601" s="2" t="s">
        <v>25</v>
      </c>
      <c r="L10601" s="2" t="s">
        <v>60313</v>
      </c>
      <c r="M10601" s="2" t="s">
        <v>27</v>
      </c>
      <c r="N10601" s="2" t="s">
        <v>47</v>
      </c>
      <c r="O10601" s="10" t="s">
        <v>60314</v>
      </c>
      <c r="P10601" s="10" t="s">
        <v>18329</v>
      </c>
      <c r="Q10601" s="10" t="s">
        <v>60315</v>
      </c>
      <c r="R10601" s="10"/>
    </row>
    <row r="10602" s="2" customFormat="1" ht="22" customHeight="1" spans="1:18">
      <c r="A10602" s="7">
        <v>9787519611903</v>
      </c>
      <c r="B10602" s="2" t="s">
        <v>60316</v>
      </c>
      <c r="C10602" s="8" t="s">
        <v>60317</v>
      </c>
      <c r="D10602" s="8" t="s">
        <v>60318</v>
      </c>
      <c r="E10602" s="2">
        <v>60</v>
      </c>
      <c r="F10602" s="2" t="s">
        <v>86</v>
      </c>
      <c r="G10602" s="2" t="s">
        <v>1049</v>
      </c>
      <c r="H10602" s="9" t="s">
        <v>741</v>
      </c>
      <c r="I10602" s="2" t="s">
        <v>60319</v>
      </c>
      <c r="J10602" s="2" t="s">
        <v>649</v>
      </c>
      <c r="K10602" s="2" t="s">
        <v>25</v>
      </c>
      <c r="L10602" s="2" t="s">
        <v>639</v>
      </c>
      <c r="N10602" s="2" t="s">
        <v>28</v>
      </c>
      <c r="O10602" s="10" t="s">
        <v>60320</v>
      </c>
      <c r="P10602" s="10" t="s">
        <v>204</v>
      </c>
      <c r="Q10602" s="10" t="s">
        <v>652</v>
      </c>
      <c r="R10602" s="10" t="s">
        <v>60321</v>
      </c>
    </row>
    <row r="10603" s="2" customFormat="1" ht="22" customHeight="1" spans="1:18">
      <c r="A10603" s="7">
        <v>9787573307569</v>
      </c>
      <c r="B10603" s="2" t="s">
        <v>60322</v>
      </c>
      <c r="C10603" s="8" t="s">
        <v>60323</v>
      </c>
      <c r="D10603" s="8"/>
      <c r="E10603" s="2">
        <v>88</v>
      </c>
      <c r="F10603" s="2" t="s">
        <v>20</v>
      </c>
      <c r="G10603" s="2" t="s">
        <v>1014</v>
      </c>
      <c r="H10603" s="9" t="s">
        <v>7091</v>
      </c>
      <c r="I10603" s="2" t="s">
        <v>60324</v>
      </c>
      <c r="J10603" s="2" t="s">
        <v>1312</v>
      </c>
      <c r="K10603" s="2" t="s">
        <v>25</v>
      </c>
      <c r="L10603" s="2" t="s">
        <v>5816</v>
      </c>
      <c r="N10603" s="2" t="s">
        <v>28</v>
      </c>
      <c r="O10603" s="10" t="s">
        <v>60325</v>
      </c>
      <c r="P10603" s="10" t="s">
        <v>71</v>
      </c>
      <c r="Q10603" s="10" t="s">
        <v>72</v>
      </c>
      <c r="R10603" s="10"/>
    </row>
    <row r="10604" s="2" customFormat="1" ht="22" customHeight="1" spans="1:18">
      <c r="A10604" s="7">
        <v>9787531754428</v>
      </c>
      <c r="B10604" s="2" t="s">
        <v>60326</v>
      </c>
      <c r="C10604" s="8" t="s">
        <v>60327</v>
      </c>
      <c r="D10604" s="8"/>
      <c r="E10604" s="2">
        <v>58</v>
      </c>
      <c r="F10604" s="2" t="s">
        <v>796</v>
      </c>
      <c r="G10604" s="2" t="s">
        <v>1164</v>
      </c>
      <c r="H10604" s="9" t="s">
        <v>741</v>
      </c>
      <c r="I10604" s="2" t="s">
        <v>60328</v>
      </c>
      <c r="J10604" s="2" t="s">
        <v>633</v>
      </c>
      <c r="K10604" s="2" t="s">
        <v>25</v>
      </c>
      <c r="L10604" s="2" t="s">
        <v>2324</v>
      </c>
      <c r="N10604" s="2" t="s">
        <v>92</v>
      </c>
      <c r="O10604" s="10" t="s">
        <v>60329</v>
      </c>
      <c r="P10604" s="10" t="s">
        <v>71</v>
      </c>
      <c r="Q10604" s="10" t="s">
        <v>635</v>
      </c>
      <c r="R10604" s="10"/>
    </row>
    <row r="10605" s="2" customFormat="1" ht="22" customHeight="1" spans="1:18">
      <c r="A10605" s="7">
        <v>9787549638611</v>
      </c>
      <c r="B10605" s="2" t="s">
        <v>60330</v>
      </c>
      <c r="C10605" s="8" t="s">
        <v>60331</v>
      </c>
      <c r="D10605" s="8"/>
      <c r="E10605" s="2">
        <v>58</v>
      </c>
      <c r="F10605" s="2" t="s">
        <v>682</v>
      </c>
      <c r="G10605" s="2" t="s">
        <v>18441</v>
      </c>
      <c r="H10605" s="9" t="s">
        <v>694</v>
      </c>
      <c r="I10605" s="2" t="s">
        <v>60332</v>
      </c>
      <c r="J10605" s="2" t="s">
        <v>649</v>
      </c>
      <c r="K10605" s="2" t="s">
        <v>25</v>
      </c>
      <c r="L10605" s="2" t="s">
        <v>1987</v>
      </c>
      <c r="N10605" s="2" t="s">
        <v>92</v>
      </c>
      <c r="O10605" s="10" t="s">
        <v>60333</v>
      </c>
      <c r="P10605" s="10" t="s">
        <v>204</v>
      </c>
      <c r="Q10605" s="10" t="s">
        <v>652</v>
      </c>
      <c r="R10605" s="10" t="s">
        <v>60334</v>
      </c>
    </row>
    <row r="10606" s="2" customFormat="1" ht="22" customHeight="1" spans="1:18">
      <c r="A10606" s="7">
        <v>9787519611477</v>
      </c>
      <c r="B10606" s="2" t="s">
        <v>60335</v>
      </c>
      <c r="C10606" s="8" t="s">
        <v>60336</v>
      </c>
      <c r="D10606" s="8"/>
      <c r="E10606" s="2">
        <v>78</v>
      </c>
      <c r="F10606" s="2" t="s">
        <v>86</v>
      </c>
      <c r="G10606" s="2" t="s">
        <v>1049</v>
      </c>
      <c r="H10606" s="9" t="s">
        <v>694</v>
      </c>
      <c r="I10606" s="2" t="s">
        <v>60337</v>
      </c>
      <c r="J10606" s="2" t="s">
        <v>60338</v>
      </c>
      <c r="K10606" s="2" t="s">
        <v>25</v>
      </c>
      <c r="L10606" s="2" t="s">
        <v>403</v>
      </c>
      <c r="N10606" s="2" t="s">
        <v>28</v>
      </c>
      <c r="O10606" s="10" t="s">
        <v>60339</v>
      </c>
      <c r="P10606" s="10" t="s">
        <v>204</v>
      </c>
      <c r="Q10606" s="10" t="s">
        <v>60340</v>
      </c>
      <c r="R10606" s="10"/>
    </row>
    <row r="10607" s="2" customFormat="1" ht="22" customHeight="1" spans="1:18">
      <c r="A10607" s="7">
        <v>9787516229095</v>
      </c>
      <c r="B10607" s="2" t="s">
        <v>60341</v>
      </c>
      <c r="C10607" s="8" t="s">
        <v>60342</v>
      </c>
      <c r="D10607" s="8" t="s">
        <v>60343</v>
      </c>
      <c r="E10607" s="2">
        <v>68</v>
      </c>
      <c r="F10607" s="2" t="s">
        <v>86</v>
      </c>
      <c r="G10607" s="2" t="s">
        <v>4884</v>
      </c>
      <c r="H10607" s="9" t="s">
        <v>88</v>
      </c>
      <c r="I10607" s="2" t="s">
        <v>60344</v>
      </c>
      <c r="J10607" s="2" t="s">
        <v>6186</v>
      </c>
      <c r="K10607" s="2" t="s">
        <v>25</v>
      </c>
      <c r="L10607" s="2" t="s">
        <v>6056</v>
      </c>
      <c r="M10607" s="2" t="s">
        <v>1741</v>
      </c>
      <c r="N10607" s="2" t="s">
        <v>28</v>
      </c>
      <c r="O10607" s="10" t="s">
        <v>60345</v>
      </c>
      <c r="P10607" s="10" t="s">
        <v>103</v>
      </c>
      <c r="Q10607" s="10" t="s">
        <v>60346</v>
      </c>
      <c r="R10607" s="10"/>
    </row>
    <row r="10608" s="2" customFormat="1" ht="22" customHeight="1" spans="1:18">
      <c r="A10608" s="7">
        <v>9787544793742</v>
      </c>
      <c r="B10608" s="2" t="s">
        <v>60347</v>
      </c>
      <c r="C10608" s="8" t="s">
        <v>60348</v>
      </c>
      <c r="D10608" s="8"/>
      <c r="E10608" s="2">
        <v>59.5</v>
      </c>
      <c r="F10608" s="2" t="s">
        <v>1024</v>
      </c>
      <c r="G10608" s="2" t="s">
        <v>14632</v>
      </c>
      <c r="H10608" s="9" t="s">
        <v>7091</v>
      </c>
      <c r="I10608" s="2" t="s">
        <v>60198</v>
      </c>
      <c r="J10608" s="2" t="s">
        <v>60349</v>
      </c>
      <c r="K10608" s="2" t="s">
        <v>67</v>
      </c>
      <c r="L10608" s="2" t="s">
        <v>6133</v>
      </c>
      <c r="M10608" s="2" t="s">
        <v>1741</v>
      </c>
      <c r="N10608" s="2" t="s">
        <v>92</v>
      </c>
      <c r="O10608" s="10" t="s">
        <v>60350</v>
      </c>
      <c r="P10608" s="10" t="s">
        <v>60351</v>
      </c>
      <c r="Q10608" s="10" t="s">
        <v>60352</v>
      </c>
      <c r="R10608" s="10" t="s">
        <v>59443</v>
      </c>
    </row>
    <row r="10609" s="2" customFormat="1" ht="22" customHeight="1" spans="1:18">
      <c r="A10609" s="7">
        <v>9787568930680</v>
      </c>
      <c r="B10609" s="2" t="s">
        <v>60353</v>
      </c>
      <c r="C10609" s="8" t="s">
        <v>60354</v>
      </c>
      <c r="D10609" s="8"/>
      <c r="E10609" s="2">
        <v>58</v>
      </c>
      <c r="F10609" s="2" t="s">
        <v>42687</v>
      </c>
      <c r="G10609" s="2" t="s">
        <v>42688</v>
      </c>
      <c r="H10609" s="9" t="s">
        <v>741</v>
      </c>
      <c r="I10609" s="2" t="s">
        <v>60355</v>
      </c>
      <c r="J10609" s="2" t="s">
        <v>60356</v>
      </c>
      <c r="K10609" s="2" t="s">
        <v>25</v>
      </c>
      <c r="L10609" s="2" t="s">
        <v>1618</v>
      </c>
      <c r="N10609" s="2" t="s">
        <v>47</v>
      </c>
      <c r="O10609" s="10" t="s">
        <v>60357</v>
      </c>
      <c r="P10609" s="10" t="s">
        <v>60358</v>
      </c>
      <c r="Q10609" s="10" t="s">
        <v>60359</v>
      </c>
      <c r="R10609" s="10"/>
    </row>
    <row r="10610" s="2" customFormat="1" ht="22" customHeight="1" spans="1:18">
      <c r="A10610" s="7">
        <v>9787507850475</v>
      </c>
      <c r="B10610" s="2" t="s">
        <v>60360</v>
      </c>
      <c r="C10610" s="8" t="s">
        <v>60361</v>
      </c>
      <c r="D10610" s="8"/>
      <c r="E10610" s="2">
        <v>68</v>
      </c>
      <c r="F10610" s="2" t="s">
        <v>86</v>
      </c>
      <c r="G10610" s="2" t="s">
        <v>906</v>
      </c>
      <c r="H10610" s="9" t="s">
        <v>118</v>
      </c>
      <c r="I10610" s="2" t="s">
        <v>60362</v>
      </c>
      <c r="J10610" s="2" t="s">
        <v>60363</v>
      </c>
      <c r="K10610" s="2" t="s">
        <v>25</v>
      </c>
      <c r="L10610" s="2" t="s">
        <v>3908</v>
      </c>
      <c r="M10610" s="2" t="s">
        <v>172</v>
      </c>
      <c r="N10610" s="2" t="s">
        <v>28</v>
      </c>
      <c r="O10610" s="10" t="s">
        <v>60364</v>
      </c>
      <c r="P10610" s="10" t="s">
        <v>60365</v>
      </c>
      <c r="Q10610" s="10" t="s">
        <v>60366</v>
      </c>
      <c r="R10610" s="10"/>
    </row>
    <row r="10611" s="2" customFormat="1" ht="22" customHeight="1" spans="1:18">
      <c r="A10611" s="7">
        <v>9787507848885</v>
      </c>
      <c r="B10611" s="2" t="s">
        <v>60367</v>
      </c>
      <c r="C10611" s="8" t="s">
        <v>60368</v>
      </c>
      <c r="D10611" s="8"/>
      <c r="E10611" s="2">
        <v>35</v>
      </c>
      <c r="F10611" s="2" t="s">
        <v>86</v>
      </c>
      <c r="G10611" s="2" t="s">
        <v>906</v>
      </c>
      <c r="H10611" s="9" t="s">
        <v>756</v>
      </c>
      <c r="I10611" s="2" t="s">
        <v>60369</v>
      </c>
      <c r="J10611" s="2" t="s">
        <v>60370</v>
      </c>
      <c r="K10611" s="2" t="s">
        <v>25</v>
      </c>
      <c r="L10611" s="2" t="s">
        <v>39043</v>
      </c>
      <c r="N10611" s="2" t="s">
        <v>92</v>
      </c>
      <c r="O10611" s="10" t="s">
        <v>60371</v>
      </c>
      <c r="P10611" s="10" t="s">
        <v>71</v>
      </c>
      <c r="Q10611" s="10" t="s">
        <v>60372</v>
      </c>
      <c r="R10611" s="10" t="s">
        <v>60373</v>
      </c>
    </row>
    <row r="10612" s="2" customFormat="1" ht="22" customHeight="1" spans="1:18">
      <c r="A10612" s="7">
        <v>9787568926379</v>
      </c>
      <c r="B10612" s="2" t="s">
        <v>60374</v>
      </c>
      <c r="C10612" s="8" t="s">
        <v>60375</v>
      </c>
      <c r="D10612" s="8" t="s">
        <v>60376</v>
      </c>
      <c r="E10612" s="2">
        <v>38</v>
      </c>
      <c r="F10612" s="2" t="s">
        <v>42687</v>
      </c>
      <c r="G10612" s="2" t="s">
        <v>42688</v>
      </c>
      <c r="H10612" s="9" t="s">
        <v>1757</v>
      </c>
      <c r="I10612" s="2" t="s">
        <v>60377</v>
      </c>
      <c r="J10612" s="2" t="s">
        <v>43013</v>
      </c>
      <c r="K10612" s="2" t="s">
        <v>25</v>
      </c>
      <c r="L10612" s="2" t="s">
        <v>584</v>
      </c>
      <c r="N10612" s="2" t="s">
        <v>28</v>
      </c>
      <c r="O10612" s="10" t="s">
        <v>60378</v>
      </c>
      <c r="P10612" s="10" t="s">
        <v>60379</v>
      </c>
      <c r="Q10612" s="10" t="s">
        <v>51844</v>
      </c>
      <c r="R10612" s="10"/>
    </row>
    <row r="10613" s="2" customFormat="1" ht="22" customHeight="1" spans="1:18">
      <c r="A10613" s="7">
        <v>9787568918824</v>
      </c>
      <c r="B10613" s="2" t="s">
        <v>60380</v>
      </c>
      <c r="C10613" s="8" t="s">
        <v>60381</v>
      </c>
      <c r="D10613" s="8"/>
      <c r="E10613" s="2">
        <v>89</v>
      </c>
      <c r="F10613" s="2" t="s">
        <v>42687</v>
      </c>
      <c r="G10613" s="2" t="s">
        <v>42688</v>
      </c>
      <c r="H10613" s="9" t="s">
        <v>1766</v>
      </c>
      <c r="I10613" s="2" t="s">
        <v>60382</v>
      </c>
      <c r="J10613" s="2" t="s">
        <v>4259</v>
      </c>
      <c r="K10613" s="2" t="s">
        <v>25</v>
      </c>
      <c r="L10613" s="2" t="s">
        <v>5816</v>
      </c>
      <c r="M10613" s="2" t="s">
        <v>27</v>
      </c>
      <c r="N10613" s="2" t="s">
        <v>28</v>
      </c>
      <c r="O10613" s="10" t="s">
        <v>60383</v>
      </c>
      <c r="P10613" s="10" t="s">
        <v>60384</v>
      </c>
      <c r="Q10613" s="10" t="s">
        <v>60385</v>
      </c>
      <c r="R10613" s="10"/>
    </row>
    <row r="10614" s="2" customFormat="1" ht="22" customHeight="1" spans="1:18">
      <c r="A10614" s="7">
        <v>9787520820967</v>
      </c>
      <c r="B10614" s="2" t="s">
        <v>60386</v>
      </c>
      <c r="C10614" s="8" t="s">
        <v>60387</v>
      </c>
      <c r="D10614" s="8" t="s">
        <v>60388</v>
      </c>
      <c r="E10614" s="2">
        <v>79</v>
      </c>
      <c r="F10614" s="2" t="s">
        <v>86</v>
      </c>
      <c r="G10614" s="2" t="s">
        <v>703</v>
      </c>
      <c r="H10614" s="9" t="s">
        <v>694</v>
      </c>
      <c r="I10614" s="2" t="s">
        <v>60389</v>
      </c>
      <c r="J10614" s="2" t="s">
        <v>9331</v>
      </c>
      <c r="K10614" s="2" t="s">
        <v>25</v>
      </c>
      <c r="L10614" s="2" t="s">
        <v>2026</v>
      </c>
      <c r="M10614" s="2" t="s">
        <v>27</v>
      </c>
      <c r="N10614" s="2" t="s">
        <v>173</v>
      </c>
      <c r="O10614" s="10" t="s">
        <v>60390</v>
      </c>
      <c r="P10614" s="10" t="s">
        <v>699</v>
      </c>
      <c r="Q10614" s="10" t="s">
        <v>1193</v>
      </c>
      <c r="R10614" s="10"/>
    </row>
    <row r="10615" s="2" customFormat="1" ht="22" customHeight="1" spans="1:18">
      <c r="A10615" s="7">
        <v>9787509016428</v>
      </c>
      <c r="B10615" s="2" t="s">
        <v>60391</v>
      </c>
      <c r="C10615" s="8" t="s">
        <v>15412</v>
      </c>
      <c r="D10615" s="8"/>
      <c r="E10615" s="2">
        <v>49</v>
      </c>
      <c r="F10615" s="2" t="s">
        <v>86</v>
      </c>
      <c r="G10615" s="2" t="s">
        <v>12861</v>
      </c>
      <c r="H10615" s="9" t="s">
        <v>265</v>
      </c>
      <c r="I10615" s="2" t="s">
        <v>60392</v>
      </c>
      <c r="J10615" s="2" t="s">
        <v>79</v>
      </c>
      <c r="K10615" s="2" t="s">
        <v>25</v>
      </c>
      <c r="L10615" s="2" t="s">
        <v>2418</v>
      </c>
      <c r="N10615" s="2" t="s">
        <v>92</v>
      </c>
      <c r="O10615" s="10" t="s">
        <v>60393</v>
      </c>
      <c r="P10615" s="10" t="s">
        <v>71</v>
      </c>
      <c r="Q10615" s="10" t="s">
        <v>10246</v>
      </c>
      <c r="R10615" s="10"/>
    </row>
    <row r="10616" s="2" customFormat="1" ht="22" customHeight="1" spans="1:18">
      <c r="A10616" s="7">
        <v>9787568927499</v>
      </c>
      <c r="B10616" s="2" t="s">
        <v>60394</v>
      </c>
      <c r="C10616" s="8" t="s">
        <v>60395</v>
      </c>
      <c r="D10616" s="8"/>
      <c r="E10616" s="2">
        <v>54</v>
      </c>
      <c r="F10616" s="2" t="s">
        <v>42687</v>
      </c>
      <c r="G10616" s="2" t="s">
        <v>42688</v>
      </c>
      <c r="H10616" s="9" t="s">
        <v>108</v>
      </c>
      <c r="I10616" s="2" t="s">
        <v>60396</v>
      </c>
      <c r="J10616" s="2" t="s">
        <v>60397</v>
      </c>
      <c r="K10616" s="2" t="s">
        <v>25</v>
      </c>
      <c r="L10616" s="2" t="s">
        <v>3326</v>
      </c>
      <c r="M10616" s="2" t="s">
        <v>27</v>
      </c>
      <c r="N10616" s="2" t="s">
        <v>47</v>
      </c>
      <c r="O10616" s="10" t="s">
        <v>60398</v>
      </c>
      <c r="P10616" s="10" t="s">
        <v>10063</v>
      </c>
      <c r="Q10616" s="10" t="s">
        <v>60399</v>
      </c>
      <c r="R10616" s="10" t="s">
        <v>60400</v>
      </c>
    </row>
    <row r="10617" s="2" customFormat="1" ht="22" customHeight="1" spans="1:18">
      <c r="A10617" s="7">
        <v>9787568909051</v>
      </c>
      <c r="B10617" s="2" t="s">
        <v>60401</v>
      </c>
      <c r="C10617" s="8" t="s">
        <v>60402</v>
      </c>
      <c r="D10617" s="8"/>
      <c r="E10617" s="2">
        <v>48</v>
      </c>
      <c r="F10617" s="2" t="s">
        <v>42687</v>
      </c>
      <c r="G10617" s="2" t="s">
        <v>42688</v>
      </c>
      <c r="H10617" s="9" t="s">
        <v>77</v>
      </c>
      <c r="I10617" s="2" t="s">
        <v>60403</v>
      </c>
      <c r="J10617" s="2" t="s">
        <v>60404</v>
      </c>
      <c r="K10617" s="2" t="s">
        <v>25</v>
      </c>
      <c r="L10617" s="2" t="s">
        <v>10544</v>
      </c>
      <c r="M10617" s="2" t="s">
        <v>27</v>
      </c>
      <c r="N10617" s="2" t="s">
        <v>47</v>
      </c>
      <c r="O10617" s="10" t="s">
        <v>60405</v>
      </c>
      <c r="P10617" s="10" t="s">
        <v>60406</v>
      </c>
      <c r="Q10617" s="10" t="s">
        <v>60407</v>
      </c>
      <c r="R10617" s="10"/>
    </row>
    <row r="10618" s="2" customFormat="1" ht="22" customHeight="1" spans="1:18">
      <c r="A10618" s="7">
        <v>9787568927352</v>
      </c>
      <c r="B10618" s="2" t="s">
        <v>60408</v>
      </c>
      <c r="C10618" s="8" t="s">
        <v>60409</v>
      </c>
      <c r="D10618" s="8"/>
      <c r="E10618" s="2">
        <v>49</v>
      </c>
      <c r="F10618" s="2" t="s">
        <v>42687</v>
      </c>
      <c r="G10618" s="2" t="s">
        <v>42688</v>
      </c>
      <c r="H10618" s="9" t="s">
        <v>127</v>
      </c>
      <c r="I10618" s="2" t="s">
        <v>60410</v>
      </c>
      <c r="J10618" s="2" t="s">
        <v>10625</v>
      </c>
      <c r="K10618" s="2" t="s">
        <v>25</v>
      </c>
      <c r="L10618" s="2" t="s">
        <v>1375</v>
      </c>
      <c r="M10618" s="2" t="s">
        <v>27</v>
      </c>
      <c r="N10618" s="2" t="s">
        <v>47</v>
      </c>
      <c r="O10618" s="10" t="s">
        <v>60411</v>
      </c>
      <c r="P10618" s="10" t="s">
        <v>60412</v>
      </c>
      <c r="Q10618" s="10" t="s">
        <v>10628</v>
      </c>
      <c r="R10618" s="10" t="s">
        <v>60413</v>
      </c>
    </row>
    <row r="10619" s="2" customFormat="1" ht="22" customHeight="1" spans="1:18">
      <c r="A10619" s="7">
        <v>9787568929332</v>
      </c>
      <c r="B10619" s="2" t="s">
        <v>60414</v>
      </c>
      <c r="C10619" s="8" t="s">
        <v>60415</v>
      </c>
      <c r="D10619" s="8"/>
      <c r="E10619" s="2">
        <v>45</v>
      </c>
      <c r="F10619" s="2" t="s">
        <v>42687</v>
      </c>
      <c r="G10619" s="2" t="s">
        <v>42688</v>
      </c>
      <c r="H10619" s="9" t="s">
        <v>435</v>
      </c>
      <c r="I10619" s="2" t="s">
        <v>8427</v>
      </c>
      <c r="J10619" s="2" t="s">
        <v>19807</v>
      </c>
      <c r="K10619" s="2" t="s">
        <v>25</v>
      </c>
      <c r="L10619" s="2" t="s">
        <v>706</v>
      </c>
      <c r="M10619" s="2" t="s">
        <v>27</v>
      </c>
      <c r="N10619" s="2" t="s">
        <v>47</v>
      </c>
      <c r="O10619" s="10" t="s">
        <v>60416</v>
      </c>
      <c r="P10619" s="10" t="s">
        <v>60417</v>
      </c>
      <c r="Q10619" s="10" t="s">
        <v>28559</v>
      </c>
      <c r="R10619" s="10"/>
    </row>
    <row r="10620" s="2" customFormat="1" ht="22" customHeight="1" spans="1:18">
      <c r="A10620" s="7">
        <v>9787559410917</v>
      </c>
      <c r="B10620" s="2" t="s">
        <v>60418</v>
      </c>
      <c r="C10620" s="8" t="s">
        <v>60419</v>
      </c>
      <c r="D10620" s="8"/>
      <c r="E10620" s="2">
        <v>39</v>
      </c>
      <c r="F10620" s="2" t="s">
        <v>1024</v>
      </c>
      <c r="G10620" s="2" t="s">
        <v>1732</v>
      </c>
      <c r="H10620" s="9" t="s">
        <v>377</v>
      </c>
      <c r="I10620" s="2" t="s">
        <v>53675</v>
      </c>
      <c r="J10620" s="2" t="s">
        <v>15627</v>
      </c>
      <c r="K10620" s="2" t="s">
        <v>25</v>
      </c>
      <c r="L10620" s="2" t="s">
        <v>584</v>
      </c>
      <c r="N10620" s="2" t="s">
        <v>92</v>
      </c>
      <c r="O10620" s="10" t="s">
        <v>60420</v>
      </c>
      <c r="P10620" s="10" t="s">
        <v>204</v>
      </c>
      <c r="Q10620" s="10" t="s">
        <v>40242</v>
      </c>
      <c r="R10620" s="10"/>
    </row>
    <row r="10621" s="2" customFormat="1" ht="22" customHeight="1" spans="1:18">
      <c r="A10621" s="7">
        <v>9787544793230</v>
      </c>
      <c r="B10621" s="2" t="s">
        <v>60421</v>
      </c>
      <c r="C10621" s="8" t="s">
        <v>60422</v>
      </c>
      <c r="D10621" s="8"/>
      <c r="E10621" s="2">
        <v>59.5</v>
      </c>
      <c r="F10621" s="2" t="s">
        <v>1024</v>
      </c>
      <c r="G10621" s="2" t="s">
        <v>14632</v>
      </c>
      <c r="H10621" s="9" t="s">
        <v>7091</v>
      </c>
      <c r="I10621" s="2" t="s">
        <v>60423</v>
      </c>
      <c r="J10621" s="2" t="s">
        <v>36078</v>
      </c>
      <c r="K10621" s="2" t="s">
        <v>67</v>
      </c>
      <c r="L10621" s="2" t="s">
        <v>6133</v>
      </c>
      <c r="M10621" s="2" t="s">
        <v>3355</v>
      </c>
      <c r="N10621" s="2" t="s">
        <v>92</v>
      </c>
      <c r="O10621" s="10" t="s">
        <v>60424</v>
      </c>
      <c r="P10621" s="10" t="s">
        <v>38795</v>
      </c>
      <c r="Q10621" s="10" t="s">
        <v>60425</v>
      </c>
      <c r="R10621" s="10" t="s">
        <v>59443</v>
      </c>
    </row>
    <row r="10622" s="2" customFormat="1" ht="22" customHeight="1" spans="1:18">
      <c r="A10622" s="7">
        <v>9787544793278</v>
      </c>
      <c r="B10622" s="2" t="s">
        <v>60426</v>
      </c>
      <c r="C10622" s="8" t="s">
        <v>60427</v>
      </c>
      <c r="D10622" s="8"/>
      <c r="E10622" s="2">
        <v>59.5</v>
      </c>
      <c r="F10622" s="2" t="s">
        <v>1024</v>
      </c>
      <c r="G10622" s="2" t="s">
        <v>14632</v>
      </c>
      <c r="H10622" s="9" t="s">
        <v>741</v>
      </c>
      <c r="I10622" s="2" t="s">
        <v>60428</v>
      </c>
      <c r="J10622" s="2" t="s">
        <v>23188</v>
      </c>
      <c r="K10622" s="2" t="s">
        <v>67</v>
      </c>
      <c r="L10622" s="2" t="s">
        <v>10486</v>
      </c>
      <c r="M10622" s="2" t="s">
        <v>27</v>
      </c>
      <c r="N10622" s="2" t="s">
        <v>92</v>
      </c>
      <c r="O10622" s="10" t="s">
        <v>60429</v>
      </c>
      <c r="P10622" s="10" t="s">
        <v>31500</v>
      </c>
      <c r="Q10622" s="10" t="s">
        <v>60430</v>
      </c>
      <c r="R10622" s="10" t="s">
        <v>59443</v>
      </c>
    </row>
    <row r="10623" s="2" customFormat="1" ht="22" customHeight="1" spans="1:18">
      <c r="A10623" s="7">
        <v>9787516829660</v>
      </c>
      <c r="B10623" s="2" t="s">
        <v>60431</v>
      </c>
      <c r="C10623" s="8" t="s">
        <v>60432</v>
      </c>
      <c r="D10623" s="8"/>
      <c r="E10623" s="2">
        <v>49</v>
      </c>
      <c r="F10623" s="2" t="s">
        <v>86</v>
      </c>
      <c r="G10623" s="2" t="s">
        <v>891</v>
      </c>
      <c r="H10623" s="9" t="s">
        <v>159</v>
      </c>
      <c r="I10623" s="2" t="s">
        <v>60433</v>
      </c>
      <c r="J10623" s="2" t="s">
        <v>461</v>
      </c>
      <c r="K10623" s="2" t="s">
        <v>25</v>
      </c>
      <c r="L10623" s="2" t="s">
        <v>1145</v>
      </c>
      <c r="N10623" s="2" t="s">
        <v>92</v>
      </c>
      <c r="O10623" s="10" t="s">
        <v>60434</v>
      </c>
      <c r="P10623" s="10" t="s">
        <v>103</v>
      </c>
      <c r="Q10623" s="10" t="s">
        <v>464</v>
      </c>
      <c r="R10623" s="10"/>
    </row>
    <row r="10624" s="2" customFormat="1" ht="22" customHeight="1" spans="1:18">
      <c r="A10624" s="7">
        <v>9787544793445</v>
      </c>
      <c r="B10624" s="2" t="s">
        <v>60435</v>
      </c>
      <c r="C10624" s="8" t="s">
        <v>60436</v>
      </c>
      <c r="D10624" s="8"/>
      <c r="E10624" s="2">
        <v>59.5</v>
      </c>
      <c r="F10624" s="2" t="s">
        <v>1024</v>
      </c>
      <c r="G10624" s="2" t="s">
        <v>14632</v>
      </c>
      <c r="H10624" s="9" t="s">
        <v>7091</v>
      </c>
      <c r="I10624" s="2" t="s">
        <v>60437</v>
      </c>
      <c r="J10624" s="2" t="s">
        <v>2097</v>
      </c>
      <c r="K10624" s="2" t="s">
        <v>67</v>
      </c>
      <c r="L10624" s="2" t="s">
        <v>13720</v>
      </c>
      <c r="M10624" s="2" t="s">
        <v>27</v>
      </c>
      <c r="N10624" s="2" t="s">
        <v>92</v>
      </c>
      <c r="O10624" s="10" t="s">
        <v>60438</v>
      </c>
      <c r="P10624" s="10" t="s">
        <v>60439</v>
      </c>
      <c r="Q10624" s="10" t="s">
        <v>60440</v>
      </c>
      <c r="R10624" s="10" t="s">
        <v>59443</v>
      </c>
    </row>
    <row r="10625" s="2" customFormat="1" ht="22" customHeight="1" spans="1:18">
      <c r="A10625" s="7">
        <v>9787544793261</v>
      </c>
      <c r="B10625" s="2" t="s">
        <v>60441</v>
      </c>
      <c r="C10625" s="8" t="s">
        <v>60442</v>
      </c>
      <c r="D10625" s="8"/>
      <c r="E10625" s="2">
        <v>59.5</v>
      </c>
      <c r="F10625" s="2" t="s">
        <v>1024</v>
      </c>
      <c r="G10625" s="2" t="s">
        <v>14632</v>
      </c>
      <c r="H10625" s="9" t="s">
        <v>7091</v>
      </c>
      <c r="I10625" s="2" t="s">
        <v>60443</v>
      </c>
      <c r="J10625" s="2" t="s">
        <v>60444</v>
      </c>
      <c r="K10625" s="2" t="s">
        <v>67</v>
      </c>
      <c r="L10625" s="2" t="s">
        <v>5887</v>
      </c>
      <c r="M10625" s="2" t="s">
        <v>27</v>
      </c>
      <c r="N10625" s="2" t="s">
        <v>92</v>
      </c>
      <c r="O10625" s="10" t="s">
        <v>60445</v>
      </c>
      <c r="P10625" s="10" t="s">
        <v>60446</v>
      </c>
      <c r="Q10625" s="10" t="s">
        <v>60447</v>
      </c>
      <c r="R10625" s="10" t="s">
        <v>59443</v>
      </c>
    </row>
    <row r="10626" s="2" customFormat="1" ht="22" customHeight="1" spans="1:18">
      <c r="A10626" s="7">
        <v>9787218153995</v>
      </c>
      <c r="B10626" s="2" t="s">
        <v>60448</v>
      </c>
      <c r="C10626" s="8" t="s">
        <v>60449</v>
      </c>
      <c r="D10626" s="8"/>
      <c r="E10626" s="2">
        <v>49.8</v>
      </c>
      <c r="F10626" s="2" t="s">
        <v>5017</v>
      </c>
      <c r="G10626" s="2" t="s">
        <v>18644</v>
      </c>
      <c r="H10626" s="9" t="s">
        <v>98</v>
      </c>
      <c r="I10626" s="2" t="s">
        <v>60450</v>
      </c>
      <c r="J10626" s="2" t="s">
        <v>410</v>
      </c>
      <c r="K10626" s="2" t="s">
        <v>25</v>
      </c>
      <c r="L10626" s="2" t="s">
        <v>1130</v>
      </c>
      <c r="N10626" s="2" t="s">
        <v>244</v>
      </c>
      <c r="O10626" s="10" t="s">
        <v>60451</v>
      </c>
      <c r="P10626" s="10" t="s">
        <v>103</v>
      </c>
      <c r="Q10626" s="10" t="s">
        <v>413</v>
      </c>
      <c r="R10626" s="10"/>
    </row>
    <row r="10627" s="2" customFormat="1" ht="22" customHeight="1" spans="1:18">
      <c r="A10627" s="7">
        <v>9787544790079</v>
      </c>
      <c r="B10627" s="2" t="s">
        <v>60452</v>
      </c>
      <c r="C10627" s="8" t="s">
        <v>60453</v>
      </c>
      <c r="D10627" s="8"/>
      <c r="E10627" s="2">
        <v>48</v>
      </c>
      <c r="F10627" s="2" t="s">
        <v>1024</v>
      </c>
      <c r="G10627" s="2" t="s">
        <v>14632</v>
      </c>
      <c r="H10627" s="9" t="s">
        <v>231</v>
      </c>
      <c r="I10627" s="2" t="s">
        <v>53679</v>
      </c>
      <c r="J10627" s="2" t="s">
        <v>79</v>
      </c>
      <c r="K10627" s="2" t="s">
        <v>25</v>
      </c>
      <c r="L10627" s="2" t="s">
        <v>954</v>
      </c>
      <c r="N10627" s="2" t="s">
        <v>92</v>
      </c>
      <c r="O10627" s="10" t="s">
        <v>60454</v>
      </c>
      <c r="P10627" s="10" t="s">
        <v>71</v>
      </c>
      <c r="Q10627" s="10" t="s">
        <v>10246</v>
      </c>
      <c r="R10627" s="10" t="s">
        <v>53681</v>
      </c>
    </row>
    <row r="10628" s="2" customFormat="1" ht="22" customHeight="1" spans="1:18">
      <c r="A10628" s="7">
        <v>9787516831519</v>
      </c>
      <c r="B10628" s="2" t="s">
        <v>60455</v>
      </c>
      <c r="C10628" s="8" t="s">
        <v>60456</v>
      </c>
      <c r="D10628" s="8"/>
      <c r="E10628" s="2">
        <v>118</v>
      </c>
      <c r="F10628" s="2" t="s">
        <v>86</v>
      </c>
      <c r="G10628" s="2" t="s">
        <v>891</v>
      </c>
      <c r="H10628" s="9" t="s">
        <v>127</v>
      </c>
      <c r="I10628" s="2" t="s">
        <v>60457</v>
      </c>
      <c r="J10628" s="2" t="s">
        <v>15790</v>
      </c>
      <c r="K10628" s="2" t="s">
        <v>67</v>
      </c>
      <c r="L10628" s="2" t="s">
        <v>29682</v>
      </c>
      <c r="M10628" s="2" t="s">
        <v>27</v>
      </c>
      <c r="N10628" s="2" t="s">
        <v>69</v>
      </c>
      <c r="O10628" s="10" t="s">
        <v>60458</v>
      </c>
      <c r="P10628" s="10" t="s">
        <v>71</v>
      </c>
      <c r="Q10628" s="10" t="s">
        <v>15792</v>
      </c>
      <c r="R10628" s="10"/>
    </row>
    <row r="10629" s="2" customFormat="1" ht="22" customHeight="1" spans="1:18">
      <c r="A10629" s="7">
        <v>9787545570410</v>
      </c>
      <c r="B10629" s="2" t="s">
        <v>60459</v>
      </c>
      <c r="C10629" s="8" t="s">
        <v>60460</v>
      </c>
      <c r="D10629" s="8"/>
      <c r="E10629" s="2">
        <v>88</v>
      </c>
      <c r="F10629" s="2" t="s">
        <v>20</v>
      </c>
      <c r="G10629" s="2" t="s">
        <v>19499</v>
      </c>
      <c r="H10629" s="9" t="s">
        <v>694</v>
      </c>
      <c r="I10629" s="2" t="s">
        <v>60461</v>
      </c>
      <c r="J10629" s="2" t="s">
        <v>60462</v>
      </c>
      <c r="K10629" s="2" t="s">
        <v>25</v>
      </c>
      <c r="L10629" s="2" t="s">
        <v>60463</v>
      </c>
      <c r="N10629" s="2" t="s">
        <v>92</v>
      </c>
      <c r="O10629" s="10" t="s">
        <v>60464</v>
      </c>
      <c r="P10629" s="10" t="s">
        <v>71</v>
      </c>
      <c r="Q10629" s="10" t="s">
        <v>11879</v>
      </c>
      <c r="R10629" s="10"/>
    </row>
    <row r="10630" s="2" customFormat="1" ht="22" customHeight="1" spans="1:18">
      <c r="A10630" s="7">
        <v>9787545566864</v>
      </c>
      <c r="B10630" s="2" t="s">
        <v>60465</v>
      </c>
      <c r="C10630" s="8" t="s">
        <v>60466</v>
      </c>
      <c r="D10630" s="8"/>
      <c r="E10630" s="2">
        <v>48</v>
      </c>
      <c r="F10630" s="2" t="s">
        <v>20</v>
      </c>
      <c r="G10630" s="2" t="s">
        <v>19499</v>
      </c>
      <c r="H10630" s="9" t="s">
        <v>435</v>
      </c>
      <c r="I10630" s="2" t="s">
        <v>60467</v>
      </c>
      <c r="J10630" s="2" t="s">
        <v>243</v>
      </c>
      <c r="K10630" s="2" t="s">
        <v>25</v>
      </c>
      <c r="L10630" s="2" t="s">
        <v>234</v>
      </c>
      <c r="N10630" s="2" t="s">
        <v>92</v>
      </c>
      <c r="O10630" s="10" t="s">
        <v>60468</v>
      </c>
      <c r="P10630" s="10" t="s">
        <v>71</v>
      </c>
      <c r="Q10630" s="10" t="s">
        <v>16132</v>
      </c>
      <c r="R10630" s="10"/>
    </row>
    <row r="10631" s="2" customFormat="1" ht="22" customHeight="1" spans="1:18">
      <c r="A10631" s="7">
        <v>9787559461025</v>
      </c>
      <c r="B10631" s="2" t="s">
        <v>60469</v>
      </c>
      <c r="C10631" s="8" t="s">
        <v>60470</v>
      </c>
      <c r="D10631" s="8"/>
      <c r="E10631" s="2">
        <v>58</v>
      </c>
      <c r="F10631" s="2" t="s">
        <v>1024</v>
      </c>
      <c r="G10631" s="2" t="s">
        <v>1732</v>
      </c>
      <c r="H10631" s="9" t="s">
        <v>435</v>
      </c>
      <c r="I10631" s="2" t="s">
        <v>60471</v>
      </c>
      <c r="J10631" s="2" t="s">
        <v>649</v>
      </c>
      <c r="K10631" s="2" t="s">
        <v>25</v>
      </c>
      <c r="L10631" s="2" t="s">
        <v>1612</v>
      </c>
      <c r="M10631" s="2" t="s">
        <v>948</v>
      </c>
      <c r="N10631" s="2" t="s">
        <v>92</v>
      </c>
      <c r="O10631" s="10" t="s">
        <v>60472</v>
      </c>
      <c r="P10631" s="10" t="s">
        <v>204</v>
      </c>
      <c r="Q10631" s="10" t="s">
        <v>652</v>
      </c>
      <c r="R10631" s="10"/>
    </row>
    <row r="10632" s="2" customFormat="1" ht="22" customHeight="1" spans="1:18">
      <c r="A10632" s="7">
        <v>9787544793711</v>
      </c>
      <c r="B10632" s="2" t="s">
        <v>60473</v>
      </c>
      <c r="C10632" s="8" t="s">
        <v>60474</v>
      </c>
      <c r="D10632" s="8"/>
      <c r="E10632" s="2">
        <v>59.5</v>
      </c>
      <c r="F10632" s="2" t="s">
        <v>1024</v>
      </c>
      <c r="G10632" s="2" t="s">
        <v>14632</v>
      </c>
      <c r="H10632" s="9" t="s">
        <v>7091</v>
      </c>
      <c r="I10632" s="2" t="s">
        <v>60475</v>
      </c>
      <c r="J10632" s="2" t="s">
        <v>60476</v>
      </c>
      <c r="K10632" s="2" t="s">
        <v>67</v>
      </c>
      <c r="L10632" s="2" t="s">
        <v>6716</v>
      </c>
      <c r="M10632" s="2" t="s">
        <v>27</v>
      </c>
      <c r="N10632" s="2" t="s">
        <v>92</v>
      </c>
      <c r="O10632" s="10" t="s">
        <v>60477</v>
      </c>
      <c r="P10632" s="10" t="s">
        <v>60478</v>
      </c>
      <c r="Q10632" s="10" t="s">
        <v>60479</v>
      </c>
      <c r="R10632" s="10" t="s">
        <v>59443</v>
      </c>
    </row>
    <row r="10633" s="2" customFormat="1" ht="22" customHeight="1" spans="1:18">
      <c r="A10633" s="7">
        <v>9787544793681</v>
      </c>
      <c r="B10633" s="2" t="s">
        <v>60480</v>
      </c>
      <c r="C10633" s="8" t="s">
        <v>60481</v>
      </c>
      <c r="D10633" s="8"/>
      <c r="E10633" s="2">
        <v>59.5</v>
      </c>
      <c r="F10633" s="2" t="s">
        <v>1024</v>
      </c>
      <c r="G10633" s="2" t="s">
        <v>14632</v>
      </c>
      <c r="H10633" s="9" t="s">
        <v>7091</v>
      </c>
      <c r="I10633" s="2" t="s">
        <v>60482</v>
      </c>
      <c r="J10633" s="2" t="s">
        <v>34347</v>
      </c>
      <c r="K10633" s="2" t="s">
        <v>67</v>
      </c>
      <c r="L10633" s="2" t="s">
        <v>4628</v>
      </c>
      <c r="M10633" s="2" t="s">
        <v>27</v>
      </c>
      <c r="N10633" s="2" t="s">
        <v>92</v>
      </c>
      <c r="O10633" s="10" t="s">
        <v>60483</v>
      </c>
      <c r="P10633" s="10" t="s">
        <v>60484</v>
      </c>
      <c r="Q10633" s="10" t="s">
        <v>60485</v>
      </c>
      <c r="R10633" s="10" t="s">
        <v>59443</v>
      </c>
    </row>
    <row r="10634" s="2" customFormat="1" ht="22" customHeight="1" spans="1:18">
      <c r="A10634" s="7">
        <v>9787544793186</v>
      </c>
      <c r="B10634" s="2" t="s">
        <v>60486</v>
      </c>
      <c r="C10634" s="8" t="s">
        <v>60487</v>
      </c>
      <c r="D10634" s="8"/>
      <c r="E10634" s="2">
        <v>59.5</v>
      </c>
      <c r="F10634" s="2" t="s">
        <v>1024</v>
      </c>
      <c r="G10634" s="2" t="s">
        <v>14632</v>
      </c>
      <c r="H10634" s="9" t="s">
        <v>7091</v>
      </c>
      <c r="I10634" s="2" t="s">
        <v>60488</v>
      </c>
      <c r="J10634" s="2" t="s">
        <v>54732</v>
      </c>
      <c r="K10634" s="2" t="s">
        <v>67</v>
      </c>
      <c r="L10634" s="2" t="s">
        <v>10819</v>
      </c>
      <c r="M10634" s="2" t="s">
        <v>27</v>
      </c>
      <c r="N10634" s="2" t="s">
        <v>92</v>
      </c>
      <c r="O10634" s="10" t="s">
        <v>60489</v>
      </c>
      <c r="P10634" s="10" t="s">
        <v>60490</v>
      </c>
      <c r="Q10634" s="10" t="s">
        <v>54735</v>
      </c>
      <c r="R10634" s="10" t="s">
        <v>59443</v>
      </c>
    </row>
    <row r="10635" s="2" customFormat="1" ht="22" customHeight="1" spans="1:18">
      <c r="A10635" s="7">
        <v>9787544792417</v>
      </c>
      <c r="B10635" s="2" t="s">
        <v>60491</v>
      </c>
      <c r="C10635" s="8" t="s">
        <v>60492</v>
      </c>
      <c r="D10635" s="8"/>
      <c r="E10635" s="2">
        <v>59.5</v>
      </c>
      <c r="F10635" s="2" t="s">
        <v>1024</v>
      </c>
      <c r="G10635" s="2" t="s">
        <v>14632</v>
      </c>
      <c r="H10635" s="9" t="s">
        <v>694</v>
      </c>
      <c r="I10635" s="2" t="s">
        <v>60493</v>
      </c>
      <c r="J10635" s="2" t="s">
        <v>60494</v>
      </c>
      <c r="K10635" s="2" t="s">
        <v>67</v>
      </c>
      <c r="L10635" s="2" t="s">
        <v>10694</v>
      </c>
      <c r="M10635" s="2" t="s">
        <v>27</v>
      </c>
      <c r="N10635" s="2" t="s">
        <v>92</v>
      </c>
      <c r="O10635" s="10" t="s">
        <v>60495</v>
      </c>
      <c r="P10635" s="10" t="s">
        <v>5226</v>
      </c>
      <c r="Q10635" s="10" t="s">
        <v>60496</v>
      </c>
      <c r="R10635" s="10" t="s">
        <v>59443</v>
      </c>
    </row>
    <row r="10636" s="2" customFormat="1" ht="22" customHeight="1" spans="1:18">
      <c r="A10636" s="7">
        <v>9787544793704</v>
      </c>
      <c r="B10636" s="2" t="s">
        <v>60497</v>
      </c>
      <c r="C10636" s="8" t="s">
        <v>60498</v>
      </c>
      <c r="D10636" s="8"/>
      <c r="E10636" s="2">
        <v>59.5</v>
      </c>
      <c r="F10636" s="2" t="s">
        <v>1024</v>
      </c>
      <c r="G10636" s="2" t="s">
        <v>14632</v>
      </c>
      <c r="H10636" s="9" t="s">
        <v>7091</v>
      </c>
      <c r="I10636" s="2" t="s">
        <v>60499</v>
      </c>
      <c r="J10636" s="2" t="s">
        <v>60500</v>
      </c>
      <c r="K10636" s="2" t="s">
        <v>67</v>
      </c>
      <c r="L10636" s="2" t="s">
        <v>1254</v>
      </c>
      <c r="M10636" s="2" t="s">
        <v>27</v>
      </c>
      <c r="N10636" s="2" t="s">
        <v>92</v>
      </c>
      <c r="O10636" s="10" t="s">
        <v>60501</v>
      </c>
      <c r="P10636" s="10" t="s">
        <v>60502</v>
      </c>
      <c r="Q10636" s="10" t="s">
        <v>60503</v>
      </c>
      <c r="R10636" s="10" t="s">
        <v>59443</v>
      </c>
    </row>
    <row r="10637" s="2" customFormat="1" ht="22" customHeight="1" spans="1:18">
      <c r="A10637" s="7">
        <v>9787544793674</v>
      </c>
      <c r="B10637" s="2" t="s">
        <v>60504</v>
      </c>
      <c r="C10637" s="8" t="s">
        <v>60505</v>
      </c>
      <c r="D10637" s="8"/>
      <c r="E10637" s="2">
        <v>59.5</v>
      </c>
      <c r="F10637" s="2" t="s">
        <v>1024</v>
      </c>
      <c r="G10637" s="2" t="s">
        <v>14632</v>
      </c>
      <c r="H10637" s="9" t="s">
        <v>7091</v>
      </c>
      <c r="I10637" s="2" t="s">
        <v>60506</v>
      </c>
      <c r="J10637" s="2" t="s">
        <v>48889</v>
      </c>
      <c r="K10637" s="2" t="s">
        <v>67</v>
      </c>
      <c r="L10637" s="2" t="s">
        <v>657</v>
      </c>
      <c r="M10637" s="2" t="s">
        <v>3355</v>
      </c>
      <c r="N10637" s="2" t="s">
        <v>92</v>
      </c>
      <c r="O10637" s="10" t="s">
        <v>60507</v>
      </c>
      <c r="P10637" s="10" t="s">
        <v>5226</v>
      </c>
      <c r="Q10637" s="10" t="s">
        <v>60508</v>
      </c>
      <c r="R10637" s="10" t="s">
        <v>59443</v>
      </c>
    </row>
    <row r="10638" s="2" customFormat="1" ht="22" customHeight="1" spans="1:18">
      <c r="A10638" s="7">
        <v>9787507850765</v>
      </c>
      <c r="B10638" s="2" t="s">
        <v>60509</v>
      </c>
      <c r="C10638" s="8" t="s">
        <v>60510</v>
      </c>
      <c r="D10638" s="8" t="s">
        <v>60511</v>
      </c>
      <c r="E10638" s="2">
        <v>86</v>
      </c>
      <c r="F10638" s="2" t="s">
        <v>86</v>
      </c>
      <c r="G10638" s="2" t="s">
        <v>906</v>
      </c>
      <c r="H10638" s="9" t="s">
        <v>694</v>
      </c>
      <c r="I10638" s="2" t="s">
        <v>60512</v>
      </c>
      <c r="J10638" s="2" t="s">
        <v>60513</v>
      </c>
      <c r="K10638" s="2" t="s">
        <v>25</v>
      </c>
      <c r="L10638" s="2" t="s">
        <v>34499</v>
      </c>
      <c r="N10638" s="2" t="s">
        <v>28</v>
      </c>
      <c r="O10638" s="10" t="s">
        <v>60514</v>
      </c>
      <c r="P10638" s="10" t="s">
        <v>60515</v>
      </c>
      <c r="Q10638" s="10" t="s">
        <v>60516</v>
      </c>
      <c r="R10638" s="10"/>
    </row>
    <row r="10639" s="2" customFormat="1" ht="22" customHeight="1" spans="1:18">
      <c r="A10639" s="7">
        <v>9787507851472</v>
      </c>
      <c r="B10639" s="2" t="s">
        <v>60517</v>
      </c>
      <c r="C10639" s="8" t="s">
        <v>60518</v>
      </c>
      <c r="D10639" s="8" t="s">
        <v>60519</v>
      </c>
      <c r="E10639" s="2">
        <v>68</v>
      </c>
      <c r="F10639" s="2" t="s">
        <v>86</v>
      </c>
      <c r="G10639" s="2" t="s">
        <v>906</v>
      </c>
      <c r="H10639" s="9" t="s">
        <v>694</v>
      </c>
      <c r="I10639" s="2" t="s">
        <v>60520</v>
      </c>
      <c r="J10639" s="2" t="s">
        <v>60521</v>
      </c>
      <c r="K10639" s="2" t="s">
        <v>25</v>
      </c>
      <c r="L10639" s="2" t="s">
        <v>60522</v>
      </c>
      <c r="M10639" s="2" t="s">
        <v>420</v>
      </c>
      <c r="N10639" s="2" t="s">
        <v>28</v>
      </c>
      <c r="O10639" s="10" t="s">
        <v>60523</v>
      </c>
      <c r="P10639" s="10" t="s">
        <v>57557</v>
      </c>
      <c r="Q10639" s="10" t="s">
        <v>60524</v>
      </c>
      <c r="R10639" s="10" t="s">
        <v>60525</v>
      </c>
    </row>
    <row r="10640" s="2" customFormat="1" ht="22" customHeight="1" spans="1:18">
      <c r="A10640" s="7">
        <v>9787507851465</v>
      </c>
      <c r="B10640" s="2" t="s">
        <v>60526</v>
      </c>
      <c r="C10640" s="8" t="s">
        <v>60527</v>
      </c>
      <c r="D10640" s="8" t="s">
        <v>60528</v>
      </c>
      <c r="E10640" s="2">
        <v>68</v>
      </c>
      <c r="F10640" s="2" t="s">
        <v>86</v>
      </c>
      <c r="G10640" s="2" t="s">
        <v>906</v>
      </c>
      <c r="H10640" s="9" t="s">
        <v>377</v>
      </c>
      <c r="I10640" s="2" t="s">
        <v>60529</v>
      </c>
      <c r="J10640" s="2" t="s">
        <v>60521</v>
      </c>
      <c r="K10640" s="2" t="s">
        <v>25</v>
      </c>
      <c r="L10640" s="2" t="s">
        <v>6533</v>
      </c>
      <c r="M10640" s="2" t="s">
        <v>27</v>
      </c>
      <c r="N10640" s="2" t="s">
        <v>28</v>
      </c>
      <c r="O10640" s="10" t="s">
        <v>60530</v>
      </c>
      <c r="P10640" s="10" t="s">
        <v>57557</v>
      </c>
      <c r="Q10640" s="10" t="s">
        <v>60524</v>
      </c>
      <c r="R10640" s="10" t="s">
        <v>60525</v>
      </c>
    </row>
    <row r="10641" s="2" customFormat="1" ht="22" customHeight="1" spans="1:18">
      <c r="A10641" s="7">
        <v>9787507850925</v>
      </c>
      <c r="B10641" s="2" t="s">
        <v>60531</v>
      </c>
      <c r="C10641" s="8" t="s">
        <v>60532</v>
      </c>
      <c r="D10641" s="8" t="s">
        <v>60533</v>
      </c>
      <c r="E10641" s="2">
        <v>48</v>
      </c>
      <c r="F10641" s="2" t="s">
        <v>86</v>
      </c>
      <c r="G10641" s="2" t="s">
        <v>906</v>
      </c>
      <c r="H10641" s="9" t="s">
        <v>377</v>
      </c>
      <c r="I10641" s="2" t="s">
        <v>60534</v>
      </c>
      <c r="J10641" s="2" t="s">
        <v>5289</v>
      </c>
      <c r="K10641" s="2" t="s">
        <v>25</v>
      </c>
      <c r="L10641" s="2" t="s">
        <v>1199</v>
      </c>
      <c r="M10641" s="2" t="s">
        <v>27</v>
      </c>
      <c r="N10641" s="2" t="s">
        <v>28</v>
      </c>
      <c r="O10641" s="10" t="s">
        <v>60535</v>
      </c>
      <c r="P10641" s="10" t="s">
        <v>60536</v>
      </c>
      <c r="Q10641" s="10" t="s">
        <v>60537</v>
      </c>
      <c r="R10641" s="10" t="s">
        <v>60538</v>
      </c>
    </row>
    <row r="10642" s="2" customFormat="1" ht="22" customHeight="1" spans="1:18">
      <c r="A10642" s="7">
        <v>9787507843361</v>
      </c>
      <c r="B10642" s="2" t="s">
        <v>60539</v>
      </c>
      <c r="C10642" s="8" t="s">
        <v>60540</v>
      </c>
      <c r="D10642" s="8"/>
      <c r="E10642" s="2">
        <v>69</v>
      </c>
      <c r="F10642" s="2" t="s">
        <v>86</v>
      </c>
      <c r="G10642" s="2" t="s">
        <v>906</v>
      </c>
      <c r="H10642" s="9" t="s">
        <v>1766</v>
      </c>
      <c r="I10642" s="2" t="s">
        <v>60541</v>
      </c>
      <c r="J10642" s="2" t="s">
        <v>60542</v>
      </c>
      <c r="K10642" s="2" t="s">
        <v>25</v>
      </c>
      <c r="L10642" s="2" t="s">
        <v>60543</v>
      </c>
      <c r="M10642" s="2" t="s">
        <v>139</v>
      </c>
      <c r="N10642" s="2" t="s">
        <v>244</v>
      </c>
      <c r="O10642" s="10" t="s">
        <v>60544</v>
      </c>
      <c r="P10642" s="10" t="s">
        <v>819</v>
      </c>
      <c r="Q10642" s="10"/>
      <c r="R10642" s="10" t="s">
        <v>60545</v>
      </c>
    </row>
    <row r="10643" s="2" customFormat="1" ht="22" customHeight="1" spans="1:18">
      <c r="A10643" s="7">
        <v>9787507845839</v>
      </c>
      <c r="B10643" s="2" t="s">
        <v>60546</v>
      </c>
      <c r="C10643" s="8" t="s">
        <v>60547</v>
      </c>
      <c r="D10643" s="8" t="s">
        <v>60548</v>
      </c>
      <c r="E10643" s="2">
        <v>38</v>
      </c>
      <c r="F10643" s="2" t="s">
        <v>86</v>
      </c>
      <c r="G10643" s="2" t="s">
        <v>906</v>
      </c>
      <c r="H10643" s="9" t="s">
        <v>831</v>
      </c>
      <c r="I10643" s="2" t="s">
        <v>60549</v>
      </c>
      <c r="J10643" s="2" t="s">
        <v>60550</v>
      </c>
      <c r="K10643" s="2" t="s">
        <v>25</v>
      </c>
      <c r="L10643" s="2" t="s">
        <v>260</v>
      </c>
      <c r="N10643" s="2" t="s">
        <v>244</v>
      </c>
      <c r="O10643" s="10" t="s">
        <v>60551</v>
      </c>
      <c r="P10643" s="10" t="s">
        <v>204</v>
      </c>
      <c r="Q10643" s="10" t="s">
        <v>60552</v>
      </c>
      <c r="R10643" s="10"/>
    </row>
    <row r="10644" s="2" customFormat="1" ht="22" customHeight="1" spans="1:18">
      <c r="A10644" s="7">
        <v>9787507851137</v>
      </c>
      <c r="B10644" s="2" t="s">
        <v>60553</v>
      </c>
      <c r="C10644" s="8" t="s">
        <v>60554</v>
      </c>
      <c r="D10644" s="8"/>
      <c r="E10644" s="2">
        <v>158</v>
      </c>
      <c r="F10644" s="2" t="s">
        <v>86</v>
      </c>
      <c r="G10644" s="2" t="s">
        <v>906</v>
      </c>
      <c r="H10644" s="9" t="s">
        <v>98</v>
      </c>
      <c r="I10644" s="2" t="s">
        <v>60555</v>
      </c>
      <c r="J10644" s="2" t="s">
        <v>16537</v>
      </c>
      <c r="K10644" s="2" t="s">
        <v>25</v>
      </c>
      <c r="L10644" s="2" t="s">
        <v>1524</v>
      </c>
      <c r="M10644" s="2" t="s">
        <v>139</v>
      </c>
      <c r="N10644" s="2" t="s">
        <v>47</v>
      </c>
      <c r="O10644" s="10" t="s">
        <v>60556</v>
      </c>
      <c r="P10644" s="10" t="s">
        <v>60557</v>
      </c>
      <c r="Q10644" s="10" t="s">
        <v>60558</v>
      </c>
      <c r="R10644" s="10"/>
    </row>
    <row r="10645" s="2" customFormat="1" ht="22" customHeight="1" spans="1:18">
      <c r="A10645" s="7">
        <v>9787507845846</v>
      </c>
      <c r="B10645" s="2" t="s">
        <v>60559</v>
      </c>
      <c r="C10645" s="8" t="s">
        <v>60560</v>
      </c>
      <c r="D10645" s="8" t="s">
        <v>60561</v>
      </c>
      <c r="E10645" s="2">
        <v>54</v>
      </c>
      <c r="F10645" s="2" t="s">
        <v>86</v>
      </c>
      <c r="G10645" s="2" t="s">
        <v>906</v>
      </c>
      <c r="H10645" s="9" t="s">
        <v>7307</v>
      </c>
      <c r="I10645" s="2" t="s">
        <v>60549</v>
      </c>
      <c r="J10645" s="2" t="s">
        <v>60562</v>
      </c>
      <c r="K10645" s="2" t="s">
        <v>25</v>
      </c>
      <c r="L10645" s="2" t="s">
        <v>7053</v>
      </c>
      <c r="N10645" s="2" t="s">
        <v>244</v>
      </c>
      <c r="O10645" s="10" t="s">
        <v>60563</v>
      </c>
      <c r="P10645" s="10" t="s">
        <v>103</v>
      </c>
      <c r="Q10645" s="10" t="s">
        <v>60564</v>
      </c>
      <c r="R10645" s="10"/>
    </row>
    <row r="10646" s="2" customFormat="1" ht="22" customHeight="1" spans="1:18">
      <c r="A10646" s="7">
        <v>9787507849974</v>
      </c>
      <c r="B10646" s="2" t="s">
        <v>60565</v>
      </c>
      <c r="C10646" s="8" t="s">
        <v>60566</v>
      </c>
      <c r="D10646" s="8" t="s">
        <v>60567</v>
      </c>
      <c r="E10646" s="2">
        <v>58</v>
      </c>
      <c r="F10646" s="2" t="s">
        <v>86</v>
      </c>
      <c r="G10646" s="2" t="s">
        <v>906</v>
      </c>
      <c r="H10646" s="9" t="s">
        <v>118</v>
      </c>
      <c r="I10646" s="2" t="s">
        <v>60568</v>
      </c>
      <c r="J10646" s="2" t="s">
        <v>59869</v>
      </c>
      <c r="K10646" s="2" t="s">
        <v>25</v>
      </c>
      <c r="L10646" s="2" t="s">
        <v>60569</v>
      </c>
      <c r="M10646" s="2" t="s">
        <v>948</v>
      </c>
      <c r="N10646" s="2" t="s">
        <v>244</v>
      </c>
      <c r="O10646" s="10" t="s">
        <v>60570</v>
      </c>
      <c r="P10646" s="10" t="s">
        <v>1439</v>
      </c>
      <c r="Q10646" s="10" t="s">
        <v>60571</v>
      </c>
      <c r="R10646" s="10" t="s">
        <v>60572</v>
      </c>
    </row>
    <row r="10647" s="2" customFormat="1" ht="22" customHeight="1" spans="1:18">
      <c r="A10647" s="7">
        <v>9787507851922</v>
      </c>
      <c r="B10647" s="2" t="s">
        <v>60573</v>
      </c>
      <c r="C10647" s="8" t="s">
        <v>60574</v>
      </c>
      <c r="D10647" s="8" t="s">
        <v>60575</v>
      </c>
      <c r="E10647" s="2">
        <v>92</v>
      </c>
      <c r="F10647" s="2" t="s">
        <v>86</v>
      </c>
      <c r="G10647" s="2" t="s">
        <v>906</v>
      </c>
      <c r="H10647" s="9" t="s">
        <v>88</v>
      </c>
      <c r="I10647" s="2" t="s">
        <v>60576</v>
      </c>
      <c r="J10647" s="2" t="s">
        <v>14291</v>
      </c>
      <c r="K10647" s="2" t="s">
        <v>25</v>
      </c>
      <c r="L10647" s="2" t="s">
        <v>2153</v>
      </c>
      <c r="N10647" s="2" t="s">
        <v>28</v>
      </c>
      <c r="O10647" s="10" t="s">
        <v>60577</v>
      </c>
      <c r="P10647" s="10" t="s">
        <v>50403</v>
      </c>
      <c r="Q10647" s="10" t="s">
        <v>60578</v>
      </c>
      <c r="R10647" s="10"/>
    </row>
    <row r="10648" s="2" customFormat="1" ht="22" customHeight="1" spans="1:18">
      <c r="A10648" s="7">
        <v>9787507851458</v>
      </c>
      <c r="B10648" s="2" t="s">
        <v>60579</v>
      </c>
      <c r="C10648" s="8" t="s">
        <v>60580</v>
      </c>
      <c r="D10648" s="8" t="s">
        <v>60581</v>
      </c>
      <c r="E10648" s="2">
        <v>68</v>
      </c>
      <c r="F10648" s="2" t="s">
        <v>86</v>
      </c>
      <c r="G10648" s="2" t="s">
        <v>906</v>
      </c>
      <c r="H10648" s="9" t="s">
        <v>741</v>
      </c>
      <c r="I10648" s="2" t="s">
        <v>60582</v>
      </c>
      <c r="J10648" s="2" t="s">
        <v>60583</v>
      </c>
      <c r="K10648" s="2" t="s">
        <v>25</v>
      </c>
      <c r="L10648" s="2" t="s">
        <v>4536</v>
      </c>
      <c r="N10648" s="2" t="s">
        <v>28</v>
      </c>
      <c r="O10648" s="10" t="s">
        <v>60584</v>
      </c>
      <c r="P10648" s="10"/>
      <c r="Q10648" s="10" t="s">
        <v>57558</v>
      </c>
      <c r="R10648" s="10" t="s">
        <v>60525</v>
      </c>
    </row>
    <row r="10649" s="2" customFormat="1" ht="22" customHeight="1" spans="1:18">
      <c r="A10649" s="7">
        <v>9787507850598</v>
      </c>
      <c r="B10649" s="2" t="s">
        <v>60585</v>
      </c>
      <c r="C10649" s="8" t="s">
        <v>60586</v>
      </c>
      <c r="D10649" s="8" t="s">
        <v>60587</v>
      </c>
      <c r="E10649" s="2">
        <v>58</v>
      </c>
      <c r="F10649" s="2" t="s">
        <v>86</v>
      </c>
      <c r="G10649" s="2" t="s">
        <v>906</v>
      </c>
      <c r="H10649" s="9" t="s">
        <v>88</v>
      </c>
      <c r="I10649" s="2" t="s">
        <v>60588</v>
      </c>
      <c r="J10649" s="2" t="s">
        <v>60363</v>
      </c>
      <c r="K10649" s="2" t="s">
        <v>25</v>
      </c>
      <c r="L10649" s="2" t="s">
        <v>387</v>
      </c>
      <c r="N10649" s="2" t="s">
        <v>28</v>
      </c>
      <c r="O10649" s="10" t="s">
        <v>60589</v>
      </c>
      <c r="P10649" s="10" t="s">
        <v>60365</v>
      </c>
      <c r="Q10649" s="10" t="s">
        <v>60366</v>
      </c>
      <c r="R10649" s="10"/>
    </row>
    <row r="10650" s="2" customFormat="1" ht="22" customHeight="1" spans="1:18">
      <c r="A10650" s="7">
        <v>9787507847918</v>
      </c>
      <c r="B10650" s="2" t="s">
        <v>60590</v>
      </c>
      <c r="C10650" s="8" t="s">
        <v>60591</v>
      </c>
      <c r="D10650" s="8" t="s">
        <v>35433</v>
      </c>
      <c r="E10650" s="2">
        <v>45</v>
      </c>
      <c r="F10650" s="2" t="s">
        <v>86</v>
      </c>
      <c r="G10650" s="2" t="s">
        <v>906</v>
      </c>
      <c r="H10650" s="9" t="s">
        <v>756</v>
      </c>
      <c r="I10650" s="2" t="s">
        <v>60592</v>
      </c>
      <c r="J10650" s="2" t="s">
        <v>60593</v>
      </c>
      <c r="K10650" s="2" t="s">
        <v>25</v>
      </c>
      <c r="L10650" s="2" t="s">
        <v>2318</v>
      </c>
      <c r="N10650" s="2" t="s">
        <v>28</v>
      </c>
      <c r="O10650" s="10" t="s">
        <v>60594</v>
      </c>
      <c r="P10650" s="10" t="s">
        <v>44241</v>
      </c>
      <c r="Q10650" s="10" t="s">
        <v>60595</v>
      </c>
      <c r="R10650" s="10" t="s">
        <v>60596</v>
      </c>
    </row>
    <row r="10651" s="2" customFormat="1" ht="22" customHeight="1" spans="1:18">
      <c r="A10651" s="7">
        <v>9787507850284</v>
      </c>
      <c r="B10651" s="2" t="s">
        <v>60597</v>
      </c>
      <c r="C10651" s="8" t="s">
        <v>60598</v>
      </c>
      <c r="D10651" s="8" t="s">
        <v>60599</v>
      </c>
      <c r="E10651" s="2">
        <v>100</v>
      </c>
      <c r="F10651" s="2" t="s">
        <v>86</v>
      </c>
      <c r="G10651" s="2" t="s">
        <v>906</v>
      </c>
      <c r="H10651" s="9" t="s">
        <v>118</v>
      </c>
      <c r="I10651" s="2" t="s">
        <v>60600</v>
      </c>
      <c r="J10651" s="2" t="s">
        <v>60601</v>
      </c>
      <c r="K10651" s="2" t="s">
        <v>25</v>
      </c>
      <c r="L10651" s="2" t="s">
        <v>60602</v>
      </c>
      <c r="M10651" s="2" t="s">
        <v>1228</v>
      </c>
      <c r="N10651" s="2" t="s">
        <v>28</v>
      </c>
      <c r="O10651" s="10" t="s">
        <v>60603</v>
      </c>
      <c r="P10651" s="10" t="s">
        <v>60604</v>
      </c>
      <c r="Q10651" s="10" t="s">
        <v>60605</v>
      </c>
      <c r="R10651" s="10"/>
    </row>
    <row r="10652" s="2" customFormat="1" ht="22" customHeight="1" spans="1:18">
      <c r="A10652" s="7">
        <v>9787507851533</v>
      </c>
      <c r="B10652" s="2" t="s">
        <v>60606</v>
      </c>
      <c r="C10652" s="8" t="s">
        <v>60607</v>
      </c>
      <c r="D10652" s="8" t="s">
        <v>60608</v>
      </c>
      <c r="E10652" s="2">
        <v>78</v>
      </c>
      <c r="F10652" s="2" t="s">
        <v>86</v>
      </c>
      <c r="G10652" s="2" t="s">
        <v>906</v>
      </c>
      <c r="H10652" s="9" t="s">
        <v>741</v>
      </c>
      <c r="I10652" s="2" t="s">
        <v>60609</v>
      </c>
      <c r="J10652" s="2" t="s">
        <v>18421</v>
      </c>
      <c r="K10652" s="2" t="s">
        <v>25</v>
      </c>
      <c r="L10652" s="2" t="s">
        <v>11417</v>
      </c>
      <c r="M10652" s="2" t="s">
        <v>287</v>
      </c>
      <c r="N10652" s="2" t="s">
        <v>28</v>
      </c>
      <c r="O10652" s="10" t="s">
        <v>60610</v>
      </c>
      <c r="P10652" s="10" t="s">
        <v>103</v>
      </c>
      <c r="Q10652" s="10" t="s">
        <v>18423</v>
      </c>
      <c r="R10652" s="10"/>
    </row>
    <row r="10653" s="2" customFormat="1" ht="22" customHeight="1" spans="1:18">
      <c r="A10653" s="7">
        <v>9787507852042</v>
      </c>
      <c r="B10653" s="2" t="s">
        <v>60611</v>
      </c>
      <c r="C10653" s="8" t="s">
        <v>60612</v>
      </c>
      <c r="D10653" s="8" t="s">
        <v>60613</v>
      </c>
      <c r="E10653" s="2">
        <v>46</v>
      </c>
      <c r="F10653" s="2" t="s">
        <v>86</v>
      </c>
      <c r="G10653" s="2" t="s">
        <v>906</v>
      </c>
      <c r="H10653" s="9" t="s">
        <v>54380</v>
      </c>
      <c r="I10653" s="2" t="s">
        <v>60614</v>
      </c>
      <c r="J10653" s="2" t="s">
        <v>6784</v>
      </c>
      <c r="K10653" s="2" t="s">
        <v>25</v>
      </c>
      <c r="L10653" s="2" t="s">
        <v>1418</v>
      </c>
      <c r="N10653" s="2" t="s">
        <v>28</v>
      </c>
      <c r="O10653" s="10" t="s">
        <v>60615</v>
      </c>
      <c r="P10653" s="10" t="s">
        <v>103</v>
      </c>
      <c r="Q10653" s="10" t="s">
        <v>2032</v>
      </c>
      <c r="R10653" s="10"/>
    </row>
    <row r="10654" s="2" customFormat="1" ht="22" customHeight="1" spans="1:18">
      <c r="A10654" s="7">
        <v>9787507851823</v>
      </c>
      <c r="B10654" s="2" t="s">
        <v>60616</v>
      </c>
      <c r="C10654" s="8" t="s">
        <v>60617</v>
      </c>
      <c r="D10654" s="8"/>
      <c r="E10654" s="2">
        <v>128</v>
      </c>
      <c r="F10654" s="2" t="s">
        <v>86</v>
      </c>
      <c r="G10654" s="2" t="s">
        <v>906</v>
      </c>
      <c r="H10654" s="9" t="s">
        <v>88</v>
      </c>
      <c r="I10654" s="2" t="s">
        <v>60618</v>
      </c>
      <c r="J10654" s="2" t="s">
        <v>2546</v>
      </c>
      <c r="K10654" s="2" t="s">
        <v>67</v>
      </c>
      <c r="L10654" s="2" t="s">
        <v>6608</v>
      </c>
      <c r="M10654" s="2" t="s">
        <v>27</v>
      </c>
      <c r="N10654" s="2" t="s">
        <v>173</v>
      </c>
      <c r="O10654" s="10" t="s">
        <v>60619</v>
      </c>
      <c r="P10654" s="10" t="s">
        <v>60620</v>
      </c>
      <c r="Q10654" s="10" t="s">
        <v>60621</v>
      </c>
      <c r="R10654" s="10" t="s">
        <v>60622</v>
      </c>
    </row>
    <row r="10655" s="2" customFormat="1" ht="22" customHeight="1" spans="1:18">
      <c r="A10655" s="7">
        <v>9787507850611</v>
      </c>
      <c r="B10655" s="2" t="s">
        <v>60623</v>
      </c>
      <c r="C10655" s="8" t="s">
        <v>60624</v>
      </c>
      <c r="D10655" s="8" t="s">
        <v>60625</v>
      </c>
      <c r="E10655" s="2">
        <v>58</v>
      </c>
      <c r="F10655" s="2" t="s">
        <v>86</v>
      </c>
      <c r="G10655" s="2" t="s">
        <v>906</v>
      </c>
      <c r="H10655" s="9" t="s">
        <v>694</v>
      </c>
      <c r="I10655" s="2" t="s">
        <v>44316</v>
      </c>
      <c r="J10655" s="2" t="s">
        <v>16537</v>
      </c>
      <c r="K10655" s="2" t="s">
        <v>25</v>
      </c>
      <c r="L10655" s="2" t="s">
        <v>121</v>
      </c>
      <c r="N10655" s="2" t="s">
        <v>28</v>
      </c>
      <c r="O10655" s="10" t="s">
        <v>60626</v>
      </c>
      <c r="P10655" s="10" t="s">
        <v>60627</v>
      </c>
      <c r="Q10655" s="10" t="s">
        <v>60628</v>
      </c>
      <c r="R10655" s="10"/>
    </row>
    <row r="10656" s="2" customFormat="1" ht="22" customHeight="1" spans="1:18">
      <c r="A10656" s="7">
        <v>9787507851625</v>
      </c>
      <c r="B10656" s="2" t="s">
        <v>60629</v>
      </c>
      <c r="C10656" s="8" t="s">
        <v>60630</v>
      </c>
      <c r="D10656" s="8" t="s">
        <v>60631</v>
      </c>
      <c r="E10656" s="2">
        <v>48</v>
      </c>
      <c r="F10656" s="2" t="s">
        <v>86</v>
      </c>
      <c r="G10656" s="2" t="s">
        <v>906</v>
      </c>
      <c r="H10656" s="9" t="s">
        <v>694</v>
      </c>
      <c r="I10656" s="2" t="s">
        <v>27869</v>
      </c>
      <c r="J10656" s="2" t="s">
        <v>15980</v>
      </c>
      <c r="K10656" s="2" t="s">
        <v>25</v>
      </c>
      <c r="L10656" s="2" t="s">
        <v>3767</v>
      </c>
      <c r="N10656" s="2" t="s">
        <v>28</v>
      </c>
      <c r="O10656" s="10" t="s">
        <v>60632</v>
      </c>
      <c r="P10656" s="10" t="s">
        <v>60536</v>
      </c>
      <c r="Q10656" s="10" t="s">
        <v>60633</v>
      </c>
      <c r="R10656" s="10"/>
    </row>
    <row r="10657" s="2" customFormat="1" ht="22" customHeight="1" spans="1:18">
      <c r="A10657" s="7">
        <v>9787507850918</v>
      </c>
      <c r="B10657" s="2" t="s">
        <v>60634</v>
      </c>
      <c r="C10657" s="8" t="s">
        <v>60635</v>
      </c>
      <c r="D10657" s="8" t="s">
        <v>60636</v>
      </c>
      <c r="E10657" s="2">
        <v>199</v>
      </c>
      <c r="F10657" s="2" t="s">
        <v>86</v>
      </c>
      <c r="G10657" s="2" t="s">
        <v>906</v>
      </c>
      <c r="H10657" s="9" t="s">
        <v>98</v>
      </c>
      <c r="I10657" s="2" t="s">
        <v>60637</v>
      </c>
      <c r="J10657" s="2" t="s">
        <v>18421</v>
      </c>
      <c r="K10657" s="2" t="s">
        <v>67</v>
      </c>
      <c r="L10657" s="2" t="s">
        <v>5981</v>
      </c>
      <c r="M10657" s="2" t="s">
        <v>139</v>
      </c>
      <c r="N10657" s="2" t="s">
        <v>1083</v>
      </c>
      <c r="O10657" s="10" t="s">
        <v>60638</v>
      </c>
      <c r="P10657" s="10" t="s">
        <v>103</v>
      </c>
      <c r="Q10657" s="10" t="s">
        <v>18423</v>
      </c>
      <c r="R10657" s="10"/>
    </row>
    <row r="10658" s="2" customFormat="1" ht="22" customHeight="1" spans="1:18">
      <c r="A10658" s="7">
        <v>9787507849523</v>
      </c>
      <c r="B10658" s="2" t="s">
        <v>60639</v>
      </c>
      <c r="C10658" s="8" t="s">
        <v>60640</v>
      </c>
      <c r="D10658" s="8" t="s">
        <v>60641</v>
      </c>
      <c r="E10658" s="2">
        <v>48</v>
      </c>
      <c r="F10658" s="2" t="s">
        <v>86</v>
      </c>
      <c r="G10658" s="2" t="s">
        <v>906</v>
      </c>
      <c r="H10658" s="9" t="s">
        <v>1079</v>
      </c>
      <c r="I10658" s="2" t="s">
        <v>60642</v>
      </c>
      <c r="J10658" s="2" t="s">
        <v>60643</v>
      </c>
      <c r="K10658" s="2" t="s">
        <v>25</v>
      </c>
      <c r="L10658" s="2" t="s">
        <v>6498</v>
      </c>
      <c r="N10658" s="2" t="s">
        <v>244</v>
      </c>
      <c r="O10658" s="10" t="s">
        <v>60644</v>
      </c>
      <c r="P10658" s="10" t="s">
        <v>103</v>
      </c>
      <c r="Q10658" s="10" t="s">
        <v>60645</v>
      </c>
      <c r="R10658" s="10" t="s">
        <v>60646</v>
      </c>
    </row>
    <row r="10659" s="2" customFormat="1" ht="22" customHeight="1" spans="1:18">
      <c r="A10659" s="7">
        <v>9787507849530</v>
      </c>
      <c r="B10659" s="2" t="s">
        <v>60647</v>
      </c>
      <c r="C10659" s="8" t="s">
        <v>60648</v>
      </c>
      <c r="D10659" s="8" t="s">
        <v>60649</v>
      </c>
      <c r="E10659" s="2">
        <v>38</v>
      </c>
      <c r="F10659" s="2" t="s">
        <v>86</v>
      </c>
      <c r="G10659" s="2" t="s">
        <v>906</v>
      </c>
      <c r="H10659" s="9" t="s">
        <v>1079</v>
      </c>
      <c r="I10659" s="2" t="s">
        <v>60650</v>
      </c>
      <c r="J10659" s="2" t="s">
        <v>60643</v>
      </c>
      <c r="K10659" s="2" t="s">
        <v>25</v>
      </c>
      <c r="L10659" s="2" t="s">
        <v>1130</v>
      </c>
      <c r="N10659" s="2" t="s">
        <v>244</v>
      </c>
      <c r="O10659" s="10" t="s">
        <v>60651</v>
      </c>
      <c r="P10659" s="10" t="s">
        <v>1439</v>
      </c>
      <c r="Q10659" s="10" t="s">
        <v>60645</v>
      </c>
      <c r="R10659" s="10" t="s">
        <v>60646</v>
      </c>
    </row>
    <row r="10660" s="2" customFormat="1" ht="22" customHeight="1" spans="1:18">
      <c r="A10660" s="7">
        <v>9787507851885</v>
      </c>
      <c r="B10660" s="2" t="s">
        <v>60652</v>
      </c>
      <c r="C10660" s="8" t="s">
        <v>60653</v>
      </c>
      <c r="D10660" s="8"/>
      <c r="E10660" s="2">
        <v>58</v>
      </c>
      <c r="F10660" s="2" t="s">
        <v>86</v>
      </c>
      <c r="G10660" s="2" t="s">
        <v>906</v>
      </c>
      <c r="H10660" s="9" t="s">
        <v>741</v>
      </c>
      <c r="I10660" s="2" t="s">
        <v>60654</v>
      </c>
      <c r="J10660" s="2" t="s">
        <v>2546</v>
      </c>
      <c r="K10660" s="2" t="s">
        <v>25</v>
      </c>
      <c r="L10660" s="2" t="s">
        <v>2559</v>
      </c>
      <c r="M10660" s="2" t="s">
        <v>139</v>
      </c>
      <c r="N10660" s="2" t="s">
        <v>28</v>
      </c>
      <c r="O10660" s="10" t="s">
        <v>60655</v>
      </c>
      <c r="P10660" s="10" t="s">
        <v>60656</v>
      </c>
      <c r="Q10660" s="10" t="s">
        <v>60657</v>
      </c>
      <c r="R10660" s="10"/>
    </row>
    <row r="10661" s="2" customFormat="1" ht="22" customHeight="1" spans="1:18">
      <c r="A10661" s="7">
        <v>9787507851175</v>
      </c>
      <c r="B10661" s="2" t="s">
        <v>60658</v>
      </c>
      <c r="C10661" s="8" t="s">
        <v>60659</v>
      </c>
      <c r="D10661" s="8"/>
      <c r="E10661" s="2">
        <v>48</v>
      </c>
      <c r="F10661" s="2" t="s">
        <v>86</v>
      </c>
      <c r="G10661" s="2" t="s">
        <v>906</v>
      </c>
      <c r="H10661" s="9" t="s">
        <v>377</v>
      </c>
      <c r="I10661" s="2" t="s">
        <v>60660</v>
      </c>
      <c r="J10661" s="2" t="s">
        <v>60661</v>
      </c>
      <c r="K10661" s="2" t="s">
        <v>25</v>
      </c>
      <c r="L10661" s="2" t="s">
        <v>1795</v>
      </c>
      <c r="M10661" s="2" t="s">
        <v>27</v>
      </c>
      <c r="N10661" s="2" t="s">
        <v>28</v>
      </c>
      <c r="O10661" s="10" t="s">
        <v>60662</v>
      </c>
      <c r="P10661" s="10" t="s">
        <v>60663</v>
      </c>
      <c r="Q10661" s="10" t="s">
        <v>60664</v>
      </c>
      <c r="R10661" s="10"/>
    </row>
    <row r="10662" s="2" customFormat="1" ht="22" customHeight="1" spans="1:18">
      <c r="A10662" s="7">
        <v>9787507850949</v>
      </c>
      <c r="B10662" s="2" t="s">
        <v>60665</v>
      </c>
      <c r="C10662" s="8" t="s">
        <v>60666</v>
      </c>
      <c r="D10662" s="8"/>
      <c r="E10662" s="2">
        <v>58</v>
      </c>
      <c r="F10662" s="2" t="s">
        <v>86</v>
      </c>
      <c r="G10662" s="2" t="s">
        <v>906</v>
      </c>
      <c r="H10662" s="9" t="s">
        <v>98</v>
      </c>
      <c r="I10662" s="2" t="s">
        <v>60667</v>
      </c>
      <c r="J10662" s="2" t="s">
        <v>21332</v>
      </c>
      <c r="K10662" s="2" t="s">
        <v>25</v>
      </c>
      <c r="L10662" s="2" t="s">
        <v>1618</v>
      </c>
      <c r="N10662" s="2" t="s">
        <v>28</v>
      </c>
      <c r="O10662" s="10" t="s">
        <v>60668</v>
      </c>
      <c r="P10662" s="10" t="s">
        <v>60669</v>
      </c>
      <c r="Q10662" s="10" t="s">
        <v>60670</v>
      </c>
      <c r="R10662" s="10"/>
    </row>
    <row r="10663" s="2" customFormat="1" ht="22" customHeight="1" spans="1:18">
      <c r="A10663" s="7">
        <v>9787507846447</v>
      </c>
      <c r="B10663" s="2" t="s">
        <v>60671</v>
      </c>
      <c r="C10663" s="8" t="s">
        <v>60672</v>
      </c>
      <c r="D10663" s="8"/>
      <c r="E10663" s="2">
        <v>38</v>
      </c>
      <c r="F10663" s="2" t="s">
        <v>86</v>
      </c>
      <c r="G10663" s="2" t="s">
        <v>906</v>
      </c>
      <c r="H10663" s="9" t="s">
        <v>741</v>
      </c>
      <c r="I10663" s="2" t="s">
        <v>60673</v>
      </c>
      <c r="J10663" s="2" t="s">
        <v>60674</v>
      </c>
      <c r="K10663" s="2" t="s">
        <v>25</v>
      </c>
      <c r="L10663" s="2" t="s">
        <v>403</v>
      </c>
      <c r="M10663" s="2" t="s">
        <v>27</v>
      </c>
      <c r="N10663" s="2" t="s">
        <v>28</v>
      </c>
      <c r="O10663" s="10" t="s">
        <v>60675</v>
      </c>
      <c r="P10663" s="10" t="s">
        <v>60676</v>
      </c>
      <c r="Q10663" s="10" t="s">
        <v>60677</v>
      </c>
      <c r="R10663" s="10" t="s">
        <v>60538</v>
      </c>
    </row>
    <row r="10664" s="2" customFormat="1" ht="22" customHeight="1" spans="1:18">
      <c r="A10664" s="7">
        <v>9787507851496</v>
      </c>
      <c r="B10664" s="2" t="s">
        <v>60678</v>
      </c>
      <c r="C10664" s="8" t="s">
        <v>60679</v>
      </c>
      <c r="D10664" s="8"/>
      <c r="E10664" s="2">
        <v>48</v>
      </c>
      <c r="F10664" s="2" t="s">
        <v>86</v>
      </c>
      <c r="G10664" s="2" t="s">
        <v>906</v>
      </c>
      <c r="H10664" s="9" t="s">
        <v>694</v>
      </c>
      <c r="I10664" s="2" t="s">
        <v>60680</v>
      </c>
      <c r="J10664" s="2" t="s">
        <v>5431</v>
      </c>
      <c r="K10664" s="2" t="s">
        <v>25</v>
      </c>
      <c r="L10664" s="2" t="s">
        <v>60681</v>
      </c>
      <c r="M10664" s="2" t="s">
        <v>27</v>
      </c>
      <c r="N10664" s="2" t="s">
        <v>28</v>
      </c>
      <c r="O10664" s="10" t="s">
        <v>60682</v>
      </c>
      <c r="P10664" s="10" t="s">
        <v>60683</v>
      </c>
      <c r="Q10664" s="10" t="s">
        <v>60684</v>
      </c>
      <c r="R10664" s="10"/>
    </row>
    <row r="10665" s="2" customFormat="1" ht="22" customHeight="1" spans="1:18">
      <c r="A10665" s="7">
        <v>9787507851205</v>
      </c>
      <c r="B10665" s="2" t="s">
        <v>60685</v>
      </c>
      <c r="C10665" s="8" t="s">
        <v>60686</v>
      </c>
      <c r="D10665" s="8" t="s">
        <v>60687</v>
      </c>
      <c r="E10665" s="2">
        <v>65</v>
      </c>
      <c r="F10665" s="2" t="s">
        <v>86</v>
      </c>
      <c r="G10665" s="2" t="s">
        <v>906</v>
      </c>
      <c r="H10665" s="9" t="s">
        <v>694</v>
      </c>
      <c r="I10665" s="2" t="s">
        <v>60688</v>
      </c>
      <c r="J10665" s="2" t="s">
        <v>34102</v>
      </c>
      <c r="K10665" s="2" t="s">
        <v>25</v>
      </c>
      <c r="L10665" s="2" t="s">
        <v>60689</v>
      </c>
      <c r="M10665" s="2" t="s">
        <v>948</v>
      </c>
      <c r="N10665" s="2" t="s">
        <v>244</v>
      </c>
      <c r="O10665" s="10" t="s">
        <v>60690</v>
      </c>
      <c r="P10665" s="10" t="s">
        <v>103</v>
      </c>
      <c r="Q10665" s="10" t="s">
        <v>60691</v>
      </c>
      <c r="R10665" s="10" t="s">
        <v>60692</v>
      </c>
    </row>
    <row r="10666" s="2" customFormat="1" ht="22" customHeight="1" spans="1:18">
      <c r="A10666" s="7">
        <v>9787507847758</v>
      </c>
      <c r="B10666" s="2" t="s">
        <v>60693</v>
      </c>
      <c r="C10666" s="8" t="s">
        <v>60694</v>
      </c>
      <c r="D10666" s="8" t="s">
        <v>60695</v>
      </c>
      <c r="E10666" s="2">
        <v>65</v>
      </c>
      <c r="F10666" s="2" t="s">
        <v>86</v>
      </c>
      <c r="G10666" s="2" t="s">
        <v>906</v>
      </c>
      <c r="H10666" s="9" t="s">
        <v>756</v>
      </c>
      <c r="I10666" s="2" t="s">
        <v>60696</v>
      </c>
      <c r="J10666" s="2" t="s">
        <v>1226</v>
      </c>
      <c r="K10666" s="2" t="s">
        <v>25</v>
      </c>
      <c r="L10666" s="2" t="s">
        <v>1313</v>
      </c>
      <c r="N10666" s="2" t="s">
        <v>28</v>
      </c>
      <c r="O10666" s="10" t="s">
        <v>60697</v>
      </c>
      <c r="P10666" s="10" t="s">
        <v>204</v>
      </c>
      <c r="Q10666" s="10" t="s">
        <v>6315</v>
      </c>
      <c r="R10666" s="10"/>
    </row>
    <row r="10667" s="2" customFormat="1" ht="22" customHeight="1" spans="1:18">
      <c r="A10667" s="7">
        <v>9787507849516</v>
      </c>
      <c r="B10667" s="2" t="s">
        <v>60698</v>
      </c>
      <c r="C10667" s="8" t="s">
        <v>60699</v>
      </c>
      <c r="D10667" s="8" t="s">
        <v>60700</v>
      </c>
      <c r="E10667" s="2">
        <v>48</v>
      </c>
      <c r="F10667" s="2" t="s">
        <v>86</v>
      </c>
      <c r="G10667" s="2" t="s">
        <v>906</v>
      </c>
      <c r="H10667" s="9" t="s">
        <v>1079</v>
      </c>
      <c r="I10667" s="2" t="s">
        <v>60701</v>
      </c>
      <c r="J10667" s="2" t="s">
        <v>60643</v>
      </c>
      <c r="K10667" s="2" t="s">
        <v>25</v>
      </c>
      <c r="L10667" s="2" t="s">
        <v>6382</v>
      </c>
      <c r="N10667" s="2" t="s">
        <v>244</v>
      </c>
      <c r="O10667" s="10" t="s">
        <v>60702</v>
      </c>
      <c r="P10667" s="10" t="s">
        <v>103</v>
      </c>
      <c r="Q10667" s="10" t="s">
        <v>60703</v>
      </c>
      <c r="R10667" s="10" t="s">
        <v>60646</v>
      </c>
    </row>
    <row r="10668" s="2" customFormat="1" ht="22" customHeight="1" spans="1:18">
      <c r="A10668" s="7">
        <v>9787507849998</v>
      </c>
      <c r="B10668" s="2" t="s">
        <v>60704</v>
      </c>
      <c r="C10668" s="8" t="s">
        <v>60705</v>
      </c>
      <c r="D10668" s="8" t="s">
        <v>60706</v>
      </c>
      <c r="E10668" s="2">
        <v>52</v>
      </c>
      <c r="F10668" s="2" t="s">
        <v>86</v>
      </c>
      <c r="G10668" s="2" t="s">
        <v>906</v>
      </c>
      <c r="H10668" s="9" t="s">
        <v>694</v>
      </c>
      <c r="I10668" s="2" t="s">
        <v>60568</v>
      </c>
      <c r="J10668" s="2" t="s">
        <v>60707</v>
      </c>
      <c r="K10668" s="2" t="s">
        <v>25</v>
      </c>
      <c r="L10668" s="2" t="s">
        <v>60708</v>
      </c>
      <c r="M10668" s="2" t="s">
        <v>948</v>
      </c>
      <c r="N10668" s="2" t="s">
        <v>244</v>
      </c>
      <c r="O10668" s="10" t="s">
        <v>60709</v>
      </c>
      <c r="P10668" s="10" t="s">
        <v>1439</v>
      </c>
      <c r="Q10668" s="10" t="s">
        <v>60710</v>
      </c>
      <c r="R10668" s="10" t="s">
        <v>60572</v>
      </c>
    </row>
    <row r="10669" s="2" customFormat="1" ht="22" customHeight="1" spans="1:18">
      <c r="A10669" s="7">
        <v>9787507847086</v>
      </c>
      <c r="B10669" s="2" t="s">
        <v>60711</v>
      </c>
      <c r="C10669" s="8" t="s">
        <v>60712</v>
      </c>
      <c r="D10669" s="8" t="s">
        <v>60713</v>
      </c>
      <c r="E10669" s="2">
        <v>48</v>
      </c>
      <c r="F10669" s="2" t="s">
        <v>86</v>
      </c>
      <c r="G10669" s="2" t="s">
        <v>906</v>
      </c>
      <c r="H10669" s="9" t="s">
        <v>7307</v>
      </c>
      <c r="I10669" s="2" t="s">
        <v>60714</v>
      </c>
      <c r="J10669" s="2" t="s">
        <v>2546</v>
      </c>
      <c r="K10669" s="2" t="s">
        <v>25</v>
      </c>
      <c r="L10669" s="2" t="s">
        <v>317</v>
      </c>
      <c r="M10669" s="2" t="s">
        <v>27</v>
      </c>
      <c r="N10669" s="2" t="s">
        <v>28</v>
      </c>
      <c r="O10669" s="10" t="s">
        <v>60715</v>
      </c>
      <c r="P10669" s="10" t="s">
        <v>8470</v>
      </c>
      <c r="Q10669" s="10" t="s">
        <v>60716</v>
      </c>
      <c r="R10669" s="10"/>
    </row>
    <row r="10670" s="2" customFormat="1" ht="22" customHeight="1" spans="1:18">
      <c r="A10670" s="7">
        <v>9787507849929</v>
      </c>
      <c r="B10670" s="2" t="s">
        <v>60717</v>
      </c>
      <c r="C10670" s="8" t="s">
        <v>60718</v>
      </c>
      <c r="D10670" s="8" t="s">
        <v>60719</v>
      </c>
      <c r="E10670" s="2">
        <v>48</v>
      </c>
      <c r="F10670" s="2" t="s">
        <v>86</v>
      </c>
      <c r="G10670" s="2" t="s">
        <v>906</v>
      </c>
      <c r="H10670" s="9" t="s">
        <v>118</v>
      </c>
      <c r="I10670" s="2" t="s">
        <v>60720</v>
      </c>
      <c r="J10670" s="2" t="s">
        <v>60721</v>
      </c>
      <c r="K10670" s="2" t="s">
        <v>25</v>
      </c>
      <c r="L10670" s="2" t="s">
        <v>60722</v>
      </c>
      <c r="M10670" s="2" t="s">
        <v>139</v>
      </c>
      <c r="N10670" s="2" t="s">
        <v>244</v>
      </c>
      <c r="O10670" s="10" t="s">
        <v>60723</v>
      </c>
      <c r="P10670" s="10" t="s">
        <v>1439</v>
      </c>
      <c r="Q10670" s="10" t="s">
        <v>60724</v>
      </c>
      <c r="R10670" s="10" t="s">
        <v>60572</v>
      </c>
    </row>
    <row r="10671" s="2" customFormat="1" ht="22" customHeight="1" spans="1:18">
      <c r="A10671" s="7">
        <v>9787507849578</v>
      </c>
      <c r="B10671" s="2" t="s">
        <v>60725</v>
      </c>
      <c r="C10671" s="8" t="s">
        <v>60726</v>
      </c>
      <c r="D10671" s="8" t="s">
        <v>60727</v>
      </c>
      <c r="E10671" s="2">
        <v>46</v>
      </c>
      <c r="F10671" s="2" t="s">
        <v>86</v>
      </c>
      <c r="G10671" s="2" t="s">
        <v>906</v>
      </c>
      <c r="H10671" s="9" t="s">
        <v>1079</v>
      </c>
      <c r="I10671" s="2" t="s">
        <v>60728</v>
      </c>
      <c r="J10671" s="2" t="s">
        <v>60643</v>
      </c>
      <c r="K10671" s="2" t="s">
        <v>25</v>
      </c>
      <c r="L10671" s="2" t="s">
        <v>1177</v>
      </c>
      <c r="N10671" s="2" t="s">
        <v>244</v>
      </c>
      <c r="O10671" s="10" t="s">
        <v>60729</v>
      </c>
      <c r="P10671" s="10" t="s">
        <v>103</v>
      </c>
      <c r="Q10671" s="10" t="s">
        <v>60730</v>
      </c>
      <c r="R10671" s="10" t="s">
        <v>60646</v>
      </c>
    </row>
    <row r="10672" s="2" customFormat="1" ht="22" customHeight="1" spans="1:18">
      <c r="A10672" s="7">
        <v>9787507844290</v>
      </c>
      <c r="B10672" s="2" t="s">
        <v>60731</v>
      </c>
      <c r="C10672" s="8" t="s">
        <v>60732</v>
      </c>
      <c r="D10672" s="8"/>
      <c r="E10672" s="2">
        <v>98</v>
      </c>
      <c r="F10672" s="2" t="s">
        <v>86</v>
      </c>
      <c r="G10672" s="2" t="s">
        <v>906</v>
      </c>
      <c r="H10672" s="9" t="s">
        <v>831</v>
      </c>
      <c r="I10672" s="2" t="s">
        <v>60733</v>
      </c>
      <c r="J10672" s="2" t="s">
        <v>1666</v>
      </c>
      <c r="K10672" s="2" t="s">
        <v>25</v>
      </c>
      <c r="L10672" s="2" t="s">
        <v>60734</v>
      </c>
      <c r="M10672" s="2" t="s">
        <v>27</v>
      </c>
      <c r="N10672" s="2" t="s">
        <v>28</v>
      </c>
      <c r="O10672" s="10" t="s">
        <v>60735</v>
      </c>
      <c r="P10672" s="10" t="s">
        <v>60736</v>
      </c>
      <c r="Q10672" s="10" t="s">
        <v>14085</v>
      </c>
      <c r="R10672" s="10"/>
    </row>
    <row r="10673" s="2" customFormat="1" ht="22" customHeight="1" spans="1:18">
      <c r="A10673" s="7">
        <v>9787507851212</v>
      </c>
      <c r="B10673" s="2" t="s">
        <v>60737</v>
      </c>
      <c r="C10673" s="8" t="s">
        <v>60738</v>
      </c>
      <c r="D10673" s="8" t="s">
        <v>60739</v>
      </c>
      <c r="E10673" s="2">
        <v>68</v>
      </c>
      <c r="F10673" s="2" t="s">
        <v>86</v>
      </c>
      <c r="G10673" s="2" t="s">
        <v>906</v>
      </c>
      <c r="H10673" s="9" t="s">
        <v>377</v>
      </c>
      <c r="I10673" s="2" t="s">
        <v>60688</v>
      </c>
      <c r="J10673" s="2" t="s">
        <v>34102</v>
      </c>
      <c r="K10673" s="2" t="s">
        <v>25</v>
      </c>
      <c r="L10673" s="2" t="s">
        <v>60740</v>
      </c>
      <c r="M10673" s="2" t="s">
        <v>12934</v>
      </c>
      <c r="N10673" s="2" t="s">
        <v>244</v>
      </c>
      <c r="O10673" s="10" t="s">
        <v>60741</v>
      </c>
      <c r="P10673" s="10" t="s">
        <v>103</v>
      </c>
      <c r="Q10673" s="10" t="s">
        <v>60742</v>
      </c>
      <c r="R10673" s="10" t="s">
        <v>60692</v>
      </c>
    </row>
    <row r="10674" s="2" customFormat="1" ht="22" customHeight="1" spans="1:18">
      <c r="A10674" s="7">
        <v>9787507845372</v>
      </c>
      <c r="B10674" s="2" t="s">
        <v>60743</v>
      </c>
      <c r="C10674" s="8" t="s">
        <v>60744</v>
      </c>
      <c r="D10674" s="8"/>
      <c r="E10674" s="2">
        <v>49</v>
      </c>
      <c r="F10674" s="2" t="s">
        <v>86</v>
      </c>
      <c r="G10674" s="2" t="s">
        <v>906</v>
      </c>
      <c r="H10674" s="9" t="s">
        <v>22</v>
      </c>
      <c r="I10674" s="2" t="s">
        <v>60745</v>
      </c>
      <c r="J10674" s="2" t="s">
        <v>996</v>
      </c>
      <c r="K10674" s="2" t="s">
        <v>67</v>
      </c>
      <c r="L10674" s="2" t="s">
        <v>6081</v>
      </c>
      <c r="N10674" s="2" t="s">
        <v>28</v>
      </c>
      <c r="O10674" s="10" t="s">
        <v>60746</v>
      </c>
      <c r="P10674" s="10" t="s">
        <v>18871</v>
      </c>
      <c r="Q10674" s="10" t="s">
        <v>18872</v>
      </c>
      <c r="R10674" s="10"/>
    </row>
    <row r="10675" s="2" customFormat="1" ht="22" customHeight="1" spans="1:18">
      <c r="A10675" s="7">
        <v>9787507849967</v>
      </c>
      <c r="B10675" s="2" t="s">
        <v>60747</v>
      </c>
      <c r="C10675" s="8" t="s">
        <v>60748</v>
      </c>
      <c r="D10675" s="8" t="s">
        <v>60749</v>
      </c>
      <c r="E10675" s="2">
        <v>58</v>
      </c>
      <c r="F10675" s="2" t="s">
        <v>86</v>
      </c>
      <c r="G10675" s="2" t="s">
        <v>906</v>
      </c>
      <c r="H10675" s="9" t="s">
        <v>118</v>
      </c>
      <c r="I10675" s="2" t="s">
        <v>60750</v>
      </c>
      <c r="J10675" s="2" t="s">
        <v>60751</v>
      </c>
      <c r="K10675" s="2" t="s">
        <v>25</v>
      </c>
      <c r="L10675" s="2" t="s">
        <v>60752</v>
      </c>
      <c r="M10675" s="2" t="s">
        <v>420</v>
      </c>
      <c r="N10675" s="2" t="s">
        <v>244</v>
      </c>
      <c r="O10675" s="10" t="s">
        <v>60753</v>
      </c>
      <c r="P10675" s="10" t="s">
        <v>60754</v>
      </c>
      <c r="Q10675" s="10" t="s">
        <v>45408</v>
      </c>
      <c r="R10675" s="10" t="s">
        <v>60572</v>
      </c>
    </row>
    <row r="10676" s="2" customFormat="1" ht="22" customHeight="1" spans="1:18">
      <c r="A10676" s="7">
        <v>9787507850451</v>
      </c>
      <c r="B10676" s="2" t="s">
        <v>60755</v>
      </c>
      <c r="C10676" s="8" t="s">
        <v>60756</v>
      </c>
      <c r="D10676" s="8"/>
      <c r="E10676" s="2">
        <v>38</v>
      </c>
      <c r="F10676" s="2" t="s">
        <v>86</v>
      </c>
      <c r="G10676" s="2" t="s">
        <v>906</v>
      </c>
      <c r="H10676" s="9" t="s">
        <v>694</v>
      </c>
      <c r="I10676" s="2" t="s">
        <v>60757</v>
      </c>
      <c r="J10676" s="2" t="s">
        <v>60758</v>
      </c>
      <c r="K10676" s="2" t="s">
        <v>25</v>
      </c>
      <c r="L10676" s="2" t="s">
        <v>1698</v>
      </c>
      <c r="N10676" s="2" t="s">
        <v>28</v>
      </c>
      <c r="O10676" s="10" t="s">
        <v>60759</v>
      </c>
      <c r="P10676" s="10" t="s">
        <v>60760</v>
      </c>
      <c r="Q10676" s="10" t="s">
        <v>60761</v>
      </c>
      <c r="R10676" s="10" t="s">
        <v>60762</v>
      </c>
    </row>
    <row r="10677" s="2" customFormat="1" ht="22" customHeight="1" spans="1:18">
      <c r="A10677" s="7">
        <v>9787507850420</v>
      </c>
      <c r="B10677" s="2" t="s">
        <v>60763</v>
      </c>
      <c r="C10677" s="8" t="s">
        <v>60764</v>
      </c>
      <c r="D10677" s="8" t="s">
        <v>60765</v>
      </c>
      <c r="E10677" s="2">
        <v>98</v>
      </c>
      <c r="F10677" s="2" t="s">
        <v>86</v>
      </c>
      <c r="G10677" s="2" t="s">
        <v>906</v>
      </c>
      <c r="H10677" s="9" t="s">
        <v>694</v>
      </c>
      <c r="I10677" s="2" t="s">
        <v>60766</v>
      </c>
      <c r="J10677" s="2" t="s">
        <v>60767</v>
      </c>
      <c r="K10677" s="2" t="s">
        <v>25</v>
      </c>
      <c r="L10677" s="2" t="s">
        <v>1428</v>
      </c>
      <c r="M10677" s="2" t="s">
        <v>287</v>
      </c>
      <c r="N10677" s="2" t="s">
        <v>28</v>
      </c>
      <c r="O10677" s="10" t="s">
        <v>60768</v>
      </c>
      <c r="P10677" s="10" t="s">
        <v>11285</v>
      </c>
      <c r="Q10677" s="10" t="s">
        <v>60769</v>
      </c>
      <c r="R10677" s="10"/>
    </row>
    <row r="10678" s="2" customFormat="1" ht="22" customHeight="1" spans="1:18">
      <c r="A10678" s="7">
        <v>9787507849547</v>
      </c>
      <c r="B10678" s="2" t="s">
        <v>60770</v>
      </c>
      <c r="C10678" s="8" t="s">
        <v>60771</v>
      </c>
      <c r="D10678" s="8" t="s">
        <v>60772</v>
      </c>
      <c r="E10678" s="2">
        <v>46</v>
      </c>
      <c r="F10678" s="2" t="s">
        <v>86</v>
      </c>
      <c r="G10678" s="2" t="s">
        <v>906</v>
      </c>
      <c r="H10678" s="9" t="s">
        <v>1079</v>
      </c>
      <c r="I10678" s="2" t="s">
        <v>60773</v>
      </c>
      <c r="J10678" s="2" t="s">
        <v>60643</v>
      </c>
      <c r="K10678" s="2" t="s">
        <v>25</v>
      </c>
      <c r="L10678" s="2" t="s">
        <v>3585</v>
      </c>
      <c r="N10678" s="2" t="s">
        <v>244</v>
      </c>
      <c r="O10678" s="10" t="s">
        <v>60774</v>
      </c>
      <c r="P10678" s="10" t="s">
        <v>103</v>
      </c>
      <c r="Q10678" s="10" t="s">
        <v>60775</v>
      </c>
      <c r="R10678" s="10" t="s">
        <v>60646</v>
      </c>
    </row>
    <row r="10679" s="2" customFormat="1" ht="22" customHeight="1" spans="1:18">
      <c r="A10679" s="7">
        <v>9787507850642</v>
      </c>
      <c r="B10679" s="2" t="s">
        <v>60776</v>
      </c>
      <c r="C10679" s="8" t="s">
        <v>60777</v>
      </c>
      <c r="D10679" s="8" t="s">
        <v>60778</v>
      </c>
      <c r="E10679" s="2">
        <v>95</v>
      </c>
      <c r="F10679" s="2" t="s">
        <v>86</v>
      </c>
      <c r="G10679" s="2" t="s">
        <v>906</v>
      </c>
      <c r="H10679" s="9" t="s">
        <v>377</v>
      </c>
      <c r="I10679" s="2" t="s">
        <v>60779</v>
      </c>
      <c r="J10679" s="2" t="s">
        <v>9663</v>
      </c>
      <c r="K10679" s="2" t="s">
        <v>67</v>
      </c>
      <c r="L10679" s="2" t="s">
        <v>60780</v>
      </c>
      <c r="M10679" s="2" t="s">
        <v>27</v>
      </c>
      <c r="N10679" s="2" t="s">
        <v>69</v>
      </c>
      <c r="O10679" s="10" t="s">
        <v>60781</v>
      </c>
      <c r="P10679" s="10" t="s">
        <v>103</v>
      </c>
      <c r="Q10679" s="10" t="s">
        <v>60782</v>
      </c>
      <c r="R10679" s="10"/>
    </row>
    <row r="10680" s="2" customFormat="1" ht="22" customHeight="1" spans="1:18">
      <c r="A10680" s="7">
        <v>9787507849936</v>
      </c>
      <c r="B10680" s="2" t="s">
        <v>60783</v>
      </c>
      <c r="C10680" s="8" t="s">
        <v>60784</v>
      </c>
      <c r="D10680" s="8" t="s">
        <v>60785</v>
      </c>
      <c r="E10680" s="2">
        <v>49</v>
      </c>
      <c r="F10680" s="2" t="s">
        <v>86</v>
      </c>
      <c r="G10680" s="2" t="s">
        <v>906</v>
      </c>
      <c r="H10680" s="9" t="s">
        <v>118</v>
      </c>
      <c r="I10680" s="2" t="s">
        <v>60786</v>
      </c>
      <c r="J10680" s="2" t="s">
        <v>60787</v>
      </c>
      <c r="K10680" s="2" t="s">
        <v>25</v>
      </c>
      <c r="L10680" s="2" t="s">
        <v>60788</v>
      </c>
      <c r="M10680" s="2" t="s">
        <v>420</v>
      </c>
      <c r="N10680" s="2" t="s">
        <v>244</v>
      </c>
      <c r="O10680" s="10" t="s">
        <v>60789</v>
      </c>
      <c r="P10680" s="10" t="s">
        <v>1439</v>
      </c>
      <c r="Q10680" s="10" t="s">
        <v>60790</v>
      </c>
      <c r="R10680" s="10" t="s">
        <v>60572</v>
      </c>
    </row>
    <row r="10681" s="2" customFormat="1" ht="22" customHeight="1" spans="1:18">
      <c r="A10681" s="7">
        <v>9787507851410</v>
      </c>
      <c r="B10681" s="2" t="s">
        <v>60791</v>
      </c>
      <c r="C10681" s="8" t="s">
        <v>60792</v>
      </c>
      <c r="D10681" s="8" t="s">
        <v>60793</v>
      </c>
      <c r="E10681" s="2">
        <v>48</v>
      </c>
      <c r="F10681" s="2" t="s">
        <v>86</v>
      </c>
      <c r="G10681" s="2" t="s">
        <v>906</v>
      </c>
      <c r="H10681" s="9" t="s">
        <v>694</v>
      </c>
      <c r="I10681" s="2" t="s">
        <v>60794</v>
      </c>
      <c r="J10681" s="2" t="s">
        <v>60795</v>
      </c>
      <c r="K10681" s="2" t="s">
        <v>25</v>
      </c>
      <c r="L10681" s="2" t="s">
        <v>1207</v>
      </c>
      <c r="N10681" s="2" t="s">
        <v>28</v>
      </c>
      <c r="O10681" s="10" t="s">
        <v>60796</v>
      </c>
      <c r="P10681" s="10" t="s">
        <v>60797</v>
      </c>
      <c r="Q10681" s="10" t="s">
        <v>15876</v>
      </c>
      <c r="R10681" s="10" t="s">
        <v>60525</v>
      </c>
    </row>
    <row r="10682" s="2" customFormat="1" ht="22" customHeight="1" spans="1:18">
      <c r="A10682" s="7">
        <v>9787507851182</v>
      </c>
      <c r="B10682" s="2" t="s">
        <v>60798</v>
      </c>
      <c r="C10682" s="8" t="s">
        <v>60799</v>
      </c>
      <c r="D10682" s="8" t="s">
        <v>60800</v>
      </c>
      <c r="E10682" s="2">
        <v>59</v>
      </c>
      <c r="F10682" s="2" t="s">
        <v>86</v>
      </c>
      <c r="G10682" s="2" t="s">
        <v>906</v>
      </c>
      <c r="H10682" s="9" t="s">
        <v>377</v>
      </c>
      <c r="I10682" s="2" t="s">
        <v>60801</v>
      </c>
      <c r="J10682" s="2" t="s">
        <v>50186</v>
      </c>
      <c r="K10682" s="2" t="s">
        <v>25</v>
      </c>
      <c r="L10682" s="2" t="s">
        <v>6514</v>
      </c>
      <c r="M10682" s="2" t="s">
        <v>27</v>
      </c>
      <c r="N10682" s="2" t="s">
        <v>28</v>
      </c>
      <c r="O10682" s="10" t="s">
        <v>60802</v>
      </c>
      <c r="P10682" s="10" t="s">
        <v>60803</v>
      </c>
      <c r="Q10682" s="10" t="s">
        <v>50189</v>
      </c>
      <c r="R10682" s="10" t="s">
        <v>60525</v>
      </c>
    </row>
    <row r="10683" s="2" customFormat="1" ht="22" customHeight="1" spans="1:18">
      <c r="A10683" s="7">
        <v>9787507850499</v>
      </c>
      <c r="B10683" s="2" t="s">
        <v>60804</v>
      </c>
      <c r="C10683" s="8" t="s">
        <v>60805</v>
      </c>
      <c r="D10683" s="8" t="s">
        <v>60806</v>
      </c>
      <c r="E10683" s="2">
        <v>88</v>
      </c>
      <c r="F10683" s="2" t="s">
        <v>86</v>
      </c>
      <c r="G10683" s="2" t="s">
        <v>906</v>
      </c>
      <c r="H10683" s="9" t="s">
        <v>231</v>
      </c>
      <c r="I10683" s="2" t="s">
        <v>60807</v>
      </c>
      <c r="J10683" s="2" t="s">
        <v>8649</v>
      </c>
      <c r="K10683" s="2" t="s">
        <v>25</v>
      </c>
      <c r="L10683" s="2" t="s">
        <v>11899</v>
      </c>
      <c r="M10683" s="2" t="s">
        <v>139</v>
      </c>
      <c r="N10683" s="2" t="s">
        <v>28</v>
      </c>
      <c r="O10683" s="10" t="s">
        <v>60808</v>
      </c>
      <c r="P10683" s="10" t="s">
        <v>13012</v>
      </c>
      <c r="Q10683" s="10" t="s">
        <v>60809</v>
      </c>
      <c r="R10683" s="10"/>
    </row>
    <row r="10684" s="2" customFormat="1" ht="22" customHeight="1" spans="1:18">
      <c r="A10684" s="7">
        <v>9787507850604</v>
      </c>
      <c r="B10684" s="2" t="s">
        <v>60810</v>
      </c>
      <c r="C10684" s="8" t="s">
        <v>60811</v>
      </c>
      <c r="D10684" s="8"/>
      <c r="E10684" s="2">
        <v>35</v>
      </c>
      <c r="F10684" s="2" t="s">
        <v>86</v>
      </c>
      <c r="G10684" s="2" t="s">
        <v>906</v>
      </c>
      <c r="H10684" s="9" t="s">
        <v>694</v>
      </c>
      <c r="I10684" s="2" t="s">
        <v>60812</v>
      </c>
      <c r="J10684" s="2" t="s">
        <v>8649</v>
      </c>
      <c r="K10684" s="2" t="s">
        <v>25</v>
      </c>
      <c r="L10684" s="2" t="s">
        <v>9996</v>
      </c>
      <c r="N10684" s="2" t="s">
        <v>28</v>
      </c>
      <c r="O10684" s="10" t="s">
        <v>60813</v>
      </c>
      <c r="P10684" s="10" t="s">
        <v>60814</v>
      </c>
      <c r="Q10684" s="10" t="s">
        <v>60815</v>
      </c>
      <c r="R10684" s="10"/>
    </row>
    <row r="10685" s="2" customFormat="1" ht="22" customHeight="1" spans="1:18">
      <c r="A10685" s="7">
        <v>9787507846355</v>
      </c>
      <c r="B10685" s="2" t="s">
        <v>60816</v>
      </c>
      <c r="C10685" s="8" t="s">
        <v>60817</v>
      </c>
      <c r="D10685" s="8"/>
      <c r="E10685" s="2">
        <v>65</v>
      </c>
      <c r="F10685" s="2" t="s">
        <v>86</v>
      </c>
      <c r="G10685" s="2" t="s">
        <v>906</v>
      </c>
      <c r="H10685" s="9" t="s">
        <v>2267</v>
      </c>
      <c r="I10685" s="2" t="s">
        <v>60818</v>
      </c>
      <c r="J10685" s="2" t="s">
        <v>28910</v>
      </c>
      <c r="K10685" s="2" t="s">
        <v>25</v>
      </c>
      <c r="L10685" s="2" t="s">
        <v>1074</v>
      </c>
      <c r="N10685" s="2" t="s">
        <v>28</v>
      </c>
      <c r="O10685" s="10" t="s">
        <v>60819</v>
      </c>
      <c r="P10685" s="10" t="s">
        <v>60820</v>
      </c>
      <c r="Q10685" s="10" t="s">
        <v>60821</v>
      </c>
      <c r="R10685" s="10" t="s">
        <v>60822</v>
      </c>
    </row>
    <row r="10686" s="2" customFormat="1" ht="22" customHeight="1" spans="1:18">
      <c r="A10686" s="7">
        <v>9787507851854</v>
      </c>
      <c r="B10686" s="2" t="s">
        <v>60823</v>
      </c>
      <c r="C10686" s="8" t="s">
        <v>60824</v>
      </c>
      <c r="D10686" s="8" t="s">
        <v>60825</v>
      </c>
      <c r="E10686" s="2">
        <v>58</v>
      </c>
      <c r="F10686" s="2" t="s">
        <v>86</v>
      </c>
      <c r="G10686" s="2" t="s">
        <v>906</v>
      </c>
      <c r="H10686" s="9" t="s">
        <v>88</v>
      </c>
      <c r="I10686" s="2" t="s">
        <v>60826</v>
      </c>
      <c r="J10686" s="2" t="s">
        <v>7176</v>
      </c>
      <c r="K10686" s="2" t="s">
        <v>25</v>
      </c>
      <c r="L10686" s="2" t="s">
        <v>2602</v>
      </c>
      <c r="N10686" s="2" t="s">
        <v>28</v>
      </c>
      <c r="O10686" s="10" t="s">
        <v>60827</v>
      </c>
      <c r="P10686" s="10" t="s">
        <v>60828</v>
      </c>
      <c r="Q10686" s="10" t="s">
        <v>60829</v>
      </c>
      <c r="R10686" s="10"/>
    </row>
    <row r="10687" s="2" customFormat="1" ht="22" customHeight="1" spans="1:18">
      <c r="A10687" s="7">
        <v>9787507851427</v>
      </c>
      <c r="B10687" s="2" t="s">
        <v>60830</v>
      </c>
      <c r="C10687" s="8" t="s">
        <v>60831</v>
      </c>
      <c r="D10687" s="8" t="s">
        <v>60832</v>
      </c>
      <c r="E10687" s="2">
        <v>68</v>
      </c>
      <c r="F10687" s="2" t="s">
        <v>86</v>
      </c>
      <c r="G10687" s="2" t="s">
        <v>906</v>
      </c>
      <c r="H10687" s="9" t="s">
        <v>88</v>
      </c>
      <c r="I10687" s="2" t="s">
        <v>60833</v>
      </c>
      <c r="J10687" s="2" t="s">
        <v>60521</v>
      </c>
      <c r="K10687" s="2" t="s">
        <v>25</v>
      </c>
      <c r="L10687" s="2" t="s">
        <v>6821</v>
      </c>
      <c r="N10687" s="2" t="s">
        <v>28</v>
      </c>
      <c r="O10687" s="10" t="s">
        <v>60834</v>
      </c>
      <c r="P10687" s="10" t="s">
        <v>57557</v>
      </c>
      <c r="Q10687" s="10" t="s">
        <v>60524</v>
      </c>
      <c r="R10687" s="10" t="s">
        <v>60525</v>
      </c>
    </row>
    <row r="10688" s="2" customFormat="1" ht="22" customHeight="1" spans="1:18">
      <c r="A10688" s="7">
        <v>9787507850468</v>
      </c>
      <c r="B10688" s="2" t="s">
        <v>60835</v>
      </c>
      <c r="C10688" s="8" t="s">
        <v>60836</v>
      </c>
      <c r="D10688" s="8"/>
      <c r="E10688" s="2">
        <v>45</v>
      </c>
      <c r="F10688" s="2" t="s">
        <v>86</v>
      </c>
      <c r="G10688" s="2" t="s">
        <v>906</v>
      </c>
      <c r="H10688" s="9" t="s">
        <v>88</v>
      </c>
      <c r="I10688" s="2" t="s">
        <v>60837</v>
      </c>
      <c r="J10688" s="2" t="s">
        <v>60838</v>
      </c>
      <c r="K10688" s="2" t="s">
        <v>25</v>
      </c>
      <c r="L10688" s="2" t="s">
        <v>1017</v>
      </c>
      <c r="M10688" s="2" t="s">
        <v>27</v>
      </c>
      <c r="N10688" s="2" t="s">
        <v>28</v>
      </c>
      <c r="O10688" s="10" t="s">
        <v>60839</v>
      </c>
      <c r="P10688" s="10" t="s">
        <v>60840</v>
      </c>
      <c r="Q10688" s="10" t="s">
        <v>33720</v>
      </c>
      <c r="R10688" s="10" t="s">
        <v>60841</v>
      </c>
    </row>
    <row r="10689" s="2" customFormat="1" ht="22" customHeight="1" spans="1:18">
      <c r="A10689" s="7">
        <v>9787507850550</v>
      </c>
      <c r="B10689" s="2" t="s">
        <v>60842</v>
      </c>
      <c r="C10689" s="8" t="s">
        <v>60843</v>
      </c>
      <c r="D10689" s="8" t="s">
        <v>60844</v>
      </c>
      <c r="E10689" s="2">
        <v>98</v>
      </c>
      <c r="F10689" s="2" t="s">
        <v>86</v>
      </c>
      <c r="G10689" s="2" t="s">
        <v>906</v>
      </c>
      <c r="H10689" s="9" t="s">
        <v>694</v>
      </c>
      <c r="I10689" s="2" t="s">
        <v>60845</v>
      </c>
      <c r="J10689" s="2" t="s">
        <v>13231</v>
      </c>
      <c r="K10689" s="2" t="s">
        <v>25</v>
      </c>
      <c r="L10689" s="2" t="s">
        <v>4927</v>
      </c>
      <c r="M10689" s="2" t="s">
        <v>27</v>
      </c>
      <c r="N10689" s="2" t="s">
        <v>28</v>
      </c>
      <c r="O10689" s="10" t="s">
        <v>60846</v>
      </c>
      <c r="P10689" s="10" t="s">
        <v>60847</v>
      </c>
      <c r="Q10689" s="10" t="s">
        <v>60848</v>
      </c>
      <c r="R10689" s="10"/>
    </row>
    <row r="10690" s="2" customFormat="1" ht="22" customHeight="1" spans="1:18">
      <c r="A10690" s="7">
        <v>9787507845891</v>
      </c>
      <c r="B10690" s="2" t="s">
        <v>60849</v>
      </c>
      <c r="C10690" s="8" t="s">
        <v>60850</v>
      </c>
      <c r="D10690" s="8" t="s">
        <v>60851</v>
      </c>
      <c r="E10690" s="2">
        <v>49</v>
      </c>
      <c r="F10690" s="2" t="s">
        <v>86</v>
      </c>
      <c r="G10690" s="2" t="s">
        <v>906</v>
      </c>
      <c r="H10690" s="9" t="s">
        <v>6177</v>
      </c>
      <c r="I10690" s="2" t="s">
        <v>60852</v>
      </c>
      <c r="J10690" s="2" t="s">
        <v>60853</v>
      </c>
      <c r="K10690" s="2" t="s">
        <v>25</v>
      </c>
      <c r="L10690" s="2" t="s">
        <v>743</v>
      </c>
      <c r="N10690" s="2" t="s">
        <v>173</v>
      </c>
      <c r="O10690" s="10" t="s">
        <v>60854</v>
      </c>
      <c r="P10690" s="10" t="s">
        <v>60855</v>
      </c>
      <c r="Q10690" s="10"/>
      <c r="R10690" s="10"/>
    </row>
    <row r="10691" s="2" customFormat="1" ht="22" customHeight="1" spans="1:18">
      <c r="A10691" s="7">
        <v>9787507850130</v>
      </c>
      <c r="B10691" s="2" t="s">
        <v>60856</v>
      </c>
      <c r="C10691" s="8" t="s">
        <v>60857</v>
      </c>
      <c r="D10691" s="8"/>
      <c r="E10691" s="2">
        <v>42</v>
      </c>
      <c r="F10691" s="2" t="s">
        <v>86</v>
      </c>
      <c r="G10691" s="2" t="s">
        <v>906</v>
      </c>
      <c r="H10691" s="9" t="s">
        <v>435</v>
      </c>
      <c r="I10691" s="2" t="s">
        <v>60858</v>
      </c>
      <c r="J10691" s="2" t="s">
        <v>66</v>
      </c>
      <c r="K10691" s="2" t="s">
        <v>25</v>
      </c>
      <c r="L10691" s="2" t="s">
        <v>31711</v>
      </c>
      <c r="N10691" s="2" t="s">
        <v>92</v>
      </c>
      <c r="O10691" s="10" t="s">
        <v>60859</v>
      </c>
      <c r="P10691" s="10" t="s">
        <v>71</v>
      </c>
      <c r="Q10691" s="10" t="s">
        <v>72</v>
      </c>
      <c r="R10691" s="10"/>
    </row>
    <row r="10692" s="2" customFormat="1" ht="22" customHeight="1" spans="1:18">
      <c r="A10692" s="7">
        <v>9787507847970</v>
      </c>
      <c r="B10692" s="2" t="s">
        <v>60860</v>
      </c>
      <c r="C10692" s="8" t="s">
        <v>60861</v>
      </c>
      <c r="D10692" s="8"/>
      <c r="E10692" s="2">
        <v>68</v>
      </c>
      <c r="F10692" s="2" t="s">
        <v>86</v>
      </c>
      <c r="G10692" s="2" t="s">
        <v>906</v>
      </c>
      <c r="H10692" s="9" t="s">
        <v>435</v>
      </c>
      <c r="I10692" s="2" t="s">
        <v>60362</v>
      </c>
      <c r="J10692" s="2" t="s">
        <v>60363</v>
      </c>
      <c r="K10692" s="2" t="s">
        <v>25</v>
      </c>
      <c r="L10692" s="2" t="s">
        <v>6374</v>
      </c>
      <c r="M10692" s="2" t="s">
        <v>27</v>
      </c>
      <c r="N10692" s="2" t="s">
        <v>28</v>
      </c>
      <c r="O10692" s="10" t="s">
        <v>60862</v>
      </c>
      <c r="P10692" s="10" t="s">
        <v>8627</v>
      </c>
      <c r="Q10692" s="10" t="s">
        <v>60366</v>
      </c>
      <c r="R10692" s="10"/>
    </row>
    <row r="10693" s="2" customFormat="1" ht="22" customHeight="1" spans="1:18">
      <c r="A10693" s="7">
        <v>9787507850321</v>
      </c>
      <c r="B10693" s="2" t="s">
        <v>60863</v>
      </c>
      <c r="C10693" s="8" t="s">
        <v>60864</v>
      </c>
      <c r="D10693" s="8"/>
      <c r="E10693" s="2">
        <v>48</v>
      </c>
      <c r="F10693" s="2" t="s">
        <v>86</v>
      </c>
      <c r="G10693" s="2" t="s">
        <v>906</v>
      </c>
      <c r="H10693" s="9" t="s">
        <v>98</v>
      </c>
      <c r="I10693" s="2" t="s">
        <v>60865</v>
      </c>
      <c r="J10693" s="2" t="s">
        <v>7176</v>
      </c>
      <c r="K10693" s="2" t="s">
        <v>25</v>
      </c>
      <c r="L10693" s="2" t="s">
        <v>21711</v>
      </c>
      <c r="M10693" s="2" t="s">
        <v>948</v>
      </c>
      <c r="N10693" s="2" t="s">
        <v>47</v>
      </c>
      <c r="O10693" s="10" t="s">
        <v>60866</v>
      </c>
      <c r="P10693" s="10" t="s">
        <v>60867</v>
      </c>
      <c r="Q10693" s="10" t="s">
        <v>60868</v>
      </c>
      <c r="R10693" s="10"/>
    </row>
    <row r="10694" s="2" customFormat="1" ht="22" customHeight="1" spans="1:18">
      <c r="A10694" s="7">
        <v>9787507851243</v>
      </c>
      <c r="B10694" s="2" t="s">
        <v>60869</v>
      </c>
      <c r="C10694" s="8" t="s">
        <v>60870</v>
      </c>
      <c r="D10694" s="8" t="s">
        <v>60871</v>
      </c>
      <c r="E10694" s="2">
        <v>38</v>
      </c>
      <c r="F10694" s="2" t="s">
        <v>86</v>
      </c>
      <c r="G10694" s="2" t="s">
        <v>906</v>
      </c>
      <c r="H10694" s="9" t="s">
        <v>694</v>
      </c>
      <c r="I10694" s="2" t="s">
        <v>60872</v>
      </c>
      <c r="J10694" s="2" t="s">
        <v>60873</v>
      </c>
      <c r="K10694" s="2" t="s">
        <v>25</v>
      </c>
      <c r="L10694" s="2" t="s">
        <v>1559</v>
      </c>
      <c r="N10694" s="2" t="s">
        <v>28</v>
      </c>
      <c r="O10694" s="10" t="s">
        <v>60874</v>
      </c>
      <c r="P10694" s="10" t="s">
        <v>29293</v>
      </c>
      <c r="Q10694" s="10" t="s">
        <v>60875</v>
      </c>
      <c r="R10694" s="10"/>
    </row>
    <row r="10695" s="2" customFormat="1" ht="22" customHeight="1" spans="1:18">
      <c r="A10695" s="7">
        <v>9787507850901</v>
      </c>
      <c r="B10695" s="2" t="s">
        <v>60876</v>
      </c>
      <c r="C10695" s="8" t="s">
        <v>60877</v>
      </c>
      <c r="D10695" s="8"/>
      <c r="E10695" s="2">
        <v>68</v>
      </c>
      <c r="F10695" s="2" t="s">
        <v>86</v>
      </c>
      <c r="G10695" s="2" t="s">
        <v>906</v>
      </c>
      <c r="H10695" s="9" t="s">
        <v>435</v>
      </c>
      <c r="I10695" s="2" t="s">
        <v>60878</v>
      </c>
      <c r="J10695" s="2" t="s">
        <v>8877</v>
      </c>
      <c r="K10695" s="2" t="s">
        <v>25</v>
      </c>
      <c r="L10695" s="2" t="s">
        <v>4462</v>
      </c>
      <c r="M10695" s="2" t="s">
        <v>27</v>
      </c>
      <c r="N10695" s="2" t="s">
        <v>47</v>
      </c>
      <c r="O10695" s="10" t="s">
        <v>60879</v>
      </c>
      <c r="P10695" s="10" t="s">
        <v>60880</v>
      </c>
      <c r="Q10695" s="10" t="s">
        <v>8881</v>
      </c>
      <c r="R10695" s="10"/>
    </row>
    <row r="10696" s="2" customFormat="1" ht="22" customHeight="1" spans="1:18">
      <c r="A10696" s="7">
        <v>9787507850635</v>
      </c>
      <c r="B10696" s="2" t="s">
        <v>60881</v>
      </c>
      <c r="C10696" s="8" t="s">
        <v>60882</v>
      </c>
      <c r="D10696" s="8" t="s">
        <v>60883</v>
      </c>
      <c r="E10696" s="2">
        <v>79</v>
      </c>
      <c r="F10696" s="2" t="s">
        <v>86</v>
      </c>
      <c r="G10696" s="2" t="s">
        <v>906</v>
      </c>
      <c r="H10696" s="9" t="s">
        <v>435</v>
      </c>
      <c r="I10696" s="2" t="s">
        <v>60884</v>
      </c>
      <c r="J10696" s="2" t="s">
        <v>1226</v>
      </c>
      <c r="K10696" s="2" t="s">
        <v>67</v>
      </c>
      <c r="L10696" s="2" t="s">
        <v>60885</v>
      </c>
      <c r="M10696" s="2" t="s">
        <v>139</v>
      </c>
      <c r="N10696" s="2" t="s">
        <v>69</v>
      </c>
      <c r="O10696" s="10" t="s">
        <v>60886</v>
      </c>
      <c r="P10696" s="10" t="s">
        <v>204</v>
      </c>
      <c r="Q10696" s="10" t="s">
        <v>6315</v>
      </c>
      <c r="R10696" s="10"/>
    </row>
    <row r="10697" s="2" customFormat="1" ht="22" customHeight="1" spans="1:18">
      <c r="A10697" s="7">
        <v>9787507847789</v>
      </c>
      <c r="B10697" s="2" t="s">
        <v>60887</v>
      </c>
      <c r="C10697" s="8" t="s">
        <v>60888</v>
      </c>
      <c r="D10697" s="8" t="s">
        <v>35433</v>
      </c>
      <c r="E10697" s="2">
        <v>29</v>
      </c>
      <c r="F10697" s="2" t="s">
        <v>86</v>
      </c>
      <c r="G10697" s="2" t="s">
        <v>906</v>
      </c>
      <c r="H10697" s="9" t="s">
        <v>1757</v>
      </c>
      <c r="I10697" s="2" t="s">
        <v>60889</v>
      </c>
      <c r="J10697" s="2" t="s">
        <v>16379</v>
      </c>
      <c r="K10697" s="2" t="s">
        <v>25</v>
      </c>
      <c r="L10697" s="2" t="s">
        <v>18735</v>
      </c>
      <c r="M10697" s="2" t="s">
        <v>27</v>
      </c>
      <c r="N10697" s="2" t="s">
        <v>28</v>
      </c>
      <c r="O10697" s="10" t="s">
        <v>60890</v>
      </c>
      <c r="P10697" s="10" t="s">
        <v>2136</v>
      </c>
      <c r="Q10697" s="10" t="s">
        <v>60891</v>
      </c>
      <c r="R10697" s="10" t="s">
        <v>60596</v>
      </c>
    </row>
    <row r="10698" s="2" customFormat="1" ht="22" customHeight="1" spans="1:18">
      <c r="A10698" s="7">
        <v>9787507851076</v>
      </c>
      <c r="B10698" s="2" t="s">
        <v>60892</v>
      </c>
      <c r="C10698" s="8" t="s">
        <v>60893</v>
      </c>
      <c r="D10698" s="8" t="s">
        <v>60894</v>
      </c>
      <c r="E10698" s="2">
        <v>48</v>
      </c>
      <c r="F10698" s="2" t="s">
        <v>86</v>
      </c>
      <c r="G10698" s="2" t="s">
        <v>906</v>
      </c>
      <c r="H10698" s="9" t="s">
        <v>231</v>
      </c>
      <c r="I10698" s="2" t="s">
        <v>60895</v>
      </c>
      <c r="J10698" s="2" t="s">
        <v>18421</v>
      </c>
      <c r="K10698" s="2" t="s">
        <v>25</v>
      </c>
      <c r="L10698" s="2" t="s">
        <v>3585</v>
      </c>
      <c r="M10698" s="2" t="s">
        <v>1741</v>
      </c>
      <c r="N10698" s="2" t="s">
        <v>28</v>
      </c>
      <c r="O10698" s="10" t="s">
        <v>60896</v>
      </c>
      <c r="P10698" s="10" t="s">
        <v>60897</v>
      </c>
      <c r="Q10698" s="10" t="s">
        <v>60898</v>
      </c>
      <c r="R10698" s="10"/>
    </row>
    <row r="10699" s="2" customFormat="1" ht="22" customHeight="1" spans="1:18">
      <c r="A10699" s="7">
        <v>9787507846959</v>
      </c>
      <c r="B10699" s="2" t="s">
        <v>60899</v>
      </c>
      <c r="C10699" s="8" t="s">
        <v>60900</v>
      </c>
      <c r="D10699" s="8"/>
      <c r="E10699" s="2">
        <v>54</v>
      </c>
      <c r="F10699" s="2" t="s">
        <v>86</v>
      </c>
      <c r="G10699" s="2" t="s">
        <v>906</v>
      </c>
      <c r="H10699" s="9" t="s">
        <v>7307</v>
      </c>
      <c r="I10699" s="2" t="s">
        <v>60901</v>
      </c>
      <c r="J10699" s="2" t="s">
        <v>15555</v>
      </c>
      <c r="K10699" s="2" t="s">
        <v>67</v>
      </c>
      <c r="L10699" s="2" t="s">
        <v>1119</v>
      </c>
      <c r="N10699" s="2" t="s">
        <v>92</v>
      </c>
      <c r="O10699" s="10" t="s">
        <v>60902</v>
      </c>
      <c r="P10699" s="10" t="s">
        <v>71</v>
      </c>
      <c r="Q10699" s="10" t="s">
        <v>15558</v>
      </c>
      <c r="R10699" s="10" t="s">
        <v>60903</v>
      </c>
    </row>
    <row r="10700" s="2" customFormat="1" ht="22" customHeight="1" spans="1:18">
      <c r="A10700" s="7">
        <v>9787507850314</v>
      </c>
      <c r="B10700" s="2" t="s">
        <v>60904</v>
      </c>
      <c r="C10700" s="8" t="s">
        <v>60905</v>
      </c>
      <c r="D10700" s="8" t="s">
        <v>60906</v>
      </c>
      <c r="E10700" s="2">
        <v>68</v>
      </c>
      <c r="F10700" s="2" t="s">
        <v>86</v>
      </c>
      <c r="G10700" s="2" t="s">
        <v>906</v>
      </c>
      <c r="H10700" s="9" t="s">
        <v>694</v>
      </c>
      <c r="I10700" s="2" t="s">
        <v>60907</v>
      </c>
      <c r="J10700" s="2" t="s">
        <v>60908</v>
      </c>
      <c r="K10700" s="2" t="s">
        <v>25</v>
      </c>
      <c r="L10700" s="2" t="s">
        <v>5320</v>
      </c>
      <c r="N10700" s="2" t="s">
        <v>92</v>
      </c>
      <c r="O10700" s="10" t="s">
        <v>60909</v>
      </c>
      <c r="P10700" s="10" t="s">
        <v>60910</v>
      </c>
      <c r="Q10700" s="10" t="s">
        <v>60911</v>
      </c>
      <c r="R10700" s="10" t="s">
        <v>60912</v>
      </c>
    </row>
    <row r="10701" s="2" customFormat="1" ht="22" customHeight="1" spans="1:18">
      <c r="A10701" s="7">
        <v>9787507851595</v>
      </c>
      <c r="B10701" s="2" t="s">
        <v>60913</v>
      </c>
      <c r="C10701" s="8" t="s">
        <v>60914</v>
      </c>
      <c r="D10701" s="8" t="s">
        <v>60915</v>
      </c>
      <c r="E10701" s="2">
        <v>98</v>
      </c>
      <c r="F10701" s="2" t="s">
        <v>86</v>
      </c>
      <c r="G10701" s="2" t="s">
        <v>906</v>
      </c>
      <c r="H10701" s="9" t="s">
        <v>88</v>
      </c>
      <c r="I10701" s="2" t="s">
        <v>60916</v>
      </c>
      <c r="J10701" s="2" t="s">
        <v>42478</v>
      </c>
      <c r="K10701" s="2" t="s">
        <v>25</v>
      </c>
      <c r="L10701" s="2" t="s">
        <v>60917</v>
      </c>
      <c r="M10701" s="2" t="s">
        <v>27</v>
      </c>
      <c r="N10701" s="2" t="s">
        <v>92</v>
      </c>
      <c r="O10701" s="10" t="s">
        <v>60918</v>
      </c>
      <c r="P10701" s="10" t="s">
        <v>60919</v>
      </c>
      <c r="Q10701" s="10" t="s">
        <v>31895</v>
      </c>
      <c r="R10701" s="10" t="s">
        <v>60912</v>
      </c>
    </row>
    <row r="10702" s="2" customFormat="1" ht="22" customHeight="1" spans="1:18">
      <c r="A10702" s="7">
        <v>9787507847840</v>
      </c>
      <c r="B10702" s="2" t="s">
        <v>60920</v>
      </c>
      <c r="C10702" s="8" t="s">
        <v>60921</v>
      </c>
      <c r="D10702" s="8"/>
      <c r="E10702" s="2">
        <v>38</v>
      </c>
      <c r="F10702" s="2" t="s">
        <v>86</v>
      </c>
      <c r="G10702" s="2" t="s">
        <v>906</v>
      </c>
      <c r="H10702" s="9" t="s">
        <v>1757</v>
      </c>
      <c r="I10702" s="2" t="s">
        <v>60922</v>
      </c>
      <c r="J10702" s="2" t="s">
        <v>19725</v>
      </c>
      <c r="K10702" s="2" t="s">
        <v>25</v>
      </c>
      <c r="L10702" s="2" t="s">
        <v>4287</v>
      </c>
      <c r="M10702" s="2" t="s">
        <v>2961</v>
      </c>
      <c r="N10702" s="2" t="s">
        <v>244</v>
      </c>
      <c r="O10702" s="10" t="s">
        <v>60923</v>
      </c>
      <c r="P10702" s="10" t="s">
        <v>103</v>
      </c>
      <c r="Q10702" s="10" t="s">
        <v>60924</v>
      </c>
      <c r="R10702" s="10"/>
    </row>
    <row r="10703" s="2" customFormat="1" ht="22" customHeight="1" spans="1:18">
      <c r="A10703" s="7">
        <v>9787507847260</v>
      </c>
      <c r="B10703" s="2" t="s">
        <v>60925</v>
      </c>
      <c r="C10703" s="8" t="s">
        <v>60926</v>
      </c>
      <c r="D10703" s="8"/>
      <c r="E10703" s="2">
        <v>56</v>
      </c>
      <c r="F10703" s="2" t="s">
        <v>86</v>
      </c>
      <c r="G10703" s="2" t="s">
        <v>906</v>
      </c>
      <c r="H10703" s="9" t="s">
        <v>64</v>
      </c>
      <c r="I10703" s="2" t="s">
        <v>60927</v>
      </c>
      <c r="J10703" s="2" t="s">
        <v>15659</v>
      </c>
      <c r="K10703" s="2" t="s">
        <v>67</v>
      </c>
      <c r="L10703" s="2" t="s">
        <v>428</v>
      </c>
      <c r="N10703" s="2" t="s">
        <v>92</v>
      </c>
      <c r="O10703" s="10" t="s">
        <v>60928</v>
      </c>
      <c r="P10703" s="10" t="s">
        <v>71</v>
      </c>
      <c r="Q10703" s="10" t="s">
        <v>60929</v>
      </c>
      <c r="R10703" s="10" t="s">
        <v>60903</v>
      </c>
    </row>
    <row r="10704" s="2" customFormat="1" ht="22" customHeight="1" spans="1:18">
      <c r="A10704" s="7">
        <v>9787507847062</v>
      </c>
      <c r="B10704" s="2" t="s">
        <v>60930</v>
      </c>
      <c r="C10704" s="8" t="s">
        <v>60931</v>
      </c>
      <c r="D10704" s="8"/>
      <c r="E10704" s="2">
        <v>48</v>
      </c>
      <c r="F10704" s="2" t="s">
        <v>86</v>
      </c>
      <c r="G10704" s="2" t="s">
        <v>906</v>
      </c>
      <c r="H10704" s="9" t="s">
        <v>64</v>
      </c>
      <c r="I10704" s="2" t="s">
        <v>60932</v>
      </c>
      <c r="J10704" s="2" t="s">
        <v>39478</v>
      </c>
      <c r="K10704" s="2" t="s">
        <v>67</v>
      </c>
      <c r="L10704" s="2" t="s">
        <v>6056</v>
      </c>
      <c r="N10704" s="2" t="s">
        <v>92</v>
      </c>
      <c r="O10704" s="10" t="s">
        <v>60933</v>
      </c>
      <c r="P10704" s="10" t="s">
        <v>71</v>
      </c>
      <c r="Q10704" s="10" t="s">
        <v>39480</v>
      </c>
      <c r="R10704" s="10" t="s">
        <v>60903</v>
      </c>
    </row>
    <row r="10705" s="2" customFormat="1" ht="22" customHeight="1" spans="1:18">
      <c r="A10705" s="7">
        <v>9787507844344</v>
      </c>
      <c r="B10705" s="2" t="s">
        <v>60934</v>
      </c>
      <c r="C10705" s="8" t="s">
        <v>60935</v>
      </c>
      <c r="D10705" s="8" t="s">
        <v>60936</v>
      </c>
      <c r="E10705" s="2">
        <v>59</v>
      </c>
      <c r="F10705" s="2" t="s">
        <v>86</v>
      </c>
      <c r="G10705" s="2" t="s">
        <v>906</v>
      </c>
      <c r="H10705" s="9" t="s">
        <v>64</v>
      </c>
      <c r="I10705" s="2" t="s">
        <v>60937</v>
      </c>
      <c r="J10705" s="2" t="s">
        <v>60938</v>
      </c>
      <c r="K10705" s="2" t="s">
        <v>67</v>
      </c>
      <c r="L10705" s="2" t="s">
        <v>1861</v>
      </c>
      <c r="N10705" s="2" t="s">
        <v>92</v>
      </c>
      <c r="O10705" s="10" t="s">
        <v>60939</v>
      </c>
      <c r="P10705" s="10" t="s">
        <v>71</v>
      </c>
      <c r="Q10705" s="10" t="s">
        <v>60940</v>
      </c>
      <c r="R10705" s="10" t="s">
        <v>60903</v>
      </c>
    </row>
    <row r="10706" s="2" customFormat="1" ht="22" customHeight="1" spans="1:18">
      <c r="A10706" s="7">
        <v>9787507850079</v>
      </c>
      <c r="B10706" s="2" t="s">
        <v>60941</v>
      </c>
      <c r="C10706" s="8" t="s">
        <v>60942</v>
      </c>
      <c r="D10706" s="8" t="s">
        <v>60943</v>
      </c>
      <c r="E10706" s="2">
        <v>79</v>
      </c>
      <c r="F10706" s="2" t="s">
        <v>86</v>
      </c>
      <c r="G10706" s="2" t="s">
        <v>906</v>
      </c>
      <c r="H10706" s="9" t="s">
        <v>118</v>
      </c>
      <c r="I10706" s="2" t="s">
        <v>60944</v>
      </c>
      <c r="J10706" s="2" t="s">
        <v>1226</v>
      </c>
      <c r="K10706" s="2" t="s">
        <v>67</v>
      </c>
      <c r="L10706" s="2" t="s">
        <v>60945</v>
      </c>
      <c r="M10706" s="2" t="s">
        <v>139</v>
      </c>
      <c r="N10706" s="2" t="s">
        <v>69</v>
      </c>
      <c r="O10706" s="10" t="s">
        <v>60946</v>
      </c>
      <c r="P10706" s="10" t="s">
        <v>204</v>
      </c>
      <c r="Q10706" s="10" t="s">
        <v>6315</v>
      </c>
      <c r="R10706" s="10"/>
    </row>
    <row r="10707" s="2" customFormat="1" ht="22" customHeight="1" spans="1:18">
      <c r="A10707" s="7">
        <v>9787507851489</v>
      </c>
      <c r="B10707" s="2" t="s">
        <v>60947</v>
      </c>
      <c r="C10707" s="8" t="s">
        <v>60948</v>
      </c>
      <c r="D10707" s="8" t="s">
        <v>60949</v>
      </c>
      <c r="E10707" s="2">
        <v>49</v>
      </c>
      <c r="F10707" s="2" t="s">
        <v>86</v>
      </c>
      <c r="G10707" s="2" t="s">
        <v>906</v>
      </c>
      <c r="H10707" s="9" t="s">
        <v>377</v>
      </c>
      <c r="I10707" s="2" t="s">
        <v>60950</v>
      </c>
      <c r="J10707" s="2" t="s">
        <v>1278</v>
      </c>
      <c r="K10707" s="2" t="s">
        <v>25</v>
      </c>
      <c r="L10707" s="2" t="s">
        <v>80</v>
      </c>
      <c r="M10707" s="2" t="s">
        <v>27</v>
      </c>
      <c r="N10707" s="2" t="s">
        <v>92</v>
      </c>
      <c r="O10707" s="10" t="s">
        <v>60951</v>
      </c>
      <c r="P10707" s="10" t="s">
        <v>1281</v>
      </c>
      <c r="Q10707" s="10" t="s">
        <v>1282</v>
      </c>
      <c r="R10707" s="10"/>
    </row>
    <row r="10708" s="2" customFormat="1" ht="22" customHeight="1" spans="1:18">
      <c r="A10708" s="7">
        <v>9787507851847</v>
      </c>
      <c r="B10708" s="2" t="s">
        <v>60952</v>
      </c>
      <c r="C10708" s="8" t="s">
        <v>60953</v>
      </c>
      <c r="D10708" s="8"/>
      <c r="E10708" s="2">
        <v>59</v>
      </c>
      <c r="F10708" s="2" t="s">
        <v>86</v>
      </c>
      <c r="G10708" s="2" t="s">
        <v>906</v>
      </c>
      <c r="H10708" s="9" t="s">
        <v>88</v>
      </c>
      <c r="I10708" s="2" t="s">
        <v>60954</v>
      </c>
      <c r="J10708" s="2" t="s">
        <v>15659</v>
      </c>
      <c r="K10708" s="2" t="s">
        <v>67</v>
      </c>
      <c r="L10708" s="2" t="s">
        <v>153</v>
      </c>
      <c r="N10708" s="2" t="s">
        <v>69</v>
      </c>
      <c r="O10708" s="10" t="s">
        <v>60955</v>
      </c>
      <c r="P10708" s="10" t="s">
        <v>71</v>
      </c>
      <c r="Q10708" s="10" t="s">
        <v>60929</v>
      </c>
      <c r="R10708" s="10" t="s">
        <v>60903</v>
      </c>
    </row>
    <row r="10709" s="2" customFormat="1" ht="22" customHeight="1" spans="1:18">
      <c r="A10709" s="7">
        <v>9787507849233</v>
      </c>
      <c r="B10709" s="2" t="s">
        <v>60956</v>
      </c>
      <c r="C10709" s="8" t="s">
        <v>60957</v>
      </c>
      <c r="D10709" s="8"/>
      <c r="E10709" s="2">
        <v>49</v>
      </c>
      <c r="F10709" s="2" t="s">
        <v>86</v>
      </c>
      <c r="G10709" s="2" t="s">
        <v>906</v>
      </c>
      <c r="H10709" s="9" t="s">
        <v>1766</v>
      </c>
      <c r="I10709" s="2" t="s">
        <v>60958</v>
      </c>
      <c r="J10709" s="2" t="s">
        <v>46683</v>
      </c>
      <c r="K10709" s="2" t="s">
        <v>67</v>
      </c>
      <c r="L10709" s="2" t="s">
        <v>3339</v>
      </c>
      <c r="N10709" s="2" t="s">
        <v>92</v>
      </c>
      <c r="O10709" s="10" t="s">
        <v>60959</v>
      </c>
      <c r="P10709" s="10" t="s">
        <v>19970</v>
      </c>
      <c r="Q10709" s="10"/>
      <c r="R10709" s="10"/>
    </row>
    <row r="10710" s="2" customFormat="1" ht="22" customHeight="1" spans="1:18">
      <c r="A10710" s="7">
        <v>9787507846898</v>
      </c>
      <c r="B10710" s="2" t="s">
        <v>60960</v>
      </c>
      <c r="C10710" s="8" t="s">
        <v>60961</v>
      </c>
      <c r="D10710" s="8"/>
      <c r="E10710" s="2">
        <v>56</v>
      </c>
      <c r="F10710" s="2" t="s">
        <v>86</v>
      </c>
      <c r="G10710" s="2" t="s">
        <v>906</v>
      </c>
      <c r="H10710" s="9" t="s">
        <v>684</v>
      </c>
      <c r="I10710" s="2" t="s">
        <v>60962</v>
      </c>
      <c r="J10710" s="2" t="s">
        <v>15555</v>
      </c>
      <c r="K10710" s="2" t="s">
        <v>67</v>
      </c>
      <c r="L10710" s="2" t="s">
        <v>1322</v>
      </c>
      <c r="N10710" s="2" t="s">
        <v>69</v>
      </c>
      <c r="O10710" s="10" t="s">
        <v>60963</v>
      </c>
      <c r="P10710" s="10" t="s">
        <v>71</v>
      </c>
      <c r="Q10710" s="10" t="s">
        <v>60964</v>
      </c>
      <c r="R10710" s="10" t="s">
        <v>60903</v>
      </c>
    </row>
    <row r="10711" s="2" customFormat="1" ht="22" customHeight="1" spans="1:18">
      <c r="A10711" s="7">
        <v>9787507851502</v>
      </c>
      <c r="B10711" s="2" t="s">
        <v>60965</v>
      </c>
      <c r="C10711" s="8" t="s">
        <v>60966</v>
      </c>
      <c r="D10711" s="8"/>
      <c r="E10711" s="2">
        <v>85</v>
      </c>
      <c r="F10711" s="2" t="s">
        <v>86</v>
      </c>
      <c r="G10711" s="2" t="s">
        <v>906</v>
      </c>
      <c r="H10711" s="9" t="s">
        <v>694</v>
      </c>
      <c r="I10711" s="2" t="s">
        <v>60967</v>
      </c>
      <c r="J10711" s="2" t="s">
        <v>7176</v>
      </c>
      <c r="K10711" s="2" t="s">
        <v>25</v>
      </c>
      <c r="L10711" s="2" t="s">
        <v>35276</v>
      </c>
      <c r="M10711" s="2" t="s">
        <v>27</v>
      </c>
      <c r="N10711" s="2" t="s">
        <v>92</v>
      </c>
      <c r="O10711" s="10" t="s">
        <v>60968</v>
      </c>
      <c r="P10711" s="10" t="s">
        <v>60969</v>
      </c>
      <c r="Q10711" s="10" t="s">
        <v>60970</v>
      </c>
      <c r="R10711" s="10" t="s">
        <v>60912</v>
      </c>
    </row>
    <row r="10712" s="2" customFormat="1" ht="22" customHeight="1" spans="1:18">
      <c r="A10712" s="7">
        <v>9787507849905</v>
      </c>
      <c r="B10712" s="2" t="s">
        <v>60971</v>
      </c>
      <c r="C10712" s="8" t="s">
        <v>60972</v>
      </c>
      <c r="D10712" s="8" t="s">
        <v>60973</v>
      </c>
      <c r="E10712" s="2">
        <v>49</v>
      </c>
      <c r="F10712" s="2" t="s">
        <v>86</v>
      </c>
      <c r="G10712" s="2" t="s">
        <v>906</v>
      </c>
      <c r="H10712" s="9" t="s">
        <v>118</v>
      </c>
      <c r="I10712" s="2" t="s">
        <v>60974</v>
      </c>
      <c r="J10712" s="2" t="s">
        <v>60975</v>
      </c>
      <c r="K10712" s="2" t="s">
        <v>25</v>
      </c>
      <c r="L10712" s="2" t="s">
        <v>60976</v>
      </c>
      <c r="M10712" s="2" t="s">
        <v>948</v>
      </c>
      <c r="N10712" s="2" t="s">
        <v>244</v>
      </c>
      <c r="O10712" s="10" t="s">
        <v>60977</v>
      </c>
      <c r="P10712" s="10" t="s">
        <v>1439</v>
      </c>
      <c r="Q10712" s="10"/>
      <c r="R10712" s="10" t="s">
        <v>60572</v>
      </c>
    </row>
    <row r="10713" s="2" customFormat="1" ht="22" customHeight="1" spans="1:18">
      <c r="A10713" s="7">
        <v>9787507850482</v>
      </c>
      <c r="B10713" s="2" t="s">
        <v>60978</v>
      </c>
      <c r="C10713" s="8" t="s">
        <v>60979</v>
      </c>
      <c r="D10713" s="8"/>
      <c r="E10713" s="2">
        <v>72</v>
      </c>
      <c r="F10713" s="2" t="s">
        <v>86</v>
      </c>
      <c r="G10713" s="2" t="s">
        <v>906</v>
      </c>
      <c r="H10713" s="9" t="s">
        <v>435</v>
      </c>
      <c r="I10713" s="2" t="s">
        <v>60980</v>
      </c>
      <c r="J10713" s="2" t="s">
        <v>39478</v>
      </c>
      <c r="K10713" s="2" t="s">
        <v>67</v>
      </c>
      <c r="L10713" s="2" t="s">
        <v>2885</v>
      </c>
      <c r="N10713" s="2" t="s">
        <v>69</v>
      </c>
      <c r="O10713" s="10" t="s">
        <v>60981</v>
      </c>
      <c r="P10713" s="10" t="s">
        <v>71</v>
      </c>
      <c r="Q10713" s="10" t="s">
        <v>39480</v>
      </c>
      <c r="R10713" s="10" t="s">
        <v>60903</v>
      </c>
    </row>
    <row r="10714" s="2" customFormat="1" ht="22" customHeight="1" spans="1:18">
      <c r="A10714" s="7">
        <v>9787507849417</v>
      </c>
      <c r="B10714" s="2" t="s">
        <v>60982</v>
      </c>
      <c r="C10714" s="8" t="s">
        <v>60983</v>
      </c>
      <c r="D10714" s="8" t="s">
        <v>60984</v>
      </c>
      <c r="E10714" s="2">
        <v>68</v>
      </c>
      <c r="F10714" s="2" t="s">
        <v>86</v>
      </c>
      <c r="G10714" s="2" t="s">
        <v>906</v>
      </c>
      <c r="H10714" s="9" t="s">
        <v>741</v>
      </c>
      <c r="I10714" s="2" t="s">
        <v>60985</v>
      </c>
      <c r="J10714" s="2" t="s">
        <v>1666</v>
      </c>
      <c r="K10714" s="2" t="s">
        <v>25</v>
      </c>
      <c r="L10714" s="2" t="s">
        <v>60986</v>
      </c>
      <c r="M10714" s="2" t="s">
        <v>27</v>
      </c>
      <c r="N10714" s="2" t="s">
        <v>92</v>
      </c>
      <c r="O10714" s="10" t="s">
        <v>60987</v>
      </c>
      <c r="P10714" s="10" t="s">
        <v>60988</v>
      </c>
      <c r="Q10714" s="10" t="s">
        <v>60989</v>
      </c>
      <c r="R10714" s="10"/>
    </row>
    <row r="10715" s="2" customFormat="1" ht="22" customHeight="1" spans="1:18">
      <c r="A10715" s="7">
        <v>9787507850123</v>
      </c>
      <c r="B10715" s="2" t="s">
        <v>60990</v>
      </c>
      <c r="C10715" s="8" t="s">
        <v>60991</v>
      </c>
      <c r="D10715" s="8"/>
      <c r="E10715" s="2">
        <v>58</v>
      </c>
      <c r="F10715" s="2" t="s">
        <v>86</v>
      </c>
      <c r="G10715" s="2" t="s">
        <v>906</v>
      </c>
      <c r="H10715" s="9" t="s">
        <v>435</v>
      </c>
      <c r="I10715" s="2" t="s">
        <v>60992</v>
      </c>
      <c r="J10715" s="2" t="s">
        <v>60938</v>
      </c>
      <c r="K10715" s="2" t="s">
        <v>67</v>
      </c>
      <c r="L10715" s="2" t="s">
        <v>1534</v>
      </c>
      <c r="N10715" s="2" t="s">
        <v>69</v>
      </c>
      <c r="O10715" s="10" t="s">
        <v>60993</v>
      </c>
      <c r="P10715" s="10" t="s">
        <v>71</v>
      </c>
      <c r="Q10715" s="10" t="s">
        <v>60994</v>
      </c>
      <c r="R10715" s="10" t="s">
        <v>60903</v>
      </c>
    </row>
    <row r="10716" s="2" customFormat="1" ht="22" customHeight="1" spans="1:18">
      <c r="A10716" s="7">
        <v>9787507851526</v>
      </c>
      <c r="B10716" s="2" t="s">
        <v>60995</v>
      </c>
      <c r="C10716" s="8" t="s">
        <v>60996</v>
      </c>
      <c r="D10716" s="8" t="s">
        <v>60997</v>
      </c>
      <c r="E10716" s="2">
        <v>85</v>
      </c>
      <c r="F10716" s="2" t="s">
        <v>86</v>
      </c>
      <c r="G10716" s="2" t="s">
        <v>906</v>
      </c>
      <c r="H10716" s="9" t="s">
        <v>694</v>
      </c>
      <c r="I10716" s="2" t="s">
        <v>60916</v>
      </c>
      <c r="J10716" s="2" t="s">
        <v>60998</v>
      </c>
      <c r="K10716" s="2" t="s">
        <v>25</v>
      </c>
      <c r="L10716" s="2" t="s">
        <v>25426</v>
      </c>
      <c r="M10716" s="2" t="s">
        <v>27</v>
      </c>
      <c r="N10716" s="2" t="s">
        <v>92</v>
      </c>
      <c r="O10716" s="10" t="s">
        <v>60999</v>
      </c>
      <c r="P10716" s="10" t="s">
        <v>37232</v>
      </c>
      <c r="Q10716" s="10" t="s">
        <v>61000</v>
      </c>
      <c r="R10716" s="10" t="s">
        <v>60912</v>
      </c>
    </row>
    <row r="10717" s="2" customFormat="1" ht="22" customHeight="1" spans="1:18">
      <c r="A10717" s="7">
        <v>9787507847826</v>
      </c>
      <c r="B10717" s="2" t="s">
        <v>61001</v>
      </c>
      <c r="C10717" s="8" t="s">
        <v>61002</v>
      </c>
      <c r="D10717" s="8"/>
      <c r="E10717" s="2">
        <v>45</v>
      </c>
      <c r="F10717" s="2" t="s">
        <v>86</v>
      </c>
      <c r="G10717" s="2" t="s">
        <v>906</v>
      </c>
      <c r="H10717" s="9" t="s">
        <v>665</v>
      </c>
      <c r="I10717" s="2" t="s">
        <v>61003</v>
      </c>
      <c r="J10717" s="2" t="s">
        <v>61004</v>
      </c>
      <c r="K10717" s="2" t="s">
        <v>67</v>
      </c>
      <c r="L10717" s="2" t="s">
        <v>554</v>
      </c>
      <c r="N10717" s="2" t="s">
        <v>69</v>
      </c>
      <c r="O10717" s="10" t="s">
        <v>61005</v>
      </c>
      <c r="P10717" s="10" t="s">
        <v>71</v>
      </c>
      <c r="Q10717" s="10" t="s">
        <v>60994</v>
      </c>
      <c r="R10717" s="10" t="s">
        <v>60903</v>
      </c>
    </row>
    <row r="10718" s="2" customFormat="1" ht="22" customHeight="1" spans="1:18">
      <c r="A10718" s="7">
        <v>9787507847819</v>
      </c>
      <c r="B10718" s="2" t="s">
        <v>61006</v>
      </c>
      <c r="C10718" s="8" t="s">
        <v>61007</v>
      </c>
      <c r="D10718" s="8"/>
      <c r="E10718" s="2">
        <v>56</v>
      </c>
      <c r="F10718" s="2" t="s">
        <v>86</v>
      </c>
      <c r="G10718" s="2" t="s">
        <v>906</v>
      </c>
      <c r="H10718" s="9" t="s">
        <v>98</v>
      </c>
      <c r="I10718" s="2" t="s">
        <v>61008</v>
      </c>
      <c r="J10718" s="2" t="s">
        <v>15555</v>
      </c>
      <c r="K10718" s="2" t="s">
        <v>67</v>
      </c>
      <c r="L10718" s="2" t="s">
        <v>61009</v>
      </c>
      <c r="N10718" s="2" t="s">
        <v>69</v>
      </c>
      <c r="O10718" s="10" t="s">
        <v>61010</v>
      </c>
      <c r="P10718" s="10" t="s">
        <v>71</v>
      </c>
      <c r="Q10718" s="10" t="s">
        <v>15558</v>
      </c>
      <c r="R10718" s="10" t="s">
        <v>60903</v>
      </c>
    </row>
    <row r="10719" s="2" customFormat="1" ht="22" customHeight="1" spans="1:18">
      <c r="A10719" s="7">
        <v>9787507847833</v>
      </c>
      <c r="B10719" s="2" t="s">
        <v>61011</v>
      </c>
      <c r="C10719" s="8" t="s">
        <v>61012</v>
      </c>
      <c r="D10719" s="8"/>
      <c r="E10719" s="2">
        <v>49</v>
      </c>
      <c r="F10719" s="2" t="s">
        <v>86</v>
      </c>
      <c r="G10719" s="2" t="s">
        <v>906</v>
      </c>
      <c r="H10719" s="9" t="s">
        <v>1757</v>
      </c>
      <c r="I10719" s="2" t="s">
        <v>61013</v>
      </c>
      <c r="J10719" s="2" t="s">
        <v>61014</v>
      </c>
      <c r="K10719" s="2" t="s">
        <v>67</v>
      </c>
      <c r="L10719" s="2" t="s">
        <v>61015</v>
      </c>
      <c r="M10719" s="2" t="s">
        <v>420</v>
      </c>
      <c r="N10719" s="2" t="s">
        <v>69</v>
      </c>
      <c r="O10719" s="10" t="s">
        <v>61016</v>
      </c>
      <c r="P10719" s="10" t="s">
        <v>71</v>
      </c>
      <c r="Q10719" s="10" t="s">
        <v>15558</v>
      </c>
      <c r="R10719" s="10" t="s">
        <v>60903</v>
      </c>
    </row>
    <row r="10720" s="2" customFormat="1" ht="22" customHeight="1" spans="1:18">
      <c r="A10720" s="7">
        <v>9787507850628</v>
      </c>
      <c r="B10720" s="2" t="s">
        <v>61017</v>
      </c>
      <c r="C10720" s="8" t="s">
        <v>61018</v>
      </c>
      <c r="D10720" s="8"/>
      <c r="E10720" s="2">
        <v>59</v>
      </c>
      <c r="F10720" s="2" t="s">
        <v>86</v>
      </c>
      <c r="G10720" s="2" t="s">
        <v>906</v>
      </c>
      <c r="H10720" s="9" t="s">
        <v>435</v>
      </c>
      <c r="I10720" s="2" t="s">
        <v>61019</v>
      </c>
      <c r="J10720" s="2" t="s">
        <v>15555</v>
      </c>
      <c r="K10720" s="2" t="s">
        <v>67</v>
      </c>
      <c r="L10720" s="2" t="s">
        <v>1861</v>
      </c>
      <c r="N10720" s="2" t="s">
        <v>69</v>
      </c>
      <c r="O10720" s="10" t="s">
        <v>61020</v>
      </c>
      <c r="P10720" s="10" t="s">
        <v>71</v>
      </c>
      <c r="Q10720" s="10" t="s">
        <v>15558</v>
      </c>
      <c r="R10720" s="10" t="s">
        <v>60903</v>
      </c>
    </row>
    <row r="10721" s="2" customFormat="1" ht="22" customHeight="1" spans="1:18">
      <c r="A10721" s="7">
        <v>9787507848878</v>
      </c>
      <c r="B10721" s="2" t="s">
        <v>61021</v>
      </c>
      <c r="C10721" s="8" t="s">
        <v>61022</v>
      </c>
      <c r="D10721" s="8"/>
      <c r="E10721" s="2">
        <v>35</v>
      </c>
      <c r="F10721" s="2" t="s">
        <v>86</v>
      </c>
      <c r="G10721" s="2" t="s">
        <v>906</v>
      </c>
      <c r="H10721" s="9" t="s">
        <v>756</v>
      </c>
      <c r="I10721" s="2" t="s">
        <v>61023</v>
      </c>
      <c r="J10721" s="2" t="s">
        <v>61024</v>
      </c>
      <c r="K10721" s="2" t="s">
        <v>25</v>
      </c>
      <c r="L10721" s="2" t="s">
        <v>61025</v>
      </c>
      <c r="N10721" s="2" t="s">
        <v>92</v>
      </c>
      <c r="O10721" s="10" t="s">
        <v>61026</v>
      </c>
      <c r="P10721" s="10" t="s">
        <v>71</v>
      </c>
      <c r="Q10721" s="10" t="s">
        <v>61027</v>
      </c>
      <c r="R10721" s="10" t="s">
        <v>60373</v>
      </c>
    </row>
    <row r="10722" s="2" customFormat="1" ht="22" customHeight="1" spans="1:18">
      <c r="A10722" s="7">
        <v>9787507846317</v>
      </c>
      <c r="B10722" s="2" t="s">
        <v>61028</v>
      </c>
      <c r="C10722" s="8" t="s">
        <v>61029</v>
      </c>
      <c r="D10722" s="8"/>
      <c r="E10722" s="2">
        <v>78</v>
      </c>
      <c r="F10722" s="2" t="s">
        <v>86</v>
      </c>
      <c r="G10722" s="2" t="s">
        <v>906</v>
      </c>
      <c r="H10722" s="9" t="s">
        <v>694</v>
      </c>
      <c r="I10722" s="2" t="s">
        <v>61030</v>
      </c>
      <c r="J10722" s="2" t="s">
        <v>21332</v>
      </c>
      <c r="K10722" s="2" t="s">
        <v>25</v>
      </c>
      <c r="L10722" s="2" t="s">
        <v>61031</v>
      </c>
      <c r="M10722" s="2" t="s">
        <v>948</v>
      </c>
      <c r="N10722" s="2" t="s">
        <v>28</v>
      </c>
      <c r="O10722" s="10" t="s">
        <v>61032</v>
      </c>
      <c r="P10722" s="10" t="s">
        <v>61033</v>
      </c>
      <c r="Q10722" s="10" t="s">
        <v>61034</v>
      </c>
      <c r="R10722" s="10" t="s">
        <v>60538</v>
      </c>
    </row>
    <row r="10723" s="2" customFormat="1" ht="22" customHeight="1" spans="1:18">
      <c r="A10723" s="7">
        <v>9787507849486</v>
      </c>
      <c r="B10723" s="2" t="s">
        <v>61035</v>
      </c>
      <c r="C10723" s="8" t="s">
        <v>61036</v>
      </c>
      <c r="D10723" s="8"/>
      <c r="E10723" s="2">
        <v>48</v>
      </c>
      <c r="F10723" s="2" t="s">
        <v>86</v>
      </c>
      <c r="G10723" s="2" t="s">
        <v>906</v>
      </c>
      <c r="H10723" s="9" t="s">
        <v>118</v>
      </c>
      <c r="I10723" s="2" t="s">
        <v>61037</v>
      </c>
      <c r="J10723" s="2" t="s">
        <v>17145</v>
      </c>
      <c r="K10723" s="2" t="s">
        <v>25</v>
      </c>
      <c r="L10723" s="2" t="s">
        <v>1685</v>
      </c>
      <c r="N10723" s="2" t="s">
        <v>28</v>
      </c>
      <c r="O10723" s="10" t="s">
        <v>61038</v>
      </c>
      <c r="P10723" s="10" t="s">
        <v>61039</v>
      </c>
      <c r="Q10723" s="10" t="s">
        <v>61040</v>
      </c>
      <c r="R10723" s="10"/>
    </row>
    <row r="10724" s="2" customFormat="1" ht="22" customHeight="1" spans="1:18">
      <c r="A10724" s="7">
        <v>9787507849561</v>
      </c>
      <c r="B10724" s="2" t="s">
        <v>61041</v>
      </c>
      <c r="C10724" s="8" t="s">
        <v>61042</v>
      </c>
      <c r="D10724" s="8" t="s">
        <v>61043</v>
      </c>
      <c r="E10724" s="2">
        <v>56</v>
      </c>
      <c r="F10724" s="2" t="s">
        <v>86</v>
      </c>
      <c r="G10724" s="2" t="s">
        <v>906</v>
      </c>
      <c r="H10724" s="9" t="s">
        <v>1079</v>
      </c>
      <c r="I10724" s="2" t="s">
        <v>61044</v>
      </c>
      <c r="J10724" s="2" t="s">
        <v>60643</v>
      </c>
      <c r="K10724" s="2" t="s">
        <v>25</v>
      </c>
      <c r="L10724" s="2" t="s">
        <v>10915</v>
      </c>
      <c r="N10724" s="2" t="s">
        <v>244</v>
      </c>
      <c r="O10724" s="10" t="s">
        <v>61045</v>
      </c>
      <c r="P10724" s="10" t="s">
        <v>103</v>
      </c>
      <c r="Q10724" s="10" t="s">
        <v>61046</v>
      </c>
      <c r="R10724" s="10" t="s">
        <v>60646</v>
      </c>
    </row>
    <row r="10725" s="2" customFormat="1" ht="22" customHeight="1" spans="1:18">
      <c r="A10725" s="7">
        <v>9787507849912</v>
      </c>
      <c r="B10725" s="2" t="s">
        <v>61047</v>
      </c>
      <c r="C10725" s="8" t="s">
        <v>61048</v>
      </c>
      <c r="D10725" s="8" t="s">
        <v>61049</v>
      </c>
      <c r="E10725" s="2">
        <v>48</v>
      </c>
      <c r="F10725" s="2" t="s">
        <v>86</v>
      </c>
      <c r="G10725" s="2" t="s">
        <v>906</v>
      </c>
      <c r="H10725" s="9" t="s">
        <v>118</v>
      </c>
      <c r="I10725" s="2" t="s">
        <v>61050</v>
      </c>
      <c r="J10725" s="2" t="s">
        <v>61051</v>
      </c>
      <c r="K10725" s="2" t="s">
        <v>25</v>
      </c>
      <c r="L10725" s="2" t="s">
        <v>61052</v>
      </c>
      <c r="M10725" s="2" t="s">
        <v>139</v>
      </c>
      <c r="N10725" s="2" t="s">
        <v>244</v>
      </c>
      <c r="O10725" s="10" t="s">
        <v>61053</v>
      </c>
      <c r="P10725" s="10" t="s">
        <v>1439</v>
      </c>
      <c r="Q10725" s="10"/>
      <c r="R10725" s="10" t="s">
        <v>60572</v>
      </c>
    </row>
    <row r="10726" s="2" customFormat="1" ht="22" customHeight="1" spans="1:18">
      <c r="A10726" s="7">
        <v>9787507851144</v>
      </c>
      <c r="B10726" s="2" t="s">
        <v>61054</v>
      </c>
      <c r="C10726" s="8" t="s">
        <v>61055</v>
      </c>
      <c r="D10726" s="8" t="s">
        <v>61056</v>
      </c>
      <c r="E10726" s="2">
        <v>58</v>
      </c>
      <c r="F10726" s="2" t="s">
        <v>86</v>
      </c>
      <c r="G10726" s="2" t="s">
        <v>906</v>
      </c>
      <c r="H10726" s="9" t="s">
        <v>377</v>
      </c>
      <c r="I10726" s="2" t="s">
        <v>60688</v>
      </c>
      <c r="J10726" s="2" t="s">
        <v>34102</v>
      </c>
      <c r="K10726" s="2" t="s">
        <v>25</v>
      </c>
      <c r="L10726" s="2" t="s">
        <v>61057</v>
      </c>
      <c r="M10726" s="2" t="s">
        <v>12934</v>
      </c>
      <c r="N10726" s="2" t="s">
        <v>244</v>
      </c>
      <c r="O10726" s="10" t="s">
        <v>61058</v>
      </c>
      <c r="P10726" s="10" t="s">
        <v>103</v>
      </c>
      <c r="Q10726" s="10" t="s">
        <v>61059</v>
      </c>
      <c r="R10726" s="10" t="s">
        <v>60692</v>
      </c>
    </row>
    <row r="10727" s="2" customFormat="1" ht="22" customHeight="1" spans="1:18">
      <c r="A10727" s="7">
        <v>9787576233797</v>
      </c>
      <c r="B10727" s="2" t="s">
        <v>61060</v>
      </c>
      <c r="C10727" s="8" t="s">
        <v>61061</v>
      </c>
      <c r="D10727" s="8" t="s">
        <v>61062</v>
      </c>
      <c r="E10727" s="2">
        <v>398</v>
      </c>
      <c r="F10727" s="2" t="s">
        <v>5148</v>
      </c>
      <c r="G10727" s="2" t="s">
        <v>24389</v>
      </c>
      <c r="H10727" s="9" t="s">
        <v>88</v>
      </c>
      <c r="I10727" s="2" t="s">
        <v>61063</v>
      </c>
      <c r="J10727" s="2" t="s">
        <v>61064</v>
      </c>
      <c r="K10727" s="2" t="s">
        <v>25</v>
      </c>
      <c r="L10727" s="2" t="s">
        <v>61065</v>
      </c>
      <c r="M10727" s="2" t="s">
        <v>948</v>
      </c>
      <c r="N10727" s="2" t="s">
        <v>112</v>
      </c>
      <c r="O10727" s="10" t="s">
        <v>61066</v>
      </c>
      <c r="P10727" s="10" t="s">
        <v>103</v>
      </c>
      <c r="Q10727" s="10"/>
      <c r="R10727" s="10"/>
    </row>
    <row r="10728" s="2" customFormat="1" ht="22" customHeight="1" spans="1:18">
      <c r="A10728" s="7">
        <v>9787507847994</v>
      </c>
      <c r="B10728" s="2" t="s">
        <v>61067</v>
      </c>
      <c r="C10728" s="8" t="s">
        <v>61068</v>
      </c>
      <c r="D10728" s="8" t="s">
        <v>35433</v>
      </c>
      <c r="E10728" s="2">
        <v>48</v>
      </c>
      <c r="F10728" s="2" t="s">
        <v>86</v>
      </c>
      <c r="G10728" s="2" t="s">
        <v>906</v>
      </c>
      <c r="H10728" s="9" t="s">
        <v>1757</v>
      </c>
      <c r="I10728" s="2" t="s">
        <v>61069</v>
      </c>
      <c r="J10728" s="2" t="s">
        <v>61070</v>
      </c>
      <c r="K10728" s="2" t="s">
        <v>25</v>
      </c>
      <c r="L10728" s="2" t="s">
        <v>1355</v>
      </c>
      <c r="M10728" s="2" t="s">
        <v>172</v>
      </c>
      <c r="N10728" s="2" t="s">
        <v>28</v>
      </c>
      <c r="O10728" s="10" t="s">
        <v>61071</v>
      </c>
      <c r="P10728" s="10" t="s">
        <v>61072</v>
      </c>
      <c r="Q10728" s="10" t="s">
        <v>61073</v>
      </c>
      <c r="R10728" s="10" t="s">
        <v>60596</v>
      </c>
    </row>
    <row r="10729" s="2" customFormat="1" ht="22" customHeight="1" spans="1:18">
      <c r="A10729" s="7">
        <v>9787507849943</v>
      </c>
      <c r="B10729" s="2" t="s">
        <v>61074</v>
      </c>
      <c r="C10729" s="8" t="s">
        <v>61075</v>
      </c>
      <c r="D10729" s="8" t="s">
        <v>61076</v>
      </c>
      <c r="E10729" s="2">
        <v>54</v>
      </c>
      <c r="F10729" s="2" t="s">
        <v>86</v>
      </c>
      <c r="G10729" s="2" t="s">
        <v>906</v>
      </c>
      <c r="H10729" s="9" t="s">
        <v>435</v>
      </c>
      <c r="I10729" s="2" t="s">
        <v>42338</v>
      </c>
      <c r="J10729" s="2" t="s">
        <v>61077</v>
      </c>
      <c r="K10729" s="2" t="s">
        <v>25</v>
      </c>
      <c r="L10729" s="2" t="s">
        <v>61078</v>
      </c>
      <c r="M10729" s="2" t="s">
        <v>948</v>
      </c>
      <c r="N10729" s="2" t="s">
        <v>244</v>
      </c>
      <c r="O10729" s="10" t="s">
        <v>61079</v>
      </c>
      <c r="P10729" s="10" t="s">
        <v>103</v>
      </c>
      <c r="Q10729" s="10" t="s">
        <v>61080</v>
      </c>
      <c r="R10729" s="10" t="s">
        <v>60572</v>
      </c>
    </row>
    <row r="10730" s="2" customFormat="1" ht="22" customHeight="1" spans="1:18">
      <c r="A10730" s="7">
        <v>9787507851335</v>
      </c>
      <c r="B10730" s="2" t="s">
        <v>61081</v>
      </c>
      <c r="C10730" s="8" t="s">
        <v>61082</v>
      </c>
      <c r="D10730" s="8" t="s">
        <v>61083</v>
      </c>
      <c r="E10730" s="2">
        <v>198</v>
      </c>
      <c r="F10730" s="2" t="s">
        <v>86</v>
      </c>
      <c r="G10730" s="2" t="s">
        <v>906</v>
      </c>
      <c r="H10730" s="9" t="s">
        <v>231</v>
      </c>
      <c r="I10730" s="2" t="s">
        <v>61084</v>
      </c>
      <c r="J10730" s="2" t="s">
        <v>52660</v>
      </c>
      <c r="K10730" s="2" t="s">
        <v>25</v>
      </c>
      <c r="L10730" s="2" t="s">
        <v>61085</v>
      </c>
      <c r="M10730" s="2" t="s">
        <v>139</v>
      </c>
      <c r="N10730" s="2" t="s">
        <v>28</v>
      </c>
      <c r="O10730" s="10" t="s">
        <v>61086</v>
      </c>
      <c r="P10730" s="10" t="s">
        <v>61087</v>
      </c>
      <c r="Q10730" s="10" t="s">
        <v>61088</v>
      </c>
      <c r="R10730" s="10"/>
    </row>
    <row r="10731" s="2" customFormat="1" ht="22" customHeight="1" spans="1:18">
      <c r="A10731" s="7">
        <v>9787576233810</v>
      </c>
      <c r="B10731" s="2" t="s">
        <v>61089</v>
      </c>
      <c r="C10731" s="8" t="s">
        <v>61090</v>
      </c>
      <c r="D10731" s="8"/>
      <c r="E10731" s="2">
        <v>68</v>
      </c>
      <c r="F10731" s="2" t="s">
        <v>5148</v>
      </c>
      <c r="G10731" s="2" t="s">
        <v>24389</v>
      </c>
      <c r="H10731" s="9" t="s">
        <v>88</v>
      </c>
      <c r="I10731" s="2" t="s">
        <v>61091</v>
      </c>
      <c r="J10731" s="2" t="s">
        <v>14463</v>
      </c>
      <c r="K10731" s="2" t="s">
        <v>25</v>
      </c>
      <c r="L10731" s="2" t="s">
        <v>3457</v>
      </c>
      <c r="M10731" s="2" t="s">
        <v>27</v>
      </c>
      <c r="N10731" s="2" t="s">
        <v>28</v>
      </c>
      <c r="O10731" s="10" t="s">
        <v>61092</v>
      </c>
      <c r="P10731" s="10" t="s">
        <v>18329</v>
      </c>
      <c r="Q10731" s="10" t="s">
        <v>61093</v>
      </c>
      <c r="R10731" s="10" t="s">
        <v>24665</v>
      </c>
    </row>
    <row r="10732" s="2" customFormat="1" ht="22" customHeight="1" spans="1:18">
      <c r="A10732" s="7">
        <v>9787576232974</v>
      </c>
      <c r="B10732" s="2" t="s">
        <v>61094</v>
      </c>
      <c r="C10732" s="8" t="s">
        <v>61095</v>
      </c>
      <c r="D10732" s="8"/>
      <c r="E10732" s="2">
        <v>48</v>
      </c>
      <c r="F10732" s="2" t="s">
        <v>5148</v>
      </c>
      <c r="G10732" s="2" t="s">
        <v>24389</v>
      </c>
      <c r="H10732" s="9" t="s">
        <v>54380</v>
      </c>
      <c r="I10732" s="2" t="s">
        <v>61096</v>
      </c>
      <c r="J10732" s="2" t="s">
        <v>8886</v>
      </c>
      <c r="K10732" s="2" t="s">
        <v>25</v>
      </c>
      <c r="L10732" s="2" t="s">
        <v>61097</v>
      </c>
      <c r="M10732" s="2" t="s">
        <v>11426</v>
      </c>
      <c r="N10732" s="2" t="s">
        <v>92</v>
      </c>
      <c r="O10732" s="10" t="s">
        <v>61098</v>
      </c>
      <c r="P10732" s="10" t="s">
        <v>61099</v>
      </c>
      <c r="Q10732" s="10" t="s">
        <v>61100</v>
      </c>
      <c r="R10732" s="10"/>
    </row>
    <row r="10733" s="2" customFormat="1" ht="22" customHeight="1" spans="1:18">
      <c r="A10733" s="7">
        <v>9787576233988</v>
      </c>
      <c r="B10733" s="2" t="s">
        <v>61101</v>
      </c>
      <c r="C10733" s="8" t="s">
        <v>61102</v>
      </c>
      <c r="D10733" s="8"/>
      <c r="E10733" s="2">
        <v>58</v>
      </c>
      <c r="F10733" s="2" t="s">
        <v>5148</v>
      </c>
      <c r="G10733" s="2" t="s">
        <v>24389</v>
      </c>
      <c r="H10733" s="9" t="s">
        <v>54380</v>
      </c>
      <c r="I10733" s="2" t="s">
        <v>55495</v>
      </c>
      <c r="J10733" s="2" t="s">
        <v>61103</v>
      </c>
      <c r="K10733" s="2" t="s">
        <v>25</v>
      </c>
      <c r="L10733" s="2" t="s">
        <v>3967</v>
      </c>
      <c r="N10733" s="2" t="s">
        <v>28</v>
      </c>
      <c r="O10733" s="10" t="s">
        <v>61104</v>
      </c>
      <c r="P10733" s="10" t="s">
        <v>61105</v>
      </c>
      <c r="Q10733" s="10" t="s">
        <v>61106</v>
      </c>
      <c r="R10733" s="10"/>
    </row>
    <row r="10734" s="2" customFormat="1" ht="22" customHeight="1" spans="1:18">
      <c r="A10734" s="7">
        <v>9787576807936</v>
      </c>
      <c r="B10734" s="2" t="s">
        <v>61107</v>
      </c>
      <c r="C10734" s="8" t="s">
        <v>61108</v>
      </c>
      <c r="D10734" s="8"/>
      <c r="E10734" s="2">
        <v>78</v>
      </c>
      <c r="F10734" s="2" t="s">
        <v>663</v>
      </c>
      <c r="G10734" s="2" t="s">
        <v>664</v>
      </c>
      <c r="H10734" s="9" t="s">
        <v>7091</v>
      </c>
      <c r="I10734" s="2" t="s">
        <v>61109</v>
      </c>
      <c r="J10734" s="2" t="s">
        <v>4280</v>
      </c>
      <c r="K10734" s="2" t="s">
        <v>25</v>
      </c>
      <c r="L10734" s="2" t="s">
        <v>554</v>
      </c>
      <c r="M10734" s="2" t="s">
        <v>27</v>
      </c>
      <c r="N10734" s="2" t="s">
        <v>28</v>
      </c>
      <c r="O10734" s="10" t="s">
        <v>61110</v>
      </c>
      <c r="P10734" s="10" t="s">
        <v>1256</v>
      </c>
      <c r="Q10734" s="10" t="s">
        <v>4283</v>
      </c>
      <c r="R10734" s="10"/>
    </row>
    <row r="10735" s="2" customFormat="1" ht="22" customHeight="1" spans="1:18">
      <c r="A10735" s="7">
        <v>9787576234190</v>
      </c>
      <c r="B10735" s="2" t="s">
        <v>61111</v>
      </c>
      <c r="C10735" s="8" t="s">
        <v>61112</v>
      </c>
      <c r="D10735" s="8" t="s">
        <v>61113</v>
      </c>
      <c r="E10735" s="2">
        <v>58</v>
      </c>
      <c r="F10735" s="2" t="s">
        <v>5148</v>
      </c>
      <c r="G10735" s="2" t="s">
        <v>24389</v>
      </c>
      <c r="H10735" s="9" t="s">
        <v>54380</v>
      </c>
      <c r="I10735" s="2" t="s">
        <v>61114</v>
      </c>
      <c r="J10735" s="2" t="s">
        <v>90</v>
      </c>
      <c r="K10735" s="2" t="s">
        <v>25</v>
      </c>
      <c r="L10735" s="2" t="s">
        <v>1322</v>
      </c>
      <c r="N10735" s="2" t="s">
        <v>28</v>
      </c>
      <c r="O10735" s="10" t="s">
        <v>61115</v>
      </c>
      <c r="P10735" s="10" t="s">
        <v>94</v>
      </c>
      <c r="Q10735" s="10" t="s">
        <v>95</v>
      </c>
      <c r="R10735" s="10"/>
    </row>
    <row r="10736" s="2" customFormat="1" ht="22" customHeight="1" spans="1:18">
      <c r="A10736" s="7">
        <v>9787576233711</v>
      </c>
      <c r="B10736" s="2" t="s">
        <v>61116</v>
      </c>
      <c r="C10736" s="8" t="s">
        <v>61117</v>
      </c>
      <c r="D10736" s="8"/>
      <c r="E10736" s="2">
        <v>68</v>
      </c>
      <c r="F10736" s="2" t="s">
        <v>5148</v>
      </c>
      <c r="G10736" s="2" t="s">
        <v>24389</v>
      </c>
      <c r="H10736" s="9" t="s">
        <v>88</v>
      </c>
      <c r="I10736" s="2" t="s">
        <v>61118</v>
      </c>
      <c r="J10736" s="2" t="s">
        <v>649</v>
      </c>
      <c r="K10736" s="2" t="s">
        <v>25</v>
      </c>
      <c r="L10736" s="2" t="s">
        <v>9767</v>
      </c>
      <c r="N10736" s="2" t="s">
        <v>92</v>
      </c>
      <c r="O10736" s="10" t="s">
        <v>61119</v>
      </c>
      <c r="P10736" s="10" t="s">
        <v>204</v>
      </c>
      <c r="Q10736" s="10" t="s">
        <v>652</v>
      </c>
      <c r="R10736" s="10"/>
    </row>
    <row r="10737" s="2" customFormat="1" ht="22" customHeight="1" spans="1:18">
      <c r="A10737" s="7">
        <v>9787576233476</v>
      </c>
      <c r="B10737" s="2" t="s">
        <v>61120</v>
      </c>
      <c r="C10737" s="8" t="s">
        <v>61121</v>
      </c>
      <c r="D10737" s="8" t="s">
        <v>61122</v>
      </c>
      <c r="E10737" s="2">
        <v>88</v>
      </c>
      <c r="F10737" s="2" t="s">
        <v>5148</v>
      </c>
      <c r="G10737" s="2" t="s">
        <v>24389</v>
      </c>
      <c r="H10737" s="9" t="s">
        <v>88</v>
      </c>
      <c r="I10737" s="2" t="s">
        <v>61123</v>
      </c>
      <c r="J10737" s="2" t="s">
        <v>9480</v>
      </c>
      <c r="K10737" s="2" t="s">
        <v>25</v>
      </c>
      <c r="L10737" s="2" t="s">
        <v>61124</v>
      </c>
      <c r="M10737" s="2" t="s">
        <v>948</v>
      </c>
      <c r="N10737" s="2" t="s">
        <v>28</v>
      </c>
      <c r="O10737" s="10" t="s">
        <v>61125</v>
      </c>
      <c r="P10737" s="10" t="s">
        <v>103</v>
      </c>
      <c r="Q10737" s="10" t="s">
        <v>61126</v>
      </c>
      <c r="R10737" s="10"/>
    </row>
    <row r="10738" s="2" customFormat="1" ht="22" customHeight="1" spans="1:18">
      <c r="A10738" s="7">
        <v>9787568933308</v>
      </c>
      <c r="B10738" s="2" t="s">
        <v>61127</v>
      </c>
      <c r="C10738" s="8" t="s">
        <v>61128</v>
      </c>
      <c r="D10738" s="8"/>
      <c r="E10738" s="2">
        <v>48</v>
      </c>
      <c r="F10738" s="2" t="s">
        <v>42687</v>
      </c>
      <c r="G10738" s="2" t="s">
        <v>42688</v>
      </c>
      <c r="H10738" s="9" t="s">
        <v>741</v>
      </c>
      <c r="I10738" s="2" t="s">
        <v>61129</v>
      </c>
      <c r="J10738" s="2" t="s">
        <v>26770</v>
      </c>
      <c r="K10738" s="2" t="s">
        <v>25</v>
      </c>
      <c r="L10738" s="2" t="s">
        <v>1399</v>
      </c>
      <c r="M10738" s="2" t="s">
        <v>27</v>
      </c>
      <c r="N10738" s="2" t="s">
        <v>47</v>
      </c>
      <c r="O10738" s="10" t="s">
        <v>61130</v>
      </c>
      <c r="P10738" s="10" t="s">
        <v>1256</v>
      </c>
      <c r="Q10738" s="10" t="s">
        <v>61131</v>
      </c>
      <c r="R10738" s="10" t="s">
        <v>55997</v>
      </c>
    </row>
    <row r="10739" s="2" customFormat="1" ht="22" customHeight="1" spans="1:18">
      <c r="A10739" s="7">
        <v>9787568929646</v>
      </c>
      <c r="B10739" s="2" t="s">
        <v>61132</v>
      </c>
      <c r="C10739" s="8" t="s">
        <v>61133</v>
      </c>
      <c r="D10739" s="8"/>
      <c r="E10739" s="2">
        <v>59</v>
      </c>
      <c r="F10739" s="2" t="s">
        <v>42687</v>
      </c>
      <c r="G10739" s="2" t="s">
        <v>42688</v>
      </c>
      <c r="H10739" s="9" t="s">
        <v>1214</v>
      </c>
      <c r="I10739" s="2" t="s">
        <v>61134</v>
      </c>
      <c r="J10739" s="2" t="s">
        <v>10055</v>
      </c>
      <c r="K10739" s="2" t="s">
        <v>25</v>
      </c>
      <c r="L10739" s="2" t="s">
        <v>1145</v>
      </c>
      <c r="M10739" s="2" t="s">
        <v>948</v>
      </c>
      <c r="N10739" s="2" t="s">
        <v>47</v>
      </c>
      <c r="O10739" s="10" t="s">
        <v>61135</v>
      </c>
      <c r="P10739" s="10" t="s">
        <v>61136</v>
      </c>
      <c r="Q10739" s="10" t="s">
        <v>47533</v>
      </c>
      <c r="R10739" s="10" t="s">
        <v>61137</v>
      </c>
    </row>
    <row r="10740" s="2" customFormat="1" ht="22" customHeight="1" spans="1:18">
      <c r="A10740" s="7">
        <v>9787568932356</v>
      </c>
      <c r="B10740" s="2" t="s">
        <v>61138</v>
      </c>
      <c r="C10740" s="8" t="s">
        <v>61139</v>
      </c>
      <c r="D10740" s="8"/>
      <c r="E10740" s="2">
        <v>36</v>
      </c>
      <c r="F10740" s="2" t="s">
        <v>42687</v>
      </c>
      <c r="G10740" s="2" t="s">
        <v>42688</v>
      </c>
      <c r="H10740" s="9" t="s">
        <v>694</v>
      </c>
      <c r="I10740" s="2" t="s">
        <v>61140</v>
      </c>
      <c r="J10740" s="2" t="s">
        <v>13859</v>
      </c>
      <c r="K10740" s="2" t="s">
        <v>25</v>
      </c>
      <c r="L10740" s="2" t="s">
        <v>562</v>
      </c>
      <c r="M10740" s="2" t="s">
        <v>27</v>
      </c>
      <c r="N10740" s="2" t="s">
        <v>47</v>
      </c>
      <c r="O10740" s="10" t="s">
        <v>61141</v>
      </c>
      <c r="P10740" s="10" t="s">
        <v>61142</v>
      </c>
      <c r="Q10740" s="10" t="s">
        <v>61143</v>
      </c>
      <c r="R10740" s="10" t="s">
        <v>61144</v>
      </c>
    </row>
    <row r="10741" s="2" customFormat="1" ht="22" customHeight="1" spans="1:18">
      <c r="A10741" s="7">
        <v>9787568932486</v>
      </c>
      <c r="B10741" s="2" t="s">
        <v>61145</v>
      </c>
      <c r="C10741" s="8" t="s">
        <v>61146</v>
      </c>
      <c r="D10741" s="8"/>
      <c r="E10741" s="2">
        <v>36</v>
      </c>
      <c r="F10741" s="2" t="s">
        <v>42687</v>
      </c>
      <c r="G10741" s="2" t="s">
        <v>42688</v>
      </c>
      <c r="H10741" s="9" t="s">
        <v>694</v>
      </c>
      <c r="I10741" s="2" t="s">
        <v>61147</v>
      </c>
      <c r="J10741" s="2" t="s">
        <v>35242</v>
      </c>
      <c r="K10741" s="2" t="s">
        <v>25</v>
      </c>
      <c r="L10741" s="2" t="s">
        <v>537</v>
      </c>
      <c r="M10741" s="2" t="s">
        <v>27</v>
      </c>
      <c r="N10741" s="2" t="s">
        <v>47</v>
      </c>
      <c r="O10741" s="10" t="s">
        <v>61148</v>
      </c>
      <c r="P10741" s="10" t="s">
        <v>61149</v>
      </c>
      <c r="Q10741" s="10" t="s">
        <v>35245</v>
      </c>
      <c r="R10741" s="10" t="s">
        <v>61150</v>
      </c>
    </row>
    <row r="10742" s="2" customFormat="1" ht="22" customHeight="1" spans="1:18">
      <c r="A10742" s="7">
        <v>9787568931465</v>
      </c>
      <c r="B10742" s="2" t="s">
        <v>61151</v>
      </c>
      <c r="C10742" s="8" t="s">
        <v>61152</v>
      </c>
      <c r="D10742" s="8"/>
      <c r="E10742" s="2">
        <v>39</v>
      </c>
      <c r="F10742" s="2" t="s">
        <v>42687</v>
      </c>
      <c r="G10742" s="2" t="s">
        <v>42688</v>
      </c>
      <c r="H10742" s="9" t="s">
        <v>159</v>
      </c>
      <c r="I10742" s="2" t="s">
        <v>61153</v>
      </c>
      <c r="J10742" s="2" t="s">
        <v>30722</v>
      </c>
      <c r="K10742" s="2" t="s">
        <v>25</v>
      </c>
      <c r="L10742" s="2" t="s">
        <v>301</v>
      </c>
      <c r="M10742" s="2" t="s">
        <v>27</v>
      </c>
      <c r="N10742" s="2" t="s">
        <v>47</v>
      </c>
      <c r="O10742" s="10" t="s">
        <v>61154</v>
      </c>
      <c r="P10742" s="10" t="s">
        <v>61155</v>
      </c>
      <c r="Q10742" s="10" t="s">
        <v>12353</v>
      </c>
      <c r="R10742" s="10" t="s">
        <v>61156</v>
      </c>
    </row>
    <row r="10743" s="2" customFormat="1" ht="22" customHeight="1" spans="1:18">
      <c r="A10743" s="7">
        <v>9787568934923</v>
      </c>
      <c r="B10743" s="2" t="s">
        <v>61157</v>
      </c>
      <c r="C10743" s="8" t="s">
        <v>61158</v>
      </c>
      <c r="D10743" s="8"/>
      <c r="E10743" s="2">
        <v>39.8</v>
      </c>
      <c r="F10743" s="2" t="s">
        <v>42687</v>
      </c>
      <c r="G10743" s="2" t="s">
        <v>42688</v>
      </c>
      <c r="H10743" s="9" t="s">
        <v>88</v>
      </c>
      <c r="I10743" s="2" t="s">
        <v>61159</v>
      </c>
      <c r="J10743" s="2" t="s">
        <v>3984</v>
      </c>
      <c r="K10743" s="2" t="s">
        <v>25</v>
      </c>
      <c r="L10743" s="2" t="s">
        <v>2735</v>
      </c>
      <c r="M10743" s="2" t="s">
        <v>27</v>
      </c>
      <c r="N10743" s="2" t="s">
        <v>47</v>
      </c>
      <c r="O10743" s="10" t="s">
        <v>61160</v>
      </c>
      <c r="P10743" s="10" t="s">
        <v>61161</v>
      </c>
      <c r="Q10743" s="10" t="s">
        <v>61162</v>
      </c>
      <c r="R10743" s="10" t="s">
        <v>61163</v>
      </c>
    </row>
    <row r="10744" s="2" customFormat="1" ht="22" customHeight="1" spans="1:18">
      <c r="A10744" s="7">
        <v>9787568932233</v>
      </c>
      <c r="B10744" s="2" t="s">
        <v>61164</v>
      </c>
      <c r="C10744" s="8" t="s">
        <v>61165</v>
      </c>
      <c r="D10744" s="8"/>
      <c r="E10744" s="2">
        <v>39</v>
      </c>
      <c r="F10744" s="2" t="s">
        <v>42687</v>
      </c>
      <c r="G10744" s="2" t="s">
        <v>42688</v>
      </c>
      <c r="H10744" s="9" t="s">
        <v>741</v>
      </c>
      <c r="I10744" s="2" t="s">
        <v>61166</v>
      </c>
      <c r="J10744" s="2" t="s">
        <v>61167</v>
      </c>
      <c r="K10744" s="2" t="s">
        <v>25</v>
      </c>
      <c r="L10744" s="2" t="s">
        <v>370</v>
      </c>
      <c r="M10744" s="2" t="s">
        <v>27</v>
      </c>
      <c r="N10744" s="2" t="s">
        <v>47</v>
      </c>
      <c r="O10744" s="10" t="s">
        <v>61168</v>
      </c>
      <c r="P10744" s="10" t="s">
        <v>61169</v>
      </c>
      <c r="Q10744" s="10" t="s">
        <v>61170</v>
      </c>
      <c r="R10744" s="10" t="s">
        <v>61171</v>
      </c>
    </row>
    <row r="10745" s="2" customFormat="1" ht="22" customHeight="1" spans="1:18">
      <c r="A10745" s="7">
        <v>9787559664389</v>
      </c>
      <c r="B10745" s="2" t="s">
        <v>61172</v>
      </c>
      <c r="C10745" s="8" t="s">
        <v>61173</v>
      </c>
      <c r="D10745" s="8"/>
      <c r="E10745" s="2">
        <v>59</v>
      </c>
      <c r="F10745" s="2" t="s">
        <v>86</v>
      </c>
      <c r="G10745" s="2" t="s">
        <v>61174</v>
      </c>
      <c r="H10745" s="9" t="s">
        <v>61175</v>
      </c>
      <c r="I10745" s="2" t="s">
        <v>61176</v>
      </c>
      <c r="J10745" s="2" t="s">
        <v>61177</v>
      </c>
      <c r="K10745" s="2" t="s">
        <v>25</v>
      </c>
      <c r="L10745" s="2" t="s">
        <v>1795</v>
      </c>
      <c r="N10745" s="2" t="s">
        <v>69</v>
      </c>
      <c r="O10745" s="10" t="s">
        <v>61178</v>
      </c>
      <c r="P10745" s="10" t="s">
        <v>14667</v>
      </c>
      <c r="Q10745" s="10" t="s">
        <v>16132</v>
      </c>
      <c r="R10745" s="10"/>
    </row>
    <row r="10746" s="2" customFormat="1" ht="22" customHeight="1" spans="1:18">
      <c r="A10746" s="7">
        <v>9787506886741</v>
      </c>
      <c r="B10746" s="2" t="s">
        <v>61179</v>
      </c>
      <c r="C10746" s="8" t="s">
        <v>61180</v>
      </c>
      <c r="D10746" s="8"/>
      <c r="E10746" s="2">
        <v>72</v>
      </c>
      <c r="F10746" s="2" t="s">
        <v>86</v>
      </c>
      <c r="G10746" s="2" t="s">
        <v>7325</v>
      </c>
      <c r="H10746" s="9" t="s">
        <v>7091</v>
      </c>
      <c r="I10746" s="2" t="s">
        <v>61181</v>
      </c>
      <c r="J10746" s="2" t="s">
        <v>1558</v>
      </c>
      <c r="K10746" s="2" t="s">
        <v>25</v>
      </c>
      <c r="L10746" s="2" t="s">
        <v>909</v>
      </c>
      <c r="N10746" s="2" t="s">
        <v>28</v>
      </c>
      <c r="O10746" s="10" t="s">
        <v>61182</v>
      </c>
      <c r="P10746" s="10" t="s">
        <v>61183</v>
      </c>
      <c r="Q10746" s="10" t="s">
        <v>1562</v>
      </c>
      <c r="R10746" s="10" t="s">
        <v>9063</v>
      </c>
    </row>
    <row r="10747" s="2" customFormat="1" ht="22" customHeight="1" spans="1:18">
      <c r="A10747" s="7">
        <v>9787506889155</v>
      </c>
      <c r="B10747" s="2" t="s">
        <v>61184</v>
      </c>
      <c r="C10747" s="8" t="s">
        <v>61185</v>
      </c>
      <c r="D10747" s="8"/>
      <c r="E10747" s="2">
        <v>46</v>
      </c>
      <c r="F10747" s="2" t="s">
        <v>86</v>
      </c>
      <c r="G10747" s="2" t="s">
        <v>7325</v>
      </c>
      <c r="H10747" s="9" t="s">
        <v>694</v>
      </c>
      <c r="I10747" s="2" t="s">
        <v>61186</v>
      </c>
      <c r="J10747" s="2" t="s">
        <v>53032</v>
      </c>
      <c r="K10747" s="2" t="s">
        <v>25</v>
      </c>
      <c r="L10747" s="2" t="s">
        <v>644</v>
      </c>
      <c r="N10747" s="2" t="s">
        <v>28</v>
      </c>
      <c r="O10747" s="10" t="s">
        <v>61187</v>
      </c>
      <c r="P10747" s="10" t="s">
        <v>61188</v>
      </c>
      <c r="Q10747" s="10" t="s">
        <v>61189</v>
      </c>
      <c r="R10747" s="10"/>
    </row>
    <row r="10748" s="2" customFormat="1" ht="22" customHeight="1" spans="1:18">
      <c r="A10748" s="7">
        <v>9787568933674</v>
      </c>
      <c r="B10748" s="2" t="s">
        <v>61190</v>
      </c>
      <c r="C10748" s="8" t="s">
        <v>61191</v>
      </c>
      <c r="D10748" s="8"/>
      <c r="E10748" s="2">
        <v>88</v>
      </c>
      <c r="F10748" s="2" t="s">
        <v>42687</v>
      </c>
      <c r="G10748" s="2" t="s">
        <v>42688</v>
      </c>
      <c r="H10748" s="9" t="s">
        <v>741</v>
      </c>
      <c r="I10748" s="2" t="s">
        <v>61192</v>
      </c>
      <c r="J10748" s="2" t="s">
        <v>21203</v>
      </c>
      <c r="K10748" s="2" t="s">
        <v>67</v>
      </c>
      <c r="L10748" s="2" t="s">
        <v>370</v>
      </c>
      <c r="M10748" s="2" t="s">
        <v>27</v>
      </c>
      <c r="N10748" s="2" t="s">
        <v>173</v>
      </c>
      <c r="O10748" s="10" t="s">
        <v>61193</v>
      </c>
      <c r="P10748" s="10" t="s">
        <v>61194</v>
      </c>
      <c r="Q10748" s="10" t="s">
        <v>61195</v>
      </c>
      <c r="R10748" s="10" t="s">
        <v>61196</v>
      </c>
    </row>
    <row r="10749" s="2" customFormat="1" ht="22" customHeight="1" spans="1:18">
      <c r="A10749" s="7">
        <v>9787568932530</v>
      </c>
      <c r="B10749" s="2" t="s">
        <v>61197</v>
      </c>
      <c r="C10749" s="8" t="s">
        <v>61198</v>
      </c>
      <c r="D10749" s="8"/>
      <c r="E10749" s="2">
        <v>68</v>
      </c>
      <c r="F10749" s="2" t="s">
        <v>42687</v>
      </c>
      <c r="G10749" s="2" t="s">
        <v>42688</v>
      </c>
      <c r="H10749" s="9" t="s">
        <v>694</v>
      </c>
      <c r="I10749" s="2" t="s">
        <v>61199</v>
      </c>
      <c r="J10749" s="2" t="s">
        <v>61200</v>
      </c>
      <c r="K10749" s="2" t="s">
        <v>67</v>
      </c>
      <c r="L10749" s="2" t="s">
        <v>15945</v>
      </c>
      <c r="M10749" s="2" t="s">
        <v>27</v>
      </c>
      <c r="N10749" s="2" t="s">
        <v>173</v>
      </c>
      <c r="O10749" s="10" t="s">
        <v>61201</v>
      </c>
      <c r="P10749" s="10" t="s">
        <v>61202</v>
      </c>
      <c r="Q10749" s="10" t="s">
        <v>61203</v>
      </c>
      <c r="R10749" s="10" t="s">
        <v>61204</v>
      </c>
    </row>
    <row r="10750" s="2" customFormat="1" ht="22" customHeight="1" spans="1:18">
      <c r="A10750" s="7">
        <v>9787568926737</v>
      </c>
      <c r="B10750" s="2" t="s">
        <v>61205</v>
      </c>
      <c r="C10750" s="8" t="s">
        <v>61206</v>
      </c>
      <c r="D10750" s="8"/>
      <c r="E10750" s="2">
        <v>98</v>
      </c>
      <c r="F10750" s="2" t="s">
        <v>42687</v>
      </c>
      <c r="G10750" s="2" t="s">
        <v>42688</v>
      </c>
      <c r="H10750" s="9" t="s">
        <v>108</v>
      </c>
      <c r="I10750" s="2" t="s">
        <v>61207</v>
      </c>
      <c r="J10750" s="2" t="s">
        <v>61208</v>
      </c>
      <c r="K10750" s="2" t="s">
        <v>25</v>
      </c>
      <c r="L10750" s="2" t="s">
        <v>61209</v>
      </c>
      <c r="M10750" s="2" t="s">
        <v>27</v>
      </c>
      <c r="N10750" s="2" t="s">
        <v>28</v>
      </c>
      <c r="O10750" s="10" t="s">
        <v>61210</v>
      </c>
      <c r="P10750" s="10" t="s">
        <v>61211</v>
      </c>
      <c r="Q10750" s="10" t="s">
        <v>61212</v>
      </c>
      <c r="R10750" s="10" t="s">
        <v>42711</v>
      </c>
    </row>
    <row r="10751" s="2" customFormat="1" ht="22" customHeight="1" spans="1:18">
      <c r="A10751" s="7">
        <v>9787568928359</v>
      </c>
      <c r="B10751" s="2" t="s">
        <v>61213</v>
      </c>
      <c r="C10751" s="8" t="s">
        <v>61214</v>
      </c>
      <c r="D10751" s="8" t="s">
        <v>61215</v>
      </c>
      <c r="E10751" s="2">
        <v>99</v>
      </c>
      <c r="F10751" s="2" t="s">
        <v>42687</v>
      </c>
      <c r="G10751" s="2" t="s">
        <v>42688</v>
      </c>
      <c r="H10751" s="9" t="s">
        <v>88</v>
      </c>
      <c r="I10751" s="2" t="s">
        <v>61216</v>
      </c>
      <c r="J10751" s="2" t="s">
        <v>61217</v>
      </c>
      <c r="K10751" s="2" t="s">
        <v>67</v>
      </c>
      <c r="L10751" s="2" t="s">
        <v>12321</v>
      </c>
      <c r="M10751" s="2" t="s">
        <v>948</v>
      </c>
      <c r="N10751" s="2" t="s">
        <v>173</v>
      </c>
      <c r="O10751" s="10" t="s">
        <v>61218</v>
      </c>
      <c r="P10751" s="10" t="s">
        <v>61219</v>
      </c>
      <c r="Q10751" s="10" t="s">
        <v>61220</v>
      </c>
      <c r="R10751" s="10" t="s">
        <v>55990</v>
      </c>
    </row>
    <row r="10752" s="2" customFormat="1" ht="22" customHeight="1" spans="1:18">
      <c r="A10752" s="7">
        <v>9787568933247</v>
      </c>
      <c r="B10752" s="2" t="s">
        <v>61221</v>
      </c>
      <c r="C10752" s="8" t="s">
        <v>61222</v>
      </c>
      <c r="D10752" s="8"/>
      <c r="E10752" s="2">
        <v>88</v>
      </c>
      <c r="F10752" s="2" t="s">
        <v>42687</v>
      </c>
      <c r="G10752" s="2" t="s">
        <v>42688</v>
      </c>
      <c r="H10752" s="9" t="s">
        <v>741</v>
      </c>
      <c r="I10752" s="2" t="s">
        <v>61223</v>
      </c>
      <c r="J10752" s="2" t="s">
        <v>8244</v>
      </c>
      <c r="K10752" s="2" t="s">
        <v>25</v>
      </c>
      <c r="L10752" s="2" t="s">
        <v>6821</v>
      </c>
      <c r="M10752" s="2" t="s">
        <v>27</v>
      </c>
      <c r="N10752" s="2" t="s">
        <v>28</v>
      </c>
      <c r="O10752" s="10" t="s">
        <v>61224</v>
      </c>
      <c r="P10752" s="10" t="s">
        <v>18315</v>
      </c>
      <c r="Q10752" s="10"/>
      <c r="R10752" s="10"/>
    </row>
    <row r="10753" s="2" customFormat="1" ht="22" customHeight="1" spans="1:18">
      <c r="A10753" s="7">
        <v>9787568928441</v>
      </c>
      <c r="B10753" s="2" t="s">
        <v>61225</v>
      </c>
      <c r="C10753" s="8" t="s">
        <v>61226</v>
      </c>
      <c r="D10753" s="8" t="s">
        <v>61227</v>
      </c>
      <c r="E10753" s="2">
        <v>99</v>
      </c>
      <c r="F10753" s="2" t="s">
        <v>42687</v>
      </c>
      <c r="G10753" s="2" t="s">
        <v>42688</v>
      </c>
      <c r="H10753" s="9" t="s">
        <v>741</v>
      </c>
      <c r="I10753" s="2" t="s">
        <v>61228</v>
      </c>
      <c r="J10753" s="2" t="s">
        <v>4602</v>
      </c>
      <c r="K10753" s="2" t="s">
        <v>67</v>
      </c>
      <c r="L10753" s="2" t="s">
        <v>997</v>
      </c>
      <c r="M10753" s="2" t="s">
        <v>27</v>
      </c>
      <c r="N10753" s="2" t="s">
        <v>173</v>
      </c>
      <c r="O10753" s="10" t="s">
        <v>61229</v>
      </c>
      <c r="P10753" s="10" t="s">
        <v>61230</v>
      </c>
      <c r="Q10753" s="10" t="s">
        <v>61231</v>
      </c>
      <c r="R10753" s="10" t="s">
        <v>55990</v>
      </c>
    </row>
    <row r="10754" s="2" customFormat="1" ht="22" customHeight="1" spans="1:18">
      <c r="A10754" s="7">
        <v>9787568932134</v>
      </c>
      <c r="B10754" s="2" t="s">
        <v>61232</v>
      </c>
      <c r="C10754" s="8" t="s">
        <v>61233</v>
      </c>
      <c r="D10754" s="8"/>
      <c r="E10754" s="2">
        <v>68</v>
      </c>
      <c r="F10754" s="2" t="s">
        <v>42687</v>
      </c>
      <c r="G10754" s="2" t="s">
        <v>42688</v>
      </c>
      <c r="H10754" s="9" t="s">
        <v>377</v>
      </c>
      <c r="I10754" s="2" t="s">
        <v>61234</v>
      </c>
      <c r="J10754" s="2" t="s">
        <v>61235</v>
      </c>
      <c r="K10754" s="2" t="s">
        <v>61236</v>
      </c>
      <c r="L10754" s="2" t="s">
        <v>380</v>
      </c>
      <c r="M10754" s="2" t="s">
        <v>948</v>
      </c>
      <c r="N10754" s="2" t="s">
        <v>244</v>
      </c>
      <c r="O10754" s="10" t="s">
        <v>61237</v>
      </c>
      <c r="P10754" s="10" t="s">
        <v>103</v>
      </c>
      <c r="Q10754" s="10" t="s">
        <v>61238</v>
      </c>
      <c r="R10754" s="10"/>
    </row>
    <row r="10755" s="2" customFormat="1" ht="22" customHeight="1" spans="1:18">
      <c r="A10755" s="7">
        <v>9787507848892</v>
      </c>
      <c r="B10755" s="2" t="s">
        <v>61239</v>
      </c>
      <c r="C10755" s="8" t="s">
        <v>61240</v>
      </c>
      <c r="D10755" s="8"/>
      <c r="E10755" s="2">
        <v>35</v>
      </c>
      <c r="F10755" s="2" t="s">
        <v>86</v>
      </c>
      <c r="G10755" s="2" t="s">
        <v>906</v>
      </c>
      <c r="H10755" s="9" t="s">
        <v>756</v>
      </c>
      <c r="I10755" s="2" t="s">
        <v>61241</v>
      </c>
      <c r="J10755" s="2" t="s">
        <v>61242</v>
      </c>
      <c r="K10755" s="2" t="s">
        <v>25</v>
      </c>
      <c r="L10755" s="2" t="s">
        <v>61243</v>
      </c>
      <c r="N10755" s="2" t="s">
        <v>92</v>
      </c>
      <c r="O10755" s="10" t="s">
        <v>61244</v>
      </c>
      <c r="P10755" s="10" t="s">
        <v>71</v>
      </c>
      <c r="Q10755" s="10" t="s">
        <v>61245</v>
      </c>
      <c r="R10755" s="10" t="s">
        <v>60373</v>
      </c>
    </row>
    <row r="10756" s="2" customFormat="1" ht="22" customHeight="1" spans="1:18">
      <c r="A10756" s="7">
        <v>9787520538190</v>
      </c>
      <c r="B10756" s="2" t="s">
        <v>61246</v>
      </c>
      <c r="C10756" s="8" t="s">
        <v>61247</v>
      </c>
      <c r="D10756" s="8"/>
      <c r="E10756" s="2">
        <v>69.8</v>
      </c>
      <c r="F10756" s="2" t="s">
        <v>86</v>
      </c>
      <c r="G10756" s="2" t="s">
        <v>631</v>
      </c>
      <c r="H10756" s="9" t="s">
        <v>54409</v>
      </c>
      <c r="I10756" s="2" t="s">
        <v>61248</v>
      </c>
      <c r="J10756" s="2" t="s">
        <v>66</v>
      </c>
      <c r="K10756" s="2" t="s">
        <v>25</v>
      </c>
      <c r="L10756" s="2" t="s">
        <v>5135</v>
      </c>
      <c r="N10756" s="2" t="s">
        <v>28</v>
      </c>
      <c r="O10756" s="10" t="s">
        <v>61249</v>
      </c>
      <c r="P10756" s="10" t="s">
        <v>71</v>
      </c>
      <c r="Q10756" s="10" t="s">
        <v>72</v>
      </c>
      <c r="R10756" s="10" t="s">
        <v>5660</v>
      </c>
    </row>
    <row r="10757" s="2" customFormat="1" ht="22" customHeight="1" spans="1:18">
      <c r="A10757" s="7">
        <v>9787512050020</v>
      </c>
      <c r="B10757" s="2" t="s">
        <v>61250</v>
      </c>
      <c r="C10757" s="8" t="s">
        <v>61251</v>
      </c>
      <c r="D10757" s="8" t="s">
        <v>61252</v>
      </c>
      <c r="E10757" s="2">
        <v>59.8</v>
      </c>
      <c r="F10757" s="2" t="s">
        <v>86</v>
      </c>
      <c r="G10757" s="2" t="s">
        <v>2149</v>
      </c>
      <c r="H10757" s="9" t="s">
        <v>265</v>
      </c>
      <c r="I10757" s="2" t="s">
        <v>61253</v>
      </c>
      <c r="J10757" s="2" t="s">
        <v>5414</v>
      </c>
      <c r="K10757" s="2" t="s">
        <v>25</v>
      </c>
      <c r="L10757" s="2" t="s">
        <v>61254</v>
      </c>
      <c r="M10757" s="2" t="s">
        <v>27</v>
      </c>
      <c r="N10757" s="2" t="s">
        <v>28</v>
      </c>
      <c r="O10757" s="10" t="s">
        <v>61255</v>
      </c>
      <c r="P10757" s="10" t="s">
        <v>204</v>
      </c>
      <c r="Q10757" s="10" t="s">
        <v>1201</v>
      </c>
      <c r="R10757" s="10"/>
    </row>
    <row r="10758" s="2" customFormat="1" ht="22" customHeight="1" spans="1:18">
      <c r="A10758" s="7">
        <v>9787506886789</v>
      </c>
      <c r="B10758" s="2" t="s">
        <v>61256</v>
      </c>
      <c r="C10758" s="8" t="s">
        <v>61257</v>
      </c>
      <c r="D10758" s="8"/>
      <c r="E10758" s="2">
        <v>98</v>
      </c>
      <c r="F10758" s="2" t="s">
        <v>86</v>
      </c>
      <c r="G10758" s="2" t="s">
        <v>7325</v>
      </c>
      <c r="H10758" s="9" t="s">
        <v>7091</v>
      </c>
      <c r="I10758" s="2" t="s">
        <v>61258</v>
      </c>
      <c r="J10758" s="2" t="s">
        <v>1558</v>
      </c>
      <c r="K10758" s="2" t="s">
        <v>25</v>
      </c>
      <c r="L10758" s="2" t="s">
        <v>2660</v>
      </c>
      <c r="M10758" s="2" t="s">
        <v>27</v>
      </c>
      <c r="N10758" s="2" t="s">
        <v>28</v>
      </c>
      <c r="O10758" s="10" t="s">
        <v>61259</v>
      </c>
      <c r="P10758" s="10" t="s">
        <v>61260</v>
      </c>
      <c r="Q10758" s="10" t="s">
        <v>1562</v>
      </c>
      <c r="R10758" s="10" t="s">
        <v>9063</v>
      </c>
    </row>
    <row r="10759" s="2" customFormat="1" ht="22" customHeight="1" spans="1:18">
      <c r="A10759" s="7">
        <v>9787520536554</v>
      </c>
      <c r="B10759" s="2" t="s">
        <v>61261</v>
      </c>
      <c r="C10759" s="8" t="s">
        <v>61262</v>
      </c>
      <c r="D10759" s="8"/>
      <c r="E10759" s="2">
        <v>58</v>
      </c>
      <c r="F10759" s="2" t="s">
        <v>86</v>
      </c>
      <c r="G10759" s="2" t="s">
        <v>631</v>
      </c>
      <c r="H10759" s="9" t="s">
        <v>7091</v>
      </c>
      <c r="I10759" s="2" t="s">
        <v>61263</v>
      </c>
      <c r="J10759" s="2" t="s">
        <v>66</v>
      </c>
      <c r="K10759" s="2" t="s">
        <v>25</v>
      </c>
      <c r="L10759" s="2" t="s">
        <v>2187</v>
      </c>
      <c r="N10759" s="2" t="s">
        <v>28</v>
      </c>
      <c r="O10759" s="10" t="s">
        <v>61264</v>
      </c>
      <c r="P10759" s="10" t="s">
        <v>71</v>
      </c>
      <c r="Q10759" s="10" t="s">
        <v>72</v>
      </c>
      <c r="R10759" s="10"/>
    </row>
    <row r="10760" s="2" customFormat="1" ht="22" customHeight="1" spans="1:18">
      <c r="A10760" s="7">
        <v>9787506886758</v>
      </c>
      <c r="B10760" s="2" t="s">
        <v>61265</v>
      </c>
      <c r="C10760" s="8" t="s">
        <v>61266</v>
      </c>
      <c r="D10760" s="8"/>
      <c r="E10760" s="2">
        <v>72</v>
      </c>
      <c r="F10760" s="2" t="s">
        <v>86</v>
      </c>
      <c r="G10760" s="2" t="s">
        <v>7325</v>
      </c>
      <c r="H10760" s="9" t="s">
        <v>7091</v>
      </c>
      <c r="I10760" s="2" t="s">
        <v>61267</v>
      </c>
      <c r="J10760" s="2" t="s">
        <v>17782</v>
      </c>
      <c r="K10760" s="2" t="s">
        <v>25</v>
      </c>
      <c r="L10760" s="2" t="s">
        <v>1207</v>
      </c>
      <c r="M10760" s="2" t="s">
        <v>222</v>
      </c>
      <c r="N10760" s="2" t="s">
        <v>28</v>
      </c>
      <c r="O10760" s="10" t="s">
        <v>61268</v>
      </c>
      <c r="P10760" s="10" t="s">
        <v>61269</v>
      </c>
      <c r="Q10760" s="10" t="s">
        <v>61270</v>
      </c>
      <c r="R10760" s="10" t="s">
        <v>9063</v>
      </c>
    </row>
    <row r="10761" s="2" customFormat="1" ht="22" customHeight="1" spans="1:18">
      <c r="A10761" s="7">
        <v>9787506886000</v>
      </c>
      <c r="B10761" s="2" t="s">
        <v>61271</v>
      </c>
      <c r="C10761" s="8" t="s">
        <v>61272</v>
      </c>
      <c r="D10761" s="8"/>
      <c r="E10761" s="2">
        <v>72</v>
      </c>
      <c r="F10761" s="2" t="s">
        <v>86</v>
      </c>
      <c r="G10761" s="2" t="s">
        <v>7325</v>
      </c>
      <c r="H10761" s="9" t="s">
        <v>7091</v>
      </c>
      <c r="I10761" s="2" t="s">
        <v>61273</v>
      </c>
      <c r="J10761" s="2" t="s">
        <v>161</v>
      </c>
      <c r="K10761" s="2" t="s">
        <v>25</v>
      </c>
      <c r="L10761" s="2" t="s">
        <v>1207</v>
      </c>
      <c r="N10761" s="2" t="s">
        <v>28</v>
      </c>
      <c r="O10761" s="10" t="s">
        <v>61274</v>
      </c>
      <c r="P10761" s="10" t="s">
        <v>155</v>
      </c>
      <c r="Q10761" s="10" t="s">
        <v>164</v>
      </c>
      <c r="R10761" s="10" t="s">
        <v>9063</v>
      </c>
    </row>
    <row r="10762" s="2" customFormat="1" ht="22" customHeight="1" spans="1:18">
      <c r="A10762" s="7">
        <v>9787520539111</v>
      </c>
      <c r="B10762" s="2" t="s">
        <v>61275</v>
      </c>
      <c r="C10762" s="8" t="s">
        <v>61276</v>
      </c>
      <c r="D10762" s="8"/>
      <c r="E10762" s="2">
        <v>57.8</v>
      </c>
      <c r="F10762" s="2" t="s">
        <v>86</v>
      </c>
      <c r="G10762" s="2" t="s">
        <v>631</v>
      </c>
      <c r="H10762" s="9" t="s">
        <v>7091</v>
      </c>
      <c r="I10762" s="2" t="s">
        <v>61277</v>
      </c>
      <c r="J10762" s="2" t="s">
        <v>649</v>
      </c>
      <c r="K10762" s="2" t="s">
        <v>25</v>
      </c>
      <c r="L10762" s="2" t="s">
        <v>1130</v>
      </c>
      <c r="N10762" s="2" t="s">
        <v>28</v>
      </c>
      <c r="O10762" s="10" t="s">
        <v>61278</v>
      </c>
      <c r="P10762" s="10" t="s">
        <v>651</v>
      </c>
      <c r="Q10762" s="10" t="s">
        <v>652</v>
      </c>
      <c r="R10762" s="10" t="s">
        <v>4717</v>
      </c>
    </row>
    <row r="10763" s="2" customFormat="1" ht="22" customHeight="1" spans="1:18">
      <c r="A10763" s="7">
        <v>9787506886130</v>
      </c>
      <c r="B10763" s="2" t="s">
        <v>61279</v>
      </c>
      <c r="C10763" s="8" t="s">
        <v>61280</v>
      </c>
      <c r="D10763" s="8"/>
      <c r="E10763" s="2">
        <v>78</v>
      </c>
      <c r="F10763" s="2" t="s">
        <v>86</v>
      </c>
      <c r="G10763" s="2" t="s">
        <v>7325</v>
      </c>
      <c r="H10763" s="9" t="s">
        <v>7091</v>
      </c>
      <c r="I10763" s="2" t="s">
        <v>61281</v>
      </c>
      <c r="J10763" s="2" t="s">
        <v>1262</v>
      </c>
      <c r="K10763" s="2" t="s">
        <v>25</v>
      </c>
      <c r="L10763" s="2" t="s">
        <v>380</v>
      </c>
      <c r="N10763" s="2" t="s">
        <v>28</v>
      </c>
      <c r="O10763" s="10" t="s">
        <v>61282</v>
      </c>
      <c r="P10763" s="10" t="s">
        <v>61283</v>
      </c>
      <c r="Q10763" s="10" t="s">
        <v>61284</v>
      </c>
      <c r="R10763" s="10" t="s">
        <v>9063</v>
      </c>
    </row>
    <row r="10764" s="2" customFormat="1" ht="22" customHeight="1" spans="1:18">
      <c r="A10764" s="7">
        <v>9787506889544</v>
      </c>
      <c r="B10764" s="2" t="s">
        <v>61285</v>
      </c>
      <c r="C10764" s="8" t="s">
        <v>61286</v>
      </c>
      <c r="D10764" s="8"/>
      <c r="E10764" s="2">
        <v>72</v>
      </c>
      <c r="F10764" s="2" t="s">
        <v>86</v>
      </c>
      <c r="G10764" s="2" t="s">
        <v>7325</v>
      </c>
      <c r="H10764" s="9" t="s">
        <v>7091</v>
      </c>
      <c r="I10764" s="2" t="s">
        <v>61287</v>
      </c>
      <c r="J10764" s="2" t="s">
        <v>3791</v>
      </c>
      <c r="K10764" s="2" t="s">
        <v>25</v>
      </c>
      <c r="L10764" s="2" t="s">
        <v>514</v>
      </c>
      <c r="M10764" s="2" t="s">
        <v>27</v>
      </c>
      <c r="N10764" s="2" t="s">
        <v>28</v>
      </c>
      <c r="O10764" s="10" t="s">
        <v>61288</v>
      </c>
      <c r="P10764" s="10" t="s">
        <v>46641</v>
      </c>
      <c r="Q10764" s="10" t="s">
        <v>4616</v>
      </c>
      <c r="R10764" s="10" t="s">
        <v>9063</v>
      </c>
    </row>
    <row r="10765" s="2" customFormat="1" ht="22" customHeight="1" spans="1:18">
      <c r="A10765" s="7">
        <v>9787520821384</v>
      </c>
      <c r="B10765" s="2" t="s">
        <v>61289</v>
      </c>
      <c r="C10765" s="8" t="s">
        <v>61290</v>
      </c>
      <c r="D10765" s="8"/>
      <c r="E10765" s="2">
        <v>68</v>
      </c>
      <c r="F10765" s="2" t="s">
        <v>86</v>
      </c>
      <c r="G10765" s="2" t="s">
        <v>703</v>
      </c>
      <c r="H10765" s="9" t="s">
        <v>741</v>
      </c>
      <c r="I10765" s="2" t="s">
        <v>61291</v>
      </c>
      <c r="J10765" s="2" t="s">
        <v>859</v>
      </c>
      <c r="K10765" s="2" t="s">
        <v>25</v>
      </c>
      <c r="L10765" s="2" t="s">
        <v>68</v>
      </c>
      <c r="M10765" s="2" t="s">
        <v>27</v>
      </c>
      <c r="N10765" s="2" t="s">
        <v>28</v>
      </c>
      <c r="O10765" s="10" t="s">
        <v>61292</v>
      </c>
      <c r="P10765" s="10" t="s">
        <v>699</v>
      </c>
      <c r="Q10765" s="10" t="s">
        <v>3672</v>
      </c>
      <c r="R10765" s="10"/>
    </row>
    <row r="10766" s="2" customFormat="1" ht="22" customHeight="1" spans="1:18">
      <c r="A10766" s="7">
        <v>9787508549804</v>
      </c>
      <c r="B10766" s="2" t="s">
        <v>61293</v>
      </c>
      <c r="C10766" s="8" t="s">
        <v>61294</v>
      </c>
      <c r="D10766" s="8"/>
      <c r="E10766" s="2">
        <v>72</v>
      </c>
      <c r="F10766" s="2" t="s">
        <v>86</v>
      </c>
      <c r="G10766" s="2" t="s">
        <v>1170</v>
      </c>
      <c r="H10766" s="9" t="s">
        <v>7091</v>
      </c>
      <c r="I10766" s="2" t="s">
        <v>61295</v>
      </c>
      <c r="J10766" s="2" t="s">
        <v>61296</v>
      </c>
      <c r="K10766" s="2" t="s">
        <v>25</v>
      </c>
      <c r="L10766" s="2" t="s">
        <v>4293</v>
      </c>
      <c r="M10766" s="2" t="s">
        <v>1228</v>
      </c>
      <c r="N10766" s="2" t="s">
        <v>244</v>
      </c>
      <c r="O10766" s="10" t="s">
        <v>61297</v>
      </c>
      <c r="P10766" s="10" t="s">
        <v>103</v>
      </c>
      <c r="Q10766" s="10" t="s">
        <v>61298</v>
      </c>
      <c r="R10766" s="10"/>
    </row>
    <row r="10767" s="2" customFormat="1" ht="22" customHeight="1" spans="1:18">
      <c r="A10767" s="7">
        <v>9787522511047</v>
      </c>
      <c r="B10767" s="2" t="s">
        <v>61299</v>
      </c>
      <c r="C10767" s="8" t="s">
        <v>61300</v>
      </c>
      <c r="D10767" s="8"/>
      <c r="E10767" s="2">
        <v>78</v>
      </c>
      <c r="F10767" s="2" t="s">
        <v>86</v>
      </c>
      <c r="G10767" s="2" t="s">
        <v>1918</v>
      </c>
      <c r="H10767" s="9" t="s">
        <v>7091</v>
      </c>
      <c r="I10767" s="2" t="s">
        <v>61301</v>
      </c>
      <c r="J10767" s="2" t="s">
        <v>733</v>
      </c>
      <c r="K10767" s="2" t="s">
        <v>25</v>
      </c>
      <c r="L10767" s="2" t="s">
        <v>2660</v>
      </c>
      <c r="M10767" s="2" t="s">
        <v>27</v>
      </c>
      <c r="N10767" s="2" t="s">
        <v>28</v>
      </c>
      <c r="O10767" s="10" t="s">
        <v>61302</v>
      </c>
      <c r="P10767" s="10" t="s">
        <v>61303</v>
      </c>
      <c r="Q10767" s="10" t="s">
        <v>5627</v>
      </c>
      <c r="R10767" s="10"/>
    </row>
    <row r="10768" s="2" customFormat="1" ht="22" customHeight="1" spans="1:18">
      <c r="A10768" s="7">
        <v>9787530683910</v>
      </c>
      <c r="B10768" s="2" t="s">
        <v>61304</v>
      </c>
      <c r="C10768" s="8" t="s">
        <v>61305</v>
      </c>
      <c r="D10768" s="8" t="s">
        <v>61306</v>
      </c>
      <c r="E10768" s="2">
        <v>60</v>
      </c>
      <c r="F10768" s="2" t="s">
        <v>323</v>
      </c>
      <c r="G10768" s="2" t="s">
        <v>2746</v>
      </c>
      <c r="H10768" s="9" t="s">
        <v>7091</v>
      </c>
      <c r="I10768" s="2" t="s">
        <v>61307</v>
      </c>
      <c r="J10768" s="2" t="s">
        <v>53810</v>
      </c>
      <c r="K10768" s="2" t="s">
        <v>25</v>
      </c>
      <c r="L10768" s="2" t="s">
        <v>6821</v>
      </c>
      <c r="N10768" s="2" t="s">
        <v>92</v>
      </c>
      <c r="O10768" s="10" t="s">
        <v>61308</v>
      </c>
      <c r="P10768" s="10" t="s">
        <v>61309</v>
      </c>
      <c r="Q10768" s="10" t="s">
        <v>61310</v>
      </c>
      <c r="R10768" s="10" t="s">
        <v>61311</v>
      </c>
    </row>
    <row r="10769" s="2" customFormat="1" ht="22" customHeight="1" spans="1:18">
      <c r="A10769" s="7">
        <v>9787530683903</v>
      </c>
      <c r="B10769" s="2" t="s">
        <v>61312</v>
      </c>
      <c r="C10769" s="8" t="s">
        <v>61313</v>
      </c>
      <c r="D10769" s="8" t="s">
        <v>61314</v>
      </c>
      <c r="E10769" s="2">
        <v>68</v>
      </c>
      <c r="F10769" s="2" t="s">
        <v>323</v>
      </c>
      <c r="G10769" s="2" t="s">
        <v>2746</v>
      </c>
      <c r="H10769" s="9" t="s">
        <v>7091</v>
      </c>
      <c r="I10769" s="2" t="s">
        <v>61315</v>
      </c>
      <c r="J10769" s="2" t="s">
        <v>12432</v>
      </c>
      <c r="K10769" s="2" t="s">
        <v>25</v>
      </c>
      <c r="L10769" s="2" t="s">
        <v>15036</v>
      </c>
      <c r="M10769" s="2" t="s">
        <v>139</v>
      </c>
      <c r="N10769" s="2" t="s">
        <v>92</v>
      </c>
      <c r="O10769" s="10" t="s">
        <v>61316</v>
      </c>
      <c r="P10769" s="10" t="s">
        <v>61309</v>
      </c>
      <c r="Q10769" s="10" t="s">
        <v>61317</v>
      </c>
      <c r="R10769" s="10" t="s">
        <v>61311</v>
      </c>
    </row>
    <row r="10770" s="2" customFormat="1" ht="22" customHeight="1" spans="1:18">
      <c r="A10770" s="7">
        <v>9787512694903</v>
      </c>
      <c r="B10770" s="2" t="s">
        <v>61318</v>
      </c>
      <c r="C10770" s="8" t="s">
        <v>61319</v>
      </c>
      <c r="D10770" s="8"/>
      <c r="E10770" s="2">
        <v>68</v>
      </c>
      <c r="F10770" s="2" t="s">
        <v>86</v>
      </c>
      <c r="G10770" s="2" t="s">
        <v>1977</v>
      </c>
      <c r="H10770" s="9" t="s">
        <v>7091</v>
      </c>
      <c r="I10770" s="2" t="s">
        <v>61320</v>
      </c>
      <c r="J10770" s="2" t="s">
        <v>61321</v>
      </c>
      <c r="K10770" s="2" t="s">
        <v>25</v>
      </c>
      <c r="L10770" s="2" t="s">
        <v>1254</v>
      </c>
      <c r="M10770" s="2" t="s">
        <v>27</v>
      </c>
      <c r="N10770" s="2" t="s">
        <v>28</v>
      </c>
      <c r="O10770" s="10" t="s">
        <v>61322</v>
      </c>
      <c r="P10770" s="10" t="s">
        <v>61323</v>
      </c>
      <c r="Q10770" s="10" t="s">
        <v>61324</v>
      </c>
      <c r="R10770" s="10"/>
    </row>
    <row r="10771" s="2" customFormat="1" ht="22" customHeight="1" spans="1:18">
      <c r="A10771" s="7">
        <v>9787559467614</v>
      </c>
      <c r="B10771" s="2" t="s">
        <v>61325</v>
      </c>
      <c r="C10771" s="8" t="s">
        <v>61326</v>
      </c>
      <c r="D10771" s="8"/>
      <c r="E10771" s="2">
        <v>68</v>
      </c>
      <c r="F10771" s="2" t="s">
        <v>1024</v>
      </c>
      <c r="G10771" s="2" t="s">
        <v>1732</v>
      </c>
      <c r="H10771" s="9" t="s">
        <v>231</v>
      </c>
      <c r="I10771" s="2" t="s">
        <v>61327</v>
      </c>
      <c r="J10771" s="2" t="s">
        <v>1226</v>
      </c>
      <c r="K10771" s="2" t="s">
        <v>25</v>
      </c>
      <c r="L10771" s="2" t="s">
        <v>2227</v>
      </c>
      <c r="N10771" s="2" t="s">
        <v>28</v>
      </c>
      <c r="O10771" s="10" t="s">
        <v>61328</v>
      </c>
      <c r="P10771" s="10" t="s">
        <v>204</v>
      </c>
      <c r="Q10771" s="10" t="s">
        <v>6315</v>
      </c>
      <c r="R10771" s="10"/>
    </row>
    <row r="10772" s="2" customFormat="1" ht="22" customHeight="1" spans="1:18">
      <c r="A10772" s="7">
        <v>9787530682401</v>
      </c>
      <c r="B10772" s="2" t="s">
        <v>61329</v>
      </c>
      <c r="C10772" s="8" t="s">
        <v>61330</v>
      </c>
      <c r="D10772" s="8"/>
      <c r="E10772" s="2">
        <v>128</v>
      </c>
      <c r="F10772" s="2" t="s">
        <v>323</v>
      </c>
      <c r="G10772" s="2" t="s">
        <v>2746</v>
      </c>
      <c r="H10772" s="9" t="s">
        <v>53815</v>
      </c>
      <c r="I10772" s="2" t="s">
        <v>61331</v>
      </c>
      <c r="J10772" s="2" t="s">
        <v>19793</v>
      </c>
      <c r="K10772" s="2" t="s">
        <v>25</v>
      </c>
      <c r="L10772" s="2" t="s">
        <v>1307</v>
      </c>
      <c r="M10772" s="2" t="s">
        <v>12934</v>
      </c>
      <c r="N10772" s="2" t="s">
        <v>28</v>
      </c>
      <c r="O10772" s="10" t="s">
        <v>61332</v>
      </c>
      <c r="P10772" s="10" t="s">
        <v>61333</v>
      </c>
      <c r="Q10772" s="10" t="s">
        <v>61334</v>
      </c>
      <c r="R10772" s="10"/>
    </row>
    <row r="10773" s="2" customFormat="1" ht="22" customHeight="1" spans="1:18">
      <c r="A10773" s="7">
        <v>9787530684375</v>
      </c>
      <c r="B10773" s="2" t="s">
        <v>61335</v>
      </c>
      <c r="C10773" s="8" t="s">
        <v>61336</v>
      </c>
      <c r="D10773" s="8"/>
      <c r="E10773" s="2">
        <v>68</v>
      </c>
      <c r="F10773" s="2" t="s">
        <v>323</v>
      </c>
      <c r="G10773" s="2" t="s">
        <v>2746</v>
      </c>
      <c r="H10773" s="9" t="s">
        <v>7091</v>
      </c>
      <c r="I10773" s="2" t="s">
        <v>61337</v>
      </c>
      <c r="J10773" s="2" t="s">
        <v>633</v>
      </c>
      <c r="K10773" s="2" t="s">
        <v>25</v>
      </c>
      <c r="L10773" s="2" t="s">
        <v>15688</v>
      </c>
      <c r="N10773" s="2" t="s">
        <v>244</v>
      </c>
      <c r="O10773" s="10" t="s">
        <v>61338</v>
      </c>
      <c r="P10773" s="10" t="s">
        <v>71</v>
      </c>
      <c r="Q10773" s="10" t="s">
        <v>635</v>
      </c>
      <c r="R10773" s="10"/>
    </row>
    <row r="10774" s="2" customFormat="1" ht="22" customHeight="1" spans="1:18">
      <c r="A10774" s="7">
        <v>9787530683798</v>
      </c>
      <c r="B10774" s="2" t="s">
        <v>61339</v>
      </c>
      <c r="C10774" s="8" t="s">
        <v>61340</v>
      </c>
      <c r="D10774" s="8"/>
      <c r="E10774" s="2">
        <v>58</v>
      </c>
      <c r="F10774" s="2" t="s">
        <v>323</v>
      </c>
      <c r="G10774" s="2" t="s">
        <v>2746</v>
      </c>
      <c r="H10774" s="9" t="s">
        <v>7091</v>
      </c>
      <c r="I10774" s="2" t="s">
        <v>61341</v>
      </c>
      <c r="J10774" s="2" t="s">
        <v>649</v>
      </c>
      <c r="K10774" s="2" t="s">
        <v>25</v>
      </c>
      <c r="L10774" s="2" t="s">
        <v>395</v>
      </c>
      <c r="N10774" s="2" t="s">
        <v>28</v>
      </c>
      <c r="O10774" s="10" t="s">
        <v>61342</v>
      </c>
      <c r="P10774" s="10" t="s">
        <v>204</v>
      </c>
      <c r="Q10774" s="10" t="s">
        <v>652</v>
      </c>
      <c r="R10774" s="10"/>
    </row>
    <row r="10775" s="2" customFormat="1" ht="22" customHeight="1" spans="1:18">
      <c r="A10775" s="7">
        <v>9787530683644</v>
      </c>
      <c r="B10775" s="2" t="s">
        <v>61343</v>
      </c>
      <c r="C10775" s="8" t="s">
        <v>61344</v>
      </c>
      <c r="D10775" s="8"/>
      <c r="E10775" s="2">
        <v>68</v>
      </c>
      <c r="F10775" s="2" t="s">
        <v>323</v>
      </c>
      <c r="G10775" s="2" t="s">
        <v>2746</v>
      </c>
      <c r="H10775" s="9" t="s">
        <v>741</v>
      </c>
      <c r="I10775" s="2" t="s">
        <v>51592</v>
      </c>
      <c r="J10775" s="2" t="s">
        <v>633</v>
      </c>
      <c r="K10775" s="2" t="s">
        <v>25</v>
      </c>
      <c r="L10775" s="2" t="s">
        <v>12540</v>
      </c>
      <c r="N10775" s="2" t="s">
        <v>244</v>
      </c>
      <c r="O10775" s="10" t="s">
        <v>61345</v>
      </c>
      <c r="P10775" s="10" t="s">
        <v>71</v>
      </c>
      <c r="Q10775" s="10" t="s">
        <v>635</v>
      </c>
      <c r="R10775" s="10"/>
    </row>
    <row r="10776" s="2" customFormat="1" ht="22" customHeight="1" spans="1:18">
      <c r="A10776" s="7">
        <v>9787569288018</v>
      </c>
      <c r="B10776" s="2" t="s">
        <v>61346</v>
      </c>
      <c r="C10776" s="8" t="s">
        <v>61347</v>
      </c>
      <c r="D10776" s="8"/>
      <c r="E10776" s="2">
        <v>65</v>
      </c>
      <c r="F10776" s="2" t="s">
        <v>663</v>
      </c>
      <c r="G10776" s="2" t="s">
        <v>664</v>
      </c>
      <c r="H10776" s="9" t="s">
        <v>1214</v>
      </c>
      <c r="I10776" s="2" t="s">
        <v>61348</v>
      </c>
      <c r="J10776" s="2" t="s">
        <v>4000</v>
      </c>
      <c r="K10776" s="2" t="s">
        <v>25</v>
      </c>
      <c r="L10776" s="2" t="s">
        <v>2270</v>
      </c>
      <c r="M10776" s="2" t="s">
        <v>27</v>
      </c>
      <c r="N10776" s="2" t="s">
        <v>28</v>
      </c>
      <c r="O10776" s="10" t="s">
        <v>61349</v>
      </c>
      <c r="P10776" s="10" t="s">
        <v>61350</v>
      </c>
      <c r="Q10776" s="10" t="s">
        <v>4003</v>
      </c>
      <c r="R10776" s="10"/>
    </row>
    <row r="10777" s="2" customFormat="1" ht="22" customHeight="1" spans="1:18">
      <c r="A10777" s="7">
        <v>9787030663788</v>
      </c>
      <c r="B10777" s="2" t="s">
        <v>61351</v>
      </c>
      <c r="C10777" s="8" t="s">
        <v>61352</v>
      </c>
      <c r="D10777" s="8"/>
      <c r="E10777" s="2">
        <v>120</v>
      </c>
      <c r="F10777" s="2" t="s">
        <v>86</v>
      </c>
      <c r="G10777" s="2" t="s">
        <v>13598</v>
      </c>
      <c r="H10777" s="9" t="s">
        <v>8069</v>
      </c>
      <c r="I10777" s="2" t="s">
        <v>61353</v>
      </c>
      <c r="J10777" s="2" t="s">
        <v>4273</v>
      </c>
      <c r="K10777" s="2" t="s">
        <v>25</v>
      </c>
      <c r="L10777" s="2" t="s">
        <v>1675</v>
      </c>
      <c r="M10777" s="2" t="s">
        <v>27</v>
      </c>
      <c r="N10777" s="2" t="s">
        <v>28</v>
      </c>
      <c r="O10777" s="10" t="s">
        <v>61354</v>
      </c>
      <c r="P10777" s="10" t="s">
        <v>61355</v>
      </c>
      <c r="Q10777" s="10" t="s">
        <v>61356</v>
      </c>
      <c r="R10777" s="10"/>
    </row>
    <row r="10778" s="2" customFormat="1" ht="22" customHeight="1" spans="1:18">
      <c r="A10778" s="7">
        <v>9787030674029</v>
      </c>
      <c r="B10778" s="2" t="s">
        <v>61357</v>
      </c>
      <c r="C10778" s="8" t="s">
        <v>61358</v>
      </c>
      <c r="D10778" s="8"/>
      <c r="E10778" s="2">
        <v>99</v>
      </c>
      <c r="F10778" s="2" t="s">
        <v>86</v>
      </c>
      <c r="G10778" s="2" t="s">
        <v>13598</v>
      </c>
      <c r="H10778" s="9" t="s">
        <v>831</v>
      </c>
      <c r="I10778" s="2" t="s">
        <v>61359</v>
      </c>
      <c r="J10778" s="2" t="s">
        <v>13760</v>
      </c>
      <c r="K10778" s="2" t="s">
        <v>25</v>
      </c>
      <c r="L10778" s="2" t="s">
        <v>380</v>
      </c>
      <c r="M10778" s="2" t="s">
        <v>27</v>
      </c>
      <c r="N10778" s="2" t="s">
        <v>47</v>
      </c>
      <c r="O10778" s="10" t="s">
        <v>61360</v>
      </c>
      <c r="P10778" s="10" t="s">
        <v>61361</v>
      </c>
      <c r="Q10778" s="10" t="s">
        <v>61362</v>
      </c>
      <c r="R10778" s="10"/>
    </row>
    <row r="10779" s="2" customFormat="1" ht="22" customHeight="1" spans="1:18">
      <c r="A10779" s="7">
        <v>9787122391674</v>
      </c>
      <c r="B10779" s="2" t="s">
        <v>61363</v>
      </c>
      <c r="C10779" s="8" t="s">
        <v>61364</v>
      </c>
      <c r="D10779" s="8" t="s">
        <v>61365</v>
      </c>
      <c r="E10779" s="2">
        <v>68</v>
      </c>
      <c r="F10779" s="2" t="s">
        <v>86</v>
      </c>
      <c r="G10779" s="2" t="s">
        <v>7090</v>
      </c>
      <c r="H10779" s="9" t="s">
        <v>108</v>
      </c>
      <c r="I10779" s="2" t="s">
        <v>61366</v>
      </c>
      <c r="J10779" s="2" t="s">
        <v>61367</v>
      </c>
      <c r="K10779" s="2" t="s">
        <v>25</v>
      </c>
      <c r="L10779" s="2" t="s">
        <v>1074</v>
      </c>
      <c r="M10779" s="2" t="s">
        <v>27</v>
      </c>
      <c r="N10779" s="2" t="s">
        <v>28</v>
      </c>
      <c r="O10779" s="10" t="s">
        <v>61368</v>
      </c>
      <c r="P10779" s="10" t="s">
        <v>61369</v>
      </c>
      <c r="Q10779" s="10" t="s">
        <v>2146</v>
      </c>
      <c r="R10779" s="10"/>
    </row>
    <row r="10780" s="2" customFormat="1" ht="22" customHeight="1" spans="1:18">
      <c r="A10780" s="7">
        <v>9787030672056</v>
      </c>
      <c r="B10780" s="2" t="s">
        <v>61370</v>
      </c>
      <c r="C10780" s="8" t="s">
        <v>61371</v>
      </c>
      <c r="D10780" s="8"/>
      <c r="E10780" s="2">
        <v>135</v>
      </c>
      <c r="F10780" s="2" t="s">
        <v>86</v>
      </c>
      <c r="G10780" s="2" t="s">
        <v>13598</v>
      </c>
      <c r="H10780" s="9" t="s">
        <v>665</v>
      </c>
      <c r="I10780" s="2" t="s">
        <v>61372</v>
      </c>
      <c r="J10780" s="2" t="s">
        <v>3900</v>
      </c>
      <c r="K10780" s="2" t="s">
        <v>25</v>
      </c>
      <c r="L10780" s="2" t="s">
        <v>438</v>
      </c>
      <c r="M10780" s="2" t="s">
        <v>27</v>
      </c>
      <c r="N10780" s="2" t="s">
        <v>47</v>
      </c>
      <c r="O10780" s="10" t="s">
        <v>61373</v>
      </c>
      <c r="P10780" s="10" t="s">
        <v>61374</v>
      </c>
      <c r="Q10780" s="10" t="s">
        <v>61375</v>
      </c>
      <c r="R10780" s="10"/>
    </row>
    <row r="10781" s="2" customFormat="1" ht="22" customHeight="1" spans="1:18">
      <c r="A10781" s="7">
        <v>9787569287509</v>
      </c>
      <c r="B10781" s="2" t="s">
        <v>61376</v>
      </c>
      <c r="C10781" s="8" t="s">
        <v>61377</v>
      </c>
      <c r="D10781" s="8" t="s">
        <v>61378</v>
      </c>
      <c r="E10781" s="2">
        <v>49.8</v>
      </c>
      <c r="F10781" s="2" t="s">
        <v>663</v>
      </c>
      <c r="G10781" s="2" t="s">
        <v>664</v>
      </c>
      <c r="H10781" s="9" t="s">
        <v>1214</v>
      </c>
      <c r="I10781" s="2" t="s">
        <v>61379</v>
      </c>
      <c r="J10781" s="2" t="s">
        <v>12468</v>
      </c>
      <c r="K10781" s="2" t="s">
        <v>25</v>
      </c>
      <c r="L10781" s="2" t="s">
        <v>2402</v>
      </c>
      <c r="M10781" s="2" t="s">
        <v>139</v>
      </c>
      <c r="N10781" s="2" t="s">
        <v>28</v>
      </c>
      <c r="O10781" s="10" t="s">
        <v>61380</v>
      </c>
      <c r="P10781" s="10" t="s">
        <v>8678</v>
      </c>
      <c r="Q10781" s="10" t="s">
        <v>50308</v>
      </c>
      <c r="R10781" s="10"/>
    </row>
    <row r="10782" s="2" customFormat="1" ht="22" customHeight="1" spans="1:18">
      <c r="A10782" s="7">
        <v>9787122382801</v>
      </c>
      <c r="B10782" s="2" t="s">
        <v>61381</v>
      </c>
      <c r="C10782" s="8" t="s">
        <v>61382</v>
      </c>
      <c r="D10782" s="8" t="s">
        <v>61383</v>
      </c>
      <c r="E10782" s="2">
        <v>59</v>
      </c>
      <c r="F10782" s="2" t="s">
        <v>86</v>
      </c>
      <c r="G10782" s="2" t="s">
        <v>7090</v>
      </c>
      <c r="H10782" s="9" t="s">
        <v>1757</v>
      </c>
      <c r="I10782" s="2" t="s">
        <v>61384</v>
      </c>
      <c r="J10782" s="2" t="s">
        <v>20766</v>
      </c>
      <c r="K10782" s="2" t="s">
        <v>25</v>
      </c>
      <c r="L10782" s="2" t="s">
        <v>260</v>
      </c>
      <c r="M10782" s="2" t="s">
        <v>27</v>
      </c>
      <c r="N10782" s="2" t="s">
        <v>28</v>
      </c>
      <c r="O10782" s="10" t="s">
        <v>61385</v>
      </c>
      <c r="P10782" s="10" t="s">
        <v>61386</v>
      </c>
      <c r="Q10782" s="10" t="s">
        <v>4346</v>
      </c>
      <c r="R10782" s="10"/>
    </row>
    <row r="10783" s="2" customFormat="1" ht="22" customHeight="1" spans="1:18">
      <c r="A10783" s="7">
        <v>9787569288377</v>
      </c>
      <c r="B10783" s="2" t="s">
        <v>61387</v>
      </c>
      <c r="C10783" s="8" t="s">
        <v>61388</v>
      </c>
      <c r="D10783" s="8"/>
      <c r="E10783" s="2">
        <v>65</v>
      </c>
      <c r="F10783" s="2" t="s">
        <v>663</v>
      </c>
      <c r="G10783" s="2" t="s">
        <v>664</v>
      </c>
      <c r="H10783" s="9" t="s">
        <v>1214</v>
      </c>
      <c r="I10783" s="2" t="s">
        <v>61389</v>
      </c>
      <c r="J10783" s="2" t="s">
        <v>25289</v>
      </c>
      <c r="K10783" s="2" t="s">
        <v>25</v>
      </c>
      <c r="L10783" s="2" t="s">
        <v>1675</v>
      </c>
      <c r="N10783" s="2" t="s">
        <v>28</v>
      </c>
      <c r="O10783" s="10" t="s">
        <v>61390</v>
      </c>
      <c r="P10783" s="10" t="s">
        <v>31644</v>
      </c>
      <c r="Q10783" s="10" t="s">
        <v>25292</v>
      </c>
      <c r="R10783" s="10"/>
    </row>
    <row r="10784" s="2" customFormat="1" ht="22" customHeight="1" spans="1:18">
      <c r="A10784" s="7">
        <v>9787122391919</v>
      </c>
      <c r="B10784" s="2" t="s">
        <v>61391</v>
      </c>
      <c r="C10784" s="8" t="s">
        <v>61392</v>
      </c>
      <c r="D10784" s="8" t="s">
        <v>61393</v>
      </c>
      <c r="E10784" s="2">
        <v>88</v>
      </c>
      <c r="F10784" s="2" t="s">
        <v>86</v>
      </c>
      <c r="G10784" s="2" t="s">
        <v>7090</v>
      </c>
      <c r="H10784" s="9" t="s">
        <v>108</v>
      </c>
      <c r="I10784" s="2" t="s">
        <v>61394</v>
      </c>
      <c r="J10784" s="2" t="s">
        <v>5644</v>
      </c>
      <c r="K10784" s="2" t="s">
        <v>25</v>
      </c>
      <c r="L10784" s="2" t="s">
        <v>954</v>
      </c>
      <c r="M10784" s="2" t="s">
        <v>27</v>
      </c>
      <c r="N10784" s="2" t="s">
        <v>28</v>
      </c>
      <c r="O10784" s="10" t="s">
        <v>61395</v>
      </c>
      <c r="P10784" s="10" t="s">
        <v>61396</v>
      </c>
      <c r="Q10784" s="10" t="s">
        <v>27611</v>
      </c>
      <c r="R10784" s="10"/>
    </row>
    <row r="10785" s="2" customFormat="1" ht="22" customHeight="1" spans="1:18">
      <c r="A10785" s="7">
        <v>9787122384577</v>
      </c>
      <c r="B10785" s="2" t="s">
        <v>61397</v>
      </c>
      <c r="C10785" s="8" t="s">
        <v>61398</v>
      </c>
      <c r="D10785" s="8" t="s">
        <v>61399</v>
      </c>
      <c r="E10785" s="2">
        <v>99</v>
      </c>
      <c r="F10785" s="2" t="s">
        <v>86</v>
      </c>
      <c r="G10785" s="2" t="s">
        <v>7090</v>
      </c>
      <c r="H10785" s="9" t="s">
        <v>77</v>
      </c>
      <c r="I10785" s="2" t="s">
        <v>61400</v>
      </c>
      <c r="J10785" s="2" t="s">
        <v>61401</v>
      </c>
      <c r="K10785" s="2" t="s">
        <v>25</v>
      </c>
      <c r="L10785" s="2" t="s">
        <v>12540</v>
      </c>
      <c r="M10785" s="2" t="s">
        <v>27</v>
      </c>
      <c r="N10785" s="2" t="s">
        <v>47</v>
      </c>
      <c r="O10785" s="10" t="s">
        <v>61402</v>
      </c>
      <c r="P10785" s="10" t="s">
        <v>61403</v>
      </c>
      <c r="Q10785" s="10" t="s">
        <v>61404</v>
      </c>
      <c r="R10785" s="10"/>
    </row>
    <row r="10786" s="2" customFormat="1" ht="22" customHeight="1" spans="1:18">
      <c r="A10786" s="7">
        <v>9787030691392</v>
      </c>
      <c r="B10786" s="2" t="s">
        <v>61405</v>
      </c>
      <c r="C10786" s="8" t="s">
        <v>61406</v>
      </c>
      <c r="D10786" s="8"/>
      <c r="E10786" s="2">
        <v>102</v>
      </c>
      <c r="F10786" s="2" t="s">
        <v>86</v>
      </c>
      <c r="G10786" s="2" t="s">
        <v>13598</v>
      </c>
      <c r="H10786" s="9" t="s">
        <v>756</v>
      </c>
      <c r="I10786" s="2" t="s">
        <v>61407</v>
      </c>
      <c r="J10786" s="2" t="s">
        <v>19540</v>
      </c>
      <c r="K10786" s="2" t="s">
        <v>25</v>
      </c>
      <c r="L10786" s="2" t="s">
        <v>2332</v>
      </c>
      <c r="M10786" s="2" t="s">
        <v>27</v>
      </c>
      <c r="N10786" s="2" t="s">
        <v>28</v>
      </c>
      <c r="O10786" s="10" t="s">
        <v>61408</v>
      </c>
      <c r="P10786" s="10" t="s">
        <v>61409</v>
      </c>
      <c r="Q10786" s="10" t="s">
        <v>61410</v>
      </c>
      <c r="R10786" s="10"/>
    </row>
    <row r="10787" s="2" customFormat="1" ht="22" customHeight="1" spans="1:18">
      <c r="A10787" s="7">
        <v>9787115562302</v>
      </c>
      <c r="B10787" s="2" t="s">
        <v>61411</v>
      </c>
      <c r="C10787" s="8" t="s">
        <v>61412</v>
      </c>
      <c r="D10787" s="8" t="s">
        <v>61413</v>
      </c>
      <c r="E10787" s="2">
        <v>99</v>
      </c>
      <c r="F10787" s="2" t="s">
        <v>86</v>
      </c>
      <c r="G10787" s="2" t="s">
        <v>20029</v>
      </c>
      <c r="H10787" s="9" t="s">
        <v>108</v>
      </c>
      <c r="I10787" s="2" t="s">
        <v>61414</v>
      </c>
      <c r="J10787" s="2" t="s">
        <v>19807</v>
      </c>
      <c r="K10787" s="2" t="s">
        <v>25</v>
      </c>
      <c r="L10787" s="2" t="s">
        <v>2660</v>
      </c>
      <c r="M10787" s="2" t="s">
        <v>27</v>
      </c>
      <c r="N10787" s="2" t="s">
        <v>28</v>
      </c>
      <c r="O10787" s="10" t="s">
        <v>61415</v>
      </c>
      <c r="P10787" s="10" t="s">
        <v>61416</v>
      </c>
      <c r="Q10787" s="10" t="s">
        <v>61417</v>
      </c>
      <c r="R10787" s="10" t="s">
        <v>61418</v>
      </c>
    </row>
    <row r="10788" s="2" customFormat="1" ht="22" customHeight="1" spans="1:18">
      <c r="A10788" s="7">
        <v>9787206184444</v>
      </c>
      <c r="B10788" s="2" t="s">
        <v>61419</v>
      </c>
      <c r="C10788" s="8" t="s">
        <v>61420</v>
      </c>
      <c r="D10788" s="8"/>
      <c r="E10788" s="2">
        <v>59</v>
      </c>
      <c r="F10788" s="2" t="s">
        <v>663</v>
      </c>
      <c r="G10788" s="2" t="s">
        <v>5545</v>
      </c>
      <c r="H10788" s="9" t="s">
        <v>1214</v>
      </c>
      <c r="I10788" s="2" t="s">
        <v>61421</v>
      </c>
      <c r="J10788" s="2" t="s">
        <v>2693</v>
      </c>
      <c r="K10788" s="2" t="s">
        <v>25</v>
      </c>
      <c r="L10788" s="2" t="s">
        <v>4293</v>
      </c>
      <c r="N10788" s="2" t="s">
        <v>28</v>
      </c>
      <c r="O10788" s="10" t="s">
        <v>61422</v>
      </c>
      <c r="P10788" s="10" t="s">
        <v>17742</v>
      </c>
      <c r="Q10788" s="10" t="s">
        <v>46487</v>
      </c>
      <c r="R10788" s="10"/>
    </row>
    <row r="10789" s="2" customFormat="1" ht="22" customHeight="1" spans="1:18">
      <c r="A10789" s="7">
        <v>9787522506081</v>
      </c>
      <c r="B10789" s="2" t="s">
        <v>61423</v>
      </c>
      <c r="C10789" s="8" t="s">
        <v>61424</v>
      </c>
      <c r="D10789" s="8"/>
      <c r="E10789" s="2">
        <v>398</v>
      </c>
      <c r="F10789" s="2" t="s">
        <v>86</v>
      </c>
      <c r="G10789" s="2" t="s">
        <v>1918</v>
      </c>
      <c r="H10789" s="9" t="s">
        <v>435</v>
      </c>
      <c r="I10789" s="2" t="s">
        <v>61425</v>
      </c>
      <c r="J10789" s="2" t="s">
        <v>9384</v>
      </c>
      <c r="K10789" s="2" t="s">
        <v>25</v>
      </c>
      <c r="L10789" s="2" t="s">
        <v>61426</v>
      </c>
      <c r="M10789" s="2" t="s">
        <v>139</v>
      </c>
      <c r="N10789" s="2" t="s">
        <v>37</v>
      </c>
      <c r="O10789" s="10" t="s">
        <v>61427</v>
      </c>
      <c r="P10789" s="10" t="s">
        <v>61428</v>
      </c>
      <c r="Q10789" s="10" t="s">
        <v>61429</v>
      </c>
      <c r="R10789" s="10" t="s">
        <v>61430</v>
      </c>
    </row>
    <row r="10790" s="2" customFormat="1" ht="22" customHeight="1" spans="1:18">
      <c r="A10790" s="7">
        <v>9787203120094</v>
      </c>
      <c r="B10790" s="2" t="s">
        <v>61431</v>
      </c>
      <c r="C10790" s="8" t="s">
        <v>61432</v>
      </c>
      <c r="D10790" s="8"/>
      <c r="E10790" s="2">
        <v>69</v>
      </c>
      <c r="F10790" s="2" t="s">
        <v>1303</v>
      </c>
      <c r="G10790" s="2" t="s">
        <v>6575</v>
      </c>
      <c r="H10790" s="9" t="s">
        <v>118</v>
      </c>
      <c r="I10790" s="2" t="s">
        <v>61433</v>
      </c>
      <c r="J10790" s="2" t="s">
        <v>61434</v>
      </c>
      <c r="K10790" s="2" t="s">
        <v>25</v>
      </c>
      <c r="L10790" s="2" t="s">
        <v>1322</v>
      </c>
      <c r="N10790" s="2" t="s">
        <v>28</v>
      </c>
      <c r="O10790" s="10" t="s">
        <v>61435</v>
      </c>
      <c r="P10790" s="10" t="s">
        <v>103</v>
      </c>
      <c r="Q10790" s="10" t="s">
        <v>61436</v>
      </c>
      <c r="R10790" s="10" t="s">
        <v>49687</v>
      </c>
    </row>
    <row r="10791" s="2" customFormat="1" ht="22" customHeight="1" spans="1:18">
      <c r="A10791" s="7">
        <v>9787520819619</v>
      </c>
      <c r="B10791" s="2" t="s">
        <v>61437</v>
      </c>
      <c r="C10791" s="8" t="s">
        <v>61438</v>
      </c>
      <c r="D10791" s="8"/>
      <c r="E10791" s="2">
        <v>59</v>
      </c>
      <c r="F10791" s="2" t="s">
        <v>86</v>
      </c>
      <c r="G10791" s="2" t="s">
        <v>703</v>
      </c>
      <c r="H10791" s="9" t="s">
        <v>435</v>
      </c>
      <c r="I10791" s="2" t="s">
        <v>61439</v>
      </c>
      <c r="J10791" s="2" t="s">
        <v>6709</v>
      </c>
      <c r="K10791" s="2" t="s">
        <v>25</v>
      </c>
      <c r="L10791" s="2" t="s">
        <v>268</v>
      </c>
      <c r="M10791" s="2" t="s">
        <v>27</v>
      </c>
      <c r="N10791" s="2" t="s">
        <v>28</v>
      </c>
      <c r="O10791" s="10" t="s">
        <v>61440</v>
      </c>
      <c r="P10791" s="10" t="s">
        <v>187</v>
      </c>
      <c r="Q10791" s="10" t="s">
        <v>61441</v>
      </c>
      <c r="R10791" s="10"/>
    </row>
    <row r="10792" s="2" customFormat="1" ht="22" customHeight="1" spans="1:18">
      <c r="A10792" s="7">
        <v>9787508766171</v>
      </c>
      <c r="B10792" s="2" t="s">
        <v>61442</v>
      </c>
      <c r="C10792" s="8" t="s">
        <v>61443</v>
      </c>
      <c r="D10792" s="8"/>
      <c r="E10792" s="2">
        <v>59</v>
      </c>
      <c r="F10792" s="2" t="s">
        <v>86</v>
      </c>
      <c r="G10792" s="2" t="s">
        <v>1260</v>
      </c>
      <c r="H10792" s="9" t="s">
        <v>118</v>
      </c>
      <c r="I10792" s="2" t="s">
        <v>61444</v>
      </c>
      <c r="J10792" s="2" t="s">
        <v>1666</v>
      </c>
      <c r="K10792" s="2" t="s">
        <v>25</v>
      </c>
      <c r="L10792" s="2" t="s">
        <v>1125</v>
      </c>
      <c r="M10792" s="2" t="s">
        <v>27</v>
      </c>
      <c r="N10792" s="2" t="s">
        <v>47</v>
      </c>
      <c r="O10792" s="10" t="s">
        <v>61445</v>
      </c>
      <c r="P10792" s="10" t="s">
        <v>61446</v>
      </c>
      <c r="Q10792" s="10" t="s">
        <v>61447</v>
      </c>
      <c r="R10792" s="10"/>
    </row>
    <row r="10793" s="2" customFormat="1" ht="22" customHeight="1" spans="1:18">
      <c r="A10793" s="7">
        <v>9787506888264</v>
      </c>
      <c r="B10793" s="2" t="s">
        <v>61448</v>
      </c>
      <c r="C10793" s="8" t="s">
        <v>61449</v>
      </c>
      <c r="D10793" s="8"/>
      <c r="E10793" s="2">
        <v>58</v>
      </c>
      <c r="F10793" s="2" t="s">
        <v>86</v>
      </c>
      <c r="G10793" s="2" t="s">
        <v>7325</v>
      </c>
      <c r="H10793" s="9" t="s">
        <v>118</v>
      </c>
      <c r="I10793" s="2" t="s">
        <v>61450</v>
      </c>
      <c r="J10793" s="2" t="s">
        <v>43434</v>
      </c>
      <c r="K10793" s="2" t="s">
        <v>25</v>
      </c>
      <c r="L10793" s="2" t="s">
        <v>584</v>
      </c>
      <c r="M10793" s="2" t="s">
        <v>27</v>
      </c>
      <c r="N10793" s="2" t="s">
        <v>28</v>
      </c>
      <c r="O10793" s="10" t="s">
        <v>61451</v>
      </c>
      <c r="P10793" s="10" t="s">
        <v>20892</v>
      </c>
      <c r="Q10793" s="10" t="s">
        <v>4003</v>
      </c>
      <c r="R10793" s="10"/>
    </row>
    <row r="10794" s="2" customFormat="1" ht="22" customHeight="1" spans="1:18">
      <c r="A10794" s="7">
        <v>9787510876462</v>
      </c>
      <c r="B10794" s="2" t="s">
        <v>61452</v>
      </c>
      <c r="C10794" s="8" t="s">
        <v>61453</v>
      </c>
      <c r="D10794" s="8"/>
      <c r="E10794" s="2">
        <v>79</v>
      </c>
      <c r="F10794" s="2" t="s">
        <v>86</v>
      </c>
      <c r="G10794" s="2" t="s">
        <v>1918</v>
      </c>
      <c r="H10794" s="9" t="s">
        <v>435</v>
      </c>
      <c r="I10794" s="2" t="s">
        <v>61454</v>
      </c>
      <c r="J10794" s="2" t="s">
        <v>90</v>
      </c>
      <c r="K10794" s="2" t="s">
        <v>67</v>
      </c>
      <c r="L10794" s="2" t="s">
        <v>252</v>
      </c>
      <c r="M10794" s="2" t="s">
        <v>139</v>
      </c>
      <c r="N10794" s="2" t="s">
        <v>173</v>
      </c>
      <c r="O10794" s="10" t="s">
        <v>61455</v>
      </c>
      <c r="P10794" s="10" t="s">
        <v>94</v>
      </c>
      <c r="Q10794" s="10" t="s">
        <v>95</v>
      </c>
      <c r="R10794" s="10"/>
    </row>
    <row r="10795" s="2" customFormat="1" ht="22" customHeight="1" spans="1:18">
      <c r="A10795" s="7">
        <v>9787203119944</v>
      </c>
      <c r="B10795" s="2" t="s">
        <v>61456</v>
      </c>
      <c r="C10795" s="8" t="s">
        <v>61457</v>
      </c>
      <c r="D10795" s="8"/>
      <c r="E10795" s="2">
        <v>69</v>
      </c>
      <c r="F10795" s="2" t="s">
        <v>1303</v>
      </c>
      <c r="G10795" s="2" t="s">
        <v>6575</v>
      </c>
      <c r="H10795" s="9" t="s">
        <v>118</v>
      </c>
      <c r="I10795" s="2" t="s">
        <v>61458</v>
      </c>
      <c r="J10795" s="2" t="s">
        <v>34401</v>
      </c>
      <c r="K10795" s="2" t="s">
        <v>25</v>
      </c>
      <c r="L10795" s="2" t="s">
        <v>1355</v>
      </c>
      <c r="N10795" s="2" t="s">
        <v>28</v>
      </c>
      <c r="O10795" s="10" t="s">
        <v>61459</v>
      </c>
      <c r="P10795" s="10" t="s">
        <v>61460</v>
      </c>
      <c r="Q10795" s="10" t="s">
        <v>61461</v>
      </c>
      <c r="R10795" s="10"/>
    </row>
    <row r="10796" s="2" customFormat="1" ht="22" customHeight="1" spans="1:18">
      <c r="A10796" s="7">
        <v>9787568184236</v>
      </c>
      <c r="B10796" s="2" t="s">
        <v>61462</v>
      </c>
      <c r="C10796" s="8" t="s">
        <v>61463</v>
      </c>
      <c r="D10796" s="8"/>
      <c r="E10796" s="2">
        <v>79</v>
      </c>
      <c r="F10796" s="2" t="s">
        <v>663</v>
      </c>
      <c r="G10796" s="2" t="s">
        <v>755</v>
      </c>
      <c r="H10796" s="9" t="s">
        <v>1214</v>
      </c>
      <c r="I10796" s="2" t="s">
        <v>61464</v>
      </c>
      <c r="J10796" s="2" t="s">
        <v>36078</v>
      </c>
      <c r="K10796" s="2" t="s">
        <v>25</v>
      </c>
      <c r="L10796" s="2" t="s">
        <v>4287</v>
      </c>
      <c r="N10796" s="2" t="s">
        <v>28</v>
      </c>
      <c r="O10796" s="10" t="s">
        <v>61465</v>
      </c>
      <c r="P10796" s="10" t="s">
        <v>204</v>
      </c>
      <c r="Q10796" s="10" t="s">
        <v>61466</v>
      </c>
      <c r="R10796" s="10"/>
    </row>
    <row r="10797" s="2" customFormat="1" ht="22" customHeight="1" spans="1:18">
      <c r="A10797" s="7">
        <v>9787502091309</v>
      </c>
      <c r="B10797" s="2" t="s">
        <v>61467</v>
      </c>
      <c r="C10797" s="8" t="s">
        <v>61468</v>
      </c>
      <c r="D10797" s="8"/>
      <c r="E10797" s="2">
        <v>29.8</v>
      </c>
      <c r="F10797" s="2" t="s">
        <v>86</v>
      </c>
      <c r="G10797" s="2" t="s">
        <v>781</v>
      </c>
      <c r="H10797" s="9" t="s">
        <v>168</v>
      </c>
      <c r="I10797" s="2" t="s">
        <v>61469</v>
      </c>
      <c r="J10797" s="2" t="s">
        <v>4913</v>
      </c>
      <c r="K10797" s="2" t="s">
        <v>25</v>
      </c>
      <c r="L10797" s="2" t="s">
        <v>14665</v>
      </c>
      <c r="M10797" s="2" t="s">
        <v>139</v>
      </c>
      <c r="N10797" s="2" t="s">
        <v>28</v>
      </c>
      <c r="O10797" s="10" t="s">
        <v>61470</v>
      </c>
      <c r="P10797" s="10" t="s">
        <v>103</v>
      </c>
      <c r="Q10797" s="10" t="s">
        <v>11472</v>
      </c>
      <c r="R10797" s="10" t="s">
        <v>51680</v>
      </c>
    </row>
    <row r="10798" s="2" customFormat="1" ht="22" customHeight="1" spans="1:18">
      <c r="A10798" s="7">
        <v>9787502091316</v>
      </c>
      <c r="B10798" s="2" t="s">
        <v>61471</v>
      </c>
      <c r="C10798" s="8" t="s">
        <v>61472</v>
      </c>
      <c r="D10798" s="8"/>
      <c r="E10798" s="2">
        <v>29.8</v>
      </c>
      <c r="F10798" s="2" t="s">
        <v>86</v>
      </c>
      <c r="G10798" s="2" t="s">
        <v>781</v>
      </c>
      <c r="H10798" s="9" t="s">
        <v>168</v>
      </c>
      <c r="I10798" s="2" t="s">
        <v>61469</v>
      </c>
      <c r="J10798" s="2" t="s">
        <v>2719</v>
      </c>
      <c r="K10798" s="2" t="s">
        <v>25</v>
      </c>
      <c r="L10798" s="2" t="s">
        <v>24473</v>
      </c>
      <c r="M10798" s="2" t="s">
        <v>139</v>
      </c>
      <c r="N10798" s="2" t="s">
        <v>28</v>
      </c>
      <c r="O10798" s="10" t="s">
        <v>61473</v>
      </c>
      <c r="P10798" s="10" t="s">
        <v>103</v>
      </c>
      <c r="Q10798" s="10" t="s">
        <v>51651</v>
      </c>
      <c r="R10798" s="10" t="s">
        <v>51680</v>
      </c>
    </row>
    <row r="10799" s="2" customFormat="1" ht="22" customHeight="1" spans="1:18">
      <c r="A10799" s="7">
        <v>9787519046736</v>
      </c>
      <c r="B10799" s="2" t="s">
        <v>61474</v>
      </c>
      <c r="C10799" s="8" t="s">
        <v>61475</v>
      </c>
      <c r="D10799" s="8"/>
      <c r="E10799" s="2">
        <v>68</v>
      </c>
      <c r="F10799" s="2" t="s">
        <v>86</v>
      </c>
      <c r="G10799" s="2" t="s">
        <v>1269</v>
      </c>
      <c r="H10799" s="9" t="s">
        <v>118</v>
      </c>
      <c r="I10799" s="2" t="s">
        <v>61476</v>
      </c>
      <c r="J10799" s="2" t="s">
        <v>649</v>
      </c>
      <c r="K10799" s="2" t="s">
        <v>25</v>
      </c>
      <c r="L10799" s="2" t="s">
        <v>1612</v>
      </c>
      <c r="M10799" s="2" t="s">
        <v>948</v>
      </c>
      <c r="N10799" s="2" t="s">
        <v>92</v>
      </c>
      <c r="O10799" s="10" t="s">
        <v>61477</v>
      </c>
      <c r="P10799" s="10" t="s">
        <v>204</v>
      </c>
      <c r="Q10799" s="10" t="s">
        <v>652</v>
      </c>
      <c r="R10799" s="10"/>
    </row>
    <row r="10800" s="2" customFormat="1" ht="22" customHeight="1" spans="1:18">
      <c r="A10800" s="7">
        <v>9787569281132</v>
      </c>
      <c r="B10800" s="2" t="s">
        <v>61478</v>
      </c>
      <c r="C10800" s="8" t="s">
        <v>61479</v>
      </c>
      <c r="D10800" s="8" t="s">
        <v>61480</v>
      </c>
      <c r="E10800" s="2">
        <v>36</v>
      </c>
      <c r="F10800" s="2" t="s">
        <v>663</v>
      </c>
      <c r="G10800" s="2" t="s">
        <v>664</v>
      </c>
      <c r="H10800" s="9" t="s">
        <v>435</v>
      </c>
      <c r="I10800" s="2" t="s">
        <v>61481</v>
      </c>
      <c r="J10800" s="2" t="s">
        <v>6285</v>
      </c>
      <c r="K10800" s="2" t="s">
        <v>25</v>
      </c>
      <c r="L10800" s="2" t="s">
        <v>2602</v>
      </c>
      <c r="M10800" s="2" t="s">
        <v>27</v>
      </c>
      <c r="N10800" s="2" t="s">
        <v>28</v>
      </c>
      <c r="O10800" s="10" t="s">
        <v>61482</v>
      </c>
      <c r="P10800" s="10" t="s">
        <v>187</v>
      </c>
      <c r="Q10800" s="10" t="s">
        <v>6289</v>
      </c>
      <c r="R10800" s="10"/>
    </row>
    <row r="10801" s="2" customFormat="1" ht="22" customHeight="1" spans="1:18">
      <c r="A10801" s="7">
        <v>9787511571489</v>
      </c>
      <c r="B10801" s="2" t="s">
        <v>61483</v>
      </c>
      <c r="C10801" s="8" t="s">
        <v>61484</v>
      </c>
      <c r="D10801" s="8"/>
      <c r="E10801" s="2">
        <v>69</v>
      </c>
      <c r="F10801" s="2" t="s">
        <v>86</v>
      </c>
      <c r="G10801" s="2" t="s">
        <v>1756</v>
      </c>
      <c r="H10801" s="9" t="s">
        <v>118</v>
      </c>
      <c r="I10801" s="2" t="s">
        <v>61485</v>
      </c>
      <c r="J10801" s="2" t="s">
        <v>61486</v>
      </c>
      <c r="K10801" s="2" t="s">
        <v>25</v>
      </c>
      <c r="L10801" s="2" t="s">
        <v>5816</v>
      </c>
      <c r="N10801" s="2" t="s">
        <v>28</v>
      </c>
      <c r="O10801" s="10" t="s">
        <v>61487</v>
      </c>
      <c r="P10801" s="10" t="s">
        <v>45138</v>
      </c>
      <c r="Q10801" s="10" t="s">
        <v>61488</v>
      </c>
      <c r="R10801" s="10"/>
    </row>
    <row r="10802" s="2" customFormat="1" ht="22" customHeight="1" spans="1:18">
      <c r="A10802" s="7">
        <v>9787511565747</v>
      </c>
      <c r="B10802" s="2" t="s">
        <v>61489</v>
      </c>
      <c r="C10802" s="8" t="s">
        <v>61490</v>
      </c>
      <c r="D10802" s="8"/>
      <c r="E10802" s="2">
        <v>69</v>
      </c>
      <c r="F10802" s="2" t="s">
        <v>86</v>
      </c>
      <c r="G10802" s="2" t="s">
        <v>1756</v>
      </c>
      <c r="H10802" s="9" t="s">
        <v>435</v>
      </c>
      <c r="I10802" s="2" t="s">
        <v>61491</v>
      </c>
      <c r="J10802" s="2" t="s">
        <v>6777</v>
      </c>
      <c r="K10802" s="2" t="s">
        <v>25</v>
      </c>
      <c r="L10802" s="2" t="s">
        <v>1979</v>
      </c>
      <c r="N10802" s="2" t="s">
        <v>28</v>
      </c>
      <c r="O10802" s="10" t="s">
        <v>61492</v>
      </c>
      <c r="P10802" s="10" t="s">
        <v>61493</v>
      </c>
      <c r="Q10802" s="10" t="s">
        <v>6780</v>
      </c>
      <c r="R10802" s="10"/>
    </row>
    <row r="10803" s="2" customFormat="1" ht="22" customHeight="1" spans="1:18">
      <c r="A10803" s="7">
        <v>9787206184000</v>
      </c>
      <c r="B10803" s="2" t="s">
        <v>61494</v>
      </c>
      <c r="C10803" s="8" t="s">
        <v>61495</v>
      </c>
      <c r="D10803" s="8"/>
      <c r="E10803" s="2">
        <v>42</v>
      </c>
      <c r="F10803" s="2" t="s">
        <v>663</v>
      </c>
      <c r="G10803" s="2" t="s">
        <v>5545</v>
      </c>
      <c r="H10803" s="9" t="s">
        <v>108</v>
      </c>
      <c r="I10803" s="2" t="s">
        <v>61496</v>
      </c>
      <c r="J10803" s="2" t="s">
        <v>4673</v>
      </c>
      <c r="K10803" s="2" t="s">
        <v>25</v>
      </c>
      <c r="L10803" s="2" t="s">
        <v>277</v>
      </c>
      <c r="N10803" s="2" t="s">
        <v>92</v>
      </c>
      <c r="O10803" s="10" t="s">
        <v>61497</v>
      </c>
      <c r="P10803" s="10" t="s">
        <v>61498</v>
      </c>
      <c r="Q10803" s="10" t="s">
        <v>61499</v>
      </c>
      <c r="R10803" s="10"/>
    </row>
    <row r="10804" s="2" customFormat="1" ht="22" customHeight="1" spans="1:18">
      <c r="A10804" s="7">
        <v>9787569290837</v>
      </c>
      <c r="B10804" s="2" t="s">
        <v>61500</v>
      </c>
      <c r="C10804" s="8" t="s">
        <v>61501</v>
      </c>
      <c r="D10804" s="8"/>
      <c r="E10804" s="2">
        <v>96</v>
      </c>
      <c r="F10804" s="2" t="s">
        <v>663</v>
      </c>
      <c r="G10804" s="2" t="s">
        <v>664</v>
      </c>
      <c r="H10804" s="9" t="s">
        <v>1079</v>
      </c>
      <c r="I10804" s="2" t="s">
        <v>61502</v>
      </c>
      <c r="J10804" s="2" t="s">
        <v>61503</v>
      </c>
      <c r="K10804" s="2" t="s">
        <v>25</v>
      </c>
      <c r="L10804" s="2" t="s">
        <v>1534</v>
      </c>
      <c r="N10804" s="2" t="s">
        <v>28</v>
      </c>
      <c r="O10804" s="10" t="s">
        <v>61504</v>
      </c>
      <c r="P10804" s="10" t="s">
        <v>16865</v>
      </c>
      <c r="Q10804" s="10" t="s">
        <v>61505</v>
      </c>
      <c r="R10804" s="10"/>
    </row>
    <row r="10805" s="2" customFormat="1" ht="22" customHeight="1" spans="1:18">
      <c r="A10805" s="7">
        <v>9787519910877</v>
      </c>
      <c r="B10805" s="2" t="s">
        <v>61506</v>
      </c>
      <c r="C10805" s="8" t="s">
        <v>61507</v>
      </c>
      <c r="D10805" s="8"/>
      <c r="E10805" s="2">
        <v>58</v>
      </c>
      <c r="F10805" s="2" t="s">
        <v>86</v>
      </c>
      <c r="G10805" s="2" t="s">
        <v>1539</v>
      </c>
      <c r="H10805" s="9" t="s">
        <v>1079</v>
      </c>
      <c r="I10805" s="2" t="s">
        <v>61508</v>
      </c>
      <c r="J10805" s="2" t="s">
        <v>4906</v>
      </c>
      <c r="K10805" s="2" t="s">
        <v>25</v>
      </c>
      <c r="L10805" s="2" t="s">
        <v>6374</v>
      </c>
      <c r="M10805" s="2" t="s">
        <v>27</v>
      </c>
      <c r="N10805" s="2" t="s">
        <v>47</v>
      </c>
      <c r="O10805" s="10" t="s">
        <v>61509</v>
      </c>
      <c r="P10805" s="10" t="s">
        <v>620</v>
      </c>
      <c r="Q10805" s="10" t="s">
        <v>4909</v>
      </c>
      <c r="R10805" s="10"/>
    </row>
    <row r="10806" s="2" customFormat="1" ht="22" customHeight="1" spans="1:18">
      <c r="A10806" s="7">
        <v>9787206182945</v>
      </c>
      <c r="B10806" s="2" t="s">
        <v>61510</v>
      </c>
      <c r="C10806" s="8" t="s">
        <v>61511</v>
      </c>
      <c r="D10806" s="8"/>
      <c r="E10806" s="2">
        <v>59</v>
      </c>
      <c r="F10806" s="2" t="s">
        <v>663</v>
      </c>
      <c r="G10806" s="2" t="s">
        <v>5545</v>
      </c>
      <c r="H10806" s="9" t="s">
        <v>1766</v>
      </c>
      <c r="I10806" s="2" t="s">
        <v>61512</v>
      </c>
      <c r="J10806" s="2" t="s">
        <v>17800</v>
      </c>
      <c r="K10806" s="2" t="s">
        <v>25</v>
      </c>
      <c r="L10806" s="2" t="s">
        <v>2735</v>
      </c>
      <c r="M10806" s="2" t="s">
        <v>27</v>
      </c>
      <c r="N10806" s="2" t="s">
        <v>28</v>
      </c>
      <c r="O10806" s="10" t="s">
        <v>61513</v>
      </c>
      <c r="P10806" s="10" t="s">
        <v>61514</v>
      </c>
      <c r="Q10806" s="10" t="s">
        <v>61515</v>
      </c>
      <c r="R10806" s="10"/>
    </row>
    <row r="10807" s="2" customFormat="1" ht="22" customHeight="1" spans="1:18">
      <c r="A10807" s="7">
        <v>9787569290004</v>
      </c>
      <c r="B10807" s="2" t="s">
        <v>61516</v>
      </c>
      <c r="C10807" s="8" t="s">
        <v>61517</v>
      </c>
      <c r="D10807" s="8"/>
      <c r="E10807" s="2">
        <v>45</v>
      </c>
      <c r="F10807" s="2" t="s">
        <v>663</v>
      </c>
      <c r="G10807" s="2" t="s">
        <v>664</v>
      </c>
      <c r="H10807" s="9" t="s">
        <v>1079</v>
      </c>
      <c r="I10807" s="2" t="s">
        <v>61518</v>
      </c>
      <c r="J10807" s="2" t="s">
        <v>3871</v>
      </c>
      <c r="K10807" s="2" t="s">
        <v>25</v>
      </c>
      <c r="L10807" s="2" t="s">
        <v>15098</v>
      </c>
      <c r="M10807" s="2" t="s">
        <v>27</v>
      </c>
      <c r="N10807" s="2" t="s">
        <v>28</v>
      </c>
      <c r="O10807" s="10" t="s">
        <v>61519</v>
      </c>
      <c r="P10807" s="10" t="s">
        <v>61520</v>
      </c>
      <c r="Q10807" s="10" t="s">
        <v>61521</v>
      </c>
      <c r="R10807" s="10"/>
    </row>
    <row r="10808" s="2" customFormat="1" ht="22" customHeight="1" spans="1:18">
      <c r="A10808" s="7">
        <v>9787206184635</v>
      </c>
      <c r="B10808" s="2" t="s">
        <v>61522</v>
      </c>
      <c r="C10808" s="8" t="s">
        <v>61523</v>
      </c>
      <c r="D10808" s="8"/>
      <c r="E10808" s="2">
        <v>59</v>
      </c>
      <c r="F10808" s="2" t="s">
        <v>663</v>
      </c>
      <c r="G10808" s="2" t="s">
        <v>5545</v>
      </c>
      <c r="H10808" s="9" t="s">
        <v>1214</v>
      </c>
      <c r="I10808" s="2" t="s">
        <v>61524</v>
      </c>
      <c r="J10808" s="2" t="s">
        <v>2175</v>
      </c>
      <c r="K10808" s="2" t="s">
        <v>25</v>
      </c>
      <c r="L10808" s="2" t="s">
        <v>1648</v>
      </c>
      <c r="M10808" s="2" t="s">
        <v>27</v>
      </c>
      <c r="N10808" s="2" t="s">
        <v>28</v>
      </c>
      <c r="O10808" s="10" t="s">
        <v>61525</v>
      </c>
      <c r="P10808" s="10" t="s">
        <v>61526</v>
      </c>
      <c r="Q10808" s="10" t="s">
        <v>12513</v>
      </c>
      <c r="R10808" s="10"/>
    </row>
    <row r="10809" s="2" customFormat="1" ht="22" customHeight="1" spans="1:18">
      <c r="A10809" s="7">
        <v>9787569290875</v>
      </c>
      <c r="B10809" s="2" t="s">
        <v>61527</v>
      </c>
      <c r="C10809" s="8" t="s">
        <v>61528</v>
      </c>
      <c r="D10809" s="8" t="s">
        <v>61529</v>
      </c>
      <c r="E10809" s="2">
        <v>69</v>
      </c>
      <c r="F10809" s="2" t="s">
        <v>663</v>
      </c>
      <c r="G10809" s="2" t="s">
        <v>664</v>
      </c>
      <c r="H10809" s="9" t="s">
        <v>1079</v>
      </c>
      <c r="I10809" s="2" t="s">
        <v>61530</v>
      </c>
      <c r="J10809" s="2" t="s">
        <v>61531</v>
      </c>
      <c r="K10809" s="2" t="s">
        <v>25</v>
      </c>
      <c r="L10809" s="2" t="s">
        <v>1145</v>
      </c>
      <c r="M10809" s="2" t="s">
        <v>27</v>
      </c>
      <c r="N10809" s="2" t="s">
        <v>28</v>
      </c>
      <c r="O10809" s="10" t="s">
        <v>61532</v>
      </c>
      <c r="P10809" s="10" t="s">
        <v>61533</v>
      </c>
      <c r="Q10809" s="10" t="s">
        <v>61534</v>
      </c>
      <c r="R10809" s="10"/>
    </row>
    <row r="10810" s="2" customFormat="1" ht="22" customHeight="1" spans="1:18">
      <c r="A10810" s="7">
        <v>9787569290646</v>
      </c>
      <c r="B10810" s="2" t="s">
        <v>61535</v>
      </c>
      <c r="C10810" s="8" t="s">
        <v>61536</v>
      </c>
      <c r="D10810" s="8"/>
      <c r="E10810" s="2">
        <v>69</v>
      </c>
      <c r="F10810" s="2" t="s">
        <v>663</v>
      </c>
      <c r="G10810" s="2" t="s">
        <v>664</v>
      </c>
      <c r="H10810" s="9" t="s">
        <v>1079</v>
      </c>
      <c r="I10810" s="2" t="s">
        <v>61537</v>
      </c>
      <c r="J10810" s="2" t="s">
        <v>33670</v>
      </c>
      <c r="K10810" s="2" t="s">
        <v>25</v>
      </c>
      <c r="L10810" s="2" t="s">
        <v>1207</v>
      </c>
      <c r="M10810" s="2" t="s">
        <v>27</v>
      </c>
      <c r="N10810" s="2" t="s">
        <v>28</v>
      </c>
      <c r="O10810" s="10" t="s">
        <v>61538</v>
      </c>
      <c r="P10810" s="10" t="s">
        <v>61539</v>
      </c>
      <c r="Q10810" s="10" t="s">
        <v>61540</v>
      </c>
      <c r="R10810" s="10"/>
    </row>
    <row r="10811" s="2" customFormat="1" ht="22" customHeight="1" spans="1:18">
      <c r="A10811" s="7">
        <v>9787206160356</v>
      </c>
      <c r="B10811" s="2" t="s">
        <v>61541</v>
      </c>
      <c r="C10811" s="8" t="s">
        <v>61542</v>
      </c>
      <c r="D10811" s="8"/>
      <c r="E10811" s="2">
        <v>59</v>
      </c>
      <c r="F10811" s="2" t="s">
        <v>663</v>
      </c>
      <c r="G10811" s="2" t="s">
        <v>5545</v>
      </c>
      <c r="H10811" s="9" t="s">
        <v>22</v>
      </c>
      <c r="I10811" s="2" t="s">
        <v>61543</v>
      </c>
      <c r="J10811" s="2" t="s">
        <v>23678</v>
      </c>
      <c r="K10811" s="2" t="s">
        <v>25</v>
      </c>
      <c r="L10811" s="2" t="s">
        <v>537</v>
      </c>
      <c r="M10811" s="2" t="s">
        <v>111</v>
      </c>
      <c r="N10811" s="2" t="s">
        <v>28</v>
      </c>
      <c r="O10811" s="10" t="s">
        <v>61544</v>
      </c>
      <c r="P10811" s="10" t="s">
        <v>61545</v>
      </c>
      <c r="Q10811" s="10" t="s">
        <v>61546</v>
      </c>
      <c r="R10811" s="10"/>
    </row>
    <row r="10812" s="2" customFormat="1" ht="22" customHeight="1" spans="1:18">
      <c r="A10812" s="7">
        <v>9787206184529</v>
      </c>
      <c r="B10812" s="2" t="s">
        <v>61547</v>
      </c>
      <c r="C10812" s="8" t="s">
        <v>61548</v>
      </c>
      <c r="D10812" s="8"/>
      <c r="E10812" s="2">
        <v>69</v>
      </c>
      <c r="F10812" s="2" t="s">
        <v>663</v>
      </c>
      <c r="G10812" s="2" t="s">
        <v>5545</v>
      </c>
      <c r="H10812" s="9" t="s">
        <v>1214</v>
      </c>
      <c r="I10812" s="2" t="s">
        <v>61549</v>
      </c>
      <c r="J10812" s="2" t="s">
        <v>2579</v>
      </c>
      <c r="K10812" s="2" t="s">
        <v>25</v>
      </c>
      <c r="L10812" s="2" t="s">
        <v>56</v>
      </c>
      <c r="M10812" s="2" t="s">
        <v>27</v>
      </c>
      <c r="N10812" s="2" t="s">
        <v>28</v>
      </c>
      <c r="O10812" s="10" t="s">
        <v>61550</v>
      </c>
      <c r="P10812" s="10" t="s">
        <v>61551</v>
      </c>
      <c r="Q10812" s="10" t="s">
        <v>2582</v>
      </c>
      <c r="R10812" s="10"/>
    </row>
    <row r="10813" s="2" customFormat="1" ht="22" customHeight="1" spans="1:18">
      <c r="A10813" s="7">
        <v>9787569290639</v>
      </c>
      <c r="B10813" s="2" t="s">
        <v>61552</v>
      </c>
      <c r="C10813" s="8" t="s">
        <v>61553</v>
      </c>
      <c r="D10813" s="8"/>
      <c r="E10813" s="2">
        <v>54</v>
      </c>
      <c r="F10813" s="2" t="s">
        <v>663</v>
      </c>
      <c r="G10813" s="2" t="s">
        <v>664</v>
      </c>
      <c r="H10813" s="9" t="s">
        <v>1214</v>
      </c>
      <c r="I10813" s="2" t="s">
        <v>61554</v>
      </c>
      <c r="J10813" s="2" t="s">
        <v>8461</v>
      </c>
      <c r="K10813" s="2" t="s">
        <v>25</v>
      </c>
      <c r="L10813" s="2" t="s">
        <v>403</v>
      </c>
      <c r="M10813" s="2" t="s">
        <v>948</v>
      </c>
      <c r="N10813" s="2" t="s">
        <v>28</v>
      </c>
      <c r="O10813" s="10" t="s">
        <v>61555</v>
      </c>
      <c r="P10813" s="10" t="s">
        <v>61556</v>
      </c>
      <c r="Q10813" s="10" t="s">
        <v>61557</v>
      </c>
      <c r="R10813" s="10"/>
    </row>
    <row r="10814" s="2" customFormat="1" ht="22" customHeight="1" spans="1:18">
      <c r="A10814" s="7">
        <v>9787569295603</v>
      </c>
      <c r="B10814" s="2" t="s">
        <v>61558</v>
      </c>
      <c r="C10814" s="8" t="s">
        <v>61559</v>
      </c>
      <c r="D10814" s="8"/>
      <c r="E10814" s="2">
        <v>49</v>
      </c>
      <c r="F10814" s="2" t="s">
        <v>663</v>
      </c>
      <c r="G10814" s="2" t="s">
        <v>664</v>
      </c>
      <c r="H10814" s="9" t="s">
        <v>127</v>
      </c>
      <c r="I10814" s="2" t="s">
        <v>61560</v>
      </c>
      <c r="J10814" s="2" t="s">
        <v>6601</v>
      </c>
      <c r="K10814" s="2" t="s">
        <v>25</v>
      </c>
      <c r="L10814" s="2" t="s">
        <v>6056</v>
      </c>
      <c r="M10814" s="2" t="s">
        <v>27</v>
      </c>
      <c r="N10814" s="2" t="s">
        <v>47</v>
      </c>
      <c r="O10814" s="10" t="s">
        <v>61561</v>
      </c>
      <c r="P10814" s="10" t="s">
        <v>61562</v>
      </c>
      <c r="Q10814" s="10" t="s">
        <v>61563</v>
      </c>
      <c r="R10814" s="10"/>
    </row>
    <row r="10815" s="2" customFormat="1" ht="22" customHeight="1" spans="1:18">
      <c r="A10815" s="7">
        <v>9787564788797</v>
      </c>
      <c r="B10815" s="2" t="s">
        <v>61564</v>
      </c>
      <c r="C10815" s="8" t="s">
        <v>61565</v>
      </c>
      <c r="D10815" s="8"/>
      <c r="E10815" s="2">
        <v>62</v>
      </c>
      <c r="F10815" s="2" t="s">
        <v>20</v>
      </c>
      <c r="G10815" s="2" t="s">
        <v>2798</v>
      </c>
      <c r="H10815" s="9" t="s">
        <v>77</v>
      </c>
      <c r="I10815" s="2" t="s">
        <v>61566</v>
      </c>
      <c r="J10815" s="2" t="s">
        <v>3966</v>
      </c>
      <c r="K10815" s="2" t="s">
        <v>25</v>
      </c>
      <c r="L10815" s="2" t="s">
        <v>2270</v>
      </c>
      <c r="N10815" s="2" t="s">
        <v>47</v>
      </c>
      <c r="O10815" s="10" t="s">
        <v>61567</v>
      </c>
      <c r="P10815" s="10" t="s">
        <v>187</v>
      </c>
      <c r="Q10815" s="10" t="s">
        <v>61568</v>
      </c>
      <c r="R10815" s="10"/>
    </row>
    <row r="10816" s="2" customFormat="1" ht="22" customHeight="1" spans="1:18">
      <c r="A10816" s="7">
        <v>9787206184093</v>
      </c>
      <c r="B10816" s="2" t="s">
        <v>61569</v>
      </c>
      <c r="C10816" s="8" t="s">
        <v>61570</v>
      </c>
      <c r="D10816" s="8"/>
      <c r="E10816" s="2">
        <v>49</v>
      </c>
      <c r="F10816" s="2" t="s">
        <v>663</v>
      </c>
      <c r="G10816" s="2" t="s">
        <v>5545</v>
      </c>
      <c r="H10816" s="9" t="s">
        <v>108</v>
      </c>
      <c r="I10816" s="2" t="s">
        <v>1890</v>
      </c>
      <c r="J10816" s="2" t="s">
        <v>13299</v>
      </c>
      <c r="K10816" s="2" t="s">
        <v>25</v>
      </c>
      <c r="L10816" s="2" t="s">
        <v>2181</v>
      </c>
      <c r="M10816" s="2" t="s">
        <v>27</v>
      </c>
      <c r="N10816" s="2" t="s">
        <v>28</v>
      </c>
      <c r="O10816" s="10" t="s">
        <v>61571</v>
      </c>
      <c r="P10816" s="10" t="s">
        <v>61572</v>
      </c>
      <c r="Q10816" s="10" t="s">
        <v>61573</v>
      </c>
      <c r="R10816" s="10"/>
    </row>
    <row r="10817" s="2" customFormat="1" ht="22" customHeight="1" spans="1:18">
      <c r="A10817" s="7">
        <v>9787569294194</v>
      </c>
      <c r="B10817" s="2" t="s">
        <v>61574</v>
      </c>
      <c r="C10817" s="8" t="s">
        <v>61575</v>
      </c>
      <c r="D10817" s="8"/>
      <c r="E10817" s="2">
        <v>58</v>
      </c>
      <c r="F10817" s="2" t="s">
        <v>663</v>
      </c>
      <c r="G10817" s="2" t="s">
        <v>664</v>
      </c>
      <c r="H10817" s="9" t="s">
        <v>1079</v>
      </c>
      <c r="I10817" s="2" t="s">
        <v>61576</v>
      </c>
      <c r="J10817" s="2" t="s">
        <v>10582</v>
      </c>
      <c r="K10817" s="2" t="s">
        <v>25</v>
      </c>
      <c r="L10817" s="2" t="s">
        <v>91</v>
      </c>
      <c r="M10817" s="2" t="s">
        <v>27</v>
      </c>
      <c r="N10817" s="2" t="s">
        <v>28</v>
      </c>
      <c r="O10817" s="10" t="s">
        <v>61577</v>
      </c>
      <c r="P10817" s="10" t="s">
        <v>61578</v>
      </c>
      <c r="Q10817" s="10" t="s">
        <v>4003</v>
      </c>
      <c r="R10817" s="10"/>
    </row>
    <row r="10818" s="2" customFormat="1" ht="22" customHeight="1" spans="1:18">
      <c r="A10818" s="7">
        <v>9787569805475</v>
      </c>
      <c r="B10818" s="2" t="s">
        <v>61579</v>
      </c>
      <c r="C10818" s="8" t="s">
        <v>61580</v>
      </c>
      <c r="D10818" s="8"/>
      <c r="E10818" s="2">
        <v>59</v>
      </c>
      <c r="F10818" s="2" t="s">
        <v>730</v>
      </c>
      <c r="G10818" s="2" t="s">
        <v>731</v>
      </c>
      <c r="H10818" s="9" t="s">
        <v>118</v>
      </c>
      <c r="I10818" s="2" t="s">
        <v>61581</v>
      </c>
      <c r="J10818" s="2" t="s">
        <v>110</v>
      </c>
      <c r="K10818" s="2" t="s">
        <v>25</v>
      </c>
      <c r="L10818" s="2" t="s">
        <v>3967</v>
      </c>
      <c r="M10818" s="2" t="s">
        <v>27</v>
      </c>
      <c r="N10818" s="2" t="s">
        <v>28</v>
      </c>
      <c r="O10818" s="10" t="s">
        <v>61582</v>
      </c>
      <c r="P10818" s="10" t="s">
        <v>61583</v>
      </c>
      <c r="Q10818" s="10" t="s">
        <v>5252</v>
      </c>
      <c r="R10818" s="10"/>
    </row>
    <row r="10819" s="2" customFormat="1" ht="22" customHeight="1" spans="1:18">
      <c r="A10819" s="7">
        <v>9787569294255</v>
      </c>
      <c r="B10819" s="2" t="s">
        <v>61584</v>
      </c>
      <c r="C10819" s="8" t="s">
        <v>61585</v>
      </c>
      <c r="D10819" s="8"/>
      <c r="E10819" s="2">
        <v>78</v>
      </c>
      <c r="F10819" s="2" t="s">
        <v>663</v>
      </c>
      <c r="G10819" s="2" t="s">
        <v>664</v>
      </c>
      <c r="H10819" s="9" t="s">
        <v>127</v>
      </c>
      <c r="I10819" s="2" t="s">
        <v>61586</v>
      </c>
      <c r="J10819" s="2" t="s">
        <v>705</v>
      </c>
      <c r="K10819" s="2" t="s">
        <v>25</v>
      </c>
      <c r="L10819" s="2" t="s">
        <v>438</v>
      </c>
      <c r="M10819" s="2" t="s">
        <v>27</v>
      </c>
      <c r="N10819" s="2" t="s">
        <v>28</v>
      </c>
      <c r="O10819" s="10" t="s">
        <v>61587</v>
      </c>
      <c r="P10819" s="10" t="s">
        <v>61588</v>
      </c>
      <c r="Q10819" s="10" t="s">
        <v>61589</v>
      </c>
      <c r="R10819" s="10"/>
    </row>
    <row r="10820" s="2" customFormat="1" ht="22" customHeight="1" spans="1:18">
      <c r="A10820" s="7">
        <v>9787569298192</v>
      </c>
      <c r="B10820" s="2" t="s">
        <v>61590</v>
      </c>
      <c r="C10820" s="8" t="s">
        <v>61591</v>
      </c>
      <c r="D10820" s="8"/>
      <c r="E10820" s="2">
        <v>65</v>
      </c>
      <c r="F10820" s="2" t="s">
        <v>663</v>
      </c>
      <c r="G10820" s="2" t="s">
        <v>664</v>
      </c>
      <c r="H10820" s="9" t="s">
        <v>435</v>
      </c>
      <c r="I10820" s="2" t="s">
        <v>61592</v>
      </c>
      <c r="J10820" s="2" t="s">
        <v>11635</v>
      </c>
      <c r="K10820" s="2" t="s">
        <v>25</v>
      </c>
      <c r="L10820" s="2" t="s">
        <v>2227</v>
      </c>
      <c r="M10820" s="2" t="s">
        <v>27</v>
      </c>
      <c r="N10820" s="2" t="s">
        <v>28</v>
      </c>
      <c r="O10820" s="10" t="s">
        <v>61593</v>
      </c>
      <c r="P10820" s="10" t="s">
        <v>61594</v>
      </c>
      <c r="Q10820" s="10" t="s">
        <v>61595</v>
      </c>
      <c r="R10820" s="10"/>
    </row>
    <row r="10821" s="2" customFormat="1" ht="22" customHeight="1" spans="1:18">
      <c r="A10821" s="7">
        <v>9787517139430</v>
      </c>
      <c r="B10821" s="2" t="s">
        <v>61596</v>
      </c>
      <c r="C10821" s="8" t="s">
        <v>61597</v>
      </c>
      <c r="D10821" s="8" t="s">
        <v>61598</v>
      </c>
      <c r="E10821" s="2">
        <v>42</v>
      </c>
      <c r="F10821" s="2" t="s">
        <v>86</v>
      </c>
      <c r="G10821" s="2" t="s">
        <v>938</v>
      </c>
      <c r="H10821" s="9" t="s">
        <v>435</v>
      </c>
      <c r="I10821" s="2" t="s">
        <v>61599</v>
      </c>
      <c r="J10821" s="2" t="s">
        <v>14030</v>
      </c>
      <c r="K10821" s="2" t="s">
        <v>25</v>
      </c>
      <c r="L10821" s="2" t="s">
        <v>2332</v>
      </c>
      <c r="M10821" s="2" t="s">
        <v>172</v>
      </c>
      <c r="N10821" s="2" t="s">
        <v>47</v>
      </c>
      <c r="O10821" s="10" t="s">
        <v>61600</v>
      </c>
      <c r="P10821" s="10" t="s">
        <v>61601</v>
      </c>
      <c r="Q10821" s="10" t="s">
        <v>11117</v>
      </c>
      <c r="R10821" s="10"/>
    </row>
    <row r="10822" s="2" customFormat="1" ht="22" customHeight="1" spans="1:18">
      <c r="A10822" s="7">
        <v>9787569299182</v>
      </c>
      <c r="B10822" s="2" t="s">
        <v>61602</v>
      </c>
      <c r="C10822" s="8" t="s">
        <v>61603</v>
      </c>
      <c r="D10822" s="8"/>
      <c r="E10822" s="2">
        <v>75</v>
      </c>
      <c r="F10822" s="2" t="s">
        <v>663</v>
      </c>
      <c r="G10822" s="2" t="s">
        <v>664</v>
      </c>
      <c r="H10822" s="9" t="s">
        <v>435</v>
      </c>
      <c r="I10822" s="2" t="s">
        <v>61604</v>
      </c>
      <c r="J10822" s="2" t="s">
        <v>11898</v>
      </c>
      <c r="K10822" s="2" t="s">
        <v>25</v>
      </c>
      <c r="L10822" s="2" t="s">
        <v>618</v>
      </c>
      <c r="M10822" s="2" t="s">
        <v>27</v>
      </c>
      <c r="N10822" s="2" t="s">
        <v>28</v>
      </c>
      <c r="O10822" s="10" t="s">
        <v>61605</v>
      </c>
      <c r="P10822" s="10" t="s">
        <v>16899</v>
      </c>
      <c r="Q10822" s="10" t="s">
        <v>61606</v>
      </c>
      <c r="R10822" s="10"/>
    </row>
    <row r="10823" s="2" customFormat="1" ht="22" customHeight="1" spans="1:18">
      <c r="A10823" s="7">
        <v>9787571615659</v>
      </c>
      <c r="B10823" s="2" t="s">
        <v>61607</v>
      </c>
      <c r="C10823" s="8" t="s">
        <v>61608</v>
      </c>
      <c r="D10823" s="8"/>
      <c r="E10823" s="2">
        <v>89</v>
      </c>
      <c r="F10823" s="2" t="s">
        <v>730</v>
      </c>
      <c r="G10823" s="2" t="s">
        <v>8777</v>
      </c>
      <c r="H10823" s="9" t="s">
        <v>127</v>
      </c>
      <c r="I10823" s="2" t="s">
        <v>61609</v>
      </c>
      <c r="J10823" s="2" t="s">
        <v>8792</v>
      </c>
      <c r="K10823" s="2" t="s">
        <v>25</v>
      </c>
      <c r="L10823" s="2" t="s">
        <v>7274</v>
      </c>
      <c r="M10823" s="2" t="s">
        <v>27</v>
      </c>
      <c r="N10823" s="2" t="s">
        <v>28</v>
      </c>
      <c r="O10823" s="10" t="s">
        <v>61610</v>
      </c>
      <c r="P10823" s="10" t="s">
        <v>61611</v>
      </c>
      <c r="Q10823" s="10" t="s">
        <v>61612</v>
      </c>
      <c r="R10823" s="10"/>
    </row>
    <row r="10824" s="2" customFormat="1" ht="22" customHeight="1" spans="1:18">
      <c r="A10824" s="7">
        <v>9787569286748</v>
      </c>
      <c r="B10824" s="2" t="s">
        <v>61613</v>
      </c>
      <c r="C10824" s="8" t="s">
        <v>61614</v>
      </c>
      <c r="D10824" s="8" t="s">
        <v>61615</v>
      </c>
      <c r="E10824" s="2">
        <v>59</v>
      </c>
      <c r="F10824" s="2" t="s">
        <v>663</v>
      </c>
      <c r="G10824" s="2" t="s">
        <v>664</v>
      </c>
      <c r="H10824" s="9" t="s">
        <v>108</v>
      </c>
      <c r="I10824" s="2" t="s">
        <v>61616</v>
      </c>
      <c r="J10824" s="2" t="s">
        <v>3240</v>
      </c>
      <c r="K10824" s="2" t="s">
        <v>25</v>
      </c>
      <c r="L10824" s="2" t="s">
        <v>983</v>
      </c>
      <c r="N10824" s="2" t="s">
        <v>28</v>
      </c>
      <c r="O10824" s="10" t="s">
        <v>61617</v>
      </c>
      <c r="P10824" s="10" t="s">
        <v>94</v>
      </c>
      <c r="Q10824" s="10" t="s">
        <v>29160</v>
      </c>
      <c r="R10824" s="10"/>
    </row>
    <row r="10825" s="2" customFormat="1" ht="22" customHeight="1" spans="1:18">
      <c r="A10825" s="7">
        <v>9787550046016</v>
      </c>
      <c r="B10825" s="2" t="s">
        <v>61618</v>
      </c>
      <c r="C10825" s="8" t="s">
        <v>61619</v>
      </c>
      <c r="D10825" s="8"/>
      <c r="E10825" s="2">
        <v>89</v>
      </c>
      <c r="F10825" s="2" t="s">
        <v>5148</v>
      </c>
      <c r="G10825" s="2" t="s">
        <v>5149</v>
      </c>
      <c r="H10825" s="9" t="s">
        <v>159</v>
      </c>
      <c r="I10825" s="2" t="s">
        <v>61620</v>
      </c>
      <c r="J10825" s="2" t="s">
        <v>90</v>
      </c>
      <c r="K10825" s="2" t="s">
        <v>25</v>
      </c>
      <c r="L10825" s="2" t="s">
        <v>1355</v>
      </c>
      <c r="N10825" s="2" t="s">
        <v>28</v>
      </c>
      <c r="O10825" s="10" t="s">
        <v>61621</v>
      </c>
      <c r="P10825" s="10" t="s">
        <v>204</v>
      </c>
      <c r="Q10825" s="10" t="s">
        <v>95</v>
      </c>
      <c r="R10825" s="10"/>
    </row>
    <row r="10826" s="2" customFormat="1" ht="22" customHeight="1" spans="1:18">
      <c r="A10826" s="7">
        <v>9787531754060</v>
      </c>
      <c r="B10826" s="2" t="s">
        <v>61622</v>
      </c>
      <c r="C10826" s="8" t="s">
        <v>61623</v>
      </c>
      <c r="D10826" s="8"/>
      <c r="E10826" s="2">
        <v>98</v>
      </c>
      <c r="F10826" s="2" t="s">
        <v>796</v>
      </c>
      <c r="G10826" s="2" t="s">
        <v>1164</v>
      </c>
      <c r="H10826" s="9" t="s">
        <v>435</v>
      </c>
      <c r="I10826" s="2" t="s">
        <v>61624</v>
      </c>
      <c r="J10826" s="2" t="s">
        <v>66</v>
      </c>
      <c r="K10826" s="2" t="s">
        <v>25</v>
      </c>
      <c r="L10826" s="2" t="s">
        <v>61625</v>
      </c>
      <c r="M10826" s="2" t="s">
        <v>420</v>
      </c>
      <c r="N10826" s="2" t="s">
        <v>28</v>
      </c>
      <c r="O10826" s="10" t="s">
        <v>61626</v>
      </c>
      <c r="P10826" s="10" t="s">
        <v>71</v>
      </c>
      <c r="Q10826" s="10" t="s">
        <v>6439</v>
      </c>
      <c r="R10826" s="10"/>
    </row>
    <row r="10827" s="2" customFormat="1" ht="22" customHeight="1" spans="1:18">
      <c r="A10827" s="7">
        <v>9787547057766</v>
      </c>
      <c r="B10827" s="2" t="s">
        <v>61627</v>
      </c>
      <c r="C10827" s="8" t="s">
        <v>61628</v>
      </c>
      <c r="D10827" s="8"/>
      <c r="E10827" s="2">
        <v>98</v>
      </c>
      <c r="F10827" s="2" t="s">
        <v>730</v>
      </c>
      <c r="G10827" s="2" t="s">
        <v>814</v>
      </c>
      <c r="H10827" s="9" t="s">
        <v>435</v>
      </c>
      <c r="I10827" s="2" t="s">
        <v>61629</v>
      </c>
      <c r="J10827" s="2" t="s">
        <v>649</v>
      </c>
      <c r="K10827" s="2" t="s">
        <v>25</v>
      </c>
      <c r="L10827" s="2" t="s">
        <v>1437</v>
      </c>
      <c r="N10827" s="2" t="s">
        <v>28</v>
      </c>
      <c r="O10827" s="10" t="s">
        <v>61630</v>
      </c>
      <c r="P10827" s="10" t="s">
        <v>204</v>
      </c>
      <c r="Q10827" s="10" t="s">
        <v>652</v>
      </c>
      <c r="R10827" s="10"/>
    </row>
    <row r="10828" s="2" customFormat="1" ht="22" customHeight="1" spans="1:18">
      <c r="A10828" s="7">
        <v>9787511570154</v>
      </c>
      <c r="B10828" s="2" t="s">
        <v>61631</v>
      </c>
      <c r="C10828" s="8" t="s">
        <v>61632</v>
      </c>
      <c r="D10828" s="8"/>
      <c r="E10828" s="2">
        <v>68</v>
      </c>
      <c r="F10828" s="2" t="s">
        <v>86</v>
      </c>
      <c r="G10828" s="2" t="s">
        <v>1756</v>
      </c>
      <c r="H10828" s="9" t="s">
        <v>77</v>
      </c>
      <c r="I10828" s="2" t="s">
        <v>61633</v>
      </c>
      <c r="J10828" s="2" t="s">
        <v>31525</v>
      </c>
      <c r="K10828" s="2" t="s">
        <v>25</v>
      </c>
      <c r="L10828" s="2" t="s">
        <v>28590</v>
      </c>
      <c r="M10828" s="2" t="s">
        <v>139</v>
      </c>
      <c r="N10828" s="2" t="s">
        <v>28</v>
      </c>
      <c r="O10828" s="10" t="s">
        <v>61634</v>
      </c>
      <c r="P10828" s="10" t="s">
        <v>103</v>
      </c>
      <c r="Q10828" s="10" t="s">
        <v>61635</v>
      </c>
      <c r="R10828" s="10"/>
    </row>
    <row r="10829" s="2" customFormat="1" ht="22" customHeight="1" spans="1:18">
      <c r="A10829" s="7">
        <v>9787206180941</v>
      </c>
      <c r="B10829" s="2" t="s">
        <v>61636</v>
      </c>
      <c r="C10829" s="8" t="s">
        <v>61637</v>
      </c>
      <c r="D10829" s="8"/>
      <c r="E10829" s="2">
        <v>46</v>
      </c>
      <c r="F10829" s="2" t="s">
        <v>663</v>
      </c>
      <c r="G10829" s="2" t="s">
        <v>5545</v>
      </c>
      <c r="H10829" s="9" t="s">
        <v>77</v>
      </c>
      <c r="I10829" s="2" t="s">
        <v>61638</v>
      </c>
      <c r="J10829" s="2" t="s">
        <v>39876</v>
      </c>
      <c r="K10829" s="2" t="s">
        <v>25</v>
      </c>
      <c r="L10829" s="2" t="s">
        <v>1263</v>
      </c>
      <c r="N10829" s="2" t="s">
        <v>61639</v>
      </c>
      <c r="O10829" s="10" t="s">
        <v>61640</v>
      </c>
      <c r="P10829" s="10" t="s">
        <v>61641</v>
      </c>
      <c r="Q10829" s="10" t="s">
        <v>61642</v>
      </c>
      <c r="R10829" s="10"/>
    </row>
    <row r="10830" s="2" customFormat="1" ht="22" customHeight="1" spans="1:18">
      <c r="A10830" s="7">
        <v>9787511570956</v>
      </c>
      <c r="B10830" s="2" t="s">
        <v>61643</v>
      </c>
      <c r="C10830" s="8" t="s">
        <v>61644</v>
      </c>
      <c r="D10830" s="8" t="s">
        <v>61645</v>
      </c>
      <c r="E10830" s="2">
        <v>56</v>
      </c>
      <c r="F10830" s="2" t="s">
        <v>86</v>
      </c>
      <c r="G10830" s="2" t="s">
        <v>1756</v>
      </c>
      <c r="H10830" s="9" t="s">
        <v>108</v>
      </c>
      <c r="I10830" s="2" t="s">
        <v>61646</v>
      </c>
      <c r="J10830" s="2" t="s">
        <v>61647</v>
      </c>
      <c r="K10830" s="2" t="s">
        <v>25</v>
      </c>
      <c r="L10830" s="2" t="s">
        <v>2227</v>
      </c>
      <c r="M10830" s="2" t="s">
        <v>139</v>
      </c>
      <c r="N10830" s="2" t="s">
        <v>28</v>
      </c>
      <c r="O10830" s="10" t="s">
        <v>61648</v>
      </c>
      <c r="P10830" s="10" t="s">
        <v>103</v>
      </c>
      <c r="Q10830" s="10" t="s">
        <v>61649</v>
      </c>
      <c r="R10830" s="10"/>
    </row>
    <row r="10831" s="2" customFormat="1" ht="22" customHeight="1" spans="1:18">
      <c r="A10831" s="7">
        <v>9787511570963</v>
      </c>
      <c r="B10831" s="2" t="s">
        <v>61650</v>
      </c>
      <c r="C10831" s="8" t="s">
        <v>61651</v>
      </c>
      <c r="D10831" s="8" t="s">
        <v>61652</v>
      </c>
      <c r="E10831" s="2">
        <v>58.6</v>
      </c>
      <c r="F10831" s="2" t="s">
        <v>86</v>
      </c>
      <c r="G10831" s="2" t="s">
        <v>1756</v>
      </c>
      <c r="H10831" s="9" t="s">
        <v>1766</v>
      </c>
      <c r="I10831" s="2" t="s">
        <v>61653</v>
      </c>
      <c r="J10831" s="2" t="s">
        <v>8244</v>
      </c>
      <c r="K10831" s="2" t="s">
        <v>25</v>
      </c>
      <c r="L10831" s="2" t="s">
        <v>61654</v>
      </c>
      <c r="M10831" s="2" t="s">
        <v>3300</v>
      </c>
      <c r="N10831" s="2" t="s">
        <v>28</v>
      </c>
      <c r="O10831" s="10" t="s">
        <v>61655</v>
      </c>
      <c r="P10831" s="10" t="s">
        <v>26826</v>
      </c>
      <c r="Q10831" s="10"/>
      <c r="R10831" s="10"/>
    </row>
    <row r="10832" s="2" customFormat="1" ht="22" customHeight="1" spans="1:18">
      <c r="A10832" s="7">
        <v>9787567030220</v>
      </c>
      <c r="B10832" s="2" t="s">
        <v>61656</v>
      </c>
      <c r="C10832" s="8" t="s">
        <v>61657</v>
      </c>
      <c r="D10832" s="8" t="s">
        <v>61658</v>
      </c>
      <c r="E10832" s="2">
        <v>59</v>
      </c>
      <c r="F10832" s="2" t="s">
        <v>16185</v>
      </c>
      <c r="G10832" s="2" t="s">
        <v>16186</v>
      </c>
      <c r="H10832" s="9" t="s">
        <v>127</v>
      </c>
      <c r="I10832" s="2" t="s">
        <v>61659</v>
      </c>
      <c r="J10832" s="2" t="s">
        <v>2897</v>
      </c>
      <c r="K10832" s="2" t="s">
        <v>25</v>
      </c>
      <c r="L10832" s="2" t="s">
        <v>4293</v>
      </c>
      <c r="M10832" s="2" t="s">
        <v>27</v>
      </c>
      <c r="N10832" s="2" t="s">
        <v>28</v>
      </c>
      <c r="O10832" s="10" t="s">
        <v>61660</v>
      </c>
      <c r="P10832" s="10" t="s">
        <v>61661</v>
      </c>
      <c r="Q10832" s="10" t="s">
        <v>61662</v>
      </c>
      <c r="R10832" s="10"/>
    </row>
    <row r="10833" s="2" customFormat="1" ht="22" customHeight="1" spans="1:18">
      <c r="A10833" s="7">
        <v>9787115568274</v>
      </c>
      <c r="B10833" s="2" t="s">
        <v>61663</v>
      </c>
      <c r="C10833" s="8" t="s">
        <v>61664</v>
      </c>
      <c r="D10833" s="8" t="s">
        <v>61665</v>
      </c>
      <c r="E10833" s="2">
        <v>89</v>
      </c>
      <c r="F10833" s="2" t="s">
        <v>86</v>
      </c>
      <c r="G10833" s="2" t="s">
        <v>20029</v>
      </c>
      <c r="H10833" s="9" t="s">
        <v>108</v>
      </c>
      <c r="I10833" s="2" t="s">
        <v>61666</v>
      </c>
      <c r="J10833" s="2" t="s">
        <v>15523</v>
      </c>
      <c r="K10833" s="2" t="s">
        <v>25</v>
      </c>
      <c r="L10833" s="2" t="s">
        <v>4462</v>
      </c>
      <c r="M10833" s="2" t="s">
        <v>27</v>
      </c>
      <c r="N10833" s="2" t="s">
        <v>244</v>
      </c>
      <c r="O10833" s="10" t="s">
        <v>61667</v>
      </c>
      <c r="P10833" s="10" t="s">
        <v>61668</v>
      </c>
      <c r="Q10833" s="10" t="s">
        <v>22925</v>
      </c>
      <c r="R10833" s="10"/>
    </row>
    <row r="10834" s="2" customFormat="1" ht="22" customHeight="1" spans="1:18">
      <c r="A10834" s="7">
        <v>9787122385932</v>
      </c>
      <c r="B10834" s="2" t="s">
        <v>61669</v>
      </c>
      <c r="C10834" s="8" t="s">
        <v>61670</v>
      </c>
      <c r="D10834" s="8" t="s">
        <v>41332</v>
      </c>
      <c r="E10834" s="2">
        <v>68</v>
      </c>
      <c r="F10834" s="2" t="s">
        <v>86</v>
      </c>
      <c r="G10834" s="2" t="s">
        <v>7090</v>
      </c>
      <c r="H10834" s="9" t="s">
        <v>756</v>
      </c>
      <c r="I10834" s="2" t="s">
        <v>61671</v>
      </c>
      <c r="J10834" s="2" t="s">
        <v>733</v>
      </c>
      <c r="K10834" s="2" t="s">
        <v>25</v>
      </c>
      <c r="L10834" s="2" t="s">
        <v>1279</v>
      </c>
      <c r="M10834" s="2" t="s">
        <v>27</v>
      </c>
      <c r="N10834" s="2" t="s">
        <v>28</v>
      </c>
      <c r="O10834" s="10" t="s">
        <v>61672</v>
      </c>
      <c r="P10834" s="10" t="s">
        <v>61673</v>
      </c>
      <c r="Q10834" s="10" t="s">
        <v>41241</v>
      </c>
      <c r="R10834" s="10" t="s">
        <v>61674</v>
      </c>
    </row>
    <row r="10835" s="2" customFormat="1" ht="22" customHeight="1" spans="1:18">
      <c r="A10835" s="7">
        <v>9787115559982</v>
      </c>
      <c r="B10835" s="2" t="s">
        <v>61675</v>
      </c>
      <c r="C10835" s="8" t="s">
        <v>61676</v>
      </c>
      <c r="D10835" s="8" t="s">
        <v>61677</v>
      </c>
      <c r="E10835" s="2">
        <v>59.8</v>
      </c>
      <c r="F10835" s="2" t="s">
        <v>86</v>
      </c>
      <c r="G10835" s="2" t="s">
        <v>20029</v>
      </c>
      <c r="H10835" s="9" t="s">
        <v>1757</v>
      </c>
      <c r="I10835" s="2" t="s">
        <v>61678</v>
      </c>
      <c r="J10835" s="2" t="s">
        <v>61679</v>
      </c>
      <c r="K10835" s="2" t="s">
        <v>25</v>
      </c>
      <c r="L10835" s="2" t="s">
        <v>1542</v>
      </c>
      <c r="N10835" s="2" t="s">
        <v>92</v>
      </c>
      <c r="O10835" s="10" t="s">
        <v>61680</v>
      </c>
      <c r="P10835" s="10" t="s">
        <v>103</v>
      </c>
      <c r="Q10835" s="10" t="s">
        <v>17316</v>
      </c>
      <c r="R10835" s="10"/>
    </row>
    <row r="10836" s="2" customFormat="1" ht="22" customHeight="1" spans="1:18">
      <c r="A10836" s="7">
        <v>9787030673190</v>
      </c>
      <c r="B10836" s="2" t="s">
        <v>61681</v>
      </c>
      <c r="C10836" s="8" t="s">
        <v>61682</v>
      </c>
      <c r="D10836" s="8"/>
      <c r="E10836" s="2">
        <v>148</v>
      </c>
      <c r="F10836" s="2" t="s">
        <v>86</v>
      </c>
      <c r="G10836" s="2" t="s">
        <v>13598</v>
      </c>
      <c r="H10836" s="9" t="s">
        <v>22</v>
      </c>
      <c r="I10836" s="2" t="s">
        <v>61683</v>
      </c>
      <c r="J10836" s="2" t="s">
        <v>30829</v>
      </c>
      <c r="K10836" s="2" t="s">
        <v>25</v>
      </c>
      <c r="L10836" s="2" t="s">
        <v>8310</v>
      </c>
      <c r="N10836" s="2" t="s">
        <v>28</v>
      </c>
      <c r="O10836" s="10" t="s">
        <v>61684</v>
      </c>
      <c r="P10836" s="10" t="s">
        <v>61685</v>
      </c>
      <c r="Q10836" s="10"/>
      <c r="R10836" s="10" t="s">
        <v>61686</v>
      </c>
    </row>
    <row r="10837" s="2" customFormat="1" ht="22" customHeight="1" spans="1:18">
      <c r="A10837" s="7">
        <v>9787522115030</v>
      </c>
      <c r="B10837" s="2" t="s">
        <v>61687</v>
      </c>
      <c r="C10837" s="8" t="s">
        <v>61688</v>
      </c>
      <c r="D10837" s="8"/>
      <c r="E10837" s="2">
        <v>89</v>
      </c>
      <c r="F10837" s="2" t="s">
        <v>86</v>
      </c>
      <c r="G10837" s="2" t="s">
        <v>971</v>
      </c>
      <c r="H10837" s="9" t="s">
        <v>108</v>
      </c>
      <c r="I10837" s="2" t="s">
        <v>61689</v>
      </c>
      <c r="J10837" s="2" t="s">
        <v>61690</v>
      </c>
      <c r="K10837" s="2" t="s">
        <v>25</v>
      </c>
      <c r="L10837" s="2" t="s">
        <v>3892</v>
      </c>
      <c r="M10837" s="2" t="s">
        <v>948</v>
      </c>
      <c r="N10837" s="2" t="s">
        <v>28</v>
      </c>
      <c r="O10837" s="10" t="s">
        <v>61691</v>
      </c>
      <c r="P10837" s="10" t="s">
        <v>61692</v>
      </c>
      <c r="Q10837" s="10" t="s">
        <v>52397</v>
      </c>
      <c r="R10837" s="10"/>
    </row>
    <row r="10838" s="2" customFormat="1" ht="22" customHeight="1" spans="1:18">
      <c r="A10838" s="7">
        <v>9787516033128</v>
      </c>
      <c r="B10838" s="2" t="s">
        <v>61693</v>
      </c>
      <c r="C10838" s="8" t="s">
        <v>61694</v>
      </c>
      <c r="D10838" s="8"/>
      <c r="E10838" s="2">
        <v>76</v>
      </c>
      <c r="F10838" s="2" t="s">
        <v>86</v>
      </c>
      <c r="G10838" s="2" t="s">
        <v>61695</v>
      </c>
      <c r="H10838" s="9" t="s">
        <v>435</v>
      </c>
      <c r="I10838" s="2" t="s">
        <v>61696</v>
      </c>
      <c r="J10838" s="2" t="s">
        <v>7741</v>
      </c>
      <c r="K10838" s="2" t="s">
        <v>25</v>
      </c>
      <c r="L10838" s="2" t="s">
        <v>1007</v>
      </c>
      <c r="M10838" s="2" t="s">
        <v>27</v>
      </c>
      <c r="N10838" s="2" t="s">
        <v>47</v>
      </c>
      <c r="O10838" s="10" t="s">
        <v>61697</v>
      </c>
      <c r="P10838" s="10" t="s">
        <v>45665</v>
      </c>
      <c r="Q10838" s="10"/>
      <c r="R10838" s="10"/>
    </row>
    <row r="10839" s="2" customFormat="1" ht="22" customHeight="1" spans="1:18">
      <c r="A10839" s="7">
        <v>9787567029910</v>
      </c>
      <c r="B10839" s="2" t="s">
        <v>61698</v>
      </c>
      <c r="C10839" s="8" t="s">
        <v>61699</v>
      </c>
      <c r="D10839" s="8"/>
      <c r="E10839" s="2">
        <v>65</v>
      </c>
      <c r="F10839" s="2" t="s">
        <v>16185</v>
      </c>
      <c r="G10839" s="2" t="s">
        <v>16186</v>
      </c>
      <c r="H10839" s="9" t="s">
        <v>1079</v>
      </c>
      <c r="I10839" s="2" t="s">
        <v>61700</v>
      </c>
      <c r="J10839" s="2" t="s">
        <v>2693</v>
      </c>
      <c r="K10839" s="2" t="s">
        <v>25</v>
      </c>
      <c r="L10839" s="2" t="s">
        <v>1675</v>
      </c>
      <c r="N10839" s="2" t="s">
        <v>28</v>
      </c>
      <c r="O10839" s="10" t="s">
        <v>61701</v>
      </c>
      <c r="P10839" s="10" t="s">
        <v>61702</v>
      </c>
      <c r="Q10839" s="10" t="s">
        <v>46487</v>
      </c>
      <c r="R10839" s="10"/>
    </row>
    <row r="10840" s="2" customFormat="1" ht="22" customHeight="1" spans="1:18">
      <c r="A10840" s="7">
        <v>9787522115252</v>
      </c>
      <c r="B10840" s="2" t="s">
        <v>61703</v>
      </c>
      <c r="C10840" s="8" t="s">
        <v>61704</v>
      </c>
      <c r="D10840" s="8"/>
      <c r="E10840" s="2">
        <v>89</v>
      </c>
      <c r="F10840" s="2" t="s">
        <v>86</v>
      </c>
      <c r="G10840" s="2" t="s">
        <v>971</v>
      </c>
      <c r="H10840" s="9" t="s">
        <v>108</v>
      </c>
      <c r="I10840" s="2" t="s">
        <v>61705</v>
      </c>
      <c r="J10840" s="2" t="s">
        <v>61706</v>
      </c>
      <c r="K10840" s="2" t="s">
        <v>25</v>
      </c>
      <c r="L10840" s="2" t="s">
        <v>1631</v>
      </c>
      <c r="M10840" s="2" t="s">
        <v>27</v>
      </c>
      <c r="N10840" s="2" t="s">
        <v>28</v>
      </c>
      <c r="O10840" s="10" t="s">
        <v>61707</v>
      </c>
      <c r="P10840" s="10" t="s">
        <v>61708</v>
      </c>
      <c r="Q10840" s="10" t="s">
        <v>61709</v>
      </c>
      <c r="R10840" s="10"/>
    </row>
    <row r="10841" s="2" customFormat="1" ht="22" customHeight="1" spans="1:18">
      <c r="A10841" s="7">
        <v>9787568074957</v>
      </c>
      <c r="B10841" s="2" t="s">
        <v>61710</v>
      </c>
      <c r="C10841" s="8" t="s">
        <v>61711</v>
      </c>
      <c r="D10841" s="8"/>
      <c r="E10841" s="2">
        <v>65</v>
      </c>
      <c r="F10841" s="2" t="s">
        <v>229</v>
      </c>
      <c r="G10841" s="2" t="s">
        <v>4974</v>
      </c>
      <c r="H10841" s="9" t="s">
        <v>1079</v>
      </c>
      <c r="I10841" s="2" t="s">
        <v>61712</v>
      </c>
      <c r="J10841" s="2" t="s">
        <v>3591</v>
      </c>
      <c r="K10841" s="2" t="s">
        <v>25</v>
      </c>
      <c r="L10841" s="2" t="s">
        <v>562</v>
      </c>
      <c r="M10841" s="2" t="s">
        <v>111</v>
      </c>
      <c r="N10841" s="2" t="s">
        <v>47</v>
      </c>
      <c r="O10841" s="10" t="s">
        <v>61713</v>
      </c>
      <c r="P10841" s="10" t="s">
        <v>61714</v>
      </c>
      <c r="Q10841" s="10" t="s">
        <v>3593</v>
      </c>
      <c r="R10841" s="10"/>
    </row>
    <row r="10842" s="2" customFormat="1" ht="22" customHeight="1" spans="1:18">
      <c r="A10842" s="7">
        <v>9787510876493</v>
      </c>
      <c r="B10842" s="2" t="s">
        <v>61715</v>
      </c>
      <c r="C10842" s="8" t="s">
        <v>61716</v>
      </c>
      <c r="D10842" s="8" t="s">
        <v>61717</v>
      </c>
      <c r="E10842" s="2">
        <v>79</v>
      </c>
      <c r="F10842" s="2" t="s">
        <v>86</v>
      </c>
      <c r="G10842" s="2" t="s">
        <v>1918</v>
      </c>
      <c r="H10842" s="9" t="s">
        <v>127</v>
      </c>
      <c r="I10842" s="2" t="s">
        <v>25995</v>
      </c>
      <c r="J10842" s="2" t="s">
        <v>2693</v>
      </c>
      <c r="K10842" s="2" t="s">
        <v>25</v>
      </c>
      <c r="L10842" s="2" t="s">
        <v>61718</v>
      </c>
      <c r="M10842" s="2" t="s">
        <v>16145</v>
      </c>
      <c r="N10842" s="2" t="s">
        <v>28</v>
      </c>
      <c r="O10842" s="10" t="s">
        <v>61719</v>
      </c>
      <c r="P10842" s="10" t="s">
        <v>17742</v>
      </c>
      <c r="Q10842" s="10" t="s">
        <v>46487</v>
      </c>
      <c r="R10842" s="10"/>
    </row>
    <row r="10843" s="2" customFormat="1" ht="22" customHeight="1" spans="1:18">
      <c r="A10843" s="7">
        <v>9787569287523</v>
      </c>
      <c r="B10843" s="2" t="s">
        <v>61720</v>
      </c>
      <c r="C10843" s="8" t="s">
        <v>61721</v>
      </c>
      <c r="D10843" s="8"/>
      <c r="E10843" s="2">
        <v>79</v>
      </c>
      <c r="F10843" s="2" t="s">
        <v>663</v>
      </c>
      <c r="G10843" s="2" t="s">
        <v>664</v>
      </c>
      <c r="H10843" s="9" t="s">
        <v>1214</v>
      </c>
      <c r="I10843" s="2" t="s">
        <v>61722</v>
      </c>
      <c r="J10843" s="2" t="s">
        <v>15729</v>
      </c>
      <c r="K10843" s="2" t="s">
        <v>25</v>
      </c>
      <c r="L10843" s="2" t="s">
        <v>4287</v>
      </c>
      <c r="N10843" s="2" t="s">
        <v>28</v>
      </c>
      <c r="O10843" s="10" t="s">
        <v>61723</v>
      </c>
      <c r="P10843" s="10" t="s">
        <v>61724</v>
      </c>
      <c r="Q10843" s="10" t="s">
        <v>61725</v>
      </c>
      <c r="R10843" s="10"/>
    </row>
    <row r="10844" s="2" customFormat="1" ht="22" customHeight="1" spans="1:18">
      <c r="A10844" s="7">
        <v>9787569290820</v>
      </c>
      <c r="B10844" s="2" t="s">
        <v>61726</v>
      </c>
      <c r="C10844" s="8" t="s">
        <v>61727</v>
      </c>
      <c r="D10844" s="8"/>
      <c r="E10844" s="2">
        <v>88</v>
      </c>
      <c r="F10844" s="2" t="s">
        <v>663</v>
      </c>
      <c r="G10844" s="2" t="s">
        <v>664</v>
      </c>
      <c r="H10844" s="9" t="s">
        <v>159</v>
      </c>
      <c r="I10844" s="2" t="s">
        <v>61728</v>
      </c>
      <c r="J10844" s="2" t="s">
        <v>808</v>
      </c>
      <c r="K10844" s="2" t="s">
        <v>25</v>
      </c>
      <c r="L10844" s="2" t="s">
        <v>3037</v>
      </c>
      <c r="N10844" s="2" t="s">
        <v>28</v>
      </c>
      <c r="O10844" s="10" t="s">
        <v>61729</v>
      </c>
      <c r="P10844" s="10" t="s">
        <v>61730</v>
      </c>
      <c r="Q10844" s="10" t="s">
        <v>61731</v>
      </c>
      <c r="R10844" s="10"/>
    </row>
    <row r="10845" s="2" customFormat="1" ht="22" customHeight="1" spans="1:18">
      <c r="A10845" s="7">
        <v>9787557888275</v>
      </c>
      <c r="B10845" s="2" t="s">
        <v>61732</v>
      </c>
      <c r="C10845" s="8" t="s">
        <v>61733</v>
      </c>
      <c r="D10845" s="8"/>
      <c r="E10845" s="2">
        <v>70</v>
      </c>
      <c r="F10845" s="2" t="s">
        <v>663</v>
      </c>
      <c r="G10845" s="2" t="s">
        <v>1571</v>
      </c>
      <c r="H10845" s="9" t="s">
        <v>1079</v>
      </c>
      <c r="I10845" s="2" t="s">
        <v>61734</v>
      </c>
      <c r="J10845" s="2" t="s">
        <v>18714</v>
      </c>
      <c r="K10845" s="2" t="s">
        <v>25</v>
      </c>
      <c r="L10845" s="2" t="s">
        <v>1074</v>
      </c>
      <c r="M10845" s="2" t="s">
        <v>27</v>
      </c>
      <c r="N10845" s="2" t="s">
        <v>28</v>
      </c>
      <c r="O10845" s="10" t="s">
        <v>61735</v>
      </c>
      <c r="P10845" s="10" t="s">
        <v>61736</v>
      </c>
      <c r="Q10845" s="10" t="s">
        <v>61737</v>
      </c>
      <c r="R10845" s="10"/>
    </row>
    <row r="10846" s="2" customFormat="1" ht="22" customHeight="1" spans="1:18">
      <c r="A10846" s="7">
        <v>9787206182983</v>
      </c>
      <c r="B10846" s="2" t="s">
        <v>61738</v>
      </c>
      <c r="C10846" s="8" t="s">
        <v>61739</v>
      </c>
      <c r="D10846" s="8"/>
      <c r="E10846" s="2">
        <v>59</v>
      </c>
      <c r="F10846" s="2" t="s">
        <v>663</v>
      </c>
      <c r="G10846" s="2" t="s">
        <v>5545</v>
      </c>
      <c r="H10846" s="9" t="s">
        <v>1766</v>
      </c>
      <c r="I10846" s="2" t="s">
        <v>61740</v>
      </c>
      <c r="J10846" s="2" t="s">
        <v>2245</v>
      </c>
      <c r="K10846" s="2" t="s">
        <v>25</v>
      </c>
      <c r="L10846" s="2" t="s">
        <v>2559</v>
      </c>
      <c r="N10846" s="2" t="s">
        <v>28</v>
      </c>
      <c r="O10846" s="10" t="s">
        <v>61741</v>
      </c>
      <c r="P10846" s="10" t="s">
        <v>17994</v>
      </c>
      <c r="Q10846" s="10" t="s">
        <v>2682</v>
      </c>
      <c r="R10846" s="10"/>
    </row>
    <row r="10847" s="2" customFormat="1" ht="22" customHeight="1" spans="1:18">
      <c r="A10847" s="7">
        <v>9787206184840</v>
      </c>
      <c r="B10847" s="2" t="s">
        <v>61742</v>
      </c>
      <c r="C10847" s="8" t="s">
        <v>61743</v>
      </c>
      <c r="D10847" s="8"/>
      <c r="E10847" s="2">
        <v>75</v>
      </c>
      <c r="F10847" s="2" t="s">
        <v>663</v>
      </c>
      <c r="G10847" s="2" t="s">
        <v>5545</v>
      </c>
      <c r="H10847" s="9" t="s">
        <v>108</v>
      </c>
      <c r="I10847" s="2" t="s">
        <v>34731</v>
      </c>
      <c r="J10847" s="2" t="s">
        <v>1899</v>
      </c>
      <c r="K10847" s="2" t="s">
        <v>25</v>
      </c>
      <c r="L10847" s="2" t="s">
        <v>4293</v>
      </c>
      <c r="M10847" s="2" t="s">
        <v>139</v>
      </c>
      <c r="N10847" s="2" t="s">
        <v>28</v>
      </c>
      <c r="O10847" s="10" t="s">
        <v>61744</v>
      </c>
      <c r="P10847" s="10" t="s">
        <v>61745</v>
      </c>
      <c r="Q10847" s="10" t="s">
        <v>61746</v>
      </c>
      <c r="R10847" s="10"/>
    </row>
    <row r="10848" s="2" customFormat="1" ht="22" customHeight="1" spans="1:18">
      <c r="A10848" s="7">
        <v>9787569289107</v>
      </c>
      <c r="B10848" s="2" t="s">
        <v>61747</v>
      </c>
      <c r="C10848" s="8" t="s">
        <v>61748</v>
      </c>
      <c r="D10848" s="8"/>
      <c r="E10848" s="2">
        <v>59</v>
      </c>
      <c r="F10848" s="2" t="s">
        <v>663</v>
      </c>
      <c r="G10848" s="2" t="s">
        <v>664</v>
      </c>
      <c r="H10848" s="9" t="s">
        <v>1214</v>
      </c>
      <c r="I10848" s="2" t="s">
        <v>61749</v>
      </c>
      <c r="J10848" s="2" t="s">
        <v>1891</v>
      </c>
      <c r="K10848" s="2" t="s">
        <v>25</v>
      </c>
      <c r="L10848" s="2" t="s">
        <v>1263</v>
      </c>
      <c r="M10848" s="2" t="s">
        <v>27</v>
      </c>
      <c r="N10848" s="2" t="s">
        <v>28</v>
      </c>
      <c r="O10848" s="10" t="s">
        <v>61750</v>
      </c>
      <c r="P10848" s="10" t="s">
        <v>61751</v>
      </c>
      <c r="Q10848" s="10" t="s">
        <v>1895</v>
      </c>
      <c r="R10848" s="10"/>
    </row>
    <row r="10849" s="2" customFormat="1" ht="22" customHeight="1" spans="1:18">
      <c r="A10849" s="7">
        <v>9787206182976</v>
      </c>
      <c r="B10849" s="2" t="s">
        <v>61752</v>
      </c>
      <c r="C10849" s="8" t="s">
        <v>61753</v>
      </c>
      <c r="D10849" s="8"/>
      <c r="E10849" s="2">
        <v>59</v>
      </c>
      <c r="F10849" s="2" t="s">
        <v>663</v>
      </c>
      <c r="G10849" s="2" t="s">
        <v>5545</v>
      </c>
      <c r="H10849" s="9" t="s">
        <v>1766</v>
      </c>
      <c r="I10849" s="2" t="s">
        <v>61754</v>
      </c>
      <c r="J10849" s="2" t="s">
        <v>110</v>
      </c>
      <c r="K10849" s="2" t="s">
        <v>25</v>
      </c>
      <c r="L10849" s="2" t="s">
        <v>4419</v>
      </c>
      <c r="M10849" s="2" t="s">
        <v>27</v>
      </c>
      <c r="N10849" s="2" t="s">
        <v>28</v>
      </c>
      <c r="O10849" s="10" t="s">
        <v>61755</v>
      </c>
      <c r="P10849" s="10" t="s">
        <v>61756</v>
      </c>
      <c r="Q10849" s="10" t="s">
        <v>5252</v>
      </c>
      <c r="R10849" s="10"/>
    </row>
    <row r="10850" s="2" customFormat="1" ht="22" customHeight="1" spans="1:18">
      <c r="A10850" s="7">
        <v>9787569290684</v>
      </c>
      <c r="B10850" s="2" t="s">
        <v>61757</v>
      </c>
      <c r="C10850" s="8" t="s">
        <v>61758</v>
      </c>
      <c r="D10850" s="8"/>
      <c r="E10850" s="2">
        <v>72</v>
      </c>
      <c r="F10850" s="2" t="s">
        <v>663</v>
      </c>
      <c r="G10850" s="2" t="s">
        <v>664</v>
      </c>
      <c r="H10850" s="9" t="s">
        <v>1079</v>
      </c>
      <c r="I10850" s="2" t="s">
        <v>61759</v>
      </c>
      <c r="J10850" s="2" t="s">
        <v>19513</v>
      </c>
      <c r="K10850" s="2" t="s">
        <v>25</v>
      </c>
      <c r="L10850" s="2" t="s">
        <v>1477</v>
      </c>
      <c r="N10850" s="2" t="s">
        <v>28</v>
      </c>
      <c r="O10850" s="10" t="s">
        <v>61760</v>
      </c>
      <c r="P10850" s="10" t="s">
        <v>61761</v>
      </c>
      <c r="Q10850" s="10" t="s">
        <v>61762</v>
      </c>
      <c r="R10850" s="10"/>
    </row>
    <row r="10851" s="2" customFormat="1" ht="22" customHeight="1" spans="1:18">
      <c r="A10851" s="7">
        <v>9787569291926</v>
      </c>
      <c r="B10851" s="2" t="s">
        <v>61763</v>
      </c>
      <c r="C10851" s="8" t="s">
        <v>61764</v>
      </c>
      <c r="D10851" s="8" t="s">
        <v>32333</v>
      </c>
      <c r="E10851" s="2">
        <v>59</v>
      </c>
      <c r="F10851" s="2" t="s">
        <v>663</v>
      </c>
      <c r="G10851" s="2" t="s">
        <v>664</v>
      </c>
      <c r="H10851" s="9" t="s">
        <v>1079</v>
      </c>
      <c r="I10851" s="2" t="s">
        <v>61765</v>
      </c>
      <c r="J10851" s="2" t="s">
        <v>35957</v>
      </c>
      <c r="K10851" s="2" t="s">
        <v>25</v>
      </c>
      <c r="L10851" s="2" t="s">
        <v>1517</v>
      </c>
      <c r="M10851" s="2" t="s">
        <v>27</v>
      </c>
      <c r="N10851" s="2" t="s">
        <v>28</v>
      </c>
      <c r="O10851" s="10" t="s">
        <v>61766</v>
      </c>
      <c r="P10851" s="10" t="s">
        <v>61767</v>
      </c>
      <c r="Q10851" s="10" t="s">
        <v>35961</v>
      </c>
      <c r="R10851" s="10"/>
    </row>
    <row r="10852" s="2" customFormat="1" ht="22" customHeight="1" spans="1:18">
      <c r="A10852" s="7">
        <v>9787520819459</v>
      </c>
      <c r="B10852" s="2" t="s">
        <v>61768</v>
      </c>
      <c r="C10852" s="8" t="s">
        <v>61769</v>
      </c>
      <c r="D10852" s="8" t="s">
        <v>61770</v>
      </c>
      <c r="E10852" s="2">
        <v>69</v>
      </c>
      <c r="F10852" s="2" t="s">
        <v>86</v>
      </c>
      <c r="G10852" s="2" t="s">
        <v>703</v>
      </c>
      <c r="H10852" s="9" t="s">
        <v>118</v>
      </c>
      <c r="I10852" s="2" t="s">
        <v>61771</v>
      </c>
      <c r="J10852" s="2" t="s">
        <v>16201</v>
      </c>
      <c r="K10852" s="2" t="s">
        <v>25</v>
      </c>
      <c r="L10852" s="2" t="s">
        <v>1145</v>
      </c>
      <c r="M10852" s="2" t="s">
        <v>27</v>
      </c>
      <c r="N10852" s="2" t="s">
        <v>28</v>
      </c>
      <c r="O10852" s="10" t="s">
        <v>61772</v>
      </c>
      <c r="P10852" s="10" t="s">
        <v>10050</v>
      </c>
      <c r="Q10852" s="10" t="s">
        <v>16204</v>
      </c>
      <c r="R10852" s="10"/>
    </row>
    <row r="10853" s="2" customFormat="1" ht="22" customHeight="1" spans="1:18">
      <c r="A10853" s="7">
        <v>9787206181818</v>
      </c>
      <c r="B10853" s="2" t="s">
        <v>61773</v>
      </c>
      <c r="C10853" s="8" t="s">
        <v>61774</v>
      </c>
      <c r="D10853" s="8"/>
      <c r="E10853" s="2">
        <v>59</v>
      </c>
      <c r="F10853" s="2" t="s">
        <v>663</v>
      </c>
      <c r="G10853" s="2" t="s">
        <v>5545</v>
      </c>
      <c r="H10853" s="9" t="s">
        <v>756</v>
      </c>
      <c r="I10853" s="2" t="s">
        <v>61775</v>
      </c>
      <c r="J10853" s="2" t="s">
        <v>1558</v>
      </c>
      <c r="K10853" s="2" t="s">
        <v>25</v>
      </c>
      <c r="L10853" s="2" t="s">
        <v>1517</v>
      </c>
      <c r="N10853" s="2" t="s">
        <v>28</v>
      </c>
      <c r="O10853" s="10" t="s">
        <v>61776</v>
      </c>
      <c r="P10853" s="10" t="s">
        <v>187</v>
      </c>
      <c r="Q10853" s="10" t="s">
        <v>9057</v>
      </c>
      <c r="R10853" s="10"/>
    </row>
    <row r="10854" s="2" customFormat="1" ht="22" customHeight="1" spans="1:18">
      <c r="A10854" s="7">
        <v>9787573109521</v>
      </c>
      <c r="B10854" s="2" t="s">
        <v>61777</v>
      </c>
      <c r="C10854" s="8" t="s">
        <v>61778</v>
      </c>
      <c r="D10854" s="8"/>
      <c r="E10854" s="2">
        <v>69</v>
      </c>
      <c r="F10854" s="2" t="s">
        <v>663</v>
      </c>
      <c r="G10854" s="2" t="s">
        <v>1556</v>
      </c>
      <c r="H10854" s="9" t="s">
        <v>118</v>
      </c>
      <c r="I10854" s="2" t="s">
        <v>61779</v>
      </c>
      <c r="J10854" s="2" t="s">
        <v>161</v>
      </c>
      <c r="K10854" s="2" t="s">
        <v>25</v>
      </c>
      <c r="L10854" s="2" t="s">
        <v>1279</v>
      </c>
      <c r="N10854" s="2" t="s">
        <v>28</v>
      </c>
      <c r="O10854" s="10" t="s">
        <v>61780</v>
      </c>
      <c r="P10854" s="10" t="s">
        <v>61781</v>
      </c>
      <c r="Q10854" s="10" t="s">
        <v>61782</v>
      </c>
      <c r="R10854" s="10"/>
    </row>
    <row r="10855" s="2" customFormat="1" ht="22" customHeight="1" spans="1:18">
      <c r="A10855" s="7">
        <v>9787548947554</v>
      </c>
      <c r="B10855" s="2" t="s">
        <v>61783</v>
      </c>
      <c r="C10855" s="8" t="s">
        <v>61784</v>
      </c>
      <c r="D10855" s="8"/>
      <c r="E10855" s="2">
        <v>55</v>
      </c>
      <c r="F10855" s="2" t="s">
        <v>5337</v>
      </c>
      <c r="G10855" s="2" t="s">
        <v>16213</v>
      </c>
      <c r="H10855" s="9" t="s">
        <v>435</v>
      </c>
      <c r="I10855" s="2" t="s">
        <v>61785</v>
      </c>
      <c r="J10855" s="2" t="s">
        <v>2288</v>
      </c>
      <c r="K10855" s="2" t="s">
        <v>25</v>
      </c>
      <c r="L10855" s="2" t="s">
        <v>1399</v>
      </c>
      <c r="N10855" s="2" t="s">
        <v>47</v>
      </c>
      <c r="O10855" s="10" t="s">
        <v>61786</v>
      </c>
      <c r="P10855" s="10" t="s">
        <v>39436</v>
      </c>
      <c r="Q10855" s="10" t="s">
        <v>39437</v>
      </c>
      <c r="R10855" s="10"/>
    </row>
    <row r="10856" s="2" customFormat="1" ht="22" customHeight="1" spans="1:18">
      <c r="A10856" s="7">
        <v>9787558198854</v>
      </c>
      <c r="B10856" s="2" t="s">
        <v>61787</v>
      </c>
      <c r="C10856" s="8" t="s">
        <v>61788</v>
      </c>
      <c r="D10856" s="8"/>
      <c r="E10856" s="2">
        <v>58</v>
      </c>
      <c r="F10856" s="2" t="s">
        <v>663</v>
      </c>
      <c r="G10856" s="2" t="s">
        <v>1556</v>
      </c>
      <c r="H10856" s="9" t="s">
        <v>435</v>
      </c>
      <c r="I10856" s="2" t="s">
        <v>61789</v>
      </c>
      <c r="J10856" s="2" t="s">
        <v>46048</v>
      </c>
      <c r="K10856" s="2" t="s">
        <v>25</v>
      </c>
      <c r="L10856" s="2" t="s">
        <v>470</v>
      </c>
      <c r="M10856" s="2" t="s">
        <v>27</v>
      </c>
      <c r="N10856" s="2" t="s">
        <v>28</v>
      </c>
      <c r="O10856" s="10" t="s">
        <v>61790</v>
      </c>
      <c r="P10856" s="10" t="s">
        <v>61791</v>
      </c>
      <c r="Q10856" s="10" t="s">
        <v>61792</v>
      </c>
      <c r="R10856" s="10"/>
    </row>
    <row r="10857" s="2" customFormat="1" ht="22" customHeight="1" spans="1:18">
      <c r="A10857" s="7">
        <v>9787572902956</v>
      </c>
      <c r="B10857" s="2" t="s">
        <v>61793</v>
      </c>
      <c r="C10857" s="8" t="s">
        <v>61794</v>
      </c>
      <c r="D10857" s="8" t="s">
        <v>61795</v>
      </c>
      <c r="E10857" s="2">
        <v>68</v>
      </c>
      <c r="F10857" s="2" t="s">
        <v>323</v>
      </c>
      <c r="G10857" s="2" t="s">
        <v>19133</v>
      </c>
      <c r="H10857" s="9" t="s">
        <v>118</v>
      </c>
      <c r="I10857" s="2" t="s">
        <v>61796</v>
      </c>
      <c r="J10857" s="2" t="s">
        <v>26909</v>
      </c>
      <c r="K10857" s="2" t="s">
        <v>25</v>
      </c>
      <c r="L10857" s="2" t="s">
        <v>12827</v>
      </c>
      <c r="M10857" s="2" t="s">
        <v>139</v>
      </c>
      <c r="N10857" s="2" t="s">
        <v>112</v>
      </c>
      <c r="O10857" s="10" t="s">
        <v>61797</v>
      </c>
      <c r="P10857" s="10" t="s">
        <v>37232</v>
      </c>
      <c r="Q10857" s="10" t="s">
        <v>26914</v>
      </c>
      <c r="R10857" s="10"/>
    </row>
    <row r="10858" s="2" customFormat="1" ht="22" customHeight="1" spans="1:18">
      <c r="A10858" s="7">
        <v>9787206188008</v>
      </c>
      <c r="B10858" s="2" t="s">
        <v>61798</v>
      </c>
      <c r="C10858" s="8" t="s">
        <v>61799</v>
      </c>
      <c r="D10858" s="8"/>
      <c r="E10858" s="2">
        <v>59</v>
      </c>
      <c r="F10858" s="2" t="s">
        <v>663</v>
      </c>
      <c r="G10858" s="2" t="s">
        <v>5545</v>
      </c>
      <c r="H10858" s="9" t="s">
        <v>127</v>
      </c>
      <c r="I10858" s="2" t="s">
        <v>61800</v>
      </c>
      <c r="J10858" s="2" t="s">
        <v>12418</v>
      </c>
      <c r="K10858" s="2" t="s">
        <v>25</v>
      </c>
      <c r="L10858" s="2" t="s">
        <v>4165</v>
      </c>
      <c r="M10858" s="2" t="s">
        <v>27</v>
      </c>
      <c r="N10858" s="2" t="s">
        <v>92</v>
      </c>
      <c r="O10858" s="10" t="s">
        <v>61801</v>
      </c>
      <c r="P10858" s="10" t="s">
        <v>61802</v>
      </c>
      <c r="Q10858" s="10" t="s">
        <v>61803</v>
      </c>
      <c r="R10858" s="10"/>
    </row>
    <row r="10859" s="2" customFormat="1" ht="22" customHeight="1" spans="1:18">
      <c r="A10859" s="7">
        <v>9787206182600</v>
      </c>
      <c r="B10859" s="2" t="s">
        <v>61804</v>
      </c>
      <c r="C10859" s="8" t="s">
        <v>61805</v>
      </c>
      <c r="D10859" s="8"/>
      <c r="E10859" s="2">
        <v>59</v>
      </c>
      <c r="F10859" s="2" t="s">
        <v>663</v>
      </c>
      <c r="G10859" s="2" t="s">
        <v>5545</v>
      </c>
      <c r="H10859" s="9" t="s">
        <v>756</v>
      </c>
      <c r="I10859" s="2" t="s">
        <v>61806</v>
      </c>
      <c r="J10859" s="2" t="s">
        <v>1891</v>
      </c>
      <c r="K10859" s="2" t="s">
        <v>25</v>
      </c>
      <c r="L10859" s="2" t="s">
        <v>4837</v>
      </c>
      <c r="M10859" s="2" t="s">
        <v>27</v>
      </c>
      <c r="N10859" s="2" t="s">
        <v>28</v>
      </c>
      <c r="O10859" s="10" t="s">
        <v>61807</v>
      </c>
      <c r="P10859" s="10" t="s">
        <v>61808</v>
      </c>
      <c r="Q10859" s="10" t="s">
        <v>1895</v>
      </c>
      <c r="R10859" s="10"/>
    </row>
    <row r="10860" s="2" customFormat="1" ht="22" customHeight="1" spans="1:18">
      <c r="A10860" s="7">
        <v>9787206186387</v>
      </c>
      <c r="B10860" s="2" t="s">
        <v>61809</v>
      </c>
      <c r="C10860" s="8" t="s">
        <v>61810</v>
      </c>
      <c r="D10860" s="8"/>
      <c r="E10860" s="2">
        <v>59</v>
      </c>
      <c r="F10860" s="2" t="s">
        <v>663</v>
      </c>
      <c r="G10860" s="2" t="s">
        <v>5545</v>
      </c>
      <c r="H10860" s="9" t="s">
        <v>1079</v>
      </c>
      <c r="I10860" s="2" t="s">
        <v>61811</v>
      </c>
      <c r="J10860" s="2" t="s">
        <v>1206</v>
      </c>
      <c r="K10860" s="2" t="s">
        <v>25</v>
      </c>
      <c r="L10860" s="2" t="s">
        <v>18695</v>
      </c>
      <c r="N10860" s="2" t="s">
        <v>28</v>
      </c>
      <c r="O10860" s="10" t="s">
        <v>61812</v>
      </c>
      <c r="P10860" s="10" t="s">
        <v>61813</v>
      </c>
      <c r="Q10860" s="10" t="s">
        <v>61814</v>
      </c>
      <c r="R10860" s="10"/>
    </row>
    <row r="10861" s="2" customFormat="1" ht="22" customHeight="1" spans="1:18">
      <c r="A10861" s="7">
        <v>9787568179256</v>
      </c>
      <c r="B10861" s="2" t="s">
        <v>61815</v>
      </c>
      <c r="C10861" s="8" t="s">
        <v>61816</v>
      </c>
      <c r="D10861" s="8"/>
      <c r="E10861" s="2">
        <v>58</v>
      </c>
      <c r="F10861" s="2" t="s">
        <v>663</v>
      </c>
      <c r="G10861" s="2" t="s">
        <v>755</v>
      </c>
      <c r="H10861" s="9" t="s">
        <v>831</v>
      </c>
      <c r="I10861" s="2" t="s">
        <v>61817</v>
      </c>
      <c r="J10861" s="2" t="s">
        <v>49726</v>
      </c>
      <c r="K10861" s="2" t="s">
        <v>25</v>
      </c>
      <c r="L10861" s="2" t="s">
        <v>1987</v>
      </c>
      <c r="M10861" s="2" t="s">
        <v>948</v>
      </c>
      <c r="N10861" s="2" t="s">
        <v>28</v>
      </c>
      <c r="O10861" s="10" t="s">
        <v>61818</v>
      </c>
      <c r="P10861" s="10" t="s">
        <v>61819</v>
      </c>
      <c r="Q10861" s="10" t="s">
        <v>61820</v>
      </c>
      <c r="R10861" s="10"/>
    </row>
    <row r="10862" s="2" customFormat="1" ht="22" customHeight="1" spans="1:18">
      <c r="A10862" s="7">
        <v>9787206187346</v>
      </c>
      <c r="B10862" s="2" t="s">
        <v>61821</v>
      </c>
      <c r="C10862" s="8" t="s">
        <v>61822</v>
      </c>
      <c r="D10862" s="8"/>
      <c r="E10862" s="2">
        <v>59</v>
      </c>
      <c r="F10862" s="2" t="s">
        <v>663</v>
      </c>
      <c r="G10862" s="2" t="s">
        <v>5545</v>
      </c>
      <c r="H10862" s="9" t="s">
        <v>127</v>
      </c>
      <c r="I10862" s="2" t="s">
        <v>61823</v>
      </c>
      <c r="J10862" s="2" t="s">
        <v>27135</v>
      </c>
      <c r="K10862" s="2" t="s">
        <v>25</v>
      </c>
      <c r="L10862" s="2" t="s">
        <v>3967</v>
      </c>
      <c r="M10862" s="2" t="s">
        <v>222</v>
      </c>
      <c r="N10862" s="2" t="s">
        <v>28</v>
      </c>
      <c r="O10862" s="10" t="s">
        <v>61824</v>
      </c>
      <c r="P10862" s="10" t="s">
        <v>61825</v>
      </c>
      <c r="Q10862" s="10" t="s">
        <v>27138</v>
      </c>
      <c r="R10862" s="10"/>
    </row>
    <row r="10863" s="2" customFormat="1" ht="22" customHeight="1" spans="1:18">
      <c r="A10863" s="7">
        <v>9787567029965</v>
      </c>
      <c r="B10863" s="2" t="s">
        <v>61826</v>
      </c>
      <c r="C10863" s="8" t="s">
        <v>61827</v>
      </c>
      <c r="D10863" s="8"/>
      <c r="E10863" s="2">
        <v>69</v>
      </c>
      <c r="F10863" s="2" t="s">
        <v>16185</v>
      </c>
      <c r="G10863" s="2" t="s">
        <v>16186</v>
      </c>
      <c r="H10863" s="9" t="s">
        <v>127</v>
      </c>
      <c r="I10863" s="2" t="s">
        <v>61828</v>
      </c>
      <c r="J10863" s="2" t="s">
        <v>1206</v>
      </c>
      <c r="K10863" s="2" t="s">
        <v>25</v>
      </c>
      <c r="L10863" s="2" t="s">
        <v>1074</v>
      </c>
      <c r="N10863" s="2" t="s">
        <v>28</v>
      </c>
      <c r="O10863" s="10" t="s">
        <v>61829</v>
      </c>
      <c r="P10863" s="10" t="s">
        <v>61830</v>
      </c>
      <c r="Q10863" s="10" t="s">
        <v>61831</v>
      </c>
      <c r="R10863" s="10"/>
    </row>
    <row r="10864" s="2" customFormat="1" ht="22" customHeight="1" spans="1:18">
      <c r="A10864" s="7">
        <v>9787569296150</v>
      </c>
      <c r="B10864" s="2" t="s">
        <v>61832</v>
      </c>
      <c r="C10864" s="8" t="s">
        <v>61833</v>
      </c>
      <c r="D10864" s="8"/>
      <c r="E10864" s="2">
        <v>69</v>
      </c>
      <c r="F10864" s="2" t="s">
        <v>663</v>
      </c>
      <c r="G10864" s="2" t="s">
        <v>664</v>
      </c>
      <c r="H10864" s="9" t="s">
        <v>118</v>
      </c>
      <c r="I10864" s="2" t="s">
        <v>61834</v>
      </c>
      <c r="J10864" s="2" t="s">
        <v>758</v>
      </c>
      <c r="K10864" s="2" t="s">
        <v>25</v>
      </c>
      <c r="L10864" s="2" t="s">
        <v>1618</v>
      </c>
      <c r="M10864" s="2" t="s">
        <v>27</v>
      </c>
      <c r="N10864" s="2" t="s">
        <v>28</v>
      </c>
      <c r="O10864" s="10" t="s">
        <v>61835</v>
      </c>
      <c r="P10864" s="10" t="s">
        <v>61836</v>
      </c>
      <c r="Q10864" s="10" t="s">
        <v>7225</v>
      </c>
      <c r="R10864" s="10"/>
    </row>
    <row r="10865" s="2" customFormat="1" ht="22" customHeight="1" spans="1:18">
      <c r="A10865" s="7">
        <v>9787531754053</v>
      </c>
      <c r="B10865" s="2" t="s">
        <v>61837</v>
      </c>
      <c r="C10865" s="8" t="s">
        <v>61838</v>
      </c>
      <c r="D10865" s="8" t="s">
        <v>61839</v>
      </c>
      <c r="E10865" s="2">
        <v>98</v>
      </c>
      <c r="F10865" s="2" t="s">
        <v>796</v>
      </c>
      <c r="G10865" s="2" t="s">
        <v>1164</v>
      </c>
      <c r="H10865" s="9" t="s">
        <v>435</v>
      </c>
      <c r="I10865" s="2" t="s">
        <v>61840</v>
      </c>
      <c r="J10865" s="2" t="s">
        <v>1198</v>
      </c>
      <c r="K10865" s="2" t="s">
        <v>25</v>
      </c>
      <c r="L10865" s="2" t="s">
        <v>387</v>
      </c>
      <c r="N10865" s="2" t="s">
        <v>28</v>
      </c>
      <c r="O10865" s="10" t="s">
        <v>61841</v>
      </c>
      <c r="P10865" s="10" t="s">
        <v>204</v>
      </c>
      <c r="Q10865" s="10" t="s">
        <v>652</v>
      </c>
      <c r="R10865" s="10"/>
    </row>
    <row r="10866" s="2" customFormat="1" ht="22" customHeight="1" spans="1:18">
      <c r="A10866" s="7">
        <v>9787569293944</v>
      </c>
      <c r="B10866" s="2" t="s">
        <v>61842</v>
      </c>
      <c r="C10866" s="8" t="s">
        <v>61843</v>
      </c>
      <c r="D10866" s="8" t="s">
        <v>61844</v>
      </c>
      <c r="E10866" s="2">
        <v>112</v>
      </c>
      <c r="F10866" s="2" t="s">
        <v>663</v>
      </c>
      <c r="G10866" s="2" t="s">
        <v>664</v>
      </c>
      <c r="H10866" s="9" t="s">
        <v>159</v>
      </c>
      <c r="I10866" s="2" t="s">
        <v>61845</v>
      </c>
      <c r="J10866" s="2" t="s">
        <v>61846</v>
      </c>
      <c r="K10866" s="2" t="s">
        <v>25</v>
      </c>
      <c r="L10866" s="2" t="s">
        <v>5509</v>
      </c>
      <c r="M10866" s="2" t="s">
        <v>27</v>
      </c>
      <c r="N10866" s="2" t="s">
        <v>28</v>
      </c>
      <c r="O10866" s="10" t="s">
        <v>61847</v>
      </c>
      <c r="P10866" s="10" t="s">
        <v>61848</v>
      </c>
      <c r="Q10866" s="10" t="s">
        <v>61849</v>
      </c>
      <c r="R10866" s="10"/>
    </row>
    <row r="10867" s="2" customFormat="1" ht="22" customHeight="1" spans="1:18">
      <c r="A10867" s="7">
        <v>9787569296334</v>
      </c>
      <c r="B10867" s="2" t="s">
        <v>61850</v>
      </c>
      <c r="C10867" s="8" t="s">
        <v>61851</v>
      </c>
      <c r="D10867" s="8" t="s">
        <v>61852</v>
      </c>
      <c r="E10867" s="2">
        <v>168</v>
      </c>
      <c r="F10867" s="2" t="s">
        <v>663</v>
      </c>
      <c r="G10867" s="2" t="s">
        <v>664</v>
      </c>
      <c r="H10867" s="9" t="s">
        <v>159</v>
      </c>
      <c r="I10867" s="2" t="s">
        <v>61853</v>
      </c>
      <c r="J10867" s="2" t="s">
        <v>10858</v>
      </c>
      <c r="K10867" s="2" t="s">
        <v>25</v>
      </c>
      <c r="L10867" s="2" t="s">
        <v>12785</v>
      </c>
      <c r="N10867" s="2" t="s">
        <v>28</v>
      </c>
      <c r="O10867" s="10" t="s">
        <v>61854</v>
      </c>
      <c r="P10867" s="10" t="s">
        <v>10035</v>
      </c>
      <c r="Q10867" s="10" t="s">
        <v>52722</v>
      </c>
      <c r="R10867" s="10"/>
    </row>
    <row r="10868" s="2" customFormat="1" ht="22" customHeight="1" spans="1:18">
      <c r="A10868" s="7">
        <v>9787569294033</v>
      </c>
      <c r="B10868" s="2" t="s">
        <v>61855</v>
      </c>
      <c r="C10868" s="8" t="s">
        <v>61856</v>
      </c>
      <c r="D10868" s="8"/>
      <c r="E10868" s="2">
        <v>59</v>
      </c>
      <c r="F10868" s="2" t="s">
        <v>663</v>
      </c>
      <c r="G10868" s="2" t="s">
        <v>664</v>
      </c>
      <c r="H10868" s="9" t="s">
        <v>127</v>
      </c>
      <c r="I10868" s="2" t="s">
        <v>61857</v>
      </c>
      <c r="J10868" s="2" t="s">
        <v>9702</v>
      </c>
      <c r="K10868" s="2" t="s">
        <v>25</v>
      </c>
      <c r="L10868" s="2" t="s">
        <v>8887</v>
      </c>
      <c r="M10868" s="2" t="s">
        <v>27</v>
      </c>
      <c r="N10868" s="2" t="s">
        <v>28</v>
      </c>
      <c r="O10868" s="10" t="s">
        <v>61858</v>
      </c>
      <c r="P10868" s="10" t="s">
        <v>61859</v>
      </c>
      <c r="Q10868" s="10" t="s">
        <v>61860</v>
      </c>
      <c r="R10868" s="10"/>
    </row>
    <row r="10869" s="2" customFormat="1" ht="22" customHeight="1" spans="1:18">
      <c r="A10869" s="7">
        <v>9787564787660</v>
      </c>
      <c r="B10869" s="2" t="s">
        <v>61861</v>
      </c>
      <c r="C10869" s="8" t="s">
        <v>61862</v>
      </c>
      <c r="D10869" s="8"/>
      <c r="E10869" s="2">
        <v>59</v>
      </c>
      <c r="F10869" s="2" t="s">
        <v>20</v>
      </c>
      <c r="G10869" s="2" t="s">
        <v>2798</v>
      </c>
      <c r="H10869" s="9" t="s">
        <v>8078</v>
      </c>
      <c r="I10869" s="2" t="s">
        <v>61863</v>
      </c>
      <c r="J10869" s="2" t="s">
        <v>1611</v>
      </c>
      <c r="K10869" s="2" t="s">
        <v>25</v>
      </c>
      <c r="L10869" s="2" t="s">
        <v>221</v>
      </c>
      <c r="M10869" s="2" t="s">
        <v>27</v>
      </c>
      <c r="N10869" s="2" t="s">
        <v>28</v>
      </c>
      <c r="O10869" s="10" t="s">
        <v>61864</v>
      </c>
      <c r="P10869" s="10" t="s">
        <v>61865</v>
      </c>
      <c r="Q10869" s="10" t="s">
        <v>16941</v>
      </c>
      <c r="R10869" s="10"/>
    </row>
    <row r="10870" s="2" customFormat="1" ht="22" customHeight="1" spans="1:18">
      <c r="A10870" s="7">
        <v>9787569289725</v>
      </c>
      <c r="B10870" s="2" t="s">
        <v>61866</v>
      </c>
      <c r="C10870" s="8" t="s">
        <v>61867</v>
      </c>
      <c r="D10870" s="8"/>
      <c r="E10870" s="2">
        <v>59</v>
      </c>
      <c r="F10870" s="2" t="s">
        <v>663</v>
      </c>
      <c r="G10870" s="2" t="s">
        <v>664</v>
      </c>
      <c r="H10870" s="9" t="s">
        <v>1079</v>
      </c>
      <c r="I10870" s="2" t="s">
        <v>61868</v>
      </c>
      <c r="J10870" s="2" t="s">
        <v>51003</v>
      </c>
      <c r="K10870" s="2" t="s">
        <v>25</v>
      </c>
      <c r="L10870" s="2" t="s">
        <v>569</v>
      </c>
      <c r="M10870" s="2" t="s">
        <v>27</v>
      </c>
      <c r="N10870" s="2" t="s">
        <v>28</v>
      </c>
      <c r="O10870" s="10" t="s">
        <v>61869</v>
      </c>
      <c r="P10870" s="10" t="s">
        <v>61870</v>
      </c>
      <c r="Q10870" s="10" t="s">
        <v>61871</v>
      </c>
      <c r="R10870" s="10"/>
    </row>
    <row r="10871" s="2" customFormat="1" ht="22" customHeight="1" spans="1:18">
      <c r="A10871" s="7">
        <v>9787206184727</v>
      </c>
      <c r="B10871" s="2" t="s">
        <v>61872</v>
      </c>
      <c r="C10871" s="8" t="s">
        <v>61873</v>
      </c>
      <c r="D10871" s="8"/>
      <c r="E10871" s="2">
        <v>59</v>
      </c>
      <c r="F10871" s="2" t="s">
        <v>663</v>
      </c>
      <c r="G10871" s="2" t="s">
        <v>5545</v>
      </c>
      <c r="H10871" s="9" t="s">
        <v>1214</v>
      </c>
      <c r="I10871" s="2" t="s">
        <v>61874</v>
      </c>
      <c r="J10871" s="2" t="s">
        <v>61875</v>
      </c>
      <c r="K10871" s="2" t="s">
        <v>25</v>
      </c>
      <c r="L10871" s="2" t="s">
        <v>1517</v>
      </c>
      <c r="M10871" s="2" t="s">
        <v>222</v>
      </c>
      <c r="N10871" s="2" t="s">
        <v>28</v>
      </c>
      <c r="O10871" s="10" t="s">
        <v>61876</v>
      </c>
      <c r="P10871" s="10" t="s">
        <v>61877</v>
      </c>
      <c r="Q10871" s="10" t="s">
        <v>61878</v>
      </c>
      <c r="R10871" s="10"/>
    </row>
    <row r="10872" s="2" customFormat="1" ht="22" customHeight="1" spans="1:18">
      <c r="A10872" s="7">
        <v>9787104051350</v>
      </c>
      <c r="B10872" s="2" t="s">
        <v>61879</v>
      </c>
      <c r="C10872" s="8" t="s">
        <v>61880</v>
      </c>
      <c r="D10872" s="8" t="s">
        <v>61881</v>
      </c>
      <c r="E10872" s="2">
        <v>89</v>
      </c>
      <c r="F10872" s="2" t="s">
        <v>86</v>
      </c>
      <c r="G10872" s="2" t="s">
        <v>1182</v>
      </c>
      <c r="H10872" s="9" t="s">
        <v>1214</v>
      </c>
      <c r="I10872" s="2" t="s">
        <v>61882</v>
      </c>
      <c r="J10872" s="2" t="s">
        <v>61883</v>
      </c>
      <c r="K10872" s="2" t="s">
        <v>25</v>
      </c>
      <c r="L10872" s="2" t="s">
        <v>61884</v>
      </c>
      <c r="M10872" s="2" t="s">
        <v>20594</v>
      </c>
      <c r="N10872" s="2" t="s">
        <v>28</v>
      </c>
      <c r="O10872" s="10" t="s">
        <v>61885</v>
      </c>
      <c r="P10872" s="10" t="s">
        <v>61886</v>
      </c>
      <c r="Q10872" s="10" t="s">
        <v>61887</v>
      </c>
      <c r="R10872" s="10"/>
    </row>
    <row r="10873" s="2" customFormat="1" ht="22" customHeight="1" spans="1:18">
      <c r="A10873" s="7">
        <v>9787540999346</v>
      </c>
      <c r="B10873" s="2" t="s">
        <v>61888</v>
      </c>
      <c r="C10873" s="8" t="s">
        <v>61889</v>
      </c>
      <c r="D10873" s="8"/>
      <c r="E10873" s="2">
        <v>88</v>
      </c>
      <c r="F10873" s="2" t="s">
        <v>20</v>
      </c>
      <c r="G10873" s="2" t="s">
        <v>1014</v>
      </c>
      <c r="H10873" s="9" t="s">
        <v>435</v>
      </c>
      <c r="I10873" s="2" t="s">
        <v>61890</v>
      </c>
      <c r="J10873" s="2" t="s">
        <v>1226</v>
      </c>
      <c r="K10873" s="2" t="s">
        <v>25</v>
      </c>
      <c r="L10873" s="2" t="s">
        <v>2602</v>
      </c>
      <c r="N10873" s="2" t="s">
        <v>28</v>
      </c>
      <c r="O10873" s="10" t="s">
        <v>61891</v>
      </c>
      <c r="P10873" s="10" t="s">
        <v>61892</v>
      </c>
      <c r="Q10873" s="10" t="s">
        <v>6315</v>
      </c>
      <c r="R10873" s="10"/>
    </row>
    <row r="10874" s="2" customFormat="1" ht="22" customHeight="1" spans="1:18">
      <c r="A10874" s="7">
        <v>9787569806267</v>
      </c>
      <c r="B10874" s="2" t="s">
        <v>61893</v>
      </c>
      <c r="C10874" s="8" t="s">
        <v>61894</v>
      </c>
      <c r="D10874" s="8"/>
      <c r="E10874" s="2">
        <v>79</v>
      </c>
      <c r="F10874" s="2" t="s">
        <v>730</v>
      </c>
      <c r="G10874" s="2" t="s">
        <v>731</v>
      </c>
      <c r="H10874" s="9" t="s">
        <v>118</v>
      </c>
      <c r="I10874" s="2" t="s">
        <v>61895</v>
      </c>
      <c r="J10874" s="2" t="s">
        <v>1558</v>
      </c>
      <c r="K10874" s="2" t="s">
        <v>25</v>
      </c>
      <c r="L10874" s="2" t="s">
        <v>4287</v>
      </c>
      <c r="M10874" s="2" t="s">
        <v>27</v>
      </c>
      <c r="N10874" s="2" t="s">
        <v>28</v>
      </c>
      <c r="O10874" s="10" t="s">
        <v>61896</v>
      </c>
      <c r="P10874" s="10" t="s">
        <v>61897</v>
      </c>
      <c r="Q10874" s="10" t="s">
        <v>1562</v>
      </c>
      <c r="R10874" s="10"/>
    </row>
    <row r="10875" s="2" customFormat="1" ht="22" customHeight="1" spans="1:18">
      <c r="A10875" s="7">
        <v>9787510878602</v>
      </c>
      <c r="B10875" s="2" t="s">
        <v>61898</v>
      </c>
      <c r="C10875" s="8" t="s">
        <v>61899</v>
      </c>
      <c r="D10875" s="8"/>
      <c r="E10875" s="2">
        <v>85</v>
      </c>
      <c r="F10875" s="2" t="s">
        <v>86</v>
      </c>
      <c r="G10875" s="2" t="s">
        <v>1918</v>
      </c>
      <c r="H10875" s="9" t="s">
        <v>127</v>
      </c>
      <c r="I10875" s="2" t="s">
        <v>61900</v>
      </c>
      <c r="J10875" s="2" t="s">
        <v>8697</v>
      </c>
      <c r="K10875" s="2" t="s">
        <v>25</v>
      </c>
      <c r="L10875" s="2" t="s">
        <v>514</v>
      </c>
      <c r="M10875" s="2" t="s">
        <v>27</v>
      </c>
      <c r="N10875" s="2" t="s">
        <v>28</v>
      </c>
      <c r="O10875" s="10" t="s">
        <v>61901</v>
      </c>
      <c r="P10875" s="10" t="s">
        <v>8700</v>
      </c>
      <c r="Q10875" s="10" t="s">
        <v>8701</v>
      </c>
      <c r="R10875" s="10"/>
    </row>
    <row r="10876" s="2" customFormat="1" ht="22" customHeight="1" spans="1:18">
      <c r="A10876" s="7">
        <v>9787206186776</v>
      </c>
      <c r="B10876" s="2" t="s">
        <v>61902</v>
      </c>
      <c r="C10876" s="8" t="s">
        <v>61903</v>
      </c>
      <c r="D10876" s="8"/>
      <c r="E10876" s="2">
        <v>65</v>
      </c>
      <c r="F10876" s="2" t="s">
        <v>663</v>
      </c>
      <c r="G10876" s="2" t="s">
        <v>5545</v>
      </c>
      <c r="H10876" s="9" t="s">
        <v>127</v>
      </c>
      <c r="I10876" s="2" t="s">
        <v>61904</v>
      </c>
      <c r="J10876" s="2" t="s">
        <v>13092</v>
      </c>
      <c r="K10876" s="2" t="s">
        <v>25</v>
      </c>
      <c r="L10876" s="2" t="s">
        <v>3967</v>
      </c>
      <c r="M10876" s="2" t="s">
        <v>27</v>
      </c>
      <c r="N10876" s="2" t="s">
        <v>28</v>
      </c>
      <c r="O10876" s="10" t="s">
        <v>61905</v>
      </c>
      <c r="P10876" s="10" t="s">
        <v>61906</v>
      </c>
      <c r="Q10876" s="10" t="s">
        <v>61907</v>
      </c>
      <c r="R10876" s="10"/>
    </row>
    <row r="10877" s="2" customFormat="1" ht="22" customHeight="1" spans="1:18">
      <c r="A10877" s="7">
        <v>9787520820059</v>
      </c>
      <c r="B10877" s="2" t="s">
        <v>61908</v>
      </c>
      <c r="C10877" s="8" t="s">
        <v>61909</v>
      </c>
      <c r="D10877" s="8"/>
      <c r="E10877" s="2">
        <v>53</v>
      </c>
      <c r="F10877" s="2" t="s">
        <v>86</v>
      </c>
      <c r="G10877" s="2" t="s">
        <v>703</v>
      </c>
      <c r="H10877" s="9" t="s">
        <v>435</v>
      </c>
      <c r="I10877" s="2" t="s">
        <v>61910</v>
      </c>
      <c r="J10877" s="2" t="s">
        <v>1558</v>
      </c>
      <c r="K10877" s="2" t="s">
        <v>25</v>
      </c>
      <c r="L10877" s="2" t="s">
        <v>657</v>
      </c>
      <c r="M10877" s="2" t="s">
        <v>27</v>
      </c>
      <c r="N10877" s="2" t="s">
        <v>28</v>
      </c>
      <c r="O10877" s="10" t="s">
        <v>61911</v>
      </c>
      <c r="P10877" s="10" t="s">
        <v>61912</v>
      </c>
      <c r="Q10877" s="10" t="s">
        <v>1562</v>
      </c>
      <c r="R10877" s="10"/>
    </row>
    <row r="10878" s="2" customFormat="1" ht="22" customHeight="1" spans="1:18">
      <c r="A10878" s="7">
        <v>9787206182488</v>
      </c>
      <c r="B10878" s="2" t="s">
        <v>61913</v>
      </c>
      <c r="C10878" s="8" t="s">
        <v>61914</v>
      </c>
      <c r="D10878" s="8"/>
      <c r="E10878" s="2">
        <v>59</v>
      </c>
      <c r="F10878" s="2" t="s">
        <v>663</v>
      </c>
      <c r="G10878" s="2" t="s">
        <v>5545</v>
      </c>
      <c r="H10878" s="9" t="s">
        <v>756</v>
      </c>
      <c r="I10878" s="2" t="s">
        <v>61915</v>
      </c>
      <c r="J10878" s="2" t="s">
        <v>21332</v>
      </c>
      <c r="K10878" s="2" t="s">
        <v>25</v>
      </c>
      <c r="L10878" s="2" t="s">
        <v>1517</v>
      </c>
      <c r="N10878" s="2" t="s">
        <v>28</v>
      </c>
      <c r="O10878" s="10" t="s">
        <v>61916</v>
      </c>
      <c r="P10878" s="10" t="s">
        <v>61917</v>
      </c>
      <c r="Q10878" s="10" t="s">
        <v>50728</v>
      </c>
      <c r="R10878" s="10"/>
    </row>
    <row r="10879" s="2" customFormat="1" ht="22" customHeight="1" spans="1:18">
      <c r="A10879" s="7">
        <v>9787206184208</v>
      </c>
      <c r="B10879" s="2" t="s">
        <v>61918</v>
      </c>
      <c r="C10879" s="8" t="s">
        <v>61919</v>
      </c>
      <c r="D10879" s="8"/>
      <c r="E10879" s="2">
        <v>69</v>
      </c>
      <c r="F10879" s="2" t="s">
        <v>663</v>
      </c>
      <c r="G10879" s="2" t="s">
        <v>5545</v>
      </c>
      <c r="H10879" s="9" t="s">
        <v>108</v>
      </c>
      <c r="I10879" s="2" t="s">
        <v>61920</v>
      </c>
      <c r="J10879" s="2" t="s">
        <v>3805</v>
      </c>
      <c r="K10879" s="2" t="s">
        <v>25</v>
      </c>
      <c r="L10879" s="2" t="s">
        <v>1130</v>
      </c>
      <c r="N10879" s="2" t="s">
        <v>28</v>
      </c>
      <c r="O10879" s="10" t="s">
        <v>61921</v>
      </c>
      <c r="P10879" s="10" t="s">
        <v>61922</v>
      </c>
      <c r="Q10879" s="10" t="s">
        <v>61923</v>
      </c>
      <c r="R10879" s="10"/>
    </row>
    <row r="10880" s="2" customFormat="1" ht="22" customHeight="1" spans="1:18">
      <c r="A10880" s="7">
        <v>9787569290660</v>
      </c>
      <c r="B10880" s="2" t="s">
        <v>61924</v>
      </c>
      <c r="C10880" s="8" t="s">
        <v>61925</v>
      </c>
      <c r="D10880" s="8"/>
      <c r="E10880" s="2">
        <v>79</v>
      </c>
      <c r="F10880" s="2" t="s">
        <v>663</v>
      </c>
      <c r="G10880" s="2" t="s">
        <v>664</v>
      </c>
      <c r="H10880" s="9" t="s">
        <v>1079</v>
      </c>
      <c r="I10880" s="2" t="s">
        <v>61926</v>
      </c>
      <c r="J10880" s="2" t="s">
        <v>61927</v>
      </c>
      <c r="K10880" s="2" t="s">
        <v>25</v>
      </c>
      <c r="L10880" s="2" t="s">
        <v>2442</v>
      </c>
      <c r="M10880" s="2" t="s">
        <v>27</v>
      </c>
      <c r="N10880" s="2" t="s">
        <v>28</v>
      </c>
      <c r="O10880" s="10" t="s">
        <v>61928</v>
      </c>
      <c r="P10880" s="10" t="s">
        <v>61929</v>
      </c>
      <c r="Q10880" s="10" t="s">
        <v>61930</v>
      </c>
      <c r="R10880" s="10"/>
    </row>
    <row r="10881" s="2" customFormat="1" ht="22" customHeight="1" spans="1:18">
      <c r="A10881" s="7">
        <v>9787520723596</v>
      </c>
      <c r="B10881" s="2" t="s">
        <v>61931</v>
      </c>
      <c r="C10881" s="8" t="s">
        <v>61932</v>
      </c>
      <c r="D10881" s="8"/>
      <c r="E10881" s="2">
        <v>198</v>
      </c>
      <c r="F10881" s="2" t="s">
        <v>86</v>
      </c>
      <c r="G10881" s="2" t="s">
        <v>46106</v>
      </c>
      <c r="H10881" s="9" t="s">
        <v>1214</v>
      </c>
      <c r="I10881" s="2" t="s">
        <v>61933</v>
      </c>
      <c r="J10881" s="2" t="s">
        <v>1802</v>
      </c>
      <c r="K10881" s="2" t="s">
        <v>67</v>
      </c>
      <c r="L10881" s="2" t="s">
        <v>2802</v>
      </c>
      <c r="M10881" s="2" t="s">
        <v>139</v>
      </c>
      <c r="N10881" s="2" t="s">
        <v>61934</v>
      </c>
      <c r="O10881" s="10" t="s">
        <v>61935</v>
      </c>
      <c r="P10881" s="10" t="s">
        <v>15141</v>
      </c>
      <c r="Q10881" s="10" t="s">
        <v>61936</v>
      </c>
      <c r="R10881" s="10"/>
    </row>
    <row r="10882" s="2" customFormat="1" ht="22" customHeight="1" spans="1:18">
      <c r="A10882" s="7">
        <v>9787520533812</v>
      </c>
      <c r="B10882" s="2" t="s">
        <v>61937</v>
      </c>
      <c r="C10882" s="8" t="s">
        <v>61938</v>
      </c>
      <c r="D10882" s="8"/>
      <c r="E10882" s="2">
        <v>48</v>
      </c>
      <c r="F10882" s="2" t="s">
        <v>86</v>
      </c>
      <c r="G10882" s="2" t="s">
        <v>631</v>
      </c>
      <c r="H10882" s="9" t="s">
        <v>168</v>
      </c>
      <c r="I10882" s="2" t="s">
        <v>655</v>
      </c>
      <c r="J10882" s="2" t="s">
        <v>5466</v>
      </c>
      <c r="K10882" s="2" t="s">
        <v>67</v>
      </c>
      <c r="L10882" s="2" t="s">
        <v>1892</v>
      </c>
      <c r="N10882" s="2" t="s">
        <v>69</v>
      </c>
      <c r="O10882" s="10" t="s">
        <v>61939</v>
      </c>
      <c r="P10882" s="10" t="s">
        <v>204</v>
      </c>
      <c r="Q10882" s="10" t="s">
        <v>61940</v>
      </c>
      <c r="R10882" s="10" t="s">
        <v>660</v>
      </c>
    </row>
    <row r="10883" s="2" customFormat="1" ht="22" customHeight="1" spans="1:18">
      <c r="A10883" s="7">
        <v>9787520532389</v>
      </c>
      <c r="B10883" s="2" t="s">
        <v>61941</v>
      </c>
      <c r="C10883" s="8" t="s">
        <v>61942</v>
      </c>
      <c r="D10883" s="8"/>
      <c r="E10883" s="2">
        <v>58</v>
      </c>
      <c r="F10883" s="2" t="s">
        <v>86</v>
      </c>
      <c r="G10883" s="2" t="s">
        <v>631</v>
      </c>
      <c r="H10883" s="9" t="s">
        <v>168</v>
      </c>
      <c r="I10883" s="2" t="s">
        <v>655</v>
      </c>
      <c r="J10883" s="2" t="s">
        <v>19409</v>
      </c>
      <c r="K10883" s="2" t="s">
        <v>67</v>
      </c>
      <c r="L10883" s="2" t="s">
        <v>1847</v>
      </c>
      <c r="N10883" s="2" t="s">
        <v>69</v>
      </c>
      <c r="O10883" s="10" t="s">
        <v>61943</v>
      </c>
      <c r="P10883" s="10" t="s">
        <v>12178</v>
      </c>
      <c r="Q10883" s="10" t="s">
        <v>19411</v>
      </c>
      <c r="R10883" s="10" t="s">
        <v>660</v>
      </c>
    </row>
    <row r="10884" s="2" customFormat="1" ht="22" customHeight="1" spans="1:18">
      <c r="A10884" s="7">
        <v>9787520532600</v>
      </c>
      <c r="B10884" s="2" t="s">
        <v>61944</v>
      </c>
      <c r="C10884" s="8" t="s">
        <v>61945</v>
      </c>
      <c r="D10884" s="8"/>
      <c r="E10884" s="2">
        <v>48</v>
      </c>
      <c r="F10884" s="2" t="s">
        <v>86</v>
      </c>
      <c r="G10884" s="2" t="s">
        <v>631</v>
      </c>
      <c r="H10884" s="9" t="s">
        <v>168</v>
      </c>
      <c r="I10884" s="2" t="s">
        <v>61946</v>
      </c>
      <c r="J10884" s="2" t="s">
        <v>61947</v>
      </c>
      <c r="K10884" s="2" t="s">
        <v>67</v>
      </c>
      <c r="L10884" s="2" t="s">
        <v>2735</v>
      </c>
      <c r="N10884" s="2" t="s">
        <v>69</v>
      </c>
      <c r="O10884" s="10" t="s">
        <v>61948</v>
      </c>
      <c r="P10884" s="10" t="s">
        <v>204</v>
      </c>
      <c r="Q10884" s="10" t="s">
        <v>61949</v>
      </c>
      <c r="R10884" s="10" t="s">
        <v>660</v>
      </c>
    </row>
    <row r="10885" s="2" customFormat="1" ht="22" customHeight="1" spans="1:18">
      <c r="A10885" s="7">
        <v>9787520532501</v>
      </c>
      <c r="B10885" s="2" t="s">
        <v>61950</v>
      </c>
      <c r="C10885" s="8" t="s">
        <v>61951</v>
      </c>
      <c r="D10885" s="8"/>
      <c r="E10885" s="2">
        <v>48</v>
      </c>
      <c r="F10885" s="2" t="s">
        <v>86</v>
      </c>
      <c r="G10885" s="2" t="s">
        <v>631</v>
      </c>
      <c r="H10885" s="9" t="s">
        <v>168</v>
      </c>
      <c r="I10885" s="2" t="s">
        <v>61952</v>
      </c>
      <c r="J10885" s="2" t="s">
        <v>5050</v>
      </c>
      <c r="K10885" s="2" t="s">
        <v>67</v>
      </c>
      <c r="L10885" s="2" t="s">
        <v>1254</v>
      </c>
      <c r="N10885" s="2" t="s">
        <v>69</v>
      </c>
      <c r="O10885" s="10" t="s">
        <v>61953</v>
      </c>
      <c r="P10885" s="10" t="s">
        <v>71</v>
      </c>
      <c r="Q10885" s="10" t="s">
        <v>5052</v>
      </c>
      <c r="R10885" s="10" t="s">
        <v>660</v>
      </c>
    </row>
    <row r="10886" s="2" customFormat="1" ht="22" customHeight="1" spans="1:18">
      <c r="A10886" s="7">
        <v>9787520534734</v>
      </c>
      <c r="B10886" s="2" t="s">
        <v>61954</v>
      </c>
      <c r="C10886" s="8" t="s">
        <v>61955</v>
      </c>
      <c r="D10886" s="8"/>
      <c r="E10886" s="2">
        <v>48</v>
      </c>
      <c r="F10886" s="2" t="s">
        <v>86</v>
      </c>
      <c r="G10886" s="2" t="s">
        <v>631</v>
      </c>
      <c r="H10886" s="9" t="s">
        <v>168</v>
      </c>
      <c r="I10886" s="2" t="s">
        <v>655</v>
      </c>
      <c r="J10886" s="2" t="s">
        <v>6192</v>
      </c>
      <c r="K10886" s="2" t="s">
        <v>67</v>
      </c>
      <c r="L10886" s="2" t="s">
        <v>1648</v>
      </c>
      <c r="N10886" s="2" t="s">
        <v>69</v>
      </c>
      <c r="O10886" s="10" t="s">
        <v>61956</v>
      </c>
      <c r="P10886" s="10" t="s">
        <v>71</v>
      </c>
      <c r="Q10886" s="10" t="s">
        <v>25173</v>
      </c>
      <c r="R10886" s="10" t="s">
        <v>660</v>
      </c>
    </row>
    <row r="10887" s="2" customFormat="1" ht="22" customHeight="1" spans="1:18">
      <c r="A10887" s="7">
        <v>9787520532556</v>
      </c>
      <c r="B10887" s="2" t="s">
        <v>61957</v>
      </c>
      <c r="C10887" s="8" t="s">
        <v>61958</v>
      </c>
      <c r="D10887" s="8"/>
      <c r="E10887" s="2">
        <v>58</v>
      </c>
      <c r="F10887" s="2" t="s">
        <v>86</v>
      </c>
      <c r="G10887" s="2" t="s">
        <v>631</v>
      </c>
      <c r="H10887" s="9" t="s">
        <v>168</v>
      </c>
      <c r="I10887" s="2" t="s">
        <v>632</v>
      </c>
      <c r="J10887" s="2" t="s">
        <v>633</v>
      </c>
      <c r="K10887" s="2" t="s">
        <v>67</v>
      </c>
      <c r="L10887" s="2" t="s">
        <v>2587</v>
      </c>
      <c r="N10887" s="2" t="s">
        <v>69</v>
      </c>
      <c r="O10887" s="10" t="s">
        <v>61959</v>
      </c>
      <c r="P10887" s="10" t="s">
        <v>71</v>
      </c>
      <c r="Q10887" s="10" t="s">
        <v>635</v>
      </c>
      <c r="R10887" s="10" t="s">
        <v>636</v>
      </c>
    </row>
    <row r="10888" s="2" customFormat="1" ht="22" customHeight="1" spans="1:18">
      <c r="A10888" s="7">
        <v>9787520530286</v>
      </c>
      <c r="B10888" s="2" t="s">
        <v>61960</v>
      </c>
      <c r="C10888" s="8" t="s">
        <v>61961</v>
      </c>
      <c r="D10888" s="8"/>
      <c r="E10888" s="2">
        <v>52</v>
      </c>
      <c r="F10888" s="2" t="s">
        <v>86</v>
      </c>
      <c r="G10888" s="2" t="s">
        <v>631</v>
      </c>
      <c r="H10888" s="9" t="s">
        <v>435</v>
      </c>
      <c r="I10888" s="2" t="s">
        <v>61962</v>
      </c>
      <c r="J10888" s="2" t="s">
        <v>649</v>
      </c>
      <c r="K10888" s="2" t="s">
        <v>25</v>
      </c>
      <c r="L10888" s="2" t="s">
        <v>676</v>
      </c>
      <c r="N10888" s="2" t="s">
        <v>244</v>
      </c>
      <c r="O10888" s="10" t="s">
        <v>61963</v>
      </c>
      <c r="P10888" s="10" t="s">
        <v>204</v>
      </c>
      <c r="Q10888" s="10" t="s">
        <v>652</v>
      </c>
      <c r="R10888" s="10" t="s">
        <v>4717</v>
      </c>
    </row>
    <row r="10889" s="2" customFormat="1" ht="22" customHeight="1" spans="1:18">
      <c r="A10889" s="7">
        <v>9787520723589</v>
      </c>
      <c r="B10889" s="2" t="s">
        <v>61964</v>
      </c>
      <c r="C10889" s="8" t="s">
        <v>61965</v>
      </c>
      <c r="D10889" s="8"/>
      <c r="E10889" s="2">
        <v>198</v>
      </c>
      <c r="F10889" s="2" t="s">
        <v>86</v>
      </c>
      <c r="G10889" s="2" t="s">
        <v>46106</v>
      </c>
      <c r="H10889" s="9" t="s">
        <v>1214</v>
      </c>
      <c r="I10889" s="2" t="s">
        <v>61933</v>
      </c>
      <c r="J10889" s="2" t="s">
        <v>1802</v>
      </c>
      <c r="K10889" s="2" t="s">
        <v>67</v>
      </c>
      <c r="L10889" s="2" t="s">
        <v>2802</v>
      </c>
      <c r="M10889" s="2" t="s">
        <v>139</v>
      </c>
      <c r="N10889" s="2" t="s">
        <v>61934</v>
      </c>
      <c r="O10889" s="10" t="s">
        <v>61966</v>
      </c>
      <c r="P10889" s="10" t="s">
        <v>15141</v>
      </c>
      <c r="Q10889" s="10" t="s">
        <v>61936</v>
      </c>
      <c r="R10889" s="10"/>
    </row>
    <row r="10890" s="2" customFormat="1" ht="22" customHeight="1" spans="1:18">
      <c r="A10890" s="7">
        <v>9787573105981</v>
      </c>
      <c r="B10890" s="2" t="s">
        <v>61967</v>
      </c>
      <c r="C10890" s="8" t="s">
        <v>61968</v>
      </c>
      <c r="D10890" s="8"/>
      <c r="E10890" s="2">
        <v>42</v>
      </c>
      <c r="F10890" s="2" t="s">
        <v>663</v>
      </c>
      <c r="G10890" s="2" t="s">
        <v>1556</v>
      </c>
      <c r="H10890" s="9" t="s">
        <v>231</v>
      </c>
      <c r="I10890" s="2" t="s">
        <v>61969</v>
      </c>
      <c r="J10890" s="2" t="s">
        <v>1588</v>
      </c>
      <c r="K10890" s="2" t="s">
        <v>25</v>
      </c>
      <c r="L10890" s="2" t="s">
        <v>1648</v>
      </c>
      <c r="N10890" s="2" t="s">
        <v>28</v>
      </c>
      <c r="O10890" s="10" t="s">
        <v>61970</v>
      </c>
      <c r="P10890" s="10" t="s">
        <v>4615</v>
      </c>
      <c r="Q10890" s="10" t="s">
        <v>1591</v>
      </c>
      <c r="R10890" s="10"/>
    </row>
    <row r="10891" s="2" customFormat="1" ht="22" customHeight="1" spans="1:18">
      <c r="A10891" s="7">
        <v>9787558198175</v>
      </c>
      <c r="B10891" s="2" t="s">
        <v>61971</v>
      </c>
      <c r="C10891" s="8" t="s">
        <v>61972</v>
      </c>
      <c r="D10891" s="8"/>
      <c r="E10891" s="2">
        <v>35</v>
      </c>
      <c r="F10891" s="2" t="s">
        <v>663</v>
      </c>
      <c r="G10891" s="2" t="s">
        <v>1556</v>
      </c>
      <c r="H10891" s="9" t="s">
        <v>231</v>
      </c>
      <c r="I10891" s="2" t="s">
        <v>61973</v>
      </c>
      <c r="J10891" s="2" t="s">
        <v>705</v>
      </c>
      <c r="K10891" s="2" t="s">
        <v>25</v>
      </c>
      <c r="L10891" s="2" t="s">
        <v>18157</v>
      </c>
      <c r="N10891" s="2" t="s">
        <v>28</v>
      </c>
      <c r="O10891" s="10" t="s">
        <v>61974</v>
      </c>
      <c r="P10891" s="10" t="s">
        <v>1544</v>
      </c>
      <c r="Q10891" s="10" t="s">
        <v>709</v>
      </c>
      <c r="R10891" s="10"/>
    </row>
    <row r="10892" s="2" customFormat="1" ht="22" customHeight="1" spans="1:18">
      <c r="A10892" s="7">
        <v>9787573106858</v>
      </c>
      <c r="B10892" s="2" t="s">
        <v>61975</v>
      </c>
      <c r="C10892" s="8" t="s">
        <v>61976</v>
      </c>
      <c r="D10892" s="8"/>
      <c r="E10892" s="2">
        <v>45</v>
      </c>
      <c r="F10892" s="2" t="s">
        <v>663</v>
      </c>
      <c r="G10892" s="2" t="s">
        <v>1556</v>
      </c>
      <c r="H10892" s="9" t="s">
        <v>231</v>
      </c>
      <c r="I10892" s="2" t="s">
        <v>61977</v>
      </c>
      <c r="J10892" s="2" t="s">
        <v>2175</v>
      </c>
      <c r="K10892" s="2" t="s">
        <v>25</v>
      </c>
      <c r="L10892" s="2" t="s">
        <v>676</v>
      </c>
      <c r="N10892" s="2" t="s">
        <v>28</v>
      </c>
      <c r="O10892" s="10" t="s">
        <v>61978</v>
      </c>
      <c r="P10892" s="10" t="s">
        <v>61979</v>
      </c>
      <c r="Q10892" s="10" t="s">
        <v>22505</v>
      </c>
      <c r="R10892" s="10"/>
    </row>
    <row r="10893" s="2" customFormat="1" ht="22" customHeight="1" spans="1:18">
      <c r="A10893" s="7">
        <v>9787573103802</v>
      </c>
      <c r="B10893" s="2" t="s">
        <v>61980</v>
      </c>
      <c r="C10893" s="8" t="s">
        <v>61981</v>
      </c>
      <c r="D10893" s="8"/>
      <c r="E10893" s="2">
        <v>48</v>
      </c>
      <c r="F10893" s="2" t="s">
        <v>663</v>
      </c>
      <c r="G10893" s="2" t="s">
        <v>1556</v>
      </c>
      <c r="H10893" s="9" t="s">
        <v>231</v>
      </c>
      <c r="I10893" s="2" t="s">
        <v>61982</v>
      </c>
      <c r="J10893" s="2" t="s">
        <v>4164</v>
      </c>
      <c r="K10893" s="2" t="s">
        <v>25</v>
      </c>
      <c r="L10893" s="2" t="s">
        <v>2332</v>
      </c>
      <c r="N10893" s="2" t="s">
        <v>28</v>
      </c>
      <c r="O10893" s="10" t="s">
        <v>61983</v>
      </c>
      <c r="P10893" s="10" t="s">
        <v>61984</v>
      </c>
      <c r="Q10893" s="10" t="s">
        <v>4167</v>
      </c>
      <c r="R10893" s="10"/>
    </row>
    <row r="10894" s="2" customFormat="1" ht="22" customHeight="1" spans="1:18">
      <c r="A10894" s="7">
        <v>9787520724401</v>
      </c>
      <c r="B10894" s="2" t="s">
        <v>61985</v>
      </c>
      <c r="C10894" s="8" t="s">
        <v>61986</v>
      </c>
      <c r="D10894" s="8"/>
      <c r="E10894" s="2">
        <v>198</v>
      </c>
      <c r="F10894" s="2" t="s">
        <v>86</v>
      </c>
      <c r="G10894" s="2" t="s">
        <v>46106</v>
      </c>
      <c r="H10894" s="9" t="s">
        <v>435</v>
      </c>
      <c r="I10894" s="2" t="s">
        <v>61933</v>
      </c>
      <c r="J10894" s="2" t="s">
        <v>1802</v>
      </c>
      <c r="K10894" s="2" t="s">
        <v>67</v>
      </c>
      <c r="L10894" s="2" t="s">
        <v>2802</v>
      </c>
      <c r="M10894" s="2" t="s">
        <v>139</v>
      </c>
      <c r="N10894" s="2" t="s">
        <v>61934</v>
      </c>
      <c r="O10894" s="10" t="s">
        <v>61987</v>
      </c>
      <c r="P10894" s="10" t="s">
        <v>15141</v>
      </c>
      <c r="Q10894" s="10" t="s">
        <v>61936</v>
      </c>
      <c r="R10894" s="10"/>
    </row>
    <row r="10895" s="2" customFormat="1" ht="22" customHeight="1" spans="1:18">
      <c r="A10895" s="7">
        <v>9787573102249</v>
      </c>
      <c r="B10895" s="2" t="s">
        <v>61988</v>
      </c>
      <c r="C10895" s="8" t="s">
        <v>61989</v>
      </c>
      <c r="D10895" s="8"/>
      <c r="E10895" s="2">
        <v>48</v>
      </c>
      <c r="F10895" s="2" t="s">
        <v>663</v>
      </c>
      <c r="G10895" s="2" t="s">
        <v>1556</v>
      </c>
      <c r="H10895" s="9" t="s">
        <v>231</v>
      </c>
      <c r="I10895" s="2" t="s">
        <v>61990</v>
      </c>
      <c r="J10895" s="2" t="s">
        <v>5829</v>
      </c>
      <c r="K10895" s="2" t="s">
        <v>25</v>
      </c>
      <c r="L10895" s="2" t="s">
        <v>5298</v>
      </c>
      <c r="M10895" s="2" t="s">
        <v>27</v>
      </c>
      <c r="N10895" s="2" t="s">
        <v>28</v>
      </c>
      <c r="O10895" s="10" t="s">
        <v>61991</v>
      </c>
      <c r="P10895" s="10" t="s">
        <v>61992</v>
      </c>
      <c r="Q10895" s="10" t="s">
        <v>22971</v>
      </c>
      <c r="R10895" s="10"/>
    </row>
    <row r="10896" s="2" customFormat="1" ht="22" customHeight="1" spans="1:18">
      <c r="A10896" s="7">
        <v>9787573102256</v>
      </c>
      <c r="B10896" s="2" t="s">
        <v>61993</v>
      </c>
      <c r="C10896" s="8" t="s">
        <v>61994</v>
      </c>
      <c r="D10896" s="8"/>
      <c r="E10896" s="2">
        <v>48</v>
      </c>
      <c r="F10896" s="2" t="s">
        <v>663</v>
      </c>
      <c r="G10896" s="2" t="s">
        <v>1556</v>
      </c>
      <c r="H10896" s="9" t="s">
        <v>231</v>
      </c>
      <c r="I10896" s="2" t="s">
        <v>56393</v>
      </c>
      <c r="J10896" s="2" t="s">
        <v>2237</v>
      </c>
      <c r="K10896" s="2" t="s">
        <v>25</v>
      </c>
      <c r="L10896" s="2" t="s">
        <v>19991</v>
      </c>
      <c r="N10896" s="2" t="s">
        <v>28</v>
      </c>
      <c r="O10896" s="10" t="s">
        <v>61995</v>
      </c>
      <c r="P10896" s="10" t="s">
        <v>2239</v>
      </c>
      <c r="Q10896" s="10" t="s">
        <v>17536</v>
      </c>
      <c r="R10896" s="10"/>
    </row>
    <row r="10897" s="2" customFormat="1" ht="22" customHeight="1" spans="1:18">
      <c r="A10897" s="7">
        <v>9787573109491</v>
      </c>
      <c r="B10897" s="2" t="s">
        <v>61996</v>
      </c>
      <c r="C10897" s="8" t="s">
        <v>61997</v>
      </c>
      <c r="D10897" s="8"/>
      <c r="E10897" s="2">
        <v>40</v>
      </c>
      <c r="F10897" s="2" t="s">
        <v>663</v>
      </c>
      <c r="G10897" s="2" t="s">
        <v>1556</v>
      </c>
      <c r="H10897" s="9" t="s">
        <v>231</v>
      </c>
      <c r="I10897" s="2" t="s">
        <v>61998</v>
      </c>
      <c r="J10897" s="2" t="s">
        <v>2175</v>
      </c>
      <c r="K10897" s="2" t="s">
        <v>25</v>
      </c>
      <c r="L10897" s="2" t="s">
        <v>584</v>
      </c>
      <c r="N10897" s="2" t="s">
        <v>28</v>
      </c>
      <c r="O10897" s="10" t="s">
        <v>61999</v>
      </c>
      <c r="P10897" s="10" t="s">
        <v>62000</v>
      </c>
      <c r="Q10897" s="10" t="s">
        <v>12513</v>
      </c>
      <c r="R10897" s="10"/>
    </row>
    <row r="10898" s="2" customFormat="1" ht="22" customHeight="1" spans="1:18">
      <c r="A10898" s="7">
        <v>9787573109439</v>
      </c>
      <c r="B10898" s="2" t="s">
        <v>62001</v>
      </c>
      <c r="C10898" s="8" t="s">
        <v>62002</v>
      </c>
      <c r="D10898" s="8" t="s">
        <v>62003</v>
      </c>
      <c r="E10898" s="2">
        <v>22.8</v>
      </c>
      <c r="F10898" s="2" t="s">
        <v>663</v>
      </c>
      <c r="G10898" s="2" t="s">
        <v>1556</v>
      </c>
      <c r="H10898" s="9" t="s">
        <v>231</v>
      </c>
      <c r="I10898" s="2" t="s">
        <v>62004</v>
      </c>
      <c r="J10898" s="2" t="s">
        <v>1588</v>
      </c>
      <c r="K10898" s="2" t="s">
        <v>25</v>
      </c>
      <c r="L10898" s="2" t="s">
        <v>9264</v>
      </c>
      <c r="N10898" s="2" t="s">
        <v>244</v>
      </c>
      <c r="O10898" s="10" t="s">
        <v>62005</v>
      </c>
      <c r="P10898" s="10" t="s">
        <v>58489</v>
      </c>
      <c r="Q10898" s="10" t="s">
        <v>62006</v>
      </c>
      <c r="R10898" s="10"/>
    </row>
    <row r="10899" s="2" customFormat="1" ht="22" customHeight="1" spans="1:18">
      <c r="A10899" s="7">
        <v>9787573105967</v>
      </c>
      <c r="B10899" s="2" t="s">
        <v>62007</v>
      </c>
      <c r="C10899" s="8" t="s">
        <v>62008</v>
      </c>
      <c r="D10899" s="8"/>
      <c r="E10899" s="2">
        <v>45</v>
      </c>
      <c r="F10899" s="2" t="s">
        <v>663</v>
      </c>
      <c r="G10899" s="2" t="s">
        <v>1556</v>
      </c>
      <c r="H10899" s="9" t="s">
        <v>231</v>
      </c>
      <c r="I10899" s="2" t="s">
        <v>62009</v>
      </c>
      <c r="J10899" s="2" t="s">
        <v>1206</v>
      </c>
      <c r="K10899" s="2" t="s">
        <v>25</v>
      </c>
      <c r="L10899" s="2" t="s">
        <v>4837</v>
      </c>
      <c r="M10899" s="2" t="s">
        <v>20594</v>
      </c>
      <c r="N10899" s="2" t="s">
        <v>28</v>
      </c>
      <c r="O10899" s="10" t="s">
        <v>62010</v>
      </c>
      <c r="P10899" s="10" t="s">
        <v>24233</v>
      </c>
      <c r="Q10899" s="10" t="s">
        <v>39791</v>
      </c>
      <c r="R10899" s="10"/>
    </row>
    <row r="10900" s="2" customFormat="1" ht="22" customHeight="1" spans="1:18">
      <c r="A10900" s="7">
        <v>9787573108883</v>
      </c>
      <c r="B10900" s="2" t="s">
        <v>62011</v>
      </c>
      <c r="C10900" s="8" t="s">
        <v>62012</v>
      </c>
      <c r="D10900" s="8"/>
      <c r="E10900" s="2">
        <v>52</v>
      </c>
      <c r="F10900" s="2" t="s">
        <v>663</v>
      </c>
      <c r="G10900" s="2" t="s">
        <v>1556</v>
      </c>
      <c r="H10900" s="9" t="s">
        <v>231</v>
      </c>
      <c r="I10900" s="2" t="s">
        <v>62013</v>
      </c>
      <c r="J10900" s="2" t="s">
        <v>5191</v>
      </c>
      <c r="K10900" s="2" t="s">
        <v>25</v>
      </c>
      <c r="L10900" s="2" t="s">
        <v>1900</v>
      </c>
      <c r="N10900" s="2" t="s">
        <v>28</v>
      </c>
      <c r="O10900" s="10" t="s">
        <v>62014</v>
      </c>
      <c r="P10900" s="10" t="s">
        <v>4384</v>
      </c>
      <c r="Q10900" s="10" t="s">
        <v>9212</v>
      </c>
      <c r="R10900" s="10"/>
    </row>
    <row r="10901" s="2" customFormat="1" ht="22" customHeight="1" spans="1:18">
      <c r="A10901" s="7">
        <v>9787573106131</v>
      </c>
      <c r="B10901" s="2" t="s">
        <v>62015</v>
      </c>
      <c r="C10901" s="8" t="s">
        <v>62016</v>
      </c>
      <c r="D10901" s="8"/>
      <c r="E10901" s="2">
        <v>42</v>
      </c>
      <c r="F10901" s="2" t="s">
        <v>663</v>
      </c>
      <c r="G10901" s="2" t="s">
        <v>1556</v>
      </c>
      <c r="H10901" s="9" t="s">
        <v>231</v>
      </c>
      <c r="I10901" s="2" t="s">
        <v>62017</v>
      </c>
      <c r="J10901" s="2" t="s">
        <v>2395</v>
      </c>
      <c r="K10901" s="2" t="s">
        <v>25</v>
      </c>
      <c r="L10901" s="2" t="s">
        <v>1477</v>
      </c>
      <c r="M10901" s="2" t="s">
        <v>27</v>
      </c>
      <c r="N10901" s="2" t="s">
        <v>28</v>
      </c>
      <c r="O10901" s="10" t="s">
        <v>62018</v>
      </c>
      <c r="P10901" s="10" t="s">
        <v>62019</v>
      </c>
      <c r="Q10901" s="10" t="s">
        <v>2397</v>
      </c>
      <c r="R10901" s="10"/>
    </row>
    <row r="10902" s="2" customFormat="1" ht="22" customHeight="1" spans="1:18">
      <c r="A10902" s="7">
        <v>9787519912543</v>
      </c>
      <c r="B10902" s="2" t="s">
        <v>62020</v>
      </c>
      <c r="C10902" s="8" t="s">
        <v>62021</v>
      </c>
      <c r="D10902" s="8" t="s">
        <v>62022</v>
      </c>
      <c r="E10902" s="2">
        <v>89</v>
      </c>
      <c r="F10902" s="2" t="s">
        <v>86</v>
      </c>
      <c r="G10902" s="2" t="s">
        <v>1539</v>
      </c>
      <c r="H10902" s="9" t="s">
        <v>231</v>
      </c>
      <c r="I10902" s="2" t="s">
        <v>62023</v>
      </c>
      <c r="J10902" s="2" t="s">
        <v>722</v>
      </c>
      <c r="K10902" s="2" t="s">
        <v>25</v>
      </c>
      <c r="L10902" s="2" t="s">
        <v>7989</v>
      </c>
      <c r="N10902" s="2" t="s">
        <v>28</v>
      </c>
      <c r="O10902" s="10" t="s">
        <v>62024</v>
      </c>
      <c r="P10902" s="10" t="s">
        <v>10063</v>
      </c>
      <c r="Q10902" s="10" t="s">
        <v>14106</v>
      </c>
      <c r="R10902" s="10"/>
    </row>
    <row r="10903" s="2" customFormat="1" ht="22" customHeight="1" spans="1:18">
      <c r="A10903" s="7">
        <v>9787520724395</v>
      </c>
      <c r="B10903" s="2" t="s">
        <v>62025</v>
      </c>
      <c r="C10903" s="8" t="s">
        <v>62026</v>
      </c>
      <c r="D10903" s="8"/>
      <c r="E10903" s="2">
        <v>198</v>
      </c>
      <c r="F10903" s="2" t="s">
        <v>86</v>
      </c>
      <c r="G10903" s="2" t="s">
        <v>46106</v>
      </c>
      <c r="H10903" s="9" t="s">
        <v>435</v>
      </c>
      <c r="I10903" s="2" t="s">
        <v>61933</v>
      </c>
      <c r="J10903" s="2" t="s">
        <v>1802</v>
      </c>
      <c r="K10903" s="2" t="s">
        <v>67</v>
      </c>
      <c r="L10903" s="2" t="s">
        <v>2802</v>
      </c>
      <c r="M10903" s="2" t="s">
        <v>139</v>
      </c>
      <c r="N10903" s="2" t="s">
        <v>61934</v>
      </c>
      <c r="O10903" s="10" t="s">
        <v>62027</v>
      </c>
      <c r="P10903" s="10" t="s">
        <v>15141</v>
      </c>
      <c r="Q10903" s="10" t="s">
        <v>61936</v>
      </c>
      <c r="R10903" s="10"/>
    </row>
    <row r="10904" s="2" customFormat="1" ht="22" customHeight="1" spans="1:18">
      <c r="A10904" s="7">
        <v>9787558198618</v>
      </c>
      <c r="B10904" s="2" t="s">
        <v>62028</v>
      </c>
      <c r="C10904" s="8" t="s">
        <v>62029</v>
      </c>
      <c r="D10904" s="8"/>
      <c r="E10904" s="2">
        <v>50</v>
      </c>
      <c r="F10904" s="2" t="s">
        <v>663</v>
      </c>
      <c r="G10904" s="2" t="s">
        <v>1556</v>
      </c>
      <c r="H10904" s="9" t="s">
        <v>231</v>
      </c>
      <c r="I10904" s="2" t="s">
        <v>62030</v>
      </c>
      <c r="J10904" s="2" t="s">
        <v>4259</v>
      </c>
      <c r="K10904" s="2" t="s">
        <v>25</v>
      </c>
      <c r="L10904" s="2" t="s">
        <v>7335</v>
      </c>
      <c r="M10904" s="2" t="s">
        <v>27</v>
      </c>
      <c r="N10904" s="2" t="s">
        <v>28</v>
      </c>
      <c r="O10904" s="10" t="s">
        <v>62031</v>
      </c>
      <c r="P10904" s="10" t="s">
        <v>62032</v>
      </c>
      <c r="Q10904" s="10" t="s">
        <v>62033</v>
      </c>
      <c r="R10904" s="10"/>
    </row>
    <row r="10905" s="2" customFormat="1" ht="22" customHeight="1" spans="1:18">
      <c r="A10905" s="7">
        <v>9787573103987</v>
      </c>
      <c r="B10905" s="2" t="s">
        <v>62034</v>
      </c>
      <c r="C10905" s="8" t="s">
        <v>62035</v>
      </c>
      <c r="D10905" s="8"/>
      <c r="E10905" s="2">
        <v>59</v>
      </c>
      <c r="F10905" s="2" t="s">
        <v>663</v>
      </c>
      <c r="G10905" s="2" t="s">
        <v>1556</v>
      </c>
      <c r="H10905" s="9" t="s">
        <v>231</v>
      </c>
      <c r="I10905" s="2" t="s">
        <v>62036</v>
      </c>
      <c r="J10905" s="2" t="s">
        <v>62037</v>
      </c>
      <c r="K10905" s="2" t="s">
        <v>25</v>
      </c>
      <c r="L10905" s="2" t="s">
        <v>2318</v>
      </c>
      <c r="M10905" s="2" t="s">
        <v>111</v>
      </c>
      <c r="N10905" s="2" t="s">
        <v>28</v>
      </c>
      <c r="O10905" s="10" t="s">
        <v>62038</v>
      </c>
      <c r="P10905" s="10" t="s">
        <v>62039</v>
      </c>
      <c r="Q10905" s="10" t="s">
        <v>62040</v>
      </c>
      <c r="R10905" s="10"/>
    </row>
    <row r="10906" s="2" customFormat="1" ht="22" customHeight="1" spans="1:18">
      <c r="A10906" s="7">
        <v>9787573109699</v>
      </c>
      <c r="B10906" s="2" t="s">
        <v>62041</v>
      </c>
      <c r="C10906" s="8" t="s">
        <v>62042</v>
      </c>
      <c r="D10906" s="8"/>
      <c r="E10906" s="2">
        <v>38</v>
      </c>
      <c r="F10906" s="2" t="s">
        <v>663</v>
      </c>
      <c r="G10906" s="2" t="s">
        <v>1556</v>
      </c>
      <c r="H10906" s="9" t="s">
        <v>231</v>
      </c>
      <c r="I10906" s="2" t="s">
        <v>62043</v>
      </c>
      <c r="J10906" s="2" t="s">
        <v>2175</v>
      </c>
      <c r="K10906" s="2" t="s">
        <v>25</v>
      </c>
      <c r="L10906" s="2" t="s">
        <v>7371</v>
      </c>
      <c r="N10906" s="2" t="s">
        <v>28</v>
      </c>
      <c r="O10906" s="10" t="s">
        <v>62044</v>
      </c>
      <c r="P10906" s="10" t="s">
        <v>2581</v>
      </c>
      <c r="Q10906" s="10" t="s">
        <v>12513</v>
      </c>
      <c r="R10906" s="10"/>
    </row>
    <row r="10907" s="2" customFormat="1" ht="22" customHeight="1" spans="1:18">
      <c r="A10907" s="7">
        <v>9787573110831</v>
      </c>
      <c r="B10907" s="2" t="s">
        <v>62045</v>
      </c>
      <c r="C10907" s="8" t="s">
        <v>62046</v>
      </c>
      <c r="D10907" s="8"/>
      <c r="E10907" s="2">
        <v>68</v>
      </c>
      <c r="F10907" s="2" t="s">
        <v>663</v>
      </c>
      <c r="G10907" s="2" t="s">
        <v>1556</v>
      </c>
      <c r="H10907" s="9" t="s">
        <v>231</v>
      </c>
      <c r="I10907" s="2" t="s">
        <v>62047</v>
      </c>
      <c r="J10907" s="2" t="s">
        <v>16837</v>
      </c>
      <c r="K10907" s="2" t="s">
        <v>25</v>
      </c>
      <c r="L10907" s="2" t="s">
        <v>12321</v>
      </c>
      <c r="N10907" s="2" t="s">
        <v>28</v>
      </c>
      <c r="O10907" s="10" t="s">
        <v>62048</v>
      </c>
      <c r="P10907" s="10" t="s">
        <v>7703</v>
      </c>
      <c r="Q10907" s="10" t="s">
        <v>16840</v>
      </c>
      <c r="R10907" s="10"/>
    </row>
    <row r="10908" s="2" customFormat="1" ht="22" customHeight="1" spans="1:18">
      <c r="A10908" s="7">
        <v>9787558198748</v>
      </c>
      <c r="B10908" s="2" t="s">
        <v>62049</v>
      </c>
      <c r="C10908" s="8" t="s">
        <v>62050</v>
      </c>
      <c r="D10908" s="8"/>
      <c r="E10908" s="2">
        <v>48</v>
      </c>
      <c r="F10908" s="2" t="s">
        <v>663</v>
      </c>
      <c r="G10908" s="2" t="s">
        <v>1556</v>
      </c>
      <c r="H10908" s="9" t="s">
        <v>231</v>
      </c>
      <c r="I10908" s="2" t="s">
        <v>62051</v>
      </c>
      <c r="J10908" s="2" t="s">
        <v>2288</v>
      </c>
      <c r="K10908" s="2" t="s">
        <v>25</v>
      </c>
      <c r="L10908" s="2" t="s">
        <v>4846</v>
      </c>
      <c r="N10908" s="2" t="s">
        <v>28</v>
      </c>
      <c r="O10908" s="10" t="s">
        <v>62052</v>
      </c>
      <c r="P10908" s="10" t="s">
        <v>62053</v>
      </c>
      <c r="Q10908" s="10" t="s">
        <v>62054</v>
      </c>
      <c r="R10908" s="10"/>
    </row>
    <row r="10909" s="2" customFormat="1" ht="22" customHeight="1" spans="1:18">
      <c r="A10909" s="7">
        <v>9787573110077</v>
      </c>
      <c r="B10909" s="2" t="s">
        <v>62055</v>
      </c>
      <c r="C10909" s="8" t="s">
        <v>62056</v>
      </c>
      <c r="D10909" s="8"/>
      <c r="E10909" s="2">
        <v>38</v>
      </c>
      <c r="F10909" s="2" t="s">
        <v>663</v>
      </c>
      <c r="G10909" s="2" t="s">
        <v>1556</v>
      </c>
      <c r="H10909" s="9" t="s">
        <v>231</v>
      </c>
      <c r="I10909" s="2" t="s">
        <v>62057</v>
      </c>
      <c r="J10909" s="2" t="s">
        <v>5191</v>
      </c>
      <c r="K10909" s="2" t="s">
        <v>25</v>
      </c>
      <c r="L10909" s="2" t="s">
        <v>10819</v>
      </c>
      <c r="N10909" s="2" t="s">
        <v>28</v>
      </c>
      <c r="O10909" s="10" t="s">
        <v>62058</v>
      </c>
      <c r="P10909" s="10" t="s">
        <v>10026</v>
      </c>
      <c r="Q10909" s="10" t="s">
        <v>62059</v>
      </c>
      <c r="R10909" s="10"/>
    </row>
    <row r="10910" s="2" customFormat="1" ht="22" customHeight="1" spans="1:18">
      <c r="A10910" s="7">
        <v>9787573113474</v>
      </c>
      <c r="B10910" s="2" t="s">
        <v>62060</v>
      </c>
      <c r="C10910" s="8" t="s">
        <v>62061</v>
      </c>
      <c r="D10910" s="8"/>
      <c r="E10910" s="2">
        <v>40</v>
      </c>
      <c r="F10910" s="2" t="s">
        <v>663</v>
      </c>
      <c r="G10910" s="2" t="s">
        <v>1556</v>
      </c>
      <c r="H10910" s="9" t="s">
        <v>231</v>
      </c>
      <c r="I10910" s="2" t="s">
        <v>62062</v>
      </c>
      <c r="J10910" s="2" t="s">
        <v>2344</v>
      </c>
      <c r="K10910" s="2" t="s">
        <v>25</v>
      </c>
      <c r="L10910" s="2" t="s">
        <v>1559</v>
      </c>
      <c r="M10910" s="2" t="s">
        <v>27</v>
      </c>
      <c r="N10910" s="2" t="s">
        <v>28</v>
      </c>
      <c r="O10910" s="10" t="s">
        <v>62063</v>
      </c>
      <c r="P10910" s="10" t="s">
        <v>19326</v>
      </c>
      <c r="Q10910" s="10" t="s">
        <v>13200</v>
      </c>
      <c r="R10910" s="10"/>
    </row>
    <row r="10911" s="2" customFormat="1" ht="22" customHeight="1" spans="1:18">
      <c r="A10911" s="7">
        <v>9787520724418</v>
      </c>
      <c r="B10911" s="2" t="s">
        <v>62064</v>
      </c>
      <c r="C10911" s="8" t="s">
        <v>62065</v>
      </c>
      <c r="D10911" s="8"/>
      <c r="E10911" s="2">
        <v>198</v>
      </c>
      <c r="F10911" s="2" t="s">
        <v>86</v>
      </c>
      <c r="G10911" s="2" t="s">
        <v>46106</v>
      </c>
      <c r="H10911" s="9" t="s">
        <v>435</v>
      </c>
      <c r="I10911" s="2" t="s">
        <v>61933</v>
      </c>
      <c r="J10911" s="2" t="s">
        <v>1802</v>
      </c>
      <c r="K10911" s="2" t="s">
        <v>67</v>
      </c>
      <c r="L10911" s="2" t="s">
        <v>2802</v>
      </c>
      <c r="M10911" s="2" t="s">
        <v>139</v>
      </c>
      <c r="N10911" s="2" t="s">
        <v>61934</v>
      </c>
      <c r="O10911" s="10" t="s">
        <v>62066</v>
      </c>
      <c r="P10911" s="10" t="s">
        <v>15141</v>
      </c>
      <c r="Q10911" s="10" t="s">
        <v>61936</v>
      </c>
      <c r="R10911" s="10"/>
    </row>
    <row r="10912" s="2" customFormat="1" ht="22" customHeight="1" spans="1:18">
      <c r="A10912" s="7">
        <v>9787558198717</v>
      </c>
      <c r="B10912" s="2" t="s">
        <v>62067</v>
      </c>
      <c r="C10912" s="8" t="s">
        <v>62068</v>
      </c>
      <c r="D10912" s="8"/>
      <c r="E10912" s="2">
        <v>45</v>
      </c>
      <c r="F10912" s="2" t="s">
        <v>663</v>
      </c>
      <c r="G10912" s="2" t="s">
        <v>1556</v>
      </c>
      <c r="H10912" s="9" t="s">
        <v>231</v>
      </c>
      <c r="I10912" s="2" t="s">
        <v>62069</v>
      </c>
      <c r="J10912" s="2" t="s">
        <v>9325</v>
      </c>
      <c r="K10912" s="2" t="s">
        <v>25</v>
      </c>
      <c r="L10912" s="2" t="s">
        <v>403</v>
      </c>
      <c r="N10912" s="2" t="s">
        <v>28</v>
      </c>
      <c r="O10912" s="10" t="s">
        <v>62070</v>
      </c>
      <c r="P10912" s="10" t="s">
        <v>1256</v>
      </c>
      <c r="Q10912" s="10" t="s">
        <v>62071</v>
      </c>
      <c r="R10912" s="10"/>
    </row>
    <row r="10913" s="2" customFormat="1" ht="22" customHeight="1" spans="1:18">
      <c r="A10913" s="7">
        <v>9787573105509</v>
      </c>
      <c r="B10913" s="2" t="s">
        <v>62072</v>
      </c>
      <c r="C10913" s="8" t="s">
        <v>62073</v>
      </c>
      <c r="D10913" s="8"/>
      <c r="E10913" s="2">
        <v>40</v>
      </c>
      <c r="F10913" s="2" t="s">
        <v>663</v>
      </c>
      <c r="G10913" s="2" t="s">
        <v>1556</v>
      </c>
      <c r="H10913" s="9" t="s">
        <v>231</v>
      </c>
      <c r="I10913" s="2" t="s">
        <v>62074</v>
      </c>
      <c r="J10913" s="2" t="s">
        <v>3171</v>
      </c>
      <c r="K10913" s="2" t="s">
        <v>25</v>
      </c>
      <c r="L10913" s="2" t="s">
        <v>18157</v>
      </c>
      <c r="N10913" s="2" t="s">
        <v>28</v>
      </c>
      <c r="O10913" s="10" t="s">
        <v>62075</v>
      </c>
      <c r="P10913" s="10" t="s">
        <v>41745</v>
      </c>
      <c r="Q10913" s="10" t="s">
        <v>4471</v>
      </c>
      <c r="R10913" s="10"/>
    </row>
    <row r="10914" s="2" customFormat="1" ht="22" customHeight="1" spans="1:18">
      <c r="A10914" s="7">
        <v>9787558198199</v>
      </c>
      <c r="B10914" s="2" t="s">
        <v>62076</v>
      </c>
      <c r="C10914" s="8" t="s">
        <v>62077</v>
      </c>
      <c r="D10914" s="8"/>
      <c r="E10914" s="2">
        <v>42</v>
      </c>
      <c r="F10914" s="2" t="s">
        <v>663</v>
      </c>
      <c r="G10914" s="2" t="s">
        <v>1556</v>
      </c>
      <c r="H10914" s="9" t="s">
        <v>231</v>
      </c>
      <c r="I10914" s="2" t="s">
        <v>62078</v>
      </c>
      <c r="J10914" s="2" t="s">
        <v>1558</v>
      </c>
      <c r="K10914" s="2" t="s">
        <v>25</v>
      </c>
      <c r="L10914" s="2" t="s">
        <v>46</v>
      </c>
      <c r="N10914" s="2" t="s">
        <v>28</v>
      </c>
      <c r="O10914" s="10" t="s">
        <v>62079</v>
      </c>
      <c r="P10914" s="10" t="s">
        <v>3954</v>
      </c>
      <c r="Q10914" s="10" t="s">
        <v>9057</v>
      </c>
      <c r="R10914" s="10"/>
    </row>
    <row r="10915" s="2" customFormat="1" ht="22" customHeight="1" spans="1:18">
      <c r="A10915" s="7">
        <v>9787573109477</v>
      </c>
      <c r="B10915" s="2" t="s">
        <v>62080</v>
      </c>
      <c r="C10915" s="8" t="s">
        <v>62081</v>
      </c>
      <c r="D10915" s="8"/>
      <c r="E10915" s="2">
        <v>40</v>
      </c>
      <c r="F10915" s="2" t="s">
        <v>663</v>
      </c>
      <c r="G10915" s="2" t="s">
        <v>1556</v>
      </c>
      <c r="H10915" s="9" t="s">
        <v>231</v>
      </c>
      <c r="I10915" s="2" t="s">
        <v>62082</v>
      </c>
      <c r="J10915" s="2" t="s">
        <v>15973</v>
      </c>
      <c r="K10915" s="2" t="s">
        <v>25</v>
      </c>
      <c r="L10915" s="2" t="s">
        <v>529</v>
      </c>
      <c r="N10915" s="2" t="s">
        <v>28</v>
      </c>
      <c r="O10915" s="10" t="s">
        <v>62083</v>
      </c>
      <c r="P10915" s="10" t="s">
        <v>1256</v>
      </c>
      <c r="Q10915" s="10" t="s">
        <v>38203</v>
      </c>
      <c r="R10915" s="10"/>
    </row>
    <row r="10916" s="2" customFormat="1" ht="22" customHeight="1" spans="1:18">
      <c r="A10916" s="7">
        <v>9787573109484</v>
      </c>
      <c r="B10916" s="2" t="s">
        <v>62084</v>
      </c>
      <c r="C10916" s="8" t="s">
        <v>62085</v>
      </c>
      <c r="D10916" s="8"/>
      <c r="E10916" s="2">
        <v>40</v>
      </c>
      <c r="F10916" s="2" t="s">
        <v>663</v>
      </c>
      <c r="G10916" s="2" t="s">
        <v>1556</v>
      </c>
      <c r="H10916" s="9" t="s">
        <v>231</v>
      </c>
      <c r="I10916" s="2" t="s">
        <v>62086</v>
      </c>
      <c r="J10916" s="2" t="s">
        <v>9702</v>
      </c>
      <c r="K10916" s="2" t="s">
        <v>25</v>
      </c>
      <c r="L10916" s="2" t="s">
        <v>2115</v>
      </c>
      <c r="N10916" s="2" t="s">
        <v>28</v>
      </c>
      <c r="O10916" s="10" t="s">
        <v>62087</v>
      </c>
      <c r="P10916" s="10" t="s">
        <v>62088</v>
      </c>
      <c r="Q10916" s="10" t="s">
        <v>62089</v>
      </c>
      <c r="R10916" s="10"/>
    </row>
    <row r="10917" s="2" customFormat="1" ht="22" customHeight="1" spans="1:18">
      <c r="A10917" s="7">
        <v>9787573113214</v>
      </c>
      <c r="B10917" s="2" t="s">
        <v>62090</v>
      </c>
      <c r="C10917" s="8" t="s">
        <v>62091</v>
      </c>
      <c r="D10917" s="8"/>
      <c r="E10917" s="2">
        <v>78</v>
      </c>
      <c r="F10917" s="2" t="s">
        <v>663</v>
      </c>
      <c r="G10917" s="2" t="s">
        <v>1556</v>
      </c>
      <c r="H10917" s="9" t="s">
        <v>231</v>
      </c>
      <c r="I10917" s="2" t="s">
        <v>62092</v>
      </c>
      <c r="J10917" s="2" t="s">
        <v>25623</v>
      </c>
      <c r="K10917" s="2" t="s">
        <v>25</v>
      </c>
      <c r="L10917" s="2" t="s">
        <v>18157</v>
      </c>
      <c r="N10917" s="2" t="s">
        <v>28</v>
      </c>
      <c r="O10917" s="10" t="s">
        <v>62093</v>
      </c>
      <c r="P10917" s="10" t="s">
        <v>1544</v>
      </c>
      <c r="Q10917" s="10" t="s">
        <v>25626</v>
      </c>
      <c r="R10917" s="10"/>
    </row>
    <row r="10918" s="2" customFormat="1" ht="22" customHeight="1" spans="1:18">
      <c r="A10918" s="7">
        <v>9787573109729</v>
      </c>
      <c r="B10918" s="2" t="s">
        <v>62094</v>
      </c>
      <c r="C10918" s="8" t="s">
        <v>62095</v>
      </c>
      <c r="D10918" s="8"/>
      <c r="E10918" s="2">
        <v>38</v>
      </c>
      <c r="F10918" s="2" t="s">
        <v>663</v>
      </c>
      <c r="G10918" s="2" t="s">
        <v>1556</v>
      </c>
      <c r="H10918" s="9" t="s">
        <v>231</v>
      </c>
      <c r="I10918" s="2" t="s">
        <v>62096</v>
      </c>
      <c r="J10918" s="2" t="s">
        <v>2237</v>
      </c>
      <c r="K10918" s="2" t="s">
        <v>25</v>
      </c>
      <c r="L10918" s="2" t="s">
        <v>749</v>
      </c>
      <c r="N10918" s="2" t="s">
        <v>28</v>
      </c>
      <c r="O10918" s="10" t="s">
        <v>62097</v>
      </c>
      <c r="P10918" s="10" t="s">
        <v>2239</v>
      </c>
      <c r="Q10918" s="10" t="s">
        <v>62098</v>
      </c>
      <c r="R10918" s="10"/>
    </row>
    <row r="10919" s="2" customFormat="1" ht="22" customHeight="1" spans="1:18">
      <c r="A10919" s="7">
        <v>9787573104182</v>
      </c>
      <c r="B10919" s="2" t="s">
        <v>62099</v>
      </c>
      <c r="C10919" s="8" t="s">
        <v>62100</v>
      </c>
      <c r="D10919" s="8"/>
      <c r="E10919" s="2">
        <v>38</v>
      </c>
      <c r="F10919" s="2" t="s">
        <v>663</v>
      </c>
      <c r="G10919" s="2" t="s">
        <v>1556</v>
      </c>
      <c r="H10919" s="9" t="s">
        <v>231</v>
      </c>
      <c r="I10919" s="2" t="s">
        <v>62101</v>
      </c>
      <c r="J10919" s="2" t="s">
        <v>5191</v>
      </c>
      <c r="K10919" s="2" t="s">
        <v>25</v>
      </c>
      <c r="L10919" s="2" t="s">
        <v>12827</v>
      </c>
      <c r="N10919" s="2" t="s">
        <v>28</v>
      </c>
      <c r="O10919" s="10" t="s">
        <v>62102</v>
      </c>
      <c r="P10919" s="10" t="s">
        <v>4384</v>
      </c>
      <c r="Q10919" s="10" t="s">
        <v>62103</v>
      </c>
      <c r="R10919" s="10"/>
    </row>
    <row r="10920" s="2" customFormat="1" ht="22" customHeight="1" spans="1:18">
      <c r="A10920" s="7">
        <v>9787573113481</v>
      </c>
      <c r="B10920" s="2" t="s">
        <v>62104</v>
      </c>
      <c r="C10920" s="8" t="s">
        <v>62105</v>
      </c>
      <c r="D10920" s="8"/>
      <c r="E10920" s="2">
        <v>42</v>
      </c>
      <c r="F10920" s="2" t="s">
        <v>663</v>
      </c>
      <c r="G10920" s="2" t="s">
        <v>1556</v>
      </c>
      <c r="H10920" s="9" t="s">
        <v>231</v>
      </c>
      <c r="I10920" s="2" t="s">
        <v>62106</v>
      </c>
      <c r="J10920" s="2" t="s">
        <v>4164</v>
      </c>
      <c r="K10920" s="2" t="s">
        <v>25</v>
      </c>
      <c r="L10920" s="2" t="s">
        <v>21397</v>
      </c>
      <c r="N10920" s="2" t="s">
        <v>28</v>
      </c>
      <c r="O10920" s="10" t="s">
        <v>62107</v>
      </c>
      <c r="P10920" s="10" t="s">
        <v>62108</v>
      </c>
      <c r="Q10920" s="10" t="s">
        <v>62109</v>
      </c>
      <c r="R10920" s="10"/>
    </row>
    <row r="10921" s="2" customFormat="1" ht="22" customHeight="1" spans="1:18">
      <c r="A10921" s="7">
        <v>9787573104007</v>
      </c>
      <c r="B10921" s="2" t="s">
        <v>62110</v>
      </c>
      <c r="C10921" s="8" t="s">
        <v>62111</v>
      </c>
      <c r="D10921" s="8"/>
      <c r="E10921" s="2">
        <v>89</v>
      </c>
      <c r="F10921" s="2" t="s">
        <v>663</v>
      </c>
      <c r="G10921" s="2" t="s">
        <v>1556</v>
      </c>
      <c r="H10921" s="9" t="s">
        <v>231</v>
      </c>
      <c r="I10921" s="2" t="s">
        <v>62112</v>
      </c>
      <c r="J10921" s="2" t="s">
        <v>62113</v>
      </c>
      <c r="K10921" s="2" t="s">
        <v>25</v>
      </c>
      <c r="L10921" s="2" t="s">
        <v>1160</v>
      </c>
      <c r="N10921" s="2" t="s">
        <v>28</v>
      </c>
      <c r="O10921" s="10" t="s">
        <v>62114</v>
      </c>
      <c r="P10921" s="10" t="s">
        <v>2581</v>
      </c>
      <c r="Q10921" s="10" t="s">
        <v>12513</v>
      </c>
      <c r="R10921" s="10"/>
    </row>
    <row r="10922" s="2" customFormat="1" ht="22" customHeight="1" spans="1:18">
      <c r="A10922" s="7">
        <v>9787520723602</v>
      </c>
      <c r="B10922" s="2" t="s">
        <v>62115</v>
      </c>
      <c r="C10922" s="8" t="s">
        <v>62116</v>
      </c>
      <c r="D10922" s="8"/>
      <c r="E10922" s="2">
        <v>198</v>
      </c>
      <c r="F10922" s="2" t="s">
        <v>86</v>
      </c>
      <c r="G10922" s="2" t="s">
        <v>46106</v>
      </c>
      <c r="H10922" s="9" t="s">
        <v>1214</v>
      </c>
      <c r="I10922" s="2" t="s">
        <v>61933</v>
      </c>
      <c r="J10922" s="2" t="s">
        <v>1802</v>
      </c>
      <c r="K10922" s="2" t="s">
        <v>67</v>
      </c>
      <c r="L10922" s="2" t="s">
        <v>2802</v>
      </c>
      <c r="M10922" s="2" t="s">
        <v>139</v>
      </c>
      <c r="N10922" s="2" t="s">
        <v>61934</v>
      </c>
      <c r="O10922" s="10" t="s">
        <v>62117</v>
      </c>
      <c r="P10922" s="10" t="s">
        <v>15141</v>
      </c>
      <c r="Q10922" s="10" t="s">
        <v>61936</v>
      </c>
      <c r="R10922" s="10"/>
    </row>
    <row r="10923" s="2" customFormat="1" ht="22" customHeight="1" spans="1:18">
      <c r="A10923" s="7">
        <v>9787573105950</v>
      </c>
      <c r="B10923" s="2" t="s">
        <v>62118</v>
      </c>
      <c r="C10923" s="8" t="s">
        <v>62119</v>
      </c>
      <c r="D10923" s="8"/>
      <c r="E10923" s="2">
        <v>40</v>
      </c>
      <c r="F10923" s="2" t="s">
        <v>663</v>
      </c>
      <c r="G10923" s="2" t="s">
        <v>1556</v>
      </c>
      <c r="H10923" s="9" t="s">
        <v>231</v>
      </c>
      <c r="I10923" s="2" t="s">
        <v>62120</v>
      </c>
      <c r="J10923" s="2" t="s">
        <v>110</v>
      </c>
      <c r="K10923" s="2" t="s">
        <v>25</v>
      </c>
      <c r="L10923" s="2" t="s">
        <v>2289</v>
      </c>
      <c r="N10923" s="2" t="s">
        <v>28</v>
      </c>
      <c r="O10923" s="10" t="s">
        <v>62121</v>
      </c>
      <c r="P10923" s="10" t="s">
        <v>62122</v>
      </c>
      <c r="Q10923" s="10" t="s">
        <v>18613</v>
      </c>
      <c r="R10923" s="10"/>
    </row>
    <row r="10924" s="2" customFormat="1" ht="22" customHeight="1" spans="1:18">
      <c r="A10924" s="7">
        <v>9787573107022</v>
      </c>
      <c r="B10924" s="2" t="s">
        <v>62123</v>
      </c>
      <c r="C10924" s="8" t="s">
        <v>62124</v>
      </c>
      <c r="D10924" s="8"/>
      <c r="E10924" s="2">
        <v>58</v>
      </c>
      <c r="F10924" s="2" t="s">
        <v>663</v>
      </c>
      <c r="G10924" s="2" t="s">
        <v>1556</v>
      </c>
      <c r="H10924" s="9" t="s">
        <v>231</v>
      </c>
      <c r="I10924" s="2" t="s">
        <v>62125</v>
      </c>
      <c r="J10924" s="2" t="s">
        <v>62126</v>
      </c>
      <c r="K10924" s="2" t="s">
        <v>25</v>
      </c>
      <c r="L10924" s="2" t="s">
        <v>1437</v>
      </c>
      <c r="M10924" s="2" t="s">
        <v>111</v>
      </c>
      <c r="N10924" s="2" t="s">
        <v>28</v>
      </c>
      <c r="O10924" s="10" t="s">
        <v>62127</v>
      </c>
      <c r="P10924" s="10" t="s">
        <v>33168</v>
      </c>
      <c r="Q10924" s="10" t="s">
        <v>62128</v>
      </c>
      <c r="R10924" s="10"/>
    </row>
    <row r="10925" s="2" customFormat="1" ht="22" customHeight="1" spans="1:18">
      <c r="A10925" s="7">
        <v>9787558198250</v>
      </c>
      <c r="B10925" s="2" t="s">
        <v>62129</v>
      </c>
      <c r="C10925" s="8" t="s">
        <v>62130</v>
      </c>
      <c r="D10925" s="8"/>
      <c r="E10925" s="2">
        <v>42.8</v>
      </c>
      <c r="F10925" s="2" t="s">
        <v>663</v>
      </c>
      <c r="G10925" s="2" t="s">
        <v>1556</v>
      </c>
      <c r="H10925" s="9" t="s">
        <v>231</v>
      </c>
      <c r="I10925" s="2" t="s">
        <v>62131</v>
      </c>
      <c r="J10925" s="2" t="s">
        <v>6601</v>
      </c>
      <c r="K10925" s="2" t="s">
        <v>25</v>
      </c>
      <c r="L10925" s="2" t="s">
        <v>600</v>
      </c>
      <c r="M10925" s="2" t="s">
        <v>27</v>
      </c>
      <c r="N10925" s="2" t="s">
        <v>28</v>
      </c>
      <c r="O10925" s="10" t="s">
        <v>62132</v>
      </c>
      <c r="P10925" s="10" t="s">
        <v>62133</v>
      </c>
      <c r="Q10925" s="10" t="s">
        <v>62134</v>
      </c>
      <c r="R10925" s="10"/>
    </row>
    <row r="10926" s="2" customFormat="1" ht="22" customHeight="1" spans="1:18">
      <c r="A10926" s="7">
        <v>9787573109583</v>
      </c>
      <c r="B10926" s="2" t="s">
        <v>62135</v>
      </c>
      <c r="C10926" s="8" t="s">
        <v>62136</v>
      </c>
      <c r="D10926" s="8"/>
      <c r="E10926" s="2">
        <v>38</v>
      </c>
      <c r="F10926" s="2" t="s">
        <v>663</v>
      </c>
      <c r="G10926" s="2" t="s">
        <v>1556</v>
      </c>
      <c r="H10926" s="9" t="s">
        <v>231</v>
      </c>
      <c r="I10926" s="2" t="s">
        <v>62137</v>
      </c>
      <c r="J10926" s="2" t="s">
        <v>7975</v>
      </c>
      <c r="K10926" s="2" t="s">
        <v>25</v>
      </c>
      <c r="L10926" s="2" t="s">
        <v>11090</v>
      </c>
      <c r="N10926" s="2" t="s">
        <v>28</v>
      </c>
      <c r="O10926" s="10" t="s">
        <v>62138</v>
      </c>
      <c r="P10926" s="10" t="s">
        <v>1256</v>
      </c>
      <c r="Q10926" s="10" t="s">
        <v>28868</v>
      </c>
      <c r="R10926" s="10"/>
    </row>
    <row r="10927" s="2" customFormat="1" ht="22" customHeight="1" spans="1:18">
      <c r="A10927" s="7">
        <v>9787558191640</v>
      </c>
      <c r="B10927" s="2" t="s">
        <v>62139</v>
      </c>
      <c r="C10927" s="8" t="s">
        <v>62140</v>
      </c>
      <c r="D10927" s="8"/>
      <c r="E10927" s="2">
        <v>39.8</v>
      </c>
      <c r="F10927" s="2" t="s">
        <v>663</v>
      </c>
      <c r="G10927" s="2" t="s">
        <v>1556</v>
      </c>
      <c r="H10927" s="9" t="s">
        <v>231</v>
      </c>
      <c r="I10927" s="2" t="s">
        <v>62141</v>
      </c>
      <c r="J10927" s="2" t="s">
        <v>49632</v>
      </c>
      <c r="K10927" s="2" t="s">
        <v>25</v>
      </c>
      <c r="L10927" s="2" t="s">
        <v>185</v>
      </c>
      <c r="M10927" s="2" t="s">
        <v>27</v>
      </c>
      <c r="N10927" s="2" t="s">
        <v>28</v>
      </c>
      <c r="O10927" s="10" t="s">
        <v>62142</v>
      </c>
      <c r="P10927" s="10" t="s">
        <v>62143</v>
      </c>
      <c r="Q10927" s="10" t="s">
        <v>49635</v>
      </c>
      <c r="R10927" s="10"/>
    </row>
    <row r="10928" s="2" customFormat="1" ht="22" customHeight="1" spans="1:18">
      <c r="A10928" s="7">
        <v>9787573113245</v>
      </c>
      <c r="B10928" s="2" t="s">
        <v>62144</v>
      </c>
      <c r="C10928" s="8" t="s">
        <v>62145</v>
      </c>
      <c r="D10928" s="8"/>
      <c r="E10928" s="2">
        <v>78</v>
      </c>
      <c r="F10928" s="2" t="s">
        <v>663</v>
      </c>
      <c r="G10928" s="2" t="s">
        <v>1556</v>
      </c>
      <c r="H10928" s="9" t="s">
        <v>231</v>
      </c>
      <c r="I10928" s="2" t="s">
        <v>62146</v>
      </c>
      <c r="J10928" s="2" t="s">
        <v>8048</v>
      </c>
      <c r="K10928" s="2" t="s">
        <v>25</v>
      </c>
      <c r="L10928" s="2" t="s">
        <v>13720</v>
      </c>
      <c r="N10928" s="2" t="s">
        <v>28</v>
      </c>
      <c r="O10928" s="10" t="s">
        <v>62147</v>
      </c>
      <c r="P10928" s="10" t="s">
        <v>3954</v>
      </c>
      <c r="Q10928" s="10" t="s">
        <v>3720</v>
      </c>
      <c r="R10928" s="10"/>
    </row>
    <row r="10929" s="2" customFormat="1" ht="22" customHeight="1" spans="1:18">
      <c r="A10929" s="7">
        <v>9787573104120</v>
      </c>
      <c r="B10929" s="2" t="s">
        <v>62148</v>
      </c>
      <c r="C10929" s="8" t="s">
        <v>62149</v>
      </c>
      <c r="D10929" s="8"/>
      <c r="E10929" s="2">
        <v>65</v>
      </c>
      <c r="F10929" s="2" t="s">
        <v>663</v>
      </c>
      <c r="G10929" s="2" t="s">
        <v>1556</v>
      </c>
      <c r="H10929" s="9" t="s">
        <v>231</v>
      </c>
      <c r="I10929" s="2" t="s">
        <v>62150</v>
      </c>
      <c r="J10929" s="2" t="s">
        <v>31892</v>
      </c>
      <c r="K10929" s="2" t="s">
        <v>25</v>
      </c>
      <c r="L10929" s="2" t="s">
        <v>1698</v>
      </c>
      <c r="N10929" s="2" t="s">
        <v>28</v>
      </c>
      <c r="O10929" s="10" t="s">
        <v>62151</v>
      </c>
      <c r="P10929" s="10" t="s">
        <v>1256</v>
      </c>
      <c r="Q10929" s="10" t="s">
        <v>31895</v>
      </c>
      <c r="R10929" s="10"/>
    </row>
    <row r="10930" s="2" customFormat="1" ht="22" customHeight="1" spans="1:18">
      <c r="A10930" s="7">
        <v>9787573103994</v>
      </c>
      <c r="B10930" s="2" t="s">
        <v>62152</v>
      </c>
      <c r="C10930" s="8" t="s">
        <v>62153</v>
      </c>
      <c r="D10930" s="8"/>
      <c r="E10930" s="2">
        <v>59</v>
      </c>
      <c r="F10930" s="2" t="s">
        <v>663</v>
      </c>
      <c r="G10930" s="2" t="s">
        <v>1556</v>
      </c>
      <c r="H10930" s="9" t="s">
        <v>231</v>
      </c>
      <c r="I10930" s="2" t="s">
        <v>62154</v>
      </c>
      <c r="J10930" s="2" t="s">
        <v>62155</v>
      </c>
      <c r="K10930" s="2" t="s">
        <v>25</v>
      </c>
      <c r="L10930" s="2" t="s">
        <v>1207</v>
      </c>
      <c r="M10930" s="2" t="s">
        <v>27</v>
      </c>
      <c r="N10930" s="2" t="s">
        <v>28</v>
      </c>
      <c r="O10930" s="10" t="s">
        <v>62156</v>
      </c>
      <c r="P10930" s="10" t="s">
        <v>37048</v>
      </c>
      <c r="Q10930" s="10" t="s">
        <v>62157</v>
      </c>
      <c r="R10930" s="10"/>
    </row>
    <row r="10931" s="2" customFormat="1" ht="22" customHeight="1" spans="1:18">
      <c r="A10931" s="7">
        <v>9787567144637</v>
      </c>
      <c r="B10931" s="2" t="s">
        <v>62158</v>
      </c>
      <c r="C10931" s="8" t="s">
        <v>62159</v>
      </c>
      <c r="D10931" s="8" t="s">
        <v>51621</v>
      </c>
      <c r="E10931" s="2">
        <v>56</v>
      </c>
      <c r="F10931" s="2" t="s">
        <v>682</v>
      </c>
      <c r="G10931" s="2" t="s">
        <v>31613</v>
      </c>
      <c r="H10931" s="9" t="s">
        <v>231</v>
      </c>
      <c r="I10931" s="2" t="s">
        <v>62160</v>
      </c>
      <c r="J10931" s="2" t="s">
        <v>62161</v>
      </c>
      <c r="K10931" s="2" t="s">
        <v>25</v>
      </c>
      <c r="L10931" s="2" t="s">
        <v>1177</v>
      </c>
      <c r="N10931" s="2" t="s">
        <v>28</v>
      </c>
      <c r="O10931" s="10" t="s">
        <v>62162</v>
      </c>
      <c r="P10931" s="10" t="s">
        <v>62163</v>
      </c>
      <c r="Q10931" s="10" t="s">
        <v>62164</v>
      </c>
      <c r="R10931" s="10" t="s">
        <v>51624</v>
      </c>
    </row>
    <row r="10932" s="2" customFormat="1" ht="22" customHeight="1" spans="1:18">
      <c r="A10932" s="7">
        <v>9787573113221</v>
      </c>
      <c r="B10932" s="2" t="s">
        <v>62165</v>
      </c>
      <c r="C10932" s="8" t="s">
        <v>62166</v>
      </c>
      <c r="D10932" s="8"/>
      <c r="E10932" s="2">
        <v>78</v>
      </c>
      <c r="F10932" s="2" t="s">
        <v>663</v>
      </c>
      <c r="G10932" s="2" t="s">
        <v>1556</v>
      </c>
      <c r="H10932" s="9" t="s">
        <v>231</v>
      </c>
      <c r="I10932" s="2" t="s">
        <v>55186</v>
      </c>
      <c r="J10932" s="2" t="s">
        <v>38067</v>
      </c>
      <c r="K10932" s="2" t="s">
        <v>25</v>
      </c>
      <c r="L10932" s="2" t="s">
        <v>7371</v>
      </c>
      <c r="N10932" s="2" t="s">
        <v>28</v>
      </c>
      <c r="O10932" s="10" t="s">
        <v>62167</v>
      </c>
      <c r="P10932" s="10" t="s">
        <v>4107</v>
      </c>
      <c r="Q10932" s="10" t="s">
        <v>62168</v>
      </c>
      <c r="R10932" s="10"/>
    </row>
    <row r="10933" s="2" customFormat="1" ht="22" customHeight="1" spans="1:18">
      <c r="A10933" s="7">
        <v>9787573113467</v>
      </c>
      <c r="B10933" s="2" t="s">
        <v>62169</v>
      </c>
      <c r="C10933" s="8" t="s">
        <v>62170</v>
      </c>
      <c r="D10933" s="8"/>
      <c r="E10933" s="2">
        <v>75</v>
      </c>
      <c r="F10933" s="2" t="s">
        <v>663</v>
      </c>
      <c r="G10933" s="2" t="s">
        <v>1556</v>
      </c>
      <c r="H10933" s="9" t="s">
        <v>231</v>
      </c>
      <c r="I10933" s="2" t="s">
        <v>62171</v>
      </c>
      <c r="J10933" s="2" t="s">
        <v>110</v>
      </c>
      <c r="K10933" s="2" t="s">
        <v>25</v>
      </c>
      <c r="L10933" s="2" t="s">
        <v>1007</v>
      </c>
      <c r="N10933" s="2" t="s">
        <v>28</v>
      </c>
      <c r="O10933" s="10" t="s">
        <v>62172</v>
      </c>
      <c r="P10933" s="10" t="s">
        <v>62173</v>
      </c>
      <c r="Q10933" s="10" t="s">
        <v>5252</v>
      </c>
      <c r="R10933" s="10"/>
    </row>
    <row r="10934" s="2" customFormat="1" ht="22" customHeight="1" spans="1:18">
      <c r="A10934" s="7">
        <v>9787558198243</v>
      </c>
      <c r="B10934" s="2" t="s">
        <v>62174</v>
      </c>
      <c r="C10934" s="8" t="s">
        <v>62175</v>
      </c>
      <c r="D10934" s="8"/>
      <c r="E10934" s="2">
        <v>41.8</v>
      </c>
      <c r="F10934" s="2" t="s">
        <v>663</v>
      </c>
      <c r="G10934" s="2" t="s">
        <v>1556</v>
      </c>
      <c r="H10934" s="9" t="s">
        <v>231</v>
      </c>
      <c r="I10934" s="2" t="s">
        <v>62176</v>
      </c>
      <c r="J10934" s="2" t="s">
        <v>36860</v>
      </c>
      <c r="K10934" s="2" t="s">
        <v>25</v>
      </c>
      <c r="L10934" s="2" t="s">
        <v>16046</v>
      </c>
      <c r="N10934" s="2" t="s">
        <v>28</v>
      </c>
      <c r="O10934" s="10" t="s">
        <v>62177</v>
      </c>
      <c r="P10934" s="10" t="s">
        <v>103</v>
      </c>
      <c r="Q10934" s="10" t="s">
        <v>36863</v>
      </c>
      <c r="R10934" s="10"/>
    </row>
    <row r="10935" s="2" customFormat="1" ht="22" customHeight="1" spans="1:18">
      <c r="A10935" s="7">
        <v>9787573107343</v>
      </c>
      <c r="B10935" s="2" t="s">
        <v>62178</v>
      </c>
      <c r="C10935" s="8" t="s">
        <v>62179</v>
      </c>
      <c r="D10935" s="8"/>
      <c r="E10935" s="2">
        <v>78</v>
      </c>
      <c r="F10935" s="2" t="s">
        <v>663</v>
      </c>
      <c r="G10935" s="2" t="s">
        <v>1556</v>
      </c>
      <c r="H10935" s="9" t="s">
        <v>231</v>
      </c>
      <c r="I10935" s="2" t="s">
        <v>62180</v>
      </c>
      <c r="J10935" s="2" t="s">
        <v>62181</v>
      </c>
      <c r="K10935" s="2" t="s">
        <v>25</v>
      </c>
      <c r="L10935" s="2" t="s">
        <v>3967</v>
      </c>
      <c r="M10935" s="2" t="s">
        <v>111</v>
      </c>
      <c r="N10935" s="2" t="s">
        <v>28</v>
      </c>
      <c r="O10935" s="10" t="s">
        <v>62182</v>
      </c>
      <c r="P10935" s="10" t="s">
        <v>62183</v>
      </c>
      <c r="Q10935" s="10" t="s">
        <v>62184</v>
      </c>
      <c r="R10935" s="10"/>
    </row>
    <row r="10936" s="2" customFormat="1" ht="22" customHeight="1" spans="1:18">
      <c r="A10936" s="7">
        <v>9787573106117</v>
      </c>
      <c r="B10936" s="2" t="s">
        <v>62185</v>
      </c>
      <c r="C10936" s="8" t="s">
        <v>62186</v>
      </c>
      <c r="D10936" s="8"/>
      <c r="E10936" s="2">
        <v>48</v>
      </c>
      <c r="F10936" s="2" t="s">
        <v>663</v>
      </c>
      <c r="G10936" s="2" t="s">
        <v>1556</v>
      </c>
      <c r="H10936" s="9" t="s">
        <v>231</v>
      </c>
      <c r="I10936" s="2" t="s">
        <v>62187</v>
      </c>
      <c r="J10936" s="2" t="s">
        <v>1558</v>
      </c>
      <c r="K10936" s="2" t="s">
        <v>25</v>
      </c>
      <c r="L10936" s="2" t="s">
        <v>1375</v>
      </c>
      <c r="N10936" s="2" t="s">
        <v>28</v>
      </c>
      <c r="O10936" s="10" t="s">
        <v>62188</v>
      </c>
      <c r="P10936" s="10" t="s">
        <v>3954</v>
      </c>
      <c r="Q10936" s="10" t="s">
        <v>1562</v>
      </c>
      <c r="R10936" s="10"/>
    </row>
    <row r="10937" s="2" customFormat="1" ht="22" customHeight="1" spans="1:18">
      <c r="A10937" s="7">
        <v>9787567144767</v>
      </c>
      <c r="B10937" s="2" t="s">
        <v>62189</v>
      </c>
      <c r="C10937" s="8" t="s">
        <v>62190</v>
      </c>
      <c r="D10937" s="8"/>
      <c r="E10937" s="2">
        <v>60</v>
      </c>
      <c r="F10937" s="2" t="s">
        <v>682</v>
      </c>
      <c r="G10937" s="2" t="s">
        <v>31613</v>
      </c>
      <c r="H10937" s="9" t="s">
        <v>231</v>
      </c>
      <c r="I10937" s="2" t="s">
        <v>62191</v>
      </c>
      <c r="J10937" s="2" t="s">
        <v>62192</v>
      </c>
      <c r="K10937" s="2" t="s">
        <v>25</v>
      </c>
      <c r="L10937" s="2" t="s">
        <v>3339</v>
      </c>
      <c r="M10937" s="2" t="s">
        <v>27</v>
      </c>
      <c r="N10937" s="2" t="s">
        <v>28</v>
      </c>
      <c r="O10937" s="10" t="s">
        <v>62193</v>
      </c>
      <c r="P10937" s="10" t="s">
        <v>62194</v>
      </c>
      <c r="Q10937" s="10" t="s">
        <v>9026</v>
      </c>
      <c r="R10937" s="10"/>
    </row>
    <row r="10938" s="2" customFormat="1" ht="22" customHeight="1" spans="1:18">
      <c r="A10938" s="7">
        <v>9787567144729</v>
      </c>
      <c r="B10938" s="2" t="s">
        <v>62195</v>
      </c>
      <c r="C10938" s="8" t="s">
        <v>62196</v>
      </c>
      <c r="D10938" s="8"/>
      <c r="E10938" s="2">
        <v>160</v>
      </c>
      <c r="F10938" s="2" t="s">
        <v>682</v>
      </c>
      <c r="G10938" s="2" t="s">
        <v>31613</v>
      </c>
      <c r="H10938" s="9" t="s">
        <v>98</v>
      </c>
      <c r="I10938" s="2" t="s">
        <v>62197</v>
      </c>
      <c r="J10938" s="2" t="s">
        <v>62198</v>
      </c>
      <c r="K10938" s="2" t="s">
        <v>25</v>
      </c>
      <c r="L10938" s="2" t="s">
        <v>8887</v>
      </c>
      <c r="M10938" s="2" t="s">
        <v>139</v>
      </c>
      <c r="N10938" s="2" t="s">
        <v>44025</v>
      </c>
      <c r="O10938" s="10" t="s">
        <v>62199</v>
      </c>
      <c r="P10938" s="10" t="s">
        <v>5669</v>
      </c>
      <c r="Q10938" s="10" t="s">
        <v>62200</v>
      </c>
      <c r="R10938" s="10"/>
    </row>
    <row r="10939" s="2" customFormat="1" ht="22" customHeight="1" spans="1:18">
      <c r="A10939" s="7">
        <v>9787567144606</v>
      </c>
      <c r="B10939" s="2" t="s">
        <v>62201</v>
      </c>
      <c r="C10939" s="8" t="s">
        <v>62202</v>
      </c>
      <c r="D10939" s="8"/>
      <c r="E10939" s="2">
        <v>68</v>
      </c>
      <c r="F10939" s="2" t="s">
        <v>682</v>
      </c>
      <c r="G10939" s="2" t="s">
        <v>31613</v>
      </c>
      <c r="H10939" s="9" t="s">
        <v>231</v>
      </c>
      <c r="I10939" s="2" t="s">
        <v>62203</v>
      </c>
      <c r="J10939" s="2" t="s">
        <v>20091</v>
      </c>
      <c r="K10939" s="2" t="s">
        <v>25</v>
      </c>
      <c r="L10939" s="2" t="s">
        <v>875</v>
      </c>
      <c r="N10939" s="2" t="s">
        <v>47</v>
      </c>
      <c r="O10939" s="10" t="s">
        <v>62204</v>
      </c>
      <c r="P10939" s="10" t="s">
        <v>23233</v>
      </c>
      <c r="Q10939" s="10" t="s">
        <v>20093</v>
      </c>
      <c r="R10939" s="10"/>
    </row>
    <row r="10940" s="2" customFormat="1" ht="22" customHeight="1" spans="1:18">
      <c r="A10940" s="7">
        <v>9787567144804</v>
      </c>
      <c r="B10940" s="2" t="s">
        <v>62205</v>
      </c>
      <c r="C10940" s="8" t="s">
        <v>62206</v>
      </c>
      <c r="D10940" s="8" t="s">
        <v>32333</v>
      </c>
      <c r="E10940" s="2">
        <v>55</v>
      </c>
      <c r="F10940" s="2" t="s">
        <v>682</v>
      </c>
      <c r="G10940" s="2" t="s">
        <v>31613</v>
      </c>
      <c r="H10940" s="9" t="s">
        <v>231</v>
      </c>
      <c r="I10940" s="2" t="s">
        <v>62207</v>
      </c>
      <c r="J10940" s="2" t="s">
        <v>932</v>
      </c>
      <c r="K10940" s="2" t="s">
        <v>25</v>
      </c>
      <c r="L10940" s="2" t="s">
        <v>121</v>
      </c>
      <c r="N10940" s="2" t="s">
        <v>92</v>
      </c>
      <c r="O10940" s="10" t="s">
        <v>62208</v>
      </c>
      <c r="P10940" s="10" t="s">
        <v>3243</v>
      </c>
      <c r="Q10940" s="10" t="s">
        <v>1201</v>
      </c>
      <c r="R10940" s="10"/>
    </row>
    <row r="10941" s="2" customFormat="1" ht="22" customHeight="1" spans="1:18">
      <c r="A10941" s="7">
        <v>9787567144835</v>
      </c>
      <c r="B10941" s="2" t="s">
        <v>62209</v>
      </c>
      <c r="C10941" s="8" t="s">
        <v>62210</v>
      </c>
      <c r="D10941" s="8"/>
      <c r="E10941" s="2">
        <v>280</v>
      </c>
      <c r="F10941" s="2" t="s">
        <v>682</v>
      </c>
      <c r="G10941" s="2" t="s">
        <v>31613</v>
      </c>
      <c r="H10941" s="9" t="s">
        <v>231</v>
      </c>
      <c r="I10941" s="2" t="s">
        <v>62211</v>
      </c>
      <c r="J10941" s="2" t="s">
        <v>5269</v>
      </c>
      <c r="K10941" s="2" t="s">
        <v>25</v>
      </c>
      <c r="L10941" s="2" t="s">
        <v>591</v>
      </c>
      <c r="M10941" s="2" t="s">
        <v>139</v>
      </c>
      <c r="N10941" s="2" t="s">
        <v>37</v>
      </c>
      <c r="O10941" s="10" t="s">
        <v>62212</v>
      </c>
      <c r="P10941" s="10" t="s">
        <v>62213</v>
      </c>
      <c r="Q10941" s="10" t="s">
        <v>62214</v>
      </c>
      <c r="R10941" s="10"/>
    </row>
    <row r="10942" s="2" customFormat="1" ht="22" customHeight="1" spans="1:18">
      <c r="A10942" s="7">
        <v>9787520534772</v>
      </c>
      <c r="B10942" s="2" t="s">
        <v>62215</v>
      </c>
      <c r="C10942" s="8" t="s">
        <v>62216</v>
      </c>
      <c r="D10942" s="8" t="s">
        <v>62217</v>
      </c>
      <c r="E10942" s="2">
        <v>59.8</v>
      </c>
      <c r="F10942" s="2" t="s">
        <v>86</v>
      </c>
      <c r="G10942" s="2" t="s">
        <v>631</v>
      </c>
      <c r="H10942" s="9" t="s">
        <v>231</v>
      </c>
      <c r="I10942" s="2" t="s">
        <v>62218</v>
      </c>
      <c r="J10942" s="2" t="s">
        <v>53428</v>
      </c>
      <c r="K10942" s="2" t="s">
        <v>25</v>
      </c>
      <c r="L10942" s="2" t="s">
        <v>5900</v>
      </c>
      <c r="N10942" s="2" t="s">
        <v>28</v>
      </c>
      <c r="O10942" s="10" t="s">
        <v>62219</v>
      </c>
      <c r="P10942" s="10" t="s">
        <v>103</v>
      </c>
      <c r="Q10942" s="10"/>
      <c r="R10942" s="10" t="s">
        <v>53761</v>
      </c>
    </row>
    <row r="10943" s="2" customFormat="1" ht="22" customHeight="1" spans="1:18">
      <c r="A10943" s="7">
        <v>9787573113498</v>
      </c>
      <c r="B10943" s="2" t="s">
        <v>62220</v>
      </c>
      <c r="C10943" s="8" t="s">
        <v>62221</v>
      </c>
      <c r="D10943" s="8"/>
      <c r="E10943" s="2">
        <v>75</v>
      </c>
      <c r="F10943" s="2" t="s">
        <v>663</v>
      </c>
      <c r="G10943" s="2" t="s">
        <v>1556</v>
      </c>
      <c r="H10943" s="9" t="s">
        <v>231</v>
      </c>
      <c r="I10943" s="2" t="s">
        <v>62171</v>
      </c>
      <c r="J10943" s="2" t="s">
        <v>110</v>
      </c>
      <c r="K10943" s="2" t="s">
        <v>25</v>
      </c>
      <c r="L10943" s="2" t="s">
        <v>554</v>
      </c>
      <c r="N10943" s="2" t="s">
        <v>28</v>
      </c>
      <c r="O10943" s="10" t="s">
        <v>62222</v>
      </c>
      <c r="P10943" s="10" t="s">
        <v>62223</v>
      </c>
      <c r="Q10943" s="10" t="s">
        <v>5252</v>
      </c>
      <c r="R10943" s="10"/>
    </row>
    <row r="10944" s="2" customFormat="1" ht="22" customHeight="1" spans="1:18">
      <c r="A10944" s="7">
        <v>9787573104021</v>
      </c>
      <c r="B10944" s="2" t="s">
        <v>62224</v>
      </c>
      <c r="C10944" s="8" t="s">
        <v>62225</v>
      </c>
      <c r="D10944" s="8"/>
      <c r="E10944" s="2">
        <v>35</v>
      </c>
      <c r="F10944" s="2" t="s">
        <v>663</v>
      </c>
      <c r="G10944" s="2" t="s">
        <v>1556</v>
      </c>
      <c r="H10944" s="9" t="s">
        <v>231</v>
      </c>
      <c r="I10944" s="2" t="s">
        <v>62226</v>
      </c>
      <c r="J10944" s="2" t="s">
        <v>1558</v>
      </c>
      <c r="K10944" s="2" t="s">
        <v>25</v>
      </c>
      <c r="L10944" s="2" t="s">
        <v>56</v>
      </c>
      <c r="N10944" s="2" t="s">
        <v>28</v>
      </c>
      <c r="O10944" s="10" t="s">
        <v>62227</v>
      </c>
      <c r="P10944" s="10" t="s">
        <v>3954</v>
      </c>
      <c r="Q10944" s="10" t="s">
        <v>62228</v>
      </c>
      <c r="R10944" s="10"/>
    </row>
    <row r="10945" s="2" customFormat="1" ht="22" customHeight="1" spans="1:18">
      <c r="A10945" s="7">
        <v>9787573104144</v>
      </c>
      <c r="B10945" s="2" t="s">
        <v>62229</v>
      </c>
      <c r="C10945" s="8" t="s">
        <v>62230</v>
      </c>
      <c r="D10945" s="8"/>
      <c r="E10945" s="2">
        <v>38</v>
      </c>
      <c r="F10945" s="2" t="s">
        <v>663</v>
      </c>
      <c r="G10945" s="2" t="s">
        <v>1556</v>
      </c>
      <c r="H10945" s="9" t="s">
        <v>231</v>
      </c>
      <c r="I10945" s="2" t="s">
        <v>62231</v>
      </c>
      <c r="J10945" s="2" t="s">
        <v>14463</v>
      </c>
      <c r="K10945" s="2" t="s">
        <v>25</v>
      </c>
      <c r="L10945" s="2" t="s">
        <v>11090</v>
      </c>
      <c r="N10945" s="2" t="s">
        <v>28</v>
      </c>
      <c r="O10945" s="10" t="s">
        <v>62232</v>
      </c>
      <c r="P10945" s="10" t="s">
        <v>14458</v>
      </c>
      <c r="Q10945" s="10" t="s">
        <v>9631</v>
      </c>
      <c r="R10945" s="10"/>
    </row>
    <row r="10946" s="2" customFormat="1" ht="22" customHeight="1" spans="1:18">
      <c r="A10946" s="7">
        <v>9787539674452</v>
      </c>
      <c r="B10946" s="2" t="s">
        <v>62233</v>
      </c>
      <c r="C10946" s="8" t="s">
        <v>62234</v>
      </c>
      <c r="D10946" s="8"/>
      <c r="E10946" s="2">
        <v>79</v>
      </c>
      <c r="F10946" s="2" t="s">
        <v>11421</v>
      </c>
      <c r="G10946" s="2" t="s">
        <v>11422</v>
      </c>
      <c r="H10946" s="9" t="s">
        <v>741</v>
      </c>
      <c r="I10946" s="2" t="s">
        <v>62235</v>
      </c>
      <c r="J10946" s="2" t="s">
        <v>66</v>
      </c>
      <c r="K10946" s="2" t="s">
        <v>67</v>
      </c>
      <c r="L10946" s="2" t="s">
        <v>6229</v>
      </c>
      <c r="N10946" s="2" t="s">
        <v>69</v>
      </c>
      <c r="O10946" s="10" t="s">
        <v>62236</v>
      </c>
      <c r="P10946" s="10" t="s">
        <v>71</v>
      </c>
      <c r="Q10946" s="10" t="s">
        <v>72</v>
      </c>
      <c r="R10946" s="10" t="s">
        <v>62237</v>
      </c>
    </row>
    <row r="10947" s="2" customFormat="1" ht="22" customHeight="1" spans="1:18">
      <c r="A10947" s="7">
        <v>9787539674438</v>
      </c>
      <c r="B10947" s="2" t="s">
        <v>62238</v>
      </c>
      <c r="C10947" s="8" t="s">
        <v>62239</v>
      </c>
      <c r="D10947" s="8"/>
      <c r="E10947" s="2">
        <v>49</v>
      </c>
      <c r="F10947" s="2" t="s">
        <v>11421</v>
      </c>
      <c r="G10947" s="2" t="s">
        <v>11422</v>
      </c>
      <c r="H10947" s="9" t="s">
        <v>741</v>
      </c>
      <c r="I10947" s="2" t="s">
        <v>62235</v>
      </c>
      <c r="J10947" s="2" t="s">
        <v>66</v>
      </c>
      <c r="K10947" s="2" t="s">
        <v>67</v>
      </c>
      <c r="L10947" s="2" t="s">
        <v>4462</v>
      </c>
      <c r="N10947" s="2" t="s">
        <v>69</v>
      </c>
      <c r="O10947" s="10" t="s">
        <v>62240</v>
      </c>
      <c r="P10947" s="10" t="s">
        <v>71</v>
      </c>
      <c r="Q10947" s="10" t="s">
        <v>72</v>
      </c>
      <c r="R10947" s="10" t="s">
        <v>62237</v>
      </c>
    </row>
    <row r="10948" s="2" customFormat="1" ht="22" customHeight="1" spans="1:18">
      <c r="A10948" s="7">
        <v>9787539674469</v>
      </c>
      <c r="B10948" s="2" t="s">
        <v>62241</v>
      </c>
      <c r="C10948" s="8" t="s">
        <v>62242</v>
      </c>
      <c r="D10948" s="8"/>
      <c r="E10948" s="2">
        <v>68</v>
      </c>
      <c r="F10948" s="2" t="s">
        <v>11421</v>
      </c>
      <c r="G10948" s="2" t="s">
        <v>11422</v>
      </c>
      <c r="H10948" s="9" t="s">
        <v>694</v>
      </c>
      <c r="I10948" s="2" t="s">
        <v>62243</v>
      </c>
      <c r="J10948" s="2" t="s">
        <v>5414</v>
      </c>
      <c r="K10948" s="2" t="s">
        <v>25</v>
      </c>
      <c r="L10948" s="2" t="s">
        <v>997</v>
      </c>
      <c r="N10948" s="2" t="s">
        <v>28</v>
      </c>
      <c r="O10948" s="10" t="s">
        <v>62244</v>
      </c>
      <c r="P10948" s="10" t="s">
        <v>204</v>
      </c>
      <c r="Q10948" s="10" t="s">
        <v>1201</v>
      </c>
      <c r="R10948" s="10"/>
    </row>
    <row r="10949" s="2" customFormat="1" ht="22" customHeight="1" spans="1:18">
      <c r="A10949" s="7">
        <v>9787539675305</v>
      </c>
      <c r="B10949" s="2" t="s">
        <v>62245</v>
      </c>
      <c r="C10949" s="8" t="s">
        <v>62246</v>
      </c>
      <c r="D10949" s="8"/>
      <c r="E10949" s="2">
        <v>49.8</v>
      </c>
      <c r="F10949" s="2" t="s">
        <v>11421</v>
      </c>
      <c r="G10949" s="2" t="s">
        <v>11422</v>
      </c>
      <c r="H10949" s="9" t="s">
        <v>88</v>
      </c>
      <c r="I10949" s="2" t="s">
        <v>62247</v>
      </c>
      <c r="J10949" s="2" t="s">
        <v>66</v>
      </c>
      <c r="K10949" s="2" t="s">
        <v>25</v>
      </c>
      <c r="L10949" s="2" t="s">
        <v>3326</v>
      </c>
      <c r="N10949" s="2" t="s">
        <v>244</v>
      </c>
      <c r="O10949" s="10" t="s">
        <v>62248</v>
      </c>
      <c r="P10949" s="10" t="s">
        <v>71</v>
      </c>
      <c r="Q10949" s="10" t="s">
        <v>72</v>
      </c>
      <c r="R10949" s="10"/>
    </row>
    <row r="10950" s="2" customFormat="1" ht="22" customHeight="1" spans="1:18">
      <c r="A10950" s="7">
        <v>9787539672502</v>
      </c>
      <c r="B10950" s="2" t="s">
        <v>62249</v>
      </c>
      <c r="C10950" s="8" t="s">
        <v>62250</v>
      </c>
      <c r="D10950" s="8"/>
      <c r="E10950" s="2">
        <v>78</v>
      </c>
      <c r="F10950" s="2" t="s">
        <v>11421</v>
      </c>
      <c r="G10950" s="2" t="s">
        <v>11422</v>
      </c>
      <c r="H10950" s="9" t="s">
        <v>377</v>
      </c>
      <c r="I10950" s="2" t="s">
        <v>62251</v>
      </c>
      <c r="J10950" s="2" t="s">
        <v>66</v>
      </c>
      <c r="K10950" s="2" t="s">
        <v>25</v>
      </c>
      <c r="L10950" s="2" t="s">
        <v>639</v>
      </c>
      <c r="M10950" s="2" t="s">
        <v>139</v>
      </c>
      <c r="N10950" s="2" t="s">
        <v>244</v>
      </c>
      <c r="O10950" s="10" t="s">
        <v>62252</v>
      </c>
      <c r="P10950" s="10" t="s">
        <v>71</v>
      </c>
      <c r="Q10950" s="10" t="s">
        <v>72</v>
      </c>
      <c r="R10950" s="10"/>
    </row>
    <row r="10951" s="2" customFormat="1" ht="22" customHeight="1" spans="1:18">
      <c r="A10951" s="7">
        <v>9787539674179</v>
      </c>
      <c r="B10951" s="2" t="s">
        <v>62253</v>
      </c>
      <c r="C10951" s="8" t="s">
        <v>24886</v>
      </c>
      <c r="D10951" s="8"/>
      <c r="E10951" s="2">
        <v>38</v>
      </c>
      <c r="F10951" s="2" t="s">
        <v>11421</v>
      </c>
      <c r="G10951" s="2" t="s">
        <v>11422</v>
      </c>
      <c r="H10951" s="9" t="s">
        <v>88</v>
      </c>
      <c r="I10951" s="2" t="s">
        <v>62254</v>
      </c>
      <c r="J10951" s="2" t="s">
        <v>26736</v>
      </c>
      <c r="K10951" s="2" t="s">
        <v>25</v>
      </c>
      <c r="L10951" s="2" t="s">
        <v>3767</v>
      </c>
      <c r="N10951" s="2" t="s">
        <v>92</v>
      </c>
      <c r="O10951" s="10" t="s">
        <v>62255</v>
      </c>
      <c r="P10951" s="10" t="s">
        <v>103</v>
      </c>
      <c r="Q10951" s="10" t="s">
        <v>26740</v>
      </c>
      <c r="R10951" s="10"/>
    </row>
    <row r="10952" s="2" customFormat="1" ht="22" customHeight="1" spans="1:18">
      <c r="A10952" s="7">
        <v>9787539674773</v>
      </c>
      <c r="B10952" s="2" t="s">
        <v>62256</v>
      </c>
      <c r="C10952" s="8" t="s">
        <v>62257</v>
      </c>
      <c r="D10952" s="8"/>
      <c r="E10952" s="2">
        <v>48</v>
      </c>
      <c r="F10952" s="2" t="s">
        <v>11421</v>
      </c>
      <c r="G10952" s="2" t="s">
        <v>11422</v>
      </c>
      <c r="H10952" s="9" t="s">
        <v>88</v>
      </c>
      <c r="I10952" s="2" t="s">
        <v>62258</v>
      </c>
      <c r="J10952" s="2" t="s">
        <v>649</v>
      </c>
      <c r="K10952" s="2" t="s">
        <v>25</v>
      </c>
      <c r="L10952" s="2" t="s">
        <v>387</v>
      </c>
      <c r="N10952" s="2" t="s">
        <v>92</v>
      </c>
      <c r="O10952" s="10" t="s">
        <v>62259</v>
      </c>
      <c r="P10952" s="10" t="s">
        <v>204</v>
      </c>
      <c r="Q10952" s="10" t="s">
        <v>652</v>
      </c>
      <c r="R10952" s="10"/>
    </row>
    <row r="10953" s="2" customFormat="1" ht="22" customHeight="1" spans="1:18">
      <c r="A10953" s="7">
        <v>9787539675336</v>
      </c>
      <c r="B10953" s="2" t="s">
        <v>62260</v>
      </c>
      <c r="C10953" s="8" t="s">
        <v>62261</v>
      </c>
      <c r="D10953" s="8"/>
      <c r="E10953" s="2">
        <v>45</v>
      </c>
      <c r="F10953" s="2" t="s">
        <v>11421</v>
      </c>
      <c r="G10953" s="2" t="s">
        <v>11422</v>
      </c>
      <c r="H10953" s="9" t="s">
        <v>88</v>
      </c>
      <c r="I10953" s="2" t="s">
        <v>62262</v>
      </c>
      <c r="J10953" s="2" t="s">
        <v>66</v>
      </c>
      <c r="K10953" s="2" t="s">
        <v>25</v>
      </c>
      <c r="L10953" s="2" t="s">
        <v>62263</v>
      </c>
      <c r="M10953" s="2" t="s">
        <v>139</v>
      </c>
      <c r="N10953" s="2" t="s">
        <v>92</v>
      </c>
      <c r="O10953" s="10" t="s">
        <v>62264</v>
      </c>
      <c r="P10953" s="10" t="s">
        <v>71</v>
      </c>
      <c r="Q10953" s="10" t="s">
        <v>72</v>
      </c>
      <c r="R10953" s="10"/>
    </row>
    <row r="10954" s="2" customFormat="1" ht="22" customHeight="1" spans="1:18">
      <c r="A10954" s="7">
        <v>9787550047358</v>
      </c>
      <c r="B10954" s="2" t="s">
        <v>62265</v>
      </c>
      <c r="C10954" s="8" t="s">
        <v>62266</v>
      </c>
      <c r="D10954" s="8"/>
      <c r="E10954" s="2">
        <v>49</v>
      </c>
      <c r="F10954" s="2" t="s">
        <v>5148</v>
      </c>
      <c r="G10954" s="2" t="s">
        <v>5149</v>
      </c>
      <c r="H10954" s="9" t="s">
        <v>54380</v>
      </c>
      <c r="I10954" s="2" t="s">
        <v>62267</v>
      </c>
      <c r="J10954" s="2" t="s">
        <v>633</v>
      </c>
      <c r="K10954" s="2" t="s">
        <v>25</v>
      </c>
      <c r="L10954" s="2" t="s">
        <v>5527</v>
      </c>
      <c r="N10954" s="2" t="s">
        <v>92</v>
      </c>
      <c r="O10954" s="10" t="s">
        <v>62268</v>
      </c>
      <c r="P10954" s="10" t="s">
        <v>71</v>
      </c>
      <c r="Q10954" s="10" t="s">
        <v>3321</v>
      </c>
      <c r="R10954" s="10"/>
    </row>
    <row r="10955" s="2" customFormat="1" ht="22" customHeight="1" spans="1:18">
      <c r="A10955" s="7">
        <v>9787551623940</v>
      </c>
      <c r="B10955" s="2" t="s">
        <v>62269</v>
      </c>
      <c r="C10955" s="8" t="s">
        <v>62270</v>
      </c>
      <c r="D10955" s="8"/>
      <c r="E10955" s="2">
        <v>68</v>
      </c>
      <c r="F10955" s="2" t="s">
        <v>3167</v>
      </c>
      <c r="G10955" s="2" t="s">
        <v>62271</v>
      </c>
      <c r="H10955" s="9" t="s">
        <v>159</v>
      </c>
      <c r="I10955" s="2" t="s">
        <v>62272</v>
      </c>
      <c r="J10955" s="2" t="s">
        <v>9325</v>
      </c>
      <c r="K10955" s="2" t="s">
        <v>25</v>
      </c>
      <c r="L10955" s="2" t="s">
        <v>46</v>
      </c>
      <c r="N10955" s="2" t="s">
        <v>244</v>
      </c>
      <c r="O10955" s="10" t="s">
        <v>62273</v>
      </c>
      <c r="P10955" s="10" t="s">
        <v>62274</v>
      </c>
      <c r="Q10955" s="10" t="s">
        <v>62275</v>
      </c>
      <c r="R10955" s="10" t="s">
        <v>62276</v>
      </c>
    </row>
    <row r="10956" s="2" customFormat="1" ht="22" customHeight="1" spans="1:18">
      <c r="A10956" s="7">
        <v>9787218156941</v>
      </c>
      <c r="B10956" s="2" t="s">
        <v>62277</v>
      </c>
      <c r="C10956" s="8" t="s">
        <v>62278</v>
      </c>
      <c r="D10956" s="8"/>
      <c r="E10956" s="2">
        <v>68</v>
      </c>
      <c r="F10956" s="2" t="s">
        <v>5017</v>
      </c>
      <c r="G10956" s="2" t="s">
        <v>18644</v>
      </c>
      <c r="H10956" s="9" t="s">
        <v>265</v>
      </c>
      <c r="I10956" s="2" t="s">
        <v>62279</v>
      </c>
      <c r="J10956" s="2" t="s">
        <v>410</v>
      </c>
      <c r="K10956" s="2" t="s">
        <v>25</v>
      </c>
      <c r="L10956" s="2" t="s">
        <v>62280</v>
      </c>
      <c r="M10956" s="2" t="s">
        <v>27</v>
      </c>
      <c r="N10956" s="2" t="s">
        <v>244</v>
      </c>
      <c r="O10956" s="10" t="s">
        <v>62281</v>
      </c>
      <c r="P10956" s="10" t="s">
        <v>103</v>
      </c>
      <c r="Q10956" s="10" t="s">
        <v>413</v>
      </c>
      <c r="R10956" s="10"/>
    </row>
    <row r="10957" s="2" customFormat="1" ht="22" customHeight="1" spans="1:18">
      <c r="A10957" s="7">
        <v>9787551624862</v>
      </c>
      <c r="B10957" s="2" t="s">
        <v>62282</v>
      </c>
      <c r="C10957" s="8" t="s">
        <v>62283</v>
      </c>
      <c r="D10957" s="8"/>
      <c r="E10957" s="2">
        <v>68</v>
      </c>
      <c r="F10957" s="2" t="s">
        <v>3167</v>
      </c>
      <c r="G10957" s="2" t="s">
        <v>62271</v>
      </c>
      <c r="H10957" s="9" t="s">
        <v>159</v>
      </c>
      <c r="I10957" s="2" t="s">
        <v>62284</v>
      </c>
      <c r="J10957" s="2" t="s">
        <v>1016</v>
      </c>
      <c r="K10957" s="2" t="s">
        <v>25</v>
      </c>
      <c r="L10957" s="2" t="s">
        <v>2559</v>
      </c>
      <c r="N10957" s="2" t="s">
        <v>244</v>
      </c>
      <c r="O10957" s="10" t="s">
        <v>62285</v>
      </c>
      <c r="P10957" s="10" t="s">
        <v>28738</v>
      </c>
      <c r="Q10957" s="10" t="s">
        <v>29376</v>
      </c>
      <c r="R10957" s="10" t="s">
        <v>62276</v>
      </c>
    </row>
    <row r="10958" s="2" customFormat="1" ht="22" customHeight="1" spans="1:18">
      <c r="A10958" s="7">
        <v>9787551624893</v>
      </c>
      <c r="B10958" s="2" t="s">
        <v>62286</v>
      </c>
      <c r="C10958" s="8" t="s">
        <v>62287</v>
      </c>
      <c r="D10958" s="8"/>
      <c r="E10958" s="2">
        <v>68</v>
      </c>
      <c r="F10958" s="2" t="s">
        <v>3167</v>
      </c>
      <c r="G10958" s="2" t="s">
        <v>62271</v>
      </c>
      <c r="H10958" s="9" t="s">
        <v>159</v>
      </c>
      <c r="I10958" s="2" t="s">
        <v>62288</v>
      </c>
      <c r="J10958" s="2" t="s">
        <v>14097</v>
      </c>
      <c r="K10958" s="2" t="s">
        <v>25</v>
      </c>
      <c r="L10958" s="2" t="s">
        <v>2227</v>
      </c>
      <c r="M10958" s="2" t="s">
        <v>27</v>
      </c>
      <c r="N10958" s="2" t="s">
        <v>244</v>
      </c>
      <c r="O10958" s="10" t="s">
        <v>62289</v>
      </c>
      <c r="P10958" s="10" t="s">
        <v>8678</v>
      </c>
      <c r="Q10958" s="10" t="s">
        <v>21453</v>
      </c>
      <c r="R10958" s="10" t="s">
        <v>62276</v>
      </c>
    </row>
    <row r="10959" s="2" customFormat="1" ht="22" customHeight="1" spans="1:18">
      <c r="A10959" s="7">
        <v>9787571907075</v>
      </c>
      <c r="B10959" s="2" t="s">
        <v>62290</v>
      </c>
      <c r="C10959" s="8" t="s">
        <v>62291</v>
      </c>
      <c r="D10959" s="8" t="s">
        <v>62292</v>
      </c>
      <c r="E10959" s="2">
        <v>48</v>
      </c>
      <c r="F10959" s="2" t="s">
        <v>796</v>
      </c>
      <c r="G10959" s="2" t="s">
        <v>1251</v>
      </c>
      <c r="H10959" s="9" t="s">
        <v>665</v>
      </c>
      <c r="I10959" s="2" t="s">
        <v>62293</v>
      </c>
      <c r="J10959" s="2" t="s">
        <v>410</v>
      </c>
      <c r="K10959" s="2" t="s">
        <v>25</v>
      </c>
      <c r="L10959" s="2" t="s">
        <v>1675</v>
      </c>
      <c r="N10959" s="2" t="s">
        <v>92</v>
      </c>
      <c r="O10959" s="10" t="s">
        <v>62294</v>
      </c>
      <c r="P10959" s="10" t="s">
        <v>103</v>
      </c>
      <c r="Q10959" s="10" t="s">
        <v>413</v>
      </c>
      <c r="R10959" s="10"/>
    </row>
    <row r="10960" s="2" customFormat="1" ht="22" customHeight="1" spans="1:18">
      <c r="A10960" s="7">
        <v>9787520822510</v>
      </c>
      <c r="B10960" s="2" t="s">
        <v>62295</v>
      </c>
      <c r="C10960" s="8" t="s">
        <v>62296</v>
      </c>
      <c r="D10960" s="8" t="s">
        <v>62297</v>
      </c>
      <c r="E10960" s="2">
        <v>58</v>
      </c>
      <c r="F10960" s="2" t="s">
        <v>86</v>
      </c>
      <c r="G10960" s="2" t="s">
        <v>703</v>
      </c>
      <c r="H10960" s="9" t="s">
        <v>88</v>
      </c>
      <c r="I10960" s="2" t="s">
        <v>62298</v>
      </c>
      <c r="J10960" s="2" t="s">
        <v>259</v>
      </c>
      <c r="K10960" s="2" t="s">
        <v>25</v>
      </c>
      <c r="L10960" s="2" t="s">
        <v>268</v>
      </c>
      <c r="M10960" s="2" t="s">
        <v>27</v>
      </c>
      <c r="N10960" s="2" t="s">
        <v>92</v>
      </c>
      <c r="O10960" s="10" t="s">
        <v>62299</v>
      </c>
      <c r="P10960" s="10" t="s">
        <v>44116</v>
      </c>
      <c r="Q10960" s="10" t="s">
        <v>6684</v>
      </c>
      <c r="R10960" s="10"/>
    </row>
    <row r="10961" s="2" customFormat="1" ht="22" customHeight="1" spans="1:18">
      <c r="A10961" s="7">
        <v>9787533089566</v>
      </c>
      <c r="B10961" s="2" t="s">
        <v>62300</v>
      </c>
      <c r="C10961" s="8" t="s">
        <v>62301</v>
      </c>
      <c r="D10961" s="8" t="s">
        <v>62302</v>
      </c>
      <c r="E10961" s="2">
        <v>68</v>
      </c>
      <c r="F10961" s="2" t="s">
        <v>3167</v>
      </c>
      <c r="G10961" s="2" t="s">
        <v>56500</v>
      </c>
      <c r="H10961" s="9" t="s">
        <v>1214</v>
      </c>
      <c r="I10961" s="2" t="s">
        <v>62303</v>
      </c>
      <c r="J10961" s="2" t="s">
        <v>23647</v>
      </c>
      <c r="K10961" s="2" t="s">
        <v>25</v>
      </c>
      <c r="L10961" s="2" t="s">
        <v>62304</v>
      </c>
      <c r="N10961" s="2" t="s">
        <v>92</v>
      </c>
      <c r="O10961" s="10" t="s">
        <v>62305</v>
      </c>
      <c r="P10961" s="10" t="s">
        <v>187</v>
      </c>
      <c r="Q10961" s="10" t="s">
        <v>23650</v>
      </c>
      <c r="R10961" s="10"/>
    </row>
    <row r="10962" s="2" customFormat="1" ht="22" customHeight="1" spans="1:18">
      <c r="A10962" s="7">
        <v>9787512695290</v>
      </c>
      <c r="B10962" s="2" t="s">
        <v>62306</v>
      </c>
      <c r="C10962" s="8" t="s">
        <v>62307</v>
      </c>
      <c r="D10962" s="8"/>
      <c r="E10962" s="2">
        <v>88</v>
      </c>
      <c r="F10962" s="2" t="s">
        <v>86</v>
      </c>
      <c r="G10962" s="2" t="s">
        <v>1977</v>
      </c>
      <c r="H10962" s="9" t="s">
        <v>7091</v>
      </c>
      <c r="I10962" s="2" t="s">
        <v>62308</v>
      </c>
      <c r="J10962" s="2" t="s">
        <v>28915</v>
      </c>
      <c r="K10962" s="2" t="s">
        <v>25</v>
      </c>
      <c r="L10962" s="2" t="s">
        <v>1631</v>
      </c>
      <c r="M10962" s="2" t="s">
        <v>27</v>
      </c>
      <c r="N10962" s="2" t="s">
        <v>28</v>
      </c>
      <c r="O10962" s="10" t="s">
        <v>62309</v>
      </c>
      <c r="P10962" s="10" t="s">
        <v>1256</v>
      </c>
      <c r="Q10962" s="10" t="s">
        <v>62310</v>
      </c>
      <c r="R10962" s="10"/>
    </row>
    <row r="10963" s="2" customFormat="1" ht="22" customHeight="1" spans="1:18">
      <c r="A10963" s="7">
        <v>9787512696938</v>
      </c>
      <c r="B10963" s="2" t="s">
        <v>62311</v>
      </c>
      <c r="C10963" s="8" t="s">
        <v>62312</v>
      </c>
      <c r="D10963" s="8"/>
      <c r="E10963" s="2">
        <v>68</v>
      </c>
      <c r="F10963" s="2" t="s">
        <v>86</v>
      </c>
      <c r="G10963" s="2" t="s">
        <v>1977</v>
      </c>
      <c r="H10963" s="9" t="s">
        <v>88</v>
      </c>
      <c r="I10963" s="2" t="s">
        <v>62313</v>
      </c>
      <c r="J10963" s="2" t="s">
        <v>62314</v>
      </c>
      <c r="K10963" s="2" t="s">
        <v>25</v>
      </c>
      <c r="L10963" s="2" t="s">
        <v>974</v>
      </c>
      <c r="N10963" s="2" t="s">
        <v>28</v>
      </c>
      <c r="O10963" s="10" t="s">
        <v>62315</v>
      </c>
      <c r="P10963" s="10" t="s">
        <v>1256</v>
      </c>
      <c r="Q10963" s="10" t="s">
        <v>9966</v>
      </c>
      <c r="R10963" s="10"/>
    </row>
    <row r="10964" s="2" customFormat="1" ht="22" customHeight="1" spans="1:18">
      <c r="A10964" s="7">
        <v>9787559651730</v>
      </c>
      <c r="B10964" s="2" t="s">
        <v>62316</v>
      </c>
      <c r="C10964" s="8" t="s">
        <v>62317</v>
      </c>
      <c r="D10964" s="8"/>
      <c r="E10964" s="2">
        <v>59.8</v>
      </c>
      <c r="F10964" s="2" t="s">
        <v>86</v>
      </c>
      <c r="G10964" s="2" t="s">
        <v>1242</v>
      </c>
      <c r="H10964" s="9" t="s">
        <v>77</v>
      </c>
      <c r="I10964" s="2" t="s">
        <v>62318</v>
      </c>
      <c r="J10964" s="2" t="s">
        <v>66</v>
      </c>
      <c r="K10964" s="2" t="s">
        <v>25</v>
      </c>
      <c r="L10964" s="2" t="s">
        <v>11319</v>
      </c>
      <c r="N10964" s="2" t="s">
        <v>28</v>
      </c>
      <c r="O10964" s="10" t="s">
        <v>62319</v>
      </c>
      <c r="P10964" s="10" t="s">
        <v>71</v>
      </c>
      <c r="Q10964" s="10" t="s">
        <v>72</v>
      </c>
      <c r="R10964" s="10"/>
    </row>
    <row r="10965" s="2" customFormat="1" ht="22" customHeight="1" spans="1:18">
      <c r="A10965" s="7">
        <v>9787558247545</v>
      </c>
      <c r="B10965" s="2" t="s">
        <v>62320</v>
      </c>
      <c r="C10965" s="8" t="s">
        <v>62321</v>
      </c>
      <c r="D10965" s="8"/>
      <c r="E10965" s="2">
        <v>58</v>
      </c>
      <c r="F10965" s="2" t="s">
        <v>229</v>
      </c>
      <c r="G10965" s="2" t="s">
        <v>989</v>
      </c>
      <c r="H10965" s="9" t="s">
        <v>1766</v>
      </c>
      <c r="I10965" s="2" t="s">
        <v>11495</v>
      </c>
      <c r="J10965" s="2" t="s">
        <v>11819</v>
      </c>
      <c r="K10965" s="2" t="s">
        <v>25</v>
      </c>
      <c r="L10965" s="2" t="s">
        <v>3037</v>
      </c>
      <c r="N10965" s="2" t="s">
        <v>28</v>
      </c>
      <c r="O10965" s="10" t="s">
        <v>62322</v>
      </c>
      <c r="P10965" s="10" t="s">
        <v>103</v>
      </c>
      <c r="Q10965" s="10" t="s">
        <v>62323</v>
      </c>
      <c r="R10965" s="10"/>
    </row>
    <row r="10966" s="2" customFormat="1" ht="22" customHeight="1" spans="1:18">
      <c r="A10966" s="7">
        <v>9787522111803</v>
      </c>
      <c r="B10966" s="2" t="s">
        <v>62324</v>
      </c>
      <c r="C10966" s="8" t="s">
        <v>62325</v>
      </c>
      <c r="D10966" s="8" t="s">
        <v>62326</v>
      </c>
      <c r="E10966" s="2">
        <v>88</v>
      </c>
      <c r="F10966" s="2" t="s">
        <v>86</v>
      </c>
      <c r="G10966" s="2" t="s">
        <v>971</v>
      </c>
      <c r="H10966" s="9" t="s">
        <v>665</v>
      </c>
      <c r="I10966" s="2" t="s">
        <v>62327</v>
      </c>
      <c r="J10966" s="2" t="s">
        <v>953</v>
      </c>
      <c r="K10966" s="2" t="s">
        <v>25</v>
      </c>
      <c r="L10966" s="2" t="s">
        <v>62328</v>
      </c>
      <c r="M10966" s="2" t="s">
        <v>139</v>
      </c>
      <c r="N10966" s="2" t="s">
        <v>173</v>
      </c>
      <c r="O10966" s="10" t="s">
        <v>62329</v>
      </c>
      <c r="P10966" s="10" t="s">
        <v>103</v>
      </c>
      <c r="Q10966" s="10" t="s">
        <v>4773</v>
      </c>
      <c r="R10966" s="10"/>
    </row>
    <row r="10967" s="2" customFormat="1" ht="22" customHeight="1" spans="1:18">
      <c r="A10967" s="7">
        <v>9787558246364</v>
      </c>
      <c r="B10967" s="2" t="s">
        <v>62330</v>
      </c>
      <c r="C10967" s="8" t="s">
        <v>62331</v>
      </c>
      <c r="D10967" s="8"/>
      <c r="E10967" s="2">
        <v>52</v>
      </c>
      <c r="F10967" s="2" t="s">
        <v>229</v>
      </c>
      <c r="G10967" s="2" t="s">
        <v>989</v>
      </c>
      <c r="H10967" s="9" t="s">
        <v>756</v>
      </c>
      <c r="I10967" s="2" t="s">
        <v>62332</v>
      </c>
      <c r="J10967" s="2" t="s">
        <v>9480</v>
      </c>
      <c r="K10967" s="2" t="s">
        <v>25</v>
      </c>
      <c r="L10967" s="2" t="s">
        <v>2026</v>
      </c>
      <c r="N10967" s="2" t="s">
        <v>92</v>
      </c>
      <c r="O10967" s="10" t="s">
        <v>62333</v>
      </c>
      <c r="P10967" s="10" t="s">
        <v>103</v>
      </c>
      <c r="Q10967" s="10" t="s">
        <v>62334</v>
      </c>
      <c r="R10967" s="10"/>
    </row>
    <row r="10968" s="2" customFormat="1" ht="22" customHeight="1" spans="1:18">
      <c r="A10968" s="7">
        <v>9787551322249</v>
      </c>
      <c r="B10968" s="2" t="s">
        <v>62335</v>
      </c>
      <c r="C10968" s="8" t="s">
        <v>62336</v>
      </c>
      <c r="D10968" s="8"/>
      <c r="E10968" s="2">
        <v>48</v>
      </c>
      <c r="F10968" s="2" t="s">
        <v>75</v>
      </c>
      <c r="G10968" s="2" t="s">
        <v>9109</v>
      </c>
      <c r="H10968" s="9" t="s">
        <v>7091</v>
      </c>
      <c r="I10968" s="2" t="s">
        <v>62337</v>
      </c>
      <c r="J10968" s="2" t="s">
        <v>90</v>
      </c>
      <c r="K10968" s="2" t="s">
        <v>25</v>
      </c>
      <c r="L10968" s="2" t="s">
        <v>1906</v>
      </c>
      <c r="N10968" s="2" t="s">
        <v>92</v>
      </c>
      <c r="O10968" s="10" t="s">
        <v>62338</v>
      </c>
      <c r="P10968" s="10" t="s">
        <v>94</v>
      </c>
      <c r="Q10968" s="10" t="s">
        <v>95</v>
      </c>
      <c r="R10968" s="10"/>
    </row>
    <row r="10969" s="2" customFormat="1" ht="22" customHeight="1" spans="1:18">
      <c r="A10969" s="7">
        <v>9787571907969</v>
      </c>
      <c r="B10969" s="2" t="s">
        <v>62339</v>
      </c>
      <c r="C10969" s="8" t="s">
        <v>62340</v>
      </c>
      <c r="D10969" s="8" t="s">
        <v>62341</v>
      </c>
      <c r="E10969" s="2">
        <v>48</v>
      </c>
      <c r="F10969" s="2" t="s">
        <v>796</v>
      </c>
      <c r="G10969" s="2" t="s">
        <v>1251</v>
      </c>
      <c r="H10969" s="9" t="s">
        <v>831</v>
      </c>
      <c r="I10969" s="2" t="s">
        <v>62342</v>
      </c>
      <c r="J10969" s="2" t="s">
        <v>1934</v>
      </c>
      <c r="K10969" s="2" t="s">
        <v>25</v>
      </c>
      <c r="L10969" s="2" t="s">
        <v>1795</v>
      </c>
      <c r="N10969" s="2" t="s">
        <v>92</v>
      </c>
      <c r="O10969" s="10" t="s">
        <v>62343</v>
      </c>
      <c r="P10969" s="10" t="s">
        <v>103</v>
      </c>
      <c r="Q10969" s="10" t="s">
        <v>1936</v>
      </c>
      <c r="R10969" s="10"/>
    </row>
    <row r="10970" s="2" customFormat="1" ht="22" customHeight="1" spans="1:18">
      <c r="A10970" s="7">
        <v>9787201188119</v>
      </c>
      <c r="B10970" s="2" t="s">
        <v>62344</v>
      </c>
      <c r="C10970" s="8" t="s">
        <v>62345</v>
      </c>
      <c r="D10970" s="8" t="s">
        <v>62346</v>
      </c>
      <c r="E10970" s="2">
        <v>96</v>
      </c>
      <c r="F10970" s="2" t="s">
        <v>323</v>
      </c>
      <c r="G10970" s="2" t="s">
        <v>1234</v>
      </c>
      <c r="H10970" s="9" t="s">
        <v>88</v>
      </c>
      <c r="I10970" s="2" t="s">
        <v>62347</v>
      </c>
      <c r="J10970" s="2" t="s">
        <v>3798</v>
      </c>
      <c r="K10970" s="2" t="s">
        <v>25</v>
      </c>
      <c r="L10970" s="2" t="s">
        <v>1355</v>
      </c>
      <c r="M10970" s="2" t="s">
        <v>27</v>
      </c>
      <c r="N10970" s="2" t="s">
        <v>28</v>
      </c>
      <c r="O10970" s="10" t="s">
        <v>62348</v>
      </c>
      <c r="P10970" s="10" t="s">
        <v>24290</v>
      </c>
      <c r="Q10970" s="10" t="s">
        <v>62349</v>
      </c>
      <c r="R10970" s="10"/>
    </row>
    <row r="10971" s="2" customFormat="1" ht="22" customHeight="1" spans="1:18">
      <c r="A10971" s="7">
        <v>9787551624879</v>
      </c>
      <c r="B10971" s="2" t="s">
        <v>62350</v>
      </c>
      <c r="C10971" s="8" t="s">
        <v>62351</v>
      </c>
      <c r="D10971" s="8"/>
      <c r="E10971" s="2">
        <v>68</v>
      </c>
      <c r="F10971" s="2" t="s">
        <v>3167</v>
      </c>
      <c r="G10971" s="2" t="s">
        <v>62271</v>
      </c>
      <c r="H10971" s="9" t="s">
        <v>159</v>
      </c>
      <c r="I10971" s="2" t="s">
        <v>62352</v>
      </c>
      <c r="J10971" s="2" t="s">
        <v>14038</v>
      </c>
      <c r="K10971" s="2" t="s">
        <v>25</v>
      </c>
      <c r="L10971" s="2" t="s">
        <v>1618</v>
      </c>
      <c r="N10971" s="2" t="s">
        <v>28</v>
      </c>
      <c r="O10971" s="10" t="s">
        <v>62353</v>
      </c>
      <c r="P10971" s="10" t="s">
        <v>1256</v>
      </c>
      <c r="Q10971" s="10" t="s">
        <v>15969</v>
      </c>
      <c r="R10971" s="10" t="s">
        <v>62276</v>
      </c>
    </row>
    <row r="10972" s="2" customFormat="1" ht="22" customHeight="1" spans="1:18">
      <c r="A10972" s="7">
        <v>9787559651594</v>
      </c>
      <c r="B10972" s="2" t="s">
        <v>62354</v>
      </c>
      <c r="C10972" s="8" t="s">
        <v>62355</v>
      </c>
      <c r="D10972" s="8"/>
      <c r="E10972" s="2">
        <v>59.8</v>
      </c>
      <c r="F10972" s="2" t="s">
        <v>86</v>
      </c>
      <c r="G10972" s="2" t="s">
        <v>1242</v>
      </c>
      <c r="H10972" s="9" t="s">
        <v>77</v>
      </c>
      <c r="I10972" s="2" t="s">
        <v>62356</v>
      </c>
      <c r="J10972" s="2" t="s">
        <v>15588</v>
      </c>
      <c r="K10972" s="2" t="s">
        <v>25</v>
      </c>
      <c r="L10972" s="2" t="s">
        <v>991</v>
      </c>
      <c r="N10972" s="2" t="s">
        <v>28</v>
      </c>
      <c r="O10972" s="10" t="s">
        <v>62357</v>
      </c>
      <c r="P10972" s="10" t="s">
        <v>71</v>
      </c>
      <c r="Q10972" s="10" t="s">
        <v>72</v>
      </c>
      <c r="R10972" s="10"/>
    </row>
    <row r="10973" s="2" customFormat="1" ht="22" customHeight="1" spans="1:18">
      <c r="A10973" s="7">
        <v>9787516830079</v>
      </c>
      <c r="B10973" s="2" t="s">
        <v>62358</v>
      </c>
      <c r="C10973" s="8" t="s">
        <v>62359</v>
      </c>
      <c r="D10973" s="8" t="s">
        <v>62360</v>
      </c>
      <c r="E10973" s="2">
        <v>42</v>
      </c>
      <c r="F10973" s="2" t="s">
        <v>86</v>
      </c>
      <c r="G10973" s="2" t="s">
        <v>891</v>
      </c>
      <c r="H10973" s="9" t="s">
        <v>694</v>
      </c>
      <c r="I10973" s="2" t="s">
        <v>62361</v>
      </c>
      <c r="J10973" s="2" t="s">
        <v>17853</v>
      </c>
      <c r="K10973" s="2" t="s">
        <v>25</v>
      </c>
      <c r="L10973" s="2" t="s">
        <v>2735</v>
      </c>
      <c r="N10973" s="2" t="s">
        <v>47</v>
      </c>
      <c r="O10973" s="10" t="s">
        <v>62362</v>
      </c>
      <c r="P10973" s="10" t="s">
        <v>103</v>
      </c>
      <c r="Q10973" s="10" t="s">
        <v>17856</v>
      </c>
      <c r="R10973" s="10"/>
    </row>
    <row r="10974" s="2" customFormat="1" ht="22" customHeight="1" spans="1:18">
      <c r="A10974" s="7">
        <v>9787830074258</v>
      </c>
      <c r="B10974" s="2" t="s">
        <v>62363</v>
      </c>
      <c r="C10974" s="8" t="s">
        <v>62364</v>
      </c>
      <c r="D10974" s="8"/>
      <c r="E10974" s="2">
        <v>58</v>
      </c>
      <c r="F10974" s="2" t="s">
        <v>730</v>
      </c>
      <c r="G10974" s="2" t="s">
        <v>62365</v>
      </c>
      <c r="H10974" s="9" t="s">
        <v>694</v>
      </c>
      <c r="I10974" s="2" t="s">
        <v>37531</v>
      </c>
      <c r="J10974" s="2" t="s">
        <v>4164</v>
      </c>
      <c r="K10974" s="2" t="s">
        <v>25</v>
      </c>
      <c r="L10974" s="2" t="s">
        <v>2289</v>
      </c>
      <c r="N10974" s="2" t="s">
        <v>47</v>
      </c>
      <c r="O10974" s="10" t="s">
        <v>62366</v>
      </c>
      <c r="P10974" s="10" t="s">
        <v>62367</v>
      </c>
      <c r="Q10974" s="10" t="s">
        <v>4167</v>
      </c>
      <c r="R10974" s="10"/>
    </row>
    <row r="10975" s="2" customFormat="1" ht="22" customHeight="1" spans="1:18">
      <c r="A10975" s="7">
        <v>9787547280294</v>
      </c>
      <c r="B10975" s="2" t="s">
        <v>62368</v>
      </c>
      <c r="C10975" s="8" t="s">
        <v>62369</v>
      </c>
      <c r="D10975" s="8"/>
      <c r="E10975" s="2">
        <v>48</v>
      </c>
      <c r="F10975" s="2" t="s">
        <v>663</v>
      </c>
      <c r="G10975" s="2" t="s">
        <v>4783</v>
      </c>
      <c r="H10975" s="9" t="s">
        <v>694</v>
      </c>
      <c r="I10975" s="2" t="s">
        <v>62370</v>
      </c>
      <c r="J10975" s="2" t="s">
        <v>12418</v>
      </c>
      <c r="K10975" s="2" t="s">
        <v>25</v>
      </c>
      <c r="L10975" s="2" t="s">
        <v>562</v>
      </c>
      <c r="N10975" s="2" t="s">
        <v>47</v>
      </c>
      <c r="O10975" s="10" t="s">
        <v>62371</v>
      </c>
      <c r="P10975" s="10" t="s">
        <v>62372</v>
      </c>
      <c r="Q10975" s="10" t="s">
        <v>62373</v>
      </c>
      <c r="R10975" s="10"/>
    </row>
    <row r="10976" s="2" customFormat="1" ht="22" customHeight="1" spans="1:18">
      <c r="A10976" s="7">
        <v>9787547280973</v>
      </c>
      <c r="B10976" s="2" t="s">
        <v>62374</v>
      </c>
      <c r="C10976" s="8" t="s">
        <v>62375</v>
      </c>
      <c r="D10976" s="8"/>
      <c r="E10976" s="2">
        <v>52</v>
      </c>
      <c r="F10976" s="2" t="s">
        <v>663</v>
      </c>
      <c r="G10976" s="2" t="s">
        <v>4783</v>
      </c>
      <c r="H10976" s="9" t="s">
        <v>694</v>
      </c>
      <c r="I10976" s="2" t="s">
        <v>62376</v>
      </c>
      <c r="J10976" s="2" t="s">
        <v>2855</v>
      </c>
      <c r="K10976" s="2" t="s">
        <v>25</v>
      </c>
      <c r="L10976" s="2" t="s">
        <v>3967</v>
      </c>
      <c r="N10976" s="2" t="s">
        <v>47</v>
      </c>
      <c r="O10976" s="10" t="s">
        <v>62377</v>
      </c>
      <c r="P10976" s="10" t="s">
        <v>27597</v>
      </c>
      <c r="Q10976" s="10" t="s">
        <v>62378</v>
      </c>
      <c r="R10976" s="10"/>
    </row>
    <row r="10977" s="2" customFormat="1" ht="22" customHeight="1" spans="1:18">
      <c r="A10977" s="7">
        <v>9787547282915</v>
      </c>
      <c r="B10977" s="2" t="s">
        <v>62379</v>
      </c>
      <c r="C10977" s="8" t="s">
        <v>62380</v>
      </c>
      <c r="D10977" s="8"/>
      <c r="E10977" s="2">
        <v>48</v>
      </c>
      <c r="F10977" s="2" t="s">
        <v>663</v>
      </c>
      <c r="G10977" s="2" t="s">
        <v>4783</v>
      </c>
      <c r="H10977" s="9" t="s">
        <v>694</v>
      </c>
      <c r="I10977" s="2" t="s">
        <v>62381</v>
      </c>
      <c r="J10977" s="2" t="s">
        <v>3805</v>
      </c>
      <c r="K10977" s="2" t="s">
        <v>25</v>
      </c>
      <c r="L10977" s="2" t="s">
        <v>2402</v>
      </c>
      <c r="N10977" s="2" t="s">
        <v>47</v>
      </c>
      <c r="O10977" s="10" t="s">
        <v>62382</v>
      </c>
      <c r="P10977" s="10" t="s">
        <v>50677</v>
      </c>
      <c r="Q10977" s="10" t="s">
        <v>38978</v>
      </c>
      <c r="R10977" s="10"/>
    </row>
    <row r="10978" s="2" customFormat="1" ht="22" customHeight="1" spans="1:18">
      <c r="A10978" s="7">
        <v>9787547279762</v>
      </c>
      <c r="B10978" s="2" t="s">
        <v>62383</v>
      </c>
      <c r="C10978" s="8" t="s">
        <v>62384</v>
      </c>
      <c r="D10978" s="8"/>
      <c r="E10978" s="2">
        <v>48</v>
      </c>
      <c r="F10978" s="2" t="s">
        <v>663</v>
      </c>
      <c r="G10978" s="2" t="s">
        <v>4783</v>
      </c>
      <c r="H10978" s="9" t="s">
        <v>694</v>
      </c>
      <c r="I10978" s="2" t="s">
        <v>62385</v>
      </c>
      <c r="J10978" s="2" t="s">
        <v>733</v>
      </c>
      <c r="K10978" s="2" t="s">
        <v>25</v>
      </c>
      <c r="L10978" s="2" t="s">
        <v>2402</v>
      </c>
      <c r="M10978" s="2" t="s">
        <v>27</v>
      </c>
      <c r="N10978" s="2" t="s">
        <v>47</v>
      </c>
      <c r="O10978" s="10" t="s">
        <v>62386</v>
      </c>
      <c r="P10978" s="10" t="s">
        <v>44116</v>
      </c>
      <c r="Q10978" s="10" t="s">
        <v>5627</v>
      </c>
      <c r="R10978" s="10"/>
    </row>
    <row r="10979" s="2" customFormat="1" ht="22" customHeight="1" spans="1:18">
      <c r="A10979" s="7">
        <v>9787512047037</v>
      </c>
      <c r="B10979" s="2" t="s">
        <v>62387</v>
      </c>
      <c r="C10979" s="8" t="s">
        <v>62388</v>
      </c>
      <c r="D10979" s="8"/>
      <c r="E10979" s="2">
        <v>55</v>
      </c>
      <c r="F10979" s="2" t="s">
        <v>86</v>
      </c>
      <c r="G10979" s="2" t="s">
        <v>2149</v>
      </c>
      <c r="H10979" s="9" t="s">
        <v>694</v>
      </c>
      <c r="I10979" s="2" t="s">
        <v>62389</v>
      </c>
      <c r="J10979" s="2" t="s">
        <v>1581</v>
      </c>
      <c r="K10979" s="2" t="s">
        <v>25</v>
      </c>
      <c r="L10979" s="2" t="s">
        <v>2227</v>
      </c>
      <c r="N10979" s="2" t="s">
        <v>47</v>
      </c>
      <c r="O10979" s="10" t="s">
        <v>62390</v>
      </c>
      <c r="P10979" s="10" t="s">
        <v>28150</v>
      </c>
      <c r="Q10979" s="10" t="s">
        <v>967</v>
      </c>
      <c r="R10979" s="10"/>
    </row>
    <row r="10980" s="2" customFormat="1" ht="22" customHeight="1" spans="1:18">
      <c r="A10980" s="7">
        <v>9787511386595</v>
      </c>
      <c r="B10980" s="2" t="s">
        <v>62391</v>
      </c>
      <c r="C10980" s="8" t="s">
        <v>62392</v>
      </c>
      <c r="D10980" s="8"/>
      <c r="E10980" s="2">
        <v>58.8</v>
      </c>
      <c r="F10980" s="2" t="s">
        <v>86</v>
      </c>
      <c r="G10980" s="2" t="s">
        <v>1664</v>
      </c>
      <c r="H10980" s="9" t="s">
        <v>694</v>
      </c>
      <c r="I10980" s="2" t="s">
        <v>62393</v>
      </c>
      <c r="J10980" s="2" t="s">
        <v>40877</v>
      </c>
      <c r="K10980" s="2" t="s">
        <v>25</v>
      </c>
      <c r="L10980" s="2" t="s">
        <v>1145</v>
      </c>
      <c r="N10980" s="2" t="s">
        <v>47</v>
      </c>
      <c r="O10980" s="10" t="s">
        <v>62394</v>
      </c>
      <c r="P10980" s="10" t="s">
        <v>62395</v>
      </c>
      <c r="Q10980" s="10" t="s">
        <v>40881</v>
      </c>
      <c r="R10980" s="10"/>
    </row>
    <row r="10981" s="2" customFormat="1" ht="22" customHeight="1" spans="1:18">
      <c r="A10981" s="7">
        <v>9787547278789</v>
      </c>
      <c r="B10981" s="2" t="s">
        <v>62396</v>
      </c>
      <c r="C10981" s="8" t="s">
        <v>62397</v>
      </c>
      <c r="D10981" s="8"/>
      <c r="E10981" s="2">
        <v>48</v>
      </c>
      <c r="F10981" s="2" t="s">
        <v>663</v>
      </c>
      <c r="G10981" s="2" t="s">
        <v>4783</v>
      </c>
      <c r="H10981" s="9" t="s">
        <v>694</v>
      </c>
      <c r="I10981" s="2" t="s">
        <v>62398</v>
      </c>
      <c r="J10981" s="2" t="s">
        <v>6688</v>
      </c>
      <c r="K10981" s="2" t="s">
        <v>25</v>
      </c>
      <c r="L10981" s="2" t="s">
        <v>1685</v>
      </c>
      <c r="N10981" s="2" t="s">
        <v>47</v>
      </c>
      <c r="O10981" s="10" t="s">
        <v>62399</v>
      </c>
      <c r="P10981" s="10" t="s">
        <v>62400</v>
      </c>
      <c r="Q10981" s="10" t="s">
        <v>62401</v>
      </c>
      <c r="R10981" s="10"/>
    </row>
    <row r="10982" s="2" customFormat="1" ht="22" customHeight="1" spans="1:18">
      <c r="A10982" s="7">
        <v>9787547278703</v>
      </c>
      <c r="B10982" s="2" t="s">
        <v>62402</v>
      </c>
      <c r="C10982" s="8" t="s">
        <v>62403</v>
      </c>
      <c r="D10982" s="8"/>
      <c r="E10982" s="2">
        <v>48</v>
      </c>
      <c r="F10982" s="2" t="s">
        <v>663</v>
      </c>
      <c r="G10982" s="2" t="s">
        <v>4783</v>
      </c>
      <c r="H10982" s="9" t="s">
        <v>694</v>
      </c>
      <c r="I10982" s="2" t="s">
        <v>62404</v>
      </c>
      <c r="J10982" s="2" t="s">
        <v>1946</v>
      </c>
      <c r="K10982" s="2" t="s">
        <v>25</v>
      </c>
      <c r="L10982" s="2" t="s">
        <v>697</v>
      </c>
      <c r="M10982" s="2" t="s">
        <v>27</v>
      </c>
      <c r="N10982" s="2" t="s">
        <v>47</v>
      </c>
      <c r="O10982" s="10" t="s">
        <v>62405</v>
      </c>
      <c r="P10982" s="10" t="s">
        <v>187</v>
      </c>
      <c r="Q10982" s="10" t="s">
        <v>30890</v>
      </c>
      <c r="R10982" s="10"/>
    </row>
    <row r="10983" s="2" customFormat="1" ht="22" customHeight="1" spans="1:18">
      <c r="A10983" s="7">
        <v>9787547279816</v>
      </c>
      <c r="B10983" s="2" t="s">
        <v>62406</v>
      </c>
      <c r="C10983" s="8" t="s">
        <v>62407</v>
      </c>
      <c r="D10983" s="8"/>
      <c r="E10983" s="2">
        <v>48</v>
      </c>
      <c r="F10983" s="2" t="s">
        <v>663</v>
      </c>
      <c r="G10983" s="2" t="s">
        <v>4783</v>
      </c>
      <c r="H10983" s="9" t="s">
        <v>694</v>
      </c>
      <c r="I10983" s="2" t="s">
        <v>62408</v>
      </c>
      <c r="J10983" s="2" t="s">
        <v>25289</v>
      </c>
      <c r="K10983" s="2" t="s">
        <v>25</v>
      </c>
      <c r="L10983" s="2" t="s">
        <v>2270</v>
      </c>
      <c r="N10983" s="2" t="s">
        <v>47</v>
      </c>
      <c r="O10983" s="10" t="s">
        <v>62409</v>
      </c>
      <c r="P10983" s="10" t="s">
        <v>187</v>
      </c>
      <c r="Q10983" s="10" t="s">
        <v>25292</v>
      </c>
      <c r="R10983" s="10"/>
    </row>
    <row r="10984" s="2" customFormat="1" ht="22" customHeight="1" spans="1:18">
      <c r="A10984" s="7">
        <v>9787514396188</v>
      </c>
      <c r="B10984" s="2" t="s">
        <v>62410</v>
      </c>
      <c r="C10984" s="8" t="s">
        <v>62411</v>
      </c>
      <c r="D10984" s="8"/>
      <c r="E10984" s="2">
        <v>48</v>
      </c>
      <c r="F10984" s="2" t="s">
        <v>86</v>
      </c>
      <c r="G10984" s="2" t="s">
        <v>764</v>
      </c>
      <c r="H10984" s="9" t="s">
        <v>694</v>
      </c>
      <c r="I10984" s="2" t="s">
        <v>62412</v>
      </c>
      <c r="J10984" s="2" t="s">
        <v>27115</v>
      </c>
      <c r="K10984" s="2" t="s">
        <v>25</v>
      </c>
      <c r="L10984" s="2" t="s">
        <v>1517</v>
      </c>
      <c r="M10984" s="2" t="s">
        <v>111</v>
      </c>
      <c r="N10984" s="2" t="s">
        <v>47</v>
      </c>
      <c r="O10984" s="10" t="s">
        <v>62413</v>
      </c>
      <c r="P10984" s="10" t="s">
        <v>62414</v>
      </c>
      <c r="Q10984" s="10" t="s">
        <v>62415</v>
      </c>
      <c r="R10984" s="10"/>
    </row>
    <row r="10985" s="2" customFormat="1" ht="22" customHeight="1" spans="1:18">
      <c r="A10985" s="7">
        <v>9787229163907</v>
      </c>
      <c r="B10985" s="2" t="s">
        <v>62416</v>
      </c>
      <c r="C10985" s="8" t="s">
        <v>62417</v>
      </c>
      <c r="D10985" s="8"/>
      <c r="E10985" s="2">
        <v>68</v>
      </c>
      <c r="F10985" s="2" t="s">
        <v>42687</v>
      </c>
      <c r="G10985" s="2" t="s">
        <v>55877</v>
      </c>
      <c r="H10985" s="9" t="s">
        <v>694</v>
      </c>
      <c r="I10985" s="2" t="s">
        <v>62418</v>
      </c>
      <c r="J10985" s="2" t="s">
        <v>528</v>
      </c>
      <c r="K10985" s="2" t="s">
        <v>25</v>
      </c>
      <c r="L10985" s="2" t="s">
        <v>1263</v>
      </c>
      <c r="N10985" s="2" t="s">
        <v>47</v>
      </c>
      <c r="O10985" s="10" t="s">
        <v>62419</v>
      </c>
      <c r="P10985" s="10" t="s">
        <v>20039</v>
      </c>
      <c r="Q10985" s="10" t="s">
        <v>62420</v>
      </c>
      <c r="R10985" s="10"/>
    </row>
    <row r="10986" s="2" customFormat="1" ht="22" customHeight="1" spans="1:18">
      <c r="A10986" s="7">
        <v>9787547277799</v>
      </c>
      <c r="B10986" s="2" t="s">
        <v>62421</v>
      </c>
      <c r="C10986" s="8" t="s">
        <v>62422</v>
      </c>
      <c r="D10986" s="8"/>
      <c r="E10986" s="2">
        <v>48</v>
      </c>
      <c r="F10986" s="2" t="s">
        <v>663</v>
      </c>
      <c r="G10986" s="2" t="s">
        <v>4783</v>
      </c>
      <c r="H10986" s="9" t="s">
        <v>694</v>
      </c>
      <c r="I10986" s="2" t="s">
        <v>62423</v>
      </c>
      <c r="J10986" s="2" t="s">
        <v>56455</v>
      </c>
      <c r="K10986" s="2" t="s">
        <v>25</v>
      </c>
      <c r="L10986" s="2" t="s">
        <v>3742</v>
      </c>
      <c r="N10986" s="2" t="s">
        <v>47</v>
      </c>
      <c r="O10986" s="10" t="s">
        <v>62424</v>
      </c>
      <c r="P10986" s="10" t="s">
        <v>59624</v>
      </c>
      <c r="Q10986" s="10" t="s">
        <v>62425</v>
      </c>
      <c r="R10986" s="10"/>
    </row>
    <row r="10987" s="2" customFormat="1" ht="22" customHeight="1" spans="1:18">
      <c r="A10987" s="7">
        <v>9787557888381</v>
      </c>
      <c r="B10987" s="2" t="s">
        <v>62426</v>
      </c>
      <c r="C10987" s="8" t="s">
        <v>62427</v>
      </c>
      <c r="D10987" s="8"/>
      <c r="E10987" s="2">
        <v>55</v>
      </c>
      <c r="F10987" s="2" t="s">
        <v>663</v>
      </c>
      <c r="G10987" s="2" t="s">
        <v>1571</v>
      </c>
      <c r="H10987" s="9" t="s">
        <v>694</v>
      </c>
      <c r="I10987" s="2" t="s">
        <v>62428</v>
      </c>
      <c r="J10987" s="2" t="s">
        <v>37391</v>
      </c>
      <c r="K10987" s="2" t="s">
        <v>25</v>
      </c>
      <c r="L10987" s="2" t="s">
        <v>470</v>
      </c>
      <c r="N10987" s="2" t="s">
        <v>47</v>
      </c>
      <c r="O10987" s="10" t="s">
        <v>62429</v>
      </c>
      <c r="P10987" s="10" t="s">
        <v>62430</v>
      </c>
      <c r="Q10987" s="10" t="s">
        <v>62431</v>
      </c>
      <c r="R10987" s="10"/>
    </row>
    <row r="10988" s="2" customFormat="1" ht="22" customHeight="1" spans="1:18">
      <c r="A10988" s="7">
        <v>9787510338953</v>
      </c>
      <c r="B10988" s="2" t="s">
        <v>62432</v>
      </c>
      <c r="C10988" s="8" t="s">
        <v>62433</v>
      </c>
      <c r="D10988" s="8"/>
      <c r="E10988" s="2">
        <v>58</v>
      </c>
      <c r="F10988" s="2" t="s">
        <v>86</v>
      </c>
      <c r="G10988" s="2" t="s">
        <v>7166</v>
      </c>
      <c r="H10988" s="9" t="s">
        <v>694</v>
      </c>
      <c r="I10988" s="2" t="s">
        <v>62434</v>
      </c>
      <c r="J10988" s="2" t="s">
        <v>62435</v>
      </c>
      <c r="K10988" s="2" t="s">
        <v>25</v>
      </c>
      <c r="L10988" s="2" t="s">
        <v>4412</v>
      </c>
      <c r="N10988" s="2" t="s">
        <v>47</v>
      </c>
      <c r="O10988" s="10" t="s">
        <v>62436</v>
      </c>
      <c r="P10988" s="10" t="s">
        <v>62437</v>
      </c>
      <c r="Q10988" s="10" t="s">
        <v>62438</v>
      </c>
      <c r="R10988" s="10"/>
    </row>
    <row r="10989" s="2" customFormat="1" ht="22" customHeight="1" spans="1:18">
      <c r="A10989" s="7">
        <v>9787512045484</v>
      </c>
      <c r="B10989" s="2" t="s">
        <v>62439</v>
      </c>
      <c r="C10989" s="8" t="s">
        <v>62440</v>
      </c>
      <c r="D10989" s="8"/>
      <c r="E10989" s="2">
        <v>58</v>
      </c>
      <c r="F10989" s="2" t="s">
        <v>86</v>
      </c>
      <c r="G10989" s="2" t="s">
        <v>2149</v>
      </c>
      <c r="H10989" s="9" t="s">
        <v>694</v>
      </c>
      <c r="I10989" s="2" t="s">
        <v>62441</v>
      </c>
      <c r="J10989" s="2" t="s">
        <v>62442</v>
      </c>
      <c r="K10989" s="2" t="s">
        <v>25</v>
      </c>
      <c r="L10989" s="2" t="s">
        <v>3037</v>
      </c>
      <c r="N10989" s="2" t="s">
        <v>47</v>
      </c>
      <c r="O10989" s="10" t="s">
        <v>62443</v>
      </c>
      <c r="P10989" s="10" t="s">
        <v>62444</v>
      </c>
      <c r="Q10989" s="10" t="s">
        <v>62445</v>
      </c>
      <c r="R10989" s="10"/>
    </row>
    <row r="10990" s="2" customFormat="1" ht="22" customHeight="1" spans="1:18">
      <c r="A10990" s="7">
        <v>9787512046894</v>
      </c>
      <c r="B10990" s="2" t="s">
        <v>62446</v>
      </c>
      <c r="C10990" s="8" t="s">
        <v>62447</v>
      </c>
      <c r="D10990" s="8"/>
      <c r="E10990" s="2">
        <v>58</v>
      </c>
      <c r="F10990" s="2" t="s">
        <v>86</v>
      </c>
      <c r="G10990" s="2" t="s">
        <v>2149</v>
      </c>
      <c r="H10990" s="9" t="s">
        <v>694</v>
      </c>
      <c r="I10990" s="2" t="s">
        <v>62448</v>
      </c>
      <c r="J10990" s="2" t="s">
        <v>8697</v>
      </c>
      <c r="K10990" s="2" t="s">
        <v>25</v>
      </c>
      <c r="L10990" s="2" t="s">
        <v>56</v>
      </c>
      <c r="N10990" s="2" t="s">
        <v>47</v>
      </c>
      <c r="O10990" s="10" t="s">
        <v>62449</v>
      </c>
      <c r="P10990" s="10" t="s">
        <v>62450</v>
      </c>
      <c r="Q10990" s="10" t="s">
        <v>8701</v>
      </c>
      <c r="R10990" s="10"/>
    </row>
    <row r="10991" s="2" customFormat="1" ht="22" customHeight="1" spans="1:18">
      <c r="A10991" s="7">
        <v>9787512046382</v>
      </c>
      <c r="B10991" s="2" t="s">
        <v>62451</v>
      </c>
      <c r="C10991" s="8" t="s">
        <v>62452</v>
      </c>
      <c r="D10991" s="8"/>
      <c r="E10991" s="2">
        <v>48</v>
      </c>
      <c r="F10991" s="2" t="s">
        <v>86</v>
      </c>
      <c r="G10991" s="2" t="s">
        <v>2149</v>
      </c>
      <c r="H10991" s="9" t="s">
        <v>694</v>
      </c>
      <c r="I10991" s="2" t="s">
        <v>62453</v>
      </c>
      <c r="J10991" s="2" t="s">
        <v>36703</v>
      </c>
      <c r="K10991" s="2" t="s">
        <v>25</v>
      </c>
      <c r="L10991" s="2" t="s">
        <v>46</v>
      </c>
      <c r="N10991" s="2" t="s">
        <v>47</v>
      </c>
      <c r="O10991" s="10" t="s">
        <v>62454</v>
      </c>
      <c r="P10991" s="10" t="s">
        <v>62455</v>
      </c>
      <c r="Q10991" s="10" t="s">
        <v>36706</v>
      </c>
      <c r="R10991" s="10"/>
    </row>
    <row r="10992" s="2" customFormat="1" ht="22" customHeight="1" spans="1:18">
      <c r="A10992" s="7">
        <v>9787540262297</v>
      </c>
      <c r="B10992" s="2" t="s">
        <v>62456</v>
      </c>
      <c r="C10992" s="8" t="s">
        <v>62457</v>
      </c>
      <c r="D10992" s="8"/>
      <c r="E10992" s="2">
        <v>70</v>
      </c>
      <c r="F10992" s="2" t="s">
        <v>86</v>
      </c>
      <c r="G10992" s="2" t="s">
        <v>1285</v>
      </c>
      <c r="H10992" s="9" t="s">
        <v>694</v>
      </c>
      <c r="I10992" s="2" t="s">
        <v>62458</v>
      </c>
      <c r="J10992" s="2" t="s">
        <v>1581</v>
      </c>
      <c r="K10992" s="2" t="s">
        <v>25</v>
      </c>
      <c r="L10992" s="2" t="s">
        <v>1559</v>
      </c>
      <c r="N10992" s="2" t="s">
        <v>47</v>
      </c>
      <c r="O10992" s="10" t="s">
        <v>62459</v>
      </c>
      <c r="P10992" s="10" t="s">
        <v>28150</v>
      </c>
      <c r="Q10992" s="10" t="s">
        <v>967</v>
      </c>
      <c r="R10992" s="10"/>
    </row>
    <row r="10993" s="2" customFormat="1" ht="22" customHeight="1" spans="1:18">
      <c r="A10993" s="7">
        <v>9787573104236</v>
      </c>
      <c r="B10993" s="2" t="s">
        <v>62460</v>
      </c>
      <c r="C10993" s="8" t="s">
        <v>62461</v>
      </c>
      <c r="D10993" s="8" t="s">
        <v>62462</v>
      </c>
      <c r="E10993" s="2">
        <v>49</v>
      </c>
      <c r="F10993" s="2" t="s">
        <v>663</v>
      </c>
      <c r="G10993" s="2" t="s">
        <v>1556</v>
      </c>
      <c r="H10993" s="9" t="s">
        <v>694</v>
      </c>
      <c r="I10993" s="2" t="s">
        <v>62463</v>
      </c>
      <c r="J10993" s="2" t="s">
        <v>13092</v>
      </c>
      <c r="K10993" s="2" t="s">
        <v>25</v>
      </c>
      <c r="L10993" s="2" t="s">
        <v>706</v>
      </c>
      <c r="M10993" s="2" t="s">
        <v>27</v>
      </c>
      <c r="N10993" s="2" t="s">
        <v>47</v>
      </c>
      <c r="O10993" s="10" t="s">
        <v>62464</v>
      </c>
      <c r="P10993" s="10" t="s">
        <v>17289</v>
      </c>
      <c r="Q10993" s="10" t="s">
        <v>62465</v>
      </c>
      <c r="R10993" s="10"/>
    </row>
    <row r="10994" s="2" customFormat="1" ht="22" customHeight="1" spans="1:18">
      <c r="A10994" s="7">
        <v>9787830074098</v>
      </c>
      <c r="B10994" s="2" t="s">
        <v>62466</v>
      </c>
      <c r="C10994" s="8" t="s">
        <v>62467</v>
      </c>
      <c r="D10994" s="8"/>
      <c r="E10994" s="2">
        <v>52</v>
      </c>
      <c r="F10994" s="2" t="s">
        <v>730</v>
      </c>
      <c r="G10994" s="2" t="s">
        <v>62365</v>
      </c>
      <c r="H10994" s="9" t="s">
        <v>694</v>
      </c>
      <c r="I10994" s="2" t="s">
        <v>62468</v>
      </c>
      <c r="J10994" s="2" t="s">
        <v>2200</v>
      </c>
      <c r="K10994" s="2" t="s">
        <v>25</v>
      </c>
      <c r="L10994" s="2" t="s">
        <v>2254</v>
      </c>
      <c r="M10994" s="2" t="s">
        <v>27</v>
      </c>
      <c r="N10994" s="2" t="s">
        <v>47</v>
      </c>
      <c r="O10994" s="10" t="s">
        <v>62469</v>
      </c>
      <c r="P10994" s="10" t="s">
        <v>62470</v>
      </c>
      <c r="Q10994" s="10" t="s">
        <v>62471</v>
      </c>
      <c r="R10994" s="10"/>
    </row>
    <row r="10995" s="2" customFormat="1" ht="22" customHeight="1" spans="1:18">
      <c r="A10995" s="7">
        <v>9787510341335</v>
      </c>
      <c r="B10995" s="2" t="s">
        <v>62472</v>
      </c>
      <c r="C10995" s="8" t="s">
        <v>62473</v>
      </c>
      <c r="D10995" s="8"/>
      <c r="E10995" s="2">
        <v>56</v>
      </c>
      <c r="F10995" s="2" t="s">
        <v>86</v>
      </c>
      <c r="G10995" s="2" t="s">
        <v>7166</v>
      </c>
      <c r="H10995" s="9" t="s">
        <v>694</v>
      </c>
      <c r="I10995" s="2" t="s">
        <v>62474</v>
      </c>
      <c r="J10995" s="2" t="s">
        <v>62475</v>
      </c>
      <c r="K10995" s="2" t="s">
        <v>25</v>
      </c>
      <c r="L10995" s="2" t="s">
        <v>1648</v>
      </c>
      <c r="N10995" s="2" t="s">
        <v>47</v>
      </c>
      <c r="O10995" s="10" t="s">
        <v>62476</v>
      </c>
      <c r="P10995" s="10" t="s">
        <v>62477</v>
      </c>
      <c r="Q10995" s="10" t="s">
        <v>62478</v>
      </c>
      <c r="R10995" s="10"/>
    </row>
    <row r="10996" s="2" customFormat="1" ht="22" customHeight="1" spans="1:18">
      <c r="A10996" s="7">
        <v>9787551624886</v>
      </c>
      <c r="B10996" s="2" t="s">
        <v>62479</v>
      </c>
      <c r="C10996" s="8" t="s">
        <v>62480</v>
      </c>
      <c r="D10996" s="8"/>
      <c r="E10996" s="2">
        <v>68</v>
      </c>
      <c r="F10996" s="2" t="s">
        <v>3167</v>
      </c>
      <c r="G10996" s="2" t="s">
        <v>62271</v>
      </c>
      <c r="H10996" s="9" t="s">
        <v>159</v>
      </c>
      <c r="I10996" s="2" t="s">
        <v>62481</v>
      </c>
      <c r="J10996" s="2" t="s">
        <v>758</v>
      </c>
      <c r="K10996" s="2" t="s">
        <v>25</v>
      </c>
      <c r="L10996" s="2" t="s">
        <v>221</v>
      </c>
      <c r="M10996" s="2" t="s">
        <v>27</v>
      </c>
      <c r="N10996" s="2" t="s">
        <v>244</v>
      </c>
      <c r="O10996" s="10" t="s">
        <v>62482</v>
      </c>
      <c r="P10996" s="10" t="s">
        <v>62483</v>
      </c>
      <c r="Q10996" s="10" t="s">
        <v>1634</v>
      </c>
      <c r="R10996" s="10" t="s">
        <v>62276</v>
      </c>
    </row>
    <row r="10997" s="2" customFormat="1" ht="22" customHeight="1" spans="1:18">
      <c r="A10997" s="7">
        <v>9787552812442</v>
      </c>
      <c r="B10997" s="2" t="s">
        <v>62484</v>
      </c>
      <c r="C10997" s="8" t="s">
        <v>62485</v>
      </c>
      <c r="D10997" s="8"/>
      <c r="E10997" s="2">
        <v>79</v>
      </c>
      <c r="F10997" s="2" t="s">
        <v>323</v>
      </c>
      <c r="G10997" s="2" t="s">
        <v>8179</v>
      </c>
      <c r="H10997" s="9" t="s">
        <v>741</v>
      </c>
      <c r="I10997" s="2" t="s">
        <v>62486</v>
      </c>
      <c r="J10997" s="2" t="s">
        <v>62487</v>
      </c>
      <c r="K10997" s="2" t="s">
        <v>25</v>
      </c>
      <c r="L10997" s="2" t="s">
        <v>1199</v>
      </c>
      <c r="M10997" s="2" t="s">
        <v>2961</v>
      </c>
      <c r="N10997" s="2" t="s">
        <v>28</v>
      </c>
      <c r="O10997" s="10" t="s">
        <v>62488</v>
      </c>
      <c r="P10997" s="10" t="s">
        <v>62489</v>
      </c>
      <c r="Q10997" s="10" t="s">
        <v>62490</v>
      </c>
      <c r="R10997" s="10"/>
    </row>
    <row r="10998" s="2" customFormat="1" ht="22" customHeight="1" spans="1:18">
      <c r="A10998" s="7">
        <v>9787568928144</v>
      </c>
      <c r="B10998" s="2" t="s">
        <v>62491</v>
      </c>
      <c r="C10998" s="8" t="s">
        <v>62492</v>
      </c>
      <c r="D10998" s="8"/>
      <c r="E10998" s="2">
        <v>35</v>
      </c>
      <c r="F10998" s="2" t="s">
        <v>42687</v>
      </c>
      <c r="G10998" s="2" t="s">
        <v>42688</v>
      </c>
      <c r="H10998" s="9" t="s">
        <v>694</v>
      </c>
      <c r="I10998" s="2" t="s">
        <v>41523</v>
      </c>
      <c r="J10998" s="2" t="s">
        <v>62493</v>
      </c>
      <c r="K10998" s="2" t="s">
        <v>25</v>
      </c>
      <c r="L10998" s="2" t="s">
        <v>16006</v>
      </c>
      <c r="M10998" s="2" t="s">
        <v>948</v>
      </c>
      <c r="N10998" s="2" t="s">
        <v>47</v>
      </c>
      <c r="O10998" s="10" t="s">
        <v>62494</v>
      </c>
      <c r="P10998" s="10" t="s">
        <v>62495</v>
      </c>
      <c r="Q10998" s="10" t="s">
        <v>62496</v>
      </c>
      <c r="R10998" s="10"/>
    </row>
    <row r="10999" s="2" customFormat="1" ht="22" customHeight="1" spans="1:18">
      <c r="A10999" s="7">
        <v>9787568934138</v>
      </c>
      <c r="B10999" s="2" t="s">
        <v>62497</v>
      </c>
      <c r="C10999" s="8" t="s">
        <v>62498</v>
      </c>
      <c r="D10999" s="8"/>
      <c r="E10999" s="2">
        <v>55</v>
      </c>
      <c r="F10999" s="2" t="s">
        <v>42687</v>
      </c>
      <c r="G10999" s="2" t="s">
        <v>42688</v>
      </c>
      <c r="H10999" s="9" t="s">
        <v>694</v>
      </c>
      <c r="I10999" s="2" t="s">
        <v>62499</v>
      </c>
      <c r="J10999" s="2" t="s">
        <v>50571</v>
      </c>
      <c r="K10999" s="2" t="s">
        <v>25</v>
      </c>
      <c r="L10999" s="2" t="s">
        <v>4715</v>
      </c>
      <c r="N10999" s="2" t="s">
        <v>47</v>
      </c>
      <c r="O10999" s="10" t="s">
        <v>62500</v>
      </c>
      <c r="P10999" s="10" t="s">
        <v>62501</v>
      </c>
      <c r="Q10999" s="10" t="s">
        <v>62502</v>
      </c>
      <c r="R10999" s="10" t="s">
        <v>62503</v>
      </c>
    </row>
    <row r="11000" s="2" customFormat="1" ht="22" customHeight="1" spans="1:18">
      <c r="A11000" s="7">
        <v>9787507851199</v>
      </c>
      <c r="B11000" s="2" t="s">
        <v>62504</v>
      </c>
      <c r="C11000" s="8" t="s">
        <v>62505</v>
      </c>
      <c r="D11000" s="8" t="s">
        <v>62506</v>
      </c>
      <c r="E11000" s="2">
        <v>58</v>
      </c>
      <c r="F11000" s="2" t="s">
        <v>86</v>
      </c>
      <c r="G11000" s="2" t="s">
        <v>906</v>
      </c>
      <c r="H11000" s="9" t="s">
        <v>694</v>
      </c>
      <c r="I11000" s="2" t="s">
        <v>62507</v>
      </c>
      <c r="J11000" s="2" t="s">
        <v>60521</v>
      </c>
      <c r="K11000" s="2" t="s">
        <v>25</v>
      </c>
      <c r="L11000" s="2" t="s">
        <v>3339</v>
      </c>
      <c r="N11000" s="2" t="s">
        <v>28</v>
      </c>
      <c r="O11000" s="10" t="s">
        <v>62508</v>
      </c>
      <c r="P11000" s="10" t="s">
        <v>62509</v>
      </c>
      <c r="Q11000" s="10" t="s">
        <v>62510</v>
      </c>
      <c r="R11000" s="10" t="s">
        <v>60525</v>
      </c>
    </row>
    <row r="11001" s="2" customFormat="1" ht="22" customHeight="1" spans="1:18">
      <c r="A11001" s="7">
        <v>9787507850529</v>
      </c>
      <c r="B11001" s="2" t="s">
        <v>62511</v>
      </c>
      <c r="C11001" s="8" t="s">
        <v>62512</v>
      </c>
      <c r="D11001" s="8" t="s">
        <v>62513</v>
      </c>
      <c r="E11001" s="2">
        <v>56</v>
      </c>
      <c r="F11001" s="2" t="s">
        <v>86</v>
      </c>
      <c r="G11001" s="2" t="s">
        <v>906</v>
      </c>
      <c r="H11001" s="9" t="s">
        <v>377</v>
      </c>
      <c r="I11001" s="2" t="s">
        <v>62514</v>
      </c>
      <c r="J11001" s="2" t="s">
        <v>8877</v>
      </c>
      <c r="K11001" s="2" t="s">
        <v>25</v>
      </c>
      <c r="L11001" s="2" t="s">
        <v>185</v>
      </c>
      <c r="M11001" s="2" t="s">
        <v>27</v>
      </c>
      <c r="N11001" s="2" t="s">
        <v>47</v>
      </c>
      <c r="O11001" s="10" t="s">
        <v>62515</v>
      </c>
      <c r="P11001" s="10" t="s">
        <v>62516</v>
      </c>
      <c r="Q11001" s="10" t="s">
        <v>62517</v>
      </c>
      <c r="R11001" s="10"/>
    </row>
    <row r="11002" s="2" customFormat="1" ht="22" customHeight="1" spans="1:18">
      <c r="A11002" s="7">
        <v>9787507851328</v>
      </c>
      <c r="B11002" s="2" t="s">
        <v>62518</v>
      </c>
      <c r="C11002" s="8" t="s">
        <v>62519</v>
      </c>
      <c r="D11002" s="8"/>
      <c r="E11002" s="2">
        <v>42</v>
      </c>
      <c r="F11002" s="2" t="s">
        <v>86</v>
      </c>
      <c r="G11002" s="2" t="s">
        <v>906</v>
      </c>
      <c r="H11002" s="9" t="s">
        <v>694</v>
      </c>
      <c r="I11002" s="2" t="s">
        <v>62520</v>
      </c>
      <c r="J11002" s="2" t="s">
        <v>27391</v>
      </c>
      <c r="K11002" s="2" t="s">
        <v>25</v>
      </c>
      <c r="L11002" s="2" t="s">
        <v>10462</v>
      </c>
      <c r="N11002" s="2" t="s">
        <v>28</v>
      </c>
      <c r="O11002" s="10" t="s">
        <v>62521</v>
      </c>
      <c r="P11002" s="10" t="s">
        <v>16865</v>
      </c>
      <c r="Q11002" s="10" t="s">
        <v>62522</v>
      </c>
      <c r="R11002" s="10"/>
    </row>
    <row r="11003" s="2" customFormat="1" ht="22" customHeight="1" spans="1:18">
      <c r="A11003" s="7">
        <v>9787507850574</v>
      </c>
      <c r="B11003" s="2" t="s">
        <v>62523</v>
      </c>
      <c r="C11003" s="8" t="s">
        <v>62524</v>
      </c>
      <c r="D11003" s="8"/>
      <c r="E11003" s="2">
        <v>128</v>
      </c>
      <c r="F11003" s="2" t="s">
        <v>86</v>
      </c>
      <c r="G11003" s="2" t="s">
        <v>906</v>
      </c>
      <c r="H11003" s="9" t="s">
        <v>694</v>
      </c>
      <c r="I11003" s="2" t="s">
        <v>62525</v>
      </c>
      <c r="J11003" s="2" t="s">
        <v>10342</v>
      </c>
      <c r="K11003" s="2" t="s">
        <v>25</v>
      </c>
      <c r="L11003" s="2" t="s">
        <v>3475</v>
      </c>
      <c r="M11003" s="2" t="s">
        <v>139</v>
      </c>
      <c r="N11003" s="2" t="s">
        <v>28</v>
      </c>
      <c r="O11003" s="10" t="s">
        <v>62526</v>
      </c>
      <c r="P11003" s="10" t="s">
        <v>204</v>
      </c>
      <c r="Q11003" s="10" t="s">
        <v>12283</v>
      </c>
      <c r="R11003" s="10"/>
    </row>
    <row r="11004" s="2" customFormat="1" ht="22" customHeight="1" spans="1:18">
      <c r="A11004" s="7">
        <v>9787507850970</v>
      </c>
      <c r="B11004" s="2" t="s">
        <v>62527</v>
      </c>
      <c r="C11004" s="8" t="s">
        <v>62528</v>
      </c>
      <c r="D11004" s="8" t="s">
        <v>62529</v>
      </c>
      <c r="E11004" s="2">
        <v>98</v>
      </c>
      <c r="F11004" s="2" t="s">
        <v>86</v>
      </c>
      <c r="G11004" s="2" t="s">
        <v>906</v>
      </c>
      <c r="H11004" s="9" t="s">
        <v>265</v>
      </c>
      <c r="I11004" s="2" t="s">
        <v>62530</v>
      </c>
      <c r="J11004" s="2" t="s">
        <v>13126</v>
      </c>
      <c r="K11004" s="2" t="s">
        <v>25</v>
      </c>
      <c r="L11004" s="2" t="s">
        <v>639</v>
      </c>
      <c r="M11004" s="2" t="s">
        <v>27</v>
      </c>
      <c r="N11004" s="2" t="s">
        <v>28</v>
      </c>
      <c r="O11004" s="10" t="s">
        <v>62531</v>
      </c>
      <c r="P11004" s="10" t="s">
        <v>62532</v>
      </c>
      <c r="Q11004" s="10" t="s">
        <v>62533</v>
      </c>
      <c r="R11004" s="10"/>
    </row>
    <row r="11005" s="2" customFormat="1" ht="22" customHeight="1" spans="1:18">
      <c r="A11005" s="7">
        <v>9787507852103</v>
      </c>
      <c r="B11005" s="2" t="s">
        <v>62534</v>
      </c>
      <c r="C11005" s="8" t="s">
        <v>62535</v>
      </c>
      <c r="D11005" s="8" t="s">
        <v>62536</v>
      </c>
      <c r="E11005" s="2">
        <v>58</v>
      </c>
      <c r="F11005" s="2" t="s">
        <v>86</v>
      </c>
      <c r="G11005" s="2" t="s">
        <v>906</v>
      </c>
      <c r="H11005" s="9" t="s">
        <v>88</v>
      </c>
      <c r="I11005" s="2" t="s">
        <v>62537</v>
      </c>
      <c r="J11005" s="2" t="s">
        <v>7899</v>
      </c>
      <c r="K11005" s="2" t="s">
        <v>25</v>
      </c>
      <c r="L11005" s="2" t="s">
        <v>1160</v>
      </c>
      <c r="M11005" s="2" t="s">
        <v>27</v>
      </c>
      <c r="N11005" s="2" t="s">
        <v>28</v>
      </c>
      <c r="O11005" s="10" t="s">
        <v>62538</v>
      </c>
      <c r="P11005" s="10" t="s">
        <v>62539</v>
      </c>
      <c r="Q11005" s="10" t="s">
        <v>62540</v>
      </c>
      <c r="R11005" s="10"/>
    </row>
    <row r="11006" s="2" customFormat="1" ht="22" customHeight="1" spans="1:18">
      <c r="A11006" s="7">
        <v>9787507851892</v>
      </c>
      <c r="B11006" s="2" t="s">
        <v>62541</v>
      </c>
      <c r="C11006" s="8" t="s">
        <v>62542</v>
      </c>
      <c r="D11006" s="8"/>
      <c r="E11006" s="2">
        <v>78</v>
      </c>
      <c r="F11006" s="2" t="s">
        <v>86</v>
      </c>
      <c r="G11006" s="2" t="s">
        <v>906</v>
      </c>
      <c r="H11006" s="9" t="s">
        <v>88</v>
      </c>
      <c r="I11006" s="2" t="s">
        <v>62543</v>
      </c>
      <c r="J11006" s="2" t="s">
        <v>62544</v>
      </c>
      <c r="K11006" s="2" t="s">
        <v>25</v>
      </c>
      <c r="L11006" s="2" t="s">
        <v>3499</v>
      </c>
      <c r="N11006" s="2" t="s">
        <v>47</v>
      </c>
      <c r="O11006" s="10" t="s">
        <v>62545</v>
      </c>
      <c r="P11006" s="10" t="s">
        <v>62546</v>
      </c>
      <c r="Q11006" s="10" t="s">
        <v>62547</v>
      </c>
      <c r="R11006" s="10"/>
    </row>
    <row r="11007" s="2" customFormat="1" ht="22" customHeight="1" spans="1:18">
      <c r="A11007" s="7">
        <v>9787507847253</v>
      </c>
      <c r="B11007" s="2" t="s">
        <v>62548</v>
      </c>
      <c r="C11007" s="8" t="s">
        <v>62549</v>
      </c>
      <c r="D11007" s="8"/>
      <c r="E11007" s="2">
        <v>68</v>
      </c>
      <c r="F11007" s="2" t="s">
        <v>86</v>
      </c>
      <c r="G11007" s="2" t="s">
        <v>906</v>
      </c>
      <c r="H11007" s="9" t="s">
        <v>694</v>
      </c>
      <c r="I11007" s="2" t="s">
        <v>62550</v>
      </c>
      <c r="J11007" s="2" t="s">
        <v>5880</v>
      </c>
      <c r="K11007" s="2" t="s">
        <v>25</v>
      </c>
      <c r="L11007" s="2" t="s">
        <v>62551</v>
      </c>
      <c r="M11007" s="2" t="s">
        <v>139</v>
      </c>
      <c r="N11007" s="2" t="s">
        <v>28</v>
      </c>
      <c r="O11007" s="10" t="s">
        <v>62552</v>
      </c>
      <c r="P11007" s="10" t="s">
        <v>24919</v>
      </c>
      <c r="Q11007" s="10" t="s">
        <v>6034</v>
      </c>
      <c r="R11007" s="10"/>
    </row>
    <row r="11008" s="2" customFormat="1" ht="22" customHeight="1" spans="1:18">
      <c r="A11008" s="7">
        <v>9787507847901</v>
      </c>
      <c r="B11008" s="2" t="s">
        <v>62553</v>
      </c>
      <c r="C11008" s="8" t="s">
        <v>62554</v>
      </c>
      <c r="D11008" s="8" t="s">
        <v>35433</v>
      </c>
      <c r="E11008" s="2">
        <v>36</v>
      </c>
      <c r="F11008" s="2" t="s">
        <v>86</v>
      </c>
      <c r="G11008" s="2" t="s">
        <v>906</v>
      </c>
      <c r="H11008" s="9" t="s">
        <v>756</v>
      </c>
      <c r="I11008" s="2" t="s">
        <v>62555</v>
      </c>
      <c r="J11008" s="2" t="s">
        <v>18624</v>
      </c>
      <c r="K11008" s="2" t="s">
        <v>25</v>
      </c>
      <c r="L11008" s="2" t="s">
        <v>1906</v>
      </c>
      <c r="N11008" s="2" t="s">
        <v>28</v>
      </c>
      <c r="O11008" s="10" t="s">
        <v>62556</v>
      </c>
      <c r="P11008" s="10" t="s">
        <v>62557</v>
      </c>
      <c r="Q11008" s="10" t="s">
        <v>62558</v>
      </c>
      <c r="R11008" s="10" t="s">
        <v>60596</v>
      </c>
    </row>
    <row r="11009" s="2" customFormat="1" ht="22" customHeight="1" spans="1:18">
      <c r="A11009" s="7">
        <v>9787507846430</v>
      </c>
      <c r="B11009" s="2" t="s">
        <v>62559</v>
      </c>
      <c r="C11009" s="8" t="s">
        <v>62560</v>
      </c>
      <c r="D11009" s="8" t="s">
        <v>62561</v>
      </c>
      <c r="E11009" s="2">
        <v>128</v>
      </c>
      <c r="F11009" s="2" t="s">
        <v>86</v>
      </c>
      <c r="G11009" s="2" t="s">
        <v>21122</v>
      </c>
      <c r="H11009" s="9" t="s">
        <v>435</v>
      </c>
      <c r="I11009" s="2" t="s">
        <v>62562</v>
      </c>
      <c r="J11009" s="2" t="s">
        <v>62563</v>
      </c>
      <c r="K11009" s="2" t="s">
        <v>25</v>
      </c>
      <c r="L11009" s="2" t="s">
        <v>1734</v>
      </c>
      <c r="M11009" s="2" t="s">
        <v>139</v>
      </c>
      <c r="N11009" s="2" t="s">
        <v>28</v>
      </c>
      <c r="O11009" s="10" t="s">
        <v>62564</v>
      </c>
      <c r="P11009" s="10" t="s">
        <v>46486</v>
      </c>
      <c r="Q11009" s="10" t="s">
        <v>62565</v>
      </c>
      <c r="R11009" s="10"/>
    </row>
    <row r="11010" s="2" customFormat="1" ht="22" customHeight="1" spans="1:18">
      <c r="A11010" s="7">
        <v>9787507847888</v>
      </c>
      <c r="B11010" s="2" t="s">
        <v>62566</v>
      </c>
      <c r="C11010" s="8" t="s">
        <v>62567</v>
      </c>
      <c r="D11010" s="8"/>
      <c r="E11010" s="2">
        <v>48</v>
      </c>
      <c r="F11010" s="2" t="s">
        <v>86</v>
      </c>
      <c r="G11010" s="2" t="s">
        <v>906</v>
      </c>
      <c r="H11010" s="9" t="s">
        <v>694</v>
      </c>
      <c r="I11010" s="2" t="s">
        <v>62568</v>
      </c>
      <c r="J11010" s="2" t="s">
        <v>62569</v>
      </c>
      <c r="K11010" s="2" t="s">
        <v>25</v>
      </c>
      <c r="L11010" s="2" t="s">
        <v>1940</v>
      </c>
      <c r="M11010" s="2" t="s">
        <v>27</v>
      </c>
      <c r="N11010" s="2" t="s">
        <v>28</v>
      </c>
      <c r="O11010" s="10" t="s">
        <v>62570</v>
      </c>
      <c r="P11010" s="10" t="s">
        <v>103</v>
      </c>
      <c r="Q11010" s="10" t="s">
        <v>62571</v>
      </c>
      <c r="R11010" s="10" t="s">
        <v>62572</v>
      </c>
    </row>
    <row r="11011" s="2" customFormat="1" ht="22" customHeight="1" spans="1:18">
      <c r="A11011" s="7">
        <v>9787507851403</v>
      </c>
      <c r="B11011" s="2" t="s">
        <v>62573</v>
      </c>
      <c r="C11011" s="8" t="s">
        <v>62574</v>
      </c>
      <c r="D11011" s="8" t="s">
        <v>62575</v>
      </c>
      <c r="E11011" s="2">
        <v>52</v>
      </c>
      <c r="F11011" s="2" t="s">
        <v>86</v>
      </c>
      <c r="G11011" s="2" t="s">
        <v>906</v>
      </c>
      <c r="H11011" s="9" t="s">
        <v>88</v>
      </c>
      <c r="I11011" s="2" t="s">
        <v>62576</v>
      </c>
      <c r="J11011" s="2" t="s">
        <v>62577</v>
      </c>
      <c r="K11011" s="2" t="s">
        <v>25</v>
      </c>
      <c r="L11011" s="2" t="s">
        <v>212</v>
      </c>
      <c r="N11011" s="2" t="s">
        <v>28</v>
      </c>
      <c r="O11011" s="10" t="s">
        <v>62578</v>
      </c>
      <c r="P11011" s="10" t="s">
        <v>62579</v>
      </c>
      <c r="Q11011" s="10" t="s">
        <v>62580</v>
      </c>
      <c r="R11011" s="10" t="s">
        <v>60525</v>
      </c>
    </row>
    <row r="11012" s="2" customFormat="1" ht="22" customHeight="1" spans="1:18">
      <c r="A11012" s="7">
        <v>9787507849035</v>
      </c>
      <c r="B11012" s="2" t="s">
        <v>62581</v>
      </c>
      <c r="C11012" s="8" t="s">
        <v>62582</v>
      </c>
      <c r="D11012" s="8"/>
      <c r="E11012" s="2">
        <v>28</v>
      </c>
      <c r="F11012" s="2" t="s">
        <v>86</v>
      </c>
      <c r="G11012" s="2" t="s">
        <v>906</v>
      </c>
      <c r="H11012" s="9" t="s">
        <v>77</v>
      </c>
      <c r="I11012" s="2" t="s">
        <v>55638</v>
      </c>
      <c r="J11012" s="2" t="s">
        <v>8720</v>
      </c>
      <c r="K11012" s="2" t="s">
        <v>25</v>
      </c>
      <c r="L11012" s="2" t="s">
        <v>18695</v>
      </c>
      <c r="M11012" s="2" t="s">
        <v>27</v>
      </c>
      <c r="N11012" s="2" t="s">
        <v>28</v>
      </c>
      <c r="O11012" s="10" t="s">
        <v>62583</v>
      </c>
      <c r="P11012" s="10" t="s">
        <v>62584</v>
      </c>
      <c r="Q11012" s="10" t="s">
        <v>62585</v>
      </c>
      <c r="R11012" s="10" t="s">
        <v>60538</v>
      </c>
    </row>
    <row r="11013" s="2" customFormat="1" ht="22" customHeight="1" spans="1:18">
      <c r="A11013" s="7">
        <v>9787507851434</v>
      </c>
      <c r="B11013" s="2" t="s">
        <v>62586</v>
      </c>
      <c r="C11013" s="8" t="s">
        <v>62587</v>
      </c>
      <c r="D11013" s="8" t="s">
        <v>62588</v>
      </c>
      <c r="E11013" s="2">
        <v>68</v>
      </c>
      <c r="F11013" s="2" t="s">
        <v>86</v>
      </c>
      <c r="G11013" s="2" t="s">
        <v>906</v>
      </c>
      <c r="H11013" s="9" t="s">
        <v>694</v>
      </c>
      <c r="I11013" s="2" t="s">
        <v>62589</v>
      </c>
      <c r="J11013" s="2" t="s">
        <v>60521</v>
      </c>
      <c r="K11013" s="2" t="s">
        <v>25</v>
      </c>
      <c r="L11013" s="2" t="s">
        <v>842</v>
      </c>
      <c r="M11013" s="2" t="s">
        <v>27</v>
      </c>
      <c r="N11013" s="2" t="s">
        <v>28</v>
      </c>
      <c r="O11013" s="10" t="s">
        <v>62590</v>
      </c>
      <c r="P11013" s="10" t="s">
        <v>62591</v>
      </c>
      <c r="Q11013" s="10" t="s">
        <v>60524</v>
      </c>
      <c r="R11013" s="10" t="s">
        <v>60525</v>
      </c>
    </row>
    <row r="11014" s="2" customFormat="1" ht="22" customHeight="1" spans="1:18">
      <c r="A11014" s="7">
        <v>9787573106759</v>
      </c>
      <c r="B11014" s="2" t="s">
        <v>62592</v>
      </c>
      <c r="C11014" s="8" t="s">
        <v>62593</v>
      </c>
      <c r="D11014" s="8"/>
      <c r="E11014" s="2">
        <v>68</v>
      </c>
      <c r="F11014" s="2" t="s">
        <v>663</v>
      </c>
      <c r="G11014" s="2" t="s">
        <v>1556</v>
      </c>
      <c r="H11014" s="9" t="s">
        <v>435</v>
      </c>
      <c r="I11014" s="2" t="s">
        <v>62594</v>
      </c>
      <c r="J11014" s="2" t="s">
        <v>110</v>
      </c>
      <c r="K11014" s="2" t="s">
        <v>25</v>
      </c>
      <c r="L11014" s="2" t="s">
        <v>6081</v>
      </c>
      <c r="N11014" s="2" t="s">
        <v>28</v>
      </c>
      <c r="O11014" s="10" t="s">
        <v>62595</v>
      </c>
      <c r="P11014" s="10" t="s">
        <v>32090</v>
      </c>
      <c r="Q11014" s="10" t="s">
        <v>8168</v>
      </c>
      <c r="R11014" s="10"/>
    </row>
    <row r="11015" s="2" customFormat="1" ht="22" customHeight="1" spans="1:18">
      <c r="A11015" s="7">
        <v>9787573107770</v>
      </c>
      <c r="B11015" s="2" t="s">
        <v>62596</v>
      </c>
      <c r="C11015" s="8" t="s">
        <v>62597</v>
      </c>
      <c r="D11015" s="8"/>
      <c r="E11015" s="2">
        <v>78</v>
      </c>
      <c r="F11015" s="2" t="s">
        <v>663</v>
      </c>
      <c r="G11015" s="2" t="s">
        <v>1556</v>
      </c>
      <c r="H11015" s="9" t="s">
        <v>231</v>
      </c>
      <c r="I11015" s="2" t="s">
        <v>33429</v>
      </c>
      <c r="J11015" s="2" t="s">
        <v>62598</v>
      </c>
      <c r="K11015" s="2" t="s">
        <v>25</v>
      </c>
      <c r="L11015" s="2" t="s">
        <v>537</v>
      </c>
      <c r="N11015" s="2" t="s">
        <v>28</v>
      </c>
      <c r="O11015" s="10" t="s">
        <v>62599</v>
      </c>
      <c r="P11015" s="10" t="s">
        <v>4268</v>
      </c>
      <c r="Q11015" s="10" t="s">
        <v>2146</v>
      </c>
      <c r="R11015" s="10"/>
    </row>
    <row r="11016" s="2" customFormat="1" ht="22" customHeight="1" spans="1:18">
      <c r="A11016" s="7">
        <v>9787573108487</v>
      </c>
      <c r="B11016" s="2" t="s">
        <v>62600</v>
      </c>
      <c r="C11016" s="8" t="s">
        <v>62601</v>
      </c>
      <c r="D11016" s="8"/>
      <c r="E11016" s="2">
        <v>78</v>
      </c>
      <c r="F11016" s="2" t="s">
        <v>663</v>
      </c>
      <c r="G11016" s="2" t="s">
        <v>1556</v>
      </c>
      <c r="H11016" s="9" t="s">
        <v>231</v>
      </c>
      <c r="I11016" s="2" t="s">
        <v>62602</v>
      </c>
      <c r="J11016" s="2" t="s">
        <v>2237</v>
      </c>
      <c r="K11016" s="2" t="s">
        <v>25</v>
      </c>
      <c r="L11016" s="2" t="s">
        <v>13173</v>
      </c>
      <c r="N11016" s="2" t="s">
        <v>28</v>
      </c>
      <c r="O11016" s="10" t="s">
        <v>62603</v>
      </c>
      <c r="P11016" s="10" t="s">
        <v>37404</v>
      </c>
      <c r="Q11016" s="10" t="s">
        <v>5278</v>
      </c>
      <c r="R11016" s="10"/>
    </row>
    <row r="11017" s="2" customFormat="1" ht="22" customHeight="1" spans="1:18">
      <c r="A11017" s="7">
        <v>9787220125447</v>
      </c>
      <c r="B11017" s="2" t="s">
        <v>62604</v>
      </c>
      <c r="C11017" s="8" t="s">
        <v>62605</v>
      </c>
      <c r="D11017" s="8"/>
      <c r="E11017" s="2">
        <v>60</v>
      </c>
      <c r="F11017" s="2" t="s">
        <v>20</v>
      </c>
      <c r="G11017" s="2" t="s">
        <v>241</v>
      </c>
      <c r="H11017" s="9" t="s">
        <v>98</v>
      </c>
      <c r="I11017" s="2" t="s">
        <v>29937</v>
      </c>
      <c r="J11017" s="2" t="s">
        <v>5340</v>
      </c>
      <c r="K11017" s="2" t="s">
        <v>67</v>
      </c>
      <c r="L11017" s="2" t="s">
        <v>121</v>
      </c>
      <c r="N11017" s="2" t="s">
        <v>411</v>
      </c>
      <c r="O11017" s="10" t="s">
        <v>62606</v>
      </c>
      <c r="P11017" s="10" t="s">
        <v>204</v>
      </c>
      <c r="Q11017" s="10" t="s">
        <v>19411</v>
      </c>
      <c r="R11017" s="10"/>
    </row>
    <row r="11018" s="2" customFormat="1" ht="22" customHeight="1" spans="1:18">
      <c r="A11018" s="7">
        <v>9787562289333</v>
      </c>
      <c r="B11018" s="2" t="s">
        <v>62607</v>
      </c>
      <c r="C11018" s="8" t="s">
        <v>62608</v>
      </c>
      <c r="D11018" s="8" t="s">
        <v>62609</v>
      </c>
      <c r="E11018" s="2">
        <v>69</v>
      </c>
      <c r="F11018" s="2" t="s">
        <v>229</v>
      </c>
      <c r="G11018" s="2" t="s">
        <v>230</v>
      </c>
      <c r="H11018" s="9" t="s">
        <v>435</v>
      </c>
      <c r="I11018" s="2" t="s">
        <v>62610</v>
      </c>
      <c r="J11018" s="2" t="s">
        <v>17415</v>
      </c>
      <c r="K11018" s="2" t="s">
        <v>25</v>
      </c>
      <c r="L11018" s="2" t="s">
        <v>4287</v>
      </c>
      <c r="N11018" s="2" t="s">
        <v>28</v>
      </c>
      <c r="O11018" s="10" t="s">
        <v>62611</v>
      </c>
      <c r="P11018" s="10" t="s">
        <v>8484</v>
      </c>
      <c r="Q11018" s="10" t="s">
        <v>62612</v>
      </c>
      <c r="R11018" s="10"/>
    </row>
    <row r="11019" s="2" customFormat="1" ht="22" customHeight="1" spans="1:18">
      <c r="A11019" s="7">
        <v>9787563981007</v>
      </c>
      <c r="B11019" s="2" t="s">
        <v>62613</v>
      </c>
      <c r="C11019" s="8" t="s">
        <v>62614</v>
      </c>
      <c r="D11019" s="8"/>
      <c r="E11019" s="2">
        <v>65</v>
      </c>
      <c r="F11019" s="2" t="s">
        <v>86</v>
      </c>
      <c r="G11019" s="2" t="s">
        <v>693</v>
      </c>
      <c r="H11019" s="9" t="s">
        <v>265</v>
      </c>
      <c r="I11019" s="2" t="s">
        <v>62615</v>
      </c>
      <c r="J11019" s="2" t="s">
        <v>3805</v>
      </c>
      <c r="K11019" s="2" t="s">
        <v>25</v>
      </c>
      <c r="L11019" s="2" t="s">
        <v>4946</v>
      </c>
      <c r="M11019" s="2" t="s">
        <v>27</v>
      </c>
      <c r="N11019" s="2" t="s">
        <v>28</v>
      </c>
      <c r="O11019" s="10" t="s">
        <v>62616</v>
      </c>
      <c r="P11019" s="10" t="s">
        <v>62617</v>
      </c>
      <c r="Q11019" s="10" t="s">
        <v>38978</v>
      </c>
      <c r="R11019" s="10"/>
    </row>
    <row r="11020" s="2" customFormat="1" ht="22" customHeight="1" spans="1:18">
      <c r="A11020" s="7">
        <v>9787573102843</v>
      </c>
      <c r="B11020" s="2" t="s">
        <v>62618</v>
      </c>
      <c r="C11020" s="8" t="s">
        <v>62619</v>
      </c>
      <c r="D11020" s="8"/>
      <c r="E11020" s="2">
        <v>68</v>
      </c>
      <c r="F11020" s="2" t="s">
        <v>663</v>
      </c>
      <c r="G11020" s="2" t="s">
        <v>1556</v>
      </c>
      <c r="H11020" s="9" t="s">
        <v>435</v>
      </c>
      <c r="I11020" s="2" t="s">
        <v>17739</v>
      </c>
      <c r="J11020" s="2" t="s">
        <v>2297</v>
      </c>
      <c r="K11020" s="2" t="s">
        <v>25</v>
      </c>
      <c r="L11020" s="2" t="s">
        <v>529</v>
      </c>
      <c r="M11020" s="2" t="s">
        <v>1741</v>
      </c>
      <c r="N11020" s="2" t="s">
        <v>28</v>
      </c>
      <c r="O11020" s="10" t="s">
        <v>62620</v>
      </c>
      <c r="P11020" s="10" t="s">
        <v>62621</v>
      </c>
      <c r="Q11020" s="10" t="s">
        <v>21464</v>
      </c>
      <c r="R11020" s="10"/>
    </row>
    <row r="11021" s="2" customFormat="1" ht="22" customHeight="1" spans="1:18">
      <c r="A11021" s="7">
        <v>9787563980543</v>
      </c>
      <c r="B11021" s="2" t="s">
        <v>62622</v>
      </c>
      <c r="C11021" s="8" t="s">
        <v>62623</v>
      </c>
      <c r="D11021" s="8"/>
      <c r="E11021" s="2">
        <v>68</v>
      </c>
      <c r="F11021" s="2" t="s">
        <v>86</v>
      </c>
      <c r="G11021" s="2" t="s">
        <v>693</v>
      </c>
      <c r="H11021" s="9" t="s">
        <v>98</v>
      </c>
      <c r="I11021" s="2" t="s">
        <v>62624</v>
      </c>
      <c r="J11021" s="2" t="s">
        <v>62625</v>
      </c>
      <c r="K11021" s="2" t="s">
        <v>25</v>
      </c>
      <c r="L11021" s="2" t="s">
        <v>221</v>
      </c>
      <c r="M11021" s="2" t="s">
        <v>27</v>
      </c>
      <c r="N11021" s="2" t="s">
        <v>28</v>
      </c>
      <c r="O11021" s="10" t="s">
        <v>62626</v>
      </c>
      <c r="P11021" s="10" t="s">
        <v>62627</v>
      </c>
      <c r="Q11021" s="10" t="s">
        <v>16922</v>
      </c>
      <c r="R11021" s="10"/>
    </row>
    <row r="11022" s="2" customFormat="1" ht="22" customHeight="1" spans="1:18">
      <c r="A11022" s="7">
        <v>9787570922017</v>
      </c>
      <c r="B11022" s="2" t="s">
        <v>62628</v>
      </c>
      <c r="C11022" s="8" t="s">
        <v>62629</v>
      </c>
      <c r="D11022" s="8"/>
      <c r="E11022" s="2">
        <v>48</v>
      </c>
      <c r="F11022" s="2" t="s">
        <v>796</v>
      </c>
      <c r="G11022" s="2" t="s">
        <v>797</v>
      </c>
      <c r="H11022" s="9" t="s">
        <v>77</v>
      </c>
      <c r="I11022" s="2" t="s">
        <v>62630</v>
      </c>
      <c r="J11022" s="2" t="s">
        <v>62631</v>
      </c>
      <c r="K11022" s="2" t="s">
        <v>25</v>
      </c>
      <c r="L11022" s="2" t="s">
        <v>395</v>
      </c>
      <c r="N11022" s="2" t="s">
        <v>28</v>
      </c>
      <c r="O11022" s="10" t="s">
        <v>62632</v>
      </c>
      <c r="P11022" s="10" t="s">
        <v>103</v>
      </c>
      <c r="Q11022" s="10"/>
      <c r="R11022" s="10" t="s">
        <v>8660</v>
      </c>
    </row>
    <row r="11023" s="2" customFormat="1" ht="22" customHeight="1" spans="1:18">
      <c r="A11023" s="7">
        <v>9787570922062</v>
      </c>
      <c r="B11023" s="2" t="s">
        <v>62633</v>
      </c>
      <c r="C11023" s="8" t="s">
        <v>62634</v>
      </c>
      <c r="D11023" s="8"/>
      <c r="E11023" s="2">
        <v>48</v>
      </c>
      <c r="F11023" s="2" t="s">
        <v>796</v>
      </c>
      <c r="G11023" s="2" t="s">
        <v>797</v>
      </c>
      <c r="H11023" s="9" t="s">
        <v>77</v>
      </c>
      <c r="I11023" s="2" t="s">
        <v>62635</v>
      </c>
      <c r="J11023" s="2" t="s">
        <v>62631</v>
      </c>
      <c r="K11023" s="2" t="s">
        <v>25</v>
      </c>
      <c r="L11023" s="2" t="s">
        <v>61057</v>
      </c>
      <c r="M11023" s="2" t="s">
        <v>948</v>
      </c>
      <c r="N11023" s="2" t="s">
        <v>28</v>
      </c>
      <c r="O11023" s="10" t="s">
        <v>62636</v>
      </c>
      <c r="P11023" s="10" t="s">
        <v>103</v>
      </c>
      <c r="Q11023" s="10"/>
      <c r="R11023" s="10" t="s">
        <v>8660</v>
      </c>
    </row>
    <row r="11024" s="2" customFormat="1" ht="22" customHeight="1" spans="1:18">
      <c r="A11024" s="7">
        <v>9787515108124</v>
      </c>
      <c r="B11024" s="2" t="s">
        <v>62637</v>
      </c>
      <c r="C11024" s="8" t="s">
        <v>62638</v>
      </c>
      <c r="D11024" s="8"/>
      <c r="E11024" s="2">
        <v>49.8</v>
      </c>
      <c r="F11024" s="2" t="s">
        <v>86</v>
      </c>
      <c r="G11024" s="2" t="s">
        <v>62639</v>
      </c>
      <c r="H11024" s="9" t="s">
        <v>435</v>
      </c>
      <c r="I11024" s="2" t="s">
        <v>62640</v>
      </c>
      <c r="J11024" s="2" t="s">
        <v>56992</v>
      </c>
      <c r="K11024" s="2" t="s">
        <v>25</v>
      </c>
      <c r="L11024" s="2" t="s">
        <v>80</v>
      </c>
      <c r="N11024" s="2" t="s">
        <v>92</v>
      </c>
      <c r="O11024" s="10" t="s">
        <v>62641</v>
      </c>
      <c r="P11024" s="10" t="s">
        <v>5036</v>
      </c>
      <c r="Q11024" s="10" t="s">
        <v>62642</v>
      </c>
      <c r="R11024" s="10" t="s">
        <v>62643</v>
      </c>
    </row>
    <row r="11025" s="2" customFormat="1" ht="22" customHeight="1" spans="1:18">
      <c r="A11025" s="7">
        <v>9787576216646</v>
      </c>
      <c r="B11025" s="2" t="s">
        <v>62644</v>
      </c>
      <c r="C11025" s="8" t="s">
        <v>62645</v>
      </c>
      <c r="D11025" s="8"/>
      <c r="E11025" s="2">
        <v>68</v>
      </c>
      <c r="F11025" s="2" t="s">
        <v>5148</v>
      </c>
      <c r="G11025" s="2" t="s">
        <v>24389</v>
      </c>
      <c r="H11025" s="9" t="s">
        <v>168</v>
      </c>
      <c r="I11025" s="2" t="s">
        <v>62646</v>
      </c>
      <c r="J11025" s="2" t="s">
        <v>62647</v>
      </c>
      <c r="K11025" s="2" t="s">
        <v>25</v>
      </c>
      <c r="L11025" s="2" t="s">
        <v>1892</v>
      </c>
      <c r="M11025" s="2" t="s">
        <v>139</v>
      </c>
      <c r="N11025" s="2" t="s">
        <v>28</v>
      </c>
      <c r="O11025" s="10" t="s">
        <v>62648</v>
      </c>
      <c r="P11025" s="10" t="s">
        <v>103</v>
      </c>
      <c r="Q11025" s="10" t="s">
        <v>62649</v>
      </c>
      <c r="R11025" s="10" t="s">
        <v>62650</v>
      </c>
    </row>
    <row r="11026" s="2" customFormat="1" ht="22" customHeight="1" spans="1:18">
      <c r="A11026" s="7">
        <v>9787515832661</v>
      </c>
      <c r="B11026" s="2" t="s">
        <v>62651</v>
      </c>
      <c r="C11026" s="8" t="s">
        <v>62652</v>
      </c>
      <c r="D11026" s="8"/>
      <c r="E11026" s="2">
        <v>69.9</v>
      </c>
      <c r="F11026" s="2" t="s">
        <v>86</v>
      </c>
      <c r="G11026" s="2" t="s">
        <v>1067</v>
      </c>
      <c r="H11026" s="9" t="s">
        <v>265</v>
      </c>
      <c r="I11026" s="2" t="s">
        <v>62653</v>
      </c>
      <c r="J11026" s="2" t="s">
        <v>9674</v>
      </c>
      <c r="K11026" s="2" t="s">
        <v>25</v>
      </c>
      <c r="L11026" s="2" t="s">
        <v>9828</v>
      </c>
      <c r="M11026" s="2" t="s">
        <v>27</v>
      </c>
      <c r="N11026" s="2" t="s">
        <v>47</v>
      </c>
      <c r="O11026" s="10" t="s">
        <v>62654</v>
      </c>
      <c r="P11026" s="10" t="s">
        <v>62655</v>
      </c>
      <c r="Q11026" s="10" t="s">
        <v>42934</v>
      </c>
      <c r="R11026" s="10" t="s">
        <v>62656</v>
      </c>
    </row>
    <row r="11027" s="2" customFormat="1" ht="22" customHeight="1" spans="1:18">
      <c r="A11027" s="7">
        <v>9787547058282</v>
      </c>
      <c r="B11027" s="2" t="s">
        <v>62657</v>
      </c>
      <c r="C11027" s="8" t="s">
        <v>62658</v>
      </c>
      <c r="D11027" s="8"/>
      <c r="E11027" s="2">
        <v>68</v>
      </c>
      <c r="F11027" s="2" t="s">
        <v>730</v>
      </c>
      <c r="G11027" s="2" t="s">
        <v>16486</v>
      </c>
      <c r="H11027" s="9" t="s">
        <v>435</v>
      </c>
      <c r="I11027" s="2" t="s">
        <v>62659</v>
      </c>
      <c r="J11027" s="2" t="s">
        <v>649</v>
      </c>
      <c r="K11027" s="2" t="s">
        <v>25</v>
      </c>
      <c r="L11027" s="2" t="s">
        <v>56</v>
      </c>
      <c r="M11027" s="2" t="s">
        <v>27</v>
      </c>
      <c r="N11027" s="2" t="s">
        <v>28</v>
      </c>
      <c r="O11027" s="10" t="s">
        <v>62660</v>
      </c>
      <c r="P11027" s="10" t="s">
        <v>204</v>
      </c>
      <c r="Q11027" s="10" t="s">
        <v>652</v>
      </c>
      <c r="R11027" s="10"/>
    </row>
    <row r="11028" s="2" customFormat="1" ht="22" customHeight="1" spans="1:18">
      <c r="A11028" s="7">
        <v>9787516921722</v>
      </c>
      <c r="B11028" s="2" t="s">
        <v>62661</v>
      </c>
      <c r="C11028" s="8" t="s">
        <v>62662</v>
      </c>
      <c r="D11028" s="8"/>
      <c r="E11028" s="2">
        <v>68</v>
      </c>
      <c r="F11028" s="2" t="s">
        <v>86</v>
      </c>
      <c r="G11028" s="2" t="s">
        <v>5119</v>
      </c>
      <c r="H11028" s="9" t="s">
        <v>265</v>
      </c>
      <c r="I11028" s="2" t="s">
        <v>62663</v>
      </c>
      <c r="J11028" s="2" t="s">
        <v>62664</v>
      </c>
      <c r="K11028" s="2" t="s">
        <v>25</v>
      </c>
      <c r="L11028" s="2" t="s">
        <v>62665</v>
      </c>
      <c r="M11028" s="2" t="s">
        <v>948</v>
      </c>
      <c r="N11028" s="2" t="s">
        <v>28</v>
      </c>
      <c r="O11028" s="10" t="s">
        <v>62666</v>
      </c>
      <c r="P11028" s="10" t="s">
        <v>103</v>
      </c>
      <c r="Q11028" s="10"/>
      <c r="R11028" s="10"/>
    </row>
    <row r="11029" s="2" customFormat="1" ht="22" customHeight="1" spans="1:18">
      <c r="A11029" s="7">
        <v>9787551729161</v>
      </c>
      <c r="B11029" s="2" t="s">
        <v>62667</v>
      </c>
      <c r="C11029" s="8" t="s">
        <v>62668</v>
      </c>
      <c r="D11029" s="8"/>
      <c r="E11029" s="2">
        <v>86</v>
      </c>
      <c r="F11029" s="2" t="s">
        <v>730</v>
      </c>
      <c r="G11029" s="2" t="s">
        <v>2829</v>
      </c>
      <c r="H11029" s="9" t="s">
        <v>168</v>
      </c>
      <c r="I11029" s="2" t="s">
        <v>62669</v>
      </c>
      <c r="J11029" s="2" t="s">
        <v>4871</v>
      </c>
      <c r="K11029" s="2" t="s">
        <v>25</v>
      </c>
      <c r="L11029" s="2" t="s">
        <v>2187</v>
      </c>
      <c r="M11029" s="2" t="s">
        <v>27</v>
      </c>
      <c r="N11029" s="2" t="s">
        <v>28</v>
      </c>
      <c r="O11029" s="10" t="s">
        <v>62670</v>
      </c>
      <c r="P11029" s="10" t="s">
        <v>62671</v>
      </c>
      <c r="Q11029" s="10" t="s">
        <v>62672</v>
      </c>
      <c r="R11029" s="10"/>
    </row>
    <row r="11030" s="2" customFormat="1" ht="22" customHeight="1" spans="1:18">
      <c r="A11030" s="7">
        <v>9787569294095</v>
      </c>
      <c r="B11030" s="2" t="s">
        <v>62673</v>
      </c>
      <c r="C11030" s="8" t="s">
        <v>62674</v>
      </c>
      <c r="D11030" s="8"/>
      <c r="E11030" s="2">
        <v>68</v>
      </c>
      <c r="F11030" s="2" t="s">
        <v>663</v>
      </c>
      <c r="G11030" s="2" t="s">
        <v>664</v>
      </c>
      <c r="H11030" s="9" t="s">
        <v>168</v>
      </c>
      <c r="I11030" s="2" t="s">
        <v>62675</v>
      </c>
      <c r="J11030" s="2" t="s">
        <v>42375</v>
      </c>
      <c r="K11030" s="2" t="s">
        <v>25</v>
      </c>
      <c r="L11030" s="2" t="s">
        <v>562</v>
      </c>
      <c r="N11030" s="2" t="s">
        <v>28</v>
      </c>
      <c r="O11030" s="10" t="s">
        <v>62676</v>
      </c>
      <c r="P11030" s="10" t="s">
        <v>62677</v>
      </c>
      <c r="Q11030" s="10" t="s">
        <v>62678</v>
      </c>
      <c r="R11030" s="10"/>
    </row>
    <row r="11031" s="2" customFormat="1" ht="22" customHeight="1" spans="1:18">
      <c r="A11031" s="7">
        <v>9787569292428</v>
      </c>
      <c r="B11031" s="2" t="s">
        <v>62679</v>
      </c>
      <c r="C11031" s="8" t="s">
        <v>62680</v>
      </c>
      <c r="D11031" s="8"/>
      <c r="E11031" s="2">
        <v>88</v>
      </c>
      <c r="F11031" s="2" t="s">
        <v>663</v>
      </c>
      <c r="G11031" s="2" t="s">
        <v>664</v>
      </c>
      <c r="H11031" s="9" t="s">
        <v>168</v>
      </c>
      <c r="I11031" s="2" t="s">
        <v>62681</v>
      </c>
      <c r="J11031" s="2" t="s">
        <v>5953</v>
      </c>
      <c r="K11031" s="2" t="s">
        <v>25</v>
      </c>
      <c r="L11031" s="2" t="s">
        <v>2418</v>
      </c>
      <c r="M11031" s="2" t="s">
        <v>27</v>
      </c>
      <c r="N11031" s="2" t="s">
        <v>28</v>
      </c>
      <c r="O11031" s="10" t="s">
        <v>62682</v>
      </c>
      <c r="P11031" s="10" t="s">
        <v>62683</v>
      </c>
      <c r="Q11031" s="10" t="s">
        <v>62684</v>
      </c>
      <c r="R11031" s="10"/>
    </row>
    <row r="11032" s="2" customFormat="1" ht="22" customHeight="1" spans="1:18">
      <c r="A11032" s="7">
        <v>9787502091330</v>
      </c>
      <c r="B11032" s="2" t="s">
        <v>62685</v>
      </c>
      <c r="C11032" s="8" t="s">
        <v>62686</v>
      </c>
      <c r="D11032" s="8"/>
      <c r="E11032" s="2">
        <v>39.8</v>
      </c>
      <c r="F11032" s="2" t="s">
        <v>86</v>
      </c>
      <c r="G11032" s="2" t="s">
        <v>781</v>
      </c>
      <c r="H11032" s="9" t="s">
        <v>98</v>
      </c>
      <c r="I11032" s="2" t="s">
        <v>51678</v>
      </c>
      <c r="J11032" s="2" t="s">
        <v>2693</v>
      </c>
      <c r="K11032" s="2" t="s">
        <v>25</v>
      </c>
      <c r="L11032" s="2" t="s">
        <v>346</v>
      </c>
      <c r="M11032" s="2" t="s">
        <v>139</v>
      </c>
      <c r="N11032" s="2" t="s">
        <v>28</v>
      </c>
      <c r="O11032" s="10" t="s">
        <v>62687</v>
      </c>
      <c r="P11032" s="10" t="s">
        <v>103</v>
      </c>
      <c r="Q11032" s="10" t="s">
        <v>46487</v>
      </c>
      <c r="R11032" s="10" t="s">
        <v>51680</v>
      </c>
    </row>
    <row r="11033" s="2" customFormat="1" ht="22" customHeight="1" spans="1:18">
      <c r="A11033" s="7">
        <v>9787502091323</v>
      </c>
      <c r="B11033" s="2" t="s">
        <v>62688</v>
      </c>
      <c r="C11033" s="8" t="s">
        <v>62689</v>
      </c>
      <c r="D11033" s="8"/>
      <c r="E11033" s="2">
        <v>39.8</v>
      </c>
      <c r="F11033" s="2" t="s">
        <v>86</v>
      </c>
      <c r="G11033" s="2" t="s">
        <v>781</v>
      </c>
      <c r="H11033" s="9" t="s">
        <v>98</v>
      </c>
      <c r="I11033" s="2" t="s">
        <v>51678</v>
      </c>
      <c r="J11033" s="2" t="s">
        <v>3262</v>
      </c>
      <c r="K11033" s="2" t="s">
        <v>25</v>
      </c>
      <c r="L11033" s="2" t="s">
        <v>5298</v>
      </c>
      <c r="M11033" s="2" t="s">
        <v>139</v>
      </c>
      <c r="N11033" s="2" t="s">
        <v>28</v>
      </c>
      <c r="O11033" s="10" t="s">
        <v>62690</v>
      </c>
      <c r="P11033" s="10" t="s">
        <v>103</v>
      </c>
      <c r="Q11033" s="10" t="s">
        <v>62691</v>
      </c>
      <c r="R11033" s="10" t="s">
        <v>51680</v>
      </c>
    </row>
    <row r="11034" s="2" customFormat="1" ht="22" customHeight="1" spans="1:18">
      <c r="A11034" s="7">
        <v>9787502071806</v>
      </c>
      <c r="B11034" s="2" t="s">
        <v>62692</v>
      </c>
      <c r="C11034" s="8" t="s">
        <v>62693</v>
      </c>
      <c r="D11034" s="8"/>
      <c r="E11034" s="2">
        <v>39.8</v>
      </c>
      <c r="F11034" s="2" t="s">
        <v>86</v>
      </c>
      <c r="G11034" s="2" t="s">
        <v>781</v>
      </c>
      <c r="H11034" s="9" t="s">
        <v>98</v>
      </c>
      <c r="I11034" s="2" t="s">
        <v>51678</v>
      </c>
      <c r="J11034" s="2" t="s">
        <v>62694</v>
      </c>
      <c r="K11034" s="2" t="s">
        <v>25</v>
      </c>
      <c r="L11034" s="2" t="s">
        <v>18735</v>
      </c>
      <c r="M11034" s="2" t="s">
        <v>139</v>
      </c>
      <c r="N11034" s="2" t="s">
        <v>28</v>
      </c>
      <c r="O11034" s="10" t="s">
        <v>62695</v>
      </c>
      <c r="P11034" s="10" t="s">
        <v>103</v>
      </c>
      <c r="Q11034" s="10" t="s">
        <v>20109</v>
      </c>
      <c r="R11034" s="10" t="s">
        <v>51680</v>
      </c>
    </row>
    <row r="11035" s="2" customFormat="1" ht="22" customHeight="1" spans="1:18">
      <c r="A11035" s="7">
        <v>9787576224726</v>
      </c>
      <c r="B11035" s="2" t="s">
        <v>62696</v>
      </c>
      <c r="C11035" s="8" t="s">
        <v>62697</v>
      </c>
      <c r="D11035" s="8"/>
      <c r="E11035" s="2">
        <v>68</v>
      </c>
      <c r="F11035" s="2" t="s">
        <v>5148</v>
      </c>
      <c r="G11035" s="2" t="s">
        <v>24389</v>
      </c>
      <c r="H11035" s="9" t="s">
        <v>159</v>
      </c>
      <c r="I11035" s="2" t="s">
        <v>62698</v>
      </c>
      <c r="J11035" s="2" t="s">
        <v>13775</v>
      </c>
      <c r="K11035" s="2" t="s">
        <v>25</v>
      </c>
      <c r="L11035" s="2" t="s">
        <v>1675</v>
      </c>
      <c r="N11035" s="2" t="s">
        <v>28</v>
      </c>
      <c r="O11035" s="10" t="s">
        <v>62699</v>
      </c>
      <c r="P11035" s="10" t="s">
        <v>62700</v>
      </c>
      <c r="Q11035" s="10" t="s">
        <v>38419</v>
      </c>
      <c r="R11035" s="10"/>
    </row>
    <row r="11036" s="2" customFormat="1" ht="22" customHeight="1" spans="1:18">
      <c r="A11036" s="7">
        <v>9787576225778</v>
      </c>
      <c r="B11036" s="2" t="s">
        <v>62701</v>
      </c>
      <c r="C11036" s="8" t="s">
        <v>62702</v>
      </c>
      <c r="D11036" s="8"/>
      <c r="E11036" s="2">
        <v>68</v>
      </c>
      <c r="F11036" s="2" t="s">
        <v>5148</v>
      </c>
      <c r="G11036" s="2" t="s">
        <v>24389</v>
      </c>
      <c r="H11036" s="9" t="s">
        <v>265</v>
      </c>
      <c r="I11036" s="2" t="s">
        <v>62703</v>
      </c>
      <c r="J11036" s="2" t="s">
        <v>46563</v>
      </c>
      <c r="K11036" s="2" t="s">
        <v>25</v>
      </c>
      <c r="L11036" s="2" t="s">
        <v>2332</v>
      </c>
      <c r="N11036" s="2" t="s">
        <v>28</v>
      </c>
      <c r="O11036" s="10" t="s">
        <v>62704</v>
      </c>
      <c r="P11036" s="10" t="s">
        <v>62705</v>
      </c>
      <c r="Q11036" s="10" t="s">
        <v>62706</v>
      </c>
      <c r="R11036" s="10"/>
    </row>
    <row r="11037" s="2" customFormat="1" ht="22" customHeight="1" spans="1:18">
      <c r="A11037" s="7">
        <v>9787576224856</v>
      </c>
      <c r="B11037" s="2" t="s">
        <v>62707</v>
      </c>
      <c r="C11037" s="8" t="s">
        <v>62708</v>
      </c>
      <c r="D11037" s="8"/>
      <c r="E11037" s="2">
        <v>68</v>
      </c>
      <c r="F11037" s="2" t="s">
        <v>5148</v>
      </c>
      <c r="G11037" s="2" t="s">
        <v>24389</v>
      </c>
      <c r="H11037" s="9" t="s">
        <v>168</v>
      </c>
      <c r="I11037" s="2" t="s">
        <v>62709</v>
      </c>
      <c r="J11037" s="2" t="s">
        <v>62710</v>
      </c>
      <c r="K11037" s="2" t="s">
        <v>25</v>
      </c>
      <c r="L11037" s="2" t="s">
        <v>2332</v>
      </c>
      <c r="N11037" s="2" t="s">
        <v>28</v>
      </c>
      <c r="O11037" s="10" t="s">
        <v>62711</v>
      </c>
      <c r="P11037" s="10" t="s">
        <v>1886</v>
      </c>
      <c r="Q11037" s="10" t="s">
        <v>62712</v>
      </c>
      <c r="R11037" s="10"/>
    </row>
    <row r="11038" s="2" customFormat="1" ht="22" customHeight="1" spans="1:18">
      <c r="A11038" s="7">
        <v>9787576221428</v>
      </c>
      <c r="B11038" s="2" t="s">
        <v>62713</v>
      </c>
      <c r="C11038" s="8" t="s">
        <v>62714</v>
      </c>
      <c r="D11038" s="8"/>
      <c r="E11038" s="2">
        <v>58</v>
      </c>
      <c r="F11038" s="2" t="s">
        <v>5148</v>
      </c>
      <c r="G11038" s="2" t="s">
        <v>24389</v>
      </c>
      <c r="H11038" s="9" t="s">
        <v>168</v>
      </c>
      <c r="I11038" s="2" t="s">
        <v>62715</v>
      </c>
      <c r="J11038" s="2" t="s">
        <v>7235</v>
      </c>
      <c r="K11038" s="2" t="s">
        <v>25</v>
      </c>
      <c r="L11038" s="2" t="s">
        <v>2115</v>
      </c>
      <c r="M11038" s="2" t="s">
        <v>27</v>
      </c>
      <c r="N11038" s="2" t="s">
        <v>28</v>
      </c>
      <c r="O11038" s="10" t="s">
        <v>62716</v>
      </c>
      <c r="P11038" s="10" t="s">
        <v>1256</v>
      </c>
      <c r="Q11038" s="10" t="s">
        <v>8640</v>
      </c>
      <c r="R11038" s="10" t="s">
        <v>24665</v>
      </c>
    </row>
    <row r="11039" s="2" customFormat="1" ht="22" customHeight="1" spans="1:18">
      <c r="A11039" s="7">
        <v>9787569806243</v>
      </c>
      <c r="B11039" s="2" t="s">
        <v>62717</v>
      </c>
      <c r="C11039" s="8" t="s">
        <v>62718</v>
      </c>
      <c r="D11039" s="8"/>
      <c r="E11039" s="2">
        <v>45</v>
      </c>
      <c r="F11039" s="2" t="s">
        <v>730</v>
      </c>
      <c r="G11039" s="2" t="s">
        <v>731</v>
      </c>
      <c r="H11039" s="9" t="s">
        <v>435</v>
      </c>
      <c r="I11039" s="2" t="s">
        <v>62719</v>
      </c>
      <c r="J11039" s="2" t="s">
        <v>43702</v>
      </c>
      <c r="K11039" s="2" t="s">
        <v>25</v>
      </c>
      <c r="L11039" s="2" t="s">
        <v>46</v>
      </c>
      <c r="M11039" s="2" t="s">
        <v>27</v>
      </c>
      <c r="N11039" s="2" t="s">
        <v>47</v>
      </c>
      <c r="O11039" s="10" t="s">
        <v>62720</v>
      </c>
      <c r="P11039" s="10" t="s">
        <v>62721</v>
      </c>
      <c r="Q11039" s="10" t="s">
        <v>5028</v>
      </c>
      <c r="R11039" s="10" t="s">
        <v>62722</v>
      </c>
    </row>
    <row r="11040" s="2" customFormat="1" ht="22" customHeight="1" spans="1:18">
      <c r="A11040" s="7">
        <v>9787520817301</v>
      </c>
      <c r="B11040" s="2" t="s">
        <v>62723</v>
      </c>
      <c r="C11040" s="8" t="s">
        <v>62724</v>
      </c>
      <c r="D11040" s="8" t="s">
        <v>62725</v>
      </c>
      <c r="E11040" s="2">
        <v>800</v>
      </c>
      <c r="F11040" s="2" t="s">
        <v>86</v>
      </c>
      <c r="G11040" s="2" t="s">
        <v>703</v>
      </c>
      <c r="H11040" s="9" t="s">
        <v>108</v>
      </c>
      <c r="I11040" s="2" t="s">
        <v>62726</v>
      </c>
      <c r="J11040" s="2" t="s">
        <v>62727</v>
      </c>
      <c r="K11040" s="2" t="s">
        <v>25</v>
      </c>
      <c r="L11040" s="2" t="s">
        <v>1199</v>
      </c>
      <c r="M11040" s="2" t="s">
        <v>139</v>
      </c>
      <c r="N11040" s="2" t="s">
        <v>37</v>
      </c>
      <c r="O11040" s="10" t="s">
        <v>62728</v>
      </c>
      <c r="P11040" s="10" t="s">
        <v>62729</v>
      </c>
      <c r="Q11040" s="10" t="s">
        <v>62730</v>
      </c>
      <c r="R11040" s="10" t="s">
        <v>62731</v>
      </c>
    </row>
    <row r="11041" s="2" customFormat="1" ht="22" customHeight="1" spans="1:18">
      <c r="A11041" s="7">
        <v>9787522116693</v>
      </c>
      <c r="B11041" s="2" t="s">
        <v>62732</v>
      </c>
      <c r="C11041" s="8" t="s">
        <v>62733</v>
      </c>
      <c r="D11041" s="8"/>
      <c r="E11041" s="2">
        <v>89</v>
      </c>
      <c r="F11041" s="2" t="s">
        <v>86</v>
      </c>
      <c r="G11041" s="2" t="s">
        <v>971</v>
      </c>
      <c r="H11041" s="9" t="s">
        <v>118</v>
      </c>
      <c r="I11041" s="2" t="s">
        <v>62734</v>
      </c>
      <c r="J11041" s="2" t="s">
        <v>19807</v>
      </c>
      <c r="K11041" s="2" t="s">
        <v>25</v>
      </c>
      <c r="L11041" s="2" t="s">
        <v>2324</v>
      </c>
      <c r="M11041" s="2" t="s">
        <v>27</v>
      </c>
      <c r="N11041" s="2" t="s">
        <v>28</v>
      </c>
      <c r="O11041" s="10" t="s">
        <v>62735</v>
      </c>
      <c r="P11041" s="10" t="s">
        <v>62736</v>
      </c>
      <c r="Q11041" s="10" t="s">
        <v>35890</v>
      </c>
      <c r="R11041" s="10"/>
    </row>
    <row r="11042" s="2" customFormat="1" ht="22" customHeight="1" spans="1:18">
      <c r="A11042" s="7">
        <v>9787569287318</v>
      </c>
      <c r="B11042" s="2" t="s">
        <v>62737</v>
      </c>
      <c r="C11042" s="8" t="s">
        <v>62738</v>
      </c>
      <c r="D11042" s="8"/>
      <c r="E11042" s="2">
        <v>49.8</v>
      </c>
      <c r="F11042" s="2" t="s">
        <v>663</v>
      </c>
      <c r="G11042" s="2" t="s">
        <v>664</v>
      </c>
      <c r="H11042" s="9" t="s">
        <v>108</v>
      </c>
      <c r="I11042" s="2" t="s">
        <v>62739</v>
      </c>
      <c r="J11042" s="2" t="s">
        <v>62740</v>
      </c>
      <c r="K11042" s="2" t="s">
        <v>25</v>
      </c>
      <c r="L11042" s="2" t="s">
        <v>1906</v>
      </c>
      <c r="M11042" s="2" t="s">
        <v>27</v>
      </c>
      <c r="N11042" s="2" t="s">
        <v>47</v>
      </c>
      <c r="O11042" s="10" t="s">
        <v>62741</v>
      </c>
      <c r="P11042" s="10" t="s">
        <v>62742</v>
      </c>
      <c r="Q11042" s="10" t="s">
        <v>62743</v>
      </c>
      <c r="R11042" s="10" t="s">
        <v>62744</v>
      </c>
    </row>
    <row r="11043" s="2" customFormat="1" ht="22" customHeight="1" spans="1:18">
      <c r="A11043" s="7">
        <v>9787519910693</v>
      </c>
      <c r="B11043" s="2" t="s">
        <v>62745</v>
      </c>
      <c r="C11043" s="8" t="s">
        <v>62746</v>
      </c>
      <c r="D11043" s="8" t="s">
        <v>62747</v>
      </c>
      <c r="E11043" s="2">
        <v>108</v>
      </c>
      <c r="F11043" s="2" t="s">
        <v>86</v>
      </c>
      <c r="G11043" s="2" t="s">
        <v>1539</v>
      </c>
      <c r="H11043" s="9" t="s">
        <v>1214</v>
      </c>
      <c r="I11043" s="2" t="s">
        <v>62748</v>
      </c>
      <c r="J11043" s="2" t="s">
        <v>62749</v>
      </c>
      <c r="K11043" s="2" t="s">
        <v>25</v>
      </c>
      <c r="L11043" s="2" t="s">
        <v>6514</v>
      </c>
      <c r="M11043" s="2" t="s">
        <v>420</v>
      </c>
      <c r="N11043" s="2" t="s">
        <v>28</v>
      </c>
      <c r="O11043" s="10" t="s">
        <v>62750</v>
      </c>
      <c r="P11043" s="10" t="s">
        <v>18315</v>
      </c>
      <c r="Q11043" s="10"/>
      <c r="R11043" s="10"/>
    </row>
    <row r="11044" s="2" customFormat="1" ht="22" customHeight="1" spans="1:18">
      <c r="A11044" s="7">
        <v>9787573106155</v>
      </c>
      <c r="B11044" s="2" t="s">
        <v>62751</v>
      </c>
      <c r="C11044" s="8" t="s">
        <v>62752</v>
      </c>
      <c r="D11044" s="8"/>
      <c r="E11044" s="2">
        <v>69</v>
      </c>
      <c r="F11044" s="2" t="s">
        <v>663</v>
      </c>
      <c r="G11044" s="2" t="s">
        <v>1556</v>
      </c>
      <c r="H11044" s="9" t="s">
        <v>127</v>
      </c>
      <c r="I11044" s="2" t="s">
        <v>62753</v>
      </c>
      <c r="J11044" s="2" t="s">
        <v>1558</v>
      </c>
      <c r="K11044" s="2" t="s">
        <v>25</v>
      </c>
      <c r="L11044" s="2" t="s">
        <v>462</v>
      </c>
      <c r="M11044" s="2" t="s">
        <v>27</v>
      </c>
      <c r="N11044" s="2" t="s">
        <v>28</v>
      </c>
      <c r="O11044" s="10" t="s">
        <v>62754</v>
      </c>
      <c r="P11044" s="10" t="s">
        <v>1561</v>
      </c>
      <c r="Q11044" s="10" t="s">
        <v>1562</v>
      </c>
      <c r="R11044" s="10"/>
    </row>
    <row r="11045" s="2" customFormat="1" ht="22" customHeight="1" spans="1:18">
      <c r="A11045" s="7">
        <v>9787569804904</v>
      </c>
      <c r="B11045" s="2" t="s">
        <v>62755</v>
      </c>
      <c r="C11045" s="8" t="s">
        <v>62756</v>
      </c>
      <c r="D11045" s="8"/>
      <c r="E11045" s="2">
        <v>45</v>
      </c>
      <c r="F11045" s="2" t="s">
        <v>730</v>
      </c>
      <c r="G11045" s="2" t="s">
        <v>731</v>
      </c>
      <c r="H11045" s="9" t="s">
        <v>118</v>
      </c>
      <c r="I11045" s="2" t="s">
        <v>62757</v>
      </c>
      <c r="J11045" s="2" t="s">
        <v>62758</v>
      </c>
      <c r="K11045" s="2" t="s">
        <v>25</v>
      </c>
      <c r="L11045" s="2" t="s">
        <v>2324</v>
      </c>
      <c r="M11045" s="2" t="s">
        <v>27</v>
      </c>
      <c r="N11045" s="2" t="s">
        <v>47</v>
      </c>
      <c r="O11045" s="10" t="s">
        <v>62759</v>
      </c>
      <c r="P11045" s="10" t="s">
        <v>62760</v>
      </c>
      <c r="Q11045" s="10" t="s">
        <v>62761</v>
      </c>
      <c r="R11045" s="10" t="s">
        <v>62722</v>
      </c>
    </row>
    <row r="11046" s="2" customFormat="1" ht="22" customHeight="1" spans="1:18">
      <c r="A11046" s="7">
        <v>9787569291650</v>
      </c>
      <c r="B11046" s="2" t="s">
        <v>62762</v>
      </c>
      <c r="C11046" s="8" t="s">
        <v>62763</v>
      </c>
      <c r="D11046" s="8"/>
      <c r="E11046" s="2">
        <v>45</v>
      </c>
      <c r="F11046" s="2" t="s">
        <v>663</v>
      </c>
      <c r="G11046" s="2" t="s">
        <v>664</v>
      </c>
      <c r="H11046" s="9" t="s">
        <v>1079</v>
      </c>
      <c r="I11046" s="2" t="s">
        <v>62764</v>
      </c>
      <c r="J11046" s="2" t="s">
        <v>8218</v>
      </c>
      <c r="K11046" s="2" t="s">
        <v>25</v>
      </c>
      <c r="L11046" s="2" t="s">
        <v>2559</v>
      </c>
      <c r="M11046" s="2" t="s">
        <v>27</v>
      </c>
      <c r="N11046" s="2" t="s">
        <v>47</v>
      </c>
      <c r="O11046" s="10" t="s">
        <v>62765</v>
      </c>
      <c r="P11046" s="10" t="s">
        <v>62766</v>
      </c>
      <c r="Q11046" s="10" t="s">
        <v>62767</v>
      </c>
      <c r="R11046" s="10" t="s">
        <v>62768</v>
      </c>
    </row>
    <row r="11047" s="2" customFormat="1" ht="22" customHeight="1" spans="1:18">
      <c r="A11047" s="7">
        <v>9787522506319</v>
      </c>
      <c r="B11047" s="2" t="s">
        <v>62769</v>
      </c>
      <c r="C11047" s="8" t="s">
        <v>62770</v>
      </c>
      <c r="D11047" s="8" t="s">
        <v>62771</v>
      </c>
      <c r="E11047" s="2">
        <v>48</v>
      </c>
      <c r="F11047" s="2" t="s">
        <v>86</v>
      </c>
      <c r="G11047" s="2" t="s">
        <v>1918</v>
      </c>
      <c r="H11047" s="9" t="s">
        <v>127</v>
      </c>
      <c r="I11047" s="2" t="s">
        <v>62772</v>
      </c>
      <c r="J11047" s="2" t="s">
        <v>62773</v>
      </c>
      <c r="K11047" s="2" t="s">
        <v>25</v>
      </c>
      <c r="L11047" s="2" t="s">
        <v>697</v>
      </c>
      <c r="N11047" s="2" t="s">
        <v>92</v>
      </c>
      <c r="O11047" s="10" t="s">
        <v>62774</v>
      </c>
      <c r="P11047" s="10" t="s">
        <v>62775</v>
      </c>
      <c r="Q11047" s="10" t="s">
        <v>62776</v>
      </c>
      <c r="R11047" s="10"/>
    </row>
    <row r="11048" s="2" customFormat="1" ht="22" customHeight="1" spans="1:18">
      <c r="A11048" s="7">
        <v>9787531755029</v>
      </c>
      <c r="B11048" s="2" t="s">
        <v>62777</v>
      </c>
      <c r="C11048" s="8" t="s">
        <v>62778</v>
      </c>
      <c r="D11048" s="8"/>
      <c r="E11048" s="2">
        <v>69</v>
      </c>
      <c r="F11048" s="2" t="s">
        <v>796</v>
      </c>
      <c r="G11048" s="2" t="s">
        <v>1164</v>
      </c>
      <c r="H11048" s="9" t="s">
        <v>98</v>
      </c>
      <c r="I11048" s="2" t="s">
        <v>62779</v>
      </c>
      <c r="J11048" s="2" t="s">
        <v>39869</v>
      </c>
      <c r="K11048" s="2" t="s">
        <v>25</v>
      </c>
      <c r="L11048" s="2" t="s">
        <v>974</v>
      </c>
      <c r="N11048" s="2" t="s">
        <v>28</v>
      </c>
      <c r="O11048" s="10" t="s">
        <v>62780</v>
      </c>
      <c r="P11048" s="10" t="s">
        <v>62781</v>
      </c>
      <c r="Q11048" s="10" t="s">
        <v>39871</v>
      </c>
      <c r="R11048" s="10"/>
    </row>
    <row r="11049" s="2" customFormat="1" ht="22" customHeight="1" spans="1:18">
      <c r="A11049" s="7">
        <v>9787576225976</v>
      </c>
      <c r="B11049" s="2" t="s">
        <v>62782</v>
      </c>
      <c r="C11049" s="8" t="s">
        <v>62783</v>
      </c>
      <c r="D11049" s="8" t="s">
        <v>62784</v>
      </c>
      <c r="E11049" s="2">
        <v>68</v>
      </c>
      <c r="F11049" s="2" t="s">
        <v>5148</v>
      </c>
      <c r="G11049" s="2" t="s">
        <v>24389</v>
      </c>
      <c r="H11049" s="9" t="s">
        <v>265</v>
      </c>
      <c r="I11049" s="2" t="s">
        <v>62785</v>
      </c>
      <c r="J11049" s="2" t="s">
        <v>62786</v>
      </c>
      <c r="K11049" s="2" t="s">
        <v>25</v>
      </c>
      <c r="L11049" s="2" t="s">
        <v>62787</v>
      </c>
      <c r="M11049" s="2" t="s">
        <v>27</v>
      </c>
      <c r="N11049" s="2" t="s">
        <v>28</v>
      </c>
      <c r="O11049" s="10" t="s">
        <v>62788</v>
      </c>
      <c r="P11049" s="10" t="s">
        <v>62789</v>
      </c>
      <c r="Q11049" s="10" t="s">
        <v>62790</v>
      </c>
      <c r="R11049" s="10"/>
    </row>
    <row r="11050" s="2" customFormat="1" ht="22" customHeight="1" spans="1:18">
      <c r="A11050" s="7">
        <v>9787576224269</v>
      </c>
      <c r="B11050" s="2" t="s">
        <v>62791</v>
      </c>
      <c r="C11050" s="8" t="s">
        <v>62792</v>
      </c>
      <c r="D11050" s="8"/>
      <c r="E11050" s="2">
        <v>58</v>
      </c>
      <c r="F11050" s="2" t="s">
        <v>5148</v>
      </c>
      <c r="G11050" s="2" t="s">
        <v>24389</v>
      </c>
      <c r="H11050" s="9" t="s">
        <v>168</v>
      </c>
      <c r="I11050" s="2" t="s">
        <v>62793</v>
      </c>
      <c r="J11050" s="2" t="s">
        <v>90</v>
      </c>
      <c r="K11050" s="2" t="s">
        <v>25</v>
      </c>
      <c r="L11050" s="2" t="s">
        <v>62794</v>
      </c>
      <c r="M11050" s="2" t="s">
        <v>27</v>
      </c>
      <c r="N11050" s="2" t="s">
        <v>28</v>
      </c>
      <c r="O11050" s="10" t="s">
        <v>62795</v>
      </c>
      <c r="P11050" s="10" t="s">
        <v>94</v>
      </c>
      <c r="Q11050" s="10" t="s">
        <v>785</v>
      </c>
      <c r="R11050" s="10"/>
    </row>
    <row r="11051" s="2" customFormat="1" ht="22" customHeight="1" spans="1:18">
      <c r="A11051" s="7">
        <v>9787569285154</v>
      </c>
      <c r="B11051" s="2" t="s">
        <v>62796</v>
      </c>
      <c r="C11051" s="8" t="s">
        <v>62797</v>
      </c>
      <c r="D11051" s="8"/>
      <c r="E11051" s="2">
        <v>39.8</v>
      </c>
      <c r="F11051" s="2" t="s">
        <v>663</v>
      </c>
      <c r="G11051" s="2" t="s">
        <v>664</v>
      </c>
      <c r="H11051" s="9" t="s">
        <v>756</v>
      </c>
      <c r="I11051" s="2" t="s">
        <v>62739</v>
      </c>
      <c r="J11051" s="2" t="s">
        <v>4292</v>
      </c>
      <c r="K11051" s="2" t="s">
        <v>25</v>
      </c>
      <c r="L11051" s="2" t="s">
        <v>10486</v>
      </c>
      <c r="M11051" s="2" t="s">
        <v>27</v>
      </c>
      <c r="N11051" s="2" t="s">
        <v>47</v>
      </c>
      <c r="O11051" s="10" t="s">
        <v>62798</v>
      </c>
      <c r="P11051" s="10" t="s">
        <v>62799</v>
      </c>
      <c r="Q11051" s="10" t="s">
        <v>62800</v>
      </c>
      <c r="R11051" s="10" t="s">
        <v>62744</v>
      </c>
    </row>
    <row r="11052" s="2" customFormat="1" ht="22" customHeight="1" spans="1:18">
      <c r="A11052" s="7">
        <v>9787569299083</v>
      </c>
      <c r="B11052" s="2" t="s">
        <v>62801</v>
      </c>
      <c r="C11052" s="8" t="s">
        <v>62802</v>
      </c>
      <c r="D11052" s="8"/>
      <c r="E11052" s="2">
        <v>68</v>
      </c>
      <c r="F11052" s="2" t="s">
        <v>663</v>
      </c>
      <c r="G11052" s="2" t="s">
        <v>664</v>
      </c>
      <c r="H11052" s="9" t="s">
        <v>435</v>
      </c>
      <c r="I11052" s="2" t="s">
        <v>62803</v>
      </c>
      <c r="J11052" s="2" t="s">
        <v>13697</v>
      </c>
      <c r="K11052" s="2" t="s">
        <v>25</v>
      </c>
      <c r="L11052" s="2" t="s">
        <v>1279</v>
      </c>
      <c r="M11052" s="2" t="s">
        <v>27</v>
      </c>
      <c r="N11052" s="2" t="s">
        <v>28</v>
      </c>
      <c r="O11052" s="10" t="s">
        <v>62804</v>
      </c>
      <c r="P11052" s="10" t="s">
        <v>1009</v>
      </c>
      <c r="Q11052" s="10" t="s">
        <v>62805</v>
      </c>
      <c r="R11052" s="10"/>
    </row>
    <row r="11053" s="2" customFormat="1" ht="22" customHeight="1" spans="1:18">
      <c r="A11053" s="7">
        <v>9787522114194</v>
      </c>
      <c r="B11053" s="2" t="s">
        <v>62806</v>
      </c>
      <c r="C11053" s="8" t="s">
        <v>62807</v>
      </c>
      <c r="D11053" s="8"/>
      <c r="E11053" s="2">
        <v>56</v>
      </c>
      <c r="F11053" s="2" t="s">
        <v>86</v>
      </c>
      <c r="G11053" s="2" t="s">
        <v>971</v>
      </c>
      <c r="H11053" s="9" t="s">
        <v>756</v>
      </c>
      <c r="I11053" s="2" t="s">
        <v>62808</v>
      </c>
      <c r="J11053" s="2" t="s">
        <v>14456</v>
      </c>
      <c r="K11053" s="2" t="s">
        <v>25</v>
      </c>
      <c r="L11053" s="2" t="s">
        <v>1768</v>
      </c>
      <c r="N11053" s="2" t="s">
        <v>47</v>
      </c>
      <c r="O11053" s="10" t="s">
        <v>62809</v>
      </c>
      <c r="P11053" s="10" t="s">
        <v>1256</v>
      </c>
      <c r="Q11053" s="10" t="s">
        <v>14459</v>
      </c>
      <c r="R11053" s="10"/>
    </row>
    <row r="11054" s="2" customFormat="1" ht="22" customHeight="1" spans="1:18">
      <c r="A11054" s="7">
        <v>9787104051039</v>
      </c>
      <c r="B11054" s="2" t="s">
        <v>62810</v>
      </c>
      <c r="C11054" s="8" t="s">
        <v>62811</v>
      </c>
      <c r="D11054" s="8" t="s">
        <v>62812</v>
      </c>
      <c r="E11054" s="2">
        <v>68</v>
      </c>
      <c r="F11054" s="2" t="s">
        <v>86</v>
      </c>
      <c r="G11054" s="2" t="s">
        <v>1182</v>
      </c>
      <c r="H11054" s="9" t="s">
        <v>756</v>
      </c>
      <c r="I11054" s="2" t="s">
        <v>62813</v>
      </c>
      <c r="J11054" s="2" t="s">
        <v>2410</v>
      </c>
      <c r="K11054" s="2" t="s">
        <v>25</v>
      </c>
      <c r="L11054" s="2" t="s">
        <v>1657</v>
      </c>
      <c r="N11054" s="2" t="s">
        <v>28</v>
      </c>
      <c r="O11054" s="10" t="s">
        <v>62814</v>
      </c>
      <c r="P11054" s="10" t="s">
        <v>1886</v>
      </c>
      <c r="Q11054" s="10" t="s">
        <v>62815</v>
      </c>
      <c r="R11054" s="10"/>
    </row>
    <row r="11055" s="2" customFormat="1" ht="22" customHeight="1" spans="1:18">
      <c r="A11055" s="7">
        <v>9787573106148</v>
      </c>
      <c r="B11055" s="2" t="s">
        <v>62816</v>
      </c>
      <c r="C11055" s="8" t="s">
        <v>62817</v>
      </c>
      <c r="D11055" s="8"/>
      <c r="E11055" s="2">
        <v>59</v>
      </c>
      <c r="F11055" s="2" t="s">
        <v>663</v>
      </c>
      <c r="G11055" s="2" t="s">
        <v>1556</v>
      </c>
      <c r="H11055" s="9" t="s">
        <v>127</v>
      </c>
      <c r="I11055" s="2" t="s">
        <v>62818</v>
      </c>
      <c r="J11055" s="2" t="s">
        <v>6850</v>
      </c>
      <c r="K11055" s="2" t="s">
        <v>25</v>
      </c>
      <c r="L11055" s="2" t="s">
        <v>3967</v>
      </c>
      <c r="M11055" s="2" t="s">
        <v>27</v>
      </c>
      <c r="N11055" s="2" t="s">
        <v>28</v>
      </c>
      <c r="O11055" s="10" t="s">
        <v>62819</v>
      </c>
      <c r="P11055" s="10" t="s">
        <v>62820</v>
      </c>
      <c r="Q11055" s="10" t="s">
        <v>62821</v>
      </c>
      <c r="R11055" s="10"/>
    </row>
    <row r="11056" s="2" customFormat="1" ht="22" customHeight="1" spans="1:18">
      <c r="A11056" s="7">
        <v>9787516662236</v>
      </c>
      <c r="B11056" s="2" t="s">
        <v>62822</v>
      </c>
      <c r="C11056" s="8" t="s">
        <v>62823</v>
      </c>
      <c r="D11056" s="8"/>
      <c r="E11056" s="2">
        <v>98</v>
      </c>
      <c r="F11056" s="2" t="s">
        <v>86</v>
      </c>
      <c r="G11056" s="2" t="s">
        <v>3472</v>
      </c>
      <c r="H11056" s="9" t="s">
        <v>265</v>
      </c>
      <c r="I11056" s="2" t="s">
        <v>62824</v>
      </c>
      <c r="J11056" s="2" t="s">
        <v>10012</v>
      </c>
      <c r="K11056" s="2" t="s">
        <v>25</v>
      </c>
      <c r="L11056" s="2" t="s">
        <v>5763</v>
      </c>
      <c r="N11056" s="2" t="s">
        <v>28</v>
      </c>
      <c r="O11056" s="10" t="s">
        <v>62825</v>
      </c>
      <c r="P11056" s="10" t="s">
        <v>62826</v>
      </c>
      <c r="Q11056" s="10" t="s">
        <v>10014</v>
      </c>
      <c r="R11056" s="10"/>
    </row>
    <row r="11057" s="2" customFormat="1" ht="22" customHeight="1" spans="1:18">
      <c r="A11057" s="7">
        <v>9787569804355</v>
      </c>
      <c r="B11057" s="2" t="s">
        <v>62827</v>
      </c>
      <c r="C11057" s="8" t="s">
        <v>62828</v>
      </c>
      <c r="D11057" s="8"/>
      <c r="E11057" s="2">
        <v>45</v>
      </c>
      <c r="F11057" s="2" t="s">
        <v>730</v>
      </c>
      <c r="G11057" s="2" t="s">
        <v>731</v>
      </c>
      <c r="H11057" s="9" t="s">
        <v>118</v>
      </c>
      <c r="I11057" s="2" t="s">
        <v>62829</v>
      </c>
      <c r="J11057" s="2" t="s">
        <v>9524</v>
      </c>
      <c r="K11057" s="2" t="s">
        <v>25</v>
      </c>
      <c r="L11057" s="2" t="s">
        <v>2587</v>
      </c>
      <c r="M11057" s="2" t="s">
        <v>27</v>
      </c>
      <c r="N11057" s="2" t="s">
        <v>47</v>
      </c>
      <c r="O11057" s="10" t="s">
        <v>62830</v>
      </c>
      <c r="P11057" s="10" t="s">
        <v>62831</v>
      </c>
      <c r="Q11057" s="10" t="s">
        <v>9527</v>
      </c>
      <c r="R11057" s="10" t="s">
        <v>62722</v>
      </c>
    </row>
    <row r="11058" s="2" customFormat="1" ht="22" customHeight="1" spans="1:18">
      <c r="A11058" s="7">
        <v>9787573106124</v>
      </c>
      <c r="B11058" s="2" t="s">
        <v>62832</v>
      </c>
      <c r="C11058" s="8" t="s">
        <v>62833</v>
      </c>
      <c r="D11058" s="8" t="s">
        <v>62834</v>
      </c>
      <c r="E11058" s="2">
        <v>59</v>
      </c>
      <c r="F11058" s="2" t="s">
        <v>663</v>
      </c>
      <c r="G11058" s="2" t="s">
        <v>1556</v>
      </c>
      <c r="H11058" s="9" t="s">
        <v>435</v>
      </c>
      <c r="I11058" s="2" t="s">
        <v>62835</v>
      </c>
      <c r="J11058" s="2" t="s">
        <v>20927</v>
      </c>
      <c r="K11058" s="2" t="s">
        <v>25</v>
      </c>
      <c r="L11058" s="2" t="s">
        <v>221</v>
      </c>
      <c r="N11058" s="2" t="s">
        <v>28</v>
      </c>
      <c r="O11058" s="10" t="s">
        <v>62836</v>
      </c>
      <c r="P11058" s="10" t="s">
        <v>62837</v>
      </c>
      <c r="Q11058" s="10" t="s">
        <v>62838</v>
      </c>
      <c r="R11058" s="10"/>
    </row>
    <row r="11059" s="2" customFormat="1" ht="22" customHeight="1" spans="1:18">
      <c r="A11059" s="7">
        <v>9787515832678</v>
      </c>
      <c r="B11059" s="2" t="s">
        <v>62839</v>
      </c>
      <c r="C11059" s="8" t="s">
        <v>62840</v>
      </c>
      <c r="D11059" s="8" t="s">
        <v>62841</v>
      </c>
      <c r="E11059" s="2">
        <v>98</v>
      </c>
      <c r="F11059" s="2" t="s">
        <v>86</v>
      </c>
      <c r="G11059" s="2" t="s">
        <v>1067</v>
      </c>
      <c r="H11059" s="9" t="s">
        <v>435</v>
      </c>
      <c r="I11059" s="2" t="s">
        <v>62842</v>
      </c>
      <c r="J11059" s="2" t="s">
        <v>11012</v>
      </c>
      <c r="K11059" s="2" t="s">
        <v>25</v>
      </c>
      <c r="L11059" s="2" t="s">
        <v>62843</v>
      </c>
      <c r="M11059" s="2" t="s">
        <v>139</v>
      </c>
      <c r="N11059" s="2" t="s">
        <v>28</v>
      </c>
      <c r="O11059" s="10" t="s">
        <v>62844</v>
      </c>
      <c r="P11059" s="10" t="s">
        <v>103</v>
      </c>
      <c r="Q11059" s="10" t="s">
        <v>62845</v>
      </c>
      <c r="R11059" s="10"/>
    </row>
    <row r="11060" s="2" customFormat="1" ht="22" customHeight="1" spans="1:18">
      <c r="A11060" s="7">
        <v>9787571622046</v>
      </c>
      <c r="B11060" s="2" t="s">
        <v>62846</v>
      </c>
      <c r="C11060" s="8" t="s">
        <v>62847</v>
      </c>
      <c r="D11060" s="8" t="s">
        <v>62848</v>
      </c>
      <c r="E11060" s="2">
        <v>85</v>
      </c>
      <c r="F11060" s="2" t="s">
        <v>730</v>
      </c>
      <c r="G11060" s="2" t="s">
        <v>8777</v>
      </c>
      <c r="H11060" s="9" t="s">
        <v>435</v>
      </c>
      <c r="I11060" s="2" t="s">
        <v>62849</v>
      </c>
      <c r="J11060" s="2" t="s">
        <v>1198</v>
      </c>
      <c r="K11060" s="2" t="s">
        <v>25</v>
      </c>
      <c r="L11060" s="2" t="s">
        <v>3037</v>
      </c>
      <c r="M11060" s="2" t="s">
        <v>27</v>
      </c>
      <c r="N11060" s="2" t="s">
        <v>28</v>
      </c>
      <c r="O11060" s="10" t="s">
        <v>62850</v>
      </c>
      <c r="P11060" s="10" t="s">
        <v>204</v>
      </c>
      <c r="Q11060" s="10" t="s">
        <v>1201</v>
      </c>
      <c r="R11060" s="10"/>
    </row>
    <row r="11061" s="2" customFormat="1" ht="22" customHeight="1" spans="1:18">
      <c r="A11061" s="7">
        <v>9787516662007</v>
      </c>
      <c r="B11061" s="2" t="s">
        <v>62851</v>
      </c>
      <c r="C11061" s="8" t="s">
        <v>62852</v>
      </c>
      <c r="D11061" s="8"/>
      <c r="E11061" s="2">
        <v>65</v>
      </c>
      <c r="F11061" s="2" t="s">
        <v>86</v>
      </c>
      <c r="G11061" s="2" t="s">
        <v>3472</v>
      </c>
      <c r="H11061" s="9" t="s">
        <v>159</v>
      </c>
      <c r="I11061" s="2" t="s">
        <v>62853</v>
      </c>
      <c r="J11061" s="2" t="s">
        <v>48007</v>
      </c>
      <c r="K11061" s="2" t="s">
        <v>25</v>
      </c>
      <c r="L11061" s="2" t="s">
        <v>1900</v>
      </c>
      <c r="M11061" s="2" t="s">
        <v>27</v>
      </c>
      <c r="N11061" s="2" t="s">
        <v>28</v>
      </c>
      <c r="O11061" s="10" t="s">
        <v>62854</v>
      </c>
      <c r="P11061" s="10" t="s">
        <v>62855</v>
      </c>
      <c r="Q11061" s="10" t="s">
        <v>62856</v>
      </c>
      <c r="R11061" s="10"/>
    </row>
    <row r="11062" s="2" customFormat="1" ht="22" customHeight="1" spans="1:18">
      <c r="A11062" s="7">
        <v>9787569299281</v>
      </c>
      <c r="B11062" s="2" t="s">
        <v>62857</v>
      </c>
      <c r="C11062" s="8" t="s">
        <v>62858</v>
      </c>
      <c r="D11062" s="8"/>
      <c r="E11062" s="2">
        <v>65</v>
      </c>
      <c r="F11062" s="2" t="s">
        <v>663</v>
      </c>
      <c r="G11062" s="2" t="s">
        <v>664</v>
      </c>
      <c r="H11062" s="9" t="s">
        <v>435</v>
      </c>
      <c r="I11062" s="2" t="s">
        <v>62859</v>
      </c>
      <c r="J11062" s="2" t="s">
        <v>14782</v>
      </c>
      <c r="K11062" s="2" t="s">
        <v>25</v>
      </c>
      <c r="L11062" s="2" t="s">
        <v>3967</v>
      </c>
      <c r="M11062" s="2" t="s">
        <v>27</v>
      </c>
      <c r="N11062" s="2" t="s">
        <v>28</v>
      </c>
      <c r="O11062" s="10" t="s">
        <v>62860</v>
      </c>
      <c r="P11062" s="10" t="s">
        <v>62861</v>
      </c>
      <c r="Q11062" s="10" t="s">
        <v>59404</v>
      </c>
      <c r="R11062" s="10"/>
    </row>
    <row r="11063" s="2" customFormat="1" ht="22" customHeight="1" spans="1:18">
      <c r="A11063" s="7">
        <v>9787554561973</v>
      </c>
      <c r="B11063" s="2" t="s">
        <v>62862</v>
      </c>
      <c r="C11063" s="8" t="s">
        <v>62863</v>
      </c>
      <c r="D11063" s="8"/>
      <c r="E11063" s="2">
        <v>42</v>
      </c>
      <c r="F11063" s="2" t="s">
        <v>62</v>
      </c>
      <c r="G11063" s="2" t="s">
        <v>16154</v>
      </c>
      <c r="H11063" s="9" t="s">
        <v>435</v>
      </c>
      <c r="I11063" s="2" t="s">
        <v>62864</v>
      </c>
      <c r="J11063" s="2" t="s">
        <v>7819</v>
      </c>
      <c r="K11063" s="2" t="s">
        <v>25</v>
      </c>
      <c r="L11063" s="2" t="s">
        <v>697</v>
      </c>
      <c r="M11063" s="2" t="s">
        <v>27</v>
      </c>
      <c r="N11063" s="2" t="s">
        <v>47</v>
      </c>
      <c r="O11063" s="10" t="s">
        <v>62865</v>
      </c>
      <c r="P11063" s="10" t="s">
        <v>61819</v>
      </c>
      <c r="Q11063" s="10" t="s">
        <v>7821</v>
      </c>
      <c r="R11063" s="10" t="s">
        <v>62866</v>
      </c>
    </row>
    <row r="11064" s="2" customFormat="1" ht="22" customHeight="1" spans="1:18">
      <c r="A11064" s="7">
        <v>9787519910433</v>
      </c>
      <c r="B11064" s="2" t="s">
        <v>62867</v>
      </c>
      <c r="C11064" s="8" t="s">
        <v>62868</v>
      </c>
      <c r="D11064" s="8"/>
      <c r="E11064" s="2">
        <v>58</v>
      </c>
      <c r="F11064" s="2" t="s">
        <v>86</v>
      </c>
      <c r="G11064" s="2" t="s">
        <v>1539</v>
      </c>
      <c r="H11064" s="9" t="s">
        <v>108</v>
      </c>
      <c r="I11064" s="2" t="s">
        <v>62869</v>
      </c>
      <c r="J11064" s="2" t="s">
        <v>3741</v>
      </c>
      <c r="K11064" s="2" t="s">
        <v>25</v>
      </c>
      <c r="L11064" s="2" t="s">
        <v>554</v>
      </c>
      <c r="M11064" s="2" t="s">
        <v>27</v>
      </c>
      <c r="N11064" s="2" t="s">
        <v>28</v>
      </c>
      <c r="O11064" s="10" t="s">
        <v>62870</v>
      </c>
      <c r="P11064" s="10" t="s">
        <v>16846</v>
      </c>
      <c r="Q11064" s="10" t="s">
        <v>20814</v>
      </c>
      <c r="R11064" s="10"/>
    </row>
    <row r="11065" s="2" customFormat="1" ht="22" customHeight="1" spans="1:18">
      <c r="A11065" s="7">
        <v>9787549022267</v>
      </c>
      <c r="B11065" s="2" t="s">
        <v>62871</v>
      </c>
      <c r="C11065" s="8" t="s">
        <v>62872</v>
      </c>
      <c r="D11065" s="8"/>
      <c r="E11065" s="2">
        <v>123</v>
      </c>
      <c r="F11065" s="2" t="s">
        <v>929</v>
      </c>
      <c r="G11065" s="2" t="s">
        <v>1381</v>
      </c>
      <c r="H11065" s="9" t="s">
        <v>77</v>
      </c>
      <c r="I11065" s="2" t="s">
        <v>62873</v>
      </c>
      <c r="J11065" s="2" t="s">
        <v>14235</v>
      </c>
      <c r="K11065" s="2" t="s">
        <v>25</v>
      </c>
      <c r="L11065" s="2" t="s">
        <v>1836</v>
      </c>
      <c r="M11065" s="2" t="s">
        <v>27</v>
      </c>
      <c r="N11065" s="2" t="s">
        <v>28</v>
      </c>
      <c r="O11065" s="10" t="s">
        <v>62874</v>
      </c>
      <c r="P11065" s="10" t="s">
        <v>62875</v>
      </c>
      <c r="Q11065" s="10" t="s">
        <v>62876</v>
      </c>
      <c r="R11065" s="10" t="s">
        <v>28594</v>
      </c>
    </row>
    <row r="11066" s="2" customFormat="1" ht="22" customHeight="1" spans="1:18">
      <c r="A11066" s="7">
        <v>9787549022694</v>
      </c>
      <c r="B11066" s="2" t="s">
        <v>62877</v>
      </c>
      <c r="C11066" s="8" t="s">
        <v>62878</v>
      </c>
      <c r="D11066" s="8"/>
      <c r="E11066" s="2">
        <v>145</v>
      </c>
      <c r="F11066" s="2" t="s">
        <v>929</v>
      </c>
      <c r="G11066" s="2" t="s">
        <v>1381</v>
      </c>
      <c r="H11066" s="9" t="s">
        <v>1766</v>
      </c>
      <c r="I11066" s="2" t="s">
        <v>62879</v>
      </c>
      <c r="J11066" s="2" t="s">
        <v>19725</v>
      </c>
      <c r="K11066" s="2" t="s">
        <v>67</v>
      </c>
      <c r="L11066" s="2" t="s">
        <v>10441</v>
      </c>
      <c r="M11066" s="2" t="s">
        <v>27</v>
      </c>
      <c r="N11066" s="2" t="s">
        <v>173</v>
      </c>
      <c r="O11066" s="10" t="s">
        <v>62880</v>
      </c>
      <c r="P11066" s="10" t="s">
        <v>62881</v>
      </c>
      <c r="Q11066" s="10" t="s">
        <v>62882</v>
      </c>
      <c r="R11066" s="10" t="s">
        <v>28517</v>
      </c>
    </row>
    <row r="11067" s="2" customFormat="1" ht="22" customHeight="1" spans="1:18">
      <c r="A11067" s="7">
        <v>9787549021208</v>
      </c>
      <c r="B11067" s="2" t="s">
        <v>62883</v>
      </c>
      <c r="C11067" s="8" t="s">
        <v>62884</v>
      </c>
      <c r="D11067" s="8"/>
      <c r="E11067" s="2">
        <v>380</v>
      </c>
      <c r="F11067" s="2" t="s">
        <v>929</v>
      </c>
      <c r="G11067" s="2" t="s">
        <v>1381</v>
      </c>
      <c r="H11067" s="9" t="s">
        <v>831</v>
      </c>
      <c r="I11067" s="2" t="s">
        <v>28760</v>
      </c>
      <c r="J11067" s="2" t="s">
        <v>62885</v>
      </c>
      <c r="K11067" s="2" t="s">
        <v>67</v>
      </c>
      <c r="L11067" s="2" t="s">
        <v>42561</v>
      </c>
      <c r="M11067" s="2" t="s">
        <v>172</v>
      </c>
      <c r="N11067" s="2" t="s">
        <v>173</v>
      </c>
      <c r="O11067" s="10" t="s">
        <v>62886</v>
      </c>
      <c r="P11067" s="10" t="s">
        <v>62887</v>
      </c>
      <c r="Q11067" s="10" t="s">
        <v>62888</v>
      </c>
      <c r="R11067" s="10" t="s">
        <v>28314</v>
      </c>
    </row>
    <row r="11068" s="2" customFormat="1" ht="22" customHeight="1" spans="1:18">
      <c r="A11068" s="7">
        <v>9787549021826</v>
      </c>
      <c r="B11068" s="2" t="s">
        <v>62889</v>
      </c>
      <c r="C11068" s="8" t="s">
        <v>62890</v>
      </c>
      <c r="D11068" s="8"/>
      <c r="E11068" s="2">
        <v>88</v>
      </c>
      <c r="F11068" s="2" t="s">
        <v>929</v>
      </c>
      <c r="G11068" s="2" t="s">
        <v>1381</v>
      </c>
      <c r="H11068" s="9" t="s">
        <v>1757</v>
      </c>
      <c r="I11068" s="2" t="s">
        <v>62891</v>
      </c>
      <c r="J11068" s="2" t="s">
        <v>90</v>
      </c>
      <c r="K11068" s="2" t="s">
        <v>67</v>
      </c>
      <c r="L11068" s="2" t="s">
        <v>62892</v>
      </c>
      <c r="N11068" s="2" t="s">
        <v>69</v>
      </c>
      <c r="O11068" s="10" t="s">
        <v>62893</v>
      </c>
      <c r="P11068" s="10" t="s">
        <v>12178</v>
      </c>
      <c r="Q11068" s="10" t="s">
        <v>62894</v>
      </c>
      <c r="R11068" s="10" t="s">
        <v>62895</v>
      </c>
    </row>
    <row r="11069" s="2" customFormat="1" ht="22" customHeight="1" spans="1:18">
      <c r="A11069" s="7">
        <v>9787549021673</v>
      </c>
      <c r="B11069" s="2" t="s">
        <v>62896</v>
      </c>
      <c r="C11069" s="8" t="s">
        <v>62897</v>
      </c>
      <c r="D11069" s="8"/>
      <c r="E11069" s="2">
        <v>288</v>
      </c>
      <c r="F11069" s="2" t="s">
        <v>929</v>
      </c>
      <c r="G11069" s="2" t="s">
        <v>1381</v>
      </c>
      <c r="H11069" s="9" t="s">
        <v>1757</v>
      </c>
      <c r="I11069" s="2" t="s">
        <v>62898</v>
      </c>
      <c r="J11069" s="2" t="s">
        <v>62899</v>
      </c>
      <c r="K11069" s="2" t="s">
        <v>67</v>
      </c>
      <c r="L11069" s="2" t="s">
        <v>4317</v>
      </c>
      <c r="N11069" s="2" t="s">
        <v>173</v>
      </c>
      <c r="O11069" s="10" t="s">
        <v>62900</v>
      </c>
      <c r="P11069" s="10" t="s">
        <v>62901</v>
      </c>
      <c r="Q11069" s="10" t="s">
        <v>62902</v>
      </c>
      <c r="R11069" s="10" t="s">
        <v>28314</v>
      </c>
    </row>
    <row r="11070" s="2" customFormat="1" ht="22" customHeight="1" spans="1:18">
      <c r="A11070" s="7">
        <v>9787571622244</v>
      </c>
      <c r="B11070" s="2" t="s">
        <v>62903</v>
      </c>
      <c r="C11070" s="8" t="s">
        <v>62904</v>
      </c>
      <c r="D11070" s="8" t="s">
        <v>62905</v>
      </c>
      <c r="E11070" s="2">
        <v>79</v>
      </c>
      <c r="F11070" s="2" t="s">
        <v>730</v>
      </c>
      <c r="G11070" s="2" t="s">
        <v>8777</v>
      </c>
      <c r="H11070" s="9" t="s">
        <v>435</v>
      </c>
      <c r="I11070" s="2" t="s">
        <v>62906</v>
      </c>
      <c r="J11070" s="2" t="s">
        <v>62907</v>
      </c>
      <c r="K11070" s="2" t="s">
        <v>25</v>
      </c>
      <c r="L11070" s="2" t="s">
        <v>62908</v>
      </c>
      <c r="M11070" s="2" t="s">
        <v>18941</v>
      </c>
      <c r="N11070" s="2" t="s">
        <v>28</v>
      </c>
      <c r="O11070" s="10" t="s">
        <v>62909</v>
      </c>
      <c r="P11070" s="10" t="s">
        <v>41867</v>
      </c>
      <c r="Q11070" s="10" t="s">
        <v>62910</v>
      </c>
      <c r="R11070" s="10"/>
    </row>
    <row r="11071" s="2" customFormat="1" ht="22" customHeight="1" spans="1:18">
      <c r="A11071" s="7">
        <v>9787550450578</v>
      </c>
      <c r="B11071" s="2" t="s">
        <v>62911</v>
      </c>
      <c r="C11071" s="8" t="s">
        <v>62912</v>
      </c>
      <c r="D11071" s="8" t="s">
        <v>62913</v>
      </c>
      <c r="E11071" s="2">
        <v>98</v>
      </c>
      <c r="F11071" s="2" t="s">
        <v>20</v>
      </c>
      <c r="G11071" s="2" t="s">
        <v>21</v>
      </c>
      <c r="H11071" s="9" t="s">
        <v>1214</v>
      </c>
      <c r="I11071" s="2" t="s">
        <v>62914</v>
      </c>
      <c r="J11071" s="2" t="s">
        <v>26621</v>
      </c>
      <c r="K11071" s="2" t="s">
        <v>25</v>
      </c>
      <c r="L11071" s="2" t="s">
        <v>162</v>
      </c>
      <c r="M11071" s="2" t="s">
        <v>27</v>
      </c>
      <c r="N11071" s="2" t="s">
        <v>47</v>
      </c>
      <c r="O11071" s="10" t="s">
        <v>62915</v>
      </c>
      <c r="P11071" s="10" t="s">
        <v>1256</v>
      </c>
      <c r="Q11071" s="10" t="s">
        <v>62916</v>
      </c>
      <c r="R11071" s="10"/>
    </row>
    <row r="11072" s="2" customFormat="1" ht="22" customHeight="1" spans="1:18">
      <c r="A11072" s="7">
        <v>9787550450257</v>
      </c>
      <c r="B11072" s="2" t="s">
        <v>62917</v>
      </c>
      <c r="C11072" s="8" t="s">
        <v>62918</v>
      </c>
      <c r="D11072" s="8"/>
      <c r="E11072" s="2">
        <v>45</v>
      </c>
      <c r="F11072" s="2" t="s">
        <v>20</v>
      </c>
      <c r="G11072" s="2" t="s">
        <v>21</v>
      </c>
      <c r="H11072" s="9" t="s">
        <v>435</v>
      </c>
      <c r="I11072" s="2" t="s">
        <v>62919</v>
      </c>
      <c r="J11072" s="2" t="s">
        <v>8218</v>
      </c>
      <c r="K11072" s="2" t="s">
        <v>25</v>
      </c>
      <c r="L11072" s="2" t="s">
        <v>6056</v>
      </c>
      <c r="M11072" s="2" t="s">
        <v>27</v>
      </c>
      <c r="N11072" s="2" t="s">
        <v>47</v>
      </c>
      <c r="O11072" s="10" t="s">
        <v>62920</v>
      </c>
      <c r="P11072" s="10" t="s">
        <v>62921</v>
      </c>
      <c r="Q11072" s="10" t="s">
        <v>5186</v>
      </c>
      <c r="R11072" s="10"/>
    </row>
    <row r="11073" s="2" customFormat="1" ht="22" customHeight="1" spans="1:18">
      <c r="A11073" s="7">
        <v>9787550450370</v>
      </c>
      <c r="B11073" s="2" t="s">
        <v>62922</v>
      </c>
      <c r="C11073" s="8" t="s">
        <v>62923</v>
      </c>
      <c r="D11073" s="8" t="s">
        <v>62924</v>
      </c>
      <c r="E11073" s="2">
        <v>49.8</v>
      </c>
      <c r="F11073" s="2" t="s">
        <v>20</v>
      </c>
      <c r="G11073" s="2" t="s">
        <v>21</v>
      </c>
      <c r="H11073" s="9" t="s">
        <v>1214</v>
      </c>
      <c r="I11073" s="2" t="s">
        <v>62925</v>
      </c>
      <c r="J11073" s="2" t="s">
        <v>24938</v>
      </c>
      <c r="K11073" s="2" t="s">
        <v>25</v>
      </c>
      <c r="L11073" s="2" t="s">
        <v>1051</v>
      </c>
      <c r="N11073" s="2" t="s">
        <v>47</v>
      </c>
      <c r="O11073" s="10" t="s">
        <v>62926</v>
      </c>
      <c r="P11073" s="10" t="s">
        <v>62927</v>
      </c>
      <c r="Q11073" s="10" t="s">
        <v>49206</v>
      </c>
      <c r="R11073" s="10"/>
    </row>
    <row r="11074" s="2" customFormat="1" ht="22" customHeight="1" spans="1:18">
      <c r="A11074" s="7">
        <v>9787550451315</v>
      </c>
      <c r="B11074" s="2" t="s">
        <v>62928</v>
      </c>
      <c r="C11074" s="8" t="s">
        <v>62929</v>
      </c>
      <c r="D11074" s="8"/>
      <c r="E11074" s="2">
        <v>88</v>
      </c>
      <c r="F11074" s="2" t="s">
        <v>20</v>
      </c>
      <c r="G11074" s="2" t="s">
        <v>21</v>
      </c>
      <c r="H11074" s="9" t="s">
        <v>118</v>
      </c>
      <c r="I11074" s="2" t="s">
        <v>62930</v>
      </c>
      <c r="J11074" s="2" t="s">
        <v>42792</v>
      </c>
      <c r="K11074" s="2" t="s">
        <v>25</v>
      </c>
      <c r="L11074" s="2" t="s">
        <v>1418</v>
      </c>
      <c r="M11074" s="2" t="s">
        <v>27</v>
      </c>
      <c r="N11074" s="2" t="s">
        <v>28</v>
      </c>
      <c r="O11074" s="10" t="s">
        <v>62931</v>
      </c>
      <c r="P11074" s="10" t="s">
        <v>62932</v>
      </c>
      <c r="Q11074" s="10" t="s">
        <v>62933</v>
      </c>
      <c r="R11074" s="10" t="s">
        <v>11190</v>
      </c>
    </row>
    <row r="11075" s="2" customFormat="1" ht="22" customHeight="1" spans="1:18">
      <c r="A11075" s="7">
        <v>9787550452572</v>
      </c>
      <c r="B11075" s="2" t="s">
        <v>62934</v>
      </c>
      <c r="C11075" s="8" t="s">
        <v>62935</v>
      </c>
      <c r="D11075" s="8"/>
      <c r="E11075" s="2">
        <v>98</v>
      </c>
      <c r="F11075" s="2" t="s">
        <v>20</v>
      </c>
      <c r="G11075" s="2" t="s">
        <v>21</v>
      </c>
      <c r="H11075" s="9" t="s">
        <v>159</v>
      </c>
      <c r="I11075" s="2" t="s">
        <v>62936</v>
      </c>
      <c r="J11075" s="2" t="s">
        <v>19540</v>
      </c>
      <c r="K11075" s="2" t="s">
        <v>67</v>
      </c>
      <c r="L11075" s="2" t="s">
        <v>62937</v>
      </c>
      <c r="M11075" s="2" t="s">
        <v>420</v>
      </c>
      <c r="N11075" s="2" t="s">
        <v>1083</v>
      </c>
      <c r="O11075" s="10" t="s">
        <v>62938</v>
      </c>
      <c r="P11075" s="10" t="s">
        <v>62939</v>
      </c>
      <c r="Q11075" s="10" t="s">
        <v>21193</v>
      </c>
      <c r="R11075" s="10"/>
    </row>
    <row r="11076" s="2" customFormat="1" ht="22" customHeight="1" spans="1:18">
      <c r="A11076" s="7">
        <v>9787550445482</v>
      </c>
      <c r="B11076" s="2" t="s">
        <v>62940</v>
      </c>
      <c r="C11076" s="8" t="s">
        <v>62941</v>
      </c>
      <c r="D11076" s="8"/>
      <c r="E11076" s="2">
        <v>88</v>
      </c>
      <c r="F11076" s="2" t="s">
        <v>20</v>
      </c>
      <c r="G11076" s="2" t="s">
        <v>21</v>
      </c>
      <c r="H11076" s="9" t="s">
        <v>118</v>
      </c>
      <c r="I11076" s="2" t="s">
        <v>62942</v>
      </c>
      <c r="J11076" s="2" t="s">
        <v>62943</v>
      </c>
      <c r="K11076" s="2" t="s">
        <v>25</v>
      </c>
      <c r="L11076" s="2" t="s">
        <v>529</v>
      </c>
      <c r="M11076" s="2" t="s">
        <v>27</v>
      </c>
      <c r="N11076" s="2" t="s">
        <v>28</v>
      </c>
      <c r="O11076" s="10" t="s">
        <v>62944</v>
      </c>
      <c r="P11076" s="10" t="s">
        <v>103</v>
      </c>
      <c r="Q11076" s="10" t="s">
        <v>62945</v>
      </c>
      <c r="R11076" s="10"/>
    </row>
    <row r="11077" s="2" customFormat="1" ht="22" customHeight="1" spans="1:18">
      <c r="A11077" s="7">
        <v>9787550452374</v>
      </c>
      <c r="B11077" s="2" t="s">
        <v>62946</v>
      </c>
      <c r="C11077" s="8" t="s">
        <v>11197</v>
      </c>
      <c r="D11077" s="8"/>
      <c r="E11077" s="2">
        <v>45</v>
      </c>
      <c r="F11077" s="2" t="s">
        <v>20</v>
      </c>
      <c r="G11077" s="2" t="s">
        <v>21</v>
      </c>
      <c r="H11077" s="9" t="s">
        <v>159</v>
      </c>
      <c r="I11077" s="2" t="s">
        <v>62947</v>
      </c>
      <c r="J11077" s="2" t="s">
        <v>11194</v>
      </c>
      <c r="K11077" s="2" t="s">
        <v>25</v>
      </c>
      <c r="L11077" s="2" t="s">
        <v>3585</v>
      </c>
      <c r="M11077" s="2" t="s">
        <v>27</v>
      </c>
      <c r="N11077" s="2" t="s">
        <v>47</v>
      </c>
      <c r="O11077" s="10" t="s">
        <v>62948</v>
      </c>
      <c r="P11077" s="10" t="s">
        <v>62949</v>
      </c>
      <c r="Q11077" s="10" t="s">
        <v>51194</v>
      </c>
      <c r="R11077" s="10" t="s">
        <v>19252</v>
      </c>
    </row>
    <row r="11078" s="2" customFormat="1" ht="22" customHeight="1" spans="1:18">
      <c r="A11078" s="7">
        <v>9787569526721</v>
      </c>
      <c r="B11078" s="2" t="s">
        <v>62950</v>
      </c>
      <c r="C11078" s="8" t="s">
        <v>62951</v>
      </c>
      <c r="D11078" s="8"/>
      <c r="E11078" s="2">
        <v>360</v>
      </c>
      <c r="F11078" s="2" t="s">
        <v>75</v>
      </c>
      <c r="G11078" s="2" t="s">
        <v>76</v>
      </c>
      <c r="H11078" s="9" t="s">
        <v>118</v>
      </c>
      <c r="I11078" s="2" t="s">
        <v>62952</v>
      </c>
      <c r="J11078" s="2" t="s">
        <v>40295</v>
      </c>
      <c r="K11078" s="2" t="s">
        <v>67</v>
      </c>
      <c r="L11078" s="2" t="s">
        <v>62953</v>
      </c>
      <c r="M11078" s="2" t="s">
        <v>21782</v>
      </c>
      <c r="N11078" s="2" t="s">
        <v>1083</v>
      </c>
      <c r="O11078" s="10" t="s">
        <v>62954</v>
      </c>
      <c r="P11078" s="10" t="s">
        <v>62955</v>
      </c>
      <c r="Q11078" s="10" t="s">
        <v>62956</v>
      </c>
      <c r="R11078" s="10" t="s">
        <v>176</v>
      </c>
    </row>
    <row r="11079" s="2" customFormat="1" ht="22" customHeight="1" spans="1:18">
      <c r="A11079" s="7">
        <v>9787569523058</v>
      </c>
      <c r="B11079" s="2" t="s">
        <v>62957</v>
      </c>
      <c r="C11079" s="8" t="s">
        <v>62958</v>
      </c>
      <c r="D11079" s="8"/>
      <c r="E11079" s="2">
        <v>43</v>
      </c>
      <c r="F11079" s="2" t="s">
        <v>75</v>
      </c>
      <c r="G11079" s="2" t="s">
        <v>76</v>
      </c>
      <c r="H11079" s="9" t="s">
        <v>118</v>
      </c>
      <c r="I11079" s="2" t="s">
        <v>62959</v>
      </c>
      <c r="J11079" s="2" t="s">
        <v>758</v>
      </c>
      <c r="K11079" s="2" t="s">
        <v>25</v>
      </c>
      <c r="L11079" s="2" t="s">
        <v>2587</v>
      </c>
      <c r="M11079" s="2" t="s">
        <v>27</v>
      </c>
      <c r="N11079" s="2" t="s">
        <v>47</v>
      </c>
      <c r="O11079" s="10" t="s">
        <v>62960</v>
      </c>
      <c r="P11079" s="10" t="s">
        <v>62961</v>
      </c>
      <c r="Q11079" s="10" t="s">
        <v>2306</v>
      </c>
      <c r="R11079" s="10"/>
    </row>
    <row r="11080" s="2" customFormat="1" ht="22" customHeight="1" spans="1:18">
      <c r="A11080" s="7">
        <v>9787569527551</v>
      </c>
      <c r="B11080" s="2" t="s">
        <v>62962</v>
      </c>
      <c r="C11080" s="8" t="s">
        <v>62963</v>
      </c>
      <c r="D11080" s="8"/>
      <c r="E11080" s="2">
        <v>88</v>
      </c>
      <c r="F11080" s="2" t="s">
        <v>75</v>
      </c>
      <c r="G11080" s="2" t="s">
        <v>76</v>
      </c>
      <c r="H11080" s="9" t="s">
        <v>98</v>
      </c>
      <c r="I11080" s="2" t="s">
        <v>23789</v>
      </c>
      <c r="J11080" s="2" t="s">
        <v>100</v>
      </c>
      <c r="K11080" s="2" t="s">
        <v>25</v>
      </c>
      <c r="L11080" s="2" t="s">
        <v>1529</v>
      </c>
      <c r="N11080" s="2" t="s">
        <v>28</v>
      </c>
      <c r="O11080" s="10" t="s">
        <v>62964</v>
      </c>
      <c r="P11080" s="10" t="s">
        <v>103</v>
      </c>
      <c r="Q11080" s="10" t="s">
        <v>104</v>
      </c>
      <c r="R11080" s="10" t="s">
        <v>105</v>
      </c>
    </row>
    <row r="11081" s="2" customFormat="1" ht="22" customHeight="1" spans="1:18">
      <c r="A11081" s="7">
        <v>9787520727051</v>
      </c>
      <c r="B11081" s="2" t="s">
        <v>62965</v>
      </c>
      <c r="C11081" s="8" t="s">
        <v>62966</v>
      </c>
      <c r="D11081" s="8" t="s">
        <v>62967</v>
      </c>
      <c r="E11081" s="2">
        <v>88</v>
      </c>
      <c r="F11081" s="2" t="s">
        <v>86</v>
      </c>
      <c r="G11081" s="2" t="s">
        <v>915</v>
      </c>
      <c r="H11081" s="9" t="s">
        <v>265</v>
      </c>
      <c r="I11081" s="2" t="s">
        <v>62968</v>
      </c>
      <c r="J11081" s="2" t="s">
        <v>2566</v>
      </c>
      <c r="K11081" s="2" t="s">
        <v>25</v>
      </c>
      <c r="L11081" s="2" t="s">
        <v>1313</v>
      </c>
      <c r="M11081" s="2" t="s">
        <v>27</v>
      </c>
      <c r="N11081" s="2" t="s">
        <v>28</v>
      </c>
      <c r="O11081" s="10" t="s">
        <v>62969</v>
      </c>
      <c r="P11081" s="10" t="s">
        <v>62970</v>
      </c>
      <c r="Q11081" s="10" t="s">
        <v>62971</v>
      </c>
      <c r="R11081" s="10" t="s">
        <v>62972</v>
      </c>
    </row>
    <row r="11082" s="2" customFormat="1" ht="22" customHeight="1" spans="1:18">
      <c r="A11082" s="7">
        <v>9787535977243</v>
      </c>
      <c r="B11082" s="2" t="s">
        <v>62973</v>
      </c>
      <c r="C11082" s="8" t="s">
        <v>62974</v>
      </c>
      <c r="D11082" s="8"/>
      <c r="E11082" s="2">
        <v>88</v>
      </c>
      <c r="F11082" s="2" t="s">
        <v>5017</v>
      </c>
      <c r="G11082" s="2" t="s">
        <v>5018</v>
      </c>
      <c r="H11082" s="9" t="s">
        <v>168</v>
      </c>
      <c r="I11082" s="2" t="s">
        <v>62975</v>
      </c>
      <c r="J11082" s="2" t="s">
        <v>15272</v>
      </c>
      <c r="K11082" s="2" t="s">
        <v>25</v>
      </c>
      <c r="L11082" s="2" t="s">
        <v>6407</v>
      </c>
      <c r="M11082" s="2" t="s">
        <v>111</v>
      </c>
      <c r="N11082" s="2" t="s">
        <v>37</v>
      </c>
      <c r="O11082" s="10" t="s">
        <v>62976</v>
      </c>
      <c r="P11082" s="10" t="s">
        <v>62977</v>
      </c>
      <c r="Q11082" s="10" t="s">
        <v>15289</v>
      </c>
      <c r="R11082" s="10"/>
    </row>
    <row r="11083" s="2" customFormat="1" ht="22" customHeight="1" spans="1:18">
      <c r="A11083" s="7">
        <v>9787570322923</v>
      </c>
      <c r="B11083" s="2" t="s">
        <v>62978</v>
      </c>
      <c r="C11083" s="8" t="s">
        <v>62979</v>
      </c>
      <c r="D11083" s="8"/>
      <c r="E11083" s="2">
        <v>88</v>
      </c>
      <c r="F11083" s="2" t="s">
        <v>1303</v>
      </c>
      <c r="G11083" s="2" t="s">
        <v>52672</v>
      </c>
      <c r="H11083" s="9" t="s">
        <v>98</v>
      </c>
      <c r="I11083" s="2" t="s">
        <v>62980</v>
      </c>
      <c r="J11083" s="2" t="s">
        <v>62981</v>
      </c>
      <c r="K11083" s="2" t="s">
        <v>25</v>
      </c>
      <c r="L11083" s="2" t="s">
        <v>31711</v>
      </c>
      <c r="M11083" s="2" t="s">
        <v>27</v>
      </c>
      <c r="N11083" s="2" t="s">
        <v>28</v>
      </c>
      <c r="O11083" s="10" t="s">
        <v>62982</v>
      </c>
      <c r="P11083" s="10" t="s">
        <v>187</v>
      </c>
      <c r="Q11083" s="10" t="s">
        <v>16941</v>
      </c>
      <c r="R11083" s="10"/>
    </row>
    <row r="11084" s="2" customFormat="1" ht="22" customHeight="1" spans="1:18">
      <c r="A11084" s="7">
        <v>9787533090708</v>
      </c>
      <c r="B11084" s="2" t="s">
        <v>62983</v>
      </c>
      <c r="C11084" s="8" t="s">
        <v>62984</v>
      </c>
      <c r="D11084" s="8" t="s">
        <v>62985</v>
      </c>
      <c r="E11084" s="2">
        <v>72</v>
      </c>
      <c r="F11084" s="2" t="s">
        <v>3167</v>
      </c>
      <c r="G11084" s="2" t="s">
        <v>56500</v>
      </c>
      <c r="H11084" s="9" t="s">
        <v>231</v>
      </c>
      <c r="I11084" s="2" t="s">
        <v>62986</v>
      </c>
      <c r="J11084" s="2" t="s">
        <v>62987</v>
      </c>
      <c r="K11084" s="2" t="s">
        <v>25</v>
      </c>
      <c r="L11084" s="2" t="s">
        <v>775</v>
      </c>
      <c r="M11084" s="2" t="s">
        <v>27</v>
      </c>
      <c r="N11084" s="2" t="s">
        <v>47</v>
      </c>
      <c r="O11084" s="10" t="s">
        <v>62988</v>
      </c>
      <c r="P11084" s="10" t="s">
        <v>62989</v>
      </c>
      <c r="Q11084" s="10" t="s">
        <v>62990</v>
      </c>
      <c r="R11084" s="10"/>
    </row>
    <row r="11085" s="2" customFormat="1" ht="22" customHeight="1" spans="1:18">
      <c r="A11085" s="7">
        <v>9787546816869</v>
      </c>
      <c r="B11085" s="2" t="s">
        <v>62991</v>
      </c>
      <c r="C11085" s="8" t="s">
        <v>62992</v>
      </c>
      <c r="D11085" s="8"/>
      <c r="E11085" s="2">
        <v>36</v>
      </c>
      <c r="F11085" s="2" t="s">
        <v>929</v>
      </c>
      <c r="G11085" s="2" t="s">
        <v>2920</v>
      </c>
      <c r="H11085" s="9" t="s">
        <v>1927</v>
      </c>
      <c r="I11085" s="2" t="s">
        <v>62993</v>
      </c>
      <c r="J11085" s="2" t="s">
        <v>24220</v>
      </c>
      <c r="K11085" s="2" t="s">
        <v>25</v>
      </c>
      <c r="L11085" s="2" t="s">
        <v>1399</v>
      </c>
      <c r="M11085" s="2" t="s">
        <v>139</v>
      </c>
      <c r="N11085" s="2" t="s">
        <v>411</v>
      </c>
      <c r="O11085" s="10" t="s">
        <v>62994</v>
      </c>
      <c r="P11085" s="10" t="s">
        <v>62995</v>
      </c>
      <c r="Q11085" s="10" t="s">
        <v>62996</v>
      </c>
      <c r="R11085" s="10" t="s">
        <v>7841</v>
      </c>
    </row>
    <row r="11086" s="2" customFormat="1" ht="22" customHeight="1" spans="1:18">
      <c r="A11086" s="7">
        <v>9787542427908</v>
      </c>
      <c r="B11086" s="2" t="s">
        <v>62997</v>
      </c>
      <c r="C11086" s="8" t="s">
        <v>62998</v>
      </c>
      <c r="D11086" s="8"/>
      <c r="E11086" s="2">
        <v>48</v>
      </c>
      <c r="F11086" s="2" t="s">
        <v>929</v>
      </c>
      <c r="G11086" s="2" t="s">
        <v>62999</v>
      </c>
      <c r="H11086" s="9" t="s">
        <v>665</v>
      </c>
      <c r="I11086" s="2" t="s">
        <v>63000</v>
      </c>
      <c r="J11086" s="2" t="s">
        <v>63001</v>
      </c>
      <c r="K11086" s="2" t="s">
        <v>25</v>
      </c>
      <c r="L11086" s="2" t="s">
        <v>584</v>
      </c>
      <c r="N11086" s="2" t="s">
        <v>28</v>
      </c>
      <c r="O11086" s="10" t="s">
        <v>63002</v>
      </c>
      <c r="P11086" s="10" t="s">
        <v>63003</v>
      </c>
      <c r="Q11086" s="10" t="s">
        <v>11849</v>
      </c>
      <c r="R11086" s="10" t="s">
        <v>63004</v>
      </c>
    </row>
    <row r="11087" s="2" customFormat="1" ht="22" customHeight="1" spans="1:18">
      <c r="A11087" s="7">
        <v>9787542428073</v>
      </c>
      <c r="B11087" s="2" t="s">
        <v>63005</v>
      </c>
      <c r="C11087" s="8" t="s">
        <v>63006</v>
      </c>
      <c r="D11087" s="8"/>
      <c r="E11087" s="2">
        <v>38</v>
      </c>
      <c r="F11087" s="2" t="s">
        <v>929</v>
      </c>
      <c r="G11087" s="2" t="s">
        <v>62999</v>
      </c>
      <c r="H11087" s="9" t="s">
        <v>118</v>
      </c>
      <c r="I11087" s="2" t="s">
        <v>63007</v>
      </c>
      <c r="J11087" s="2" t="s">
        <v>11194</v>
      </c>
      <c r="K11087" s="2" t="s">
        <v>25</v>
      </c>
      <c r="L11087" s="2" t="s">
        <v>3037</v>
      </c>
      <c r="M11087" s="2" t="s">
        <v>27</v>
      </c>
      <c r="N11087" s="2" t="s">
        <v>28</v>
      </c>
      <c r="O11087" s="10" t="s">
        <v>63008</v>
      </c>
      <c r="P11087" s="10" t="s">
        <v>63009</v>
      </c>
      <c r="Q11087" s="10" t="s">
        <v>63010</v>
      </c>
      <c r="R11087" s="10"/>
    </row>
    <row r="11088" s="2" customFormat="1" ht="22" customHeight="1" spans="1:18">
      <c r="A11088" s="7">
        <v>9787567139305</v>
      </c>
      <c r="B11088" s="2" t="s">
        <v>63011</v>
      </c>
      <c r="C11088" s="8" t="s">
        <v>63012</v>
      </c>
      <c r="D11088" s="8"/>
      <c r="E11088" s="2">
        <v>68</v>
      </c>
      <c r="F11088" s="2" t="s">
        <v>682</v>
      </c>
      <c r="G11088" s="2" t="s">
        <v>31613</v>
      </c>
      <c r="H11088" s="9" t="s">
        <v>831</v>
      </c>
      <c r="I11088" s="2" t="s">
        <v>63013</v>
      </c>
      <c r="J11088" s="2" t="s">
        <v>4829</v>
      </c>
      <c r="K11088" s="2" t="s">
        <v>25</v>
      </c>
      <c r="L11088" s="2" t="s">
        <v>6133</v>
      </c>
      <c r="M11088" s="2" t="s">
        <v>27</v>
      </c>
      <c r="N11088" s="2" t="s">
        <v>244</v>
      </c>
      <c r="O11088" s="10" t="s">
        <v>63014</v>
      </c>
      <c r="P11088" s="10" t="s">
        <v>103</v>
      </c>
      <c r="Q11088" s="10" t="s">
        <v>63015</v>
      </c>
      <c r="R11088" s="10"/>
    </row>
    <row r="11089" s="2" customFormat="1" ht="22" customHeight="1" spans="1:18">
      <c r="A11089" s="7">
        <v>9787550451827</v>
      </c>
      <c r="B11089" s="2" t="s">
        <v>63016</v>
      </c>
      <c r="C11089" s="8" t="s">
        <v>63017</v>
      </c>
      <c r="D11089" s="8"/>
      <c r="E11089" s="2">
        <v>49.8</v>
      </c>
      <c r="F11089" s="2" t="s">
        <v>20</v>
      </c>
      <c r="G11089" s="2" t="s">
        <v>21</v>
      </c>
      <c r="H11089" s="9" t="s">
        <v>118</v>
      </c>
      <c r="I11089" s="2" t="s">
        <v>63018</v>
      </c>
      <c r="J11089" s="2" t="s">
        <v>63019</v>
      </c>
      <c r="K11089" s="2" t="s">
        <v>25</v>
      </c>
      <c r="L11089" s="2" t="s">
        <v>997</v>
      </c>
      <c r="M11089" s="2" t="s">
        <v>27</v>
      </c>
      <c r="N11089" s="2" t="s">
        <v>47</v>
      </c>
      <c r="O11089" s="10" t="s">
        <v>63020</v>
      </c>
      <c r="P11089" s="10" t="s">
        <v>63021</v>
      </c>
      <c r="Q11089" s="10" t="s">
        <v>63022</v>
      </c>
      <c r="R11089" s="10" t="s">
        <v>9954</v>
      </c>
    </row>
    <row r="11090" s="2" customFormat="1" ht="22" customHeight="1" spans="1:18">
      <c r="A11090" s="7">
        <v>9787520726931</v>
      </c>
      <c r="B11090" s="2" t="s">
        <v>63023</v>
      </c>
      <c r="C11090" s="8" t="s">
        <v>63024</v>
      </c>
      <c r="D11090" s="8"/>
      <c r="E11090" s="2">
        <v>78</v>
      </c>
      <c r="F11090" s="2" t="s">
        <v>86</v>
      </c>
      <c r="G11090" s="2" t="s">
        <v>915</v>
      </c>
      <c r="H11090" s="9" t="s">
        <v>98</v>
      </c>
      <c r="I11090" s="2" t="s">
        <v>63025</v>
      </c>
      <c r="J11090" s="2" t="s">
        <v>63026</v>
      </c>
      <c r="K11090" s="2" t="s">
        <v>25</v>
      </c>
      <c r="L11090" s="2" t="s">
        <v>997</v>
      </c>
      <c r="N11090" s="2" t="s">
        <v>28</v>
      </c>
      <c r="O11090" s="10" t="s">
        <v>63027</v>
      </c>
      <c r="P11090" s="10" t="s">
        <v>204</v>
      </c>
      <c r="Q11090" s="10" t="s">
        <v>4056</v>
      </c>
      <c r="R11090" s="10"/>
    </row>
    <row r="11091" s="2" customFormat="1" ht="22" customHeight="1" spans="1:18">
      <c r="A11091" s="7">
        <v>9787535978103</v>
      </c>
      <c r="B11091" s="2" t="s">
        <v>63028</v>
      </c>
      <c r="C11091" s="8" t="s">
        <v>63029</v>
      </c>
      <c r="D11091" s="8"/>
      <c r="E11091" s="2">
        <v>68</v>
      </c>
      <c r="F11091" s="2" t="s">
        <v>5017</v>
      </c>
      <c r="G11091" s="2" t="s">
        <v>5018</v>
      </c>
      <c r="H11091" s="9" t="s">
        <v>118</v>
      </c>
      <c r="I11091" s="2" t="s">
        <v>5019</v>
      </c>
      <c r="J11091" s="2" t="s">
        <v>63030</v>
      </c>
      <c r="K11091" s="2" t="s">
        <v>11693</v>
      </c>
      <c r="L11091" s="2" t="s">
        <v>4412</v>
      </c>
      <c r="M11091" s="2" t="s">
        <v>948</v>
      </c>
      <c r="N11091" s="2" t="s">
        <v>173</v>
      </c>
      <c r="O11091" s="10" t="s">
        <v>63031</v>
      </c>
      <c r="P11091" s="10" t="s">
        <v>63032</v>
      </c>
      <c r="Q11091" s="10" t="s">
        <v>63033</v>
      </c>
      <c r="R11091" s="10" t="s">
        <v>5023</v>
      </c>
    </row>
    <row r="11092" s="2" customFormat="1" ht="22" customHeight="1" spans="1:18">
      <c r="A11092" s="7">
        <v>9787206180996</v>
      </c>
      <c r="B11092" s="2" t="s">
        <v>63034</v>
      </c>
      <c r="C11092" s="8" t="s">
        <v>63035</v>
      </c>
      <c r="D11092" s="8"/>
      <c r="E11092" s="2">
        <v>45</v>
      </c>
      <c r="F11092" s="2" t="s">
        <v>663</v>
      </c>
      <c r="G11092" s="2" t="s">
        <v>5545</v>
      </c>
      <c r="H11092" s="9" t="s">
        <v>77</v>
      </c>
      <c r="I11092" s="2" t="s">
        <v>63036</v>
      </c>
      <c r="J11092" s="2" t="s">
        <v>63037</v>
      </c>
      <c r="K11092" s="2" t="s">
        <v>25</v>
      </c>
      <c r="L11092" s="2" t="s">
        <v>2660</v>
      </c>
      <c r="M11092" s="2" t="s">
        <v>27</v>
      </c>
      <c r="N11092" s="2" t="s">
        <v>92</v>
      </c>
      <c r="O11092" s="10" t="s">
        <v>63038</v>
      </c>
      <c r="P11092" s="10" t="s">
        <v>63039</v>
      </c>
      <c r="Q11092" s="10" t="s">
        <v>3932</v>
      </c>
      <c r="R11092" s="10"/>
    </row>
    <row r="11093" s="2" customFormat="1" ht="22" customHeight="1" spans="1:18">
      <c r="A11093" s="7">
        <v>9787569526752</v>
      </c>
      <c r="B11093" s="2" t="s">
        <v>63040</v>
      </c>
      <c r="C11093" s="8" t="s">
        <v>63041</v>
      </c>
      <c r="D11093" s="8"/>
      <c r="E11093" s="2">
        <v>59</v>
      </c>
      <c r="F11093" s="2" t="s">
        <v>75</v>
      </c>
      <c r="G11093" s="2" t="s">
        <v>76</v>
      </c>
      <c r="H11093" s="9" t="s">
        <v>127</v>
      </c>
      <c r="I11093" s="2" t="s">
        <v>63042</v>
      </c>
      <c r="J11093" s="2" t="s">
        <v>649</v>
      </c>
      <c r="K11093" s="2" t="s">
        <v>25</v>
      </c>
      <c r="L11093" s="2" t="s">
        <v>63043</v>
      </c>
      <c r="M11093" s="2" t="s">
        <v>139</v>
      </c>
      <c r="N11093" s="2" t="s">
        <v>173</v>
      </c>
      <c r="O11093" s="10" t="s">
        <v>63044</v>
      </c>
      <c r="P11093" s="10" t="s">
        <v>204</v>
      </c>
      <c r="Q11093" s="10" t="s">
        <v>652</v>
      </c>
      <c r="R11093" s="10"/>
    </row>
    <row r="11094" s="2" customFormat="1" ht="22" customHeight="1" spans="1:18">
      <c r="A11094" s="7">
        <v>9787569527544</v>
      </c>
      <c r="B11094" s="2" t="s">
        <v>63045</v>
      </c>
      <c r="C11094" s="8" t="s">
        <v>63046</v>
      </c>
      <c r="D11094" s="8" t="s">
        <v>63047</v>
      </c>
      <c r="E11094" s="2">
        <v>38</v>
      </c>
      <c r="F11094" s="2" t="s">
        <v>75</v>
      </c>
      <c r="G11094" s="2" t="s">
        <v>76</v>
      </c>
      <c r="H11094" s="9" t="s">
        <v>231</v>
      </c>
      <c r="I11094" s="2" t="s">
        <v>63048</v>
      </c>
      <c r="J11094" s="2" t="s">
        <v>5466</v>
      </c>
      <c r="K11094" s="2" t="s">
        <v>25</v>
      </c>
      <c r="L11094" s="2" t="s">
        <v>63049</v>
      </c>
      <c r="M11094" s="2" t="s">
        <v>139</v>
      </c>
      <c r="N11094" s="2" t="s">
        <v>92</v>
      </c>
      <c r="O11094" s="10" t="s">
        <v>63050</v>
      </c>
      <c r="P11094" s="10" t="s">
        <v>63051</v>
      </c>
      <c r="Q11094" s="10" t="s">
        <v>63052</v>
      </c>
      <c r="R11094" s="10"/>
    </row>
    <row r="11095" s="2" customFormat="1" ht="22" customHeight="1" spans="1:18">
      <c r="A11095" s="7">
        <v>9787520527668</v>
      </c>
      <c r="B11095" s="2" t="s">
        <v>63053</v>
      </c>
      <c r="C11095" s="8" t="s">
        <v>63054</v>
      </c>
      <c r="D11095" s="8"/>
      <c r="E11095" s="2">
        <v>56</v>
      </c>
      <c r="F11095" s="2" t="s">
        <v>86</v>
      </c>
      <c r="G11095" s="2" t="s">
        <v>631</v>
      </c>
      <c r="H11095" s="9" t="s">
        <v>98</v>
      </c>
      <c r="I11095" s="2" t="s">
        <v>63055</v>
      </c>
      <c r="J11095" s="2" t="s">
        <v>17986</v>
      </c>
      <c r="K11095" s="2" t="s">
        <v>25</v>
      </c>
      <c r="L11095" s="2" t="s">
        <v>1768</v>
      </c>
      <c r="N11095" s="2" t="s">
        <v>28</v>
      </c>
      <c r="O11095" s="10" t="s">
        <v>63056</v>
      </c>
      <c r="P11095" s="10" t="s">
        <v>103</v>
      </c>
      <c r="Q11095" s="10" t="s">
        <v>63057</v>
      </c>
      <c r="R11095" s="10" t="s">
        <v>12200</v>
      </c>
    </row>
    <row r="11096" s="2" customFormat="1" ht="22" customHeight="1" spans="1:18">
      <c r="A11096" s="7">
        <v>9787520526913</v>
      </c>
      <c r="B11096" s="2" t="s">
        <v>63058</v>
      </c>
      <c r="C11096" s="8" t="s">
        <v>63059</v>
      </c>
      <c r="D11096" s="8" t="s">
        <v>63060</v>
      </c>
      <c r="E11096" s="2">
        <v>68</v>
      </c>
      <c r="F11096" s="2" t="s">
        <v>86</v>
      </c>
      <c r="G11096" s="2" t="s">
        <v>631</v>
      </c>
      <c r="H11096" s="9" t="s">
        <v>168</v>
      </c>
      <c r="I11096" s="2" t="s">
        <v>63061</v>
      </c>
      <c r="J11096" s="2" t="s">
        <v>19409</v>
      </c>
      <c r="K11096" s="2" t="s">
        <v>25</v>
      </c>
      <c r="L11096" s="2" t="s">
        <v>12321</v>
      </c>
      <c r="N11096" s="2" t="s">
        <v>28</v>
      </c>
      <c r="O11096" s="10" t="s">
        <v>63062</v>
      </c>
      <c r="P11096" s="10" t="s">
        <v>94</v>
      </c>
      <c r="Q11096" s="10" t="s">
        <v>19411</v>
      </c>
      <c r="R11096" s="10"/>
    </row>
    <row r="11097" s="2" customFormat="1" ht="22" customHeight="1" spans="1:18">
      <c r="A11097" s="7">
        <v>9787520530538</v>
      </c>
      <c r="B11097" s="2" t="s">
        <v>63063</v>
      </c>
      <c r="C11097" s="8" t="s">
        <v>63064</v>
      </c>
      <c r="D11097" s="8" t="s">
        <v>63065</v>
      </c>
      <c r="E11097" s="2">
        <v>52</v>
      </c>
      <c r="F11097" s="2" t="s">
        <v>86</v>
      </c>
      <c r="G11097" s="2" t="s">
        <v>631</v>
      </c>
      <c r="H11097" s="9" t="s">
        <v>377</v>
      </c>
      <c r="I11097" s="2" t="s">
        <v>63066</v>
      </c>
      <c r="J11097" s="2" t="s">
        <v>10513</v>
      </c>
      <c r="K11097" s="2" t="s">
        <v>25</v>
      </c>
      <c r="L11097" s="2" t="s">
        <v>3892</v>
      </c>
      <c r="N11097" s="2" t="s">
        <v>92</v>
      </c>
      <c r="O11097" s="10" t="s">
        <v>63067</v>
      </c>
      <c r="P11097" s="10" t="s">
        <v>103</v>
      </c>
      <c r="Q11097" s="10" t="s">
        <v>63068</v>
      </c>
      <c r="R11097" s="10"/>
    </row>
    <row r="11098" s="2" customFormat="1" ht="22" customHeight="1" spans="1:18">
      <c r="A11098" s="7">
        <v>9787520534321</v>
      </c>
      <c r="B11098" s="2" t="s">
        <v>63069</v>
      </c>
      <c r="C11098" s="8" t="s">
        <v>63070</v>
      </c>
      <c r="D11098" s="8"/>
      <c r="E11098" s="2">
        <v>258</v>
      </c>
      <c r="F11098" s="2" t="s">
        <v>86</v>
      </c>
      <c r="G11098" s="2" t="s">
        <v>631</v>
      </c>
      <c r="H11098" s="9" t="s">
        <v>231</v>
      </c>
      <c r="I11098" s="2" t="s">
        <v>63071</v>
      </c>
      <c r="J11098" s="2" t="s">
        <v>53413</v>
      </c>
      <c r="K11098" s="2" t="s">
        <v>25</v>
      </c>
      <c r="L11098" s="2" t="s">
        <v>15075</v>
      </c>
      <c r="N11098" s="2" t="s">
        <v>28</v>
      </c>
      <c r="O11098" s="10" t="s">
        <v>63072</v>
      </c>
      <c r="P11098" s="10" t="s">
        <v>103</v>
      </c>
      <c r="Q11098" s="10" t="s">
        <v>63073</v>
      </c>
      <c r="R11098" s="10"/>
    </row>
    <row r="11099" s="2" customFormat="1" ht="22" customHeight="1" spans="1:18">
      <c r="A11099" s="7">
        <v>9787550045583</v>
      </c>
      <c r="B11099" s="2" t="s">
        <v>63074</v>
      </c>
      <c r="C11099" s="8" t="s">
        <v>63075</v>
      </c>
      <c r="D11099" s="8" t="s">
        <v>63076</v>
      </c>
      <c r="E11099" s="2">
        <v>48</v>
      </c>
      <c r="F11099" s="2" t="s">
        <v>5148</v>
      </c>
      <c r="G11099" s="2" t="s">
        <v>5149</v>
      </c>
      <c r="H11099" s="9" t="s">
        <v>265</v>
      </c>
      <c r="I11099" s="2" t="s">
        <v>63077</v>
      </c>
      <c r="J11099" s="2" t="s">
        <v>90</v>
      </c>
      <c r="K11099" s="2" t="s">
        <v>25</v>
      </c>
      <c r="L11099" s="2" t="s">
        <v>2332</v>
      </c>
      <c r="M11099" s="2" t="s">
        <v>27</v>
      </c>
      <c r="N11099" s="2" t="s">
        <v>28</v>
      </c>
      <c r="O11099" s="10" t="s">
        <v>63078</v>
      </c>
      <c r="P11099" s="10" t="s">
        <v>94</v>
      </c>
      <c r="Q11099" s="10" t="s">
        <v>95</v>
      </c>
      <c r="R11099" s="10"/>
    </row>
    <row r="11100" s="2" customFormat="1" ht="22" customHeight="1" spans="1:18">
      <c r="A11100" s="7">
        <v>9787307226852</v>
      </c>
      <c r="B11100" s="2" t="s">
        <v>63079</v>
      </c>
      <c r="C11100" s="8" t="s">
        <v>56969</v>
      </c>
      <c r="D11100" s="8"/>
      <c r="E11100" s="2">
        <v>88</v>
      </c>
      <c r="F11100" s="2" t="s">
        <v>229</v>
      </c>
      <c r="G11100" s="2" t="s">
        <v>314</v>
      </c>
      <c r="H11100" s="9" t="s">
        <v>118</v>
      </c>
      <c r="I11100" s="2" t="s">
        <v>63080</v>
      </c>
      <c r="J11100" s="2" t="s">
        <v>55443</v>
      </c>
      <c r="K11100" s="2" t="s">
        <v>25</v>
      </c>
      <c r="L11100" s="2" t="s">
        <v>14506</v>
      </c>
      <c r="M11100" s="2" t="s">
        <v>27</v>
      </c>
      <c r="N11100" s="2" t="s">
        <v>28</v>
      </c>
      <c r="O11100" s="10" t="s">
        <v>63081</v>
      </c>
      <c r="P11100" s="10" t="s">
        <v>10860</v>
      </c>
      <c r="Q11100" s="10" t="s">
        <v>56969</v>
      </c>
      <c r="R11100" s="10"/>
    </row>
    <row r="11101" s="2" customFormat="1" ht="22" customHeight="1" spans="1:18">
      <c r="A11101" s="7">
        <v>9787520725231</v>
      </c>
      <c r="B11101" s="2" t="s">
        <v>63082</v>
      </c>
      <c r="C11101" s="8" t="s">
        <v>63083</v>
      </c>
      <c r="D11101" s="8" t="s">
        <v>63084</v>
      </c>
      <c r="E11101" s="2">
        <v>88</v>
      </c>
      <c r="F11101" s="2" t="s">
        <v>86</v>
      </c>
      <c r="G11101" s="2" t="s">
        <v>915</v>
      </c>
      <c r="H11101" s="9" t="s">
        <v>265</v>
      </c>
      <c r="I11101" s="2" t="s">
        <v>63085</v>
      </c>
      <c r="J11101" s="2" t="s">
        <v>8945</v>
      </c>
      <c r="K11101" s="2" t="s">
        <v>25</v>
      </c>
      <c r="L11101" s="2" t="s">
        <v>10441</v>
      </c>
      <c r="M11101" s="2" t="s">
        <v>27</v>
      </c>
      <c r="N11101" s="2" t="s">
        <v>28</v>
      </c>
      <c r="O11101" s="10" t="s">
        <v>63086</v>
      </c>
      <c r="P11101" s="10" t="s">
        <v>17832</v>
      </c>
      <c r="Q11101" s="10" t="s">
        <v>17833</v>
      </c>
      <c r="R11101" s="10"/>
    </row>
    <row r="11102" s="2" customFormat="1" ht="22" customHeight="1" spans="1:18">
      <c r="A11102" s="7">
        <v>9787535977984</v>
      </c>
      <c r="B11102" s="2" t="s">
        <v>63087</v>
      </c>
      <c r="C11102" s="8" t="s">
        <v>63088</v>
      </c>
      <c r="D11102" s="8"/>
      <c r="E11102" s="2">
        <v>98</v>
      </c>
      <c r="F11102" s="2" t="s">
        <v>5017</v>
      </c>
      <c r="G11102" s="2" t="s">
        <v>5018</v>
      </c>
      <c r="H11102" s="9" t="s">
        <v>435</v>
      </c>
      <c r="I11102" s="2" t="s">
        <v>63089</v>
      </c>
      <c r="J11102" s="2" t="s">
        <v>63090</v>
      </c>
      <c r="K11102" s="2" t="s">
        <v>25</v>
      </c>
      <c r="L11102" s="2" t="s">
        <v>974</v>
      </c>
      <c r="M11102" s="2" t="s">
        <v>139</v>
      </c>
      <c r="N11102" s="2" t="s">
        <v>28</v>
      </c>
      <c r="O11102" s="10" t="s">
        <v>63091</v>
      </c>
      <c r="P11102" s="10" t="s">
        <v>63092</v>
      </c>
      <c r="Q11102" s="10" t="s">
        <v>63093</v>
      </c>
      <c r="R11102" s="10"/>
    </row>
    <row r="11103" s="2" customFormat="1" ht="22" customHeight="1" spans="1:18">
      <c r="A11103" s="7">
        <v>9787546820798</v>
      </c>
      <c r="B11103" s="2" t="s">
        <v>63094</v>
      </c>
      <c r="C11103" s="8" t="s">
        <v>63095</v>
      </c>
      <c r="D11103" s="8"/>
      <c r="E11103" s="2">
        <v>39.8</v>
      </c>
      <c r="F11103" s="2" t="s">
        <v>929</v>
      </c>
      <c r="G11103" s="2" t="s">
        <v>2920</v>
      </c>
      <c r="H11103" s="9" t="s">
        <v>231</v>
      </c>
      <c r="I11103" s="2" t="s">
        <v>22957</v>
      </c>
      <c r="J11103" s="2" t="s">
        <v>8250</v>
      </c>
      <c r="K11103" s="2" t="s">
        <v>25</v>
      </c>
      <c r="L11103" s="2" t="s">
        <v>554</v>
      </c>
      <c r="M11103" s="2" t="s">
        <v>27</v>
      </c>
      <c r="N11103" s="2" t="s">
        <v>92</v>
      </c>
      <c r="O11103" s="10" t="s">
        <v>63096</v>
      </c>
      <c r="P11103" s="10" t="s">
        <v>8252</v>
      </c>
      <c r="Q11103" s="10" t="s">
        <v>15434</v>
      </c>
      <c r="R11103" s="10"/>
    </row>
    <row r="11104" s="2" customFormat="1" ht="22" customHeight="1" spans="1:18">
      <c r="A11104" s="7">
        <v>9787560448657</v>
      </c>
      <c r="B11104" s="2" t="s">
        <v>63097</v>
      </c>
      <c r="C11104" s="8" t="s">
        <v>63098</v>
      </c>
      <c r="D11104" s="8" t="s">
        <v>63099</v>
      </c>
      <c r="E11104" s="2">
        <v>78</v>
      </c>
      <c r="F11104" s="2" t="s">
        <v>75</v>
      </c>
      <c r="G11104" s="2" t="s">
        <v>5158</v>
      </c>
      <c r="H11104" s="9" t="s">
        <v>127</v>
      </c>
      <c r="I11104" s="2" t="s">
        <v>63100</v>
      </c>
      <c r="J11104" s="2" t="s">
        <v>3205</v>
      </c>
      <c r="K11104" s="2" t="s">
        <v>67</v>
      </c>
      <c r="L11104" s="2" t="s">
        <v>9828</v>
      </c>
      <c r="N11104" s="2" t="s">
        <v>69</v>
      </c>
      <c r="O11104" s="10" t="s">
        <v>63101</v>
      </c>
      <c r="P11104" s="10" t="s">
        <v>5226</v>
      </c>
      <c r="Q11104" s="10" t="s">
        <v>7217</v>
      </c>
      <c r="R11104" s="10" t="s">
        <v>5219</v>
      </c>
    </row>
    <row r="11105" s="2" customFormat="1" ht="22" customHeight="1" spans="1:18">
      <c r="A11105" s="7">
        <v>9787560449197</v>
      </c>
      <c r="B11105" s="2" t="s">
        <v>63102</v>
      </c>
      <c r="C11105" s="8" t="s">
        <v>63103</v>
      </c>
      <c r="D11105" s="8" t="s">
        <v>63104</v>
      </c>
      <c r="E11105" s="2">
        <v>136</v>
      </c>
      <c r="F11105" s="2" t="s">
        <v>75</v>
      </c>
      <c r="G11105" s="2" t="s">
        <v>5158</v>
      </c>
      <c r="H11105" s="9" t="s">
        <v>265</v>
      </c>
      <c r="I11105" s="2" t="s">
        <v>63105</v>
      </c>
      <c r="J11105" s="2" t="s">
        <v>63106</v>
      </c>
      <c r="K11105" s="2" t="s">
        <v>67</v>
      </c>
      <c r="L11105" s="2" t="s">
        <v>63107</v>
      </c>
      <c r="M11105" s="2" t="s">
        <v>27</v>
      </c>
      <c r="N11105" s="2" t="s">
        <v>69</v>
      </c>
      <c r="O11105" s="10" t="s">
        <v>63108</v>
      </c>
      <c r="P11105" s="10" t="s">
        <v>63109</v>
      </c>
      <c r="Q11105" s="10" t="s">
        <v>63110</v>
      </c>
      <c r="R11105" s="10" t="s">
        <v>5227</v>
      </c>
    </row>
    <row r="11106" s="2" customFormat="1" ht="22" customHeight="1" spans="1:18">
      <c r="A11106" s="7">
        <v>9787567425590</v>
      </c>
      <c r="B11106" s="2" t="s">
        <v>63111</v>
      </c>
      <c r="C11106" s="8" t="s">
        <v>63112</v>
      </c>
      <c r="D11106" s="8" t="s">
        <v>63113</v>
      </c>
      <c r="E11106" s="2">
        <v>58</v>
      </c>
      <c r="F11106" s="2" t="s">
        <v>796</v>
      </c>
      <c r="G11106" s="2" t="s">
        <v>1351</v>
      </c>
      <c r="H11106" s="9" t="s">
        <v>108</v>
      </c>
      <c r="I11106" s="2" t="s">
        <v>63114</v>
      </c>
      <c r="J11106" s="2" t="s">
        <v>2855</v>
      </c>
      <c r="K11106" s="2" t="s">
        <v>25</v>
      </c>
      <c r="L11106" s="2" t="s">
        <v>537</v>
      </c>
      <c r="N11106" s="2" t="s">
        <v>28</v>
      </c>
      <c r="O11106" s="10" t="s">
        <v>63115</v>
      </c>
      <c r="P11106" s="10" t="s">
        <v>187</v>
      </c>
      <c r="Q11106" s="10" t="s">
        <v>62378</v>
      </c>
      <c r="R11106" s="10"/>
    </row>
    <row r="11107" s="2" customFormat="1" ht="22" customHeight="1" spans="1:18">
      <c r="A11107" s="7">
        <v>9787512514096</v>
      </c>
      <c r="B11107" s="2" t="s">
        <v>63116</v>
      </c>
      <c r="C11107" s="8" t="s">
        <v>63117</v>
      </c>
      <c r="D11107" s="8" t="s">
        <v>63118</v>
      </c>
      <c r="E11107" s="2">
        <v>88</v>
      </c>
      <c r="F11107" s="2" t="s">
        <v>86</v>
      </c>
      <c r="G11107" s="2" t="s">
        <v>14903</v>
      </c>
      <c r="H11107" s="9" t="s">
        <v>265</v>
      </c>
      <c r="I11107" s="2" t="s">
        <v>63119</v>
      </c>
      <c r="J11107" s="2" t="s">
        <v>63120</v>
      </c>
      <c r="K11107" s="2" t="s">
        <v>25</v>
      </c>
      <c r="L11107" s="2" t="s">
        <v>1355</v>
      </c>
      <c r="N11107" s="2" t="s">
        <v>92</v>
      </c>
      <c r="O11107" s="10" t="s">
        <v>63121</v>
      </c>
      <c r="P11107" s="10" t="s">
        <v>34363</v>
      </c>
      <c r="Q11107" s="10" t="s">
        <v>63122</v>
      </c>
      <c r="R11107" s="10" t="s">
        <v>63123</v>
      </c>
    </row>
    <row r="11108" s="2" customFormat="1" ht="22" customHeight="1" spans="1:18">
      <c r="A11108" s="7">
        <v>9787573104137</v>
      </c>
      <c r="B11108" s="2" t="s">
        <v>63124</v>
      </c>
      <c r="C11108" s="8" t="s">
        <v>63125</v>
      </c>
      <c r="D11108" s="8" t="s">
        <v>63126</v>
      </c>
      <c r="E11108" s="2">
        <v>45</v>
      </c>
      <c r="F11108" s="2" t="s">
        <v>663</v>
      </c>
      <c r="G11108" s="2" t="s">
        <v>1556</v>
      </c>
      <c r="H11108" s="9" t="s">
        <v>1214</v>
      </c>
      <c r="I11108" s="2" t="s">
        <v>63127</v>
      </c>
      <c r="J11108" s="2" t="s">
        <v>21375</v>
      </c>
      <c r="K11108" s="2" t="s">
        <v>25</v>
      </c>
      <c r="L11108" s="2" t="s">
        <v>983</v>
      </c>
      <c r="N11108" s="2" t="s">
        <v>92</v>
      </c>
      <c r="O11108" s="10" t="s">
        <v>63128</v>
      </c>
      <c r="P11108" s="10" t="s">
        <v>63129</v>
      </c>
      <c r="Q11108" s="10" t="s">
        <v>63130</v>
      </c>
      <c r="R11108" s="10"/>
    </row>
    <row r="11109" s="2" customFormat="1" ht="22" customHeight="1" spans="1:18">
      <c r="A11109" s="7">
        <v>9787521724639</v>
      </c>
      <c r="B11109" s="2" t="s">
        <v>63131</v>
      </c>
      <c r="C11109" s="8" t="s">
        <v>63132</v>
      </c>
      <c r="D11109" s="8" t="s">
        <v>63133</v>
      </c>
      <c r="E11109" s="2">
        <v>108</v>
      </c>
      <c r="F11109" s="2" t="s">
        <v>86</v>
      </c>
      <c r="G11109" s="2" t="s">
        <v>63134</v>
      </c>
      <c r="H11109" s="9" t="s">
        <v>108</v>
      </c>
      <c r="I11109" s="2" t="s">
        <v>63135</v>
      </c>
      <c r="J11109" s="2" t="s">
        <v>63136</v>
      </c>
      <c r="K11109" s="2" t="s">
        <v>67</v>
      </c>
      <c r="L11109" s="2" t="s">
        <v>63137</v>
      </c>
      <c r="M11109" s="2" t="s">
        <v>53619</v>
      </c>
      <c r="N11109" s="2" t="s">
        <v>69</v>
      </c>
      <c r="O11109" s="10" t="s">
        <v>63138</v>
      </c>
      <c r="P11109" s="10" t="s">
        <v>103</v>
      </c>
      <c r="Q11109" s="10" t="s">
        <v>63139</v>
      </c>
      <c r="R11109" s="10"/>
    </row>
    <row r="11110" s="2" customFormat="1" ht="22" customHeight="1" spans="1:18">
      <c r="A11110" s="7">
        <v>9787122387387</v>
      </c>
      <c r="B11110" s="2" t="s">
        <v>63140</v>
      </c>
      <c r="C11110" s="8" t="s">
        <v>63141</v>
      </c>
      <c r="D11110" s="8" t="s">
        <v>63142</v>
      </c>
      <c r="E11110" s="2">
        <v>128</v>
      </c>
      <c r="F11110" s="2" t="s">
        <v>86</v>
      </c>
      <c r="G11110" s="2" t="s">
        <v>7090</v>
      </c>
      <c r="H11110" s="9" t="s">
        <v>108</v>
      </c>
      <c r="I11110" s="2" t="s">
        <v>63143</v>
      </c>
      <c r="J11110" s="2" t="s">
        <v>63144</v>
      </c>
      <c r="K11110" s="2" t="s">
        <v>25</v>
      </c>
      <c r="L11110" s="2" t="s">
        <v>14176</v>
      </c>
      <c r="M11110" s="2" t="s">
        <v>27</v>
      </c>
      <c r="N11110" s="2" t="s">
        <v>47</v>
      </c>
      <c r="O11110" s="10" t="s">
        <v>63145</v>
      </c>
      <c r="P11110" s="10" t="s">
        <v>63146</v>
      </c>
      <c r="Q11110" s="10" t="s">
        <v>63147</v>
      </c>
      <c r="R11110" s="10" t="s">
        <v>63148</v>
      </c>
    </row>
    <row r="11111" s="2" customFormat="1" ht="22" customHeight="1" spans="1:18">
      <c r="A11111" s="7">
        <v>9787122385826</v>
      </c>
      <c r="B11111" s="2" t="s">
        <v>63149</v>
      </c>
      <c r="C11111" s="8" t="s">
        <v>63150</v>
      </c>
      <c r="D11111" s="8" t="s">
        <v>22709</v>
      </c>
      <c r="E11111" s="2">
        <v>98</v>
      </c>
      <c r="F11111" s="2" t="s">
        <v>86</v>
      </c>
      <c r="G11111" s="2" t="s">
        <v>7090</v>
      </c>
      <c r="H11111" s="9" t="s">
        <v>77</v>
      </c>
      <c r="I11111" s="2" t="s">
        <v>63151</v>
      </c>
      <c r="J11111" s="2" t="s">
        <v>1043</v>
      </c>
      <c r="K11111" s="2" t="s">
        <v>25</v>
      </c>
      <c r="L11111" s="2" t="s">
        <v>10915</v>
      </c>
      <c r="M11111" s="2" t="s">
        <v>27</v>
      </c>
      <c r="N11111" s="2" t="s">
        <v>47</v>
      </c>
      <c r="O11111" s="10" t="s">
        <v>63152</v>
      </c>
      <c r="P11111" s="10" t="s">
        <v>63153</v>
      </c>
      <c r="Q11111" s="10" t="s">
        <v>19524</v>
      </c>
      <c r="R11111" s="10" t="s">
        <v>63154</v>
      </c>
    </row>
    <row r="11112" s="2" customFormat="1" ht="22" customHeight="1" spans="1:18">
      <c r="A11112" s="7">
        <v>9787115568267</v>
      </c>
      <c r="B11112" s="2" t="s">
        <v>63155</v>
      </c>
      <c r="C11112" s="8" t="s">
        <v>63156</v>
      </c>
      <c r="D11112" s="8"/>
      <c r="E11112" s="2">
        <v>98</v>
      </c>
      <c r="F11112" s="2" t="s">
        <v>86</v>
      </c>
      <c r="G11112" s="2" t="s">
        <v>20029</v>
      </c>
      <c r="H11112" s="9" t="s">
        <v>108</v>
      </c>
      <c r="I11112" s="2" t="s">
        <v>63157</v>
      </c>
      <c r="J11112" s="2" t="s">
        <v>9331</v>
      </c>
      <c r="K11112" s="2" t="s">
        <v>25</v>
      </c>
      <c r="L11112" s="2" t="s">
        <v>1631</v>
      </c>
      <c r="M11112" s="2" t="s">
        <v>27</v>
      </c>
      <c r="N11112" s="2" t="s">
        <v>47</v>
      </c>
      <c r="O11112" s="10" t="s">
        <v>63158</v>
      </c>
      <c r="P11112" s="10" t="s">
        <v>63159</v>
      </c>
      <c r="Q11112" s="10" t="s">
        <v>1193</v>
      </c>
      <c r="R11112" s="10"/>
    </row>
    <row r="11113" s="2" customFormat="1" ht="22" customHeight="1" spans="1:18">
      <c r="A11113" s="7">
        <v>9787030671813</v>
      </c>
      <c r="B11113" s="2" t="s">
        <v>63160</v>
      </c>
      <c r="C11113" s="8" t="s">
        <v>63161</v>
      </c>
      <c r="D11113" s="8" t="s">
        <v>63162</v>
      </c>
      <c r="E11113" s="2">
        <v>98</v>
      </c>
      <c r="F11113" s="2" t="s">
        <v>86</v>
      </c>
      <c r="G11113" s="2" t="s">
        <v>13598</v>
      </c>
      <c r="H11113" s="9" t="s">
        <v>77</v>
      </c>
      <c r="I11113" s="2" t="s">
        <v>63163</v>
      </c>
      <c r="J11113" s="2" t="s">
        <v>4566</v>
      </c>
      <c r="K11113" s="2" t="s">
        <v>25</v>
      </c>
      <c r="L11113" s="2" t="s">
        <v>1648</v>
      </c>
      <c r="M11113" s="2" t="s">
        <v>27</v>
      </c>
      <c r="N11113" s="2" t="s">
        <v>28</v>
      </c>
      <c r="O11113" s="10" t="s">
        <v>63164</v>
      </c>
      <c r="P11113" s="10" t="s">
        <v>63165</v>
      </c>
      <c r="Q11113" s="10" t="s">
        <v>50949</v>
      </c>
      <c r="R11113" s="10"/>
    </row>
    <row r="11114" s="2" customFormat="1" ht="22" customHeight="1" spans="1:18">
      <c r="A11114" s="7">
        <v>9787122386281</v>
      </c>
      <c r="B11114" s="2" t="s">
        <v>63166</v>
      </c>
      <c r="C11114" s="8" t="s">
        <v>63167</v>
      </c>
      <c r="D11114" s="8"/>
      <c r="E11114" s="2">
        <v>99</v>
      </c>
      <c r="F11114" s="2" t="s">
        <v>86</v>
      </c>
      <c r="G11114" s="2" t="s">
        <v>7090</v>
      </c>
      <c r="H11114" s="9" t="s">
        <v>756</v>
      </c>
      <c r="I11114" s="2" t="s">
        <v>63168</v>
      </c>
      <c r="J11114" s="2" t="s">
        <v>20292</v>
      </c>
      <c r="K11114" s="2" t="s">
        <v>25</v>
      </c>
      <c r="L11114" s="2" t="s">
        <v>3314</v>
      </c>
      <c r="M11114" s="2" t="s">
        <v>27</v>
      </c>
      <c r="N11114" s="2" t="s">
        <v>47</v>
      </c>
      <c r="O11114" s="10" t="s">
        <v>63169</v>
      </c>
      <c r="P11114" s="10" t="s">
        <v>63170</v>
      </c>
      <c r="Q11114" s="10" t="s">
        <v>63171</v>
      </c>
      <c r="R11114" s="10"/>
    </row>
    <row r="11115" s="2" customFormat="1" ht="22" customHeight="1" spans="1:18">
      <c r="A11115" s="7">
        <v>9787122386052</v>
      </c>
      <c r="B11115" s="2" t="s">
        <v>63172</v>
      </c>
      <c r="C11115" s="8" t="s">
        <v>63173</v>
      </c>
      <c r="D11115" s="8" t="s">
        <v>63174</v>
      </c>
      <c r="E11115" s="2">
        <v>68</v>
      </c>
      <c r="F11115" s="2" t="s">
        <v>86</v>
      </c>
      <c r="G11115" s="2" t="s">
        <v>7090</v>
      </c>
      <c r="H11115" s="9" t="s">
        <v>1766</v>
      </c>
      <c r="I11115" s="2" t="s">
        <v>63175</v>
      </c>
      <c r="J11115" s="2" t="s">
        <v>379</v>
      </c>
      <c r="K11115" s="2" t="s">
        <v>25</v>
      </c>
      <c r="L11115" s="2" t="s">
        <v>336</v>
      </c>
      <c r="M11115" s="2" t="s">
        <v>27</v>
      </c>
      <c r="N11115" s="2" t="s">
        <v>28</v>
      </c>
      <c r="O11115" s="10" t="s">
        <v>63176</v>
      </c>
      <c r="P11115" s="10" t="s">
        <v>4173</v>
      </c>
      <c r="Q11115" s="10" t="s">
        <v>63177</v>
      </c>
      <c r="R11115" s="10"/>
    </row>
    <row r="11116" s="2" customFormat="1" ht="22" customHeight="1" spans="1:18">
      <c r="A11116" s="7">
        <v>9787030669209</v>
      </c>
      <c r="B11116" s="2" t="s">
        <v>63178</v>
      </c>
      <c r="C11116" s="8" t="s">
        <v>63179</v>
      </c>
      <c r="D11116" s="8"/>
      <c r="E11116" s="2">
        <v>98</v>
      </c>
      <c r="F11116" s="2" t="s">
        <v>86</v>
      </c>
      <c r="G11116" s="2" t="s">
        <v>13598</v>
      </c>
      <c r="H11116" s="9" t="s">
        <v>22</v>
      </c>
      <c r="I11116" s="2" t="s">
        <v>63180</v>
      </c>
      <c r="J11116" s="2" t="s">
        <v>63181</v>
      </c>
      <c r="K11116" s="2" t="s">
        <v>25</v>
      </c>
      <c r="L11116" s="2" t="s">
        <v>1657</v>
      </c>
      <c r="M11116" s="2" t="s">
        <v>27</v>
      </c>
      <c r="N11116" s="2" t="s">
        <v>28</v>
      </c>
      <c r="O11116" s="10" t="s">
        <v>63182</v>
      </c>
      <c r="P11116" s="10" t="s">
        <v>63183</v>
      </c>
      <c r="Q11116" s="10" t="s">
        <v>63184</v>
      </c>
      <c r="R11116" s="10"/>
    </row>
    <row r="11117" s="2" customFormat="1" ht="22" customHeight="1" spans="1:18">
      <c r="A11117" s="7">
        <v>9787521725681</v>
      </c>
      <c r="B11117" s="2" t="s">
        <v>63185</v>
      </c>
      <c r="C11117" s="8" t="s">
        <v>63186</v>
      </c>
      <c r="D11117" s="8"/>
      <c r="E11117" s="2">
        <v>98</v>
      </c>
      <c r="F11117" s="2" t="s">
        <v>86</v>
      </c>
      <c r="G11117" s="2" t="s">
        <v>63134</v>
      </c>
      <c r="H11117" s="9" t="s">
        <v>831</v>
      </c>
      <c r="I11117" s="2" t="s">
        <v>63187</v>
      </c>
      <c r="J11117" s="2" t="s">
        <v>63188</v>
      </c>
      <c r="K11117" s="2" t="s">
        <v>25</v>
      </c>
      <c r="L11117" s="2" t="s">
        <v>1051</v>
      </c>
      <c r="N11117" s="2" t="s">
        <v>244</v>
      </c>
      <c r="O11117" s="10" t="s">
        <v>63189</v>
      </c>
      <c r="P11117" s="10" t="s">
        <v>63190</v>
      </c>
      <c r="Q11117" s="10" t="s">
        <v>63191</v>
      </c>
      <c r="R11117" s="10"/>
    </row>
    <row r="11118" s="2" customFormat="1" ht="22" customHeight="1" spans="1:18">
      <c r="A11118" s="7">
        <v>9787030693051</v>
      </c>
      <c r="B11118" s="2" t="s">
        <v>63192</v>
      </c>
      <c r="C11118" s="8" t="s">
        <v>63193</v>
      </c>
      <c r="D11118" s="8"/>
      <c r="E11118" s="2">
        <v>98</v>
      </c>
      <c r="F11118" s="2" t="s">
        <v>86</v>
      </c>
      <c r="G11118" s="2" t="s">
        <v>13598</v>
      </c>
      <c r="H11118" s="9" t="s">
        <v>1766</v>
      </c>
      <c r="I11118" s="2" t="s">
        <v>63194</v>
      </c>
      <c r="J11118" s="2" t="s">
        <v>808</v>
      </c>
      <c r="K11118" s="2" t="s">
        <v>25</v>
      </c>
      <c r="L11118" s="2" t="s">
        <v>446</v>
      </c>
      <c r="M11118" s="2" t="s">
        <v>27</v>
      </c>
      <c r="N11118" s="2" t="s">
        <v>28</v>
      </c>
      <c r="O11118" s="10" t="s">
        <v>63195</v>
      </c>
      <c r="P11118" s="10" t="s">
        <v>63196</v>
      </c>
      <c r="Q11118" s="10" t="s">
        <v>61731</v>
      </c>
      <c r="R11118" s="10"/>
    </row>
    <row r="11119" s="2" customFormat="1" ht="22" customHeight="1" spans="1:18">
      <c r="A11119" s="7">
        <v>9787115548351</v>
      </c>
      <c r="B11119" s="2" t="s">
        <v>63197</v>
      </c>
      <c r="C11119" s="8" t="s">
        <v>63198</v>
      </c>
      <c r="D11119" s="8"/>
      <c r="E11119" s="2">
        <v>89.9</v>
      </c>
      <c r="F11119" s="2" t="s">
        <v>86</v>
      </c>
      <c r="G11119" s="2" t="s">
        <v>20029</v>
      </c>
      <c r="H11119" s="9" t="s">
        <v>1766</v>
      </c>
      <c r="I11119" s="2" t="s">
        <v>63199</v>
      </c>
      <c r="J11119" s="2" t="s">
        <v>42020</v>
      </c>
      <c r="K11119" s="2" t="s">
        <v>25</v>
      </c>
      <c r="L11119" s="2" t="s">
        <v>63200</v>
      </c>
      <c r="M11119" s="2" t="s">
        <v>27</v>
      </c>
      <c r="N11119" s="2" t="s">
        <v>47</v>
      </c>
      <c r="O11119" s="10" t="s">
        <v>63201</v>
      </c>
      <c r="P11119" s="10" t="s">
        <v>63202</v>
      </c>
      <c r="Q11119" s="10" t="s">
        <v>4070</v>
      </c>
      <c r="R11119" s="10"/>
    </row>
    <row r="11120" s="2" customFormat="1" ht="22" customHeight="1" spans="1:18">
      <c r="A11120" s="7">
        <v>9787122380432</v>
      </c>
      <c r="B11120" s="2" t="s">
        <v>63203</v>
      </c>
      <c r="C11120" s="8" t="s">
        <v>63204</v>
      </c>
      <c r="D11120" s="8" t="s">
        <v>63205</v>
      </c>
      <c r="E11120" s="2">
        <v>69</v>
      </c>
      <c r="F11120" s="2" t="s">
        <v>86</v>
      </c>
      <c r="G11120" s="2" t="s">
        <v>7090</v>
      </c>
      <c r="H11120" s="9" t="s">
        <v>1766</v>
      </c>
      <c r="I11120" s="2" t="s">
        <v>63206</v>
      </c>
      <c r="J11120" s="2" t="s">
        <v>4292</v>
      </c>
      <c r="K11120" s="2" t="s">
        <v>25</v>
      </c>
      <c r="L11120" s="2" t="s">
        <v>317</v>
      </c>
      <c r="M11120" s="2" t="s">
        <v>27</v>
      </c>
      <c r="N11120" s="2" t="s">
        <v>28</v>
      </c>
      <c r="O11120" s="10" t="s">
        <v>63207</v>
      </c>
      <c r="P11120" s="10" t="s">
        <v>63208</v>
      </c>
      <c r="Q11120" s="10" t="s">
        <v>35065</v>
      </c>
      <c r="R11120" s="10"/>
    </row>
    <row r="11121" s="2" customFormat="1" ht="22" customHeight="1" spans="1:18">
      <c r="A11121" s="7">
        <v>9787121400353</v>
      </c>
      <c r="B11121" s="2" t="s">
        <v>63209</v>
      </c>
      <c r="C11121" s="8" t="s">
        <v>63210</v>
      </c>
      <c r="D11121" s="8"/>
      <c r="E11121" s="2">
        <v>198</v>
      </c>
      <c r="F11121" s="2" t="s">
        <v>86</v>
      </c>
      <c r="G11121" s="2" t="s">
        <v>1774</v>
      </c>
      <c r="H11121" s="9" t="s">
        <v>22</v>
      </c>
      <c r="I11121" s="2" t="s">
        <v>37924</v>
      </c>
      <c r="J11121" s="2" t="s">
        <v>5070</v>
      </c>
      <c r="K11121" s="2" t="s">
        <v>25</v>
      </c>
      <c r="L11121" s="2" t="s">
        <v>63211</v>
      </c>
      <c r="M11121" s="2" t="s">
        <v>27</v>
      </c>
      <c r="N11121" s="2" t="s">
        <v>28</v>
      </c>
      <c r="O11121" s="10" t="s">
        <v>63212</v>
      </c>
      <c r="P11121" s="10" t="s">
        <v>63213</v>
      </c>
      <c r="Q11121" s="10" t="s">
        <v>63214</v>
      </c>
      <c r="R11121" s="10" t="s">
        <v>37921</v>
      </c>
    </row>
    <row r="11122" s="2" customFormat="1" ht="22" customHeight="1" spans="1:18">
      <c r="A11122" s="7">
        <v>9787121400469</v>
      </c>
      <c r="B11122" s="2" t="s">
        <v>63215</v>
      </c>
      <c r="C11122" s="8" t="s">
        <v>63216</v>
      </c>
      <c r="D11122" s="8"/>
      <c r="E11122" s="2">
        <v>198</v>
      </c>
      <c r="F11122" s="2" t="s">
        <v>86</v>
      </c>
      <c r="G11122" s="2" t="s">
        <v>1774</v>
      </c>
      <c r="H11122" s="9" t="s">
        <v>22</v>
      </c>
      <c r="I11122" s="2" t="s">
        <v>37924</v>
      </c>
      <c r="J11122" s="2" t="s">
        <v>47670</v>
      </c>
      <c r="K11122" s="2" t="s">
        <v>25</v>
      </c>
      <c r="L11122" s="2" t="s">
        <v>63217</v>
      </c>
      <c r="M11122" s="2" t="s">
        <v>27</v>
      </c>
      <c r="N11122" s="2" t="s">
        <v>28</v>
      </c>
      <c r="O11122" s="10" t="s">
        <v>63218</v>
      </c>
      <c r="P11122" s="10" t="s">
        <v>63219</v>
      </c>
      <c r="Q11122" s="10" t="s">
        <v>63220</v>
      </c>
      <c r="R11122" s="10" t="s">
        <v>37921</v>
      </c>
    </row>
    <row r="11123" s="2" customFormat="1" ht="22" customHeight="1" spans="1:18">
      <c r="A11123" s="7">
        <v>9787121397134</v>
      </c>
      <c r="B11123" s="2" t="s">
        <v>63221</v>
      </c>
      <c r="C11123" s="8" t="s">
        <v>63222</v>
      </c>
      <c r="D11123" s="8"/>
      <c r="E11123" s="2">
        <v>198</v>
      </c>
      <c r="F11123" s="2" t="s">
        <v>86</v>
      </c>
      <c r="G11123" s="2" t="s">
        <v>1774</v>
      </c>
      <c r="H11123" s="9" t="s">
        <v>7307</v>
      </c>
      <c r="I11123" s="2" t="s">
        <v>63223</v>
      </c>
      <c r="J11123" s="2" t="s">
        <v>4645</v>
      </c>
      <c r="K11123" s="2" t="s">
        <v>25</v>
      </c>
      <c r="L11123" s="2" t="s">
        <v>63224</v>
      </c>
      <c r="M11123" s="2" t="s">
        <v>27</v>
      </c>
      <c r="N11123" s="2" t="s">
        <v>47</v>
      </c>
      <c r="O11123" s="10" t="s">
        <v>63225</v>
      </c>
      <c r="P11123" s="10" t="s">
        <v>63226</v>
      </c>
      <c r="Q11123" s="10" t="s">
        <v>63227</v>
      </c>
      <c r="R11123" s="10"/>
    </row>
    <row r="11124" s="2" customFormat="1" ht="22" customHeight="1" spans="1:18">
      <c r="A11124" s="7">
        <v>9787121383649</v>
      </c>
      <c r="B11124" s="2" t="s">
        <v>63228</v>
      </c>
      <c r="C11124" s="8" t="s">
        <v>63229</v>
      </c>
      <c r="D11124" s="8"/>
      <c r="E11124" s="2">
        <v>88</v>
      </c>
      <c r="F11124" s="2" t="s">
        <v>86</v>
      </c>
      <c r="G11124" s="2" t="s">
        <v>1774</v>
      </c>
      <c r="H11124" s="9" t="s">
        <v>6226</v>
      </c>
      <c r="I11124" s="2" t="s">
        <v>63230</v>
      </c>
      <c r="J11124" s="2" t="s">
        <v>63231</v>
      </c>
      <c r="K11124" s="2" t="s">
        <v>25</v>
      </c>
      <c r="L11124" s="2" t="s">
        <v>2595</v>
      </c>
      <c r="M11124" s="2" t="s">
        <v>27</v>
      </c>
      <c r="N11124" s="2" t="s">
        <v>244</v>
      </c>
      <c r="O11124" s="10" t="s">
        <v>63232</v>
      </c>
      <c r="P11124" s="10" t="s">
        <v>63233</v>
      </c>
      <c r="Q11124" s="10" t="s">
        <v>63234</v>
      </c>
      <c r="R11124" s="10"/>
    </row>
    <row r="11125" s="2" customFormat="1" ht="22" customHeight="1" spans="1:18">
      <c r="A11125" s="7">
        <v>9787121401299</v>
      </c>
      <c r="B11125" s="2" t="s">
        <v>63235</v>
      </c>
      <c r="C11125" s="8" t="s">
        <v>63236</v>
      </c>
      <c r="D11125" s="8"/>
      <c r="E11125" s="2">
        <v>198</v>
      </c>
      <c r="F11125" s="2" t="s">
        <v>86</v>
      </c>
      <c r="G11125" s="2" t="s">
        <v>1774</v>
      </c>
      <c r="H11125" s="9" t="s">
        <v>22</v>
      </c>
      <c r="I11125" s="2" t="s">
        <v>37924</v>
      </c>
      <c r="J11125" s="2" t="s">
        <v>30955</v>
      </c>
      <c r="K11125" s="2" t="s">
        <v>25</v>
      </c>
      <c r="L11125" s="2" t="s">
        <v>63237</v>
      </c>
      <c r="M11125" s="2" t="s">
        <v>27</v>
      </c>
      <c r="N11125" s="2" t="s">
        <v>28</v>
      </c>
      <c r="O11125" s="10" t="s">
        <v>63238</v>
      </c>
      <c r="P11125" s="10" t="s">
        <v>63239</v>
      </c>
      <c r="Q11125" s="10" t="s">
        <v>63240</v>
      </c>
      <c r="R11125" s="10" t="s">
        <v>37921</v>
      </c>
    </row>
    <row r="11126" s="2" customFormat="1" ht="22" customHeight="1" spans="1:18">
      <c r="A11126" s="7">
        <v>9787121400346</v>
      </c>
      <c r="B11126" s="2" t="s">
        <v>63241</v>
      </c>
      <c r="C11126" s="8" t="s">
        <v>63242</v>
      </c>
      <c r="D11126" s="8"/>
      <c r="E11126" s="2">
        <v>198</v>
      </c>
      <c r="F11126" s="2" t="s">
        <v>86</v>
      </c>
      <c r="G11126" s="2" t="s">
        <v>1774</v>
      </c>
      <c r="H11126" s="9" t="s">
        <v>22</v>
      </c>
      <c r="I11126" s="2" t="s">
        <v>37924</v>
      </c>
      <c r="J11126" s="2" t="s">
        <v>11386</v>
      </c>
      <c r="K11126" s="2" t="s">
        <v>25</v>
      </c>
      <c r="L11126" s="2" t="s">
        <v>63243</v>
      </c>
      <c r="M11126" s="2" t="s">
        <v>27</v>
      </c>
      <c r="N11126" s="2" t="s">
        <v>28</v>
      </c>
      <c r="O11126" s="10" t="s">
        <v>63244</v>
      </c>
      <c r="P11126" s="10" t="s">
        <v>63245</v>
      </c>
      <c r="Q11126" s="10" t="s">
        <v>63246</v>
      </c>
      <c r="R11126" s="10" t="s">
        <v>37921</v>
      </c>
    </row>
    <row r="11127" s="2" customFormat="1" ht="22" customHeight="1" spans="1:18">
      <c r="A11127" s="7">
        <v>9787551825924</v>
      </c>
      <c r="B11127" s="2" t="s">
        <v>63247</v>
      </c>
      <c r="C11127" s="8" t="s">
        <v>63248</v>
      </c>
      <c r="D11127" s="8"/>
      <c r="E11127" s="2">
        <v>77</v>
      </c>
      <c r="F11127" s="2" t="s">
        <v>1303</v>
      </c>
      <c r="G11127" s="2" t="s">
        <v>1682</v>
      </c>
      <c r="H11127" s="9" t="s">
        <v>265</v>
      </c>
      <c r="I11127" s="2" t="s">
        <v>63249</v>
      </c>
      <c r="J11127" s="2" t="s">
        <v>2030</v>
      </c>
      <c r="K11127" s="2" t="s">
        <v>25</v>
      </c>
      <c r="L11127" s="2" t="s">
        <v>6382</v>
      </c>
      <c r="N11127" s="2" t="s">
        <v>92</v>
      </c>
      <c r="O11127" s="10" t="s">
        <v>63250</v>
      </c>
      <c r="P11127" s="10" t="s">
        <v>103</v>
      </c>
      <c r="Q11127" s="10" t="s">
        <v>2032</v>
      </c>
      <c r="R11127" s="10"/>
    </row>
    <row r="11128" s="2" customFormat="1" ht="22" customHeight="1" spans="1:18">
      <c r="A11128" s="7">
        <v>9787515833484</v>
      </c>
      <c r="B11128" s="2" t="s">
        <v>63251</v>
      </c>
      <c r="C11128" s="8" t="s">
        <v>63252</v>
      </c>
      <c r="D11128" s="8"/>
      <c r="E11128" s="2">
        <v>68</v>
      </c>
      <c r="F11128" s="2" t="s">
        <v>86</v>
      </c>
      <c r="G11128" s="2" t="s">
        <v>1067</v>
      </c>
      <c r="H11128" s="9" t="s">
        <v>265</v>
      </c>
      <c r="I11128" s="2" t="s">
        <v>63253</v>
      </c>
      <c r="J11128" s="2" t="s">
        <v>43702</v>
      </c>
      <c r="K11128" s="2" t="s">
        <v>25</v>
      </c>
      <c r="L11128" s="2" t="s">
        <v>1648</v>
      </c>
      <c r="M11128" s="2" t="s">
        <v>27</v>
      </c>
      <c r="N11128" s="2" t="s">
        <v>28</v>
      </c>
      <c r="O11128" s="10" t="s">
        <v>63254</v>
      </c>
      <c r="P11128" s="10" t="s">
        <v>63255</v>
      </c>
      <c r="Q11128" s="10" t="s">
        <v>63256</v>
      </c>
      <c r="R11128" s="10"/>
    </row>
    <row r="11129" s="2" customFormat="1" ht="22" customHeight="1" spans="1:18">
      <c r="A11129" s="7">
        <v>9787560593036</v>
      </c>
      <c r="B11129" s="2" t="s">
        <v>63257</v>
      </c>
      <c r="C11129" s="8" t="s">
        <v>63258</v>
      </c>
      <c r="D11129" s="8"/>
      <c r="E11129" s="2">
        <v>72</v>
      </c>
      <c r="F11129" s="2" t="s">
        <v>75</v>
      </c>
      <c r="G11129" s="2" t="s">
        <v>1609</v>
      </c>
      <c r="H11129" s="9" t="s">
        <v>265</v>
      </c>
      <c r="I11129" s="2" t="s">
        <v>63259</v>
      </c>
      <c r="J11129" s="2" t="s">
        <v>44093</v>
      </c>
      <c r="K11129" s="2" t="s">
        <v>25</v>
      </c>
      <c r="L11129" s="2" t="s">
        <v>723</v>
      </c>
      <c r="M11129" s="2" t="s">
        <v>27</v>
      </c>
      <c r="N11129" s="2" t="s">
        <v>28</v>
      </c>
      <c r="O11129" s="10" t="s">
        <v>63260</v>
      </c>
      <c r="P11129" s="10" t="s">
        <v>63261</v>
      </c>
      <c r="Q11129" s="10" t="s">
        <v>63262</v>
      </c>
      <c r="R11129" s="10"/>
    </row>
    <row r="11130" s="2" customFormat="1" ht="22" customHeight="1" spans="1:18">
      <c r="A11130" s="7">
        <v>9787530681695</v>
      </c>
      <c r="B11130" s="2" t="s">
        <v>63263</v>
      </c>
      <c r="C11130" s="8" t="s">
        <v>63264</v>
      </c>
      <c r="D11130" s="8" t="s">
        <v>63265</v>
      </c>
      <c r="E11130" s="2">
        <v>59.8</v>
      </c>
      <c r="F11130" s="2" t="s">
        <v>323</v>
      </c>
      <c r="G11130" s="2" t="s">
        <v>2746</v>
      </c>
      <c r="H11130" s="9" t="s">
        <v>435</v>
      </c>
      <c r="I11130" s="2" t="s">
        <v>63266</v>
      </c>
      <c r="J11130" s="2" t="s">
        <v>649</v>
      </c>
      <c r="K11130" s="2" t="s">
        <v>25</v>
      </c>
      <c r="L11130" s="2" t="s">
        <v>193</v>
      </c>
      <c r="N11130" s="2" t="s">
        <v>92</v>
      </c>
      <c r="O11130" s="10" t="s">
        <v>63267</v>
      </c>
      <c r="P11130" s="10" t="s">
        <v>204</v>
      </c>
      <c r="Q11130" s="10" t="s">
        <v>652</v>
      </c>
      <c r="R11130" s="10"/>
    </row>
    <row r="11131" s="2" customFormat="1" ht="22" customHeight="1" spans="1:18">
      <c r="A11131" s="7">
        <v>9787546429038</v>
      </c>
      <c r="B11131" s="2" t="s">
        <v>63268</v>
      </c>
      <c r="C11131" s="8" t="s">
        <v>63269</v>
      </c>
      <c r="D11131" s="8"/>
      <c r="E11131" s="2">
        <v>56</v>
      </c>
      <c r="F11131" s="2" t="s">
        <v>20</v>
      </c>
      <c r="G11131" s="2" t="s">
        <v>5189</v>
      </c>
      <c r="H11131" s="9" t="s">
        <v>159</v>
      </c>
      <c r="I11131" s="2" t="s">
        <v>63270</v>
      </c>
      <c r="J11131" s="2" t="s">
        <v>14456</v>
      </c>
      <c r="K11131" s="2" t="s">
        <v>25</v>
      </c>
      <c r="L11131" s="2" t="s">
        <v>3037</v>
      </c>
      <c r="N11131" s="2" t="s">
        <v>92</v>
      </c>
      <c r="O11131" s="10" t="s">
        <v>63271</v>
      </c>
      <c r="P11131" s="10" t="s">
        <v>187</v>
      </c>
      <c r="Q11131" s="10" t="s">
        <v>16091</v>
      </c>
      <c r="R11131" s="10"/>
    </row>
    <row r="11132" s="2" customFormat="1" ht="22" customHeight="1" spans="1:18">
      <c r="A11132" s="7">
        <v>9787515410227</v>
      </c>
      <c r="B11132" s="2" t="s">
        <v>63272</v>
      </c>
      <c r="C11132" s="8" t="s">
        <v>63273</v>
      </c>
      <c r="D11132" s="8"/>
      <c r="E11132" s="2">
        <v>35</v>
      </c>
      <c r="F11132" s="2" t="s">
        <v>86</v>
      </c>
      <c r="G11132" s="2" t="s">
        <v>9502</v>
      </c>
      <c r="H11132" s="9" t="s">
        <v>108</v>
      </c>
      <c r="I11132" s="2" t="s">
        <v>63274</v>
      </c>
      <c r="J11132" s="2" t="s">
        <v>66</v>
      </c>
      <c r="K11132" s="2" t="s">
        <v>25</v>
      </c>
      <c r="L11132" s="2" t="s">
        <v>1145</v>
      </c>
      <c r="N11132" s="2" t="s">
        <v>92</v>
      </c>
      <c r="O11132" s="10" t="s">
        <v>63275</v>
      </c>
      <c r="P11132" s="10" t="s">
        <v>71</v>
      </c>
      <c r="Q11132" s="10" t="s">
        <v>72</v>
      </c>
      <c r="R11132" s="10"/>
    </row>
    <row r="11133" s="2" customFormat="1" ht="22" customHeight="1" spans="1:18">
      <c r="A11133" s="7">
        <v>9787121397264</v>
      </c>
      <c r="B11133" s="2" t="s">
        <v>63276</v>
      </c>
      <c r="C11133" s="8" t="s">
        <v>63277</v>
      </c>
      <c r="D11133" s="8" t="s">
        <v>63278</v>
      </c>
      <c r="E11133" s="2">
        <v>66</v>
      </c>
      <c r="F11133" s="2" t="s">
        <v>86</v>
      </c>
      <c r="G11133" s="2" t="s">
        <v>1774</v>
      </c>
      <c r="H11133" s="9" t="s">
        <v>8069</v>
      </c>
      <c r="I11133" s="2" t="s">
        <v>63279</v>
      </c>
      <c r="J11133" s="2" t="s">
        <v>19821</v>
      </c>
      <c r="K11133" s="2" t="s">
        <v>25</v>
      </c>
      <c r="L11133" s="2" t="s">
        <v>8310</v>
      </c>
      <c r="M11133" s="2" t="s">
        <v>27</v>
      </c>
      <c r="N11133" s="2" t="s">
        <v>28</v>
      </c>
      <c r="O11133" s="10" t="s">
        <v>63280</v>
      </c>
      <c r="P11133" s="10" t="s">
        <v>103</v>
      </c>
      <c r="Q11133" s="10" t="s">
        <v>63281</v>
      </c>
      <c r="R11133" s="10"/>
    </row>
    <row r="11134" s="2" customFormat="1" ht="22" customHeight="1" spans="1:18">
      <c r="A11134" s="7">
        <v>9787121417375</v>
      </c>
      <c r="B11134" s="2" t="s">
        <v>63282</v>
      </c>
      <c r="C11134" s="8" t="s">
        <v>63283</v>
      </c>
      <c r="D11134" s="8"/>
      <c r="E11134" s="2">
        <v>85</v>
      </c>
      <c r="F11134" s="2" t="s">
        <v>86</v>
      </c>
      <c r="G11134" s="2" t="s">
        <v>1774</v>
      </c>
      <c r="H11134" s="9" t="s">
        <v>1214</v>
      </c>
      <c r="I11134" s="2" t="s">
        <v>63284</v>
      </c>
      <c r="J11134" s="2" t="s">
        <v>63285</v>
      </c>
      <c r="K11134" s="2" t="s">
        <v>25</v>
      </c>
      <c r="L11134" s="2" t="s">
        <v>63286</v>
      </c>
      <c r="M11134" s="2" t="s">
        <v>27</v>
      </c>
      <c r="N11134" s="2" t="s">
        <v>47</v>
      </c>
      <c r="O11134" s="10" t="s">
        <v>63287</v>
      </c>
      <c r="P11134" s="10" t="s">
        <v>63288</v>
      </c>
      <c r="Q11134" s="10" t="s">
        <v>557</v>
      </c>
      <c r="R11134" s="10" t="s">
        <v>63289</v>
      </c>
    </row>
    <row r="11135" s="2" customFormat="1" ht="22" customHeight="1" spans="1:18">
      <c r="A11135" s="7">
        <v>9787222194557</v>
      </c>
      <c r="B11135" s="2" t="s">
        <v>63290</v>
      </c>
      <c r="C11135" s="8" t="s">
        <v>63291</v>
      </c>
      <c r="D11135" s="8"/>
      <c r="E11135" s="2">
        <v>45</v>
      </c>
      <c r="F11135" s="2" t="s">
        <v>5337</v>
      </c>
      <c r="G11135" s="2" t="s">
        <v>5338</v>
      </c>
      <c r="H11135" s="9" t="s">
        <v>64</v>
      </c>
      <c r="I11135" s="2" t="s">
        <v>63292</v>
      </c>
      <c r="J11135" s="2" t="s">
        <v>63293</v>
      </c>
      <c r="K11135" s="2" t="s">
        <v>25</v>
      </c>
      <c r="L11135" s="2" t="s">
        <v>2809</v>
      </c>
      <c r="N11135" s="2" t="s">
        <v>244</v>
      </c>
      <c r="O11135" s="10" t="s">
        <v>63294</v>
      </c>
      <c r="P11135" s="10" t="s">
        <v>195</v>
      </c>
      <c r="Q11135" s="10" t="s">
        <v>63295</v>
      </c>
      <c r="R11135" s="10"/>
    </row>
    <row r="11136" s="2" customFormat="1" ht="22" customHeight="1" spans="1:18">
      <c r="A11136" s="7">
        <v>9787222195769</v>
      </c>
      <c r="B11136" s="2" t="s">
        <v>63296</v>
      </c>
      <c r="C11136" s="8" t="s">
        <v>63297</v>
      </c>
      <c r="D11136" s="8"/>
      <c r="E11136" s="2">
        <v>45</v>
      </c>
      <c r="F11136" s="2" t="s">
        <v>5337</v>
      </c>
      <c r="G11136" s="2" t="s">
        <v>5338</v>
      </c>
      <c r="H11136" s="9" t="s">
        <v>64</v>
      </c>
      <c r="I11136" s="2" t="s">
        <v>63292</v>
      </c>
      <c r="J11136" s="2" t="s">
        <v>19011</v>
      </c>
      <c r="K11136" s="2" t="s">
        <v>25</v>
      </c>
      <c r="L11136" s="2" t="s">
        <v>2026</v>
      </c>
      <c r="N11136" s="2" t="s">
        <v>244</v>
      </c>
      <c r="O11136" s="10" t="s">
        <v>63298</v>
      </c>
      <c r="P11136" s="10" t="s">
        <v>10597</v>
      </c>
      <c r="Q11136" s="10" t="s">
        <v>19013</v>
      </c>
      <c r="R11136" s="10"/>
    </row>
    <row r="11137" s="2" customFormat="1" ht="22" customHeight="1" spans="1:18">
      <c r="A11137" s="7">
        <v>9787520414708</v>
      </c>
      <c r="B11137" s="2" t="s">
        <v>63299</v>
      </c>
      <c r="C11137" s="8" t="s">
        <v>63300</v>
      </c>
      <c r="D11137" s="8"/>
      <c r="E11137" s="2">
        <v>25.8</v>
      </c>
      <c r="F11137" s="2" t="s">
        <v>86</v>
      </c>
      <c r="G11137" s="2" t="s">
        <v>63301</v>
      </c>
      <c r="H11137" s="9" t="s">
        <v>8069</v>
      </c>
      <c r="I11137" s="2" t="s">
        <v>63302</v>
      </c>
      <c r="J11137" s="2" t="s">
        <v>34815</v>
      </c>
      <c r="K11137" s="2" t="s">
        <v>25</v>
      </c>
      <c r="L11137" s="2" t="s">
        <v>7780</v>
      </c>
      <c r="M11137" s="2" t="s">
        <v>18941</v>
      </c>
      <c r="N11137" s="2" t="s">
        <v>28</v>
      </c>
      <c r="O11137" s="10" t="s">
        <v>63303</v>
      </c>
      <c r="P11137" s="10" t="s">
        <v>63304</v>
      </c>
      <c r="Q11137" s="10" t="s">
        <v>34817</v>
      </c>
      <c r="R11137" s="10"/>
    </row>
    <row r="11138" s="2" customFormat="1" ht="22" customHeight="1" spans="1:18">
      <c r="A11138" s="7">
        <v>9787222194250</v>
      </c>
      <c r="B11138" s="2" t="s">
        <v>63305</v>
      </c>
      <c r="C11138" s="8" t="s">
        <v>63306</v>
      </c>
      <c r="D11138" s="8"/>
      <c r="E11138" s="2">
        <v>45</v>
      </c>
      <c r="F11138" s="2" t="s">
        <v>5337</v>
      </c>
      <c r="G11138" s="2" t="s">
        <v>5338</v>
      </c>
      <c r="H11138" s="9" t="s">
        <v>64</v>
      </c>
      <c r="I11138" s="2" t="s">
        <v>63292</v>
      </c>
      <c r="J11138" s="2" t="s">
        <v>63293</v>
      </c>
      <c r="K11138" s="2" t="s">
        <v>25</v>
      </c>
      <c r="L11138" s="2" t="s">
        <v>2809</v>
      </c>
      <c r="N11138" s="2" t="s">
        <v>244</v>
      </c>
      <c r="O11138" s="10" t="s">
        <v>63307</v>
      </c>
      <c r="P11138" s="10" t="s">
        <v>195</v>
      </c>
      <c r="Q11138" s="10" t="s">
        <v>63295</v>
      </c>
      <c r="R11138" s="10"/>
    </row>
    <row r="11139" s="2" customFormat="1" ht="22" customHeight="1" spans="1:18">
      <c r="A11139" s="7">
        <v>9787559659057</v>
      </c>
      <c r="B11139" s="2" t="s">
        <v>63308</v>
      </c>
      <c r="C11139" s="8" t="s">
        <v>63309</v>
      </c>
      <c r="D11139" s="8"/>
      <c r="E11139" s="2">
        <v>88</v>
      </c>
      <c r="F11139" s="2" t="s">
        <v>86</v>
      </c>
      <c r="G11139" s="2" t="s">
        <v>1242</v>
      </c>
      <c r="H11139" s="9" t="s">
        <v>265</v>
      </c>
      <c r="I11139" s="2" t="s">
        <v>63310</v>
      </c>
      <c r="J11139" s="2" t="s">
        <v>1312</v>
      </c>
      <c r="K11139" s="2" t="s">
        <v>25</v>
      </c>
      <c r="L11139" s="2" t="s">
        <v>63311</v>
      </c>
      <c r="M11139" s="2" t="s">
        <v>27</v>
      </c>
      <c r="N11139" s="2" t="s">
        <v>92</v>
      </c>
      <c r="O11139" s="10" t="s">
        <v>63312</v>
      </c>
      <c r="P11139" s="10" t="s">
        <v>71</v>
      </c>
      <c r="Q11139" s="10" t="s">
        <v>2775</v>
      </c>
      <c r="R11139" s="10"/>
    </row>
    <row r="11140" s="2" customFormat="1" ht="22" customHeight="1" spans="1:18">
      <c r="A11140" s="7">
        <v>9787559659224</v>
      </c>
      <c r="B11140" s="2" t="s">
        <v>63313</v>
      </c>
      <c r="C11140" s="8" t="s">
        <v>63314</v>
      </c>
      <c r="D11140" s="8"/>
      <c r="E11140" s="2">
        <v>69</v>
      </c>
      <c r="F11140" s="2" t="s">
        <v>86</v>
      </c>
      <c r="G11140" s="2" t="s">
        <v>1242</v>
      </c>
      <c r="H11140" s="9" t="s">
        <v>265</v>
      </c>
      <c r="I11140" s="2" t="s">
        <v>14303</v>
      </c>
      <c r="J11140" s="2" t="s">
        <v>66</v>
      </c>
      <c r="K11140" s="2" t="s">
        <v>25</v>
      </c>
      <c r="L11140" s="2" t="s">
        <v>63315</v>
      </c>
      <c r="N11140" s="2" t="s">
        <v>28</v>
      </c>
      <c r="O11140" s="10" t="s">
        <v>63316</v>
      </c>
      <c r="P11140" s="10" t="s">
        <v>71</v>
      </c>
      <c r="Q11140" s="10" t="s">
        <v>72</v>
      </c>
      <c r="R11140" s="10"/>
    </row>
    <row r="11141" s="2" customFormat="1" ht="22" customHeight="1" spans="1:18">
      <c r="A11141" s="7">
        <v>9787546430560</v>
      </c>
      <c r="B11141" s="2" t="s">
        <v>63317</v>
      </c>
      <c r="C11141" s="8" t="s">
        <v>63318</v>
      </c>
      <c r="D11141" s="8" t="s">
        <v>63319</v>
      </c>
      <c r="E11141" s="2">
        <v>45</v>
      </c>
      <c r="F11141" s="2" t="s">
        <v>20</v>
      </c>
      <c r="G11141" s="2" t="s">
        <v>5189</v>
      </c>
      <c r="H11141" s="9" t="s">
        <v>265</v>
      </c>
      <c r="I11141" s="2" t="s">
        <v>63320</v>
      </c>
      <c r="J11141" s="2" t="s">
        <v>908</v>
      </c>
      <c r="K11141" s="2" t="s">
        <v>25</v>
      </c>
      <c r="L11141" s="2" t="s">
        <v>3967</v>
      </c>
      <c r="M11141" s="2" t="s">
        <v>27</v>
      </c>
      <c r="N11141" s="2" t="s">
        <v>92</v>
      </c>
      <c r="O11141" s="10" t="s">
        <v>63321</v>
      </c>
      <c r="P11141" s="10" t="s">
        <v>195</v>
      </c>
      <c r="Q11141" s="10" t="s">
        <v>46098</v>
      </c>
      <c r="R11141" s="10" t="s">
        <v>63322</v>
      </c>
    </row>
    <row r="11142" s="2" customFormat="1" ht="22" customHeight="1" spans="1:18">
      <c r="A11142" s="7">
        <v>9787545724189</v>
      </c>
      <c r="B11142" s="2" t="s">
        <v>63323</v>
      </c>
      <c r="C11142" s="8" t="s">
        <v>63324</v>
      </c>
      <c r="D11142" s="8" t="s">
        <v>63325</v>
      </c>
      <c r="E11142" s="2">
        <v>186</v>
      </c>
      <c r="F11142" s="2" t="s">
        <v>1303</v>
      </c>
      <c r="G11142" s="2" t="s">
        <v>1682</v>
      </c>
      <c r="H11142" s="9" t="s">
        <v>118</v>
      </c>
      <c r="I11142" s="2" t="s">
        <v>63326</v>
      </c>
      <c r="J11142" s="2" t="s">
        <v>63327</v>
      </c>
      <c r="K11142" s="2" t="s">
        <v>67</v>
      </c>
      <c r="L11142" s="2" t="s">
        <v>21397</v>
      </c>
      <c r="M11142" s="2" t="s">
        <v>139</v>
      </c>
      <c r="N11142" s="2" t="s">
        <v>112</v>
      </c>
      <c r="O11142" s="10" t="s">
        <v>63328</v>
      </c>
      <c r="P11142" s="10" t="s">
        <v>33297</v>
      </c>
      <c r="Q11142" s="10" t="s">
        <v>63329</v>
      </c>
      <c r="R11142" s="10"/>
    </row>
    <row r="11143" s="2" customFormat="1" ht="22" customHeight="1" spans="1:18">
      <c r="A11143" s="7">
        <v>9787565668272</v>
      </c>
      <c r="B11143" s="2" t="s">
        <v>63330</v>
      </c>
      <c r="C11143" s="8" t="s">
        <v>63331</v>
      </c>
      <c r="D11143" s="8"/>
      <c r="E11143" s="2">
        <v>65</v>
      </c>
      <c r="F11143" s="2" t="s">
        <v>86</v>
      </c>
      <c r="G11143" s="2" t="s">
        <v>15894</v>
      </c>
      <c r="H11143" s="9" t="s">
        <v>435</v>
      </c>
      <c r="I11143" s="2" t="s">
        <v>63332</v>
      </c>
      <c r="J11143" s="2" t="s">
        <v>19127</v>
      </c>
      <c r="K11143" s="2" t="s">
        <v>25</v>
      </c>
      <c r="L11143" s="2" t="s">
        <v>2660</v>
      </c>
      <c r="M11143" s="2" t="s">
        <v>27</v>
      </c>
      <c r="N11143" s="2" t="s">
        <v>37</v>
      </c>
      <c r="O11143" s="10" t="s">
        <v>63333</v>
      </c>
      <c r="P11143" s="10" t="s">
        <v>187</v>
      </c>
      <c r="Q11143" s="10" t="s">
        <v>63334</v>
      </c>
      <c r="R11143" s="10" t="s">
        <v>63335</v>
      </c>
    </row>
    <row r="11144" s="2" customFormat="1" ht="22" customHeight="1" spans="1:18">
      <c r="A11144" s="7">
        <v>9787545723984</v>
      </c>
      <c r="B11144" s="2" t="s">
        <v>63336</v>
      </c>
      <c r="C11144" s="8" t="s">
        <v>63337</v>
      </c>
      <c r="D11144" s="8"/>
      <c r="E11144" s="2">
        <v>178</v>
      </c>
      <c r="F11144" s="2" t="s">
        <v>1303</v>
      </c>
      <c r="G11144" s="2" t="s">
        <v>1682</v>
      </c>
      <c r="H11144" s="9" t="s">
        <v>118</v>
      </c>
      <c r="I11144" s="2" t="s">
        <v>63326</v>
      </c>
      <c r="J11144" s="2" t="s">
        <v>53017</v>
      </c>
      <c r="K11144" s="2" t="s">
        <v>25</v>
      </c>
      <c r="L11144" s="2" t="s">
        <v>2559</v>
      </c>
      <c r="M11144" s="2" t="s">
        <v>139</v>
      </c>
      <c r="N11144" s="2" t="s">
        <v>37</v>
      </c>
      <c r="O11144" s="10" t="s">
        <v>63338</v>
      </c>
      <c r="P11144" s="10" t="s">
        <v>5201</v>
      </c>
      <c r="Q11144" s="10" t="s">
        <v>63339</v>
      </c>
      <c r="R11144" s="10"/>
    </row>
    <row r="11145" s="2" customFormat="1" ht="22" customHeight="1" spans="1:18">
      <c r="A11145" s="7">
        <v>9787561279816</v>
      </c>
      <c r="B11145" s="2" t="s">
        <v>63340</v>
      </c>
      <c r="C11145" s="8" t="s">
        <v>63341</v>
      </c>
      <c r="D11145" s="8"/>
      <c r="E11145" s="2">
        <v>79</v>
      </c>
      <c r="F11145" s="2" t="s">
        <v>75</v>
      </c>
      <c r="G11145" s="2" t="s">
        <v>9744</v>
      </c>
      <c r="H11145" s="9" t="s">
        <v>435</v>
      </c>
      <c r="I11145" s="2" t="s">
        <v>63342</v>
      </c>
      <c r="J11145" s="2" t="s">
        <v>3798</v>
      </c>
      <c r="K11145" s="2" t="s">
        <v>25</v>
      </c>
      <c r="L11145" s="2" t="s">
        <v>1074</v>
      </c>
      <c r="M11145" s="2" t="s">
        <v>27</v>
      </c>
      <c r="N11145" s="2" t="s">
        <v>28</v>
      </c>
      <c r="O11145" s="10" t="s">
        <v>63343</v>
      </c>
      <c r="P11145" s="10" t="s">
        <v>3623</v>
      </c>
      <c r="Q11145" s="10" t="s">
        <v>63344</v>
      </c>
      <c r="R11145" s="10"/>
    </row>
    <row r="11146" s="2" customFormat="1" ht="22" customHeight="1" spans="1:18">
      <c r="A11146" s="7">
        <v>9787122378637</v>
      </c>
      <c r="B11146" s="2" t="s">
        <v>63345</v>
      </c>
      <c r="C11146" s="8" t="s">
        <v>63346</v>
      </c>
      <c r="D11146" s="8"/>
      <c r="E11146" s="2">
        <v>128</v>
      </c>
      <c r="F11146" s="2" t="s">
        <v>86</v>
      </c>
      <c r="G11146" s="2" t="s">
        <v>7090</v>
      </c>
      <c r="H11146" s="9" t="s">
        <v>665</v>
      </c>
      <c r="I11146" s="2" t="s">
        <v>63347</v>
      </c>
      <c r="J11146" s="2" t="s">
        <v>63348</v>
      </c>
      <c r="K11146" s="2" t="s">
        <v>25</v>
      </c>
      <c r="L11146" s="2" t="s">
        <v>11056</v>
      </c>
      <c r="M11146" s="2" t="s">
        <v>27</v>
      </c>
      <c r="N11146" s="2" t="s">
        <v>47</v>
      </c>
      <c r="O11146" s="10" t="s">
        <v>63349</v>
      </c>
      <c r="P11146" s="10" t="s">
        <v>63350</v>
      </c>
      <c r="Q11146" s="10" t="s">
        <v>3605</v>
      </c>
      <c r="R11146" s="10"/>
    </row>
    <row r="11147" s="2" customFormat="1" ht="22" customHeight="1" spans="1:18">
      <c r="A11147" s="7">
        <v>9787122382283</v>
      </c>
      <c r="B11147" s="2" t="s">
        <v>63351</v>
      </c>
      <c r="C11147" s="8" t="s">
        <v>63352</v>
      </c>
      <c r="D11147" s="8" t="s">
        <v>63353</v>
      </c>
      <c r="E11147" s="2">
        <v>68</v>
      </c>
      <c r="F11147" s="2" t="s">
        <v>86</v>
      </c>
      <c r="G11147" s="2" t="s">
        <v>7090</v>
      </c>
      <c r="H11147" s="9" t="s">
        <v>1757</v>
      </c>
      <c r="I11147" s="2" t="s">
        <v>63354</v>
      </c>
      <c r="J11147" s="2" t="s">
        <v>47645</v>
      </c>
      <c r="K11147" s="2" t="s">
        <v>25</v>
      </c>
      <c r="L11147" s="2" t="s">
        <v>301</v>
      </c>
      <c r="M11147" s="2" t="s">
        <v>27</v>
      </c>
      <c r="N11147" s="2" t="s">
        <v>28</v>
      </c>
      <c r="O11147" s="10" t="s">
        <v>63355</v>
      </c>
      <c r="P11147" s="10" t="s">
        <v>63356</v>
      </c>
      <c r="Q11147" s="10" t="s">
        <v>9026</v>
      </c>
      <c r="R11147" s="10"/>
    </row>
    <row r="11148" s="2" customFormat="1" ht="22" customHeight="1" spans="1:18">
      <c r="A11148" s="7">
        <v>9787222194564</v>
      </c>
      <c r="B11148" s="2" t="s">
        <v>63357</v>
      </c>
      <c r="C11148" s="8" t="s">
        <v>63358</v>
      </c>
      <c r="D11148" s="8"/>
      <c r="E11148" s="2">
        <v>45</v>
      </c>
      <c r="F11148" s="2" t="s">
        <v>5337</v>
      </c>
      <c r="G11148" s="2" t="s">
        <v>5338</v>
      </c>
      <c r="H11148" s="9" t="s">
        <v>64</v>
      </c>
      <c r="I11148" s="2" t="s">
        <v>63292</v>
      </c>
      <c r="J11148" s="2" t="s">
        <v>63293</v>
      </c>
      <c r="K11148" s="2" t="s">
        <v>25</v>
      </c>
      <c r="L11148" s="2" t="s">
        <v>2809</v>
      </c>
      <c r="N11148" s="2" t="s">
        <v>244</v>
      </c>
      <c r="O11148" s="10" t="s">
        <v>63359</v>
      </c>
      <c r="P11148" s="10" t="s">
        <v>10597</v>
      </c>
      <c r="Q11148" s="10" t="s">
        <v>63295</v>
      </c>
      <c r="R11148" s="10"/>
    </row>
    <row r="11149" s="2" customFormat="1" ht="22" customHeight="1" spans="1:18">
      <c r="A11149" s="7">
        <v>9787222195301</v>
      </c>
      <c r="B11149" s="2" t="s">
        <v>63360</v>
      </c>
      <c r="C11149" s="8" t="s">
        <v>63361</v>
      </c>
      <c r="D11149" s="8"/>
      <c r="E11149" s="2">
        <v>45</v>
      </c>
      <c r="F11149" s="2" t="s">
        <v>5337</v>
      </c>
      <c r="G11149" s="2" t="s">
        <v>5338</v>
      </c>
      <c r="H11149" s="9" t="s">
        <v>64</v>
      </c>
      <c r="I11149" s="2" t="s">
        <v>63292</v>
      </c>
      <c r="J11149" s="2" t="s">
        <v>63293</v>
      </c>
      <c r="K11149" s="2" t="s">
        <v>25</v>
      </c>
      <c r="L11149" s="2" t="s">
        <v>1355</v>
      </c>
      <c r="N11149" s="2" t="s">
        <v>244</v>
      </c>
      <c r="O11149" s="10" t="s">
        <v>63362</v>
      </c>
      <c r="P11149" s="10" t="s">
        <v>195</v>
      </c>
      <c r="Q11149" s="10" t="s">
        <v>63295</v>
      </c>
      <c r="R11149" s="10"/>
    </row>
    <row r="11150" s="2" customFormat="1" ht="22" customHeight="1" spans="1:18">
      <c r="A11150" s="7">
        <v>9787520711722</v>
      </c>
      <c r="B11150" s="2" t="s">
        <v>63363</v>
      </c>
      <c r="C11150" s="8" t="s">
        <v>63364</v>
      </c>
      <c r="D11150" s="8"/>
      <c r="E11150" s="2">
        <v>128</v>
      </c>
      <c r="F11150" s="2" t="s">
        <v>86</v>
      </c>
      <c r="G11150" s="2" t="s">
        <v>915</v>
      </c>
      <c r="H11150" s="9" t="s">
        <v>6226</v>
      </c>
      <c r="I11150" s="2" t="s">
        <v>63365</v>
      </c>
      <c r="J11150" s="2" t="s">
        <v>63366</v>
      </c>
      <c r="K11150" s="2" t="s">
        <v>25</v>
      </c>
      <c r="L11150" s="2" t="s">
        <v>63367</v>
      </c>
      <c r="M11150" s="2" t="s">
        <v>948</v>
      </c>
      <c r="N11150" s="2" t="s">
        <v>244</v>
      </c>
      <c r="O11150" s="10" t="s">
        <v>63368</v>
      </c>
      <c r="P11150" s="10" t="s">
        <v>63369</v>
      </c>
      <c r="Q11150" s="10"/>
      <c r="R11150" s="10"/>
    </row>
    <row r="11151" s="2" customFormat="1" ht="22" customHeight="1" spans="1:18">
      <c r="A11151" s="7">
        <v>9787520534826</v>
      </c>
      <c r="B11151" s="2" t="s">
        <v>63370</v>
      </c>
      <c r="C11151" s="8" t="s">
        <v>63371</v>
      </c>
      <c r="D11151" s="8"/>
      <c r="E11151" s="2">
        <v>58</v>
      </c>
      <c r="F11151" s="2" t="s">
        <v>86</v>
      </c>
      <c r="G11151" s="2" t="s">
        <v>631</v>
      </c>
      <c r="H11151" s="9" t="s">
        <v>265</v>
      </c>
      <c r="I11151" s="2" t="s">
        <v>63372</v>
      </c>
      <c r="J11151" s="2" t="s">
        <v>649</v>
      </c>
      <c r="K11151" s="2" t="s">
        <v>25</v>
      </c>
      <c r="L11151" s="2" t="s">
        <v>185</v>
      </c>
      <c r="N11151" s="2" t="s">
        <v>28</v>
      </c>
      <c r="O11151" s="10" t="s">
        <v>63373</v>
      </c>
      <c r="P11151" s="10" t="s">
        <v>204</v>
      </c>
      <c r="Q11151" s="10" t="s">
        <v>652</v>
      </c>
      <c r="R11151" s="10"/>
    </row>
    <row r="11152" s="2" customFormat="1" ht="22" customHeight="1" spans="1:18">
      <c r="A11152" s="7">
        <v>9787520529389</v>
      </c>
      <c r="B11152" s="2" t="s">
        <v>63374</v>
      </c>
      <c r="C11152" s="8" t="s">
        <v>63375</v>
      </c>
      <c r="D11152" s="8"/>
      <c r="E11152" s="2">
        <v>55</v>
      </c>
      <c r="F11152" s="2" t="s">
        <v>86</v>
      </c>
      <c r="G11152" s="2" t="s">
        <v>631</v>
      </c>
      <c r="H11152" s="9" t="s">
        <v>168</v>
      </c>
      <c r="I11152" s="2" t="s">
        <v>20598</v>
      </c>
      <c r="J11152" s="2" t="s">
        <v>6327</v>
      </c>
      <c r="K11152" s="2" t="s">
        <v>25</v>
      </c>
      <c r="L11152" s="2" t="s">
        <v>2318</v>
      </c>
      <c r="N11152" s="2" t="s">
        <v>28</v>
      </c>
      <c r="O11152" s="10" t="s">
        <v>63376</v>
      </c>
      <c r="P11152" s="10" t="s">
        <v>71</v>
      </c>
      <c r="Q11152" s="10" t="s">
        <v>6376</v>
      </c>
      <c r="R11152" s="10" t="s">
        <v>6330</v>
      </c>
    </row>
    <row r="11153" s="2" customFormat="1" ht="22" customHeight="1" spans="1:18">
      <c r="A11153" s="7">
        <v>9787520534833</v>
      </c>
      <c r="B11153" s="2" t="s">
        <v>63377</v>
      </c>
      <c r="C11153" s="8" t="s">
        <v>63378</v>
      </c>
      <c r="D11153" s="8"/>
      <c r="E11153" s="2">
        <v>58</v>
      </c>
      <c r="F11153" s="2" t="s">
        <v>86</v>
      </c>
      <c r="G11153" s="2" t="s">
        <v>631</v>
      </c>
      <c r="H11153" s="9" t="s">
        <v>265</v>
      </c>
      <c r="I11153" s="2" t="s">
        <v>63372</v>
      </c>
      <c r="J11153" s="2" t="s">
        <v>649</v>
      </c>
      <c r="K11153" s="2" t="s">
        <v>25</v>
      </c>
      <c r="L11153" s="2" t="s">
        <v>775</v>
      </c>
      <c r="N11153" s="2" t="s">
        <v>28</v>
      </c>
      <c r="O11153" s="10" t="s">
        <v>63379</v>
      </c>
      <c r="P11153" s="10" t="s">
        <v>204</v>
      </c>
      <c r="Q11153" s="10" t="s">
        <v>652</v>
      </c>
      <c r="R11153" s="10"/>
    </row>
    <row r="11154" s="2" customFormat="1" ht="22" customHeight="1" spans="1:18">
      <c r="A11154" s="7">
        <v>9787221170064</v>
      </c>
      <c r="B11154" s="2" t="s">
        <v>63380</v>
      </c>
      <c r="C11154" s="8" t="s">
        <v>63381</v>
      </c>
      <c r="D11154" s="8"/>
      <c r="E11154" s="2">
        <v>248</v>
      </c>
      <c r="F11154" s="2" t="s">
        <v>1414</v>
      </c>
      <c r="G11154" s="2" t="s">
        <v>1415</v>
      </c>
      <c r="H11154" s="9" t="s">
        <v>265</v>
      </c>
      <c r="I11154" s="2" t="s">
        <v>63382</v>
      </c>
      <c r="J11154" s="2" t="s">
        <v>335</v>
      </c>
      <c r="K11154" s="2" t="s">
        <v>25</v>
      </c>
      <c r="L11154" s="2" t="s">
        <v>2802</v>
      </c>
      <c r="N11154" s="2" t="s">
        <v>28</v>
      </c>
      <c r="O11154" s="10" t="s">
        <v>63383</v>
      </c>
      <c r="P11154" s="10" t="s">
        <v>103</v>
      </c>
      <c r="Q11154" s="10"/>
      <c r="R11154" s="10"/>
    </row>
    <row r="11155" s="2" customFormat="1" ht="22" customHeight="1" spans="1:18">
      <c r="A11155" s="7">
        <v>9787201181226</v>
      </c>
      <c r="B11155" s="2" t="s">
        <v>63384</v>
      </c>
      <c r="C11155" s="8" t="s">
        <v>63385</v>
      </c>
      <c r="D11155" s="8" t="s">
        <v>63386</v>
      </c>
      <c r="E11155" s="2">
        <v>59</v>
      </c>
      <c r="F11155" s="2" t="s">
        <v>323</v>
      </c>
      <c r="G11155" s="2" t="s">
        <v>1234</v>
      </c>
      <c r="H11155" s="9" t="s">
        <v>168</v>
      </c>
      <c r="I11155" s="2" t="s">
        <v>63387</v>
      </c>
      <c r="J11155" s="2" t="s">
        <v>66</v>
      </c>
      <c r="K11155" s="2" t="s">
        <v>25</v>
      </c>
      <c r="L11155" s="2" t="s">
        <v>4715</v>
      </c>
      <c r="N11155" s="2" t="s">
        <v>28</v>
      </c>
      <c r="O11155" s="10" t="s">
        <v>63388</v>
      </c>
      <c r="P11155" s="10" t="s">
        <v>71</v>
      </c>
      <c r="Q11155" s="10" t="s">
        <v>26333</v>
      </c>
      <c r="R11155" s="10"/>
    </row>
    <row r="11156" s="2" customFormat="1" ht="22" customHeight="1" spans="1:18">
      <c r="A11156" s="7">
        <v>9787559659439</v>
      </c>
      <c r="B11156" s="2" t="s">
        <v>63389</v>
      </c>
      <c r="C11156" s="8" t="s">
        <v>63390</v>
      </c>
      <c r="D11156" s="8" t="s">
        <v>63391</v>
      </c>
      <c r="E11156" s="2">
        <v>59</v>
      </c>
      <c r="F11156" s="2" t="s">
        <v>86</v>
      </c>
      <c r="G11156" s="2" t="s">
        <v>1242</v>
      </c>
      <c r="H11156" s="9" t="s">
        <v>265</v>
      </c>
      <c r="I11156" s="2" t="s">
        <v>61176</v>
      </c>
      <c r="J11156" s="2" t="s">
        <v>243</v>
      </c>
      <c r="K11156" s="2" t="s">
        <v>25</v>
      </c>
      <c r="L11156" s="2" t="s">
        <v>3314</v>
      </c>
      <c r="N11156" s="2" t="s">
        <v>92</v>
      </c>
      <c r="O11156" s="10" t="s">
        <v>63392</v>
      </c>
      <c r="P11156" s="10" t="s">
        <v>71</v>
      </c>
      <c r="Q11156" s="10" t="s">
        <v>16132</v>
      </c>
      <c r="R11156" s="10"/>
    </row>
    <row r="11157" s="2" customFormat="1" ht="22" customHeight="1" spans="1:18">
      <c r="A11157" s="7">
        <v>9787569524079</v>
      </c>
      <c r="B11157" s="2" t="s">
        <v>63393</v>
      </c>
      <c r="C11157" s="8" t="s">
        <v>63394</v>
      </c>
      <c r="D11157" s="8"/>
      <c r="E11157" s="2">
        <v>69</v>
      </c>
      <c r="F11157" s="2" t="s">
        <v>75</v>
      </c>
      <c r="G11157" s="2" t="s">
        <v>76</v>
      </c>
      <c r="H11157" s="9" t="s">
        <v>265</v>
      </c>
      <c r="I11157" s="2" t="s">
        <v>4805</v>
      </c>
      <c r="J11157" s="2" t="s">
        <v>10337</v>
      </c>
      <c r="K11157" s="2" t="s">
        <v>25</v>
      </c>
      <c r="L11157" s="2" t="s">
        <v>6456</v>
      </c>
      <c r="N11157" s="2" t="s">
        <v>92</v>
      </c>
      <c r="O11157" s="10" t="s">
        <v>63395</v>
      </c>
      <c r="P11157" s="10" t="s">
        <v>71</v>
      </c>
      <c r="Q11157" s="10" t="s">
        <v>4809</v>
      </c>
      <c r="R11157" s="10"/>
    </row>
    <row r="11158" s="2" customFormat="1" ht="22" customHeight="1" spans="1:18">
      <c r="A11158" s="7">
        <v>9787205100773</v>
      </c>
      <c r="B11158" s="2" t="s">
        <v>63396</v>
      </c>
      <c r="C11158" s="8" t="s">
        <v>63397</v>
      </c>
      <c r="D11158" s="8"/>
      <c r="E11158" s="2">
        <v>58</v>
      </c>
      <c r="F11158" s="2" t="s">
        <v>730</v>
      </c>
      <c r="G11158" s="2" t="s">
        <v>4792</v>
      </c>
      <c r="H11158" s="9" t="s">
        <v>1766</v>
      </c>
      <c r="I11158" s="2" t="s">
        <v>63398</v>
      </c>
      <c r="J11158" s="2" t="s">
        <v>63399</v>
      </c>
      <c r="K11158" s="2" t="s">
        <v>25</v>
      </c>
      <c r="L11158" s="2" t="s">
        <v>676</v>
      </c>
      <c r="N11158" s="2" t="s">
        <v>28</v>
      </c>
      <c r="O11158" s="10" t="s">
        <v>63400</v>
      </c>
      <c r="P11158" s="10" t="s">
        <v>63401</v>
      </c>
      <c r="Q11158" s="10" t="s">
        <v>63402</v>
      </c>
      <c r="R11158" s="10"/>
    </row>
    <row r="11159" s="2" customFormat="1" ht="22" customHeight="1" spans="1:18">
      <c r="A11159" s="7">
        <v>9787520534819</v>
      </c>
      <c r="B11159" s="2" t="s">
        <v>63403</v>
      </c>
      <c r="C11159" s="8" t="s">
        <v>63404</v>
      </c>
      <c r="D11159" s="8"/>
      <c r="E11159" s="2">
        <v>58</v>
      </c>
      <c r="F11159" s="2" t="s">
        <v>86</v>
      </c>
      <c r="G11159" s="2" t="s">
        <v>631</v>
      </c>
      <c r="H11159" s="9" t="s">
        <v>265</v>
      </c>
      <c r="I11159" s="2" t="s">
        <v>9921</v>
      </c>
      <c r="J11159" s="2" t="s">
        <v>649</v>
      </c>
      <c r="K11159" s="2" t="s">
        <v>25</v>
      </c>
      <c r="L11159" s="2" t="s">
        <v>260</v>
      </c>
      <c r="N11159" s="2" t="s">
        <v>28</v>
      </c>
      <c r="O11159" s="10" t="s">
        <v>63405</v>
      </c>
      <c r="P11159" s="10" t="s">
        <v>204</v>
      </c>
      <c r="Q11159" s="10" t="s">
        <v>652</v>
      </c>
      <c r="R11159" s="10"/>
    </row>
    <row r="11160" s="2" customFormat="1" ht="22" customHeight="1" spans="1:18">
      <c r="A11160" s="7">
        <v>9787520533690</v>
      </c>
      <c r="B11160" s="2" t="s">
        <v>63406</v>
      </c>
      <c r="C11160" s="8" t="s">
        <v>63407</v>
      </c>
      <c r="D11160" s="8"/>
      <c r="E11160" s="2">
        <v>68</v>
      </c>
      <c r="F11160" s="2" t="s">
        <v>86</v>
      </c>
      <c r="G11160" s="2" t="s">
        <v>631</v>
      </c>
      <c r="H11160" s="9" t="s">
        <v>265</v>
      </c>
      <c r="I11160" s="2" t="s">
        <v>63408</v>
      </c>
      <c r="J11160" s="2" t="s">
        <v>66</v>
      </c>
      <c r="K11160" s="2" t="s">
        <v>25</v>
      </c>
      <c r="L11160" s="2" t="s">
        <v>10806</v>
      </c>
      <c r="N11160" s="2" t="s">
        <v>92</v>
      </c>
      <c r="O11160" s="10" t="s">
        <v>63409</v>
      </c>
      <c r="P11160" s="10" t="s">
        <v>71</v>
      </c>
      <c r="Q11160" s="10" t="s">
        <v>72</v>
      </c>
      <c r="R11160" s="10"/>
    </row>
    <row r="11161" s="2" customFormat="1" ht="22" customHeight="1" spans="1:18">
      <c r="A11161" s="7">
        <v>9787566133991</v>
      </c>
      <c r="B11161" s="2" t="s">
        <v>63410</v>
      </c>
      <c r="C11161" s="8" t="s">
        <v>63411</v>
      </c>
      <c r="D11161" s="8"/>
      <c r="E11161" s="2">
        <v>298</v>
      </c>
      <c r="F11161" s="2" t="s">
        <v>796</v>
      </c>
      <c r="G11161" s="2" t="s">
        <v>1425</v>
      </c>
      <c r="H11161" s="9" t="s">
        <v>435</v>
      </c>
      <c r="I11161" s="2" t="s">
        <v>63412</v>
      </c>
      <c r="J11161" s="2" t="s">
        <v>63413</v>
      </c>
      <c r="K11161" s="2" t="s">
        <v>25</v>
      </c>
      <c r="L11161" s="2" t="s">
        <v>63414</v>
      </c>
      <c r="M11161" s="2" t="s">
        <v>27</v>
      </c>
      <c r="N11161" s="2" t="s">
        <v>47</v>
      </c>
      <c r="O11161" s="10" t="s">
        <v>63415</v>
      </c>
      <c r="P11161" s="10" t="s">
        <v>63416</v>
      </c>
      <c r="Q11161" s="10" t="s">
        <v>63417</v>
      </c>
      <c r="R11161" s="10"/>
    </row>
    <row r="11162" s="2" customFormat="1" ht="22" customHeight="1" spans="1:18">
      <c r="A11162" s="7">
        <v>9787520533119</v>
      </c>
      <c r="B11162" s="2" t="s">
        <v>63418</v>
      </c>
      <c r="C11162" s="8" t="s">
        <v>63419</v>
      </c>
      <c r="D11162" s="8"/>
      <c r="E11162" s="2">
        <v>63</v>
      </c>
      <c r="F11162" s="2" t="s">
        <v>86</v>
      </c>
      <c r="G11162" s="2" t="s">
        <v>631</v>
      </c>
      <c r="H11162" s="9" t="s">
        <v>159</v>
      </c>
      <c r="I11162" s="2" t="s">
        <v>49081</v>
      </c>
      <c r="J11162" s="2" t="s">
        <v>335</v>
      </c>
      <c r="K11162" s="2" t="s">
        <v>25</v>
      </c>
      <c r="L11162" s="2" t="s">
        <v>9828</v>
      </c>
      <c r="M11162" s="2" t="s">
        <v>1741</v>
      </c>
      <c r="N11162" s="2" t="s">
        <v>28</v>
      </c>
      <c r="O11162" s="10" t="s">
        <v>63420</v>
      </c>
      <c r="P11162" s="10" t="s">
        <v>103</v>
      </c>
      <c r="Q11162" s="10" t="s">
        <v>14400</v>
      </c>
      <c r="R11162" s="10" t="s">
        <v>26176</v>
      </c>
    </row>
    <row r="11163" s="2" customFormat="1" ht="22" customHeight="1" spans="1:18">
      <c r="A11163" s="7">
        <v>9787520534468</v>
      </c>
      <c r="B11163" s="2" t="s">
        <v>63421</v>
      </c>
      <c r="C11163" s="8" t="s">
        <v>63422</v>
      </c>
      <c r="D11163" s="8"/>
      <c r="E11163" s="2">
        <v>59.8</v>
      </c>
      <c r="F11163" s="2" t="s">
        <v>86</v>
      </c>
      <c r="G11163" s="2" t="s">
        <v>631</v>
      </c>
      <c r="H11163" s="9" t="s">
        <v>118</v>
      </c>
      <c r="I11163" s="2" t="s">
        <v>63423</v>
      </c>
      <c r="J11163" s="2" t="s">
        <v>1226</v>
      </c>
      <c r="K11163" s="2" t="s">
        <v>25</v>
      </c>
      <c r="L11163" s="2" t="s">
        <v>2418</v>
      </c>
      <c r="M11163" s="2" t="s">
        <v>1741</v>
      </c>
      <c r="N11163" s="2" t="s">
        <v>28</v>
      </c>
      <c r="O11163" s="10" t="s">
        <v>63424</v>
      </c>
      <c r="P11163" s="10" t="s">
        <v>103</v>
      </c>
      <c r="Q11163" s="10" t="s">
        <v>1230</v>
      </c>
      <c r="R11163" s="10"/>
    </row>
    <row r="11164" s="2" customFormat="1" ht="22" customHeight="1" spans="1:18">
      <c r="A11164" s="7">
        <v>9787520534840</v>
      </c>
      <c r="B11164" s="2" t="s">
        <v>63425</v>
      </c>
      <c r="C11164" s="8" t="s">
        <v>63426</v>
      </c>
      <c r="D11164" s="8"/>
      <c r="E11164" s="2">
        <v>58</v>
      </c>
      <c r="F11164" s="2" t="s">
        <v>86</v>
      </c>
      <c r="G11164" s="2" t="s">
        <v>631</v>
      </c>
      <c r="H11164" s="9" t="s">
        <v>265</v>
      </c>
      <c r="I11164" s="2" t="s">
        <v>9921</v>
      </c>
      <c r="J11164" s="2" t="s">
        <v>649</v>
      </c>
      <c r="K11164" s="2" t="s">
        <v>25</v>
      </c>
      <c r="L11164" s="2" t="s">
        <v>1524</v>
      </c>
      <c r="N11164" s="2" t="s">
        <v>28</v>
      </c>
      <c r="O11164" s="10" t="s">
        <v>63427</v>
      </c>
      <c r="P11164" s="10" t="s">
        <v>204</v>
      </c>
      <c r="Q11164" s="10" t="s">
        <v>652</v>
      </c>
      <c r="R11164" s="10"/>
    </row>
    <row r="11165" s="2" customFormat="1" ht="22" customHeight="1" spans="1:18">
      <c r="A11165" s="7">
        <v>9787201181240</v>
      </c>
      <c r="B11165" s="2" t="s">
        <v>63428</v>
      </c>
      <c r="C11165" s="8" t="s">
        <v>63429</v>
      </c>
      <c r="D11165" s="8"/>
      <c r="E11165" s="2">
        <v>59</v>
      </c>
      <c r="F11165" s="2" t="s">
        <v>323</v>
      </c>
      <c r="G11165" s="2" t="s">
        <v>1234</v>
      </c>
      <c r="H11165" s="9" t="s">
        <v>168</v>
      </c>
      <c r="I11165" s="2" t="s">
        <v>63430</v>
      </c>
      <c r="J11165" s="2" t="s">
        <v>30568</v>
      </c>
      <c r="K11165" s="2" t="s">
        <v>25</v>
      </c>
      <c r="L11165" s="2" t="s">
        <v>3314</v>
      </c>
      <c r="N11165" s="2" t="s">
        <v>92</v>
      </c>
      <c r="O11165" s="10" t="s">
        <v>63431</v>
      </c>
      <c r="P11165" s="10" t="s">
        <v>71</v>
      </c>
      <c r="Q11165" s="10" t="s">
        <v>30570</v>
      </c>
      <c r="R11165" s="10"/>
    </row>
    <row r="11166" s="2" customFormat="1" ht="22" customHeight="1" spans="1:18">
      <c r="A11166" s="7">
        <v>9787569527384</v>
      </c>
      <c r="B11166" s="2" t="s">
        <v>63432</v>
      </c>
      <c r="C11166" s="8" t="s">
        <v>63433</v>
      </c>
      <c r="D11166" s="8"/>
      <c r="E11166" s="2">
        <v>69</v>
      </c>
      <c r="F11166" s="2" t="s">
        <v>75</v>
      </c>
      <c r="G11166" s="2" t="s">
        <v>76</v>
      </c>
      <c r="H11166" s="9" t="s">
        <v>98</v>
      </c>
      <c r="I11166" s="2" t="s">
        <v>63434</v>
      </c>
      <c r="J11166" s="2" t="s">
        <v>5050</v>
      </c>
      <c r="K11166" s="2" t="s">
        <v>25</v>
      </c>
      <c r="L11166" s="2" t="s">
        <v>185</v>
      </c>
      <c r="N11166" s="2" t="s">
        <v>28</v>
      </c>
      <c r="O11166" s="10" t="s">
        <v>63435</v>
      </c>
      <c r="P11166" s="10" t="s">
        <v>71</v>
      </c>
      <c r="Q11166" s="10" t="s">
        <v>63436</v>
      </c>
      <c r="R11166" s="10"/>
    </row>
    <row r="11167" s="2" customFormat="1" ht="22" customHeight="1" spans="1:18">
      <c r="A11167" s="7">
        <v>9787520533102</v>
      </c>
      <c r="B11167" s="2" t="s">
        <v>63437</v>
      </c>
      <c r="C11167" s="8" t="s">
        <v>63438</v>
      </c>
      <c r="D11167" s="8"/>
      <c r="E11167" s="2">
        <v>76.8</v>
      </c>
      <c r="F11167" s="2" t="s">
        <v>86</v>
      </c>
      <c r="G11167" s="2" t="s">
        <v>631</v>
      </c>
      <c r="H11167" s="9" t="s">
        <v>159</v>
      </c>
      <c r="I11167" s="2" t="s">
        <v>26174</v>
      </c>
      <c r="J11167" s="2" t="s">
        <v>23729</v>
      </c>
      <c r="K11167" s="2" t="s">
        <v>25</v>
      </c>
      <c r="L11167" s="2" t="s">
        <v>2720</v>
      </c>
      <c r="M11167" s="2" t="s">
        <v>1741</v>
      </c>
      <c r="N11167" s="2" t="s">
        <v>28</v>
      </c>
      <c r="O11167" s="10" t="s">
        <v>63439</v>
      </c>
      <c r="P11167" s="10" t="s">
        <v>103</v>
      </c>
      <c r="Q11167" s="10" t="s">
        <v>8152</v>
      </c>
      <c r="R11167" s="10" t="s">
        <v>26176</v>
      </c>
    </row>
    <row r="11168" s="2" customFormat="1" ht="22" customHeight="1" spans="1:18">
      <c r="A11168" s="7">
        <v>9787569298420</v>
      </c>
      <c r="B11168" s="2" t="s">
        <v>63440</v>
      </c>
      <c r="C11168" s="8" t="s">
        <v>63441</v>
      </c>
      <c r="D11168" s="8"/>
      <c r="E11168" s="2">
        <v>68</v>
      </c>
      <c r="F11168" s="2" t="s">
        <v>663</v>
      </c>
      <c r="G11168" s="2" t="s">
        <v>664</v>
      </c>
      <c r="H11168" s="9" t="s">
        <v>265</v>
      </c>
      <c r="I11168" s="2" t="s">
        <v>63442</v>
      </c>
      <c r="J11168" s="2" t="s">
        <v>705</v>
      </c>
      <c r="K11168" s="2" t="s">
        <v>25</v>
      </c>
      <c r="L11168" s="2" t="s">
        <v>1685</v>
      </c>
      <c r="N11168" s="2" t="s">
        <v>28</v>
      </c>
      <c r="O11168" s="10" t="s">
        <v>63443</v>
      </c>
      <c r="P11168" s="10" t="s">
        <v>9232</v>
      </c>
      <c r="Q11168" s="10" t="s">
        <v>63444</v>
      </c>
      <c r="R11168" s="10"/>
    </row>
    <row r="11169" s="2" customFormat="1" ht="22" customHeight="1" spans="1:18">
      <c r="A11169" s="7">
        <v>9787205102746</v>
      </c>
      <c r="B11169" s="2" t="s">
        <v>63445</v>
      </c>
      <c r="C11169" s="8" t="s">
        <v>63446</v>
      </c>
      <c r="D11169" s="8"/>
      <c r="E11169" s="2">
        <v>138</v>
      </c>
      <c r="F11169" s="2" t="s">
        <v>730</v>
      </c>
      <c r="G11169" s="2" t="s">
        <v>4792</v>
      </c>
      <c r="H11169" s="9" t="s">
        <v>435</v>
      </c>
      <c r="I11169" s="2" t="s">
        <v>63447</v>
      </c>
      <c r="J11169" s="2" t="s">
        <v>25383</v>
      </c>
      <c r="K11169" s="2" t="s">
        <v>25</v>
      </c>
      <c r="L11169" s="2" t="s">
        <v>30398</v>
      </c>
      <c r="M11169" s="2" t="s">
        <v>139</v>
      </c>
      <c r="N11169" s="2" t="s">
        <v>28</v>
      </c>
      <c r="O11169" s="10" t="s">
        <v>63448</v>
      </c>
      <c r="P11169" s="10" t="s">
        <v>63449</v>
      </c>
      <c r="Q11169" s="10" t="s">
        <v>63450</v>
      </c>
      <c r="R11169" s="10"/>
    </row>
    <row r="11170" s="2" customFormat="1" ht="22" customHeight="1" spans="1:18">
      <c r="A11170" s="7">
        <v>9787520533218</v>
      </c>
      <c r="B11170" s="2" t="s">
        <v>63451</v>
      </c>
      <c r="C11170" s="8" t="s">
        <v>63452</v>
      </c>
      <c r="D11170" s="8" t="s">
        <v>63453</v>
      </c>
      <c r="E11170" s="2">
        <v>62.8</v>
      </c>
      <c r="F11170" s="2" t="s">
        <v>86</v>
      </c>
      <c r="G11170" s="2" t="s">
        <v>631</v>
      </c>
      <c r="H11170" s="9" t="s">
        <v>265</v>
      </c>
      <c r="I11170" s="2" t="s">
        <v>4767</v>
      </c>
      <c r="J11170" s="2" t="s">
        <v>14954</v>
      </c>
      <c r="K11170" s="2" t="s">
        <v>25</v>
      </c>
      <c r="L11170" s="2" t="s">
        <v>1384</v>
      </c>
      <c r="N11170" s="2" t="s">
        <v>92</v>
      </c>
      <c r="O11170" s="10" t="s">
        <v>63454</v>
      </c>
      <c r="P11170" s="10" t="s">
        <v>103</v>
      </c>
      <c r="Q11170" s="10" t="s">
        <v>20007</v>
      </c>
      <c r="R11170" s="10" t="s">
        <v>2715</v>
      </c>
    </row>
    <row r="11171" s="2" customFormat="1" ht="22" customHeight="1" spans="1:18">
      <c r="A11171" s="7">
        <v>9787519047597</v>
      </c>
      <c r="B11171" s="2" t="s">
        <v>63455</v>
      </c>
      <c r="C11171" s="8" t="s">
        <v>63456</v>
      </c>
      <c r="D11171" s="8"/>
      <c r="E11171" s="2">
        <v>46</v>
      </c>
      <c r="F11171" s="2" t="s">
        <v>86</v>
      </c>
      <c r="G11171" s="2" t="s">
        <v>1269</v>
      </c>
      <c r="H11171" s="9" t="s">
        <v>159</v>
      </c>
      <c r="I11171" s="2" t="s">
        <v>63457</v>
      </c>
      <c r="J11171" s="2" t="s">
        <v>1198</v>
      </c>
      <c r="K11171" s="2" t="s">
        <v>25</v>
      </c>
      <c r="L11171" s="2" t="s">
        <v>852</v>
      </c>
      <c r="N11171" s="2" t="s">
        <v>92</v>
      </c>
      <c r="O11171" s="10" t="s">
        <v>63458</v>
      </c>
      <c r="P11171" s="10" t="s">
        <v>204</v>
      </c>
      <c r="Q11171" s="10" t="s">
        <v>1201</v>
      </c>
      <c r="R11171" s="10" t="s">
        <v>63459</v>
      </c>
    </row>
    <row r="11172" s="2" customFormat="1" ht="22" customHeight="1" spans="1:18">
      <c r="A11172" s="7">
        <v>9787512512856</v>
      </c>
      <c r="B11172" s="2" t="s">
        <v>63460</v>
      </c>
      <c r="C11172" s="8" t="s">
        <v>63461</v>
      </c>
      <c r="D11172" s="8"/>
      <c r="E11172" s="2">
        <v>68</v>
      </c>
      <c r="F11172" s="2" t="s">
        <v>86</v>
      </c>
      <c r="G11172" s="2" t="s">
        <v>14903</v>
      </c>
      <c r="H11172" s="9" t="s">
        <v>118</v>
      </c>
      <c r="I11172" s="2" t="s">
        <v>63462</v>
      </c>
      <c r="J11172" s="2" t="s">
        <v>63463</v>
      </c>
      <c r="K11172" s="2" t="s">
        <v>25</v>
      </c>
      <c r="L11172" s="2" t="s">
        <v>91</v>
      </c>
      <c r="N11172" s="2" t="s">
        <v>28</v>
      </c>
      <c r="O11172" s="10" t="s">
        <v>63464</v>
      </c>
      <c r="P11172" s="10" t="s">
        <v>1544</v>
      </c>
      <c r="Q11172" s="10" t="s">
        <v>63465</v>
      </c>
      <c r="R11172" s="10"/>
    </row>
    <row r="11173" s="2" customFormat="1" ht="22" customHeight="1" spans="1:18">
      <c r="A11173" s="7">
        <v>9787516528143</v>
      </c>
      <c r="B11173" s="2" t="s">
        <v>63466</v>
      </c>
      <c r="C11173" s="8" t="s">
        <v>63467</v>
      </c>
      <c r="D11173" s="8"/>
      <c r="E11173" s="2">
        <v>65</v>
      </c>
      <c r="F11173" s="2" t="s">
        <v>86</v>
      </c>
      <c r="G11173" s="2" t="s">
        <v>1654</v>
      </c>
      <c r="H11173" s="9" t="s">
        <v>435</v>
      </c>
      <c r="I11173" s="2" t="s">
        <v>63468</v>
      </c>
      <c r="J11173" s="2" t="s">
        <v>50240</v>
      </c>
      <c r="K11173" s="2" t="s">
        <v>25</v>
      </c>
      <c r="L11173" s="2" t="s">
        <v>1979</v>
      </c>
      <c r="M11173" s="2" t="s">
        <v>27</v>
      </c>
      <c r="N11173" s="2" t="s">
        <v>69</v>
      </c>
      <c r="O11173" s="10" t="s">
        <v>63469</v>
      </c>
      <c r="P11173" s="10" t="s">
        <v>760</v>
      </c>
      <c r="Q11173" s="10" t="s">
        <v>63470</v>
      </c>
      <c r="R11173" s="10" t="s">
        <v>63471</v>
      </c>
    </row>
    <row r="11174" s="2" customFormat="1" ht="22" customHeight="1" spans="1:18">
      <c r="A11174" s="7">
        <v>9787517143192</v>
      </c>
      <c r="B11174" s="2" t="s">
        <v>63472</v>
      </c>
      <c r="C11174" s="8" t="s">
        <v>63473</v>
      </c>
      <c r="D11174" s="8"/>
      <c r="E11174" s="2">
        <v>58</v>
      </c>
      <c r="F11174" s="2" t="s">
        <v>86</v>
      </c>
      <c r="G11174" s="2" t="s">
        <v>938</v>
      </c>
      <c r="H11174" s="9" t="s">
        <v>7091</v>
      </c>
      <c r="I11174" s="2" t="s">
        <v>63474</v>
      </c>
      <c r="J11174" s="2" t="s">
        <v>649</v>
      </c>
      <c r="K11174" s="2" t="s">
        <v>25</v>
      </c>
      <c r="L11174" s="2" t="s">
        <v>63475</v>
      </c>
      <c r="M11174" s="2" t="s">
        <v>139</v>
      </c>
      <c r="N11174" s="2" t="s">
        <v>28</v>
      </c>
      <c r="O11174" s="10" t="s">
        <v>63476</v>
      </c>
      <c r="P11174" s="10" t="s">
        <v>204</v>
      </c>
      <c r="Q11174" s="10" t="s">
        <v>652</v>
      </c>
      <c r="R11174" s="10"/>
    </row>
    <row r="11175" s="2" customFormat="1" ht="22" customHeight="1" spans="1:18">
      <c r="A11175" s="7">
        <v>9787517141594</v>
      </c>
      <c r="B11175" s="2" t="s">
        <v>63477</v>
      </c>
      <c r="C11175" s="8" t="s">
        <v>63478</v>
      </c>
      <c r="D11175" s="8"/>
      <c r="E11175" s="2">
        <v>69.8</v>
      </c>
      <c r="F11175" s="2" t="s">
        <v>86</v>
      </c>
      <c r="G11175" s="2" t="s">
        <v>938</v>
      </c>
      <c r="H11175" s="9" t="s">
        <v>7091</v>
      </c>
      <c r="I11175" s="2" t="s">
        <v>63479</v>
      </c>
      <c r="J11175" s="2" t="s">
        <v>66</v>
      </c>
      <c r="K11175" s="2" t="s">
        <v>25</v>
      </c>
      <c r="L11175" s="2" t="s">
        <v>5975</v>
      </c>
      <c r="N11175" s="2" t="s">
        <v>28</v>
      </c>
      <c r="O11175" s="10" t="s">
        <v>63480</v>
      </c>
      <c r="P11175" s="10" t="s">
        <v>71</v>
      </c>
      <c r="Q11175" s="10" t="s">
        <v>72</v>
      </c>
      <c r="R11175" s="10"/>
    </row>
    <row r="11176" s="2" customFormat="1" ht="22" customHeight="1" spans="1:18">
      <c r="A11176" s="7">
        <v>9787540154189</v>
      </c>
      <c r="B11176" s="2" t="s">
        <v>63481</v>
      </c>
      <c r="C11176" s="8" t="s">
        <v>63482</v>
      </c>
      <c r="D11176" s="8"/>
      <c r="E11176" s="2">
        <v>25</v>
      </c>
      <c r="F11176" s="2" t="s">
        <v>5079</v>
      </c>
      <c r="G11176" s="2" t="s">
        <v>5080</v>
      </c>
      <c r="H11176" s="9" t="s">
        <v>88</v>
      </c>
      <c r="I11176" s="2" t="s">
        <v>63483</v>
      </c>
      <c r="J11176" s="2" t="s">
        <v>46141</v>
      </c>
      <c r="K11176" s="2" t="s">
        <v>25</v>
      </c>
      <c r="L11176" s="2" t="s">
        <v>42989</v>
      </c>
      <c r="M11176" s="2" t="s">
        <v>139</v>
      </c>
      <c r="N11176" s="2" t="s">
        <v>47</v>
      </c>
      <c r="O11176" s="10" t="s">
        <v>63484</v>
      </c>
      <c r="P11176" s="10" t="s">
        <v>63485</v>
      </c>
      <c r="Q11176" s="10" t="s">
        <v>63486</v>
      </c>
      <c r="R11176" s="10" t="s">
        <v>63487</v>
      </c>
    </row>
    <row r="11177" s="2" customFormat="1" ht="22" customHeight="1" spans="1:18">
      <c r="A11177" s="7">
        <v>9787517141976</v>
      </c>
      <c r="B11177" s="2" t="s">
        <v>63488</v>
      </c>
      <c r="C11177" s="8" t="s">
        <v>63489</v>
      </c>
      <c r="D11177" s="8"/>
      <c r="E11177" s="2">
        <v>68</v>
      </c>
      <c r="F11177" s="2" t="s">
        <v>86</v>
      </c>
      <c r="G11177" s="2" t="s">
        <v>938</v>
      </c>
      <c r="H11177" s="9" t="s">
        <v>7091</v>
      </c>
      <c r="I11177" s="2" t="s">
        <v>57334</v>
      </c>
      <c r="J11177" s="2" t="s">
        <v>633</v>
      </c>
      <c r="K11177" s="2" t="s">
        <v>25</v>
      </c>
      <c r="L11177" s="2" t="s">
        <v>1795</v>
      </c>
      <c r="N11177" s="2" t="s">
        <v>92</v>
      </c>
      <c r="O11177" s="10" t="s">
        <v>63490</v>
      </c>
      <c r="P11177" s="10" t="s">
        <v>71</v>
      </c>
      <c r="Q11177" s="10" t="s">
        <v>635</v>
      </c>
      <c r="R11177" s="10" t="s">
        <v>63491</v>
      </c>
    </row>
    <row r="11178" s="2" customFormat="1" ht="22" customHeight="1" spans="1:18">
      <c r="A11178" s="7">
        <v>9787517142027</v>
      </c>
      <c r="B11178" s="2" t="s">
        <v>63492</v>
      </c>
      <c r="C11178" s="8" t="s">
        <v>63493</v>
      </c>
      <c r="D11178" s="8"/>
      <c r="E11178" s="2">
        <v>68</v>
      </c>
      <c r="F11178" s="2" t="s">
        <v>86</v>
      </c>
      <c r="G11178" s="2" t="s">
        <v>938</v>
      </c>
      <c r="H11178" s="9" t="s">
        <v>7091</v>
      </c>
      <c r="I11178" s="2" t="s">
        <v>10744</v>
      </c>
      <c r="J11178" s="2" t="s">
        <v>66</v>
      </c>
      <c r="K11178" s="2" t="s">
        <v>25</v>
      </c>
      <c r="L11178" s="2" t="s">
        <v>80</v>
      </c>
      <c r="N11178" s="2" t="s">
        <v>92</v>
      </c>
      <c r="O11178" s="10" t="s">
        <v>63494</v>
      </c>
      <c r="P11178" s="10" t="s">
        <v>63495</v>
      </c>
      <c r="Q11178" s="10" t="s">
        <v>72</v>
      </c>
      <c r="R11178" s="10" t="s">
        <v>63491</v>
      </c>
    </row>
    <row r="11179" s="2" customFormat="1" ht="22" customHeight="1" spans="1:18">
      <c r="A11179" s="7">
        <v>9787517143260</v>
      </c>
      <c r="B11179" s="2" t="s">
        <v>63496</v>
      </c>
      <c r="C11179" s="8" t="s">
        <v>63497</v>
      </c>
      <c r="D11179" s="8"/>
      <c r="E11179" s="2">
        <v>69</v>
      </c>
      <c r="F11179" s="2" t="s">
        <v>86</v>
      </c>
      <c r="G11179" s="2" t="s">
        <v>938</v>
      </c>
      <c r="H11179" s="9" t="s">
        <v>7091</v>
      </c>
      <c r="I11179" s="2" t="s">
        <v>57530</v>
      </c>
      <c r="J11179" s="2" t="s">
        <v>66</v>
      </c>
      <c r="K11179" s="2" t="s">
        <v>25</v>
      </c>
      <c r="L11179" s="2" t="s">
        <v>6021</v>
      </c>
      <c r="N11179" s="2" t="s">
        <v>92</v>
      </c>
      <c r="O11179" s="10" t="s">
        <v>63498</v>
      </c>
      <c r="P11179" s="10" t="s">
        <v>71</v>
      </c>
      <c r="Q11179" s="10" t="s">
        <v>635</v>
      </c>
      <c r="R11179" s="10" t="s">
        <v>63491</v>
      </c>
    </row>
    <row r="11180" s="2" customFormat="1" ht="22" customHeight="1" spans="1:18">
      <c r="A11180" s="7">
        <v>9787517131663</v>
      </c>
      <c r="B11180" s="2" t="s">
        <v>63499</v>
      </c>
      <c r="C11180" s="8" t="s">
        <v>63500</v>
      </c>
      <c r="D11180" s="8"/>
      <c r="E11180" s="2">
        <v>68</v>
      </c>
      <c r="F11180" s="2" t="s">
        <v>86</v>
      </c>
      <c r="G11180" s="2" t="s">
        <v>938</v>
      </c>
      <c r="H11180" s="9" t="s">
        <v>7091</v>
      </c>
      <c r="I11180" s="2" t="s">
        <v>63501</v>
      </c>
      <c r="J11180" s="2" t="s">
        <v>17320</v>
      </c>
      <c r="K11180" s="2" t="s">
        <v>25</v>
      </c>
      <c r="L11180" s="2" t="s">
        <v>2660</v>
      </c>
      <c r="N11180" s="2" t="s">
        <v>92</v>
      </c>
      <c r="O11180" s="10" t="s">
        <v>63502</v>
      </c>
      <c r="P11180" s="10" t="s">
        <v>71</v>
      </c>
      <c r="Q11180" s="10" t="s">
        <v>635</v>
      </c>
      <c r="R11180" s="10" t="s">
        <v>63491</v>
      </c>
    </row>
    <row r="11181" s="2" customFormat="1" ht="22" customHeight="1" spans="1:18">
      <c r="A11181" s="7">
        <v>9787517140931</v>
      </c>
      <c r="B11181" s="2" t="s">
        <v>63503</v>
      </c>
      <c r="C11181" s="8" t="s">
        <v>63504</v>
      </c>
      <c r="D11181" s="8"/>
      <c r="E11181" s="2">
        <v>68</v>
      </c>
      <c r="F11181" s="2" t="s">
        <v>86</v>
      </c>
      <c r="G11181" s="2" t="s">
        <v>938</v>
      </c>
      <c r="H11181" s="9" t="s">
        <v>7091</v>
      </c>
      <c r="I11181" s="2" t="s">
        <v>54702</v>
      </c>
      <c r="J11181" s="2" t="s">
        <v>633</v>
      </c>
      <c r="K11181" s="2" t="s">
        <v>25</v>
      </c>
      <c r="L11181" s="2" t="s">
        <v>1375</v>
      </c>
      <c r="N11181" s="2" t="s">
        <v>92</v>
      </c>
      <c r="O11181" s="10" t="s">
        <v>63505</v>
      </c>
      <c r="P11181" s="10" t="s">
        <v>71</v>
      </c>
      <c r="Q11181" s="10" t="s">
        <v>635</v>
      </c>
      <c r="R11181" s="10" t="s">
        <v>63491</v>
      </c>
    </row>
    <row r="11182" s="2" customFormat="1" ht="22" customHeight="1" spans="1:18">
      <c r="A11182" s="7">
        <v>9787517140986</v>
      </c>
      <c r="B11182" s="2" t="s">
        <v>63506</v>
      </c>
      <c r="C11182" s="8" t="s">
        <v>10776</v>
      </c>
      <c r="D11182" s="8"/>
      <c r="E11182" s="2">
        <v>58</v>
      </c>
      <c r="F11182" s="2" t="s">
        <v>86</v>
      </c>
      <c r="G11182" s="2" t="s">
        <v>938</v>
      </c>
      <c r="H11182" s="9" t="s">
        <v>694</v>
      </c>
      <c r="I11182" s="2" t="s">
        <v>63507</v>
      </c>
      <c r="J11182" s="2" t="s">
        <v>66</v>
      </c>
      <c r="K11182" s="2" t="s">
        <v>25</v>
      </c>
      <c r="L11182" s="2" t="s">
        <v>7274</v>
      </c>
      <c r="N11182" s="2" t="s">
        <v>92</v>
      </c>
      <c r="O11182" s="10" t="s">
        <v>63508</v>
      </c>
      <c r="P11182" s="10" t="s">
        <v>71</v>
      </c>
      <c r="Q11182" s="10" t="s">
        <v>72</v>
      </c>
      <c r="R11182" s="10"/>
    </row>
    <row r="11183" s="2" customFormat="1" ht="22" customHeight="1" spans="1:18">
      <c r="A11183" s="7">
        <v>9787517141891</v>
      </c>
      <c r="B11183" s="2" t="s">
        <v>63509</v>
      </c>
      <c r="C11183" s="8" t="s">
        <v>63510</v>
      </c>
      <c r="D11183" s="8"/>
      <c r="E11183" s="2">
        <v>58</v>
      </c>
      <c r="F11183" s="2" t="s">
        <v>86</v>
      </c>
      <c r="G11183" s="2" t="s">
        <v>938</v>
      </c>
      <c r="H11183" s="9" t="s">
        <v>741</v>
      </c>
      <c r="I11183" s="2" t="s">
        <v>63511</v>
      </c>
      <c r="J11183" s="2" t="s">
        <v>66</v>
      </c>
      <c r="K11183" s="2" t="s">
        <v>25</v>
      </c>
      <c r="L11183" s="2" t="s">
        <v>3682</v>
      </c>
      <c r="N11183" s="2" t="s">
        <v>92</v>
      </c>
      <c r="O11183" s="10" t="s">
        <v>63512</v>
      </c>
      <c r="P11183" s="10" t="s">
        <v>71</v>
      </c>
      <c r="Q11183" s="10" t="s">
        <v>72</v>
      </c>
      <c r="R11183" s="10"/>
    </row>
    <row r="11184" s="2" customFormat="1" ht="22" customHeight="1" spans="1:18">
      <c r="A11184" s="7">
        <v>9787517141617</v>
      </c>
      <c r="B11184" s="2" t="s">
        <v>63513</v>
      </c>
      <c r="C11184" s="8" t="s">
        <v>63514</v>
      </c>
      <c r="D11184" s="8"/>
      <c r="E11184" s="2">
        <v>58</v>
      </c>
      <c r="F11184" s="2" t="s">
        <v>86</v>
      </c>
      <c r="G11184" s="2" t="s">
        <v>938</v>
      </c>
      <c r="H11184" s="9" t="s">
        <v>741</v>
      </c>
      <c r="I11184" s="2" t="s">
        <v>63515</v>
      </c>
      <c r="J11184" s="2" t="s">
        <v>66</v>
      </c>
      <c r="K11184" s="2" t="s">
        <v>25</v>
      </c>
      <c r="L11184" s="2" t="s">
        <v>395</v>
      </c>
      <c r="N11184" s="2" t="s">
        <v>92</v>
      </c>
      <c r="O11184" s="10" t="s">
        <v>63516</v>
      </c>
      <c r="P11184" s="10" t="s">
        <v>71</v>
      </c>
      <c r="Q11184" s="10" t="s">
        <v>72</v>
      </c>
      <c r="R11184" s="10"/>
    </row>
    <row r="11185" s="2" customFormat="1" ht="22" customHeight="1" spans="1:18">
      <c r="A11185" s="7">
        <v>9787517142720</v>
      </c>
      <c r="B11185" s="2" t="s">
        <v>63517</v>
      </c>
      <c r="C11185" s="8" t="s">
        <v>63518</v>
      </c>
      <c r="D11185" s="8" t="s">
        <v>54403</v>
      </c>
      <c r="E11185" s="2">
        <v>68</v>
      </c>
      <c r="F11185" s="2" t="s">
        <v>86</v>
      </c>
      <c r="G11185" s="2" t="s">
        <v>938</v>
      </c>
      <c r="H11185" s="9" t="s">
        <v>741</v>
      </c>
      <c r="I11185" s="2" t="s">
        <v>54404</v>
      </c>
      <c r="J11185" s="2" t="s">
        <v>790</v>
      </c>
      <c r="K11185" s="2" t="s">
        <v>25</v>
      </c>
      <c r="L11185" s="2" t="s">
        <v>63519</v>
      </c>
      <c r="M11185" s="2" t="s">
        <v>948</v>
      </c>
      <c r="N11185" s="2" t="s">
        <v>92</v>
      </c>
      <c r="O11185" s="10" t="s">
        <v>63520</v>
      </c>
      <c r="P11185" s="10" t="s">
        <v>204</v>
      </c>
      <c r="Q11185" s="10" t="s">
        <v>793</v>
      </c>
      <c r="R11185" s="10"/>
    </row>
    <row r="11186" s="2" customFormat="1" ht="22" customHeight="1" spans="1:18">
      <c r="A11186" s="7">
        <v>9787517141990</v>
      </c>
      <c r="B11186" s="2" t="s">
        <v>63521</v>
      </c>
      <c r="C11186" s="8" t="s">
        <v>63522</v>
      </c>
      <c r="D11186" s="8"/>
      <c r="E11186" s="2">
        <v>49</v>
      </c>
      <c r="F11186" s="2" t="s">
        <v>86</v>
      </c>
      <c r="G11186" s="2" t="s">
        <v>938</v>
      </c>
      <c r="H11186" s="9" t="s">
        <v>741</v>
      </c>
      <c r="I11186" s="2" t="s">
        <v>63523</v>
      </c>
      <c r="J11186" s="2" t="s">
        <v>90</v>
      </c>
      <c r="K11186" s="2" t="s">
        <v>25</v>
      </c>
      <c r="L11186" s="2" t="s">
        <v>1524</v>
      </c>
      <c r="N11186" s="2" t="s">
        <v>92</v>
      </c>
      <c r="O11186" s="10" t="s">
        <v>63524</v>
      </c>
      <c r="P11186" s="10" t="s">
        <v>94</v>
      </c>
      <c r="Q11186" s="10" t="s">
        <v>95</v>
      </c>
      <c r="R11186" s="10"/>
    </row>
    <row r="11187" s="2" customFormat="1" ht="22" customHeight="1" spans="1:18">
      <c r="A11187" s="7">
        <v>9787517143031</v>
      </c>
      <c r="B11187" s="2" t="s">
        <v>63525</v>
      </c>
      <c r="C11187" s="8" t="s">
        <v>63526</v>
      </c>
      <c r="D11187" s="8"/>
      <c r="E11187" s="2">
        <v>36</v>
      </c>
      <c r="F11187" s="2" t="s">
        <v>86</v>
      </c>
      <c r="G11187" s="2" t="s">
        <v>938</v>
      </c>
      <c r="H11187" s="9" t="s">
        <v>54380</v>
      </c>
      <c r="I11187" s="2" t="s">
        <v>63527</v>
      </c>
      <c r="J11187" s="2" t="s">
        <v>17320</v>
      </c>
      <c r="K11187" s="2" t="s">
        <v>25</v>
      </c>
      <c r="L11187" s="2" t="s">
        <v>68</v>
      </c>
      <c r="M11187" s="2" t="s">
        <v>27</v>
      </c>
      <c r="N11187" s="2" t="s">
        <v>92</v>
      </c>
      <c r="O11187" s="10" t="s">
        <v>63528</v>
      </c>
      <c r="P11187" s="10" t="s">
        <v>71</v>
      </c>
      <c r="Q11187" s="10" t="s">
        <v>3321</v>
      </c>
      <c r="R11187" s="10"/>
    </row>
    <row r="11188" s="2" customFormat="1" ht="22" customHeight="1" spans="1:18">
      <c r="A11188" s="7">
        <v>9787517141044</v>
      </c>
      <c r="B11188" s="2" t="s">
        <v>63529</v>
      </c>
      <c r="C11188" s="8" t="s">
        <v>63530</v>
      </c>
      <c r="D11188" s="8"/>
      <c r="E11188" s="2">
        <v>58</v>
      </c>
      <c r="F11188" s="2" t="s">
        <v>86</v>
      </c>
      <c r="G11188" s="2" t="s">
        <v>938</v>
      </c>
      <c r="H11188" s="9" t="s">
        <v>741</v>
      </c>
      <c r="I11188" s="2" t="s">
        <v>63531</v>
      </c>
      <c r="J11188" s="2" t="s">
        <v>633</v>
      </c>
      <c r="K11188" s="2" t="s">
        <v>25</v>
      </c>
      <c r="L11188" s="2" t="s">
        <v>954</v>
      </c>
      <c r="N11188" s="2" t="s">
        <v>92</v>
      </c>
      <c r="O11188" s="10" t="s">
        <v>63532</v>
      </c>
      <c r="P11188" s="10" t="s">
        <v>71</v>
      </c>
      <c r="Q11188" s="10" t="s">
        <v>635</v>
      </c>
      <c r="R11188" s="10" t="s">
        <v>63533</v>
      </c>
    </row>
    <row r="11189" s="2" customFormat="1" ht="22" customHeight="1" spans="1:18">
      <c r="A11189" s="7">
        <v>9787517142089</v>
      </c>
      <c r="B11189" s="2" t="s">
        <v>63534</v>
      </c>
      <c r="C11189" s="8" t="s">
        <v>63535</v>
      </c>
      <c r="D11189" s="8"/>
      <c r="E11189" s="2">
        <v>58</v>
      </c>
      <c r="F11189" s="2" t="s">
        <v>86</v>
      </c>
      <c r="G11189" s="2" t="s">
        <v>938</v>
      </c>
      <c r="H11189" s="9" t="s">
        <v>7091</v>
      </c>
      <c r="I11189" s="2" t="s">
        <v>27976</v>
      </c>
      <c r="J11189" s="2" t="s">
        <v>8270</v>
      </c>
      <c r="K11189" s="2" t="s">
        <v>25</v>
      </c>
      <c r="L11189" s="2" t="s">
        <v>997</v>
      </c>
      <c r="N11189" s="2" t="s">
        <v>92</v>
      </c>
      <c r="O11189" s="10" t="s">
        <v>63536</v>
      </c>
      <c r="P11189" s="10" t="s">
        <v>10923</v>
      </c>
      <c r="Q11189" s="10" t="s">
        <v>1201</v>
      </c>
      <c r="R11189" s="10" t="s">
        <v>63537</v>
      </c>
    </row>
    <row r="11190" s="2" customFormat="1" ht="22" customHeight="1" spans="1:18">
      <c r="A11190" s="7">
        <v>9787517142997</v>
      </c>
      <c r="B11190" s="2" t="s">
        <v>63538</v>
      </c>
      <c r="C11190" s="8" t="s">
        <v>63539</v>
      </c>
      <c r="D11190" s="8"/>
      <c r="E11190" s="2">
        <v>56</v>
      </c>
      <c r="F11190" s="2" t="s">
        <v>86</v>
      </c>
      <c r="G11190" s="2" t="s">
        <v>938</v>
      </c>
      <c r="H11190" s="9" t="s">
        <v>741</v>
      </c>
      <c r="I11190" s="2" t="s">
        <v>63511</v>
      </c>
      <c r="J11190" s="2" t="s">
        <v>66</v>
      </c>
      <c r="K11190" s="2" t="s">
        <v>25</v>
      </c>
      <c r="L11190" s="2" t="s">
        <v>3505</v>
      </c>
      <c r="M11190" s="2" t="s">
        <v>27</v>
      </c>
      <c r="N11190" s="2" t="s">
        <v>92</v>
      </c>
      <c r="O11190" s="10" t="s">
        <v>63512</v>
      </c>
      <c r="P11190" s="10" t="s">
        <v>71</v>
      </c>
      <c r="Q11190" s="10" t="s">
        <v>72</v>
      </c>
      <c r="R11190" s="10"/>
    </row>
    <row r="11191" s="2" customFormat="1" ht="22" customHeight="1" spans="1:18">
      <c r="A11191" s="7">
        <v>9787517142980</v>
      </c>
      <c r="B11191" s="2" t="s">
        <v>63540</v>
      </c>
      <c r="C11191" s="8" t="s">
        <v>63541</v>
      </c>
      <c r="D11191" s="8"/>
      <c r="E11191" s="2">
        <v>58</v>
      </c>
      <c r="F11191" s="2" t="s">
        <v>86</v>
      </c>
      <c r="G11191" s="2" t="s">
        <v>938</v>
      </c>
      <c r="H11191" s="9" t="s">
        <v>88</v>
      </c>
      <c r="I11191" s="2" t="s">
        <v>63542</v>
      </c>
      <c r="J11191" s="2" t="s">
        <v>90</v>
      </c>
      <c r="K11191" s="2" t="s">
        <v>67</v>
      </c>
      <c r="L11191" s="2" t="s">
        <v>6891</v>
      </c>
      <c r="N11191" s="2" t="s">
        <v>69</v>
      </c>
      <c r="O11191" s="10" t="s">
        <v>63543</v>
      </c>
      <c r="P11191" s="10" t="s">
        <v>94</v>
      </c>
      <c r="Q11191" s="10" t="s">
        <v>95</v>
      </c>
      <c r="R11191" s="10" t="s">
        <v>63544</v>
      </c>
    </row>
    <row r="11192" s="2" customFormat="1" ht="22" customHeight="1" spans="1:18">
      <c r="A11192" s="7">
        <v>9787517142317</v>
      </c>
      <c r="B11192" s="2" t="s">
        <v>63545</v>
      </c>
      <c r="C11192" s="8" t="s">
        <v>63546</v>
      </c>
      <c r="D11192" s="8"/>
      <c r="E11192" s="2">
        <v>58</v>
      </c>
      <c r="F11192" s="2" t="s">
        <v>86</v>
      </c>
      <c r="G11192" s="2" t="s">
        <v>938</v>
      </c>
      <c r="H11192" s="9" t="s">
        <v>7091</v>
      </c>
      <c r="I11192" s="2" t="s">
        <v>63547</v>
      </c>
      <c r="J11192" s="2" t="s">
        <v>649</v>
      </c>
      <c r="K11192" s="2" t="s">
        <v>67</v>
      </c>
      <c r="L11192" s="2" t="s">
        <v>63548</v>
      </c>
      <c r="N11192" s="2" t="s">
        <v>69</v>
      </c>
      <c r="O11192" s="10" t="s">
        <v>63549</v>
      </c>
      <c r="P11192" s="10" t="s">
        <v>94</v>
      </c>
      <c r="Q11192" s="10" t="s">
        <v>95</v>
      </c>
      <c r="R11192" s="10" t="s">
        <v>63544</v>
      </c>
    </row>
    <row r="11193" s="2" customFormat="1" ht="22" customHeight="1" spans="1:18">
      <c r="A11193" s="7">
        <v>9787517138839</v>
      </c>
      <c r="B11193" s="2" t="s">
        <v>63550</v>
      </c>
      <c r="C11193" s="8" t="s">
        <v>63551</v>
      </c>
      <c r="D11193" s="8"/>
      <c r="E11193" s="2">
        <v>96</v>
      </c>
      <c r="F11193" s="2" t="s">
        <v>86</v>
      </c>
      <c r="G11193" s="2" t="s">
        <v>938</v>
      </c>
      <c r="H11193" s="9" t="s">
        <v>88</v>
      </c>
      <c r="I11193" s="2" t="s">
        <v>63552</v>
      </c>
      <c r="J11193" s="2" t="s">
        <v>66</v>
      </c>
      <c r="K11193" s="2" t="s">
        <v>25</v>
      </c>
      <c r="L11193" s="2" t="s">
        <v>63553</v>
      </c>
      <c r="N11193" s="2" t="s">
        <v>69</v>
      </c>
      <c r="O11193" s="10" t="s">
        <v>63554</v>
      </c>
      <c r="P11193" s="10" t="s">
        <v>71</v>
      </c>
      <c r="Q11193" s="10" t="s">
        <v>72</v>
      </c>
      <c r="R11193" s="10"/>
    </row>
    <row r="11194" s="2" customFormat="1" ht="22" customHeight="1" spans="1:18">
      <c r="A11194" s="7">
        <v>9787568085670</v>
      </c>
      <c r="B11194" s="2" t="s">
        <v>63555</v>
      </c>
      <c r="C11194" s="8" t="s">
        <v>63556</v>
      </c>
      <c r="D11194" s="8"/>
      <c r="E11194" s="2">
        <v>89</v>
      </c>
      <c r="F11194" s="2" t="s">
        <v>229</v>
      </c>
      <c r="G11194" s="2" t="s">
        <v>4974</v>
      </c>
      <c r="H11194" s="9" t="s">
        <v>54380</v>
      </c>
      <c r="I11194" s="2" t="s">
        <v>32011</v>
      </c>
      <c r="J11194" s="2" t="s">
        <v>63557</v>
      </c>
      <c r="K11194" s="2" t="s">
        <v>25</v>
      </c>
      <c r="L11194" s="2" t="s">
        <v>6056</v>
      </c>
      <c r="M11194" s="2" t="s">
        <v>27</v>
      </c>
      <c r="N11194" s="2" t="s">
        <v>28</v>
      </c>
      <c r="O11194" s="10" t="s">
        <v>63558</v>
      </c>
      <c r="P11194" s="10" t="s">
        <v>1721</v>
      </c>
      <c r="Q11194" s="10" t="s">
        <v>63559</v>
      </c>
      <c r="R11194" s="10"/>
    </row>
    <row r="11195" s="2" customFormat="1" ht="22" customHeight="1" spans="1:18">
      <c r="A11195" s="7">
        <v>9787521205299</v>
      </c>
      <c r="B11195" s="2" t="s">
        <v>63560</v>
      </c>
      <c r="C11195" s="8" t="s">
        <v>63561</v>
      </c>
      <c r="D11195" s="8"/>
      <c r="E11195" s="2">
        <v>38</v>
      </c>
      <c r="F11195" s="2" t="s">
        <v>86</v>
      </c>
      <c r="G11195" s="2" t="s">
        <v>5031</v>
      </c>
      <c r="H11195" s="9" t="s">
        <v>7091</v>
      </c>
      <c r="I11195" s="2" t="s">
        <v>63562</v>
      </c>
      <c r="J11195" s="2" t="s">
        <v>633</v>
      </c>
      <c r="K11195" s="2" t="s">
        <v>25</v>
      </c>
      <c r="L11195" s="2" t="s">
        <v>775</v>
      </c>
      <c r="N11195" s="2" t="s">
        <v>92</v>
      </c>
      <c r="O11195" s="10" t="s">
        <v>63563</v>
      </c>
      <c r="P11195" s="10" t="s">
        <v>71</v>
      </c>
      <c r="Q11195" s="10" t="s">
        <v>3321</v>
      </c>
      <c r="R11195" s="10" t="s">
        <v>63564</v>
      </c>
    </row>
    <row r="11196" s="2" customFormat="1" ht="22" customHeight="1" spans="1:18">
      <c r="A11196" s="7">
        <v>9787506888349</v>
      </c>
      <c r="B11196" s="2" t="s">
        <v>63565</v>
      </c>
      <c r="C11196" s="8" t="s">
        <v>63566</v>
      </c>
      <c r="D11196" s="8" t="s">
        <v>63567</v>
      </c>
      <c r="E11196" s="2">
        <v>88</v>
      </c>
      <c r="F11196" s="2" t="s">
        <v>86</v>
      </c>
      <c r="G11196" s="2" t="s">
        <v>7325</v>
      </c>
      <c r="H11196" s="9" t="s">
        <v>53815</v>
      </c>
      <c r="I11196" s="2" t="s">
        <v>63568</v>
      </c>
      <c r="J11196" s="2" t="s">
        <v>35957</v>
      </c>
      <c r="K11196" s="2" t="s">
        <v>25</v>
      </c>
      <c r="L11196" s="2" t="s">
        <v>3457</v>
      </c>
      <c r="N11196" s="2" t="s">
        <v>28</v>
      </c>
      <c r="O11196" s="10" t="s">
        <v>63569</v>
      </c>
      <c r="P11196" s="10" t="s">
        <v>63570</v>
      </c>
      <c r="Q11196" s="10" t="s">
        <v>35961</v>
      </c>
      <c r="R11196" s="10"/>
    </row>
    <row r="11197" s="2" customFormat="1" ht="22" customHeight="1" spans="1:18">
      <c r="A11197" s="7">
        <v>9787562290940</v>
      </c>
      <c r="B11197" s="2" t="s">
        <v>63571</v>
      </c>
      <c r="C11197" s="8" t="s">
        <v>63572</v>
      </c>
      <c r="D11197" s="8"/>
      <c r="E11197" s="2">
        <v>66</v>
      </c>
      <c r="F11197" s="2" t="s">
        <v>229</v>
      </c>
      <c r="G11197" s="2" t="s">
        <v>230</v>
      </c>
      <c r="H11197" s="9" t="s">
        <v>53815</v>
      </c>
      <c r="I11197" s="2" t="s">
        <v>63573</v>
      </c>
      <c r="J11197" s="2" t="s">
        <v>63574</v>
      </c>
      <c r="K11197" s="2" t="s">
        <v>25</v>
      </c>
      <c r="L11197" s="2" t="s">
        <v>68</v>
      </c>
      <c r="N11197" s="2" t="s">
        <v>28</v>
      </c>
      <c r="O11197" s="10" t="s">
        <v>63575</v>
      </c>
      <c r="P11197" s="10" t="s">
        <v>3243</v>
      </c>
      <c r="Q11197" s="10" t="s">
        <v>63576</v>
      </c>
      <c r="R11197" s="10" t="s">
        <v>20985</v>
      </c>
    </row>
    <row r="11198" s="2" customFormat="1" ht="22" customHeight="1" spans="1:18">
      <c r="A11198" s="7">
        <v>9787517141358</v>
      </c>
      <c r="B11198" s="2" t="s">
        <v>63577</v>
      </c>
      <c r="C11198" s="8" t="s">
        <v>63578</v>
      </c>
      <c r="D11198" s="8"/>
      <c r="E11198" s="2">
        <v>56</v>
      </c>
      <c r="F11198" s="2" t="s">
        <v>86</v>
      </c>
      <c r="G11198" s="2" t="s">
        <v>938</v>
      </c>
      <c r="H11198" s="9" t="s">
        <v>7091</v>
      </c>
      <c r="I11198" s="2" t="s">
        <v>63579</v>
      </c>
      <c r="J11198" s="2" t="s">
        <v>66</v>
      </c>
      <c r="K11198" s="2" t="s">
        <v>25</v>
      </c>
      <c r="L11198" s="2" t="s">
        <v>2442</v>
      </c>
      <c r="N11198" s="2" t="s">
        <v>28</v>
      </c>
      <c r="O11198" s="10" t="s">
        <v>63580</v>
      </c>
      <c r="P11198" s="10" t="s">
        <v>71</v>
      </c>
      <c r="Q11198" s="10" t="s">
        <v>72</v>
      </c>
      <c r="R11198" s="10"/>
    </row>
    <row r="11199" s="2" customFormat="1" ht="22" customHeight="1" spans="1:18">
      <c r="A11199" s="7">
        <v>9787556308316</v>
      </c>
      <c r="B11199" s="2" t="s">
        <v>63581</v>
      </c>
      <c r="C11199" s="8" t="s">
        <v>63582</v>
      </c>
      <c r="D11199" s="8"/>
      <c r="E11199" s="2">
        <v>98</v>
      </c>
      <c r="F11199" s="2" t="s">
        <v>323</v>
      </c>
      <c r="G11199" s="2" t="s">
        <v>324</v>
      </c>
      <c r="H11199" s="9" t="s">
        <v>88</v>
      </c>
      <c r="I11199" s="2" t="s">
        <v>63583</v>
      </c>
      <c r="J11199" s="2" t="s">
        <v>18843</v>
      </c>
      <c r="K11199" s="2" t="s">
        <v>25</v>
      </c>
      <c r="L11199" s="2" t="s">
        <v>6456</v>
      </c>
      <c r="M11199" s="2" t="s">
        <v>287</v>
      </c>
      <c r="N11199" s="2" t="s">
        <v>28</v>
      </c>
      <c r="O11199" s="10" t="s">
        <v>63584</v>
      </c>
      <c r="P11199" s="10" t="s">
        <v>54527</v>
      </c>
      <c r="Q11199" s="10" t="s">
        <v>63585</v>
      </c>
      <c r="R11199" s="10"/>
    </row>
    <row r="11200" s="2" customFormat="1" ht="22" customHeight="1" spans="1:18">
      <c r="A11200" s="7">
        <v>9787520534895</v>
      </c>
      <c r="B11200" s="2" t="s">
        <v>63586</v>
      </c>
      <c r="C11200" s="8" t="s">
        <v>63587</v>
      </c>
      <c r="D11200" s="8"/>
      <c r="E11200" s="2">
        <v>60</v>
      </c>
      <c r="F11200" s="2" t="s">
        <v>86</v>
      </c>
      <c r="G11200" s="2" t="s">
        <v>631</v>
      </c>
      <c r="H11200" s="9" t="s">
        <v>54409</v>
      </c>
      <c r="I11200" s="2" t="s">
        <v>63588</v>
      </c>
      <c r="J11200" s="2" t="s">
        <v>14870</v>
      </c>
      <c r="K11200" s="2" t="s">
        <v>25</v>
      </c>
      <c r="L11200" s="2" t="s">
        <v>63589</v>
      </c>
      <c r="M11200" s="2" t="s">
        <v>1972</v>
      </c>
      <c r="N11200" s="2" t="s">
        <v>28</v>
      </c>
      <c r="O11200" s="10" t="s">
        <v>63590</v>
      </c>
      <c r="P11200" s="10" t="s">
        <v>18048</v>
      </c>
      <c r="Q11200" s="10" t="s">
        <v>63591</v>
      </c>
      <c r="R11200" s="10" t="s">
        <v>8660</v>
      </c>
    </row>
    <row r="11201" s="2" customFormat="1" ht="22" customHeight="1" spans="1:18">
      <c r="A11201" s="7">
        <v>9787520536042</v>
      </c>
      <c r="B11201" s="2" t="s">
        <v>63592</v>
      </c>
      <c r="C11201" s="8" t="s">
        <v>63593</v>
      </c>
      <c r="D11201" s="8"/>
      <c r="E11201" s="2">
        <v>58</v>
      </c>
      <c r="F11201" s="2" t="s">
        <v>86</v>
      </c>
      <c r="G11201" s="2" t="s">
        <v>631</v>
      </c>
      <c r="H11201" s="9" t="s">
        <v>54409</v>
      </c>
      <c r="I11201" s="2" t="s">
        <v>63594</v>
      </c>
      <c r="J11201" s="2" t="s">
        <v>14870</v>
      </c>
      <c r="K11201" s="2" t="s">
        <v>25</v>
      </c>
      <c r="L11201" s="2" t="s">
        <v>1987</v>
      </c>
      <c r="N11201" s="2" t="s">
        <v>28</v>
      </c>
      <c r="O11201" s="10" t="s">
        <v>63595</v>
      </c>
      <c r="P11201" s="10" t="s">
        <v>63596</v>
      </c>
      <c r="Q11201" s="10" t="s">
        <v>63597</v>
      </c>
      <c r="R11201" s="10" t="s">
        <v>8660</v>
      </c>
    </row>
    <row r="11202" s="2" customFormat="1" ht="22" customHeight="1" spans="1:18">
      <c r="A11202" s="7">
        <v>9787514621037</v>
      </c>
      <c r="B11202" s="2" t="s">
        <v>63598</v>
      </c>
      <c r="C11202" s="8" t="s">
        <v>63599</v>
      </c>
      <c r="D11202" s="8"/>
      <c r="E11202" s="2">
        <v>55</v>
      </c>
      <c r="F11202" s="2" t="s">
        <v>86</v>
      </c>
      <c r="G11202" s="2" t="s">
        <v>63600</v>
      </c>
      <c r="H11202" s="9" t="s">
        <v>98</v>
      </c>
      <c r="I11202" s="2" t="s">
        <v>63601</v>
      </c>
      <c r="J11202" s="2" t="s">
        <v>649</v>
      </c>
      <c r="K11202" s="2" t="s">
        <v>25</v>
      </c>
      <c r="L11202" s="2" t="s">
        <v>63602</v>
      </c>
      <c r="M11202" s="2" t="s">
        <v>27</v>
      </c>
      <c r="N11202" s="2" t="s">
        <v>92</v>
      </c>
      <c r="O11202" s="10" t="s">
        <v>63603</v>
      </c>
      <c r="P11202" s="10" t="s">
        <v>651</v>
      </c>
      <c r="Q11202" s="10" t="s">
        <v>652</v>
      </c>
      <c r="R11202" s="10"/>
    </row>
    <row r="11203" s="2" customFormat="1" ht="22" customHeight="1" spans="1:18">
      <c r="A11203" s="7">
        <v>9787576805826</v>
      </c>
      <c r="B11203" s="2" t="s">
        <v>63604</v>
      </c>
      <c r="C11203" s="8" t="s">
        <v>63605</v>
      </c>
      <c r="D11203" s="8"/>
      <c r="E11203" s="2">
        <v>72</v>
      </c>
      <c r="F11203" s="2" t="s">
        <v>663</v>
      </c>
      <c r="G11203" s="2" t="s">
        <v>664</v>
      </c>
      <c r="H11203" s="9" t="s">
        <v>7091</v>
      </c>
      <c r="I11203" s="2" t="s">
        <v>63606</v>
      </c>
      <c r="J11203" s="2" t="s">
        <v>23921</v>
      </c>
      <c r="K11203" s="2" t="s">
        <v>25</v>
      </c>
      <c r="L11203" s="2" t="s">
        <v>1254</v>
      </c>
      <c r="M11203" s="2" t="s">
        <v>27</v>
      </c>
      <c r="N11203" s="2" t="s">
        <v>28</v>
      </c>
      <c r="O11203" s="10" t="s">
        <v>63607</v>
      </c>
      <c r="P11203" s="10" t="s">
        <v>3719</v>
      </c>
      <c r="Q11203" s="10" t="s">
        <v>4370</v>
      </c>
      <c r="R11203" s="10"/>
    </row>
    <row r="11204" s="2" customFormat="1" ht="22" customHeight="1" spans="1:18">
      <c r="A11204" s="7">
        <v>9787562296577</v>
      </c>
      <c r="B11204" s="2" t="s">
        <v>63608</v>
      </c>
      <c r="C11204" s="8" t="s">
        <v>63609</v>
      </c>
      <c r="D11204" s="8"/>
      <c r="E11204" s="2">
        <v>59</v>
      </c>
      <c r="F11204" s="2" t="s">
        <v>229</v>
      </c>
      <c r="G11204" s="2" t="s">
        <v>230</v>
      </c>
      <c r="H11204" s="9" t="s">
        <v>694</v>
      </c>
      <c r="I11204" s="2" t="s">
        <v>63610</v>
      </c>
      <c r="J11204" s="2" t="s">
        <v>63611</v>
      </c>
      <c r="K11204" s="2" t="s">
        <v>25</v>
      </c>
      <c r="L11204" s="2" t="s">
        <v>1254</v>
      </c>
      <c r="M11204" s="2" t="s">
        <v>27</v>
      </c>
      <c r="N11204" s="2" t="s">
        <v>28</v>
      </c>
      <c r="O11204" s="10" t="s">
        <v>63612</v>
      </c>
      <c r="P11204" s="10" t="s">
        <v>22523</v>
      </c>
      <c r="Q11204" s="10" t="s">
        <v>63613</v>
      </c>
      <c r="R11204" s="10"/>
    </row>
    <row r="11205" s="2" customFormat="1" ht="22" customHeight="1" spans="1:18">
      <c r="A11205" s="7">
        <v>9787522118161</v>
      </c>
      <c r="B11205" s="2" t="s">
        <v>63614</v>
      </c>
      <c r="C11205" s="8" t="s">
        <v>63615</v>
      </c>
      <c r="D11205" s="8"/>
      <c r="E11205" s="2">
        <v>68</v>
      </c>
      <c r="F11205" s="2" t="s">
        <v>86</v>
      </c>
      <c r="G11205" s="2" t="s">
        <v>971</v>
      </c>
      <c r="H11205" s="9" t="s">
        <v>7091</v>
      </c>
      <c r="I11205" s="2" t="s">
        <v>63616</v>
      </c>
      <c r="J11205" s="2" t="s">
        <v>49903</v>
      </c>
      <c r="K11205" s="2" t="s">
        <v>25</v>
      </c>
      <c r="L11205" s="2" t="s">
        <v>1254</v>
      </c>
      <c r="M11205" s="2" t="s">
        <v>27</v>
      </c>
      <c r="N11205" s="2" t="s">
        <v>28</v>
      </c>
      <c r="O11205" s="10" t="s">
        <v>63617</v>
      </c>
      <c r="P11205" s="10" t="s">
        <v>63618</v>
      </c>
      <c r="Q11205" s="10" t="s">
        <v>63619</v>
      </c>
      <c r="R11205" s="10"/>
    </row>
    <row r="11206" s="2" customFormat="1" ht="22" customHeight="1" spans="1:18">
      <c r="A11206" s="7">
        <v>9787574102262</v>
      </c>
      <c r="B11206" s="2" t="s">
        <v>63620</v>
      </c>
      <c r="C11206" s="8" t="s">
        <v>63621</v>
      </c>
      <c r="D11206" s="8" t="s">
        <v>63622</v>
      </c>
      <c r="E11206" s="2">
        <v>78</v>
      </c>
      <c r="F11206" s="2" t="s">
        <v>1024</v>
      </c>
      <c r="G11206" s="2" t="s">
        <v>63623</v>
      </c>
      <c r="H11206" s="9" t="s">
        <v>741</v>
      </c>
      <c r="I11206" s="2" t="s">
        <v>63624</v>
      </c>
      <c r="J11206" s="2" t="s">
        <v>3171</v>
      </c>
      <c r="K11206" s="2" t="s">
        <v>25</v>
      </c>
      <c r="L11206" s="2" t="s">
        <v>301</v>
      </c>
      <c r="M11206" s="2" t="s">
        <v>27</v>
      </c>
      <c r="N11206" s="2" t="s">
        <v>28</v>
      </c>
      <c r="O11206" s="10" t="s">
        <v>63625</v>
      </c>
      <c r="P11206" s="10"/>
      <c r="Q11206" s="10" t="s">
        <v>45861</v>
      </c>
      <c r="R11206" s="10" t="s">
        <v>63626</v>
      </c>
    </row>
    <row r="11207" s="2" customFormat="1" ht="22" customHeight="1" spans="1:18">
      <c r="A11207" s="7">
        <v>9787517143161</v>
      </c>
      <c r="B11207" s="2" t="s">
        <v>63627</v>
      </c>
      <c r="C11207" s="8" t="s">
        <v>63628</v>
      </c>
      <c r="D11207" s="8"/>
      <c r="E11207" s="2">
        <v>59</v>
      </c>
      <c r="F11207" s="2" t="s">
        <v>86</v>
      </c>
      <c r="G11207" s="2" t="s">
        <v>938</v>
      </c>
      <c r="H11207" s="9" t="s">
        <v>88</v>
      </c>
      <c r="I11207" s="2" t="s">
        <v>63629</v>
      </c>
      <c r="J11207" s="2" t="s">
        <v>31870</v>
      </c>
      <c r="K11207" s="2" t="s">
        <v>25</v>
      </c>
      <c r="L11207" s="2" t="s">
        <v>775</v>
      </c>
      <c r="M11207" s="2" t="s">
        <v>27</v>
      </c>
      <c r="N11207" s="2" t="s">
        <v>28</v>
      </c>
      <c r="O11207" s="10" t="s">
        <v>63630</v>
      </c>
      <c r="P11207" s="10" t="s">
        <v>63631</v>
      </c>
      <c r="Q11207" s="10" t="s">
        <v>63632</v>
      </c>
      <c r="R11207" s="10"/>
    </row>
    <row r="11208" s="2" customFormat="1" ht="22" customHeight="1" spans="1:18">
      <c r="A11208" s="7">
        <v>9787517142973</v>
      </c>
      <c r="B11208" s="2" t="s">
        <v>63633</v>
      </c>
      <c r="C11208" s="8" t="s">
        <v>63634</v>
      </c>
      <c r="D11208" s="8" t="s">
        <v>63635</v>
      </c>
      <c r="E11208" s="2">
        <v>45</v>
      </c>
      <c r="F11208" s="2" t="s">
        <v>86</v>
      </c>
      <c r="G11208" s="2" t="s">
        <v>938</v>
      </c>
      <c r="H11208" s="9" t="s">
        <v>88</v>
      </c>
      <c r="I11208" s="2" t="s">
        <v>63636</v>
      </c>
      <c r="J11208" s="2" t="s">
        <v>1226</v>
      </c>
      <c r="K11208" s="2" t="s">
        <v>25</v>
      </c>
      <c r="L11208" s="2" t="s">
        <v>1217</v>
      </c>
      <c r="M11208" s="2" t="s">
        <v>3300</v>
      </c>
      <c r="N11208" s="2" t="s">
        <v>28</v>
      </c>
      <c r="O11208" s="10" t="s">
        <v>63637</v>
      </c>
      <c r="P11208" s="10" t="s">
        <v>45665</v>
      </c>
      <c r="Q11208" s="10" t="s">
        <v>205</v>
      </c>
      <c r="R11208" s="10"/>
    </row>
    <row r="11209" s="2" customFormat="1" ht="22" customHeight="1" spans="1:18">
      <c r="A11209" s="7">
        <v>9787520537353</v>
      </c>
      <c r="B11209" s="2" t="s">
        <v>63638</v>
      </c>
      <c r="C11209" s="8" t="s">
        <v>63639</v>
      </c>
      <c r="D11209" s="8"/>
      <c r="E11209" s="2">
        <v>89</v>
      </c>
      <c r="F11209" s="2" t="s">
        <v>86</v>
      </c>
      <c r="G11209" s="2" t="s">
        <v>631</v>
      </c>
      <c r="H11209" s="9" t="s">
        <v>54409</v>
      </c>
      <c r="I11209" s="2" t="s">
        <v>29620</v>
      </c>
      <c r="J11209" s="2" t="s">
        <v>29621</v>
      </c>
      <c r="K11209" s="2" t="s">
        <v>25</v>
      </c>
      <c r="L11209" s="2" t="s">
        <v>28736</v>
      </c>
      <c r="M11209" s="2" t="s">
        <v>27</v>
      </c>
      <c r="N11209" s="2" t="s">
        <v>28</v>
      </c>
      <c r="O11209" s="10" t="s">
        <v>63640</v>
      </c>
      <c r="P11209" s="10" t="s">
        <v>63641</v>
      </c>
      <c r="Q11209" s="10" t="s">
        <v>63642</v>
      </c>
      <c r="R11209" s="10"/>
    </row>
    <row r="11210" s="2" customFormat="1" ht="22" customHeight="1" spans="1:18">
      <c r="A11210" s="7">
        <v>9787517142560</v>
      </c>
      <c r="B11210" s="2" t="s">
        <v>63643</v>
      </c>
      <c r="C11210" s="8" t="s">
        <v>63644</v>
      </c>
      <c r="D11210" s="8"/>
      <c r="E11210" s="2">
        <v>68</v>
      </c>
      <c r="F11210" s="2" t="s">
        <v>86</v>
      </c>
      <c r="G11210" s="2" t="s">
        <v>938</v>
      </c>
      <c r="H11210" s="9" t="s">
        <v>7091</v>
      </c>
      <c r="I11210" s="2" t="s">
        <v>63645</v>
      </c>
      <c r="J11210" s="2" t="s">
        <v>66</v>
      </c>
      <c r="K11210" s="2" t="s">
        <v>25</v>
      </c>
      <c r="L11210" s="2" t="s">
        <v>657</v>
      </c>
      <c r="M11210" s="2" t="s">
        <v>139</v>
      </c>
      <c r="N11210" s="2" t="s">
        <v>173</v>
      </c>
      <c r="O11210" s="10" t="s">
        <v>63646</v>
      </c>
      <c r="P11210" s="10" t="s">
        <v>5036</v>
      </c>
      <c r="Q11210" s="10" t="s">
        <v>72</v>
      </c>
      <c r="R11210" s="10"/>
    </row>
    <row r="11211" s="2" customFormat="1" ht="22" customHeight="1" spans="1:18">
      <c r="A11211" s="7">
        <v>9787517142836</v>
      </c>
      <c r="B11211" s="2" t="s">
        <v>63647</v>
      </c>
      <c r="C11211" s="8" t="s">
        <v>63648</v>
      </c>
      <c r="D11211" s="8" t="s">
        <v>63649</v>
      </c>
      <c r="E11211" s="2">
        <v>68</v>
      </c>
      <c r="F11211" s="2" t="s">
        <v>86</v>
      </c>
      <c r="G11211" s="2" t="s">
        <v>938</v>
      </c>
      <c r="H11211" s="9" t="s">
        <v>7091</v>
      </c>
      <c r="I11211" s="2" t="s">
        <v>37074</v>
      </c>
      <c r="J11211" s="2" t="s">
        <v>1226</v>
      </c>
      <c r="K11211" s="2" t="s">
        <v>25</v>
      </c>
      <c r="L11211" s="2" t="s">
        <v>1355</v>
      </c>
      <c r="N11211" s="2" t="s">
        <v>28</v>
      </c>
      <c r="O11211" s="10" t="s">
        <v>63650</v>
      </c>
      <c r="P11211" s="10" t="s">
        <v>204</v>
      </c>
      <c r="Q11211" s="10" t="s">
        <v>205</v>
      </c>
      <c r="R11211" s="10" t="s">
        <v>54532</v>
      </c>
    </row>
    <row r="11212" s="2" customFormat="1" ht="22" customHeight="1" spans="1:18">
      <c r="A11212" s="7">
        <v>9787517141600</v>
      </c>
      <c r="B11212" s="2" t="s">
        <v>63651</v>
      </c>
      <c r="C11212" s="8" t="s">
        <v>63652</v>
      </c>
      <c r="D11212" s="8"/>
      <c r="E11212" s="2">
        <v>58</v>
      </c>
      <c r="F11212" s="2" t="s">
        <v>86</v>
      </c>
      <c r="G11212" s="2" t="s">
        <v>938</v>
      </c>
      <c r="H11212" s="9" t="s">
        <v>7091</v>
      </c>
      <c r="I11212" s="2" t="s">
        <v>24368</v>
      </c>
      <c r="J11212" s="2" t="s">
        <v>52543</v>
      </c>
      <c r="K11212" s="2" t="s">
        <v>25</v>
      </c>
      <c r="L11212" s="2" t="s">
        <v>2442</v>
      </c>
      <c r="N11212" s="2" t="s">
        <v>28</v>
      </c>
      <c r="O11212" s="10" t="s">
        <v>63653</v>
      </c>
      <c r="P11212" s="10" t="s">
        <v>71</v>
      </c>
      <c r="Q11212" s="10" t="s">
        <v>72</v>
      </c>
      <c r="R11212" s="10"/>
    </row>
    <row r="11213" s="2" customFormat="1" ht="22" customHeight="1" spans="1:18">
      <c r="A11213" s="7">
        <v>9787517141884</v>
      </c>
      <c r="B11213" s="2" t="s">
        <v>63654</v>
      </c>
      <c r="C11213" s="8" t="s">
        <v>63655</v>
      </c>
      <c r="D11213" s="8"/>
      <c r="E11213" s="2">
        <v>68</v>
      </c>
      <c r="F11213" s="2" t="s">
        <v>86</v>
      </c>
      <c r="G11213" s="2" t="s">
        <v>938</v>
      </c>
      <c r="H11213" s="9" t="s">
        <v>7091</v>
      </c>
      <c r="I11213" s="2" t="s">
        <v>63656</v>
      </c>
      <c r="J11213" s="2" t="s">
        <v>633</v>
      </c>
      <c r="K11213" s="2" t="s">
        <v>25</v>
      </c>
      <c r="L11213" s="2" t="s">
        <v>1044</v>
      </c>
      <c r="N11213" s="2" t="s">
        <v>28</v>
      </c>
      <c r="O11213" s="10" t="s">
        <v>63657</v>
      </c>
      <c r="P11213" s="10" t="s">
        <v>71</v>
      </c>
      <c r="Q11213" s="10" t="s">
        <v>635</v>
      </c>
      <c r="R11213" s="10"/>
    </row>
    <row r="11214" s="2" customFormat="1" ht="22" customHeight="1" spans="1:18">
      <c r="A11214" s="7">
        <v>9787517143116</v>
      </c>
      <c r="B11214" s="2" t="s">
        <v>63658</v>
      </c>
      <c r="C11214" s="8" t="s">
        <v>63659</v>
      </c>
      <c r="D11214" s="8"/>
      <c r="E11214" s="2">
        <v>78</v>
      </c>
      <c r="F11214" s="2" t="s">
        <v>86</v>
      </c>
      <c r="G11214" s="2" t="s">
        <v>938</v>
      </c>
      <c r="H11214" s="9" t="s">
        <v>7091</v>
      </c>
      <c r="I11214" s="2" t="s">
        <v>63660</v>
      </c>
      <c r="J11214" s="2" t="s">
        <v>66</v>
      </c>
      <c r="K11214" s="2" t="s">
        <v>25</v>
      </c>
      <c r="L11214" s="2" t="s">
        <v>3163</v>
      </c>
      <c r="N11214" s="2" t="s">
        <v>28</v>
      </c>
      <c r="O11214" s="10" t="s">
        <v>63661</v>
      </c>
      <c r="P11214" s="10" t="s">
        <v>71</v>
      </c>
      <c r="Q11214" s="10" t="s">
        <v>72</v>
      </c>
      <c r="R11214" s="10"/>
    </row>
    <row r="11215" s="2" customFormat="1" ht="22" customHeight="1" spans="1:18">
      <c r="A11215" s="7">
        <v>9787517127642</v>
      </c>
      <c r="B11215" s="2" t="s">
        <v>63662</v>
      </c>
      <c r="C11215" s="8" t="s">
        <v>63663</v>
      </c>
      <c r="D11215" s="8"/>
      <c r="E11215" s="2">
        <v>52</v>
      </c>
      <c r="F11215" s="2" t="s">
        <v>86</v>
      </c>
      <c r="G11215" s="2" t="s">
        <v>938</v>
      </c>
      <c r="H11215" s="9" t="s">
        <v>7091</v>
      </c>
      <c r="I11215" s="2" t="s">
        <v>63664</v>
      </c>
      <c r="J11215" s="2" t="s">
        <v>66</v>
      </c>
      <c r="K11215" s="2" t="s">
        <v>25</v>
      </c>
      <c r="L11215" s="2" t="s">
        <v>783</v>
      </c>
      <c r="N11215" s="2" t="s">
        <v>28</v>
      </c>
      <c r="O11215" s="10" t="s">
        <v>63665</v>
      </c>
      <c r="P11215" s="10" t="s">
        <v>71</v>
      </c>
      <c r="Q11215" s="10" t="s">
        <v>72</v>
      </c>
      <c r="R11215" s="10"/>
    </row>
    <row r="11216" s="2" customFormat="1" ht="22" customHeight="1" spans="1:18">
      <c r="A11216" s="7">
        <v>9787517142829</v>
      </c>
      <c r="B11216" s="2" t="s">
        <v>63666</v>
      </c>
      <c r="C11216" s="8" t="s">
        <v>63667</v>
      </c>
      <c r="D11216" s="8"/>
      <c r="E11216" s="2">
        <v>79</v>
      </c>
      <c r="F11216" s="2" t="s">
        <v>86</v>
      </c>
      <c r="G11216" s="2" t="s">
        <v>938</v>
      </c>
      <c r="H11216" s="9" t="s">
        <v>53815</v>
      </c>
      <c r="I11216" s="2" t="s">
        <v>24368</v>
      </c>
      <c r="J11216" s="2" t="s">
        <v>66</v>
      </c>
      <c r="K11216" s="2" t="s">
        <v>25</v>
      </c>
      <c r="L11216" s="2" t="s">
        <v>1861</v>
      </c>
      <c r="N11216" s="2" t="s">
        <v>28</v>
      </c>
      <c r="O11216" s="10" t="s">
        <v>63668</v>
      </c>
      <c r="P11216" s="10" t="s">
        <v>71</v>
      </c>
      <c r="Q11216" s="10" t="s">
        <v>72</v>
      </c>
      <c r="R11216" s="10"/>
    </row>
    <row r="11217" s="2" customFormat="1" ht="22" customHeight="1" spans="1:18">
      <c r="A11217" s="7">
        <v>9787520535083</v>
      </c>
      <c r="B11217" s="2" t="s">
        <v>63669</v>
      </c>
      <c r="C11217" s="8" t="s">
        <v>63670</v>
      </c>
      <c r="D11217" s="8"/>
      <c r="E11217" s="2">
        <v>98</v>
      </c>
      <c r="F11217" s="2" t="s">
        <v>86</v>
      </c>
      <c r="G11217" s="2" t="s">
        <v>631</v>
      </c>
      <c r="H11217" s="9" t="s">
        <v>54409</v>
      </c>
      <c r="I11217" s="2" t="s">
        <v>63671</v>
      </c>
      <c r="J11217" s="2" t="s">
        <v>14870</v>
      </c>
      <c r="K11217" s="2" t="s">
        <v>25</v>
      </c>
      <c r="L11217" s="2" t="s">
        <v>28736</v>
      </c>
      <c r="M11217" s="2" t="s">
        <v>1741</v>
      </c>
      <c r="N11217" s="2" t="s">
        <v>28</v>
      </c>
      <c r="O11217" s="10" t="s">
        <v>63672</v>
      </c>
      <c r="P11217" s="10" t="s">
        <v>1439</v>
      </c>
      <c r="Q11217" s="10" t="s">
        <v>63673</v>
      </c>
      <c r="R11217" s="10" t="s">
        <v>8660</v>
      </c>
    </row>
    <row r="11218" s="2" customFormat="1" ht="22" customHeight="1" spans="1:18">
      <c r="A11218" s="7">
        <v>9787520534901</v>
      </c>
      <c r="B11218" s="2" t="s">
        <v>63674</v>
      </c>
      <c r="C11218" s="8" t="s">
        <v>63675</v>
      </c>
      <c r="D11218" s="8" t="s">
        <v>63676</v>
      </c>
      <c r="E11218" s="2">
        <v>128</v>
      </c>
      <c r="F11218" s="2" t="s">
        <v>86</v>
      </c>
      <c r="G11218" s="2" t="s">
        <v>631</v>
      </c>
      <c r="H11218" s="9" t="s">
        <v>54421</v>
      </c>
      <c r="I11218" s="2" t="s">
        <v>63677</v>
      </c>
      <c r="J11218" s="2" t="s">
        <v>63678</v>
      </c>
      <c r="K11218" s="2" t="s">
        <v>25</v>
      </c>
      <c r="L11218" s="2" t="s">
        <v>63679</v>
      </c>
      <c r="M11218" s="2" t="s">
        <v>420</v>
      </c>
      <c r="N11218" s="2" t="s">
        <v>28</v>
      </c>
      <c r="O11218" s="10" t="s">
        <v>63680</v>
      </c>
      <c r="P11218" s="10" t="s">
        <v>63681</v>
      </c>
      <c r="Q11218" s="10"/>
      <c r="R11218" s="10"/>
    </row>
    <row r="11219" s="2" customFormat="1" ht="22" customHeight="1" spans="1:18">
      <c r="A11219" s="7">
        <v>9787508549552</v>
      </c>
      <c r="B11219" s="2" t="s">
        <v>63682</v>
      </c>
      <c r="C11219" s="8" t="s">
        <v>63683</v>
      </c>
      <c r="D11219" s="8"/>
      <c r="E11219" s="2">
        <v>78</v>
      </c>
      <c r="F11219" s="2" t="s">
        <v>86</v>
      </c>
      <c r="G11219" s="2" t="s">
        <v>1170</v>
      </c>
      <c r="H11219" s="9" t="s">
        <v>7091</v>
      </c>
      <c r="I11219" s="2" t="s">
        <v>63684</v>
      </c>
      <c r="J11219" s="2" t="s">
        <v>63685</v>
      </c>
      <c r="K11219" s="2" t="s">
        <v>25</v>
      </c>
      <c r="L11219" s="2" t="s">
        <v>13173</v>
      </c>
      <c r="M11219" s="2" t="s">
        <v>27</v>
      </c>
      <c r="N11219" s="2" t="s">
        <v>28</v>
      </c>
      <c r="O11219" s="10" t="s">
        <v>63686</v>
      </c>
      <c r="P11219" s="10" t="s">
        <v>204</v>
      </c>
      <c r="Q11219" s="10" t="s">
        <v>63687</v>
      </c>
      <c r="R11219" s="10"/>
    </row>
    <row r="11220" s="2" customFormat="1" ht="22" customHeight="1" spans="1:18">
      <c r="A11220" s="7">
        <v>9787221173393</v>
      </c>
      <c r="B11220" s="2" t="s">
        <v>63688</v>
      </c>
      <c r="C11220" s="8" t="s">
        <v>44777</v>
      </c>
      <c r="D11220" s="8"/>
      <c r="E11220" s="2">
        <v>99</v>
      </c>
      <c r="F11220" s="2" t="s">
        <v>1414</v>
      </c>
      <c r="G11220" s="2" t="s">
        <v>1415</v>
      </c>
      <c r="H11220" s="9" t="s">
        <v>53815</v>
      </c>
      <c r="I11220" s="2" t="s">
        <v>44778</v>
      </c>
      <c r="J11220" s="2" t="s">
        <v>1739</v>
      </c>
      <c r="K11220" s="2" t="s">
        <v>25</v>
      </c>
      <c r="L11220" s="2" t="s">
        <v>63689</v>
      </c>
      <c r="M11220" s="2" t="s">
        <v>27</v>
      </c>
      <c r="N11220" s="2" t="s">
        <v>28</v>
      </c>
      <c r="O11220" s="10" t="s">
        <v>63690</v>
      </c>
      <c r="P11220" s="10" t="s">
        <v>103</v>
      </c>
      <c r="Q11220" s="10" t="s">
        <v>63691</v>
      </c>
      <c r="R11220" s="10"/>
    </row>
    <row r="11221" s="2" customFormat="1" ht="22" customHeight="1" spans="1:18">
      <c r="A11221" s="7">
        <v>9787220127274</v>
      </c>
      <c r="B11221" s="2" t="s">
        <v>63692</v>
      </c>
      <c r="C11221" s="8" t="s">
        <v>63693</v>
      </c>
      <c r="D11221" s="8"/>
      <c r="E11221" s="2">
        <v>128</v>
      </c>
      <c r="F11221" s="2" t="s">
        <v>20</v>
      </c>
      <c r="G11221" s="2" t="s">
        <v>241</v>
      </c>
      <c r="H11221" s="9" t="s">
        <v>54380</v>
      </c>
      <c r="I11221" s="2" t="s">
        <v>63694</v>
      </c>
      <c r="J11221" s="2" t="s">
        <v>16488</v>
      </c>
      <c r="K11221" s="2" t="s">
        <v>67</v>
      </c>
      <c r="L11221" s="2" t="s">
        <v>3706</v>
      </c>
      <c r="M11221" s="2" t="s">
        <v>139</v>
      </c>
      <c r="N11221" s="2" t="s">
        <v>173</v>
      </c>
      <c r="O11221" s="10" t="s">
        <v>63695</v>
      </c>
      <c r="P11221" s="10" t="s">
        <v>103</v>
      </c>
      <c r="Q11221" s="10" t="s">
        <v>63696</v>
      </c>
      <c r="R11221" s="10"/>
    </row>
    <row r="11222" s="2" customFormat="1" ht="22" customHeight="1" spans="1:18">
      <c r="A11222" s="7">
        <v>9787508549521</v>
      </c>
      <c r="B11222" s="2" t="s">
        <v>63697</v>
      </c>
      <c r="C11222" s="8" t="s">
        <v>63698</v>
      </c>
      <c r="D11222" s="8" t="s">
        <v>63699</v>
      </c>
      <c r="E11222" s="2">
        <v>98</v>
      </c>
      <c r="F11222" s="2" t="s">
        <v>86</v>
      </c>
      <c r="G11222" s="2" t="s">
        <v>1170</v>
      </c>
      <c r="H11222" s="9" t="s">
        <v>7091</v>
      </c>
      <c r="I11222" s="2" t="s">
        <v>63700</v>
      </c>
      <c r="J11222" s="2" t="s">
        <v>63701</v>
      </c>
      <c r="K11222" s="2" t="s">
        <v>25</v>
      </c>
      <c r="L11222" s="2" t="s">
        <v>1768</v>
      </c>
      <c r="M11222" s="2" t="s">
        <v>1972</v>
      </c>
      <c r="N11222" s="2" t="s">
        <v>244</v>
      </c>
      <c r="O11222" s="10" t="s">
        <v>63702</v>
      </c>
      <c r="P11222" s="10" t="s">
        <v>49988</v>
      </c>
      <c r="Q11222" s="10" t="s">
        <v>63703</v>
      </c>
      <c r="R11222" s="10"/>
    </row>
    <row r="11223" s="2" customFormat="1" ht="22" customHeight="1" spans="1:18">
      <c r="A11223" s="7">
        <v>9787520539999</v>
      </c>
      <c r="B11223" s="2" t="s">
        <v>63704</v>
      </c>
      <c r="C11223" s="8" t="s">
        <v>63705</v>
      </c>
      <c r="D11223" s="8"/>
      <c r="E11223" s="2">
        <v>55</v>
      </c>
      <c r="F11223" s="2" t="s">
        <v>86</v>
      </c>
      <c r="G11223" s="2" t="s">
        <v>631</v>
      </c>
      <c r="H11223" s="9" t="s">
        <v>53815</v>
      </c>
      <c r="I11223" s="2" t="s">
        <v>63706</v>
      </c>
      <c r="J11223" s="2" t="s">
        <v>9485</v>
      </c>
      <c r="K11223" s="2" t="s">
        <v>25</v>
      </c>
      <c r="L11223" s="2" t="s">
        <v>1418</v>
      </c>
      <c r="N11223" s="2" t="s">
        <v>244</v>
      </c>
      <c r="O11223" s="10" t="s">
        <v>63707</v>
      </c>
      <c r="P11223" s="10" t="s">
        <v>103</v>
      </c>
      <c r="Q11223" s="10" t="s">
        <v>63708</v>
      </c>
      <c r="R11223" s="10" t="s">
        <v>63709</v>
      </c>
    </row>
    <row r="11224" s="2" customFormat="1" ht="22" customHeight="1" spans="1:18">
      <c r="A11224" s="7">
        <v>9787520537322</v>
      </c>
      <c r="B11224" s="2" t="s">
        <v>63710</v>
      </c>
      <c r="C11224" s="8" t="s">
        <v>63711</v>
      </c>
      <c r="D11224" s="8"/>
      <c r="E11224" s="2">
        <v>45</v>
      </c>
      <c r="F11224" s="2" t="s">
        <v>86</v>
      </c>
      <c r="G11224" s="2" t="s">
        <v>631</v>
      </c>
      <c r="H11224" s="9" t="s">
        <v>53815</v>
      </c>
      <c r="I11224" s="2" t="s">
        <v>63706</v>
      </c>
      <c r="J11224" s="2" t="s">
        <v>11814</v>
      </c>
      <c r="K11224" s="2" t="s">
        <v>25</v>
      </c>
      <c r="L11224" s="2" t="s">
        <v>529</v>
      </c>
      <c r="N11224" s="2" t="s">
        <v>244</v>
      </c>
      <c r="O11224" s="10" t="s">
        <v>63712</v>
      </c>
      <c r="P11224" s="10" t="s">
        <v>103</v>
      </c>
      <c r="Q11224" s="10" t="s">
        <v>21632</v>
      </c>
      <c r="R11224" s="10" t="s">
        <v>63709</v>
      </c>
    </row>
    <row r="11225" s="2" customFormat="1" ht="22" customHeight="1" spans="1:18">
      <c r="A11225" s="7">
        <v>9787531756095</v>
      </c>
      <c r="B11225" s="2" t="s">
        <v>63713</v>
      </c>
      <c r="C11225" s="8" t="s">
        <v>63714</v>
      </c>
      <c r="D11225" s="8"/>
      <c r="E11225" s="2">
        <v>80</v>
      </c>
      <c r="F11225" s="2" t="s">
        <v>796</v>
      </c>
      <c r="G11225" s="2" t="s">
        <v>1164</v>
      </c>
      <c r="H11225" s="9" t="s">
        <v>7091</v>
      </c>
      <c r="I11225" s="2" t="s">
        <v>63715</v>
      </c>
      <c r="J11225" s="2" t="s">
        <v>8727</v>
      </c>
      <c r="K11225" s="2" t="s">
        <v>25</v>
      </c>
      <c r="L11225" s="2" t="s">
        <v>1326</v>
      </c>
      <c r="N11225" s="2" t="s">
        <v>47</v>
      </c>
      <c r="O11225" s="10" t="s">
        <v>63716</v>
      </c>
      <c r="P11225" s="10" t="s">
        <v>187</v>
      </c>
      <c r="Q11225" s="10" t="s">
        <v>23792</v>
      </c>
      <c r="R11225" s="10"/>
    </row>
    <row r="11226" s="2" customFormat="1" ht="22" customHeight="1" spans="1:18">
      <c r="A11226" s="7">
        <v>9787521209921</v>
      </c>
      <c r="B11226" s="2" t="s">
        <v>63717</v>
      </c>
      <c r="C11226" s="8" t="s">
        <v>63718</v>
      </c>
      <c r="D11226" s="8"/>
      <c r="E11226" s="2">
        <v>49</v>
      </c>
      <c r="F11226" s="2" t="s">
        <v>86</v>
      </c>
      <c r="G11226" s="2" t="s">
        <v>5031</v>
      </c>
      <c r="H11226" s="9" t="s">
        <v>7091</v>
      </c>
      <c r="I11226" s="2" t="s">
        <v>63719</v>
      </c>
      <c r="J11226" s="2" t="s">
        <v>66</v>
      </c>
      <c r="K11226" s="2" t="s">
        <v>25</v>
      </c>
      <c r="L11226" s="2" t="s">
        <v>1574</v>
      </c>
      <c r="N11226" s="2" t="s">
        <v>28</v>
      </c>
      <c r="O11226" s="10" t="s">
        <v>63720</v>
      </c>
      <c r="P11226" s="10" t="s">
        <v>71</v>
      </c>
      <c r="Q11226" s="10" t="s">
        <v>72</v>
      </c>
      <c r="R11226" s="10"/>
    </row>
    <row r="11227" s="2" customFormat="1" ht="22" customHeight="1" spans="1:18">
      <c r="A11227" s="7">
        <v>9787521205275</v>
      </c>
      <c r="B11227" s="2" t="s">
        <v>63721</v>
      </c>
      <c r="C11227" s="8" t="s">
        <v>63722</v>
      </c>
      <c r="D11227" s="8"/>
      <c r="E11227" s="2">
        <v>39</v>
      </c>
      <c r="F11227" s="2" t="s">
        <v>86</v>
      </c>
      <c r="G11227" s="2" t="s">
        <v>5031</v>
      </c>
      <c r="H11227" s="9" t="s">
        <v>7091</v>
      </c>
      <c r="I11227" s="2" t="s">
        <v>63723</v>
      </c>
      <c r="J11227" s="2" t="s">
        <v>633</v>
      </c>
      <c r="K11227" s="2" t="s">
        <v>25</v>
      </c>
      <c r="L11227" s="2" t="s">
        <v>644</v>
      </c>
      <c r="N11227" s="2" t="s">
        <v>92</v>
      </c>
      <c r="O11227" s="10" t="s">
        <v>63724</v>
      </c>
      <c r="P11227" s="10" t="s">
        <v>71</v>
      </c>
      <c r="Q11227" s="10" t="s">
        <v>635</v>
      </c>
      <c r="R11227" s="10" t="s">
        <v>63564</v>
      </c>
    </row>
    <row r="11228" s="2" customFormat="1" ht="22" customHeight="1" spans="1:18">
      <c r="A11228" s="7">
        <v>9787531754978</v>
      </c>
      <c r="B11228" s="2" t="s">
        <v>63725</v>
      </c>
      <c r="C11228" s="8" t="s">
        <v>63726</v>
      </c>
      <c r="D11228" s="8"/>
      <c r="E11228" s="2">
        <v>48</v>
      </c>
      <c r="F11228" s="2" t="s">
        <v>796</v>
      </c>
      <c r="G11228" s="2" t="s">
        <v>1164</v>
      </c>
      <c r="H11228" s="9" t="s">
        <v>7091</v>
      </c>
      <c r="I11228" s="2" t="s">
        <v>63727</v>
      </c>
      <c r="J11228" s="2" t="s">
        <v>7235</v>
      </c>
      <c r="K11228" s="2" t="s">
        <v>25</v>
      </c>
      <c r="L11228" s="2" t="s">
        <v>2442</v>
      </c>
      <c r="N11228" s="2" t="s">
        <v>28</v>
      </c>
      <c r="O11228" s="10" t="s">
        <v>63728</v>
      </c>
      <c r="P11228" s="10" t="s">
        <v>187</v>
      </c>
      <c r="Q11228" s="10" t="s">
        <v>8640</v>
      </c>
      <c r="R11228" s="10"/>
    </row>
    <row r="11229" s="2" customFormat="1" ht="22" customHeight="1" spans="1:18">
      <c r="A11229" s="7">
        <v>9787571914585</v>
      </c>
      <c r="B11229" s="2" t="s">
        <v>63729</v>
      </c>
      <c r="C11229" s="8" t="s">
        <v>63730</v>
      </c>
      <c r="D11229" s="8"/>
      <c r="E11229" s="2">
        <v>45</v>
      </c>
      <c r="F11229" s="2" t="s">
        <v>796</v>
      </c>
      <c r="G11229" s="2" t="s">
        <v>1251</v>
      </c>
      <c r="H11229" s="9" t="s">
        <v>7091</v>
      </c>
      <c r="I11229" s="2" t="s">
        <v>63731</v>
      </c>
      <c r="J11229" s="2" t="s">
        <v>17078</v>
      </c>
      <c r="K11229" s="2" t="s">
        <v>25</v>
      </c>
      <c r="L11229" s="2" t="s">
        <v>1892</v>
      </c>
      <c r="N11229" s="2" t="s">
        <v>28</v>
      </c>
      <c r="O11229" s="10" t="s">
        <v>63732</v>
      </c>
      <c r="P11229" s="10" t="s">
        <v>17080</v>
      </c>
      <c r="Q11229" s="10" t="s">
        <v>17081</v>
      </c>
      <c r="R11229" s="10"/>
    </row>
    <row r="11230" s="2" customFormat="1" ht="22" customHeight="1" spans="1:18">
      <c r="A11230" s="7">
        <v>9787521203400</v>
      </c>
      <c r="B11230" s="2" t="s">
        <v>63733</v>
      </c>
      <c r="C11230" s="8" t="s">
        <v>63734</v>
      </c>
      <c r="D11230" s="8"/>
      <c r="E11230" s="2">
        <v>39</v>
      </c>
      <c r="F11230" s="2" t="s">
        <v>86</v>
      </c>
      <c r="G11230" s="2" t="s">
        <v>5031</v>
      </c>
      <c r="H11230" s="9" t="s">
        <v>7091</v>
      </c>
      <c r="I11230" s="2" t="s">
        <v>63735</v>
      </c>
      <c r="J11230" s="2" t="s">
        <v>90</v>
      </c>
      <c r="K11230" s="2" t="s">
        <v>25</v>
      </c>
      <c r="L11230" s="2" t="s">
        <v>1130</v>
      </c>
      <c r="N11230" s="2" t="s">
        <v>244</v>
      </c>
      <c r="O11230" s="10" t="s">
        <v>63736</v>
      </c>
      <c r="P11230" s="10" t="s">
        <v>94</v>
      </c>
      <c r="Q11230" s="10" t="s">
        <v>95</v>
      </c>
      <c r="R11230" s="10" t="s">
        <v>63737</v>
      </c>
    </row>
    <row r="11231" s="2" customFormat="1" ht="22" customHeight="1" spans="1:18">
      <c r="A11231" s="7">
        <v>9787536837669</v>
      </c>
      <c r="B11231" s="2" t="s">
        <v>63738</v>
      </c>
      <c r="C11231" s="8" t="s">
        <v>63739</v>
      </c>
      <c r="D11231" s="8"/>
      <c r="E11231" s="2">
        <v>180</v>
      </c>
      <c r="F11231" s="2" t="s">
        <v>75</v>
      </c>
      <c r="G11231" s="2" t="s">
        <v>35190</v>
      </c>
      <c r="H11231" s="9" t="s">
        <v>665</v>
      </c>
      <c r="I11231" s="2" t="s">
        <v>63740</v>
      </c>
      <c r="J11231" s="2" t="s">
        <v>63741</v>
      </c>
      <c r="K11231" s="2" t="s">
        <v>25</v>
      </c>
      <c r="L11231" s="2" t="s">
        <v>2802</v>
      </c>
      <c r="M11231" s="2" t="s">
        <v>139</v>
      </c>
      <c r="N11231" s="2" t="s">
        <v>47</v>
      </c>
      <c r="O11231" s="10" t="s">
        <v>63742</v>
      </c>
      <c r="P11231" s="10" t="s">
        <v>801</v>
      </c>
      <c r="Q11231" s="10" t="s">
        <v>29948</v>
      </c>
      <c r="R11231" s="10" t="s">
        <v>63743</v>
      </c>
    </row>
    <row r="11232" s="2" customFormat="1" ht="22" customHeight="1" spans="1:18">
      <c r="A11232" s="7">
        <v>9787536839229</v>
      </c>
      <c r="B11232" s="2" t="s">
        <v>63744</v>
      </c>
      <c r="C11232" s="8" t="s">
        <v>63745</v>
      </c>
      <c r="D11232" s="8"/>
      <c r="E11232" s="2">
        <v>68</v>
      </c>
      <c r="F11232" s="2" t="s">
        <v>75</v>
      </c>
      <c r="G11232" s="2" t="s">
        <v>35190</v>
      </c>
      <c r="H11232" s="9" t="s">
        <v>694</v>
      </c>
      <c r="I11232" s="2" t="s">
        <v>63746</v>
      </c>
      <c r="J11232" s="2" t="s">
        <v>2693</v>
      </c>
      <c r="K11232" s="2" t="s">
        <v>25</v>
      </c>
      <c r="L11232" s="2" t="s">
        <v>3152</v>
      </c>
      <c r="M11232" s="2" t="s">
        <v>172</v>
      </c>
      <c r="N11232" s="2" t="s">
        <v>173</v>
      </c>
      <c r="O11232" s="10" t="s">
        <v>63747</v>
      </c>
      <c r="P11232" s="10" t="s">
        <v>2695</v>
      </c>
      <c r="Q11232" s="10" t="s">
        <v>17743</v>
      </c>
      <c r="R11232" s="10"/>
    </row>
    <row r="11233" s="2" customFormat="1" ht="22" customHeight="1" spans="1:18">
      <c r="A11233" s="7">
        <v>9787536837706</v>
      </c>
      <c r="B11233" s="2" t="s">
        <v>63748</v>
      </c>
      <c r="C11233" s="8" t="s">
        <v>63749</v>
      </c>
      <c r="D11233" s="8"/>
      <c r="E11233" s="2">
        <v>26</v>
      </c>
      <c r="F11233" s="2" t="s">
        <v>75</v>
      </c>
      <c r="G11233" s="2" t="s">
        <v>35190</v>
      </c>
      <c r="H11233" s="9" t="s">
        <v>77</v>
      </c>
      <c r="I11233" s="2" t="s">
        <v>63750</v>
      </c>
      <c r="J11233" s="2" t="s">
        <v>15139</v>
      </c>
      <c r="K11233" s="2" t="s">
        <v>25</v>
      </c>
      <c r="L11233" s="2" t="s">
        <v>63751</v>
      </c>
      <c r="M11233" s="2" t="s">
        <v>139</v>
      </c>
      <c r="N11233" s="2" t="s">
        <v>21888</v>
      </c>
      <c r="O11233" s="10" t="s">
        <v>63752</v>
      </c>
      <c r="P11233" s="10" t="s">
        <v>15141</v>
      </c>
      <c r="Q11233" s="10" t="s">
        <v>15142</v>
      </c>
      <c r="R11233" s="10" t="s">
        <v>63753</v>
      </c>
    </row>
    <row r="11234" s="2" customFormat="1" ht="22" customHeight="1" spans="1:18">
      <c r="A11234" s="7">
        <v>9787536837744</v>
      </c>
      <c r="B11234" s="2" t="s">
        <v>63754</v>
      </c>
      <c r="C11234" s="8" t="s">
        <v>63755</v>
      </c>
      <c r="D11234" s="8"/>
      <c r="E11234" s="2">
        <v>26</v>
      </c>
      <c r="F11234" s="2" t="s">
        <v>75</v>
      </c>
      <c r="G11234" s="2" t="s">
        <v>35190</v>
      </c>
      <c r="H11234" s="9" t="s">
        <v>77</v>
      </c>
      <c r="I11234" s="2" t="s">
        <v>63750</v>
      </c>
      <c r="J11234" s="2" t="s">
        <v>15139</v>
      </c>
      <c r="K11234" s="2" t="s">
        <v>25</v>
      </c>
      <c r="L11234" s="2" t="s">
        <v>63751</v>
      </c>
      <c r="M11234" s="2" t="s">
        <v>139</v>
      </c>
      <c r="N11234" s="2" t="s">
        <v>21888</v>
      </c>
      <c r="O11234" s="10" t="s">
        <v>63756</v>
      </c>
      <c r="P11234" s="10" t="s">
        <v>15141</v>
      </c>
      <c r="Q11234" s="10" t="s">
        <v>15142</v>
      </c>
      <c r="R11234" s="10" t="s">
        <v>63753</v>
      </c>
    </row>
    <row r="11235" s="2" customFormat="1" ht="22" customHeight="1" spans="1:18">
      <c r="A11235" s="7">
        <v>9787536837751</v>
      </c>
      <c r="B11235" s="2" t="s">
        <v>63757</v>
      </c>
      <c r="C11235" s="8" t="s">
        <v>63758</v>
      </c>
      <c r="D11235" s="8"/>
      <c r="E11235" s="2">
        <v>26</v>
      </c>
      <c r="F11235" s="2" t="s">
        <v>75</v>
      </c>
      <c r="G11235" s="2" t="s">
        <v>35190</v>
      </c>
      <c r="H11235" s="9" t="s">
        <v>77</v>
      </c>
      <c r="I11235" s="2" t="s">
        <v>63750</v>
      </c>
      <c r="J11235" s="2" t="s">
        <v>15139</v>
      </c>
      <c r="K11235" s="2" t="s">
        <v>25</v>
      </c>
      <c r="L11235" s="2" t="s">
        <v>63751</v>
      </c>
      <c r="M11235" s="2" t="s">
        <v>139</v>
      </c>
      <c r="N11235" s="2" t="s">
        <v>21888</v>
      </c>
      <c r="O11235" s="10" t="s">
        <v>63759</v>
      </c>
      <c r="P11235" s="10" t="s">
        <v>15141</v>
      </c>
      <c r="Q11235" s="10" t="s">
        <v>15142</v>
      </c>
      <c r="R11235" s="10" t="s">
        <v>63753</v>
      </c>
    </row>
    <row r="11236" s="2" customFormat="1" ht="22" customHeight="1" spans="1:18">
      <c r="A11236" s="7">
        <v>9787536837713</v>
      </c>
      <c r="B11236" s="2" t="s">
        <v>63760</v>
      </c>
      <c r="C11236" s="8" t="s">
        <v>63761</v>
      </c>
      <c r="D11236" s="8"/>
      <c r="E11236" s="2">
        <v>26</v>
      </c>
      <c r="F11236" s="2" t="s">
        <v>75</v>
      </c>
      <c r="G11236" s="2" t="s">
        <v>35190</v>
      </c>
      <c r="H11236" s="9" t="s">
        <v>77</v>
      </c>
      <c r="I11236" s="2" t="s">
        <v>63750</v>
      </c>
      <c r="J11236" s="2" t="s">
        <v>15139</v>
      </c>
      <c r="K11236" s="2" t="s">
        <v>25</v>
      </c>
      <c r="L11236" s="2" t="s">
        <v>63762</v>
      </c>
      <c r="M11236" s="2" t="s">
        <v>139</v>
      </c>
      <c r="N11236" s="2" t="s">
        <v>21888</v>
      </c>
      <c r="O11236" s="10" t="s">
        <v>63763</v>
      </c>
      <c r="P11236" s="10" t="s">
        <v>15141</v>
      </c>
      <c r="Q11236" s="10" t="s">
        <v>15142</v>
      </c>
      <c r="R11236" s="10" t="s">
        <v>63753</v>
      </c>
    </row>
    <row r="11237" s="2" customFormat="1" ht="22" customHeight="1" spans="1:18">
      <c r="A11237" s="7">
        <v>9787536837737</v>
      </c>
      <c r="B11237" s="2" t="s">
        <v>63764</v>
      </c>
      <c r="C11237" s="8" t="s">
        <v>63765</v>
      </c>
      <c r="D11237" s="8"/>
      <c r="E11237" s="2">
        <v>26</v>
      </c>
      <c r="F11237" s="2" t="s">
        <v>75</v>
      </c>
      <c r="G11237" s="2" t="s">
        <v>35190</v>
      </c>
      <c r="H11237" s="9" t="s">
        <v>77</v>
      </c>
      <c r="I11237" s="2" t="s">
        <v>63750</v>
      </c>
      <c r="J11237" s="2" t="s">
        <v>15139</v>
      </c>
      <c r="K11237" s="2" t="s">
        <v>25</v>
      </c>
      <c r="L11237" s="2" t="s">
        <v>63762</v>
      </c>
      <c r="M11237" s="2" t="s">
        <v>139</v>
      </c>
      <c r="N11237" s="2" t="s">
        <v>21888</v>
      </c>
      <c r="O11237" s="10" t="s">
        <v>63766</v>
      </c>
      <c r="P11237" s="10" t="s">
        <v>15141</v>
      </c>
      <c r="Q11237" s="10" t="s">
        <v>15142</v>
      </c>
      <c r="R11237" s="10" t="s">
        <v>63753</v>
      </c>
    </row>
    <row r="11238" s="2" customFormat="1" ht="22" customHeight="1" spans="1:18">
      <c r="A11238" s="7">
        <v>9787536837690</v>
      </c>
      <c r="B11238" s="2" t="s">
        <v>63767</v>
      </c>
      <c r="C11238" s="8" t="s">
        <v>63768</v>
      </c>
      <c r="D11238" s="8"/>
      <c r="E11238" s="2">
        <v>26</v>
      </c>
      <c r="F11238" s="2" t="s">
        <v>75</v>
      </c>
      <c r="G11238" s="2" t="s">
        <v>35190</v>
      </c>
      <c r="H11238" s="9" t="s">
        <v>77</v>
      </c>
      <c r="I11238" s="2" t="s">
        <v>63750</v>
      </c>
      <c r="J11238" s="2" t="s">
        <v>15139</v>
      </c>
      <c r="K11238" s="2" t="s">
        <v>25</v>
      </c>
      <c r="L11238" s="2" t="s">
        <v>63762</v>
      </c>
      <c r="M11238" s="2" t="s">
        <v>139</v>
      </c>
      <c r="N11238" s="2" t="s">
        <v>21888</v>
      </c>
      <c r="O11238" s="10" t="s">
        <v>63769</v>
      </c>
      <c r="P11238" s="10" t="s">
        <v>15141</v>
      </c>
      <c r="Q11238" s="10" t="s">
        <v>15142</v>
      </c>
      <c r="R11238" s="10" t="s">
        <v>63753</v>
      </c>
    </row>
    <row r="11239" s="2" customFormat="1" ht="22" customHeight="1" spans="1:18">
      <c r="A11239" s="7">
        <v>9787536837720</v>
      </c>
      <c r="B11239" s="2" t="s">
        <v>63770</v>
      </c>
      <c r="C11239" s="8" t="s">
        <v>63771</v>
      </c>
      <c r="D11239" s="8"/>
      <c r="E11239" s="2">
        <v>28</v>
      </c>
      <c r="F11239" s="2" t="s">
        <v>75</v>
      </c>
      <c r="G11239" s="2" t="s">
        <v>35190</v>
      </c>
      <c r="H11239" s="9" t="s">
        <v>77</v>
      </c>
      <c r="I11239" s="2" t="s">
        <v>63750</v>
      </c>
      <c r="J11239" s="2" t="s">
        <v>15139</v>
      </c>
      <c r="K11239" s="2" t="s">
        <v>25</v>
      </c>
      <c r="L11239" s="2" t="s">
        <v>63772</v>
      </c>
      <c r="M11239" s="2" t="s">
        <v>139</v>
      </c>
      <c r="N11239" s="2" t="s">
        <v>21888</v>
      </c>
      <c r="O11239" s="10" t="s">
        <v>63773</v>
      </c>
      <c r="P11239" s="10" t="s">
        <v>15141</v>
      </c>
      <c r="Q11239" s="10" t="s">
        <v>15142</v>
      </c>
      <c r="R11239" s="10" t="s">
        <v>63753</v>
      </c>
    </row>
    <row r="11240" s="2" customFormat="1" ht="22" customHeight="1" spans="1:18">
      <c r="A11240" s="7">
        <v>9787536837768</v>
      </c>
      <c r="B11240" s="2" t="s">
        <v>63774</v>
      </c>
      <c r="C11240" s="8" t="s">
        <v>63775</v>
      </c>
      <c r="D11240" s="8"/>
      <c r="E11240" s="2">
        <v>28</v>
      </c>
      <c r="F11240" s="2" t="s">
        <v>75</v>
      </c>
      <c r="G11240" s="2" t="s">
        <v>35190</v>
      </c>
      <c r="H11240" s="9" t="s">
        <v>77</v>
      </c>
      <c r="I11240" s="2" t="s">
        <v>63750</v>
      </c>
      <c r="J11240" s="2" t="s">
        <v>15139</v>
      </c>
      <c r="K11240" s="2" t="s">
        <v>25</v>
      </c>
      <c r="L11240" s="2" t="s">
        <v>63772</v>
      </c>
      <c r="M11240" s="2" t="s">
        <v>139</v>
      </c>
      <c r="N11240" s="2" t="s">
        <v>21888</v>
      </c>
      <c r="O11240" s="10" t="s">
        <v>63776</v>
      </c>
      <c r="P11240" s="10" t="s">
        <v>15141</v>
      </c>
      <c r="Q11240" s="10" t="s">
        <v>15142</v>
      </c>
      <c r="R11240" s="10" t="s">
        <v>63753</v>
      </c>
    </row>
    <row r="11241" s="2" customFormat="1" ht="22" customHeight="1" spans="1:18">
      <c r="A11241" s="7">
        <v>9787520536752</v>
      </c>
      <c r="B11241" s="2" t="s">
        <v>63777</v>
      </c>
      <c r="C11241" s="8" t="s">
        <v>63778</v>
      </c>
      <c r="D11241" s="8"/>
      <c r="E11241" s="2">
        <v>88</v>
      </c>
      <c r="F11241" s="2" t="s">
        <v>86</v>
      </c>
      <c r="G11241" s="2" t="s">
        <v>631</v>
      </c>
      <c r="H11241" s="9" t="s">
        <v>7091</v>
      </c>
      <c r="I11241" s="2" t="s">
        <v>63779</v>
      </c>
      <c r="J11241" s="2" t="s">
        <v>15777</v>
      </c>
      <c r="K11241" s="2" t="s">
        <v>25</v>
      </c>
      <c r="L11241" s="2" t="s">
        <v>63780</v>
      </c>
      <c r="M11241" s="2" t="s">
        <v>63781</v>
      </c>
      <c r="N11241" s="2" t="s">
        <v>28</v>
      </c>
      <c r="O11241" s="10" t="s">
        <v>63782</v>
      </c>
      <c r="P11241" s="10" t="s">
        <v>63783</v>
      </c>
      <c r="Q11241" s="10" t="s">
        <v>63784</v>
      </c>
      <c r="R11241" s="10"/>
    </row>
    <row r="11242" s="2" customFormat="1" ht="22" customHeight="1" spans="1:18">
      <c r="A11242" s="7">
        <v>9787520538077</v>
      </c>
      <c r="B11242" s="2" t="s">
        <v>63785</v>
      </c>
      <c r="C11242" s="8" t="s">
        <v>63786</v>
      </c>
      <c r="D11242" s="8"/>
      <c r="E11242" s="2">
        <v>49.8</v>
      </c>
      <c r="F11242" s="2" t="s">
        <v>86</v>
      </c>
      <c r="G11242" s="2" t="s">
        <v>631</v>
      </c>
      <c r="H11242" s="9" t="s">
        <v>54409</v>
      </c>
      <c r="I11242" s="2" t="s">
        <v>33184</v>
      </c>
      <c r="J11242" s="2" t="s">
        <v>42490</v>
      </c>
      <c r="K11242" s="2" t="s">
        <v>25</v>
      </c>
      <c r="L11242" s="2" t="s">
        <v>529</v>
      </c>
      <c r="M11242" s="2" t="s">
        <v>3300</v>
      </c>
      <c r="N11242" s="2" t="s">
        <v>1400</v>
      </c>
      <c r="O11242" s="10" t="s">
        <v>63787</v>
      </c>
      <c r="P11242" s="10" t="s">
        <v>103</v>
      </c>
      <c r="Q11242" s="10" t="s">
        <v>63788</v>
      </c>
      <c r="R11242" s="10" t="s">
        <v>63789</v>
      </c>
    </row>
    <row r="11243" s="2" customFormat="1" ht="22" customHeight="1" spans="1:18">
      <c r="A11243" s="7">
        <v>9787520537452</v>
      </c>
      <c r="B11243" s="2" t="s">
        <v>63790</v>
      </c>
      <c r="C11243" s="8" t="s">
        <v>63791</v>
      </c>
      <c r="D11243" s="8"/>
      <c r="E11243" s="2">
        <v>59.8</v>
      </c>
      <c r="F11243" s="2" t="s">
        <v>86</v>
      </c>
      <c r="G11243" s="2" t="s">
        <v>631</v>
      </c>
      <c r="H11243" s="9" t="s">
        <v>7091</v>
      </c>
      <c r="I11243" s="2" t="s">
        <v>28451</v>
      </c>
      <c r="J11243" s="2" t="s">
        <v>66</v>
      </c>
      <c r="K11243" s="2" t="s">
        <v>25</v>
      </c>
      <c r="L11243" s="2" t="s">
        <v>268</v>
      </c>
      <c r="M11243" s="2" t="s">
        <v>27</v>
      </c>
      <c r="N11243" s="2" t="s">
        <v>28</v>
      </c>
      <c r="O11243" s="10" t="s">
        <v>63792</v>
      </c>
      <c r="P11243" s="10" t="s">
        <v>71</v>
      </c>
      <c r="Q11243" s="10" t="s">
        <v>72</v>
      </c>
      <c r="R11243" s="10" t="s">
        <v>5660</v>
      </c>
    </row>
    <row r="11244" s="2" customFormat="1" ht="22" customHeight="1" spans="1:18">
      <c r="A11244" s="7">
        <v>9787221173386</v>
      </c>
      <c r="B11244" s="2" t="s">
        <v>63793</v>
      </c>
      <c r="C11244" s="8" t="s">
        <v>63794</v>
      </c>
      <c r="D11244" s="8"/>
      <c r="E11244" s="2">
        <v>69</v>
      </c>
      <c r="F11244" s="2" t="s">
        <v>1414</v>
      </c>
      <c r="G11244" s="2" t="s">
        <v>1415</v>
      </c>
      <c r="H11244" s="9" t="s">
        <v>53815</v>
      </c>
      <c r="I11244" s="2" t="s">
        <v>63795</v>
      </c>
      <c r="J11244" s="2" t="s">
        <v>63796</v>
      </c>
      <c r="K11244" s="2" t="s">
        <v>25</v>
      </c>
      <c r="L11244" s="2" t="s">
        <v>775</v>
      </c>
      <c r="N11244" s="2" t="s">
        <v>28</v>
      </c>
      <c r="O11244" s="10" t="s">
        <v>63797</v>
      </c>
      <c r="P11244" s="10" t="s">
        <v>50779</v>
      </c>
      <c r="Q11244" s="10" t="s">
        <v>63798</v>
      </c>
      <c r="R11244" s="10"/>
    </row>
    <row r="11245" s="2" customFormat="1" ht="22" customHeight="1" spans="1:18">
      <c r="A11245" s="7">
        <v>9787221174048</v>
      </c>
      <c r="B11245" s="2" t="s">
        <v>63799</v>
      </c>
      <c r="C11245" s="8" t="s">
        <v>63800</v>
      </c>
      <c r="D11245" s="8" t="s">
        <v>63801</v>
      </c>
      <c r="E11245" s="2">
        <v>59</v>
      </c>
      <c r="F11245" s="2" t="s">
        <v>1414</v>
      </c>
      <c r="G11245" s="2" t="s">
        <v>1415</v>
      </c>
      <c r="H11245" s="9" t="s">
        <v>7091</v>
      </c>
      <c r="I11245" s="2" t="s">
        <v>63802</v>
      </c>
      <c r="J11245" s="2" t="s">
        <v>66</v>
      </c>
      <c r="K11245" s="2" t="s">
        <v>25</v>
      </c>
      <c r="L11245" s="2" t="s">
        <v>2254</v>
      </c>
      <c r="N11245" s="2" t="s">
        <v>28</v>
      </c>
      <c r="O11245" s="10" t="s">
        <v>63803</v>
      </c>
      <c r="P11245" s="10" t="s">
        <v>71</v>
      </c>
      <c r="Q11245" s="10" t="s">
        <v>72</v>
      </c>
      <c r="R11245" s="10"/>
    </row>
    <row r="11246" s="2" customFormat="1" ht="22" customHeight="1" spans="1:18">
      <c r="A11246" s="7">
        <v>9787220126420</v>
      </c>
      <c r="B11246" s="2" t="s">
        <v>63804</v>
      </c>
      <c r="C11246" s="8" t="s">
        <v>63805</v>
      </c>
      <c r="D11246" s="8" t="s">
        <v>63806</v>
      </c>
      <c r="E11246" s="2">
        <v>198</v>
      </c>
      <c r="F11246" s="2" t="s">
        <v>20</v>
      </c>
      <c r="G11246" s="2" t="s">
        <v>241</v>
      </c>
      <c r="H11246" s="9" t="s">
        <v>54380</v>
      </c>
      <c r="I11246" s="2" t="s">
        <v>63807</v>
      </c>
      <c r="J11246" s="2" t="s">
        <v>55449</v>
      </c>
      <c r="K11246" s="2" t="s">
        <v>25</v>
      </c>
      <c r="L11246" s="2" t="s">
        <v>63808</v>
      </c>
      <c r="M11246" s="2" t="s">
        <v>139</v>
      </c>
      <c r="N11246" s="2" t="s">
        <v>47</v>
      </c>
      <c r="O11246" s="10" t="s">
        <v>63809</v>
      </c>
      <c r="P11246" s="10" t="s">
        <v>63810</v>
      </c>
      <c r="Q11246" s="10" t="s">
        <v>63811</v>
      </c>
      <c r="R11246" s="10"/>
    </row>
    <row r="11247" s="2" customFormat="1" ht="22" customHeight="1" spans="1:18">
      <c r="A11247" s="7">
        <v>9787520536851</v>
      </c>
      <c r="B11247" s="2" t="s">
        <v>63812</v>
      </c>
      <c r="C11247" s="8" t="s">
        <v>63813</v>
      </c>
      <c r="D11247" s="8"/>
      <c r="E11247" s="2">
        <v>188</v>
      </c>
      <c r="F11247" s="2" t="s">
        <v>86</v>
      </c>
      <c r="G11247" s="2" t="s">
        <v>631</v>
      </c>
      <c r="H11247" s="9" t="s">
        <v>7091</v>
      </c>
      <c r="I11247" s="2" t="s">
        <v>63814</v>
      </c>
      <c r="J11247" s="2" t="s">
        <v>63815</v>
      </c>
      <c r="K11247" s="2" t="s">
        <v>67</v>
      </c>
      <c r="L11247" s="2" t="s">
        <v>10897</v>
      </c>
      <c r="M11247" s="2" t="s">
        <v>63816</v>
      </c>
      <c r="N11247" s="2" t="s">
        <v>112</v>
      </c>
      <c r="O11247" s="10" t="s">
        <v>63817</v>
      </c>
      <c r="P11247" s="10" t="s">
        <v>63818</v>
      </c>
      <c r="Q11247" s="10" t="s">
        <v>63819</v>
      </c>
      <c r="R11247" s="10"/>
    </row>
    <row r="11248" s="2" customFormat="1" ht="22" customHeight="1" spans="1:18">
      <c r="A11248" s="7">
        <v>9787220127984</v>
      </c>
      <c r="B11248" s="2" t="s">
        <v>63820</v>
      </c>
      <c r="C11248" s="8" t="s">
        <v>63821</v>
      </c>
      <c r="D11248" s="8"/>
      <c r="E11248" s="2">
        <v>58</v>
      </c>
      <c r="F11248" s="2" t="s">
        <v>20</v>
      </c>
      <c r="G11248" s="2" t="s">
        <v>241</v>
      </c>
      <c r="H11248" s="9" t="s">
        <v>54380</v>
      </c>
      <c r="I11248" s="2" t="s">
        <v>63822</v>
      </c>
      <c r="J11248" s="2" t="s">
        <v>4157</v>
      </c>
      <c r="K11248" s="2" t="s">
        <v>25</v>
      </c>
      <c r="L11248" s="2" t="s">
        <v>252</v>
      </c>
      <c r="M11248" s="2" t="s">
        <v>1741</v>
      </c>
      <c r="N11248" s="2" t="s">
        <v>28</v>
      </c>
      <c r="O11248" s="10" t="s">
        <v>63823</v>
      </c>
      <c r="P11248" s="10" t="s">
        <v>103</v>
      </c>
      <c r="Q11248" s="10" t="s">
        <v>4160</v>
      </c>
      <c r="R11248" s="10"/>
    </row>
    <row r="11249" s="2" customFormat="1" ht="22" customHeight="1" spans="1:18">
      <c r="A11249" s="7">
        <v>9787202154823</v>
      </c>
      <c r="B11249" s="2" t="s">
        <v>63824</v>
      </c>
      <c r="C11249" s="8" t="s">
        <v>63825</v>
      </c>
      <c r="D11249" s="8"/>
      <c r="E11249" s="2">
        <v>49.8</v>
      </c>
      <c r="F11249" s="2" t="s">
        <v>62</v>
      </c>
      <c r="G11249" s="2" t="s">
        <v>14328</v>
      </c>
      <c r="H11249" s="9" t="s">
        <v>756</v>
      </c>
      <c r="I11249" s="2" t="s">
        <v>63826</v>
      </c>
      <c r="J11249" s="2" t="s">
        <v>2126</v>
      </c>
      <c r="K11249" s="2" t="s">
        <v>25</v>
      </c>
      <c r="L11249" s="2" t="s">
        <v>19763</v>
      </c>
      <c r="M11249" s="2" t="s">
        <v>139</v>
      </c>
      <c r="N11249" s="2" t="s">
        <v>411</v>
      </c>
      <c r="O11249" s="10" t="s">
        <v>63827</v>
      </c>
      <c r="P11249" s="10" t="s">
        <v>39176</v>
      </c>
      <c r="Q11249" s="10" t="s">
        <v>4722</v>
      </c>
      <c r="R11249" s="10" t="s">
        <v>63828</v>
      </c>
    </row>
    <row r="11250" s="2" customFormat="1" ht="22" customHeight="1" spans="1:18">
      <c r="A11250" s="7">
        <v>9787502085445</v>
      </c>
      <c r="B11250" s="2" t="s">
        <v>63829</v>
      </c>
      <c r="C11250" s="8" t="s">
        <v>63830</v>
      </c>
      <c r="D11250" s="8"/>
      <c r="E11250" s="2">
        <v>228</v>
      </c>
      <c r="F11250" s="2" t="s">
        <v>86</v>
      </c>
      <c r="G11250" s="2" t="s">
        <v>781</v>
      </c>
      <c r="H11250" s="9" t="s">
        <v>118</v>
      </c>
      <c r="I11250" s="2" t="s">
        <v>63831</v>
      </c>
      <c r="J11250" s="2" t="s">
        <v>31518</v>
      </c>
      <c r="K11250" s="2" t="s">
        <v>67</v>
      </c>
      <c r="L11250" s="2" t="s">
        <v>63832</v>
      </c>
      <c r="M11250" s="2" t="s">
        <v>27</v>
      </c>
      <c r="N11250" s="2" t="s">
        <v>173</v>
      </c>
      <c r="O11250" s="10" t="s">
        <v>63833</v>
      </c>
      <c r="P11250" s="10" t="s">
        <v>103</v>
      </c>
      <c r="Q11250" s="10" t="s">
        <v>63834</v>
      </c>
      <c r="R11250" s="10"/>
    </row>
    <row r="11251" s="2" customFormat="1" ht="22" customHeight="1" spans="1:18">
      <c r="A11251" s="7">
        <v>9787569934915</v>
      </c>
      <c r="B11251" s="2" t="s">
        <v>63835</v>
      </c>
      <c r="C11251" s="8" t="s">
        <v>63836</v>
      </c>
      <c r="D11251" s="8"/>
      <c r="E11251" s="2">
        <v>68</v>
      </c>
      <c r="F11251" s="2" t="s">
        <v>86</v>
      </c>
      <c r="G11251" s="2" t="s">
        <v>6218</v>
      </c>
      <c r="H11251" s="9" t="s">
        <v>77</v>
      </c>
      <c r="I11251" s="2" t="s">
        <v>63837</v>
      </c>
      <c r="J11251" s="2" t="s">
        <v>17299</v>
      </c>
      <c r="K11251" s="2" t="s">
        <v>25</v>
      </c>
      <c r="L11251" s="2" t="s">
        <v>5527</v>
      </c>
      <c r="N11251" s="2" t="s">
        <v>47</v>
      </c>
      <c r="O11251" s="10" t="s">
        <v>63838</v>
      </c>
      <c r="P11251" s="10" t="s">
        <v>63839</v>
      </c>
      <c r="Q11251" s="10" t="s">
        <v>37669</v>
      </c>
      <c r="R11251" s="10"/>
    </row>
    <row r="11252" s="2" customFormat="1" ht="22" customHeight="1" spans="1:18">
      <c r="A11252" s="7">
        <v>9787500167921</v>
      </c>
      <c r="B11252" s="2" t="s">
        <v>63840</v>
      </c>
      <c r="C11252" s="8" t="s">
        <v>15631</v>
      </c>
      <c r="D11252" s="8"/>
      <c r="E11252" s="2">
        <v>72</v>
      </c>
      <c r="F11252" s="2" t="s">
        <v>86</v>
      </c>
      <c r="G11252" s="2" t="s">
        <v>35635</v>
      </c>
      <c r="H11252" s="9" t="s">
        <v>435</v>
      </c>
      <c r="I11252" s="2" t="s">
        <v>63841</v>
      </c>
      <c r="J11252" s="2" t="s">
        <v>15633</v>
      </c>
      <c r="K11252" s="2" t="s">
        <v>25</v>
      </c>
      <c r="L11252" s="2" t="s">
        <v>63689</v>
      </c>
      <c r="N11252" s="2" t="s">
        <v>92</v>
      </c>
      <c r="O11252" s="10" t="s">
        <v>63842</v>
      </c>
      <c r="P11252" s="10" t="s">
        <v>103</v>
      </c>
      <c r="Q11252" s="10" t="s">
        <v>15637</v>
      </c>
      <c r="R11252" s="10"/>
    </row>
    <row r="11253" s="2" customFormat="1" ht="22" customHeight="1" spans="1:18">
      <c r="A11253" s="7">
        <v>9787230017602</v>
      </c>
      <c r="B11253" s="2" t="s">
        <v>63843</v>
      </c>
      <c r="C11253" s="8" t="s">
        <v>63844</v>
      </c>
      <c r="D11253" s="8"/>
      <c r="E11253" s="2">
        <v>38</v>
      </c>
      <c r="F11253" s="2" t="s">
        <v>1032</v>
      </c>
      <c r="G11253" s="2" t="s">
        <v>1033</v>
      </c>
      <c r="H11253" s="9" t="s">
        <v>435</v>
      </c>
      <c r="I11253" s="2" t="s">
        <v>63845</v>
      </c>
      <c r="J11253" s="2" t="s">
        <v>1877</v>
      </c>
      <c r="K11253" s="2" t="s">
        <v>25</v>
      </c>
      <c r="L11253" s="2" t="s">
        <v>14665</v>
      </c>
      <c r="N11253" s="2" t="s">
        <v>28</v>
      </c>
      <c r="O11253" s="10" t="s">
        <v>63846</v>
      </c>
      <c r="P11253" s="10" t="s">
        <v>63847</v>
      </c>
      <c r="Q11253" s="10" t="s">
        <v>1880</v>
      </c>
      <c r="R11253" s="10"/>
    </row>
    <row r="11254" s="2" customFormat="1" ht="22" customHeight="1" spans="1:18">
      <c r="A11254" s="7">
        <v>9787551825023</v>
      </c>
      <c r="B11254" s="2" t="s">
        <v>63848</v>
      </c>
      <c r="C11254" s="8" t="s">
        <v>63849</v>
      </c>
      <c r="D11254" s="8"/>
      <c r="E11254" s="2">
        <v>49.8</v>
      </c>
      <c r="F11254" s="2" t="s">
        <v>75</v>
      </c>
      <c r="G11254" s="2" t="s">
        <v>14438</v>
      </c>
      <c r="H11254" s="9" t="s">
        <v>118</v>
      </c>
      <c r="I11254" s="2" t="s">
        <v>63850</v>
      </c>
      <c r="J11254" s="2" t="s">
        <v>15939</v>
      </c>
      <c r="K11254" s="2" t="s">
        <v>25</v>
      </c>
      <c r="L11254" s="2" t="s">
        <v>734</v>
      </c>
      <c r="M11254" s="2" t="s">
        <v>27</v>
      </c>
      <c r="N11254" s="2" t="s">
        <v>92</v>
      </c>
      <c r="O11254" s="10" t="s">
        <v>63851</v>
      </c>
      <c r="P11254" s="10" t="s">
        <v>195</v>
      </c>
      <c r="Q11254" s="10" t="s">
        <v>441</v>
      </c>
      <c r="R11254" s="10"/>
    </row>
    <row r="11255" s="2" customFormat="1" ht="22" customHeight="1" spans="1:18">
      <c r="A11255" s="7">
        <v>9787530680803</v>
      </c>
      <c r="B11255" s="2" t="s">
        <v>63852</v>
      </c>
      <c r="C11255" s="8" t="s">
        <v>63853</v>
      </c>
      <c r="D11255" s="8"/>
      <c r="E11255" s="2">
        <v>128</v>
      </c>
      <c r="F11255" s="2" t="s">
        <v>323</v>
      </c>
      <c r="G11255" s="2" t="s">
        <v>2746</v>
      </c>
      <c r="H11255" s="9" t="s">
        <v>1757</v>
      </c>
      <c r="I11255" s="2" t="s">
        <v>63854</v>
      </c>
      <c r="J11255" s="2" t="s">
        <v>4136</v>
      </c>
      <c r="K11255" s="2" t="s">
        <v>67</v>
      </c>
      <c r="L11255" s="2" t="s">
        <v>438</v>
      </c>
      <c r="M11255" s="2" t="s">
        <v>139</v>
      </c>
      <c r="N11255" s="2" t="s">
        <v>28</v>
      </c>
      <c r="O11255" s="10" t="s">
        <v>63855</v>
      </c>
      <c r="P11255" s="10" t="s">
        <v>18627</v>
      </c>
      <c r="Q11255" s="10" t="s">
        <v>4139</v>
      </c>
      <c r="R11255" s="10"/>
    </row>
    <row r="11256" s="2" customFormat="1" ht="22" customHeight="1" spans="1:18">
      <c r="A11256" s="7">
        <v>9787520210003</v>
      </c>
      <c r="B11256" s="2" t="s">
        <v>63856</v>
      </c>
      <c r="C11256" s="8" t="s">
        <v>63857</v>
      </c>
      <c r="D11256" s="8"/>
      <c r="E11256" s="2">
        <v>148</v>
      </c>
      <c r="F11256" s="2" t="s">
        <v>86</v>
      </c>
      <c r="G11256" s="2" t="s">
        <v>23513</v>
      </c>
      <c r="H11256" s="9" t="s">
        <v>1079</v>
      </c>
      <c r="I11256" s="2" t="s">
        <v>63858</v>
      </c>
      <c r="J11256" s="2" t="s">
        <v>63859</v>
      </c>
      <c r="K11256" s="2" t="s">
        <v>25</v>
      </c>
      <c r="L11256" s="2" t="s">
        <v>1059</v>
      </c>
      <c r="N11256" s="2" t="s">
        <v>28</v>
      </c>
      <c r="O11256" s="10" t="s">
        <v>63860</v>
      </c>
      <c r="P11256" s="10" t="s">
        <v>63861</v>
      </c>
      <c r="Q11256" s="10" t="s">
        <v>63862</v>
      </c>
      <c r="R11256" s="10"/>
    </row>
    <row r="11257" s="2" customFormat="1" ht="22" customHeight="1" spans="1:18">
      <c r="A11257" s="7">
        <v>9787202154816</v>
      </c>
      <c r="B11257" s="2" t="s">
        <v>63863</v>
      </c>
      <c r="C11257" s="8" t="s">
        <v>63864</v>
      </c>
      <c r="D11257" s="8"/>
      <c r="E11257" s="2">
        <v>49.8</v>
      </c>
      <c r="F11257" s="2" t="s">
        <v>62</v>
      </c>
      <c r="G11257" s="2" t="s">
        <v>14328</v>
      </c>
      <c r="H11257" s="9" t="s">
        <v>756</v>
      </c>
      <c r="I11257" s="2" t="s">
        <v>63826</v>
      </c>
      <c r="J11257" s="2" t="s">
        <v>2126</v>
      </c>
      <c r="K11257" s="2" t="s">
        <v>25</v>
      </c>
      <c r="L11257" s="2" t="s">
        <v>19514</v>
      </c>
      <c r="M11257" s="2" t="s">
        <v>139</v>
      </c>
      <c r="N11257" s="2" t="s">
        <v>411</v>
      </c>
      <c r="O11257" s="10" t="s">
        <v>63865</v>
      </c>
      <c r="P11257" s="10" t="s">
        <v>39176</v>
      </c>
      <c r="Q11257" s="10" t="s">
        <v>4722</v>
      </c>
      <c r="R11257" s="10" t="s">
        <v>63828</v>
      </c>
    </row>
    <row r="11258" s="2" customFormat="1" ht="22" customHeight="1" spans="1:18">
      <c r="A11258" s="7">
        <v>9787519504328</v>
      </c>
      <c r="B11258" s="2" t="s">
        <v>63866</v>
      </c>
      <c r="C11258" s="8" t="s">
        <v>63867</v>
      </c>
      <c r="D11258" s="8"/>
      <c r="E11258" s="2">
        <v>50</v>
      </c>
      <c r="F11258" s="2" t="s">
        <v>86</v>
      </c>
      <c r="G11258" s="2" t="s">
        <v>35707</v>
      </c>
      <c r="H11258" s="9" t="s">
        <v>1214</v>
      </c>
      <c r="I11258" s="2" t="s">
        <v>63868</v>
      </c>
      <c r="J11258" s="2" t="s">
        <v>1090</v>
      </c>
      <c r="K11258" s="2" t="s">
        <v>25</v>
      </c>
      <c r="L11258" s="2" t="s">
        <v>2809</v>
      </c>
      <c r="N11258" s="2" t="s">
        <v>244</v>
      </c>
      <c r="O11258" s="10" t="s">
        <v>63869</v>
      </c>
      <c r="P11258" s="10" t="s">
        <v>63870</v>
      </c>
      <c r="Q11258" s="10" t="s">
        <v>44378</v>
      </c>
      <c r="R11258" s="10" t="s">
        <v>63871</v>
      </c>
    </row>
    <row r="11259" s="2" customFormat="1" ht="22" customHeight="1" spans="1:18">
      <c r="A11259" s="7">
        <v>9787519504434</v>
      </c>
      <c r="B11259" s="2" t="s">
        <v>63872</v>
      </c>
      <c r="C11259" s="8" t="s">
        <v>63873</v>
      </c>
      <c r="D11259" s="8"/>
      <c r="E11259" s="2">
        <v>50</v>
      </c>
      <c r="F11259" s="2" t="s">
        <v>86</v>
      </c>
      <c r="G11259" s="2" t="s">
        <v>35707</v>
      </c>
      <c r="H11259" s="9" t="s">
        <v>1079</v>
      </c>
      <c r="I11259" s="2" t="s">
        <v>63868</v>
      </c>
      <c r="J11259" s="2" t="s">
        <v>1043</v>
      </c>
      <c r="K11259" s="2" t="s">
        <v>67</v>
      </c>
      <c r="L11259" s="2" t="s">
        <v>3152</v>
      </c>
      <c r="N11259" s="2" t="s">
        <v>69</v>
      </c>
      <c r="O11259" s="10" t="s">
        <v>63874</v>
      </c>
      <c r="P11259" s="10" t="s">
        <v>699</v>
      </c>
      <c r="Q11259" s="10" t="s">
        <v>25847</v>
      </c>
      <c r="R11259" s="10"/>
    </row>
    <row r="11260" s="2" customFormat="1" ht="22" customHeight="1" spans="1:18">
      <c r="A11260" s="7">
        <v>9787501262793</v>
      </c>
      <c r="B11260" s="2" t="s">
        <v>63875</v>
      </c>
      <c r="C11260" s="8" t="s">
        <v>63876</v>
      </c>
      <c r="D11260" s="8" t="s">
        <v>63877</v>
      </c>
      <c r="E11260" s="2">
        <v>60</v>
      </c>
      <c r="F11260" s="2" t="s">
        <v>86</v>
      </c>
      <c r="G11260" s="2" t="s">
        <v>55836</v>
      </c>
      <c r="H11260" s="9" t="s">
        <v>108</v>
      </c>
      <c r="I11260" s="2" t="s">
        <v>63878</v>
      </c>
      <c r="J11260" s="2" t="s">
        <v>63879</v>
      </c>
      <c r="K11260" s="2" t="s">
        <v>67</v>
      </c>
      <c r="L11260" s="2" t="s">
        <v>1987</v>
      </c>
      <c r="N11260" s="2" t="s">
        <v>69</v>
      </c>
      <c r="O11260" s="10" t="s">
        <v>63880</v>
      </c>
      <c r="P11260" s="10" t="s">
        <v>63881</v>
      </c>
      <c r="Q11260" s="10" t="s">
        <v>63882</v>
      </c>
      <c r="R11260" s="10" t="s">
        <v>63883</v>
      </c>
    </row>
    <row r="11261" s="2" customFormat="1" ht="22" customHeight="1" spans="1:18">
      <c r="A11261" s="7">
        <v>9787202113868</v>
      </c>
      <c r="B11261" s="2" t="s">
        <v>63884</v>
      </c>
      <c r="C11261" s="8" t="s">
        <v>63885</v>
      </c>
      <c r="D11261" s="8" t="s">
        <v>63886</v>
      </c>
      <c r="E11261" s="2">
        <v>45</v>
      </c>
      <c r="F11261" s="2" t="s">
        <v>62</v>
      </c>
      <c r="G11261" s="2" t="s">
        <v>14328</v>
      </c>
      <c r="H11261" s="9" t="s">
        <v>108</v>
      </c>
      <c r="I11261" s="2" t="s">
        <v>63887</v>
      </c>
      <c r="J11261" s="2" t="s">
        <v>66</v>
      </c>
      <c r="K11261" s="2" t="s">
        <v>25</v>
      </c>
      <c r="L11261" s="2" t="s">
        <v>4475</v>
      </c>
      <c r="N11261" s="2" t="s">
        <v>28</v>
      </c>
      <c r="O11261" s="10" t="s">
        <v>63888</v>
      </c>
      <c r="P11261" s="10" t="s">
        <v>71</v>
      </c>
      <c r="Q11261" s="10" t="s">
        <v>72</v>
      </c>
      <c r="R11261" s="10"/>
    </row>
    <row r="11262" s="2" customFormat="1" ht="22" customHeight="1" spans="1:18">
      <c r="A11262" s="7">
        <v>9787229160371</v>
      </c>
      <c r="B11262" s="2" t="s">
        <v>63889</v>
      </c>
      <c r="C11262" s="8" t="s">
        <v>63890</v>
      </c>
      <c r="D11262" s="8"/>
      <c r="E11262" s="2">
        <v>57</v>
      </c>
      <c r="F11262" s="2" t="s">
        <v>42687</v>
      </c>
      <c r="G11262" s="2" t="s">
        <v>55877</v>
      </c>
      <c r="H11262" s="9" t="s">
        <v>127</v>
      </c>
      <c r="I11262" s="2" t="s">
        <v>63891</v>
      </c>
      <c r="J11262" s="2" t="s">
        <v>66</v>
      </c>
      <c r="K11262" s="2" t="s">
        <v>25</v>
      </c>
      <c r="L11262" s="2" t="s">
        <v>12321</v>
      </c>
      <c r="N11262" s="2" t="s">
        <v>28</v>
      </c>
      <c r="O11262" s="10" t="s">
        <v>63892</v>
      </c>
      <c r="P11262" s="10" t="s">
        <v>71</v>
      </c>
      <c r="Q11262" s="10" t="s">
        <v>72</v>
      </c>
      <c r="R11262" s="10"/>
    </row>
    <row r="11263" s="2" customFormat="1" ht="22" customHeight="1" spans="1:18">
      <c r="A11263" s="7">
        <v>9787511385529</v>
      </c>
      <c r="B11263" s="2" t="s">
        <v>63893</v>
      </c>
      <c r="C11263" s="8" t="s">
        <v>63894</v>
      </c>
      <c r="D11263" s="8"/>
      <c r="E11263" s="2">
        <v>38</v>
      </c>
      <c r="F11263" s="2" t="s">
        <v>86</v>
      </c>
      <c r="G11263" s="2" t="s">
        <v>1664</v>
      </c>
      <c r="H11263" s="9" t="s">
        <v>1079</v>
      </c>
      <c r="I11263" s="2" t="s">
        <v>63895</v>
      </c>
      <c r="J11263" s="2" t="s">
        <v>63896</v>
      </c>
      <c r="K11263" s="2" t="s">
        <v>25</v>
      </c>
      <c r="L11263" s="2" t="s">
        <v>1987</v>
      </c>
      <c r="N11263" s="2" t="s">
        <v>92</v>
      </c>
      <c r="O11263" s="10" t="s">
        <v>63897</v>
      </c>
      <c r="P11263" s="10" t="s">
        <v>801</v>
      </c>
      <c r="Q11263" s="10" t="s">
        <v>63898</v>
      </c>
      <c r="R11263" s="10"/>
    </row>
    <row r="11264" s="2" customFormat="1" ht="22" customHeight="1" spans="1:18">
      <c r="A11264" s="7">
        <v>9787511379283</v>
      </c>
      <c r="B11264" s="2" t="s">
        <v>63899</v>
      </c>
      <c r="C11264" s="8" t="s">
        <v>63900</v>
      </c>
      <c r="D11264" s="8" t="s">
        <v>63901</v>
      </c>
      <c r="E11264" s="2">
        <v>68</v>
      </c>
      <c r="F11264" s="2" t="s">
        <v>86</v>
      </c>
      <c r="G11264" s="2" t="s">
        <v>1664</v>
      </c>
      <c r="H11264" s="9" t="s">
        <v>1214</v>
      </c>
      <c r="I11264" s="2" t="s">
        <v>63902</v>
      </c>
      <c r="J11264" s="2" t="s">
        <v>63903</v>
      </c>
      <c r="K11264" s="2" t="s">
        <v>25</v>
      </c>
      <c r="L11264" s="2" t="s">
        <v>1456</v>
      </c>
      <c r="N11264" s="2" t="s">
        <v>28</v>
      </c>
      <c r="O11264" s="10" t="s">
        <v>63904</v>
      </c>
      <c r="P11264" s="10" t="s">
        <v>103</v>
      </c>
      <c r="Q11264" s="10" t="s">
        <v>63905</v>
      </c>
      <c r="R11264" s="10" t="s">
        <v>63906</v>
      </c>
    </row>
    <row r="11265" s="2" customFormat="1" ht="22" customHeight="1" spans="1:18">
      <c r="A11265" s="7">
        <v>9787519504410</v>
      </c>
      <c r="B11265" s="2" t="s">
        <v>63907</v>
      </c>
      <c r="C11265" s="8" t="s">
        <v>63908</v>
      </c>
      <c r="D11265" s="8" t="s">
        <v>63909</v>
      </c>
      <c r="E11265" s="2">
        <v>48</v>
      </c>
      <c r="F11265" s="2" t="s">
        <v>86</v>
      </c>
      <c r="G11265" s="2" t="s">
        <v>35707</v>
      </c>
      <c r="H11265" s="9" t="s">
        <v>1079</v>
      </c>
      <c r="I11265" s="2" t="s">
        <v>63910</v>
      </c>
      <c r="J11265" s="2" t="s">
        <v>953</v>
      </c>
      <c r="K11265" s="2" t="s">
        <v>67</v>
      </c>
      <c r="L11265" s="2" t="s">
        <v>2442</v>
      </c>
      <c r="N11265" s="2" t="s">
        <v>69</v>
      </c>
      <c r="O11265" s="10" t="s">
        <v>63911</v>
      </c>
      <c r="P11265" s="10" t="s">
        <v>103</v>
      </c>
      <c r="Q11265" s="10" t="s">
        <v>4773</v>
      </c>
      <c r="R11265" s="10"/>
    </row>
    <row r="11266" s="2" customFormat="1" ht="22" customHeight="1" spans="1:18">
      <c r="A11266" s="7">
        <v>9787230017596</v>
      </c>
      <c r="B11266" s="2" t="s">
        <v>63912</v>
      </c>
      <c r="C11266" s="8" t="s">
        <v>63913</v>
      </c>
      <c r="D11266" s="8"/>
      <c r="E11266" s="2">
        <v>45</v>
      </c>
      <c r="F11266" s="2" t="s">
        <v>1032</v>
      </c>
      <c r="G11266" s="2" t="s">
        <v>1033</v>
      </c>
      <c r="H11266" s="9" t="s">
        <v>435</v>
      </c>
      <c r="I11266" s="2" t="s">
        <v>63914</v>
      </c>
      <c r="J11266" s="2" t="s">
        <v>35021</v>
      </c>
      <c r="K11266" s="2" t="s">
        <v>25</v>
      </c>
      <c r="L11266" s="2" t="s">
        <v>13127</v>
      </c>
      <c r="N11266" s="2" t="s">
        <v>47</v>
      </c>
      <c r="O11266" s="10" t="s">
        <v>63915</v>
      </c>
      <c r="P11266" s="10" t="s">
        <v>187</v>
      </c>
      <c r="Q11266" s="10" t="s">
        <v>63916</v>
      </c>
      <c r="R11266" s="10"/>
    </row>
    <row r="11267" s="2" customFormat="1" ht="22" customHeight="1" spans="1:18">
      <c r="A11267" s="7">
        <v>9787567425668</v>
      </c>
      <c r="B11267" s="2" t="s">
        <v>63917</v>
      </c>
      <c r="C11267" s="8" t="s">
        <v>63918</v>
      </c>
      <c r="D11267" s="8"/>
      <c r="E11267" s="2">
        <v>68</v>
      </c>
      <c r="F11267" s="2" t="s">
        <v>796</v>
      </c>
      <c r="G11267" s="2" t="s">
        <v>1351</v>
      </c>
      <c r="H11267" s="9" t="s">
        <v>108</v>
      </c>
      <c r="I11267" s="2" t="s">
        <v>63919</v>
      </c>
      <c r="J11267" s="2" t="s">
        <v>7383</v>
      </c>
      <c r="K11267" s="2" t="s">
        <v>25</v>
      </c>
      <c r="L11267" s="2" t="s">
        <v>584</v>
      </c>
      <c r="M11267" s="2" t="s">
        <v>27</v>
      </c>
      <c r="N11267" s="2" t="s">
        <v>28</v>
      </c>
      <c r="O11267" s="10" t="s">
        <v>63920</v>
      </c>
      <c r="P11267" s="10" t="s">
        <v>63921</v>
      </c>
      <c r="Q11267" s="10" t="s">
        <v>63922</v>
      </c>
      <c r="R11267" s="10"/>
    </row>
    <row r="11268" s="2" customFormat="1" ht="22" customHeight="1" spans="1:18">
      <c r="A11268" s="7">
        <v>9787511380203</v>
      </c>
      <c r="B11268" s="2" t="s">
        <v>63923</v>
      </c>
      <c r="C11268" s="8" t="s">
        <v>63924</v>
      </c>
      <c r="D11268" s="8"/>
      <c r="E11268" s="2">
        <v>78</v>
      </c>
      <c r="F11268" s="2" t="s">
        <v>86</v>
      </c>
      <c r="G11268" s="2" t="s">
        <v>1664</v>
      </c>
      <c r="H11268" s="9" t="s">
        <v>1757</v>
      </c>
      <c r="I11268" s="2" t="s">
        <v>63925</v>
      </c>
      <c r="J11268" s="2" t="s">
        <v>63926</v>
      </c>
      <c r="K11268" s="2" t="s">
        <v>25</v>
      </c>
      <c r="L11268" s="2" t="s">
        <v>10988</v>
      </c>
      <c r="M11268" s="2" t="s">
        <v>27</v>
      </c>
      <c r="N11268" s="2" t="s">
        <v>92</v>
      </c>
      <c r="O11268" s="10" t="s">
        <v>63927</v>
      </c>
      <c r="P11268" s="10" t="s">
        <v>63928</v>
      </c>
      <c r="Q11268" s="10" t="s">
        <v>63929</v>
      </c>
      <c r="R11268" s="10"/>
    </row>
    <row r="11269" s="2" customFormat="1" ht="22" customHeight="1" spans="1:18">
      <c r="A11269" s="7">
        <v>9787511383624</v>
      </c>
      <c r="B11269" s="2" t="s">
        <v>63930</v>
      </c>
      <c r="C11269" s="8" t="s">
        <v>63931</v>
      </c>
      <c r="D11269" s="8"/>
      <c r="E11269" s="2">
        <v>48</v>
      </c>
      <c r="F11269" s="2" t="s">
        <v>86</v>
      </c>
      <c r="G11269" s="2" t="s">
        <v>1664</v>
      </c>
      <c r="H11269" s="9" t="s">
        <v>435</v>
      </c>
      <c r="I11269" s="2" t="s">
        <v>63932</v>
      </c>
      <c r="J11269" s="2" t="s">
        <v>5050</v>
      </c>
      <c r="K11269" s="2" t="s">
        <v>25</v>
      </c>
      <c r="L11269" s="2" t="s">
        <v>4475</v>
      </c>
      <c r="N11269" s="2" t="s">
        <v>92</v>
      </c>
      <c r="O11269" s="10" t="s">
        <v>63933</v>
      </c>
      <c r="P11269" s="10" t="s">
        <v>71</v>
      </c>
      <c r="Q11269" s="10" t="s">
        <v>5052</v>
      </c>
      <c r="R11269" s="10"/>
    </row>
    <row r="11270" s="2" customFormat="1" ht="22" customHeight="1" spans="1:18">
      <c r="A11270" s="7">
        <v>9787511386144</v>
      </c>
      <c r="B11270" s="2" t="s">
        <v>63934</v>
      </c>
      <c r="C11270" s="8" t="s">
        <v>63935</v>
      </c>
      <c r="D11270" s="8"/>
      <c r="E11270" s="2">
        <v>39.8</v>
      </c>
      <c r="F11270" s="2" t="s">
        <v>86</v>
      </c>
      <c r="G11270" s="2" t="s">
        <v>1664</v>
      </c>
      <c r="H11270" s="9" t="s">
        <v>435</v>
      </c>
      <c r="I11270" s="2" t="s">
        <v>63936</v>
      </c>
      <c r="J11270" s="2" t="s">
        <v>8945</v>
      </c>
      <c r="K11270" s="2" t="s">
        <v>25</v>
      </c>
      <c r="L11270" s="2" t="s">
        <v>336</v>
      </c>
      <c r="N11270" s="2" t="s">
        <v>92</v>
      </c>
      <c r="O11270" s="10" t="s">
        <v>63937</v>
      </c>
      <c r="P11270" s="10" t="s">
        <v>63938</v>
      </c>
      <c r="Q11270" s="10" t="s">
        <v>63935</v>
      </c>
      <c r="R11270" s="10"/>
    </row>
    <row r="11271" s="2" customFormat="1" ht="22" customHeight="1" spans="1:18">
      <c r="A11271" s="7">
        <v>9787520208161</v>
      </c>
      <c r="B11271" s="2" t="s">
        <v>63939</v>
      </c>
      <c r="C11271" s="8" t="s">
        <v>63940</v>
      </c>
      <c r="D11271" s="8"/>
      <c r="E11271" s="2">
        <v>58</v>
      </c>
      <c r="F11271" s="2" t="s">
        <v>86</v>
      </c>
      <c r="G11271" s="2" t="s">
        <v>23513</v>
      </c>
      <c r="H11271" s="9" t="s">
        <v>1757</v>
      </c>
      <c r="I11271" s="2" t="s">
        <v>63941</v>
      </c>
      <c r="J11271" s="2" t="s">
        <v>66</v>
      </c>
      <c r="K11271" s="2" t="s">
        <v>25</v>
      </c>
      <c r="L11271" s="2" t="s">
        <v>291</v>
      </c>
      <c r="N11271" s="2" t="s">
        <v>69</v>
      </c>
      <c r="O11271" s="10" t="s">
        <v>63942</v>
      </c>
      <c r="P11271" s="10" t="s">
        <v>71</v>
      </c>
      <c r="Q11271" s="10" t="s">
        <v>11879</v>
      </c>
      <c r="R11271" s="10"/>
    </row>
    <row r="11272" s="2" customFormat="1" ht="22" customHeight="1" spans="1:18">
      <c r="A11272" s="7">
        <v>9787511386229</v>
      </c>
      <c r="B11272" s="2" t="s">
        <v>63943</v>
      </c>
      <c r="C11272" s="8" t="s">
        <v>60237</v>
      </c>
      <c r="D11272" s="8"/>
      <c r="E11272" s="2">
        <v>36</v>
      </c>
      <c r="F11272" s="2" t="s">
        <v>86</v>
      </c>
      <c r="G11272" s="2" t="s">
        <v>1664</v>
      </c>
      <c r="H11272" s="9" t="s">
        <v>435</v>
      </c>
      <c r="I11272" s="2" t="s">
        <v>63944</v>
      </c>
      <c r="J11272" s="2" t="s">
        <v>23215</v>
      </c>
      <c r="K11272" s="2" t="s">
        <v>25</v>
      </c>
      <c r="L11272" s="2" t="s">
        <v>1987</v>
      </c>
      <c r="N11272" s="2" t="s">
        <v>92</v>
      </c>
      <c r="O11272" s="10" t="s">
        <v>63945</v>
      </c>
      <c r="P11272" s="10" t="s">
        <v>195</v>
      </c>
      <c r="Q11272" s="10" t="s">
        <v>23217</v>
      </c>
      <c r="R11272" s="10"/>
    </row>
    <row r="11273" s="2" customFormat="1" ht="22" customHeight="1" spans="1:18">
      <c r="A11273" s="7">
        <v>9787537864923</v>
      </c>
      <c r="B11273" s="2" t="s">
        <v>63946</v>
      </c>
      <c r="C11273" s="8" t="s">
        <v>63947</v>
      </c>
      <c r="D11273" s="8"/>
      <c r="E11273" s="2">
        <v>96</v>
      </c>
      <c r="F11273" s="2" t="s">
        <v>1303</v>
      </c>
      <c r="G11273" s="2" t="s">
        <v>1304</v>
      </c>
      <c r="H11273" s="9" t="s">
        <v>435</v>
      </c>
      <c r="I11273" s="2" t="s">
        <v>63948</v>
      </c>
      <c r="J11273" s="2" t="s">
        <v>66</v>
      </c>
      <c r="K11273" s="2" t="s">
        <v>25</v>
      </c>
      <c r="L11273" s="2" t="s">
        <v>2885</v>
      </c>
      <c r="N11273" s="2" t="s">
        <v>244</v>
      </c>
      <c r="O11273" s="10" t="s">
        <v>63949</v>
      </c>
      <c r="P11273" s="10" t="s">
        <v>71</v>
      </c>
      <c r="Q11273" s="10" t="s">
        <v>72</v>
      </c>
      <c r="R11273" s="10"/>
    </row>
    <row r="11274" s="2" customFormat="1" ht="22" customHeight="1" spans="1:18">
      <c r="A11274" s="7">
        <v>9787547057827</v>
      </c>
      <c r="B11274" s="2" t="s">
        <v>63950</v>
      </c>
      <c r="C11274" s="8" t="s">
        <v>63951</v>
      </c>
      <c r="D11274" s="8"/>
      <c r="E11274" s="2">
        <v>78</v>
      </c>
      <c r="F11274" s="2" t="s">
        <v>730</v>
      </c>
      <c r="G11274" s="2" t="s">
        <v>16486</v>
      </c>
      <c r="H11274" s="9" t="s">
        <v>435</v>
      </c>
      <c r="I11274" s="2" t="s">
        <v>63952</v>
      </c>
      <c r="J11274" s="2" t="s">
        <v>79</v>
      </c>
      <c r="K11274" s="2" t="s">
        <v>67</v>
      </c>
      <c r="L11274" s="2" t="s">
        <v>4317</v>
      </c>
      <c r="N11274" s="2" t="s">
        <v>28</v>
      </c>
      <c r="O11274" s="10" t="s">
        <v>63953</v>
      </c>
      <c r="P11274" s="10" t="s">
        <v>71</v>
      </c>
      <c r="Q11274" s="10" t="s">
        <v>15501</v>
      </c>
      <c r="R11274" s="10"/>
    </row>
    <row r="11275" s="2" customFormat="1" ht="22" customHeight="1" spans="1:18">
      <c r="A11275" s="7">
        <v>9787559462916</v>
      </c>
      <c r="B11275" s="2" t="s">
        <v>63954</v>
      </c>
      <c r="C11275" s="8" t="s">
        <v>63955</v>
      </c>
      <c r="D11275" s="8"/>
      <c r="E11275" s="2">
        <v>88</v>
      </c>
      <c r="F11275" s="2" t="s">
        <v>1024</v>
      </c>
      <c r="G11275" s="2" t="s">
        <v>1732</v>
      </c>
      <c r="H11275" s="9" t="s">
        <v>435</v>
      </c>
      <c r="I11275" s="2" t="s">
        <v>48758</v>
      </c>
      <c r="J11275" s="2" t="s">
        <v>63956</v>
      </c>
      <c r="K11275" s="2" t="s">
        <v>25</v>
      </c>
      <c r="L11275" s="2" t="s">
        <v>3314</v>
      </c>
      <c r="M11275" s="2" t="s">
        <v>1741</v>
      </c>
      <c r="N11275" s="2" t="s">
        <v>92</v>
      </c>
      <c r="O11275" s="10" t="s">
        <v>63957</v>
      </c>
      <c r="P11275" s="10" t="s">
        <v>103</v>
      </c>
      <c r="Q11275" s="10" t="s">
        <v>63958</v>
      </c>
      <c r="R11275" s="10"/>
    </row>
    <row r="11276" s="2" customFormat="1" ht="22" customHeight="1" spans="1:18">
      <c r="A11276" s="7">
        <v>9787502085452</v>
      </c>
      <c r="B11276" s="2" t="s">
        <v>63959</v>
      </c>
      <c r="C11276" s="8" t="s">
        <v>63960</v>
      </c>
      <c r="D11276" s="8"/>
      <c r="E11276" s="2">
        <v>68</v>
      </c>
      <c r="F11276" s="2" t="s">
        <v>86</v>
      </c>
      <c r="G11276" s="2" t="s">
        <v>781</v>
      </c>
      <c r="H11276" s="9" t="s">
        <v>756</v>
      </c>
      <c r="I11276" s="2" t="s">
        <v>63961</v>
      </c>
      <c r="J11276" s="2" t="s">
        <v>60152</v>
      </c>
      <c r="K11276" s="2" t="s">
        <v>67</v>
      </c>
      <c r="L11276" s="2" t="s">
        <v>529</v>
      </c>
      <c r="N11276" s="2" t="s">
        <v>28</v>
      </c>
      <c r="O11276" s="10" t="s">
        <v>63962</v>
      </c>
      <c r="P11276" s="10" t="s">
        <v>63963</v>
      </c>
      <c r="Q11276" s="10" t="s">
        <v>63964</v>
      </c>
      <c r="R11276" s="10"/>
    </row>
    <row r="11277" s="2" customFormat="1" ht="22" customHeight="1" spans="1:18">
      <c r="A11277" s="7">
        <v>9787516830864</v>
      </c>
      <c r="B11277" s="2" t="s">
        <v>63965</v>
      </c>
      <c r="C11277" s="8" t="s">
        <v>63966</v>
      </c>
      <c r="D11277" s="8"/>
      <c r="E11277" s="2">
        <v>58</v>
      </c>
      <c r="F11277" s="2" t="s">
        <v>86</v>
      </c>
      <c r="G11277" s="2" t="s">
        <v>891</v>
      </c>
      <c r="H11277" s="9" t="s">
        <v>1079</v>
      </c>
      <c r="I11277" s="2" t="s">
        <v>63967</v>
      </c>
      <c r="J11277" s="2" t="s">
        <v>63968</v>
      </c>
      <c r="K11277" s="2" t="s">
        <v>25</v>
      </c>
      <c r="L11277" s="2" t="s">
        <v>842</v>
      </c>
      <c r="N11277" s="2" t="s">
        <v>92</v>
      </c>
      <c r="O11277" s="10" t="s">
        <v>63969</v>
      </c>
      <c r="P11277" s="10" t="s">
        <v>21363</v>
      </c>
      <c r="Q11277" s="10" t="s">
        <v>63970</v>
      </c>
      <c r="R11277" s="10"/>
    </row>
    <row r="11278" s="2" customFormat="1" ht="22" customHeight="1" spans="1:18">
      <c r="A11278" s="7">
        <v>9787537864916</v>
      </c>
      <c r="B11278" s="2" t="s">
        <v>63971</v>
      </c>
      <c r="C11278" s="8" t="s">
        <v>63972</v>
      </c>
      <c r="D11278" s="8"/>
      <c r="E11278" s="2">
        <v>90</v>
      </c>
      <c r="F11278" s="2" t="s">
        <v>1303</v>
      </c>
      <c r="G11278" s="2" t="s">
        <v>1304</v>
      </c>
      <c r="H11278" s="9" t="s">
        <v>435</v>
      </c>
      <c r="I11278" s="2" t="s">
        <v>63948</v>
      </c>
      <c r="J11278" s="2" t="s">
        <v>21185</v>
      </c>
      <c r="K11278" s="2" t="s">
        <v>25</v>
      </c>
      <c r="L11278" s="2" t="s">
        <v>6382</v>
      </c>
      <c r="N11278" s="2" t="s">
        <v>244</v>
      </c>
      <c r="O11278" s="10" t="s">
        <v>63973</v>
      </c>
      <c r="P11278" s="10" t="s">
        <v>204</v>
      </c>
      <c r="Q11278" s="10" t="s">
        <v>21187</v>
      </c>
      <c r="R11278" s="10"/>
    </row>
    <row r="11279" s="2" customFormat="1" ht="22" customHeight="1" spans="1:18">
      <c r="A11279" s="7">
        <v>9787531753223</v>
      </c>
      <c r="B11279" s="2" t="s">
        <v>63974</v>
      </c>
      <c r="C11279" s="8" t="s">
        <v>63975</v>
      </c>
      <c r="D11279" s="8"/>
      <c r="E11279" s="2">
        <v>68</v>
      </c>
      <c r="F11279" s="2" t="s">
        <v>796</v>
      </c>
      <c r="G11279" s="2" t="s">
        <v>1164</v>
      </c>
      <c r="H11279" s="9" t="s">
        <v>435</v>
      </c>
      <c r="I11279" s="2" t="s">
        <v>63976</v>
      </c>
      <c r="J11279" s="2" t="s">
        <v>633</v>
      </c>
      <c r="K11279" s="2" t="s">
        <v>25</v>
      </c>
      <c r="L11279" s="2" t="s">
        <v>291</v>
      </c>
      <c r="N11279" s="2" t="s">
        <v>244</v>
      </c>
      <c r="O11279" s="10" t="s">
        <v>63977</v>
      </c>
      <c r="P11279" s="10" t="s">
        <v>71</v>
      </c>
      <c r="Q11279" s="10" t="s">
        <v>3321</v>
      </c>
      <c r="R11279" s="10"/>
    </row>
    <row r="11280" s="2" customFormat="1" ht="22" customHeight="1" spans="1:18">
      <c r="A11280" s="7">
        <v>9787546820569</v>
      </c>
      <c r="B11280" s="2" t="s">
        <v>63978</v>
      </c>
      <c r="C11280" s="8" t="s">
        <v>63979</v>
      </c>
      <c r="D11280" s="8"/>
      <c r="E11280" s="2">
        <v>78</v>
      </c>
      <c r="F11280" s="2" t="s">
        <v>929</v>
      </c>
      <c r="G11280" s="2" t="s">
        <v>2920</v>
      </c>
      <c r="H11280" s="9" t="s">
        <v>1214</v>
      </c>
      <c r="I11280" s="2" t="s">
        <v>63980</v>
      </c>
      <c r="J11280" s="2" t="s">
        <v>66</v>
      </c>
      <c r="K11280" s="2" t="s">
        <v>25</v>
      </c>
      <c r="L11280" s="2" t="s">
        <v>63981</v>
      </c>
      <c r="M11280" s="2" t="s">
        <v>21782</v>
      </c>
      <c r="N11280" s="2" t="s">
        <v>28</v>
      </c>
      <c r="O11280" s="10" t="s">
        <v>63982</v>
      </c>
      <c r="P11280" s="10" t="s">
        <v>71</v>
      </c>
      <c r="Q11280" s="10" t="s">
        <v>72</v>
      </c>
      <c r="R11280" s="10"/>
    </row>
    <row r="11281" s="2" customFormat="1" ht="22" customHeight="1" spans="1:18">
      <c r="A11281" s="7">
        <v>9787505752566</v>
      </c>
      <c r="B11281" s="2" t="s">
        <v>63983</v>
      </c>
      <c r="C11281" s="8" t="s">
        <v>63984</v>
      </c>
      <c r="D11281" s="8"/>
      <c r="E11281" s="2">
        <v>49.8</v>
      </c>
      <c r="F11281" s="2" t="s">
        <v>86</v>
      </c>
      <c r="G11281" s="2" t="s">
        <v>5460</v>
      </c>
      <c r="H11281" s="9" t="s">
        <v>108</v>
      </c>
      <c r="I11281" s="2" t="s">
        <v>35677</v>
      </c>
      <c r="J11281" s="2" t="s">
        <v>14879</v>
      </c>
      <c r="K11281" s="2" t="s">
        <v>25</v>
      </c>
      <c r="L11281" s="2" t="s">
        <v>514</v>
      </c>
      <c r="M11281" s="2" t="s">
        <v>27</v>
      </c>
      <c r="N11281" s="2" t="s">
        <v>92</v>
      </c>
      <c r="O11281" s="10" t="s">
        <v>63985</v>
      </c>
      <c r="P11281" s="10" t="s">
        <v>10597</v>
      </c>
      <c r="Q11281" s="10" t="s">
        <v>14899</v>
      </c>
      <c r="R11281" s="10"/>
    </row>
    <row r="11282" s="2" customFormat="1" ht="22" customHeight="1" spans="1:18">
      <c r="A11282" s="7">
        <v>9787519504335</v>
      </c>
      <c r="B11282" s="2" t="s">
        <v>63986</v>
      </c>
      <c r="C11282" s="8" t="s">
        <v>63987</v>
      </c>
      <c r="D11282" s="8"/>
      <c r="E11282" s="2">
        <v>50</v>
      </c>
      <c r="F11282" s="2" t="s">
        <v>86</v>
      </c>
      <c r="G11282" s="2" t="s">
        <v>35707</v>
      </c>
      <c r="H11282" s="9" t="s">
        <v>1214</v>
      </c>
      <c r="I11282" s="2" t="s">
        <v>63868</v>
      </c>
      <c r="J11282" s="2" t="s">
        <v>733</v>
      </c>
      <c r="K11282" s="2" t="s">
        <v>25</v>
      </c>
      <c r="L11282" s="2" t="s">
        <v>4165</v>
      </c>
      <c r="N11282" s="2" t="s">
        <v>244</v>
      </c>
      <c r="O11282" s="10" t="s">
        <v>63988</v>
      </c>
      <c r="P11282" s="10" t="s">
        <v>699</v>
      </c>
      <c r="Q11282" s="10" t="s">
        <v>63989</v>
      </c>
      <c r="R11282" s="10" t="s">
        <v>63871</v>
      </c>
    </row>
    <row r="11283" s="2" customFormat="1" ht="22" customHeight="1" spans="1:18">
      <c r="A11283" s="7">
        <v>9787206187223</v>
      </c>
      <c r="B11283" s="2" t="s">
        <v>63990</v>
      </c>
      <c r="C11283" s="8" t="s">
        <v>63991</v>
      </c>
      <c r="D11283" s="8"/>
      <c r="E11283" s="2">
        <v>59</v>
      </c>
      <c r="F11283" s="2" t="s">
        <v>663</v>
      </c>
      <c r="G11283" s="2" t="s">
        <v>5545</v>
      </c>
      <c r="H11283" s="9" t="s">
        <v>127</v>
      </c>
      <c r="I11283" s="2" t="s">
        <v>63992</v>
      </c>
      <c r="J11283" s="2" t="s">
        <v>705</v>
      </c>
      <c r="K11283" s="2" t="s">
        <v>25</v>
      </c>
      <c r="L11283" s="2" t="s">
        <v>2686</v>
      </c>
      <c r="M11283" s="2" t="s">
        <v>27</v>
      </c>
      <c r="N11283" s="2" t="s">
        <v>28</v>
      </c>
      <c r="O11283" s="10" t="s">
        <v>63993</v>
      </c>
      <c r="P11283" s="10" t="s">
        <v>63994</v>
      </c>
      <c r="Q11283" s="10" t="s">
        <v>9233</v>
      </c>
      <c r="R11283" s="10"/>
    </row>
    <row r="11284" s="2" customFormat="1" ht="22" customHeight="1" spans="1:18">
      <c r="A11284" s="7">
        <v>9787514392005</v>
      </c>
      <c r="B11284" s="2" t="s">
        <v>63995</v>
      </c>
      <c r="C11284" s="8" t="s">
        <v>63996</v>
      </c>
      <c r="D11284" s="8" t="s">
        <v>63997</v>
      </c>
      <c r="E11284" s="2">
        <v>78</v>
      </c>
      <c r="F11284" s="2" t="s">
        <v>86</v>
      </c>
      <c r="G11284" s="2" t="s">
        <v>764</v>
      </c>
      <c r="H11284" s="9" t="s">
        <v>435</v>
      </c>
      <c r="I11284" s="2" t="s">
        <v>63998</v>
      </c>
      <c r="J11284" s="2" t="s">
        <v>8727</v>
      </c>
      <c r="K11284" s="2" t="s">
        <v>25</v>
      </c>
      <c r="L11284" s="2" t="s">
        <v>63999</v>
      </c>
      <c r="N11284" s="2" t="s">
        <v>28</v>
      </c>
      <c r="O11284" s="10" t="s">
        <v>64000</v>
      </c>
      <c r="P11284" s="10" t="s">
        <v>187</v>
      </c>
      <c r="Q11284" s="10" t="s">
        <v>64001</v>
      </c>
      <c r="R11284" s="10"/>
    </row>
    <row r="11285" s="2" customFormat="1" ht="22" customHeight="1" spans="1:18">
      <c r="A11285" s="7">
        <v>9787521731255</v>
      </c>
      <c r="B11285" s="2" t="s">
        <v>64002</v>
      </c>
      <c r="C11285" s="8" t="s">
        <v>64003</v>
      </c>
      <c r="D11285" s="8" t="s">
        <v>64004</v>
      </c>
      <c r="E11285" s="2">
        <v>59</v>
      </c>
      <c r="F11285" s="2" t="s">
        <v>86</v>
      </c>
      <c r="G11285" s="2" t="s">
        <v>63134</v>
      </c>
      <c r="H11285" s="9" t="s">
        <v>108</v>
      </c>
      <c r="I11285" s="2" t="s">
        <v>64005</v>
      </c>
      <c r="J11285" s="2" t="s">
        <v>2167</v>
      </c>
      <c r="K11285" s="2" t="s">
        <v>25</v>
      </c>
      <c r="L11285" s="2" t="s">
        <v>64006</v>
      </c>
      <c r="N11285" s="2" t="s">
        <v>92</v>
      </c>
      <c r="O11285" s="10" t="s">
        <v>64007</v>
      </c>
      <c r="P11285" s="10" t="s">
        <v>1238</v>
      </c>
      <c r="Q11285" s="10" t="s">
        <v>2169</v>
      </c>
      <c r="R11285" s="10"/>
    </row>
    <row r="11286" s="2" customFormat="1" ht="22" customHeight="1" spans="1:18">
      <c r="A11286" s="7">
        <v>9787122386496</v>
      </c>
      <c r="B11286" s="2" t="s">
        <v>64008</v>
      </c>
      <c r="C11286" s="8" t="s">
        <v>64009</v>
      </c>
      <c r="D11286" s="8" t="s">
        <v>64010</v>
      </c>
      <c r="E11286" s="2">
        <v>78</v>
      </c>
      <c r="F11286" s="2" t="s">
        <v>86</v>
      </c>
      <c r="G11286" s="2" t="s">
        <v>7090</v>
      </c>
      <c r="H11286" s="9" t="s">
        <v>756</v>
      </c>
      <c r="I11286" s="2" t="s">
        <v>64011</v>
      </c>
      <c r="J11286" s="2" t="s">
        <v>13118</v>
      </c>
      <c r="K11286" s="2" t="s">
        <v>25</v>
      </c>
      <c r="L11286" s="2" t="s">
        <v>3967</v>
      </c>
      <c r="M11286" s="2" t="s">
        <v>27</v>
      </c>
      <c r="N11286" s="2" t="s">
        <v>28</v>
      </c>
      <c r="O11286" s="10" t="s">
        <v>64012</v>
      </c>
      <c r="P11286" s="10" t="s">
        <v>64013</v>
      </c>
      <c r="Q11286" s="10" t="s">
        <v>64014</v>
      </c>
      <c r="R11286" s="10"/>
    </row>
    <row r="11287" s="2" customFormat="1" ht="22" customHeight="1" spans="1:18">
      <c r="A11287" s="7">
        <v>9787115567369</v>
      </c>
      <c r="B11287" s="2" t="s">
        <v>64015</v>
      </c>
      <c r="C11287" s="8" t="s">
        <v>64016</v>
      </c>
      <c r="D11287" s="8"/>
      <c r="E11287" s="2">
        <v>49.9</v>
      </c>
      <c r="F11287" s="2" t="s">
        <v>86</v>
      </c>
      <c r="G11287" s="2" t="s">
        <v>20029</v>
      </c>
      <c r="H11287" s="9" t="s">
        <v>1214</v>
      </c>
      <c r="I11287" s="2" t="s">
        <v>64017</v>
      </c>
      <c r="J11287" s="2" t="s">
        <v>10575</v>
      </c>
      <c r="K11287" s="2" t="s">
        <v>25</v>
      </c>
      <c r="L11287" s="2" t="s">
        <v>2660</v>
      </c>
      <c r="M11287" s="2" t="s">
        <v>27</v>
      </c>
      <c r="N11287" s="2" t="s">
        <v>28</v>
      </c>
      <c r="O11287" s="10" t="s">
        <v>64018</v>
      </c>
      <c r="P11287" s="10" t="s">
        <v>64019</v>
      </c>
      <c r="Q11287" s="10" t="s">
        <v>22043</v>
      </c>
      <c r="R11287" s="10"/>
    </row>
    <row r="11288" s="2" customFormat="1" ht="22" customHeight="1" spans="1:18">
      <c r="A11288" s="7">
        <v>9787121396335</v>
      </c>
      <c r="B11288" s="2" t="s">
        <v>64020</v>
      </c>
      <c r="C11288" s="8" t="s">
        <v>64021</v>
      </c>
      <c r="D11288" s="8"/>
      <c r="E11288" s="2">
        <v>49.8</v>
      </c>
      <c r="F11288" s="2" t="s">
        <v>86</v>
      </c>
      <c r="G11288" s="2" t="s">
        <v>1774</v>
      </c>
      <c r="H11288" s="9" t="s">
        <v>8069</v>
      </c>
      <c r="I11288" s="2" t="s">
        <v>64022</v>
      </c>
      <c r="J11288" s="2" t="s">
        <v>13231</v>
      </c>
      <c r="K11288" s="2" t="s">
        <v>25</v>
      </c>
      <c r="L11288" s="2" t="s">
        <v>600</v>
      </c>
      <c r="N11288" s="2" t="s">
        <v>28</v>
      </c>
      <c r="O11288" s="10" t="s">
        <v>64023</v>
      </c>
      <c r="P11288" s="10" t="s">
        <v>64024</v>
      </c>
      <c r="Q11288" s="10" t="s">
        <v>8881</v>
      </c>
      <c r="R11288" s="10"/>
    </row>
    <row r="11289" s="2" customFormat="1" ht="22" customHeight="1" spans="1:18">
      <c r="A11289" s="7">
        <v>9787030674142</v>
      </c>
      <c r="B11289" s="2" t="s">
        <v>64025</v>
      </c>
      <c r="C11289" s="8" t="s">
        <v>64026</v>
      </c>
      <c r="D11289" s="8"/>
      <c r="E11289" s="2">
        <v>109</v>
      </c>
      <c r="F11289" s="2" t="s">
        <v>86</v>
      </c>
      <c r="G11289" s="2" t="s">
        <v>13598</v>
      </c>
      <c r="H11289" s="9" t="s">
        <v>22</v>
      </c>
      <c r="I11289" s="2" t="s">
        <v>64027</v>
      </c>
      <c r="J11289" s="2" t="s">
        <v>23914</v>
      </c>
      <c r="K11289" s="2" t="s">
        <v>25</v>
      </c>
      <c r="L11289" s="2" t="s">
        <v>1906</v>
      </c>
      <c r="M11289" s="2" t="s">
        <v>27</v>
      </c>
      <c r="N11289" s="2" t="s">
        <v>47</v>
      </c>
      <c r="O11289" s="10" t="s">
        <v>64028</v>
      </c>
      <c r="P11289" s="10" t="s">
        <v>64029</v>
      </c>
      <c r="Q11289" s="10" t="s">
        <v>64030</v>
      </c>
      <c r="R11289" s="10"/>
    </row>
    <row r="11290" s="2" customFormat="1" ht="22" customHeight="1" spans="1:18">
      <c r="A11290" s="7">
        <v>9787122386076</v>
      </c>
      <c r="B11290" s="2" t="s">
        <v>64031</v>
      </c>
      <c r="C11290" s="8" t="s">
        <v>64032</v>
      </c>
      <c r="D11290" s="8" t="s">
        <v>64033</v>
      </c>
      <c r="E11290" s="2">
        <v>98</v>
      </c>
      <c r="F11290" s="2" t="s">
        <v>86</v>
      </c>
      <c r="G11290" s="2" t="s">
        <v>7090</v>
      </c>
      <c r="H11290" s="9" t="s">
        <v>756</v>
      </c>
      <c r="I11290" s="2" t="s">
        <v>61366</v>
      </c>
      <c r="J11290" s="2" t="s">
        <v>10960</v>
      </c>
      <c r="K11290" s="2" t="s">
        <v>25</v>
      </c>
      <c r="L11290" s="2" t="s">
        <v>17967</v>
      </c>
      <c r="M11290" s="2" t="s">
        <v>27</v>
      </c>
      <c r="N11290" s="2" t="s">
        <v>47</v>
      </c>
      <c r="O11290" s="10" t="s">
        <v>64034</v>
      </c>
      <c r="P11290" s="10" t="s">
        <v>64035</v>
      </c>
      <c r="Q11290" s="10" t="s">
        <v>28070</v>
      </c>
      <c r="R11290" s="10" t="s">
        <v>63148</v>
      </c>
    </row>
    <row r="11291" s="2" customFormat="1" ht="22" customHeight="1" spans="1:18">
      <c r="A11291" s="7">
        <v>9787122386069</v>
      </c>
      <c r="B11291" s="2" t="s">
        <v>64036</v>
      </c>
      <c r="C11291" s="8" t="s">
        <v>64037</v>
      </c>
      <c r="D11291" s="8" t="s">
        <v>64038</v>
      </c>
      <c r="E11291" s="2">
        <v>98</v>
      </c>
      <c r="F11291" s="2" t="s">
        <v>86</v>
      </c>
      <c r="G11291" s="2" t="s">
        <v>7090</v>
      </c>
      <c r="H11291" s="9" t="s">
        <v>77</v>
      </c>
      <c r="I11291" s="2" t="s">
        <v>64039</v>
      </c>
      <c r="J11291" s="2" t="s">
        <v>64040</v>
      </c>
      <c r="K11291" s="2" t="s">
        <v>25</v>
      </c>
      <c r="L11291" s="2" t="s">
        <v>162</v>
      </c>
      <c r="M11291" s="2" t="s">
        <v>27</v>
      </c>
      <c r="N11291" s="2" t="s">
        <v>47</v>
      </c>
      <c r="O11291" s="10" t="s">
        <v>64041</v>
      </c>
      <c r="P11291" s="10" t="s">
        <v>64042</v>
      </c>
      <c r="Q11291" s="10" t="s">
        <v>64043</v>
      </c>
      <c r="R11291" s="10" t="s">
        <v>63148</v>
      </c>
    </row>
    <row r="11292" s="2" customFormat="1" ht="22" customHeight="1" spans="1:18">
      <c r="A11292" s="7">
        <v>9787560449562</v>
      </c>
      <c r="B11292" s="2" t="s">
        <v>64044</v>
      </c>
      <c r="C11292" s="8" t="s">
        <v>64045</v>
      </c>
      <c r="D11292" s="8" t="s">
        <v>64046</v>
      </c>
      <c r="E11292" s="2">
        <v>132</v>
      </c>
      <c r="F11292" s="2" t="s">
        <v>75</v>
      </c>
      <c r="G11292" s="2" t="s">
        <v>5158</v>
      </c>
      <c r="H11292" s="9" t="s">
        <v>377</v>
      </c>
      <c r="I11292" s="2" t="s">
        <v>64047</v>
      </c>
      <c r="J11292" s="2" t="s">
        <v>5223</v>
      </c>
      <c r="K11292" s="2" t="s">
        <v>67</v>
      </c>
      <c r="L11292" s="2" t="s">
        <v>64048</v>
      </c>
      <c r="M11292" s="2" t="s">
        <v>1741</v>
      </c>
      <c r="N11292" s="2" t="s">
        <v>1400</v>
      </c>
      <c r="O11292" s="10" t="s">
        <v>64049</v>
      </c>
      <c r="P11292" s="10" t="s">
        <v>5226</v>
      </c>
      <c r="Q11292" s="10"/>
      <c r="R11292" s="10" t="s">
        <v>5227</v>
      </c>
    </row>
    <row r="11293" s="2" customFormat="1" ht="22" customHeight="1" spans="1:18">
      <c r="A11293" s="7">
        <v>9787560449289</v>
      </c>
      <c r="B11293" s="2" t="s">
        <v>64050</v>
      </c>
      <c r="C11293" s="8" t="s">
        <v>64051</v>
      </c>
      <c r="D11293" s="8" t="s">
        <v>64052</v>
      </c>
      <c r="E11293" s="2">
        <v>68</v>
      </c>
      <c r="F11293" s="2" t="s">
        <v>75</v>
      </c>
      <c r="G11293" s="2" t="s">
        <v>5158</v>
      </c>
      <c r="H11293" s="9" t="s">
        <v>98</v>
      </c>
      <c r="I11293" s="2" t="s">
        <v>64053</v>
      </c>
      <c r="J11293" s="2" t="s">
        <v>963</v>
      </c>
      <c r="K11293" s="2" t="s">
        <v>25</v>
      </c>
      <c r="L11293" s="2" t="s">
        <v>9828</v>
      </c>
      <c r="N11293" s="2" t="s">
        <v>47</v>
      </c>
      <c r="O11293" s="10" t="s">
        <v>64054</v>
      </c>
      <c r="P11293" s="10" t="s">
        <v>64055</v>
      </c>
      <c r="Q11293" s="10" t="s">
        <v>1694</v>
      </c>
      <c r="R11293" s="10"/>
    </row>
    <row r="11294" s="2" customFormat="1" ht="22" customHeight="1" spans="1:18">
      <c r="A11294" s="7">
        <v>9787220120640</v>
      </c>
      <c r="B11294" s="2" t="s">
        <v>64056</v>
      </c>
      <c r="C11294" s="8" t="s">
        <v>64057</v>
      </c>
      <c r="D11294" s="8"/>
      <c r="E11294" s="2">
        <v>89</v>
      </c>
      <c r="F11294" s="2" t="s">
        <v>20</v>
      </c>
      <c r="G11294" s="2" t="s">
        <v>241</v>
      </c>
      <c r="H11294" s="9" t="s">
        <v>88</v>
      </c>
      <c r="I11294" s="2" t="s">
        <v>64058</v>
      </c>
      <c r="J11294" s="2" t="s">
        <v>60707</v>
      </c>
      <c r="K11294" s="2" t="s">
        <v>67</v>
      </c>
      <c r="L11294" s="2" t="s">
        <v>19514</v>
      </c>
      <c r="N11294" s="2" t="s">
        <v>69</v>
      </c>
      <c r="O11294" s="10" t="s">
        <v>64059</v>
      </c>
      <c r="P11294" s="10" t="s">
        <v>64060</v>
      </c>
      <c r="Q11294" s="10"/>
      <c r="R11294" s="10" t="s">
        <v>46686</v>
      </c>
    </row>
    <row r="11295" s="2" customFormat="1" ht="22" customHeight="1" spans="1:18">
      <c r="A11295" s="7">
        <v>9787220124402</v>
      </c>
      <c r="B11295" s="2" t="s">
        <v>64061</v>
      </c>
      <c r="C11295" s="8" t="s">
        <v>64062</v>
      </c>
      <c r="D11295" s="8"/>
      <c r="E11295" s="2">
        <v>78</v>
      </c>
      <c r="F11295" s="2" t="s">
        <v>20</v>
      </c>
      <c r="G11295" s="2" t="s">
        <v>241</v>
      </c>
      <c r="H11295" s="9" t="s">
        <v>54380</v>
      </c>
      <c r="I11295" s="2" t="s">
        <v>64063</v>
      </c>
      <c r="J11295" s="2" t="s">
        <v>201</v>
      </c>
      <c r="K11295" s="2" t="s">
        <v>25</v>
      </c>
      <c r="L11295" s="2" t="s">
        <v>26959</v>
      </c>
      <c r="N11295" s="2" t="s">
        <v>92</v>
      </c>
      <c r="O11295" s="10" t="s">
        <v>64064</v>
      </c>
      <c r="P11295" s="10" t="s">
        <v>204</v>
      </c>
      <c r="Q11295" s="10" t="s">
        <v>23703</v>
      </c>
      <c r="R11295" s="10"/>
    </row>
    <row r="11296" s="2" customFormat="1" ht="22" customHeight="1" spans="1:18">
      <c r="A11296" s="7">
        <v>9787220128516</v>
      </c>
      <c r="B11296" s="2" t="s">
        <v>64065</v>
      </c>
      <c r="C11296" s="8" t="s">
        <v>64066</v>
      </c>
      <c r="D11296" s="8" t="s">
        <v>64067</v>
      </c>
      <c r="E11296" s="2">
        <v>68</v>
      </c>
      <c r="F11296" s="2" t="s">
        <v>20</v>
      </c>
      <c r="G11296" s="2" t="s">
        <v>241</v>
      </c>
      <c r="H11296" s="9" t="s">
        <v>54380</v>
      </c>
      <c r="I11296" s="2" t="s">
        <v>64068</v>
      </c>
      <c r="J11296" s="2" t="s">
        <v>3205</v>
      </c>
      <c r="K11296" s="2" t="s">
        <v>67</v>
      </c>
      <c r="L11296" s="2" t="s">
        <v>3585</v>
      </c>
      <c r="N11296" s="2" t="s">
        <v>92</v>
      </c>
      <c r="O11296" s="10" t="s">
        <v>64069</v>
      </c>
      <c r="P11296" s="10" t="s">
        <v>5226</v>
      </c>
      <c r="Q11296" s="10" t="s">
        <v>7217</v>
      </c>
      <c r="R11296" s="10" t="s">
        <v>64070</v>
      </c>
    </row>
    <row r="11297" s="2" customFormat="1" ht="22" customHeight="1" spans="1:18">
      <c r="A11297" s="7">
        <v>9787220127960</v>
      </c>
      <c r="B11297" s="2" t="s">
        <v>64071</v>
      </c>
      <c r="C11297" s="8" t="s">
        <v>64072</v>
      </c>
      <c r="D11297" s="8"/>
      <c r="E11297" s="2">
        <v>58</v>
      </c>
      <c r="F11297" s="2" t="s">
        <v>20</v>
      </c>
      <c r="G11297" s="2" t="s">
        <v>241</v>
      </c>
      <c r="H11297" s="9" t="s">
        <v>88</v>
      </c>
      <c r="I11297" s="2" t="s">
        <v>64073</v>
      </c>
      <c r="J11297" s="2" t="s">
        <v>10575</v>
      </c>
      <c r="K11297" s="2" t="s">
        <v>25</v>
      </c>
      <c r="L11297" s="2" t="s">
        <v>723</v>
      </c>
      <c r="M11297" s="2" t="s">
        <v>27</v>
      </c>
      <c r="N11297" s="2" t="s">
        <v>47</v>
      </c>
      <c r="O11297" s="10" t="s">
        <v>64074</v>
      </c>
      <c r="P11297" s="10" t="s">
        <v>64075</v>
      </c>
      <c r="Q11297" s="10" t="s">
        <v>22043</v>
      </c>
      <c r="R11297" s="10" t="s">
        <v>64076</v>
      </c>
    </row>
    <row r="11298" s="2" customFormat="1" ht="22" customHeight="1" spans="1:18">
      <c r="A11298" s="7">
        <v>9787220125966</v>
      </c>
      <c r="B11298" s="2" t="s">
        <v>64077</v>
      </c>
      <c r="C11298" s="8" t="s">
        <v>64078</v>
      </c>
      <c r="D11298" s="8"/>
      <c r="E11298" s="2">
        <v>29.9</v>
      </c>
      <c r="F11298" s="2" t="s">
        <v>20</v>
      </c>
      <c r="G11298" s="2" t="s">
        <v>241</v>
      </c>
      <c r="H11298" s="9" t="s">
        <v>377</v>
      </c>
      <c r="I11298" s="2" t="s">
        <v>64079</v>
      </c>
      <c r="J11298" s="2" t="s">
        <v>58024</v>
      </c>
      <c r="K11298" s="2" t="s">
        <v>25</v>
      </c>
      <c r="L11298" s="2" t="s">
        <v>91</v>
      </c>
      <c r="M11298" s="2" t="s">
        <v>139</v>
      </c>
      <c r="N11298" s="2" t="s">
        <v>28</v>
      </c>
      <c r="O11298" s="10" t="s">
        <v>64080</v>
      </c>
      <c r="P11298" s="10" t="s">
        <v>41867</v>
      </c>
      <c r="Q11298" s="10" t="s">
        <v>64081</v>
      </c>
      <c r="R11298" s="10" t="s">
        <v>64082</v>
      </c>
    </row>
    <row r="11299" s="2" customFormat="1" ht="22" customHeight="1" spans="1:18">
      <c r="A11299" s="7">
        <v>9787220108440</v>
      </c>
      <c r="B11299" s="2" t="s">
        <v>64083</v>
      </c>
      <c r="C11299" s="8" t="s">
        <v>64084</v>
      </c>
      <c r="D11299" s="8"/>
      <c r="E11299" s="2">
        <v>198</v>
      </c>
      <c r="F11299" s="2" t="s">
        <v>20</v>
      </c>
      <c r="G11299" s="2" t="s">
        <v>241</v>
      </c>
      <c r="H11299" s="9" t="s">
        <v>88</v>
      </c>
      <c r="I11299" s="2" t="s">
        <v>64085</v>
      </c>
      <c r="J11299" s="2" t="s">
        <v>64086</v>
      </c>
      <c r="K11299" s="2" t="s">
        <v>67</v>
      </c>
      <c r="L11299" s="2" t="s">
        <v>64087</v>
      </c>
      <c r="M11299" s="2" t="s">
        <v>1741</v>
      </c>
      <c r="N11299" s="2" t="s">
        <v>244</v>
      </c>
      <c r="O11299" s="10" t="s">
        <v>64088</v>
      </c>
      <c r="P11299" s="10" t="s">
        <v>103</v>
      </c>
      <c r="Q11299" s="10" t="s">
        <v>64089</v>
      </c>
      <c r="R11299" s="10"/>
    </row>
    <row r="11300" s="2" customFormat="1" ht="22" customHeight="1" spans="1:18">
      <c r="A11300" s="7">
        <v>9787220126697</v>
      </c>
      <c r="B11300" s="2" t="s">
        <v>64090</v>
      </c>
      <c r="C11300" s="8" t="s">
        <v>64091</v>
      </c>
      <c r="D11300" s="8"/>
      <c r="E11300" s="2">
        <v>98</v>
      </c>
      <c r="F11300" s="2" t="s">
        <v>20</v>
      </c>
      <c r="G11300" s="2" t="s">
        <v>241</v>
      </c>
      <c r="H11300" s="9" t="s">
        <v>54380</v>
      </c>
      <c r="I11300" s="2" t="s">
        <v>64092</v>
      </c>
      <c r="J11300" s="2" t="s">
        <v>50205</v>
      </c>
      <c r="K11300" s="2" t="s">
        <v>67</v>
      </c>
      <c r="L11300" s="2" t="s">
        <v>3475</v>
      </c>
      <c r="M11300" s="2" t="s">
        <v>27</v>
      </c>
      <c r="N11300" s="2" t="s">
        <v>69</v>
      </c>
      <c r="O11300" s="10" t="s">
        <v>64093</v>
      </c>
      <c r="P11300" s="10" t="s">
        <v>64094</v>
      </c>
      <c r="Q11300" s="10" t="s">
        <v>22139</v>
      </c>
      <c r="R11300" s="10" t="s">
        <v>33575</v>
      </c>
    </row>
    <row r="11301" s="2" customFormat="1" ht="22" customHeight="1" spans="1:18">
      <c r="A11301" s="7">
        <v>9787220128134</v>
      </c>
      <c r="B11301" s="2" t="s">
        <v>64095</v>
      </c>
      <c r="C11301" s="8" t="s">
        <v>64096</v>
      </c>
      <c r="D11301" s="8"/>
      <c r="E11301" s="2">
        <v>68</v>
      </c>
      <c r="F11301" s="2" t="s">
        <v>20</v>
      </c>
      <c r="G11301" s="2" t="s">
        <v>241</v>
      </c>
      <c r="H11301" s="9" t="s">
        <v>88</v>
      </c>
      <c r="I11301" s="2" t="s">
        <v>64097</v>
      </c>
      <c r="J11301" s="2" t="s">
        <v>48144</v>
      </c>
      <c r="K11301" s="2" t="s">
        <v>25</v>
      </c>
      <c r="L11301" s="2" t="s">
        <v>19514</v>
      </c>
      <c r="N11301" s="2" t="s">
        <v>92</v>
      </c>
      <c r="O11301" s="10" t="s">
        <v>64098</v>
      </c>
      <c r="P11301" s="10" t="s">
        <v>38069</v>
      </c>
      <c r="Q11301" s="10" t="s">
        <v>64099</v>
      </c>
      <c r="R11301" s="10"/>
    </row>
    <row r="11302" s="2" customFormat="1" ht="22" customHeight="1" spans="1:18">
      <c r="A11302" s="7">
        <v>9787113285890</v>
      </c>
      <c r="B11302" s="2" t="s">
        <v>64100</v>
      </c>
      <c r="C11302" s="8" t="s">
        <v>64101</v>
      </c>
      <c r="D11302" s="8"/>
      <c r="E11302" s="2">
        <v>49.8</v>
      </c>
      <c r="F11302" s="2" t="s">
        <v>86</v>
      </c>
      <c r="G11302" s="2" t="s">
        <v>10561</v>
      </c>
      <c r="H11302" s="9" t="s">
        <v>435</v>
      </c>
      <c r="I11302" s="2" t="s">
        <v>64102</v>
      </c>
      <c r="J11302" s="2" t="s">
        <v>15139</v>
      </c>
      <c r="K11302" s="2" t="s">
        <v>67</v>
      </c>
      <c r="L11302" s="2" t="s">
        <v>35591</v>
      </c>
      <c r="M11302" s="2" t="s">
        <v>139</v>
      </c>
      <c r="N11302" s="2" t="s">
        <v>1083</v>
      </c>
      <c r="O11302" s="10" t="s">
        <v>64103</v>
      </c>
      <c r="P11302" s="10" t="s">
        <v>15141</v>
      </c>
      <c r="Q11302" s="10" t="s">
        <v>15142</v>
      </c>
      <c r="R11302" s="10" t="s">
        <v>64104</v>
      </c>
    </row>
    <row r="11303" s="2" customFormat="1" ht="22" customHeight="1" spans="1:18">
      <c r="A11303" s="7">
        <v>9787113292492</v>
      </c>
      <c r="B11303" s="2" t="s">
        <v>64105</v>
      </c>
      <c r="C11303" s="8" t="s">
        <v>64106</v>
      </c>
      <c r="D11303" s="8"/>
      <c r="E11303" s="2">
        <v>58</v>
      </c>
      <c r="F11303" s="2" t="s">
        <v>86</v>
      </c>
      <c r="G11303" s="2" t="s">
        <v>10561</v>
      </c>
      <c r="H11303" s="9" t="s">
        <v>741</v>
      </c>
      <c r="I11303" s="2" t="s">
        <v>64107</v>
      </c>
      <c r="J11303" s="2" t="s">
        <v>90</v>
      </c>
      <c r="K11303" s="2" t="s">
        <v>67</v>
      </c>
      <c r="L11303" s="2" t="s">
        <v>64108</v>
      </c>
      <c r="N11303" s="2" t="s">
        <v>69</v>
      </c>
      <c r="O11303" s="10" t="s">
        <v>64109</v>
      </c>
      <c r="P11303" s="10" t="s">
        <v>94</v>
      </c>
      <c r="Q11303" s="10" t="s">
        <v>785</v>
      </c>
      <c r="R11303" s="10"/>
    </row>
    <row r="11304" s="2" customFormat="1" ht="22" customHeight="1" spans="1:18">
      <c r="A11304" s="7">
        <v>9787113287429</v>
      </c>
      <c r="B11304" s="2" t="s">
        <v>64110</v>
      </c>
      <c r="C11304" s="8" t="s">
        <v>64111</v>
      </c>
      <c r="D11304" s="8" t="s">
        <v>64112</v>
      </c>
      <c r="E11304" s="2">
        <v>59</v>
      </c>
      <c r="F11304" s="2" t="s">
        <v>86</v>
      </c>
      <c r="G11304" s="2" t="s">
        <v>10561</v>
      </c>
      <c r="H11304" s="9" t="s">
        <v>98</v>
      </c>
      <c r="I11304" s="2" t="s">
        <v>64113</v>
      </c>
      <c r="J11304" s="2" t="s">
        <v>11221</v>
      </c>
      <c r="K11304" s="2" t="s">
        <v>25</v>
      </c>
      <c r="L11304" s="2" t="s">
        <v>1675</v>
      </c>
      <c r="M11304" s="2" t="s">
        <v>27</v>
      </c>
      <c r="N11304" s="2" t="s">
        <v>28</v>
      </c>
      <c r="O11304" s="10" t="s">
        <v>64114</v>
      </c>
      <c r="P11304" s="10" t="s">
        <v>64115</v>
      </c>
      <c r="Q11304" s="10" t="s">
        <v>64116</v>
      </c>
      <c r="R11304" s="10" t="s">
        <v>64117</v>
      </c>
    </row>
    <row r="11305" s="2" customFormat="1" ht="22" customHeight="1" spans="1:18">
      <c r="A11305" s="7">
        <v>9787113282998</v>
      </c>
      <c r="B11305" s="2" t="s">
        <v>64118</v>
      </c>
      <c r="C11305" s="8" t="s">
        <v>64119</v>
      </c>
      <c r="D11305" s="8"/>
      <c r="E11305" s="2">
        <v>59</v>
      </c>
      <c r="F11305" s="2" t="s">
        <v>86</v>
      </c>
      <c r="G11305" s="2" t="s">
        <v>10561</v>
      </c>
      <c r="H11305" s="9" t="s">
        <v>1079</v>
      </c>
      <c r="I11305" s="2" t="s">
        <v>22167</v>
      </c>
      <c r="J11305" s="2" t="s">
        <v>40518</v>
      </c>
      <c r="K11305" s="2" t="s">
        <v>25</v>
      </c>
      <c r="L11305" s="2" t="s">
        <v>2289</v>
      </c>
      <c r="M11305" s="2" t="s">
        <v>27</v>
      </c>
      <c r="N11305" s="2" t="s">
        <v>28</v>
      </c>
      <c r="O11305" s="10" t="s">
        <v>64120</v>
      </c>
      <c r="P11305" s="10" t="s">
        <v>62655</v>
      </c>
      <c r="Q11305" s="10" t="s">
        <v>40790</v>
      </c>
      <c r="R11305" s="10"/>
    </row>
    <row r="11306" s="2" customFormat="1" ht="22" customHeight="1" spans="1:18">
      <c r="A11306" s="7">
        <v>9787113292027</v>
      </c>
      <c r="B11306" s="2" t="s">
        <v>64121</v>
      </c>
      <c r="C11306" s="8" t="s">
        <v>64122</v>
      </c>
      <c r="D11306" s="8" t="s">
        <v>64123</v>
      </c>
      <c r="E11306" s="2">
        <v>88</v>
      </c>
      <c r="F11306" s="2" t="s">
        <v>86</v>
      </c>
      <c r="G11306" s="2" t="s">
        <v>10561</v>
      </c>
      <c r="H11306" s="9" t="s">
        <v>741</v>
      </c>
      <c r="I11306" s="2" t="s">
        <v>64124</v>
      </c>
      <c r="J11306" s="2" t="s">
        <v>15999</v>
      </c>
      <c r="K11306" s="2" t="s">
        <v>25</v>
      </c>
      <c r="L11306" s="2" t="s">
        <v>1510</v>
      </c>
      <c r="M11306" s="2" t="s">
        <v>27</v>
      </c>
      <c r="N11306" s="2" t="s">
        <v>173</v>
      </c>
      <c r="O11306" s="10" t="s">
        <v>64125</v>
      </c>
      <c r="P11306" s="10" t="s">
        <v>20039</v>
      </c>
      <c r="Q11306" s="10" t="s">
        <v>64126</v>
      </c>
      <c r="R11306" s="10"/>
    </row>
    <row r="11307" s="2" customFormat="1" ht="22" customHeight="1" spans="1:18">
      <c r="A11307" s="7">
        <v>9787113293864</v>
      </c>
      <c r="B11307" s="2" t="s">
        <v>64127</v>
      </c>
      <c r="C11307" s="8" t="s">
        <v>64128</v>
      </c>
      <c r="D11307" s="8"/>
      <c r="E11307" s="2">
        <v>88</v>
      </c>
      <c r="F11307" s="2" t="s">
        <v>86</v>
      </c>
      <c r="G11307" s="2" t="s">
        <v>10561</v>
      </c>
      <c r="H11307" s="9" t="s">
        <v>88</v>
      </c>
      <c r="I11307" s="2" t="s">
        <v>64129</v>
      </c>
      <c r="J11307" s="2" t="s">
        <v>10575</v>
      </c>
      <c r="K11307" s="2" t="s">
        <v>25</v>
      </c>
      <c r="L11307" s="2" t="s">
        <v>4419</v>
      </c>
      <c r="M11307" s="2" t="s">
        <v>27</v>
      </c>
      <c r="N11307" s="2" t="s">
        <v>28</v>
      </c>
      <c r="O11307" s="10" t="s">
        <v>64130</v>
      </c>
      <c r="P11307" s="10" t="s">
        <v>64131</v>
      </c>
      <c r="Q11307" s="10" t="s">
        <v>64132</v>
      </c>
      <c r="R11307" s="10"/>
    </row>
    <row r="11308" s="2" customFormat="1" ht="22" customHeight="1" spans="1:18">
      <c r="A11308" s="7">
        <v>9787113282479</v>
      </c>
      <c r="B11308" s="2" t="s">
        <v>64133</v>
      </c>
      <c r="C11308" s="8" t="s">
        <v>64134</v>
      </c>
      <c r="D11308" s="8"/>
      <c r="E11308" s="2">
        <v>59.8</v>
      </c>
      <c r="F11308" s="2" t="s">
        <v>86</v>
      </c>
      <c r="G11308" s="2" t="s">
        <v>10561</v>
      </c>
      <c r="H11308" s="9" t="s">
        <v>1079</v>
      </c>
      <c r="I11308" s="2" t="s">
        <v>41298</v>
      </c>
      <c r="J11308" s="2" t="s">
        <v>859</v>
      </c>
      <c r="K11308" s="2" t="s">
        <v>25</v>
      </c>
      <c r="L11308" s="2" t="s">
        <v>1017</v>
      </c>
      <c r="M11308" s="2" t="s">
        <v>27</v>
      </c>
      <c r="N11308" s="2" t="s">
        <v>28</v>
      </c>
      <c r="O11308" s="10" t="s">
        <v>64135</v>
      </c>
      <c r="P11308" s="10" t="s">
        <v>20039</v>
      </c>
      <c r="Q11308" s="10" t="s">
        <v>3672</v>
      </c>
      <c r="R11308" s="10"/>
    </row>
    <row r="11309" s="2" customFormat="1" ht="22" customHeight="1" spans="1:18">
      <c r="A11309" s="7">
        <v>9787113289676</v>
      </c>
      <c r="B11309" s="2" t="s">
        <v>64136</v>
      </c>
      <c r="C11309" s="8" t="s">
        <v>64137</v>
      </c>
      <c r="D11309" s="8"/>
      <c r="E11309" s="2">
        <v>59</v>
      </c>
      <c r="F11309" s="2" t="s">
        <v>86</v>
      </c>
      <c r="G11309" s="2" t="s">
        <v>10561</v>
      </c>
      <c r="H11309" s="9" t="s">
        <v>231</v>
      </c>
      <c r="I11309" s="2" t="s">
        <v>64138</v>
      </c>
      <c r="J11309" s="2" t="s">
        <v>11221</v>
      </c>
      <c r="K11309" s="2" t="s">
        <v>25</v>
      </c>
      <c r="L11309" s="2" t="s">
        <v>1675</v>
      </c>
      <c r="M11309" s="2" t="s">
        <v>27</v>
      </c>
      <c r="N11309" s="2" t="s">
        <v>28</v>
      </c>
      <c r="O11309" s="10" t="s">
        <v>64139</v>
      </c>
      <c r="P11309" s="10" t="s">
        <v>64140</v>
      </c>
      <c r="Q11309" s="10" t="s">
        <v>47793</v>
      </c>
      <c r="R11309" s="10" t="s">
        <v>64117</v>
      </c>
    </row>
    <row r="11310" s="2" customFormat="1" ht="22" customHeight="1" spans="1:18">
      <c r="A11310" s="7">
        <v>9787113281625</v>
      </c>
      <c r="B11310" s="2" t="s">
        <v>64141</v>
      </c>
      <c r="C11310" s="8" t="s">
        <v>64142</v>
      </c>
      <c r="D11310" s="8"/>
      <c r="E11310" s="2">
        <v>54.8</v>
      </c>
      <c r="F11310" s="2" t="s">
        <v>86</v>
      </c>
      <c r="G11310" s="2" t="s">
        <v>10561</v>
      </c>
      <c r="H11310" s="9" t="s">
        <v>1079</v>
      </c>
      <c r="I11310" s="2" t="s">
        <v>64143</v>
      </c>
      <c r="J11310" s="2" t="s">
        <v>12057</v>
      </c>
      <c r="K11310" s="2" t="s">
        <v>25</v>
      </c>
      <c r="L11310" s="2" t="s">
        <v>618</v>
      </c>
      <c r="M11310" s="2" t="s">
        <v>27</v>
      </c>
      <c r="N11310" s="2" t="s">
        <v>28</v>
      </c>
      <c r="O11310" s="10" t="s">
        <v>64144</v>
      </c>
      <c r="P11310" s="10" t="s">
        <v>15141</v>
      </c>
      <c r="Q11310" s="10" t="s">
        <v>12059</v>
      </c>
      <c r="R11310" s="10"/>
    </row>
    <row r="11311" s="2" customFormat="1" ht="22" customHeight="1" spans="1:18">
      <c r="A11311" s="7">
        <v>9787113286705</v>
      </c>
      <c r="B11311" s="2" t="s">
        <v>64145</v>
      </c>
      <c r="C11311" s="8" t="s">
        <v>64146</v>
      </c>
      <c r="D11311" s="8" t="s">
        <v>64147</v>
      </c>
      <c r="E11311" s="2">
        <v>59.8</v>
      </c>
      <c r="F11311" s="2" t="s">
        <v>86</v>
      </c>
      <c r="G11311" s="2" t="s">
        <v>10561</v>
      </c>
      <c r="H11311" s="9" t="s">
        <v>265</v>
      </c>
      <c r="I11311" s="2" t="s">
        <v>64148</v>
      </c>
      <c r="J11311" s="2" t="s">
        <v>16201</v>
      </c>
      <c r="K11311" s="2" t="s">
        <v>25</v>
      </c>
      <c r="L11311" s="2" t="s">
        <v>775</v>
      </c>
      <c r="M11311" s="2" t="s">
        <v>27</v>
      </c>
      <c r="N11311" s="2" t="s">
        <v>28</v>
      </c>
      <c r="O11311" s="10" t="s">
        <v>64149</v>
      </c>
      <c r="P11311" s="10" t="s">
        <v>64150</v>
      </c>
      <c r="Q11311" s="10" t="s">
        <v>64151</v>
      </c>
      <c r="R11311" s="10"/>
    </row>
    <row r="11312" s="2" customFormat="1" ht="22" customHeight="1" spans="1:18">
      <c r="A11312" s="7">
        <v>9787113294533</v>
      </c>
      <c r="B11312" s="2" t="s">
        <v>64152</v>
      </c>
      <c r="C11312" s="8" t="s">
        <v>64153</v>
      </c>
      <c r="D11312" s="8"/>
      <c r="E11312" s="2">
        <v>79</v>
      </c>
      <c r="F11312" s="2" t="s">
        <v>86</v>
      </c>
      <c r="G11312" s="2" t="s">
        <v>10561</v>
      </c>
      <c r="H11312" s="9" t="s">
        <v>54380</v>
      </c>
      <c r="I11312" s="2" t="s">
        <v>64154</v>
      </c>
      <c r="J11312" s="2" t="s">
        <v>64155</v>
      </c>
      <c r="K11312" s="2" t="s">
        <v>25</v>
      </c>
      <c r="L11312" s="2" t="s">
        <v>2686</v>
      </c>
      <c r="M11312" s="2" t="s">
        <v>27</v>
      </c>
      <c r="N11312" s="2" t="s">
        <v>28</v>
      </c>
      <c r="O11312" s="10" t="s">
        <v>64156</v>
      </c>
      <c r="P11312" s="10" t="s">
        <v>64157</v>
      </c>
      <c r="Q11312" s="10" t="s">
        <v>64158</v>
      </c>
      <c r="R11312" s="10"/>
    </row>
    <row r="11313" s="2" customFormat="1" ht="22" customHeight="1" spans="1:18">
      <c r="A11313" s="7">
        <v>9787113289461</v>
      </c>
      <c r="B11313" s="2" t="s">
        <v>64159</v>
      </c>
      <c r="C11313" s="8" t="s">
        <v>64160</v>
      </c>
      <c r="D11313" s="8" t="s">
        <v>64161</v>
      </c>
      <c r="E11313" s="2">
        <v>69</v>
      </c>
      <c r="F11313" s="2" t="s">
        <v>86</v>
      </c>
      <c r="G11313" s="2" t="s">
        <v>10561</v>
      </c>
      <c r="H11313" s="9" t="s">
        <v>231</v>
      </c>
      <c r="I11313" s="2" t="s">
        <v>40594</v>
      </c>
      <c r="J11313" s="2" t="s">
        <v>10575</v>
      </c>
      <c r="K11313" s="2" t="s">
        <v>25</v>
      </c>
      <c r="L11313" s="2" t="s">
        <v>1145</v>
      </c>
      <c r="M11313" s="2" t="s">
        <v>27</v>
      </c>
      <c r="N11313" s="2" t="s">
        <v>28</v>
      </c>
      <c r="O11313" s="10" t="s">
        <v>64162</v>
      </c>
      <c r="P11313" s="10" t="s">
        <v>64163</v>
      </c>
      <c r="Q11313" s="10" t="s">
        <v>40521</v>
      </c>
      <c r="R11313" s="10"/>
    </row>
    <row r="11314" s="2" customFormat="1" ht="22" customHeight="1" spans="1:18">
      <c r="A11314" s="7">
        <v>9787113288945</v>
      </c>
      <c r="B11314" s="2" t="s">
        <v>64164</v>
      </c>
      <c r="C11314" s="8" t="s">
        <v>64165</v>
      </c>
      <c r="D11314" s="8"/>
      <c r="E11314" s="2">
        <v>69.8</v>
      </c>
      <c r="F11314" s="2" t="s">
        <v>86</v>
      </c>
      <c r="G11314" s="2" t="s">
        <v>10561</v>
      </c>
      <c r="H11314" s="9" t="s">
        <v>98</v>
      </c>
      <c r="I11314" s="2" t="s">
        <v>64166</v>
      </c>
      <c r="J11314" s="2" t="s">
        <v>859</v>
      </c>
      <c r="K11314" s="2" t="s">
        <v>25</v>
      </c>
      <c r="L11314" s="2" t="s">
        <v>64167</v>
      </c>
      <c r="M11314" s="2" t="s">
        <v>27</v>
      </c>
      <c r="N11314" s="2" t="s">
        <v>47</v>
      </c>
      <c r="O11314" s="10" t="s">
        <v>64168</v>
      </c>
      <c r="P11314" s="10" t="s">
        <v>64169</v>
      </c>
      <c r="Q11314" s="10" t="s">
        <v>64170</v>
      </c>
      <c r="R11314" s="10"/>
    </row>
    <row r="11315" s="2" customFormat="1" ht="22" customHeight="1" spans="1:18">
      <c r="A11315" s="7">
        <v>9787113291907</v>
      </c>
      <c r="B11315" s="2" t="s">
        <v>64171</v>
      </c>
      <c r="C11315" s="8" t="s">
        <v>64172</v>
      </c>
      <c r="D11315" s="8"/>
      <c r="E11315" s="2">
        <v>69.8</v>
      </c>
      <c r="F11315" s="2" t="s">
        <v>86</v>
      </c>
      <c r="G11315" s="2" t="s">
        <v>10561</v>
      </c>
      <c r="H11315" s="9" t="s">
        <v>694</v>
      </c>
      <c r="I11315" s="2" t="s">
        <v>41298</v>
      </c>
      <c r="J11315" s="2" t="s">
        <v>859</v>
      </c>
      <c r="K11315" s="2" t="s">
        <v>25</v>
      </c>
      <c r="L11315" s="2" t="s">
        <v>438</v>
      </c>
      <c r="M11315" s="2" t="s">
        <v>27</v>
      </c>
      <c r="N11315" s="2" t="s">
        <v>28</v>
      </c>
      <c r="O11315" s="10" t="s">
        <v>64173</v>
      </c>
      <c r="P11315" s="10" t="s">
        <v>20039</v>
      </c>
      <c r="Q11315" s="10" t="s">
        <v>39404</v>
      </c>
      <c r="R11315" s="10"/>
    </row>
    <row r="11316" s="2" customFormat="1" ht="22" customHeight="1" spans="1:18">
      <c r="A11316" s="7">
        <v>9787113288372</v>
      </c>
      <c r="B11316" s="2" t="s">
        <v>64174</v>
      </c>
      <c r="C11316" s="8" t="s">
        <v>64175</v>
      </c>
      <c r="D11316" s="8"/>
      <c r="E11316" s="2">
        <v>68</v>
      </c>
      <c r="F11316" s="2" t="s">
        <v>86</v>
      </c>
      <c r="G11316" s="2" t="s">
        <v>10561</v>
      </c>
      <c r="H11316" s="9" t="s">
        <v>54380</v>
      </c>
      <c r="I11316" s="2" t="s">
        <v>64176</v>
      </c>
      <c r="J11316" s="2" t="s">
        <v>1573</v>
      </c>
      <c r="K11316" s="2" t="s">
        <v>25</v>
      </c>
      <c r="L11316" s="2" t="s">
        <v>3037</v>
      </c>
      <c r="M11316" s="2" t="s">
        <v>27</v>
      </c>
      <c r="N11316" s="2" t="s">
        <v>28</v>
      </c>
      <c r="O11316" s="10" t="s">
        <v>64177</v>
      </c>
      <c r="P11316" s="10" t="s">
        <v>64178</v>
      </c>
      <c r="Q11316" s="10" t="s">
        <v>64179</v>
      </c>
      <c r="R11316" s="10"/>
    </row>
    <row r="11317" s="2" customFormat="1" ht="22" customHeight="1" spans="1:18">
      <c r="A11317" s="7">
        <v>9787113285104</v>
      </c>
      <c r="B11317" s="2" t="s">
        <v>64180</v>
      </c>
      <c r="C11317" s="8" t="s">
        <v>64181</v>
      </c>
      <c r="D11317" s="8"/>
      <c r="E11317" s="2">
        <v>59.8</v>
      </c>
      <c r="F11317" s="2" t="s">
        <v>86</v>
      </c>
      <c r="G11317" s="2" t="s">
        <v>10561</v>
      </c>
      <c r="H11317" s="9" t="s">
        <v>159</v>
      </c>
      <c r="I11317" s="2" t="s">
        <v>41298</v>
      </c>
      <c r="J11317" s="2" t="s">
        <v>859</v>
      </c>
      <c r="K11317" s="2" t="s">
        <v>25</v>
      </c>
      <c r="L11317" s="2" t="s">
        <v>1007</v>
      </c>
      <c r="M11317" s="2" t="s">
        <v>27</v>
      </c>
      <c r="N11317" s="2" t="s">
        <v>28</v>
      </c>
      <c r="O11317" s="10" t="s">
        <v>64182</v>
      </c>
      <c r="P11317" s="10" t="s">
        <v>620</v>
      </c>
      <c r="Q11317" s="10" t="s">
        <v>3672</v>
      </c>
      <c r="R11317" s="10"/>
    </row>
    <row r="11318" s="2" customFormat="1" ht="22" customHeight="1" spans="1:18">
      <c r="A11318" s="7">
        <v>9787113285708</v>
      </c>
      <c r="B11318" s="2" t="s">
        <v>64183</v>
      </c>
      <c r="C11318" s="8" t="s">
        <v>64184</v>
      </c>
      <c r="D11318" s="8"/>
      <c r="E11318" s="2">
        <v>79</v>
      </c>
      <c r="F11318" s="2" t="s">
        <v>86</v>
      </c>
      <c r="G11318" s="2" t="s">
        <v>10561</v>
      </c>
      <c r="H11318" s="9" t="s">
        <v>159</v>
      </c>
      <c r="I11318" s="2" t="s">
        <v>64185</v>
      </c>
      <c r="J11318" s="2" t="s">
        <v>733</v>
      </c>
      <c r="K11318" s="2" t="s">
        <v>25</v>
      </c>
      <c r="L11318" s="2" t="s">
        <v>10441</v>
      </c>
      <c r="M11318" s="2" t="s">
        <v>27</v>
      </c>
      <c r="N11318" s="2" t="s">
        <v>28</v>
      </c>
      <c r="O11318" s="10" t="s">
        <v>64186</v>
      </c>
      <c r="P11318" s="10" t="s">
        <v>620</v>
      </c>
      <c r="Q11318" s="10" t="s">
        <v>5627</v>
      </c>
      <c r="R11318" s="10"/>
    </row>
    <row r="11319" s="2" customFormat="1" ht="22" customHeight="1" spans="1:18">
      <c r="A11319" s="7">
        <v>9787113287412</v>
      </c>
      <c r="B11319" s="2" t="s">
        <v>64187</v>
      </c>
      <c r="C11319" s="8" t="s">
        <v>64188</v>
      </c>
      <c r="D11319" s="8" t="s">
        <v>64189</v>
      </c>
      <c r="E11319" s="2">
        <v>59.8</v>
      </c>
      <c r="F11319" s="2" t="s">
        <v>86</v>
      </c>
      <c r="G11319" s="2" t="s">
        <v>10561</v>
      </c>
      <c r="H11319" s="9" t="s">
        <v>231</v>
      </c>
      <c r="I11319" s="2" t="s">
        <v>64190</v>
      </c>
      <c r="J11319" s="2" t="s">
        <v>9331</v>
      </c>
      <c r="K11319" s="2" t="s">
        <v>25</v>
      </c>
      <c r="L11319" s="2" t="s">
        <v>64191</v>
      </c>
      <c r="M11319" s="2" t="s">
        <v>27</v>
      </c>
      <c r="N11319" s="2" t="s">
        <v>28</v>
      </c>
      <c r="O11319" s="10" t="s">
        <v>64192</v>
      </c>
      <c r="P11319" s="10" t="s">
        <v>64193</v>
      </c>
      <c r="Q11319" s="10" t="s">
        <v>64194</v>
      </c>
      <c r="R11319" s="10"/>
    </row>
    <row r="11320" s="2" customFormat="1" ht="22" customHeight="1" spans="1:18">
      <c r="A11320" s="7">
        <v>9787113285425</v>
      </c>
      <c r="B11320" s="2" t="s">
        <v>64195</v>
      </c>
      <c r="C11320" s="8" t="s">
        <v>64196</v>
      </c>
      <c r="D11320" s="8"/>
      <c r="E11320" s="2">
        <v>88</v>
      </c>
      <c r="F11320" s="2" t="s">
        <v>86</v>
      </c>
      <c r="G11320" s="2" t="s">
        <v>10561</v>
      </c>
      <c r="H11320" s="9" t="s">
        <v>98</v>
      </c>
      <c r="I11320" s="2" t="s">
        <v>64197</v>
      </c>
      <c r="J11320" s="2" t="s">
        <v>1794</v>
      </c>
      <c r="K11320" s="2" t="s">
        <v>25</v>
      </c>
      <c r="L11320" s="2" t="s">
        <v>12540</v>
      </c>
      <c r="M11320" s="2" t="s">
        <v>27</v>
      </c>
      <c r="N11320" s="2" t="s">
        <v>28</v>
      </c>
      <c r="O11320" s="10" t="s">
        <v>64198</v>
      </c>
      <c r="P11320" s="10" t="s">
        <v>64199</v>
      </c>
      <c r="Q11320" s="10" t="s">
        <v>42251</v>
      </c>
      <c r="R11320" s="10"/>
    </row>
    <row r="11321" s="2" customFormat="1" ht="22" customHeight="1" spans="1:18">
      <c r="A11321" s="7">
        <v>9787113275693</v>
      </c>
      <c r="B11321" s="2" t="s">
        <v>64200</v>
      </c>
      <c r="C11321" s="8" t="s">
        <v>64201</v>
      </c>
      <c r="D11321" s="8" t="s">
        <v>21903</v>
      </c>
      <c r="E11321" s="2">
        <v>69.8</v>
      </c>
      <c r="F11321" s="2" t="s">
        <v>86</v>
      </c>
      <c r="G11321" s="2" t="s">
        <v>10561</v>
      </c>
      <c r="H11321" s="9" t="s">
        <v>377</v>
      </c>
      <c r="I11321" s="2" t="s">
        <v>41198</v>
      </c>
      <c r="J11321" s="2" t="s">
        <v>1794</v>
      </c>
      <c r="K11321" s="2" t="s">
        <v>25</v>
      </c>
      <c r="L11321" s="2" t="s">
        <v>4165</v>
      </c>
      <c r="M11321" s="2" t="s">
        <v>27</v>
      </c>
      <c r="N11321" s="2" t="s">
        <v>28</v>
      </c>
      <c r="O11321" s="10" t="s">
        <v>64202</v>
      </c>
      <c r="P11321" s="10" t="s">
        <v>699</v>
      </c>
      <c r="Q11321" s="10" t="s">
        <v>64203</v>
      </c>
      <c r="R11321" s="10"/>
    </row>
    <row r="11322" s="2" customFormat="1" ht="22" customHeight="1" spans="1:18">
      <c r="A11322" s="7">
        <v>9787113289515</v>
      </c>
      <c r="B11322" s="2" t="s">
        <v>64204</v>
      </c>
      <c r="C11322" s="8" t="s">
        <v>64205</v>
      </c>
      <c r="D11322" s="8" t="s">
        <v>64206</v>
      </c>
      <c r="E11322" s="2">
        <v>48</v>
      </c>
      <c r="F11322" s="2" t="s">
        <v>86</v>
      </c>
      <c r="G11322" s="2" t="s">
        <v>10561</v>
      </c>
      <c r="H11322" s="9" t="s">
        <v>88</v>
      </c>
      <c r="I11322" s="2" t="s">
        <v>64207</v>
      </c>
      <c r="J11322" s="2" t="s">
        <v>1835</v>
      </c>
      <c r="K11322" s="2" t="s">
        <v>25</v>
      </c>
      <c r="L11322" s="2" t="s">
        <v>1675</v>
      </c>
      <c r="M11322" s="2" t="s">
        <v>27</v>
      </c>
      <c r="N11322" s="2" t="s">
        <v>92</v>
      </c>
      <c r="O11322" s="10" t="s">
        <v>64208</v>
      </c>
      <c r="P11322" s="10" t="s">
        <v>22651</v>
      </c>
      <c r="Q11322" s="10" t="s">
        <v>2162</v>
      </c>
      <c r="R11322" s="10"/>
    </row>
    <row r="11323" s="2" customFormat="1" ht="22" customHeight="1" spans="1:18">
      <c r="A11323" s="7">
        <v>9787113282066</v>
      </c>
      <c r="B11323" s="2" t="s">
        <v>64209</v>
      </c>
      <c r="C11323" s="8" t="s">
        <v>64210</v>
      </c>
      <c r="D11323" s="8" t="s">
        <v>64211</v>
      </c>
      <c r="E11323" s="2">
        <v>69</v>
      </c>
      <c r="F11323" s="2" t="s">
        <v>86</v>
      </c>
      <c r="G11323" s="2" t="s">
        <v>10561</v>
      </c>
      <c r="H11323" s="9" t="s">
        <v>1079</v>
      </c>
      <c r="I11323" s="2" t="s">
        <v>40048</v>
      </c>
      <c r="J11323" s="2" t="s">
        <v>379</v>
      </c>
      <c r="K11323" s="2" t="s">
        <v>25</v>
      </c>
      <c r="L11323" s="2" t="s">
        <v>1524</v>
      </c>
      <c r="M11323" s="2" t="s">
        <v>27</v>
      </c>
      <c r="N11323" s="2" t="s">
        <v>28</v>
      </c>
      <c r="O11323" s="10" t="s">
        <v>64212</v>
      </c>
      <c r="P11323" s="10" t="s">
        <v>64213</v>
      </c>
      <c r="Q11323" s="10" t="s">
        <v>398</v>
      </c>
      <c r="R11323" s="10"/>
    </row>
    <row r="11324" s="2" customFormat="1" ht="22" customHeight="1" spans="1:18">
      <c r="A11324" s="7">
        <v>9787113281106</v>
      </c>
      <c r="B11324" s="2" t="s">
        <v>64214</v>
      </c>
      <c r="C11324" s="8" t="s">
        <v>64215</v>
      </c>
      <c r="D11324" s="8" t="s">
        <v>64216</v>
      </c>
      <c r="E11324" s="2">
        <v>69.8</v>
      </c>
      <c r="F11324" s="2" t="s">
        <v>86</v>
      </c>
      <c r="G11324" s="2" t="s">
        <v>10561</v>
      </c>
      <c r="H11324" s="9" t="s">
        <v>741</v>
      </c>
      <c r="I11324" s="2" t="s">
        <v>64217</v>
      </c>
      <c r="J11324" s="2" t="s">
        <v>19807</v>
      </c>
      <c r="K11324" s="2" t="s">
        <v>25</v>
      </c>
      <c r="L11324" s="2" t="s">
        <v>64218</v>
      </c>
      <c r="M11324" s="2" t="s">
        <v>27</v>
      </c>
      <c r="N11324" s="2" t="s">
        <v>28</v>
      </c>
      <c r="O11324" s="10" t="s">
        <v>64219</v>
      </c>
      <c r="P11324" s="10" t="s">
        <v>28558</v>
      </c>
      <c r="Q11324" s="10" t="s">
        <v>28559</v>
      </c>
      <c r="R11324" s="10"/>
    </row>
    <row r="11325" s="2" customFormat="1" ht="22" customHeight="1" spans="1:18">
      <c r="A11325" s="7">
        <v>9787113290702</v>
      </c>
      <c r="B11325" s="2" t="s">
        <v>64220</v>
      </c>
      <c r="C11325" s="8" t="s">
        <v>64221</v>
      </c>
      <c r="D11325" s="8"/>
      <c r="E11325" s="2">
        <v>69</v>
      </c>
      <c r="F11325" s="2" t="s">
        <v>86</v>
      </c>
      <c r="G11325" s="2" t="s">
        <v>10561</v>
      </c>
      <c r="H11325" s="9" t="s">
        <v>377</v>
      </c>
      <c r="I11325" s="2" t="s">
        <v>40048</v>
      </c>
      <c r="J11325" s="2" t="s">
        <v>379</v>
      </c>
      <c r="K11325" s="2" t="s">
        <v>25</v>
      </c>
      <c r="L11325" s="2" t="s">
        <v>676</v>
      </c>
      <c r="M11325" s="2" t="s">
        <v>27</v>
      </c>
      <c r="N11325" s="2" t="s">
        <v>28</v>
      </c>
      <c r="O11325" s="10" t="s">
        <v>64222</v>
      </c>
      <c r="P11325" s="10" t="s">
        <v>64223</v>
      </c>
      <c r="Q11325" s="10" t="s">
        <v>398</v>
      </c>
      <c r="R11325" s="10"/>
    </row>
    <row r="11326" s="2" customFormat="1" ht="22" customHeight="1" spans="1:18">
      <c r="A11326" s="7">
        <v>9787113290672</v>
      </c>
      <c r="B11326" s="2" t="s">
        <v>64224</v>
      </c>
      <c r="C11326" s="8" t="s">
        <v>64225</v>
      </c>
      <c r="D11326" s="8" t="s">
        <v>64226</v>
      </c>
      <c r="E11326" s="2">
        <v>68</v>
      </c>
      <c r="F11326" s="2" t="s">
        <v>86</v>
      </c>
      <c r="G11326" s="2" t="s">
        <v>10561</v>
      </c>
      <c r="H11326" s="9" t="s">
        <v>377</v>
      </c>
      <c r="I11326" s="2" t="s">
        <v>64227</v>
      </c>
      <c r="J11326" s="2" t="s">
        <v>9203</v>
      </c>
      <c r="K11326" s="2" t="s">
        <v>25</v>
      </c>
      <c r="L11326" s="2" t="s">
        <v>64228</v>
      </c>
      <c r="M11326" s="2" t="s">
        <v>27</v>
      </c>
      <c r="N11326" s="2" t="s">
        <v>28</v>
      </c>
      <c r="O11326" s="10" t="s">
        <v>64229</v>
      </c>
      <c r="P11326" s="10" t="s">
        <v>64230</v>
      </c>
      <c r="Q11326" s="10" t="s">
        <v>64231</v>
      </c>
      <c r="R11326" s="10"/>
    </row>
    <row r="11327" s="2" customFormat="1" ht="22" customHeight="1" spans="1:18">
      <c r="A11327" s="7">
        <v>9787113287436</v>
      </c>
      <c r="B11327" s="2" t="s">
        <v>64232</v>
      </c>
      <c r="C11327" s="8" t="s">
        <v>64233</v>
      </c>
      <c r="D11327" s="8" t="s">
        <v>64234</v>
      </c>
      <c r="E11327" s="2">
        <v>69.8</v>
      </c>
      <c r="F11327" s="2" t="s">
        <v>86</v>
      </c>
      <c r="G11327" s="2" t="s">
        <v>10561</v>
      </c>
      <c r="H11327" s="9" t="s">
        <v>88</v>
      </c>
      <c r="I11327" s="2" t="s">
        <v>64235</v>
      </c>
      <c r="J11327" s="2" t="s">
        <v>10480</v>
      </c>
      <c r="K11327" s="2" t="s">
        <v>25</v>
      </c>
      <c r="L11327" s="2" t="s">
        <v>22062</v>
      </c>
      <c r="M11327" s="2" t="s">
        <v>27</v>
      </c>
      <c r="N11327" s="2" t="s">
        <v>28</v>
      </c>
      <c r="O11327" s="10" t="s">
        <v>64236</v>
      </c>
      <c r="P11327" s="10" t="s">
        <v>64237</v>
      </c>
      <c r="Q11327" s="10" t="s">
        <v>34428</v>
      </c>
      <c r="R11327" s="10"/>
    </row>
    <row r="11328" s="2" customFormat="1" ht="22" customHeight="1" spans="1:18">
      <c r="A11328" s="7">
        <v>9787113286118</v>
      </c>
      <c r="B11328" s="2" t="s">
        <v>64238</v>
      </c>
      <c r="C11328" s="8" t="s">
        <v>64239</v>
      </c>
      <c r="D11328" s="8" t="s">
        <v>64240</v>
      </c>
      <c r="E11328" s="2">
        <v>69</v>
      </c>
      <c r="F11328" s="2" t="s">
        <v>86</v>
      </c>
      <c r="G11328" s="2" t="s">
        <v>10561</v>
      </c>
      <c r="H11328" s="9" t="s">
        <v>168</v>
      </c>
      <c r="I11328" s="2" t="s">
        <v>64241</v>
      </c>
      <c r="J11328" s="2" t="s">
        <v>10575</v>
      </c>
      <c r="K11328" s="2" t="s">
        <v>25</v>
      </c>
      <c r="L11328" s="2" t="s">
        <v>2318</v>
      </c>
      <c r="M11328" s="2" t="s">
        <v>27</v>
      </c>
      <c r="N11328" s="2" t="s">
        <v>28</v>
      </c>
      <c r="O11328" s="10" t="s">
        <v>64242</v>
      </c>
      <c r="P11328" s="10" t="s">
        <v>46252</v>
      </c>
      <c r="Q11328" s="10" t="s">
        <v>10578</v>
      </c>
      <c r="R11328" s="10"/>
    </row>
    <row r="11329" s="2" customFormat="1" ht="22" customHeight="1" spans="1:18">
      <c r="A11329" s="7">
        <v>9787113288853</v>
      </c>
      <c r="B11329" s="2" t="s">
        <v>64243</v>
      </c>
      <c r="C11329" s="8" t="s">
        <v>64244</v>
      </c>
      <c r="D11329" s="8"/>
      <c r="E11329" s="2">
        <v>69</v>
      </c>
      <c r="F11329" s="2" t="s">
        <v>86</v>
      </c>
      <c r="G11329" s="2" t="s">
        <v>10561</v>
      </c>
      <c r="H11329" s="9" t="s">
        <v>98</v>
      </c>
      <c r="I11329" s="2" t="s">
        <v>64245</v>
      </c>
      <c r="J11329" s="2" t="s">
        <v>445</v>
      </c>
      <c r="K11329" s="2" t="s">
        <v>25</v>
      </c>
      <c r="L11329" s="2" t="s">
        <v>1119</v>
      </c>
      <c r="M11329" s="2" t="s">
        <v>27</v>
      </c>
      <c r="N11329" s="2" t="s">
        <v>28</v>
      </c>
      <c r="O11329" s="10" t="s">
        <v>64246</v>
      </c>
      <c r="P11329" s="10" t="s">
        <v>22164</v>
      </c>
      <c r="Q11329" s="10" t="s">
        <v>21988</v>
      </c>
      <c r="R11329" s="10"/>
    </row>
    <row r="11330" s="2" customFormat="1" ht="22" customHeight="1" spans="1:18">
      <c r="A11330" s="7">
        <v>9787113286200</v>
      </c>
      <c r="B11330" s="2" t="s">
        <v>64247</v>
      </c>
      <c r="C11330" s="8" t="s">
        <v>64248</v>
      </c>
      <c r="D11330" s="8"/>
      <c r="E11330" s="2">
        <v>59.8</v>
      </c>
      <c r="F11330" s="2" t="s">
        <v>86</v>
      </c>
      <c r="G11330" s="2" t="s">
        <v>10561</v>
      </c>
      <c r="H11330" s="9" t="s">
        <v>98</v>
      </c>
      <c r="I11330" s="2" t="s">
        <v>21865</v>
      </c>
      <c r="J11330" s="2" t="s">
        <v>22173</v>
      </c>
      <c r="K11330" s="2" t="s">
        <v>25</v>
      </c>
      <c r="L11330" s="2" t="s">
        <v>562</v>
      </c>
      <c r="N11330" s="2" t="s">
        <v>28</v>
      </c>
      <c r="O11330" s="10" t="s">
        <v>64249</v>
      </c>
      <c r="P11330" s="10" t="s">
        <v>64250</v>
      </c>
      <c r="Q11330" s="10" t="s">
        <v>64251</v>
      </c>
      <c r="R11330" s="10"/>
    </row>
    <row r="11331" s="2" customFormat="1" ht="22" customHeight="1" spans="1:18">
      <c r="A11331" s="7">
        <v>9787113276591</v>
      </c>
      <c r="B11331" s="2" t="s">
        <v>64252</v>
      </c>
      <c r="C11331" s="8" t="s">
        <v>64253</v>
      </c>
      <c r="D11331" s="8"/>
      <c r="E11331" s="2">
        <v>69</v>
      </c>
      <c r="F11331" s="2" t="s">
        <v>86</v>
      </c>
      <c r="G11331" s="2" t="s">
        <v>10561</v>
      </c>
      <c r="H11331" s="9" t="s">
        <v>435</v>
      </c>
      <c r="I11331" s="2" t="s">
        <v>64254</v>
      </c>
      <c r="J11331" s="2" t="s">
        <v>10575</v>
      </c>
      <c r="K11331" s="2" t="s">
        <v>25</v>
      </c>
      <c r="L11331" s="2" t="s">
        <v>1279</v>
      </c>
      <c r="M11331" s="2" t="s">
        <v>27</v>
      </c>
      <c r="N11331" s="2" t="s">
        <v>28</v>
      </c>
      <c r="O11331" s="10" t="s">
        <v>64255</v>
      </c>
      <c r="P11331" s="10" t="s">
        <v>64256</v>
      </c>
      <c r="Q11331" s="10" t="s">
        <v>10578</v>
      </c>
      <c r="R11331" s="10"/>
    </row>
    <row r="11332" s="2" customFormat="1" ht="22" customHeight="1" spans="1:18">
      <c r="A11332" s="7">
        <v>9787113282189</v>
      </c>
      <c r="B11332" s="2" t="s">
        <v>64257</v>
      </c>
      <c r="C11332" s="8" t="s">
        <v>64258</v>
      </c>
      <c r="D11332" s="8" t="s">
        <v>64259</v>
      </c>
      <c r="E11332" s="2">
        <v>59</v>
      </c>
      <c r="F11332" s="2" t="s">
        <v>86</v>
      </c>
      <c r="G11332" s="2" t="s">
        <v>10561</v>
      </c>
      <c r="H11332" s="9" t="s">
        <v>1214</v>
      </c>
      <c r="I11332" s="2" t="s">
        <v>22032</v>
      </c>
      <c r="J11332" s="2" t="s">
        <v>445</v>
      </c>
      <c r="K11332" s="2" t="s">
        <v>25</v>
      </c>
      <c r="L11332" s="2" t="s">
        <v>64260</v>
      </c>
      <c r="M11332" s="2" t="s">
        <v>27</v>
      </c>
      <c r="N11332" s="2" t="s">
        <v>28</v>
      </c>
      <c r="O11332" s="10" t="s">
        <v>64261</v>
      </c>
      <c r="P11332" s="10" t="s">
        <v>64262</v>
      </c>
      <c r="Q11332" s="10" t="s">
        <v>64263</v>
      </c>
      <c r="R11332" s="10"/>
    </row>
    <row r="11333" s="2" customFormat="1" ht="22" customHeight="1" spans="1:18">
      <c r="A11333" s="7">
        <v>9787113280628</v>
      </c>
      <c r="B11333" s="2" t="s">
        <v>64264</v>
      </c>
      <c r="C11333" s="8" t="s">
        <v>64265</v>
      </c>
      <c r="D11333" s="8"/>
      <c r="E11333" s="2">
        <v>52</v>
      </c>
      <c r="F11333" s="2" t="s">
        <v>86</v>
      </c>
      <c r="G11333" s="2" t="s">
        <v>10561</v>
      </c>
      <c r="H11333" s="9" t="s">
        <v>1079</v>
      </c>
      <c r="I11333" s="2" t="s">
        <v>64266</v>
      </c>
      <c r="J11333" s="2" t="s">
        <v>17314</v>
      </c>
      <c r="K11333" s="2" t="s">
        <v>25</v>
      </c>
      <c r="L11333" s="2" t="s">
        <v>462</v>
      </c>
      <c r="M11333" s="2" t="s">
        <v>27</v>
      </c>
      <c r="N11333" s="2" t="s">
        <v>92</v>
      </c>
      <c r="O11333" s="10" t="s">
        <v>64267</v>
      </c>
      <c r="P11333" s="10" t="s">
        <v>64268</v>
      </c>
      <c r="Q11333" s="10" t="s">
        <v>64269</v>
      </c>
      <c r="R11333" s="10" t="s">
        <v>40653</v>
      </c>
    </row>
    <row r="11334" s="2" customFormat="1" ht="22" customHeight="1" spans="1:18">
      <c r="A11334" s="7">
        <v>9787113285494</v>
      </c>
      <c r="B11334" s="2" t="s">
        <v>64270</v>
      </c>
      <c r="C11334" s="8" t="s">
        <v>64271</v>
      </c>
      <c r="D11334" s="8" t="s">
        <v>64272</v>
      </c>
      <c r="E11334" s="2">
        <v>69</v>
      </c>
      <c r="F11334" s="2" t="s">
        <v>86</v>
      </c>
      <c r="G11334" s="2" t="s">
        <v>10561</v>
      </c>
      <c r="H11334" s="9" t="s">
        <v>168</v>
      </c>
      <c r="I11334" s="2" t="s">
        <v>22149</v>
      </c>
      <c r="J11334" s="2" t="s">
        <v>445</v>
      </c>
      <c r="K11334" s="2" t="s">
        <v>25</v>
      </c>
      <c r="L11334" s="2" t="s">
        <v>1145</v>
      </c>
      <c r="M11334" s="2" t="s">
        <v>27</v>
      </c>
      <c r="N11334" s="2" t="s">
        <v>28</v>
      </c>
      <c r="O11334" s="10" t="s">
        <v>64273</v>
      </c>
      <c r="P11334" s="10" t="s">
        <v>103</v>
      </c>
      <c r="Q11334" s="10" t="s">
        <v>449</v>
      </c>
      <c r="R11334" s="10"/>
    </row>
    <row r="11335" s="2" customFormat="1" ht="22" customHeight="1" spans="1:18">
      <c r="A11335" s="7">
        <v>9787113287825</v>
      </c>
      <c r="B11335" s="2" t="s">
        <v>64274</v>
      </c>
      <c r="C11335" s="8" t="s">
        <v>64275</v>
      </c>
      <c r="D11335" s="8" t="s">
        <v>64276</v>
      </c>
      <c r="E11335" s="2">
        <v>59.8</v>
      </c>
      <c r="F11335" s="2" t="s">
        <v>86</v>
      </c>
      <c r="G11335" s="2" t="s">
        <v>10561</v>
      </c>
      <c r="H11335" s="9" t="s">
        <v>98</v>
      </c>
      <c r="I11335" s="2" t="s">
        <v>64277</v>
      </c>
      <c r="J11335" s="2" t="s">
        <v>64278</v>
      </c>
      <c r="K11335" s="2" t="s">
        <v>25</v>
      </c>
      <c r="L11335" s="2" t="s">
        <v>562</v>
      </c>
      <c r="M11335" s="2" t="s">
        <v>27</v>
      </c>
      <c r="N11335" s="2" t="s">
        <v>28</v>
      </c>
      <c r="O11335" s="10" t="s">
        <v>64279</v>
      </c>
      <c r="P11335" s="10" t="s">
        <v>699</v>
      </c>
      <c r="Q11335" s="10" t="s">
        <v>9613</v>
      </c>
      <c r="R11335" s="10"/>
    </row>
    <row r="11336" s="2" customFormat="1" ht="22" customHeight="1" spans="1:18">
      <c r="A11336" s="7">
        <v>9787113291365</v>
      </c>
      <c r="B11336" s="2" t="s">
        <v>64280</v>
      </c>
      <c r="C11336" s="8" t="s">
        <v>64281</v>
      </c>
      <c r="D11336" s="8"/>
      <c r="E11336" s="2">
        <v>79</v>
      </c>
      <c r="F11336" s="2" t="s">
        <v>86</v>
      </c>
      <c r="G11336" s="2" t="s">
        <v>10561</v>
      </c>
      <c r="H11336" s="9" t="s">
        <v>741</v>
      </c>
      <c r="I11336" s="2" t="s">
        <v>64282</v>
      </c>
      <c r="J11336" s="2" t="s">
        <v>10575</v>
      </c>
      <c r="K11336" s="2" t="s">
        <v>25</v>
      </c>
      <c r="L11336" s="2" t="s">
        <v>2809</v>
      </c>
      <c r="M11336" s="2" t="s">
        <v>27</v>
      </c>
      <c r="N11336" s="2" t="s">
        <v>28</v>
      </c>
      <c r="O11336" s="10" t="s">
        <v>64283</v>
      </c>
      <c r="P11336" s="10" t="s">
        <v>64284</v>
      </c>
      <c r="Q11336" s="10" t="s">
        <v>22043</v>
      </c>
      <c r="R11336" s="10"/>
    </row>
    <row r="11337" s="2" customFormat="1" ht="22" customHeight="1" spans="1:18">
      <c r="A11337" s="7">
        <v>9787113292140</v>
      </c>
      <c r="B11337" s="2" t="s">
        <v>64285</v>
      </c>
      <c r="C11337" s="8" t="s">
        <v>64286</v>
      </c>
      <c r="D11337" s="8" t="s">
        <v>64287</v>
      </c>
      <c r="E11337" s="2">
        <v>69</v>
      </c>
      <c r="F11337" s="2" t="s">
        <v>86</v>
      </c>
      <c r="G11337" s="2" t="s">
        <v>10561</v>
      </c>
      <c r="H11337" s="9" t="s">
        <v>88</v>
      </c>
      <c r="I11337" s="2" t="s">
        <v>64288</v>
      </c>
      <c r="J11337" s="2" t="s">
        <v>11221</v>
      </c>
      <c r="K11337" s="2" t="s">
        <v>25</v>
      </c>
      <c r="L11337" s="2" t="s">
        <v>1940</v>
      </c>
      <c r="M11337" s="2" t="s">
        <v>27</v>
      </c>
      <c r="N11337" s="2" t="s">
        <v>28</v>
      </c>
      <c r="O11337" s="10" t="s">
        <v>64289</v>
      </c>
      <c r="P11337" s="10" t="s">
        <v>64290</v>
      </c>
      <c r="Q11337" s="10" t="s">
        <v>20040</v>
      </c>
      <c r="R11337" s="10"/>
    </row>
    <row r="11338" s="2" customFormat="1" ht="22" customHeight="1" spans="1:18">
      <c r="A11338" s="7">
        <v>9787113283582</v>
      </c>
      <c r="B11338" s="2" t="s">
        <v>64291</v>
      </c>
      <c r="C11338" s="8" t="s">
        <v>64292</v>
      </c>
      <c r="D11338" s="8" t="s">
        <v>64293</v>
      </c>
      <c r="E11338" s="2">
        <v>69.8</v>
      </c>
      <c r="F11338" s="2" t="s">
        <v>86</v>
      </c>
      <c r="G11338" s="2" t="s">
        <v>10561</v>
      </c>
      <c r="H11338" s="9" t="s">
        <v>377</v>
      </c>
      <c r="I11338" s="2" t="s">
        <v>64294</v>
      </c>
      <c r="J11338" s="2" t="s">
        <v>64295</v>
      </c>
      <c r="K11338" s="2" t="s">
        <v>25</v>
      </c>
      <c r="L11338" s="2" t="s">
        <v>1675</v>
      </c>
      <c r="M11338" s="2" t="s">
        <v>27</v>
      </c>
      <c r="N11338" s="2" t="s">
        <v>28</v>
      </c>
      <c r="O11338" s="10" t="s">
        <v>64296</v>
      </c>
      <c r="P11338" s="10" t="s">
        <v>103</v>
      </c>
      <c r="Q11338" s="10" t="s">
        <v>31266</v>
      </c>
      <c r="R11338" s="10"/>
    </row>
    <row r="11339" s="2" customFormat="1" ht="22" customHeight="1" spans="1:18">
      <c r="A11339" s="7">
        <v>9787113295202</v>
      </c>
      <c r="B11339" s="2" t="s">
        <v>64297</v>
      </c>
      <c r="C11339" s="8" t="s">
        <v>64298</v>
      </c>
      <c r="D11339" s="8" t="s">
        <v>64299</v>
      </c>
      <c r="E11339" s="2">
        <v>69</v>
      </c>
      <c r="F11339" s="2" t="s">
        <v>86</v>
      </c>
      <c r="G11339" s="2" t="s">
        <v>10561</v>
      </c>
      <c r="H11339" s="9" t="s">
        <v>54380</v>
      </c>
      <c r="I11339" s="2" t="s">
        <v>40594</v>
      </c>
      <c r="J11339" s="2" t="s">
        <v>10575</v>
      </c>
      <c r="K11339" s="2" t="s">
        <v>25</v>
      </c>
      <c r="L11339" s="2" t="s">
        <v>64300</v>
      </c>
      <c r="M11339" s="2" t="s">
        <v>27</v>
      </c>
      <c r="N11339" s="2" t="s">
        <v>28</v>
      </c>
      <c r="O11339" s="10" t="s">
        <v>64301</v>
      </c>
      <c r="P11339" s="10" t="s">
        <v>59364</v>
      </c>
      <c r="Q11339" s="10" t="s">
        <v>10578</v>
      </c>
      <c r="R11339" s="10"/>
    </row>
    <row r="11340" s="2" customFormat="1" ht="22" customHeight="1" spans="1:18">
      <c r="A11340" s="7">
        <v>9787113288105</v>
      </c>
      <c r="B11340" s="2" t="s">
        <v>64302</v>
      </c>
      <c r="C11340" s="8" t="s">
        <v>22109</v>
      </c>
      <c r="D11340" s="8"/>
      <c r="E11340" s="2">
        <v>98</v>
      </c>
      <c r="F11340" s="2" t="s">
        <v>86</v>
      </c>
      <c r="G11340" s="2" t="s">
        <v>10561</v>
      </c>
      <c r="H11340" s="9" t="s">
        <v>98</v>
      </c>
      <c r="I11340" s="2" t="s">
        <v>22110</v>
      </c>
      <c r="J11340" s="2" t="s">
        <v>1794</v>
      </c>
      <c r="K11340" s="2" t="s">
        <v>25</v>
      </c>
      <c r="L11340" s="2" t="s">
        <v>1734</v>
      </c>
      <c r="N11340" s="2" t="s">
        <v>28</v>
      </c>
      <c r="O11340" s="10" t="s">
        <v>64303</v>
      </c>
      <c r="P11340" s="10" t="s">
        <v>64304</v>
      </c>
      <c r="Q11340" s="10" t="s">
        <v>22112</v>
      </c>
      <c r="R11340" s="10"/>
    </row>
    <row r="11341" s="2" customFormat="1" ht="22" customHeight="1" spans="1:18">
      <c r="A11341" s="7">
        <v>9787113291587</v>
      </c>
      <c r="B11341" s="2" t="s">
        <v>64305</v>
      </c>
      <c r="C11341" s="8" t="s">
        <v>64306</v>
      </c>
      <c r="D11341" s="8" t="s">
        <v>64307</v>
      </c>
      <c r="E11341" s="2">
        <v>69</v>
      </c>
      <c r="F11341" s="2" t="s">
        <v>86</v>
      </c>
      <c r="G11341" s="2" t="s">
        <v>10561</v>
      </c>
      <c r="H11341" s="9" t="s">
        <v>741</v>
      </c>
      <c r="I11341" s="2" t="s">
        <v>64308</v>
      </c>
      <c r="J11341" s="2" t="s">
        <v>40552</v>
      </c>
      <c r="K11341" s="2" t="s">
        <v>25</v>
      </c>
      <c r="L11341" s="2" t="s">
        <v>1399</v>
      </c>
      <c r="M11341" s="2" t="s">
        <v>27</v>
      </c>
      <c r="N11341" s="2" t="s">
        <v>28</v>
      </c>
      <c r="O11341" s="10" t="s">
        <v>64309</v>
      </c>
      <c r="P11341" s="10" t="s">
        <v>58847</v>
      </c>
      <c r="Q11341" s="10" t="s">
        <v>22022</v>
      </c>
      <c r="R11341" s="10"/>
    </row>
    <row r="11342" s="2" customFormat="1" ht="22" customHeight="1" spans="1:18">
      <c r="A11342" s="7">
        <v>9787113277437</v>
      </c>
      <c r="B11342" s="2" t="s">
        <v>64310</v>
      </c>
      <c r="C11342" s="8" t="s">
        <v>64311</v>
      </c>
      <c r="D11342" s="8" t="s">
        <v>64312</v>
      </c>
      <c r="E11342" s="2">
        <v>62</v>
      </c>
      <c r="F11342" s="2" t="s">
        <v>86</v>
      </c>
      <c r="G11342" s="2" t="s">
        <v>10561</v>
      </c>
      <c r="H11342" s="9" t="s">
        <v>118</v>
      </c>
      <c r="I11342" s="2" t="s">
        <v>64313</v>
      </c>
      <c r="J11342" s="2" t="s">
        <v>1144</v>
      </c>
      <c r="K11342" s="2" t="s">
        <v>25</v>
      </c>
      <c r="L11342" s="2" t="s">
        <v>775</v>
      </c>
      <c r="M11342" s="2" t="s">
        <v>27</v>
      </c>
      <c r="N11342" s="2" t="s">
        <v>28</v>
      </c>
      <c r="O11342" s="10" t="s">
        <v>64314</v>
      </c>
      <c r="P11342" s="10" t="s">
        <v>103</v>
      </c>
      <c r="Q11342" s="10" t="s">
        <v>1147</v>
      </c>
      <c r="R11342" s="10"/>
    </row>
    <row r="11343" s="2" customFormat="1" ht="22" customHeight="1" spans="1:18">
      <c r="A11343" s="7">
        <v>9787113275709</v>
      </c>
      <c r="B11343" s="2" t="s">
        <v>64315</v>
      </c>
      <c r="C11343" s="8" t="s">
        <v>64316</v>
      </c>
      <c r="D11343" s="8"/>
      <c r="E11343" s="2">
        <v>69.8</v>
      </c>
      <c r="F11343" s="2" t="s">
        <v>86</v>
      </c>
      <c r="G11343" s="2" t="s">
        <v>10561</v>
      </c>
      <c r="H11343" s="9" t="s">
        <v>168</v>
      </c>
      <c r="I11343" s="2" t="s">
        <v>40755</v>
      </c>
      <c r="J11343" s="2" t="s">
        <v>30094</v>
      </c>
      <c r="K11343" s="2" t="s">
        <v>25</v>
      </c>
      <c r="L11343" s="2" t="s">
        <v>64317</v>
      </c>
      <c r="M11343" s="2" t="s">
        <v>27</v>
      </c>
      <c r="N11343" s="2" t="s">
        <v>28</v>
      </c>
      <c r="O11343" s="10" t="s">
        <v>64318</v>
      </c>
      <c r="P11343" s="10" t="s">
        <v>64319</v>
      </c>
      <c r="Q11343" s="10" t="s">
        <v>30096</v>
      </c>
      <c r="R11343" s="10"/>
    </row>
    <row r="11344" s="2" customFormat="1" ht="22" customHeight="1" spans="1:18">
      <c r="A11344" s="7">
        <v>9787113288327</v>
      </c>
      <c r="B11344" s="2" t="s">
        <v>64320</v>
      </c>
      <c r="C11344" s="8" t="s">
        <v>64321</v>
      </c>
      <c r="D11344" s="8"/>
      <c r="E11344" s="2">
        <v>59.8</v>
      </c>
      <c r="F11344" s="2" t="s">
        <v>86</v>
      </c>
      <c r="G11344" s="2" t="s">
        <v>10561</v>
      </c>
      <c r="H11344" s="9" t="s">
        <v>265</v>
      </c>
      <c r="I11344" s="2" t="s">
        <v>64322</v>
      </c>
      <c r="J11344" s="2" t="s">
        <v>498</v>
      </c>
      <c r="K11344" s="2" t="s">
        <v>25</v>
      </c>
      <c r="L11344" s="2" t="s">
        <v>277</v>
      </c>
      <c r="N11344" s="2" t="s">
        <v>92</v>
      </c>
      <c r="O11344" s="10" t="s">
        <v>64323</v>
      </c>
      <c r="P11344" s="10" t="s">
        <v>64324</v>
      </c>
      <c r="Q11344" s="10" t="s">
        <v>35653</v>
      </c>
      <c r="R11344" s="10"/>
    </row>
    <row r="11345" s="2" customFormat="1" ht="22" customHeight="1" spans="1:18">
      <c r="A11345" s="7">
        <v>9787113294380</v>
      </c>
      <c r="B11345" s="2" t="s">
        <v>64325</v>
      </c>
      <c r="C11345" s="8" t="s">
        <v>64326</v>
      </c>
      <c r="D11345" s="8" t="s">
        <v>64327</v>
      </c>
      <c r="E11345" s="2">
        <v>69.8</v>
      </c>
      <c r="F11345" s="2" t="s">
        <v>86</v>
      </c>
      <c r="G11345" s="2" t="s">
        <v>10561</v>
      </c>
      <c r="H11345" s="9" t="s">
        <v>7091</v>
      </c>
      <c r="I11345" s="2" t="s">
        <v>22083</v>
      </c>
      <c r="J11345" s="2" t="s">
        <v>64328</v>
      </c>
      <c r="K11345" s="2" t="s">
        <v>25</v>
      </c>
      <c r="L11345" s="2" t="s">
        <v>1027</v>
      </c>
      <c r="M11345" s="2" t="s">
        <v>27</v>
      </c>
      <c r="N11345" s="2" t="s">
        <v>28</v>
      </c>
      <c r="O11345" s="10" t="s">
        <v>64329</v>
      </c>
      <c r="P11345" s="10" t="s">
        <v>64330</v>
      </c>
      <c r="Q11345" s="10" t="s">
        <v>64331</v>
      </c>
      <c r="R11345" s="10"/>
    </row>
    <row r="11346" s="2" customFormat="1" ht="22" customHeight="1" spans="1:18">
      <c r="A11346" s="7">
        <v>9787113293871</v>
      </c>
      <c r="B11346" s="2" t="s">
        <v>64332</v>
      </c>
      <c r="C11346" s="8" t="s">
        <v>64333</v>
      </c>
      <c r="D11346" s="8"/>
      <c r="E11346" s="2">
        <v>69</v>
      </c>
      <c r="F11346" s="2" t="s">
        <v>86</v>
      </c>
      <c r="G11346" s="2" t="s">
        <v>10561</v>
      </c>
      <c r="H11346" s="9" t="s">
        <v>88</v>
      </c>
      <c r="I11346" s="2" t="s">
        <v>22190</v>
      </c>
      <c r="J11346" s="2" t="s">
        <v>10575</v>
      </c>
      <c r="K11346" s="2" t="s">
        <v>25</v>
      </c>
      <c r="L11346" s="2" t="s">
        <v>584</v>
      </c>
      <c r="M11346" s="2" t="s">
        <v>27</v>
      </c>
      <c r="N11346" s="2" t="s">
        <v>28</v>
      </c>
      <c r="O11346" s="10" t="s">
        <v>64334</v>
      </c>
      <c r="P11346" s="10" t="s">
        <v>64335</v>
      </c>
      <c r="Q11346" s="10" t="s">
        <v>10578</v>
      </c>
      <c r="R11346" s="10"/>
    </row>
    <row r="11347" s="2" customFormat="1" ht="22" customHeight="1" spans="1:18">
      <c r="A11347" s="7">
        <v>9787113286323</v>
      </c>
      <c r="B11347" s="2" t="s">
        <v>64336</v>
      </c>
      <c r="C11347" s="8" t="s">
        <v>64337</v>
      </c>
      <c r="D11347" s="8"/>
      <c r="E11347" s="2">
        <v>69</v>
      </c>
      <c r="F11347" s="2" t="s">
        <v>86</v>
      </c>
      <c r="G11347" s="2" t="s">
        <v>10561</v>
      </c>
      <c r="H11347" s="9" t="s">
        <v>118</v>
      </c>
      <c r="I11347" s="2" t="s">
        <v>64338</v>
      </c>
      <c r="J11347" s="2" t="s">
        <v>1097</v>
      </c>
      <c r="K11347" s="2" t="s">
        <v>25</v>
      </c>
      <c r="L11347" s="2" t="s">
        <v>6056</v>
      </c>
      <c r="M11347" s="2" t="s">
        <v>27</v>
      </c>
      <c r="N11347" s="2" t="s">
        <v>28</v>
      </c>
      <c r="O11347" s="10" t="s">
        <v>64339</v>
      </c>
      <c r="P11347" s="10" t="s">
        <v>620</v>
      </c>
      <c r="Q11347" s="10" t="s">
        <v>1100</v>
      </c>
      <c r="R11347" s="10"/>
    </row>
    <row r="11348" s="2" customFormat="1" ht="22" customHeight="1" spans="1:18">
      <c r="A11348" s="7">
        <v>9787113290375</v>
      </c>
      <c r="B11348" s="2" t="s">
        <v>64340</v>
      </c>
      <c r="C11348" s="8" t="s">
        <v>64341</v>
      </c>
      <c r="D11348" s="8"/>
      <c r="E11348" s="2">
        <v>69</v>
      </c>
      <c r="F11348" s="2" t="s">
        <v>86</v>
      </c>
      <c r="G11348" s="2" t="s">
        <v>10561</v>
      </c>
      <c r="H11348" s="9" t="s">
        <v>231</v>
      </c>
      <c r="I11348" s="2" t="s">
        <v>40048</v>
      </c>
      <c r="J11348" s="2" t="s">
        <v>379</v>
      </c>
      <c r="K11348" s="2" t="s">
        <v>25</v>
      </c>
      <c r="L11348" s="2" t="s">
        <v>260</v>
      </c>
      <c r="M11348" s="2" t="s">
        <v>27</v>
      </c>
      <c r="N11348" s="2" t="s">
        <v>28</v>
      </c>
      <c r="O11348" s="10" t="s">
        <v>64342</v>
      </c>
      <c r="P11348" s="10" t="s">
        <v>64223</v>
      </c>
      <c r="Q11348" s="10" t="s">
        <v>398</v>
      </c>
      <c r="R11348" s="10"/>
    </row>
    <row r="11349" s="2" customFormat="1" ht="22" customHeight="1" spans="1:18">
      <c r="A11349" s="7">
        <v>9787113289492</v>
      </c>
      <c r="B11349" s="2" t="s">
        <v>64343</v>
      </c>
      <c r="C11349" s="8" t="s">
        <v>64344</v>
      </c>
      <c r="D11349" s="8"/>
      <c r="E11349" s="2">
        <v>69</v>
      </c>
      <c r="F11349" s="2" t="s">
        <v>86</v>
      </c>
      <c r="G11349" s="2" t="s">
        <v>10561</v>
      </c>
      <c r="H11349" s="9" t="s">
        <v>231</v>
      </c>
      <c r="I11349" s="2" t="s">
        <v>41223</v>
      </c>
      <c r="J11349" s="2" t="s">
        <v>43702</v>
      </c>
      <c r="K11349" s="2" t="s">
        <v>25</v>
      </c>
      <c r="L11349" s="2" t="s">
        <v>317</v>
      </c>
      <c r="M11349" s="2" t="s">
        <v>27</v>
      </c>
      <c r="N11349" s="2" t="s">
        <v>28</v>
      </c>
      <c r="O11349" s="10" t="s">
        <v>64345</v>
      </c>
      <c r="P11349" s="10" t="s">
        <v>64346</v>
      </c>
      <c r="Q11349" s="10" t="s">
        <v>5028</v>
      </c>
      <c r="R11349" s="10"/>
    </row>
    <row r="11350" s="2" customFormat="1" ht="22" customHeight="1" spans="1:18">
      <c r="A11350" s="7">
        <v>9787113289294</v>
      </c>
      <c r="B11350" s="2" t="s">
        <v>64347</v>
      </c>
      <c r="C11350" s="8" t="s">
        <v>64348</v>
      </c>
      <c r="D11350" s="8"/>
      <c r="E11350" s="2">
        <v>78</v>
      </c>
      <c r="F11350" s="2" t="s">
        <v>86</v>
      </c>
      <c r="G11350" s="2" t="s">
        <v>10561</v>
      </c>
      <c r="H11350" s="9" t="s">
        <v>98</v>
      </c>
      <c r="I11350" s="2" t="s">
        <v>64349</v>
      </c>
      <c r="J11350" s="2" t="s">
        <v>64350</v>
      </c>
      <c r="K11350" s="2" t="s">
        <v>25</v>
      </c>
      <c r="L11350" s="2" t="s">
        <v>268</v>
      </c>
      <c r="M11350" s="2" t="s">
        <v>27</v>
      </c>
      <c r="N11350" s="2" t="s">
        <v>28</v>
      </c>
      <c r="O11350" s="10" t="s">
        <v>64351</v>
      </c>
      <c r="P11350" s="10" t="s">
        <v>64352</v>
      </c>
      <c r="Q11350" s="10" t="s">
        <v>13611</v>
      </c>
      <c r="R11350" s="10"/>
    </row>
    <row r="11351" s="2" customFormat="1" ht="22" customHeight="1" spans="1:18">
      <c r="A11351" s="7">
        <v>9787113288716</v>
      </c>
      <c r="B11351" s="2" t="s">
        <v>64353</v>
      </c>
      <c r="C11351" s="8" t="s">
        <v>64354</v>
      </c>
      <c r="D11351" s="8" t="s">
        <v>64355</v>
      </c>
      <c r="E11351" s="2">
        <v>69</v>
      </c>
      <c r="F11351" s="2" t="s">
        <v>86</v>
      </c>
      <c r="G11351" s="2" t="s">
        <v>10561</v>
      </c>
      <c r="H11351" s="9" t="s">
        <v>98</v>
      </c>
      <c r="I11351" s="2" t="s">
        <v>64356</v>
      </c>
      <c r="J11351" s="2" t="s">
        <v>469</v>
      </c>
      <c r="K11351" s="2" t="s">
        <v>25</v>
      </c>
      <c r="L11351" s="2" t="s">
        <v>1542</v>
      </c>
      <c r="M11351" s="2" t="s">
        <v>27</v>
      </c>
      <c r="N11351" s="2" t="s">
        <v>28</v>
      </c>
      <c r="O11351" s="10" t="s">
        <v>64357</v>
      </c>
      <c r="P11351" s="10" t="s">
        <v>103</v>
      </c>
      <c r="Q11351" s="10" t="s">
        <v>472</v>
      </c>
      <c r="R11351" s="10"/>
    </row>
    <row r="11352" s="2" customFormat="1" ht="22" customHeight="1" spans="1:18">
      <c r="A11352" s="7">
        <v>9787113287030</v>
      </c>
      <c r="B11352" s="2" t="s">
        <v>64358</v>
      </c>
      <c r="C11352" s="8" t="s">
        <v>64359</v>
      </c>
      <c r="D11352" s="8" t="s">
        <v>64360</v>
      </c>
      <c r="E11352" s="2">
        <v>69</v>
      </c>
      <c r="F11352" s="2" t="s">
        <v>86</v>
      </c>
      <c r="G11352" s="2" t="s">
        <v>10561</v>
      </c>
      <c r="H11352" s="9" t="s">
        <v>265</v>
      </c>
      <c r="I11352" s="2" t="s">
        <v>64361</v>
      </c>
      <c r="J11352" s="2" t="s">
        <v>1043</v>
      </c>
      <c r="K11352" s="2" t="s">
        <v>25</v>
      </c>
      <c r="L11352" s="2" t="s">
        <v>438</v>
      </c>
      <c r="M11352" s="2" t="s">
        <v>27</v>
      </c>
      <c r="N11352" s="2" t="s">
        <v>28</v>
      </c>
      <c r="O11352" s="10" t="s">
        <v>64362</v>
      </c>
      <c r="P11352" s="10" t="s">
        <v>64363</v>
      </c>
      <c r="Q11352" s="10" t="s">
        <v>25847</v>
      </c>
      <c r="R11352" s="10"/>
    </row>
    <row r="11353" s="2" customFormat="1" ht="22" customHeight="1" spans="1:18">
      <c r="A11353" s="7">
        <v>9787113291532</v>
      </c>
      <c r="B11353" s="2" t="s">
        <v>64364</v>
      </c>
      <c r="C11353" s="8" t="s">
        <v>64365</v>
      </c>
      <c r="D11353" s="8" t="s">
        <v>64366</v>
      </c>
      <c r="E11353" s="2">
        <v>79</v>
      </c>
      <c r="F11353" s="2" t="s">
        <v>86</v>
      </c>
      <c r="G11353" s="2" t="s">
        <v>10561</v>
      </c>
      <c r="H11353" s="9" t="s">
        <v>694</v>
      </c>
      <c r="I11353" s="2" t="s">
        <v>64367</v>
      </c>
      <c r="J11353" s="2" t="s">
        <v>2194</v>
      </c>
      <c r="K11353" s="2" t="s">
        <v>25</v>
      </c>
      <c r="L11353" s="2" t="s">
        <v>2254</v>
      </c>
      <c r="M11353" s="2" t="s">
        <v>27</v>
      </c>
      <c r="N11353" s="2" t="s">
        <v>28</v>
      </c>
      <c r="O11353" s="10" t="s">
        <v>64368</v>
      </c>
      <c r="P11353" s="10" t="s">
        <v>64369</v>
      </c>
      <c r="Q11353" s="10" t="s">
        <v>48962</v>
      </c>
      <c r="R11353" s="10"/>
    </row>
    <row r="11354" s="2" customFormat="1" ht="22" customHeight="1" spans="1:18">
      <c r="A11354" s="7">
        <v>9787113282486</v>
      </c>
      <c r="B11354" s="2" t="s">
        <v>64370</v>
      </c>
      <c r="C11354" s="8" t="s">
        <v>64371</v>
      </c>
      <c r="D11354" s="8"/>
      <c r="E11354" s="2">
        <v>59.8</v>
      </c>
      <c r="F11354" s="2" t="s">
        <v>86</v>
      </c>
      <c r="G11354" s="2" t="s">
        <v>10561</v>
      </c>
      <c r="H11354" s="9" t="s">
        <v>1079</v>
      </c>
      <c r="I11354" s="2" t="s">
        <v>40308</v>
      </c>
      <c r="J11354" s="2" t="s">
        <v>445</v>
      </c>
      <c r="K11354" s="2" t="s">
        <v>25</v>
      </c>
      <c r="L11354" s="2" t="s">
        <v>618</v>
      </c>
      <c r="M11354" s="2" t="s">
        <v>27</v>
      </c>
      <c r="N11354" s="2" t="s">
        <v>28</v>
      </c>
      <c r="O11354" s="10" t="s">
        <v>64372</v>
      </c>
      <c r="P11354" s="10" t="s">
        <v>64163</v>
      </c>
      <c r="Q11354" s="10" t="s">
        <v>10570</v>
      </c>
      <c r="R11354" s="10"/>
    </row>
    <row r="11355" s="2" customFormat="1" ht="22" customHeight="1" spans="1:18">
      <c r="A11355" s="7">
        <v>9787113282943</v>
      </c>
      <c r="B11355" s="2" t="s">
        <v>64373</v>
      </c>
      <c r="C11355" s="8" t="s">
        <v>64374</v>
      </c>
      <c r="D11355" s="8"/>
      <c r="E11355" s="2">
        <v>68</v>
      </c>
      <c r="F11355" s="2" t="s">
        <v>86</v>
      </c>
      <c r="G11355" s="2" t="s">
        <v>10561</v>
      </c>
      <c r="H11355" s="9" t="s">
        <v>435</v>
      </c>
      <c r="I11355" s="2" t="s">
        <v>41864</v>
      </c>
      <c r="J11355" s="2" t="s">
        <v>64375</v>
      </c>
      <c r="K11355" s="2" t="s">
        <v>25</v>
      </c>
      <c r="L11355" s="2" t="s">
        <v>591</v>
      </c>
      <c r="M11355" s="2" t="s">
        <v>139</v>
      </c>
      <c r="N11355" s="2" t="s">
        <v>28</v>
      </c>
      <c r="O11355" s="10" t="s">
        <v>64376</v>
      </c>
      <c r="P11355" s="10" t="s">
        <v>103</v>
      </c>
      <c r="Q11355" s="10" t="s">
        <v>64377</v>
      </c>
      <c r="R11355" s="10" t="s">
        <v>64378</v>
      </c>
    </row>
    <row r="11356" s="2" customFormat="1" ht="22" customHeight="1" spans="1:18">
      <c r="A11356" s="7">
        <v>9787113287955</v>
      </c>
      <c r="B11356" s="2" t="s">
        <v>64379</v>
      </c>
      <c r="C11356" s="8" t="s">
        <v>64380</v>
      </c>
      <c r="D11356" s="8"/>
      <c r="E11356" s="2">
        <v>59.8</v>
      </c>
      <c r="F11356" s="2" t="s">
        <v>86</v>
      </c>
      <c r="G11356" s="2" t="s">
        <v>10561</v>
      </c>
      <c r="H11356" s="9" t="s">
        <v>265</v>
      </c>
      <c r="I11356" s="2" t="s">
        <v>41864</v>
      </c>
      <c r="J11356" s="2" t="s">
        <v>64381</v>
      </c>
      <c r="K11356" s="2" t="s">
        <v>25</v>
      </c>
      <c r="L11356" s="2" t="s">
        <v>554</v>
      </c>
      <c r="M11356" s="2" t="s">
        <v>139</v>
      </c>
      <c r="N11356" s="2" t="s">
        <v>28</v>
      </c>
      <c r="O11356" s="10" t="s">
        <v>64382</v>
      </c>
      <c r="P11356" s="10" t="s">
        <v>41867</v>
      </c>
      <c r="Q11356" s="10" t="s">
        <v>64383</v>
      </c>
      <c r="R11356" s="10" t="s">
        <v>41869</v>
      </c>
    </row>
    <row r="11357" s="2" customFormat="1" ht="22" customHeight="1" spans="1:18">
      <c r="A11357" s="7">
        <v>9787113283896</v>
      </c>
      <c r="B11357" s="2" t="s">
        <v>64384</v>
      </c>
      <c r="C11357" s="8" t="s">
        <v>64385</v>
      </c>
      <c r="D11357" s="8"/>
      <c r="E11357" s="2">
        <v>59.8</v>
      </c>
      <c r="F11357" s="2" t="s">
        <v>86</v>
      </c>
      <c r="G11357" s="2" t="s">
        <v>10561</v>
      </c>
      <c r="H11357" s="9" t="s">
        <v>435</v>
      </c>
      <c r="I11357" s="2" t="s">
        <v>41864</v>
      </c>
      <c r="J11357" s="2" t="s">
        <v>42026</v>
      </c>
      <c r="K11357" s="2" t="s">
        <v>25</v>
      </c>
      <c r="L11357" s="2" t="s">
        <v>56</v>
      </c>
      <c r="M11357" s="2" t="s">
        <v>139</v>
      </c>
      <c r="N11357" s="2" t="s">
        <v>28</v>
      </c>
      <c r="O11357" s="10" t="s">
        <v>64386</v>
      </c>
      <c r="P11357" s="10"/>
      <c r="Q11357" s="10" t="s">
        <v>42028</v>
      </c>
      <c r="R11357" s="10" t="s">
        <v>41869</v>
      </c>
    </row>
    <row r="11358" s="2" customFormat="1" ht="22" customHeight="1" spans="1:18">
      <c r="A11358" s="7">
        <v>9787113287467</v>
      </c>
      <c r="B11358" s="2" t="s">
        <v>64387</v>
      </c>
      <c r="C11358" s="8" t="s">
        <v>41999</v>
      </c>
      <c r="D11358" s="8"/>
      <c r="E11358" s="2">
        <v>59.8</v>
      </c>
      <c r="F11358" s="2" t="s">
        <v>86</v>
      </c>
      <c r="G11358" s="2" t="s">
        <v>10561</v>
      </c>
      <c r="H11358" s="9" t="s">
        <v>265</v>
      </c>
      <c r="I11358" s="2" t="s">
        <v>41864</v>
      </c>
      <c r="J11358" s="2" t="s">
        <v>42000</v>
      </c>
      <c r="K11358" s="2" t="s">
        <v>25</v>
      </c>
      <c r="L11358" s="2" t="s">
        <v>554</v>
      </c>
      <c r="M11358" s="2" t="s">
        <v>139</v>
      </c>
      <c r="N11358" s="2" t="s">
        <v>28</v>
      </c>
      <c r="O11358" s="10" t="s">
        <v>64388</v>
      </c>
      <c r="P11358" s="10" t="s">
        <v>41867</v>
      </c>
      <c r="Q11358" s="10" t="s">
        <v>42002</v>
      </c>
      <c r="R11358" s="10" t="s">
        <v>41869</v>
      </c>
    </row>
    <row r="11359" s="2" customFormat="1" ht="22" customHeight="1" spans="1:18">
      <c r="A11359" s="7">
        <v>9787113286293</v>
      </c>
      <c r="B11359" s="2" t="s">
        <v>64389</v>
      </c>
      <c r="C11359" s="8" t="s">
        <v>64390</v>
      </c>
      <c r="D11359" s="8"/>
      <c r="E11359" s="2">
        <v>58</v>
      </c>
      <c r="F11359" s="2" t="s">
        <v>86</v>
      </c>
      <c r="G11359" s="2" t="s">
        <v>10561</v>
      </c>
      <c r="H11359" s="9" t="s">
        <v>159</v>
      </c>
      <c r="I11359" s="2" t="s">
        <v>41864</v>
      </c>
      <c r="J11359" s="2" t="s">
        <v>62907</v>
      </c>
      <c r="K11359" s="2" t="s">
        <v>25</v>
      </c>
      <c r="L11359" s="2" t="s">
        <v>584</v>
      </c>
      <c r="M11359" s="2" t="s">
        <v>139</v>
      </c>
      <c r="N11359" s="2" t="s">
        <v>28</v>
      </c>
      <c r="O11359" s="10" t="s">
        <v>64391</v>
      </c>
      <c r="P11359" s="10" t="s">
        <v>41867</v>
      </c>
      <c r="Q11359" s="10" t="s">
        <v>62910</v>
      </c>
      <c r="R11359" s="10" t="s">
        <v>41869</v>
      </c>
    </row>
    <row r="11360" s="2" customFormat="1" ht="22" customHeight="1" spans="1:18">
      <c r="A11360" s="7">
        <v>9787113288549</v>
      </c>
      <c r="B11360" s="2" t="s">
        <v>64392</v>
      </c>
      <c r="C11360" s="8" t="s">
        <v>42124</v>
      </c>
      <c r="D11360" s="8"/>
      <c r="E11360" s="2">
        <v>58</v>
      </c>
      <c r="F11360" s="2" t="s">
        <v>86</v>
      </c>
      <c r="G11360" s="2" t="s">
        <v>10561</v>
      </c>
      <c r="H11360" s="9" t="s">
        <v>265</v>
      </c>
      <c r="I11360" s="2" t="s">
        <v>41864</v>
      </c>
      <c r="J11360" s="2" t="s">
        <v>42125</v>
      </c>
      <c r="K11360" s="2" t="s">
        <v>25</v>
      </c>
      <c r="L11360" s="2" t="s">
        <v>584</v>
      </c>
      <c r="M11360" s="2" t="s">
        <v>139</v>
      </c>
      <c r="N11360" s="2" t="s">
        <v>28</v>
      </c>
      <c r="O11360" s="10" t="s">
        <v>64382</v>
      </c>
      <c r="P11360" s="10" t="s">
        <v>41867</v>
      </c>
      <c r="Q11360" s="10" t="s">
        <v>42127</v>
      </c>
      <c r="R11360" s="10" t="s">
        <v>41869</v>
      </c>
    </row>
    <row r="11361" s="2" customFormat="1" ht="22" customHeight="1" spans="1:18">
      <c r="A11361" s="7">
        <v>9787113287016</v>
      </c>
      <c r="B11361" s="2" t="s">
        <v>64393</v>
      </c>
      <c r="C11361" s="8" t="s">
        <v>64394</v>
      </c>
      <c r="D11361" s="8"/>
      <c r="E11361" s="2">
        <v>59.8</v>
      </c>
      <c r="F11361" s="2" t="s">
        <v>86</v>
      </c>
      <c r="G11361" s="2" t="s">
        <v>10561</v>
      </c>
      <c r="H11361" s="9" t="s">
        <v>159</v>
      </c>
      <c r="I11361" s="2" t="s">
        <v>41864</v>
      </c>
      <c r="J11361" s="2" t="s">
        <v>64395</v>
      </c>
      <c r="K11361" s="2" t="s">
        <v>25</v>
      </c>
      <c r="L11361" s="2" t="s">
        <v>554</v>
      </c>
      <c r="M11361" s="2" t="s">
        <v>139</v>
      </c>
      <c r="N11361" s="2" t="s">
        <v>28</v>
      </c>
      <c r="O11361" s="10" t="s">
        <v>64396</v>
      </c>
      <c r="P11361" s="10" t="s">
        <v>41867</v>
      </c>
      <c r="Q11361" s="10" t="s">
        <v>64397</v>
      </c>
      <c r="R11361" s="10" t="s">
        <v>41869</v>
      </c>
    </row>
    <row r="11362" s="2" customFormat="1" ht="22" customHeight="1" spans="1:18">
      <c r="A11362" s="7">
        <v>9787113286637</v>
      </c>
      <c r="B11362" s="2" t="s">
        <v>64398</v>
      </c>
      <c r="C11362" s="8" t="s">
        <v>41977</v>
      </c>
      <c r="D11362" s="8"/>
      <c r="E11362" s="2">
        <v>58</v>
      </c>
      <c r="F11362" s="2" t="s">
        <v>86</v>
      </c>
      <c r="G11362" s="2" t="s">
        <v>10561</v>
      </c>
      <c r="H11362" s="9" t="s">
        <v>265</v>
      </c>
      <c r="I11362" s="2" t="s">
        <v>41864</v>
      </c>
      <c r="J11362" s="2" t="s">
        <v>41978</v>
      </c>
      <c r="K11362" s="2" t="s">
        <v>25</v>
      </c>
      <c r="L11362" s="2" t="s">
        <v>584</v>
      </c>
      <c r="M11362" s="2" t="s">
        <v>139</v>
      </c>
      <c r="N11362" s="2" t="s">
        <v>28</v>
      </c>
      <c r="O11362" s="10" t="s">
        <v>64399</v>
      </c>
      <c r="P11362" s="10" t="s">
        <v>41867</v>
      </c>
      <c r="Q11362" s="10" t="s">
        <v>41980</v>
      </c>
      <c r="R11362" s="10" t="s">
        <v>41869</v>
      </c>
    </row>
    <row r="11363" s="2" customFormat="1" ht="22" customHeight="1" spans="1:18">
      <c r="A11363" s="7">
        <v>9787113282950</v>
      </c>
      <c r="B11363" s="2" t="s">
        <v>64400</v>
      </c>
      <c r="C11363" s="8" t="s">
        <v>64401</v>
      </c>
      <c r="D11363" s="8"/>
      <c r="E11363" s="2">
        <v>59.8</v>
      </c>
      <c r="F11363" s="2" t="s">
        <v>86</v>
      </c>
      <c r="G11363" s="2" t="s">
        <v>10561</v>
      </c>
      <c r="H11363" s="9" t="s">
        <v>435</v>
      </c>
      <c r="I11363" s="2" t="s">
        <v>41864</v>
      </c>
      <c r="J11363" s="2" t="s">
        <v>42010</v>
      </c>
      <c r="K11363" s="2" t="s">
        <v>25</v>
      </c>
      <c r="L11363" s="2" t="s">
        <v>514</v>
      </c>
      <c r="M11363" s="2" t="s">
        <v>139</v>
      </c>
      <c r="N11363" s="2" t="s">
        <v>28</v>
      </c>
      <c r="O11363" s="10" t="s">
        <v>64402</v>
      </c>
      <c r="P11363" s="10"/>
      <c r="Q11363" s="10" t="s">
        <v>42012</v>
      </c>
      <c r="R11363" s="10" t="s">
        <v>41869</v>
      </c>
    </row>
    <row r="11364" s="2" customFormat="1" ht="22" customHeight="1" spans="1:18">
      <c r="A11364" s="7">
        <v>9787113286279</v>
      </c>
      <c r="B11364" s="2" t="s">
        <v>64403</v>
      </c>
      <c r="C11364" s="8" t="s">
        <v>64404</v>
      </c>
      <c r="D11364" s="8"/>
      <c r="E11364" s="2">
        <v>58</v>
      </c>
      <c r="F11364" s="2" t="s">
        <v>86</v>
      </c>
      <c r="G11364" s="2" t="s">
        <v>10561</v>
      </c>
      <c r="H11364" s="9" t="s">
        <v>159</v>
      </c>
      <c r="I11364" s="2" t="s">
        <v>41864</v>
      </c>
      <c r="J11364" s="2" t="s">
        <v>64405</v>
      </c>
      <c r="K11364" s="2" t="s">
        <v>25</v>
      </c>
      <c r="L11364" s="2" t="s">
        <v>584</v>
      </c>
      <c r="M11364" s="2" t="s">
        <v>139</v>
      </c>
      <c r="N11364" s="2" t="s">
        <v>28</v>
      </c>
      <c r="O11364" s="10" t="s">
        <v>64406</v>
      </c>
      <c r="P11364" s="10" t="s">
        <v>41867</v>
      </c>
      <c r="Q11364" s="10" t="s">
        <v>64407</v>
      </c>
      <c r="R11364" s="10" t="s">
        <v>41869</v>
      </c>
    </row>
    <row r="11365" s="2" customFormat="1" ht="22" customHeight="1" spans="1:18">
      <c r="A11365" s="7">
        <v>9787113288495</v>
      </c>
      <c r="B11365" s="2" t="s">
        <v>64408</v>
      </c>
      <c r="C11365" s="8" t="s">
        <v>41863</v>
      </c>
      <c r="D11365" s="8"/>
      <c r="E11365" s="2">
        <v>58</v>
      </c>
      <c r="F11365" s="2" t="s">
        <v>86</v>
      </c>
      <c r="G11365" s="2" t="s">
        <v>10561</v>
      </c>
      <c r="H11365" s="9" t="s">
        <v>265</v>
      </c>
      <c r="I11365" s="2" t="s">
        <v>41864</v>
      </c>
      <c r="J11365" s="2" t="s">
        <v>41865</v>
      </c>
      <c r="K11365" s="2" t="s">
        <v>25</v>
      </c>
      <c r="L11365" s="2" t="s">
        <v>584</v>
      </c>
      <c r="M11365" s="2" t="s">
        <v>139</v>
      </c>
      <c r="N11365" s="2" t="s">
        <v>28</v>
      </c>
      <c r="O11365" s="10" t="s">
        <v>64382</v>
      </c>
      <c r="P11365" s="10" t="s">
        <v>41867</v>
      </c>
      <c r="Q11365" s="10" t="s">
        <v>41868</v>
      </c>
      <c r="R11365" s="10" t="s">
        <v>41869</v>
      </c>
    </row>
    <row r="11366" s="2" customFormat="1" ht="22" customHeight="1" spans="1:18">
      <c r="A11366" s="7">
        <v>9787113281946</v>
      </c>
      <c r="B11366" s="2" t="s">
        <v>64409</v>
      </c>
      <c r="C11366" s="8" t="s">
        <v>64410</v>
      </c>
      <c r="D11366" s="8"/>
      <c r="E11366" s="2">
        <v>59.8</v>
      </c>
      <c r="F11366" s="2" t="s">
        <v>86</v>
      </c>
      <c r="G11366" s="2" t="s">
        <v>10561</v>
      </c>
      <c r="H11366" s="9" t="s">
        <v>435</v>
      </c>
      <c r="I11366" s="2" t="s">
        <v>41864</v>
      </c>
      <c r="J11366" s="2" t="s">
        <v>64411</v>
      </c>
      <c r="K11366" s="2" t="s">
        <v>25</v>
      </c>
      <c r="L11366" s="2" t="s">
        <v>514</v>
      </c>
      <c r="M11366" s="2" t="s">
        <v>139</v>
      </c>
      <c r="N11366" s="2" t="s">
        <v>28</v>
      </c>
      <c r="O11366" s="10" t="s">
        <v>64412</v>
      </c>
      <c r="P11366" s="10" t="s">
        <v>41867</v>
      </c>
      <c r="Q11366" s="10" t="s">
        <v>64413</v>
      </c>
      <c r="R11366" s="10" t="s">
        <v>41869</v>
      </c>
    </row>
    <row r="11367" s="2" customFormat="1" ht="22" customHeight="1" spans="1:18">
      <c r="A11367" s="7">
        <v>9787113287474</v>
      </c>
      <c r="B11367" s="2" t="s">
        <v>64414</v>
      </c>
      <c r="C11367" s="8" t="s">
        <v>42119</v>
      </c>
      <c r="D11367" s="8"/>
      <c r="E11367" s="2">
        <v>59.8</v>
      </c>
      <c r="F11367" s="2" t="s">
        <v>86</v>
      </c>
      <c r="G11367" s="2" t="s">
        <v>10561</v>
      </c>
      <c r="H11367" s="9" t="s">
        <v>265</v>
      </c>
      <c r="I11367" s="2" t="s">
        <v>41864</v>
      </c>
      <c r="J11367" s="2" t="s">
        <v>42120</v>
      </c>
      <c r="K11367" s="2" t="s">
        <v>25</v>
      </c>
      <c r="L11367" s="2" t="s">
        <v>554</v>
      </c>
      <c r="M11367" s="2" t="s">
        <v>139</v>
      </c>
      <c r="N11367" s="2" t="s">
        <v>28</v>
      </c>
      <c r="O11367" s="10" t="s">
        <v>64415</v>
      </c>
      <c r="P11367" s="10" t="s">
        <v>41867</v>
      </c>
      <c r="Q11367" s="10" t="s">
        <v>42122</v>
      </c>
      <c r="R11367" s="10" t="s">
        <v>41869</v>
      </c>
    </row>
    <row r="11368" s="2" customFormat="1" ht="22" customHeight="1" spans="1:18">
      <c r="A11368" s="7">
        <v>9787113285784</v>
      </c>
      <c r="B11368" s="2" t="s">
        <v>64416</v>
      </c>
      <c r="C11368" s="8" t="s">
        <v>64417</v>
      </c>
      <c r="D11368" s="8"/>
      <c r="E11368" s="2">
        <v>58</v>
      </c>
      <c r="F11368" s="2" t="s">
        <v>86</v>
      </c>
      <c r="G11368" s="2" t="s">
        <v>10561</v>
      </c>
      <c r="H11368" s="9" t="s">
        <v>435</v>
      </c>
      <c r="I11368" s="2" t="s">
        <v>41864</v>
      </c>
      <c r="J11368" s="2" t="s">
        <v>64418</v>
      </c>
      <c r="K11368" s="2" t="s">
        <v>25</v>
      </c>
      <c r="L11368" s="2" t="s">
        <v>584</v>
      </c>
      <c r="M11368" s="2" t="s">
        <v>139</v>
      </c>
      <c r="N11368" s="2" t="s">
        <v>28</v>
      </c>
      <c r="O11368" s="10" t="s">
        <v>64419</v>
      </c>
      <c r="P11368" s="10" t="s">
        <v>41867</v>
      </c>
      <c r="Q11368" s="10" t="s">
        <v>64420</v>
      </c>
      <c r="R11368" s="10" t="s">
        <v>41869</v>
      </c>
    </row>
    <row r="11369" s="2" customFormat="1" ht="22" customHeight="1" spans="1:18">
      <c r="A11369" s="7">
        <v>9787113286644</v>
      </c>
      <c r="B11369" s="2" t="s">
        <v>64421</v>
      </c>
      <c r="C11369" s="8" t="s">
        <v>64422</v>
      </c>
      <c r="D11369" s="8"/>
      <c r="E11369" s="2">
        <v>59.8</v>
      </c>
      <c r="F11369" s="2" t="s">
        <v>86</v>
      </c>
      <c r="G11369" s="2" t="s">
        <v>10561</v>
      </c>
      <c r="H11369" s="9" t="s">
        <v>265</v>
      </c>
      <c r="I11369" s="2" t="s">
        <v>41864</v>
      </c>
      <c r="J11369" s="2" t="s">
        <v>64423</v>
      </c>
      <c r="K11369" s="2" t="s">
        <v>25</v>
      </c>
      <c r="L11369" s="2" t="s">
        <v>554</v>
      </c>
      <c r="M11369" s="2" t="s">
        <v>139</v>
      </c>
      <c r="N11369" s="2" t="s">
        <v>28</v>
      </c>
      <c r="O11369" s="10" t="s">
        <v>64424</v>
      </c>
      <c r="P11369" s="10" t="s">
        <v>41867</v>
      </c>
      <c r="Q11369" s="10" t="s">
        <v>64425</v>
      </c>
      <c r="R11369" s="10" t="s">
        <v>41869</v>
      </c>
    </row>
    <row r="11370" s="2" customFormat="1" ht="22" customHeight="1" spans="1:18">
      <c r="A11370" s="7">
        <v>9787113286620</v>
      </c>
      <c r="B11370" s="2" t="s">
        <v>64426</v>
      </c>
      <c r="C11370" s="8" t="s">
        <v>42025</v>
      </c>
      <c r="D11370" s="8"/>
      <c r="E11370" s="2">
        <v>59.8</v>
      </c>
      <c r="F11370" s="2" t="s">
        <v>86</v>
      </c>
      <c r="G11370" s="2" t="s">
        <v>10561</v>
      </c>
      <c r="H11370" s="9" t="s">
        <v>265</v>
      </c>
      <c r="I11370" s="2" t="s">
        <v>41864</v>
      </c>
      <c r="J11370" s="2" t="s">
        <v>42026</v>
      </c>
      <c r="K11370" s="2" t="s">
        <v>25</v>
      </c>
      <c r="L11370" s="2" t="s">
        <v>554</v>
      </c>
      <c r="M11370" s="2" t="s">
        <v>139</v>
      </c>
      <c r="N11370" s="2" t="s">
        <v>28</v>
      </c>
      <c r="O11370" s="10" t="s">
        <v>64427</v>
      </c>
      <c r="P11370" s="10" t="s">
        <v>41867</v>
      </c>
      <c r="Q11370" s="10" t="s">
        <v>42028</v>
      </c>
      <c r="R11370" s="10" t="s">
        <v>41869</v>
      </c>
    </row>
    <row r="11371" s="2" customFormat="1" ht="22" customHeight="1" spans="1:18">
      <c r="A11371" s="7">
        <v>9787113287047</v>
      </c>
      <c r="B11371" s="2" t="s">
        <v>64428</v>
      </c>
      <c r="C11371" s="8" t="s">
        <v>64429</v>
      </c>
      <c r="D11371" s="8"/>
      <c r="E11371" s="2">
        <v>198</v>
      </c>
      <c r="F11371" s="2" t="s">
        <v>86</v>
      </c>
      <c r="G11371" s="2" t="s">
        <v>10561</v>
      </c>
      <c r="H11371" s="9" t="s">
        <v>168</v>
      </c>
      <c r="I11371" s="2" t="s">
        <v>64430</v>
      </c>
      <c r="J11371" s="2" t="s">
        <v>15510</v>
      </c>
      <c r="K11371" s="2" t="s">
        <v>25</v>
      </c>
      <c r="L11371" s="2" t="s">
        <v>40837</v>
      </c>
      <c r="M11371" s="2" t="s">
        <v>27</v>
      </c>
      <c r="N11371" s="2" t="s">
        <v>92</v>
      </c>
      <c r="O11371" s="10" t="s">
        <v>64431</v>
      </c>
      <c r="P11371" s="10" t="s">
        <v>801</v>
      </c>
      <c r="Q11371" s="10" t="s">
        <v>15512</v>
      </c>
      <c r="R11371" s="10"/>
    </row>
    <row r="11372" s="2" customFormat="1" ht="22" customHeight="1" spans="1:18">
      <c r="A11372" s="7">
        <v>9787573104199</v>
      </c>
      <c r="B11372" s="2" t="s">
        <v>64432</v>
      </c>
      <c r="C11372" s="8" t="s">
        <v>64433</v>
      </c>
      <c r="D11372" s="8"/>
      <c r="E11372" s="2">
        <v>38</v>
      </c>
      <c r="F11372" s="2" t="s">
        <v>663</v>
      </c>
      <c r="G11372" s="2" t="s">
        <v>1556</v>
      </c>
      <c r="H11372" s="9" t="s">
        <v>231</v>
      </c>
      <c r="I11372" s="2" t="s">
        <v>64434</v>
      </c>
      <c r="J11372" s="2" t="s">
        <v>25243</v>
      </c>
      <c r="K11372" s="2" t="s">
        <v>25</v>
      </c>
      <c r="L11372" s="2" t="s">
        <v>370</v>
      </c>
      <c r="N11372" s="2" t="s">
        <v>28</v>
      </c>
      <c r="O11372" s="10" t="s">
        <v>64435</v>
      </c>
      <c r="P11372" s="10" t="s">
        <v>64436</v>
      </c>
      <c r="Q11372" s="10" t="s">
        <v>39603</v>
      </c>
      <c r="R11372" s="10"/>
    </row>
    <row r="11373" s="2" customFormat="1" ht="22" customHeight="1" spans="1:18">
      <c r="A11373" s="7">
        <v>9787558198816</v>
      </c>
      <c r="B11373" s="2" t="s">
        <v>64437</v>
      </c>
      <c r="C11373" s="8" t="s">
        <v>64438</v>
      </c>
      <c r="D11373" s="8"/>
      <c r="E11373" s="2">
        <v>38</v>
      </c>
      <c r="F11373" s="2" t="s">
        <v>663</v>
      </c>
      <c r="G11373" s="2" t="s">
        <v>1556</v>
      </c>
      <c r="H11373" s="9" t="s">
        <v>231</v>
      </c>
      <c r="I11373" s="2" t="s">
        <v>64439</v>
      </c>
      <c r="J11373" s="2" t="s">
        <v>64440</v>
      </c>
      <c r="K11373" s="2" t="s">
        <v>25</v>
      </c>
      <c r="L11373" s="2" t="s">
        <v>5096</v>
      </c>
      <c r="N11373" s="2" t="s">
        <v>28</v>
      </c>
      <c r="O11373" s="10" t="s">
        <v>64441</v>
      </c>
      <c r="P11373" s="10" t="s">
        <v>64442</v>
      </c>
      <c r="Q11373" s="10" t="s">
        <v>64443</v>
      </c>
      <c r="R11373" s="10"/>
    </row>
    <row r="11374" s="2" customFormat="1" ht="22" customHeight="1" spans="1:18">
      <c r="A11374" s="7">
        <v>9787573105998</v>
      </c>
      <c r="B11374" s="2" t="s">
        <v>64444</v>
      </c>
      <c r="C11374" s="8" t="s">
        <v>64445</v>
      </c>
      <c r="D11374" s="8"/>
      <c r="E11374" s="2">
        <v>98</v>
      </c>
      <c r="F11374" s="2" t="s">
        <v>663</v>
      </c>
      <c r="G11374" s="2" t="s">
        <v>1556</v>
      </c>
      <c r="H11374" s="9" t="s">
        <v>231</v>
      </c>
      <c r="I11374" s="2" t="s">
        <v>64446</v>
      </c>
      <c r="J11374" s="2" t="s">
        <v>1558</v>
      </c>
      <c r="K11374" s="2" t="s">
        <v>25</v>
      </c>
      <c r="L11374" s="2" t="s">
        <v>1524</v>
      </c>
      <c r="M11374" s="2" t="s">
        <v>27</v>
      </c>
      <c r="N11374" s="2" t="s">
        <v>28</v>
      </c>
      <c r="O11374" s="10" t="s">
        <v>64447</v>
      </c>
      <c r="P11374" s="10" t="s">
        <v>3954</v>
      </c>
      <c r="Q11374" s="10" t="s">
        <v>1562</v>
      </c>
      <c r="R11374" s="10"/>
    </row>
    <row r="11375" s="2" customFormat="1" ht="22" customHeight="1" spans="1:18">
      <c r="A11375" s="7">
        <v>9787558198830</v>
      </c>
      <c r="B11375" s="2" t="s">
        <v>64448</v>
      </c>
      <c r="C11375" s="8" t="s">
        <v>64449</v>
      </c>
      <c r="D11375" s="8"/>
      <c r="E11375" s="2">
        <v>38</v>
      </c>
      <c r="F11375" s="2" t="s">
        <v>663</v>
      </c>
      <c r="G11375" s="2" t="s">
        <v>1556</v>
      </c>
      <c r="H11375" s="9" t="s">
        <v>231</v>
      </c>
      <c r="I11375" s="2" t="s">
        <v>64450</v>
      </c>
      <c r="J11375" s="2" t="s">
        <v>9524</v>
      </c>
      <c r="K11375" s="2" t="s">
        <v>25</v>
      </c>
      <c r="L11375" s="2" t="s">
        <v>16046</v>
      </c>
      <c r="M11375" s="2" t="s">
        <v>27</v>
      </c>
      <c r="N11375" s="2" t="s">
        <v>28</v>
      </c>
      <c r="O11375" s="10" t="s">
        <v>64451</v>
      </c>
      <c r="P11375" s="10" t="s">
        <v>17080</v>
      </c>
      <c r="Q11375" s="10" t="s">
        <v>9527</v>
      </c>
      <c r="R11375" s="10"/>
    </row>
    <row r="11376" s="2" customFormat="1" ht="22" customHeight="1" spans="1:18">
      <c r="A11376" s="7">
        <v>9787573113160</v>
      </c>
      <c r="B11376" s="2" t="s">
        <v>64452</v>
      </c>
      <c r="C11376" s="8" t="s">
        <v>64453</v>
      </c>
      <c r="D11376" s="8"/>
      <c r="E11376" s="2">
        <v>78</v>
      </c>
      <c r="F11376" s="2" t="s">
        <v>663</v>
      </c>
      <c r="G11376" s="2" t="s">
        <v>1556</v>
      </c>
      <c r="H11376" s="9" t="s">
        <v>231</v>
      </c>
      <c r="I11376" s="2" t="s">
        <v>64454</v>
      </c>
      <c r="J11376" s="2" t="s">
        <v>2297</v>
      </c>
      <c r="K11376" s="2" t="s">
        <v>25</v>
      </c>
      <c r="L11376" s="2" t="s">
        <v>1803</v>
      </c>
      <c r="N11376" s="2" t="s">
        <v>28</v>
      </c>
      <c r="O11376" s="10" t="s">
        <v>64455</v>
      </c>
      <c r="P11376" s="10" t="s">
        <v>64456</v>
      </c>
      <c r="Q11376" s="10" t="s">
        <v>64457</v>
      </c>
      <c r="R11376" s="10"/>
    </row>
    <row r="11377" s="2" customFormat="1" ht="22" customHeight="1" spans="1:18">
      <c r="A11377" s="7">
        <v>9787519911539</v>
      </c>
      <c r="B11377" s="2" t="s">
        <v>64458</v>
      </c>
      <c r="C11377" s="8" t="s">
        <v>64459</v>
      </c>
      <c r="D11377" s="8" t="s">
        <v>64460</v>
      </c>
      <c r="E11377" s="2">
        <v>68</v>
      </c>
      <c r="F11377" s="2" t="s">
        <v>86</v>
      </c>
      <c r="G11377" s="2" t="s">
        <v>1539</v>
      </c>
      <c r="H11377" s="9" t="s">
        <v>377</v>
      </c>
      <c r="I11377" s="2" t="s">
        <v>64461</v>
      </c>
      <c r="J11377" s="2" t="s">
        <v>64462</v>
      </c>
      <c r="K11377" s="2" t="s">
        <v>25</v>
      </c>
      <c r="L11377" s="2" t="s">
        <v>2914</v>
      </c>
      <c r="M11377" s="2" t="s">
        <v>27</v>
      </c>
      <c r="N11377" s="2" t="s">
        <v>28</v>
      </c>
      <c r="O11377" s="10" t="s">
        <v>64463</v>
      </c>
      <c r="P11377" s="10" t="s">
        <v>4261</v>
      </c>
      <c r="Q11377" s="10" t="s">
        <v>64464</v>
      </c>
      <c r="R11377" s="10"/>
    </row>
    <row r="11378" s="2" customFormat="1" ht="22" customHeight="1" spans="1:18">
      <c r="A11378" s="7">
        <v>9787573113535</v>
      </c>
      <c r="B11378" s="2" t="s">
        <v>64465</v>
      </c>
      <c r="C11378" s="8" t="s">
        <v>64466</v>
      </c>
      <c r="D11378" s="8"/>
      <c r="E11378" s="2">
        <v>56</v>
      </c>
      <c r="F11378" s="2" t="s">
        <v>663</v>
      </c>
      <c r="G11378" s="2" t="s">
        <v>1556</v>
      </c>
      <c r="H11378" s="9" t="s">
        <v>231</v>
      </c>
      <c r="I11378" s="2" t="s">
        <v>64467</v>
      </c>
      <c r="J11378" s="2" t="s">
        <v>64468</v>
      </c>
      <c r="K11378" s="2" t="s">
        <v>25</v>
      </c>
      <c r="L11378" s="2" t="s">
        <v>3967</v>
      </c>
      <c r="M11378" s="2" t="s">
        <v>27</v>
      </c>
      <c r="N11378" s="2" t="s">
        <v>28</v>
      </c>
      <c r="O11378" s="10" t="s">
        <v>64469</v>
      </c>
      <c r="P11378" s="10" t="s">
        <v>64470</v>
      </c>
      <c r="Q11378" s="10" t="s">
        <v>64471</v>
      </c>
      <c r="R11378" s="10"/>
    </row>
    <row r="11379" s="2" customFormat="1" ht="22" customHeight="1" spans="1:18">
      <c r="A11379" s="7">
        <v>9787573104205</v>
      </c>
      <c r="B11379" s="2" t="s">
        <v>64472</v>
      </c>
      <c r="C11379" s="8" t="s">
        <v>64473</v>
      </c>
      <c r="D11379" s="8"/>
      <c r="E11379" s="2">
        <v>89</v>
      </c>
      <c r="F11379" s="2" t="s">
        <v>663</v>
      </c>
      <c r="G11379" s="2" t="s">
        <v>1556</v>
      </c>
      <c r="H11379" s="9" t="s">
        <v>231</v>
      </c>
      <c r="I11379" s="2" t="s">
        <v>64474</v>
      </c>
      <c r="J11379" s="2" t="s">
        <v>12494</v>
      </c>
      <c r="K11379" s="2" t="s">
        <v>25</v>
      </c>
      <c r="L11379" s="2" t="s">
        <v>3585</v>
      </c>
      <c r="M11379" s="2" t="s">
        <v>27</v>
      </c>
      <c r="N11379" s="2" t="s">
        <v>28</v>
      </c>
      <c r="O11379" s="10" t="s">
        <v>64475</v>
      </c>
      <c r="P11379" s="10" t="s">
        <v>3954</v>
      </c>
      <c r="Q11379" s="10" t="s">
        <v>12497</v>
      </c>
      <c r="R11379" s="10"/>
    </row>
    <row r="11380" s="2" customFormat="1" ht="22" customHeight="1" spans="1:18">
      <c r="A11380" s="7">
        <v>9787558192586</v>
      </c>
      <c r="B11380" s="2" t="s">
        <v>64476</v>
      </c>
      <c r="C11380" s="8" t="s">
        <v>398</v>
      </c>
      <c r="D11380" s="8"/>
      <c r="E11380" s="2">
        <v>42.8</v>
      </c>
      <c r="F11380" s="2" t="s">
        <v>663</v>
      </c>
      <c r="G11380" s="2" t="s">
        <v>1556</v>
      </c>
      <c r="H11380" s="9" t="s">
        <v>231</v>
      </c>
      <c r="I11380" s="2" t="s">
        <v>64477</v>
      </c>
      <c r="J11380" s="2" t="s">
        <v>379</v>
      </c>
      <c r="K11380" s="2" t="s">
        <v>25</v>
      </c>
      <c r="L11380" s="2" t="s">
        <v>2324</v>
      </c>
      <c r="M11380" s="2" t="s">
        <v>27</v>
      </c>
      <c r="N11380" s="2" t="s">
        <v>28</v>
      </c>
      <c r="O11380" s="10" t="s">
        <v>64478</v>
      </c>
      <c r="P11380" s="10" t="s">
        <v>64479</v>
      </c>
      <c r="Q11380" s="10" t="s">
        <v>64480</v>
      </c>
      <c r="R11380" s="10"/>
    </row>
    <row r="11381" s="2" customFormat="1" ht="22" customHeight="1" spans="1:18">
      <c r="A11381" s="7">
        <v>9787573113184</v>
      </c>
      <c r="B11381" s="2" t="s">
        <v>64481</v>
      </c>
      <c r="C11381" s="8" t="s">
        <v>64482</v>
      </c>
      <c r="D11381" s="8"/>
      <c r="E11381" s="2">
        <v>78</v>
      </c>
      <c r="F11381" s="2" t="s">
        <v>663</v>
      </c>
      <c r="G11381" s="2" t="s">
        <v>1556</v>
      </c>
      <c r="H11381" s="9" t="s">
        <v>231</v>
      </c>
      <c r="I11381" s="2" t="s">
        <v>64483</v>
      </c>
      <c r="J11381" s="2" t="s">
        <v>27115</v>
      </c>
      <c r="K11381" s="2" t="s">
        <v>25</v>
      </c>
      <c r="L11381" s="2" t="s">
        <v>5527</v>
      </c>
      <c r="M11381" s="2" t="s">
        <v>222</v>
      </c>
      <c r="N11381" s="2" t="s">
        <v>28</v>
      </c>
      <c r="O11381" s="10" t="s">
        <v>64484</v>
      </c>
      <c r="P11381" s="10" t="s">
        <v>64485</v>
      </c>
      <c r="Q11381" s="10" t="s">
        <v>64486</v>
      </c>
      <c r="R11381" s="10"/>
    </row>
    <row r="11382" s="2" customFormat="1" ht="22" customHeight="1" spans="1:18">
      <c r="A11382" s="7">
        <v>9787573103833</v>
      </c>
      <c r="B11382" s="2" t="s">
        <v>64487</v>
      </c>
      <c r="C11382" s="8" t="s">
        <v>64488</v>
      </c>
      <c r="D11382" s="8"/>
      <c r="E11382" s="2">
        <v>49</v>
      </c>
      <c r="F11382" s="2" t="s">
        <v>663</v>
      </c>
      <c r="G11382" s="2" t="s">
        <v>1556</v>
      </c>
      <c r="H11382" s="9" t="s">
        <v>231</v>
      </c>
      <c r="I11382" s="2" t="s">
        <v>64489</v>
      </c>
      <c r="J11382" s="2" t="s">
        <v>27043</v>
      </c>
      <c r="K11382" s="2" t="s">
        <v>25</v>
      </c>
      <c r="L11382" s="2" t="s">
        <v>6081</v>
      </c>
      <c r="M11382" s="2" t="s">
        <v>1741</v>
      </c>
      <c r="N11382" s="2" t="s">
        <v>28</v>
      </c>
      <c r="O11382" s="10" t="s">
        <v>64490</v>
      </c>
      <c r="P11382" s="10" t="s">
        <v>39726</v>
      </c>
      <c r="Q11382" s="10" t="s">
        <v>64491</v>
      </c>
      <c r="R11382" s="10"/>
    </row>
    <row r="11383" s="2" customFormat="1" ht="22" customHeight="1" spans="1:18">
      <c r="A11383" s="7">
        <v>9787573109545</v>
      </c>
      <c r="B11383" s="2" t="s">
        <v>64492</v>
      </c>
      <c r="C11383" s="8" t="s">
        <v>64493</v>
      </c>
      <c r="D11383" s="8"/>
      <c r="E11383" s="2">
        <v>50</v>
      </c>
      <c r="F11383" s="2" t="s">
        <v>663</v>
      </c>
      <c r="G11383" s="2" t="s">
        <v>1556</v>
      </c>
      <c r="H11383" s="9" t="s">
        <v>231</v>
      </c>
      <c r="I11383" s="2" t="s">
        <v>64494</v>
      </c>
      <c r="J11383" s="2" t="s">
        <v>64495</v>
      </c>
      <c r="K11383" s="2" t="s">
        <v>25</v>
      </c>
      <c r="L11383" s="2" t="s">
        <v>1618</v>
      </c>
      <c r="N11383" s="2" t="s">
        <v>28</v>
      </c>
      <c r="O11383" s="10" t="s">
        <v>64496</v>
      </c>
      <c r="P11383" s="10" t="s">
        <v>64497</v>
      </c>
      <c r="Q11383" s="10" t="s">
        <v>64498</v>
      </c>
      <c r="R11383" s="10"/>
    </row>
    <row r="11384" s="2" customFormat="1" ht="22" customHeight="1" spans="1:18">
      <c r="A11384" s="7">
        <v>9787558198823</v>
      </c>
      <c r="B11384" s="2" t="s">
        <v>64499</v>
      </c>
      <c r="C11384" s="8" t="s">
        <v>64500</v>
      </c>
      <c r="D11384" s="8" t="s">
        <v>64501</v>
      </c>
      <c r="E11384" s="2">
        <v>45</v>
      </c>
      <c r="F11384" s="2" t="s">
        <v>663</v>
      </c>
      <c r="G11384" s="2" t="s">
        <v>1556</v>
      </c>
      <c r="H11384" s="9" t="s">
        <v>231</v>
      </c>
      <c r="I11384" s="2" t="s">
        <v>64502</v>
      </c>
      <c r="J11384" s="2" t="s">
        <v>64503</v>
      </c>
      <c r="K11384" s="2" t="s">
        <v>25</v>
      </c>
      <c r="L11384" s="2" t="s">
        <v>370</v>
      </c>
      <c r="N11384" s="2" t="s">
        <v>28</v>
      </c>
      <c r="O11384" s="10" t="s">
        <v>64504</v>
      </c>
      <c r="P11384" s="10" t="s">
        <v>2907</v>
      </c>
      <c r="Q11384" s="10"/>
      <c r="R11384" s="10"/>
    </row>
    <row r="11385" s="2" customFormat="1" ht="22" customHeight="1" spans="1:18">
      <c r="A11385" s="7">
        <v>9787573103888</v>
      </c>
      <c r="B11385" s="2" t="s">
        <v>64505</v>
      </c>
      <c r="C11385" s="8" t="s">
        <v>64506</v>
      </c>
      <c r="D11385" s="8"/>
      <c r="E11385" s="2">
        <v>55</v>
      </c>
      <c r="F11385" s="2" t="s">
        <v>663</v>
      </c>
      <c r="G11385" s="2" t="s">
        <v>1556</v>
      </c>
      <c r="H11385" s="9" t="s">
        <v>231</v>
      </c>
      <c r="I11385" s="2" t="s">
        <v>64507</v>
      </c>
      <c r="J11385" s="2" t="s">
        <v>13775</v>
      </c>
      <c r="K11385" s="2" t="s">
        <v>25</v>
      </c>
      <c r="L11385" s="2" t="s">
        <v>1254</v>
      </c>
      <c r="N11385" s="2" t="s">
        <v>28</v>
      </c>
      <c r="O11385" s="10" t="s">
        <v>64508</v>
      </c>
      <c r="P11385" s="10" t="s">
        <v>760</v>
      </c>
      <c r="Q11385" s="10" t="s">
        <v>64509</v>
      </c>
      <c r="R11385" s="10"/>
    </row>
    <row r="11386" s="2" customFormat="1" ht="22" customHeight="1" spans="1:18">
      <c r="A11386" s="7">
        <v>9787517141150</v>
      </c>
      <c r="B11386" s="2" t="s">
        <v>64510</v>
      </c>
      <c r="C11386" s="8" t="s">
        <v>64511</v>
      </c>
      <c r="D11386" s="8"/>
      <c r="E11386" s="2">
        <v>68</v>
      </c>
      <c r="F11386" s="2" t="s">
        <v>86</v>
      </c>
      <c r="G11386" s="2" t="s">
        <v>938</v>
      </c>
      <c r="H11386" s="9" t="s">
        <v>231</v>
      </c>
      <c r="I11386" s="2" t="s">
        <v>64512</v>
      </c>
      <c r="J11386" s="2" t="s">
        <v>66</v>
      </c>
      <c r="K11386" s="2" t="s">
        <v>25</v>
      </c>
      <c r="L11386" s="2" t="s">
        <v>618</v>
      </c>
      <c r="M11386" s="2" t="s">
        <v>27</v>
      </c>
      <c r="N11386" s="2" t="s">
        <v>244</v>
      </c>
      <c r="O11386" s="10" t="s">
        <v>64513</v>
      </c>
      <c r="P11386" s="10" t="s">
        <v>71</v>
      </c>
      <c r="Q11386" s="10" t="s">
        <v>72</v>
      </c>
      <c r="R11386" s="10"/>
    </row>
    <row r="11387" s="2" customFormat="1" ht="22" customHeight="1" spans="1:18">
      <c r="A11387" s="7">
        <v>9787516832844</v>
      </c>
      <c r="B11387" s="2" t="s">
        <v>64514</v>
      </c>
      <c r="C11387" s="8" t="s">
        <v>64515</v>
      </c>
      <c r="D11387" s="8"/>
      <c r="E11387" s="2">
        <v>88</v>
      </c>
      <c r="F11387" s="2" t="s">
        <v>86</v>
      </c>
      <c r="G11387" s="2" t="s">
        <v>891</v>
      </c>
      <c r="H11387" s="9" t="s">
        <v>231</v>
      </c>
      <c r="I11387" s="2" t="s">
        <v>64516</v>
      </c>
      <c r="J11387" s="2" t="s">
        <v>66</v>
      </c>
      <c r="K11387" s="2" t="s">
        <v>25</v>
      </c>
      <c r="L11387" s="2" t="s">
        <v>1185</v>
      </c>
      <c r="N11387" s="2" t="s">
        <v>28</v>
      </c>
      <c r="O11387" s="10" t="s">
        <v>64517</v>
      </c>
      <c r="P11387" s="10" t="s">
        <v>71</v>
      </c>
      <c r="Q11387" s="10" t="s">
        <v>72</v>
      </c>
      <c r="R11387" s="10"/>
    </row>
    <row r="11388" s="2" customFormat="1" ht="22" customHeight="1" spans="1:18">
      <c r="A11388" s="7">
        <v>9787517140702</v>
      </c>
      <c r="B11388" s="2" t="s">
        <v>64518</v>
      </c>
      <c r="C11388" s="8" t="s">
        <v>64519</v>
      </c>
      <c r="D11388" s="8"/>
      <c r="E11388" s="2">
        <v>98</v>
      </c>
      <c r="F11388" s="2" t="s">
        <v>86</v>
      </c>
      <c r="G11388" s="2" t="s">
        <v>938</v>
      </c>
      <c r="H11388" s="9" t="s">
        <v>98</v>
      </c>
      <c r="I11388" s="2" t="s">
        <v>64520</v>
      </c>
      <c r="J11388" s="2" t="s">
        <v>32726</v>
      </c>
      <c r="K11388" s="2" t="s">
        <v>25</v>
      </c>
      <c r="L11388" s="2" t="s">
        <v>7053</v>
      </c>
      <c r="M11388" s="2" t="s">
        <v>27</v>
      </c>
      <c r="N11388" s="2" t="s">
        <v>28</v>
      </c>
      <c r="O11388" s="10" t="s">
        <v>64521</v>
      </c>
      <c r="P11388" s="10" t="s">
        <v>64522</v>
      </c>
      <c r="Q11388" s="10" t="s">
        <v>64523</v>
      </c>
      <c r="R11388" s="10"/>
    </row>
    <row r="11389" s="2" customFormat="1" ht="22" customHeight="1" spans="1:18">
      <c r="A11389" s="7">
        <v>9787517139614</v>
      </c>
      <c r="B11389" s="2" t="s">
        <v>64524</v>
      </c>
      <c r="C11389" s="8" t="s">
        <v>64525</v>
      </c>
      <c r="D11389" s="8" t="s">
        <v>64526</v>
      </c>
      <c r="E11389" s="2">
        <v>40</v>
      </c>
      <c r="F11389" s="2" t="s">
        <v>86</v>
      </c>
      <c r="G11389" s="2" t="s">
        <v>938</v>
      </c>
      <c r="H11389" s="9" t="s">
        <v>231</v>
      </c>
      <c r="I11389" s="2" t="s">
        <v>64527</v>
      </c>
      <c r="J11389" s="2" t="s">
        <v>18807</v>
      </c>
      <c r="K11389" s="2" t="s">
        <v>25</v>
      </c>
      <c r="L11389" s="2" t="s">
        <v>68</v>
      </c>
      <c r="M11389" s="2" t="s">
        <v>27</v>
      </c>
      <c r="N11389" s="2" t="s">
        <v>28</v>
      </c>
      <c r="O11389" s="10" t="s">
        <v>64528</v>
      </c>
      <c r="P11389" s="10" t="s">
        <v>64529</v>
      </c>
      <c r="Q11389" s="10" t="s">
        <v>2292</v>
      </c>
      <c r="R11389" s="10"/>
    </row>
    <row r="11390" s="2" customFormat="1" ht="22" customHeight="1" spans="1:18">
      <c r="A11390" s="7">
        <v>9787305231636</v>
      </c>
      <c r="B11390" s="2" t="s">
        <v>64530</v>
      </c>
      <c r="C11390" s="8" t="s">
        <v>64531</v>
      </c>
      <c r="D11390" s="8"/>
      <c r="E11390" s="2">
        <v>32</v>
      </c>
      <c r="F11390" s="2" t="s">
        <v>1024</v>
      </c>
      <c r="G11390" s="2" t="s">
        <v>24409</v>
      </c>
      <c r="H11390" s="9" t="s">
        <v>1757</v>
      </c>
      <c r="I11390" s="2" t="s">
        <v>52476</v>
      </c>
      <c r="J11390" s="2" t="s">
        <v>15510</v>
      </c>
      <c r="K11390" s="2" t="s">
        <v>25</v>
      </c>
      <c r="L11390" s="2" t="s">
        <v>403</v>
      </c>
      <c r="M11390" s="2" t="s">
        <v>139</v>
      </c>
      <c r="N11390" s="2" t="s">
        <v>1400</v>
      </c>
      <c r="O11390" s="10" t="s">
        <v>64532</v>
      </c>
      <c r="P11390" s="10" t="s">
        <v>819</v>
      </c>
      <c r="Q11390" s="10" t="s">
        <v>15512</v>
      </c>
      <c r="R11390" s="10" t="s">
        <v>52478</v>
      </c>
    </row>
    <row r="11391" s="2" customFormat="1" ht="22" customHeight="1" spans="1:18">
      <c r="A11391" s="7">
        <v>9787305231605</v>
      </c>
      <c r="B11391" s="2" t="s">
        <v>64533</v>
      </c>
      <c r="C11391" s="8" t="s">
        <v>64534</v>
      </c>
      <c r="D11391" s="8"/>
      <c r="E11391" s="2">
        <v>35</v>
      </c>
      <c r="F11391" s="2" t="s">
        <v>1024</v>
      </c>
      <c r="G11391" s="2" t="s">
        <v>24409</v>
      </c>
      <c r="H11391" s="9" t="s">
        <v>1757</v>
      </c>
      <c r="I11391" s="2" t="s">
        <v>52476</v>
      </c>
      <c r="J11391" s="2" t="s">
        <v>15510</v>
      </c>
      <c r="K11391" s="2" t="s">
        <v>25</v>
      </c>
      <c r="L11391" s="2" t="s">
        <v>775</v>
      </c>
      <c r="M11391" s="2" t="s">
        <v>139</v>
      </c>
      <c r="N11391" s="2" t="s">
        <v>1400</v>
      </c>
      <c r="O11391" s="10" t="s">
        <v>64535</v>
      </c>
      <c r="P11391" s="10" t="s">
        <v>71</v>
      </c>
      <c r="Q11391" s="10" t="s">
        <v>15512</v>
      </c>
      <c r="R11391" s="10" t="s">
        <v>52478</v>
      </c>
    </row>
    <row r="11392" s="2" customFormat="1" ht="22" customHeight="1" spans="1:18">
      <c r="A11392" s="7">
        <v>9787305242885</v>
      </c>
      <c r="B11392" s="2" t="s">
        <v>64536</v>
      </c>
      <c r="C11392" s="8" t="s">
        <v>64537</v>
      </c>
      <c r="D11392" s="8" t="s">
        <v>64538</v>
      </c>
      <c r="E11392" s="2">
        <v>35</v>
      </c>
      <c r="F11392" s="2" t="s">
        <v>1024</v>
      </c>
      <c r="G11392" s="2" t="s">
        <v>24409</v>
      </c>
      <c r="H11392" s="9" t="s">
        <v>1766</v>
      </c>
      <c r="I11392" s="2" t="s">
        <v>64539</v>
      </c>
      <c r="J11392" s="2" t="s">
        <v>799</v>
      </c>
      <c r="K11392" s="2" t="s">
        <v>25</v>
      </c>
      <c r="L11392" s="2" t="s">
        <v>2049</v>
      </c>
      <c r="M11392" s="2" t="s">
        <v>139</v>
      </c>
      <c r="N11392" s="2" t="s">
        <v>31327</v>
      </c>
      <c r="O11392" s="10" t="s">
        <v>64540</v>
      </c>
      <c r="P11392" s="10" t="s">
        <v>5085</v>
      </c>
      <c r="Q11392" s="10" t="s">
        <v>64541</v>
      </c>
      <c r="R11392" s="10" t="s">
        <v>64542</v>
      </c>
    </row>
    <row r="11393" s="2" customFormat="1" ht="22" customHeight="1" spans="1:18">
      <c r="A11393" s="7">
        <v>9787305234408</v>
      </c>
      <c r="B11393" s="2" t="s">
        <v>64543</v>
      </c>
      <c r="C11393" s="8" t="s">
        <v>26389</v>
      </c>
      <c r="D11393" s="8"/>
      <c r="E11393" s="2">
        <v>65</v>
      </c>
      <c r="F11393" s="2" t="s">
        <v>1024</v>
      </c>
      <c r="G11393" s="2" t="s">
        <v>24409</v>
      </c>
      <c r="H11393" s="9" t="s">
        <v>665</v>
      </c>
      <c r="I11393" s="2" t="s">
        <v>64544</v>
      </c>
      <c r="J11393" s="2" t="s">
        <v>24938</v>
      </c>
      <c r="K11393" s="2" t="s">
        <v>25</v>
      </c>
      <c r="L11393" s="2" t="s">
        <v>1734</v>
      </c>
      <c r="M11393" s="2" t="s">
        <v>27</v>
      </c>
      <c r="N11393" s="2" t="s">
        <v>47</v>
      </c>
      <c r="O11393" s="10" t="s">
        <v>64545</v>
      </c>
      <c r="P11393" s="10" t="s">
        <v>64546</v>
      </c>
      <c r="Q11393" s="10"/>
      <c r="R11393" s="10" t="s">
        <v>25436</v>
      </c>
    </row>
    <row r="11394" s="2" customFormat="1" ht="22" customHeight="1" spans="1:18">
      <c r="A11394" s="7">
        <v>9787501073726</v>
      </c>
      <c r="B11394" s="2" t="s">
        <v>64547</v>
      </c>
      <c r="C11394" s="8" t="s">
        <v>64548</v>
      </c>
      <c r="D11394" s="8"/>
      <c r="E11394" s="2">
        <v>110</v>
      </c>
      <c r="F11394" s="2" t="s">
        <v>86</v>
      </c>
      <c r="G11394" s="2" t="s">
        <v>22943</v>
      </c>
      <c r="H11394" s="9" t="s">
        <v>231</v>
      </c>
      <c r="I11394" s="2" t="s">
        <v>64549</v>
      </c>
      <c r="J11394" s="2" t="s">
        <v>5829</v>
      </c>
      <c r="K11394" s="2" t="s">
        <v>67</v>
      </c>
      <c r="L11394" s="2" t="s">
        <v>639</v>
      </c>
      <c r="M11394" s="2" t="s">
        <v>3300</v>
      </c>
      <c r="N11394" s="2" t="s">
        <v>173</v>
      </c>
      <c r="O11394" s="10" t="s">
        <v>64550</v>
      </c>
      <c r="P11394" s="10" t="s">
        <v>5832</v>
      </c>
      <c r="Q11394" s="10" t="s">
        <v>22971</v>
      </c>
      <c r="R11394" s="10" t="s">
        <v>22949</v>
      </c>
    </row>
    <row r="11395" s="2" customFormat="1" ht="22" customHeight="1" spans="1:18">
      <c r="A11395" s="7">
        <v>9787511571847</v>
      </c>
      <c r="B11395" s="2" t="s">
        <v>64551</v>
      </c>
      <c r="C11395" s="8" t="s">
        <v>64552</v>
      </c>
      <c r="D11395" s="8"/>
      <c r="E11395" s="2">
        <v>99</v>
      </c>
      <c r="F11395" s="2" t="s">
        <v>86</v>
      </c>
      <c r="G11395" s="2" t="s">
        <v>1756</v>
      </c>
      <c r="H11395" s="9" t="s">
        <v>435</v>
      </c>
      <c r="I11395" s="2" t="s">
        <v>18033</v>
      </c>
      <c r="J11395" s="2" t="s">
        <v>7119</v>
      </c>
      <c r="K11395" s="2" t="s">
        <v>67</v>
      </c>
      <c r="L11395" s="2" t="s">
        <v>10226</v>
      </c>
      <c r="M11395" s="2" t="s">
        <v>139</v>
      </c>
      <c r="N11395" s="2" t="s">
        <v>173</v>
      </c>
      <c r="O11395" s="10" t="s">
        <v>64553</v>
      </c>
      <c r="P11395" s="10" t="s">
        <v>103</v>
      </c>
      <c r="Q11395" s="10" t="s">
        <v>18035</v>
      </c>
      <c r="R11395" s="10"/>
    </row>
    <row r="11396" s="2" customFormat="1" ht="22" customHeight="1" spans="1:18">
      <c r="A11396" s="7">
        <v>9787305238369</v>
      </c>
      <c r="B11396" s="2" t="s">
        <v>64554</v>
      </c>
      <c r="C11396" s="8" t="s">
        <v>64555</v>
      </c>
      <c r="D11396" s="8"/>
      <c r="E11396" s="2">
        <v>198</v>
      </c>
      <c r="F11396" s="2" t="s">
        <v>1024</v>
      </c>
      <c r="G11396" s="2" t="s">
        <v>24409</v>
      </c>
      <c r="H11396" s="9" t="s">
        <v>1757</v>
      </c>
      <c r="I11396" s="2" t="s">
        <v>64556</v>
      </c>
      <c r="J11396" s="2" t="s">
        <v>32556</v>
      </c>
      <c r="K11396" s="2" t="s">
        <v>67</v>
      </c>
      <c r="L11396" s="2" t="s">
        <v>64557</v>
      </c>
      <c r="N11396" s="2" t="s">
        <v>69</v>
      </c>
      <c r="O11396" s="10" t="s">
        <v>64558</v>
      </c>
      <c r="P11396" s="10" t="s">
        <v>94</v>
      </c>
      <c r="Q11396" s="10" t="s">
        <v>32558</v>
      </c>
      <c r="R11396" s="10" t="s">
        <v>64559</v>
      </c>
    </row>
    <row r="11397" s="2" customFormat="1" ht="22" customHeight="1" spans="1:18">
      <c r="A11397" s="7">
        <v>9787305244063</v>
      </c>
      <c r="B11397" s="2" t="s">
        <v>64560</v>
      </c>
      <c r="C11397" s="8" t="s">
        <v>64561</v>
      </c>
      <c r="D11397" s="8" t="s">
        <v>64562</v>
      </c>
      <c r="E11397" s="2">
        <v>46</v>
      </c>
      <c r="F11397" s="2" t="s">
        <v>1024</v>
      </c>
      <c r="G11397" s="2" t="s">
        <v>24409</v>
      </c>
      <c r="H11397" s="9" t="s">
        <v>435</v>
      </c>
      <c r="I11397" s="2" t="s">
        <v>64563</v>
      </c>
      <c r="J11397" s="2" t="s">
        <v>52234</v>
      </c>
      <c r="K11397" s="2" t="s">
        <v>67</v>
      </c>
      <c r="L11397" s="2" t="s">
        <v>64564</v>
      </c>
      <c r="M11397" s="2" t="s">
        <v>139</v>
      </c>
      <c r="N11397" s="2" t="s">
        <v>411</v>
      </c>
      <c r="O11397" s="10" t="s">
        <v>64565</v>
      </c>
      <c r="P11397" s="10" t="s">
        <v>155</v>
      </c>
      <c r="Q11397" s="10" t="s">
        <v>25420</v>
      </c>
      <c r="R11397" s="10"/>
    </row>
    <row r="11398" s="2" customFormat="1" ht="22" customHeight="1" spans="1:18">
      <c r="A11398" s="7">
        <v>9787305239922</v>
      </c>
      <c r="B11398" s="2" t="s">
        <v>64566</v>
      </c>
      <c r="C11398" s="8" t="s">
        <v>64567</v>
      </c>
      <c r="D11398" s="8"/>
      <c r="E11398" s="2">
        <v>32</v>
      </c>
      <c r="F11398" s="2" t="s">
        <v>1024</v>
      </c>
      <c r="G11398" s="2" t="s">
        <v>24409</v>
      </c>
      <c r="H11398" s="9" t="s">
        <v>665</v>
      </c>
      <c r="I11398" s="2" t="s">
        <v>64568</v>
      </c>
      <c r="J11398" s="2" t="s">
        <v>64569</v>
      </c>
      <c r="K11398" s="2" t="s">
        <v>25</v>
      </c>
      <c r="L11398" s="2" t="s">
        <v>562</v>
      </c>
      <c r="M11398" s="2" t="s">
        <v>27</v>
      </c>
      <c r="N11398" s="2" t="s">
        <v>92</v>
      </c>
      <c r="O11398" s="10" t="s">
        <v>64570</v>
      </c>
      <c r="P11398" s="10" t="s">
        <v>801</v>
      </c>
      <c r="Q11398" s="10" t="s">
        <v>64571</v>
      </c>
      <c r="R11398" s="10" t="s">
        <v>64572</v>
      </c>
    </row>
    <row r="11399" s="2" customFormat="1" ht="22" customHeight="1" spans="1:18">
      <c r="A11399" s="7">
        <v>9787305237232</v>
      </c>
      <c r="B11399" s="2" t="s">
        <v>64573</v>
      </c>
      <c r="C11399" s="8" t="s">
        <v>64574</v>
      </c>
      <c r="D11399" s="8"/>
      <c r="E11399" s="2">
        <v>28</v>
      </c>
      <c r="F11399" s="2" t="s">
        <v>1024</v>
      </c>
      <c r="G11399" s="2" t="s">
        <v>24409</v>
      </c>
      <c r="H11399" s="9" t="s">
        <v>665</v>
      </c>
      <c r="I11399" s="2" t="s">
        <v>64575</v>
      </c>
      <c r="J11399" s="2" t="s">
        <v>63293</v>
      </c>
      <c r="K11399" s="2" t="s">
        <v>25</v>
      </c>
      <c r="L11399" s="2" t="s">
        <v>64576</v>
      </c>
      <c r="M11399" s="2" t="s">
        <v>948</v>
      </c>
      <c r="N11399" s="2" t="s">
        <v>1400</v>
      </c>
      <c r="O11399" s="10" t="s">
        <v>64577</v>
      </c>
      <c r="P11399" s="10" t="s">
        <v>801</v>
      </c>
      <c r="Q11399" s="10" t="s">
        <v>15512</v>
      </c>
      <c r="R11399" s="10" t="s">
        <v>64578</v>
      </c>
    </row>
    <row r="11400" s="2" customFormat="1" ht="22" customHeight="1" spans="1:18">
      <c r="A11400" s="7">
        <v>9787305236792</v>
      </c>
      <c r="B11400" s="2" t="s">
        <v>64579</v>
      </c>
      <c r="C11400" s="8" t="s">
        <v>64580</v>
      </c>
      <c r="D11400" s="8"/>
      <c r="E11400" s="2">
        <v>28</v>
      </c>
      <c r="F11400" s="2" t="s">
        <v>1024</v>
      </c>
      <c r="G11400" s="2" t="s">
        <v>24409</v>
      </c>
      <c r="H11400" s="9" t="s">
        <v>665</v>
      </c>
      <c r="I11400" s="2" t="s">
        <v>64575</v>
      </c>
      <c r="J11400" s="2" t="s">
        <v>63293</v>
      </c>
      <c r="K11400" s="2" t="s">
        <v>25</v>
      </c>
      <c r="L11400" s="2" t="s">
        <v>64581</v>
      </c>
      <c r="M11400" s="2" t="s">
        <v>948</v>
      </c>
      <c r="N11400" s="2" t="s">
        <v>1400</v>
      </c>
      <c r="O11400" s="10" t="s">
        <v>64582</v>
      </c>
      <c r="P11400" s="10" t="s">
        <v>801</v>
      </c>
      <c r="Q11400" s="10" t="s">
        <v>15512</v>
      </c>
      <c r="R11400" s="10" t="s">
        <v>64578</v>
      </c>
    </row>
    <row r="11401" s="2" customFormat="1" ht="22" customHeight="1" spans="1:18">
      <c r="A11401" s="7">
        <v>9787573113153</v>
      </c>
      <c r="B11401" s="2" t="s">
        <v>64583</v>
      </c>
      <c r="C11401" s="8" t="s">
        <v>64584</v>
      </c>
      <c r="D11401" s="8"/>
      <c r="E11401" s="2">
        <v>42</v>
      </c>
      <c r="F11401" s="2" t="s">
        <v>663</v>
      </c>
      <c r="G11401" s="2" t="s">
        <v>1556</v>
      </c>
      <c r="H11401" s="9" t="s">
        <v>231</v>
      </c>
      <c r="I11401" s="2" t="s">
        <v>64585</v>
      </c>
      <c r="J11401" s="2" t="s">
        <v>38548</v>
      </c>
      <c r="K11401" s="2" t="s">
        <v>25</v>
      </c>
      <c r="L11401" s="2" t="s">
        <v>2134</v>
      </c>
      <c r="N11401" s="2" t="s">
        <v>28</v>
      </c>
      <c r="O11401" s="10" t="s">
        <v>64586</v>
      </c>
      <c r="P11401" s="10" t="s">
        <v>64587</v>
      </c>
      <c r="Q11401" s="10" t="s">
        <v>38551</v>
      </c>
      <c r="R11401" s="10"/>
    </row>
    <row r="11402" s="2" customFormat="1" ht="22" customHeight="1" spans="1:18">
      <c r="A11402" s="7">
        <v>9787305243875</v>
      </c>
      <c r="B11402" s="2" t="s">
        <v>64588</v>
      </c>
      <c r="C11402" s="8" t="s">
        <v>64589</v>
      </c>
      <c r="D11402" s="8" t="s">
        <v>64590</v>
      </c>
      <c r="E11402" s="2">
        <v>108</v>
      </c>
      <c r="F11402" s="2" t="s">
        <v>1024</v>
      </c>
      <c r="G11402" s="2" t="s">
        <v>24409</v>
      </c>
      <c r="H11402" s="9" t="s">
        <v>1079</v>
      </c>
      <c r="I11402" s="2" t="s">
        <v>64591</v>
      </c>
      <c r="J11402" s="2" t="s">
        <v>9658</v>
      </c>
      <c r="K11402" s="2" t="s">
        <v>25</v>
      </c>
      <c r="L11402" s="2" t="s">
        <v>37005</v>
      </c>
      <c r="M11402" s="2" t="s">
        <v>1972</v>
      </c>
      <c r="N11402" s="2" t="s">
        <v>92</v>
      </c>
      <c r="O11402" s="10" t="s">
        <v>64592</v>
      </c>
      <c r="P11402" s="10" t="s">
        <v>103</v>
      </c>
      <c r="Q11402" s="10" t="s">
        <v>64593</v>
      </c>
      <c r="R11402" s="10"/>
    </row>
    <row r="11403" s="2" customFormat="1" ht="22" customHeight="1" spans="1:18">
      <c r="A11403" s="7">
        <v>9787305248290</v>
      </c>
      <c r="B11403" s="2" t="s">
        <v>64594</v>
      </c>
      <c r="C11403" s="8" t="s">
        <v>64595</v>
      </c>
      <c r="D11403" s="8"/>
      <c r="E11403" s="2">
        <v>45</v>
      </c>
      <c r="F11403" s="2" t="s">
        <v>1024</v>
      </c>
      <c r="G11403" s="2" t="s">
        <v>24409</v>
      </c>
      <c r="H11403" s="9" t="s">
        <v>756</v>
      </c>
      <c r="I11403" s="2" t="s">
        <v>64596</v>
      </c>
      <c r="J11403" s="2" t="s">
        <v>3959</v>
      </c>
      <c r="K11403" s="2" t="s">
        <v>25</v>
      </c>
      <c r="L11403" s="2" t="s">
        <v>212</v>
      </c>
      <c r="M11403" s="2" t="s">
        <v>27</v>
      </c>
      <c r="N11403" s="2" t="s">
        <v>47</v>
      </c>
      <c r="O11403" s="10" t="s">
        <v>64597</v>
      </c>
      <c r="P11403" s="10" t="s">
        <v>64598</v>
      </c>
      <c r="Q11403" s="10" t="s">
        <v>64599</v>
      </c>
      <c r="R11403" s="10" t="s">
        <v>52342</v>
      </c>
    </row>
    <row r="11404" s="2" customFormat="1" ht="22" customHeight="1" spans="1:18">
      <c r="A11404" s="7">
        <v>9787305248405</v>
      </c>
      <c r="B11404" s="2" t="s">
        <v>64600</v>
      </c>
      <c r="C11404" s="8" t="s">
        <v>64601</v>
      </c>
      <c r="D11404" s="8"/>
      <c r="E11404" s="2">
        <v>78</v>
      </c>
      <c r="F11404" s="2" t="s">
        <v>1024</v>
      </c>
      <c r="G11404" s="2" t="s">
        <v>24409</v>
      </c>
      <c r="H11404" s="9" t="s">
        <v>98</v>
      </c>
      <c r="I11404" s="2" t="s">
        <v>64602</v>
      </c>
      <c r="J11404" s="2" t="s">
        <v>64603</v>
      </c>
      <c r="K11404" s="2" t="s">
        <v>25</v>
      </c>
      <c r="L11404" s="2" t="s">
        <v>1059</v>
      </c>
      <c r="M11404" s="2" t="s">
        <v>27</v>
      </c>
      <c r="N11404" s="2" t="s">
        <v>244</v>
      </c>
      <c r="O11404" s="10" t="s">
        <v>64604</v>
      </c>
      <c r="P11404" s="10" t="s">
        <v>64605</v>
      </c>
      <c r="Q11404" s="10" t="s">
        <v>64606</v>
      </c>
      <c r="R11404" s="10"/>
    </row>
    <row r="11405" s="2" customFormat="1" ht="22" customHeight="1" spans="1:18">
      <c r="A11405" s="7">
        <v>9787305231650</v>
      </c>
      <c r="B11405" s="2" t="s">
        <v>64607</v>
      </c>
      <c r="C11405" s="8" t="s">
        <v>64608</v>
      </c>
      <c r="D11405" s="8"/>
      <c r="E11405" s="2">
        <v>45</v>
      </c>
      <c r="F11405" s="2" t="s">
        <v>1024</v>
      </c>
      <c r="G11405" s="2" t="s">
        <v>24409</v>
      </c>
      <c r="H11405" s="9" t="s">
        <v>118</v>
      </c>
      <c r="I11405" s="2" t="s">
        <v>64609</v>
      </c>
      <c r="J11405" s="2" t="s">
        <v>2344</v>
      </c>
      <c r="K11405" s="2" t="s">
        <v>25</v>
      </c>
      <c r="L11405" s="2" t="s">
        <v>3767</v>
      </c>
      <c r="M11405" s="2" t="s">
        <v>27</v>
      </c>
      <c r="N11405" s="2" t="s">
        <v>47</v>
      </c>
      <c r="O11405" s="10" t="s">
        <v>64610</v>
      </c>
      <c r="P11405" s="10" t="s">
        <v>64611</v>
      </c>
      <c r="Q11405" s="10" t="s">
        <v>64608</v>
      </c>
      <c r="R11405" s="10" t="s">
        <v>64612</v>
      </c>
    </row>
    <row r="11406" s="2" customFormat="1" ht="22" customHeight="1" spans="1:18">
      <c r="A11406" s="7">
        <v>9787305228100</v>
      </c>
      <c r="B11406" s="2" t="s">
        <v>64613</v>
      </c>
      <c r="C11406" s="8" t="s">
        <v>64614</v>
      </c>
      <c r="D11406" s="8" t="s">
        <v>54781</v>
      </c>
      <c r="E11406" s="2">
        <v>198</v>
      </c>
      <c r="F11406" s="2" t="s">
        <v>1024</v>
      </c>
      <c r="G11406" s="2" t="s">
        <v>24409</v>
      </c>
      <c r="H11406" s="9" t="s">
        <v>118</v>
      </c>
      <c r="I11406" s="2" t="s">
        <v>54782</v>
      </c>
      <c r="J11406" s="2" t="s">
        <v>64615</v>
      </c>
      <c r="K11406" s="2" t="s">
        <v>67</v>
      </c>
      <c r="L11406" s="2" t="s">
        <v>64616</v>
      </c>
      <c r="N11406" s="2" t="s">
        <v>173</v>
      </c>
      <c r="O11406" s="10" t="s">
        <v>54784</v>
      </c>
      <c r="P11406" s="10" t="s">
        <v>204</v>
      </c>
      <c r="Q11406" s="10" t="s">
        <v>64617</v>
      </c>
      <c r="R11406" s="10" t="s">
        <v>54786</v>
      </c>
    </row>
    <row r="11407" s="2" customFormat="1" ht="22" customHeight="1" spans="1:18">
      <c r="A11407" s="7">
        <v>9787305241314</v>
      </c>
      <c r="B11407" s="2" t="s">
        <v>64618</v>
      </c>
      <c r="C11407" s="8" t="s">
        <v>64619</v>
      </c>
      <c r="D11407" s="8"/>
      <c r="E11407" s="2">
        <v>96</v>
      </c>
      <c r="F11407" s="2" t="s">
        <v>1024</v>
      </c>
      <c r="G11407" s="2" t="s">
        <v>24409</v>
      </c>
      <c r="H11407" s="9" t="s">
        <v>118</v>
      </c>
      <c r="I11407" s="2" t="s">
        <v>64620</v>
      </c>
      <c r="J11407" s="2" t="s">
        <v>64621</v>
      </c>
      <c r="K11407" s="2" t="s">
        <v>67</v>
      </c>
      <c r="L11407" s="2" t="s">
        <v>64622</v>
      </c>
      <c r="M11407" s="2" t="s">
        <v>3300</v>
      </c>
      <c r="N11407" s="2" t="s">
        <v>28</v>
      </c>
      <c r="O11407" s="10" t="s">
        <v>64623</v>
      </c>
      <c r="P11407" s="10" t="s">
        <v>64624</v>
      </c>
      <c r="Q11407" s="10" t="s">
        <v>64625</v>
      </c>
      <c r="R11407" s="10" t="s">
        <v>64626</v>
      </c>
    </row>
    <row r="11408" s="2" customFormat="1" ht="22" customHeight="1" spans="1:18">
      <c r="A11408" s="7">
        <v>9787305252419</v>
      </c>
      <c r="B11408" s="2" t="s">
        <v>64627</v>
      </c>
      <c r="C11408" s="8" t="s">
        <v>64628</v>
      </c>
      <c r="D11408" s="8" t="s">
        <v>46670</v>
      </c>
      <c r="E11408" s="2">
        <v>98</v>
      </c>
      <c r="F11408" s="2" t="s">
        <v>1024</v>
      </c>
      <c r="G11408" s="2" t="s">
        <v>24409</v>
      </c>
      <c r="H11408" s="9" t="s">
        <v>118</v>
      </c>
      <c r="I11408" s="2" t="s">
        <v>64629</v>
      </c>
      <c r="J11408" s="2" t="s">
        <v>45768</v>
      </c>
      <c r="K11408" s="2" t="s">
        <v>25</v>
      </c>
      <c r="L11408" s="2" t="s">
        <v>64630</v>
      </c>
      <c r="M11408" s="2" t="s">
        <v>27</v>
      </c>
      <c r="N11408" s="2" t="s">
        <v>244</v>
      </c>
      <c r="O11408" s="10" t="s">
        <v>64631</v>
      </c>
      <c r="P11408" s="10" t="s">
        <v>103</v>
      </c>
      <c r="Q11408" s="10" t="s">
        <v>46673</v>
      </c>
      <c r="R11408" s="10"/>
    </row>
    <row r="11409" s="2" customFormat="1" ht="22" customHeight="1" spans="1:18">
      <c r="A11409" s="7">
        <v>9787305248474</v>
      </c>
      <c r="B11409" s="2" t="s">
        <v>64632</v>
      </c>
      <c r="C11409" s="8" t="s">
        <v>64633</v>
      </c>
      <c r="D11409" s="8"/>
      <c r="E11409" s="2">
        <v>98</v>
      </c>
      <c r="F11409" s="2" t="s">
        <v>1024</v>
      </c>
      <c r="G11409" s="2" t="s">
        <v>24409</v>
      </c>
      <c r="H11409" s="9" t="s">
        <v>435</v>
      </c>
      <c r="I11409" s="2" t="s">
        <v>64634</v>
      </c>
      <c r="J11409" s="2" t="s">
        <v>64635</v>
      </c>
      <c r="K11409" s="2" t="s">
        <v>25</v>
      </c>
      <c r="L11409" s="2" t="s">
        <v>6514</v>
      </c>
      <c r="M11409" s="2" t="s">
        <v>27</v>
      </c>
      <c r="N11409" s="2" t="s">
        <v>244</v>
      </c>
      <c r="O11409" s="10" t="s">
        <v>64636</v>
      </c>
      <c r="P11409" s="10" t="s">
        <v>64637</v>
      </c>
      <c r="Q11409" s="10" t="s">
        <v>3932</v>
      </c>
      <c r="R11409" s="10" t="s">
        <v>36528</v>
      </c>
    </row>
    <row r="11410" s="2" customFormat="1" ht="22" customHeight="1" spans="1:18">
      <c r="A11410" s="7">
        <v>9787573113177</v>
      </c>
      <c r="B11410" s="2" t="s">
        <v>64638</v>
      </c>
      <c r="C11410" s="8" t="s">
        <v>64639</v>
      </c>
      <c r="D11410" s="8"/>
      <c r="E11410" s="2">
        <v>78</v>
      </c>
      <c r="F11410" s="2" t="s">
        <v>663</v>
      </c>
      <c r="G11410" s="2" t="s">
        <v>1556</v>
      </c>
      <c r="H11410" s="9" t="s">
        <v>231</v>
      </c>
      <c r="I11410" s="2" t="s">
        <v>63085</v>
      </c>
      <c r="J11410" s="2" t="s">
        <v>4164</v>
      </c>
      <c r="K11410" s="2" t="s">
        <v>25</v>
      </c>
      <c r="L11410" s="2" t="s">
        <v>537</v>
      </c>
      <c r="M11410" s="2" t="s">
        <v>27</v>
      </c>
      <c r="N11410" s="2" t="s">
        <v>28</v>
      </c>
      <c r="O11410" s="10" t="s">
        <v>64640</v>
      </c>
      <c r="P11410" s="10" t="s">
        <v>64485</v>
      </c>
      <c r="Q11410" s="10" t="s">
        <v>64641</v>
      </c>
      <c r="R11410" s="10"/>
    </row>
    <row r="11411" s="2" customFormat="1" ht="22" customHeight="1" spans="1:18">
      <c r="A11411" s="7">
        <v>9787305248719</v>
      </c>
      <c r="B11411" s="2" t="s">
        <v>64642</v>
      </c>
      <c r="C11411" s="8" t="s">
        <v>64643</v>
      </c>
      <c r="D11411" s="8"/>
      <c r="E11411" s="2">
        <v>18</v>
      </c>
      <c r="F11411" s="2" t="s">
        <v>1024</v>
      </c>
      <c r="G11411" s="2" t="s">
        <v>24409</v>
      </c>
      <c r="H11411" s="9" t="s">
        <v>435</v>
      </c>
      <c r="I11411" s="2" t="s">
        <v>54762</v>
      </c>
      <c r="J11411" s="2" t="s">
        <v>54763</v>
      </c>
      <c r="K11411" s="2" t="s">
        <v>25</v>
      </c>
      <c r="L11411" s="2" t="s">
        <v>28994</v>
      </c>
      <c r="M11411" s="2" t="s">
        <v>139</v>
      </c>
      <c r="N11411" s="2" t="s">
        <v>52363</v>
      </c>
      <c r="O11411" s="10" t="s">
        <v>64644</v>
      </c>
      <c r="P11411" s="10" t="s">
        <v>15141</v>
      </c>
      <c r="Q11411" s="10" t="s">
        <v>54765</v>
      </c>
      <c r="R11411" s="10" t="s">
        <v>54766</v>
      </c>
    </row>
    <row r="11412" s="2" customFormat="1" ht="22" customHeight="1" spans="1:18">
      <c r="A11412" s="7">
        <v>9787516662199</v>
      </c>
      <c r="B11412" s="2" t="s">
        <v>64645</v>
      </c>
      <c r="C11412" s="8" t="s">
        <v>64646</v>
      </c>
      <c r="D11412" s="8" t="s">
        <v>64647</v>
      </c>
      <c r="E11412" s="2">
        <v>68</v>
      </c>
      <c r="F11412" s="2" t="s">
        <v>86</v>
      </c>
      <c r="G11412" s="2" t="s">
        <v>3472</v>
      </c>
      <c r="H11412" s="9" t="s">
        <v>168</v>
      </c>
      <c r="I11412" s="2" t="s">
        <v>64648</v>
      </c>
      <c r="J11412" s="2" t="s">
        <v>7364</v>
      </c>
      <c r="K11412" s="2" t="s">
        <v>25</v>
      </c>
      <c r="L11412" s="2" t="s">
        <v>13750</v>
      </c>
      <c r="M11412" s="2" t="s">
        <v>27</v>
      </c>
      <c r="N11412" s="2" t="s">
        <v>28</v>
      </c>
      <c r="O11412" s="10" t="s">
        <v>64649</v>
      </c>
      <c r="P11412" s="10" t="s">
        <v>187</v>
      </c>
      <c r="Q11412" s="10" t="s">
        <v>8555</v>
      </c>
      <c r="R11412" s="10"/>
    </row>
    <row r="11413" s="2" customFormat="1" ht="22" customHeight="1" spans="1:18">
      <c r="A11413" s="7">
        <v>9787516832837</v>
      </c>
      <c r="B11413" s="2" t="s">
        <v>64650</v>
      </c>
      <c r="C11413" s="8" t="s">
        <v>64651</v>
      </c>
      <c r="D11413" s="8"/>
      <c r="E11413" s="2">
        <v>68</v>
      </c>
      <c r="F11413" s="2" t="s">
        <v>86</v>
      </c>
      <c r="G11413" s="2" t="s">
        <v>891</v>
      </c>
      <c r="H11413" s="9" t="s">
        <v>231</v>
      </c>
      <c r="I11413" s="2" t="s">
        <v>64652</v>
      </c>
      <c r="J11413" s="2" t="s">
        <v>66</v>
      </c>
      <c r="K11413" s="2" t="s">
        <v>25</v>
      </c>
      <c r="L11413" s="2" t="s">
        <v>462</v>
      </c>
      <c r="N11413" s="2" t="s">
        <v>28</v>
      </c>
      <c r="O11413" s="10" t="s">
        <v>64653</v>
      </c>
      <c r="P11413" s="10" t="s">
        <v>71</v>
      </c>
      <c r="Q11413" s="10" t="s">
        <v>72</v>
      </c>
      <c r="R11413" s="10"/>
    </row>
    <row r="11414" s="2" customFormat="1" ht="22" customHeight="1" spans="1:18">
      <c r="A11414" s="7">
        <v>9787548464815</v>
      </c>
      <c r="B11414" s="2" t="s">
        <v>64654</v>
      </c>
      <c r="C11414" s="8" t="s">
        <v>64655</v>
      </c>
      <c r="D11414" s="8"/>
      <c r="E11414" s="2">
        <v>68</v>
      </c>
      <c r="F11414" s="2" t="s">
        <v>796</v>
      </c>
      <c r="G11414" s="2" t="s">
        <v>5230</v>
      </c>
      <c r="H11414" s="9" t="s">
        <v>98</v>
      </c>
      <c r="I11414" s="2" t="s">
        <v>64656</v>
      </c>
      <c r="J11414" s="2" t="s">
        <v>1198</v>
      </c>
      <c r="K11414" s="2" t="s">
        <v>25</v>
      </c>
      <c r="L11414" s="2" t="s">
        <v>2660</v>
      </c>
      <c r="N11414" s="2" t="s">
        <v>92</v>
      </c>
      <c r="O11414" s="10" t="s">
        <v>64657</v>
      </c>
      <c r="P11414" s="10" t="s">
        <v>204</v>
      </c>
      <c r="Q11414" s="10" t="s">
        <v>652</v>
      </c>
      <c r="R11414" s="10"/>
    </row>
    <row r="11415" s="2" customFormat="1" ht="22" customHeight="1" spans="1:18">
      <c r="A11415" s="7">
        <v>9787573113191</v>
      </c>
      <c r="B11415" s="2" t="s">
        <v>64658</v>
      </c>
      <c r="C11415" s="8" t="s">
        <v>64659</v>
      </c>
      <c r="D11415" s="8"/>
      <c r="E11415" s="2">
        <v>78</v>
      </c>
      <c r="F11415" s="2" t="s">
        <v>663</v>
      </c>
      <c r="G11415" s="2" t="s">
        <v>1556</v>
      </c>
      <c r="H11415" s="9" t="s">
        <v>231</v>
      </c>
      <c r="I11415" s="2" t="s">
        <v>64483</v>
      </c>
      <c r="J11415" s="2" t="s">
        <v>64660</v>
      </c>
      <c r="K11415" s="2" t="s">
        <v>25</v>
      </c>
      <c r="L11415" s="2" t="s">
        <v>3742</v>
      </c>
      <c r="M11415" s="2" t="s">
        <v>20594</v>
      </c>
      <c r="N11415" s="2" t="s">
        <v>28</v>
      </c>
      <c r="O11415" s="10" t="s">
        <v>64661</v>
      </c>
      <c r="P11415" s="10" t="s">
        <v>64485</v>
      </c>
      <c r="Q11415" s="10" t="s">
        <v>64662</v>
      </c>
      <c r="R11415" s="10"/>
    </row>
    <row r="11416" s="2" customFormat="1" ht="22" customHeight="1" spans="1:18">
      <c r="A11416" s="7">
        <v>9787546820750</v>
      </c>
      <c r="B11416" s="2" t="s">
        <v>64663</v>
      </c>
      <c r="C11416" s="8" t="s">
        <v>64664</v>
      </c>
      <c r="D11416" s="8"/>
      <c r="E11416" s="2">
        <v>50</v>
      </c>
      <c r="F11416" s="2" t="s">
        <v>929</v>
      </c>
      <c r="G11416" s="2" t="s">
        <v>2920</v>
      </c>
      <c r="H11416" s="9" t="s">
        <v>435</v>
      </c>
      <c r="I11416" s="2" t="s">
        <v>64665</v>
      </c>
      <c r="J11416" s="2" t="s">
        <v>66</v>
      </c>
      <c r="K11416" s="2" t="s">
        <v>25</v>
      </c>
      <c r="L11416" s="2" t="s">
        <v>1125</v>
      </c>
      <c r="N11416" s="2" t="s">
        <v>92</v>
      </c>
      <c r="O11416" s="10" t="s">
        <v>64666</v>
      </c>
      <c r="P11416" s="10" t="s">
        <v>71</v>
      </c>
      <c r="Q11416" s="10" t="s">
        <v>72</v>
      </c>
      <c r="R11416" s="10"/>
    </row>
    <row r="11417" s="2" customFormat="1" ht="22" customHeight="1" spans="1:18">
      <c r="A11417" s="7">
        <v>9787551825894</v>
      </c>
      <c r="B11417" s="2" t="s">
        <v>64667</v>
      </c>
      <c r="C11417" s="8" t="s">
        <v>64668</v>
      </c>
      <c r="D11417" s="8"/>
      <c r="E11417" s="2">
        <v>88</v>
      </c>
      <c r="F11417" s="2" t="s">
        <v>75</v>
      </c>
      <c r="G11417" s="2" t="s">
        <v>14438</v>
      </c>
      <c r="H11417" s="9" t="s">
        <v>231</v>
      </c>
      <c r="I11417" s="2" t="s">
        <v>64669</v>
      </c>
      <c r="J11417" s="2" t="s">
        <v>64670</v>
      </c>
      <c r="K11417" s="2" t="s">
        <v>25</v>
      </c>
      <c r="L11417" s="2" t="s">
        <v>64671</v>
      </c>
      <c r="M11417" s="2" t="s">
        <v>12934</v>
      </c>
      <c r="N11417" s="2" t="s">
        <v>47</v>
      </c>
      <c r="O11417" s="10" t="s">
        <v>64672</v>
      </c>
      <c r="P11417" s="10" t="s">
        <v>103</v>
      </c>
      <c r="Q11417" s="10" t="s">
        <v>64673</v>
      </c>
      <c r="R11417" s="10"/>
    </row>
    <row r="11418" s="2" customFormat="1" ht="22" customHeight="1" spans="1:18">
      <c r="A11418" s="7">
        <v>9787519464998</v>
      </c>
      <c r="B11418" s="2" t="s">
        <v>64674</v>
      </c>
      <c r="C11418" s="8" t="s">
        <v>64675</v>
      </c>
      <c r="D11418" s="8" t="s">
        <v>64676</v>
      </c>
      <c r="E11418" s="2">
        <v>268</v>
      </c>
      <c r="F11418" s="2" t="s">
        <v>86</v>
      </c>
      <c r="G11418" s="2" t="s">
        <v>839</v>
      </c>
      <c r="H11418" s="9" t="s">
        <v>168</v>
      </c>
      <c r="I11418" s="2" t="s">
        <v>64677</v>
      </c>
      <c r="J11418" s="2" t="s">
        <v>64678</v>
      </c>
      <c r="K11418" s="2" t="s">
        <v>25</v>
      </c>
      <c r="L11418" s="2" t="s">
        <v>64679</v>
      </c>
      <c r="M11418" s="2" t="s">
        <v>172</v>
      </c>
      <c r="N11418" s="2" t="s">
        <v>28</v>
      </c>
      <c r="O11418" s="10" t="s">
        <v>64680</v>
      </c>
      <c r="P11418" s="10" t="s">
        <v>64681</v>
      </c>
      <c r="Q11418" s="10" t="s">
        <v>61803</v>
      </c>
      <c r="R11418" s="10"/>
    </row>
    <row r="11419" s="2" customFormat="1" ht="22" customHeight="1" spans="1:18">
      <c r="A11419" s="7">
        <v>9787501073733</v>
      </c>
      <c r="B11419" s="2" t="s">
        <v>64682</v>
      </c>
      <c r="C11419" s="8" t="s">
        <v>64683</v>
      </c>
      <c r="D11419" s="8"/>
      <c r="E11419" s="2">
        <v>470</v>
      </c>
      <c r="F11419" s="2" t="s">
        <v>86</v>
      </c>
      <c r="G11419" s="2" t="s">
        <v>22943</v>
      </c>
      <c r="H11419" s="9" t="s">
        <v>231</v>
      </c>
      <c r="I11419" s="2" t="s">
        <v>64684</v>
      </c>
      <c r="J11419" s="2" t="s">
        <v>64685</v>
      </c>
      <c r="K11419" s="2" t="s">
        <v>67</v>
      </c>
      <c r="L11419" s="2" t="s">
        <v>64686</v>
      </c>
      <c r="M11419" s="2" t="s">
        <v>3300</v>
      </c>
      <c r="N11419" s="2" t="s">
        <v>173</v>
      </c>
      <c r="O11419" s="10" t="s">
        <v>64687</v>
      </c>
      <c r="P11419" s="10" t="s">
        <v>204</v>
      </c>
      <c r="Q11419" s="10" t="s">
        <v>64688</v>
      </c>
      <c r="R11419" s="10" t="s">
        <v>22949</v>
      </c>
    </row>
    <row r="11420" s="2" customFormat="1" ht="22" customHeight="1" spans="1:18">
      <c r="A11420" s="7">
        <v>9787501074327</v>
      </c>
      <c r="B11420" s="2" t="s">
        <v>64689</v>
      </c>
      <c r="C11420" s="8" t="s">
        <v>64690</v>
      </c>
      <c r="D11420" s="8"/>
      <c r="E11420" s="2">
        <v>280</v>
      </c>
      <c r="F11420" s="2" t="s">
        <v>86</v>
      </c>
      <c r="G11420" s="2" t="s">
        <v>22943</v>
      </c>
      <c r="H11420" s="9" t="s">
        <v>231</v>
      </c>
      <c r="I11420" s="2" t="s">
        <v>64691</v>
      </c>
      <c r="J11420" s="2" t="s">
        <v>3370</v>
      </c>
      <c r="K11420" s="2" t="s">
        <v>67</v>
      </c>
      <c r="L11420" s="2" t="s">
        <v>64692</v>
      </c>
      <c r="M11420" s="2" t="s">
        <v>3300</v>
      </c>
      <c r="N11420" s="2" t="s">
        <v>173</v>
      </c>
      <c r="O11420" s="10" t="s">
        <v>64693</v>
      </c>
      <c r="P11420" s="10" t="s">
        <v>204</v>
      </c>
      <c r="Q11420" s="10" t="s">
        <v>3365</v>
      </c>
      <c r="R11420" s="10" t="s">
        <v>22949</v>
      </c>
    </row>
    <row r="11421" s="2" customFormat="1" ht="22" customHeight="1" spans="1:18">
      <c r="A11421" s="7">
        <v>9787501073689</v>
      </c>
      <c r="B11421" s="2" t="s">
        <v>64694</v>
      </c>
      <c r="C11421" s="8" t="s">
        <v>64695</v>
      </c>
      <c r="D11421" s="8"/>
      <c r="E11421" s="2">
        <v>130</v>
      </c>
      <c r="F11421" s="2" t="s">
        <v>86</v>
      </c>
      <c r="G11421" s="2" t="s">
        <v>22943</v>
      </c>
      <c r="H11421" s="9" t="s">
        <v>231</v>
      </c>
      <c r="I11421" s="2" t="s">
        <v>64696</v>
      </c>
      <c r="J11421" s="2" t="s">
        <v>8819</v>
      </c>
      <c r="K11421" s="2" t="s">
        <v>67</v>
      </c>
      <c r="L11421" s="2" t="s">
        <v>964</v>
      </c>
      <c r="M11421" s="2" t="s">
        <v>3300</v>
      </c>
      <c r="N11421" s="2" t="s">
        <v>173</v>
      </c>
      <c r="O11421" s="10" t="s">
        <v>64697</v>
      </c>
      <c r="P11421" s="10" t="s">
        <v>28515</v>
      </c>
      <c r="Q11421" s="10" t="s">
        <v>64698</v>
      </c>
      <c r="R11421" s="10" t="s">
        <v>22949</v>
      </c>
    </row>
    <row r="11422" s="2" customFormat="1" ht="22" customHeight="1" spans="1:18">
      <c r="A11422" s="7">
        <v>9787501073658</v>
      </c>
      <c r="B11422" s="2" t="s">
        <v>64699</v>
      </c>
      <c r="C11422" s="8" t="s">
        <v>64700</v>
      </c>
      <c r="D11422" s="8"/>
      <c r="E11422" s="2">
        <v>145</v>
      </c>
      <c r="F11422" s="2" t="s">
        <v>86</v>
      </c>
      <c r="G11422" s="2" t="s">
        <v>22943</v>
      </c>
      <c r="H11422" s="9" t="s">
        <v>231</v>
      </c>
      <c r="I11422" s="2" t="s">
        <v>64701</v>
      </c>
      <c r="J11422" s="2" t="s">
        <v>14278</v>
      </c>
      <c r="K11422" s="2" t="s">
        <v>67</v>
      </c>
      <c r="L11422" s="2" t="s">
        <v>11056</v>
      </c>
      <c r="M11422" s="2" t="s">
        <v>3300</v>
      </c>
      <c r="N11422" s="2" t="s">
        <v>173</v>
      </c>
      <c r="O11422" s="10" t="s">
        <v>64702</v>
      </c>
      <c r="P11422" s="10" t="s">
        <v>7337</v>
      </c>
      <c r="Q11422" s="10" t="s">
        <v>32553</v>
      </c>
      <c r="R11422" s="10" t="s">
        <v>22949</v>
      </c>
    </row>
    <row r="11423" s="2" customFormat="1" ht="22" customHeight="1" spans="1:18">
      <c r="A11423" s="7">
        <v>9787501074150</v>
      </c>
      <c r="B11423" s="2" t="s">
        <v>64703</v>
      </c>
      <c r="C11423" s="8" t="s">
        <v>64704</v>
      </c>
      <c r="D11423" s="8"/>
      <c r="E11423" s="2">
        <v>130</v>
      </c>
      <c r="F11423" s="2" t="s">
        <v>86</v>
      </c>
      <c r="G11423" s="2" t="s">
        <v>22943</v>
      </c>
      <c r="H11423" s="9" t="s">
        <v>231</v>
      </c>
      <c r="I11423" s="2" t="s">
        <v>64705</v>
      </c>
      <c r="J11423" s="2" t="s">
        <v>14278</v>
      </c>
      <c r="K11423" s="2" t="s">
        <v>67</v>
      </c>
      <c r="L11423" s="2" t="s">
        <v>1456</v>
      </c>
      <c r="M11423" s="2" t="s">
        <v>3300</v>
      </c>
      <c r="N11423" s="2" t="s">
        <v>173</v>
      </c>
      <c r="O11423" s="10"/>
      <c r="P11423" s="10" t="s">
        <v>7337</v>
      </c>
      <c r="Q11423" s="10" t="s">
        <v>32553</v>
      </c>
      <c r="R11423" s="10" t="s">
        <v>22949</v>
      </c>
    </row>
    <row r="11424" s="2" customFormat="1" ht="22" customHeight="1" spans="1:18">
      <c r="A11424" s="7">
        <v>9787573106810</v>
      </c>
      <c r="B11424" s="2" t="s">
        <v>64706</v>
      </c>
      <c r="C11424" s="8" t="s">
        <v>64707</v>
      </c>
      <c r="D11424" s="8"/>
      <c r="E11424" s="2">
        <v>45</v>
      </c>
      <c r="F11424" s="2" t="s">
        <v>663</v>
      </c>
      <c r="G11424" s="2" t="s">
        <v>1556</v>
      </c>
      <c r="H11424" s="9" t="s">
        <v>231</v>
      </c>
      <c r="I11424" s="2" t="s">
        <v>64708</v>
      </c>
      <c r="J11424" s="2" t="s">
        <v>48614</v>
      </c>
      <c r="K11424" s="2" t="s">
        <v>25</v>
      </c>
      <c r="L11424" s="2" t="s">
        <v>775</v>
      </c>
      <c r="M11424" s="2" t="s">
        <v>111</v>
      </c>
      <c r="N11424" s="2" t="s">
        <v>28</v>
      </c>
      <c r="O11424" s="10" t="s">
        <v>64709</v>
      </c>
      <c r="P11424" s="10" t="s">
        <v>37404</v>
      </c>
      <c r="Q11424" s="10" t="s">
        <v>18635</v>
      </c>
      <c r="R11424" s="10"/>
    </row>
    <row r="11425" s="2" customFormat="1" ht="22" customHeight="1" spans="1:18">
      <c r="A11425" s="7">
        <v>9787522508979</v>
      </c>
      <c r="B11425" s="2" t="s">
        <v>64710</v>
      </c>
      <c r="C11425" s="8" t="s">
        <v>64711</v>
      </c>
      <c r="D11425" s="8" t="s">
        <v>64712</v>
      </c>
      <c r="E11425" s="2">
        <v>68</v>
      </c>
      <c r="F11425" s="2" t="s">
        <v>86</v>
      </c>
      <c r="G11425" s="2" t="s">
        <v>1918</v>
      </c>
      <c r="H11425" s="9" t="s">
        <v>98</v>
      </c>
      <c r="I11425" s="2" t="s">
        <v>64713</v>
      </c>
      <c r="J11425" s="2" t="s">
        <v>64714</v>
      </c>
      <c r="K11425" s="2" t="s">
        <v>25</v>
      </c>
      <c r="L11425" s="2" t="s">
        <v>6133</v>
      </c>
      <c r="N11425" s="2" t="s">
        <v>28</v>
      </c>
      <c r="O11425" s="10" t="s">
        <v>64715</v>
      </c>
      <c r="P11425" s="10" t="s">
        <v>64716</v>
      </c>
      <c r="Q11425" s="10" t="s">
        <v>64717</v>
      </c>
      <c r="R11425" s="10"/>
    </row>
    <row r="11426" s="2" customFormat="1" ht="22" customHeight="1" spans="1:18">
      <c r="A11426" s="7">
        <v>9787305249921</v>
      </c>
      <c r="B11426" s="2" t="s">
        <v>64718</v>
      </c>
      <c r="C11426" s="8" t="s">
        <v>64719</v>
      </c>
      <c r="D11426" s="8"/>
      <c r="E11426" s="2">
        <v>68</v>
      </c>
      <c r="F11426" s="2" t="s">
        <v>1024</v>
      </c>
      <c r="G11426" s="2" t="s">
        <v>24409</v>
      </c>
      <c r="H11426" s="9" t="s">
        <v>127</v>
      </c>
      <c r="I11426" s="2" t="s">
        <v>64720</v>
      </c>
      <c r="J11426" s="2" t="s">
        <v>64721</v>
      </c>
      <c r="K11426" s="2" t="s">
        <v>25</v>
      </c>
      <c r="L11426" s="2" t="s">
        <v>6608</v>
      </c>
      <c r="M11426" s="2" t="s">
        <v>27</v>
      </c>
      <c r="N11426" s="2" t="s">
        <v>47</v>
      </c>
      <c r="O11426" s="10" t="s">
        <v>64722</v>
      </c>
      <c r="P11426" s="10" t="s">
        <v>64723</v>
      </c>
      <c r="Q11426" s="10" t="s">
        <v>64724</v>
      </c>
      <c r="R11426" s="10"/>
    </row>
    <row r="11427" s="2" customFormat="1" ht="22" customHeight="1" spans="1:18">
      <c r="A11427" s="7">
        <v>9787305218552</v>
      </c>
      <c r="B11427" s="2" t="s">
        <v>64725</v>
      </c>
      <c r="C11427" s="8" t="s">
        <v>64726</v>
      </c>
      <c r="D11427" s="8"/>
      <c r="E11427" s="2">
        <v>49.8</v>
      </c>
      <c r="F11427" s="2" t="s">
        <v>1024</v>
      </c>
      <c r="G11427" s="2" t="s">
        <v>24409</v>
      </c>
      <c r="H11427" s="9" t="s">
        <v>831</v>
      </c>
      <c r="I11427" s="2" t="s">
        <v>64727</v>
      </c>
      <c r="J11427" s="2" t="s">
        <v>2462</v>
      </c>
      <c r="K11427" s="2" t="s">
        <v>25</v>
      </c>
      <c r="L11427" s="2" t="s">
        <v>1160</v>
      </c>
      <c r="M11427" s="2" t="s">
        <v>27</v>
      </c>
      <c r="N11427" s="2" t="s">
        <v>47</v>
      </c>
      <c r="O11427" s="10" t="s">
        <v>64728</v>
      </c>
      <c r="P11427" s="10" t="s">
        <v>760</v>
      </c>
      <c r="Q11427" s="10" t="s">
        <v>2146</v>
      </c>
      <c r="R11427" s="10"/>
    </row>
    <row r="11428" s="2" customFormat="1" ht="22" customHeight="1" spans="1:18">
      <c r="A11428" s="7">
        <v>9787305246289</v>
      </c>
      <c r="B11428" s="2" t="s">
        <v>64729</v>
      </c>
      <c r="C11428" s="8" t="s">
        <v>64730</v>
      </c>
      <c r="D11428" s="8"/>
      <c r="E11428" s="2">
        <v>40</v>
      </c>
      <c r="F11428" s="2" t="s">
        <v>1024</v>
      </c>
      <c r="G11428" s="2" t="s">
        <v>24409</v>
      </c>
      <c r="H11428" s="9" t="s">
        <v>756</v>
      </c>
      <c r="I11428" s="2" t="s">
        <v>64731</v>
      </c>
      <c r="J11428" s="2" t="s">
        <v>64732</v>
      </c>
      <c r="K11428" s="2" t="s">
        <v>25</v>
      </c>
      <c r="L11428" s="2" t="s">
        <v>860</v>
      </c>
      <c r="M11428" s="2" t="s">
        <v>27</v>
      </c>
      <c r="N11428" s="2" t="s">
        <v>47</v>
      </c>
      <c r="O11428" s="10" t="s">
        <v>64733</v>
      </c>
      <c r="P11428" s="10" t="s">
        <v>64734</v>
      </c>
      <c r="Q11428" s="10" t="s">
        <v>64735</v>
      </c>
      <c r="R11428" s="10"/>
    </row>
    <row r="11429" s="2" customFormat="1" ht="22" customHeight="1" spans="1:18">
      <c r="A11429" s="7">
        <v>9787305242281</v>
      </c>
      <c r="B11429" s="2" t="s">
        <v>64736</v>
      </c>
      <c r="C11429" s="8" t="s">
        <v>64737</v>
      </c>
      <c r="D11429" s="8"/>
      <c r="E11429" s="2">
        <v>42</v>
      </c>
      <c r="F11429" s="2" t="s">
        <v>1024</v>
      </c>
      <c r="G11429" s="2" t="s">
        <v>24409</v>
      </c>
      <c r="H11429" s="9" t="s">
        <v>127</v>
      </c>
      <c r="I11429" s="2" t="s">
        <v>64738</v>
      </c>
      <c r="J11429" s="2" t="s">
        <v>259</v>
      </c>
      <c r="K11429" s="2" t="s">
        <v>25</v>
      </c>
      <c r="L11429" s="2" t="s">
        <v>1685</v>
      </c>
      <c r="M11429" s="2" t="s">
        <v>27</v>
      </c>
      <c r="N11429" s="2" t="s">
        <v>47</v>
      </c>
      <c r="O11429" s="10" t="s">
        <v>64739</v>
      </c>
      <c r="P11429" s="10" t="s">
        <v>64740</v>
      </c>
      <c r="Q11429" s="10" t="s">
        <v>64741</v>
      </c>
      <c r="R11429" s="10" t="s">
        <v>52410</v>
      </c>
    </row>
    <row r="11430" s="2" customFormat="1" ht="22" customHeight="1" spans="1:18">
      <c r="A11430" s="7">
        <v>9787573113528</v>
      </c>
      <c r="B11430" s="2" t="s">
        <v>64742</v>
      </c>
      <c r="C11430" s="8" t="s">
        <v>64743</v>
      </c>
      <c r="D11430" s="8" t="s">
        <v>64744</v>
      </c>
      <c r="E11430" s="2">
        <v>45</v>
      </c>
      <c r="F11430" s="2" t="s">
        <v>663</v>
      </c>
      <c r="G11430" s="2" t="s">
        <v>1556</v>
      </c>
      <c r="H11430" s="9" t="s">
        <v>231</v>
      </c>
      <c r="I11430" s="2" t="s">
        <v>64745</v>
      </c>
      <c r="J11430" s="2" t="s">
        <v>2573</v>
      </c>
      <c r="K11430" s="2" t="s">
        <v>25</v>
      </c>
      <c r="L11430" s="2" t="s">
        <v>1125</v>
      </c>
      <c r="N11430" s="2" t="s">
        <v>28</v>
      </c>
      <c r="O11430" s="10" t="s">
        <v>64746</v>
      </c>
      <c r="P11430" s="10" t="s">
        <v>187</v>
      </c>
      <c r="Q11430" s="10" t="s">
        <v>64747</v>
      </c>
      <c r="R11430" s="10"/>
    </row>
    <row r="11431" s="2" customFormat="1" ht="22" customHeight="1" spans="1:18">
      <c r="A11431" s="7">
        <v>9787305250217</v>
      </c>
      <c r="B11431" s="2" t="s">
        <v>64748</v>
      </c>
      <c r="C11431" s="8" t="s">
        <v>64749</v>
      </c>
      <c r="D11431" s="8" t="s">
        <v>64750</v>
      </c>
      <c r="E11431" s="2">
        <v>68</v>
      </c>
      <c r="F11431" s="2" t="s">
        <v>1024</v>
      </c>
      <c r="G11431" s="2" t="s">
        <v>24409</v>
      </c>
      <c r="H11431" s="9" t="s">
        <v>168</v>
      </c>
      <c r="I11431" s="2" t="s">
        <v>64751</v>
      </c>
      <c r="J11431" s="2" t="s">
        <v>51488</v>
      </c>
      <c r="K11431" s="2" t="s">
        <v>67</v>
      </c>
      <c r="L11431" s="2" t="s">
        <v>446</v>
      </c>
      <c r="N11431" s="2" t="s">
        <v>69</v>
      </c>
      <c r="O11431" s="10" t="s">
        <v>64752</v>
      </c>
      <c r="P11431" s="10" t="s">
        <v>64753</v>
      </c>
      <c r="Q11431" s="10" t="s">
        <v>64754</v>
      </c>
      <c r="R11431" s="10"/>
    </row>
    <row r="11432" s="2" customFormat="1" ht="22" customHeight="1" spans="1:18">
      <c r="A11432" s="7">
        <v>9787519462406</v>
      </c>
      <c r="B11432" s="2" t="s">
        <v>64755</v>
      </c>
      <c r="C11432" s="8" t="s">
        <v>64756</v>
      </c>
      <c r="D11432" s="8"/>
      <c r="E11432" s="2">
        <v>95</v>
      </c>
      <c r="F11432" s="2" t="s">
        <v>86</v>
      </c>
      <c r="G11432" s="2" t="s">
        <v>839</v>
      </c>
      <c r="H11432" s="9" t="s">
        <v>1214</v>
      </c>
      <c r="I11432" s="2" t="s">
        <v>64757</v>
      </c>
      <c r="J11432" s="2" t="s">
        <v>15903</v>
      </c>
      <c r="K11432" s="2" t="s">
        <v>67</v>
      </c>
      <c r="L11432" s="2" t="s">
        <v>591</v>
      </c>
      <c r="N11432" s="2" t="s">
        <v>173</v>
      </c>
      <c r="O11432" s="10" t="s">
        <v>64758</v>
      </c>
      <c r="P11432" s="10" t="s">
        <v>59624</v>
      </c>
      <c r="Q11432" s="10" t="s">
        <v>64759</v>
      </c>
      <c r="R11432" s="10" t="s">
        <v>6787</v>
      </c>
    </row>
    <row r="11433" s="2" customFormat="1" ht="22" customHeight="1" spans="1:18">
      <c r="A11433" s="7">
        <v>9787511571137</v>
      </c>
      <c r="B11433" s="2" t="s">
        <v>64760</v>
      </c>
      <c r="C11433" s="8" t="s">
        <v>64761</v>
      </c>
      <c r="D11433" s="8"/>
      <c r="E11433" s="2">
        <v>75</v>
      </c>
      <c r="F11433" s="2" t="s">
        <v>86</v>
      </c>
      <c r="G11433" s="2" t="s">
        <v>1756</v>
      </c>
      <c r="H11433" s="9" t="s">
        <v>435</v>
      </c>
      <c r="I11433" s="2" t="s">
        <v>64762</v>
      </c>
      <c r="J11433" s="2" t="s">
        <v>31320</v>
      </c>
      <c r="K11433" s="2" t="s">
        <v>25</v>
      </c>
      <c r="L11433" s="2" t="s">
        <v>11319</v>
      </c>
      <c r="M11433" s="2" t="s">
        <v>27</v>
      </c>
      <c r="N11433" s="2" t="s">
        <v>28</v>
      </c>
      <c r="O11433" s="10" t="s">
        <v>64763</v>
      </c>
      <c r="P11433" s="10" t="s">
        <v>64764</v>
      </c>
      <c r="Q11433" s="10" t="s">
        <v>64765</v>
      </c>
      <c r="R11433" s="10"/>
    </row>
    <row r="11434" s="2" customFormat="1" ht="22" customHeight="1" spans="1:18">
      <c r="A11434" s="7">
        <v>9787544566643</v>
      </c>
      <c r="B11434" s="2" t="s">
        <v>64766</v>
      </c>
      <c r="C11434" s="8" t="s">
        <v>64767</v>
      </c>
      <c r="D11434" s="8"/>
      <c r="E11434" s="2">
        <v>78</v>
      </c>
      <c r="F11434" s="2" t="s">
        <v>663</v>
      </c>
      <c r="G11434" s="2" t="s">
        <v>13807</v>
      </c>
      <c r="H11434" s="9" t="s">
        <v>98</v>
      </c>
      <c r="I11434" s="2" t="s">
        <v>64768</v>
      </c>
      <c r="J11434" s="2" t="s">
        <v>4000</v>
      </c>
      <c r="K11434" s="2" t="s">
        <v>25</v>
      </c>
      <c r="L11434" s="2" t="s">
        <v>301</v>
      </c>
      <c r="M11434" s="2" t="s">
        <v>27</v>
      </c>
      <c r="N11434" s="2" t="s">
        <v>92</v>
      </c>
      <c r="O11434" s="10" t="s">
        <v>64769</v>
      </c>
      <c r="P11434" s="10" t="s">
        <v>64770</v>
      </c>
      <c r="Q11434" s="10" t="s">
        <v>31479</v>
      </c>
      <c r="R11434" s="10"/>
    </row>
    <row r="11435" s="2" customFormat="1" ht="22" customHeight="1" spans="1:18">
      <c r="A11435" s="7">
        <v>9787305250705</v>
      </c>
      <c r="B11435" s="2" t="s">
        <v>64771</v>
      </c>
      <c r="C11435" s="8" t="s">
        <v>64772</v>
      </c>
      <c r="D11435" s="8"/>
      <c r="E11435" s="2">
        <v>85</v>
      </c>
      <c r="F11435" s="2" t="s">
        <v>1024</v>
      </c>
      <c r="G11435" s="2" t="s">
        <v>24409</v>
      </c>
      <c r="H11435" s="9" t="s">
        <v>127</v>
      </c>
      <c r="I11435" s="2" t="s">
        <v>64773</v>
      </c>
      <c r="J11435" s="2" t="s">
        <v>13897</v>
      </c>
      <c r="K11435" s="2" t="s">
        <v>25</v>
      </c>
      <c r="L11435" s="2" t="s">
        <v>817</v>
      </c>
      <c r="N11435" s="2" t="s">
        <v>244</v>
      </c>
      <c r="O11435" s="10" t="s">
        <v>64774</v>
      </c>
      <c r="P11435" s="10" t="s">
        <v>64775</v>
      </c>
      <c r="Q11435" s="10" t="s">
        <v>52668</v>
      </c>
      <c r="R11435" s="10"/>
    </row>
    <row r="11436" s="2" customFormat="1" ht="22" customHeight="1" spans="1:18">
      <c r="A11436" s="7">
        <v>9787544564205</v>
      </c>
      <c r="B11436" s="2" t="s">
        <v>64776</v>
      </c>
      <c r="C11436" s="8" t="s">
        <v>64777</v>
      </c>
      <c r="D11436" s="8"/>
      <c r="E11436" s="2">
        <v>42</v>
      </c>
      <c r="F11436" s="2" t="s">
        <v>663</v>
      </c>
      <c r="G11436" s="2" t="s">
        <v>13807</v>
      </c>
      <c r="H11436" s="9" t="s">
        <v>108</v>
      </c>
      <c r="I11436" s="2" t="s">
        <v>64778</v>
      </c>
      <c r="J11436" s="2" t="s">
        <v>55967</v>
      </c>
      <c r="K11436" s="2" t="s">
        <v>25</v>
      </c>
      <c r="L11436" s="2" t="s">
        <v>1399</v>
      </c>
      <c r="M11436" s="2" t="s">
        <v>27</v>
      </c>
      <c r="N11436" s="2" t="s">
        <v>28</v>
      </c>
      <c r="O11436" s="10" t="s">
        <v>64779</v>
      </c>
      <c r="P11436" s="10" t="s">
        <v>64780</v>
      </c>
      <c r="Q11436" s="10" t="s">
        <v>64781</v>
      </c>
      <c r="R11436" s="10"/>
    </row>
    <row r="11437" s="2" customFormat="1" ht="22" customHeight="1" spans="1:18">
      <c r="A11437" s="7">
        <v>9787506888622</v>
      </c>
      <c r="B11437" s="2" t="s">
        <v>64782</v>
      </c>
      <c r="C11437" s="8" t="s">
        <v>64783</v>
      </c>
      <c r="D11437" s="8"/>
      <c r="E11437" s="2">
        <v>85</v>
      </c>
      <c r="F11437" s="2" t="s">
        <v>86</v>
      </c>
      <c r="G11437" s="2" t="s">
        <v>7325</v>
      </c>
      <c r="H11437" s="9" t="s">
        <v>265</v>
      </c>
      <c r="I11437" s="2" t="s">
        <v>64784</v>
      </c>
      <c r="J11437" s="2" t="s">
        <v>2993</v>
      </c>
      <c r="K11437" s="2" t="s">
        <v>67</v>
      </c>
      <c r="L11437" s="2" t="s">
        <v>1675</v>
      </c>
      <c r="N11437" s="2" t="s">
        <v>173</v>
      </c>
      <c r="O11437" s="10" t="s">
        <v>64785</v>
      </c>
      <c r="P11437" s="10" t="s">
        <v>64786</v>
      </c>
      <c r="Q11437" s="10" t="s">
        <v>64787</v>
      </c>
      <c r="R11437" s="10" t="s">
        <v>16663</v>
      </c>
    </row>
    <row r="11438" s="2" customFormat="1" ht="22" customHeight="1" spans="1:18">
      <c r="A11438" s="7">
        <v>9787516658635</v>
      </c>
      <c r="B11438" s="2" t="s">
        <v>64788</v>
      </c>
      <c r="C11438" s="8" t="s">
        <v>64789</v>
      </c>
      <c r="D11438" s="8" t="s">
        <v>64790</v>
      </c>
      <c r="E11438" s="2">
        <v>95</v>
      </c>
      <c r="F11438" s="2" t="s">
        <v>86</v>
      </c>
      <c r="G11438" s="2" t="s">
        <v>3472</v>
      </c>
      <c r="H11438" s="9" t="s">
        <v>1766</v>
      </c>
      <c r="I11438" s="2" t="s">
        <v>64791</v>
      </c>
      <c r="J11438" s="2" t="s">
        <v>64792</v>
      </c>
      <c r="K11438" s="2" t="s">
        <v>67</v>
      </c>
      <c r="L11438" s="2" t="s">
        <v>1217</v>
      </c>
      <c r="M11438" s="2" t="s">
        <v>27</v>
      </c>
      <c r="N11438" s="2" t="s">
        <v>173</v>
      </c>
      <c r="O11438" s="10" t="s">
        <v>64793</v>
      </c>
      <c r="P11438" s="10" t="s">
        <v>64794</v>
      </c>
      <c r="Q11438" s="10" t="s">
        <v>64795</v>
      </c>
      <c r="R11438" s="10" t="s">
        <v>16823</v>
      </c>
    </row>
    <row r="11439" s="2" customFormat="1" ht="22" customHeight="1" spans="1:18">
      <c r="A11439" s="7">
        <v>9787519609757</v>
      </c>
      <c r="B11439" s="2" t="s">
        <v>64796</v>
      </c>
      <c r="C11439" s="8" t="s">
        <v>64797</v>
      </c>
      <c r="D11439" s="8"/>
      <c r="E11439" s="2">
        <v>95</v>
      </c>
      <c r="F11439" s="2" t="s">
        <v>86</v>
      </c>
      <c r="G11439" s="2" t="s">
        <v>1049</v>
      </c>
      <c r="H11439" s="9" t="s">
        <v>118</v>
      </c>
      <c r="I11439" s="2" t="s">
        <v>64798</v>
      </c>
      <c r="J11439" s="2" t="s">
        <v>633</v>
      </c>
      <c r="K11439" s="2" t="s">
        <v>67</v>
      </c>
      <c r="L11439" s="2" t="s">
        <v>3892</v>
      </c>
      <c r="N11439" s="2" t="s">
        <v>173</v>
      </c>
      <c r="O11439" s="10" t="s">
        <v>64799</v>
      </c>
      <c r="P11439" s="10" t="s">
        <v>71</v>
      </c>
      <c r="Q11439" s="10" t="s">
        <v>635</v>
      </c>
      <c r="R11439" s="10" t="s">
        <v>16668</v>
      </c>
    </row>
    <row r="11440" s="2" customFormat="1" ht="22" customHeight="1" spans="1:18">
      <c r="A11440" s="7">
        <v>9787569292312</v>
      </c>
      <c r="B11440" s="2" t="s">
        <v>64800</v>
      </c>
      <c r="C11440" s="8" t="s">
        <v>64801</v>
      </c>
      <c r="D11440" s="8"/>
      <c r="E11440" s="2">
        <v>68</v>
      </c>
      <c r="F11440" s="2" t="s">
        <v>663</v>
      </c>
      <c r="G11440" s="2" t="s">
        <v>664</v>
      </c>
      <c r="H11440" s="9" t="s">
        <v>168</v>
      </c>
      <c r="I11440" s="2" t="s">
        <v>64802</v>
      </c>
      <c r="J11440" s="2" t="s">
        <v>23624</v>
      </c>
      <c r="K11440" s="2" t="s">
        <v>25</v>
      </c>
      <c r="L11440" s="2" t="s">
        <v>185</v>
      </c>
      <c r="M11440" s="2" t="s">
        <v>27</v>
      </c>
      <c r="N11440" s="2" t="s">
        <v>28</v>
      </c>
      <c r="O11440" s="10" t="s">
        <v>64803</v>
      </c>
      <c r="P11440" s="10" t="s">
        <v>64804</v>
      </c>
      <c r="Q11440" s="10" t="s">
        <v>64805</v>
      </c>
      <c r="R11440" s="10"/>
    </row>
    <row r="11441" s="2" customFormat="1" ht="22" customHeight="1" spans="1:18">
      <c r="A11441" s="7">
        <v>9787519465131</v>
      </c>
      <c r="B11441" s="2" t="s">
        <v>64806</v>
      </c>
      <c r="C11441" s="8" t="s">
        <v>64807</v>
      </c>
      <c r="D11441" s="8" t="s">
        <v>64808</v>
      </c>
      <c r="E11441" s="2">
        <v>99</v>
      </c>
      <c r="F11441" s="2" t="s">
        <v>86</v>
      </c>
      <c r="G11441" s="2" t="s">
        <v>839</v>
      </c>
      <c r="H11441" s="9" t="s">
        <v>168</v>
      </c>
      <c r="I11441" s="2" t="s">
        <v>64809</v>
      </c>
      <c r="J11441" s="2" t="s">
        <v>64810</v>
      </c>
      <c r="K11441" s="2" t="s">
        <v>25</v>
      </c>
      <c r="L11441" s="2" t="s">
        <v>1137</v>
      </c>
      <c r="N11441" s="2" t="s">
        <v>28</v>
      </c>
      <c r="O11441" s="10" t="s">
        <v>64811</v>
      </c>
      <c r="P11441" s="10" t="s">
        <v>64812</v>
      </c>
      <c r="Q11441" s="10"/>
      <c r="R11441" s="10"/>
    </row>
    <row r="11442" s="2" customFormat="1" ht="22" customHeight="1" spans="1:18">
      <c r="A11442" s="7">
        <v>9787305245923</v>
      </c>
      <c r="B11442" s="2" t="s">
        <v>64813</v>
      </c>
      <c r="C11442" s="8" t="s">
        <v>64814</v>
      </c>
      <c r="D11442" s="8" t="s">
        <v>64815</v>
      </c>
      <c r="E11442" s="2">
        <v>80</v>
      </c>
      <c r="F11442" s="2" t="s">
        <v>1024</v>
      </c>
      <c r="G11442" s="2" t="s">
        <v>24409</v>
      </c>
      <c r="H11442" s="9" t="s">
        <v>1766</v>
      </c>
      <c r="I11442" s="2" t="s">
        <v>64816</v>
      </c>
      <c r="J11442" s="2" t="s">
        <v>42904</v>
      </c>
      <c r="K11442" s="2" t="s">
        <v>25</v>
      </c>
      <c r="L11442" s="2" t="s">
        <v>6015</v>
      </c>
      <c r="M11442" s="2" t="s">
        <v>27</v>
      </c>
      <c r="N11442" s="2" t="s">
        <v>244</v>
      </c>
      <c r="O11442" s="10" t="s">
        <v>64817</v>
      </c>
      <c r="P11442" s="10" t="s">
        <v>64818</v>
      </c>
      <c r="Q11442" s="10" t="s">
        <v>42907</v>
      </c>
      <c r="R11442" s="10" t="s">
        <v>25555</v>
      </c>
    </row>
    <row r="11443" s="2" customFormat="1" ht="22" customHeight="1" spans="1:18">
      <c r="A11443" s="7">
        <v>9787305249402</v>
      </c>
      <c r="B11443" s="2" t="s">
        <v>64819</v>
      </c>
      <c r="C11443" s="8" t="s">
        <v>64820</v>
      </c>
      <c r="D11443" s="8" t="s">
        <v>64821</v>
      </c>
      <c r="E11443" s="2">
        <v>80</v>
      </c>
      <c r="F11443" s="2" t="s">
        <v>1024</v>
      </c>
      <c r="G11443" s="2" t="s">
        <v>24409</v>
      </c>
      <c r="H11443" s="9" t="s">
        <v>108</v>
      </c>
      <c r="I11443" s="2" t="s">
        <v>64822</v>
      </c>
      <c r="J11443" s="2" t="s">
        <v>9002</v>
      </c>
      <c r="K11443" s="2" t="s">
        <v>25</v>
      </c>
      <c r="L11443" s="2" t="s">
        <v>17967</v>
      </c>
      <c r="M11443" s="2" t="s">
        <v>27</v>
      </c>
      <c r="N11443" s="2" t="s">
        <v>244</v>
      </c>
      <c r="O11443" s="10" t="s">
        <v>64823</v>
      </c>
      <c r="P11443" s="10" t="s">
        <v>64824</v>
      </c>
      <c r="Q11443" s="10" t="s">
        <v>64825</v>
      </c>
      <c r="R11443" s="10" t="s">
        <v>25555</v>
      </c>
    </row>
    <row r="11444" s="2" customFormat="1" ht="22" customHeight="1" spans="1:18">
      <c r="A11444" s="7">
        <v>9787506889346</v>
      </c>
      <c r="B11444" s="2" t="s">
        <v>64826</v>
      </c>
      <c r="C11444" s="8" t="s">
        <v>64827</v>
      </c>
      <c r="D11444" s="8"/>
      <c r="E11444" s="2">
        <v>95</v>
      </c>
      <c r="F11444" s="2" t="s">
        <v>86</v>
      </c>
      <c r="G11444" s="2" t="s">
        <v>7325</v>
      </c>
      <c r="H11444" s="9" t="s">
        <v>159</v>
      </c>
      <c r="I11444" s="2" t="s">
        <v>64828</v>
      </c>
      <c r="J11444" s="2" t="s">
        <v>35957</v>
      </c>
      <c r="K11444" s="2" t="s">
        <v>67</v>
      </c>
      <c r="L11444" s="2" t="s">
        <v>2540</v>
      </c>
      <c r="N11444" s="2" t="s">
        <v>173</v>
      </c>
      <c r="O11444" s="10" t="s">
        <v>64829</v>
      </c>
      <c r="P11444" s="10" t="s">
        <v>279</v>
      </c>
      <c r="Q11444" s="10" t="s">
        <v>64830</v>
      </c>
      <c r="R11444" s="10" t="s">
        <v>64831</v>
      </c>
    </row>
    <row r="11445" s="2" customFormat="1" ht="22" customHeight="1" spans="1:18">
      <c r="A11445" s="7">
        <v>9787519464943</v>
      </c>
      <c r="B11445" s="2" t="s">
        <v>64832</v>
      </c>
      <c r="C11445" s="8" t="s">
        <v>64833</v>
      </c>
      <c r="D11445" s="8"/>
      <c r="E11445" s="2">
        <v>68</v>
      </c>
      <c r="F11445" s="2" t="s">
        <v>86</v>
      </c>
      <c r="G11445" s="2" t="s">
        <v>839</v>
      </c>
      <c r="H11445" s="9" t="s">
        <v>168</v>
      </c>
      <c r="I11445" s="2" t="s">
        <v>64834</v>
      </c>
      <c r="J11445" s="2" t="s">
        <v>21071</v>
      </c>
      <c r="K11445" s="2" t="s">
        <v>25</v>
      </c>
      <c r="L11445" s="2" t="s">
        <v>2587</v>
      </c>
      <c r="N11445" s="2" t="s">
        <v>28</v>
      </c>
      <c r="O11445" s="10" t="s">
        <v>64835</v>
      </c>
      <c r="P11445" s="10" t="s">
        <v>187</v>
      </c>
      <c r="Q11445" s="10" t="s">
        <v>64836</v>
      </c>
      <c r="R11445" s="10" t="s">
        <v>16681</v>
      </c>
    </row>
    <row r="11446" s="2" customFormat="1" ht="22" customHeight="1" spans="1:18">
      <c r="A11446" s="7">
        <v>9787511571410</v>
      </c>
      <c r="B11446" s="2" t="s">
        <v>64837</v>
      </c>
      <c r="C11446" s="8" t="s">
        <v>64838</v>
      </c>
      <c r="D11446" s="8"/>
      <c r="E11446" s="2">
        <v>95</v>
      </c>
      <c r="F11446" s="2" t="s">
        <v>86</v>
      </c>
      <c r="G11446" s="2" t="s">
        <v>1756</v>
      </c>
      <c r="H11446" s="9" t="s">
        <v>265</v>
      </c>
      <c r="I11446" s="2" t="s">
        <v>64839</v>
      </c>
      <c r="J11446" s="2" t="s">
        <v>47276</v>
      </c>
      <c r="K11446" s="2" t="s">
        <v>67</v>
      </c>
      <c r="L11446" s="2" t="s">
        <v>584</v>
      </c>
      <c r="N11446" s="2" t="s">
        <v>173</v>
      </c>
      <c r="O11446" s="10" t="s">
        <v>64840</v>
      </c>
      <c r="P11446" s="10" t="s">
        <v>18315</v>
      </c>
      <c r="Q11446" s="10"/>
      <c r="R11446" s="10" t="s">
        <v>1763</v>
      </c>
    </row>
    <row r="11447" s="2" customFormat="1" ht="22" customHeight="1" spans="1:18">
      <c r="A11447" s="7">
        <v>9787511571199</v>
      </c>
      <c r="B11447" s="2" t="s">
        <v>64841</v>
      </c>
      <c r="C11447" s="8" t="s">
        <v>64842</v>
      </c>
      <c r="D11447" s="8" t="s">
        <v>64843</v>
      </c>
      <c r="E11447" s="2">
        <v>85</v>
      </c>
      <c r="F11447" s="2" t="s">
        <v>86</v>
      </c>
      <c r="G11447" s="2" t="s">
        <v>1756</v>
      </c>
      <c r="H11447" s="9" t="s">
        <v>168</v>
      </c>
      <c r="I11447" s="2" t="s">
        <v>64844</v>
      </c>
      <c r="J11447" s="2" t="s">
        <v>2175</v>
      </c>
      <c r="K11447" s="2" t="s">
        <v>67</v>
      </c>
      <c r="L11447" s="2" t="s">
        <v>569</v>
      </c>
      <c r="M11447" s="2" t="s">
        <v>27</v>
      </c>
      <c r="N11447" s="2" t="s">
        <v>173</v>
      </c>
      <c r="O11447" s="10" t="s">
        <v>64845</v>
      </c>
      <c r="P11447" s="10" t="s">
        <v>64846</v>
      </c>
      <c r="Q11447" s="10" t="s">
        <v>22505</v>
      </c>
      <c r="R11447" s="10" t="s">
        <v>1763</v>
      </c>
    </row>
    <row r="11448" s="2" customFormat="1" ht="22" customHeight="1" spans="1:18">
      <c r="A11448" s="7">
        <v>9787511568489</v>
      </c>
      <c r="B11448" s="2" t="s">
        <v>64847</v>
      </c>
      <c r="C11448" s="8" t="s">
        <v>64848</v>
      </c>
      <c r="D11448" s="8"/>
      <c r="E11448" s="2">
        <v>95</v>
      </c>
      <c r="F11448" s="2" t="s">
        <v>86</v>
      </c>
      <c r="G11448" s="2" t="s">
        <v>1756</v>
      </c>
      <c r="H11448" s="9" t="s">
        <v>127</v>
      </c>
      <c r="I11448" s="2" t="s">
        <v>64849</v>
      </c>
      <c r="J11448" s="2" t="s">
        <v>12258</v>
      </c>
      <c r="K11448" s="2" t="s">
        <v>67</v>
      </c>
      <c r="L11448" s="2" t="s">
        <v>1940</v>
      </c>
      <c r="N11448" s="2" t="s">
        <v>173</v>
      </c>
      <c r="O11448" s="10" t="s">
        <v>64850</v>
      </c>
      <c r="P11448" s="10" t="s">
        <v>64851</v>
      </c>
      <c r="Q11448" s="10" t="s">
        <v>64852</v>
      </c>
      <c r="R11448" s="10" t="s">
        <v>1763</v>
      </c>
    </row>
    <row r="11449" s="2" customFormat="1" ht="22" customHeight="1" spans="1:18">
      <c r="A11449" s="7">
        <v>9787519462130</v>
      </c>
      <c r="B11449" s="2" t="s">
        <v>64853</v>
      </c>
      <c r="C11449" s="8" t="s">
        <v>64854</v>
      </c>
      <c r="D11449" s="8"/>
      <c r="E11449" s="2">
        <v>98</v>
      </c>
      <c r="F11449" s="2" t="s">
        <v>86</v>
      </c>
      <c r="G11449" s="2" t="s">
        <v>839</v>
      </c>
      <c r="H11449" s="9" t="s">
        <v>108</v>
      </c>
      <c r="I11449" s="2" t="s">
        <v>64855</v>
      </c>
      <c r="J11449" s="2" t="s">
        <v>64856</v>
      </c>
      <c r="K11449" s="2" t="s">
        <v>67</v>
      </c>
      <c r="L11449" s="2" t="s">
        <v>5044</v>
      </c>
      <c r="M11449" s="2" t="s">
        <v>27</v>
      </c>
      <c r="N11449" s="2" t="s">
        <v>173</v>
      </c>
      <c r="O11449" s="10" t="s">
        <v>64857</v>
      </c>
      <c r="P11449" s="10" t="s">
        <v>64858</v>
      </c>
      <c r="Q11449" s="10" t="s">
        <v>64859</v>
      </c>
      <c r="R11449" s="10" t="s">
        <v>6787</v>
      </c>
    </row>
    <row r="11450" s="2" customFormat="1" ht="22" customHeight="1" spans="1:18">
      <c r="A11450" s="7">
        <v>9787202154335</v>
      </c>
      <c r="B11450" s="2" t="s">
        <v>64860</v>
      </c>
      <c r="C11450" s="8" t="s">
        <v>64861</v>
      </c>
      <c r="D11450" s="8"/>
      <c r="E11450" s="2">
        <v>150</v>
      </c>
      <c r="F11450" s="2" t="s">
        <v>62</v>
      </c>
      <c r="G11450" s="2" t="s">
        <v>14328</v>
      </c>
      <c r="H11450" s="9" t="s">
        <v>756</v>
      </c>
      <c r="I11450" s="2" t="s">
        <v>64862</v>
      </c>
      <c r="J11450" s="2" t="s">
        <v>18334</v>
      </c>
      <c r="K11450" s="2" t="s">
        <v>67</v>
      </c>
      <c r="L11450" s="2" t="s">
        <v>64863</v>
      </c>
      <c r="M11450" s="2" t="s">
        <v>27</v>
      </c>
      <c r="N11450" s="2" t="s">
        <v>173</v>
      </c>
      <c r="O11450" s="10" t="s">
        <v>64864</v>
      </c>
      <c r="P11450" s="10" t="s">
        <v>11687</v>
      </c>
      <c r="Q11450" s="10"/>
      <c r="R11450" s="10" t="s">
        <v>8660</v>
      </c>
    </row>
    <row r="11451" s="2" customFormat="1" ht="22" customHeight="1" spans="1:18">
      <c r="A11451" s="7">
        <v>9787569287127</v>
      </c>
      <c r="B11451" s="2" t="s">
        <v>64865</v>
      </c>
      <c r="C11451" s="8" t="s">
        <v>64866</v>
      </c>
      <c r="D11451" s="8" t="s">
        <v>64867</v>
      </c>
      <c r="E11451" s="2">
        <v>95</v>
      </c>
      <c r="F11451" s="2" t="s">
        <v>663</v>
      </c>
      <c r="G11451" s="2" t="s">
        <v>664</v>
      </c>
      <c r="H11451" s="9" t="s">
        <v>435</v>
      </c>
      <c r="I11451" s="2" t="s">
        <v>27162</v>
      </c>
      <c r="J11451" s="2" t="s">
        <v>64868</v>
      </c>
      <c r="K11451" s="2" t="s">
        <v>67</v>
      </c>
      <c r="L11451" s="2" t="s">
        <v>875</v>
      </c>
      <c r="N11451" s="2" t="s">
        <v>173</v>
      </c>
      <c r="O11451" s="10" t="s">
        <v>64869</v>
      </c>
      <c r="P11451" s="10" t="s">
        <v>64870</v>
      </c>
      <c r="Q11451" s="10" t="s">
        <v>64871</v>
      </c>
      <c r="R11451" s="10"/>
    </row>
    <row r="11452" s="2" customFormat="1" ht="22" customHeight="1" spans="1:18">
      <c r="A11452" s="7">
        <v>9787519463526</v>
      </c>
      <c r="B11452" s="2" t="s">
        <v>64872</v>
      </c>
      <c r="C11452" s="8" t="s">
        <v>64873</v>
      </c>
      <c r="D11452" s="8"/>
      <c r="E11452" s="2">
        <v>130</v>
      </c>
      <c r="F11452" s="2" t="s">
        <v>86</v>
      </c>
      <c r="G11452" s="2" t="s">
        <v>839</v>
      </c>
      <c r="H11452" s="9" t="s">
        <v>1079</v>
      </c>
      <c r="I11452" s="2" t="s">
        <v>64874</v>
      </c>
      <c r="J11452" s="2" t="s">
        <v>2646</v>
      </c>
      <c r="K11452" s="2" t="s">
        <v>25</v>
      </c>
      <c r="L11452" s="2" t="s">
        <v>64875</v>
      </c>
      <c r="M11452" s="2" t="s">
        <v>287</v>
      </c>
      <c r="N11452" s="2" t="s">
        <v>47</v>
      </c>
      <c r="O11452" s="10" t="s">
        <v>64876</v>
      </c>
      <c r="P11452" s="10" t="s">
        <v>64877</v>
      </c>
      <c r="Q11452" s="10" t="s">
        <v>64878</v>
      </c>
      <c r="R11452" s="10"/>
    </row>
    <row r="11453" s="2" customFormat="1" ht="22" customHeight="1" spans="1:18">
      <c r="A11453" s="7">
        <v>9787511568809</v>
      </c>
      <c r="B11453" s="2" t="s">
        <v>64879</v>
      </c>
      <c r="C11453" s="8" t="s">
        <v>64880</v>
      </c>
      <c r="D11453" s="8"/>
      <c r="E11453" s="2">
        <v>89</v>
      </c>
      <c r="F11453" s="2" t="s">
        <v>86</v>
      </c>
      <c r="G11453" s="2" t="s">
        <v>1756</v>
      </c>
      <c r="H11453" s="9" t="s">
        <v>265</v>
      </c>
      <c r="I11453" s="2" t="s">
        <v>64881</v>
      </c>
      <c r="J11453" s="2" t="s">
        <v>7289</v>
      </c>
      <c r="K11453" s="2" t="s">
        <v>67</v>
      </c>
      <c r="L11453" s="2" t="s">
        <v>1685</v>
      </c>
      <c r="N11453" s="2" t="s">
        <v>173</v>
      </c>
      <c r="O11453" s="10" t="s">
        <v>64882</v>
      </c>
      <c r="P11453" s="10" t="s">
        <v>64883</v>
      </c>
      <c r="Q11453" s="10"/>
      <c r="R11453" s="10" t="s">
        <v>1763</v>
      </c>
    </row>
    <row r="11454" s="2" customFormat="1" ht="22" customHeight="1" spans="1:18">
      <c r="A11454" s="7">
        <v>9787512047846</v>
      </c>
      <c r="B11454" s="2" t="s">
        <v>64884</v>
      </c>
      <c r="C11454" s="8" t="s">
        <v>64885</v>
      </c>
      <c r="D11454" s="8"/>
      <c r="E11454" s="2">
        <v>68</v>
      </c>
      <c r="F11454" s="2" t="s">
        <v>86</v>
      </c>
      <c r="G11454" s="2" t="s">
        <v>2149</v>
      </c>
      <c r="H11454" s="9" t="s">
        <v>98</v>
      </c>
      <c r="I11454" s="2" t="s">
        <v>64886</v>
      </c>
      <c r="J11454" s="2" t="s">
        <v>58208</v>
      </c>
      <c r="K11454" s="2" t="s">
        <v>25</v>
      </c>
      <c r="L11454" s="2" t="s">
        <v>775</v>
      </c>
      <c r="N11454" s="2" t="s">
        <v>28</v>
      </c>
      <c r="O11454" s="10" t="s">
        <v>64887</v>
      </c>
      <c r="P11454" s="10" t="s">
        <v>63596</v>
      </c>
      <c r="Q11454" s="10" t="s">
        <v>64888</v>
      </c>
      <c r="R11454" s="10"/>
    </row>
    <row r="11455" s="2" customFormat="1" ht="22" customHeight="1" spans="1:18">
      <c r="A11455" s="7">
        <v>9787519465124</v>
      </c>
      <c r="B11455" s="2" t="s">
        <v>64889</v>
      </c>
      <c r="C11455" s="8" t="s">
        <v>64890</v>
      </c>
      <c r="D11455" s="8"/>
      <c r="E11455" s="2">
        <v>89</v>
      </c>
      <c r="F11455" s="2" t="s">
        <v>86</v>
      </c>
      <c r="G11455" s="2" t="s">
        <v>839</v>
      </c>
      <c r="H11455" s="9" t="s">
        <v>168</v>
      </c>
      <c r="I11455" s="2" t="s">
        <v>64891</v>
      </c>
      <c r="J11455" s="2" t="s">
        <v>9009</v>
      </c>
      <c r="K11455" s="2" t="s">
        <v>67</v>
      </c>
      <c r="L11455" s="2" t="s">
        <v>56</v>
      </c>
      <c r="N11455" s="2" t="s">
        <v>173</v>
      </c>
      <c r="O11455" s="10" t="s">
        <v>64892</v>
      </c>
      <c r="P11455" s="10" t="s">
        <v>1714</v>
      </c>
      <c r="Q11455" s="10" t="s">
        <v>9011</v>
      </c>
      <c r="R11455" s="10" t="s">
        <v>18128</v>
      </c>
    </row>
    <row r="11456" s="2" customFormat="1" ht="22" customHeight="1" spans="1:18">
      <c r="A11456" s="7">
        <v>9787519464165</v>
      </c>
      <c r="B11456" s="2" t="s">
        <v>64893</v>
      </c>
      <c r="C11456" s="8" t="s">
        <v>64894</v>
      </c>
      <c r="D11456" s="8"/>
      <c r="E11456" s="2">
        <v>95</v>
      </c>
      <c r="F11456" s="2" t="s">
        <v>86</v>
      </c>
      <c r="G11456" s="2" t="s">
        <v>839</v>
      </c>
      <c r="H11456" s="9" t="s">
        <v>98</v>
      </c>
      <c r="I11456" s="2" t="s">
        <v>64895</v>
      </c>
      <c r="J11456" s="2" t="s">
        <v>4645</v>
      </c>
      <c r="K11456" s="2" t="s">
        <v>67</v>
      </c>
      <c r="L11456" s="2" t="s">
        <v>4287</v>
      </c>
      <c r="M11456" s="2" t="s">
        <v>27</v>
      </c>
      <c r="N11456" s="2" t="s">
        <v>173</v>
      </c>
      <c r="O11456" s="10" t="s">
        <v>64896</v>
      </c>
      <c r="P11456" s="10" t="s">
        <v>64897</v>
      </c>
      <c r="Q11456" s="10" t="s">
        <v>64898</v>
      </c>
      <c r="R11456" s="10" t="s">
        <v>58378</v>
      </c>
    </row>
    <row r="11457" s="2" customFormat="1" ht="22" customHeight="1" spans="1:18">
      <c r="A11457" s="7">
        <v>9787522607450</v>
      </c>
      <c r="B11457" s="2" t="s">
        <v>64899</v>
      </c>
      <c r="C11457" s="8" t="s">
        <v>64900</v>
      </c>
      <c r="D11457" s="8"/>
      <c r="E11457" s="2">
        <v>75</v>
      </c>
      <c r="F11457" s="2" t="s">
        <v>86</v>
      </c>
      <c r="G11457" s="2" t="s">
        <v>806</v>
      </c>
      <c r="H11457" s="9" t="s">
        <v>377</v>
      </c>
      <c r="I11457" s="2" t="s">
        <v>64901</v>
      </c>
      <c r="J11457" s="2" t="s">
        <v>15712</v>
      </c>
      <c r="K11457" s="2" t="s">
        <v>25</v>
      </c>
      <c r="L11457" s="2" t="s">
        <v>1145</v>
      </c>
      <c r="N11457" s="2" t="s">
        <v>64902</v>
      </c>
      <c r="O11457" s="10" t="s">
        <v>64903</v>
      </c>
      <c r="P11457" s="10" t="s">
        <v>64904</v>
      </c>
      <c r="Q11457" s="10" t="s">
        <v>15714</v>
      </c>
      <c r="R11457" s="10" t="s">
        <v>64905</v>
      </c>
    </row>
    <row r="11458" s="2" customFormat="1" ht="22" customHeight="1" spans="1:18">
      <c r="A11458" s="7">
        <v>9787522607030</v>
      </c>
      <c r="B11458" s="2" t="s">
        <v>64906</v>
      </c>
      <c r="C11458" s="8" t="s">
        <v>64907</v>
      </c>
      <c r="D11458" s="8" t="s">
        <v>64908</v>
      </c>
      <c r="E11458" s="2">
        <v>72</v>
      </c>
      <c r="F11458" s="2" t="s">
        <v>86</v>
      </c>
      <c r="G11458" s="2" t="s">
        <v>806</v>
      </c>
      <c r="H11458" s="9" t="s">
        <v>231</v>
      </c>
      <c r="I11458" s="2" t="s">
        <v>64909</v>
      </c>
      <c r="J11458" s="2" t="s">
        <v>43702</v>
      </c>
      <c r="K11458" s="2" t="s">
        <v>25</v>
      </c>
      <c r="L11458" s="2" t="s">
        <v>1007</v>
      </c>
      <c r="M11458" s="2" t="s">
        <v>27</v>
      </c>
      <c r="N11458" s="2" t="s">
        <v>28</v>
      </c>
      <c r="O11458" s="10" t="s">
        <v>64910</v>
      </c>
      <c r="P11458" s="10" t="s">
        <v>64911</v>
      </c>
      <c r="Q11458" s="10" t="s">
        <v>64912</v>
      </c>
      <c r="R11458" s="10" t="s">
        <v>64913</v>
      </c>
    </row>
    <row r="11459" s="2" customFormat="1" ht="22" customHeight="1" spans="1:18">
      <c r="A11459" s="7">
        <v>9787563074013</v>
      </c>
      <c r="B11459" s="2" t="s">
        <v>64914</v>
      </c>
      <c r="C11459" s="8" t="s">
        <v>64915</v>
      </c>
      <c r="D11459" s="8" t="s">
        <v>64916</v>
      </c>
      <c r="E11459" s="2">
        <v>59.8</v>
      </c>
      <c r="F11459" s="2" t="s">
        <v>1024</v>
      </c>
      <c r="G11459" s="2" t="s">
        <v>1434</v>
      </c>
      <c r="H11459" s="9" t="s">
        <v>231</v>
      </c>
      <c r="I11459" s="2" t="s">
        <v>64917</v>
      </c>
      <c r="J11459" s="2" t="s">
        <v>64918</v>
      </c>
      <c r="K11459" s="2" t="s">
        <v>25</v>
      </c>
      <c r="L11459" s="2" t="s">
        <v>46</v>
      </c>
      <c r="N11459" s="2" t="s">
        <v>244</v>
      </c>
      <c r="O11459" s="10" t="s">
        <v>64919</v>
      </c>
      <c r="P11459" s="10" t="s">
        <v>204</v>
      </c>
      <c r="Q11459" s="10" t="s">
        <v>16840</v>
      </c>
      <c r="R11459" s="10" t="s">
        <v>19693</v>
      </c>
    </row>
    <row r="11460" s="2" customFormat="1" ht="22" customHeight="1" spans="1:18">
      <c r="A11460" s="7">
        <v>9787519465339</v>
      </c>
      <c r="B11460" s="2" t="s">
        <v>64920</v>
      </c>
      <c r="C11460" s="8" t="s">
        <v>64921</v>
      </c>
      <c r="D11460" s="8"/>
      <c r="E11460" s="2">
        <v>98</v>
      </c>
      <c r="F11460" s="2" t="s">
        <v>86</v>
      </c>
      <c r="G11460" s="2" t="s">
        <v>839</v>
      </c>
      <c r="H11460" s="9" t="s">
        <v>168</v>
      </c>
      <c r="I11460" s="2" t="s">
        <v>64922</v>
      </c>
      <c r="J11460" s="2" t="s">
        <v>43897</v>
      </c>
      <c r="K11460" s="2" t="s">
        <v>67</v>
      </c>
      <c r="L11460" s="2" t="s">
        <v>3706</v>
      </c>
      <c r="M11460" s="2" t="s">
        <v>27</v>
      </c>
      <c r="N11460" s="2" t="s">
        <v>173</v>
      </c>
      <c r="O11460" s="10" t="s">
        <v>64923</v>
      </c>
      <c r="P11460" s="10" t="s">
        <v>103</v>
      </c>
      <c r="Q11460" s="10" t="s">
        <v>64924</v>
      </c>
      <c r="R11460" s="10" t="s">
        <v>6773</v>
      </c>
    </row>
    <row r="11461" s="2" customFormat="1" ht="22" customHeight="1" spans="1:18">
      <c r="A11461" s="7">
        <v>9787519464493</v>
      </c>
      <c r="B11461" s="2" t="s">
        <v>64925</v>
      </c>
      <c r="C11461" s="8" t="s">
        <v>64926</v>
      </c>
      <c r="D11461" s="8"/>
      <c r="E11461" s="2">
        <v>85</v>
      </c>
      <c r="F11461" s="2" t="s">
        <v>86</v>
      </c>
      <c r="G11461" s="2" t="s">
        <v>839</v>
      </c>
      <c r="H11461" s="9" t="s">
        <v>168</v>
      </c>
      <c r="I11461" s="2" t="s">
        <v>64927</v>
      </c>
      <c r="J11461" s="2" t="s">
        <v>64928</v>
      </c>
      <c r="K11461" s="2" t="s">
        <v>67</v>
      </c>
      <c r="L11461" s="2" t="s">
        <v>1712</v>
      </c>
      <c r="M11461" s="2" t="s">
        <v>16145</v>
      </c>
      <c r="N11461" s="2" t="s">
        <v>173</v>
      </c>
      <c r="O11461" s="10" t="s">
        <v>64929</v>
      </c>
      <c r="P11461" s="10" t="s">
        <v>64930</v>
      </c>
      <c r="Q11461" s="10" t="s">
        <v>64931</v>
      </c>
      <c r="R11461" s="10"/>
    </row>
    <row r="11462" s="2" customFormat="1" ht="22" customHeight="1" spans="1:18">
      <c r="A11462" s="7">
        <v>9787515834023</v>
      </c>
      <c r="B11462" s="2" t="s">
        <v>64932</v>
      </c>
      <c r="C11462" s="8" t="s">
        <v>64933</v>
      </c>
      <c r="D11462" s="8" t="s">
        <v>64934</v>
      </c>
      <c r="E11462" s="2">
        <v>58</v>
      </c>
      <c r="F11462" s="2" t="s">
        <v>86</v>
      </c>
      <c r="G11462" s="2" t="s">
        <v>1067</v>
      </c>
      <c r="H11462" s="9" t="s">
        <v>231</v>
      </c>
      <c r="I11462" s="2" t="s">
        <v>64935</v>
      </c>
      <c r="J11462" s="2" t="s">
        <v>379</v>
      </c>
      <c r="K11462" s="2" t="s">
        <v>25</v>
      </c>
      <c r="L11462" s="2" t="s">
        <v>1044</v>
      </c>
      <c r="N11462" s="2" t="s">
        <v>28</v>
      </c>
      <c r="O11462" s="10" t="s">
        <v>64936</v>
      </c>
      <c r="P11462" s="10" t="s">
        <v>12342</v>
      </c>
      <c r="Q11462" s="10" t="s">
        <v>398</v>
      </c>
      <c r="R11462" s="10"/>
    </row>
    <row r="11463" s="2" customFormat="1" ht="22" customHeight="1" spans="1:18">
      <c r="A11463" s="7">
        <v>9787515833972</v>
      </c>
      <c r="B11463" s="2" t="s">
        <v>64937</v>
      </c>
      <c r="C11463" s="8" t="s">
        <v>64938</v>
      </c>
      <c r="D11463" s="8"/>
      <c r="E11463" s="2">
        <v>39.8</v>
      </c>
      <c r="F11463" s="2" t="s">
        <v>86</v>
      </c>
      <c r="G11463" s="2" t="s">
        <v>1067</v>
      </c>
      <c r="H11463" s="9" t="s">
        <v>377</v>
      </c>
      <c r="I11463" s="2" t="s">
        <v>64939</v>
      </c>
      <c r="J11463" s="2" t="s">
        <v>2167</v>
      </c>
      <c r="K11463" s="2" t="s">
        <v>25</v>
      </c>
      <c r="L11463" s="2" t="s">
        <v>1900</v>
      </c>
      <c r="N11463" s="2" t="s">
        <v>92</v>
      </c>
      <c r="O11463" s="10" t="s">
        <v>64940</v>
      </c>
      <c r="P11463" s="10" t="s">
        <v>103</v>
      </c>
      <c r="Q11463" s="10" t="s">
        <v>2169</v>
      </c>
      <c r="R11463" s="10"/>
    </row>
    <row r="11464" s="2" customFormat="1" ht="22" customHeight="1" spans="1:18">
      <c r="A11464" s="7">
        <v>9787531754862</v>
      </c>
      <c r="B11464" s="2" t="s">
        <v>64941</v>
      </c>
      <c r="C11464" s="8" t="s">
        <v>64942</v>
      </c>
      <c r="D11464" s="8"/>
      <c r="E11464" s="2">
        <v>88</v>
      </c>
      <c r="F11464" s="2" t="s">
        <v>796</v>
      </c>
      <c r="G11464" s="2" t="s">
        <v>1164</v>
      </c>
      <c r="H11464" s="9" t="s">
        <v>98</v>
      </c>
      <c r="I11464" s="2" t="s">
        <v>50700</v>
      </c>
      <c r="J11464" s="2" t="s">
        <v>410</v>
      </c>
      <c r="K11464" s="2" t="s">
        <v>67</v>
      </c>
      <c r="L11464" s="2" t="s">
        <v>6056</v>
      </c>
      <c r="M11464" s="2" t="s">
        <v>27</v>
      </c>
      <c r="N11464" s="2" t="s">
        <v>69</v>
      </c>
      <c r="O11464" s="10" t="s">
        <v>64943</v>
      </c>
      <c r="P11464" s="10" t="s">
        <v>103</v>
      </c>
      <c r="Q11464" s="10" t="s">
        <v>413</v>
      </c>
      <c r="R11464" s="10"/>
    </row>
    <row r="11465" s="2" customFormat="1" ht="22" customHeight="1" spans="1:18">
      <c r="A11465" s="7">
        <v>9787522508832</v>
      </c>
      <c r="B11465" s="2" t="s">
        <v>64944</v>
      </c>
      <c r="C11465" s="8" t="s">
        <v>64945</v>
      </c>
      <c r="D11465" s="8"/>
      <c r="E11465" s="2">
        <v>68</v>
      </c>
      <c r="F11465" s="2" t="s">
        <v>86</v>
      </c>
      <c r="G11465" s="2" t="s">
        <v>1918</v>
      </c>
      <c r="H11465" s="9" t="s">
        <v>265</v>
      </c>
      <c r="I11465" s="2" t="s">
        <v>64946</v>
      </c>
      <c r="J11465" s="2" t="s">
        <v>12888</v>
      </c>
      <c r="K11465" s="2" t="s">
        <v>25</v>
      </c>
      <c r="L11465" s="2" t="s">
        <v>584</v>
      </c>
      <c r="N11465" s="2" t="s">
        <v>28</v>
      </c>
      <c r="O11465" s="10" t="s">
        <v>64947</v>
      </c>
      <c r="P11465" s="10" t="s">
        <v>103</v>
      </c>
      <c r="Q11465" s="10" t="s">
        <v>64948</v>
      </c>
      <c r="R11465" s="10"/>
    </row>
    <row r="11466" s="2" customFormat="1" ht="22" customHeight="1" spans="1:18">
      <c r="A11466" s="7">
        <v>9787516832646</v>
      </c>
      <c r="B11466" s="2" t="s">
        <v>64949</v>
      </c>
      <c r="C11466" s="8" t="s">
        <v>64950</v>
      </c>
      <c r="D11466" s="8"/>
      <c r="E11466" s="2">
        <v>81</v>
      </c>
      <c r="F11466" s="2" t="s">
        <v>86</v>
      </c>
      <c r="G11466" s="2" t="s">
        <v>891</v>
      </c>
      <c r="H11466" s="9" t="s">
        <v>265</v>
      </c>
      <c r="I11466" s="2" t="s">
        <v>64951</v>
      </c>
      <c r="J11466" s="2" t="s">
        <v>410</v>
      </c>
      <c r="K11466" s="2" t="s">
        <v>67</v>
      </c>
      <c r="L11466" s="2" t="s">
        <v>49517</v>
      </c>
      <c r="M11466" s="2" t="s">
        <v>139</v>
      </c>
      <c r="N11466" s="2" t="s">
        <v>173</v>
      </c>
      <c r="O11466" s="10" t="s">
        <v>64952</v>
      </c>
      <c r="P11466" s="10" t="s">
        <v>103</v>
      </c>
      <c r="Q11466" s="10" t="s">
        <v>413</v>
      </c>
      <c r="R11466" s="10"/>
    </row>
    <row r="11467" s="2" customFormat="1" ht="22" customHeight="1" spans="1:18">
      <c r="A11467" s="7">
        <v>9787305246807</v>
      </c>
      <c r="B11467" s="2" t="s">
        <v>64953</v>
      </c>
      <c r="C11467" s="8" t="s">
        <v>55865</v>
      </c>
      <c r="D11467" s="8"/>
      <c r="E11467" s="2">
        <v>59.8</v>
      </c>
      <c r="F11467" s="2" t="s">
        <v>1024</v>
      </c>
      <c r="G11467" s="2" t="s">
        <v>24409</v>
      </c>
      <c r="H11467" s="9" t="s">
        <v>756</v>
      </c>
      <c r="I11467" s="2" t="s">
        <v>64954</v>
      </c>
      <c r="J11467" s="2" t="s">
        <v>1776</v>
      </c>
      <c r="K11467" s="2" t="s">
        <v>25</v>
      </c>
      <c r="L11467" s="2" t="s">
        <v>295</v>
      </c>
      <c r="M11467" s="2" t="s">
        <v>27</v>
      </c>
      <c r="N11467" s="2" t="s">
        <v>47</v>
      </c>
      <c r="O11467" s="10" t="s">
        <v>64955</v>
      </c>
      <c r="P11467" s="10" t="s">
        <v>64956</v>
      </c>
      <c r="Q11467" s="10" t="s">
        <v>64957</v>
      </c>
      <c r="R11467" s="10" t="s">
        <v>64958</v>
      </c>
    </row>
    <row r="11468" s="2" customFormat="1" ht="22" customHeight="1" spans="1:18">
      <c r="A11468" s="7">
        <v>9787305245114</v>
      </c>
      <c r="B11468" s="2" t="s">
        <v>64959</v>
      </c>
      <c r="C11468" s="8" t="s">
        <v>64960</v>
      </c>
      <c r="D11468" s="8"/>
      <c r="E11468" s="2">
        <v>28</v>
      </c>
      <c r="F11468" s="2" t="s">
        <v>1024</v>
      </c>
      <c r="G11468" s="2" t="s">
        <v>24409</v>
      </c>
      <c r="H11468" s="9" t="s">
        <v>1214</v>
      </c>
      <c r="I11468" s="2" t="s">
        <v>37605</v>
      </c>
      <c r="J11468" s="2" t="s">
        <v>656</v>
      </c>
      <c r="K11468" s="2" t="s">
        <v>25</v>
      </c>
      <c r="L11468" s="2" t="s">
        <v>2686</v>
      </c>
      <c r="M11468" s="2" t="s">
        <v>139</v>
      </c>
      <c r="N11468" s="2" t="s">
        <v>244</v>
      </c>
      <c r="O11468" s="10" t="s">
        <v>64961</v>
      </c>
      <c r="P11468" s="10" t="s">
        <v>204</v>
      </c>
      <c r="Q11468" s="10" t="s">
        <v>659</v>
      </c>
      <c r="R11468" s="10" t="s">
        <v>64962</v>
      </c>
    </row>
    <row r="11469" s="2" customFormat="1" ht="22" customHeight="1" spans="1:18">
      <c r="A11469" s="7">
        <v>9787305247286</v>
      </c>
      <c r="B11469" s="2" t="s">
        <v>64963</v>
      </c>
      <c r="C11469" s="8" t="s">
        <v>64964</v>
      </c>
      <c r="D11469" s="8"/>
      <c r="E11469" s="2">
        <v>39.8</v>
      </c>
      <c r="F11469" s="2" t="s">
        <v>1024</v>
      </c>
      <c r="G11469" s="2" t="s">
        <v>24409</v>
      </c>
      <c r="H11469" s="9" t="s">
        <v>435</v>
      </c>
      <c r="I11469" s="2" t="s">
        <v>64965</v>
      </c>
      <c r="J11469" s="2" t="s">
        <v>16514</v>
      </c>
      <c r="K11469" s="2" t="s">
        <v>25</v>
      </c>
      <c r="L11469" s="2" t="s">
        <v>676</v>
      </c>
      <c r="M11469" s="2" t="s">
        <v>27</v>
      </c>
      <c r="N11469" s="2" t="s">
        <v>47</v>
      </c>
      <c r="O11469" s="10" t="s">
        <v>64966</v>
      </c>
      <c r="P11469" s="10" t="s">
        <v>64967</v>
      </c>
      <c r="Q11469" s="10" t="s">
        <v>64968</v>
      </c>
      <c r="R11469" s="10" t="s">
        <v>64969</v>
      </c>
    </row>
    <row r="11470" s="2" customFormat="1" ht="22" customHeight="1" spans="1:18">
      <c r="A11470" s="7">
        <v>9787305253690</v>
      </c>
      <c r="B11470" s="2" t="s">
        <v>64970</v>
      </c>
      <c r="C11470" s="8" t="s">
        <v>64971</v>
      </c>
      <c r="D11470" s="8"/>
      <c r="E11470" s="2">
        <v>58</v>
      </c>
      <c r="F11470" s="2" t="s">
        <v>1024</v>
      </c>
      <c r="G11470" s="2" t="s">
        <v>24409</v>
      </c>
      <c r="H11470" s="9" t="s">
        <v>435</v>
      </c>
      <c r="I11470" s="2" t="s">
        <v>64972</v>
      </c>
      <c r="J11470" s="2" t="s">
        <v>2269</v>
      </c>
      <c r="K11470" s="2" t="s">
        <v>25</v>
      </c>
      <c r="L11470" s="2" t="s">
        <v>10486</v>
      </c>
      <c r="M11470" s="2" t="s">
        <v>139</v>
      </c>
      <c r="N11470" s="2" t="s">
        <v>37</v>
      </c>
      <c r="O11470" s="10" t="s">
        <v>64973</v>
      </c>
      <c r="P11470" s="10" t="s">
        <v>10035</v>
      </c>
      <c r="Q11470" s="10" t="s">
        <v>2472</v>
      </c>
      <c r="R11470" s="10"/>
    </row>
    <row r="11471" s="2" customFormat="1" ht="22" customHeight="1" spans="1:18">
      <c r="A11471" s="7">
        <v>9787305251054</v>
      </c>
      <c r="B11471" s="2" t="s">
        <v>64974</v>
      </c>
      <c r="C11471" s="8" t="s">
        <v>64975</v>
      </c>
      <c r="D11471" s="8" t="s">
        <v>64976</v>
      </c>
      <c r="E11471" s="2">
        <v>96</v>
      </c>
      <c r="F11471" s="2" t="s">
        <v>1024</v>
      </c>
      <c r="G11471" s="2" t="s">
        <v>24409</v>
      </c>
      <c r="H11471" s="9" t="s">
        <v>168</v>
      </c>
      <c r="I11471" s="2" t="s">
        <v>64977</v>
      </c>
      <c r="J11471" s="2" t="s">
        <v>64978</v>
      </c>
      <c r="K11471" s="2" t="s">
        <v>67</v>
      </c>
      <c r="L11471" s="2" t="s">
        <v>2595</v>
      </c>
      <c r="N11471" s="2" t="s">
        <v>28</v>
      </c>
      <c r="O11471" s="10" t="s">
        <v>64979</v>
      </c>
      <c r="P11471" s="10" t="s">
        <v>64980</v>
      </c>
      <c r="Q11471" s="10" t="s">
        <v>64981</v>
      </c>
      <c r="R11471" s="10" t="s">
        <v>64626</v>
      </c>
    </row>
    <row r="11472" s="2" customFormat="1" ht="22" customHeight="1" spans="1:18">
      <c r="A11472" s="7">
        <v>9787305249730</v>
      </c>
      <c r="B11472" s="2" t="s">
        <v>64982</v>
      </c>
      <c r="C11472" s="8" t="s">
        <v>64983</v>
      </c>
      <c r="D11472" s="8"/>
      <c r="E11472" s="2">
        <v>46</v>
      </c>
      <c r="F11472" s="2" t="s">
        <v>1024</v>
      </c>
      <c r="G11472" s="2" t="s">
        <v>24409</v>
      </c>
      <c r="H11472" s="9" t="s">
        <v>435</v>
      </c>
      <c r="I11472" s="2" t="s">
        <v>64984</v>
      </c>
      <c r="J11472" s="2" t="s">
        <v>54763</v>
      </c>
      <c r="K11472" s="2" t="s">
        <v>67</v>
      </c>
      <c r="L11472" s="2" t="s">
        <v>10678</v>
      </c>
      <c r="M11472" s="2" t="s">
        <v>139</v>
      </c>
      <c r="N11472" s="2" t="s">
        <v>1083</v>
      </c>
      <c r="O11472" s="10" t="s">
        <v>64985</v>
      </c>
      <c r="P11472" s="10" t="s">
        <v>15141</v>
      </c>
      <c r="Q11472" s="10" t="s">
        <v>64986</v>
      </c>
      <c r="R11472" s="10"/>
    </row>
    <row r="11473" s="2" customFormat="1" ht="22" customHeight="1" spans="1:18">
      <c r="A11473" s="7">
        <v>9787305252068</v>
      </c>
      <c r="B11473" s="2" t="s">
        <v>64987</v>
      </c>
      <c r="C11473" s="8" t="s">
        <v>64988</v>
      </c>
      <c r="D11473" s="8" t="s">
        <v>64989</v>
      </c>
      <c r="E11473" s="2">
        <v>32</v>
      </c>
      <c r="F11473" s="2" t="s">
        <v>1024</v>
      </c>
      <c r="G11473" s="2" t="s">
        <v>24409</v>
      </c>
      <c r="H11473" s="9" t="s">
        <v>435</v>
      </c>
      <c r="I11473" s="2" t="s">
        <v>64990</v>
      </c>
      <c r="J11473" s="2" t="s">
        <v>14410</v>
      </c>
      <c r="K11473" s="2" t="s">
        <v>25</v>
      </c>
      <c r="L11473" s="2" t="s">
        <v>4846</v>
      </c>
      <c r="M11473" s="2" t="s">
        <v>27</v>
      </c>
      <c r="N11473" s="2" t="s">
        <v>47</v>
      </c>
      <c r="O11473" s="10" t="s">
        <v>64991</v>
      </c>
      <c r="P11473" s="10" t="s">
        <v>64992</v>
      </c>
      <c r="Q11473" s="10" t="s">
        <v>64993</v>
      </c>
      <c r="R11473" s="10"/>
    </row>
    <row r="11474" s="2" customFormat="1" ht="22" customHeight="1" spans="1:18">
      <c r="A11474" s="7">
        <v>9787305248870</v>
      </c>
      <c r="B11474" s="2" t="s">
        <v>64994</v>
      </c>
      <c r="C11474" s="8" t="s">
        <v>64995</v>
      </c>
      <c r="D11474" s="8"/>
      <c r="E11474" s="2">
        <v>88</v>
      </c>
      <c r="F11474" s="2" t="s">
        <v>1024</v>
      </c>
      <c r="G11474" s="2" t="s">
        <v>24409</v>
      </c>
      <c r="H11474" s="9" t="s">
        <v>168</v>
      </c>
      <c r="I11474" s="2" t="s">
        <v>64996</v>
      </c>
      <c r="J11474" s="2" t="s">
        <v>11260</v>
      </c>
      <c r="K11474" s="2" t="s">
        <v>67</v>
      </c>
      <c r="L11474" s="2" t="s">
        <v>64997</v>
      </c>
      <c r="M11474" s="2" t="s">
        <v>3300</v>
      </c>
      <c r="N11474" s="2" t="s">
        <v>28</v>
      </c>
      <c r="O11474" s="10" t="s">
        <v>64998</v>
      </c>
      <c r="P11474" s="10" t="s">
        <v>64999</v>
      </c>
      <c r="Q11474" s="10" t="s">
        <v>65000</v>
      </c>
      <c r="R11474" s="10" t="s">
        <v>65001</v>
      </c>
    </row>
    <row r="11475" s="2" customFormat="1" ht="22" customHeight="1" spans="1:18">
      <c r="A11475" s="7">
        <v>9787305245497</v>
      </c>
      <c r="B11475" s="2" t="s">
        <v>65002</v>
      </c>
      <c r="C11475" s="8" t="s">
        <v>65003</v>
      </c>
      <c r="D11475" s="8"/>
      <c r="E11475" s="2">
        <v>48</v>
      </c>
      <c r="F11475" s="2" t="s">
        <v>1024</v>
      </c>
      <c r="G11475" s="2" t="s">
        <v>24409</v>
      </c>
      <c r="H11475" s="9" t="s">
        <v>1757</v>
      </c>
      <c r="I11475" s="2" t="s">
        <v>65004</v>
      </c>
      <c r="J11475" s="2" t="s">
        <v>11260</v>
      </c>
      <c r="K11475" s="2" t="s">
        <v>25</v>
      </c>
      <c r="L11475" s="2" t="s">
        <v>2187</v>
      </c>
      <c r="N11475" s="2" t="s">
        <v>47</v>
      </c>
      <c r="O11475" s="10" t="s">
        <v>65005</v>
      </c>
      <c r="P11475" s="10" t="s">
        <v>7466</v>
      </c>
      <c r="Q11475" s="10" t="s">
        <v>11262</v>
      </c>
      <c r="R11475" s="10" t="s">
        <v>65006</v>
      </c>
    </row>
    <row r="11476" s="2" customFormat="1" ht="22" customHeight="1" spans="1:18">
      <c r="A11476" s="7">
        <v>9787305243066</v>
      </c>
      <c r="B11476" s="2" t="s">
        <v>65007</v>
      </c>
      <c r="C11476" s="8" t="s">
        <v>65008</v>
      </c>
      <c r="D11476" s="8" t="s">
        <v>65009</v>
      </c>
      <c r="E11476" s="2">
        <v>66</v>
      </c>
      <c r="F11476" s="2" t="s">
        <v>1024</v>
      </c>
      <c r="G11476" s="2" t="s">
        <v>24409</v>
      </c>
      <c r="H11476" s="9" t="s">
        <v>1757</v>
      </c>
      <c r="I11476" s="2" t="s">
        <v>65010</v>
      </c>
      <c r="J11476" s="2" t="s">
        <v>65011</v>
      </c>
      <c r="K11476" s="2" t="s">
        <v>25</v>
      </c>
      <c r="L11476" s="2" t="s">
        <v>4287</v>
      </c>
      <c r="N11476" s="2" t="s">
        <v>28</v>
      </c>
      <c r="O11476" s="10" t="s">
        <v>65012</v>
      </c>
      <c r="P11476" s="10" t="s">
        <v>65013</v>
      </c>
      <c r="Q11476" s="10" t="s">
        <v>65014</v>
      </c>
      <c r="R11476" s="10"/>
    </row>
    <row r="11477" s="2" customFormat="1" ht="22" customHeight="1" spans="1:18">
      <c r="A11477" s="7">
        <v>9787305244599</v>
      </c>
      <c r="B11477" s="2" t="s">
        <v>65015</v>
      </c>
      <c r="C11477" s="8" t="s">
        <v>65016</v>
      </c>
      <c r="D11477" s="8"/>
      <c r="E11477" s="2">
        <v>69</v>
      </c>
      <c r="F11477" s="2" t="s">
        <v>1024</v>
      </c>
      <c r="G11477" s="2" t="s">
        <v>24409</v>
      </c>
      <c r="H11477" s="9" t="s">
        <v>1214</v>
      </c>
      <c r="I11477" s="2" t="s">
        <v>65017</v>
      </c>
      <c r="J11477" s="2" t="s">
        <v>65018</v>
      </c>
      <c r="K11477" s="2" t="s">
        <v>25</v>
      </c>
      <c r="L11477" s="2" t="s">
        <v>362</v>
      </c>
      <c r="M11477" s="2" t="s">
        <v>27</v>
      </c>
      <c r="N11477" s="2" t="s">
        <v>92</v>
      </c>
      <c r="O11477" s="10" t="s">
        <v>65019</v>
      </c>
      <c r="P11477" s="10" t="s">
        <v>65020</v>
      </c>
      <c r="Q11477" s="10" t="s">
        <v>65021</v>
      </c>
      <c r="R11477" s="10" t="s">
        <v>65022</v>
      </c>
    </row>
    <row r="11478" s="2" customFormat="1" ht="22" customHeight="1" spans="1:18">
      <c r="A11478" s="7">
        <v>9787305242557</v>
      </c>
      <c r="B11478" s="2" t="s">
        <v>65023</v>
      </c>
      <c r="C11478" s="8" t="s">
        <v>65024</v>
      </c>
      <c r="D11478" s="8"/>
      <c r="E11478" s="2">
        <v>78</v>
      </c>
      <c r="F11478" s="2" t="s">
        <v>1024</v>
      </c>
      <c r="G11478" s="2" t="s">
        <v>24409</v>
      </c>
      <c r="H11478" s="9" t="s">
        <v>1757</v>
      </c>
      <c r="I11478" s="2" t="s">
        <v>65025</v>
      </c>
      <c r="J11478" s="2" t="s">
        <v>25471</v>
      </c>
      <c r="K11478" s="2" t="s">
        <v>25</v>
      </c>
      <c r="L11478" s="2" t="s">
        <v>36108</v>
      </c>
      <c r="N11478" s="2" t="s">
        <v>92</v>
      </c>
      <c r="O11478" s="10" t="s">
        <v>65026</v>
      </c>
      <c r="P11478" s="10" t="s">
        <v>71</v>
      </c>
      <c r="Q11478" s="10" t="s">
        <v>56475</v>
      </c>
      <c r="R11478" s="10" t="s">
        <v>25474</v>
      </c>
    </row>
    <row r="11479" s="2" customFormat="1" ht="22" customHeight="1" spans="1:18">
      <c r="A11479" s="7">
        <v>9787305247064</v>
      </c>
      <c r="B11479" s="2" t="s">
        <v>65027</v>
      </c>
      <c r="C11479" s="8" t="s">
        <v>65028</v>
      </c>
      <c r="D11479" s="8" t="s">
        <v>65029</v>
      </c>
      <c r="E11479" s="2">
        <v>85</v>
      </c>
      <c r="F11479" s="2" t="s">
        <v>1024</v>
      </c>
      <c r="G11479" s="2" t="s">
        <v>24409</v>
      </c>
      <c r="H11479" s="9" t="s">
        <v>118</v>
      </c>
      <c r="I11479" s="2" t="s">
        <v>65030</v>
      </c>
      <c r="J11479" s="2" t="s">
        <v>65031</v>
      </c>
      <c r="K11479" s="2" t="s">
        <v>25</v>
      </c>
      <c r="L11479" s="2" t="s">
        <v>34196</v>
      </c>
      <c r="M11479" s="2" t="s">
        <v>27</v>
      </c>
      <c r="N11479" s="2" t="s">
        <v>244</v>
      </c>
      <c r="O11479" s="10" t="s">
        <v>65032</v>
      </c>
      <c r="P11479" s="10" t="s">
        <v>19970</v>
      </c>
      <c r="Q11479" s="10" t="s">
        <v>65033</v>
      </c>
      <c r="R11479" s="10" t="s">
        <v>25454</v>
      </c>
    </row>
    <row r="11480" s="2" customFormat="1" ht="22" customHeight="1" spans="1:18">
      <c r="A11480" s="7">
        <v>9787305232206</v>
      </c>
      <c r="B11480" s="2" t="s">
        <v>65034</v>
      </c>
      <c r="C11480" s="8" t="s">
        <v>65035</v>
      </c>
      <c r="D11480" s="8"/>
      <c r="E11480" s="2">
        <v>98</v>
      </c>
      <c r="F11480" s="2" t="s">
        <v>1024</v>
      </c>
      <c r="G11480" s="2" t="s">
        <v>24409</v>
      </c>
      <c r="H11480" s="9" t="s">
        <v>108</v>
      </c>
      <c r="I11480" s="2" t="s">
        <v>65036</v>
      </c>
      <c r="J11480" s="2" t="s">
        <v>65037</v>
      </c>
      <c r="K11480" s="2" t="s">
        <v>25</v>
      </c>
      <c r="L11480" s="2" t="s">
        <v>6348</v>
      </c>
      <c r="N11480" s="2" t="s">
        <v>244</v>
      </c>
      <c r="O11480" s="10" t="s">
        <v>65038</v>
      </c>
      <c r="P11480" s="10" t="s">
        <v>65039</v>
      </c>
      <c r="Q11480" s="10" t="s">
        <v>65040</v>
      </c>
      <c r="R11480" s="10" t="s">
        <v>25011</v>
      </c>
    </row>
    <row r="11481" s="2" customFormat="1" ht="22" customHeight="1" spans="1:18">
      <c r="A11481" s="7">
        <v>9787305240058</v>
      </c>
      <c r="B11481" s="2" t="s">
        <v>65041</v>
      </c>
      <c r="C11481" s="8" t="s">
        <v>65042</v>
      </c>
      <c r="D11481" s="8" t="s">
        <v>65043</v>
      </c>
      <c r="E11481" s="2">
        <v>96</v>
      </c>
      <c r="F11481" s="2" t="s">
        <v>1024</v>
      </c>
      <c r="G11481" s="2" t="s">
        <v>24409</v>
      </c>
      <c r="H11481" s="9" t="s">
        <v>118</v>
      </c>
      <c r="I11481" s="2" t="s">
        <v>65044</v>
      </c>
      <c r="J11481" s="2" t="s">
        <v>65045</v>
      </c>
      <c r="K11481" s="2" t="s">
        <v>67</v>
      </c>
      <c r="L11481" s="2" t="s">
        <v>11319</v>
      </c>
      <c r="M11481" s="2" t="s">
        <v>27</v>
      </c>
      <c r="N11481" s="2" t="s">
        <v>173</v>
      </c>
      <c r="O11481" s="10" t="s">
        <v>65046</v>
      </c>
      <c r="P11481" s="10" t="s">
        <v>65047</v>
      </c>
      <c r="Q11481" s="10"/>
      <c r="R11481" s="10" t="s">
        <v>65048</v>
      </c>
    </row>
    <row r="11482" s="2" customFormat="1" ht="22" customHeight="1" spans="1:18">
      <c r="A11482" s="7">
        <v>9787305248207</v>
      </c>
      <c r="B11482" s="2" t="s">
        <v>65049</v>
      </c>
      <c r="C11482" s="8" t="s">
        <v>65050</v>
      </c>
      <c r="D11482" s="8"/>
      <c r="E11482" s="2">
        <v>99</v>
      </c>
      <c r="F11482" s="2" t="s">
        <v>1024</v>
      </c>
      <c r="G11482" s="2" t="s">
        <v>24409</v>
      </c>
      <c r="H11482" s="9" t="s">
        <v>168</v>
      </c>
      <c r="I11482" s="2" t="s">
        <v>65051</v>
      </c>
      <c r="J11482" s="2" t="s">
        <v>65052</v>
      </c>
      <c r="K11482" s="2" t="s">
        <v>25</v>
      </c>
      <c r="L11482" s="2" t="s">
        <v>3314</v>
      </c>
      <c r="N11482" s="2" t="s">
        <v>244</v>
      </c>
      <c r="O11482" s="10" t="s">
        <v>65053</v>
      </c>
      <c r="P11482" s="10" t="s">
        <v>65054</v>
      </c>
      <c r="Q11482" s="10" t="s">
        <v>65055</v>
      </c>
      <c r="R11482" s="10"/>
    </row>
    <row r="11483" s="2" customFormat="1" ht="22" customHeight="1" spans="1:18">
      <c r="A11483" s="7">
        <v>9787305248016</v>
      </c>
      <c r="B11483" s="2" t="s">
        <v>65056</v>
      </c>
      <c r="C11483" s="8" t="s">
        <v>65057</v>
      </c>
      <c r="D11483" s="8" t="s">
        <v>65058</v>
      </c>
      <c r="E11483" s="2">
        <v>75</v>
      </c>
      <c r="F11483" s="2" t="s">
        <v>1024</v>
      </c>
      <c r="G11483" s="2" t="s">
        <v>24409</v>
      </c>
      <c r="H11483" s="9" t="s">
        <v>168</v>
      </c>
      <c r="I11483" s="2" t="s">
        <v>65059</v>
      </c>
      <c r="J11483" s="2" t="s">
        <v>65060</v>
      </c>
      <c r="K11483" s="2" t="s">
        <v>25</v>
      </c>
      <c r="L11483" s="2" t="s">
        <v>65061</v>
      </c>
      <c r="M11483" s="2" t="s">
        <v>27</v>
      </c>
      <c r="N11483" s="2" t="s">
        <v>92</v>
      </c>
      <c r="O11483" s="10" t="s">
        <v>65062</v>
      </c>
      <c r="P11483" s="10" t="s">
        <v>64753</v>
      </c>
      <c r="Q11483" s="10" t="s">
        <v>25563</v>
      </c>
      <c r="R11483" s="10" t="s">
        <v>65063</v>
      </c>
    </row>
    <row r="11484" s="2" customFormat="1" ht="22" customHeight="1" spans="1:18">
      <c r="A11484" s="7">
        <v>9787305248184</v>
      </c>
      <c r="B11484" s="2" t="s">
        <v>65064</v>
      </c>
      <c r="C11484" s="8" t="s">
        <v>65065</v>
      </c>
      <c r="D11484" s="8" t="s">
        <v>65066</v>
      </c>
      <c r="E11484" s="2">
        <v>45</v>
      </c>
      <c r="F11484" s="2" t="s">
        <v>1024</v>
      </c>
      <c r="G11484" s="2" t="s">
        <v>24409</v>
      </c>
      <c r="H11484" s="9" t="s">
        <v>1214</v>
      </c>
      <c r="I11484" s="2" t="s">
        <v>65067</v>
      </c>
      <c r="J11484" s="2" t="s">
        <v>65068</v>
      </c>
      <c r="K11484" s="2" t="s">
        <v>25</v>
      </c>
      <c r="L11484" s="2" t="s">
        <v>1675</v>
      </c>
      <c r="M11484" s="2" t="s">
        <v>27</v>
      </c>
      <c r="N11484" s="2" t="s">
        <v>47</v>
      </c>
      <c r="O11484" s="10" t="s">
        <v>65069</v>
      </c>
      <c r="P11484" s="10" t="s">
        <v>187</v>
      </c>
      <c r="Q11484" s="10" t="s">
        <v>6832</v>
      </c>
      <c r="R11484" s="10"/>
    </row>
    <row r="11485" s="2" customFormat="1" ht="22" customHeight="1" spans="1:18">
      <c r="A11485" s="7">
        <v>9787305252112</v>
      </c>
      <c r="B11485" s="2" t="s">
        <v>65070</v>
      </c>
      <c r="C11485" s="8" t="s">
        <v>65071</v>
      </c>
      <c r="D11485" s="8" t="s">
        <v>65072</v>
      </c>
      <c r="E11485" s="2">
        <v>68</v>
      </c>
      <c r="F11485" s="2" t="s">
        <v>1024</v>
      </c>
      <c r="G11485" s="2" t="s">
        <v>24409</v>
      </c>
      <c r="H11485" s="9" t="s">
        <v>118</v>
      </c>
      <c r="I11485" s="2" t="s">
        <v>65073</v>
      </c>
      <c r="J11485" s="2" t="s">
        <v>11260</v>
      </c>
      <c r="K11485" s="2" t="s">
        <v>25</v>
      </c>
      <c r="L11485" s="2" t="s">
        <v>1059</v>
      </c>
      <c r="N11485" s="2" t="s">
        <v>92</v>
      </c>
      <c r="O11485" s="10" t="s">
        <v>65074</v>
      </c>
      <c r="P11485" s="10" t="s">
        <v>155</v>
      </c>
      <c r="Q11485" s="10" t="s">
        <v>11262</v>
      </c>
      <c r="R11485" s="10"/>
    </row>
    <row r="11486" s="2" customFormat="1" ht="22" customHeight="1" spans="1:18">
      <c r="A11486" s="7">
        <v>9787305250149</v>
      </c>
      <c r="B11486" s="2" t="s">
        <v>65075</v>
      </c>
      <c r="C11486" s="8" t="s">
        <v>65076</v>
      </c>
      <c r="D11486" s="8" t="s">
        <v>65077</v>
      </c>
      <c r="E11486" s="2">
        <v>88</v>
      </c>
      <c r="F11486" s="2" t="s">
        <v>1024</v>
      </c>
      <c r="G11486" s="2" t="s">
        <v>24409</v>
      </c>
      <c r="H11486" s="9" t="s">
        <v>168</v>
      </c>
      <c r="I11486" s="2" t="s">
        <v>65078</v>
      </c>
      <c r="J11486" s="2" t="s">
        <v>40441</v>
      </c>
      <c r="K11486" s="2" t="s">
        <v>25</v>
      </c>
      <c r="L11486" s="2" t="s">
        <v>13750</v>
      </c>
      <c r="M11486" s="2" t="s">
        <v>27</v>
      </c>
      <c r="N11486" s="2" t="s">
        <v>173</v>
      </c>
      <c r="O11486" s="10" t="s">
        <v>65079</v>
      </c>
      <c r="P11486" s="10" t="s">
        <v>65080</v>
      </c>
      <c r="Q11486" s="10" t="s">
        <v>65081</v>
      </c>
      <c r="R11486" s="10" t="s">
        <v>65082</v>
      </c>
    </row>
    <row r="11487" s="2" customFormat="1" ht="22" customHeight="1" spans="1:18">
      <c r="A11487" s="7">
        <v>9787305249969</v>
      </c>
      <c r="B11487" s="2" t="s">
        <v>65083</v>
      </c>
      <c r="C11487" s="8" t="s">
        <v>65084</v>
      </c>
      <c r="D11487" s="8"/>
      <c r="E11487" s="2">
        <v>78</v>
      </c>
      <c r="F11487" s="2" t="s">
        <v>1024</v>
      </c>
      <c r="G11487" s="2" t="s">
        <v>24409</v>
      </c>
      <c r="H11487" s="9" t="s">
        <v>435</v>
      </c>
      <c r="I11487" s="2" t="s">
        <v>25263</v>
      </c>
      <c r="J11487" s="2" t="s">
        <v>649</v>
      </c>
      <c r="K11487" s="2" t="s">
        <v>67</v>
      </c>
      <c r="L11487" s="2" t="s">
        <v>1185</v>
      </c>
      <c r="M11487" s="2" t="s">
        <v>27</v>
      </c>
      <c r="N11487" s="2" t="s">
        <v>69</v>
      </c>
      <c r="O11487" s="10" t="s">
        <v>65085</v>
      </c>
      <c r="P11487" s="10" t="s">
        <v>651</v>
      </c>
      <c r="Q11487" s="10" t="s">
        <v>652</v>
      </c>
      <c r="R11487" s="10" t="s">
        <v>65086</v>
      </c>
    </row>
    <row r="11488" s="2" customFormat="1" ht="22" customHeight="1" spans="1:18">
      <c r="A11488" s="7">
        <v>9787515833736</v>
      </c>
      <c r="B11488" s="2" t="s">
        <v>65087</v>
      </c>
      <c r="C11488" s="8" t="s">
        <v>65088</v>
      </c>
      <c r="D11488" s="8"/>
      <c r="E11488" s="2">
        <v>56</v>
      </c>
      <c r="F11488" s="2" t="s">
        <v>86</v>
      </c>
      <c r="G11488" s="2" t="s">
        <v>1067</v>
      </c>
      <c r="H11488" s="9" t="s">
        <v>98</v>
      </c>
      <c r="I11488" s="2" t="s">
        <v>65089</v>
      </c>
      <c r="J11488" s="2" t="s">
        <v>22445</v>
      </c>
      <c r="K11488" s="2" t="s">
        <v>25</v>
      </c>
      <c r="L11488" s="2" t="s">
        <v>68</v>
      </c>
      <c r="M11488" s="2" t="s">
        <v>27</v>
      </c>
      <c r="N11488" s="2" t="s">
        <v>28</v>
      </c>
      <c r="O11488" s="10" t="s">
        <v>65090</v>
      </c>
      <c r="P11488" s="10" t="s">
        <v>547</v>
      </c>
      <c r="Q11488" s="10" t="s">
        <v>65091</v>
      </c>
      <c r="R11488" s="10"/>
    </row>
    <row r="11489" s="2" customFormat="1" ht="22" customHeight="1" spans="1:18">
      <c r="A11489" s="7">
        <v>9787549022168</v>
      </c>
      <c r="B11489" s="2" t="s">
        <v>65092</v>
      </c>
      <c r="C11489" s="8" t="s">
        <v>65093</v>
      </c>
      <c r="D11489" s="8" t="s">
        <v>65094</v>
      </c>
      <c r="E11489" s="2">
        <v>198</v>
      </c>
      <c r="F11489" s="2" t="s">
        <v>929</v>
      </c>
      <c r="G11489" s="2" t="s">
        <v>1381</v>
      </c>
      <c r="H11489" s="9" t="s">
        <v>77</v>
      </c>
      <c r="I11489" s="2" t="s">
        <v>65095</v>
      </c>
      <c r="J11489" s="2" t="s">
        <v>65096</v>
      </c>
      <c r="K11489" s="2" t="s">
        <v>67</v>
      </c>
      <c r="L11489" s="2" t="s">
        <v>65097</v>
      </c>
      <c r="M11489" s="2" t="s">
        <v>12934</v>
      </c>
      <c r="N11489" s="2" t="s">
        <v>1083</v>
      </c>
      <c r="O11489" s="10" t="s">
        <v>65098</v>
      </c>
      <c r="P11489" s="10" t="s">
        <v>65099</v>
      </c>
      <c r="Q11489" s="10" t="s">
        <v>65100</v>
      </c>
      <c r="R11489" s="10" t="s">
        <v>65101</v>
      </c>
    </row>
    <row r="11490" s="2" customFormat="1" ht="22" customHeight="1" spans="1:18">
      <c r="A11490" s="7">
        <v>9787549021246</v>
      </c>
      <c r="B11490" s="2" t="s">
        <v>65102</v>
      </c>
      <c r="C11490" s="8" t="s">
        <v>65103</v>
      </c>
      <c r="D11490" s="8"/>
      <c r="E11490" s="2">
        <v>175</v>
      </c>
      <c r="F11490" s="2" t="s">
        <v>929</v>
      </c>
      <c r="G11490" s="2" t="s">
        <v>1381</v>
      </c>
      <c r="H11490" s="9" t="s">
        <v>1757</v>
      </c>
      <c r="I11490" s="2" t="s">
        <v>65104</v>
      </c>
      <c r="J11490" s="2" t="s">
        <v>20476</v>
      </c>
      <c r="K11490" s="2" t="s">
        <v>67</v>
      </c>
      <c r="L11490" s="2" t="s">
        <v>65105</v>
      </c>
      <c r="N11490" s="2" t="s">
        <v>28</v>
      </c>
      <c r="O11490" s="10" t="s">
        <v>65106</v>
      </c>
      <c r="P11490" s="10" t="s">
        <v>65107</v>
      </c>
      <c r="Q11490" s="10" t="s">
        <v>65108</v>
      </c>
      <c r="R11490" s="10" t="s">
        <v>28314</v>
      </c>
    </row>
    <row r="11491" s="2" customFormat="1" ht="22" customHeight="1" spans="1:18">
      <c r="A11491" s="7">
        <v>9787549020973</v>
      </c>
      <c r="B11491" s="2" t="s">
        <v>65109</v>
      </c>
      <c r="C11491" s="8" t="s">
        <v>65110</v>
      </c>
      <c r="D11491" s="8"/>
      <c r="E11491" s="2">
        <v>112</v>
      </c>
      <c r="F11491" s="2" t="s">
        <v>929</v>
      </c>
      <c r="G11491" s="2" t="s">
        <v>1381</v>
      </c>
      <c r="H11491" s="9" t="s">
        <v>8069</v>
      </c>
      <c r="I11491" s="2" t="s">
        <v>8833</v>
      </c>
      <c r="J11491" s="2" t="s">
        <v>28569</v>
      </c>
      <c r="K11491" s="2" t="s">
        <v>67</v>
      </c>
      <c r="L11491" s="2" t="s">
        <v>13750</v>
      </c>
      <c r="M11491" s="2" t="s">
        <v>27</v>
      </c>
      <c r="N11491" s="2" t="s">
        <v>28</v>
      </c>
      <c r="O11491" s="10" t="s">
        <v>65111</v>
      </c>
      <c r="P11491" s="10" t="s">
        <v>2817</v>
      </c>
      <c r="Q11491" s="10" t="s">
        <v>65112</v>
      </c>
      <c r="R11491" s="10" t="s">
        <v>28517</v>
      </c>
    </row>
    <row r="11492" s="2" customFormat="1" ht="22" customHeight="1" spans="1:18">
      <c r="A11492" s="7">
        <v>9787549022373</v>
      </c>
      <c r="B11492" s="2" t="s">
        <v>65113</v>
      </c>
      <c r="C11492" s="8" t="s">
        <v>65114</v>
      </c>
      <c r="D11492" s="8"/>
      <c r="E11492" s="2">
        <v>188</v>
      </c>
      <c r="F11492" s="2" t="s">
        <v>929</v>
      </c>
      <c r="G11492" s="2" t="s">
        <v>1381</v>
      </c>
      <c r="H11492" s="9" t="s">
        <v>756</v>
      </c>
      <c r="I11492" s="2" t="s">
        <v>65115</v>
      </c>
      <c r="J11492" s="2" t="s">
        <v>41630</v>
      </c>
      <c r="K11492" s="2" t="s">
        <v>25</v>
      </c>
      <c r="L11492" s="2" t="s">
        <v>40837</v>
      </c>
      <c r="M11492" s="2" t="s">
        <v>27</v>
      </c>
      <c r="N11492" s="2" t="s">
        <v>47</v>
      </c>
      <c r="O11492" s="10" t="s">
        <v>65116</v>
      </c>
      <c r="P11492" s="10" t="s">
        <v>5036</v>
      </c>
      <c r="Q11492" s="10" t="s">
        <v>52365</v>
      </c>
      <c r="R11492" s="10"/>
    </row>
    <row r="11493" s="2" customFormat="1" ht="22" customHeight="1" spans="1:18">
      <c r="A11493" s="7">
        <v>9787549022298</v>
      </c>
      <c r="B11493" s="2" t="s">
        <v>65117</v>
      </c>
      <c r="C11493" s="8" t="s">
        <v>65118</v>
      </c>
      <c r="D11493" s="8"/>
      <c r="E11493" s="2">
        <v>288</v>
      </c>
      <c r="F11493" s="2" t="s">
        <v>929</v>
      </c>
      <c r="G11493" s="2" t="s">
        <v>1381</v>
      </c>
      <c r="H11493" s="9" t="s">
        <v>756</v>
      </c>
      <c r="I11493" s="2" t="s">
        <v>65119</v>
      </c>
      <c r="J11493" s="2" t="s">
        <v>65120</v>
      </c>
      <c r="K11493" s="2" t="s">
        <v>67</v>
      </c>
      <c r="L11493" s="2" t="s">
        <v>6665</v>
      </c>
      <c r="M11493" s="2" t="s">
        <v>38923</v>
      </c>
      <c r="N11493" s="2" t="s">
        <v>1083</v>
      </c>
      <c r="O11493" s="10" t="s">
        <v>65121</v>
      </c>
      <c r="P11493" s="10" t="s">
        <v>65122</v>
      </c>
      <c r="Q11493" s="10" t="s">
        <v>65123</v>
      </c>
      <c r="R11493" s="10" t="s">
        <v>65101</v>
      </c>
    </row>
    <row r="11494" s="2" customFormat="1" ht="22" customHeight="1" spans="1:18">
      <c r="A11494" s="7">
        <v>9787549021390</v>
      </c>
      <c r="B11494" s="2" t="s">
        <v>65124</v>
      </c>
      <c r="C11494" s="8" t="s">
        <v>65125</v>
      </c>
      <c r="D11494" s="8"/>
      <c r="E11494" s="2">
        <v>235</v>
      </c>
      <c r="F11494" s="2" t="s">
        <v>929</v>
      </c>
      <c r="G11494" s="2" t="s">
        <v>1381</v>
      </c>
      <c r="H11494" s="9" t="s">
        <v>1757</v>
      </c>
      <c r="I11494" s="2" t="s">
        <v>65126</v>
      </c>
      <c r="J11494" s="2" t="s">
        <v>33500</v>
      </c>
      <c r="K11494" s="2" t="s">
        <v>67</v>
      </c>
      <c r="L11494" s="2" t="s">
        <v>41420</v>
      </c>
      <c r="M11494" s="2" t="s">
        <v>27</v>
      </c>
      <c r="N11494" s="2" t="s">
        <v>173</v>
      </c>
      <c r="O11494" s="10" t="s">
        <v>65127</v>
      </c>
      <c r="P11494" s="10" t="s">
        <v>38069</v>
      </c>
      <c r="Q11494" s="10" t="s">
        <v>65128</v>
      </c>
      <c r="R11494" s="10" t="s">
        <v>28517</v>
      </c>
    </row>
    <row r="11495" s="2" customFormat="1" ht="22" customHeight="1" spans="1:18">
      <c r="A11495" s="7">
        <v>9787515834085</v>
      </c>
      <c r="B11495" s="2" t="s">
        <v>65129</v>
      </c>
      <c r="C11495" s="8" t="s">
        <v>65130</v>
      </c>
      <c r="D11495" s="8"/>
      <c r="E11495" s="2">
        <v>42</v>
      </c>
      <c r="F11495" s="2" t="s">
        <v>86</v>
      </c>
      <c r="G11495" s="2" t="s">
        <v>1067</v>
      </c>
      <c r="H11495" s="9" t="s">
        <v>98</v>
      </c>
      <c r="I11495" s="2" t="s">
        <v>65131</v>
      </c>
      <c r="J11495" s="2" t="s">
        <v>410</v>
      </c>
      <c r="K11495" s="2" t="s">
        <v>25</v>
      </c>
      <c r="L11495" s="2" t="s">
        <v>56</v>
      </c>
      <c r="N11495" s="2" t="s">
        <v>92</v>
      </c>
      <c r="O11495" s="10" t="s">
        <v>65132</v>
      </c>
      <c r="P11495" s="10" t="s">
        <v>103</v>
      </c>
      <c r="Q11495" s="10" t="s">
        <v>413</v>
      </c>
      <c r="R11495" s="10"/>
    </row>
    <row r="11496" s="2" customFormat="1" ht="22" customHeight="1" spans="1:18">
      <c r="A11496" s="7">
        <v>9787515833286</v>
      </c>
      <c r="B11496" s="2" t="s">
        <v>65133</v>
      </c>
      <c r="C11496" s="8" t="s">
        <v>65134</v>
      </c>
      <c r="D11496" s="8" t="s">
        <v>65135</v>
      </c>
      <c r="E11496" s="2">
        <v>59</v>
      </c>
      <c r="F11496" s="2" t="s">
        <v>86</v>
      </c>
      <c r="G11496" s="2" t="s">
        <v>1067</v>
      </c>
      <c r="H11496" s="9" t="s">
        <v>98</v>
      </c>
      <c r="I11496" s="2" t="s">
        <v>65136</v>
      </c>
      <c r="J11496" s="2" t="s">
        <v>65137</v>
      </c>
      <c r="K11496" s="2" t="s">
        <v>25</v>
      </c>
      <c r="L11496" s="2" t="s">
        <v>1542</v>
      </c>
      <c r="M11496" s="2" t="s">
        <v>139</v>
      </c>
      <c r="N11496" s="2" t="s">
        <v>28</v>
      </c>
      <c r="O11496" s="10" t="s">
        <v>65138</v>
      </c>
      <c r="P11496" s="10" t="s">
        <v>65139</v>
      </c>
      <c r="Q11496" s="10" t="s">
        <v>65140</v>
      </c>
      <c r="R11496" s="10"/>
    </row>
    <row r="11497" s="2" customFormat="1" ht="22" customHeight="1" spans="1:18">
      <c r="A11497" s="7">
        <v>9787515833293</v>
      </c>
      <c r="B11497" s="2" t="s">
        <v>65141</v>
      </c>
      <c r="C11497" s="8" t="s">
        <v>65142</v>
      </c>
      <c r="D11497" s="8"/>
      <c r="E11497" s="2">
        <v>56</v>
      </c>
      <c r="F11497" s="2" t="s">
        <v>86</v>
      </c>
      <c r="G11497" s="2" t="s">
        <v>1067</v>
      </c>
      <c r="H11497" s="9" t="s">
        <v>265</v>
      </c>
      <c r="I11497" s="2" t="s">
        <v>65143</v>
      </c>
      <c r="J11497" s="2" t="s">
        <v>12993</v>
      </c>
      <c r="K11497" s="2" t="s">
        <v>25</v>
      </c>
      <c r="L11497" s="2" t="s">
        <v>1007</v>
      </c>
      <c r="M11497" s="2" t="s">
        <v>27</v>
      </c>
      <c r="N11497" s="2" t="s">
        <v>28</v>
      </c>
      <c r="O11497" s="10" t="s">
        <v>65144</v>
      </c>
      <c r="P11497" s="10" t="s">
        <v>19934</v>
      </c>
      <c r="Q11497" s="10" t="s">
        <v>65145</v>
      </c>
      <c r="R11497" s="10"/>
    </row>
    <row r="11498" s="2" customFormat="1" ht="22" customHeight="1" spans="1:18">
      <c r="A11498" s="7">
        <v>9787515833309</v>
      </c>
      <c r="B11498" s="2" t="s">
        <v>65146</v>
      </c>
      <c r="C11498" s="8" t="s">
        <v>65147</v>
      </c>
      <c r="D11498" s="8"/>
      <c r="E11498" s="2">
        <v>68</v>
      </c>
      <c r="F11498" s="2" t="s">
        <v>86</v>
      </c>
      <c r="G11498" s="2" t="s">
        <v>1067</v>
      </c>
      <c r="H11498" s="9" t="s">
        <v>168</v>
      </c>
      <c r="I11498" s="2" t="s">
        <v>65148</v>
      </c>
      <c r="J11498" s="2" t="s">
        <v>65149</v>
      </c>
      <c r="K11498" s="2" t="s">
        <v>25</v>
      </c>
      <c r="L11498" s="2" t="s">
        <v>1685</v>
      </c>
      <c r="M11498" s="2" t="s">
        <v>27</v>
      </c>
      <c r="N11498" s="2" t="s">
        <v>47</v>
      </c>
      <c r="O11498" s="10" t="s">
        <v>65150</v>
      </c>
      <c r="P11498" s="10" t="s">
        <v>65151</v>
      </c>
      <c r="Q11498" s="10" t="s">
        <v>4003</v>
      </c>
      <c r="R11498" s="10"/>
    </row>
    <row r="11499" s="2" customFormat="1" ht="22" customHeight="1" spans="1:18">
      <c r="A11499" s="7">
        <v>9787515832586</v>
      </c>
      <c r="B11499" s="2" t="s">
        <v>65152</v>
      </c>
      <c r="C11499" s="8" t="s">
        <v>65153</v>
      </c>
      <c r="D11499" s="8"/>
      <c r="E11499" s="2">
        <v>58</v>
      </c>
      <c r="F11499" s="2" t="s">
        <v>86</v>
      </c>
      <c r="G11499" s="2" t="s">
        <v>1067</v>
      </c>
      <c r="H11499" s="9" t="s">
        <v>265</v>
      </c>
      <c r="I11499" s="2" t="s">
        <v>65154</v>
      </c>
      <c r="J11499" s="2" t="s">
        <v>15523</v>
      </c>
      <c r="K11499" s="2" t="s">
        <v>25</v>
      </c>
      <c r="L11499" s="2" t="s">
        <v>3037</v>
      </c>
      <c r="N11499" s="2" t="s">
        <v>28</v>
      </c>
      <c r="O11499" s="10" t="s">
        <v>65155</v>
      </c>
      <c r="P11499" s="10" t="s">
        <v>65156</v>
      </c>
      <c r="Q11499" s="10" t="s">
        <v>22925</v>
      </c>
      <c r="R11499" s="10"/>
    </row>
    <row r="11500" s="2" customFormat="1" ht="22" customHeight="1" spans="1:18">
      <c r="A11500" s="7">
        <v>9787573108524</v>
      </c>
      <c r="B11500" s="2" t="s">
        <v>65157</v>
      </c>
      <c r="C11500" s="8" t="s">
        <v>65158</v>
      </c>
      <c r="D11500" s="8"/>
      <c r="E11500" s="2">
        <v>78</v>
      </c>
      <c r="F11500" s="2" t="s">
        <v>663</v>
      </c>
      <c r="G11500" s="2" t="s">
        <v>1556</v>
      </c>
      <c r="H11500" s="9" t="s">
        <v>231</v>
      </c>
      <c r="I11500" s="2" t="s">
        <v>65159</v>
      </c>
      <c r="J11500" s="2" t="s">
        <v>859</v>
      </c>
      <c r="K11500" s="2" t="s">
        <v>25</v>
      </c>
      <c r="L11500" s="2" t="s">
        <v>8263</v>
      </c>
      <c r="N11500" s="2" t="s">
        <v>28</v>
      </c>
      <c r="O11500" s="10" t="s">
        <v>65160</v>
      </c>
      <c r="P11500" s="10" t="s">
        <v>620</v>
      </c>
      <c r="Q11500" s="10" t="s">
        <v>3672</v>
      </c>
      <c r="R11500" s="10"/>
    </row>
    <row r="11501" s="2" customFormat="1" ht="22" customHeight="1" spans="1:18">
      <c r="A11501" s="7">
        <v>9787550451681</v>
      </c>
      <c r="B11501" s="2" t="s">
        <v>65161</v>
      </c>
      <c r="C11501" s="8" t="s">
        <v>65162</v>
      </c>
      <c r="D11501" s="8"/>
      <c r="E11501" s="2">
        <v>68</v>
      </c>
      <c r="F11501" s="2" t="s">
        <v>20</v>
      </c>
      <c r="G11501" s="2" t="s">
        <v>21</v>
      </c>
      <c r="H11501" s="9" t="s">
        <v>118</v>
      </c>
      <c r="I11501" s="2" t="s">
        <v>65163</v>
      </c>
      <c r="J11501" s="2" t="s">
        <v>65164</v>
      </c>
      <c r="K11501" s="2" t="s">
        <v>25</v>
      </c>
      <c r="L11501" s="2" t="s">
        <v>1399</v>
      </c>
      <c r="M11501" s="2" t="s">
        <v>27</v>
      </c>
      <c r="N11501" s="2" t="s">
        <v>28</v>
      </c>
      <c r="O11501" s="10" t="s">
        <v>65165</v>
      </c>
      <c r="P11501" s="10" t="s">
        <v>26567</v>
      </c>
      <c r="Q11501" s="10" t="s">
        <v>65166</v>
      </c>
      <c r="R11501" s="10" t="s">
        <v>46847</v>
      </c>
    </row>
    <row r="11502" s="2" customFormat="1" ht="22" customHeight="1" spans="1:18">
      <c r="A11502" s="7">
        <v>9787550449732</v>
      </c>
      <c r="B11502" s="2" t="s">
        <v>65167</v>
      </c>
      <c r="C11502" s="8" t="s">
        <v>65168</v>
      </c>
      <c r="D11502" s="8"/>
      <c r="E11502" s="2">
        <v>78</v>
      </c>
      <c r="F11502" s="2" t="s">
        <v>20</v>
      </c>
      <c r="G11502" s="2" t="s">
        <v>21</v>
      </c>
      <c r="H11502" s="9" t="s">
        <v>118</v>
      </c>
      <c r="I11502" s="2" t="s">
        <v>65169</v>
      </c>
      <c r="J11502" s="2" t="s">
        <v>13789</v>
      </c>
      <c r="K11502" s="2" t="s">
        <v>25</v>
      </c>
      <c r="L11502" s="2" t="s">
        <v>584</v>
      </c>
      <c r="M11502" s="2" t="s">
        <v>27</v>
      </c>
      <c r="N11502" s="2" t="s">
        <v>28</v>
      </c>
      <c r="O11502" s="10" t="s">
        <v>65170</v>
      </c>
      <c r="P11502" s="10" t="s">
        <v>13012</v>
      </c>
      <c r="Q11502" s="10" t="s">
        <v>65171</v>
      </c>
      <c r="R11502" s="10"/>
    </row>
    <row r="11503" s="2" customFormat="1" ht="22" customHeight="1" spans="1:18">
      <c r="A11503" s="7">
        <v>9787550451889</v>
      </c>
      <c r="B11503" s="2" t="s">
        <v>65172</v>
      </c>
      <c r="C11503" s="8" t="s">
        <v>65173</v>
      </c>
      <c r="D11503" s="8" t="s">
        <v>65174</v>
      </c>
      <c r="E11503" s="2">
        <v>68</v>
      </c>
      <c r="F11503" s="2" t="s">
        <v>20</v>
      </c>
      <c r="G11503" s="2" t="s">
        <v>21</v>
      </c>
      <c r="H11503" s="9" t="s">
        <v>159</v>
      </c>
      <c r="I11503" s="2" t="s">
        <v>65175</v>
      </c>
      <c r="J11503" s="2" t="s">
        <v>60838</v>
      </c>
      <c r="K11503" s="2" t="s">
        <v>25</v>
      </c>
      <c r="L11503" s="2" t="s">
        <v>91</v>
      </c>
      <c r="N11503" s="2" t="s">
        <v>28</v>
      </c>
      <c r="O11503" s="10" t="s">
        <v>65176</v>
      </c>
      <c r="P11503" s="10" t="s">
        <v>8484</v>
      </c>
      <c r="Q11503" s="10" t="s">
        <v>65177</v>
      </c>
      <c r="R11503" s="10" t="s">
        <v>65178</v>
      </c>
    </row>
    <row r="11504" s="2" customFormat="1" ht="22" customHeight="1" spans="1:18">
      <c r="A11504" s="7">
        <v>9787550448377</v>
      </c>
      <c r="B11504" s="2" t="s">
        <v>65179</v>
      </c>
      <c r="C11504" s="8" t="s">
        <v>65180</v>
      </c>
      <c r="D11504" s="8"/>
      <c r="E11504" s="2">
        <v>39.8</v>
      </c>
      <c r="F11504" s="2" t="s">
        <v>20</v>
      </c>
      <c r="G11504" s="2" t="s">
        <v>21</v>
      </c>
      <c r="H11504" s="9" t="s">
        <v>159</v>
      </c>
      <c r="I11504" s="2" t="s">
        <v>65181</v>
      </c>
      <c r="J11504" s="2" t="s">
        <v>1581</v>
      </c>
      <c r="K11504" s="2" t="s">
        <v>25</v>
      </c>
      <c r="L11504" s="2" t="s">
        <v>1648</v>
      </c>
      <c r="M11504" s="2" t="s">
        <v>27</v>
      </c>
      <c r="N11504" s="2" t="s">
        <v>47</v>
      </c>
      <c r="O11504" s="10" t="s">
        <v>65182</v>
      </c>
      <c r="P11504" s="10" t="s">
        <v>65183</v>
      </c>
      <c r="Q11504" s="10" t="s">
        <v>26379</v>
      </c>
      <c r="R11504" s="10" t="s">
        <v>26380</v>
      </c>
    </row>
    <row r="11505" s="2" customFormat="1" ht="22" customHeight="1" spans="1:18">
      <c r="A11505" s="7">
        <v>9787550452022</v>
      </c>
      <c r="B11505" s="2" t="s">
        <v>65184</v>
      </c>
      <c r="C11505" s="8" t="s">
        <v>65185</v>
      </c>
      <c r="D11505" s="8"/>
      <c r="E11505" s="2">
        <v>38</v>
      </c>
      <c r="F11505" s="2" t="s">
        <v>20</v>
      </c>
      <c r="G11505" s="2" t="s">
        <v>21</v>
      </c>
      <c r="H11505" s="9" t="s">
        <v>118</v>
      </c>
      <c r="I11505" s="2" t="s">
        <v>65186</v>
      </c>
      <c r="J11505" s="2" t="s">
        <v>5236</v>
      </c>
      <c r="K11505" s="2" t="s">
        <v>25</v>
      </c>
      <c r="L11505" s="2" t="s">
        <v>1418</v>
      </c>
      <c r="M11505" s="2" t="s">
        <v>27</v>
      </c>
      <c r="N11505" s="2" t="s">
        <v>47</v>
      </c>
      <c r="O11505" s="10" t="s">
        <v>65187</v>
      </c>
      <c r="P11505" s="10" t="s">
        <v>65188</v>
      </c>
      <c r="Q11505" s="10" t="s">
        <v>65189</v>
      </c>
      <c r="R11505" s="10" t="s">
        <v>9954</v>
      </c>
    </row>
    <row r="11506" s="2" customFormat="1" ht="22" customHeight="1" spans="1:18">
      <c r="A11506" s="7">
        <v>9787550448063</v>
      </c>
      <c r="B11506" s="2" t="s">
        <v>65190</v>
      </c>
      <c r="C11506" s="8" t="s">
        <v>65191</v>
      </c>
      <c r="D11506" s="8"/>
      <c r="E11506" s="2">
        <v>39.8</v>
      </c>
      <c r="F11506" s="2" t="s">
        <v>20</v>
      </c>
      <c r="G11506" s="2" t="s">
        <v>21</v>
      </c>
      <c r="H11506" s="9" t="s">
        <v>118</v>
      </c>
      <c r="I11506" s="2" t="s">
        <v>65192</v>
      </c>
      <c r="J11506" s="2" t="s">
        <v>65193</v>
      </c>
      <c r="K11506" s="2" t="s">
        <v>25</v>
      </c>
      <c r="L11506" s="2" t="s">
        <v>1979</v>
      </c>
      <c r="M11506" s="2" t="s">
        <v>27</v>
      </c>
      <c r="N11506" s="2" t="s">
        <v>47</v>
      </c>
      <c r="O11506" s="10" t="s">
        <v>65194</v>
      </c>
      <c r="P11506" s="10" t="s">
        <v>65195</v>
      </c>
      <c r="Q11506" s="10" t="s">
        <v>65191</v>
      </c>
      <c r="R11506" s="10" t="s">
        <v>11138</v>
      </c>
    </row>
    <row r="11507" s="2" customFormat="1" ht="22" customHeight="1" spans="1:18">
      <c r="A11507" s="7">
        <v>9787550452312</v>
      </c>
      <c r="B11507" s="2" t="s">
        <v>65196</v>
      </c>
      <c r="C11507" s="8" t="s">
        <v>65197</v>
      </c>
      <c r="D11507" s="8" t="s">
        <v>65198</v>
      </c>
      <c r="E11507" s="2">
        <v>78</v>
      </c>
      <c r="F11507" s="2" t="s">
        <v>20</v>
      </c>
      <c r="G11507" s="2" t="s">
        <v>21</v>
      </c>
      <c r="H11507" s="9" t="s">
        <v>118</v>
      </c>
      <c r="I11507" s="2" t="s">
        <v>65199</v>
      </c>
      <c r="J11507" s="2" t="s">
        <v>42859</v>
      </c>
      <c r="K11507" s="2" t="s">
        <v>25</v>
      </c>
      <c r="L11507" s="2" t="s">
        <v>909</v>
      </c>
      <c r="M11507" s="2" t="s">
        <v>27</v>
      </c>
      <c r="N11507" s="2" t="s">
        <v>28</v>
      </c>
      <c r="O11507" s="10" t="s">
        <v>65200</v>
      </c>
      <c r="P11507" s="10" t="s">
        <v>22523</v>
      </c>
      <c r="Q11507" s="10" t="s">
        <v>65201</v>
      </c>
      <c r="R11507" s="10"/>
    </row>
    <row r="11508" s="2" customFormat="1" ht="22" customHeight="1" spans="1:18">
      <c r="A11508" s="7">
        <v>9787550438774</v>
      </c>
      <c r="B11508" s="2" t="s">
        <v>65202</v>
      </c>
      <c r="C11508" s="8" t="s">
        <v>65191</v>
      </c>
      <c r="D11508" s="8"/>
      <c r="E11508" s="2">
        <v>49.8</v>
      </c>
      <c r="F11508" s="2" t="s">
        <v>20</v>
      </c>
      <c r="G11508" s="2" t="s">
        <v>21</v>
      </c>
      <c r="H11508" s="9" t="s">
        <v>1079</v>
      </c>
      <c r="I11508" s="2" t="s">
        <v>65203</v>
      </c>
      <c r="J11508" s="2" t="s">
        <v>65193</v>
      </c>
      <c r="K11508" s="2" t="s">
        <v>25</v>
      </c>
      <c r="L11508" s="2" t="s">
        <v>1340</v>
      </c>
      <c r="M11508" s="2" t="s">
        <v>27</v>
      </c>
      <c r="N11508" s="2" t="s">
        <v>47</v>
      </c>
      <c r="O11508" s="10" t="s">
        <v>65204</v>
      </c>
      <c r="P11508" s="10" t="s">
        <v>65205</v>
      </c>
      <c r="Q11508" s="10" t="s">
        <v>65191</v>
      </c>
      <c r="R11508" s="10"/>
    </row>
    <row r="11509" s="2" customFormat="1" ht="22" customHeight="1" spans="1:18">
      <c r="A11509" s="7">
        <v>9787550448018</v>
      </c>
      <c r="B11509" s="2" t="s">
        <v>65206</v>
      </c>
      <c r="C11509" s="8" t="s">
        <v>65207</v>
      </c>
      <c r="D11509" s="8"/>
      <c r="E11509" s="2">
        <v>75.8</v>
      </c>
      <c r="F11509" s="2" t="s">
        <v>20</v>
      </c>
      <c r="G11509" s="2" t="s">
        <v>21</v>
      </c>
      <c r="H11509" s="9" t="s">
        <v>118</v>
      </c>
      <c r="I11509" s="2" t="s">
        <v>65208</v>
      </c>
      <c r="J11509" s="2" t="s">
        <v>29244</v>
      </c>
      <c r="K11509" s="2" t="s">
        <v>25</v>
      </c>
      <c r="L11509" s="2" t="s">
        <v>2270</v>
      </c>
      <c r="M11509" s="2" t="s">
        <v>27</v>
      </c>
      <c r="N11509" s="2" t="s">
        <v>28</v>
      </c>
      <c r="O11509" s="10" t="s">
        <v>65209</v>
      </c>
      <c r="P11509" s="10" t="s">
        <v>65210</v>
      </c>
      <c r="Q11509" s="10" t="s">
        <v>65211</v>
      </c>
      <c r="R11509" s="10" t="s">
        <v>65212</v>
      </c>
    </row>
    <row r="11510" s="2" customFormat="1" ht="22" customHeight="1" spans="1:18">
      <c r="A11510" s="7">
        <v>9787550452381</v>
      </c>
      <c r="B11510" s="2" t="s">
        <v>65213</v>
      </c>
      <c r="C11510" s="8" t="s">
        <v>65214</v>
      </c>
      <c r="D11510" s="8"/>
      <c r="E11510" s="2">
        <v>45</v>
      </c>
      <c r="F11510" s="2" t="s">
        <v>20</v>
      </c>
      <c r="G11510" s="2" t="s">
        <v>21</v>
      </c>
      <c r="H11510" s="9" t="s">
        <v>159</v>
      </c>
      <c r="I11510" s="2" t="s">
        <v>65215</v>
      </c>
      <c r="J11510" s="2" t="s">
        <v>12993</v>
      </c>
      <c r="K11510" s="2" t="s">
        <v>25</v>
      </c>
      <c r="L11510" s="2" t="s">
        <v>624</v>
      </c>
      <c r="M11510" s="2" t="s">
        <v>27</v>
      </c>
      <c r="N11510" s="2" t="s">
        <v>47</v>
      </c>
      <c r="O11510" s="10" t="s">
        <v>65216</v>
      </c>
      <c r="P11510" s="10" t="s">
        <v>65217</v>
      </c>
      <c r="Q11510" s="10" t="s">
        <v>65218</v>
      </c>
      <c r="R11510" s="10" t="s">
        <v>19252</v>
      </c>
    </row>
    <row r="11511" s="2" customFormat="1" ht="22" customHeight="1" spans="1:18">
      <c r="A11511" s="7">
        <v>9787550452770</v>
      </c>
      <c r="B11511" s="2" t="s">
        <v>65219</v>
      </c>
      <c r="C11511" s="8" t="s">
        <v>65220</v>
      </c>
      <c r="D11511" s="8"/>
      <c r="E11511" s="2">
        <v>68</v>
      </c>
      <c r="F11511" s="2" t="s">
        <v>20</v>
      </c>
      <c r="G11511" s="2" t="s">
        <v>21</v>
      </c>
      <c r="H11511" s="9" t="s">
        <v>168</v>
      </c>
      <c r="I11511" s="2" t="s">
        <v>65221</v>
      </c>
      <c r="J11511" s="2" t="s">
        <v>25560</v>
      </c>
      <c r="K11511" s="2" t="s">
        <v>25</v>
      </c>
      <c r="L11511" s="2" t="s">
        <v>537</v>
      </c>
      <c r="N11511" s="2" t="s">
        <v>28</v>
      </c>
      <c r="O11511" s="10" t="s">
        <v>65222</v>
      </c>
      <c r="P11511" s="10" t="s">
        <v>64753</v>
      </c>
      <c r="Q11511" s="10" t="s">
        <v>25563</v>
      </c>
      <c r="R11511" s="10"/>
    </row>
    <row r="11512" s="2" customFormat="1" ht="22" customHeight="1" spans="1:18">
      <c r="A11512" s="7">
        <v>9787550452053</v>
      </c>
      <c r="B11512" s="2" t="s">
        <v>65223</v>
      </c>
      <c r="C11512" s="8" t="s">
        <v>65224</v>
      </c>
      <c r="D11512" s="8"/>
      <c r="E11512" s="2">
        <v>49.8</v>
      </c>
      <c r="F11512" s="2" t="s">
        <v>20</v>
      </c>
      <c r="G11512" s="2" t="s">
        <v>21</v>
      </c>
      <c r="H11512" s="9" t="s">
        <v>159</v>
      </c>
      <c r="I11512" s="2" t="s">
        <v>65225</v>
      </c>
      <c r="J11512" s="2" t="s">
        <v>10575</v>
      </c>
      <c r="K11512" s="2" t="s">
        <v>25</v>
      </c>
      <c r="L11512" s="2" t="s">
        <v>3908</v>
      </c>
      <c r="M11512" s="2" t="s">
        <v>27</v>
      </c>
      <c r="N11512" s="2" t="s">
        <v>47</v>
      </c>
      <c r="O11512" s="10" t="s">
        <v>65226</v>
      </c>
      <c r="P11512" s="10" t="s">
        <v>65227</v>
      </c>
      <c r="Q11512" s="10" t="s">
        <v>51200</v>
      </c>
      <c r="R11512" s="10" t="s">
        <v>11138</v>
      </c>
    </row>
    <row r="11513" s="2" customFormat="1" ht="22" customHeight="1" spans="1:18">
      <c r="A11513" s="7">
        <v>9787550451308</v>
      </c>
      <c r="B11513" s="2" t="s">
        <v>65228</v>
      </c>
      <c r="C11513" s="8" t="s">
        <v>65229</v>
      </c>
      <c r="D11513" s="8"/>
      <c r="E11513" s="2">
        <v>78</v>
      </c>
      <c r="F11513" s="2" t="s">
        <v>20</v>
      </c>
      <c r="G11513" s="2" t="s">
        <v>21</v>
      </c>
      <c r="H11513" s="9" t="s">
        <v>118</v>
      </c>
      <c r="I11513" s="2" t="s">
        <v>65230</v>
      </c>
      <c r="J11513" s="2" t="s">
        <v>10455</v>
      </c>
      <c r="K11513" s="2" t="s">
        <v>25</v>
      </c>
      <c r="L11513" s="2" t="s">
        <v>2332</v>
      </c>
      <c r="M11513" s="2" t="s">
        <v>27</v>
      </c>
      <c r="N11513" s="2" t="s">
        <v>28</v>
      </c>
      <c r="O11513" s="10" t="s">
        <v>65231</v>
      </c>
      <c r="P11513" s="10" t="s">
        <v>65232</v>
      </c>
      <c r="Q11513" s="10" t="s">
        <v>65233</v>
      </c>
      <c r="R11513" s="10" t="s">
        <v>7798</v>
      </c>
    </row>
    <row r="11514" s="2" customFormat="1" ht="22" customHeight="1" spans="1:18">
      <c r="A11514" s="7">
        <v>9787550448599</v>
      </c>
      <c r="B11514" s="2" t="s">
        <v>65234</v>
      </c>
      <c r="C11514" s="8" t="s">
        <v>65235</v>
      </c>
      <c r="D11514" s="8"/>
      <c r="E11514" s="2">
        <v>49.8</v>
      </c>
      <c r="F11514" s="2" t="s">
        <v>20</v>
      </c>
      <c r="G11514" s="2" t="s">
        <v>21</v>
      </c>
      <c r="H11514" s="9" t="s">
        <v>108</v>
      </c>
      <c r="I11514" s="2" t="s">
        <v>65236</v>
      </c>
      <c r="J11514" s="2" t="s">
        <v>10047</v>
      </c>
      <c r="K11514" s="2" t="s">
        <v>25</v>
      </c>
      <c r="L11514" s="2" t="s">
        <v>8049</v>
      </c>
      <c r="M11514" s="2" t="s">
        <v>27</v>
      </c>
      <c r="N11514" s="2" t="s">
        <v>47</v>
      </c>
      <c r="O11514" s="10" t="s">
        <v>65237</v>
      </c>
      <c r="P11514" s="10" t="s">
        <v>65238</v>
      </c>
      <c r="Q11514" s="10" t="s">
        <v>10050</v>
      </c>
      <c r="R11514" s="10" t="s">
        <v>41</v>
      </c>
    </row>
    <row r="11515" s="2" customFormat="1" ht="22" customHeight="1" spans="1:18">
      <c r="A11515" s="7">
        <v>9787550443761</v>
      </c>
      <c r="B11515" s="2" t="s">
        <v>65239</v>
      </c>
      <c r="C11515" s="8" t="s">
        <v>65240</v>
      </c>
      <c r="D11515" s="8" t="s">
        <v>65241</v>
      </c>
      <c r="E11515" s="2">
        <v>48</v>
      </c>
      <c r="F11515" s="2" t="s">
        <v>20</v>
      </c>
      <c r="G11515" s="2" t="s">
        <v>21</v>
      </c>
      <c r="H11515" s="9" t="s">
        <v>118</v>
      </c>
      <c r="I11515" s="2" t="s">
        <v>65242</v>
      </c>
      <c r="J11515" s="2" t="s">
        <v>65243</v>
      </c>
      <c r="K11515" s="2" t="s">
        <v>25</v>
      </c>
      <c r="L11515" s="2" t="s">
        <v>65244</v>
      </c>
      <c r="M11515" s="2" t="s">
        <v>27</v>
      </c>
      <c r="N11515" s="2" t="s">
        <v>92</v>
      </c>
      <c r="O11515" s="10" t="s">
        <v>65245</v>
      </c>
      <c r="P11515" s="10" t="s">
        <v>65246</v>
      </c>
      <c r="Q11515" s="10" t="s">
        <v>65247</v>
      </c>
      <c r="R11515" s="10"/>
    </row>
    <row r="11516" s="2" customFormat="1" ht="22" customHeight="1" spans="1:18">
      <c r="A11516" s="7">
        <v>9787550450264</v>
      </c>
      <c r="B11516" s="2" t="s">
        <v>65248</v>
      </c>
      <c r="C11516" s="8" t="s">
        <v>65249</v>
      </c>
      <c r="D11516" s="8"/>
      <c r="E11516" s="2">
        <v>78</v>
      </c>
      <c r="F11516" s="2" t="s">
        <v>20</v>
      </c>
      <c r="G11516" s="2" t="s">
        <v>21</v>
      </c>
      <c r="H11516" s="9" t="s">
        <v>127</v>
      </c>
      <c r="I11516" s="2" t="s">
        <v>65250</v>
      </c>
      <c r="J11516" s="2" t="s">
        <v>1262</v>
      </c>
      <c r="K11516" s="2" t="s">
        <v>25</v>
      </c>
      <c r="L11516" s="2" t="s">
        <v>676</v>
      </c>
      <c r="M11516" s="2" t="s">
        <v>27</v>
      </c>
      <c r="N11516" s="2" t="s">
        <v>28</v>
      </c>
      <c r="O11516" s="10" t="s">
        <v>65251</v>
      </c>
      <c r="P11516" s="10" t="s">
        <v>22523</v>
      </c>
      <c r="Q11516" s="10" t="s">
        <v>65252</v>
      </c>
      <c r="R11516" s="10"/>
    </row>
    <row r="11517" s="2" customFormat="1" ht="22" customHeight="1" spans="1:18">
      <c r="A11517" s="7">
        <v>9787220125416</v>
      </c>
      <c r="B11517" s="2" t="s">
        <v>65253</v>
      </c>
      <c r="C11517" s="8" t="s">
        <v>65254</v>
      </c>
      <c r="D11517" s="8"/>
      <c r="E11517" s="2">
        <v>70</v>
      </c>
      <c r="F11517" s="2" t="s">
        <v>20</v>
      </c>
      <c r="G11517" s="2" t="s">
        <v>241</v>
      </c>
      <c r="H11517" s="9" t="s">
        <v>98</v>
      </c>
      <c r="I11517" s="2" t="s">
        <v>19408</v>
      </c>
      <c r="J11517" s="2" t="s">
        <v>6192</v>
      </c>
      <c r="K11517" s="2" t="s">
        <v>67</v>
      </c>
      <c r="L11517" s="2" t="s">
        <v>193</v>
      </c>
      <c r="N11517" s="2" t="s">
        <v>411</v>
      </c>
      <c r="O11517" s="10" t="s">
        <v>65255</v>
      </c>
      <c r="P11517" s="10" t="s">
        <v>71</v>
      </c>
      <c r="Q11517" s="10" t="s">
        <v>6194</v>
      </c>
      <c r="R11517" s="10"/>
    </row>
    <row r="11518" s="2" customFormat="1" ht="22" customHeight="1" spans="1:18">
      <c r="A11518" s="7">
        <v>9787549022885</v>
      </c>
      <c r="B11518" s="2" t="s">
        <v>65256</v>
      </c>
      <c r="C11518" s="8" t="s">
        <v>65257</v>
      </c>
      <c r="D11518" s="8"/>
      <c r="E11518" s="2">
        <v>58</v>
      </c>
      <c r="F11518" s="2" t="s">
        <v>929</v>
      </c>
      <c r="G11518" s="2" t="s">
        <v>1381</v>
      </c>
      <c r="H11518" s="9" t="s">
        <v>435</v>
      </c>
      <c r="I11518" s="2" t="s">
        <v>65258</v>
      </c>
      <c r="J11518" s="2" t="s">
        <v>8172</v>
      </c>
      <c r="K11518" s="2" t="s">
        <v>25</v>
      </c>
      <c r="L11518" s="2" t="s">
        <v>3967</v>
      </c>
      <c r="M11518" s="2" t="s">
        <v>139</v>
      </c>
      <c r="N11518" s="2" t="s">
        <v>92</v>
      </c>
      <c r="O11518" s="10" t="s">
        <v>65259</v>
      </c>
      <c r="P11518" s="10" t="s">
        <v>65260</v>
      </c>
      <c r="Q11518" s="10" t="s">
        <v>65261</v>
      </c>
      <c r="R11518" s="10" t="s">
        <v>65262</v>
      </c>
    </row>
    <row r="11519" s="2" customFormat="1" ht="22" customHeight="1" spans="1:18">
      <c r="A11519" s="7">
        <v>9787567144514</v>
      </c>
      <c r="B11519" s="2" t="s">
        <v>65263</v>
      </c>
      <c r="C11519" s="8" t="s">
        <v>65264</v>
      </c>
      <c r="D11519" s="8"/>
      <c r="E11519" s="2">
        <v>280</v>
      </c>
      <c r="F11519" s="2" t="s">
        <v>682</v>
      </c>
      <c r="G11519" s="2" t="s">
        <v>31613</v>
      </c>
      <c r="H11519" s="9" t="s">
        <v>168</v>
      </c>
      <c r="I11519" s="2" t="s">
        <v>65265</v>
      </c>
      <c r="J11519" s="2" t="s">
        <v>65266</v>
      </c>
      <c r="K11519" s="2" t="s">
        <v>67</v>
      </c>
      <c r="L11519" s="2" t="s">
        <v>65267</v>
      </c>
      <c r="M11519" s="2" t="s">
        <v>21782</v>
      </c>
      <c r="N11519" s="2" t="s">
        <v>1083</v>
      </c>
      <c r="O11519" s="10" t="s">
        <v>65268</v>
      </c>
      <c r="P11519" s="10" t="s">
        <v>103</v>
      </c>
      <c r="Q11519" s="10" t="s">
        <v>65269</v>
      </c>
      <c r="R11519" s="10" t="s">
        <v>65270</v>
      </c>
    </row>
    <row r="11520" s="2" customFormat="1" ht="22" customHeight="1" spans="1:18">
      <c r="A11520" s="7">
        <v>9787567144347</v>
      </c>
      <c r="B11520" s="2" t="s">
        <v>65271</v>
      </c>
      <c r="C11520" s="8" t="s">
        <v>65272</v>
      </c>
      <c r="D11520" s="8"/>
      <c r="E11520" s="2">
        <v>75</v>
      </c>
      <c r="F11520" s="2" t="s">
        <v>682</v>
      </c>
      <c r="G11520" s="2" t="s">
        <v>31613</v>
      </c>
      <c r="H11520" s="9" t="s">
        <v>435</v>
      </c>
      <c r="I11520" s="2" t="s">
        <v>65273</v>
      </c>
      <c r="J11520" s="2" t="s">
        <v>43483</v>
      </c>
      <c r="K11520" s="2" t="s">
        <v>67</v>
      </c>
      <c r="L11520" s="2" t="s">
        <v>7243</v>
      </c>
      <c r="M11520" s="2" t="s">
        <v>21782</v>
      </c>
      <c r="N11520" s="2" t="s">
        <v>1083</v>
      </c>
      <c r="O11520" s="10" t="s">
        <v>65274</v>
      </c>
      <c r="P11520" s="10" t="s">
        <v>103</v>
      </c>
      <c r="Q11520" s="10" t="s">
        <v>65275</v>
      </c>
      <c r="R11520" s="10" t="s">
        <v>65270</v>
      </c>
    </row>
    <row r="11521" s="2" customFormat="1" ht="22" customHeight="1" spans="1:18">
      <c r="A11521" s="7">
        <v>9787567143906</v>
      </c>
      <c r="B11521" s="2" t="s">
        <v>65276</v>
      </c>
      <c r="C11521" s="8" t="s">
        <v>65277</v>
      </c>
      <c r="D11521" s="8"/>
      <c r="E11521" s="2">
        <v>65</v>
      </c>
      <c r="F11521" s="2" t="s">
        <v>682</v>
      </c>
      <c r="G11521" s="2" t="s">
        <v>31613</v>
      </c>
      <c r="H11521" s="9" t="s">
        <v>435</v>
      </c>
      <c r="I11521" s="2" t="s">
        <v>65278</v>
      </c>
      <c r="J11521" s="2" t="s">
        <v>24374</v>
      </c>
      <c r="K11521" s="2" t="s">
        <v>25</v>
      </c>
      <c r="L11521" s="2" t="s">
        <v>1542</v>
      </c>
      <c r="N11521" s="2" t="s">
        <v>92</v>
      </c>
      <c r="O11521" s="10" t="s">
        <v>65279</v>
      </c>
      <c r="P11521" s="10" t="s">
        <v>16865</v>
      </c>
      <c r="Q11521" s="10" t="s">
        <v>65280</v>
      </c>
      <c r="R11521" s="10" t="s">
        <v>65281</v>
      </c>
    </row>
    <row r="11522" s="2" customFormat="1" ht="22" customHeight="1" spans="1:18">
      <c r="A11522" s="7">
        <v>9787567144507</v>
      </c>
      <c r="B11522" s="2" t="s">
        <v>65282</v>
      </c>
      <c r="C11522" s="8" t="s">
        <v>65283</v>
      </c>
      <c r="D11522" s="8"/>
      <c r="E11522" s="2">
        <v>180</v>
      </c>
      <c r="F11522" s="2" t="s">
        <v>682</v>
      </c>
      <c r="G11522" s="2" t="s">
        <v>31613</v>
      </c>
      <c r="H11522" s="9" t="s">
        <v>168</v>
      </c>
      <c r="I11522" s="2" t="s">
        <v>65284</v>
      </c>
      <c r="J11522" s="2" t="s">
        <v>65285</v>
      </c>
      <c r="K11522" s="2" t="s">
        <v>67</v>
      </c>
      <c r="L11522" s="2" t="s">
        <v>65286</v>
      </c>
      <c r="M11522" s="2" t="s">
        <v>21782</v>
      </c>
      <c r="N11522" s="2" t="s">
        <v>1083</v>
      </c>
      <c r="O11522" s="10" t="s">
        <v>65287</v>
      </c>
      <c r="P11522" s="10" t="s">
        <v>103</v>
      </c>
      <c r="Q11522" s="10" t="s">
        <v>65288</v>
      </c>
      <c r="R11522" s="10" t="s">
        <v>65270</v>
      </c>
    </row>
    <row r="11523" s="2" customFormat="1" ht="22" customHeight="1" spans="1:18">
      <c r="A11523" s="7">
        <v>9787567144149</v>
      </c>
      <c r="B11523" s="2" t="s">
        <v>65289</v>
      </c>
      <c r="C11523" s="8" t="s">
        <v>65290</v>
      </c>
      <c r="D11523" s="8"/>
      <c r="E11523" s="2">
        <v>68</v>
      </c>
      <c r="F11523" s="2" t="s">
        <v>682</v>
      </c>
      <c r="G11523" s="2" t="s">
        <v>31613</v>
      </c>
      <c r="H11523" s="9" t="s">
        <v>159</v>
      </c>
      <c r="I11523" s="2" t="s">
        <v>65291</v>
      </c>
      <c r="J11523" s="2" t="s">
        <v>932</v>
      </c>
      <c r="K11523" s="2" t="s">
        <v>25</v>
      </c>
      <c r="L11523" s="2" t="s">
        <v>1059</v>
      </c>
      <c r="M11523" s="2" t="s">
        <v>27</v>
      </c>
      <c r="N11523" s="2" t="s">
        <v>28</v>
      </c>
      <c r="O11523" s="10" t="s">
        <v>65292</v>
      </c>
      <c r="P11523" s="10" t="s">
        <v>3243</v>
      </c>
      <c r="Q11523" s="10" t="s">
        <v>65293</v>
      </c>
      <c r="R11523" s="10" t="s">
        <v>65294</v>
      </c>
    </row>
    <row r="11524" s="2" customFormat="1" ht="22" customHeight="1" spans="1:18">
      <c r="A11524" s="7">
        <v>9787550452299</v>
      </c>
      <c r="B11524" s="2" t="s">
        <v>65295</v>
      </c>
      <c r="C11524" s="8" t="s">
        <v>65296</v>
      </c>
      <c r="D11524" s="8"/>
      <c r="E11524" s="2">
        <v>88</v>
      </c>
      <c r="F11524" s="2" t="s">
        <v>20</v>
      </c>
      <c r="G11524" s="2" t="s">
        <v>21</v>
      </c>
      <c r="H11524" s="9" t="s">
        <v>118</v>
      </c>
      <c r="I11524" s="2" t="s">
        <v>65297</v>
      </c>
      <c r="J11524" s="2" t="s">
        <v>52017</v>
      </c>
      <c r="K11524" s="2" t="s">
        <v>25</v>
      </c>
      <c r="L11524" s="2" t="s">
        <v>1418</v>
      </c>
      <c r="M11524" s="2" t="s">
        <v>27</v>
      </c>
      <c r="N11524" s="2" t="s">
        <v>28</v>
      </c>
      <c r="O11524" s="10" t="s">
        <v>65298</v>
      </c>
      <c r="P11524" s="10" t="s">
        <v>59827</v>
      </c>
      <c r="Q11524" s="10" t="s">
        <v>59828</v>
      </c>
      <c r="R11524" s="10"/>
    </row>
    <row r="11525" s="2" customFormat="1" ht="22" customHeight="1" spans="1:18">
      <c r="A11525" s="7">
        <v>9787567144262</v>
      </c>
      <c r="B11525" s="2" t="s">
        <v>65299</v>
      </c>
      <c r="C11525" s="8" t="s">
        <v>65300</v>
      </c>
      <c r="D11525" s="8" t="s">
        <v>65301</v>
      </c>
      <c r="E11525" s="2">
        <v>88</v>
      </c>
      <c r="F11525" s="2" t="s">
        <v>682</v>
      </c>
      <c r="G11525" s="2" t="s">
        <v>31613</v>
      </c>
      <c r="H11525" s="9" t="s">
        <v>118</v>
      </c>
      <c r="I11525" s="2" t="s">
        <v>65302</v>
      </c>
      <c r="J11525" s="2" t="s">
        <v>568</v>
      </c>
      <c r="K11525" s="2" t="s">
        <v>67</v>
      </c>
      <c r="L11525" s="2" t="s">
        <v>1657</v>
      </c>
      <c r="M11525" s="2" t="s">
        <v>27</v>
      </c>
      <c r="N11525" s="2" t="s">
        <v>28</v>
      </c>
      <c r="O11525" s="10" t="s">
        <v>65303</v>
      </c>
      <c r="P11525" s="10" t="s">
        <v>13856</v>
      </c>
      <c r="Q11525" s="10" t="s">
        <v>65304</v>
      </c>
      <c r="R11525" s="10"/>
    </row>
    <row r="11526" s="2" customFormat="1" ht="22" customHeight="1" spans="1:18">
      <c r="A11526" s="7">
        <v>9787567144422</v>
      </c>
      <c r="B11526" s="2" t="s">
        <v>65305</v>
      </c>
      <c r="C11526" s="8" t="s">
        <v>65306</v>
      </c>
      <c r="D11526" s="8" t="s">
        <v>51621</v>
      </c>
      <c r="E11526" s="2">
        <v>56</v>
      </c>
      <c r="F11526" s="2" t="s">
        <v>682</v>
      </c>
      <c r="G11526" s="2" t="s">
        <v>31613</v>
      </c>
      <c r="H11526" s="9" t="s">
        <v>168</v>
      </c>
      <c r="I11526" s="2" t="s">
        <v>65307</v>
      </c>
      <c r="J11526" s="2" t="s">
        <v>883</v>
      </c>
      <c r="K11526" s="2" t="s">
        <v>25</v>
      </c>
      <c r="L11526" s="2" t="s">
        <v>3326</v>
      </c>
      <c r="M11526" s="2" t="s">
        <v>27</v>
      </c>
      <c r="N11526" s="2" t="s">
        <v>28</v>
      </c>
      <c r="O11526" s="10" t="s">
        <v>65308</v>
      </c>
      <c r="P11526" s="10" t="s">
        <v>65309</v>
      </c>
      <c r="Q11526" s="10" t="s">
        <v>65310</v>
      </c>
      <c r="R11526" s="10" t="s">
        <v>51624</v>
      </c>
    </row>
    <row r="11527" s="2" customFormat="1" ht="22" customHeight="1" spans="1:18">
      <c r="A11527" s="7">
        <v>9787567144439</v>
      </c>
      <c r="B11527" s="2" t="s">
        <v>65311</v>
      </c>
      <c r="C11527" s="8" t="s">
        <v>65312</v>
      </c>
      <c r="D11527" s="8"/>
      <c r="E11527" s="2">
        <v>58</v>
      </c>
      <c r="F11527" s="2" t="s">
        <v>682</v>
      </c>
      <c r="G11527" s="2" t="s">
        <v>31613</v>
      </c>
      <c r="H11527" s="9" t="s">
        <v>168</v>
      </c>
      <c r="I11527" s="2" t="s">
        <v>65313</v>
      </c>
      <c r="J11527" s="2" t="s">
        <v>649</v>
      </c>
      <c r="K11527" s="2" t="s">
        <v>25</v>
      </c>
      <c r="L11527" s="2" t="s">
        <v>624</v>
      </c>
      <c r="M11527" s="2" t="s">
        <v>27</v>
      </c>
      <c r="N11527" s="2" t="s">
        <v>28</v>
      </c>
      <c r="O11527" s="10" t="s">
        <v>65314</v>
      </c>
      <c r="P11527" s="10" t="s">
        <v>651</v>
      </c>
      <c r="Q11527" s="10" t="s">
        <v>652</v>
      </c>
      <c r="R11527" s="10"/>
    </row>
    <row r="11528" s="2" customFormat="1" ht="22" customHeight="1" spans="1:18">
      <c r="A11528" s="7">
        <v>9787567144231</v>
      </c>
      <c r="B11528" s="2" t="s">
        <v>65315</v>
      </c>
      <c r="C11528" s="8" t="s">
        <v>65316</v>
      </c>
      <c r="D11528" s="8"/>
      <c r="E11528" s="2">
        <v>48</v>
      </c>
      <c r="F11528" s="2" t="s">
        <v>682</v>
      </c>
      <c r="G11528" s="2" t="s">
        <v>31613</v>
      </c>
      <c r="H11528" s="9" t="s">
        <v>168</v>
      </c>
      <c r="I11528" s="2" t="s">
        <v>65317</v>
      </c>
      <c r="J11528" s="2" t="s">
        <v>65318</v>
      </c>
      <c r="K11528" s="2" t="s">
        <v>25</v>
      </c>
      <c r="L11528" s="2" t="s">
        <v>65319</v>
      </c>
      <c r="M11528" s="2" t="s">
        <v>18941</v>
      </c>
      <c r="N11528" s="2" t="s">
        <v>92</v>
      </c>
      <c r="O11528" s="10" t="s">
        <v>65320</v>
      </c>
      <c r="P11528" s="10" t="s">
        <v>65321</v>
      </c>
      <c r="Q11528" s="10" t="s">
        <v>65322</v>
      </c>
      <c r="R11528" s="10" t="s">
        <v>65323</v>
      </c>
    </row>
    <row r="11529" s="2" customFormat="1" ht="22" customHeight="1" spans="1:18">
      <c r="A11529" s="7">
        <v>9787567144255</v>
      </c>
      <c r="B11529" s="2" t="s">
        <v>65324</v>
      </c>
      <c r="C11529" s="8" t="s">
        <v>65325</v>
      </c>
      <c r="D11529" s="8"/>
      <c r="E11529" s="2">
        <v>48</v>
      </c>
      <c r="F11529" s="2" t="s">
        <v>682</v>
      </c>
      <c r="G11529" s="2" t="s">
        <v>31613</v>
      </c>
      <c r="H11529" s="9" t="s">
        <v>168</v>
      </c>
      <c r="I11529" s="2" t="s">
        <v>65326</v>
      </c>
      <c r="J11529" s="2" t="s">
        <v>65318</v>
      </c>
      <c r="K11529" s="2" t="s">
        <v>25</v>
      </c>
      <c r="L11529" s="2" t="s">
        <v>15251</v>
      </c>
      <c r="M11529" s="2" t="s">
        <v>139</v>
      </c>
      <c r="N11529" s="2" t="s">
        <v>92</v>
      </c>
      <c r="O11529" s="10" t="s">
        <v>65327</v>
      </c>
      <c r="P11529" s="10" t="s">
        <v>65328</v>
      </c>
      <c r="Q11529" s="10" t="s">
        <v>65329</v>
      </c>
      <c r="R11529" s="10" t="s">
        <v>65323</v>
      </c>
    </row>
    <row r="11530" s="2" customFormat="1" ht="22" customHeight="1" spans="1:18">
      <c r="A11530" s="7">
        <v>9787567144125</v>
      </c>
      <c r="B11530" s="2" t="s">
        <v>65330</v>
      </c>
      <c r="C11530" s="8" t="s">
        <v>65331</v>
      </c>
      <c r="D11530" s="8"/>
      <c r="E11530" s="2">
        <v>150</v>
      </c>
      <c r="F11530" s="2" t="s">
        <v>682</v>
      </c>
      <c r="G11530" s="2" t="s">
        <v>31613</v>
      </c>
      <c r="H11530" s="9" t="s">
        <v>435</v>
      </c>
      <c r="I11530" s="2" t="s">
        <v>65332</v>
      </c>
      <c r="J11530" s="2" t="s">
        <v>43483</v>
      </c>
      <c r="K11530" s="2" t="s">
        <v>67</v>
      </c>
      <c r="L11530" s="2" t="s">
        <v>6578</v>
      </c>
      <c r="M11530" s="2" t="s">
        <v>21782</v>
      </c>
      <c r="N11530" s="2" t="s">
        <v>1083</v>
      </c>
      <c r="O11530" s="10" t="s">
        <v>65333</v>
      </c>
      <c r="P11530" s="10" t="s">
        <v>103</v>
      </c>
      <c r="Q11530" s="10" t="s">
        <v>65334</v>
      </c>
      <c r="R11530" s="10" t="s">
        <v>65270</v>
      </c>
    </row>
    <row r="11531" s="2" customFormat="1" ht="22" customHeight="1" spans="1:18">
      <c r="A11531" s="7">
        <v>9787549019632</v>
      </c>
      <c r="B11531" s="2" t="s">
        <v>65335</v>
      </c>
      <c r="C11531" s="8" t="s">
        <v>65336</v>
      </c>
      <c r="D11531" s="8"/>
      <c r="E11531" s="2">
        <v>106</v>
      </c>
      <c r="F11531" s="2" t="s">
        <v>929</v>
      </c>
      <c r="G11531" s="2" t="s">
        <v>1381</v>
      </c>
      <c r="H11531" s="9" t="s">
        <v>1757</v>
      </c>
      <c r="I11531" s="2" t="s">
        <v>65337</v>
      </c>
      <c r="J11531" s="2" t="s">
        <v>2978</v>
      </c>
      <c r="K11531" s="2" t="s">
        <v>25</v>
      </c>
      <c r="L11531" s="2" t="s">
        <v>1979</v>
      </c>
      <c r="M11531" s="2" t="s">
        <v>172</v>
      </c>
      <c r="N11531" s="2" t="s">
        <v>28</v>
      </c>
      <c r="O11531" s="10" t="s">
        <v>65338</v>
      </c>
      <c r="P11531" s="10" t="s">
        <v>4839</v>
      </c>
      <c r="Q11531" s="10" t="s">
        <v>65339</v>
      </c>
      <c r="R11531" s="10" t="s">
        <v>28594</v>
      </c>
    </row>
    <row r="11532" s="2" customFormat="1" ht="22" customHeight="1" spans="1:18">
      <c r="A11532" s="7">
        <v>9787550444645</v>
      </c>
      <c r="B11532" s="2" t="s">
        <v>65340</v>
      </c>
      <c r="C11532" s="8" t="s">
        <v>65341</v>
      </c>
      <c r="D11532" s="8"/>
      <c r="E11532" s="2">
        <v>39.8</v>
      </c>
      <c r="F11532" s="2" t="s">
        <v>20</v>
      </c>
      <c r="G11532" s="2" t="s">
        <v>21</v>
      </c>
      <c r="H11532" s="9" t="s">
        <v>159</v>
      </c>
      <c r="I11532" s="2" t="s">
        <v>65342</v>
      </c>
      <c r="J11532" s="2" t="s">
        <v>859</v>
      </c>
      <c r="K11532" s="2" t="s">
        <v>25</v>
      </c>
      <c r="L11532" s="2" t="s">
        <v>1217</v>
      </c>
      <c r="N11532" s="2" t="s">
        <v>47</v>
      </c>
      <c r="O11532" s="10" t="s">
        <v>65343</v>
      </c>
      <c r="P11532" s="10" t="s">
        <v>65344</v>
      </c>
      <c r="Q11532" s="10" t="s">
        <v>39404</v>
      </c>
      <c r="R11532" s="10" t="s">
        <v>10051</v>
      </c>
    </row>
    <row r="11533" s="2" customFormat="1" ht="22" customHeight="1" spans="1:18">
      <c r="A11533" s="7">
        <v>9787550450516</v>
      </c>
      <c r="B11533" s="2" t="s">
        <v>65345</v>
      </c>
      <c r="C11533" s="8" t="s">
        <v>65346</v>
      </c>
      <c r="D11533" s="8"/>
      <c r="E11533" s="2">
        <v>88</v>
      </c>
      <c r="F11533" s="2" t="s">
        <v>20</v>
      </c>
      <c r="G11533" s="2" t="s">
        <v>21</v>
      </c>
      <c r="H11533" s="9" t="s">
        <v>127</v>
      </c>
      <c r="I11533" s="2" t="s">
        <v>65347</v>
      </c>
      <c r="J11533" s="2" t="s">
        <v>9203</v>
      </c>
      <c r="K11533" s="2" t="s">
        <v>25</v>
      </c>
      <c r="L11533" s="2" t="s">
        <v>600</v>
      </c>
      <c r="M11533" s="2" t="s">
        <v>27</v>
      </c>
      <c r="N11533" s="2" t="s">
        <v>28</v>
      </c>
      <c r="O11533" s="10" t="s">
        <v>65348</v>
      </c>
      <c r="P11533" s="10"/>
      <c r="Q11533" s="10" t="s">
        <v>65349</v>
      </c>
      <c r="R11533" s="10"/>
    </row>
    <row r="11534" s="2" customFormat="1" ht="22" customHeight="1" spans="1:18">
      <c r="A11534" s="7">
        <v>9787550447790</v>
      </c>
      <c r="B11534" s="2" t="s">
        <v>65350</v>
      </c>
      <c r="C11534" s="8" t="s">
        <v>65351</v>
      </c>
      <c r="D11534" s="8"/>
      <c r="E11534" s="2">
        <v>39.8</v>
      </c>
      <c r="F11534" s="2" t="s">
        <v>20</v>
      </c>
      <c r="G11534" s="2" t="s">
        <v>21</v>
      </c>
      <c r="H11534" s="9" t="s">
        <v>118</v>
      </c>
      <c r="I11534" s="2" t="s">
        <v>65352</v>
      </c>
      <c r="J11534" s="2" t="s">
        <v>10960</v>
      </c>
      <c r="K11534" s="2" t="s">
        <v>25</v>
      </c>
      <c r="L11534" s="2" t="s">
        <v>2595</v>
      </c>
      <c r="M11534" s="2" t="s">
        <v>27</v>
      </c>
      <c r="N11534" s="2" t="s">
        <v>47</v>
      </c>
      <c r="O11534" s="10" t="s">
        <v>65353</v>
      </c>
      <c r="P11534" s="10" t="s">
        <v>65354</v>
      </c>
      <c r="Q11534" s="10" t="s">
        <v>65355</v>
      </c>
      <c r="R11534" s="10" t="s">
        <v>33029</v>
      </c>
    </row>
    <row r="11535" s="2" customFormat="1" ht="22" customHeight="1" spans="1:18">
      <c r="A11535" s="7">
        <v>9787550451728</v>
      </c>
      <c r="B11535" s="2" t="s">
        <v>65356</v>
      </c>
      <c r="C11535" s="8" t="s">
        <v>65357</v>
      </c>
      <c r="D11535" s="8"/>
      <c r="E11535" s="2">
        <v>78</v>
      </c>
      <c r="F11535" s="2" t="s">
        <v>20</v>
      </c>
      <c r="G11535" s="2" t="s">
        <v>21</v>
      </c>
      <c r="H11535" s="9" t="s">
        <v>118</v>
      </c>
      <c r="I11535" s="2" t="s">
        <v>65358</v>
      </c>
      <c r="J11535" s="2" t="s">
        <v>42866</v>
      </c>
      <c r="K11535" s="2" t="s">
        <v>25</v>
      </c>
      <c r="L11535" s="2" t="s">
        <v>514</v>
      </c>
      <c r="M11535" s="2" t="s">
        <v>27</v>
      </c>
      <c r="N11535" s="2" t="s">
        <v>28</v>
      </c>
      <c r="O11535" s="10" t="s">
        <v>65359</v>
      </c>
      <c r="P11535" s="10" t="s">
        <v>26567</v>
      </c>
      <c r="Q11535" s="10" t="s">
        <v>65360</v>
      </c>
      <c r="R11535" s="10" t="s">
        <v>46847</v>
      </c>
    </row>
    <row r="11536" s="2" customFormat="1" ht="22" customHeight="1" spans="1:18">
      <c r="A11536" s="7">
        <v>9787550439344</v>
      </c>
      <c r="B11536" s="2" t="s">
        <v>65361</v>
      </c>
      <c r="C11536" s="8" t="s">
        <v>65362</v>
      </c>
      <c r="D11536" s="8"/>
      <c r="E11536" s="2">
        <v>39.8</v>
      </c>
      <c r="F11536" s="2" t="s">
        <v>20</v>
      </c>
      <c r="G11536" s="2" t="s">
        <v>21</v>
      </c>
      <c r="H11536" s="9" t="s">
        <v>118</v>
      </c>
      <c r="I11536" s="2" t="s">
        <v>65363</v>
      </c>
      <c r="J11536" s="2" t="s">
        <v>386</v>
      </c>
      <c r="K11536" s="2" t="s">
        <v>25</v>
      </c>
      <c r="L11536" s="2" t="s">
        <v>514</v>
      </c>
      <c r="M11536" s="2" t="s">
        <v>27</v>
      </c>
      <c r="N11536" s="2" t="s">
        <v>47</v>
      </c>
      <c r="O11536" s="10" t="s">
        <v>65364</v>
      </c>
      <c r="P11536" s="10" t="s">
        <v>21543</v>
      </c>
      <c r="Q11536" s="10" t="s">
        <v>32033</v>
      </c>
      <c r="R11536" s="10"/>
    </row>
    <row r="11537" s="2" customFormat="1" ht="22" customHeight="1" spans="1:18">
      <c r="A11537" s="7">
        <v>9787550447929</v>
      </c>
      <c r="B11537" s="2" t="s">
        <v>65365</v>
      </c>
      <c r="C11537" s="8" t="s">
        <v>65366</v>
      </c>
      <c r="D11537" s="8" t="s">
        <v>65367</v>
      </c>
      <c r="E11537" s="2">
        <v>78</v>
      </c>
      <c r="F11537" s="2" t="s">
        <v>20</v>
      </c>
      <c r="G11537" s="2" t="s">
        <v>21</v>
      </c>
      <c r="H11537" s="9" t="s">
        <v>118</v>
      </c>
      <c r="I11537" s="2" t="s">
        <v>4889</v>
      </c>
      <c r="J11537" s="2" t="s">
        <v>9760</v>
      </c>
      <c r="K11537" s="2" t="s">
        <v>25</v>
      </c>
      <c r="L11537" s="2" t="s">
        <v>428</v>
      </c>
      <c r="M11537" s="2" t="s">
        <v>27</v>
      </c>
      <c r="N11537" s="2" t="s">
        <v>28</v>
      </c>
      <c r="O11537" s="10" t="s">
        <v>65368</v>
      </c>
      <c r="P11537" s="10" t="s">
        <v>65210</v>
      </c>
      <c r="Q11537" s="10" t="s">
        <v>19837</v>
      </c>
      <c r="R11537" s="10" t="s">
        <v>65212</v>
      </c>
    </row>
    <row r="11538" s="2" customFormat="1" ht="22" customHeight="1" spans="1:18">
      <c r="A11538" s="7">
        <v>9787550448681</v>
      </c>
      <c r="B11538" s="2" t="s">
        <v>65369</v>
      </c>
      <c r="C11538" s="8" t="s">
        <v>58922</v>
      </c>
      <c r="D11538" s="8"/>
      <c r="E11538" s="2">
        <v>88</v>
      </c>
      <c r="F11538" s="2" t="s">
        <v>20</v>
      </c>
      <c r="G11538" s="2" t="s">
        <v>21</v>
      </c>
      <c r="H11538" s="9" t="s">
        <v>127</v>
      </c>
      <c r="I11538" s="2" t="s">
        <v>58923</v>
      </c>
      <c r="J11538" s="2" t="s">
        <v>58924</v>
      </c>
      <c r="K11538" s="2" t="s">
        <v>25</v>
      </c>
      <c r="L11538" s="2" t="s">
        <v>3475</v>
      </c>
      <c r="M11538" s="2" t="s">
        <v>27</v>
      </c>
      <c r="N11538" s="2" t="s">
        <v>47</v>
      </c>
      <c r="O11538" s="10" t="s">
        <v>65370</v>
      </c>
      <c r="P11538" s="10" t="s">
        <v>65371</v>
      </c>
      <c r="Q11538" s="10" t="s">
        <v>58927</v>
      </c>
      <c r="R11538" s="10" t="s">
        <v>46869</v>
      </c>
    </row>
    <row r="11539" s="2" customFormat="1" ht="22" customHeight="1" spans="1:18">
      <c r="A11539" s="7">
        <v>9787550449596</v>
      </c>
      <c r="B11539" s="2" t="s">
        <v>65372</v>
      </c>
      <c r="C11539" s="8" t="s">
        <v>65373</v>
      </c>
      <c r="D11539" s="8"/>
      <c r="E11539" s="2">
        <v>48</v>
      </c>
      <c r="F11539" s="2" t="s">
        <v>20</v>
      </c>
      <c r="G11539" s="2" t="s">
        <v>21</v>
      </c>
      <c r="H11539" s="9" t="s">
        <v>108</v>
      </c>
      <c r="I11539" s="2" t="s">
        <v>65374</v>
      </c>
      <c r="J11539" s="2" t="s">
        <v>2213</v>
      </c>
      <c r="K11539" s="2" t="s">
        <v>25</v>
      </c>
      <c r="L11539" s="2" t="s">
        <v>1698</v>
      </c>
      <c r="N11539" s="2" t="s">
        <v>47</v>
      </c>
      <c r="O11539" s="10" t="s">
        <v>65375</v>
      </c>
      <c r="P11539" s="10" t="s">
        <v>10035</v>
      </c>
      <c r="Q11539" s="10" t="s">
        <v>65376</v>
      </c>
      <c r="R11539" s="10" t="s">
        <v>46869</v>
      </c>
    </row>
    <row r="11540" s="2" customFormat="1" ht="22" customHeight="1" spans="1:18">
      <c r="A11540" s="7">
        <v>9787550452718</v>
      </c>
      <c r="B11540" s="2" t="s">
        <v>65377</v>
      </c>
      <c r="C11540" s="8" t="s">
        <v>10066</v>
      </c>
      <c r="D11540" s="8"/>
      <c r="E11540" s="2">
        <v>49.8</v>
      </c>
      <c r="F11540" s="2" t="s">
        <v>20</v>
      </c>
      <c r="G11540" s="2" t="s">
        <v>21</v>
      </c>
      <c r="H11540" s="9" t="s">
        <v>435</v>
      </c>
      <c r="I11540" s="2" t="s">
        <v>10067</v>
      </c>
      <c r="J11540" s="2" t="s">
        <v>10068</v>
      </c>
      <c r="K11540" s="2" t="s">
        <v>25</v>
      </c>
      <c r="L11540" s="2" t="s">
        <v>1456</v>
      </c>
      <c r="M11540" s="2" t="s">
        <v>27</v>
      </c>
      <c r="N11540" s="2" t="s">
        <v>47</v>
      </c>
      <c r="O11540" s="10" t="s">
        <v>65378</v>
      </c>
      <c r="P11540" s="10" t="s">
        <v>65379</v>
      </c>
      <c r="Q11540" s="10" t="s">
        <v>65380</v>
      </c>
      <c r="R11540" s="10" t="s">
        <v>10051</v>
      </c>
    </row>
    <row r="11541" s="2" customFormat="1" ht="22" customHeight="1" spans="1:18">
      <c r="A11541" s="7">
        <v>9787550445093</v>
      </c>
      <c r="B11541" s="2" t="s">
        <v>65381</v>
      </c>
      <c r="C11541" s="8" t="s">
        <v>65382</v>
      </c>
      <c r="D11541" s="8"/>
      <c r="E11541" s="2">
        <v>35</v>
      </c>
      <c r="F11541" s="2" t="s">
        <v>20</v>
      </c>
      <c r="G11541" s="2" t="s">
        <v>21</v>
      </c>
      <c r="H11541" s="9" t="s">
        <v>108</v>
      </c>
      <c r="I11541" s="2" t="s">
        <v>65383</v>
      </c>
      <c r="J11541" s="2" t="s">
        <v>32692</v>
      </c>
      <c r="K11541" s="2" t="s">
        <v>25</v>
      </c>
      <c r="L11541" s="2" t="s">
        <v>3767</v>
      </c>
      <c r="M11541" s="2" t="s">
        <v>27</v>
      </c>
      <c r="N11541" s="2" t="s">
        <v>47</v>
      </c>
      <c r="O11541" s="10" t="s">
        <v>65384</v>
      </c>
      <c r="P11541" s="10" t="s">
        <v>65385</v>
      </c>
      <c r="Q11541" s="10" t="s">
        <v>46856</v>
      </c>
      <c r="R11541" s="10" t="s">
        <v>11138</v>
      </c>
    </row>
    <row r="11542" s="2" customFormat="1" ht="22" customHeight="1" spans="1:18">
      <c r="A11542" s="7">
        <v>9787550450998</v>
      </c>
      <c r="B11542" s="2" t="s">
        <v>65386</v>
      </c>
      <c r="C11542" s="8" t="s">
        <v>65387</v>
      </c>
      <c r="D11542" s="8"/>
      <c r="E11542" s="2">
        <v>88</v>
      </c>
      <c r="F11542" s="2" t="s">
        <v>20</v>
      </c>
      <c r="G11542" s="2" t="s">
        <v>21</v>
      </c>
      <c r="H11542" s="9" t="s">
        <v>1079</v>
      </c>
      <c r="I11542" s="2" t="s">
        <v>65388</v>
      </c>
      <c r="J11542" s="2" t="s">
        <v>1581</v>
      </c>
      <c r="K11542" s="2" t="s">
        <v>25</v>
      </c>
      <c r="L11542" s="2" t="s">
        <v>1007</v>
      </c>
      <c r="M11542" s="2" t="s">
        <v>27</v>
      </c>
      <c r="N11542" s="2" t="s">
        <v>28</v>
      </c>
      <c r="O11542" s="10" t="s">
        <v>65389</v>
      </c>
      <c r="P11542" s="10" t="s">
        <v>65390</v>
      </c>
      <c r="Q11542" s="10" t="s">
        <v>1694</v>
      </c>
      <c r="R11542" s="10"/>
    </row>
    <row r="11543" s="2" customFormat="1" ht="22" customHeight="1" spans="1:18">
      <c r="A11543" s="7">
        <v>9787550452688</v>
      </c>
      <c r="B11543" s="2" t="s">
        <v>65391</v>
      </c>
      <c r="C11543" s="8" t="s">
        <v>65392</v>
      </c>
      <c r="D11543" s="8" t="s">
        <v>19259</v>
      </c>
      <c r="E11543" s="2">
        <v>98</v>
      </c>
      <c r="F11543" s="2" t="s">
        <v>20</v>
      </c>
      <c r="G11543" s="2" t="s">
        <v>21</v>
      </c>
      <c r="H11543" s="9" t="s">
        <v>435</v>
      </c>
      <c r="I11543" s="2" t="s">
        <v>65393</v>
      </c>
      <c r="J11543" s="2" t="s">
        <v>65394</v>
      </c>
      <c r="K11543" s="2" t="s">
        <v>25</v>
      </c>
      <c r="L11543" s="2" t="s">
        <v>3152</v>
      </c>
      <c r="M11543" s="2" t="s">
        <v>27</v>
      </c>
      <c r="N11543" s="2" t="s">
        <v>47</v>
      </c>
      <c r="O11543" s="10" t="s">
        <v>65395</v>
      </c>
      <c r="P11543" s="10" t="s">
        <v>699</v>
      </c>
      <c r="Q11543" s="10" t="s">
        <v>16204</v>
      </c>
      <c r="R11543" s="10"/>
    </row>
    <row r="11544" s="2" customFormat="1" ht="22" customHeight="1" spans="1:18">
      <c r="A11544" s="7">
        <v>9787550450394</v>
      </c>
      <c r="B11544" s="2" t="s">
        <v>65396</v>
      </c>
      <c r="C11544" s="8" t="s">
        <v>65397</v>
      </c>
      <c r="D11544" s="8" t="s">
        <v>65398</v>
      </c>
      <c r="E11544" s="2">
        <v>60</v>
      </c>
      <c r="F11544" s="2" t="s">
        <v>20</v>
      </c>
      <c r="G11544" s="2" t="s">
        <v>21</v>
      </c>
      <c r="H11544" s="9" t="s">
        <v>1079</v>
      </c>
      <c r="I11544" s="2" t="s">
        <v>65399</v>
      </c>
      <c r="J11544" s="2" t="s">
        <v>41493</v>
      </c>
      <c r="K11544" s="2" t="s">
        <v>25</v>
      </c>
      <c r="L11544" s="2" t="s">
        <v>5034</v>
      </c>
      <c r="M11544" s="2" t="s">
        <v>27</v>
      </c>
      <c r="N11544" s="2" t="s">
        <v>28</v>
      </c>
      <c r="O11544" s="10" t="s">
        <v>65400</v>
      </c>
      <c r="P11544" s="10" t="s">
        <v>65401</v>
      </c>
      <c r="Q11544" s="10" t="s">
        <v>41495</v>
      </c>
      <c r="R11544" s="10"/>
    </row>
    <row r="11545" s="2" customFormat="1" ht="22" customHeight="1" spans="1:18">
      <c r="A11545" s="7">
        <v>9787550450196</v>
      </c>
      <c r="B11545" s="2" t="s">
        <v>65402</v>
      </c>
      <c r="C11545" s="8" t="s">
        <v>65403</v>
      </c>
      <c r="D11545" s="8" t="s">
        <v>65404</v>
      </c>
      <c r="E11545" s="2">
        <v>98</v>
      </c>
      <c r="F11545" s="2" t="s">
        <v>20</v>
      </c>
      <c r="G11545" s="2" t="s">
        <v>21</v>
      </c>
      <c r="H11545" s="9" t="s">
        <v>1079</v>
      </c>
      <c r="I11545" s="2" t="s">
        <v>65405</v>
      </c>
      <c r="J11545" s="2" t="s">
        <v>65406</v>
      </c>
      <c r="K11545" s="2" t="s">
        <v>25</v>
      </c>
      <c r="L11545" s="2" t="s">
        <v>23002</v>
      </c>
      <c r="N11545" s="2" t="s">
        <v>47</v>
      </c>
      <c r="O11545" s="10" t="s">
        <v>65407</v>
      </c>
      <c r="P11545" s="10" t="s">
        <v>56692</v>
      </c>
      <c r="Q11545" s="10" t="s">
        <v>65408</v>
      </c>
      <c r="R11545" s="10"/>
    </row>
    <row r="11546" s="2" customFormat="1" ht="22" customHeight="1" spans="1:18">
      <c r="A11546" s="7">
        <v>9787550451988</v>
      </c>
      <c r="B11546" s="2" t="s">
        <v>65409</v>
      </c>
      <c r="C11546" s="8" t="s">
        <v>45243</v>
      </c>
      <c r="D11546" s="8"/>
      <c r="E11546" s="2">
        <v>49.8</v>
      </c>
      <c r="F11546" s="2" t="s">
        <v>20</v>
      </c>
      <c r="G11546" s="2" t="s">
        <v>21</v>
      </c>
      <c r="H11546" s="9" t="s">
        <v>435</v>
      </c>
      <c r="I11546" s="2" t="s">
        <v>65410</v>
      </c>
      <c r="J11546" s="2" t="s">
        <v>9943</v>
      </c>
      <c r="K11546" s="2" t="s">
        <v>25</v>
      </c>
      <c r="L11546" s="2" t="s">
        <v>6514</v>
      </c>
      <c r="M11546" s="2" t="s">
        <v>27</v>
      </c>
      <c r="N11546" s="2" t="s">
        <v>47</v>
      </c>
      <c r="O11546" s="10" t="s">
        <v>65411</v>
      </c>
      <c r="P11546" s="10" t="s">
        <v>11168</v>
      </c>
      <c r="Q11546" s="10" t="s">
        <v>19387</v>
      </c>
      <c r="R11546" s="10" t="s">
        <v>10051</v>
      </c>
    </row>
    <row r="11547" s="2" customFormat="1" ht="22" customHeight="1" spans="1:18">
      <c r="A11547" s="7">
        <v>9787550450745</v>
      </c>
      <c r="B11547" s="2" t="s">
        <v>65412</v>
      </c>
      <c r="C11547" s="8" t="s">
        <v>65413</v>
      </c>
      <c r="D11547" s="8" t="s">
        <v>30808</v>
      </c>
      <c r="E11547" s="2">
        <v>88</v>
      </c>
      <c r="F11547" s="2" t="s">
        <v>20</v>
      </c>
      <c r="G11547" s="2" t="s">
        <v>21</v>
      </c>
      <c r="H11547" s="9" t="s">
        <v>118</v>
      </c>
      <c r="I11547" s="2" t="s">
        <v>65414</v>
      </c>
      <c r="J11547" s="2" t="s">
        <v>10099</v>
      </c>
      <c r="K11547" s="2" t="s">
        <v>25</v>
      </c>
      <c r="L11547" s="2" t="s">
        <v>734</v>
      </c>
      <c r="M11547" s="2" t="s">
        <v>27</v>
      </c>
      <c r="N11547" s="2" t="s">
        <v>28</v>
      </c>
      <c r="O11547" s="10" t="s">
        <v>65415</v>
      </c>
      <c r="P11547" s="10" t="s">
        <v>8700</v>
      </c>
      <c r="Q11547" s="10" t="s">
        <v>65416</v>
      </c>
      <c r="R11547" s="10" t="s">
        <v>9286</v>
      </c>
    </row>
    <row r="11548" s="2" customFormat="1" ht="22" customHeight="1" spans="1:18">
      <c r="A11548" s="7">
        <v>9787550452541</v>
      </c>
      <c r="B11548" s="2" t="s">
        <v>65417</v>
      </c>
      <c r="C11548" s="8" t="s">
        <v>11197</v>
      </c>
      <c r="D11548" s="8"/>
      <c r="E11548" s="2">
        <v>48</v>
      </c>
      <c r="F11548" s="2" t="s">
        <v>20</v>
      </c>
      <c r="G11548" s="2" t="s">
        <v>21</v>
      </c>
      <c r="H11548" s="9" t="s">
        <v>159</v>
      </c>
      <c r="I11548" s="2" t="s">
        <v>65418</v>
      </c>
      <c r="J11548" s="2" t="s">
        <v>11194</v>
      </c>
      <c r="K11548" s="2" t="s">
        <v>25</v>
      </c>
      <c r="L11548" s="2" t="s">
        <v>291</v>
      </c>
      <c r="M11548" s="2" t="s">
        <v>27</v>
      </c>
      <c r="N11548" s="2" t="s">
        <v>47</v>
      </c>
      <c r="O11548" s="10" t="s">
        <v>65419</v>
      </c>
      <c r="P11548" s="10" t="s">
        <v>65420</v>
      </c>
      <c r="Q11548" s="10" t="s">
        <v>11197</v>
      </c>
      <c r="R11548" s="10" t="s">
        <v>9954</v>
      </c>
    </row>
    <row r="11549" s="2" customFormat="1" ht="22" customHeight="1" spans="1:18">
      <c r="A11549" s="7">
        <v>9787550445864</v>
      </c>
      <c r="B11549" s="2" t="s">
        <v>65421</v>
      </c>
      <c r="C11549" s="8" t="s">
        <v>65422</v>
      </c>
      <c r="D11549" s="8"/>
      <c r="E11549" s="2">
        <v>68</v>
      </c>
      <c r="F11549" s="2" t="s">
        <v>20</v>
      </c>
      <c r="G11549" s="2" t="s">
        <v>21</v>
      </c>
      <c r="H11549" s="9" t="s">
        <v>118</v>
      </c>
      <c r="I11549" s="2" t="s">
        <v>65423</v>
      </c>
      <c r="J11549" s="2" t="s">
        <v>26120</v>
      </c>
      <c r="K11549" s="2" t="s">
        <v>25</v>
      </c>
      <c r="L11549" s="2" t="s">
        <v>13346</v>
      </c>
      <c r="M11549" s="2" t="s">
        <v>27</v>
      </c>
      <c r="N11549" s="2" t="s">
        <v>47</v>
      </c>
      <c r="O11549" s="10" t="s">
        <v>65424</v>
      </c>
      <c r="P11549" s="10" t="s">
        <v>26884</v>
      </c>
      <c r="Q11549" s="10" t="s">
        <v>4070</v>
      </c>
      <c r="R11549" s="10"/>
    </row>
    <row r="11550" s="2" customFormat="1" ht="22" customHeight="1" spans="1:18">
      <c r="A11550" s="7">
        <v>9787550450561</v>
      </c>
      <c r="B11550" s="2" t="s">
        <v>65425</v>
      </c>
      <c r="C11550" s="8" t="s">
        <v>65426</v>
      </c>
      <c r="D11550" s="8"/>
      <c r="E11550" s="2">
        <v>98</v>
      </c>
      <c r="F11550" s="2" t="s">
        <v>20</v>
      </c>
      <c r="G11550" s="2" t="s">
        <v>21</v>
      </c>
      <c r="H11550" s="9" t="s">
        <v>1214</v>
      </c>
      <c r="I11550" s="2" t="s">
        <v>65427</v>
      </c>
      <c r="J11550" s="2" t="s">
        <v>12580</v>
      </c>
      <c r="K11550" s="2" t="s">
        <v>25</v>
      </c>
      <c r="L11550" s="2" t="s">
        <v>3516</v>
      </c>
      <c r="M11550" s="2" t="s">
        <v>27</v>
      </c>
      <c r="N11550" s="2" t="s">
        <v>47</v>
      </c>
      <c r="O11550" s="10" t="s">
        <v>65428</v>
      </c>
      <c r="P11550" s="10" t="s">
        <v>65429</v>
      </c>
      <c r="Q11550" s="10" t="s">
        <v>65430</v>
      </c>
      <c r="R11550" s="10"/>
    </row>
    <row r="11551" s="2" customFormat="1" ht="22" customHeight="1" spans="1:18">
      <c r="A11551" s="7">
        <v>9787550452510</v>
      </c>
      <c r="B11551" s="2" t="s">
        <v>65431</v>
      </c>
      <c r="C11551" s="8" t="s">
        <v>65432</v>
      </c>
      <c r="D11551" s="8"/>
      <c r="E11551" s="2">
        <v>49.8</v>
      </c>
      <c r="F11551" s="2" t="s">
        <v>20</v>
      </c>
      <c r="G11551" s="2" t="s">
        <v>21</v>
      </c>
      <c r="H11551" s="9" t="s">
        <v>159</v>
      </c>
      <c r="I11551" s="2" t="s">
        <v>65433</v>
      </c>
      <c r="J11551" s="2" t="s">
        <v>15523</v>
      </c>
      <c r="K11551" s="2" t="s">
        <v>25</v>
      </c>
      <c r="L11551" s="2" t="s">
        <v>3314</v>
      </c>
      <c r="M11551" s="2" t="s">
        <v>27</v>
      </c>
      <c r="N11551" s="2" t="s">
        <v>47</v>
      </c>
      <c r="O11551" s="10" t="s">
        <v>65434</v>
      </c>
      <c r="P11551" s="10" t="s">
        <v>65435</v>
      </c>
      <c r="Q11551" s="10" t="s">
        <v>34734</v>
      </c>
      <c r="R11551" s="10" t="s">
        <v>11138</v>
      </c>
    </row>
    <row r="11552" s="2" customFormat="1" ht="22" customHeight="1" spans="1:18">
      <c r="A11552" s="7">
        <v>9787550451636</v>
      </c>
      <c r="B11552" s="2" t="s">
        <v>65436</v>
      </c>
      <c r="C11552" s="8" t="s">
        <v>65437</v>
      </c>
      <c r="D11552" s="8"/>
      <c r="E11552" s="2">
        <v>98</v>
      </c>
      <c r="F11552" s="2" t="s">
        <v>20</v>
      </c>
      <c r="G11552" s="2" t="s">
        <v>21</v>
      </c>
      <c r="H11552" s="9" t="s">
        <v>118</v>
      </c>
      <c r="I11552" s="2" t="s">
        <v>65438</v>
      </c>
      <c r="J11552" s="2" t="s">
        <v>1136</v>
      </c>
      <c r="K11552" s="2" t="s">
        <v>25</v>
      </c>
      <c r="L11552" s="2" t="s">
        <v>997</v>
      </c>
      <c r="M11552" s="2" t="s">
        <v>27</v>
      </c>
      <c r="N11552" s="2" t="s">
        <v>28</v>
      </c>
      <c r="O11552" s="10" t="s">
        <v>65439</v>
      </c>
      <c r="P11552" s="10" t="s">
        <v>31362</v>
      </c>
      <c r="Q11552" s="10" t="s">
        <v>65440</v>
      </c>
      <c r="R11552" s="10"/>
    </row>
    <row r="11553" s="2" customFormat="1" ht="22" customHeight="1" spans="1:18">
      <c r="A11553" s="7">
        <v>9787550449985</v>
      </c>
      <c r="B11553" s="2" t="s">
        <v>65441</v>
      </c>
      <c r="C11553" s="8" t="s">
        <v>65442</v>
      </c>
      <c r="D11553" s="8"/>
      <c r="E11553" s="2">
        <v>52</v>
      </c>
      <c r="F11553" s="2" t="s">
        <v>20</v>
      </c>
      <c r="G11553" s="2" t="s">
        <v>21</v>
      </c>
      <c r="H11553" s="9" t="s">
        <v>118</v>
      </c>
      <c r="I11553" s="2" t="s">
        <v>65443</v>
      </c>
      <c r="J11553" s="2" t="s">
        <v>6270</v>
      </c>
      <c r="K11553" s="2" t="s">
        <v>25</v>
      </c>
      <c r="L11553" s="2" t="s">
        <v>65444</v>
      </c>
      <c r="M11553" s="2" t="s">
        <v>27</v>
      </c>
      <c r="N11553" s="2" t="s">
        <v>47</v>
      </c>
      <c r="O11553" s="10" t="s">
        <v>65445</v>
      </c>
      <c r="P11553" s="10" t="s">
        <v>65446</v>
      </c>
      <c r="Q11553" s="10" t="s">
        <v>65447</v>
      </c>
      <c r="R11553" s="10"/>
    </row>
    <row r="11554" s="2" customFormat="1" ht="22" customHeight="1" spans="1:18">
      <c r="A11554" s="7">
        <v>9787550452947</v>
      </c>
      <c r="B11554" s="2" t="s">
        <v>65448</v>
      </c>
      <c r="C11554" s="8" t="s">
        <v>65449</v>
      </c>
      <c r="D11554" s="8" t="s">
        <v>65450</v>
      </c>
      <c r="E11554" s="2">
        <v>68</v>
      </c>
      <c r="F11554" s="2" t="s">
        <v>20</v>
      </c>
      <c r="G11554" s="2" t="s">
        <v>21</v>
      </c>
      <c r="H11554" s="9" t="s">
        <v>168</v>
      </c>
      <c r="I11554" s="2" t="s">
        <v>65451</v>
      </c>
      <c r="J11554" s="2" t="s">
        <v>20114</v>
      </c>
      <c r="K11554" s="2" t="s">
        <v>25</v>
      </c>
      <c r="L11554" s="2" t="s">
        <v>618</v>
      </c>
      <c r="M11554" s="2" t="s">
        <v>27</v>
      </c>
      <c r="N11554" s="2" t="s">
        <v>47</v>
      </c>
      <c r="O11554" s="10" t="s">
        <v>65452</v>
      </c>
      <c r="P11554" s="10" t="s">
        <v>65453</v>
      </c>
      <c r="Q11554" s="10" t="s">
        <v>65454</v>
      </c>
      <c r="R11554" s="10"/>
    </row>
    <row r="11555" s="2" customFormat="1" ht="22" customHeight="1" spans="1:18">
      <c r="A11555" s="7">
        <v>9787550444577</v>
      </c>
      <c r="B11555" s="2" t="s">
        <v>65455</v>
      </c>
      <c r="C11555" s="8" t="s">
        <v>65456</v>
      </c>
      <c r="D11555" s="8"/>
      <c r="E11555" s="2">
        <v>98</v>
      </c>
      <c r="F11555" s="2" t="s">
        <v>20</v>
      </c>
      <c r="G11555" s="2" t="s">
        <v>21</v>
      </c>
      <c r="H11555" s="9" t="s">
        <v>118</v>
      </c>
      <c r="I11555" s="2" t="s">
        <v>65457</v>
      </c>
      <c r="J11555" s="2" t="s">
        <v>65458</v>
      </c>
      <c r="K11555" s="2" t="s">
        <v>25</v>
      </c>
      <c r="L11555" s="2" t="s">
        <v>8098</v>
      </c>
      <c r="M11555" s="2" t="s">
        <v>27</v>
      </c>
      <c r="N11555" s="2" t="s">
        <v>28</v>
      </c>
      <c r="O11555" s="10" t="s">
        <v>65459</v>
      </c>
      <c r="P11555" s="10" t="s">
        <v>65460</v>
      </c>
      <c r="Q11555" s="10" t="s">
        <v>65461</v>
      </c>
      <c r="R11555" s="10"/>
    </row>
    <row r="11556" s="2" customFormat="1" ht="22" customHeight="1" spans="1:18">
      <c r="A11556" s="7">
        <v>9787550452435</v>
      </c>
      <c r="B11556" s="2" t="s">
        <v>65462</v>
      </c>
      <c r="C11556" s="8" t="s">
        <v>65463</v>
      </c>
      <c r="D11556" s="8"/>
      <c r="E11556" s="2">
        <v>88</v>
      </c>
      <c r="F11556" s="2" t="s">
        <v>20</v>
      </c>
      <c r="G11556" s="2" t="s">
        <v>21</v>
      </c>
      <c r="H11556" s="9" t="s">
        <v>159</v>
      </c>
      <c r="I11556" s="2" t="s">
        <v>65464</v>
      </c>
      <c r="J11556" s="2" t="s">
        <v>1581</v>
      </c>
      <c r="K11556" s="2" t="s">
        <v>25</v>
      </c>
      <c r="L11556" s="2" t="s">
        <v>697</v>
      </c>
      <c r="N11556" s="2" t="s">
        <v>47</v>
      </c>
      <c r="O11556" s="10" t="s">
        <v>65465</v>
      </c>
      <c r="P11556" s="10" t="s">
        <v>65466</v>
      </c>
      <c r="Q11556" s="10" t="s">
        <v>1694</v>
      </c>
      <c r="R11556" s="10"/>
    </row>
    <row r="11557" s="2" customFormat="1" ht="22" customHeight="1" spans="1:18">
      <c r="A11557" s="7">
        <v>9787550450493</v>
      </c>
      <c r="B11557" s="2" t="s">
        <v>65467</v>
      </c>
      <c r="C11557" s="8" t="s">
        <v>65468</v>
      </c>
      <c r="D11557" s="8"/>
      <c r="E11557" s="2">
        <v>49.8</v>
      </c>
      <c r="F11557" s="2" t="s">
        <v>20</v>
      </c>
      <c r="G11557" s="2" t="s">
        <v>21</v>
      </c>
      <c r="H11557" s="9" t="s">
        <v>168</v>
      </c>
      <c r="I11557" s="2" t="s">
        <v>65469</v>
      </c>
      <c r="J11557" s="2" t="s">
        <v>963</v>
      </c>
      <c r="K11557" s="2" t="s">
        <v>25</v>
      </c>
      <c r="L11557" s="2" t="s">
        <v>4837</v>
      </c>
      <c r="M11557" s="2" t="s">
        <v>27</v>
      </c>
      <c r="N11557" s="2" t="s">
        <v>47</v>
      </c>
      <c r="O11557" s="10" t="s">
        <v>65470</v>
      </c>
      <c r="P11557" s="10" t="s">
        <v>65471</v>
      </c>
      <c r="Q11557" s="10" t="s">
        <v>967</v>
      </c>
      <c r="R11557" s="10" t="s">
        <v>26380</v>
      </c>
    </row>
    <row r="11558" s="2" customFormat="1" ht="22" customHeight="1" spans="1:18">
      <c r="A11558" s="7">
        <v>9787550442436</v>
      </c>
      <c r="B11558" s="2" t="s">
        <v>65472</v>
      </c>
      <c r="C11558" s="8" t="s">
        <v>65473</v>
      </c>
      <c r="D11558" s="8"/>
      <c r="E11558" s="2">
        <v>88</v>
      </c>
      <c r="F11558" s="2" t="s">
        <v>20</v>
      </c>
      <c r="G11558" s="2" t="s">
        <v>21</v>
      </c>
      <c r="H11558" s="9" t="s">
        <v>118</v>
      </c>
      <c r="I11558" s="2" t="s">
        <v>65474</v>
      </c>
      <c r="J11558" s="2" t="s">
        <v>52017</v>
      </c>
      <c r="K11558" s="2" t="s">
        <v>25</v>
      </c>
      <c r="L11558" s="2" t="s">
        <v>2735</v>
      </c>
      <c r="N11558" s="2" t="s">
        <v>28</v>
      </c>
      <c r="O11558" s="10" t="s">
        <v>65475</v>
      </c>
      <c r="P11558" s="10" t="s">
        <v>65476</v>
      </c>
      <c r="Q11558" s="10" t="s">
        <v>52020</v>
      </c>
      <c r="R11558" s="10"/>
    </row>
    <row r="11559" s="2" customFormat="1" ht="22" customHeight="1" spans="1:18">
      <c r="A11559" s="7">
        <v>9787550446786</v>
      </c>
      <c r="B11559" s="2" t="s">
        <v>65477</v>
      </c>
      <c r="C11559" s="8" t="s">
        <v>65478</v>
      </c>
      <c r="D11559" s="8"/>
      <c r="E11559" s="2">
        <v>25</v>
      </c>
      <c r="F11559" s="2" t="s">
        <v>20</v>
      </c>
      <c r="G11559" s="2" t="s">
        <v>21</v>
      </c>
      <c r="H11559" s="9" t="s">
        <v>118</v>
      </c>
      <c r="I11559" s="2" t="s">
        <v>65479</v>
      </c>
      <c r="J11559" s="2" t="s">
        <v>14044</v>
      </c>
      <c r="K11559" s="2" t="s">
        <v>25</v>
      </c>
      <c r="L11559" s="2" t="s">
        <v>346</v>
      </c>
      <c r="M11559" s="2" t="s">
        <v>27</v>
      </c>
      <c r="N11559" s="2" t="s">
        <v>47</v>
      </c>
      <c r="O11559" s="10" t="s">
        <v>65480</v>
      </c>
      <c r="P11559" s="10" t="s">
        <v>65481</v>
      </c>
      <c r="Q11559" s="10" t="s">
        <v>65482</v>
      </c>
      <c r="R11559" s="10" t="s">
        <v>9954</v>
      </c>
    </row>
    <row r="11560" s="2" customFormat="1" ht="22" customHeight="1" spans="1:18">
      <c r="A11560" s="7">
        <v>9787550450837</v>
      </c>
      <c r="B11560" s="2" t="s">
        <v>65483</v>
      </c>
      <c r="C11560" s="8" t="s">
        <v>65484</v>
      </c>
      <c r="D11560" s="8"/>
      <c r="E11560" s="2">
        <v>39.8</v>
      </c>
      <c r="F11560" s="2" t="s">
        <v>20</v>
      </c>
      <c r="G11560" s="2" t="s">
        <v>21</v>
      </c>
      <c r="H11560" s="9" t="s">
        <v>435</v>
      </c>
      <c r="I11560" s="2" t="s">
        <v>65485</v>
      </c>
      <c r="J11560" s="2" t="s">
        <v>65486</v>
      </c>
      <c r="K11560" s="2" t="s">
        <v>25</v>
      </c>
      <c r="L11560" s="2" t="s">
        <v>1074</v>
      </c>
      <c r="M11560" s="2" t="s">
        <v>3355</v>
      </c>
      <c r="N11560" s="2" t="s">
        <v>47</v>
      </c>
      <c r="O11560" s="10" t="s">
        <v>65487</v>
      </c>
      <c r="P11560" s="10" t="s">
        <v>65488</v>
      </c>
      <c r="Q11560" s="10" t="s">
        <v>65489</v>
      </c>
      <c r="R11560" s="10" t="s">
        <v>9954</v>
      </c>
    </row>
    <row r="11561" s="2" customFormat="1" ht="22" customHeight="1" spans="1:18">
      <c r="A11561" s="7">
        <v>9787550451742</v>
      </c>
      <c r="B11561" s="2" t="s">
        <v>65490</v>
      </c>
      <c r="C11561" s="8" t="s">
        <v>65491</v>
      </c>
      <c r="D11561" s="8"/>
      <c r="E11561" s="2">
        <v>75</v>
      </c>
      <c r="F11561" s="2" t="s">
        <v>20</v>
      </c>
      <c r="G11561" s="2" t="s">
        <v>21</v>
      </c>
      <c r="H11561" s="9" t="s">
        <v>118</v>
      </c>
      <c r="I11561" s="2" t="s">
        <v>65492</v>
      </c>
      <c r="J11561" s="2" t="s">
        <v>65493</v>
      </c>
      <c r="K11561" s="2" t="s">
        <v>25</v>
      </c>
      <c r="L11561" s="2" t="s">
        <v>370</v>
      </c>
      <c r="M11561" s="2" t="s">
        <v>27</v>
      </c>
      <c r="N11561" s="2" t="s">
        <v>28</v>
      </c>
      <c r="O11561" s="10" t="s">
        <v>65494</v>
      </c>
      <c r="P11561" s="10" t="s">
        <v>65495</v>
      </c>
      <c r="Q11561" s="10" t="s">
        <v>65496</v>
      </c>
      <c r="R11561" s="10" t="s">
        <v>11190</v>
      </c>
    </row>
    <row r="11562" s="2" customFormat="1" ht="22" customHeight="1" spans="1:18">
      <c r="A11562" s="7">
        <v>9787550444638</v>
      </c>
      <c r="B11562" s="2" t="s">
        <v>65497</v>
      </c>
      <c r="C11562" s="8" t="s">
        <v>65498</v>
      </c>
      <c r="D11562" s="8"/>
      <c r="E11562" s="2">
        <v>88</v>
      </c>
      <c r="F11562" s="2" t="s">
        <v>20</v>
      </c>
      <c r="G11562" s="2" t="s">
        <v>21</v>
      </c>
      <c r="H11562" s="9" t="s">
        <v>118</v>
      </c>
      <c r="I11562" s="2" t="s">
        <v>65499</v>
      </c>
      <c r="J11562" s="2" t="s">
        <v>19368</v>
      </c>
      <c r="K11562" s="2" t="s">
        <v>25</v>
      </c>
      <c r="L11562" s="2" t="s">
        <v>1698</v>
      </c>
      <c r="M11562" s="2" t="s">
        <v>27</v>
      </c>
      <c r="N11562" s="2" t="s">
        <v>28</v>
      </c>
      <c r="O11562" s="10" t="s">
        <v>65500</v>
      </c>
      <c r="P11562" s="10" t="s">
        <v>65501</v>
      </c>
      <c r="Q11562" s="10" t="s">
        <v>65502</v>
      </c>
      <c r="R11562" s="10"/>
    </row>
    <row r="11563" s="2" customFormat="1" ht="22" customHeight="1" spans="1:18">
      <c r="A11563" s="7">
        <v>9787550452428</v>
      </c>
      <c r="B11563" s="2" t="s">
        <v>65503</v>
      </c>
      <c r="C11563" s="8" t="s">
        <v>65504</v>
      </c>
      <c r="D11563" s="8"/>
      <c r="E11563" s="2">
        <v>98</v>
      </c>
      <c r="F11563" s="2" t="s">
        <v>20</v>
      </c>
      <c r="G11563" s="2" t="s">
        <v>21</v>
      </c>
      <c r="H11563" s="9" t="s">
        <v>159</v>
      </c>
      <c r="I11563" s="2" t="s">
        <v>65505</v>
      </c>
      <c r="J11563" s="2" t="s">
        <v>65506</v>
      </c>
      <c r="K11563" s="2" t="s">
        <v>25</v>
      </c>
      <c r="L11563" s="2" t="s">
        <v>121</v>
      </c>
      <c r="M11563" s="2" t="s">
        <v>27</v>
      </c>
      <c r="N11563" s="2" t="s">
        <v>47</v>
      </c>
      <c r="O11563" s="10" t="s">
        <v>65507</v>
      </c>
      <c r="P11563" s="10" t="s">
        <v>65508</v>
      </c>
      <c r="Q11563" s="10" t="s">
        <v>65509</v>
      </c>
      <c r="R11563" s="10"/>
    </row>
    <row r="11564" s="2" customFormat="1" ht="22" customHeight="1" spans="1:18">
      <c r="A11564" s="7">
        <v>9787201182001</v>
      </c>
      <c r="B11564" s="2" t="s">
        <v>65510</v>
      </c>
      <c r="C11564" s="8" t="s">
        <v>65511</v>
      </c>
      <c r="D11564" s="8"/>
      <c r="E11564" s="2">
        <v>78</v>
      </c>
      <c r="F11564" s="2" t="s">
        <v>323</v>
      </c>
      <c r="G11564" s="2" t="s">
        <v>1234</v>
      </c>
      <c r="H11564" s="9" t="s">
        <v>435</v>
      </c>
      <c r="I11564" s="2" t="s">
        <v>65512</v>
      </c>
      <c r="J11564" s="2" t="s">
        <v>3766</v>
      </c>
      <c r="K11564" s="2" t="s">
        <v>25</v>
      </c>
      <c r="L11564" s="2" t="s">
        <v>734</v>
      </c>
      <c r="N11564" s="2" t="s">
        <v>28</v>
      </c>
      <c r="O11564" s="10" t="s">
        <v>65513</v>
      </c>
      <c r="P11564" s="10" t="s">
        <v>36154</v>
      </c>
      <c r="Q11564" s="10" t="s">
        <v>48020</v>
      </c>
      <c r="R11564" s="10" t="s">
        <v>22838</v>
      </c>
    </row>
    <row r="11565" s="2" customFormat="1" ht="22" customHeight="1" spans="1:18">
      <c r="A11565" s="7">
        <v>9787201177786</v>
      </c>
      <c r="B11565" s="2" t="s">
        <v>65514</v>
      </c>
      <c r="C11565" s="8" t="s">
        <v>65515</v>
      </c>
      <c r="D11565" s="8"/>
      <c r="E11565" s="2">
        <v>89</v>
      </c>
      <c r="F11565" s="2" t="s">
        <v>323</v>
      </c>
      <c r="G11565" s="2" t="s">
        <v>1234</v>
      </c>
      <c r="H11565" s="9" t="s">
        <v>1079</v>
      </c>
      <c r="I11565" s="2" t="s">
        <v>65516</v>
      </c>
      <c r="J11565" s="2" t="s">
        <v>1581</v>
      </c>
      <c r="K11565" s="2" t="s">
        <v>25</v>
      </c>
      <c r="L11565" s="2" t="s">
        <v>1375</v>
      </c>
      <c r="N11565" s="2" t="s">
        <v>28</v>
      </c>
      <c r="O11565" s="10" t="s">
        <v>65517</v>
      </c>
      <c r="P11565" s="10" t="s">
        <v>310</v>
      </c>
      <c r="Q11565" s="10" t="s">
        <v>65518</v>
      </c>
      <c r="R11565" s="10"/>
    </row>
    <row r="11566" s="2" customFormat="1" ht="22" customHeight="1" spans="1:18">
      <c r="A11566" s="7">
        <v>9787201178134</v>
      </c>
      <c r="B11566" s="2" t="s">
        <v>65519</v>
      </c>
      <c r="C11566" s="8" t="s">
        <v>65520</v>
      </c>
      <c r="D11566" s="8"/>
      <c r="E11566" s="2">
        <v>89</v>
      </c>
      <c r="F11566" s="2" t="s">
        <v>323</v>
      </c>
      <c r="G11566" s="2" t="s">
        <v>1234</v>
      </c>
      <c r="H11566" s="9" t="s">
        <v>127</v>
      </c>
      <c r="I11566" s="2" t="s">
        <v>65521</v>
      </c>
      <c r="J11566" s="2" t="s">
        <v>17053</v>
      </c>
      <c r="K11566" s="2" t="s">
        <v>25</v>
      </c>
      <c r="L11566" s="2" t="s">
        <v>1524</v>
      </c>
      <c r="M11566" s="2" t="s">
        <v>27</v>
      </c>
      <c r="N11566" s="2" t="s">
        <v>28</v>
      </c>
      <c r="O11566" s="10" t="s">
        <v>65522</v>
      </c>
      <c r="P11566" s="10" t="s">
        <v>65523</v>
      </c>
      <c r="Q11566" s="10" t="s">
        <v>17056</v>
      </c>
      <c r="R11566" s="10"/>
    </row>
    <row r="11567" s="2" customFormat="1" ht="22" customHeight="1" spans="1:18">
      <c r="A11567" s="7">
        <v>9787201169965</v>
      </c>
      <c r="B11567" s="2" t="s">
        <v>65524</v>
      </c>
      <c r="C11567" s="8" t="s">
        <v>65525</v>
      </c>
      <c r="D11567" s="8"/>
      <c r="E11567" s="2">
        <v>58</v>
      </c>
      <c r="F11567" s="2" t="s">
        <v>323</v>
      </c>
      <c r="G11567" s="2" t="s">
        <v>1234</v>
      </c>
      <c r="H11567" s="9" t="s">
        <v>1214</v>
      </c>
      <c r="I11567" s="2" t="s">
        <v>65526</v>
      </c>
      <c r="J11567" s="2" t="s">
        <v>52494</v>
      </c>
      <c r="K11567" s="2" t="s">
        <v>25</v>
      </c>
      <c r="L11567" s="2" t="s">
        <v>1254</v>
      </c>
      <c r="M11567" s="2" t="s">
        <v>27</v>
      </c>
      <c r="N11567" s="2" t="s">
        <v>28</v>
      </c>
      <c r="O11567" s="10" t="s">
        <v>65527</v>
      </c>
      <c r="P11567" s="10" t="s">
        <v>18315</v>
      </c>
      <c r="Q11567" s="10"/>
      <c r="R11567" s="10" t="s">
        <v>65528</v>
      </c>
    </row>
    <row r="11568" s="2" customFormat="1" ht="22" customHeight="1" spans="1:18">
      <c r="A11568" s="7">
        <v>9787201177960</v>
      </c>
      <c r="B11568" s="2" t="s">
        <v>65529</v>
      </c>
      <c r="C11568" s="8" t="s">
        <v>65530</v>
      </c>
      <c r="D11568" s="8"/>
      <c r="E11568" s="2">
        <v>264</v>
      </c>
      <c r="F11568" s="2" t="s">
        <v>323</v>
      </c>
      <c r="G11568" s="2" t="s">
        <v>1234</v>
      </c>
      <c r="H11568" s="9" t="s">
        <v>159</v>
      </c>
      <c r="I11568" s="2" t="s">
        <v>65531</v>
      </c>
      <c r="J11568" s="2" t="s">
        <v>65532</v>
      </c>
      <c r="K11568" s="2" t="s">
        <v>67</v>
      </c>
      <c r="L11568" s="2" t="s">
        <v>63780</v>
      </c>
      <c r="N11568" s="2" t="s">
        <v>28</v>
      </c>
      <c r="O11568" s="10" t="s">
        <v>65533</v>
      </c>
      <c r="P11568" s="10" t="s">
        <v>103</v>
      </c>
      <c r="Q11568" s="10"/>
      <c r="R11568" s="10" t="s">
        <v>65534</v>
      </c>
    </row>
    <row r="11569" s="2" customFormat="1" ht="22" customHeight="1" spans="1:18">
      <c r="A11569" s="7">
        <v>9787201178103</v>
      </c>
      <c r="B11569" s="2" t="s">
        <v>65535</v>
      </c>
      <c r="C11569" s="8" t="s">
        <v>65536</v>
      </c>
      <c r="D11569" s="8" t="s">
        <v>65537</v>
      </c>
      <c r="E11569" s="2">
        <v>92</v>
      </c>
      <c r="F11569" s="2" t="s">
        <v>323</v>
      </c>
      <c r="G11569" s="2" t="s">
        <v>1234</v>
      </c>
      <c r="H11569" s="9" t="s">
        <v>159</v>
      </c>
      <c r="I11569" s="2" t="s">
        <v>65538</v>
      </c>
      <c r="J11569" s="2" t="s">
        <v>43973</v>
      </c>
      <c r="K11569" s="2" t="s">
        <v>25</v>
      </c>
      <c r="L11569" s="2" t="s">
        <v>1355</v>
      </c>
      <c r="M11569" s="2" t="s">
        <v>27</v>
      </c>
      <c r="N11569" s="2" t="s">
        <v>28</v>
      </c>
      <c r="O11569" s="10" t="s">
        <v>65539</v>
      </c>
      <c r="P11569" s="10" t="s">
        <v>65540</v>
      </c>
      <c r="Q11569" s="10" t="s">
        <v>65541</v>
      </c>
      <c r="R11569" s="10"/>
    </row>
    <row r="11570" s="2" customFormat="1" ht="22" customHeight="1" spans="1:18">
      <c r="A11570" s="7">
        <v>9787201177311</v>
      </c>
      <c r="B11570" s="2" t="s">
        <v>65542</v>
      </c>
      <c r="C11570" s="8" t="s">
        <v>65543</v>
      </c>
      <c r="D11570" s="8"/>
      <c r="E11570" s="2">
        <v>89</v>
      </c>
      <c r="F11570" s="2" t="s">
        <v>323</v>
      </c>
      <c r="G11570" s="2" t="s">
        <v>1234</v>
      </c>
      <c r="H11570" s="9" t="s">
        <v>118</v>
      </c>
      <c r="I11570" s="2" t="s">
        <v>65544</v>
      </c>
      <c r="J11570" s="2" t="s">
        <v>20202</v>
      </c>
      <c r="K11570" s="2" t="s">
        <v>25</v>
      </c>
      <c r="L11570" s="2" t="s">
        <v>852</v>
      </c>
      <c r="M11570" s="2" t="s">
        <v>27</v>
      </c>
      <c r="N11570" s="2" t="s">
        <v>28</v>
      </c>
      <c r="O11570" s="10" t="s">
        <v>65545</v>
      </c>
      <c r="P11570" s="10" t="s">
        <v>187</v>
      </c>
      <c r="Q11570" s="10" t="s">
        <v>65546</v>
      </c>
      <c r="R11570" s="10" t="s">
        <v>65547</v>
      </c>
    </row>
    <row r="11571" s="2" customFormat="1" ht="22" customHeight="1" spans="1:18">
      <c r="A11571" s="7">
        <v>9787504694249</v>
      </c>
      <c r="B11571" s="2" t="s">
        <v>65548</v>
      </c>
      <c r="C11571" s="8" t="s">
        <v>65549</v>
      </c>
      <c r="D11571" s="8" t="s">
        <v>65550</v>
      </c>
      <c r="E11571" s="2">
        <v>59</v>
      </c>
      <c r="F11571" s="2" t="s">
        <v>86</v>
      </c>
      <c r="G11571" s="2" t="s">
        <v>249</v>
      </c>
      <c r="H11571" s="9" t="s">
        <v>168</v>
      </c>
      <c r="I11571" s="2" t="s">
        <v>476</v>
      </c>
      <c r="J11571" s="2" t="s">
        <v>733</v>
      </c>
      <c r="K11571" s="2" t="s">
        <v>67</v>
      </c>
      <c r="L11571" s="2" t="s">
        <v>7243</v>
      </c>
      <c r="N11571" s="2" t="s">
        <v>411</v>
      </c>
      <c r="O11571" s="10" t="s">
        <v>65551</v>
      </c>
      <c r="P11571" s="10" t="s">
        <v>65552</v>
      </c>
      <c r="Q11571" s="10" t="s">
        <v>5627</v>
      </c>
      <c r="R11571" s="10" t="s">
        <v>479</v>
      </c>
    </row>
    <row r="11572" s="2" customFormat="1" ht="22" customHeight="1" spans="1:18">
      <c r="A11572" s="7">
        <v>9787504694188</v>
      </c>
      <c r="B11572" s="2" t="s">
        <v>65553</v>
      </c>
      <c r="C11572" s="8" t="s">
        <v>65554</v>
      </c>
      <c r="D11572" s="8"/>
      <c r="E11572" s="2">
        <v>99</v>
      </c>
      <c r="F11572" s="2" t="s">
        <v>86</v>
      </c>
      <c r="G11572" s="2" t="s">
        <v>249</v>
      </c>
      <c r="H11572" s="9" t="s">
        <v>435</v>
      </c>
      <c r="I11572" s="2" t="s">
        <v>65555</v>
      </c>
      <c r="J11572" s="2" t="s">
        <v>65556</v>
      </c>
      <c r="K11572" s="2" t="s">
        <v>67</v>
      </c>
      <c r="L11572" s="2" t="s">
        <v>260</v>
      </c>
      <c r="M11572" s="2" t="s">
        <v>948</v>
      </c>
      <c r="N11572" s="2" t="s">
        <v>173</v>
      </c>
      <c r="O11572" s="10" t="s">
        <v>65557</v>
      </c>
      <c r="P11572" s="10" t="s">
        <v>65558</v>
      </c>
      <c r="Q11572" s="10" t="s">
        <v>3932</v>
      </c>
      <c r="R11572" s="10" t="s">
        <v>65559</v>
      </c>
    </row>
    <row r="11573" s="2" customFormat="1" ht="22" customHeight="1" spans="1:18">
      <c r="A11573" s="7">
        <v>9787504694317</v>
      </c>
      <c r="B11573" s="2" t="s">
        <v>65560</v>
      </c>
      <c r="C11573" s="8" t="s">
        <v>65561</v>
      </c>
      <c r="D11573" s="8" t="s">
        <v>65562</v>
      </c>
      <c r="E11573" s="2">
        <v>69</v>
      </c>
      <c r="F11573" s="2" t="s">
        <v>86</v>
      </c>
      <c r="G11573" s="2" t="s">
        <v>249</v>
      </c>
      <c r="H11573" s="9" t="s">
        <v>168</v>
      </c>
      <c r="I11573" s="2" t="s">
        <v>65563</v>
      </c>
      <c r="J11573" s="2" t="s">
        <v>608</v>
      </c>
      <c r="K11573" s="2" t="s">
        <v>67</v>
      </c>
      <c r="L11573" s="2" t="s">
        <v>6081</v>
      </c>
      <c r="M11573" s="2" t="s">
        <v>27</v>
      </c>
      <c r="N11573" s="2" t="s">
        <v>69</v>
      </c>
      <c r="O11573" s="10" t="s">
        <v>65564</v>
      </c>
      <c r="P11573" s="10" t="s">
        <v>65565</v>
      </c>
      <c r="Q11573" s="10" t="s">
        <v>612</v>
      </c>
      <c r="R11573" s="10"/>
    </row>
    <row r="11574" s="2" customFormat="1" ht="22" customHeight="1" spans="1:18">
      <c r="A11574" s="7">
        <v>9787504694065</v>
      </c>
      <c r="B11574" s="2" t="s">
        <v>65566</v>
      </c>
      <c r="C11574" s="8" t="s">
        <v>65567</v>
      </c>
      <c r="D11574" s="8"/>
      <c r="E11574" s="2">
        <v>49</v>
      </c>
      <c r="F11574" s="2" t="s">
        <v>86</v>
      </c>
      <c r="G11574" s="2" t="s">
        <v>249</v>
      </c>
      <c r="H11574" s="9" t="s">
        <v>435</v>
      </c>
      <c r="I11574" s="2" t="s">
        <v>65568</v>
      </c>
      <c r="J11574" s="2" t="s">
        <v>15987</v>
      </c>
      <c r="K11574" s="2" t="s">
        <v>25</v>
      </c>
      <c r="L11574" s="2" t="s">
        <v>1698</v>
      </c>
      <c r="N11574" s="2" t="s">
        <v>92</v>
      </c>
      <c r="O11574" s="10" t="s">
        <v>65569</v>
      </c>
      <c r="P11574" s="10" t="s">
        <v>103</v>
      </c>
      <c r="Q11574" s="10" t="s">
        <v>15989</v>
      </c>
      <c r="R11574" s="10"/>
    </row>
    <row r="11575" s="2" customFormat="1" ht="22" customHeight="1" spans="1:18">
      <c r="A11575" s="7">
        <v>9787504694614</v>
      </c>
      <c r="B11575" s="2" t="s">
        <v>65570</v>
      </c>
      <c r="C11575" s="8" t="s">
        <v>65571</v>
      </c>
      <c r="D11575" s="8" t="s">
        <v>65572</v>
      </c>
      <c r="E11575" s="2">
        <v>69</v>
      </c>
      <c r="F11575" s="2" t="s">
        <v>86</v>
      </c>
      <c r="G11575" s="2" t="s">
        <v>249</v>
      </c>
      <c r="H11575" s="9" t="s">
        <v>265</v>
      </c>
      <c r="I11575" s="2" t="s">
        <v>65573</v>
      </c>
      <c r="J11575" s="2" t="s">
        <v>13712</v>
      </c>
      <c r="K11575" s="2" t="s">
        <v>25</v>
      </c>
      <c r="L11575" s="2" t="s">
        <v>1007</v>
      </c>
      <c r="M11575" s="2" t="s">
        <v>27</v>
      </c>
      <c r="N11575" s="2" t="s">
        <v>92</v>
      </c>
      <c r="O11575" s="10" t="s">
        <v>65574</v>
      </c>
      <c r="P11575" s="10" t="s">
        <v>699</v>
      </c>
      <c r="Q11575" s="10" t="s">
        <v>557</v>
      </c>
      <c r="R11575" s="10"/>
    </row>
    <row r="11576" s="2" customFormat="1" ht="22" customHeight="1" spans="1:18">
      <c r="A11576" s="7">
        <v>9787504694386</v>
      </c>
      <c r="B11576" s="2" t="s">
        <v>65575</v>
      </c>
      <c r="C11576" s="8" t="s">
        <v>65576</v>
      </c>
      <c r="D11576" s="8"/>
      <c r="E11576" s="2">
        <v>59</v>
      </c>
      <c r="F11576" s="2" t="s">
        <v>86</v>
      </c>
      <c r="G11576" s="2" t="s">
        <v>249</v>
      </c>
      <c r="H11576" s="9" t="s">
        <v>265</v>
      </c>
      <c r="I11576" s="2" t="s">
        <v>65577</v>
      </c>
      <c r="J11576" s="2" t="s">
        <v>65578</v>
      </c>
      <c r="K11576" s="2" t="s">
        <v>25</v>
      </c>
      <c r="L11576" s="2" t="s">
        <v>4293</v>
      </c>
      <c r="M11576" s="2" t="s">
        <v>139</v>
      </c>
      <c r="N11576" s="2" t="s">
        <v>92</v>
      </c>
      <c r="O11576" s="10" t="s">
        <v>65579</v>
      </c>
      <c r="P11576" s="10" t="s">
        <v>65580</v>
      </c>
      <c r="Q11576" s="10" t="s">
        <v>65581</v>
      </c>
      <c r="R11576" s="10" t="s">
        <v>65582</v>
      </c>
    </row>
    <row r="11577" s="2" customFormat="1" ht="22" customHeight="1" spans="1:18">
      <c r="A11577" s="7">
        <v>9787504693921</v>
      </c>
      <c r="B11577" s="2" t="s">
        <v>65583</v>
      </c>
      <c r="C11577" s="8" t="s">
        <v>65584</v>
      </c>
      <c r="D11577" s="8" t="s">
        <v>65585</v>
      </c>
      <c r="E11577" s="2">
        <v>59</v>
      </c>
      <c r="F11577" s="2" t="s">
        <v>86</v>
      </c>
      <c r="G11577" s="2" t="s">
        <v>249</v>
      </c>
      <c r="H11577" s="9" t="s">
        <v>159</v>
      </c>
      <c r="I11577" s="2" t="s">
        <v>65586</v>
      </c>
      <c r="J11577" s="2" t="s">
        <v>4157</v>
      </c>
      <c r="K11577" s="2" t="s">
        <v>25</v>
      </c>
      <c r="L11577" s="2" t="s">
        <v>268</v>
      </c>
      <c r="M11577" s="2" t="s">
        <v>27</v>
      </c>
      <c r="N11577" s="2" t="s">
        <v>92</v>
      </c>
      <c r="O11577" s="10" t="s">
        <v>65587</v>
      </c>
      <c r="P11577" s="10" t="s">
        <v>103</v>
      </c>
      <c r="Q11577" s="10" t="s">
        <v>4160</v>
      </c>
      <c r="R11577" s="10"/>
    </row>
    <row r="11578" s="2" customFormat="1" ht="22" customHeight="1" spans="1:18">
      <c r="A11578" s="7">
        <v>9787504694171</v>
      </c>
      <c r="B11578" s="2" t="s">
        <v>65588</v>
      </c>
      <c r="C11578" s="8" t="s">
        <v>65589</v>
      </c>
      <c r="D11578" s="8"/>
      <c r="E11578" s="2">
        <v>59</v>
      </c>
      <c r="F11578" s="2" t="s">
        <v>86</v>
      </c>
      <c r="G11578" s="2" t="s">
        <v>249</v>
      </c>
      <c r="H11578" s="9" t="s">
        <v>435</v>
      </c>
      <c r="I11578" s="2" t="s">
        <v>65590</v>
      </c>
      <c r="J11578" s="2" t="s">
        <v>9331</v>
      </c>
      <c r="K11578" s="2" t="s">
        <v>67</v>
      </c>
      <c r="L11578" s="2" t="s">
        <v>370</v>
      </c>
      <c r="M11578" s="2" t="s">
        <v>27</v>
      </c>
      <c r="N11578" s="2" t="s">
        <v>1400</v>
      </c>
      <c r="O11578" s="10" t="s">
        <v>65591</v>
      </c>
      <c r="P11578" s="10" t="s">
        <v>699</v>
      </c>
      <c r="Q11578" s="10" t="s">
        <v>1193</v>
      </c>
      <c r="R11578" s="10"/>
    </row>
    <row r="11579" s="2" customFormat="1" ht="22" customHeight="1" spans="1:18">
      <c r="A11579" s="7">
        <v>9787504694195</v>
      </c>
      <c r="B11579" s="2" t="s">
        <v>65592</v>
      </c>
      <c r="C11579" s="8" t="s">
        <v>65593</v>
      </c>
      <c r="D11579" s="8" t="s">
        <v>65594</v>
      </c>
      <c r="E11579" s="2">
        <v>69</v>
      </c>
      <c r="F11579" s="2" t="s">
        <v>86</v>
      </c>
      <c r="G11579" s="2" t="s">
        <v>249</v>
      </c>
      <c r="H11579" s="9" t="s">
        <v>168</v>
      </c>
      <c r="I11579" s="2" t="s">
        <v>65595</v>
      </c>
      <c r="J11579" s="2" t="s">
        <v>65596</v>
      </c>
      <c r="K11579" s="2" t="s">
        <v>67</v>
      </c>
      <c r="L11579" s="2" t="s">
        <v>68</v>
      </c>
      <c r="M11579" s="2" t="s">
        <v>27</v>
      </c>
      <c r="N11579" s="2" t="s">
        <v>69</v>
      </c>
      <c r="O11579" s="10" t="s">
        <v>65597</v>
      </c>
      <c r="P11579" s="10" t="s">
        <v>65598</v>
      </c>
      <c r="Q11579" s="10" t="s">
        <v>65599</v>
      </c>
      <c r="R11579" s="10"/>
    </row>
    <row r="11580" s="2" customFormat="1" ht="22" customHeight="1" spans="1:18">
      <c r="A11580" s="7">
        <v>9787504694348</v>
      </c>
      <c r="B11580" s="2" t="s">
        <v>65600</v>
      </c>
      <c r="C11580" s="8" t="s">
        <v>65601</v>
      </c>
      <c r="D11580" s="8" t="s">
        <v>65602</v>
      </c>
      <c r="E11580" s="2">
        <v>79</v>
      </c>
      <c r="F11580" s="2" t="s">
        <v>86</v>
      </c>
      <c r="G11580" s="2" t="s">
        <v>249</v>
      </c>
      <c r="H11580" s="9" t="s">
        <v>168</v>
      </c>
      <c r="I11580" s="2" t="s">
        <v>65603</v>
      </c>
      <c r="J11580" s="2" t="s">
        <v>65604</v>
      </c>
      <c r="K11580" s="2" t="s">
        <v>67</v>
      </c>
      <c r="L11580" s="2" t="s">
        <v>997</v>
      </c>
      <c r="N11580" s="2" t="s">
        <v>69</v>
      </c>
      <c r="O11580" s="10" t="s">
        <v>65605</v>
      </c>
      <c r="P11580" s="10" t="s">
        <v>65606</v>
      </c>
      <c r="Q11580" s="10" t="s">
        <v>65607</v>
      </c>
      <c r="R11580" s="10"/>
    </row>
    <row r="11581" s="2" customFormat="1" ht="22" customHeight="1" spans="1:18">
      <c r="A11581" s="7">
        <v>9787504693150</v>
      </c>
      <c r="B11581" s="2" t="s">
        <v>65608</v>
      </c>
      <c r="C11581" s="8" t="s">
        <v>65609</v>
      </c>
      <c r="D11581" s="8" t="s">
        <v>65610</v>
      </c>
      <c r="E11581" s="2">
        <v>59</v>
      </c>
      <c r="F11581" s="2" t="s">
        <v>86</v>
      </c>
      <c r="G11581" s="2" t="s">
        <v>249</v>
      </c>
      <c r="H11581" s="9" t="s">
        <v>435</v>
      </c>
      <c r="I11581" s="2" t="s">
        <v>476</v>
      </c>
      <c r="J11581" s="2" t="s">
        <v>9331</v>
      </c>
      <c r="K11581" s="2" t="s">
        <v>67</v>
      </c>
      <c r="L11581" s="2" t="s">
        <v>6133</v>
      </c>
      <c r="N11581" s="2" t="s">
        <v>411</v>
      </c>
      <c r="O11581" s="10" t="s">
        <v>65611</v>
      </c>
      <c r="P11581" s="10" t="s">
        <v>699</v>
      </c>
      <c r="Q11581" s="10" t="s">
        <v>1193</v>
      </c>
      <c r="R11581" s="10" t="s">
        <v>479</v>
      </c>
    </row>
    <row r="11582" s="2" customFormat="1" ht="22" customHeight="1" spans="1:18">
      <c r="A11582" s="7">
        <v>9787504694225</v>
      </c>
      <c r="B11582" s="2" t="s">
        <v>65612</v>
      </c>
      <c r="C11582" s="8" t="s">
        <v>65613</v>
      </c>
      <c r="D11582" s="8" t="s">
        <v>65614</v>
      </c>
      <c r="E11582" s="2">
        <v>59</v>
      </c>
      <c r="F11582" s="2" t="s">
        <v>86</v>
      </c>
      <c r="G11582" s="2" t="s">
        <v>249</v>
      </c>
      <c r="H11582" s="9" t="s">
        <v>168</v>
      </c>
      <c r="I11582" s="2" t="s">
        <v>65615</v>
      </c>
      <c r="J11582" s="2" t="s">
        <v>56773</v>
      </c>
      <c r="K11582" s="2" t="s">
        <v>67</v>
      </c>
      <c r="L11582" s="2" t="s">
        <v>775</v>
      </c>
      <c r="N11582" s="2" t="s">
        <v>69</v>
      </c>
      <c r="O11582" s="10" t="s">
        <v>65616</v>
      </c>
      <c r="P11582" s="10" t="s">
        <v>103</v>
      </c>
      <c r="Q11582" s="10" t="s">
        <v>65617</v>
      </c>
      <c r="R11582" s="10"/>
    </row>
    <row r="11583" s="2" customFormat="1" ht="22" customHeight="1" spans="1:18">
      <c r="A11583" s="7">
        <v>9787504694416</v>
      </c>
      <c r="B11583" s="2" t="s">
        <v>65618</v>
      </c>
      <c r="C11583" s="8" t="s">
        <v>65619</v>
      </c>
      <c r="D11583" s="8"/>
      <c r="E11583" s="2">
        <v>55</v>
      </c>
      <c r="F11583" s="2" t="s">
        <v>86</v>
      </c>
      <c r="G11583" s="2" t="s">
        <v>249</v>
      </c>
      <c r="H11583" s="9" t="s">
        <v>168</v>
      </c>
      <c r="I11583" s="2" t="s">
        <v>65620</v>
      </c>
      <c r="J11583" s="2" t="s">
        <v>568</v>
      </c>
      <c r="K11583" s="2" t="s">
        <v>25</v>
      </c>
      <c r="L11583" s="2" t="s">
        <v>3967</v>
      </c>
      <c r="M11583" s="2" t="s">
        <v>27</v>
      </c>
      <c r="N11583" s="2" t="s">
        <v>92</v>
      </c>
      <c r="O11583" s="10" t="s">
        <v>65621</v>
      </c>
      <c r="P11583" s="10" t="s">
        <v>13856</v>
      </c>
      <c r="Q11583" s="10" t="s">
        <v>572</v>
      </c>
      <c r="R11583" s="10"/>
    </row>
    <row r="11584" s="2" customFormat="1" ht="22" customHeight="1" spans="1:18">
      <c r="A11584" s="7">
        <v>9787504694423</v>
      </c>
      <c r="B11584" s="2" t="s">
        <v>65622</v>
      </c>
      <c r="C11584" s="8" t="s">
        <v>65623</v>
      </c>
      <c r="D11584" s="8" t="s">
        <v>65624</v>
      </c>
      <c r="E11584" s="2">
        <v>65</v>
      </c>
      <c r="F11584" s="2" t="s">
        <v>86</v>
      </c>
      <c r="G11584" s="2" t="s">
        <v>249</v>
      </c>
      <c r="H11584" s="9" t="s">
        <v>168</v>
      </c>
      <c r="I11584" s="2" t="s">
        <v>65625</v>
      </c>
      <c r="J11584" s="2" t="s">
        <v>22012</v>
      </c>
      <c r="K11584" s="2" t="s">
        <v>67</v>
      </c>
      <c r="L11584" s="2" t="s">
        <v>3152</v>
      </c>
      <c r="N11584" s="2" t="s">
        <v>69</v>
      </c>
      <c r="O11584" s="10" t="s">
        <v>65626</v>
      </c>
      <c r="P11584" s="10" t="s">
        <v>65627</v>
      </c>
      <c r="Q11584" s="10" t="s">
        <v>22015</v>
      </c>
      <c r="R11584" s="10" t="s">
        <v>479</v>
      </c>
    </row>
    <row r="11585" s="2" customFormat="1" ht="22" customHeight="1" spans="1:18">
      <c r="A11585" s="7">
        <v>9787504694294</v>
      </c>
      <c r="B11585" s="2" t="s">
        <v>65628</v>
      </c>
      <c r="C11585" s="8" t="s">
        <v>65629</v>
      </c>
      <c r="D11585" s="8" t="s">
        <v>65630</v>
      </c>
      <c r="E11585" s="2">
        <v>59</v>
      </c>
      <c r="F11585" s="2" t="s">
        <v>86</v>
      </c>
      <c r="G11585" s="2" t="s">
        <v>249</v>
      </c>
      <c r="H11585" s="9" t="s">
        <v>168</v>
      </c>
      <c r="I11585" s="2" t="s">
        <v>65631</v>
      </c>
      <c r="J11585" s="2" t="s">
        <v>1144</v>
      </c>
      <c r="K11585" s="2" t="s">
        <v>25</v>
      </c>
      <c r="L11585" s="2" t="s">
        <v>470</v>
      </c>
      <c r="M11585" s="2" t="s">
        <v>27</v>
      </c>
      <c r="N11585" s="2" t="s">
        <v>92</v>
      </c>
      <c r="O11585" s="10" t="s">
        <v>65632</v>
      </c>
      <c r="P11585" s="10" t="s">
        <v>65633</v>
      </c>
      <c r="Q11585" s="10" t="s">
        <v>1147</v>
      </c>
      <c r="R11585" s="10"/>
    </row>
    <row r="11586" s="2" customFormat="1" ht="22" customHeight="1" spans="1:18">
      <c r="A11586" s="7">
        <v>9787220124945</v>
      </c>
      <c r="B11586" s="2" t="s">
        <v>65634</v>
      </c>
      <c r="C11586" s="8" t="s">
        <v>65635</v>
      </c>
      <c r="D11586" s="8"/>
      <c r="E11586" s="2">
        <v>82</v>
      </c>
      <c r="F11586" s="2" t="s">
        <v>20</v>
      </c>
      <c r="G11586" s="2" t="s">
        <v>241</v>
      </c>
      <c r="H11586" s="9" t="s">
        <v>98</v>
      </c>
      <c r="I11586" s="2" t="s">
        <v>5339</v>
      </c>
      <c r="J11586" s="2" t="s">
        <v>19409</v>
      </c>
      <c r="K11586" s="2" t="s">
        <v>67</v>
      </c>
      <c r="L11586" s="2" t="s">
        <v>10226</v>
      </c>
      <c r="N11586" s="2" t="s">
        <v>1400</v>
      </c>
      <c r="O11586" s="10" t="s">
        <v>65636</v>
      </c>
      <c r="P11586" s="10" t="s">
        <v>94</v>
      </c>
      <c r="Q11586" s="10" t="s">
        <v>19411</v>
      </c>
      <c r="R11586" s="10"/>
    </row>
    <row r="11587" s="2" customFormat="1" ht="22" customHeight="1" spans="1:18">
      <c r="A11587" s="7">
        <v>9787562295600</v>
      </c>
      <c r="B11587" s="2" t="s">
        <v>65637</v>
      </c>
      <c r="C11587" s="8" t="s">
        <v>65638</v>
      </c>
      <c r="D11587" s="8"/>
      <c r="E11587" s="2">
        <v>52</v>
      </c>
      <c r="F11587" s="2" t="s">
        <v>229</v>
      </c>
      <c r="G11587" s="2" t="s">
        <v>230</v>
      </c>
      <c r="H11587" s="9" t="s">
        <v>118</v>
      </c>
      <c r="I11587" s="2" t="s">
        <v>65639</v>
      </c>
      <c r="J11587" s="2" t="s">
        <v>65640</v>
      </c>
      <c r="K11587" s="2" t="s">
        <v>25</v>
      </c>
      <c r="L11587" s="2" t="s">
        <v>2254</v>
      </c>
      <c r="M11587" s="2" t="s">
        <v>27</v>
      </c>
      <c r="N11587" s="2" t="s">
        <v>28</v>
      </c>
      <c r="O11587" s="10" t="s">
        <v>65641</v>
      </c>
      <c r="P11587" s="10" t="s">
        <v>65642</v>
      </c>
      <c r="Q11587" s="10" t="s">
        <v>65643</v>
      </c>
      <c r="R11587" s="10" t="s">
        <v>65644</v>
      </c>
    </row>
    <row r="11588" s="2" customFormat="1" ht="22" customHeight="1" spans="1:18">
      <c r="A11588" s="7">
        <v>9787573108029</v>
      </c>
      <c r="B11588" s="2" t="s">
        <v>65645</v>
      </c>
      <c r="C11588" s="8" t="s">
        <v>65646</v>
      </c>
      <c r="D11588" s="8"/>
      <c r="E11588" s="2">
        <v>78</v>
      </c>
      <c r="F11588" s="2" t="s">
        <v>663</v>
      </c>
      <c r="G11588" s="2" t="s">
        <v>1556</v>
      </c>
      <c r="H11588" s="9" t="s">
        <v>231</v>
      </c>
      <c r="I11588" s="2" t="s">
        <v>65647</v>
      </c>
      <c r="J11588" s="2" t="s">
        <v>27977</v>
      </c>
      <c r="K11588" s="2" t="s">
        <v>25</v>
      </c>
      <c r="L11588" s="2" t="s">
        <v>1892</v>
      </c>
      <c r="N11588" s="2" t="s">
        <v>28</v>
      </c>
      <c r="O11588" s="10" t="s">
        <v>65648</v>
      </c>
      <c r="P11588" s="10" t="s">
        <v>65649</v>
      </c>
      <c r="Q11588" s="10" t="s">
        <v>65650</v>
      </c>
      <c r="R11588" s="10"/>
    </row>
    <row r="11589" s="2" customFormat="1" ht="22" customHeight="1" spans="1:18">
      <c r="A11589" s="7">
        <v>9787573109187</v>
      </c>
      <c r="B11589" s="2" t="s">
        <v>65651</v>
      </c>
      <c r="C11589" s="8" t="s">
        <v>65652</v>
      </c>
      <c r="D11589" s="8"/>
      <c r="E11589" s="2">
        <v>68</v>
      </c>
      <c r="F11589" s="2" t="s">
        <v>663</v>
      </c>
      <c r="G11589" s="2" t="s">
        <v>1556</v>
      </c>
      <c r="H11589" s="9" t="s">
        <v>231</v>
      </c>
      <c r="I11589" s="2" t="s">
        <v>65653</v>
      </c>
      <c r="J11589" s="2" t="s">
        <v>21536</v>
      </c>
      <c r="K11589" s="2" t="s">
        <v>25</v>
      </c>
      <c r="L11589" s="2" t="s">
        <v>1399</v>
      </c>
      <c r="N11589" s="2" t="s">
        <v>28</v>
      </c>
      <c r="O11589" s="10" t="s">
        <v>65654</v>
      </c>
      <c r="P11589" s="10" t="s">
        <v>2490</v>
      </c>
      <c r="Q11589" s="10" t="s">
        <v>21538</v>
      </c>
      <c r="R11589" s="10"/>
    </row>
    <row r="11590" s="2" customFormat="1" ht="22" customHeight="1" spans="1:18">
      <c r="A11590" s="7">
        <v>9787573106742</v>
      </c>
      <c r="B11590" s="2" t="s">
        <v>65655</v>
      </c>
      <c r="C11590" s="8" t="s">
        <v>65656</v>
      </c>
      <c r="D11590" s="8"/>
      <c r="E11590" s="2">
        <v>68</v>
      </c>
      <c r="F11590" s="2" t="s">
        <v>663</v>
      </c>
      <c r="G11590" s="2" t="s">
        <v>1556</v>
      </c>
      <c r="H11590" s="9" t="s">
        <v>435</v>
      </c>
      <c r="I11590" s="2" t="s">
        <v>5296</v>
      </c>
      <c r="J11590" s="2" t="s">
        <v>110</v>
      </c>
      <c r="K11590" s="2" t="s">
        <v>25</v>
      </c>
      <c r="L11590" s="2" t="s">
        <v>6056</v>
      </c>
      <c r="M11590" s="2" t="s">
        <v>222</v>
      </c>
      <c r="N11590" s="2" t="s">
        <v>28</v>
      </c>
      <c r="O11590" s="10" t="s">
        <v>65657</v>
      </c>
      <c r="P11590" s="10" t="s">
        <v>25091</v>
      </c>
      <c r="Q11590" s="10" t="s">
        <v>65658</v>
      </c>
      <c r="R11590" s="10"/>
    </row>
    <row r="11591" s="2" customFormat="1" ht="22" customHeight="1" spans="1:18">
      <c r="A11591" s="7">
        <v>9787522116075</v>
      </c>
      <c r="B11591" s="2" t="s">
        <v>65659</v>
      </c>
      <c r="C11591" s="8" t="s">
        <v>65660</v>
      </c>
      <c r="D11591" s="8"/>
      <c r="E11591" s="2">
        <v>68</v>
      </c>
      <c r="F11591" s="2" t="s">
        <v>86</v>
      </c>
      <c r="G11591" s="2" t="s">
        <v>971</v>
      </c>
      <c r="H11591" s="9" t="s">
        <v>435</v>
      </c>
      <c r="I11591" s="2" t="s">
        <v>65661</v>
      </c>
      <c r="J11591" s="2" t="s">
        <v>65662</v>
      </c>
      <c r="K11591" s="2" t="s">
        <v>25</v>
      </c>
      <c r="L11591" s="2" t="s">
        <v>4412</v>
      </c>
      <c r="M11591" s="2" t="s">
        <v>27</v>
      </c>
      <c r="N11591" s="2" t="s">
        <v>28</v>
      </c>
      <c r="O11591" s="10" t="s">
        <v>65663</v>
      </c>
      <c r="P11591" s="10" t="s">
        <v>65664</v>
      </c>
      <c r="Q11591" s="10" t="s">
        <v>65665</v>
      </c>
      <c r="R11591" s="10"/>
    </row>
    <row r="11592" s="2" customFormat="1" ht="22" customHeight="1" spans="1:18">
      <c r="A11592" s="7">
        <v>9787562295303</v>
      </c>
      <c r="B11592" s="2" t="s">
        <v>65666</v>
      </c>
      <c r="C11592" s="8" t="s">
        <v>65667</v>
      </c>
      <c r="D11592" s="8"/>
      <c r="E11592" s="2">
        <v>68</v>
      </c>
      <c r="F11592" s="2" t="s">
        <v>229</v>
      </c>
      <c r="G11592" s="2" t="s">
        <v>230</v>
      </c>
      <c r="H11592" s="9" t="s">
        <v>118</v>
      </c>
      <c r="I11592" s="2" t="s">
        <v>65668</v>
      </c>
      <c r="J11592" s="2" t="s">
        <v>31903</v>
      </c>
      <c r="K11592" s="2" t="s">
        <v>25</v>
      </c>
      <c r="L11592" s="2" t="s">
        <v>1510</v>
      </c>
      <c r="M11592" s="2" t="s">
        <v>27</v>
      </c>
      <c r="N11592" s="2" t="s">
        <v>28</v>
      </c>
      <c r="O11592" s="10" t="s">
        <v>65669</v>
      </c>
      <c r="P11592" s="10" t="s">
        <v>65670</v>
      </c>
      <c r="Q11592" s="10" t="s">
        <v>65671</v>
      </c>
      <c r="R11592" s="10" t="s">
        <v>20985</v>
      </c>
    </row>
    <row r="11593" s="2" customFormat="1" ht="22" customHeight="1" spans="1:18">
      <c r="A11593" s="7">
        <v>9787573107664</v>
      </c>
      <c r="B11593" s="2" t="s">
        <v>65672</v>
      </c>
      <c r="C11593" s="8" t="s">
        <v>65673</v>
      </c>
      <c r="D11593" s="8"/>
      <c r="E11593" s="2">
        <v>68</v>
      </c>
      <c r="F11593" s="2" t="s">
        <v>663</v>
      </c>
      <c r="G11593" s="2" t="s">
        <v>1556</v>
      </c>
      <c r="H11593" s="9" t="s">
        <v>231</v>
      </c>
      <c r="I11593" s="2" t="s">
        <v>65674</v>
      </c>
      <c r="J11593" s="2" t="s">
        <v>12432</v>
      </c>
      <c r="K11593" s="2" t="s">
        <v>25</v>
      </c>
      <c r="L11593" s="2" t="s">
        <v>4419</v>
      </c>
      <c r="N11593" s="2" t="s">
        <v>28</v>
      </c>
      <c r="O11593" s="10" t="s">
        <v>65675</v>
      </c>
      <c r="P11593" s="10" t="s">
        <v>3660</v>
      </c>
      <c r="Q11593" s="10" t="s">
        <v>12435</v>
      </c>
      <c r="R11593" s="10"/>
    </row>
    <row r="11594" s="2" customFormat="1" ht="22" customHeight="1" spans="1:18">
      <c r="A11594" s="7">
        <v>9787220124747</v>
      </c>
      <c r="B11594" s="2" t="s">
        <v>65676</v>
      </c>
      <c r="C11594" s="8" t="s">
        <v>65677</v>
      </c>
      <c r="D11594" s="8"/>
      <c r="E11594" s="2">
        <v>86</v>
      </c>
      <c r="F11594" s="2" t="s">
        <v>20</v>
      </c>
      <c r="G11594" s="2" t="s">
        <v>241</v>
      </c>
      <c r="H11594" s="9" t="s">
        <v>159</v>
      </c>
      <c r="I11594" s="2" t="s">
        <v>65678</v>
      </c>
      <c r="J11594" s="2" t="s">
        <v>65679</v>
      </c>
      <c r="K11594" s="2" t="s">
        <v>25</v>
      </c>
      <c r="L11594" s="2" t="s">
        <v>65680</v>
      </c>
      <c r="N11594" s="2" t="s">
        <v>173</v>
      </c>
      <c r="O11594" s="10" t="s">
        <v>65681</v>
      </c>
      <c r="P11594" s="10" t="s">
        <v>65682</v>
      </c>
      <c r="Q11594" s="10" t="s">
        <v>65683</v>
      </c>
      <c r="R11594" s="10"/>
    </row>
    <row r="11595" s="2" customFormat="1" ht="22" customHeight="1" spans="1:18">
      <c r="A11595" s="7">
        <v>9787504694362</v>
      </c>
      <c r="B11595" s="2" t="s">
        <v>65684</v>
      </c>
      <c r="C11595" s="8" t="s">
        <v>65685</v>
      </c>
      <c r="D11595" s="8"/>
      <c r="E11595" s="2">
        <v>59</v>
      </c>
      <c r="F11595" s="2" t="s">
        <v>86</v>
      </c>
      <c r="G11595" s="2" t="s">
        <v>249</v>
      </c>
      <c r="H11595" s="9" t="s">
        <v>168</v>
      </c>
      <c r="I11595" s="2" t="s">
        <v>65686</v>
      </c>
      <c r="J11595" s="2" t="s">
        <v>461</v>
      </c>
      <c r="K11595" s="2" t="s">
        <v>25</v>
      </c>
      <c r="L11595" s="2" t="s">
        <v>909</v>
      </c>
      <c r="M11595" s="2" t="s">
        <v>27</v>
      </c>
      <c r="N11595" s="2" t="s">
        <v>92</v>
      </c>
      <c r="O11595" s="10" t="s">
        <v>65687</v>
      </c>
      <c r="P11595" s="10" t="s">
        <v>103</v>
      </c>
      <c r="Q11595" s="10" t="s">
        <v>464</v>
      </c>
      <c r="R11595" s="10"/>
    </row>
    <row r="11596" s="2" customFormat="1" ht="22" customHeight="1" spans="1:18">
      <c r="A11596" s="7">
        <v>9787504689535</v>
      </c>
      <c r="B11596" s="2" t="s">
        <v>65688</v>
      </c>
      <c r="C11596" s="8" t="s">
        <v>65689</v>
      </c>
      <c r="D11596" s="8" t="s">
        <v>65690</v>
      </c>
      <c r="E11596" s="2">
        <v>59</v>
      </c>
      <c r="F11596" s="2" t="s">
        <v>86</v>
      </c>
      <c r="G11596" s="2" t="s">
        <v>249</v>
      </c>
      <c r="H11596" s="9" t="s">
        <v>159</v>
      </c>
      <c r="I11596" s="2" t="s">
        <v>65691</v>
      </c>
      <c r="J11596" s="2" t="s">
        <v>251</v>
      </c>
      <c r="K11596" s="2" t="s">
        <v>67</v>
      </c>
      <c r="L11596" s="2" t="s">
        <v>6716</v>
      </c>
      <c r="N11596" s="2" t="s">
        <v>411</v>
      </c>
      <c r="O11596" s="10" t="s">
        <v>65692</v>
      </c>
      <c r="P11596" s="10" t="s">
        <v>65693</v>
      </c>
      <c r="Q11596" s="10" t="s">
        <v>3090</v>
      </c>
      <c r="R11596" s="10" t="s">
        <v>65694</v>
      </c>
    </row>
    <row r="11597" s="2" customFormat="1" ht="22" customHeight="1" spans="1:18">
      <c r="A11597" s="7">
        <v>9787504694577</v>
      </c>
      <c r="B11597" s="2" t="s">
        <v>65695</v>
      </c>
      <c r="C11597" s="8" t="s">
        <v>65696</v>
      </c>
      <c r="D11597" s="8" t="s">
        <v>65697</v>
      </c>
      <c r="E11597" s="2">
        <v>65</v>
      </c>
      <c r="F11597" s="2" t="s">
        <v>86</v>
      </c>
      <c r="G11597" s="2" t="s">
        <v>249</v>
      </c>
      <c r="H11597" s="9" t="s">
        <v>265</v>
      </c>
      <c r="I11597" s="2" t="s">
        <v>476</v>
      </c>
      <c r="J11597" s="2" t="s">
        <v>9331</v>
      </c>
      <c r="K11597" s="2" t="s">
        <v>67</v>
      </c>
      <c r="L11597" s="2" t="s">
        <v>1130</v>
      </c>
      <c r="N11597" s="2" t="s">
        <v>69</v>
      </c>
      <c r="O11597" s="10" t="s">
        <v>65698</v>
      </c>
      <c r="P11597" s="10" t="s">
        <v>699</v>
      </c>
      <c r="Q11597" s="10" t="s">
        <v>1193</v>
      </c>
      <c r="R11597" s="10" t="s">
        <v>479</v>
      </c>
    </row>
    <row r="11598" s="2" customFormat="1" ht="22" customHeight="1" spans="1:18">
      <c r="A11598" s="7">
        <v>9787504694751</v>
      </c>
      <c r="B11598" s="2" t="s">
        <v>65699</v>
      </c>
      <c r="C11598" s="8" t="s">
        <v>65700</v>
      </c>
      <c r="D11598" s="8"/>
      <c r="E11598" s="2">
        <v>59</v>
      </c>
      <c r="F11598" s="2" t="s">
        <v>86</v>
      </c>
      <c r="G11598" s="2" t="s">
        <v>249</v>
      </c>
      <c r="H11598" s="9" t="s">
        <v>265</v>
      </c>
      <c r="I11598" s="2" t="s">
        <v>65701</v>
      </c>
      <c r="J11598" s="2" t="s">
        <v>23098</v>
      </c>
      <c r="K11598" s="2" t="s">
        <v>25</v>
      </c>
      <c r="L11598" s="2" t="s">
        <v>562</v>
      </c>
      <c r="M11598" s="2" t="s">
        <v>27</v>
      </c>
      <c r="N11598" s="2" t="s">
        <v>92</v>
      </c>
      <c r="O11598" s="10" t="s">
        <v>65702</v>
      </c>
      <c r="P11598" s="10" t="s">
        <v>65703</v>
      </c>
      <c r="Q11598" s="10" t="s">
        <v>41890</v>
      </c>
      <c r="R11598" s="10"/>
    </row>
    <row r="11599" s="2" customFormat="1" ht="22" customHeight="1" spans="1:18">
      <c r="A11599" s="7">
        <v>9787563980420</v>
      </c>
      <c r="B11599" s="2" t="s">
        <v>65704</v>
      </c>
      <c r="C11599" s="8" t="s">
        <v>65705</v>
      </c>
      <c r="D11599" s="8" t="s">
        <v>65706</v>
      </c>
      <c r="E11599" s="2">
        <v>68</v>
      </c>
      <c r="F11599" s="2" t="s">
        <v>86</v>
      </c>
      <c r="G11599" s="2" t="s">
        <v>693</v>
      </c>
      <c r="H11599" s="9" t="s">
        <v>265</v>
      </c>
      <c r="I11599" s="2" t="s">
        <v>65707</v>
      </c>
      <c r="J11599" s="2" t="s">
        <v>2245</v>
      </c>
      <c r="K11599" s="2" t="s">
        <v>25</v>
      </c>
      <c r="L11599" s="2" t="s">
        <v>2134</v>
      </c>
      <c r="M11599" s="2" t="s">
        <v>222</v>
      </c>
      <c r="N11599" s="2" t="s">
        <v>28</v>
      </c>
      <c r="O11599" s="10" t="s">
        <v>65708</v>
      </c>
      <c r="P11599" s="10" t="s">
        <v>65709</v>
      </c>
      <c r="Q11599" s="10" t="s">
        <v>32319</v>
      </c>
      <c r="R11599" s="10"/>
    </row>
    <row r="11600" s="2" customFormat="1" ht="22" customHeight="1" spans="1:18">
      <c r="A11600" s="7">
        <v>9787562263678</v>
      </c>
      <c r="B11600" s="2" t="s">
        <v>65710</v>
      </c>
      <c r="C11600" s="8" t="s">
        <v>65711</v>
      </c>
      <c r="D11600" s="8"/>
      <c r="E11600" s="2">
        <v>58</v>
      </c>
      <c r="F11600" s="2" t="s">
        <v>229</v>
      </c>
      <c r="G11600" s="2" t="s">
        <v>230</v>
      </c>
      <c r="H11600" s="9" t="s">
        <v>168</v>
      </c>
      <c r="I11600" s="2" t="s">
        <v>65712</v>
      </c>
      <c r="J11600" s="2" t="s">
        <v>7235</v>
      </c>
      <c r="K11600" s="2" t="s">
        <v>25</v>
      </c>
      <c r="L11600" s="2" t="s">
        <v>46</v>
      </c>
      <c r="M11600" s="2" t="s">
        <v>27</v>
      </c>
      <c r="N11600" s="2" t="s">
        <v>28</v>
      </c>
      <c r="O11600" s="10" t="s">
        <v>65713</v>
      </c>
      <c r="P11600" s="10" t="s">
        <v>65714</v>
      </c>
      <c r="Q11600" s="10" t="s">
        <v>8640</v>
      </c>
      <c r="R11600" s="10"/>
    </row>
    <row r="11601" s="2" customFormat="1" ht="22" customHeight="1" spans="1:18">
      <c r="A11601" s="7">
        <v>9787573100030</v>
      </c>
      <c r="B11601" s="2" t="s">
        <v>65715</v>
      </c>
      <c r="C11601" s="8" t="s">
        <v>65716</v>
      </c>
      <c r="D11601" s="8"/>
      <c r="E11601" s="2">
        <v>68</v>
      </c>
      <c r="F11601" s="2" t="s">
        <v>663</v>
      </c>
      <c r="G11601" s="2" t="s">
        <v>1556</v>
      </c>
      <c r="H11601" s="9" t="s">
        <v>231</v>
      </c>
      <c r="I11601" s="2" t="s">
        <v>65717</v>
      </c>
      <c r="J11601" s="2" t="s">
        <v>386</v>
      </c>
      <c r="K11601" s="2" t="s">
        <v>25</v>
      </c>
      <c r="L11601" s="2" t="s">
        <v>13127</v>
      </c>
      <c r="M11601" s="2" t="s">
        <v>27</v>
      </c>
      <c r="N11601" s="2" t="s">
        <v>28</v>
      </c>
      <c r="O11601" s="10" t="s">
        <v>65718</v>
      </c>
      <c r="P11601" s="10" t="s">
        <v>65719</v>
      </c>
      <c r="Q11601" s="10" t="s">
        <v>47995</v>
      </c>
      <c r="R11601" s="10"/>
    </row>
    <row r="11602" s="2" customFormat="1" ht="22" customHeight="1" spans="1:18">
      <c r="A11602" s="7">
        <v>9787573107695</v>
      </c>
      <c r="B11602" s="2" t="s">
        <v>65720</v>
      </c>
      <c r="C11602" s="8" t="s">
        <v>65721</v>
      </c>
      <c r="D11602" s="8"/>
      <c r="E11602" s="2">
        <v>68</v>
      </c>
      <c r="F11602" s="2" t="s">
        <v>663</v>
      </c>
      <c r="G11602" s="2" t="s">
        <v>1556</v>
      </c>
      <c r="H11602" s="9" t="s">
        <v>435</v>
      </c>
      <c r="I11602" s="2" t="s">
        <v>65722</v>
      </c>
      <c r="J11602" s="2" t="s">
        <v>15961</v>
      </c>
      <c r="K11602" s="2" t="s">
        <v>25</v>
      </c>
      <c r="L11602" s="2" t="s">
        <v>68</v>
      </c>
      <c r="M11602" s="2" t="s">
        <v>222</v>
      </c>
      <c r="N11602" s="2" t="s">
        <v>28</v>
      </c>
      <c r="O11602" s="10" t="s">
        <v>65723</v>
      </c>
      <c r="P11602" s="10" t="s">
        <v>65724</v>
      </c>
      <c r="Q11602" s="10" t="s">
        <v>65725</v>
      </c>
      <c r="R11602" s="10"/>
    </row>
    <row r="11603" s="2" customFormat="1" ht="22" customHeight="1" spans="1:18">
      <c r="A11603" s="7">
        <v>9787573100023</v>
      </c>
      <c r="B11603" s="2" t="s">
        <v>65726</v>
      </c>
      <c r="C11603" s="8" t="s">
        <v>65727</v>
      </c>
      <c r="D11603" s="8"/>
      <c r="E11603" s="2">
        <v>68</v>
      </c>
      <c r="F11603" s="2" t="s">
        <v>663</v>
      </c>
      <c r="G11603" s="2" t="s">
        <v>1556</v>
      </c>
      <c r="H11603" s="9" t="s">
        <v>231</v>
      </c>
      <c r="I11603" s="2" t="s">
        <v>65728</v>
      </c>
      <c r="J11603" s="2" t="s">
        <v>65729</v>
      </c>
      <c r="K11603" s="2" t="s">
        <v>25</v>
      </c>
      <c r="L11603" s="2" t="s">
        <v>370</v>
      </c>
      <c r="M11603" s="2" t="s">
        <v>27</v>
      </c>
      <c r="N11603" s="2" t="s">
        <v>28</v>
      </c>
      <c r="O11603" s="10" t="s">
        <v>65730</v>
      </c>
      <c r="P11603" s="10" t="s">
        <v>65731</v>
      </c>
      <c r="Q11603" s="10" t="s">
        <v>3932</v>
      </c>
      <c r="R11603" s="10"/>
    </row>
    <row r="11604" s="2" customFormat="1" ht="22" customHeight="1" spans="1:18">
      <c r="A11604" s="7">
        <v>9787569282146</v>
      </c>
      <c r="B11604" s="2" t="s">
        <v>65732</v>
      </c>
      <c r="C11604" s="8" t="s">
        <v>65733</v>
      </c>
      <c r="D11604" s="8"/>
      <c r="E11604" s="2">
        <v>58</v>
      </c>
      <c r="F11604" s="2" t="s">
        <v>663</v>
      </c>
      <c r="G11604" s="2" t="s">
        <v>664</v>
      </c>
      <c r="H11604" s="9" t="s">
        <v>435</v>
      </c>
      <c r="I11604" s="2" t="s">
        <v>65734</v>
      </c>
      <c r="J11604" s="2" t="s">
        <v>859</v>
      </c>
      <c r="K11604" s="2" t="s">
        <v>25</v>
      </c>
      <c r="L11604" s="2" t="s">
        <v>1007</v>
      </c>
      <c r="M11604" s="2" t="s">
        <v>27</v>
      </c>
      <c r="N11604" s="2" t="s">
        <v>28</v>
      </c>
      <c r="O11604" s="10" t="s">
        <v>65735</v>
      </c>
      <c r="P11604" s="10" t="s">
        <v>65736</v>
      </c>
      <c r="Q11604" s="10" t="s">
        <v>39404</v>
      </c>
      <c r="R11604" s="10"/>
    </row>
    <row r="11605" s="2" customFormat="1" ht="22" customHeight="1" spans="1:18">
      <c r="A11605" s="7">
        <v>9787563980550</v>
      </c>
      <c r="B11605" s="2" t="s">
        <v>65737</v>
      </c>
      <c r="C11605" s="8" t="s">
        <v>65738</v>
      </c>
      <c r="D11605" s="8" t="s">
        <v>65739</v>
      </c>
      <c r="E11605" s="2">
        <v>68</v>
      </c>
      <c r="F11605" s="2" t="s">
        <v>86</v>
      </c>
      <c r="G11605" s="2" t="s">
        <v>693</v>
      </c>
      <c r="H11605" s="9" t="s">
        <v>98</v>
      </c>
      <c r="I11605" s="2" t="s">
        <v>65740</v>
      </c>
      <c r="J11605" s="2" t="s">
        <v>1581</v>
      </c>
      <c r="K11605" s="2" t="s">
        <v>25</v>
      </c>
      <c r="L11605" s="2" t="s">
        <v>403</v>
      </c>
      <c r="N11605" s="2" t="s">
        <v>28</v>
      </c>
      <c r="O11605" s="10" t="s">
        <v>65741</v>
      </c>
      <c r="P11605" s="10" t="s">
        <v>65709</v>
      </c>
      <c r="Q11605" s="10" t="s">
        <v>1694</v>
      </c>
      <c r="R11605" s="10"/>
    </row>
    <row r="11606" s="2" customFormat="1" ht="22" customHeight="1" spans="1:18">
      <c r="A11606" s="7">
        <v>9787573107701</v>
      </c>
      <c r="B11606" s="2" t="s">
        <v>65742</v>
      </c>
      <c r="C11606" s="8" t="s">
        <v>65743</v>
      </c>
      <c r="D11606" s="8"/>
      <c r="E11606" s="2">
        <v>68</v>
      </c>
      <c r="F11606" s="2" t="s">
        <v>663</v>
      </c>
      <c r="G11606" s="2" t="s">
        <v>1556</v>
      </c>
      <c r="H11606" s="9" t="s">
        <v>435</v>
      </c>
      <c r="I11606" s="2" t="s">
        <v>65744</v>
      </c>
      <c r="J11606" s="2" t="s">
        <v>110</v>
      </c>
      <c r="K11606" s="2" t="s">
        <v>25</v>
      </c>
      <c r="L11606" s="2" t="s">
        <v>370</v>
      </c>
      <c r="M11606" s="2" t="s">
        <v>222</v>
      </c>
      <c r="N11606" s="2" t="s">
        <v>28</v>
      </c>
      <c r="O11606" s="10" t="s">
        <v>65745</v>
      </c>
      <c r="P11606" s="10" t="s">
        <v>25091</v>
      </c>
      <c r="Q11606" s="10" t="s">
        <v>18613</v>
      </c>
      <c r="R11606" s="10"/>
    </row>
    <row r="11607" s="2" customFormat="1" ht="22" customHeight="1" spans="1:18">
      <c r="A11607" s="7">
        <v>9787573102836</v>
      </c>
      <c r="B11607" s="2" t="s">
        <v>65746</v>
      </c>
      <c r="C11607" s="8" t="s">
        <v>65747</v>
      </c>
      <c r="D11607" s="8"/>
      <c r="E11607" s="2">
        <v>68</v>
      </c>
      <c r="F11607" s="2" t="s">
        <v>663</v>
      </c>
      <c r="G11607" s="2" t="s">
        <v>1556</v>
      </c>
      <c r="H11607" s="9" t="s">
        <v>435</v>
      </c>
      <c r="I11607" s="2" t="s">
        <v>65748</v>
      </c>
      <c r="J11607" s="2" t="s">
        <v>39428</v>
      </c>
      <c r="K11607" s="2" t="s">
        <v>25</v>
      </c>
      <c r="L11607" s="2" t="s">
        <v>1987</v>
      </c>
      <c r="M11607" s="2" t="s">
        <v>27</v>
      </c>
      <c r="N11607" s="2" t="s">
        <v>28</v>
      </c>
      <c r="O11607" s="10" t="s">
        <v>65749</v>
      </c>
      <c r="P11607" s="10" t="s">
        <v>65750</v>
      </c>
      <c r="Q11607" s="10" t="s">
        <v>65751</v>
      </c>
      <c r="R11607" s="10"/>
    </row>
    <row r="11608" s="2" customFormat="1" ht="22" customHeight="1" spans="1:18">
      <c r="A11608" s="7">
        <v>9787562294313</v>
      </c>
      <c r="B11608" s="2" t="s">
        <v>65752</v>
      </c>
      <c r="C11608" s="8" t="s">
        <v>65753</v>
      </c>
      <c r="D11608" s="8" t="s">
        <v>65754</v>
      </c>
      <c r="E11608" s="2">
        <v>76</v>
      </c>
      <c r="F11608" s="2" t="s">
        <v>229</v>
      </c>
      <c r="G11608" s="2" t="s">
        <v>230</v>
      </c>
      <c r="H11608" s="9" t="s">
        <v>168</v>
      </c>
      <c r="I11608" s="2" t="s">
        <v>65755</v>
      </c>
      <c r="J11608" s="2" t="s">
        <v>2482</v>
      </c>
      <c r="K11608" s="2" t="s">
        <v>25</v>
      </c>
      <c r="L11608" s="2" t="s">
        <v>2261</v>
      </c>
      <c r="M11608" s="2" t="s">
        <v>27</v>
      </c>
      <c r="N11608" s="2" t="s">
        <v>28</v>
      </c>
      <c r="O11608" s="10" t="s">
        <v>65756</v>
      </c>
      <c r="P11608" s="10" t="s">
        <v>65757</v>
      </c>
      <c r="Q11608" s="10" t="s">
        <v>65758</v>
      </c>
      <c r="R11608" s="10"/>
    </row>
    <row r="11609" s="2" customFormat="1" ht="22" customHeight="1" spans="1:18">
      <c r="A11609" s="7">
        <v>9787220125430</v>
      </c>
      <c r="B11609" s="2" t="s">
        <v>65759</v>
      </c>
      <c r="C11609" s="8" t="s">
        <v>57038</v>
      </c>
      <c r="D11609" s="8"/>
      <c r="E11609" s="2">
        <v>60</v>
      </c>
      <c r="F11609" s="2" t="s">
        <v>20</v>
      </c>
      <c r="G11609" s="2" t="s">
        <v>241</v>
      </c>
      <c r="H11609" s="9" t="s">
        <v>98</v>
      </c>
      <c r="I11609" s="2" t="s">
        <v>29937</v>
      </c>
      <c r="J11609" s="2" t="s">
        <v>47145</v>
      </c>
      <c r="K11609" s="2" t="s">
        <v>67</v>
      </c>
      <c r="L11609" s="2" t="s">
        <v>644</v>
      </c>
      <c r="N11609" s="2" t="s">
        <v>1400</v>
      </c>
      <c r="O11609" s="10" t="s">
        <v>65760</v>
      </c>
      <c r="P11609" s="10" t="s">
        <v>103</v>
      </c>
      <c r="Q11609" s="10" t="s">
        <v>47147</v>
      </c>
      <c r="R11609" s="10"/>
    </row>
    <row r="11610" s="2" customFormat="1" ht="22" customHeight="1" spans="1:18">
      <c r="A11610" s="7">
        <v>9787563979196</v>
      </c>
      <c r="B11610" s="2" t="s">
        <v>65761</v>
      </c>
      <c r="C11610" s="8" t="s">
        <v>65762</v>
      </c>
      <c r="D11610" s="8"/>
      <c r="E11610" s="2">
        <v>60</v>
      </c>
      <c r="F11610" s="2" t="s">
        <v>86</v>
      </c>
      <c r="G11610" s="2" t="s">
        <v>693</v>
      </c>
      <c r="H11610" s="9" t="s">
        <v>1757</v>
      </c>
      <c r="I11610" s="2" t="s">
        <v>65763</v>
      </c>
      <c r="J11610" s="2" t="s">
        <v>1558</v>
      </c>
      <c r="K11610" s="2" t="s">
        <v>25</v>
      </c>
      <c r="L11610" s="2" t="s">
        <v>697</v>
      </c>
      <c r="M11610" s="2" t="s">
        <v>27</v>
      </c>
      <c r="N11610" s="2" t="s">
        <v>28</v>
      </c>
      <c r="O11610" s="10" t="s">
        <v>65764</v>
      </c>
      <c r="P11610" s="10" t="s">
        <v>65765</v>
      </c>
      <c r="Q11610" s="10" t="s">
        <v>65766</v>
      </c>
      <c r="R11610" s="10"/>
    </row>
    <row r="11611" s="2" customFormat="1" ht="22" customHeight="1" spans="1:18">
      <c r="A11611" s="7">
        <v>9787573100016</v>
      </c>
      <c r="B11611" s="2" t="s">
        <v>65767</v>
      </c>
      <c r="C11611" s="8" t="s">
        <v>65768</v>
      </c>
      <c r="D11611" s="8"/>
      <c r="E11611" s="2">
        <v>68</v>
      </c>
      <c r="F11611" s="2" t="s">
        <v>663</v>
      </c>
      <c r="G11611" s="2" t="s">
        <v>1556</v>
      </c>
      <c r="H11611" s="9" t="s">
        <v>231</v>
      </c>
      <c r="I11611" s="2" t="s">
        <v>65769</v>
      </c>
      <c r="J11611" s="2" t="s">
        <v>1558</v>
      </c>
      <c r="K11611" s="2" t="s">
        <v>25</v>
      </c>
      <c r="L11611" s="2" t="s">
        <v>21711</v>
      </c>
      <c r="N11611" s="2" t="s">
        <v>28</v>
      </c>
      <c r="O11611" s="10" t="s">
        <v>65770</v>
      </c>
      <c r="P11611" s="10" t="s">
        <v>1561</v>
      </c>
      <c r="Q11611" s="10" t="s">
        <v>1562</v>
      </c>
      <c r="R11611" s="10"/>
    </row>
    <row r="11612" s="2" customFormat="1" ht="22" customHeight="1" spans="1:18">
      <c r="A11612" s="7">
        <v>9787563980499</v>
      </c>
      <c r="B11612" s="2" t="s">
        <v>65771</v>
      </c>
      <c r="C11612" s="8" t="s">
        <v>65772</v>
      </c>
      <c r="D11612" s="8"/>
      <c r="E11612" s="2">
        <v>58</v>
      </c>
      <c r="F11612" s="2" t="s">
        <v>86</v>
      </c>
      <c r="G11612" s="2" t="s">
        <v>693</v>
      </c>
      <c r="H11612" s="9" t="s">
        <v>98</v>
      </c>
      <c r="I11612" s="2" t="s">
        <v>65773</v>
      </c>
      <c r="J11612" s="2" t="s">
        <v>65774</v>
      </c>
      <c r="K11612" s="2" t="s">
        <v>25</v>
      </c>
      <c r="L11612" s="2" t="s">
        <v>1685</v>
      </c>
      <c r="M11612" s="2" t="s">
        <v>222</v>
      </c>
      <c r="N11612" s="2" t="s">
        <v>28</v>
      </c>
      <c r="O11612" s="10" t="s">
        <v>65775</v>
      </c>
      <c r="P11612" s="10" t="s">
        <v>62414</v>
      </c>
      <c r="Q11612" s="10" t="s">
        <v>65776</v>
      </c>
      <c r="R11612" s="10"/>
    </row>
    <row r="11613" s="2" customFormat="1" ht="22" customHeight="1" spans="1:18">
      <c r="A11613" s="7">
        <v>9787563978472</v>
      </c>
      <c r="B11613" s="2" t="s">
        <v>65777</v>
      </c>
      <c r="C11613" s="8" t="s">
        <v>65778</v>
      </c>
      <c r="D11613" s="8"/>
      <c r="E11613" s="2">
        <v>69</v>
      </c>
      <c r="F11613" s="2" t="s">
        <v>86</v>
      </c>
      <c r="G11613" s="2" t="s">
        <v>693</v>
      </c>
      <c r="H11613" s="9" t="s">
        <v>98</v>
      </c>
      <c r="I11613" s="2" t="s">
        <v>65779</v>
      </c>
      <c r="J11613" s="2" t="s">
        <v>23921</v>
      </c>
      <c r="K11613" s="2" t="s">
        <v>25</v>
      </c>
      <c r="L11613" s="2" t="s">
        <v>4412</v>
      </c>
      <c r="N11613" s="2" t="s">
        <v>28</v>
      </c>
      <c r="O11613" s="10" t="s">
        <v>65780</v>
      </c>
      <c r="P11613" s="10" t="s">
        <v>65781</v>
      </c>
      <c r="Q11613" s="10" t="s">
        <v>4370</v>
      </c>
      <c r="R11613" s="10"/>
    </row>
    <row r="11614" s="2" customFormat="1" ht="22" customHeight="1" spans="1:18">
      <c r="A11614" s="7">
        <v>9787573107947</v>
      </c>
      <c r="B11614" s="2" t="s">
        <v>65782</v>
      </c>
      <c r="C11614" s="8" t="s">
        <v>65783</v>
      </c>
      <c r="D11614" s="8"/>
      <c r="E11614" s="2">
        <v>78</v>
      </c>
      <c r="F11614" s="2" t="s">
        <v>663</v>
      </c>
      <c r="G11614" s="2" t="s">
        <v>1556</v>
      </c>
      <c r="H11614" s="9" t="s">
        <v>231</v>
      </c>
      <c r="I11614" s="2" t="s">
        <v>63474</v>
      </c>
      <c r="J11614" s="2" t="s">
        <v>3791</v>
      </c>
      <c r="K11614" s="2" t="s">
        <v>25</v>
      </c>
      <c r="L11614" s="2" t="s">
        <v>1768</v>
      </c>
      <c r="N11614" s="2" t="s">
        <v>28</v>
      </c>
      <c r="O11614" s="10" t="s">
        <v>65784</v>
      </c>
      <c r="P11614" s="10" t="s">
        <v>65785</v>
      </c>
      <c r="Q11614" s="10" t="s">
        <v>65786</v>
      </c>
      <c r="R11614" s="10"/>
    </row>
    <row r="11615" s="2" customFormat="1" ht="22" customHeight="1" spans="1:18">
      <c r="A11615" s="7">
        <v>9787573100009</v>
      </c>
      <c r="B11615" s="2" t="s">
        <v>65787</v>
      </c>
      <c r="C11615" s="8" t="s">
        <v>65788</v>
      </c>
      <c r="D11615" s="8"/>
      <c r="E11615" s="2">
        <v>68</v>
      </c>
      <c r="F11615" s="2" t="s">
        <v>663</v>
      </c>
      <c r="G11615" s="2" t="s">
        <v>1556</v>
      </c>
      <c r="H11615" s="9" t="s">
        <v>231</v>
      </c>
      <c r="I11615" s="2" t="s">
        <v>65789</v>
      </c>
      <c r="J11615" s="2" t="s">
        <v>2245</v>
      </c>
      <c r="K11615" s="2" t="s">
        <v>25</v>
      </c>
      <c r="L11615" s="2" t="s">
        <v>10462</v>
      </c>
      <c r="M11615" s="2" t="s">
        <v>27</v>
      </c>
      <c r="N11615" s="2" t="s">
        <v>28</v>
      </c>
      <c r="O11615" s="10" t="s">
        <v>65790</v>
      </c>
      <c r="P11615" s="10" t="s">
        <v>65791</v>
      </c>
      <c r="Q11615" s="10" t="s">
        <v>65792</v>
      </c>
      <c r="R11615" s="10"/>
    </row>
    <row r="11616" s="2" customFormat="1" ht="22" customHeight="1" spans="1:18">
      <c r="A11616" s="7">
        <v>9787570922208</v>
      </c>
      <c r="B11616" s="2" t="s">
        <v>65793</v>
      </c>
      <c r="C11616" s="8" t="s">
        <v>65794</v>
      </c>
      <c r="D11616" s="8"/>
      <c r="E11616" s="2">
        <v>38</v>
      </c>
      <c r="F11616" s="2" t="s">
        <v>796</v>
      </c>
      <c r="G11616" s="2" t="s">
        <v>797</v>
      </c>
      <c r="H11616" s="9" t="s">
        <v>77</v>
      </c>
      <c r="I11616" s="2" t="s">
        <v>65795</v>
      </c>
      <c r="J11616" s="2" t="s">
        <v>62631</v>
      </c>
      <c r="K11616" s="2" t="s">
        <v>25</v>
      </c>
      <c r="L11616" s="2" t="s">
        <v>65796</v>
      </c>
      <c r="M11616" s="2" t="s">
        <v>27</v>
      </c>
      <c r="N11616" s="2" t="s">
        <v>28</v>
      </c>
      <c r="O11616" s="10" t="s">
        <v>65797</v>
      </c>
      <c r="P11616" s="10" t="s">
        <v>18048</v>
      </c>
      <c r="Q11616" s="10"/>
      <c r="R11616" s="10" t="s">
        <v>8660</v>
      </c>
    </row>
    <row r="11617" s="2" customFormat="1" ht="22" customHeight="1" spans="1:18">
      <c r="A11617" s="7">
        <v>9787570922079</v>
      </c>
      <c r="B11617" s="2" t="s">
        <v>65798</v>
      </c>
      <c r="C11617" s="8" t="s">
        <v>65799</v>
      </c>
      <c r="D11617" s="8"/>
      <c r="E11617" s="2">
        <v>48</v>
      </c>
      <c r="F11617" s="2" t="s">
        <v>796</v>
      </c>
      <c r="G11617" s="2" t="s">
        <v>797</v>
      </c>
      <c r="H11617" s="9" t="s">
        <v>77</v>
      </c>
      <c r="I11617" s="2" t="s">
        <v>65800</v>
      </c>
      <c r="J11617" s="2" t="s">
        <v>62631</v>
      </c>
      <c r="K11617" s="2" t="s">
        <v>25</v>
      </c>
      <c r="L11617" s="2" t="s">
        <v>65801</v>
      </c>
      <c r="M11617" s="2" t="s">
        <v>3355</v>
      </c>
      <c r="N11617" s="2" t="s">
        <v>28</v>
      </c>
      <c r="O11617" s="10" t="s">
        <v>65802</v>
      </c>
      <c r="P11617" s="10" t="s">
        <v>18048</v>
      </c>
      <c r="Q11617" s="10"/>
      <c r="R11617" s="10" t="s">
        <v>8660</v>
      </c>
    </row>
    <row r="11618" s="2" customFormat="1" ht="22" customHeight="1" spans="1:18">
      <c r="A11618" s="7">
        <v>9787516921081</v>
      </c>
      <c r="B11618" s="2" t="s">
        <v>65803</v>
      </c>
      <c r="C11618" s="8" t="s">
        <v>65804</v>
      </c>
      <c r="D11618" s="8"/>
      <c r="E11618" s="2">
        <v>48</v>
      </c>
      <c r="F11618" s="2" t="s">
        <v>86</v>
      </c>
      <c r="G11618" s="2" t="s">
        <v>5119</v>
      </c>
      <c r="H11618" s="9" t="s">
        <v>159</v>
      </c>
      <c r="I11618" s="2" t="s">
        <v>65805</v>
      </c>
      <c r="J11618" s="2" t="s">
        <v>66</v>
      </c>
      <c r="K11618" s="2" t="s">
        <v>25</v>
      </c>
      <c r="L11618" s="2" t="s">
        <v>10915</v>
      </c>
      <c r="N11618" s="2" t="s">
        <v>28</v>
      </c>
      <c r="O11618" s="10" t="s">
        <v>65806</v>
      </c>
      <c r="P11618" s="10" t="s">
        <v>71</v>
      </c>
      <c r="Q11618" s="10" t="s">
        <v>72</v>
      </c>
      <c r="R11618" s="10"/>
    </row>
    <row r="11619" s="2" customFormat="1" ht="22" customHeight="1" spans="1:18">
      <c r="A11619" s="7">
        <v>9787570926367</v>
      </c>
      <c r="B11619" s="2" t="s">
        <v>65807</v>
      </c>
      <c r="C11619" s="8" t="s">
        <v>65808</v>
      </c>
      <c r="D11619" s="8"/>
      <c r="E11619" s="2">
        <v>45</v>
      </c>
      <c r="F11619" s="2" t="s">
        <v>796</v>
      </c>
      <c r="G11619" s="2" t="s">
        <v>797</v>
      </c>
      <c r="H11619" s="9" t="s">
        <v>108</v>
      </c>
      <c r="I11619" s="2" t="s">
        <v>65809</v>
      </c>
      <c r="J11619" s="2" t="s">
        <v>2546</v>
      </c>
      <c r="K11619" s="2" t="s">
        <v>25</v>
      </c>
      <c r="L11619" s="2" t="s">
        <v>618</v>
      </c>
      <c r="N11619" s="2" t="s">
        <v>28</v>
      </c>
      <c r="O11619" s="10" t="s">
        <v>65810</v>
      </c>
      <c r="P11619" s="10" t="s">
        <v>65811</v>
      </c>
      <c r="Q11619" s="10" t="s">
        <v>65812</v>
      </c>
      <c r="R11619" s="10"/>
    </row>
    <row r="11620" s="2" customFormat="1" ht="22" customHeight="1" spans="1:18">
      <c r="A11620" s="7">
        <v>9787221170088</v>
      </c>
      <c r="B11620" s="2" t="s">
        <v>65813</v>
      </c>
      <c r="C11620" s="8" t="s">
        <v>65814</v>
      </c>
      <c r="D11620" s="8"/>
      <c r="E11620" s="2">
        <v>59</v>
      </c>
      <c r="F11620" s="2" t="s">
        <v>1414</v>
      </c>
      <c r="G11620" s="2" t="s">
        <v>1415</v>
      </c>
      <c r="H11620" s="9" t="s">
        <v>694</v>
      </c>
      <c r="I11620" s="2" t="s">
        <v>55911</v>
      </c>
      <c r="J11620" s="2" t="s">
        <v>633</v>
      </c>
      <c r="K11620" s="2" t="s">
        <v>25</v>
      </c>
      <c r="L11620" s="2" t="s">
        <v>1795</v>
      </c>
      <c r="N11620" s="2" t="s">
        <v>92</v>
      </c>
      <c r="O11620" s="10" t="s">
        <v>65815</v>
      </c>
      <c r="P11620" s="10" t="s">
        <v>71</v>
      </c>
      <c r="Q11620" s="10" t="s">
        <v>3321</v>
      </c>
      <c r="R11620" s="10" t="s">
        <v>65816</v>
      </c>
    </row>
    <row r="11621" s="2" customFormat="1" ht="22" customHeight="1" spans="1:18">
      <c r="A11621" s="7">
        <v>9787221170118</v>
      </c>
      <c r="B11621" s="2" t="s">
        <v>65817</v>
      </c>
      <c r="C11621" s="8" t="s">
        <v>65818</v>
      </c>
      <c r="D11621" s="8"/>
      <c r="E11621" s="2">
        <v>49</v>
      </c>
      <c r="F11621" s="2" t="s">
        <v>1414</v>
      </c>
      <c r="G11621" s="2" t="s">
        <v>1415</v>
      </c>
      <c r="H11621" s="9" t="s">
        <v>694</v>
      </c>
      <c r="I11621" s="2" t="s">
        <v>55911</v>
      </c>
      <c r="J11621" s="2" t="s">
        <v>649</v>
      </c>
      <c r="K11621" s="2" t="s">
        <v>25</v>
      </c>
      <c r="L11621" s="2" t="s">
        <v>600</v>
      </c>
      <c r="N11621" s="2" t="s">
        <v>92</v>
      </c>
      <c r="O11621" s="10" t="s">
        <v>65819</v>
      </c>
      <c r="P11621" s="10" t="s">
        <v>204</v>
      </c>
      <c r="Q11621" s="10" t="s">
        <v>65820</v>
      </c>
      <c r="R11621" s="10" t="s">
        <v>65816</v>
      </c>
    </row>
    <row r="11622" s="2" customFormat="1" ht="22" customHeight="1" spans="1:18">
      <c r="A11622" s="7">
        <v>9787221170187</v>
      </c>
      <c r="B11622" s="2" t="s">
        <v>65821</v>
      </c>
      <c r="C11622" s="8" t="s">
        <v>65822</v>
      </c>
      <c r="D11622" s="8"/>
      <c r="E11622" s="2">
        <v>59</v>
      </c>
      <c r="F11622" s="2" t="s">
        <v>1414</v>
      </c>
      <c r="G11622" s="2" t="s">
        <v>1415</v>
      </c>
      <c r="H11622" s="9" t="s">
        <v>694</v>
      </c>
      <c r="I11622" s="2" t="s">
        <v>55911</v>
      </c>
      <c r="J11622" s="2" t="s">
        <v>66</v>
      </c>
      <c r="K11622" s="2" t="s">
        <v>25</v>
      </c>
      <c r="L11622" s="2" t="s">
        <v>1795</v>
      </c>
      <c r="N11622" s="2" t="s">
        <v>92</v>
      </c>
      <c r="O11622" s="10" t="s">
        <v>65823</v>
      </c>
      <c r="P11622" s="10" t="s">
        <v>71</v>
      </c>
      <c r="Q11622" s="10" t="s">
        <v>635</v>
      </c>
      <c r="R11622" s="10" t="s">
        <v>65816</v>
      </c>
    </row>
    <row r="11623" s="2" customFormat="1" ht="22" customHeight="1" spans="1:18">
      <c r="A11623" s="7">
        <v>9787569525700</v>
      </c>
      <c r="B11623" s="2" t="s">
        <v>65824</v>
      </c>
      <c r="C11623" s="8" t="s">
        <v>65825</v>
      </c>
      <c r="D11623" s="8"/>
      <c r="E11623" s="2">
        <v>49</v>
      </c>
      <c r="F11623" s="2" t="s">
        <v>75</v>
      </c>
      <c r="G11623" s="2" t="s">
        <v>76</v>
      </c>
      <c r="H11623" s="9" t="s">
        <v>98</v>
      </c>
      <c r="I11623" s="2" t="s">
        <v>65826</v>
      </c>
      <c r="J11623" s="2" t="s">
        <v>5346</v>
      </c>
      <c r="K11623" s="2" t="s">
        <v>25</v>
      </c>
      <c r="L11623" s="2" t="s">
        <v>65827</v>
      </c>
      <c r="M11623" s="2" t="s">
        <v>27</v>
      </c>
      <c r="N11623" s="2" t="s">
        <v>1400</v>
      </c>
      <c r="O11623" s="10" t="s">
        <v>65828</v>
      </c>
      <c r="P11623" s="10" t="s">
        <v>204</v>
      </c>
      <c r="Q11623" s="10" t="s">
        <v>5348</v>
      </c>
      <c r="R11623" s="10"/>
    </row>
    <row r="11624" s="2" customFormat="1" ht="22" customHeight="1" spans="1:18">
      <c r="A11624" s="7">
        <v>9787201181233</v>
      </c>
      <c r="B11624" s="2" t="s">
        <v>65829</v>
      </c>
      <c r="C11624" s="8" t="s">
        <v>65830</v>
      </c>
      <c r="D11624" s="8"/>
      <c r="E11624" s="2">
        <v>79</v>
      </c>
      <c r="F11624" s="2" t="s">
        <v>323</v>
      </c>
      <c r="G11624" s="2" t="s">
        <v>1234</v>
      </c>
      <c r="H11624" s="9" t="s">
        <v>231</v>
      </c>
      <c r="I11624" s="2" t="s">
        <v>15857</v>
      </c>
      <c r="J11624" s="2" t="s">
        <v>79</v>
      </c>
      <c r="K11624" s="2" t="s">
        <v>25</v>
      </c>
      <c r="L11624" s="2" t="s">
        <v>3892</v>
      </c>
      <c r="N11624" s="2" t="s">
        <v>28</v>
      </c>
      <c r="O11624" s="10" t="s">
        <v>65831</v>
      </c>
      <c r="P11624" s="10" t="s">
        <v>71</v>
      </c>
      <c r="Q11624" s="10" t="s">
        <v>19290</v>
      </c>
      <c r="R11624" s="10"/>
    </row>
    <row r="11625" s="2" customFormat="1" ht="22" customHeight="1" spans="1:18">
      <c r="A11625" s="7">
        <v>9787569525779</v>
      </c>
      <c r="B11625" s="2" t="s">
        <v>65832</v>
      </c>
      <c r="C11625" s="8" t="s">
        <v>65833</v>
      </c>
      <c r="D11625" s="8"/>
      <c r="E11625" s="2">
        <v>168</v>
      </c>
      <c r="F11625" s="2" t="s">
        <v>75</v>
      </c>
      <c r="G11625" s="2" t="s">
        <v>76</v>
      </c>
      <c r="H11625" s="9" t="s">
        <v>98</v>
      </c>
      <c r="I11625" s="2" t="s">
        <v>6497</v>
      </c>
      <c r="J11625" s="2" t="s">
        <v>5050</v>
      </c>
      <c r="K11625" s="2" t="s">
        <v>25</v>
      </c>
      <c r="L11625" s="2" t="s">
        <v>65834</v>
      </c>
      <c r="N11625" s="2" t="s">
        <v>92</v>
      </c>
      <c r="O11625" s="10" t="s">
        <v>65835</v>
      </c>
      <c r="P11625" s="10" t="s">
        <v>71</v>
      </c>
      <c r="Q11625" s="10" t="s">
        <v>5052</v>
      </c>
      <c r="R11625" s="10"/>
    </row>
    <row r="11626" s="2" customFormat="1" ht="22" customHeight="1" spans="1:18">
      <c r="A11626" s="7">
        <v>9787570924189</v>
      </c>
      <c r="B11626" s="2" t="s">
        <v>65836</v>
      </c>
      <c r="C11626" s="8" t="s">
        <v>65837</v>
      </c>
      <c r="D11626" s="8"/>
      <c r="E11626" s="2">
        <v>42</v>
      </c>
      <c r="F11626" s="2" t="s">
        <v>796</v>
      </c>
      <c r="G11626" s="2" t="s">
        <v>797</v>
      </c>
      <c r="H11626" s="9" t="s">
        <v>1766</v>
      </c>
      <c r="I11626" s="2" t="s">
        <v>65838</v>
      </c>
      <c r="J11626" s="2" t="s">
        <v>34679</v>
      </c>
      <c r="K11626" s="2" t="s">
        <v>25</v>
      </c>
      <c r="L11626" s="2" t="s">
        <v>2559</v>
      </c>
      <c r="M11626" s="2" t="s">
        <v>27</v>
      </c>
      <c r="N11626" s="2" t="s">
        <v>47</v>
      </c>
      <c r="O11626" s="10" t="s">
        <v>65839</v>
      </c>
      <c r="P11626" s="10" t="s">
        <v>65840</v>
      </c>
      <c r="Q11626" s="10" t="s">
        <v>55199</v>
      </c>
      <c r="R11626" s="10"/>
    </row>
    <row r="11627" s="2" customFormat="1" ht="22" customHeight="1" spans="1:18">
      <c r="A11627" s="7">
        <v>9787570926237</v>
      </c>
      <c r="B11627" s="2" t="s">
        <v>65841</v>
      </c>
      <c r="C11627" s="8" t="s">
        <v>65842</v>
      </c>
      <c r="D11627" s="8"/>
      <c r="E11627" s="2">
        <v>40</v>
      </c>
      <c r="F11627" s="2" t="s">
        <v>796</v>
      </c>
      <c r="G11627" s="2" t="s">
        <v>797</v>
      </c>
      <c r="H11627" s="9" t="s">
        <v>108</v>
      </c>
      <c r="I11627" s="2" t="s">
        <v>65843</v>
      </c>
      <c r="J11627" s="2" t="s">
        <v>386</v>
      </c>
      <c r="K11627" s="2" t="s">
        <v>25</v>
      </c>
      <c r="L11627" s="2" t="s">
        <v>668</v>
      </c>
      <c r="N11627" s="2" t="s">
        <v>28</v>
      </c>
      <c r="O11627" s="10" t="s">
        <v>65844</v>
      </c>
      <c r="P11627" s="10" t="s">
        <v>20288</v>
      </c>
      <c r="Q11627" s="10" t="s">
        <v>10874</v>
      </c>
      <c r="R11627" s="10"/>
    </row>
    <row r="11628" s="2" customFormat="1" ht="22" customHeight="1" spans="1:18">
      <c r="A11628" s="7">
        <v>9787570924349</v>
      </c>
      <c r="B11628" s="2" t="s">
        <v>65845</v>
      </c>
      <c r="C11628" s="8" t="s">
        <v>65846</v>
      </c>
      <c r="D11628" s="8"/>
      <c r="E11628" s="2">
        <v>40</v>
      </c>
      <c r="F11628" s="2" t="s">
        <v>796</v>
      </c>
      <c r="G11628" s="2" t="s">
        <v>797</v>
      </c>
      <c r="H11628" s="9" t="s">
        <v>1766</v>
      </c>
      <c r="I11628" s="2" t="s">
        <v>65847</v>
      </c>
      <c r="J11628" s="2" t="s">
        <v>65848</v>
      </c>
      <c r="K11628" s="2" t="s">
        <v>25</v>
      </c>
      <c r="L11628" s="2" t="s">
        <v>6550</v>
      </c>
      <c r="M11628" s="2" t="s">
        <v>27</v>
      </c>
      <c r="N11628" s="2" t="s">
        <v>28</v>
      </c>
      <c r="O11628" s="10" t="s">
        <v>65849</v>
      </c>
      <c r="P11628" s="10" t="s">
        <v>65850</v>
      </c>
      <c r="Q11628" s="10" t="s">
        <v>65851</v>
      </c>
      <c r="R11628" s="10"/>
    </row>
    <row r="11629" s="2" customFormat="1" ht="22" customHeight="1" spans="1:18">
      <c r="A11629" s="7">
        <v>9787570921041</v>
      </c>
      <c r="B11629" s="2" t="s">
        <v>65852</v>
      </c>
      <c r="C11629" s="8" t="s">
        <v>65853</v>
      </c>
      <c r="D11629" s="8"/>
      <c r="E11629" s="2">
        <v>50</v>
      </c>
      <c r="F11629" s="2" t="s">
        <v>796</v>
      </c>
      <c r="G11629" s="2" t="s">
        <v>797</v>
      </c>
      <c r="H11629" s="9" t="s">
        <v>1757</v>
      </c>
      <c r="I11629" s="2" t="s">
        <v>65854</v>
      </c>
      <c r="J11629" s="2" t="s">
        <v>8727</v>
      </c>
      <c r="K11629" s="2" t="s">
        <v>25</v>
      </c>
      <c r="L11629" s="2" t="s">
        <v>65855</v>
      </c>
      <c r="M11629" s="2" t="s">
        <v>27</v>
      </c>
      <c r="N11629" s="2" t="s">
        <v>28</v>
      </c>
      <c r="O11629" s="10" t="s">
        <v>65856</v>
      </c>
      <c r="P11629" s="10" t="s">
        <v>187</v>
      </c>
      <c r="Q11629" s="10" t="s">
        <v>23792</v>
      </c>
      <c r="R11629" s="10"/>
    </row>
    <row r="11630" s="2" customFormat="1" ht="22" customHeight="1" spans="1:18">
      <c r="A11630" s="7">
        <v>9787201179667</v>
      </c>
      <c r="B11630" s="2" t="s">
        <v>65857</v>
      </c>
      <c r="C11630" s="8" t="s">
        <v>65858</v>
      </c>
      <c r="D11630" s="8" t="s">
        <v>65859</v>
      </c>
      <c r="E11630" s="2">
        <v>88</v>
      </c>
      <c r="F11630" s="2" t="s">
        <v>323</v>
      </c>
      <c r="G11630" s="2" t="s">
        <v>1234</v>
      </c>
      <c r="H11630" s="9" t="s">
        <v>118</v>
      </c>
      <c r="I11630" s="2" t="s">
        <v>65860</v>
      </c>
      <c r="J11630" s="2" t="s">
        <v>5414</v>
      </c>
      <c r="K11630" s="2" t="s">
        <v>25</v>
      </c>
      <c r="L11630" s="2" t="s">
        <v>1125</v>
      </c>
      <c r="N11630" s="2" t="s">
        <v>28</v>
      </c>
      <c r="O11630" s="10" t="s">
        <v>65861</v>
      </c>
      <c r="P11630" s="10" t="s">
        <v>204</v>
      </c>
      <c r="Q11630" s="10" t="s">
        <v>1201</v>
      </c>
      <c r="R11630" s="10"/>
    </row>
    <row r="11631" s="2" customFormat="1" ht="22" customHeight="1" spans="1:18">
      <c r="A11631" s="7">
        <v>9787201177953</v>
      </c>
      <c r="B11631" s="2" t="s">
        <v>65862</v>
      </c>
      <c r="C11631" s="8" t="s">
        <v>65863</v>
      </c>
      <c r="D11631" s="8"/>
      <c r="E11631" s="2">
        <v>182</v>
      </c>
      <c r="F11631" s="2" t="s">
        <v>323</v>
      </c>
      <c r="G11631" s="2" t="s">
        <v>1234</v>
      </c>
      <c r="H11631" s="9" t="s">
        <v>159</v>
      </c>
      <c r="I11631" s="2" t="s">
        <v>65531</v>
      </c>
      <c r="J11631" s="2" t="s">
        <v>65864</v>
      </c>
      <c r="K11631" s="2" t="s">
        <v>67</v>
      </c>
      <c r="L11631" s="2" t="s">
        <v>10915</v>
      </c>
      <c r="N11631" s="2" t="s">
        <v>28</v>
      </c>
      <c r="O11631" s="10" t="s">
        <v>65865</v>
      </c>
      <c r="P11631" s="10" t="s">
        <v>65866</v>
      </c>
      <c r="Q11631" s="10" t="s">
        <v>65867</v>
      </c>
      <c r="R11631" s="10" t="s">
        <v>65534</v>
      </c>
    </row>
    <row r="11632" s="2" customFormat="1" ht="22" customHeight="1" spans="1:18">
      <c r="A11632" s="7">
        <v>9787201176468</v>
      </c>
      <c r="B11632" s="2" t="s">
        <v>65868</v>
      </c>
      <c r="C11632" s="8" t="s">
        <v>65869</v>
      </c>
      <c r="D11632" s="8"/>
      <c r="E11632" s="2">
        <v>198</v>
      </c>
      <c r="F11632" s="2" t="s">
        <v>323</v>
      </c>
      <c r="G11632" s="2" t="s">
        <v>1234</v>
      </c>
      <c r="H11632" s="9" t="s">
        <v>435</v>
      </c>
      <c r="I11632" s="2" t="s">
        <v>65870</v>
      </c>
      <c r="J11632" s="2" t="s">
        <v>5803</v>
      </c>
      <c r="K11632" s="2" t="s">
        <v>67</v>
      </c>
      <c r="L11632" s="2" t="s">
        <v>65871</v>
      </c>
      <c r="M11632" s="2" t="s">
        <v>172</v>
      </c>
      <c r="N11632" s="2" t="s">
        <v>173</v>
      </c>
      <c r="O11632" s="10" t="s">
        <v>65872</v>
      </c>
      <c r="P11632" s="10" t="s">
        <v>204</v>
      </c>
      <c r="Q11632" s="10" t="s">
        <v>65873</v>
      </c>
      <c r="R11632" s="10" t="s">
        <v>65874</v>
      </c>
    </row>
    <row r="11633" s="2" customFormat="1" ht="22" customHeight="1" spans="1:18">
      <c r="A11633" s="7">
        <v>9787201172736</v>
      </c>
      <c r="B11633" s="2" t="s">
        <v>65875</v>
      </c>
      <c r="C11633" s="8" t="s">
        <v>65876</v>
      </c>
      <c r="D11633" s="8"/>
      <c r="E11633" s="2">
        <v>200</v>
      </c>
      <c r="F11633" s="2" t="s">
        <v>323</v>
      </c>
      <c r="G11633" s="2" t="s">
        <v>1234</v>
      </c>
      <c r="H11633" s="9" t="s">
        <v>168</v>
      </c>
      <c r="I11633" s="2" t="s">
        <v>65877</v>
      </c>
      <c r="J11633" s="2" t="s">
        <v>32323</v>
      </c>
      <c r="K11633" s="2" t="s">
        <v>67</v>
      </c>
      <c r="L11633" s="2" t="s">
        <v>65878</v>
      </c>
      <c r="N11633" s="2" t="s">
        <v>173</v>
      </c>
      <c r="O11633" s="10" t="s">
        <v>65879</v>
      </c>
      <c r="P11633" s="10" t="s">
        <v>65880</v>
      </c>
      <c r="Q11633" s="10"/>
      <c r="R11633" s="10"/>
    </row>
    <row r="11634" s="2" customFormat="1" ht="22" customHeight="1" spans="1:18">
      <c r="A11634" s="7">
        <v>9787201178912</v>
      </c>
      <c r="B11634" s="2" t="s">
        <v>65881</v>
      </c>
      <c r="C11634" s="8" t="s">
        <v>65882</v>
      </c>
      <c r="D11634" s="8" t="s">
        <v>65883</v>
      </c>
      <c r="E11634" s="2">
        <v>48</v>
      </c>
      <c r="F11634" s="2" t="s">
        <v>323</v>
      </c>
      <c r="G11634" s="2" t="s">
        <v>1234</v>
      </c>
      <c r="H11634" s="9" t="s">
        <v>118</v>
      </c>
      <c r="I11634" s="2" t="s">
        <v>65884</v>
      </c>
      <c r="J11634" s="2" t="s">
        <v>1216</v>
      </c>
      <c r="K11634" s="2" t="s">
        <v>25</v>
      </c>
      <c r="L11634" s="2" t="s">
        <v>65885</v>
      </c>
      <c r="M11634" s="2" t="s">
        <v>948</v>
      </c>
      <c r="N11634" s="2" t="s">
        <v>244</v>
      </c>
      <c r="O11634" s="10" t="s">
        <v>65886</v>
      </c>
      <c r="P11634" s="10" t="s">
        <v>187</v>
      </c>
      <c r="Q11634" s="10" t="s">
        <v>1220</v>
      </c>
      <c r="R11634" s="10"/>
    </row>
    <row r="11635" s="2" customFormat="1" ht="22" customHeight="1" spans="1:18">
      <c r="A11635" s="7">
        <v>9787504387967</v>
      </c>
      <c r="B11635" s="2" t="s">
        <v>65887</v>
      </c>
      <c r="C11635" s="8" t="s">
        <v>65888</v>
      </c>
      <c r="D11635" s="8"/>
      <c r="E11635" s="2">
        <v>58</v>
      </c>
      <c r="F11635" s="2" t="s">
        <v>86</v>
      </c>
      <c r="G11635" s="2" t="s">
        <v>881</v>
      </c>
      <c r="H11635" s="9" t="s">
        <v>168</v>
      </c>
      <c r="I11635" s="2" t="s">
        <v>65889</v>
      </c>
      <c r="J11635" s="2" t="s">
        <v>90</v>
      </c>
      <c r="K11635" s="2" t="s">
        <v>25</v>
      </c>
      <c r="L11635" s="2" t="s">
        <v>56</v>
      </c>
      <c r="M11635" s="2" t="s">
        <v>139</v>
      </c>
      <c r="N11635" s="2" t="s">
        <v>92</v>
      </c>
      <c r="O11635" s="10" t="s">
        <v>65890</v>
      </c>
      <c r="P11635" s="10" t="s">
        <v>204</v>
      </c>
      <c r="Q11635" s="10" t="s">
        <v>95</v>
      </c>
      <c r="R11635" s="10"/>
    </row>
    <row r="11636" s="2" customFormat="1" ht="22" customHeight="1" spans="1:18">
      <c r="A11636" s="7">
        <v>9787522115788</v>
      </c>
      <c r="B11636" s="2" t="s">
        <v>65891</v>
      </c>
      <c r="C11636" s="8" t="s">
        <v>65892</v>
      </c>
      <c r="D11636" s="8"/>
      <c r="E11636" s="2">
        <v>68</v>
      </c>
      <c r="F11636" s="2" t="s">
        <v>86</v>
      </c>
      <c r="G11636" s="2" t="s">
        <v>971</v>
      </c>
      <c r="H11636" s="9" t="s">
        <v>265</v>
      </c>
      <c r="I11636" s="2" t="s">
        <v>65893</v>
      </c>
      <c r="J11636" s="2" t="s">
        <v>13068</v>
      </c>
      <c r="K11636" s="2" t="s">
        <v>25</v>
      </c>
      <c r="L11636" s="2" t="s">
        <v>1254</v>
      </c>
      <c r="M11636" s="2" t="s">
        <v>27</v>
      </c>
      <c r="N11636" s="2" t="s">
        <v>28</v>
      </c>
      <c r="O11636" s="10" t="s">
        <v>65894</v>
      </c>
      <c r="P11636" s="10" t="s">
        <v>65895</v>
      </c>
      <c r="Q11636" s="10" t="s">
        <v>65896</v>
      </c>
      <c r="R11636" s="10"/>
    </row>
    <row r="11637" s="2" customFormat="1" ht="22" customHeight="1" spans="1:18">
      <c r="A11637" s="7">
        <v>9787563979189</v>
      </c>
      <c r="B11637" s="2" t="s">
        <v>65897</v>
      </c>
      <c r="C11637" s="8" t="s">
        <v>65898</v>
      </c>
      <c r="D11637" s="8"/>
      <c r="E11637" s="2">
        <v>60</v>
      </c>
      <c r="F11637" s="2" t="s">
        <v>86</v>
      </c>
      <c r="G11637" s="2" t="s">
        <v>693</v>
      </c>
      <c r="H11637" s="9" t="s">
        <v>98</v>
      </c>
      <c r="I11637" s="2" t="s">
        <v>65899</v>
      </c>
      <c r="J11637" s="2" t="s">
        <v>28910</v>
      </c>
      <c r="K11637" s="2" t="s">
        <v>25</v>
      </c>
      <c r="L11637" s="2" t="s">
        <v>2402</v>
      </c>
      <c r="N11637" s="2" t="s">
        <v>28</v>
      </c>
      <c r="O11637" s="10" t="s">
        <v>65900</v>
      </c>
      <c r="P11637" s="10" t="s">
        <v>60663</v>
      </c>
      <c r="Q11637" s="10" t="s">
        <v>65901</v>
      </c>
      <c r="R11637" s="10"/>
    </row>
    <row r="11638" s="2" customFormat="1" ht="22" customHeight="1" spans="1:18">
      <c r="A11638" s="7">
        <v>9787563979011</v>
      </c>
      <c r="B11638" s="2" t="s">
        <v>65902</v>
      </c>
      <c r="C11638" s="8" t="s">
        <v>65903</v>
      </c>
      <c r="D11638" s="8"/>
      <c r="E11638" s="2">
        <v>84</v>
      </c>
      <c r="F11638" s="2" t="s">
        <v>86</v>
      </c>
      <c r="G11638" s="2" t="s">
        <v>693</v>
      </c>
      <c r="H11638" s="9" t="s">
        <v>265</v>
      </c>
      <c r="I11638" s="2" t="s">
        <v>65904</v>
      </c>
      <c r="J11638" s="2" t="s">
        <v>8952</v>
      </c>
      <c r="K11638" s="2" t="s">
        <v>25</v>
      </c>
      <c r="L11638" s="2" t="s">
        <v>2741</v>
      </c>
      <c r="M11638" s="2" t="s">
        <v>27</v>
      </c>
      <c r="N11638" s="2" t="s">
        <v>28</v>
      </c>
      <c r="O11638" s="10" t="s">
        <v>65905</v>
      </c>
      <c r="P11638" s="10" t="s">
        <v>65906</v>
      </c>
      <c r="Q11638" s="10" t="s">
        <v>65907</v>
      </c>
      <c r="R11638" s="10"/>
    </row>
    <row r="11639" s="2" customFormat="1" ht="22" customHeight="1" spans="1:18">
      <c r="A11639" s="7">
        <v>9787533785680</v>
      </c>
      <c r="B11639" s="2" t="s">
        <v>65908</v>
      </c>
      <c r="C11639" s="8" t="s">
        <v>65909</v>
      </c>
      <c r="D11639" s="8"/>
      <c r="E11639" s="2">
        <v>48</v>
      </c>
      <c r="F11639" s="2" t="s">
        <v>11421</v>
      </c>
      <c r="G11639" s="2" t="s">
        <v>59513</v>
      </c>
      <c r="H11639" s="9" t="s">
        <v>98</v>
      </c>
      <c r="I11639" s="2" t="s">
        <v>65910</v>
      </c>
      <c r="J11639" s="2" t="s">
        <v>65911</v>
      </c>
      <c r="K11639" s="2" t="s">
        <v>25</v>
      </c>
      <c r="L11639" s="2" t="s">
        <v>65912</v>
      </c>
      <c r="M11639" s="2" t="s">
        <v>27</v>
      </c>
      <c r="N11639" s="2" t="s">
        <v>28</v>
      </c>
      <c r="O11639" s="10" t="s">
        <v>65913</v>
      </c>
      <c r="P11639" s="10" t="s">
        <v>65914</v>
      </c>
      <c r="Q11639" s="10" t="s">
        <v>65915</v>
      </c>
      <c r="R11639" s="10"/>
    </row>
    <row r="11640" s="2" customFormat="1" ht="22" customHeight="1" spans="1:18">
      <c r="A11640" s="7">
        <v>9787225062525</v>
      </c>
      <c r="B11640" s="2" t="s">
        <v>65916</v>
      </c>
      <c r="C11640" s="8" t="s">
        <v>65917</v>
      </c>
      <c r="D11640" s="8"/>
      <c r="E11640" s="2">
        <v>79</v>
      </c>
      <c r="F11640" s="2" t="s">
        <v>54326</v>
      </c>
      <c r="G11640" s="2" t="s">
        <v>54327</v>
      </c>
      <c r="H11640" s="9" t="s">
        <v>168</v>
      </c>
      <c r="I11640" s="2" t="s">
        <v>65918</v>
      </c>
      <c r="J11640" s="2" t="s">
        <v>66</v>
      </c>
      <c r="K11640" s="2" t="s">
        <v>25</v>
      </c>
      <c r="L11640" s="2" t="s">
        <v>11847</v>
      </c>
      <c r="N11640" s="2" t="s">
        <v>244</v>
      </c>
      <c r="O11640" s="10" t="s">
        <v>65919</v>
      </c>
      <c r="P11640" s="10" t="s">
        <v>71</v>
      </c>
      <c r="Q11640" s="10" t="s">
        <v>72</v>
      </c>
      <c r="R11640" s="10"/>
    </row>
    <row r="11641" s="2" customFormat="1" ht="22" customHeight="1" spans="1:18">
      <c r="A11641" s="7">
        <v>9787225062662</v>
      </c>
      <c r="B11641" s="2" t="s">
        <v>65920</v>
      </c>
      <c r="C11641" s="8" t="s">
        <v>65921</v>
      </c>
      <c r="D11641" s="8"/>
      <c r="E11641" s="2">
        <v>54</v>
      </c>
      <c r="F11641" s="2" t="s">
        <v>54326</v>
      </c>
      <c r="G11641" s="2" t="s">
        <v>54327</v>
      </c>
      <c r="H11641" s="9" t="s">
        <v>168</v>
      </c>
      <c r="I11641" s="2" t="s">
        <v>65922</v>
      </c>
      <c r="J11641" s="2" t="s">
        <v>16481</v>
      </c>
      <c r="K11641" s="2" t="s">
        <v>25</v>
      </c>
      <c r="L11641" s="2" t="s">
        <v>3457</v>
      </c>
      <c r="N11641" s="2" t="s">
        <v>69</v>
      </c>
      <c r="O11641" s="10" t="s">
        <v>65923</v>
      </c>
      <c r="P11641" s="10" t="s">
        <v>103</v>
      </c>
      <c r="Q11641" s="10" t="s">
        <v>13249</v>
      </c>
      <c r="R11641" s="10" t="s">
        <v>65924</v>
      </c>
    </row>
    <row r="11642" s="2" customFormat="1" ht="22" customHeight="1" spans="1:18">
      <c r="A11642" s="7">
        <v>9787220119637</v>
      </c>
      <c r="B11642" s="2" t="s">
        <v>65925</v>
      </c>
      <c r="C11642" s="8" t="s">
        <v>65926</v>
      </c>
      <c r="D11642" s="8"/>
      <c r="E11642" s="2">
        <v>69</v>
      </c>
      <c r="F11642" s="2" t="s">
        <v>20</v>
      </c>
      <c r="G11642" s="2" t="s">
        <v>241</v>
      </c>
      <c r="H11642" s="9" t="s">
        <v>265</v>
      </c>
      <c r="I11642" s="2" t="s">
        <v>65927</v>
      </c>
      <c r="J11642" s="2" t="s">
        <v>65928</v>
      </c>
      <c r="K11642" s="2" t="s">
        <v>25</v>
      </c>
      <c r="L11642" s="2" t="s">
        <v>6081</v>
      </c>
      <c r="M11642" s="2" t="s">
        <v>27</v>
      </c>
      <c r="N11642" s="2" t="s">
        <v>28</v>
      </c>
      <c r="O11642" s="10" t="s">
        <v>65929</v>
      </c>
      <c r="P11642" s="10" t="s">
        <v>65930</v>
      </c>
      <c r="Q11642" s="10" t="s">
        <v>65931</v>
      </c>
      <c r="R11642" s="10"/>
    </row>
    <row r="11643" s="2" customFormat="1" ht="22" customHeight="1" spans="1:18">
      <c r="A11643" s="7">
        <v>9787562965305</v>
      </c>
      <c r="B11643" s="2" t="s">
        <v>65932</v>
      </c>
      <c r="C11643" s="8" t="s">
        <v>65933</v>
      </c>
      <c r="D11643" s="8"/>
      <c r="E11643" s="2">
        <v>79</v>
      </c>
      <c r="F11643" s="2" t="s">
        <v>229</v>
      </c>
      <c r="G11643" s="2" t="s">
        <v>65934</v>
      </c>
      <c r="H11643" s="9" t="s">
        <v>265</v>
      </c>
      <c r="I11643" s="2" t="s">
        <v>65935</v>
      </c>
      <c r="J11643" s="2" t="s">
        <v>65936</v>
      </c>
      <c r="K11643" s="2" t="s">
        <v>25</v>
      </c>
      <c r="L11643" s="2" t="s">
        <v>584</v>
      </c>
      <c r="M11643" s="2" t="s">
        <v>27</v>
      </c>
      <c r="N11643" s="2" t="s">
        <v>28</v>
      </c>
      <c r="O11643" s="10" t="s">
        <v>65937</v>
      </c>
      <c r="P11643" s="10" t="s">
        <v>65938</v>
      </c>
      <c r="Q11643" s="10" t="s">
        <v>65939</v>
      </c>
      <c r="R11643" s="10" t="s">
        <v>65940</v>
      </c>
    </row>
    <row r="11644" s="2" customFormat="1" ht="22" customHeight="1" spans="1:18">
      <c r="A11644" s="7">
        <v>9787201177779</v>
      </c>
      <c r="B11644" s="2" t="s">
        <v>65941</v>
      </c>
      <c r="C11644" s="8" t="s">
        <v>65942</v>
      </c>
      <c r="D11644" s="8"/>
      <c r="E11644" s="2">
        <v>78</v>
      </c>
      <c r="F11644" s="2" t="s">
        <v>323</v>
      </c>
      <c r="G11644" s="2" t="s">
        <v>1234</v>
      </c>
      <c r="H11644" s="9" t="s">
        <v>1079</v>
      </c>
      <c r="I11644" s="2" t="s">
        <v>65943</v>
      </c>
      <c r="J11644" s="2" t="s">
        <v>7437</v>
      </c>
      <c r="K11644" s="2" t="s">
        <v>25</v>
      </c>
      <c r="L11644" s="2" t="s">
        <v>1375</v>
      </c>
      <c r="N11644" s="2" t="s">
        <v>28</v>
      </c>
      <c r="O11644" s="10" t="s">
        <v>65944</v>
      </c>
      <c r="P11644" s="10" t="s">
        <v>65945</v>
      </c>
      <c r="Q11644" s="10"/>
      <c r="R11644" s="10"/>
    </row>
    <row r="11645" s="2" customFormat="1" ht="22" customHeight="1" spans="1:18">
      <c r="A11645" s="7">
        <v>9787201179490</v>
      </c>
      <c r="B11645" s="2" t="s">
        <v>65946</v>
      </c>
      <c r="C11645" s="8" t="s">
        <v>65947</v>
      </c>
      <c r="D11645" s="8"/>
      <c r="E11645" s="2">
        <v>158</v>
      </c>
      <c r="F11645" s="2" t="s">
        <v>323</v>
      </c>
      <c r="G11645" s="2" t="s">
        <v>1234</v>
      </c>
      <c r="H11645" s="9" t="s">
        <v>118</v>
      </c>
      <c r="I11645" s="2" t="s">
        <v>65948</v>
      </c>
      <c r="J11645" s="2" t="s">
        <v>2940</v>
      </c>
      <c r="K11645" s="2" t="s">
        <v>25</v>
      </c>
      <c r="L11645" s="2" t="s">
        <v>65949</v>
      </c>
      <c r="M11645" s="2" t="s">
        <v>948</v>
      </c>
      <c r="N11645" s="2" t="s">
        <v>28</v>
      </c>
      <c r="O11645" s="10" t="s">
        <v>65950</v>
      </c>
      <c r="P11645" s="10" t="s">
        <v>204</v>
      </c>
      <c r="Q11645" s="10" t="s">
        <v>31685</v>
      </c>
      <c r="R11645" s="10"/>
    </row>
    <row r="11646" s="2" customFormat="1" ht="22" customHeight="1" spans="1:18">
      <c r="A11646" s="7">
        <v>9787201178639</v>
      </c>
      <c r="B11646" s="2" t="s">
        <v>65951</v>
      </c>
      <c r="C11646" s="8" t="s">
        <v>65952</v>
      </c>
      <c r="D11646" s="8" t="s">
        <v>65953</v>
      </c>
      <c r="E11646" s="2">
        <v>118</v>
      </c>
      <c r="F11646" s="2" t="s">
        <v>323</v>
      </c>
      <c r="G11646" s="2" t="s">
        <v>1234</v>
      </c>
      <c r="H11646" s="9" t="s">
        <v>159</v>
      </c>
      <c r="I11646" s="2" t="s">
        <v>65954</v>
      </c>
      <c r="J11646" s="2" t="s">
        <v>52934</v>
      </c>
      <c r="K11646" s="2" t="s">
        <v>25</v>
      </c>
      <c r="L11646" s="2" t="s">
        <v>7290</v>
      </c>
      <c r="N11646" s="2" t="s">
        <v>28</v>
      </c>
      <c r="O11646" s="10" t="s">
        <v>65955</v>
      </c>
      <c r="P11646" s="10" t="s">
        <v>65956</v>
      </c>
      <c r="Q11646" s="10" t="s">
        <v>65957</v>
      </c>
      <c r="R11646" s="10"/>
    </row>
    <row r="11647" s="2" customFormat="1" ht="22" customHeight="1" spans="1:18">
      <c r="A11647" s="7">
        <v>9787201175799</v>
      </c>
      <c r="B11647" s="2" t="s">
        <v>65958</v>
      </c>
      <c r="C11647" s="8" t="s">
        <v>65959</v>
      </c>
      <c r="D11647" s="8"/>
      <c r="E11647" s="2">
        <v>78</v>
      </c>
      <c r="F11647" s="2" t="s">
        <v>323</v>
      </c>
      <c r="G11647" s="2" t="s">
        <v>1234</v>
      </c>
      <c r="H11647" s="9" t="s">
        <v>118</v>
      </c>
      <c r="I11647" s="2" t="s">
        <v>65960</v>
      </c>
      <c r="J11647" s="2" t="s">
        <v>48930</v>
      </c>
      <c r="K11647" s="2" t="s">
        <v>25</v>
      </c>
      <c r="L11647" s="2" t="s">
        <v>65961</v>
      </c>
      <c r="N11647" s="2" t="s">
        <v>28</v>
      </c>
      <c r="O11647" s="10" t="s">
        <v>65962</v>
      </c>
      <c r="P11647" s="10" t="s">
        <v>39080</v>
      </c>
      <c r="Q11647" s="10" t="s">
        <v>26642</v>
      </c>
      <c r="R11647" s="10" t="s">
        <v>16554</v>
      </c>
    </row>
    <row r="11648" s="2" customFormat="1" ht="22" customHeight="1" spans="1:18">
      <c r="A11648" s="7">
        <v>9787540158170</v>
      </c>
      <c r="B11648" s="2" t="s">
        <v>65963</v>
      </c>
      <c r="C11648" s="8" t="s">
        <v>65964</v>
      </c>
      <c r="D11648" s="8"/>
      <c r="E11648" s="2">
        <v>48</v>
      </c>
      <c r="F11648" s="2" t="s">
        <v>5079</v>
      </c>
      <c r="G11648" s="2" t="s">
        <v>5080</v>
      </c>
      <c r="H11648" s="9" t="s">
        <v>168</v>
      </c>
      <c r="I11648" s="2" t="s">
        <v>65965</v>
      </c>
      <c r="J11648" s="2" t="s">
        <v>28814</v>
      </c>
      <c r="K11648" s="2" t="s">
        <v>25</v>
      </c>
      <c r="L11648" s="2" t="s">
        <v>65966</v>
      </c>
      <c r="M11648" s="2" t="s">
        <v>172</v>
      </c>
      <c r="N11648" s="2" t="s">
        <v>65967</v>
      </c>
      <c r="O11648" s="10" t="s">
        <v>65968</v>
      </c>
      <c r="P11648" s="10" t="s">
        <v>2695</v>
      </c>
      <c r="Q11648" s="10" t="s">
        <v>28845</v>
      </c>
      <c r="R11648" s="10" t="s">
        <v>65969</v>
      </c>
    </row>
    <row r="11649" s="2" customFormat="1" ht="22" customHeight="1" spans="1:18">
      <c r="A11649" s="7">
        <v>9787540158156</v>
      </c>
      <c r="B11649" s="2" t="s">
        <v>65970</v>
      </c>
      <c r="C11649" s="8" t="s">
        <v>65971</v>
      </c>
      <c r="D11649" s="8"/>
      <c r="E11649" s="2">
        <v>48</v>
      </c>
      <c r="F11649" s="2" t="s">
        <v>5079</v>
      </c>
      <c r="G11649" s="2" t="s">
        <v>5080</v>
      </c>
      <c r="H11649" s="9" t="s">
        <v>168</v>
      </c>
      <c r="I11649" s="2" t="s">
        <v>65972</v>
      </c>
      <c r="J11649" s="2" t="s">
        <v>28814</v>
      </c>
      <c r="K11649" s="2" t="s">
        <v>25</v>
      </c>
      <c r="L11649" s="2" t="s">
        <v>65966</v>
      </c>
      <c r="M11649" s="2" t="s">
        <v>172</v>
      </c>
      <c r="N11649" s="2" t="s">
        <v>65967</v>
      </c>
      <c r="O11649" s="10" t="s">
        <v>65973</v>
      </c>
      <c r="P11649" s="10" t="s">
        <v>2695</v>
      </c>
      <c r="Q11649" s="10" t="s">
        <v>28845</v>
      </c>
      <c r="R11649" s="10" t="s">
        <v>65969</v>
      </c>
    </row>
    <row r="11650" s="2" customFormat="1" ht="22" customHeight="1" spans="1:18">
      <c r="A11650" s="7">
        <v>9787546821306</v>
      </c>
      <c r="B11650" s="2" t="s">
        <v>65974</v>
      </c>
      <c r="C11650" s="8" t="s">
        <v>65975</v>
      </c>
      <c r="D11650" s="8"/>
      <c r="E11650" s="2">
        <v>58</v>
      </c>
      <c r="F11650" s="2" t="s">
        <v>929</v>
      </c>
      <c r="G11650" s="2" t="s">
        <v>2920</v>
      </c>
      <c r="H11650" s="9" t="s">
        <v>435</v>
      </c>
      <c r="I11650" s="2" t="s">
        <v>65976</v>
      </c>
      <c r="J11650" s="2" t="s">
        <v>90</v>
      </c>
      <c r="K11650" s="2" t="s">
        <v>25</v>
      </c>
      <c r="L11650" s="2" t="s">
        <v>268</v>
      </c>
      <c r="N11650" s="2" t="s">
        <v>244</v>
      </c>
      <c r="O11650" s="10" t="s">
        <v>65977</v>
      </c>
      <c r="P11650" s="10" t="s">
        <v>94</v>
      </c>
      <c r="Q11650" s="10" t="s">
        <v>95</v>
      </c>
      <c r="R11650" s="10"/>
    </row>
    <row r="11651" s="2" customFormat="1" ht="22" customHeight="1" spans="1:18">
      <c r="A11651" s="7">
        <v>9787554019993</v>
      </c>
      <c r="B11651" s="2" t="s">
        <v>65978</v>
      </c>
      <c r="C11651" s="8" t="s">
        <v>65979</v>
      </c>
      <c r="D11651" s="8"/>
      <c r="E11651" s="2">
        <v>180</v>
      </c>
      <c r="F11651" s="2" t="s">
        <v>2158</v>
      </c>
      <c r="G11651" s="2" t="s">
        <v>8026</v>
      </c>
      <c r="H11651" s="9" t="s">
        <v>435</v>
      </c>
      <c r="I11651" s="2" t="s">
        <v>65980</v>
      </c>
      <c r="J11651" s="2" t="s">
        <v>65981</v>
      </c>
      <c r="K11651" s="2" t="s">
        <v>67</v>
      </c>
      <c r="L11651" s="2" t="s">
        <v>4330</v>
      </c>
      <c r="N11651" s="2" t="s">
        <v>173</v>
      </c>
      <c r="O11651" s="10" t="s">
        <v>65982</v>
      </c>
      <c r="P11651" s="10" t="s">
        <v>204</v>
      </c>
      <c r="Q11651" s="10" t="s">
        <v>65983</v>
      </c>
      <c r="R11651" s="10" t="s">
        <v>47124</v>
      </c>
    </row>
    <row r="11652" s="2" customFormat="1" ht="22" customHeight="1" spans="1:18">
      <c r="A11652" s="7">
        <v>9787554018804</v>
      </c>
      <c r="B11652" s="2" t="s">
        <v>65984</v>
      </c>
      <c r="C11652" s="8" t="s">
        <v>65985</v>
      </c>
      <c r="D11652" s="8"/>
      <c r="E11652" s="2">
        <v>380</v>
      </c>
      <c r="F11652" s="2" t="s">
        <v>2158</v>
      </c>
      <c r="G11652" s="2" t="s">
        <v>8026</v>
      </c>
      <c r="H11652" s="9" t="s">
        <v>118</v>
      </c>
      <c r="I11652" s="2" t="s">
        <v>65986</v>
      </c>
      <c r="J11652" s="2" t="s">
        <v>3022</v>
      </c>
      <c r="K11652" s="2" t="s">
        <v>67</v>
      </c>
      <c r="L11652" s="2" t="s">
        <v>65987</v>
      </c>
      <c r="M11652" s="2" t="s">
        <v>27</v>
      </c>
      <c r="N11652" s="2" t="s">
        <v>173</v>
      </c>
      <c r="O11652" s="10" t="s">
        <v>65988</v>
      </c>
      <c r="P11652" s="10" t="s">
        <v>204</v>
      </c>
      <c r="Q11652" s="10" t="s">
        <v>5977</v>
      </c>
      <c r="R11652" s="10" t="s">
        <v>47124</v>
      </c>
    </row>
    <row r="11653" s="2" customFormat="1" ht="22" customHeight="1" spans="1:18">
      <c r="A11653" s="7">
        <v>9787554021682</v>
      </c>
      <c r="B11653" s="2" t="s">
        <v>65989</v>
      </c>
      <c r="C11653" s="8" t="s">
        <v>65990</v>
      </c>
      <c r="D11653" s="8"/>
      <c r="E11653" s="2">
        <v>500</v>
      </c>
      <c r="F11653" s="2" t="s">
        <v>2158</v>
      </c>
      <c r="G11653" s="2" t="s">
        <v>8026</v>
      </c>
      <c r="H11653" s="9" t="s">
        <v>118</v>
      </c>
      <c r="I11653" s="2" t="s">
        <v>65991</v>
      </c>
      <c r="J11653" s="2" t="s">
        <v>65992</v>
      </c>
      <c r="K11653" s="2" t="s">
        <v>67</v>
      </c>
      <c r="L11653" s="2" t="s">
        <v>65993</v>
      </c>
      <c r="M11653" s="2" t="s">
        <v>27</v>
      </c>
      <c r="N11653" s="2" t="s">
        <v>173</v>
      </c>
      <c r="O11653" s="10" t="s">
        <v>65994</v>
      </c>
      <c r="P11653" s="10" t="s">
        <v>204</v>
      </c>
      <c r="Q11653" s="10" t="s">
        <v>5977</v>
      </c>
      <c r="R11653" s="10" t="s">
        <v>47124</v>
      </c>
    </row>
    <row r="11654" s="2" customFormat="1" ht="22" customHeight="1" spans="1:18">
      <c r="A11654" s="7">
        <v>9787201181677</v>
      </c>
      <c r="B11654" s="2" t="s">
        <v>65995</v>
      </c>
      <c r="C11654" s="8" t="s">
        <v>65996</v>
      </c>
      <c r="D11654" s="8" t="s">
        <v>65997</v>
      </c>
      <c r="E11654" s="2">
        <v>98</v>
      </c>
      <c r="F11654" s="2" t="s">
        <v>323</v>
      </c>
      <c r="G11654" s="2" t="s">
        <v>1234</v>
      </c>
      <c r="H11654" s="9" t="s">
        <v>118</v>
      </c>
      <c r="I11654" s="2" t="s">
        <v>65998</v>
      </c>
      <c r="J11654" s="2" t="s">
        <v>65999</v>
      </c>
      <c r="K11654" s="2" t="s">
        <v>67</v>
      </c>
      <c r="L11654" s="2" t="s">
        <v>66000</v>
      </c>
      <c r="M11654" s="2" t="s">
        <v>172</v>
      </c>
      <c r="N11654" s="2" t="s">
        <v>69</v>
      </c>
      <c r="O11654" s="10" t="s">
        <v>66001</v>
      </c>
      <c r="P11654" s="10" t="s">
        <v>103</v>
      </c>
      <c r="Q11654" s="10"/>
      <c r="R11654" s="10" t="s">
        <v>51041</v>
      </c>
    </row>
    <row r="11655" s="2" customFormat="1" ht="22" customHeight="1" spans="1:18">
      <c r="A11655" s="7">
        <v>9787220124891</v>
      </c>
      <c r="B11655" s="2" t="s">
        <v>66002</v>
      </c>
      <c r="C11655" s="8" t="s">
        <v>66003</v>
      </c>
      <c r="D11655" s="8"/>
      <c r="E11655" s="2">
        <v>60</v>
      </c>
      <c r="F11655" s="2" t="s">
        <v>20</v>
      </c>
      <c r="G11655" s="2" t="s">
        <v>241</v>
      </c>
      <c r="H11655" s="9" t="s">
        <v>98</v>
      </c>
      <c r="I11655" s="2" t="s">
        <v>10970</v>
      </c>
      <c r="J11655" s="2" t="s">
        <v>12129</v>
      </c>
      <c r="K11655" s="2" t="s">
        <v>67</v>
      </c>
      <c r="L11655" s="2" t="s">
        <v>3516</v>
      </c>
      <c r="N11655" s="2" t="s">
        <v>411</v>
      </c>
      <c r="O11655" s="10" t="s">
        <v>66004</v>
      </c>
      <c r="P11655" s="10" t="s">
        <v>71</v>
      </c>
      <c r="Q11655" s="10" t="s">
        <v>12089</v>
      </c>
      <c r="R11655" s="10"/>
    </row>
    <row r="11656" s="2" customFormat="1" ht="22" customHeight="1" spans="1:18">
      <c r="A11656" s="7">
        <v>9787220124969</v>
      </c>
      <c r="B11656" s="2" t="s">
        <v>66005</v>
      </c>
      <c r="C11656" s="8" t="s">
        <v>66006</v>
      </c>
      <c r="D11656" s="8"/>
      <c r="E11656" s="2">
        <v>86</v>
      </c>
      <c r="F11656" s="2" t="s">
        <v>20</v>
      </c>
      <c r="G11656" s="2" t="s">
        <v>241</v>
      </c>
      <c r="H11656" s="9" t="s">
        <v>98</v>
      </c>
      <c r="I11656" s="2" t="s">
        <v>5482</v>
      </c>
      <c r="J11656" s="2" t="s">
        <v>20141</v>
      </c>
      <c r="K11656" s="2" t="s">
        <v>67</v>
      </c>
      <c r="L11656" s="2" t="s">
        <v>35299</v>
      </c>
      <c r="N11656" s="2" t="s">
        <v>411</v>
      </c>
      <c r="O11656" s="10" t="s">
        <v>66007</v>
      </c>
      <c r="P11656" s="10" t="s">
        <v>195</v>
      </c>
      <c r="Q11656" s="10" t="s">
        <v>20144</v>
      </c>
      <c r="R11656" s="10"/>
    </row>
    <row r="11657" s="2" customFormat="1" ht="22" customHeight="1" spans="1:18">
      <c r="A11657" s="7">
        <v>9787220124938</v>
      </c>
      <c r="B11657" s="2" t="s">
        <v>66008</v>
      </c>
      <c r="C11657" s="8" t="s">
        <v>66009</v>
      </c>
      <c r="D11657" s="8"/>
      <c r="E11657" s="2">
        <v>76</v>
      </c>
      <c r="F11657" s="2" t="s">
        <v>20</v>
      </c>
      <c r="G11657" s="2" t="s">
        <v>241</v>
      </c>
      <c r="H11657" s="9" t="s">
        <v>98</v>
      </c>
      <c r="I11657" s="2" t="s">
        <v>10970</v>
      </c>
      <c r="J11657" s="2" t="s">
        <v>656</v>
      </c>
      <c r="K11657" s="2" t="s">
        <v>67</v>
      </c>
      <c r="L11657" s="2" t="s">
        <v>6021</v>
      </c>
      <c r="N11657" s="2" t="s">
        <v>411</v>
      </c>
      <c r="O11657" s="10" t="s">
        <v>66010</v>
      </c>
      <c r="P11657" s="10" t="s">
        <v>204</v>
      </c>
      <c r="Q11657" s="10" t="s">
        <v>659</v>
      </c>
      <c r="R11657" s="10"/>
    </row>
    <row r="11658" s="2" customFormat="1" ht="22" customHeight="1" spans="1:18">
      <c r="A11658" s="7">
        <v>9787220125386</v>
      </c>
      <c r="B11658" s="2" t="s">
        <v>66011</v>
      </c>
      <c r="C11658" s="8" t="s">
        <v>66012</v>
      </c>
      <c r="D11658" s="8"/>
      <c r="E11658" s="2">
        <v>36</v>
      </c>
      <c r="F11658" s="2" t="s">
        <v>20</v>
      </c>
      <c r="G11658" s="2" t="s">
        <v>241</v>
      </c>
      <c r="H11658" s="9" t="s">
        <v>98</v>
      </c>
      <c r="I11658" s="2" t="s">
        <v>5482</v>
      </c>
      <c r="J11658" s="2" t="s">
        <v>20134</v>
      </c>
      <c r="K11658" s="2" t="s">
        <v>67</v>
      </c>
      <c r="L11658" s="2" t="s">
        <v>403</v>
      </c>
      <c r="N11658" s="2" t="s">
        <v>411</v>
      </c>
      <c r="O11658" s="10" t="s">
        <v>66013</v>
      </c>
      <c r="P11658" s="10" t="s">
        <v>204</v>
      </c>
      <c r="Q11658" s="10" t="s">
        <v>20137</v>
      </c>
      <c r="R11658" s="10"/>
    </row>
    <row r="11659" s="2" customFormat="1" ht="22" customHeight="1" spans="1:18">
      <c r="A11659" s="7">
        <v>9787504693815</v>
      </c>
      <c r="B11659" s="2" t="s">
        <v>66014</v>
      </c>
      <c r="C11659" s="8" t="s">
        <v>66015</v>
      </c>
      <c r="D11659" s="8"/>
      <c r="E11659" s="2">
        <v>59</v>
      </c>
      <c r="F11659" s="2" t="s">
        <v>86</v>
      </c>
      <c r="G11659" s="2" t="s">
        <v>249</v>
      </c>
      <c r="H11659" s="9" t="s">
        <v>159</v>
      </c>
      <c r="I11659" s="2" t="s">
        <v>66016</v>
      </c>
      <c r="J11659" s="2" t="s">
        <v>9331</v>
      </c>
      <c r="K11659" s="2" t="s">
        <v>25</v>
      </c>
      <c r="L11659" s="2" t="s">
        <v>584</v>
      </c>
      <c r="M11659" s="2" t="s">
        <v>27</v>
      </c>
      <c r="N11659" s="2" t="s">
        <v>92</v>
      </c>
      <c r="O11659" s="10" t="s">
        <v>66017</v>
      </c>
      <c r="P11659" s="10" t="s">
        <v>699</v>
      </c>
      <c r="Q11659" s="10" t="s">
        <v>1193</v>
      </c>
      <c r="R11659" s="10" t="s">
        <v>66018</v>
      </c>
    </row>
    <row r="11660" s="2" customFormat="1" ht="22" customHeight="1" spans="1:18">
      <c r="A11660" s="7">
        <v>9787549020508</v>
      </c>
      <c r="B11660" s="2" t="s">
        <v>66019</v>
      </c>
      <c r="C11660" s="8" t="s">
        <v>66020</v>
      </c>
      <c r="D11660" s="8" t="s">
        <v>66021</v>
      </c>
      <c r="E11660" s="2">
        <v>55</v>
      </c>
      <c r="F11660" s="2" t="s">
        <v>929</v>
      </c>
      <c r="G11660" s="2" t="s">
        <v>1381</v>
      </c>
      <c r="H11660" s="9" t="s">
        <v>22</v>
      </c>
      <c r="I11660" s="2" t="s">
        <v>66022</v>
      </c>
      <c r="J11660" s="2" t="s">
        <v>3240</v>
      </c>
      <c r="K11660" s="2" t="s">
        <v>25</v>
      </c>
      <c r="L11660" s="2" t="s">
        <v>9815</v>
      </c>
      <c r="N11660" s="2" t="s">
        <v>244</v>
      </c>
      <c r="O11660" s="10" t="s">
        <v>66023</v>
      </c>
      <c r="P11660" s="10" t="s">
        <v>11786</v>
      </c>
      <c r="Q11660" s="10" t="s">
        <v>66024</v>
      </c>
      <c r="R11660" s="10"/>
    </row>
    <row r="11661" s="2" customFormat="1" ht="22" customHeight="1" spans="1:18">
      <c r="A11661" s="7">
        <v>9787220124952</v>
      </c>
      <c r="B11661" s="2" t="s">
        <v>66025</v>
      </c>
      <c r="C11661" s="8" t="s">
        <v>66026</v>
      </c>
      <c r="D11661" s="8"/>
      <c r="E11661" s="2">
        <v>82</v>
      </c>
      <c r="F11661" s="2" t="s">
        <v>20</v>
      </c>
      <c r="G11661" s="2" t="s">
        <v>241</v>
      </c>
      <c r="H11661" s="9" t="s">
        <v>98</v>
      </c>
      <c r="I11661" s="2" t="s">
        <v>20676</v>
      </c>
      <c r="J11661" s="2" t="s">
        <v>6192</v>
      </c>
      <c r="K11661" s="2" t="s">
        <v>67</v>
      </c>
      <c r="L11661" s="2" t="s">
        <v>6608</v>
      </c>
      <c r="N11661" s="2" t="s">
        <v>411</v>
      </c>
      <c r="O11661" s="10" t="s">
        <v>66027</v>
      </c>
      <c r="P11661" s="10" t="s">
        <v>71</v>
      </c>
      <c r="Q11661" s="10" t="s">
        <v>25173</v>
      </c>
      <c r="R11661" s="10"/>
    </row>
    <row r="11662" s="2" customFormat="1" ht="22" customHeight="1" spans="1:18">
      <c r="A11662" s="7">
        <v>9787220125409</v>
      </c>
      <c r="B11662" s="2" t="s">
        <v>66028</v>
      </c>
      <c r="C11662" s="8" t="s">
        <v>46667</v>
      </c>
      <c r="D11662" s="8"/>
      <c r="E11662" s="2">
        <v>56</v>
      </c>
      <c r="F11662" s="2" t="s">
        <v>20</v>
      </c>
      <c r="G11662" s="2" t="s">
        <v>241</v>
      </c>
      <c r="H11662" s="9" t="s">
        <v>98</v>
      </c>
      <c r="I11662" s="2" t="s">
        <v>19408</v>
      </c>
      <c r="J11662" s="2" t="s">
        <v>6327</v>
      </c>
      <c r="K11662" s="2" t="s">
        <v>67</v>
      </c>
      <c r="L11662" s="2" t="s">
        <v>499</v>
      </c>
      <c r="N11662" s="2" t="s">
        <v>411</v>
      </c>
      <c r="O11662" s="10" t="s">
        <v>66029</v>
      </c>
      <c r="P11662" s="10" t="s">
        <v>71</v>
      </c>
      <c r="Q11662" s="10" t="s">
        <v>12923</v>
      </c>
      <c r="R11662" s="10"/>
    </row>
    <row r="11663" s="2" customFormat="1" ht="22" customHeight="1" spans="1:18">
      <c r="A11663" s="7">
        <v>9787220124921</v>
      </c>
      <c r="B11663" s="2" t="s">
        <v>66030</v>
      </c>
      <c r="C11663" s="8" t="s">
        <v>66031</v>
      </c>
      <c r="D11663" s="8"/>
      <c r="E11663" s="2">
        <v>72</v>
      </c>
      <c r="F11663" s="2" t="s">
        <v>20</v>
      </c>
      <c r="G11663" s="2" t="s">
        <v>241</v>
      </c>
      <c r="H11663" s="9" t="s">
        <v>98</v>
      </c>
      <c r="I11663" s="2" t="s">
        <v>20676</v>
      </c>
      <c r="J11663" s="2" t="s">
        <v>6327</v>
      </c>
      <c r="K11663" s="2" t="s">
        <v>67</v>
      </c>
      <c r="L11663" s="2" t="s">
        <v>2784</v>
      </c>
      <c r="N11663" s="2" t="s">
        <v>411</v>
      </c>
      <c r="O11663" s="10" t="s">
        <v>66032</v>
      </c>
      <c r="P11663" s="10" t="s">
        <v>71</v>
      </c>
      <c r="Q11663" s="10" t="s">
        <v>66033</v>
      </c>
      <c r="R11663" s="10"/>
    </row>
    <row r="11664" s="2" customFormat="1" ht="22" customHeight="1" spans="1:18">
      <c r="A11664" s="7">
        <v>9787220125393</v>
      </c>
      <c r="B11664" s="2" t="s">
        <v>66034</v>
      </c>
      <c r="C11664" s="8" t="s">
        <v>66035</v>
      </c>
      <c r="D11664" s="8"/>
      <c r="E11664" s="2">
        <v>40</v>
      </c>
      <c r="F11664" s="2" t="s">
        <v>20</v>
      </c>
      <c r="G11664" s="2" t="s">
        <v>241</v>
      </c>
      <c r="H11664" s="9" t="s">
        <v>98</v>
      </c>
      <c r="I11664" s="2" t="s">
        <v>66036</v>
      </c>
      <c r="J11664" s="2" t="s">
        <v>66037</v>
      </c>
      <c r="K11664" s="2" t="s">
        <v>67</v>
      </c>
      <c r="L11664" s="2" t="s">
        <v>2289</v>
      </c>
      <c r="N11664" s="2" t="s">
        <v>411</v>
      </c>
      <c r="O11664" s="10" t="s">
        <v>66038</v>
      </c>
      <c r="P11664" s="10" t="s">
        <v>103</v>
      </c>
      <c r="Q11664" s="10"/>
      <c r="R11664" s="10"/>
    </row>
    <row r="11665" s="2" customFormat="1" ht="22" customHeight="1" spans="1:18">
      <c r="A11665" s="7">
        <v>9787201177991</v>
      </c>
      <c r="B11665" s="2" t="s">
        <v>66039</v>
      </c>
      <c r="C11665" s="8" t="s">
        <v>66040</v>
      </c>
      <c r="D11665" s="8"/>
      <c r="E11665" s="2">
        <v>154</v>
      </c>
      <c r="F11665" s="2" t="s">
        <v>323</v>
      </c>
      <c r="G11665" s="2" t="s">
        <v>1234</v>
      </c>
      <c r="H11665" s="9" t="s">
        <v>159</v>
      </c>
      <c r="I11665" s="2" t="s">
        <v>65531</v>
      </c>
      <c r="J11665" s="2" t="s">
        <v>66041</v>
      </c>
      <c r="K11665" s="2" t="s">
        <v>67</v>
      </c>
      <c r="L11665" s="2" t="s">
        <v>1307</v>
      </c>
      <c r="N11665" s="2" t="s">
        <v>28</v>
      </c>
      <c r="O11665" s="10" t="s">
        <v>66042</v>
      </c>
      <c r="P11665" s="10" t="s">
        <v>66043</v>
      </c>
      <c r="Q11665" s="10" t="s">
        <v>66044</v>
      </c>
      <c r="R11665" s="10" t="s">
        <v>65534</v>
      </c>
    </row>
    <row r="11666" s="2" customFormat="1" ht="22" customHeight="1" spans="1:18">
      <c r="A11666" s="7">
        <v>9787201180700</v>
      </c>
      <c r="B11666" s="2" t="s">
        <v>66045</v>
      </c>
      <c r="C11666" s="8" t="s">
        <v>66046</v>
      </c>
      <c r="D11666" s="8"/>
      <c r="E11666" s="2">
        <v>64</v>
      </c>
      <c r="F11666" s="2" t="s">
        <v>323</v>
      </c>
      <c r="G11666" s="2" t="s">
        <v>1234</v>
      </c>
      <c r="H11666" s="9" t="s">
        <v>159</v>
      </c>
      <c r="I11666" s="2" t="s">
        <v>66047</v>
      </c>
      <c r="J11666" s="2" t="s">
        <v>32369</v>
      </c>
      <c r="K11666" s="2" t="s">
        <v>25</v>
      </c>
      <c r="L11666" s="2" t="s">
        <v>2735</v>
      </c>
      <c r="N11666" s="2" t="s">
        <v>28</v>
      </c>
      <c r="O11666" s="10" t="s">
        <v>66048</v>
      </c>
      <c r="P11666" s="10" t="s">
        <v>25237</v>
      </c>
      <c r="Q11666" s="10" t="s">
        <v>66049</v>
      </c>
      <c r="R11666" s="10" t="s">
        <v>16554</v>
      </c>
    </row>
    <row r="11667" s="2" customFormat="1" ht="22" customHeight="1" spans="1:18">
      <c r="A11667" s="7">
        <v>9787201178844</v>
      </c>
      <c r="B11667" s="2" t="s">
        <v>66050</v>
      </c>
      <c r="C11667" s="8" t="s">
        <v>66051</v>
      </c>
      <c r="D11667" s="8"/>
      <c r="E11667" s="2">
        <v>56</v>
      </c>
      <c r="F11667" s="2" t="s">
        <v>323</v>
      </c>
      <c r="G11667" s="2" t="s">
        <v>1234</v>
      </c>
      <c r="H11667" s="9" t="s">
        <v>127</v>
      </c>
      <c r="I11667" s="2" t="s">
        <v>66052</v>
      </c>
      <c r="J11667" s="2" t="s">
        <v>7235</v>
      </c>
      <c r="K11667" s="2" t="s">
        <v>25</v>
      </c>
      <c r="L11667" s="2" t="s">
        <v>4287</v>
      </c>
      <c r="M11667" s="2" t="s">
        <v>27</v>
      </c>
      <c r="N11667" s="2" t="s">
        <v>28</v>
      </c>
      <c r="O11667" s="10" t="s">
        <v>66053</v>
      </c>
      <c r="P11667" s="10" t="s">
        <v>310</v>
      </c>
      <c r="Q11667" s="10" t="s">
        <v>8640</v>
      </c>
      <c r="R11667" s="10" t="s">
        <v>66054</v>
      </c>
    </row>
    <row r="11668" s="2" customFormat="1" ht="22" customHeight="1" spans="1:18">
      <c r="A11668" s="7">
        <v>9787201181936</v>
      </c>
      <c r="B11668" s="2" t="s">
        <v>66055</v>
      </c>
      <c r="C11668" s="8" t="s">
        <v>66056</v>
      </c>
      <c r="D11668" s="8"/>
      <c r="E11668" s="2">
        <v>66</v>
      </c>
      <c r="F11668" s="2" t="s">
        <v>323</v>
      </c>
      <c r="G11668" s="2" t="s">
        <v>1234</v>
      </c>
      <c r="H11668" s="9" t="s">
        <v>118</v>
      </c>
      <c r="I11668" s="2" t="s">
        <v>66057</v>
      </c>
      <c r="J11668" s="2" t="s">
        <v>4041</v>
      </c>
      <c r="K11668" s="2" t="s">
        <v>25</v>
      </c>
      <c r="L11668" s="2" t="s">
        <v>470</v>
      </c>
      <c r="N11668" s="2" t="s">
        <v>28</v>
      </c>
      <c r="O11668" s="10" t="s">
        <v>66058</v>
      </c>
      <c r="P11668" s="10" t="s">
        <v>66059</v>
      </c>
      <c r="Q11668" s="10" t="s">
        <v>66060</v>
      </c>
      <c r="R11668" s="10"/>
    </row>
    <row r="11669" s="2" customFormat="1" ht="22" customHeight="1" spans="1:18">
      <c r="A11669" s="7">
        <v>9787201178004</v>
      </c>
      <c r="B11669" s="2" t="s">
        <v>66061</v>
      </c>
      <c r="C11669" s="8" t="s">
        <v>66062</v>
      </c>
      <c r="D11669" s="8" t="s">
        <v>66063</v>
      </c>
      <c r="E11669" s="2">
        <v>280</v>
      </c>
      <c r="F11669" s="2" t="s">
        <v>323</v>
      </c>
      <c r="G11669" s="2" t="s">
        <v>1234</v>
      </c>
      <c r="H11669" s="9" t="s">
        <v>159</v>
      </c>
      <c r="I11669" s="2" t="s">
        <v>65531</v>
      </c>
      <c r="J11669" s="2" t="s">
        <v>66064</v>
      </c>
      <c r="K11669" s="2" t="s">
        <v>67</v>
      </c>
      <c r="L11669" s="2" t="s">
        <v>57168</v>
      </c>
      <c r="N11669" s="2" t="s">
        <v>28</v>
      </c>
      <c r="O11669" s="10" t="s">
        <v>66065</v>
      </c>
      <c r="P11669" s="10" t="s">
        <v>66066</v>
      </c>
      <c r="Q11669" s="10" t="s">
        <v>66067</v>
      </c>
      <c r="R11669" s="10" t="s">
        <v>65534</v>
      </c>
    </row>
    <row r="11670" s="2" customFormat="1" ht="22" customHeight="1" spans="1:18">
      <c r="A11670" s="7">
        <v>9787570922260</v>
      </c>
      <c r="B11670" s="2" t="s">
        <v>66068</v>
      </c>
      <c r="C11670" s="8" t="s">
        <v>66069</v>
      </c>
      <c r="D11670" s="8"/>
      <c r="E11670" s="2">
        <v>48</v>
      </c>
      <c r="F11670" s="2" t="s">
        <v>796</v>
      </c>
      <c r="G11670" s="2" t="s">
        <v>797</v>
      </c>
      <c r="H11670" s="9" t="s">
        <v>77</v>
      </c>
      <c r="I11670" s="2" t="s">
        <v>66070</v>
      </c>
      <c r="J11670" s="2" t="s">
        <v>62631</v>
      </c>
      <c r="K11670" s="2" t="s">
        <v>25</v>
      </c>
      <c r="L11670" s="2" t="s">
        <v>66071</v>
      </c>
      <c r="M11670" s="2" t="s">
        <v>27</v>
      </c>
      <c r="N11670" s="2" t="s">
        <v>28</v>
      </c>
      <c r="O11670" s="10" t="s">
        <v>66072</v>
      </c>
      <c r="P11670" s="10" t="s">
        <v>103</v>
      </c>
      <c r="Q11670" s="10"/>
      <c r="R11670" s="10" t="s">
        <v>8660</v>
      </c>
    </row>
    <row r="11671" s="2" customFormat="1" ht="22" customHeight="1" spans="1:18">
      <c r="A11671" s="7">
        <v>9787570922222</v>
      </c>
      <c r="B11671" s="2" t="s">
        <v>66073</v>
      </c>
      <c r="C11671" s="8" t="s">
        <v>66074</v>
      </c>
      <c r="D11671" s="8"/>
      <c r="E11671" s="2">
        <v>58</v>
      </c>
      <c r="F11671" s="2" t="s">
        <v>796</v>
      </c>
      <c r="G11671" s="2" t="s">
        <v>797</v>
      </c>
      <c r="H11671" s="9" t="s">
        <v>77</v>
      </c>
      <c r="I11671" s="2" t="s">
        <v>66075</v>
      </c>
      <c r="J11671" s="2" t="s">
        <v>62631</v>
      </c>
      <c r="K11671" s="2" t="s">
        <v>25</v>
      </c>
      <c r="L11671" s="2" t="s">
        <v>66076</v>
      </c>
      <c r="M11671" s="2" t="s">
        <v>27</v>
      </c>
      <c r="N11671" s="2" t="s">
        <v>28</v>
      </c>
      <c r="O11671" s="10" t="s">
        <v>66077</v>
      </c>
      <c r="P11671" s="10" t="s">
        <v>103</v>
      </c>
      <c r="Q11671" s="10"/>
      <c r="R11671" s="10" t="s">
        <v>8660</v>
      </c>
    </row>
    <row r="11672" s="2" customFormat="1" ht="22" customHeight="1" spans="1:18">
      <c r="A11672" s="7">
        <v>9787570922925</v>
      </c>
      <c r="B11672" s="2" t="s">
        <v>66078</v>
      </c>
      <c r="C11672" s="8" t="s">
        <v>66079</v>
      </c>
      <c r="D11672" s="8"/>
      <c r="E11672" s="2">
        <v>58</v>
      </c>
      <c r="F11672" s="2" t="s">
        <v>796</v>
      </c>
      <c r="G11672" s="2" t="s">
        <v>797</v>
      </c>
      <c r="H11672" s="9" t="s">
        <v>77</v>
      </c>
      <c r="I11672" s="2" t="s">
        <v>66080</v>
      </c>
      <c r="J11672" s="2" t="s">
        <v>6285</v>
      </c>
      <c r="K11672" s="2" t="s">
        <v>25</v>
      </c>
      <c r="L11672" s="2" t="s">
        <v>5900</v>
      </c>
      <c r="N11672" s="2" t="s">
        <v>92</v>
      </c>
      <c r="O11672" s="10" t="s">
        <v>66081</v>
      </c>
      <c r="P11672" s="10" t="s">
        <v>187</v>
      </c>
      <c r="Q11672" s="10" t="s">
        <v>6289</v>
      </c>
      <c r="R11672" s="10"/>
    </row>
    <row r="11673" s="2" customFormat="1" ht="22" customHeight="1" spans="1:18">
      <c r="A11673" s="7">
        <v>9787220125454</v>
      </c>
      <c r="B11673" s="2" t="s">
        <v>66082</v>
      </c>
      <c r="C11673" s="8" t="s">
        <v>66083</v>
      </c>
      <c r="D11673" s="8"/>
      <c r="E11673" s="2">
        <v>48</v>
      </c>
      <c r="F11673" s="2" t="s">
        <v>20</v>
      </c>
      <c r="G11673" s="2" t="s">
        <v>241</v>
      </c>
      <c r="H11673" s="9" t="s">
        <v>98</v>
      </c>
      <c r="I11673" s="2" t="s">
        <v>66084</v>
      </c>
      <c r="J11673" s="2" t="s">
        <v>19409</v>
      </c>
      <c r="K11673" s="2" t="s">
        <v>67</v>
      </c>
      <c r="L11673" s="2" t="s">
        <v>438</v>
      </c>
      <c r="N11673" s="2" t="s">
        <v>411</v>
      </c>
      <c r="O11673" s="10" t="s">
        <v>66085</v>
      </c>
      <c r="P11673" s="10" t="s">
        <v>94</v>
      </c>
      <c r="Q11673" s="10" t="s">
        <v>19411</v>
      </c>
      <c r="R11673" s="10"/>
    </row>
    <row r="11674" s="2" customFormat="1" ht="22" customHeight="1" spans="1:18">
      <c r="A11674" s="7">
        <v>9787573104809</v>
      </c>
      <c r="B11674" s="2" t="s">
        <v>66086</v>
      </c>
      <c r="C11674" s="8" t="s">
        <v>66087</v>
      </c>
      <c r="D11674" s="8"/>
      <c r="E11674" s="2">
        <v>68</v>
      </c>
      <c r="F11674" s="2" t="s">
        <v>663</v>
      </c>
      <c r="G11674" s="2" t="s">
        <v>1556</v>
      </c>
      <c r="H11674" s="9" t="s">
        <v>231</v>
      </c>
      <c r="I11674" s="2" t="s">
        <v>66088</v>
      </c>
      <c r="J11674" s="2" t="s">
        <v>2431</v>
      </c>
      <c r="K11674" s="2" t="s">
        <v>25</v>
      </c>
      <c r="L11674" s="2" t="s">
        <v>13127</v>
      </c>
      <c r="N11674" s="2" t="s">
        <v>28</v>
      </c>
      <c r="O11674" s="10" t="s">
        <v>66089</v>
      </c>
      <c r="P11674" s="10" t="s">
        <v>66090</v>
      </c>
      <c r="Q11674" s="10" t="s">
        <v>66091</v>
      </c>
      <c r="R11674" s="10"/>
    </row>
    <row r="11675" s="2" customFormat="1" ht="22" customHeight="1" spans="1:18">
      <c r="A11675" s="7">
        <v>9787562294962</v>
      </c>
      <c r="B11675" s="2" t="s">
        <v>66092</v>
      </c>
      <c r="C11675" s="8" t="s">
        <v>66093</v>
      </c>
      <c r="D11675" s="8"/>
      <c r="E11675" s="2">
        <v>58</v>
      </c>
      <c r="F11675" s="2" t="s">
        <v>229</v>
      </c>
      <c r="G11675" s="2" t="s">
        <v>230</v>
      </c>
      <c r="H11675" s="9" t="s">
        <v>168</v>
      </c>
      <c r="I11675" s="2" t="s">
        <v>66094</v>
      </c>
      <c r="J11675" s="2" t="s">
        <v>4000</v>
      </c>
      <c r="K11675" s="2" t="s">
        <v>25</v>
      </c>
      <c r="L11675" s="2" t="s">
        <v>91</v>
      </c>
      <c r="M11675" s="2" t="s">
        <v>27</v>
      </c>
      <c r="N11675" s="2" t="s">
        <v>28</v>
      </c>
      <c r="O11675" s="10" t="s">
        <v>66095</v>
      </c>
      <c r="P11675" s="10" t="s">
        <v>20892</v>
      </c>
      <c r="Q11675" s="10" t="s">
        <v>4003</v>
      </c>
      <c r="R11675" s="10"/>
    </row>
    <row r="11676" s="2" customFormat="1" ht="22" customHeight="1" spans="1:18">
      <c r="A11676" s="7">
        <v>9787562295204</v>
      </c>
      <c r="B11676" s="2" t="s">
        <v>66096</v>
      </c>
      <c r="C11676" s="8" t="s">
        <v>66097</v>
      </c>
      <c r="D11676" s="8"/>
      <c r="E11676" s="2">
        <v>88</v>
      </c>
      <c r="F11676" s="2" t="s">
        <v>229</v>
      </c>
      <c r="G11676" s="2" t="s">
        <v>230</v>
      </c>
      <c r="H11676" s="9" t="s">
        <v>435</v>
      </c>
      <c r="I11676" s="2" t="s">
        <v>66098</v>
      </c>
      <c r="J11676" s="2" t="s">
        <v>1226</v>
      </c>
      <c r="K11676" s="2" t="s">
        <v>25</v>
      </c>
      <c r="L11676" s="2" t="s">
        <v>66099</v>
      </c>
      <c r="M11676" s="2" t="s">
        <v>3300</v>
      </c>
      <c r="N11676" s="2" t="s">
        <v>28</v>
      </c>
      <c r="O11676" s="10" t="s">
        <v>66100</v>
      </c>
      <c r="P11676" s="10" t="s">
        <v>204</v>
      </c>
      <c r="Q11676" s="10" t="s">
        <v>1230</v>
      </c>
      <c r="R11676" s="10"/>
    </row>
    <row r="11677" s="2" customFormat="1" ht="22" customHeight="1" spans="1:18">
      <c r="A11677" s="7">
        <v>9787512691681</v>
      </c>
      <c r="B11677" s="2" t="s">
        <v>66101</v>
      </c>
      <c r="C11677" s="8" t="s">
        <v>66102</v>
      </c>
      <c r="D11677" s="8" t="s">
        <v>66103</v>
      </c>
      <c r="E11677" s="2">
        <v>128</v>
      </c>
      <c r="F11677" s="2" t="s">
        <v>86</v>
      </c>
      <c r="G11677" s="2" t="s">
        <v>1977</v>
      </c>
      <c r="H11677" s="9" t="s">
        <v>168</v>
      </c>
      <c r="I11677" s="2" t="s">
        <v>66104</v>
      </c>
      <c r="J11677" s="2" t="s">
        <v>66105</v>
      </c>
      <c r="K11677" s="2" t="s">
        <v>25</v>
      </c>
      <c r="L11677" s="2" t="s">
        <v>66106</v>
      </c>
      <c r="M11677" s="2" t="s">
        <v>139</v>
      </c>
      <c r="N11677" s="2" t="s">
        <v>28</v>
      </c>
      <c r="O11677" s="10" t="s">
        <v>66107</v>
      </c>
      <c r="P11677" s="10" t="s">
        <v>204</v>
      </c>
      <c r="Q11677" s="10" t="s">
        <v>66108</v>
      </c>
      <c r="R11677" s="10"/>
    </row>
    <row r="11678" s="2" customFormat="1" ht="22" customHeight="1" spans="1:18">
      <c r="A11678" s="7">
        <v>9787508547961</v>
      </c>
      <c r="B11678" s="2" t="s">
        <v>66109</v>
      </c>
      <c r="C11678" s="8" t="s">
        <v>66110</v>
      </c>
      <c r="D11678" s="8"/>
      <c r="E11678" s="2">
        <v>58</v>
      </c>
      <c r="F11678" s="2" t="s">
        <v>86</v>
      </c>
      <c r="G11678" s="2" t="s">
        <v>1170</v>
      </c>
      <c r="H11678" s="9" t="s">
        <v>265</v>
      </c>
      <c r="I11678" s="2" t="s">
        <v>50411</v>
      </c>
      <c r="J11678" s="2" t="s">
        <v>27725</v>
      </c>
      <c r="K11678" s="2" t="s">
        <v>25</v>
      </c>
      <c r="L11678" s="2" t="s">
        <v>15251</v>
      </c>
      <c r="M11678" s="2" t="s">
        <v>27</v>
      </c>
      <c r="N11678" s="2" t="s">
        <v>28</v>
      </c>
      <c r="O11678" s="10" t="s">
        <v>66111</v>
      </c>
      <c r="P11678" s="10" t="s">
        <v>66112</v>
      </c>
      <c r="Q11678" s="10" t="s">
        <v>27728</v>
      </c>
      <c r="R11678" s="10"/>
    </row>
    <row r="11679" s="2" customFormat="1" ht="22" customHeight="1" spans="1:18">
      <c r="A11679" s="7">
        <v>9787562272854</v>
      </c>
      <c r="B11679" s="2" t="s">
        <v>66113</v>
      </c>
      <c r="C11679" s="8" t="s">
        <v>66114</v>
      </c>
      <c r="D11679" s="8"/>
      <c r="E11679" s="2">
        <v>78</v>
      </c>
      <c r="F11679" s="2" t="s">
        <v>229</v>
      </c>
      <c r="G11679" s="2" t="s">
        <v>230</v>
      </c>
      <c r="H11679" s="9" t="s">
        <v>118</v>
      </c>
      <c r="I11679" s="2" t="s">
        <v>66115</v>
      </c>
      <c r="J11679" s="2" t="s">
        <v>66116</v>
      </c>
      <c r="K11679" s="2" t="s">
        <v>25</v>
      </c>
      <c r="L11679" s="2" t="s">
        <v>2914</v>
      </c>
      <c r="M11679" s="2" t="s">
        <v>27</v>
      </c>
      <c r="N11679" s="2" t="s">
        <v>28</v>
      </c>
      <c r="O11679" s="10" t="s">
        <v>66117</v>
      </c>
      <c r="P11679" s="10" t="s">
        <v>66118</v>
      </c>
      <c r="Q11679" s="10" t="s">
        <v>66119</v>
      </c>
      <c r="R11679" s="10"/>
    </row>
    <row r="11680" s="2" customFormat="1" ht="22" customHeight="1" spans="1:18">
      <c r="A11680" s="7">
        <v>9787220125423</v>
      </c>
      <c r="B11680" s="2" t="s">
        <v>66120</v>
      </c>
      <c r="C11680" s="8" t="s">
        <v>66121</v>
      </c>
      <c r="D11680" s="8"/>
      <c r="E11680" s="2">
        <v>62</v>
      </c>
      <c r="F11680" s="2" t="s">
        <v>20</v>
      </c>
      <c r="G11680" s="2" t="s">
        <v>241</v>
      </c>
      <c r="H11680" s="9" t="s">
        <v>98</v>
      </c>
      <c r="I11680" s="2" t="s">
        <v>655</v>
      </c>
      <c r="J11680" s="2" t="s">
        <v>19409</v>
      </c>
      <c r="K11680" s="2" t="s">
        <v>67</v>
      </c>
      <c r="L11680" s="2" t="s">
        <v>2914</v>
      </c>
      <c r="N11680" s="2" t="s">
        <v>411</v>
      </c>
      <c r="O11680" s="10" t="s">
        <v>66122</v>
      </c>
      <c r="P11680" s="10" t="s">
        <v>94</v>
      </c>
      <c r="Q11680" s="10" t="s">
        <v>19411</v>
      </c>
      <c r="R11680" s="10"/>
    </row>
    <row r="11681" s="2" customFormat="1" ht="22" customHeight="1" spans="1:18">
      <c r="A11681" s="7">
        <v>9787220124907</v>
      </c>
      <c r="B11681" s="2" t="s">
        <v>66123</v>
      </c>
      <c r="C11681" s="8" t="s">
        <v>66124</v>
      </c>
      <c r="D11681" s="8"/>
      <c r="E11681" s="2">
        <v>60</v>
      </c>
      <c r="F11681" s="2" t="s">
        <v>20</v>
      </c>
      <c r="G11681" s="2" t="s">
        <v>241</v>
      </c>
      <c r="H11681" s="9" t="s">
        <v>98</v>
      </c>
      <c r="I11681" s="2" t="s">
        <v>58190</v>
      </c>
      <c r="J11681" s="2" t="s">
        <v>19409</v>
      </c>
      <c r="K11681" s="2" t="s">
        <v>67</v>
      </c>
      <c r="L11681" s="2" t="s">
        <v>783</v>
      </c>
      <c r="N11681" s="2" t="s">
        <v>411</v>
      </c>
      <c r="O11681" s="10" t="s">
        <v>66125</v>
      </c>
      <c r="P11681" s="10" t="s">
        <v>94</v>
      </c>
      <c r="Q11681" s="10" t="s">
        <v>19411</v>
      </c>
      <c r="R11681" s="10"/>
    </row>
    <row r="11682" s="2" customFormat="1" ht="22" customHeight="1" spans="1:18">
      <c r="A11682" s="7">
        <v>9787220125232</v>
      </c>
      <c r="B11682" s="2" t="s">
        <v>66126</v>
      </c>
      <c r="C11682" s="8" t="s">
        <v>66127</v>
      </c>
      <c r="D11682" s="8" t="s">
        <v>66128</v>
      </c>
      <c r="E11682" s="2">
        <v>98</v>
      </c>
      <c r="F11682" s="2" t="s">
        <v>20</v>
      </c>
      <c r="G11682" s="2" t="s">
        <v>241</v>
      </c>
      <c r="H11682" s="9" t="s">
        <v>168</v>
      </c>
      <c r="I11682" s="2" t="s">
        <v>66129</v>
      </c>
      <c r="J11682" s="2" t="s">
        <v>2036</v>
      </c>
      <c r="K11682" s="2" t="s">
        <v>67</v>
      </c>
      <c r="L11682" s="2" t="s">
        <v>4375</v>
      </c>
      <c r="N11682" s="2" t="s">
        <v>69</v>
      </c>
      <c r="O11682" s="10" t="s">
        <v>66130</v>
      </c>
      <c r="P11682" s="10" t="s">
        <v>66131</v>
      </c>
      <c r="Q11682" s="10" t="s">
        <v>2039</v>
      </c>
      <c r="R11682" s="10" t="s">
        <v>66132</v>
      </c>
    </row>
    <row r="11683" s="2" customFormat="1" ht="22" customHeight="1" spans="1:18">
      <c r="A11683" s="7">
        <v>9787506886918</v>
      </c>
      <c r="B11683" s="2" t="s">
        <v>66133</v>
      </c>
      <c r="C11683" s="8" t="s">
        <v>66134</v>
      </c>
      <c r="D11683" s="8"/>
      <c r="E11683" s="2">
        <v>66</v>
      </c>
      <c r="F11683" s="2" t="s">
        <v>86</v>
      </c>
      <c r="G11683" s="2" t="s">
        <v>7325</v>
      </c>
      <c r="H11683" s="9" t="s">
        <v>1214</v>
      </c>
      <c r="I11683" s="2" t="s">
        <v>66135</v>
      </c>
      <c r="J11683" s="2" t="s">
        <v>2659</v>
      </c>
      <c r="K11683" s="2" t="s">
        <v>25</v>
      </c>
      <c r="L11683" s="2" t="s">
        <v>428</v>
      </c>
      <c r="M11683" s="2" t="s">
        <v>27</v>
      </c>
      <c r="N11683" s="2" t="s">
        <v>28</v>
      </c>
      <c r="O11683" s="10" t="s">
        <v>66136</v>
      </c>
      <c r="P11683" s="10" t="s">
        <v>66137</v>
      </c>
      <c r="Q11683" s="10" t="s">
        <v>66138</v>
      </c>
      <c r="R11683" s="10" t="s">
        <v>66139</v>
      </c>
    </row>
    <row r="11684" s="2" customFormat="1" ht="22" customHeight="1" spans="1:18">
      <c r="A11684" s="7">
        <v>9787573108517</v>
      </c>
      <c r="B11684" s="2" t="s">
        <v>66140</v>
      </c>
      <c r="C11684" s="8" t="s">
        <v>66141</v>
      </c>
      <c r="D11684" s="8"/>
      <c r="E11684" s="2">
        <v>78</v>
      </c>
      <c r="F11684" s="2" t="s">
        <v>663</v>
      </c>
      <c r="G11684" s="2" t="s">
        <v>1556</v>
      </c>
      <c r="H11684" s="9" t="s">
        <v>231</v>
      </c>
      <c r="I11684" s="2" t="s">
        <v>39413</v>
      </c>
      <c r="J11684" s="2" t="s">
        <v>16201</v>
      </c>
      <c r="K11684" s="2" t="s">
        <v>25</v>
      </c>
      <c r="L11684" s="2" t="s">
        <v>10819</v>
      </c>
      <c r="M11684" s="2" t="s">
        <v>27</v>
      </c>
      <c r="N11684" s="2" t="s">
        <v>28</v>
      </c>
      <c r="O11684" s="10" t="s">
        <v>66142</v>
      </c>
      <c r="P11684" s="10" t="s">
        <v>620</v>
      </c>
      <c r="Q11684" s="10" t="s">
        <v>66143</v>
      </c>
      <c r="R11684" s="10"/>
    </row>
    <row r="11685" s="2" customFormat="1" ht="22" customHeight="1" spans="1:18">
      <c r="A11685" s="7">
        <v>9787563979318</v>
      </c>
      <c r="B11685" s="2" t="s">
        <v>66144</v>
      </c>
      <c r="C11685" s="8" t="s">
        <v>66145</v>
      </c>
      <c r="D11685" s="8"/>
      <c r="E11685" s="2">
        <v>65</v>
      </c>
      <c r="F11685" s="2" t="s">
        <v>86</v>
      </c>
      <c r="G11685" s="2" t="s">
        <v>693</v>
      </c>
      <c r="H11685" s="9" t="s">
        <v>1757</v>
      </c>
      <c r="I11685" s="2" t="s">
        <v>66146</v>
      </c>
      <c r="J11685" s="2" t="s">
        <v>1558</v>
      </c>
      <c r="K11685" s="2" t="s">
        <v>25</v>
      </c>
      <c r="L11685" s="2" t="s">
        <v>909</v>
      </c>
      <c r="M11685" s="2" t="s">
        <v>27</v>
      </c>
      <c r="N11685" s="2" t="s">
        <v>28</v>
      </c>
      <c r="O11685" s="10" t="s">
        <v>66147</v>
      </c>
      <c r="P11685" s="10" t="s">
        <v>66148</v>
      </c>
      <c r="Q11685" s="10" t="s">
        <v>66149</v>
      </c>
      <c r="R11685" s="10"/>
    </row>
    <row r="11686" s="2" customFormat="1" ht="22" customHeight="1" spans="1:18">
      <c r="A11686" s="7">
        <v>9787562263739</v>
      </c>
      <c r="B11686" s="2" t="s">
        <v>66150</v>
      </c>
      <c r="C11686" s="8" t="s">
        <v>66151</v>
      </c>
      <c r="D11686" s="8"/>
      <c r="E11686" s="2">
        <v>89</v>
      </c>
      <c r="F11686" s="2" t="s">
        <v>229</v>
      </c>
      <c r="G11686" s="2" t="s">
        <v>230</v>
      </c>
      <c r="H11686" s="9" t="s">
        <v>77</v>
      </c>
      <c r="I11686" s="2" t="s">
        <v>66152</v>
      </c>
      <c r="J11686" s="2" t="s">
        <v>1751</v>
      </c>
      <c r="K11686" s="2" t="s">
        <v>25</v>
      </c>
      <c r="L11686" s="2" t="s">
        <v>28590</v>
      </c>
      <c r="M11686" s="2" t="s">
        <v>27</v>
      </c>
      <c r="N11686" s="2" t="s">
        <v>28</v>
      </c>
      <c r="O11686" s="10" t="s">
        <v>66153</v>
      </c>
      <c r="P11686" s="10" t="s">
        <v>66154</v>
      </c>
      <c r="Q11686" s="10" t="s">
        <v>1753</v>
      </c>
      <c r="R11686" s="10" t="s">
        <v>20985</v>
      </c>
    </row>
    <row r="11687" s="2" customFormat="1" ht="22" customHeight="1" spans="1:18">
      <c r="A11687" s="7">
        <v>9787558198380</v>
      </c>
      <c r="B11687" s="2" t="s">
        <v>66155</v>
      </c>
      <c r="C11687" s="8" t="s">
        <v>66156</v>
      </c>
      <c r="D11687" s="8"/>
      <c r="E11687" s="2">
        <v>68</v>
      </c>
      <c r="F11687" s="2" t="s">
        <v>663</v>
      </c>
      <c r="G11687" s="2" t="s">
        <v>1556</v>
      </c>
      <c r="H11687" s="9" t="s">
        <v>231</v>
      </c>
      <c r="I11687" s="2" t="s">
        <v>66157</v>
      </c>
      <c r="J11687" s="2" t="s">
        <v>66158</v>
      </c>
      <c r="K11687" s="2" t="s">
        <v>25</v>
      </c>
      <c r="L11687" s="2" t="s">
        <v>1477</v>
      </c>
      <c r="M11687" s="2" t="s">
        <v>222</v>
      </c>
      <c r="N11687" s="2" t="s">
        <v>28</v>
      </c>
      <c r="O11687" s="10" t="s">
        <v>66159</v>
      </c>
      <c r="P11687" s="10" t="s">
        <v>66160</v>
      </c>
      <c r="Q11687" s="10" t="s">
        <v>66161</v>
      </c>
      <c r="R11687" s="10"/>
    </row>
    <row r="11688" s="2" customFormat="1" ht="22" customHeight="1" spans="1:18">
      <c r="A11688" s="7">
        <v>9787570922666</v>
      </c>
      <c r="B11688" s="2" t="s">
        <v>66162</v>
      </c>
      <c r="C11688" s="8" t="s">
        <v>66163</v>
      </c>
      <c r="D11688" s="8"/>
      <c r="E11688" s="2">
        <v>38</v>
      </c>
      <c r="F11688" s="2" t="s">
        <v>796</v>
      </c>
      <c r="G11688" s="2" t="s">
        <v>797</v>
      </c>
      <c r="H11688" s="9" t="s">
        <v>77</v>
      </c>
      <c r="I11688" s="2" t="s">
        <v>66164</v>
      </c>
      <c r="J11688" s="2" t="s">
        <v>66165</v>
      </c>
      <c r="K11688" s="2" t="s">
        <v>25</v>
      </c>
      <c r="L11688" s="2" t="s">
        <v>66166</v>
      </c>
      <c r="M11688" s="2" t="s">
        <v>27</v>
      </c>
      <c r="N11688" s="2" t="s">
        <v>28</v>
      </c>
      <c r="O11688" s="10" t="s">
        <v>66167</v>
      </c>
      <c r="P11688" s="10" t="s">
        <v>7318</v>
      </c>
      <c r="Q11688" s="10"/>
      <c r="R11688" s="10" t="s">
        <v>8660</v>
      </c>
    </row>
    <row r="11689" s="2" customFormat="1" ht="22" customHeight="1" spans="1:18">
      <c r="A11689" s="7">
        <v>9787570922192</v>
      </c>
      <c r="B11689" s="2" t="s">
        <v>66168</v>
      </c>
      <c r="C11689" s="8" t="s">
        <v>66169</v>
      </c>
      <c r="D11689" s="8"/>
      <c r="E11689" s="2">
        <v>58</v>
      </c>
      <c r="F11689" s="2" t="s">
        <v>796</v>
      </c>
      <c r="G11689" s="2" t="s">
        <v>797</v>
      </c>
      <c r="H11689" s="9" t="s">
        <v>77</v>
      </c>
      <c r="I11689" s="2" t="s">
        <v>66170</v>
      </c>
      <c r="J11689" s="2" t="s">
        <v>66165</v>
      </c>
      <c r="K11689" s="2" t="s">
        <v>25</v>
      </c>
      <c r="L11689" s="2" t="s">
        <v>66171</v>
      </c>
      <c r="M11689" s="2" t="s">
        <v>27</v>
      </c>
      <c r="N11689" s="2" t="s">
        <v>28</v>
      </c>
      <c r="O11689" s="10" t="s">
        <v>66172</v>
      </c>
      <c r="P11689" s="10" t="s">
        <v>7318</v>
      </c>
      <c r="Q11689" s="10"/>
      <c r="R11689" s="10" t="s">
        <v>8660</v>
      </c>
    </row>
    <row r="11690" s="2" customFormat="1" ht="22" customHeight="1" spans="1:18">
      <c r="A11690" s="7">
        <v>9787570922031</v>
      </c>
      <c r="B11690" s="2" t="s">
        <v>66173</v>
      </c>
      <c r="C11690" s="8" t="s">
        <v>66174</v>
      </c>
      <c r="D11690" s="8"/>
      <c r="E11690" s="2">
        <v>48</v>
      </c>
      <c r="F11690" s="2" t="s">
        <v>796</v>
      </c>
      <c r="G11690" s="2" t="s">
        <v>797</v>
      </c>
      <c r="H11690" s="9" t="s">
        <v>77</v>
      </c>
      <c r="I11690" s="2" t="s">
        <v>66175</v>
      </c>
      <c r="J11690" s="2" t="s">
        <v>66165</v>
      </c>
      <c r="K11690" s="2" t="s">
        <v>25</v>
      </c>
      <c r="L11690" s="2" t="s">
        <v>66176</v>
      </c>
      <c r="M11690" s="2" t="s">
        <v>27</v>
      </c>
      <c r="N11690" s="2" t="s">
        <v>28</v>
      </c>
      <c r="O11690" s="10" t="s">
        <v>66177</v>
      </c>
      <c r="P11690" s="10" t="s">
        <v>7318</v>
      </c>
      <c r="Q11690" s="10"/>
      <c r="R11690" s="10" t="s">
        <v>8660</v>
      </c>
    </row>
    <row r="11691" s="2" customFormat="1" ht="22" customHeight="1" spans="1:18">
      <c r="A11691" s="7">
        <v>9787570922864</v>
      </c>
      <c r="B11691" s="2" t="s">
        <v>66178</v>
      </c>
      <c r="C11691" s="8" t="s">
        <v>66179</v>
      </c>
      <c r="D11691" s="8"/>
      <c r="E11691" s="2">
        <v>48</v>
      </c>
      <c r="F11691" s="2" t="s">
        <v>796</v>
      </c>
      <c r="G11691" s="2" t="s">
        <v>797</v>
      </c>
      <c r="H11691" s="9" t="s">
        <v>77</v>
      </c>
      <c r="I11691" s="2" t="s">
        <v>66180</v>
      </c>
      <c r="J11691" s="2" t="s">
        <v>66165</v>
      </c>
      <c r="K11691" s="2" t="s">
        <v>25</v>
      </c>
      <c r="L11691" s="2" t="s">
        <v>66181</v>
      </c>
      <c r="M11691" s="2" t="s">
        <v>27</v>
      </c>
      <c r="N11691" s="2" t="s">
        <v>28</v>
      </c>
      <c r="O11691" s="10" t="s">
        <v>66182</v>
      </c>
      <c r="P11691" s="10" t="s">
        <v>7318</v>
      </c>
      <c r="Q11691" s="10"/>
      <c r="R11691" s="10" t="s">
        <v>8660</v>
      </c>
    </row>
    <row r="11692" s="2" customFormat="1" ht="22" customHeight="1" spans="1:18">
      <c r="A11692" s="7">
        <v>9787570921997</v>
      </c>
      <c r="B11692" s="2" t="s">
        <v>66183</v>
      </c>
      <c r="C11692" s="8" t="s">
        <v>66184</v>
      </c>
      <c r="D11692" s="8"/>
      <c r="E11692" s="2">
        <v>48</v>
      </c>
      <c r="F11692" s="2" t="s">
        <v>796</v>
      </c>
      <c r="G11692" s="2" t="s">
        <v>797</v>
      </c>
      <c r="H11692" s="9" t="s">
        <v>77</v>
      </c>
      <c r="I11692" s="2" t="s">
        <v>66185</v>
      </c>
      <c r="J11692" s="2" t="s">
        <v>66165</v>
      </c>
      <c r="K11692" s="2" t="s">
        <v>25</v>
      </c>
      <c r="L11692" s="2" t="s">
        <v>66186</v>
      </c>
      <c r="M11692" s="2" t="s">
        <v>27</v>
      </c>
      <c r="N11692" s="2" t="s">
        <v>28</v>
      </c>
      <c r="O11692" s="10" t="s">
        <v>66187</v>
      </c>
      <c r="P11692" s="10" t="s">
        <v>7318</v>
      </c>
      <c r="Q11692" s="10"/>
      <c r="R11692" s="10" t="s">
        <v>8660</v>
      </c>
    </row>
    <row r="11693" s="2" customFormat="1" ht="22" customHeight="1" spans="1:18">
      <c r="A11693" s="7">
        <v>9787570924219</v>
      </c>
      <c r="B11693" s="2" t="s">
        <v>66188</v>
      </c>
      <c r="C11693" s="8" t="s">
        <v>66189</v>
      </c>
      <c r="D11693" s="8"/>
      <c r="E11693" s="2">
        <v>45</v>
      </c>
      <c r="F11693" s="2" t="s">
        <v>796</v>
      </c>
      <c r="G11693" s="2" t="s">
        <v>797</v>
      </c>
      <c r="H11693" s="9" t="s">
        <v>1766</v>
      </c>
      <c r="I11693" s="2" t="s">
        <v>66190</v>
      </c>
      <c r="J11693" s="2" t="s">
        <v>6976</v>
      </c>
      <c r="K11693" s="2" t="s">
        <v>25</v>
      </c>
      <c r="L11693" s="2" t="s">
        <v>2741</v>
      </c>
      <c r="N11693" s="2" t="s">
        <v>28</v>
      </c>
      <c r="O11693" s="10" t="s">
        <v>66191</v>
      </c>
      <c r="P11693" s="10" t="s">
        <v>94</v>
      </c>
      <c r="Q11693" s="10"/>
      <c r="R11693" s="10"/>
    </row>
    <row r="11694" s="2" customFormat="1" ht="22" customHeight="1" spans="1:18">
      <c r="A11694" s="7">
        <v>9787563980154</v>
      </c>
      <c r="B11694" s="2" t="s">
        <v>66192</v>
      </c>
      <c r="C11694" s="8" t="s">
        <v>66193</v>
      </c>
      <c r="D11694" s="8"/>
      <c r="E11694" s="2">
        <v>58</v>
      </c>
      <c r="F11694" s="2" t="s">
        <v>86</v>
      </c>
      <c r="G11694" s="2" t="s">
        <v>693</v>
      </c>
      <c r="H11694" s="9" t="s">
        <v>77</v>
      </c>
      <c r="I11694" s="2" t="s">
        <v>28203</v>
      </c>
      <c r="J11694" s="2" t="s">
        <v>1581</v>
      </c>
      <c r="K11694" s="2" t="s">
        <v>25</v>
      </c>
      <c r="L11694" s="2" t="s">
        <v>2735</v>
      </c>
      <c r="N11694" s="2" t="s">
        <v>28</v>
      </c>
      <c r="O11694" s="10" t="s">
        <v>66194</v>
      </c>
      <c r="P11694" s="10" t="s">
        <v>1714</v>
      </c>
      <c r="Q11694" s="10" t="s">
        <v>1694</v>
      </c>
      <c r="R11694" s="10"/>
    </row>
    <row r="11695" s="2" customFormat="1" ht="22" customHeight="1" spans="1:18">
      <c r="A11695" s="7">
        <v>9787570922109</v>
      </c>
      <c r="B11695" s="2" t="s">
        <v>66195</v>
      </c>
      <c r="C11695" s="8" t="s">
        <v>66196</v>
      </c>
      <c r="D11695" s="8"/>
      <c r="E11695" s="2">
        <v>58</v>
      </c>
      <c r="F11695" s="2" t="s">
        <v>796</v>
      </c>
      <c r="G11695" s="2" t="s">
        <v>797</v>
      </c>
      <c r="H11695" s="9" t="s">
        <v>77</v>
      </c>
      <c r="I11695" s="2" t="s">
        <v>66197</v>
      </c>
      <c r="J11695" s="2" t="s">
        <v>62631</v>
      </c>
      <c r="K11695" s="2" t="s">
        <v>25</v>
      </c>
      <c r="L11695" s="2" t="s">
        <v>1529</v>
      </c>
      <c r="M11695" s="2" t="s">
        <v>1741</v>
      </c>
      <c r="N11695" s="2" t="s">
        <v>28</v>
      </c>
      <c r="O11695" s="10" t="s">
        <v>66198</v>
      </c>
      <c r="P11695" s="10" t="s">
        <v>103</v>
      </c>
      <c r="Q11695" s="10"/>
      <c r="R11695" s="10" t="s">
        <v>8660</v>
      </c>
    </row>
    <row r="11696" s="2" customFormat="1" ht="22" customHeight="1" spans="1:18">
      <c r="A11696" s="7">
        <v>9787570922253</v>
      </c>
      <c r="B11696" s="2" t="s">
        <v>66199</v>
      </c>
      <c r="C11696" s="8" t="s">
        <v>66200</v>
      </c>
      <c r="D11696" s="8"/>
      <c r="E11696" s="2">
        <v>38</v>
      </c>
      <c r="F11696" s="2" t="s">
        <v>796</v>
      </c>
      <c r="G11696" s="2" t="s">
        <v>797</v>
      </c>
      <c r="H11696" s="9" t="s">
        <v>77</v>
      </c>
      <c r="I11696" s="2" t="s">
        <v>66201</v>
      </c>
      <c r="J11696" s="2" t="s">
        <v>62631</v>
      </c>
      <c r="K11696" s="2" t="s">
        <v>25</v>
      </c>
      <c r="L11696" s="2" t="s">
        <v>66202</v>
      </c>
      <c r="M11696" s="2" t="s">
        <v>1741</v>
      </c>
      <c r="N11696" s="2" t="s">
        <v>28</v>
      </c>
      <c r="O11696" s="10" t="s">
        <v>66203</v>
      </c>
      <c r="P11696" s="10" t="s">
        <v>103</v>
      </c>
      <c r="Q11696" s="10"/>
      <c r="R11696" s="10" t="s">
        <v>8660</v>
      </c>
    </row>
    <row r="11697" s="2" customFormat="1" ht="22" customHeight="1" spans="1:18">
      <c r="A11697" s="7">
        <v>9787570922246</v>
      </c>
      <c r="B11697" s="2" t="s">
        <v>66204</v>
      </c>
      <c r="C11697" s="8" t="s">
        <v>66205</v>
      </c>
      <c r="D11697" s="8"/>
      <c r="E11697" s="2">
        <v>38</v>
      </c>
      <c r="F11697" s="2" t="s">
        <v>796</v>
      </c>
      <c r="G11697" s="2" t="s">
        <v>797</v>
      </c>
      <c r="H11697" s="9" t="s">
        <v>77</v>
      </c>
      <c r="I11697" s="2" t="s">
        <v>66206</v>
      </c>
      <c r="J11697" s="2" t="s">
        <v>62631</v>
      </c>
      <c r="K11697" s="2" t="s">
        <v>25</v>
      </c>
      <c r="L11697" s="2" t="s">
        <v>66207</v>
      </c>
      <c r="M11697" s="2" t="s">
        <v>1741</v>
      </c>
      <c r="N11697" s="2" t="s">
        <v>28</v>
      </c>
      <c r="O11697" s="10" t="s">
        <v>66208</v>
      </c>
      <c r="P11697" s="10" t="s">
        <v>103</v>
      </c>
      <c r="Q11697" s="10"/>
      <c r="R11697" s="10" t="s">
        <v>8660</v>
      </c>
    </row>
    <row r="11698" s="2" customFormat="1" ht="22" customHeight="1" spans="1:18">
      <c r="A11698" s="7">
        <v>9787540157128</v>
      </c>
      <c r="B11698" s="2" t="s">
        <v>66209</v>
      </c>
      <c r="C11698" s="8" t="s">
        <v>66210</v>
      </c>
      <c r="D11698" s="8"/>
      <c r="E11698" s="2">
        <v>56</v>
      </c>
      <c r="F11698" s="2" t="s">
        <v>5079</v>
      </c>
      <c r="G11698" s="2" t="s">
        <v>5080</v>
      </c>
      <c r="H11698" s="9" t="s">
        <v>118</v>
      </c>
      <c r="I11698" s="2" t="s">
        <v>66211</v>
      </c>
      <c r="J11698" s="2" t="s">
        <v>66212</v>
      </c>
      <c r="K11698" s="2" t="s">
        <v>25</v>
      </c>
      <c r="L11698" s="2" t="s">
        <v>66213</v>
      </c>
      <c r="M11698" s="2" t="s">
        <v>172</v>
      </c>
      <c r="N11698" s="2" t="s">
        <v>37</v>
      </c>
      <c r="O11698" s="10" t="s">
        <v>66214</v>
      </c>
      <c r="P11698" s="10" t="s">
        <v>2695</v>
      </c>
      <c r="Q11698" s="10" t="s">
        <v>66215</v>
      </c>
      <c r="R11698" s="10" t="s">
        <v>66216</v>
      </c>
    </row>
    <row r="11699" s="2" customFormat="1" ht="22" customHeight="1" spans="1:18">
      <c r="A11699" s="7">
        <v>9787511572615</v>
      </c>
      <c r="B11699" s="2" t="s">
        <v>66217</v>
      </c>
      <c r="C11699" s="8" t="s">
        <v>66218</v>
      </c>
      <c r="D11699" s="8" t="s">
        <v>66219</v>
      </c>
      <c r="E11699" s="2">
        <v>69</v>
      </c>
      <c r="F11699" s="2" t="s">
        <v>86</v>
      </c>
      <c r="G11699" s="2" t="s">
        <v>1756</v>
      </c>
      <c r="H11699" s="9" t="s">
        <v>168</v>
      </c>
      <c r="I11699" s="2" t="s">
        <v>66220</v>
      </c>
      <c r="J11699" s="2" t="s">
        <v>20217</v>
      </c>
      <c r="K11699" s="2" t="s">
        <v>25</v>
      </c>
      <c r="L11699" s="2" t="s">
        <v>260</v>
      </c>
      <c r="M11699" s="2" t="s">
        <v>139</v>
      </c>
      <c r="N11699" s="2" t="s">
        <v>28</v>
      </c>
      <c r="O11699" s="10" t="s">
        <v>66221</v>
      </c>
      <c r="P11699" s="10" t="s">
        <v>103</v>
      </c>
      <c r="Q11699" s="10" t="s">
        <v>66222</v>
      </c>
      <c r="R11699" s="10"/>
    </row>
    <row r="11700" s="2" customFormat="1" ht="22" customHeight="1" spans="1:18">
      <c r="A11700" s="7">
        <v>9787569296211</v>
      </c>
      <c r="B11700" s="2" t="s">
        <v>66223</v>
      </c>
      <c r="C11700" s="8" t="s">
        <v>66224</v>
      </c>
      <c r="D11700" s="8" t="s">
        <v>66225</v>
      </c>
      <c r="E11700" s="2">
        <v>69</v>
      </c>
      <c r="F11700" s="2" t="s">
        <v>663</v>
      </c>
      <c r="G11700" s="2" t="s">
        <v>664</v>
      </c>
      <c r="H11700" s="9" t="s">
        <v>168</v>
      </c>
      <c r="I11700" s="2" t="s">
        <v>66226</v>
      </c>
      <c r="J11700" s="2" t="s">
        <v>66227</v>
      </c>
      <c r="K11700" s="2" t="s">
        <v>25</v>
      </c>
      <c r="L11700" s="2" t="s">
        <v>875</v>
      </c>
      <c r="M11700" s="2" t="s">
        <v>27</v>
      </c>
      <c r="N11700" s="2" t="s">
        <v>28</v>
      </c>
      <c r="O11700" s="10" t="s">
        <v>66228</v>
      </c>
      <c r="P11700" s="10" t="s">
        <v>19802</v>
      </c>
      <c r="Q11700" s="10"/>
      <c r="R11700" s="10"/>
    </row>
    <row r="11701" s="2" customFormat="1" ht="22" customHeight="1" spans="1:18">
      <c r="A11701" s="7">
        <v>9787551320603</v>
      </c>
      <c r="B11701" s="2" t="s">
        <v>66229</v>
      </c>
      <c r="C11701" s="8" t="s">
        <v>66230</v>
      </c>
      <c r="D11701" s="8"/>
      <c r="E11701" s="2">
        <v>52</v>
      </c>
      <c r="F11701" s="2" t="s">
        <v>75</v>
      </c>
      <c r="G11701" s="2" t="s">
        <v>9109</v>
      </c>
      <c r="H11701" s="9" t="s">
        <v>127</v>
      </c>
      <c r="I11701" s="2" t="s">
        <v>66231</v>
      </c>
      <c r="J11701" s="2" t="s">
        <v>27998</v>
      </c>
      <c r="K11701" s="2" t="s">
        <v>25</v>
      </c>
      <c r="L11701" s="2" t="s">
        <v>260</v>
      </c>
      <c r="N11701" s="2" t="s">
        <v>28</v>
      </c>
      <c r="O11701" s="10" t="s">
        <v>66232</v>
      </c>
      <c r="P11701" s="10" t="s">
        <v>94</v>
      </c>
      <c r="Q11701" s="10" t="s">
        <v>95</v>
      </c>
      <c r="R11701" s="10" t="s">
        <v>66233</v>
      </c>
    </row>
    <row r="11702" s="2" customFormat="1" ht="22" customHeight="1" spans="1:18">
      <c r="A11702" s="7">
        <v>9787522509198</v>
      </c>
      <c r="B11702" s="2" t="s">
        <v>66234</v>
      </c>
      <c r="C11702" s="8" t="s">
        <v>66235</v>
      </c>
      <c r="D11702" s="8" t="s">
        <v>66236</v>
      </c>
      <c r="E11702" s="2">
        <v>69</v>
      </c>
      <c r="F11702" s="2" t="s">
        <v>86</v>
      </c>
      <c r="G11702" s="2" t="s">
        <v>1918</v>
      </c>
      <c r="H11702" s="9" t="s">
        <v>98</v>
      </c>
      <c r="I11702" s="2" t="s">
        <v>66237</v>
      </c>
      <c r="J11702" s="2" t="s">
        <v>66238</v>
      </c>
      <c r="K11702" s="2" t="s">
        <v>25</v>
      </c>
      <c r="L11702" s="2" t="s">
        <v>4287</v>
      </c>
      <c r="M11702" s="2" t="s">
        <v>27</v>
      </c>
      <c r="N11702" s="2" t="s">
        <v>28</v>
      </c>
      <c r="O11702" s="10" t="s">
        <v>66239</v>
      </c>
      <c r="P11702" s="10" t="s">
        <v>1544</v>
      </c>
      <c r="Q11702" s="10" t="s">
        <v>66240</v>
      </c>
      <c r="R11702" s="10"/>
    </row>
    <row r="11703" s="2" customFormat="1" ht="22" customHeight="1" spans="1:18">
      <c r="A11703" s="7">
        <v>9787569292077</v>
      </c>
      <c r="B11703" s="2" t="s">
        <v>66241</v>
      </c>
      <c r="C11703" s="8" t="s">
        <v>66242</v>
      </c>
      <c r="D11703" s="8" t="s">
        <v>66243</v>
      </c>
      <c r="E11703" s="2">
        <v>58</v>
      </c>
      <c r="F11703" s="2" t="s">
        <v>663</v>
      </c>
      <c r="G11703" s="2" t="s">
        <v>664</v>
      </c>
      <c r="H11703" s="9" t="s">
        <v>435</v>
      </c>
      <c r="I11703" s="2" t="s">
        <v>66244</v>
      </c>
      <c r="J11703" s="2" t="s">
        <v>1226</v>
      </c>
      <c r="K11703" s="2" t="s">
        <v>25</v>
      </c>
      <c r="L11703" s="2" t="s">
        <v>514</v>
      </c>
      <c r="M11703" s="2" t="s">
        <v>27</v>
      </c>
      <c r="N11703" s="2" t="s">
        <v>28</v>
      </c>
      <c r="O11703" s="10" t="s">
        <v>66245</v>
      </c>
      <c r="P11703" s="10" t="s">
        <v>204</v>
      </c>
      <c r="Q11703" s="10" t="s">
        <v>6315</v>
      </c>
      <c r="R11703" s="10"/>
    </row>
    <row r="11704" s="2" customFormat="1" ht="22" customHeight="1" spans="1:18">
      <c r="A11704" s="7">
        <v>9787511572813</v>
      </c>
      <c r="B11704" s="2" t="s">
        <v>66246</v>
      </c>
      <c r="C11704" s="8" t="s">
        <v>66247</v>
      </c>
      <c r="D11704" s="8"/>
      <c r="E11704" s="2">
        <v>69</v>
      </c>
      <c r="F11704" s="2" t="s">
        <v>86</v>
      </c>
      <c r="G11704" s="2" t="s">
        <v>1756</v>
      </c>
      <c r="H11704" s="9" t="s">
        <v>168</v>
      </c>
      <c r="I11704" s="2" t="s">
        <v>66248</v>
      </c>
      <c r="J11704" s="2" t="s">
        <v>46408</v>
      </c>
      <c r="K11704" s="2" t="s">
        <v>25</v>
      </c>
      <c r="L11704" s="2" t="s">
        <v>997</v>
      </c>
      <c r="M11704" s="2" t="s">
        <v>1741</v>
      </c>
      <c r="N11704" s="2" t="s">
        <v>28</v>
      </c>
      <c r="O11704" s="10" t="s">
        <v>66249</v>
      </c>
      <c r="P11704" s="10" t="s">
        <v>66250</v>
      </c>
      <c r="Q11704" s="10" t="s">
        <v>66251</v>
      </c>
      <c r="R11704" s="10"/>
    </row>
    <row r="11705" s="2" customFormat="1" ht="22" customHeight="1" spans="1:18">
      <c r="A11705" s="7">
        <v>9787511572530</v>
      </c>
      <c r="B11705" s="2" t="s">
        <v>66252</v>
      </c>
      <c r="C11705" s="8" t="s">
        <v>66253</v>
      </c>
      <c r="D11705" s="8" t="s">
        <v>66254</v>
      </c>
      <c r="E11705" s="2">
        <v>59</v>
      </c>
      <c r="F11705" s="2" t="s">
        <v>86</v>
      </c>
      <c r="G11705" s="2" t="s">
        <v>1756</v>
      </c>
      <c r="H11705" s="9" t="s">
        <v>159</v>
      </c>
      <c r="I11705" s="2" t="s">
        <v>66255</v>
      </c>
      <c r="J11705" s="2" t="s">
        <v>6804</v>
      </c>
      <c r="K11705" s="2" t="s">
        <v>25</v>
      </c>
      <c r="L11705" s="2" t="s">
        <v>584</v>
      </c>
      <c r="M11705" s="2" t="s">
        <v>27</v>
      </c>
      <c r="N11705" s="2" t="s">
        <v>28</v>
      </c>
      <c r="O11705" s="10" t="s">
        <v>66256</v>
      </c>
      <c r="P11705" s="10" t="s">
        <v>66257</v>
      </c>
      <c r="Q11705" s="10" t="s">
        <v>17114</v>
      </c>
      <c r="R11705" s="10"/>
    </row>
    <row r="11706" s="2" customFormat="1" ht="22" customHeight="1" spans="1:18">
      <c r="A11706" s="7">
        <v>9787540157142</v>
      </c>
      <c r="B11706" s="2" t="s">
        <v>66258</v>
      </c>
      <c r="C11706" s="8" t="s">
        <v>66259</v>
      </c>
      <c r="D11706" s="8"/>
      <c r="E11706" s="2">
        <v>60</v>
      </c>
      <c r="F11706" s="2" t="s">
        <v>5079</v>
      </c>
      <c r="G11706" s="2" t="s">
        <v>5080</v>
      </c>
      <c r="H11706" s="9" t="s">
        <v>118</v>
      </c>
      <c r="I11706" s="2" t="s">
        <v>66211</v>
      </c>
      <c r="J11706" s="2" t="s">
        <v>66212</v>
      </c>
      <c r="K11706" s="2" t="s">
        <v>25</v>
      </c>
      <c r="L11706" s="2" t="s">
        <v>26910</v>
      </c>
      <c r="M11706" s="2" t="s">
        <v>16145</v>
      </c>
      <c r="N11706" s="2" t="s">
        <v>37</v>
      </c>
      <c r="O11706" s="10" t="s">
        <v>66260</v>
      </c>
      <c r="P11706" s="10" t="s">
        <v>2695</v>
      </c>
      <c r="Q11706" s="10" t="s">
        <v>66261</v>
      </c>
      <c r="R11706" s="10" t="s">
        <v>66216</v>
      </c>
    </row>
    <row r="11707" s="2" customFormat="1" ht="22" customHeight="1" spans="1:18">
      <c r="A11707" s="7">
        <v>9787522504407</v>
      </c>
      <c r="B11707" s="2" t="s">
        <v>66262</v>
      </c>
      <c r="C11707" s="8" t="s">
        <v>66263</v>
      </c>
      <c r="D11707" s="8"/>
      <c r="E11707" s="2">
        <v>58</v>
      </c>
      <c r="F11707" s="2" t="s">
        <v>86</v>
      </c>
      <c r="G11707" s="2" t="s">
        <v>1918</v>
      </c>
      <c r="H11707" s="9" t="s">
        <v>265</v>
      </c>
      <c r="I11707" s="2" t="s">
        <v>66264</v>
      </c>
      <c r="J11707" s="2" t="s">
        <v>649</v>
      </c>
      <c r="K11707" s="2" t="s">
        <v>25</v>
      </c>
      <c r="L11707" s="2" t="s">
        <v>66265</v>
      </c>
      <c r="M11707" s="2" t="s">
        <v>139</v>
      </c>
      <c r="N11707" s="2" t="s">
        <v>28</v>
      </c>
      <c r="O11707" s="10" t="s">
        <v>66266</v>
      </c>
      <c r="P11707" s="10" t="s">
        <v>103</v>
      </c>
      <c r="Q11707" s="10" t="s">
        <v>652</v>
      </c>
      <c r="R11707" s="10"/>
    </row>
    <row r="11708" s="2" customFormat="1" ht="22" customHeight="1" spans="1:18">
      <c r="A11708" s="7">
        <v>9787522507996</v>
      </c>
      <c r="B11708" s="2" t="s">
        <v>66267</v>
      </c>
      <c r="C11708" s="8" t="s">
        <v>66268</v>
      </c>
      <c r="D11708" s="8" t="s">
        <v>66269</v>
      </c>
      <c r="E11708" s="2">
        <v>59</v>
      </c>
      <c r="F11708" s="2" t="s">
        <v>86</v>
      </c>
      <c r="G11708" s="2" t="s">
        <v>1918</v>
      </c>
      <c r="H11708" s="9" t="s">
        <v>435</v>
      </c>
      <c r="I11708" s="2" t="s">
        <v>66270</v>
      </c>
      <c r="J11708" s="2" t="s">
        <v>1802</v>
      </c>
      <c r="K11708" s="2" t="s">
        <v>25</v>
      </c>
      <c r="L11708" s="2" t="s">
        <v>3585</v>
      </c>
      <c r="M11708" s="2" t="s">
        <v>27</v>
      </c>
      <c r="N11708" s="2" t="s">
        <v>28</v>
      </c>
      <c r="O11708" s="10" t="s">
        <v>66271</v>
      </c>
      <c r="P11708" s="10" t="s">
        <v>22226</v>
      </c>
      <c r="Q11708" s="10" t="s">
        <v>66272</v>
      </c>
      <c r="R11708" s="10"/>
    </row>
    <row r="11709" s="2" customFormat="1" ht="22" customHeight="1" spans="1:18">
      <c r="A11709" s="7">
        <v>9787522507989</v>
      </c>
      <c r="B11709" s="2" t="s">
        <v>66273</v>
      </c>
      <c r="C11709" s="8" t="s">
        <v>66274</v>
      </c>
      <c r="D11709" s="8" t="s">
        <v>66275</v>
      </c>
      <c r="E11709" s="2">
        <v>78</v>
      </c>
      <c r="F11709" s="2" t="s">
        <v>86</v>
      </c>
      <c r="G11709" s="2" t="s">
        <v>1918</v>
      </c>
      <c r="H11709" s="9" t="s">
        <v>435</v>
      </c>
      <c r="I11709" s="2" t="s">
        <v>66276</v>
      </c>
      <c r="J11709" s="2" t="s">
        <v>21095</v>
      </c>
      <c r="K11709" s="2" t="s">
        <v>25</v>
      </c>
      <c r="L11709" s="2" t="s">
        <v>964</v>
      </c>
      <c r="M11709" s="2" t="s">
        <v>27</v>
      </c>
      <c r="N11709" s="2" t="s">
        <v>28</v>
      </c>
      <c r="O11709" s="10" t="s">
        <v>66277</v>
      </c>
      <c r="P11709" s="10" t="s">
        <v>187</v>
      </c>
      <c r="Q11709" s="10" t="s">
        <v>21097</v>
      </c>
      <c r="R11709" s="10"/>
    </row>
    <row r="11710" s="2" customFormat="1" ht="22" customHeight="1" spans="1:18">
      <c r="A11710" s="7">
        <v>9787522507873</v>
      </c>
      <c r="B11710" s="2" t="s">
        <v>66278</v>
      </c>
      <c r="C11710" s="8" t="s">
        <v>66279</v>
      </c>
      <c r="D11710" s="8" t="s">
        <v>66280</v>
      </c>
      <c r="E11710" s="2">
        <v>59</v>
      </c>
      <c r="F11710" s="2" t="s">
        <v>86</v>
      </c>
      <c r="G11710" s="2" t="s">
        <v>1918</v>
      </c>
      <c r="H11710" s="9" t="s">
        <v>159</v>
      </c>
      <c r="I11710" s="2" t="s">
        <v>66281</v>
      </c>
      <c r="J11710" s="2" t="s">
        <v>90</v>
      </c>
      <c r="K11710" s="2" t="s">
        <v>25</v>
      </c>
      <c r="L11710" s="2" t="s">
        <v>734</v>
      </c>
      <c r="N11710" s="2" t="s">
        <v>92</v>
      </c>
      <c r="O11710" s="10" t="s">
        <v>66282</v>
      </c>
      <c r="P11710" s="10" t="s">
        <v>94</v>
      </c>
      <c r="Q11710" s="10" t="s">
        <v>95</v>
      </c>
      <c r="R11710" s="10"/>
    </row>
    <row r="11711" s="2" customFormat="1" ht="22" customHeight="1" spans="1:18">
      <c r="A11711" s="7">
        <v>9787522509402</v>
      </c>
      <c r="B11711" s="2" t="s">
        <v>66283</v>
      </c>
      <c r="C11711" s="8" t="s">
        <v>66284</v>
      </c>
      <c r="D11711" s="8"/>
      <c r="E11711" s="2">
        <v>59</v>
      </c>
      <c r="F11711" s="2" t="s">
        <v>86</v>
      </c>
      <c r="G11711" s="2" t="s">
        <v>1918</v>
      </c>
      <c r="H11711" s="9" t="s">
        <v>98</v>
      </c>
      <c r="I11711" s="2" t="s">
        <v>66285</v>
      </c>
      <c r="J11711" s="2" t="s">
        <v>1558</v>
      </c>
      <c r="K11711" s="2" t="s">
        <v>25</v>
      </c>
      <c r="L11711" s="2" t="s">
        <v>2289</v>
      </c>
      <c r="N11711" s="2" t="s">
        <v>92</v>
      </c>
      <c r="O11711" s="10" t="s">
        <v>66286</v>
      </c>
      <c r="P11711" s="10" t="s">
        <v>1256</v>
      </c>
      <c r="Q11711" s="10" t="s">
        <v>1562</v>
      </c>
      <c r="R11711" s="10"/>
    </row>
    <row r="11712" s="2" customFormat="1" ht="22" customHeight="1" spans="1:18">
      <c r="A11712" s="7">
        <v>9787522508986</v>
      </c>
      <c r="B11712" s="2" t="s">
        <v>66287</v>
      </c>
      <c r="C11712" s="8" t="s">
        <v>66288</v>
      </c>
      <c r="D11712" s="8"/>
      <c r="E11712" s="2">
        <v>89</v>
      </c>
      <c r="F11712" s="2" t="s">
        <v>86</v>
      </c>
      <c r="G11712" s="2" t="s">
        <v>1918</v>
      </c>
      <c r="H11712" s="9" t="s">
        <v>265</v>
      </c>
      <c r="I11712" s="2" t="s">
        <v>66289</v>
      </c>
      <c r="J11712" s="2" t="s">
        <v>715</v>
      </c>
      <c r="K11712" s="2" t="s">
        <v>67</v>
      </c>
      <c r="L11712" s="2" t="s">
        <v>66290</v>
      </c>
      <c r="M11712" s="2" t="s">
        <v>12934</v>
      </c>
      <c r="N11712" s="2" t="s">
        <v>173</v>
      </c>
      <c r="O11712" s="10" t="s">
        <v>66291</v>
      </c>
      <c r="P11712" s="10" t="s">
        <v>49466</v>
      </c>
      <c r="Q11712" s="10" t="s">
        <v>718</v>
      </c>
      <c r="R11712" s="10"/>
    </row>
    <row r="11713" s="2" customFormat="1" ht="22" customHeight="1" spans="1:18">
      <c r="A11713" s="7">
        <v>9787516832516</v>
      </c>
      <c r="B11713" s="2" t="s">
        <v>66292</v>
      </c>
      <c r="C11713" s="8" t="s">
        <v>66293</v>
      </c>
      <c r="D11713" s="8"/>
      <c r="E11713" s="2">
        <v>49</v>
      </c>
      <c r="F11713" s="2" t="s">
        <v>86</v>
      </c>
      <c r="G11713" s="2" t="s">
        <v>891</v>
      </c>
      <c r="H11713" s="9" t="s">
        <v>265</v>
      </c>
      <c r="I11713" s="2" t="s">
        <v>66294</v>
      </c>
      <c r="J11713" s="2" t="s">
        <v>66</v>
      </c>
      <c r="K11713" s="2" t="s">
        <v>25</v>
      </c>
      <c r="L11713" s="2" t="s">
        <v>1542</v>
      </c>
      <c r="N11713" s="2" t="s">
        <v>92</v>
      </c>
      <c r="O11713" s="10" t="s">
        <v>66295</v>
      </c>
      <c r="P11713" s="10" t="s">
        <v>71</v>
      </c>
      <c r="Q11713" s="10" t="s">
        <v>72</v>
      </c>
      <c r="R11713" s="10"/>
    </row>
    <row r="11714" s="2" customFormat="1" ht="22" customHeight="1" spans="1:18">
      <c r="A11714" s="7">
        <v>9787516831922</v>
      </c>
      <c r="B11714" s="2" t="s">
        <v>66296</v>
      </c>
      <c r="C11714" s="8" t="s">
        <v>66297</v>
      </c>
      <c r="D11714" s="8"/>
      <c r="E11714" s="2">
        <v>79</v>
      </c>
      <c r="F11714" s="2" t="s">
        <v>86</v>
      </c>
      <c r="G11714" s="2" t="s">
        <v>891</v>
      </c>
      <c r="H11714" s="9" t="s">
        <v>159</v>
      </c>
      <c r="I11714" s="2" t="s">
        <v>66298</v>
      </c>
      <c r="J11714" s="2" t="s">
        <v>66</v>
      </c>
      <c r="K11714" s="2" t="s">
        <v>25</v>
      </c>
      <c r="L11714" s="2" t="s">
        <v>50412</v>
      </c>
      <c r="N11714" s="2" t="s">
        <v>28</v>
      </c>
      <c r="O11714" s="10" t="s">
        <v>66299</v>
      </c>
      <c r="P11714" s="10" t="s">
        <v>71</v>
      </c>
      <c r="Q11714" s="10" t="s">
        <v>72</v>
      </c>
      <c r="R11714" s="10"/>
    </row>
    <row r="11715" s="2" customFormat="1" ht="22" customHeight="1" spans="1:18">
      <c r="A11715" s="7">
        <v>9787569298468</v>
      </c>
      <c r="B11715" s="2" t="s">
        <v>66300</v>
      </c>
      <c r="C11715" s="8" t="s">
        <v>66301</v>
      </c>
      <c r="D11715" s="8"/>
      <c r="E11715" s="2">
        <v>79</v>
      </c>
      <c r="F11715" s="2" t="s">
        <v>663</v>
      </c>
      <c r="G11715" s="2" t="s">
        <v>664</v>
      </c>
      <c r="H11715" s="9" t="s">
        <v>435</v>
      </c>
      <c r="I11715" s="2" t="s">
        <v>12926</v>
      </c>
      <c r="J11715" s="2" t="s">
        <v>10771</v>
      </c>
      <c r="K11715" s="2" t="s">
        <v>25</v>
      </c>
      <c r="L11715" s="2" t="s">
        <v>1517</v>
      </c>
      <c r="N11715" s="2" t="s">
        <v>28</v>
      </c>
      <c r="O11715" s="10" t="s">
        <v>66302</v>
      </c>
      <c r="P11715" s="10" t="s">
        <v>66303</v>
      </c>
      <c r="Q11715" s="10" t="s">
        <v>10774</v>
      </c>
      <c r="R11715" s="10"/>
    </row>
    <row r="11716" s="2" customFormat="1" ht="22" customHeight="1" spans="1:18">
      <c r="A11716" s="7">
        <v>9787512513969</v>
      </c>
      <c r="B11716" s="2" t="s">
        <v>66304</v>
      </c>
      <c r="C11716" s="8" t="s">
        <v>66305</v>
      </c>
      <c r="D11716" s="8" t="s">
        <v>66306</v>
      </c>
      <c r="E11716" s="2">
        <v>59</v>
      </c>
      <c r="F11716" s="2" t="s">
        <v>86</v>
      </c>
      <c r="G11716" s="2" t="s">
        <v>14903</v>
      </c>
      <c r="H11716" s="9" t="s">
        <v>168</v>
      </c>
      <c r="I11716" s="2" t="s">
        <v>12909</v>
      </c>
      <c r="J11716" s="2" t="s">
        <v>4961</v>
      </c>
      <c r="K11716" s="2" t="s">
        <v>25</v>
      </c>
      <c r="L11716" s="2" t="s">
        <v>66307</v>
      </c>
      <c r="M11716" s="2" t="s">
        <v>172</v>
      </c>
      <c r="N11716" s="2" t="s">
        <v>244</v>
      </c>
      <c r="O11716" s="10" t="s">
        <v>66308</v>
      </c>
      <c r="P11716" s="10" t="s">
        <v>35999</v>
      </c>
      <c r="Q11716" s="10" t="s">
        <v>4963</v>
      </c>
      <c r="R11716" s="10" t="s">
        <v>66309</v>
      </c>
    </row>
    <row r="11717" s="2" customFormat="1" ht="22" customHeight="1" spans="1:18">
      <c r="A11717" s="7">
        <v>9787540157166</v>
      </c>
      <c r="B11717" s="2" t="s">
        <v>66310</v>
      </c>
      <c r="C11717" s="8" t="s">
        <v>66311</v>
      </c>
      <c r="D11717" s="8"/>
      <c r="E11717" s="2">
        <v>56</v>
      </c>
      <c r="F11717" s="2" t="s">
        <v>5079</v>
      </c>
      <c r="G11717" s="2" t="s">
        <v>5080</v>
      </c>
      <c r="H11717" s="9" t="s">
        <v>118</v>
      </c>
      <c r="I11717" s="2" t="s">
        <v>66211</v>
      </c>
      <c r="J11717" s="2" t="s">
        <v>66212</v>
      </c>
      <c r="K11717" s="2" t="s">
        <v>25</v>
      </c>
      <c r="L11717" s="2" t="s">
        <v>66213</v>
      </c>
      <c r="M11717" s="2" t="s">
        <v>16145</v>
      </c>
      <c r="N11717" s="2" t="s">
        <v>37</v>
      </c>
      <c r="O11717" s="10" t="s">
        <v>66312</v>
      </c>
      <c r="P11717" s="10" t="s">
        <v>2695</v>
      </c>
      <c r="Q11717" s="10" t="s">
        <v>66313</v>
      </c>
      <c r="R11717" s="10" t="s">
        <v>66216</v>
      </c>
    </row>
    <row r="11718" s="2" customFormat="1" ht="22" customHeight="1" spans="1:18">
      <c r="A11718" s="7">
        <v>9787520820394</v>
      </c>
      <c r="B11718" s="2" t="s">
        <v>66314</v>
      </c>
      <c r="C11718" s="8" t="s">
        <v>11735</v>
      </c>
      <c r="D11718" s="8"/>
      <c r="E11718" s="2">
        <v>69</v>
      </c>
      <c r="F11718" s="2" t="s">
        <v>86</v>
      </c>
      <c r="G11718" s="2" t="s">
        <v>703</v>
      </c>
      <c r="H11718" s="9" t="s">
        <v>265</v>
      </c>
      <c r="I11718" s="2" t="s">
        <v>66315</v>
      </c>
      <c r="J11718" s="2" t="s">
        <v>528</v>
      </c>
      <c r="K11718" s="2" t="s">
        <v>25</v>
      </c>
      <c r="L11718" s="2" t="s">
        <v>2540</v>
      </c>
      <c r="M11718" s="2" t="s">
        <v>27</v>
      </c>
      <c r="N11718" s="2" t="s">
        <v>47</v>
      </c>
      <c r="O11718" s="10" t="s">
        <v>66316</v>
      </c>
      <c r="P11718" s="10" t="s">
        <v>19263</v>
      </c>
      <c r="Q11718" s="10" t="s">
        <v>19139</v>
      </c>
      <c r="R11718" s="10" t="s">
        <v>66317</v>
      </c>
    </row>
    <row r="11719" s="2" customFormat="1" ht="22" customHeight="1" spans="1:18">
      <c r="A11719" s="7">
        <v>9787519610692</v>
      </c>
      <c r="B11719" s="2" t="s">
        <v>66318</v>
      </c>
      <c r="C11719" s="8" t="s">
        <v>66319</v>
      </c>
      <c r="D11719" s="8" t="s">
        <v>66320</v>
      </c>
      <c r="E11719" s="2">
        <v>58</v>
      </c>
      <c r="F11719" s="2" t="s">
        <v>86</v>
      </c>
      <c r="G11719" s="2" t="s">
        <v>1049</v>
      </c>
      <c r="H11719" s="9" t="s">
        <v>265</v>
      </c>
      <c r="I11719" s="2" t="s">
        <v>66321</v>
      </c>
      <c r="J11719" s="2" t="s">
        <v>66322</v>
      </c>
      <c r="K11719" s="2" t="s">
        <v>25</v>
      </c>
      <c r="L11719" s="2" t="s">
        <v>277</v>
      </c>
      <c r="M11719" s="2" t="s">
        <v>27</v>
      </c>
      <c r="N11719" s="2" t="s">
        <v>28</v>
      </c>
      <c r="O11719" s="10" t="s">
        <v>66323</v>
      </c>
      <c r="P11719" s="10" t="s">
        <v>66324</v>
      </c>
      <c r="Q11719" s="10" t="s">
        <v>16922</v>
      </c>
      <c r="R11719" s="10"/>
    </row>
    <row r="11720" s="2" customFormat="1" ht="22" customHeight="1" spans="1:18">
      <c r="A11720" s="7">
        <v>9787521218794</v>
      </c>
      <c r="B11720" s="2" t="s">
        <v>66325</v>
      </c>
      <c r="C11720" s="8" t="s">
        <v>66326</v>
      </c>
      <c r="D11720" s="8"/>
      <c r="E11720" s="2">
        <v>79</v>
      </c>
      <c r="F11720" s="2" t="s">
        <v>86</v>
      </c>
      <c r="G11720" s="2" t="s">
        <v>5031</v>
      </c>
      <c r="H11720" s="9" t="s">
        <v>98</v>
      </c>
      <c r="I11720" s="2" t="s">
        <v>48269</v>
      </c>
      <c r="J11720" s="2" t="s">
        <v>90</v>
      </c>
      <c r="K11720" s="2" t="s">
        <v>67</v>
      </c>
      <c r="L11720" s="2" t="s">
        <v>875</v>
      </c>
      <c r="N11720" s="2" t="s">
        <v>28</v>
      </c>
      <c r="O11720" s="10" t="s">
        <v>66327</v>
      </c>
      <c r="P11720" s="10" t="s">
        <v>94</v>
      </c>
      <c r="Q11720" s="10" t="s">
        <v>95</v>
      </c>
      <c r="R11720" s="10"/>
    </row>
    <row r="11721" s="2" customFormat="1" ht="22" customHeight="1" spans="1:18">
      <c r="A11721" s="7">
        <v>9787506889339</v>
      </c>
      <c r="B11721" s="2" t="s">
        <v>66328</v>
      </c>
      <c r="C11721" s="8" t="s">
        <v>66329</v>
      </c>
      <c r="D11721" s="8" t="s">
        <v>66330</v>
      </c>
      <c r="E11721" s="2">
        <v>89</v>
      </c>
      <c r="F11721" s="2" t="s">
        <v>86</v>
      </c>
      <c r="G11721" s="2" t="s">
        <v>7325</v>
      </c>
      <c r="H11721" s="9" t="s">
        <v>168</v>
      </c>
      <c r="I11721" s="2" t="s">
        <v>66331</v>
      </c>
      <c r="J11721" s="2" t="s">
        <v>7555</v>
      </c>
      <c r="K11721" s="2" t="s">
        <v>67</v>
      </c>
      <c r="L11721" s="2" t="s">
        <v>66332</v>
      </c>
      <c r="N11721" s="2" t="s">
        <v>69</v>
      </c>
      <c r="O11721" s="10" t="s">
        <v>66333</v>
      </c>
      <c r="P11721" s="10" t="s">
        <v>28252</v>
      </c>
      <c r="Q11721" s="10" t="s">
        <v>66334</v>
      </c>
      <c r="R11721" s="10"/>
    </row>
    <row r="11722" s="2" customFormat="1" ht="22" customHeight="1" spans="1:18">
      <c r="A11722" s="7">
        <v>9787519045531</v>
      </c>
      <c r="B11722" s="2" t="s">
        <v>66335</v>
      </c>
      <c r="C11722" s="8" t="s">
        <v>66336</v>
      </c>
      <c r="D11722" s="8"/>
      <c r="E11722" s="2">
        <v>68</v>
      </c>
      <c r="F11722" s="2" t="s">
        <v>86</v>
      </c>
      <c r="G11722" s="2" t="s">
        <v>1269</v>
      </c>
      <c r="H11722" s="9" t="s">
        <v>118</v>
      </c>
      <c r="I11722" s="2" t="s">
        <v>66337</v>
      </c>
      <c r="J11722" s="2" t="s">
        <v>90</v>
      </c>
      <c r="K11722" s="2" t="s">
        <v>25</v>
      </c>
      <c r="L11722" s="2" t="s">
        <v>5044</v>
      </c>
      <c r="N11722" s="2" t="s">
        <v>92</v>
      </c>
      <c r="O11722" s="10" t="s">
        <v>66338</v>
      </c>
      <c r="P11722" s="10" t="s">
        <v>94</v>
      </c>
      <c r="Q11722" s="10" t="s">
        <v>95</v>
      </c>
      <c r="R11722" s="10"/>
    </row>
    <row r="11723" s="2" customFormat="1" ht="22" customHeight="1" spans="1:18">
      <c r="A11723" s="7">
        <v>9787540153038</v>
      </c>
      <c r="B11723" s="2" t="s">
        <v>66339</v>
      </c>
      <c r="C11723" s="8" t="s">
        <v>66340</v>
      </c>
      <c r="D11723" s="8"/>
      <c r="E11723" s="2">
        <v>69</v>
      </c>
      <c r="F11723" s="2" t="s">
        <v>5079</v>
      </c>
      <c r="G11723" s="2" t="s">
        <v>5080</v>
      </c>
      <c r="H11723" s="9" t="s">
        <v>435</v>
      </c>
      <c r="I11723" s="2" t="s">
        <v>66341</v>
      </c>
      <c r="J11723" s="2" t="s">
        <v>21694</v>
      </c>
      <c r="K11723" s="2" t="s">
        <v>25</v>
      </c>
      <c r="L11723" s="2" t="s">
        <v>15098</v>
      </c>
      <c r="M11723" s="2" t="s">
        <v>16145</v>
      </c>
      <c r="N11723" s="2" t="s">
        <v>37</v>
      </c>
      <c r="O11723" s="10" t="s">
        <v>66342</v>
      </c>
      <c r="P11723" s="10" t="s">
        <v>2695</v>
      </c>
      <c r="Q11723" s="10" t="s">
        <v>66343</v>
      </c>
      <c r="R11723" s="10" t="s">
        <v>66344</v>
      </c>
    </row>
    <row r="11724" s="2" customFormat="1" ht="22" customHeight="1" spans="1:18">
      <c r="A11724" s="7">
        <v>9787569296198</v>
      </c>
      <c r="B11724" s="2" t="s">
        <v>66345</v>
      </c>
      <c r="C11724" s="8" t="s">
        <v>66346</v>
      </c>
      <c r="D11724" s="8"/>
      <c r="E11724" s="2">
        <v>56</v>
      </c>
      <c r="F11724" s="2" t="s">
        <v>663</v>
      </c>
      <c r="G11724" s="2" t="s">
        <v>664</v>
      </c>
      <c r="H11724" s="9" t="s">
        <v>435</v>
      </c>
      <c r="I11724" s="2" t="s">
        <v>66347</v>
      </c>
      <c r="J11724" s="2" t="s">
        <v>18472</v>
      </c>
      <c r="K11724" s="2" t="s">
        <v>25</v>
      </c>
      <c r="L11724" s="2" t="s">
        <v>2270</v>
      </c>
      <c r="M11724" s="2" t="s">
        <v>27</v>
      </c>
      <c r="N11724" s="2" t="s">
        <v>28</v>
      </c>
      <c r="O11724" s="10" t="s">
        <v>66348</v>
      </c>
      <c r="P11724" s="10" t="s">
        <v>66349</v>
      </c>
      <c r="Q11724" s="10" t="s">
        <v>66350</v>
      </c>
      <c r="R11724" s="10"/>
    </row>
    <row r="11725" s="2" customFormat="1" ht="22" customHeight="1" spans="1:18">
      <c r="A11725" s="7">
        <v>9787512513693</v>
      </c>
      <c r="B11725" s="2" t="s">
        <v>66351</v>
      </c>
      <c r="C11725" s="8" t="s">
        <v>66352</v>
      </c>
      <c r="D11725" s="8"/>
      <c r="E11725" s="2">
        <v>42</v>
      </c>
      <c r="F11725" s="2" t="s">
        <v>86</v>
      </c>
      <c r="G11725" s="2" t="s">
        <v>14903</v>
      </c>
      <c r="H11725" s="9" t="s">
        <v>159</v>
      </c>
      <c r="I11725" s="2" t="s">
        <v>66353</v>
      </c>
      <c r="J11725" s="2" t="s">
        <v>649</v>
      </c>
      <c r="K11725" s="2" t="s">
        <v>25</v>
      </c>
      <c r="L11725" s="2" t="s">
        <v>1207</v>
      </c>
      <c r="N11725" s="2" t="s">
        <v>92</v>
      </c>
      <c r="O11725" s="10" t="s">
        <v>66354</v>
      </c>
      <c r="P11725" s="10" t="s">
        <v>66355</v>
      </c>
      <c r="Q11725" s="10" t="s">
        <v>652</v>
      </c>
      <c r="R11725" s="10"/>
    </row>
    <row r="11726" s="2" customFormat="1" ht="22" customHeight="1" spans="1:18">
      <c r="A11726" s="7">
        <v>9787509016398</v>
      </c>
      <c r="B11726" s="2" t="s">
        <v>66356</v>
      </c>
      <c r="C11726" s="8" t="s">
        <v>66357</v>
      </c>
      <c r="D11726" s="8"/>
      <c r="E11726" s="2">
        <v>59</v>
      </c>
      <c r="F11726" s="2" t="s">
        <v>86</v>
      </c>
      <c r="G11726" s="2" t="s">
        <v>12861</v>
      </c>
      <c r="H11726" s="9" t="s">
        <v>231</v>
      </c>
      <c r="I11726" s="2" t="s">
        <v>66358</v>
      </c>
      <c r="J11726" s="2" t="s">
        <v>649</v>
      </c>
      <c r="K11726" s="2" t="s">
        <v>25</v>
      </c>
      <c r="L11726" s="2" t="s">
        <v>18969</v>
      </c>
      <c r="N11726" s="2" t="s">
        <v>92</v>
      </c>
      <c r="O11726" s="10" t="s">
        <v>66359</v>
      </c>
      <c r="P11726" s="10" t="s">
        <v>204</v>
      </c>
      <c r="Q11726" s="10" t="s">
        <v>652</v>
      </c>
      <c r="R11726" s="10"/>
    </row>
    <row r="11727" s="2" customFormat="1" ht="22" customHeight="1" spans="1:18">
      <c r="A11727" s="7">
        <v>9787521218503</v>
      </c>
      <c r="B11727" s="2" t="s">
        <v>66360</v>
      </c>
      <c r="C11727" s="8" t="s">
        <v>66361</v>
      </c>
      <c r="D11727" s="8"/>
      <c r="E11727" s="2">
        <v>89</v>
      </c>
      <c r="F11727" s="2" t="s">
        <v>86</v>
      </c>
      <c r="G11727" s="2" t="s">
        <v>5031</v>
      </c>
      <c r="H11727" s="9" t="s">
        <v>265</v>
      </c>
      <c r="I11727" s="2" t="s">
        <v>66362</v>
      </c>
      <c r="J11727" s="2" t="s">
        <v>90</v>
      </c>
      <c r="K11727" s="2" t="s">
        <v>25</v>
      </c>
      <c r="L11727" s="2" t="s">
        <v>66363</v>
      </c>
      <c r="M11727" s="2" t="s">
        <v>12934</v>
      </c>
      <c r="N11727" s="2" t="s">
        <v>28</v>
      </c>
      <c r="O11727" s="10" t="s">
        <v>66364</v>
      </c>
      <c r="P11727" s="10" t="s">
        <v>103</v>
      </c>
      <c r="Q11727" s="10" t="s">
        <v>785</v>
      </c>
      <c r="R11727" s="10"/>
    </row>
    <row r="11728" s="2" customFormat="1" ht="22" customHeight="1" spans="1:18">
      <c r="A11728" s="7">
        <v>9787563978274</v>
      </c>
      <c r="B11728" s="2" t="s">
        <v>66365</v>
      </c>
      <c r="C11728" s="8" t="s">
        <v>39966</v>
      </c>
      <c r="D11728" s="8"/>
      <c r="E11728" s="2">
        <v>52</v>
      </c>
      <c r="F11728" s="2" t="s">
        <v>86</v>
      </c>
      <c r="G11728" s="2" t="s">
        <v>693</v>
      </c>
      <c r="H11728" s="9" t="s">
        <v>231</v>
      </c>
      <c r="I11728" s="2" t="s">
        <v>66366</v>
      </c>
      <c r="J11728" s="2" t="s">
        <v>110</v>
      </c>
      <c r="K11728" s="2" t="s">
        <v>25</v>
      </c>
      <c r="L11728" s="2" t="s">
        <v>2735</v>
      </c>
      <c r="N11728" s="2" t="s">
        <v>28</v>
      </c>
      <c r="O11728" s="10" t="s">
        <v>66367</v>
      </c>
      <c r="P11728" s="10" t="s">
        <v>31916</v>
      </c>
      <c r="Q11728" s="10" t="s">
        <v>5252</v>
      </c>
      <c r="R11728" s="10"/>
    </row>
    <row r="11729" s="2" customFormat="1" ht="22" customHeight="1" spans="1:18">
      <c r="A11729" s="7">
        <v>9787563979677</v>
      </c>
      <c r="B11729" s="2" t="s">
        <v>66368</v>
      </c>
      <c r="C11729" s="8" t="s">
        <v>66369</v>
      </c>
      <c r="D11729" s="8"/>
      <c r="E11729" s="2">
        <v>58</v>
      </c>
      <c r="F11729" s="2" t="s">
        <v>86</v>
      </c>
      <c r="G11729" s="2" t="s">
        <v>693</v>
      </c>
      <c r="H11729" s="9" t="s">
        <v>231</v>
      </c>
      <c r="I11729" s="2" t="s">
        <v>66370</v>
      </c>
      <c r="J11729" s="2" t="s">
        <v>10858</v>
      </c>
      <c r="K11729" s="2" t="s">
        <v>25</v>
      </c>
      <c r="L11729" s="2" t="s">
        <v>1618</v>
      </c>
      <c r="M11729" s="2" t="s">
        <v>27</v>
      </c>
      <c r="N11729" s="2" t="s">
        <v>28</v>
      </c>
      <c r="O11729" s="10" t="s">
        <v>66371</v>
      </c>
      <c r="P11729" s="10" t="s">
        <v>66372</v>
      </c>
      <c r="Q11729" s="10" t="s">
        <v>66373</v>
      </c>
      <c r="R11729" s="10"/>
    </row>
    <row r="11730" s="2" customFormat="1" ht="22" customHeight="1" spans="1:18">
      <c r="A11730" s="7">
        <v>9787563979219</v>
      </c>
      <c r="B11730" s="2" t="s">
        <v>66374</v>
      </c>
      <c r="C11730" s="8" t="s">
        <v>66375</v>
      </c>
      <c r="D11730" s="8"/>
      <c r="E11730" s="2">
        <v>78</v>
      </c>
      <c r="F11730" s="2" t="s">
        <v>86</v>
      </c>
      <c r="G11730" s="2" t="s">
        <v>693</v>
      </c>
      <c r="H11730" s="9" t="s">
        <v>231</v>
      </c>
      <c r="I11730" s="2" t="s">
        <v>66376</v>
      </c>
      <c r="J11730" s="2" t="s">
        <v>1581</v>
      </c>
      <c r="K11730" s="2" t="s">
        <v>25</v>
      </c>
      <c r="L11730" s="2" t="s">
        <v>1900</v>
      </c>
      <c r="N11730" s="2" t="s">
        <v>28</v>
      </c>
      <c r="O11730" s="10" t="s">
        <v>66377</v>
      </c>
      <c r="P11730" s="10" t="s">
        <v>1219</v>
      </c>
      <c r="Q11730" s="10" t="s">
        <v>3758</v>
      </c>
      <c r="R11730" s="10"/>
    </row>
    <row r="11731" s="2" customFormat="1" ht="22" customHeight="1" spans="1:18">
      <c r="A11731" s="7">
        <v>9787563978434</v>
      </c>
      <c r="B11731" s="2" t="s">
        <v>66378</v>
      </c>
      <c r="C11731" s="8" t="s">
        <v>66379</v>
      </c>
      <c r="D11731" s="8"/>
      <c r="E11731" s="2">
        <v>72</v>
      </c>
      <c r="F11731" s="2" t="s">
        <v>86</v>
      </c>
      <c r="G11731" s="2" t="s">
        <v>693</v>
      </c>
      <c r="H11731" s="9" t="s">
        <v>231</v>
      </c>
      <c r="I11731" s="2" t="s">
        <v>66380</v>
      </c>
      <c r="J11731" s="2" t="s">
        <v>2269</v>
      </c>
      <c r="K11731" s="2" t="s">
        <v>25</v>
      </c>
      <c r="L11731" s="2" t="s">
        <v>4412</v>
      </c>
      <c r="N11731" s="2" t="s">
        <v>28</v>
      </c>
      <c r="O11731" s="10" t="s">
        <v>66381</v>
      </c>
      <c r="P11731" s="10" t="s">
        <v>66382</v>
      </c>
      <c r="Q11731" s="10" t="s">
        <v>2472</v>
      </c>
      <c r="R11731" s="10"/>
    </row>
    <row r="11732" s="2" customFormat="1" ht="22" customHeight="1" spans="1:18">
      <c r="A11732" s="7">
        <v>9787563979493</v>
      </c>
      <c r="B11732" s="2" t="s">
        <v>66383</v>
      </c>
      <c r="C11732" s="8" t="s">
        <v>66384</v>
      </c>
      <c r="D11732" s="8"/>
      <c r="E11732" s="2">
        <v>68</v>
      </c>
      <c r="F11732" s="2" t="s">
        <v>86</v>
      </c>
      <c r="G11732" s="2" t="s">
        <v>693</v>
      </c>
      <c r="H11732" s="9" t="s">
        <v>231</v>
      </c>
      <c r="I11732" s="2" t="s">
        <v>66385</v>
      </c>
      <c r="J11732" s="2" t="s">
        <v>30264</v>
      </c>
      <c r="K11732" s="2" t="s">
        <v>25</v>
      </c>
      <c r="L11732" s="2" t="s">
        <v>3767</v>
      </c>
      <c r="M11732" s="2" t="s">
        <v>27</v>
      </c>
      <c r="N11732" s="2" t="s">
        <v>28</v>
      </c>
      <c r="O11732" s="10" t="s">
        <v>66386</v>
      </c>
      <c r="P11732" s="10" t="s">
        <v>66387</v>
      </c>
      <c r="Q11732" s="10" t="s">
        <v>66388</v>
      </c>
      <c r="R11732" s="10"/>
    </row>
    <row r="11733" s="2" customFormat="1" ht="22" customHeight="1" spans="1:18">
      <c r="A11733" s="7">
        <v>9787540153083</v>
      </c>
      <c r="B11733" s="2" t="s">
        <v>66389</v>
      </c>
      <c r="C11733" s="8" t="s">
        <v>66390</v>
      </c>
      <c r="D11733" s="8" t="s">
        <v>66391</v>
      </c>
      <c r="E11733" s="2">
        <v>69</v>
      </c>
      <c r="F11733" s="2" t="s">
        <v>5079</v>
      </c>
      <c r="G11733" s="2" t="s">
        <v>5080</v>
      </c>
      <c r="H11733" s="9" t="s">
        <v>435</v>
      </c>
      <c r="I11733" s="2" t="s">
        <v>66341</v>
      </c>
      <c r="J11733" s="2" t="s">
        <v>5095</v>
      </c>
      <c r="K11733" s="2" t="s">
        <v>25</v>
      </c>
      <c r="L11733" s="2" t="s">
        <v>13127</v>
      </c>
      <c r="M11733" s="2" t="s">
        <v>16145</v>
      </c>
      <c r="N11733" s="2" t="s">
        <v>37</v>
      </c>
      <c r="O11733" s="10" t="s">
        <v>66342</v>
      </c>
      <c r="P11733" s="10" t="s">
        <v>2695</v>
      </c>
      <c r="Q11733" s="10" t="s">
        <v>46492</v>
      </c>
      <c r="R11733" s="10" t="s">
        <v>66344</v>
      </c>
    </row>
    <row r="11734" s="2" customFormat="1" ht="22" customHeight="1" spans="1:18">
      <c r="A11734" s="7">
        <v>9787540153045</v>
      </c>
      <c r="B11734" s="2" t="s">
        <v>66392</v>
      </c>
      <c r="C11734" s="8" t="s">
        <v>66393</v>
      </c>
      <c r="D11734" s="8" t="s">
        <v>66394</v>
      </c>
      <c r="E11734" s="2">
        <v>86</v>
      </c>
      <c r="F11734" s="2" t="s">
        <v>5079</v>
      </c>
      <c r="G11734" s="2" t="s">
        <v>5080</v>
      </c>
      <c r="H11734" s="9" t="s">
        <v>435</v>
      </c>
      <c r="I11734" s="2" t="s">
        <v>66341</v>
      </c>
      <c r="J11734" s="2" t="s">
        <v>21694</v>
      </c>
      <c r="K11734" s="2" t="s">
        <v>25</v>
      </c>
      <c r="L11734" s="2" t="s">
        <v>657</v>
      </c>
      <c r="M11734" s="2" t="s">
        <v>16145</v>
      </c>
      <c r="N11734" s="2" t="s">
        <v>37</v>
      </c>
      <c r="O11734" s="10" t="s">
        <v>66342</v>
      </c>
      <c r="P11734" s="10" t="s">
        <v>2695</v>
      </c>
      <c r="Q11734" s="10" t="s">
        <v>66395</v>
      </c>
      <c r="R11734" s="10" t="s">
        <v>66344</v>
      </c>
    </row>
    <row r="11735" s="2" customFormat="1" ht="22" customHeight="1" spans="1:18">
      <c r="A11735" s="7">
        <v>9787540153007</v>
      </c>
      <c r="B11735" s="2" t="s">
        <v>66396</v>
      </c>
      <c r="C11735" s="8" t="s">
        <v>66397</v>
      </c>
      <c r="D11735" s="8" t="s">
        <v>66398</v>
      </c>
      <c r="E11735" s="2">
        <v>86</v>
      </c>
      <c r="F11735" s="2" t="s">
        <v>5079</v>
      </c>
      <c r="G11735" s="2" t="s">
        <v>5080</v>
      </c>
      <c r="H11735" s="9" t="s">
        <v>265</v>
      </c>
      <c r="I11735" s="2" t="s">
        <v>66341</v>
      </c>
      <c r="J11735" s="2" t="s">
        <v>21694</v>
      </c>
      <c r="K11735" s="2" t="s">
        <v>25</v>
      </c>
      <c r="L11735" s="2" t="s">
        <v>4846</v>
      </c>
      <c r="M11735" s="2" t="s">
        <v>16145</v>
      </c>
      <c r="N11735" s="2" t="s">
        <v>37</v>
      </c>
      <c r="O11735" s="10" t="s">
        <v>66342</v>
      </c>
      <c r="P11735" s="10" t="s">
        <v>2695</v>
      </c>
      <c r="Q11735" s="10" t="s">
        <v>66395</v>
      </c>
      <c r="R11735" s="10" t="s">
        <v>66344</v>
      </c>
    </row>
    <row r="11736" s="2" customFormat="1" ht="22" customHeight="1" spans="1:18">
      <c r="A11736" s="7">
        <v>9787540153052</v>
      </c>
      <c r="B11736" s="2" t="s">
        <v>66399</v>
      </c>
      <c r="C11736" s="8" t="s">
        <v>66400</v>
      </c>
      <c r="D11736" s="8" t="s">
        <v>66401</v>
      </c>
      <c r="E11736" s="2">
        <v>76</v>
      </c>
      <c r="F11736" s="2" t="s">
        <v>5079</v>
      </c>
      <c r="G11736" s="2" t="s">
        <v>5080</v>
      </c>
      <c r="H11736" s="9" t="s">
        <v>435</v>
      </c>
      <c r="I11736" s="2" t="s">
        <v>66341</v>
      </c>
      <c r="J11736" s="2" t="s">
        <v>21694</v>
      </c>
      <c r="K11736" s="2" t="s">
        <v>25</v>
      </c>
      <c r="L11736" s="2" t="s">
        <v>18735</v>
      </c>
      <c r="M11736" s="2" t="s">
        <v>16145</v>
      </c>
      <c r="N11736" s="2" t="s">
        <v>37</v>
      </c>
      <c r="O11736" s="10" t="s">
        <v>66342</v>
      </c>
      <c r="P11736" s="10" t="s">
        <v>2695</v>
      </c>
      <c r="Q11736" s="10" t="s">
        <v>66395</v>
      </c>
      <c r="R11736" s="10" t="s">
        <v>66344</v>
      </c>
    </row>
    <row r="11737" s="2" customFormat="1" ht="22" customHeight="1" spans="1:18">
      <c r="A11737" s="7">
        <v>9787540153090</v>
      </c>
      <c r="B11737" s="2" t="s">
        <v>66402</v>
      </c>
      <c r="C11737" s="8" t="s">
        <v>66403</v>
      </c>
      <c r="D11737" s="8" t="s">
        <v>66404</v>
      </c>
      <c r="E11737" s="2">
        <v>69</v>
      </c>
      <c r="F11737" s="2" t="s">
        <v>5079</v>
      </c>
      <c r="G11737" s="2" t="s">
        <v>5080</v>
      </c>
      <c r="H11737" s="9" t="s">
        <v>435</v>
      </c>
      <c r="I11737" s="2" t="s">
        <v>66341</v>
      </c>
      <c r="J11737" s="2" t="s">
        <v>5095</v>
      </c>
      <c r="K11737" s="2" t="s">
        <v>25</v>
      </c>
      <c r="L11737" s="2" t="s">
        <v>10462</v>
      </c>
      <c r="M11737" s="2" t="s">
        <v>16145</v>
      </c>
      <c r="N11737" s="2" t="s">
        <v>37</v>
      </c>
      <c r="O11737" s="10" t="s">
        <v>66342</v>
      </c>
      <c r="P11737" s="10" t="s">
        <v>2695</v>
      </c>
      <c r="Q11737" s="10" t="s">
        <v>46492</v>
      </c>
      <c r="R11737" s="10" t="s">
        <v>66344</v>
      </c>
    </row>
    <row r="11738" s="2" customFormat="1" ht="22" customHeight="1" spans="1:18">
      <c r="A11738" s="7">
        <v>9787540153014</v>
      </c>
      <c r="B11738" s="2" t="s">
        <v>66405</v>
      </c>
      <c r="C11738" s="8" t="s">
        <v>66406</v>
      </c>
      <c r="D11738" s="8"/>
      <c r="E11738" s="2">
        <v>68</v>
      </c>
      <c r="F11738" s="2" t="s">
        <v>5079</v>
      </c>
      <c r="G11738" s="2" t="s">
        <v>5080</v>
      </c>
      <c r="H11738" s="9" t="s">
        <v>435</v>
      </c>
      <c r="I11738" s="2" t="s">
        <v>66341</v>
      </c>
      <c r="J11738" s="2" t="s">
        <v>32444</v>
      </c>
      <c r="K11738" s="2" t="s">
        <v>25</v>
      </c>
      <c r="L11738" s="2" t="s">
        <v>21397</v>
      </c>
      <c r="M11738" s="2" t="s">
        <v>16145</v>
      </c>
      <c r="N11738" s="2" t="s">
        <v>37</v>
      </c>
      <c r="O11738" s="10" t="s">
        <v>66342</v>
      </c>
      <c r="P11738" s="10" t="s">
        <v>2695</v>
      </c>
      <c r="Q11738" s="10" t="s">
        <v>66407</v>
      </c>
      <c r="R11738" s="10" t="s">
        <v>66344</v>
      </c>
    </row>
    <row r="11739" s="2" customFormat="1" ht="22" customHeight="1" spans="1:18">
      <c r="A11739" s="7">
        <v>9787540153076</v>
      </c>
      <c r="B11739" s="2" t="s">
        <v>66408</v>
      </c>
      <c r="C11739" s="8" t="s">
        <v>66409</v>
      </c>
      <c r="D11739" s="8"/>
      <c r="E11739" s="2">
        <v>69</v>
      </c>
      <c r="F11739" s="2" t="s">
        <v>5079</v>
      </c>
      <c r="G11739" s="2" t="s">
        <v>5080</v>
      </c>
      <c r="H11739" s="9" t="s">
        <v>435</v>
      </c>
      <c r="I11739" s="2" t="s">
        <v>66341</v>
      </c>
      <c r="J11739" s="2" t="s">
        <v>42455</v>
      </c>
      <c r="K11739" s="2" t="s">
        <v>25</v>
      </c>
      <c r="L11739" s="2" t="s">
        <v>6716</v>
      </c>
      <c r="M11739" s="2" t="s">
        <v>16145</v>
      </c>
      <c r="N11739" s="2" t="s">
        <v>37</v>
      </c>
      <c r="O11739" s="10" t="s">
        <v>66342</v>
      </c>
      <c r="P11739" s="10" t="s">
        <v>2695</v>
      </c>
      <c r="Q11739" s="10" t="s">
        <v>46516</v>
      </c>
      <c r="R11739" s="10" t="s">
        <v>66344</v>
      </c>
    </row>
    <row r="11740" s="2" customFormat="1" ht="22" customHeight="1" spans="1:18">
      <c r="A11740" s="7">
        <v>9787540153069</v>
      </c>
      <c r="B11740" s="2" t="s">
        <v>66410</v>
      </c>
      <c r="C11740" s="8" t="s">
        <v>66411</v>
      </c>
      <c r="D11740" s="8"/>
      <c r="E11740" s="2">
        <v>69</v>
      </c>
      <c r="F11740" s="2" t="s">
        <v>5079</v>
      </c>
      <c r="G11740" s="2" t="s">
        <v>5080</v>
      </c>
      <c r="H11740" s="9" t="s">
        <v>435</v>
      </c>
      <c r="I11740" s="2" t="s">
        <v>66341</v>
      </c>
      <c r="J11740" s="2" t="s">
        <v>42455</v>
      </c>
      <c r="K11740" s="2" t="s">
        <v>25</v>
      </c>
      <c r="L11740" s="2" t="s">
        <v>13173</v>
      </c>
      <c r="M11740" s="2" t="s">
        <v>16145</v>
      </c>
      <c r="N11740" s="2" t="s">
        <v>37</v>
      </c>
      <c r="O11740" s="10" t="s">
        <v>66342</v>
      </c>
      <c r="P11740" s="10" t="s">
        <v>2695</v>
      </c>
      <c r="Q11740" s="10" t="s">
        <v>66412</v>
      </c>
      <c r="R11740" s="10" t="s">
        <v>66344</v>
      </c>
    </row>
    <row r="11741" s="2" customFormat="1" ht="22" customHeight="1" spans="1:18">
      <c r="A11741" s="7">
        <v>9787540153106</v>
      </c>
      <c r="B11741" s="2" t="s">
        <v>66413</v>
      </c>
      <c r="C11741" s="8" t="s">
        <v>66414</v>
      </c>
      <c r="D11741" s="8"/>
      <c r="E11741" s="2">
        <v>68</v>
      </c>
      <c r="F11741" s="2" t="s">
        <v>5079</v>
      </c>
      <c r="G11741" s="2" t="s">
        <v>5080</v>
      </c>
      <c r="H11741" s="9" t="s">
        <v>435</v>
      </c>
      <c r="I11741" s="2" t="s">
        <v>66341</v>
      </c>
      <c r="J11741" s="2" t="s">
        <v>5095</v>
      </c>
      <c r="K11741" s="2" t="s">
        <v>25</v>
      </c>
      <c r="L11741" s="2" t="s">
        <v>7412</v>
      </c>
      <c r="M11741" s="2" t="s">
        <v>16145</v>
      </c>
      <c r="N11741" s="2" t="s">
        <v>37</v>
      </c>
      <c r="O11741" s="10" t="s">
        <v>66342</v>
      </c>
      <c r="P11741" s="10" t="s">
        <v>2695</v>
      </c>
      <c r="Q11741" s="10" t="s">
        <v>66415</v>
      </c>
      <c r="R11741" s="10" t="s">
        <v>66344</v>
      </c>
    </row>
    <row r="11742" s="2" customFormat="1" ht="22" customHeight="1" spans="1:18">
      <c r="A11742" s="7">
        <v>9787540153021</v>
      </c>
      <c r="B11742" s="2" t="s">
        <v>66416</v>
      </c>
      <c r="C11742" s="8" t="s">
        <v>66417</v>
      </c>
      <c r="D11742" s="8"/>
      <c r="E11742" s="2">
        <v>69</v>
      </c>
      <c r="F11742" s="2" t="s">
        <v>5079</v>
      </c>
      <c r="G11742" s="2" t="s">
        <v>5080</v>
      </c>
      <c r="H11742" s="9" t="s">
        <v>435</v>
      </c>
      <c r="I11742" s="2" t="s">
        <v>66341</v>
      </c>
      <c r="J11742" s="2" t="s">
        <v>66418</v>
      </c>
      <c r="K11742" s="2" t="s">
        <v>25</v>
      </c>
      <c r="L11742" s="2" t="s">
        <v>18735</v>
      </c>
      <c r="M11742" s="2" t="s">
        <v>16145</v>
      </c>
      <c r="N11742" s="2" t="s">
        <v>37</v>
      </c>
      <c r="O11742" s="10" t="s">
        <v>66342</v>
      </c>
      <c r="P11742" s="10" t="s">
        <v>2695</v>
      </c>
      <c r="Q11742" s="10" t="s">
        <v>66419</v>
      </c>
      <c r="R11742" s="10" t="s">
        <v>66344</v>
      </c>
    </row>
    <row r="11743" s="2" customFormat="1" ht="22" customHeight="1" spans="1:18">
      <c r="A11743" s="7">
        <v>9787540158163</v>
      </c>
      <c r="B11743" s="2" t="s">
        <v>66420</v>
      </c>
      <c r="C11743" s="8" t="s">
        <v>66421</v>
      </c>
      <c r="D11743" s="8"/>
      <c r="E11743" s="2">
        <v>48</v>
      </c>
      <c r="F11743" s="2" t="s">
        <v>5079</v>
      </c>
      <c r="G11743" s="2" t="s">
        <v>5080</v>
      </c>
      <c r="H11743" s="9" t="s">
        <v>168</v>
      </c>
      <c r="I11743" s="2" t="s">
        <v>66422</v>
      </c>
      <c r="J11743" s="2" t="s">
        <v>28814</v>
      </c>
      <c r="K11743" s="2" t="s">
        <v>25</v>
      </c>
      <c r="L11743" s="2" t="s">
        <v>65966</v>
      </c>
      <c r="M11743" s="2" t="s">
        <v>172</v>
      </c>
      <c r="N11743" s="2" t="s">
        <v>65967</v>
      </c>
      <c r="O11743" s="10" t="s">
        <v>66423</v>
      </c>
      <c r="P11743" s="10" t="s">
        <v>2695</v>
      </c>
      <c r="Q11743" s="10" t="s">
        <v>28845</v>
      </c>
      <c r="R11743" s="10" t="s">
        <v>65969</v>
      </c>
    </row>
    <row r="11744" s="2" customFormat="1" ht="22" customHeight="1" spans="1:18">
      <c r="A11744" s="7">
        <v>9787540158200</v>
      </c>
      <c r="B11744" s="2" t="s">
        <v>66424</v>
      </c>
      <c r="C11744" s="8" t="s">
        <v>66425</v>
      </c>
      <c r="D11744" s="8"/>
      <c r="E11744" s="2">
        <v>48</v>
      </c>
      <c r="F11744" s="2" t="s">
        <v>5079</v>
      </c>
      <c r="G11744" s="2" t="s">
        <v>5080</v>
      </c>
      <c r="H11744" s="9" t="s">
        <v>168</v>
      </c>
      <c r="I11744" s="2" t="s">
        <v>66422</v>
      </c>
      <c r="J11744" s="2" t="s">
        <v>28814</v>
      </c>
      <c r="K11744" s="2" t="s">
        <v>25</v>
      </c>
      <c r="L11744" s="2" t="s">
        <v>66426</v>
      </c>
      <c r="M11744" s="2" t="s">
        <v>172</v>
      </c>
      <c r="N11744" s="2" t="s">
        <v>65967</v>
      </c>
      <c r="O11744" s="10" t="s">
        <v>66427</v>
      </c>
      <c r="P11744" s="10" t="s">
        <v>2695</v>
      </c>
      <c r="Q11744" s="10" t="s">
        <v>28845</v>
      </c>
      <c r="R11744" s="10" t="s">
        <v>65969</v>
      </c>
    </row>
    <row r="11745" s="2" customFormat="1" ht="22" customHeight="1" spans="1:18">
      <c r="A11745" s="7">
        <v>9787540158149</v>
      </c>
      <c r="B11745" s="2" t="s">
        <v>66428</v>
      </c>
      <c r="C11745" s="8" t="s">
        <v>66429</v>
      </c>
      <c r="D11745" s="8"/>
      <c r="E11745" s="2">
        <v>48</v>
      </c>
      <c r="F11745" s="2" t="s">
        <v>5079</v>
      </c>
      <c r="G11745" s="2" t="s">
        <v>5080</v>
      </c>
      <c r="H11745" s="9" t="s">
        <v>168</v>
      </c>
      <c r="I11745" s="2" t="s">
        <v>66422</v>
      </c>
      <c r="J11745" s="2" t="s">
        <v>28814</v>
      </c>
      <c r="K11745" s="2" t="s">
        <v>25</v>
      </c>
      <c r="L11745" s="2" t="s">
        <v>65966</v>
      </c>
      <c r="M11745" s="2" t="s">
        <v>172</v>
      </c>
      <c r="N11745" s="2" t="s">
        <v>65967</v>
      </c>
      <c r="O11745" s="10" t="s">
        <v>66430</v>
      </c>
      <c r="P11745" s="10" t="s">
        <v>2695</v>
      </c>
      <c r="Q11745" s="10" t="s">
        <v>28845</v>
      </c>
      <c r="R11745" s="10" t="s">
        <v>65969</v>
      </c>
    </row>
    <row r="11746" s="2" customFormat="1" ht="22" customHeight="1" spans="1:18">
      <c r="A11746" s="7">
        <v>9787540158187</v>
      </c>
      <c r="B11746" s="2" t="s">
        <v>66431</v>
      </c>
      <c r="C11746" s="8" t="s">
        <v>66432</v>
      </c>
      <c r="D11746" s="8"/>
      <c r="E11746" s="2">
        <v>48</v>
      </c>
      <c r="F11746" s="2" t="s">
        <v>5079</v>
      </c>
      <c r="G11746" s="2" t="s">
        <v>5080</v>
      </c>
      <c r="H11746" s="9" t="s">
        <v>168</v>
      </c>
      <c r="I11746" s="2" t="s">
        <v>65972</v>
      </c>
      <c r="J11746" s="2" t="s">
        <v>28814</v>
      </c>
      <c r="K11746" s="2" t="s">
        <v>25</v>
      </c>
      <c r="L11746" s="2" t="s">
        <v>66426</v>
      </c>
      <c r="M11746" s="2" t="s">
        <v>172</v>
      </c>
      <c r="N11746" s="2" t="s">
        <v>65967</v>
      </c>
      <c r="O11746" s="10" t="s">
        <v>66433</v>
      </c>
      <c r="P11746" s="10" t="s">
        <v>2695</v>
      </c>
      <c r="Q11746" s="10" t="s">
        <v>28845</v>
      </c>
      <c r="R11746" s="10" t="s">
        <v>65969</v>
      </c>
    </row>
    <row r="11747" s="2" customFormat="1" ht="22" customHeight="1" spans="1:18">
      <c r="A11747" s="7">
        <v>9787540158194</v>
      </c>
      <c r="B11747" s="2" t="s">
        <v>66434</v>
      </c>
      <c r="C11747" s="8" t="s">
        <v>66435</v>
      </c>
      <c r="D11747" s="8"/>
      <c r="E11747" s="2">
        <v>48</v>
      </c>
      <c r="F11747" s="2" t="s">
        <v>5079</v>
      </c>
      <c r="G11747" s="2" t="s">
        <v>5080</v>
      </c>
      <c r="H11747" s="9" t="s">
        <v>168</v>
      </c>
      <c r="I11747" s="2" t="s">
        <v>66422</v>
      </c>
      <c r="J11747" s="2" t="s">
        <v>28814</v>
      </c>
      <c r="K11747" s="2" t="s">
        <v>25</v>
      </c>
      <c r="L11747" s="2" t="s">
        <v>66426</v>
      </c>
      <c r="M11747" s="2" t="s">
        <v>172</v>
      </c>
      <c r="N11747" s="2" t="s">
        <v>65967</v>
      </c>
      <c r="O11747" s="10" t="s">
        <v>66436</v>
      </c>
      <c r="P11747" s="10" t="s">
        <v>2695</v>
      </c>
      <c r="Q11747" s="10" t="s">
        <v>28845</v>
      </c>
      <c r="R11747" s="10" t="s">
        <v>65969</v>
      </c>
    </row>
    <row r="11748" s="2" customFormat="1" ht="22" customHeight="1" spans="1:18">
      <c r="A11748" s="7">
        <v>9787512514027</v>
      </c>
      <c r="B11748" s="2" t="s">
        <v>66437</v>
      </c>
      <c r="C11748" s="8" t="s">
        <v>66438</v>
      </c>
      <c r="D11748" s="8"/>
      <c r="E11748" s="2">
        <v>49</v>
      </c>
      <c r="F11748" s="2" t="s">
        <v>86</v>
      </c>
      <c r="G11748" s="2" t="s">
        <v>14903</v>
      </c>
      <c r="H11748" s="9" t="s">
        <v>159</v>
      </c>
      <c r="I11748" s="2" t="s">
        <v>66439</v>
      </c>
      <c r="J11748" s="2" t="s">
        <v>1198</v>
      </c>
      <c r="K11748" s="2" t="s">
        <v>25</v>
      </c>
      <c r="L11748" s="2" t="s">
        <v>1007</v>
      </c>
      <c r="M11748" s="2" t="s">
        <v>27</v>
      </c>
      <c r="N11748" s="2" t="s">
        <v>92</v>
      </c>
      <c r="O11748" s="10" t="s">
        <v>66440</v>
      </c>
      <c r="P11748" s="10" t="s">
        <v>204</v>
      </c>
      <c r="Q11748" s="10" t="s">
        <v>95</v>
      </c>
      <c r="R11748" s="10"/>
    </row>
    <row r="11749" s="2" customFormat="1" ht="22" customHeight="1" spans="1:18">
      <c r="A11749" s="7">
        <v>9787512513907</v>
      </c>
      <c r="B11749" s="2" t="s">
        <v>66441</v>
      </c>
      <c r="C11749" s="8" t="s">
        <v>66442</v>
      </c>
      <c r="D11749" s="8"/>
      <c r="E11749" s="2">
        <v>88</v>
      </c>
      <c r="F11749" s="2" t="s">
        <v>86</v>
      </c>
      <c r="G11749" s="2" t="s">
        <v>14903</v>
      </c>
      <c r="H11749" s="9" t="s">
        <v>265</v>
      </c>
      <c r="I11749" s="2" t="s">
        <v>66443</v>
      </c>
      <c r="J11749" s="2" t="s">
        <v>9658</v>
      </c>
      <c r="K11749" s="2" t="s">
        <v>25</v>
      </c>
      <c r="L11749" s="2" t="s">
        <v>28590</v>
      </c>
      <c r="N11749" s="2" t="s">
        <v>28</v>
      </c>
      <c r="O11749" s="10" t="s">
        <v>66444</v>
      </c>
      <c r="P11749" s="10" t="s">
        <v>103</v>
      </c>
      <c r="Q11749" s="10" t="s">
        <v>66445</v>
      </c>
      <c r="R11749" s="10"/>
    </row>
    <row r="11750" s="2" customFormat="1" ht="22" customHeight="1" spans="1:18">
      <c r="A11750" s="7">
        <v>9787511567420</v>
      </c>
      <c r="B11750" s="2" t="s">
        <v>66446</v>
      </c>
      <c r="C11750" s="8" t="s">
        <v>66447</v>
      </c>
      <c r="D11750" s="8"/>
      <c r="E11750" s="2">
        <v>59</v>
      </c>
      <c r="F11750" s="2" t="s">
        <v>86</v>
      </c>
      <c r="G11750" s="2" t="s">
        <v>1756</v>
      </c>
      <c r="H11750" s="9" t="s">
        <v>168</v>
      </c>
      <c r="I11750" s="2" t="s">
        <v>66448</v>
      </c>
      <c r="J11750" s="2" t="s">
        <v>66449</v>
      </c>
      <c r="K11750" s="2" t="s">
        <v>25</v>
      </c>
      <c r="L11750" s="2" t="s">
        <v>2227</v>
      </c>
      <c r="N11750" s="2" t="s">
        <v>28</v>
      </c>
      <c r="O11750" s="10" t="s">
        <v>66450</v>
      </c>
      <c r="P11750" s="10" t="s">
        <v>66451</v>
      </c>
      <c r="Q11750" s="10" t="s">
        <v>66452</v>
      </c>
      <c r="R11750" s="10"/>
    </row>
    <row r="11751" s="2" customFormat="1" ht="22" customHeight="1" spans="1:18">
      <c r="A11751" s="7">
        <v>9787573113788</v>
      </c>
      <c r="B11751" s="2" t="s">
        <v>66453</v>
      </c>
      <c r="C11751" s="8" t="s">
        <v>66454</v>
      </c>
      <c r="D11751" s="8"/>
      <c r="E11751" s="2">
        <v>69</v>
      </c>
      <c r="F11751" s="2" t="s">
        <v>663</v>
      </c>
      <c r="G11751" s="2" t="s">
        <v>1556</v>
      </c>
      <c r="H11751" s="9" t="s">
        <v>265</v>
      </c>
      <c r="I11751" s="2" t="s">
        <v>41016</v>
      </c>
      <c r="J11751" s="2" t="s">
        <v>3240</v>
      </c>
      <c r="K11751" s="2" t="s">
        <v>25</v>
      </c>
      <c r="L11751" s="2" t="s">
        <v>5135</v>
      </c>
      <c r="N11751" s="2" t="s">
        <v>411</v>
      </c>
      <c r="O11751" s="10" t="s">
        <v>66455</v>
      </c>
      <c r="P11751" s="10" t="s">
        <v>94</v>
      </c>
      <c r="Q11751" s="10" t="s">
        <v>29433</v>
      </c>
      <c r="R11751" s="10"/>
    </row>
    <row r="11752" s="2" customFormat="1" ht="22" customHeight="1" spans="1:18">
      <c r="A11752" s="7">
        <v>9787512514034</v>
      </c>
      <c r="B11752" s="2" t="s">
        <v>66456</v>
      </c>
      <c r="C11752" s="8" t="s">
        <v>66457</v>
      </c>
      <c r="D11752" s="8"/>
      <c r="E11752" s="2">
        <v>68</v>
      </c>
      <c r="F11752" s="2" t="s">
        <v>86</v>
      </c>
      <c r="G11752" s="2" t="s">
        <v>14903</v>
      </c>
      <c r="H11752" s="9" t="s">
        <v>435</v>
      </c>
      <c r="I11752" s="2" t="s">
        <v>66458</v>
      </c>
      <c r="J11752" s="2" t="s">
        <v>5105</v>
      </c>
      <c r="K11752" s="2" t="s">
        <v>25</v>
      </c>
      <c r="L11752" s="2" t="s">
        <v>35591</v>
      </c>
      <c r="M11752" s="2" t="s">
        <v>21782</v>
      </c>
      <c r="N11752" s="2" t="s">
        <v>37</v>
      </c>
      <c r="O11752" s="10" t="s">
        <v>66459</v>
      </c>
      <c r="P11752" s="10" t="s">
        <v>2695</v>
      </c>
      <c r="Q11752" s="10" t="s">
        <v>66460</v>
      </c>
      <c r="R11752" s="10"/>
    </row>
    <row r="11753" s="2" customFormat="1" ht="22" customHeight="1" spans="1:18">
      <c r="A11753" s="7">
        <v>9787519610050</v>
      </c>
      <c r="B11753" s="2" t="s">
        <v>66461</v>
      </c>
      <c r="C11753" s="8" t="s">
        <v>17586</v>
      </c>
      <c r="D11753" s="8"/>
      <c r="E11753" s="2">
        <v>59</v>
      </c>
      <c r="F11753" s="2" t="s">
        <v>86</v>
      </c>
      <c r="G11753" s="2" t="s">
        <v>1049</v>
      </c>
      <c r="H11753" s="9" t="s">
        <v>159</v>
      </c>
      <c r="I11753" s="2" t="s">
        <v>66462</v>
      </c>
      <c r="J11753" s="2" t="s">
        <v>4164</v>
      </c>
      <c r="K11753" s="2" t="s">
        <v>25</v>
      </c>
      <c r="L11753" s="2" t="s">
        <v>909</v>
      </c>
      <c r="M11753" s="2" t="s">
        <v>222</v>
      </c>
      <c r="N11753" s="2" t="s">
        <v>28</v>
      </c>
      <c r="O11753" s="10" t="s">
        <v>66463</v>
      </c>
      <c r="P11753" s="10" t="s">
        <v>66464</v>
      </c>
      <c r="Q11753" s="10" t="s">
        <v>17589</v>
      </c>
      <c r="R11753" s="10"/>
    </row>
    <row r="11754" s="2" customFormat="1" ht="22" customHeight="1" spans="1:18">
      <c r="A11754" s="7">
        <v>9787567140684</v>
      </c>
      <c r="B11754" s="2" t="s">
        <v>66465</v>
      </c>
      <c r="C11754" s="8" t="s">
        <v>66466</v>
      </c>
      <c r="D11754" s="8"/>
      <c r="E11754" s="2">
        <v>45</v>
      </c>
      <c r="F11754" s="2" t="s">
        <v>682</v>
      </c>
      <c r="G11754" s="2" t="s">
        <v>31613</v>
      </c>
      <c r="H11754" s="9" t="s">
        <v>1757</v>
      </c>
      <c r="I11754" s="2" t="s">
        <v>66467</v>
      </c>
      <c r="J11754" s="2" t="s">
        <v>47706</v>
      </c>
      <c r="K11754" s="2" t="s">
        <v>25</v>
      </c>
      <c r="L11754" s="2" t="s">
        <v>66468</v>
      </c>
      <c r="M11754" s="2" t="s">
        <v>27</v>
      </c>
      <c r="N11754" s="2" t="s">
        <v>92</v>
      </c>
      <c r="O11754" s="10" t="s">
        <v>66469</v>
      </c>
      <c r="P11754" s="10" t="s">
        <v>66470</v>
      </c>
      <c r="Q11754" s="10" t="s">
        <v>66471</v>
      </c>
      <c r="R11754" s="10" t="s">
        <v>66472</v>
      </c>
    </row>
    <row r="11755" s="2" customFormat="1" ht="22" customHeight="1" spans="1:18">
      <c r="A11755" s="7">
        <v>9787567141834</v>
      </c>
      <c r="B11755" s="2" t="s">
        <v>66473</v>
      </c>
      <c r="C11755" s="8" t="s">
        <v>66474</v>
      </c>
      <c r="D11755" s="8" t="s">
        <v>66475</v>
      </c>
      <c r="E11755" s="2">
        <v>80</v>
      </c>
      <c r="F11755" s="2" t="s">
        <v>682</v>
      </c>
      <c r="G11755" s="2" t="s">
        <v>31613</v>
      </c>
      <c r="H11755" s="9" t="s">
        <v>77</v>
      </c>
      <c r="I11755" s="2" t="s">
        <v>66476</v>
      </c>
      <c r="J11755" s="2" t="s">
        <v>24644</v>
      </c>
      <c r="K11755" s="2" t="s">
        <v>25</v>
      </c>
      <c r="L11755" s="2" t="s">
        <v>706</v>
      </c>
      <c r="M11755" s="2" t="s">
        <v>139</v>
      </c>
      <c r="N11755" s="2" t="s">
        <v>28</v>
      </c>
      <c r="O11755" s="10" t="s">
        <v>66477</v>
      </c>
      <c r="P11755" s="10" t="s">
        <v>30189</v>
      </c>
      <c r="Q11755" s="10" t="s">
        <v>30190</v>
      </c>
      <c r="R11755" s="10"/>
    </row>
    <row r="11756" s="2" customFormat="1" ht="22" customHeight="1" spans="1:18">
      <c r="A11756" s="7">
        <v>9787576217667</v>
      </c>
      <c r="B11756" s="2" t="s">
        <v>66478</v>
      </c>
      <c r="C11756" s="8" t="s">
        <v>66479</v>
      </c>
      <c r="D11756" s="8" t="s">
        <v>66480</v>
      </c>
      <c r="E11756" s="2">
        <v>68</v>
      </c>
      <c r="F11756" s="2" t="s">
        <v>5148</v>
      </c>
      <c r="G11756" s="2" t="s">
        <v>24389</v>
      </c>
      <c r="H11756" s="9" t="s">
        <v>118</v>
      </c>
      <c r="I11756" s="2" t="s">
        <v>66481</v>
      </c>
      <c r="J11756" s="2" t="s">
        <v>649</v>
      </c>
      <c r="K11756" s="2" t="s">
        <v>25</v>
      </c>
      <c r="L11756" s="2" t="s">
        <v>3339</v>
      </c>
      <c r="M11756" s="2" t="s">
        <v>1741</v>
      </c>
      <c r="N11756" s="2" t="s">
        <v>28</v>
      </c>
      <c r="O11756" s="10" t="s">
        <v>66482</v>
      </c>
      <c r="P11756" s="10" t="s">
        <v>204</v>
      </c>
      <c r="Q11756" s="10" t="s">
        <v>652</v>
      </c>
      <c r="R11756" s="10"/>
    </row>
    <row r="11757" s="2" customFormat="1" ht="22" customHeight="1" spans="1:18">
      <c r="A11757" s="7">
        <v>9787576216080</v>
      </c>
      <c r="B11757" s="2" t="s">
        <v>66483</v>
      </c>
      <c r="C11757" s="8" t="s">
        <v>66484</v>
      </c>
      <c r="D11757" s="8"/>
      <c r="E11757" s="2">
        <v>48</v>
      </c>
      <c r="F11757" s="2" t="s">
        <v>5148</v>
      </c>
      <c r="G11757" s="2" t="s">
        <v>24389</v>
      </c>
      <c r="H11757" s="9" t="s">
        <v>118</v>
      </c>
      <c r="I11757" s="2" t="s">
        <v>66485</v>
      </c>
      <c r="J11757" s="2" t="s">
        <v>2978</v>
      </c>
      <c r="K11757" s="2" t="s">
        <v>67</v>
      </c>
      <c r="L11757" s="2" t="s">
        <v>212</v>
      </c>
      <c r="N11757" s="2" t="s">
        <v>173</v>
      </c>
      <c r="O11757" s="10" t="s">
        <v>66486</v>
      </c>
      <c r="P11757" s="10" t="s">
        <v>66487</v>
      </c>
      <c r="Q11757" s="10"/>
      <c r="R11757" s="10" t="s">
        <v>31639</v>
      </c>
    </row>
    <row r="11758" s="2" customFormat="1" ht="22" customHeight="1" spans="1:18">
      <c r="A11758" s="7">
        <v>9787550446878</v>
      </c>
      <c r="B11758" s="2" t="s">
        <v>66488</v>
      </c>
      <c r="C11758" s="8" t="s">
        <v>66489</v>
      </c>
      <c r="D11758" s="8"/>
      <c r="E11758" s="2">
        <v>68</v>
      </c>
      <c r="F11758" s="2" t="s">
        <v>20</v>
      </c>
      <c r="G11758" s="2" t="s">
        <v>21</v>
      </c>
      <c r="H11758" s="9" t="s">
        <v>22</v>
      </c>
      <c r="I11758" s="2" t="s">
        <v>66490</v>
      </c>
      <c r="J11758" s="2" t="s">
        <v>10004</v>
      </c>
      <c r="K11758" s="2" t="s">
        <v>67</v>
      </c>
      <c r="L11758" s="2" t="s">
        <v>317</v>
      </c>
      <c r="M11758" s="2" t="s">
        <v>27</v>
      </c>
      <c r="N11758" s="2" t="s">
        <v>69</v>
      </c>
      <c r="O11758" s="10" t="s">
        <v>66491</v>
      </c>
      <c r="P11758" s="10" t="s">
        <v>66492</v>
      </c>
      <c r="Q11758" s="10" t="s">
        <v>10007</v>
      </c>
      <c r="R11758" s="10"/>
    </row>
    <row r="11759" s="2" customFormat="1" ht="22" customHeight="1" spans="1:18">
      <c r="A11759" s="7">
        <v>9787550451193</v>
      </c>
      <c r="B11759" s="2" t="s">
        <v>66493</v>
      </c>
      <c r="C11759" s="8" t="s">
        <v>66494</v>
      </c>
      <c r="D11759" s="8"/>
      <c r="E11759" s="2">
        <v>88</v>
      </c>
      <c r="F11759" s="2" t="s">
        <v>20</v>
      </c>
      <c r="G11759" s="2" t="s">
        <v>21</v>
      </c>
      <c r="H11759" s="9" t="s">
        <v>98</v>
      </c>
      <c r="I11759" s="2" t="s">
        <v>66495</v>
      </c>
      <c r="J11759" s="2" t="s">
        <v>66496</v>
      </c>
      <c r="K11759" s="2" t="s">
        <v>25</v>
      </c>
      <c r="L11759" s="2" t="s">
        <v>2318</v>
      </c>
      <c r="M11759" s="2" t="s">
        <v>27</v>
      </c>
      <c r="N11759" s="2" t="s">
        <v>28</v>
      </c>
      <c r="O11759" s="10" t="s">
        <v>66497</v>
      </c>
      <c r="P11759" s="10" t="s">
        <v>66498</v>
      </c>
      <c r="Q11759" s="10" t="s">
        <v>66499</v>
      </c>
      <c r="R11759" s="10"/>
    </row>
    <row r="11760" s="2" customFormat="1" ht="22" customHeight="1" spans="1:18">
      <c r="A11760" s="7">
        <v>9787550453005</v>
      </c>
      <c r="B11760" s="2" t="s">
        <v>66500</v>
      </c>
      <c r="C11760" s="8" t="s">
        <v>66501</v>
      </c>
      <c r="D11760" s="8" t="s">
        <v>66502</v>
      </c>
      <c r="E11760" s="2">
        <v>78</v>
      </c>
      <c r="F11760" s="2" t="s">
        <v>20</v>
      </c>
      <c r="G11760" s="2" t="s">
        <v>21</v>
      </c>
      <c r="H11760" s="9" t="s">
        <v>168</v>
      </c>
      <c r="I11760" s="2" t="s">
        <v>66503</v>
      </c>
      <c r="J11760" s="2" t="s">
        <v>43702</v>
      </c>
      <c r="K11760" s="2" t="s">
        <v>25</v>
      </c>
      <c r="L11760" s="2" t="s">
        <v>2318</v>
      </c>
      <c r="M11760" s="2" t="s">
        <v>27</v>
      </c>
      <c r="N11760" s="2" t="s">
        <v>28</v>
      </c>
      <c r="O11760" s="10" t="s">
        <v>66504</v>
      </c>
      <c r="P11760" s="10" t="s">
        <v>42423</v>
      </c>
      <c r="Q11760" s="10" t="s">
        <v>63256</v>
      </c>
      <c r="R11760" s="10"/>
    </row>
    <row r="11761" s="2" customFormat="1" ht="22" customHeight="1" spans="1:18">
      <c r="A11761" s="7">
        <v>9787544793087</v>
      </c>
      <c r="B11761" s="2" t="s">
        <v>66505</v>
      </c>
      <c r="C11761" s="8" t="s">
        <v>66506</v>
      </c>
      <c r="D11761" s="8"/>
      <c r="E11761" s="2">
        <v>59.5</v>
      </c>
      <c r="F11761" s="2" t="s">
        <v>1024</v>
      </c>
      <c r="G11761" s="2" t="s">
        <v>14632</v>
      </c>
      <c r="H11761" s="9" t="s">
        <v>741</v>
      </c>
      <c r="I11761" s="2" t="s">
        <v>66507</v>
      </c>
      <c r="J11761" s="2" t="s">
        <v>8945</v>
      </c>
      <c r="K11761" s="2" t="s">
        <v>67</v>
      </c>
      <c r="L11761" s="2" t="s">
        <v>346</v>
      </c>
      <c r="M11761" s="2" t="s">
        <v>27</v>
      </c>
      <c r="N11761" s="2" t="s">
        <v>92</v>
      </c>
      <c r="O11761" s="10" t="s">
        <v>66508</v>
      </c>
      <c r="P11761" s="10" t="s">
        <v>66509</v>
      </c>
      <c r="Q11761" s="10" t="s">
        <v>63935</v>
      </c>
      <c r="R11761" s="10" t="s">
        <v>59443</v>
      </c>
    </row>
    <row r="11762" s="2" customFormat="1" ht="22" customHeight="1" spans="1:18">
      <c r="A11762" s="7">
        <v>9787559456625</v>
      </c>
      <c r="B11762" s="2" t="s">
        <v>66510</v>
      </c>
      <c r="C11762" s="8" t="s">
        <v>66511</v>
      </c>
      <c r="D11762" s="8"/>
      <c r="E11762" s="2">
        <v>48</v>
      </c>
      <c r="F11762" s="2" t="s">
        <v>1024</v>
      </c>
      <c r="G11762" s="2" t="s">
        <v>1732</v>
      </c>
      <c r="H11762" s="9" t="s">
        <v>1214</v>
      </c>
      <c r="I11762" s="2" t="s">
        <v>60779</v>
      </c>
      <c r="J11762" s="2" t="s">
        <v>25471</v>
      </c>
      <c r="K11762" s="2" t="s">
        <v>67</v>
      </c>
      <c r="L11762" s="2" t="s">
        <v>9828</v>
      </c>
      <c r="M11762" s="2" t="s">
        <v>139</v>
      </c>
      <c r="N11762" s="2" t="s">
        <v>411</v>
      </c>
      <c r="O11762" s="10" t="s">
        <v>66512</v>
      </c>
      <c r="P11762" s="10" t="s">
        <v>71</v>
      </c>
      <c r="Q11762" s="10" t="s">
        <v>56475</v>
      </c>
      <c r="R11762" s="10"/>
    </row>
    <row r="11763" s="2" customFormat="1" ht="22" customHeight="1" spans="1:18">
      <c r="A11763" s="7">
        <v>9787516832493</v>
      </c>
      <c r="B11763" s="2" t="s">
        <v>66513</v>
      </c>
      <c r="C11763" s="8" t="s">
        <v>66514</v>
      </c>
      <c r="D11763" s="8"/>
      <c r="E11763" s="2">
        <v>49</v>
      </c>
      <c r="F11763" s="2" t="s">
        <v>86</v>
      </c>
      <c r="G11763" s="2" t="s">
        <v>891</v>
      </c>
      <c r="H11763" s="9" t="s">
        <v>98</v>
      </c>
      <c r="I11763" s="2" t="s">
        <v>66515</v>
      </c>
      <c r="J11763" s="2" t="s">
        <v>461</v>
      </c>
      <c r="K11763" s="2" t="s">
        <v>25</v>
      </c>
      <c r="L11763" s="2" t="s">
        <v>4287</v>
      </c>
      <c r="M11763" s="2" t="s">
        <v>27</v>
      </c>
      <c r="N11763" s="2" t="s">
        <v>411</v>
      </c>
      <c r="O11763" s="10" t="s">
        <v>66516</v>
      </c>
      <c r="P11763" s="10" t="s">
        <v>103</v>
      </c>
      <c r="Q11763" s="10" t="s">
        <v>464</v>
      </c>
      <c r="R11763" s="10"/>
    </row>
    <row r="11764" s="2" customFormat="1" ht="22" customHeight="1" spans="1:18">
      <c r="A11764" s="7">
        <v>9787545564457</v>
      </c>
      <c r="B11764" s="2" t="s">
        <v>66517</v>
      </c>
      <c r="C11764" s="8" t="s">
        <v>66518</v>
      </c>
      <c r="D11764" s="8"/>
      <c r="E11764" s="2">
        <v>48</v>
      </c>
      <c r="F11764" s="2" t="s">
        <v>20</v>
      </c>
      <c r="G11764" s="2" t="s">
        <v>19499</v>
      </c>
      <c r="H11764" s="9" t="s">
        <v>1079</v>
      </c>
      <c r="I11764" s="2" t="s">
        <v>66519</v>
      </c>
      <c r="J11764" s="2" t="s">
        <v>1312</v>
      </c>
      <c r="K11764" s="2" t="s">
        <v>25</v>
      </c>
      <c r="L11764" s="2" t="s">
        <v>1529</v>
      </c>
      <c r="N11764" s="2" t="s">
        <v>92</v>
      </c>
      <c r="O11764" s="10" t="s">
        <v>66520</v>
      </c>
      <c r="P11764" s="10" t="s">
        <v>71</v>
      </c>
      <c r="Q11764" s="10" t="s">
        <v>2775</v>
      </c>
      <c r="R11764" s="10"/>
    </row>
    <row r="11765" s="2" customFormat="1" ht="22" customHeight="1" spans="1:18">
      <c r="A11765" s="7">
        <v>9787544793070</v>
      </c>
      <c r="B11765" s="2" t="s">
        <v>66521</v>
      </c>
      <c r="C11765" s="8" t="s">
        <v>66522</v>
      </c>
      <c r="D11765" s="8"/>
      <c r="E11765" s="2">
        <v>59.5</v>
      </c>
      <c r="F11765" s="2" t="s">
        <v>1024</v>
      </c>
      <c r="G11765" s="2" t="s">
        <v>14632</v>
      </c>
      <c r="H11765" s="9" t="s">
        <v>7091</v>
      </c>
      <c r="I11765" s="2" t="s">
        <v>66523</v>
      </c>
      <c r="J11765" s="2" t="s">
        <v>8945</v>
      </c>
      <c r="K11765" s="2" t="s">
        <v>67</v>
      </c>
      <c r="L11765" s="2" t="s">
        <v>1657</v>
      </c>
      <c r="M11765" s="2" t="s">
        <v>27</v>
      </c>
      <c r="N11765" s="2" t="s">
        <v>92</v>
      </c>
      <c r="O11765" s="10" t="s">
        <v>66524</v>
      </c>
      <c r="P11765" s="10" t="s">
        <v>103</v>
      </c>
      <c r="Q11765" s="10" t="s">
        <v>66525</v>
      </c>
      <c r="R11765" s="10" t="s">
        <v>59443</v>
      </c>
    </row>
    <row r="11766" s="2" customFormat="1" ht="22" customHeight="1" spans="1:18">
      <c r="A11766" s="7">
        <v>9787544793452</v>
      </c>
      <c r="B11766" s="2" t="s">
        <v>66526</v>
      </c>
      <c r="C11766" s="8" t="s">
        <v>66527</v>
      </c>
      <c r="D11766" s="8"/>
      <c r="E11766" s="2">
        <v>59.5</v>
      </c>
      <c r="F11766" s="2" t="s">
        <v>1024</v>
      </c>
      <c r="G11766" s="2" t="s">
        <v>14632</v>
      </c>
      <c r="H11766" s="9" t="s">
        <v>7091</v>
      </c>
      <c r="I11766" s="2" t="s">
        <v>66528</v>
      </c>
      <c r="J11766" s="2" t="s">
        <v>66529</v>
      </c>
      <c r="K11766" s="2" t="s">
        <v>67</v>
      </c>
      <c r="L11766" s="2" t="s">
        <v>3767</v>
      </c>
      <c r="M11766" s="2" t="s">
        <v>27</v>
      </c>
      <c r="N11766" s="2" t="s">
        <v>92</v>
      </c>
      <c r="O11766" s="10" t="s">
        <v>66530</v>
      </c>
      <c r="P11766" s="10" t="s">
        <v>103</v>
      </c>
      <c r="Q11766" s="10" t="s">
        <v>66531</v>
      </c>
      <c r="R11766" s="10" t="s">
        <v>59443</v>
      </c>
    </row>
    <row r="11767" s="2" customFormat="1" ht="22" customHeight="1" spans="1:18">
      <c r="A11767" s="7">
        <v>9787544793728</v>
      </c>
      <c r="B11767" s="2" t="s">
        <v>66532</v>
      </c>
      <c r="C11767" s="8" t="s">
        <v>66533</v>
      </c>
      <c r="D11767" s="8"/>
      <c r="E11767" s="2">
        <v>59.5</v>
      </c>
      <c r="F11767" s="2" t="s">
        <v>1024</v>
      </c>
      <c r="G11767" s="2" t="s">
        <v>14632</v>
      </c>
      <c r="H11767" s="9" t="s">
        <v>7091</v>
      </c>
      <c r="I11767" s="2" t="s">
        <v>66534</v>
      </c>
      <c r="J11767" s="2" t="s">
        <v>3572</v>
      </c>
      <c r="K11767" s="2" t="s">
        <v>67</v>
      </c>
      <c r="L11767" s="2" t="s">
        <v>1007</v>
      </c>
      <c r="N11767" s="2" t="s">
        <v>92</v>
      </c>
      <c r="O11767" s="10" t="s">
        <v>66535</v>
      </c>
      <c r="P11767" s="10" t="s">
        <v>3243</v>
      </c>
      <c r="Q11767" s="10" t="s">
        <v>4507</v>
      </c>
      <c r="R11767" s="10" t="s">
        <v>59443</v>
      </c>
    </row>
    <row r="11768" s="2" customFormat="1" ht="22" customHeight="1" spans="1:18">
      <c r="A11768" s="7">
        <v>9787509846940</v>
      </c>
      <c r="B11768" s="2" t="s">
        <v>66536</v>
      </c>
      <c r="C11768" s="8" t="s">
        <v>66537</v>
      </c>
      <c r="D11768" s="8"/>
      <c r="E11768" s="2">
        <v>198</v>
      </c>
      <c r="F11768" s="2" t="s">
        <v>86</v>
      </c>
      <c r="G11768" s="2" t="s">
        <v>53380</v>
      </c>
      <c r="H11768" s="9" t="s">
        <v>1079</v>
      </c>
      <c r="I11768" s="2" t="s">
        <v>66538</v>
      </c>
      <c r="J11768" s="2" t="s">
        <v>66539</v>
      </c>
      <c r="K11768" s="2" t="s">
        <v>67</v>
      </c>
      <c r="L11768" s="2" t="s">
        <v>66540</v>
      </c>
      <c r="N11768" s="2" t="s">
        <v>1083</v>
      </c>
      <c r="O11768" s="10" t="s">
        <v>66541</v>
      </c>
      <c r="P11768" s="10" t="s">
        <v>66542</v>
      </c>
      <c r="Q11768" s="10"/>
      <c r="R11768" s="10" t="s">
        <v>66543</v>
      </c>
    </row>
    <row r="11769" s="2" customFormat="1" ht="22" customHeight="1" spans="1:18">
      <c r="A11769" s="7">
        <v>9787509823187</v>
      </c>
      <c r="B11769" s="2" t="s">
        <v>66544</v>
      </c>
      <c r="C11769" s="8" t="s">
        <v>66545</v>
      </c>
      <c r="D11769" s="8"/>
      <c r="E11769" s="2">
        <v>69</v>
      </c>
      <c r="F11769" s="2" t="s">
        <v>86</v>
      </c>
      <c r="G11769" s="2" t="s">
        <v>53380</v>
      </c>
      <c r="H11769" s="9" t="s">
        <v>831</v>
      </c>
      <c r="I11769" s="2" t="s">
        <v>66546</v>
      </c>
      <c r="J11769" s="2" t="s">
        <v>18078</v>
      </c>
      <c r="K11769" s="2" t="s">
        <v>25</v>
      </c>
      <c r="L11769" s="2" t="s">
        <v>25024</v>
      </c>
      <c r="N11769" s="2" t="s">
        <v>28</v>
      </c>
      <c r="O11769" s="10" t="s">
        <v>66547</v>
      </c>
      <c r="P11769" s="10" t="s">
        <v>103</v>
      </c>
      <c r="Q11769" s="10"/>
      <c r="R11769" s="10"/>
    </row>
    <row r="11770" s="2" customFormat="1" ht="22" customHeight="1" spans="1:18">
      <c r="A11770" s="7">
        <v>9787509823149</v>
      </c>
      <c r="B11770" s="2" t="s">
        <v>66548</v>
      </c>
      <c r="C11770" s="8" t="s">
        <v>66549</v>
      </c>
      <c r="D11770" s="8"/>
      <c r="E11770" s="2">
        <v>65</v>
      </c>
      <c r="F11770" s="2" t="s">
        <v>86</v>
      </c>
      <c r="G11770" s="2" t="s">
        <v>53380</v>
      </c>
      <c r="H11770" s="9" t="s">
        <v>831</v>
      </c>
      <c r="I11770" s="2" t="s">
        <v>66550</v>
      </c>
      <c r="J11770" s="2" t="s">
        <v>18078</v>
      </c>
      <c r="K11770" s="2" t="s">
        <v>25</v>
      </c>
      <c r="L11770" s="2" t="s">
        <v>10039</v>
      </c>
      <c r="N11770" s="2" t="s">
        <v>28</v>
      </c>
      <c r="O11770" s="10" t="s">
        <v>66551</v>
      </c>
      <c r="P11770" s="10" t="s">
        <v>103</v>
      </c>
      <c r="Q11770" s="10"/>
      <c r="R11770" s="10"/>
    </row>
    <row r="11771" s="2" customFormat="1" ht="22" customHeight="1" spans="1:18">
      <c r="A11771" s="7">
        <v>9787509823132</v>
      </c>
      <c r="B11771" s="2" t="s">
        <v>66552</v>
      </c>
      <c r="C11771" s="8" t="s">
        <v>66553</v>
      </c>
      <c r="D11771" s="8"/>
      <c r="E11771" s="2">
        <v>68</v>
      </c>
      <c r="F11771" s="2" t="s">
        <v>86</v>
      </c>
      <c r="G11771" s="2" t="s">
        <v>53380</v>
      </c>
      <c r="H11771" s="9" t="s">
        <v>831</v>
      </c>
      <c r="I11771" s="2" t="s">
        <v>66554</v>
      </c>
      <c r="J11771" s="2" t="s">
        <v>18078</v>
      </c>
      <c r="K11771" s="2" t="s">
        <v>25</v>
      </c>
      <c r="L11771" s="2" t="s">
        <v>66555</v>
      </c>
      <c r="N11771" s="2" t="s">
        <v>28</v>
      </c>
      <c r="O11771" s="10" t="s">
        <v>54039</v>
      </c>
      <c r="P11771" s="10" t="s">
        <v>103</v>
      </c>
      <c r="Q11771" s="10"/>
      <c r="R11771" s="10"/>
    </row>
    <row r="11772" s="2" customFormat="1" ht="22" customHeight="1" spans="1:18">
      <c r="A11772" s="7">
        <v>9787509821251</v>
      </c>
      <c r="B11772" s="2" t="s">
        <v>66556</v>
      </c>
      <c r="C11772" s="8" t="s">
        <v>66557</v>
      </c>
      <c r="D11772" s="8"/>
      <c r="E11772" s="2">
        <v>46</v>
      </c>
      <c r="F11772" s="2" t="s">
        <v>86</v>
      </c>
      <c r="G11772" s="2" t="s">
        <v>53380</v>
      </c>
      <c r="H11772" s="9" t="s">
        <v>694</v>
      </c>
      <c r="I11772" s="2" t="s">
        <v>66558</v>
      </c>
      <c r="J11772" s="2" t="s">
        <v>8105</v>
      </c>
      <c r="K11772" s="2" t="s">
        <v>25</v>
      </c>
      <c r="L11772" s="2" t="s">
        <v>66559</v>
      </c>
      <c r="M11772" s="2" t="s">
        <v>1228</v>
      </c>
      <c r="N11772" s="2" t="s">
        <v>37</v>
      </c>
      <c r="O11772" s="10" t="s">
        <v>66560</v>
      </c>
      <c r="P11772" s="10" t="s">
        <v>103</v>
      </c>
      <c r="Q11772" s="10" t="s">
        <v>66561</v>
      </c>
      <c r="R11772" s="10"/>
    </row>
    <row r="11773" s="2" customFormat="1" ht="22" customHeight="1" spans="1:18">
      <c r="A11773" s="7">
        <v>9787509860717</v>
      </c>
      <c r="B11773" s="2" t="s">
        <v>66562</v>
      </c>
      <c r="C11773" s="8" t="s">
        <v>66563</v>
      </c>
      <c r="D11773" s="8" t="s">
        <v>66564</v>
      </c>
      <c r="E11773" s="2">
        <v>52</v>
      </c>
      <c r="F11773" s="2" t="s">
        <v>86</v>
      </c>
      <c r="G11773" s="2" t="s">
        <v>66565</v>
      </c>
      <c r="H11773" s="9" t="s">
        <v>694</v>
      </c>
      <c r="I11773" s="2" t="s">
        <v>66566</v>
      </c>
      <c r="J11773" s="2" t="s">
        <v>7437</v>
      </c>
      <c r="K11773" s="2" t="s">
        <v>25</v>
      </c>
      <c r="L11773" s="2" t="s">
        <v>2049</v>
      </c>
      <c r="N11773" s="2" t="s">
        <v>28</v>
      </c>
      <c r="O11773" s="10" t="s">
        <v>66567</v>
      </c>
      <c r="P11773" s="10" t="s">
        <v>7743</v>
      </c>
      <c r="Q11773" s="10"/>
      <c r="R11773" s="10" t="s">
        <v>53467</v>
      </c>
    </row>
    <row r="11774" s="2" customFormat="1" ht="22" customHeight="1" spans="1:18">
      <c r="A11774" s="7">
        <v>9787507348163</v>
      </c>
      <c r="B11774" s="2" t="s">
        <v>66568</v>
      </c>
      <c r="C11774" s="8" t="s">
        <v>66569</v>
      </c>
      <c r="D11774" s="8" t="s">
        <v>66570</v>
      </c>
      <c r="E11774" s="2">
        <v>48</v>
      </c>
      <c r="F11774" s="2" t="s">
        <v>86</v>
      </c>
      <c r="G11774" s="2" t="s">
        <v>66565</v>
      </c>
      <c r="H11774" s="9" t="s">
        <v>694</v>
      </c>
      <c r="I11774" s="2" t="s">
        <v>66571</v>
      </c>
      <c r="J11774" s="2" t="s">
        <v>66572</v>
      </c>
      <c r="K11774" s="2" t="s">
        <v>25</v>
      </c>
      <c r="L11774" s="2" t="s">
        <v>1830</v>
      </c>
      <c r="N11774" s="2" t="s">
        <v>28</v>
      </c>
      <c r="O11774" s="10" t="s">
        <v>66573</v>
      </c>
      <c r="P11774" s="10" t="s">
        <v>66574</v>
      </c>
      <c r="Q11774" s="10"/>
      <c r="R11774" s="10" t="s">
        <v>66575</v>
      </c>
    </row>
    <row r="11775" s="2" customFormat="1" ht="22" customHeight="1" spans="1:18">
      <c r="A11775" s="7">
        <v>9787509857311</v>
      </c>
      <c r="B11775" s="2" t="s">
        <v>66576</v>
      </c>
      <c r="C11775" s="8" t="s">
        <v>66577</v>
      </c>
      <c r="D11775" s="8" t="s">
        <v>53642</v>
      </c>
      <c r="E11775" s="2">
        <v>123</v>
      </c>
      <c r="F11775" s="2" t="s">
        <v>86</v>
      </c>
      <c r="G11775" s="2" t="s">
        <v>53380</v>
      </c>
      <c r="H11775" s="9" t="s">
        <v>831</v>
      </c>
      <c r="I11775" s="2" t="s">
        <v>66578</v>
      </c>
      <c r="J11775" s="2" t="s">
        <v>66579</v>
      </c>
      <c r="K11775" s="2" t="s">
        <v>25</v>
      </c>
      <c r="L11775" s="2" t="s">
        <v>36406</v>
      </c>
      <c r="N11775" s="2" t="s">
        <v>28</v>
      </c>
      <c r="O11775" s="10" t="s">
        <v>66580</v>
      </c>
      <c r="P11775" s="10" t="s">
        <v>103</v>
      </c>
      <c r="Q11775" s="10" t="s">
        <v>66581</v>
      </c>
      <c r="R11775" s="10" t="s">
        <v>66582</v>
      </c>
    </row>
    <row r="11776" s="2" customFormat="1" ht="22" customHeight="1" spans="1:18">
      <c r="A11776" s="7">
        <v>9787509857403</v>
      </c>
      <c r="B11776" s="2" t="s">
        <v>66583</v>
      </c>
      <c r="C11776" s="8" t="s">
        <v>66584</v>
      </c>
      <c r="D11776" s="8" t="s">
        <v>53581</v>
      </c>
      <c r="E11776" s="2">
        <v>95</v>
      </c>
      <c r="F11776" s="2" t="s">
        <v>86</v>
      </c>
      <c r="G11776" s="2" t="s">
        <v>53380</v>
      </c>
      <c r="H11776" s="9" t="s">
        <v>831</v>
      </c>
      <c r="I11776" s="2" t="s">
        <v>66585</v>
      </c>
      <c r="J11776" s="2" t="s">
        <v>66586</v>
      </c>
      <c r="K11776" s="2" t="s">
        <v>25</v>
      </c>
      <c r="L11776" s="2" t="s">
        <v>7377</v>
      </c>
      <c r="N11776" s="2" t="s">
        <v>28</v>
      </c>
      <c r="O11776" s="10" t="s">
        <v>66587</v>
      </c>
      <c r="P11776" s="10" t="s">
        <v>60000</v>
      </c>
      <c r="Q11776" s="10"/>
      <c r="R11776" s="10" t="s">
        <v>53571</v>
      </c>
    </row>
    <row r="11777" s="2" customFormat="1" ht="22" customHeight="1" spans="1:18">
      <c r="A11777" s="7">
        <v>9787509857434</v>
      </c>
      <c r="B11777" s="2" t="s">
        <v>66588</v>
      </c>
      <c r="C11777" s="8" t="s">
        <v>66589</v>
      </c>
      <c r="D11777" s="8" t="s">
        <v>53581</v>
      </c>
      <c r="E11777" s="2">
        <v>88</v>
      </c>
      <c r="F11777" s="2" t="s">
        <v>86</v>
      </c>
      <c r="G11777" s="2" t="s">
        <v>53380</v>
      </c>
      <c r="H11777" s="9" t="s">
        <v>77</v>
      </c>
      <c r="I11777" s="2" t="s">
        <v>66590</v>
      </c>
      <c r="J11777" s="2" t="s">
        <v>66591</v>
      </c>
      <c r="K11777" s="2" t="s">
        <v>25</v>
      </c>
      <c r="L11777" s="2" t="s">
        <v>66592</v>
      </c>
      <c r="N11777" s="2" t="s">
        <v>28</v>
      </c>
      <c r="O11777" s="10" t="s">
        <v>66593</v>
      </c>
      <c r="P11777" s="10" t="s">
        <v>103</v>
      </c>
      <c r="Q11777" s="10" t="s">
        <v>66594</v>
      </c>
      <c r="R11777" s="10"/>
    </row>
    <row r="11778" s="2" customFormat="1" ht="22" customHeight="1" spans="1:18">
      <c r="A11778" s="7">
        <v>9787509857748</v>
      </c>
      <c r="B11778" s="2" t="s">
        <v>66595</v>
      </c>
      <c r="C11778" s="8" t="s">
        <v>66596</v>
      </c>
      <c r="D11778" s="8" t="s">
        <v>66597</v>
      </c>
      <c r="E11778" s="2">
        <v>48</v>
      </c>
      <c r="F11778" s="2" t="s">
        <v>86</v>
      </c>
      <c r="G11778" s="2" t="s">
        <v>53380</v>
      </c>
      <c r="H11778" s="9" t="s">
        <v>127</v>
      </c>
      <c r="I11778" s="2" t="s">
        <v>66598</v>
      </c>
      <c r="J11778" s="2" t="s">
        <v>6804</v>
      </c>
      <c r="K11778" s="2" t="s">
        <v>25</v>
      </c>
      <c r="L11778" s="2" t="s">
        <v>1355</v>
      </c>
      <c r="N11778" s="2" t="s">
        <v>28</v>
      </c>
      <c r="O11778" s="10" t="s">
        <v>66599</v>
      </c>
      <c r="P11778" s="10" t="s">
        <v>66600</v>
      </c>
      <c r="Q11778" s="10"/>
      <c r="R11778" s="10" t="s">
        <v>53467</v>
      </c>
    </row>
    <row r="11779" s="2" customFormat="1" ht="22" customHeight="1" spans="1:18">
      <c r="A11779" s="7">
        <v>9787509860366</v>
      </c>
      <c r="B11779" s="2" t="s">
        <v>66601</v>
      </c>
      <c r="C11779" s="8" t="s">
        <v>66602</v>
      </c>
      <c r="D11779" s="8"/>
      <c r="E11779" s="2">
        <v>63</v>
      </c>
      <c r="F11779" s="2" t="s">
        <v>86</v>
      </c>
      <c r="G11779" s="2" t="s">
        <v>53380</v>
      </c>
      <c r="H11779" s="9" t="s">
        <v>741</v>
      </c>
      <c r="I11779" s="2" t="s">
        <v>66603</v>
      </c>
      <c r="J11779" s="2" t="s">
        <v>66604</v>
      </c>
      <c r="K11779" s="2" t="s">
        <v>25</v>
      </c>
      <c r="L11779" s="2" t="s">
        <v>66605</v>
      </c>
      <c r="M11779" s="2" t="s">
        <v>30393</v>
      </c>
      <c r="N11779" s="2" t="s">
        <v>28</v>
      </c>
      <c r="O11779" s="10" t="s">
        <v>66606</v>
      </c>
      <c r="P11779" s="10" t="s">
        <v>103</v>
      </c>
      <c r="Q11779" s="10"/>
      <c r="R11779" s="10" t="s">
        <v>54105</v>
      </c>
    </row>
    <row r="11780" s="2" customFormat="1" ht="22" customHeight="1" spans="1:18">
      <c r="A11780" s="7">
        <v>9787509839201</v>
      </c>
      <c r="B11780" s="2" t="s">
        <v>66607</v>
      </c>
      <c r="C11780" s="8" t="s">
        <v>66608</v>
      </c>
      <c r="D11780" s="8" t="s">
        <v>53470</v>
      </c>
      <c r="E11780" s="2">
        <v>155</v>
      </c>
      <c r="F11780" s="2" t="s">
        <v>86</v>
      </c>
      <c r="G11780" s="2" t="s">
        <v>53380</v>
      </c>
      <c r="H11780" s="9" t="s">
        <v>5295</v>
      </c>
      <c r="I11780" s="2" t="s">
        <v>53471</v>
      </c>
      <c r="J11780" s="2" t="s">
        <v>53472</v>
      </c>
      <c r="K11780" s="2" t="s">
        <v>25</v>
      </c>
      <c r="L11780" s="2" t="s">
        <v>66609</v>
      </c>
      <c r="N11780" s="2" t="s">
        <v>28</v>
      </c>
      <c r="O11780" s="10" t="s">
        <v>66610</v>
      </c>
      <c r="P11780" s="10" t="s">
        <v>103</v>
      </c>
      <c r="Q11780" s="10" t="s">
        <v>54176</v>
      </c>
      <c r="R11780" s="10"/>
    </row>
    <row r="11781" s="2" customFormat="1" ht="22" customHeight="1" spans="1:18">
      <c r="A11781" s="7">
        <v>9787509859308</v>
      </c>
      <c r="B11781" s="2" t="s">
        <v>66611</v>
      </c>
      <c r="C11781" s="8" t="s">
        <v>66612</v>
      </c>
      <c r="D11781" s="8"/>
      <c r="E11781" s="2">
        <v>120</v>
      </c>
      <c r="F11781" s="2" t="s">
        <v>86</v>
      </c>
      <c r="G11781" s="2" t="s">
        <v>53380</v>
      </c>
      <c r="H11781" s="9" t="s">
        <v>665</v>
      </c>
      <c r="I11781" s="2" t="s">
        <v>66613</v>
      </c>
      <c r="J11781" s="2" t="s">
        <v>18078</v>
      </c>
      <c r="K11781" s="2" t="s">
        <v>25</v>
      </c>
      <c r="L11781" s="2" t="s">
        <v>66614</v>
      </c>
      <c r="N11781" s="2" t="s">
        <v>28</v>
      </c>
      <c r="O11781" s="10" t="s">
        <v>66615</v>
      </c>
      <c r="P11781" s="10" t="s">
        <v>103</v>
      </c>
      <c r="Q11781" s="10"/>
      <c r="R11781" s="10"/>
    </row>
    <row r="11782" s="2" customFormat="1" ht="22" customHeight="1" spans="1:18">
      <c r="A11782" s="7">
        <v>9787509858110</v>
      </c>
      <c r="B11782" s="2" t="s">
        <v>66616</v>
      </c>
      <c r="C11782" s="8" t="s">
        <v>66617</v>
      </c>
      <c r="D11782" s="8"/>
      <c r="E11782" s="2">
        <v>54</v>
      </c>
      <c r="F11782" s="2" t="s">
        <v>86</v>
      </c>
      <c r="G11782" s="2" t="s">
        <v>53380</v>
      </c>
      <c r="H11782" s="9" t="s">
        <v>1766</v>
      </c>
      <c r="I11782" s="2" t="s">
        <v>66618</v>
      </c>
      <c r="J11782" s="2" t="s">
        <v>23729</v>
      </c>
      <c r="K11782" s="2" t="s">
        <v>25</v>
      </c>
      <c r="L11782" s="2" t="s">
        <v>2261</v>
      </c>
      <c r="N11782" s="2" t="s">
        <v>28</v>
      </c>
      <c r="O11782" s="10" t="s">
        <v>66619</v>
      </c>
      <c r="P11782" s="10" t="s">
        <v>103</v>
      </c>
      <c r="Q11782" s="10"/>
      <c r="R11782" s="10"/>
    </row>
    <row r="11783" s="2" customFormat="1" ht="22" customHeight="1" spans="1:18">
      <c r="A11783" s="7">
        <v>9787509855256</v>
      </c>
      <c r="B11783" s="2" t="s">
        <v>66620</v>
      </c>
      <c r="C11783" s="8" t="s">
        <v>66621</v>
      </c>
      <c r="D11783" s="8"/>
      <c r="E11783" s="2">
        <v>25</v>
      </c>
      <c r="F11783" s="2" t="s">
        <v>86</v>
      </c>
      <c r="G11783" s="2" t="s">
        <v>53380</v>
      </c>
      <c r="H11783" s="9" t="s">
        <v>127</v>
      </c>
      <c r="I11783" s="2" t="s">
        <v>66622</v>
      </c>
      <c r="J11783" s="2" t="s">
        <v>1739</v>
      </c>
      <c r="K11783" s="2" t="s">
        <v>25</v>
      </c>
      <c r="L11783" s="2" t="s">
        <v>5887</v>
      </c>
      <c r="M11783" s="2" t="s">
        <v>3300</v>
      </c>
      <c r="N11783" s="2" t="s">
        <v>28</v>
      </c>
      <c r="O11783" s="10" t="s">
        <v>66623</v>
      </c>
      <c r="P11783" s="10" t="s">
        <v>103</v>
      </c>
      <c r="Q11783" s="10" t="s">
        <v>54061</v>
      </c>
      <c r="R11783" s="10" t="s">
        <v>60036</v>
      </c>
    </row>
    <row r="11784" s="2" customFormat="1" ht="22" customHeight="1" spans="1:18">
      <c r="A11784" s="7">
        <v>9787509859346</v>
      </c>
      <c r="B11784" s="2" t="s">
        <v>66624</v>
      </c>
      <c r="C11784" s="8" t="s">
        <v>66625</v>
      </c>
      <c r="D11784" s="8" t="s">
        <v>66626</v>
      </c>
      <c r="E11784" s="2">
        <v>40</v>
      </c>
      <c r="F11784" s="2" t="s">
        <v>86</v>
      </c>
      <c r="G11784" s="2" t="s">
        <v>53380</v>
      </c>
      <c r="H11784" s="9" t="s">
        <v>265</v>
      </c>
      <c r="I11784" s="2" t="s">
        <v>66627</v>
      </c>
      <c r="J11784" s="2" t="s">
        <v>23729</v>
      </c>
      <c r="K11784" s="2" t="s">
        <v>25</v>
      </c>
      <c r="L11784" s="2" t="s">
        <v>554</v>
      </c>
      <c r="M11784" s="2" t="s">
        <v>1741</v>
      </c>
      <c r="N11784" s="2" t="s">
        <v>28</v>
      </c>
      <c r="O11784" s="10" t="s">
        <v>66628</v>
      </c>
      <c r="P11784" s="10" t="s">
        <v>103</v>
      </c>
      <c r="Q11784" s="10"/>
      <c r="R11784" s="10" t="s">
        <v>66629</v>
      </c>
    </row>
    <row r="11785" s="2" customFormat="1" ht="22" customHeight="1" spans="1:18">
      <c r="A11785" s="7">
        <v>9787509838358</v>
      </c>
      <c r="B11785" s="2" t="s">
        <v>66630</v>
      </c>
      <c r="C11785" s="8" t="s">
        <v>66631</v>
      </c>
      <c r="D11785" s="8"/>
      <c r="E11785" s="2">
        <v>56</v>
      </c>
      <c r="F11785" s="2" t="s">
        <v>86</v>
      </c>
      <c r="G11785" s="2" t="s">
        <v>53380</v>
      </c>
      <c r="H11785" s="9" t="s">
        <v>231</v>
      </c>
      <c r="I11785" s="2" t="s">
        <v>66632</v>
      </c>
      <c r="J11785" s="2" t="s">
        <v>66633</v>
      </c>
      <c r="K11785" s="2" t="s">
        <v>25</v>
      </c>
      <c r="L11785" s="2" t="s">
        <v>7183</v>
      </c>
      <c r="N11785" s="2" t="s">
        <v>28</v>
      </c>
      <c r="O11785" s="10" t="s">
        <v>66634</v>
      </c>
      <c r="P11785" s="10" t="s">
        <v>103</v>
      </c>
      <c r="Q11785" s="10" t="s">
        <v>53474</v>
      </c>
      <c r="R11785" s="10"/>
    </row>
    <row r="11786" s="2" customFormat="1" ht="22" customHeight="1" spans="1:18">
      <c r="A11786" s="7">
        <v>9787509860816</v>
      </c>
      <c r="B11786" s="2" t="s">
        <v>66635</v>
      </c>
      <c r="C11786" s="8" t="s">
        <v>66636</v>
      </c>
      <c r="D11786" s="8"/>
      <c r="E11786" s="2">
        <v>108</v>
      </c>
      <c r="F11786" s="2" t="s">
        <v>86</v>
      </c>
      <c r="G11786" s="2" t="s">
        <v>53380</v>
      </c>
      <c r="H11786" s="9" t="s">
        <v>377</v>
      </c>
      <c r="I11786" s="2" t="s">
        <v>66637</v>
      </c>
      <c r="J11786" s="2" t="s">
        <v>66638</v>
      </c>
      <c r="K11786" s="2" t="s">
        <v>67</v>
      </c>
      <c r="L11786" s="2" t="s">
        <v>12321</v>
      </c>
      <c r="M11786" s="2" t="s">
        <v>1741</v>
      </c>
      <c r="N11786" s="2" t="s">
        <v>173</v>
      </c>
      <c r="O11786" s="10" t="s">
        <v>66639</v>
      </c>
      <c r="P11786" s="10" t="s">
        <v>103</v>
      </c>
      <c r="Q11786" s="10" t="s">
        <v>66640</v>
      </c>
      <c r="R11786" s="10"/>
    </row>
    <row r="11787" s="2" customFormat="1" ht="22" customHeight="1" spans="1:18">
      <c r="A11787" s="7">
        <v>9787509860649</v>
      </c>
      <c r="B11787" s="2" t="s">
        <v>66641</v>
      </c>
      <c r="C11787" s="8" t="s">
        <v>66642</v>
      </c>
      <c r="D11787" s="8" t="s">
        <v>66643</v>
      </c>
      <c r="E11787" s="2">
        <v>36</v>
      </c>
      <c r="F11787" s="2" t="s">
        <v>86</v>
      </c>
      <c r="G11787" s="2" t="s">
        <v>53380</v>
      </c>
      <c r="H11787" s="9" t="s">
        <v>231</v>
      </c>
      <c r="I11787" s="2" t="s">
        <v>66644</v>
      </c>
      <c r="J11787" s="2" t="s">
        <v>37371</v>
      </c>
      <c r="K11787" s="2" t="s">
        <v>25</v>
      </c>
      <c r="L11787" s="2" t="s">
        <v>783</v>
      </c>
      <c r="N11787" s="2" t="s">
        <v>92</v>
      </c>
      <c r="O11787" s="10" t="s">
        <v>66645</v>
      </c>
      <c r="P11787" s="10" t="s">
        <v>103</v>
      </c>
      <c r="Q11787" s="10"/>
      <c r="R11787" s="10"/>
    </row>
    <row r="11788" s="2" customFormat="1" ht="22" customHeight="1" spans="1:18">
      <c r="A11788" s="7">
        <v>9787801997524</v>
      </c>
      <c r="B11788" s="2" t="s">
        <v>66646</v>
      </c>
      <c r="C11788" s="8" t="s">
        <v>66647</v>
      </c>
      <c r="D11788" s="8"/>
      <c r="E11788" s="2">
        <v>40</v>
      </c>
      <c r="F11788" s="2" t="s">
        <v>86</v>
      </c>
      <c r="G11788" s="2" t="s">
        <v>53380</v>
      </c>
      <c r="H11788" s="9" t="s">
        <v>108</v>
      </c>
      <c r="I11788" s="2" t="s">
        <v>66648</v>
      </c>
      <c r="J11788" s="2" t="s">
        <v>66649</v>
      </c>
      <c r="K11788" s="2" t="s">
        <v>25</v>
      </c>
      <c r="L11788" s="2" t="s">
        <v>66650</v>
      </c>
      <c r="M11788" s="2" t="s">
        <v>1741</v>
      </c>
      <c r="N11788" s="2" t="s">
        <v>28</v>
      </c>
      <c r="O11788" s="10" t="s">
        <v>66651</v>
      </c>
      <c r="P11788" s="10" t="s">
        <v>63681</v>
      </c>
      <c r="Q11788" s="10"/>
      <c r="R11788" s="10"/>
    </row>
    <row r="11789" s="2" customFormat="1" ht="22" customHeight="1" spans="1:18">
      <c r="A11789" s="7">
        <v>9787509843819</v>
      </c>
      <c r="B11789" s="2" t="s">
        <v>66652</v>
      </c>
      <c r="C11789" s="8" t="s">
        <v>66653</v>
      </c>
      <c r="D11789" s="8"/>
      <c r="E11789" s="2">
        <v>59</v>
      </c>
      <c r="F11789" s="2" t="s">
        <v>86</v>
      </c>
      <c r="G11789" s="2" t="s">
        <v>53380</v>
      </c>
      <c r="H11789" s="9" t="s">
        <v>4671</v>
      </c>
      <c r="I11789" s="2" t="s">
        <v>66654</v>
      </c>
      <c r="J11789" s="2" t="s">
        <v>26813</v>
      </c>
      <c r="K11789" s="2" t="s">
        <v>25</v>
      </c>
      <c r="L11789" s="2" t="s">
        <v>4505</v>
      </c>
      <c r="N11789" s="2" t="s">
        <v>28</v>
      </c>
      <c r="O11789" s="10" t="s">
        <v>66655</v>
      </c>
      <c r="P11789" s="10" t="s">
        <v>7292</v>
      </c>
      <c r="Q11789" s="10"/>
      <c r="R11789" s="10"/>
    </row>
    <row r="11790" s="2" customFormat="1" ht="22" customHeight="1" spans="1:18">
      <c r="A11790" s="7">
        <v>9787507348149</v>
      </c>
      <c r="B11790" s="2" t="s">
        <v>66656</v>
      </c>
      <c r="C11790" s="8" t="s">
        <v>66657</v>
      </c>
      <c r="D11790" s="8" t="s">
        <v>66658</v>
      </c>
      <c r="E11790" s="2">
        <v>57</v>
      </c>
      <c r="F11790" s="2" t="s">
        <v>86</v>
      </c>
      <c r="G11790" s="2" t="s">
        <v>66565</v>
      </c>
      <c r="H11790" s="9" t="s">
        <v>694</v>
      </c>
      <c r="I11790" s="2" t="s">
        <v>66659</v>
      </c>
      <c r="J11790" s="2" t="s">
        <v>66660</v>
      </c>
      <c r="K11790" s="2" t="s">
        <v>25</v>
      </c>
      <c r="L11790" s="2" t="s">
        <v>2784</v>
      </c>
      <c r="N11790" s="2" t="s">
        <v>28</v>
      </c>
      <c r="O11790" s="10" t="s">
        <v>66661</v>
      </c>
      <c r="P11790" s="10" t="s">
        <v>18315</v>
      </c>
      <c r="Q11790" s="10"/>
      <c r="R11790" s="10" t="s">
        <v>53467</v>
      </c>
    </row>
    <row r="11791" s="2" customFormat="1" ht="22" customHeight="1" spans="1:18">
      <c r="A11791" s="7">
        <v>9787509830437</v>
      </c>
      <c r="B11791" s="2" t="s">
        <v>66662</v>
      </c>
      <c r="C11791" s="8" t="s">
        <v>66663</v>
      </c>
      <c r="D11791" s="8"/>
      <c r="E11791" s="2">
        <v>43</v>
      </c>
      <c r="F11791" s="2" t="s">
        <v>86</v>
      </c>
      <c r="G11791" s="2" t="s">
        <v>53380</v>
      </c>
      <c r="H11791" s="9" t="s">
        <v>377</v>
      </c>
      <c r="I11791" s="2" t="s">
        <v>66664</v>
      </c>
      <c r="J11791" s="2" t="s">
        <v>17986</v>
      </c>
      <c r="K11791" s="2" t="s">
        <v>25</v>
      </c>
      <c r="L11791" s="2" t="s">
        <v>47107</v>
      </c>
      <c r="M11791" s="2" t="s">
        <v>47108</v>
      </c>
      <c r="N11791" s="2" t="s">
        <v>28</v>
      </c>
      <c r="O11791" s="10" t="s">
        <v>66665</v>
      </c>
      <c r="P11791" s="10" t="s">
        <v>103</v>
      </c>
      <c r="Q11791" s="10"/>
      <c r="R11791" s="10"/>
    </row>
    <row r="11792" s="2" customFormat="1" ht="22" customHeight="1" spans="1:18">
      <c r="A11792" s="7">
        <v>9787509816066</v>
      </c>
      <c r="B11792" s="2" t="s">
        <v>66666</v>
      </c>
      <c r="C11792" s="8" t="s">
        <v>66667</v>
      </c>
      <c r="D11792" s="8"/>
      <c r="E11792" s="2">
        <v>15</v>
      </c>
      <c r="F11792" s="2" t="s">
        <v>86</v>
      </c>
      <c r="G11792" s="2" t="s">
        <v>53380</v>
      </c>
      <c r="H11792" s="9" t="s">
        <v>1757</v>
      </c>
      <c r="I11792" s="2" t="s">
        <v>54180</v>
      </c>
      <c r="J11792" s="2" t="s">
        <v>66668</v>
      </c>
      <c r="K11792" s="2" t="s">
        <v>25</v>
      </c>
      <c r="L11792" s="2" t="s">
        <v>4628</v>
      </c>
      <c r="M11792" s="2" t="s">
        <v>1741</v>
      </c>
      <c r="N11792" s="2" t="s">
        <v>92</v>
      </c>
      <c r="O11792" s="10" t="s">
        <v>66669</v>
      </c>
      <c r="P11792" s="10" t="s">
        <v>103</v>
      </c>
      <c r="Q11792" s="10" t="s">
        <v>66670</v>
      </c>
      <c r="R11792" s="10" t="s">
        <v>54123</v>
      </c>
    </row>
    <row r="11793" s="2" customFormat="1" ht="22" customHeight="1" spans="1:18">
      <c r="A11793" s="7">
        <v>9787509815670</v>
      </c>
      <c r="B11793" s="2" t="s">
        <v>66671</v>
      </c>
      <c r="C11793" s="8" t="s">
        <v>66672</v>
      </c>
      <c r="D11793" s="8" t="s">
        <v>66673</v>
      </c>
      <c r="E11793" s="2">
        <v>15</v>
      </c>
      <c r="F11793" s="2" t="s">
        <v>86</v>
      </c>
      <c r="G11793" s="2" t="s">
        <v>53380</v>
      </c>
      <c r="H11793" s="9" t="s">
        <v>1757</v>
      </c>
      <c r="I11793" s="2" t="s">
        <v>54180</v>
      </c>
      <c r="J11793" s="2" t="s">
        <v>66674</v>
      </c>
      <c r="K11793" s="2" t="s">
        <v>25</v>
      </c>
      <c r="L11793" s="2" t="s">
        <v>4628</v>
      </c>
      <c r="M11793" s="2" t="s">
        <v>1741</v>
      </c>
      <c r="N11793" s="2" t="s">
        <v>92</v>
      </c>
      <c r="O11793" s="10" t="s">
        <v>66675</v>
      </c>
      <c r="P11793" s="10" t="s">
        <v>103</v>
      </c>
      <c r="Q11793" s="10"/>
      <c r="R11793" s="10" t="s">
        <v>54123</v>
      </c>
    </row>
    <row r="11794" s="2" customFormat="1" ht="22" customHeight="1" spans="1:18">
      <c r="A11794" s="7">
        <v>9787509808535</v>
      </c>
      <c r="B11794" s="2" t="s">
        <v>66676</v>
      </c>
      <c r="C11794" s="8" t="s">
        <v>66677</v>
      </c>
      <c r="D11794" s="8" t="s">
        <v>66678</v>
      </c>
      <c r="E11794" s="2">
        <v>15</v>
      </c>
      <c r="F11794" s="2" t="s">
        <v>86</v>
      </c>
      <c r="G11794" s="2" t="s">
        <v>53380</v>
      </c>
      <c r="H11794" s="9" t="s">
        <v>1757</v>
      </c>
      <c r="I11794" s="2" t="s">
        <v>54180</v>
      </c>
      <c r="J11794" s="2" t="s">
        <v>54186</v>
      </c>
      <c r="K11794" s="2" t="s">
        <v>25</v>
      </c>
      <c r="L11794" s="2" t="s">
        <v>4628</v>
      </c>
      <c r="M11794" s="2" t="s">
        <v>1741</v>
      </c>
      <c r="N11794" s="2" t="s">
        <v>92</v>
      </c>
      <c r="O11794" s="10" t="s">
        <v>66679</v>
      </c>
      <c r="P11794" s="10" t="s">
        <v>103</v>
      </c>
      <c r="Q11794" s="10"/>
      <c r="R11794" s="10" t="s">
        <v>54123</v>
      </c>
    </row>
    <row r="11795" s="2" customFormat="1" ht="22" customHeight="1" spans="1:18">
      <c r="A11795" s="7">
        <v>9787509824931</v>
      </c>
      <c r="B11795" s="2" t="s">
        <v>66680</v>
      </c>
      <c r="C11795" s="8" t="s">
        <v>66681</v>
      </c>
      <c r="D11795" s="8" t="s">
        <v>66682</v>
      </c>
      <c r="E11795" s="2">
        <v>15</v>
      </c>
      <c r="F11795" s="2" t="s">
        <v>86</v>
      </c>
      <c r="G11795" s="2" t="s">
        <v>53380</v>
      </c>
      <c r="H11795" s="9" t="s">
        <v>1757</v>
      </c>
      <c r="I11795" s="2" t="s">
        <v>66683</v>
      </c>
      <c r="J11795" s="2" t="s">
        <v>66684</v>
      </c>
      <c r="K11795" s="2" t="s">
        <v>25</v>
      </c>
      <c r="L11795" s="2" t="s">
        <v>1399</v>
      </c>
      <c r="M11795" s="2" t="s">
        <v>1741</v>
      </c>
      <c r="N11795" s="2" t="s">
        <v>92</v>
      </c>
      <c r="O11795" s="10" t="s">
        <v>66685</v>
      </c>
      <c r="P11795" s="10" t="s">
        <v>103</v>
      </c>
      <c r="Q11795" s="10"/>
      <c r="R11795" s="10" t="s">
        <v>54123</v>
      </c>
    </row>
    <row r="11796" s="2" customFormat="1" ht="22" customHeight="1" spans="1:18">
      <c r="A11796" s="7">
        <v>9787205105471</v>
      </c>
      <c r="B11796" s="2" t="s">
        <v>66686</v>
      </c>
      <c r="C11796" s="8" t="s">
        <v>66687</v>
      </c>
      <c r="D11796" s="8"/>
      <c r="E11796" s="2">
        <v>49.8</v>
      </c>
      <c r="F11796" s="2" t="s">
        <v>730</v>
      </c>
      <c r="G11796" s="2" t="s">
        <v>4792</v>
      </c>
      <c r="H11796" s="9" t="s">
        <v>741</v>
      </c>
      <c r="I11796" s="2" t="s">
        <v>66688</v>
      </c>
      <c r="J11796" s="2" t="s">
        <v>1262</v>
      </c>
      <c r="K11796" s="2" t="s">
        <v>25</v>
      </c>
      <c r="L11796" s="2" t="s">
        <v>2418</v>
      </c>
      <c r="M11796" s="2" t="s">
        <v>27</v>
      </c>
      <c r="N11796" s="2" t="s">
        <v>47</v>
      </c>
      <c r="O11796" s="10" t="s">
        <v>66689</v>
      </c>
      <c r="P11796" s="10" t="s">
        <v>66690</v>
      </c>
      <c r="Q11796" s="10" t="s">
        <v>66691</v>
      </c>
      <c r="R11796" s="10"/>
    </row>
    <row r="11797" s="2" customFormat="1" ht="22" customHeight="1" spans="1:18">
      <c r="A11797" s="7">
        <v>9787205104740</v>
      </c>
      <c r="B11797" s="2" t="s">
        <v>66692</v>
      </c>
      <c r="C11797" s="8" t="s">
        <v>66693</v>
      </c>
      <c r="D11797" s="8"/>
      <c r="E11797" s="2">
        <v>48</v>
      </c>
      <c r="F11797" s="2" t="s">
        <v>730</v>
      </c>
      <c r="G11797" s="2" t="s">
        <v>4792</v>
      </c>
      <c r="H11797" s="9" t="s">
        <v>88</v>
      </c>
      <c r="I11797" s="2" t="s">
        <v>66694</v>
      </c>
      <c r="J11797" s="2" t="s">
        <v>22232</v>
      </c>
      <c r="K11797" s="2" t="s">
        <v>25</v>
      </c>
      <c r="L11797" s="2" t="s">
        <v>537</v>
      </c>
      <c r="M11797" s="2" t="s">
        <v>27</v>
      </c>
      <c r="N11797" s="2" t="s">
        <v>28</v>
      </c>
      <c r="O11797" s="10" t="s">
        <v>66695</v>
      </c>
      <c r="P11797" s="10" t="s">
        <v>66696</v>
      </c>
      <c r="Q11797" s="10" t="s">
        <v>22234</v>
      </c>
      <c r="R11797" s="10"/>
    </row>
    <row r="11798" s="2" customFormat="1" ht="22" customHeight="1" spans="1:18">
      <c r="A11798" s="7">
        <v>9787512695566</v>
      </c>
      <c r="B11798" s="2" t="s">
        <v>66697</v>
      </c>
      <c r="C11798" s="8" t="s">
        <v>66698</v>
      </c>
      <c r="D11798" s="8"/>
      <c r="E11798" s="2">
        <v>56.6</v>
      </c>
      <c r="F11798" s="2" t="s">
        <v>86</v>
      </c>
      <c r="G11798" s="2" t="s">
        <v>1977</v>
      </c>
      <c r="H11798" s="9" t="s">
        <v>741</v>
      </c>
      <c r="I11798" s="2" t="s">
        <v>66699</v>
      </c>
      <c r="J11798" s="2" t="s">
        <v>66</v>
      </c>
      <c r="K11798" s="2" t="s">
        <v>25</v>
      </c>
      <c r="L11798" s="2" t="s">
        <v>8279</v>
      </c>
      <c r="N11798" s="2" t="s">
        <v>92</v>
      </c>
      <c r="O11798" s="10" t="s">
        <v>66700</v>
      </c>
      <c r="P11798" s="10" t="s">
        <v>71</v>
      </c>
      <c r="Q11798" s="10" t="s">
        <v>72</v>
      </c>
      <c r="R11798" s="10"/>
    </row>
    <row r="11799" s="2" customFormat="1" ht="22" customHeight="1" spans="1:18">
      <c r="A11799" s="7">
        <v>9787520535861</v>
      </c>
      <c r="B11799" s="2" t="s">
        <v>66701</v>
      </c>
      <c r="C11799" s="8" t="s">
        <v>66702</v>
      </c>
      <c r="D11799" s="8" t="s">
        <v>66703</v>
      </c>
      <c r="E11799" s="2">
        <v>98</v>
      </c>
      <c r="F11799" s="2" t="s">
        <v>86</v>
      </c>
      <c r="G11799" s="2" t="s">
        <v>631</v>
      </c>
      <c r="H11799" s="9" t="s">
        <v>7091</v>
      </c>
      <c r="I11799" s="2" t="s">
        <v>66704</v>
      </c>
      <c r="J11799" s="2" t="s">
        <v>3240</v>
      </c>
      <c r="K11799" s="2" t="s">
        <v>25</v>
      </c>
      <c r="L11799" s="2" t="s">
        <v>66705</v>
      </c>
      <c r="M11799" s="2" t="s">
        <v>3300</v>
      </c>
      <c r="N11799" s="2" t="s">
        <v>28</v>
      </c>
      <c r="O11799" s="10" t="s">
        <v>66706</v>
      </c>
      <c r="P11799" s="10" t="s">
        <v>57229</v>
      </c>
      <c r="Q11799" s="10" t="s">
        <v>66707</v>
      </c>
      <c r="R11799" s="10"/>
    </row>
    <row r="11800" s="2" customFormat="1" ht="22" customHeight="1" spans="1:18">
      <c r="A11800" s="7">
        <v>9787567145054</v>
      </c>
      <c r="B11800" s="2" t="s">
        <v>66708</v>
      </c>
      <c r="C11800" s="8" t="s">
        <v>66709</v>
      </c>
      <c r="D11800" s="8"/>
      <c r="E11800" s="2">
        <v>49</v>
      </c>
      <c r="F11800" s="2" t="s">
        <v>682</v>
      </c>
      <c r="G11800" s="2" t="s">
        <v>31613</v>
      </c>
      <c r="H11800" s="9" t="s">
        <v>741</v>
      </c>
      <c r="I11800" s="2" t="s">
        <v>66710</v>
      </c>
      <c r="J11800" s="2" t="s">
        <v>28376</v>
      </c>
      <c r="K11800" s="2" t="s">
        <v>25</v>
      </c>
      <c r="L11800" s="2" t="s">
        <v>193</v>
      </c>
      <c r="M11800" s="2" t="s">
        <v>27</v>
      </c>
      <c r="N11800" s="2" t="s">
        <v>92</v>
      </c>
      <c r="O11800" s="10" t="s">
        <v>66711</v>
      </c>
      <c r="P11800" s="10" t="s">
        <v>42329</v>
      </c>
      <c r="Q11800" s="10" t="s">
        <v>66712</v>
      </c>
      <c r="R11800" s="10"/>
    </row>
    <row r="11801" s="2" customFormat="1" ht="22" customHeight="1" spans="1:18">
      <c r="A11801" s="7">
        <v>9787573118455</v>
      </c>
      <c r="B11801" s="2" t="s">
        <v>66713</v>
      </c>
      <c r="C11801" s="8" t="s">
        <v>66714</v>
      </c>
      <c r="D11801" s="8"/>
      <c r="E11801" s="2">
        <v>78</v>
      </c>
      <c r="F11801" s="2" t="s">
        <v>663</v>
      </c>
      <c r="G11801" s="2" t="s">
        <v>1556</v>
      </c>
      <c r="H11801" s="9" t="s">
        <v>7091</v>
      </c>
      <c r="I11801" s="2" t="s">
        <v>66715</v>
      </c>
      <c r="J11801" s="2" t="s">
        <v>8886</v>
      </c>
      <c r="K11801" s="2" t="s">
        <v>25</v>
      </c>
      <c r="L11801" s="2" t="s">
        <v>909</v>
      </c>
      <c r="M11801" s="2" t="s">
        <v>27</v>
      </c>
      <c r="N11801" s="2" t="s">
        <v>28</v>
      </c>
      <c r="O11801" s="10" t="s">
        <v>66716</v>
      </c>
      <c r="P11801" s="10" t="s">
        <v>66717</v>
      </c>
      <c r="Q11801" s="10" t="s">
        <v>66718</v>
      </c>
      <c r="R11801" s="10"/>
    </row>
    <row r="11802" s="2" customFormat="1" ht="22" customHeight="1" spans="1:18">
      <c r="A11802" s="7">
        <v>9787205105495</v>
      </c>
      <c r="B11802" s="2" t="s">
        <v>66719</v>
      </c>
      <c r="C11802" s="8" t="s">
        <v>66720</v>
      </c>
      <c r="D11802" s="8"/>
      <c r="E11802" s="2">
        <v>49.8</v>
      </c>
      <c r="F11802" s="2" t="s">
        <v>730</v>
      </c>
      <c r="G11802" s="2" t="s">
        <v>4792</v>
      </c>
      <c r="H11802" s="9" t="s">
        <v>7091</v>
      </c>
      <c r="I11802" s="2" t="s">
        <v>66721</v>
      </c>
      <c r="J11802" s="2" t="s">
        <v>66</v>
      </c>
      <c r="K11802" s="2" t="s">
        <v>25</v>
      </c>
      <c r="L11802" s="2" t="s">
        <v>1160</v>
      </c>
      <c r="N11802" s="2" t="s">
        <v>92</v>
      </c>
      <c r="O11802" s="10" t="s">
        <v>66722</v>
      </c>
      <c r="P11802" s="10" t="s">
        <v>71</v>
      </c>
      <c r="Q11802" s="10" t="s">
        <v>72</v>
      </c>
      <c r="R11802" s="10"/>
    </row>
    <row r="11803" s="2" customFormat="1" ht="22" customHeight="1" spans="1:18">
      <c r="A11803" s="7">
        <v>9787512695573</v>
      </c>
      <c r="B11803" s="2" t="s">
        <v>66723</v>
      </c>
      <c r="C11803" s="8" t="s">
        <v>66724</v>
      </c>
      <c r="D11803" s="8"/>
      <c r="E11803" s="2">
        <v>60</v>
      </c>
      <c r="F11803" s="2" t="s">
        <v>86</v>
      </c>
      <c r="G11803" s="2" t="s">
        <v>1977</v>
      </c>
      <c r="H11803" s="9" t="s">
        <v>741</v>
      </c>
      <c r="I11803" s="2" t="s">
        <v>66725</v>
      </c>
      <c r="J11803" s="2" t="s">
        <v>1312</v>
      </c>
      <c r="K11803" s="2" t="s">
        <v>25</v>
      </c>
      <c r="L11803" s="2" t="s">
        <v>3585</v>
      </c>
      <c r="N11803" s="2" t="s">
        <v>92</v>
      </c>
      <c r="O11803" s="10" t="s">
        <v>66726</v>
      </c>
      <c r="P11803" s="10" t="s">
        <v>71</v>
      </c>
      <c r="Q11803" s="10" t="s">
        <v>72</v>
      </c>
      <c r="R11803" s="10"/>
    </row>
    <row r="11804" s="2" customFormat="1" ht="22" customHeight="1" spans="1:18">
      <c r="A11804" s="7">
        <v>9787516220382</v>
      </c>
      <c r="B11804" s="2" t="s">
        <v>66727</v>
      </c>
      <c r="C11804" s="8" t="s">
        <v>66728</v>
      </c>
      <c r="D11804" s="8"/>
      <c r="E11804" s="2">
        <v>58</v>
      </c>
      <c r="F11804" s="2" t="s">
        <v>86</v>
      </c>
      <c r="G11804" s="2" t="s">
        <v>4884</v>
      </c>
      <c r="H11804" s="9" t="s">
        <v>741</v>
      </c>
      <c r="I11804" s="2" t="s">
        <v>66729</v>
      </c>
      <c r="J11804" s="2" t="s">
        <v>6412</v>
      </c>
      <c r="K11804" s="2" t="s">
        <v>25</v>
      </c>
      <c r="L11804" s="2" t="s">
        <v>13483</v>
      </c>
      <c r="N11804" s="2" t="s">
        <v>92</v>
      </c>
      <c r="O11804" s="10" t="s">
        <v>66730</v>
      </c>
      <c r="P11804" s="10" t="s">
        <v>204</v>
      </c>
      <c r="Q11804" s="10" t="s">
        <v>6415</v>
      </c>
      <c r="R11804" s="10"/>
    </row>
    <row r="11805" s="2" customFormat="1" ht="22" customHeight="1" spans="1:18">
      <c r="A11805" s="7">
        <v>9787206193972</v>
      </c>
      <c r="B11805" s="2" t="s">
        <v>66731</v>
      </c>
      <c r="C11805" s="8" t="s">
        <v>66732</v>
      </c>
      <c r="D11805" s="8"/>
      <c r="E11805" s="2">
        <v>56</v>
      </c>
      <c r="F11805" s="2" t="s">
        <v>663</v>
      </c>
      <c r="G11805" s="2" t="s">
        <v>5545</v>
      </c>
      <c r="H11805" s="9" t="s">
        <v>694</v>
      </c>
      <c r="I11805" s="2" t="s">
        <v>66733</v>
      </c>
      <c r="J11805" s="2" t="s">
        <v>66734</v>
      </c>
      <c r="K11805" s="2" t="s">
        <v>25</v>
      </c>
      <c r="L11805" s="2" t="s">
        <v>1375</v>
      </c>
      <c r="N11805" s="2" t="s">
        <v>92</v>
      </c>
      <c r="O11805" s="10" t="s">
        <v>66735</v>
      </c>
      <c r="P11805" s="10" t="s">
        <v>66736</v>
      </c>
      <c r="Q11805" s="10" t="s">
        <v>66737</v>
      </c>
      <c r="R11805" s="10"/>
    </row>
    <row r="11806" s="2" customFormat="1" ht="22" customHeight="1" spans="1:18">
      <c r="A11806" s="7">
        <v>9787567144996</v>
      </c>
      <c r="B11806" s="2" t="s">
        <v>66738</v>
      </c>
      <c r="C11806" s="8" t="s">
        <v>66739</v>
      </c>
      <c r="D11806" s="8" t="s">
        <v>66740</v>
      </c>
      <c r="E11806" s="2">
        <v>56</v>
      </c>
      <c r="F11806" s="2" t="s">
        <v>682</v>
      </c>
      <c r="G11806" s="2" t="s">
        <v>31613</v>
      </c>
      <c r="H11806" s="9" t="s">
        <v>694</v>
      </c>
      <c r="I11806" s="2" t="s">
        <v>66741</v>
      </c>
      <c r="J11806" s="2" t="s">
        <v>79</v>
      </c>
      <c r="K11806" s="2" t="s">
        <v>25</v>
      </c>
      <c r="L11806" s="2" t="s">
        <v>12211</v>
      </c>
      <c r="N11806" s="2" t="s">
        <v>92</v>
      </c>
      <c r="O11806" s="10" t="s">
        <v>66742</v>
      </c>
      <c r="P11806" s="10" t="s">
        <v>71</v>
      </c>
      <c r="Q11806" s="10" t="s">
        <v>66743</v>
      </c>
      <c r="R11806" s="10"/>
    </row>
    <row r="11807" s="2" customFormat="1" ht="22" customHeight="1" spans="1:18">
      <c r="A11807" s="7">
        <v>9787567145108</v>
      </c>
      <c r="B11807" s="2" t="s">
        <v>66744</v>
      </c>
      <c r="C11807" s="8" t="s">
        <v>66745</v>
      </c>
      <c r="D11807" s="8" t="s">
        <v>66746</v>
      </c>
      <c r="E11807" s="2">
        <v>118</v>
      </c>
      <c r="F11807" s="2" t="s">
        <v>682</v>
      </c>
      <c r="G11807" s="2" t="s">
        <v>31613</v>
      </c>
      <c r="H11807" s="9" t="s">
        <v>694</v>
      </c>
      <c r="I11807" s="2" t="s">
        <v>66747</v>
      </c>
      <c r="J11807" s="2" t="s">
        <v>66748</v>
      </c>
      <c r="K11807" s="2" t="s">
        <v>25</v>
      </c>
      <c r="L11807" s="2" t="s">
        <v>6407</v>
      </c>
      <c r="M11807" s="2" t="s">
        <v>12934</v>
      </c>
      <c r="N11807" s="2" t="s">
        <v>28</v>
      </c>
      <c r="O11807" s="10" t="s">
        <v>66749</v>
      </c>
      <c r="P11807" s="10" t="s">
        <v>103</v>
      </c>
      <c r="Q11807" s="10" t="s">
        <v>66750</v>
      </c>
      <c r="R11807" s="10"/>
    </row>
    <row r="11808" s="2" customFormat="1" ht="22" customHeight="1" spans="1:18">
      <c r="A11808" s="7">
        <v>9787567145160</v>
      </c>
      <c r="B11808" s="2" t="s">
        <v>66751</v>
      </c>
      <c r="C11808" s="8" t="s">
        <v>66752</v>
      </c>
      <c r="D11808" s="8"/>
      <c r="E11808" s="2">
        <v>48</v>
      </c>
      <c r="F11808" s="2" t="s">
        <v>682</v>
      </c>
      <c r="G11808" s="2" t="s">
        <v>31613</v>
      </c>
      <c r="H11808" s="9" t="s">
        <v>694</v>
      </c>
      <c r="I11808" s="2" t="s">
        <v>43448</v>
      </c>
      <c r="J11808" s="2" t="s">
        <v>1860</v>
      </c>
      <c r="K11808" s="2" t="s">
        <v>25</v>
      </c>
      <c r="L11808" s="2" t="s">
        <v>3349</v>
      </c>
      <c r="N11808" s="2" t="s">
        <v>28</v>
      </c>
      <c r="O11808" s="10" t="s">
        <v>66753</v>
      </c>
      <c r="P11808" s="10" t="s">
        <v>66754</v>
      </c>
      <c r="Q11808" s="10" t="s">
        <v>66755</v>
      </c>
      <c r="R11808" s="10"/>
    </row>
    <row r="11809" s="2" customFormat="1" ht="22" customHeight="1" spans="1:18">
      <c r="A11809" s="7">
        <v>9787567145092</v>
      </c>
      <c r="B11809" s="2" t="s">
        <v>66756</v>
      </c>
      <c r="C11809" s="8" t="s">
        <v>66757</v>
      </c>
      <c r="D11809" s="8"/>
      <c r="E11809" s="2">
        <v>110</v>
      </c>
      <c r="F11809" s="2" t="s">
        <v>682</v>
      </c>
      <c r="G11809" s="2" t="s">
        <v>31613</v>
      </c>
      <c r="H11809" s="9" t="s">
        <v>741</v>
      </c>
      <c r="I11809" s="2" t="s">
        <v>42396</v>
      </c>
      <c r="J11809" s="2" t="s">
        <v>649</v>
      </c>
      <c r="K11809" s="2" t="s">
        <v>67</v>
      </c>
      <c r="L11809" s="2" t="s">
        <v>16694</v>
      </c>
      <c r="M11809" s="2" t="s">
        <v>1741</v>
      </c>
      <c r="N11809" s="2" t="s">
        <v>173</v>
      </c>
      <c r="O11809" s="10" t="s">
        <v>66758</v>
      </c>
      <c r="P11809" s="10" t="s">
        <v>204</v>
      </c>
      <c r="Q11809" s="10" t="s">
        <v>652</v>
      </c>
      <c r="R11809" s="10" t="s">
        <v>42401</v>
      </c>
    </row>
    <row r="11810" s="2" customFormat="1" ht="22" customHeight="1" spans="1:18">
      <c r="A11810" s="7">
        <v>9787567145245</v>
      </c>
      <c r="B11810" s="2" t="s">
        <v>66759</v>
      </c>
      <c r="C11810" s="8" t="s">
        <v>66760</v>
      </c>
      <c r="D11810" s="8"/>
      <c r="E11810" s="2">
        <v>88</v>
      </c>
      <c r="F11810" s="2" t="s">
        <v>682</v>
      </c>
      <c r="G11810" s="2" t="s">
        <v>31613</v>
      </c>
      <c r="H11810" s="9" t="s">
        <v>741</v>
      </c>
      <c r="I11810" s="2" t="s">
        <v>66761</v>
      </c>
      <c r="J11810" s="2" t="s">
        <v>4829</v>
      </c>
      <c r="K11810" s="2" t="s">
        <v>67</v>
      </c>
      <c r="L11810" s="2" t="s">
        <v>66762</v>
      </c>
      <c r="M11810" s="2" t="s">
        <v>1228</v>
      </c>
      <c r="N11810" s="2" t="s">
        <v>28</v>
      </c>
      <c r="O11810" s="10" t="s">
        <v>66763</v>
      </c>
      <c r="P11810" s="10" t="s">
        <v>103</v>
      </c>
      <c r="Q11810" s="10" t="s">
        <v>66764</v>
      </c>
      <c r="R11810" s="10"/>
    </row>
    <row r="11811" s="2" customFormat="1" ht="22" customHeight="1" spans="1:18">
      <c r="A11811" s="7">
        <v>9787567145207</v>
      </c>
      <c r="B11811" s="2" t="s">
        <v>66765</v>
      </c>
      <c r="C11811" s="8" t="s">
        <v>66766</v>
      </c>
      <c r="D11811" s="8"/>
      <c r="E11811" s="2">
        <v>38</v>
      </c>
      <c r="F11811" s="2" t="s">
        <v>682</v>
      </c>
      <c r="G11811" s="2" t="s">
        <v>31613</v>
      </c>
      <c r="H11811" s="9" t="s">
        <v>741</v>
      </c>
      <c r="I11811" s="2" t="s">
        <v>66767</v>
      </c>
      <c r="J11811" s="2" t="s">
        <v>66768</v>
      </c>
      <c r="K11811" s="2" t="s">
        <v>25</v>
      </c>
      <c r="L11811" s="2" t="s">
        <v>1884</v>
      </c>
      <c r="N11811" s="2" t="s">
        <v>47</v>
      </c>
      <c r="O11811" s="10" t="s">
        <v>66769</v>
      </c>
      <c r="P11811" s="10" t="s">
        <v>66770</v>
      </c>
      <c r="Q11811" s="10" t="s">
        <v>66771</v>
      </c>
      <c r="R11811" s="10"/>
    </row>
    <row r="11812" s="2" customFormat="1" ht="22" customHeight="1" spans="1:18">
      <c r="A11812" s="7">
        <v>9787567144743</v>
      </c>
      <c r="B11812" s="2" t="s">
        <v>66772</v>
      </c>
      <c r="C11812" s="8" t="s">
        <v>10050</v>
      </c>
      <c r="D11812" s="8"/>
      <c r="E11812" s="2">
        <v>51</v>
      </c>
      <c r="F11812" s="2" t="s">
        <v>682</v>
      </c>
      <c r="G11812" s="2" t="s">
        <v>31613</v>
      </c>
      <c r="H11812" s="9" t="s">
        <v>741</v>
      </c>
      <c r="I11812" s="2" t="s">
        <v>66773</v>
      </c>
      <c r="J11812" s="2" t="s">
        <v>10047</v>
      </c>
      <c r="K11812" s="2" t="s">
        <v>25</v>
      </c>
      <c r="L11812" s="2" t="s">
        <v>130</v>
      </c>
      <c r="M11812" s="2" t="s">
        <v>27</v>
      </c>
      <c r="N11812" s="2" t="s">
        <v>47</v>
      </c>
      <c r="O11812" s="10" t="s">
        <v>66774</v>
      </c>
      <c r="P11812" s="10" t="s">
        <v>66775</v>
      </c>
      <c r="Q11812" s="10" t="s">
        <v>10050</v>
      </c>
      <c r="R11812" s="10" t="s">
        <v>43040</v>
      </c>
    </row>
    <row r="11813" s="2" customFormat="1" ht="22" customHeight="1" spans="1:18">
      <c r="A11813" s="7">
        <v>9787553338545</v>
      </c>
      <c r="B11813" s="2" t="s">
        <v>66776</v>
      </c>
      <c r="C11813" s="8" t="s">
        <v>66777</v>
      </c>
      <c r="D11813" s="8"/>
      <c r="E11813" s="2">
        <v>180</v>
      </c>
      <c r="F11813" s="2" t="s">
        <v>1024</v>
      </c>
      <c r="G11813" s="2" t="s">
        <v>3103</v>
      </c>
      <c r="H11813" s="9" t="s">
        <v>88</v>
      </c>
      <c r="I11813" s="2" t="s">
        <v>66778</v>
      </c>
      <c r="J11813" s="2" t="s">
        <v>60601</v>
      </c>
      <c r="K11813" s="2" t="s">
        <v>25</v>
      </c>
      <c r="L11813" s="2" t="s">
        <v>66779</v>
      </c>
      <c r="M11813" s="2" t="s">
        <v>139</v>
      </c>
      <c r="N11813" s="2" t="s">
        <v>411</v>
      </c>
      <c r="O11813" s="10" t="s">
        <v>66780</v>
      </c>
      <c r="P11813" s="10" t="s">
        <v>103</v>
      </c>
      <c r="Q11813" s="10" t="s">
        <v>66781</v>
      </c>
      <c r="R11813" s="10" t="s">
        <v>66782</v>
      </c>
    </row>
    <row r="11814" s="2" customFormat="1" ht="22" customHeight="1" spans="1:18">
      <c r="A11814" s="7">
        <v>9787504696687</v>
      </c>
      <c r="B11814" s="2" t="s">
        <v>66783</v>
      </c>
      <c r="C11814" s="8" t="s">
        <v>66784</v>
      </c>
      <c r="D11814" s="8" t="s">
        <v>66785</v>
      </c>
      <c r="E11814" s="2">
        <v>69</v>
      </c>
      <c r="F11814" s="2" t="s">
        <v>86</v>
      </c>
      <c r="G11814" s="2" t="s">
        <v>249</v>
      </c>
      <c r="H11814" s="9" t="s">
        <v>741</v>
      </c>
      <c r="I11814" s="2" t="s">
        <v>66786</v>
      </c>
      <c r="J11814" s="2" t="s">
        <v>5176</v>
      </c>
      <c r="K11814" s="2" t="s">
        <v>25</v>
      </c>
      <c r="L11814" s="2" t="s">
        <v>7274</v>
      </c>
      <c r="M11814" s="2" t="s">
        <v>27</v>
      </c>
      <c r="N11814" s="2" t="s">
        <v>92</v>
      </c>
      <c r="O11814" s="10" t="s">
        <v>66787</v>
      </c>
      <c r="P11814" s="10" t="s">
        <v>66788</v>
      </c>
      <c r="Q11814" s="10" t="s">
        <v>7428</v>
      </c>
      <c r="R11814" s="10"/>
    </row>
    <row r="11815" s="2" customFormat="1" ht="22" customHeight="1" spans="1:18">
      <c r="A11815" s="7">
        <v>9787504697424</v>
      </c>
      <c r="B11815" s="2" t="s">
        <v>66789</v>
      </c>
      <c r="C11815" s="8" t="s">
        <v>66790</v>
      </c>
      <c r="D11815" s="8" t="s">
        <v>66791</v>
      </c>
      <c r="E11815" s="2">
        <v>79</v>
      </c>
      <c r="F11815" s="2" t="s">
        <v>86</v>
      </c>
      <c r="G11815" s="2" t="s">
        <v>249</v>
      </c>
      <c r="H11815" s="9" t="s">
        <v>54380</v>
      </c>
      <c r="I11815" s="2" t="s">
        <v>66792</v>
      </c>
      <c r="J11815" s="2" t="s">
        <v>22461</v>
      </c>
      <c r="K11815" s="2" t="s">
        <v>67</v>
      </c>
      <c r="L11815" s="2" t="s">
        <v>2026</v>
      </c>
      <c r="M11815" s="2" t="s">
        <v>27</v>
      </c>
      <c r="N11815" s="2" t="s">
        <v>69</v>
      </c>
      <c r="O11815" s="10" t="s">
        <v>66793</v>
      </c>
      <c r="P11815" s="10" t="s">
        <v>66794</v>
      </c>
      <c r="Q11815" s="10" t="s">
        <v>22463</v>
      </c>
      <c r="R11815" s="10"/>
    </row>
    <row r="11816" s="2" customFormat="1" ht="22" customHeight="1" spans="1:18">
      <c r="A11816" s="7">
        <v>9787504697882</v>
      </c>
      <c r="B11816" s="2" t="s">
        <v>66795</v>
      </c>
      <c r="C11816" s="8" t="s">
        <v>66796</v>
      </c>
      <c r="D11816" s="8" t="s">
        <v>66797</v>
      </c>
      <c r="E11816" s="2">
        <v>89</v>
      </c>
      <c r="F11816" s="2" t="s">
        <v>86</v>
      </c>
      <c r="G11816" s="2" t="s">
        <v>249</v>
      </c>
      <c r="H11816" s="9" t="s">
        <v>88</v>
      </c>
      <c r="I11816" s="2" t="s">
        <v>66798</v>
      </c>
      <c r="J11816" s="2" t="s">
        <v>66799</v>
      </c>
      <c r="K11816" s="2" t="s">
        <v>67</v>
      </c>
      <c r="L11816" s="2" t="s">
        <v>234</v>
      </c>
      <c r="M11816" s="2" t="s">
        <v>27</v>
      </c>
      <c r="N11816" s="2" t="s">
        <v>69</v>
      </c>
      <c r="O11816" s="10" t="s">
        <v>66800</v>
      </c>
      <c r="P11816" s="10" t="s">
        <v>7750</v>
      </c>
      <c r="Q11816" s="10" t="s">
        <v>66801</v>
      </c>
      <c r="R11816" s="10"/>
    </row>
    <row r="11817" s="2" customFormat="1" ht="22" customHeight="1" spans="1:18">
      <c r="A11817" s="7">
        <v>9787553337142</v>
      </c>
      <c r="B11817" s="2" t="s">
        <v>66802</v>
      </c>
      <c r="C11817" s="8" t="s">
        <v>66803</v>
      </c>
      <c r="D11817" s="8"/>
      <c r="E11817" s="2">
        <v>85</v>
      </c>
      <c r="F11817" s="2" t="s">
        <v>1024</v>
      </c>
      <c r="G11817" s="2" t="s">
        <v>3103</v>
      </c>
      <c r="H11817" s="9" t="s">
        <v>231</v>
      </c>
      <c r="I11817" s="2" t="s">
        <v>66804</v>
      </c>
      <c r="J11817" s="2" t="s">
        <v>66805</v>
      </c>
      <c r="K11817" s="2" t="s">
        <v>25</v>
      </c>
      <c r="L11817" s="2" t="s">
        <v>1534</v>
      </c>
      <c r="M11817" s="2" t="s">
        <v>139</v>
      </c>
      <c r="N11817" s="2" t="s">
        <v>47</v>
      </c>
      <c r="O11817" s="10" t="s">
        <v>66806</v>
      </c>
      <c r="P11817" s="10" t="s">
        <v>66807</v>
      </c>
      <c r="Q11817" s="10" t="s">
        <v>66808</v>
      </c>
      <c r="R11817" s="10"/>
    </row>
    <row r="11818" s="2" customFormat="1" ht="22" customHeight="1" spans="1:18">
      <c r="A11818" s="7">
        <v>9787553301556</v>
      </c>
      <c r="B11818" s="2" t="s">
        <v>66809</v>
      </c>
      <c r="C11818" s="8" t="s">
        <v>66810</v>
      </c>
      <c r="D11818" s="8"/>
      <c r="E11818" s="2">
        <v>58</v>
      </c>
      <c r="F11818" s="2" t="s">
        <v>1024</v>
      </c>
      <c r="G11818" s="2" t="s">
        <v>3103</v>
      </c>
      <c r="H11818" s="9" t="s">
        <v>231</v>
      </c>
      <c r="I11818" s="2" t="s">
        <v>66811</v>
      </c>
      <c r="J11818" s="2" t="s">
        <v>23568</v>
      </c>
      <c r="K11818" s="2" t="s">
        <v>25</v>
      </c>
      <c r="L11818" s="2" t="s">
        <v>1987</v>
      </c>
      <c r="M11818" s="2" t="s">
        <v>27</v>
      </c>
      <c r="N11818" s="2" t="s">
        <v>66812</v>
      </c>
      <c r="O11818" s="10" t="s">
        <v>66813</v>
      </c>
      <c r="P11818" s="10" t="s">
        <v>103</v>
      </c>
      <c r="Q11818" s="10" t="s">
        <v>1605</v>
      </c>
      <c r="R11818" s="10" t="s">
        <v>66814</v>
      </c>
    </row>
    <row r="11819" s="2" customFormat="1" ht="22" customHeight="1" spans="1:18">
      <c r="A11819" s="7">
        <v>9787553337920</v>
      </c>
      <c r="B11819" s="2" t="s">
        <v>66815</v>
      </c>
      <c r="C11819" s="8" t="s">
        <v>66816</v>
      </c>
      <c r="D11819" s="8" t="s">
        <v>66817</v>
      </c>
      <c r="E11819" s="2">
        <v>80</v>
      </c>
      <c r="F11819" s="2" t="s">
        <v>1024</v>
      </c>
      <c r="G11819" s="2" t="s">
        <v>3103</v>
      </c>
      <c r="H11819" s="9" t="s">
        <v>741</v>
      </c>
      <c r="I11819" s="2" t="s">
        <v>66818</v>
      </c>
      <c r="J11819" s="2" t="s">
        <v>66819</v>
      </c>
      <c r="K11819" s="2" t="s">
        <v>25</v>
      </c>
      <c r="L11819" s="2" t="s">
        <v>5122</v>
      </c>
      <c r="M11819" s="2" t="s">
        <v>27</v>
      </c>
      <c r="N11819" s="2" t="s">
        <v>28</v>
      </c>
      <c r="O11819" s="10" t="s">
        <v>66820</v>
      </c>
      <c r="P11819" s="10" t="s">
        <v>66821</v>
      </c>
      <c r="Q11819" s="10" t="s">
        <v>66822</v>
      </c>
      <c r="R11819" s="10"/>
    </row>
    <row r="11820" s="2" customFormat="1" ht="22" customHeight="1" spans="1:18">
      <c r="A11820" s="7">
        <v>9787553337128</v>
      </c>
      <c r="B11820" s="2" t="s">
        <v>66823</v>
      </c>
      <c r="C11820" s="8" t="s">
        <v>66824</v>
      </c>
      <c r="D11820" s="8"/>
      <c r="E11820" s="2">
        <v>48</v>
      </c>
      <c r="F11820" s="2" t="s">
        <v>1024</v>
      </c>
      <c r="G11820" s="2" t="s">
        <v>3103</v>
      </c>
      <c r="H11820" s="9" t="s">
        <v>741</v>
      </c>
      <c r="I11820" s="2" t="s">
        <v>66825</v>
      </c>
      <c r="J11820" s="2" t="s">
        <v>66826</v>
      </c>
      <c r="K11820" s="2" t="s">
        <v>25</v>
      </c>
      <c r="L11820" s="2" t="s">
        <v>470</v>
      </c>
      <c r="M11820" s="2" t="s">
        <v>139</v>
      </c>
      <c r="N11820" s="2" t="s">
        <v>244</v>
      </c>
      <c r="O11820" s="10" t="s">
        <v>66827</v>
      </c>
      <c r="P11820" s="10" t="s">
        <v>103</v>
      </c>
      <c r="Q11820" s="10"/>
      <c r="R11820" s="10" t="s">
        <v>66828</v>
      </c>
    </row>
    <row r="11821" s="2" customFormat="1" ht="22" customHeight="1" spans="1:18">
      <c r="A11821" s="7">
        <v>9787553336015</v>
      </c>
      <c r="B11821" s="2" t="s">
        <v>66829</v>
      </c>
      <c r="C11821" s="8" t="s">
        <v>66830</v>
      </c>
      <c r="D11821" s="8"/>
      <c r="E11821" s="2">
        <v>40</v>
      </c>
      <c r="F11821" s="2" t="s">
        <v>1024</v>
      </c>
      <c r="G11821" s="2" t="s">
        <v>3103</v>
      </c>
      <c r="H11821" s="9" t="s">
        <v>435</v>
      </c>
      <c r="I11821" s="2" t="s">
        <v>66831</v>
      </c>
      <c r="J11821" s="2" t="s">
        <v>8063</v>
      </c>
      <c r="K11821" s="2" t="s">
        <v>25</v>
      </c>
      <c r="L11821" s="2" t="s">
        <v>317</v>
      </c>
      <c r="M11821" s="2" t="s">
        <v>66832</v>
      </c>
      <c r="N11821" s="2" t="s">
        <v>411</v>
      </c>
      <c r="O11821" s="10" t="s">
        <v>66833</v>
      </c>
      <c r="P11821" s="10" t="s">
        <v>103</v>
      </c>
      <c r="Q11821" s="10" t="s">
        <v>66834</v>
      </c>
      <c r="R11821" s="10" t="s">
        <v>66835</v>
      </c>
    </row>
    <row r="11822" s="2" customFormat="1" ht="22" customHeight="1" spans="1:18">
      <c r="A11822" s="7">
        <v>9787553304021</v>
      </c>
      <c r="B11822" s="2" t="s">
        <v>66836</v>
      </c>
      <c r="C11822" s="8" t="s">
        <v>66837</v>
      </c>
      <c r="D11822" s="8"/>
      <c r="E11822" s="2">
        <v>38</v>
      </c>
      <c r="F11822" s="2" t="s">
        <v>1024</v>
      </c>
      <c r="G11822" s="2" t="s">
        <v>3103</v>
      </c>
      <c r="H11822" s="9" t="s">
        <v>377</v>
      </c>
      <c r="I11822" s="2" t="s">
        <v>66838</v>
      </c>
      <c r="J11822" s="2" t="s">
        <v>66839</v>
      </c>
      <c r="K11822" s="2" t="s">
        <v>25</v>
      </c>
      <c r="L11822" s="2" t="s">
        <v>1657</v>
      </c>
      <c r="M11822" s="2" t="s">
        <v>27</v>
      </c>
      <c r="N11822" s="2" t="s">
        <v>66840</v>
      </c>
      <c r="O11822" s="10" t="s">
        <v>66841</v>
      </c>
      <c r="P11822" s="10" t="s">
        <v>103</v>
      </c>
      <c r="Q11822" s="10" t="s">
        <v>66842</v>
      </c>
      <c r="R11822" s="10" t="s">
        <v>66814</v>
      </c>
    </row>
    <row r="11823" s="2" customFormat="1" ht="22" customHeight="1" spans="1:18">
      <c r="A11823" s="7">
        <v>9787504697868</v>
      </c>
      <c r="B11823" s="2" t="s">
        <v>66843</v>
      </c>
      <c r="C11823" s="8" t="s">
        <v>66844</v>
      </c>
      <c r="D11823" s="8"/>
      <c r="E11823" s="2">
        <v>59</v>
      </c>
      <c r="F11823" s="2" t="s">
        <v>86</v>
      </c>
      <c r="G11823" s="2" t="s">
        <v>249</v>
      </c>
      <c r="H11823" s="9" t="s">
        <v>88</v>
      </c>
      <c r="I11823" s="2" t="s">
        <v>66845</v>
      </c>
      <c r="J11823" s="2" t="s">
        <v>66846</v>
      </c>
      <c r="K11823" s="2" t="s">
        <v>25</v>
      </c>
      <c r="L11823" s="2" t="s">
        <v>4846</v>
      </c>
      <c r="M11823" s="2" t="s">
        <v>139</v>
      </c>
      <c r="N11823" s="2" t="s">
        <v>92</v>
      </c>
      <c r="O11823" s="10" t="s">
        <v>66847</v>
      </c>
      <c r="P11823" s="10" t="s">
        <v>103</v>
      </c>
      <c r="Q11823" s="10" t="s">
        <v>66848</v>
      </c>
      <c r="R11823" s="10" t="s">
        <v>65582</v>
      </c>
    </row>
    <row r="11824" s="2" customFormat="1" ht="22" customHeight="1" spans="1:18">
      <c r="A11824" s="7">
        <v>9787504697325</v>
      </c>
      <c r="B11824" s="2" t="s">
        <v>66849</v>
      </c>
      <c r="C11824" s="8" t="s">
        <v>66850</v>
      </c>
      <c r="D11824" s="8"/>
      <c r="E11824" s="2">
        <v>59</v>
      </c>
      <c r="F11824" s="2" t="s">
        <v>86</v>
      </c>
      <c r="G11824" s="2" t="s">
        <v>249</v>
      </c>
      <c r="H11824" s="9" t="s">
        <v>54380</v>
      </c>
      <c r="I11824" s="2" t="s">
        <v>66851</v>
      </c>
      <c r="J11824" s="2" t="s">
        <v>13118</v>
      </c>
      <c r="K11824" s="2" t="s">
        <v>25</v>
      </c>
      <c r="L11824" s="2" t="s">
        <v>2332</v>
      </c>
      <c r="M11824" s="2" t="s">
        <v>27</v>
      </c>
      <c r="N11824" s="2" t="s">
        <v>92</v>
      </c>
      <c r="O11824" s="10" t="s">
        <v>66852</v>
      </c>
      <c r="P11824" s="10" t="s">
        <v>66853</v>
      </c>
      <c r="Q11824" s="10" t="s">
        <v>13121</v>
      </c>
      <c r="R11824" s="10"/>
    </row>
    <row r="11825" s="2" customFormat="1" ht="22" customHeight="1" spans="1:18">
      <c r="A11825" s="7">
        <v>9787553335858</v>
      </c>
      <c r="B11825" s="2" t="s">
        <v>66854</v>
      </c>
      <c r="C11825" s="8" t="s">
        <v>66855</v>
      </c>
      <c r="D11825" s="8" t="s">
        <v>66856</v>
      </c>
      <c r="E11825" s="2">
        <v>58</v>
      </c>
      <c r="F11825" s="2" t="s">
        <v>1024</v>
      </c>
      <c r="G11825" s="2" t="s">
        <v>3103</v>
      </c>
      <c r="H11825" s="9" t="s">
        <v>159</v>
      </c>
      <c r="I11825" s="2" t="s">
        <v>66857</v>
      </c>
      <c r="J11825" s="2" t="s">
        <v>17800</v>
      </c>
      <c r="K11825" s="2" t="s">
        <v>25</v>
      </c>
      <c r="L11825" s="2" t="s">
        <v>5632</v>
      </c>
      <c r="M11825" s="2" t="s">
        <v>27</v>
      </c>
      <c r="N11825" s="2" t="s">
        <v>28</v>
      </c>
      <c r="O11825" s="10" t="s">
        <v>66858</v>
      </c>
      <c r="P11825" s="10" t="s">
        <v>21898</v>
      </c>
      <c r="Q11825" s="10" t="s">
        <v>66859</v>
      </c>
      <c r="R11825" s="10"/>
    </row>
    <row r="11826" s="2" customFormat="1" ht="22" customHeight="1" spans="1:18">
      <c r="A11826" s="7">
        <v>9787553337111</v>
      </c>
      <c r="B11826" s="2" t="s">
        <v>66860</v>
      </c>
      <c r="C11826" s="8" t="s">
        <v>66861</v>
      </c>
      <c r="D11826" s="8" t="s">
        <v>66862</v>
      </c>
      <c r="E11826" s="2">
        <v>40</v>
      </c>
      <c r="F11826" s="2" t="s">
        <v>1024</v>
      </c>
      <c r="G11826" s="2" t="s">
        <v>3103</v>
      </c>
      <c r="H11826" s="9" t="s">
        <v>741</v>
      </c>
      <c r="I11826" s="2" t="s">
        <v>66863</v>
      </c>
      <c r="J11826" s="2" t="s">
        <v>23729</v>
      </c>
      <c r="K11826" s="2" t="s">
        <v>25</v>
      </c>
      <c r="L11826" s="2" t="s">
        <v>983</v>
      </c>
      <c r="M11826" s="2" t="s">
        <v>3300</v>
      </c>
      <c r="N11826" s="2" t="s">
        <v>28</v>
      </c>
      <c r="O11826" s="10" t="s">
        <v>66864</v>
      </c>
      <c r="P11826" s="10" t="s">
        <v>103</v>
      </c>
      <c r="Q11826" s="10" t="s">
        <v>66865</v>
      </c>
      <c r="R11826" s="10" t="s">
        <v>66866</v>
      </c>
    </row>
    <row r="11827" s="2" customFormat="1" ht="22" customHeight="1" spans="1:18">
      <c r="A11827" s="7">
        <v>9787504696281</v>
      </c>
      <c r="B11827" s="2" t="s">
        <v>66867</v>
      </c>
      <c r="C11827" s="8" t="s">
        <v>66868</v>
      </c>
      <c r="D11827" s="8"/>
      <c r="E11827" s="2">
        <v>69</v>
      </c>
      <c r="F11827" s="2" t="s">
        <v>86</v>
      </c>
      <c r="G11827" s="2" t="s">
        <v>249</v>
      </c>
      <c r="H11827" s="9" t="s">
        <v>694</v>
      </c>
      <c r="I11827" s="2" t="s">
        <v>66869</v>
      </c>
      <c r="J11827" s="2" t="s">
        <v>66870</v>
      </c>
      <c r="K11827" s="2" t="s">
        <v>67</v>
      </c>
      <c r="L11827" s="2" t="s">
        <v>1987</v>
      </c>
      <c r="N11827" s="2" t="s">
        <v>69</v>
      </c>
      <c r="O11827" s="10" t="s">
        <v>66871</v>
      </c>
      <c r="P11827" s="10" t="s">
        <v>103</v>
      </c>
      <c r="Q11827" s="10" t="s">
        <v>63798</v>
      </c>
      <c r="R11827" s="10"/>
    </row>
    <row r="11828" s="2" customFormat="1" ht="22" customHeight="1" spans="1:18">
      <c r="A11828" s="7">
        <v>9787504697547</v>
      </c>
      <c r="B11828" s="2" t="s">
        <v>66872</v>
      </c>
      <c r="C11828" s="8" t="s">
        <v>66873</v>
      </c>
      <c r="D11828" s="8" t="s">
        <v>66874</v>
      </c>
      <c r="E11828" s="2">
        <v>79</v>
      </c>
      <c r="F11828" s="2" t="s">
        <v>86</v>
      </c>
      <c r="G11828" s="2" t="s">
        <v>249</v>
      </c>
      <c r="H11828" s="9" t="s">
        <v>88</v>
      </c>
      <c r="I11828" s="2" t="s">
        <v>66875</v>
      </c>
      <c r="J11828" s="2" t="s">
        <v>590</v>
      </c>
      <c r="K11828" s="2" t="s">
        <v>67</v>
      </c>
      <c r="L11828" s="2" t="s">
        <v>3349</v>
      </c>
      <c r="N11828" s="2" t="s">
        <v>69</v>
      </c>
      <c r="O11828" s="10" t="s">
        <v>66876</v>
      </c>
      <c r="P11828" s="10" t="s">
        <v>66877</v>
      </c>
      <c r="Q11828" s="10" t="s">
        <v>66878</v>
      </c>
      <c r="R11828" s="10"/>
    </row>
    <row r="11829" s="2" customFormat="1" ht="22" customHeight="1" spans="1:18">
      <c r="A11829" s="7">
        <v>9787504698025</v>
      </c>
      <c r="B11829" s="2" t="s">
        <v>66879</v>
      </c>
      <c r="C11829" s="8" t="s">
        <v>66880</v>
      </c>
      <c r="D11829" s="8" t="s">
        <v>66881</v>
      </c>
      <c r="E11829" s="2">
        <v>69</v>
      </c>
      <c r="F11829" s="2" t="s">
        <v>86</v>
      </c>
      <c r="G11829" s="2" t="s">
        <v>249</v>
      </c>
      <c r="H11829" s="9" t="s">
        <v>54380</v>
      </c>
      <c r="I11829" s="2" t="s">
        <v>66882</v>
      </c>
      <c r="J11829" s="2" t="s">
        <v>1573</v>
      </c>
      <c r="K11829" s="2" t="s">
        <v>67</v>
      </c>
      <c r="L11829" s="2" t="s">
        <v>260</v>
      </c>
      <c r="N11829" s="2" t="s">
        <v>69</v>
      </c>
      <c r="O11829" s="10" t="s">
        <v>66883</v>
      </c>
      <c r="P11829" s="10" t="s">
        <v>103</v>
      </c>
      <c r="Q11829" s="10" t="s">
        <v>66884</v>
      </c>
      <c r="R11829" s="10"/>
    </row>
    <row r="11830" s="2" customFormat="1" ht="22" customHeight="1" spans="1:18">
      <c r="A11830" s="7">
        <v>9787504693518</v>
      </c>
      <c r="B11830" s="2" t="s">
        <v>66885</v>
      </c>
      <c r="C11830" s="8" t="s">
        <v>66886</v>
      </c>
      <c r="D11830" s="8"/>
      <c r="E11830" s="2">
        <v>89</v>
      </c>
      <c r="F11830" s="2" t="s">
        <v>86</v>
      </c>
      <c r="G11830" s="2" t="s">
        <v>249</v>
      </c>
      <c r="H11830" s="9" t="s">
        <v>231</v>
      </c>
      <c r="I11830" s="2" t="s">
        <v>66887</v>
      </c>
      <c r="J11830" s="2" t="s">
        <v>19943</v>
      </c>
      <c r="K11830" s="2" t="s">
        <v>25</v>
      </c>
      <c r="L11830" s="2" t="s">
        <v>1017</v>
      </c>
      <c r="M11830" s="2" t="s">
        <v>27</v>
      </c>
      <c r="N11830" s="2" t="s">
        <v>28</v>
      </c>
      <c r="O11830" s="10" t="s">
        <v>66888</v>
      </c>
      <c r="P11830" s="10" t="s">
        <v>66889</v>
      </c>
      <c r="Q11830" s="10" t="s">
        <v>66890</v>
      </c>
      <c r="R11830" s="10" t="s">
        <v>66891</v>
      </c>
    </row>
    <row r="11831" s="2" customFormat="1" ht="22" customHeight="1" spans="1:18">
      <c r="A11831" s="7">
        <v>9787504693655</v>
      </c>
      <c r="B11831" s="2" t="s">
        <v>66892</v>
      </c>
      <c r="C11831" s="8" t="s">
        <v>66893</v>
      </c>
      <c r="D11831" s="8" t="s">
        <v>66894</v>
      </c>
      <c r="E11831" s="2">
        <v>99</v>
      </c>
      <c r="F11831" s="2" t="s">
        <v>86</v>
      </c>
      <c r="G11831" s="2" t="s">
        <v>249</v>
      </c>
      <c r="H11831" s="9" t="s">
        <v>231</v>
      </c>
      <c r="I11831" s="2" t="s">
        <v>66895</v>
      </c>
      <c r="J11831" s="2" t="s">
        <v>66896</v>
      </c>
      <c r="K11831" s="2" t="s">
        <v>67</v>
      </c>
      <c r="L11831" s="2" t="s">
        <v>2026</v>
      </c>
      <c r="M11831" s="2" t="s">
        <v>27</v>
      </c>
      <c r="N11831" s="2" t="s">
        <v>173</v>
      </c>
      <c r="O11831" s="10" t="s">
        <v>66897</v>
      </c>
      <c r="P11831" s="10" t="s">
        <v>66898</v>
      </c>
      <c r="Q11831" s="10" t="s">
        <v>66899</v>
      </c>
      <c r="R11831" s="10" t="s">
        <v>66891</v>
      </c>
    </row>
    <row r="11832" s="2" customFormat="1" ht="22" customHeight="1" spans="1:18">
      <c r="A11832" s="7">
        <v>9787516228722</v>
      </c>
      <c r="B11832" s="2" t="s">
        <v>66900</v>
      </c>
      <c r="C11832" s="8" t="s">
        <v>66901</v>
      </c>
      <c r="D11832" s="8" t="s">
        <v>66902</v>
      </c>
      <c r="E11832" s="2">
        <v>68</v>
      </c>
      <c r="F11832" s="2" t="s">
        <v>86</v>
      </c>
      <c r="G11832" s="2" t="s">
        <v>4884</v>
      </c>
      <c r="H11832" s="9" t="s">
        <v>694</v>
      </c>
      <c r="I11832" s="2" t="s">
        <v>66903</v>
      </c>
      <c r="J11832" s="2" t="s">
        <v>2103</v>
      </c>
      <c r="K11832" s="2" t="s">
        <v>25</v>
      </c>
      <c r="L11832" s="2" t="s">
        <v>336</v>
      </c>
      <c r="N11832" s="2" t="s">
        <v>28</v>
      </c>
      <c r="O11832" s="10" t="s">
        <v>66904</v>
      </c>
      <c r="P11832" s="10" t="s">
        <v>94</v>
      </c>
      <c r="Q11832" s="10" t="s">
        <v>10690</v>
      </c>
      <c r="R11832" s="10"/>
    </row>
    <row r="11833" s="2" customFormat="1" ht="22" customHeight="1" spans="1:18">
      <c r="A11833" s="7">
        <v>9787504697554</v>
      </c>
      <c r="B11833" s="2" t="s">
        <v>66905</v>
      </c>
      <c r="C11833" s="8" t="s">
        <v>66906</v>
      </c>
      <c r="D11833" s="8" t="s">
        <v>66907</v>
      </c>
      <c r="E11833" s="2">
        <v>79</v>
      </c>
      <c r="F11833" s="2" t="s">
        <v>86</v>
      </c>
      <c r="G11833" s="2" t="s">
        <v>249</v>
      </c>
      <c r="H11833" s="9" t="s">
        <v>88</v>
      </c>
      <c r="I11833" s="2" t="s">
        <v>66908</v>
      </c>
      <c r="J11833" s="2" t="s">
        <v>37951</v>
      </c>
      <c r="K11833" s="2" t="s">
        <v>67</v>
      </c>
      <c r="L11833" s="2" t="s">
        <v>964</v>
      </c>
      <c r="M11833" s="2" t="s">
        <v>27</v>
      </c>
      <c r="N11833" s="2" t="s">
        <v>69</v>
      </c>
      <c r="O11833" s="10" t="s">
        <v>66909</v>
      </c>
      <c r="P11833" s="10" t="s">
        <v>61708</v>
      </c>
      <c r="Q11833" s="10" t="s">
        <v>66910</v>
      </c>
      <c r="R11833" s="10"/>
    </row>
    <row r="11834" s="2" customFormat="1" ht="22" customHeight="1" spans="1:18">
      <c r="A11834" s="7">
        <v>9787030692689</v>
      </c>
      <c r="B11834" s="2" t="s">
        <v>66911</v>
      </c>
      <c r="C11834" s="8" t="s">
        <v>66912</v>
      </c>
      <c r="D11834" s="8"/>
      <c r="E11834" s="2">
        <v>258</v>
      </c>
      <c r="F11834" s="2" t="s">
        <v>86</v>
      </c>
      <c r="G11834" s="2" t="s">
        <v>13598</v>
      </c>
      <c r="H11834" s="9" t="s">
        <v>1766</v>
      </c>
      <c r="I11834" s="2" t="s">
        <v>66913</v>
      </c>
      <c r="J11834" s="2" t="s">
        <v>32600</v>
      </c>
      <c r="K11834" s="2" t="s">
        <v>25</v>
      </c>
      <c r="L11834" s="2" t="s">
        <v>66914</v>
      </c>
      <c r="N11834" s="2" t="s">
        <v>28</v>
      </c>
      <c r="O11834" s="10" t="s">
        <v>66915</v>
      </c>
      <c r="P11834" s="10" t="s">
        <v>2817</v>
      </c>
      <c r="Q11834" s="10" t="s">
        <v>66916</v>
      </c>
      <c r="R11834" s="10" t="s">
        <v>32603</v>
      </c>
    </row>
    <row r="11835" s="2" customFormat="1" ht="22" customHeight="1" spans="1:18">
      <c r="A11835" s="7">
        <v>9787030671530</v>
      </c>
      <c r="B11835" s="2" t="s">
        <v>66917</v>
      </c>
      <c r="C11835" s="8" t="s">
        <v>66918</v>
      </c>
      <c r="D11835" s="8"/>
      <c r="E11835" s="2">
        <v>98</v>
      </c>
      <c r="F11835" s="2" t="s">
        <v>86</v>
      </c>
      <c r="G11835" s="2" t="s">
        <v>13598</v>
      </c>
      <c r="H11835" s="9" t="s">
        <v>694</v>
      </c>
      <c r="I11835" s="2" t="s">
        <v>66919</v>
      </c>
      <c r="J11835" s="2" t="s">
        <v>715</v>
      </c>
      <c r="K11835" s="2" t="s">
        <v>25</v>
      </c>
      <c r="L11835" s="2" t="s">
        <v>1861</v>
      </c>
      <c r="M11835" s="2" t="s">
        <v>27</v>
      </c>
      <c r="N11835" s="2" t="s">
        <v>28</v>
      </c>
      <c r="O11835" s="10" t="s">
        <v>66920</v>
      </c>
      <c r="P11835" s="10" t="s">
        <v>66921</v>
      </c>
      <c r="Q11835" s="10" t="s">
        <v>66922</v>
      </c>
      <c r="R11835" s="10"/>
    </row>
    <row r="11836" s="2" customFormat="1" ht="22" customHeight="1" spans="1:18">
      <c r="A11836" s="7">
        <v>9787504696144</v>
      </c>
      <c r="B11836" s="2" t="s">
        <v>66923</v>
      </c>
      <c r="C11836" s="8" t="s">
        <v>66924</v>
      </c>
      <c r="D11836" s="8" t="s">
        <v>66925</v>
      </c>
      <c r="E11836" s="2">
        <v>188</v>
      </c>
      <c r="F11836" s="2" t="s">
        <v>86</v>
      </c>
      <c r="G11836" s="2" t="s">
        <v>249</v>
      </c>
      <c r="H11836" s="9" t="s">
        <v>88</v>
      </c>
      <c r="I11836" s="2" t="s">
        <v>66926</v>
      </c>
      <c r="J11836" s="2" t="s">
        <v>26936</v>
      </c>
      <c r="K11836" s="2" t="s">
        <v>67</v>
      </c>
      <c r="L11836" s="2" t="s">
        <v>5763</v>
      </c>
      <c r="M11836" s="2" t="s">
        <v>139</v>
      </c>
      <c r="N11836" s="2" t="s">
        <v>173</v>
      </c>
      <c r="O11836" s="10" t="s">
        <v>66927</v>
      </c>
      <c r="P11836" s="10" t="s">
        <v>18885</v>
      </c>
      <c r="Q11836" s="10" t="s">
        <v>26938</v>
      </c>
      <c r="R11836" s="10"/>
    </row>
    <row r="11837" s="2" customFormat="1" ht="22" customHeight="1" spans="1:18">
      <c r="A11837" s="7">
        <v>9787504697813</v>
      </c>
      <c r="B11837" s="2" t="s">
        <v>66928</v>
      </c>
      <c r="C11837" s="8" t="s">
        <v>66929</v>
      </c>
      <c r="D11837" s="8" t="s">
        <v>66930</v>
      </c>
      <c r="E11837" s="2">
        <v>79</v>
      </c>
      <c r="F11837" s="2" t="s">
        <v>86</v>
      </c>
      <c r="G11837" s="2" t="s">
        <v>249</v>
      </c>
      <c r="H11837" s="9" t="s">
        <v>54380</v>
      </c>
      <c r="I11837" s="2" t="s">
        <v>66931</v>
      </c>
      <c r="J11837" s="2" t="s">
        <v>4157</v>
      </c>
      <c r="K11837" s="2" t="s">
        <v>67</v>
      </c>
      <c r="L11837" s="2" t="s">
        <v>2049</v>
      </c>
      <c r="N11837" s="2" t="s">
        <v>173</v>
      </c>
      <c r="O11837" s="10" t="s">
        <v>66932</v>
      </c>
      <c r="P11837" s="10" t="s">
        <v>356</v>
      </c>
      <c r="Q11837" s="10" t="s">
        <v>4160</v>
      </c>
      <c r="R11837" s="10"/>
    </row>
    <row r="11838" s="2" customFormat="1" ht="22" customHeight="1" spans="1:18">
      <c r="A11838" s="7">
        <v>9787504697264</v>
      </c>
      <c r="B11838" s="2" t="s">
        <v>66933</v>
      </c>
      <c r="C11838" s="8" t="s">
        <v>66934</v>
      </c>
      <c r="D11838" s="8"/>
      <c r="E11838" s="2">
        <v>89</v>
      </c>
      <c r="F11838" s="2" t="s">
        <v>86</v>
      </c>
      <c r="G11838" s="2" t="s">
        <v>249</v>
      </c>
      <c r="H11838" s="9" t="s">
        <v>88</v>
      </c>
      <c r="I11838" s="2" t="s">
        <v>66935</v>
      </c>
      <c r="J11838" s="2" t="s">
        <v>6850</v>
      </c>
      <c r="K11838" s="2" t="s">
        <v>67</v>
      </c>
      <c r="L11838" s="2" t="s">
        <v>1199</v>
      </c>
      <c r="M11838" s="2" t="s">
        <v>27</v>
      </c>
      <c r="N11838" s="2" t="s">
        <v>173</v>
      </c>
      <c r="O11838" s="10" t="s">
        <v>66936</v>
      </c>
      <c r="P11838" s="10" t="s">
        <v>66937</v>
      </c>
      <c r="Q11838" s="10" t="s">
        <v>66938</v>
      </c>
      <c r="R11838" s="10" t="s">
        <v>58818</v>
      </c>
    </row>
    <row r="11839" s="2" customFormat="1" ht="22" customHeight="1" spans="1:18">
      <c r="A11839" s="7">
        <v>9787504697271</v>
      </c>
      <c r="B11839" s="2" t="s">
        <v>66939</v>
      </c>
      <c r="C11839" s="8" t="s">
        <v>66940</v>
      </c>
      <c r="D11839" s="8"/>
      <c r="E11839" s="2">
        <v>99</v>
      </c>
      <c r="F11839" s="2" t="s">
        <v>86</v>
      </c>
      <c r="G11839" s="2" t="s">
        <v>249</v>
      </c>
      <c r="H11839" s="9" t="s">
        <v>741</v>
      </c>
      <c r="I11839" s="2" t="s">
        <v>65555</v>
      </c>
      <c r="J11839" s="2" t="s">
        <v>10383</v>
      </c>
      <c r="K11839" s="2" t="s">
        <v>67</v>
      </c>
      <c r="L11839" s="2" t="s">
        <v>1199</v>
      </c>
      <c r="M11839" s="2" t="s">
        <v>139</v>
      </c>
      <c r="N11839" s="2" t="s">
        <v>173</v>
      </c>
      <c r="O11839" s="10" t="s">
        <v>66941</v>
      </c>
      <c r="P11839" s="10" t="s">
        <v>66942</v>
      </c>
      <c r="Q11839" s="10" t="s">
        <v>66943</v>
      </c>
      <c r="R11839" s="10" t="s">
        <v>66944</v>
      </c>
    </row>
    <row r="11840" s="2" customFormat="1" ht="22" customHeight="1" spans="1:18">
      <c r="A11840" s="7">
        <v>9787504697691</v>
      </c>
      <c r="B11840" s="2" t="s">
        <v>66945</v>
      </c>
      <c r="C11840" s="8" t="s">
        <v>66946</v>
      </c>
      <c r="D11840" s="8" t="s">
        <v>66947</v>
      </c>
      <c r="E11840" s="2">
        <v>85</v>
      </c>
      <c r="F11840" s="2" t="s">
        <v>86</v>
      </c>
      <c r="G11840" s="2" t="s">
        <v>249</v>
      </c>
      <c r="H11840" s="9" t="s">
        <v>741</v>
      </c>
      <c r="I11840" s="2" t="s">
        <v>66948</v>
      </c>
      <c r="J11840" s="2" t="s">
        <v>5062</v>
      </c>
      <c r="K11840" s="2" t="s">
        <v>25</v>
      </c>
      <c r="L11840" s="2" t="s">
        <v>66949</v>
      </c>
      <c r="M11840" s="2" t="s">
        <v>1228</v>
      </c>
      <c r="N11840" s="2" t="s">
        <v>28</v>
      </c>
      <c r="O11840" s="10" t="s">
        <v>66950</v>
      </c>
      <c r="P11840" s="10" t="s">
        <v>103</v>
      </c>
      <c r="Q11840" s="10" t="s">
        <v>66951</v>
      </c>
      <c r="R11840" s="10" t="s">
        <v>66952</v>
      </c>
    </row>
    <row r="11841" s="2" customFormat="1" ht="22" customHeight="1" spans="1:18">
      <c r="A11841" s="7">
        <v>9787501075119</v>
      </c>
      <c r="B11841" s="2" t="s">
        <v>66953</v>
      </c>
      <c r="C11841" s="8" t="s">
        <v>66954</v>
      </c>
      <c r="D11841" s="8"/>
      <c r="E11841" s="2">
        <v>98</v>
      </c>
      <c r="F11841" s="2" t="s">
        <v>86</v>
      </c>
      <c r="G11841" s="2" t="s">
        <v>22943</v>
      </c>
      <c r="H11841" s="9" t="s">
        <v>231</v>
      </c>
      <c r="I11841" s="2" t="s">
        <v>66955</v>
      </c>
      <c r="J11841" s="2" t="s">
        <v>32613</v>
      </c>
      <c r="K11841" s="2" t="s">
        <v>67</v>
      </c>
      <c r="L11841" s="2" t="s">
        <v>4287</v>
      </c>
      <c r="N11841" s="2" t="s">
        <v>173</v>
      </c>
      <c r="O11841" s="10" t="s">
        <v>66956</v>
      </c>
      <c r="P11841" s="10" t="s">
        <v>66957</v>
      </c>
      <c r="Q11841" s="10" t="s">
        <v>66958</v>
      </c>
      <c r="R11841" s="10" t="s">
        <v>54945</v>
      </c>
    </row>
    <row r="11842" s="2" customFormat="1" ht="22" customHeight="1" spans="1:18">
      <c r="A11842" s="7">
        <v>9787501075645</v>
      </c>
      <c r="B11842" s="2" t="s">
        <v>66959</v>
      </c>
      <c r="C11842" s="8" t="s">
        <v>66960</v>
      </c>
      <c r="D11842" s="8"/>
      <c r="E11842" s="2">
        <v>98</v>
      </c>
      <c r="F11842" s="2" t="s">
        <v>86</v>
      </c>
      <c r="G11842" s="2" t="s">
        <v>22943</v>
      </c>
      <c r="H11842" s="9" t="s">
        <v>231</v>
      </c>
      <c r="I11842" s="2" t="s">
        <v>66961</v>
      </c>
      <c r="J11842" s="2" t="s">
        <v>66962</v>
      </c>
      <c r="K11842" s="2" t="s">
        <v>67</v>
      </c>
      <c r="L11842" s="2" t="s">
        <v>1477</v>
      </c>
      <c r="N11842" s="2" t="s">
        <v>173</v>
      </c>
      <c r="O11842" s="10" t="s">
        <v>66963</v>
      </c>
      <c r="P11842" s="10" t="s">
        <v>4839</v>
      </c>
      <c r="Q11842" s="10" t="s">
        <v>66964</v>
      </c>
      <c r="R11842" s="10" t="s">
        <v>54945</v>
      </c>
    </row>
    <row r="11843" s="2" customFormat="1" ht="22" customHeight="1" spans="1:18">
      <c r="A11843" s="7">
        <v>9787501075614</v>
      </c>
      <c r="B11843" s="2" t="s">
        <v>66965</v>
      </c>
      <c r="C11843" s="8" t="s">
        <v>66966</v>
      </c>
      <c r="D11843" s="8"/>
      <c r="E11843" s="2">
        <v>92</v>
      </c>
      <c r="F11843" s="2" t="s">
        <v>86</v>
      </c>
      <c r="G11843" s="2" t="s">
        <v>22943</v>
      </c>
      <c r="H11843" s="9" t="s">
        <v>231</v>
      </c>
      <c r="I11843" s="2" t="s">
        <v>66967</v>
      </c>
      <c r="J11843" s="2" t="s">
        <v>54996</v>
      </c>
      <c r="K11843" s="2" t="s">
        <v>67</v>
      </c>
      <c r="L11843" s="2" t="s">
        <v>1900</v>
      </c>
      <c r="N11843" s="2" t="s">
        <v>173</v>
      </c>
      <c r="O11843" s="10" t="s">
        <v>66968</v>
      </c>
      <c r="P11843" s="10" t="s">
        <v>66969</v>
      </c>
      <c r="Q11843" s="10" t="s">
        <v>54998</v>
      </c>
      <c r="R11843" s="10" t="s">
        <v>54945</v>
      </c>
    </row>
    <row r="11844" s="2" customFormat="1" ht="22" customHeight="1" spans="1:18">
      <c r="A11844" s="7">
        <v>9787501075065</v>
      </c>
      <c r="B11844" s="2" t="s">
        <v>66970</v>
      </c>
      <c r="C11844" s="8" t="s">
        <v>66971</v>
      </c>
      <c r="D11844" s="8"/>
      <c r="E11844" s="2">
        <v>98</v>
      </c>
      <c r="F11844" s="2" t="s">
        <v>86</v>
      </c>
      <c r="G11844" s="2" t="s">
        <v>22943</v>
      </c>
      <c r="H11844" s="9" t="s">
        <v>231</v>
      </c>
      <c r="I11844" s="2" t="s">
        <v>66972</v>
      </c>
      <c r="J11844" s="2" t="s">
        <v>46292</v>
      </c>
      <c r="K11844" s="2" t="s">
        <v>67</v>
      </c>
      <c r="L11844" s="2" t="s">
        <v>2254</v>
      </c>
      <c r="N11844" s="2" t="s">
        <v>173</v>
      </c>
      <c r="O11844" s="10" t="s">
        <v>66973</v>
      </c>
      <c r="P11844" s="10" t="s">
        <v>66974</v>
      </c>
      <c r="Q11844" s="10" t="s">
        <v>66975</v>
      </c>
      <c r="R11844" s="10" t="s">
        <v>54945</v>
      </c>
    </row>
    <row r="11845" s="2" customFormat="1" ht="22" customHeight="1" spans="1:18">
      <c r="A11845" s="7">
        <v>9787501075126</v>
      </c>
      <c r="B11845" s="2" t="s">
        <v>66976</v>
      </c>
      <c r="C11845" s="8" t="s">
        <v>66977</v>
      </c>
      <c r="D11845" s="8"/>
      <c r="E11845" s="2">
        <v>98</v>
      </c>
      <c r="F11845" s="2" t="s">
        <v>86</v>
      </c>
      <c r="G11845" s="2" t="s">
        <v>22943</v>
      </c>
      <c r="H11845" s="9" t="s">
        <v>231</v>
      </c>
      <c r="I11845" s="2" t="s">
        <v>66978</v>
      </c>
      <c r="J11845" s="2" t="s">
        <v>57856</v>
      </c>
      <c r="K11845" s="2" t="s">
        <v>67</v>
      </c>
      <c r="L11845" s="2" t="s">
        <v>6056</v>
      </c>
      <c r="N11845" s="2" t="s">
        <v>173</v>
      </c>
      <c r="O11845" s="10" t="s">
        <v>66979</v>
      </c>
      <c r="P11845" s="10" t="s">
        <v>54991</v>
      </c>
      <c r="Q11845" s="10" t="s">
        <v>58049</v>
      </c>
      <c r="R11845" s="10" t="s">
        <v>54945</v>
      </c>
    </row>
    <row r="11846" s="2" customFormat="1" ht="22" customHeight="1" spans="1:18">
      <c r="A11846" s="7">
        <v>9787501073672</v>
      </c>
      <c r="B11846" s="2" t="s">
        <v>66980</v>
      </c>
      <c r="C11846" s="8" t="s">
        <v>66981</v>
      </c>
      <c r="D11846" s="8"/>
      <c r="E11846" s="2">
        <v>90</v>
      </c>
      <c r="F11846" s="2" t="s">
        <v>86</v>
      </c>
      <c r="G11846" s="2" t="s">
        <v>22943</v>
      </c>
      <c r="H11846" s="9" t="s">
        <v>377</v>
      </c>
      <c r="I11846" s="2" t="s">
        <v>66982</v>
      </c>
      <c r="J11846" s="2" t="s">
        <v>14278</v>
      </c>
      <c r="K11846" s="2" t="s">
        <v>67</v>
      </c>
      <c r="L11846" s="2" t="s">
        <v>1322</v>
      </c>
      <c r="N11846" s="2" t="s">
        <v>173</v>
      </c>
      <c r="O11846" s="10" t="s">
        <v>66983</v>
      </c>
      <c r="P11846" s="10" t="s">
        <v>14170</v>
      </c>
      <c r="Q11846" s="10" t="s">
        <v>32553</v>
      </c>
      <c r="R11846" s="10" t="s">
        <v>22949</v>
      </c>
    </row>
    <row r="11847" s="2" customFormat="1" ht="22" customHeight="1" spans="1:18">
      <c r="A11847" s="7">
        <v>9787501073665</v>
      </c>
      <c r="B11847" s="2" t="s">
        <v>66984</v>
      </c>
      <c r="C11847" s="8" t="s">
        <v>66985</v>
      </c>
      <c r="D11847" s="8"/>
      <c r="E11847" s="2">
        <v>240</v>
      </c>
      <c r="F11847" s="2" t="s">
        <v>86</v>
      </c>
      <c r="G11847" s="2" t="s">
        <v>22943</v>
      </c>
      <c r="H11847" s="9" t="s">
        <v>377</v>
      </c>
      <c r="I11847" s="2" t="s">
        <v>66986</v>
      </c>
      <c r="J11847" s="2" t="s">
        <v>2940</v>
      </c>
      <c r="K11847" s="2" t="s">
        <v>67</v>
      </c>
      <c r="L11847" s="2" t="s">
        <v>66987</v>
      </c>
      <c r="N11847" s="2" t="s">
        <v>173</v>
      </c>
      <c r="O11847" s="10" t="s">
        <v>66988</v>
      </c>
      <c r="P11847" s="10" t="s">
        <v>7703</v>
      </c>
      <c r="Q11847" s="10" t="s">
        <v>66989</v>
      </c>
      <c r="R11847" s="10" t="s">
        <v>22949</v>
      </c>
    </row>
    <row r="11848" s="2" customFormat="1" ht="22" customHeight="1" spans="1:18">
      <c r="A11848" s="7">
        <v>9787305254406</v>
      </c>
      <c r="B11848" s="2" t="s">
        <v>66990</v>
      </c>
      <c r="C11848" s="8" t="s">
        <v>66991</v>
      </c>
      <c r="D11848" s="8"/>
      <c r="E11848" s="2">
        <v>128</v>
      </c>
      <c r="F11848" s="2" t="s">
        <v>1024</v>
      </c>
      <c r="G11848" s="2" t="s">
        <v>24409</v>
      </c>
      <c r="H11848" s="9" t="s">
        <v>168</v>
      </c>
      <c r="I11848" s="2" t="s">
        <v>66992</v>
      </c>
      <c r="J11848" s="2" t="s">
        <v>15147</v>
      </c>
      <c r="K11848" s="2" t="s">
        <v>25</v>
      </c>
      <c r="L11848" s="2" t="s">
        <v>66993</v>
      </c>
      <c r="M11848" s="2" t="s">
        <v>139</v>
      </c>
      <c r="N11848" s="2" t="s">
        <v>47</v>
      </c>
      <c r="O11848" s="10" t="s">
        <v>66994</v>
      </c>
      <c r="P11848" s="10" t="s">
        <v>6238</v>
      </c>
      <c r="Q11848" s="10" t="s">
        <v>66995</v>
      </c>
      <c r="R11848" s="10"/>
    </row>
    <row r="11849" s="2" customFormat="1" ht="22" customHeight="1" spans="1:18">
      <c r="A11849" s="7">
        <v>9787225063560</v>
      </c>
      <c r="B11849" s="2" t="s">
        <v>66996</v>
      </c>
      <c r="C11849" s="8" t="s">
        <v>66997</v>
      </c>
      <c r="D11849" s="8"/>
      <c r="E11849" s="2">
        <v>48</v>
      </c>
      <c r="F11849" s="2" t="s">
        <v>54326</v>
      </c>
      <c r="G11849" s="2" t="s">
        <v>54327</v>
      </c>
      <c r="H11849" s="9" t="s">
        <v>231</v>
      </c>
      <c r="I11849" s="2" t="s">
        <v>66998</v>
      </c>
      <c r="J11849" s="2" t="s">
        <v>90</v>
      </c>
      <c r="K11849" s="2" t="s">
        <v>25</v>
      </c>
      <c r="L11849" s="2" t="s">
        <v>775</v>
      </c>
      <c r="N11849" s="2" t="s">
        <v>92</v>
      </c>
      <c r="O11849" s="10" t="s">
        <v>66999</v>
      </c>
      <c r="P11849" s="10" t="s">
        <v>94</v>
      </c>
      <c r="Q11849" s="10" t="s">
        <v>95</v>
      </c>
      <c r="R11849" s="10"/>
    </row>
    <row r="11850" s="2" customFormat="1" ht="22" customHeight="1" spans="1:18">
      <c r="A11850" s="7">
        <v>9787305245848</v>
      </c>
      <c r="B11850" s="2" t="s">
        <v>67000</v>
      </c>
      <c r="C11850" s="8" t="s">
        <v>67001</v>
      </c>
      <c r="D11850" s="8"/>
      <c r="E11850" s="2">
        <v>98</v>
      </c>
      <c r="F11850" s="2" t="s">
        <v>1024</v>
      </c>
      <c r="G11850" s="2" t="s">
        <v>24409</v>
      </c>
      <c r="H11850" s="9" t="s">
        <v>118</v>
      </c>
      <c r="I11850" s="2" t="s">
        <v>67002</v>
      </c>
      <c r="J11850" s="2" t="s">
        <v>29251</v>
      </c>
      <c r="K11850" s="2" t="s">
        <v>25</v>
      </c>
      <c r="L11850" s="2" t="s">
        <v>55644</v>
      </c>
      <c r="M11850" s="2" t="s">
        <v>27</v>
      </c>
      <c r="N11850" s="2" t="s">
        <v>47</v>
      </c>
      <c r="O11850" s="10" t="s">
        <v>67003</v>
      </c>
      <c r="P11850" s="10" t="s">
        <v>67004</v>
      </c>
      <c r="Q11850" s="10" t="s">
        <v>67005</v>
      </c>
      <c r="R11850" s="10"/>
    </row>
    <row r="11851" s="2" customFormat="1" ht="22" customHeight="1" spans="1:18">
      <c r="A11851" s="7">
        <v>9787305243639</v>
      </c>
      <c r="B11851" s="2" t="s">
        <v>67006</v>
      </c>
      <c r="C11851" s="8" t="s">
        <v>67007</v>
      </c>
      <c r="D11851" s="8"/>
      <c r="E11851" s="2">
        <v>35</v>
      </c>
      <c r="F11851" s="2" t="s">
        <v>1024</v>
      </c>
      <c r="G11851" s="2" t="s">
        <v>24409</v>
      </c>
      <c r="H11851" s="9" t="s">
        <v>1079</v>
      </c>
      <c r="I11851" s="2" t="s">
        <v>67008</v>
      </c>
      <c r="J11851" s="2" t="s">
        <v>40211</v>
      </c>
      <c r="K11851" s="2" t="s">
        <v>25</v>
      </c>
      <c r="L11851" s="2" t="s">
        <v>28839</v>
      </c>
      <c r="M11851" s="2" t="s">
        <v>139</v>
      </c>
      <c r="N11851" s="2" t="s">
        <v>37</v>
      </c>
      <c r="O11851" s="10" t="s">
        <v>67009</v>
      </c>
      <c r="P11851" s="10" t="s">
        <v>5085</v>
      </c>
      <c r="Q11851" s="10" t="s">
        <v>20109</v>
      </c>
      <c r="R11851" s="10"/>
    </row>
    <row r="11852" s="2" customFormat="1" ht="22" customHeight="1" spans="1:18">
      <c r="A11852" s="7">
        <v>9787305243622</v>
      </c>
      <c r="B11852" s="2" t="s">
        <v>67010</v>
      </c>
      <c r="C11852" s="8" t="s">
        <v>67011</v>
      </c>
      <c r="D11852" s="8"/>
      <c r="E11852" s="2">
        <v>35</v>
      </c>
      <c r="F11852" s="2" t="s">
        <v>1024</v>
      </c>
      <c r="G11852" s="2" t="s">
        <v>24409</v>
      </c>
      <c r="H11852" s="9" t="s">
        <v>1079</v>
      </c>
      <c r="I11852" s="2" t="s">
        <v>67008</v>
      </c>
      <c r="J11852" s="2" t="s">
        <v>40211</v>
      </c>
      <c r="K11852" s="2" t="s">
        <v>25</v>
      </c>
      <c r="L11852" s="2" t="s">
        <v>28839</v>
      </c>
      <c r="M11852" s="2" t="s">
        <v>139</v>
      </c>
      <c r="N11852" s="2" t="s">
        <v>37</v>
      </c>
      <c r="O11852" s="10" t="s">
        <v>67012</v>
      </c>
      <c r="P11852" s="10" t="s">
        <v>5085</v>
      </c>
      <c r="Q11852" s="10" t="s">
        <v>20109</v>
      </c>
      <c r="R11852" s="10"/>
    </row>
    <row r="11853" s="2" customFormat="1" ht="22" customHeight="1" spans="1:18">
      <c r="A11853" s="7">
        <v>9787305243646</v>
      </c>
      <c r="B11853" s="2" t="s">
        <v>67013</v>
      </c>
      <c r="C11853" s="8" t="s">
        <v>67014</v>
      </c>
      <c r="D11853" s="8"/>
      <c r="E11853" s="2">
        <v>35</v>
      </c>
      <c r="F11853" s="2" t="s">
        <v>1024</v>
      </c>
      <c r="G11853" s="2" t="s">
        <v>24409</v>
      </c>
      <c r="H11853" s="9" t="s">
        <v>1079</v>
      </c>
      <c r="I11853" s="2" t="s">
        <v>67008</v>
      </c>
      <c r="J11853" s="2" t="s">
        <v>40211</v>
      </c>
      <c r="K11853" s="2" t="s">
        <v>25</v>
      </c>
      <c r="L11853" s="2" t="s">
        <v>28839</v>
      </c>
      <c r="M11853" s="2" t="s">
        <v>139</v>
      </c>
      <c r="N11853" s="2" t="s">
        <v>37</v>
      </c>
      <c r="O11853" s="10" t="s">
        <v>67015</v>
      </c>
      <c r="P11853" s="10" t="s">
        <v>5085</v>
      </c>
      <c r="Q11853" s="10" t="s">
        <v>20109</v>
      </c>
      <c r="R11853" s="10"/>
    </row>
    <row r="11854" s="2" customFormat="1" ht="22" customHeight="1" spans="1:18">
      <c r="A11854" s="7">
        <v>9787305243509</v>
      </c>
      <c r="B11854" s="2" t="s">
        <v>67016</v>
      </c>
      <c r="C11854" s="8" t="s">
        <v>67017</v>
      </c>
      <c r="D11854" s="8"/>
      <c r="E11854" s="2">
        <v>49.8</v>
      </c>
      <c r="F11854" s="2" t="s">
        <v>1024</v>
      </c>
      <c r="G11854" s="2" t="s">
        <v>24409</v>
      </c>
      <c r="H11854" s="9" t="s">
        <v>756</v>
      </c>
      <c r="I11854" s="2" t="s">
        <v>67018</v>
      </c>
      <c r="J11854" s="2" t="s">
        <v>9943</v>
      </c>
      <c r="K11854" s="2" t="s">
        <v>25</v>
      </c>
      <c r="L11854" s="2" t="s">
        <v>1418</v>
      </c>
      <c r="M11854" s="2" t="s">
        <v>27</v>
      </c>
      <c r="N11854" s="2" t="s">
        <v>47</v>
      </c>
      <c r="O11854" s="10" t="s">
        <v>67019</v>
      </c>
      <c r="P11854" s="10" t="s">
        <v>67020</v>
      </c>
      <c r="Q11854" s="10" t="s">
        <v>67021</v>
      </c>
      <c r="R11854" s="10"/>
    </row>
    <row r="11855" s="2" customFormat="1" ht="22" customHeight="1" spans="1:18">
      <c r="A11855" s="7">
        <v>9787305243615</v>
      </c>
      <c r="B11855" s="2" t="s">
        <v>67022</v>
      </c>
      <c r="C11855" s="8" t="s">
        <v>67023</v>
      </c>
      <c r="D11855" s="8"/>
      <c r="E11855" s="2">
        <v>35</v>
      </c>
      <c r="F11855" s="2" t="s">
        <v>1024</v>
      </c>
      <c r="G11855" s="2" t="s">
        <v>24409</v>
      </c>
      <c r="H11855" s="9" t="s">
        <v>1079</v>
      </c>
      <c r="I11855" s="2" t="s">
        <v>67008</v>
      </c>
      <c r="J11855" s="2" t="s">
        <v>40211</v>
      </c>
      <c r="K11855" s="2" t="s">
        <v>25</v>
      </c>
      <c r="L11855" s="2" t="s">
        <v>28839</v>
      </c>
      <c r="M11855" s="2" t="s">
        <v>139</v>
      </c>
      <c r="N11855" s="2" t="s">
        <v>37</v>
      </c>
      <c r="O11855" s="10" t="s">
        <v>67024</v>
      </c>
      <c r="P11855" s="10" t="s">
        <v>5085</v>
      </c>
      <c r="Q11855" s="10" t="s">
        <v>20109</v>
      </c>
      <c r="R11855" s="10"/>
    </row>
    <row r="11856" s="2" customFormat="1" ht="22" customHeight="1" spans="1:18">
      <c r="A11856" s="7">
        <v>9787305248702</v>
      </c>
      <c r="B11856" s="2" t="s">
        <v>67025</v>
      </c>
      <c r="C11856" s="8" t="s">
        <v>67026</v>
      </c>
      <c r="D11856" s="8"/>
      <c r="E11856" s="2">
        <v>18</v>
      </c>
      <c r="F11856" s="2" t="s">
        <v>1024</v>
      </c>
      <c r="G11856" s="2" t="s">
        <v>24409</v>
      </c>
      <c r="H11856" s="9" t="s">
        <v>435</v>
      </c>
      <c r="I11856" s="2" t="s">
        <v>54762</v>
      </c>
      <c r="J11856" s="2" t="s">
        <v>54763</v>
      </c>
      <c r="K11856" s="2" t="s">
        <v>25</v>
      </c>
      <c r="L11856" s="2" t="s">
        <v>28994</v>
      </c>
      <c r="M11856" s="2" t="s">
        <v>139</v>
      </c>
      <c r="N11856" s="2" t="s">
        <v>52363</v>
      </c>
      <c r="O11856" s="10" t="s">
        <v>67027</v>
      </c>
      <c r="P11856" s="10" t="s">
        <v>15141</v>
      </c>
      <c r="Q11856" s="10" t="s">
        <v>54765</v>
      </c>
      <c r="R11856" s="10" t="s">
        <v>54766</v>
      </c>
    </row>
    <row r="11857" s="2" customFormat="1" ht="22" customHeight="1" spans="1:18">
      <c r="A11857" s="7">
        <v>9787305246678</v>
      </c>
      <c r="B11857" s="2" t="s">
        <v>67028</v>
      </c>
      <c r="C11857" s="8" t="s">
        <v>67029</v>
      </c>
      <c r="D11857" s="8"/>
      <c r="E11857" s="2">
        <v>88</v>
      </c>
      <c r="F11857" s="2" t="s">
        <v>1024</v>
      </c>
      <c r="G11857" s="2" t="s">
        <v>24409</v>
      </c>
      <c r="H11857" s="9" t="s">
        <v>108</v>
      </c>
      <c r="I11857" s="2" t="s">
        <v>67030</v>
      </c>
      <c r="J11857" s="2" t="s">
        <v>932</v>
      </c>
      <c r="K11857" s="2" t="s">
        <v>67</v>
      </c>
      <c r="L11857" s="2" t="s">
        <v>1987</v>
      </c>
      <c r="N11857" s="2" t="s">
        <v>173</v>
      </c>
      <c r="O11857" s="10" t="s">
        <v>67031</v>
      </c>
      <c r="P11857" s="10" t="s">
        <v>155</v>
      </c>
      <c r="Q11857" s="10" t="s">
        <v>1201</v>
      </c>
      <c r="R11857" s="10" t="s">
        <v>67032</v>
      </c>
    </row>
    <row r="11858" s="2" customFormat="1" ht="22" customHeight="1" spans="1:18">
      <c r="A11858" s="7">
        <v>9787305245435</v>
      </c>
      <c r="B11858" s="2" t="s">
        <v>67033</v>
      </c>
      <c r="C11858" s="8" t="s">
        <v>67034</v>
      </c>
      <c r="D11858" s="8"/>
      <c r="E11858" s="2">
        <v>46</v>
      </c>
      <c r="F11858" s="2" t="s">
        <v>1024</v>
      </c>
      <c r="G11858" s="2" t="s">
        <v>24409</v>
      </c>
      <c r="H11858" s="9" t="s">
        <v>98</v>
      </c>
      <c r="I11858" s="2" t="s">
        <v>67035</v>
      </c>
      <c r="J11858" s="2" t="s">
        <v>22173</v>
      </c>
      <c r="K11858" s="2" t="s">
        <v>25</v>
      </c>
      <c r="L11858" s="2" t="s">
        <v>121</v>
      </c>
      <c r="M11858" s="2" t="s">
        <v>27</v>
      </c>
      <c r="N11858" s="2" t="s">
        <v>47</v>
      </c>
      <c r="O11858" s="10" t="s">
        <v>67036</v>
      </c>
      <c r="P11858" s="10" t="s">
        <v>67037</v>
      </c>
      <c r="Q11858" s="10" t="s">
        <v>22176</v>
      </c>
      <c r="R11858" s="10" t="s">
        <v>67038</v>
      </c>
    </row>
    <row r="11859" s="2" customFormat="1" ht="22" customHeight="1" spans="1:18">
      <c r="A11859" s="7">
        <v>9787305245572</v>
      </c>
      <c r="B11859" s="2" t="s">
        <v>67039</v>
      </c>
      <c r="C11859" s="8" t="s">
        <v>67040</v>
      </c>
      <c r="D11859" s="8"/>
      <c r="E11859" s="2">
        <v>49.5</v>
      </c>
      <c r="F11859" s="2" t="s">
        <v>1024</v>
      </c>
      <c r="G11859" s="2" t="s">
        <v>24409</v>
      </c>
      <c r="H11859" s="9" t="s">
        <v>831</v>
      </c>
      <c r="I11859" s="2" t="s">
        <v>67041</v>
      </c>
      <c r="J11859" s="2" t="s">
        <v>528</v>
      </c>
      <c r="K11859" s="2" t="s">
        <v>25</v>
      </c>
      <c r="L11859" s="2" t="s">
        <v>1017</v>
      </c>
      <c r="M11859" s="2" t="s">
        <v>27</v>
      </c>
      <c r="N11859" s="2" t="s">
        <v>47</v>
      </c>
      <c r="O11859" s="10" t="s">
        <v>67042</v>
      </c>
      <c r="P11859" s="10" t="s">
        <v>67043</v>
      </c>
      <c r="Q11859" s="10" t="s">
        <v>19139</v>
      </c>
      <c r="R11859" s="10" t="s">
        <v>54796</v>
      </c>
    </row>
    <row r="11860" s="2" customFormat="1" ht="22" customHeight="1" spans="1:18">
      <c r="A11860" s="7">
        <v>9787305246166</v>
      </c>
      <c r="B11860" s="2" t="s">
        <v>67044</v>
      </c>
      <c r="C11860" s="8" t="s">
        <v>67045</v>
      </c>
      <c r="D11860" s="8" t="s">
        <v>67046</v>
      </c>
      <c r="E11860" s="2">
        <v>86</v>
      </c>
      <c r="F11860" s="2" t="s">
        <v>1024</v>
      </c>
      <c r="G11860" s="2" t="s">
        <v>24409</v>
      </c>
      <c r="H11860" s="9" t="s">
        <v>108</v>
      </c>
      <c r="I11860" s="2" t="s">
        <v>56393</v>
      </c>
      <c r="J11860" s="2" t="s">
        <v>6653</v>
      </c>
      <c r="K11860" s="2" t="s">
        <v>25</v>
      </c>
      <c r="L11860" s="2" t="s">
        <v>6056</v>
      </c>
      <c r="M11860" s="2" t="s">
        <v>139</v>
      </c>
      <c r="N11860" s="2" t="s">
        <v>28</v>
      </c>
      <c r="O11860" s="10" t="s">
        <v>67047</v>
      </c>
      <c r="P11860" s="10" t="s">
        <v>41525</v>
      </c>
      <c r="Q11860" s="10" t="s">
        <v>67048</v>
      </c>
      <c r="R11860" s="10"/>
    </row>
    <row r="11861" s="2" customFormat="1" ht="22" customHeight="1" spans="1:18">
      <c r="A11861" s="7">
        <v>9787305254321</v>
      </c>
      <c r="B11861" s="2" t="s">
        <v>67049</v>
      </c>
      <c r="C11861" s="8" t="s">
        <v>67050</v>
      </c>
      <c r="D11861" s="8"/>
      <c r="E11861" s="2">
        <v>49.8</v>
      </c>
      <c r="F11861" s="2" t="s">
        <v>1024</v>
      </c>
      <c r="G11861" s="2" t="s">
        <v>24409</v>
      </c>
      <c r="H11861" s="9" t="s">
        <v>98</v>
      </c>
      <c r="I11861" s="2" t="s">
        <v>67051</v>
      </c>
      <c r="J11861" s="2" t="s">
        <v>10047</v>
      </c>
      <c r="K11861" s="2" t="s">
        <v>25</v>
      </c>
      <c r="L11861" s="2" t="s">
        <v>2602</v>
      </c>
      <c r="N11861" s="2" t="s">
        <v>47</v>
      </c>
      <c r="O11861" s="10" t="s">
        <v>67052</v>
      </c>
      <c r="P11861" s="10" t="s">
        <v>67053</v>
      </c>
      <c r="Q11861" s="10" t="s">
        <v>10431</v>
      </c>
      <c r="R11861" s="10" t="s">
        <v>67054</v>
      </c>
    </row>
    <row r="11862" s="2" customFormat="1" ht="22" customHeight="1" spans="1:18">
      <c r="A11862" s="7">
        <v>9787305242069</v>
      </c>
      <c r="B11862" s="2" t="s">
        <v>67055</v>
      </c>
      <c r="C11862" s="8" t="s">
        <v>67056</v>
      </c>
      <c r="D11862" s="8"/>
      <c r="E11862" s="2">
        <v>46</v>
      </c>
      <c r="F11862" s="2" t="s">
        <v>1024</v>
      </c>
      <c r="G11862" s="2" t="s">
        <v>24409</v>
      </c>
      <c r="H11862" s="9" t="s">
        <v>435</v>
      </c>
      <c r="I11862" s="2" t="s">
        <v>67057</v>
      </c>
      <c r="J11862" s="2" t="s">
        <v>10068</v>
      </c>
      <c r="K11862" s="2" t="s">
        <v>25</v>
      </c>
      <c r="L11862" s="2" t="s">
        <v>121</v>
      </c>
      <c r="M11862" s="2" t="s">
        <v>27</v>
      </c>
      <c r="N11862" s="2" t="s">
        <v>47</v>
      </c>
      <c r="O11862" s="10" t="s">
        <v>67058</v>
      </c>
      <c r="P11862" s="10" t="s">
        <v>67059</v>
      </c>
      <c r="Q11862" s="10" t="s">
        <v>65380</v>
      </c>
      <c r="R11862" s="10" t="s">
        <v>54819</v>
      </c>
    </row>
    <row r="11863" s="2" customFormat="1" ht="22" customHeight="1" spans="1:18">
      <c r="A11863" s="7">
        <v>9787305246746</v>
      </c>
      <c r="B11863" s="2" t="s">
        <v>67060</v>
      </c>
      <c r="C11863" s="8" t="s">
        <v>67061</v>
      </c>
      <c r="D11863" s="8"/>
      <c r="E11863" s="2">
        <v>49.8</v>
      </c>
      <c r="F11863" s="2" t="s">
        <v>1024</v>
      </c>
      <c r="G11863" s="2" t="s">
        <v>24409</v>
      </c>
      <c r="H11863" s="9" t="s">
        <v>1766</v>
      </c>
      <c r="I11863" s="2" t="s">
        <v>67062</v>
      </c>
      <c r="J11863" s="2" t="s">
        <v>386</v>
      </c>
      <c r="K11863" s="2" t="s">
        <v>25</v>
      </c>
      <c r="L11863" s="2" t="s">
        <v>2914</v>
      </c>
      <c r="M11863" s="2" t="s">
        <v>27</v>
      </c>
      <c r="N11863" s="2" t="s">
        <v>47</v>
      </c>
      <c r="O11863" s="10" t="s">
        <v>67063</v>
      </c>
      <c r="P11863" s="10" t="s">
        <v>67064</v>
      </c>
      <c r="Q11863" s="10" t="s">
        <v>13876</v>
      </c>
      <c r="R11863" s="10" t="s">
        <v>67038</v>
      </c>
    </row>
    <row r="11864" s="2" customFormat="1" ht="22" customHeight="1" spans="1:18">
      <c r="A11864" s="7">
        <v>9787305241826</v>
      </c>
      <c r="B11864" s="2" t="s">
        <v>67065</v>
      </c>
      <c r="C11864" s="8" t="s">
        <v>67066</v>
      </c>
      <c r="D11864" s="8"/>
      <c r="E11864" s="2">
        <v>48</v>
      </c>
      <c r="F11864" s="2" t="s">
        <v>1024</v>
      </c>
      <c r="G11864" s="2" t="s">
        <v>24409</v>
      </c>
      <c r="H11864" s="9" t="s">
        <v>665</v>
      </c>
      <c r="I11864" s="2" t="s">
        <v>67067</v>
      </c>
      <c r="J11864" s="2" t="s">
        <v>28915</v>
      </c>
      <c r="K11864" s="2" t="s">
        <v>25</v>
      </c>
      <c r="L11864" s="2" t="s">
        <v>80</v>
      </c>
      <c r="M11864" s="2" t="s">
        <v>27</v>
      </c>
      <c r="N11864" s="2" t="s">
        <v>47</v>
      </c>
      <c r="O11864" s="10" t="s">
        <v>67068</v>
      </c>
      <c r="P11864" s="10" t="s">
        <v>6603</v>
      </c>
      <c r="Q11864" s="10" t="s">
        <v>67069</v>
      </c>
      <c r="R11864" s="10" t="s">
        <v>36177</v>
      </c>
    </row>
    <row r="11865" s="2" customFormat="1" ht="22" customHeight="1" spans="1:18">
      <c r="A11865" s="7">
        <v>9787305252228</v>
      </c>
      <c r="B11865" s="2" t="s">
        <v>67070</v>
      </c>
      <c r="C11865" s="8" t="s">
        <v>67071</v>
      </c>
      <c r="D11865" s="8" t="s">
        <v>67072</v>
      </c>
      <c r="E11865" s="2">
        <v>58</v>
      </c>
      <c r="F11865" s="2" t="s">
        <v>1024</v>
      </c>
      <c r="G11865" s="2" t="s">
        <v>24409</v>
      </c>
      <c r="H11865" s="9" t="s">
        <v>435</v>
      </c>
      <c r="I11865" s="2" t="s">
        <v>67073</v>
      </c>
      <c r="J11865" s="2" t="s">
        <v>67074</v>
      </c>
      <c r="K11865" s="2" t="s">
        <v>25</v>
      </c>
      <c r="L11865" s="2" t="s">
        <v>6899</v>
      </c>
      <c r="M11865" s="2" t="s">
        <v>27</v>
      </c>
      <c r="N11865" s="2" t="s">
        <v>92</v>
      </c>
      <c r="O11865" s="10" t="s">
        <v>67075</v>
      </c>
      <c r="P11865" s="10" t="s">
        <v>67076</v>
      </c>
      <c r="Q11865" s="10" t="s">
        <v>67077</v>
      </c>
      <c r="R11865" s="10"/>
    </row>
    <row r="11866" s="2" customFormat="1" ht="22" customHeight="1" spans="1:18">
      <c r="A11866" s="7">
        <v>9787305238420</v>
      </c>
      <c r="B11866" s="2" t="s">
        <v>67078</v>
      </c>
      <c r="C11866" s="8" t="s">
        <v>67079</v>
      </c>
      <c r="D11866" s="8" t="s">
        <v>67080</v>
      </c>
      <c r="E11866" s="2">
        <v>75</v>
      </c>
      <c r="F11866" s="2" t="s">
        <v>1024</v>
      </c>
      <c r="G11866" s="2" t="s">
        <v>24409</v>
      </c>
      <c r="H11866" s="9" t="s">
        <v>1079</v>
      </c>
      <c r="I11866" s="2" t="s">
        <v>67081</v>
      </c>
      <c r="J11866" s="2" t="s">
        <v>67082</v>
      </c>
      <c r="K11866" s="2" t="s">
        <v>67</v>
      </c>
      <c r="L11866" s="2" t="s">
        <v>6015</v>
      </c>
      <c r="N11866" s="2" t="s">
        <v>92</v>
      </c>
      <c r="O11866" s="10" t="s">
        <v>67083</v>
      </c>
      <c r="P11866" s="10" t="s">
        <v>103</v>
      </c>
      <c r="Q11866" s="10" t="s">
        <v>67084</v>
      </c>
      <c r="R11866" s="10"/>
    </row>
    <row r="11867" s="2" customFormat="1" ht="22" customHeight="1" spans="1:18">
      <c r="A11867" s="7">
        <v>9787305252204</v>
      </c>
      <c r="B11867" s="2" t="s">
        <v>67085</v>
      </c>
      <c r="C11867" s="8" t="s">
        <v>67086</v>
      </c>
      <c r="D11867" s="8"/>
      <c r="E11867" s="2">
        <v>60</v>
      </c>
      <c r="F11867" s="2" t="s">
        <v>1024</v>
      </c>
      <c r="G11867" s="2" t="s">
        <v>24409</v>
      </c>
      <c r="H11867" s="9" t="s">
        <v>98</v>
      </c>
      <c r="I11867" s="2" t="s">
        <v>67087</v>
      </c>
      <c r="J11867" s="2" t="s">
        <v>67088</v>
      </c>
      <c r="K11867" s="2" t="s">
        <v>25</v>
      </c>
      <c r="L11867" s="2" t="s">
        <v>5816</v>
      </c>
      <c r="N11867" s="2" t="s">
        <v>92</v>
      </c>
      <c r="O11867" s="10" t="s">
        <v>67089</v>
      </c>
      <c r="P11867" s="10" t="s">
        <v>67090</v>
      </c>
      <c r="Q11867" s="10" t="s">
        <v>67091</v>
      </c>
      <c r="R11867" s="10"/>
    </row>
    <row r="11868" s="2" customFormat="1" ht="22" customHeight="1" spans="1:18">
      <c r="A11868" s="7">
        <v>9787305249846</v>
      </c>
      <c r="B11868" s="2" t="s">
        <v>67092</v>
      </c>
      <c r="C11868" s="8" t="s">
        <v>67093</v>
      </c>
      <c r="D11868" s="8"/>
      <c r="E11868" s="2">
        <v>58</v>
      </c>
      <c r="F11868" s="2" t="s">
        <v>1024</v>
      </c>
      <c r="G11868" s="2" t="s">
        <v>24409</v>
      </c>
      <c r="H11868" s="9" t="s">
        <v>127</v>
      </c>
      <c r="I11868" s="2" t="s">
        <v>67094</v>
      </c>
      <c r="J11868" s="2" t="s">
        <v>5387</v>
      </c>
      <c r="K11868" s="2" t="s">
        <v>25</v>
      </c>
      <c r="L11868" s="2" t="s">
        <v>3326</v>
      </c>
      <c r="N11868" s="2" t="s">
        <v>92</v>
      </c>
      <c r="O11868" s="10" t="s">
        <v>67095</v>
      </c>
      <c r="P11868" s="10" t="s">
        <v>7542</v>
      </c>
      <c r="Q11868" s="10" t="s">
        <v>20081</v>
      </c>
      <c r="R11868" s="10"/>
    </row>
    <row r="11869" s="2" customFormat="1" ht="22" customHeight="1" spans="1:18">
      <c r="A11869" s="7">
        <v>9787305248276</v>
      </c>
      <c r="B11869" s="2" t="s">
        <v>67096</v>
      </c>
      <c r="C11869" s="8" t="s">
        <v>524</v>
      </c>
      <c r="D11869" s="8"/>
      <c r="E11869" s="2">
        <v>45</v>
      </c>
      <c r="F11869" s="2" t="s">
        <v>1024</v>
      </c>
      <c r="G11869" s="2" t="s">
        <v>24409</v>
      </c>
      <c r="H11869" s="9" t="s">
        <v>108</v>
      </c>
      <c r="I11869" s="2" t="s">
        <v>67097</v>
      </c>
      <c r="J11869" s="2" t="s">
        <v>521</v>
      </c>
      <c r="K11869" s="2" t="s">
        <v>25</v>
      </c>
      <c r="L11869" s="2" t="s">
        <v>446</v>
      </c>
      <c r="M11869" s="2" t="s">
        <v>27</v>
      </c>
      <c r="N11869" s="2" t="s">
        <v>47</v>
      </c>
      <c r="O11869" s="10" t="s">
        <v>67098</v>
      </c>
      <c r="P11869" s="10" t="s">
        <v>67099</v>
      </c>
      <c r="Q11869" s="10" t="s">
        <v>524</v>
      </c>
      <c r="R11869" s="10" t="s">
        <v>67100</v>
      </c>
    </row>
    <row r="11870" s="2" customFormat="1" ht="22" customHeight="1" spans="1:18">
      <c r="A11870" s="7">
        <v>9787305246234</v>
      </c>
      <c r="B11870" s="2" t="s">
        <v>67101</v>
      </c>
      <c r="C11870" s="8" t="s">
        <v>67102</v>
      </c>
      <c r="D11870" s="8"/>
      <c r="E11870" s="2">
        <v>59</v>
      </c>
      <c r="F11870" s="2" t="s">
        <v>1024</v>
      </c>
      <c r="G11870" s="2" t="s">
        <v>24409</v>
      </c>
      <c r="H11870" s="9" t="s">
        <v>127</v>
      </c>
      <c r="I11870" s="2" t="s">
        <v>43984</v>
      </c>
      <c r="J11870" s="2" t="s">
        <v>3977</v>
      </c>
      <c r="K11870" s="2" t="s">
        <v>25</v>
      </c>
      <c r="L11870" s="2" t="s">
        <v>6382</v>
      </c>
      <c r="M11870" s="2" t="s">
        <v>27</v>
      </c>
      <c r="N11870" s="2" t="s">
        <v>28</v>
      </c>
      <c r="O11870" s="10" t="s">
        <v>67103</v>
      </c>
      <c r="P11870" s="10" t="s">
        <v>67104</v>
      </c>
      <c r="Q11870" s="10" t="s">
        <v>67105</v>
      </c>
      <c r="R11870" s="10"/>
    </row>
    <row r="11871" s="2" customFormat="1" ht="22" customHeight="1" spans="1:18">
      <c r="A11871" s="7">
        <v>9787305239984</v>
      </c>
      <c r="B11871" s="2" t="s">
        <v>67106</v>
      </c>
      <c r="C11871" s="8" t="s">
        <v>67107</v>
      </c>
      <c r="D11871" s="8"/>
      <c r="E11871" s="2">
        <v>39.8</v>
      </c>
      <c r="F11871" s="2" t="s">
        <v>1024</v>
      </c>
      <c r="G11871" s="2" t="s">
        <v>24409</v>
      </c>
      <c r="H11871" s="9" t="s">
        <v>665</v>
      </c>
      <c r="I11871" s="2" t="s">
        <v>67108</v>
      </c>
      <c r="J11871" s="2" t="s">
        <v>4921</v>
      </c>
      <c r="K11871" s="2" t="s">
        <v>25</v>
      </c>
      <c r="L11871" s="2" t="s">
        <v>2187</v>
      </c>
      <c r="M11871" s="2" t="s">
        <v>27</v>
      </c>
      <c r="N11871" s="2" t="s">
        <v>47</v>
      </c>
      <c r="O11871" s="10" t="s">
        <v>67109</v>
      </c>
      <c r="P11871" s="10" t="s">
        <v>67110</v>
      </c>
      <c r="Q11871" s="10"/>
      <c r="R11871" s="10" t="s">
        <v>67111</v>
      </c>
    </row>
    <row r="11872" s="2" customFormat="1" ht="22" customHeight="1" spans="1:18">
      <c r="A11872" s="7">
        <v>9787305239779</v>
      </c>
      <c r="B11872" s="2" t="s">
        <v>67112</v>
      </c>
      <c r="C11872" s="8" t="s">
        <v>67113</v>
      </c>
      <c r="D11872" s="8" t="s">
        <v>67114</v>
      </c>
      <c r="E11872" s="2">
        <v>98</v>
      </c>
      <c r="F11872" s="2" t="s">
        <v>1024</v>
      </c>
      <c r="G11872" s="2" t="s">
        <v>24409</v>
      </c>
      <c r="H11872" s="9" t="s">
        <v>265</v>
      </c>
      <c r="I11872" s="2" t="s">
        <v>67115</v>
      </c>
      <c r="J11872" s="2" t="s">
        <v>1946</v>
      </c>
      <c r="K11872" s="2" t="s">
        <v>25</v>
      </c>
      <c r="L11872" s="2" t="s">
        <v>16256</v>
      </c>
      <c r="M11872" s="2" t="s">
        <v>27</v>
      </c>
      <c r="N11872" s="2" t="s">
        <v>47</v>
      </c>
      <c r="O11872" s="10" t="s">
        <v>67116</v>
      </c>
      <c r="P11872" s="10" t="s">
        <v>67117</v>
      </c>
      <c r="Q11872" s="10" t="s">
        <v>67118</v>
      </c>
      <c r="R11872" s="10"/>
    </row>
    <row r="11873" s="2" customFormat="1" ht="22" customHeight="1" spans="1:18">
      <c r="A11873" s="7">
        <v>9787305241352</v>
      </c>
      <c r="B11873" s="2" t="s">
        <v>67119</v>
      </c>
      <c r="C11873" s="8" t="s">
        <v>67120</v>
      </c>
      <c r="D11873" s="8"/>
      <c r="E11873" s="2">
        <v>39</v>
      </c>
      <c r="F11873" s="2" t="s">
        <v>1024</v>
      </c>
      <c r="G11873" s="2" t="s">
        <v>24409</v>
      </c>
      <c r="H11873" s="9" t="s">
        <v>231</v>
      </c>
      <c r="I11873" s="2" t="s">
        <v>67121</v>
      </c>
      <c r="J11873" s="2" t="s">
        <v>20292</v>
      </c>
      <c r="K11873" s="2" t="s">
        <v>25</v>
      </c>
      <c r="L11873" s="2" t="s">
        <v>584</v>
      </c>
      <c r="M11873" s="2" t="s">
        <v>27</v>
      </c>
      <c r="N11873" s="2" t="s">
        <v>47</v>
      </c>
      <c r="O11873" s="10" t="s">
        <v>67122</v>
      </c>
      <c r="P11873" s="10" t="s">
        <v>67123</v>
      </c>
      <c r="Q11873" s="10" t="s">
        <v>67124</v>
      </c>
      <c r="R11873" s="10" t="s">
        <v>67125</v>
      </c>
    </row>
    <row r="11874" s="2" customFormat="1" ht="22" customHeight="1" spans="1:18">
      <c r="A11874" s="7">
        <v>9787305248801</v>
      </c>
      <c r="B11874" s="2" t="s">
        <v>67126</v>
      </c>
      <c r="C11874" s="8" t="s">
        <v>67127</v>
      </c>
      <c r="D11874" s="8"/>
      <c r="E11874" s="2">
        <v>18</v>
      </c>
      <c r="F11874" s="2" t="s">
        <v>1024</v>
      </c>
      <c r="G11874" s="2" t="s">
        <v>24409</v>
      </c>
      <c r="H11874" s="9" t="s">
        <v>1214</v>
      </c>
      <c r="I11874" s="2" t="s">
        <v>54762</v>
      </c>
      <c r="J11874" s="2" t="s">
        <v>54763</v>
      </c>
      <c r="K11874" s="2" t="s">
        <v>25</v>
      </c>
      <c r="L11874" s="2" t="s">
        <v>28994</v>
      </c>
      <c r="M11874" s="2" t="s">
        <v>139</v>
      </c>
      <c r="N11874" s="2" t="s">
        <v>52363</v>
      </c>
      <c r="O11874" s="10" t="s">
        <v>67128</v>
      </c>
      <c r="P11874" s="10" t="s">
        <v>15141</v>
      </c>
      <c r="Q11874" s="10" t="s">
        <v>54765</v>
      </c>
      <c r="R11874" s="10" t="s">
        <v>54766</v>
      </c>
    </row>
    <row r="11875" s="2" customFormat="1" ht="22" customHeight="1" spans="1:18">
      <c r="A11875" s="7">
        <v>9787305248795</v>
      </c>
      <c r="B11875" s="2" t="s">
        <v>67129</v>
      </c>
      <c r="C11875" s="8" t="s">
        <v>67130</v>
      </c>
      <c r="D11875" s="8"/>
      <c r="E11875" s="2">
        <v>18</v>
      </c>
      <c r="F11875" s="2" t="s">
        <v>1024</v>
      </c>
      <c r="G11875" s="2" t="s">
        <v>24409</v>
      </c>
      <c r="H11875" s="9" t="s">
        <v>1214</v>
      </c>
      <c r="I11875" s="2" t="s">
        <v>54762</v>
      </c>
      <c r="J11875" s="2" t="s">
        <v>54763</v>
      </c>
      <c r="K11875" s="2" t="s">
        <v>25</v>
      </c>
      <c r="L11875" s="2" t="s">
        <v>28994</v>
      </c>
      <c r="M11875" s="2" t="s">
        <v>139</v>
      </c>
      <c r="N11875" s="2" t="s">
        <v>52363</v>
      </c>
      <c r="O11875" s="10" t="s">
        <v>67131</v>
      </c>
      <c r="P11875" s="10" t="s">
        <v>15141</v>
      </c>
      <c r="Q11875" s="10" t="s">
        <v>54765</v>
      </c>
      <c r="R11875" s="10" t="s">
        <v>54766</v>
      </c>
    </row>
    <row r="11876" s="2" customFormat="1" ht="22" customHeight="1" spans="1:18">
      <c r="A11876" s="7">
        <v>9787305248818</v>
      </c>
      <c r="B11876" s="2" t="s">
        <v>67132</v>
      </c>
      <c r="C11876" s="8" t="s">
        <v>67133</v>
      </c>
      <c r="D11876" s="8"/>
      <c r="E11876" s="2">
        <v>18</v>
      </c>
      <c r="F11876" s="2" t="s">
        <v>1024</v>
      </c>
      <c r="G11876" s="2" t="s">
        <v>24409</v>
      </c>
      <c r="H11876" s="9" t="s">
        <v>1214</v>
      </c>
      <c r="I11876" s="2" t="s">
        <v>54762</v>
      </c>
      <c r="J11876" s="2" t="s">
        <v>54763</v>
      </c>
      <c r="K11876" s="2" t="s">
        <v>25</v>
      </c>
      <c r="L11876" s="2" t="s">
        <v>28994</v>
      </c>
      <c r="M11876" s="2" t="s">
        <v>139</v>
      </c>
      <c r="N11876" s="2" t="s">
        <v>52363</v>
      </c>
      <c r="O11876" s="10" t="s">
        <v>67134</v>
      </c>
      <c r="P11876" s="10" t="s">
        <v>15141</v>
      </c>
      <c r="Q11876" s="10" t="s">
        <v>54765</v>
      </c>
      <c r="R11876" s="10" t="s">
        <v>54766</v>
      </c>
    </row>
    <row r="11877" s="2" customFormat="1" ht="22" customHeight="1" spans="1:18">
      <c r="A11877" s="7">
        <v>9787305241994</v>
      </c>
      <c r="B11877" s="2" t="s">
        <v>67135</v>
      </c>
      <c r="C11877" s="8" t="s">
        <v>67136</v>
      </c>
      <c r="D11877" s="8"/>
      <c r="E11877" s="2">
        <v>45</v>
      </c>
      <c r="F11877" s="2" t="s">
        <v>1024</v>
      </c>
      <c r="G11877" s="2" t="s">
        <v>24409</v>
      </c>
      <c r="H11877" s="9" t="s">
        <v>665</v>
      </c>
      <c r="I11877" s="2" t="s">
        <v>67137</v>
      </c>
      <c r="J11877" s="2" t="s">
        <v>2269</v>
      </c>
      <c r="K11877" s="2" t="s">
        <v>25</v>
      </c>
      <c r="L11877" s="2" t="s">
        <v>1510</v>
      </c>
      <c r="M11877" s="2" t="s">
        <v>27</v>
      </c>
      <c r="N11877" s="2" t="s">
        <v>47</v>
      </c>
      <c r="O11877" s="10" t="s">
        <v>67138</v>
      </c>
      <c r="P11877" s="10" t="s">
        <v>67139</v>
      </c>
      <c r="Q11877" s="10" t="s">
        <v>2472</v>
      </c>
      <c r="R11877" s="10"/>
    </row>
    <row r="11878" s="2" customFormat="1" ht="22" customHeight="1" spans="1:18">
      <c r="A11878" s="7">
        <v>9787305248252</v>
      </c>
      <c r="B11878" s="2" t="s">
        <v>67140</v>
      </c>
      <c r="C11878" s="8" t="s">
        <v>67141</v>
      </c>
      <c r="D11878" s="8"/>
      <c r="E11878" s="2">
        <v>60</v>
      </c>
      <c r="F11878" s="2" t="s">
        <v>1024</v>
      </c>
      <c r="G11878" s="2" t="s">
        <v>24409</v>
      </c>
      <c r="H11878" s="9" t="s">
        <v>1214</v>
      </c>
      <c r="I11878" s="2" t="s">
        <v>67142</v>
      </c>
      <c r="J11878" s="2" t="s">
        <v>4105</v>
      </c>
      <c r="K11878" s="2" t="s">
        <v>25</v>
      </c>
      <c r="L11878" s="2" t="s">
        <v>5192</v>
      </c>
      <c r="M11878" s="2" t="s">
        <v>139</v>
      </c>
      <c r="N11878" s="2" t="s">
        <v>47</v>
      </c>
      <c r="O11878" s="10" t="s">
        <v>67143</v>
      </c>
      <c r="P11878" s="10" t="s">
        <v>67144</v>
      </c>
      <c r="Q11878" s="10" t="s">
        <v>4108</v>
      </c>
      <c r="R11878" s="10" t="s">
        <v>67145</v>
      </c>
    </row>
    <row r="11879" s="2" customFormat="1" ht="22" customHeight="1" spans="1:18">
      <c r="A11879" s="7">
        <v>9787305254079</v>
      </c>
      <c r="B11879" s="2" t="s">
        <v>67146</v>
      </c>
      <c r="C11879" s="8" t="s">
        <v>67147</v>
      </c>
      <c r="D11879" s="8"/>
      <c r="E11879" s="2">
        <v>78</v>
      </c>
      <c r="F11879" s="2" t="s">
        <v>1024</v>
      </c>
      <c r="G11879" s="2" t="s">
        <v>24409</v>
      </c>
      <c r="H11879" s="9" t="s">
        <v>159</v>
      </c>
      <c r="I11879" s="2" t="s">
        <v>67148</v>
      </c>
      <c r="J11879" s="2" t="s">
        <v>12539</v>
      </c>
      <c r="K11879" s="2" t="s">
        <v>25</v>
      </c>
      <c r="L11879" s="2" t="s">
        <v>80</v>
      </c>
      <c r="M11879" s="2" t="s">
        <v>27</v>
      </c>
      <c r="N11879" s="2" t="s">
        <v>47</v>
      </c>
      <c r="O11879" s="10" t="s">
        <v>67149</v>
      </c>
      <c r="P11879" s="10" t="s">
        <v>16865</v>
      </c>
      <c r="Q11879" s="10" t="s">
        <v>12543</v>
      </c>
      <c r="R11879" s="10"/>
    </row>
    <row r="11880" s="2" customFormat="1" ht="22" customHeight="1" spans="1:18">
      <c r="A11880" s="7">
        <v>9787305252181</v>
      </c>
      <c r="B11880" s="2" t="s">
        <v>67150</v>
      </c>
      <c r="C11880" s="8" t="s">
        <v>67151</v>
      </c>
      <c r="D11880" s="8"/>
      <c r="E11880" s="2">
        <v>25</v>
      </c>
      <c r="F11880" s="2" t="s">
        <v>1024</v>
      </c>
      <c r="G11880" s="2" t="s">
        <v>24409</v>
      </c>
      <c r="H11880" s="9" t="s">
        <v>118</v>
      </c>
      <c r="I11880" s="2" t="s">
        <v>67152</v>
      </c>
      <c r="J11880" s="2" t="s">
        <v>35768</v>
      </c>
      <c r="K11880" s="2" t="s">
        <v>11693</v>
      </c>
      <c r="L11880" s="2" t="s">
        <v>2559</v>
      </c>
      <c r="M11880" s="2" t="s">
        <v>27</v>
      </c>
      <c r="N11880" s="2" t="s">
        <v>244</v>
      </c>
      <c r="O11880" s="10" t="s">
        <v>67153</v>
      </c>
      <c r="P11880" s="10" t="s">
        <v>801</v>
      </c>
      <c r="Q11880" s="10" t="s">
        <v>35771</v>
      </c>
      <c r="R11880" s="10" t="s">
        <v>67154</v>
      </c>
    </row>
    <row r="11881" s="2" customFormat="1" ht="22" customHeight="1" spans="1:18">
      <c r="A11881" s="7">
        <v>9787305250835</v>
      </c>
      <c r="B11881" s="2" t="s">
        <v>67155</v>
      </c>
      <c r="C11881" s="8" t="s">
        <v>67156</v>
      </c>
      <c r="D11881" s="8"/>
      <c r="E11881" s="2">
        <v>25</v>
      </c>
      <c r="F11881" s="2" t="s">
        <v>1024</v>
      </c>
      <c r="G11881" s="2" t="s">
        <v>24409</v>
      </c>
      <c r="H11881" s="9" t="s">
        <v>118</v>
      </c>
      <c r="I11881" s="2" t="s">
        <v>67152</v>
      </c>
      <c r="J11881" s="2" t="s">
        <v>67157</v>
      </c>
      <c r="K11881" s="2" t="s">
        <v>11693</v>
      </c>
      <c r="L11881" s="2" t="s">
        <v>2181</v>
      </c>
      <c r="M11881" s="2" t="s">
        <v>27</v>
      </c>
      <c r="N11881" s="2" t="s">
        <v>244</v>
      </c>
      <c r="O11881" s="10" t="s">
        <v>67158</v>
      </c>
      <c r="P11881" s="10" t="s">
        <v>801</v>
      </c>
      <c r="Q11881" s="10" t="s">
        <v>67159</v>
      </c>
      <c r="R11881" s="10" t="s">
        <v>67154</v>
      </c>
    </row>
    <row r="11882" s="2" customFormat="1" ht="22" customHeight="1" spans="1:18">
      <c r="A11882" s="7">
        <v>9787305246210</v>
      </c>
      <c r="B11882" s="2" t="s">
        <v>67160</v>
      </c>
      <c r="C11882" s="8" t="s">
        <v>67161</v>
      </c>
      <c r="D11882" s="8" t="s">
        <v>67162</v>
      </c>
      <c r="E11882" s="2">
        <v>45</v>
      </c>
      <c r="F11882" s="2" t="s">
        <v>1024</v>
      </c>
      <c r="G11882" s="2" t="s">
        <v>24409</v>
      </c>
      <c r="H11882" s="9" t="s">
        <v>756</v>
      </c>
      <c r="I11882" s="2" t="s">
        <v>67163</v>
      </c>
      <c r="J11882" s="2" t="s">
        <v>11221</v>
      </c>
      <c r="K11882" s="2" t="s">
        <v>25</v>
      </c>
      <c r="L11882" s="2" t="s">
        <v>2741</v>
      </c>
      <c r="M11882" s="2" t="s">
        <v>27</v>
      </c>
      <c r="N11882" s="2" t="s">
        <v>47</v>
      </c>
      <c r="O11882" s="10" t="s">
        <v>67164</v>
      </c>
      <c r="P11882" s="10" t="s">
        <v>48643</v>
      </c>
      <c r="Q11882" s="10" t="s">
        <v>20040</v>
      </c>
      <c r="R11882" s="10"/>
    </row>
    <row r="11883" s="2" customFormat="1" ht="22" customHeight="1" spans="1:18">
      <c r="A11883" s="7">
        <v>9787305231674</v>
      </c>
      <c r="B11883" s="2" t="s">
        <v>67165</v>
      </c>
      <c r="C11883" s="8" t="s">
        <v>67166</v>
      </c>
      <c r="D11883" s="8"/>
      <c r="E11883" s="2">
        <v>36</v>
      </c>
      <c r="F11883" s="2" t="s">
        <v>1024</v>
      </c>
      <c r="G11883" s="2" t="s">
        <v>24409</v>
      </c>
      <c r="H11883" s="9" t="s">
        <v>665</v>
      </c>
      <c r="I11883" s="2" t="s">
        <v>67167</v>
      </c>
      <c r="J11883" s="2" t="s">
        <v>45157</v>
      </c>
      <c r="K11883" s="2" t="s">
        <v>25</v>
      </c>
      <c r="L11883" s="2" t="s">
        <v>1657</v>
      </c>
      <c r="M11883" s="2" t="s">
        <v>27</v>
      </c>
      <c r="N11883" s="2" t="s">
        <v>47</v>
      </c>
      <c r="O11883" s="10" t="s">
        <v>67168</v>
      </c>
      <c r="P11883" s="10" t="s">
        <v>67169</v>
      </c>
      <c r="Q11883" s="10" t="s">
        <v>67170</v>
      </c>
      <c r="R11883" s="10" t="s">
        <v>67171</v>
      </c>
    </row>
    <row r="11884" s="2" customFormat="1" ht="22" customHeight="1" spans="1:18">
      <c r="A11884" s="7">
        <v>9787305248023</v>
      </c>
      <c r="B11884" s="2" t="s">
        <v>67172</v>
      </c>
      <c r="C11884" s="8" t="s">
        <v>67173</v>
      </c>
      <c r="D11884" s="8"/>
      <c r="E11884" s="2">
        <v>59.8</v>
      </c>
      <c r="F11884" s="2" t="s">
        <v>1024</v>
      </c>
      <c r="G11884" s="2" t="s">
        <v>24409</v>
      </c>
      <c r="H11884" s="9" t="s">
        <v>1214</v>
      </c>
      <c r="I11884" s="2" t="s">
        <v>67174</v>
      </c>
      <c r="J11884" s="2" t="s">
        <v>859</v>
      </c>
      <c r="K11884" s="2" t="s">
        <v>25</v>
      </c>
      <c r="L11884" s="2" t="s">
        <v>1418</v>
      </c>
      <c r="M11884" s="2" t="s">
        <v>27</v>
      </c>
      <c r="N11884" s="2" t="s">
        <v>47</v>
      </c>
      <c r="O11884" s="10" t="s">
        <v>67175</v>
      </c>
      <c r="P11884" s="10" t="s">
        <v>39403</v>
      </c>
      <c r="Q11884" s="10" t="s">
        <v>3672</v>
      </c>
      <c r="R11884" s="10"/>
    </row>
    <row r="11885" s="2" customFormat="1" ht="22" customHeight="1" spans="1:18">
      <c r="A11885" s="7">
        <v>9787305245992</v>
      </c>
      <c r="B11885" s="2" t="s">
        <v>67176</v>
      </c>
      <c r="C11885" s="8" t="s">
        <v>67177</v>
      </c>
      <c r="D11885" s="8" t="s">
        <v>67178</v>
      </c>
      <c r="E11885" s="2">
        <v>98</v>
      </c>
      <c r="F11885" s="2" t="s">
        <v>1024</v>
      </c>
      <c r="G11885" s="2" t="s">
        <v>24409</v>
      </c>
      <c r="H11885" s="9" t="s">
        <v>1766</v>
      </c>
      <c r="I11885" s="2" t="s">
        <v>67179</v>
      </c>
      <c r="J11885" s="2" t="s">
        <v>17053</v>
      </c>
      <c r="K11885" s="2" t="s">
        <v>25</v>
      </c>
      <c r="L11885" s="2" t="s">
        <v>1307</v>
      </c>
      <c r="M11885" s="2" t="s">
        <v>27</v>
      </c>
      <c r="N11885" s="2" t="s">
        <v>28</v>
      </c>
      <c r="O11885" s="10" t="s">
        <v>67180</v>
      </c>
      <c r="P11885" s="10" t="s">
        <v>67181</v>
      </c>
      <c r="Q11885" s="10" t="s">
        <v>67182</v>
      </c>
      <c r="R11885" s="10"/>
    </row>
    <row r="11886" s="2" customFormat="1" ht="22" customHeight="1" spans="1:18">
      <c r="A11886" s="7">
        <v>9787305237683</v>
      </c>
      <c r="B11886" s="2" t="s">
        <v>67183</v>
      </c>
      <c r="C11886" s="8" t="s">
        <v>67184</v>
      </c>
      <c r="D11886" s="8"/>
      <c r="E11886" s="2">
        <v>48</v>
      </c>
      <c r="F11886" s="2" t="s">
        <v>1024</v>
      </c>
      <c r="G11886" s="2" t="s">
        <v>24409</v>
      </c>
      <c r="H11886" s="9" t="s">
        <v>127</v>
      </c>
      <c r="I11886" s="2" t="s">
        <v>67185</v>
      </c>
      <c r="J11886" s="2" t="s">
        <v>326</v>
      </c>
      <c r="K11886" s="2" t="s">
        <v>25</v>
      </c>
      <c r="L11886" s="2" t="s">
        <v>380</v>
      </c>
      <c r="N11886" s="2" t="s">
        <v>28</v>
      </c>
      <c r="O11886" s="10" t="s">
        <v>67186</v>
      </c>
      <c r="P11886" s="10" t="s">
        <v>8678</v>
      </c>
      <c r="Q11886" s="10" t="s">
        <v>24907</v>
      </c>
      <c r="R11886" s="10" t="s">
        <v>67187</v>
      </c>
    </row>
    <row r="11887" s="2" customFormat="1" ht="22" customHeight="1" spans="1:18">
      <c r="A11887" s="7">
        <v>9787305249808</v>
      </c>
      <c r="B11887" s="2" t="s">
        <v>67188</v>
      </c>
      <c r="C11887" s="8" t="s">
        <v>67189</v>
      </c>
      <c r="D11887" s="8"/>
      <c r="E11887" s="2">
        <v>158</v>
      </c>
      <c r="F11887" s="2" t="s">
        <v>1024</v>
      </c>
      <c r="G11887" s="2" t="s">
        <v>24409</v>
      </c>
      <c r="H11887" s="9" t="s">
        <v>98</v>
      </c>
      <c r="I11887" s="2" t="s">
        <v>67190</v>
      </c>
      <c r="J11887" s="2" t="s">
        <v>67191</v>
      </c>
      <c r="K11887" s="2" t="s">
        <v>25</v>
      </c>
      <c r="L11887" s="2" t="s">
        <v>991</v>
      </c>
      <c r="M11887" s="2" t="s">
        <v>6278</v>
      </c>
      <c r="N11887" s="2" t="s">
        <v>47</v>
      </c>
      <c r="O11887" s="10" t="s">
        <v>67192</v>
      </c>
      <c r="P11887" s="10" t="s">
        <v>67193</v>
      </c>
      <c r="Q11887" s="10"/>
      <c r="R11887" s="10" t="s">
        <v>67194</v>
      </c>
    </row>
    <row r="11888" s="2" customFormat="1" ht="22" customHeight="1" spans="1:18">
      <c r="A11888" s="7">
        <v>9787305252426</v>
      </c>
      <c r="B11888" s="2" t="s">
        <v>67195</v>
      </c>
      <c r="C11888" s="8" t="s">
        <v>67196</v>
      </c>
      <c r="D11888" s="8"/>
      <c r="E11888" s="2">
        <v>25</v>
      </c>
      <c r="F11888" s="2" t="s">
        <v>1024</v>
      </c>
      <c r="G11888" s="2" t="s">
        <v>24409</v>
      </c>
      <c r="H11888" s="9" t="s">
        <v>118</v>
      </c>
      <c r="I11888" s="2" t="s">
        <v>67197</v>
      </c>
      <c r="J11888" s="2" t="s">
        <v>67198</v>
      </c>
      <c r="K11888" s="2" t="s">
        <v>25</v>
      </c>
      <c r="L11888" s="2" t="s">
        <v>21711</v>
      </c>
      <c r="N11888" s="2" t="s">
        <v>47</v>
      </c>
      <c r="O11888" s="10" t="s">
        <v>67199</v>
      </c>
      <c r="P11888" s="10" t="s">
        <v>187</v>
      </c>
      <c r="Q11888" s="10" t="s">
        <v>67200</v>
      </c>
      <c r="R11888" s="10" t="s">
        <v>36177</v>
      </c>
    </row>
    <row r="11889" s="2" customFormat="1" ht="22" customHeight="1" spans="1:18">
      <c r="A11889" s="7">
        <v>9787305247576</v>
      </c>
      <c r="B11889" s="2" t="s">
        <v>67201</v>
      </c>
      <c r="C11889" s="8" t="s">
        <v>46871</v>
      </c>
      <c r="D11889" s="8"/>
      <c r="E11889" s="2">
        <v>52</v>
      </c>
      <c r="F11889" s="2" t="s">
        <v>1024</v>
      </c>
      <c r="G11889" s="2" t="s">
        <v>24409</v>
      </c>
      <c r="H11889" s="9" t="s">
        <v>108</v>
      </c>
      <c r="I11889" s="2" t="s">
        <v>67202</v>
      </c>
      <c r="J11889" s="2" t="s">
        <v>859</v>
      </c>
      <c r="K11889" s="2" t="s">
        <v>25</v>
      </c>
      <c r="L11889" s="2" t="s">
        <v>6407</v>
      </c>
      <c r="M11889" s="2" t="s">
        <v>27</v>
      </c>
      <c r="N11889" s="2" t="s">
        <v>47</v>
      </c>
      <c r="O11889" s="10" t="s">
        <v>67203</v>
      </c>
      <c r="P11889" s="10" t="s">
        <v>67204</v>
      </c>
      <c r="Q11889" s="10" t="s">
        <v>11163</v>
      </c>
      <c r="R11889" s="10" t="s">
        <v>54819</v>
      </c>
    </row>
    <row r="11890" s="2" customFormat="1" ht="22" customHeight="1" spans="1:18">
      <c r="A11890" s="7">
        <v>9787305250101</v>
      </c>
      <c r="B11890" s="2" t="s">
        <v>67205</v>
      </c>
      <c r="C11890" s="8" t="s">
        <v>67206</v>
      </c>
      <c r="D11890" s="8" t="s">
        <v>67207</v>
      </c>
      <c r="E11890" s="2">
        <v>88</v>
      </c>
      <c r="F11890" s="2" t="s">
        <v>1024</v>
      </c>
      <c r="G11890" s="2" t="s">
        <v>24409</v>
      </c>
      <c r="H11890" s="9" t="s">
        <v>118</v>
      </c>
      <c r="I11890" s="2" t="s">
        <v>67208</v>
      </c>
      <c r="J11890" s="2" t="s">
        <v>1573</v>
      </c>
      <c r="K11890" s="2" t="s">
        <v>25</v>
      </c>
      <c r="L11890" s="2" t="s">
        <v>1279</v>
      </c>
      <c r="M11890" s="2" t="s">
        <v>27</v>
      </c>
      <c r="N11890" s="2" t="s">
        <v>28</v>
      </c>
      <c r="O11890" s="10" t="s">
        <v>67209</v>
      </c>
      <c r="P11890" s="10" t="s">
        <v>67210</v>
      </c>
      <c r="Q11890" s="10" t="s">
        <v>56634</v>
      </c>
      <c r="R11890" s="10"/>
    </row>
    <row r="11891" s="2" customFormat="1" ht="22" customHeight="1" spans="1:18">
      <c r="A11891" s="7">
        <v>9787305245589</v>
      </c>
      <c r="B11891" s="2" t="s">
        <v>67211</v>
      </c>
      <c r="C11891" s="8" t="s">
        <v>13326</v>
      </c>
      <c r="D11891" s="8"/>
      <c r="E11891" s="2">
        <v>54</v>
      </c>
      <c r="F11891" s="2" t="s">
        <v>1024</v>
      </c>
      <c r="G11891" s="2" t="s">
        <v>24409</v>
      </c>
      <c r="H11891" s="9" t="s">
        <v>108</v>
      </c>
      <c r="I11891" s="2" t="s">
        <v>67212</v>
      </c>
      <c r="J11891" s="2" t="s">
        <v>10575</v>
      </c>
      <c r="K11891" s="2" t="s">
        <v>25</v>
      </c>
      <c r="L11891" s="2" t="s">
        <v>67213</v>
      </c>
      <c r="M11891" s="2" t="s">
        <v>948</v>
      </c>
      <c r="N11891" s="2" t="s">
        <v>47</v>
      </c>
      <c r="O11891" s="10" t="s">
        <v>67214</v>
      </c>
      <c r="P11891" s="10" t="s">
        <v>67215</v>
      </c>
      <c r="Q11891" s="10" t="s">
        <v>67216</v>
      </c>
      <c r="R11891" s="10"/>
    </row>
    <row r="11892" s="2" customFormat="1" ht="22" customHeight="1" spans="1:18">
      <c r="A11892" s="7">
        <v>9787305254697</v>
      </c>
      <c r="B11892" s="2" t="s">
        <v>67217</v>
      </c>
      <c r="C11892" s="8" t="s">
        <v>67218</v>
      </c>
      <c r="D11892" s="8"/>
      <c r="E11892" s="2">
        <v>45</v>
      </c>
      <c r="F11892" s="2" t="s">
        <v>1024</v>
      </c>
      <c r="G11892" s="2" t="s">
        <v>24409</v>
      </c>
      <c r="H11892" s="9" t="s">
        <v>265</v>
      </c>
      <c r="I11892" s="2" t="s">
        <v>67219</v>
      </c>
      <c r="J11892" s="2" t="s">
        <v>14410</v>
      </c>
      <c r="K11892" s="2" t="s">
        <v>25</v>
      </c>
      <c r="L11892" s="2" t="s">
        <v>1698</v>
      </c>
      <c r="M11892" s="2" t="s">
        <v>27</v>
      </c>
      <c r="N11892" s="2" t="s">
        <v>47</v>
      </c>
      <c r="O11892" s="10" t="s">
        <v>67220</v>
      </c>
      <c r="P11892" s="10" t="s">
        <v>67221</v>
      </c>
      <c r="Q11892" s="10" t="s">
        <v>33051</v>
      </c>
      <c r="R11892" s="10" t="s">
        <v>67222</v>
      </c>
    </row>
    <row r="11893" s="2" customFormat="1" ht="22" customHeight="1" spans="1:18">
      <c r="A11893" s="7">
        <v>9787522309118</v>
      </c>
      <c r="B11893" s="2" t="s">
        <v>67223</v>
      </c>
      <c r="C11893" s="8" t="s">
        <v>67224</v>
      </c>
      <c r="D11893" s="8"/>
      <c r="E11893" s="2">
        <v>85</v>
      </c>
      <c r="F11893" s="2" t="s">
        <v>86</v>
      </c>
      <c r="G11893" s="2" t="s">
        <v>25893</v>
      </c>
      <c r="H11893" s="9" t="s">
        <v>118</v>
      </c>
      <c r="I11893" s="2" t="s">
        <v>31008</v>
      </c>
      <c r="J11893" s="2" t="s">
        <v>9716</v>
      </c>
      <c r="K11893" s="2" t="s">
        <v>25</v>
      </c>
      <c r="L11893" s="2" t="s">
        <v>1542</v>
      </c>
      <c r="M11893" s="2" t="s">
        <v>27</v>
      </c>
      <c r="N11893" s="2" t="s">
        <v>28</v>
      </c>
      <c r="O11893" s="10" t="s">
        <v>67225</v>
      </c>
      <c r="P11893" s="10" t="s">
        <v>59355</v>
      </c>
      <c r="Q11893" s="10" t="s">
        <v>29321</v>
      </c>
      <c r="R11893" s="10" t="s">
        <v>25898</v>
      </c>
    </row>
    <row r="11894" s="2" customFormat="1" ht="22" customHeight="1" spans="1:18">
      <c r="A11894" s="7">
        <v>9787522308555</v>
      </c>
      <c r="B11894" s="2" t="s">
        <v>67226</v>
      </c>
      <c r="C11894" s="8" t="s">
        <v>67227</v>
      </c>
      <c r="D11894" s="8" t="s">
        <v>67228</v>
      </c>
      <c r="E11894" s="2">
        <v>85</v>
      </c>
      <c r="F11894" s="2" t="s">
        <v>86</v>
      </c>
      <c r="G11894" s="2" t="s">
        <v>25893</v>
      </c>
      <c r="H11894" s="9" t="s">
        <v>127</v>
      </c>
      <c r="I11894" s="2" t="s">
        <v>67229</v>
      </c>
      <c r="J11894" s="2" t="s">
        <v>867</v>
      </c>
      <c r="K11894" s="2" t="s">
        <v>25</v>
      </c>
      <c r="L11894" s="2" t="s">
        <v>618</v>
      </c>
      <c r="N11894" s="2" t="s">
        <v>28</v>
      </c>
      <c r="O11894" s="10" t="s">
        <v>67230</v>
      </c>
      <c r="P11894" s="10" t="s">
        <v>67231</v>
      </c>
      <c r="Q11894" s="10" t="s">
        <v>67232</v>
      </c>
      <c r="R11894" s="10" t="s">
        <v>25898</v>
      </c>
    </row>
    <row r="11895" s="2" customFormat="1" ht="22" customHeight="1" spans="1:18">
      <c r="A11895" s="7">
        <v>9787569296969</v>
      </c>
      <c r="B11895" s="2" t="s">
        <v>67233</v>
      </c>
      <c r="C11895" s="8" t="s">
        <v>67234</v>
      </c>
      <c r="D11895" s="8"/>
      <c r="E11895" s="2">
        <v>38</v>
      </c>
      <c r="F11895" s="2" t="s">
        <v>663</v>
      </c>
      <c r="G11895" s="2" t="s">
        <v>664</v>
      </c>
      <c r="H11895" s="9" t="s">
        <v>98</v>
      </c>
      <c r="I11895" s="2" t="s">
        <v>67235</v>
      </c>
      <c r="J11895" s="2" t="s">
        <v>1581</v>
      </c>
      <c r="K11895" s="2" t="s">
        <v>25</v>
      </c>
      <c r="L11895" s="2" t="s">
        <v>4846</v>
      </c>
      <c r="N11895" s="2" t="s">
        <v>47</v>
      </c>
      <c r="O11895" s="10" t="s">
        <v>67236</v>
      </c>
      <c r="P11895" s="10" t="s">
        <v>27581</v>
      </c>
      <c r="Q11895" s="10" t="s">
        <v>967</v>
      </c>
      <c r="R11895" s="10"/>
    </row>
    <row r="11896" s="2" customFormat="1" ht="22" customHeight="1" spans="1:18">
      <c r="A11896" s="7">
        <v>9787511387677</v>
      </c>
      <c r="B11896" s="2" t="s">
        <v>67237</v>
      </c>
      <c r="C11896" s="8" t="s">
        <v>67238</v>
      </c>
      <c r="D11896" s="8"/>
      <c r="E11896" s="2">
        <v>42</v>
      </c>
      <c r="F11896" s="2" t="s">
        <v>86</v>
      </c>
      <c r="G11896" s="2" t="s">
        <v>1664</v>
      </c>
      <c r="H11896" s="9" t="s">
        <v>168</v>
      </c>
      <c r="I11896" s="2" t="s">
        <v>67239</v>
      </c>
      <c r="J11896" s="2" t="s">
        <v>67240</v>
      </c>
      <c r="K11896" s="2" t="s">
        <v>25</v>
      </c>
      <c r="L11896" s="2" t="s">
        <v>252</v>
      </c>
      <c r="N11896" s="2" t="s">
        <v>92</v>
      </c>
      <c r="O11896" s="10" t="s">
        <v>67241</v>
      </c>
      <c r="P11896" s="10" t="s">
        <v>71</v>
      </c>
      <c r="Q11896" s="10" t="s">
        <v>67242</v>
      </c>
      <c r="R11896" s="10"/>
    </row>
    <row r="11897" s="2" customFormat="1" ht="22" customHeight="1" spans="1:18">
      <c r="A11897" s="7">
        <v>9787569289091</v>
      </c>
      <c r="B11897" s="2" t="s">
        <v>67243</v>
      </c>
      <c r="C11897" s="8" t="s">
        <v>67244</v>
      </c>
      <c r="D11897" s="8"/>
      <c r="E11897" s="2">
        <v>48</v>
      </c>
      <c r="F11897" s="2" t="s">
        <v>663</v>
      </c>
      <c r="G11897" s="2" t="s">
        <v>664</v>
      </c>
      <c r="H11897" s="9" t="s">
        <v>98</v>
      </c>
      <c r="I11897" s="2" t="s">
        <v>67245</v>
      </c>
      <c r="J11897" s="2" t="s">
        <v>9002</v>
      </c>
      <c r="K11897" s="2" t="s">
        <v>25</v>
      </c>
      <c r="L11897" s="2" t="s">
        <v>1906</v>
      </c>
      <c r="N11897" s="2" t="s">
        <v>28</v>
      </c>
      <c r="O11897" s="10" t="s">
        <v>67246</v>
      </c>
      <c r="P11897" s="10" t="s">
        <v>56692</v>
      </c>
      <c r="Q11897" s="10" t="s">
        <v>11467</v>
      </c>
      <c r="R11897" s="10"/>
    </row>
    <row r="11898" s="2" customFormat="1" ht="22" customHeight="1" spans="1:18">
      <c r="A11898" s="7">
        <v>9787305231612</v>
      </c>
      <c r="B11898" s="2" t="s">
        <v>67247</v>
      </c>
      <c r="C11898" s="8" t="s">
        <v>67248</v>
      </c>
      <c r="D11898" s="8"/>
      <c r="E11898" s="2">
        <v>32</v>
      </c>
      <c r="F11898" s="2" t="s">
        <v>1024</v>
      </c>
      <c r="G11898" s="2" t="s">
        <v>24409</v>
      </c>
      <c r="H11898" s="9" t="s">
        <v>1757</v>
      </c>
      <c r="I11898" s="2" t="s">
        <v>52476</v>
      </c>
      <c r="J11898" s="2" t="s">
        <v>15510</v>
      </c>
      <c r="K11898" s="2" t="s">
        <v>25</v>
      </c>
      <c r="L11898" s="2" t="s">
        <v>4846</v>
      </c>
      <c r="M11898" s="2" t="s">
        <v>139</v>
      </c>
      <c r="N11898" s="2" t="s">
        <v>1400</v>
      </c>
      <c r="O11898" s="10" t="s">
        <v>67249</v>
      </c>
      <c r="P11898" s="10" t="s">
        <v>5036</v>
      </c>
      <c r="Q11898" s="10" t="s">
        <v>15512</v>
      </c>
      <c r="R11898" s="10" t="s">
        <v>52478</v>
      </c>
    </row>
    <row r="11899" s="2" customFormat="1" ht="22" customHeight="1" spans="1:18">
      <c r="A11899" s="7">
        <v>9787564583828</v>
      </c>
      <c r="B11899" s="2" t="s">
        <v>67250</v>
      </c>
      <c r="C11899" s="8" t="s">
        <v>67251</v>
      </c>
      <c r="D11899" s="8" t="s">
        <v>67252</v>
      </c>
      <c r="E11899" s="2">
        <v>99</v>
      </c>
      <c r="F11899" s="2" t="s">
        <v>5079</v>
      </c>
      <c r="G11899" s="2" t="s">
        <v>5182</v>
      </c>
      <c r="H11899" s="9" t="s">
        <v>118</v>
      </c>
      <c r="I11899" s="2" t="s">
        <v>67253</v>
      </c>
      <c r="J11899" s="2" t="s">
        <v>24662</v>
      </c>
      <c r="K11899" s="2" t="s">
        <v>25</v>
      </c>
      <c r="L11899" s="2" t="s">
        <v>67254</v>
      </c>
      <c r="N11899" s="2" t="s">
        <v>47</v>
      </c>
      <c r="O11899" s="10" t="s">
        <v>67255</v>
      </c>
      <c r="P11899" s="10" t="s">
        <v>67256</v>
      </c>
      <c r="Q11899" s="10" t="s">
        <v>8221</v>
      </c>
      <c r="R11899" s="10"/>
    </row>
    <row r="11900" s="2" customFormat="1" ht="22" customHeight="1" spans="1:18">
      <c r="A11900" s="7">
        <v>9787230019415</v>
      </c>
      <c r="B11900" s="2" t="s">
        <v>67257</v>
      </c>
      <c r="C11900" s="8" t="s">
        <v>67258</v>
      </c>
      <c r="D11900" s="8"/>
      <c r="E11900" s="2">
        <v>54</v>
      </c>
      <c r="F11900" s="2" t="s">
        <v>1032</v>
      </c>
      <c r="G11900" s="2" t="s">
        <v>1033</v>
      </c>
      <c r="H11900" s="9" t="s">
        <v>168</v>
      </c>
      <c r="I11900" s="2" t="s">
        <v>67259</v>
      </c>
      <c r="J11900" s="2" t="s">
        <v>25289</v>
      </c>
      <c r="K11900" s="2" t="s">
        <v>25</v>
      </c>
      <c r="L11900" s="2" t="s">
        <v>9264</v>
      </c>
      <c r="N11900" s="2" t="s">
        <v>47</v>
      </c>
      <c r="O11900" s="10" t="s">
        <v>67260</v>
      </c>
      <c r="P11900" s="10" t="s">
        <v>67261</v>
      </c>
      <c r="Q11900" s="10" t="s">
        <v>25292</v>
      </c>
      <c r="R11900" s="10"/>
    </row>
    <row r="11901" s="2" customFormat="1" ht="22" customHeight="1" spans="1:18">
      <c r="A11901" s="7">
        <v>9787230022668</v>
      </c>
      <c r="B11901" s="2" t="s">
        <v>67262</v>
      </c>
      <c r="C11901" s="8" t="s">
        <v>67263</v>
      </c>
      <c r="D11901" s="8"/>
      <c r="E11901" s="2">
        <v>58</v>
      </c>
      <c r="F11901" s="2" t="s">
        <v>1032</v>
      </c>
      <c r="G11901" s="2" t="s">
        <v>1033</v>
      </c>
      <c r="H11901" s="9" t="s">
        <v>168</v>
      </c>
      <c r="I11901" s="2" t="s">
        <v>67264</v>
      </c>
      <c r="J11901" s="2" t="s">
        <v>67265</v>
      </c>
      <c r="K11901" s="2" t="s">
        <v>25</v>
      </c>
      <c r="L11901" s="2" t="s">
        <v>2595</v>
      </c>
      <c r="M11901" s="2" t="s">
        <v>27</v>
      </c>
      <c r="N11901" s="2" t="s">
        <v>47</v>
      </c>
      <c r="O11901" s="10" t="s">
        <v>67266</v>
      </c>
      <c r="P11901" s="10" t="s">
        <v>67267</v>
      </c>
      <c r="Q11901" s="10" t="s">
        <v>67268</v>
      </c>
      <c r="R11901" s="10"/>
    </row>
    <row r="11902" s="2" customFormat="1" ht="22" customHeight="1" spans="1:18">
      <c r="A11902" s="7">
        <v>9787230024037</v>
      </c>
      <c r="B11902" s="2" t="s">
        <v>67269</v>
      </c>
      <c r="C11902" s="8" t="s">
        <v>67270</v>
      </c>
      <c r="D11902" s="8"/>
      <c r="E11902" s="2">
        <v>52</v>
      </c>
      <c r="F11902" s="2" t="s">
        <v>1032</v>
      </c>
      <c r="G11902" s="2" t="s">
        <v>1033</v>
      </c>
      <c r="H11902" s="9" t="s">
        <v>168</v>
      </c>
      <c r="I11902" s="2" t="s">
        <v>67271</v>
      </c>
      <c r="J11902" s="2" t="s">
        <v>1558</v>
      </c>
      <c r="K11902" s="2" t="s">
        <v>25</v>
      </c>
      <c r="L11902" s="2" t="s">
        <v>6320</v>
      </c>
      <c r="N11902" s="2" t="s">
        <v>47</v>
      </c>
      <c r="O11902" s="10" t="s">
        <v>67272</v>
      </c>
      <c r="P11902" s="10" t="s">
        <v>67273</v>
      </c>
      <c r="Q11902" s="10" t="s">
        <v>12497</v>
      </c>
      <c r="R11902" s="10"/>
    </row>
    <row r="11903" s="2" customFormat="1" ht="22" customHeight="1" spans="1:18">
      <c r="A11903" s="7">
        <v>9787569287103</v>
      </c>
      <c r="B11903" s="2" t="s">
        <v>67274</v>
      </c>
      <c r="C11903" s="8" t="s">
        <v>67275</v>
      </c>
      <c r="D11903" s="8"/>
      <c r="E11903" s="2">
        <v>45</v>
      </c>
      <c r="F11903" s="2" t="s">
        <v>663</v>
      </c>
      <c r="G11903" s="2" t="s">
        <v>664</v>
      </c>
      <c r="H11903" s="9" t="s">
        <v>98</v>
      </c>
      <c r="I11903" s="2" t="s">
        <v>67276</v>
      </c>
      <c r="J11903" s="2" t="s">
        <v>67277</v>
      </c>
      <c r="K11903" s="2" t="s">
        <v>25</v>
      </c>
      <c r="L11903" s="2" t="s">
        <v>346</v>
      </c>
      <c r="M11903" s="2" t="s">
        <v>27</v>
      </c>
      <c r="N11903" s="2" t="s">
        <v>28</v>
      </c>
      <c r="O11903" s="10" t="s">
        <v>67278</v>
      </c>
      <c r="P11903" s="10" t="s">
        <v>26567</v>
      </c>
      <c r="Q11903" s="10"/>
      <c r="R11903" s="10"/>
    </row>
    <row r="11904" s="2" customFormat="1" ht="22" customHeight="1" spans="1:18">
      <c r="A11904" s="7">
        <v>9787230014526</v>
      </c>
      <c r="B11904" s="2" t="s">
        <v>67279</v>
      </c>
      <c r="C11904" s="8" t="s">
        <v>67280</v>
      </c>
      <c r="D11904" s="8"/>
      <c r="E11904" s="2">
        <v>54</v>
      </c>
      <c r="F11904" s="2" t="s">
        <v>1032</v>
      </c>
      <c r="G11904" s="2" t="s">
        <v>1033</v>
      </c>
      <c r="H11904" s="9" t="s">
        <v>168</v>
      </c>
      <c r="I11904" s="2" t="s">
        <v>67281</v>
      </c>
      <c r="J11904" s="2" t="s">
        <v>1558</v>
      </c>
      <c r="K11904" s="2" t="s">
        <v>25</v>
      </c>
      <c r="L11904" s="2" t="s">
        <v>10694</v>
      </c>
      <c r="N11904" s="2" t="s">
        <v>47</v>
      </c>
      <c r="O11904" s="10" t="s">
        <v>67282</v>
      </c>
      <c r="P11904" s="10" t="s">
        <v>67283</v>
      </c>
      <c r="Q11904" s="10" t="s">
        <v>9057</v>
      </c>
      <c r="R11904" s="10"/>
    </row>
    <row r="11905" s="2" customFormat="1" ht="22" customHeight="1" spans="1:18">
      <c r="A11905" s="7">
        <v>9787230023344</v>
      </c>
      <c r="B11905" s="2" t="s">
        <v>67284</v>
      </c>
      <c r="C11905" s="8" t="s">
        <v>67285</v>
      </c>
      <c r="D11905" s="8"/>
      <c r="E11905" s="2">
        <v>58</v>
      </c>
      <c r="F11905" s="2" t="s">
        <v>1032</v>
      </c>
      <c r="G11905" s="2" t="s">
        <v>1033</v>
      </c>
      <c r="H11905" s="9" t="s">
        <v>168</v>
      </c>
      <c r="I11905" s="2" t="s">
        <v>67286</v>
      </c>
      <c r="J11905" s="2" t="s">
        <v>1558</v>
      </c>
      <c r="K11905" s="2" t="s">
        <v>25</v>
      </c>
      <c r="L11905" s="2" t="s">
        <v>1036</v>
      </c>
      <c r="N11905" s="2" t="s">
        <v>47</v>
      </c>
      <c r="O11905" s="10" t="s">
        <v>67287</v>
      </c>
      <c r="P11905" s="10" t="s">
        <v>8678</v>
      </c>
      <c r="Q11905" s="10" t="s">
        <v>1562</v>
      </c>
      <c r="R11905" s="10"/>
    </row>
    <row r="11906" s="2" customFormat="1" ht="22" customHeight="1" spans="1:18">
      <c r="A11906" s="7">
        <v>9787230003650</v>
      </c>
      <c r="B11906" s="2" t="s">
        <v>67288</v>
      </c>
      <c r="C11906" s="8" t="s">
        <v>67289</v>
      </c>
      <c r="D11906" s="8"/>
      <c r="E11906" s="2">
        <v>60</v>
      </c>
      <c r="F11906" s="2" t="s">
        <v>1032</v>
      </c>
      <c r="G11906" s="2" t="s">
        <v>1033</v>
      </c>
      <c r="H11906" s="9" t="s">
        <v>168</v>
      </c>
      <c r="I11906" s="2" t="s">
        <v>67290</v>
      </c>
      <c r="J11906" s="2" t="s">
        <v>67291</v>
      </c>
      <c r="K11906" s="2" t="s">
        <v>25</v>
      </c>
      <c r="L11906" s="2" t="s">
        <v>18157</v>
      </c>
      <c r="N11906" s="2" t="s">
        <v>28</v>
      </c>
      <c r="O11906" s="10" t="s">
        <v>67292</v>
      </c>
      <c r="P11906" s="10" t="s">
        <v>67293</v>
      </c>
      <c r="Q11906" s="10" t="s">
        <v>67294</v>
      </c>
      <c r="R11906" s="10"/>
    </row>
    <row r="11907" s="2" customFormat="1" ht="22" customHeight="1" spans="1:18">
      <c r="A11907" s="7">
        <v>9787230015097</v>
      </c>
      <c r="B11907" s="2" t="s">
        <v>67295</v>
      </c>
      <c r="C11907" s="8" t="s">
        <v>67296</v>
      </c>
      <c r="D11907" s="8"/>
      <c r="E11907" s="2">
        <v>52</v>
      </c>
      <c r="F11907" s="2" t="s">
        <v>1032</v>
      </c>
      <c r="G11907" s="2" t="s">
        <v>1033</v>
      </c>
      <c r="H11907" s="9" t="s">
        <v>168</v>
      </c>
      <c r="I11907" s="2" t="s">
        <v>67297</v>
      </c>
      <c r="J11907" s="2" t="s">
        <v>1581</v>
      </c>
      <c r="K11907" s="2" t="s">
        <v>25</v>
      </c>
      <c r="L11907" s="2" t="s">
        <v>8263</v>
      </c>
      <c r="N11907" s="2" t="s">
        <v>47</v>
      </c>
      <c r="O11907" s="10" t="s">
        <v>67298</v>
      </c>
      <c r="P11907" s="10" t="s">
        <v>28150</v>
      </c>
      <c r="Q11907" s="10" t="s">
        <v>1694</v>
      </c>
      <c r="R11907" s="10"/>
    </row>
    <row r="11908" s="2" customFormat="1" ht="22" customHeight="1" spans="1:18">
      <c r="A11908" s="7">
        <v>9787230014519</v>
      </c>
      <c r="B11908" s="2" t="s">
        <v>67299</v>
      </c>
      <c r="C11908" s="8" t="s">
        <v>67300</v>
      </c>
      <c r="D11908" s="8"/>
      <c r="E11908" s="2">
        <v>52</v>
      </c>
      <c r="F11908" s="2" t="s">
        <v>1032</v>
      </c>
      <c r="G11908" s="2" t="s">
        <v>1033</v>
      </c>
      <c r="H11908" s="9" t="s">
        <v>168</v>
      </c>
      <c r="I11908" s="2" t="s">
        <v>67301</v>
      </c>
      <c r="J11908" s="2" t="s">
        <v>705</v>
      </c>
      <c r="K11908" s="2" t="s">
        <v>25</v>
      </c>
      <c r="L11908" s="2" t="s">
        <v>15251</v>
      </c>
      <c r="N11908" s="2" t="s">
        <v>47</v>
      </c>
      <c r="O11908" s="10" t="s">
        <v>67302</v>
      </c>
      <c r="P11908" s="10" t="s">
        <v>18092</v>
      </c>
      <c r="Q11908" s="10" t="s">
        <v>709</v>
      </c>
      <c r="R11908" s="10"/>
    </row>
    <row r="11909" s="2" customFormat="1" ht="22" customHeight="1" spans="1:18">
      <c r="A11909" s="7">
        <v>9787569280289</v>
      </c>
      <c r="B11909" s="2" t="s">
        <v>67303</v>
      </c>
      <c r="C11909" s="8" t="s">
        <v>67304</v>
      </c>
      <c r="D11909" s="8"/>
      <c r="E11909" s="2">
        <v>50</v>
      </c>
      <c r="F11909" s="2" t="s">
        <v>663</v>
      </c>
      <c r="G11909" s="2" t="s">
        <v>664</v>
      </c>
      <c r="H11909" s="9" t="s">
        <v>98</v>
      </c>
      <c r="I11909" s="2" t="s">
        <v>67305</v>
      </c>
      <c r="J11909" s="2" t="s">
        <v>25289</v>
      </c>
      <c r="K11909" s="2" t="s">
        <v>25</v>
      </c>
      <c r="L11909" s="2" t="s">
        <v>56</v>
      </c>
      <c r="N11909" s="2" t="s">
        <v>28</v>
      </c>
      <c r="O11909" s="10" t="s">
        <v>67306</v>
      </c>
      <c r="P11909" s="10" t="s">
        <v>67307</v>
      </c>
      <c r="Q11909" s="10" t="s">
        <v>38096</v>
      </c>
      <c r="R11909" s="10"/>
    </row>
    <row r="11910" s="2" customFormat="1" ht="22" customHeight="1" spans="1:18">
      <c r="A11910" s="7">
        <v>9787569286984</v>
      </c>
      <c r="B11910" s="2" t="s">
        <v>67308</v>
      </c>
      <c r="C11910" s="8" t="s">
        <v>67309</v>
      </c>
      <c r="D11910" s="8"/>
      <c r="E11910" s="2">
        <v>48</v>
      </c>
      <c r="F11910" s="2" t="s">
        <v>663</v>
      </c>
      <c r="G11910" s="2" t="s">
        <v>664</v>
      </c>
      <c r="H11910" s="9" t="s">
        <v>98</v>
      </c>
      <c r="I11910" s="2" t="s">
        <v>67310</v>
      </c>
      <c r="J11910" s="2" t="s">
        <v>21031</v>
      </c>
      <c r="K11910" s="2" t="s">
        <v>25</v>
      </c>
      <c r="L11910" s="2" t="s">
        <v>562</v>
      </c>
      <c r="M11910" s="2" t="s">
        <v>27</v>
      </c>
      <c r="N11910" s="2" t="s">
        <v>47</v>
      </c>
      <c r="O11910" s="10" t="s">
        <v>67311</v>
      </c>
      <c r="P11910" s="10" t="s">
        <v>67312</v>
      </c>
      <c r="Q11910" s="10" t="s">
        <v>10774</v>
      </c>
      <c r="R11910" s="10"/>
    </row>
    <row r="11911" s="2" customFormat="1" ht="22" customHeight="1" spans="1:18">
      <c r="A11911" s="7">
        <v>9787569297539</v>
      </c>
      <c r="B11911" s="2" t="s">
        <v>67313</v>
      </c>
      <c r="C11911" s="8" t="s">
        <v>67314</v>
      </c>
      <c r="D11911" s="8"/>
      <c r="E11911" s="2">
        <v>70</v>
      </c>
      <c r="F11911" s="2" t="s">
        <v>663</v>
      </c>
      <c r="G11911" s="2" t="s">
        <v>664</v>
      </c>
      <c r="H11911" s="9" t="s">
        <v>98</v>
      </c>
      <c r="I11911" s="2" t="s">
        <v>67315</v>
      </c>
      <c r="J11911" s="2" t="s">
        <v>11635</v>
      </c>
      <c r="K11911" s="2" t="s">
        <v>25</v>
      </c>
      <c r="L11911" s="2" t="s">
        <v>4419</v>
      </c>
      <c r="M11911" s="2" t="s">
        <v>27</v>
      </c>
      <c r="N11911" s="2" t="s">
        <v>28</v>
      </c>
      <c r="O11911" s="10" t="s">
        <v>67316</v>
      </c>
      <c r="P11911" s="10" t="s">
        <v>67317</v>
      </c>
      <c r="Q11911" s="10" t="s">
        <v>67318</v>
      </c>
      <c r="R11911" s="10"/>
    </row>
    <row r="11912" s="2" customFormat="1" ht="22" customHeight="1" spans="1:18">
      <c r="A11912" s="7">
        <v>9787230028455</v>
      </c>
      <c r="B11912" s="2" t="s">
        <v>67319</v>
      </c>
      <c r="C11912" s="8" t="s">
        <v>67320</v>
      </c>
      <c r="D11912" s="8" t="s">
        <v>67321</v>
      </c>
      <c r="E11912" s="2">
        <v>56</v>
      </c>
      <c r="F11912" s="2" t="s">
        <v>1032</v>
      </c>
      <c r="G11912" s="2" t="s">
        <v>1033</v>
      </c>
      <c r="H11912" s="9" t="s">
        <v>265</v>
      </c>
      <c r="I11912" s="2" t="s">
        <v>67322</v>
      </c>
      <c r="J11912" s="2" t="s">
        <v>67323</v>
      </c>
      <c r="K11912" s="2" t="s">
        <v>25</v>
      </c>
      <c r="L11912" s="2" t="s">
        <v>21711</v>
      </c>
      <c r="M11912" s="2" t="s">
        <v>139</v>
      </c>
      <c r="N11912" s="2" t="s">
        <v>53080</v>
      </c>
      <c r="O11912" s="10" t="s">
        <v>67324</v>
      </c>
      <c r="P11912" s="10" t="s">
        <v>103</v>
      </c>
      <c r="Q11912" s="10" t="s">
        <v>67325</v>
      </c>
      <c r="R11912" s="10"/>
    </row>
    <row r="11913" s="2" customFormat="1" ht="22" customHeight="1" spans="1:18">
      <c r="A11913" s="7">
        <v>9787221170330</v>
      </c>
      <c r="B11913" s="2" t="s">
        <v>67326</v>
      </c>
      <c r="C11913" s="8" t="s">
        <v>67327</v>
      </c>
      <c r="D11913" s="8"/>
      <c r="E11913" s="2">
        <v>88</v>
      </c>
      <c r="F11913" s="2" t="s">
        <v>1414</v>
      </c>
      <c r="G11913" s="2" t="s">
        <v>1415</v>
      </c>
      <c r="H11913" s="9" t="s">
        <v>694</v>
      </c>
      <c r="I11913" s="2" t="s">
        <v>55911</v>
      </c>
      <c r="J11913" s="2" t="s">
        <v>66</v>
      </c>
      <c r="K11913" s="2" t="s">
        <v>25</v>
      </c>
      <c r="L11913" s="2" t="s">
        <v>67328</v>
      </c>
      <c r="N11913" s="2" t="s">
        <v>28</v>
      </c>
      <c r="O11913" s="10" t="s">
        <v>67329</v>
      </c>
      <c r="P11913" s="10" t="s">
        <v>71</v>
      </c>
      <c r="Q11913" s="10" t="s">
        <v>72</v>
      </c>
      <c r="R11913" s="10" t="s">
        <v>55913</v>
      </c>
    </row>
    <row r="11914" s="2" customFormat="1" ht="22" customHeight="1" spans="1:18">
      <c r="A11914" s="7">
        <v>9787230003230</v>
      </c>
      <c r="B11914" s="2" t="s">
        <v>67330</v>
      </c>
      <c r="C11914" s="8" t="s">
        <v>67331</v>
      </c>
      <c r="D11914" s="8"/>
      <c r="E11914" s="2">
        <v>56</v>
      </c>
      <c r="F11914" s="2" t="s">
        <v>1032</v>
      </c>
      <c r="G11914" s="2" t="s">
        <v>1033</v>
      </c>
      <c r="H11914" s="9" t="s">
        <v>168</v>
      </c>
      <c r="I11914" s="2" t="s">
        <v>67332</v>
      </c>
      <c r="J11914" s="2" t="s">
        <v>12494</v>
      </c>
      <c r="K11914" s="2" t="s">
        <v>25</v>
      </c>
      <c r="L11914" s="2" t="s">
        <v>2026</v>
      </c>
      <c r="N11914" s="2" t="s">
        <v>28</v>
      </c>
      <c r="O11914" s="10" t="s">
        <v>67333</v>
      </c>
      <c r="P11914" s="10" t="s">
        <v>67334</v>
      </c>
      <c r="Q11914" s="10" t="s">
        <v>12497</v>
      </c>
      <c r="R11914" s="10"/>
    </row>
    <row r="11915" s="2" customFormat="1" ht="22" customHeight="1" spans="1:18">
      <c r="A11915" s="7">
        <v>9787305247897</v>
      </c>
      <c r="B11915" s="2" t="s">
        <v>67335</v>
      </c>
      <c r="C11915" s="8" t="s">
        <v>67336</v>
      </c>
      <c r="D11915" s="8"/>
      <c r="E11915" s="2">
        <v>135</v>
      </c>
      <c r="F11915" s="2" t="s">
        <v>1024</v>
      </c>
      <c r="G11915" s="2" t="s">
        <v>24409</v>
      </c>
      <c r="H11915" s="9" t="s">
        <v>1766</v>
      </c>
      <c r="I11915" s="2" t="s">
        <v>67337</v>
      </c>
      <c r="J11915" s="2" t="s">
        <v>23242</v>
      </c>
      <c r="K11915" s="2" t="s">
        <v>67</v>
      </c>
      <c r="L11915" s="2" t="s">
        <v>67338</v>
      </c>
      <c r="M11915" s="2" t="s">
        <v>21782</v>
      </c>
      <c r="N11915" s="2" t="s">
        <v>173</v>
      </c>
      <c r="O11915" s="10" t="s">
        <v>67339</v>
      </c>
      <c r="P11915" s="10" t="s">
        <v>52458</v>
      </c>
      <c r="Q11915" s="10" t="s">
        <v>52459</v>
      </c>
      <c r="R11915" s="10" t="s">
        <v>52460</v>
      </c>
    </row>
    <row r="11916" s="2" customFormat="1" ht="22" customHeight="1" spans="1:18">
      <c r="A11916" s="7">
        <v>9787305251689</v>
      </c>
      <c r="B11916" s="2" t="s">
        <v>67340</v>
      </c>
      <c r="C11916" s="8" t="s">
        <v>67341</v>
      </c>
      <c r="D11916" s="8" t="s">
        <v>67342</v>
      </c>
      <c r="E11916" s="2">
        <v>78</v>
      </c>
      <c r="F11916" s="2" t="s">
        <v>1024</v>
      </c>
      <c r="G11916" s="2" t="s">
        <v>24409</v>
      </c>
      <c r="H11916" s="9" t="s">
        <v>127</v>
      </c>
      <c r="I11916" s="2" t="s">
        <v>67343</v>
      </c>
      <c r="J11916" s="2" t="s">
        <v>43319</v>
      </c>
      <c r="K11916" s="2" t="s">
        <v>25</v>
      </c>
      <c r="L11916" s="2" t="s">
        <v>2418</v>
      </c>
      <c r="M11916" s="2" t="s">
        <v>27</v>
      </c>
      <c r="N11916" s="2" t="s">
        <v>28</v>
      </c>
      <c r="O11916" s="10" t="s">
        <v>67344</v>
      </c>
      <c r="P11916" s="10" t="s">
        <v>103</v>
      </c>
      <c r="Q11916" s="10" t="s">
        <v>67345</v>
      </c>
      <c r="R11916" s="10"/>
    </row>
    <row r="11917" s="2" customFormat="1" ht="22" customHeight="1" spans="1:18">
      <c r="A11917" s="7">
        <v>9787305238260</v>
      </c>
      <c r="B11917" s="2" t="s">
        <v>67346</v>
      </c>
      <c r="C11917" s="8" t="s">
        <v>67347</v>
      </c>
      <c r="D11917" s="8"/>
      <c r="E11917" s="2">
        <v>160</v>
      </c>
      <c r="F11917" s="2" t="s">
        <v>1024</v>
      </c>
      <c r="G11917" s="2" t="s">
        <v>24409</v>
      </c>
      <c r="H11917" s="9" t="s">
        <v>118</v>
      </c>
      <c r="I11917" s="2" t="s">
        <v>67348</v>
      </c>
      <c r="J11917" s="2" t="s">
        <v>23242</v>
      </c>
      <c r="K11917" s="2" t="s">
        <v>67</v>
      </c>
      <c r="L11917" s="2" t="s">
        <v>67349</v>
      </c>
      <c r="M11917" s="2" t="s">
        <v>172</v>
      </c>
      <c r="N11917" s="2" t="s">
        <v>173</v>
      </c>
      <c r="O11917" s="10" t="s">
        <v>67350</v>
      </c>
      <c r="P11917" s="10" t="s">
        <v>52458</v>
      </c>
      <c r="Q11917" s="10" t="s">
        <v>67351</v>
      </c>
      <c r="R11917" s="10" t="s">
        <v>52460</v>
      </c>
    </row>
    <row r="11918" s="2" customFormat="1" ht="22" customHeight="1" spans="1:18">
      <c r="A11918" s="7">
        <v>9787305228124</v>
      </c>
      <c r="B11918" s="2" t="s">
        <v>67352</v>
      </c>
      <c r="C11918" s="8" t="s">
        <v>67353</v>
      </c>
      <c r="D11918" s="8" t="s">
        <v>54781</v>
      </c>
      <c r="E11918" s="2">
        <v>198</v>
      </c>
      <c r="F11918" s="2" t="s">
        <v>1024</v>
      </c>
      <c r="G11918" s="2" t="s">
        <v>24409</v>
      </c>
      <c r="H11918" s="9" t="s">
        <v>118</v>
      </c>
      <c r="I11918" s="2" t="s">
        <v>54782</v>
      </c>
      <c r="J11918" s="2" t="s">
        <v>26797</v>
      </c>
      <c r="K11918" s="2" t="s">
        <v>67</v>
      </c>
      <c r="L11918" s="2" t="s">
        <v>67354</v>
      </c>
      <c r="N11918" s="2" t="s">
        <v>173</v>
      </c>
      <c r="O11918" s="10" t="s">
        <v>54784</v>
      </c>
      <c r="P11918" s="10" t="s">
        <v>204</v>
      </c>
      <c r="Q11918" s="10" t="s">
        <v>67355</v>
      </c>
      <c r="R11918" s="10" t="s">
        <v>54786</v>
      </c>
    </row>
    <row r="11919" s="2" customFormat="1" ht="22" customHeight="1" spans="1:18">
      <c r="A11919" s="7">
        <v>9787305250699</v>
      </c>
      <c r="B11919" s="2" t="s">
        <v>67356</v>
      </c>
      <c r="C11919" s="8" t="s">
        <v>67357</v>
      </c>
      <c r="D11919" s="8"/>
      <c r="E11919" s="2">
        <v>58</v>
      </c>
      <c r="F11919" s="2" t="s">
        <v>1024</v>
      </c>
      <c r="G11919" s="2" t="s">
        <v>24409</v>
      </c>
      <c r="H11919" s="9" t="s">
        <v>435</v>
      </c>
      <c r="I11919" s="2" t="s">
        <v>67358</v>
      </c>
      <c r="J11919" s="2" t="s">
        <v>22424</v>
      </c>
      <c r="K11919" s="2" t="s">
        <v>25</v>
      </c>
      <c r="L11919" s="2" t="s">
        <v>2332</v>
      </c>
      <c r="M11919" s="2" t="s">
        <v>27</v>
      </c>
      <c r="N11919" s="2" t="s">
        <v>244</v>
      </c>
      <c r="O11919" s="10" t="s">
        <v>67359</v>
      </c>
      <c r="P11919" s="10" t="s">
        <v>67360</v>
      </c>
      <c r="Q11919" s="10"/>
      <c r="R11919" s="10"/>
    </row>
    <row r="11920" s="2" customFormat="1" ht="22" customHeight="1" spans="1:18">
      <c r="A11920" s="7">
        <v>9787305246425</v>
      </c>
      <c r="B11920" s="2" t="s">
        <v>67361</v>
      </c>
      <c r="C11920" s="8" t="s">
        <v>67362</v>
      </c>
      <c r="D11920" s="8"/>
      <c r="E11920" s="2">
        <v>98</v>
      </c>
      <c r="F11920" s="2" t="s">
        <v>1024</v>
      </c>
      <c r="G11920" s="2" t="s">
        <v>24409</v>
      </c>
      <c r="H11920" s="9" t="s">
        <v>127</v>
      </c>
      <c r="I11920" s="2" t="s">
        <v>67363</v>
      </c>
      <c r="J11920" s="2" t="s">
        <v>8865</v>
      </c>
      <c r="K11920" s="2" t="s">
        <v>67</v>
      </c>
      <c r="L11920" s="2" t="s">
        <v>4512</v>
      </c>
      <c r="N11920" s="2" t="s">
        <v>28</v>
      </c>
      <c r="O11920" s="10" t="s">
        <v>67364</v>
      </c>
      <c r="P11920" s="10" t="s">
        <v>204</v>
      </c>
      <c r="Q11920" s="10" t="s">
        <v>67365</v>
      </c>
      <c r="R11920" s="10" t="s">
        <v>67366</v>
      </c>
    </row>
    <row r="11921" s="2" customFormat="1" ht="22" customHeight="1" spans="1:18">
      <c r="A11921" s="7">
        <v>9787305247163</v>
      </c>
      <c r="B11921" s="2" t="s">
        <v>67367</v>
      </c>
      <c r="C11921" s="8" t="s">
        <v>67368</v>
      </c>
      <c r="D11921" s="8"/>
      <c r="E11921" s="2">
        <v>48</v>
      </c>
      <c r="F11921" s="2" t="s">
        <v>1024</v>
      </c>
      <c r="G11921" s="2" t="s">
        <v>24409</v>
      </c>
      <c r="H11921" s="9" t="s">
        <v>1214</v>
      </c>
      <c r="I11921" s="2" t="s">
        <v>67369</v>
      </c>
      <c r="J11921" s="2" t="s">
        <v>28915</v>
      </c>
      <c r="K11921" s="2" t="s">
        <v>25</v>
      </c>
      <c r="L11921" s="2" t="s">
        <v>336</v>
      </c>
      <c r="M11921" s="2" t="s">
        <v>27</v>
      </c>
      <c r="N11921" s="2" t="s">
        <v>28</v>
      </c>
      <c r="O11921" s="10" t="s">
        <v>67370</v>
      </c>
      <c r="P11921" s="10" t="s">
        <v>67371</v>
      </c>
      <c r="Q11921" s="10" t="s">
        <v>33449</v>
      </c>
      <c r="R11921" s="10"/>
    </row>
    <row r="11922" s="2" customFormat="1" ht="22" customHeight="1" spans="1:18">
      <c r="A11922" s="7">
        <v>9787305245138</v>
      </c>
      <c r="B11922" s="2" t="s">
        <v>67372</v>
      </c>
      <c r="C11922" s="8" t="s">
        <v>67373</v>
      </c>
      <c r="D11922" s="8"/>
      <c r="E11922" s="2">
        <v>78</v>
      </c>
      <c r="F11922" s="2" t="s">
        <v>1024</v>
      </c>
      <c r="G11922" s="2" t="s">
        <v>24409</v>
      </c>
      <c r="H11922" s="9" t="s">
        <v>1214</v>
      </c>
      <c r="I11922" s="2" t="s">
        <v>67374</v>
      </c>
      <c r="J11922" s="2" t="s">
        <v>7242</v>
      </c>
      <c r="K11922" s="2" t="s">
        <v>25</v>
      </c>
      <c r="L11922" s="2" t="s">
        <v>1830</v>
      </c>
      <c r="N11922" s="2" t="s">
        <v>28</v>
      </c>
      <c r="O11922" s="10" t="s">
        <v>67375</v>
      </c>
      <c r="P11922" s="10" t="s">
        <v>67376</v>
      </c>
      <c r="Q11922" s="10" t="s">
        <v>67377</v>
      </c>
      <c r="R11922" s="10"/>
    </row>
    <row r="11923" s="2" customFormat="1" ht="22" customHeight="1" spans="1:18">
      <c r="A11923" s="7">
        <v>9787305241185</v>
      </c>
      <c r="B11923" s="2" t="s">
        <v>67378</v>
      </c>
      <c r="C11923" s="8" t="s">
        <v>67379</v>
      </c>
      <c r="D11923" s="8"/>
      <c r="E11923" s="2">
        <v>25</v>
      </c>
      <c r="F11923" s="2" t="s">
        <v>1024</v>
      </c>
      <c r="G11923" s="2" t="s">
        <v>24409</v>
      </c>
      <c r="H11923" s="9" t="s">
        <v>118</v>
      </c>
      <c r="I11923" s="2" t="s">
        <v>67152</v>
      </c>
      <c r="J11923" s="2" t="s">
        <v>799</v>
      </c>
      <c r="K11923" s="2" t="s">
        <v>67</v>
      </c>
      <c r="L11923" s="2" t="s">
        <v>1559</v>
      </c>
      <c r="M11923" s="2" t="s">
        <v>27</v>
      </c>
      <c r="N11923" s="2" t="s">
        <v>244</v>
      </c>
      <c r="O11923" s="10" t="s">
        <v>67380</v>
      </c>
      <c r="P11923" s="10" t="s">
        <v>801</v>
      </c>
      <c r="Q11923" s="10" t="s">
        <v>67381</v>
      </c>
      <c r="R11923" s="10" t="s">
        <v>67154</v>
      </c>
    </row>
    <row r="11924" s="2" customFormat="1" ht="22" customHeight="1" spans="1:18">
      <c r="A11924" s="7">
        <v>9787305246227</v>
      </c>
      <c r="B11924" s="2" t="s">
        <v>67382</v>
      </c>
      <c r="C11924" s="8" t="s">
        <v>67383</v>
      </c>
      <c r="D11924" s="8"/>
      <c r="E11924" s="2">
        <v>25</v>
      </c>
      <c r="F11924" s="2" t="s">
        <v>1024</v>
      </c>
      <c r="G11924" s="2" t="s">
        <v>24409</v>
      </c>
      <c r="H11924" s="9" t="s">
        <v>118</v>
      </c>
      <c r="I11924" s="2" t="s">
        <v>67152</v>
      </c>
      <c r="J11924" s="2" t="s">
        <v>799</v>
      </c>
      <c r="K11924" s="2" t="s">
        <v>11693</v>
      </c>
      <c r="L11924" s="2" t="s">
        <v>706</v>
      </c>
      <c r="M11924" s="2" t="s">
        <v>27</v>
      </c>
      <c r="N11924" s="2" t="s">
        <v>244</v>
      </c>
      <c r="O11924" s="10" t="s">
        <v>67384</v>
      </c>
      <c r="P11924" s="10" t="s">
        <v>801</v>
      </c>
      <c r="Q11924" s="10" t="s">
        <v>802</v>
      </c>
      <c r="R11924" s="10" t="s">
        <v>67154</v>
      </c>
    </row>
    <row r="11925" s="2" customFormat="1" ht="22" customHeight="1" spans="1:18">
      <c r="A11925" s="7">
        <v>9787305231599</v>
      </c>
      <c r="B11925" s="2" t="s">
        <v>67385</v>
      </c>
      <c r="C11925" s="8" t="s">
        <v>67386</v>
      </c>
      <c r="D11925" s="8"/>
      <c r="E11925" s="2">
        <v>35</v>
      </c>
      <c r="F11925" s="2" t="s">
        <v>1024</v>
      </c>
      <c r="G11925" s="2" t="s">
        <v>24409</v>
      </c>
      <c r="H11925" s="9" t="s">
        <v>756</v>
      </c>
      <c r="I11925" s="2" t="s">
        <v>52476</v>
      </c>
      <c r="J11925" s="2" t="s">
        <v>15510</v>
      </c>
      <c r="K11925" s="2" t="s">
        <v>25</v>
      </c>
      <c r="L11925" s="2" t="s">
        <v>67387</v>
      </c>
      <c r="M11925" s="2" t="s">
        <v>287</v>
      </c>
      <c r="N11925" s="2" t="s">
        <v>1400</v>
      </c>
      <c r="O11925" s="10" t="s">
        <v>67388</v>
      </c>
      <c r="P11925" s="10" t="s">
        <v>801</v>
      </c>
      <c r="Q11925" s="10" t="s">
        <v>15512</v>
      </c>
      <c r="R11925" s="10" t="s">
        <v>67389</v>
      </c>
    </row>
    <row r="11926" s="2" customFormat="1" ht="22" customHeight="1" spans="1:18">
      <c r="A11926" s="7">
        <v>9787305243899</v>
      </c>
      <c r="B11926" s="2" t="s">
        <v>67390</v>
      </c>
      <c r="C11926" s="8" t="s">
        <v>67391</v>
      </c>
      <c r="D11926" s="8"/>
      <c r="E11926" s="2">
        <v>28</v>
      </c>
      <c r="F11926" s="2" t="s">
        <v>1024</v>
      </c>
      <c r="G11926" s="2" t="s">
        <v>24409</v>
      </c>
      <c r="H11926" s="9" t="s">
        <v>756</v>
      </c>
      <c r="I11926" s="2" t="s">
        <v>67392</v>
      </c>
      <c r="J11926" s="2" t="s">
        <v>15510</v>
      </c>
      <c r="K11926" s="2" t="s">
        <v>25</v>
      </c>
      <c r="L11926" s="2" t="s">
        <v>2181</v>
      </c>
      <c r="M11926" s="2" t="s">
        <v>139</v>
      </c>
      <c r="N11926" s="2" t="s">
        <v>1400</v>
      </c>
      <c r="O11926" s="10" t="s">
        <v>67393</v>
      </c>
      <c r="P11926" s="10" t="s">
        <v>801</v>
      </c>
      <c r="Q11926" s="10" t="s">
        <v>15512</v>
      </c>
      <c r="R11926" s="10"/>
    </row>
    <row r="11927" s="2" customFormat="1" ht="22" customHeight="1" spans="1:18">
      <c r="A11927" s="7">
        <v>9787305254154</v>
      </c>
      <c r="B11927" s="2" t="s">
        <v>67394</v>
      </c>
      <c r="C11927" s="8" t="s">
        <v>67395</v>
      </c>
      <c r="D11927" s="8"/>
      <c r="E11927" s="2">
        <v>47</v>
      </c>
      <c r="F11927" s="2" t="s">
        <v>1024</v>
      </c>
      <c r="G11927" s="2" t="s">
        <v>24409</v>
      </c>
      <c r="H11927" s="9" t="s">
        <v>159</v>
      </c>
      <c r="I11927" s="2" t="s">
        <v>67396</v>
      </c>
      <c r="J11927" s="2" t="s">
        <v>1016</v>
      </c>
      <c r="K11927" s="2" t="s">
        <v>25</v>
      </c>
      <c r="L11927" s="2" t="s">
        <v>2442</v>
      </c>
      <c r="N11927" s="2" t="s">
        <v>28</v>
      </c>
      <c r="O11927" s="10" t="s">
        <v>67397</v>
      </c>
      <c r="P11927" s="10" t="s">
        <v>67398</v>
      </c>
      <c r="Q11927" s="10" t="s">
        <v>29376</v>
      </c>
      <c r="R11927" s="10"/>
    </row>
    <row r="11928" s="2" customFormat="1" ht="22" customHeight="1" spans="1:18">
      <c r="A11928" s="7">
        <v>9787305228292</v>
      </c>
      <c r="B11928" s="2" t="s">
        <v>67399</v>
      </c>
      <c r="C11928" s="8" t="s">
        <v>67400</v>
      </c>
      <c r="D11928" s="8" t="s">
        <v>67401</v>
      </c>
      <c r="E11928" s="2">
        <v>120</v>
      </c>
      <c r="F11928" s="2" t="s">
        <v>1024</v>
      </c>
      <c r="G11928" s="2" t="s">
        <v>24409</v>
      </c>
      <c r="H11928" s="9" t="s">
        <v>127</v>
      </c>
      <c r="I11928" s="2" t="s">
        <v>67402</v>
      </c>
      <c r="J11928" s="2" t="s">
        <v>67403</v>
      </c>
      <c r="K11928" s="2" t="s">
        <v>25</v>
      </c>
      <c r="L11928" s="2" t="s">
        <v>67404</v>
      </c>
      <c r="N11928" s="2" t="s">
        <v>28</v>
      </c>
      <c r="O11928" s="10" t="s">
        <v>67405</v>
      </c>
      <c r="P11928" s="10" t="s">
        <v>56569</v>
      </c>
      <c r="Q11928" s="10" t="s">
        <v>67406</v>
      </c>
      <c r="R11928" s="10"/>
    </row>
    <row r="11929" s="2" customFormat="1" ht="22" customHeight="1" spans="1:18">
      <c r="A11929" s="7">
        <v>9787305245688</v>
      </c>
      <c r="B11929" s="2" t="s">
        <v>67407</v>
      </c>
      <c r="C11929" s="8" t="s">
        <v>67408</v>
      </c>
      <c r="D11929" s="8"/>
      <c r="E11929" s="2">
        <v>28</v>
      </c>
      <c r="F11929" s="2" t="s">
        <v>1024</v>
      </c>
      <c r="G11929" s="2" t="s">
        <v>24409</v>
      </c>
      <c r="H11929" s="9" t="s">
        <v>1079</v>
      </c>
      <c r="I11929" s="2" t="s">
        <v>67409</v>
      </c>
      <c r="J11929" s="2" t="s">
        <v>799</v>
      </c>
      <c r="K11929" s="2" t="s">
        <v>25</v>
      </c>
      <c r="L11929" s="2" t="s">
        <v>15945</v>
      </c>
      <c r="M11929" s="2" t="s">
        <v>139</v>
      </c>
      <c r="N11929" s="2" t="s">
        <v>92</v>
      </c>
      <c r="O11929" s="10" t="s">
        <v>67410</v>
      </c>
      <c r="P11929" s="10" t="s">
        <v>801</v>
      </c>
      <c r="Q11929" s="10" t="s">
        <v>802</v>
      </c>
      <c r="R11929" s="10" t="s">
        <v>67411</v>
      </c>
    </row>
    <row r="11930" s="2" customFormat="1" ht="22" customHeight="1" spans="1:18">
      <c r="A11930" s="7">
        <v>9787305243905</v>
      </c>
      <c r="B11930" s="2" t="s">
        <v>67412</v>
      </c>
      <c r="C11930" s="8" t="s">
        <v>67413</v>
      </c>
      <c r="D11930" s="8" t="s">
        <v>67414</v>
      </c>
      <c r="E11930" s="2">
        <v>126</v>
      </c>
      <c r="F11930" s="2" t="s">
        <v>1024</v>
      </c>
      <c r="G11930" s="2" t="s">
        <v>24409</v>
      </c>
      <c r="H11930" s="9" t="s">
        <v>1766</v>
      </c>
      <c r="I11930" s="2" t="s">
        <v>67415</v>
      </c>
      <c r="J11930" s="2" t="s">
        <v>67416</v>
      </c>
      <c r="K11930" s="2" t="s">
        <v>25</v>
      </c>
      <c r="L11930" s="2" t="s">
        <v>67417</v>
      </c>
      <c r="M11930" s="2" t="s">
        <v>287</v>
      </c>
      <c r="N11930" s="2" t="s">
        <v>28</v>
      </c>
      <c r="O11930" s="10" t="s">
        <v>67418</v>
      </c>
      <c r="P11930" s="10" t="s">
        <v>204</v>
      </c>
      <c r="Q11930" s="10" t="s">
        <v>67419</v>
      </c>
      <c r="R11930" s="10"/>
    </row>
    <row r="11931" s="2" customFormat="1" ht="22" customHeight="1" spans="1:18">
      <c r="A11931" s="7">
        <v>9787305246432</v>
      </c>
      <c r="B11931" s="2" t="s">
        <v>67420</v>
      </c>
      <c r="C11931" s="8" t="s">
        <v>67421</v>
      </c>
      <c r="D11931" s="8"/>
      <c r="E11931" s="2">
        <v>45</v>
      </c>
      <c r="F11931" s="2" t="s">
        <v>1024</v>
      </c>
      <c r="G11931" s="2" t="s">
        <v>24409</v>
      </c>
      <c r="H11931" s="9" t="s">
        <v>1766</v>
      </c>
      <c r="I11931" s="2" t="s">
        <v>67422</v>
      </c>
      <c r="J11931" s="2" t="s">
        <v>1383</v>
      </c>
      <c r="K11931" s="2" t="s">
        <v>25</v>
      </c>
      <c r="L11931" s="2" t="s">
        <v>4419</v>
      </c>
      <c r="M11931" s="2" t="s">
        <v>139</v>
      </c>
      <c r="N11931" s="2" t="s">
        <v>28</v>
      </c>
      <c r="O11931" s="10" t="s">
        <v>67423</v>
      </c>
      <c r="P11931" s="10" t="s">
        <v>801</v>
      </c>
      <c r="Q11931" s="10" t="s">
        <v>67424</v>
      </c>
      <c r="R11931" s="10"/>
    </row>
    <row r="11932" s="2" customFormat="1" ht="22" customHeight="1" spans="1:18">
      <c r="A11932" s="7">
        <v>9787305249389</v>
      </c>
      <c r="B11932" s="2" t="s">
        <v>67425</v>
      </c>
      <c r="C11932" s="8" t="s">
        <v>67426</v>
      </c>
      <c r="D11932" s="8"/>
      <c r="E11932" s="2">
        <v>62</v>
      </c>
      <c r="F11932" s="2" t="s">
        <v>1024</v>
      </c>
      <c r="G11932" s="2" t="s">
        <v>24409</v>
      </c>
      <c r="H11932" s="9" t="s">
        <v>168</v>
      </c>
      <c r="I11932" s="2" t="s">
        <v>67427</v>
      </c>
      <c r="J11932" s="2" t="s">
        <v>67428</v>
      </c>
      <c r="K11932" s="2" t="s">
        <v>25</v>
      </c>
      <c r="L11932" s="2" t="s">
        <v>2741</v>
      </c>
      <c r="M11932" s="2" t="s">
        <v>3355</v>
      </c>
      <c r="N11932" s="2" t="s">
        <v>28</v>
      </c>
      <c r="O11932" s="10" t="s">
        <v>67429</v>
      </c>
      <c r="P11932" s="10" t="s">
        <v>67430</v>
      </c>
      <c r="Q11932" s="10" t="s">
        <v>67431</v>
      </c>
      <c r="R11932" s="10" t="s">
        <v>67432</v>
      </c>
    </row>
    <row r="11933" s="2" customFormat="1" ht="22" customHeight="1" spans="1:18">
      <c r="A11933" s="7">
        <v>9787305249099</v>
      </c>
      <c r="B11933" s="2" t="s">
        <v>67433</v>
      </c>
      <c r="C11933" s="8" t="s">
        <v>67434</v>
      </c>
      <c r="D11933" s="8" t="s">
        <v>67435</v>
      </c>
      <c r="E11933" s="2">
        <v>148</v>
      </c>
      <c r="F11933" s="2" t="s">
        <v>1024</v>
      </c>
      <c r="G11933" s="2" t="s">
        <v>24409</v>
      </c>
      <c r="H11933" s="9" t="s">
        <v>1214</v>
      </c>
      <c r="I11933" s="2" t="s">
        <v>67436</v>
      </c>
      <c r="J11933" s="2" t="s">
        <v>67437</v>
      </c>
      <c r="K11933" s="2" t="s">
        <v>25</v>
      </c>
      <c r="L11933" s="2" t="s">
        <v>67438</v>
      </c>
      <c r="M11933" s="2" t="s">
        <v>948</v>
      </c>
      <c r="N11933" s="2" t="s">
        <v>28</v>
      </c>
      <c r="O11933" s="10" t="s">
        <v>67439</v>
      </c>
      <c r="P11933" s="10" t="s">
        <v>103</v>
      </c>
      <c r="Q11933" s="10" t="s">
        <v>67440</v>
      </c>
      <c r="R11933" s="10"/>
    </row>
    <row r="11934" s="2" customFormat="1" ht="22" customHeight="1" spans="1:18">
      <c r="A11934" s="7">
        <v>9787305211850</v>
      </c>
      <c r="B11934" s="2" t="s">
        <v>67441</v>
      </c>
      <c r="C11934" s="8" t="s">
        <v>67442</v>
      </c>
      <c r="D11934" s="8"/>
      <c r="E11934" s="2">
        <v>128</v>
      </c>
      <c r="F11934" s="2" t="s">
        <v>1024</v>
      </c>
      <c r="G11934" s="2" t="s">
        <v>24409</v>
      </c>
      <c r="H11934" s="9" t="s">
        <v>77</v>
      </c>
      <c r="I11934" s="2" t="s">
        <v>67443</v>
      </c>
      <c r="J11934" s="2" t="s">
        <v>12461</v>
      </c>
      <c r="K11934" s="2" t="s">
        <v>67</v>
      </c>
      <c r="L11934" s="2" t="s">
        <v>22381</v>
      </c>
      <c r="N11934" s="2" t="s">
        <v>28</v>
      </c>
      <c r="O11934" s="10" t="s">
        <v>67444</v>
      </c>
      <c r="P11934" s="10" t="s">
        <v>18627</v>
      </c>
      <c r="Q11934" s="10" t="s">
        <v>67445</v>
      </c>
      <c r="R11934" s="10" t="s">
        <v>67446</v>
      </c>
    </row>
    <row r="11935" s="2" customFormat="1" ht="22" customHeight="1" spans="1:18">
      <c r="A11935" s="7">
        <v>9787305243745</v>
      </c>
      <c r="B11935" s="2" t="s">
        <v>67447</v>
      </c>
      <c r="C11935" s="8" t="s">
        <v>67448</v>
      </c>
      <c r="D11935" s="8"/>
      <c r="E11935" s="2">
        <v>49</v>
      </c>
      <c r="F11935" s="2" t="s">
        <v>1024</v>
      </c>
      <c r="G11935" s="2" t="s">
        <v>24409</v>
      </c>
      <c r="H11935" s="9" t="s">
        <v>831</v>
      </c>
      <c r="I11935" s="2" t="s">
        <v>67449</v>
      </c>
      <c r="J11935" s="2" t="s">
        <v>14038</v>
      </c>
      <c r="K11935" s="2" t="s">
        <v>25</v>
      </c>
      <c r="L11935" s="2" t="s">
        <v>1313</v>
      </c>
      <c r="N11935" s="2" t="s">
        <v>92</v>
      </c>
      <c r="O11935" s="10" t="s">
        <v>67450</v>
      </c>
      <c r="P11935" s="10" t="s">
        <v>67451</v>
      </c>
      <c r="Q11935" s="10" t="s">
        <v>67452</v>
      </c>
      <c r="R11935" s="10"/>
    </row>
    <row r="11936" s="2" customFormat="1" ht="22" customHeight="1" spans="1:18">
      <c r="A11936" s="7">
        <v>9787305248351</v>
      </c>
      <c r="B11936" s="2" t="s">
        <v>67453</v>
      </c>
      <c r="C11936" s="8" t="s">
        <v>67454</v>
      </c>
      <c r="D11936" s="8"/>
      <c r="E11936" s="2">
        <v>45</v>
      </c>
      <c r="F11936" s="2" t="s">
        <v>1024</v>
      </c>
      <c r="G11936" s="2" t="s">
        <v>24409</v>
      </c>
      <c r="H11936" s="9" t="s">
        <v>756</v>
      </c>
      <c r="I11936" s="2" t="s">
        <v>67455</v>
      </c>
      <c r="J11936" s="2" t="s">
        <v>24966</v>
      </c>
      <c r="K11936" s="2" t="s">
        <v>25</v>
      </c>
      <c r="L11936" s="2" t="s">
        <v>1130</v>
      </c>
      <c r="M11936" s="2" t="s">
        <v>27</v>
      </c>
      <c r="N11936" s="2" t="s">
        <v>28</v>
      </c>
      <c r="O11936" s="10" t="s">
        <v>67456</v>
      </c>
      <c r="P11936" s="10" t="s">
        <v>67457</v>
      </c>
      <c r="Q11936" s="10" t="s">
        <v>24969</v>
      </c>
      <c r="R11936" s="10"/>
    </row>
    <row r="11937" s="2" customFormat="1" ht="22" customHeight="1" spans="1:18">
      <c r="A11937" s="7">
        <v>9787305248467</v>
      </c>
      <c r="B11937" s="2" t="s">
        <v>67458</v>
      </c>
      <c r="C11937" s="8" t="s">
        <v>67459</v>
      </c>
      <c r="D11937" s="8" t="s">
        <v>67460</v>
      </c>
      <c r="E11937" s="2">
        <v>88</v>
      </c>
      <c r="F11937" s="2" t="s">
        <v>1024</v>
      </c>
      <c r="G11937" s="2" t="s">
        <v>24409</v>
      </c>
      <c r="H11937" s="9" t="s">
        <v>118</v>
      </c>
      <c r="I11937" s="2" t="s">
        <v>67461</v>
      </c>
      <c r="J11937" s="2" t="s">
        <v>3240</v>
      </c>
      <c r="K11937" s="2" t="s">
        <v>67</v>
      </c>
      <c r="L11937" s="2" t="s">
        <v>6348</v>
      </c>
      <c r="N11937" s="2" t="s">
        <v>69</v>
      </c>
      <c r="O11937" s="10" t="s">
        <v>67462</v>
      </c>
      <c r="P11937" s="10" t="s">
        <v>94</v>
      </c>
      <c r="Q11937" s="10" t="s">
        <v>10188</v>
      </c>
      <c r="R11937" s="10"/>
    </row>
    <row r="11938" s="2" customFormat="1" ht="22" customHeight="1" spans="1:18">
      <c r="A11938" s="7">
        <v>9787305239939</v>
      </c>
      <c r="B11938" s="2" t="s">
        <v>67463</v>
      </c>
      <c r="C11938" s="8" t="s">
        <v>67464</v>
      </c>
      <c r="D11938" s="8"/>
      <c r="E11938" s="2">
        <v>28</v>
      </c>
      <c r="F11938" s="2" t="s">
        <v>1024</v>
      </c>
      <c r="G11938" s="2" t="s">
        <v>24409</v>
      </c>
      <c r="H11938" s="9" t="s">
        <v>1757</v>
      </c>
      <c r="I11938" s="2" t="s">
        <v>67465</v>
      </c>
      <c r="J11938" s="2" t="s">
        <v>67466</v>
      </c>
      <c r="K11938" s="2" t="s">
        <v>25</v>
      </c>
      <c r="L11938" s="2" t="s">
        <v>67467</v>
      </c>
      <c r="M11938" s="2" t="s">
        <v>139</v>
      </c>
      <c r="N11938" s="2" t="s">
        <v>411</v>
      </c>
      <c r="O11938" s="10" t="s">
        <v>67468</v>
      </c>
      <c r="P11938" s="10" t="s">
        <v>801</v>
      </c>
      <c r="Q11938" s="10" t="s">
        <v>67469</v>
      </c>
      <c r="R11938" s="10" t="s">
        <v>64572</v>
      </c>
    </row>
    <row r="11939" s="2" customFormat="1" ht="22" customHeight="1" spans="1:18">
      <c r="A11939" s="7">
        <v>9787305240973</v>
      </c>
      <c r="B11939" s="2" t="s">
        <v>67470</v>
      </c>
      <c r="C11939" s="8" t="s">
        <v>67471</v>
      </c>
      <c r="D11939" s="8"/>
      <c r="E11939" s="2">
        <v>28</v>
      </c>
      <c r="F11939" s="2" t="s">
        <v>1024</v>
      </c>
      <c r="G11939" s="2" t="s">
        <v>24409</v>
      </c>
      <c r="H11939" s="9" t="s">
        <v>831</v>
      </c>
      <c r="I11939" s="2" t="s">
        <v>67472</v>
      </c>
      <c r="J11939" s="2" t="s">
        <v>15510</v>
      </c>
      <c r="K11939" s="2" t="s">
        <v>25</v>
      </c>
      <c r="L11939" s="2" t="s">
        <v>16046</v>
      </c>
      <c r="M11939" s="2" t="s">
        <v>139</v>
      </c>
      <c r="N11939" s="2" t="s">
        <v>1400</v>
      </c>
      <c r="O11939" s="10" t="s">
        <v>67473</v>
      </c>
      <c r="P11939" s="10" t="s">
        <v>195</v>
      </c>
      <c r="Q11939" s="10" t="s">
        <v>15512</v>
      </c>
      <c r="R11939" s="10" t="s">
        <v>67474</v>
      </c>
    </row>
    <row r="11940" s="2" customFormat="1" ht="22" customHeight="1" spans="1:18">
      <c r="A11940" s="7">
        <v>9787305245749</v>
      </c>
      <c r="B11940" s="2" t="s">
        <v>67475</v>
      </c>
      <c r="C11940" s="8" t="s">
        <v>67476</v>
      </c>
      <c r="D11940" s="8" t="s">
        <v>67477</v>
      </c>
      <c r="E11940" s="2">
        <v>30</v>
      </c>
      <c r="F11940" s="2" t="s">
        <v>1024</v>
      </c>
      <c r="G11940" s="2" t="s">
        <v>24409</v>
      </c>
      <c r="H11940" s="9" t="s">
        <v>756</v>
      </c>
      <c r="I11940" s="2" t="s">
        <v>67478</v>
      </c>
      <c r="J11940" s="2" t="s">
        <v>7235</v>
      </c>
      <c r="K11940" s="2" t="s">
        <v>25</v>
      </c>
      <c r="L11940" s="2" t="s">
        <v>1892</v>
      </c>
      <c r="N11940" s="2" t="s">
        <v>92</v>
      </c>
      <c r="O11940" s="10" t="s">
        <v>67479</v>
      </c>
      <c r="P11940" s="10" t="s">
        <v>1256</v>
      </c>
      <c r="Q11940" s="10" t="s">
        <v>8640</v>
      </c>
      <c r="R11940" s="10"/>
    </row>
    <row r="11941" s="2" customFormat="1" ht="22" customHeight="1" spans="1:18">
      <c r="A11941" s="7">
        <v>9787305242267</v>
      </c>
      <c r="B11941" s="2" t="s">
        <v>67480</v>
      </c>
      <c r="C11941" s="8" t="s">
        <v>67481</v>
      </c>
      <c r="D11941" s="8"/>
      <c r="E11941" s="2">
        <v>38</v>
      </c>
      <c r="F11941" s="2" t="s">
        <v>1024</v>
      </c>
      <c r="G11941" s="2" t="s">
        <v>24409</v>
      </c>
      <c r="H11941" s="9" t="s">
        <v>831</v>
      </c>
      <c r="I11941" s="2" t="s">
        <v>67482</v>
      </c>
      <c r="J11941" s="2" t="s">
        <v>4343</v>
      </c>
      <c r="K11941" s="2" t="s">
        <v>25</v>
      </c>
      <c r="L11941" s="2" t="s">
        <v>1279</v>
      </c>
      <c r="M11941" s="2" t="s">
        <v>27</v>
      </c>
      <c r="N11941" s="2" t="s">
        <v>47</v>
      </c>
      <c r="O11941" s="10" t="s">
        <v>67483</v>
      </c>
      <c r="P11941" s="10" t="s">
        <v>52879</v>
      </c>
      <c r="Q11941" s="10" t="s">
        <v>13082</v>
      </c>
      <c r="R11941" s="10"/>
    </row>
    <row r="11942" s="2" customFormat="1" ht="22" customHeight="1" spans="1:18">
      <c r="A11942" s="7">
        <v>9787305248917</v>
      </c>
      <c r="B11942" s="2" t="s">
        <v>67484</v>
      </c>
      <c r="C11942" s="8" t="s">
        <v>67485</v>
      </c>
      <c r="D11942" s="8"/>
      <c r="E11942" s="2">
        <v>50</v>
      </c>
      <c r="F11942" s="2" t="s">
        <v>1024</v>
      </c>
      <c r="G11942" s="2" t="s">
        <v>24409</v>
      </c>
      <c r="H11942" s="9" t="s">
        <v>756</v>
      </c>
      <c r="I11942" s="2" t="s">
        <v>67486</v>
      </c>
      <c r="J11942" s="2" t="s">
        <v>43013</v>
      </c>
      <c r="K11942" s="2" t="s">
        <v>25</v>
      </c>
      <c r="L11942" s="2" t="s">
        <v>2026</v>
      </c>
      <c r="M11942" s="2" t="s">
        <v>27</v>
      </c>
      <c r="N11942" s="2" t="s">
        <v>47</v>
      </c>
      <c r="O11942" s="10" t="s">
        <v>67487</v>
      </c>
      <c r="P11942" s="10" t="s">
        <v>22226</v>
      </c>
      <c r="Q11942" s="10" t="s">
        <v>51844</v>
      </c>
      <c r="R11942" s="10" t="s">
        <v>36815</v>
      </c>
    </row>
    <row r="11943" s="2" customFormat="1" ht="22" customHeight="1" spans="1:18">
      <c r="A11943" s="7">
        <v>9787305237614</v>
      </c>
      <c r="B11943" s="2" t="s">
        <v>67488</v>
      </c>
      <c r="C11943" s="8" t="s">
        <v>67489</v>
      </c>
      <c r="D11943" s="8"/>
      <c r="E11943" s="2">
        <v>22.8</v>
      </c>
      <c r="F11943" s="2" t="s">
        <v>1024</v>
      </c>
      <c r="G11943" s="2" t="s">
        <v>24409</v>
      </c>
      <c r="H11943" s="9" t="s">
        <v>168</v>
      </c>
      <c r="I11943" s="2" t="s">
        <v>54762</v>
      </c>
      <c r="J11943" s="2" t="s">
        <v>54763</v>
      </c>
      <c r="K11943" s="2" t="s">
        <v>25</v>
      </c>
      <c r="L11943" s="2" t="s">
        <v>29020</v>
      </c>
      <c r="M11943" s="2" t="s">
        <v>139</v>
      </c>
      <c r="N11943" s="2" t="s">
        <v>52363</v>
      </c>
      <c r="O11943" s="10" t="s">
        <v>67490</v>
      </c>
      <c r="P11943" s="10" t="s">
        <v>15141</v>
      </c>
      <c r="Q11943" s="10" t="s">
        <v>54765</v>
      </c>
      <c r="R11943" s="10" t="s">
        <v>67491</v>
      </c>
    </row>
    <row r="11944" s="2" customFormat="1" ht="22" customHeight="1" spans="1:18">
      <c r="A11944" s="7">
        <v>9787305242311</v>
      </c>
      <c r="B11944" s="2" t="s">
        <v>67492</v>
      </c>
      <c r="C11944" s="8" t="s">
        <v>67493</v>
      </c>
      <c r="D11944" s="8"/>
      <c r="E11944" s="2">
        <v>45</v>
      </c>
      <c r="F11944" s="2" t="s">
        <v>1024</v>
      </c>
      <c r="G11944" s="2" t="s">
        <v>24409</v>
      </c>
      <c r="H11944" s="9" t="s">
        <v>1757</v>
      </c>
      <c r="I11944" s="2" t="s">
        <v>67494</v>
      </c>
      <c r="J11944" s="2" t="s">
        <v>733</v>
      </c>
      <c r="K11944" s="2" t="s">
        <v>25</v>
      </c>
      <c r="L11944" s="2" t="s">
        <v>260</v>
      </c>
      <c r="M11944" s="2" t="s">
        <v>27</v>
      </c>
      <c r="N11944" s="2" t="s">
        <v>47</v>
      </c>
      <c r="O11944" s="10" t="s">
        <v>67495</v>
      </c>
      <c r="P11944" s="10" t="s">
        <v>67496</v>
      </c>
      <c r="Q11944" s="10" t="s">
        <v>41241</v>
      </c>
      <c r="R11944" s="10" t="s">
        <v>52410</v>
      </c>
    </row>
    <row r="11945" s="2" customFormat="1" ht="22" customHeight="1" spans="1:18">
      <c r="A11945" s="7">
        <v>9787305228094</v>
      </c>
      <c r="B11945" s="2" t="s">
        <v>67497</v>
      </c>
      <c r="C11945" s="8" t="s">
        <v>67498</v>
      </c>
      <c r="D11945" s="8"/>
      <c r="E11945" s="2">
        <v>160</v>
      </c>
      <c r="F11945" s="2" t="s">
        <v>1024</v>
      </c>
      <c r="G11945" s="2" t="s">
        <v>24409</v>
      </c>
      <c r="H11945" s="9" t="s">
        <v>118</v>
      </c>
      <c r="I11945" s="2" t="s">
        <v>67499</v>
      </c>
      <c r="J11945" s="2" t="s">
        <v>67500</v>
      </c>
      <c r="K11945" s="2" t="s">
        <v>67</v>
      </c>
      <c r="L11945" s="2" t="s">
        <v>67501</v>
      </c>
      <c r="N11945" s="2" t="s">
        <v>28</v>
      </c>
      <c r="O11945" s="10" t="s">
        <v>67502</v>
      </c>
      <c r="P11945" s="10" t="s">
        <v>3243</v>
      </c>
      <c r="Q11945" s="10" t="s">
        <v>67503</v>
      </c>
      <c r="R11945" s="10" t="s">
        <v>54786</v>
      </c>
    </row>
    <row r="11946" s="2" customFormat="1" ht="22" customHeight="1" spans="1:18">
      <c r="A11946" s="7">
        <v>9787305250064</v>
      </c>
      <c r="B11946" s="2" t="s">
        <v>67504</v>
      </c>
      <c r="C11946" s="8" t="s">
        <v>67505</v>
      </c>
      <c r="D11946" s="8" t="s">
        <v>67506</v>
      </c>
      <c r="E11946" s="2">
        <v>50</v>
      </c>
      <c r="F11946" s="2" t="s">
        <v>1024</v>
      </c>
      <c r="G11946" s="2" t="s">
        <v>24409</v>
      </c>
      <c r="H11946" s="9" t="s">
        <v>127</v>
      </c>
      <c r="I11946" s="2" t="s">
        <v>67507</v>
      </c>
      <c r="J11946" s="2" t="s">
        <v>161</v>
      </c>
      <c r="K11946" s="2" t="s">
        <v>25</v>
      </c>
      <c r="L11946" s="2" t="s">
        <v>2332</v>
      </c>
      <c r="M11946" s="2" t="s">
        <v>172</v>
      </c>
      <c r="N11946" s="2" t="s">
        <v>37</v>
      </c>
      <c r="O11946" s="10" t="s">
        <v>67508</v>
      </c>
      <c r="P11946" s="10" t="s">
        <v>67376</v>
      </c>
      <c r="Q11946" s="10" t="s">
        <v>67377</v>
      </c>
      <c r="R11946" s="10"/>
    </row>
    <row r="11947" s="2" customFormat="1" ht="22" customHeight="1" spans="1:18">
      <c r="A11947" s="7">
        <v>9787305243882</v>
      </c>
      <c r="B11947" s="2" t="s">
        <v>67509</v>
      </c>
      <c r="C11947" s="8" t="s">
        <v>67510</v>
      </c>
      <c r="D11947" s="8"/>
      <c r="E11947" s="2">
        <v>78</v>
      </c>
      <c r="F11947" s="2" t="s">
        <v>1024</v>
      </c>
      <c r="G11947" s="2" t="s">
        <v>24409</v>
      </c>
      <c r="H11947" s="9" t="s">
        <v>1757</v>
      </c>
      <c r="I11947" s="2" t="s">
        <v>67148</v>
      </c>
      <c r="J11947" s="2" t="s">
        <v>12539</v>
      </c>
      <c r="K11947" s="2" t="s">
        <v>25</v>
      </c>
      <c r="L11947" s="2" t="s">
        <v>1145</v>
      </c>
      <c r="N11947" s="2" t="s">
        <v>47</v>
      </c>
      <c r="O11947" s="10" t="s">
        <v>67511</v>
      </c>
      <c r="P11947" s="10" t="s">
        <v>16865</v>
      </c>
      <c r="Q11947" s="10" t="s">
        <v>12543</v>
      </c>
      <c r="R11947" s="10" t="s">
        <v>23222</v>
      </c>
    </row>
    <row r="11948" s="2" customFormat="1" ht="22" customHeight="1" spans="1:18">
      <c r="A11948" s="7">
        <v>9787305250842</v>
      </c>
      <c r="B11948" s="2" t="s">
        <v>67512</v>
      </c>
      <c r="C11948" s="8" t="s">
        <v>67513</v>
      </c>
      <c r="D11948" s="8"/>
      <c r="E11948" s="2">
        <v>45</v>
      </c>
      <c r="F11948" s="2" t="s">
        <v>1024</v>
      </c>
      <c r="G11948" s="2" t="s">
        <v>24409</v>
      </c>
      <c r="H11948" s="9" t="s">
        <v>118</v>
      </c>
      <c r="I11948" s="2" t="s">
        <v>67455</v>
      </c>
      <c r="J11948" s="2" t="s">
        <v>24966</v>
      </c>
      <c r="K11948" s="2" t="s">
        <v>25</v>
      </c>
      <c r="L11948" s="2" t="s">
        <v>2289</v>
      </c>
      <c r="M11948" s="2" t="s">
        <v>3355</v>
      </c>
      <c r="N11948" s="2" t="s">
        <v>28</v>
      </c>
      <c r="O11948" s="10" t="s">
        <v>67456</v>
      </c>
      <c r="P11948" s="10" t="s">
        <v>67514</v>
      </c>
      <c r="Q11948" s="10" t="s">
        <v>24969</v>
      </c>
      <c r="R11948" s="10"/>
    </row>
    <row r="11949" s="2" customFormat="1" ht="22" customHeight="1" spans="1:18">
      <c r="A11949" s="7">
        <v>9787305242304</v>
      </c>
      <c r="B11949" s="2" t="s">
        <v>67515</v>
      </c>
      <c r="C11949" s="8" t="s">
        <v>67516</v>
      </c>
      <c r="D11949" s="8"/>
      <c r="E11949" s="2">
        <v>37.5</v>
      </c>
      <c r="F11949" s="2" t="s">
        <v>1024</v>
      </c>
      <c r="G11949" s="2" t="s">
        <v>24409</v>
      </c>
      <c r="H11949" s="9" t="s">
        <v>1757</v>
      </c>
      <c r="I11949" s="2" t="s">
        <v>67517</v>
      </c>
      <c r="J11949" s="2" t="s">
        <v>733</v>
      </c>
      <c r="K11949" s="2" t="s">
        <v>25</v>
      </c>
      <c r="L11949" s="2" t="s">
        <v>91</v>
      </c>
      <c r="M11949" s="2" t="s">
        <v>27</v>
      </c>
      <c r="N11949" s="2" t="s">
        <v>47</v>
      </c>
      <c r="O11949" s="10" t="s">
        <v>67518</v>
      </c>
      <c r="P11949" s="10" t="s">
        <v>67519</v>
      </c>
      <c r="Q11949" s="10" t="s">
        <v>5627</v>
      </c>
      <c r="R11949" s="10" t="s">
        <v>52410</v>
      </c>
    </row>
    <row r="11950" s="2" customFormat="1" ht="22" customHeight="1" spans="1:18">
      <c r="A11950" s="7">
        <v>9787305250811</v>
      </c>
      <c r="B11950" s="2" t="s">
        <v>67520</v>
      </c>
      <c r="C11950" s="8" t="s">
        <v>67521</v>
      </c>
      <c r="D11950" s="8"/>
      <c r="E11950" s="2">
        <v>65</v>
      </c>
      <c r="F11950" s="2" t="s">
        <v>1024</v>
      </c>
      <c r="G11950" s="2" t="s">
        <v>24409</v>
      </c>
      <c r="H11950" s="9" t="s">
        <v>118</v>
      </c>
      <c r="I11950" s="2" t="s">
        <v>64720</v>
      </c>
      <c r="J11950" s="2" t="s">
        <v>64721</v>
      </c>
      <c r="K11950" s="2" t="s">
        <v>25</v>
      </c>
      <c r="L11950" s="2" t="s">
        <v>6015</v>
      </c>
      <c r="M11950" s="2" t="s">
        <v>27</v>
      </c>
      <c r="N11950" s="2" t="s">
        <v>47</v>
      </c>
      <c r="O11950" s="10" t="s">
        <v>67522</v>
      </c>
      <c r="P11950" s="10" t="s">
        <v>64723</v>
      </c>
      <c r="Q11950" s="10" t="s">
        <v>64724</v>
      </c>
      <c r="R11950" s="10"/>
    </row>
    <row r="11951" s="2" customFormat="1" ht="22" customHeight="1" spans="1:18">
      <c r="A11951" s="7">
        <v>9787305245541</v>
      </c>
      <c r="B11951" s="2" t="s">
        <v>67523</v>
      </c>
      <c r="C11951" s="8" t="s">
        <v>67524</v>
      </c>
      <c r="D11951" s="8"/>
      <c r="E11951" s="2">
        <v>45</v>
      </c>
      <c r="F11951" s="2" t="s">
        <v>1024</v>
      </c>
      <c r="G11951" s="2" t="s">
        <v>24409</v>
      </c>
      <c r="H11951" s="9" t="s">
        <v>756</v>
      </c>
      <c r="I11951" s="2" t="s">
        <v>67525</v>
      </c>
      <c r="J11951" s="2" t="s">
        <v>715</v>
      </c>
      <c r="K11951" s="2" t="s">
        <v>25</v>
      </c>
      <c r="L11951" s="2" t="s">
        <v>591</v>
      </c>
      <c r="N11951" s="2" t="s">
        <v>47</v>
      </c>
      <c r="O11951" s="10" t="s">
        <v>67526</v>
      </c>
      <c r="P11951" s="10" t="s">
        <v>760</v>
      </c>
      <c r="Q11951" s="10" t="s">
        <v>13249</v>
      </c>
      <c r="R11951" s="10" t="s">
        <v>52415</v>
      </c>
    </row>
    <row r="11952" s="2" customFormat="1" ht="22" customHeight="1" spans="1:18">
      <c r="A11952" s="7">
        <v>9787305242151</v>
      </c>
      <c r="B11952" s="2" t="s">
        <v>67527</v>
      </c>
      <c r="C11952" s="8" t="s">
        <v>67528</v>
      </c>
      <c r="D11952" s="8"/>
      <c r="E11952" s="2">
        <v>28</v>
      </c>
      <c r="F11952" s="2" t="s">
        <v>1024</v>
      </c>
      <c r="G11952" s="2" t="s">
        <v>24409</v>
      </c>
      <c r="H11952" s="9" t="s">
        <v>665</v>
      </c>
      <c r="I11952" s="2" t="s">
        <v>67529</v>
      </c>
      <c r="J11952" s="2" t="s">
        <v>59009</v>
      </c>
      <c r="K11952" s="2" t="s">
        <v>25</v>
      </c>
      <c r="L11952" s="2" t="s">
        <v>5527</v>
      </c>
      <c r="N11952" s="2" t="s">
        <v>28</v>
      </c>
      <c r="O11952" s="10" t="s">
        <v>67530</v>
      </c>
      <c r="P11952" s="10" t="s">
        <v>67531</v>
      </c>
      <c r="Q11952" s="10" t="s">
        <v>14046</v>
      </c>
      <c r="R11952" s="10"/>
    </row>
    <row r="11953" s="2" customFormat="1" ht="22" customHeight="1" spans="1:18">
      <c r="A11953" s="7">
        <v>9787305231483</v>
      </c>
      <c r="B11953" s="2" t="s">
        <v>67532</v>
      </c>
      <c r="C11953" s="8" t="s">
        <v>67533</v>
      </c>
      <c r="D11953" s="8"/>
      <c r="E11953" s="2">
        <v>46</v>
      </c>
      <c r="F11953" s="2" t="s">
        <v>1024</v>
      </c>
      <c r="G11953" s="2" t="s">
        <v>24409</v>
      </c>
      <c r="H11953" s="9" t="s">
        <v>756</v>
      </c>
      <c r="I11953" s="2" t="s">
        <v>67534</v>
      </c>
      <c r="J11953" s="2" t="s">
        <v>513</v>
      </c>
      <c r="K11953" s="2" t="s">
        <v>25</v>
      </c>
      <c r="L11953" s="2" t="s">
        <v>2187</v>
      </c>
      <c r="M11953" s="2" t="s">
        <v>27</v>
      </c>
      <c r="N11953" s="2" t="s">
        <v>47</v>
      </c>
      <c r="O11953" s="10" t="s">
        <v>67535</v>
      </c>
      <c r="P11953" s="10" t="s">
        <v>67536</v>
      </c>
      <c r="Q11953" s="10" t="s">
        <v>49166</v>
      </c>
      <c r="R11953" s="10" t="s">
        <v>67537</v>
      </c>
    </row>
    <row r="11954" s="2" customFormat="1" ht="22" customHeight="1" spans="1:18">
      <c r="A11954" s="7">
        <v>9787305245671</v>
      </c>
      <c r="B11954" s="2" t="s">
        <v>67538</v>
      </c>
      <c r="C11954" s="8" t="s">
        <v>67539</v>
      </c>
      <c r="D11954" s="8"/>
      <c r="E11954" s="2">
        <v>28</v>
      </c>
      <c r="F11954" s="2" t="s">
        <v>1024</v>
      </c>
      <c r="G11954" s="2" t="s">
        <v>24409</v>
      </c>
      <c r="H11954" s="9" t="s">
        <v>1079</v>
      </c>
      <c r="I11954" s="2" t="s">
        <v>67409</v>
      </c>
      <c r="J11954" s="2" t="s">
        <v>799</v>
      </c>
      <c r="K11954" s="2" t="s">
        <v>25</v>
      </c>
      <c r="L11954" s="2" t="s">
        <v>49517</v>
      </c>
      <c r="M11954" s="2" t="s">
        <v>139</v>
      </c>
      <c r="N11954" s="2" t="s">
        <v>92</v>
      </c>
      <c r="O11954" s="10" t="s">
        <v>67540</v>
      </c>
      <c r="P11954" s="10" t="s">
        <v>801</v>
      </c>
      <c r="Q11954" s="10" t="s">
        <v>802</v>
      </c>
      <c r="R11954" s="10" t="s">
        <v>67411</v>
      </c>
    </row>
    <row r="11955" s="2" customFormat="1" ht="22" customHeight="1" spans="1:18">
      <c r="A11955" s="7">
        <v>9787305244056</v>
      </c>
      <c r="B11955" s="2" t="s">
        <v>67541</v>
      </c>
      <c r="C11955" s="8" t="s">
        <v>67542</v>
      </c>
      <c r="D11955" s="8"/>
      <c r="E11955" s="2">
        <v>46</v>
      </c>
      <c r="F11955" s="2" t="s">
        <v>1024</v>
      </c>
      <c r="G11955" s="2" t="s">
        <v>24409</v>
      </c>
      <c r="H11955" s="9" t="s">
        <v>756</v>
      </c>
      <c r="I11955" s="2" t="s">
        <v>67543</v>
      </c>
      <c r="J11955" s="2" t="s">
        <v>54763</v>
      </c>
      <c r="K11955" s="2" t="s">
        <v>67</v>
      </c>
      <c r="L11955" s="2" t="s">
        <v>10678</v>
      </c>
      <c r="M11955" s="2" t="s">
        <v>139</v>
      </c>
      <c r="N11955" s="2" t="s">
        <v>15245</v>
      </c>
      <c r="O11955" s="10" t="s">
        <v>67544</v>
      </c>
      <c r="P11955" s="10" t="s">
        <v>15141</v>
      </c>
      <c r="Q11955" s="10" t="s">
        <v>64986</v>
      </c>
      <c r="R11955" s="10"/>
    </row>
    <row r="11956" s="2" customFormat="1" ht="22" customHeight="1" spans="1:18">
      <c r="A11956" s="7">
        <v>9787305228117</v>
      </c>
      <c r="B11956" s="2" t="s">
        <v>67545</v>
      </c>
      <c r="C11956" s="8" t="s">
        <v>67546</v>
      </c>
      <c r="D11956" s="8" t="s">
        <v>54781</v>
      </c>
      <c r="E11956" s="2">
        <v>198</v>
      </c>
      <c r="F11956" s="2" t="s">
        <v>1024</v>
      </c>
      <c r="G11956" s="2" t="s">
        <v>24409</v>
      </c>
      <c r="H11956" s="9" t="s">
        <v>118</v>
      </c>
      <c r="I11956" s="2" t="s">
        <v>67547</v>
      </c>
      <c r="J11956" s="2" t="s">
        <v>67548</v>
      </c>
      <c r="K11956" s="2" t="s">
        <v>67</v>
      </c>
      <c r="L11956" s="2" t="s">
        <v>67549</v>
      </c>
      <c r="N11956" s="2" t="s">
        <v>173</v>
      </c>
      <c r="O11956" s="10" t="s">
        <v>54784</v>
      </c>
      <c r="P11956" s="10" t="s">
        <v>204</v>
      </c>
      <c r="Q11956" s="10" t="s">
        <v>67550</v>
      </c>
      <c r="R11956" s="10" t="s">
        <v>54786</v>
      </c>
    </row>
    <row r="11957" s="2" customFormat="1" ht="22" customHeight="1" spans="1:18">
      <c r="A11957" s="7">
        <v>9787305245602</v>
      </c>
      <c r="B11957" s="2" t="s">
        <v>67551</v>
      </c>
      <c r="C11957" s="8" t="s">
        <v>524</v>
      </c>
      <c r="D11957" s="8"/>
      <c r="E11957" s="2">
        <v>45</v>
      </c>
      <c r="F11957" s="2" t="s">
        <v>1024</v>
      </c>
      <c r="G11957" s="2" t="s">
        <v>24409</v>
      </c>
      <c r="H11957" s="9" t="s">
        <v>435</v>
      </c>
      <c r="I11957" s="2" t="s">
        <v>67552</v>
      </c>
      <c r="J11957" s="2" t="s">
        <v>521</v>
      </c>
      <c r="K11957" s="2" t="s">
        <v>25</v>
      </c>
      <c r="L11957" s="2" t="s">
        <v>2254</v>
      </c>
      <c r="N11957" s="2" t="s">
        <v>47</v>
      </c>
      <c r="O11957" s="10" t="s">
        <v>67553</v>
      </c>
      <c r="P11957" s="10" t="s">
        <v>67554</v>
      </c>
      <c r="Q11957" s="10" t="s">
        <v>67555</v>
      </c>
      <c r="R11957" s="10"/>
    </row>
    <row r="11958" s="2" customFormat="1" ht="22" customHeight="1" spans="1:18">
      <c r="A11958" s="7">
        <v>9787305246296</v>
      </c>
      <c r="B11958" s="2" t="s">
        <v>67556</v>
      </c>
      <c r="C11958" s="8" t="s">
        <v>67557</v>
      </c>
      <c r="D11958" s="8"/>
      <c r="E11958" s="2">
        <v>66</v>
      </c>
      <c r="F11958" s="2" t="s">
        <v>1024</v>
      </c>
      <c r="G11958" s="2" t="s">
        <v>24409</v>
      </c>
      <c r="H11958" s="9" t="s">
        <v>756</v>
      </c>
      <c r="I11958" s="2" t="s">
        <v>67558</v>
      </c>
      <c r="J11958" s="2" t="s">
        <v>67559</v>
      </c>
      <c r="K11958" s="2" t="s">
        <v>25</v>
      </c>
      <c r="L11958" s="2" t="s">
        <v>618</v>
      </c>
      <c r="M11958" s="2" t="s">
        <v>27</v>
      </c>
      <c r="N11958" s="2" t="s">
        <v>28</v>
      </c>
      <c r="O11958" s="10" t="s">
        <v>67560</v>
      </c>
      <c r="P11958" s="10" t="s">
        <v>67561</v>
      </c>
      <c r="Q11958" s="10" t="s">
        <v>67562</v>
      </c>
      <c r="R11958" s="10"/>
    </row>
    <row r="11959" s="2" customFormat="1" ht="22" customHeight="1" spans="1:18">
      <c r="A11959" s="7">
        <v>9787305237638</v>
      </c>
      <c r="B11959" s="2" t="s">
        <v>67563</v>
      </c>
      <c r="C11959" s="8" t="s">
        <v>67564</v>
      </c>
      <c r="D11959" s="8"/>
      <c r="E11959" s="2">
        <v>42</v>
      </c>
      <c r="F11959" s="2" t="s">
        <v>1024</v>
      </c>
      <c r="G11959" s="2" t="s">
        <v>24409</v>
      </c>
      <c r="H11959" s="9" t="s">
        <v>127</v>
      </c>
      <c r="I11959" s="2" t="s">
        <v>67565</v>
      </c>
      <c r="J11959" s="2" t="s">
        <v>67566</v>
      </c>
      <c r="K11959" s="2" t="s">
        <v>25</v>
      </c>
      <c r="L11959" s="2" t="s">
        <v>1768</v>
      </c>
      <c r="M11959" s="2" t="s">
        <v>27</v>
      </c>
      <c r="N11959" s="2" t="s">
        <v>47</v>
      </c>
      <c r="O11959" s="10" t="s">
        <v>67567</v>
      </c>
      <c r="P11959" s="10" t="s">
        <v>67568</v>
      </c>
      <c r="Q11959" s="10" t="s">
        <v>67569</v>
      </c>
      <c r="R11959" s="10" t="s">
        <v>67570</v>
      </c>
    </row>
    <row r="11960" s="2" customFormat="1" ht="22" customHeight="1" spans="1:18">
      <c r="A11960" s="7">
        <v>9787305252198</v>
      </c>
      <c r="B11960" s="2" t="s">
        <v>67571</v>
      </c>
      <c r="C11960" s="8" t="s">
        <v>67572</v>
      </c>
      <c r="D11960" s="8"/>
      <c r="E11960" s="2">
        <v>56</v>
      </c>
      <c r="F11960" s="2" t="s">
        <v>1024</v>
      </c>
      <c r="G11960" s="2" t="s">
        <v>24409</v>
      </c>
      <c r="H11960" s="9" t="s">
        <v>118</v>
      </c>
      <c r="I11960" s="2" t="s">
        <v>67573</v>
      </c>
      <c r="J11960" s="2" t="s">
        <v>67574</v>
      </c>
      <c r="K11960" s="2" t="s">
        <v>25</v>
      </c>
      <c r="L11960" s="2" t="s">
        <v>1675</v>
      </c>
      <c r="M11960" s="2" t="s">
        <v>27</v>
      </c>
      <c r="N11960" s="2" t="s">
        <v>28</v>
      </c>
      <c r="O11960" s="10" t="s">
        <v>67575</v>
      </c>
      <c r="P11960" s="10" t="s">
        <v>67576</v>
      </c>
      <c r="Q11960" s="10" t="s">
        <v>67577</v>
      </c>
      <c r="R11960" s="10"/>
    </row>
    <row r="11961" s="2" customFormat="1" ht="22" customHeight="1" spans="1:18">
      <c r="A11961" s="7">
        <v>9787305248306</v>
      </c>
      <c r="B11961" s="2" t="s">
        <v>67578</v>
      </c>
      <c r="C11961" s="8" t="s">
        <v>67579</v>
      </c>
      <c r="D11961" s="8"/>
      <c r="E11961" s="2">
        <v>35</v>
      </c>
      <c r="F11961" s="2" t="s">
        <v>1024</v>
      </c>
      <c r="G11961" s="2" t="s">
        <v>24409</v>
      </c>
      <c r="H11961" s="9" t="s">
        <v>108</v>
      </c>
      <c r="I11961" s="2" t="s">
        <v>64539</v>
      </c>
      <c r="J11961" s="2" t="s">
        <v>63293</v>
      </c>
      <c r="K11961" s="2" t="s">
        <v>25</v>
      </c>
      <c r="L11961" s="2" t="s">
        <v>3706</v>
      </c>
      <c r="M11961" s="2" t="s">
        <v>139</v>
      </c>
      <c r="N11961" s="2" t="s">
        <v>31327</v>
      </c>
      <c r="O11961" s="10" t="s">
        <v>67580</v>
      </c>
      <c r="P11961" s="10" t="s">
        <v>801</v>
      </c>
      <c r="Q11961" s="10" t="s">
        <v>63295</v>
      </c>
      <c r="R11961" s="10"/>
    </row>
    <row r="11962" s="2" customFormat="1" ht="22" customHeight="1" spans="1:18">
      <c r="A11962" s="7">
        <v>9787305243998</v>
      </c>
      <c r="B11962" s="2" t="s">
        <v>67581</v>
      </c>
      <c r="C11962" s="8" t="s">
        <v>67582</v>
      </c>
      <c r="D11962" s="8"/>
      <c r="E11962" s="2">
        <v>28</v>
      </c>
      <c r="F11962" s="2" t="s">
        <v>1024</v>
      </c>
      <c r="G11962" s="2" t="s">
        <v>24409</v>
      </c>
      <c r="H11962" s="9" t="s">
        <v>756</v>
      </c>
      <c r="I11962" s="2" t="s">
        <v>67583</v>
      </c>
      <c r="J11962" s="2" t="s">
        <v>799</v>
      </c>
      <c r="K11962" s="2" t="s">
        <v>25</v>
      </c>
      <c r="L11962" s="2" t="s">
        <v>1254</v>
      </c>
      <c r="M11962" s="2" t="s">
        <v>139</v>
      </c>
      <c r="N11962" s="2" t="s">
        <v>244</v>
      </c>
      <c r="O11962" s="10" t="s">
        <v>67584</v>
      </c>
      <c r="P11962" s="10" t="s">
        <v>801</v>
      </c>
      <c r="Q11962" s="10" t="s">
        <v>802</v>
      </c>
      <c r="R11962" s="10" t="s">
        <v>54806</v>
      </c>
    </row>
    <row r="11963" s="2" customFormat="1" ht="22" customHeight="1" spans="1:18">
      <c r="A11963" s="7">
        <v>9787305244513</v>
      </c>
      <c r="B11963" s="2" t="s">
        <v>67585</v>
      </c>
      <c r="C11963" s="8" t="s">
        <v>67586</v>
      </c>
      <c r="D11963" s="8"/>
      <c r="E11963" s="2">
        <v>28</v>
      </c>
      <c r="F11963" s="2" t="s">
        <v>1024</v>
      </c>
      <c r="G11963" s="2" t="s">
        <v>24409</v>
      </c>
      <c r="H11963" s="9" t="s">
        <v>756</v>
      </c>
      <c r="I11963" s="2" t="s">
        <v>19408</v>
      </c>
      <c r="J11963" s="2" t="s">
        <v>7837</v>
      </c>
      <c r="K11963" s="2" t="s">
        <v>25</v>
      </c>
      <c r="L11963" s="2" t="s">
        <v>2540</v>
      </c>
      <c r="M11963" s="2" t="s">
        <v>139</v>
      </c>
      <c r="N11963" s="2" t="s">
        <v>244</v>
      </c>
      <c r="O11963" s="10" t="s">
        <v>67587</v>
      </c>
      <c r="P11963" s="10" t="s">
        <v>801</v>
      </c>
      <c r="Q11963" s="10" t="s">
        <v>7881</v>
      </c>
      <c r="R11963" s="10" t="s">
        <v>54806</v>
      </c>
    </row>
    <row r="11964" s="2" customFormat="1" ht="22" customHeight="1" spans="1:18">
      <c r="A11964" s="7">
        <v>9787305249662</v>
      </c>
      <c r="B11964" s="2" t="s">
        <v>67588</v>
      </c>
      <c r="C11964" s="8" t="s">
        <v>67589</v>
      </c>
      <c r="D11964" s="8" t="s">
        <v>67590</v>
      </c>
      <c r="E11964" s="2">
        <v>88</v>
      </c>
      <c r="F11964" s="2" t="s">
        <v>1024</v>
      </c>
      <c r="G11964" s="2" t="s">
        <v>24409</v>
      </c>
      <c r="H11964" s="9" t="s">
        <v>118</v>
      </c>
      <c r="I11964" s="2" t="s">
        <v>67591</v>
      </c>
      <c r="J11964" s="2" t="s">
        <v>16310</v>
      </c>
      <c r="K11964" s="2" t="s">
        <v>25</v>
      </c>
      <c r="L11964" s="2" t="s">
        <v>67592</v>
      </c>
      <c r="M11964" s="2" t="s">
        <v>1228</v>
      </c>
      <c r="N11964" s="2" t="s">
        <v>47</v>
      </c>
      <c r="O11964" s="10" t="s">
        <v>67593</v>
      </c>
      <c r="P11964" s="10" t="s">
        <v>204</v>
      </c>
      <c r="Q11964" s="10" t="s">
        <v>67594</v>
      </c>
      <c r="R11964" s="10"/>
    </row>
    <row r="11965" s="2" customFormat="1" ht="22" customHeight="1" spans="1:18">
      <c r="A11965" s="7">
        <v>9787305243530</v>
      </c>
      <c r="B11965" s="2" t="s">
        <v>67595</v>
      </c>
      <c r="C11965" s="8" t="s">
        <v>67596</v>
      </c>
      <c r="D11965" s="8" t="s">
        <v>67597</v>
      </c>
      <c r="E11965" s="2">
        <v>49.8</v>
      </c>
      <c r="F11965" s="2" t="s">
        <v>1024</v>
      </c>
      <c r="G11965" s="2" t="s">
        <v>24409</v>
      </c>
      <c r="H11965" s="9" t="s">
        <v>1757</v>
      </c>
      <c r="I11965" s="2" t="s">
        <v>67598</v>
      </c>
      <c r="J11965" s="2" t="s">
        <v>35</v>
      </c>
      <c r="K11965" s="2" t="s">
        <v>25</v>
      </c>
      <c r="L11965" s="2" t="s">
        <v>1322</v>
      </c>
      <c r="M11965" s="2" t="s">
        <v>27</v>
      </c>
      <c r="N11965" s="2" t="s">
        <v>47</v>
      </c>
      <c r="O11965" s="10" t="s">
        <v>67599</v>
      </c>
      <c r="P11965" s="10" t="s">
        <v>67600</v>
      </c>
      <c r="Q11965" s="10" t="s">
        <v>15032</v>
      </c>
      <c r="R11965" s="10"/>
    </row>
    <row r="11966" s="2" customFormat="1" ht="22" customHeight="1" spans="1:18">
      <c r="A11966" s="7">
        <v>9787305243011</v>
      </c>
      <c r="B11966" s="2" t="s">
        <v>67601</v>
      </c>
      <c r="C11966" s="8" t="s">
        <v>67602</v>
      </c>
      <c r="D11966" s="8"/>
      <c r="E11966" s="2">
        <v>39.8</v>
      </c>
      <c r="F11966" s="2" t="s">
        <v>1024</v>
      </c>
      <c r="G11966" s="2" t="s">
        <v>24409</v>
      </c>
      <c r="H11966" s="9" t="s">
        <v>231</v>
      </c>
      <c r="I11966" s="2" t="s">
        <v>67603</v>
      </c>
      <c r="J11966" s="2" t="s">
        <v>11765</v>
      </c>
      <c r="K11966" s="2" t="s">
        <v>25</v>
      </c>
      <c r="L11966" s="2" t="s">
        <v>260</v>
      </c>
      <c r="M11966" s="2" t="s">
        <v>27</v>
      </c>
      <c r="N11966" s="2" t="s">
        <v>47</v>
      </c>
      <c r="O11966" s="10" t="s">
        <v>67604</v>
      </c>
      <c r="P11966" s="10" t="s">
        <v>67605</v>
      </c>
      <c r="Q11966" s="10" t="s">
        <v>55077</v>
      </c>
      <c r="R11966" s="10" t="s">
        <v>67606</v>
      </c>
    </row>
    <row r="11967" s="2" customFormat="1" ht="22" customHeight="1" spans="1:18">
      <c r="A11967" s="7">
        <v>9787305242380</v>
      </c>
      <c r="B11967" s="2" t="s">
        <v>67607</v>
      </c>
      <c r="C11967" s="8" t="s">
        <v>67608</v>
      </c>
      <c r="D11967" s="8"/>
      <c r="E11967" s="2">
        <v>32</v>
      </c>
      <c r="F11967" s="2" t="s">
        <v>1024</v>
      </c>
      <c r="G11967" s="2" t="s">
        <v>24409</v>
      </c>
      <c r="H11967" s="9" t="s">
        <v>1757</v>
      </c>
      <c r="I11967" s="2" t="s">
        <v>67609</v>
      </c>
      <c r="J11967" s="2" t="s">
        <v>259</v>
      </c>
      <c r="K11967" s="2" t="s">
        <v>25</v>
      </c>
      <c r="L11967" s="2" t="s">
        <v>14665</v>
      </c>
      <c r="N11967" s="2" t="s">
        <v>47</v>
      </c>
      <c r="O11967" s="10" t="s">
        <v>67610</v>
      </c>
      <c r="P11967" s="10" t="s">
        <v>67611</v>
      </c>
      <c r="Q11967" s="10" t="s">
        <v>67612</v>
      </c>
      <c r="R11967" s="10" t="s">
        <v>52410</v>
      </c>
    </row>
    <row r="11968" s="2" customFormat="1" ht="22" customHeight="1" spans="1:18">
      <c r="A11968" s="7">
        <v>9787305242403</v>
      </c>
      <c r="B11968" s="2" t="s">
        <v>67613</v>
      </c>
      <c r="C11968" s="8" t="s">
        <v>67614</v>
      </c>
      <c r="D11968" s="8"/>
      <c r="E11968" s="2">
        <v>48</v>
      </c>
      <c r="F11968" s="2" t="s">
        <v>1024</v>
      </c>
      <c r="G11968" s="2" t="s">
        <v>24409</v>
      </c>
      <c r="H11968" s="9" t="s">
        <v>665</v>
      </c>
      <c r="I11968" s="2" t="s">
        <v>67615</v>
      </c>
      <c r="J11968" s="2" t="s">
        <v>1611</v>
      </c>
      <c r="K11968" s="2" t="s">
        <v>25</v>
      </c>
      <c r="L11968" s="2" t="s">
        <v>875</v>
      </c>
      <c r="N11968" s="2" t="s">
        <v>47</v>
      </c>
      <c r="O11968" s="10" t="s">
        <v>67616</v>
      </c>
      <c r="P11968" s="10" t="s">
        <v>187</v>
      </c>
      <c r="Q11968" s="10" t="s">
        <v>67617</v>
      </c>
      <c r="R11968" s="10" t="s">
        <v>36177</v>
      </c>
    </row>
    <row r="11969" s="2" customFormat="1" ht="22" customHeight="1" spans="1:18">
      <c r="A11969" s="7">
        <v>9787305241987</v>
      </c>
      <c r="B11969" s="2" t="s">
        <v>67618</v>
      </c>
      <c r="C11969" s="8" t="s">
        <v>67619</v>
      </c>
      <c r="D11969" s="8"/>
      <c r="E11969" s="2">
        <v>39</v>
      </c>
      <c r="F11969" s="2" t="s">
        <v>1024</v>
      </c>
      <c r="G11969" s="2" t="s">
        <v>24409</v>
      </c>
      <c r="H11969" s="9" t="s">
        <v>665</v>
      </c>
      <c r="I11969" s="2" t="s">
        <v>67620</v>
      </c>
      <c r="J11969" s="2" t="s">
        <v>1794</v>
      </c>
      <c r="K11969" s="2" t="s">
        <v>25</v>
      </c>
      <c r="L11969" s="2" t="s">
        <v>317</v>
      </c>
      <c r="M11969" s="2" t="s">
        <v>27</v>
      </c>
      <c r="N11969" s="2" t="s">
        <v>47</v>
      </c>
      <c r="O11969" s="10" t="s">
        <v>67621</v>
      </c>
      <c r="P11969" s="10" t="s">
        <v>67622</v>
      </c>
      <c r="Q11969" s="10" t="s">
        <v>67623</v>
      </c>
      <c r="R11969" s="10"/>
    </row>
    <row r="11970" s="2" customFormat="1" ht="22" customHeight="1" spans="1:18">
      <c r="A11970" s="7">
        <v>9787305240799</v>
      </c>
      <c r="B11970" s="2" t="s">
        <v>67624</v>
      </c>
      <c r="C11970" s="8" t="s">
        <v>67625</v>
      </c>
      <c r="D11970" s="8"/>
      <c r="E11970" s="2">
        <v>36</v>
      </c>
      <c r="F11970" s="2" t="s">
        <v>1024</v>
      </c>
      <c r="G11970" s="2" t="s">
        <v>24409</v>
      </c>
      <c r="H11970" s="9" t="s">
        <v>77</v>
      </c>
      <c r="I11970" s="2" t="s">
        <v>67626</v>
      </c>
      <c r="J11970" s="2" t="s">
        <v>13712</v>
      </c>
      <c r="K11970" s="2" t="s">
        <v>25</v>
      </c>
      <c r="L11970" s="2" t="s">
        <v>909</v>
      </c>
      <c r="M11970" s="2" t="s">
        <v>27</v>
      </c>
      <c r="N11970" s="2" t="s">
        <v>47</v>
      </c>
      <c r="O11970" s="10" t="s">
        <v>67627</v>
      </c>
      <c r="P11970" s="10" t="s">
        <v>67628</v>
      </c>
      <c r="Q11970" s="10" t="s">
        <v>11458</v>
      </c>
      <c r="R11970" s="10" t="s">
        <v>67100</v>
      </c>
    </row>
    <row r="11971" s="2" customFormat="1" ht="22" customHeight="1" spans="1:18">
      <c r="A11971" s="7">
        <v>9787305243547</v>
      </c>
      <c r="B11971" s="2" t="s">
        <v>67629</v>
      </c>
      <c r="C11971" s="8" t="s">
        <v>67630</v>
      </c>
      <c r="D11971" s="8" t="s">
        <v>67597</v>
      </c>
      <c r="E11971" s="2">
        <v>49.8</v>
      </c>
      <c r="F11971" s="2" t="s">
        <v>1024</v>
      </c>
      <c r="G11971" s="2" t="s">
        <v>24409</v>
      </c>
      <c r="H11971" s="9" t="s">
        <v>1757</v>
      </c>
      <c r="I11971" s="2" t="s">
        <v>67631</v>
      </c>
      <c r="J11971" s="2" t="s">
        <v>35</v>
      </c>
      <c r="K11971" s="2" t="s">
        <v>25</v>
      </c>
      <c r="L11971" s="2" t="s">
        <v>2418</v>
      </c>
      <c r="M11971" s="2" t="s">
        <v>27</v>
      </c>
      <c r="N11971" s="2" t="s">
        <v>47</v>
      </c>
      <c r="O11971" s="10" t="s">
        <v>67632</v>
      </c>
      <c r="P11971" s="10" t="s">
        <v>67633</v>
      </c>
      <c r="Q11971" s="10" t="s">
        <v>15032</v>
      </c>
      <c r="R11971" s="10"/>
    </row>
    <row r="11972" s="2" customFormat="1" ht="22" customHeight="1" spans="1:18">
      <c r="A11972" s="7">
        <v>9787305242274</v>
      </c>
      <c r="B11972" s="2" t="s">
        <v>67634</v>
      </c>
      <c r="C11972" s="8" t="s">
        <v>67635</v>
      </c>
      <c r="D11972" s="8"/>
      <c r="E11972" s="2">
        <v>59.8</v>
      </c>
      <c r="F11972" s="2" t="s">
        <v>1024</v>
      </c>
      <c r="G11972" s="2" t="s">
        <v>24409</v>
      </c>
      <c r="H11972" s="9" t="s">
        <v>1757</v>
      </c>
      <c r="I11972" s="2" t="s">
        <v>67636</v>
      </c>
      <c r="J11972" s="2" t="s">
        <v>259</v>
      </c>
      <c r="K11972" s="2" t="s">
        <v>25</v>
      </c>
      <c r="L11972" s="2" t="s">
        <v>9828</v>
      </c>
      <c r="M11972" s="2" t="s">
        <v>27</v>
      </c>
      <c r="N11972" s="2" t="s">
        <v>47</v>
      </c>
      <c r="O11972" s="10" t="s">
        <v>67637</v>
      </c>
      <c r="P11972" s="10" t="s">
        <v>67519</v>
      </c>
      <c r="Q11972" s="10" t="s">
        <v>64741</v>
      </c>
      <c r="R11972" s="10" t="s">
        <v>52410</v>
      </c>
    </row>
    <row r="11973" s="2" customFormat="1" ht="22" customHeight="1" spans="1:18">
      <c r="A11973" s="7">
        <v>9787305242687</v>
      </c>
      <c r="B11973" s="2" t="s">
        <v>67638</v>
      </c>
      <c r="C11973" s="8" t="s">
        <v>57130</v>
      </c>
      <c r="D11973" s="8"/>
      <c r="E11973" s="2">
        <v>118</v>
      </c>
      <c r="F11973" s="2" t="s">
        <v>1024</v>
      </c>
      <c r="G11973" s="2" t="s">
        <v>24409</v>
      </c>
      <c r="H11973" s="9" t="s">
        <v>1757</v>
      </c>
      <c r="I11973" s="2" t="s">
        <v>67639</v>
      </c>
      <c r="J11973" s="2" t="s">
        <v>57132</v>
      </c>
      <c r="K11973" s="2" t="s">
        <v>67</v>
      </c>
      <c r="L11973" s="2" t="s">
        <v>46</v>
      </c>
      <c r="M11973" s="2" t="s">
        <v>139</v>
      </c>
      <c r="N11973" s="2" t="s">
        <v>47</v>
      </c>
      <c r="O11973" s="10" t="s">
        <v>67640</v>
      </c>
      <c r="P11973" s="10" t="s">
        <v>5085</v>
      </c>
      <c r="Q11973" s="10" t="s">
        <v>57134</v>
      </c>
      <c r="R11973" s="10" t="s">
        <v>67641</v>
      </c>
    </row>
    <row r="11974" s="2" customFormat="1" ht="22" customHeight="1" spans="1:18">
      <c r="A11974" s="7">
        <v>9787522312385</v>
      </c>
      <c r="B11974" s="2" t="s">
        <v>67642</v>
      </c>
      <c r="C11974" s="8" t="s">
        <v>67643</v>
      </c>
      <c r="D11974" s="8"/>
      <c r="E11974" s="2">
        <v>85</v>
      </c>
      <c r="F11974" s="2" t="s">
        <v>86</v>
      </c>
      <c r="G11974" s="2" t="s">
        <v>25893</v>
      </c>
      <c r="H11974" s="9" t="s">
        <v>265</v>
      </c>
      <c r="I11974" s="2" t="s">
        <v>67644</v>
      </c>
      <c r="J11974" s="2" t="s">
        <v>1726</v>
      </c>
      <c r="K11974" s="2" t="s">
        <v>25</v>
      </c>
      <c r="L11974" s="2" t="s">
        <v>1177</v>
      </c>
      <c r="M11974" s="2" t="s">
        <v>27</v>
      </c>
      <c r="N11974" s="2" t="s">
        <v>28</v>
      </c>
      <c r="O11974" s="10" t="s">
        <v>67645</v>
      </c>
      <c r="P11974" s="10" t="s">
        <v>1728</v>
      </c>
      <c r="Q11974" s="10" t="s">
        <v>67646</v>
      </c>
      <c r="R11974" s="10" t="s">
        <v>25898</v>
      </c>
    </row>
    <row r="11975" s="2" customFormat="1" ht="22" customHeight="1" spans="1:18">
      <c r="A11975" s="7">
        <v>9787504384447</v>
      </c>
      <c r="B11975" s="2" t="s">
        <v>67647</v>
      </c>
      <c r="C11975" s="8" t="s">
        <v>67648</v>
      </c>
      <c r="D11975" s="8" t="s">
        <v>67649</v>
      </c>
      <c r="E11975" s="2">
        <v>52</v>
      </c>
      <c r="F11975" s="2" t="s">
        <v>86</v>
      </c>
      <c r="G11975" s="2" t="s">
        <v>881</v>
      </c>
      <c r="H11975" s="9" t="s">
        <v>118</v>
      </c>
      <c r="I11975" s="2" t="s">
        <v>67650</v>
      </c>
      <c r="J11975" s="2" t="s">
        <v>649</v>
      </c>
      <c r="K11975" s="2" t="s">
        <v>25</v>
      </c>
      <c r="L11975" s="2" t="s">
        <v>514</v>
      </c>
      <c r="M11975" s="2" t="s">
        <v>27</v>
      </c>
      <c r="N11975" s="2" t="s">
        <v>28</v>
      </c>
      <c r="O11975" s="10" t="s">
        <v>67651</v>
      </c>
      <c r="P11975" s="10" t="s">
        <v>204</v>
      </c>
      <c r="Q11975" s="10" t="s">
        <v>652</v>
      </c>
      <c r="R11975" s="10"/>
    </row>
    <row r="11976" s="2" customFormat="1" ht="22" customHeight="1" spans="1:18">
      <c r="A11976" s="7">
        <v>9787516658307</v>
      </c>
      <c r="B11976" s="2" t="s">
        <v>67652</v>
      </c>
      <c r="C11976" s="8" t="s">
        <v>67653</v>
      </c>
      <c r="D11976" s="8"/>
      <c r="E11976" s="2">
        <v>72</v>
      </c>
      <c r="F11976" s="2" t="s">
        <v>86</v>
      </c>
      <c r="G11976" s="2" t="s">
        <v>3472</v>
      </c>
      <c r="H11976" s="9" t="s">
        <v>1214</v>
      </c>
      <c r="I11976" s="2" t="s">
        <v>67654</v>
      </c>
      <c r="J11976" s="2" t="s">
        <v>67655</v>
      </c>
      <c r="K11976" s="2" t="s">
        <v>25</v>
      </c>
      <c r="L11976" s="2" t="s">
        <v>1418</v>
      </c>
      <c r="N11976" s="2" t="s">
        <v>28</v>
      </c>
      <c r="O11976" s="10" t="s">
        <v>67656</v>
      </c>
      <c r="P11976" s="10" t="s">
        <v>103</v>
      </c>
      <c r="Q11976" s="10"/>
      <c r="R11976" s="10"/>
    </row>
    <row r="11977" s="2" customFormat="1" ht="22" customHeight="1" spans="1:18">
      <c r="A11977" s="7">
        <v>9787501262465</v>
      </c>
      <c r="B11977" s="2" t="s">
        <v>67657</v>
      </c>
      <c r="C11977" s="8" t="s">
        <v>67658</v>
      </c>
      <c r="D11977" s="8" t="s">
        <v>67659</v>
      </c>
      <c r="E11977" s="2">
        <v>98</v>
      </c>
      <c r="F11977" s="2" t="s">
        <v>86</v>
      </c>
      <c r="G11977" s="2" t="s">
        <v>55836</v>
      </c>
      <c r="H11977" s="9" t="s">
        <v>1214</v>
      </c>
      <c r="I11977" s="2" t="s">
        <v>67660</v>
      </c>
      <c r="J11977" s="2" t="s">
        <v>67661</v>
      </c>
      <c r="K11977" s="2" t="s">
        <v>25</v>
      </c>
      <c r="L11977" s="2" t="s">
        <v>3339</v>
      </c>
      <c r="N11977" s="2" t="s">
        <v>28</v>
      </c>
      <c r="O11977" s="10" t="s">
        <v>67662</v>
      </c>
      <c r="P11977" s="10" t="s">
        <v>67663</v>
      </c>
      <c r="Q11977" s="10" t="s">
        <v>67664</v>
      </c>
      <c r="R11977" s="10"/>
    </row>
    <row r="11978" s="2" customFormat="1" ht="22" customHeight="1" spans="1:18">
      <c r="A11978" s="7">
        <v>9787504386229</v>
      </c>
      <c r="B11978" s="2" t="s">
        <v>67665</v>
      </c>
      <c r="C11978" s="8" t="s">
        <v>67666</v>
      </c>
      <c r="D11978" s="8"/>
      <c r="E11978" s="2">
        <v>98</v>
      </c>
      <c r="F11978" s="2" t="s">
        <v>86</v>
      </c>
      <c r="G11978" s="2" t="s">
        <v>881</v>
      </c>
      <c r="H11978" s="9" t="s">
        <v>118</v>
      </c>
      <c r="I11978" s="2" t="s">
        <v>67667</v>
      </c>
      <c r="J11978" s="2" t="s">
        <v>6898</v>
      </c>
      <c r="K11978" s="2" t="s">
        <v>25</v>
      </c>
      <c r="L11978" s="2" t="s">
        <v>7718</v>
      </c>
      <c r="M11978" s="2" t="s">
        <v>27</v>
      </c>
      <c r="N11978" s="2" t="s">
        <v>28</v>
      </c>
      <c r="O11978" s="10" t="s">
        <v>67668</v>
      </c>
      <c r="P11978" s="10" t="s">
        <v>67669</v>
      </c>
      <c r="Q11978" s="10" t="s">
        <v>67670</v>
      </c>
      <c r="R11978" s="10"/>
    </row>
    <row r="11979" s="2" customFormat="1" ht="22" customHeight="1" spans="1:18">
      <c r="A11979" s="7">
        <v>9787569942637</v>
      </c>
      <c r="B11979" s="2" t="s">
        <v>67671</v>
      </c>
      <c r="C11979" s="8" t="s">
        <v>67672</v>
      </c>
      <c r="D11979" s="8"/>
      <c r="E11979" s="2">
        <v>68</v>
      </c>
      <c r="F11979" s="2" t="s">
        <v>86</v>
      </c>
      <c r="G11979" s="2" t="s">
        <v>6218</v>
      </c>
      <c r="H11979" s="9" t="s">
        <v>127</v>
      </c>
      <c r="I11979" s="2" t="s">
        <v>67673</v>
      </c>
      <c r="J11979" s="2" t="s">
        <v>66</v>
      </c>
      <c r="K11979" s="2" t="s">
        <v>25</v>
      </c>
      <c r="L11979" s="2" t="s">
        <v>2809</v>
      </c>
      <c r="N11979" s="2" t="s">
        <v>92</v>
      </c>
      <c r="O11979" s="10" t="s">
        <v>67674</v>
      </c>
      <c r="P11979" s="10" t="s">
        <v>71</v>
      </c>
      <c r="Q11979" s="10" t="s">
        <v>72</v>
      </c>
      <c r="R11979" s="10"/>
    </row>
    <row r="11980" s="2" customFormat="1" ht="22" customHeight="1" spans="1:18">
      <c r="A11980" s="7">
        <v>9787504387080</v>
      </c>
      <c r="B11980" s="2" t="s">
        <v>67675</v>
      </c>
      <c r="C11980" s="8" t="s">
        <v>67676</v>
      </c>
      <c r="D11980" s="8"/>
      <c r="E11980" s="2">
        <v>45</v>
      </c>
      <c r="F11980" s="2" t="s">
        <v>86</v>
      </c>
      <c r="G11980" s="2" t="s">
        <v>881</v>
      </c>
      <c r="H11980" s="9" t="s">
        <v>118</v>
      </c>
      <c r="I11980" s="2" t="s">
        <v>67677</v>
      </c>
      <c r="J11980" s="2" t="s">
        <v>6898</v>
      </c>
      <c r="K11980" s="2" t="s">
        <v>25</v>
      </c>
      <c r="L11980" s="2" t="s">
        <v>1517</v>
      </c>
      <c r="M11980" s="2" t="s">
        <v>27</v>
      </c>
      <c r="N11980" s="2" t="s">
        <v>28</v>
      </c>
      <c r="O11980" s="10" t="s">
        <v>67678</v>
      </c>
      <c r="P11980" s="10" t="s">
        <v>21018</v>
      </c>
      <c r="Q11980" s="10" t="s">
        <v>67679</v>
      </c>
      <c r="R11980" s="10"/>
    </row>
    <row r="11981" s="2" customFormat="1" ht="22" customHeight="1" spans="1:18">
      <c r="A11981" s="7">
        <v>9787556515455</v>
      </c>
      <c r="B11981" s="2" t="s">
        <v>67680</v>
      </c>
      <c r="C11981" s="8" t="s">
        <v>67681</v>
      </c>
      <c r="D11981" s="8"/>
      <c r="E11981" s="2">
        <v>35</v>
      </c>
      <c r="F11981" s="2" t="s">
        <v>2158</v>
      </c>
      <c r="G11981" s="2" t="s">
        <v>2159</v>
      </c>
      <c r="H11981" s="9" t="s">
        <v>1214</v>
      </c>
      <c r="I11981" s="2" t="s">
        <v>67682</v>
      </c>
      <c r="J11981" s="2" t="s">
        <v>67683</v>
      </c>
      <c r="K11981" s="2" t="s">
        <v>25</v>
      </c>
      <c r="L11981" s="2" t="s">
        <v>3872</v>
      </c>
      <c r="M11981" s="2" t="s">
        <v>139</v>
      </c>
      <c r="N11981" s="2" t="s">
        <v>28</v>
      </c>
      <c r="O11981" s="10" t="s">
        <v>67684</v>
      </c>
      <c r="P11981" s="10" t="s">
        <v>67685</v>
      </c>
      <c r="Q11981" s="10" t="s">
        <v>67686</v>
      </c>
      <c r="R11981" s="10" t="s">
        <v>67687</v>
      </c>
    </row>
    <row r="11982" s="2" customFormat="1" ht="22" customHeight="1" spans="1:18">
      <c r="A11982" s="7">
        <v>9787556507641</v>
      </c>
      <c r="B11982" s="2" t="s">
        <v>67688</v>
      </c>
      <c r="C11982" s="8" t="s">
        <v>67689</v>
      </c>
      <c r="D11982" s="8" t="s">
        <v>67690</v>
      </c>
      <c r="E11982" s="2">
        <v>88</v>
      </c>
      <c r="F11982" s="2" t="s">
        <v>2158</v>
      </c>
      <c r="G11982" s="2" t="s">
        <v>2159</v>
      </c>
      <c r="H11982" s="9" t="s">
        <v>1757</v>
      </c>
      <c r="I11982" s="2" t="s">
        <v>67691</v>
      </c>
      <c r="J11982" s="2" t="s">
        <v>649</v>
      </c>
      <c r="K11982" s="2" t="s">
        <v>25</v>
      </c>
      <c r="L11982" s="2" t="s">
        <v>6608</v>
      </c>
      <c r="M11982" s="2" t="s">
        <v>139</v>
      </c>
      <c r="N11982" s="2" t="s">
        <v>28</v>
      </c>
      <c r="O11982" s="10" t="s">
        <v>67692</v>
      </c>
      <c r="P11982" s="10" t="s">
        <v>651</v>
      </c>
      <c r="Q11982" s="10" t="s">
        <v>652</v>
      </c>
      <c r="R11982" s="10" t="s">
        <v>67693</v>
      </c>
    </row>
    <row r="11983" s="2" customFormat="1" ht="22" customHeight="1" spans="1:18">
      <c r="A11983" s="7">
        <v>9787556516254</v>
      </c>
      <c r="B11983" s="2" t="s">
        <v>67694</v>
      </c>
      <c r="C11983" s="8" t="s">
        <v>67695</v>
      </c>
      <c r="D11983" s="8"/>
      <c r="E11983" s="2">
        <v>98</v>
      </c>
      <c r="F11983" s="2" t="s">
        <v>2158</v>
      </c>
      <c r="G11983" s="2" t="s">
        <v>2159</v>
      </c>
      <c r="H11983" s="9" t="s">
        <v>118</v>
      </c>
      <c r="I11983" s="2" t="s">
        <v>67696</v>
      </c>
      <c r="J11983" s="2" t="s">
        <v>67697</v>
      </c>
      <c r="K11983" s="2" t="s">
        <v>67</v>
      </c>
      <c r="L11983" s="2" t="s">
        <v>67698</v>
      </c>
      <c r="M11983" s="2" t="s">
        <v>139</v>
      </c>
      <c r="N11983" s="2" t="s">
        <v>1083</v>
      </c>
      <c r="O11983" s="10" t="s">
        <v>67699</v>
      </c>
      <c r="P11983" s="10" t="s">
        <v>67700</v>
      </c>
      <c r="Q11983" s="10" t="s">
        <v>67701</v>
      </c>
      <c r="R11983" s="10"/>
    </row>
    <row r="11984" s="2" customFormat="1" ht="22" customHeight="1" spans="1:18">
      <c r="A11984" s="7">
        <v>9787556515080</v>
      </c>
      <c r="B11984" s="2" t="s">
        <v>67702</v>
      </c>
      <c r="C11984" s="8" t="s">
        <v>67703</v>
      </c>
      <c r="D11984" s="8"/>
      <c r="E11984" s="2">
        <v>25</v>
      </c>
      <c r="F11984" s="2" t="s">
        <v>2158</v>
      </c>
      <c r="G11984" s="2" t="s">
        <v>2159</v>
      </c>
      <c r="H11984" s="9" t="s">
        <v>108</v>
      </c>
      <c r="I11984" s="2" t="s">
        <v>67704</v>
      </c>
      <c r="J11984" s="2" t="s">
        <v>67705</v>
      </c>
      <c r="K11984" s="2" t="s">
        <v>25</v>
      </c>
      <c r="L11984" s="2" t="s">
        <v>21711</v>
      </c>
      <c r="M11984" s="2" t="s">
        <v>139</v>
      </c>
      <c r="N11984" s="2" t="s">
        <v>47</v>
      </c>
      <c r="O11984" s="10" t="s">
        <v>67706</v>
      </c>
      <c r="P11984" s="10" t="s">
        <v>67707</v>
      </c>
      <c r="Q11984" s="10" t="s">
        <v>67708</v>
      </c>
      <c r="R11984" s="10"/>
    </row>
    <row r="11985" s="2" customFormat="1" ht="22" customHeight="1" spans="1:18">
      <c r="A11985" s="7">
        <v>9787556508679</v>
      </c>
      <c r="B11985" s="2" t="s">
        <v>67709</v>
      </c>
      <c r="C11985" s="8" t="s">
        <v>67710</v>
      </c>
      <c r="D11985" s="8"/>
      <c r="E11985" s="2">
        <v>19.9</v>
      </c>
      <c r="F11985" s="2" t="s">
        <v>2158</v>
      </c>
      <c r="G11985" s="2" t="s">
        <v>2159</v>
      </c>
      <c r="H11985" s="9" t="s">
        <v>665</v>
      </c>
      <c r="I11985" s="2" t="s">
        <v>67711</v>
      </c>
      <c r="J11985" s="2" t="s">
        <v>8250</v>
      </c>
      <c r="K11985" s="2" t="s">
        <v>25</v>
      </c>
      <c r="L11985" s="2" t="s">
        <v>50100</v>
      </c>
      <c r="M11985" s="2" t="s">
        <v>139</v>
      </c>
      <c r="N11985" s="2" t="s">
        <v>92</v>
      </c>
      <c r="O11985" s="10" t="s">
        <v>67712</v>
      </c>
      <c r="P11985" s="10" t="s">
        <v>8252</v>
      </c>
      <c r="Q11985" s="10" t="s">
        <v>15434</v>
      </c>
      <c r="R11985" s="10"/>
    </row>
    <row r="11986" s="2" customFormat="1" ht="22" customHeight="1" spans="1:18">
      <c r="A11986" s="7">
        <v>9787556515585</v>
      </c>
      <c r="B11986" s="2" t="s">
        <v>67713</v>
      </c>
      <c r="C11986" s="8" t="s">
        <v>67714</v>
      </c>
      <c r="D11986" s="8"/>
      <c r="E11986" s="2">
        <v>110</v>
      </c>
      <c r="F11986" s="2" t="s">
        <v>2158</v>
      </c>
      <c r="G11986" s="2" t="s">
        <v>2159</v>
      </c>
      <c r="H11986" s="9" t="s">
        <v>1214</v>
      </c>
      <c r="I11986" s="2" t="s">
        <v>67715</v>
      </c>
      <c r="J11986" s="2" t="s">
        <v>30823</v>
      </c>
      <c r="K11986" s="2" t="s">
        <v>67</v>
      </c>
      <c r="L11986" s="2" t="s">
        <v>67716</v>
      </c>
      <c r="M11986" s="2" t="s">
        <v>139</v>
      </c>
      <c r="N11986" s="2" t="s">
        <v>173</v>
      </c>
      <c r="O11986" s="10" t="s">
        <v>67717</v>
      </c>
      <c r="P11986" s="10" t="s">
        <v>67718</v>
      </c>
      <c r="Q11986" s="10" t="s">
        <v>67719</v>
      </c>
      <c r="R11986" s="10" t="s">
        <v>67720</v>
      </c>
    </row>
    <row r="11987" s="2" customFormat="1" ht="22" customHeight="1" spans="1:18">
      <c r="A11987" s="7">
        <v>9787556515578</v>
      </c>
      <c r="B11987" s="2" t="s">
        <v>67721</v>
      </c>
      <c r="C11987" s="8" t="s">
        <v>67722</v>
      </c>
      <c r="D11987" s="8"/>
      <c r="E11987" s="2">
        <v>160</v>
      </c>
      <c r="F11987" s="2" t="s">
        <v>2158</v>
      </c>
      <c r="G11987" s="2" t="s">
        <v>2159</v>
      </c>
      <c r="H11987" s="9" t="s">
        <v>1214</v>
      </c>
      <c r="I11987" s="2" t="s">
        <v>67715</v>
      </c>
      <c r="J11987" s="2" t="s">
        <v>30823</v>
      </c>
      <c r="K11987" s="2" t="s">
        <v>67</v>
      </c>
      <c r="L11987" s="2" t="s">
        <v>67723</v>
      </c>
      <c r="M11987" s="2" t="s">
        <v>948</v>
      </c>
      <c r="N11987" s="2" t="s">
        <v>173</v>
      </c>
      <c r="O11987" s="10" t="s">
        <v>67724</v>
      </c>
      <c r="P11987" s="10" t="s">
        <v>67718</v>
      </c>
      <c r="Q11987" s="10" t="s">
        <v>67719</v>
      </c>
      <c r="R11987" s="10" t="s">
        <v>67720</v>
      </c>
    </row>
    <row r="11988" s="2" customFormat="1" ht="22" customHeight="1" spans="1:18">
      <c r="A11988" s="7">
        <v>9787122337375</v>
      </c>
      <c r="B11988" s="2" t="s">
        <v>67725</v>
      </c>
      <c r="C11988" s="8" t="s">
        <v>67726</v>
      </c>
      <c r="D11988" s="8" t="s">
        <v>67727</v>
      </c>
      <c r="E11988" s="2">
        <v>75.8</v>
      </c>
      <c r="F11988" s="2" t="s">
        <v>86</v>
      </c>
      <c r="G11988" s="2" t="s">
        <v>7090</v>
      </c>
      <c r="H11988" s="9" t="s">
        <v>7091</v>
      </c>
      <c r="I11988" s="2" t="s">
        <v>67728</v>
      </c>
      <c r="J11988" s="2" t="s">
        <v>67729</v>
      </c>
      <c r="K11988" s="2" t="s">
        <v>25</v>
      </c>
      <c r="L11988" s="2" t="s">
        <v>470</v>
      </c>
      <c r="M11988" s="2" t="s">
        <v>139</v>
      </c>
      <c r="N11988" s="2" t="s">
        <v>28</v>
      </c>
      <c r="O11988" s="10" t="s">
        <v>67730</v>
      </c>
      <c r="P11988" s="10" t="s">
        <v>67731</v>
      </c>
      <c r="Q11988" s="10" t="s">
        <v>67732</v>
      </c>
      <c r="R11988" s="10" t="s">
        <v>67733</v>
      </c>
    </row>
    <row r="11989" s="2" customFormat="1" ht="22" customHeight="1" spans="1:18">
      <c r="A11989" s="7">
        <v>9787122349705</v>
      </c>
      <c r="B11989" s="2" t="s">
        <v>67734</v>
      </c>
      <c r="C11989" s="8" t="s">
        <v>67735</v>
      </c>
      <c r="D11989" s="8"/>
      <c r="E11989" s="2">
        <v>73</v>
      </c>
      <c r="F11989" s="2" t="s">
        <v>86</v>
      </c>
      <c r="G11989" s="2" t="s">
        <v>7090</v>
      </c>
      <c r="H11989" s="9" t="s">
        <v>7091</v>
      </c>
      <c r="I11989" s="2" t="s">
        <v>67736</v>
      </c>
      <c r="J11989" s="2" t="s">
        <v>10086</v>
      </c>
      <c r="K11989" s="2" t="s">
        <v>25</v>
      </c>
      <c r="L11989" s="2" t="s">
        <v>10486</v>
      </c>
      <c r="N11989" s="2" t="s">
        <v>28</v>
      </c>
      <c r="O11989" s="10" t="s">
        <v>67737</v>
      </c>
      <c r="P11989" s="10" t="s">
        <v>67738</v>
      </c>
      <c r="Q11989" s="10" t="s">
        <v>67739</v>
      </c>
      <c r="R11989" s="10"/>
    </row>
    <row r="11990" s="2" customFormat="1" ht="22" customHeight="1" spans="1:18">
      <c r="A11990" s="7">
        <v>9787122305404</v>
      </c>
      <c r="B11990" s="2" t="s">
        <v>67740</v>
      </c>
      <c r="C11990" s="8" t="s">
        <v>67741</v>
      </c>
      <c r="D11990" s="8" t="s">
        <v>67742</v>
      </c>
      <c r="E11990" s="2">
        <v>46</v>
      </c>
      <c r="F11990" s="2" t="s">
        <v>86</v>
      </c>
      <c r="G11990" s="2" t="s">
        <v>7090</v>
      </c>
      <c r="H11990" s="9" t="s">
        <v>7091</v>
      </c>
      <c r="I11990" s="2" t="s">
        <v>67728</v>
      </c>
      <c r="J11990" s="2" t="s">
        <v>67743</v>
      </c>
      <c r="K11990" s="2" t="s">
        <v>25</v>
      </c>
      <c r="L11990" s="2" t="s">
        <v>4946</v>
      </c>
      <c r="M11990" s="2" t="s">
        <v>27</v>
      </c>
      <c r="N11990" s="2" t="s">
        <v>28</v>
      </c>
      <c r="O11990" s="10" t="s">
        <v>67744</v>
      </c>
      <c r="P11990" s="10" t="s">
        <v>7303</v>
      </c>
      <c r="Q11990" s="10" t="s">
        <v>67745</v>
      </c>
      <c r="R11990" s="10" t="s">
        <v>67746</v>
      </c>
    </row>
    <row r="11991" s="2" customFormat="1" ht="22" customHeight="1" spans="1:18">
      <c r="A11991" s="7">
        <v>9787122324702</v>
      </c>
      <c r="B11991" s="2" t="s">
        <v>67747</v>
      </c>
      <c r="C11991" s="8" t="s">
        <v>67748</v>
      </c>
      <c r="D11991" s="8"/>
      <c r="E11991" s="2">
        <v>55</v>
      </c>
      <c r="F11991" s="2" t="s">
        <v>86</v>
      </c>
      <c r="G11991" s="2" t="s">
        <v>7090</v>
      </c>
      <c r="H11991" s="9" t="s">
        <v>7091</v>
      </c>
      <c r="I11991" s="2" t="s">
        <v>67749</v>
      </c>
      <c r="J11991" s="2" t="s">
        <v>17625</v>
      </c>
      <c r="K11991" s="2" t="s">
        <v>25</v>
      </c>
      <c r="L11991" s="2" t="s">
        <v>1036</v>
      </c>
      <c r="M11991" s="2" t="s">
        <v>27</v>
      </c>
      <c r="N11991" s="2" t="s">
        <v>28</v>
      </c>
      <c r="O11991" s="10" t="s">
        <v>67750</v>
      </c>
      <c r="P11991" s="10"/>
      <c r="Q11991" s="10" t="s">
        <v>67751</v>
      </c>
      <c r="R11991" s="10"/>
    </row>
    <row r="11992" s="2" customFormat="1" ht="22" customHeight="1" spans="1:18">
      <c r="A11992" s="7">
        <v>9787122319654</v>
      </c>
      <c r="B11992" s="2" t="s">
        <v>67752</v>
      </c>
      <c r="C11992" s="8" t="s">
        <v>67753</v>
      </c>
      <c r="D11992" s="8"/>
      <c r="E11992" s="2">
        <v>76</v>
      </c>
      <c r="F11992" s="2" t="s">
        <v>86</v>
      </c>
      <c r="G11992" s="2" t="s">
        <v>7090</v>
      </c>
      <c r="H11992" s="9" t="s">
        <v>7091</v>
      </c>
      <c r="I11992" s="2" t="s">
        <v>67728</v>
      </c>
      <c r="J11992" s="2" t="s">
        <v>67754</v>
      </c>
      <c r="K11992" s="2" t="s">
        <v>25</v>
      </c>
      <c r="L11992" s="2" t="s">
        <v>591</v>
      </c>
      <c r="N11992" s="2" t="s">
        <v>28</v>
      </c>
      <c r="O11992" s="10" t="s">
        <v>67755</v>
      </c>
      <c r="P11992" s="10" t="s">
        <v>7303</v>
      </c>
      <c r="Q11992" s="10" t="s">
        <v>67756</v>
      </c>
      <c r="R11992" s="10"/>
    </row>
    <row r="11993" s="2" customFormat="1" ht="22" customHeight="1" spans="1:18">
      <c r="A11993" s="7">
        <v>9787122349101</v>
      </c>
      <c r="B11993" s="2" t="s">
        <v>67757</v>
      </c>
      <c r="C11993" s="8" t="s">
        <v>67758</v>
      </c>
      <c r="D11993" s="8" t="s">
        <v>67759</v>
      </c>
      <c r="E11993" s="2">
        <v>99</v>
      </c>
      <c r="F11993" s="2" t="s">
        <v>86</v>
      </c>
      <c r="G11993" s="2" t="s">
        <v>7090</v>
      </c>
      <c r="H11993" s="9" t="s">
        <v>7091</v>
      </c>
      <c r="I11993" s="2" t="s">
        <v>67760</v>
      </c>
      <c r="J11993" s="2" t="s">
        <v>2633</v>
      </c>
      <c r="K11993" s="2" t="s">
        <v>67</v>
      </c>
      <c r="L11993" s="2" t="s">
        <v>1892</v>
      </c>
      <c r="M11993" s="2" t="s">
        <v>139</v>
      </c>
      <c r="N11993" s="2" t="s">
        <v>47</v>
      </c>
      <c r="O11993" s="10" t="s">
        <v>67761</v>
      </c>
      <c r="P11993" s="10" t="s">
        <v>67762</v>
      </c>
      <c r="Q11993" s="10" t="s">
        <v>16097</v>
      </c>
      <c r="R11993" s="10"/>
    </row>
    <row r="11994" s="2" customFormat="1" ht="22" customHeight="1" spans="1:18">
      <c r="A11994" s="7">
        <v>9787122304452</v>
      </c>
      <c r="B11994" s="2" t="s">
        <v>67763</v>
      </c>
      <c r="C11994" s="8" t="s">
        <v>67764</v>
      </c>
      <c r="D11994" s="8" t="s">
        <v>67765</v>
      </c>
      <c r="E11994" s="2">
        <v>55</v>
      </c>
      <c r="F11994" s="2" t="s">
        <v>86</v>
      </c>
      <c r="G11994" s="2" t="s">
        <v>7090</v>
      </c>
      <c r="H11994" s="9" t="s">
        <v>7091</v>
      </c>
      <c r="I11994" s="2" t="s">
        <v>67728</v>
      </c>
      <c r="J11994" s="2" t="s">
        <v>67766</v>
      </c>
      <c r="K11994" s="2" t="s">
        <v>25</v>
      </c>
      <c r="L11994" s="2" t="s">
        <v>1145</v>
      </c>
      <c r="M11994" s="2" t="s">
        <v>27</v>
      </c>
      <c r="N11994" s="2" t="s">
        <v>28</v>
      </c>
      <c r="O11994" s="10" t="s">
        <v>67767</v>
      </c>
      <c r="P11994" s="10" t="s">
        <v>7303</v>
      </c>
      <c r="Q11994" s="10" t="s">
        <v>67768</v>
      </c>
      <c r="R11994" s="10" t="s">
        <v>67746</v>
      </c>
    </row>
    <row r="11995" s="2" customFormat="1" ht="22" customHeight="1" spans="1:18">
      <c r="A11995" s="7">
        <v>9787122328922</v>
      </c>
      <c r="B11995" s="2" t="s">
        <v>67769</v>
      </c>
      <c r="C11995" s="8" t="s">
        <v>67770</v>
      </c>
      <c r="D11995" s="8" t="s">
        <v>67771</v>
      </c>
      <c r="E11995" s="2">
        <v>84</v>
      </c>
      <c r="F11995" s="2" t="s">
        <v>86</v>
      </c>
      <c r="G11995" s="2" t="s">
        <v>7090</v>
      </c>
      <c r="H11995" s="9" t="s">
        <v>7091</v>
      </c>
      <c r="I11995" s="2" t="s">
        <v>67772</v>
      </c>
      <c r="J11995" s="2" t="s">
        <v>67773</v>
      </c>
      <c r="K11995" s="2" t="s">
        <v>25</v>
      </c>
      <c r="L11995" s="2" t="s">
        <v>336</v>
      </c>
      <c r="M11995" s="2" t="s">
        <v>948</v>
      </c>
      <c r="N11995" s="2" t="s">
        <v>28</v>
      </c>
      <c r="O11995" s="10" t="s">
        <v>67774</v>
      </c>
      <c r="P11995" s="10" t="s">
        <v>67775</v>
      </c>
      <c r="Q11995" s="10" t="s">
        <v>67776</v>
      </c>
      <c r="R11995" s="10" t="s">
        <v>67777</v>
      </c>
    </row>
    <row r="11996" s="2" customFormat="1" ht="22" customHeight="1" spans="1:18">
      <c r="A11996" s="7">
        <v>9787122310248</v>
      </c>
      <c r="B11996" s="2" t="s">
        <v>67778</v>
      </c>
      <c r="C11996" s="8" t="s">
        <v>67779</v>
      </c>
      <c r="D11996" s="8"/>
      <c r="E11996" s="2">
        <v>95</v>
      </c>
      <c r="F11996" s="2" t="s">
        <v>86</v>
      </c>
      <c r="G11996" s="2" t="s">
        <v>7090</v>
      </c>
      <c r="H11996" s="9" t="s">
        <v>7091</v>
      </c>
      <c r="I11996" s="2" t="s">
        <v>67780</v>
      </c>
      <c r="J11996" s="2" t="s">
        <v>13682</v>
      </c>
      <c r="K11996" s="2" t="s">
        <v>25</v>
      </c>
      <c r="L11996" s="2" t="s">
        <v>2686</v>
      </c>
      <c r="M11996" s="2" t="s">
        <v>139</v>
      </c>
      <c r="N11996" s="2" t="s">
        <v>1868</v>
      </c>
      <c r="O11996" s="10" t="s">
        <v>67781</v>
      </c>
      <c r="P11996" s="10" t="s">
        <v>67782</v>
      </c>
      <c r="Q11996" s="10" t="s">
        <v>11362</v>
      </c>
      <c r="R11996" s="10"/>
    </row>
    <row r="11997" s="2" customFormat="1" ht="22" customHeight="1" spans="1:18">
      <c r="A11997" s="7">
        <v>9787122322487</v>
      </c>
      <c r="B11997" s="2" t="s">
        <v>67783</v>
      </c>
      <c r="C11997" s="8" t="s">
        <v>67784</v>
      </c>
      <c r="D11997" s="8"/>
      <c r="E11997" s="2">
        <v>45.8</v>
      </c>
      <c r="F11997" s="2" t="s">
        <v>86</v>
      </c>
      <c r="G11997" s="2" t="s">
        <v>7090</v>
      </c>
      <c r="H11997" s="9" t="s">
        <v>7091</v>
      </c>
      <c r="I11997" s="2" t="s">
        <v>67728</v>
      </c>
      <c r="J11997" s="2" t="s">
        <v>67785</v>
      </c>
      <c r="K11997" s="2" t="s">
        <v>25</v>
      </c>
      <c r="L11997" s="2" t="s">
        <v>11090</v>
      </c>
      <c r="M11997" s="2" t="s">
        <v>139</v>
      </c>
      <c r="N11997" s="2" t="s">
        <v>47</v>
      </c>
      <c r="O11997" s="10" t="s">
        <v>67786</v>
      </c>
      <c r="P11997" s="10" t="s">
        <v>7303</v>
      </c>
      <c r="Q11997" s="10" t="s">
        <v>67787</v>
      </c>
      <c r="R11997" s="10"/>
    </row>
    <row r="11998" s="2" customFormat="1" ht="22" customHeight="1" spans="1:18">
      <c r="A11998" s="7">
        <v>9787122347572</v>
      </c>
      <c r="B11998" s="2" t="s">
        <v>67788</v>
      </c>
      <c r="C11998" s="8" t="s">
        <v>67789</v>
      </c>
      <c r="D11998" s="8"/>
      <c r="E11998" s="2">
        <v>73</v>
      </c>
      <c r="F11998" s="2" t="s">
        <v>86</v>
      </c>
      <c r="G11998" s="2" t="s">
        <v>7090</v>
      </c>
      <c r="H11998" s="9" t="s">
        <v>7091</v>
      </c>
      <c r="I11998" s="2" t="s">
        <v>67736</v>
      </c>
      <c r="J11998" s="2" t="s">
        <v>10086</v>
      </c>
      <c r="K11998" s="2" t="s">
        <v>25</v>
      </c>
      <c r="L11998" s="2" t="s">
        <v>697</v>
      </c>
      <c r="N11998" s="2" t="s">
        <v>28</v>
      </c>
      <c r="O11998" s="10" t="s">
        <v>67790</v>
      </c>
      <c r="P11998" s="10" t="s">
        <v>67791</v>
      </c>
      <c r="Q11998" s="10" t="s">
        <v>67739</v>
      </c>
      <c r="R11998" s="10"/>
    </row>
    <row r="11999" s="2" customFormat="1" ht="22" customHeight="1" spans="1:18">
      <c r="A11999" s="7">
        <v>9787122304056</v>
      </c>
      <c r="B11999" s="2" t="s">
        <v>67792</v>
      </c>
      <c r="C11999" s="8" t="s">
        <v>67793</v>
      </c>
      <c r="D11999" s="8"/>
      <c r="E11999" s="2">
        <v>59.8</v>
      </c>
      <c r="F11999" s="2" t="s">
        <v>86</v>
      </c>
      <c r="G11999" s="2" t="s">
        <v>7090</v>
      </c>
      <c r="H11999" s="9" t="s">
        <v>7091</v>
      </c>
      <c r="I11999" s="2" t="s">
        <v>67794</v>
      </c>
      <c r="J11999" s="2" t="s">
        <v>34532</v>
      </c>
      <c r="K11999" s="2" t="s">
        <v>25</v>
      </c>
      <c r="L11999" s="2" t="s">
        <v>591</v>
      </c>
      <c r="M11999" s="2" t="s">
        <v>27</v>
      </c>
      <c r="N11999" s="2" t="s">
        <v>28</v>
      </c>
      <c r="O11999" s="10" t="s">
        <v>67795</v>
      </c>
      <c r="P11999" s="10" t="s">
        <v>103</v>
      </c>
      <c r="Q11999" s="10" t="s">
        <v>34535</v>
      </c>
      <c r="R11999" s="10"/>
    </row>
    <row r="12000" s="2" customFormat="1" ht="22" customHeight="1" spans="1:18">
      <c r="A12000" s="7">
        <v>9787122359742</v>
      </c>
      <c r="B12000" s="2" t="s">
        <v>67796</v>
      </c>
      <c r="C12000" s="8" t="s">
        <v>67797</v>
      </c>
      <c r="D12000" s="8"/>
      <c r="E12000" s="2">
        <v>73</v>
      </c>
      <c r="F12000" s="2" t="s">
        <v>86</v>
      </c>
      <c r="G12000" s="2" t="s">
        <v>7090</v>
      </c>
      <c r="H12000" s="9" t="s">
        <v>7091</v>
      </c>
      <c r="I12000" s="2" t="s">
        <v>67728</v>
      </c>
      <c r="J12000" s="2" t="s">
        <v>67798</v>
      </c>
      <c r="K12000" s="2" t="s">
        <v>25</v>
      </c>
      <c r="L12000" s="2" t="s">
        <v>2289</v>
      </c>
      <c r="M12000" s="2" t="s">
        <v>139</v>
      </c>
      <c r="N12000" s="2" t="s">
        <v>28</v>
      </c>
      <c r="O12000" s="10" t="s">
        <v>67799</v>
      </c>
      <c r="P12000" s="10" t="s">
        <v>7303</v>
      </c>
      <c r="Q12000" s="10" t="s">
        <v>67800</v>
      </c>
      <c r="R12000" s="10"/>
    </row>
    <row r="12001" s="2" customFormat="1" ht="22" customHeight="1" spans="1:18">
      <c r="A12001" s="7">
        <v>9787122375827</v>
      </c>
      <c r="B12001" s="2" t="s">
        <v>67801</v>
      </c>
      <c r="C12001" s="8" t="s">
        <v>67802</v>
      </c>
      <c r="D12001" s="8"/>
      <c r="E12001" s="2">
        <v>73</v>
      </c>
      <c r="F12001" s="2" t="s">
        <v>86</v>
      </c>
      <c r="G12001" s="2" t="s">
        <v>7090</v>
      </c>
      <c r="H12001" s="9" t="s">
        <v>7091</v>
      </c>
      <c r="I12001" s="2" t="s">
        <v>67803</v>
      </c>
      <c r="J12001" s="2" t="s">
        <v>1891</v>
      </c>
      <c r="K12001" s="2" t="s">
        <v>25</v>
      </c>
      <c r="L12001" s="2" t="s">
        <v>6056</v>
      </c>
      <c r="M12001" s="2" t="s">
        <v>27</v>
      </c>
      <c r="N12001" s="2" t="s">
        <v>1400</v>
      </c>
      <c r="O12001" s="10" t="s">
        <v>67804</v>
      </c>
      <c r="P12001" s="10" t="s">
        <v>67805</v>
      </c>
      <c r="Q12001" s="10" t="s">
        <v>1895</v>
      </c>
      <c r="R12001" s="10"/>
    </row>
    <row r="12002" s="2" customFormat="1" ht="22" customHeight="1" spans="1:18">
      <c r="A12002" s="7">
        <v>9787122305398</v>
      </c>
      <c r="B12002" s="2" t="s">
        <v>67806</v>
      </c>
      <c r="C12002" s="8" t="s">
        <v>67807</v>
      </c>
      <c r="D12002" s="8" t="s">
        <v>67808</v>
      </c>
      <c r="E12002" s="2">
        <v>41</v>
      </c>
      <c r="F12002" s="2" t="s">
        <v>86</v>
      </c>
      <c r="G12002" s="2" t="s">
        <v>7090</v>
      </c>
      <c r="H12002" s="9" t="s">
        <v>7091</v>
      </c>
      <c r="I12002" s="2" t="s">
        <v>67728</v>
      </c>
      <c r="J12002" s="2" t="s">
        <v>67743</v>
      </c>
      <c r="K12002" s="2" t="s">
        <v>25</v>
      </c>
      <c r="L12002" s="2" t="s">
        <v>8106</v>
      </c>
      <c r="M12002" s="2" t="s">
        <v>27</v>
      </c>
      <c r="N12002" s="2" t="s">
        <v>28</v>
      </c>
      <c r="O12002" s="10" t="s">
        <v>67809</v>
      </c>
      <c r="P12002" s="10" t="s">
        <v>7303</v>
      </c>
      <c r="Q12002" s="10" t="s">
        <v>67810</v>
      </c>
      <c r="R12002" s="10" t="s">
        <v>67746</v>
      </c>
    </row>
    <row r="12003" s="2" customFormat="1" ht="22" customHeight="1" spans="1:18">
      <c r="A12003" s="7">
        <v>9787122320247</v>
      </c>
      <c r="B12003" s="2" t="s">
        <v>67811</v>
      </c>
      <c r="C12003" s="8" t="s">
        <v>67812</v>
      </c>
      <c r="D12003" s="8" t="s">
        <v>67813</v>
      </c>
      <c r="E12003" s="2">
        <v>84</v>
      </c>
      <c r="F12003" s="2" t="s">
        <v>86</v>
      </c>
      <c r="G12003" s="2" t="s">
        <v>7090</v>
      </c>
      <c r="H12003" s="9" t="s">
        <v>7091</v>
      </c>
      <c r="I12003" s="2" t="s">
        <v>67814</v>
      </c>
      <c r="J12003" s="2" t="s">
        <v>67815</v>
      </c>
      <c r="K12003" s="2" t="s">
        <v>25</v>
      </c>
      <c r="L12003" s="2" t="s">
        <v>2559</v>
      </c>
      <c r="M12003" s="2" t="s">
        <v>139</v>
      </c>
      <c r="N12003" s="2" t="s">
        <v>67816</v>
      </c>
      <c r="O12003" s="10" t="s">
        <v>67817</v>
      </c>
      <c r="P12003" s="10" t="s">
        <v>67782</v>
      </c>
      <c r="Q12003" s="10" t="s">
        <v>67818</v>
      </c>
      <c r="R12003" s="10" t="s">
        <v>67819</v>
      </c>
    </row>
    <row r="12004" s="2" customFormat="1" ht="22" customHeight="1" spans="1:18">
      <c r="A12004" s="7">
        <v>9787122331304</v>
      </c>
      <c r="B12004" s="2" t="s">
        <v>67820</v>
      </c>
      <c r="C12004" s="8" t="s">
        <v>67821</v>
      </c>
      <c r="D12004" s="8"/>
      <c r="E12004" s="2">
        <v>84</v>
      </c>
      <c r="F12004" s="2" t="s">
        <v>86</v>
      </c>
      <c r="G12004" s="2" t="s">
        <v>7090</v>
      </c>
      <c r="H12004" s="9" t="s">
        <v>7091</v>
      </c>
      <c r="I12004" s="2" t="s">
        <v>67822</v>
      </c>
      <c r="J12004" s="2" t="s">
        <v>28263</v>
      </c>
      <c r="K12004" s="2" t="s">
        <v>25</v>
      </c>
      <c r="L12004" s="2" t="s">
        <v>4412</v>
      </c>
      <c r="M12004" s="2" t="s">
        <v>139</v>
      </c>
      <c r="N12004" s="2" t="s">
        <v>28</v>
      </c>
      <c r="O12004" s="10" t="s">
        <v>67823</v>
      </c>
      <c r="P12004" s="10" t="s">
        <v>67824</v>
      </c>
      <c r="Q12004" s="10" t="s">
        <v>28265</v>
      </c>
      <c r="R12004" s="10"/>
    </row>
    <row r="12005" s="2" customFormat="1" ht="22" customHeight="1" spans="1:18">
      <c r="A12005" s="7">
        <v>9787122323880</v>
      </c>
      <c r="B12005" s="2" t="s">
        <v>67825</v>
      </c>
      <c r="C12005" s="8" t="s">
        <v>67826</v>
      </c>
      <c r="D12005" s="8"/>
      <c r="E12005" s="2">
        <v>45.8</v>
      </c>
      <c r="F12005" s="2" t="s">
        <v>86</v>
      </c>
      <c r="G12005" s="2" t="s">
        <v>7090</v>
      </c>
      <c r="H12005" s="9" t="s">
        <v>7091</v>
      </c>
      <c r="I12005" s="2" t="s">
        <v>67728</v>
      </c>
      <c r="J12005" s="2" t="s">
        <v>67827</v>
      </c>
      <c r="K12005" s="2" t="s">
        <v>25</v>
      </c>
      <c r="L12005" s="2" t="s">
        <v>11090</v>
      </c>
      <c r="M12005" s="2" t="s">
        <v>139</v>
      </c>
      <c r="N12005" s="2" t="s">
        <v>47</v>
      </c>
      <c r="O12005" s="10" t="s">
        <v>67828</v>
      </c>
      <c r="P12005" s="10" t="s">
        <v>7303</v>
      </c>
      <c r="Q12005" s="10" t="s">
        <v>67829</v>
      </c>
      <c r="R12005" s="10"/>
    </row>
    <row r="12006" s="2" customFormat="1" ht="22" customHeight="1" spans="1:18">
      <c r="A12006" s="7">
        <v>9787516664292</v>
      </c>
      <c r="B12006" s="2" t="s">
        <v>67830</v>
      </c>
      <c r="C12006" s="8" t="s">
        <v>67831</v>
      </c>
      <c r="D12006" s="8"/>
      <c r="E12006" s="2">
        <v>198</v>
      </c>
      <c r="F12006" s="2" t="s">
        <v>86</v>
      </c>
      <c r="G12006" s="2" t="s">
        <v>3472</v>
      </c>
      <c r="H12006" s="9" t="s">
        <v>741</v>
      </c>
      <c r="I12006" s="2" t="s">
        <v>67832</v>
      </c>
      <c r="J12006" s="2" t="s">
        <v>9364</v>
      </c>
      <c r="K12006" s="2" t="s">
        <v>67</v>
      </c>
      <c r="L12006" s="2" t="s">
        <v>67833</v>
      </c>
      <c r="M12006" s="2" t="s">
        <v>53619</v>
      </c>
      <c r="N12006" s="2" t="s">
        <v>112</v>
      </c>
      <c r="O12006" s="10" t="s">
        <v>67834</v>
      </c>
      <c r="P12006" s="10" t="s">
        <v>103</v>
      </c>
      <c r="Q12006" s="10" t="s">
        <v>67835</v>
      </c>
      <c r="R12006" s="10"/>
    </row>
    <row r="12007" s="2" customFormat="1" ht="22" customHeight="1" spans="1:18">
      <c r="A12007" s="7">
        <v>9787576234046</v>
      </c>
      <c r="B12007" s="2" t="s">
        <v>67836</v>
      </c>
      <c r="C12007" s="8" t="s">
        <v>67837</v>
      </c>
      <c r="D12007" s="8"/>
      <c r="E12007" s="2">
        <v>168</v>
      </c>
      <c r="F12007" s="2" t="s">
        <v>5148</v>
      </c>
      <c r="G12007" s="2" t="s">
        <v>24389</v>
      </c>
      <c r="H12007" s="9" t="s">
        <v>54380</v>
      </c>
      <c r="I12007" s="2" t="s">
        <v>67838</v>
      </c>
      <c r="J12007" s="2" t="s">
        <v>2015</v>
      </c>
      <c r="K12007" s="2" t="s">
        <v>67</v>
      </c>
      <c r="L12007" s="2" t="s">
        <v>25426</v>
      </c>
      <c r="N12007" s="2" t="s">
        <v>173</v>
      </c>
      <c r="O12007" s="10" t="s">
        <v>67839</v>
      </c>
      <c r="P12007" s="10" t="s">
        <v>204</v>
      </c>
      <c r="Q12007" s="10" t="s">
        <v>67840</v>
      </c>
      <c r="R12007" s="10"/>
    </row>
    <row r="12008" s="2" customFormat="1" ht="22" customHeight="1" spans="1:18">
      <c r="A12008" s="7">
        <v>9787549399048</v>
      </c>
      <c r="B12008" s="2" t="s">
        <v>67841</v>
      </c>
      <c r="C12008" s="8" t="s">
        <v>67842</v>
      </c>
      <c r="D12008" s="8"/>
      <c r="E12008" s="2">
        <v>45</v>
      </c>
      <c r="F12008" s="2" t="s">
        <v>5148</v>
      </c>
      <c r="G12008" s="2" t="s">
        <v>24389</v>
      </c>
      <c r="H12008" s="9" t="s">
        <v>831</v>
      </c>
      <c r="I12008" s="2" t="s">
        <v>67843</v>
      </c>
      <c r="J12008" s="2" t="s">
        <v>14463</v>
      </c>
      <c r="K12008" s="2" t="s">
        <v>25</v>
      </c>
      <c r="L12008" s="2" t="s">
        <v>1698</v>
      </c>
      <c r="N12008" s="2" t="s">
        <v>28</v>
      </c>
      <c r="O12008" s="10" t="s">
        <v>67844</v>
      </c>
      <c r="P12008" s="10" t="s">
        <v>310</v>
      </c>
      <c r="Q12008" s="10" t="s">
        <v>9631</v>
      </c>
      <c r="R12008" s="10" t="s">
        <v>42614</v>
      </c>
    </row>
    <row r="12009" s="2" customFormat="1" ht="22" customHeight="1" spans="1:18">
      <c r="A12009" s="7">
        <v>9787509016701</v>
      </c>
      <c r="B12009" s="2" t="s">
        <v>67845</v>
      </c>
      <c r="C12009" s="8" t="s">
        <v>67846</v>
      </c>
      <c r="D12009" s="8"/>
      <c r="E12009" s="2">
        <v>69</v>
      </c>
      <c r="F12009" s="2" t="s">
        <v>86</v>
      </c>
      <c r="G12009" s="2" t="s">
        <v>12861</v>
      </c>
      <c r="H12009" s="9" t="s">
        <v>54409</v>
      </c>
      <c r="I12009" s="2" t="s">
        <v>67847</v>
      </c>
      <c r="J12009" s="2" t="s">
        <v>66</v>
      </c>
      <c r="K12009" s="2" t="s">
        <v>25</v>
      </c>
      <c r="L12009" s="2" t="s">
        <v>1027</v>
      </c>
      <c r="N12009" s="2" t="s">
        <v>28</v>
      </c>
      <c r="O12009" s="10" t="s">
        <v>67848</v>
      </c>
      <c r="P12009" s="10" t="s">
        <v>71</v>
      </c>
      <c r="Q12009" s="10" t="s">
        <v>72</v>
      </c>
      <c r="R12009" s="10"/>
    </row>
    <row r="12010" s="2" customFormat="1" ht="22" customHeight="1" spans="1:18">
      <c r="A12010" s="7">
        <v>9787567145740</v>
      </c>
      <c r="B12010" s="2" t="s">
        <v>67849</v>
      </c>
      <c r="C12010" s="8" t="s">
        <v>67850</v>
      </c>
      <c r="D12010" s="8" t="s">
        <v>67851</v>
      </c>
      <c r="E12010" s="2">
        <v>88</v>
      </c>
      <c r="F12010" s="2" t="s">
        <v>682</v>
      </c>
      <c r="G12010" s="2" t="s">
        <v>31613</v>
      </c>
      <c r="H12010" s="9" t="s">
        <v>54380</v>
      </c>
      <c r="I12010" s="2" t="s">
        <v>67852</v>
      </c>
      <c r="J12010" s="2" t="s">
        <v>24747</v>
      </c>
      <c r="K12010" s="2" t="s">
        <v>25</v>
      </c>
      <c r="L12010" s="2" t="s">
        <v>9767</v>
      </c>
      <c r="N12010" s="2" t="s">
        <v>244</v>
      </c>
      <c r="O12010" s="10" t="s">
        <v>67853</v>
      </c>
      <c r="P12010" s="10" t="s">
        <v>67854</v>
      </c>
      <c r="Q12010" s="10" t="s">
        <v>67855</v>
      </c>
      <c r="R12010" s="10" t="s">
        <v>67856</v>
      </c>
    </row>
    <row r="12011" s="2" customFormat="1" ht="22" customHeight="1" spans="1:18">
      <c r="A12011" s="7">
        <v>9787567144163</v>
      </c>
      <c r="B12011" s="2" t="s">
        <v>67857</v>
      </c>
      <c r="C12011" s="8" t="s">
        <v>67858</v>
      </c>
      <c r="D12011" s="8" t="s">
        <v>67859</v>
      </c>
      <c r="E12011" s="2">
        <v>85</v>
      </c>
      <c r="F12011" s="2" t="s">
        <v>682</v>
      </c>
      <c r="G12011" s="2" t="s">
        <v>31613</v>
      </c>
      <c r="H12011" s="9" t="s">
        <v>53815</v>
      </c>
      <c r="I12011" s="2" t="s">
        <v>67860</v>
      </c>
      <c r="J12011" s="2" t="s">
        <v>7779</v>
      </c>
      <c r="K12011" s="2" t="s">
        <v>25</v>
      </c>
      <c r="L12011" s="2" t="s">
        <v>954</v>
      </c>
      <c r="N12011" s="2" t="s">
        <v>28</v>
      </c>
      <c r="O12011" s="10" t="s">
        <v>67861</v>
      </c>
      <c r="P12011" s="10" t="s">
        <v>67862</v>
      </c>
      <c r="Q12011" s="10" t="s">
        <v>67863</v>
      </c>
      <c r="R12011" s="10" t="s">
        <v>67864</v>
      </c>
    </row>
    <row r="12012" s="2" customFormat="1" ht="22" customHeight="1" spans="1:18">
      <c r="A12012" s="7">
        <v>9787567145573</v>
      </c>
      <c r="B12012" s="2" t="s">
        <v>67865</v>
      </c>
      <c r="C12012" s="8" t="s">
        <v>67866</v>
      </c>
      <c r="D12012" s="8" t="s">
        <v>51621</v>
      </c>
      <c r="E12012" s="2">
        <v>62</v>
      </c>
      <c r="F12012" s="2" t="s">
        <v>682</v>
      </c>
      <c r="G12012" s="2" t="s">
        <v>31613</v>
      </c>
      <c r="H12012" s="9" t="s">
        <v>54380</v>
      </c>
      <c r="I12012" s="2" t="s">
        <v>67867</v>
      </c>
      <c r="J12012" s="2" t="s">
        <v>4247</v>
      </c>
      <c r="K12012" s="2" t="s">
        <v>25</v>
      </c>
      <c r="L12012" s="2" t="s">
        <v>4317</v>
      </c>
      <c r="N12012" s="2" t="s">
        <v>28</v>
      </c>
      <c r="O12012" s="10" t="s">
        <v>67868</v>
      </c>
      <c r="P12012" s="10" t="s">
        <v>67869</v>
      </c>
      <c r="Q12012" s="10" t="s">
        <v>67870</v>
      </c>
      <c r="R12012" s="10" t="s">
        <v>51624</v>
      </c>
    </row>
    <row r="12013" s="2" customFormat="1" ht="22" customHeight="1" spans="1:18">
      <c r="A12013" s="7">
        <v>9787567144385</v>
      </c>
      <c r="B12013" s="2" t="s">
        <v>67871</v>
      </c>
      <c r="C12013" s="8" t="s">
        <v>67872</v>
      </c>
      <c r="D12013" s="8" t="s">
        <v>67873</v>
      </c>
      <c r="E12013" s="2">
        <v>180</v>
      </c>
      <c r="F12013" s="2" t="s">
        <v>682</v>
      </c>
      <c r="G12013" s="2" t="s">
        <v>31613</v>
      </c>
      <c r="H12013" s="9" t="s">
        <v>168</v>
      </c>
      <c r="I12013" s="2" t="s">
        <v>67874</v>
      </c>
      <c r="J12013" s="2" t="s">
        <v>3240</v>
      </c>
      <c r="K12013" s="2" t="s">
        <v>67</v>
      </c>
      <c r="L12013" s="2" t="s">
        <v>67875</v>
      </c>
      <c r="N12013" s="2" t="s">
        <v>173</v>
      </c>
      <c r="O12013" s="10" t="s">
        <v>67876</v>
      </c>
      <c r="P12013" s="10" t="s">
        <v>67877</v>
      </c>
      <c r="Q12013" s="10" t="s">
        <v>67878</v>
      </c>
      <c r="R12013" s="10"/>
    </row>
    <row r="12014" s="2" customFormat="1" ht="22" customHeight="1" spans="1:18">
      <c r="A12014" s="7">
        <v>9787567145627</v>
      </c>
      <c r="B12014" s="2" t="s">
        <v>67879</v>
      </c>
      <c r="C12014" s="8" t="s">
        <v>67880</v>
      </c>
      <c r="D12014" s="8"/>
      <c r="E12014" s="2">
        <v>150</v>
      </c>
      <c r="F12014" s="2" t="s">
        <v>682</v>
      </c>
      <c r="G12014" s="2" t="s">
        <v>31613</v>
      </c>
      <c r="H12014" s="9" t="s">
        <v>54380</v>
      </c>
      <c r="I12014" s="2" t="s">
        <v>67881</v>
      </c>
      <c r="J12014" s="2" t="s">
        <v>67882</v>
      </c>
      <c r="K12014" s="2" t="s">
        <v>25</v>
      </c>
      <c r="L12014" s="2" t="s">
        <v>67883</v>
      </c>
      <c r="N12014" s="2" t="s">
        <v>47</v>
      </c>
      <c r="O12014" s="10" t="s">
        <v>67884</v>
      </c>
      <c r="P12014" s="10" t="s">
        <v>67885</v>
      </c>
      <c r="Q12014" s="10" t="s">
        <v>67886</v>
      </c>
      <c r="R12014" s="10"/>
    </row>
    <row r="12015" s="2" customFormat="1" ht="22" customHeight="1" spans="1:18">
      <c r="A12015" s="7">
        <v>9787567145542</v>
      </c>
      <c r="B12015" s="2" t="s">
        <v>67887</v>
      </c>
      <c r="C12015" s="8" t="s">
        <v>67888</v>
      </c>
      <c r="D12015" s="8"/>
      <c r="E12015" s="2">
        <v>58</v>
      </c>
      <c r="F12015" s="2" t="s">
        <v>682</v>
      </c>
      <c r="G12015" s="2" t="s">
        <v>31613</v>
      </c>
      <c r="H12015" s="9" t="s">
        <v>54380</v>
      </c>
      <c r="I12015" s="2" t="s">
        <v>67889</v>
      </c>
      <c r="J12015" s="2" t="s">
        <v>30816</v>
      </c>
      <c r="K12015" s="2" t="s">
        <v>25</v>
      </c>
      <c r="L12015" s="2" t="s">
        <v>67890</v>
      </c>
      <c r="M12015" s="2" t="s">
        <v>6278</v>
      </c>
      <c r="N12015" s="2" t="s">
        <v>28</v>
      </c>
      <c r="O12015" s="10" t="s">
        <v>67891</v>
      </c>
      <c r="P12015" s="10" t="s">
        <v>67892</v>
      </c>
      <c r="Q12015" s="10" t="s">
        <v>67893</v>
      </c>
      <c r="R12015" s="10"/>
    </row>
    <row r="12016" s="2" customFormat="1" ht="22" customHeight="1" spans="1:18">
      <c r="A12016" s="7">
        <v>9787221170347</v>
      </c>
      <c r="B12016" s="2" t="s">
        <v>67894</v>
      </c>
      <c r="C12016" s="8" t="s">
        <v>67895</v>
      </c>
      <c r="D12016" s="8"/>
      <c r="E12016" s="2">
        <v>49</v>
      </c>
      <c r="F12016" s="2" t="s">
        <v>1414</v>
      </c>
      <c r="G12016" s="2" t="s">
        <v>1415</v>
      </c>
      <c r="H12016" s="9" t="s">
        <v>7091</v>
      </c>
      <c r="I12016" s="2" t="s">
        <v>56493</v>
      </c>
      <c r="J12016" s="2" t="s">
        <v>66</v>
      </c>
      <c r="K12016" s="2" t="s">
        <v>25</v>
      </c>
      <c r="L12016" s="2" t="s">
        <v>775</v>
      </c>
      <c r="N12016" s="2" t="s">
        <v>92</v>
      </c>
      <c r="O12016" s="10" t="s">
        <v>67896</v>
      </c>
      <c r="P12016" s="10" t="s">
        <v>71</v>
      </c>
      <c r="Q12016" s="10" t="s">
        <v>72</v>
      </c>
      <c r="R12016" s="10"/>
    </row>
    <row r="12017" s="2" customFormat="1" ht="22" customHeight="1" spans="1:18">
      <c r="A12017" s="7">
        <v>9787549367023</v>
      </c>
      <c r="B12017" s="2" t="s">
        <v>67897</v>
      </c>
      <c r="C12017" s="8" t="s">
        <v>67898</v>
      </c>
      <c r="D12017" s="8"/>
      <c r="E12017" s="2">
        <v>58</v>
      </c>
      <c r="F12017" s="2" t="s">
        <v>5148</v>
      </c>
      <c r="G12017" s="2" t="s">
        <v>24389</v>
      </c>
      <c r="H12017" s="9" t="s">
        <v>8078</v>
      </c>
      <c r="I12017" s="2" t="s">
        <v>67899</v>
      </c>
      <c r="J12017" s="2" t="s">
        <v>7356</v>
      </c>
      <c r="K12017" s="2" t="s">
        <v>25</v>
      </c>
      <c r="L12017" s="2" t="s">
        <v>5394</v>
      </c>
      <c r="N12017" s="2" t="s">
        <v>47</v>
      </c>
      <c r="O12017" s="10" t="s">
        <v>67900</v>
      </c>
      <c r="P12017" s="10" t="s">
        <v>10035</v>
      </c>
      <c r="Q12017" s="10" t="s">
        <v>7359</v>
      </c>
      <c r="R12017" s="10"/>
    </row>
    <row r="12018" s="2" customFormat="1" ht="22" customHeight="1" spans="1:18">
      <c r="A12018" s="7">
        <v>9787576203738</v>
      </c>
      <c r="B12018" s="2" t="s">
        <v>67901</v>
      </c>
      <c r="C12018" s="8" t="s">
        <v>67902</v>
      </c>
      <c r="D12018" s="8" t="s">
        <v>67903</v>
      </c>
      <c r="E12018" s="2">
        <v>68</v>
      </c>
      <c r="F12018" s="2" t="s">
        <v>5148</v>
      </c>
      <c r="G12018" s="2" t="s">
        <v>24389</v>
      </c>
      <c r="H12018" s="9" t="s">
        <v>77</v>
      </c>
      <c r="I12018" s="2" t="s">
        <v>67904</v>
      </c>
      <c r="J12018" s="2" t="s">
        <v>1226</v>
      </c>
      <c r="K12018" s="2" t="s">
        <v>25</v>
      </c>
      <c r="L12018" s="2" t="s">
        <v>12785</v>
      </c>
      <c r="N12018" s="2" t="s">
        <v>1083</v>
      </c>
      <c r="O12018" s="10" t="s">
        <v>67905</v>
      </c>
      <c r="P12018" s="10" t="s">
        <v>204</v>
      </c>
      <c r="Q12018" s="10" t="s">
        <v>6315</v>
      </c>
      <c r="R12018" s="10"/>
    </row>
    <row r="12019" s="2" customFormat="1" ht="22" customHeight="1" spans="1:18">
      <c r="A12019" s="7">
        <v>9787567145276</v>
      </c>
      <c r="B12019" s="2" t="s">
        <v>67906</v>
      </c>
      <c r="C12019" s="8" t="s">
        <v>67907</v>
      </c>
      <c r="D12019" s="8" t="s">
        <v>67908</v>
      </c>
      <c r="E12019" s="2">
        <v>68</v>
      </c>
      <c r="F12019" s="2" t="s">
        <v>682</v>
      </c>
      <c r="G12019" s="2" t="s">
        <v>31613</v>
      </c>
      <c r="H12019" s="9" t="s">
        <v>54380</v>
      </c>
      <c r="I12019" s="2" t="s">
        <v>67909</v>
      </c>
      <c r="J12019" s="2" t="s">
        <v>67910</v>
      </c>
      <c r="K12019" s="2" t="s">
        <v>25</v>
      </c>
      <c r="L12019" s="2" t="s">
        <v>1375</v>
      </c>
      <c r="N12019" s="2" t="s">
        <v>28</v>
      </c>
      <c r="O12019" s="10" t="s">
        <v>67911</v>
      </c>
      <c r="P12019" s="10" t="s">
        <v>67912</v>
      </c>
      <c r="Q12019" s="10"/>
      <c r="R12019" s="10"/>
    </row>
    <row r="12020" s="2" customFormat="1" ht="22" customHeight="1" spans="1:18">
      <c r="A12020" s="7">
        <v>9787576218572</v>
      </c>
      <c r="B12020" s="2" t="s">
        <v>67913</v>
      </c>
      <c r="C12020" s="8" t="s">
        <v>67914</v>
      </c>
      <c r="D12020" s="8"/>
      <c r="E12020" s="2">
        <v>380</v>
      </c>
      <c r="F12020" s="2" t="s">
        <v>5148</v>
      </c>
      <c r="G12020" s="2" t="s">
        <v>24389</v>
      </c>
      <c r="H12020" s="9" t="s">
        <v>1079</v>
      </c>
      <c r="I12020" s="2" t="s">
        <v>67915</v>
      </c>
      <c r="J12020" s="2" t="s">
        <v>67916</v>
      </c>
      <c r="K12020" s="2" t="s">
        <v>67</v>
      </c>
      <c r="L12020" s="2" t="s">
        <v>67917</v>
      </c>
      <c r="M12020" s="2" t="s">
        <v>139</v>
      </c>
      <c r="N12020" s="2" t="s">
        <v>112</v>
      </c>
      <c r="O12020" s="10" t="s">
        <v>67918</v>
      </c>
      <c r="P12020" s="10" t="s">
        <v>103</v>
      </c>
      <c r="Q12020" s="10" t="s">
        <v>67919</v>
      </c>
      <c r="R12020" s="10"/>
    </row>
    <row r="12021" s="2" customFormat="1" ht="22" customHeight="1" spans="1:18">
      <c r="A12021" s="7">
        <v>9787567145849</v>
      </c>
      <c r="B12021" s="2" t="s">
        <v>67920</v>
      </c>
      <c r="C12021" s="8" t="s">
        <v>67921</v>
      </c>
      <c r="D12021" s="8"/>
      <c r="E12021" s="2">
        <v>95</v>
      </c>
      <c r="F12021" s="2" t="s">
        <v>682</v>
      </c>
      <c r="G12021" s="2" t="s">
        <v>31613</v>
      </c>
      <c r="H12021" s="9" t="s">
        <v>54380</v>
      </c>
      <c r="I12021" s="2" t="s">
        <v>51922</v>
      </c>
      <c r="J12021" s="2" t="s">
        <v>51923</v>
      </c>
      <c r="K12021" s="2" t="s">
        <v>25</v>
      </c>
      <c r="L12021" s="2" t="s">
        <v>1861</v>
      </c>
      <c r="N12021" s="2" t="s">
        <v>37</v>
      </c>
      <c r="O12021" s="10" t="s">
        <v>67922</v>
      </c>
      <c r="P12021" s="10" t="s">
        <v>67923</v>
      </c>
      <c r="Q12021" s="10" t="s">
        <v>51925</v>
      </c>
      <c r="R12021" s="10"/>
    </row>
    <row r="12022" s="2" customFormat="1" ht="22" customHeight="1" spans="1:18">
      <c r="A12022" s="7">
        <v>9787567145429</v>
      </c>
      <c r="B12022" s="2" t="s">
        <v>67924</v>
      </c>
      <c r="C12022" s="8" t="s">
        <v>67925</v>
      </c>
      <c r="D12022" s="8"/>
      <c r="E12022" s="2">
        <v>480</v>
      </c>
      <c r="F12022" s="2" t="s">
        <v>682</v>
      </c>
      <c r="G12022" s="2" t="s">
        <v>31613</v>
      </c>
      <c r="H12022" s="9" t="s">
        <v>54380</v>
      </c>
      <c r="I12022" s="2" t="s">
        <v>67926</v>
      </c>
      <c r="J12022" s="2" t="s">
        <v>67927</v>
      </c>
      <c r="K12022" s="2" t="s">
        <v>67</v>
      </c>
      <c r="L12022" s="2" t="s">
        <v>193</v>
      </c>
      <c r="M12022" s="2" t="s">
        <v>1228</v>
      </c>
      <c r="N12022" s="2" t="s">
        <v>47</v>
      </c>
      <c r="O12022" s="10" t="s">
        <v>67928</v>
      </c>
      <c r="P12022" s="10" t="s">
        <v>37232</v>
      </c>
      <c r="Q12022" s="10" t="s">
        <v>67929</v>
      </c>
      <c r="R12022" s="10"/>
    </row>
    <row r="12023" s="2" customFormat="1" ht="22" customHeight="1" spans="1:18">
      <c r="A12023" s="7">
        <v>9787512052789</v>
      </c>
      <c r="B12023" s="2" t="s">
        <v>67930</v>
      </c>
      <c r="C12023" s="8" t="s">
        <v>67931</v>
      </c>
      <c r="D12023" s="8"/>
      <c r="E12023" s="2">
        <v>59.8</v>
      </c>
      <c r="F12023" s="2" t="s">
        <v>86</v>
      </c>
      <c r="G12023" s="2" t="s">
        <v>2149</v>
      </c>
      <c r="H12023" s="9" t="s">
        <v>7091</v>
      </c>
      <c r="I12023" s="2" t="s">
        <v>67932</v>
      </c>
      <c r="J12023" s="2" t="s">
        <v>66</v>
      </c>
      <c r="K12023" s="2" t="s">
        <v>25</v>
      </c>
      <c r="L12023" s="2" t="s">
        <v>1685</v>
      </c>
      <c r="N12023" s="2" t="s">
        <v>244</v>
      </c>
      <c r="O12023" s="10" t="s">
        <v>67933</v>
      </c>
      <c r="P12023" s="10" t="s">
        <v>71</v>
      </c>
      <c r="Q12023" s="10" t="s">
        <v>72</v>
      </c>
      <c r="R12023" s="10"/>
    </row>
    <row r="12024" s="2" customFormat="1" ht="22" customHeight="1" spans="1:18">
      <c r="A12024" s="7">
        <v>9787540263843</v>
      </c>
      <c r="B12024" s="2" t="s">
        <v>67934</v>
      </c>
      <c r="C12024" s="8" t="s">
        <v>67935</v>
      </c>
      <c r="D12024" s="8"/>
      <c r="E12024" s="2">
        <v>78</v>
      </c>
      <c r="F12024" s="2" t="s">
        <v>86</v>
      </c>
      <c r="G12024" s="2" t="s">
        <v>1285</v>
      </c>
      <c r="H12024" s="9" t="s">
        <v>7091</v>
      </c>
      <c r="I12024" s="2" t="s">
        <v>67936</v>
      </c>
      <c r="J12024" s="2" t="s">
        <v>649</v>
      </c>
      <c r="K12024" s="2" t="s">
        <v>25</v>
      </c>
      <c r="L12024" s="2" t="s">
        <v>67937</v>
      </c>
      <c r="M12024" s="2" t="s">
        <v>27</v>
      </c>
      <c r="N12024" s="2" t="s">
        <v>28</v>
      </c>
      <c r="O12024" s="10" t="s">
        <v>67938</v>
      </c>
      <c r="P12024" s="10" t="s">
        <v>204</v>
      </c>
      <c r="Q12024" s="10" t="s">
        <v>652</v>
      </c>
      <c r="R12024" s="10" t="s">
        <v>25713</v>
      </c>
    </row>
    <row r="12025" s="2" customFormat="1" ht="22" customHeight="1" spans="1:18">
      <c r="A12025" s="7">
        <v>9787522512242</v>
      </c>
      <c r="B12025" s="2" t="s">
        <v>67939</v>
      </c>
      <c r="C12025" s="8" t="s">
        <v>67940</v>
      </c>
      <c r="D12025" s="8"/>
      <c r="E12025" s="2">
        <v>63.8</v>
      </c>
      <c r="F12025" s="2" t="s">
        <v>86</v>
      </c>
      <c r="G12025" s="2" t="s">
        <v>1918</v>
      </c>
      <c r="H12025" s="9" t="s">
        <v>54380</v>
      </c>
      <c r="I12025" s="2" t="s">
        <v>67941</v>
      </c>
      <c r="J12025" s="2" t="s">
        <v>66</v>
      </c>
      <c r="K12025" s="2" t="s">
        <v>25</v>
      </c>
      <c r="L12025" s="2" t="s">
        <v>268</v>
      </c>
      <c r="M12025" s="2" t="s">
        <v>30393</v>
      </c>
      <c r="N12025" s="2" t="s">
        <v>28</v>
      </c>
      <c r="O12025" s="10" t="s">
        <v>67942</v>
      </c>
      <c r="P12025" s="10" t="s">
        <v>71</v>
      </c>
      <c r="Q12025" s="10" t="s">
        <v>72</v>
      </c>
      <c r="R12025" s="10"/>
    </row>
    <row r="12026" s="2" customFormat="1" ht="22" customHeight="1" spans="1:18">
      <c r="A12026" s="7">
        <v>9787520722148</v>
      </c>
      <c r="B12026" s="2" t="s">
        <v>67943</v>
      </c>
      <c r="C12026" s="8" t="s">
        <v>67944</v>
      </c>
      <c r="D12026" s="8"/>
      <c r="E12026" s="2">
        <v>58</v>
      </c>
      <c r="F12026" s="2" t="s">
        <v>86</v>
      </c>
      <c r="G12026" s="2" t="s">
        <v>915</v>
      </c>
      <c r="H12026" s="9" t="s">
        <v>98</v>
      </c>
      <c r="I12026" s="2" t="s">
        <v>67945</v>
      </c>
      <c r="J12026" s="2" t="s">
        <v>9223</v>
      </c>
      <c r="K12026" s="2" t="s">
        <v>25</v>
      </c>
      <c r="L12026" s="2" t="s">
        <v>1477</v>
      </c>
      <c r="N12026" s="2" t="s">
        <v>244</v>
      </c>
      <c r="O12026" s="10" t="s">
        <v>67946</v>
      </c>
      <c r="P12026" s="10" t="s">
        <v>67947</v>
      </c>
      <c r="Q12026" s="10" t="s">
        <v>67948</v>
      </c>
      <c r="R12026" s="10" t="s">
        <v>67949</v>
      </c>
    </row>
    <row r="12027" s="2" customFormat="1" ht="22" customHeight="1" spans="1:18">
      <c r="A12027" s="7">
        <v>9787546821436</v>
      </c>
      <c r="B12027" s="2" t="s">
        <v>67950</v>
      </c>
      <c r="C12027" s="8" t="s">
        <v>67951</v>
      </c>
      <c r="D12027" s="8"/>
      <c r="E12027" s="2">
        <v>46</v>
      </c>
      <c r="F12027" s="2" t="s">
        <v>929</v>
      </c>
      <c r="G12027" s="2" t="s">
        <v>2920</v>
      </c>
      <c r="H12027" s="9" t="s">
        <v>231</v>
      </c>
      <c r="I12027" s="2" t="s">
        <v>22957</v>
      </c>
      <c r="J12027" s="2" t="s">
        <v>8250</v>
      </c>
      <c r="K12027" s="2" t="s">
        <v>25</v>
      </c>
      <c r="L12027" s="2" t="s">
        <v>1542</v>
      </c>
      <c r="M12027" s="2" t="s">
        <v>27</v>
      </c>
      <c r="N12027" s="2" t="s">
        <v>92</v>
      </c>
      <c r="O12027" s="10" t="s">
        <v>67952</v>
      </c>
      <c r="P12027" s="10" t="s">
        <v>8252</v>
      </c>
      <c r="Q12027" s="10" t="s">
        <v>15434</v>
      </c>
      <c r="R12027" s="10"/>
    </row>
    <row r="12028" s="2" customFormat="1" ht="22" customHeight="1" spans="1:18">
      <c r="A12028" s="7">
        <v>9787567144705</v>
      </c>
      <c r="B12028" s="2" t="s">
        <v>67953</v>
      </c>
      <c r="C12028" s="8" t="s">
        <v>67954</v>
      </c>
      <c r="D12028" s="8" t="s">
        <v>67955</v>
      </c>
      <c r="E12028" s="2">
        <v>68</v>
      </c>
      <c r="F12028" s="2" t="s">
        <v>682</v>
      </c>
      <c r="G12028" s="2" t="s">
        <v>31613</v>
      </c>
      <c r="H12028" s="9" t="s">
        <v>231</v>
      </c>
      <c r="I12028" s="2" t="s">
        <v>67956</v>
      </c>
      <c r="J12028" s="2" t="s">
        <v>67957</v>
      </c>
      <c r="K12028" s="2" t="s">
        <v>25</v>
      </c>
      <c r="L12028" s="2" t="s">
        <v>1007</v>
      </c>
      <c r="N12028" s="2" t="s">
        <v>28</v>
      </c>
      <c r="O12028" s="10" t="s">
        <v>67958</v>
      </c>
      <c r="P12028" s="10" t="s">
        <v>2817</v>
      </c>
      <c r="Q12028" s="10" t="s">
        <v>67959</v>
      </c>
      <c r="R12028" s="10"/>
    </row>
    <row r="12029" s="2" customFormat="1" ht="22" customHeight="1" spans="1:18">
      <c r="A12029" s="7">
        <v>9787567144569</v>
      </c>
      <c r="B12029" s="2" t="s">
        <v>67960</v>
      </c>
      <c r="C12029" s="8" t="s">
        <v>67961</v>
      </c>
      <c r="D12029" s="8" t="s">
        <v>49441</v>
      </c>
      <c r="E12029" s="2">
        <v>58</v>
      </c>
      <c r="F12029" s="2" t="s">
        <v>682</v>
      </c>
      <c r="G12029" s="2" t="s">
        <v>31613</v>
      </c>
      <c r="H12029" s="9" t="s">
        <v>98</v>
      </c>
      <c r="I12029" s="2" t="s">
        <v>49442</v>
      </c>
      <c r="J12029" s="2" t="s">
        <v>1581</v>
      </c>
      <c r="K12029" s="2" t="s">
        <v>25</v>
      </c>
      <c r="L12029" s="2" t="s">
        <v>67962</v>
      </c>
      <c r="M12029" s="2" t="s">
        <v>27</v>
      </c>
      <c r="N12029" s="2" t="s">
        <v>1400</v>
      </c>
      <c r="O12029" s="10" t="s">
        <v>67963</v>
      </c>
      <c r="P12029" s="10" t="s">
        <v>1714</v>
      </c>
      <c r="Q12029" s="10" t="s">
        <v>67964</v>
      </c>
      <c r="R12029" s="10"/>
    </row>
    <row r="12030" s="2" customFormat="1" ht="22" customHeight="1" spans="1:18">
      <c r="A12030" s="7">
        <v>9787569294248</v>
      </c>
      <c r="B12030" s="2" t="s">
        <v>67965</v>
      </c>
      <c r="C12030" s="8" t="s">
        <v>67966</v>
      </c>
      <c r="D12030" s="8"/>
      <c r="E12030" s="2">
        <v>78</v>
      </c>
      <c r="F12030" s="2" t="s">
        <v>663</v>
      </c>
      <c r="G12030" s="2" t="s">
        <v>664</v>
      </c>
      <c r="H12030" s="9" t="s">
        <v>231</v>
      </c>
      <c r="I12030" s="2" t="s">
        <v>67967</v>
      </c>
      <c r="J12030" s="2" t="s">
        <v>67968</v>
      </c>
      <c r="K12030" s="2" t="s">
        <v>25</v>
      </c>
      <c r="L12030" s="2" t="s">
        <v>706</v>
      </c>
      <c r="N12030" s="2" t="s">
        <v>28</v>
      </c>
      <c r="O12030" s="10" t="s">
        <v>67969</v>
      </c>
      <c r="P12030" s="10" t="s">
        <v>204</v>
      </c>
      <c r="Q12030" s="10" t="s">
        <v>6584</v>
      </c>
      <c r="R12030" s="10"/>
    </row>
    <row r="12031" s="2" customFormat="1" ht="22" customHeight="1" spans="1:18">
      <c r="A12031" s="7">
        <v>9787511149374</v>
      </c>
      <c r="B12031" s="2" t="s">
        <v>67970</v>
      </c>
      <c r="C12031" s="8" t="s">
        <v>67971</v>
      </c>
      <c r="D12031" s="8"/>
      <c r="E12031" s="2">
        <v>48</v>
      </c>
      <c r="F12031" s="2" t="s">
        <v>86</v>
      </c>
      <c r="G12031" s="2" t="s">
        <v>40402</v>
      </c>
      <c r="H12031" s="9" t="s">
        <v>231</v>
      </c>
      <c r="I12031" s="2" t="s">
        <v>67972</v>
      </c>
      <c r="J12031" s="2" t="s">
        <v>67973</v>
      </c>
      <c r="K12031" s="2" t="s">
        <v>25</v>
      </c>
      <c r="L12031" s="2" t="s">
        <v>2735</v>
      </c>
      <c r="M12031" s="2" t="s">
        <v>27</v>
      </c>
      <c r="N12031" s="2" t="s">
        <v>28</v>
      </c>
      <c r="O12031" s="10" t="s">
        <v>67974</v>
      </c>
      <c r="P12031" s="10" t="s">
        <v>67975</v>
      </c>
      <c r="Q12031" s="10" t="s">
        <v>67976</v>
      </c>
      <c r="R12031" s="10"/>
    </row>
    <row r="12032" s="2" customFormat="1" ht="22" customHeight="1" spans="1:18">
      <c r="A12032" s="7">
        <v>9787557570453</v>
      </c>
      <c r="B12032" s="2" t="s">
        <v>67977</v>
      </c>
      <c r="C12032" s="8" t="s">
        <v>67978</v>
      </c>
      <c r="D12032" s="8"/>
      <c r="E12032" s="2">
        <v>48</v>
      </c>
      <c r="F12032" s="2" t="s">
        <v>663</v>
      </c>
      <c r="G12032" s="2" t="s">
        <v>1875</v>
      </c>
      <c r="H12032" s="9" t="s">
        <v>1214</v>
      </c>
      <c r="I12032" s="2" t="s">
        <v>67979</v>
      </c>
      <c r="J12032" s="2" t="s">
        <v>2633</v>
      </c>
      <c r="K12032" s="2" t="s">
        <v>25</v>
      </c>
      <c r="L12032" s="2" t="s">
        <v>4293</v>
      </c>
      <c r="M12032" s="2" t="s">
        <v>27</v>
      </c>
      <c r="N12032" s="2" t="s">
        <v>28</v>
      </c>
      <c r="O12032" s="10" t="s">
        <v>67980</v>
      </c>
      <c r="P12032" s="10" t="s">
        <v>67981</v>
      </c>
      <c r="Q12032" s="10" t="s">
        <v>2635</v>
      </c>
      <c r="R12032" s="10"/>
    </row>
    <row r="12033" s="2" customFormat="1" ht="22" customHeight="1" spans="1:18">
      <c r="A12033" s="7">
        <v>9787508766843</v>
      </c>
      <c r="B12033" s="2" t="s">
        <v>67982</v>
      </c>
      <c r="C12033" s="8" t="s">
        <v>67983</v>
      </c>
      <c r="D12033" s="8"/>
      <c r="E12033" s="2">
        <v>95</v>
      </c>
      <c r="F12033" s="2" t="s">
        <v>86</v>
      </c>
      <c r="G12033" s="2" t="s">
        <v>1260</v>
      </c>
      <c r="H12033" s="9" t="s">
        <v>98</v>
      </c>
      <c r="I12033" s="2" t="s">
        <v>67984</v>
      </c>
      <c r="J12033" s="2" t="s">
        <v>17266</v>
      </c>
      <c r="K12033" s="2" t="s">
        <v>25</v>
      </c>
      <c r="L12033" s="2" t="s">
        <v>1044</v>
      </c>
      <c r="M12033" s="2" t="s">
        <v>948</v>
      </c>
      <c r="N12033" s="2" t="s">
        <v>28</v>
      </c>
      <c r="O12033" s="10" t="s">
        <v>67985</v>
      </c>
      <c r="P12033" s="10" t="s">
        <v>50599</v>
      </c>
      <c r="Q12033" s="10" t="s">
        <v>67986</v>
      </c>
      <c r="R12033" s="10"/>
    </row>
    <row r="12034" s="2" customFormat="1" ht="22" customHeight="1" spans="1:18">
      <c r="A12034" s="7">
        <v>9787554563670</v>
      </c>
      <c r="B12034" s="2" t="s">
        <v>67987</v>
      </c>
      <c r="C12034" s="8" t="s">
        <v>67988</v>
      </c>
      <c r="D12034" s="8"/>
      <c r="E12034" s="2">
        <v>59</v>
      </c>
      <c r="F12034" s="2" t="s">
        <v>62</v>
      </c>
      <c r="G12034" s="2" t="s">
        <v>16154</v>
      </c>
      <c r="H12034" s="9" t="s">
        <v>265</v>
      </c>
      <c r="I12034" s="2" t="s">
        <v>67989</v>
      </c>
      <c r="J12034" s="2" t="s">
        <v>23647</v>
      </c>
      <c r="K12034" s="2" t="s">
        <v>25</v>
      </c>
      <c r="L12034" s="2" t="s">
        <v>15251</v>
      </c>
      <c r="N12034" s="2" t="s">
        <v>28</v>
      </c>
      <c r="O12034" s="10" t="s">
        <v>67990</v>
      </c>
      <c r="P12034" s="10" t="s">
        <v>187</v>
      </c>
      <c r="Q12034" s="10" t="s">
        <v>23650</v>
      </c>
      <c r="R12034" s="10"/>
    </row>
    <row r="12035" s="2" customFormat="1" ht="22" customHeight="1" spans="1:18">
      <c r="A12035" s="7">
        <v>9787540262853</v>
      </c>
      <c r="B12035" s="2" t="s">
        <v>67991</v>
      </c>
      <c r="C12035" s="8" t="s">
        <v>67992</v>
      </c>
      <c r="D12035" s="8"/>
      <c r="E12035" s="2">
        <v>85</v>
      </c>
      <c r="F12035" s="2" t="s">
        <v>86</v>
      </c>
      <c r="G12035" s="2" t="s">
        <v>1285</v>
      </c>
      <c r="H12035" s="9" t="s">
        <v>118</v>
      </c>
      <c r="I12035" s="2" t="s">
        <v>67993</v>
      </c>
      <c r="J12035" s="2" t="s">
        <v>10047</v>
      </c>
      <c r="K12035" s="2" t="s">
        <v>25</v>
      </c>
      <c r="L12035" s="2" t="s">
        <v>146</v>
      </c>
      <c r="M12035" s="2" t="s">
        <v>27</v>
      </c>
      <c r="N12035" s="2" t="s">
        <v>47</v>
      </c>
      <c r="O12035" s="10" t="s">
        <v>67994</v>
      </c>
      <c r="P12035" s="10" t="s">
        <v>51166</v>
      </c>
      <c r="Q12035" s="10" t="s">
        <v>67995</v>
      </c>
      <c r="R12035" s="10"/>
    </row>
    <row r="12036" s="2" customFormat="1" ht="22" customHeight="1" spans="1:18">
      <c r="A12036" s="7">
        <v>9787531752097</v>
      </c>
      <c r="B12036" s="2" t="s">
        <v>67996</v>
      </c>
      <c r="C12036" s="8" t="s">
        <v>67997</v>
      </c>
      <c r="D12036" s="8"/>
      <c r="E12036" s="2">
        <v>30</v>
      </c>
      <c r="F12036" s="2" t="s">
        <v>796</v>
      </c>
      <c r="G12036" s="2" t="s">
        <v>1164</v>
      </c>
      <c r="H12036" s="9" t="s">
        <v>1214</v>
      </c>
      <c r="I12036" s="2" t="s">
        <v>67998</v>
      </c>
      <c r="J12036" s="2" t="s">
        <v>67999</v>
      </c>
      <c r="K12036" s="2" t="s">
        <v>25</v>
      </c>
      <c r="L12036" s="2" t="s">
        <v>18902</v>
      </c>
      <c r="M12036" s="2" t="s">
        <v>20594</v>
      </c>
      <c r="N12036" s="2" t="s">
        <v>1868</v>
      </c>
      <c r="O12036" s="10" t="s">
        <v>68000</v>
      </c>
      <c r="P12036" s="10" t="s">
        <v>68001</v>
      </c>
      <c r="Q12036" s="10" t="s">
        <v>68002</v>
      </c>
      <c r="R12036" s="10"/>
    </row>
    <row r="12037" s="2" customFormat="1" ht="22" customHeight="1" spans="1:18">
      <c r="A12037" s="7">
        <v>9787516529102</v>
      </c>
      <c r="B12037" s="2" t="s">
        <v>68003</v>
      </c>
      <c r="C12037" s="8" t="s">
        <v>68004</v>
      </c>
      <c r="D12037" s="8"/>
      <c r="E12037" s="2">
        <v>82</v>
      </c>
      <c r="F12037" s="2" t="s">
        <v>86</v>
      </c>
      <c r="G12037" s="2" t="s">
        <v>1654</v>
      </c>
      <c r="H12037" s="9" t="s">
        <v>159</v>
      </c>
      <c r="I12037" s="2" t="s">
        <v>68005</v>
      </c>
      <c r="J12037" s="2" t="s">
        <v>16718</v>
      </c>
      <c r="K12037" s="2" t="s">
        <v>25</v>
      </c>
      <c r="L12037" s="2" t="s">
        <v>1418</v>
      </c>
      <c r="M12037" s="2" t="s">
        <v>68006</v>
      </c>
      <c r="N12037" s="2" t="s">
        <v>1868</v>
      </c>
      <c r="O12037" s="10" t="s">
        <v>68007</v>
      </c>
      <c r="P12037" s="10" t="s">
        <v>68008</v>
      </c>
      <c r="Q12037" s="10" t="s">
        <v>16721</v>
      </c>
      <c r="R12037" s="10" t="s">
        <v>48031</v>
      </c>
    </row>
    <row r="12038" s="2" customFormat="1" ht="22" customHeight="1" spans="1:18">
      <c r="A12038" s="7">
        <v>9787556516100</v>
      </c>
      <c r="B12038" s="2" t="s">
        <v>68009</v>
      </c>
      <c r="C12038" s="8" t="s">
        <v>68010</v>
      </c>
      <c r="D12038" s="8"/>
      <c r="E12038" s="2">
        <v>58</v>
      </c>
      <c r="F12038" s="2" t="s">
        <v>2158</v>
      </c>
      <c r="G12038" s="2" t="s">
        <v>2159</v>
      </c>
      <c r="H12038" s="9" t="s">
        <v>118</v>
      </c>
      <c r="I12038" s="2" t="s">
        <v>68011</v>
      </c>
      <c r="J12038" s="2" t="s">
        <v>5886</v>
      </c>
      <c r="K12038" s="2" t="s">
        <v>25</v>
      </c>
      <c r="L12038" s="2" t="s">
        <v>68012</v>
      </c>
      <c r="M12038" s="2" t="s">
        <v>16145</v>
      </c>
      <c r="N12038" s="2" t="s">
        <v>28</v>
      </c>
      <c r="O12038" s="10" t="s">
        <v>68013</v>
      </c>
      <c r="P12038" s="10" t="s">
        <v>68014</v>
      </c>
      <c r="Q12038" s="10" t="s">
        <v>68015</v>
      </c>
      <c r="R12038" s="10" t="s">
        <v>68016</v>
      </c>
    </row>
    <row r="12039" s="2" customFormat="1" ht="22" customHeight="1" spans="1:18">
      <c r="A12039" s="7">
        <v>9787556514786</v>
      </c>
      <c r="B12039" s="2" t="s">
        <v>68017</v>
      </c>
      <c r="C12039" s="8" t="s">
        <v>68018</v>
      </c>
      <c r="D12039" s="8"/>
      <c r="E12039" s="2">
        <v>58</v>
      </c>
      <c r="F12039" s="2" t="s">
        <v>2158</v>
      </c>
      <c r="G12039" s="2" t="s">
        <v>2159</v>
      </c>
      <c r="H12039" s="9" t="s">
        <v>118</v>
      </c>
      <c r="I12039" s="2" t="s">
        <v>68019</v>
      </c>
      <c r="J12039" s="2" t="s">
        <v>11898</v>
      </c>
      <c r="K12039" s="2" t="s">
        <v>25</v>
      </c>
      <c r="L12039" s="2" t="s">
        <v>68020</v>
      </c>
      <c r="M12039" s="2" t="s">
        <v>1228</v>
      </c>
      <c r="N12039" s="2" t="s">
        <v>28</v>
      </c>
      <c r="O12039" s="10" t="s">
        <v>68021</v>
      </c>
      <c r="P12039" s="10" t="s">
        <v>37232</v>
      </c>
      <c r="Q12039" s="10" t="s">
        <v>68022</v>
      </c>
      <c r="R12039" s="10" t="s">
        <v>68016</v>
      </c>
    </row>
    <row r="12040" s="2" customFormat="1" ht="22" customHeight="1" spans="1:18">
      <c r="A12040" s="7">
        <v>9787556515493</v>
      </c>
      <c r="B12040" s="2" t="s">
        <v>68023</v>
      </c>
      <c r="C12040" s="8" t="s">
        <v>68024</v>
      </c>
      <c r="D12040" s="8"/>
      <c r="E12040" s="2">
        <v>58</v>
      </c>
      <c r="F12040" s="2" t="s">
        <v>2158</v>
      </c>
      <c r="G12040" s="2" t="s">
        <v>2159</v>
      </c>
      <c r="H12040" s="9" t="s">
        <v>118</v>
      </c>
      <c r="I12040" s="2" t="s">
        <v>68025</v>
      </c>
      <c r="J12040" s="2" t="s">
        <v>23104</v>
      </c>
      <c r="K12040" s="2" t="s">
        <v>25</v>
      </c>
      <c r="L12040" s="2" t="s">
        <v>15622</v>
      </c>
      <c r="M12040" s="2" t="s">
        <v>139</v>
      </c>
      <c r="N12040" s="2" t="s">
        <v>28</v>
      </c>
      <c r="O12040" s="10" t="s">
        <v>68026</v>
      </c>
      <c r="P12040" s="10" t="s">
        <v>68027</v>
      </c>
      <c r="Q12040" s="10" t="s">
        <v>68028</v>
      </c>
      <c r="R12040" s="10" t="s">
        <v>68016</v>
      </c>
    </row>
    <row r="12041" s="2" customFormat="1" ht="22" customHeight="1" spans="1:18">
      <c r="A12041" s="7">
        <v>9787556516148</v>
      </c>
      <c r="B12041" s="2" t="s">
        <v>68029</v>
      </c>
      <c r="C12041" s="8" t="s">
        <v>68030</v>
      </c>
      <c r="D12041" s="8"/>
      <c r="E12041" s="2">
        <v>58</v>
      </c>
      <c r="F12041" s="2" t="s">
        <v>2158</v>
      </c>
      <c r="G12041" s="2" t="s">
        <v>2159</v>
      </c>
      <c r="H12041" s="9" t="s">
        <v>118</v>
      </c>
      <c r="I12041" s="2" t="s">
        <v>68031</v>
      </c>
      <c r="J12041" s="2" t="s">
        <v>68032</v>
      </c>
      <c r="K12041" s="2" t="s">
        <v>25</v>
      </c>
      <c r="L12041" s="2" t="s">
        <v>3872</v>
      </c>
      <c r="M12041" s="2" t="s">
        <v>139</v>
      </c>
      <c r="N12041" s="2" t="s">
        <v>28</v>
      </c>
      <c r="O12041" s="10" t="s">
        <v>68033</v>
      </c>
      <c r="P12041" s="10" t="s">
        <v>103</v>
      </c>
      <c r="Q12041" s="10" t="s">
        <v>68034</v>
      </c>
      <c r="R12041" s="10" t="s">
        <v>68016</v>
      </c>
    </row>
    <row r="12042" s="2" customFormat="1" ht="22" customHeight="1" spans="1:18">
      <c r="A12042" s="7">
        <v>9787556516483</v>
      </c>
      <c r="B12042" s="2" t="s">
        <v>68035</v>
      </c>
      <c r="C12042" s="8" t="s">
        <v>68036</v>
      </c>
      <c r="D12042" s="8"/>
      <c r="E12042" s="2">
        <v>58</v>
      </c>
      <c r="F12042" s="2" t="s">
        <v>2158</v>
      </c>
      <c r="G12042" s="2" t="s">
        <v>2159</v>
      </c>
      <c r="H12042" s="9" t="s">
        <v>118</v>
      </c>
      <c r="I12042" s="2" t="s">
        <v>68037</v>
      </c>
      <c r="J12042" s="2" t="s">
        <v>30823</v>
      </c>
      <c r="K12042" s="2" t="s">
        <v>25</v>
      </c>
      <c r="L12042" s="2" t="s">
        <v>470</v>
      </c>
      <c r="M12042" s="2" t="s">
        <v>420</v>
      </c>
      <c r="N12042" s="2" t="s">
        <v>28</v>
      </c>
      <c r="O12042" s="10" t="s">
        <v>68038</v>
      </c>
      <c r="P12042" s="10" t="s">
        <v>68039</v>
      </c>
      <c r="Q12042" s="10"/>
      <c r="R12042" s="10" t="s">
        <v>68016</v>
      </c>
    </row>
    <row r="12043" s="2" customFormat="1" ht="22" customHeight="1" spans="1:18">
      <c r="A12043" s="7">
        <v>9787556515752</v>
      </c>
      <c r="B12043" s="2" t="s">
        <v>68040</v>
      </c>
      <c r="C12043" s="8" t="s">
        <v>68041</v>
      </c>
      <c r="D12043" s="8"/>
      <c r="E12043" s="2">
        <v>58</v>
      </c>
      <c r="F12043" s="2" t="s">
        <v>2158</v>
      </c>
      <c r="G12043" s="2" t="s">
        <v>2159</v>
      </c>
      <c r="H12043" s="9" t="s">
        <v>118</v>
      </c>
      <c r="I12043" s="2" t="s">
        <v>68042</v>
      </c>
      <c r="J12043" s="2" t="s">
        <v>38595</v>
      </c>
      <c r="K12043" s="2" t="s">
        <v>25</v>
      </c>
      <c r="L12043" s="2" t="s">
        <v>68043</v>
      </c>
      <c r="M12043" s="2" t="s">
        <v>50417</v>
      </c>
      <c r="N12043" s="2" t="s">
        <v>28</v>
      </c>
      <c r="O12043" s="10" t="s">
        <v>68044</v>
      </c>
      <c r="P12043" s="10" t="s">
        <v>58011</v>
      </c>
      <c r="Q12043" s="10" t="s">
        <v>68045</v>
      </c>
      <c r="R12043" s="10" t="s">
        <v>68016</v>
      </c>
    </row>
    <row r="12044" s="2" customFormat="1" ht="22" customHeight="1" spans="1:18">
      <c r="A12044" s="7">
        <v>9787556515950</v>
      </c>
      <c r="B12044" s="2" t="s">
        <v>68046</v>
      </c>
      <c r="C12044" s="8" t="s">
        <v>68047</v>
      </c>
      <c r="D12044" s="8"/>
      <c r="E12044" s="2">
        <v>58</v>
      </c>
      <c r="F12044" s="2" t="s">
        <v>2158</v>
      </c>
      <c r="G12044" s="2" t="s">
        <v>2159</v>
      </c>
      <c r="H12044" s="9" t="s">
        <v>118</v>
      </c>
      <c r="I12044" s="2" t="s">
        <v>68048</v>
      </c>
      <c r="J12044" s="2" t="s">
        <v>43897</v>
      </c>
      <c r="K12044" s="2" t="s">
        <v>25</v>
      </c>
      <c r="L12044" s="2" t="s">
        <v>68049</v>
      </c>
      <c r="M12044" s="2" t="s">
        <v>16145</v>
      </c>
      <c r="N12044" s="2" t="s">
        <v>28</v>
      </c>
      <c r="O12044" s="10" t="s">
        <v>68050</v>
      </c>
      <c r="P12044" s="10" t="s">
        <v>68051</v>
      </c>
      <c r="Q12044" s="10" t="s">
        <v>68052</v>
      </c>
      <c r="R12044" s="10" t="s">
        <v>68016</v>
      </c>
    </row>
    <row r="12045" s="2" customFormat="1" ht="22" customHeight="1" spans="1:18">
      <c r="A12045" s="7">
        <v>9787556515745</v>
      </c>
      <c r="B12045" s="2" t="s">
        <v>68053</v>
      </c>
      <c r="C12045" s="8" t="s">
        <v>68054</v>
      </c>
      <c r="D12045" s="8"/>
      <c r="E12045" s="2">
        <v>58</v>
      </c>
      <c r="F12045" s="2" t="s">
        <v>2158</v>
      </c>
      <c r="G12045" s="2" t="s">
        <v>2159</v>
      </c>
      <c r="H12045" s="9" t="s">
        <v>118</v>
      </c>
      <c r="I12045" s="2" t="s">
        <v>68055</v>
      </c>
      <c r="J12045" s="2" t="s">
        <v>11907</v>
      </c>
      <c r="K12045" s="2" t="s">
        <v>25</v>
      </c>
      <c r="L12045" s="2" t="s">
        <v>68056</v>
      </c>
      <c r="M12045" s="2" t="s">
        <v>50417</v>
      </c>
      <c r="N12045" s="2" t="s">
        <v>28</v>
      </c>
      <c r="O12045" s="10" t="s">
        <v>68057</v>
      </c>
      <c r="P12045" s="10" t="s">
        <v>68058</v>
      </c>
      <c r="Q12045" s="10" t="s">
        <v>68059</v>
      </c>
      <c r="R12045" s="10" t="s">
        <v>68016</v>
      </c>
    </row>
    <row r="12046" s="2" customFormat="1" ht="22" customHeight="1" spans="1:18">
      <c r="A12046" s="7">
        <v>9787556516131</v>
      </c>
      <c r="B12046" s="2" t="s">
        <v>68060</v>
      </c>
      <c r="C12046" s="8" t="s">
        <v>68061</v>
      </c>
      <c r="D12046" s="8"/>
      <c r="E12046" s="2">
        <v>58</v>
      </c>
      <c r="F12046" s="2" t="s">
        <v>2158</v>
      </c>
      <c r="G12046" s="2" t="s">
        <v>2159</v>
      </c>
      <c r="H12046" s="9" t="s">
        <v>118</v>
      </c>
      <c r="I12046" s="2" t="s">
        <v>68062</v>
      </c>
      <c r="J12046" s="2" t="s">
        <v>68063</v>
      </c>
      <c r="K12046" s="2" t="s">
        <v>25</v>
      </c>
      <c r="L12046" s="2" t="s">
        <v>68064</v>
      </c>
      <c r="M12046" s="2" t="s">
        <v>50417</v>
      </c>
      <c r="N12046" s="2" t="s">
        <v>28</v>
      </c>
      <c r="O12046" s="10" t="s">
        <v>68065</v>
      </c>
      <c r="P12046" s="10" t="s">
        <v>68066</v>
      </c>
      <c r="Q12046" s="10" t="s">
        <v>68067</v>
      </c>
      <c r="R12046" s="10" t="s">
        <v>68016</v>
      </c>
    </row>
    <row r="12047" s="2" customFormat="1" ht="22" customHeight="1" spans="1:18">
      <c r="A12047" s="7">
        <v>9787556515400</v>
      </c>
      <c r="B12047" s="2" t="s">
        <v>68068</v>
      </c>
      <c r="C12047" s="8" t="s">
        <v>68069</v>
      </c>
      <c r="D12047" s="8"/>
      <c r="E12047" s="2">
        <v>58</v>
      </c>
      <c r="F12047" s="2" t="s">
        <v>2158</v>
      </c>
      <c r="G12047" s="2" t="s">
        <v>2159</v>
      </c>
      <c r="H12047" s="9" t="s">
        <v>118</v>
      </c>
      <c r="I12047" s="2" t="s">
        <v>68019</v>
      </c>
      <c r="J12047" s="2" t="s">
        <v>30823</v>
      </c>
      <c r="K12047" s="2" t="s">
        <v>25</v>
      </c>
      <c r="L12047" s="2" t="s">
        <v>470</v>
      </c>
      <c r="M12047" s="2" t="s">
        <v>16145</v>
      </c>
      <c r="N12047" s="2" t="s">
        <v>28</v>
      </c>
      <c r="O12047" s="10" t="s">
        <v>68070</v>
      </c>
      <c r="P12047" s="10" t="s">
        <v>47712</v>
      </c>
      <c r="Q12047" s="10" t="s">
        <v>68071</v>
      </c>
      <c r="R12047" s="10" t="s">
        <v>68016</v>
      </c>
    </row>
    <row r="12048" s="2" customFormat="1" ht="22" customHeight="1" spans="1:18">
      <c r="A12048" s="7">
        <v>9787556515868</v>
      </c>
      <c r="B12048" s="2" t="s">
        <v>68072</v>
      </c>
      <c r="C12048" s="8" t="s">
        <v>68073</v>
      </c>
      <c r="D12048" s="8"/>
      <c r="E12048" s="2">
        <v>58</v>
      </c>
      <c r="F12048" s="2" t="s">
        <v>2158</v>
      </c>
      <c r="G12048" s="2" t="s">
        <v>2159</v>
      </c>
      <c r="H12048" s="9" t="s">
        <v>118</v>
      </c>
      <c r="I12048" s="2" t="s">
        <v>68074</v>
      </c>
      <c r="J12048" s="2" t="s">
        <v>8089</v>
      </c>
      <c r="K12048" s="2" t="s">
        <v>25</v>
      </c>
      <c r="L12048" s="2" t="s">
        <v>723</v>
      </c>
      <c r="M12048" s="2" t="s">
        <v>948</v>
      </c>
      <c r="N12048" s="2" t="s">
        <v>28</v>
      </c>
      <c r="O12048" s="10" t="s">
        <v>68075</v>
      </c>
      <c r="P12048" s="10" t="s">
        <v>103</v>
      </c>
      <c r="Q12048" s="10" t="s">
        <v>68076</v>
      </c>
      <c r="R12048" s="10" t="s">
        <v>68016</v>
      </c>
    </row>
    <row r="12049" s="2" customFormat="1" ht="22" customHeight="1" spans="1:18">
      <c r="A12049" s="7">
        <v>9787556515561</v>
      </c>
      <c r="B12049" s="2" t="s">
        <v>68077</v>
      </c>
      <c r="C12049" s="8" t="s">
        <v>68078</v>
      </c>
      <c r="D12049" s="8"/>
      <c r="E12049" s="2">
        <v>55</v>
      </c>
      <c r="F12049" s="2" t="s">
        <v>2158</v>
      </c>
      <c r="G12049" s="2" t="s">
        <v>2159</v>
      </c>
      <c r="H12049" s="9" t="s">
        <v>118</v>
      </c>
      <c r="I12049" s="2" t="s">
        <v>68019</v>
      </c>
      <c r="J12049" s="2" t="s">
        <v>2940</v>
      </c>
      <c r="K12049" s="2" t="s">
        <v>25</v>
      </c>
      <c r="L12049" s="2" t="s">
        <v>68079</v>
      </c>
      <c r="M12049" s="2" t="s">
        <v>139</v>
      </c>
      <c r="N12049" s="2" t="s">
        <v>28</v>
      </c>
      <c r="O12049" s="10" t="s">
        <v>68080</v>
      </c>
      <c r="P12049" s="10" t="s">
        <v>94</v>
      </c>
      <c r="Q12049" s="10" t="s">
        <v>66989</v>
      </c>
      <c r="R12049" s="10" t="s">
        <v>68016</v>
      </c>
    </row>
    <row r="12050" s="2" customFormat="1" ht="22" customHeight="1" spans="1:18">
      <c r="A12050" s="7">
        <v>9787556515486</v>
      </c>
      <c r="B12050" s="2" t="s">
        <v>68081</v>
      </c>
      <c r="C12050" s="8" t="s">
        <v>68082</v>
      </c>
      <c r="D12050" s="8"/>
      <c r="E12050" s="2">
        <v>58</v>
      </c>
      <c r="F12050" s="2" t="s">
        <v>2158</v>
      </c>
      <c r="G12050" s="2" t="s">
        <v>2159</v>
      </c>
      <c r="H12050" s="9" t="s">
        <v>118</v>
      </c>
      <c r="I12050" s="2" t="s">
        <v>68083</v>
      </c>
      <c r="J12050" s="2" t="s">
        <v>68084</v>
      </c>
      <c r="K12050" s="2" t="s">
        <v>25</v>
      </c>
      <c r="L12050" s="2" t="s">
        <v>68085</v>
      </c>
      <c r="M12050" s="2" t="s">
        <v>16145</v>
      </c>
      <c r="N12050" s="2" t="s">
        <v>28</v>
      </c>
      <c r="O12050" s="10" t="s">
        <v>68086</v>
      </c>
      <c r="P12050" s="10" t="s">
        <v>68087</v>
      </c>
      <c r="Q12050" s="10" t="s">
        <v>68088</v>
      </c>
      <c r="R12050" s="10" t="s">
        <v>68016</v>
      </c>
    </row>
    <row r="12051" s="2" customFormat="1" ht="22" customHeight="1" spans="1:18">
      <c r="A12051" s="7">
        <v>9787556515851</v>
      </c>
      <c r="B12051" s="2" t="s">
        <v>68089</v>
      </c>
      <c r="C12051" s="8" t="s">
        <v>68090</v>
      </c>
      <c r="D12051" s="8"/>
      <c r="E12051" s="2">
        <v>58</v>
      </c>
      <c r="F12051" s="2" t="s">
        <v>2158</v>
      </c>
      <c r="G12051" s="2" t="s">
        <v>2159</v>
      </c>
      <c r="H12051" s="9" t="s">
        <v>118</v>
      </c>
      <c r="I12051" s="2" t="s">
        <v>68091</v>
      </c>
      <c r="J12051" s="2" t="s">
        <v>44000</v>
      </c>
      <c r="K12051" s="2" t="s">
        <v>25</v>
      </c>
      <c r="L12051" s="2" t="s">
        <v>68092</v>
      </c>
      <c r="M12051" s="2" t="s">
        <v>50417</v>
      </c>
      <c r="N12051" s="2" t="s">
        <v>28</v>
      </c>
      <c r="O12051" s="10" t="s">
        <v>68093</v>
      </c>
      <c r="P12051" s="10" t="s">
        <v>103</v>
      </c>
      <c r="Q12051" s="10" t="s">
        <v>68094</v>
      </c>
      <c r="R12051" s="10" t="s">
        <v>68016</v>
      </c>
    </row>
    <row r="12052" s="2" customFormat="1" ht="22" customHeight="1" spans="1:18">
      <c r="A12052" s="7">
        <v>9787556515721</v>
      </c>
      <c r="B12052" s="2" t="s">
        <v>68095</v>
      </c>
      <c r="C12052" s="8" t="s">
        <v>68096</v>
      </c>
      <c r="D12052" s="8"/>
      <c r="E12052" s="2">
        <v>55</v>
      </c>
      <c r="F12052" s="2" t="s">
        <v>2158</v>
      </c>
      <c r="G12052" s="2" t="s">
        <v>2159</v>
      </c>
      <c r="H12052" s="9" t="s">
        <v>118</v>
      </c>
      <c r="I12052" s="2" t="s">
        <v>68019</v>
      </c>
      <c r="J12052" s="2" t="s">
        <v>2931</v>
      </c>
      <c r="K12052" s="2" t="s">
        <v>25</v>
      </c>
      <c r="L12052" s="2" t="s">
        <v>4412</v>
      </c>
      <c r="M12052" s="2" t="s">
        <v>12934</v>
      </c>
      <c r="N12052" s="2" t="s">
        <v>28</v>
      </c>
      <c r="O12052" s="10" t="s">
        <v>68097</v>
      </c>
      <c r="P12052" s="10" t="s">
        <v>68098</v>
      </c>
      <c r="Q12052" s="10" t="s">
        <v>68099</v>
      </c>
      <c r="R12052" s="10" t="s">
        <v>68016</v>
      </c>
    </row>
    <row r="12053" s="2" customFormat="1" ht="22" customHeight="1" spans="1:18">
      <c r="A12053" s="7">
        <v>9787556516186</v>
      </c>
      <c r="B12053" s="2" t="s">
        <v>68100</v>
      </c>
      <c r="C12053" s="8" t="s">
        <v>68101</v>
      </c>
      <c r="D12053" s="8"/>
      <c r="E12053" s="2">
        <v>58</v>
      </c>
      <c r="F12053" s="2" t="s">
        <v>2158</v>
      </c>
      <c r="G12053" s="2" t="s">
        <v>2159</v>
      </c>
      <c r="H12053" s="9" t="s">
        <v>118</v>
      </c>
      <c r="I12053" s="2" t="s">
        <v>68102</v>
      </c>
      <c r="J12053" s="2" t="s">
        <v>8089</v>
      </c>
      <c r="K12053" s="2" t="s">
        <v>25</v>
      </c>
      <c r="L12053" s="2" t="s">
        <v>68103</v>
      </c>
      <c r="M12053" s="2" t="s">
        <v>139</v>
      </c>
      <c r="N12053" s="2" t="s">
        <v>28</v>
      </c>
      <c r="O12053" s="10" t="s">
        <v>68104</v>
      </c>
      <c r="P12053" s="10" t="s">
        <v>103</v>
      </c>
      <c r="Q12053" s="10" t="s">
        <v>68076</v>
      </c>
      <c r="R12053" s="10" t="s">
        <v>68016</v>
      </c>
    </row>
    <row r="12054" s="2" customFormat="1" ht="22" customHeight="1" spans="1:18">
      <c r="A12054" s="7">
        <v>9787206187193</v>
      </c>
      <c r="B12054" s="2" t="s">
        <v>68105</v>
      </c>
      <c r="C12054" s="8" t="s">
        <v>68106</v>
      </c>
      <c r="D12054" s="8"/>
      <c r="E12054" s="2">
        <v>38</v>
      </c>
      <c r="F12054" s="2" t="s">
        <v>663</v>
      </c>
      <c r="G12054" s="2" t="s">
        <v>5545</v>
      </c>
      <c r="H12054" s="9" t="s">
        <v>127</v>
      </c>
      <c r="I12054" s="2" t="s">
        <v>68107</v>
      </c>
      <c r="J12054" s="2" t="s">
        <v>47005</v>
      </c>
      <c r="K12054" s="2" t="s">
        <v>25</v>
      </c>
      <c r="L12054" s="2" t="s">
        <v>12758</v>
      </c>
      <c r="N12054" s="2" t="s">
        <v>28</v>
      </c>
      <c r="O12054" s="10" t="s">
        <v>68108</v>
      </c>
      <c r="P12054" s="10" t="s">
        <v>68109</v>
      </c>
      <c r="Q12054" s="10" t="s">
        <v>47008</v>
      </c>
      <c r="R12054" s="10"/>
    </row>
    <row r="12055" s="2" customFormat="1" ht="22" customHeight="1" spans="1:18">
      <c r="A12055" s="7">
        <v>9787559376619</v>
      </c>
      <c r="B12055" s="2" t="s">
        <v>68110</v>
      </c>
      <c r="C12055" s="8" t="s">
        <v>68111</v>
      </c>
      <c r="D12055" s="8"/>
      <c r="E12055" s="2">
        <v>60</v>
      </c>
      <c r="F12055" s="2" t="s">
        <v>796</v>
      </c>
      <c r="G12055" s="2" t="s">
        <v>33998</v>
      </c>
      <c r="H12055" s="9" t="s">
        <v>1766</v>
      </c>
      <c r="I12055" s="2" t="s">
        <v>68112</v>
      </c>
      <c r="J12055" s="2" t="s">
        <v>53032</v>
      </c>
      <c r="K12055" s="2" t="s">
        <v>25</v>
      </c>
      <c r="L12055" s="2" t="s">
        <v>909</v>
      </c>
      <c r="N12055" s="2" t="s">
        <v>28</v>
      </c>
      <c r="O12055" s="10" t="s">
        <v>68113</v>
      </c>
      <c r="P12055" s="10" t="s">
        <v>68114</v>
      </c>
      <c r="Q12055" s="10" t="s">
        <v>53035</v>
      </c>
      <c r="R12055" s="10"/>
    </row>
    <row r="12056" s="2" customFormat="1" ht="22" customHeight="1" spans="1:18">
      <c r="A12056" s="7">
        <v>9787569521009</v>
      </c>
      <c r="B12056" s="2" t="s">
        <v>68115</v>
      </c>
      <c r="C12056" s="8" t="s">
        <v>68116</v>
      </c>
      <c r="D12056" s="8"/>
      <c r="E12056" s="2">
        <v>69</v>
      </c>
      <c r="F12056" s="2" t="s">
        <v>75</v>
      </c>
      <c r="G12056" s="2" t="s">
        <v>76</v>
      </c>
      <c r="H12056" s="9" t="s">
        <v>98</v>
      </c>
      <c r="I12056" s="2" t="s">
        <v>68117</v>
      </c>
      <c r="J12056" s="2" t="s">
        <v>68118</v>
      </c>
      <c r="K12056" s="2" t="s">
        <v>25</v>
      </c>
      <c r="L12056" s="2" t="s">
        <v>600</v>
      </c>
      <c r="N12056" s="2" t="s">
        <v>28</v>
      </c>
      <c r="O12056" s="10" t="s">
        <v>68119</v>
      </c>
      <c r="P12056" s="10" t="s">
        <v>26064</v>
      </c>
      <c r="Q12056" s="10" t="s">
        <v>68120</v>
      </c>
      <c r="R12056" s="10"/>
    </row>
    <row r="12057" s="2" customFormat="1" ht="22" customHeight="1" spans="1:18">
      <c r="A12057" s="7">
        <v>9787515832548</v>
      </c>
      <c r="B12057" s="2" t="s">
        <v>68121</v>
      </c>
      <c r="C12057" s="8" t="s">
        <v>59824</v>
      </c>
      <c r="D12057" s="8"/>
      <c r="E12057" s="2">
        <v>58</v>
      </c>
      <c r="F12057" s="2" t="s">
        <v>86</v>
      </c>
      <c r="G12057" s="2" t="s">
        <v>1067</v>
      </c>
      <c r="H12057" s="9" t="s">
        <v>98</v>
      </c>
      <c r="I12057" s="2" t="s">
        <v>59825</v>
      </c>
      <c r="J12057" s="2" t="s">
        <v>10513</v>
      </c>
      <c r="K12057" s="2" t="s">
        <v>25</v>
      </c>
      <c r="L12057" s="2" t="s">
        <v>2442</v>
      </c>
      <c r="N12057" s="2" t="s">
        <v>28</v>
      </c>
      <c r="O12057" s="10" t="s">
        <v>68122</v>
      </c>
      <c r="P12057" s="10" t="s">
        <v>68123</v>
      </c>
      <c r="Q12057" s="10" t="s">
        <v>68124</v>
      </c>
      <c r="R12057" s="10"/>
    </row>
    <row r="12058" s="2" customFormat="1" ht="22" customHeight="1" spans="1:18">
      <c r="A12058" s="7">
        <v>9787515834108</v>
      </c>
      <c r="B12058" s="2" t="s">
        <v>68125</v>
      </c>
      <c r="C12058" s="8" t="s">
        <v>68126</v>
      </c>
      <c r="D12058" s="8" t="s">
        <v>68127</v>
      </c>
      <c r="E12058" s="2">
        <v>49.9</v>
      </c>
      <c r="F12058" s="2" t="s">
        <v>86</v>
      </c>
      <c r="G12058" s="2" t="s">
        <v>1067</v>
      </c>
      <c r="H12058" s="9" t="s">
        <v>377</v>
      </c>
      <c r="I12058" s="2" t="s">
        <v>68128</v>
      </c>
      <c r="J12058" s="2" t="s">
        <v>28490</v>
      </c>
      <c r="K12058" s="2" t="s">
        <v>25</v>
      </c>
      <c r="L12058" s="2" t="s">
        <v>1279</v>
      </c>
      <c r="N12058" s="2" t="s">
        <v>28</v>
      </c>
      <c r="O12058" s="10" t="s">
        <v>68129</v>
      </c>
      <c r="P12058" s="10" t="s">
        <v>103</v>
      </c>
      <c r="Q12058" s="10" t="s">
        <v>68130</v>
      </c>
      <c r="R12058" s="10"/>
    </row>
    <row r="12059" s="2" customFormat="1" ht="22" customHeight="1" spans="1:18">
      <c r="A12059" s="7">
        <v>9787515833446</v>
      </c>
      <c r="B12059" s="2" t="s">
        <v>68131</v>
      </c>
      <c r="C12059" s="8" t="s">
        <v>68132</v>
      </c>
      <c r="D12059" s="8"/>
      <c r="E12059" s="2">
        <v>49.5</v>
      </c>
      <c r="F12059" s="2" t="s">
        <v>86</v>
      </c>
      <c r="G12059" s="2" t="s">
        <v>1067</v>
      </c>
      <c r="H12059" s="9" t="s">
        <v>231</v>
      </c>
      <c r="I12059" s="2" t="s">
        <v>68133</v>
      </c>
      <c r="J12059" s="2" t="s">
        <v>9943</v>
      </c>
      <c r="K12059" s="2" t="s">
        <v>25</v>
      </c>
      <c r="L12059" s="2" t="s">
        <v>1007</v>
      </c>
      <c r="M12059" s="2" t="s">
        <v>27</v>
      </c>
      <c r="N12059" s="2" t="s">
        <v>28</v>
      </c>
      <c r="O12059" s="10" t="s">
        <v>68134</v>
      </c>
      <c r="P12059" s="10" t="s">
        <v>68135</v>
      </c>
      <c r="Q12059" s="10" t="s">
        <v>9946</v>
      </c>
      <c r="R12059" s="10"/>
    </row>
    <row r="12060" s="2" customFormat="1" ht="22" customHeight="1" spans="1:18">
      <c r="A12060" s="7">
        <v>9787560448671</v>
      </c>
      <c r="B12060" s="2" t="s">
        <v>68136</v>
      </c>
      <c r="C12060" s="8" t="s">
        <v>68137</v>
      </c>
      <c r="D12060" s="8"/>
      <c r="E12060" s="2">
        <v>56</v>
      </c>
      <c r="F12060" s="2" t="s">
        <v>75</v>
      </c>
      <c r="G12060" s="2" t="s">
        <v>5158</v>
      </c>
      <c r="H12060" s="9" t="s">
        <v>265</v>
      </c>
      <c r="I12060" s="2" t="s">
        <v>68138</v>
      </c>
      <c r="J12060" s="2" t="s">
        <v>32894</v>
      </c>
      <c r="K12060" s="2" t="s">
        <v>25</v>
      </c>
      <c r="L12060" s="2" t="s">
        <v>80</v>
      </c>
      <c r="M12060" s="2" t="s">
        <v>27</v>
      </c>
      <c r="N12060" s="2" t="s">
        <v>28</v>
      </c>
      <c r="O12060" s="10" t="s">
        <v>68139</v>
      </c>
      <c r="P12060" s="10" t="s">
        <v>68140</v>
      </c>
      <c r="Q12060" s="10" t="s">
        <v>68141</v>
      </c>
      <c r="R12060" s="10"/>
    </row>
    <row r="12061" s="2" customFormat="1" ht="22" customHeight="1" spans="1:18">
      <c r="A12061" s="7">
        <v>9787560448824</v>
      </c>
      <c r="B12061" s="2" t="s">
        <v>68142</v>
      </c>
      <c r="C12061" s="8" t="s">
        <v>68143</v>
      </c>
      <c r="D12061" s="8"/>
      <c r="E12061" s="2">
        <v>68</v>
      </c>
      <c r="F12061" s="2" t="s">
        <v>75</v>
      </c>
      <c r="G12061" s="2" t="s">
        <v>5158</v>
      </c>
      <c r="H12061" s="9" t="s">
        <v>118</v>
      </c>
      <c r="I12061" s="2" t="s">
        <v>68144</v>
      </c>
      <c r="J12061" s="2" t="s">
        <v>33500</v>
      </c>
      <c r="K12061" s="2" t="s">
        <v>25</v>
      </c>
      <c r="L12061" s="2" t="s">
        <v>260</v>
      </c>
      <c r="M12061" s="2" t="s">
        <v>27</v>
      </c>
      <c r="N12061" s="2" t="s">
        <v>47</v>
      </c>
      <c r="O12061" s="10" t="s">
        <v>68145</v>
      </c>
      <c r="P12061" s="10" t="s">
        <v>68146</v>
      </c>
      <c r="Q12061" s="10" t="s">
        <v>68147</v>
      </c>
      <c r="R12061" s="10"/>
    </row>
    <row r="12062" s="2" customFormat="1" ht="22" customHeight="1" spans="1:18">
      <c r="A12062" s="7">
        <v>9787560448992</v>
      </c>
      <c r="B12062" s="2" t="s">
        <v>68148</v>
      </c>
      <c r="C12062" s="8" t="s">
        <v>68149</v>
      </c>
      <c r="D12062" s="8"/>
      <c r="E12062" s="2">
        <v>88</v>
      </c>
      <c r="F12062" s="2" t="s">
        <v>75</v>
      </c>
      <c r="G12062" s="2" t="s">
        <v>5158</v>
      </c>
      <c r="H12062" s="9" t="s">
        <v>159</v>
      </c>
      <c r="I12062" s="2" t="s">
        <v>68150</v>
      </c>
      <c r="J12062" s="2" t="s">
        <v>649</v>
      </c>
      <c r="K12062" s="2" t="s">
        <v>25</v>
      </c>
      <c r="L12062" s="2" t="s">
        <v>6390</v>
      </c>
      <c r="M12062" s="2" t="s">
        <v>27</v>
      </c>
      <c r="N12062" s="2" t="s">
        <v>244</v>
      </c>
      <c r="O12062" s="10" t="s">
        <v>68151</v>
      </c>
      <c r="P12062" s="10" t="s">
        <v>204</v>
      </c>
      <c r="Q12062" s="10" t="s">
        <v>652</v>
      </c>
      <c r="R12062" s="10"/>
    </row>
    <row r="12063" s="2" customFormat="1" ht="22" customHeight="1" spans="1:18">
      <c r="A12063" s="7">
        <v>9787560448664</v>
      </c>
      <c r="B12063" s="2" t="s">
        <v>68152</v>
      </c>
      <c r="C12063" s="8" t="s">
        <v>68153</v>
      </c>
      <c r="D12063" s="8"/>
      <c r="E12063" s="2">
        <v>38</v>
      </c>
      <c r="F12063" s="2" t="s">
        <v>75</v>
      </c>
      <c r="G12063" s="2" t="s">
        <v>5158</v>
      </c>
      <c r="H12063" s="9" t="s">
        <v>168</v>
      </c>
      <c r="I12063" s="2" t="s">
        <v>68154</v>
      </c>
      <c r="J12063" s="2" t="s">
        <v>1016</v>
      </c>
      <c r="K12063" s="2" t="s">
        <v>25</v>
      </c>
      <c r="L12063" s="2" t="s">
        <v>3767</v>
      </c>
      <c r="M12063" s="2" t="s">
        <v>27</v>
      </c>
      <c r="N12063" s="2" t="s">
        <v>28</v>
      </c>
      <c r="O12063" s="10" t="s">
        <v>68155</v>
      </c>
      <c r="P12063" s="10" t="s">
        <v>6603</v>
      </c>
      <c r="Q12063" s="10" t="s">
        <v>68156</v>
      </c>
      <c r="R12063" s="10" t="s">
        <v>68157</v>
      </c>
    </row>
    <row r="12064" s="2" customFormat="1" ht="22" customHeight="1" spans="1:18">
      <c r="A12064" s="7">
        <v>9787560448985</v>
      </c>
      <c r="B12064" s="2" t="s">
        <v>68158</v>
      </c>
      <c r="C12064" s="8" t="s">
        <v>68159</v>
      </c>
      <c r="D12064" s="8"/>
      <c r="E12064" s="2">
        <v>60</v>
      </c>
      <c r="F12064" s="2" t="s">
        <v>75</v>
      </c>
      <c r="G12064" s="2" t="s">
        <v>5158</v>
      </c>
      <c r="H12064" s="9" t="s">
        <v>265</v>
      </c>
      <c r="I12064" s="2" t="s">
        <v>68160</v>
      </c>
      <c r="J12064" s="2" t="s">
        <v>2133</v>
      </c>
      <c r="K12064" s="2" t="s">
        <v>25</v>
      </c>
      <c r="L12064" s="2" t="s">
        <v>68161</v>
      </c>
      <c r="M12064" s="2" t="s">
        <v>172</v>
      </c>
      <c r="N12064" s="2" t="s">
        <v>28</v>
      </c>
      <c r="O12064" s="10" t="s">
        <v>68162</v>
      </c>
      <c r="P12064" s="10" t="s">
        <v>68163</v>
      </c>
      <c r="Q12064" s="10" t="s">
        <v>4190</v>
      </c>
      <c r="R12064" s="10" t="s">
        <v>68164</v>
      </c>
    </row>
    <row r="12065" s="2" customFormat="1" ht="22" customHeight="1" spans="1:18">
      <c r="A12065" s="7">
        <v>9787560448565</v>
      </c>
      <c r="B12065" s="2" t="s">
        <v>68165</v>
      </c>
      <c r="C12065" s="8" t="s">
        <v>68166</v>
      </c>
      <c r="D12065" s="8"/>
      <c r="E12065" s="2">
        <v>88</v>
      </c>
      <c r="F12065" s="2" t="s">
        <v>75</v>
      </c>
      <c r="G12065" s="2" t="s">
        <v>5158</v>
      </c>
      <c r="H12065" s="9" t="s">
        <v>98</v>
      </c>
      <c r="I12065" s="2" t="s">
        <v>68167</v>
      </c>
      <c r="J12065" s="2" t="s">
        <v>1226</v>
      </c>
      <c r="K12065" s="2" t="s">
        <v>25</v>
      </c>
      <c r="L12065" s="2" t="s">
        <v>101</v>
      </c>
      <c r="N12065" s="2" t="s">
        <v>28</v>
      </c>
      <c r="O12065" s="10" t="s">
        <v>68168</v>
      </c>
      <c r="P12065" s="10" t="s">
        <v>204</v>
      </c>
      <c r="Q12065" s="10" t="s">
        <v>6315</v>
      </c>
      <c r="R12065" s="10"/>
    </row>
    <row r="12066" s="2" customFormat="1" ht="22" customHeight="1" spans="1:18">
      <c r="A12066" s="7">
        <v>9787221170286</v>
      </c>
      <c r="B12066" s="2" t="s">
        <v>68169</v>
      </c>
      <c r="C12066" s="8" t="s">
        <v>68170</v>
      </c>
      <c r="D12066" s="8"/>
      <c r="E12066" s="2">
        <v>59</v>
      </c>
      <c r="F12066" s="2" t="s">
        <v>1414</v>
      </c>
      <c r="G12066" s="2" t="s">
        <v>1415</v>
      </c>
      <c r="H12066" s="9" t="s">
        <v>694</v>
      </c>
      <c r="I12066" s="2" t="s">
        <v>57430</v>
      </c>
      <c r="J12066" s="2" t="s">
        <v>633</v>
      </c>
      <c r="K12066" s="2" t="s">
        <v>25</v>
      </c>
      <c r="L12066" s="2" t="s">
        <v>1795</v>
      </c>
      <c r="N12066" s="2" t="s">
        <v>92</v>
      </c>
      <c r="O12066" s="10" t="s">
        <v>68171</v>
      </c>
      <c r="P12066" s="10" t="s">
        <v>71</v>
      </c>
      <c r="Q12066" s="10" t="s">
        <v>3321</v>
      </c>
      <c r="R12066" s="10" t="s">
        <v>55913</v>
      </c>
    </row>
    <row r="12067" s="2" customFormat="1" ht="22" customHeight="1" spans="1:18">
      <c r="A12067" s="7">
        <v>9787519912468</v>
      </c>
      <c r="B12067" s="2" t="s">
        <v>68172</v>
      </c>
      <c r="C12067" s="8" t="s">
        <v>68173</v>
      </c>
      <c r="D12067" s="8"/>
      <c r="E12067" s="2">
        <v>108</v>
      </c>
      <c r="F12067" s="2" t="s">
        <v>86</v>
      </c>
      <c r="G12067" s="2" t="s">
        <v>1539</v>
      </c>
      <c r="H12067" s="9" t="s">
        <v>168</v>
      </c>
      <c r="I12067" s="2" t="s">
        <v>68174</v>
      </c>
      <c r="J12067" s="2" t="s">
        <v>68175</v>
      </c>
      <c r="K12067" s="2" t="s">
        <v>25</v>
      </c>
      <c r="L12067" s="2" t="s">
        <v>36411</v>
      </c>
      <c r="M12067" s="2" t="s">
        <v>27</v>
      </c>
      <c r="N12067" s="2" t="s">
        <v>28</v>
      </c>
      <c r="O12067" s="10" t="s">
        <v>68176</v>
      </c>
      <c r="P12067" s="10" t="s">
        <v>7919</v>
      </c>
      <c r="Q12067" s="10" t="s">
        <v>68177</v>
      </c>
      <c r="R12067" s="10" t="s">
        <v>48858</v>
      </c>
    </row>
    <row r="12068" s="2" customFormat="1" ht="22" customHeight="1" spans="1:18">
      <c r="A12068" s="7">
        <v>9787519912444</v>
      </c>
      <c r="B12068" s="2" t="s">
        <v>68178</v>
      </c>
      <c r="C12068" s="8" t="s">
        <v>68179</v>
      </c>
      <c r="D12068" s="8"/>
      <c r="E12068" s="2">
        <v>112</v>
      </c>
      <c r="F12068" s="2" t="s">
        <v>86</v>
      </c>
      <c r="G12068" s="2" t="s">
        <v>1539</v>
      </c>
      <c r="H12068" s="9" t="s">
        <v>435</v>
      </c>
      <c r="I12068" s="2" t="s">
        <v>48883</v>
      </c>
      <c r="J12068" s="2" t="s">
        <v>12539</v>
      </c>
      <c r="K12068" s="2" t="s">
        <v>25</v>
      </c>
      <c r="L12068" s="2" t="s">
        <v>56218</v>
      </c>
      <c r="N12068" s="2" t="s">
        <v>47</v>
      </c>
      <c r="O12068" s="10" t="s">
        <v>68180</v>
      </c>
      <c r="P12068" s="10" t="s">
        <v>10063</v>
      </c>
      <c r="Q12068" s="10" t="s">
        <v>12543</v>
      </c>
      <c r="R12068" s="10" t="s">
        <v>23222</v>
      </c>
    </row>
    <row r="12069" s="2" customFormat="1" ht="22" customHeight="1" spans="1:18">
      <c r="A12069" s="7">
        <v>9787530679623</v>
      </c>
      <c r="B12069" s="2" t="s">
        <v>68181</v>
      </c>
      <c r="C12069" s="8" t="s">
        <v>68182</v>
      </c>
      <c r="D12069" s="8" t="s">
        <v>68183</v>
      </c>
      <c r="E12069" s="2">
        <v>1980</v>
      </c>
      <c r="F12069" s="2" t="s">
        <v>323</v>
      </c>
      <c r="G12069" s="2" t="s">
        <v>2746</v>
      </c>
      <c r="H12069" s="9" t="s">
        <v>168</v>
      </c>
      <c r="I12069" s="2" t="s">
        <v>68184</v>
      </c>
      <c r="J12069" s="2" t="s">
        <v>1198</v>
      </c>
      <c r="K12069" s="2" t="s">
        <v>25</v>
      </c>
      <c r="L12069" s="2" t="s">
        <v>40837</v>
      </c>
      <c r="M12069" s="2" t="s">
        <v>68185</v>
      </c>
      <c r="N12069" s="2" t="s">
        <v>28</v>
      </c>
      <c r="O12069" s="10" t="s">
        <v>68186</v>
      </c>
      <c r="P12069" s="10" t="s">
        <v>68187</v>
      </c>
      <c r="Q12069" s="10" t="s">
        <v>17584</v>
      </c>
      <c r="R12069" s="10"/>
    </row>
    <row r="12070" s="2" customFormat="1" ht="22" customHeight="1" spans="1:18">
      <c r="A12070" s="7">
        <v>9787207126825</v>
      </c>
      <c r="B12070" s="2" t="s">
        <v>68188</v>
      </c>
      <c r="C12070" s="8" t="s">
        <v>68189</v>
      </c>
      <c r="D12070" s="8" t="s">
        <v>68190</v>
      </c>
      <c r="E12070" s="2">
        <v>42</v>
      </c>
      <c r="F12070" s="2" t="s">
        <v>796</v>
      </c>
      <c r="G12070" s="2" t="s">
        <v>18908</v>
      </c>
      <c r="H12070" s="9" t="s">
        <v>168</v>
      </c>
      <c r="I12070" s="2" t="s">
        <v>68191</v>
      </c>
      <c r="J12070" s="2" t="s">
        <v>790</v>
      </c>
      <c r="K12070" s="2" t="s">
        <v>25</v>
      </c>
      <c r="L12070" s="2" t="s">
        <v>676</v>
      </c>
      <c r="N12070" s="2" t="s">
        <v>28</v>
      </c>
      <c r="O12070" s="10" t="s">
        <v>68192</v>
      </c>
      <c r="P12070" s="10" t="s">
        <v>204</v>
      </c>
      <c r="Q12070" s="10" t="s">
        <v>793</v>
      </c>
      <c r="R12070" s="10"/>
    </row>
    <row r="12071" s="2" customFormat="1" ht="22" customHeight="1" spans="1:18">
      <c r="A12071" s="7">
        <v>9787574200753</v>
      </c>
      <c r="B12071" s="2" t="s">
        <v>68193</v>
      </c>
      <c r="C12071" s="8" t="s">
        <v>68194</v>
      </c>
      <c r="D12071" s="8"/>
      <c r="E12071" s="2">
        <v>35</v>
      </c>
      <c r="F12071" s="2" t="s">
        <v>323</v>
      </c>
      <c r="G12071" s="2" t="s">
        <v>20191</v>
      </c>
      <c r="H12071" s="9" t="s">
        <v>98</v>
      </c>
      <c r="I12071" s="2" t="s">
        <v>68195</v>
      </c>
      <c r="J12071" s="2" t="s">
        <v>3602</v>
      </c>
      <c r="K12071" s="2" t="s">
        <v>25</v>
      </c>
      <c r="L12071" s="2" t="s">
        <v>1036</v>
      </c>
      <c r="M12071" s="2" t="s">
        <v>27</v>
      </c>
      <c r="N12071" s="2" t="s">
        <v>47</v>
      </c>
      <c r="O12071" s="10" t="s">
        <v>68196</v>
      </c>
      <c r="P12071" s="10" t="s">
        <v>68197</v>
      </c>
      <c r="Q12071" s="10" t="s">
        <v>54538</v>
      </c>
      <c r="R12071" s="10"/>
    </row>
    <row r="12072" s="2" customFormat="1" ht="22" customHeight="1" spans="1:18">
      <c r="A12072" s="7">
        <v>9787506888783</v>
      </c>
      <c r="B12072" s="2" t="s">
        <v>68198</v>
      </c>
      <c r="C12072" s="8" t="s">
        <v>68199</v>
      </c>
      <c r="D12072" s="8"/>
      <c r="E12072" s="2">
        <v>49.8</v>
      </c>
      <c r="F12072" s="2" t="s">
        <v>86</v>
      </c>
      <c r="G12072" s="2" t="s">
        <v>7325</v>
      </c>
      <c r="H12072" s="9" t="s">
        <v>435</v>
      </c>
      <c r="I12072" s="2" t="s">
        <v>68200</v>
      </c>
      <c r="J12072" s="2" t="s">
        <v>25471</v>
      </c>
      <c r="K12072" s="2" t="s">
        <v>25</v>
      </c>
      <c r="L12072" s="2" t="s">
        <v>2261</v>
      </c>
      <c r="N12072" s="2" t="s">
        <v>92</v>
      </c>
      <c r="O12072" s="10" t="s">
        <v>68201</v>
      </c>
      <c r="P12072" s="10" t="s">
        <v>71</v>
      </c>
      <c r="Q12072" s="10" t="s">
        <v>31231</v>
      </c>
      <c r="R12072" s="10"/>
    </row>
    <row r="12073" s="2" customFormat="1" ht="22" customHeight="1" spans="1:18">
      <c r="A12073" s="7">
        <v>9787504697967</v>
      </c>
      <c r="B12073" s="2" t="s">
        <v>68202</v>
      </c>
      <c r="C12073" s="8" t="s">
        <v>68203</v>
      </c>
      <c r="D12073" s="8" t="s">
        <v>68204</v>
      </c>
      <c r="E12073" s="2">
        <v>59</v>
      </c>
      <c r="F12073" s="2" t="s">
        <v>86</v>
      </c>
      <c r="G12073" s="2" t="s">
        <v>249</v>
      </c>
      <c r="H12073" s="9" t="s">
        <v>54380</v>
      </c>
      <c r="I12073" s="2" t="s">
        <v>68205</v>
      </c>
      <c r="J12073" s="2" t="s">
        <v>513</v>
      </c>
      <c r="K12073" s="2" t="s">
        <v>25</v>
      </c>
      <c r="L12073" s="2" t="s">
        <v>462</v>
      </c>
      <c r="M12073" s="2" t="s">
        <v>27</v>
      </c>
      <c r="N12073" s="2" t="s">
        <v>92</v>
      </c>
      <c r="O12073" s="10" t="s">
        <v>68206</v>
      </c>
      <c r="P12073" s="10" t="s">
        <v>389</v>
      </c>
      <c r="Q12073" s="10" t="s">
        <v>6259</v>
      </c>
      <c r="R12073" s="10" t="s">
        <v>68207</v>
      </c>
    </row>
    <row r="12074" s="2" customFormat="1" ht="22" customHeight="1" spans="1:18">
      <c r="A12074" s="7">
        <v>9787504697288</v>
      </c>
      <c r="B12074" s="2" t="s">
        <v>68208</v>
      </c>
      <c r="C12074" s="8" t="s">
        <v>68209</v>
      </c>
      <c r="D12074" s="8"/>
      <c r="E12074" s="2">
        <v>99</v>
      </c>
      <c r="F12074" s="2" t="s">
        <v>86</v>
      </c>
      <c r="G12074" s="2" t="s">
        <v>249</v>
      </c>
      <c r="H12074" s="9" t="s">
        <v>741</v>
      </c>
      <c r="I12074" s="2" t="s">
        <v>65555</v>
      </c>
      <c r="J12074" s="2" t="s">
        <v>27725</v>
      </c>
      <c r="K12074" s="2" t="s">
        <v>67</v>
      </c>
      <c r="L12074" s="2" t="s">
        <v>562</v>
      </c>
      <c r="M12074" s="2" t="s">
        <v>139</v>
      </c>
      <c r="N12074" s="2" t="s">
        <v>173</v>
      </c>
      <c r="O12074" s="10" t="s">
        <v>68210</v>
      </c>
      <c r="P12074" s="10" t="s">
        <v>68211</v>
      </c>
      <c r="Q12074" s="10" t="s">
        <v>68212</v>
      </c>
      <c r="R12074" s="10" t="s">
        <v>65559</v>
      </c>
    </row>
    <row r="12075" s="2" customFormat="1" ht="22" customHeight="1" spans="1:18">
      <c r="A12075" s="7">
        <v>9787553336817</v>
      </c>
      <c r="B12075" s="2" t="s">
        <v>68213</v>
      </c>
      <c r="C12075" s="8" t="s">
        <v>68214</v>
      </c>
      <c r="D12075" s="8"/>
      <c r="E12075" s="2">
        <v>52</v>
      </c>
      <c r="F12075" s="2" t="s">
        <v>1024</v>
      </c>
      <c r="G12075" s="2" t="s">
        <v>3103</v>
      </c>
      <c r="H12075" s="9" t="s">
        <v>741</v>
      </c>
      <c r="I12075" s="2" t="s">
        <v>68215</v>
      </c>
      <c r="J12075" s="2" t="s">
        <v>66</v>
      </c>
      <c r="K12075" s="2" t="s">
        <v>67</v>
      </c>
      <c r="L12075" s="2" t="s">
        <v>18695</v>
      </c>
      <c r="N12075" s="2" t="s">
        <v>69</v>
      </c>
      <c r="O12075" s="10" t="s">
        <v>68216</v>
      </c>
      <c r="P12075" s="10" t="s">
        <v>71</v>
      </c>
      <c r="Q12075" s="10" t="s">
        <v>72</v>
      </c>
      <c r="R12075" s="10" t="s">
        <v>68217</v>
      </c>
    </row>
    <row r="12076" s="2" customFormat="1" ht="22" customHeight="1" spans="1:18">
      <c r="A12076" s="7">
        <v>9787553336824</v>
      </c>
      <c r="B12076" s="2" t="s">
        <v>68218</v>
      </c>
      <c r="C12076" s="8" t="s">
        <v>68219</v>
      </c>
      <c r="D12076" s="8"/>
      <c r="E12076" s="2">
        <v>52</v>
      </c>
      <c r="F12076" s="2" t="s">
        <v>1024</v>
      </c>
      <c r="G12076" s="2" t="s">
        <v>3103</v>
      </c>
      <c r="H12076" s="9" t="s">
        <v>741</v>
      </c>
      <c r="I12076" s="2" t="s">
        <v>68220</v>
      </c>
      <c r="J12076" s="2" t="s">
        <v>66</v>
      </c>
      <c r="K12076" s="2" t="s">
        <v>67</v>
      </c>
      <c r="L12076" s="2" t="s">
        <v>1399</v>
      </c>
      <c r="N12076" s="2" t="s">
        <v>69</v>
      </c>
      <c r="O12076" s="10" t="s">
        <v>68221</v>
      </c>
      <c r="P12076" s="10" t="s">
        <v>71</v>
      </c>
      <c r="Q12076" s="10" t="s">
        <v>72</v>
      </c>
      <c r="R12076" s="10" t="s">
        <v>68217</v>
      </c>
    </row>
    <row r="12077" s="2" customFormat="1" ht="22" customHeight="1" spans="1:18">
      <c r="A12077" s="7">
        <v>9787553336831</v>
      </c>
      <c r="B12077" s="2" t="s">
        <v>68222</v>
      </c>
      <c r="C12077" s="8" t="s">
        <v>68223</v>
      </c>
      <c r="D12077" s="8"/>
      <c r="E12077" s="2">
        <v>58</v>
      </c>
      <c r="F12077" s="2" t="s">
        <v>1024</v>
      </c>
      <c r="G12077" s="2" t="s">
        <v>3103</v>
      </c>
      <c r="H12077" s="9" t="s">
        <v>741</v>
      </c>
      <c r="I12077" s="2" t="s">
        <v>68224</v>
      </c>
      <c r="J12077" s="2" t="s">
        <v>66</v>
      </c>
      <c r="K12077" s="2" t="s">
        <v>67</v>
      </c>
      <c r="L12077" s="2" t="s">
        <v>537</v>
      </c>
      <c r="N12077" s="2" t="s">
        <v>69</v>
      </c>
      <c r="O12077" s="10" t="s">
        <v>68225</v>
      </c>
      <c r="P12077" s="10" t="s">
        <v>71</v>
      </c>
      <c r="Q12077" s="10" t="s">
        <v>72</v>
      </c>
      <c r="R12077" s="10" t="s">
        <v>68217</v>
      </c>
    </row>
    <row r="12078" s="2" customFormat="1" ht="22" customHeight="1" spans="1:18">
      <c r="A12078" s="7">
        <v>9787553336794</v>
      </c>
      <c r="B12078" s="2" t="s">
        <v>68226</v>
      </c>
      <c r="C12078" s="8" t="s">
        <v>68227</v>
      </c>
      <c r="D12078" s="8" t="s">
        <v>68228</v>
      </c>
      <c r="E12078" s="2">
        <v>52</v>
      </c>
      <c r="F12078" s="2" t="s">
        <v>1024</v>
      </c>
      <c r="G12078" s="2" t="s">
        <v>3103</v>
      </c>
      <c r="H12078" s="9" t="s">
        <v>741</v>
      </c>
      <c r="I12078" s="2" t="s">
        <v>68229</v>
      </c>
      <c r="J12078" s="2" t="s">
        <v>633</v>
      </c>
      <c r="K12078" s="2" t="s">
        <v>67</v>
      </c>
      <c r="L12078" s="2" t="s">
        <v>346</v>
      </c>
      <c r="N12078" s="2" t="s">
        <v>69</v>
      </c>
      <c r="O12078" s="10" t="s">
        <v>68230</v>
      </c>
      <c r="P12078" s="10" t="s">
        <v>71</v>
      </c>
      <c r="Q12078" s="10" t="s">
        <v>635</v>
      </c>
      <c r="R12078" s="10" t="s">
        <v>68217</v>
      </c>
    </row>
    <row r="12079" s="2" customFormat="1" ht="22" customHeight="1" spans="1:18">
      <c r="A12079" s="7">
        <v>9787553336800</v>
      </c>
      <c r="B12079" s="2" t="s">
        <v>68231</v>
      </c>
      <c r="C12079" s="8" t="s">
        <v>68232</v>
      </c>
      <c r="D12079" s="8"/>
      <c r="E12079" s="2">
        <v>58</v>
      </c>
      <c r="F12079" s="2" t="s">
        <v>1024</v>
      </c>
      <c r="G12079" s="2" t="s">
        <v>3103</v>
      </c>
      <c r="H12079" s="9" t="s">
        <v>741</v>
      </c>
      <c r="I12079" s="2" t="s">
        <v>68233</v>
      </c>
      <c r="J12079" s="2" t="s">
        <v>66</v>
      </c>
      <c r="K12079" s="2" t="s">
        <v>67</v>
      </c>
      <c r="L12079" s="2" t="s">
        <v>1263</v>
      </c>
      <c r="N12079" s="2" t="s">
        <v>69</v>
      </c>
      <c r="O12079" s="10" t="s">
        <v>68234</v>
      </c>
      <c r="P12079" s="10" t="s">
        <v>71</v>
      </c>
      <c r="Q12079" s="10" t="s">
        <v>11879</v>
      </c>
      <c r="R12079" s="10" t="s">
        <v>68217</v>
      </c>
    </row>
    <row r="12080" s="2" customFormat="1" ht="22" customHeight="1" spans="1:18">
      <c r="A12080" s="7">
        <v>9787205103996</v>
      </c>
      <c r="B12080" s="2" t="s">
        <v>68235</v>
      </c>
      <c r="C12080" s="8" t="s">
        <v>68236</v>
      </c>
      <c r="D12080" s="8"/>
      <c r="E12080" s="2">
        <v>118</v>
      </c>
      <c r="F12080" s="2" t="s">
        <v>730</v>
      </c>
      <c r="G12080" s="2" t="s">
        <v>4792</v>
      </c>
      <c r="H12080" s="9" t="s">
        <v>694</v>
      </c>
      <c r="I12080" s="2" t="s">
        <v>68237</v>
      </c>
      <c r="J12080" s="2" t="s">
        <v>15139</v>
      </c>
      <c r="K12080" s="2" t="s">
        <v>25</v>
      </c>
      <c r="L12080" s="2" t="s">
        <v>15075</v>
      </c>
      <c r="M12080" s="2" t="s">
        <v>139</v>
      </c>
      <c r="N12080" s="2" t="s">
        <v>173</v>
      </c>
      <c r="O12080" s="10" t="s">
        <v>68238</v>
      </c>
      <c r="P12080" s="10" t="s">
        <v>15141</v>
      </c>
      <c r="Q12080" s="10" t="s">
        <v>15142</v>
      </c>
      <c r="R12080" s="10"/>
    </row>
    <row r="12081" s="2" customFormat="1" ht="22" customHeight="1" spans="1:18">
      <c r="A12081" s="7">
        <v>9787220127649</v>
      </c>
      <c r="B12081" s="2" t="s">
        <v>68239</v>
      </c>
      <c r="C12081" s="8" t="s">
        <v>68240</v>
      </c>
      <c r="D12081" s="8"/>
      <c r="E12081" s="2">
        <v>128</v>
      </c>
      <c r="F12081" s="2" t="s">
        <v>20</v>
      </c>
      <c r="G12081" s="2" t="s">
        <v>241</v>
      </c>
      <c r="H12081" s="9" t="s">
        <v>7091</v>
      </c>
      <c r="I12081" s="2" t="s">
        <v>68241</v>
      </c>
      <c r="J12081" s="2" t="s">
        <v>68242</v>
      </c>
      <c r="K12081" s="2" t="s">
        <v>67</v>
      </c>
      <c r="L12081" s="2" t="s">
        <v>68243</v>
      </c>
      <c r="M12081" s="2" t="s">
        <v>3300</v>
      </c>
      <c r="N12081" s="2" t="s">
        <v>244</v>
      </c>
      <c r="O12081" s="10" t="s">
        <v>68244</v>
      </c>
      <c r="P12081" s="10" t="s">
        <v>103</v>
      </c>
      <c r="Q12081" s="10" t="s">
        <v>2032</v>
      </c>
      <c r="R12081" s="10"/>
    </row>
    <row r="12082" s="2" customFormat="1" ht="22" customHeight="1" spans="1:18">
      <c r="A12082" s="7">
        <v>9787504696298</v>
      </c>
      <c r="B12082" s="2" t="s">
        <v>68245</v>
      </c>
      <c r="C12082" s="8" t="s">
        <v>68246</v>
      </c>
      <c r="D12082" s="8"/>
      <c r="E12082" s="2">
        <v>80</v>
      </c>
      <c r="F12082" s="2" t="s">
        <v>86</v>
      </c>
      <c r="G12082" s="2" t="s">
        <v>249</v>
      </c>
      <c r="H12082" s="9" t="s">
        <v>88</v>
      </c>
      <c r="I12082" s="2" t="s">
        <v>68247</v>
      </c>
      <c r="J12082" s="2" t="s">
        <v>13172</v>
      </c>
      <c r="K12082" s="2" t="s">
        <v>25</v>
      </c>
      <c r="L12082" s="2" t="s">
        <v>2324</v>
      </c>
      <c r="N12082" s="2" t="s">
        <v>28</v>
      </c>
      <c r="O12082" s="10" t="s">
        <v>68248</v>
      </c>
      <c r="P12082" s="10" t="s">
        <v>68249</v>
      </c>
      <c r="Q12082" s="10" t="s">
        <v>68250</v>
      </c>
      <c r="R12082" s="10"/>
    </row>
    <row r="12083" s="2" customFormat="1" ht="22" customHeight="1" spans="1:18">
      <c r="A12083" s="7">
        <v>9787504697974</v>
      </c>
      <c r="B12083" s="2" t="s">
        <v>68251</v>
      </c>
      <c r="C12083" s="8" t="s">
        <v>68252</v>
      </c>
      <c r="D12083" s="8"/>
      <c r="E12083" s="2">
        <v>59</v>
      </c>
      <c r="F12083" s="2" t="s">
        <v>86</v>
      </c>
      <c r="G12083" s="2" t="s">
        <v>249</v>
      </c>
      <c r="H12083" s="9" t="s">
        <v>54380</v>
      </c>
      <c r="I12083" s="2" t="s">
        <v>68205</v>
      </c>
      <c r="J12083" s="2" t="s">
        <v>513</v>
      </c>
      <c r="K12083" s="2" t="s">
        <v>25</v>
      </c>
      <c r="L12083" s="2" t="s">
        <v>2270</v>
      </c>
      <c r="N12083" s="2" t="s">
        <v>92</v>
      </c>
      <c r="O12083" s="10" t="s">
        <v>68253</v>
      </c>
      <c r="P12083" s="10" t="s">
        <v>389</v>
      </c>
      <c r="Q12083" s="10" t="s">
        <v>6259</v>
      </c>
      <c r="R12083" s="10" t="s">
        <v>68207</v>
      </c>
    </row>
    <row r="12084" s="2" customFormat="1" ht="22" customHeight="1" spans="1:18">
      <c r="A12084" s="7">
        <v>9787517028086</v>
      </c>
      <c r="B12084" s="2" t="s">
        <v>68254</v>
      </c>
      <c r="C12084" s="8" t="s">
        <v>68255</v>
      </c>
      <c r="D12084" s="8"/>
      <c r="E12084" s="2">
        <v>86</v>
      </c>
      <c r="F12084" s="2" t="s">
        <v>86</v>
      </c>
      <c r="G12084" s="2" t="s">
        <v>806</v>
      </c>
      <c r="H12084" s="9" t="s">
        <v>88</v>
      </c>
      <c r="I12084" s="2" t="s">
        <v>68256</v>
      </c>
      <c r="J12084" s="2" t="s">
        <v>10865</v>
      </c>
      <c r="K12084" s="2" t="s">
        <v>25</v>
      </c>
      <c r="L12084" s="2" t="s">
        <v>4522</v>
      </c>
      <c r="M12084" s="2" t="s">
        <v>27</v>
      </c>
      <c r="N12084" s="2" t="s">
        <v>47</v>
      </c>
      <c r="O12084" s="10" t="s">
        <v>68257</v>
      </c>
      <c r="P12084" s="10" t="s">
        <v>68258</v>
      </c>
      <c r="Q12084" s="10" t="s">
        <v>68259</v>
      </c>
      <c r="R12084" s="10"/>
    </row>
    <row r="12085" s="2" customFormat="1" ht="22" customHeight="1" spans="1:18">
      <c r="A12085" s="7">
        <v>9787500171157</v>
      </c>
      <c r="B12085" s="2" t="s">
        <v>68260</v>
      </c>
      <c r="C12085" s="8" t="s">
        <v>68261</v>
      </c>
      <c r="D12085" s="8" t="s">
        <v>68262</v>
      </c>
      <c r="E12085" s="2">
        <v>68</v>
      </c>
      <c r="F12085" s="2" t="s">
        <v>86</v>
      </c>
      <c r="G12085" s="2" t="s">
        <v>35635</v>
      </c>
      <c r="H12085" s="9" t="s">
        <v>377</v>
      </c>
      <c r="I12085" s="2" t="s">
        <v>68263</v>
      </c>
      <c r="J12085" s="2" t="s">
        <v>32769</v>
      </c>
      <c r="K12085" s="2" t="s">
        <v>25</v>
      </c>
      <c r="L12085" s="2" t="s">
        <v>2587</v>
      </c>
      <c r="M12085" s="2" t="s">
        <v>27</v>
      </c>
      <c r="N12085" s="2" t="s">
        <v>244</v>
      </c>
      <c r="O12085" s="10" t="s">
        <v>68264</v>
      </c>
      <c r="P12085" s="10" t="s">
        <v>68265</v>
      </c>
      <c r="Q12085" s="10" t="s">
        <v>68266</v>
      </c>
      <c r="R12085" s="10"/>
    </row>
    <row r="12086" s="2" customFormat="1" ht="22" customHeight="1" spans="1:18">
      <c r="A12086" s="7">
        <v>9787500171010</v>
      </c>
      <c r="B12086" s="2" t="s">
        <v>68267</v>
      </c>
      <c r="C12086" s="8" t="s">
        <v>68268</v>
      </c>
      <c r="D12086" s="8" t="s">
        <v>68269</v>
      </c>
      <c r="E12086" s="2">
        <v>79</v>
      </c>
      <c r="F12086" s="2" t="s">
        <v>86</v>
      </c>
      <c r="G12086" s="2" t="s">
        <v>35635</v>
      </c>
      <c r="H12086" s="9" t="s">
        <v>377</v>
      </c>
      <c r="I12086" s="2" t="s">
        <v>68270</v>
      </c>
      <c r="J12086" s="2" t="s">
        <v>58721</v>
      </c>
      <c r="K12086" s="2" t="s">
        <v>25</v>
      </c>
      <c r="L12086" s="2" t="s">
        <v>5645</v>
      </c>
      <c r="N12086" s="2" t="s">
        <v>244</v>
      </c>
      <c r="O12086" s="10" t="s">
        <v>68271</v>
      </c>
      <c r="P12086" s="10" t="s">
        <v>68272</v>
      </c>
      <c r="Q12086" s="10" t="s">
        <v>68273</v>
      </c>
      <c r="R12086" s="10"/>
    </row>
    <row r="12087" s="2" customFormat="1" ht="22" customHeight="1" spans="1:18">
      <c r="A12087" s="7">
        <v>9787500171300</v>
      </c>
      <c r="B12087" s="2" t="s">
        <v>68274</v>
      </c>
      <c r="C12087" s="8" t="s">
        <v>68275</v>
      </c>
      <c r="D12087" s="8"/>
      <c r="E12087" s="2">
        <v>79</v>
      </c>
      <c r="F12087" s="2" t="s">
        <v>86</v>
      </c>
      <c r="G12087" s="2" t="s">
        <v>35635</v>
      </c>
      <c r="H12087" s="9" t="s">
        <v>377</v>
      </c>
      <c r="I12087" s="2" t="s">
        <v>68276</v>
      </c>
      <c r="J12087" s="2" t="s">
        <v>68277</v>
      </c>
      <c r="K12087" s="2" t="s">
        <v>25</v>
      </c>
      <c r="L12087" s="2" t="s">
        <v>68278</v>
      </c>
      <c r="M12087" s="2" t="s">
        <v>27</v>
      </c>
      <c r="N12087" s="2" t="s">
        <v>244</v>
      </c>
      <c r="O12087" s="10" t="s">
        <v>68279</v>
      </c>
      <c r="P12087" s="10" t="s">
        <v>68280</v>
      </c>
      <c r="Q12087" s="10" t="s">
        <v>68281</v>
      </c>
      <c r="R12087" s="10" t="s">
        <v>68282</v>
      </c>
    </row>
    <row r="12088" s="2" customFormat="1" ht="22" customHeight="1" spans="1:18">
      <c r="A12088" s="7">
        <v>9787500170211</v>
      </c>
      <c r="B12088" s="2" t="s">
        <v>68283</v>
      </c>
      <c r="C12088" s="8" t="s">
        <v>68284</v>
      </c>
      <c r="D12088" s="8" t="s">
        <v>68285</v>
      </c>
      <c r="E12088" s="2">
        <v>89</v>
      </c>
      <c r="F12088" s="2" t="s">
        <v>86</v>
      </c>
      <c r="G12088" s="2" t="s">
        <v>35635</v>
      </c>
      <c r="H12088" s="9" t="s">
        <v>231</v>
      </c>
      <c r="I12088" s="2" t="s">
        <v>68286</v>
      </c>
      <c r="J12088" s="2" t="s">
        <v>10331</v>
      </c>
      <c r="K12088" s="2" t="s">
        <v>67</v>
      </c>
      <c r="L12088" s="2" t="s">
        <v>68287</v>
      </c>
      <c r="M12088" s="2" t="s">
        <v>948</v>
      </c>
      <c r="N12088" s="2" t="s">
        <v>28</v>
      </c>
      <c r="O12088" s="10" t="s">
        <v>68288</v>
      </c>
      <c r="P12088" s="10" t="s">
        <v>68289</v>
      </c>
      <c r="Q12088" s="10" t="s">
        <v>68290</v>
      </c>
      <c r="R12088" s="10"/>
    </row>
    <row r="12089" s="2" customFormat="1" ht="22" customHeight="1" spans="1:18">
      <c r="A12089" s="7">
        <v>9787500170457</v>
      </c>
      <c r="B12089" s="2" t="s">
        <v>68291</v>
      </c>
      <c r="C12089" s="8" t="s">
        <v>68292</v>
      </c>
      <c r="D12089" s="8" t="s">
        <v>68293</v>
      </c>
      <c r="E12089" s="2">
        <v>138</v>
      </c>
      <c r="F12089" s="2" t="s">
        <v>86</v>
      </c>
      <c r="G12089" s="2" t="s">
        <v>35635</v>
      </c>
      <c r="H12089" s="9" t="s">
        <v>694</v>
      </c>
      <c r="I12089" s="2" t="s">
        <v>68294</v>
      </c>
      <c r="J12089" s="2" t="s">
        <v>19230</v>
      </c>
      <c r="K12089" s="2" t="s">
        <v>67</v>
      </c>
      <c r="L12089" s="2" t="s">
        <v>68295</v>
      </c>
      <c r="M12089" s="2" t="s">
        <v>27</v>
      </c>
      <c r="N12089" s="2" t="s">
        <v>28</v>
      </c>
      <c r="O12089" s="10" t="s">
        <v>68296</v>
      </c>
      <c r="P12089" s="10" t="s">
        <v>68297</v>
      </c>
      <c r="Q12089" s="10" t="s">
        <v>31866</v>
      </c>
      <c r="R12089" s="10"/>
    </row>
    <row r="12090" s="2" customFormat="1" ht="22" customHeight="1" spans="1:18">
      <c r="A12090" s="7">
        <v>9787500170679</v>
      </c>
      <c r="B12090" s="2" t="s">
        <v>68298</v>
      </c>
      <c r="C12090" s="8" t="s">
        <v>68299</v>
      </c>
      <c r="D12090" s="8" t="s">
        <v>68300</v>
      </c>
      <c r="E12090" s="2">
        <v>68</v>
      </c>
      <c r="F12090" s="2" t="s">
        <v>86</v>
      </c>
      <c r="G12090" s="2" t="s">
        <v>35635</v>
      </c>
      <c r="H12090" s="9" t="s">
        <v>377</v>
      </c>
      <c r="I12090" s="2" t="s">
        <v>68301</v>
      </c>
      <c r="J12090" s="2" t="s">
        <v>410</v>
      </c>
      <c r="K12090" s="2" t="s">
        <v>25</v>
      </c>
      <c r="L12090" s="2" t="s">
        <v>68302</v>
      </c>
      <c r="N12090" s="2" t="s">
        <v>92</v>
      </c>
      <c r="O12090" s="10" t="s">
        <v>68303</v>
      </c>
      <c r="P12090" s="10" t="s">
        <v>103</v>
      </c>
      <c r="Q12090" s="10" t="s">
        <v>22250</v>
      </c>
      <c r="R12090" s="10" t="s">
        <v>68304</v>
      </c>
    </row>
    <row r="12091" s="2" customFormat="1" ht="22" customHeight="1" spans="1:18">
      <c r="A12091" s="7">
        <v>9787500170747</v>
      </c>
      <c r="B12091" s="2" t="s">
        <v>68305</v>
      </c>
      <c r="C12091" s="8" t="s">
        <v>68306</v>
      </c>
      <c r="D12091" s="8"/>
      <c r="E12091" s="2">
        <v>59</v>
      </c>
      <c r="F12091" s="2" t="s">
        <v>86</v>
      </c>
      <c r="G12091" s="2" t="s">
        <v>35635</v>
      </c>
      <c r="H12091" s="9" t="s">
        <v>231</v>
      </c>
      <c r="I12091" s="2" t="s">
        <v>68307</v>
      </c>
      <c r="J12091" s="2" t="s">
        <v>13958</v>
      </c>
      <c r="K12091" s="2" t="s">
        <v>25</v>
      </c>
      <c r="L12091" s="2" t="s">
        <v>6133</v>
      </c>
      <c r="M12091" s="2" t="s">
        <v>27</v>
      </c>
      <c r="N12091" s="2" t="s">
        <v>244</v>
      </c>
      <c r="O12091" s="10" t="s">
        <v>68308</v>
      </c>
      <c r="P12091" s="10" t="s">
        <v>8672</v>
      </c>
      <c r="Q12091" s="10" t="s">
        <v>68309</v>
      </c>
      <c r="R12091" s="10" t="s">
        <v>68310</v>
      </c>
    </row>
    <row r="12092" s="2" customFormat="1" ht="22" customHeight="1" spans="1:18">
      <c r="A12092" s="7">
        <v>9787504694072</v>
      </c>
      <c r="B12092" s="2" t="s">
        <v>68311</v>
      </c>
      <c r="C12092" s="8" t="s">
        <v>68312</v>
      </c>
      <c r="D12092" s="8" t="s">
        <v>68313</v>
      </c>
      <c r="E12092" s="2">
        <v>99</v>
      </c>
      <c r="F12092" s="2" t="s">
        <v>86</v>
      </c>
      <c r="G12092" s="2" t="s">
        <v>249</v>
      </c>
      <c r="H12092" s="9" t="s">
        <v>377</v>
      </c>
      <c r="I12092" s="2" t="s">
        <v>68314</v>
      </c>
      <c r="J12092" s="2" t="s">
        <v>68315</v>
      </c>
      <c r="K12092" s="2" t="s">
        <v>25</v>
      </c>
      <c r="L12092" s="2" t="s">
        <v>6229</v>
      </c>
      <c r="M12092" s="2" t="s">
        <v>27</v>
      </c>
      <c r="N12092" s="2" t="s">
        <v>28</v>
      </c>
      <c r="O12092" s="10" t="s">
        <v>68316</v>
      </c>
      <c r="P12092" s="10" t="s">
        <v>68317</v>
      </c>
      <c r="Q12092" s="10" t="s">
        <v>68318</v>
      </c>
      <c r="R12092" s="10"/>
    </row>
    <row r="12093" s="2" customFormat="1" ht="22" customHeight="1" spans="1:18">
      <c r="A12093" s="7">
        <v>9787500171126</v>
      </c>
      <c r="B12093" s="2" t="s">
        <v>68319</v>
      </c>
      <c r="C12093" s="8" t="s">
        <v>68320</v>
      </c>
      <c r="D12093" s="8"/>
      <c r="E12093" s="2">
        <v>69</v>
      </c>
      <c r="F12093" s="2" t="s">
        <v>86</v>
      </c>
      <c r="G12093" s="2" t="s">
        <v>35635</v>
      </c>
      <c r="H12093" s="9" t="s">
        <v>377</v>
      </c>
      <c r="I12093" s="2" t="s">
        <v>68321</v>
      </c>
      <c r="J12093" s="2" t="s">
        <v>498</v>
      </c>
      <c r="K12093" s="2" t="s">
        <v>25</v>
      </c>
      <c r="L12093" s="2" t="s">
        <v>68322</v>
      </c>
      <c r="M12093" s="2" t="s">
        <v>27</v>
      </c>
      <c r="N12093" s="2" t="s">
        <v>244</v>
      </c>
      <c r="O12093" s="10" t="s">
        <v>68323</v>
      </c>
      <c r="P12093" s="10" t="s">
        <v>501</v>
      </c>
      <c r="Q12093" s="10" t="s">
        <v>35653</v>
      </c>
      <c r="R12093" s="10" t="s">
        <v>68324</v>
      </c>
    </row>
    <row r="12094" s="2" customFormat="1" ht="22" customHeight="1" spans="1:18">
      <c r="A12094" s="7">
        <v>9787500170945</v>
      </c>
      <c r="B12094" s="2" t="s">
        <v>68325</v>
      </c>
      <c r="C12094" s="8" t="s">
        <v>68326</v>
      </c>
      <c r="D12094" s="8"/>
      <c r="E12094" s="2">
        <v>69</v>
      </c>
      <c r="F12094" s="2" t="s">
        <v>86</v>
      </c>
      <c r="G12094" s="2" t="s">
        <v>35635</v>
      </c>
      <c r="H12094" s="9" t="s">
        <v>231</v>
      </c>
      <c r="I12094" s="2" t="s">
        <v>68327</v>
      </c>
      <c r="J12094" s="2" t="s">
        <v>68328</v>
      </c>
      <c r="K12094" s="2" t="s">
        <v>25</v>
      </c>
      <c r="L12094" s="2" t="s">
        <v>6015</v>
      </c>
      <c r="M12094" s="2" t="s">
        <v>172</v>
      </c>
      <c r="N12094" s="2" t="s">
        <v>244</v>
      </c>
      <c r="O12094" s="10" t="s">
        <v>68329</v>
      </c>
      <c r="P12094" s="10" t="s">
        <v>204</v>
      </c>
      <c r="Q12094" s="10" t="s">
        <v>68330</v>
      </c>
      <c r="R12094" s="10"/>
    </row>
    <row r="12095" s="2" customFormat="1" ht="22" customHeight="1" spans="1:18">
      <c r="A12095" s="7">
        <v>9787500170839</v>
      </c>
      <c r="B12095" s="2" t="s">
        <v>68331</v>
      </c>
      <c r="C12095" s="8" t="s">
        <v>68332</v>
      </c>
      <c r="D12095" s="8"/>
      <c r="E12095" s="2">
        <v>68</v>
      </c>
      <c r="F12095" s="2" t="s">
        <v>86</v>
      </c>
      <c r="G12095" s="2" t="s">
        <v>35635</v>
      </c>
      <c r="H12095" s="9" t="s">
        <v>231</v>
      </c>
      <c r="I12095" s="2" t="s">
        <v>68333</v>
      </c>
      <c r="J12095" s="2" t="s">
        <v>1934</v>
      </c>
      <c r="K12095" s="2" t="s">
        <v>25</v>
      </c>
      <c r="L12095" s="2" t="s">
        <v>68334</v>
      </c>
      <c r="N12095" s="2" t="s">
        <v>244</v>
      </c>
      <c r="O12095" s="10" t="s">
        <v>68335</v>
      </c>
      <c r="P12095" s="10" t="s">
        <v>103</v>
      </c>
      <c r="Q12095" s="10" t="s">
        <v>35994</v>
      </c>
      <c r="R12095" s="10"/>
    </row>
    <row r="12096" s="2" customFormat="1" ht="22" customHeight="1" spans="1:18">
      <c r="A12096" s="7">
        <v>9787500171140</v>
      </c>
      <c r="B12096" s="2" t="s">
        <v>68336</v>
      </c>
      <c r="C12096" s="8" t="s">
        <v>68337</v>
      </c>
      <c r="D12096" s="8" t="s">
        <v>68338</v>
      </c>
      <c r="E12096" s="2">
        <v>69</v>
      </c>
      <c r="F12096" s="2" t="s">
        <v>86</v>
      </c>
      <c r="G12096" s="2" t="s">
        <v>35635</v>
      </c>
      <c r="H12096" s="9" t="s">
        <v>694</v>
      </c>
      <c r="I12096" s="2" t="s">
        <v>68339</v>
      </c>
      <c r="J12096" s="2" t="s">
        <v>29931</v>
      </c>
      <c r="K12096" s="2" t="s">
        <v>25</v>
      </c>
      <c r="L12096" s="2" t="s">
        <v>1940</v>
      </c>
      <c r="M12096" s="2" t="s">
        <v>27</v>
      </c>
      <c r="N12096" s="2" t="s">
        <v>244</v>
      </c>
      <c r="O12096" s="10" t="s">
        <v>68340</v>
      </c>
      <c r="P12096" s="10" t="s">
        <v>68341</v>
      </c>
      <c r="Q12096" s="10" t="s">
        <v>68342</v>
      </c>
      <c r="R12096" s="10"/>
    </row>
    <row r="12097" s="2" customFormat="1" ht="22" customHeight="1" spans="1:18">
      <c r="A12097" s="7">
        <v>9787500170785</v>
      </c>
      <c r="B12097" s="2" t="s">
        <v>68343</v>
      </c>
      <c r="C12097" s="8" t="s">
        <v>68344</v>
      </c>
      <c r="D12097" s="8"/>
      <c r="E12097" s="2">
        <v>68</v>
      </c>
      <c r="F12097" s="2" t="s">
        <v>86</v>
      </c>
      <c r="G12097" s="2" t="s">
        <v>35635</v>
      </c>
      <c r="H12097" s="9" t="s">
        <v>231</v>
      </c>
      <c r="I12097" s="2" t="s">
        <v>68345</v>
      </c>
      <c r="J12097" s="2" t="s">
        <v>4157</v>
      </c>
      <c r="K12097" s="2" t="s">
        <v>67</v>
      </c>
      <c r="L12097" s="2" t="s">
        <v>3892</v>
      </c>
      <c r="M12097" s="2" t="s">
        <v>1741</v>
      </c>
      <c r="N12097" s="2" t="s">
        <v>28</v>
      </c>
      <c r="O12097" s="10" t="s">
        <v>68346</v>
      </c>
      <c r="P12097" s="10" t="s">
        <v>103</v>
      </c>
      <c r="Q12097" s="10" t="s">
        <v>4160</v>
      </c>
      <c r="R12097" s="10"/>
    </row>
    <row r="12098" s="2" customFormat="1" ht="22" customHeight="1" spans="1:18">
      <c r="A12098" s="7">
        <v>9787510887604</v>
      </c>
      <c r="B12098" s="2" t="s">
        <v>68347</v>
      </c>
      <c r="C12098" s="8" t="s">
        <v>68348</v>
      </c>
      <c r="D12098" s="8" t="s">
        <v>68349</v>
      </c>
      <c r="E12098" s="2">
        <v>75</v>
      </c>
      <c r="F12098" s="2" t="s">
        <v>86</v>
      </c>
      <c r="G12098" s="2" t="s">
        <v>1918</v>
      </c>
      <c r="H12098" s="9" t="s">
        <v>1079</v>
      </c>
      <c r="I12098" s="2" t="s">
        <v>68350</v>
      </c>
      <c r="J12098" s="2" t="s">
        <v>20068</v>
      </c>
      <c r="K12098" s="2" t="s">
        <v>25</v>
      </c>
      <c r="L12098" s="2" t="s">
        <v>1795</v>
      </c>
      <c r="N12098" s="2" t="s">
        <v>28</v>
      </c>
      <c r="O12098" s="10" t="s">
        <v>68351</v>
      </c>
      <c r="P12098" s="10" t="s">
        <v>1544</v>
      </c>
      <c r="Q12098" s="10" t="s">
        <v>27261</v>
      </c>
      <c r="R12098" s="10"/>
    </row>
    <row r="12099" s="2" customFormat="1" ht="22" customHeight="1" spans="1:18">
      <c r="A12099" s="7">
        <v>9787214166562</v>
      </c>
      <c r="B12099" s="2" t="s">
        <v>68352</v>
      </c>
      <c r="C12099" s="8" t="s">
        <v>68353</v>
      </c>
      <c r="D12099" s="8"/>
      <c r="E12099" s="2">
        <v>882</v>
      </c>
      <c r="F12099" s="2" t="s">
        <v>1024</v>
      </c>
      <c r="G12099" s="2" t="s">
        <v>1025</v>
      </c>
      <c r="H12099" s="9" t="s">
        <v>1214</v>
      </c>
      <c r="I12099" s="2" t="s">
        <v>68354</v>
      </c>
      <c r="J12099" s="2" t="s">
        <v>4602</v>
      </c>
      <c r="K12099" s="2" t="s">
        <v>67</v>
      </c>
      <c r="L12099" s="2" t="s">
        <v>68355</v>
      </c>
      <c r="M12099" s="2" t="s">
        <v>172</v>
      </c>
      <c r="N12099" s="2" t="s">
        <v>1083</v>
      </c>
      <c r="O12099" s="10" t="s">
        <v>68356</v>
      </c>
      <c r="P12099" s="10" t="s">
        <v>68357</v>
      </c>
      <c r="Q12099" s="10" t="s">
        <v>68358</v>
      </c>
      <c r="R12099" s="10"/>
    </row>
    <row r="12100" s="2" customFormat="1" ht="22" customHeight="1" spans="1:18">
      <c r="A12100" s="7">
        <v>9787500170990</v>
      </c>
      <c r="B12100" s="2" t="s">
        <v>68359</v>
      </c>
      <c r="C12100" s="8" t="s">
        <v>68360</v>
      </c>
      <c r="D12100" s="8" t="s">
        <v>68361</v>
      </c>
      <c r="E12100" s="2">
        <v>68</v>
      </c>
      <c r="F12100" s="2" t="s">
        <v>86</v>
      </c>
      <c r="G12100" s="2" t="s">
        <v>35635</v>
      </c>
      <c r="H12100" s="9" t="s">
        <v>231</v>
      </c>
      <c r="I12100" s="2" t="s">
        <v>68362</v>
      </c>
      <c r="J12100" s="2" t="s">
        <v>808</v>
      </c>
      <c r="K12100" s="2" t="s">
        <v>25</v>
      </c>
      <c r="L12100" s="2" t="s">
        <v>68363</v>
      </c>
      <c r="M12100" s="2" t="s">
        <v>27</v>
      </c>
      <c r="N12100" s="2" t="s">
        <v>244</v>
      </c>
      <c r="O12100" s="10" t="s">
        <v>68364</v>
      </c>
      <c r="P12100" s="10" t="s">
        <v>68365</v>
      </c>
      <c r="Q12100" s="10" t="s">
        <v>68366</v>
      </c>
      <c r="R12100" s="10"/>
    </row>
    <row r="12101" s="2" customFormat="1" ht="22" customHeight="1" spans="1:18">
      <c r="A12101" s="7">
        <v>9787500170693</v>
      </c>
      <c r="B12101" s="2" t="s">
        <v>68367</v>
      </c>
      <c r="C12101" s="8" t="s">
        <v>68368</v>
      </c>
      <c r="D12101" s="8"/>
      <c r="E12101" s="2">
        <v>66</v>
      </c>
      <c r="F12101" s="2" t="s">
        <v>86</v>
      </c>
      <c r="G12101" s="2" t="s">
        <v>35635</v>
      </c>
      <c r="H12101" s="9" t="s">
        <v>231</v>
      </c>
      <c r="I12101" s="2" t="s">
        <v>68369</v>
      </c>
      <c r="J12101" s="2" t="s">
        <v>68370</v>
      </c>
      <c r="K12101" s="2" t="s">
        <v>25</v>
      </c>
      <c r="L12101" s="2" t="s">
        <v>68371</v>
      </c>
      <c r="M12101" s="2" t="s">
        <v>27</v>
      </c>
      <c r="N12101" s="2" t="s">
        <v>69</v>
      </c>
      <c r="O12101" s="10" t="s">
        <v>68372</v>
      </c>
      <c r="P12101" s="10" t="s">
        <v>68373</v>
      </c>
      <c r="Q12101" s="10" t="s">
        <v>68374</v>
      </c>
      <c r="R12101" s="10"/>
    </row>
    <row r="12102" s="2" customFormat="1" ht="22" customHeight="1" spans="1:18">
      <c r="A12102" s="7">
        <v>9787504697899</v>
      </c>
      <c r="B12102" s="2" t="s">
        <v>68375</v>
      </c>
      <c r="C12102" s="8" t="s">
        <v>68376</v>
      </c>
      <c r="D12102" s="8" t="s">
        <v>68377</v>
      </c>
      <c r="E12102" s="2">
        <v>79</v>
      </c>
      <c r="F12102" s="2" t="s">
        <v>86</v>
      </c>
      <c r="G12102" s="2" t="s">
        <v>249</v>
      </c>
      <c r="H12102" s="9" t="s">
        <v>88</v>
      </c>
      <c r="I12102" s="2" t="s">
        <v>66798</v>
      </c>
      <c r="J12102" s="2" t="s">
        <v>68378</v>
      </c>
      <c r="K12102" s="2" t="s">
        <v>67</v>
      </c>
      <c r="L12102" s="2" t="s">
        <v>2187</v>
      </c>
      <c r="N12102" s="2" t="s">
        <v>69</v>
      </c>
      <c r="O12102" s="10" t="s">
        <v>68379</v>
      </c>
      <c r="P12102" s="10" t="s">
        <v>68380</v>
      </c>
      <c r="Q12102" s="10" t="s">
        <v>68381</v>
      </c>
      <c r="R12102" s="10"/>
    </row>
    <row r="12103" s="2" customFormat="1" ht="22" customHeight="1" spans="1:18">
      <c r="A12103" s="7">
        <v>9787205105433</v>
      </c>
      <c r="B12103" s="2" t="s">
        <v>68382</v>
      </c>
      <c r="C12103" s="8" t="s">
        <v>68383</v>
      </c>
      <c r="D12103" s="8" t="s">
        <v>68384</v>
      </c>
      <c r="E12103" s="2">
        <v>39.8</v>
      </c>
      <c r="F12103" s="2" t="s">
        <v>730</v>
      </c>
      <c r="G12103" s="2" t="s">
        <v>4792</v>
      </c>
      <c r="H12103" s="9" t="s">
        <v>7091</v>
      </c>
      <c r="I12103" s="2" t="s">
        <v>68385</v>
      </c>
      <c r="J12103" s="2" t="s">
        <v>68386</v>
      </c>
      <c r="K12103" s="2" t="s">
        <v>25</v>
      </c>
      <c r="L12103" s="2" t="s">
        <v>1768</v>
      </c>
      <c r="N12103" s="2" t="s">
        <v>92</v>
      </c>
      <c r="O12103" s="10" t="s">
        <v>68387</v>
      </c>
      <c r="P12103" s="10" t="s">
        <v>103</v>
      </c>
      <c r="Q12103" s="10" t="s">
        <v>68388</v>
      </c>
      <c r="R12103" s="10" t="s">
        <v>68389</v>
      </c>
    </row>
    <row r="12104" s="2" customFormat="1" ht="22" customHeight="1" spans="1:18">
      <c r="A12104" s="7">
        <v>9787205105624</v>
      </c>
      <c r="B12104" s="2" t="s">
        <v>68390</v>
      </c>
      <c r="C12104" s="8" t="s">
        <v>68391</v>
      </c>
      <c r="D12104" s="8"/>
      <c r="E12104" s="2">
        <v>68</v>
      </c>
      <c r="F12104" s="2" t="s">
        <v>730</v>
      </c>
      <c r="G12104" s="2" t="s">
        <v>4792</v>
      </c>
      <c r="H12104" s="9" t="s">
        <v>7091</v>
      </c>
      <c r="I12104" s="2" t="s">
        <v>68392</v>
      </c>
      <c r="J12104" s="2" t="s">
        <v>9551</v>
      </c>
      <c r="K12104" s="2" t="s">
        <v>25</v>
      </c>
      <c r="L12104" s="2" t="s">
        <v>1074</v>
      </c>
      <c r="N12104" s="2" t="s">
        <v>92</v>
      </c>
      <c r="O12104" s="10" t="s">
        <v>68393</v>
      </c>
      <c r="P12104" s="10" t="s">
        <v>68394</v>
      </c>
      <c r="Q12104" s="10" t="s">
        <v>68395</v>
      </c>
      <c r="R12104" s="10" t="s">
        <v>68396</v>
      </c>
    </row>
    <row r="12105" s="2" customFormat="1" ht="22" customHeight="1" spans="1:18">
      <c r="A12105" s="7">
        <v>9787205103576</v>
      </c>
      <c r="B12105" s="2" t="s">
        <v>68397</v>
      </c>
      <c r="C12105" s="8" t="s">
        <v>68398</v>
      </c>
      <c r="D12105" s="8"/>
      <c r="E12105" s="2">
        <v>48</v>
      </c>
      <c r="F12105" s="2" t="s">
        <v>730</v>
      </c>
      <c r="G12105" s="2" t="s">
        <v>4792</v>
      </c>
      <c r="H12105" s="9" t="s">
        <v>7091</v>
      </c>
      <c r="I12105" s="2" t="s">
        <v>68399</v>
      </c>
      <c r="J12105" s="2" t="s">
        <v>790</v>
      </c>
      <c r="K12105" s="2" t="s">
        <v>25</v>
      </c>
      <c r="L12105" s="2" t="s">
        <v>91</v>
      </c>
      <c r="M12105" s="2" t="s">
        <v>948</v>
      </c>
      <c r="N12105" s="2" t="s">
        <v>92</v>
      </c>
      <c r="O12105" s="10" t="s">
        <v>68400</v>
      </c>
      <c r="P12105" s="10" t="s">
        <v>204</v>
      </c>
      <c r="Q12105" s="10" t="s">
        <v>793</v>
      </c>
      <c r="R12105" s="10" t="s">
        <v>68401</v>
      </c>
    </row>
    <row r="12106" s="2" customFormat="1" ht="22" customHeight="1" spans="1:18">
      <c r="A12106" s="7">
        <v>9787205103569</v>
      </c>
      <c r="B12106" s="2" t="s">
        <v>68402</v>
      </c>
      <c r="C12106" s="8" t="s">
        <v>68403</v>
      </c>
      <c r="D12106" s="8"/>
      <c r="E12106" s="2">
        <v>48</v>
      </c>
      <c r="F12106" s="2" t="s">
        <v>730</v>
      </c>
      <c r="G12106" s="2" t="s">
        <v>4792</v>
      </c>
      <c r="H12106" s="9" t="s">
        <v>7091</v>
      </c>
      <c r="I12106" s="2" t="s">
        <v>68404</v>
      </c>
      <c r="J12106" s="2" t="s">
        <v>790</v>
      </c>
      <c r="K12106" s="2" t="s">
        <v>25</v>
      </c>
      <c r="L12106" s="2" t="s">
        <v>2735</v>
      </c>
      <c r="M12106" s="2" t="s">
        <v>139</v>
      </c>
      <c r="N12106" s="2" t="s">
        <v>92</v>
      </c>
      <c r="O12106" s="10" t="s">
        <v>68405</v>
      </c>
      <c r="P12106" s="10" t="s">
        <v>204</v>
      </c>
      <c r="Q12106" s="10" t="s">
        <v>793</v>
      </c>
      <c r="R12106" s="10" t="s">
        <v>68401</v>
      </c>
    </row>
    <row r="12107" s="2" customFormat="1" ht="22" customHeight="1" spans="1:18">
      <c r="A12107" s="7">
        <v>9787504696724</v>
      </c>
      <c r="B12107" s="2" t="s">
        <v>68406</v>
      </c>
      <c r="C12107" s="8" t="s">
        <v>68407</v>
      </c>
      <c r="D12107" s="8" t="s">
        <v>68408</v>
      </c>
      <c r="E12107" s="2">
        <v>59</v>
      </c>
      <c r="F12107" s="2" t="s">
        <v>86</v>
      </c>
      <c r="G12107" s="2" t="s">
        <v>249</v>
      </c>
      <c r="H12107" s="9" t="s">
        <v>741</v>
      </c>
      <c r="I12107" s="2" t="s">
        <v>68409</v>
      </c>
      <c r="J12107" s="2" t="s">
        <v>11221</v>
      </c>
      <c r="K12107" s="2" t="s">
        <v>25</v>
      </c>
      <c r="L12107" s="2" t="s">
        <v>446</v>
      </c>
      <c r="M12107" s="2" t="s">
        <v>27</v>
      </c>
      <c r="N12107" s="2" t="s">
        <v>92</v>
      </c>
      <c r="O12107" s="10" t="s">
        <v>68410</v>
      </c>
      <c r="P12107" s="10" t="s">
        <v>68411</v>
      </c>
      <c r="Q12107" s="10" t="s">
        <v>20040</v>
      </c>
      <c r="R12107" s="10"/>
    </row>
    <row r="12108" s="2" customFormat="1" ht="22" customHeight="1" spans="1:18">
      <c r="A12108" s="7">
        <v>9787504696960</v>
      </c>
      <c r="B12108" s="2" t="s">
        <v>68412</v>
      </c>
      <c r="C12108" s="8" t="s">
        <v>68413</v>
      </c>
      <c r="D12108" s="8" t="s">
        <v>68414</v>
      </c>
      <c r="E12108" s="2">
        <v>68</v>
      </c>
      <c r="F12108" s="2" t="s">
        <v>86</v>
      </c>
      <c r="G12108" s="2" t="s">
        <v>249</v>
      </c>
      <c r="H12108" s="9" t="s">
        <v>54380</v>
      </c>
      <c r="I12108" s="2" t="s">
        <v>68415</v>
      </c>
      <c r="J12108" s="2" t="s">
        <v>13749</v>
      </c>
      <c r="K12108" s="2" t="s">
        <v>25</v>
      </c>
      <c r="L12108" s="2" t="s">
        <v>909</v>
      </c>
      <c r="N12108" s="2" t="s">
        <v>92</v>
      </c>
      <c r="O12108" s="10" t="s">
        <v>68416</v>
      </c>
      <c r="P12108" s="10" t="s">
        <v>103</v>
      </c>
      <c r="Q12108" s="10" t="s">
        <v>13752</v>
      </c>
      <c r="R12108" s="10"/>
    </row>
    <row r="12109" s="2" customFormat="1" ht="22" customHeight="1" spans="1:18">
      <c r="A12109" s="7">
        <v>9787205105013</v>
      </c>
      <c r="B12109" s="2" t="s">
        <v>68417</v>
      </c>
      <c r="C12109" s="8" t="s">
        <v>68418</v>
      </c>
      <c r="D12109" s="8" t="s">
        <v>68419</v>
      </c>
      <c r="E12109" s="2">
        <v>39.8</v>
      </c>
      <c r="F12109" s="2" t="s">
        <v>730</v>
      </c>
      <c r="G12109" s="2" t="s">
        <v>4792</v>
      </c>
      <c r="H12109" s="9" t="s">
        <v>7091</v>
      </c>
      <c r="I12109" s="2" t="s">
        <v>68420</v>
      </c>
      <c r="J12109" s="2" t="s">
        <v>6577</v>
      </c>
      <c r="K12109" s="2" t="s">
        <v>25</v>
      </c>
      <c r="L12109" s="2" t="s">
        <v>618</v>
      </c>
      <c r="N12109" s="2" t="s">
        <v>92</v>
      </c>
      <c r="O12109" s="10" t="s">
        <v>68421</v>
      </c>
      <c r="P12109" s="10" t="s">
        <v>103</v>
      </c>
      <c r="Q12109" s="10" t="s">
        <v>68422</v>
      </c>
      <c r="R12109" s="10" t="s">
        <v>68389</v>
      </c>
    </row>
    <row r="12110" s="2" customFormat="1" ht="22" customHeight="1" spans="1:18">
      <c r="A12110" s="7">
        <v>9787205105501</v>
      </c>
      <c r="B12110" s="2" t="s">
        <v>68423</v>
      </c>
      <c r="C12110" s="8" t="s">
        <v>68424</v>
      </c>
      <c r="D12110" s="8" t="s">
        <v>68425</v>
      </c>
      <c r="E12110" s="2">
        <v>39.8</v>
      </c>
      <c r="F12110" s="2" t="s">
        <v>730</v>
      </c>
      <c r="G12110" s="2" t="s">
        <v>4792</v>
      </c>
      <c r="H12110" s="9" t="s">
        <v>7091</v>
      </c>
      <c r="I12110" s="2" t="s">
        <v>68426</v>
      </c>
      <c r="J12110" s="2" t="s">
        <v>68427</v>
      </c>
      <c r="K12110" s="2" t="s">
        <v>25</v>
      </c>
      <c r="L12110" s="2" t="s">
        <v>1517</v>
      </c>
      <c r="N12110" s="2" t="s">
        <v>92</v>
      </c>
      <c r="O12110" s="10" t="s">
        <v>68428</v>
      </c>
      <c r="P12110" s="10" t="s">
        <v>103</v>
      </c>
      <c r="Q12110" s="10" t="s">
        <v>68429</v>
      </c>
      <c r="R12110" s="10" t="s">
        <v>68389</v>
      </c>
    </row>
    <row r="12111" s="2" customFormat="1" ht="22" customHeight="1" spans="1:18">
      <c r="A12111" s="7">
        <v>9787205104948</v>
      </c>
      <c r="B12111" s="2" t="s">
        <v>68430</v>
      </c>
      <c r="C12111" s="8" t="s">
        <v>68431</v>
      </c>
      <c r="D12111" s="8"/>
      <c r="E12111" s="2">
        <v>48</v>
      </c>
      <c r="F12111" s="2" t="s">
        <v>730</v>
      </c>
      <c r="G12111" s="2" t="s">
        <v>4792</v>
      </c>
      <c r="H12111" s="9" t="s">
        <v>7091</v>
      </c>
      <c r="I12111" s="2" t="s">
        <v>68432</v>
      </c>
      <c r="J12111" s="2" t="s">
        <v>649</v>
      </c>
      <c r="K12111" s="2" t="s">
        <v>25</v>
      </c>
      <c r="L12111" s="2" t="s">
        <v>185</v>
      </c>
      <c r="N12111" s="2" t="s">
        <v>92</v>
      </c>
      <c r="O12111" s="10" t="s">
        <v>68433</v>
      </c>
      <c r="P12111" s="10" t="s">
        <v>204</v>
      </c>
      <c r="Q12111" s="10" t="s">
        <v>652</v>
      </c>
      <c r="R12111" s="10" t="s">
        <v>68434</v>
      </c>
    </row>
    <row r="12112" s="2" customFormat="1" ht="22" customHeight="1" spans="1:18">
      <c r="A12112" s="7">
        <v>9787205104696</v>
      </c>
      <c r="B12112" s="2" t="s">
        <v>68435</v>
      </c>
      <c r="C12112" s="8" t="s">
        <v>68436</v>
      </c>
      <c r="D12112" s="8"/>
      <c r="E12112" s="2">
        <v>98</v>
      </c>
      <c r="F12112" s="2" t="s">
        <v>730</v>
      </c>
      <c r="G12112" s="2" t="s">
        <v>4792</v>
      </c>
      <c r="H12112" s="9" t="s">
        <v>741</v>
      </c>
      <c r="I12112" s="2" t="s">
        <v>68437</v>
      </c>
      <c r="J12112" s="2" t="s">
        <v>68438</v>
      </c>
      <c r="K12112" s="2" t="s">
        <v>67</v>
      </c>
      <c r="L12112" s="2" t="s">
        <v>68439</v>
      </c>
      <c r="M12112" s="2" t="s">
        <v>27</v>
      </c>
      <c r="N12112" s="2" t="s">
        <v>69</v>
      </c>
      <c r="O12112" s="10" t="s">
        <v>68440</v>
      </c>
      <c r="P12112" s="10" t="s">
        <v>103</v>
      </c>
      <c r="Q12112" s="10" t="s">
        <v>68441</v>
      </c>
      <c r="R12112" s="10"/>
    </row>
    <row r="12113" s="2" customFormat="1" ht="22" customHeight="1" spans="1:18">
      <c r="A12113" s="7">
        <v>9787205105457</v>
      </c>
      <c r="B12113" s="2" t="s">
        <v>68442</v>
      </c>
      <c r="C12113" s="8" t="s">
        <v>68443</v>
      </c>
      <c r="D12113" s="8" t="s">
        <v>68444</v>
      </c>
      <c r="E12113" s="2">
        <v>39.8</v>
      </c>
      <c r="F12113" s="2" t="s">
        <v>730</v>
      </c>
      <c r="G12113" s="2" t="s">
        <v>4792</v>
      </c>
      <c r="H12113" s="9" t="s">
        <v>7091</v>
      </c>
      <c r="I12113" s="2" t="s">
        <v>68445</v>
      </c>
      <c r="J12113" s="2" t="s">
        <v>68446</v>
      </c>
      <c r="K12113" s="2" t="s">
        <v>25</v>
      </c>
      <c r="L12113" s="2" t="s">
        <v>68447</v>
      </c>
      <c r="N12113" s="2" t="s">
        <v>92</v>
      </c>
      <c r="O12113" s="10" t="s">
        <v>68448</v>
      </c>
      <c r="P12113" s="10" t="s">
        <v>103</v>
      </c>
      <c r="Q12113" s="10" t="s">
        <v>68449</v>
      </c>
      <c r="R12113" s="10" t="s">
        <v>68389</v>
      </c>
    </row>
    <row r="12114" s="2" customFormat="1" ht="22" customHeight="1" spans="1:18">
      <c r="A12114" s="7">
        <v>9787205105440</v>
      </c>
      <c r="B12114" s="2" t="s">
        <v>68450</v>
      </c>
      <c r="C12114" s="8" t="s">
        <v>68451</v>
      </c>
      <c r="D12114" s="8" t="s">
        <v>68452</v>
      </c>
      <c r="E12114" s="2">
        <v>39.8</v>
      </c>
      <c r="F12114" s="2" t="s">
        <v>730</v>
      </c>
      <c r="G12114" s="2" t="s">
        <v>4792</v>
      </c>
      <c r="H12114" s="9" t="s">
        <v>7091</v>
      </c>
      <c r="I12114" s="2" t="s">
        <v>68453</v>
      </c>
      <c r="J12114" s="2" t="s">
        <v>68454</v>
      </c>
      <c r="K12114" s="2" t="s">
        <v>25</v>
      </c>
      <c r="L12114" s="2" t="s">
        <v>56</v>
      </c>
      <c r="N12114" s="2" t="s">
        <v>92</v>
      </c>
      <c r="O12114" s="10" t="s">
        <v>68455</v>
      </c>
      <c r="P12114" s="10" t="s">
        <v>103</v>
      </c>
      <c r="Q12114" s="10" t="s">
        <v>68456</v>
      </c>
      <c r="R12114" s="10" t="s">
        <v>68389</v>
      </c>
    </row>
    <row r="12115" s="2" customFormat="1" ht="22" customHeight="1" spans="1:18">
      <c r="A12115" s="7">
        <v>9787205103866</v>
      </c>
      <c r="B12115" s="2" t="s">
        <v>68457</v>
      </c>
      <c r="C12115" s="8" t="s">
        <v>68458</v>
      </c>
      <c r="D12115" s="8"/>
      <c r="E12115" s="2">
        <v>88</v>
      </c>
      <c r="F12115" s="2" t="s">
        <v>730</v>
      </c>
      <c r="G12115" s="2" t="s">
        <v>4792</v>
      </c>
      <c r="H12115" s="9" t="s">
        <v>694</v>
      </c>
      <c r="I12115" s="2" t="s">
        <v>20988</v>
      </c>
      <c r="J12115" s="2" t="s">
        <v>68459</v>
      </c>
      <c r="K12115" s="2" t="s">
        <v>25</v>
      </c>
      <c r="L12115" s="2" t="s">
        <v>6203</v>
      </c>
      <c r="N12115" s="2" t="s">
        <v>28</v>
      </c>
      <c r="O12115" s="10" t="s">
        <v>68460</v>
      </c>
      <c r="P12115" s="10" t="s">
        <v>103</v>
      </c>
      <c r="Q12115" s="10" t="s">
        <v>4056</v>
      </c>
      <c r="R12115" s="10"/>
    </row>
    <row r="12116" s="2" customFormat="1" ht="22" customHeight="1" spans="1:18">
      <c r="A12116" s="7">
        <v>9787205105273</v>
      </c>
      <c r="B12116" s="2" t="s">
        <v>68461</v>
      </c>
      <c r="C12116" s="8" t="s">
        <v>68462</v>
      </c>
      <c r="D12116" s="8"/>
      <c r="E12116" s="2">
        <v>88</v>
      </c>
      <c r="F12116" s="2" t="s">
        <v>730</v>
      </c>
      <c r="G12116" s="2" t="s">
        <v>4792</v>
      </c>
      <c r="H12116" s="9" t="s">
        <v>741</v>
      </c>
      <c r="I12116" s="2" t="s">
        <v>68463</v>
      </c>
      <c r="J12116" s="2" t="s">
        <v>43973</v>
      </c>
      <c r="K12116" s="2" t="s">
        <v>25</v>
      </c>
      <c r="L12116" s="2" t="s">
        <v>1574</v>
      </c>
      <c r="N12116" s="2" t="s">
        <v>28</v>
      </c>
      <c r="O12116" s="10" t="s">
        <v>68464</v>
      </c>
      <c r="P12116" s="10" t="s">
        <v>4880</v>
      </c>
      <c r="Q12116" s="10" t="s">
        <v>68465</v>
      </c>
      <c r="R12116" s="10"/>
    </row>
    <row r="12117" s="2" customFormat="1" ht="22" customHeight="1" spans="1:18">
      <c r="A12117" s="7">
        <v>9787205105464</v>
      </c>
      <c r="B12117" s="2" t="s">
        <v>68466</v>
      </c>
      <c r="C12117" s="8" t="s">
        <v>68467</v>
      </c>
      <c r="D12117" s="8" t="s">
        <v>68468</v>
      </c>
      <c r="E12117" s="2">
        <v>58</v>
      </c>
      <c r="F12117" s="2" t="s">
        <v>730</v>
      </c>
      <c r="G12117" s="2" t="s">
        <v>4792</v>
      </c>
      <c r="H12117" s="9" t="s">
        <v>7091</v>
      </c>
      <c r="I12117" s="2" t="s">
        <v>51905</v>
      </c>
      <c r="J12117" s="2" t="s">
        <v>49459</v>
      </c>
      <c r="K12117" s="2" t="s">
        <v>25</v>
      </c>
      <c r="L12117" s="2" t="s">
        <v>301</v>
      </c>
      <c r="N12117" s="2" t="s">
        <v>28</v>
      </c>
      <c r="O12117" s="10" t="s">
        <v>68469</v>
      </c>
      <c r="P12117" s="10" t="s">
        <v>2817</v>
      </c>
      <c r="Q12117" s="10" t="s">
        <v>68470</v>
      </c>
      <c r="R12117" s="10" t="s">
        <v>48650</v>
      </c>
    </row>
    <row r="12118" s="2" customFormat="1" ht="22" customHeight="1" spans="1:18">
      <c r="A12118" s="7">
        <v>9787205105532</v>
      </c>
      <c r="B12118" s="2" t="s">
        <v>68471</v>
      </c>
      <c r="C12118" s="8" t="s">
        <v>68472</v>
      </c>
      <c r="D12118" s="8" t="s">
        <v>68473</v>
      </c>
      <c r="E12118" s="2">
        <v>59.8</v>
      </c>
      <c r="F12118" s="2" t="s">
        <v>730</v>
      </c>
      <c r="G12118" s="2" t="s">
        <v>4792</v>
      </c>
      <c r="H12118" s="9" t="s">
        <v>7091</v>
      </c>
      <c r="I12118" s="2" t="s">
        <v>68474</v>
      </c>
      <c r="J12118" s="2" t="s">
        <v>1970</v>
      </c>
      <c r="K12118" s="2" t="s">
        <v>25</v>
      </c>
      <c r="L12118" s="2" t="s">
        <v>5509</v>
      </c>
      <c r="N12118" s="2" t="s">
        <v>28</v>
      </c>
      <c r="O12118" s="10" t="s">
        <v>68475</v>
      </c>
      <c r="P12118" s="10" t="s">
        <v>71</v>
      </c>
      <c r="Q12118" s="10" t="s">
        <v>1974</v>
      </c>
      <c r="R12118" s="10"/>
    </row>
    <row r="12119" s="2" customFormat="1" ht="22" customHeight="1" spans="1:18">
      <c r="A12119" s="7">
        <v>9787205105525</v>
      </c>
      <c r="B12119" s="2" t="s">
        <v>68476</v>
      </c>
      <c r="C12119" s="8" t="s">
        <v>68477</v>
      </c>
      <c r="D12119" s="8"/>
      <c r="E12119" s="2">
        <v>58</v>
      </c>
      <c r="F12119" s="2" t="s">
        <v>730</v>
      </c>
      <c r="G12119" s="2" t="s">
        <v>4792</v>
      </c>
      <c r="H12119" s="9" t="s">
        <v>54380</v>
      </c>
      <c r="I12119" s="2" t="s">
        <v>68478</v>
      </c>
      <c r="J12119" s="2" t="s">
        <v>8786</v>
      </c>
      <c r="K12119" s="2" t="s">
        <v>25</v>
      </c>
      <c r="L12119" s="2" t="s">
        <v>68479</v>
      </c>
      <c r="N12119" s="2" t="s">
        <v>28</v>
      </c>
      <c r="O12119" s="10" t="s">
        <v>68480</v>
      </c>
      <c r="P12119" s="10" t="s">
        <v>187</v>
      </c>
      <c r="Q12119" s="10" t="s">
        <v>6289</v>
      </c>
      <c r="R12119" s="10"/>
    </row>
    <row r="12120" s="2" customFormat="1" ht="22" customHeight="1" spans="1:18">
      <c r="A12120" s="7">
        <v>9787205104665</v>
      </c>
      <c r="B12120" s="2" t="s">
        <v>68481</v>
      </c>
      <c r="C12120" s="8" t="s">
        <v>68482</v>
      </c>
      <c r="D12120" s="8"/>
      <c r="E12120" s="2">
        <v>48</v>
      </c>
      <c r="F12120" s="2" t="s">
        <v>730</v>
      </c>
      <c r="G12120" s="2" t="s">
        <v>4792</v>
      </c>
      <c r="H12120" s="9" t="s">
        <v>694</v>
      </c>
      <c r="I12120" s="2" t="s">
        <v>68483</v>
      </c>
      <c r="J12120" s="2" t="s">
        <v>29480</v>
      </c>
      <c r="K12120" s="2" t="s">
        <v>25</v>
      </c>
      <c r="L12120" s="2" t="s">
        <v>3037</v>
      </c>
      <c r="M12120" s="2" t="s">
        <v>27</v>
      </c>
      <c r="N12120" s="2" t="s">
        <v>28</v>
      </c>
      <c r="O12120" s="10" t="s">
        <v>68484</v>
      </c>
      <c r="P12120" s="10" t="s">
        <v>68485</v>
      </c>
      <c r="Q12120" s="10" t="s">
        <v>29483</v>
      </c>
      <c r="R12120" s="10"/>
    </row>
    <row r="12121" s="2" customFormat="1" ht="22" customHeight="1" spans="1:18">
      <c r="A12121" s="7">
        <v>9787205105426</v>
      </c>
      <c r="B12121" s="2" t="s">
        <v>68486</v>
      </c>
      <c r="C12121" s="8" t="s">
        <v>68487</v>
      </c>
      <c r="D12121" s="8" t="s">
        <v>68488</v>
      </c>
      <c r="E12121" s="2">
        <v>58</v>
      </c>
      <c r="F12121" s="2" t="s">
        <v>730</v>
      </c>
      <c r="G12121" s="2" t="s">
        <v>4792</v>
      </c>
      <c r="H12121" s="9" t="s">
        <v>7091</v>
      </c>
      <c r="I12121" s="2" t="s">
        <v>48647</v>
      </c>
      <c r="J12121" s="2" t="s">
        <v>48648</v>
      </c>
      <c r="K12121" s="2" t="s">
        <v>25</v>
      </c>
      <c r="L12121" s="2" t="s">
        <v>301</v>
      </c>
      <c r="N12121" s="2" t="s">
        <v>28</v>
      </c>
      <c r="O12121" s="10" t="s">
        <v>68489</v>
      </c>
      <c r="P12121" s="10" t="s">
        <v>1439</v>
      </c>
      <c r="Q12121" s="10" t="s">
        <v>68490</v>
      </c>
      <c r="R12121" s="10" t="s">
        <v>48650</v>
      </c>
    </row>
    <row r="12122" s="2" customFormat="1" ht="22" customHeight="1" spans="1:18">
      <c r="A12122" s="7">
        <v>9787205105150</v>
      </c>
      <c r="B12122" s="2" t="s">
        <v>68491</v>
      </c>
      <c r="C12122" s="8" t="s">
        <v>68492</v>
      </c>
      <c r="D12122" s="8" t="s">
        <v>68493</v>
      </c>
      <c r="E12122" s="2">
        <v>58</v>
      </c>
      <c r="F12122" s="2" t="s">
        <v>730</v>
      </c>
      <c r="G12122" s="2" t="s">
        <v>4792</v>
      </c>
      <c r="H12122" s="9" t="s">
        <v>7091</v>
      </c>
      <c r="I12122" s="2" t="s">
        <v>68494</v>
      </c>
      <c r="J12122" s="2" t="s">
        <v>12028</v>
      </c>
      <c r="K12122" s="2" t="s">
        <v>25</v>
      </c>
      <c r="L12122" s="2" t="s">
        <v>252</v>
      </c>
      <c r="N12122" s="2" t="s">
        <v>28</v>
      </c>
      <c r="O12122" s="10" t="s">
        <v>68495</v>
      </c>
      <c r="P12122" s="10" t="s">
        <v>103</v>
      </c>
      <c r="Q12122" s="10" t="s">
        <v>68496</v>
      </c>
      <c r="R12122" s="10" t="s">
        <v>48650</v>
      </c>
    </row>
    <row r="12123" s="2" customFormat="1" ht="22" customHeight="1" spans="1:18">
      <c r="A12123" s="7">
        <v>9787205104726</v>
      </c>
      <c r="B12123" s="2" t="s">
        <v>68497</v>
      </c>
      <c r="C12123" s="8" t="s">
        <v>68498</v>
      </c>
      <c r="D12123" s="8"/>
      <c r="E12123" s="2">
        <v>69</v>
      </c>
      <c r="F12123" s="2" t="s">
        <v>730</v>
      </c>
      <c r="G12123" s="2" t="s">
        <v>4792</v>
      </c>
      <c r="H12123" s="9" t="s">
        <v>88</v>
      </c>
      <c r="I12123" s="2" t="s">
        <v>68499</v>
      </c>
      <c r="J12123" s="2" t="s">
        <v>68500</v>
      </c>
      <c r="K12123" s="2" t="s">
        <v>25</v>
      </c>
      <c r="L12123" s="2" t="s">
        <v>1675</v>
      </c>
      <c r="M12123" s="2" t="s">
        <v>27</v>
      </c>
      <c r="N12123" s="2" t="s">
        <v>28</v>
      </c>
      <c r="O12123" s="10" t="s">
        <v>68501</v>
      </c>
      <c r="P12123" s="10" t="s">
        <v>103</v>
      </c>
      <c r="Q12123" s="10" t="s">
        <v>68502</v>
      </c>
      <c r="R12123" s="10" t="s">
        <v>68503</v>
      </c>
    </row>
    <row r="12124" s="2" customFormat="1" ht="22" customHeight="1" spans="1:18">
      <c r="A12124" s="7">
        <v>9787205105587</v>
      </c>
      <c r="B12124" s="2" t="s">
        <v>68504</v>
      </c>
      <c r="C12124" s="8" t="s">
        <v>68505</v>
      </c>
      <c r="D12124" s="8" t="s">
        <v>68506</v>
      </c>
      <c r="E12124" s="2">
        <v>58</v>
      </c>
      <c r="F12124" s="2" t="s">
        <v>730</v>
      </c>
      <c r="G12124" s="2" t="s">
        <v>4792</v>
      </c>
      <c r="H12124" s="9" t="s">
        <v>7091</v>
      </c>
      <c r="I12124" s="2" t="s">
        <v>49458</v>
      </c>
      <c r="J12124" s="2" t="s">
        <v>12028</v>
      </c>
      <c r="K12124" s="2" t="s">
        <v>25</v>
      </c>
      <c r="L12124" s="2" t="s">
        <v>1987</v>
      </c>
      <c r="N12124" s="2" t="s">
        <v>28</v>
      </c>
      <c r="O12124" s="10" t="s">
        <v>68507</v>
      </c>
      <c r="P12124" s="10" t="s">
        <v>103</v>
      </c>
      <c r="Q12124" s="10" t="s">
        <v>68508</v>
      </c>
      <c r="R12124" s="10" t="s">
        <v>48650</v>
      </c>
    </row>
    <row r="12125" s="2" customFormat="1" ht="22" customHeight="1" spans="1:18">
      <c r="A12125" s="7">
        <v>9787205105341</v>
      </c>
      <c r="B12125" s="2" t="s">
        <v>68509</v>
      </c>
      <c r="C12125" s="8" t="s">
        <v>68510</v>
      </c>
      <c r="D12125" s="8"/>
      <c r="E12125" s="2">
        <v>35.8</v>
      </c>
      <c r="F12125" s="2" t="s">
        <v>730</v>
      </c>
      <c r="G12125" s="2" t="s">
        <v>4792</v>
      </c>
      <c r="H12125" s="9" t="s">
        <v>741</v>
      </c>
      <c r="I12125" s="2" t="s">
        <v>68511</v>
      </c>
      <c r="J12125" s="2" t="s">
        <v>1581</v>
      </c>
      <c r="K12125" s="2" t="s">
        <v>25</v>
      </c>
      <c r="L12125" s="2" t="s">
        <v>2332</v>
      </c>
      <c r="N12125" s="2" t="s">
        <v>47</v>
      </c>
      <c r="O12125" s="10" t="s">
        <v>68512</v>
      </c>
      <c r="P12125" s="10" t="s">
        <v>68513</v>
      </c>
      <c r="Q12125" s="10" t="s">
        <v>1694</v>
      </c>
      <c r="R12125" s="10"/>
    </row>
    <row r="12126" s="2" customFormat="1" ht="22" customHeight="1" spans="1:18">
      <c r="A12126" s="7">
        <v>9787205105365</v>
      </c>
      <c r="B12126" s="2" t="s">
        <v>68514</v>
      </c>
      <c r="C12126" s="8" t="s">
        <v>68515</v>
      </c>
      <c r="D12126" s="8"/>
      <c r="E12126" s="2">
        <v>39</v>
      </c>
      <c r="F12126" s="2" t="s">
        <v>730</v>
      </c>
      <c r="G12126" s="2" t="s">
        <v>4792</v>
      </c>
      <c r="H12126" s="9" t="s">
        <v>741</v>
      </c>
      <c r="I12126" s="2" t="s">
        <v>68516</v>
      </c>
      <c r="J12126" s="2" t="s">
        <v>2269</v>
      </c>
      <c r="K12126" s="2" t="s">
        <v>25</v>
      </c>
      <c r="L12126" s="2" t="s">
        <v>584</v>
      </c>
      <c r="M12126" s="2" t="s">
        <v>27</v>
      </c>
      <c r="N12126" s="2" t="s">
        <v>47</v>
      </c>
      <c r="O12126" s="10" t="s">
        <v>68517</v>
      </c>
      <c r="P12126" s="10" t="s">
        <v>760</v>
      </c>
      <c r="Q12126" s="10" t="s">
        <v>2273</v>
      </c>
      <c r="R12126" s="10"/>
    </row>
    <row r="12127" s="2" customFormat="1" ht="22" customHeight="1" spans="1:18">
      <c r="A12127" s="7">
        <v>9787205104573</v>
      </c>
      <c r="B12127" s="2" t="s">
        <v>68518</v>
      </c>
      <c r="C12127" s="8" t="s">
        <v>68519</v>
      </c>
      <c r="D12127" s="8"/>
      <c r="E12127" s="2">
        <v>49.8</v>
      </c>
      <c r="F12127" s="2" t="s">
        <v>730</v>
      </c>
      <c r="G12127" s="2" t="s">
        <v>4792</v>
      </c>
      <c r="H12127" s="9" t="s">
        <v>7091</v>
      </c>
      <c r="I12127" s="2" t="s">
        <v>68520</v>
      </c>
      <c r="J12127" s="2" t="s">
        <v>68521</v>
      </c>
      <c r="K12127" s="2" t="s">
        <v>25</v>
      </c>
      <c r="L12127" s="2" t="s">
        <v>1524</v>
      </c>
      <c r="N12127" s="2" t="s">
        <v>28</v>
      </c>
      <c r="O12127" s="10" t="s">
        <v>68522</v>
      </c>
      <c r="P12127" s="10" t="s">
        <v>103</v>
      </c>
      <c r="Q12127" s="10" t="s">
        <v>68523</v>
      </c>
      <c r="R12127" s="10" t="s">
        <v>68524</v>
      </c>
    </row>
    <row r="12128" s="2" customFormat="1" ht="22" customHeight="1" spans="1:18">
      <c r="A12128" s="7">
        <v>9787205104702</v>
      </c>
      <c r="B12128" s="2" t="s">
        <v>68525</v>
      </c>
      <c r="C12128" s="8" t="s">
        <v>68526</v>
      </c>
      <c r="D12128" s="8"/>
      <c r="E12128" s="2">
        <v>49.8</v>
      </c>
      <c r="F12128" s="2" t="s">
        <v>730</v>
      </c>
      <c r="G12128" s="2" t="s">
        <v>4792</v>
      </c>
      <c r="H12128" s="9" t="s">
        <v>7091</v>
      </c>
      <c r="I12128" s="2" t="s">
        <v>23360</v>
      </c>
      <c r="J12128" s="2" t="s">
        <v>9475</v>
      </c>
      <c r="K12128" s="2" t="s">
        <v>25</v>
      </c>
      <c r="L12128" s="2" t="s">
        <v>1940</v>
      </c>
      <c r="N12128" s="2" t="s">
        <v>28</v>
      </c>
      <c r="O12128" s="10" t="s">
        <v>68527</v>
      </c>
      <c r="P12128" s="10" t="s">
        <v>103</v>
      </c>
      <c r="Q12128" s="10" t="s">
        <v>68526</v>
      </c>
      <c r="R12128" s="10" t="s">
        <v>68524</v>
      </c>
    </row>
    <row r="12129" s="2" customFormat="1" ht="22" customHeight="1" spans="1:18">
      <c r="A12129" s="7">
        <v>9787205104399</v>
      </c>
      <c r="B12129" s="2" t="s">
        <v>68528</v>
      </c>
      <c r="C12129" s="8" t="s">
        <v>68529</v>
      </c>
      <c r="D12129" s="8"/>
      <c r="E12129" s="2">
        <v>49.8</v>
      </c>
      <c r="F12129" s="2" t="s">
        <v>730</v>
      </c>
      <c r="G12129" s="2" t="s">
        <v>4792</v>
      </c>
      <c r="H12129" s="9" t="s">
        <v>7091</v>
      </c>
      <c r="I12129" s="2" t="s">
        <v>68520</v>
      </c>
      <c r="J12129" s="2" t="s">
        <v>11999</v>
      </c>
      <c r="K12129" s="2" t="s">
        <v>25</v>
      </c>
      <c r="L12129" s="2" t="s">
        <v>1524</v>
      </c>
      <c r="N12129" s="2" t="s">
        <v>28</v>
      </c>
      <c r="O12129" s="10" t="s">
        <v>68530</v>
      </c>
      <c r="P12129" s="10" t="s">
        <v>103</v>
      </c>
      <c r="Q12129" s="10" t="s">
        <v>68531</v>
      </c>
      <c r="R12129" s="10" t="s">
        <v>68524</v>
      </c>
    </row>
    <row r="12130" s="2" customFormat="1" ht="22" customHeight="1" spans="1:18">
      <c r="A12130" s="7">
        <v>9787205105419</v>
      </c>
      <c r="B12130" s="2" t="s">
        <v>68532</v>
      </c>
      <c r="C12130" s="8" t="s">
        <v>68533</v>
      </c>
      <c r="D12130" s="8"/>
      <c r="E12130" s="2">
        <v>49.8</v>
      </c>
      <c r="F12130" s="2" t="s">
        <v>730</v>
      </c>
      <c r="G12130" s="2" t="s">
        <v>4792</v>
      </c>
      <c r="H12130" s="9" t="s">
        <v>7091</v>
      </c>
      <c r="I12130" s="2" t="s">
        <v>20182</v>
      </c>
      <c r="J12130" s="2" t="s">
        <v>15588</v>
      </c>
      <c r="K12130" s="2" t="s">
        <v>25</v>
      </c>
      <c r="L12130" s="2" t="s">
        <v>428</v>
      </c>
      <c r="N12130" s="2" t="s">
        <v>28</v>
      </c>
      <c r="O12130" s="10" t="s">
        <v>68534</v>
      </c>
      <c r="P12130" s="10" t="s">
        <v>71</v>
      </c>
      <c r="Q12130" s="10" t="s">
        <v>26333</v>
      </c>
      <c r="R12130" s="10" t="s">
        <v>68535</v>
      </c>
    </row>
    <row r="12131" s="2" customFormat="1" ht="22" customHeight="1" spans="1:18">
      <c r="A12131" s="7">
        <v>9787205104641</v>
      </c>
      <c r="B12131" s="2" t="s">
        <v>68536</v>
      </c>
      <c r="C12131" s="8" t="s">
        <v>68537</v>
      </c>
      <c r="D12131" s="8"/>
      <c r="E12131" s="2">
        <v>49.8</v>
      </c>
      <c r="F12131" s="2" t="s">
        <v>730</v>
      </c>
      <c r="G12131" s="2" t="s">
        <v>4792</v>
      </c>
      <c r="H12131" s="9" t="s">
        <v>7091</v>
      </c>
      <c r="I12131" s="2" t="s">
        <v>68538</v>
      </c>
      <c r="J12131" s="2" t="s">
        <v>9723</v>
      </c>
      <c r="K12131" s="2" t="s">
        <v>25</v>
      </c>
      <c r="L12131" s="2" t="s">
        <v>2418</v>
      </c>
      <c r="N12131" s="2" t="s">
        <v>28</v>
      </c>
      <c r="O12131" s="10" t="s">
        <v>68539</v>
      </c>
      <c r="P12131" s="10" t="s">
        <v>103</v>
      </c>
      <c r="Q12131" s="10" t="s">
        <v>68540</v>
      </c>
      <c r="R12131" s="10" t="s">
        <v>68524</v>
      </c>
    </row>
    <row r="12132" s="2" customFormat="1" ht="22" customHeight="1" spans="1:18">
      <c r="A12132" s="7">
        <v>9787205104733</v>
      </c>
      <c r="B12132" s="2" t="s">
        <v>68541</v>
      </c>
      <c r="C12132" s="8" t="s">
        <v>68542</v>
      </c>
      <c r="D12132" s="8"/>
      <c r="E12132" s="2">
        <v>198</v>
      </c>
      <c r="F12132" s="2" t="s">
        <v>730</v>
      </c>
      <c r="G12132" s="2" t="s">
        <v>4792</v>
      </c>
      <c r="H12132" s="9" t="s">
        <v>7091</v>
      </c>
      <c r="I12132" s="2" t="s">
        <v>68543</v>
      </c>
      <c r="J12132" s="2" t="s">
        <v>66</v>
      </c>
      <c r="K12132" s="2" t="s">
        <v>25</v>
      </c>
      <c r="L12132" s="2" t="s">
        <v>68544</v>
      </c>
      <c r="N12132" s="2" t="s">
        <v>244</v>
      </c>
      <c r="O12132" s="10" t="s">
        <v>68545</v>
      </c>
      <c r="P12132" s="10" t="s">
        <v>71</v>
      </c>
      <c r="Q12132" s="10" t="s">
        <v>1974</v>
      </c>
      <c r="R12132" s="10"/>
    </row>
    <row r="12133" s="2" customFormat="1" ht="22" customHeight="1" spans="1:18">
      <c r="A12133" s="7">
        <v>9787205104719</v>
      </c>
      <c r="B12133" s="2" t="s">
        <v>68546</v>
      </c>
      <c r="C12133" s="8" t="s">
        <v>68547</v>
      </c>
      <c r="D12133" s="8"/>
      <c r="E12133" s="2">
        <v>49.8</v>
      </c>
      <c r="F12133" s="2" t="s">
        <v>730</v>
      </c>
      <c r="G12133" s="2" t="s">
        <v>4792</v>
      </c>
      <c r="H12133" s="9" t="s">
        <v>7091</v>
      </c>
      <c r="I12133" s="2" t="s">
        <v>23360</v>
      </c>
      <c r="J12133" s="2" t="s">
        <v>12018</v>
      </c>
      <c r="K12133" s="2" t="s">
        <v>25</v>
      </c>
      <c r="L12133" s="2" t="s">
        <v>1987</v>
      </c>
      <c r="N12133" s="2" t="s">
        <v>28</v>
      </c>
      <c r="O12133" s="10" t="s">
        <v>68548</v>
      </c>
      <c r="P12133" s="10" t="s">
        <v>103</v>
      </c>
      <c r="Q12133" s="10" t="s">
        <v>68549</v>
      </c>
      <c r="R12133" s="10" t="s">
        <v>68524</v>
      </c>
    </row>
    <row r="12134" s="2" customFormat="1" ht="22" customHeight="1" spans="1:18">
      <c r="A12134" s="7">
        <v>9787205103651</v>
      </c>
      <c r="B12134" s="2" t="s">
        <v>68550</v>
      </c>
      <c r="C12134" s="8" t="s">
        <v>68551</v>
      </c>
      <c r="D12134" s="8"/>
      <c r="E12134" s="2">
        <v>48</v>
      </c>
      <c r="F12134" s="2" t="s">
        <v>730</v>
      </c>
      <c r="G12134" s="2" t="s">
        <v>4792</v>
      </c>
      <c r="H12134" s="9" t="s">
        <v>7091</v>
      </c>
      <c r="I12134" s="2" t="s">
        <v>68552</v>
      </c>
      <c r="J12134" s="2" t="s">
        <v>790</v>
      </c>
      <c r="K12134" s="2" t="s">
        <v>25</v>
      </c>
      <c r="L12134" s="2" t="s">
        <v>2559</v>
      </c>
      <c r="M12134" s="2" t="s">
        <v>139</v>
      </c>
      <c r="N12134" s="2" t="s">
        <v>92</v>
      </c>
      <c r="O12134" s="10" t="s">
        <v>68553</v>
      </c>
      <c r="P12134" s="10" t="s">
        <v>204</v>
      </c>
      <c r="Q12134" s="10" t="s">
        <v>793</v>
      </c>
      <c r="R12134" s="10" t="s">
        <v>68401</v>
      </c>
    </row>
    <row r="12135" s="2" customFormat="1" ht="22" customHeight="1" spans="1:18">
      <c r="A12135" s="7">
        <v>9787205105594</v>
      </c>
      <c r="B12135" s="2" t="s">
        <v>68554</v>
      </c>
      <c r="C12135" s="8" t="s">
        <v>68555</v>
      </c>
      <c r="D12135" s="8" t="s">
        <v>68556</v>
      </c>
      <c r="E12135" s="2">
        <v>58</v>
      </c>
      <c r="F12135" s="2" t="s">
        <v>730</v>
      </c>
      <c r="G12135" s="2" t="s">
        <v>4792</v>
      </c>
      <c r="H12135" s="9" t="s">
        <v>7091</v>
      </c>
      <c r="I12135" s="2" t="s">
        <v>68557</v>
      </c>
      <c r="J12135" s="2" t="s">
        <v>49459</v>
      </c>
      <c r="K12135" s="2" t="s">
        <v>25</v>
      </c>
      <c r="L12135" s="2" t="s">
        <v>2261</v>
      </c>
      <c r="N12135" s="2" t="s">
        <v>28</v>
      </c>
      <c r="O12135" s="10" t="s">
        <v>68558</v>
      </c>
      <c r="P12135" s="10" t="s">
        <v>103</v>
      </c>
      <c r="Q12135" s="10" t="s">
        <v>68559</v>
      </c>
      <c r="R12135" s="10" t="s">
        <v>48650</v>
      </c>
    </row>
    <row r="12136" s="2" customFormat="1" ht="22" customHeight="1" spans="1:18">
      <c r="A12136" s="7">
        <v>9787205104924</v>
      </c>
      <c r="B12136" s="2" t="s">
        <v>68560</v>
      </c>
      <c r="C12136" s="8" t="s">
        <v>68561</v>
      </c>
      <c r="D12136" s="8"/>
      <c r="E12136" s="2">
        <v>48</v>
      </c>
      <c r="F12136" s="2" t="s">
        <v>730</v>
      </c>
      <c r="G12136" s="2" t="s">
        <v>4792</v>
      </c>
      <c r="H12136" s="9" t="s">
        <v>7091</v>
      </c>
      <c r="I12136" s="2" t="s">
        <v>68432</v>
      </c>
      <c r="J12136" s="2" t="s">
        <v>649</v>
      </c>
      <c r="K12136" s="2" t="s">
        <v>25</v>
      </c>
      <c r="L12136" s="2" t="s">
        <v>446</v>
      </c>
      <c r="N12136" s="2" t="s">
        <v>92</v>
      </c>
      <c r="O12136" s="10" t="s">
        <v>68562</v>
      </c>
      <c r="P12136" s="10" t="s">
        <v>204</v>
      </c>
      <c r="Q12136" s="10" t="s">
        <v>652</v>
      </c>
      <c r="R12136" s="10" t="s">
        <v>68434</v>
      </c>
    </row>
    <row r="12137" s="2" customFormat="1" ht="22" customHeight="1" spans="1:18">
      <c r="A12137" s="7">
        <v>9787205105648</v>
      </c>
      <c r="B12137" s="2" t="s">
        <v>68563</v>
      </c>
      <c r="C12137" s="8" t="s">
        <v>68564</v>
      </c>
      <c r="D12137" s="8"/>
      <c r="E12137" s="2">
        <v>88</v>
      </c>
      <c r="F12137" s="2" t="s">
        <v>730</v>
      </c>
      <c r="G12137" s="2" t="s">
        <v>4792</v>
      </c>
      <c r="H12137" s="9" t="s">
        <v>7091</v>
      </c>
      <c r="I12137" s="2" t="s">
        <v>68565</v>
      </c>
      <c r="J12137" s="2" t="s">
        <v>30371</v>
      </c>
      <c r="K12137" s="2" t="s">
        <v>25</v>
      </c>
      <c r="L12137" s="2" t="s">
        <v>644</v>
      </c>
      <c r="N12137" s="2" t="s">
        <v>92</v>
      </c>
      <c r="O12137" s="10" t="s">
        <v>68566</v>
      </c>
      <c r="P12137" s="10" t="s">
        <v>17231</v>
      </c>
      <c r="Q12137" s="10" t="s">
        <v>58817</v>
      </c>
      <c r="R12137" s="10" t="s">
        <v>68396</v>
      </c>
    </row>
    <row r="12138" s="2" customFormat="1" ht="22" customHeight="1" spans="1:18">
      <c r="A12138" s="7">
        <v>9787205105136</v>
      </c>
      <c r="B12138" s="2" t="s">
        <v>68567</v>
      </c>
      <c r="C12138" s="8" t="s">
        <v>68568</v>
      </c>
      <c r="D12138" s="8"/>
      <c r="E12138" s="2">
        <v>48</v>
      </c>
      <c r="F12138" s="2" t="s">
        <v>730</v>
      </c>
      <c r="G12138" s="2" t="s">
        <v>4792</v>
      </c>
      <c r="H12138" s="9" t="s">
        <v>7091</v>
      </c>
      <c r="I12138" s="2" t="s">
        <v>68569</v>
      </c>
      <c r="J12138" s="2" t="s">
        <v>790</v>
      </c>
      <c r="K12138" s="2" t="s">
        <v>67</v>
      </c>
      <c r="L12138" s="2" t="s">
        <v>268</v>
      </c>
      <c r="N12138" s="2" t="s">
        <v>92</v>
      </c>
      <c r="O12138" s="10" t="s">
        <v>68570</v>
      </c>
      <c r="P12138" s="10" t="s">
        <v>204</v>
      </c>
      <c r="Q12138" s="10" t="s">
        <v>793</v>
      </c>
      <c r="R12138" s="10"/>
    </row>
    <row r="12139" s="2" customFormat="1" ht="22" customHeight="1" spans="1:18">
      <c r="A12139" s="7">
        <v>9787205104863</v>
      </c>
      <c r="B12139" s="2" t="s">
        <v>68571</v>
      </c>
      <c r="C12139" s="8" t="s">
        <v>68572</v>
      </c>
      <c r="D12139" s="8"/>
      <c r="E12139" s="2">
        <v>65</v>
      </c>
      <c r="F12139" s="2" t="s">
        <v>730</v>
      </c>
      <c r="G12139" s="2" t="s">
        <v>4792</v>
      </c>
      <c r="H12139" s="9" t="s">
        <v>694</v>
      </c>
      <c r="I12139" s="2" t="s">
        <v>68573</v>
      </c>
      <c r="J12139" s="2" t="s">
        <v>790</v>
      </c>
      <c r="K12139" s="2" t="s">
        <v>67</v>
      </c>
      <c r="L12139" s="2" t="s">
        <v>1534</v>
      </c>
      <c r="N12139" s="2" t="s">
        <v>69</v>
      </c>
      <c r="O12139" s="10" t="s">
        <v>68574</v>
      </c>
      <c r="P12139" s="10" t="s">
        <v>204</v>
      </c>
      <c r="Q12139" s="10" t="s">
        <v>793</v>
      </c>
      <c r="R12139" s="10"/>
    </row>
    <row r="12140" s="2" customFormat="1" ht="22" customHeight="1" spans="1:18">
      <c r="A12140" s="7">
        <v>9787205104962</v>
      </c>
      <c r="B12140" s="2" t="s">
        <v>68575</v>
      </c>
      <c r="C12140" s="8" t="s">
        <v>68576</v>
      </c>
      <c r="D12140" s="8"/>
      <c r="E12140" s="2">
        <v>48</v>
      </c>
      <c r="F12140" s="2" t="s">
        <v>730</v>
      </c>
      <c r="G12140" s="2" t="s">
        <v>4792</v>
      </c>
      <c r="H12140" s="9" t="s">
        <v>7091</v>
      </c>
      <c r="I12140" s="2" t="s">
        <v>68432</v>
      </c>
      <c r="J12140" s="2" t="s">
        <v>649</v>
      </c>
      <c r="K12140" s="2" t="s">
        <v>25</v>
      </c>
      <c r="L12140" s="2" t="s">
        <v>446</v>
      </c>
      <c r="N12140" s="2" t="s">
        <v>92</v>
      </c>
      <c r="O12140" s="10" t="s">
        <v>68577</v>
      </c>
      <c r="P12140" s="10" t="s">
        <v>204</v>
      </c>
      <c r="Q12140" s="10" t="s">
        <v>652</v>
      </c>
      <c r="R12140" s="10" t="s">
        <v>68434</v>
      </c>
    </row>
    <row r="12141" s="2" customFormat="1" ht="22" customHeight="1" spans="1:18">
      <c r="A12141" s="7">
        <v>9787205104931</v>
      </c>
      <c r="B12141" s="2" t="s">
        <v>68578</v>
      </c>
      <c r="C12141" s="8" t="s">
        <v>68579</v>
      </c>
      <c r="D12141" s="8"/>
      <c r="E12141" s="2">
        <v>48</v>
      </c>
      <c r="F12141" s="2" t="s">
        <v>730</v>
      </c>
      <c r="G12141" s="2" t="s">
        <v>4792</v>
      </c>
      <c r="H12141" s="9" t="s">
        <v>7091</v>
      </c>
      <c r="I12141" s="2" t="s">
        <v>68432</v>
      </c>
      <c r="J12141" s="2" t="s">
        <v>649</v>
      </c>
      <c r="K12141" s="2" t="s">
        <v>25</v>
      </c>
      <c r="L12141" s="2" t="s">
        <v>1542</v>
      </c>
      <c r="N12141" s="2" t="s">
        <v>92</v>
      </c>
      <c r="O12141" s="10" t="s">
        <v>68580</v>
      </c>
      <c r="P12141" s="10" t="s">
        <v>204</v>
      </c>
      <c r="Q12141" s="10" t="s">
        <v>652</v>
      </c>
      <c r="R12141" s="10" t="s">
        <v>68434</v>
      </c>
    </row>
    <row r="12142" s="2" customFormat="1" ht="22" customHeight="1" spans="1:18">
      <c r="A12142" s="7">
        <v>9787205105617</v>
      </c>
      <c r="B12142" s="2" t="s">
        <v>68581</v>
      </c>
      <c r="C12142" s="8" t="s">
        <v>68582</v>
      </c>
      <c r="D12142" s="8" t="s">
        <v>68583</v>
      </c>
      <c r="E12142" s="2">
        <v>78</v>
      </c>
      <c r="F12142" s="2" t="s">
        <v>730</v>
      </c>
      <c r="G12142" s="2" t="s">
        <v>4792</v>
      </c>
      <c r="H12142" s="9" t="s">
        <v>7091</v>
      </c>
      <c r="I12142" s="2" t="s">
        <v>68584</v>
      </c>
      <c r="J12142" s="2" t="s">
        <v>9551</v>
      </c>
      <c r="K12142" s="2" t="s">
        <v>25</v>
      </c>
      <c r="L12142" s="2" t="s">
        <v>301</v>
      </c>
      <c r="N12142" s="2" t="s">
        <v>92</v>
      </c>
      <c r="O12142" s="10" t="s">
        <v>68585</v>
      </c>
      <c r="P12142" s="10" t="s">
        <v>68394</v>
      </c>
      <c r="Q12142" s="10" t="s">
        <v>68395</v>
      </c>
      <c r="R12142" s="10" t="s">
        <v>68396</v>
      </c>
    </row>
    <row r="12143" s="2" customFormat="1" ht="22" customHeight="1" spans="1:18">
      <c r="A12143" s="7">
        <v>9787205103743</v>
      </c>
      <c r="B12143" s="2" t="s">
        <v>68586</v>
      </c>
      <c r="C12143" s="8" t="s">
        <v>68587</v>
      </c>
      <c r="D12143" s="8"/>
      <c r="E12143" s="2">
        <v>48</v>
      </c>
      <c r="F12143" s="2" t="s">
        <v>730</v>
      </c>
      <c r="G12143" s="2" t="s">
        <v>4792</v>
      </c>
      <c r="H12143" s="9" t="s">
        <v>7091</v>
      </c>
      <c r="I12143" s="2" t="s">
        <v>68404</v>
      </c>
      <c r="J12143" s="2" t="s">
        <v>790</v>
      </c>
      <c r="K12143" s="2" t="s">
        <v>25</v>
      </c>
      <c r="L12143" s="2" t="s">
        <v>2735</v>
      </c>
      <c r="M12143" s="2" t="s">
        <v>139</v>
      </c>
      <c r="N12143" s="2" t="s">
        <v>92</v>
      </c>
      <c r="O12143" s="10" t="s">
        <v>68588</v>
      </c>
      <c r="P12143" s="10" t="s">
        <v>204</v>
      </c>
      <c r="Q12143" s="10" t="s">
        <v>793</v>
      </c>
      <c r="R12143" s="10" t="s">
        <v>68401</v>
      </c>
    </row>
    <row r="12144" s="2" customFormat="1" ht="22" customHeight="1" spans="1:18">
      <c r="A12144" s="7">
        <v>9787205105020</v>
      </c>
      <c r="B12144" s="2" t="s">
        <v>68589</v>
      </c>
      <c r="C12144" s="8" t="s">
        <v>68590</v>
      </c>
      <c r="D12144" s="8"/>
      <c r="E12144" s="2">
        <v>68</v>
      </c>
      <c r="F12144" s="2" t="s">
        <v>730</v>
      </c>
      <c r="G12144" s="2" t="s">
        <v>4792</v>
      </c>
      <c r="H12144" s="9" t="s">
        <v>694</v>
      </c>
      <c r="I12144" s="2" t="s">
        <v>68591</v>
      </c>
      <c r="J12144" s="2" t="s">
        <v>68592</v>
      </c>
      <c r="K12144" s="2" t="s">
        <v>25</v>
      </c>
      <c r="L12144" s="2" t="s">
        <v>121</v>
      </c>
      <c r="N12144" s="2" t="s">
        <v>92</v>
      </c>
      <c r="O12144" s="10" t="s">
        <v>68593</v>
      </c>
      <c r="P12144" s="10" t="s">
        <v>68594</v>
      </c>
      <c r="Q12144" s="10" t="s">
        <v>68595</v>
      </c>
      <c r="R12144" s="10"/>
    </row>
    <row r="12145" s="2" customFormat="1" ht="22" customHeight="1" spans="1:18">
      <c r="A12145" s="7">
        <v>9787205105280</v>
      </c>
      <c r="B12145" s="2" t="s">
        <v>68596</v>
      </c>
      <c r="C12145" s="8" t="s">
        <v>68597</v>
      </c>
      <c r="D12145" s="8"/>
      <c r="E12145" s="2">
        <v>68</v>
      </c>
      <c r="F12145" s="2" t="s">
        <v>730</v>
      </c>
      <c r="G12145" s="2" t="s">
        <v>4792</v>
      </c>
      <c r="H12145" s="9" t="s">
        <v>694</v>
      </c>
      <c r="I12145" s="2" t="s">
        <v>68598</v>
      </c>
      <c r="J12145" s="2" t="s">
        <v>2431</v>
      </c>
      <c r="K12145" s="2" t="s">
        <v>25</v>
      </c>
      <c r="L12145" s="2" t="s">
        <v>3695</v>
      </c>
      <c r="N12145" s="2" t="s">
        <v>92</v>
      </c>
      <c r="O12145" s="10" t="s">
        <v>68599</v>
      </c>
      <c r="P12145" s="10"/>
      <c r="Q12145" s="10" t="s">
        <v>68600</v>
      </c>
      <c r="R12145" s="10"/>
    </row>
    <row r="12146" s="2" customFormat="1" ht="22" customHeight="1" spans="1:18">
      <c r="A12146" s="7">
        <v>9787205104955</v>
      </c>
      <c r="B12146" s="2" t="s">
        <v>68601</v>
      </c>
      <c r="C12146" s="8" t="s">
        <v>68602</v>
      </c>
      <c r="D12146" s="8"/>
      <c r="E12146" s="2">
        <v>48</v>
      </c>
      <c r="F12146" s="2" t="s">
        <v>730</v>
      </c>
      <c r="G12146" s="2" t="s">
        <v>4792</v>
      </c>
      <c r="H12146" s="9" t="s">
        <v>7091</v>
      </c>
      <c r="I12146" s="2" t="s">
        <v>68432</v>
      </c>
      <c r="J12146" s="2" t="s">
        <v>649</v>
      </c>
      <c r="K12146" s="2" t="s">
        <v>25</v>
      </c>
      <c r="L12146" s="2" t="s">
        <v>1542</v>
      </c>
      <c r="N12146" s="2" t="s">
        <v>92</v>
      </c>
      <c r="O12146" s="10" t="s">
        <v>68603</v>
      </c>
      <c r="P12146" s="10" t="s">
        <v>204</v>
      </c>
      <c r="Q12146" s="10" t="s">
        <v>652</v>
      </c>
      <c r="R12146" s="10" t="s">
        <v>68434</v>
      </c>
    </row>
    <row r="12147" s="2" customFormat="1" ht="22" customHeight="1" spans="1:18">
      <c r="A12147" s="7">
        <v>9787205104979</v>
      </c>
      <c r="B12147" s="2" t="s">
        <v>68604</v>
      </c>
      <c r="C12147" s="8" t="s">
        <v>68605</v>
      </c>
      <c r="D12147" s="8"/>
      <c r="E12147" s="2">
        <v>48</v>
      </c>
      <c r="F12147" s="2" t="s">
        <v>730</v>
      </c>
      <c r="G12147" s="2" t="s">
        <v>4792</v>
      </c>
      <c r="H12147" s="9" t="s">
        <v>7091</v>
      </c>
      <c r="I12147" s="2" t="s">
        <v>68432</v>
      </c>
      <c r="J12147" s="2" t="s">
        <v>649</v>
      </c>
      <c r="K12147" s="2" t="s">
        <v>25</v>
      </c>
      <c r="L12147" s="2" t="s">
        <v>600</v>
      </c>
      <c r="N12147" s="2" t="s">
        <v>92</v>
      </c>
      <c r="O12147" s="10" t="s">
        <v>68606</v>
      </c>
      <c r="P12147" s="10" t="s">
        <v>204</v>
      </c>
      <c r="Q12147" s="10" t="s">
        <v>652</v>
      </c>
      <c r="R12147" s="10" t="s">
        <v>68434</v>
      </c>
    </row>
    <row r="12148" s="2" customFormat="1" ht="22" customHeight="1" spans="1:18">
      <c r="A12148" s="7">
        <v>9787205105105</v>
      </c>
      <c r="B12148" s="2" t="s">
        <v>68607</v>
      </c>
      <c r="C12148" s="8" t="s">
        <v>68608</v>
      </c>
      <c r="D12148" s="8"/>
      <c r="E12148" s="2">
        <v>88</v>
      </c>
      <c r="F12148" s="2" t="s">
        <v>730</v>
      </c>
      <c r="G12148" s="2" t="s">
        <v>4792</v>
      </c>
      <c r="H12148" s="9" t="s">
        <v>694</v>
      </c>
      <c r="I12148" s="2" t="s">
        <v>68609</v>
      </c>
      <c r="J12148" s="2" t="s">
        <v>23845</v>
      </c>
      <c r="K12148" s="2" t="s">
        <v>67</v>
      </c>
      <c r="L12148" s="2" t="s">
        <v>68610</v>
      </c>
      <c r="N12148" s="2" t="s">
        <v>28</v>
      </c>
      <c r="O12148" s="10" t="s">
        <v>68611</v>
      </c>
      <c r="P12148" s="10" t="s">
        <v>68612</v>
      </c>
      <c r="Q12148" s="10"/>
      <c r="R12148" s="10" t="s">
        <v>68613</v>
      </c>
    </row>
    <row r="12149" s="2" customFormat="1" ht="22" customHeight="1" spans="1:18">
      <c r="A12149" s="7">
        <v>9787205105198</v>
      </c>
      <c r="B12149" s="2" t="s">
        <v>68614</v>
      </c>
      <c r="C12149" s="8" t="s">
        <v>68615</v>
      </c>
      <c r="D12149" s="8"/>
      <c r="E12149" s="2">
        <v>198</v>
      </c>
      <c r="F12149" s="2" t="s">
        <v>730</v>
      </c>
      <c r="G12149" s="2" t="s">
        <v>4792</v>
      </c>
      <c r="H12149" s="9" t="s">
        <v>694</v>
      </c>
      <c r="I12149" s="2" t="s">
        <v>68616</v>
      </c>
      <c r="J12149" s="2" t="s">
        <v>10782</v>
      </c>
      <c r="K12149" s="2" t="s">
        <v>67</v>
      </c>
      <c r="L12149" s="2" t="s">
        <v>68617</v>
      </c>
      <c r="M12149" s="2" t="s">
        <v>1741</v>
      </c>
      <c r="N12149" s="2" t="s">
        <v>28</v>
      </c>
      <c r="O12149" s="10" t="s">
        <v>68618</v>
      </c>
      <c r="P12149" s="10" t="s">
        <v>68619</v>
      </c>
      <c r="Q12149" s="10"/>
      <c r="R12149" s="10" t="s">
        <v>68613</v>
      </c>
    </row>
    <row r="12150" s="2" customFormat="1" ht="22" customHeight="1" spans="1:18">
      <c r="A12150" s="7">
        <v>9787205105082</v>
      </c>
      <c r="B12150" s="2" t="s">
        <v>68620</v>
      </c>
      <c r="C12150" s="8" t="s">
        <v>68621</v>
      </c>
      <c r="D12150" s="8"/>
      <c r="E12150" s="2">
        <v>75</v>
      </c>
      <c r="F12150" s="2" t="s">
        <v>730</v>
      </c>
      <c r="G12150" s="2" t="s">
        <v>4792</v>
      </c>
      <c r="H12150" s="9" t="s">
        <v>694</v>
      </c>
      <c r="I12150" s="2" t="s">
        <v>68622</v>
      </c>
      <c r="J12150" s="2" t="s">
        <v>22351</v>
      </c>
      <c r="K12150" s="2" t="s">
        <v>67</v>
      </c>
      <c r="L12150" s="2" t="s">
        <v>68623</v>
      </c>
      <c r="M12150" s="2" t="s">
        <v>27</v>
      </c>
      <c r="N12150" s="2" t="s">
        <v>28</v>
      </c>
      <c r="O12150" s="10" t="s">
        <v>68624</v>
      </c>
      <c r="P12150" s="10" t="s">
        <v>68625</v>
      </c>
      <c r="Q12150" s="10"/>
      <c r="R12150" s="10" t="s">
        <v>68613</v>
      </c>
    </row>
    <row r="12151" s="2" customFormat="1" ht="22" customHeight="1" spans="1:18">
      <c r="A12151" s="7">
        <v>9787205105204</v>
      </c>
      <c r="B12151" s="2" t="s">
        <v>68626</v>
      </c>
      <c r="C12151" s="8" t="s">
        <v>68627</v>
      </c>
      <c r="D12151" s="8"/>
      <c r="E12151" s="2">
        <v>75</v>
      </c>
      <c r="F12151" s="2" t="s">
        <v>730</v>
      </c>
      <c r="G12151" s="2" t="s">
        <v>4792</v>
      </c>
      <c r="H12151" s="9" t="s">
        <v>694</v>
      </c>
      <c r="I12151" s="2" t="s">
        <v>68628</v>
      </c>
      <c r="J12151" s="2" t="s">
        <v>23845</v>
      </c>
      <c r="K12151" s="2" t="s">
        <v>67</v>
      </c>
      <c r="L12151" s="2" t="s">
        <v>68629</v>
      </c>
      <c r="M12151" s="2" t="s">
        <v>1741</v>
      </c>
      <c r="N12151" s="2" t="s">
        <v>28</v>
      </c>
      <c r="O12151" s="10" t="s">
        <v>68630</v>
      </c>
      <c r="P12151" s="10" t="s">
        <v>68619</v>
      </c>
      <c r="Q12151" s="10"/>
      <c r="R12151" s="10" t="s">
        <v>68613</v>
      </c>
    </row>
    <row r="12152" s="2" customFormat="1" ht="22" customHeight="1" spans="1:18">
      <c r="A12152" s="7">
        <v>9787205105181</v>
      </c>
      <c r="B12152" s="2" t="s">
        <v>68631</v>
      </c>
      <c r="C12152" s="8" t="s">
        <v>68632</v>
      </c>
      <c r="D12152" s="8"/>
      <c r="E12152" s="2">
        <v>75</v>
      </c>
      <c r="F12152" s="2" t="s">
        <v>730</v>
      </c>
      <c r="G12152" s="2" t="s">
        <v>4792</v>
      </c>
      <c r="H12152" s="9" t="s">
        <v>694</v>
      </c>
      <c r="I12152" s="2" t="s">
        <v>68633</v>
      </c>
      <c r="J12152" s="2" t="s">
        <v>23845</v>
      </c>
      <c r="K12152" s="2" t="s">
        <v>67</v>
      </c>
      <c r="L12152" s="2" t="s">
        <v>68634</v>
      </c>
      <c r="M12152" s="2" t="s">
        <v>1741</v>
      </c>
      <c r="N12152" s="2" t="s">
        <v>28</v>
      </c>
      <c r="O12152" s="10" t="s">
        <v>68635</v>
      </c>
      <c r="P12152" s="10" t="s">
        <v>68612</v>
      </c>
      <c r="Q12152" s="10"/>
      <c r="R12152" s="10" t="s">
        <v>68613</v>
      </c>
    </row>
    <row r="12153" s="2" customFormat="1" ht="22" customHeight="1" spans="1:18">
      <c r="A12153" s="7">
        <v>9787205105211</v>
      </c>
      <c r="B12153" s="2" t="s">
        <v>68636</v>
      </c>
      <c r="C12153" s="8" t="s">
        <v>68637</v>
      </c>
      <c r="D12153" s="8"/>
      <c r="E12153" s="2">
        <v>98</v>
      </c>
      <c r="F12153" s="2" t="s">
        <v>730</v>
      </c>
      <c r="G12153" s="2" t="s">
        <v>4792</v>
      </c>
      <c r="H12153" s="9" t="s">
        <v>694</v>
      </c>
      <c r="I12153" s="2" t="s">
        <v>68638</v>
      </c>
      <c r="J12153" s="2" t="s">
        <v>22357</v>
      </c>
      <c r="K12153" s="2" t="s">
        <v>67</v>
      </c>
      <c r="L12153" s="2" t="s">
        <v>68639</v>
      </c>
      <c r="M12153" s="2" t="s">
        <v>172</v>
      </c>
      <c r="N12153" s="2" t="s">
        <v>28</v>
      </c>
      <c r="O12153" s="10" t="s">
        <v>68640</v>
      </c>
      <c r="P12153" s="10" t="s">
        <v>68619</v>
      </c>
      <c r="Q12153" s="10"/>
      <c r="R12153" s="10" t="s">
        <v>68613</v>
      </c>
    </row>
    <row r="12154" s="2" customFormat="1" ht="22" customHeight="1" spans="1:18">
      <c r="A12154" s="7">
        <v>9787205105044</v>
      </c>
      <c r="B12154" s="2" t="s">
        <v>68641</v>
      </c>
      <c r="C12154" s="8" t="s">
        <v>68642</v>
      </c>
      <c r="D12154" s="8"/>
      <c r="E12154" s="2">
        <v>75</v>
      </c>
      <c r="F12154" s="2" t="s">
        <v>730</v>
      </c>
      <c r="G12154" s="2" t="s">
        <v>4792</v>
      </c>
      <c r="H12154" s="9" t="s">
        <v>694</v>
      </c>
      <c r="I12154" s="2" t="s">
        <v>68643</v>
      </c>
      <c r="J12154" s="2" t="s">
        <v>22351</v>
      </c>
      <c r="K12154" s="2" t="s">
        <v>67</v>
      </c>
      <c r="L12154" s="2" t="s">
        <v>68644</v>
      </c>
      <c r="M12154" s="2" t="s">
        <v>1741</v>
      </c>
      <c r="N12154" s="2" t="s">
        <v>28</v>
      </c>
      <c r="O12154" s="10" t="s">
        <v>68645</v>
      </c>
      <c r="P12154" s="10" t="s">
        <v>68625</v>
      </c>
      <c r="Q12154" s="10"/>
      <c r="R12154" s="10" t="s">
        <v>68613</v>
      </c>
    </row>
    <row r="12155" s="2" customFormat="1" ht="22" customHeight="1" spans="1:18">
      <c r="A12155" s="7">
        <v>9787205105112</v>
      </c>
      <c r="B12155" s="2" t="s">
        <v>68646</v>
      </c>
      <c r="C12155" s="8" t="s">
        <v>68647</v>
      </c>
      <c r="D12155" s="8"/>
      <c r="E12155" s="2">
        <v>98</v>
      </c>
      <c r="F12155" s="2" t="s">
        <v>730</v>
      </c>
      <c r="G12155" s="2" t="s">
        <v>4792</v>
      </c>
      <c r="H12155" s="9" t="s">
        <v>694</v>
      </c>
      <c r="I12155" s="2" t="s">
        <v>68648</v>
      </c>
      <c r="J12155" s="2" t="s">
        <v>22357</v>
      </c>
      <c r="K12155" s="2" t="s">
        <v>67</v>
      </c>
      <c r="L12155" s="2" t="s">
        <v>68649</v>
      </c>
      <c r="M12155" s="2" t="s">
        <v>1741</v>
      </c>
      <c r="N12155" s="2" t="s">
        <v>28</v>
      </c>
      <c r="O12155" s="10" t="s">
        <v>68650</v>
      </c>
      <c r="P12155" s="10" t="s">
        <v>68619</v>
      </c>
      <c r="Q12155" s="10" t="s">
        <v>24480</v>
      </c>
      <c r="R12155" s="10" t="s">
        <v>68613</v>
      </c>
    </row>
    <row r="12156" s="2" customFormat="1" ht="22" customHeight="1" spans="1:18">
      <c r="A12156" s="7">
        <v>9787205105235</v>
      </c>
      <c r="B12156" s="2" t="s">
        <v>68651</v>
      </c>
      <c r="C12156" s="8" t="s">
        <v>68652</v>
      </c>
      <c r="D12156" s="8"/>
      <c r="E12156" s="2">
        <v>88</v>
      </c>
      <c r="F12156" s="2" t="s">
        <v>730</v>
      </c>
      <c r="G12156" s="2" t="s">
        <v>4792</v>
      </c>
      <c r="H12156" s="9" t="s">
        <v>694</v>
      </c>
      <c r="I12156" s="2" t="s">
        <v>68653</v>
      </c>
      <c r="J12156" s="2" t="s">
        <v>22357</v>
      </c>
      <c r="K12156" s="2" t="s">
        <v>67</v>
      </c>
      <c r="L12156" s="2" t="s">
        <v>68654</v>
      </c>
      <c r="M12156" s="2" t="s">
        <v>172</v>
      </c>
      <c r="N12156" s="2" t="s">
        <v>28</v>
      </c>
      <c r="O12156" s="10" t="s">
        <v>68655</v>
      </c>
      <c r="P12156" s="10" t="s">
        <v>68619</v>
      </c>
      <c r="Q12156" s="10"/>
      <c r="R12156" s="10" t="s">
        <v>68613</v>
      </c>
    </row>
    <row r="12157" s="2" customFormat="1" ht="22" customHeight="1" spans="1:18">
      <c r="A12157" s="7">
        <v>9787205105259</v>
      </c>
      <c r="B12157" s="2" t="s">
        <v>68656</v>
      </c>
      <c r="C12157" s="8" t="s">
        <v>68657</v>
      </c>
      <c r="D12157" s="8"/>
      <c r="E12157" s="2">
        <v>98</v>
      </c>
      <c r="F12157" s="2" t="s">
        <v>730</v>
      </c>
      <c r="G12157" s="2" t="s">
        <v>4792</v>
      </c>
      <c r="H12157" s="9" t="s">
        <v>694</v>
      </c>
      <c r="I12157" s="2" t="s">
        <v>68658</v>
      </c>
      <c r="J12157" s="2" t="s">
        <v>22357</v>
      </c>
      <c r="K12157" s="2" t="s">
        <v>67</v>
      </c>
      <c r="L12157" s="2" t="s">
        <v>68659</v>
      </c>
      <c r="M12157" s="2" t="s">
        <v>1741</v>
      </c>
      <c r="N12157" s="2" t="s">
        <v>28</v>
      </c>
      <c r="O12157" s="10" t="s">
        <v>68660</v>
      </c>
      <c r="P12157" s="10" t="s">
        <v>68625</v>
      </c>
      <c r="Q12157" s="10"/>
      <c r="R12157" s="10" t="s">
        <v>68613</v>
      </c>
    </row>
    <row r="12158" s="2" customFormat="1" ht="22" customHeight="1" spans="1:18">
      <c r="A12158" s="7">
        <v>9787205105129</v>
      </c>
      <c r="B12158" s="2" t="s">
        <v>68661</v>
      </c>
      <c r="C12158" s="8" t="s">
        <v>68662</v>
      </c>
      <c r="D12158" s="8"/>
      <c r="E12158" s="2">
        <v>148</v>
      </c>
      <c r="F12158" s="2" t="s">
        <v>730</v>
      </c>
      <c r="G12158" s="2" t="s">
        <v>4792</v>
      </c>
      <c r="H12158" s="9" t="s">
        <v>694</v>
      </c>
      <c r="I12158" s="2" t="s">
        <v>68663</v>
      </c>
      <c r="J12158" s="2" t="s">
        <v>23845</v>
      </c>
      <c r="K12158" s="2" t="s">
        <v>67</v>
      </c>
      <c r="L12158" s="2" t="s">
        <v>68664</v>
      </c>
      <c r="M12158" s="2" t="s">
        <v>1741</v>
      </c>
      <c r="N12158" s="2" t="s">
        <v>28</v>
      </c>
      <c r="O12158" s="10" t="s">
        <v>68665</v>
      </c>
      <c r="P12158" s="10" t="s">
        <v>68612</v>
      </c>
      <c r="Q12158" s="10"/>
      <c r="R12158" s="10" t="s">
        <v>68613</v>
      </c>
    </row>
    <row r="12159" s="2" customFormat="1" ht="22" customHeight="1" spans="1:18">
      <c r="A12159" s="7">
        <v>9787205105228</v>
      </c>
      <c r="B12159" s="2" t="s">
        <v>68666</v>
      </c>
      <c r="C12159" s="8" t="s">
        <v>68667</v>
      </c>
      <c r="D12159" s="8"/>
      <c r="E12159" s="2">
        <v>88</v>
      </c>
      <c r="F12159" s="2" t="s">
        <v>730</v>
      </c>
      <c r="G12159" s="2" t="s">
        <v>4792</v>
      </c>
      <c r="H12159" s="9" t="s">
        <v>694</v>
      </c>
      <c r="I12159" s="2" t="s">
        <v>68668</v>
      </c>
      <c r="J12159" s="2" t="s">
        <v>10782</v>
      </c>
      <c r="K12159" s="2" t="s">
        <v>67</v>
      </c>
      <c r="L12159" s="2" t="s">
        <v>68669</v>
      </c>
      <c r="M12159" s="2" t="s">
        <v>1741</v>
      </c>
      <c r="N12159" s="2" t="s">
        <v>28</v>
      </c>
      <c r="O12159" s="10" t="s">
        <v>68670</v>
      </c>
      <c r="P12159" s="10" t="s">
        <v>68619</v>
      </c>
      <c r="Q12159" s="10" t="s">
        <v>68671</v>
      </c>
      <c r="R12159" s="10" t="s">
        <v>68613</v>
      </c>
    </row>
    <row r="12160" s="2" customFormat="1" ht="22" customHeight="1" spans="1:18">
      <c r="A12160" s="7">
        <v>9787205105099</v>
      </c>
      <c r="B12160" s="2" t="s">
        <v>68672</v>
      </c>
      <c r="C12160" s="8" t="s">
        <v>68673</v>
      </c>
      <c r="D12160" s="8"/>
      <c r="E12160" s="2">
        <v>75</v>
      </c>
      <c r="F12160" s="2" t="s">
        <v>730</v>
      </c>
      <c r="G12160" s="2" t="s">
        <v>4792</v>
      </c>
      <c r="H12160" s="9" t="s">
        <v>694</v>
      </c>
      <c r="I12160" s="2" t="s">
        <v>68674</v>
      </c>
      <c r="J12160" s="2" t="s">
        <v>22351</v>
      </c>
      <c r="K12160" s="2" t="s">
        <v>67</v>
      </c>
      <c r="L12160" s="2" t="s">
        <v>68675</v>
      </c>
      <c r="M12160" s="2" t="s">
        <v>1741</v>
      </c>
      <c r="N12160" s="2" t="s">
        <v>28</v>
      </c>
      <c r="O12160" s="10" t="s">
        <v>68676</v>
      </c>
      <c r="P12160" s="10" t="s">
        <v>68625</v>
      </c>
      <c r="Q12160" s="10"/>
      <c r="R12160" s="10" t="s">
        <v>68613</v>
      </c>
    </row>
    <row r="12161" s="2" customFormat="1" ht="22" customHeight="1" spans="1:18">
      <c r="A12161" s="7">
        <v>9787205105174</v>
      </c>
      <c r="B12161" s="2" t="s">
        <v>68677</v>
      </c>
      <c r="C12161" s="8" t="s">
        <v>68678</v>
      </c>
      <c r="D12161" s="8"/>
      <c r="E12161" s="2">
        <v>88</v>
      </c>
      <c r="F12161" s="2" t="s">
        <v>730</v>
      </c>
      <c r="G12161" s="2" t="s">
        <v>4792</v>
      </c>
      <c r="H12161" s="9" t="s">
        <v>694</v>
      </c>
      <c r="I12161" s="2" t="s">
        <v>68679</v>
      </c>
      <c r="J12161" s="2" t="s">
        <v>22351</v>
      </c>
      <c r="K12161" s="2" t="s">
        <v>67</v>
      </c>
      <c r="L12161" s="2" t="s">
        <v>68680</v>
      </c>
      <c r="M12161" s="2" t="s">
        <v>1741</v>
      </c>
      <c r="N12161" s="2" t="s">
        <v>28</v>
      </c>
      <c r="O12161" s="10" t="s">
        <v>68681</v>
      </c>
      <c r="P12161" s="10" t="s">
        <v>68612</v>
      </c>
      <c r="Q12161" s="10"/>
      <c r="R12161" s="10" t="s">
        <v>68613</v>
      </c>
    </row>
    <row r="12162" s="2" customFormat="1" ht="22" customHeight="1" spans="1:18">
      <c r="A12162" s="7">
        <v>9787205105037</v>
      </c>
      <c r="B12162" s="2" t="s">
        <v>68682</v>
      </c>
      <c r="C12162" s="8" t="s">
        <v>68683</v>
      </c>
      <c r="D12162" s="8"/>
      <c r="E12162" s="2">
        <v>75</v>
      </c>
      <c r="F12162" s="2" t="s">
        <v>730</v>
      </c>
      <c r="G12162" s="2" t="s">
        <v>4792</v>
      </c>
      <c r="H12162" s="9" t="s">
        <v>694</v>
      </c>
      <c r="I12162" s="2" t="s">
        <v>68684</v>
      </c>
      <c r="J12162" s="2" t="s">
        <v>22351</v>
      </c>
      <c r="K12162" s="2" t="s">
        <v>67</v>
      </c>
      <c r="L12162" s="2" t="s">
        <v>68685</v>
      </c>
      <c r="M12162" s="2" t="s">
        <v>1741</v>
      </c>
      <c r="N12162" s="2" t="s">
        <v>28</v>
      </c>
      <c r="O12162" s="10" t="s">
        <v>68686</v>
      </c>
      <c r="P12162" s="10" t="s">
        <v>68619</v>
      </c>
      <c r="Q12162" s="10"/>
      <c r="R12162" s="10" t="s">
        <v>68613</v>
      </c>
    </row>
    <row r="12163" s="2" customFormat="1" ht="22" customHeight="1" spans="1:18">
      <c r="A12163" s="7">
        <v>9787205105068</v>
      </c>
      <c r="B12163" s="2" t="s">
        <v>68687</v>
      </c>
      <c r="C12163" s="8" t="s">
        <v>68688</v>
      </c>
      <c r="D12163" s="8"/>
      <c r="E12163" s="2">
        <v>75</v>
      </c>
      <c r="F12163" s="2" t="s">
        <v>730</v>
      </c>
      <c r="G12163" s="2" t="s">
        <v>4792</v>
      </c>
      <c r="H12163" s="9" t="s">
        <v>694</v>
      </c>
      <c r="I12163" s="2" t="s">
        <v>68689</v>
      </c>
      <c r="J12163" s="2" t="s">
        <v>23845</v>
      </c>
      <c r="K12163" s="2" t="s">
        <v>67</v>
      </c>
      <c r="L12163" s="2" t="s">
        <v>68690</v>
      </c>
      <c r="N12163" s="2" t="s">
        <v>28</v>
      </c>
      <c r="O12163" s="10" t="s">
        <v>68691</v>
      </c>
      <c r="P12163" s="10" t="s">
        <v>68619</v>
      </c>
      <c r="Q12163" s="10"/>
      <c r="R12163" s="10" t="s">
        <v>68613</v>
      </c>
    </row>
    <row r="12164" s="2" customFormat="1" ht="22" customHeight="1" spans="1:18">
      <c r="A12164" s="7">
        <v>9787205105266</v>
      </c>
      <c r="B12164" s="2" t="s">
        <v>68692</v>
      </c>
      <c r="C12164" s="8" t="s">
        <v>68693</v>
      </c>
      <c r="D12164" s="8"/>
      <c r="E12164" s="2">
        <v>118</v>
      </c>
      <c r="F12164" s="2" t="s">
        <v>730</v>
      </c>
      <c r="G12164" s="2" t="s">
        <v>4792</v>
      </c>
      <c r="H12164" s="9" t="s">
        <v>694</v>
      </c>
      <c r="I12164" s="2" t="s">
        <v>68694</v>
      </c>
      <c r="J12164" s="2" t="s">
        <v>22351</v>
      </c>
      <c r="K12164" s="2" t="s">
        <v>67</v>
      </c>
      <c r="L12164" s="2" t="s">
        <v>68695</v>
      </c>
      <c r="M12164" s="2" t="s">
        <v>172</v>
      </c>
      <c r="N12164" s="2" t="s">
        <v>28</v>
      </c>
      <c r="O12164" s="10" t="s">
        <v>68696</v>
      </c>
      <c r="P12164" s="10" t="s">
        <v>68619</v>
      </c>
      <c r="Q12164" s="10"/>
      <c r="R12164" s="10" t="s">
        <v>68613</v>
      </c>
    </row>
    <row r="12165" s="2" customFormat="1" ht="22" customHeight="1" spans="1:18">
      <c r="A12165" s="7">
        <v>9787205105075</v>
      </c>
      <c r="B12165" s="2" t="s">
        <v>68697</v>
      </c>
      <c r="C12165" s="8" t="s">
        <v>68698</v>
      </c>
      <c r="D12165" s="8"/>
      <c r="E12165" s="2">
        <v>88</v>
      </c>
      <c r="F12165" s="2" t="s">
        <v>730</v>
      </c>
      <c r="G12165" s="2" t="s">
        <v>4792</v>
      </c>
      <c r="H12165" s="9" t="s">
        <v>694</v>
      </c>
      <c r="I12165" s="2" t="s">
        <v>68699</v>
      </c>
      <c r="J12165" s="2" t="s">
        <v>23845</v>
      </c>
      <c r="K12165" s="2" t="s">
        <v>67</v>
      </c>
      <c r="L12165" s="2" t="s">
        <v>68700</v>
      </c>
      <c r="M12165" s="2" t="s">
        <v>27</v>
      </c>
      <c r="N12165" s="2" t="s">
        <v>28</v>
      </c>
      <c r="O12165" s="10" t="s">
        <v>68701</v>
      </c>
      <c r="P12165" s="10" t="s">
        <v>68612</v>
      </c>
      <c r="Q12165" s="10"/>
      <c r="R12165" s="10" t="s">
        <v>68613</v>
      </c>
    </row>
    <row r="12166" s="2" customFormat="1" ht="22" customHeight="1" spans="1:18">
      <c r="A12166" s="7">
        <v>9787205105051</v>
      </c>
      <c r="B12166" s="2" t="s">
        <v>68702</v>
      </c>
      <c r="C12166" s="8" t="s">
        <v>68703</v>
      </c>
      <c r="D12166" s="8"/>
      <c r="E12166" s="2">
        <v>88</v>
      </c>
      <c r="F12166" s="2" t="s">
        <v>730</v>
      </c>
      <c r="G12166" s="2" t="s">
        <v>4792</v>
      </c>
      <c r="H12166" s="9" t="s">
        <v>694</v>
      </c>
      <c r="I12166" s="2" t="s">
        <v>68704</v>
      </c>
      <c r="J12166" s="2" t="s">
        <v>22351</v>
      </c>
      <c r="K12166" s="2" t="s">
        <v>67</v>
      </c>
      <c r="L12166" s="2" t="s">
        <v>68705</v>
      </c>
      <c r="M12166" s="2" t="s">
        <v>27</v>
      </c>
      <c r="N12166" s="2" t="s">
        <v>28</v>
      </c>
      <c r="O12166" s="10" t="s">
        <v>68706</v>
      </c>
      <c r="P12166" s="10" t="s">
        <v>68625</v>
      </c>
      <c r="Q12166" s="10"/>
      <c r="R12166" s="10" t="s">
        <v>68613</v>
      </c>
    </row>
    <row r="12167" s="2" customFormat="1" ht="22" customHeight="1" spans="1:18">
      <c r="A12167" s="7">
        <v>9787205105242</v>
      </c>
      <c r="B12167" s="2" t="s">
        <v>68707</v>
      </c>
      <c r="C12167" s="8" t="s">
        <v>68708</v>
      </c>
      <c r="D12167" s="8"/>
      <c r="E12167" s="2">
        <v>288</v>
      </c>
      <c r="F12167" s="2" t="s">
        <v>730</v>
      </c>
      <c r="G12167" s="2" t="s">
        <v>4792</v>
      </c>
      <c r="H12167" s="9" t="s">
        <v>694</v>
      </c>
      <c r="I12167" s="2" t="s">
        <v>68709</v>
      </c>
      <c r="J12167" s="2" t="s">
        <v>10782</v>
      </c>
      <c r="K12167" s="2" t="s">
        <v>67</v>
      </c>
      <c r="L12167" s="2" t="s">
        <v>68710</v>
      </c>
      <c r="M12167" s="2" t="s">
        <v>21782</v>
      </c>
      <c r="N12167" s="2" t="s">
        <v>28</v>
      </c>
      <c r="O12167" s="10" t="s">
        <v>68711</v>
      </c>
      <c r="P12167" s="10" t="s">
        <v>68619</v>
      </c>
      <c r="Q12167" s="10"/>
      <c r="R12167" s="10" t="s">
        <v>68613</v>
      </c>
    </row>
    <row r="12168" s="2" customFormat="1" ht="22" customHeight="1" spans="1:18">
      <c r="A12168" s="7">
        <v>9787500170914</v>
      </c>
      <c r="B12168" s="2" t="s">
        <v>68712</v>
      </c>
      <c r="C12168" s="8" t="s">
        <v>68713</v>
      </c>
      <c r="D12168" s="8"/>
      <c r="E12168" s="2">
        <v>59</v>
      </c>
      <c r="F12168" s="2" t="s">
        <v>86</v>
      </c>
      <c r="G12168" s="2" t="s">
        <v>35635</v>
      </c>
      <c r="H12168" s="9" t="s">
        <v>694</v>
      </c>
      <c r="I12168" s="2" t="s">
        <v>68714</v>
      </c>
      <c r="J12168" s="2" t="s">
        <v>15790</v>
      </c>
      <c r="K12168" s="2" t="s">
        <v>25</v>
      </c>
      <c r="L12168" s="2" t="s">
        <v>3314</v>
      </c>
      <c r="N12168" s="2" t="s">
        <v>92</v>
      </c>
      <c r="O12168" s="10" t="s">
        <v>68715</v>
      </c>
      <c r="P12168" s="10" t="s">
        <v>71</v>
      </c>
      <c r="Q12168" s="10" t="s">
        <v>68716</v>
      </c>
      <c r="R12168" s="10" t="s">
        <v>68304</v>
      </c>
    </row>
    <row r="12169" s="2" customFormat="1" ht="22" customHeight="1" spans="1:18">
      <c r="A12169" s="7">
        <v>9787549638727</v>
      </c>
      <c r="B12169" s="2" t="s">
        <v>68717</v>
      </c>
      <c r="C12169" s="8" t="s">
        <v>68718</v>
      </c>
      <c r="D12169" s="8"/>
      <c r="E12169" s="2">
        <v>58</v>
      </c>
      <c r="F12169" s="2" t="s">
        <v>682</v>
      </c>
      <c r="G12169" s="2" t="s">
        <v>18441</v>
      </c>
      <c r="H12169" s="9" t="s">
        <v>7091</v>
      </c>
      <c r="I12169" s="2" t="s">
        <v>68719</v>
      </c>
      <c r="J12169" s="2" t="s">
        <v>649</v>
      </c>
      <c r="K12169" s="2" t="s">
        <v>25</v>
      </c>
      <c r="L12169" s="2" t="s">
        <v>438</v>
      </c>
      <c r="N12169" s="2" t="s">
        <v>92</v>
      </c>
      <c r="O12169" s="10" t="s">
        <v>68720</v>
      </c>
      <c r="P12169" s="10" t="s">
        <v>204</v>
      </c>
      <c r="Q12169" s="10" t="s">
        <v>652</v>
      </c>
      <c r="R12169" s="10" t="s">
        <v>60334</v>
      </c>
    </row>
    <row r="12170" s="2" customFormat="1" ht="22" customHeight="1" spans="1:18">
      <c r="A12170" s="7">
        <v>9787549638802</v>
      </c>
      <c r="B12170" s="2" t="s">
        <v>68721</v>
      </c>
      <c r="C12170" s="8" t="s">
        <v>68722</v>
      </c>
      <c r="D12170" s="8"/>
      <c r="E12170" s="2">
        <v>58</v>
      </c>
      <c r="F12170" s="2" t="s">
        <v>682</v>
      </c>
      <c r="G12170" s="2" t="s">
        <v>18441</v>
      </c>
      <c r="H12170" s="9" t="s">
        <v>7091</v>
      </c>
      <c r="I12170" s="2" t="s">
        <v>68723</v>
      </c>
      <c r="J12170" s="2" t="s">
        <v>649</v>
      </c>
      <c r="K12170" s="2" t="s">
        <v>25</v>
      </c>
      <c r="L12170" s="2" t="s">
        <v>2115</v>
      </c>
      <c r="N12170" s="2" t="s">
        <v>92</v>
      </c>
      <c r="O12170" s="10" t="s">
        <v>68724</v>
      </c>
      <c r="P12170" s="10" t="s">
        <v>204</v>
      </c>
      <c r="Q12170" s="10" t="s">
        <v>652</v>
      </c>
      <c r="R12170" s="10" t="s">
        <v>60334</v>
      </c>
    </row>
    <row r="12171" s="2" customFormat="1" ht="22" customHeight="1" spans="1:18">
      <c r="A12171" s="7">
        <v>9787555030355</v>
      </c>
      <c r="B12171" s="2" t="s">
        <v>68725</v>
      </c>
      <c r="C12171" s="8" t="s">
        <v>68726</v>
      </c>
      <c r="D12171" s="8"/>
      <c r="E12171" s="2">
        <v>68</v>
      </c>
      <c r="F12171" s="2" t="s">
        <v>20937</v>
      </c>
      <c r="G12171" s="2" t="s">
        <v>20938</v>
      </c>
      <c r="H12171" s="9" t="s">
        <v>7091</v>
      </c>
      <c r="I12171" s="2" t="s">
        <v>68727</v>
      </c>
      <c r="J12171" s="2" t="s">
        <v>66</v>
      </c>
      <c r="K12171" s="2" t="s">
        <v>25</v>
      </c>
      <c r="L12171" s="2" t="s">
        <v>743</v>
      </c>
      <c r="N12171" s="2" t="s">
        <v>92</v>
      </c>
      <c r="O12171" s="10" t="s">
        <v>68728</v>
      </c>
      <c r="P12171" s="10" t="s">
        <v>71</v>
      </c>
      <c r="Q12171" s="10" t="s">
        <v>72</v>
      </c>
      <c r="R12171" s="10"/>
    </row>
    <row r="12172" s="2" customFormat="1" ht="22" customHeight="1" spans="1:18">
      <c r="A12172" s="7">
        <v>9787531757085</v>
      </c>
      <c r="B12172" s="2" t="s">
        <v>68729</v>
      </c>
      <c r="C12172" s="8" t="s">
        <v>68730</v>
      </c>
      <c r="D12172" s="8"/>
      <c r="E12172" s="2">
        <v>60</v>
      </c>
      <c r="F12172" s="2" t="s">
        <v>796</v>
      </c>
      <c r="G12172" s="2" t="s">
        <v>1164</v>
      </c>
      <c r="H12172" s="9" t="s">
        <v>7091</v>
      </c>
      <c r="I12172" s="2" t="s">
        <v>68731</v>
      </c>
      <c r="J12172" s="2" t="s">
        <v>649</v>
      </c>
      <c r="K12172" s="2" t="s">
        <v>25</v>
      </c>
      <c r="L12172" s="2" t="s">
        <v>2065</v>
      </c>
      <c r="N12172" s="2" t="s">
        <v>92</v>
      </c>
      <c r="O12172" s="10" t="s">
        <v>68732</v>
      </c>
      <c r="P12172" s="10" t="s">
        <v>204</v>
      </c>
      <c r="Q12172" s="10" t="s">
        <v>652</v>
      </c>
      <c r="R12172" s="10"/>
    </row>
    <row r="12173" s="2" customFormat="1" ht="22" customHeight="1" spans="1:18">
      <c r="A12173" s="7">
        <v>9787551160575</v>
      </c>
      <c r="B12173" s="2" t="s">
        <v>68733</v>
      </c>
      <c r="C12173" s="8" t="s">
        <v>68734</v>
      </c>
      <c r="D12173" s="8"/>
      <c r="E12173" s="2">
        <v>69</v>
      </c>
      <c r="F12173" s="2" t="s">
        <v>62</v>
      </c>
      <c r="G12173" s="2" t="s">
        <v>63</v>
      </c>
      <c r="H12173" s="9" t="s">
        <v>88</v>
      </c>
      <c r="I12173" s="2" t="s">
        <v>68735</v>
      </c>
      <c r="J12173" s="2" t="s">
        <v>243</v>
      </c>
      <c r="K12173" s="2" t="s">
        <v>25</v>
      </c>
      <c r="L12173" s="2" t="s">
        <v>5763</v>
      </c>
      <c r="N12173" s="2" t="s">
        <v>92</v>
      </c>
      <c r="O12173" s="10" t="s">
        <v>68736</v>
      </c>
      <c r="P12173" s="10" t="s">
        <v>71</v>
      </c>
      <c r="Q12173" s="10" t="s">
        <v>16132</v>
      </c>
      <c r="R12173" s="10"/>
    </row>
    <row r="12174" s="2" customFormat="1" ht="22" customHeight="1" spans="1:18">
      <c r="A12174" s="7">
        <v>9787500170228</v>
      </c>
      <c r="B12174" s="2" t="s">
        <v>68737</v>
      </c>
      <c r="C12174" s="8" t="s">
        <v>68738</v>
      </c>
      <c r="D12174" s="8" t="s">
        <v>68739</v>
      </c>
      <c r="E12174" s="2">
        <v>88</v>
      </c>
      <c r="F12174" s="2" t="s">
        <v>86</v>
      </c>
      <c r="G12174" s="2" t="s">
        <v>35635</v>
      </c>
      <c r="H12174" s="9" t="s">
        <v>231</v>
      </c>
      <c r="I12174" s="2" t="s">
        <v>68740</v>
      </c>
      <c r="J12174" s="2" t="s">
        <v>461</v>
      </c>
      <c r="K12174" s="2" t="s">
        <v>25</v>
      </c>
      <c r="L12174" s="2" t="s">
        <v>6081</v>
      </c>
      <c r="M12174" s="2" t="s">
        <v>139</v>
      </c>
      <c r="N12174" s="2" t="s">
        <v>69</v>
      </c>
      <c r="O12174" s="10" t="s">
        <v>68741</v>
      </c>
      <c r="P12174" s="10" t="s">
        <v>103</v>
      </c>
      <c r="Q12174" s="10" t="s">
        <v>464</v>
      </c>
      <c r="R12174" s="10"/>
    </row>
    <row r="12175" s="2" customFormat="1" ht="22" customHeight="1" spans="1:18">
      <c r="A12175" s="7">
        <v>9787522507200</v>
      </c>
      <c r="B12175" s="2" t="s">
        <v>68742</v>
      </c>
      <c r="C12175" s="8" t="s">
        <v>68743</v>
      </c>
      <c r="D12175" s="8"/>
      <c r="E12175" s="2">
        <v>68</v>
      </c>
      <c r="F12175" s="2" t="s">
        <v>86</v>
      </c>
      <c r="G12175" s="2" t="s">
        <v>1918</v>
      </c>
      <c r="H12175" s="9" t="s">
        <v>168</v>
      </c>
      <c r="I12175" s="2" t="s">
        <v>68744</v>
      </c>
      <c r="J12175" s="2" t="s">
        <v>50552</v>
      </c>
      <c r="K12175" s="2" t="s">
        <v>25</v>
      </c>
      <c r="L12175" s="2" t="s">
        <v>1007</v>
      </c>
      <c r="N12175" s="2" t="s">
        <v>28</v>
      </c>
      <c r="O12175" s="10" t="s">
        <v>68745</v>
      </c>
      <c r="P12175" s="10" t="s">
        <v>3243</v>
      </c>
      <c r="Q12175" s="10"/>
      <c r="R12175" s="10"/>
    </row>
    <row r="12176" s="2" customFormat="1" ht="22" customHeight="1" spans="1:18">
      <c r="A12176" s="7">
        <v>9787522507576</v>
      </c>
      <c r="B12176" s="2" t="s">
        <v>68746</v>
      </c>
      <c r="C12176" s="8" t="s">
        <v>68747</v>
      </c>
      <c r="D12176" s="8" t="s">
        <v>68748</v>
      </c>
      <c r="E12176" s="2">
        <v>78</v>
      </c>
      <c r="F12176" s="2" t="s">
        <v>86</v>
      </c>
      <c r="G12176" s="2" t="s">
        <v>1918</v>
      </c>
      <c r="H12176" s="9" t="s">
        <v>159</v>
      </c>
      <c r="I12176" s="2" t="s">
        <v>68749</v>
      </c>
      <c r="J12176" s="2" t="s">
        <v>63815</v>
      </c>
      <c r="K12176" s="2" t="s">
        <v>25</v>
      </c>
      <c r="L12176" s="2" t="s">
        <v>3037</v>
      </c>
      <c r="M12176" s="2" t="s">
        <v>27</v>
      </c>
      <c r="N12176" s="2" t="s">
        <v>28</v>
      </c>
      <c r="O12176" s="10" t="s">
        <v>68750</v>
      </c>
      <c r="P12176" s="10" t="s">
        <v>68751</v>
      </c>
      <c r="Q12176" s="10" t="s">
        <v>68752</v>
      </c>
      <c r="R12176" s="10"/>
    </row>
    <row r="12177" s="2" customFormat="1" ht="22" customHeight="1" spans="1:18">
      <c r="A12177" s="7">
        <v>9787500170815</v>
      </c>
      <c r="B12177" s="2" t="s">
        <v>68753</v>
      </c>
      <c r="C12177" s="8" t="s">
        <v>68754</v>
      </c>
      <c r="D12177" s="8"/>
      <c r="E12177" s="2">
        <v>42</v>
      </c>
      <c r="F12177" s="2" t="s">
        <v>86</v>
      </c>
      <c r="G12177" s="2" t="s">
        <v>68755</v>
      </c>
      <c r="H12177" s="9" t="s">
        <v>231</v>
      </c>
      <c r="I12177" s="2" t="s">
        <v>68756</v>
      </c>
      <c r="J12177" s="2" t="s">
        <v>799</v>
      </c>
      <c r="K12177" s="2" t="s">
        <v>67</v>
      </c>
      <c r="L12177" s="2" t="s">
        <v>68757</v>
      </c>
      <c r="M12177" s="2" t="s">
        <v>139</v>
      </c>
      <c r="N12177" s="2" t="s">
        <v>28</v>
      </c>
      <c r="O12177" s="10" t="s">
        <v>68758</v>
      </c>
      <c r="P12177" s="10" t="s">
        <v>5036</v>
      </c>
      <c r="Q12177" s="10" t="s">
        <v>802</v>
      </c>
      <c r="R12177" s="10"/>
    </row>
    <row r="12178" s="2" customFormat="1" ht="22" customHeight="1" spans="1:18">
      <c r="A12178" s="7">
        <v>9787519467760</v>
      </c>
      <c r="B12178" s="2" t="s">
        <v>68759</v>
      </c>
      <c r="C12178" s="8" t="s">
        <v>68760</v>
      </c>
      <c r="D12178" s="8"/>
      <c r="E12178" s="2">
        <v>48</v>
      </c>
      <c r="F12178" s="2" t="s">
        <v>86</v>
      </c>
      <c r="G12178" s="2" t="s">
        <v>839</v>
      </c>
      <c r="H12178" s="9" t="s">
        <v>54380</v>
      </c>
      <c r="I12178" s="2" t="s">
        <v>26251</v>
      </c>
      <c r="J12178" s="2" t="s">
        <v>656</v>
      </c>
      <c r="K12178" s="2" t="s">
        <v>67</v>
      </c>
      <c r="L12178" s="2" t="s">
        <v>1987</v>
      </c>
      <c r="N12178" s="2" t="s">
        <v>1400</v>
      </c>
      <c r="O12178" s="10" t="s">
        <v>68761</v>
      </c>
      <c r="P12178" s="10" t="s">
        <v>204</v>
      </c>
      <c r="Q12178" s="10" t="s">
        <v>659</v>
      </c>
      <c r="R12178" s="10" t="s">
        <v>68762</v>
      </c>
    </row>
    <row r="12179" s="2" customFormat="1" ht="22" customHeight="1" spans="1:18">
      <c r="A12179" s="7">
        <v>9787519467784</v>
      </c>
      <c r="B12179" s="2" t="s">
        <v>68763</v>
      </c>
      <c r="C12179" s="8" t="s">
        <v>68764</v>
      </c>
      <c r="D12179" s="8"/>
      <c r="E12179" s="2">
        <v>48</v>
      </c>
      <c r="F12179" s="2" t="s">
        <v>86</v>
      </c>
      <c r="G12179" s="2" t="s">
        <v>839</v>
      </c>
      <c r="H12179" s="9" t="s">
        <v>54380</v>
      </c>
      <c r="I12179" s="2" t="s">
        <v>20643</v>
      </c>
      <c r="J12179" s="2" t="s">
        <v>19409</v>
      </c>
      <c r="K12179" s="2" t="s">
        <v>67</v>
      </c>
      <c r="L12179" s="2" t="s">
        <v>68765</v>
      </c>
      <c r="N12179" s="2" t="s">
        <v>1400</v>
      </c>
      <c r="O12179" s="10" t="s">
        <v>68766</v>
      </c>
      <c r="P12179" s="10" t="s">
        <v>94</v>
      </c>
      <c r="Q12179" s="10" t="s">
        <v>19411</v>
      </c>
      <c r="R12179" s="10" t="s">
        <v>68762</v>
      </c>
    </row>
    <row r="12180" s="2" customFormat="1" ht="22" customHeight="1" spans="1:18">
      <c r="A12180" s="7">
        <v>9787519467807</v>
      </c>
      <c r="B12180" s="2" t="s">
        <v>68767</v>
      </c>
      <c r="C12180" s="8" t="s">
        <v>68768</v>
      </c>
      <c r="D12180" s="8"/>
      <c r="E12180" s="2">
        <v>42</v>
      </c>
      <c r="F12180" s="2" t="s">
        <v>86</v>
      </c>
      <c r="G12180" s="2" t="s">
        <v>839</v>
      </c>
      <c r="H12180" s="9" t="s">
        <v>54380</v>
      </c>
      <c r="I12180" s="2" t="s">
        <v>26251</v>
      </c>
      <c r="J12180" s="2" t="s">
        <v>43271</v>
      </c>
      <c r="K12180" s="2" t="s">
        <v>67</v>
      </c>
      <c r="L12180" s="2" t="s">
        <v>569</v>
      </c>
      <c r="N12180" s="2" t="s">
        <v>1400</v>
      </c>
      <c r="O12180" s="10" t="s">
        <v>68769</v>
      </c>
      <c r="P12180" s="10" t="s">
        <v>204</v>
      </c>
      <c r="Q12180" s="10" t="s">
        <v>68770</v>
      </c>
      <c r="R12180" s="10" t="s">
        <v>68762</v>
      </c>
    </row>
    <row r="12181" s="2" customFormat="1" ht="22" customHeight="1" spans="1:18">
      <c r="A12181" s="7">
        <v>9787519467791</v>
      </c>
      <c r="B12181" s="2" t="s">
        <v>68771</v>
      </c>
      <c r="C12181" s="8" t="s">
        <v>68772</v>
      </c>
      <c r="D12181" s="8"/>
      <c r="E12181" s="2">
        <v>45</v>
      </c>
      <c r="F12181" s="2" t="s">
        <v>86</v>
      </c>
      <c r="G12181" s="2" t="s">
        <v>839</v>
      </c>
      <c r="H12181" s="9" t="s">
        <v>54380</v>
      </c>
      <c r="I12181" s="2" t="s">
        <v>20643</v>
      </c>
      <c r="J12181" s="2" t="s">
        <v>13024</v>
      </c>
      <c r="K12181" s="2" t="s">
        <v>67</v>
      </c>
      <c r="L12181" s="2" t="s">
        <v>68</v>
      </c>
      <c r="N12181" s="2" t="s">
        <v>1400</v>
      </c>
      <c r="O12181" s="10" t="s">
        <v>68773</v>
      </c>
      <c r="P12181" s="10" t="s">
        <v>204</v>
      </c>
      <c r="Q12181" s="10" t="s">
        <v>13026</v>
      </c>
      <c r="R12181" s="10" t="s">
        <v>68762</v>
      </c>
    </row>
    <row r="12182" s="2" customFormat="1" ht="22" customHeight="1" spans="1:18">
      <c r="A12182" s="7">
        <v>9787556128365</v>
      </c>
      <c r="B12182" s="2" t="s">
        <v>68774</v>
      </c>
      <c r="C12182" s="8" t="s">
        <v>68775</v>
      </c>
      <c r="D12182" s="8"/>
      <c r="E12182" s="2">
        <v>29.8</v>
      </c>
      <c r="F12182" s="2" t="s">
        <v>712</v>
      </c>
      <c r="G12182" s="2" t="s">
        <v>30777</v>
      </c>
      <c r="H12182" s="9" t="s">
        <v>159</v>
      </c>
      <c r="I12182" s="2" t="s">
        <v>68776</v>
      </c>
      <c r="J12182" s="2" t="s">
        <v>5062</v>
      </c>
      <c r="K12182" s="2" t="s">
        <v>25</v>
      </c>
      <c r="L12182" s="2" t="s">
        <v>706</v>
      </c>
      <c r="N12182" s="2" t="s">
        <v>69</v>
      </c>
      <c r="O12182" s="10" t="s">
        <v>68777</v>
      </c>
      <c r="P12182" s="10" t="s">
        <v>103</v>
      </c>
      <c r="Q12182" s="10" t="s">
        <v>68778</v>
      </c>
      <c r="R12182" s="10"/>
    </row>
    <row r="12183" s="2" customFormat="1" ht="22" customHeight="1" spans="1:18">
      <c r="A12183" s="7">
        <v>9787556125500</v>
      </c>
      <c r="B12183" s="2" t="s">
        <v>68779</v>
      </c>
      <c r="C12183" s="8" t="s">
        <v>68780</v>
      </c>
      <c r="D12183" s="8"/>
      <c r="E12183" s="2">
        <v>39.8</v>
      </c>
      <c r="F12183" s="2" t="s">
        <v>712</v>
      </c>
      <c r="G12183" s="2" t="s">
        <v>30777</v>
      </c>
      <c r="H12183" s="9" t="s">
        <v>741</v>
      </c>
      <c r="I12183" s="2" t="s">
        <v>68781</v>
      </c>
      <c r="J12183" s="2" t="s">
        <v>2573</v>
      </c>
      <c r="K12183" s="2" t="s">
        <v>25</v>
      </c>
      <c r="L12183" s="2" t="s">
        <v>68</v>
      </c>
      <c r="N12183" s="2" t="s">
        <v>1400</v>
      </c>
      <c r="O12183" s="10" t="s">
        <v>68782</v>
      </c>
      <c r="P12183" s="10" t="s">
        <v>67912</v>
      </c>
      <c r="Q12183" s="10" t="s">
        <v>68783</v>
      </c>
      <c r="R12183" s="10"/>
    </row>
    <row r="12184" s="2" customFormat="1" ht="22" customHeight="1" spans="1:18">
      <c r="A12184" s="7">
        <v>9787556125210</v>
      </c>
      <c r="B12184" s="2" t="s">
        <v>68784</v>
      </c>
      <c r="C12184" s="8" t="s">
        <v>68785</v>
      </c>
      <c r="D12184" s="8"/>
      <c r="E12184" s="2">
        <v>58</v>
      </c>
      <c r="F12184" s="2" t="s">
        <v>712</v>
      </c>
      <c r="G12184" s="2" t="s">
        <v>30777</v>
      </c>
      <c r="H12184" s="9" t="s">
        <v>756</v>
      </c>
      <c r="I12184" s="2" t="s">
        <v>68786</v>
      </c>
      <c r="J12184" s="2" t="s">
        <v>68787</v>
      </c>
      <c r="K12184" s="2" t="s">
        <v>25</v>
      </c>
      <c r="L12184" s="2" t="s">
        <v>146</v>
      </c>
      <c r="N12184" s="2" t="s">
        <v>92</v>
      </c>
      <c r="O12184" s="10" t="s">
        <v>68788</v>
      </c>
      <c r="P12184" s="10" t="s">
        <v>103</v>
      </c>
      <c r="Q12184" s="10" t="s">
        <v>68789</v>
      </c>
      <c r="R12184" s="10"/>
    </row>
    <row r="12185" s="2" customFormat="1" ht="22" customHeight="1" spans="1:18">
      <c r="A12185" s="7">
        <v>9787519467753</v>
      </c>
      <c r="B12185" s="2" t="s">
        <v>68790</v>
      </c>
      <c r="C12185" s="8" t="s">
        <v>68791</v>
      </c>
      <c r="D12185" s="8"/>
      <c r="E12185" s="2">
        <v>42</v>
      </c>
      <c r="F12185" s="2" t="s">
        <v>86</v>
      </c>
      <c r="G12185" s="2" t="s">
        <v>839</v>
      </c>
      <c r="H12185" s="9" t="s">
        <v>54380</v>
      </c>
      <c r="I12185" s="2" t="s">
        <v>20643</v>
      </c>
      <c r="J12185" s="2" t="s">
        <v>656</v>
      </c>
      <c r="K12185" s="2" t="s">
        <v>67</v>
      </c>
      <c r="L12185" s="2" t="s">
        <v>1768</v>
      </c>
      <c r="N12185" s="2" t="s">
        <v>1400</v>
      </c>
      <c r="O12185" s="10" t="s">
        <v>68792</v>
      </c>
      <c r="P12185" s="10" t="s">
        <v>195</v>
      </c>
      <c r="Q12185" s="10" t="s">
        <v>659</v>
      </c>
      <c r="R12185" s="10" t="s">
        <v>68762</v>
      </c>
    </row>
    <row r="12186" s="2" customFormat="1" ht="22" customHeight="1" spans="1:18">
      <c r="A12186" s="7">
        <v>9787519467777</v>
      </c>
      <c r="B12186" s="2" t="s">
        <v>68793</v>
      </c>
      <c r="C12186" s="8" t="s">
        <v>46661</v>
      </c>
      <c r="D12186" s="8"/>
      <c r="E12186" s="2">
        <v>48</v>
      </c>
      <c r="F12186" s="2" t="s">
        <v>86</v>
      </c>
      <c r="G12186" s="2" t="s">
        <v>839</v>
      </c>
      <c r="H12186" s="9" t="s">
        <v>54380</v>
      </c>
      <c r="I12186" s="2" t="s">
        <v>20643</v>
      </c>
      <c r="J12186" s="2" t="s">
        <v>68794</v>
      </c>
      <c r="K12186" s="2" t="s">
        <v>67</v>
      </c>
      <c r="L12186" s="2" t="s">
        <v>1418</v>
      </c>
      <c r="N12186" s="2" t="s">
        <v>1400</v>
      </c>
      <c r="O12186" s="10" t="s">
        <v>68795</v>
      </c>
      <c r="P12186" s="10" t="s">
        <v>68796</v>
      </c>
      <c r="Q12186" s="10" t="s">
        <v>46665</v>
      </c>
      <c r="R12186" s="10" t="s">
        <v>68762</v>
      </c>
    </row>
    <row r="12187" s="2" customFormat="1" ht="22" customHeight="1" spans="1:18">
      <c r="A12187" s="7">
        <v>9787517032724</v>
      </c>
      <c r="B12187" s="2" t="s">
        <v>68797</v>
      </c>
      <c r="C12187" s="8" t="s">
        <v>68798</v>
      </c>
      <c r="D12187" s="8"/>
      <c r="E12187" s="2">
        <v>86</v>
      </c>
      <c r="F12187" s="2" t="s">
        <v>86</v>
      </c>
      <c r="G12187" s="2" t="s">
        <v>806</v>
      </c>
      <c r="H12187" s="9" t="s">
        <v>88</v>
      </c>
      <c r="I12187" s="2" t="s">
        <v>68799</v>
      </c>
      <c r="J12187" s="2" t="s">
        <v>4041</v>
      </c>
      <c r="K12187" s="2" t="s">
        <v>25</v>
      </c>
      <c r="L12187" s="2" t="s">
        <v>11847</v>
      </c>
      <c r="N12187" s="2" t="s">
        <v>47</v>
      </c>
      <c r="O12187" s="10" t="s">
        <v>68800</v>
      </c>
      <c r="P12187" s="10" t="s">
        <v>8159</v>
      </c>
      <c r="Q12187" s="10" t="s">
        <v>237</v>
      </c>
      <c r="R12187" s="10"/>
    </row>
    <row r="12188" s="2" customFormat="1" ht="22" customHeight="1" spans="1:18">
      <c r="A12188" s="7">
        <v>9787517026808</v>
      </c>
      <c r="B12188" s="2" t="s">
        <v>68801</v>
      </c>
      <c r="C12188" s="8" t="s">
        <v>68802</v>
      </c>
      <c r="D12188" s="8" t="s">
        <v>68803</v>
      </c>
      <c r="E12188" s="2">
        <v>49</v>
      </c>
      <c r="F12188" s="2" t="s">
        <v>86</v>
      </c>
      <c r="G12188" s="2" t="s">
        <v>806</v>
      </c>
      <c r="H12188" s="9" t="s">
        <v>88</v>
      </c>
      <c r="I12188" s="2" t="s">
        <v>68804</v>
      </c>
      <c r="J12188" s="2" t="s">
        <v>68805</v>
      </c>
      <c r="K12188" s="2" t="s">
        <v>25</v>
      </c>
      <c r="L12188" s="2" t="s">
        <v>514</v>
      </c>
      <c r="M12188" s="2" t="s">
        <v>27</v>
      </c>
      <c r="N12188" s="2" t="s">
        <v>47</v>
      </c>
      <c r="O12188" s="10" t="s">
        <v>68806</v>
      </c>
      <c r="P12188" s="10" t="s">
        <v>7224</v>
      </c>
      <c r="Q12188" s="10" t="s">
        <v>68807</v>
      </c>
      <c r="R12188" s="10"/>
    </row>
    <row r="12189" s="2" customFormat="1" ht="22" customHeight="1" spans="1:18">
      <c r="A12189" s="7">
        <v>9787556128907</v>
      </c>
      <c r="B12189" s="2" t="s">
        <v>68808</v>
      </c>
      <c r="C12189" s="8" t="s">
        <v>68809</v>
      </c>
      <c r="D12189" s="8" t="s">
        <v>68810</v>
      </c>
      <c r="E12189" s="2">
        <v>328</v>
      </c>
      <c r="F12189" s="2" t="s">
        <v>712</v>
      </c>
      <c r="G12189" s="2" t="s">
        <v>30777</v>
      </c>
      <c r="H12189" s="9" t="s">
        <v>159</v>
      </c>
      <c r="I12189" s="2" t="s">
        <v>68811</v>
      </c>
      <c r="J12189" s="2" t="s">
        <v>33361</v>
      </c>
      <c r="K12189" s="2" t="s">
        <v>67</v>
      </c>
      <c r="L12189" s="2" t="s">
        <v>68812</v>
      </c>
      <c r="M12189" s="2" t="s">
        <v>139</v>
      </c>
      <c r="N12189" s="2" t="s">
        <v>47</v>
      </c>
      <c r="O12189" s="10" t="s">
        <v>68813</v>
      </c>
      <c r="P12189" s="10" t="s">
        <v>68814</v>
      </c>
      <c r="Q12189" s="10" t="s">
        <v>33364</v>
      </c>
      <c r="R12189" s="10"/>
    </row>
    <row r="12190" s="2" customFormat="1" ht="22" customHeight="1" spans="1:18">
      <c r="A12190" s="7">
        <v>9787556124763</v>
      </c>
      <c r="B12190" s="2" t="s">
        <v>68815</v>
      </c>
      <c r="C12190" s="8" t="s">
        <v>68816</v>
      </c>
      <c r="D12190" s="8" t="s">
        <v>68817</v>
      </c>
      <c r="E12190" s="2">
        <v>79.8</v>
      </c>
      <c r="F12190" s="2" t="s">
        <v>712</v>
      </c>
      <c r="G12190" s="2" t="s">
        <v>30777</v>
      </c>
      <c r="H12190" s="9" t="s">
        <v>831</v>
      </c>
      <c r="I12190" s="2" t="s">
        <v>68818</v>
      </c>
      <c r="J12190" s="2" t="s">
        <v>37789</v>
      </c>
      <c r="K12190" s="2" t="s">
        <v>25</v>
      </c>
      <c r="L12190" s="2" t="s">
        <v>1795</v>
      </c>
      <c r="M12190" s="2" t="s">
        <v>139</v>
      </c>
      <c r="N12190" s="2" t="s">
        <v>28</v>
      </c>
      <c r="O12190" s="10" t="s">
        <v>68819</v>
      </c>
      <c r="P12190" s="10" t="s">
        <v>47153</v>
      </c>
      <c r="Q12190" s="10" t="s">
        <v>45443</v>
      </c>
      <c r="R12190" s="10"/>
    </row>
    <row r="12191" s="2" customFormat="1" ht="22" customHeight="1" spans="1:18">
      <c r="A12191" s="7">
        <v>9787556127085</v>
      </c>
      <c r="B12191" s="2" t="s">
        <v>68820</v>
      </c>
      <c r="C12191" s="8" t="s">
        <v>68821</v>
      </c>
      <c r="D12191" s="8"/>
      <c r="E12191" s="2">
        <v>79.8</v>
      </c>
      <c r="F12191" s="2" t="s">
        <v>712</v>
      </c>
      <c r="G12191" s="2" t="s">
        <v>30777</v>
      </c>
      <c r="H12191" s="9" t="s">
        <v>1766</v>
      </c>
      <c r="I12191" s="2" t="s">
        <v>68822</v>
      </c>
      <c r="J12191" s="2" t="s">
        <v>996</v>
      </c>
      <c r="K12191" s="2" t="s">
        <v>25</v>
      </c>
      <c r="L12191" s="2" t="s">
        <v>68823</v>
      </c>
      <c r="M12191" s="2" t="s">
        <v>27</v>
      </c>
      <c r="N12191" s="2" t="s">
        <v>28</v>
      </c>
      <c r="O12191" s="10" t="s">
        <v>68824</v>
      </c>
      <c r="P12191" s="10" t="s">
        <v>103</v>
      </c>
      <c r="Q12191" s="10" t="s">
        <v>835</v>
      </c>
      <c r="R12191" s="10"/>
    </row>
    <row r="12192" s="2" customFormat="1" ht="22" customHeight="1" spans="1:18">
      <c r="A12192" s="7">
        <v>9787560449470</v>
      </c>
      <c r="B12192" s="2" t="s">
        <v>68825</v>
      </c>
      <c r="C12192" s="8" t="s">
        <v>68826</v>
      </c>
      <c r="D12192" s="8" t="s">
        <v>52760</v>
      </c>
      <c r="E12192" s="2">
        <v>68</v>
      </c>
      <c r="F12192" s="2" t="s">
        <v>75</v>
      </c>
      <c r="G12192" s="2" t="s">
        <v>5158</v>
      </c>
      <c r="H12192" s="9" t="s">
        <v>694</v>
      </c>
      <c r="I12192" s="2" t="s">
        <v>68827</v>
      </c>
      <c r="J12192" s="2" t="s">
        <v>68828</v>
      </c>
      <c r="K12192" s="2" t="s">
        <v>25</v>
      </c>
      <c r="L12192" s="2" t="s">
        <v>317</v>
      </c>
      <c r="M12192" s="2" t="s">
        <v>27</v>
      </c>
      <c r="N12192" s="2" t="s">
        <v>28</v>
      </c>
      <c r="O12192" s="10" t="s">
        <v>68829</v>
      </c>
      <c r="P12192" s="10" t="s">
        <v>68830</v>
      </c>
      <c r="Q12192" s="10" t="s">
        <v>68831</v>
      </c>
      <c r="R12192" s="10"/>
    </row>
    <row r="12193" s="2" customFormat="1" ht="22" customHeight="1" spans="1:18">
      <c r="A12193" s="7">
        <v>9787560449739</v>
      </c>
      <c r="B12193" s="2" t="s">
        <v>68832</v>
      </c>
      <c r="C12193" s="8" t="s">
        <v>68833</v>
      </c>
      <c r="D12193" s="8"/>
      <c r="E12193" s="2">
        <v>38</v>
      </c>
      <c r="F12193" s="2" t="s">
        <v>75</v>
      </c>
      <c r="G12193" s="2" t="s">
        <v>5158</v>
      </c>
      <c r="H12193" s="9" t="s">
        <v>694</v>
      </c>
      <c r="I12193" s="2" t="s">
        <v>68834</v>
      </c>
      <c r="J12193" s="2" t="s">
        <v>8697</v>
      </c>
      <c r="K12193" s="2" t="s">
        <v>25</v>
      </c>
      <c r="L12193" s="2" t="s">
        <v>3872</v>
      </c>
      <c r="M12193" s="2" t="s">
        <v>27</v>
      </c>
      <c r="N12193" s="2" t="s">
        <v>173</v>
      </c>
      <c r="O12193" s="10" t="s">
        <v>68835</v>
      </c>
      <c r="P12193" s="10" t="s">
        <v>68836</v>
      </c>
      <c r="Q12193" s="10" t="s">
        <v>8701</v>
      </c>
      <c r="R12193" s="10"/>
    </row>
    <row r="12194" s="2" customFormat="1" ht="22" customHeight="1" spans="1:18">
      <c r="A12194" s="7">
        <v>9787560449364</v>
      </c>
      <c r="B12194" s="2" t="s">
        <v>68837</v>
      </c>
      <c r="C12194" s="8" t="s">
        <v>68838</v>
      </c>
      <c r="D12194" s="8"/>
      <c r="E12194" s="2">
        <v>68</v>
      </c>
      <c r="F12194" s="2" t="s">
        <v>75</v>
      </c>
      <c r="G12194" s="2" t="s">
        <v>5158</v>
      </c>
      <c r="H12194" s="9" t="s">
        <v>98</v>
      </c>
      <c r="I12194" s="2" t="s">
        <v>68839</v>
      </c>
      <c r="J12194" s="2" t="s">
        <v>12388</v>
      </c>
      <c r="K12194" s="2" t="s">
        <v>25</v>
      </c>
      <c r="L12194" s="2" t="s">
        <v>909</v>
      </c>
      <c r="M12194" s="2" t="s">
        <v>139</v>
      </c>
      <c r="N12194" s="2" t="s">
        <v>47</v>
      </c>
      <c r="O12194" s="10" t="s">
        <v>68840</v>
      </c>
      <c r="P12194" s="10" t="s">
        <v>103</v>
      </c>
      <c r="Q12194" s="10" t="s">
        <v>68841</v>
      </c>
      <c r="R12194" s="10"/>
    </row>
    <row r="12195" s="2" customFormat="1" ht="22" customHeight="1" spans="1:18">
      <c r="A12195" s="7">
        <v>9787560449913</v>
      </c>
      <c r="B12195" s="2" t="s">
        <v>68842</v>
      </c>
      <c r="C12195" s="8" t="s">
        <v>68843</v>
      </c>
      <c r="D12195" s="8"/>
      <c r="E12195" s="2">
        <v>270</v>
      </c>
      <c r="F12195" s="2" t="s">
        <v>75</v>
      </c>
      <c r="G12195" s="2" t="s">
        <v>5158</v>
      </c>
      <c r="H12195" s="9" t="s">
        <v>741</v>
      </c>
      <c r="I12195" s="2" t="s">
        <v>68844</v>
      </c>
      <c r="J12195" s="2" t="s">
        <v>68845</v>
      </c>
      <c r="K12195" s="2" t="s">
        <v>67</v>
      </c>
      <c r="L12195" s="2" t="s">
        <v>68846</v>
      </c>
      <c r="N12195" s="2" t="s">
        <v>1083</v>
      </c>
      <c r="O12195" s="10" t="s">
        <v>68847</v>
      </c>
      <c r="P12195" s="10" t="s">
        <v>68848</v>
      </c>
      <c r="Q12195" s="10" t="s">
        <v>54714</v>
      </c>
      <c r="R12195" s="10" t="s">
        <v>42684</v>
      </c>
    </row>
    <row r="12196" s="2" customFormat="1" ht="22" customHeight="1" spans="1:18">
      <c r="A12196" s="7">
        <v>9787560449883</v>
      </c>
      <c r="B12196" s="2" t="s">
        <v>68849</v>
      </c>
      <c r="C12196" s="8" t="s">
        <v>68850</v>
      </c>
      <c r="D12196" s="8"/>
      <c r="E12196" s="2">
        <v>45</v>
      </c>
      <c r="F12196" s="2" t="s">
        <v>75</v>
      </c>
      <c r="G12196" s="2" t="s">
        <v>5158</v>
      </c>
      <c r="H12196" s="9" t="s">
        <v>694</v>
      </c>
      <c r="I12196" s="2" t="s">
        <v>68851</v>
      </c>
      <c r="J12196" s="2" t="s">
        <v>28859</v>
      </c>
      <c r="K12196" s="2" t="s">
        <v>25</v>
      </c>
      <c r="L12196" s="2" t="s">
        <v>4837</v>
      </c>
      <c r="M12196" s="2" t="s">
        <v>27</v>
      </c>
      <c r="N12196" s="2" t="s">
        <v>47</v>
      </c>
      <c r="O12196" s="10" t="s">
        <v>68852</v>
      </c>
      <c r="P12196" s="10" t="s">
        <v>68853</v>
      </c>
      <c r="Q12196" s="10" t="s">
        <v>68854</v>
      </c>
      <c r="R12196" s="10"/>
    </row>
    <row r="12197" s="2" customFormat="1" ht="22" customHeight="1" spans="1:18">
      <c r="A12197" s="7">
        <v>9787560449708</v>
      </c>
      <c r="B12197" s="2" t="s">
        <v>68855</v>
      </c>
      <c r="C12197" s="8" t="s">
        <v>68856</v>
      </c>
      <c r="D12197" s="8"/>
      <c r="E12197" s="2">
        <v>68</v>
      </c>
      <c r="F12197" s="2" t="s">
        <v>75</v>
      </c>
      <c r="G12197" s="2" t="s">
        <v>5158</v>
      </c>
      <c r="H12197" s="9" t="s">
        <v>694</v>
      </c>
      <c r="I12197" s="2" t="s">
        <v>68857</v>
      </c>
      <c r="J12197" s="2" t="s">
        <v>5191</v>
      </c>
      <c r="K12197" s="2" t="s">
        <v>25</v>
      </c>
      <c r="L12197" s="2" t="s">
        <v>1355</v>
      </c>
      <c r="M12197" s="2" t="s">
        <v>27</v>
      </c>
      <c r="N12197" s="2" t="s">
        <v>28</v>
      </c>
      <c r="O12197" s="10" t="s">
        <v>68858</v>
      </c>
      <c r="P12197" s="10" t="s">
        <v>14471</v>
      </c>
      <c r="Q12197" s="10" t="s">
        <v>9273</v>
      </c>
      <c r="R12197" s="10"/>
    </row>
    <row r="12198" s="2" customFormat="1" ht="22" customHeight="1" spans="1:18">
      <c r="A12198" s="7">
        <v>9787560449791</v>
      </c>
      <c r="B12198" s="2" t="s">
        <v>68859</v>
      </c>
      <c r="C12198" s="8" t="s">
        <v>68860</v>
      </c>
      <c r="D12198" s="8" t="s">
        <v>68861</v>
      </c>
      <c r="E12198" s="2">
        <v>48</v>
      </c>
      <c r="F12198" s="2" t="s">
        <v>75</v>
      </c>
      <c r="G12198" s="2" t="s">
        <v>5158</v>
      </c>
      <c r="H12198" s="9" t="s">
        <v>694</v>
      </c>
      <c r="I12198" s="2" t="s">
        <v>68862</v>
      </c>
      <c r="J12198" s="2" t="s">
        <v>68794</v>
      </c>
      <c r="K12198" s="2" t="s">
        <v>25</v>
      </c>
      <c r="L12198" s="2" t="s">
        <v>817</v>
      </c>
      <c r="N12198" s="2" t="s">
        <v>244</v>
      </c>
      <c r="O12198" s="10" t="s">
        <v>68863</v>
      </c>
      <c r="P12198" s="10" t="s">
        <v>103</v>
      </c>
      <c r="Q12198" s="10" t="s">
        <v>68864</v>
      </c>
      <c r="R12198" s="10"/>
    </row>
    <row r="12199" s="2" customFormat="1" ht="22" customHeight="1" spans="1:18">
      <c r="A12199" s="7">
        <v>9787556125623</v>
      </c>
      <c r="B12199" s="2" t="s">
        <v>68865</v>
      </c>
      <c r="C12199" s="8" t="s">
        <v>68866</v>
      </c>
      <c r="D12199" s="8"/>
      <c r="E12199" s="2">
        <v>36</v>
      </c>
      <c r="F12199" s="2" t="s">
        <v>712</v>
      </c>
      <c r="G12199" s="2" t="s">
        <v>30777</v>
      </c>
      <c r="H12199" s="9" t="s">
        <v>1766</v>
      </c>
      <c r="I12199" s="2" t="s">
        <v>57568</v>
      </c>
      <c r="J12199" s="2" t="s">
        <v>1226</v>
      </c>
      <c r="K12199" s="2" t="s">
        <v>25</v>
      </c>
      <c r="L12199" s="2" t="s">
        <v>6382</v>
      </c>
      <c r="N12199" s="2" t="s">
        <v>28</v>
      </c>
      <c r="O12199" s="10" t="s">
        <v>68867</v>
      </c>
      <c r="P12199" s="10" t="s">
        <v>204</v>
      </c>
      <c r="Q12199" s="10" t="s">
        <v>6315</v>
      </c>
      <c r="R12199" s="10"/>
    </row>
    <row r="12200" s="2" customFormat="1" ht="22" customHeight="1" spans="1:18">
      <c r="A12200" s="7">
        <v>9787568927383</v>
      </c>
      <c r="B12200" s="2" t="s">
        <v>68868</v>
      </c>
      <c r="C12200" s="8" t="s">
        <v>68869</v>
      </c>
      <c r="D12200" s="8"/>
      <c r="E12200" s="2">
        <v>42</v>
      </c>
      <c r="F12200" s="2" t="s">
        <v>42687</v>
      </c>
      <c r="G12200" s="2" t="s">
        <v>42688</v>
      </c>
      <c r="H12200" s="9" t="s">
        <v>756</v>
      </c>
      <c r="I12200" s="2" t="s">
        <v>68870</v>
      </c>
      <c r="J12200" s="2" t="s">
        <v>68871</v>
      </c>
      <c r="K12200" s="2" t="s">
        <v>25</v>
      </c>
      <c r="L12200" s="2" t="s">
        <v>3967</v>
      </c>
      <c r="M12200" s="2" t="s">
        <v>27</v>
      </c>
      <c r="N12200" s="2" t="s">
        <v>47</v>
      </c>
      <c r="O12200" s="10" t="s">
        <v>68872</v>
      </c>
      <c r="P12200" s="10" t="s">
        <v>68873</v>
      </c>
      <c r="Q12200" s="10" t="s">
        <v>68874</v>
      </c>
      <c r="R12200" s="10" t="s">
        <v>68875</v>
      </c>
    </row>
    <row r="12201" s="2" customFormat="1" ht="22" customHeight="1" spans="1:18">
      <c r="A12201" s="7">
        <v>9787568918299</v>
      </c>
      <c r="B12201" s="2" t="s">
        <v>68876</v>
      </c>
      <c r="C12201" s="8" t="s">
        <v>68877</v>
      </c>
      <c r="D12201" s="8"/>
      <c r="E12201" s="2">
        <v>59.5</v>
      </c>
      <c r="F12201" s="2" t="s">
        <v>42687</v>
      </c>
      <c r="G12201" s="2" t="s">
        <v>42688</v>
      </c>
      <c r="H12201" s="9" t="s">
        <v>8078</v>
      </c>
      <c r="I12201" s="2" t="s">
        <v>68878</v>
      </c>
      <c r="J12201" s="2" t="s">
        <v>3602</v>
      </c>
      <c r="K12201" s="2" t="s">
        <v>25</v>
      </c>
      <c r="L12201" s="2" t="s">
        <v>234</v>
      </c>
      <c r="M12201" s="2" t="s">
        <v>27</v>
      </c>
      <c r="N12201" s="2" t="s">
        <v>47</v>
      </c>
      <c r="O12201" s="10" t="s">
        <v>68879</v>
      </c>
      <c r="P12201" s="10" t="s">
        <v>68880</v>
      </c>
      <c r="Q12201" s="10" t="s">
        <v>54538</v>
      </c>
      <c r="R12201" s="10" t="s">
        <v>61163</v>
      </c>
    </row>
    <row r="12202" s="2" customFormat="1" ht="22" customHeight="1" spans="1:18">
      <c r="A12202" s="7">
        <v>9787568908535</v>
      </c>
      <c r="B12202" s="2" t="s">
        <v>68881</v>
      </c>
      <c r="C12202" s="8" t="s">
        <v>68882</v>
      </c>
      <c r="D12202" s="8"/>
      <c r="E12202" s="2">
        <v>28</v>
      </c>
      <c r="F12202" s="2" t="s">
        <v>42687</v>
      </c>
      <c r="G12202" s="2" t="s">
        <v>42688</v>
      </c>
      <c r="H12202" s="9" t="s">
        <v>8078</v>
      </c>
      <c r="I12202" s="2" t="s">
        <v>68883</v>
      </c>
      <c r="J12202" s="2" t="s">
        <v>34679</v>
      </c>
      <c r="K12202" s="2" t="s">
        <v>25</v>
      </c>
      <c r="L12202" s="2" t="s">
        <v>403</v>
      </c>
      <c r="M12202" s="2" t="s">
        <v>27</v>
      </c>
      <c r="N12202" s="2" t="s">
        <v>47</v>
      </c>
      <c r="O12202" s="10" t="s">
        <v>68884</v>
      </c>
      <c r="P12202" s="10" t="s">
        <v>68885</v>
      </c>
      <c r="Q12202" s="10" t="s">
        <v>55199</v>
      </c>
      <c r="R12202" s="10"/>
    </row>
    <row r="12203" s="2" customFormat="1" ht="22" customHeight="1" spans="1:18">
      <c r="A12203" s="7">
        <v>9787507848106</v>
      </c>
      <c r="B12203" s="2" t="s">
        <v>68886</v>
      </c>
      <c r="C12203" s="8" t="s">
        <v>68887</v>
      </c>
      <c r="D12203" s="8" t="s">
        <v>68888</v>
      </c>
      <c r="E12203" s="2">
        <v>48</v>
      </c>
      <c r="F12203" s="2" t="s">
        <v>86</v>
      </c>
      <c r="G12203" s="2" t="s">
        <v>906</v>
      </c>
      <c r="H12203" s="9" t="s">
        <v>22</v>
      </c>
      <c r="I12203" s="2" t="s">
        <v>68889</v>
      </c>
      <c r="J12203" s="2" t="s">
        <v>28105</v>
      </c>
      <c r="K12203" s="2" t="s">
        <v>25</v>
      </c>
      <c r="L12203" s="2" t="s">
        <v>1979</v>
      </c>
      <c r="M12203" s="2" t="s">
        <v>27</v>
      </c>
      <c r="N12203" s="2" t="s">
        <v>28</v>
      </c>
      <c r="O12203" s="10" t="s">
        <v>68890</v>
      </c>
      <c r="P12203" s="10" t="s">
        <v>68891</v>
      </c>
      <c r="Q12203" s="10" t="s">
        <v>68892</v>
      </c>
      <c r="R12203" s="10"/>
    </row>
    <row r="12204" s="2" customFormat="1" ht="22" customHeight="1" spans="1:18">
      <c r="A12204" s="7">
        <v>9787556128891</v>
      </c>
      <c r="B12204" s="2" t="s">
        <v>68893</v>
      </c>
      <c r="C12204" s="8" t="s">
        <v>68894</v>
      </c>
      <c r="D12204" s="8"/>
      <c r="E12204" s="2">
        <v>29.8</v>
      </c>
      <c r="F12204" s="2" t="s">
        <v>712</v>
      </c>
      <c r="G12204" s="2" t="s">
        <v>30777</v>
      </c>
      <c r="H12204" s="9" t="s">
        <v>168</v>
      </c>
      <c r="I12204" s="2" t="s">
        <v>68895</v>
      </c>
      <c r="J12204" s="2" t="s">
        <v>4829</v>
      </c>
      <c r="K12204" s="2" t="s">
        <v>25</v>
      </c>
      <c r="L12204" s="2" t="s">
        <v>4837</v>
      </c>
      <c r="N12204" s="2" t="s">
        <v>69</v>
      </c>
      <c r="O12204" s="10" t="s">
        <v>68896</v>
      </c>
      <c r="P12204" s="10" t="s">
        <v>103</v>
      </c>
      <c r="Q12204" s="10" t="s">
        <v>68897</v>
      </c>
      <c r="R12204" s="10"/>
    </row>
    <row r="12205" s="2" customFormat="1" ht="22" customHeight="1" spans="1:18">
      <c r="A12205" s="7">
        <v>9787556125333</v>
      </c>
      <c r="B12205" s="2" t="s">
        <v>68898</v>
      </c>
      <c r="C12205" s="8" t="s">
        <v>68899</v>
      </c>
      <c r="D12205" s="8" t="s">
        <v>68900</v>
      </c>
      <c r="E12205" s="2">
        <v>68</v>
      </c>
      <c r="F12205" s="2" t="s">
        <v>712</v>
      </c>
      <c r="G12205" s="2" t="s">
        <v>30777</v>
      </c>
      <c r="H12205" s="9" t="s">
        <v>756</v>
      </c>
      <c r="I12205" s="2" t="s">
        <v>68901</v>
      </c>
      <c r="J12205" s="2" t="s">
        <v>13242</v>
      </c>
      <c r="K12205" s="2" t="s">
        <v>67</v>
      </c>
      <c r="L12205" s="2" t="s">
        <v>1177</v>
      </c>
      <c r="M12205" s="2" t="s">
        <v>948</v>
      </c>
      <c r="N12205" s="2" t="s">
        <v>69</v>
      </c>
      <c r="O12205" s="10" t="s">
        <v>68902</v>
      </c>
      <c r="P12205" s="10" t="s">
        <v>68903</v>
      </c>
      <c r="Q12205" s="10"/>
      <c r="R12205" s="10"/>
    </row>
    <row r="12206" s="2" customFormat="1" ht="22" customHeight="1" spans="1:18">
      <c r="A12206" s="7">
        <v>9787556127276</v>
      </c>
      <c r="B12206" s="2" t="s">
        <v>68904</v>
      </c>
      <c r="C12206" s="8" t="s">
        <v>68905</v>
      </c>
      <c r="D12206" s="8" t="s">
        <v>68906</v>
      </c>
      <c r="E12206" s="2">
        <v>48</v>
      </c>
      <c r="F12206" s="2" t="s">
        <v>712</v>
      </c>
      <c r="G12206" s="2" t="s">
        <v>30777</v>
      </c>
      <c r="H12206" s="9" t="s">
        <v>127</v>
      </c>
      <c r="I12206" s="2" t="s">
        <v>68907</v>
      </c>
      <c r="J12206" s="2" t="s">
        <v>8697</v>
      </c>
      <c r="K12206" s="2" t="s">
        <v>25</v>
      </c>
      <c r="L12206" s="2" t="s">
        <v>446</v>
      </c>
      <c r="N12206" s="2" t="s">
        <v>28</v>
      </c>
      <c r="O12206" s="10" t="s">
        <v>68908</v>
      </c>
      <c r="P12206" s="10" t="s">
        <v>8700</v>
      </c>
      <c r="Q12206" s="10" t="s">
        <v>8701</v>
      </c>
      <c r="R12206" s="10"/>
    </row>
    <row r="12207" s="2" customFormat="1" ht="22" customHeight="1" spans="1:18">
      <c r="A12207" s="7">
        <v>9787556128877</v>
      </c>
      <c r="B12207" s="2" t="s">
        <v>68909</v>
      </c>
      <c r="C12207" s="8" t="s">
        <v>68910</v>
      </c>
      <c r="D12207" s="8" t="s">
        <v>68911</v>
      </c>
      <c r="E12207" s="2">
        <v>88</v>
      </c>
      <c r="F12207" s="2" t="s">
        <v>712</v>
      </c>
      <c r="G12207" s="2" t="s">
        <v>30777</v>
      </c>
      <c r="H12207" s="9" t="s">
        <v>54380</v>
      </c>
      <c r="I12207" s="2" t="s">
        <v>68912</v>
      </c>
      <c r="J12207" s="2" t="s">
        <v>67661</v>
      </c>
      <c r="K12207" s="2" t="s">
        <v>25</v>
      </c>
      <c r="L12207" s="2" t="s">
        <v>68913</v>
      </c>
      <c r="M12207" s="2" t="s">
        <v>948</v>
      </c>
      <c r="N12207" s="2" t="s">
        <v>244</v>
      </c>
      <c r="O12207" s="10" t="s">
        <v>68914</v>
      </c>
      <c r="P12207" s="10" t="s">
        <v>67663</v>
      </c>
      <c r="Q12207" s="10" t="s">
        <v>68915</v>
      </c>
      <c r="R12207" s="10"/>
    </row>
    <row r="12208" s="2" customFormat="1" ht="22" customHeight="1" spans="1:18">
      <c r="A12208" s="7">
        <v>9787550047341</v>
      </c>
      <c r="B12208" s="2" t="s">
        <v>68916</v>
      </c>
      <c r="C12208" s="8" t="s">
        <v>68917</v>
      </c>
      <c r="D12208" s="8"/>
      <c r="E12208" s="2">
        <v>48</v>
      </c>
      <c r="F12208" s="2" t="s">
        <v>5148</v>
      </c>
      <c r="G12208" s="2" t="s">
        <v>5149</v>
      </c>
      <c r="H12208" s="9" t="s">
        <v>7091</v>
      </c>
      <c r="I12208" s="2" t="s">
        <v>68918</v>
      </c>
      <c r="J12208" s="2" t="s">
        <v>66</v>
      </c>
      <c r="K12208" s="2" t="s">
        <v>25</v>
      </c>
      <c r="L12208" s="2" t="s">
        <v>212</v>
      </c>
      <c r="N12208" s="2" t="s">
        <v>92</v>
      </c>
      <c r="O12208" s="10" t="s">
        <v>68919</v>
      </c>
      <c r="P12208" s="10" t="s">
        <v>71</v>
      </c>
      <c r="Q12208" s="10" t="s">
        <v>72</v>
      </c>
      <c r="R12208" s="10"/>
    </row>
    <row r="12209" s="2" customFormat="1" ht="22" customHeight="1" spans="1:18">
      <c r="A12209" s="7">
        <v>9787556127283</v>
      </c>
      <c r="B12209" s="2" t="s">
        <v>68920</v>
      </c>
      <c r="C12209" s="8" t="s">
        <v>68921</v>
      </c>
      <c r="D12209" s="8" t="s">
        <v>68922</v>
      </c>
      <c r="E12209" s="2">
        <v>39.8</v>
      </c>
      <c r="F12209" s="2" t="s">
        <v>712</v>
      </c>
      <c r="G12209" s="2" t="s">
        <v>30777</v>
      </c>
      <c r="H12209" s="9" t="s">
        <v>88</v>
      </c>
      <c r="I12209" s="2" t="s">
        <v>68923</v>
      </c>
      <c r="J12209" s="2" t="s">
        <v>68924</v>
      </c>
      <c r="K12209" s="2" t="s">
        <v>25</v>
      </c>
      <c r="L12209" s="2" t="s">
        <v>1074</v>
      </c>
      <c r="N12209" s="2" t="s">
        <v>1400</v>
      </c>
      <c r="O12209" s="10" t="s">
        <v>68925</v>
      </c>
      <c r="P12209" s="10" t="s">
        <v>103</v>
      </c>
      <c r="Q12209" s="10"/>
      <c r="R12209" s="10"/>
    </row>
    <row r="12210" s="2" customFormat="1" ht="22" customHeight="1" spans="1:18">
      <c r="A12210" s="7">
        <v>9787556128020</v>
      </c>
      <c r="B12210" s="2" t="s">
        <v>68926</v>
      </c>
      <c r="C12210" s="8" t="s">
        <v>68927</v>
      </c>
      <c r="D12210" s="8"/>
      <c r="E12210" s="2">
        <v>49.8</v>
      </c>
      <c r="F12210" s="2" t="s">
        <v>712</v>
      </c>
      <c r="G12210" s="2" t="s">
        <v>30777</v>
      </c>
      <c r="H12210" s="9" t="s">
        <v>168</v>
      </c>
      <c r="I12210" s="2" t="s">
        <v>68928</v>
      </c>
      <c r="J12210" s="2" t="s">
        <v>68929</v>
      </c>
      <c r="K12210" s="2" t="s">
        <v>67</v>
      </c>
      <c r="L12210" s="2" t="s">
        <v>4293</v>
      </c>
      <c r="N12210" s="2" t="s">
        <v>92</v>
      </c>
      <c r="O12210" s="10" t="s">
        <v>68930</v>
      </c>
      <c r="P12210" s="10" t="s">
        <v>103</v>
      </c>
      <c r="Q12210" s="10" t="s">
        <v>68931</v>
      </c>
      <c r="R12210" s="10"/>
    </row>
    <row r="12211" s="2" customFormat="1" ht="22" customHeight="1" spans="1:18">
      <c r="A12211" s="7">
        <v>9787556125920</v>
      </c>
      <c r="B12211" s="2" t="s">
        <v>68932</v>
      </c>
      <c r="C12211" s="8" t="s">
        <v>68933</v>
      </c>
      <c r="D12211" s="8" t="s">
        <v>68934</v>
      </c>
      <c r="E12211" s="2">
        <v>58</v>
      </c>
      <c r="F12211" s="2" t="s">
        <v>712</v>
      </c>
      <c r="G12211" s="2" t="s">
        <v>30777</v>
      </c>
      <c r="H12211" s="9" t="s">
        <v>108</v>
      </c>
      <c r="I12211" s="2" t="s">
        <v>68935</v>
      </c>
      <c r="J12211" s="2" t="s">
        <v>15517</v>
      </c>
      <c r="K12211" s="2" t="s">
        <v>25</v>
      </c>
      <c r="L12211" s="2" t="s">
        <v>1059</v>
      </c>
      <c r="N12211" s="2" t="s">
        <v>92</v>
      </c>
      <c r="O12211" s="10" t="s">
        <v>68936</v>
      </c>
      <c r="P12211" s="10" t="s">
        <v>103</v>
      </c>
      <c r="Q12211" s="10" t="s">
        <v>68937</v>
      </c>
      <c r="R12211" s="10"/>
    </row>
    <row r="12212" s="2" customFormat="1" ht="22" customHeight="1" spans="1:18">
      <c r="A12212" s="7">
        <v>9787556123452</v>
      </c>
      <c r="B12212" s="2" t="s">
        <v>68938</v>
      </c>
      <c r="C12212" s="8" t="s">
        <v>68939</v>
      </c>
      <c r="D12212" s="8"/>
      <c r="E12212" s="2">
        <v>88</v>
      </c>
      <c r="F12212" s="2" t="s">
        <v>712</v>
      </c>
      <c r="G12212" s="2" t="s">
        <v>30777</v>
      </c>
      <c r="H12212" s="9" t="s">
        <v>98</v>
      </c>
      <c r="I12212" s="2" t="s">
        <v>68940</v>
      </c>
      <c r="J12212" s="2" t="s">
        <v>68941</v>
      </c>
      <c r="K12212" s="2" t="s">
        <v>67</v>
      </c>
      <c r="L12212" s="2" t="s">
        <v>68942</v>
      </c>
      <c r="N12212" s="2" t="s">
        <v>69</v>
      </c>
      <c r="O12212" s="10" t="s">
        <v>68943</v>
      </c>
      <c r="P12212" s="10" t="s">
        <v>68944</v>
      </c>
      <c r="Q12212" s="10" t="s">
        <v>68945</v>
      </c>
      <c r="R12212" s="10"/>
    </row>
    <row r="12213" s="2" customFormat="1" ht="22" customHeight="1" spans="1:18">
      <c r="A12213" s="7">
        <v>9787556126118</v>
      </c>
      <c r="B12213" s="2" t="s">
        <v>68946</v>
      </c>
      <c r="C12213" s="8" t="s">
        <v>68947</v>
      </c>
      <c r="D12213" s="8"/>
      <c r="E12213" s="2">
        <v>39.8</v>
      </c>
      <c r="F12213" s="2" t="s">
        <v>712</v>
      </c>
      <c r="G12213" s="2" t="s">
        <v>30777</v>
      </c>
      <c r="H12213" s="9" t="s">
        <v>741</v>
      </c>
      <c r="I12213" s="2" t="s">
        <v>68948</v>
      </c>
      <c r="J12213" s="2" t="s">
        <v>6285</v>
      </c>
      <c r="K12213" s="2" t="s">
        <v>25</v>
      </c>
      <c r="L12213" s="2" t="s">
        <v>1477</v>
      </c>
      <c r="N12213" s="2" t="s">
        <v>1400</v>
      </c>
      <c r="O12213" s="10" t="s">
        <v>68949</v>
      </c>
      <c r="P12213" s="10" t="s">
        <v>103</v>
      </c>
      <c r="Q12213" s="10" t="s">
        <v>24841</v>
      </c>
      <c r="R12213" s="10"/>
    </row>
    <row r="12214" s="2" customFormat="1" ht="22" customHeight="1" spans="1:18">
      <c r="A12214" s="7">
        <v>9787556126064</v>
      </c>
      <c r="B12214" s="2" t="s">
        <v>68950</v>
      </c>
      <c r="C12214" s="8" t="s">
        <v>50679</v>
      </c>
      <c r="D12214" s="8"/>
      <c r="E12214" s="2">
        <v>39</v>
      </c>
      <c r="F12214" s="2" t="s">
        <v>712</v>
      </c>
      <c r="G12214" s="2" t="s">
        <v>30777</v>
      </c>
      <c r="H12214" s="9" t="s">
        <v>98</v>
      </c>
      <c r="I12214" s="2" t="s">
        <v>68951</v>
      </c>
      <c r="J12214" s="2" t="s">
        <v>52636</v>
      </c>
      <c r="K12214" s="2" t="s">
        <v>25</v>
      </c>
      <c r="L12214" s="2" t="s">
        <v>11417</v>
      </c>
      <c r="N12214" s="2" t="s">
        <v>92</v>
      </c>
      <c r="O12214" s="10" t="s">
        <v>68952</v>
      </c>
      <c r="P12214" s="10" t="s">
        <v>187</v>
      </c>
      <c r="Q12214" s="10" t="s">
        <v>68953</v>
      </c>
      <c r="R12214" s="10"/>
    </row>
    <row r="12215" s="2" customFormat="1" ht="22" customHeight="1" spans="1:18">
      <c r="A12215" s="7">
        <v>9787556126941</v>
      </c>
      <c r="B12215" s="2" t="s">
        <v>68954</v>
      </c>
      <c r="C12215" s="8" t="s">
        <v>68955</v>
      </c>
      <c r="D12215" s="8"/>
      <c r="E12215" s="2">
        <v>48</v>
      </c>
      <c r="F12215" s="2" t="s">
        <v>712</v>
      </c>
      <c r="G12215" s="2" t="s">
        <v>30777</v>
      </c>
      <c r="H12215" s="9" t="s">
        <v>741</v>
      </c>
      <c r="I12215" s="2" t="s">
        <v>1444</v>
      </c>
      <c r="J12215" s="2" t="s">
        <v>16952</v>
      </c>
      <c r="K12215" s="2" t="s">
        <v>25</v>
      </c>
      <c r="L12215" s="2" t="s">
        <v>1130</v>
      </c>
      <c r="N12215" s="2" t="s">
        <v>92</v>
      </c>
      <c r="O12215" s="10" t="s">
        <v>68956</v>
      </c>
      <c r="P12215" s="10" t="s">
        <v>187</v>
      </c>
      <c r="Q12215" s="10" t="s">
        <v>68957</v>
      </c>
      <c r="R12215" s="10"/>
    </row>
    <row r="12216" s="2" customFormat="1" ht="22" customHeight="1" spans="1:18">
      <c r="A12216" s="7">
        <v>9787556125227</v>
      </c>
      <c r="B12216" s="2" t="s">
        <v>68958</v>
      </c>
      <c r="C12216" s="8" t="s">
        <v>68959</v>
      </c>
      <c r="D12216" s="8"/>
      <c r="E12216" s="2">
        <v>42</v>
      </c>
      <c r="F12216" s="2" t="s">
        <v>712</v>
      </c>
      <c r="G12216" s="2" t="s">
        <v>30777</v>
      </c>
      <c r="H12216" s="9" t="s">
        <v>1079</v>
      </c>
      <c r="I12216" s="2" t="s">
        <v>68960</v>
      </c>
      <c r="J12216" s="2" t="s">
        <v>68961</v>
      </c>
      <c r="K12216" s="2" t="s">
        <v>25</v>
      </c>
      <c r="L12216" s="2" t="s">
        <v>1795</v>
      </c>
      <c r="M12216" s="2" t="s">
        <v>948</v>
      </c>
      <c r="N12216" s="2" t="s">
        <v>92</v>
      </c>
      <c r="O12216" s="10" t="s">
        <v>68962</v>
      </c>
      <c r="P12216" s="10" t="s">
        <v>103</v>
      </c>
      <c r="Q12216" s="10" t="s">
        <v>68963</v>
      </c>
      <c r="R12216" s="10"/>
    </row>
    <row r="12217" s="2" customFormat="1" ht="22" customHeight="1" spans="1:18">
      <c r="A12217" s="7">
        <v>9787556126255</v>
      </c>
      <c r="B12217" s="2" t="s">
        <v>68964</v>
      </c>
      <c r="C12217" s="8" t="s">
        <v>68965</v>
      </c>
      <c r="D12217" s="8"/>
      <c r="E12217" s="2">
        <v>98</v>
      </c>
      <c r="F12217" s="2" t="s">
        <v>712</v>
      </c>
      <c r="G12217" s="2" t="s">
        <v>30777</v>
      </c>
      <c r="H12217" s="9" t="s">
        <v>168</v>
      </c>
      <c r="I12217" s="2" t="s">
        <v>68966</v>
      </c>
      <c r="J12217" s="2" t="s">
        <v>45993</v>
      </c>
      <c r="K12217" s="2" t="s">
        <v>25</v>
      </c>
      <c r="L12217" s="2" t="s">
        <v>68967</v>
      </c>
      <c r="M12217" s="2" t="s">
        <v>420</v>
      </c>
      <c r="N12217" s="2" t="s">
        <v>92</v>
      </c>
      <c r="O12217" s="10" t="s">
        <v>68968</v>
      </c>
      <c r="P12217" s="10" t="s">
        <v>103</v>
      </c>
      <c r="Q12217" s="10" t="s">
        <v>45995</v>
      </c>
      <c r="R12217" s="10"/>
    </row>
    <row r="12218" s="2" customFormat="1" ht="22" customHeight="1" spans="1:18">
      <c r="A12218" s="7">
        <v>9787556128679</v>
      </c>
      <c r="B12218" s="2" t="s">
        <v>68969</v>
      </c>
      <c r="C12218" s="8" t="s">
        <v>68970</v>
      </c>
      <c r="D12218" s="8" t="s">
        <v>68971</v>
      </c>
      <c r="E12218" s="2">
        <v>52</v>
      </c>
      <c r="F12218" s="2" t="s">
        <v>712</v>
      </c>
      <c r="G12218" s="2" t="s">
        <v>30777</v>
      </c>
      <c r="H12218" s="9" t="s">
        <v>88</v>
      </c>
      <c r="I12218" s="2" t="s">
        <v>68972</v>
      </c>
      <c r="J12218" s="2" t="s">
        <v>1842</v>
      </c>
      <c r="K12218" s="2" t="s">
        <v>25</v>
      </c>
      <c r="L12218" s="2" t="s">
        <v>212</v>
      </c>
      <c r="N12218" s="2" t="s">
        <v>92</v>
      </c>
      <c r="O12218" s="10" t="s">
        <v>68973</v>
      </c>
      <c r="P12218" s="10" t="s">
        <v>187</v>
      </c>
      <c r="Q12218" s="10" t="s">
        <v>16954</v>
      </c>
      <c r="R12218" s="10"/>
    </row>
    <row r="12219" s="2" customFormat="1" ht="22" customHeight="1" spans="1:18">
      <c r="A12219" s="7">
        <v>9787556125456</v>
      </c>
      <c r="B12219" s="2" t="s">
        <v>68974</v>
      </c>
      <c r="C12219" s="8" t="s">
        <v>68975</v>
      </c>
      <c r="D12219" s="8"/>
      <c r="E12219" s="2">
        <v>39.8</v>
      </c>
      <c r="F12219" s="2" t="s">
        <v>712</v>
      </c>
      <c r="G12219" s="2" t="s">
        <v>30777</v>
      </c>
      <c r="H12219" s="9" t="s">
        <v>741</v>
      </c>
      <c r="I12219" s="2" t="s">
        <v>68976</v>
      </c>
      <c r="J12219" s="2" t="s">
        <v>20068</v>
      </c>
      <c r="K12219" s="2" t="s">
        <v>25</v>
      </c>
      <c r="L12219" s="2" t="s">
        <v>4287</v>
      </c>
      <c r="N12219" s="2" t="s">
        <v>92</v>
      </c>
      <c r="O12219" s="10" t="s">
        <v>68977</v>
      </c>
      <c r="P12219" s="10" t="s">
        <v>13824</v>
      </c>
      <c r="Q12219" s="10" t="s">
        <v>27261</v>
      </c>
      <c r="R12219" s="10"/>
    </row>
    <row r="12220" s="2" customFormat="1" ht="22" customHeight="1" spans="1:18">
      <c r="A12220" s="7">
        <v>9787556127634</v>
      </c>
      <c r="B12220" s="2" t="s">
        <v>68978</v>
      </c>
      <c r="C12220" s="8" t="s">
        <v>68979</v>
      </c>
      <c r="D12220" s="8" t="s">
        <v>68980</v>
      </c>
      <c r="E12220" s="2">
        <v>49.8</v>
      </c>
      <c r="F12220" s="2" t="s">
        <v>712</v>
      </c>
      <c r="G12220" s="2" t="s">
        <v>30777</v>
      </c>
      <c r="H12220" s="9" t="s">
        <v>168</v>
      </c>
      <c r="I12220" s="2" t="s">
        <v>68981</v>
      </c>
      <c r="J12220" s="2" t="s">
        <v>461</v>
      </c>
      <c r="K12220" s="2" t="s">
        <v>25</v>
      </c>
      <c r="L12220" s="2" t="s">
        <v>894</v>
      </c>
      <c r="M12220" s="2" t="s">
        <v>27</v>
      </c>
      <c r="N12220" s="2" t="s">
        <v>1400</v>
      </c>
      <c r="O12220" s="10" t="s">
        <v>68982</v>
      </c>
      <c r="P12220" s="10" t="s">
        <v>103</v>
      </c>
      <c r="Q12220" s="10" t="s">
        <v>464</v>
      </c>
      <c r="R12220" s="10"/>
    </row>
    <row r="12221" s="2" customFormat="1" ht="22" customHeight="1" spans="1:18">
      <c r="A12221" s="7">
        <v>9787556128198</v>
      </c>
      <c r="B12221" s="2" t="s">
        <v>68983</v>
      </c>
      <c r="C12221" s="8" t="s">
        <v>68984</v>
      </c>
      <c r="D12221" s="8" t="s">
        <v>68985</v>
      </c>
      <c r="E12221" s="2">
        <v>128</v>
      </c>
      <c r="F12221" s="2" t="s">
        <v>712</v>
      </c>
      <c r="G12221" s="2" t="s">
        <v>30777</v>
      </c>
      <c r="H12221" s="9" t="s">
        <v>435</v>
      </c>
      <c r="I12221" s="2" t="s">
        <v>68986</v>
      </c>
      <c r="J12221" s="2" t="s">
        <v>52389</v>
      </c>
      <c r="K12221" s="2" t="s">
        <v>67</v>
      </c>
      <c r="L12221" s="2" t="s">
        <v>68987</v>
      </c>
      <c r="M12221" s="2" t="s">
        <v>1228</v>
      </c>
      <c r="N12221" s="2" t="s">
        <v>173</v>
      </c>
      <c r="O12221" s="10" t="s">
        <v>68988</v>
      </c>
      <c r="P12221" s="10" t="s">
        <v>103</v>
      </c>
      <c r="Q12221" s="10" t="s">
        <v>68989</v>
      </c>
      <c r="R12221" s="10"/>
    </row>
    <row r="12222" s="2" customFormat="1" ht="22" customHeight="1" spans="1:18">
      <c r="A12222" s="7">
        <v>9787556126521</v>
      </c>
      <c r="B12222" s="2" t="s">
        <v>68990</v>
      </c>
      <c r="C12222" s="8" t="s">
        <v>68991</v>
      </c>
      <c r="D12222" s="8" t="s">
        <v>68992</v>
      </c>
      <c r="E12222" s="2">
        <v>78</v>
      </c>
      <c r="F12222" s="2" t="s">
        <v>712</v>
      </c>
      <c r="G12222" s="2" t="s">
        <v>30777</v>
      </c>
      <c r="H12222" s="9" t="s">
        <v>159</v>
      </c>
      <c r="I12222" s="2" t="s">
        <v>68993</v>
      </c>
      <c r="J12222" s="2" t="s">
        <v>68994</v>
      </c>
      <c r="K12222" s="2" t="s">
        <v>67</v>
      </c>
      <c r="L12222" s="2" t="s">
        <v>68995</v>
      </c>
      <c r="M12222" s="2" t="s">
        <v>287</v>
      </c>
      <c r="N12222" s="2" t="s">
        <v>69</v>
      </c>
      <c r="O12222" s="10" t="s">
        <v>68996</v>
      </c>
      <c r="P12222" s="10" t="s">
        <v>50208</v>
      </c>
      <c r="Q12222" s="10"/>
      <c r="R12222" s="10"/>
    </row>
    <row r="12223" s="2" customFormat="1" ht="22" customHeight="1" spans="1:18">
      <c r="A12223" s="7">
        <v>9787556123605</v>
      </c>
      <c r="B12223" s="2" t="s">
        <v>68997</v>
      </c>
      <c r="C12223" s="8" t="s">
        <v>68998</v>
      </c>
      <c r="D12223" s="8"/>
      <c r="E12223" s="2">
        <v>35</v>
      </c>
      <c r="F12223" s="2" t="s">
        <v>712</v>
      </c>
      <c r="G12223" s="2" t="s">
        <v>30777</v>
      </c>
      <c r="H12223" s="9" t="s">
        <v>741</v>
      </c>
      <c r="I12223" s="2" t="s">
        <v>68999</v>
      </c>
      <c r="J12223" s="2" t="s">
        <v>68924</v>
      </c>
      <c r="K12223" s="2" t="s">
        <v>67</v>
      </c>
      <c r="L12223" s="2" t="s">
        <v>69000</v>
      </c>
      <c r="M12223" s="2" t="s">
        <v>3300</v>
      </c>
      <c r="N12223" s="2" t="s">
        <v>1400</v>
      </c>
      <c r="O12223" s="10" t="s">
        <v>69001</v>
      </c>
      <c r="P12223" s="10" t="s">
        <v>103</v>
      </c>
      <c r="Q12223" s="10"/>
      <c r="R12223" s="10"/>
    </row>
    <row r="12224" s="2" customFormat="1" ht="22" customHeight="1" spans="1:18">
      <c r="A12224" s="7">
        <v>9787556127023</v>
      </c>
      <c r="B12224" s="2" t="s">
        <v>69002</v>
      </c>
      <c r="C12224" s="8" t="s">
        <v>69003</v>
      </c>
      <c r="D12224" s="8"/>
      <c r="E12224" s="2">
        <v>58</v>
      </c>
      <c r="F12224" s="2" t="s">
        <v>712</v>
      </c>
      <c r="G12224" s="2" t="s">
        <v>30777</v>
      </c>
      <c r="H12224" s="9" t="s">
        <v>265</v>
      </c>
      <c r="I12224" s="2" t="s">
        <v>69004</v>
      </c>
      <c r="J12224" s="2" t="s">
        <v>69005</v>
      </c>
      <c r="K12224" s="2" t="s">
        <v>25</v>
      </c>
      <c r="L12224" s="2" t="s">
        <v>1130</v>
      </c>
      <c r="M12224" s="2" t="s">
        <v>139</v>
      </c>
      <c r="N12224" s="2" t="s">
        <v>1400</v>
      </c>
      <c r="O12224" s="10" t="s">
        <v>69006</v>
      </c>
      <c r="P12224" s="10" t="s">
        <v>103</v>
      </c>
      <c r="Q12224" s="10" t="s">
        <v>69007</v>
      </c>
      <c r="R12224" s="10"/>
    </row>
    <row r="12225" s="2" customFormat="1" ht="22" customHeight="1" spans="1:18">
      <c r="A12225" s="7">
        <v>9787556123827</v>
      </c>
      <c r="B12225" s="2" t="s">
        <v>69008</v>
      </c>
      <c r="C12225" s="8" t="s">
        <v>69009</v>
      </c>
      <c r="D12225" s="8"/>
      <c r="E12225" s="2">
        <v>48</v>
      </c>
      <c r="F12225" s="2" t="s">
        <v>712</v>
      </c>
      <c r="G12225" s="2" t="s">
        <v>30777</v>
      </c>
      <c r="H12225" s="9" t="s">
        <v>741</v>
      </c>
      <c r="I12225" s="2" t="s">
        <v>1444</v>
      </c>
      <c r="J12225" s="2" t="s">
        <v>6285</v>
      </c>
      <c r="K12225" s="2" t="s">
        <v>25</v>
      </c>
      <c r="L12225" s="2" t="s">
        <v>2324</v>
      </c>
      <c r="N12225" s="2" t="s">
        <v>92</v>
      </c>
      <c r="O12225" s="10" t="s">
        <v>69010</v>
      </c>
      <c r="P12225" s="10" t="s">
        <v>187</v>
      </c>
      <c r="Q12225" s="10" t="s">
        <v>24841</v>
      </c>
      <c r="R12225" s="10"/>
    </row>
    <row r="12226" s="2" customFormat="1" ht="22" customHeight="1" spans="1:18">
      <c r="A12226" s="7">
        <v>9787556127016</v>
      </c>
      <c r="B12226" s="2" t="s">
        <v>69011</v>
      </c>
      <c r="C12226" s="8" t="s">
        <v>69012</v>
      </c>
      <c r="D12226" s="8"/>
      <c r="E12226" s="2">
        <v>35</v>
      </c>
      <c r="F12226" s="2" t="s">
        <v>712</v>
      </c>
      <c r="G12226" s="2" t="s">
        <v>30777</v>
      </c>
      <c r="H12226" s="9" t="s">
        <v>168</v>
      </c>
      <c r="I12226" s="2" t="s">
        <v>69013</v>
      </c>
      <c r="J12226" s="2" t="s">
        <v>69014</v>
      </c>
      <c r="K12226" s="2" t="s">
        <v>25</v>
      </c>
      <c r="L12226" s="2" t="s">
        <v>775</v>
      </c>
      <c r="M12226" s="2" t="s">
        <v>27</v>
      </c>
      <c r="N12226" s="2" t="s">
        <v>92</v>
      </c>
      <c r="O12226" s="10" t="s">
        <v>69015</v>
      </c>
      <c r="P12226" s="10" t="s">
        <v>103</v>
      </c>
      <c r="Q12226" s="10"/>
      <c r="R12226" s="10"/>
    </row>
    <row r="12227" s="2" customFormat="1" ht="22" customHeight="1" spans="1:18">
      <c r="A12227" s="7">
        <v>9787556130610</v>
      </c>
      <c r="B12227" s="2" t="s">
        <v>69016</v>
      </c>
      <c r="C12227" s="8" t="s">
        <v>69017</v>
      </c>
      <c r="D12227" s="8"/>
      <c r="E12227" s="2">
        <v>52</v>
      </c>
      <c r="F12227" s="2" t="s">
        <v>712</v>
      </c>
      <c r="G12227" s="2" t="s">
        <v>30777</v>
      </c>
      <c r="H12227" s="9" t="s">
        <v>54380</v>
      </c>
      <c r="I12227" s="2" t="s">
        <v>69018</v>
      </c>
      <c r="J12227" s="2" t="s">
        <v>2855</v>
      </c>
      <c r="K12227" s="2" t="s">
        <v>25</v>
      </c>
      <c r="L12227" s="2" t="s">
        <v>1987</v>
      </c>
      <c r="N12227" s="2" t="s">
        <v>92</v>
      </c>
      <c r="O12227" s="10" t="s">
        <v>69019</v>
      </c>
      <c r="P12227" s="10" t="s">
        <v>187</v>
      </c>
      <c r="Q12227" s="10" t="s">
        <v>2858</v>
      </c>
      <c r="R12227" s="10"/>
    </row>
    <row r="12228" s="2" customFormat="1" ht="22" customHeight="1" spans="1:18">
      <c r="A12228" s="7">
        <v>9787556129270</v>
      </c>
      <c r="B12228" s="2" t="s">
        <v>69020</v>
      </c>
      <c r="C12228" s="8" t="s">
        <v>69021</v>
      </c>
      <c r="D12228" s="8"/>
      <c r="E12228" s="2">
        <v>58</v>
      </c>
      <c r="F12228" s="2" t="s">
        <v>712</v>
      </c>
      <c r="G12228" s="2" t="s">
        <v>30777</v>
      </c>
      <c r="H12228" s="9" t="s">
        <v>88</v>
      </c>
      <c r="I12228" s="2" t="s">
        <v>69022</v>
      </c>
      <c r="J12228" s="2" t="s">
        <v>68328</v>
      </c>
      <c r="K12228" s="2" t="s">
        <v>25</v>
      </c>
      <c r="L12228" s="2" t="s">
        <v>80</v>
      </c>
      <c r="N12228" s="2" t="s">
        <v>1400</v>
      </c>
      <c r="O12228" s="10" t="s">
        <v>69023</v>
      </c>
      <c r="P12228" s="10" t="s">
        <v>103</v>
      </c>
      <c r="Q12228" s="10" t="s">
        <v>68330</v>
      </c>
      <c r="R12228" s="10"/>
    </row>
    <row r="12229" s="2" customFormat="1" ht="22" customHeight="1" spans="1:18">
      <c r="A12229" s="7">
        <v>9787556130627</v>
      </c>
      <c r="B12229" s="2" t="s">
        <v>69024</v>
      </c>
      <c r="C12229" s="8" t="s">
        <v>69025</v>
      </c>
      <c r="D12229" s="8"/>
      <c r="E12229" s="2">
        <v>49.8</v>
      </c>
      <c r="F12229" s="2" t="s">
        <v>712</v>
      </c>
      <c r="G12229" s="2" t="s">
        <v>30777</v>
      </c>
      <c r="H12229" s="9" t="s">
        <v>88</v>
      </c>
      <c r="I12229" s="2" t="s">
        <v>69026</v>
      </c>
      <c r="J12229" s="2" t="s">
        <v>69027</v>
      </c>
      <c r="K12229" s="2" t="s">
        <v>25</v>
      </c>
      <c r="L12229" s="2" t="s">
        <v>817</v>
      </c>
      <c r="N12229" s="2" t="s">
        <v>92</v>
      </c>
      <c r="O12229" s="10" t="s">
        <v>69028</v>
      </c>
      <c r="P12229" s="10" t="s">
        <v>69029</v>
      </c>
      <c r="Q12229" s="10"/>
      <c r="R12229" s="10"/>
    </row>
    <row r="12230" s="2" customFormat="1" ht="22" customHeight="1" spans="1:18">
      <c r="A12230" s="7">
        <v>9787556129263</v>
      </c>
      <c r="B12230" s="2" t="s">
        <v>69030</v>
      </c>
      <c r="C12230" s="8" t="s">
        <v>69031</v>
      </c>
      <c r="D12230" s="8" t="s">
        <v>69032</v>
      </c>
      <c r="E12230" s="2">
        <v>58</v>
      </c>
      <c r="F12230" s="2" t="s">
        <v>712</v>
      </c>
      <c r="G12230" s="2" t="s">
        <v>30777</v>
      </c>
      <c r="H12230" s="9" t="s">
        <v>694</v>
      </c>
      <c r="I12230" s="2" t="s">
        <v>69033</v>
      </c>
      <c r="J12230" s="2" t="s">
        <v>22393</v>
      </c>
      <c r="K12230" s="2" t="s">
        <v>25</v>
      </c>
      <c r="L12230" s="2" t="s">
        <v>3457</v>
      </c>
      <c r="N12230" s="2" t="s">
        <v>28</v>
      </c>
      <c r="O12230" s="10" t="s">
        <v>69034</v>
      </c>
      <c r="P12230" s="10" t="s">
        <v>103</v>
      </c>
      <c r="Q12230" s="10" t="s">
        <v>22395</v>
      </c>
      <c r="R12230" s="10"/>
    </row>
    <row r="12231" s="2" customFormat="1" ht="22" customHeight="1" spans="1:18">
      <c r="A12231" s="7">
        <v>9787576227956</v>
      </c>
      <c r="B12231" s="2" t="s">
        <v>69035</v>
      </c>
      <c r="C12231" s="8" t="s">
        <v>69036</v>
      </c>
      <c r="D12231" s="8" t="s">
        <v>69037</v>
      </c>
      <c r="E12231" s="2">
        <v>36</v>
      </c>
      <c r="F12231" s="2" t="s">
        <v>5148</v>
      </c>
      <c r="G12231" s="2" t="s">
        <v>24389</v>
      </c>
      <c r="H12231" s="9" t="s">
        <v>54380</v>
      </c>
      <c r="I12231" s="2" t="s">
        <v>69038</v>
      </c>
      <c r="J12231" s="2" t="s">
        <v>11265</v>
      </c>
      <c r="K12231" s="2" t="s">
        <v>25</v>
      </c>
      <c r="L12231" s="2" t="s">
        <v>1559</v>
      </c>
      <c r="N12231" s="2" t="s">
        <v>28</v>
      </c>
      <c r="O12231" s="10" t="s">
        <v>69039</v>
      </c>
      <c r="P12231" s="10" t="s">
        <v>69040</v>
      </c>
      <c r="Q12231" s="10" t="s">
        <v>69041</v>
      </c>
      <c r="R12231" s="10"/>
    </row>
    <row r="12232" s="2" customFormat="1" ht="22" customHeight="1" spans="1:18">
      <c r="A12232" s="7">
        <v>9787576228601</v>
      </c>
      <c r="B12232" s="2" t="s">
        <v>69042</v>
      </c>
      <c r="C12232" s="8" t="s">
        <v>69043</v>
      </c>
      <c r="D12232" s="8"/>
      <c r="E12232" s="2">
        <v>60</v>
      </c>
      <c r="F12232" s="2" t="s">
        <v>5148</v>
      </c>
      <c r="G12232" s="2" t="s">
        <v>24389</v>
      </c>
      <c r="H12232" s="9" t="s">
        <v>88</v>
      </c>
      <c r="I12232" s="2" t="s">
        <v>69044</v>
      </c>
      <c r="J12232" s="2" t="s">
        <v>16672</v>
      </c>
      <c r="K12232" s="2" t="s">
        <v>25</v>
      </c>
      <c r="L12232" s="2" t="s">
        <v>1418</v>
      </c>
      <c r="M12232" s="2" t="s">
        <v>3300</v>
      </c>
      <c r="N12232" s="2" t="s">
        <v>28</v>
      </c>
      <c r="O12232" s="10" t="s">
        <v>69045</v>
      </c>
      <c r="P12232" s="10" t="s">
        <v>103</v>
      </c>
      <c r="Q12232" s="10" t="s">
        <v>69046</v>
      </c>
      <c r="R12232" s="10" t="s">
        <v>69047</v>
      </c>
    </row>
    <row r="12233" s="2" customFormat="1" ht="22" customHeight="1" spans="1:18">
      <c r="A12233" s="7">
        <v>9787559659071</v>
      </c>
      <c r="B12233" s="2" t="s">
        <v>69048</v>
      </c>
      <c r="C12233" s="8" t="s">
        <v>69049</v>
      </c>
      <c r="D12233" s="8"/>
      <c r="E12233" s="2">
        <v>49</v>
      </c>
      <c r="F12233" s="2" t="s">
        <v>86</v>
      </c>
      <c r="G12233" s="2" t="s">
        <v>1242</v>
      </c>
      <c r="H12233" s="9" t="s">
        <v>98</v>
      </c>
      <c r="I12233" s="2" t="s">
        <v>69050</v>
      </c>
      <c r="J12233" s="2" t="s">
        <v>15852</v>
      </c>
      <c r="K12233" s="2" t="s">
        <v>25</v>
      </c>
      <c r="L12233" s="2" t="s">
        <v>462</v>
      </c>
      <c r="N12233" s="2" t="s">
        <v>1400</v>
      </c>
      <c r="O12233" s="10" t="s">
        <v>69051</v>
      </c>
      <c r="P12233" s="10" t="s">
        <v>5036</v>
      </c>
      <c r="Q12233" s="10" t="s">
        <v>69052</v>
      </c>
      <c r="R12233" s="10"/>
    </row>
    <row r="12234" s="2" customFormat="1" ht="22" customHeight="1" spans="1:18">
      <c r="A12234" s="7">
        <v>9787519047603</v>
      </c>
      <c r="B12234" s="2" t="s">
        <v>69053</v>
      </c>
      <c r="C12234" s="8" t="s">
        <v>69054</v>
      </c>
      <c r="D12234" s="8"/>
      <c r="E12234" s="2">
        <v>42</v>
      </c>
      <c r="F12234" s="2" t="s">
        <v>86</v>
      </c>
      <c r="G12234" s="2" t="s">
        <v>1269</v>
      </c>
      <c r="H12234" s="9" t="s">
        <v>159</v>
      </c>
      <c r="I12234" s="2" t="s">
        <v>69055</v>
      </c>
      <c r="J12234" s="2" t="s">
        <v>1198</v>
      </c>
      <c r="K12234" s="2" t="s">
        <v>25</v>
      </c>
      <c r="L12234" s="2" t="s">
        <v>1355</v>
      </c>
      <c r="N12234" s="2" t="s">
        <v>92</v>
      </c>
      <c r="O12234" s="10" t="s">
        <v>69056</v>
      </c>
      <c r="P12234" s="10" t="s">
        <v>204</v>
      </c>
      <c r="Q12234" s="10" t="s">
        <v>1201</v>
      </c>
      <c r="R12234" s="10" t="s">
        <v>63459</v>
      </c>
    </row>
    <row r="12235" s="2" customFormat="1" ht="22" customHeight="1" spans="1:18">
      <c r="A12235" s="7">
        <v>9787512512610</v>
      </c>
      <c r="B12235" s="2" t="s">
        <v>69057</v>
      </c>
      <c r="C12235" s="8" t="s">
        <v>69058</v>
      </c>
      <c r="D12235" s="8"/>
      <c r="E12235" s="2">
        <v>68</v>
      </c>
      <c r="F12235" s="2" t="s">
        <v>86</v>
      </c>
      <c r="G12235" s="2" t="s">
        <v>14903</v>
      </c>
      <c r="H12235" s="9" t="s">
        <v>118</v>
      </c>
      <c r="I12235" s="2" t="s">
        <v>69059</v>
      </c>
      <c r="J12235" s="2" t="s">
        <v>47484</v>
      </c>
      <c r="K12235" s="2" t="s">
        <v>25</v>
      </c>
      <c r="L12235" s="2" t="s">
        <v>252</v>
      </c>
      <c r="M12235" s="2" t="s">
        <v>27</v>
      </c>
      <c r="N12235" s="2" t="s">
        <v>92</v>
      </c>
      <c r="O12235" s="10" t="s">
        <v>69060</v>
      </c>
      <c r="P12235" s="10" t="s">
        <v>69061</v>
      </c>
      <c r="Q12235" s="10" t="s">
        <v>69062</v>
      </c>
      <c r="R12235" s="10"/>
    </row>
    <row r="12236" s="2" customFormat="1" ht="22" customHeight="1" spans="1:18">
      <c r="A12236" s="7">
        <v>9787512514041</v>
      </c>
      <c r="B12236" s="2" t="s">
        <v>69063</v>
      </c>
      <c r="C12236" s="8" t="s">
        <v>69064</v>
      </c>
      <c r="D12236" s="8"/>
      <c r="E12236" s="2">
        <v>68</v>
      </c>
      <c r="F12236" s="2" t="s">
        <v>86</v>
      </c>
      <c r="G12236" s="2" t="s">
        <v>14903</v>
      </c>
      <c r="H12236" s="9" t="s">
        <v>435</v>
      </c>
      <c r="I12236" s="2" t="s">
        <v>69065</v>
      </c>
      <c r="J12236" s="2" t="s">
        <v>4829</v>
      </c>
      <c r="K12236" s="2" t="s">
        <v>25</v>
      </c>
      <c r="L12236" s="2" t="s">
        <v>336</v>
      </c>
      <c r="M12236" s="2" t="s">
        <v>1741</v>
      </c>
      <c r="N12236" s="2" t="s">
        <v>28</v>
      </c>
      <c r="O12236" s="10" t="s">
        <v>69066</v>
      </c>
      <c r="P12236" s="10" t="s">
        <v>103</v>
      </c>
      <c r="Q12236" s="10"/>
      <c r="R12236" s="10"/>
    </row>
    <row r="12237" s="2" customFormat="1" ht="22" customHeight="1" spans="1:18">
      <c r="A12237" s="7">
        <v>9787512513372</v>
      </c>
      <c r="B12237" s="2" t="s">
        <v>69067</v>
      </c>
      <c r="C12237" s="8" t="s">
        <v>69068</v>
      </c>
      <c r="D12237" s="8" t="s">
        <v>69069</v>
      </c>
      <c r="E12237" s="2">
        <v>46</v>
      </c>
      <c r="F12237" s="2" t="s">
        <v>86</v>
      </c>
      <c r="G12237" s="2" t="s">
        <v>14903</v>
      </c>
      <c r="H12237" s="9" t="s">
        <v>118</v>
      </c>
      <c r="I12237" s="2" t="s">
        <v>69070</v>
      </c>
      <c r="J12237" s="2" t="s">
        <v>233</v>
      </c>
      <c r="K12237" s="2" t="s">
        <v>25</v>
      </c>
      <c r="L12237" s="2" t="s">
        <v>600</v>
      </c>
      <c r="N12237" s="2" t="s">
        <v>28</v>
      </c>
      <c r="O12237" s="10" t="s">
        <v>69071</v>
      </c>
      <c r="P12237" s="10" t="s">
        <v>103</v>
      </c>
      <c r="Q12237" s="10" t="s">
        <v>26635</v>
      </c>
      <c r="R12237" s="10"/>
    </row>
    <row r="12238" s="2" customFormat="1" ht="22" customHeight="1" spans="1:18">
      <c r="A12238" s="7">
        <v>9787512514072</v>
      </c>
      <c r="B12238" s="2" t="s">
        <v>69072</v>
      </c>
      <c r="C12238" s="8" t="s">
        <v>69073</v>
      </c>
      <c r="D12238" s="8"/>
      <c r="E12238" s="2">
        <v>68</v>
      </c>
      <c r="F12238" s="2" t="s">
        <v>86</v>
      </c>
      <c r="G12238" s="2" t="s">
        <v>14903</v>
      </c>
      <c r="H12238" s="9" t="s">
        <v>168</v>
      </c>
      <c r="I12238" s="2" t="s">
        <v>69074</v>
      </c>
      <c r="J12238" s="2" t="s">
        <v>60500</v>
      </c>
      <c r="K12238" s="2" t="s">
        <v>25</v>
      </c>
      <c r="L12238" s="2" t="s">
        <v>1768</v>
      </c>
      <c r="N12238" s="2" t="s">
        <v>28</v>
      </c>
      <c r="O12238" s="10" t="s">
        <v>69075</v>
      </c>
      <c r="P12238" s="10" t="s">
        <v>60194</v>
      </c>
      <c r="Q12238" s="10" t="s">
        <v>69076</v>
      </c>
      <c r="R12238" s="10" t="s">
        <v>69077</v>
      </c>
    </row>
    <row r="12239" s="2" customFormat="1" ht="22" customHeight="1" spans="1:18">
      <c r="A12239" s="7">
        <v>9787576218589</v>
      </c>
      <c r="B12239" s="2" t="s">
        <v>69078</v>
      </c>
      <c r="C12239" s="8" t="s">
        <v>69079</v>
      </c>
      <c r="D12239" s="8" t="s">
        <v>69080</v>
      </c>
      <c r="E12239" s="2">
        <v>48</v>
      </c>
      <c r="F12239" s="2" t="s">
        <v>5148</v>
      </c>
      <c r="G12239" s="2" t="s">
        <v>24389</v>
      </c>
      <c r="H12239" s="9" t="s">
        <v>118</v>
      </c>
      <c r="I12239" s="2" t="s">
        <v>69081</v>
      </c>
      <c r="J12239" s="2" t="s">
        <v>69082</v>
      </c>
      <c r="K12239" s="2" t="s">
        <v>25</v>
      </c>
      <c r="L12239" s="2" t="s">
        <v>2254</v>
      </c>
      <c r="M12239" s="2" t="s">
        <v>27</v>
      </c>
      <c r="N12239" s="2" t="s">
        <v>92</v>
      </c>
      <c r="O12239" s="10" t="s">
        <v>69083</v>
      </c>
      <c r="P12239" s="10" t="s">
        <v>69084</v>
      </c>
      <c r="Q12239" s="10" t="s">
        <v>69085</v>
      </c>
      <c r="R12239" s="10"/>
    </row>
    <row r="12240" s="2" customFormat="1" ht="22" customHeight="1" spans="1:18">
      <c r="A12240" s="7">
        <v>9787521713183</v>
      </c>
      <c r="B12240" s="2" t="s">
        <v>69086</v>
      </c>
      <c r="C12240" s="8" t="s">
        <v>69087</v>
      </c>
      <c r="D12240" s="8" t="s">
        <v>69088</v>
      </c>
      <c r="E12240" s="2">
        <v>68</v>
      </c>
      <c r="F12240" s="2" t="s">
        <v>86</v>
      </c>
      <c r="G12240" s="2" t="s">
        <v>63134</v>
      </c>
      <c r="H12240" s="9" t="s">
        <v>684</v>
      </c>
      <c r="I12240" s="2" t="s">
        <v>69089</v>
      </c>
      <c r="J12240" s="2" t="s">
        <v>353</v>
      </c>
      <c r="K12240" s="2" t="s">
        <v>67</v>
      </c>
      <c r="L12240" s="2" t="s">
        <v>15688</v>
      </c>
      <c r="N12240" s="2" t="s">
        <v>69</v>
      </c>
      <c r="O12240" s="10" t="s">
        <v>69090</v>
      </c>
      <c r="P12240" s="10" t="s">
        <v>69091</v>
      </c>
      <c r="Q12240" s="10" t="s">
        <v>357</v>
      </c>
      <c r="R12240" s="10"/>
    </row>
    <row r="12241" s="2" customFormat="1" ht="22" customHeight="1" spans="1:18">
      <c r="A12241" s="7">
        <v>9787560657714</v>
      </c>
      <c r="B12241" s="2" t="s">
        <v>69092</v>
      </c>
      <c r="C12241" s="8" t="s">
        <v>69093</v>
      </c>
      <c r="D12241" s="8" t="s">
        <v>69094</v>
      </c>
      <c r="E12241" s="2">
        <v>24.8</v>
      </c>
      <c r="F12241" s="2" t="s">
        <v>75</v>
      </c>
      <c r="G12241" s="2" t="s">
        <v>69095</v>
      </c>
      <c r="H12241" s="9" t="s">
        <v>5295</v>
      </c>
      <c r="I12241" s="2" t="s">
        <v>69096</v>
      </c>
      <c r="J12241" s="2" t="s">
        <v>48635</v>
      </c>
      <c r="K12241" s="2" t="s">
        <v>25</v>
      </c>
      <c r="L12241" s="2" t="s">
        <v>14665</v>
      </c>
      <c r="M12241" s="2" t="s">
        <v>139</v>
      </c>
      <c r="N12241" s="2" t="s">
        <v>28</v>
      </c>
      <c r="O12241" s="10" t="s">
        <v>69097</v>
      </c>
      <c r="P12241" s="10" t="s">
        <v>10597</v>
      </c>
      <c r="Q12241" s="10" t="s">
        <v>69098</v>
      </c>
      <c r="R12241" s="10"/>
    </row>
    <row r="12242" s="2" customFormat="1" ht="22" customHeight="1" spans="1:18">
      <c r="A12242" s="7">
        <v>9787502081874</v>
      </c>
      <c r="B12242" s="2" t="s">
        <v>69099</v>
      </c>
      <c r="C12242" s="8" t="s">
        <v>69100</v>
      </c>
      <c r="D12242" s="8" t="s">
        <v>69101</v>
      </c>
      <c r="E12242" s="2">
        <v>28</v>
      </c>
      <c r="F12242" s="2" t="s">
        <v>86</v>
      </c>
      <c r="G12242" s="2" t="s">
        <v>781</v>
      </c>
      <c r="H12242" s="9" t="s">
        <v>77</v>
      </c>
      <c r="I12242" s="2" t="s">
        <v>69102</v>
      </c>
      <c r="J12242" s="2" t="s">
        <v>23613</v>
      </c>
      <c r="K12242" s="2" t="s">
        <v>25</v>
      </c>
      <c r="L12242" s="2" t="s">
        <v>13720</v>
      </c>
      <c r="M12242" s="2" t="s">
        <v>139</v>
      </c>
      <c r="N12242" s="2" t="s">
        <v>28</v>
      </c>
      <c r="O12242" s="10" t="s">
        <v>69103</v>
      </c>
      <c r="P12242" s="10" t="s">
        <v>819</v>
      </c>
      <c r="Q12242" s="10" t="s">
        <v>69104</v>
      </c>
      <c r="R12242" s="10"/>
    </row>
    <row r="12243" s="2" customFormat="1" ht="22" customHeight="1" spans="1:18">
      <c r="A12243" s="7">
        <v>9787514233322</v>
      </c>
      <c r="B12243" s="2" t="s">
        <v>69105</v>
      </c>
      <c r="C12243" s="8" t="s">
        <v>69106</v>
      </c>
      <c r="D12243" s="8"/>
      <c r="E12243" s="2">
        <v>48</v>
      </c>
      <c r="F12243" s="2" t="s">
        <v>86</v>
      </c>
      <c r="G12243" s="2" t="s">
        <v>15413</v>
      </c>
      <c r="H12243" s="9" t="s">
        <v>831</v>
      </c>
      <c r="I12243" s="2" t="s">
        <v>69107</v>
      </c>
      <c r="J12243" s="2" t="s">
        <v>461</v>
      </c>
      <c r="K12243" s="2" t="s">
        <v>25</v>
      </c>
      <c r="L12243" s="2" t="s">
        <v>3339</v>
      </c>
      <c r="N12243" s="2" t="s">
        <v>92</v>
      </c>
      <c r="O12243" s="10" t="s">
        <v>69108</v>
      </c>
      <c r="P12243" s="10" t="s">
        <v>103</v>
      </c>
      <c r="Q12243" s="10" t="s">
        <v>464</v>
      </c>
      <c r="R12243" s="10"/>
    </row>
    <row r="12244" s="2" customFormat="1" ht="22" customHeight="1" spans="1:18">
      <c r="A12244" s="7">
        <v>9787121395376</v>
      </c>
      <c r="B12244" s="2" t="s">
        <v>69109</v>
      </c>
      <c r="C12244" s="8" t="s">
        <v>69110</v>
      </c>
      <c r="D12244" s="8"/>
      <c r="E12244" s="2">
        <v>59.8</v>
      </c>
      <c r="F12244" s="2" t="s">
        <v>86</v>
      </c>
      <c r="G12244" s="2" t="s">
        <v>1774</v>
      </c>
      <c r="H12244" s="9" t="s">
        <v>64</v>
      </c>
      <c r="I12244" s="2" t="s">
        <v>69111</v>
      </c>
      <c r="J12244" s="2" t="s">
        <v>3688</v>
      </c>
      <c r="K12244" s="2" t="s">
        <v>25</v>
      </c>
      <c r="L12244" s="2" t="s">
        <v>69112</v>
      </c>
      <c r="M12244" s="2" t="s">
        <v>27</v>
      </c>
      <c r="N12244" s="2" t="s">
        <v>47</v>
      </c>
      <c r="O12244" s="10" t="s">
        <v>69113</v>
      </c>
      <c r="P12244" s="10" t="s">
        <v>69114</v>
      </c>
      <c r="Q12244" s="10" t="s">
        <v>69115</v>
      </c>
      <c r="R12244" s="10"/>
    </row>
    <row r="12245" s="2" customFormat="1" ht="22" customHeight="1" spans="1:18">
      <c r="A12245" s="7">
        <v>9787569524055</v>
      </c>
      <c r="B12245" s="2" t="s">
        <v>69116</v>
      </c>
      <c r="C12245" s="8" t="s">
        <v>69117</v>
      </c>
      <c r="D12245" s="8"/>
      <c r="E12245" s="2">
        <v>99</v>
      </c>
      <c r="F12245" s="2" t="s">
        <v>75</v>
      </c>
      <c r="G12245" s="2" t="s">
        <v>76</v>
      </c>
      <c r="H12245" s="9" t="s">
        <v>265</v>
      </c>
      <c r="I12245" s="2" t="s">
        <v>69118</v>
      </c>
      <c r="J12245" s="2" t="s">
        <v>6327</v>
      </c>
      <c r="K12245" s="2" t="s">
        <v>25</v>
      </c>
      <c r="L12245" s="2" t="s">
        <v>69119</v>
      </c>
      <c r="N12245" s="2" t="s">
        <v>92</v>
      </c>
      <c r="O12245" s="10" t="s">
        <v>69120</v>
      </c>
      <c r="P12245" s="10" t="s">
        <v>71</v>
      </c>
      <c r="Q12245" s="10" t="s">
        <v>12923</v>
      </c>
      <c r="R12245" s="10"/>
    </row>
    <row r="12246" s="2" customFormat="1" ht="22" customHeight="1" spans="1:18">
      <c r="A12246" s="7">
        <v>9787515834061</v>
      </c>
      <c r="B12246" s="2" t="s">
        <v>69121</v>
      </c>
      <c r="C12246" s="8" t="s">
        <v>69122</v>
      </c>
      <c r="D12246" s="8"/>
      <c r="E12246" s="2">
        <v>58</v>
      </c>
      <c r="F12246" s="2" t="s">
        <v>86</v>
      </c>
      <c r="G12246" s="2" t="s">
        <v>1067</v>
      </c>
      <c r="H12246" s="9" t="s">
        <v>98</v>
      </c>
      <c r="I12246" s="2" t="s">
        <v>55680</v>
      </c>
      <c r="J12246" s="2" t="s">
        <v>498</v>
      </c>
      <c r="K12246" s="2" t="s">
        <v>25</v>
      </c>
      <c r="L12246" s="2" t="s">
        <v>2227</v>
      </c>
      <c r="N12246" s="2" t="s">
        <v>28</v>
      </c>
      <c r="O12246" s="10" t="s">
        <v>69123</v>
      </c>
      <c r="P12246" s="10" t="s">
        <v>8960</v>
      </c>
      <c r="Q12246" s="10" t="s">
        <v>35653</v>
      </c>
      <c r="R12246" s="10"/>
    </row>
    <row r="12247" s="2" customFormat="1" ht="22" customHeight="1" spans="1:18">
      <c r="A12247" s="7">
        <v>9787515833828</v>
      </c>
      <c r="B12247" s="2" t="s">
        <v>69124</v>
      </c>
      <c r="C12247" s="8" t="s">
        <v>69125</v>
      </c>
      <c r="D12247" s="8" t="s">
        <v>69126</v>
      </c>
      <c r="E12247" s="2">
        <v>68</v>
      </c>
      <c r="F12247" s="2" t="s">
        <v>86</v>
      </c>
      <c r="G12247" s="2" t="s">
        <v>1067</v>
      </c>
      <c r="H12247" s="9" t="s">
        <v>98</v>
      </c>
      <c r="I12247" s="2" t="s">
        <v>69127</v>
      </c>
      <c r="J12247" s="2" t="s">
        <v>22445</v>
      </c>
      <c r="K12247" s="2" t="s">
        <v>25</v>
      </c>
      <c r="L12247" s="2" t="s">
        <v>1207</v>
      </c>
      <c r="N12247" s="2" t="s">
        <v>28</v>
      </c>
      <c r="O12247" s="10" t="s">
        <v>69128</v>
      </c>
      <c r="P12247" s="10" t="s">
        <v>620</v>
      </c>
      <c r="Q12247" s="10" t="s">
        <v>69129</v>
      </c>
      <c r="R12247" s="10"/>
    </row>
    <row r="12248" s="2" customFormat="1" ht="22" customHeight="1" spans="1:18">
      <c r="A12248" s="7">
        <v>9787520819541</v>
      </c>
      <c r="B12248" s="2" t="s">
        <v>69130</v>
      </c>
      <c r="C12248" s="8" t="s">
        <v>69131</v>
      </c>
      <c r="D12248" s="8" t="s">
        <v>69132</v>
      </c>
      <c r="E12248" s="2">
        <v>58</v>
      </c>
      <c r="F12248" s="2" t="s">
        <v>86</v>
      </c>
      <c r="G12248" s="2" t="s">
        <v>703</v>
      </c>
      <c r="H12248" s="9" t="s">
        <v>265</v>
      </c>
      <c r="I12248" s="2" t="s">
        <v>69133</v>
      </c>
      <c r="J12248" s="2" t="s">
        <v>1835</v>
      </c>
      <c r="K12248" s="2" t="s">
        <v>25</v>
      </c>
      <c r="L12248" s="2" t="s">
        <v>1207</v>
      </c>
      <c r="N12248" s="2" t="s">
        <v>28</v>
      </c>
      <c r="O12248" s="10" t="s">
        <v>69134</v>
      </c>
      <c r="P12248" s="10" t="s">
        <v>1238</v>
      </c>
      <c r="Q12248" s="10" t="s">
        <v>2162</v>
      </c>
      <c r="R12248" s="10"/>
    </row>
    <row r="12249" s="2" customFormat="1" ht="22" customHeight="1" spans="1:18">
      <c r="A12249" s="7">
        <v>9787515833477</v>
      </c>
      <c r="B12249" s="2" t="s">
        <v>69135</v>
      </c>
      <c r="C12249" s="8" t="s">
        <v>69136</v>
      </c>
      <c r="D12249" s="8"/>
      <c r="E12249" s="2">
        <v>58</v>
      </c>
      <c r="F12249" s="2" t="s">
        <v>86</v>
      </c>
      <c r="G12249" s="2" t="s">
        <v>1067</v>
      </c>
      <c r="H12249" s="9" t="s">
        <v>265</v>
      </c>
      <c r="I12249" s="2" t="s">
        <v>69137</v>
      </c>
      <c r="J12249" s="2" t="s">
        <v>498</v>
      </c>
      <c r="K12249" s="2" t="s">
        <v>25</v>
      </c>
      <c r="L12249" s="2" t="s">
        <v>1675</v>
      </c>
      <c r="N12249" s="2" t="s">
        <v>28</v>
      </c>
      <c r="O12249" s="10" t="s">
        <v>69138</v>
      </c>
      <c r="P12249" s="10" t="s">
        <v>8960</v>
      </c>
      <c r="Q12249" s="10" t="s">
        <v>35653</v>
      </c>
      <c r="R12249" s="10"/>
    </row>
    <row r="12250" s="2" customFormat="1" ht="22" customHeight="1" spans="1:18">
      <c r="A12250" s="7">
        <v>9787515833798</v>
      </c>
      <c r="B12250" s="2" t="s">
        <v>69139</v>
      </c>
      <c r="C12250" s="8" t="s">
        <v>69140</v>
      </c>
      <c r="D12250" s="8" t="s">
        <v>69141</v>
      </c>
      <c r="E12250" s="2">
        <v>58</v>
      </c>
      <c r="F12250" s="2" t="s">
        <v>86</v>
      </c>
      <c r="G12250" s="2" t="s">
        <v>1067</v>
      </c>
      <c r="H12250" s="9" t="s">
        <v>98</v>
      </c>
      <c r="I12250" s="2" t="s">
        <v>69142</v>
      </c>
      <c r="J12250" s="2" t="s">
        <v>22290</v>
      </c>
      <c r="K12250" s="2" t="s">
        <v>25</v>
      </c>
      <c r="L12250" s="2" t="s">
        <v>1007</v>
      </c>
      <c r="M12250" s="2" t="s">
        <v>27</v>
      </c>
      <c r="N12250" s="2" t="s">
        <v>28</v>
      </c>
      <c r="O12250" s="10" t="s">
        <v>69143</v>
      </c>
      <c r="P12250" s="10" t="s">
        <v>103</v>
      </c>
      <c r="Q12250" s="10" t="s">
        <v>2162</v>
      </c>
      <c r="R12250" s="10"/>
    </row>
    <row r="12251" s="2" customFormat="1" ht="22" customHeight="1" spans="1:18">
      <c r="A12251" s="7">
        <v>9787515833538</v>
      </c>
      <c r="B12251" s="2" t="s">
        <v>69144</v>
      </c>
      <c r="C12251" s="8" t="s">
        <v>69145</v>
      </c>
      <c r="D12251" s="8"/>
      <c r="E12251" s="2">
        <v>58</v>
      </c>
      <c r="F12251" s="2" t="s">
        <v>86</v>
      </c>
      <c r="G12251" s="2" t="s">
        <v>1067</v>
      </c>
      <c r="H12251" s="9" t="s">
        <v>98</v>
      </c>
      <c r="I12251" s="2" t="s">
        <v>69146</v>
      </c>
      <c r="J12251" s="2" t="s">
        <v>15517</v>
      </c>
      <c r="K12251" s="2" t="s">
        <v>25</v>
      </c>
      <c r="L12251" s="2" t="s">
        <v>2289</v>
      </c>
      <c r="N12251" s="2" t="s">
        <v>92</v>
      </c>
      <c r="O12251" s="10" t="s">
        <v>69147</v>
      </c>
      <c r="P12251" s="10" t="s">
        <v>103</v>
      </c>
      <c r="Q12251" s="10" t="s">
        <v>3090</v>
      </c>
      <c r="R12251" s="10"/>
    </row>
    <row r="12252" s="2" customFormat="1" ht="22" customHeight="1" spans="1:18">
      <c r="A12252" s="7">
        <v>9787515833606</v>
      </c>
      <c r="B12252" s="2" t="s">
        <v>69148</v>
      </c>
      <c r="C12252" s="8" t="s">
        <v>69149</v>
      </c>
      <c r="D12252" s="8" t="s">
        <v>69150</v>
      </c>
      <c r="E12252" s="2">
        <v>58</v>
      </c>
      <c r="F12252" s="2" t="s">
        <v>86</v>
      </c>
      <c r="G12252" s="2" t="s">
        <v>1067</v>
      </c>
      <c r="H12252" s="9" t="s">
        <v>98</v>
      </c>
      <c r="I12252" s="2" t="s">
        <v>69151</v>
      </c>
      <c r="J12252" s="2" t="s">
        <v>11221</v>
      </c>
      <c r="K12252" s="2" t="s">
        <v>25</v>
      </c>
      <c r="L12252" s="2" t="s">
        <v>2187</v>
      </c>
      <c r="M12252" s="2" t="s">
        <v>27</v>
      </c>
      <c r="N12252" s="2" t="s">
        <v>92</v>
      </c>
      <c r="O12252" s="10" t="s">
        <v>69152</v>
      </c>
      <c r="P12252" s="10" t="s">
        <v>620</v>
      </c>
      <c r="Q12252" s="10" t="s">
        <v>20040</v>
      </c>
      <c r="R12252" s="10"/>
    </row>
    <row r="12253" s="2" customFormat="1" ht="22" customHeight="1" spans="1:18">
      <c r="A12253" s="7">
        <v>9787515833835</v>
      </c>
      <c r="B12253" s="2" t="s">
        <v>69153</v>
      </c>
      <c r="C12253" s="8" t="s">
        <v>69154</v>
      </c>
      <c r="D12253" s="8"/>
      <c r="E12253" s="2">
        <v>58</v>
      </c>
      <c r="F12253" s="2" t="s">
        <v>86</v>
      </c>
      <c r="G12253" s="2" t="s">
        <v>1067</v>
      </c>
      <c r="H12253" s="9" t="s">
        <v>98</v>
      </c>
      <c r="I12253" s="2" t="s">
        <v>69155</v>
      </c>
      <c r="J12253" s="2" t="s">
        <v>498</v>
      </c>
      <c r="K12253" s="2" t="s">
        <v>25</v>
      </c>
      <c r="L12253" s="2" t="s">
        <v>56</v>
      </c>
      <c r="M12253" s="2" t="s">
        <v>27</v>
      </c>
      <c r="N12253" s="2" t="s">
        <v>28</v>
      </c>
      <c r="O12253" s="10" t="s">
        <v>69156</v>
      </c>
      <c r="P12253" s="10" t="s">
        <v>3045</v>
      </c>
      <c r="Q12253" s="10" t="s">
        <v>502</v>
      </c>
      <c r="R12253" s="10"/>
    </row>
    <row r="12254" s="2" customFormat="1" ht="22" customHeight="1" spans="1:18">
      <c r="A12254" s="7">
        <v>9787547737620</v>
      </c>
      <c r="B12254" s="2" t="s">
        <v>69157</v>
      </c>
      <c r="C12254" s="8" t="s">
        <v>69158</v>
      </c>
      <c r="D12254" s="8"/>
      <c r="E12254" s="2">
        <v>88</v>
      </c>
      <c r="F12254" s="2" t="s">
        <v>86</v>
      </c>
      <c r="G12254" s="2" t="s">
        <v>1175</v>
      </c>
      <c r="H12254" s="9" t="s">
        <v>108</v>
      </c>
      <c r="I12254" s="2" t="s">
        <v>69159</v>
      </c>
      <c r="J12254" s="2" t="s">
        <v>7012</v>
      </c>
      <c r="K12254" s="2" t="s">
        <v>25</v>
      </c>
      <c r="L12254" s="2" t="s">
        <v>69160</v>
      </c>
      <c r="M12254" s="2" t="s">
        <v>948</v>
      </c>
      <c r="N12254" s="2" t="s">
        <v>92</v>
      </c>
      <c r="O12254" s="10" t="s">
        <v>69161</v>
      </c>
      <c r="P12254" s="10" t="s">
        <v>204</v>
      </c>
      <c r="Q12254" s="10" t="s">
        <v>20109</v>
      </c>
      <c r="R12254" s="10"/>
    </row>
    <row r="12255" s="2" customFormat="1" ht="22" customHeight="1" spans="1:18">
      <c r="A12255" s="7">
        <v>9787502091347</v>
      </c>
      <c r="B12255" s="2" t="s">
        <v>69162</v>
      </c>
      <c r="C12255" s="8" t="s">
        <v>69163</v>
      </c>
      <c r="D12255" s="8"/>
      <c r="E12255" s="2">
        <v>49.8</v>
      </c>
      <c r="F12255" s="2" t="s">
        <v>86</v>
      </c>
      <c r="G12255" s="2" t="s">
        <v>781</v>
      </c>
      <c r="H12255" s="9" t="s">
        <v>168</v>
      </c>
      <c r="I12255" s="2" t="s">
        <v>69164</v>
      </c>
      <c r="J12255" s="2" t="s">
        <v>15939</v>
      </c>
      <c r="K12255" s="2" t="s">
        <v>25</v>
      </c>
      <c r="L12255" s="2" t="s">
        <v>3037</v>
      </c>
      <c r="M12255" s="2" t="s">
        <v>139</v>
      </c>
      <c r="N12255" s="2" t="s">
        <v>28</v>
      </c>
      <c r="O12255" s="10" t="s">
        <v>69165</v>
      </c>
      <c r="P12255" s="10" t="s">
        <v>103</v>
      </c>
      <c r="Q12255" s="10" t="s">
        <v>441</v>
      </c>
      <c r="R12255" s="10"/>
    </row>
    <row r="12256" s="2" customFormat="1" ht="22" customHeight="1" spans="1:18">
      <c r="A12256" s="7">
        <v>9787521209709</v>
      </c>
      <c r="B12256" s="2" t="s">
        <v>69166</v>
      </c>
      <c r="C12256" s="8" t="s">
        <v>69167</v>
      </c>
      <c r="D12256" s="8"/>
      <c r="E12256" s="2">
        <v>49</v>
      </c>
      <c r="F12256" s="2" t="s">
        <v>86</v>
      </c>
      <c r="G12256" s="2" t="s">
        <v>5031</v>
      </c>
      <c r="H12256" s="9" t="s">
        <v>7091</v>
      </c>
      <c r="I12256" s="2" t="s">
        <v>17545</v>
      </c>
      <c r="J12256" s="2" t="s">
        <v>66</v>
      </c>
      <c r="K12256" s="2" t="s">
        <v>25</v>
      </c>
      <c r="L12256" s="2" t="s">
        <v>6229</v>
      </c>
      <c r="M12256" s="2" t="s">
        <v>27</v>
      </c>
      <c r="N12256" s="2" t="s">
        <v>244</v>
      </c>
      <c r="O12256" s="10" t="s">
        <v>69168</v>
      </c>
      <c r="P12256" s="10" t="s">
        <v>71</v>
      </c>
      <c r="Q12256" s="10" t="s">
        <v>635</v>
      </c>
      <c r="R12256" s="10"/>
    </row>
    <row r="12257" s="2" customFormat="1" ht="22" customHeight="1" spans="1:18">
      <c r="A12257" s="7">
        <v>9787521207101</v>
      </c>
      <c r="B12257" s="2" t="s">
        <v>69169</v>
      </c>
      <c r="C12257" s="8" t="s">
        <v>69170</v>
      </c>
      <c r="D12257" s="8"/>
      <c r="E12257" s="2">
        <v>46</v>
      </c>
      <c r="F12257" s="2" t="s">
        <v>86</v>
      </c>
      <c r="G12257" s="2" t="s">
        <v>5031</v>
      </c>
      <c r="H12257" s="9" t="s">
        <v>7091</v>
      </c>
      <c r="I12257" s="2" t="s">
        <v>69171</v>
      </c>
      <c r="J12257" s="2" t="s">
        <v>66</v>
      </c>
      <c r="K12257" s="2" t="s">
        <v>25</v>
      </c>
      <c r="L12257" s="2" t="s">
        <v>3706</v>
      </c>
      <c r="N12257" s="2" t="s">
        <v>92</v>
      </c>
      <c r="O12257" s="10" t="s">
        <v>69172</v>
      </c>
      <c r="P12257" s="10" t="s">
        <v>71</v>
      </c>
      <c r="Q12257" s="10" t="s">
        <v>72</v>
      </c>
      <c r="R12257" s="10"/>
    </row>
    <row r="12258" s="2" customFormat="1" ht="22" customHeight="1" spans="1:18">
      <c r="A12258" s="7">
        <v>9787521209396</v>
      </c>
      <c r="B12258" s="2" t="s">
        <v>69173</v>
      </c>
      <c r="C12258" s="8" t="s">
        <v>69174</v>
      </c>
      <c r="D12258" s="8" t="s">
        <v>69175</v>
      </c>
      <c r="E12258" s="2">
        <v>46</v>
      </c>
      <c r="F12258" s="2" t="s">
        <v>86</v>
      </c>
      <c r="G12258" s="2" t="s">
        <v>5031</v>
      </c>
      <c r="H12258" s="9" t="s">
        <v>7091</v>
      </c>
      <c r="I12258" s="2" t="s">
        <v>69176</v>
      </c>
      <c r="J12258" s="2" t="s">
        <v>649</v>
      </c>
      <c r="K12258" s="2" t="s">
        <v>25</v>
      </c>
      <c r="L12258" s="2" t="s">
        <v>69177</v>
      </c>
      <c r="N12258" s="2" t="s">
        <v>28</v>
      </c>
      <c r="O12258" s="10" t="s">
        <v>69178</v>
      </c>
      <c r="P12258" s="10" t="s">
        <v>103</v>
      </c>
      <c r="Q12258" s="10" t="s">
        <v>652</v>
      </c>
      <c r="R12258" s="10"/>
    </row>
    <row r="12259" s="2" customFormat="1" ht="22" customHeight="1" spans="1:18">
      <c r="A12259" s="7">
        <v>9787521210361</v>
      </c>
      <c r="B12259" s="2" t="s">
        <v>69179</v>
      </c>
      <c r="C12259" s="8" t="s">
        <v>69180</v>
      </c>
      <c r="D12259" s="8"/>
      <c r="E12259" s="2">
        <v>40</v>
      </c>
      <c r="F12259" s="2" t="s">
        <v>86</v>
      </c>
      <c r="G12259" s="2" t="s">
        <v>5031</v>
      </c>
      <c r="H12259" s="9" t="s">
        <v>7091</v>
      </c>
      <c r="I12259" s="2" t="s">
        <v>69181</v>
      </c>
      <c r="J12259" s="2" t="s">
        <v>649</v>
      </c>
      <c r="K12259" s="2" t="s">
        <v>25</v>
      </c>
      <c r="L12259" s="2" t="s">
        <v>80</v>
      </c>
      <c r="M12259" s="2" t="s">
        <v>139</v>
      </c>
      <c r="N12259" s="2" t="s">
        <v>28</v>
      </c>
      <c r="O12259" s="10" t="s">
        <v>69182</v>
      </c>
      <c r="P12259" s="10" t="s">
        <v>651</v>
      </c>
      <c r="Q12259" s="10" t="s">
        <v>652</v>
      </c>
      <c r="R12259" s="10"/>
    </row>
    <row r="12260" s="2" customFormat="1" ht="22" customHeight="1" spans="1:18">
      <c r="A12260" s="7">
        <v>9787521208962</v>
      </c>
      <c r="B12260" s="2" t="s">
        <v>69183</v>
      </c>
      <c r="C12260" s="8" t="s">
        <v>69184</v>
      </c>
      <c r="D12260" s="8"/>
      <c r="E12260" s="2">
        <v>46</v>
      </c>
      <c r="F12260" s="2" t="s">
        <v>86</v>
      </c>
      <c r="G12260" s="2" t="s">
        <v>5031</v>
      </c>
      <c r="H12260" s="9" t="s">
        <v>7091</v>
      </c>
      <c r="I12260" s="2" t="s">
        <v>69185</v>
      </c>
      <c r="J12260" s="2" t="s">
        <v>649</v>
      </c>
      <c r="K12260" s="2" t="s">
        <v>25</v>
      </c>
      <c r="L12260" s="2" t="s">
        <v>2809</v>
      </c>
      <c r="N12260" s="2" t="s">
        <v>92</v>
      </c>
      <c r="O12260" s="10" t="s">
        <v>69186</v>
      </c>
      <c r="P12260" s="10" t="s">
        <v>651</v>
      </c>
      <c r="Q12260" s="10" t="s">
        <v>652</v>
      </c>
      <c r="R12260" s="10"/>
    </row>
    <row r="12261" s="2" customFormat="1" ht="22" customHeight="1" spans="1:18">
      <c r="A12261" s="7">
        <v>9787521211221</v>
      </c>
      <c r="B12261" s="2" t="s">
        <v>69187</v>
      </c>
      <c r="C12261" s="8" t="s">
        <v>69188</v>
      </c>
      <c r="D12261" s="8" t="s">
        <v>69189</v>
      </c>
      <c r="E12261" s="2">
        <v>36</v>
      </c>
      <c r="F12261" s="2" t="s">
        <v>86</v>
      </c>
      <c r="G12261" s="2" t="s">
        <v>5031</v>
      </c>
      <c r="H12261" s="9" t="s">
        <v>7091</v>
      </c>
      <c r="I12261" s="2" t="s">
        <v>69190</v>
      </c>
      <c r="J12261" s="2" t="s">
        <v>633</v>
      </c>
      <c r="K12261" s="2" t="s">
        <v>25</v>
      </c>
      <c r="L12261" s="2" t="s">
        <v>69191</v>
      </c>
      <c r="N12261" s="2" t="s">
        <v>92</v>
      </c>
      <c r="O12261" s="10" t="s">
        <v>69192</v>
      </c>
      <c r="P12261" s="10" t="s">
        <v>71</v>
      </c>
      <c r="Q12261" s="10" t="s">
        <v>3321</v>
      </c>
      <c r="R12261" s="10"/>
    </row>
    <row r="12262" s="2" customFormat="1" ht="22" customHeight="1" spans="1:18">
      <c r="A12262" s="7">
        <v>9787521210507</v>
      </c>
      <c r="B12262" s="2" t="s">
        <v>69193</v>
      </c>
      <c r="C12262" s="8" t="s">
        <v>69194</v>
      </c>
      <c r="D12262" s="8"/>
      <c r="E12262" s="2">
        <v>48</v>
      </c>
      <c r="F12262" s="2" t="s">
        <v>86</v>
      </c>
      <c r="G12262" s="2" t="s">
        <v>5031</v>
      </c>
      <c r="H12262" s="9" t="s">
        <v>7091</v>
      </c>
      <c r="I12262" s="2" t="s">
        <v>69195</v>
      </c>
      <c r="J12262" s="2" t="s">
        <v>66</v>
      </c>
      <c r="K12262" s="2" t="s">
        <v>25</v>
      </c>
      <c r="L12262" s="2" t="s">
        <v>1326</v>
      </c>
      <c r="N12262" s="2" t="s">
        <v>92</v>
      </c>
      <c r="O12262" s="10" t="s">
        <v>69196</v>
      </c>
      <c r="P12262" s="10" t="s">
        <v>71</v>
      </c>
      <c r="Q12262" s="10" t="s">
        <v>72</v>
      </c>
      <c r="R12262" s="10"/>
    </row>
    <row r="12263" s="2" customFormat="1" ht="22" customHeight="1" spans="1:18">
      <c r="A12263" s="7">
        <v>9787521210897</v>
      </c>
      <c r="B12263" s="2" t="s">
        <v>69197</v>
      </c>
      <c r="C12263" s="8" t="s">
        <v>69198</v>
      </c>
      <c r="D12263" s="8" t="s">
        <v>69199</v>
      </c>
      <c r="E12263" s="2">
        <v>38</v>
      </c>
      <c r="F12263" s="2" t="s">
        <v>86</v>
      </c>
      <c r="G12263" s="2" t="s">
        <v>5031</v>
      </c>
      <c r="H12263" s="9" t="s">
        <v>7091</v>
      </c>
      <c r="I12263" s="2" t="s">
        <v>69200</v>
      </c>
      <c r="J12263" s="2" t="s">
        <v>1226</v>
      </c>
      <c r="K12263" s="2" t="s">
        <v>25</v>
      </c>
      <c r="L12263" s="2" t="s">
        <v>4412</v>
      </c>
      <c r="N12263" s="2" t="s">
        <v>28</v>
      </c>
      <c r="O12263" s="10" t="s">
        <v>69201</v>
      </c>
      <c r="P12263" s="10" t="s">
        <v>204</v>
      </c>
      <c r="Q12263" s="10" t="s">
        <v>205</v>
      </c>
      <c r="R12263" s="10"/>
    </row>
    <row r="12264" s="2" customFormat="1" ht="22" customHeight="1" spans="1:18">
      <c r="A12264" s="7">
        <v>9787521210385</v>
      </c>
      <c r="B12264" s="2" t="s">
        <v>69202</v>
      </c>
      <c r="C12264" s="8" t="s">
        <v>69203</v>
      </c>
      <c r="D12264" s="8"/>
      <c r="E12264" s="2">
        <v>49</v>
      </c>
      <c r="F12264" s="2" t="s">
        <v>86</v>
      </c>
      <c r="G12264" s="2" t="s">
        <v>5031</v>
      </c>
      <c r="H12264" s="9" t="s">
        <v>7091</v>
      </c>
      <c r="I12264" s="2" t="s">
        <v>69204</v>
      </c>
      <c r="J12264" s="2" t="s">
        <v>66</v>
      </c>
      <c r="K12264" s="2" t="s">
        <v>25</v>
      </c>
      <c r="L12264" s="2" t="s">
        <v>10441</v>
      </c>
      <c r="N12264" s="2" t="s">
        <v>244</v>
      </c>
      <c r="O12264" s="10" t="s">
        <v>69205</v>
      </c>
      <c r="P12264" s="10" t="s">
        <v>71</v>
      </c>
      <c r="Q12264" s="10" t="s">
        <v>1974</v>
      </c>
      <c r="R12264" s="10"/>
    </row>
    <row r="12265" s="2" customFormat="1" ht="22" customHeight="1" spans="1:18">
      <c r="A12265" s="7">
        <v>9787521209341</v>
      </c>
      <c r="B12265" s="2" t="s">
        <v>69206</v>
      </c>
      <c r="C12265" s="8" t="s">
        <v>69207</v>
      </c>
      <c r="D12265" s="8"/>
      <c r="E12265" s="2">
        <v>42</v>
      </c>
      <c r="F12265" s="2" t="s">
        <v>86</v>
      </c>
      <c r="G12265" s="2" t="s">
        <v>5031</v>
      </c>
      <c r="H12265" s="9" t="s">
        <v>7091</v>
      </c>
      <c r="I12265" s="2" t="s">
        <v>69208</v>
      </c>
      <c r="J12265" s="2" t="s">
        <v>633</v>
      </c>
      <c r="K12265" s="2" t="s">
        <v>25</v>
      </c>
      <c r="L12265" s="2" t="s">
        <v>1987</v>
      </c>
      <c r="N12265" s="2" t="s">
        <v>92</v>
      </c>
      <c r="O12265" s="10" t="s">
        <v>69209</v>
      </c>
      <c r="P12265" s="10" t="s">
        <v>71</v>
      </c>
      <c r="Q12265" s="10" t="s">
        <v>635</v>
      </c>
      <c r="R12265" s="10" t="s">
        <v>63564</v>
      </c>
    </row>
    <row r="12266" s="2" customFormat="1" ht="22" customHeight="1" spans="1:18">
      <c r="A12266" s="7">
        <v>9787521204650</v>
      </c>
      <c r="B12266" s="2" t="s">
        <v>69210</v>
      </c>
      <c r="C12266" s="8" t="s">
        <v>69211</v>
      </c>
      <c r="D12266" s="8"/>
      <c r="E12266" s="2">
        <v>49</v>
      </c>
      <c r="F12266" s="2" t="s">
        <v>86</v>
      </c>
      <c r="G12266" s="2" t="s">
        <v>5031</v>
      </c>
      <c r="H12266" s="9" t="s">
        <v>7091</v>
      </c>
      <c r="I12266" s="2" t="s">
        <v>69212</v>
      </c>
      <c r="J12266" s="2" t="s">
        <v>649</v>
      </c>
      <c r="K12266" s="2" t="s">
        <v>25</v>
      </c>
      <c r="L12266" s="2" t="s">
        <v>9815</v>
      </c>
      <c r="M12266" s="2" t="s">
        <v>139</v>
      </c>
      <c r="N12266" s="2" t="s">
        <v>69</v>
      </c>
      <c r="O12266" s="10" t="s">
        <v>69213</v>
      </c>
      <c r="P12266" s="10" t="s">
        <v>204</v>
      </c>
      <c r="Q12266" s="10" t="s">
        <v>652</v>
      </c>
      <c r="R12266" s="10"/>
    </row>
    <row r="12267" s="2" customFormat="1" ht="22" customHeight="1" spans="1:18">
      <c r="A12267" s="7">
        <v>9787554024591</v>
      </c>
      <c r="B12267" s="2" t="s">
        <v>69214</v>
      </c>
      <c r="C12267" s="8" t="s">
        <v>69215</v>
      </c>
      <c r="D12267" s="8"/>
      <c r="E12267" s="2">
        <v>59.8</v>
      </c>
      <c r="F12267" s="2" t="s">
        <v>2158</v>
      </c>
      <c r="G12267" s="2" t="s">
        <v>8026</v>
      </c>
      <c r="H12267" s="9" t="s">
        <v>7091</v>
      </c>
      <c r="I12267" s="2" t="s">
        <v>69216</v>
      </c>
      <c r="J12267" s="2" t="s">
        <v>3520</v>
      </c>
      <c r="K12267" s="2" t="s">
        <v>67</v>
      </c>
      <c r="L12267" s="2" t="s">
        <v>13127</v>
      </c>
      <c r="M12267" s="2" t="s">
        <v>27</v>
      </c>
      <c r="N12267" s="2" t="s">
        <v>69</v>
      </c>
      <c r="O12267" s="10" t="s">
        <v>69217</v>
      </c>
      <c r="P12267" s="10" t="s">
        <v>204</v>
      </c>
      <c r="Q12267" s="10" t="s">
        <v>69218</v>
      </c>
      <c r="R12267" s="10" t="s">
        <v>69219</v>
      </c>
    </row>
    <row r="12268" s="2" customFormat="1" ht="22" customHeight="1" spans="1:18">
      <c r="A12268" s="7">
        <v>9787554024607</v>
      </c>
      <c r="B12268" s="2" t="s">
        <v>69220</v>
      </c>
      <c r="C12268" s="8" t="s">
        <v>69221</v>
      </c>
      <c r="D12268" s="8"/>
      <c r="E12268" s="2">
        <v>59.8</v>
      </c>
      <c r="F12268" s="2" t="s">
        <v>2158</v>
      </c>
      <c r="G12268" s="2" t="s">
        <v>8026</v>
      </c>
      <c r="H12268" s="9" t="s">
        <v>7091</v>
      </c>
      <c r="I12268" s="2" t="s">
        <v>69222</v>
      </c>
      <c r="J12268" s="2" t="s">
        <v>14278</v>
      </c>
      <c r="K12268" s="2" t="s">
        <v>67</v>
      </c>
      <c r="L12268" s="2" t="s">
        <v>403</v>
      </c>
      <c r="M12268" s="2" t="s">
        <v>27</v>
      </c>
      <c r="N12268" s="2" t="s">
        <v>69</v>
      </c>
      <c r="O12268" s="10" t="s">
        <v>69223</v>
      </c>
      <c r="P12268" s="10" t="s">
        <v>204</v>
      </c>
      <c r="Q12268" s="10" t="s">
        <v>35740</v>
      </c>
      <c r="R12268" s="10" t="s">
        <v>69219</v>
      </c>
    </row>
    <row r="12269" s="2" customFormat="1" ht="22" customHeight="1" spans="1:18">
      <c r="A12269" s="7">
        <v>9787554024621</v>
      </c>
      <c r="B12269" s="2" t="s">
        <v>69224</v>
      </c>
      <c r="C12269" s="8" t="s">
        <v>69225</v>
      </c>
      <c r="D12269" s="8"/>
      <c r="E12269" s="2">
        <v>59.8</v>
      </c>
      <c r="F12269" s="2" t="s">
        <v>2158</v>
      </c>
      <c r="G12269" s="2" t="s">
        <v>8026</v>
      </c>
      <c r="H12269" s="9" t="s">
        <v>7091</v>
      </c>
      <c r="I12269" s="2" t="s">
        <v>2120</v>
      </c>
      <c r="J12269" s="2" t="s">
        <v>69226</v>
      </c>
      <c r="K12269" s="2" t="s">
        <v>67</v>
      </c>
      <c r="L12269" s="2" t="s">
        <v>1355</v>
      </c>
      <c r="N12269" s="2" t="s">
        <v>92</v>
      </c>
      <c r="O12269" s="10" t="s">
        <v>69227</v>
      </c>
      <c r="P12269" s="10" t="s">
        <v>5496</v>
      </c>
      <c r="Q12269" s="10" t="s">
        <v>1995</v>
      </c>
      <c r="R12269" s="10" t="s">
        <v>69228</v>
      </c>
    </row>
    <row r="12270" s="2" customFormat="1" ht="22" customHeight="1" spans="1:18">
      <c r="A12270" s="7">
        <v>9787554024065</v>
      </c>
      <c r="B12270" s="2" t="s">
        <v>69229</v>
      </c>
      <c r="C12270" s="8" t="s">
        <v>69230</v>
      </c>
      <c r="D12270" s="8"/>
      <c r="E12270" s="2">
        <v>59.8</v>
      </c>
      <c r="F12270" s="2" t="s">
        <v>2158</v>
      </c>
      <c r="G12270" s="2" t="s">
        <v>8026</v>
      </c>
      <c r="H12270" s="9" t="s">
        <v>7091</v>
      </c>
      <c r="I12270" s="2" t="s">
        <v>69231</v>
      </c>
      <c r="J12270" s="2" t="s">
        <v>26969</v>
      </c>
      <c r="K12270" s="2" t="s">
        <v>67</v>
      </c>
      <c r="L12270" s="2" t="s">
        <v>7243</v>
      </c>
      <c r="M12270" s="2" t="s">
        <v>172</v>
      </c>
      <c r="N12270" s="2" t="s">
        <v>28</v>
      </c>
      <c r="O12270" s="10" t="s">
        <v>69232</v>
      </c>
      <c r="P12270" s="10" t="s">
        <v>54527</v>
      </c>
      <c r="Q12270" s="10" t="s">
        <v>2723</v>
      </c>
      <c r="R12270" s="10"/>
    </row>
    <row r="12271" s="2" customFormat="1" ht="22" customHeight="1" spans="1:18">
      <c r="A12271" s="7">
        <v>9787554024171</v>
      </c>
      <c r="B12271" s="2" t="s">
        <v>69233</v>
      </c>
      <c r="C12271" s="8" t="s">
        <v>69234</v>
      </c>
      <c r="D12271" s="8"/>
      <c r="E12271" s="2">
        <v>59.8</v>
      </c>
      <c r="F12271" s="2" t="s">
        <v>2158</v>
      </c>
      <c r="G12271" s="2" t="s">
        <v>8026</v>
      </c>
      <c r="H12271" s="9" t="s">
        <v>7091</v>
      </c>
      <c r="I12271" s="2" t="s">
        <v>69235</v>
      </c>
      <c r="J12271" s="2" t="s">
        <v>26969</v>
      </c>
      <c r="K12271" s="2" t="s">
        <v>67</v>
      </c>
      <c r="L12271" s="2" t="s">
        <v>6133</v>
      </c>
      <c r="M12271" s="2" t="s">
        <v>172</v>
      </c>
      <c r="N12271" s="2" t="s">
        <v>28</v>
      </c>
      <c r="O12271" s="10" t="s">
        <v>69236</v>
      </c>
      <c r="P12271" s="10" t="s">
        <v>69237</v>
      </c>
      <c r="Q12271" s="10" t="s">
        <v>2723</v>
      </c>
      <c r="R12271" s="10"/>
    </row>
    <row r="12272" s="2" customFormat="1" ht="22" customHeight="1" spans="1:18">
      <c r="A12272" s="7">
        <v>9787554024164</v>
      </c>
      <c r="B12272" s="2" t="s">
        <v>69238</v>
      </c>
      <c r="C12272" s="8" t="s">
        <v>69239</v>
      </c>
      <c r="D12272" s="8"/>
      <c r="E12272" s="2">
        <v>59.8</v>
      </c>
      <c r="F12272" s="2" t="s">
        <v>2158</v>
      </c>
      <c r="G12272" s="2" t="s">
        <v>8026</v>
      </c>
      <c r="H12272" s="9" t="s">
        <v>7091</v>
      </c>
      <c r="I12272" s="2" t="s">
        <v>69240</v>
      </c>
      <c r="J12272" s="2" t="s">
        <v>26969</v>
      </c>
      <c r="K12272" s="2" t="s">
        <v>67</v>
      </c>
      <c r="L12272" s="2" t="s">
        <v>657</v>
      </c>
      <c r="M12272" s="2" t="s">
        <v>172</v>
      </c>
      <c r="N12272" s="2" t="s">
        <v>28</v>
      </c>
      <c r="O12272" s="10" t="s">
        <v>69241</v>
      </c>
      <c r="P12272" s="10" t="s">
        <v>54527</v>
      </c>
      <c r="Q12272" s="10" t="s">
        <v>2723</v>
      </c>
      <c r="R12272" s="10"/>
    </row>
    <row r="12273" s="2" customFormat="1" ht="22" customHeight="1" spans="1:18">
      <c r="A12273" s="7">
        <v>9787554024072</v>
      </c>
      <c r="B12273" s="2" t="s">
        <v>69242</v>
      </c>
      <c r="C12273" s="8" t="s">
        <v>69243</v>
      </c>
      <c r="D12273" s="8"/>
      <c r="E12273" s="2">
        <v>59.8</v>
      </c>
      <c r="F12273" s="2" t="s">
        <v>2158</v>
      </c>
      <c r="G12273" s="2" t="s">
        <v>8026</v>
      </c>
      <c r="H12273" s="9" t="s">
        <v>7091</v>
      </c>
      <c r="I12273" s="2" t="s">
        <v>69244</v>
      </c>
      <c r="J12273" s="2" t="s">
        <v>26969</v>
      </c>
      <c r="K12273" s="2" t="s">
        <v>67</v>
      </c>
      <c r="L12273" s="2" t="s">
        <v>657</v>
      </c>
      <c r="M12273" s="2" t="s">
        <v>172</v>
      </c>
      <c r="N12273" s="2" t="s">
        <v>244</v>
      </c>
      <c r="O12273" s="10" t="s">
        <v>69245</v>
      </c>
      <c r="P12273" s="10" t="s">
        <v>54527</v>
      </c>
      <c r="Q12273" s="10" t="s">
        <v>2723</v>
      </c>
      <c r="R12273" s="10"/>
    </row>
    <row r="12274" s="2" customFormat="1" ht="22" customHeight="1" spans="1:18">
      <c r="A12274" s="7">
        <v>9787554024157</v>
      </c>
      <c r="B12274" s="2" t="s">
        <v>69246</v>
      </c>
      <c r="C12274" s="8" t="s">
        <v>69247</v>
      </c>
      <c r="D12274" s="8"/>
      <c r="E12274" s="2">
        <v>59.8</v>
      </c>
      <c r="F12274" s="2" t="s">
        <v>2158</v>
      </c>
      <c r="G12274" s="2" t="s">
        <v>8026</v>
      </c>
      <c r="H12274" s="9" t="s">
        <v>7091</v>
      </c>
      <c r="I12274" s="2" t="s">
        <v>69248</v>
      </c>
      <c r="J12274" s="2" t="s">
        <v>26969</v>
      </c>
      <c r="K12274" s="2" t="s">
        <v>67</v>
      </c>
      <c r="L12274" s="2" t="s">
        <v>403</v>
      </c>
      <c r="M12274" s="2" t="s">
        <v>172</v>
      </c>
      <c r="N12274" s="2" t="s">
        <v>244</v>
      </c>
      <c r="O12274" s="10" t="s">
        <v>69249</v>
      </c>
      <c r="P12274" s="10" t="s">
        <v>54527</v>
      </c>
      <c r="Q12274" s="10" t="s">
        <v>2723</v>
      </c>
      <c r="R12274" s="10"/>
    </row>
    <row r="12275" s="2" customFormat="1" ht="22" customHeight="1" spans="1:18">
      <c r="A12275" s="7">
        <v>9787521210927</v>
      </c>
      <c r="B12275" s="2" t="s">
        <v>69250</v>
      </c>
      <c r="C12275" s="8" t="s">
        <v>69251</v>
      </c>
      <c r="D12275" s="8" t="s">
        <v>69252</v>
      </c>
      <c r="E12275" s="2">
        <v>45</v>
      </c>
      <c r="F12275" s="2" t="s">
        <v>86</v>
      </c>
      <c r="G12275" s="2" t="s">
        <v>5031</v>
      </c>
      <c r="H12275" s="9" t="s">
        <v>7091</v>
      </c>
      <c r="I12275" s="2" t="s">
        <v>69253</v>
      </c>
      <c r="J12275" s="2" t="s">
        <v>649</v>
      </c>
      <c r="K12275" s="2" t="s">
        <v>25</v>
      </c>
      <c r="L12275" s="2" t="s">
        <v>4462</v>
      </c>
      <c r="N12275" s="2" t="s">
        <v>244</v>
      </c>
      <c r="O12275" s="10" t="s">
        <v>69254</v>
      </c>
      <c r="P12275" s="10" t="s">
        <v>204</v>
      </c>
      <c r="Q12275" s="10" t="s">
        <v>652</v>
      </c>
      <c r="R12275" s="10"/>
    </row>
    <row r="12276" s="2" customFormat="1" ht="22" customHeight="1" spans="1:18">
      <c r="A12276" s="7">
        <v>9787521208665</v>
      </c>
      <c r="B12276" s="2" t="s">
        <v>69255</v>
      </c>
      <c r="C12276" s="8" t="s">
        <v>69256</v>
      </c>
      <c r="D12276" s="8"/>
      <c r="E12276" s="2">
        <v>38</v>
      </c>
      <c r="F12276" s="2" t="s">
        <v>86</v>
      </c>
      <c r="G12276" s="2" t="s">
        <v>5031</v>
      </c>
      <c r="H12276" s="9" t="s">
        <v>7091</v>
      </c>
      <c r="I12276" s="2" t="s">
        <v>69257</v>
      </c>
      <c r="J12276" s="2" t="s">
        <v>633</v>
      </c>
      <c r="K12276" s="2" t="s">
        <v>25</v>
      </c>
      <c r="L12276" s="2" t="s">
        <v>4946</v>
      </c>
      <c r="N12276" s="2" t="s">
        <v>244</v>
      </c>
      <c r="O12276" s="10" t="s">
        <v>69258</v>
      </c>
      <c r="P12276" s="10" t="s">
        <v>71</v>
      </c>
      <c r="Q12276" s="10" t="s">
        <v>3321</v>
      </c>
      <c r="R12276" s="10" t="s">
        <v>69259</v>
      </c>
    </row>
    <row r="12277" s="2" customFormat="1" ht="22" customHeight="1" spans="1:18">
      <c r="A12277" s="7">
        <v>9787521208207</v>
      </c>
      <c r="B12277" s="2" t="s">
        <v>69260</v>
      </c>
      <c r="C12277" s="8" t="s">
        <v>69261</v>
      </c>
      <c r="D12277" s="8"/>
      <c r="E12277" s="2">
        <v>36</v>
      </c>
      <c r="F12277" s="2" t="s">
        <v>86</v>
      </c>
      <c r="G12277" s="2" t="s">
        <v>5031</v>
      </c>
      <c r="H12277" s="9" t="s">
        <v>7091</v>
      </c>
      <c r="I12277" s="2" t="s">
        <v>69262</v>
      </c>
      <c r="J12277" s="2" t="s">
        <v>649</v>
      </c>
      <c r="K12277" s="2" t="s">
        <v>25</v>
      </c>
      <c r="L12277" s="2" t="s">
        <v>7371</v>
      </c>
      <c r="N12277" s="2" t="s">
        <v>244</v>
      </c>
      <c r="O12277" s="10" t="s">
        <v>69263</v>
      </c>
      <c r="P12277" s="10" t="s">
        <v>651</v>
      </c>
      <c r="Q12277" s="10" t="s">
        <v>652</v>
      </c>
      <c r="R12277" s="10" t="s">
        <v>69259</v>
      </c>
    </row>
    <row r="12278" s="2" customFormat="1" ht="22" customHeight="1" spans="1:18">
      <c r="A12278" s="7">
        <v>9787521209662</v>
      </c>
      <c r="B12278" s="2" t="s">
        <v>69264</v>
      </c>
      <c r="C12278" s="8" t="s">
        <v>69265</v>
      </c>
      <c r="D12278" s="8"/>
      <c r="E12278" s="2">
        <v>39</v>
      </c>
      <c r="F12278" s="2" t="s">
        <v>86</v>
      </c>
      <c r="G12278" s="2" t="s">
        <v>5031</v>
      </c>
      <c r="H12278" s="9" t="s">
        <v>7091</v>
      </c>
      <c r="I12278" s="2" t="s">
        <v>69266</v>
      </c>
      <c r="J12278" s="2" t="s">
        <v>66</v>
      </c>
      <c r="K12278" s="2" t="s">
        <v>25</v>
      </c>
      <c r="L12278" s="2" t="s">
        <v>9605</v>
      </c>
      <c r="N12278" s="2" t="s">
        <v>244</v>
      </c>
      <c r="O12278" s="10" t="s">
        <v>69267</v>
      </c>
      <c r="P12278" s="10" t="s">
        <v>71</v>
      </c>
      <c r="Q12278" s="10" t="s">
        <v>72</v>
      </c>
      <c r="R12278" s="10" t="s">
        <v>69259</v>
      </c>
    </row>
    <row r="12279" s="2" customFormat="1" ht="22" customHeight="1" spans="1:18">
      <c r="A12279" s="7">
        <v>9787521210880</v>
      </c>
      <c r="B12279" s="2" t="s">
        <v>69268</v>
      </c>
      <c r="C12279" s="8" t="s">
        <v>69269</v>
      </c>
      <c r="D12279" s="8"/>
      <c r="E12279" s="2">
        <v>39</v>
      </c>
      <c r="F12279" s="2" t="s">
        <v>86</v>
      </c>
      <c r="G12279" s="2" t="s">
        <v>5031</v>
      </c>
      <c r="H12279" s="9" t="s">
        <v>7091</v>
      </c>
      <c r="I12279" s="2" t="s">
        <v>69270</v>
      </c>
      <c r="J12279" s="2" t="s">
        <v>1226</v>
      </c>
      <c r="K12279" s="2" t="s">
        <v>25</v>
      </c>
      <c r="L12279" s="2" t="s">
        <v>3695</v>
      </c>
      <c r="M12279" s="2" t="s">
        <v>27</v>
      </c>
      <c r="N12279" s="2" t="s">
        <v>28</v>
      </c>
      <c r="O12279" s="10" t="s">
        <v>69271</v>
      </c>
      <c r="P12279" s="10" t="s">
        <v>204</v>
      </c>
      <c r="Q12279" s="10" t="s">
        <v>205</v>
      </c>
      <c r="R12279" s="10"/>
    </row>
    <row r="12280" s="2" customFormat="1" ht="22" customHeight="1" spans="1:18">
      <c r="A12280" s="7">
        <v>9787554024546</v>
      </c>
      <c r="B12280" s="2" t="s">
        <v>69272</v>
      </c>
      <c r="C12280" s="8" t="s">
        <v>46661</v>
      </c>
      <c r="D12280" s="8"/>
      <c r="E12280" s="2">
        <v>59.8</v>
      </c>
      <c r="F12280" s="2" t="s">
        <v>2158</v>
      </c>
      <c r="G12280" s="2" t="s">
        <v>8026</v>
      </c>
      <c r="H12280" s="9" t="s">
        <v>7091</v>
      </c>
      <c r="I12280" s="2" t="s">
        <v>26251</v>
      </c>
      <c r="J12280" s="2" t="s">
        <v>68794</v>
      </c>
      <c r="K12280" s="2" t="s">
        <v>67</v>
      </c>
      <c r="L12280" s="2" t="s">
        <v>909</v>
      </c>
      <c r="N12280" s="2" t="s">
        <v>1400</v>
      </c>
      <c r="O12280" s="10" t="s">
        <v>69273</v>
      </c>
      <c r="P12280" s="10" t="s">
        <v>103</v>
      </c>
      <c r="Q12280" s="10" t="s">
        <v>46665</v>
      </c>
      <c r="R12280" s="10" t="s">
        <v>69228</v>
      </c>
    </row>
    <row r="12281" s="2" customFormat="1" ht="22" customHeight="1" spans="1:18">
      <c r="A12281" s="7">
        <v>9787521207453</v>
      </c>
      <c r="B12281" s="2" t="s">
        <v>69274</v>
      </c>
      <c r="C12281" s="8" t="s">
        <v>69275</v>
      </c>
      <c r="D12281" s="8"/>
      <c r="E12281" s="2">
        <v>46</v>
      </c>
      <c r="F12281" s="2" t="s">
        <v>86</v>
      </c>
      <c r="G12281" s="2" t="s">
        <v>5031</v>
      </c>
      <c r="H12281" s="9" t="s">
        <v>7091</v>
      </c>
      <c r="I12281" s="2" t="s">
        <v>69276</v>
      </c>
      <c r="J12281" s="2" t="s">
        <v>66</v>
      </c>
      <c r="K12281" s="2" t="s">
        <v>25</v>
      </c>
      <c r="L12281" s="2" t="s">
        <v>13483</v>
      </c>
      <c r="N12281" s="2" t="s">
        <v>244</v>
      </c>
      <c r="O12281" s="10" t="s">
        <v>69277</v>
      </c>
      <c r="P12281" s="10" t="s">
        <v>71</v>
      </c>
      <c r="Q12281" s="10" t="s">
        <v>72</v>
      </c>
      <c r="R12281" s="10"/>
    </row>
    <row r="12282" s="2" customFormat="1" ht="22" customHeight="1" spans="1:18">
      <c r="A12282" s="7">
        <v>9787521210453</v>
      </c>
      <c r="B12282" s="2" t="s">
        <v>69278</v>
      </c>
      <c r="C12282" s="8" t="s">
        <v>69279</v>
      </c>
      <c r="D12282" s="8"/>
      <c r="E12282" s="2">
        <v>39</v>
      </c>
      <c r="F12282" s="2" t="s">
        <v>86</v>
      </c>
      <c r="G12282" s="2" t="s">
        <v>5031</v>
      </c>
      <c r="H12282" s="9" t="s">
        <v>7091</v>
      </c>
      <c r="I12282" s="2" t="s">
        <v>69280</v>
      </c>
      <c r="J12282" s="2" t="s">
        <v>1226</v>
      </c>
      <c r="K12282" s="2" t="s">
        <v>25</v>
      </c>
      <c r="L12282" s="2" t="s">
        <v>11417</v>
      </c>
      <c r="N12282" s="2" t="s">
        <v>28</v>
      </c>
      <c r="O12282" s="10" t="s">
        <v>69281</v>
      </c>
      <c r="P12282" s="10" t="s">
        <v>204</v>
      </c>
      <c r="Q12282" s="10" t="s">
        <v>205</v>
      </c>
      <c r="R12282" s="10"/>
    </row>
    <row r="12283" s="2" customFormat="1" ht="22" customHeight="1" spans="1:18">
      <c r="A12283" s="7">
        <v>9787554024614</v>
      </c>
      <c r="B12283" s="2" t="s">
        <v>69282</v>
      </c>
      <c r="C12283" s="8" t="s">
        <v>11034</v>
      </c>
      <c r="D12283" s="8"/>
      <c r="E12283" s="2">
        <v>59.8</v>
      </c>
      <c r="F12283" s="2" t="s">
        <v>2158</v>
      </c>
      <c r="G12283" s="2" t="s">
        <v>8026</v>
      </c>
      <c r="H12283" s="9" t="s">
        <v>7091</v>
      </c>
      <c r="I12283" s="2" t="s">
        <v>1449</v>
      </c>
      <c r="J12283" s="2" t="s">
        <v>10829</v>
      </c>
      <c r="K12283" s="2" t="s">
        <v>67</v>
      </c>
      <c r="L12283" s="2" t="s">
        <v>10226</v>
      </c>
      <c r="N12283" s="2" t="s">
        <v>1400</v>
      </c>
      <c r="O12283" s="10" t="s">
        <v>69283</v>
      </c>
      <c r="P12283" s="10" t="s">
        <v>1300</v>
      </c>
      <c r="Q12283" s="10" t="s">
        <v>10832</v>
      </c>
      <c r="R12283" s="10" t="s">
        <v>69228</v>
      </c>
    </row>
    <row r="12284" s="2" customFormat="1" ht="22" customHeight="1" spans="1:18">
      <c r="A12284" s="7">
        <v>9787521208252</v>
      </c>
      <c r="B12284" s="2" t="s">
        <v>69284</v>
      </c>
      <c r="C12284" s="8" t="s">
        <v>69285</v>
      </c>
      <c r="D12284" s="8"/>
      <c r="E12284" s="2">
        <v>38</v>
      </c>
      <c r="F12284" s="2" t="s">
        <v>86</v>
      </c>
      <c r="G12284" s="2" t="s">
        <v>5031</v>
      </c>
      <c r="H12284" s="9" t="s">
        <v>7091</v>
      </c>
      <c r="I12284" s="2" t="s">
        <v>69286</v>
      </c>
      <c r="J12284" s="2" t="s">
        <v>633</v>
      </c>
      <c r="K12284" s="2" t="s">
        <v>25</v>
      </c>
      <c r="L12284" s="2" t="s">
        <v>2254</v>
      </c>
      <c r="N12284" s="2" t="s">
        <v>244</v>
      </c>
      <c r="O12284" s="10" t="s">
        <v>69287</v>
      </c>
      <c r="P12284" s="10" t="s">
        <v>71</v>
      </c>
      <c r="Q12284" s="10" t="s">
        <v>635</v>
      </c>
      <c r="R12284" s="10" t="s">
        <v>69259</v>
      </c>
    </row>
    <row r="12285" s="2" customFormat="1" ht="22" customHeight="1" spans="1:18">
      <c r="A12285" s="7">
        <v>9787521209259</v>
      </c>
      <c r="B12285" s="2" t="s">
        <v>69288</v>
      </c>
      <c r="C12285" s="8" t="s">
        <v>69289</v>
      </c>
      <c r="D12285" s="8"/>
      <c r="E12285" s="2">
        <v>40</v>
      </c>
      <c r="F12285" s="2" t="s">
        <v>86</v>
      </c>
      <c r="G12285" s="2" t="s">
        <v>5031</v>
      </c>
      <c r="H12285" s="9" t="s">
        <v>7091</v>
      </c>
      <c r="I12285" s="2" t="s">
        <v>69290</v>
      </c>
      <c r="J12285" s="2" t="s">
        <v>1312</v>
      </c>
      <c r="K12285" s="2" t="s">
        <v>25</v>
      </c>
      <c r="L12285" s="2" t="s">
        <v>69291</v>
      </c>
      <c r="M12285" s="2" t="s">
        <v>139</v>
      </c>
      <c r="N12285" s="2" t="s">
        <v>28</v>
      </c>
      <c r="O12285" s="10" t="s">
        <v>69292</v>
      </c>
      <c r="P12285" s="10" t="s">
        <v>71</v>
      </c>
      <c r="Q12285" s="10" t="s">
        <v>72</v>
      </c>
      <c r="R12285" s="10" t="s">
        <v>69259</v>
      </c>
    </row>
    <row r="12286" s="2" customFormat="1" ht="22" customHeight="1" spans="1:18">
      <c r="A12286" s="7">
        <v>9787539672441</v>
      </c>
      <c r="B12286" s="2" t="s">
        <v>69293</v>
      </c>
      <c r="C12286" s="8" t="s">
        <v>69294</v>
      </c>
      <c r="D12286" s="8"/>
      <c r="E12286" s="2">
        <v>58</v>
      </c>
      <c r="F12286" s="2" t="s">
        <v>11421</v>
      </c>
      <c r="G12286" s="2" t="s">
        <v>11422</v>
      </c>
      <c r="H12286" s="9" t="s">
        <v>54380</v>
      </c>
      <c r="I12286" s="2" t="s">
        <v>69295</v>
      </c>
      <c r="J12286" s="2" t="s">
        <v>90</v>
      </c>
      <c r="K12286" s="2" t="s">
        <v>25</v>
      </c>
      <c r="L12286" s="2" t="s">
        <v>69296</v>
      </c>
      <c r="M12286" s="2" t="s">
        <v>1741</v>
      </c>
      <c r="N12286" s="2" t="s">
        <v>69</v>
      </c>
      <c r="O12286" s="10" t="s">
        <v>69297</v>
      </c>
      <c r="P12286" s="10" t="s">
        <v>94</v>
      </c>
      <c r="Q12286" s="10" t="s">
        <v>95</v>
      </c>
      <c r="R12286" s="10"/>
    </row>
    <row r="12287" s="2" customFormat="1" ht="22" customHeight="1" spans="1:18">
      <c r="A12287" s="7">
        <v>9787539671550</v>
      </c>
      <c r="B12287" s="2" t="s">
        <v>69298</v>
      </c>
      <c r="C12287" s="8" t="s">
        <v>69299</v>
      </c>
      <c r="D12287" s="8"/>
      <c r="E12287" s="2">
        <v>1200</v>
      </c>
      <c r="F12287" s="2" t="s">
        <v>11421</v>
      </c>
      <c r="G12287" s="2" t="s">
        <v>11422</v>
      </c>
      <c r="H12287" s="9" t="s">
        <v>756</v>
      </c>
      <c r="I12287" s="2" t="s">
        <v>69300</v>
      </c>
      <c r="J12287" s="2" t="s">
        <v>1198</v>
      </c>
      <c r="K12287" s="2" t="s">
        <v>67</v>
      </c>
      <c r="L12287" s="2" t="s">
        <v>69301</v>
      </c>
      <c r="M12287" s="2" t="s">
        <v>287</v>
      </c>
      <c r="N12287" s="2" t="s">
        <v>28</v>
      </c>
      <c r="O12287" s="10" t="s">
        <v>69302</v>
      </c>
      <c r="P12287" s="10" t="s">
        <v>103</v>
      </c>
      <c r="Q12287" s="10" t="s">
        <v>10899</v>
      </c>
      <c r="R12287" s="10"/>
    </row>
    <row r="12288" s="2" customFormat="1" ht="22" customHeight="1" spans="1:18">
      <c r="A12288" s="7">
        <v>9787521205305</v>
      </c>
      <c r="B12288" s="2" t="s">
        <v>69303</v>
      </c>
      <c r="C12288" s="8" t="s">
        <v>69304</v>
      </c>
      <c r="D12288" s="8"/>
      <c r="E12288" s="2">
        <v>39</v>
      </c>
      <c r="F12288" s="2" t="s">
        <v>86</v>
      </c>
      <c r="G12288" s="2" t="s">
        <v>5031</v>
      </c>
      <c r="H12288" s="9" t="s">
        <v>7091</v>
      </c>
      <c r="I12288" s="2" t="s">
        <v>69305</v>
      </c>
      <c r="J12288" s="2" t="s">
        <v>649</v>
      </c>
      <c r="K12288" s="2" t="s">
        <v>25</v>
      </c>
      <c r="L12288" s="2" t="s">
        <v>609</v>
      </c>
      <c r="N12288" s="2" t="s">
        <v>92</v>
      </c>
      <c r="O12288" s="10" t="s">
        <v>69306</v>
      </c>
      <c r="P12288" s="10" t="s">
        <v>651</v>
      </c>
      <c r="Q12288" s="10" t="s">
        <v>69307</v>
      </c>
      <c r="R12288" s="10" t="s">
        <v>63564</v>
      </c>
    </row>
    <row r="12289" s="2" customFormat="1" ht="22" customHeight="1" spans="1:18">
      <c r="A12289" s="7">
        <v>9787521208627</v>
      </c>
      <c r="B12289" s="2" t="s">
        <v>69308</v>
      </c>
      <c r="C12289" s="8" t="s">
        <v>69309</v>
      </c>
      <c r="D12289" s="8"/>
      <c r="E12289" s="2">
        <v>38</v>
      </c>
      <c r="F12289" s="2" t="s">
        <v>86</v>
      </c>
      <c r="G12289" s="2" t="s">
        <v>5031</v>
      </c>
      <c r="H12289" s="9" t="s">
        <v>7091</v>
      </c>
      <c r="I12289" s="2" t="s">
        <v>69310</v>
      </c>
      <c r="J12289" s="2" t="s">
        <v>633</v>
      </c>
      <c r="K12289" s="2" t="s">
        <v>25</v>
      </c>
      <c r="L12289" s="2" t="s">
        <v>1940</v>
      </c>
      <c r="N12289" s="2" t="s">
        <v>244</v>
      </c>
      <c r="O12289" s="10" t="s">
        <v>69311</v>
      </c>
      <c r="P12289" s="10" t="s">
        <v>71</v>
      </c>
      <c r="Q12289" s="10" t="s">
        <v>635</v>
      </c>
      <c r="R12289" s="10" t="s">
        <v>69259</v>
      </c>
    </row>
    <row r="12290" s="2" customFormat="1" ht="22" customHeight="1" spans="1:18">
      <c r="A12290" s="7">
        <v>9787554024560</v>
      </c>
      <c r="B12290" s="2" t="s">
        <v>69312</v>
      </c>
      <c r="C12290" s="8" t="s">
        <v>69313</v>
      </c>
      <c r="D12290" s="8"/>
      <c r="E12290" s="2">
        <v>59.8</v>
      </c>
      <c r="F12290" s="2" t="s">
        <v>2158</v>
      </c>
      <c r="G12290" s="2" t="s">
        <v>8026</v>
      </c>
      <c r="H12290" s="9" t="s">
        <v>7091</v>
      </c>
      <c r="I12290" s="2" t="s">
        <v>69314</v>
      </c>
      <c r="J12290" s="2" t="s">
        <v>3240</v>
      </c>
      <c r="K12290" s="2" t="s">
        <v>67</v>
      </c>
      <c r="L12290" s="2" t="s">
        <v>7412</v>
      </c>
      <c r="N12290" s="2" t="s">
        <v>69</v>
      </c>
      <c r="O12290" s="10" t="s">
        <v>69315</v>
      </c>
      <c r="P12290" s="10" t="s">
        <v>94</v>
      </c>
      <c r="Q12290" s="10" t="s">
        <v>69316</v>
      </c>
      <c r="R12290" s="10" t="s">
        <v>69219</v>
      </c>
    </row>
    <row r="12291" s="2" customFormat="1" ht="22" customHeight="1" spans="1:18">
      <c r="A12291" s="7">
        <v>9787554024577</v>
      </c>
      <c r="B12291" s="2" t="s">
        <v>69317</v>
      </c>
      <c r="C12291" s="8" t="s">
        <v>69318</v>
      </c>
      <c r="D12291" s="8"/>
      <c r="E12291" s="2">
        <v>59.8</v>
      </c>
      <c r="F12291" s="2" t="s">
        <v>2158</v>
      </c>
      <c r="G12291" s="2" t="s">
        <v>8026</v>
      </c>
      <c r="H12291" s="9" t="s">
        <v>7091</v>
      </c>
      <c r="I12291" s="2" t="s">
        <v>12784</v>
      </c>
      <c r="J12291" s="2" t="s">
        <v>1287</v>
      </c>
      <c r="K12291" s="2" t="s">
        <v>67</v>
      </c>
      <c r="L12291" s="2" t="s">
        <v>6366</v>
      </c>
      <c r="N12291" s="2" t="s">
        <v>92</v>
      </c>
      <c r="O12291" s="10" t="s">
        <v>69319</v>
      </c>
      <c r="P12291" s="10" t="s">
        <v>71</v>
      </c>
      <c r="Q12291" s="10" t="s">
        <v>51124</v>
      </c>
      <c r="R12291" s="10" t="s">
        <v>69219</v>
      </c>
    </row>
    <row r="12292" s="2" customFormat="1" ht="22" customHeight="1" spans="1:18">
      <c r="A12292" s="7">
        <v>9787554024584</v>
      </c>
      <c r="B12292" s="2" t="s">
        <v>69320</v>
      </c>
      <c r="C12292" s="8" t="s">
        <v>59201</v>
      </c>
      <c r="D12292" s="8"/>
      <c r="E12292" s="2">
        <v>59.8</v>
      </c>
      <c r="F12292" s="2" t="s">
        <v>2158</v>
      </c>
      <c r="G12292" s="2" t="s">
        <v>8026</v>
      </c>
      <c r="H12292" s="9" t="s">
        <v>7091</v>
      </c>
      <c r="I12292" s="2" t="s">
        <v>69321</v>
      </c>
      <c r="J12292" s="2" t="s">
        <v>1287</v>
      </c>
      <c r="K12292" s="2" t="s">
        <v>67</v>
      </c>
      <c r="L12292" s="2" t="s">
        <v>11319</v>
      </c>
      <c r="N12292" s="2" t="s">
        <v>69</v>
      </c>
      <c r="O12292" s="10" t="s">
        <v>69322</v>
      </c>
      <c r="P12292" s="10" t="s">
        <v>71</v>
      </c>
      <c r="Q12292" s="10" t="s">
        <v>58031</v>
      </c>
      <c r="R12292" s="10" t="s">
        <v>69219</v>
      </c>
    </row>
    <row r="12293" s="2" customFormat="1" ht="22" customHeight="1" spans="1:18">
      <c r="A12293" s="7">
        <v>9787554024553</v>
      </c>
      <c r="B12293" s="2" t="s">
        <v>69323</v>
      </c>
      <c r="C12293" s="8" t="s">
        <v>69324</v>
      </c>
      <c r="D12293" s="8"/>
      <c r="E12293" s="2">
        <v>59.8</v>
      </c>
      <c r="F12293" s="2" t="s">
        <v>2158</v>
      </c>
      <c r="G12293" s="2" t="s">
        <v>8026</v>
      </c>
      <c r="H12293" s="9" t="s">
        <v>7091</v>
      </c>
      <c r="I12293" s="2" t="s">
        <v>2047</v>
      </c>
      <c r="J12293" s="2" t="s">
        <v>2060</v>
      </c>
      <c r="K12293" s="2" t="s">
        <v>67</v>
      </c>
      <c r="L12293" s="2" t="s">
        <v>193</v>
      </c>
      <c r="M12293" s="2" t="s">
        <v>27</v>
      </c>
      <c r="N12293" s="2" t="s">
        <v>69</v>
      </c>
      <c r="O12293" s="10" t="s">
        <v>69325</v>
      </c>
      <c r="P12293" s="10" t="s">
        <v>21363</v>
      </c>
      <c r="Q12293" s="10" t="s">
        <v>36397</v>
      </c>
      <c r="R12293" s="10" t="s">
        <v>69228</v>
      </c>
    </row>
    <row r="12294" s="2" customFormat="1" ht="22" customHeight="1" spans="1:18">
      <c r="A12294" s="7">
        <v>9787554024225</v>
      </c>
      <c r="B12294" s="2" t="s">
        <v>69326</v>
      </c>
      <c r="C12294" s="8" t="s">
        <v>69327</v>
      </c>
      <c r="D12294" s="8"/>
      <c r="E12294" s="2">
        <v>59.8</v>
      </c>
      <c r="F12294" s="2" t="s">
        <v>2158</v>
      </c>
      <c r="G12294" s="2" t="s">
        <v>8026</v>
      </c>
      <c r="H12294" s="9" t="s">
        <v>7091</v>
      </c>
      <c r="I12294" s="2" t="s">
        <v>69328</v>
      </c>
      <c r="J12294" s="2" t="s">
        <v>4794</v>
      </c>
      <c r="K12294" s="2" t="s">
        <v>67</v>
      </c>
      <c r="L12294" s="2" t="s">
        <v>1244</v>
      </c>
      <c r="M12294" s="2" t="s">
        <v>27</v>
      </c>
      <c r="N12294" s="2" t="s">
        <v>92</v>
      </c>
      <c r="O12294" s="10" t="s">
        <v>69329</v>
      </c>
      <c r="P12294" s="10" t="s">
        <v>94</v>
      </c>
      <c r="Q12294" s="10" t="s">
        <v>45800</v>
      </c>
      <c r="R12294" s="10" t="s">
        <v>69330</v>
      </c>
    </row>
    <row r="12295" s="2" customFormat="1" ht="22" customHeight="1" spans="1:18">
      <c r="A12295" s="7">
        <v>9787554024201</v>
      </c>
      <c r="B12295" s="2" t="s">
        <v>69331</v>
      </c>
      <c r="C12295" s="8" t="s">
        <v>69332</v>
      </c>
      <c r="D12295" s="8"/>
      <c r="E12295" s="2">
        <v>59.8</v>
      </c>
      <c r="F12295" s="2" t="s">
        <v>2158</v>
      </c>
      <c r="G12295" s="2" t="s">
        <v>8026</v>
      </c>
      <c r="H12295" s="9" t="s">
        <v>7091</v>
      </c>
      <c r="I12295" s="2" t="s">
        <v>69333</v>
      </c>
      <c r="J12295" s="2" t="s">
        <v>14153</v>
      </c>
      <c r="K12295" s="2" t="s">
        <v>67</v>
      </c>
      <c r="L12295" s="2" t="s">
        <v>2602</v>
      </c>
      <c r="M12295" s="2" t="s">
        <v>27</v>
      </c>
      <c r="N12295" s="2" t="s">
        <v>1400</v>
      </c>
      <c r="O12295" s="10" t="s">
        <v>69334</v>
      </c>
      <c r="P12295" s="10" t="s">
        <v>7703</v>
      </c>
      <c r="Q12295" s="10" t="s">
        <v>69335</v>
      </c>
      <c r="R12295" s="10" t="s">
        <v>69330</v>
      </c>
    </row>
    <row r="12296" s="2" customFormat="1" ht="22" customHeight="1" spans="1:18">
      <c r="A12296" s="7">
        <v>9787539661377</v>
      </c>
      <c r="B12296" s="2" t="s">
        <v>69336</v>
      </c>
      <c r="C12296" s="8" t="s">
        <v>46667</v>
      </c>
      <c r="D12296" s="8"/>
      <c r="E12296" s="2">
        <v>35</v>
      </c>
      <c r="F12296" s="2" t="s">
        <v>11421</v>
      </c>
      <c r="G12296" s="2" t="s">
        <v>11422</v>
      </c>
      <c r="H12296" s="9" t="s">
        <v>168</v>
      </c>
      <c r="I12296" s="2" t="s">
        <v>19408</v>
      </c>
      <c r="J12296" s="2" t="s">
        <v>6327</v>
      </c>
      <c r="K12296" s="2" t="s">
        <v>25</v>
      </c>
      <c r="L12296" s="2" t="s">
        <v>446</v>
      </c>
      <c r="N12296" s="2" t="s">
        <v>92</v>
      </c>
      <c r="O12296" s="10" t="s">
        <v>69337</v>
      </c>
      <c r="P12296" s="10" t="s">
        <v>103</v>
      </c>
      <c r="Q12296" s="10" t="s">
        <v>12923</v>
      </c>
      <c r="R12296" s="10" t="s">
        <v>69338</v>
      </c>
    </row>
    <row r="12297" s="2" customFormat="1" ht="22" customHeight="1" spans="1:18">
      <c r="A12297" s="7">
        <v>9787531754909</v>
      </c>
      <c r="B12297" s="2" t="s">
        <v>69339</v>
      </c>
      <c r="C12297" s="8" t="s">
        <v>69340</v>
      </c>
      <c r="D12297" s="8"/>
      <c r="E12297" s="2">
        <v>38</v>
      </c>
      <c r="F12297" s="2" t="s">
        <v>796</v>
      </c>
      <c r="G12297" s="2" t="s">
        <v>1164</v>
      </c>
      <c r="H12297" s="9" t="s">
        <v>7091</v>
      </c>
      <c r="I12297" s="2" t="s">
        <v>69341</v>
      </c>
      <c r="J12297" s="2" t="s">
        <v>20542</v>
      </c>
      <c r="K12297" s="2" t="s">
        <v>25</v>
      </c>
      <c r="L12297" s="2" t="s">
        <v>277</v>
      </c>
      <c r="N12297" s="2" t="s">
        <v>92</v>
      </c>
      <c r="O12297" s="10" t="s">
        <v>69342</v>
      </c>
      <c r="P12297" s="10" t="s">
        <v>69237</v>
      </c>
      <c r="Q12297" s="10" t="s">
        <v>69343</v>
      </c>
      <c r="R12297" s="10"/>
    </row>
    <row r="12298" s="2" customFormat="1" ht="22" customHeight="1" spans="1:18">
      <c r="A12298" s="7">
        <v>9787554024218</v>
      </c>
      <c r="B12298" s="2" t="s">
        <v>69344</v>
      </c>
      <c r="C12298" s="8" t="s">
        <v>69345</v>
      </c>
      <c r="D12298" s="8"/>
      <c r="E12298" s="2">
        <v>59.8</v>
      </c>
      <c r="F12298" s="2" t="s">
        <v>2158</v>
      </c>
      <c r="G12298" s="2" t="s">
        <v>8026</v>
      </c>
      <c r="H12298" s="9" t="s">
        <v>7091</v>
      </c>
      <c r="I12298" s="2" t="s">
        <v>69346</v>
      </c>
      <c r="J12298" s="2" t="s">
        <v>69347</v>
      </c>
      <c r="K12298" s="2" t="s">
        <v>67</v>
      </c>
      <c r="L12298" s="2" t="s">
        <v>3706</v>
      </c>
      <c r="M12298" s="2" t="s">
        <v>27</v>
      </c>
      <c r="N12298" s="2" t="s">
        <v>69</v>
      </c>
      <c r="O12298" s="10" t="s">
        <v>69348</v>
      </c>
      <c r="P12298" s="10" t="s">
        <v>7703</v>
      </c>
      <c r="Q12298" s="10" t="s">
        <v>69349</v>
      </c>
      <c r="R12298" s="10" t="s">
        <v>69330</v>
      </c>
    </row>
    <row r="12299" s="2" customFormat="1" ht="22" customHeight="1" spans="1:18">
      <c r="A12299" s="7">
        <v>9787554024232</v>
      </c>
      <c r="B12299" s="2" t="s">
        <v>69350</v>
      </c>
      <c r="C12299" s="8" t="s">
        <v>69351</v>
      </c>
      <c r="D12299" s="8"/>
      <c r="E12299" s="2">
        <v>59.8</v>
      </c>
      <c r="F12299" s="2" t="s">
        <v>2158</v>
      </c>
      <c r="G12299" s="2" t="s">
        <v>8026</v>
      </c>
      <c r="H12299" s="9" t="s">
        <v>7091</v>
      </c>
      <c r="I12299" s="2" t="s">
        <v>69352</v>
      </c>
      <c r="J12299" s="2" t="s">
        <v>16837</v>
      </c>
      <c r="K12299" s="2" t="s">
        <v>67</v>
      </c>
      <c r="L12299" s="2" t="s">
        <v>852</v>
      </c>
      <c r="M12299" s="2" t="s">
        <v>27</v>
      </c>
      <c r="N12299" s="2" t="s">
        <v>69</v>
      </c>
      <c r="O12299" s="10" t="s">
        <v>69353</v>
      </c>
      <c r="P12299" s="10" t="s">
        <v>7703</v>
      </c>
      <c r="Q12299" s="10" t="s">
        <v>69354</v>
      </c>
      <c r="R12299" s="10" t="s">
        <v>69330</v>
      </c>
    </row>
    <row r="12300" s="2" customFormat="1" ht="22" customHeight="1" spans="1:18">
      <c r="A12300" s="7">
        <v>9787576234367</v>
      </c>
      <c r="B12300" s="2" t="s">
        <v>69355</v>
      </c>
      <c r="C12300" s="8" t="s">
        <v>69356</v>
      </c>
      <c r="D12300" s="8"/>
      <c r="E12300" s="2">
        <v>58</v>
      </c>
      <c r="F12300" s="2" t="s">
        <v>5148</v>
      </c>
      <c r="G12300" s="2" t="s">
        <v>24389</v>
      </c>
      <c r="H12300" s="9" t="s">
        <v>53815</v>
      </c>
      <c r="I12300" s="2" t="s">
        <v>69357</v>
      </c>
      <c r="J12300" s="2" t="s">
        <v>69358</v>
      </c>
      <c r="K12300" s="2" t="s">
        <v>25</v>
      </c>
      <c r="L12300" s="2" t="s">
        <v>260</v>
      </c>
      <c r="M12300" s="2" t="s">
        <v>27</v>
      </c>
      <c r="N12300" s="2" t="s">
        <v>28</v>
      </c>
      <c r="O12300" s="10" t="s">
        <v>69359</v>
      </c>
      <c r="P12300" s="10" t="s">
        <v>69360</v>
      </c>
      <c r="Q12300" s="10" t="s">
        <v>69361</v>
      </c>
      <c r="R12300" s="10"/>
    </row>
    <row r="12301" s="2" customFormat="1" ht="22" customHeight="1" spans="1:18">
      <c r="A12301" s="7">
        <v>9787532185085</v>
      </c>
      <c r="B12301" s="2" t="s">
        <v>69362</v>
      </c>
      <c r="C12301" s="8" t="s">
        <v>69363</v>
      </c>
      <c r="D12301" s="8"/>
      <c r="E12301" s="2">
        <v>88</v>
      </c>
      <c r="F12301" s="2" t="s">
        <v>682</v>
      </c>
      <c r="G12301" s="2" t="s">
        <v>740</v>
      </c>
      <c r="H12301" s="9" t="s">
        <v>54380</v>
      </c>
      <c r="I12301" s="2" t="s">
        <v>69364</v>
      </c>
      <c r="J12301" s="2" t="s">
        <v>66</v>
      </c>
      <c r="K12301" s="2" t="s">
        <v>25</v>
      </c>
      <c r="L12301" s="2" t="s">
        <v>3585</v>
      </c>
      <c r="N12301" s="2" t="s">
        <v>244</v>
      </c>
      <c r="O12301" s="10" t="s">
        <v>69365</v>
      </c>
      <c r="P12301" s="10" t="s">
        <v>71</v>
      </c>
      <c r="Q12301" s="10" t="s">
        <v>72</v>
      </c>
      <c r="R12301" s="10"/>
    </row>
    <row r="12302" s="2" customFormat="1" ht="22" customHeight="1" spans="1:18">
      <c r="A12302" s="7">
        <v>9787522510774</v>
      </c>
      <c r="B12302" s="2" t="s">
        <v>69366</v>
      </c>
      <c r="C12302" s="8" t="s">
        <v>69367</v>
      </c>
      <c r="D12302" s="8"/>
      <c r="E12302" s="2">
        <v>78</v>
      </c>
      <c r="F12302" s="2" t="s">
        <v>86</v>
      </c>
      <c r="G12302" s="2" t="s">
        <v>1918</v>
      </c>
      <c r="H12302" s="9" t="s">
        <v>694</v>
      </c>
      <c r="I12302" s="2" t="s">
        <v>69368</v>
      </c>
      <c r="J12302" s="2" t="s">
        <v>2546</v>
      </c>
      <c r="K12302" s="2" t="s">
        <v>25</v>
      </c>
      <c r="L12302" s="2" t="s">
        <v>1375</v>
      </c>
      <c r="M12302" s="2" t="s">
        <v>948</v>
      </c>
      <c r="N12302" s="2" t="s">
        <v>28</v>
      </c>
      <c r="O12302" s="10" t="s">
        <v>69369</v>
      </c>
      <c r="P12302" s="10" t="s">
        <v>69370</v>
      </c>
      <c r="Q12302" s="10" t="s">
        <v>48230</v>
      </c>
      <c r="R12302" s="10"/>
    </row>
    <row r="12303" s="2" customFormat="1" ht="22" customHeight="1" spans="1:18">
      <c r="A12303" s="7">
        <v>9787532185948</v>
      </c>
      <c r="B12303" s="2" t="s">
        <v>69371</v>
      </c>
      <c r="C12303" s="8" t="s">
        <v>69372</v>
      </c>
      <c r="D12303" s="8"/>
      <c r="E12303" s="2">
        <v>69.8</v>
      </c>
      <c r="F12303" s="2" t="s">
        <v>682</v>
      </c>
      <c r="G12303" s="2" t="s">
        <v>740</v>
      </c>
      <c r="H12303" s="9" t="s">
        <v>53815</v>
      </c>
      <c r="I12303" s="2" t="s">
        <v>69373</v>
      </c>
      <c r="J12303" s="2" t="s">
        <v>90</v>
      </c>
      <c r="K12303" s="2" t="s">
        <v>25</v>
      </c>
      <c r="L12303" s="2" t="s">
        <v>2115</v>
      </c>
      <c r="N12303" s="2" t="s">
        <v>92</v>
      </c>
      <c r="O12303" s="10" t="s">
        <v>69374</v>
      </c>
      <c r="P12303" s="10" t="s">
        <v>94</v>
      </c>
      <c r="Q12303" s="10" t="s">
        <v>95</v>
      </c>
      <c r="R12303" s="10"/>
    </row>
    <row r="12304" s="2" customFormat="1" ht="22" customHeight="1" spans="1:18">
      <c r="A12304" s="7">
        <v>9787514621082</v>
      </c>
      <c r="B12304" s="2" t="s">
        <v>69375</v>
      </c>
      <c r="C12304" s="8" t="s">
        <v>69376</v>
      </c>
      <c r="D12304" s="8"/>
      <c r="E12304" s="2">
        <v>80</v>
      </c>
      <c r="F12304" s="2" t="s">
        <v>86</v>
      </c>
      <c r="G12304" s="2" t="s">
        <v>63600</v>
      </c>
      <c r="H12304" s="9" t="s">
        <v>741</v>
      </c>
      <c r="I12304" s="2" t="s">
        <v>69377</v>
      </c>
      <c r="J12304" s="2" t="s">
        <v>649</v>
      </c>
      <c r="K12304" s="2" t="s">
        <v>25</v>
      </c>
      <c r="L12304" s="2" t="s">
        <v>1217</v>
      </c>
      <c r="N12304" s="2" t="s">
        <v>244</v>
      </c>
      <c r="O12304" s="10" t="s">
        <v>69378</v>
      </c>
      <c r="P12304" s="10" t="s">
        <v>204</v>
      </c>
      <c r="Q12304" s="10" t="s">
        <v>652</v>
      </c>
      <c r="R12304" s="10"/>
    </row>
    <row r="12305" s="2" customFormat="1" ht="22" customHeight="1" spans="1:18">
      <c r="A12305" s="7">
        <v>9787539668857</v>
      </c>
      <c r="B12305" s="2" t="s">
        <v>69379</v>
      </c>
      <c r="C12305" s="8" t="s">
        <v>69380</v>
      </c>
      <c r="D12305" s="8"/>
      <c r="E12305" s="2">
        <v>30</v>
      </c>
      <c r="F12305" s="2" t="s">
        <v>11421</v>
      </c>
      <c r="G12305" s="2" t="s">
        <v>11422</v>
      </c>
      <c r="H12305" s="9" t="s">
        <v>6177</v>
      </c>
      <c r="I12305" s="2" t="s">
        <v>69381</v>
      </c>
      <c r="J12305" s="2" t="s">
        <v>649</v>
      </c>
      <c r="K12305" s="2" t="s">
        <v>25</v>
      </c>
      <c r="L12305" s="2" t="s">
        <v>69382</v>
      </c>
      <c r="M12305" s="2" t="s">
        <v>1741</v>
      </c>
      <c r="N12305" s="2" t="s">
        <v>92</v>
      </c>
      <c r="O12305" s="10" t="s">
        <v>69383</v>
      </c>
      <c r="P12305" s="10" t="s">
        <v>651</v>
      </c>
      <c r="Q12305" s="10" t="s">
        <v>652</v>
      </c>
      <c r="R12305" s="10" t="s">
        <v>69384</v>
      </c>
    </row>
    <row r="12306" s="2" customFormat="1" ht="22" customHeight="1" spans="1:18">
      <c r="A12306" s="7">
        <v>9787539674261</v>
      </c>
      <c r="B12306" s="2" t="s">
        <v>69385</v>
      </c>
      <c r="C12306" s="8" t="s">
        <v>69386</v>
      </c>
      <c r="D12306" s="8"/>
      <c r="E12306" s="2">
        <v>45</v>
      </c>
      <c r="F12306" s="2" t="s">
        <v>11421</v>
      </c>
      <c r="G12306" s="2" t="s">
        <v>11422</v>
      </c>
      <c r="H12306" s="9" t="s">
        <v>54409</v>
      </c>
      <c r="I12306" s="2" t="s">
        <v>69387</v>
      </c>
      <c r="J12306" s="2" t="s">
        <v>633</v>
      </c>
      <c r="K12306" s="2" t="s">
        <v>25</v>
      </c>
      <c r="L12306" s="2" t="s">
        <v>3516</v>
      </c>
      <c r="N12306" s="2" t="s">
        <v>92</v>
      </c>
      <c r="O12306" s="10" t="s">
        <v>69388</v>
      </c>
      <c r="P12306" s="10" t="s">
        <v>103</v>
      </c>
      <c r="Q12306" s="10" t="s">
        <v>635</v>
      </c>
      <c r="R12306" s="10"/>
    </row>
    <row r="12307" s="2" customFormat="1" ht="22" customHeight="1" spans="1:18">
      <c r="A12307" s="7">
        <v>9787539667690</v>
      </c>
      <c r="B12307" s="2" t="s">
        <v>69389</v>
      </c>
      <c r="C12307" s="8" t="s">
        <v>69390</v>
      </c>
      <c r="D12307" s="8"/>
      <c r="E12307" s="2">
        <v>32</v>
      </c>
      <c r="F12307" s="2" t="s">
        <v>11421</v>
      </c>
      <c r="G12307" s="2" t="s">
        <v>11422</v>
      </c>
      <c r="H12307" s="9" t="s">
        <v>6177</v>
      </c>
      <c r="I12307" s="2" t="s">
        <v>69391</v>
      </c>
      <c r="J12307" s="2" t="s">
        <v>649</v>
      </c>
      <c r="K12307" s="2" t="s">
        <v>25</v>
      </c>
      <c r="L12307" s="2" t="s">
        <v>1244</v>
      </c>
      <c r="N12307" s="2" t="s">
        <v>92</v>
      </c>
      <c r="O12307" s="10" t="s">
        <v>69392</v>
      </c>
      <c r="P12307" s="10" t="s">
        <v>204</v>
      </c>
      <c r="Q12307" s="10" t="s">
        <v>652</v>
      </c>
      <c r="R12307" s="10" t="s">
        <v>69393</v>
      </c>
    </row>
    <row r="12308" s="2" customFormat="1" ht="22" customHeight="1" spans="1:18">
      <c r="A12308" s="7">
        <v>9787539665979</v>
      </c>
      <c r="B12308" s="2" t="s">
        <v>69394</v>
      </c>
      <c r="C12308" s="8" t="s">
        <v>69395</v>
      </c>
      <c r="D12308" s="8"/>
      <c r="E12308" s="2">
        <v>39.8</v>
      </c>
      <c r="F12308" s="2" t="s">
        <v>11421</v>
      </c>
      <c r="G12308" s="2" t="s">
        <v>11422</v>
      </c>
      <c r="H12308" s="9" t="s">
        <v>1984</v>
      </c>
      <c r="I12308" s="2" t="s">
        <v>69396</v>
      </c>
      <c r="J12308" s="2" t="s">
        <v>649</v>
      </c>
      <c r="K12308" s="2" t="s">
        <v>25</v>
      </c>
      <c r="L12308" s="2" t="s">
        <v>817</v>
      </c>
      <c r="N12308" s="2" t="s">
        <v>92</v>
      </c>
      <c r="O12308" s="10" t="s">
        <v>69397</v>
      </c>
      <c r="P12308" s="10" t="s">
        <v>204</v>
      </c>
      <c r="Q12308" s="10" t="s">
        <v>652</v>
      </c>
      <c r="R12308" s="10" t="s">
        <v>69398</v>
      </c>
    </row>
    <row r="12309" s="2" customFormat="1" ht="22" customHeight="1" spans="1:18">
      <c r="A12309" s="7">
        <v>9787539668871</v>
      </c>
      <c r="B12309" s="2" t="s">
        <v>69399</v>
      </c>
      <c r="C12309" s="8" t="s">
        <v>69400</v>
      </c>
      <c r="D12309" s="8"/>
      <c r="E12309" s="2">
        <v>39.8</v>
      </c>
      <c r="F12309" s="2" t="s">
        <v>11421</v>
      </c>
      <c r="G12309" s="2" t="s">
        <v>11422</v>
      </c>
      <c r="H12309" s="9" t="s">
        <v>5150</v>
      </c>
      <c r="I12309" s="2" t="s">
        <v>69401</v>
      </c>
      <c r="J12309" s="2" t="s">
        <v>633</v>
      </c>
      <c r="K12309" s="2" t="s">
        <v>25</v>
      </c>
      <c r="L12309" s="2" t="s">
        <v>69402</v>
      </c>
      <c r="M12309" s="2" t="s">
        <v>1741</v>
      </c>
      <c r="N12309" s="2" t="s">
        <v>92</v>
      </c>
      <c r="O12309" s="10" t="s">
        <v>69403</v>
      </c>
      <c r="P12309" s="10" t="s">
        <v>71</v>
      </c>
      <c r="Q12309" s="10" t="s">
        <v>635</v>
      </c>
      <c r="R12309" s="10" t="s">
        <v>69404</v>
      </c>
    </row>
    <row r="12310" s="2" customFormat="1" ht="22" customHeight="1" spans="1:18">
      <c r="A12310" s="7">
        <v>9787539675176</v>
      </c>
      <c r="B12310" s="2" t="s">
        <v>69405</v>
      </c>
      <c r="C12310" s="8" t="s">
        <v>69406</v>
      </c>
      <c r="D12310" s="8"/>
      <c r="E12310" s="2">
        <v>68</v>
      </c>
      <c r="F12310" s="2" t="s">
        <v>11421</v>
      </c>
      <c r="G12310" s="2" t="s">
        <v>11422</v>
      </c>
      <c r="H12310" s="9" t="s">
        <v>54380</v>
      </c>
      <c r="I12310" s="2" t="s">
        <v>69407</v>
      </c>
      <c r="J12310" s="2" t="s">
        <v>15198</v>
      </c>
      <c r="K12310" s="2" t="s">
        <v>25</v>
      </c>
      <c r="L12310" s="2" t="s">
        <v>1307</v>
      </c>
      <c r="N12310" s="2" t="s">
        <v>244</v>
      </c>
      <c r="O12310" s="10" t="s">
        <v>69408</v>
      </c>
      <c r="P12310" s="10" t="s">
        <v>204</v>
      </c>
      <c r="Q12310" s="10" t="s">
        <v>56296</v>
      </c>
      <c r="R12310" s="10"/>
    </row>
    <row r="12311" s="2" customFormat="1" ht="22" customHeight="1" spans="1:18">
      <c r="A12311" s="7">
        <v>9787539669960</v>
      </c>
      <c r="B12311" s="2" t="s">
        <v>69409</v>
      </c>
      <c r="C12311" s="8" t="s">
        <v>69410</v>
      </c>
      <c r="D12311" s="8" t="s">
        <v>69411</v>
      </c>
      <c r="E12311" s="2">
        <v>29.8</v>
      </c>
      <c r="F12311" s="2" t="s">
        <v>11421</v>
      </c>
      <c r="G12311" s="2" t="s">
        <v>11422</v>
      </c>
      <c r="H12311" s="9" t="s">
        <v>8078</v>
      </c>
      <c r="I12311" s="2" t="s">
        <v>69412</v>
      </c>
      <c r="J12311" s="2" t="s">
        <v>4871</v>
      </c>
      <c r="K12311" s="2" t="s">
        <v>25</v>
      </c>
      <c r="L12311" s="2" t="s">
        <v>591</v>
      </c>
      <c r="N12311" s="2" t="s">
        <v>244</v>
      </c>
      <c r="O12311" s="10" t="s">
        <v>69413</v>
      </c>
      <c r="P12311" s="10" t="s">
        <v>801</v>
      </c>
      <c r="Q12311" s="10" t="s">
        <v>62672</v>
      </c>
      <c r="R12311" s="10" t="s">
        <v>69414</v>
      </c>
    </row>
    <row r="12312" s="2" customFormat="1" ht="22" customHeight="1" spans="1:18">
      <c r="A12312" s="7">
        <v>9787539670263</v>
      </c>
      <c r="B12312" s="2" t="s">
        <v>69415</v>
      </c>
      <c r="C12312" s="8" t="s">
        <v>69416</v>
      </c>
      <c r="D12312" s="8"/>
      <c r="E12312" s="2">
        <v>45</v>
      </c>
      <c r="F12312" s="2" t="s">
        <v>11421</v>
      </c>
      <c r="G12312" s="2" t="s">
        <v>11422</v>
      </c>
      <c r="H12312" s="9" t="s">
        <v>22</v>
      </c>
      <c r="I12312" s="2" t="s">
        <v>69417</v>
      </c>
      <c r="J12312" s="2" t="s">
        <v>90</v>
      </c>
      <c r="K12312" s="2" t="s">
        <v>67</v>
      </c>
      <c r="L12312" s="2" t="s">
        <v>2270</v>
      </c>
      <c r="M12312" s="2" t="s">
        <v>1741</v>
      </c>
      <c r="N12312" s="2" t="s">
        <v>69</v>
      </c>
      <c r="O12312" s="10" t="s">
        <v>69418</v>
      </c>
      <c r="P12312" s="10" t="s">
        <v>94</v>
      </c>
      <c r="Q12312" s="10" t="s">
        <v>95</v>
      </c>
      <c r="R12312" s="10"/>
    </row>
    <row r="12313" s="2" customFormat="1" ht="22" customHeight="1" spans="1:18">
      <c r="A12313" s="7">
        <v>9787539675626</v>
      </c>
      <c r="B12313" s="2" t="s">
        <v>69419</v>
      </c>
      <c r="C12313" s="8" t="s">
        <v>69420</v>
      </c>
      <c r="D12313" s="8"/>
      <c r="E12313" s="2">
        <v>48</v>
      </c>
      <c r="F12313" s="2" t="s">
        <v>11421</v>
      </c>
      <c r="G12313" s="2" t="s">
        <v>11422</v>
      </c>
      <c r="H12313" s="9" t="s">
        <v>54380</v>
      </c>
      <c r="I12313" s="2" t="s">
        <v>69421</v>
      </c>
      <c r="J12313" s="2" t="s">
        <v>66</v>
      </c>
      <c r="K12313" s="2" t="s">
        <v>25</v>
      </c>
      <c r="L12313" s="2" t="s">
        <v>490</v>
      </c>
      <c r="N12313" s="2" t="s">
        <v>69</v>
      </c>
      <c r="O12313" s="10" t="s">
        <v>69422</v>
      </c>
      <c r="P12313" s="10" t="s">
        <v>71</v>
      </c>
      <c r="Q12313" s="10" t="s">
        <v>72</v>
      </c>
      <c r="R12313" s="10"/>
    </row>
    <row r="12314" s="2" customFormat="1" ht="22" customHeight="1" spans="1:18">
      <c r="A12314" s="7">
        <v>9787539674865</v>
      </c>
      <c r="B12314" s="2" t="s">
        <v>69423</v>
      </c>
      <c r="C12314" s="8" t="s">
        <v>69424</v>
      </c>
      <c r="D12314" s="8" t="s">
        <v>69425</v>
      </c>
      <c r="E12314" s="2">
        <v>98</v>
      </c>
      <c r="F12314" s="2" t="s">
        <v>11421</v>
      </c>
      <c r="G12314" s="2" t="s">
        <v>11422</v>
      </c>
      <c r="H12314" s="9" t="s">
        <v>741</v>
      </c>
      <c r="I12314" s="2" t="s">
        <v>69426</v>
      </c>
      <c r="J12314" s="2" t="s">
        <v>633</v>
      </c>
      <c r="K12314" s="2" t="s">
        <v>25</v>
      </c>
      <c r="L12314" s="2" t="s">
        <v>8435</v>
      </c>
      <c r="N12314" s="2" t="s">
        <v>244</v>
      </c>
      <c r="O12314" s="10" t="s">
        <v>69427</v>
      </c>
      <c r="P12314" s="10" t="s">
        <v>71</v>
      </c>
      <c r="Q12314" s="10" t="s">
        <v>635</v>
      </c>
      <c r="R12314" s="10"/>
    </row>
    <row r="12315" s="2" customFormat="1" ht="22" customHeight="1" spans="1:18">
      <c r="A12315" s="7">
        <v>9787539667683</v>
      </c>
      <c r="B12315" s="2" t="s">
        <v>69428</v>
      </c>
      <c r="C12315" s="8" t="s">
        <v>69429</v>
      </c>
      <c r="D12315" s="8"/>
      <c r="E12315" s="2">
        <v>68</v>
      </c>
      <c r="F12315" s="2" t="s">
        <v>11421</v>
      </c>
      <c r="G12315" s="2" t="s">
        <v>11422</v>
      </c>
      <c r="H12315" s="9" t="s">
        <v>53815</v>
      </c>
      <c r="I12315" s="2" t="s">
        <v>69430</v>
      </c>
      <c r="J12315" s="2" t="s">
        <v>66</v>
      </c>
      <c r="K12315" s="2" t="s">
        <v>25</v>
      </c>
      <c r="L12315" s="2" t="s">
        <v>69431</v>
      </c>
      <c r="M12315" s="2" t="s">
        <v>1741</v>
      </c>
      <c r="N12315" s="2" t="s">
        <v>28</v>
      </c>
      <c r="O12315" s="10" t="s">
        <v>69432</v>
      </c>
      <c r="P12315" s="10" t="s">
        <v>71</v>
      </c>
      <c r="Q12315" s="10" t="s">
        <v>72</v>
      </c>
      <c r="R12315" s="10" t="s">
        <v>16701</v>
      </c>
    </row>
    <row r="12316" s="2" customFormat="1" ht="22" customHeight="1" spans="1:18">
      <c r="A12316" s="7">
        <v>9787539675442</v>
      </c>
      <c r="B12316" s="2" t="s">
        <v>69433</v>
      </c>
      <c r="C12316" s="8" t="s">
        <v>69434</v>
      </c>
      <c r="D12316" s="8" t="s">
        <v>69435</v>
      </c>
      <c r="E12316" s="2">
        <v>88</v>
      </c>
      <c r="F12316" s="2" t="s">
        <v>11421</v>
      </c>
      <c r="G12316" s="2" t="s">
        <v>11422</v>
      </c>
      <c r="H12316" s="9" t="s">
        <v>54380</v>
      </c>
      <c r="I12316" s="2" t="s">
        <v>69436</v>
      </c>
      <c r="J12316" s="2" t="s">
        <v>1226</v>
      </c>
      <c r="K12316" s="2" t="s">
        <v>25</v>
      </c>
      <c r="L12316" s="2" t="s">
        <v>69437</v>
      </c>
      <c r="M12316" s="2" t="s">
        <v>287</v>
      </c>
      <c r="N12316" s="2" t="s">
        <v>28</v>
      </c>
      <c r="O12316" s="10" t="s">
        <v>69438</v>
      </c>
      <c r="P12316" s="10" t="s">
        <v>204</v>
      </c>
      <c r="Q12316" s="10" t="s">
        <v>6315</v>
      </c>
      <c r="R12316" s="10"/>
    </row>
    <row r="12317" s="2" customFormat="1" ht="22" customHeight="1" spans="1:18">
      <c r="A12317" s="7">
        <v>9787539675015</v>
      </c>
      <c r="B12317" s="2" t="s">
        <v>69439</v>
      </c>
      <c r="C12317" s="8" t="s">
        <v>69440</v>
      </c>
      <c r="D12317" s="8"/>
      <c r="E12317" s="2">
        <v>68</v>
      </c>
      <c r="F12317" s="2" t="s">
        <v>11421</v>
      </c>
      <c r="G12317" s="2" t="s">
        <v>11422</v>
      </c>
      <c r="H12317" s="9" t="s">
        <v>741</v>
      </c>
      <c r="I12317" s="2" t="s">
        <v>69441</v>
      </c>
      <c r="J12317" s="2" t="s">
        <v>15466</v>
      </c>
      <c r="K12317" s="2" t="s">
        <v>25</v>
      </c>
      <c r="L12317" s="2" t="s">
        <v>10678</v>
      </c>
      <c r="M12317" s="2" t="s">
        <v>139</v>
      </c>
      <c r="N12317" s="2" t="s">
        <v>173</v>
      </c>
      <c r="O12317" s="10" t="s">
        <v>69442</v>
      </c>
      <c r="P12317" s="10" t="s">
        <v>8252</v>
      </c>
      <c r="Q12317" s="10" t="s">
        <v>69443</v>
      </c>
      <c r="R12317" s="10"/>
    </row>
    <row r="12318" s="2" customFormat="1" ht="22" customHeight="1" spans="1:18">
      <c r="A12318" s="7">
        <v>9787539671697</v>
      </c>
      <c r="B12318" s="2" t="s">
        <v>69444</v>
      </c>
      <c r="C12318" s="8" t="s">
        <v>69445</v>
      </c>
      <c r="D12318" s="8" t="s">
        <v>69446</v>
      </c>
      <c r="E12318" s="2">
        <v>398</v>
      </c>
      <c r="F12318" s="2" t="s">
        <v>11421</v>
      </c>
      <c r="G12318" s="2" t="s">
        <v>11422</v>
      </c>
      <c r="H12318" s="9" t="s">
        <v>665</v>
      </c>
      <c r="I12318" s="2" t="s">
        <v>69447</v>
      </c>
      <c r="J12318" s="2" t="s">
        <v>69448</v>
      </c>
      <c r="K12318" s="2" t="s">
        <v>67</v>
      </c>
      <c r="L12318" s="2" t="s">
        <v>69449</v>
      </c>
      <c r="N12318" s="2" t="s">
        <v>28</v>
      </c>
      <c r="O12318" s="10" t="s">
        <v>69450</v>
      </c>
      <c r="P12318" s="10" t="s">
        <v>69451</v>
      </c>
      <c r="Q12318" s="10" t="s">
        <v>69452</v>
      </c>
      <c r="R12318" s="10"/>
    </row>
    <row r="12319" s="2" customFormat="1" ht="22" customHeight="1" spans="1:18">
      <c r="A12319" s="7">
        <v>9787539666242</v>
      </c>
      <c r="B12319" s="2" t="s">
        <v>69453</v>
      </c>
      <c r="C12319" s="8" t="s">
        <v>69454</v>
      </c>
      <c r="D12319" s="8"/>
      <c r="E12319" s="2">
        <v>89</v>
      </c>
      <c r="F12319" s="2" t="s">
        <v>11421</v>
      </c>
      <c r="G12319" s="2" t="s">
        <v>11422</v>
      </c>
      <c r="H12319" s="9" t="s">
        <v>54380</v>
      </c>
      <c r="I12319" s="2" t="s">
        <v>69455</v>
      </c>
      <c r="J12319" s="2" t="s">
        <v>649</v>
      </c>
      <c r="K12319" s="2" t="s">
        <v>25</v>
      </c>
      <c r="L12319" s="2" t="s">
        <v>121</v>
      </c>
      <c r="M12319" s="2" t="s">
        <v>1741</v>
      </c>
      <c r="N12319" s="2" t="s">
        <v>92</v>
      </c>
      <c r="O12319" s="10" t="s">
        <v>69456</v>
      </c>
      <c r="P12319" s="10" t="s">
        <v>204</v>
      </c>
      <c r="Q12319" s="10" t="s">
        <v>652</v>
      </c>
      <c r="R12319" s="10" t="s">
        <v>69457</v>
      </c>
    </row>
    <row r="12320" s="2" customFormat="1" ht="22" customHeight="1" spans="1:18">
      <c r="A12320" s="7">
        <v>9787539674810</v>
      </c>
      <c r="B12320" s="2" t="s">
        <v>69458</v>
      </c>
      <c r="C12320" s="8" t="s">
        <v>69459</v>
      </c>
      <c r="D12320" s="8"/>
      <c r="E12320" s="2">
        <v>88</v>
      </c>
      <c r="F12320" s="2" t="s">
        <v>11421</v>
      </c>
      <c r="G12320" s="2" t="s">
        <v>11422</v>
      </c>
      <c r="H12320" s="9" t="s">
        <v>54380</v>
      </c>
      <c r="I12320" s="2" t="s">
        <v>69460</v>
      </c>
      <c r="J12320" s="2" t="s">
        <v>69461</v>
      </c>
      <c r="K12320" s="2" t="s">
        <v>25</v>
      </c>
      <c r="L12320" s="2" t="s">
        <v>6229</v>
      </c>
      <c r="M12320" s="2" t="s">
        <v>27</v>
      </c>
      <c r="N12320" s="2" t="s">
        <v>47</v>
      </c>
      <c r="O12320" s="10" t="s">
        <v>69462</v>
      </c>
      <c r="P12320" s="10" t="s">
        <v>69463</v>
      </c>
      <c r="Q12320" s="10" t="s">
        <v>69464</v>
      </c>
      <c r="R12320" s="10"/>
    </row>
    <row r="12321" s="2" customFormat="1" ht="22" customHeight="1" spans="1:18">
      <c r="A12321" s="7">
        <v>9787539672694</v>
      </c>
      <c r="B12321" s="2" t="s">
        <v>69465</v>
      </c>
      <c r="C12321" s="8" t="s">
        <v>69466</v>
      </c>
      <c r="D12321" s="8"/>
      <c r="E12321" s="2">
        <v>168</v>
      </c>
      <c r="F12321" s="2" t="s">
        <v>11421</v>
      </c>
      <c r="G12321" s="2" t="s">
        <v>11422</v>
      </c>
      <c r="H12321" s="9" t="s">
        <v>54380</v>
      </c>
      <c r="I12321" s="2" t="s">
        <v>69467</v>
      </c>
      <c r="J12321" s="2" t="s">
        <v>69468</v>
      </c>
      <c r="K12321" s="2" t="s">
        <v>25</v>
      </c>
      <c r="L12321" s="2" t="s">
        <v>69469</v>
      </c>
      <c r="M12321" s="2" t="s">
        <v>222</v>
      </c>
      <c r="N12321" s="2" t="s">
        <v>47</v>
      </c>
      <c r="O12321" s="10" t="s">
        <v>69470</v>
      </c>
      <c r="P12321" s="10" t="s">
        <v>11285</v>
      </c>
      <c r="Q12321" s="10" t="s">
        <v>69471</v>
      </c>
      <c r="R12321" s="10"/>
    </row>
    <row r="12322" s="2" customFormat="1" ht="22" customHeight="1" spans="1:18">
      <c r="A12322" s="7">
        <v>9787576208726</v>
      </c>
      <c r="B12322" s="2" t="s">
        <v>69472</v>
      </c>
      <c r="C12322" s="8" t="s">
        <v>69473</v>
      </c>
      <c r="D12322" s="8" t="s">
        <v>69474</v>
      </c>
      <c r="E12322" s="2">
        <v>185</v>
      </c>
      <c r="F12322" s="2" t="s">
        <v>5148</v>
      </c>
      <c r="G12322" s="2" t="s">
        <v>24389</v>
      </c>
      <c r="H12322" s="9" t="s">
        <v>1214</v>
      </c>
      <c r="I12322" s="2" t="s">
        <v>29676</v>
      </c>
      <c r="J12322" s="2" t="s">
        <v>69475</v>
      </c>
      <c r="K12322" s="2" t="s">
        <v>67</v>
      </c>
      <c r="L12322" s="2" t="s">
        <v>69476</v>
      </c>
      <c r="M12322" s="2" t="s">
        <v>69477</v>
      </c>
      <c r="N12322" s="2" t="s">
        <v>1083</v>
      </c>
      <c r="O12322" s="10" t="s">
        <v>69478</v>
      </c>
      <c r="P12322" s="10" t="s">
        <v>103</v>
      </c>
      <c r="Q12322" s="10" t="s">
        <v>69479</v>
      </c>
      <c r="R12322" s="10"/>
    </row>
    <row r="12323" s="2" customFormat="1" ht="22" customHeight="1" spans="1:18">
      <c r="A12323" s="7">
        <v>9787539673745</v>
      </c>
      <c r="B12323" s="2" t="s">
        <v>69480</v>
      </c>
      <c r="C12323" s="8" t="s">
        <v>69481</v>
      </c>
      <c r="D12323" s="8"/>
      <c r="E12323" s="2">
        <v>32</v>
      </c>
      <c r="F12323" s="2" t="s">
        <v>11421</v>
      </c>
      <c r="G12323" s="2" t="s">
        <v>11422</v>
      </c>
      <c r="H12323" s="9" t="s">
        <v>54380</v>
      </c>
      <c r="I12323" s="2" t="s">
        <v>69482</v>
      </c>
      <c r="J12323" s="2" t="s">
        <v>43415</v>
      </c>
      <c r="K12323" s="2" t="s">
        <v>25</v>
      </c>
      <c r="L12323" s="2" t="s">
        <v>15945</v>
      </c>
      <c r="M12323" s="2" t="s">
        <v>111</v>
      </c>
      <c r="N12323" s="2" t="s">
        <v>47</v>
      </c>
      <c r="O12323" s="10" t="s">
        <v>69483</v>
      </c>
      <c r="P12323" s="10" t="s">
        <v>11285</v>
      </c>
      <c r="Q12323" s="10" t="s">
        <v>43418</v>
      </c>
      <c r="R12323" s="10"/>
    </row>
    <row r="12324" s="2" customFormat="1" ht="22" customHeight="1" spans="1:18">
      <c r="A12324" s="7">
        <v>9787515829128</v>
      </c>
      <c r="B12324" s="2" t="s">
        <v>69484</v>
      </c>
      <c r="C12324" s="8" t="s">
        <v>69485</v>
      </c>
      <c r="D12324" s="8"/>
      <c r="E12324" s="2">
        <v>48</v>
      </c>
      <c r="F12324" s="2" t="s">
        <v>86</v>
      </c>
      <c r="G12324" s="2" t="s">
        <v>1067</v>
      </c>
      <c r="H12324" s="9" t="s">
        <v>7091</v>
      </c>
      <c r="I12324" s="2" t="s">
        <v>30058</v>
      </c>
      <c r="J12324" s="2" t="s">
        <v>44396</v>
      </c>
      <c r="K12324" s="2" t="s">
        <v>25</v>
      </c>
      <c r="L12324" s="2" t="s">
        <v>1768</v>
      </c>
      <c r="N12324" s="2" t="s">
        <v>28</v>
      </c>
      <c r="O12324" s="10" t="s">
        <v>69486</v>
      </c>
      <c r="P12324" s="10" t="s">
        <v>103</v>
      </c>
      <c r="Q12324" s="10" t="s">
        <v>20749</v>
      </c>
      <c r="R12324" s="10"/>
    </row>
    <row r="12325" s="2" customFormat="1" ht="22" customHeight="1" spans="1:18">
      <c r="A12325" s="7">
        <v>9787515835464</v>
      </c>
      <c r="B12325" s="2" t="s">
        <v>69487</v>
      </c>
      <c r="C12325" s="8" t="s">
        <v>69488</v>
      </c>
      <c r="D12325" s="8"/>
      <c r="E12325" s="2">
        <v>58</v>
      </c>
      <c r="F12325" s="2" t="s">
        <v>86</v>
      </c>
      <c r="G12325" s="2" t="s">
        <v>1067</v>
      </c>
      <c r="H12325" s="9" t="s">
        <v>7091</v>
      </c>
      <c r="I12325" s="2" t="s">
        <v>69489</v>
      </c>
      <c r="J12325" s="2" t="s">
        <v>69490</v>
      </c>
      <c r="K12325" s="2" t="s">
        <v>25</v>
      </c>
      <c r="L12325" s="2" t="s">
        <v>1375</v>
      </c>
      <c r="M12325" s="2" t="s">
        <v>27</v>
      </c>
      <c r="N12325" s="2" t="s">
        <v>28</v>
      </c>
      <c r="O12325" s="10" t="s">
        <v>69491</v>
      </c>
      <c r="P12325" s="10" t="s">
        <v>69492</v>
      </c>
      <c r="Q12325" s="10" t="s">
        <v>24516</v>
      </c>
      <c r="R12325" s="10"/>
    </row>
    <row r="12326" s="2" customFormat="1" ht="22" customHeight="1" spans="1:18">
      <c r="A12326" s="7">
        <v>9787539656991</v>
      </c>
      <c r="B12326" s="2" t="s">
        <v>69493</v>
      </c>
      <c r="C12326" s="8" t="s">
        <v>69494</v>
      </c>
      <c r="D12326" s="8"/>
      <c r="E12326" s="2">
        <v>48</v>
      </c>
      <c r="F12326" s="2" t="s">
        <v>11421</v>
      </c>
      <c r="G12326" s="2" t="s">
        <v>11422</v>
      </c>
      <c r="H12326" s="9" t="s">
        <v>6177</v>
      </c>
      <c r="I12326" s="2" t="s">
        <v>69495</v>
      </c>
      <c r="J12326" s="2" t="s">
        <v>69496</v>
      </c>
      <c r="K12326" s="2" t="s">
        <v>25</v>
      </c>
      <c r="L12326" s="2" t="s">
        <v>909</v>
      </c>
      <c r="N12326" s="2" t="s">
        <v>28</v>
      </c>
      <c r="O12326" s="10" t="s">
        <v>69497</v>
      </c>
      <c r="P12326" s="10" t="s">
        <v>69498</v>
      </c>
      <c r="Q12326" s="10" t="s">
        <v>69499</v>
      </c>
      <c r="R12326" s="10" t="s">
        <v>69500</v>
      </c>
    </row>
    <row r="12327" s="2" customFormat="1" ht="22" customHeight="1" spans="1:18">
      <c r="A12327" s="7">
        <v>9787539662572</v>
      </c>
      <c r="B12327" s="2" t="s">
        <v>69501</v>
      </c>
      <c r="C12327" s="8" t="s">
        <v>69502</v>
      </c>
      <c r="D12327" s="8"/>
      <c r="E12327" s="2">
        <v>69</v>
      </c>
      <c r="F12327" s="2" t="s">
        <v>11421</v>
      </c>
      <c r="G12327" s="2" t="s">
        <v>11422</v>
      </c>
      <c r="H12327" s="9" t="s">
        <v>53815</v>
      </c>
      <c r="I12327" s="2" t="s">
        <v>69503</v>
      </c>
      <c r="J12327" s="2" t="s">
        <v>9902</v>
      </c>
      <c r="K12327" s="2" t="s">
        <v>25</v>
      </c>
      <c r="L12327" s="2" t="s">
        <v>69504</v>
      </c>
      <c r="M12327" s="2" t="s">
        <v>27</v>
      </c>
      <c r="N12327" s="2" t="s">
        <v>28</v>
      </c>
      <c r="O12327" s="10" t="s">
        <v>69505</v>
      </c>
      <c r="P12327" s="10" t="s">
        <v>204</v>
      </c>
      <c r="Q12327" s="10" t="s">
        <v>9904</v>
      </c>
      <c r="R12327" s="10"/>
    </row>
    <row r="12328" s="2" customFormat="1" ht="22" customHeight="1" spans="1:18">
      <c r="A12328" s="7">
        <v>9787536839168</v>
      </c>
      <c r="B12328" s="2" t="s">
        <v>69506</v>
      </c>
      <c r="C12328" s="8" t="s">
        <v>69507</v>
      </c>
      <c r="D12328" s="8"/>
      <c r="E12328" s="2">
        <v>28</v>
      </c>
      <c r="F12328" s="2" t="s">
        <v>75</v>
      </c>
      <c r="G12328" s="2" t="s">
        <v>35190</v>
      </c>
      <c r="H12328" s="9" t="s">
        <v>53815</v>
      </c>
      <c r="I12328" s="2" t="s">
        <v>29818</v>
      </c>
      <c r="J12328" s="2" t="s">
        <v>69508</v>
      </c>
      <c r="K12328" s="2" t="s">
        <v>25</v>
      </c>
      <c r="L12328" s="2" t="s">
        <v>65966</v>
      </c>
      <c r="M12328" s="2" t="s">
        <v>139</v>
      </c>
      <c r="N12328" s="2" t="s">
        <v>47</v>
      </c>
      <c r="O12328" s="10" t="s">
        <v>69509</v>
      </c>
      <c r="P12328" s="10" t="s">
        <v>15141</v>
      </c>
      <c r="Q12328" s="10" t="s">
        <v>46555</v>
      </c>
      <c r="R12328" s="10"/>
    </row>
    <row r="12329" s="2" customFormat="1" ht="22" customHeight="1" spans="1:18">
      <c r="A12329" s="7">
        <v>9787536839182</v>
      </c>
      <c r="B12329" s="2" t="s">
        <v>69510</v>
      </c>
      <c r="C12329" s="8" t="s">
        <v>69511</v>
      </c>
      <c r="D12329" s="8"/>
      <c r="E12329" s="2">
        <v>28</v>
      </c>
      <c r="F12329" s="2" t="s">
        <v>75</v>
      </c>
      <c r="G12329" s="2" t="s">
        <v>35190</v>
      </c>
      <c r="H12329" s="9" t="s">
        <v>53815</v>
      </c>
      <c r="I12329" s="2" t="s">
        <v>29818</v>
      </c>
      <c r="J12329" s="2" t="s">
        <v>69508</v>
      </c>
      <c r="K12329" s="2" t="s">
        <v>25</v>
      </c>
      <c r="L12329" s="2" t="s">
        <v>65966</v>
      </c>
      <c r="M12329" s="2" t="s">
        <v>139</v>
      </c>
      <c r="N12329" s="2" t="s">
        <v>47</v>
      </c>
      <c r="O12329" s="10" t="s">
        <v>69512</v>
      </c>
      <c r="P12329" s="10" t="s">
        <v>69513</v>
      </c>
      <c r="Q12329" s="10" t="s">
        <v>69514</v>
      </c>
      <c r="R12329" s="10"/>
    </row>
    <row r="12330" s="2" customFormat="1" ht="22" customHeight="1" spans="1:18">
      <c r="A12330" s="7">
        <v>9787536839175</v>
      </c>
      <c r="B12330" s="2" t="s">
        <v>69515</v>
      </c>
      <c r="C12330" s="8" t="s">
        <v>69516</v>
      </c>
      <c r="D12330" s="8"/>
      <c r="E12330" s="2">
        <v>28</v>
      </c>
      <c r="F12330" s="2" t="s">
        <v>75</v>
      </c>
      <c r="G12330" s="2" t="s">
        <v>35190</v>
      </c>
      <c r="H12330" s="9" t="s">
        <v>53815</v>
      </c>
      <c r="I12330" s="2" t="s">
        <v>29818</v>
      </c>
      <c r="J12330" s="2" t="s">
        <v>69508</v>
      </c>
      <c r="K12330" s="2" t="s">
        <v>25</v>
      </c>
      <c r="L12330" s="2" t="s">
        <v>53129</v>
      </c>
      <c r="M12330" s="2" t="s">
        <v>139</v>
      </c>
      <c r="N12330" s="2" t="s">
        <v>47</v>
      </c>
      <c r="O12330" s="10" t="s">
        <v>69517</v>
      </c>
      <c r="P12330" s="10" t="s">
        <v>69513</v>
      </c>
      <c r="Q12330" s="10" t="s">
        <v>69518</v>
      </c>
      <c r="R12330" s="10"/>
    </row>
    <row r="12331" s="2" customFormat="1" ht="22" customHeight="1" spans="1:18">
      <c r="A12331" s="7">
        <v>9787536839199</v>
      </c>
      <c r="B12331" s="2" t="s">
        <v>69519</v>
      </c>
      <c r="C12331" s="8" t="s">
        <v>69520</v>
      </c>
      <c r="D12331" s="8"/>
      <c r="E12331" s="2">
        <v>28</v>
      </c>
      <c r="F12331" s="2" t="s">
        <v>75</v>
      </c>
      <c r="G12331" s="2" t="s">
        <v>35190</v>
      </c>
      <c r="H12331" s="9" t="s">
        <v>53815</v>
      </c>
      <c r="I12331" s="2" t="s">
        <v>29818</v>
      </c>
      <c r="J12331" s="2" t="s">
        <v>69508</v>
      </c>
      <c r="K12331" s="2" t="s">
        <v>25</v>
      </c>
      <c r="L12331" s="2" t="s">
        <v>53129</v>
      </c>
      <c r="M12331" s="2" t="s">
        <v>139</v>
      </c>
      <c r="N12331" s="2" t="s">
        <v>47</v>
      </c>
      <c r="O12331" s="10" t="s">
        <v>69521</v>
      </c>
      <c r="P12331" s="10" t="s">
        <v>69513</v>
      </c>
      <c r="Q12331" s="10" t="s">
        <v>69522</v>
      </c>
      <c r="R12331" s="10"/>
    </row>
    <row r="12332" s="2" customFormat="1" ht="22" customHeight="1" spans="1:18">
      <c r="A12332" s="7">
        <v>9787536838383</v>
      </c>
      <c r="B12332" s="2" t="s">
        <v>69523</v>
      </c>
      <c r="C12332" s="8" t="s">
        <v>69524</v>
      </c>
      <c r="D12332" s="8"/>
      <c r="E12332" s="2">
        <v>78</v>
      </c>
      <c r="F12332" s="2" t="s">
        <v>75</v>
      </c>
      <c r="G12332" s="2" t="s">
        <v>35190</v>
      </c>
      <c r="H12332" s="9" t="s">
        <v>741</v>
      </c>
      <c r="I12332" s="2" t="s">
        <v>69525</v>
      </c>
      <c r="J12332" s="2" t="s">
        <v>69526</v>
      </c>
      <c r="K12332" s="2" t="s">
        <v>25</v>
      </c>
      <c r="L12332" s="2" t="s">
        <v>10486</v>
      </c>
      <c r="M12332" s="2" t="s">
        <v>21782</v>
      </c>
      <c r="N12332" s="2" t="s">
        <v>37</v>
      </c>
      <c r="O12332" s="10" t="s">
        <v>69527</v>
      </c>
      <c r="P12332" s="10" t="s">
        <v>2695</v>
      </c>
      <c r="Q12332" s="10" t="s">
        <v>69528</v>
      </c>
      <c r="R12332" s="10"/>
    </row>
    <row r="12333" s="2" customFormat="1" ht="22" customHeight="1" spans="1:18">
      <c r="A12333" s="7">
        <v>9787536838345</v>
      </c>
      <c r="B12333" s="2" t="s">
        <v>69529</v>
      </c>
      <c r="C12333" s="8" t="s">
        <v>69530</v>
      </c>
      <c r="D12333" s="8"/>
      <c r="E12333" s="2">
        <v>68</v>
      </c>
      <c r="F12333" s="2" t="s">
        <v>75</v>
      </c>
      <c r="G12333" s="2" t="s">
        <v>35190</v>
      </c>
      <c r="H12333" s="9" t="s">
        <v>741</v>
      </c>
      <c r="I12333" s="2" t="s">
        <v>69525</v>
      </c>
      <c r="J12333" s="2" t="s">
        <v>33837</v>
      </c>
      <c r="K12333" s="2" t="s">
        <v>25</v>
      </c>
      <c r="L12333" s="2" t="s">
        <v>13720</v>
      </c>
      <c r="M12333" s="2" t="s">
        <v>21782</v>
      </c>
      <c r="N12333" s="2" t="s">
        <v>37</v>
      </c>
      <c r="O12333" s="10" t="s">
        <v>69531</v>
      </c>
      <c r="P12333" s="10" t="s">
        <v>2695</v>
      </c>
      <c r="Q12333" s="10" t="s">
        <v>69532</v>
      </c>
      <c r="R12333" s="10"/>
    </row>
    <row r="12334" s="2" customFormat="1" ht="22" customHeight="1" spans="1:18">
      <c r="A12334" s="7">
        <v>9787536838703</v>
      </c>
      <c r="B12334" s="2" t="s">
        <v>69533</v>
      </c>
      <c r="C12334" s="8" t="s">
        <v>69534</v>
      </c>
      <c r="D12334" s="8"/>
      <c r="E12334" s="2">
        <v>620</v>
      </c>
      <c r="F12334" s="2" t="s">
        <v>75</v>
      </c>
      <c r="G12334" s="2" t="s">
        <v>35190</v>
      </c>
      <c r="H12334" s="9" t="s">
        <v>435</v>
      </c>
      <c r="I12334" s="2" t="s">
        <v>69535</v>
      </c>
      <c r="J12334" s="2" t="s">
        <v>2082</v>
      </c>
      <c r="K12334" s="2" t="s">
        <v>67</v>
      </c>
      <c r="L12334" s="2" t="s">
        <v>1130</v>
      </c>
      <c r="M12334" s="2" t="s">
        <v>172</v>
      </c>
      <c r="N12334" s="2" t="s">
        <v>65967</v>
      </c>
      <c r="O12334" s="10" t="s">
        <v>69536</v>
      </c>
      <c r="P12334" s="10" t="s">
        <v>37232</v>
      </c>
      <c r="Q12334" s="10" t="s">
        <v>69537</v>
      </c>
      <c r="R12334" s="10"/>
    </row>
    <row r="12335" s="2" customFormat="1" ht="22" customHeight="1" spans="1:18">
      <c r="A12335" s="7">
        <v>9787536837911</v>
      </c>
      <c r="B12335" s="2" t="s">
        <v>69538</v>
      </c>
      <c r="C12335" s="8" t="s">
        <v>69539</v>
      </c>
      <c r="D12335" s="8"/>
      <c r="E12335" s="2">
        <v>35</v>
      </c>
      <c r="F12335" s="2" t="s">
        <v>75</v>
      </c>
      <c r="G12335" s="2" t="s">
        <v>35190</v>
      </c>
      <c r="H12335" s="9" t="s">
        <v>231</v>
      </c>
      <c r="I12335" s="2" t="s">
        <v>69540</v>
      </c>
      <c r="J12335" s="2" t="s">
        <v>47053</v>
      </c>
      <c r="K12335" s="2" t="s">
        <v>25</v>
      </c>
      <c r="L12335" s="2" t="s">
        <v>69541</v>
      </c>
      <c r="M12335" s="2" t="s">
        <v>948</v>
      </c>
      <c r="N12335" s="2" t="s">
        <v>5097</v>
      </c>
      <c r="O12335" s="10" t="s">
        <v>69542</v>
      </c>
      <c r="P12335" s="10" t="s">
        <v>5669</v>
      </c>
      <c r="Q12335" s="10" t="s">
        <v>69543</v>
      </c>
      <c r="R12335" s="10"/>
    </row>
    <row r="12336" s="2" customFormat="1" ht="22" customHeight="1" spans="1:18">
      <c r="A12336" s="7">
        <v>9787536838147</v>
      </c>
      <c r="B12336" s="2" t="s">
        <v>69544</v>
      </c>
      <c r="C12336" s="8" t="s">
        <v>69545</v>
      </c>
      <c r="D12336" s="8"/>
      <c r="E12336" s="2">
        <v>38</v>
      </c>
      <c r="F12336" s="2" t="s">
        <v>75</v>
      </c>
      <c r="G12336" s="2" t="s">
        <v>35190</v>
      </c>
      <c r="H12336" s="9" t="s">
        <v>231</v>
      </c>
      <c r="I12336" s="2" t="s">
        <v>69540</v>
      </c>
      <c r="J12336" s="2" t="s">
        <v>47053</v>
      </c>
      <c r="K12336" s="2" t="s">
        <v>25</v>
      </c>
      <c r="L12336" s="2" t="s">
        <v>46457</v>
      </c>
      <c r="M12336" s="2" t="s">
        <v>948</v>
      </c>
      <c r="N12336" s="2" t="s">
        <v>5097</v>
      </c>
      <c r="O12336" s="10" t="s">
        <v>69546</v>
      </c>
      <c r="P12336" s="10" t="s">
        <v>5669</v>
      </c>
      <c r="Q12336" s="10" t="s">
        <v>69547</v>
      </c>
      <c r="R12336" s="10"/>
    </row>
    <row r="12337" s="2" customFormat="1" ht="22" customHeight="1" spans="1:18">
      <c r="A12337" s="7">
        <v>9787536837959</v>
      </c>
      <c r="B12337" s="2" t="s">
        <v>69548</v>
      </c>
      <c r="C12337" s="8" t="s">
        <v>69549</v>
      </c>
      <c r="D12337" s="8"/>
      <c r="E12337" s="2">
        <v>35</v>
      </c>
      <c r="F12337" s="2" t="s">
        <v>75</v>
      </c>
      <c r="G12337" s="2" t="s">
        <v>35190</v>
      </c>
      <c r="H12337" s="9" t="s">
        <v>231</v>
      </c>
      <c r="I12337" s="2" t="s">
        <v>69540</v>
      </c>
      <c r="J12337" s="2" t="s">
        <v>47053</v>
      </c>
      <c r="K12337" s="2" t="s">
        <v>25</v>
      </c>
      <c r="L12337" s="2" t="s">
        <v>69541</v>
      </c>
      <c r="M12337" s="2" t="s">
        <v>948</v>
      </c>
      <c r="N12337" s="2" t="s">
        <v>5097</v>
      </c>
      <c r="O12337" s="10" t="s">
        <v>69550</v>
      </c>
      <c r="P12337" s="10" t="s">
        <v>5669</v>
      </c>
      <c r="Q12337" s="10" t="s">
        <v>69551</v>
      </c>
      <c r="R12337" s="10"/>
    </row>
    <row r="12338" s="2" customFormat="1" ht="22" customHeight="1" spans="1:18">
      <c r="A12338" s="7">
        <v>9787547442029</v>
      </c>
      <c r="B12338" s="2" t="s">
        <v>69552</v>
      </c>
      <c r="C12338" s="8" t="s">
        <v>69553</v>
      </c>
      <c r="D12338" s="8"/>
      <c r="E12338" s="2">
        <v>40</v>
      </c>
      <c r="F12338" s="2" t="s">
        <v>3167</v>
      </c>
      <c r="G12338" s="2" t="s">
        <v>3168</v>
      </c>
      <c r="H12338" s="9" t="s">
        <v>231</v>
      </c>
      <c r="I12338" s="2" t="s">
        <v>69554</v>
      </c>
      <c r="J12338" s="2" t="s">
        <v>36078</v>
      </c>
      <c r="K12338" s="2" t="s">
        <v>25</v>
      </c>
      <c r="L12338" s="2" t="s">
        <v>4628</v>
      </c>
      <c r="N12338" s="2" t="s">
        <v>244</v>
      </c>
      <c r="O12338" s="10" t="s">
        <v>69555</v>
      </c>
      <c r="P12338" s="10" t="s">
        <v>7466</v>
      </c>
      <c r="Q12338" s="10" t="s">
        <v>69556</v>
      </c>
      <c r="R12338" s="10"/>
    </row>
    <row r="12339" s="2" customFormat="1" ht="22" customHeight="1" spans="1:18">
      <c r="A12339" s="7">
        <v>9787555030478</v>
      </c>
      <c r="B12339" s="2" t="s">
        <v>69557</v>
      </c>
      <c r="C12339" s="8" t="s">
        <v>69558</v>
      </c>
      <c r="D12339" s="8"/>
      <c r="E12339" s="2">
        <v>79</v>
      </c>
      <c r="F12339" s="2" t="s">
        <v>20937</v>
      </c>
      <c r="G12339" s="2" t="s">
        <v>20938</v>
      </c>
      <c r="H12339" s="9" t="s">
        <v>377</v>
      </c>
      <c r="I12339" s="2" t="s">
        <v>69559</v>
      </c>
      <c r="J12339" s="2" t="s">
        <v>649</v>
      </c>
      <c r="K12339" s="2" t="s">
        <v>25</v>
      </c>
      <c r="L12339" s="2" t="s">
        <v>3706</v>
      </c>
      <c r="N12339" s="2" t="s">
        <v>28</v>
      </c>
      <c r="O12339" s="10" t="s">
        <v>69560</v>
      </c>
      <c r="P12339" s="10" t="s">
        <v>204</v>
      </c>
      <c r="Q12339" s="10" t="s">
        <v>652</v>
      </c>
      <c r="R12339" s="10" t="s">
        <v>69561</v>
      </c>
    </row>
    <row r="12340" s="2" customFormat="1" ht="22" customHeight="1" spans="1:18">
      <c r="A12340" s="7">
        <v>9787511387769</v>
      </c>
      <c r="B12340" s="2" t="s">
        <v>69562</v>
      </c>
      <c r="C12340" s="8" t="s">
        <v>69563</v>
      </c>
      <c r="D12340" s="8"/>
      <c r="E12340" s="2">
        <v>49</v>
      </c>
      <c r="F12340" s="2" t="s">
        <v>86</v>
      </c>
      <c r="G12340" s="2" t="s">
        <v>1664</v>
      </c>
      <c r="H12340" s="9" t="s">
        <v>98</v>
      </c>
      <c r="I12340" s="2" t="s">
        <v>69564</v>
      </c>
      <c r="J12340" s="2" t="s">
        <v>10342</v>
      </c>
      <c r="K12340" s="2" t="s">
        <v>25</v>
      </c>
      <c r="L12340" s="2" t="s">
        <v>2332</v>
      </c>
      <c r="N12340" s="2" t="s">
        <v>92</v>
      </c>
      <c r="O12340" s="10" t="s">
        <v>69565</v>
      </c>
      <c r="P12340" s="10" t="s">
        <v>204</v>
      </c>
      <c r="Q12340" s="10" t="s">
        <v>12283</v>
      </c>
      <c r="R12340" s="10"/>
    </row>
    <row r="12341" s="2" customFormat="1" ht="22" customHeight="1" spans="1:18">
      <c r="A12341" s="7">
        <v>9787519611170</v>
      </c>
      <c r="B12341" s="2" t="s">
        <v>69566</v>
      </c>
      <c r="C12341" s="8" t="s">
        <v>69567</v>
      </c>
      <c r="D12341" s="8"/>
      <c r="E12341" s="2">
        <v>48</v>
      </c>
      <c r="F12341" s="2" t="s">
        <v>86</v>
      </c>
      <c r="G12341" s="2" t="s">
        <v>1049</v>
      </c>
      <c r="H12341" s="9" t="s">
        <v>377</v>
      </c>
      <c r="I12341" s="2" t="s">
        <v>69568</v>
      </c>
      <c r="J12341" s="2" t="s">
        <v>52242</v>
      </c>
      <c r="K12341" s="2" t="s">
        <v>25</v>
      </c>
      <c r="L12341" s="2" t="s">
        <v>69569</v>
      </c>
      <c r="M12341" s="2" t="s">
        <v>1741</v>
      </c>
      <c r="N12341" s="2" t="s">
        <v>92</v>
      </c>
      <c r="O12341" s="10" t="s">
        <v>69570</v>
      </c>
      <c r="P12341" s="10" t="s">
        <v>187</v>
      </c>
      <c r="Q12341" s="10" t="s">
        <v>6289</v>
      </c>
      <c r="R12341" s="10"/>
    </row>
    <row r="12342" s="2" customFormat="1" ht="22" customHeight="1" spans="1:18">
      <c r="A12342" s="7">
        <v>9787519610616</v>
      </c>
      <c r="B12342" s="2" t="s">
        <v>69571</v>
      </c>
      <c r="C12342" s="8" t="s">
        <v>69572</v>
      </c>
      <c r="D12342" s="8"/>
      <c r="E12342" s="2">
        <v>88</v>
      </c>
      <c r="F12342" s="2" t="s">
        <v>86</v>
      </c>
      <c r="G12342" s="2" t="s">
        <v>1049</v>
      </c>
      <c r="H12342" s="9" t="s">
        <v>168</v>
      </c>
      <c r="I12342" s="2" t="s">
        <v>69573</v>
      </c>
      <c r="J12342" s="2" t="s">
        <v>12320</v>
      </c>
      <c r="K12342" s="2" t="s">
        <v>25</v>
      </c>
      <c r="L12342" s="2" t="s">
        <v>69574</v>
      </c>
      <c r="M12342" s="2" t="s">
        <v>948</v>
      </c>
      <c r="N12342" s="2" t="s">
        <v>92</v>
      </c>
      <c r="O12342" s="10" t="s">
        <v>69575</v>
      </c>
      <c r="P12342" s="10" t="s">
        <v>204</v>
      </c>
      <c r="Q12342" s="10" t="s">
        <v>69576</v>
      </c>
      <c r="R12342" s="10"/>
    </row>
    <row r="12343" s="2" customFormat="1" ht="22" customHeight="1" spans="1:18">
      <c r="A12343" s="7">
        <v>9787530682883</v>
      </c>
      <c r="B12343" s="2" t="s">
        <v>69577</v>
      </c>
      <c r="C12343" s="8" t="s">
        <v>69578</v>
      </c>
      <c r="D12343" s="8"/>
      <c r="E12343" s="2">
        <v>68</v>
      </c>
      <c r="F12343" s="2" t="s">
        <v>323</v>
      </c>
      <c r="G12343" s="2" t="s">
        <v>2746</v>
      </c>
      <c r="H12343" s="9" t="s">
        <v>694</v>
      </c>
      <c r="I12343" s="2" t="s">
        <v>69579</v>
      </c>
      <c r="J12343" s="2" t="s">
        <v>633</v>
      </c>
      <c r="K12343" s="2" t="s">
        <v>25</v>
      </c>
      <c r="L12343" s="2" t="s">
        <v>387</v>
      </c>
      <c r="N12343" s="2" t="s">
        <v>92</v>
      </c>
      <c r="O12343" s="10" t="s">
        <v>69580</v>
      </c>
      <c r="P12343" s="10" t="s">
        <v>71</v>
      </c>
      <c r="Q12343" s="10" t="s">
        <v>635</v>
      </c>
      <c r="R12343" s="10"/>
    </row>
    <row r="12344" s="2" customFormat="1" ht="22" customHeight="1" spans="1:18">
      <c r="A12344" s="7">
        <v>9787213102707</v>
      </c>
      <c r="B12344" s="2" t="s">
        <v>69581</v>
      </c>
      <c r="C12344" s="8" t="s">
        <v>69582</v>
      </c>
      <c r="D12344" s="8"/>
      <c r="E12344" s="2">
        <v>78</v>
      </c>
      <c r="F12344" s="2" t="s">
        <v>2158</v>
      </c>
      <c r="G12344" s="2" t="s">
        <v>15437</v>
      </c>
      <c r="H12344" s="9" t="s">
        <v>1214</v>
      </c>
      <c r="I12344" s="2" t="s">
        <v>69583</v>
      </c>
      <c r="J12344" s="2" t="s">
        <v>30496</v>
      </c>
      <c r="K12344" s="2" t="s">
        <v>25</v>
      </c>
      <c r="L12344" s="2" t="s">
        <v>6498</v>
      </c>
      <c r="N12344" s="2" t="s">
        <v>244</v>
      </c>
      <c r="O12344" s="10" t="s">
        <v>69584</v>
      </c>
      <c r="P12344" s="10" t="s">
        <v>59754</v>
      </c>
      <c r="Q12344" s="10" t="s">
        <v>59528</v>
      </c>
      <c r="R12344" s="10" t="s">
        <v>59755</v>
      </c>
    </row>
    <row r="12345" s="2" customFormat="1" ht="22" customHeight="1" spans="1:18">
      <c r="A12345" s="7">
        <v>9787555030485</v>
      </c>
      <c r="B12345" s="2" t="s">
        <v>69585</v>
      </c>
      <c r="C12345" s="8" t="s">
        <v>69586</v>
      </c>
      <c r="D12345" s="8"/>
      <c r="E12345" s="2">
        <v>79</v>
      </c>
      <c r="F12345" s="2" t="s">
        <v>20937</v>
      </c>
      <c r="G12345" s="2" t="s">
        <v>20938</v>
      </c>
      <c r="H12345" s="9" t="s">
        <v>377</v>
      </c>
      <c r="I12345" s="2" t="s">
        <v>69587</v>
      </c>
      <c r="J12345" s="2" t="s">
        <v>66</v>
      </c>
      <c r="K12345" s="2" t="s">
        <v>25</v>
      </c>
      <c r="L12345" s="2" t="s">
        <v>69588</v>
      </c>
      <c r="M12345" s="2" t="s">
        <v>27</v>
      </c>
      <c r="N12345" s="2" t="s">
        <v>28</v>
      </c>
      <c r="O12345" s="10" t="s">
        <v>69589</v>
      </c>
      <c r="P12345" s="10" t="s">
        <v>71</v>
      </c>
      <c r="Q12345" s="10" t="s">
        <v>72</v>
      </c>
      <c r="R12345" s="10" t="s">
        <v>59665</v>
      </c>
    </row>
    <row r="12346" s="2" customFormat="1" ht="22" customHeight="1" spans="1:18">
      <c r="A12346" s="7">
        <v>9787203122890</v>
      </c>
      <c r="B12346" s="2" t="s">
        <v>69590</v>
      </c>
      <c r="C12346" s="8" t="s">
        <v>69591</v>
      </c>
      <c r="D12346" s="8" t="s">
        <v>69592</v>
      </c>
      <c r="E12346" s="2">
        <v>86</v>
      </c>
      <c r="F12346" s="2" t="s">
        <v>1303</v>
      </c>
      <c r="G12346" s="2" t="s">
        <v>6575</v>
      </c>
      <c r="H12346" s="9" t="s">
        <v>694</v>
      </c>
      <c r="I12346" s="2" t="s">
        <v>69593</v>
      </c>
      <c r="J12346" s="2" t="s">
        <v>69594</v>
      </c>
      <c r="K12346" s="2" t="s">
        <v>25</v>
      </c>
      <c r="L12346" s="2" t="s">
        <v>69595</v>
      </c>
      <c r="M12346" s="2" t="s">
        <v>139</v>
      </c>
      <c r="N12346" s="2" t="s">
        <v>28</v>
      </c>
      <c r="O12346" s="10" t="s">
        <v>69596</v>
      </c>
      <c r="P12346" s="10" t="s">
        <v>103</v>
      </c>
      <c r="Q12346" s="10"/>
      <c r="R12346" s="10"/>
    </row>
    <row r="12347" s="2" customFormat="1" ht="22" customHeight="1" spans="1:18">
      <c r="A12347" s="7">
        <v>9787522508429</v>
      </c>
      <c r="B12347" s="2" t="s">
        <v>69597</v>
      </c>
      <c r="C12347" s="8" t="s">
        <v>69598</v>
      </c>
      <c r="D12347" s="8"/>
      <c r="E12347" s="2">
        <v>92</v>
      </c>
      <c r="F12347" s="2" t="s">
        <v>86</v>
      </c>
      <c r="G12347" s="2" t="s">
        <v>1918</v>
      </c>
      <c r="H12347" s="9" t="s">
        <v>377</v>
      </c>
      <c r="I12347" s="2" t="s">
        <v>69599</v>
      </c>
      <c r="J12347" s="2" t="s">
        <v>17266</v>
      </c>
      <c r="K12347" s="2" t="s">
        <v>67</v>
      </c>
      <c r="L12347" s="2" t="s">
        <v>2227</v>
      </c>
      <c r="M12347" s="2" t="s">
        <v>27</v>
      </c>
      <c r="N12347" s="2" t="s">
        <v>173</v>
      </c>
      <c r="O12347" s="10" t="s">
        <v>69600</v>
      </c>
      <c r="P12347" s="10" t="s">
        <v>69601</v>
      </c>
      <c r="Q12347" s="10" t="s">
        <v>69602</v>
      </c>
      <c r="R12347" s="10"/>
    </row>
    <row r="12348" s="2" customFormat="1" ht="22" customHeight="1" spans="1:18">
      <c r="A12348" s="7">
        <v>9787512694620</v>
      </c>
      <c r="B12348" s="2" t="s">
        <v>69603</v>
      </c>
      <c r="C12348" s="8" t="s">
        <v>69604</v>
      </c>
      <c r="D12348" s="8" t="s">
        <v>69605</v>
      </c>
      <c r="E12348" s="2">
        <v>108</v>
      </c>
      <c r="F12348" s="2" t="s">
        <v>86</v>
      </c>
      <c r="G12348" s="2" t="s">
        <v>1977</v>
      </c>
      <c r="H12348" s="9" t="s">
        <v>377</v>
      </c>
      <c r="I12348" s="2" t="s">
        <v>69606</v>
      </c>
      <c r="J12348" s="2" t="s">
        <v>5414</v>
      </c>
      <c r="K12348" s="2" t="s">
        <v>25</v>
      </c>
      <c r="L12348" s="2" t="s">
        <v>69607</v>
      </c>
      <c r="N12348" s="2" t="s">
        <v>28</v>
      </c>
      <c r="O12348" s="10" t="s">
        <v>69608</v>
      </c>
      <c r="P12348" s="10" t="s">
        <v>204</v>
      </c>
      <c r="Q12348" s="10" t="s">
        <v>1201</v>
      </c>
      <c r="R12348" s="10"/>
    </row>
    <row r="12349" s="2" customFormat="1" ht="22" customHeight="1" spans="1:18">
      <c r="A12349" s="7">
        <v>9787030690852</v>
      </c>
      <c r="B12349" s="2" t="s">
        <v>69609</v>
      </c>
      <c r="C12349" s="8" t="s">
        <v>69610</v>
      </c>
      <c r="D12349" s="8"/>
      <c r="E12349" s="2">
        <v>718</v>
      </c>
      <c r="F12349" s="2" t="s">
        <v>86</v>
      </c>
      <c r="G12349" s="2" t="s">
        <v>13598</v>
      </c>
      <c r="H12349" s="9" t="s">
        <v>1214</v>
      </c>
      <c r="I12349" s="2" t="s">
        <v>34066</v>
      </c>
      <c r="J12349" s="2" t="s">
        <v>33500</v>
      </c>
      <c r="K12349" s="2" t="s">
        <v>67</v>
      </c>
      <c r="L12349" s="2" t="s">
        <v>69611</v>
      </c>
      <c r="M12349" s="2" t="s">
        <v>21782</v>
      </c>
      <c r="N12349" s="2" t="s">
        <v>37</v>
      </c>
      <c r="O12349" s="10" t="s">
        <v>34491</v>
      </c>
      <c r="P12349" s="10" t="s">
        <v>69612</v>
      </c>
      <c r="Q12349" s="10" t="s">
        <v>69613</v>
      </c>
      <c r="R12349" s="10"/>
    </row>
    <row r="12350" s="2" customFormat="1" ht="22" customHeight="1" spans="1:18">
      <c r="A12350" s="7">
        <v>9787030690869</v>
      </c>
      <c r="B12350" s="2" t="s">
        <v>69614</v>
      </c>
      <c r="C12350" s="8" t="s">
        <v>69615</v>
      </c>
      <c r="D12350" s="8"/>
      <c r="E12350" s="2">
        <v>768</v>
      </c>
      <c r="F12350" s="2" t="s">
        <v>86</v>
      </c>
      <c r="G12350" s="2" t="s">
        <v>13598</v>
      </c>
      <c r="H12350" s="9" t="s">
        <v>1214</v>
      </c>
      <c r="I12350" s="2" t="s">
        <v>34066</v>
      </c>
      <c r="J12350" s="2" t="s">
        <v>33500</v>
      </c>
      <c r="K12350" s="2" t="s">
        <v>67</v>
      </c>
      <c r="L12350" s="2" t="s">
        <v>69616</v>
      </c>
      <c r="M12350" s="2" t="s">
        <v>21782</v>
      </c>
      <c r="N12350" s="2" t="s">
        <v>37</v>
      </c>
      <c r="O12350" s="10" t="s">
        <v>34491</v>
      </c>
      <c r="P12350" s="10" t="s">
        <v>69612</v>
      </c>
      <c r="Q12350" s="10" t="s">
        <v>69613</v>
      </c>
      <c r="R12350" s="10"/>
    </row>
    <row r="12351" s="2" customFormat="1" ht="22" customHeight="1" spans="1:18">
      <c r="A12351" s="7">
        <v>9787109294936</v>
      </c>
      <c r="B12351" s="2" t="s">
        <v>69617</v>
      </c>
      <c r="C12351" s="8" t="s">
        <v>69618</v>
      </c>
      <c r="D12351" s="8"/>
      <c r="E12351" s="2">
        <v>48</v>
      </c>
      <c r="F12351" s="2" t="s">
        <v>86</v>
      </c>
      <c r="G12351" s="2" t="s">
        <v>772</v>
      </c>
      <c r="H12351" s="9" t="s">
        <v>231</v>
      </c>
      <c r="I12351" s="2" t="s">
        <v>69619</v>
      </c>
      <c r="J12351" s="2" t="s">
        <v>1445</v>
      </c>
      <c r="K12351" s="2" t="s">
        <v>25</v>
      </c>
      <c r="L12351" s="2" t="s">
        <v>15251</v>
      </c>
      <c r="M12351" s="2" t="s">
        <v>27</v>
      </c>
      <c r="N12351" s="2" t="s">
        <v>92</v>
      </c>
      <c r="O12351" s="10" t="s">
        <v>69620</v>
      </c>
      <c r="P12351" s="10" t="s">
        <v>69621</v>
      </c>
      <c r="Q12351" s="10" t="s">
        <v>1446</v>
      </c>
      <c r="R12351" s="10"/>
    </row>
    <row r="12352" s="2" customFormat="1" ht="22" customHeight="1" spans="1:18">
      <c r="A12352" s="7">
        <v>9787532965441</v>
      </c>
      <c r="B12352" s="2" t="s">
        <v>69622</v>
      </c>
      <c r="C12352" s="8" t="s">
        <v>69623</v>
      </c>
      <c r="D12352" s="8"/>
      <c r="E12352" s="2">
        <v>76</v>
      </c>
      <c r="F12352" s="2" t="s">
        <v>3167</v>
      </c>
      <c r="G12352" s="2" t="s">
        <v>37812</v>
      </c>
      <c r="H12352" s="9" t="s">
        <v>98</v>
      </c>
      <c r="I12352" s="2" t="s">
        <v>69624</v>
      </c>
      <c r="J12352" s="2" t="s">
        <v>66</v>
      </c>
      <c r="K12352" s="2" t="s">
        <v>25</v>
      </c>
      <c r="L12352" s="2" t="s">
        <v>5900</v>
      </c>
      <c r="N12352" s="2" t="s">
        <v>28</v>
      </c>
      <c r="O12352" s="10" t="s">
        <v>69625</v>
      </c>
      <c r="P12352" s="10" t="s">
        <v>71</v>
      </c>
      <c r="Q12352" s="10" t="s">
        <v>72</v>
      </c>
      <c r="R12352" s="10"/>
    </row>
    <row r="12353" s="2" customFormat="1" ht="22" customHeight="1" spans="1:18">
      <c r="A12353" s="7">
        <v>9787109293205</v>
      </c>
      <c r="B12353" s="2" t="s">
        <v>69626</v>
      </c>
      <c r="C12353" s="8" t="s">
        <v>69627</v>
      </c>
      <c r="D12353" s="8"/>
      <c r="E12353" s="2">
        <v>78</v>
      </c>
      <c r="F12353" s="2" t="s">
        <v>86</v>
      </c>
      <c r="G12353" s="2" t="s">
        <v>772</v>
      </c>
      <c r="H12353" s="9" t="s">
        <v>265</v>
      </c>
      <c r="I12353" s="2" t="s">
        <v>69628</v>
      </c>
      <c r="J12353" s="2" t="s">
        <v>13068</v>
      </c>
      <c r="K12353" s="2" t="s">
        <v>25</v>
      </c>
      <c r="L12353" s="2" t="s">
        <v>185</v>
      </c>
      <c r="M12353" s="2" t="s">
        <v>27</v>
      </c>
      <c r="N12353" s="2" t="s">
        <v>28</v>
      </c>
      <c r="O12353" s="10" t="s">
        <v>69629</v>
      </c>
      <c r="P12353" s="10" t="s">
        <v>69630</v>
      </c>
      <c r="Q12353" s="10" t="s">
        <v>69631</v>
      </c>
      <c r="R12353" s="10"/>
    </row>
    <row r="12354" s="2" customFormat="1" ht="22" customHeight="1" spans="1:18">
      <c r="A12354" s="7">
        <v>9787109293045</v>
      </c>
      <c r="B12354" s="2" t="s">
        <v>69632</v>
      </c>
      <c r="C12354" s="8" t="s">
        <v>69633</v>
      </c>
      <c r="D12354" s="8"/>
      <c r="E12354" s="2">
        <v>58</v>
      </c>
      <c r="F12354" s="2" t="s">
        <v>86</v>
      </c>
      <c r="G12354" s="2" t="s">
        <v>772</v>
      </c>
      <c r="H12354" s="9" t="s">
        <v>265</v>
      </c>
      <c r="I12354" s="2" t="s">
        <v>69634</v>
      </c>
      <c r="J12354" s="2" t="s">
        <v>12418</v>
      </c>
      <c r="K12354" s="2" t="s">
        <v>25</v>
      </c>
      <c r="L12354" s="2" t="s">
        <v>5887</v>
      </c>
      <c r="N12354" s="2" t="s">
        <v>28</v>
      </c>
      <c r="O12354" s="10" t="s">
        <v>69635</v>
      </c>
      <c r="P12354" s="10" t="s">
        <v>69636</v>
      </c>
      <c r="Q12354" s="10" t="s">
        <v>69637</v>
      </c>
      <c r="R12354" s="10"/>
    </row>
    <row r="12355" s="2" customFormat="1" ht="22" customHeight="1" spans="1:18">
      <c r="A12355" s="7">
        <v>9787203123040</v>
      </c>
      <c r="B12355" s="2" t="s">
        <v>69638</v>
      </c>
      <c r="C12355" s="8" t="s">
        <v>69639</v>
      </c>
      <c r="D12355" s="8"/>
      <c r="E12355" s="2">
        <v>86</v>
      </c>
      <c r="F12355" s="2" t="s">
        <v>1303</v>
      </c>
      <c r="G12355" s="2" t="s">
        <v>6575</v>
      </c>
      <c r="H12355" s="9" t="s">
        <v>231</v>
      </c>
      <c r="I12355" s="2" t="s">
        <v>69640</v>
      </c>
      <c r="J12355" s="2" t="s">
        <v>13068</v>
      </c>
      <c r="K12355" s="2" t="s">
        <v>25</v>
      </c>
      <c r="L12355" s="2" t="s">
        <v>6056</v>
      </c>
      <c r="M12355" s="2" t="s">
        <v>27</v>
      </c>
      <c r="N12355" s="2" t="s">
        <v>244</v>
      </c>
      <c r="O12355" s="10" t="s">
        <v>69641</v>
      </c>
      <c r="P12355" s="10" t="s">
        <v>69642</v>
      </c>
      <c r="Q12355" s="10" t="s">
        <v>69643</v>
      </c>
      <c r="R12355" s="10"/>
    </row>
    <row r="12356" s="2" customFormat="1" ht="22" customHeight="1" spans="1:18">
      <c r="A12356" s="7">
        <v>9787540262235</v>
      </c>
      <c r="B12356" s="2" t="s">
        <v>69644</v>
      </c>
      <c r="C12356" s="8" t="s">
        <v>69645</v>
      </c>
      <c r="D12356" s="8"/>
      <c r="E12356" s="2">
        <v>72</v>
      </c>
      <c r="F12356" s="2" t="s">
        <v>86</v>
      </c>
      <c r="G12356" s="2" t="s">
        <v>1285</v>
      </c>
      <c r="H12356" s="9" t="s">
        <v>694</v>
      </c>
      <c r="I12356" s="2" t="s">
        <v>69646</v>
      </c>
      <c r="J12356" s="2" t="s">
        <v>11635</v>
      </c>
      <c r="K12356" s="2" t="s">
        <v>25</v>
      </c>
      <c r="L12356" s="2" t="s">
        <v>1119</v>
      </c>
      <c r="N12356" s="2" t="s">
        <v>47</v>
      </c>
      <c r="O12356" s="10" t="s">
        <v>69647</v>
      </c>
      <c r="P12356" s="10" t="s">
        <v>26567</v>
      </c>
      <c r="Q12356" s="10" t="s">
        <v>23171</v>
      </c>
      <c r="R12356" s="10"/>
    </row>
    <row r="12357" s="2" customFormat="1" ht="22" customHeight="1" spans="1:18">
      <c r="A12357" s="7">
        <v>9787569319637</v>
      </c>
      <c r="B12357" s="2" t="s">
        <v>69648</v>
      </c>
      <c r="C12357" s="8" t="s">
        <v>69649</v>
      </c>
      <c r="D12357" s="8" t="s">
        <v>69650</v>
      </c>
      <c r="E12357" s="2">
        <v>88</v>
      </c>
      <c r="F12357" s="2" t="s">
        <v>75</v>
      </c>
      <c r="G12357" s="2" t="s">
        <v>1609</v>
      </c>
      <c r="H12357" s="9" t="s">
        <v>265</v>
      </c>
      <c r="I12357" s="2" t="s">
        <v>69651</v>
      </c>
      <c r="J12357" s="2" t="s">
        <v>40743</v>
      </c>
      <c r="K12357" s="2" t="s">
        <v>25</v>
      </c>
      <c r="L12357" s="2" t="s">
        <v>2540</v>
      </c>
      <c r="M12357" s="2" t="s">
        <v>27</v>
      </c>
      <c r="N12357" s="2" t="s">
        <v>28</v>
      </c>
      <c r="O12357" s="10" t="s">
        <v>69652</v>
      </c>
      <c r="P12357" s="10" t="s">
        <v>69653</v>
      </c>
      <c r="Q12357" s="10" t="s">
        <v>69654</v>
      </c>
      <c r="R12357" s="10"/>
    </row>
    <row r="12358" s="2" customFormat="1" ht="22" customHeight="1" spans="1:18">
      <c r="A12358" s="7">
        <v>9787216103305</v>
      </c>
      <c r="B12358" s="2" t="s">
        <v>69655</v>
      </c>
      <c r="C12358" s="8" t="s">
        <v>69656</v>
      </c>
      <c r="D12358" s="8" t="s">
        <v>69657</v>
      </c>
      <c r="E12358" s="2">
        <v>68</v>
      </c>
      <c r="F12358" s="2" t="s">
        <v>229</v>
      </c>
      <c r="G12358" s="2" t="s">
        <v>33723</v>
      </c>
      <c r="H12358" s="9" t="s">
        <v>265</v>
      </c>
      <c r="I12358" s="2" t="s">
        <v>65639</v>
      </c>
      <c r="J12358" s="2" t="s">
        <v>11260</v>
      </c>
      <c r="K12358" s="2" t="s">
        <v>25</v>
      </c>
      <c r="L12358" s="2" t="s">
        <v>1524</v>
      </c>
      <c r="M12358" s="2" t="s">
        <v>27</v>
      </c>
      <c r="N12358" s="2" t="s">
        <v>28</v>
      </c>
      <c r="O12358" s="10" t="s">
        <v>69658</v>
      </c>
      <c r="P12358" s="10" t="s">
        <v>7466</v>
      </c>
      <c r="Q12358" s="10" t="s">
        <v>11262</v>
      </c>
      <c r="R12358" s="10"/>
    </row>
    <row r="12359" s="2" customFormat="1" ht="22" customHeight="1" spans="1:18">
      <c r="A12359" s="7">
        <v>9787512047365</v>
      </c>
      <c r="B12359" s="2" t="s">
        <v>69659</v>
      </c>
      <c r="C12359" s="8" t="s">
        <v>69660</v>
      </c>
      <c r="D12359" s="8"/>
      <c r="E12359" s="2">
        <v>58</v>
      </c>
      <c r="F12359" s="2" t="s">
        <v>86</v>
      </c>
      <c r="G12359" s="2" t="s">
        <v>2149</v>
      </c>
      <c r="H12359" s="9" t="s">
        <v>694</v>
      </c>
      <c r="I12359" s="2" t="s">
        <v>69661</v>
      </c>
      <c r="J12359" s="2" t="s">
        <v>2269</v>
      </c>
      <c r="K12359" s="2" t="s">
        <v>25</v>
      </c>
      <c r="L12359" s="2" t="s">
        <v>6081</v>
      </c>
      <c r="N12359" s="2" t="s">
        <v>47</v>
      </c>
      <c r="O12359" s="10" t="s">
        <v>69662</v>
      </c>
      <c r="P12359" s="10" t="s">
        <v>16108</v>
      </c>
      <c r="Q12359" s="10" t="s">
        <v>2472</v>
      </c>
      <c r="R12359" s="10"/>
    </row>
    <row r="12360" s="2" customFormat="1" ht="22" customHeight="1" spans="1:18">
      <c r="A12360" s="7">
        <v>9787109291492</v>
      </c>
      <c r="B12360" s="2" t="s">
        <v>69663</v>
      </c>
      <c r="C12360" s="8" t="s">
        <v>69664</v>
      </c>
      <c r="D12360" s="8"/>
      <c r="E12360" s="2">
        <v>68</v>
      </c>
      <c r="F12360" s="2" t="s">
        <v>86</v>
      </c>
      <c r="G12360" s="2" t="s">
        <v>772</v>
      </c>
      <c r="H12360" s="9" t="s">
        <v>159</v>
      </c>
      <c r="I12360" s="2" t="s">
        <v>69665</v>
      </c>
      <c r="J12360" s="2" t="s">
        <v>9674</v>
      </c>
      <c r="K12360" s="2" t="s">
        <v>25</v>
      </c>
      <c r="L12360" s="2" t="s">
        <v>2332</v>
      </c>
      <c r="M12360" s="2" t="s">
        <v>27</v>
      </c>
      <c r="N12360" s="2" t="s">
        <v>244</v>
      </c>
      <c r="O12360" s="10" t="s">
        <v>69666</v>
      </c>
      <c r="P12360" s="10" t="s">
        <v>69667</v>
      </c>
      <c r="Q12360" s="10" t="s">
        <v>69668</v>
      </c>
      <c r="R12360" s="10"/>
    </row>
    <row r="12361" s="2" customFormat="1" ht="22" customHeight="1" spans="1:18">
      <c r="A12361" s="7">
        <v>9787220126963</v>
      </c>
      <c r="B12361" s="2" t="s">
        <v>69669</v>
      </c>
      <c r="C12361" s="8" t="s">
        <v>69670</v>
      </c>
      <c r="D12361" s="8"/>
      <c r="E12361" s="2">
        <v>88</v>
      </c>
      <c r="F12361" s="2" t="s">
        <v>20</v>
      </c>
      <c r="G12361" s="2" t="s">
        <v>241</v>
      </c>
      <c r="H12361" s="9" t="s">
        <v>168</v>
      </c>
      <c r="I12361" s="2" t="s">
        <v>69671</v>
      </c>
      <c r="J12361" s="2" t="s">
        <v>1739</v>
      </c>
      <c r="K12361" s="2" t="s">
        <v>25</v>
      </c>
      <c r="L12361" s="2" t="s">
        <v>2784</v>
      </c>
      <c r="M12361" s="2" t="s">
        <v>27</v>
      </c>
      <c r="N12361" s="2" t="s">
        <v>28</v>
      </c>
      <c r="O12361" s="10" t="s">
        <v>69672</v>
      </c>
      <c r="P12361" s="10" t="s">
        <v>103</v>
      </c>
      <c r="Q12361" s="10" t="s">
        <v>69673</v>
      </c>
      <c r="R12361" s="10"/>
    </row>
    <row r="12362" s="2" customFormat="1" ht="22" customHeight="1" spans="1:18">
      <c r="A12362" s="7">
        <v>9787573303813</v>
      </c>
      <c r="B12362" s="2" t="s">
        <v>69674</v>
      </c>
      <c r="C12362" s="8" t="s">
        <v>69675</v>
      </c>
      <c r="D12362" s="8"/>
      <c r="E12362" s="2">
        <v>78</v>
      </c>
      <c r="F12362" s="2" t="s">
        <v>20</v>
      </c>
      <c r="G12362" s="2" t="s">
        <v>1014</v>
      </c>
      <c r="H12362" s="9" t="s">
        <v>435</v>
      </c>
      <c r="I12362" s="2" t="s">
        <v>69676</v>
      </c>
      <c r="J12362" s="2" t="s">
        <v>649</v>
      </c>
      <c r="K12362" s="2" t="s">
        <v>25</v>
      </c>
      <c r="L12362" s="2" t="s">
        <v>2660</v>
      </c>
      <c r="N12362" s="2" t="s">
        <v>92</v>
      </c>
      <c r="O12362" s="10" t="s">
        <v>69677</v>
      </c>
      <c r="P12362" s="10" t="s">
        <v>651</v>
      </c>
      <c r="Q12362" s="10" t="s">
        <v>652</v>
      </c>
      <c r="R12362" s="10" t="s">
        <v>56422</v>
      </c>
    </row>
    <row r="12363" s="2" customFormat="1" ht="22" customHeight="1" spans="1:18">
      <c r="A12363" s="7">
        <v>9787512693227</v>
      </c>
      <c r="B12363" s="2" t="s">
        <v>69678</v>
      </c>
      <c r="C12363" s="8" t="s">
        <v>69679</v>
      </c>
      <c r="D12363" s="8"/>
      <c r="E12363" s="2">
        <v>68</v>
      </c>
      <c r="F12363" s="2" t="s">
        <v>86</v>
      </c>
      <c r="G12363" s="2" t="s">
        <v>1977</v>
      </c>
      <c r="H12363" s="9" t="s">
        <v>265</v>
      </c>
      <c r="I12363" s="2" t="s">
        <v>69680</v>
      </c>
      <c r="J12363" s="2" t="s">
        <v>66</v>
      </c>
      <c r="K12363" s="2" t="s">
        <v>25</v>
      </c>
      <c r="L12363" s="2" t="s">
        <v>10806</v>
      </c>
      <c r="N12363" s="2" t="s">
        <v>92</v>
      </c>
      <c r="O12363" s="10" t="s">
        <v>69681</v>
      </c>
      <c r="P12363" s="10" t="s">
        <v>71</v>
      </c>
      <c r="Q12363" s="10" t="s">
        <v>72</v>
      </c>
      <c r="R12363" s="10"/>
    </row>
    <row r="12364" s="2" customFormat="1" ht="22" customHeight="1" spans="1:18">
      <c r="A12364" s="7">
        <v>9787109294677</v>
      </c>
      <c r="B12364" s="2" t="s">
        <v>69682</v>
      </c>
      <c r="C12364" s="8" t="s">
        <v>69683</v>
      </c>
      <c r="D12364" s="8" t="s">
        <v>69684</v>
      </c>
      <c r="E12364" s="2">
        <v>78</v>
      </c>
      <c r="F12364" s="2" t="s">
        <v>86</v>
      </c>
      <c r="G12364" s="2" t="s">
        <v>772</v>
      </c>
      <c r="H12364" s="9" t="s">
        <v>231</v>
      </c>
      <c r="I12364" s="2" t="s">
        <v>69685</v>
      </c>
      <c r="J12364" s="2" t="s">
        <v>15523</v>
      </c>
      <c r="K12364" s="2" t="s">
        <v>25</v>
      </c>
      <c r="L12364" s="2" t="s">
        <v>1130</v>
      </c>
      <c r="M12364" s="2" t="s">
        <v>27</v>
      </c>
      <c r="N12364" s="2" t="s">
        <v>244</v>
      </c>
      <c r="O12364" s="10" t="s">
        <v>69686</v>
      </c>
      <c r="P12364" s="10" t="s">
        <v>69687</v>
      </c>
      <c r="Q12364" s="10" t="s">
        <v>69688</v>
      </c>
      <c r="R12364" s="10"/>
    </row>
    <row r="12365" s="2" customFormat="1" ht="22" customHeight="1" spans="1:18">
      <c r="A12365" s="7">
        <v>9787531756675</v>
      </c>
      <c r="B12365" s="2" t="s">
        <v>69689</v>
      </c>
      <c r="C12365" s="8" t="s">
        <v>69690</v>
      </c>
      <c r="D12365" s="8"/>
      <c r="E12365" s="2">
        <v>45</v>
      </c>
      <c r="F12365" s="2" t="s">
        <v>796</v>
      </c>
      <c r="G12365" s="2" t="s">
        <v>1164</v>
      </c>
      <c r="H12365" s="9" t="s">
        <v>377</v>
      </c>
      <c r="I12365" s="2" t="s">
        <v>69691</v>
      </c>
      <c r="J12365" s="2" t="s">
        <v>69692</v>
      </c>
      <c r="K12365" s="2" t="s">
        <v>25</v>
      </c>
      <c r="L12365" s="2" t="s">
        <v>529</v>
      </c>
      <c r="N12365" s="2" t="s">
        <v>92</v>
      </c>
      <c r="O12365" s="10" t="s">
        <v>69693</v>
      </c>
      <c r="P12365" s="10" t="s">
        <v>204</v>
      </c>
      <c r="Q12365" s="10" t="s">
        <v>69694</v>
      </c>
      <c r="R12365" s="10"/>
    </row>
    <row r="12366" s="2" customFormat="1" ht="22" customHeight="1" spans="1:18">
      <c r="A12366" s="7">
        <v>9787550046979</v>
      </c>
      <c r="B12366" s="2" t="s">
        <v>69695</v>
      </c>
      <c r="C12366" s="8" t="s">
        <v>69696</v>
      </c>
      <c r="D12366" s="8"/>
      <c r="E12366" s="2">
        <v>80</v>
      </c>
      <c r="F12366" s="2" t="s">
        <v>5148</v>
      </c>
      <c r="G12366" s="2" t="s">
        <v>5149</v>
      </c>
      <c r="H12366" s="9" t="s">
        <v>377</v>
      </c>
      <c r="I12366" s="2" t="s">
        <v>69697</v>
      </c>
      <c r="J12366" s="2" t="s">
        <v>649</v>
      </c>
      <c r="K12366" s="2" t="s">
        <v>25</v>
      </c>
      <c r="L12366" s="2" t="s">
        <v>69698</v>
      </c>
      <c r="M12366" s="2" t="s">
        <v>139</v>
      </c>
      <c r="N12366" s="2" t="s">
        <v>92</v>
      </c>
      <c r="O12366" s="10" t="s">
        <v>69699</v>
      </c>
      <c r="P12366" s="10" t="s">
        <v>204</v>
      </c>
      <c r="Q12366" s="10" t="s">
        <v>652</v>
      </c>
      <c r="R12366" s="10"/>
    </row>
    <row r="12367" s="2" customFormat="1" ht="22" customHeight="1" spans="1:18">
      <c r="A12367" s="7">
        <v>9787547285756</v>
      </c>
      <c r="B12367" s="2" t="s">
        <v>69700</v>
      </c>
      <c r="C12367" s="8" t="s">
        <v>69701</v>
      </c>
      <c r="D12367" s="8"/>
      <c r="E12367" s="2">
        <v>48</v>
      </c>
      <c r="F12367" s="2" t="s">
        <v>663</v>
      </c>
      <c r="G12367" s="2" t="s">
        <v>4783</v>
      </c>
      <c r="H12367" s="9" t="s">
        <v>377</v>
      </c>
      <c r="I12367" s="2" t="s">
        <v>69702</v>
      </c>
      <c r="J12367" s="2" t="s">
        <v>649</v>
      </c>
      <c r="K12367" s="2" t="s">
        <v>25</v>
      </c>
      <c r="L12367" s="2" t="s">
        <v>1125</v>
      </c>
      <c r="N12367" s="2" t="s">
        <v>28</v>
      </c>
      <c r="O12367" s="10" t="s">
        <v>69703</v>
      </c>
      <c r="P12367" s="10" t="s">
        <v>204</v>
      </c>
      <c r="Q12367" s="10" t="s">
        <v>652</v>
      </c>
      <c r="R12367" s="10"/>
    </row>
    <row r="12368" s="2" customFormat="1" ht="22" customHeight="1" spans="1:18">
      <c r="A12368" s="7">
        <v>9787573102591</v>
      </c>
      <c r="B12368" s="2" t="s">
        <v>69704</v>
      </c>
      <c r="C12368" s="8" t="s">
        <v>69705</v>
      </c>
      <c r="D12368" s="8"/>
      <c r="E12368" s="2">
        <v>78</v>
      </c>
      <c r="F12368" s="2" t="s">
        <v>663</v>
      </c>
      <c r="G12368" s="2" t="s">
        <v>1556</v>
      </c>
      <c r="H12368" s="9" t="s">
        <v>377</v>
      </c>
      <c r="I12368" s="2" t="s">
        <v>69706</v>
      </c>
      <c r="J12368" s="2" t="s">
        <v>1558</v>
      </c>
      <c r="K12368" s="2" t="s">
        <v>25</v>
      </c>
      <c r="L12368" s="2" t="s">
        <v>6413</v>
      </c>
      <c r="N12368" s="2" t="s">
        <v>28</v>
      </c>
      <c r="O12368" s="10" t="s">
        <v>69707</v>
      </c>
      <c r="P12368" s="10" t="s">
        <v>61912</v>
      </c>
      <c r="Q12368" s="10" t="s">
        <v>1562</v>
      </c>
      <c r="R12368" s="10"/>
    </row>
    <row r="12369" s="2" customFormat="1" ht="22" customHeight="1" spans="1:18">
      <c r="A12369" s="7">
        <v>9787517138631</v>
      </c>
      <c r="B12369" s="2" t="s">
        <v>69708</v>
      </c>
      <c r="C12369" s="8" t="s">
        <v>69709</v>
      </c>
      <c r="D12369" s="8"/>
      <c r="E12369" s="2">
        <v>258</v>
      </c>
      <c r="F12369" s="2" t="s">
        <v>86</v>
      </c>
      <c r="G12369" s="2" t="s">
        <v>938</v>
      </c>
      <c r="H12369" s="9" t="s">
        <v>694</v>
      </c>
      <c r="I12369" s="2" t="s">
        <v>16600</v>
      </c>
      <c r="J12369" s="2" t="s">
        <v>17320</v>
      </c>
      <c r="K12369" s="2" t="s">
        <v>25</v>
      </c>
      <c r="L12369" s="2" t="s">
        <v>2802</v>
      </c>
      <c r="N12369" s="2" t="s">
        <v>92</v>
      </c>
      <c r="O12369" s="10" t="s">
        <v>69710</v>
      </c>
      <c r="P12369" s="10" t="s">
        <v>71</v>
      </c>
      <c r="Q12369" s="10" t="s">
        <v>635</v>
      </c>
      <c r="R12369" s="10"/>
    </row>
    <row r="12370" s="2" customFormat="1" ht="22" customHeight="1" spans="1:18">
      <c r="A12370" s="7">
        <v>9787517141709</v>
      </c>
      <c r="B12370" s="2" t="s">
        <v>69711</v>
      </c>
      <c r="C12370" s="8" t="s">
        <v>69712</v>
      </c>
      <c r="D12370" s="8"/>
      <c r="E12370" s="2">
        <v>58</v>
      </c>
      <c r="F12370" s="2" t="s">
        <v>86</v>
      </c>
      <c r="G12370" s="2" t="s">
        <v>938</v>
      </c>
      <c r="H12370" s="9" t="s">
        <v>694</v>
      </c>
      <c r="I12370" s="2" t="s">
        <v>69713</v>
      </c>
      <c r="J12370" s="2" t="s">
        <v>66</v>
      </c>
      <c r="K12370" s="2" t="s">
        <v>25</v>
      </c>
      <c r="L12370" s="2" t="s">
        <v>1355</v>
      </c>
      <c r="N12370" s="2" t="s">
        <v>92</v>
      </c>
      <c r="O12370" s="10" t="s">
        <v>69714</v>
      </c>
      <c r="P12370" s="10" t="s">
        <v>71</v>
      </c>
      <c r="Q12370" s="10" t="s">
        <v>635</v>
      </c>
      <c r="R12370" s="10"/>
    </row>
    <row r="12371" s="2" customFormat="1" ht="22" customHeight="1" spans="1:18">
      <c r="A12371" s="7">
        <v>9787517142706</v>
      </c>
      <c r="B12371" s="2" t="s">
        <v>69715</v>
      </c>
      <c r="C12371" s="8" t="s">
        <v>69716</v>
      </c>
      <c r="D12371" s="8"/>
      <c r="E12371" s="2">
        <v>58</v>
      </c>
      <c r="F12371" s="2" t="s">
        <v>86</v>
      </c>
      <c r="G12371" s="2" t="s">
        <v>938</v>
      </c>
      <c r="H12371" s="9" t="s">
        <v>741</v>
      </c>
      <c r="I12371" s="2" t="s">
        <v>69717</v>
      </c>
      <c r="J12371" s="2" t="s">
        <v>90</v>
      </c>
      <c r="K12371" s="2" t="s">
        <v>67</v>
      </c>
      <c r="L12371" s="2" t="s">
        <v>1685</v>
      </c>
      <c r="N12371" s="2" t="s">
        <v>69</v>
      </c>
      <c r="O12371" s="10" t="s">
        <v>69718</v>
      </c>
      <c r="P12371" s="10" t="s">
        <v>94</v>
      </c>
      <c r="Q12371" s="10" t="s">
        <v>10917</v>
      </c>
      <c r="R12371" s="10" t="s">
        <v>63544</v>
      </c>
    </row>
    <row r="12372" s="2" customFormat="1" ht="22" customHeight="1" spans="1:18">
      <c r="A12372" s="7">
        <v>9787517141778</v>
      </c>
      <c r="B12372" s="2" t="s">
        <v>69719</v>
      </c>
      <c r="C12372" s="8" t="s">
        <v>69720</v>
      </c>
      <c r="D12372" s="8"/>
      <c r="E12372" s="2">
        <v>48</v>
      </c>
      <c r="F12372" s="2" t="s">
        <v>86</v>
      </c>
      <c r="G12372" s="2" t="s">
        <v>938</v>
      </c>
      <c r="H12372" s="9" t="s">
        <v>694</v>
      </c>
      <c r="I12372" s="2" t="s">
        <v>69391</v>
      </c>
      <c r="J12372" s="2" t="s">
        <v>649</v>
      </c>
      <c r="K12372" s="2" t="s">
        <v>25</v>
      </c>
      <c r="L12372" s="2" t="s">
        <v>470</v>
      </c>
      <c r="N12372" s="2" t="s">
        <v>92</v>
      </c>
      <c r="O12372" s="10" t="s">
        <v>69721</v>
      </c>
      <c r="P12372" s="10" t="s">
        <v>204</v>
      </c>
      <c r="Q12372" s="10" t="s">
        <v>652</v>
      </c>
      <c r="R12372" s="10"/>
    </row>
    <row r="12373" s="2" customFormat="1" ht="22" customHeight="1" spans="1:18">
      <c r="A12373" s="7">
        <v>9787517141860</v>
      </c>
      <c r="B12373" s="2" t="s">
        <v>69722</v>
      </c>
      <c r="C12373" s="8" t="s">
        <v>69723</v>
      </c>
      <c r="D12373" s="8"/>
      <c r="E12373" s="2">
        <v>59</v>
      </c>
      <c r="F12373" s="2" t="s">
        <v>86</v>
      </c>
      <c r="G12373" s="2" t="s">
        <v>938</v>
      </c>
      <c r="H12373" s="9" t="s">
        <v>377</v>
      </c>
      <c r="I12373" s="2" t="s">
        <v>69724</v>
      </c>
      <c r="J12373" s="2" t="s">
        <v>66</v>
      </c>
      <c r="K12373" s="2" t="s">
        <v>25</v>
      </c>
      <c r="L12373" s="2" t="s">
        <v>1384</v>
      </c>
      <c r="N12373" s="2" t="s">
        <v>92</v>
      </c>
      <c r="O12373" s="10" t="s">
        <v>69725</v>
      </c>
      <c r="P12373" s="10" t="s">
        <v>71</v>
      </c>
      <c r="Q12373" s="10" t="s">
        <v>72</v>
      </c>
      <c r="R12373" s="10"/>
    </row>
    <row r="12374" s="2" customFormat="1" ht="22" customHeight="1" spans="1:18">
      <c r="A12374" s="7">
        <v>9787517140818</v>
      </c>
      <c r="B12374" s="2" t="s">
        <v>69726</v>
      </c>
      <c r="C12374" s="8" t="s">
        <v>69727</v>
      </c>
      <c r="D12374" s="8"/>
      <c r="E12374" s="2">
        <v>58</v>
      </c>
      <c r="F12374" s="2" t="s">
        <v>86</v>
      </c>
      <c r="G12374" s="2" t="s">
        <v>938</v>
      </c>
      <c r="H12374" s="9" t="s">
        <v>741</v>
      </c>
      <c r="I12374" s="2" t="s">
        <v>69728</v>
      </c>
      <c r="J12374" s="2" t="s">
        <v>633</v>
      </c>
      <c r="K12374" s="2" t="s">
        <v>25</v>
      </c>
      <c r="L12374" s="2" t="s">
        <v>1313</v>
      </c>
      <c r="N12374" s="2" t="s">
        <v>92</v>
      </c>
      <c r="O12374" s="10" t="s">
        <v>69729</v>
      </c>
      <c r="P12374" s="10" t="s">
        <v>71</v>
      </c>
      <c r="Q12374" s="10" t="s">
        <v>635</v>
      </c>
      <c r="R12374" s="10"/>
    </row>
    <row r="12375" s="2" customFormat="1" ht="22" customHeight="1" spans="1:18">
      <c r="A12375" s="7">
        <v>9787517142263</v>
      </c>
      <c r="B12375" s="2" t="s">
        <v>69730</v>
      </c>
      <c r="C12375" s="8" t="s">
        <v>69731</v>
      </c>
      <c r="D12375" s="8"/>
      <c r="E12375" s="2">
        <v>58</v>
      </c>
      <c r="F12375" s="2" t="s">
        <v>86</v>
      </c>
      <c r="G12375" s="2" t="s">
        <v>938</v>
      </c>
      <c r="H12375" s="9" t="s">
        <v>377</v>
      </c>
      <c r="I12375" s="2" t="s">
        <v>69732</v>
      </c>
      <c r="J12375" s="2" t="s">
        <v>90</v>
      </c>
      <c r="K12375" s="2" t="s">
        <v>67</v>
      </c>
      <c r="L12375" s="2" t="s">
        <v>1007</v>
      </c>
      <c r="N12375" s="2" t="s">
        <v>69</v>
      </c>
      <c r="O12375" s="10" t="s">
        <v>69733</v>
      </c>
      <c r="P12375" s="10" t="s">
        <v>94</v>
      </c>
      <c r="Q12375" s="10" t="s">
        <v>95</v>
      </c>
      <c r="R12375" s="10" t="s">
        <v>63544</v>
      </c>
    </row>
    <row r="12376" s="2" customFormat="1" ht="22" customHeight="1" spans="1:18">
      <c r="A12376" s="7">
        <v>9787517138754</v>
      </c>
      <c r="B12376" s="2" t="s">
        <v>69734</v>
      </c>
      <c r="C12376" s="8" t="s">
        <v>69735</v>
      </c>
      <c r="D12376" s="8"/>
      <c r="E12376" s="2">
        <v>58</v>
      </c>
      <c r="F12376" s="2" t="s">
        <v>86</v>
      </c>
      <c r="G12376" s="2" t="s">
        <v>938</v>
      </c>
      <c r="H12376" s="9" t="s">
        <v>231</v>
      </c>
      <c r="I12376" s="2" t="s">
        <v>69736</v>
      </c>
      <c r="J12376" s="2" t="s">
        <v>633</v>
      </c>
      <c r="K12376" s="2" t="s">
        <v>25</v>
      </c>
      <c r="L12376" s="2" t="s">
        <v>1940</v>
      </c>
      <c r="N12376" s="2" t="s">
        <v>92</v>
      </c>
      <c r="O12376" s="10" t="s">
        <v>69737</v>
      </c>
      <c r="P12376" s="10" t="s">
        <v>71</v>
      </c>
      <c r="Q12376" s="10" t="s">
        <v>635</v>
      </c>
      <c r="R12376" s="10"/>
    </row>
    <row r="12377" s="2" customFormat="1" ht="22" customHeight="1" spans="1:18">
      <c r="A12377" s="7">
        <v>9787519466534</v>
      </c>
      <c r="B12377" s="2" t="s">
        <v>69738</v>
      </c>
      <c r="C12377" s="8" t="s">
        <v>69739</v>
      </c>
      <c r="D12377" s="8"/>
      <c r="E12377" s="2">
        <v>85</v>
      </c>
      <c r="F12377" s="2" t="s">
        <v>86</v>
      </c>
      <c r="G12377" s="2" t="s">
        <v>839</v>
      </c>
      <c r="H12377" s="9" t="s">
        <v>231</v>
      </c>
      <c r="I12377" s="2" t="s">
        <v>69740</v>
      </c>
      <c r="J12377" s="2" t="s">
        <v>1581</v>
      </c>
      <c r="K12377" s="2" t="s">
        <v>67</v>
      </c>
      <c r="L12377" s="2" t="s">
        <v>6133</v>
      </c>
      <c r="N12377" s="2" t="s">
        <v>173</v>
      </c>
      <c r="O12377" s="10" t="s">
        <v>69741</v>
      </c>
      <c r="P12377" s="10" t="s">
        <v>1714</v>
      </c>
      <c r="Q12377" s="10" t="s">
        <v>1694</v>
      </c>
      <c r="R12377" s="10" t="s">
        <v>27475</v>
      </c>
    </row>
    <row r="12378" s="2" customFormat="1" ht="22" customHeight="1" spans="1:18">
      <c r="A12378" s="7">
        <v>9787519466442</v>
      </c>
      <c r="B12378" s="2" t="s">
        <v>69742</v>
      </c>
      <c r="C12378" s="8" t="s">
        <v>69743</v>
      </c>
      <c r="D12378" s="8"/>
      <c r="E12378" s="2">
        <v>85</v>
      </c>
      <c r="F12378" s="2" t="s">
        <v>86</v>
      </c>
      <c r="G12378" s="2" t="s">
        <v>839</v>
      </c>
      <c r="H12378" s="9" t="s">
        <v>741</v>
      </c>
      <c r="I12378" s="2" t="s">
        <v>69744</v>
      </c>
      <c r="J12378" s="2" t="s">
        <v>13092</v>
      </c>
      <c r="K12378" s="2" t="s">
        <v>67</v>
      </c>
      <c r="L12378" s="2" t="s">
        <v>1145</v>
      </c>
      <c r="M12378" s="2" t="s">
        <v>27</v>
      </c>
      <c r="N12378" s="2" t="s">
        <v>173</v>
      </c>
      <c r="O12378" s="10" t="s">
        <v>69745</v>
      </c>
      <c r="P12378" s="10" t="s">
        <v>69746</v>
      </c>
      <c r="Q12378" s="10" t="s">
        <v>69747</v>
      </c>
      <c r="R12378" s="10" t="s">
        <v>6773</v>
      </c>
    </row>
    <row r="12379" s="2" customFormat="1" ht="22" customHeight="1" spans="1:18">
      <c r="A12379" s="7">
        <v>9787573113344</v>
      </c>
      <c r="B12379" s="2" t="s">
        <v>69748</v>
      </c>
      <c r="C12379" s="8" t="s">
        <v>69749</v>
      </c>
      <c r="D12379" s="8"/>
      <c r="E12379" s="2">
        <v>78</v>
      </c>
      <c r="F12379" s="2" t="s">
        <v>663</v>
      </c>
      <c r="G12379" s="2" t="s">
        <v>1556</v>
      </c>
      <c r="H12379" s="9" t="s">
        <v>377</v>
      </c>
      <c r="I12379" s="2" t="s">
        <v>69750</v>
      </c>
      <c r="J12379" s="2" t="s">
        <v>4177</v>
      </c>
      <c r="K12379" s="2" t="s">
        <v>25</v>
      </c>
      <c r="L12379" s="2" t="s">
        <v>91</v>
      </c>
      <c r="M12379" s="2" t="s">
        <v>27</v>
      </c>
      <c r="N12379" s="2" t="s">
        <v>28</v>
      </c>
      <c r="O12379" s="10" t="s">
        <v>69751</v>
      </c>
      <c r="P12379" s="10" t="s">
        <v>69752</v>
      </c>
      <c r="Q12379" s="10" t="s">
        <v>4179</v>
      </c>
      <c r="R12379" s="10"/>
    </row>
    <row r="12380" s="2" customFormat="1" ht="22" customHeight="1" spans="1:18">
      <c r="A12380" s="7">
        <v>9787557709839</v>
      </c>
      <c r="B12380" s="2" t="s">
        <v>69753</v>
      </c>
      <c r="C12380" s="8" t="s">
        <v>69754</v>
      </c>
      <c r="D12380" s="8"/>
      <c r="E12380" s="2">
        <v>59</v>
      </c>
      <c r="F12380" s="2" t="s">
        <v>1303</v>
      </c>
      <c r="G12380" s="2" t="s">
        <v>27147</v>
      </c>
      <c r="H12380" s="9" t="s">
        <v>98</v>
      </c>
      <c r="I12380" s="2" t="s">
        <v>69755</v>
      </c>
      <c r="J12380" s="2" t="s">
        <v>6653</v>
      </c>
      <c r="K12380" s="2" t="s">
        <v>25</v>
      </c>
      <c r="L12380" s="2" t="s">
        <v>69756</v>
      </c>
      <c r="M12380" s="2" t="s">
        <v>139</v>
      </c>
      <c r="N12380" s="2" t="s">
        <v>37</v>
      </c>
      <c r="O12380" s="10" t="s">
        <v>69757</v>
      </c>
      <c r="P12380" s="10" t="s">
        <v>6655</v>
      </c>
      <c r="Q12380" s="10" t="s">
        <v>69758</v>
      </c>
      <c r="R12380" s="10"/>
    </row>
    <row r="12381" s="2" customFormat="1" ht="22" customHeight="1" spans="1:18">
      <c r="A12381" s="7">
        <v>9787558198724</v>
      </c>
      <c r="B12381" s="2" t="s">
        <v>69759</v>
      </c>
      <c r="C12381" s="8" t="s">
        <v>69760</v>
      </c>
      <c r="D12381" s="8"/>
      <c r="E12381" s="2">
        <v>52</v>
      </c>
      <c r="F12381" s="2" t="s">
        <v>663</v>
      </c>
      <c r="G12381" s="2" t="s">
        <v>1556</v>
      </c>
      <c r="H12381" s="9" t="s">
        <v>98</v>
      </c>
      <c r="I12381" s="2" t="s">
        <v>69761</v>
      </c>
      <c r="J12381" s="2" t="s">
        <v>1581</v>
      </c>
      <c r="K12381" s="2" t="s">
        <v>25</v>
      </c>
      <c r="L12381" s="2" t="s">
        <v>644</v>
      </c>
      <c r="N12381" s="2" t="s">
        <v>47</v>
      </c>
      <c r="O12381" s="10" t="s">
        <v>69762</v>
      </c>
      <c r="P12381" s="10" t="s">
        <v>187</v>
      </c>
      <c r="Q12381" s="10" t="s">
        <v>3758</v>
      </c>
      <c r="R12381" s="10"/>
    </row>
    <row r="12382" s="2" customFormat="1" ht="22" customHeight="1" spans="1:18">
      <c r="A12382" s="7">
        <v>9787109296275</v>
      </c>
      <c r="B12382" s="2" t="s">
        <v>69763</v>
      </c>
      <c r="C12382" s="8" t="s">
        <v>69764</v>
      </c>
      <c r="D12382" s="8"/>
      <c r="E12382" s="2">
        <v>68</v>
      </c>
      <c r="F12382" s="2" t="s">
        <v>86</v>
      </c>
      <c r="G12382" s="2" t="s">
        <v>772</v>
      </c>
      <c r="H12382" s="9" t="s">
        <v>694</v>
      </c>
      <c r="I12382" s="2" t="s">
        <v>69765</v>
      </c>
      <c r="J12382" s="2" t="s">
        <v>15934</v>
      </c>
      <c r="K12382" s="2" t="s">
        <v>25</v>
      </c>
      <c r="L12382" s="2" t="s">
        <v>9996</v>
      </c>
      <c r="M12382" s="2" t="s">
        <v>27</v>
      </c>
      <c r="N12382" s="2" t="s">
        <v>28</v>
      </c>
      <c r="O12382" s="10" t="s">
        <v>69766</v>
      </c>
      <c r="P12382" s="10" t="s">
        <v>69767</v>
      </c>
      <c r="Q12382" s="10" t="s">
        <v>69768</v>
      </c>
      <c r="R12382" s="10"/>
    </row>
    <row r="12383" s="2" customFormat="1" ht="22" customHeight="1" spans="1:18">
      <c r="A12383" s="7">
        <v>9787512696013</v>
      </c>
      <c r="B12383" s="2" t="s">
        <v>69769</v>
      </c>
      <c r="C12383" s="8" t="s">
        <v>69770</v>
      </c>
      <c r="D12383" s="8"/>
      <c r="E12383" s="2">
        <v>68</v>
      </c>
      <c r="F12383" s="2" t="s">
        <v>86</v>
      </c>
      <c r="G12383" s="2" t="s">
        <v>1977</v>
      </c>
      <c r="H12383" s="9" t="s">
        <v>88</v>
      </c>
      <c r="I12383" s="2" t="s">
        <v>69771</v>
      </c>
      <c r="J12383" s="2" t="s">
        <v>66</v>
      </c>
      <c r="K12383" s="2" t="s">
        <v>25</v>
      </c>
      <c r="L12383" s="2" t="s">
        <v>69772</v>
      </c>
      <c r="M12383" s="2" t="s">
        <v>948</v>
      </c>
      <c r="N12383" s="2" t="s">
        <v>92</v>
      </c>
      <c r="O12383" s="10" t="s">
        <v>69773</v>
      </c>
      <c r="P12383" s="10" t="s">
        <v>69774</v>
      </c>
      <c r="Q12383" s="10" t="s">
        <v>635</v>
      </c>
      <c r="R12383" s="10" t="s">
        <v>69775</v>
      </c>
    </row>
    <row r="12384" s="2" customFormat="1" ht="22" customHeight="1" spans="1:18">
      <c r="A12384" s="7">
        <v>9787516921876</v>
      </c>
      <c r="B12384" s="2" t="s">
        <v>69776</v>
      </c>
      <c r="C12384" s="8" t="s">
        <v>69777</v>
      </c>
      <c r="D12384" s="8"/>
      <c r="E12384" s="2">
        <v>65</v>
      </c>
      <c r="F12384" s="2" t="s">
        <v>86</v>
      </c>
      <c r="G12384" s="2" t="s">
        <v>5119</v>
      </c>
      <c r="H12384" s="9" t="s">
        <v>98</v>
      </c>
      <c r="I12384" s="2" t="s">
        <v>69778</v>
      </c>
      <c r="J12384" s="2" t="s">
        <v>16470</v>
      </c>
      <c r="K12384" s="2" t="s">
        <v>25</v>
      </c>
      <c r="L12384" s="2" t="s">
        <v>1456</v>
      </c>
      <c r="N12384" s="2" t="s">
        <v>92</v>
      </c>
      <c r="O12384" s="10" t="s">
        <v>69779</v>
      </c>
      <c r="P12384" s="10" t="s">
        <v>5496</v>
      </c>
      <c r="Q12384" s="10" t="s">
        <v>4056</v>
      </c>
      <c r="R12384" s="10"/>
    </row>
    <row r="12385" s="2" customFormat="1" ht="22" customHeight="1" spans="1:18">
      <c r="A12385" s="7">
        <v>9787512693678</v>
      </c>
      <c r="B12385" s="2" t="s">
        <v>69780</v>
      </c>
      <c r="C12385" s="8" t="s">
        <v>69781</v>
      </c>
      <c r="D12385" s="8"/>
      <c r="E12385" s="2">
        <v>128</v>
      </c>
      <c r="F12385" s="2" t="s">
        <v>86</v>
      </c>
      <c r="G12385" s="2" t="s">
        <v>1977</v>
      </c>
      <c r="H12385" s="9" t="s">
        <v>231</v>
      </c>
      <c r="I12385" s="2" t="s">
        <v>69782</v>
      </c>
      <c r="J12385" s="2" t="s">
        <v>66</v>
      </c>
      <c r="K12385" s="2" t="s">
        <v>67</v>
      </c>
      <c r="L12385" s="2" t="s">
        <v>69783</v>
      </c>
      <c r="N12385" s="2" t="s">
        <v>173</v>
      </c>
      <c r="O12385" s="10" t="s">
        <v>69784</v>
      </c>
      <c r="P12385" s="10" t="s">
        <v>71</v>
      </c>
      <c r="Q12385" s="10" t="s">
        <v>1974</v>
      </c>
      <c r="R12385" s="10"/>
    </row>
    <row r="12386" s="2" customFormat="1" ht="22" customHeight="1" spans="1:18">
      <c r="A12386" s="7">
        <v>9787205104153</v>
      </c>
      <c r="B12386" s="2" t="s">
        <v>69785</v>
      </c>
      <c r="C12386" s="8" t="s">
        <v>69786</v>
      </c>
      <c r="D12386" s="8" t="s">
        <v>69787</v>
      </c>
      <c r="E12386" s="2">
        <v>48</v>
      </c>
      <c r="F12386" s="2" t="s">
        <v>730</v>
      </c>
      <c r="G12386" s="2" t="s">
        <v>4792</v>
      </c>
      <c r="H12386" s="9" t="s">
        <v>168</v>
      </c>
      <c r="I12386" s="2" t="s">
        <v>69788</v>
      </c>
      <c r="J12386" s="2" t="s">
        <v>9647</v>
      </c>
      <c r="K12386" s="2" t="s">
        <v>25</v>
      </c>
      <c r="L12386" s="2" t="s">
        <v>69789</v>
      </c>
      <c r="M12386" s="2" t="s">
        <v>21782</v>
      </c>
      <c r="N12386" s="2" t="s">
        <v>92</v>
      </c>
      <c r="O12386" s="10" t="s">
        <v>69790</v>
      </c>
      <c r="P12386" s="10" t="s">
        <v>69791</v>
      </c>
      <c r="Q12386" s="10" t="s">
        <v>69792</v>
      </c>
      <c r="R12386" s="10" t="s">
        <v>69793</v>
      </c>
    </row>
    <row r="12387" s="2" customFormat="1" ht="22" customHeight="1" spans="1:18">
      <c r="A12387" s="7">
        <v>9787563979790</v>
      </c>
      <c r="B12387" s="2" t="s">
        <v>69794</v>
      </c>
      <c r="C12387" s="8" t="s">
        <v>69795</v>
      </c>
      <c r="D12387" s="8"/>
      <c r="E12387" s="2">
        <v>75</v>
      </c>
      <c r="F12387" s="2" t="s">
        <v>86</v>
      </c>
      <c r="G12387" s="2" t="s">
        <v>693</v>
      </c>
      <c r="H12387" s="9" t="s">
        <v>377</v>
      </c>
      <c r="I12387" s="2" t="s">
        <v>69796</v>
      </c>
      <c r="J12387" s="2" t="s">
        <v>1581</v>
      </c>
      <c r="K12387" s="2" t="s">
        <v>25</v>
      </c>
      <c r="L12387" s="2" t="s">
        <v>403</v>
      </c>
      <c r="N12387" s="2" t="s">
        <v>28</v>
      </c>
      <c r="O12387" s="10" t="s">
        <v>69797</v>
      </c>
      <c r="P12387" s="10" t="s">
        <v>69798</v>
      </c>
      <c r="Q12387" s="10" t="s">
        <v>3758</v>
      </c>
      <c r="R12387" s="10"/>
    </row>
    <row r="12388" s="2" customFormat="1" ht="22" customHeight="1" spans="1:18">
      <c r="A12388" s="7">
        <v>9787563980871</v>
      </c>
      <c r="B12388" s="2" t="s">
        <v>69799</v>
      </c>
      <c r="C12388" s="8" t="s">
        <v>69800</v>
      </c>
      <c r="D12388" s="8"/>
      <c r="E12388" s="2">
        <v>78</v>
      </c>
      <c r="F12388" s="2" t="s">
        <v>86</v>
      </c>
      <c r="G12388" s="2" t="s">
        <v>693</v>
      </c>
      <c r="H12388" s="9" t="s">
        <v>377</v>
      </c>
      <c r="I12388" s="2" t="s">
        <v>69801</v>
      </c>
      <c r="J12388" s="2" t="s">
        <v>28467</v>
      </c>
      <c r="K12388" s="2" t="s">
        <v>25</v>
      </c>
      <c r="L12388" s="2" t="s">
        <v>46</v>
      </c>
      <c r="M12388" s="2" t="s">
        <v>27</v>
      </c>
      <c r="N12388" s="2" t="s">
        <v>28</v>
      </c>
      <c r="O12388" s="10" t="s">
        <v>69802</v>
      </c>
      <c r="P12388" s="10" t="s">
        <v>69803</v>
      </c>
      <c r="Q12388" s="10" t="s">
        <v>69804</v>
      </c>
      <c r="R12388" s="10"/>
    </row>
    <row r="12389" s="2" customFormat="1" ht="22" customHeight="1" spans="1:18">
      <c r="A12389" s="7">
        <v>9787569320015</v>
      </c>
      <c r="B12389" s="2" t="s">
        <v>69805</v>
      </c>
      <c r="C12389" s="8" t="s">
        <v>69806</v>
      </c>
      <c r="D12389" s="8" t="s">
        <v>69807</v>
      </c>
      <c r="E12389" s="2">
        <v>68</v>
      </c>
      <c r="F12389" s="2" t="s">
        <v>75</v>
      </c>
      <c r="G12389" s="2" t="s">
        <v>1609</v>
      </c>
      <c r="H12389" s="9" t="s">
        <v>265</v>
      </c>
      <c r="I12389" s="2" t="s">
        <v>69808</v>
      </c>
      <c r="J12389" s="2" t="s">
        <v>69809</v>
      </c>
      <c r="K12389" s="2" t="s">
        <v>25</v>
      </c>
      <c r="L12389" s="2" t="s">
        <v>403</v>
      </c>
      <c r="M12389" s="2" t="s">
        <v>27</v>
      </c>
      <c r="N12389" s="2" t="s">
        <v>28</v>
      </c>
      <c r="O12389" s="10" t="s">
        <v>69810</v>
      </c>
      <c r="P12389" s="10" t="s">
        <v>49419</v>
      </c>
      <c r="Q12389" s="10" t="s">
        <v>69811</v>
      </c>
      <c r="R12389" s="10"/>
    </row>
    <row r="12390" s="2" customFormat="1" ht="22" customHeight="1" spans="1:18">
      <c r="A12390" s="7">
        <v>9787203123002</v>
      </c>
      <c r="B12390" s="2" t="s">
        <v>69812</v>
      </c>
      <c r="C12390" s="8" t="s">
        <v>69813</v>
      </c>
      <c r="D12390" s="8"/>
      <c r="E12390" s="2">
        <v>86</v>
      </c>
      <c r="F12390" s="2" t="s">
        <v>1303</v>
      </c>
      <c r="G12390" s="2" t="s">
        <v>6575</v>
      </c>
      <c r="H12390" s="9" t="s">
        <v>231</v>
      </c>
      <c r="I12390" s="2" t="s">
        <v>69814</v>
      </c>
      <c r="J12390" s="2" t="s">
        <v>649</v>
      </c>
      <c r="K12390" s="2" t="s">
        <v>25</v>
      </c>
      <c r="L12390" s="2" t="s">
        <v>644</v>
      </c>
      <c r="M12390" s="2" t="s">
        <v>1741</v>
      </c>
      <c r="N12390" s="2" t="s">
        <v>244</v>
      </c>
      <c r="O12390" s="10" t="s">
        <v>69815</v>
      </c>
      <c r="P12390" s="10" t="s">
        <v>69816</v>
      </c>
      <c r="Q12390" s="10" t="s">
        <v>69817</v>
      </c>
      <c r="R12390" s="10"/>
    </row>
    <row r="12391" s="2" customFormat="1" ht="22" customHeight="1" spans="1:18">
      <c r="A12391" s="7">
        <v>9787555030492</v>
      </c>
      <c r="B12391" s="2" t="s">
        <v>69818</v>
      </c>
      <c r="C12391" s="8" t="s">
        <v>69819</v>
      </c>
      <c r="D12391" s="8"/>
      <c r="E12391" s="2">
        <v>79</v>
      </c>
      <c r="F12391" s="2" t="s">
        <v>20937</v>
      </c>
      <c r="G12391" s="2" t="s">
        <v>20938</v>
      </c>
      <c r="H12391" s="9" t="s">
        <v>377</v>
      </c>
      <c r="I12391" s="2" t="s">
        <v>69820</v>
      </c>
      <c r="J12391" s="2" t="s">
        <v>66</v>
      </c>
      <c r="K12391" s="2" t="s">
        <v>25</v>
      </c>
      <c r="L12391" s="2" t="s">
        <v>639</v>
      </c>
      <c r="N12391" s="2" t="s">
        <v>28</v>
      </c>
      <c r="O12391" s="10" t="s">
        <v>69821</v>
      </c>
      <c r="P12391" s="10" t="s">
        <v>71</v>
      </c>
      <c r="Q12391" s="10" t="s">
        <v>72</v>
      </c>
      <c r="R12391" s="10" t="s">
        <v>59665</v>
      </c>
    </row>
    <row r="12392" s="2" customFormat="1" ht="22" customHeight="1" spans="1:18">
      <c r="A12392" s="7">
        <v>9787573302069</v>
      </c>
      <c r="B12392" s="2" t="s">
        <v>69822</v>
      </c>
      <c r="C12392" s="8" t="s">
        <v>69823</v>
      </c>
      <c r="D12392" s="8"/>
      <c r="E12392" s="2">
        <v>58</v>
      </c>
      <c r="F12392" s="2" t="s">
        <v>20</v>
      </c>
      <c r="G12392" s="2" t="s">
        <v>1014</v>
      </c>
      <c r="H12392" s="9" t="s">
        <v>435</v>
      </c>
      <c r="I12392" s="2" t="s">
        <v>69824</v>
      </c>
      <c r="J12392" s="2" t="s">
        <v>69825</v>
      </c>
      <c r="K12392" s="2" t="s">
        <v>25</v>
      </c>
      <c r="L12392" s="2" t="s">
        <v>1685</v>
      </c>
      <c r="M12392" s="2" t="s">
        <v>1741</v>
      </c>
      <c r="N12392" s="2" t="s">
        <v>28</v>
      </c>
      <c r="O12392" s="10" t="s">
        <v>69826</v>
      </c>
      <c r="P12392" s="10" t="s">
        <v>6610</v>
      </c>
      <c r="Q12392" s="10" t="s">
        <v>69827</v>
      </c>
      <c r="R12392" s="10"/>
    </row>
    <row r="12393" s="2" customFormat="1" ht="22" customHeight="1" spans="1:18">
      <c r="A12393" s="7">
        <v>9787220121791</v>
      </c>
      <c r="B12393" s="2" t="s">
        <v>69828</v>
      </c>
      <c r="C12393" s="8" t="s">
        <v>69829</v>
      </c>
      <c r="D12393" s="8" t="s">
        <v>69830</v>
      </c>
      <c r="E12393" s="2">
        <v>68</v>
      </c>
      <c r="F12393" s="2" t="s">
        <v>20</v>
      </c>
      <c r="G12393" s="2" t="s">
        <v>241</v>
      </c>
      <c r="H12393" s="9" t="s">
        <v>435</v>
      </c>
      <c r="I12393" s="2" t="s">
        <v>69831</v>
      </c>
      <c r="J12393" s="2" t="s">
        <v>69832</v>
      </c>
      <c r="K12393" s="2" t="s">
        <v>25</v>
      </c>
      <c r="L12393" s="2" t="s">
        <v>12321</v>
      </c>
      <c r="M12393" s="2" t="s">
        <v>27</v>
      </c>
      <c r="N12393" s="2" t="s">
        <v>92</v>
      </c>
      <c r="O12393" s="10" t="s">
        <v>69833</v>
      </c>
      <c r="P12393" s="10" t="s">
        <v>103</v>
      </c>
      <c r="Q12393" s="10"/>
      <c r="R12393" s="10"/>
    </row>
    <row r="12394" s="2" customFormat="1" ht="22" customHeight="1" spans="1:18">
      <c r="A12394" s="7">
        <v>9787544280273</v>
      </c>
      <c r="B12394" s="2" t="s">
        <v>69834</v>
      </c>
      <c r="C12394" s="8" t="s">
        <v>69835</v>
      </c>
      <c r="D12394" s="8" t="s">
        <v>69836</v>
      </c>
      <c r="E12394" s="2">
        <v>59.8</v>
      </c>
      <c r="F12394" s="2" t="s">
        <v>1055</v>
      </c>
      <c r="G12394" s="2" t="s">
        <v>31336</v>
      </c>
      <c r="H12394" s="9" t="s">
        <v>377</v>
      </c>
      <c r="I12394" s="2" t="s">
        <v>69837</v>
      </c>
      <c r="J12394" s="2" t="s">
        <v>790</v>
      </c>
      <c r="K12394" s="2" t="s">
        <v>25</v>
      </c>
      <c r="L12394" s="2" t="s">
        <v>4512</v>
      </c>
      <c r="N12394" s="2" t="s">
        <v>28</v>
      </c>
      <c r="O12394" s="10" t="s">
        <v>69838</v>
      </c>
      <c r="P12394" s="10" t="s">
        <v>204</v>
      </c>
      <c r="Q12394" s="10" t="s">
        <v>793</v>
      </c>
      <c r="R12394" s="10"/>
    </row>
    <row r="12395" s="2" customFormat="1" ht="22" customHeight="1" spans="1:18">
      <c r="A12395" s="7">
        <v>9787557709990</v>
      </c>
      <c r="B12395" s="2" t="s">
        <v>69839</v>
      </c>
      <c r="C12395" s="8" t="s">
        <v>69840</v>
      </c>
      <c r="D12395" s="8"/>
      <c r="E12395" s="2">
        <v>53</v>
      </c>
      <c r="F12395" s="2" t="s">
        <v>1303</v>
      </c>
      <c r="G12395" s="2" t="s">
        <v>27147</v>
      </c>
      <c r="H12395" s="9" t="s">
        <v>377</v>
      </c>
      <c r="I12395" s="2" t="s">
        <v>69841</v>
      </c>
      <c r="J12395" s="2" t="s">
        <v>16033</v>
      </c>
      <c r="K12395" s="2" t="s">
        <v>25</v>
      </c>
      <c r="L12395" s="2" t="s">
        <v>428</v>
      </c>
      <c r="M12395" s="2" t="s">
        <v>27</v>
      </c>
      <c r="N12395" s="2" t="s">
        <v>28</v>
      </c>
      <c r="O12395" s="10" t="s">
        <v>69842</v>
      </c>
      <c r="P12395" s="10" t="s">
        <v>69843</v>
      </c>
      <c r="Q12395" s="10" t="s">
        <v>69844</v>
      </c>
      <c r="R12395" s="10"/>
    </row>
    <row r="12396" s="2" customFormat="1" ht="22" customHeight="1" spans="1:18">
      <c r="A12396" s="7">
        <v>9787203122883</v>
      </c>
      <c r="B12396" s="2" t="s">
        <v>69845</v>
      </c>
      <c r="C12396" s="8" t="s">
        <v>69846</v>
      </c>
      <c r="D12396" s="8"/>
      <c r="E12396" s="2">
        <v>86</v>
      </c>
      <c r="F12396" s="2" t="s">
        <v>1303</v>
      </c>
      <c r="G12396" s="2" t="s">
        <v>6575</v>
      </c>
      <c r="H12396" s="9" t="s">
        <v>377</v>
      </c>
      <c r="I12396" s="2" t="s">
        <v>69847</v>
      </c>
      <c r="J12396" s="2" t="s">
        <v>69848</v>
      </c>
      <c r="K12396" s="2" t="s">
        <v>25</v>
      </c>
      <c r="L12396" s="2" t="s">
        <v>775</v>
      </c>
      <c r="M12396" s="2" t="s">
        <v>27</v>
      </c>
      <c r="N12396" s="2" t="s">
        <v>28</v>
      </c>
      <c r="O12396" s="10" t="s">
        <v>69849</v>
      </c>
      <c r="P12396" s="10" t="s">
        <v>69850</v>
      </c>
      <c r="Q12396" s="10" t="s">
        <v>69851</v>
      </c>
      <c r="R12396" s="10" t="s">
        <v>59796</v>
      </c>
    </row>
    <row r="12397" s="2" customFormat="1" ht="22" customHeight="1" spans="1:18">
      <c r="A12397" s="7">
        <v>9787517847472</v>
      </c>
      <c r="B12397" s="2" t="s">
        <v>69852</v>
      </c>
      <c r="C12397" s="8" t="s">
        <v>69853</v>
      </c>
      <c r="D12397" s="8" t="s">
        <v>69854</v>
      </c>
      <c r="E12397" s="2">
        <v>80</v>
      </c>
      <c r="F12397" s="2" t="s">
        <v>2158</v>
      </c>
      <c r="G12397" s="2" t="s">
        <v>3481</v>
      </c>
      <c r="H12397" s="9" t="s">
        <v>168</v>
      </c>
      <c r="I12397" s="2" t="s">
        <v>69855</v>
      </c>
      <c r="J12397" s="2" t="s">
        <v>1450</v>
      </c>
      <c r="K12397" s="2" t="s">
        <v>25</v>
      </c>
      <c r="L12397" s="2" t="s">
        <v>7053</v>
      </c>
      <c r="M12397" s="2" t="s">
        <v>172</v>
      </c>
      <c r="N12397" s="2" t="s">
        <v>28</v>
      </c>
      <c r="O12397" s="10" t="s">
        <v>69856</v>
      </c>
      <c r="P12397" s="10" t="s">
        <v>69857</v>
      </c>
      <c r="Q12397" s="10" t="s">
        <v>69858</v>
      </c>
      <c r="R12397" s="10" t="s">
        <v>69859</v>
      </c>
    </row>
    <row r="12398" s="2" customFormat="1" ht="22" customHeight="1" spans="1:18">
      <c r="A12398" s="7">
        <v>9787557886981</v>
      </c>
      <c r="B12398" s="2" t="s">
        <v>69860</v>
      </c>
      <c r="C12398" s="8" t="s">
        <v>69861</v>
      </c>
      <c r="D12398" s="8"/>
      <c r="E12398" s="2">
        <v>60</v>
      </c>
      <c r="F12398" s="2" t="s">
        <v>663</v>
      </c>
      <c r="G12398" s="2" t="s">
        <v>1571</v>
      </c>
      <c r="H12398" s="9" t="s">
        <v>694</v>
      </c>
      <c r="I12398" s="2" t="s">
        <v>69862</v>
      </c>
      <c r="J12398" s="2" t="s">
        <v>859</v>
      </c>
      <c r="K12398" s="2" t="s">
        <v>25</v>
      </c>
      <c r="L12398" s="2" t="s">
        <v>775</v>
      </c>
      <c r="N12398" s="2" t="s">
        <v>47</v>
      </c>
      <c r="O12398" s="10" t="s">
        <v>69863</v>
      </c>
      <c r="P12398" s="10" t="s">
        <v>69864</v>
      </c>
      <c r="Q12398" s="10" t="s">
        <v>3672</v>
      </c>
      <c r="R12398" s="10"/>
    </row>
    <row r="12399" s="2" customFormat="1" ht="22" customHeight="1" spans="1:18">
      <c r="A12399" s="7">
        <v>9787573305497</v>
      </c>
      <c r="B12399" s="2" t="s">
        <v>69865</v>
      </c>
      <c r="C12399" s="8" t="s">
        <v>69866</v>
      </c>
      <c r="D12399" s="8"/>
      <c r="E12399" s="2">
        <v>68</v>
      </c>
      <c r="F12399" s="2" t="s">
        <v>20</v>
      </c>
      <c r="G12399" s="2" t="s">
        <v>1014</v>
      </c>
      <c r="H12399" s="9" t="s">
        <v>98</v>
      </c>
      <c r="I12399" s="2" t="s">
        <v>69867</v>
      </c>
      <c r="J12399" s="2" t="s">
        <v>649</v>
      </c>
      <c r="K12399" s="2" t="s">
        <v>25</v>
      </c>
      <c r="L12399" s="2" t="s">
        <v>997</v>
      </c>
      <c r="N12399" s="2" t="s">
        <v>28</v>
      </c>
      <c r="O12399" s="10" t="s">
        <v>69868</v>
      </c>
      <c r="P12399" s="10" t="s">
        <v>204</v>
      </c>
      <c r="Q12399" s="10" t="s">
        <v>652</v>
      </c>
      <c r="R12399" s="10"/>
    </row>
    <row r="12400" s="2" customFormat="1" ht="22" customHeight="1" spans="1:18">
      <c r="A12400" s="7">
        <v>9787109293335</v>
      </c>
      <c r="B12400" s="2" t="s">
        <v>69869</v>
      </c>
      <c r="C12400" s="8" t="s">
        <v>69870</v>
      </c>
      <c r="D12400" s="8"/>
      <c r="E12400" s="2">
        <v>68</v>
      </c>
      <c r="F12400" s="2" t="s">
        <v>86</v>
      </c>
      <c r="G12400" s="2" t="s">
        <v>772</v>
      </c>
      <c r="H12400" s="9" t="s">
        <v>265</v>
      </c>
      <c r="I12400" s="2" t="s">
        <v>69871</v>
      </c>
      <c r="J12400" s="2" t="s">
        <v>69872</v>
      </c>
      <c r="K12400" s="2" t="s">
        <v>25</v>
      </c>
      <c r="L12400" s="2" t="s">
        <v>4837</v>
      </c>
      <c r="N12400" s="2" t="s">
        <v>28</v>
      </c>
      <c r="O12400" s="10" t="s">
        <v>69873</v>
      </c>
      <c r="P12400" s="10" t="s">
        <v>69874</v>
      </c>
      <c r="Q12400" s="10" t="s">
        <v>69875</v>
      </c>
      <c r="R12400" s="10"/>
    </row>
    <row r="12401" s="2" customFormat="1" ht="22" customHeight="1" spans="1:18">
      <c r="A12401" s="7">
        <v>9787201187013</v>
      </c>
      <c r="B12401" s="2" t="s">
        <v>69876</v>
      </c>
      <c r="C12401" s="8" t="s">
        <v>69877</v>
      </c>
      <c r="D12401" s="8"/>
      <c r="E12401" s="2">
        <v>79</v>
      </c>
      <c r="F12401" s="2" t="s">
        <v>323</v>
      </c>
      <c r="G12401" s="2" t="s">
        <v>1234</v>
      </c>
      <c r="H12401" s="9" t="s">
        <v>694</v>
      </c>
      <c r="I12401" s="2" t="s">
        <v>69878</v>
      </c>
      <c r="J12401" s="2" t="s">
        <v>66</v>
      </c>
      <c r="K12401" s="2" t="s">
        <v>25</v>
      </c>
      <c r="L12401" s="2" t="s">
        <v>2885</v>
      </c>
      <c r="N12401" s="2" t="s">
        <v>28</v>
      </c>
      <c r="O12401" s="10" t="s">
        <v>69879</v>
      </c>
      <c r="P12401" s="10" t="s">
        <v>71</v>
      </c>
      <c r="Q12401" s="10" t="s">
        <v>72</v>
      </c>
      <c r="R12401" s="10"/>
    </row>
    <row r="12402" s="2" customFormat="1" ht="22" customHeight="1" spans="1:18">
      <c r="A12402" s="7">
        <v>9787547276884</v>
      </c>
      <c r="B12402" s="2" t="s">
        <v>69880</v>
      </c>
      <c r="C12402" s="8" t="s">
        <v>69881</v>
      </c>
      <c r="D12402" s="8"/>
      <c r="E12402" s="2">
        <v>48</v>
      </c>
      <c r="F12402" s="2" t="s">
        <v>663</v>
      </c>
      <c r="G12402" s="2" t="s">
        <v>4783</v>
      </c>
      <c r="H12402" s="9" t="s">
        <v>694</v>
      </c>
      <c r="I12402" s="2" t="s">
        <v>69882</v>
      </c>
      <c r="J12402" s="2" t="s">
        <v>38769</v>
      </c>
      <c r="K12402" s="2" t="s">
        <v>25</v>
      </c>
      <c r="L12402" s="2" t="s">
        <v>2289</v>
      </c>
      <c r="N12402" s="2" t="s">
        <v>47</v>
      </c>
      <c r="O12402" s="10" t="s">
        <v>69883</v>
      </c>
      <c r="P12402" s="10" t="s">
        <v>69884</v>
      </c>
      <c r="Q12402" s="10" t="s">
        <v>69885</v>
      </c>
      <c r="R12402" s="10"/>
    </row>
    <row r="12403" s="2" customFormat="1" ht="22" customHeight="1" spans="1:18">
      <c r="A12403" s="7">
        <v>9787516921791</v>
      </c>
      <c r="B12403" s="2" t="s">
        <v>69886</v>
      </c>
      <c r="C12403" s="8" t="s">
        <v>69887</v>
      </c>
      <c r="D12403" s="8"/>
      <c r="E12403" s="2">
        <v>68</v>
      </c>
      <c r="F12403" s="2" t="s">
        <v>86</v>
      </c>
      <c r="G12403" s="2" t="s">
        <v>5119</v>
      </c>
      <c r="H12403" s="9" t="s">
        <v>168</v>
      </c>
      <c r="I12403" s="2" t="s">
        <v>69888</v>
      </c>
      <c r="J12403" s="2" t="s">
        <v>16470</v>
      </c>
      <c r="K12403" s="2" t="s">
        <v>25</v>
      </c>
      <c r="L12403" s="2" t="s">
        <v>1199</v>
      </c>
      <c r="M12403" s="2" t="s">
        <v>27</v>
      </c>
      <c r="N12403" s="2" t="s">
        <v>47</v>
      </c>
      <c r="O12403" s="10" t="s">
        <v>69889</v>
      </c>
      <c r="P12403" s="10" t="s">
        <v>21363</v>
      </c>
      <c r="Q12403" s="10" t="s">
        <v>4056</v>
      </c>
      <c r="R12403" s="10"/>
    </row>
    <row r="12404" s="2" customFormat="1" ht="22" customHeight="1" spans="1:18">
      <c r="A12404" s="7">
        <v>9787109292468</v>
      </c>
      <c r="B12404" s="2" t="s">
        <v>69890</v>
      </c>
      <c r="C12404" s="8" t="s">
        <v>69891</v>
      </c>
      <c r="D12404" s="8"/>
      <c r="E12404" s="2">
        <v>78</v>
      </c>
      <c r="F12404" s="2" t="s">
        <v>86</v>
      </c>
      <c r="G12404" s="2" t="s">
        <v>772</v>
      </c>
      <c r="H12404" s="9" t="s">
        <v>265</v>
      </c>
      <c r="I12404" s="2" t="s">
        <v>69892</v>
      </c>
      <c r="J12404" s="2" t="s">
        <v>69893</v>
      </c>
      <c r="K12404" s="2" t="s">
        <v>25</v>
      </c>
      <c r="L12404" s="2" t="s">
        <v>1657</v>
      </c>
      <c r="M12404" s="2" t="s">
        <v>27</v>
      </c>
      <c r="N12404" s="2" t="s">
        <v>244</v>
      </c>
      <c r="O12404" s="10" t="s">
        <v>69894</v>
      </c>
      <c r="P12404" s="10" t="s">
        <v>69895</v>
      </c>
      <c r="Q12404" s="10" t="s">
        <v>69896</v>
      </c>
      <c r="R12404" s="10"/>
    </row>
    <row r="12405" s="2" customFormat="1" ht="22" customHeight="1" spans="1:18">
      <c r="A12405" s="7">
        <v>9787109293885</v>
      </c>
      <c r="B12405" s="2" t="s">
        <v>69897</v>
      </c>
      <c r="C12405" s="8" t="s">
        <v>69898</v>
      </c>
      <c r="D12405" s="8" t="s">
        <v>69899</v>
      </c>
      <c r="E12405" s="2">
        <v>78</v>
      </c>
      <c r="F12405" s="2" t="s">
        <v>86</v>
      </c>
      <c r="G12405" s="2" t="s">
        <v>772</v>
      </c>
      <c r="H12405" s="9" t="s">
        <v>694</v>
      </c>
      <c r="I12405" s="2" t="s">
        <v>69900</v>
      </c>
      <c r="J12405" s="2" t="s">
        <v>50628</v>
      </c>
      <c r="K12405" s="2" t="s">
        <v>25</v>
      </c>
      <c r="L12405" s="2" t="s">
        <v>1355</v>
      </c>
      <c r="M12405" s="2" t="s">
        <v>27</v>
      </c>
      <c r="N12405" s="2" t="s">
        <v>28</v>
      </c>
      <c r="O12405" s="10" t="s">
        <v>69901</v>
      </c>
      <c r="P12405" s="10" t="s">
        <v>69902</v>
      </c>
      <c r="Q12405" s="10" t="s">
        <v>3932</v>
      </c>
      <c r="R12405" s="10"/>
    </row>
    <row r="12406" s="2" customFormat="1" ht="22" customHeight="1" spans="1:18">
      <c r="A12406" s="7">
        <v>9787519467548</v>
      </c>
      <c r="B12406" s="2" t="s">
        <v>69903</v>
      </c>
      <c r="C12406" s="8" t="s">
        <v>69904</v>
      </c>
      <c r="D12406" s="8"/>
      <c r="E12406" s="2">
        <v>89</v>
      </c>
      <c r="F12406" s="2" t="s">
        <v>86</v>
      </c>
      <c r="G12406" s="2" t="s">
        <v>839</v>
      </c>
      <c r="H12406" s="9" t="s">
        <v>741</v>
      </c>
      <c r="I12406" s="2" t="s">
        <v>69905</v>
      </c>
      <c r="J12406" s="2" t="s">
        <v>22534</v>
      </c>
      <c r="K12406" s="2" t="s">
        <v>67</v>
      </c>
      <c r="L12406" s="2" t="s">
        <v>1119</v>
      </c>
      <c r="N12406" s="2" t="s">
        <v>173</v>
      </c>
      <c r="O12406" s="10" t="s">
        <v>69906</v>
      </c>
      <c r="P12406" s="10" t="s">
        <v>69907</v>
      </c>
      <c r="Q12406" s="10" t="s">
        <v>69908</v>
      </c>
      <c r="R12406" s="10" t="s">
        <v>27475</v>
      </c>
    </row>
    <row r="12407" s="2" customFormat="1" ht="22" customHeight="1" spans="1:18">
      <c r="A12407" s="7">
        <v>9787505448957</v>
      </c>
      <c r="B12407" s="2" t="s">
        <v>69909</v>
      </c>
      <c r="C12407" s="8" t="s">
        <v>69910</v>
      </c>
      <c r="D12407" s="8"/>
      <c r="E12407" s="2">
        <v>78</v>
      </c>
      <c r="F12407" s="2" t="s">
        <v>86</v>
      </c>
      <c r="G12407" s="2" t="s">
        <v>69911</v>
      </c>
      <c r="H12407" s="9" t="s">
        <v>231</v>
      </c>
      <c r="I12407" s="2" t="s">
        <v>69912</v>
      </c>
      <c r="J12407" s="2" t="s">
        <v>66734</v>
      </c>
      <c r="K12407" s="2" t="s">
        <v>25</v>
      </c>
      <c r="L12407" s="2" t="s">
        <v>3872</v>
      </c>
      <c r="M12407" s="2" t="s">
        <v>27</v>
      </c>
      <c r="N12407" s="2" t="s">
        <v>47</v>
      </c>
      <c r="O12407" s="10" t="s">
        <v>69913</v>
      </c>
      <c r="P12407" s="10" t="s">
        <v>69914</v>
      </c>
      <c r="Q12407" s="10" t="s">
        <v>66737</v>
      </c>
      <c r="R12407" s="10"/>
    </row>
    <row r="12408" s="2" customFormat="1" ht="22" customHeight="1" spans="1:18">
      <c r="A12408" s="7">
        <v>9787109295902</v>
      </c>
      <c r="B12408" s="2" t="s">
        <v>69915</v>
      </c>
      <c r="C12408" s="8" t="s">
        <v>69916</v>
      </c>
      <c r="D12408" s="8"/>
      <c r="E12408" s="2">
        <v>88</v>
      </c>
      <c r="F12408" s="2" t="s">
        <v>86</v>
      </c>
      <c r="G12408" s="2" t="s">
        <v>772</v>
      </c>
      <c r="H12408" s="9" t="s">
        <v>231</v>
      </c>
      <c r="I12408" s="2" t="s">
        <v>69917</v>
      </c>
      <c r="J12408" s="2" t="s">
        <v>5141</v>
      </c>
      <c r="K12408" s="2" t="s">
        <v>25</v>
      </c>
      <c r="L12408" s="2" t="s">
        <v>3892</v>
      </c>
      <c r="M12408" s="2" t="s">
        <v>27</v>
      </c>
      <c r="N12408" s="2" t="s">
        <v>47</v>
      </c>
      <c r="O12408" s="10" t="s">
        <v>69918</v>
      </c>
      <c r="P12408" s="10" t="s">
        <v>69919</v>
      </c>
      <c r="Q12408" s="10" t="s">
        <v>69920</v>
      </c>
      <c r="R12408" s="10"/>
    </row>
    <row r="12409" s="2" customFormat="1" ht="22" customHeight="1" spans="1:18">
      <c r="A12409" s="7">
        <v>9787504387998</v>
      </c>
      <c r="B12409" s="2" t="s">
        <v>69921</v>
      </c>
      <c r="C12409" s="8" t="s">
        <v>69922</v>
      </c>
      <c r="D12409" s="8" t="s">
        <v>69923</v>
      </c>
      <c r="E12409" s="2">
        <v>79</v>
      </c>
      <c r="F12409" s="2" t="s">
        <v>86</v>
      </c>
      <c r="G12409" s="2" t="s">
        <v>881</v>
      </c>
      <c r="H12409" s="9" t="s">
        <v>168</v>
      </c>
      <c r="I12409" s="2" t="s">
        <v>69924</v>
      </c>
      <c r="J12409" s="2" t="s">
        <v>69925</v>
      </c>
      <c r="K12409" s="2" t="s">
        <v>25</v>
      </c>
      <c r="L12409" s="2" t="s">
        <v>2784</v>
      </c>
      <c r="N12409" s="2" t="s">
        <v>28</v>
      </c>
      <c r="O12409" s="10" t="s">
        <v>69926</v>
      </c>
      <c r="P12409" s="10" t="s">
        <v>103</v>
      </c>
      <c r="Q12409" s="10" t="s">
        <v>69927</v>
      </c>
      <c r="R12409" s="10"/>
    </row>
    <row r="12410" s="2" customFormat="1" ht="22" customHeight="1" spans="1:18">
      <c r="A12410" s="7">
        <v>9787572701436</v>
      </c>
      <c r="B12410" s="2" t="s">
        <v>69928</v>
      </c>
      <c r="C12410" s="8" t="s">
        <v>69929</v>
      </c>
      <c r="D12410" s="8"/>
      <c r="E12410" s="2">
        <v>30</v>
      </c>
      <c r="F12410" s="2" t="s">
        <v>20</v>
      </c>
      <c r="G12410" s="2" t="s">
        <v>57194</v>
      </c>
      <c r="H12410" s="9" t="s">
        <v>168</v>
      </c>
      <c r="I12410" s="2" t="s">
        <v>69930</v>
      </c>
      <c r="J12410" s="2" t="s">
        <v>35242</v>
      </c>
      <c r="K12410" s="2" t="s">
        <v>25</v>
      </c>
      <c r="L12410" s="2" t="s">
        <v>16006</v>
      </c>
      <c r="M12410" s="2" t="s">
        <v>27</v>
      </c>
      <c r="N12410" s="2" t="s">
        <v>28</v>
      </c>
      <c r="O12410" s="10" t="s">
        <v>69931</v>
      </c>
      <c r="P12410" s="10" t="s">
        <v>69932</v>
      </c>
      <c r="Q12410" s="10" t="s">
        <v>35245</v>
      </c>
      <c r="R12410" s="10"/>
    </row>
    <row r="12411" s="2" customFormat="1" ht="22" customHeight="1" spans="1:18">
      <c r="A12411" s="7">
        <v>9787512050297</v>
      </c>
      <c r="B12411" s="2" t="s">
        <v>69933</v>
      </c>
      <c r="C12411" s="8" t="s">
        <v>69934</v>
      </c>
      <c r="D12411" s="8"/>
      <c r="E12411" s="2">
        <v>69.8</v>
      </c>
      <c r="F12411" s="2" t="s">
        <v>86</v>
      </c>
      <c r="G12411" s="2" t="s">
        <v>2149</v>
      </c>
      <c r="H12411" s="9" t="s">
        <v>231</v>
      </c>
      <c r="I12411" s="2" t="s">
        <v>69935</v>
      </c>
      <c r="J12411" s="2" t="s">
        <v>8697</v>
      </c>
      <c r="K12411" s="2" t="s">
        <v>25</v>
      </c>
      <c r="L12411" s="2" t="s">
        <v>277</v>
      </c>
      <c r="N12411" s="2" t="s">
        <v>28</v>
      </c>
      <c r="O12411" s="10" t="s">
        <v>69936</v>
      </c>
      <c r="P12411" s="10" t="s">
        <v>8700</v>
      </c>
      <c r="Q12411" s="10" t="s">
        <v>8701</v>
      </c>
      <c r="R12411" s="10"/>
    </row>
    <row r="12412" s="2" customFormat="1" ht="22" customHeight="1" spans="1:18">
      <c r="A12412" s="7">
        <v>9787510342868</v>
      </c>
      <c r="B12412" s="2" t="s">
        <v>69937</v>
      </c>
      <c r="C12412" s="8" t="s">
        <v>69938</v>
      </c>
      <c r="D12412" s="8"/>
      <c r="E12412" s="2">
        <v>88</v>
      </c>
      <c r="F12412" s="2" t="s">
        <v>86</v>
      </c>
      <c r="G12412" s="2" t="s">
        <v>7166</v>
      </c>
      <c r="H12412" s="9" t="s">
        <v>694</v>
      </c>
      <c r="I12412" s="2" t="s">
        <v>69939</v>
      </c>
      <c r="J12412" s="2" t="s">
        <v>8740</v>
      </c>
      <c r="K12412" s="2" t="s">
        <v>25</v>
      </c>
      <c r="L12412" s="2" t="s">
        <v>875</v>
      </c>
      <c r="M12412" s="2" t="s">
        <v>139</v>
      </c>
      <c r="N12412" s="2" t="s">
        <v>244</v>
      </c>
      <c r="O12412" s="10" t="s">
        <v>69940</v>
      </c>
      <c r="P12412" s="10" t="s">
        <v>69941</v>
      </c>
      <c r="Q12412" s="10" t="s">
        <v>11593</v>
      </c>
      <c r="R12412" s="10" t="s">
        <v>69942</v>
      </c>
    </row>
    <row r="12413" s="2" customFormat="1" ht="22" customHeight="1" spans="1:18">
      <c r="A12413" s="7">
        <v>9787109291720</v>
      </c>
      <c r="B12413" s="2" t="s">
        <v>69943</v>
      </c>
      <c r="C12413" s="8" t="s">
        <v>69944</v>
      </c>
      <c r="D12413" s="8"/>
      <c r="E12413" s="2">
        <v>78</v>
      </c>
      <c r="F12413" s="2" t="s">
        <v>86</v>
      </c>
      <c r="G12413" s="2" t="s">
        <v>772</v>
      </c>
      <c r="H12413" s="9" t="s">
        <v>168</v>
      </c>
      <c r="I12413" s="2" t="s">
        <v>69945</v>
      </c>
      <c r="J12413" s="2" t="s">
        <v>29833</v>
      </c>
      <c r="K12413" s="2" t="s">
        <v>25</v>
      </c>
      <c r="L12413" s="2" t="s">
        <v>706</v>
      </c>
      <c r="N12413" s="2" t="s">
        <v>28</v>
      </c>
      <c r="O12413" s="10" t="s">
        <v>69946</v>
      </c>
      <c r="P12413" s="10" t="s">
        <v>69947</v>
      </c>
      <c r="Q12413" s="10" t="s">
        <v>69948</v>
      </c>
      <c r="R12413" s="10"/>
    </row>
    <row r="12414" s="2" customFormat="1" ht="22" customHeight="1" spans="1:18">
      <c r="A12414" s="7">
        <v>9787556128419</v>
      </c>
      <c r="B12414" s="2" t="s">
        <v>69949</v>
      </c>
      <c r="C12414" s="8" t="s">
        <v>69950</v>
      </c>
      <c r="D12414" s="8"/>
      <c r="E12414" s="2">
        <v>58</v>
      </c>
      <c r="F12414" s="2" t="s">
        <v>712</v>
      </c>
      <c r="G12414" s="2" t="s">
        <v>30777</v>
      </c>
      <c r="H12414" s="9" t="s">
        <v>265</v>
      </c>
      <c r="I12414" s="2" t="s">
        <v>69951</v>
      </c>
      <c r="J12414" s="2" t="s">
        <v>8697</v>
      </c>
      <c r="K12414" s="2" t="s">
        <v>25</v>
      </c>
      <c r="L12414" s="2" t="s">
        <v>514</v>
      </c>
      <c r="N12414" s="2" t="s">
        <v>28</v>
      </c>
      <c r="O12414" s="10" t="s">
        <v>69952</v>
      </c>
      <c r="P12414" s="10" t="s">
        <v>8700</v>
      </c>
      <c r="Q12414" s="10" t="s">
        <v>8701</v>
      </c>
      <c r="R12414" s="10"/>
    </row>
    <row r="12415" s="2" customFormat="1" ht="22" customHeight="1" spans="1:18">
      <c r="A12415" s="7">
        <v>9787531756484</v>
      </c>
      <c r="B12415" s="2" t="s">
        <v>69953</v>
      </c>
      <c r="C12415" s="8" t="s">
        <v>69954</v>
      </c>
      <c r="D12415" s="8"/>
      <c r="E12415" s="2">
        <v>58</v>
      </c>
      <c r="F12415" s="2" t="s">
        <v>796</v>
      </c>
      <c r="G12415" s="2" t="s">
        <v>1164</v>
      </c>
      <c r="H12415" s="9" t="s">
        <v>377</v>
      </c>
      <c r="I12415" s="2" t="s">
        <v>69955</v>
      </c>
      <c r="J12415" s="2" t="s">
        <v>66</v>
      </c>
      <c r="K12415" s="2" t="s">
        <v>25</v>
      </c>
      <c r="L12415" s="2" t="s">
        <v>6413</v>
      </c>
      <c r="N12415" s="2" t="s">
        <v>92</v>
      </c>
      <c r="O12415" s="10" t="s">
        <v>69956</v>
      </c>
      <c r="P12415" s="10" t="s">
        <v>71</v>
      </c>
      <c r="Q12415" s="10" t="s">
        <v>72</v>
      </c>
      <c r="R12415" s="10"/>
    </row>
    <row r="12416" s="2" customFormat="1" ht="22" customHeight="1" spans="1:18">
      <c r="A12416" s="7">
        <v>9787576230468</v>
      </c>
      <c r="B12416" s="2" t="s">
        <v>69957</v>
      </c>
      <c r="C12416" s="8" t="s">
        <v>69958</v>
      </c>
      <c r="D12416" s="8" t="s">
        <v>69959</v>
      </c>
      <c r="E12416" s="2">
        <v>56</v>
      </c>
      <c r="F12416" s="2" t="s">
        <v>5148</v>
      </c>
      <c r="G12416" s="2" t="s">
        <v>24389</v>
      </c>
      <c r="H12416" s="9" t="s">
        <v>741</v>
      </c>
      <c r="I12416" s="2" t="s">
        <v>69960</v>
      </c>
      <c r="J12416" s="2" t="s">
        <v>69961</v>
      </c>
      <c r="K12416" s="2" t="s">
        <v>25</v>
      </c>
      <c r="L12416" s="2" t="s">
        <v>4846</v>
      </c>
      <c r="N12416" s="2" t="s">
        <v>28</v>
      </c>
      <c r="O12416" s="10" t="s">
        <v>69962</v>
      </c>
      <c r="P12416" s="10" t="s">
        <v>103</v>
      </c>
      <c r="Q12416" s="10" t="s">
        <v>69963</v>
      </c>
      <c r="R12416" s="10"/>
    </row>
    <row r="12417" s="2" customFormat="1" ht="22" customHeight="1" spans="1:18">
      <c r="A12417" s="7">
        <v>9787568707367</v>
      </c>
      <c r="B12417" s="2" t="s">
        <v>69964</v>
      </c>
      <c r="C12417" s="8" t="s">
        <v>69965</v>
      </c>
      <c r="D12417" s="8" t="s">
        <v>69966</v>
      </c>
      <c r="E12417" s="2">
        <v>60</v>
      </c>
      <c r="F12417" s="2" t="s">
        <v>1003</v>
      </c>
      <c r="G12417" s="2" t="s">
        <v>1004</v>
      </c>
      <c r="H12417" s="9" t="s">
        <v>265</v>
      </c>
      <c r="I12417" s="2" t="s">
        <v>69967</v>
      </c>
      <c r="J12417" s="2" t="s">
        <v>69968</v>
      </c>
      <c r="K12417" s="2" t="s">
        <v>25</v>
      </c>
      <c r="L12417" s="2" t="s">
        <v>462</v>
      </c>
      <c r="N12417" s="2" t="s">
        <v>28</v>
      </c>
      <c r="O12417" s="10" t="s">
        <v>69969</v>
      </c>
      <c r="P12417" s="10" t="s">
        <v>69970</v>
      </c>
      <c r="Q12417" s="10" t="s">
        <v>69971</v>
      </c>
      <c r="R12417" s="10"/>
    </row>
    <row r="12418" s="2" customFormat="1" ht="22" customHeight="1" spans="1:18">
      <c r="A12418" s="7">
        <v>9787573112125</v>
      </c>
      <c r="B12418" s="2" t="s">
        <v>69972</v>
      </c>
      <c r="C12418" s="8" t="s">
        <v>69973</v>
      </c>
      <c r="D12418" s="8"/>
      <c r="E12418" s="2">
        <v>78</v>
      </c>
      <c r="F12418" s="2" t="s">
        <v>663</v>
      </c>
      <c r="G12418" s="2" t="s">
        <v>1556</v>
      </c>
      <c r="H12418" s="9" t="s">
        <v>231</v>
      </c>
      <c r="I12418" s="2" t="s">
        <v>69974</v>
      </c>
      <c r="J12418" s="2" t="s">
        <v>3805</v>
      </c>
      <c r="K12418" s="2" t="s">
        <v>25</v>
      </c>
      <c r="L12418" s="2" t="s">
        <v>1517</v>
      </c>
      <c r="N12418" s="2" t="s">
        <v>28</v>
      </c>
      <c r="O12418" s="10" t="s">
        <v>69975</v>
      </c>
      <c r="P12418" s="10" t="s">
        <v>69976</v>
      </c>
      <c r="Q12418" s="10" t="s">
        <v>9380</v>
      </c>
      <c r="R12418" s="10"/>
    </row>
    <row r="12419" s="2" customFormat="1" ht="22" customHeight="1" spans="1:18">
      <c r="A12419" s="7">
        <v>9787531749707</v>
      </c>
      <c r="B12419" s="2" t="s">
        <v>69977</v>
      </c>
      <c r="C12419" s="8" t="s">
        <v>69978</v>
      </c>
      <c r="D12419" s="8"/>
      <c r="E12419" s="2">
        <v>88</v>
      </c>
      <c r="F12419" s="2" t="s">
        <v>796</v>
      </c>
      <c r="G12419" s="2" t="s">
        <v>1164</v>
      </c>
      <c r="H12419" s="9" t="s">
        <v>168</v>
      </c>
      <c r="I12419" s="2" t="s">
        <v>69979</v>
      </c>
      <c r="J12419" s="2" t="s">
        <v>649</v>
      </c>
      <c r="K12419" s="2" t="s">
        <v>25</v>
      </c>
      <c r="L12419" s="2" t="s">
        <v>1244</v>
      </c>
      <c r="M12419" s="2" t="s">
        <v>27</v>
      </c>
      <c r="N12419" s="2" t="s">
        <v>28</v>
      </c>
      <c r="O12419" s="10" t="s">
        <v>69980</v>
      </c>
      <c r="P12419" s="10" t="s">
        <v>651</v>
      </c>
      <c r="Q12419" s="10" t="s">
        <v>652</v>
      </c>
      <c r="R12419" s="10"/>
    </row>
    <row r="12420" s="2" customFormat="1" ht="22" customHeight="1" spans="1:18">
      <c r="A12420" s="7">
        <v>9787555030812</v>
      </c>
      <c r="B12420" s="2" t="s">
        <v>69981</v>
      </c>
      <c r="C12420" s="8" t="s">
        <v>69982</v>
      </c>
      <c r="D12420" s="8"/>
      <c r="E12420" s="2">
        <v>79</v>
      </c>
      <c r="F12420" s="2" t="s">
        <v>20937</v>
      </c>
      <c r="G12420" s="2" t="s">
        <v>20938</v>
      </c>
      <c r="H12420" s="9" t="s">
        <v>377</v>
      </c>
      <c r="I12420" s="2" t="s">
        <v>69983</v>
      </c>
      <c r="J12420" s="2" t="s">
        <v>633</v>
      </c>
      <c r="K12420" s="2" t="s">
        <v>25</v>
      </c>
      <c r="L12420" s="2" t="s">
        <v>1340</v>
      </c>
      <c r="N12420" s="2" t="s">
        <v>28</v>
      </c>
      <c r="O12420" s="10" t="s">
        <v>69984</v>
      </c>
      <c r="P12420" s="10" t="s">
        <v>71</v>
      </c>
      <c r="Q12420" s="10" t="s">
        <v>3321</v>
      </c>
      <c r="R12420" s="10" t="s">
        <v>69561</v>
      </c>
    </row>
    <row r="12421" s="2" customFormat="1" ht="22" customHeight="1" spans="1:18">
      <c r="A12421" s="7">
        <v>9787109299191</v>
      </c>
      <c r="B12421" s="2" t="s">
        <v>69985</v>
      </c>
      <c r="C12421" s="8" t="s">
        <v>69986</v>
      </c>
      <c r="D12421" s="8"/>
      <c r="E12421" s="2">
        <v>78</v>
      </c>
      <c r="F12421" s="2" t="s">
        <v>86</v>
      </c>
      <c r="G12421" s="2" t="s">
        <v>772</v>
      </c>
      <c r="H12421" s="9" t="s">
        <v>741</v>
      </c>
      <c r="I12421" s="2" t="s">
        <v>69987</v>
      </c>
      <c r="J12421" s="2" t="s">
        <v>8740</v>
      </c>
      <c r="K12421" s="2" t="s">
        <v>25</v>
      </c>
      <c r="L12421" s="2" t="s">
        <v>3967</v>
      </c>
      <c r="M12421" s="2" t="s">
        <v>27</v>
      </c>
      <c r="N12421" s="2" t="s">
        <v>28</v>
      </c>
      <c r="O12421" s="10" t="s">
        <v>69988</v>
      </c>
      <c r="P12421" s="10" t="s">
        <v>69989</v>
      </c>
      <c r="Q12421" s="10" t="s">
        <v>69990</v>
      </c>
      <c r="R12421" s="10"/>
    </row>
    <row r="12422" s="2" customFormat="1" ht="22" customHeight="1" spans="1:18">
      <c r="A12422" s="7">
        <v>9787220124563</v>
      </c>
      <c r="B12422" s="2" t="s">
        <v>69991</v>
      </c>
      <c r="C12422" s="8" t="s">
        <v>69992</v>
      </c>
      <c r="D12422" s="8"/>
      <c r="E12422" s="2">
        <v>58</v>
      </c>
      <c r="F12422" s="2" t="s">
        <v>20</v>
      </c>
      <c r="G12422" s="2" t="s">
        <v>241</v>
      </c>
      <c r="H12422" s="9" t="s">
        <v>265</v>
      </c>
      <c r="I12422" s="2" t="s">
        <v>69993</v>
      </c>
      <c r="J12422" s="2" t="s">
        <v>34312</v>
      </c>
      <c r="K12422" s="2" t="s">
        <v>25</v>
      </c>
      <c r="L12422" s="2" t="s">
        <v>1892</v>
      </c>
      <c r="M12422" s="2" t="s">
        <v>27</v>
      </c>
      <c r="N12422" s="2" t="s">
        <v>28</v>
      </c>
      <c r="O12422" s="10" t="s">
        <v>69994</v>
      </c>
      <c r="P12422" s="10" t="s">
        <v>103</v>
      </c>
      <c r="Q12422" s="10" t="s">
        <v>69995</v>
      </c>
      <c r="R12422" s="10"/>
    </row>
    <row r="12423" s="2" customFormat="1" ht="22" customHeight="1" spans="1:18">
      <c r="A12423" s="7">
        <v>9787563979349</v>
      </c>
      <c r="B12423" s="2" t="s">
        <v>69996</v>
      </c>
      <c r="C12423" s="8" t="s">
        <v>69997</v>
      </c>
      <c r="D12423" s="8"/>
      <c r="E12423" s="2">
        <v>65</v>
      </c>
      <c r="F12423" s="2" t="s">
        <v>86</v>
      </c>
      <c r="G12423" s="2" t="s">
        <v>693</v>
      </c>
      <c r="H12423" s="9" t="s">
        <v>377</v>
      </c>
      <c r="I12423" s="2" t="s">
        <v>69998</v>
      </c>
      <c r="J12423" s="2" t="s">
        <v>69999</v>
      </c>
      <c r="K12423" s="2" t="s">
        <v>25</v>
      </c>
      <c r="L12423" s="2" t="s">
        <v>2559</v>
      </c>
      <c r="M12423" s="2" t="s">
        <v>27</v>
      </c>
      <c r="N12423" s="2" t="s">
        <v>28</v>
      </c>
      <c r="O12423" s="10" t="s">
        <v>70000</v>
      </c>
      <c r="P12423" s="10" t="s">
        <v>70001</v>
      </c>
      <c r="Q12423" s="10" t="s">
        <v>70002</v>
      </c>
      <c r="R12423" s="10"/>
    </row>
    <row r="12424" s="2" customFormat="1" ht="22" customHeight="1" spans="1:18">
      <c r="A12424" s="7">
        <v>9787506888660</v>
      </c>
      <c r="B12424" s="2" t="s">
        <v>70003</v>
      </c>
      <c r="C12424" s="8" t="s">
        <v>70004</v>
      </c>
      <c r="D12424" s="8"/>
      <c r="E12424" s="2">
        <v>78</v>
      </c>
      <c r="F12424" s="2" t="s">
        <v>86</v>
      </c>
      <c r="G12424" s="2" t="s">
        <v>7325</v>
      </c>
      <c r="H12424" s="9" t="s">
        <v>435</v>
      </c>
      <c r="I12424" s="2" t="s">
        <v>70005</v>
      </c>
      <c r="J12424" s="2" t="s">
        <v>883</v>
      </c>
      <c r="K12424" s="2" t="s">
        <v>25</v>
      </c>
      <c r="L12424" s="2" t="s">
        <v>16905</v>
      </c>
      <c r="N12424" s="2" t="s">
        <v>92</v>
      </c>
      <c r="O12424" s="10" t="s">
        <v>70006</v>
      </c>
      <c r="P12424" s="10" t="s">
        <v>1029</v>
      </c>
      <c r="Q12424" s="10"/>
      <c r="R12424" s="10"/>
    </row>
    <row r="12425" s="2" customFormat="1" ht="22" customHeight="1" spans="1:18">
      <c r="A12425" s="7">
        <v>9787569295979</v>
      </c>
      <c r="B12425" s="2" t="s">
        <v>70007</v>
      </c>
      <c r="C12425" s="8" t="s">
        <v>70008</v>
      </c>
      <c r="D12425" s="8"/>
      <c r="E12425" s="2">
        <v>68</v>
      </c>
      <c r="F12425" s="2" t="s">
        <v>663</v>
      </c>
      <c r="G12425" s="2" t="s">
        <v>664</v>
      </c>
      <c r="H12425" s="9" t="s">
        <v>377</v>
      </c>
      <c r="I12425" s="2" t="s">
        <v>70009</v>
      </c>
      <c r="J12425" s="2" t="s">
        <v>932</v>
      </c>
      <c r="K12425" s="2" t="s">
        <v>67</v>
      </c>
      <c r="L12425" s="2" t="s">
        <v>6056</v>
      </c>
      <c r="N12425" s="2" t="s">
        <v>69</v>
      </c>
      <c r="O12425" s="10" t="s">
        <v>70010</v>
      </c>
      <c r="P12425" s="10" t="s">
        <v>155</v>
      </c>
      <c r="Q12425" s="10" t="s">
        <v>1201</v>
      </c>
      <c r="R12425" s="10"/>
    </row>
    <row r="12426" s="2" customFormat="1" ht="22" customHeight="1" spans="1:18">
      <c r="A12426" s="7">
        <v>9787531756507</v>
      </c>
      <c r="B12426" s="2" t="s">
        <v>70011</v>
      </c>
      <c r="C12426" s="8" t="s">
        <v>70012</v>
      </c>
      <c r="D12426" s="8"/>
      <c r="E12426" s="2">
        <v>48</v>
      </c>
      <c r="F12426" s="2" t="s">
        <v>796</v>
      </c>
      <c r="G12426" s="2" t="s">
        <v>1164</v>
      </c>
      <c r="H12426" s="9" t="s">
        <v>694</v>
      </c>
      <c r="I12426" s="2" t="s">
        <v>70013</v>
      </c>
      <c r="J12426" s="2" t="s">
        <v>2789</v>
      </c>
      <c r="K12426" s="2" t="s">
        <v>25</v>
      </c>
      <c r="L12426" s="2" t="s">
        <v>1675</v>
      </c>
      <c r="N12426" s="2" t="s">
        <v>92</v>
      </c>
      <c r="O12426" s="10" t="s">
        <v>70014</v>
      </c>
      <c r="P12426" s="10" t="s">
        <v>71</v>
      </c>
      <c r="Q12426" s="10" t="s">
        <v>2791</v>
      </c>
      <c r="R12426" s="10"/>
    </row>
    <row r="12427" s="2" customFormat="1" ht="22" customHeight="1" spans="1:18">
      <c r="A12427" s="7">
        <v>9787514396621</v>
      </c>
      <c r="B12427" s="2" t="s">
        <v>70015</v>
      </c>
      <c r="C12427" s="8" t="s">
        <v>70016</v>
      </c>
      <c r="D12427" s="8" t="s">
        <v>70017</v>
      </c>
      <c r="E12427" s="2">
        <v>78</v>
      </c>
      <c r="F12427" s="2" t="s">
        <v>86</v>
      </c>
      <c r="G12427" s="2" t="s">
        <v>764</v>
      </c>
      <c r="H12427" s="9" t="s">
        <v>98</v>
      </c>
      <c r="I12427" s="2" t="s">
        <v>70018</v>
      </c>
      <c r="J12427" s="2" t="s">
        <v>1226</v>
      </c>
      <c r="K12427" s="2" t="s">
        <v>25</v>
      </c>
      <c r="L12427" s="2" t="s">
        <v>1279</v>
      </c>
      <c r="M12427" s="2" t="s">
        <v>139</v>
      </c>
      <c r="N12427" s="2" t="s">
        <v>28</v>
      </c>
      <c r="O12427" s="10" t="s">
        <v>70019</v>
      </c>
      <c r="P12427" s="10" t="s">
        <v>103</v>
      </c>
      <c r="Q12427" s="10" t="s">
        <v>6315</v>
      </c>
      <c r="R12427" s="10"/>
    </row>
    <row r="12428" s="2" customFormat="1" ht="22" customHeight="1" spans="1:18">
      <c r="A12428" s="7">
        <v>9787109296183</v>
      </c>
      <c r="B12428" s="2" t="s">
        <v>70020</v>
      </c>
      <c r="C12428" s="8" t="s">
        <v>70021</v>
      </c>
      <c r="D12428" s="8"/>
      <c r="E12428" s="2">
        <v>98</v>
      </c>
      <c r="F12428" s="2" t="s">
        <v>86</v>
      </c>
      <c r="G12428" s="2" t="s">
        <v>772</v>
      </c>
      <c r="H12428" s="9" t="s">
        <v>231</v>
      </c>
      <c r="I12428" s="2" t="s">
        <v>70022</v>
      </c>
      <c r="J12428" s="2" t="s">
        <v>11635</v>
      </c>
      <c r="K12428" s="2" t="s">
        <v>25</v>
      </c>
      <c r="L12428" s="2" t="s">
        <v>4946</v>
      </c>
      <c r="N12428" s="2" t="s">
        <v>28</v>
      </c>
      <c r="O12428" s="10" t="s">
        <v>70023</v>
      </c>
      <c r="P12428" s="10" t="s">
        <v>26567</v>
      </c>
      <c r="Q12428" s="10" t="s">
        <v>70024</v>
      </c>
      <c r="R12428" s="10"/>
    </row>
    <row r="12429" s="2" customFormat="1" ht="22" customHeight="1" spans="1:18">
      <c r="A12429" s="7">
        <v>9787109292222</v>
      </c>
      <c r="B12429" s="2" t="s">
        <v>70025</v>
      </c>
      <c r="C12429" s="8" t="s">
        <v>70026</v>
      </c>
      <c r="D12429" s="8"/>
      <c r="E12429" s="2">
        <v>98</v>
      </c>
      <c r="F12429" s="2" t="s">
        <v>86</v>
      </c>
      <c r="G12429" s="2" t="s">
        <v>772</v>
      </c>
      <c r="H12429" s="9" t="s">
        <v>265</v>
      </c>
      <c r="I12429" s="2" t="s">
        <v>70027</v>
      </c>
      <c r="J12429" s="2" t="s">
        <v>26530</v>
      </c>
      <c r="K12429" s="2" t="s">
        <v>25</v>
      </c>
      <c r="L12429" s="2" t="s">
        <v>490</v>
      </c>
      <c r="M12429" s="2" t="s">
        <v>27</v>
      </c>
      <c r="N12429" s="2" t="s">
        <v>28</v>
      </c>
      <c r="O12429" s="10" t="s">
        <v>70028</v>
      </c>
      <c r="P12429" s="10" t="s">
        <v>26532</v>
      </c>
      <c r="Q12429" s="10" t="s">
        <v>26533</v>
      </c>
      <c r="R12429" s="10"/>
    </row>
    <row r="12430" s="2" customFormat="1" ht="22" customHeight="1" spans="1:18">
      <c r="A12430" s="7">
        <v>9787508766331</v>
      </c>
      <c r="B12430" s="2" t="s">
        <v>70029</v>
      </c>
      <c r="C12430" s="8" t="s">
        <v>70030</v>
      </c>
      <c r="D12430" s="8"/>
      <c r="E12430" s="2">
        <v>58</v>
      </c>
      <c r="F12430" s="2" t="s">
        <v>86</v>
      </c>
      <c r="G12430" s="2" t="s">
        <v>1260</v>
      </c>
      <c r="H12430" s="9" t="s">
        <v>377</v>
      </c>
      <c r="I12430" s="2" t="s">
        <v>70031</v>
      </c>
      <c r="J12430" s="2" t="s">
        <v>6784</v>
      </c>
      <c r="K12430" s="2" t="s">
        <v>25</v>
      </c>
      <c r="L12430" s="2" t="s">
        <v>68</v>
      </c>
      <c r="N12430" s="2" t="s">
        <v>28</v>
      </c>
      <c r="O12430" s="10" t="s">
        <v>70032</v>
      </c>
      <c r="P12430" s="10" t="s">
        <v>103</v>
      </c>
      <c r="Q12430" s="10" t="s">
        <v>70033</v>
      </c>
      <c r="R12430" s="10"/>
    </row>
    <row r="12431" s="2" customFormat="1" ht="22" customHeight="1" spans="1:18">
      <c r="A12431" s="7">
        <v>9787572704390</v>
      </c>
      <c r="B12431" s="2" t="s">
        <v>70034</v>
      </c>
      <c r="C12431" s="8" t="s">
        <v>70035</v>
      </c>
      <c r="D12431" s="8"/>
      <c r="E12431" s="2">
        <v>35</v>
      </c>
      <c r="F12431" s="2" t="s">
        <v>20</v>
      </c>
      <c r="G12431" s="2" t="s">
        <v>57194</v>
      </c>
      <c r="H12431" s="9" t="s">
        <v>831</v>
      </c>
      <c r="I12431" s="2" t="s">
        <v>70036</v>
      </c>
      <c r="J12431" s="2" t="s">
        <v>70037</v>
      </c>
      <c r="K12431" s="2" t="s">
        <v>25</v>
      </c>
      <c r="L12431" s="2" t="s">
        <v>3742</v>
      </c>
      <c r="M12431" s="2" t="s">
        <v>27</v>
      </c>
      <c r="N12431" s="2" t="s">
        <v>28</v>
      </c>
      <c r="O12431" s="10" t="s">
        <v>70038</v>
      </c>
      <c r="P12431" s="10" t="s">
        <v>62742</v>
      </c>
      <c r="Q12431" s="10" t="s">
        <v>70039</v>
      </c>
      <c r="R12431" s="10"/>
    </row>
    <row r="12432" s="2" customFormat="1" ht="22" customHeight="1" spans="1:18">
      <c r="A12432" s="7">
        <v>9787511387455</v>
      </c>
      <c r="B12432" s="2" t="s">
        <v>70040</v>
      </c>
      <c r="C12432" s="8" t="s">
        <v>70041</v>
      </c>
      <c r="D12432" s="8"/>
      <c r="E12432" s="2">
        <v>79</v>
      </c>
      <c r="F12432" s="2" t="s">
        <v>86</v>
      </c>
      <c r="G12432" s="2" t="s">
        <v>1664</v>
      </c>
      <c r="H12432" s="9" t="s">
        <v>159</v>
      </c>
      <c r="I12432" s="2" t="s">
        <v>70042</v>
      </c>
      <c r="J12432" s="2" t="s">
        <v>10858</v>
      </c>
      <c r="K12432" s="2" t="s">
        <v>25</v>
      </c>
      <c r="L12432" s="2" t="s">
        <v>3349</v>
      </c>
      <c r="M12432" s="2" t="s">
        <v>27</v>
      </c>
      <c r="N12432" s="2" t="s">
        <v>28</v>
      </c>
      <c r="O12432" s="10" t="s">
        <v>70043</v>
      </c>
      <c r="P12432" s="10" t="s">
        <v>70044</v>
      </c>
      <c r="Q12432" s="10" t="s">
        <v>70045</v>
      </c>
      <c r="R12432" s="10"/>
    </row>
    <row r="12433" s="2" customFormat="1" ht="22" customHeight="1" spans="1:18">
      <c r="A12433" s="7">
        <v>9787109297807</v>
      </c>
      <c r="B12433" s="2" t="s">
        <v>70046</v>
      </c>
      <c r="C12433" s="8" t="s">
        <v>70047</v>
      </c>
      <c r="D12433" s="8"/>
      <c r="E12433" s="2">
        <v>68</v>
      </c>
      <c r="F12433" s="2" t="s">
        <v>86</v>
      </c>
      <c r="G12433" s="2" t="s">
        <v>772</v>
      </c>
      <c r="H12433" s="9" t="s">
        <v>694</v>
      </c>
      <c r="I12433" s="2" t="s">
        <v>70048</v>
      </c>
      <c r="J12433" s="2" t="s">
        <v>7083</v>
      </c>
      <c r="K12433" s="2" t="s">
        <v>25</v>
      </c>
      <c r="L12433" s="2" t="s">
        <v>1618</v>
      </c>
      <c r="M12433" s="2" t="s">
        <v>27</v>
      </c>
      <c r="N12433" s="2" t="s">
        <v>244</v>
      </c>
      <c r="O12433" s="10" t="s">
        <v>70049</v>
      </c>
      <c r="P12433" s="10" t="s">
        <v>70050</v>
      </c>
      <c r="Q12433" s="10" t="s">
        <v>26766</v>
      </c>
      <c r="R12433" s="10"/>
    </row>
    <row r="12434" s="2" customFormat="1" ht="22" customHeight="1" spans="1:18">
      <c r="A12434" s="7">
        <v>9787556128181</v>
      </c>
      <c r="B12434" s="2" t="s">
        <v>70051</v>
      </c>
      <c r="C12434" s="8" t="s">
        <v>70052</v>
      </c>
      <c r="D12434" s="8"/>
      <c r="E12434" s="2">
        <v>158</v>
      </c>
      <c r="F12434" s="2" t="s">
        <v>712</v>
      </c>
      <c r="G12434" s="2" t="s">
        <v>30777</v>
      </c>
      <c r="H12434" s="9" t="s">
        <v>741</v>
      </c>
      <c r="I12434" s="2" t="s">
        <v>70053</v>
      </c>
      <c r="J12434" s="2" t="s">
        <v>5886</v>
      </c>
      <c r="K12434" s="2" t="s">
        <v>25</v>
      </c>
      <c r="L12434" s="2" t="s">
        <v>1987</v>
      </c>
      <c r="M12434" s="2" t="s">
        <v>12934</v>
      </c>
      <c r="N12434" s="2" t="s">
        <v>47</v>
      </c>
      <c r="O12434" s="10" t="s">
        <v>70054</v>
      </c>
      <c r="P12434" s="10" t="s">
        <v>103</v>
      </c>
      <c r="Q12434" s="10" t="s">
        <v>70055</v>
      </c>
      <c r="R12434" s="10"/>
    </row>
    <row r="12435" s="2" customFormat="1" ht="22" customHeight="1" spans="1:18">
      <c r="A12435" s="7">
        <v>9787205104146</v>
      </c>
      <c r="B12435" s="2" t="s">
        <v>70056</v>
      </c>
      <c r="C12435" s="8" t="s">
        <v>70057</v>
      </c>
      <c r="D12435" s="8" t="s">
        <v>70058</v>
      </c>
      <c r="E12435" s="2">
        <v>48</v>
      </c>
      <c r="F12435" s="2" t="s">
        <v>730</v>
      </c>
      <c r="G12435" s="2" t="s">
        <v>4792</v>
      </c>
      <c r="H12435" s="9" t="s">
        <v>168</v>
      </c>
      <c r="I12435" s="2" t="s">
        <v>69788</v>
      </c>
      <c r="J12435" s="2" t="s">
        <v>9647</v>
      </c>
      <c r="K12435" s="2" t="s">
        <v>25</v>
      </c>
      <c r="L12435" s="2" t="s">
        <v>68</v>
      </c>
      <c r="M12435" s="2" t="s">
        <v>21782</v>
      </c>
      <c r="N12435" s="2" t="s">
        <v>92</v>
      </c>
      <c r="O12435" s="10" t="s">
        <v>70059</v>
      </c>
      <c r="P12435" s="10" t="s">
        <v>69791</v>
      </c>
      <c r="Q12435" s="10" t="s">
        <v>69792</v>
      </c>
      <c r="R12435" s="10" t="s">
        <v>69793</v>
      </c>
    </row>
    <row r="12436" s="2" customFormat="1" ht="22" customHeight="1" spans="1:18">
      <c r="A12436" s="7">
        <v>9787547284605</v>
      </c>
      <c r="B12436" s="2" t="s">
        <v>70060</v>
      </c>
      <c r="C12436" s="8" t="s">
        <v>70061</v>
      </c>
      <c r="D12436" s="8"/>
      <c r="E12436" s="2">
        <v>48</v>
      </c>
      <c r="F12436" s="2" t="s">
        <v>663</v>
      </c>
      <c r="G12436" s="2" t="s">
        <v>4783</v>
      </c>
      <c r="H12436" s="9" t="s">
        <v>265</v>
      </c>
      <c r="I12436" s="2" t="s">
        <v>70062</v>
      </c>
      <c r="J12436" s="2" t="s">
        <v>70063</v>
      </c>
      <c r="K12436" s="2" t="s">
        <v>25</v>
      </c>
      <c r="L12436" s="2" t="s">
        <v>1207</v>
      </c>
      <c r="M12436" s="2" t="s">
        <v>27</v>
      </c>
      <c r="N12436" s="2" t="s">
        <v>28</v>
      </c>
      <c r="O12436" s="10" t="s">
        <v>70064</v>
      </c>
      <c r="P12436" s="10" t="s">
        <v>70065</v>
      </c>
      <c r="Q12436" s="10" t="s">
        <v>70066</v>
      </c>
      <c r="R12436" s="10"/>
    </row>
    <row r="12437" s="2" customFormat="1" ht="22" customHeight="1" spans="1:18">
      <c r="A12437" s="7">
        <v>9787206187841</v>
      </c>
      <c r="B12437" s="2" t="s">
        <v>70067</v>
      </c>
      <c r="C12437" s="8" t="s">
        <v>70068</v>
      </c>
      <c r="D12437" s="8"/>
      <c r="E12437" s="2">
        <v>58</v>
      </c>
      <c r="F12437" s="2" t="s">
        <v>663</v>
      </c>
      <c r="G12437" s="2" t="s">
        <v>5545</v>
      </c>
      <c r="H12437" s="9" t="s">
        <v>265</v>
      </c>
      <c r="I12437" s="2" t="s">
        <v>70069</v>
      </c>
      <c r="J12437" s="2" t="s">
        <v>21095</v>
      </c>
      <c r="K12437" s="2" t="s">
        <v>25</v>
      </c>
      <c r="L12437" s="2" t="s">
        <v>91</v>
      </c>
      <c r="N12437" s="2" t="s">
        <v>28</v>
      </c>
      <c r="O12437" s="10" t="s">
        <v>70070</v>
      </c>
      <c r="P12437" s="10" t="s">
        <v>187</v>
      </c>
      <c r="Q12437" s="10" t="s">
        <v>21097</v>
      </c>
      <c r="R12437" s="10"/>
    </row>
    <row r="12438" s="2" customFormat="1" ht="22" customHeight="1" spans="1:18">
      <c r="A12438" s="7">
        <v>9787548464372</v>
      </c>
      <c r="B12438" s="2" t="s">
        <v>70071</v>
      </c>
      <c r="C12438" s="8" t="s">
        <v>70072</v>
      </c>
      <c r="D12438" s="8"/>
      <c r="E12438" s="2">
        <v>68</v>
      </c>
      <c r="F12438" s="2" t="s">
        <v>796</v>
      </c>
      <c r="G12438" s="2" t="s">
        <v>5230</v>
      </c>
      <c r="H12438" s="9" t="s">
        <v>265</v>
      </c>
      <c r="I12438" s="2" t="s">
        <v>70073</v>
      </c>
      <c r="J12438" s="2" t="s">
        <v>90</v>
      </c>
      <c r="K12438" s="2" t="s">
        <v>25</v>
      </c>
      <c r="L12438" s="2" t="s">
        <v>70074</v>
      </c>
      <c r="N12438" s="2" t="s">
        <v>92</v>
      </c>
      <c r="O12438" s="10" t="s">
        <v>70075</v>
      </c>
      <c r="P12438" s="10" t="s">
        <v>94</v>
      </c>
      <c r="Q12438" s="10" t="s">
        <v>95</v>
      </c>
      <c r="R12438" s="10"/>
    </row>
    <row r="12439" s="2" customFormat="1" ht="22" customHeight="1" spans="1:18">
      <c r="A12439" s="7">
        <v>9787203122715</v>
      </c>
      <c r="B12439" s="2" t="s">
        <v>70076</v>
      </c>
      <c r="C12439" s="8" t="s">
        <v>70077</v>
      </c>
      <c r="D12439" s="8" t="s">
        <v>70078</v>
      </c>
      <c r="E12439" s="2">
        <v>86</v>
      </c>
      <c r="F12439" s="2" t="s">
        <v>1303</v>
      </c>
      <c r="G12439" s="2" t="s">
        <v>6575</v>
      </c>
      <c r="H12439" s="9" t="s">
        <v>98</v>
      </c>
      <c r="I12439" s="2" t="s">
        <v>70079</v>
      </c>
      <c r="J12439" s="2" t="s">
        <v>6412</v>
      </c>
      <c r="K12439" s="2" t="s">
        <v>25</v>
      </c>
      <c r="L12439" s="2" t="s">
        <v>16694</v>
      </c>
      <c r="M12439" s="2" t="s">
        <v>3300</v>
      </c>
      <c r="N12439" s="2" t="s">
        <v>28</v>
      </c>
      <c r="O12439" s="10" t="s">
        <v>70080</v>
      </c>
      <c r="P12439" s="10" t="s">
        <v>204</v>
      </c>
      <c r="Q12439" s="10" t="s">
        <v>6415</v>
      </c>
      <c r="R12439" s="10"/>
    </row>
    <row r="12440" s="2" customFormat="1" ht="22" customHeight="1" spans="1:18">
      <c r="A12440" s="7">
        <v>9787547441435</v>
      </c>
      <c r="B12440" s="2" t="s">
        <v>70081</v>
      </c>
      <c r="C12440" s="8" t="s">
        <v>70082</v>
      </c>
      <c r="D12440" s="8" t="s">
        <v>70083</v>
      </c>
      <c r="E12440" s="2">
        <v>58</v>
      </c>
      <c r="F12440" s="2" t="s">
        <v>3167</v>
      </c>
      <c r="G12440" s="2" t="s">
        <v>3168</v>
      </c>
      <c r="H12440" s="9" t="s">
        <v>435</v>
      </c>
      <c r="I12440" s="2" t="s">
        <v>70084</v>
      </c>
      <c r="J12440" s="2" t="s">
        <v>633</v>
      </c>
      <c r="K12440" s="2" t="s">
        <v>25</v>
      </c>
      <c r="L12440" s="2" t="s">
        <v>2049</v>
      </c>
      <c r="M12440" s="2" t="s">
        <v>27</v>
      </c>
      <c r="N12440" s="2" t="s">
        <v>92</v>
      </c>
      <c r="O12440" s="10" t="s">
        <v>70085</v>
      </c>
      <c r="P12440" s="10" t="s">
        <v>71</v>
      </c>
      <c r="Q12440" s="10" t="s">
        <v>635</v>
      </c>
      <c r="R12440" s="10"/>
    </row>
    <row r="12441" s="2" customFormat="1" ht="22" customHeight="1" spans="1:18">
      <c r="A12441" s="7">
        <v>9787514398786</v>
      </c>
      <c r="B12441" s="2" t="s">
        <v>70086</v>
      </c>
      <c r="C12441" s="8" t="s">
        <v>70087</v>
      </c>
      <c r="D12441" s="8"/>
      <c r="E12441" s="2">
        <v>76</v>
      </c>
      <c r="F12441" s="2" t="s">
        <v>86</v>
      </c>
      <c r="G12441" s="2" t="s">
        <v>764</v>
      </c>
      <c r="H12441" s="9" t="s">
        <v>98</v>
      </c>
      <c r="I12441" s="2" t="s">
        <v>70088</v>
      </c>
      <c r="J12441" s="2" t="s">
        <v>1786</v>
      </c>
      <c r="K12441" s="2" t="s">
        <v>25</v>
      </c>
      <c r="L12441" s="2" t="s">
        <v>70089</v>
      </c>
      <c r="M12441" s="2" t="s">
        <v>948</v>
      </c>
      <c r="N12441" s="2" t="s">
        <v>28</v>
      </c>
      <c r="O12441" s="10" t="s">
        <v>70090</v>
      </c>
      <c r="P12441" s="10" t="s">
        <v>13107</v>
      </c>
      <c r="Q12441" s="10" t="s">
        <v>1789</v>
      </c>
      <c r="R12441" s="10"/>
    </row>
    <row r="12442" s="2" customFormat="1" ht="22" customHeight="1" spans="1:18">
      <c r="A12442" s="7">
        <v>9787569299250</v>
      </c>
      <c r="B12442" s="2" t="s">
        <v>70091</v>
      </c>
      <c r="C12442" s="8" t="s">
        <v>70092</v>
      </c>
      <c r="D12442" s="8"/>
      <c r="E12442" s="2">
        <v>78</v>
      </c>
      <c r="F12442" s="2" t="s">
        <v>663</v>
      </c>
      <c r="G12442" s="2" t="s">
        <v>664</v>
      </c>
      <c r="H12442" s="9" t="s">
        <v>265</v>
      </c>
      <c r="I12442" s="2" t="s">
        <v>70093</v>
      </c>
      <c r="J12442" s="2" t="s">
        <v>28521</v>
      </c>
      <c r="K12442" s="2" t="s">
        <v>25</v>
      </c>
      <c r="L12442" s="2" t="s">
        <v>68</v>
      </c>
      <c r="M12442" s="2" t="s">
        <v>27</v>
      </c>
      <c r="N12442" s="2" t="s">
        <v>28</v>
      </c>
      <c r="O12442" s="10" t="s">
        <v>70094</v>
      </c>
      <c r="P12442" s="10" t="s">
        <v>70095</v>
      </c>
      <c r="Q12442" s="10" t="s">
        <v>70096</v>
      </c>
      <c r="R12442" s="10"/>
    </row>
    <row r="12443" s="2" customFormat="1" ht="22" customHeight="1" spans="1:18">
      <c r="A12443" s="7">
        <v>9787109295766</v>
      </c>
      <c r="B12443" s="2" t="s">
        <v>70097</v>
      </c>
      <c r="C12443" s="8" t="s">
        <v>70098</v>
      </c>
      <c r="D12443" s="8"/>
      <c r="E12443" s="2">
        <v>78</v>
      </c>
      <c r="F12443" s="2" t="s">
        <v>86</v>
      </c>
      <c r="G12443" s="2" t="s">
        <v>772</v>
      </c>
      <c r="H12443" s="9" t="s">
        <v>231</v>
      </c>
      <c r="I12443" s="2" t="s">
        <v>70099</v>
      </c>
      <c r="J12443" s="2" t="s">
        <v>52674</v>
      </c>
      <c r="K12443" s="2" t="s">
        <v>25</v>
      </c>
      <c r="L12443" s="2" t="s">
        <v>1979</v>
      </c>
      <c r="N12443" s="2" t="s">
        <v>244</v>
      </c>
      <c r="O12443" s="10" t="s">
        <v>70100</v>
      </c>
      <c r="P12443" s="10" t="s">
        <v>28150</v>
      </c>
      <c r="Q12443" s="10" t="s">
        <v>70101</v>
      </c>
      <c r="R12443" s="10"/>
    </row>
    <row r="12444" s="2" customFormat="1" ht="22" customHeight="1" spans="1:18">
      <c r="A12444" s="7">
        <v>9787573109200</v>
      </c>
      <c r="B12444" s="2" t="s">
        <v>70102</v>
      </c>
      <c r="C12444" s="8" t="s">
        <v>70103</v>
      </c>
      <c r="D12444" s="8"/>
      <c r="E12444" s="2">
        <v>68</v>
      </c>
      <c r="F12444" s="2" t="s">
        <v>663</v>
      </c>
      <c r="G12444" s="2" t="s">
        <v>1556</v>
      </c>
      <c r="H12444" s="9" t="s">
        <v>377</v>
      </c>
      <c r="I12444" s="2" t="s">
        <v>70104</v>
      </c>
      <c r="J12444" s="2" t="s">
        <v>70105</v>
      </c>
      <c r="K12444" s="2" t="s">
        <v>25</v>
      </c>
      <c r="L12444" s="2" t="s">
        <v>2227</v>
      </c>
      <c r="M12444" s="2" t="s">
        <v>27</v>
      </c>
      <c r="N12444" s="2" t="s">
        <v>28</v>
      </c>
      <c r="O12444" s="10" t="s">
        <v>70106</v>
      </c>
      <c r="P12444" s="10" t="s">
        <v>70107</v>
      </c>
      <c r="Q12444" s="10" t="s">
        <v>70108</v>
      </c>
      <c r="R12444" s="10"/>
    </row>
    <row r="12445" s="2" customFormat="1" ht="22" customHeight="1" spans="1:18">
      <c r="A12445" s="7">
        <v>9787506890373</v>
      </c>
      <c r="B12445" s="2" t="s">
        <v>70109</v>
      </c>
      <c r="C12445" s="8" t="s">
        <v>70110</v>
      </c>
      <c r="D12445" s="8"/>
      <c r="E12445" s="2">
        <v>88</v>
      </c>
      <c r="F12445" s="2" t="s">
        <v>86</v>
      </c>
      <c r="G12445" s="2" t="s">
        <v>7325</v>
      </c>
      <c r="H12445" s="9" t="s">
        <v>377</v>
      </c>
      <c r="I12445" s="2" t="s">
        <v>70111</v>
      </c>
      <c r="J12445" s="2" t="s">
        <v>70112</v>
      </c>
      <c r="K12445" s="2" t="s">
        <v>25</v>
      </c>
      <c r="L12445" s="2" t="s">
        <v>70113</v>
      </c>
      <c r="N12445" s="2" t="s">
        <v>28</v>
      </c>
      <c r="O12445" s="10" t="s">
        <v>70114</v>
      </c>
      <c r="P12445" s="10" t="s">
        <v>70115</v>
      </c>
      <c r="Q12445" s="10" t="s">
        <v>53341</v>
      </c>
      <c r="R12445" s="10"/>
    </row>
    <row r="12446" s="2" customFormat="1" ht="22" customHeight="1" spans="1:18">
      <c r="A12446" s="7">
        <v>9787506888677</v>
      </c>
      <c r="B12446" s="2" t="s">
        <v>70116</v>
      </c>
      <c r="C12446" s="8" t="s">
        <v>70117</v>
      </c>
      <c r="D12446" s="8"/>
      <c r="E12446" s="2">
        <v>68</v>
      </c>
      <c r="F12446" s="2" t="s">
        <v>86</v>
      </c>
      <c r="G12446" s="2" t="s">
        <v>7325</v>
      </c>
      <c r="H12446" s="9" t="s">
        <v>435</v>
      </c>
      <c r="I12446" s="2" t="s">
        <v>70118</v>
      </c>
      <c r="J12446" s="2" t="s">
        <v>649</v>
      </c>
      <c r="K12446" s="2" t="s">
        <v>25</v>
      </c>
      <c r="L12446" s="2" t="s">
        <v>1145</v>
      </c>
      <c r="M12446" s="2" t="s">
        <v>27</v>
      </c>
      <c r="N12446" s="2" t="s">
        <v>28</v>
      </c>
      <c r="O12446" s="10" t="s">
        <v>70119</v>
      </c>
      <c r="P12446" s="10" t="s">
        <v>204</v>
      </c>
      <c r="Q12446" s="10" t="s">
        <v>652</v>
      </c>
      <c r="R12446" s="10"/>
    </row>
    <row r="12447" s="2" customFormat="1" ht="22" customHeight="1" spans="1:18">
      <c r="A12447" s="7">
        <v>9787522509877</v>
      </c>
      <c r="B12447" s="2" t="s">
        <v>70120</v>
      </c>
      <c r="C12447" s="8" t="s">
        <v>70121</v>
      </c>
      <c r="D12447" s="8"/>
      <c r="E12447" s="2">
        <v>88</v>
      </c>
      <c r="F12447" s="2" t="s">
        <v>86</v>
      </c>
      <c r="G12447" s="2" t="s">
        <v>1918</v>
      </c>
      <c r="H12447" s="9" t="s">
        <v>377</v>
      </c>
      <c r="I12447" s="2" t="s">
        <v>70122</v>
      </c>
      <c r="J12447" s="2" t="s">
        <v>201</v>
      </c>
      <c r="K12447" s="2" t="s">
        <v>25</v>
      </c>
      <c r="L12447" s="2" t="s">
        <v>11319</v>
      </c>
      <c r="N12447" s="2" t="s">
        <v>28</v>
      </c>
      <c r="O12447" s="10" t="s">
        <v>70123</v>
      </c>
      <c r="P12447" s="10" t="s">
        <v>204</v>
      </c>
      <c r="Q12447" s="10" t="s">
        <v>67419</v>
      </c>
      <c r="R12447" s="10"/>
    </row>
    <row r="12448" s="2" customFormat="1" ht="22" customHeight="1" spans="1:18">
      <c r="A12448" s="7">
        <v>9787519467814</v>
      </c>
      <c r="B12448" s="2" t="s">
        <v>70124</v>
      </c>
      <c r="C12448" s="8" t="s">
        <v>70125</v>
      </c>
      <c r="D12448" s="8"/>
      <c r="E12448" s="2">
        <v>95</v>
      </c>
      <c r="F12448" s="2" t="s">
        <v>86</v>
      </c>
      <c r="G12448" s="2" t="s">
        <v>839</v>
      </c>
      <c r="H12448" s="9" t="s">
        <v>741</v>
      </c>
      <c r="I12448" s="2" t="s">
        <v>70126</v>
      </c>
      <c r="J12448" s="2" t="s">
        <v>1581</v>
      </c>
      <c r="K12448" s="2" t="s">
        <v>67</v>
      </c>
      <c r="L12448" s="2" t="s">
        <v>1125</v>
      </c>
      <c r="N12448" s="2" t="s">
        <v>173</v>
      </c>
      <c r="O12448" s="10" t="s">
        <v>70127</v>
      </c>
      <c r="P12448" s="10" t="s">
        <v>1714</v>
      </c>
      <c r="Q12448" s="10" t="s">
        <v>967</v>
      </c>
      <c r="R12448" s="10" t="s">
        <v>58378</v>
      </c>
    </row>
    <row r="12449" s="2" customFormat="1" ht="22" customHeight="1" spans="1:18">
      <c r="A12449" s="7">
        <v>9787519465933</v>
      </c>
      <c r="B12449" s="2" t="s">
        <v>70128</v>
      </c>
      <c r="C12449" s="8" t="s">
        <v>70129</v>
      </c>
      <c r="D12449" s="8"/>
      <c r="E12449" s="2">
        <v>95</v>
      </c>
      <c r="F12449" s="2" t="s">
        <v>86</v>
      </c>
      <c r="G12449" s="2" t="s">
        <v>839</v>
      </c>
      <c r="H12449" s="9" t="s">
        <v>168</v>
      </c>
      <c r="I12449" s="2" t="s">
        <v>70130</v>
      </c>
      <c r="J12449" s="2" t="s">
        <v>31992</v>
      </c>
      <c r="K12449" s="2" t="s">
        <v>67</v>
      </c>
      <c r="L12449" s="2" t="s">
        <v>1199</v>
      </c>
      <c r="N12449" s="2" t="s">
        <v>173</v>
      </c>
      <c r="O12449" s="10" t="s">
        <v>70131</v>
      </c>
      <c r="P12449" s="10" t="s">
        <v>3243</v>
      </c>
      <c r="Q12449" s="10" t="s">
        <v>70132</v>
      </c>
      <c r="R12449" s="10" t="s">
        <v>6773</v>
      </c>
    </row>
    <row r="12450" s="2" customFormat="1" ht="22" customHeight="1" spans="1:18">
      <c r="A12450" s="7">
        <v>9787519467746</v>
      </c>
      <c r="B12450" s="2" t="s">
        <v>70133</v>
      </c>
      <c r="C12450" s="8" t="s">
        <v>70134</v>
      </c>
      <c r="D12450" s="8"/>
      <c r="E12450" s="2">
        <v>95</v>
      </c>
      <c r="F12450" s="2" t="s">
        <v>86</v>
      </c>
      <c r="G12450" s="2" t="s">
        <v>839</v>
      </c>
      <c r="H12450" s="9" t="s">
        <v>741</v>
      </c>
      <c r="I12450" s="2" t="s">
        <v>70135</v>
      </c>
      <c r="J12450" s="2" t="s">
        <v>23080</v>
      </c>
      <c r="K12450" s="2" t="s">
        <v>67</v>
      </c>
      <c r="L12450" s="2" t="s">
        <v>1130</v>
      </c>
      <c r="N12450" s="2" t="s">
        <v>173</v>
      </c>
      <c r="O12450" s="10" t="s">
        <v>70136</v>
      </c>
      <c r="P12450" s="10" t="s">
        <v>70137</v>
      </c>
      <c r="Q12450" s="10" t="s">
        <v>70138</v>
      </c>
      <c r="R12450" s="10" t="s">
        <v>6773</v>
      </c>
    </row>
    <row r="12451" s="2" customFormat="1" ht="22" customHeight="1" spans="1:18">
      <c r="A12451" s="7">
        <v>9787519467869</v>
      </c>
      <c r="B12451" s="2" t="s">
        <v>70139</v>
      </c>
      <c r="C12451" s="8" t="s">
        <v>70140</v>
      </c>
      <c r="D12451" s="8"/>
      <c r="E12451" s="2">
        <v>99</v>
      </c>
      <c r="F12451" s="2" t="s">
        <v>86</v>
      </c>
      <c r="G12451" s="2" t="s">
        <v>839</v>
      </c>
      <c r="H12451" s="9" t="s">
        <v>741</v>
      </c>
      <c r="I12451" s="2" t="s">
        <v>70141</v>
      </c>
      <c r="J12451" s="2" t="s">
        <v>70142</v>
      </c>
      <c r="K12451" s="2" t="s">
        <v>67</v>
      </c>
      <c r="L12451" s="2" t="s">
        <v>3349</v>
      </c>
      <c r="N12451" s="2" t="s">
        <v>173</v>
      </c>
      <c r="O12451" s="10" t="s">
        <v>70143</v>
      </c>
      <c r="P12451" s="10" t="s">
        <v>70144</v>
      </c>
      <c r="Q12451" s="10" t="s">
        <v>70145</v>
      </c>
      <c r="R12451" s="10" t="s">
        <v>58378</v>
      </c>
    </row>
    <row r="12452" s="2" customFormat="1" ht="22" customHeight="1" spans="1:18">
      <c r="A12452" s="7">
        <v>9787205103903</v>
      </c>
      <c r="B12452" s="2" t="s">
        <v>70146</v>
      </c>
      <c r="C12452" s="8" t="s">
        <v>70147</v>
      </c>
      <c r="D12452" s="8"/>
      <c r="E12452" s="2">
        <v>69.8</v>
      </c>
      <c r="F12452" s="2" t="s">
        <v>730</v>
      </c>
      <c r="G12452" s="2" t="s">
        <v>4792</v>
      </c>
      <c r="H12452" s="9" t="s">
        <v>265</v>
      </c>
      <c r="I12452" s="2" t="s">
        <v>70148</v>
      </c>
      <c r="J12452" s="2" t="s">
        <v>70149</v>
      </c>
      <c r="K12452" s="2" t="s">
        <v>25</v>
      </c>
      <c r="L12452" s="2" t="s">
        <v>991</v>
      </c>
      <c r="N12452" s="2" t="s">
        <v>244</v>
      </c>
      <c r="O12452" s="10" t="s">
        <v>70150</v>
      </c>
      <c r="P12452" s="10" t="s">
        <v>70151</v>
      </c>
      <c r="Q12452" s="10" t="s">
        <v>70152</v>
      </c>
      <c r="R12452" s="10"/>
    </row>
    <row r="12453" s="2" customFormat="1" ht="22" customHeight="1" spans="1:18">
      <c r="A12453" s="7">
        <v>9787506890250</v>
      </c>
      <c r="B12453" s="2" t="s">
        <v>70153</v>
      </c>
      <c r="C12453" s="8" t="s">
        <v>70154</v>
      </c>
      <c r="D12453" s="8" t="s">
        <v>70155</v>
      </c>
      <c r="E12453" s="2">
        <v>88</v>
      </c>
      <c r="F12453" s="2" t="s">
        <v>86</v>
      </c>
      <c r="G12453" s="2" t="s">
        <v>7325</v>
      </c>
      <c r="H12453" s="9" t="s">
        <v>231</v>
      </c>
      <c r="I12453" s="2" t="s">
        <v>70156</v>
      </c>
      <c r="J12453" s="2" t="s">
        <v>5791</v>
      </c>
      <c r="K12453" s="2" t="s">
        <v>25</v>
      </c>
      <c r="L12453" s="2" t="s">
        <v>2153</v>
      </c>
      <c r="M12453" s="2" t="s">
        <v>172</v>
      </c>
      <c r="N12453" s="2" t="s">
        <v>28</v>
      </c>
      <c r="O12453" s="10" t="s">
        <v>70157</v>
      </c>
      <c r="P12453" s="10" t="s">
        <v>2695</v>
      </c>
      <c r="Q12453" s="10" t="s">
        <v>46487</v>
      </c>
      <c r="R12453" s="10"/>
    </row>
    <row r="12454" s="2" customFormat="1" ht="22" customHeight="1" spans="1:18">
      <c r="A12454" s="7">
        <v>9787514396645</v>
      </c>
      <c r="B12454" s="2" t="s">
        <v>70158</v>
      </c>
      <c r="C12454" s="8" t="s">
        <v>61838</v>
      </c>
      <c r="D12454" s="8"/>
      <c r="E12454" s="2">
        <v>86</v>
      </c>
      <c r="F12454" s="2" t="s">
        <v>86</v>
      </c>
      <c r="G12454" s="2" t="s">
        <v>764</v>
      </c>
      <c r="H12454" s="9" t="s">
        <v>159</v>
      </c>
      <c r="I12454" s="2" t="s">
        <v>70159</v>
      </c>
      <c r="J12454" s="2" t="s">
        <v>66</v>
      </c>
      <c r="K12454" s="2" t="s">
        <v>25</v>
      </c>
      <c r="L12454" s="2" t="s">
        <v>30074</v>
      </c>
      <c r="M12454" s="2" t="s">
        <v>27</v>
      </c>
      <c r="N12454" s="2" t="s">
        <v>92</v>
      </c>
      <c r="O12454" s="10" t="s">
        <v>70160</v>
      </c>
      <c r="P12454" s="10" t="s">
        <v>71</v>
      </c>
      <c r="Q12454" s="10" t="s">
        <v>72</v>
      </c>
      <c r="R12454" s="10"/>
    </row>
    <row r="12455" s="2" customFormat="1" ht="22" customHeight="1" spans="1:18">
      <c r="A12455" s="7">
        <v>9787506891035</v>
      </c>
      <c r="B12455" s="2" t="s">
        <v>70161</v>
      </c>
      <c r="C12455" s="8" t="s">
        <v>70162</v>
      </c>
      <c r="D12455" s="8" t="s">
        <v>70163</v>
      </c>
      <c r="E12455" s="2">
        <v>58</v>
      </c>
      <c r="F12455" s="2" t="s">
        <v>86</v>
      </c>
      <c r="G12455" s="2" t="s">
        <v>7325</v>
      </c>
      <c r="H12455" s="9" t="s">
        <v>377</v>
      </c>
      <c r="I12455" s="2" t="s">
        <v>70164</v>
      </c>
      <c r="J12455" s="2" t="s">
        <v>1226</v>
      </c>
      <c r="K12455" s="2" t="s">
        <v>25</v>
      </c>
      <c r="L12455" s="2" t="s">
        <v>70165</v>
      </c>
      <c r="M12455" s="2" t="s">
        <v>172</v>
      </c>
      <c r="N12455" s="2" t="s">
        <v>92</v>
      </c>
      <c r="O12455" s="10" t="s">
        <v>70166</v>
      </c>
      <c r="P12455" s="10" t="s">
        <v>204</v>
      </c>
      <c r="Q12455" s="10" t="s">
        <v>1230</v>
      </c>
      <c r="R12455" s="10"/>
    </row>
    <row r="12456" s="2" customFormat="1" ht="22" customHeight="1" spans="1:18">
      <c r="A12456" s="7">
        <v>9787109297012</v>
      </c>
      <c r="B12456" s="2" t="s">
        <v>70167</v>
      </c>
      <c r="C12456" s="8" t="s">
        <v>70168</v>
      </c>
      <c r="D12456" s="8" t="s">
        <v>70169</v>
      </c>
      <c r="E12456" s="2">
        <v>68</v>
      </c>
      <c r="F12456" s="2" t="s">
        <v>86</v>
      </c>
      <c r="G12456" s="2" t="s">
        <v>772</v>
      </c>
      <c r="H12456" s="9" t="s">
        <v>377</v>
      </c>
      <c r="I12456" s="2" t="s">
        <v>70170</v>
      </c>
      <c r="J12456" s="2" t="s">
        <v>1581</v>
      </c>
      <c r="K12456" s="2" t="s">
        <v>25</v>
      </c>
      <c r="L12456" s="2" t="s">
        <v>657</v>
      </c>
      <c r="N12456" s="2" t="s">
        <v>28</v>
      </c>
      <c r="O12456" s="10" t="s">
        <v>70171</v>
      </c>
      <c r="P12456" s="10" t="s">
        <v>8678</v>
      </c>
      <c r="Q12456" s="10" t="s">
        <v>1694</v>
      </c>
      <c r="R12456" s="10"/>
    </row>
    <row r="12457" s="2" customFormat="1" ht="22" customHeight="1" spans="1:18">
      <c r="A12457" s="7">
        <v>9787555030775</v>
      </c>
      <c r="B12457" s="2" t="s">
        <v>70172</v>
      </c>
      <c r="C12457" s="8" t="s">
        <v>70173</v>
      </c>
      <c r="D12457" s="8"/>
      <c r="E12457" s="2">
        <v>79</v>
      </c>
      <c r="F12457" s="2" t="s">
        <v>20937</v>
      </c>
      <c r="G12457" s="2" t="s">
        <v>20938</v>
      </c>
      <c r="H12457" s="9" t="s">
        <v>377</v>
      </c>
      <c r="I12457" s="2" t="s">
        <v>70174</v>
      </c>
      <c r="J12457" s="2" t="s">
        <v>649</v>
      </c>
      <c r="K12457" s="2" t="s">
        <v>25</v>
      </c>
      <c r="L12457" s="2" t="s">
        <v>1524</v>
      </c>
      <c r="M12457" s="2" t="s">
        <v>1741</v>
      </c>
      <c r="N12457" s="2" t="s">
        <v>28</v>
      </c>
      <c r="O12457" s="10" t="s">
        <v>70175</v>
      </c>
      <c r="P12457" s="10" t="s">
        <v>204</v>
      </c>
      <c r="Q12457" s="10" t="s">
        <v>652</v>
      </c>
      <c r="R12457" s="10" t="s">
        <v>69561</v>
      </c>
    </row>
    <row r="12458" s="2" customFormat="1" ht="22" customHeight="1" spans="1:18">
      <c r="A12458" s="7">
        <v>9787573500915</v>
      </c>
      <c r="B12458" s="2" t="s">
        <v>70176</v>
      </c>
      <c r="C12458" s="8" t="s">
        <v>70177</v>
      </c>
      <c r="D12458" s="8"/>
      <c r="E12458" s="2">
        <v>56</v>
      </c>
      <c r="F12458" s="2" t="s">
        <v>1055</v>
      </c>
      <c r="G12458" s="2" t="s">
        <v>31336</v>
      </c>
      <c r="H12458" s="9" t="s">
        <v>435</v>
      </c>
      <c r="I12458" s="2" t="s">
        <v>70178</v>
      </c>
      <c r="J12458" s="2" t="s">
        <v>649</v>
      </c>
      <c r="K12458" s="2" t="s">
        <v>25</v>
      </c>
      <c r="L12458" s="2" t="s">
        <v>2442</v>
      </c>
      <c r="N12458" s="2" t="s">
        <v>92</v>
      </c>
      <c r="O12458" s="10" t="s">
        <v>70179</v>
      </c>
      <c r="P12458" s="10" t="s">
        <v>651</v>
      </c>
      <c r="Q12458" s="10" t="s">
        <v>652</v>
      </c>
      <c r="R12458" s="10"/>
    </row>
    <row r="12459" s="2" customFormat="1" ht="22" customHeight="1" spans="1:18">
      <c r="A12459" s="7">
        <v>9787205103781</v>
      </c>
      <c r="B12459" s="2" t="s">
        <v>70180</v>
      </c>
      <c r="C12459" s="8" t="s">
        <v>70181</v>
      </c>
      <c r="D12459" s="8" t="s">
        <v>70182</v>
      </c>
      <c r="E12459" s="2">
        <v>39.8</v>
      </c>
      <c r="F12459" s="2" t="s">
        <v>730</v>
      </c>
      <c r="G12459" s="2" t="s">
        <v>4792</v>
      </c>
      <c r="H12459" s="9" t="s">
        <v>168</v>
      </c>
      <c r="I12459" s="2" t="s">
        <v>23366</v>
      </c>
      <c r="J12459" s="2" t="s">
        <v>5431</v>
      </c>
      <c r="K12459" s="2" t="s">
        <v>25</v>
      </c>
      <c r="L12459" s="2" t="s">
        <v>1675</v>
      </c>
      <c r="N12459" s="2" t="s">
        <v>92</v>
      </c>
      <c r="O12459" s="10" t="s">
        <v>70183</v>
      </c>
      <c r="P12459" s="10" t="s">
        <v>103</v>
      </c>
      <c r="Q12459" s="10" t="s">
        <v>70184</v>
      </c>
      <c r="R12459" s="10"/>
    </row>
    <row r="12460" s="2" customFormat="1" ht="22" customHeight="1" spans="1:18">
      <c r="A12460" s="7">
        <v>9787519467005</v>
      </c>
      <c r="B12460" s="2" t="s">
        <v>70185</v>
      </c>
      <c r="C12460" s="8" t="s">
        <v>70186</v>
      </c>
      <c r="D12460" s="8"/>
      <c r="E12460" s="2">
        <v>95</v>
      </c>
      <c r="F12460" s="2" t="s">
        <v>86</v>
      </c>
      <c r="G12460" s="2" t="s">
        <v>839</v>
      </c>
      <c r="H12460" s="9" t="s">
        <v>231</v>
      </c>
      <c r="I12460" s="2" t="s">
        <v>70187</v>
      </c>
      <c r="J12460" s="2" t="s">
        <v>1581</v>
      </c>
      <c r="K12460" s="2" t="s">
        <v>67</v>
      </c>
      <c r="L12460" s="2" t="s">
        <v>80</v>
      </c>
      <c r="N12460" s="2" t="s">
        <v>173</v>
      </c>
      <c r="O12460" s="10" t="s">
        <v>70188</v>
      </c>
      <c r="P12460" s="10" t="s">
        <v>1714</v>
      </c>
      <c r="Q12460" s="10" t="s">
        <v>967</v>
      </c>
      <c r="R12460" s="10" t="s">
        <v>6773</v>
      </c>
    </row>
    <row r="12461" s="2" customFormat="1" ht="22" customHeight="1" spans="1:18">
      <c r="A12461" s="7">
        <v>9787519465872</v>
      </c>
      <c r="B12461" s="2" t="s">
        <v>70189</v>
      </c>
      <c r="C12461" s="8" t="s">
        <v>70190</v>
      </c>
      <c r="D12461" s="8"/>
      <c r="E12461" s="2">
        <v>95</v>
      </c>
      <c r="F12461" s="2" t="s">
        <v>86</v>
      </c>
      <c r="G12461" s="2" t="s">
        <v>839</v>
      </c>
      <c r="H12461" s="9" t="s">
        <v>741</v>
      </c>
      <c r="I12461" s="2" t="s">
        <v>70191</v>
      </c>
      <c r="J12461" s="2" t="s">
        <v>2546</v>
      </c>
      <c r="K12461" s="2" t="s">
        <v>67</v>
      </c>
      <c r="L12461" s="2" t="s">
        <v>591</v>
      </c>
      <c r="N12461" s="2" t="s">
        <v>173</v>
      </c>
      <c r="O12461" s="10" t="s">
        <v>70192</v>
      </c>
      <c r="P12461" s="10" t="s">
        <v>70193</v>
      </c>
      <c r="Q12461" s="10" t="s">
        <v>70194</v>
      </c>
      <c r="R12461" s="10" t="s">
        <v>58378</v>
      </c>
    </row>
    <row r="12462" s="2" customFormat="1" ht="22" customHeight="1" spans="1:18">
      <c r="A12462" s="7">
        <v>9787519466947</v>
      </c>
      <c r="B12462" s="2" t="s">
        <v>70195</v>
      </c>
      <c r="C12462" s="8" t="s">
        <v>70196</v>
      </c>
      <c r="D12462" s="8"/>
      <c r="E12462" s="2">
        <v>85</v>
      </c>
      <c r="F12462" s="2" t="s">
        <v>86</v>
      </c>
      <c r="G12462" s="2" t="s">
        <v>839</v>
      </c>
      <c r="H12462" s="9" t="s">
        <v>741</v>
      </c>
      <c r="I12462" s="2" t="s">
        <v>70197</v>
      </c>
      <c r="J12462" s="2" t="s">
        <v>52946</v>
      </c>
      <c r="K12462" s="2" t="s">
        <v>67</v>
      </c>
      <c r="L12462" s="2" t="s">
        <v>6081</v>
      </c>
      <c r="N12462" s="2" t="s">
        <v>173</v>
      </c>
      <c r="O12462" s="10" t="s">
        <v>70198</v>
      </c>
      <c r="P12462" s="10" t="s">
        <v>70199</v>
      </c>
      <c r="Q12462" s="10" t="s">
        <v>70200</v>
      </c>
      <c r="R12462" s="10" t="s">
        <v>6787</v>
      </c>
    </row>
    <row r="12463" s="2" customFormat="1" ht="22" customHeight="1" spans="1:18">
      <c r="A12463" s="7">
        <v>9787519463915</v>
      </c>
      <c r="B12463" s="2" t="s">
        <v>70201</v>
      </c>
      <c r="C12463" s="8" t="s">
        <v>70202</v>
      </c>
      <c r="D12463" s="8"/>
      <c r="E12463" s="2">
        <v>98</v>
      </c>
      <c r="F12463" s="2" t="s">
        <v>86</v>
      </c>
      <c r="G12463" s="2" t="s">
        <v>839</v>
      </c>
      <c r="H12463" s="9" t="s">
        <v>741</v>
      </c>
      <c r="I12463" s="2" t="s">
        <v>70203</v>
      </c>
      <c r="J12463" s="2" t="s">
        <v>70204</v>
      </c>
      <c r="K12463" s="2" t="s">
        <v>67</v>
      </c>
      <c r="L12463" s="2" t="s">
        <v>395</v>
      </c>
      <c r="M12463" s="2" t="s">
        <v>27</v>
      </c>
      <c r="N12463" s="2" t="s">
        <v>173</v>
      </c>
      <c r="O12463" s="10" t="s">
        <v>70205</v>
      </c>
      <c r="P12463" s="10" t="s">
        <v>70206</v>
      </c>
      <c r="Q12463" s="10" t="s">
        <v>70207</v>
      </c>
      <c r="R12463" s="10" t="s">
        <v>6773</v>
      </c>
    </row>
    <row r="12464" s="2" customFormat="1" ht="22" customHeight="1" spans="1:18">
      <c r="A12464" s="7">
        <v>9787519467920</v>
      </c>
      <c r="B12464" s="2" t="s">
        <v>70208</v>
      </c>
      <c r="C12464" s="8" t="s">
        <v>70209</v>
      </c>
      <c r="D12464" s="8" t="s">
        <v>70210</v>
      </c>
      <c r="E12464" s="2">
        <v>95</v>
      </c>
      <c r="F12464" s="2" t="s">
        <v>86</v>
      </c>
      <c r="G12464" s="2" t="s">
        <v>839</v>
      </c>
      <c r="H12464" s="9" t="s">
        <v>741</v>
      </c>
      <c r="I12464" s="2" t="s">
        <v>70211</v>
      </c>
      <c r="J12464" s="2" t="s">
        <v>70212</v>
      </c>
      <c r="K12464" s="2" t="s">
        <v>67</v>
      </c>
      <c r="L12464" s="2" t="s">
        <v>301</v>
      </c>
      <c r="N12464" s="2" t="s">
        <v>173</v>
      </c>
      <c r="O12464" s="10" t="s">
        <v>70213</v>
      </c>
      <c r="P12464" s="10" t="s">
        <v>70214</v>
      </c>
      <c r="Q12464" s="10" t="s">
        <v>70215</v>
      </c>
      <c r="R12464" s="10" t="s">
        <v>6787</v>
      </c>
    </row>
    <row r="12465" s="2" customFormat="1" ht="22" customHeight="1" spans="1:18">
      <c r="A12465" s="7">
        <v>9787515832906</v>
      </c>
      <c r="B12465" s="2" t="s">
        <v>70216</v>
      </c>
      <c r="C12465" s="8" t="s">
        <v>70217</v>
      </c>
      <c r="D12465" s="8"/>
      <c r="E12465" s="2">
        <v>26.9</v>
      </c>
      <c r="F12465" s="2" t="s">
        <v>86</v>
      </c>
      <c r="G12465" s="2" t="s">
        <v>1067</v>
      </c>
      <c r="H12465" s="9" t="s">
        <v>435</v>
      </c>
      <c r="I12465" s="2" t="s">
        <v>59818</v>
      </c>
      <c r="J12465" s="2" t="s">
        <v>70218</v>
      </c>
      <c r="K12465" s="2" t="s">
        <v>25</v>
      </c>
      <c r="L12465" s="2" t="s">
        <v>2324</v>
      </c>
      <c r="M12465" s="2" t="s">
        <v>27</v>
      </c>
      <c r="N12465" s="2" t="s">
        <v>92</v>
      </c>
      <c r="O12465" s="10" t="s">
        <v>70219</v>
      </c>
      <c r="P12465" s="10" t="s">
        <v>70220</v>
      </c>
      <c r="Q12465" s="10" t="s">
        <v>9527</v>
      </c>
      <c r="R12465" s="10"/>
    </row>
    <row r="12466" s="2" customFormat="1" ht="22" customHeight="1" spans="1:18">
      <c r="A12466" s="7">
        <v>9787515832883</v>
      </c>
      <c r="B12466" s="2" t="s">
        <v>70221</v>
      </c>
      <c r="C12466" s="8" t="s">
        <v>70222</v>
      </c>
      <c r="D12466" s="8" t="s">
        <v>70223</v>
      </c>
      <c r="E12466" s="2">
        <v>26.9</v>
      </c>
      <c r="F12466" s="2" t="s">
        <v>86</v>
      </c>
      <c r="G12466" s="2" t="s">
        <v>1067</v>
      </c>
      <c r="H12466" s="9" t="s">
        <v>435</v>
      </c>
      <c r="I12466" s="2" t="s">
        <v>70224</v>
      </c>
      <c r="J12466" s="2" t="s">
        <v>13583</v>
      </c>
      <c r="K12466" s="2" t="s">
        <v>25</v>
      </c>
      <c r="L12466" s="2" t="s">
        <v>2324</v>
      </c>
      <c r="M12466" s="2" t="s">
        <v>27</v>
      </c>
      <c r="N12466" s="2" t="s">
        <v>92</v>
      </c>
      <c r="O12466" s="10" t="s">
        <v>70225</v>
      </c>
      <c r="P12466" s="10" t="s">
        <v>70226</v>
      </c>
      <c r="Q12466" s="10" t="s">
        <v>70227</v>
      </c>
      <c r="R12466" s="10"/>
    </row>
    <row r="12467" s="2" customFormat="1" ht="22" customHeight="1" spans="1:18">
      <c r="A12467" s="7">
        <v>9787520535373</v>
      </c>
      <c r="B12467" s="2" t="s">
        <v>70228</v>
      </c>
      <c r="C12467" s="8" t="s">
        <v>70229</v>
      </c>
      <c r="D12467" s="8"/>
      <c r="E12467" s="2">
        <v>65</v>
      </c>
      <c r="F12467" s="2" t="s">
        <v>86</v>
      </c>
      <c r="G12467" s="2" t="s">
        <v>631</v>
      </c>
      <c r="H12467" s="9" t="s">
        <v>377</v>
      </c>
      <c r="I12467" s="2" t="s">
        <v>70230</v>
      </c>
      <c r="J12467" s="2" t="s">
        <v>70231</v>
      </c>
      <c r="K12467" s="2" t="s">
        <v>25</v>
      </c>
      <c r="L12467" s="2" t="s">
        <v>36</v>
      </c>
      <c r="M12467" s="2" t="s">
        <v>27</v>
      </c>
      <c r="N12467" s="2" t="s">
        <v>28</v>
      </c>
      <c r="O12467" s="10" t="s">
        <v>70232</v>
      </c>
      <c r="P12467" s="10" t="s">
        <v>187</v>
      </c>
      <c r="Q12467" s="10" t="s">
        <v>70233</v>
      </c>
      <c r="R12467" s="10"/>
    </row>
    <row r="12468" s="2" customFormat="1" ht="22" customHeight="1" spans="1:18">
      <c r="A12468" s="7">
        <v>9787520532358</v>
      </c>
      <c r="B12468" s="2" t="s">
        <v>70234</v>
      </c>
      <c r="C12468" s="8" t="s">
        <v>70235</v>
      </c>
      <c r="D12468" s="8"/>
      <c r="E12468" s="2">
        <v>68</v>
      </c>
      <c r="F12468" s="2" t="s">
        <v>86</v>
      </c>
      <c r="G12468" s="2" t="s">
        <v>631</v>
      </c>
      <c r="H12468" s="9" t="s">
        <v>741</v>
      </c>
      <c r="I12468" s="2" t="s">
        <v>70236</v>
      </c>
      <c r="J12468" s="2" t="s">
        <v>70237</v>
      </c>
      <c r="K12468" s="2" t="s">
        <v>25</v>
      </c>
      <c r="L12468" s="2" t="s">
        <v>852</v>
      </c>
      <c r="N12468" s="2" t="s">
        <v>28</v>
      </c>
      <c r="O12468" s="10" t="s">
        <v>70238</v>
      </c>
      <c r="P12468" s="10" t="s">
        <v>103</v>
      </c>
      <c r="Q12468" s="10" t="s">
        <v>70239</v>
      </c>
      <c r="R12468" s="10"/>
    </row>
    <row r="12469" s="2" customFormat="1" ht="22" customHeight="1" spans="1:18">
      <c r="A12469" s="7">
        <v>9787520536196</v>
      </c>
      <c r="B12469" s="2" t="s">
        <v>70240</v>
      </c>
      <c r="C12469" s="8" t="s">
        <v>70241</v>
      </c>
      <c r="D12469" s="8"/>
      <c r="E12469" s="2">
        <v>68</v>
      </c>
      <c r="F12469" s="2" t="s">
        <v>86</v>
      </c>
      <c r="G12469" s="2" t="s">
        <v>631</v>
      </c>
      <c r="H12469" s="9" t="s">
        <v>7091</v>
      </c>
      <c r="I12469" s="2" t="s">
        <v>70242</v>
      </c>
      <c r="J12469" s="2" t="s">
        <v>1450</v>
      </c>
      <c r="K12469" s="2" t="s">
        <v>25</v>
      </c>
      <c r="L12469" s="2" t="s">
        <v>4715</v>
      </c>
      <c r="M12469" s="2" t="s">
        <v>3300</v>
      </c>
      <c r="N12469" s="2" t="s">
        <v>28</v>
      </c>
      <c r="O12469" s="10" t="s">
        <v>70243</v>
      </c>
      <c r="P12469" s="10" t="s">
        <v>103</v>
      </c>
      <c r="Q12469" s="10" t="s">
        <v>70244</v>
      </c>
      <c r="R12469" s="10"/>
    </row>
    <row r="12470" s="2" customFormat="1" ht="22" customHeight="1" spans="1:18">
      <c r="A12470" s="7">
        <v>9787520536257</v>
      </c>
      <c r="B12470" s="2" t="s">
        <v>70245</v>
      </c>
      <c r="C12470" s="8" t="s">
        <v>70246</v>
      </c>
      <c r="D12470" s="8"/>
      <c r="E12470" s="2">
        <v>76</v>
      </c>
      <c r="F12470" s="2" t="s">
        <v>86</v>
      </c>
      <c r="G12470" s="2" t="s">
        <v>631</v>
      </c>
      <c r="H12470" s="9" t="s">
        <v>7091</v>
      </c>
      <c r="I12470" s="2" t="s">
        <v>53764</v>
      </c>
      <c r="J12470" s="2" t="s">
        <v>28716</v>
      </c>
      <c r="K12470" s="2" t="s">
        <v>25</v>
      </c>
      <c r="L12470" s="2" t="s">
        <v>277</v>
      </c>
      <c r="M12470" s="2" t="s">
        <v>139</v>
      </c>
      <c r="N12470" s="2" t="s">
        <v>28</v>
      </c>
      <c r="O12470" s="10" t="s">
        <v>70247</v>
      </c>
      <c r="P12470" s="10" t="s">
        <v>103</v>
      </c>
      <c r="Q12470" s="10" t="s">
        <v>70248</v>
      </c>
      <c r="R12470" s="10" t="s">
        <v>53768</v>
      </c>
    </row>
    <row r="12471" s="2" customFormat="1" ht="22" customHeight="1" spans="1:18">
      <c r="A12471" s="7">
        <v>9787520536974</v>
      </c>
      <c r="B12471" s="2" t="s">
        <v>70249</v>
      </c>
      <c r="C12471" s="8" t="s">
        <v>70250</v>
      </c>
      <c r="D12471" s="8"/>
      <c r="E12471" s="2">
        <v>58</v>
      </c>
      <c r="F12471" s="2" t="s">
        <v>86</v>
      </c>
      <c r="G12471" s="2" t="s">
        <v>631</v>
      </c>
      <c r="H12471" s="9" t="s">
        <v>7091</v>
      </c>
      <c r="I12471" s="2" t="s">
        <v>63501</v>
      </c>
      <c r="J12471" s="2" t="s">
        <v>633</v>
      </c>
      <c r="K12471" s="2" t="s">
        <v>25</v>
      </c>
      <c r="L12471" s="2" t="s">
        <v>301</v>
      </c>
      <c r="N12471" s="2" t="s">
        <v>28</v>
      </c>
      <c r="O12471" s="10" t="s">
        <v>70251</v>
      </c>
      <c r="P12471" s="10" t="s">
        <v>71</v>
      </c>
      <c r="Q12471" s="10" t="s">
        <v>635</v>
      </c>
      <c r="R12471" s="10"/>
    </row>
    <row r="12472" s="2" customFormat="1" ht="22" customHeight="1" spans="1:18">
      <c r="A12472" s="7">
        <v>9787520536004</v>
      </c>
      <c r="B12472" s="2" t="s">
        <v>70252</v>
      </c>
      <c r="C12472" s="8" t="s">
        <v>70253</v>
      </c>
      <c r="D12472" s="8"/>
      <c r="E12472" s="2">
        <v>56</v>
      </c>
      <c r="F12472" s="2" t="s">
        <v>86</v>
      </c>
      <c r="G12472" s="2" t="s">
        <v>631</v>
      </c>
      <c r="H12472" s="9" t="s">
        <v>88</v>
      </c>
      <c r="I12472" s="2" t="s">
        <v>70254</v>
      </c>
      <c r="J12472" s="2" t="s">
        <v>790</v>
      </c>
      <c r="K12472" s="2" t="s">
        <v>25</v>
      </c>
      <c r="L12472" s="2" t="s">
        <v>380</v>
      </c>
      <c r="N12472" s="2" t="s">
        <v>28</v>
      </c>
      <c r="O12472" s="10" t="s">
        <v>70255</v>
      </c>
      <c r="P12472" s="10" t="s">
        <v>204</v>
      </c>
      <c r="Q12472" s="10" t="s">
        <v>793</v>
      </c>
      <c r="R12472" s="10"/>
    </row>
    <row r="12473" s="2" customFormat="1" ht="22" customHeight="1" spans="1:18">
      <c r="A12473" s="7">
        <v>9787520535786</v>
      </c>
      <c r="B12473" s="2" t="s">
        <v>70256</v>
      </c>
      <c r="C12473" s="8" t="s">
        <v>70257</v>
      </c>
      <c r="D12473" s="8"/>
      <c r="E12473" s="2">
        <v>58</v>
      </c>
      <c r="F12473" s="2" t="s">
        <v>86</v>
      </c>
      <c r="G12473" s="2" t="s">
        <v>631</v>
      </c>
      <c r="H12473" s="9" t="s">
        <v>7091</v>
      </c>
      <c r="I12473" s="2" t="s">
        <v>70258</v>
      </c>
      <c r="J12473" s="2" t="s">
        <v>66</v>
      </c>
      <c r="K12473" s="2" t="s">
        <v>25</v>
      </c>
      <c r="L12473" s="2" t="s">
        <v>277</v>
      </c>
      <c r="N12473" s="2" t="s">
        <v>28</v>
      </c>
      <c r="O12473" s="10" t="s">
        <v>70259</v>
      </c>
      <c r="P12473" s="10" t="s">
        <v>71</v>
      </c>
      <c r="Q12473" s="10" t="s">
        <v>72</v>
      </c>
      <c r="R12473" s="10" t="s">
        <v>6423</v>
      </c>
    </row>
    <row r="12474" s="2" customFormat="1" ht="22" customHeight="1" spans="1:18">
      <c r="A12474" s="7">
        <v>9787562552642</v>
      </c>
      <c r="B12474" s="2" t="s">
        <v>70260</v>
      </c>
      <c r="C12474" s="8" t="s">
        <v>70261</v>
      </c>
      <c r="D12474" s="8"/>
      <c r="E12474" s="2">
        <v>46</v>
      </c>
      <c r="F12474" s="2" t="s">
        <v>229</v>
      </c>
      <c r="G12474" s="2" t="s">
        <v>53713</v>
      </c>
      <c r="H12474" s="9" t="s">
        <v>231</v>
      </c>
      <c r="I12474" s="2" t="s">
        <v>70262</v>
      </c>
      <c r="J12474" s="2" t="s">
        <v>4292</v>
      </c>
      <c r="K12474" s="2" t="s">
        <v>25</v>
      </c>
      <c r="L12474" s="2" t="s">
        <v>2134</v>
      </c>
      <c r="M12474" s="2" t="s">
        <v>27</v>
      </c>
      <c r="N12474" s="2" t="s">
        <v>244</v>
      </c>
      <c r="O12474" s="10" t="s">
        <v>70263</v>
      </c>
      <c r="P12474" s="10" t="s">
        <v>70264</v>
      </c>
      <c r="Q12474" s="10" t="s">
        <v>70265</v>
      </c>
      <c r="R12474" s="10"/>
    </row>
    <row r="12475" s="2" customFormat="1" ht="22" customHeight="1" spans="1:18">
      <c r="A12475" s="7">
        <v>9787576801637</v>
      </c>
      <c r="B12475" s="2" t="s">
        <v>70266</v>
      </c>
      <c r="C12475" s="8" t="s">
        <v>70267</v>
      </c>
      <c r="D12475" s="8" t="s">
        <v>70268</v>
      </c>
      <c r="E12475" s="2">
        <v>68</v>
      </c>
      <c r="F12475" s="2" t="s">
        <v>663</v>
      </c>
      <c r="G12475" s="2" t="s">
        <v>664</v>
      </c>
      <c r="H12475" s="9" t="s">
        <v>88</v>
      </c>
      <c r="I12475" s="2" t="s">
        <v>70269</v>
      </c>
      <c r="J12475" s="2" t="s">
        <v>386</v>
      </c>
      <c r="K12475" s="2" t="s">
        <v>25</v>
      </c>
      <c r="L12475" s="2" t="s">
        <v>13173</v>
      </c>
      <c r="N12475" s="2" t="s">
        <v>28</v>
      </c>
      <c r="O12475" s="10" t="s">
        <v>70270</v>
      </c>
      <c r="P12475" s="10" t="s">
        <v>1728</v>
      </c>
      <c r="Q12475" s="10" t="s">
        <v>70271</v>
      </c>
      <c r="R12475" s="10"/>
    </row>
    <row r="12476" s="2" customFormat="1" ht="22" customHeight="1" spans="1:18">
      <c r="A12476" s="7">
        <v>9787576801859</v>
      </c>
      <c r="B12476" s="2" t="s">
        <v>70272</v>
      </c>
      <c r="C12476" s="8" t="s">
        <v>70273</v>
      </c>
      <c r="D12476" s="8" t="s">
        <v>70274</v>
      </c>
      <c r="E12476" s="2">
        <v>58</v>
      </c>
      <c r="F12476" s="2" t="s">
        <v>663</v>
      </c>
      <c r="G12476" s="2" t="s">
        <v>664</v>
      </c>
      <c r="H12476" s="9" t="s">
        <v>88</v>
      </c>
      <c r="I12476" s="2" t="s">
        <v>70275</v>
      </c>
      <c r="J12476" s="2" t="s">
        <v>6906</v>
      </c>
      <c r="K12476" s="2" t="s">
        <v>25</v>
      </c>
      <c r="L12476" s="2" t="s">
        <v>6133</v>
      </c>
      <c r="M12476" s="2" t="s">
        <v>27</v>
      </c>
      <c r="N12476" s="2" t="s">
        <v>28</v>
      </c>
      <c r="O12476" s="10" t="s">
        <v>70276</v>
      </c>
      <c r="P12476" s="10" t="s">
        <v>10464</v>
      </c>
      <c r="Q12476" s="10" t="s">
        <v>6909</v>
      </c>
      <c r="R12476" s="10"/>
    </row>
    <row r="12477" s="2" customFormat="1" ht="22" customHeight="1" spans="1:18">
      <c r="A12477" s="7">
        <v>9787203124207</v>
      </c>
      <c r="B12477" s="2" t="s">
        <v>70277</v>
      </c>
      <c r="C12477" s="8" t="s">
        <v>70278</v>
      </c>
      <c r="D12477" s="8"/>
      <c r="E12477" s="2">
        <v>86</v>
      </c>
      <c r="F12477" s="2" t="s">
        <v>1303</v>
      </c>
      <c r="G12477" s="2" t="s">
        <v>6575</v>
      </c>
      <c r="H12477" s="9" t="s">
        <v>741</v>
      </c>
      <c r="I12477" s="2" t="s">
        <v>70279</v>
      </c>
      <c r="J12477" s="2" t="s">
        <v>3430</v>
      </c>
      <c r="K12477" s="2" t="s">
        <v>25</v>
      </c>
      <c r="L12477" s="2" t="s">
        <v>6056</v>
      </c>
      <c r="N12477" s="2" t="s">
        <v>28</v>
      </c>
      <c r="O12477" s="10" t="s">
        <v>70280</v>
      </c>
      <c r="P12477" s="10" t="s">
        <v>10035</v>
      </c>
      <c r="Q12477" s="10" t="s">
        <v>70281</v>
      </c>
      <c r="R12477" s="10"/>
    </row>
    <row r="12478" s="2" customFormat="1" ht="22" customHeight="1" spans="1:18">
      <c r="A12478" s="7">
        <v>9787576802054</v>
      </c>
      <c r="B12478" s="2" t="s">
        <v>70282</v>
      </c>
      <c r="C12478" s="8" t="s">
        <v>70283</v>
      </c>
      <c r="D12478" s="8"/>
      <c r="E12478" s="2">
        <v>88</v>
      </c>
      <c r="F12478" s="2" t="s">
        <v>663</v>
      </c>
      <c r="G12478" s="2" t="s">
        <v>664</v>
      </c>
      <c r="H12478" s="9" t="s">
        <v>88</v>
      </c>
      <c r="I12478" s="2" t="s">
        <v>70284</v>
      </c>
      <c r="J12478" s="2" t="s">
        <v>10068</v>
      </c>
      <c r="K12478" s="2" t="s">
        <v>25</v>
      </c>
      <c r="L12478" s="2" t="s">
        <v>185</v>
      </c>
      <c r="M12478" s="2" t="s">
        <v>27</v>
      </c>
      <c r="N12478" s="2" t="s">
        <v>28</v>
      </c>
      <c r="O12478" s="10" t="s">
        <v>70285</v>
      </c>
      <c r="P12478" s="10" t="s">
        <v>70286</v>
      </c>
      <c r="Q12478" s="10" t="s">
        <v>70287</v>
      </c>
      <c r="R12478" s="10"/>
    </row>
    <row r="12479" s="2" customFormat="1" ht="22" customHeight="1" spans="1:18">
      <c r="A12479" s="7">
        <v>9787520536158</v>
      </c>
      <c r="B12479" s="2" t="s">
        <v>70288</v>
      </c>
      <c r="C12479" s="8" t="s">
        <v>70289</v>
      </c>
      <c r="D12479" s="8"/>
      <c r="E12479" s="2">
        <v>268</v>
      </c>
      <c r="F12479" s="2" t="s">
        <v>86</v>
      </c>
      <c r="G12479" s="2" t="s">
        <v>631</v>
      </c>
      <c r="H12479" s="9" t="s">
        <v>7091</v>
      </c>
      <c r="I12479" s="2" t="s">
        <v>70290</v>
      </c>
      <c r="J12479" s="2" t="s">
        <v>70291</v>
      </c>
      <c r="K12479" s="2" t="s">
        <v>25</v>
      </c>
      <c r="L12479" s="2" t="s">
        <v>2802</v>
      </c>
      <c r="N12479" s="2" t="s">
        <v>92</v>
      </c>
      <c r="O12479" s="10" t="s">
        <v>70292</v>
      </c>
      <c r="P12479" s="10" t="s">
        <v>103</v>
      </c>
      <c r="Q12479" s="10" t="s">
        <v>70293</v>
      </c>
      <c r="R12479" s="10"/>
    </row>
    <row r="12480" s="2" customFormat="1" ht="22" customHeight="1" spans="1:18">
      <c r="A12480" s="7">
        <v>9787517140924</v>
      </c>
      <c r="B12480" s="2" t="s">
        <v>70294</v>
      </c>
      <c r="C12480" s="8" t="s">
        <v>70295</v>
      </c>
      <c r="D12480" s="8"/>
      <c r="E12480" s="2">
        <v>298</v>
      </c>
      <c r="F12480" s="2" t="s">
        <v>86</v>
      </c>
      <c r="G12480" s="2" t="s">
        <v>938</v>
      </c>
      <c r="H12480" s="9" t="s">
        <v>694</v>
      </c>
      <c r="I12480" s="2" t="s">
        <v>70296</v>
      </c>
      <c r="J12480" s="2" t="s">
        <v>12604</v>
      </c>
      <c r="K12480" s="2" t="s">
        <v>67</v>
      </c>
      <c r="L12480" s="2" t="s">
        <v>70297</v>
      </c>
      <c r="N12480" s="2" t="s">
        <v>28</v>
      </c>
      <c r="O12480" s="10" t="s">
        <v>70298</v>
      </c>
      <c r="P12480" s="10" t="s">
        <v>70299</v>
      </c>
      <c r="Q12480" s="10" t="s">
        <v>53742</v>
      </c>
      <c r="R12480" s="10"/>
    </row>
    <row r="12481" s="2" customFormat="1" ht="22" customHeight="1" spans="1:18">
      <c r="A12481" s="7">
        <v>9787516529355</v>
      </c>
      <c r="B12481" s="2" t="s">
        <v>70300</v>
      </c>
      <c r="C12481" s="8" t="s">
        <v>70301</v>
      </c>
      <c r="D12481" s="8"/>
      <c r="E12481" s="2">
        <v>148</v>
      </c>
      <c r="F12481" s="2" t="s">
        <v>86</v>
      </c>
      <c r="G12481" s="2" t="s">
        <v>1654</v>
      </c>
      <c r="H12481" s="9" t="s">
        <v>54380</v>
      </c>
      <c r="I12481" s="2" t="s">
        <v>70302</v>
      </c>
      <c r="J12481" s="2" t="s">
        <v>70303</v>
      </c>
      <c r="K12481" s="2" t="s">
        <v>25</v>
      </c>
      <c r="L12481" s="2" t="s">
        <v>8644</v>
      </c>
      <c r="M12481" s="2" t="s">
        <v>27</v>
      </c>
      <c r="N12481" s="2" t="s">
        <v>47</v>
      </c>
      <c r="O12481" s="10" t="s">
        <v>70304</v>
      </c>
      <c r="P12481" s="10" t="s">
        <v>70305</v>
      </c>
      <c r="Q12481" s="10" t="s">
        <v>70306</v>
      </c>
      <c r="R12481" s="10"/>
    </row>
    <row r="12482" s="2" customFormat="1" ht="22" customHeight="1" spans="1:18">
      <c r="A12482" s="7">
        <v>9787558097157</v>
      </c>
      <c r="B12482" s="2" t="s">
        <v>70307</v>
      </c>
      <c r="C12482" s="8" t="s">
        <v>70308</v>
      </c>
      <c r="D12482" s="8"/>
      <c r="E12482" s="2">
        <v>98</v>
      </c>
      <c r="F12482" s="2" t="s">
        <v>1024</v>
      </c>
      <c r="G12482" s="2" t="s">
        <v>63623</v>
      </c>
      <c r="H12482" s="9" t="s">
        <v>88</v>
      </c>
      <c r="I12482" s="2" t="s">
        <v>70309</v>
      </c>
      <c r="J12482" s="2" t="s">
        <v>70310</v>
      </c>
      <c r="K12482" s="2" t="s">
        <v>25</v>
      </c>
      <c r="L12482" s="2" t="s">
        <v>4293</v>
      </c>
      <c r="M12482" s="2" t="s">
        <v>20594</v>
      </c>
      <c r="N12482" s="2" t="s">
        <v>47</v>
      </c>
      <c r="O12482" s="10" t="s">
        <v>70311</v>
      </c>
      <c r="P12482" s="10" t="s">
        <v>70312</v>
      </c>
      <c r="Q12482" s="10" t="s">
        <v>61310</v>
      </c>
      <c r="R12482" s="10"/>
    </row>
    <row r="12483" s="2" customFormat="1" ht="22" customHeight="1" spans="1:18">
      <c r="A12483" s="7">
        <v>9787562552703</v>
      </c>
      <c r="B12483" s="2" t="s">
        <v>70313</v>
      </c>
      <c r="C12483" s="8" t="s">
        <v>70314</v>
      </c>
      <c r="D12483" s="8"/>
      <c r="E12483" s="2">
        <v>48</v>
      </c>
      <c r="F12483" s="2" t="s">
        <v>229</v>
      </c>
      <c r="G12483" s="2" t="s">
        <v>53713</v>
      </c>
      <c r="H12483" s="9" t="s">
        <v>231</v>
      </c>
      <c r="I12483" s="2" t="s">
        <v>70315</v>
      </c>
      <c r="J12483" s="2" t="s">
        <v>70316</v>
      </c>
      <c r="K12483" s="2" t="s">
        <v>25</v>
      </c>
      <c r="L12483" s="2" t="s">
        <v>4412</v>
      </c>
      <c r="M12483" s="2" t="s">
        <v>948</v>
      </c>
      <c r="N12483" s="2" t="s">
        <v>244</v>
      </c>
      <c r="O12483" s="10" t="s">
        <v>70317</v>
      </c>
      <c r="P12483" s="10" t="s">
        <v>70318</v>
      </c>
      <c r="Q12483" s="10" t="s">
        <v>70319</v>
      </c>
      <c r="R12483" s="10"/>
    </row>
    <row r="12484" s="2" customFormat="1" ht="22" customHeight="1" spans="1:18">
      <c r="A12484" s="7">
        <v>9787506890342</v>
      </c>
      <c r="B12484" s="2" t="s">
        <v>70320</v>
      </c>
      <c r="C12484" s="8" t="s">
        <v>70321</v>
      </c>
      <c r="D12484" s="8"/>
      <c r="E12484" s="2">
        <v>78</v>
      </c>
      <c r="F12484" s="2" t="s">
        <v>86</v>
      </c>
      <c r="G12484" s="2" t="s">
        <v>7325</v>
      </c>
      <c r="H12484" s="9" t="s">
        <v>7091</v>
      </c>
      <c r="I12484" s="2" t="s">
        <v>70322</v>
      </c>
      <c r="J12484" s="2" t="s">
        <v>715</v>
      </c>
      <c r="K12484" s="2" t="s">
        <v>25</v>
      </c>
      <c r="L12484" s="2" t="s">
        <v>1279</v>
      </c>
      <c r="N12484" s="2" t="s">
        <v>28</v>
      </c>
      <c r="O12484" s="10" t="s">
        <v>70323</v>
      </c>
      <c r="P12484" s="10" t="s">
        <v>70324</v>
      </c>
      <c r="Q12484" s="10" t="s">
        <v>70325</v>
      </c>
      <c r="R12484" s="10" t="s">
        <v>29484</v>
      </c>
    </row>
    <row r="12485" s="2" customFormat="1" ht="22" customHeight="1" spans="1:18">
      <c r="A12485" s="7">
        <v>9787569325621</v>
      </c>
      <c r="B12485" s="2" t="s">
        <v>70326</v>
      </c>
      <c r="C12485" s="8" t="s">
        <v>70327</v>
      </c>
      <c r="D12485" s="8"/>
      <c r="E12485" s="2">
        <v>68</v>
      </c>
      <c r="F12485" s="2" t="s">
        <v>75</v>
      </c>
      <c r="G12485" s="2" t="s">
        <v>1609</v>
      </c>
      <c r="H12485" s="9" t="s">
        <v>98</v>
      </c>
      <c r="I12485" s="2" t="s">
        <v>70328</v>
      </c>
      <c r="J12485" s="2" t="s">
        <v>24</v>
      </c>
      <c r="K12485" s="2" t="s">
        <v>25</v>
      </c>
      <c r="L12485" s="2" t="s">
        <v>4837</v>
      </c>
      <c r="M12485" s="2" t="s">
        <v>27</v>
      </c>
      <c r="N12485" s="2" t="s">
        <v>28</v>
      </c>
      <c r="O12485" s="10" t="s">
        <v>70329</v>
      </c>
      <c r="P12485" s="10" t="s">
        <v>42585</v>
      </c>
      <c r="Q12485" s="10" t="s">
        <v>70330</v>
      </c>
      <c r="R12485" s="10"/>
    </row>
    <row r="12486" s="2" customFormat="1" ht="22" customHeight="1" spans="1:18">
      <c r="A12486" s="7">
        <v>9787556308293</v>
      </c>
      <c r="B12486" s="2" t="s">
        <v>70331</v>
      </c>
      <c r="C12486" s="8" t="s">
        <v>70332</v>
      </c>
      <c r="D12486" s="8" t="s">
        <v>70333</v>
      </c>
      <c r="E12486" s="2">
        <v>138</v>
      </c>
      <c r="F12486" s="2" t="s">
        <v>323</v>
      </c>
      <c r="G12486" s="2" t="s">
        <v>324</v>
      </c>
      <c r="H12486" s="9" t="s">
        <v>98</v>
      </c>
      <c r="I12486" s="2" t="s">
        <v>70334</v>
      </c>
      <c r="J12486" s="2" t="s">
        <v>70335</v>
      </c>
      <c r="K12486" s="2" t="s">
        <v>25</v>
      </c>
      <c r="L12486" s="2" t="s">
        <v>66705</v>
      </c>
      <c r="N12486" s="2" t="s">
        <v>28</v>
      </c>
      <c r="O12486" s="10" t="s">
        <v>70336</v>
      </c>
      <c r="P12486" s="10" t="s">
        <v>103</v>
      </c>
      <c r="Q12486" s="10" t="s">
        <v>70337</v>
      </c>
      <c r="R12486" s="10"/>
    </row>
    <row r="12487" s="2" customFormat="1" ht="22" customHeight="1" spans="1:18">
      <c r="A12487" s="7">
        <v>9787576801392</v>
      </c>
      <c r="B12487" s="2" t="s">
        <v>70338</v>
      </c>
      <c r="C12487" s="8" t="s">
        <v>70339</v>
      </c>
      <c r="D12487" s="8"/>
      <c r="E12487" s="2">
        <v>88</v>
      </c>
      <c r="F12487" s="2" t="s">
        <v>663</v>
      </c>
      <c r="G12487" s="2" t="s">
        <v>664</v>
      </c>
      <c r="H12487" s="9" t="s">
        <v>88</v>
      </c>
      <c r="I12487" s="2" t="s">
        <v>1353</v>
      </c>
      <c r="J12487" s="2" t="s">
        <v>386</v>
      </c>
      <c r="K12487" s="2" t="s">
        <v>25</v>
      </c>
      <c r="L12487" s="2" t="s">
        <v>6081</v>
      </c>
      <c r="M12487" s="2" t="s">
        <v>27</v>
      </c>
      <c r="N12487" s="2" t="s">
        <v>28</v>
      </c>
      <c r="O12487" s="10" t="s">
        <v>70340</v>
      </c>
      <c r="P12487" s="10" t="s">
        <v>70341</v>
      </c>
      <c r="Q12487" s="10" t="s">
        <v>70342</v>
      </c>
      <c r="R12487" s="10"/>
    </row>
    <row r="12488" s="2" customFormat="1" ht="22" customHeight="1" spans="1:18">
      <c r="A12488" s="7">
        <v>9787557027773</v>
      </c>
      <c r="B12488" s="2" t="s">
        <v>70343</v>
      </c>
      <c r="C12488" s="8" t="s">
        <v>70344</v>
      </c>
      <c r="D12488" s="8"/>
      <c r="E12488" s="2">
        <v>49</v>
      </c>
      <c r="F12488" s="2" t="s">
        <v>5017</v>
      </c>
      <c r="G12488" s="2" t="s">
        <v>27085</v>
      </c>
      <c r="H12488" s="9" t="s">
        <v>88</v>
      </c>
      <c r="I12488" s="2" t="s">
        <v>70345</v>
      </c>
      <c r="J12488" s="2" t="s">
        <v>23867</v>
      </c>
      <c r="K12488" s="2" t="s">
        <v>25</v>
      </c>
      <c r="L12488" s="2" t="s">
        <v>428</v>
      </c>
      <c r="N12488" s="2" t="s">
        <v>92</v>
      </c>
      <c r="O12488" s="10" t="s">
        <v>70346</v>
      </c>
      <c r="P12488" s="10" t="s">
        <v>103</v>
      </c>
      <c r="Q12488" s="10" t="s">
        <v>1092</v>
      </c>
      <c r="R12488" s="10"/>
    </row>
    <row r="12489" s="2" customFormat="1" ht="22" customHeight="1" spans="1:18">
      <c r="A12489" s="7">
        <v>9787519467456</v>
      </c>
      <c r="B12489" s="2" t="s">
        <v>70347</v>
      </c>
      <c r="C12489" s="8" t="s">
        <v>70348</v>
      </c>
      <c r="D12489" s="8"/>
      <c r="E12489" s="2">
        <v>99</v>
      </c>
      <c r="F12489" s="2" t="s">
        <v>86</v>
      </c>
      <c r="G12489" s="2" t="s">
        <v>839</v>
      </c>
      <c r="H12489" s="9" t="s">
        <v>694</v>
      </c>
      <c r="I12489" s="2" t="s">
        <v>70349</v>
      </c>
      <c r="J12489" s="2" t="s">
        <v>70350</v>
      </c>
      <c r="K12489" s="2" t="s">
        <v>67</v>
      </c>
      <c r="L12489" s="2" t="s">
        <v>4536</v>
      </c>
      <c r="N12489" s="2" t="s">
        <v>173</v>
      </c>
      <c r="O12489" s="10" t="s">
        <v>70351</v>
      </c>
      <c r="P12489" s="10" t="s">
        <v>3630</v>
      </c>
      <c r="Q12489" s="10" t="s">
        <v>70352</v>
      </c>
      <c r="R12489" s="10" t="s">
        <v>6787</v>
      </c>
    </row>
    <row r="12490" s="2" customFormat="1" ht="22" customHeight="1" spans="1:18">
      <c r="A12490" s="7">
        <v>9787568935234</v>
      </c>
      <c r="B12490" s="2" t="s">
        <v>70353</v>
      </c>
      <c r="C12490" s="8" t="s">
        <v>70354</v>
      </c>
      <c r="D12490" s="8" t="s">
        <v>70355</v>
      </c>
      <c r="E12490" s="2">
        <v>68</v>
      </c>
      <c r="F12490" s="2" t="s">
        <v>42687</v>
      </c>
      <c r="G12490" s="2" t="s">
        <v>42688</v>
      </c>
      <c r="H12490" s="9" t="s">
        <v>88</v>
      </c>
      <c r="I12490" s="2" t="s">
        <v>70356</v>
      </c>
      <c r="J12490" s="2" t="s">
        <v>528</v>
      </c>
      <c r="K12490" s="2" t="s">
        <v>25</v>
      </c>
      <c r="L12490" s="2" t="s">
        <v>6899</v>
      </c>
      <c r="M12490" s="2" t="s">
        <v>27</v>
      </c>
      <c r="N12490" s="2" t="s">
        <v>47</v>
      </c>
      <c r="O12490" s="10" t="s">
        <v>70357</v>
      </c>
      <c r="P12490" s="10" t="s">
        <v>70358</v>
      </c>
      <c r="Q12490" s="10" t="s">
        <v>19139</v>
      </c>
      <c r="R12490" s="10" t="s">
        <v>70359</v>
      </c>
    </row>
    <row r="12491" s="2" customFormat="1" ht="22" customHeight="1" spans="1:18">
      <c r="A12491" s="7">
        <v>9787568934572</v>
      </c>
      <c r="B12491" s="2" t="s">
        <v>70360</v>
      </c>
      <c r="C12491" s="8" t="s">
        <v>70361</v>
      </c>
      <c r="D12491" s="8"/>
      <c r="E12491" s="2">
        <v>45</v>
      </c>
      <c r="F12491" s="2" t="s">
        <v>42687</v>
      </c>
      <c r="G12491" s="2" t="s">
        <v>42688</v>
      </c>
      <c r="H12491" s="9" t="s">
        <v>694</v>
      </c>
      <c r="I12491" s="2" t="s">
        <v>70362</v>
      </c>
      <c r="J12491" s="2" t="s">
        <v>70363</v>
      </c>
      <c r="K12491" s="2" t="s">
        <v>25</v>
      </c>
      <c r="L12491" s="2" t="s">
        <v>734</v>
      </c>
      <c r="M12491" s="2" t="s">
        <v>27</v>
      </c>
      <c r="N12491" s="2" t="s">
        <v>47</v>
      </c>
      <c r="O12491" s="10" t="s">
        <v>70364</v>
      </c>
      <c r="P12491" s="10" t="s">
        <v>70365</v>
      </c>
      <c r="Q12491" s="10" t="s">
        <v>70366</v>
      </c>
      <c r="R12491" s="10" t="s">
        <v>70367</v>
      </c>
    </row>
    <row r="12492" s="2" customFormat="1" ht="22" customHeight="1" spans="1:18">
      <c r="A12492" s="7">
        <v>9787568933339</v>
      </c>
      <c r="B12492" s="2" t="s">
        <v>70368</v>
      </c>
      <c r="C12492" s="8" t="s">
        <v>70369</v>
      </c>
      <c r="D12492" s="8" t="s">
        <v>70370</v>
      </c>
      <c r="E12492" s="2">
        <v>118</v>
      </c>
      <c r="F12492" s="2" t="s">
        <v>42687</v>
      </c>
      <c r="G12492" s="2" t="s">
        <v>42688</v>
      </c>
      <c r="H12492" s="9" t="s">
        <v>741</v>
      </c>
      <c r="I12492" s="2" t="s">
        <v>70371</v>
      </c>
      <c r="J12492" s="2" t="s">
        <v>70372</v>
      </c>
      <c r="K12492" s="2" t="s">
        <v>25</v>
      </c>
      <c r="L12492" s="2" t="s">
        <v>70373</v>
      </c>
      <c r="M12492" s="2" t="s">
        <v>27</v>
      </c>
      <c r="N12492" s="2" t="s">
        <v>47</v>
      </c>
      <c r="O12492" s="10" t="s">
        <v>70374</v>
      </c>
      <c r="P12492" s="10" t="s">
        <v>10063</v>
      </c>
      <c r="Q12492" s="10" t="s">
        <v>70375</v>
      </c>
      <c r="R12492" s="10"/>
    </row>
    <row r="12493" s="2" customFormat="1" ht="22" customHeight="1" spans="1:18">
      <c r="A12493" s="7">
        <v>9787568932288</v>
      </c>
      <c r="B12493" s="2" t="s">
        <v>70376</v>
      </c>
      <c r="C12493" s="8" t="s">
        <v>70377</v>
      </c>
      <c r="D12493" s="8" t="s">
        <v>70378</v>
      </c>
      <c r="E12493" s="2">
        <v>38</v>
      </c>
      <c r="F12493" s="2" t="s">
        <v>42687</v>
      </c>
      <c r="G12493" s="2" t="s">
        <v>42688</v>
      </c>
      <c r="H12493" s="9" t="s">
        <v>98</v>
      </c>
      <c r="I12493" s="2" t="s">
        <v>70379</v>
      </c>
      <c r="J12493" s="2" t="s">
        <v>70380</v>
      </c>
      <c r="K12493" s="2" t="s">
        <v>25</v>
      </c>
      <c r="L12493" s="2" t="s">
        <v>1517</v>
      </c>
      <c r="N12493" s="2" t="s">
        <v>28</v>
      </c>
      <c r="O12493" s="10" t="s">
        <v>70381</v>
      </c>
      <c r="P12493" s="10" t="s">
        <v>70382</v>
      </c>
      <c r="Q12493" s="10" t="s">
        <v>70383</v>
      </c>
      <c r="R12493" s="10"/>
    </row>
    <row r="12494" s="2" customFormat="1" ht="22" customHeight="1" spans="1:18">
      <c r="A12494" s="7">
        <v>9787556515660</v>
      </c>
      <c r="B12494" s="2" t="s">
        <v>70384</v>
      </c>
      <c r="C12494" s="8" t="s">
        <v>70385</v>
      </c>
      <c r="D12494" s="8"/>
      <c r="E12494" s="2">
        <v>68</v>
      </c>
      <c r="F12494" s="2" t="s">
        <v>2158</v>
      </c>
      <c r="G12494" s="2" t="s">
        <v>2159</v>
      </c>
      <c r="H12494" s="9" t="s">
        <v>108</v>
      </c>
      <c r="I12494" s="2" t="s">
        <v>70386</v>
      </c>
      <c r="J12494" s="2" t="s">
        <v>20202</v>
      </c>
      <c r="K12494" s="2" t="s">
        <v>25</v>
      </c>
      <c r="L12494" s="2" t="s">
        <v>2914</v>
      </c>
      <c r="M12494" s="2" t="s">
        <v>948</v>
      </c>
      <c r="N12494" s="2" t="s">
        <v>47</v>
      </c>
      <c r="O12494" s="10" t="s">
        <v>70387</v>
      </c>
      <c r="P12494" s="10" t="s">
        <v>187</v>
      </c>
      <c r="Q12494" s="10" t="s">
        <v>20205</v>
      </c>
      <c r="R12494" s="10"/>
    </row>
    <row r="12495" s="2" customFormat="1" ht="22" customHeight="1" spans="1:18">
      <c r="A12495" s="7">
        <v>9787556516292</v>
      </c>
      <c r="B12495" s="2" t="s">
        <v>70388</v>
      </c>
      <c r="C12495" s="8" t="s">
        <v>70389</v>
      </c>
      <c r="D12495" s="8" t="s">
        <v>70390</v>
      </c>
      <c r="E12495" s="2">
        <v>108</v>
      </c>
      <c r="F12495" s="2" t="s">
        <v>2158</v>
      </c>
      <c r="G12495" s="2" t="s">
        <v>2159</v>
      </c>
      <c r="H12495" s="9" t="s">
        <v>118</v>
      </c>
      <c r="I12495" s="2" t="s">
        <v>70391</v>
      </c>
      <c r="J12495" s="2" t="s">
        <v>70392</v>
      </c>
      <c r="K12495" s="2" t="s">
        <v>25</v>
      </c>
      <c r="L12495" s="2" t="s">
        <v>29529</v>
      </c>
      <c r="M12495" s="2" t="s">
        <v>27</v>
      </c>
      <c r="N12495" s="2" t="s">
        <v>28</v>
      </c>
      <c r="O12495" s="10" t="s">
        <v>70393</v>
      </c>
      <c r="P12495" s="10" t="s">
        <v>69857</v>
      </c>
      <c r="Q12495" s="10" t="s">
        <v>70394</v>
      </c>
      <c r="R12495" s="10"/>
    </row>
    <row r="12496" s="2" customFormat="1" ht="22" customHeight="1" spans="1:18">
      <c r="A12496" s="7">
        <v>9787556514892</v>
      </c>
      <c r="B12496" s="2" t="s">
        <v>70395</v>
      </c>
      <c r="C12496" s="8" t="s">
        <v>70396</v>
      </c>
      <c r="D12496" s="8" t="s">
        <v>70397</v>
      </c>
      <c r="E12496" s="2">
        <v>68</v>
      </c>
      <c r="F12496" s="2" t="s">
        <v>2158</v>
      </c>
      <c r="G12496" s="2" t="s">
        <v>2159</v>
      </c>
      <c r="H12496" s="9" t="s">
        <v>231</v>
      </c>
      <c r="I12496" s="2" t="s">
        <v>70398</v>
      </c>
      <c r="J12496" s="2" t="s">
        <v>8071</v>
      </c>
      <c r="K12496" s="2" t="s">
        <v>25</v>
      </c>
      <c r="L12496" s="2" t="s">
        <v>991</v>
      </c>
      <c r="N12496" s="2" t="s">
        <v>28</v>
      </c>
      <c r="O12496" s="10" t="s">
        <v>70399</v>
      </c>
      <c r="P12496" s="10" t="s">
        <v>7703</v>
      </c>
      <c r="Q12496" s="10" t="s">
        <v>31685</v>
      </c>
      <c r="R12496" s="10"/>
    </row>
    <row r="12497" s="2" customFormat="1" ht="22" customHeight="1" spans="1:18">
      <c r="A12497" s="7">
        <v>9787515833118</v>
      </c>
      <c r="B12497" s="2" t="s">
        <v>70400</v>
      </c>
      <c r="C12497" s="8" t="s">
        <v>70401</v>
      </c>
      <c r="D12497" s="8"/>
      <c r="E12497" s="2">
        <v>78</v>
      </c>
      <c r="F12497" s="2" t="s">
        <v>86</v>
      </c>
      <c r="G12497" s="2" t="s">
        <v>1067</v>
      </c>
      <c r="H12497" s="9" t="s">
        <v>377</v>
      </c>
      <c r="I12497" s="2" t="s">
        <v>70402</v>
      </c>
      <c r="J12497" s="2" t="s">
        <v>9223</v>
      </c>
      <c r="K12497" s="2" t="s">
        <v>25</v>
      </c>
      <c r="L12497" s="2" t="s">
        <v>2187</v>
      </c>
      <c r="N12497" s="2" t="s">
        <v>28</v>
      </c>
      <c r="O12497" s="10" t="s">
        <v>70403</v>
      </c>
      <c r="P12497" s="10" t="s">
        <v>3243</v>
      </c>
      <c r="Q12497" s="10" t="s">
        <v>70404</v>
      </c>
      <c r="R12497" s="10"/>
    </row>
    <row r="12498" s="2" customFormat="1" ht="22" customHeight="1" spans="1:18">
      <c r="A12498" s="7">
        <v>9787551824613</v>
      </c>
      <c r="B12498" s="2" t="s">
        <v>70405</v>
      </c>
      <c r="C12498" s="8" t="s">
        <v>70406</v>
      </c>
      <c r="D12498" s="8"/>
      <c r="E12498" s="2">
        <v>92</v>
      </c>
      <c r="F12498" s="2" t="s">
        <v>75</v>
      </c>
      <c r="G12498" s="2" t="s">
        <v>14438</v>
      </c>
      <c r="H12498" s="9" t="s">
        <v>1079</v>
      </c>
      <c r="I12498" s="2" t="s">
        <v>70407</v>
      </c>
      <c r="J12498" s="2" t="s">
        <v>18346</v>
      </c>
      <c r="K12498" s="2" t="s">
        <v>25</v>
      </c>
      <c r="L12498" s="2" t="s">
        <v>1307</v>
      </c>
      <c r="M12498" s="2" t="s">
        <v>1741</v>
      </c>
      <c r="N12498" s="2" t="s">
        <v>47</v>
      </c>
      <c r="O12498" s="10" t="s">
        <v>70408</v>
      </c>
      <c r="P12498" s="10" t="s">
        <v>103</v>
      </c>
      <c r="Q12498" s="10" t="s">
        <v>70409</v>
      </c>
      <c r="R12498" s="10" t="s">
        <v>70410</v>
      </c>
    </row>
    <row r="12499" s="2" customFormat="1" ht="22" customHeight="1" spans="1:18">
      <c r="A12499" s="7">
        <v>9787218154688</v>
      </c>
      <c r="B12499" s="2" t="s">
        <v>70411</v>
      </c>
      <c r="C12499" s="8" t="s">
        <v>70412</v>
      </c>
      <c r="D12499" s="8"/>
      <c r="E12499" s="2">
        <v>40</v>
      </c>
      <c r="F12499" s="2" t="s">
        <v>5017</v>
      </c>
      <c r="G12499" s="2" t="s">
        <v>18644</v>
      </c>
      <c r="H12499" s="9" t="s">
        <v>265</v>
      </c>
      <c r="I12499" s="2" t="s">
        <v>70413</v>
      </c>
      <c r="J12499" s="2" t="s">
        <v>66</v>
      </c>
      <c r="K12499" s="2" t="s">
        <v>25</v>
      </c>
      <c r="L12499" s="2" t="s">
        <v>1355</v>
      </c>
      <c r="N12499" s="2" t="s">
        <v>28</v>
      </c>
      <c r="O12499" s="10" t="s">
        <v>70414</v>
      </c>
      <c r="P12499" s="10" t="s">
        <v>71</v>
      </c>
      <c r="Q12499" s="10" t="s">
        <v>72</v>
      </c>
      <c r="R12499" s="10"/>
    </row>
    <row r="12500" s="2" customFormat="1" ht="22" customHeight="1" spans="1:18">
      <c r="A12500" s="7">
        <v>9787550176232</v>
      </c>
      <c r="B12500" s="2" t="s">
        <v>70415</v>
      </c>
      <c r="C12500" s="8" t="s">
        <v>70416</v>
      </c>
      <c r="D12500" s="8"/>
      <c r="E12500" s="2">
        <v>48</v>
      </c>
      <c r="F12500" s="2" t="s">
        <v>1055</v>
      </c>
      <c r="G12500" s="2" t="s">
        <v>1056</v>
      </c>
      <c r="H12500" s="9" t="s">
        <v>231</v>
      </c>
      <c r="I12500" s="2" t="s">
        <v>70417</v>
      </c>
      <c r="J12500" s="2" t="s">
        <v>70418</v>
      </c>
      <c r="K12500" s="2" t="s">
        <v>25</v>
      </c>
      <c r="L12500" s="2" t="s">
        <v>26</v>
      </c>
      <c r="N12500" s="2" t="s">
        <v>28</v>
      </c>
      <c r="O12500" s="10" t="s">
        <v>70419</v>
      </c>
      <c r="P12500" s="10" t="s">
        <v>103</v>
      </c>
      <c r="Q12500" s="10" t="s">
        <v>70066</v>
      </c>
      <c r="R12500" s="10"/>
    </row>
    <row r="12501" s="2" customFormat="1" ht="22" customHeight="1" spans="1:18">
      <c r="A12501" s="7">
        <v>9787547059579</v>
      </c>
      <c r="B12501" s="2" t="s">
        <v>70420</v>
      </c>
      <c r="C12501" s="8" t="s">
        <v>70421</v>
      </c>
      <c r="D12501" s="8"/>
      <c r="E12501" s="2">
        <v>48</v>
      </c>
      <c r="F12501" s="2" t="s">
        <v>730</v>
      </c>
      <c r="G12501" s="2" t="s">
        <v>814</v>
      </c>
      <c r="H12501" s="9" t="s">
        <v>377</v>
      </c>
      <c r="I12501" s="2" t="s">
        <v>823</v>
      </c>
      <c r="J12501" s="2" t="s">
        <v>633</v>
      </c>
      <c r="K12501" s="2" t="s">
        <v>67</v>
      </c>
      <c r="L12501" s="2" t="s">
        <v>212</v>
      </c>
      <c r="N12501" s="2" t="s">
        <v>69</v>
      </c>
      <c r="O12501" s="10" t="s">
        <v>54924</v>
      </c>
      <c r="P12501" s="10" t="s">
        <v>71</v>
      </c>
      <c r="Q12501" s="10" t="s">
        <v>826</v>
      </c>
      <c r="R12501" s="10" t="s">
        <v>827</v>
      </c>
    </row>
    <row r="12502" s="2" customFormat="1" ht="22" customHeight="1" spans="1:18">
      <c r="A12502" s="7">
        <v>9787550172227</v>
      </c>
      <c r="B12502" s="2" t="s">
        <v>70422</v>
      </c>
      <c r="C12502" s="8" t="s">
        <v>70423</v>
      </c>
      <c r="D12502" s="8"/>
      <c r="E12502" s="2">
        <v>72</v>
      </c>
      <c r="F12502" s="2" t="s">
        <v>1055</v>
      </c>
      <c r="G12502" s="2" t="s">
        <v>1056</v>
      </c>
      <c r="H12502" s="9" t="s">
        <v>118</v>
      </c>
      <c r="I12502" s="2" t="s">
        <v>70424</v>
      </c>
      <c r="J12502" s="2" t="s">
        <v>11898</v>
      </c>
      <c r="K12502" s="2" t="s">
        <v>25</v>
      </c>
      <c r="L12502" s="2" t="s">
        <v>2809</v>
      </c>
      <c r="M12502" s="2" t="s">
        <v>27</v>
      </c>
      <c r="N12502" s="2" t="s">
        <v>28</v>
      </c>
      <c r="O12502" s="10" t="s">
        <v>70425</v>
      </c>
      <c r="P12502" s="10" t="s">
        <v>103</v>
      </c>
      <c r="Q12502" s="10" t="s">
        <v>70426</v>
      </c>
      <c r="R12502" s="10" t="s">
        <v>56582</v>
      </c>
    </row>
    <row r="12503" s="2" customFormat="1" ht="22" customHeight="1" spans="1:18">
      <c r="A12503" s="7">
        <v>9787516660928</v>
      </c>
      <c r="B12503" s="2" t="s">
        <v>70427</v>
      </c>
      <c r="C12503" s="8" t="s">
        <v>70428</v>
      </c>
      <c r="D12503" s="8"/>
      <c r="E12503" s="2">
        <v>45</v>
      </c>
      <c r="F12503" s="2" t="s">
        <v>86</v>
      </c>
      <c r="G12503" s="2" t="s">
        <v>3472</v>
      </c>
      <c r="H12503" s="9" t="s">
        <v>127</v>
      </c>
      <c r="I12503" s="2" t="s">
        <v>70429</v>
      </c>
      <c r="J12503" s="2" t="s">
        <v>1206</v>
      </c>
      <c r="K12503" s="2" t="s">
        <v>25</v>
      </c>
      <c r="L12503" s="2" t="s">
        <v>3767</v>
      </c>
      <c r="N12503" s="2" t="s">
        <v>28</v>
      </c>
      <c r="O12503" s="10" t="s">
        <v>70430</v>
      </c>
      <c r="P12503" s="10" t="s">
        <v>70431</v>
      </c>
      <c r="Q12503" s="10" t="s">
        <v>70432</v>
      </c>
      <c r="R12503" s="10"/>
    </row>
    <row r="12504" s="2" customFormat="1" ht="22" customHeight="1" spans="1:18">
      <c r="A12504" s="7">
        <v>9787230005357</v>
      </c>
      <c r="B12504" s="2" t="s">
        <v>70433</v>
      </c>
      <c r="C12504" s="8" t="s">
        <v>70434</v>
      </c>
      <c r="D12504" s="8"/>
      <c r="E12504" s="2">
        <v>60</v>
      </c>
      <c r="F12504" s="2" t="s">
        <v>1032</v>
      </c>
      <c r="G12504" s="2" t="s">
        <v>1033</v>
      </c>
      <c r="H12504" s="9" t="s">
        <v>168</v>
      </c>
      <c r="I12504" s="2" t="s">
        <v>70435</v>
      </c>
      <c r="J12504" s="2" t="s">
        <v>513</v>
      </c>
      <c r="K12504" s="2" t="s">
        <v>25</v>
      </c>
      <c r="L12504" s="2" t="s">
        <v>2587</v>
      </c>
      <c r="N12504" s="2" t="s">
        <v>28</v>
      </c>
      <c r="O12504" s="10" t="s">
        <v>70436</v>
      </c>
      <c r="P12504" s="10" t="s">
        <v>70437</v>
      </c>
      <c r="Q12504" s="10" t="s">
        <v>6259</v>
      </c>
      <c r="R12504" s="10"/>
    </row>
    <row r="12505" s="2" customFormat="1" ht="22" customHeight="1" spans="1:18">
      <c r="A12505" s="7">
        <v>9787230025805</v>
      </c>
      <c r="B12505" s="2" t="s">
        <v>70438</v>
      </c>
      <c r="C12505" s="8" t="s">
        <v>70439</v>
      </c>
      <c r="D12505" s="8"/>
      <c r="E12505" s="2">
        <v>58</v>
      </c>
      <c r="F12505" s="2" t="s">
        <v>1032</v>
      </c>
      <c r="G12505" s="2" t="s">
        <v>1033</v>
      </c>
      <c r="H12505" s="9" t="s">
        <v>168</v>
      </c>
      <c r="I12505" s="2" t="s">
        <v>70440</v>
      </c>
      <c r="J12505" s="2" t="s">
        <v>70441</v>
      </c>
      <c r="K12505" s="2" t="s">
        <v>25</v>
      </c>
      <c r="L12505" s="2" t="s">
        <v>562</v>
      </c>
      <c r="M12505" s="2" t="s">
        <v>27</v>
      </c>
      <c r="N12505" s="2" t="s">
        <v>28</v>
      </c>
      <c r="O12505" s="10" t="s">
        <v>70442</v>
      </c>
      <c r="P12505" s="10" t="s">
        <v>70443</v>
      </c>
      <c r="Q12505" s="10" t="s">
        <v>70444</v>
      </c>
      <c r="R12505" s="10"/>
    </row>
    <row r="12506" s="2" customFormat="1" ht="22" customHeight="1" spans="1:18">
      <c r="A12506" s="7">
        <v>9787201182643</v>
      </c>
      <c r="B12506" s="2" t="s">
        <v>70445</v>
      </c>
      <c r="C12506" s="8" t="s">
        <v>70446</v>
      </c>
      <c r="D12506" s="8" t="s">
        <v>70447</v>
      </c>
      <c r="E12506" s="2">
        <v>59.8</v>
      </c>
      <c r="F12506" s="2" t="s">
        <v>323</v>
      </c>
      <c r="G12506" s="2" t="s">
        <v>1234</v>
      </c>
      <c r="H12506" s="9" t="s">
        <v>265</v>
      </c>
      <c r="I12506" s="2" t="s">
        <v>70448</v>
      </c>
      <c r="J12506" s="2" t="s">
        <v>633</v>
      </c>
      <c r="K12506" s="2" t="s">
        <v>25</v>
      </c>
      <c r="L12506" s="2" t="s">
        <v>3872</v>
      </c>
      <c r="N12506" s="2" t="s">
        <v>28</v>
      </c>
      <c r="O12506" s="10" t="s">
        <v>70449</v>
      </c>
      <c r="P12506" s="10" t="s">
        <v>71</v>
      </c>
      <c r="Q12506" s="10" t="s">
        <v>3321</v>
      </c>
      <c r="R12506" s="10"/>
    </row>
    <row r="12507" s="2" customFormat="1" ht="22" customHeight="1" spans="1:18">
      <c r="A12507" s="7">
        <v>9787230003216</v>
      </c>
      <c r="B12507" s="2" t="s">
        <v>70450</v>
      </c>
      <c r="C12507" s="8" t="s">
        <v>70451</v>
      </c>
      <c r="D12507" s="8"/>
      <c r="E12507" s="2">
        <v>56</v>
      </c>
      <c r="F12507" s="2" t="s">
        <v>1032</v>
      </c>
      <c r="G12507" s="2" t="s">
        <v>1033</v>
      </c>
      <c r="H12507" s="9" t="s">
        <v>168</v>
      </c>
      <c r="I12507" s="2" t="s">
        <v>70452</v>
      </c>
      <c r="J12507" s="2" t="s">
        <v>1558</v>
      </c>
      <c r="K12507" s="2" t="s">
        <v>25</v>
      </c>
      <c r="L12507" s="2" t="s">
        <v>380</v>
      </c>
      <c r="N12507" s="2" t="s">
        <v>28</v>
      </c>
      <c r="O12507" s="10" t="s">
        <v>70453</v>
      </c>
      <c r="P12507" s="10" t="s">
        <v>8678</v>
      </c>
      <c r="Q12507" s="10" t="s">
        <v>1562</v>
      </c>
      <c r="R12507" s="10"/>
    </row>
    <row r="12508" s="2" customFormat="1" ht="22" customHeight="1" spans="1:18">
      <c r="A12508" s="7">
        <v>9787569286915</v>
      </c>
      <c r="B12508" s="2" t="s">
        <v>70454</v>
      </c>
      <c r="C12508" s="8" t="s">
        <v>70455</v>
      </c>
      <c r="D12508" s="8"/>
      <c r="E12508" s="2">
        <v>59</v>
      </c>
      <c r="F12508" s="2" t="s">
        <v>663</v>
      </c>
      <c r="G12508" s="2" t="s">
        <v>664</v>
      </c>
      <c r="H12508" s="9" t="s">
        <v>98</v>
      </c>
      <c r="I12508" s="2" t="s">
        <v>70456</v>
      </c>
      <c r="J12508" s="2" t="s">
        <v>8952</v>
      </c>
      <c r="K12508" s="2" t="s">
        <v>25</v>
      </c>
      <c r="L12508" s="2" t="s">
        <v>529</v>
      </c>
      <c r="M12508" s="2" t="s">
        <v>27</v>
      </c>
      <c r="N12508" s="2" t="s">
        <v>28</v>
      </c>
      <c r="O12508" s="10" t="s">
        <v>70457</v>
      </c>
      <c r="P12508" s="10" t="s">
        <v>70458</v>
      </c>
      <c r="Q12508" s="10" t="s">
        <v>8955</v>
      </c>
      <c r="R12508" s="10"/>
    </row>
    <row r="12509" s="2" customFormat="1" ht="22" customHeight="1" spans="1:18">
      <c r="A12509" s="7">
        <v>9787230021302</v>
      </c>
      <c r="B12509" s="2" t="s">
        <v>70459</v>
      </c>
      <c r="C12509" s="8" t="s">
        <v>70460</v>
      </c>
      <c r="D12509" s="8"/>
      <c r="E12509" s="2">
        <v>58</v>
      </c>
      <c r="F12509" s="2" t="s">
        <v>1032</v>
      </c>
      <c r="G12509" s="2" t="s">
        <v>1033</v>
      </c>
      <c r="H12509" s="9" t="s">
        <v>168</v>
      </c>
      <c r="I12509" s="2" t="s">
        <v>70461</v>
      </c>
      <c r="J12509" s="2" t="s">
        <v>1558</v>
      </c>
      <c r="K12509" s="2" t="s">
        <v>25</v>
      </c>
      <c r="L12509" s="2" t="s">
        <v>4946</v>
      </c>
      <c r="N12509" s="2" t="s">
        <v>47</v>
      </c>
      <c r="O12509" s="10" t="s">
        <v>70462</v>
      </c>
      <c r="P12509" s="10" t="s">
        <v>70463</v>
      </c>
      <c r="Q12509" s="10" t="s">
        <v>1562</v>
      </c>
      <c r="R12509" s="10"/>
    </row>
    <row r="12510" s="2" customFormat="1" ht="22" customHeight="1" spans="1:18">
      <c r="A12510" s="7">
        <v>9787230020312</v>
      </c>
      <c r="B12510" s="2" t="s">
        <v>70464</v>
      </c>
      <c r="C12510" s="8" t="s">
        <v>70465</v>
      </c>
      <c r="D12510" s="8"/>
      <c r="E12510" s="2">
        <v>56</v>
      </c>
      <c r="F12510" s="2" t="s">
        <v>1032</v>
      </c>
      <c r="G12510" s="2" t="s">
        <v>1033</v>
      </c>
      <c r="H12510" s="9" t="s">
        <v>168</v>
      </c>
      <c r="I12510" s="2" t="s">
        <v>70466</v>
      </c>
      <c r="J12510" s="2" t="s">
        <v>5191</v>
      </c>
      <c r="K12510" s="2" t="s">
        <v>25</v>
      </c>
      <c r="L12510" s="2" t="s">
        <v>49517</v>
      </c>
      <c r="M12510" s="2" t="s">
        <v>27</v>
      </c>
      <c r="N12510" s="2" t="s">
        <v>47</v>
      </c>
      <c r="O12510" s="10" t="s">
        <v>70467</v>
      </c>
      <c r="P12510" s="10" t="s">
        <v>70468</v>
      </c>
      <c r="Q12510" s="10" t="s">
        <v>70469</v>
      </c>
      <c r="R12510" s="10"/>
    </row>
    <row r="12511" s="2" customFormat="1" ht="22" customHeight="1" spans="1:18">
      <c r="A12511" s="7">
        <v>9787230020473</v>
      </c>
      <c r="B12511" s="2" t="s">
        <v>70470</v>
      </c>
      <c r="C12511" s="8" t="s">
        <v>70471</v>
      </c>
      <c r="D12511" s="8"/>
      <c r="E12511" s="2">
        <v>52</v>
      </c>
      <c r="F12511" s="2" t="s">
        <v>1032</v>
      </c>
      <c r="G12511" s="2" t="s">
        <v>1033</v>
      </c>
      <c r="H12511" s="9" t="s">
        <v>168</v>
      </c>
      <c r="I12511" s="2" t="s">
        <v>70472</v>
      </c>
      <c r="J12511" s="2" t="s">
        <v>110</v>
      </c>
      <c r="K12511" s="2" t="s">
        <v>25</v>
      </c>
      <c r="L12511" s="2" t="s">
        <v>657</v>
      </c>
      <c r="N12511" s="2" t="s">
        <v>47</v>
      </c>
      <c r="O12511" s="10" t="s">
        <v>70473</v>
      </c>
      <c r="P12511" s="10" t="s">
        <v>70474</v>
      </c>
      <c r="Q12511" s="10" t="s">
        <v>18613</v>
      </c>
      <c r="R12511" s="10"/>
    </row>
    <row r="12512" s="2" customFormat="1" ht="22" customHeight="1" spans="1:18">
      <c r="A12512" s="7">
        <v>9787569286311</v>
      </c>
      <c r="B12512" s="2" t="s">
        <v>70475</v>
      </c>
      <c r="C12512" s="8" t="s">
        <v>70476</v>
      </c>
      <c r="D12512" s="8"/>
      <c r="E12512" s="2">
        <v>48</v>
      </c>
      <c r="F12512" s="2" t="s">
        <v>663</v>
      </c>
      <c r="G12512" s="2" t="s">
        <v>664</v>
      </c>
      <c r="H12512" s="9" t="s">
        <v>98</v>
      </c>
      <c r="I12512" s="2" t="s">
        <v>70477</v>
      </c>
      <c r="J12512" s="2" t="s">
        <v>1946</v>
      </c>
      <c r="K12512" s="2" t="s">
        <v>25</v>
      </c>
      <c r="L12512" s="2" t="s">
        <v>4946</v>
      </c>
      <c r="M12512" s="2" t="s">
        <v>27</v>
      </c>
      <c r="N12512" s="2" t="s">
        <v>47</v>
      </c>
      <c r="O12512" s="10" t="s">
        <v>70478</v>
      </c>
      <c r="P12512" s="10" t="s">
        <v>70479</v>
      </c>
      <c r="Q12512" s="10" t="s">
        <v>70480</v>
      </c>
      <c r="R12512" s="10"/>
    </row>
    <row r="12513" s="2" customFormat="1" ht="22" customHeight="1" spans="1:18">
      <c r="A12513" s="7">
        <v>9787550043930</v>
      </c>
      <c r="B12513" s="2" t="s">
        <v>70481</v>
      </c>
      <c r="C12513" s="8" t="s">
        <v>70482</v>
      </c>
      <c r="D12513" s="8"/>
      <c r="E12513" s="2">
        <v>108</v>
      </c>
      <c r="F12513" s="2" t="s">
        <v>5148</v>
      </c>
      <c r="G12513" s="2" t="s">
        <v>5149</v>
      </c>
      <c r="H12513" s="9" t="s">
        <v>168</v>
      </c>
      <c r="I12513" s="2" t="s">
        <v>70483</v>
      </c>
      <c r="J12513" s="2" t="s">
        <v>90</v>
      </c>
      <c r="K12513" s="2" t="s">
        <v>67</v>
      </c>
      <c r="L12513" s="2" t="s">
        <v>70484</v>
      </c>
      <c r="M12513" s="2" t="s">
        <v>21782</v>
      </c>
      <c r="N12513" s="2" t="s">
        <v>173</v>
      </c>
      <c r="O12513" s="10" t="s">
        <v>70485</v>
      </c>
      <c r="P12513" s="10" t="s">
        <v>7703</v>
      </c>
      <c r="Q12513" s="10" t="s">
        <v>785</v>
      </c>
      <c r="R12513" s="10"/>
    </row>
    <row r="12514" s="2" customFormat="1" ht="22" customHeight="1" spans="1:18">
      <c r="A12514" s="7">
        <v>9787569287974</v>
      </c>
      <c r="B12514" s="2" t="s">
        <v>70486</v>
      </c>
      <c r="C12514" s="8" t="s">
        <v>70487</v>
      </c>
      <c r="D12514" s="8"/>
      <c r="E12514" s="2">
        <v>60</v>
      </c>
      <c r="F12514" s="2" t="s">
        <v>663</v>
      </c>
      <c r="G12514" s="2" t="s">
        <v>664</v>
      </c>
      <c r="H12514" s="9" t="s">
        <v>98</v>
      </c>
      <c r="I12514" s="2" t="s">
        <v>70488</v>
      </c>
      <c r="J12514" s="2" t="s">
        <v>13897</v>
      </c>
      <c r="K12514" s="2" t="s">
        <v>25</v>
      </c>
      <c r="L12514" s="2" t="s">
        <v>26</v>
      </c>
      <c r="M12514" s="2" t="s">
        <v>27</v>
      </c>
      <c r="N12514" s="2" t="s">
        <v>244</v>
      </c>
      <c r="O12514" s="10" t="s">
        <v>70489</v>
      </c>
      <c r="P12514" s="10" t="s">
        <v>70490</v>
      </c>
      <c r="Q12514" s="10" t="s">
        <v>70491</v>
      </c>
      <c r="R12514" s="10"/>
    </row>
    <row r="12515" s="2" customFormat="1" ht="22" customHeight="1" spans="1:18">
      <c r="A12515" s="7">
        <v>9787530682449</v>
      </c>
      <c r="B12515" s="2" t="s">
        <v>70492</v>
      </c>
      <c r="C12515" s="8" t="s">
        <v>70493</v>
      </c>
      <c r="D12515" s="8"/>
      <c r="E12515" s="2">
        <v>68</v>
      </c>
      <c r="F12515" s="2" t="s">
        <v>323</v>
      </c>
      <c r="G12515" s="2" t="s">
        <v>2746</v>
      </c>
      <c r="H12515" s="9" t="s">
        <v>265</v>
      </c>
      <c r="I12515" s="2" t="s">
        <v>70494</v>
      </c>
      <c r="J12515" s="2" t="s">
        <v>19562</v>
      </c>
      <c r="K12515" s="2" t="s">
        <v>67</v>
      </c>
      <c r="L12515" s="2" t="s">
        <v>6081</v>
      </c>
      <c r="M12515" s="2" t="s">
        <v>139</v>
      </c>
      <c r="N12515" s="2" t="s">
        <v>92</v>
      </c>
      <c r="O12515" s="10" t="s">
        <v>70495</v>
      </c>
      <c r="P12515" s="10" t="s">
        <v>19564</v>
      </c>
      <c r="Q12515" s="10" t="s">
        <v>70496</v>
      </c>
      <c r="R12515" s="10"/>
    </row>
    <row r="12516" s="2" customFormat="1" ht="22" customHeight="1" spans="1:18">
      <c r="A12516" s="7">
        <v>9787507555981</v>
      </c>
      <c r="B12516" s="2" t="s">
        <v>70497</v>
      </c>
      <c r="C12516" s="8" t="s">
        <v>70498</v>
      </c>
      <c r="D12516" s="8"/>
      <c r="E12516" s="2">
        <v>60</v>
      </c>
      <c r="F12516" s="2" t="s">
        <v>86</v>
      </c>
      <c r="G12516" s="2" t="s">
        <v>29943</v>
      </c>
      <c r="H12516" s="9" t="s">
        <v>159</v>
      </c>
      <c r="I12516" s="2" t="s">
        <v>70499</v>
      </c>
      <c r="J12516" s="2" t="s">
        <v>66</v>
      </c>
      <c r="K12516" s="2" t="s">
        <v>25</v>
      </c>
      <c r="L12516" s="2" t="s">
        <v>4357</v>
      </c>
      <c r="N12516" s="2" t="s">
        <v>92</v>
      </c>
      <c r="O12516" s="10" t="s">
        <v>70500</v>
      </c>
      <c r="P12516" s="10" t="s">
        <v>71</v>
      </c>
      <c r="Q12516" s="10" t="s">
        <v>72</v>
      </c>
      <c r="R12516" s="10"/>
    </row>
    <row r="12517" s="2" customFormat="1" ht="22" customHeight="1" spans="1:18">
      <c r="A12517" s="7">
        <v>9787537865197</v>
      </c>
      <c r="B12517" s="2" t="s">
        <v>70501</v>
      </c>
      <c r="C12517" s="8" t="s">
        <v>70502</v>
      </c>
      <c r="D12517" s="8"/>
      <c r="E12517" s="2">
        <v>48</v>
      </c>
      <c r="F12517" s="2" t="s">
        <v>1303</v>
      </c>
      <c r="G12517" s="2" t="s">
        <v>1304</v>
      </c>
      <c r="H12517" s="9" t="s">
        <v>159</v>
      </c>
      <c r="I12517" s="2" t="s">
        <v>70503</v>
      </c>
      <c r="J12517" s="2" t="s">
        <v>66</v>
      </c>
      <c r="K12517" s="2" t="s">
        <v>25</v>
      </c>
      <c r="L12517" s="2" t="s">
        <v>1477</v>
      </c>
      <c r="N12517" s="2" t="s">
        <v>244</v>
      </c>
      <c r="O12517" s="10" t="s">
        <v>70504</v>
      </c>
      <c r="P12517" s="10" t="s">
        <v>71</v>
      </c>
      <c r="Q12517" s="10" t="s">
        <v>72</v>
      </c>
      <c r="R12517" s="10" t="s">
        <v>19090</v>
      </c>
    </row>
    <row r="12518" s="2" customFormat="1" ht="22" customHeight="1" spans="1:18">
      <c r="A12518" s="7">
        <v>9787512513532</v>
      </c>
      <c r="B12518" s="2" t="s">
        <v>70505</v>
      </c>
      <c r="C12518" s="8" t="s">
        <v>70506</v>
      </c>
      <c r="D12518" s="8"/>
      <c r="E12518" s="2">
        <v>88</v>
      </c>
      <c r="F12518" s="2" t="s">
        <v>86</v>
      </c>
      <c r="G12518" s="2" t="s">
        <v>14903</v>
      </c>
      <c r="H12518" s="9" t="s">
        <v>127</v>
      </c>
      <c r="I12518" s="2" t="s">
        <v>70507</v>
      </c>
      <c r="J12518" s="2" t="s">
        <v>66</v>
      </c>
      <c r="K12518" s="2" t="s">
        <v>25</v>
      </c>
      <c r="L12518" s="2" t="s">
        <v>8503</v>
      </c>
      <c r="N12518" s="2" t="s">
        <v>28</v>
      </c>
      <c r="O12518" s="10" t="s">
        <v>70508</v>
      </c>
      <c r="P12518" s="10" t="s">
        <v>71</v>
      </c>
      <c r="Q12518" s="10" t="s">
        <v>72</v>
      </c>
      <c r="R12518" s="10"/>
    </row>
    <row r="12519" s="2" customFormat="1" ht="22" customHeight="1" spans="1:18">
      <c r="A12519" s="7">
        <v>9787230016810</v>
      </c>
      <c r="B12519" s="2" t="s">
        <v>70509</v>
      </c>
      <c r="C12519" s="8" t="s">
        <v>70510</v>
      </c>
      <c r="D12519" s="8"/>
      <c r="E12519" s="2">
        <v>56</v>
      </c>
      <c r="F12519" s="2" t="s">
        <v>1032</v>
      </c>
      <c r="G12519" s="2" t="s">
        <v>1033</v>
      </c>
      <c r="H12519" s="9" t="s">
        <v>168</v>
      </c>
      <c r="I12519" s="2" t="s">
        <v>70511</v>
      </c>
      <c r="J12519" s="2" t="s">
        <v>1581</v>
      </c>
      <c r="K12519" s="2" t="s">
        <v>25</v>
      </c>
      <c r="L12519" s="2" t="s">
        <v>42691</v>
      </c>
      <c r="N12519" s="2" t="s">
        <v>47</v>
      </c>
      <c r="O12519" s="10" t="s">
        <v>70512</v>
      </c>
      <c r="P12519" s="10" t="s">
        <v>28150</v>
      </c>
      <c r="Q12519" s="10" t="s">
        <v>1694</v>
      </c>
      <c r="R12519" s="10"/>
    </row>
    <row r="12520" s="2" customFormat="1" ht="22" customHeight="1" spans="1:18">
      <c r="A12520" s="7">
        <v>9787569290738</v>
      </c>
      <c r="B12520" s="2" t="s">
        <v>70513</v>
      </c>
      <c r="C12520" s="8" t="s">
        <v>70514</v>
      </c>
      <c r="D12520" s="8"/>
      <c r="E12520" s="2">
        <v>36</v>
      </c>
      <c r="F12520" s="2" t="s">
        <v>663</v>
      </c>
      <c r="G12520" s="2" t="s">
        <v>664</v>
      </c>
      <c r="H12520" s="9" t="s">
        <v>98</v>
      </c>
      <c r="I12520" s="2" t="s">
        <v>70515</v>
      </c>
      <c r="J12520" s="2" t="s">
        <v>70516</v>
      </c>
      <c r="K12520" s="2" t="s">
        <v>25</v>
      </c>
      <c r="L12520" s="2" t="s">
        <v>3742</v>
      </c>
      <c r="M12520" s="2" t="s">
        <v>27</v>
      </c>
      <c r="N12520" s="2" t="s">
        <v>28</v>
      </c>
      <c r="O12520" s="10" t="s">
        <v>70517</v>
      </c>
      <c r="P12520" s="10" t="s">
        <v>70518</v>
      </c>
      <c r="Q12520" s="10" t="s">
        <v>70519</v>
      </c>
      <c r="R12520" s="10"/>
    </row>
    <row r="12521" s="2" customFormat="1" ht="22" customHeight="1" spans="1:18">
      <c r="A12521" s="7">
        <v>9787230005272</v>
      </c>
      <c r="B12521" s="2" t="s">
        <v>70520</v>
      </c>
      <c r="C12521" s="8" t="s">
        <v>70521</v>
      </c>
      <c r="D12521" s="8"/>
      <c r="E12521" s="2">
        <v>60</v>
      </c>
      <c r="F12521" s="2" t="s">
        <v>1032</v>
      </c>
      <c r="G12521" s="2" t="s">
        <v>1033</v>
      </c>
      <c r="H12521" s="9" t="s">
        <v>168</v>
      </c>
      <c r="I12521" s="2" t="s">
        <v>70522</v>
      </c>
      <c r="J12521" s="2" t="s">
        <v>10047</v>
      </c>
      <c r="K12521" s="2" t="s">
        <v>25</v>
      </c>
      <c r="L12521" s="2" t="s">
        <v>5887</v>
      </c>
      <c r="M12521" s="2" t="s">
        <v>27</v>
      </c>
      <c r="N12521" s="2" t="s">
        <v>47</v>
      </c>
      <c r="O12521" s="10" t="s">
        <v>70523</v>
      </c>
      <c r="P12521" s="10" t="s">
        <v>70524</v>
      </c>
      <c r="Q12521" s="10" t="s">
        <v>10050</v>
      </c>
      <c r="R12521" s="10"/>
    </row>
    <row r="12522" s="2" customFormat="1" ht="22" customHeight="1" spans="1:18">
      <c r="A12522" s="7">
        <v>9787230022477</v>
      </c>
      <c r="B12522" s="2" t="s">
        <v>70525</v>
      </c>
      <c r="C12522" s="8" t="s">
        <v>70526</v>
      </c>
      <c r="D12522" s="8"/>
      <c r="E12522" s="2">
        <v>56</v>
      </c>
      <c r="F12522" s="2" t="s">
        <v>1032</v>
      </c>
      <c r="G12522" s="2" t="s">
        <v>1033</v>
      </c>
      <c r="H12522" s="9" t="s">
        <v>168</v>
      </c>
      <c r="I12522" s="2" t="s">
        <v>70527</v>
      </c>
      <c r="J12522" s="2" t="s">
        <v>14030</v>
      </c>
      <c r="K12522" s="2" t="s">
        <v>25</v>
      </c>
      <c r="L12522" s="2" t="s">
        <v>8263</v>
      </c>
      <c r="N12522" s="2" t="s">
        <v>47</v>
      </c>
      <c r="O12522" s="10" t="s">
        <v>70528</v>
      </c>
      <c r="P12522" s="10" t="s">
        <v>70529</v>
      </c>
      <c r="Q12522" s="10" t="s">
        <v>27404</v>
      </c>
      <c r="R12522" s="10"/>
    </row>
    <row r="12523" s="2" customFormat="1" ht="22" customHeight="1" spans="1:18">
      <c r="A12523" s="7">
        <v>9787569286007</v>
      </c>
      <c r="B12523" s="2" t="s">
        <v>70530</v>
      </c>
      <c r="C12523" s="8" t="s">
        <v>70531</v>
      </c>
      <c r="D12523" s="8"/>
      <c r="E12523" s="2">
        <v>39</v>
      </c>
      <c r="F12523" s="2" t="s">
        <v>663</v>
      </c>
      <c r="G12523" s="2" t="s">
        <v>664</v>
      </c>
      <c r="H12523" s="9" t="s">
        <v>98</v>
      </c>
      <c r="I12523" s="2" t="s">
        <v>70532</v>
      </c>
      <c r="J12523" s="2" t="s">
        <v>70533</v>
      </c>
      <c r="K12523" s="2" t="s">
        <v>25</v>
      </c>
      <c r="L12523" s="2" t="s">
        <v>18735</v>
      </c>
      <c r="N12523" s="2" t="s">
        <v>28</v>
      </c>
      <c r="O12523" s="10" t="s">
        <v>70534</v>
      </c>
      <c r="P12523" s="10" t="s">
        <v>70535</v>
      </c>
      <c r="Q12523" s="10" t="s">
        <v>3932</v>
      </c>
      <c r="R12523" s="10"/>
    </row>
    <row r="12524" s="2" customFormat="1" ht="22" customHeight="1" spans="1:18">
      <c r="A12524" s="7">
        <v>9787230022439</v>
      </c>
      <c r="B12524" s="2" t="s">
        <v>70536</v>
      </c>
      <c r="C12524" s="8" t="s">
        <v>70537</v>
      </c>
      <c r="D12524" s="8"/>
      <c r="E12524" s="2">
        <v>58</v>
      </c>
      <c r="F12524" s="2" t="s">
        <v>1032</v>
      </c>
      <c r="G12524" s="2" t="s">
        <v>1033</v>
      </c>
      <c r="H12524" s="9" t="s">
        <v>168</v>
      </c>
      <c r="I12524" s="2" t="s">
        <v>70538</v>
      </c>
      <c r="J12524" s="2" t="s">
        <v>70539</v>
      </c>
      <c r="K12524" s="2" t="s">
        <v>25</v>
      </c>
      <c r="L12524" s="2" t="s">
        <v>3742</v>
      </c>
      <c r="N12524" s="2" t="s">
        <v>47</v>
      </c>
      <c r="O12524" s="10" t="s">
        <v>70540</v>
      </c>
      <c r="P12524" s="10" t="s">
        <v>70541</v>
      </c>
      <c r="Q12524" s="10" t="s">
        <v>70542</v>
      </c>
      <c r="R12524" s="10"/>
    </row>
    <row r="12525" s="2" customFormat="1" ht="22" customHeight="1" spans="1:18">
      <c r="A12525" s="7">
        <v>9787230017077</v>
      </c>
      <c r="B12525" s="2" t="s">
        <v>70543</v>
      </c>
      <c r="C12525" s="8" t="s">
        <v>70544</v>
      </c>
      <c r="D12525" s="8"/>
      <c r="E12525" s="2">
        <v>56</v>
      </c>
      <c r="F12525" s="2" t="s">
        <v>1032</v>
      </c>
      <c r="G12525" s="2" t="s">
        <v>1033</v>
      </c>
      <c r="H12525" s="9" t="s">
        <v>168</v>
      </c>
      <c r="I12525" s="2" t="s">
        <v>70545</v>
      </c>
      <c r="J12525" s="2" t="s">
        <v>1581</v>
      </c>
      <c r="K12525" s="2" t="s">
        <v>25</v>
      </c>
      <c r="L12525" s="2" t="s">
        <v>10694</v>
      </c>
      <c r="N12525" s="2" t="s">
        <v>47</v>
      </c>
      <c r="O12525" s="10" t="s">
        <v>70546</v>
      </c>
      <c r="P12525" s="10" t="s">
        <v>70547</v>
      </c>
      <c r="Q12525" s="10" t="s">
        <v>1694</v>
      </c>
      <c r="R12525" s="10"/>
    </row>
    <row r="12526" s="2" customFormat="1" ht="22" customHeight="1" spans="1:18">
      <c r="A12526" s="7">
        <v>9787511387271</v>
      </c>
      <c r="B12526" s="2" t="s">
        <v>70548</v>
      </c>
      <c r="C12526" s="8" t="s">
        <v>70549</v>
      </c>
      <c r="D12526" s="8"/>
      <c r="E12526" s="2">
        <v>59.8</v>
      </c>
      <c r="F12526" s="2" t="s">
        <v>86</v>
      </c>
      <c r="G12526" s="2" t="s">
        <v>1664</v>
      </c>
      <c r="H12526" s="9" t="s">
        <v>118</v>
      </c>
      <c r="I12526" s="2" t="s">
        <v>70550</v>
      </c>
      <c r="J12526" s="2" t="s">
        <v>70551</v>
      </c>
      <c r="K12526" s="2" t="s">
        <v>25</v>
      </c>
      <c r="L12526" s="2" t="s">
        <v>775</v>
      </c>
      <c r="M12526" s="2" t="s">
        <v>27</v>
      </c>
      <c r="N12526" s="2" t="s">
        <v>28</v>
      </c>
      <c r="O12526" s="10" t="s">
        <v>70552</v>
      </c>
      <c r="P12526" s="10" t="s">
        <v>70553</v>
      </c>
      <c r="Q12526" s="10" t="s">
        <v>70554</v>
      </c>
      <c r="R12526" s="10"/>
    </row>
    <row r="12527" s="2" customFormat="1" ht="22" customHeight="1" spans="1:18">
      <c r="A12527" s="7">
        <v>9787511379917</v>
      </c>
      <c r="B12527" s="2" t="s">
        <v>70555</v>
      </c>
      <c r="C12527" s="8" t="s">
        <v>70556</v>
      </c>
      <c r="D12527" s="8" t="s">
        <v>70557</v>
      </c>
      <c r="E12527" s="2">
        <v>120</v>
      </c>
      <c r="F12527" s="2" t="s">
        <v>86</v>
      </c>
      <c r="G12527" s="2" t="s">
        <v>1664</v>
      </c>
      <c r="H12527" s="9" t="s">
        <v>1079</v>
      </c>
      <c r="I12527" s="2" t="s">
        <v>70558</v>
      </c>
      <c r="J12527" s="2" t="s">
        <v>15531</v>
      </c>
      <c r="K12527" s="2" t="s">
        <v>25</v>
      </c>
      <c r="L12527" s="2" t="s">
        <v>16726</v>
      </c>
      <c r="M12527" s="2" t="s">
        <v>27</v>
      </c>
      <c r="N12527" s="2" t="s">
        <v>28</v>
      </c>
      <c r="O12527" s="10" t="s">
        <v>70559</v>
      </c>
      <c r="P12527" s="10" t="s">
        <v>819</v>
      </c>
      <c r="Q12527" s="10" t="s">
        <v>53341</v>
      </c>
      <c r="R12527" s="10"/>
    </row>
    <row r="12528" s="2" customFormat="1" ht="22" customHeight="1" spans="1:18">
      <c r="A12528" s="7">
        <v>9787230005388</v>
      </c>
      <c r="B12528" s="2" t="s">
        <v>70560</v>
      </c>
      <c r="C12528" s="8" t="s">
        <v>70561</v>
      </c>
      <c r="D12528" s="8"/>
      <c r="E12528" s="2">
        <v>48</v>
      </c>
      <c r="F12528" s="2" t="s">
        <v>1032</v>
      </c>
      <c r="G12528" s="2" t="s">
        <v>1033</v>
      </c>
      <c r="H12528" s="9" t="s">
        <v>168</v>
      </c>
      <c r="I12528" s="2" t="s">
        <v>70562</v>
      </c>
      <c r="J12528" s="2" t="s">
        <v>70563</v>
      </c>
      <c r="K12528" s="2" t="s">
        <v>25</v>
      </c>
      <c r="L12528" s="2" t="s">
        <v>12565</v>
      </c>
      <c r="N12528" s="2" t="s">
        <v>28</v>
      </c>
      <c r="O12528" s="10" t="s">
        <v>70564</v>
      </c>
      <c r="P12528" s="10" t="s">
        <v>70565</v>
      </c>
      <c r="Q12528" s="10" t="s">
        <v>22315</v>
      </c>
      <c r="R12528" s="10"/>
    </row>
    <row r="12529" s="2" customFormat="1" ht="22" customHeight="1" spans="1:18">
      <c r="A12529" s="7">
        <v>9787569282610</v>
      </c>
      <c r="B12529" s="2" t="s">
        <v>70566</v>
      </c>
      <c r="C12529" s="8" t="s">
        <v>70567</v>
      </c>
      <c r="D12529" s="8"/>
      <c r="E12529" s="2">
        <v>45</v>
      </c>
      <c r="F12529" s="2" t="s">
        <v>663</v>
      </c>
      <c r="G12529" s="2" t="s">
        <v>664</v>
      </c>
      <c r="H12529" s="9" t="s">
        <v>98</v>
      </c>
      <c r="I12529" s="2" t="s">
        <v>70568</v>
      </c>
      <c r="J12529" s="2" t="s">
        <v>56062</v>
      </c>
      <c r="K12529" s="2" t="s">
        <v>25</v>
      </c>
      <c r="L12529" s="2" t="s">
        <v>380</v>
      </c>
      <c r="N12529" s="2" t="s">
        <v>244</v>
      </c>
      <c r="O12529" s="10" t="s">
        <v>70569</v>
      </c>
      <c r="P12529" s="10" t="s">
        <v>70570</v>
      </c>
      <c r="Q12529" s="10" t="s">
        <v>70571</v>
      </c>
      <c r="R12529" s="10"/>
    </row>
    <row r="12530" s="2" customFormat="1" ht="22" customHeight="1" spans="1:18">
      <c r="A12530" s="7">
        <v>9787230028219</v>
      </c>
      <c r="B12530" s="2" t="s">
        <v>70572</v>
      </c>
      <c r="C12530" s="8" t="s">
        <v>70573</v>
      </c>
      <c r="D12530" s="8"/>
      <c r="E12530" s="2">
        <v>58</v>
      </c>
      <c r="F12530" s="2" t="s">
        <v>1032</v>
      </c>
      <c r="G12530" s="2" t="s">
        <v>1033</v>
      </c>
      <c r="H12530" s="9" t="s">
        <v>168</v>
      </c>
      <c r="I12530" s="2" t="s">
        <v>70574</v>
      </c>
      <c r="J12530" s="2" t="s">
        <v>66</v>
      </c>
      <c r="K12530" s="2" t="s">
        <v>25</v>
      </c>
      <c r="L12530" s="2" t="s">
        <v>10441</v>
      </c>
      <c r="N12530" s="2" t="s">
        <v>28</v>
      </c>
      <c r="O12530" s="10" t="s">
        <v>70575</v>
      </c>
      <c r="P12530" s="10" t="s">
        <v>71</v>
      </c>
      <c r="Q12530" s="10" t="s">
        <v>72</v>
      </c>
      <c r="R12530" s="10"/>
    </row>
    <row r="12531" s="2" customFormat="1" ht="22" customHeight="1" spans="1:18">
      <c r="A12531" s="7">
        <v>9787230003223</v>
      </c>
      <c r="B12531" s="2" t="s">
        <v>70576</v>
      </c>
      <c r="C12531" s="8" t="s">
        <v>70577</v>
      </c>
      <c r="D12531" s="8"/>
      <c r="E12531" s="2">
        <v>48</v>
      </c>
      <c r="F12531" s="2" t="s">
        <v>1032</v>
      </c>
      <c r="G12531" s="2" t="s">
        <v>1033</v>
      </c>
      <c r="H12531" s="9" t="s">
        <v>168</v>
      </c>
      <c r="I12531" s="2" t="s">
        <v>70578</v>
      </c>
      <c r="J12531" s="2" t="s">
        <v>386</v>
      </c>
      <c r="K12531" s="2" t="s">
        <v>25</v>
      </c>
      <c r="L12531" s="2" t="s">
        <v>2227</v>
      </c>
      <c r="N12531" s="2" t="s">
        <v>28</v>
      </c>
      <c r="O12531" s="10" t="s">
        <v>70579</v>
      </c>
      <c r="P12531" s="10" t="s">
        <v>70580</v>
      </c>
      <c r="Q12531" s="10" t="s">
        <v>3996</v>
      </c>
      <c r="R12531" s="10"/>
    </row>
    <row r="12532" s="2" customFormat="1" ht="22" customHeight="1" spans="1:18">
      <c r="A12532" s="7">
        <v>9787569297546</v>
      </c>
      <c r="B12532" s="2" t="s">
        <v>70581</v>
      </c>
      <c r="C12532" s="8" t="s">
        <v>70582</v>
      </c>
      <c r="D12532" s="8"/>
      <c r="E12532" s="2">
        <v>72</v>
      </c>
      <c r="F12532" s="2" t="s">
        <v>663</v>
      </c>
      <c r="G12532" s="2" t="s">
        <v>664</v>
      </c>
      <c r="H12532" s="9" t="s">
        <v>98</v>
      </c>
      <c r="I12532" s="2" t="s">
        <v>70583</v>
      </c>
      <c r="J12532" s="2" t="s">
        <v>28716</v>
      </c>
      <c r="K12532" s="2" t="s">
        <v>25</v>
      </c>
      <c r="L12532" s="2" t="s">
        <v>2332</v>
      </c>
      <c r="N12532" s="2" t="s">
        <v>28</v>
      </c>
      <c r="O12532" s="10" t="s">
        <v>70584</v>
      </c>
      <c r="P12532" s="10" t="s">
        <v>70585</v>
      </c>
      <c r="Q12532" s="10" t="s">
        <v>70586</v>
      </c>
      <c r="R12532" s="10"/>
    </row>
    <row r="12533" s="2" customFormat="1" ht="22" customHeight="1" spans="1:18">
      <c r="A12533" s="7">
        <v>9787230014922</v>
      </c>
      <c r="B12533" s="2" t="s">
        <v>70587</v>
      </c>
      <c r="C12533" s="8" t="s">
        <v>70588</v>
      </c>
      <c r="D12533" s="8"/>
      <c r="E12533" s="2">
        <v>58</v>
      </c>
      <c r="F12533" s="2" t="s">
        <v>1032</v>
      </c>
      <c r="G12533" s="2" t="s">
        <v>1033</v>
      </c>
      <c r="H12533" s="9" t="s">
        <v>168</v>
      </c>
      <c r="I12533" s="2" t="s">
        <v>70589</v>
      </c>
      <c r="J12533" s="2" t="s">
        <v>1581</v>
      </c>
      <c r="K12533" s="2" t="s">
        <v>25</v>
      </c>
      <c r="L12533" s="2" t="s">
        <v>5527</v>
      </c>
      <c r="N12533" s="2" t="s">
        <v>47</v>
      </c>
      <c r="O12533" s="10" t="s">
        <v>70590</v>
      </c>
      <c r="P12533" s="10" t="s">
        <v>28150</v>
      </c>
      <c r="Q12533" s="10" t="s">
        <v>1694</v>
      </c>
      <c r="R12533" s="10"/>
    </row>
    <row r="12534" s="2" customFormat="1" ht="22" customHeight="1" spans="1:18">
      <c r="A12534" s="7">
        <v>9787230019453</v>
      </c>
      <c r="B12534" s="2" t="s">
        <v>70591</v>
      </c>
      <c r="C12534" s="8" t="s">
        <v>70592</v>
      </c>
      <c r="D12534" s="8"/>
      <c r="E12534" s="2">
        <v>50</v>
      </c>
      <c r="F12534" s="2" t="s">
        <v>1032</v>
      </c>
      <c r="G12534" s="2" t="s">
        <v>1033</v>
      </c>
      <c r="H12534" s="9" t="s">
        <v>168</v>
      </c>
      <c r="I12534" s="2" t="s">
        <v>70593</v>
      </c>
      <c r="J12534" s="2" t="s">
        <v>10047</v>
      </c>
      <c r="K12534" s="2" t="s">
        <v>25</v>
      </c>
      <c r="L12534" s="2" t="s">
        <v>13720</v>
      </c>
      <c r="N12534" s="2" t="s">
        <v>47</v>
      </c>
      <c r="O12534" s="10" t="s">
        <v>70594</v>
      </c>
      <c r="P12534" s="10" t="s">
        <v>70595</v>
      </c>
      <c r="Q12534" s="10" t="s">
        <v>67995</v>
      </c>
      <c r="R12534" s="10"/>
    </row>
    <row r="12535" s="2" customFormat="1" ht="22" customHeight="1" spans="1:18">
      <c r="A12535" s="7">
        <v>9787573103970</v>
      </c>
      <c r="B12535" s="2" t="s">
        <v>70596</v>
      </c>
      <c r="C12535" s="8" t="s">
        <v>70597</v>
      </c>
      <c r="D12535" s="8"/>
      <c r="E12535" s="2">
        <v>42</v>
      </c>
      <c r="F12535" s="2" t="s">
        <v>663</v>
      </c>
      <c r="G12535" s="2" t="s">
        <v>1556</v>
      </c>
      <c r="H12535" s="9" t="s">
        <v>159</v>
      </c>
      <c r="I12535" s="2" t="s">
        <v>70598</v>
      </c>
      <c r="J12535" s="2" t="s">
        <v>667</v>
      </c>
      <c r="K12535" s="2" t="s">
        <v>25</v>
      </c>
      <c r="L12535" s="2" t="s">
        <v>618</v>
      </c>
      <c r="M12535" s="2" t="s">
        <v>27</v>
      </c>
      <c r="N12535" s="2" t="s">
        <v>28</v>
      </c>
      <c r="O12535" s="10" t="s">
        <v>70599</v>
      </c>
      <c r="P12535" s="10" t="s">
        <v>70600</v>
      </c>
      <c r="Q12535" s="10" t="s">
        <v>671</v>
      </c>
      <c r="R12535" s="10"/>
    </row>
    <row r="12536" s="2" customFormat="1" ht="22" customHeight="1" spans="1:18">
      <c r="A12536" s="7">
        <v>9787569286663</v>
      </c>
      <c r="B12536" s="2" t="s">
        <v>70601</v>
      </c>
      <c r="C12536" s="8" t="s">
        <v>70602</v>
      </c>
      <c r="D12536" s="8"/>
      <c r="E12536" s="2">
        <v>46</v>
      </c>
      <c r="F12536" s="2" t="s">
        <v>663</v>
      </c>
      <c r="G12536" s="2" t="s">
        <v>664</v>
      </c>
      <c r="H12536" s="9" t="s">
        <v>98</v>
      </c>
      <c r="I12536" s="2" t="s">
        <v>35139</v>
      </c>
      <c r="J12536" s="2" t="s">
        <v>2269</v>
      </c>
      <c r="K12536" s="2" t="s">
        <v>25</v>
      </c>
      <c r="L12536" s="2" t="s">
        <v>2227</v>
      </c>
      <c r="M12536" s="2" t="s">
        <v>27</v>
      </c>
      <c r="N12536" s="2" t="s">
        <v>28</v>
      </c>
      <c r="O12536" s="10" t="s">
        <v>70603</v>
      </c>
      <c r="P12536" s="10" t="s">
        <v>70604</v>
      </c>
      <c r="Q12536" s="10" t="s">
        <v>70605</v>
      </c>
      <c r="R12536" s="10"/>
    </row>
    <row r="12537" s="2" customFormat="1" ht="22" customHeight="1" spans="1:18">
      <c r="A12537" s="7">
        <v>9787230016049</v>
      </c>
      <c r="B12537" s="2" t="s">
        <v>70606</v>
      </c>
      <c r="C12537" s="8" t="s">
        <v>70607</v>
      </c>
      <c r="D12537" s="8"/>
      <c r="E12537" s="2">
        <v>56</v>
      </c>
      <c r="F12537" s="2" t="s">
        <v>1032</v>
      </c>
      <c r="G12537" s="2" t="s">
        <v>1033</v>
      </c>
      <c r="H12537" s="9" t="s">
        <v>168</v>
      </c>
      <c r="I12537" s="2" t="s">
        <v>70608</v>
      </c>
      <c r="J12537" s="2" t="s">
        <v>1558</v>
      </c>
      <c r="K12537" s="2" t="s">
        <v>25</v>
      </c>
      <c r="L12537" s="2" t="s">
        <v>346</v>
      </c>
      <c r="N12537" s="2" t="s">
        <v>47</v>
      </c>
      <c r="O12537" s="10" t="s">
        <v>70609</v>
      </c>
      <c r="P12537" s="10" t="s">
        <v>1561</v>
      </c>
      <c r="Q12537" s="10" t="s">
        <v>1562</v>
      </c>
      <c r="R12537" s="10"/>
    </row>
    <row r="12538" s="2" customFormat="1" ht="22" customHeight="1" spans="1:18">
      <c r="A12538" s="7">
        <v>9787230005593</v>
      </c>
      <c r="B12538" s="2" t="s">
        <v>70610</v>
      </c>
      <c r="C12538" s="8" t="s">
        <v>70611</v>
      </c>
      <c r="D12538" s="8"/>
      <c r="E12538" s="2">
        <v>56</v>
      </c>
      <c r="F12538" s="2" t="s">
        <v>1032</v>
      </c>
      <c r="G12538" s="2" t="s">
        <v>1033</v>
      </c>
      <c r="H12538" s="9" t="s">
        <v>168</v>
      </c>
      <c r="I12538" s="2" t="s">
        <v>70612</v>
      </c>
      <c r="J12538" s="2" t="s">
        <v>1262</v>
      </c>
      <c r="K12538" s="2" t="s">
        <v>25</v>
      </c>
      <c r="L12538" s="2" t="s">
        <v>2270</v>
      </c>
      <c r="N12538" s="2" t="s">
        <v>28</v>
      </c>
      <c r="O12538" s="10" t="s">
        <v>70613</v>
      </c>
      <c r="P12538" s="10" t="s">
        <v>22523</v>
      </c>
      <c r="Q12538" s="10" t="s">
        <v>32118</v>
      </c>
      <c r="R12538" s="10"/>
    </row>
    <row r="12539" s="2" customFormat="1" ht="22" customHeight="1" spans="1:18">
      <c r="A12539" s="7">
        <v>9787230022651</v>
      </c>
      <c r="B12539" s="2" t="s">
        <v>70614</v>
      </c>
      <c r="C12539" s="8" t="s">
        <v>70615</v>
      </c>
      <c r="D12539" s="8"/>
      <c r="E12539" s="2">
        <v>58</v>
      </c>
      <c r="F12539" s="2" t="s">
        <v>1032</v>
      </c>
      <c r="G12539" s="2" t="s">
        <v>1033</v>
      </c>
      <c r="H12539" s="9" t="s">
        <v>168</v>
      </c>
      <c r="I12539" s="2" t="s">
        <v>70616</v>
      </c>
      <c r="J12539" s="2" t="s">
        <v>1588</v>
      </c>
      <c r="K12539" s="2" t="s">
        <v>25</v>
      </c>
      <c r="L12539" s="2" t="s">
        <v>470</v>
      </c>
      <c r="N12539" s="2" t="s">
        <v>47</v>
      </c>
      <c r="O12539" s="10" t="s">
        <v>70617</v>
      </c>
      <c r="P12539" s="10" t="s">
        <v>70618</v>
      </c>
      <c r="Q12539" s="10" t="s">
        <v>1591</v>
      </c>
      <c r="R12539" s="10"/>
    </row>
    <row r="12540" s="2" customFormat="1" ht="22" customHeight="1" spans="1:18">
      <c r="A12540" s="7">
        <v>9787230023559</v>
      </c>
      <c r="B12540" s="2" t="s">
        <v>70619</v>
      </c>
      <c r="C12540" s="8" t="s">
        <v>70620</v>
      </c>
      <c r="D12540" s="8"/>
      <c r="E12540" s="2">
        <v>54</v>
      </c>
      <c r="F12540" s="2" t="s">
        <v>1032</v>
      </c>
      <c r="G12540" s="2" t="s">
        <v>1033</v>
      </c>
      <c r="H12540" s="9" t="s">
        <v>168</v>
      </c>
      <c r="I12540" s="2" t="s">
        <v>70621</v>
      </c>
      <c r="J12540" s="2" t="s">
        <v>70622</v>
      </c>
      <c r="K12540" s="2" t="s">
        <v>25</v>
      </c>
      <c r="L12540" s="2" t="s">
        <v>4628</v>
      </c>
      <c r="N12540" s="2" t="s">
        <v>47</v>
      </c>
      <c r="O12540" s="10" t="s">
        <v>70623</v>
      </c>
      <c r="P12540" s="10" t="s">
        <v>70624</v>
      </c>
      <c r="Q12540" s="10" t="s">
        <v>27380</v>
      </c>
      <c r="R12540" s="10"/>
    </row>
    <row r="12541" s="2" customFormat="1" ht="22" customHeight="1" spans="1:18">
      <c r="A12541" s="7">
        <v>9787230002431</v>
      </c>
      <c r="B12541" s="2" t="s">
        <v>70625</v>
      </c>
      <c r="C12541" s="8" t="s">
        <v>70626</v>
      </c>
      <c r="D12541" s="8"/>
      <c r="E12541" s="2">
        <v>56</v>
      </c>
      <c r="F12541" s="2" t="s">
        <v>1032</v>
      </c>
      <c r="G12541" s="2" t="s">
        <v>1033</v>
      </c>
      <c r="H12541" s="9" t="s">
        <v>168</v>
      </c>
      <c r="I12541" s="2" t="s">
        <v>70627</v>
      </c>
      <c r="J12541" s="2" t="s">
        <v>2175</v>
      </c>
      <c r="K12541" s="2" t="s">
        <v>25</v>
      </c>
      <c r="L12541" s="2" t="s">
        <v>2270</v>
      </c>
      <c r="M12541" s="2" t="s">
        <v>27</v>
      </c>
      <c r="N12541" s="2" t="s">
        <v>28</v>
      </c>
      <c r="O12541" s="10" t="s">
        <v>70628</v>
      </c>
      <c r="P12541" s="10" t="s">
        <v>70629</v>
      </c>
      <c r="Q12541" s="10" t="s">
        <v>19783</v>
      </c>
      <c r="R12541" s="10"/>
    </row>
    <row r="12542" s="2" customFormat="1" ht="22" customHeight="1" spans="1:18">
      <c r="A12542" s="7">
        <v>9787230021760</v>
      </c>
      <c r="B12542" s="2" t="s">
        <v>70630</v>
      </c>
      <c r="C12542" s="8" t="s">
        <v>70631</v>
      </c>
      <c r="D12542" s="8"/>
      <c r="E12542" s="2">
        <v>58</v>
      </c>
      <c r="F12542" s="2" t="s">
        <v>1032</v>
      </c>
      <c r="G12542" s="2" t="s">
        <v>1033</v>
      </c>
      <c r="H12542" s="9" t="s">
        <v>168</v>
      </c>
      <c r="I12542" s="2" t="s">
        <v>70632</v>
      </c>
      <c r="J12542" s="2" t="s">
        <v>2855</v>
      </c>
      <c r="K12542" s="2" t="s">
        <v>25</v>
      </c>
      <c r="L12542" s="2" t="s">
        <v>6716</v>
      </c>
      <c r="N12542" s="2" t="s">
        <v>47</v>
      </c>
      <c r="O12542" s="10" t="s">
        <v>70633</v>
      </c>
      <c r="P12542" s="10" t="s">
        <v>27597</v>
      </c>
      <c r="Q12542" s="10" t="s">
        <v>70634</v>
      </c>
      <c r="R12542" s="10"/>
    </row>
    <row r="12543" s="2" customFormat="1" ht="22" customHeight="1" spans="1:18">
      <c r="A12543" s="7">
        <v>9787230005623</v>
      </c>
      <c r="B12543" s="2" t="s">
        <v>70635</v>
      </c>
      <c r="C12543" s="8" t="s">
        <v>70636</v>
      </c>
      <c r="D12543" s="8"/>
      <c r="E12543" s="2">
        <v>56</v>
      </c>
      <c r="F12543" s="2" t="s">
        <v>1032</v>
      </c>
      <c r="G12543" s="2" t="s">
        <v>1033</v>
      </c>
      <c r="H12543" s="9" t="s">
        <v>168</v>
      </c>
      <c r="I12543" s="2" t="s">
        <v>70637</v>
      </c>
      <c r="J12543" s="2" t="s">
        <v>758</v>
      </c>
      <c r="K12543" s="2" t="s">
        <v>25</v>
      </c>
      <c r="L12543" s="2" t="s">
        <v>346</v>
      </c>
      <c r="N12543" s="2" t="s">
        <v>28</v>
      </c>
      <c r="O12543" s="10" t="s">
        <v>70638</v>
      </c>
      <c r="P12543" s="10" t="s">
        <v>70639</v>
      </c>
      <c r="Q12543" s="10" t="s">
        <v>2306</v>
      </c>
      <c r="R12543" s="10"/>
    </row>
    <row r="12544" s="2" customFormat="1" ht="22" customHeight="1" spans="1:18">
      <c r="A12544" s="7">
        <v>9787230012782</v>
      </c>
      <c r="B12544" s="2" t="s">
        <v>70640</v>
      </c>
      <c r="C12544" s="8" t="s">
        <v>70641</v>
      </c>
      <c r="D12544" s="8"/>
      <c r="E12544" s="2">
        <v>52</v>
      </c>
      <c r="F12544" s="2" t="s">
        <v>1032</v>
      </c>
      <c r="G12544" s="2" t="s">
        <v>1033</v>
      </c>
      <c r="H12544" s="9" t="s">
        <v>168</v>
      </c>
      <c r="I12544" s="2" t="s">
        <v>70642</v>
      </c>
      <c r="J12544" s="2" t="s">
        <v>1581</v>
      </c>
      <c r="K12544" s="2" t="s">
        <v>25</v>
      </c>
      <c r="L12544" s="2" t="s">
        <v>10694</v>
      </c>
      <c r="N12544" s="2" t="s">
        <v>47</v>
      </c>
      <c r="O12544" s="10" t="s">
        <v>70643</v>
      </c>
      <c r="P12544" s="10" t="s">
        <v>70644</v>
      </c>
      <c r="Q12544" s="10" t="s">
        <v>1694</v>
      </c>
      <c r="R12544" s="10"/>
    </row>
    <row r="12545" s="2" customFormat="1" ht="22" customHeight="1" spans="1:18">
      <c r="A12545" s="7">
        <v>9787230023535</v>
      </c>
      <c r="B12545" s="2" t="s">
        <v>70645</v>
      </c>
      <c r="C12545" s="8" t="s">
        <v>70646</v>
      </c>
      <c r="D12545" s="8" t="s">
        <v>70647</v>
      </c>
      <c r="E12545" s="2">
        <v>58</v>
      </c>
      <c r="F12545" s="2" t="s">
        <v>1032</v>
      </c>
      <c r="G12545" s="2" t="s">
        <v>1033</v>
      </c>
      <c r="H12545" s="9" t="s">
        <v>168</v>
      </c>
      <c r="I12545" s="2" t="s">
        <v>70648</v>
      </c>
      <c r="J12545" s="2" t="s">
        <v>386</v>
      </c>
      <c r="K12545" s="2" t="s">
        <v>25</v>
      </c>
      <c r="L12545" s="2" t="s">
        <v>18695</v>
      </c>
      <c r="N12545" s="2" t="s">
        <v>47</v>
      </c>
      <c r="O12545" s="10" t="s">
        <v>70649</v>
      </c>
      <c r="P12545" s="10" t="s">
        <v>70650</v>
      </c>
      <c r="Q12545" s="10" t="s">
        <v>35504</v>
      </c>
      <c r="R12545" s="10"/>
    </row>
    <row r="12546" s="2" customFormat="1" ht="22" customHeight="1" spans="1:18">
      <c r="A12546" s="7">
        <v>9787230022675</v>
      </c>
      <c r="B12546" s="2" t="s">
        <v>70651</v>
      </c>
      <c r="C12546" s="8" t="s">
        <v>70652</v>
      </c>
      <c r="D12546" s="8"/>
      <c r="E12546" s="2">
        <v>54</v>
      </c>
      <c r="F12546" s="2" t="s">
        <v>1032</v>
      </c>
      <c r="G12546" s="2" t="s">
        <v>1033</v>
      </c>
      <c r="H12546" s="9" t="s">
        <v>168</v>
      </c>
      <c r="I12546" s="2" t="s">
        <v>70653</v>
      </c>
      <c r="J12546" s="2" t="s">
        <v>6850</v>
      </c>
      <c r="K12546" s="2" t="s">
        <v>25</v>
      </c>
      <c r="L12546" s="2" t="s">
        <v>33280</v>
      </c>
      <c r="N12546" s="2" t="s">
        <v>47</v>
      </c>
      <c r="O12546" s="10" t="s">
        <v>70654</v>
      </c>
      <c r="P12546" s="10" t="s">
        <v>70655</v>
      </c>
      <c r="Q12546" s="10" t="s">
        <v>17655</v>
      </c>
      <c r="R12546" s="10"/>
    </row>
    <row r="12547" s="2" customFormat="1" ht="22" customHeight="1" spans="1:18">
      <c r="A12547" s="7">
        <v>9787230023450</v>
      </c>
      <c r="B12547" s="2" t="s">
        <v>70656</v>
      </c>
      <c r="C12547" s="8" t="s">
        <v>70657</v>
      </c>
      <c r="D12547" s="8"/>
      <c r="E12547" s="2">
        <v>58</v>
      </c>
      <c r="F12547" s="2" t="s">
        <v>1032</v>
      </c>
      <c r="G12547" s="2" t="s">
        <v>1033</v>
      </c>
      <c r="H12547" s="9" t="s">
        <v>168</v>
      </c>
      <c r="I12547" s="2" t="s">
        <v>70658</v>
      </c>
      <c r="J12547" s="2" t="s">
        <v>1581</v>
      </c>
      <c r="K12547" s="2" t="s">
        <v>25</v>
      </c>
      <c r="L12547" s="2" t="s">
        <v>24820</v>
      </c>
      <c r="N12547" s="2" t="s">
        <v>47</v>
      </c>
      <c r="O12547" s="10" t="s">
        <v>70659</v>
      </c>
      <c r="P12547" s="10" t="s">
        <v>54891</v>
      </c>
      <c r="Q12547" s="10" t="s">
        <v>967</v>
      </c>
      <c r="R12547" s="10"/>
    </row>
    <row r="12548" s="2" customFormat="1" ht="22" customHeight="1" spans="1:18">
      <c r="A12548" s="7">
        <v>9787230020466</v>
      </c>
      <c r="B12548" s="2" t="s">
        <v>70660</v>
      </c>
      <c r="C12548" s="8" t="s">
        <v>70661</v>
      </c>
      <c r="D12548" s="8"/>
      <c r="E12548" s="2">
        <v>50</v>
      </c>
      <c r="F12548" s="2" t="s">
        <v>1032</v>
      </c>
      <c r="G12548" s="2" t="s">
        <v>1033</v>
      </c>
      <c r="H12548" s="9" t="s">
        <v>168</v>
      </c>
      <c r="I12548" s="2" t="s">
        <v>70662</v>
      </c>
      <c r="J12548" s="2" t="s">
        <v>1581</v>
      </c>
      <c r="K12548" s="2" t="s">
        <v>25</v>
      </c>
      <c r="L12548" s="2" t="s">
        <v>7371</v>
      </c>
      <c r="N12548" s="2" t="s">
        <v>47</v>
      </c>
      <c r="O12548" s="10" t="s">
        <v>70663</v>
      </c>
      <c r="P12548" s="10" t="s">
        <v>70664</v>
      </c>
      <c r="Q12548" s="10" t="s">
        <v>1694</v>
      </c>
      <c r="R12548" s="10"/>
    </row>
    <row r="12549" s="2" customFormat="1" ht="22" customHeight="1" spans="1:18">
      <c r="A12549" s="7">
        <v>9787569297683</v>
      </c>
      <c r="B12549" s="2" t="s">
        <v>70665</v>
      </c>
      <c r="C12549" s="8" t="s">
        <v>70666</v>
      </c>
      <c r="D12549" s="8"/>
      <c r="E12549" s="2">
        <v>39</v>
      </c>
      <c r="F12549" s="2" t="s">
        <v>663</v>
      </c>
      <c r="G12549" s="2" t="s">
        <v>664</v>
      </c>
      <c r="H12549" s="9" t="s">
        <v>98</v>
      </c>
      <c r="I12549" s="2" t="s">
        <v>70667</v>
      </c>
      <c r="J12549" s="2" t="s">
        <v>7229</v>
      </c>
      <c r="K12549" s="2" t="s">
        <v>25</v>
      </c>
      <c r="L12549" s="2" t="s">
        <v>3742</v>
      </c>
      <c r="N12549" s="2" t="s">
        <v>28</v>
      </c>
      <c r="O12549" s="10" t="s">
        <v>70668</v>
      </c>
      <c r="P12549" s="10" t="s">
        <v>70669</v>
      </c>
      <c r="Q12549" s="10" t="s">
        <v>70670</v>
      </c>
      <c r="R12549" s="10"/>
    </row>
    <row r="12550" s="2" customFormat="1" ht="22" customHeight="1" spans="1:18">
      <c r="A12550" s="7">
        <v>9787230006460</v>
      </c>
      <c r="B12550" s="2" t="s">
        <v>70671</v>
      </c>
      <c r="C12550" s="8" t="s">
        <v>53482</v>
      </c>
      <c r="D12550" s="8"/>
      <c r="E12550" s="2">
        <v>56</v>
      </c>
      <c r="F12550" s="2" t="s">
        <v>1032</v>
      </c>
      <c r="G12550" s="2" t="s">
        <v>1033</v>
      </c>
      <c r="H12550" s="9" t="s">
        <v>168</v>
      </c>
      <c r="I12550" s="2" t="s">
        <v>70672</v>
      </c>
      <c r="J12550" s="2" t="s">
        <v>14838</v>
      </c>
      <c r="K12550" s="2" t="s">
        <v>25</v>
      </c>
      <c r="L12550" s="2" t="s">
        <v>2559</v>
      </c>
      <c r="N12550" s="2" t="s">
        <v>28</v>
      </c>
      <c r="O12550" s="10" t="s">
        <v>70673</v>
      </c>
      <c r="P12550" s="10" t="s">
        <v>103</v>
      </c>
      <c r="Q12550" s="10" t="s">
        <v>18964</v>
      </c>
      <c r="R12550" s="10"/>
    </row>
    <row r="12551" s="2" customFormat="1" ht="22" customHeight="1" spans="1:18">
      <c r="A12551" s="7">
        <v>9787230015394</v>
      </c>
      <c r="B12551" s="2" t="s">
        <v>70674</v>
      </c>
      <c r="C12551" s="8" t="s">
        <v>70675</v>
      </c>
      <c r="D12551" s="8"/>
      <c r="E12551" s="2">
        <v>56</v>
      </c>
      <c r="F12551" s="2" t="s">
        <v>1032</v>
      </c>
      <c r="G12551" s="2" t="s">
        <v>1033</v>
      </c>
      <c r="H12551" s="9" t="s">
        <v>168</v>
      </c>
      <c r="I12551" s="2" t="s">
        <v>70676</v>
      </c>
      <c r="J12551" s="2" t="s">
        <v>70677</v>
      </c>
      <c r="K12551" s="2" t="s">
        <v>25</v>
      </c>
      <c r="L12551" s="2" t="s">
        <v>697</v>
      </c>
      <c r="N12551" s="2" t="s">
        <v>47</v>
      </c>
      <c r="O12551" s="10" t="s">
        <v>70678</v>
      </c>
      <c r="P12551" s="10" t="s">
        <v>699</v>
      </c>
      <c r="Q12551" s="10" t="s">
        <v>70679</v>
      </c>
      <c r="R12551" s="10"/>
    </row>
    <row r="12552" s="2" customFormat="1" ht="22" customHeight="1" spans="1:18">
      <c r="A12552" s="7">
        <v>9787569280692</v>
      </c>
      <c r="B12552" s="2" t="s">
        <v>70680</v>
      </c>
      <c r="C12552" s="8" t="s">
        <v>70681</v>
      </c>
      <c r="D12552" s="8"/>
      <c r="E12552" s="2">
        <v>50</v>
      </c>
      <c r="F12552" s="2" t="s">
        <v>663</v>
      </c>
      <c r="G12552" s="2" t="s">
        <v>664</v>
      </c>
      <c r="H12552" s="9" t="s">
        <v>435</v>
      </c>
      <c r="I12552" s="2" t="s">
        <v>70682</v>
      </c>
      <c r="J12552" s="2" t="s">
        <v>59891</v>
      </c>
      <c r="K12552" s="2" t="s">
        <v>25</v>
      </c>
      <c r="L12552" s="2" t="s">
        <v>569</v>
      </c>
      <c r="N12552" s="2" t="s">
        <v>28</v>
      </c>
      <c r="O12552" s="10" t="s">
        <v>70683</v>
      </c>
      <c r="P12552" s="10" t="s">
        <v>1721</v>
      </c>
      <c r="Q12552" s="10" t="s">
        <v>70684</v>
      </c>
      <c r="R12552" s="10"/>
    </row>
    <row r="12553" s="2" customFormat="1" ht="22" customHeight="1" spans="1:18">
      <c r="A12553" s="7">
        <v>9787569286403</v>
      </c>
      <c r="B12553" s="2" t="s">
        <v>70685</v>
      </c>
      <c r="C12553" s="8" t="s">
        <v>70686</v>
      </c>
      <c r="D12553" s="8"/>
      <c r="E12553" s="2">
        <v>85</v>
      </c>
      <c r="F12553" s="2" t="s">
        <v>663</v>
      </c>
      <c r="G12553" s="2" t="s">
        <v>664</v>
      </c>
      <c r="H12553" s="9" t="s">
        <v>98</v>
      </c>
      <c r="I12553" s="2" t="s">
        <v>70687</v>
      </c>
      <c r="J12553" s="2" t="s">
        <v>1829</v>
      </c>
      <c r="K12553" s="2" t="s">
        <v>25</v>
      </c>
      <c r="L12553" s="2" t="s">
        <v>644</v>
      </c>
      <c r="N12553" s="2" t="s">
        <v>28</v>
      </c>
      <c r="O12553" s="10" t="s">
        <v>70688</v>
      </c>
      <c r="P12553" s="10" t="s">
        <v>70689</v>
      </c>
      <c r="Q12553" s="10" t="s">
        <v>70690</v>
      </c>
      <c r="R12553" s="10"/>
    </row>
    <row r="12554" s="2" customFormat="1" ht="22" customHeight="1" spans="1:18">
      <c r="A12554" s="7">
        <v>9787549282111</v>
      </c>
      <c r="B12554" s="2" t="s">
        <v>70691</v>
      </c>
      <c r="C12554" s="8" t="s">
        <v>70692</v>
      </c>
      <c r="D12554" s="8"/>
      <c r="E12554" s="2">
        <v>48</v>
      </c>
      <c r="F12554" s="2" t="s">
        <v>229</v>
      </c>
      <c r="G12554" s="2" t="s">
        <v>20133</v>
      </c>
      <c r="H12554" s="9" t="s">
        <v>98</v>
      </c>
      <c r="I12554" s="2" t="s">
        <v>70693</v>
      </c>
      <c r="J12554" s="2" t="s">
        <v>35784</v>
      </c>
      <c r="K12554" s="2" t="s">
        <v>25</v>
      </c>
      <c r="L12554" s="2" t="s">
        <v>2261</v>
      </c>
      <c r="N12554" s="2" t="s">
        <v>28</v>
      </c>
      <c r="O12554" s="10" t="s">
        <v>70694</v>
      </c>
      <c r="P12554" s="10" t="s">
        <v>70695</v>
      </c>
      <c r="Q12554" s="10" t="s">
        <v>35787</v>
      </c>
      <c r="R12554" s="10"/>
    </row>
    <row r="12555" s="2" customFormat="1" ht="22" customHeight="1" spans="1:18">
      <c r="A12555" s="7">
        <v>9787230028677</v>
      </c>
      <c r="B12555" s="2" t="s">
        <v>70696</v>
      </c>
      <c r="C12555" s="8" t="s">
        <v>70697</v>
      </c>
      <c r="D12555" s="8" t="s">
        <v>70698</v>
      </c>
      <c r="E12555" s="2">
        <v>52.8</v>
      </c>
      <c r="F12555" s="2" t="s">
        <v>1032</v>
      </c>
      <c r="G12555" s="2" t="s">
        <v>1033</v>
      </c>
      <c r="H12555" s="9" t="s">
        <v>265</v>
      </c>
      <c r="I12555" s="2" t="s">
        <v>70699</v>
      </c>
      <c r="J12555" s="2" t="s">
        <v>24128</v>
      </c>
      <c r="K12555" s="2" t="s">
        <v>25</v>
      </c>
      <c r="L12555" s="2" t="s">
        <v>562</v>
      </c>
      <c r="M12555" s="2" t="s">
        <v>27</v>
      </c>
      <c r="N12555" s="2" t="s">
        <v>28</v>
      </c>
      <c r="O12555" s="10" t="s">
        <v>70700</v>
      </c>
      <c r="P12555" s="10" t="s">
        <v>70701</v>
      </c>
      <c r="Q12555" s="10" t="s">
        <v>70702</v>
      </c>
      <c r="R12555" s="10"/>
    </row>
    <row r="12556" s="2" customFormat="1" ht="22" customHeight="1" spans="1:18">
      <c r="A12556" s="7">
        <v>9787549282234</v>
      </c>
      <c r="B12556" s="2" t="s">
        <v>70703</v>
      </c>
      <c r="C12556" s="8" t="s">
        <v>70704</v>
      </c>
      <c r="D12556" s="8" t="s">
        <v>70705</v>
      </c>
      <c r="E12556" s="2">
        <v>49.8</v>
      </c>
      <c r="F12556" s="2" t="s">
        <v>229</v>
      </c>
      <c r="G12556" s="2" t="s">
        <v>20133</v>
      </c>
      <c r="H12556" s="9" t="s">
        <v>265</v>
      </c>
      <c r="I12556" s="2" t="s">
        <v>70706</v>
      </c>
      <c r="J12556" s="2" t="s">
        <v>70707</v>
      </c>
      <c r="K12556" s="2" t="s">
        <v>25</v>
      </c>
      <c r="L12556" s="2" t="s">
        <v>1051</v>
      </c>
      <c r="N12556" s="2" t="s">
        <v>28</v>
      </c>
      <c r="O12556" s="10" t="s">
        <v>70708</v>
      </c>
      <c r="P12556" s="10" t="s">
        <v>103</v>
      </c>
      <c r="Q12556" s="10" t="s">
        <v>70709</v>
      </c>
      <c r="R12556" s="10"/>
    </row>
    <row r="12557" s="2" customFormat="1" ht="22" customHeight="1" spans="1:18">
      <c r="A12557" s="7">
        <v>9787230028943</v>
      </c>
      <c r="B12557" s="2" t="s">
        <v>70710</v>
      </c>
      <c r="C12557" s="8" t="s">
        <v>70711</v>
      </c>
      <c r="D12557" s="8"/>
      <c r="E12557" s="2">
        <v>45</v>
      </c>
      <c r="F12557" s="2" t="s">
        <v>1032</v>
      </c>
      <c r="G12557" s="2" t="s">
        <v>1033</v>
      </c>
      <c r="H12557" s="9" t="s">
        <v>168</v>
      </c>
      <c r="I12557" s="2" t="s">
        <v>70712</v>
      </c>
      <c r="J12557" s="2" t="s">
        <v>66896</v>
      </c>
      <c r="K12557" s="2" t="s">
        <v>25</v>
      </c>
      <c r="L12557" s="2" t="s">
        <v>5527</v>
      </c>
      <c r="N12557" s="2" t="s">
        <v>28</v>
      </c>
      <c r="O12557" s="10" t="s">
        <v>70713</v>
      </c>
      <c r="P12557" s="10" t="s">
        <v>70714</v>
      </c>
      <c r="Q12557" s="10" t="s">
        <v>70715</v>
      </c>
      <c r="R12557" s="10"/>
    </row>
    <row r="12558" s="2" customFormat="1" ht="22" customHeight="1" spans="1:18">
      <c r="A12558" s="7">
        <v>9787510871757</v>
      </c>
      <c r="B12558" s="2" t="s">
        <v>70716</v>
      </c>
      <c r="C12558" s="8" t="s">
        <v>70717</v>
      </c>
      <c r="D12558" s="8" t="s">
        <v>70718</v>
      </c>
      <c r="E12558" s="2">
        <v>38</v>
      </c>
      <c r="F12558" s="2" t="s">
        <v>86</v>
      </c>
      <c r="G12558" s="2" t="s">
        <v>1918</v>
      </c>
      <c r="H12558" s="9" t="s">
        <v>168</v>
      </c>
      <c r="I12558" s="2" t="s">
        <v>70719</v>
      </c>
      <c r="J12558" s="2" t="s">
        <v>7613</v>
      </c>
      <c r="K12558" s="2" t="s">
        <v>25</v>
      </c>
      <c r="L12558" s="2" t="s">
        <v>6320</v>
      </c>
      <c r="N12558" s="2" t="s">
        <v>28</v>
      </c>
      <c r="O12558" s="10" t="s">
        <v>70720</v>
      </c>
      <c r="P12558" s="10" t="s">
        <v>7615</v>
      </c>
      <c r="Q12558" s="10" t="s">
        <v>46017</v>
      </c>
      <c r="R12558" s="10"/>
    </row>
    <row r="12559" s="2" customFormat="1" ht="22" customHeight="1" spans="1:18">
      <c r="A12559" s="7">
        <v>9787569287080</v>
      </c>
      <c r="B12559" s="2" t="s">
        <v>70721</v>
      </c>
      <c r="C12559" s="8" t="s">
        <v>70722</v>
      </c>
      <c r="D12559" s="8"/>
      <c r="E12559" s="2">
        <v>58</v>
      </c>
      <c r="F12559" s="2" t="s">
        <v>663</v>
      </c>
      <c r="G12559" s="2" t="s">
        <v>664</v>
      </c>
      <c r="H12559" s="9" t="s">
        <v>159</v>
      </c>
      <c r="I12559" s="2" t="s">
        <v>70723</v>
      </c>
      <c r="J12559" s="2" t="s">
        <v>5297</v>
      </c>
      <c r="K12559" s="2" t="s">
        <v>25</v>
      </c>
      <c r="L12559" s="2" t="s">
        <v>569</v>
      </c>
      <c r="N12559" s="2" t="s">
        <v>28</v>
      </c>
      <c r="O12559" s="10" t="s">
        <v>70724</v>
      </c>
      <c r="P12559" s="10" t="s">
        <v>16846</v>
      </c>
      <c r="Q12559" s="10" t="s">
        <v>70725</v>
      </c>
      <c r="R12559" s="10"/>
    </row>
    <row r="12560" s="2" customFormat="1" ht="22" customHeight="1" spans="1:18">
      <c r="A12560" s="7">
        <v>9787540264710</v>
      </c>
      <c r="B12560" s="2" t="s">
        <v>70726</v>
      </c>
      <c r="C12560" s="8" t="s">
        <v>70727</v>
      </c>
      <c r="D12560" s="8"/>
      <c r="E12560" s="2">
        <v>59.8</v>
      </c>
      <c r="F12560" s="2" t="s">
        <v>86</v>
      </c>
      <c r="G12560" s="2" t="s">
        <v>1285</v>
      </c>
      <c r="H12560" s="9" t="s">
        <v>231</v>
      </c>
      <c r="I12560" s="2" t="s">
        <v>70728</v>
      </c>
      <c r="J12560" s="2" t="s">
        <v>2789</v>
      </c>
      <c r="K12560" s="2" t="s">
        <v>25</v>
      </c>
      <c r="L12560" s="2" t="s">
        <v>584</v>
      </c>
      <c r="N12560" s="2" t="s">
        <v>244</v>
      </c>
      <c r="O12560" s="10" t="s">
        <v>70729</v>
      </c>
      <c r="P12560" s="10" t="s">
        <v>71</v>
      </c>
      <c r="Q12560" s="10" t="s">
        <v>2791</v>
      </c>
      <c r="R12560" s="10" t="s">
        <v>25713</v>
      </c>
    </row>
    <row r="12561" s="2" customFormat="1" ht="22" customHeight="1" spans="1:18">
      <c r="A12561" s="7">
        <v>9787557709600</v>
      </c>
      <c r="B12561" s="2" t="s">
        <v>70730</v>
      </c>
      <c r="C12561" s="8" t="s">
        <v>70731</v>
      </c>
      <c r="D12561" s="8"/>
      <c r="E12561" s="2">
        <v>98</v>
      </c>
      <c r="F12561" s="2" t="s">
        <v>1303</v>
      </c>
      <c r="G12561" s="2" t="s">
        <v>27147</v>
      </c>
      <c r="H12561" s="9" t="s">
        <v>168</v>
      </c>
      <c r="I12561" s="2" t="s">
        <v>70732</v>
      </c>
      <c r="J12561" s="2" t="s">
        <v>649</v>
      </c>
      <c r="K12561" s="2" t="s">
        <v>25</v>
      </c>
      <c r="L12561" s="2" t="s">
        <v>70733</v>
      </c>
      <c r="M12561" s="2" t="s">
        <v>16145</v>
      </c>
      <c r="N12561" s="2" t="s">
        <v>28</v>
      </c>
      <c r="O12561" s="10" t="s">
        <v>70734</v>
      </c>
      <c r="P12561" s="10" t="s">
        <v>204</v>
      </c>
      <c r="Q12561" s="10" t="s">
        <v>652</v>
      </c>
      <c r="R12561" s="10"/>
    </row>
    <row r="12562" s="2" customFormat="1" ht="22" customHeight="1" spans="1:18">
      <c r="A12562" s="7">
        <v>9787230006071</v>
      </c>
      <c r="B12562" s="2" t="s">
        <v>70735</v>
      </c>
      <c r="C12562" s="8" t="s">
        <v>70736</v>
      </c>
      <c r="D12562" s="8"/>
      <c r="E12562" s="2">
        <v>48</v>
      </c>
      <c r="F12562" s="2" t="s">
        <v>1032</v>
      </c>
      <c r="G12562" s="2" t="s">
        <v>1033</v>
      </c>
      <c r="H12562" s="9" t="s">
        <v>168</v>
      </c>
      <c r="I12562" s="2" t="s">
        <v>70737</v>
      </c>
      <c r="J12562" s="2" t="s">
        <v>1581</v>
      </c>
      <c r="K12562" s="2" t="s">
        <v>25</v>
      </c>
      <c r="L12562" s="2" t="s">
        <v>380</v>
      </c>
      <c r="N12562" s="2" t="s">
        <v>28</v>
      </c>
      <c r="O12562" s="10" t="s">
        <v>70738</v>
      </c>
      <c r="P12562" s="10" t="s">
        <v>70739</v>
      </c>
      <c r="Q12562" s="10" t="s">
        <v>3758</v>
      </c>
      <c r="R12562" s="10"/>
    </row>
    <row r="12563" s="2" customFormat="1" ht="22" customHeight="1" spans="1:18">
      <c r="A12563" s="7">
        <v>9787203122937</v>
      </c>
      <c r="B12563" s="2" t="s">
        <v>70740</v>
      </c>
      <c r="C12563" s="8" t="s">
        <v>70741</v>
      </c>
      <c r="D12563" s="8"/>
      <c r="E12563" s="2">
        <v>98</v>
      </c>
      <c r="F12563" s="2" t="s">
        <v>1303</v>
      </c>
      <c r="G12563" s="2" t="s">
        <v>6575</v>
      </c>
      <c r="H12563" s="9" t="s">
        <v>98</v>
      </c>
      <c r="I12563" s="2" t="s">
        <v>70742</v>
      </c>
      <c r="J12563" s="2" t="s">
        <v>62563</v>
      </c>
      <c r="K12563" s="2" t="s">
        <v>25</v>
      </c>
      <c r="L12563" s="2" t="s">
        <v>6382</v>
      </c>
      <c r="N12563" s="2" t="s">
        <v>28</v>
      </c>
      <c r="O12563" s="10" t="s">
        <v>70743</v>
      </c>
      <c r="P12563" s="10" t="s">
        <v>70744</v>
      </c>
      <c r="Q12563" s="10" t="s">
        <v>70745</v>
      </c>
      <c r="R12563" s="10"/>
    </row>
    <row r="12564" s="2" customFormat="1" ht="22" customHeight="1" spans="1:18">
      <c r="A12564" s="7">
        <v>9787230029100</v>
      </c>
      <c r="B12564" s="2" t="s">
        <v>70746</v>
      </c>
      <c r="C12564" s="8" t="s">
        <v>70747</v>
      </c>
      <c r="D12564" s="8"/>
      <c r="E12564" s="2">
        <v>58</v>
      </c>
      <c r="F12564" s="2" t="s">
        <v>1032</v>
      </c>
      <c r="G12564" s="2" t="s">
        <v>1033</v>
      </c>
      <c r="H12564" s="9" t="s">
        <v>168</v>
      </c>
      <c r="I12564" s="2" t="s">
        <v>70748</v>
      </c>
      <c r="J12564" s="2" t="s">
        <v>70749</v>
      </c>
      <c r="K12564" s="2" t="s">
        <v>25</v>
      </c>
      <c r="L12564" s="2" t="s">
        <v>1517</v>
      </c>
      <c r="N12564" s="2" t="s">
        <v>28</v>
      </c>
      <c r="O12564" s="10" t="s">
        <v>70750</v>
      </c>
      <c r="P12564" s="10" t="s">
        <v>70751</v>
      </c>
      <c r="Q12564" s="10" t="s">
        <v>70752</v>
      </c>
      <c r="R12564" s="10"/>
    </row>
    <row r="12565" s="2" customFormat="1" ht="22" customHeight="1" spans="1:18">
      <c r="A12565" s="7">
        <v>9787569297157</v>
      </c>
      <c r="B12565" s="2" t="s">
        <v>70753</v>
      </c>
      <c r="C12565" s="8" t="s">
        <v>70754</v>
      </c>
      <c r="D12565" s="8" t="s">
        <v>70755</v>
      </c>
      <c r="E12565" s="2">
        <v>55</v>
      </c>
      <c r="F12565" s="2" t="s">
        <v>663</v>
      </c>
      <c r="G12565" s="2" t="s">
        <v>664</v>
      </c>
      <c r="H12565" s="9" t="s">
        <v>98</v>
      </c>
      <c r="I12565" s="2" t="s">
        <v>70756</v>
      </c>
      <c r="J12565" s="2" t="s">
        <v>25289</v>
      </c>
      <c r="K12565" s="2" t="s">
        <v>25</v>
      </c>
      <c r="L12565" s="2" t="s">
        <v>2227</v>
      </c>
      <c r="M12565" s="2" t="s">
        <v>27</v>
      </c>
      <c r="N12565" s="2" t="s">
        <v>28</v>
      </c>
      <c r="O12565" s="10" t="s">
        <v>70757</v>
      </c>
      <c r="P12565" s="10" t="s">
        <v>70758</v>
      </c>
      <c r="Q12565" s="10" t="s">
        <v>25292</v>
      </c>
      <c r="R12565" s="10" t="s">
        <v>70759</v>
      </c>
    </row>
    <row r="12566" s="2" customFormat="1" ht="22" customHeight="1" spans="1:18">
      <c r="A12566" s="7">
        <v>9787569292015</v>
      </c>
      <c r="B12566" s="2" t="s">
        <v>70760</v>
      </c>
      <c r="C12566" s="8" t="s">
        <v>70761</v>
      </c>
      <c r="D12566" s="8" t="s">
        <v>70762</v>
      </c>
      <c r="E12566" s="2">
        <v>48</v>
      </c>
      <c r="F12566" s="2" t="s">
        <v>663</v>
      </c>
      <c r="G12566" s="2" t="s">
        <v>664</v>
      </c>
      <c r="H12566" s="9" t="s">
        <v>98</v>
      </c>
      <c r="I12566" s="2" t="s">
        <v>70763</v>
      </c>
      <c r="J12566" s="2" t="s">
        <v>32769</v>
      </c>
      <c r="K12566" s="2" t="s">
        <v>25</v>
      </c>
      <c r="L12566" s="2" t="s">
        <v>1618</v>
      </c>
      <c r="M12566" s="2" t="s">
        <v>27</v>
      </c>
      <c r="N12566" s="2" t="s">
        <v>28</v>
      </c>
      <c r="O12566" s="10" t="s">
        <v>70764</v>
      </c>
      <c r="P12566" s="10" t="s">
        <v>28558</v>
      </c>
      <c r="Q12566" s="10" t="s">
        <v>70765</v>
      </c>
      <c r="R12566" s="10"/>
    </row>
    <row r="12567" s="2" customFormat="1" ht="22" customHeight="1" spans="1:18">
      <c r="A12567" s="7">
        <v>9787230005746</v>
      </c>
      <c r="B12567" s="2" t="s">
        <v>70766</v>
      </c>
      <c r="C12567" s="8" t="s">
        <v>70767</v>
      </c>
      <c r="D12567" s="8"/>
      <c r="E12567" s="2">
        <v>46</v>
      </c>
      <c r="F12567" s="2" t="s">
        <v>1032</v>
      </c>
      <c r="G12567" s="2" t="s">
        <v>1033</v>
      </c>
      <c r="H12567" s="9" t="s">
        <v>168</v>
      </c>
      <c r="I12567" s="2" t="s">
        <v>70768</v>
      </c>
      <c r="J12567" s="2" t="s">
        <v>3966</v>
      </c>
      <c r="K12567" s="2" t="s">
        <v>25</v>
      </c>
      <c r="L12567" s="2" t="s">
        <v>1263</v>
      </c>
      <c r="N12567" s="2" t="s">
        <v>28</v>
      </c>
      <c r="O12567" s="10" t="s">
        <v>70769</v>
      </c>
      <c r="P12567" s="10" t="s">
        <v>187</v>
      </c>
      <c r="Q12567" s="10" t="s">
        <v>61568</v>
      </c>
      <c r="R12567" s="10"/>
    </row>
    <row r="12568" s="2" customFormat="1" ht="22" customHeight="1" spans="1:18">
      <c r="A12568" s="7">
        <v>9787230005579</v>
      </c>
      <c r="B12568" s="2" t="s">
        <v>70770</v>
      </c>
      <c r="C12568" s="8" t="s">
        <v>70771</v>
      </c>
      <c r="D12568" s="8"/>
      <c r="E12568" s="2">
        <v>56</v>
      </c>
      <c r="F12568" s="2" t="s">
        <v>1032</v>
      </c>
      <c r="G12568" s="2" t="s">
        <v>1033</v>
      </c>
      <c r="H12568" s="9" t="s">
        <v>168</v>
      </c>
      <c r="I12568" s="2" t="s">
        <v>70772</v>
      </c>
      <c r="J12568" s="2" t="s">
        <v>1726</v>
      </c>
      <c r="K12568" s="2" t="s">
        <v>25</v>
      </c>
      <c r="L12568" s="2" t="s">
        <v>1657</v>
      </c>
      <c r="N12568" s="2" t="s">
        <v>28</v>
      </c>
      <c r="O12568" s="10" t="s">
        <v>70773</v>
      </c>
      <c r="P12568" s="10" t="s">
        <v>70650</v>
      </c>
      <c r="Q12568" s="10" t="s">
        <v>70774</v>
      </c>
      <c r="R12568" s="10"/>
    </row>
    <row r="12569" s="2" customFormat="1" ht="22" customHeight="1" spans="1:18">
      <c r="A12569" s="7">
        <v>9787230023573</v>
      </c>
      <c r="B12569" s="2" t="s">
        <v>70775</v>
      </c>
      <c r="C12569" s="8" t="s">
        <v>70776</v>
      </c>
      <c r="D12569" s="8"/>
      <c r="E12569" s="2">
        <v>54</v>
      </c>
      <c r="F12569" s="2" t="s">
        <v>1032</v>
      </c>
      <c r="G12569" s="2" t="s">
        <v>1033</v>
      </c>
      <c r="H12569" s="9" t="s">
        <v>168</v>
      </c>
      <c r="I12569" s="2" t="s">
        <v>70777</v>
      </c>
      <c r="J12569" s="2" t="s">
        <v>4620</v>
      </c>
      <c r="K12569" s="2" t="s">
        <v>25</v>
      </c>
      <c r="L12569" s="2" t="s">
        <v>13720</v>
      </c>
      <c r="N12569" s="2" t="s">
        <v>47</v>
      </c>
      <c r="O12569" s="10" t="s">
        <v>70778</v>
      </c>
      <c r="P12569" s="10" t="s">
        <v>70779</v>
      </c>
      <c r="Q12569" s="10" t="s">
        <v>11618</v>
      </c>
      <c r="R12569" s="10"/>
    </row>
    <row r="12570" s="2" customFormat="1" ht="22" customHeight="1" spans="1:18">
      <c r="A12570" s="7">
        <v>9787230020459</v>
      </c>
      <c r="B12570" s="2" t="s">
        <v>70780</v>
      </c>
      <c r="C12570" s="8" t="s">
        <v>70781</v>
      </c>
      <c r="D12570" s="8"/>
      <c r="E12570" s="2">
        <v>54</v>
      </c>
      <c r="F12570" s="2" t="s">
        <v>1032</v>
      </c>
      <c r="G12570" s="2" t="s">
        <v>1033</v>
      </c>
      <c r="H12570" s="9" t="s">
        <v>168</v>
      </c>
      <c r="I12570" s="2" t="s">
        <v>41936</v>
      </c>
      <c r="J12570" s="2" t="s">
        <v>16537</v>
      </c>
      <c r="K12570" s="2" t="s">
        <v>25</v>
      </c>
      <c r="L12570" s="2" t="s">
        <v>749</v>
      </c>
      <c r="N12570" s="2" t="s">
        <v>47</v>
      </c>
      <c r="O12570" s="10" t="s">
        <v>70782</v>
      </c>
      <c r="P12570" s="10" t="s">
        <v>70783</v>
      </c>
      <c r="Q12570" s="10" t="s">
        <v>70784</v>
      </c>
      <c r="R12570" s="10"/>
    </row>
    <row r="12571" s="2" customFormat="1" ht="22" customHeight="1" spans="1:18">
      <c r="A12571" s="7">
        <v>9787569281637</v>
      </c>
      <c r="B12571" s="2" t="s">
        <v>70785</v>
      </c>
      <c r="C12571" s="8" t="s">
        <v>70786</v>
      </c>
      <c r="D12571" s="8" t="s">
        <v>70787</v>
      </c>
      <c r="E12571" s="2">
        <v>45</v>
      </c>
      <c r="F12571" s="2" t="s">
        <v>663</v>
      </c>
      <c r="G12571" s="2" t="s">
        <v>664</v>
      </c>
      <c r="H12571" s="9" t="s">
        <v>265</v>
      </c>
      <c r="I12571" s="2" t="s">
        <v>70788</v>
      </c>
      <c r="J12571" s="2" t="s">
        <v>13061</v>
      </c>
      <c r="K12571" s="2" t="s">
        <v>25</v>
      </c>
      <c r="L12571" s="2" t="s">
        <v>221</v>
      </c>
      <c r="M12571" s="2" t="s">
        <v>27</v>
      </c>
      <c r="N12571" s="2" t="s">
        <v>28</v>
      </c>
      <c r="O12571" s="10" t="s">
        <v>70789</v>
      </c>
      <c r="P12571" s="10" t="s">
        <v>70790</v>
      </c>
      <c r="Q12571" s="10" t="s">
        <v>70791</v>
      </c>
      <c r="R12571" s="10"/>
    </row>
    <row r="12572" s="2" customFormat="1" ht="22" customHeight="1" spans="1:18">
      <c r="A12572" s="7">
        <v>9787230025768</v>
      </c>
      <c r="B12572" s="2" t="s">
        <v>70792</v>
      </c>
      <c r="C12572" s="8" t="s">
        <v>70793</v>
      </c>
      <c r="D12572" s="8"/>
      <c r="E12572" s="2">
        <v>52</v>
      </c>
      <c r="F12572" s="2" t="s">
        <v>1032</v>
      </c>
      <c r="G12572" s="2" t="s">
        <v>1033</v>
      </c>
      <c r="H12572" s="9" t="s">
        <v>168</v>
      </c>
      <c r="I12572" s="2" t="s">
        <v>70748</v>
      </c>
      <c r="J12572" s="2" t="s">
        <v>3805</v>
      </c>
      <c r="K12572" s="2" t="s">
        <v>25</v>
      </c>
      <c r="L12572" s="2" t="s">
        <v>346</v>
      </c>
      <c r="N12572" s="2" t="s">
        <v>47</v>
      </c>
      <c r="O12572" s="10" t="s">
        <v>70794</v>
      </c>
      <c r="P12572" s="10" t="s">
        <v>70795</v>
      </c>
      <c r="Q12572" s="10" t="s">
        <v>70796</v>
      </c>
      <c r="R12572" s="10"/>
    </row>
    <row r="12573" s="2" customFormat="1" ht="22" customHeight="1" spans="1:18">
      <c r="A12573" s="7">
        <v>9787557709570</v>
      </c>
      <c r="B12573" s="2" t="s">
        <v>70797</v>
      </c>
      <c r="C12573" s="8" t="s">
        <v>70798</v>
      </c>
      <c r="D12573" s="8"/>
      <c r="E12573" s="2">
        <v>98</v>
      </c>
      <c r="F12573" s="2" t="s">
        <v>1303</v>
      </c>
      <c r="G12573" s="2" t="s">
        <v>27147</v>
      </c>
      <c r="H12573" s="9" t="s">
        <v>435</v>
      </c>
      <c r="I12573" s="2" t="s">
        <v>70799</v>
      </c>
      <c r="J12573" s="2" t="s">
        <v>1226</v>
      </c>
      <c r="K12573" s="2" t="s">
        <v>25</v>
      </c>
      <c r="L12573" s="2" t="s">
        <v>70800</v>
      </c>
      <c r="M12573" s="2" t="s">
        <v>948</v>
      </c>
      <c r="N12573" s="2" t="s">
        <v>28</v>
      </c>
      <c r="O12573" s="10" t="s">
        <v>70801</v>
      </c>
      <c r="P12573" s="10" t="s">
        <v>204</v>
      </c>
      <c r="Q12573" s="10" t="s">
        <v>205</v>
      </c>
      <c r="R12573" s="10"/>
    </row>
    <row r="12574" s="2" customFormat="1" ht="22" customHeight="1" spans="1:18">
      <c r="A12574" s="7">
        <v>9787569286175</v>
      </c>
      <c r="B12574" s="2" t="s">
        <v>70802</v>
      </c>
      <c r="C12574" s="8" t="s">
        <v>70803</v>
      </c>
      <c r="D12574" s="8"/>
      <c r="E12574" s="2">
        <v>38</v>
      </c>
      <c r="F12574" s="2" t="s">
        <v>663</v>
      </c>
      <c r="G12574" s="2" t="s">
        <v>664</v>
      </c>
      <c r="H12574" s="9" t="s">
        <v>98</v>
      </c>
      <c r="I12574" s="2" t="s">
        <v>70804</v>
      </c>
      <c r="J12574" s="2" t="s">
        <v>2175</v>
      </c>
      <c r="K12574" s="2" t="s">
        <v>25</v>
      </c>
      <c r="L12574" s="2" t="s">
        <v>3742</v>
      </c>
      <c r="M12574" s="2" t="s">
        <v>27</v>
      </c>
      <c r="N12574" s="2" t="s">
        <v>28</v>
      </c>
      <c r="O12574" s="10" t="s">
        <v>70805</v>
      </c>
      <c r="P12574" s="10" t="s">
        <v>16291</v>
      </c>
      <c r="Q12574" s="10" t="s">
        <v>70806</v>
      </c>
      <c r="R12574" s="10"/>
    </row>
    <row r="12575" s="2" customFormat="1" ht="22" customHeight="1" spans="1:18">
      <c r="A12575" s="7">
        <v>9787230016056</v>
      </c>
      <c r="B12575" s="2" t="s">
        <v>70807</v>
      </c>
      <c r="C12575" s="8" t="s">
        <v>70808</v>
      </c>
      <c r="D12575" s="8"/>
      <c r="E12575" s="2">
        <v>54</v>
      </c>
      <c r="F12575" s="2" t="s">
        <v>1032</v>
      </c>
      <c r="G12575" s="2" t="s">
        <v>1033</v>
      </c>
      <c r="H12575" s="9" t="s">
        <v>168</v>
      </c>
      <c r="I12575" s="2" t="s">
        <v>70809</v>
      </c>
      <c r="J12575" s="2" t="s">
        <v>2566</v>
      </c>
      <c r="K12575" s="2" t="s">
        <v>25</v>
      </c>
      <c r="L12575" s="2" t="s">
        <v>13143</v>
      </c>
      <c r="N12575" s="2" t="s">
        <v>47</v>
      </c>
      <c r="O12575" s="10" t="s">
        <v>70810</v>
      </c>
      <c r="P12575" s="10" t="s">
        <v>70811</v>
      </c>
      <c r="Q12575" s="10" t="s">
        <v>2569</v>
      </c>
      <c r="R12575" s="10"/>
    </row>
    <row r="12576" s="2" customFormat="1" ht="22" customHeight="1" spans="1:18">
      <c r="A12576" s="7">
        <v>9787230006385</v>
      </c>
      <c r="B12576" s="2" t="s">
        <v>70812</v>
      </c>
      <c r="C12576" s="8" t="s">
        <v>70813</v>
      </c>
      <c r="D12576" s="8"/>
      <c r="E12576" s="2">
        <v>56</v>
      </c>
      <c r="F12576" s="2" t="s">
        <v>1032</v>
      </c>
      <c r="G12576" s="2" t="s">
        <v>1033</v>
      </c>
      <c r="H12576" s="9" t="s">
        <v>168</v>
      </c>
      <c r="I12576" s="2" t="s">
        <v>70814</v>
      </c>
      <c r="J12576" s="2" t="s">
        <v>2488</v>
      </c>
      <c r="K12576" s="2" t="s">
        <v>25</v>
      </c>
      <c r="L12576" s="2" t="s">
        <v>1618</v>
      </c>
      <c r="N12576" s="2" t="s">
        <v>28</v>
      </c>
      <c r="O12576" s="10" t="s">
        <v>70815</v>
      </c>
      <c r="P12576" s="10" t="s">
        <v>70816</v>
      </c>
      <c r="Q12576" s="10" t="s">
        <v>56682</v>
      </c>
      <c r="R12576" s="10"/>
    </row>
    <row r="12577" s="2" customFormat="1" ht="22" customHeight="1" spans="1:18">
      <c r="A12577" s="7">
        <v>9787230005098</v>
      </c>
      <c r="B12577" s="2" t="s">
        <v>70817</v>
      </c>
      <c r="C12577" s="8" t="s">
        <v>70818</v>
      </c>
      <c r="D12577" s="8"/>
      <c r="E12577" s="2">
        <v>60</v>
      </c>
      <c r="F12577" s="2" t="s">
        <v>1032</v>
      </c>
      <c r="G12577" s="2" t="s">
        <v>1033</v>
      </c>
      <c r="H12577" s="9" t="s">
        <v>168</v>
      </c>
      <c r="I12577" s="2" t="s">
        <v>70819</v>
      </c>
      <c r="J12577" s="2" t="s">
        <v>2897</v>
      </c>
      <c r="K12577" s="2" t="s">
        <v>25</v>
      </c>
      <c r="L12577" s="2" t="s">
        <v>1892</v>
      </c>
      <c r="N12577" s="2" t="s">
        <v>28</v>
      </c>
      <c r="O12577" s="10" t="s">
        <v>70820</v>
      </c>
      <c r="P12577" s="10" t="s">
        <v>70821</v>
      </c>
      <c r="Q12577" s="10" t="s">
        <v>2900</v>
      </c>
      <c r="R12577" s="10"/>
    </row>
    <row r="12578" s="2" customFormat="1" ht="22" customHeight="1" spans="1:18">
      <c r="A12578" s="7">
        <v>9787569296778</v>
      </c>
      <c r="B12578" s="2" t="s">
        <v>70822</v>
      </c>
      <c r="C12578" s="8" t="s">
        <v>70823</v>
      </c>
      <c r="D12578" s="8"/>
      <c r="E12578" s="2">
        <v>49</v>
      </c>
      <c r="F12578" s="2" t="s">
        <v>663</v>
      </c>
      <c r="G12578" s="2" t="s">
        <v>664</v>
      </c>
      <c r="H12578" s="9" t="s">
        <v>98</v>
      </c>
      <c r="I12578" s="2" t="s">
        <v>70824</v>
      </c>
      <c r="J12578" s="2" t="s">
        <v>70825</v>
      </c>
      <c r="K12578" s="2" t="s">
        <v>25</v>
      </c>
      <c r="L12578" s="2" t="s">
        <v>4412</v>
      </c>
      <c r="N12578" s="2" t="s">
        <v>47</v>
      </c>
      <c r="O12578" s="10" t="s">
        <v>70826</v>
      </c>
      <c r="P12578" s="10" t="s">
        <v>103</v>
      </c>
      <c r="Q12578" s="10" t="s">
        <v>921</v>
      </c>
      <c r="R12578" s="10"/>
    </row>
    <row r="12579" s="2" customFormat="1" ht="22" customHeight="1" spans="1:18">
      <c r="A12579" s="7">
        <v>9787569284423</v>
      </c>
      <c r="B12579" s="2" t="s">
        <v>70827</v>
      </c>
      <c r="C12579" s="8" t="s">
        <v>70828</v>
      </c>
      <c r="D12579" s="8"/>
      <c r="E12579" s="2">
        <v>50</v>
      </c>
      <c r="F12579" s="2" t="s">
        <v>663</v>
      </c>
      <c r="G12579" s="2" t="s">
        <v>664</v>
      </c>
      <c r="H12579" s="9" t="s">
        <v>98</v>
      </c>
      <c r="I12579" s="2" t="s">
        <v>70829</v>
      </c>
      <c r="J12579" s="2" t="s">
        <v>70830</v>
      </c>
      <c r="K12579" s="2" t="s">
        <v>25</v>
      </c>
      <c r="L12579" s="2" t="s">
        <v>1900</v>
      </c>
      <c r="M12579" s="2" t="s">
        <v>27</v>
      </c>
      <c r="N12579" s="2" t="s">
        <v>28</v>
      </c>
      <c r="O12579" s="10" t="s">
        <v>70831</v>
      </c>
      <c r="P12579" s="10" t="s">
        <v>70832</v>
      </c>
      <c r="Q12579" s="10" t="s">
        <v>70833</v>
      </c>
      <c r="R12579" s="10"/>
    </row>
    <row r="12580" s="2" customFormat="1" ht="22" customHeight="1" spans="1:18">
      <c r="A12580" s="7">
        <v>9787506886727</v>
      </c>
      <c r="B12580" s="2" t="s">
        <v>70834</v>
      </c>
      <c r="C12580" s="8" t="s">
        <v>70835</v>
      </c>
      <c r="D12580" s="8"/>
      <c r="E12580" s="2">
        <v>128</v>
      </c>
      <c r="F12580" s="2" t="s">
        <v>86</v>
      </c>
      <c r="G12580" s="2" t="s">
        <v>7325</v>
      </c>
      <c r="H12580" s="9" t="s">
        <v>108</v>
      </c>
      <c r="I12580" s="2" t="s">
        <v>70836</v>
      </c>
      <c r="J12580" s="2" t="s">
        <v>27998</v>
      </c>
      <c r="K12580" s="2" t="s">
        <v>25</v>
      </c>
      <c r="L12580" s="2" t="s">
        <v>70837</v>
      </c>
      <c r="N12580" s="2" t="s">
        <v>28</v>
      </c>
      <c r="O12580" s="10" t="s">
        <v>70838</v>
      </c>
      <c r="P12580" s="10" t="s">
        <v>94</v>
      </c>
      <c r="Q12580" s="10" t="s">
        <v>28000</v>
      </c>
      <c r="R12580" s="10"/>
    </row>
    <row r="12581" s="2" customFormat="1" ht="22" customHeight="1" spans="1:18">
      <c r="A12581" s="7">
        <v>9787573113597</v>
      </c>
      <c r="B12581" s="2" t="s">
        <v>70839</v>
      </c>
      <c r="C12581" s="8" t="s">
        <v>70840</v>
      </c>
      <c r="D12581" s="8"/>
      <c r="E12581" s="2">
        <v>68</v>
      </c>
      <c r="F12581" s="2" t="s">
        <v>663</v>
      </c>
      <c r="G12581" s="2" t="s">
        <v>1556</v>
      </c>
      <c r="H12581" s="9" t="s">
        <v>265</v>
      </c>
      <c r="I12581" s="2" t="s">
        <v>70841</v>
      </c>
      <c r="J12581" s="2" t="s">
        <v>45286</v>
      </c>
      <c r="K12581" s="2" t="s">
        <v>25</v>
      </c>
      <c r="L12581" s="2" t="s">
        <v>499</v>
      </c>
      <c r="N12581" s="2" t="s">
        <v>28</v>
      </c>
      <c r="O12581" s="10" t="s">
        <v>70842</v>
      </c>
      <c r="P12581" s="10" t="s">
        <v>42853</v>
      </c>
      <c r="Q12581" s="10" t="s">
        <v>45288</v>
      </c>
      <c r="R12581" s="10"/>
    </row>
    <row r="12582" s="2" customFormat="1" ht="22" customHeight="1" spans="1:18">
      <c r="A12582" s="7">
        <v>9787564578589</v>
      </c>
      <c r="B12582" s="2" t="s">
        <v>70843</v>
      </c>
      <c r="C12582" s="8" t="s">
        <v>70844</v>
      </c>
      <c r="D12582" s="8"/>
      <c r="E12582" s="2">
        <v>100</v>
      </c>
      <c r="F12582" s="2" t="s">
        <v>5079</v>
      </c>
      <c r="G12582" s="2" t="s">
        <v>5182</v>
      </c>
      <c r="H12582" s="9" t="s">
        <v>77</v>
      </c>
      <c r="I12582" s="2" t="s">
        <v>70845</v>
      </c>
      <c r="J12582" s="2" t="s">
        <v>5880</v>
      </c>
      <c r="K12582" s="2" t="s">
        <v>25</v>
      </c>
      <c r="L12582" s="2" t="s">
        <v>70846</v>
      </c>
      <c r="N12582" s="2" t="s">
        <v>28</v>
      </c>
      <c r="O12582" s="10" t="s">
        <v>70847</v>
      </c>
      <c r="P12582" s="10" t="s">
        <v>94</v>
      </c>
      <c r="Q12582" s="10" t="s">
        <v>6034</v>
      </c>
      <c r="R12582" s="10"/>
    </row>
    <row r="12583" s="2" customFormat="1" ht="22" customHeight="1" spans="1:18">
      <c r="A12583" s="7">
        <v>9787516660713</v>
      </c>
      <c r="B12583" s="2" t="s">
        <v>70848</v>
      </c>
      <c r="C12583" s="8" t="s">
        <v>70849</v>
      </c>
      <c r="D12583" s="8"/>
      <c r="E12583" s="2">
        <v>67</v>
      </c>
      <c r="F12583" s="2" t="s">
        <v>86</v>
      </c>
      <c r="G12583" s="2" t="s">
        <v>3472</v>
      </c>
      <c r="H12583" s="9" t="s">
        <v>118</v>
      </c>
      <c r="I12583" s="2" t="s">
        <v>5112</v>
      </c>
      <c r="J12583" s="2" t="s">
        <v>5113</v>
      </c>
      <c r="K12583" s="2" t="s">
        <v>25</v>
      </c>
      <c r="L12583" s="2" t="s">
        <v>14506</v>
      </c>
      <c r="M12583" s="2" t="s">
        <v>27</v>
      </c>
      <c r="N12583" s="2" t="s">
        <v>47</v>
      </c>
      <c r="O12583" s="10" t="s">
        <v>70850</v>
      </c>
      <c r="P12583" s="10" t="s">
        <v>187</v>
      </c>
      <c r="Q12583" s="10" t="s">
        <v>70851</v>
      </c>
      <c r="R12583" s="10"/>
    </row>
    <row r="12584" s="2" customFormat="1" ht="22" customHeight="1" spans="1:18">
      <c r="A12584" s="7">
        <v>9787563072385</v>
      </c>
      <c r="B12584" s="2" t="s">
        <v>70852</v>
      </c>
      <c r="C12584" s="8" t="s">
        <v>70853</v>
      </c>
      <c r="D12584" s="8" t="s">
        <v>70854</v>
      </c>
      <c r="E12584" s="2">
        <v>58</v>
      </c>
      <c r="F12584" s="2" t="s">
        <v>1024</v>
      </c>
      <c r="G12584" s="2" t="s">
        <v>1434</v>
      </c>
      <c r="H12584" s="9" t="s">
        <v>265</v>
      </c>
      <c r="I12584" s="2" t="s">
        <v>70855</v>
      </c>
      <c r="J12584" s="2" t="s">
        <v>28915</v>
      </c>
      <c r="K12584" s="2" t="s">
        <v>25</v>
      </c>
      <c r="L12584" s="2" t="s">
        <v>6056</v>
      </c>
      <c r="M12584" s="2" t="s">
        <v>139</v>
      </c>
      <c r="N12584" s="2" t="s">
        <v>28</v>
      </c>
      <c r="O12584" s="10" t="s">
        <v>70856</v>
      </c>
      <c r="P12584" s="10" t="s">
        <v>1256</v>
      </c>
      <c r="Q12584" s="10" t="s">
        <v>21453</v>
      </c>
      <c r="R12584" s="10"/>
    </row>
    <row r="12585" s="2" customFormat="1" ht="22" customHeight="1" spans="1:18">
      <c r="A12585" s="7">
        <v>9787547741306</v>
      </c>
      <c r="B12585" s="2" t="s">
        <v>70857</v>
      </c>
      <c r="C12585" s="8" t="s">
        <v>70858</v>
      </c>
      <c r="D12585" s="8"/>
      <c r="E12585" s="2">
        <v>52</v>
      </c>
      <c r="F12585" s="2" t="s">
        <v>86</v>
      </c>
      <c r="G12585" s="2" t="s">
        <v>1175</v>
      </c>
      <c r="H12585" s="9" t="s">
        <v>118</v>
      </c>
      <c r="I12585" s="2" t="s">
        <v>62112</v>
      </c>
      <c r="J12585" s="2" t="s">
        <v>799</v>
      </c>
      <c r="K12585" s="2" t="s">
        <v>25</v>
      </c>
      <c r="L12585" s="2" t="s">
        <v>1399</v>
      </c>
      <c r="M12585" s="2" t="s">
        <v>27</v>
      </c>
      <c r="N12585" s="2" t="s">
        <v>28</v>
      </c>
      <c r="O12585" s="10" t="s">
        <v>70859</v>
      </c>
      <c r="P12585" s="10" t="s">
        <v>801</v>
      </c>
      <c r="Q12585" s="10" t="s">
        <v>802</v>
      </c>
      <c r="R12585" s="10"/>
    </row>
    <row r="12586" s="2" customFormat="1" ht="22" customHeight="1" spans="1:18">
      <c r="A12586" s="7">
        <v>9787554021927</v>
      </c>
      <c r="B12586" s="2" t="s">
        <v>70860</v>
      </c>
      <c r="C12586" s="8" t="s">
        <v>70861</v>
      </c>
      <c r="D12586" s="8" t="s">
        <v>70862</v>
      </c>
      <c r="E12586" s="2">
        <v>198</v>
      </c>
      <c r="F12586" s="2" t="s">
        <v>2158</v>
      </c>
      <c r="G12586" s="2" t="s">
        <v>8026</v>
      </c>
      <c r="H12586" s="9" t="s">
        <v>168</v>
      </c>
      <c r="I12586" s="2" t="s">
        <v>70863</v>
      </c>
      <c r="J12586" s="2" t="s">
        <v>30835</v>
      </c>
      <c r="K12586" s="2" t="s">
        <v>67</v>
      </c>
      <c r="L12586" s="2" t="s">
        <v>70864</v>
      </c>
      <c r="M12586" s="2" t="s">
        <v>16145</v>
      </c>
      <c r="N12586" s="2" t="s">
        <v>37</v>
      </c>
      <c r="O12586" s="10" t="s">
        <v>70865</v>
      </c>
      <c r="P12586" s="10" t="s">
        <v>2825</v>
      </c>
      <c r="Q12586" s="10" t="s">
        <v>2925</v>
      </c>
      <c r="R12586" s="10"/>
    </row>
    <row r="12587" s="2" customFormat="1" ht="22" customHeight="1" spans="1:18">
      <c r="A12587" s="7">
        <v>9787554020302</v>
      </c>
      <c r="B12587" s="2" t="s">
        <v>70866</v>
      </c>
      <c r="C12587" s="8" t="s">
        <v>70867</v>
      </c>
      <c r="D12587" s="8" t="s">
        <v>70867</v>
      </c>
      <c r="E12587" s="2">
        <v>45</v>
      </c>
      <c r="F12587" s="2" t="s">
        <v>2158</v>
      </c>
      <c r="G12587" s="2" t="s">
        <v>8026</v>
      </c>
      <c r="H12587" s="9" t="s">
        <v>77</v>
      </c>
      <c r="I12587" s="2" t="s">
        <v>70868</v>
      </c>
      <c r="J12587" s="2" t="s">
        <v>5105</v>
      </c>
      <c r="K12587" s="2" t="s">
        <v>25</v>
      </c>
      <c r="L12587" s="2" t="s">
        <v>68757</v>
      </c>
      <c r="M12587" s="2" t="s">
        <v>16145</v>
      </c>
      <c r="N12587" s="2" t="s">
        <v>5097</v>
      </c>
      <c r="O12587" s="10" t="s">
        <v>70869</v>
      </c>
      <c r="P12587" s="10" t="s">
        <v>2695</v>
      </c>
      <c r="Q12587" s="10" t="s">
        <v>33388</v>
      </c>
      <c r="R12587" s="10"/>
    </row>
    <row r="12588" s="2" customFormat="1" ht="22" customHeight="1" spans="1:18">
      <c r="A12588" s="7">
        <v>9787554020319</v>
      </c>
      <c r="B12588" s="2" t="s">
        <v>70870</v>
      </c>
      <c r="C12588" s="8" t="s">
        <v>70871</v>
      </c>
      <c r="D12588" s="8"/>
      <c r="E12588" s="2">
        <v>49.8</v>
      </c>
      <c r="F12588" s="2" t="s">
        <v>2158</v>
      </c>
      <c r="G12588" s="2" t="s">
        <v>8026</v>
      </c>
      <c r="H12588" s="9" t="s">
        <v>1757</v>
      </c>
      <c r="I12588" s="2" t="s">
        <v>70868</v>
      </c>
      <c r="J12588" s="2" t="s">
        <v>5105</v>
      </c>
      <c r="K12588" s="2" t="s">
        <v>25</v>
      </c>
      <c r="L12588" s="2" t="s">
        <v>46453</v>
      </c>
      <c r="M12588" s="2" t="s">
        <v>16145</v>
      </c>
      <c r="N12588" s="2" t="s">
        <v>5097</v>
      </c>
      <c r="O12588" s="10" t="s">
        <v>70872</v>
      </c>
      <c r="P12588" s="10" t="s">
        <v>2695</v>
      </c>
      <c r="Q12588" s="10" t="s">
        <v>70873</v>
      </c>
      <c r="R12588" s="10"/>
    </row>
    <row r="12589" s="2" customFormat="1" ht="22" customHeight="1" spans="1:18">
      <c r="A12589" s="7">
        <v>9787517140436</v>
      </c>
      <c r="B12589" s="2" t="s">
        <v>70874</v>
      </c>
      <c r="C12589" s="8" t="s">
        <v>70875</v>
      </c>
      <c r="D12589" s="8"/>
      <c r="E12589" s="2">
        <v>68</v>
      </c>
      <c r="F12589" s="2" t="s">
        <v>86</v>
      </c>
      <c r="G12589" s="2" t="s">
        <v>938</v>
      </c>
      <c r="H12589" s="9" t="s">
        <v>168</v>
      </c>
      <c r="I12589" s="2" t="s">
        <v>70876</v>
      </c>
      <c r="J12589" s="2" t="s">
        <v>70877</v>
      </c>
      <c r="K12589" s="2" t="s">
        <v>25</v>
      </c>
      <c r="L12589" s="2" t="s">
        <v>697</v>
      </c>
      <c r="M12589" s="2" t="s">
        <v>27</v>
      </c>
      <c r="N12589" s="2" t="s">
        <v>28</v>
      </c>
      <c r="O12589" s="10" t="s">
        <v>70878</v>
      </c>
      <c r="P12589" s="10" t="s">
        <v>103</v>
      </c>
      <c r="Q12589" s="10" t="s">
        <v>70879</v>
      </c>
      <c r="R12589" s="10"/>
    </row>
    <row r="12590" s="2" customFormat="1" ht="22" customHeight="1" spans="1:18">
      <c r="A12590" s="7">
        <v>9787230030861</v>
      </c>
      <c r="B12590" s="2" t="s">
        <v>70880</v>
      </c>
      <c r="C12590" s="8" t="s">
        <v>70881</v>
      </c>
      <c r="D12590" s="8"/>
      <c r="E12590" s="2">
        <v>48</v>
      </c>
      <c r="F12590" s="2" t="s">
        <v>1032</v>
      </c>
      <c r="G12590" s="2" t="s">
        <v>1033</v>
      </c>
      <c r="H12590" s="9" t="s">
        <v>265</v>
      </c>
      <c r="I12590" s="2" t="s">
        <v>70882</v>
      </c>
      <c r="J12590" s="2" t="s">
        <v>1581</v>
      </c>
      <c r="K12590" s="2" t="s">
        <v>25</v>
      </c>
      <c r="L12590" s="2" t="s">
        <v>2332</v>
      </c>
      <c r="N12590" s="2" t="s">
        <v>28</v>
      </c>
      <c r="O12590" s="10" t="s">
        <v>70883</v>
      </c>
      <c r="P12590" s="10" t="s">
        <v>10035</v>
      </c>
      <c r="Q12590" s="10" t="s">
        <v>967</v>
      </c>
      <c r="R12590" s="10"/>
    </row>
    <row r="12591" s="2" customFormat="1" ht="22" customHeight="1" spans="1:18">
      <c r="A12591" s="7">
        <v>9787230022347</v>
      </c>
      <c r="B12591" s="2" t="s">
        <v>70884</v>
      </c>
      <c r="C12591" s="8" t="s">
        <v>70885</v>
      </c>
      <c r="D12591" s="8"/>
      <c r="E12591" s="2">
        <v>52</v>
      </c>
      <c r="F12591" s="2" t="s">
        <v>1032</v>
      </c>
      <c r="G12591" s="2" t="s">
        <v>1033</v>
      </c>
      <c r="H12591" s="9" t="s">
        <v>168</v>
      </c>
      <c r="I12591" s="2" t="s">
        <v>70886</v>
      </c>
      <c r="J12591" s="2" t="s">
        <v>758</v>
      </c>
      <c r="K12591" s="2" t="s">
        <v>25</v>
      </c>
      <c r="L12591" s="2" t="s">
        <v>10544</v>
      </c>
      <c r="N12591" s="2" t="s">
        <v>47</v>
      </c>
      <c r="O12591" s="10" t="s">
        <v>70887</v>
      </c>
      <c r="P12591" s="10" t="s">
        <v>70888</v>
      </c>
      <c r="Q12591" s="10" t="s">
        <v>2306</v>
      </c>
      <c r="R12591" s="10"/>
    </row>
    <row r="12592" s="2" customFormat="1" ht="22" customHeight="1" spans="1:18">
      <c r="A12592" s="7">
        <v>9787230006859</v>
      </c>
      <c r="B12592" s="2" t="s">
        <v>70889</v>
      </c>
      <c r="C12592" s="8" t="s">
        <v>70890</v>
      </c>
      <c r="D12592" s="8"/>
      <c r="E12592" s="2">
        <v>50</v>
      </c>
      <c r="F12592" s="2" t="s">
        <v>1032</v>
      </c>
      <c r="G12592" s="2" t="s">
        <v>1033</v>
      </c>
      <c r="H12592" s="9" t="s">
        <v>168</v>
      </c>
      <c r="I12592" s="2" t="s">
        <v>28451</v>
      </c>
      <c r="J12592" s="2" t="s">
        <v>16088</v>
      </c>
      <c r="K12592" s="2" t="s">
        <v>25</v>
      </c>
      <c r="L12592" s="2" t="s">
        <v>18695</v>
      </c>
      <c r="N12592" s="2" t="s">
        <v>28</v>
      </c>
      <c r="O12592" s="10" t="s">
        <v>70891</v>
      </c>
      <c r="P12592" s="10" t="s">
        <v>70892</v>
      </c>
      <c r="Q12592" s="10" t="s">
        <v>70893</v>
      </c>
      <c r="R12592" s="10"/>
    </row>
    <row r="12593" s="2" customFormat="1" ht="22" customHeight="1" spans="1:18">
      <c r="A12593" s="7">
        <v>9787230017107</v>
      </c>
      <c r="B12593" s="2" t="s">
        <v>70894</v>
      </c>
      <c r="C12593" s="8" t="s">
        <v>70895</v>
      </c>
      <c r="D12593" s="8"/>
      <c r="E12593" s="2">
        <v>58</v>
      </c>
      <c r="F12593" s="2" t="s">
        <v>1032</v>
      </c>
      <c r="G12593" s="2" t="s">
        <v>1033</v>
      </c>
      <c r="H12593" s="9" t="s">
        <v>168</v>
      </c>
      <c r="I12593" s="2" t="s">
        <v>6118</v>
      </c>
      <c r="J12593" s="2" t="s">
        <v>1581</v>
      </c>
      <c r="K12593" s="2" t="s">
        <v>25</v>
      </c>
      <c r="L12593" s="2" t="s">
        <v>749</v>
      </c>
      <c r="N12593" s="2" t="s">
        <v>47</v>
      </c>
      <c r="O12593" s="10" t="s">
        <v>70896</v>
      </c>
      <c r="P12593" s="10" t="s">
        <v>70897</v>
      </c>
      <c r="Q12593" s="10" t="s">
        <v>1694</v>
      </c>
      <c r="R12593" s="10"/>
    </row>
    <row r="12594" s="2" customFormat="1" ht="22" customHeight="1" spans="1:18">
      <c r="A12594" s="7">
        <v>9787540264772</v>
      </c>
      <c r="B12594" s="2" t="s">
        <v>70898</v>
      </c>
      <c r="C12594" s="8" t="s">
        <v>70899</v>
      </c>
      <c r="D12594" s="8"/>
      <c r="E12594" s="2">
        <v>78</v>
      </c>
      <c r="F12594" s="2" t="s">
        <v>86</v>
      </c>
      <c r="G12594" s="2" t="s">
        <v>1285</v>
      </c>
      <c r="H12594" s="9" t="s">
        <v>98</v>
      </c>
      <c r="I12594" s="2" t="s">
        <v>70900</v>
      </c>
      <c r="J12594" s="2" t="s">
        <v>633</v>
      </c>
      <c r="K12594" s="2" t="s">
        <v>25</v>
      </c>
      <c r="L12594" s="2" t="s">
        <v>2418</v>
      </c>
      <c r="N12594" s="2" t="s">
        <v>47</v>
      </c>
      <c r="O12594" s="10" t="s">
        <v>70901</v>
      </c>
      <c r="P12594" s="10" t="s">
        <v>71</v>
      </c>
      <c r="Q12594" s="10" t="s">
        <v>635</v>
      </c>
      <c r="R12594" s="10"/>
    </row>
    <row r="12595" s="2" customFormat="1" ht="22" customHeight="1" spans="1:18">
      <c r="A12595" s="7">
        <v>9787550045903</v>
      </c>
      <c r="B12595" s="2" t="s">
        <v>70902</v>
      </c>
      <c r="C12595" s="8" t="s">
        <v>70903</v>
      </c>
      <c r="D12595" s="8" t="s">
        <v>70904</v>
      </c>
      <c r="E12595" s="2">
        <v>68</v>
      </c>
      <c r="F12595" s="2" t="s">
        <v>5148</v>
      </c>
      <c r="G12595" s="2" t="s">
        <v>5149</v>
      </c>
      <c r="H12595" s="9" t="s">
        <v>435</v>
      </c>
      <c r="I12595" s="2" t="s">
        <v>70905</v>
      </c>
      <c r="J12595" s="2" t="s">
        <v>6412</v>
      </c>
      <c r="K12595" s="2" t="s">
        <v>25</v>
      </c>
      <c r="L12595" s="2" t="s">
        <v>70906</v>
      </c>
      <c r="M12595" s="2" t="s">
        <v>1741</v>
      </c>
      <c r="N12595" s="2" t="s">
        <v>28</v>
      </c>
      <c r="O12595" s="10" t="s">
        <v>70907</v>
      </c>
      <c r="P12595" s="10" t="s">
        <v>204</v>
      </c>
      <c r="Q12595" s="10" t="s">
        <v>6415</v>
      </c>
      <c r="R12595" s="10"/>
    </row>
    <row r="12596" s="2" customFormat="1" ht="22" customHeight="1" spans="1:18">
      <c r="A12596" s="7">
        <v>9787514395730</v>
      </c>
      <c r="B12596" s="2" t="s">
        <v>70908</v>
      </c>
      <c r="C12596" s="8" t="s">
        <v>70909</v>
      </c>
      <c r="D12596" s="8"/>
      <c r="E12596" s="2">
        <v>68</v>
      </c>
      <c r="F12596" s="2" t="s">
        <v>86</v>
      </c>
      <c r="G12596" s="2" t="s">
        <v>764</v>
      </c>
      <c r="H12596" s="9" t="s">
        <v>168</v>
      </c>
      <c r="I12596" s="2" t="s">
        <v>70910</v>
      </c>
      <c r="J12596" s="2" t="s">
        <v>1198</v>
      </c>
      <c r="K12596" s="2" t="s">
        <v>25</v>
      </c>
      <c r="L12596" s="2" t="s">
        <v>15251</v>
      </c>
      <c r="N12596" s="2" t="s">
        <v>28</v>
      </c>
      <c r="O12596" s="10" t="s">
        <v>70911</v>
      </c>
      <c r="P12596" s="10" t="s">
        <v>204</v>
      </c>
      <c r="Q12596" s="10" t="s">
        <v>95</v>
      </c>
      <c r="R12596" s="10"/>
    </row>
    <row r="12597" s="2" customFormat="1" ht="22" customHeight="1" spans="1:18">
      <c r="A12597" s="7">
        <v>9787230023566</v>
      </c>
      <c r="B12597" s="2" t="s">
        <v>70912</v>
      </c>
      <c r="C12597" s="8" t="s">
        <v>70913</v>
      </c>
      <c r="D12597" s="8"/>
      <c r="E12597" s="2">
        <v>58</v>
      </c>
      <c r="F12597" s="2" t="s">
        <v>1032</v>
      </c>
      <c r="G12597" s="2" t="s">
        <v>1033</v>
      </c>
      <c r="H12597" s="9" t="s">
        <v>168</v>
      </c>
      <c r="I12597" s="2" t="s">
        <v>70914</v>
      </c>
      <c r="J12597" s="2" t="s">
        <v>19807</v>
      </c>
      <c r="K12597" s="2" t="s">
        <v>25</v>
      </c>
      <c r="L12597" s="2" t="s">
        <v>10486</v>
      </c>
      <c r="N12597" s="2" t="s">
        <v>47</v>
      </c>
      <c r="O12597" s="10" t="s">
        <v>70915</v>
      </c>
      <c r="P12597" s="10" t="s">
        <v>70624</v>
      </c>
      <c r="Q12597" s="10" t="s">
        <v>70916</v>
      </c>
      <c r="R12597" s="10"/>
    </row>
    <row r="12598" s="2" customFormat="1" ht="22" customHeight="1" spans="1:18">
      <c r="A12598" s="7">
        <v>9787230003711</v>
      </c>
      <c r="B12598" s="2" t="s">
        <v>70917</v>
      </c>
      <c r="C12598" s="8" t="s">
        <v>70918</v>
      </c>
      <c r="D12598" s="8"/>
      <c r="E12598" s="2">
        <v>56</v>
      </c>
      <c r="F12598" s="2" t="s">
        <v>1032</v>
      </c>
      <c r="G12598" s="2" t="s">
        <v>1033</v>
      </c>
      <c r="H12598" s="9" t="s">
        <v>168</v>
      </c>
      <c r="I12598" s="2" t="s">
        <v>70919</v>
      </c>
      <c r="J12598" s="2" t="s">
        <v>9716</v>
      </c>
      <c r="K12598" s="2" t="s">
        <v>25</v>
      </c>
      <c r="L12598" s="2" t="s">
        <v>5034</v>
      </c>
      <c r="N12598" s="2" t="s">
        <v>28</v>
      </c>
      <c r="O12598" s="10" t="s">
        <v>70920</v>
      </c>
      <c r="P12598" s="10" t="s">
        <v>70921</v>
      </c>
      <c r="Q12598" s="10" t="s">
        <v>70922</v>
      </c>
      <c r="R12598" s="10"/>
    </row>
    <row r="12599" s="2" customFormat="1" ht="22" customHeight="1" spans="1:18">
      <c r="A12599" s="7">
        <v>9787568899987</v>
      </c>
      <c r="B12599" s="2" t="s">
        <v>70923</v>
      </c>
      <c r="C12599" s="8" t="s">
        <v>70924</v>
      </c>
      <c r="D12599" s="8"/>
      <c r="E12599" s="2">
        <v>56</v>
      </c>
      <c r="F12599" s="2" t="s">
        <v>1032</v>
      </c>
      <c r="G12599" s="2" t="s">
        <v>1033</v>
      </c>
      <c r="H12599" s="9" t="s">
        <v>168</v>
      </c>
      <c r="I12599" s="2" t="s">
        <v>70925</v>
      </c>
      <c r="J12599" s="2" t="s">
        <v>17618</v>
      </c>
      <c r="K12599" s="2" t="s">
        <v>25</v>
      </c>
      <c r="L12599" s="2" t="s">
        <v>1477</v>
      </c>
      <c r="N12599" s="2" t="s">
        <v>28</v>
      </c>
      <c r="O12599" s="10" t="s">
        <v>70926</v>
      </c>
      <c r="P12599" s="10" t="s">
        <v>70927</v>
      </c>
      <c r="Q12599" s="10" t="s">
        <v>70928</v>
      </c>
      <c r="R12599" s="10"/>
    </row>
    <row r="12600" s="2" customFormat="1" ht="22" customHeight="1" spans="1:18">
      <c r="A12600" s="7">
        <v>9787230004152</v>
      </c>
      <c r="B12600" s="2" t="s">
        <v>70929</v>
      </c>
      <c r="C12600" s="8" t="s">
        <v>70930</v>
      </c>
      <c r="D12600" s="8"/>
      <c r="E12600" s="2">
        <v>56</v>
      </c>
      <c r="F12600" s="2" t="s">
        <v>1032</v>
      </c>
      <c r="G12600" s="2" t="s">
        <v>1033</v>
      </c>
      <c r="H12600" s="9" t="s">
        <v>168</v>
      </c>
      <c r="I12600" s="2" t="s">
        <v>70931</v>
      </c>
      <c r="J12600" s="2" t="s">
        <v>1558</v>
      </c>
      <c r="K12600" s="2" t="s">
        <v>25</v>
      </c>
      <c r="L12600" s="2" t="s">
        <v>6081</v>
      </c>
      <c r="N12600" s="2" t="s">
        <v>28</v>
      </c>
      <c r="O12600" s="10" t="s">
        <v>70932</v>
      </c>
      <c r="P12600" s="10" t="s">
        <v>1561</v>
      </c>
      <c r="Q12600" s="10" t="s">
        <v>1562</v>
      </c>
      <c r="R12600" s="10"/>
    </row>
    <row r="12601" s="2" customFormat="1" ht="22" customHeight="1" spans="1:18">
      <c r="A12601" s="7">
        <v>9787550174702</v>
      </c>
      <c r="B12601" s="2" t="s">
        <v>70933</v>
      </c>
      <c r="C12601" s="8" t="s">
        <v>70934</v>
      </c>
      <c r="D12601" s="8" t="s">
        <v>70935</v>
      </c>
      <c r="E12601" s="2">
        <v>58</v>
      </c>
      <c r="F12601" s="2" t="s">
        <v>1055</v>
      </c>
      <c r="G12601" s="2" t="s">
        <v>1056</v>
      </c>
      <c r="H12601" s="9" t="s">
        <v>168</v>
      </c>
      <c r="I12601" s="2" t="s">
        <v>70936</v>
      </c>
      <c r="J12601" s="2" t="s">
        <v>90</v>
      </c>
      <c r="K12601" s="2" t="s">
        <v>67</v>
      </c>
      <c r="L12601" s="2" t="s">
        <v>16046</v>
      </c>
      <c r="M12601" s="2" t="s">
        <v>287</v>
      </c>
      <c r="N12601" s="2" t="s">
        <v>1083</v>
      </c>
      <c r="O12601" s="10" t="s">
        <v>70937</v>
      </c>
      <c r="P12601" s="10" t="s">
        <v>94</v>
      </c>
      <c r="Q12601" s="10" t="s">
        <v>95</v>
      </c>
      <c r="R12601" s="10"/>
    </row>
    <row r="12602" s="2" customFormat="1" ht="22" customHeight="1" spans="1:18">
      <c r="A12602" s="7">
        <v>9787516831878</v>
      </c>
      <c r="B12602" s="2" t="s">
        <v>70938</v>
      </c>
      <c r="C12602" s="8" t="s">
        <v>70939</v>
      </c>
      <c r="D12602" s="8"/>
      <c r="E12602" s="2">
        <v>85</v>
      </c>
      <c r="F12602" s="2" t="s">
        <v>86</v>
      </c>
      <c r="G12602" s="2" t="s">
        <v>891</v>
      </c>
      <c r="H12602" s="9" t="s">
        <v>168</v>
      </c>
      <c r="I12602" s="2" t="s">
        <v>70940</v>
      </c>
      <c r="J12602" s="2" t="s">
        <v>66</v>
      </c>
      <c r="K12602" s="2" t="s">
        <v>67</v>
      </c>
      <c r="L12602" s="2" t="s">
        <v>387</v>
      </c>
      <c r="N12602" s="2" t="s">
        <v>28</v>
      </c>
      <c r="O12602" s="10" t="s">
        <v>70941</v>
      </c>
      <c r="P12602" s="10" t="s">
        <v>71</v>
      </c>
      <c r="Q12602" s="10" t="s">
        <v>72</v>
      </c>
      <c r="R12602" s="10"/>
    </row>
    <row r="12603" s="2" customFormat="1" ht="22" customHeight="1" spans="1:18">
      <c r="A12603" s="7">
        <v>9787551320795</v>
      </c>
      <c r="B12603" s="2" t="s">
        <v>70942</v>
      </c>
      <c r="C12603" s="8" t="s">
        <v>70943</v>
      </c>
      <c r="D12603" s="8"/>
      <c r="E12603" s="2">
        <v>48</v>
      </c>
      <c r="F12603" s="2" t="s">
        <v>75</v>
      </c>
      <c r="G12603" s="2" t="s">
        <v>9109</v>
      </c>
      <c r="H12603" s="9" t="s">
        <v>435</v>
      </c>
      <c r="I12603" s="2" t="s">
        <v>70944</v>
      </c>
      <c r="J12603" s="2" t="s">
        <v>57643</v>
      </c>
      <c r="K12603" s="2" t="s">
        <v>25</v>
      </c>
      <c r="L12603" s="2" t="s">
        <v>1675</v>
      </c>
      <c r="M12603" s="2" t="s">
        <v>27</v>
      </c>
      <c r="N12603" s="2" t="s">
        <v>244</v>
      </c>
      <c r="O12603" s="10" t="s">
        <v>70945</v>
      </c>
      <c r="P12603" s="10" t="s">
        <v>103</v>
      </c>
      <c r="Q12603" s="10" t="s">
        <v>57645</v>
      </c>
      <c r="R12603" s="10"/>
    </row>
    <row r="12604" s="2" customFormat="1" ht="22" customHeight="1" spans="1:18">
      <c r="A12604" s="7">
        <v>9787230030830</v>
      </c>
      <c r="B12604" s="2" t="s">
        <v>70946</v>
      </c>
      <c r="C12604" s="8" t="s">
        <v>70947</v>
      </c>
      <c r="D12604" s="8"/>
      <c r="E12604" s="2">
        <v>48.9</v>
      </c>
      <c r="F12604" s="2" t="s">
        <v>1032</v>
      </c>
      <c r="G12604" s="2" t="s">
        <v>1033</v>
      </c>
      <c r="H12604" s="9" t="s">
        <v>98</v>
      </c>
      <c r="I12604" s="2" t="s">
        <v>70948</v>
      </c>
      <c r="J12604" s="2" t="s">
        <v>1253</v>
      </c>
      <c r="K12604" s="2" t="s">
        <v>25</v>
      </c>
      <c r="L12604" s="2" t="s">
        <v>7243</v>
      </c>
      <c r="M12604" s="2" t="s">
        <v>27</v>
      </c>
      <c r="N12604" s="2" t="s">
        <v>28</v>
      </c>
      <c r="O12604" s="10" t="s">
        <v>70949</v>
      </c>
      <c r="P12604" s="10" t="s">
        <v>70950</v>
      </c>
      <c r="Q12604" s="10" t="s">
        <v>70951</v>
      </c>
      <c r="R12604" s="10"/>
    </row>
    <row r="12605" s="2" customFormat="1" ht="22" customHeight="1" spans="1:18">
      <c r="A12605" s="7">
        <v>9787569288803</v>
      </c>
      <c r="B12605" s="2" t="s">
        <v>70952</v>
      </c>
      <c r="C12605" s="8" t="s">
        <v>70953</v>
      </c>
      <c r="D12605" s="8"/>
      <c r="E12605" s="2">
        <v>58</v>
      </c>
      <c r="F12605" s="2" t="s">
        <v>663</v>
      </c>
      <c r="G12605" s="2" t="s">
        <v>664</v>
      </c>
      <c r="H12605" s="9" t="s">
        <v>98</v>
      </c>
      <c r="I12605" s="2" t="s">
        <v>70954</v>
      </c>
      <c r="J12605" s="2" t="s">
        <v>110</v>
      </c>
      <c r="K12605" s="2" t="s">
        <v>25</v>
      </c>
      <c r="L12605" s="2" t="s">
        <v>591</v>
      </c>
      <c r="M12605" s="2" t="s">
        <v>111</v>
      </c>
      <c r="N12605" s="2" t="s">
        <v>28</v>
      </c>
      <c r="O12605" s="10" t="s">
        <v>70955</v>
      </c>
      <c r="P12605" s="10" t="s">
        <v>70956</v>
      </c>
      <c r="Q12605" s="10" t="s">
        <v>18613</v>
      </c>
      <c r="R12605" s="10"/>
    </row>
    <row r="12606" s="2" customFormat="1" ht="22" customHeight="1" spans="1:18">
      <c r="A12606" s="7">
        <v>9787230032995</v>
      </c>
      <c r="B12606" s="2" t="s">
        <v>70957</v>
      </c>
      <c r="C12606" s="8" t="s">
        <v>70958</v>
      </c>
      <c r="D12606" s="8"/>
      <c r="E12606" s="2">
        <v>93</v>
      </c>
      <c r="F12606" s="2" t="s">
        <v>1032</v>
      </c>
      <c r="G12606" s="2" t="s">
        <v>1033</v>
      </c>
      <c r="H12606" s="9" t="s">
        <v>231</v>
      </c>
      <c r="I12606" s="2" t="s">
        <v>70959</v>
      </c>
      <c r="J12606" s="2" t="s">
        <v>70960</v>
      </c>
      <c r="K12606" s="2" t="s">
        <v>25</v>
      </c>
      <c r="L12606" s="2" t="s">
        <v>12758</v>
      </c>
      <c r="N12606" s="2" t="s">
        <v>28</v>
      </c>
      <c r="O12606" s="10" t="s">
        <v>70961</v>
      </c>
      <c r="P12606" s="10" t="s">
        <v>103</v>
      </c>
      <c r="Q12606" s="10" t="s">
        <v>2032</v>
      </c>
      <c r="R12606" s="10"/>
    </row>
    <row r="12607" s="2" customFormat="1" ht="22" customHeight="1" spans="1:18">
      <c r="A12607" s="7">
        <v>9787206180835</v>
      </c>
      <c r="B12607" s="2" t="s">
        <v>70962</v>
      </c>
      <c r="C12607" s="8" t="s">
        <v>70963</v>
      </c>
      <c r="D12607" s="8"/>
      <c r="E12607" s="2">
        <v>60</v>
      </c>
      <c r="F12607" s="2" t="s">
        <v>663</v>
      </c>
      <c r="G12607" s="2" t="s">
        <v>5545</v>
      </c>
      <c r="H12607" s="9" t="s">
        <v>159</v>
      </c>
      <c r="I12607" s="2" t="s">
        <v>62412</v>
      </c>
      <c r="J12607" s="2" t="s">
        <v>29480</v>
      </c>
      <c r="K12607" s="2" t="s">
        <v>25</v>
      </c>
      <c r="L12607" s="2" t="s">
        <v>470</v>
      </c>
      <c r="M12607" s="2" t="s">
        <v>27</v>
      </c>
      <c r="N12607" s="2" t="s">
        <v>28</v>
      </c>
      <c r="O12607" s="10" t="s">
        <v>70964</v>
      </c>
      <c r="P12607" s="10" t="s">
        <v>310</v>
      </c>
      <c r="Q12607" s="10" t="s">
        <v>29483</v>
      </c>
      <c r="R12607" s="10"/>
    </row>
    <row r="12608" s="2" customFormat="1" ht="22" customHeight="1" spans="1:18">
      <c r="A12608" s="7">
        <v>9787230005609</v>
      </c>
      <c r="B12608" s="2" t="s">
        <v>70965</v>
      </c>
      <c r="C12608" s="8" t="s">
        <v>70966</v>
      </c>
      <c r="D12608" s="8"/>
      <c r="E12608" s="2">
        <v>40</v>
      </c>
      <c r="F12608" s="2" t="s">
        <v>1032</v>
      </c>
      <c r="G12608" s="2" t="s">
        <v>1033</v>
      </c>
      <c r="H12608" s="9" t="s">
        <v>168</v>
      </c>
      <c r="I12608" s="2" t="s">
        <v>70967</v>
      </c>
      <c r="J12608" s="2" t="s">
        <v>47188</v>
      </c>
      <c r="K12608" s="2" t="s">
        <v>25</v>
      </c>
      <c r="L12608" s="2" t="s">
        <v>18695</v>
      </c>
      <c r="N12608" s="2" t="s">
        <v>28</v>
      </c>
      <c r="O12608" s="10" t="s">
        <v>70968</v>
      </c>
      <c r="P12608" s="10" t="s">
        <v>8678</v>
      </c>
      <c r="Q12608" s="10" t="s">
        <v>59599</v>
      </c>
      <c r="R12608" s="10"/>
    </row>
    <row r="12609" s="2" customFormat="1" ht="22" customHeight="1" spans="1:18">
      <c r="A12609" s="7">
        <v>9787230033435</v>
      </c>
      <c r="B12609" s="2" t="s">
        <v>70969</v>
      </c>
      <c r="C12609" s="8" t="s">
        <v>70970</v>
      </c>
      <c r="D12609" s="8"/>
      <c r="E12609" s="2">
        <v>63</v>
      </c>
      <c r="F12609" s="2" t="s">
        <v>1032</v>
      </c>
      <c r="G12609" s="2" t="s">
        <v>1033</v>
      </c>
      <c r="H12609" s="9" t="s">
        <v>231</v>
      </c>
      <c r="I12609" s="2" t="s">
        <v>70971</v>
      </c>
      <c r="J12609" s="2" t="s">
        <v>26797</v>
      </c>
      <c r="K12609" s="2" t="s">
        <v>25</v>
      </c>
      <c r="L12609" s="2" t="s">
        <v>438</v>
      </c>
      <c r="N12609" s="2" t="s">
        <v>28</v>
      </c>
      <c r="O12609" s="10" t="s">
        <v>70972</v>
      </c>
      <c r="P12609" s="10" t="s">
        <v>3243</v>
      </c>
      <c r="Q12609" s="10" t="s">
        <v>70973</v>
      </c>
      <c r="R12609" s="10"/>
    </row>
    <row r="12610" s="2" customFormat="1" ht="22" customHeight="1" spans="1:18">
      <c r="A12610" s="7">
        <v>9787502092979</v>
      </c>
      <c r="B12610" s="2" t="s">
        <v>70974</v>
      </c>
      <c r="C12610" s="8" t="s">
        <v>70975</v>
      </c>
      <c r="D12610" s="8" t="s">
        <v>70976</v>
      </c>
      <c r="E12610" s="2">
        <v>56</v>
      </c>
      <c r="F12610" s="2" t="s">
        <v>86</v>
      </c>
      <c r="G12610" s="2" t="s">
        <v>781</v>
      </c>
      <c r="H12610" s="9" t="s">
        <v>231</v>
      </c>
      <c r="I12610" s="2" t="s">
        <v>70977</v>
      </c>
      <c r="J12610" s="2" t="s">
        <v>70978</v>
      </c>
      <c r="K12610" s="2" t="s">
        <v>67</v>
      </c>
      <c r="L12610" s="2" t="s">
        <v>1685</v>
      </c>
      <c r="N12610" s="2" t="s">
        <v>28</v>
      </c>
      <c r="O12610" s="10" t="s">
        <v>70979</v>
      </c>
      <c r="P12610" s="10" t="s">
        <v>2817</v>
      </c>
      <c r="Q12610" s="10" t="s">
        <v>70980</v>
      </c>
      <c r="R12610" s="10"/>
    </row>
    <row r="12611" s="2" customFormat="1" ht="22" customHeight="1" spans="1:18">
      <c r="A12611" s="7">
        <v>9787519047900</v>
      </c>
      <c r="B12611" s="2" t="s">
        <v>70981</v>
      </c>
      <c r="C12611" s="8" t="s">
        <v>70982</v>
      </c>
      <c r="D12611" s="8"/>
      <c r="E12611" s="2">
        <v>82</v>
      </c>
      <c r="F12611" s="2" t="s">
        <v>86</v>
      </c>
      <c r="G12611" s="2" t="s">
        <v>1269</v>
      </c>
      <c r="H12611" s="9" t="s">
        <v>159</v>
      </c>
      <c r="I12611" s="2" t="s">
        <v>70983</v>
      </c>
      <c r="J12611" s="2" t="s">
        <v>66</v>
      </c>
      <c r="K12611" s="2" t="s">
        <v>67</v>
      </c>
      <c r="L12611" s="2" t="s">
        <v>624</v>
      </c>
      <c r="N12611" s="2" t="s">
        <v>173</v>
      </c>
      <c r="O12611" s="10" t="s">
        <v>70984</v>
      </c>
      <c r="P12611" s="10" t="s">
        <v>71</v>
      </c>
      <c r="Q12611" s="10" t="s">
        <v>72</v>
      </c>
      <c r="R12611" s="10"/>
    </row>
    <row r="12612" s="2" customFormat="1" ht="22" customHeight="1" spans="1:18">
      <c r="A12612" s="7">
        <v>9787539673660</v>
      </c>
      <c r="B12612" s="2" t="s">
        <v>70985</v>
      </c>
      <c r="C12612" s="8" t="s">
        <v>70986</v>
      </c>
      <c r="D12612" s="8"/>
      <c r="E12612" s="2">
        <v>68</v>
      </c>
      <c r="F12612" s="2" t="s">
        <v>11421</v>
      </c>
      <c r="G12612" s="2" t="s">
        <v>11422</v>
      </c>
      <c r="H12612" s="9" t="s">
        <v>694</v>
      </c>
      <c r="I12612" s="2" t="s">
        <v>70987</v>
      </c>
      <c r="J12612" s="2" t="s">
        <v>22450</v>
      </c>
      <c r="K12612" s="2" t="s">
        <v>25</v>
      </c>
      <c r="L12612" s="2" t="s">
        <v>15634</v>
      </c>
      <c r="N12612" s="2" t="s">
        <v>173</v>
      </c>
      <c r="O12612" s="10" t="s">
        <v>70988</v>
      </c>
      <c r="P12612" s="10" t="s">
        <v>103</v>
      </c>
      <c r="Q12612" s="10" t="s">
        <v>22452</v>
      </c>
      <c r="R12612" s="10"/>
    </row>
    <row r="12613" s="2" customFormat="1" ht="22" customHeight="1" spans="1:18">
      <c r="A12613" s="7">
        <v>9787539673974</v>
      </c>
      <c r="B12613" s="2" t="s">
        <v>70989</v>
      </c>
      <c r="C12613" s="8" t="s">
        <v>70990</v>
      </c>
      <c r="D12613" s="8"/>
      <c r="E12613" s="2">
        <v>43</v>
      </c>
      <c r="F12613" s="2" t="s">
        <v>11421</v>
      </c>
      <c r="G12613" s="2" t="s">
        <v>11422</v>
      </c>
      <c r="H12613" s="9" t="s">
        <v>377</v>
      </c>
      <c r="I12613" s="2" t="s">
        <v>70991</v>
      </c>
      <c r="J12613" s="2" t="s">
        <v>66</v>
      </c>
      <c r="K12613" s="2" t="s">
        <v>25</v>
      </c>
      <c r="L12613" s="2" t="s">
        <v>1177</v>
      </c>
      <c r="N12613" s="2" t="s">
        <v>244</v>
      </c>
      <c r="O12613" s="10" t="s">
        <v>70992</v>
      </c>
      <c r="P12613" s="10" t="s">
        <v>71</v>
      </c>
      <c r="Q12613" s="10" t="s">
        <v>72</v>
      </c>
      <c r="R12613" s="10"/>
    </row>
    <row r="12614" s="2" customFormat="1" ht="22" customHeight="1" spans="1:18">
      <c r="A12614" s="7">
        <v>9787539671963</v>
      </c>
      <c r="B12614" s="2" t="s">
        <v>70993</v>
      </c>
      <c r="C12614" s="8" t="s">
        <v>70994</v>
      </c>
      <c r="D12614" s="8"/>
      <c r="E12614" s="2">
        <v>48</v>
      </c>
      <c r="F12614" s="2" t="s">
        <v>11421</v>
      </c>
      <c r="G12614" s="2" t="s">
        <v>11422</v>
      </c>
      <c r="H12614" s="9" t="s">
        <v>265</v>
      </c>
      <c r="I12614" s="2" t="s">
        <v>70995</v>
      </c>
      <c r="J12614" s="2" t="s">
        <v>649</v>
      </c>
      <c r="K12614" s="2" t="s">
        <v>67</v>
      </c>
      <c r="L12614" s="2" t="s">
        <v>13127</v>
      </c>
      <c r="M12614" s="2" t="s">
        <v>139</v>
      </c>
      <c r="N12614" s="2" t="s">
        <v>69</v>
      </c>
      <c r="O12614" s="10" t="s">
        <v>70996</v>
      </c>
      <c r="P12614" s="10" t="s">
        <v>204</v>
      </c>
      <c r="Q12614" s="10" t="s">
        <v>652</v>
      </c>
      <c r="R12614" s="10"/>
    </row>
    <row r="12615" s="2" customFormat="1" ht="22" customHeight="1" spans="1:18">
      <c r="A12615" s="7">
        <v>9787539672724</v>
      </c>
      <c r="B12615" s="2" t="s">
        <v>70997</v>
      </c>
      <c r="C12615" s="8" t="s">
        <v>70998</v>
      </c>
      <c r="D12615" s="8"/>
      <c r="E12615" s="2">
        <v>68</v>
      </c>
      <c r="F12615" s="2" t="s">
        <v>11421</v>
      </c>
      <c r="G12615" s="2" t="s">
        <v>11422</v>
      </c>
      <c r="H12615" s="9" t="s">
        <v>231</v>
      </c>
      <c r="I12615" s="2" t="s">
        <v>70999</v>
      </c>
      <c r="J12615" s="2" t="s">
        <v>90</v>
      </c>
      <c r="K12615" s="2" t="s">
        <v>25</v>
      </c>
      <c r="L12615" s="2" t="s">
        <v>3037</v>
      </c>
      <c r="N12615" s="2" t="s">
        <v>244</v>
      </c>
      <c r="O12615" s="10" t="s">
        <v>71000</v>
      </c>
      <c r="P12615" s="10" t="s">
        <v>94</v>
      </c>
      <c r="Q12615" s="10" t="s">
        <v>95</v>
      </c>
      <c r="R12615" s="10"/>
    </row>
    <row r="12616" s="2" customFormat="1" ht="22" customHeight="1" spans="1:18">
      <c r="A12616" s="7">
        <v>9787539648903</v>
      </c>
      <c r="B12616" s="2" t="s">
        <v>71001</v>
      </c>
      <c r="C12616" s="8" t="s">
        <v>71002</v>
      </c>
      <c r="D12616" s="8"/>
      <c r="E12616" s="2">
        <v>68</v>
      </c>
      <c r="F12616" s="2" t="s">
        <v>11421</v>
      </c>
      <c r="G12616" s="2" t="s">
        <v>11422</v>
      </c>
      <c r="H12616" s="9" t="s">
        <v>231</v>
      </c>
      <c r="I12616" s="2" t="s">
        <v>71003</v>
      </c>
      <c r="J12616" s="2" t="s">
        <v>90</v>
      </c>
      <c r="K12616" s="2" t="s">
        <v>67</v>
      </c>
      <c r="L12616" s="2" t="s">
        <v>71004</v>
      </c>
      <c r="M12616" s="2" t="s">
        <v>139</v>
      </c>
      <c r="N12616" s="2" t="s">
        <v>69</v>
      </c>
      <c r="O12616" s="10" t="s">
        <v>71005</v>
      </c>
      <c r="P12616" s="10" t="s">
        <v>94</v>
      </c>
      <c r="Q12616" s="10" t="s">
        <v>95</v>
      </c>
      <c r="R12616" s="10"/>
    </row>
    <row r="12617" s="2" customFormat="1" ht="22" customHeight="1" spans="1:18">
      <c r="A12617" s="7">
        <v>9787539673059</v>
      </c>
      <c r="B12617" s="2" t="s">
        <v>71006</v>
      </c>
      <c r="C12617" s="8" t="s">
        <v>71007</v>
      </c>
      <c r="D12617" s="8"/>
      <c r="E12617" s="2">
        <v>48</v>
      </c>
      <c r="F12617" s="2" t="s">
        <v>11421</v>
      </c>
      <c r="G12617" s="2" t="s">
        <v>11422</v>
      </c>
      <c r="H12617" s="9" t="s">
        <v>98</v>
      </c>
      <c r="I12617" s="2" t="s">
        <v>71008</v>
      </c>
      <c r="J12617" s="2" t="s">
        <v>1198</v>
      </c>
      <c r="K12617" s="2" t="s">
        <v>25</v>
      </c>
      <c r="L12617" s="2" t="s">
        <v>68</v>
      </c>
      <c r="N12617" s="2" t="s">
        <v>28</v>
      </c>
      <c r="O12617" s="10" t="s">
        <v>71009</v>
      </c>
      <c r="P12617" s="10" t="s">
        <v>71</v>
      </c>
      <c r="Q12617" s="10" t="s">
        <v>17322</v>
      </c>
      <c r="R12617" s="10"/>
    </row>
    <row r="12618" s="2" customFormat="1" ht="22" customHeight="1" spans="1:18">
      <c r="A12618" s="7">
        <v>9787539673400</v>
      </c>
      <c r="B12618" s="2" t="s">
        <v>71010</v>
      </c>
      <c r="C12618" s="8" t="s">
        <v>71011</v>
      </c>
      <c r="D12618" s="8"/>
      <c r="E12618" s="2">
        <v>98</v>
      </c>
      <c r="F12618" s="2" t="s">
        <v>11421</v>
      </c>
      <c r="G12618" s="2" t="s">
        <v>11422</v>
      </c>
      <c r="H12618" s="9" t="s">
        <v>265</v>
      </c>
      <c r="I12618" s="2" t="s">
        <v>71012</v>
      </c>
      <c r="J12618" s="2" t="s">
        <v>71013</v>
      </c>
      <c r="K12618" s="2" t="s">
        <v>25</v>
      </c>
      <c r="L12618" s="2" t="s">
        <v>12540</v>
      </c>
      <c r="N12618" s="2" t="s">
        <v>28</v>
      </c>
      <c r="O12618" s="10" t="s">
        <v>71014</v>
      </c>
      <c r="P12618" s="10" t="s">
        <v>204</v>
      </c>
      <c r="Q12618" s="10" t="s">
        <v>71015</v>
      </c>
      <c r="R12618" s="10"/>
    </row>
    <row r="12619" s="2" customFormat="1" ht="22" customHeight="1" spans="1:18">
      <c r="A12619" s="7">
        <v>9787539672670</v>
      </c>
      <c r="B12619" s="2" t="s">
        <v>71016</v>
      </c>
      <c r="C12619" s="8" t="s">
        <v>71017</v>
      </c>
      <c r="D12619" s="8" t="s">
        <v>71018</v>
      </c>
      <c r="E12619" s="2">
        <v>58</v>
      </c>
      <c r="F12619" s="2" t="s">
        <v>11421</v>
      </c>
      <c r="G12619" s="2" t="s">
        <v>11422</v>
      </c>
      <c r="H12619" s="9" t="s">
        <v>265</v>
      </c>
      <c r="I12619" s="2" t="s">
        <v>71019</v>
      </c>
      <c r="J12619" s="2" t="s">
        <v>66</v>
      </c>
      <c r="K12619" s="2" t="s">
        <v>25</v>
      </c>
      <c r="L12619" s="2" t="s">
        <v>71020</v>
      </c>
      <c r="M12619" s="2" t="s">
        <v>27</v>
      </c>
      <c r="N12619" s="2" t="s">
        <v>244</v>
      </c>
      <c r="O12619" s="10" t="s">
        <v>71021</v>
      </c>
      <c r="P12619" s="10" t="s">
        <v>71</v>
      </c>
      <c r="Q12619" s="10" t="s">
        <v>72</v>
      </c>
      <c r="R12619" s="10"/>
    </row>
    <row r="12620" s="2" customFormat="1" ht="22" customHeight="1" spans="1:18">
      <c r="A12620" s="7">
        <v>9787539672861</v>
      </c>
      <c r="B12620" s="2" t="s">
        <v>71022</v>
      </c>
      <c r="C12620" s="8" t="s">
        <v>71023</v>
      </c>
      <c r="D12620" s="8" t="s">
        <v>71024</v>
      </c>
      <c r="E12620" s="2">
        <v>78</v>
      </c>
      <c r="F12620" s="2" t="s">
        <v>11421</v>
      </c>
      <c r="G12620" s="2" t="s">
        <v>11422</v>
      </c>
      <c r="H12620" s="9" t="s">
        <v>265</v>
      </c>
      <c r="I12620" s="2" t="s">
        <v>71025</v>
      </c>
      <c r="J12620" s="2" t="s">
        <v>6616</v>
      </c>
      <c r="K12620" s="2" t="s">
        <v>67</v>
      </c>
      <c r="L12620" s="2" t="s">
        <v>71026</v>
      </c>
      <c r="M12620" s="2" t="s">
        <v>139</v>
      </c>
      <c r="N12620" s="2" t="s">
        <v>28</v>
      </c>
      <c r="O12620" s="10" t="s">
        <v>71027</v>
      </c>
      <c r="P12620" s="10" t="s">
        <v>204</v>
      </c>
      <c r="Q12620" s="10" t="s">
        <v>7887</v>
      </c>
      <c r="R12620" s="10"/>
    </row>
    <row r="12621" s="2" customFormat="1" ht="22" customHeight="1" spans="1:18">
      <c r="A12621" s="7">
        <v>9787519912727</v>
      </c>
      <c r="B12621" s="2" t="s">
        <v>71028</v>
      </c>
      <c r="C12621" s="8" t="s">
        <v>71029</v>
      </c>
      <c r="D12621" s="8"/>
      <c r="E12621" s="2">
        <v>128</v>
      </c>
      <c r="F12621" s="2" t="s">
        <v>86</v>
      </c>
      <c r="G12621" s="2" t="s">
        <v>1539</v>
      </c>
      <c r="H12621" s="9" t="s">
        <v>377</v>
      </c>
      <c r="I12621" s="2" t="s">
        <v>57694</v>
      </c>
      <c r="J12621" s="2" t="s">
        <v>16345</v>
      </c>
      <c r="K12621" s="2" t="s">
        <v>25</v>
      </c>
      <c r="L12621" s="2" t="s">
        <v>6578</v>
      </c>
      <c r="N12621" s="2" t="s">
        <v>47</v>
      </c>
      <c r="O12621" s="10" t="s">
        <v>71030</v>
      </c>
      <c r="P12621" s="10" t="s">
        <v>16865</v>
      </c>
      <c r="Q12621" s="10" t="s">
        <v>16347</v>
      </c>
      <c r="R12621" s="10"/>
    </row>
    <row r="12622" s="2" customFormat="1" ht="22" customHeight="1" spans="1:18">
      <c r="A12622" s="7">
        <v>9787539667386</v>
      </c>
      <c r="B12622" s="2" t="s">
        <v>71031</v>
      </c>
      <c r="C12622" s="8" t="s">
        <v>71032</v>
      </c>
      <c r="D12622" s="8"/>
      <c r="E12622" s="2">
        <v>45</v>
      </c>
      <c r="F12622" s="2" t="s">
        <v>11421</v>
      </c>
      <c r="G12622" s="2" t="s">
        <v>11422</v>
      </c>
      <c r="H12622" s="9" t="s">
        <v>265</v>
      </c>
      <c r="I12622" s="2" t="s">
        <v>71033</v>
      </c>
      <c r="J12622" s="2" t="s">
        <v>15272</v>
      </c>
      <c r="K12622" s="2" t="s">
        <v>25</v>
      </c>
      <c r="L12622" s="2" t="s">
        <v>706</v>
      </c>
      <c r="M12622" s="2" t="s">
        <v>111</v>
      </c>
      <c r="N12622" s="2" t="s">
        <v>112</v>
      </c>
      <c r="O12622" s="10" t="s">
        <v>71034</v>
      </c>
      <c r="P12622" s="10" t="s">
        <v>15141</v>
      </c>
      <c r="Q12622" s="10" t="s">
        <v>49527</v>
      </c>
      <c r="R12622" s="10" t="s">
        <v>49528</v>
      </c>
    </row>
    <row r="12623" s="2" customFormat="1" ht="22" customHeight="1" spans="1:18">
      <c r="A12623" s="7">
        <v>9787539672069</v>
      </c>
      <c r="B12623" s="2" t="s">
        <v>71035</v>
      </c>
      <c r="C12623" s="8" t="s">
        <v>71036</v>
      </c>
      <c r="D12623" s="8"/>
      <c r="E12623" s="2">
        <v>102</v>
      </c>
      <c r="F12623" s="2" t="s">
        <v>11421</v>
      </c>
      <c r="G12623" s="2" t="s">
        <v>11422</v>
      </c>
      <c r="H12623" s="9" t="s">
        <v>1214</v>
      </c>
      <c r="I12623" s="2" t="s">
        <v>71037</v>
      </c>
      <c r="J12623" s="2" t="s">
        <v>71038</v>
      </c>
      <c r="K12623" s="2" t="s">
        <v>25</v>
      </c>
      <c r="L12623" s="2" t="s">
        <v>121</v>
      </c>
      <c r="M12623" s="2" t="s">
        <v>222</v>
      </c>
      <c r="N12623" s="2" t="s">
        <v>15245</v>
      </c>
      <c r="O12623" s="10" t="s">
        <v>71039</v>
      </c>
      <c r="P12623" s="10" t="s">
        <v>71040</v>
      </c>
      <c r="Q12623" s="10" t="s">
        <v>71041</v>
      </c>
      <c r="R12623" s="10" t="s">
        <v>41047</v>
      </c>
    </row>
    <row r="12624" s="2" customFormat="1" ht="22" customHeight="1" spans="1:18">
      <c r="A12624" s="7">
        <v>9787539670119</v>
      </c>
      <c r="B12624" s="2" t="s">
        <v>71042</v>
      </c>
      <c r="C12624" s="8" t="s">
        <v>71043</v>
      </c>
      <c r="D12624" s="8"/>
      <c r="E12624" s="2">
        <v>75</v>
      </c>
      <c r="F12624" s="2" t="s">
        <v>11421</v>
      </c>
      <c r="G12624" s="2" t="s">
        <v>11422</v>
      </c>
      <c r="H12624" s="9" t="s">
        <v>108</v>
      </c>
      <c r="I12624" s="2" t="s">
        <v>71044</v>
      </c>
      <c r="J12624" s="2" t="s">
        <v>15272</v>
      </c>
      <c r="K12624" s="2" t="s">
        <v>25</v>
      </c>
      <c r="L12624" s="2" t="s">
        <v>584</v>
      </c>
      <c r="M12624" s="2" t="s">
        <v>111</v>
      </c>
      <c r="N12624" s="2" t="s">
        <v>15245</v>
      </c>
      <c r="O12624" s="10" t="s">
        <v>71045</v>
      </c>
      <c r="P12624" s="10" t="s">
        <v>71046</v>
      </c>
      <c r="Q12624" s="10" t="s">
        <v>71047</v>
      </c>
      <c r="R12624" s="10" t="s">
        <v>41047</v>
      </c>
    </row>
    <row r="12625" s="2" customFormat="1" ht="22" customHeight="1" spans="1:18">
      <c r="A12625" s="7">
        <v>9787539672090</v>
      </c>
      <c r="B12625" s="2" t="s">
        <v>71048</v>
      </c>
      <c r="C12625" s="8" t="s">
        <v>71049</v>
      </c>
      <c r="D12625" s="8" t="s">
        <v>71050</v>
      </c>
      <c r="E12625" s="2">
        <v>72</v>
      </c>
      <c r="F12625" s="2" t="s">
        <v>11421</v>
      </c>
      <c r="G12625" s="2" t="s">
        <v>11422</v>
      </c>
      <c r="H12625" s="9" t="s">
        <v>1766</v>
      </c>
      <c r="I12625" s="2" t="s">
        <v>71051</v>
      </c>
      <c r="J12625" s="2" t="s">
        <v>11424</v>
      </c>
      <c r="K12625" s="2" t="s">
        <v>25</v>
      </c>
      <c r="L12625" s="2" t="s">
        <v>71052</v>
      </c>
      <c r="M12625" s="2" t="s">
        <v>18373</v>
      </c>
      <c r="N12625" s="2" t="s">
        <v>15245</v>
      </c>
      <c r="O12625" s="10" t="s">
        <v>71053</v>
      </c>
      <c r="P12625" s="10" t="s">
        <v>71054</v>
      </c>
      <c r="Q12625" s="10" t="s">
        <v>71055</v>
      </c>
      <c r="R12625" s="10" t="s">
        <v>41047</v>
      </c>
    </row>
    <row r="12626" s="2" customFormat="1" ht="22" customHeight="1" spans="1:18">
      <c r="A12626" s="7">
        <v>9787539672809</v>
      </c>
      <c r="B12626" s="2" t="s">
        <v>71056</v>
      </c>
      <c r="C12626" s="8" t="s">
        <v>71057</v>
      </c>
      <c r="D12626" s="8"/>
      <c r="E12626" s="2">
        <v>78</v>
      </c>
      <c r="F12626" s="2" t="s">
        <v>11421</v>
      </c>
      <c r="G12626" s="2" t="s">
        <v>11422</v>
      </c>
      <c r="H12626" s="9" t="s">
        <v>1214</v>
      </c>
      <c r="I12626" s="2" t="s">
        <v>71058</v>
      </c>
      <c r="J12626" s="2" t="s">
        <v>15272</v>
      </c>
      <c r="K12626" s="2" t="s">
        <v>25</v>
      </c>
      <c r="L12626" s="2" t="s">
        <v>2270</v>
      </c>
      <c r="M12626" s="2" t="s">
        <v>222</v>
      </c>
      <c r="N12626" s="2" t="s">
        <v>15245</v>
      </c>
      <c r="O12626" s="10" t="s">
        <v>71059</v>
      </c>
      <c r="P12626" s="10" t="s">
        <v>71060</v>
      </c>
      <c r="Q12626" s="10" t="s">
        <v>71061</v>
      </c>
      <c r="R12626" s="10" t="s">
        <v>41047</v>
      </c>
    </row>
    <row r="12627" s="2" customFormat="1" ht="22" customHeight="1" spans="1:18">
      <c r="A12627" s="7">
        <v>9787539671000</v>
      </c>
      <c r="B12627" s="2" t="s">
        <v>71062</v>
      </c>
      <c r="C12627" s="8" t="s">
        <v>71063</v>
      </c>
      <c r="D12627" s="8" t="s">
        <v>71064</v>
      </c>
      <c r="E12627" s="2">
        <v>39</v>
      </c>
      <c r="F12627" s="2" t="s">
        <v>11421</v>
      </c>
      <c r="G12627" s="2" t="s">
        <v>11422</v>
      </c>
      <c r="H12627" s="9" t="s">
        <v>665</v>
      </c>
      <c r="I12627" s="2" t="s">
        <v>71065</v>
      </c>
      <c r="J12627" s="2" t="s">
        <v>71066</v>
      </c>
      <c r="K12627" s="2" t="s">
        <v>25</v>
      </c>
      <c r="L12627" s="2" t="s">
        <v>749</v>
      </c>
      <c r="M12627" s="2" t="s">
        <v>111</v>
      </c>
      <c r="N12627" s="2" t="s">
        <v>15245</v>
      </c>
      <c r="O12627" s="10" t="s">
        <v>71067</v>
      </c>
      <c r="P12627" s="10" t="s">
        <v>71068</v>
      </c>
      <c r="Q12627" s="10" t="s">
        <v>71069</v>
      </c>
      <c r="R12627" s="10" t="s">
        <v>41047</v>
      </c>
    </row>
    <row r="12628" s="2" customFormat="1" ht="22" customHeight="1" spans="1:18">
      <c r="A12628" s="7">
        <v>9787539672816</v>
      </c>
      <c r="B12628" s="2" t="s">
        <v>71070</v>
      </c>
      <c r="C12628" s="8" t="s">
        <v>71071</v>
      </c>
      <c r="D12628" s="8" t="s">
        <v>71072</v>
      </c>
      <c r="E12628" s="2">
        <v>45</v>
      </c>
      <c r="F12628" s="2" t="s">
        <v>11421</v>
      </c>
      <c r="G12628" s="2" t="s">
        <v>11422</v>
      </c>
      <c r="H12628" s="9" t="s">
        <v>118</v>
      </c>
      <c r="I12628" s="2" t="s">
        <v>71073</v>
      </c>
      <c r="J12628" s="2" t="s">
        <v>71074</v>
      </c>
      <c r="K12628" s="2" t="s">
        <v>25</v>
      </c>
      <c r="L12628" s="2" t="s">
        <v>10544</v>
      </c>
      <c r="M12628" s="2" t="s">
        <v>111</v>
      </c>
      <c r="N12628" s="2" t="s">
        <v>15245</v>
      </c>
      <c r="O12628" s="10" t="s">
        <v>71075</v>
      </c>
      <c r="P12628" s="10" t="s">
        <v>71076</v>
      </c>
      <c r="Q12628" s="10" t="s">
        <v>71077</v>
      </c>
      <c r="R12628" s="10" t="s">
        <v>41047</v>
      </c>
    </row>
    <row r="12629" s="2" customFormat="1" ht="22" customHeight="1" spans="1:18">
      <c r="A12629" s="7">
        <v>9787539673295</v>
      </c>
      <c r="B12629" s="2" t="s">
        <v>71078</v>
      </c>
      <c r="C12629" s="8" t="s">
        <v>71079</v>
      </c>
      <c r="D12629" s="8"/>
      <c r="E12629" s="2">
        <v>69</v>
      </c>
      <c r="F12629" s="2" t="s">
        <v>11421</v>
      </c>
      <c r="G12629" s="2" t="s">
        <v>11422</v>
      </c>
      <c r="H12629" s="9" t="s">
        <v>265</v>
      </c>
      <c r="I12629" s="2" t="s">
        <v>71080</v>
      </c>
      <c r="J12629" s="2" t="s">
        <v>11283</v>
      </c>
      <c r="K12629" s="2" t="s">
        <v>25</v>
      </c>
      <c r="L12629" s="2" t="s">
        <v>991</v>
      </c>
      <c r="M12629" s="2" t="s">
        <v>222</v>
      </c>
      <c r="N12629" s="2" t="s">
        <v>112</v>
      </c>
      <c r="O12629" s="10" t="s">
        <v>71081</v>
      </c>
      <c r="P12629" s="10" t="s">
        <v>15227</v>
      </c>
      <c r="Q12629" s="10" t="s">
        <v>15254</v>
      </c>
      <c r="R12629" s="10"/>
    </row>
    <row r="12630" s="2" customFormat="1" ht="22" customHeight="1" spans="1:18">
      <c r="A12630" s="7">
        <v>9787539672557</v>
      </c>
      <c r="B12630" s="2" t="s">
        <v>71082</v>
      </c>
      <c r="C12630" s="8" t="s">
        <v>71083</v>
      </c>
      <c r="D12630" s="8" t="s">
        <v>71084</v>
      </c>
      <c r="E12630" s="2">
        <v>29</v>
      </c>
      <c r="F12630" s="2" t="s">
        <v>11421</v>
      </c>
      <c r="G12630" s="2" t="s">
        <v>11422</v>
      </c>
      <c r="H12630" s="9" t="s">
        <v>108</v>
      </c>
      <c r="I12630" s="2" t="s">
        <v>71033</v>
      </c>
      <c r="J12630" s="2" t="s">
        <v>110</v>
      </c>
      <c r="K12630" s="2" t="s">
        <v>25</v>
      </c>
      <c r="L12630" s="2" t="s">
        <v>28831</v>
      </c>
      <c r="M12630" s="2" t="s">
        <v>111</v>
      </c>
      <c r="N12630" s="2" t="s">
        <v>15245</v>
      </c>
      <c r="O12630" s="10" t="s">
        <v>71085</v>
      </c>
      <c r="P12630" s="10" t="s">
        <v>801</v>
      </c>
      <c r="Q12630" s="10" t="s">
        <v>15265</v>
      </c>
      <c r="R12630" s="10"/>
    </row>
    <row r="12631" s="2" customFormat="1" ht="22" customHeight="1" spans="1:18">
      <c r="A12631" s="7">
        <v>9787517140665</v>
      </c>
      <c r="B12631" s="2" t="s">
        <v>71086</v>
      </c>
      <c r="C12631" s="8" t="s">
        <v>71087</v>
      </c>
      <c r="D12631" s="8"/>
      <c r="E12631" s="2">
        <v>148</v>
      </c>
      <c r="F12631" s="2" t="s">
        <v>86</v>
      </c>
      <c r="G12631" s="2" t="s">
        <v>938</v>
      </c>
      <c r="H12631" s="9" t="s">
        <v>98</v>
      </c>
      <c r="I12631" s="2" t="s">
        <v>71088</v>
      </c>
      <c r="J12631" s="2" t="s">
        <v>7012</v>
      </c>
      <c r="K12631" s="2" t="s">
        <v>67</v>
      </c>
      <c r="L12631" s="2" t="s">
        <v>71089</v>
      </c>
      <c r="N12631" s="2" t="s">
        <v>28</v>
      </c>
      <c r="O12631" s="10" t="s">
        <v>71090</v>
      </c>
      <c r="P12631" s="10" t="s">
        <v>94</v>
      </c>
      <c r="Q12631" s="10" t="s">
        <v>20109</v>
      </c>
      <c r="R12631" s="10"/>
    </row>
    <row r="12632" s="2" customFormat="1" ht="22" customHeight="1" spans="1:18">
      <c r="A12632" s="7">
        <v>9787517141167</v>
      </c>
      <c r="B12632" s="2" t="s">
        <v>71091</v>
      </c>
      <c r="C12632" s="8" t="s">
        <v>71092</v>
      </c>
      <c r="D12632" s="8"/>
      <c r="E12632" s="2">
        <v>68</v>
      </c>
      <c r="F12632" s="2" t="s">
        <v>86</v>
      </c>
      <c r="G12632" s="2" t="s">
        <v>938</v>
      </c>
      <c r="H12632" s="9" t="s">
        <v>98</v>
      </c>
      <c r="I12632" s="2" t="s">
        <v>71093</v>
      </c>
      <c r="J12632" s="2" t="s">
        <v>36114</v>
      </c>
      <c r="K12632" s="2" t="s">
        <v>25</v>
      </c>
      <c r="L12632" s="2" t="s">
        <v>2261</v>
      </c>
      <c r="M12632" s="2" t="s">
        <v>27</v>
      </c>
      <c r="N12632" s="2" t="s">
        <v>28</v>
      </c>
      <c r="O12632" s="10" t="s">
        <v>71094</v>
      </c>
      <c r="P12632" s="10" t="s">
        <v>71095</v>
      </c>
      <c r="Q12632" s="10" t="s">
        <v>71096</v>
      </c>
      <c r="R12632" s="10"/>
    </row>
    <row r="12633" s="2" customFormat="1" ht="22" customHeight="1" spans="1:18">
      <c r="A12633" s="7">
        <v>9787555030225</v>
      </c>
      <c r="B12633" s="2" t="s">
        <v>71097</v>
      </c>
      <c r="C12633" s="8" t="s">
        <v>71098</v>
      </c>
      <c r="D12633" s="8"/>
      <c r="E12633" s="2">
        <v>79</v>
      </c>
      <c r="F12633" s="2" t="s">
        <v>20937</v>
      </c>
      <c r="G12633" s="2" t="s">
        <v>20938</v>
      </c>
      <c r="H12633" s="9" t="s">
        <v>377</v>
      </c>
      <c r="I12633" s="2" t="s">
        <v>57440</v>
      </c>
      <c r="J12633" s="2" t="s">
        <v>2706</v>
      </c>
      <c r="K12633" s="2" t="s">
        <v>25</v>
      </c>
      <c r="L12633" s="2" t="s">
        <v>894</v>
      </c>
      <c r="N12633" s="2" t="s">
        <v>28</v>
      </c>
      <c r="O12633" s="10" t="s">
        <v>71099</v>
      </c>
      <c r="P12633" s="10"/>
      <c r="Q12633" s="10" t="s">
        <v>1201</v>
      </c>
      <c r="R12633" s="10" t="s">
        <v>57442</v>
      </c>
    </row>
    <row r="12634" s="2" customFormat="1" ht="22" customHeight="1" spans="1:18">
      <c r="A12634" s="7">
        <v>9787104052241</v>
      </c>
      <c r="B12634" s="2" t="s">
        <v>71100</v>
      </c>
      <c r="C12634" s="8" t="s">
        <v>71101</v>
      </c>
      <c r="D12634" s="8"/>
      <c r="E12634" s="2">
        <v>72</v>
      </c>
      <c r="F12634" s="2" t="s">
        <v>86</v>
      </c>
      <c r="G12634" s="2" t="s">
        <v>1182</v>
      </c>
      <c r="H12634" s="9" t="s">
        <v>88</v>
      </c>
      <c r="I12634" s="2" t="s">
        <v>71102</v>
      </c>
      <c r="J12634" s="2" t="s">
        <v>71103</v>
      </c>
      <c r="K12634" s="2" t="s">
        <v>25</v>
      </c>
      <c r="L12634" s="2" t="s">
        <v>676</v>
      </c>
      <c r="M12634" s="2" t="s">
        <v>27</v>
      </c>
      <c r="N12634" s="2" t="s">
        <v>28</v>
      </c>
      <c r="O12634" s="10" t="s">
        <v>71104</v>
      </c>
      <c r="P12634" s="10" t="s">
        <v>71105</v>
      </c>
      <c r="Q12634" s="10" t="s">
        <v>71106</v>
      </c>
      <c r="R12634" s="10"/>
    </row>
    <row r="12635" s="2" customFormat="1" ht="22" customHeight="1" spans="1:18">
      <c r="A12635" s="7">
        <v>9787573110541</v>
      </c>
      <c r="B12635" s="2" t="s">
        <v>71107</v>
      </c>
      <c r="C12635" s="8" t="s">
        <v>71108</v>
      </c>
      <c r="D12635" s="8"/>
      <c r="E12635" s="2">
        <v>58</v>
      </c>
      <c r="F12635" s="2" t="s">
        <v>663</v>
      </c>
      <c r="G12635" s="2" t="s">
        <v>1556</v>
      </c>
      <c r="H12635" s="9" t="s">
        <v>435</v>
      </c>
      <c r="I12635" s="2" t="s">
        <v>71109</v>
      </c>
      <c r="J12635" s="2" t="s">
        <v>7229</v>
      </c>
      <c r="K12635" s="2" t="s">
        <v>25</v>
      </c>
      <c r="L12635" s="2" t="s">
        <v>1657</v>
      </c>
      <c r="N12635" s="2" t="s">
        <v>28</v>
      </c>
      <c r="O12635" s="10" t="s">
        <v>71110</v>
      </c>
      <c r="P12635" s="10" t="s">
        <v>71111</v>
      </c>
      <c r="Q12635" s="10" t="s">
        <v>7231</v>
      </c>
      <c r="R12635" s="10"/>
    </row>
    <row r="12636" s="2" customFormat="1" ht="22" customHeight="1" spans="1:18">
      <c r="A12636" s="7">
        <v>9787539674131</v>
      </c>
      <c r="B12636" s="2" t="s">
        <v>71112</v>
      </c>
      <c r="C12636" s="8" t="s">
        <v>71113</v>
      </c>
      <c r="D12636" s="8"/>
      <c r="E12636" s="2">
        <v>69</v>
      </c>
      <c r="F12636" s="2" t="s">
        <v>11421</v>
      </c>
      <c r="G12636" s="2" t="s">
        <v>11422</v>
      </c>
      <c r="H12636" s="9" t="s">
        <v>98</v>
      </c>
      <c r="I12636" s="2" t="s">
        <v>71114</v>
      </c>
      <c r="J12636" s="2" t="s">
        <v>48614</v>
      </c>
      <c r="K12636" s="2" t="s">
        <v>25</v>
      </c>
      <c r="L12636" s="2" t="s">
        <v>1987</v>
      </c>
      <c r="M12636" s="2" t="s">
        <v>222</v>
      </c>
      <c r="N12636" s="2" t="s">
        <v>47</v>
      </c>
      <c r="O12636" s="10" t="s">
        <v>71115</v>
      </c>
      <c r="P12636" s="10" t="s">
        <v>11285</v>
      </c>
      <c r="Q12636" s="10" t="s">
        <v>71116</v>
      </c>
      <c r="R12636" s="10"/>
    </row>
    <row r="12637" s="2" customFormat="1" ht="22" customHeight="1" spans="1:18">
      <c r="A12637" s="7">
        <v>9787549853106</v>
      </c>
      <c r="B12637" s="2" t="s">
        <v>71117</v>
      </c>
      <c r="C12637" s="8" t="s">
        <v>71118</v>
      </c>
      <c r="D12637" s="8"/>
      <c r="E12637" s="2">
        <v>54</v>
      </c>
      <c r="F12637" s="2" t="s">
        <v>663</v>
      </c>
      <c r="G12637" s="2" t="s">
        <v>4777</v>
      </c>
      <c r="H12637" s="9" t="s">
        <v>435</v>
      </c>
      <c r="I12637" s="2" t="s">
        <v>71119</v>
      </c>
      <c r="J12637" s="2" t="s">
        <v>70539</v>
      </c>
      <c r="K12637" s="2" t="s">
        <v>25</v>
      </c>
      <c r="L12637" s="2" t="s">
        <v>3742</v>
      </c>
      <c r="N12637" s="2" t="s">
        <v>47</v>
      </c>
      <c r="O12637" s="10" t="s">
        <v>71120</v>
      </c>
      <c r="P12637" s="10" t="s">
        <v>71121</v>
      </c>
      <c r="Q12637" s="10" t="s">
        <v>70542</v>
      </c>
      <c r="R12637" s="10"/>
    </row>
    <row r="12638" s="2" customFormat="1" ht="22" customHeight="1" spans="1:18">
      <c r="A12638" s="7">
        <v>9787558185960</v>
      </c>
      <c r="B12638" s="2" t="s">
        <v>71122</v>
      </c>
      <c r="C12638" s="8" t="s">
        <v>71123</v>
      </c>
      <c r="D12638" s="8"/>
      <c r="E12638" s="2">
        <v>58</v>
      </c>
      <c r="F12638" s="2" t="s">
        <v>663</v>
      </c>
      <c r="G12638" s="2" t="s">
        <v>1556</v>
      </c>
      <c r="H12638" s="9" t="s">
        <v>377</v>
      </c>
      <c r="I12638" s="2" t="s">
        <v>71124</v>
      </c>
      <c r="J12638" s="2" t="s">
        <v>1390</v>
      </c>
      <c r="K12638" s="2" t="s">
        <v>25</v>
      </c>
      <c r="L12638" s="2" t="s">
        <v>1685</v>
      </c>
      <c r="M12638" s="2" t="s">
        <v>27</v>
      </c>
      <c r="N12638" s="2" t="s">
        <v>28</v>
      </c>
      <c r="O12638" s="10" t="s">
        <v>71125</v>
      </c>
      <c r="P12638" s="10" t="s">
        <v>71126</v>
      </c>
      <c r="Q12638" s="10" t="s">
        <v>71127</v>
      </c>
      <c r="R12638" s="10"/>
    </row>
    <row r="12639" s="2" customFormat="1" ht="22" customHeight="1" spans="1:18">
      <c r="A12639" s="7">
        <v>9787569324990</v>
      </c>
      <c r="B12639" s="2" t="s">
        <v>71128</v>
      </c>
      <c r="C12639" s="8" t="s">
        <v>71129</v>
      </c>
      <c r="D12639" s="8"/>
      <c r="E12639" s="2">
        <v>78</v>
      </c>
      <c r="F12639" s="2" t="s">
        <v>75</v>
      </c>
      <c r="G12639" s="2" t="s">
        <v>1609</v>
      </c>
      <c r="H12639" s="9" t="s">
        <v>377</v>
      </c>
      <c r="I12639" s="2" t="s">
        <v>71130</v>
      </c>
      <c r="J12639" s="2" t="s">
        <v>10844</v>
      </c>
      <c r="K12639" s="2" t="s">
        <v>25</v>
      </c>
      <c r="L12639" s="2" t="s">
        <v>3767</v>
      </c>
      <c r="N12639" s="2" t="s">
        <v>28</v>
      </c>
      <c r="O12639" s="10" t="s">
        <v>71131</v>
      </c>
      <c r="P12639" s="10" t="s">
        <v>71132</v>
      </c>
      <c r="Q12639" s="10" t="s">
        <v>71133</v>
      </c>
      <c r="R12639" s="10"/>
    </row>
    <row r="12640" s="2" customFormat="1" ht="22" customHeight="1" spans="1:18">
      <c r="A12640" s="7">
        <v>9787109296954</v>
      </c>
      <c r="B12640" s="2" t="s">
        <v>71134</v>
      </c>
      <c r="C12640" s="8" t="s">
        <v>71135</v>
      </c>
      <c r="D12640" s="8"/>
      <c r="E12640" s="2">
        <v>78</v>
      </c>
      <c r="F12640" s="2" t="s">
        <v>86</v>
      </c>
      <c r="G12640" s="2" t="s">
        <v>772</v>
      </c>
      <c r="H12640" s="9" t="s">
        <v>88</v>
      </c>
      <c r="I12640" s="2" t="s">
        <v>71136</v>
      </c>
      <c r="J12640" s="2" t="s">
        <v>1262</v>
      </c>
      <c r="K12640" s="2" t="s">
        <v>25</v>
      </c>
      <c r="L12640" s="2" t="s">
        <v>1145</v>
      </c>
      <c r="N12640" s="2" t="s">
        <v>173</v>
      </c>
      <c r="O12640" s="10" t="s">
        <v>71137</v>
      </c>
      <c r="P12640" s="10" t="s">
        <v>71138</v>
      </c>
      <c r="Q12640" s="10" t="s">
        <v>71139</v>
      </c>
      <c r="R12640" s="10"/>
    </row>
    <row r="12641" s="2" customFormat="1" ht="22" customHeight="1" spans="1:18">
      <c r="A12641" s="7">
        <v>9787563981731</v>
      </c>
      <c r="B12641" s="2" t="s">
        <v>71140</v>
      </c>
      <c r="C12641" s="8" t="s">
        <v>71141</v>
      </c>
      <c r="D12641" s="8"/>
      <c r="E12641" s="2">
        <v>60</v>
      </c>
      <c r="F12641" s="2" t="s">
        <v>86</v>
      </c>
      <c r="G12641" s="2" t="s">
        <v>693</v>
      </c>
      <c r="H12641" s="9" t="s">
        <v>88</v>
      </c>
      <c r="I12641" s="2" t="s">
        <v>71142</v>
      </c>
      <c r="J12641" s="2" t="s">
        <v>1558</v>
      </c>
      <c r="K12641" s="2" t="s">
        <v>25</v>
      </c>
      <c r="L12641" s="2" t="s">
        <v>3742</v>
      </c>
      <c r="N12641" s="2" t="s">
        <v>28</v>
      </c>
      <c r="O12641" s="10" t="s">
        <v>71143</v>
      </c>
      <c r="P12641" s="10" t="s">
        <v>3954</v>
      </c>
      <c r="Q12641" s="10" t="s">
        <v>1562</v>
      </c>
      <c r="R12641" s="10"/>
    </row>
    <row r="12642" s="2" customFormat="1" ht="22" customHeight="1" spans="1:18">
      <c r="A12642" s="7">
        <v>9787573117847</v>
      </c>
      <c r="B12642" s="2" t="s">
        <v>71144</v>
      </c>
      <c r="C12642" s="8" t="s">
        <v>71145</v>
      </c>
      <c r="D12642" s="8"/>
      <c r="E12642" s="2">
        <v>58</v>
      </c>
      <c r="F12642" s="2" t="s">
        <v>663</v>
      </c>
      <c r="G12642" s="2" t="s">
        <v>1556</v>
      </c>
      <c r="H12642" s="9" t="s">
        <v>377</v>
      </c>
      <c r="I12642" s="2" t="s">
        <v>71146</v>
      </c>
      <c r="J12642" s="2" t="s">
        <v>2633</v>
      </c>
      <c r="K12642" s="2" t="s">
        <v>25</v>
      </c>
      <c r="L12642" s="2" t="s">
        <v>221</v>
      </c>
      <c r="M12642" s="2" t="s">
        <v>27</v>
      </c>
      <c r="N12642" s="2" t="s">
        <v>28</v>
      </c>
      <c r="O12642" s="10" t="s">
        <v>71147</v>
      </c>
      <c r="P12642" s="10" t="s">
        <v>71148</v>
      </c>
      <c r="Q12642" s="10" t="s">
        <v>2635</v>
      </c>
      <c r="R12642" s="10"/>
    </row>
    <row r="12643" s="2" customFormat="1" ht="22" customHeight="1" spans="1:18">
      <c r="A12643" s="7">
        <v>9787573115676</v>
      </c>
      <c r="B12643" s="2" t="s">
        <v>71149</v>
      </c>
      <c r="C12643" s="8" t="s">
        <v>71150</v>
      </c>
      <c r="D12643" s="8"/>
      <c r="E12643" s="2">
        <v>78</v>
      </c>
      <c r="F12643" s="2" t="s">
        <v>663</v>
      </c>
      <c r="G12643" s="2" t="s">
        <v>1556</v>
      </c>
      <c r="H12643" s="9" t="s">
        <v>231</v>
      </c>
      <c r="I12643" s="2" t="s">
        <v>71151</v>
      </c>
      <c r="J12643" s="2" t="s">
        <v>19540</v>
      </c>
      <c r="K12643" s="2" t="s">
        <v>25</v>
      </c>
      <c r="L12643" s="2" t="s">
        <v>3967</v>
      </c>
      <c r="N12643" s="2" t="s">
        <v>28</v>
      </c>
      <c r="O12643" s="10" t="s">
        <v>71152</v>
      </c>
      <c r="P12643" s="10" t="s">
        <v>71153</v>
      </c>
      <c r="Q12643" s="10" t="s">
        <v>71154</v>
      </c>
      <c r="R12643" s="10"/>
    </row>
    <row r="12644" s="2" customFormat="1" ht="22" customHeight="1" spans="1:18">
      <c r="A12644" s="7">
        <v>9787563981816</v>
      </c>
      <c r="B12644" s="2" t="s">
        <v>71155</v>
      </c>
      <c r="C12644" s="8" t="s">
        <v>71156</v>
      </c>
      <c r="D12644" s="8"/>
      <c r="E12644" s="2">
        <v>60</v>
      </c>
      <c r="F12644" s="2" t="s">
        <v>86</v>
      </c>
      <c r="G12644" s="2" t="s">
        <v>693</v>
      </c>
      <c r="H12644" s="9" t="s">
        <v>88</v>
      </c>
      <c r="I12644" s="2" t="s">
        <v>71157</v>
      </c>
      <c r="J12644" s="2" t="s">
        <v>758</v>
      </c>
      <c r="K12644" s="2" t="s">
        <v>25</v>
      </c>
      <c r="L12644" s="2" t="s">
        <v>4293</v>
      </c>
      <c r="N12644" s="2" t="s">
        <v>28</v>
      </c>
      <c r="O12644" s="10" t="s">
        <v>71158</v>
      </c>
      <c r="P12644" s="10" t="s">
        <v>760</v>
      </c>
      <c r="Q12644" s="10" t="s">
        <v>2306</v>
      </c>
      <c r="R12644" s="10"/>
    </row>
    <row r="12645" s="2" customFormat="1" ht="22" customHeight="1" spans="1:18">
      <c r="A12645" s="7">
        <v>9787563982103</v>
      </c>
      <c r="B12645" s="2" t="s">
        <v>71159</v>
      </c>
      <c r="C12645" s="8" t="s">
        <v>71160</v>
      </c>
      <c r="D12645" s="8"/>
      <c r="E12645" s="2">
        <v>60</v>
      </c>
      <c r="F12645" s="2" t="s">
        <v>86</v>
      </c>
      <c r="G12645" s="2" t="s">
        <v>693</v>
      </c>
      <c r="H12645" s="9" t="s">
        <v>88</v>
      </c>
      <c r="I12645" s="2" t="s">
        <v>71161</v>
      </c>
      <c r="J12645" s="2" t="s">
        <v>1581</v>
      </c>
      <c r="K12645" s="2" t="s">
        <v>25</v>
      </c>
      <c r="L12645" s="2" t="s">
        <v>4846</v>
      </c>
      <c r="N12645" s="2" t="s">
        <v>28</v>
      </c>
      <c r="O12645" s="10" t="s">
        <v>71162</v>
      </c>
      <c r="P12645" s="10" t="s">
        <v>71163</v>
      </c>
      <c r="Q12645" s="10" t="s">
        <v>71164</v>
      </c>
      <c r="R12645" s="10"/>
    </row>
    <row r="12646" s="2" customFormat="1" ht="22" customHeight="1" spans="1:18">
      <c r="A12646" s="7">
        <v>9787539672847</v>
      </c>
      <c r="B12646" s="2" t="s">
        <v>71165</v>
      </c>
      <c r="C12646" s="8" t="s">
        <v>71166</v>
      </c>
      <c r="D12646" s="8"/>
      <c r="E12646" s="2">
        <v>40</v>
      </c>
      <c r="F12646" s="2" t="s">
        <v>11421</v>
      </c>
      <c r="G12646" s="2" t="s">
        <v>11422</v>
      </c>
      <c r="H12646" s="9" t="s">
        <v>168</v>
      </c>
      <c r="I12646" s="2" t="s">
        <v>71167</v>
      </c>
      <c r="J12646" s="2" t="s">
        <v>27135</v>
      </c>
      <c r="K12646" s="2" t="s">
        <v>25</v>
      </c>
      <c r="L12646" s="2" t="s">
        <v>10819</v>
      </c>
      <c r="M12646" s="2" t="s">
        <v>20594</v>
      </c>
      <c r="N12646" s="2" t="s">
        <v>37</v>
      </c>
      <c r="O12646" s="10" t="s">
        <v>71168</v>
      </c>
      <c r="P12646" s="10" t="s">
        <v>71169</v>
      </c>
      <c r="Q12646" s="10" t="s">
        <v>38955</v>
      </c>
      <c r="R12646" s="10"/>
    </row>
    <row r="12647" s="2" customFormat="1" ht="22" customHeight="1" spans="1:18">
      <c r="A12647" s="7">
        <v>9787214259417</v>
      </c>
      <c r="B12647" s="2" t="s">
        <v>71170</v>
      </c>
      <c r="C12647" s="8" t="s">
        <v>71171</v>
      </c>
      <c r="D12647" s="8"/>
      <c r="E12647" s="2">
        <v>98</v>
      </c>
      <c r="F12647" s="2" t="s">
        <v>1024</v>
      </c>
      <c r="G12647" s="2" t="s">
        <v>1025</v>
      </c>
      <c r="H12647" s="9" t="s">
        <v>694</v>
      </c>
      <c r="I12647" s="2" t="s">
        <v>71172</v>
      </c>
      <c r="J12647" s="2" t="s">
        <v>3741</v>
      </c>
      <c r="K12647" s="2" t="s">
        <v>25</v>
      </c>
      <c r="L12647" s="2" t="s">
        <v>16694</v>
      </c>
      <c r="M12647" s="2" t="s">
        <v>27</v>
      </c>
      <c r="N12647" s="2" t="s">
        <v>47</v>
      </c>
      <c r="O12647" s="10" t="s">
        <v>71173</v>
      </c>
      <c r="P12647" s="10" t="s">
        <v>71174</v>
      </c>
      <c r="Q12647" s="10" t="s">
        <v>71175</v>
      </c>
      <c r="R12647" s="10"/>
    </row>
    <row r="12648" s="2" customFormat="1" ht="22" customHeight="1" spans="1:18">
      <c r="A12648" s="7">
        <v>9787506887397</v>
      </c>
      <c r="B12648" s="2" t="s">
        <v>71176</v>
      </c>
      <c r="C12648" s="8" t="s">
        <v>71177</v>
      </c>
      <c r="D12648" s="8"/>
      <c r="E12648" s="2">
        <v>84</v>
      </c>
      <c r="F12648" s="2" t="s">
        <v>86</v>
      </c>
      <c r="G12648" s="2" t="s">
        <v>7325</v>
      </c>
      <c r="H12648" s="9" t="s">
        <v>377</v>
      </c>
      <c r="I12648" s="2" t="s">
        <v>71178</v>
      </c>
      <c r="J12648" s="2" t="s">
        <v>100</v>
      </c>
      <c r="K12648" s="2" t="s">
        <v>25</v>
      </c>
      <c r="L12648" s="2" t="s">
        <v>644</v>
      </c>
      <c r="N12648" s="2" t="s">
        <v>28</v>
      </c>
      <c r="O12648" s="10" t="s">
        <v>71179</v>
      </c>
      <c r="P12648" s="10" t="s">
        <v>58489</v>
      </c>
      <c r="Q12648" s="10"/>
      <c r="R12648" s="10" t="s">
        <v>57459</v>
      </c>
    </row>
    <row r="12649" s="2" customFormat="1" ht="22" customHeight="1" spans="1:18">
      <c r="A12649" s="7">
        <v>9787519912505</v>
      </c>
      <c r="B12649" s="2" t="s">
        <v>71180</v>
      </c>
      <c r="C12649" s="8" t="s">
        <v>71181</v>
      </c>
      <c r="D12649" s="8"/>
      <c r="E12649" s="2">
        <v>88</v>
      </c>
      <c r="F12649" s="2" t="s">
        <v>86</v>
      </c>
      <c r="G12649" s="2" t="s">
        <v>1539</v>
      </c>
      <c r="H12649" s="9" t="s">
        <v>98</v>
      </c>
      <c r="I12649" s="2" t="s">
        <v>44401</v>
      </c>
      <c r="J12649" s="2" t="s">
        <v>66</v>
      </c>
      <c r="K12649" s="2" t="s">
        <v>67</v>
      </c>
      <c r="L12649" s="2" t="s">
        <v>52547</v>
      </c>
      <c r="N12649" s="2" t="s">
        <v>173</v>
      </c>
      <c r="O12649" s="10" t="s">
        <v>71182</v>
      </c>
      <c r="P12649" s="10" t="s">
        <v>71</v>
      </c>
      <c r="Q12649" s="10" t="s">
        <v>72</v>
      </c>
      <c r="R12649" s="10"/>
    </row>
    <row r="12650" s="2" customFormat="1" ht="22" customHeight="1" spans="1:18">
      <c r="A12650" s="7">
        <v>9787519912710</v>
      </c>
      <c r="B12650" s="2" t="s">
        <v>71183</v>
      </c>
      <c r="C12650" s="8" t="s">
        <v>71184</v>
      </c>
      <c r="D12650" s="8"/>
      <c r="E12650" s="2">
        <v>118</v>
      </c>
      <c r="F12650" s="2" t="s">
        <v>86</v>
      </c>
      <c r="G12650" s="2" t="s">
        <v>1539</v>
      </c>
      <c r="H12650" s="9" t="s">
        <v>694</v>
      </c>
      <c r="I12650" s="2" t="s">
        <v>48883</v>
      </c>
      <c r="J12650" s="2" t="s">
        <v>12539</v>
      </c>
      <c r="K12650" s="2" t="s">
        <v>25</v>
      </c>
      <c r="L12650" s="2" t="s">
        <v>28772</v>
      </c>
      <c r="N12650" s="2" t="s">
        <v>47</v>
      </c>
      <c r="O12650" s="10" t="s">
        <v>71185</v>
      </c>
      <c r="P12650" s="10" t="s">
        <v>16865</v>
      </c>
      <c r="Q12650" s="10" t="s">
        <v>12543</v>
      </c>
      <c r="R12650" s="10"/>
    </row>
    <row r="12651" s="2" customFormat="1" ht="22" customHeight="1" spans="1:18">
      <c r="A12651" s="7">
        <v>9787519912642</v>
      </c>
      <c r="B12651" s="2" t="s">
        <v>71186</v>
      </c>
      <c r="C12651" s="8" t="s">
        <v>71187</v>
      </c>
      <c r="D12651" s="8" t="s">
        <v>71188</v>
      </c>
      <c r="E12651" s="2">
        <v>68</v>
      </c>
      <c r="F12651" s="2" t="s">
        <v>86</v>
      </c>
      <c r="G12651" s="2" t="s">
        <v>1539</v>
      </c>
      <c r="H12651" s="9" t="s">
        <v>694</v>
      </c>
      <c r="I12651" s="2" t="s">
        <v>71189</v>
      </c>
      <c r="J12651" s="2" t="s">
        <v>16303</v>
      </c>
      <c r="K12651" s="2" t="s">
        <v>25</v>
      </c>
      <c r="L12651" s="2" t="s">
        <v>6390</v>
      </c>
      <c r="N12651" s="2" t="s">
        <v>28</v>
      </c>
      <c r="O12651" s="10" t="s">
        <v>71190</v>
      </c>
      <c r="P12651" s="10" t="s">
        <v>7743</v>
      </c>
      <c r="Q12651" s="10"/>
      <c r="R12651" s="10"/>
    </row>
    <row r="12652" s="2" customFormat="1" ht="22" customHeight="1" spans="1:18">
      <c r="A12652" s="7">
        <v>9787519912451</v>
      </c>
      <c r="B12652" s="2" t="s">
        <v>71191</v>
      </c>
      <c r="C12652" s="8" t="s">
        <v>71192</v>
      </c>
      <c r="D12652" s="8"/>
      <c r="E12652" s="2">
        <v>99</v>
      </c>
      <c r="F12652" s="2" t="s">
        <v>86</v>
      </c>
      <c r="G12652" s="2" t="s">
        <v>1539</v>
      </c>
      <c r="H12652" s="9" t="s">
        <v>168</v>
      </c>
      <c r="I12652" s="2" t="s">
        <v>48883</v>
      </c>
      <c r="J12652" s="2" t="s">
        <v>12539</v>
      </c>
      <c r="K12652" s="2" t="s">
        <v>25</v>
      </c>
      <c r="L12652" s="2" t="s">
        <v>162</v>
      </c>
      <c r="N12652" s="2" t="s">
        <v>28</v>
      </c>
      <c r="O12652" s="10" t="s">
        <v>71193</v>
      </c>
      <c r="P12652" s="10" t="s">
        <v>16865</v>
      </c>
      <c r="Q12652" s="10" t="s">
        <v>12543</v>
      </c>
      <c r="R12652" s="10"/>
    </row>
    <row r="12653" s="2" customFormat="1" ht="22" customHeight="1" spans="1:18">
      <c r="A12653" s="7">
        <v>9787511741424</v>
      </c>
      <c r="B12653" s="2" t="s">
        <v>71194</v>
      </c>
      <c r="C12653" s="8" t="s">
        <v>71195</v>
      </c>
      <c r="D12653" s="8" t="s">
        <v>71196</v>
      </c>
      <c r="E12653" s="2">
        <v>99</v>
      </c>
      <c r="F12653" s="2" t="s">
        <v>86</v>
      </c>
      <c r="G12653" s="2" t="s">
        <v>7279</v>
      </c>
      <c r="H12653" s="9" t="s">
        <v>168</v>
      </c>
      <c r="I12653" s="2" t="s">
        <v>71197</v>
      </c>
      <c r="J12653" s="2" t="s">
        <v>28661</v>
      </c>
      <c r="K12653" s="2" t="s">
        <v>25</v>
      </c>
      <c r="L12653" s="2" t="s">
        <v>9767</v>
      </c>
      <c r="N12653" s="2" t="s">
        <v>28</v>
      </c>
      <c r="O12653" s="10" t="s">
        <v>71198</v>
      </c>
      <c r="P12653" s="10" t="s">
        <v>71199</v>
      </c>
      <c r="Q12653" s="10" t="s">
        <v>71200</v>
      </c>
      <c r="R12653" s="10"/>
    </row>
    <row r="12654" s="2" customFormat="1" ht="22" customHeight="1" spans="1:18">
      <c r="A12654" s="7">
        <v>9787506879507</v>
      </c>
      <c r="B12654" s="2" t="s">
        <v>71201</v>
      </c>
      <c r="C12654" s="8" t="s">
        <v>71202</v>
      </c>
      <c r="D12654" s="8"/>
      <c r="E12654" s="2">
        <v>90</v>
      </c>
      <c r="F12654" s="2" t="s">
        <v>86</v>
      </c>
      <c r="G12654" s="2" t="s">
        <v>7325</v>
      </c>
      <c r="H12654" s="9" t="s">
        <v>377</v>
      </c>
      <c r="I12654" s="2" t="s">
        <v>71203</v>
      </c>
      <c r="J12654" s="2" t="s">
        <v>71204</v>
      </c>
      <c r="K12654" s="2" t="s">
        <v>25</v>
      </c>
      <c r="L12654" s="2" t="s">
        <v>1830</v>
      </c>
      <c r="M12654" s="2" t="s">
        <v>27</v>
      </c>
      <c r="N12654" s="2" t="s">
        <v>28</v>
      </c>
      <c r="O12654" s="10" t="s">
        <v>71205</v>
      </c>
      <c r="P12654" s="10" t="s">
        <v>71206</v>
      </c>
      <c r="Q12654" s="10" t="s">
        <v>71207</v>
      </c>
      <c r="R12654" s="10" t="s">
        <v>9063</v>
      </c>
    </row>
    <row r="12655" s="2" customFormat="1" ht="22" customHeight="1" spans="1:18">
      <c r="A12655" s="7">
        <v>9787506881548</v>
      </c>
      <c r="B12655" s="2" t="s">
        <v>71208</v>
      </c>
      <c r="C12655" s="8" t="s">
        <v>71209</v>
      </c>
      <c r="D12655" s="8"/>
      <c r="E12655" s="2">
        <v>76</v>
      </c>
      <c r="F12655" s="2" t="s">
        <v>86</v>
      </c>
      <c r="G12655" s="2" t="s">
        <v>7325</v>
      </c>
      <c r="H12655" s="9" t="s">
        <v>377</v>
      </c>
      <c r="I12655" s="2" t="s">
        <v>71210</v>
      </c>
      <c r="J12655" s="2" t="s">
        <v>3171</v>
      </c>
      <c r="K12655" s="2" t="s">
        <v>25</v>
      </c>
      <c r="L12655" s="2" t="s">
        <v>4287</v>
      </c>
      <c r="M12655" s="2" t="s">
        <v>27</v>
      </c>
      <c r="N12655" s="2" t="s">
        <v>28</v>
      </c>
      <c r="O12655" s="10" t="s">
        <v>71211</v>
      </c>
      <c r="P12655" s="10" t="s">
        <v>3173</v>
      </c>
      <c r="Q12655" s="10" t="s">
        <v>71212</v>
      </c>
      <c r="R12655" s="10" t="s">
        <v>9063</v>
      </c>
    </row>
    <row r="12656" s="2" customFormat="1" ht="22" customHeight="1" spans="1:18">
      <c r="A12656" s="7">
        <v>9787506884396</v>
      </c>
      <c r="B12656" s="2" t="s">
        <v>71213</v>
      </c>
      <c r="C12656" s="8" t="s">
        <v>71214</v>
      </c>
      <c r="D12656" s="8"/>
      <c r="E12656" s="2">
        <v>82</v>
      </c>
      <c r="F12656" s="2" t="s">
        <v>86</v>
      </c>
      <c r="G12656" s="2" t="s">
        <v>7325</v>
      </c>
      <c r="H12656" s="9" t="s">
        <v>377</v>
      </c>
      <c r="I12656" s="2" t="s">
        <v>71215</v>
      </c>
      <c r="J12656" s="2" t="s">
        <v>7370</v>
      </c>
      <c r="K12656" s="2" t="s">
        <v>25</v>
      </c>
      <c r="L12656" s="2" t="s">
        <v>277</v>
      </c>
      <c r="M12656" s="2" t="s">
        <v>27</v>
      </c>
      <c r="N12656" s="2" t="s">
        <v>28</v>
      </c>
      <c r="O12656" s="10" t="s">
        <v>71216</v>
      </c>
      <c r="P12656" s="10" t="s">
        <v>1256</v>
      </c>
      <c r="Q12656" s="10" t="s">
        <v>30529</v>
      </c>
      <c r="R12656" s="10" t="s">
        <v>9063</v>
      </c>
    </row>
    <row r="12657" s="2" customFormat="1" ht="22" customHeight="1" spans="1:18">
      <c r="A12657" s="7">
        <v>9787506882965</v>
      </c>
      <c r="B12657" s="2" t="s">
        <v>71217</v>
      </c>
      <c r="C12657" s="8" t="s">
        <v>71218</v>
      </c>
      <c r="D12657" s="8"/>
      <c r="E12657" s="2">
        <v>70</v>
      </c>
      <c r="F12657" s="2" t="s">
        <v>86</v>
      </c>
      <c r="G12657" s="2" t="s">
        <v>7325</v>
      </c>
      <c r="H12657" s="9" t="s">
        <v>377</v>
      </c>
      <c r="I12657" s="2" t="s">
        <v>71219</v>
      </c>
      <c r="J12657" s="2" t="s">
        <v>4164</v>
      </c>
      <c r="K12657" s="2" t="s">
        <v>25</v>
      </c>
      <c r="L12657" s="2" t="s">
        <v>2741</v>
      </c>
      <c r="M12657" s="2" t="s">
        <v>27</v>
      </c>
      <c r="N12657" s="2" t="s">
        <v>28</v>
      </c>
      <c r="O12657" s="10" t="s">
        <v>71220</v>
      </c>
      <c r="P12657" s="10" t="s">
        <v>37528</v>
      </c>
      <c r="Q12657" s="10" t="s">
        <v>32319</v>
      </c>
      <c r="R12657" s="10" t="s">
        <v>9063</v>
      </c>
    </row>
    <row r="12658" s="2" customFormat="1" ht="22" customHeight="1" spans="1:18">
      <c r="A12658" s="7">
        <v>9787555030133</v>
      </c>
      <c r="B12658" s="2" t="s">
        <v>71221</v>
      </c>
      <c r="C12658" s="8" t="s">
        <v>71222</v>
      </c>
      <c r="D12658" s="8"/>
      <c r="E12658" s="2">
        <v>79</v>
      </c>
      <c r="F12658" s="2" t="s">
        <v>20937</v>
      </c>
      <c r="G12658" s="2" t="s">
        <v>20938</v>
      </c>
      <c r="H12658" s="9" t="s">
        <v>377</v>
      </c>
      <c r="I12658" s="2" t="s">
        <v>57445</v>
      </c>
      <c r="J12658" s="2" t="s">
        <v>5414</v>
      </c>
      <c r="K12658" s="2" t="s">
        <v>25</v>
      </c>
      <c r="L12658" s="2" t="s">
        <v>1830</v>
      </c>
      <c r="N12658" s="2" t="s">
        <v>28</v>
      </c>
      <c r="O12658" s="10" t="s">
        <v>71223</v>
      </c>
      <c r="P12658" s="10" t="s">
        <v>204</v>
      </c>
      <c r="Q12658" s="10" t="s">
        <v>1201</v>
      </c>
      <c r="R12658" s="10" t="s">
        <v>57447</v>
      </c>
    </row>
    <row r="12659" s="2" customFormat="1" ht="22" customHeight="1" spans="1:18">
      <c r="A12659" s="7">
        <v>9787555030195</v>
      </c>
      <c r="B12659" s="2" t="s">
        <v>71224</v>
      </c>
      <c r="C12659" s="8" t="s">
        <v>71225</v>
      </c>
      <c r="D12659" s="8"/>
      <c r="E12659" s="2">
        <v>79</v>
      </c>
      <c r="F12659" s="2" t="s">
        <v>20937</v>
      </c>
      <c r="G12659" s="2" t="s">
        <v>20938</v>
      </c>
      <c r="H12659" s="9" t="s">
        <v>377</v>
      </c>
      <c r="I12659" s="2" t="s">
        <v>57440</v>
      </c>
      <c r="J12659" s="2" t="s">
        <v>5414</v>
      </c>
      <c r="K12659" s="2" t="s">
        <v>25</v>
      </c>
      <c r="L12659" s="2" t="s">
        <v>2115</v>
      </c>
      <c r="N12659" s="2" t="s">
        <v>28</v>
      </c>
      <c r="O12659" s="10" t="s">
        <v>71226</v>
      </c>
      <c r="P12659" s="10" t="s">
        <v>204</v>
      </c>
      <c r="Q12659" s="10" t="s">
        <v>1201</v>
      </c>
      <c r="R12659" s="10" t="s">
        <v>57442</v>
      </c>
    </row>
    <row r="12660" s="2" customFormat="1" ht="22" customHeight="1" spans="1:18">
      <c r="A12660" s="7">
        <v>9787555030201</v>
      </c>
      <c r="B12660" s="2" t="s">
        <v>71227</v>
      </c>
      <c r="C12660" s="8" t="s">
        <v>71228</v>
      </c>
      <c r="D12660" s="8"/>
      <c r="E12660" s="2">
        <v>79</v>
      </c>
      <c r="F12660" s="2" t="s">
        <v>20937</v>
      </c>
      <c r="G12660" s="2" t="s">
        <v>20938</v>
      </c>
      <c r="H12660" s="9" t="s">
        <v>377</v>
      </c>
      <c r="I12660" s="2" t="s">
        <v>57440</v>
      </c>
      <c r="J12660" s="2" t="s">
        <v>5414</v>
      </c>
      <c r="K12660" s="2" t="s">
        <v>25</v>
      </c>
      <c r="L12660" s="2" t="s">
        <v>997</v>
      </c>
      <c r="N12660" s="2" t="s">
        <v>28</v>
      </c>
      <c r="O12660" s="10" t="s">
        <v>71229</v>
      </c>
      <c r="P12660" s="10" t="s">
        <v>204</v>
      </c>
      <c r="Q12660" s="10" t="s">
        <v>1201</v>
      </c>
      <c r="R12660" s="10" t="s">
        <v>57442</v>
      </c>
    </row>
    <row r="12661" s="2" customFormat="1" ht="22" customHeight="1" spans="1:18">
      <c r="A12661" s="7">
        <v>9787506882118</v>
      </c>
      <c r="B12661" s="2" t="s">
        <v>71230</v>
      </c>
      <c r="C12661" s="8" t="s">
        <v>71231</v>
      </c>
      <c r="D12661" s="8"/>
      <c r="E12661" s="2">
        <v>82</v>
      </c>
      <c r="F12661" s="2" t="s">
        <v>86</v>
      </c>
      <c r="G12661" s="2" t="s">
        <v>7325</v>
      </c>
      <c r="H12661" s="9" t="s">
        <v>377</v>
      </c>
      <c r="I12661" s="2" t="s">
        <v>71232</v>
      </c>
      <c r="J12661" s="2" t="s">
        <v>24256</v>
      </c>
      <c r="K12661" s="2" t="s">
        <v>25</v>
      </c>
      <c r="L12661" s="2" t="s">
        <v>1524</v>
      </c>
      <c r="M12661" s="2" t="s">
        <v>27</v>
      </c>
      <c r="N12661" s="2" t="s">
        <v>28</v>
      </c>
      <c r="O12661" s="10" t="s">
        <v>71233</v>
      </c>
      <c r="P12661" s="10" t="s">
        <v>760</v>
      </c>
      <c r="Q12661" s="10" t="s">
        <v>71234</v>
      </c>
      <c r="R12661" s="10" t="s">
        <v>9063</v>
      </c>
    </row>
    <row r="12662" s="2" customFormat="1" ht="22" customHeight="1" spans="1:18">
      <c r="A12662" s="7">
        <v>9787506886079</v>
      </c>
      <c r="B12662" s="2" t="s">
        <v>71235</v>
      </c>
      <c r="C12662" s="8" t="s">
        <v>71236</v>
      </c>
      <c r="D12662" s="8"/>
      <c r="E12662" s="2">
        <v>70</v>
      </c>
      <c r="F12662" s="2" t="s">
        <v>86</v>
      </c>
      <c r="G12662" s="2" t="s">
        <v>7325</v>
      </c>
      <c r="H12662" s="9" t="s">
        <v>377</v>
      </c>
      <c r="I12662" s="2" t="s">
        <v>71237</v>
      </c>
      <c r="J12662" s="2" t="s">
        <v>31814</v>
      </c>
      <c r="K12662" s="2" t="s">
        <v>25</v>
      </c>
      <c r="L12662" s="2" t="s">
        <v>1768</v>
      </c>
      <c r="M12662" s="2" t="s">
        <v>27</v>
      </c>
      <c r="N12662" s="2" t="s">
        <v>28</v>
      </c>
      <c r="O12662" s="10" t="s">
        <v>71238</v>
      </c>
      <c r="P12662" s="10" t="s">
        <v>1256</v>
      </c>
      <c r="Q12662" s="10" t="s">
        <v>71239</v>
      </c>
      <c r="R12662" s="10" t="s">
        <v>9063</v>
      </c>
    </row>
    <row r="12663" s="2" customFormat="1" ht="22" customHeight="1" spans="1:18">
      <c r="A12663" s="7">
        <v>9787506886024</v>
      </c>
      <c r="B12663" s="2" t="s">
        <v>71240</v>
      </c>
      <c r="C12663" s="8" t="s">
        <v>71241</v>
      </c>
      <c r="D12663" s="8"/>
      <c r="E12663" s="2">
        <v>78</v>
      </c>
      <c r="F12663" s="2" t="s">
        <v>86</v>
      </c>
      <c r="G12663" s="2" t="s">
        <v>7325</v>
      </c>
      <c r="H12663" s="9" t="s">
        <v>377</v>
      </c>
      <c r="I12663" s="2" t="s">
        <v>71242</v>
      </c>
      <c r="J12663" s="2" t="s">
        <v>2175</v>
      </c>
      <c r="K12663" s="2" t="s">
        <v>25</v>
      </c>
      <c r="L12663" s="2" t="s">
        <v>317</v>
      </c>
      <c r="M12663" s="2" t="s">
        <v>27</v>
      </c>
      <c r="N12663" s="2" t="s">
        <v>28</v>
      </c>
      <c r="O12663" s="10" t="s">
        <v>71243</v>
      </c>
      <c r="P12663" s="10" t="s">
        <v>71244</v>
      </c>
      <c r="Q12663" s="10" t="s">
        <v>27865</v>
      </c>
      <c r="R12663" s="10" t="s">
        <v>9063</v>
      </c>
    </row>
    <row r="12664" s="2" customFormat="1" ht="22" customHeight="1" spans="1:18">
      <c r="A12664" s="7">
        <v>9787506885454</v>
      </c>
      <c r="B12664" s="2" t="s">
        <v>71245</v>
      </c>
      <c r="C12664" s="8" t="s">
        <v>71246</v>
      </c>
      <c r="D12664" s="8"/>
      <c r="E12664" s="2">
        <v>72</v>
      </c>
      <c r="F12664" s="2" t="s">
        <v>86</v>
      </c>
      <c r="G12664" s="2" t="s">
        <v>7325</v>
      </c>
      <c r="H12664" s="9" t="s">
        <v>377</v>
      </c>
      <c r="I12664" s="2" t="s">
        <v>71247</v>
      </c>
      <c r="J12664" s="2" t="s">
        <v>6119</v>
      </c>
      <c r="K12664" s="2" t="s">
        <v>25</v>
      </c>
      <c r="L12664" s="2" t="s">
        <v>2289</v>
      </c>
      <c r="M12664" s="2" t="s">
        <v>27</v>
      </c>
      <c r="N12664" s="2" t="s">
        <v>28</v>
      </c>
      <c r="O12664" s="10" t="s">
        <v>71248</v>
      </c>
      <c r="P12664" s="10" t="s">
        <v>71249</v>
      </c>
      <c r="Q12664" s="10" t="s">
        <v>6122</v>
      </c>
      <c r="R12664" s="10" t="s">
        <v>9063</v>
      </c>
    </row>
    <row r="12665" s="2" customFormat="1" ht="22" customHeight="1" spans="1:18">
      <c r="A12665" s="7">
        <v>9787506879781</v>
      </c>
      <c r="B12665" s="2" t="s">
        <v>71250</v>
      </c>
      <c r="C12665" s="8" t="s">
        <v>71251</v>
      </c>
      <c r="D12665" s="8"/>
      <c r="E12665" s="2">
        <v>84</v>
      </c>
      <c r="F12665" s="2" t="s">
        <v>86</v>
      </c>
      <c r="G12665" s="2" t="s">
        <v>7325</v>
      </c>
      <c r="H12665" s="9" t="s">
        <v>377</v>
      </c>
      <c r="I12665" s="2" t="s">
        <v>71252</v>
      </c>
      <c r="J12665" s="2" t="s">
        <v>2417</v>
      </c>
      <c r="K12665" s="2" t="s">
        <v>25</v>
      </c>
      <c r="L12665" s="2" t="s">
        <v>1612</v>
      </c>
      <c r="M12665" s="2" t="s">
        <v>27</v>
      </c>
      <c r="N12665" s="2" t="s">
        <v>28</v>
      </c>
      <c r="O12665" s="10" t="s">
        <v>71253</v>
      </c>
      <c r="P12665" s="10" t="s">
        <v>32865</v>
      </c>
      <c r="Q12665" s="10" t="s">
        <v>2420</v>
      </c>
      <c r="R12665" s="10" t="s">
        <v>9063</v>
      </c>
    </row>
    <row r="12666" s="2" customFormat="1" ht="22" customHeight="1" spans="1:18">
      <c r="A12666" s="7">
        <v>9787506884358</v>
      </c>
      <c r="B12666" s="2" t="s">
        <v>71254</v>
      </c>
      <c r="C12666" s="8" t="s">
        <v>71255</v>
      </c>
      <c r="D12666" s="8"/>
      <c r="E12666" s="2">
        <v>75</v>
      </c>
      <c r="F12666" s="2" t="s">
        <v>86</v>
      </c>
      <c r="G12666" s="2" t="s">
        <v>7325</v>
      </c>
      <c r="H12666" s="9" t="s">
        <v>377</v>
      </c>
      <c r="I12666" s="2" t="s">
        <v>71256</v>
      </c>
      <c r="J12666" s="2" t="s">
        <v>667</v>
      </c>
      <c r="K12666" s="2" t="s">
        <v>25</v>
      </c>
      <c r="L12666" s="2" t="s">
        <v>775</v>
      </c>
      <c r="M12666" s="2" t="s">
        <v>27</v>
      </c>
      <c r="N12666" s="2" t="s">
        <v>28</v>
      </c>
      <c r="O12666" s="10" t="s">
        <v>71257</v>
      </c>
      <c r="P12666" s="10" t="s">
        <v>37048</v>
      </c>
      <c r="Q12666" s="10" t="s">
        <v>71258</v>
      </c>
      <c r="R12666" s="10" t="s">
        <v>9063</v>
      </c>
    </row>
    <row r="12667" s="2" customFormat="1" ht="22" customHeight="1" spans="1:18">
      <c r="A12667" s="7">
        <v>9787506885300</v>
      </c>
      <c r="B12667" s="2" t="s">
        <v>71259</v>
      </c>
      <c r="C12667" s="8" t="s">
        <v>71260</v>
      </c>
      <c r="D12667" s="8"/>
      <c r="E12667" s="2">
        <v>70</v>
      </c>
      <c r="F12667" s="2" t="s">
        <v>86</v>
      </c>
      <c r="G12667" s="2" t="s">
        <v>7325</v>
      </c>
      <c r="H12667" s="9" t="s">
        <v>377</v>
      </c>
      <c r="I12667" s="2" t="s">
        <v>71261</v>
      </c>
      <c r="J12667" s="2" t="s">
        <v>2579</v>
      </c>
      <c r="K12667" s="2" t="s">
        <v>25</v>
      </c>
      <c r="L12667" s="2" t="s">
        <v>4419</v>
      </c>
      <c r="M12667" s="2" t="s">
        <v>27</v>
      </c>
      <c r="N12667" s="2" t="s">
        <v>28</v>
      </c>
      <c r="O12667" s="10" t="s">
        <v>71262</v>
      </c>
      <c r="P12667" s="10" t="s">
        <v>1544</v>
      </c>
      <c r="Q12667" s="10" t="s">
        <v>71263</v>
      </c>
      <c r="R12667" s="10" t="s">
        <v>9063</v>
      </c>
    </row>
    <row r="12668" s="2" customFormat="1" ht="22" customHeight="1" spans="1:18">
      <c r="A12668" s="7">
        <v>9787506886222</v>
      </c>
      <c r="B12668" s="2" t="s">
        <v>71264</v>
      </c>
      <c r="C12668" s="8" t="s">
        <v>71265</v>
      </c>
      <c r="D12668" s="8"/>
      <c r="E12668" s="2">
        <v>72</v>
      </c>
      <c r="F12668" s="2" t="s">
        <v>86</v>
      </c>
      <c r="G12668" s="2" t="s">
        <v>7325</v>
      </c>
      <c r="H12668" s="9" t="s">
        <v>377</v>
      </c>
      <c r="I12668" s="2" t="s">
        <v>71266</v>
      </c>
      <c r="J12668" s="2" t="s">
        <v>12468</v>
      </c>
      <c r="K12668" s="2" t="s">
        <v>25</v>
      </c>
      <c r="L12668" s="2" t="s">
        <v>2270</v>
      </c>
      <c r="M12668" s="2" t="s">
        <v>27</v>
      </c>
      <c r="N12668" s="2" t="s">
        <v>28</v>
      </c>
      <c r="O12668" s="10" t="s">
        <v>71267</v>
      </c>
      <c r="P12668" s="10" t="s">
        <v>71268</v>
      </c>
      <c r="Q12668" s="10" t="s">
        <v>71269</v>
      </c>
      <c r="R12668" s="10" t="s">
        <v>9063</v>
      </c>
    </row>
    <row r="12669" s="2" customFormat="1" ht="22" customHeight="1" spans="1:18">
      <c r="A12669" s="7">
        <v>9787506886154</v>
      </c>
      <c r="B12669" s="2" t="s">
        <v>71270</v>
      </c>
      <c r="C12669" s="8" t="s">
        <v>71271</v>
      </c>
      <c r="D12669" s="8" t="s">
        <v>71272</v>
      </c>
      <c r="E12669" s="2">
        <v>72</v>
      </c>
      <c r="F12669" s="2" t="s">
        <v>86</v>
      </c>
      <c r="G12669" s="2" t="s">
        <v>7325</v>
      </c>
      <c r="H12669" s="9" t="s">
        <v>377</v>
      </c>
      <c r="I12669" s="2" t="s">
        <v>71273</v>
      </c>
      <c r="J12669" s="2" t="s">
        <v>758</v>
      </c>
      <c r="K12669" s="2" t="s">
        <v>25</v>
      </c>
      <c r="L12669" s="2" t="s">
        <v>1145</v>
      </c>
      <c r="M12669" s="2" t="s">
        <v>27</v>
      </c>
      <c r="N12669" s="2" t="s">
        <v>28</v>
      </c>
      <c r="O12669" s="10" t="s">
        <v>71274</v>
      </c>
      <c r="P12669" s="10" t="s">
        <v>71244</v>
      </c>
      <c r="Q12669" s="10" t="s">
        <v>17154</v>
      </c>
      <c r="R12669" s="10" t="s">
        <v>9063</v>
      </c>
    </row>
    <row r="12670" s="2" customFormat="1" ht="22" customHeight="1" spans="1:18">
      <c r="A12670" s="7">
        <v>9787506886178</v>
      </c>
      <c r="B12670" s="2" t="s">
        <v>71275</v>
      </c>
      <c r="C12670" s="8" t="s">
        <v>71276</v>
      </c>
      <c r="D12670" s="8"/>
      <c r="E12670" s="2">
        <v>80</v>
      </c>
      <c r="F12670" s="2" t="s">
        <v>86</v>
      </c>
      <c r="G12670" s="2" t="s">
        <v>7325</v>
      </c>
      <c r="H12670" s="9" t="s">
        <v>377</v>
      </c>
      <c r="I12670" s="2" t="s">
        <v>71277</v>
      </c>
      <c r="J12670" s="2" t="s">
        <v>14797</v>
      </c>
      <c r="K12670" s="2" t="s">
        <v>25</v>
      </c>
      <c r="L12670" s="2" t="s">
        <v>3152</v>
      </c>
      <c r="M12670" s="2" t="s">
        <v>27</v>
      </c>
      <c r="N12670" s="2" t="s">
        <v>28</v>
      </c>
      <c r="O12670" s="10" t="s">
        <v>71278</v>
      </c>
      <c r="P12670" s="10" t="s">
        <v>38430</v>
      </c>
      <c r="Q12670" s="10" t="s">
        <v>14800</v>
      </c>
      <c r="R12670" s="10" t="s">
        <v>9063</v>
      </c>
    </row>
    <row r="12671" s="2" customFormat="1" ht="22" customHeight="1" spans="1:18">
      <c r="A12671" s="7">
        <v>9787506889568</v>
      </c>
      <c r="B12671" s="2" t="s">
        <v>71279</v>
      </c>
      <c r="C12671" s="8" t="s">
        <v>71280</v>
      </c>
      <c r="D12671" s="8" t="s">
        <v>71281</v>
      </c>
      <c r="E12671" s="2">
        <v>78</v>
      </c>
      <c r="F12671" s="2" t="s">
        <v>86</v>
      </c>
      <c r="G12671" s="2" t="s">
        <v>7325</v>
      </c>
      <c r="H12671" s="9" t="s">
        <v>377</v>
      </c>
      <c r="I12671" s="2" t="s">
        <v>71282</v>
      </c>
      <c r="J12671" s="2" t="s">
        <v>758</v>
      </c>
      <c r="K12671" s="2" t="s">
        <v>25</v>
      </c>
      <c r="L12671" s="2" t="s">
        <v>1007</v>
      </c>
      <c r="N12671" s="2" t="s">
        <v>28</v>
      </c>
      <c r="O12671" s="10" t="s">
        <v>71283</v>
      </c>
      <c r="P12671" s="10" t="s">
        <v>37387</v>
      </c>
      <c r="Q12671" s="10" t="s">
        <v>2306</v>
      </c>
      <c r="R12671" s="10" t="s">
        <v>9063</v>
      </c>
    </row>
    <row r="12672" s="2" customFormat="1" ht="22" customHeight="1" spans="1:18">
      <c r="A12672" s="7">
        <v>9787506887830</v>
      </c>
      <c r="B12672" s="2" t="s">
        <v>71284</v>
      </c>
      <c r="C12672" s="8" t="s">
        <v>71285</v>
      </c>
      <c r="D12672" s="8" t="s">
        <v>63162</v>
      </c>
      <c r="E12672" s="2">
        <v>80</v>
      </c>
      <c r="F12672" s="2" t="s">
        <v>86</v>
      </c>
      <c r="G12672" s="2" t="s">
        <v>7325</v>
      </c>
      <c r="H12672" s="9" t="s">
        <v>377</v>
      </c>
      <c r="I12672" s="2" t="s">
        <v>71286</v>
      </c>
      <c r="J12672" s="2" t="s">
        <v>4000</v>
      </c>
      <c r="K12672" s="2" t="s">
        <v>25</v>
      </c>
      <c r="L12672" s="2" t="s">
        <v>446</v>
      </c>
      <c r="M12672" s="2" t="s">
        <v>27</v>
      </c>
      <c r="N12672" s="2" t="s">
        <v>28</v>
      </c>
      <c r="O12672" s="10" t="s">
        <v>71287</v>
      </c>
      <c r="P12672" s="10" t="s">
        <v>4439</v>
      </c>
      <c r="Q12672" s="10" t="s">
        <v>4003</v>
      </c>
      <c r="R12672" s="10" t="s">
        <v>9063</v>
      </c>
    </row>
    <row r="12673" s="2" customFormat="1" ht="22" customHeight="1" spans="1:18">
      <c r="A12673" s="7">
        <v>9787506885997</v>
      </c>
      <c r="B12673" s="2" t="s">
        <v>71288</v>
      </c>
      <c r="C12673" s="8" t="s">
        <v>71289</v>
      </c>
      <c r="D12673" s="8" t="s">
        <v>71290</v>
      </c>
      <c r="E12673" s="2">
        <v>98</v>
      </c>
      <c r="F12673" s="2" t="s">
        <v>86</v>
      </c>
      <c r="G12673" s="2" t="s">
        <v>7325</v>
      </c>
      <c r="H12673" s="9" t="s">
        <v>377</v>
      </c>
      <c r="I12673" s="2" t="s">
        <v>71291</v>
      </c>
      <c r="J12673" s="2" t="s">
        <v>2269</v>
      </c>
      <c r="K12673" s="2" t="s">
        <v>25</v>
      </c>
      <c r="L12673" s="2" t="s">
        <v>743</v>
      </c>
      <c r="M12673" s="2" t="s">
        <v>27</v>
      </c>
      <c r="N12673" s="2" t="s">
        <v>28</v>
      </c>
      <c r="O12673" s="10" t="s">
        <v>71292</v>
      </c>
      <c r="P12673" s="10" t="s">
        <v>760</v>
      </c>
      <c r="Q12673" s="10" t="s">
        <v>2273</v>
      </c>
      <c r="R12673" s="10" t="s">
        <v>9063</v>
      </c>
    </row>
    <row r="12674" s="2" customFormat="1" ht="22" customHeight="1" spans="1:18">
      <c r="A12674" s="7">
        <v>9787506884341</v>
      </c>
      <c r="B12674" s="2" t="s">
        <v>71293</v>
      </c>
      <c r="C12674" s="8" t="s">
        <v>71294</v>
      </c>
      <c r="D12674" s="8"/>
      <c r="E12674" s="2">
        <v>90</v>
      </c>
      <c r="F12674" s="2" t="s">
        <v>86</v>
      </c>
      <c r="G12674" s="2" t="s">
        <v>7325</v>
      </c>
      <c r="H12674" s="9" t="s">
        <v>377</v>
      </c>
      <c r="I12674" s="2" t="s">
        <v>71295</v>
      </c>
      <c r="J12674" s="2" t="s">
        <v>9164</v>
      </c>
      <c r="K12674" s="2" t="s">
        <v>25</v>
      </c>
      <c r="L12674" s="2" t="s">
        <v>3516</v>
      </c>
      <c r="M12674" s="2" t="s">
        <v>27</v>
      </c>
      <c r="N12674" s="2" t="s">
        <v>28</v>
      </c>
      <c r="O12674" s="10" t="s">
        <v>71296</v>
      </c>
      <c r="P12674" s="10" t="s">
        <v>1256</v>
      </c>
      <c r="Q12674" s="10" t="s">
        <v>9166</v>
      </c>
      <c r="R12674" s="10" t="s">
        <v>9063</v>
      </c>
    </row>
    <row r="12675" s="2" customFormat="1" ht="22" customHeight="1" spans="1:18">
      <c r="A12675" s="7">
        <v>9787506886123</v>
      </c>
      <c r="B12675" s="2" t="s">
        <v>71297</v>
      </c>
      <c r="C12675" s="8" t="s">
        <v>71298</v>
      </c>
      <c r="D12675" s="8"/>
      <c r="E12675" s="2">
        <v>70</v>
      </c>
      <c r="F12675" s="2" t="s">
        <v>86</v>
      </c>
      <c r="G12675" s="2" t="s">
        <v>7325</v>
      </c>
      <c r="H12675" s="9" t="s">
        <v>377</v>
      </c>
      <c r="I12675" s="2" t="s">
        <v>71299</v>
      </c>
      <c r="J12675" s="2" t="s">
        <v>758</v>
      </c>
      <c r="K12675" s="2" t="s">
        <v>25</v>
      </c>
      <c r="L12675" s="2" t="s">
        <v>1517</v>
      </c>
      <c r="N12675" s="2" t="s">
        <v>28</v>
      </c>
      <c r="O12675" s="10" t="s">
        <v>71300</v>
      </c>
      <c r="P12675" s="10" t="s">
        <v>27553</v>
      </c>
      <c r="Q12675" s="10" t="s">
        <v>17154</v>
      </c>
      <c r="R12675" s="10" t="s">
        <v>9063</v>
      </c>
    </row>
    <row r="12676" s="2" customFormat="1" ht="22" customHeight="1" spans="1:18">
      <c r="A12676" s="7">
        <v>9787520820974</v>
      </c>
      <c r="B12676" s="2" t="s">
        <v>71301</v>
      </c>
      <c r="C12676" s="8" t="s">
        <v>71302</v>
      </c>
      <c r="D12676" s="8"/>
      <c r="E12676" s="2">
        <v>58</v>
      </c>
      <c r="F12676" s="2" t="s">
        <v>86</v>
      </c>
      <c r="G12676" s="2" t="s">
        <v>703</v>
      </c>
      <c r="H12676" s="9" t="s">
        <v>694</v>
      </c>
      <c r="I12676" s="2" t="s">
        <v>71303</v>
      </c>
      <c r="J12676" s="2" t="s">
        <v>32238</v>
      </c>
      <c r="K12676" s="2" t="s">
        <v>25</v>
      </c>
      <c r="L12676" s="2" t="s">
        <v>1119</v>
      </c>
      <c r="N12676" s="2" t="s">
        <v>28</v>
      </c>
      <c r="O12676" s="10" t="s">
        <v>71304</v>
      </c>
      <c r="P12676" s="10" t="s">
        <v>699</v>
      </c>
      <c r="Q12676" s="10" t="s">
        <v>32241</v>
      </c>
      <c r="R12676" s="10"/>
    </row>
    <row r="12677" s="2" customFormat="1" ht="22" customHeight="1" spans="1:18">
      <c r="A12677" s="7">
        <v>9787548466628</v>
      </c>
      <c r="B12677" s="2" t="s">
        <v>71305</v>
      </c>
      <c r="C12677" s="8" t="s">
        <v>71306</v>
      </c>
      <c r="D12677" s="8"/>
      <c r="E12677" s="2">
        <v>99</v>
      </c>
      <c r="F12677" s="2" t="s">
        <v>796</v>
      </c>
      <c r="G12677" s="2" t="s">
        <v>5230</v>
      </c>
      <c r="H12677" s="9" t="s">
        <v>7091</v>
      </c>
      <c r="I12677" s="2" t="s">
        <v>71307</v>
      </c>
      <c r="J12677" s="2" t="s">
        <v>17314</v>
      </c>
      <c r="K12677" s="2" t="s">
        <v>25</v>
      </c>
      <c r="L12677" s="2" t="s">
        <v>2049</v>
      </c>
      <c r="M12677" s="2" t="s">
        <v>139</v>
      </c>
      <c r="N12677" s="2" t="s">
        <v>28</v>
      </c>
      <c r="O12677" s="10" t="s">
        <v>71308</v>
      </c>
      <c r="P12677" s="10" t="s">
        <v>71309</v>
      </c>
      <c r="Q12677" s="10" t="s">
        <v>71310</v>
      </c>
      <c r="R12677" s="10"/>
    </row>
    <row r="12678" s="2" customFormat="1" ht="22" customHeight="1" spans="1:18">
      <c r="A12678" s="7">
        <v>9787520820097</v>
      </c>
      <c r="B12678" s="2" t="s">
        <v>71311</v>
      </c>
      <c r="C12678" s="8" t="s">
        <v>71312</v>
      </c>
      <c r="D12678" s="8" t="s">
        <v>71313</v>
      </c>
      <c r="E12678" s="2">
        <v>58</v>
      </c>
      <c r="F12678" s="2" t="s">
        <v>86</v>
      </c>
      <c r="G12678" s="2" t="s">
        <v>703</v>
      </c>
      <c r="H12678" s="9" t="s">
        <v>265</v>
      </c>
      <c r="I12678" s="2" t="s">
        <v>71314</v>
      </c>
      <c r="J12678" s="2" t="s">
        <v>10480</v>
      </c>
      <c r="K12678" s="2" t="s">
        <v>25</v>
      </c>
      <c r="L12678" s="2" t="s">
        <v>4419</v>
      </c>
      <c r="N12678" s="2" t="s">
        <v>28</v>
      </c>
      <c r="O12678" s="10" t="s">
        <v>71315</v>
      </c>
      <c r="P12678" s="10" t="s">
        <v>71316</v>
      </c>
      <c r="Q12678" s="10" t="s">
        <v>71317</v>
      </c>
      <c r="R12678" s="10"/>
    </row>
    <row r="12679" s="2" customFormat="1" ht="22" customHeight="1" spans="1:18">
      <c r="A12679" s="7">
        <v>9787513938655</v>
      </c>
      <c r="B12679" s="2" t="s">
        <v>71318</v>
      </c>
      <c r="C12679" s="8" t="s">
        <v>71319</v>
      </c>
      <c r="D12679" s="8" t="s">
        <v>71320</v>
      </c>
      <c r="E12679" s="2">
        <v>58</v>
      </c>
      <c r="F12679" s="2" t="s">
        <v>86</v>
      </c>
      <c r="G12679" s="2" t="s">
        <v>1926</v>
      </c>
      <c r="H12679" s="9" t="s">
        <v>741</v>
      </c>
      <c r="I12679" s="2" t="s">
        <v>71321</v>
      </c>
      <c r="J12679" s="2" t="s">
        <v>251</v>
      </c>
      <c r="K12679" s="2" t="s">
        <v>25</v>
      </c>
      <c r="L12679" s="2" t="s">
        <v>1675</v>
      </c>
      <c r="N12679" s="2" t="s">
        <v>28</v>
      </c>
      <c r="O12679" s="10" t="s">
        <v>71322</v>
      </c>
      <c r="P12679" s="10" t="s">
        <v>103</v>
      </c>
      <c r="Q12679" s="10" t="s">
        <v>71323</v>
      </c>
      <c r="R12679" s="10"/>
    </row>
    <row r="12680" s="2" customFormat="1" ht="22" customHeight="1" spans="1:18">
      <c r="A12680" s="7">
        <v>9787513939416</v>
      </c>
      <c r="B12680" s="2" t="s">
        <v>71324</v>
      </c>
      <c r="C12680" s="8" t="s">
        <v>71325</v>
      </c>
      <c r="D12680" s="8"/>
      <c r="E12680" s="2">
        <v>58</v>
      </c>
      <c r="F12680" s="2" t="s">
        <v>86</v>
      </c>
      <c r="G12680" s="2" t="s">
        <v>1926</v>
      </c>
      <c r="H12680" s="9" t="s">
        <v>54380</v>
      </c>
      <c r="I12680" s="2" t="s">
        <v>71326</v>
      </c>
      <c r="J12680" s="2" t="s">
        <v>1835</v>
      </c>
      <c r="K12680" s="2" t="s">
        <v>25</v>
      </c>
      <c r="L12680" s="2" t="s">
        <v>1675</v>
      </c>
      <c r="N12680" s="2" t="s">
        <v>28</v>
      </c>
      <c r="O12680" s="10" t="s">
        <v>71327</v>
      </c>
      <c r="P12680" s="10" t="s">
        <v>1238</v>
      </c>
      <c r="Q12680" s="10" t="s">
        <v>2162</v>
      </c>
      <c r="R12680" s="10"/>
    </row>
    <row r="12681" s="2" customFormat="1" ht="22" customHeight="1" spans="1:18">
      <c r="A12681" s="7">
        <v>9787516923917</v>
      </c>
      <c r="B12681" s="2" t="s">
        <v>71328</v>
      </c>
      <c r="C12681" s="8" t="s">
        <v>71329</v>
      </c>
      <c r="D12681" s="8" t="s">
        <v>71330</v>
      </c>
      <c r="E12681" s="2">
        <v>68</v>
      </c>
      <c r="F12681" s="2" t="s">
        <v>86</v>
      </c>
      <c r="G12681" s="2" t="s">
        <v>5119</v>
      </c>
      <c r="H12681" s="9" t="s">
        <v>88</v>
      </c>
      <c r="I12681" s="2" t="s">
        <v>71331</v>
      </c>
      <c r="J12681" s="2" t="s">
        <v>410</v>
      </c>
      <c r="K12681" s="2" t="s">
        <v>25</v>
      </c>
      <c r="L12681" s="2" t="s">
        <v>50392</v>
      </c>
      <c r="M12681" s="2" t="s">
        <v>27</v>
      </c>
      <c r="N12681" s="2" t="s">
        <v>28</v>
      </c>
      <c r="O12681" s="10" t="s">
        <v>71332</v>
      </c>
      <c r="P12681" s="10" t="s">
        <v>103</v>
      </c>
      <c r="Q12681" s="10" t="s">
        <v>413</v>
      </c>
      <c r="R12681" s="10"/>
    </row>
    <row r="12682" s="2" customFormat="1" ht="22" customHeight="1" spans="1:18">
      <c r="A12682" s="7">
        <v>9787568928663</v>
      </c>
      <c r="B12682" s="2" t="s">
        <v>71333</v>
      </c>
      <c r="C12682" s="8" t="s">
        <v>71334</v>
      </c>
      <c r="D12682" s="8"/>
      <c r="E12682" s="2">
        <v>78</v>
      </c>
      <c r="F12682" s="2" t="s">
        <v>42687</v>
      </c>
      <c r="G12682" s="2" t="s">
        <v>42688</v>
      </c>
      <c r="H12682" s="9" t="s">
        <v>1079</v>
      </c>
      <c r="I12682" s="2" t="s">
        <v>71335</v>
      </c>
      <c r="J12682" s="2" t="s">
        <v>71336</v>
      </c>
      <c r="K12682" s="2" t="s">
        <v>25</v>
      </c>
      <c r="L12682" s="2" t="s">
        <v>462</v>
      </c>
      <c r="M12682" s="2" t="s">
        <v>27</v>
      </c>
      <c r="N12682" s="2" t="s">
        <v>47</v>
      </c>
      <c r="O12682" s="10" t="s">
        <v>71337</v>
      </c>
      <c r="P12682" s="10" t="s">
        <v>71338</v>
      </c>
      <c r="Q12682" s="10" t="s">
        <v>71339</v>
      </c>
      <c r="R12682" s="10"/>
    </row>
    <row r="12683" s="2" customFormat="1" ht="22" customHeight="1" spans="1:18">
      <c r="A12683" s="7">
        <v>9787507846102</v>
      </c>
      <c r="B12683" s="2" t="s">
        <v>71340</v>
      </c>
      <c r="C12683" s="8" t="s">
        <v>71341</v>
      </c>
      <c r="D12683" s="8" t="s">
        <v>71342</v>
      </c>
      <c r="E12683" s="2">
        <v>54</v>
      </c>
      <c r="F12683" s="2" t="s">
        <v>86</v>
      </c>
      <c r="G12683" s="2" t="s">
        <v>906</v>
      </c>
      <c r="H12683" s="9" t="s">
        <v>7307</v>
      </c>
      <c r="I12683" s="2" t="s">
        <v>71343</v>
      </c>
      <c r="J12683" s="2" t="s">
        <v>30555</v>
      </c>
      <c r="K12683" s="2" t="s">
        <v>67</v>
      </c>
      <c r="L12683" s="2" t="s">
        <v>1987</v>
      </c>
      <c r="N12683" s="2" t="s">
        <v>69</v>
      </c>
      <c r="O12683" s="10" t="s">
        <v>71344</v>
      </c>
      <c r="P12683" s="10" t="s">
        <v>103</v>
      </c>
      <c r="Q12683" s="10" t="s">
        <v>71345</v>
      </c>
      <c r="R12683" s="10"/>
    </row>
    <row r="12684" s="2" customFormat="1" ht="22" customHeight="1" spans="1:18">
      <c r="A12684" s="7">
        <v>9787507846096</v>
      </c>
      <c r="B12684" s="2" t="s">
        <v>71346</v>
      </c>
      <c r="C12684" s="8" t="s">
        <v>71347</v>
      </c>
      <c r="D12684" s="8" t="s">
        <v>71348</v>
      </c>
      <c r="E12684" s="2">
        <v>54</v>
      </c>
      <c r="F12684" s="2" t="s">
        <v>86</v>
      </c>
      <c r="G12684" s="2" t="s">
        <v>906</v>
      </c>
      <c r="H12684" s="9" t="s">
        <v>694</v>
      </c>
      <c r="I12684" s="2" t="s">
        <v>71349</v>
      </c>
      <c r="J12684" s="2" t="s">
        <v>30555</v>
      </c>
      <c r="K12684" s="2" t="s">
        <v>67</v>
      </c>
      <c r="L12684" s="2" t="s">
        <v>1510</v>
      </c>
      <c r="M12684" s="2" t="s">
        <v>27</v>
      </c>
      <c r="N12684" s="2" t="s">
        <v>69</v>
      </c>
      <c r="O12684" s="10" t="s">
        <v>71350</v>
      </c>
      <c r="P12684" s="10" t="s">
        <v>103</v>
      </c>
      <c r="Q12684" s="10" t="s">
        <v>71345</v>
      </c>
      <c r="R12684" s="10"/>
    </row>
    <row r="12685" s="2" customFormat="1" ht="22" customHeight="1" spans="1:18">
      <c r="A12685" s="7">
        <v>9787507846119</v>
      </c>
      <c r="B12685" s="2" t="s">
        <v>71351</v>
      </c>
      <c r="C12685" s="8" t="s">
        <v>71352</v>
      </c>
      <c r="D12685" s="8" t="s">
        <v>71353</v>
      </c>
      <c r="E12685" s="2">
        <v>54</v>
      </c>
      <c r="F12685" s="2" t="s">
        <v>86</v>
      </c>
      <c r="G12685" s="2" t="s">
        <v>906</v>
      </c>
      <c r="H12685" s="9" t="s">
        <v>694</v>
      </c>
      <c r="I12685" s="2" t="s">
        <v>71349</v>
      </c>
      <c r="J12685" s="2" t="s">
        <v>30555</v>
      </c>
      <c r="K12685" s="2" t="s">
        <v>67</v>
      </c>
      <c r="L12685" s="2" t="s">
        <v>1524</v>
      </c>
      <c r="N12685" s="2" t="s">
        <v>69</v>
      </c>
      <c r="O12685" s="10" t="s">
        <v>71354</v>
      </c>
      <c r="P12685" s="10" t="s">
        <v>103</v>
      </c>
      <c r="Q12685" s="10" t="s">
        <v>71345</v>
      </c>
      <c r="R12685" s="10"/>
    </row>
    <row r="12686" s="2" customFormat="1" ht="22" customHeight="1" spans="1:18">
      <c r="A12686" s="7">
        <v>9787507852035</v>
      </c>
      <c r="B12686" s="2" t="s">
        <v>71355</v>
      </c>
      <c r="C12686" s="8" t="s">
        <v>71356</v>
      </c>
      <c r="D12686" s="8" t="s">
        <v>71357</v>
      </c>
      <c r="E12686" s="2">
        <v>48</v>
      </c>
      <c r="F12686" s="2" t="s">
        <v>86</v>
      </c>
      <c r="G12686" s="2" t="s">
        <v>906</v>
      </c>
      <c r="H12686" s="9" t="s">
        <v>54380</v>
      </c>
      <c r="I12686" s="2" t="s">
        <v>27869</v>
      </c>
      <c r="J12686" s="2" t="s">
        <v>43045</v>
      </c>
      <c r="K12686" s="2" t="s">
        <v>25</v>
      </c>
      <c r="L12686" s="2" t="s">
        <v>3706</v>
      </c>
      <c r="N12686" s="2" t="s">
        <v>92</v>
      </c>
      <c r="O12686" s="10" t="s">
        <v>71358</v>
      </c>
      <c r="P12686" s="10" t="s">
        <v>103</v>
      </c>
      <c r="Q12686" s="10" t="s">
        <v>43048</v>
      </c>
      <c r="R12686" s="10"/>
    </row>
    <row r="12687" s="2" customFormat="1" ht="22" customHeight="1" spans="1:18">
      <c r="A12687" s="7">
        <v>9787568935371</v>
      </c>
      <c r="B12687" s="2" t="s">
        <v>71359</v>
      </c>
      <c r="C12687" s="8" t="s">
        <v>71360</v>
      </c>
      <c r="D12687" s="8"/>
      <c r="E12687" s="2">
        <v>63</v>
      </c>
      <c r="F12687" s="2" t="s">
        <v>42687</v>
      </c>
      <c r="G12687" s="2" t="s">
        <v>42688</v>
      </c>
      <c r="H12687" s="9" t="s">
        <v>88</v>
      </c>
      <c r="I12687" s="2" t="s">
        <v>71361</v>
      </c>
      <c r="J12687" s="2" t="s">
        <v>1558</v>
      </c>
      <c r="K12687" s="2" t="s">
        <v>25</v>
      </c>
      <c r="L12687" s="2" t="s">
        <v>2254</v>
      </c>
      <c r="M12687" s="2" t="s">
        <v>27</v>
      </c>
      <c r="N12687" s="2" t="s">
        <v>28</v>
      </c>
      <c r="O12687" s="10" t="s">
        <v>71362</v>
      </c>
      <c r="P12687" s="10" t="s">
        <v>1256</v>
      </c>
      <c r="Q12687" s="10" t="s">
        <v>1562</v>
      </c>
      <c r="R12687" s="10" t="s">
        <v>71363</v>
      </c>
    </row>
    <row r="12688" s="2" customFormat="1" ht="22" customHeight="1" spans="1:18">
      <c r="A12688" s="7">
        <v>9787568929158</v>
      </c>
      <c r="B12688" s="2" t="s">
        <v>71364</v>
      </c>
      <c r="C12688" s="8" t="s">
        <v>71365</v>
      </c>
      <c r="D12688" s="8"/>
      <c r="E12688" s="2">
        <v>38</v>
      </c>
      <c r="F12688" s="2" t="s">
        <v>42687</v>
      </c>
      <c r="G12688" s="2" t="s">
        <v>42688</v>
      </c>
      <c r="H12688" s="9" t="s">
        <v>108</v>
      </c>
      <c r="I12688" s="2" t="s">
        <v>71366</v>
      </c>
      <c r="J12688" s="2" t="s">
        <v>69848</v>
      </c>
      <c r="K12688" s="2" t="s">
        <v>25</v>
      </c>
      <c r="L12688" s="2" t="s">
        <v>15148</v>
      </c>
      <c r="M12688" s="2" t="s">
        <v>27</v>
      </c>
      <c r="N12688" s="2" t="s">
        <v>47</v>
      </c>
      <c r="O12688" s="10" t="s">
        <v>71367</v>
      </c>
      <c r="P12688" s="10" t="s">
        <v>71368</v>
      </c>
      <c r="Q12688" s="10" t="s">
        <v>71369</v>
      </c>
      <c r="R12688" s="10"/>
    </row>
    <row r="12689" s="2" customFormat="1" ht="22" customHeight="1" spans="1:18">
      <c r="A12689" s="7">
        <v>9787507849080</v>
      </c>
      <c r="B12689" s="2" t="s">
        <v>71370</v>
      </c>
      <c r="C12689" s="8" t="s">
        <v>71371</v>
      </c>
      <c r="D12689" s="8" t="s">
        <v>71372</v>
      </c>
      <c r="E12689" s="2">
        <v>58</v>
      </c>
      <c r="F12689" s="2" t="s">
        <v>86</v>
      </c>
      <c r="G12689" s="2" t="s">
        <v>906</v>
      </c>
      <c r="H12689" s="9" t="s">
        <v>694</v>
      </c>
      <c r="I12689" s="2" t="s">
        <v>71373</v>
      </c>
      <c r="J12689" s="2" t="s">
        <v>71374</v>
      </c>
      <c r="K12689" s="2" t="s">
        <v>25</v>
      </c>
      <c r="L12689" s="2" t="s">
        <v>852</v>
      </c>
      <c r="M12689" s="2" t="s">
        <v>27</v>
      </c>
      <c r="N12689" s="2" t="s">
        <v>28</v>
      </c>
      <c r="O12689" s="10" t="s">
        <v>71375</v>
      </c>
      <c r="P12689" s="10" t="s">
        <v>71376</v>
      </c>
      <c r="Q12689" s="10" t="s">
        <v>71377</v>
      </c>
      <c r="R12689" s="10"/>
    </row>
    <row r="12690" s="2" customFormat="1" ht="22" customHeight="1" spans="1:18">
      <c r="A12690" s="7">
        <v>9787507849066</v>
      </c>
      <c r="B12690" s="2" t="s">
        <v>71378</v>
      </c>
      <c r="C12690" s="8" t="s">
        <v>71379</v>
      </c>
      <c r="D12690" s="8"/>
      <c r="E12690" s="2">
        <v>78</v>
      </c>
      <c r="F12690" s="2" t="s">
        <v>86</v>
      </c>
      <c r="G12690" s="2" t="s">
        <v>906</v>
      </c>
      <c r="H12690" s="9" t="s">
        <v>1214</v>
      </c>
      <c r="I12690" s="2" t="s">
        <v>71380</v>
      </c>
      <c r="J12690" s="2" t="s">
        <v>5393</v>
      </c>
      <c r="K12690" s="2" t="s">
        <v>25</v>
      </c>
      <c r="L12690" s="2" t="s">
        <v>71381</v>
      </c>
      <c r="N12690" s="2" t="s">
        <v>28</v>
      </c>
      <c r="O12690" s="10" t="s">
        <v>71382</v>
      </c>
      <c r="P12690" s="10" t="s">
        <v>71383</v>
      </c>
      <c r="Q12690" s="10" t="s">
        <v>71384</v>
      </c>
      <c r="R12690" s="10" t="s">
        <v>60841</v>
      </c>
    </row>
    <row r="12691" s="2" customFormat="1" ht="22" customHeight="1" spans="1:18">
      <c r="A12691" s="7">
        <v>9787507845907</v>
      </c>
      <c r="B12691" s="2" t="s">
        <v>71385</v>
      </c>
      <c r="C12691" s="8" t="s">
        <v>71386</v>
      </c>
      <c r="D12691" s="8" t="s">
        <v>71387</v>
      </c>
      <c r="E12691" s="2">
        <v>48</v>
      </c>
      <c r="F12691" s="2" t="s">
        <v>86</v>
      </c>
      <c r="G12691" s="2" t="s">
        <v>906</v>
      </c>
      <c r="H12691" s="9" t="s">
        <v>1984</v>
      </c>
      <c r="I12691" s="2" t="s">
        <v>71388</v>
      </c>
      <c r="J12691" s="2" t="s">
        <v>71389</v>
      </c>
      <c r="K12691" s="2" t="s">
        <v>25</v>
      </c>
      <c r="L12691" s="2" t="s">
        <v>3349</v>
      </c>
      <c r="N12691" s="2" t="s">
        <v>28</v>
      </c>
      <c r="O12691" s="10" t="s">
        <v>71390</v>
      </c>
      <c r="P12691" s="10" t="s">
        <v>71391</v>
      </c>
      <c r="Q12691" s="10" t="s">
        <v>71392</v>
      </c>
      <c r="R12691" s="10"/>
    </row>
    <row r="12692" s="2" customFormat="1" ht="22" customHeight="1" spans="1:18">
      <c r="A12692" s="7">
        <v>9787507847802</v>
      </c>
      <c r="B12692" s="2" t="s">
        <v>71393</v>
      </c>
      <c r="C12692" s="8" t="s">
        <v>71394</v>
      </c>
      <c r="D12692" s="8" t="s">
        <v>35433</v>
      </c>
      <c r="E12692" s="2">
        <v>59</v>
      </c>
      <c r="F12692" s="2" t="s">
        <v>86</v>
      </c>
      <c r="G12692" s="2" t="s">
        <v>906</v>
      </c>
      <c r="H12692" s="9" t="s">
        <v>756</v>
      </c>
      <c r="I12692" s="2" t="s">
        <v>71395</v>
      </c>
      <c r="J12692" s="2" t="s">
        <v>71396</v>
      </c>
      <c r="K12692" s="2" t="s">
        <v>25</v>
      </c>
      <c r="L12692" s="2" t="s">
        <v>6899</v>
      </c>
      <c r="M12692" s="2" t="s">
        <v>27</v>
      </c>
      <c r="N12692" s="2" t="s">
        <v>28</v>
      </c>
      <c r="O12692" s="10" t="s">
        <v>71397</v>
      </c>
      <c r="P12692" s="10" t="s">
        <v>71398</v>
      </c>
      <c r="Q12692" s="10" t="s">
        <v>71399</v>
      </c>
      <c r="R12692" s="10" t="s">
        <v>60596</v>
      </c>
    </row>
    <row r="12693" s="2" customFormat="1" ht="22" customHeight="1" spans="1:18">
      <c r="A12693" s="7">
        <v>9787507847987</v>
      </c>
      <c r="B12693" s="2" t="s">
        <v>71400</v>
      </c>
      <c r="C12693" s="8" t="s">
        <v>71401</v>
      </c>
      <c r="D12693" s="8" t="s">
        <v>35433</v>
      </c>
      <c r="E12693" s="2">
        <v>29</v>
      </c>
      <c r="F12693" s="2" t="s">
        <v>86</v>
      </c>
      <c r="G12693" s="2" t="s">
        <v>906</v>
      </c>
      <c r="H12693" s="9" t="s">
        <v>1757</v>
      </c>
      <c r="I12693" s="2" t="s">
        <v>71402</v>
      </c>
      <c r="J12693" s="2" t="s">
        <v>71403</v>
      </c>
      <c r="K12693" s="2" t="s">
        <v>25</v>
      </c>
      <c r="L12693" s="2" t="s">
        <v>2402</v>
      </c>
      <c r="M12693" s="2" t="s">
        <v>1741</v>
      </c>
      <c r="N12693" s="2" t="s">
        <v>28</v>
      </c>
      <c r="O12693" s="10" t="s">
        <v>71404</v>
      </c>
      <c r="P12693" s="10" t="s">
        <v>71405</v>
      </c>
      <c r="Q12693" s="10" t="s">
        <v>71406</v>
      </c>
      <c r="R12693" s="10" t="s">
        <v>60596</v>
      </c>
    </row>
    <row r="12694" s="2" customFormat="1" ht="22" customHeight="1" spans="1:18">
      <c r="A12694" s="7">
        <v>9787507847765</v>
      </c>
      <c r="B12694" s="2" t="s">
        <v>71407</v>
      </c>
      <c r="C12694" s="8" t="s">
        <v>71408</v>
      </c>
      <c r="D12694" s="8" t="s">
        <v>35433</v>
      </c>
      <c r="E12694" s="2">
        <v>36</v>
      </c>
      <c r="F12694" s="2" t="s">
        <v>86</v>
      </c>
      <c r="G12694" s="2" t="s">
        <v>906</v>
      </c>
      <c r="H12694" s="9" t="s">
        <v>1757</v>
      </c>
      <c r="I12694" s="2" t="s">
        <v>71409</v>
      </c>
      <c r="J12694" s="2" t="s">
        <v>2978</v>
      </c>
      <c r="K12694" s="2" t="s">
        <v>25</v>
      </c>
      <c r="L12694" s="2" t="s">
        <v>1900</v>
      </c>
      <c r="M12694" s="2" t="s">
        <v>27</v>
      </c>
      <c r="N12694" s="2" t="s">
        <v>28</v>
      </c>
      <c r="O12694" s="10" t="s">
        <v>71410</v>
      </c>
      <c r="P12694" s="10" t="s">
        <v>71411</v>
      </c>
      <c r="Q12694" s="10" t="s">
        <v>3290</v>
      </c>
      <c r="R12694" s="10" t="s">
        <v>60596</v>
      </c>
    </row>
    <row r="12695" s="2" customFormat="1" ht="22" customHeight="1" spans="1:18">
      <c r="A12695" s="7">
        <v>9787507849981</v>
      </c>
      <c r="B12695" s="2" t="s">
        <v>71412</v>
      </c>
      <c r="C12695" s="8" t="s">
        <v>71413</v>
      </c>
      <c r="D12695" s="8" t="s">
        <v>71414</v>
      </c>
      <c r="E12695" s="2">
        <v>52</v>
      </c>
      <c r="F12695" s="2" t="s">
        <v>86</v>
      </c>
      <c r="G12695" s="2" t="s">
        <v>906</v>
      </c>
      <c r="H12695" s="9" t="s">
        <v>435</v>
      </c>
      <c r="I12695" s="2" t="s">
        <v>60974</v>
      </c>
      <c r="J12695" s="2" t="s">
        <v>71415</v>
      </c>
      <c r="K12695" s="2" t="s">
        <v>25</v>
      </c>
      <c r="L12695" s="2" t="s">
        <v>71416</v>
      </c>
      <c r="M12695" s="2" t="s">
        <v>948</v>
      </c>
      <c r="N12695" s="2" t="s">
        <v>244</v>
      </c>
      <c r="O12695" s="10" t="s">
        <v>71417</v>
      </c>
      <c r="P12695" s="10" t="s">
        <v>4839</v>
      </c>
      <c r="Q12695" s="10" t="s">
        <v>71418</v>
      </c>
      <c r="R12695" s="10" t="s">
        <v>60572</v>
      </c>
    </row>
    <row r="12696" s="2" customFormat="1" ht="22" customHeight="1" spans="1:18">
      <c r="A12696" s="7">
        <v>9787507849554</v>
      </c>
      <c r="B12696" s="2" t="s">
        <v>71419</v>
      </c>
      <c r="C12696" s="8" t="s">
        <v>71420</v>
      </c>
      <c r="D12696" s="8" t="s">
        <v>71421</v>
      </c>
      <c r="E12696" s="2">
        <v>36</v>
      </c>
      <c r="F12696" s="2" t="s">
        <v>86</v>
      </c>
      <c r="G12696" s="2" t="s">
        <v>906</v>
      </c>
      <c r="H12696" s="9" t="s">
        <v>1079</v>
      </c>
      <c r="I12696" s="2" t="s">
        <v>71422</v>
      </c>
      <c r="J12696" s="2" t="s">
        <v>60643</v>
      </c>
      <c r="K12696" s="2" t="s">
        <v>25</v>
      </c>
      <c r="L12696" s="2" t="s">
        <v>71423</v>
      </c>
      <c r="M12696" s="2" t="s">
        <v>16145</v>
      </c>
      <c r="N12696" s="2" t="s">
        <v>244</v>
      </c>
      <c r="O12696" s="10" t="s">
        <v>71424</v>
      </c>
      <c r="P12696" s="10" t="s">
        <v>103</v>
      </c>
      <c r="Q12696" s="10" t="s">
        <v>71425</v>
      </c>
      <c r="R12696" s="10" t="s">
        <v>60646</v>
      </c>
    </row>
    <row r="12697" s="2" customFormat="1" ht="22" customHeight="1" spans="1:18">
      <c r="A12697" s="7">
        <v>9787507849950</v>
      </c>
      <c r="B12697" s="2" t="s">
        <v>71426</v>
      </c>
      <c r="C12697" s="8" t="s">
        <v>71427</v>
      </c>
      <c r="D12697" s="8" t="s">
        <v>71428</v>
      </c>
      <c r="E12697" s="2">
        <v>69</v>
      </c>
      <c r="F12697" s="2" t="s">
        <v>86</v>
      </c>
      <c r="G12697" s="2" t="s">
        <v>906</v>
      </c>
      <c r="H12697" s="9" t="s">
        <v>118</v>
      </c>
      <c r="I12697" s="2" t="s">
        <v>71429</v>
      </c>
      <c r="J12697" s="2" t="s">
        <v>71430</v>
      </c>
      <c r="K12697" s="2" t="s">
        <v>25</v>
      </c>
      <c r="L12697" s="2" t="s">
        <v>71431</v>
      </c>
      <c r="M12697" s="2" t="s">
        <v>948</v>
      </c>
      <c r="N12697" s="2" t="s">
        <v>244</v>
      </c>
      <c r="O12697" s="10" t="s">
        <v>71432</v>
      </c>
      <c r="P12697" s="10" t="s">
        <v>1439</v>
      </c>
      <c r="Q12697" s="10"/>
      <c r="R12697" s="10" t="s">
        <v>60572</v>
      </c>
    </row>
    <row r="12698" s="2" customFormat="1" ht="22" customHeight="1" spans="1:18">
      <c r="A12698" s="7">
        <v>9787568922807</v>
      </c>
      <c r="B12698" s="2" t="s">
        <v>71433</v>
      </c>
      <c r="C12698" s="8" t="s">
        <v>71434</v>
      </c>
      <c r="D12698" s="8"/>
      <c r="E12698" s="2">
        <v>48</v>
      </c>
      <c r="F12698" s="2" t="s">
        <v>42687</v>
      </c>
      <c r="G12698" s="2" t="s">
        <v>42688</v>
      </c>
      <c r="H12698" s="9" t="s">
        <v>665</v>
      </c>
      <c r="I12698" s="2" t="s">
        <v>71435</v>
      </c>
      <c r="J12698" s="2" t="s">
        <v>56062</v>
      </c>
      <c r="K12698" s="2" t="s">
        <v>25</v>
      </c>
      <c r="L12698" s="2" t="s">
        <v>6236</v>
      </c>
      <c r="M12698" s="2" t="s">
        <v>139</v>
      </c>
      <c r="N12698" s="2" t="s">
        <v>69</v>
      </c>
      <c r="O12698" s="10" t="s">
        <v>71436</v>
      </c>
      <c r="P12698" s="10" t="s">
        <v>37232</v>
      </c>
      <c r="Q12698" s="10" t="s">
        <v>71437</v>
      </c>
      <c r="R12698" s="10" t="s">
        <v>42694</v>
      </c>
    </row>
    <row r="12699" s="2" customFormat="1" ht="22" customHeight="1" spans="1:18">
      <c r="A12699" s="7">
        <v>9787568932318</v>
      </c>
      <c r="B12699" s="2" t="s">
        <v>71438</v>
      </c>
      <c r="C12699" s="8" t="s">
        <v>71439</v>
      </c>
      <c r="D12699" s="8" t="s">
        <v>71440</v>
      </c>
      <c r="E12699" s="2">
        <v>78</v>
      </c>
      <c r="F12699" s="2" t="s">
        <v>42687</v>
      </c>
      <c r="G12699" s="2" t="s">
        <v>42688</v>
      </c>
      <c r="H12699" s="9" t="s">
        <v>741</v>
      </c>
      <c r="I12699" s="2" t="s">
        <v>71441</v>
      </c>
      <c r="J12699" s="2" t="s">
        <v>30264</v>
      </c>
      <c r="K12699" s="2" t="s">
        <v>56001</v>
      </c>
      <c r="L12699" s="2" t="s">
        <v>9878</v>
      </c>
      <c r="N12699" s="2" t="s">
        <v>69</v>
      </c>
      <c r="O12699" s="10" t="s">
        <v>71442</v>
      </c>
      <c r="P12699" s="10"/>
      <c r="Q12699" s="10" t="s">
        <v>71443</v>
      </c>
      <c r="R12699" s="10" t="s">
        <v>42711</v>
      </c>
    </row>
    <row r="12700" s="2" customFormat="1" ht="22" customHeight="1" spans="1:18">
      <c r="A12700" s="7">
        <v>9787568929820</v>
      </c>
      <c r="B12700" s="2" t="s">
        <v>71444</v>
      </c>
      <c r="C12700" s="8" t="s">
        <v>71445</v>
      </c>
      <c r="D12700" s="8" t="s">
        <v>71446</v>
      </c>
      <c r="E12700" s="2">
        <v>69</v>
      </c>
      <c r="F12700" s="2" t="s">
        <v>42687</v>
      </c>
      <c r="G12700" s="2" t="s">
        <v>42688</v>
      </c>
      <c r="H12700" s="9" t="s">
        <v>71447</v>
      </c>
      <c r="I12700" s="2" t="s">
        <v>71448</v>
      </c>
      <c r="J12700" s="2" t="s">
        <v>71449</v>
      </c>
      <c r="K12700" s="2" t="s">
        <v>25</v>
      </c>
      <c r="L12700" s="2" t="s">
        <v>71450</v>
      </c>
      <c r="M12700" s="2" t="s">
        <v>1741</v>
      </c>
      <c r="N12700" s="2" t="s">
        <v>92</v>
      </c>
      <c r="O12700" s="10" t="s">
        <v>71451</v>
      </c>
      <c r="P12700" s="10" t="s">
        <v>71452</v>
      </c>
      <c r="Q12700" s="10" t="s">
        <v>71453</v>
      </c>
      <c r="R12700" s="10" t="s">
        <v>43757</v>
      </c>
    </row>
    <row r="12701" s="2" customFormat="1" ht="22" customHeight="1" spans="1:18">
      <c r="A12701" s="7">
        <v>9787568932714</v>
      </c>
      <c r="B12701" s="2" t="s">
        <v>71454</v>
      </c>
      <c r="C12701" s="8" t="s">
        <v>71455</v>
      </c>
      <c r="D12701" s="8" t="s">
        <v>71456</v>
      </c>
      <c r="E12701" s="2">
        <v>88</v>
      </c>
      <c r="F12701" s="2" t="s">
        <v>42687</v>
      </c>
      <c r="G12701" s="2" t="s">
        <v>42688</v>
      </c>
      <c r="H12701" s="9" t="s">
        <v>741</v>
      </c>
      <c r="I12701" s="2" t="s">
        <v>71457</v>
      </c>
      <c r="J12701" s="2" t="s">
        <v>36561</v>
      </c>
      <c r="K12701" s="2" t="s">
        <v>56001</v>
      </c>
      <c r="L12701" s="2" t="s">
        <v>71458</v>
      </c>
      <c r="M12701" s="2" t="s">
        <v>139</v>
      </c>
      <c r="N12701" s="2" t="s">
        <v>92</v>
      </c>
      <c r="O12701" s="10" t="s">
        <v>71459</v>
      </c>
      <c r="P12701" s="10"/>
      <c r="Q12701" s="10" t="s">
        <v>14293</v>
      </c>
      <c r="R12701" s="10"/>
    </row>
    <row r="12702" s="2" customFormat="1" ht="22" customHeight="1" spans="1:18">
      <c r="A12702" s="7">
        <v>9787568924146</v>
      </c>
      <c r="B12702" s="2" t="s">
        <v>71460</v>
      </c>
      <c r="C12702" s="8" t="s">
        <v>71461</v>
      </c>
      <c r="D12702" s="8"/>
      <c r="E12702" s="2">
        <v>48</v>
      </c>
      <c r="F12702" s="2" t="s">
        <v>42687</v>
      </c>
      <c r="G12702" s="2" t="s">
        <v>42688</v>
      </c>
      <c r="H12702" s="9" t="s">
        <v>665</v>
      </c>
      <c r="I12702" s="2" t="s">
        <v>71462</v>
      </c>
      <c r="J12702" s="2" t="s">
        <v>71463</v>
      </c>
      <c r="K12702" s="2" t="s">
        <v>67</v>
      </c>
      <c r="L12702" s="2" t="s">
        <v>24473</v>
      </c>
      <c r="M12702" s="2" t="s">
        <v>139</v>
      </c>
      <c r="N12702" s="2" t="s">
        <v>69</v>
      </c>
      <c r="O12702" s="10" t="s">
        <v>71464</v>
      </c>
      <c r="P12702" s="10" t="s">
        <v>103</v>
      </c>
      <c r="Q12702" s="10" t="s">
        <v>71465</v>
      </c>
      <c r="R12702" s="10" t="s">
        <v>42694</v>
      </c>
    </row>
    <row r="12703" s="2" customFormat="1" ht="22" customHeight="1" spans="1:18">
      <c r="A12703" s="7">
        <v>9787568930468</v>
      </c>
      <c r="B12703" s="2" t="s">
        <v>71466</v>
      </c>
      <c r="C12703" s="8" t="s">
        <v>71467</v>
      </c>
      <c r="D12703" s="8" t="s">
        <v>71468</v>
      </c>
      <c r="E12703" s="2">
        <v>69</v>
      </c>
      <c r="F12703" s="2" t="s">
        <v>42687</v>
      </c>
      <c r="G12703" s="2" t="s">
        <v>42688</v>
      </c>
      <c r="H12703" s="9" t="s">
        <v>71447</v>
      </c>
      <c r="I12703" s="2" t="s">
        <v>71469</v>
      </c>
      <c r="J12703" s="2" t="s">
        <v>71470</v>
      </c>
      <c r="K12703" s="2" t="s">
        <v>25</v>
      </c>
      <c r="L12703" s="2" t="s">
        <v>19514</v>
      </c>
      <c r="M12703" s="2" t="s">
        <v>27</v>
      </c>
      <c r="N12703" s="2" t="s">
        <v>92</v>
      </c>
      <c r="O12703" s="10" t="s">
        <v>71471</v>
      </c>
      <c r="P12703" s="10" t="s">
        <v>71472</v>
      </c>
      <c r="Q12703" s="10" t="s">
        <v>71473</v>
      </c>
      <c r="R12703" s="10" t="s">
        <v>42724</v>
      </c>
    </row>
    <row r="12704" s="2" customFormat="1" ht="22" customHeight="1" spans="1:18">
      <c r="A12704" s="7">
        <v>9787568930000</v>
      </c>
      <c r="B12704" s="2" t="s">
        <v>71474</v>
      </c>
      <c r="C12704" s="8" t="s">
        <v>71475</v>
      </c>
      <c r="D12704" s="8" t="s">
        <v>71476</v>
      </c>
      <c r="E12704" s="2">
        <v>99</v>
      </c>
      <c r="F12704" s="2" t="s">
        <v>42687</v>
      </c>
      <c r="G12704" s="2" t="s">
        <v>42688</v>
      </c>
      <c r="H12704" s="9" t="s">
        <v>118</v>
      </c>
      <c r="I12704" s="2" t="s">
        <v>71477</v>
      </c>
      <c r="J12704" s="2" t="s">
        <v>71478</v>
      </c>
      <c r="K12704" s="2" t="s">
        <v>67</v>
      </c>
      <c r="L12704" s="2" t="s">
        <v>71479</v>
      </c>
      <c r="M12704" s="2" t="s">
        <v>948</v>
      </c>
      <c r="N12704" s="2" t="s">
        <v>69</v>
      </c>
      <c r="O12704" s="10" t="s">
        <v>71480</v>
      </c>
      <c r="P12704" s="10" t="s">
        <v>71481</v>
      </c>
      <c r="Q12704" s="10" t="s">
        <v>71482</v>
      </c>
      <c r="R12704" s="10" t="s">
        <v>43757</v>
      </c>
    </row>
    <row r="12705" s="2" customFormat="1" ht="22" customHeight="1" spans="1:18">
      <c r="A12705" s="7">
        <v>9787568922869</v>
      </c>
      <c r="B12705" s="2" t="s">
        <v>71483</v>
      </c>
      <c r="C12705" s="8" t="s">
        <v>71484</v>
      </c>
      <c r="D12705" s="8" t="s">
        <v>71485</v>
      </c>
      <c r="E12705" s="2">
        <v>99</v>
      </c>
      <c r="F12705" s="2" t="s">
        <v>42687</v>
      </c>
      <c r="G12705" s="2" t="s">
        <v>42688</v>
      </c>
      <c r="H12705" s="9" t="s">
        <v>435</v>
      </c>
      <c r="I12705" s="2" t="s">
        <v>71486</v>
      </c>
      <c r="J12705" s="2" t="s">
        <v>4786</v>
      </c>
      <c r="K12705" s="2" t="s">
        <v>67</v>
      </c>
      <c r="L12705" s="2" t="s">
        <v>11056</v>
      </c>
      <c r="M12705" s="2" t="s">
        <v>27</v>
      </c>
      <c r="N12705" s="2" t="s">
        <v>69</v>
      </c>
      <c r="O12705" s="10" t="s">
        <v>71487</v>
      </c>
      <c r="P12705" s="10" t="s">
        <v>71488</v>
      </c>
      <c r="Q12705" s="10" t="s">
        <v>71489</v>
      </c>
      <c r="R12705" s="10" t="s">
        <v>43757</v>
      </c>
    </row>
    <row r="12706" s="2" customFormat="1" ht="22" customHeight="1" spans="1:18">
      <c r="A12706" s="7">
        <v>9787568929974</v>
      </c>
      <c r="B12706" s="2" t="s">
        <v>71490</v>
      </c>
      <c r="C12706" s="8" t="s">
        <v>71491</v>
      </c>
      <c r="D12706" s="8" t="s">
        <v>71492</v>
      </c>
      <c r="E12706" s="2">
        <v>59</v>
      </c>
      <c r="F12706" s="2" t="s">
        <v>42687</v>
      </c>
      <c r="G12706" s="2" t="s">
        <v>42688</v>
      </c>
      <c r="H12706" s="9" t="s">
        <v>741</v>
      </c>
      <c r="I12706" s="2" t="s">
        <v>71493</v>
      </c>
      <c r="J12706" s="2" t="s">
        <v>14645</v>
      </c>
      <c r="K12706" s="2" t="s">
        <v>67</v>
      </c>
      <c r="L12706" s="2" t="s">
        <v>23034</v>
      </c>
      <c r="N12706" s="2" t="s">
        <v>411</v>
      </c>
      <c r="O12706" s="10" t="s">
        <v>71494</v>
      </c>
      <c r="P12706" s="10" t="s">
        <v>204</v>
      </c>
      <c r="Q12706" s="10" t="s">
        <v>33565</v>
      </c>
      <c r="R12706" s="10"/>
    </row>
    <row r="12707" s="2" customFormat="1" ht="22" customHeight="1" spans="1:18">
      <c r="A12707" s="7">
        <v>9787568916806</v>
      </c>
      <c r="B12707" s="2" t="s">
        <v>71495</v>
      </c>
      <c r="C12707" s="8" t="s">
        <v>71496</v>
      </c>
      <c r="D12707" s="8"/>
      <c r="E12707" s="2">
        <v>48</v>
      </c>
      <c r="F12707" s="2" t="s">
        <v>42687</v>
      </c>
      <c r="G12707" s="2" t="s">
        <v>42688</v>
      </c>
      <c r="H12707" s="9" t="s">
        <v>168</v>
      </c>
      <c r="I12707" s="2" t="s">
        <v>71497</v>
      </c>
      <c r="J12707" s="2" t="s">
        <v>34815</v>
      </c>
      <c r="K12707" s="2" t="s">
        <v>25</v>
      </c>
      <c r="L12707" s="2" t="s">
        <v>3050</v>
      </c>
      <c r="N12707" s="2" t="s">
        <v>411</v>
      </c>
      <c r="O12707" s="10" t="s">
        <v>71498</v>
      </c>
      <c r="P12707" s="10" t="s">
        <v>103</v>
      </c>
      <c r="Q12707" s="10" t="s">
        <v>34817</v>
      </c>
      <c r="R12707" s="10" t="s">
        <v>71499</v>
      </c>
    </row>
    <row r="12708" s="2" customFormat="1" ht="22" customHeight="1" spans="1:18">
      <c r="A12708" s="7">
        <v>9787568923170</v>
      </c>
      <c r="B12708" s="2" t="s">
        <v>71500</v>
      </c>
      <c r="C12708" s="8" t="s">
        <v>71501</v>
      </c>
      <c r="D12708" s="8"/>
      <c r="E12708" s="2">
        <v>48</v>
      </c>
      <c r="F12708" s="2" t="s">
        <v>42687</v>
      </c>
      <c r="G12708" s="2" t="s">
        <v>42688</v>
      </c>
      <c r="H12708" s="9" t="s">
        <v>665</v>
      </c>
      <c r="I12708" s="2" t="s">
        <v>71502</v>
      </c>
      <c r="J12708" s="2" t="s">
        <v>71503</v>
      </c>
      <c r="K12708" s="2" t="s">
        <v>25</v>
      </c>
      <c r="L12708" s="2" t="s">
        <v>11090</v>
      </c>
      <c r="M12708" s="2" t="s">
        <v>139</v>
      </c>
      <c r="N12708" s="2" t="s">
        <v>92</v>
      </c>
      <c r="O12708" s="10" t="s">
        <v>71504</v>
      </c>
      <c r="P12708" s="10" t="s">
        <v>103</v>
      </c>
      <c r="Q12708" s="10" t="s">
        <v>71501</v>
      </c>
      <c r="R12708" s="10" t="s">
        <v>42694</v>
      </c>
    </row>
    <row r="12709" s="2" customFormat="1" ht="22" customHeight="1" spans="1:18">
      <c r="A12709" s="7">
        <v>9787568930499</v>
      </c>
      <c r="B12709" s="2" t="s">
        <v>71505</v>
      </c>
      <c r="C12709" s="8" t="s">
        <v>71506</v>
      </c>
      <c r="D12709" s="8" t="s">
        <v>71507</v>
      </c>
      <c r="E12709" s="2">
        <v>48</v>
      </c>
      <c r="F12709" s="2" t="s">
        <v>42687</v>
      </c>
      <c r="G12709" s="2" t="s">
        <v>42688</v>
      </c>
      <c r="H12709" s="9" t="s">
        <v>741</v>
      </c>
      <c r="I12709" s="2" t="s">
        <v>71508</v>
      </c>
      <c r="J12709" s="2" t="s">
        <v>59440</v>
      </c>
      <c r="K12709" s="2" t="s">
        <v>67</v>
      </c>
      <c r="L12709" s="2" t="s">
        <v>584</v>
      </c>
      <c r="M12709" s="2" t="s">
        <v>27</v>
      </c>
      <c r="N12709" s="2" t="s">
        <v>92</v>
      </c>
      <c r="O12709" s="10" t="s">
        <v>71509</v>
      </c>
      <c r="P12709" s="10" t="s">
        <v>71510</v>
      </c>
      <c r="Q12709" s="10" t="s">
        <v>71511</v>
      </c>
      <c r="R12709" s="10" t="s">
        <v>45227</v>
      </c>
    </row>
    <row r="12710" s="2" customFormat="1" ht="22" customHeight="1" spans="1:18">
      <c r="A12710" s="7">
        <v>9787568931953</v>
      </c>
      <c r="B12710" s="2" t="s">
        <v>71512</v>
      </c>
      <c r="C12710" s="8" t="s">
        <v>71513</v>
      </c>
      <c r="D12710" s="8"/>
      <c r="E12710" s="2">
        <v>68</v>
      </c>
      <c r="F12710" s="2" t="s">
        <v>42687</v>
      </c>
      <c r="G12710" s="2" t="s">
        <v>42688</v>
      </c>
      <c r="H12710" s="9" t="s">
        <v>231</v>
      </c>
      <c r="I12710" s="2" t="s">
        <v>71514</v>
      </c>
      <c r="J12710" s="2" t="s">
        <v>30015</v>
      </c>
      <c r="K12710" s="2" t="s">
        <v>56001</v>
      </c>
      <c r="L12710" s="2" t="s">
        <v>7780</v>
      </c>
      <c r="M12710" s="2" t="s">
        <v>139</v>
      </c>
      <c r="N12710" s="2" t="s">
        <v>92</v>
      </c>
      <c r="O12710" s="10" t="s">
        <v>71515</v>
      </c>
      <c r="P12710" s="10" t="s">
        <v>103</v>
      </c>
      <c r="Q12710" s="10" t="s">
        <v>71516</v>
      </c>
      <c r="R12710" s="10"/>
    </row>
    <row r="12711" s="2" customFormat="1" ht="22" customHeight="1" spans="1:18">
      <c r="A12711" s="7">
        <v>9787568931915</v>
      </c>
      <c r="B12711" s="2" t="s">
        <v>71517</v>
      </c>
      <c r="C12711" s="8" t="s">
        <v>71518</v>
      </c>
      <c r="D12711" s="8" t="s">
        <v>71519</v>
      </c>
      <c r="E12711" s="2">
        <v>59</v>
      </c>
      <c r="F12711" s="2" t="s">
        <v>42687</v>
      </c>
      <c r="G12711" s="2" t="s">
        <v>42688</v>
      </c>
      <c r="H12711" s="9" t="s">
        <v>231</v>
      </c>
      <c r="I12711" s="2" t="s">
        <v>71520</v>
      </c>
      <c r="J12711" s="2" t="s">
        <v>71521</v>
      </c>
      <c r="K12711" s="2" t="s">
        <v>25</v>
      </c>
      <c r="L12711" s="2" t="s">
        <v>71522</v>
      </c>
      <c r="M12711" s="2" t="s">
        <v>27</v>
      </c>
      <c r="N12711" s="2" t="s">
        <v>69</v>
      </c>
      <c r="O12711" s="10" t="s">
        <v>71523</v>
      </c>
      <c r="P12711" s="10" t="s">
        <v>71524</v>
      </c>
      <c r="Q12711" s="10" t="s">
        <v>71525</v>
      </c>
      <c r="R12711" s="10"/>
    </row>
    <row r="12712" s="2" customFormat="1" ht="22" customHeight="1" spans="1:18">
      <c r="A12712" s="7">
        <v>9787568926782</v>
      </c>
      <c r="B12712" s="2" t="s">
        <v>71526</v>
      </c>
      <c r="C12712" s="8" t="s">
        <v>71527</v>
      </c>
      <c r="D12712" s="8"/>
      <c r="E12712" s="2">
        <v>69</v>
      </c>
      <c r="F12712" s="2" t="s">
        <v>42687</v>
      </c>
      <c r="G12712" s="2" t="s">
        <v>42688</v>
      </c>
      <c r="H12712" s="9" t="s">
        <v>756</v>
      </c>
      <c r="I12712" s="2" t="s">
        <v>71528</v>
      </c>
      <c r="J12712" s="2" t="s">
        <v>243</v>
      </c>
      <c r="K12712" s="2" t="s">
        <v>25</v>
      </c>
      <c r="L12712" s="2" t="s">
        <v>52547</v>
      </c>
      <c r="N12712" s="2" t="s">
        <v>92</v>
      </c>
      <c r="O12712" s="10" t="s">
        <v>71529</v>
      </c>
      <c r="P12712" s="10" t="s">
        <v>71</v>
      </c>
      <c r="Q12712" s="10" t="s">
        <v>71530</v>
      </c>
      <c r="R12712" s="10"/>
    </row>
    <row r="12713" s="2" customFormat="1" ht="22" customHeight="1" spans="1:18">
      <c r="A12713" s="7">
        <v>9787568932295</v>
      </c>
      <c r="B12713" s="2" t="s">
        <v>71531</v>
      </c>
      <c r="C12713" s="8" t="s">
        <v>71532</v>
      </c>
      <c r="D12713" s="8"/>
      <c r="E12713" s="2">
        <v>59</v>
      </c>
      <c r="F12713" s="2" t="s">
        <v>42687</v>
      </c>
      <c r="G12713" s="2" t="s">
        <v>42688</v>
      </c>
      <c r="H12713" s="9" t="s">
        <v>741</v>
      </c>
      <c r="I12713" s="2" t="s">
        <v>71533</v>
      </c>
      <c r="J12713" s="2" t="s">
        <v>59490</v>
      </c>
      <c r="K12713" s="2" t="s">
        <v>56001</v>
      </c>
      <c r="L12713" s="2" t="s">
        <v>3695</v>
      </c>
      <c r="N12713" s="2" t="s">
        <v>69</v>
      </c>
      <c r="O12713" s="10" t="s">
        <v>71534</v>
      </c>
      <c r="P12713" s="10" t="s">
        <v>43662</v>
      </c>
      <c r="Q12713" s="10" t="s">
        <v>71535</v>
      </c>
      <c r="R12713" s="10" t="s">
        <v>42702</v>
      </c>
    </row>
    <row r="12714" s="2" customFormat="1" ht="22" customHeight="1" spans="1:18">
      <c r="A12714" s="7">
        <v>9787568930512</v>
      </c>
      <c r="B12714" s="2" t="s">
        <v>71536</v>
      </c>
      <c r="C12714" s="8" t="s">
        <v>71537</v>
      </c>
      <c r="D12714" s="8"/>
      <c r="E12714" s="2">
        <v>58</v>
      </c>
      <c r="F12714" s="2" t="s">
        <v>42687</v>
      </c>
      <c r="G12714" s="2" t="s">
        <v>42688</v>
      </c>
      <c r="H12714" s="9" t="s">
        <v>694</v>
      </c>
      <c r="I12714" s="2" t="s">
        <v>71538</v>
      </c>
      <c r="J12714" s="2" t="s">
        <v>71539</v>
      </c>
      <c r="K12714" s="2" t="s">
        <v>56001</v>
      </c>
      <c r="L12714" s="2" t="s">
        <v>71540</v>
      </c>
      <c r="M12714" s="2" t="s">
        <v>27</v>
      </c>
      <c r="N12714" s="2" t="s">
        <v>69</v>
      </c>
      <c r="O12714" s="10" t="s">
        <v>71541</v>
      </c>
      <c r="P12714" s="10" t="s">
        <v>40207</v>
      </c>
      <c r="Q12714" s="10" t="s">
        <v>71542</v>
      </c>
      <c r="R12714" s="10" t="s">
        <v>42711</v>
      </c>
    </row>
    <row r="12715" s="2" customFormat="1" ht="22" customHeight="1" spans="1:18">
      <c r="A12715" s="7">
        <v>9787568931625</v>
      </c>
      <c r="B12715" s="2" t="s">
        <v>71543</v>
      </c>
      <c r="C12715" s="8" t="s">
        <v>71544</v>
      </c>
      <c r="D12715" s="8" t="s">
        <v>71545</v>
      </c>
      <c r="E12715" s="2">
        <v>58</v>
      </c>
      <c r="F12715" s="2" t="s">
        <v>42687</v>
      </c>
      <c r="G12715" s="2" t="s">
        <v>42688</v>
      </c>
      <c r="H12715" s="9" t="s">
        <v>377</v>
      </c>
      <c r="I12715" s="2" t="s">
        <v>71546</v>
      </c>
      <c r="J12715" s="2" t="s">
        <v>71547</v>
      </c>
      <c r="K12715" s="2" t="s">
        <v>25</v>
      </c>
      <c r="L12715" s="2" t="s">
        <v>1675</v>
      </c>
      <c r="M12715" s="2" t="s">
        <v>27</v>
      </c>
      <c r="N12715" s="2" t="s">
        <v>69</v>
      </c>
      <c r="O12715" s="10" t="s">
        <v>71548</v>
      </c>
      <c r="P12715" s="10" t="s">
        <v>155</v>
      </c>
      <c r="Q12715" s="10" t="s">
        <v>71549</v>
      </c>
      <c r="R12715" s="10"/>
    </row>
    <row r="12716" s="2" customFormat="1" ht="22" customHeight="1" spans="1:18">
      <c r="A12716" s="7">
        <v>9787568926607</v>
      </c>
      <c r="B12716" s="2" t="s">
        <v>71550</v>
      </c>
      <c r="C12716" s="8" t="s">
        <v>71551</v>
      </c>
      <c r="D12716" s="8" t="s">
        <v>71552</v>
      </c>
      <c r="E12716" s="2">
        <v>55</v>
      </c>
      <c r="F12716" s="2" t="s">
        <v>42687</v>
      </c>
      <c r="G12716" s="2" t="s">
        <v>42688</v>
      </c>
      <c r="H12716" s="9" t="s">
        <v>1214</v>
      </c>
      <c r="I12716" s="2" t="s">
        <v>71553</v>
      </c>
      <c r="J12716" s="2" t="s">
        <v>5269</v>
      </c>
      <c r="K12716" s="2" t="s">
        <v>25</v>
      </c>
      <c r="L12716" s="2" t="s">
        <v>71554</v>
      </c>
      <c r="M12716" s="2" t="s">
        <v>139</v>
      </c>
      <c r="N12716" s="2" t="s">
        <v>69</v>
      </c>
      <c r="O12716" s="10" t="s">
        <v>71555</v>
      </c>
      <c r="P12716" s="10" t="s">
        <v>5669</v>
      </c>
      <c r="Q12716" s="10" t="s">
        <v>71556</v>
      </c>
      <c r="R12716" s="10" t="s">
        <v>42711</v>
      </c>
    </row>
    <row r="12717" s="2" customFormat="1" ht="22" customHeight="1" spans="1:18">
      <c r="A12717" s="7">
        <v>9787568931526</v>
      </c>
      <c r="B12717" s="2" t="s">
        <v>71557</v>
      </c>
      <c r="C12717" s="8" t="s">
        <v>71558</v>
      </c>
      <c r="D12717" s="8" t="s">
        <v>71559</v>
      </c>
      <c r="E12717" s="2">
        <v>72</v>
      </c>
      <c r="F12717" s="2" t="s">
        <v>42687</v>
      </c>
      <c r="G12717" s="2" t="s">
        <v>42688</v>
      </c>
      <c r="H12717" s="9" t="s">
        <v>741</v>
      </c>
      <c r="I12717" s="2" t="s">
        <v>71560</v>
      </c>
      <c r="J12717" s="2" t="s">
        <v>2546</v>
      </c>
      <c r="K12717" s="2" t="s">
        <v>56001</v>
      </c>
      <c r="L12717" s="2" t="s">
        <v>71561</v>
      </c>
      <c r="N12717" s="2" t="s">
        <v>92</v>
      </c>
      <c r="O12717" s="10" t="s">
        <v>71562</v>
      </c>
      <c r="P12717" s="10" t="s">
        <v>21018</v>
      </c>
      <c r="Q12717" s="10" t="s">
        <v>2589</v>
      </c>
      <c r="R12717" s="10" t="s">
        <v>42711</v>
      </c>
    </row>
    <row r="12718" s="2" customFormat="1" ht="22" customHeight="1" spans="1:18">
      <c r="A12718" s="7">
        <v>9787568930239</v>
      </c>
      <c r="B12718" s="2" t="s">
        <v>71563</v>
      </c>
      <c r="C12718" s="8" t="s">
        <v>71564</v>
      </c>
      <c r="D12718" s="8" t="s">
        <v>71565</v>
      </c>
      <c r="E12718" s="2">
        <v>32</v>
      </c>
      <c r="F12718" s="2" t="s">
        <v>42687</v>
      </c>
      <c r="G12718" s="2" t="s">
        <v>42688</v>
      </c>
      <c r="H12718" s="9" t="s">
        <v>435</v>
      </c>
      <c r="I12718" s="2" t="s">
        <v>71566</v>
      </c>
      <c r="J12718" s="2" t="s">
        <v>71567</v>
      </c>
      <c r="K12718" s="2" t="s">
        <v>25</v>
      </c>
      <c r="L12718" s="2" t="s">
        <v>4946</v>
      </c>
      <c r="N12718" s="2" t="s">
        <v>92</v>
      </c>
      <c r="O12718" s="10" t="s">
        <v>71568</v>
      </c>
      <c r="P12718" s="10" t="s">
        <v>71569</v>
      </c>
      <c r="Q12718" s="10" t="s">
        <v>71570</v>
      </c>
      <c r="R12718" s="10"/>
    </row>
    <row r="12719" s="2" customFormat="1" ht="22" customHeight="1" spans="1:18">
      <c r="A12719" s="7">
        <v>9787568933100</v>
      </c>
      <c r="B12719" s="2" t="s">
        <v>71571</v>
      </c>
      <c r="C12719" s="8" t="s">
        <v>71572</v>
      </c>
      <c r="D12719" s="8"/>
      <c r="E12719" s="2">
        <v>48</v>
      </c>
      <c r="F12719" s="2" t="s">
        <v>42687</v>
      </c>
      <c r="G12719" s="2" t="s">
        <v>42688</v>
      </c>
      <c r="H12719" s="9" t="s">
        <v>694</v>
      </c>
      <c r="I12719" s="2" t="s">
        <v>27869</v>
      </c>
      <c r="J12719" s="2" t="s">
        <v>71573</v>
      </c>
      <c r="K12719" s="2" t="s">
        <v>67</v>
      </c>
      <c r="L12719" s="2" t="s">
        <v>49665</v>
      </c>
      <c r="M12719" s="2" t="s">
        <v>139</v>
      </c>
      <c r="N12719" s="2" t="s">
        <v>92</v>
      </c>
      <c r="O12719" s="10" t="s">
        <v>71574</v>
      </c>
      <c r="P12719" s="10" t="s">
        <v>103</v>
      </c>
      <c r="Q12719" s="10" t="s">
        <v>71575</v>
      </c>
      <c r="R12719" s="10" t="s">
        <v>42992</v>
      </c>
    </row>
    <row r="12720" s="2" customFormat="1" ht="22" customHeight="1" spans="1:18">
      <c r="A12720" s="7">
        <v>9787568930529</v>
      </c>
      <c r="B12720" s="2" t="s">
        <v>71576</v>
      </c>
      <c r="C12720" s="8" t="s">
        <v>71577</v>
      </c>
      <c r="D12720" s="8" t="s">
        <v>71578</v>
      </c>
      <c r="E12720" s="2">
        <v>58</v>
      </c>
      <c r="F12720" s="2" t="s">
        <v>42687</v>
      </c>
      <c r="G12720" s="2" t="s">
        <v>42688</v>
      </c>
      <c r="H12720" s="9" t="s">
        <v>435</v>
      </c>
      <c r="I12720" s="2" t="s">
        <v>71579</v>
      </c>
      <c r="J12720" s="2" t="s">
        <v>71580</v>
      </c>
      <c r="K12720" s="2" t="s">
        <v>25</v>
      </c>
      <c r="L12720" s="2" t="s">
        <v>1631</v>
      </c>
      <c r="M12720" s="2" t="s">
        <v>27</v>
      </c>
      <c r="N12720" s="2" t="s">
        <v>69</v>
      </c>
      <c r="O12720" s="10" t="s">
        <v>71581</v>
      </c>
      <c r="P12720" s="10" t="s">
        <v>71582</v>
      </c>
      <c r="Q12720" s="10" t="s">
        <v>71583</v>
      </c>
      <c r="R12720" s="10" t="s">
        <v>42702</v>
      </c>
    </row>
    <row r="12721" s="2" customFormat="1" ht="22" customHeight="1" spans="1:18">
      <c r="A12721" s="7">
        <v>9787568922753</v>
      </c>
      <c r="B12721" s="2" t="s">
        <v>71584</v>
      </c>
      <c r="C12721" s="8" t="s">
        <v>71585</v>
      </c>
      <c r="D12721" s="8"/>
      <c r="E12721" s="2">
        <v>48</v>
      </c>
      <c r="F12721" s="2" t="s">
        <v>42687</v>
      </c>
      <c r="G12721" s="2" t="s">
        <v>42688</v>
      </c>
      <c r="H12721" s="9" t="s">
        <v>665</v>
      </c>
      <c r="I12721" s="2" t="s">
        <v>71586</v>
      </c>
      <c r="J12721" s="2" t="s">
        <v>71587</v>
      </c>
      <c r="K12721" s="2" t="s">
        <v>67</v>
      </c>
      <c r="L12721" s="2" t="s">
        <v>6550</v>
      </c>
      <c r="M12721" s="2" t="s">
        <v>139</v>
      </c>
      <c r="N12721" s="2" t="s">
        <v>69</v>
      </c>
      <c r="O12721" s="10" t="s">
        <v>71588</v>
      </c>
      <c r="P12721" s="10" t="s">
        <v>34413</v>
      </c>
      <c r="Q12721" s="10" t="s">
        <v>71589</v>
      </c>
      <c r="R12721" s="10" t="s">
        <v>42694</v>
      </c>
    </row>
    <row r="12722" s="2" customFormat="1" ht="22" customHeight="1" spans="1:18">
      <c r="A12722" s="7">
        <v>9787568929059</v>
      </c>
      <c r="B12722" s="2" t="s">
        <v>71590</v>
      </c>
      <c r="C12722" s="8" t="s">
        <v>71591</v>
      </c>
      <c r="D12722" s="8" t="s">
        <v>71592</v>
      </c>
      <c r="E12722" s="2">
        <v>48</v>
      </c>
      <c r="F12722" s="2" t="s">
        <v>42687</v>
      </c>
      <c r="G12722" s="2" t="s">
        <v>42688</v>
      </c>
      <c r="H12722" s="9" t="s">
        <v>71593</v>
      </c>
      <c r="I12722" s="2" t="s">
        <v>71594</v>
      </c>
      <c r="J12722" s="2" t="s">
        <v>31892</v>
      </c>
      <c r="K12722" s="2" t="s">
        <v>67</v>
      </c>
      <c r="L12722" s="2" t="s">
        <v>909</v>
      </c>
      <c r="M12722" s="2" t="s">
        <v>27</v>
      </c>
      <c r="N12722" s="2" t="s">
        <v>69</v>
      </c>
      <c r="O12722" s="10" t="s">
        <v>71595</v>
      </c>
      <c r="P12722" s="10" t="s">
        <v>71596</v>
      </c>
      <c r="Q12722" s="10" t="s">
        <v>71597</v>
      </c>
      <c r="R12722" s="10" t="s">
        <v>45227</v>
      </c>
    </row>
    <row r="12723" s="2" customFormat="1" ht="22" customHeight="1" spans="1:18">
      <c r="A12723" s="7">
        <v>9787568932622</v>
      </c>
      <c r="B12723" s="2" t="s">
        <v>71598</v>
      </c>
      <c r="C12723" s="8" t="s">
        <v>71599</v>
      </c>
      <c r="D12723" s="8"/>
      <c r="E12723" s="2">
        <v>68</v>
      </c>
      <c r="F12723" s="2" t="s">
        <v>42687</v>
      </c>
      <c r="G12723" s="2" t="s">
        <v>42688</v>
      </c>
      <c r="H12723" s="9" t="s">
        <v>88</v>
      </c>
      <c r="I12723" s="2" t="s">
        <v>71600</v>
      </c>
      <c r="J12723" s="2" t="s">
        <v>38438</v>
      </c>
      <c r="K12723" s="2" t="s">
        <v>25</v>
      </c>
      <c r="L12723" s="2" t="s">
        <v>370</v>
      </c>
      <c r="N12723" s="2" t="s">
        <v>28</v>
      </c>
      <c r="O12723" s="10" t="s">
        <v>71601</v>
      </c>
      <c r="P12723" s="10" t="s">
        <v>71602</v>
      </c>
      <c r="Q12723" s="10" t="s">
        <v>38440</v>
      </c>
      <c r="R12723" s="10"/>
    </row>
    <row r="12724" s="2" customFormat="1" ht="22" customHeight="1" spans="1:18">
      <c r="A12724" s="7">
        <v>9787568930192</v>
      </c>
      <c r="B12724" s="2" t="s">
        <v>71603</v>
      </c>
      <c r="C12724" s="8" t="s">
        <v>71604</v>
      </c>
      <c r="D12724" s="8"/>
      <c r="E12724" s="2">
        <v>59</v>
      </c>
      <c r="F12724" s="2" t="s">
        <v>42687</v>
      </c>
      <c r="G12724" s="2" t="s">
        <v>42688</v>
      </c>
      <c r="H12724" s="9" t="s">
        <v>127</v>
      </c>
      <c r="I12724" s="2" t="s">
        <v>71605</v>
      </c>
      <c r="J12724" s="2" t="s">
        <v>1262</v>
      </c>
      <c r="K12724" s="2" t="s">
        <v>25</v>
      </c>
      <c r="L12724" s="2" t="s">
        <v>618</v>
      </c>
      <c r="M12724" s="2" t="s">
        <v>27</v>
      </c>
      <c r="N12724" s="2" t="s">
        <v>28</v>
      </c>
      <c r="O12724" s="10" t="s">
        <v>71606</v>
      </c>
      <c r="P12724" s="10" t="s">
        <v>22523</v>
      </c>
      <c r="Q12724" s="10" t="s">
        <v>71607</v>
      </c>
      <c r="R12724" s="10"/>
    </row>
    <row r="12725" s="2" customFormat="1" ht="22" customHeight="1" spans="1:18">
      <c r="A12725" s="7">
        <v>9787568930697</v>
      </c>
      <c r="B12725" s="2" t="s">
        <v>71608</v>
      </c>
      <c r="C12725" s="8" t="s">
        <v>71609</v>
      </c>
      <c r="D12725" s="8"/>
      <c r="E12725" s="2">
        <v>78</v>
      </c>
      <c r="F12725" s="2" t="s">
        <v>42687</v>
      </c>
      <c r="G12725" s="2" t="s">
        <v>42688</v>
      </c>
      <c r="H12725" s="9" t="s">
        <v>71447</v>
      </c>
      <c r="I12725" s="2" t="s">
        <v>71610</v>
      </c>
      <c r="J12725" s="2" t="s">
        <v>36593</v>
      </c>
      <c r="K12725" s="2" t="s">
        <v>25</v>
      </c>
      <c r="L12725" s="2" t="s">
        <v>4287</v>
      </c>
      <c r="M12725" s="2" t="s">
        <v>27</v>
      </c>
      <c r="N12725" s="2" t="s">
        <v>28</v>
      </c>
      <c r="O12725" s="10" t="s">
        <v>71611</v>
      </c>
      <c r="P12725" s="10" t="s">
        <v>71612</v>
      </c>
      <c r="Q12725" s="10" t="s">
        <v>71613</v>
      </c>
      <c r="R12725" s="10"/>
    </row>
    <row r="12726" s="2" customFormat="1" ht="22" customHeight="1" spans="1:18">
      <c r="A12726" s="7">
        <v>9787568934497</v>
      </c>
      <c r="B12726" s="2" t="s">
        <v>71614</v>
      </c>
      <c r="C12726" s="8" t="s">
        <v>71615</v>
      </c>
      <c r="D12726" s="8"/>
      <c r="E12726" s="2">
        <v>49</v>
      </c>
      <c r="F12726" s="2" t="s">
        <v>42687</v>
      </c>
      <c r="G12726" s="2" t="s">
        <v>42688</v>
      </c>
      <c r="H12726" s="9" t="s">
        <v>741</v>
      </c>
      <c r="I12726" s="2" t="s">
        <v>71616</v>
      </c>
      <c r="J12726" s="2" t="s">
        <v>27590</v>
      </c>
      <c r="K12726" s="2" t="s">
        <v>25</v>
      </c>
      <c r="L12726" s="2" t="s">
        <v>1685</v>
      </c>
      <c r="N12726" s="2" t="s">
        <v>28</v>
      </c>
      <c r="O12726" s="10" t="s">
        <v>71617</v>
      </c>
      <c r="P12726" s="10" t="s">
        <v>71618</v>
      </c>
      <c r="Q12726" s="10" t="s">
        <v>6168</v>
      </c>
      <c r="R12726" s="10"/>
    </row>
    <row r="12727" s="2" customFormat="1" ht="22" customHeight="1" spans="1:18">
      <c r="A12727" s="7">
        <v>9787568915342</v>
      </c>
      <c r="B12727" s="2" t="s">
        <v>71619</v>
      </c>
      <c r="C12727" s="8" t="s">
        <v>71620</v>
      </c>
      <c r="D12727" s="8" t="s">
        <v>71621</v>
      </c>
      <c r="E12727" s="2">
        <v>48</v>
      </c>
      <c r="F12727" s="2" t="s">
        <v>42687</v>
      </c>
      <c r="G12727" s="2" t="s">
        <v>42688</v>
      </c>
      <c r="H12727" s="9" t="s">
        <v>665</v>
      </c>
      <c r="I12727" s="2" t="s">
        <v>71622</v>
      </c>
      <c r="J12727" s="2" t="s">
        <v>71623</v>
      </c>
      <c r="K12727" s="2" t="s">
        <v>25</v>
      </c>
      <c r="L12727" s="2" t="s">
        <v>4837</v>
      </c>
      <c r="M12727" s="2" t="s">
        <v>27</v>
      </c>
      <c r="N12727" s="2" t="s">
        <v>47</v>
      </c>
      <c r="O12727" s="10" t="s">
        <v>71624</v>
      </c>
      <c r="P12727" s="10" t="s">
        <v>71625</v>
      </c>
      <c r="Q12727" s="10" t="s">
        <v>71626</v>
      </c>
      <c r="R12727" s="10" t="s">
        <v>71627</v>
      </c>
    </row>
    <row r="12728" s="2" customFormat="1" ht="22" customHeight="1" spans="1:18">
      <c r="A12728" s="7">
        <v>9787568929035</v>
      </c>
      <c r="B12728" s="2" t="s">
        <v>71628</v>
      </c>
      <c r="C12728" s="8" t="s">
        <v>71629</v>
      </c>
      <c r="D12728" s="8" t="s">
        <v>71630</v>
      </c>
      <c r="E12728" s="2">
        <v>89</v>
      </c>
      <c r="F12728" s="2" t="s">
        <v>42687</v>
      </c>
      <c r="G12728" s="2" t="s">
        <v>42688</v>
      </c>
      <c r="H12728" s="9" t="s">
        <v>1214</v>
      </c>
      <c r="I12728" s="2" t="s">
        <v>71631</v>
      </c>
      <c r="J12728" s="2" t="s">
        <v>28292</v>
      </c>
      <c r="K12728" s="2" t="s">
        <v>25</v>
      </c>
      <c r="L12728" s="2" t="s">
        <v>697</v>
      </c>
      <c r="M12728" s="2" t="s">
        <v>139</v>
      </c>
      <c r="N12728" s="2" t="s">
        <v>28</v>
      </c>
      <c r="O12728" s="10" t="s">
        <v>71632</v>
      </c>
      <c r="P12728" s="10" t="s">
        <v>71633</v>
      </c>
      <c r="Q12728" s="10" t="s">
        <v>71634</v>
      </c>
      <c r="R12728" s="10"/>
    </row>
    <row r="12729" s="2" customFormat="1" ht="22" customHeight="1" spans="1:18">
      <c r="A12729" s="7">
        <v>9787568926140</v>
      </c>
      <c r="B12729" s="2" t="s">
        <v>71635</v>
      </c>
      <c r="C12729" s="8" t="s">
        <v>71636</v>
      </c>
      <c r="D12729" s="8"/>
      <c r="E12729" s="2">
        <v>78</v>
      </c>
      <c r="F12729" s="2" t="s">
        <v>42687</v>
      </c>
      <c r="G12729" s="2" t="s">
        <v>42688</v>
      </c>
      <c r="H12729" s="9" t="s">
        <v>159</v>
      </c>
      <c r="I12729" s="2" t="s">
        <v>71637</v>
      </c>
      <c r="J12729" s="2" t="s">
        <v>17314</v>
      </c>
      <c r="K12729" s="2" t="s">
        <v>25</v>
      </c>
      <c r="L12729" s="2" t="s">
        <v>1145</v>
      </c>
      <c r="M12729" s="2" t="s">
        <v>27</v>
      </c>
      <c r="N12729" s="2" t="s">
        <v>244</v>
      </c>
      <c r="O12729" s="10" t="s">
        <v>71638</v>
      </c>
      <c r="P12729" s="10" t="s">
        <v>71639</v>
      </c>
      <c r="Q12729" s="10" t="s">
        <v>71640</v>
      </c>
      <c r="R12729" s="10"/>
    </row>
    <row r="12730" s="2" customFormat="1" ht="22" customHeight="1" spans="1:18">
      <c r="A12730" s="7">
        <v>9787568929165</v>
      </c>
      <c r="B12730" s="2" t="s">
        <v>71641</v>
      </c>
      <c r="C12730" s="8" t="s">
        <v>71642</v>
      </c>
      <c r="D12730" s="8"/>
      <c r="E12730" s="2">
        <v>54</v>
      </c>
      <c r="F12730" s="2" t="s">
        <v>42687</v>
      </c>
      <c r="G12730" s="2" t="s">
        <v>42688</v>
      </c>
      <c r="H12730" s="9" t="s">
        <v>98</v>
      </c>
      <c r="I12730" s="2" t="s">
        <v>71643</v>
      </c>
      <c r="J12730" s="2" t="s">
        <v>33670</v>
      </c>
      <c r="K12730" s="2" t="s">
        <v>25</v>
      </c>
      <c r="L12730" s="2" t="s">
        <v>71644</v>
      </c>
      <c r="M12730" s="2" t="s">
        <v>27</v>
      </c>
      <c r="N12730" s="2" t="s">
        <v>47</v>
      </c>
      <c r="O12730" s="10" t="s">
        <v>71645</v>
      </c>
      <c r="P12730" s="10" t="s">
        <v>8678</v>
      </c>
      <c r="Q12730" s="10" t="s">
        <v>71646</v>
      </c>
      <c r="R12730" s="10" t="s">
        <v>43740</v>
      </c>
    </row>
    <row r="12731" s="2" customFormat="1" ht="22" customHeight="1" spans="1:18">
      <c r="A12731" s="7">
        <v>9787568934480</v>
      </c>
      <c r="B12731" s="2" t="s">
        <v>71647</v>
      </c>
      <c r="C12731" s="8" t="s">
        <v>71648</v>
      </c>
      <c r="D12731" s="8"/>
      <c r="E12731" s="2">
        <v>59</v>
      </c>
      <c r="F12731" s="2" t="s">
        <v>42687</v>
      </c>
      <c r="G12731" s="2" t="s">
        <v>42688</v>
      </c>
      <c r="H12731" s="9" t="s">
        <v>694</v>
      </c>
      <c r="I12731" s="2" t="s">
        <v>71649</v>
      </c>
      <c r="J12731" s="2" t="s">
        <v>71650</v>
      </c>
      <c r="K12731" s="2" t="s">
        <v>25</v>
      </c>
      <c r="L12731" s="2" t="s">
        <v>1217</v>
      </c>
      <c r="M12731" s="2" t="s">
        <v>139</v>
      </c>
      <c r="N12731" s="2" t="s">
        <v>47</v>
      </c>
      <c r="O12731" s="10" t="s">
        <v>71651</v>
      </c>
      <c r="P12731" s="10" t="s">
        <v>71652</v>
      </c>
      <c r="Q12731" s="10" t="s">
        <v>71653</v>
      </c>
      <c r="R12731" s="10"/>
    </row>
    <row r="12732" s="2" customFormat="1" ht="22" customHeight="1" spans="1:18">
      <c r="A12732" s="7">
        <v>9787568932950</v>
      </c>
      <c r="B12732" s="2" t="s">
        <v>71654</v>
      </c>
      <c r="C12732" s="8" t="s">
        <v>71655</v>
      </c>
      <c r="D12732" s="8"/>
      <c r="E12732" s="2">
        <v>58</v>
      </c>
      <c r="F12732" s="2" t="s">
        <v>42687</v>
      </c>
      <c r="G12732" s="2" t="s">
        <v>42688</v>
      </c>
      <c r="H12732" s="9" t="s">
        <v>694</v>
      </c>
      <c r="I12732" s="2" t="s">
        <v>71656</v>
      </c>
      <c r="J12732" s="2" t="s">
        <v>23080</v>
      </c>
      <c r="K12732" s="2" t="s">
        <v>25</v>
      </c>
      <c r="L12732" s="2" t="s">
        <v>15098</v>
      </c>
      <c r="N12732" s="2" t="s">
        <v>47</v>
      </c>
      <c r="O12732" s="10" t="s">
        <v>71657</v>
      </c>
      <c r="P12732" s="10" t="s">
        <v>71658</v>
      </c>
      <c r="Q12732" s="10" t="s">
        <v>23082</v>
      </c>
      <c r="R12732" s="10"/>
    </row>
    <row r="12733" s="2" customFormat="1" ht="22" customHeight="1" spans="1:18">
      <c r="A12733" s="7">
        <v>9787568930307</v>
      </c>
      <c r="B12733" s="2" t="s">
        <v>71659</v>
      </c>
      <c r="C12733" s="8" t="s">
        <v>71660</v>
      </c>
      <c r="D12733" s="8" t="s">
        <v>71661</v>
      </c>
      <c r="E12733" s="2">
        <v>99</v>
      </c>
      <c r="F12733" s="2" t="s">
        <v>42687</v>
      </c>
      <c r="G12733" s="2" t="s">
        <v>42688</v>
      </c>
      <c r="H12733" s="9" t="s">
        <v>88</v>
      </c>
      <c r="I12733" s="2" t="s">
        <v>71662</v>
      </c>
      <c r="J12733" s="2" t="s">
        <v>9760</v>
      </c>
      <c r="K12733" s="2" t="s">
        <v>67</v>
      </c>
      <c r="L12733" s="2" t="s">
        <v>1313</v>
      </c>
      <c r="M12733" s="2" t="s">
        <v>139</v>
      </c>
      <c r="N12733" s="2" t="s">
        <v>173</v>
      </c>
      <c r="O12733" s="10" t="s">
        <v>71663</v>
      </c>
      <c r="P12733" s="10" t="s">
        <v>71664</v>
      </c>
      <c r="Q12733" s="10" t="s">
        <v>26863</v>
      </c>
      <c r="R12733" s="10" t="s">
        <v>55990</v>
      </c>
    </row>
    <row r="12734" s="2" customFormat="1" ht="22" customHeight="1" spans="1:18">
      <c r="A12734" s="7">
        <v>9787568933063</v>
      </c>
      <c r="B12734" s="2" t="s">
        <v>71665</v>
      </c>
      <c r="C12734" s="8" t="s">
        <v>71666</v>
      </c>
      <c r="D12734" s="8"/>
      <c r="E12734" s="2">
        <v>46</v>
      </c>
      <c r="F12734" s="2" t="s">
        <v>42687</v>
      </c>
      <c r="G12734" s="2" t="s">
        <v>42688</v>
      </c>
      <c r="H12734" s="9" t="s">
        <v>694</v>
      </c>
      <c r="I12734" s="2" t="s">
        <v>71667</v>
      </c>
      <c r="J12734" s="2" t="s">
        <v>1144</v>
      </c>
      <c r="K12734" s="2" t="s">
        <v>25</v>
      </c>
      <c r="L12734" s="2" t="s">
        <v>875</v>
      </c>
      <c r="N12734" s="2" t="s">
        <v>28</v>
      </c>
      <c r="O12734" s="10" t="s">
        <v>71668</v>
      </c>
      <c r="P12734" s="10" t="s">
        <v>71669</v>
      </c>
      <c r="Q12734" s="10" t="s">
        <v>71670</v>
      </c>
      <c r="R12734" s="10"/>
    </row>
    <row r="12735" s="2" customFormat="1" ht="22" customHeight="1" spans="1:18">
      <c r="A12735" s="7">
        <v>9787568930734</v>
      </c>
      <c r="B12735" s="2" t="s">
        <v>71671</v>
      </c>
      <c r="C12735" s="8" t="s">
        <v>71672</v>
      </c>
      <c r="D12735" s="8"/>
      <c r="E12735" s="2">
        <v>42</v>
      </c>
      <c r="F12735" s="2" t="s">
        <v>42687</v>
      </c>
      <c r="G12735" s="2" t="s">
        <v>42688</v>
      </c>
      <c r="H12735" s="9" t="s">
        <v>118</v>
      </c>
      <c r="I12735" s="2" t="s">
        <v>6118</v>
      </c>
      <c r="J12735" s="2" t="s">
        <v>71673</v>
      </c>
      <c r="K12735" s="2" t="s">
        <v>25</v>
      </c>
      <c r="L12735" s="2" t="s">
        <v>9264</v>
      </c>
      <c r="M12735" s="2" t="s">
        <v>27</v>
      </c>
      <c r="N12735" s="2" t="s">
        <v>47</v>
      </c>
      <c r="O12735" s="10" t="s">
        <v>71674</v>
      </c>
      <c r="P12735" s="10" t="s">
        <v>71675</v>
      </c>
      <c r="Q12735" s="10" t="s">
        <v>71676</v>
      </c>
      <c r="R12735" s="10"/>
    </row>
    <row r="12736" s="2" customFormat="1" ht="22" customHeight="1" spans="1:18">
      <c r="A12736" s="7">
        <v>9787568922395</v>
      </c>
      <c r="B12736" s="2" t="s">
        <v>71677</v>
      </c>
      <c r="C12736" s="8" t="s">
        <v>71678</v>
      </c>
      <c r="D12736" s="8"/>
      <c r="E12736" s="2">
        <v>39</v>
      </c>
      <c r="F12736" s="2" t="s">
        <v>42687</v>
      </c>
      <c r="G12736" s="2" t="s">
        <v>42688</v>
      </c>
      <c r="H12736" s="9" t="s">
        <v>665</v>
      </c>
      <c r="I12736" s="2" t="s">
        <v>71679</v>
      </c>
      <c r="J12736" s="2" t="s">
        <v>379</v>
      </c>
      <c r="K12736" s="2" t="s">
        <v>25</v>
      </c>
      <c r="L12736" s="2" t="s">
        <v>185</v>
      </c>
      <c r="M12736" s="2" t="s">
        <v>27</v>
      </c>
      <c r="N12736" s="2" t="s">
        <v>47</v>
      </c>
      <c r="O12736" s="10" t="s">
        <v>71680</v>
      </c>
      <c r="P12736" s="10" t="s">
        <v>71681</v>
      </c>
      <c r="Q12736" s="10" t="s">
        <v>71682</v>
      </c>
      <c r="R12736" s="10" t="s">
        <v>61137</v>
      </c>
    </row>
    <row r="12737" s="2" customFormat="1" ht="22" customHeight="1" spans="1:18">
      <c r="A12737" s="7">
        <v>9787568931304</v>
      </c>
      <c r="B12737" s="2" t="s">
        <v>71683</v>
      </c>
      <c r="C12737" s="8" t="s">
        <v>71684</v>
      </c>
      <c r="D12737" s="8"/>
      <c r="E12737" s="2">
        <v>48</v>
      </c>
      <c r="F12737" s="2" t="s">
        <v>42687</v>
      </c>
      <c r="G12737" s="2" t="s">
        <v>42688</v>
      </c>
      <c r="H12737" s="9" t="s">
        <v>88</v>
      </c>
      <c r="I12737" s="2" t="s">
        <v>71685</v>
      </c>
      <c r="J12737" s="2" t="s">
        <v>71686</v>
      </c>
      <c r="K12737" s="2" t="s">
        <v>67</v>
      </c>
      <c r="L12737" s="2" t="s">
        <v>49665</v>
      </c>
      <c r="M12737" s="2" t="s">
        <v>18941</v>
      </c>
      <c r="N12737" s="2" t="s">
        <v>92</v>
      </c>
      <c r="O12737" s="10" t="s">
        <v>71687</v>
      </c>
      <c r="P12737" s="10" t="s">
        <v>103</v>
      </c>
      <c r="Q12737" s="10" t="s">
        <v>64593</v>
      </c>
      <c r="R12737" s="10" t="s">
        <v>42992</v>
      </c>
    </row>
    <row r="12738" s="2" customFormat="1" ht="22" customHeight="1" spans="1:18">
      <c r="A12738" s="7">
        <v>9787568930864</v>
      </c>
      <c r="B12738" s="2" t="s">
        <v>71688</v>
      </c>
      <c r="C12738" s="8" t="s">
        <v>71689</v>
      </c>
      <c r="D12738" s="8"/>
      <c r="E12738" s="2">
        <v>48</v>
      </c>
      <c r="F12738" s="2" t="s">
        <v>42687</v>
      </c>
      <c r="G12738" s="2" t="s">
        <v>42688</v>
      </c>
      <c r="H12738" s="9" t="s">
        <v>435</v>
      </c>
      <c r="I12738" s="2" t="s">
        <v>71690</v>
      </c>
      <c r="J12738" s="2" t="s">
        <v>56062</v>
      </c>
      <c r="K12738" s="2" t="s">
        <v>25</v>
      </c>
      <c r="L12738" s="2" t="s">
        <v>16444</v>
      </c>
      <c r="M12738" s="2" t="s">
        <v>139</v>
      </c>
      <c r="N12738" s="2" t="s">
        <v>69</v>
      </c>
      <c r="O12738" s="10" t="s">
        <v>71691</v>
      </c>
      <c r="P12738" s="10" t="s">
        <v>71692</v>
      </c>
      <c r="Q12738" s="10" t="s">
        <v>71693</v>
      </c>
      <c r="R12738" s="10" t="s">
        <v>42694</v>
      </c>
    </row>
    <row r="12739" s="2" customFormat="1" ht="22" customHeight="1" spans="1:18">
      <c r="A12739" s="7">
        <v>9787568931984</v>
      </c>
      <c r="B12739" s="2" t="s">
        <v>71694</v>
      </c>
      <c r="C12739" s="8" t="s">
        <v>71695</v>
      </c>
      <c r="D12739" s="8"/>
      <c r="E12739" s="2">
        <v>54</v>
      </c>
      <c r="F12739" s="2" t="s">
        <v>42687</v>
      </c>
      <c r="G12739" s="2" t="s">
        <v>42688</v>
      </c>
      <c r="H12739" s="9" t="s">
        <v>98</v>
      </c>
      <c r="I12739" s="2" t="s">
        <v>71696</v>
      </c>
      <c r="J12739" s="2" t="s">
        <v>71697</v>
      </c>
      <c r="K12739" s="2" t="s">
        <v>25</v>
      </c>
      <c r="L12739" s="2" t="s">
        <v>2660</v>
      </c>
      <c r="M12739" s="2" t="s">
        <v>27</v>
      </c>
      <c r="N12739" s="2" t="s">
        <v>47</v>
      </c>
      <c r="O12739" s="10" t="s">
        <v>71698</v>
      </c>
      <c r="P12739" s="10" t="s">
        <v>71699</v>
      </c>
      <c r="Q12739" s="10" t="s">
        <v>71700</v>
      </c>
      <c r="R12739" s="10"/>
    </row>
    <row r="12740" s="2" customFormat="1" ht="22" customHeight="1" spans="1:18">
      <c r="A12740" s="7">
        <v>9787568934381</v>
      </c>
      <c r="B12740" s="2" t="s">
        <v>71701</v>
      </c>
      <c r="C12740" s="8" t="s">
        <v>71702</v>
      </c>
      <c r="D12740" s="8"/>
      <c r="E12740" s="2">
        <v>66</v>
      </c>
      <c r="F12740" s="2" t="s">
        <v>42687</v>
      </c>
      <c r="G12740" s="2" t="s">
        <v>42688</v>
      </c>
      <c r="H12740" s="9" t="s">
        <v>88</v>
      </c>
      <c r="I12740" s="2" t="s">
        <v>71703</v>
      </c>
      <c r="J12740" s="2" t="s">
        <v>71704</v>
      </c>
      <c r="K12740" s="2" t="s">
        <v>67</v>
      </c>
      <c r="L12740" s="2" t="s">
        <v>403</v>
      </c>
      <c r="M12740" s="2" t="s">
        <v>139</v>
      </c>
      <c r="N12740" s="2" t="s">
        <v>28</v>
      </c>
      <c r="O12740" s="10" t="s">
        <v>71705</v>
      </c>
      <c r="P12740" s="10" t="s">
        <v>103</v>
      </c>
      <c r="Q12740" s="10" t="s">
        <v>71706</v>
      </c>
      <c r="R12740" s="10" t="s">
        <v>71707</v>
      </c>
    </row>
    <row r="12741" s="2" customFormat="1" ht="22" customHeight="1" spans="1:18">
      <c r="A12741" s="7">
        <v>9787568930376</v>
      </c>
      <c r="B12741" s="2" t="s">
        <v>71708</v>
      </c>
      <c r="C12741" s="8" t="s">
        <v>71709</v>
      </c>
      <c r="D12741" s="8"/>
      <c r="E12741" s="2">
        <v>59</v>
      </c>
      <c r="F12741" s="2" t="s">
        <v>42687</v>
      </c>
      <c r="G12741" s="2" t="s">
        <v>42688</v>
      </c>
      <c r="H12741" s="9" t="s">
        <v>88</v>
      </c>
      <c r="I12741" s="2" t="s">
        <v>71710</v>
      </c>
      <c r="J12741" s="2" t="s">
        <v>71711</v>
      </c>
      <c r="K12741" s="2" t="s">
        <v>25</v>
      </c>
      <c r="L12741" s="2" t="s">
        <v>18735</v>
      </c>
      <c r="M12741" s="2" t="s">
        <v>27</v>
      </c>
      <c r="N12741" s="2" t="s">
        <v>47</v>
      </c>
      <c r="O12741" s="10" t="s">
        <v>71712</v>
      </c>
      <c r="P12741" s="10" t="s">
        <v>1714</v>
      </c>
      <c r="Q12741" s="10" t="s">
        <v>71713</v>
      </c>
      <c r="R12741" s="10"/>
    </row>
    <row r="12742" s="2" customFormat="1" ht="22" customHeight="1" spans="1:18">
      <c r="A12742" s="7">
        <v>9787568926454</v>
      </c>
      <c r="B12742" s="2" t="s">
        <v>71714</v>
      </c>
      <c r="C12742" s="8" t="s">
        <v>71715</v>
      </c>
      <c r="D12742" s="8"/>
      <c r="E12742" s="2">
        <v>55</v>
      </c>
      <c r="F12742" s="2" t="s">
        <v>42687</v>
      </c>
      <c r="G12742" s="2" t="s">
        <v>42688</v>
      </c>
      <c r="H12742" s="9" t="s">
        <v>1079</v>
      </c>
      <c r="I12742" s="2" t="s">
        <v>71716</v>
      </c>
      <c r="J12742" s="2" t="s">
        <v>16946</v>
      </c>
      <c r="K12742" s="2" t="s">
        <v>25</v>
      </c>
      <c r="L12742" s="2" t="s">
        <v>2227</v>
      </c>
      <c r="M12742" s="2" t="s">
        <v>948</v>
      </c>
      <c r="N12742" s="2" t="s">
        <v>47</v>
      </c>
      <c r="O12742" s="10" t="s">
        <v>71717</v>
      </c>
      <c r="P12742" s="10" t="s">
        <v>71718</v>
      </c>
      <c r="Q12742" s="10" t="s">
        <v>71719</v>
      </c>
      <c r="R12742" s="10"/>
    </row>
    <row r="12743" s="2" customFormat="1" ht="22" customHeight="1" spans="1:18">
      <c r="A12743" s="7">
        <v>9787568931779</v>
      </c>
      <c r="B12743" s="2" t="s">
        <v>71720</v>
      </c>
      <c r="C12743" s="8" t="s">
        <v>71721</v>
      </c>
      <c r="D12743" s="8" t="s">
        <v>71722</v>
      </c>
      <c r="E12743" s="2">
        <v>98</v>
      </c>
      <c r="F12743" s="2" t="s">
        <v>42687</v>
      </c>
      <c r="G12743" s="2" t="s">
        <v>42688</v>
      </c>
      <c r="H12743" s="9" t="s">
        <v>98</v>
      </c>
      <c r="I12743" s="2" t="s">
        <v>55993</v>
      </c>
      <c r="J12743" s="2" t="s">
        <v>55994</v>
      </c>
      <c r="K12743" s="2" t="s">
        <v>25</v>
      </c>
      <c r="L12743" s="2" t="s">
        <v>2115</v>
      </c>
      <c r="M12743" s="2" t="s">
        <v>27</v>
      </c>
      <c r="N12743" s="2" t="s">
        <v>47</v>
      </c>
      <c r="O12743" s="10" t="s">
        <v>71723</v>
      </c>
      <c r="P12743" s="10" t="s">
        <v>71724</v>
      </c>
      <c r="Q12743" s="10" t="s">
        <v>16079</v>
      </c>
      <c r="R12743" s="10" t="s">
        <v>55997</v>
      </c>
    </row>
    <row r="12744" s="2" customFormat="1" ht="22" customHeight="1" spans="1:18">
      <c r="A12744" s="7">
        <v>9787568932639</v>
      </c>
      <c r="B12744" s="2" t="s">
        <v>71725</v>
      </c>
      <c r="C12744" s="8" t="s">
        <v>71726</v>
      </c>
      <c r="D12744" s="8" t="s">
        <v>71727</v>
      </c>
      <c r="E12744" s="2">
        <v>68</v>
      </c>
      <c r="F12744" s="2" t="s">
        <v>42687</v>
      </c>
      <c r="G12744" s="2" t="s">
        <v>42688</v>
      </c>
      <c r="H12744" s="9" t="s">
        <v>741</v>
      </c>
      <c r="I12744" s="2" t="s">
        <v>71728</v>
      </c>
      <c r="J12744" s="2" t="s">
        <v>34444</v>
      </c>
      <c r="K12744" s="2" t="s">
        <v>25</v>
      </c>
      <c r="L12744" s="2" t="s">
        <v>618</v>
      </c>
      <c r="M12744" s="2" t="s">
        <v>27</v>
      </c>
      <c r="N12744" s="2" t="s">
        <v>47</v>
      </c>
      <c r="O12744" s="10" t="s">
        <v>71729</v>
      </c>
      <c r="P12744" s="10" t="s">
        <v>1256</v>
      </c>
      <c r="Q12744" s="10" t="s">
        <v>24400</v>
      </c>
      <c r="R12744" s="10"/>
    </row>
    <row r="12745" s="2" customFormat="1" ht="22" customHeight="1" spans="1:18">
      <c r="A12745" s="7">
        <v>9787568926591</v>
      </c>
      <c r="B12745" s="2" t="s">
        <v>71730</v>
      </c>
      <c r="C12745" s="8" t="s">
        <v>71731</v>
      </c>
      <c r="D12745" s="8"/>
      <c r="E12745" s="2">
        <v>54</v>
      </c>
      <c r="F12745" s="2" t="s">
        <v>42687</v>
      </c>
      <c r="G12745" s="2" t="s">
        <v>42688</v>
      </c>
      <c r="H12745" s="9" t="s">
        <v>1214</v>
      </c>
      <c r="I12745" s="2" t="s">
        <v>71732</v>
      </c>
      <c r="J12745" s="2" t="s">
        <v>13661</v>
      </c>
      <c r="K12745" s="2" t="s">
        <v>25</v>
      </c>
      <c r="L12745" s="2" t="s">
        <v>221</v>
      </c>
      <c r="M12745" s="2" t="s">
        <v>139</v>
      </c>
      <c r="N12745" s="2" t="s">
        <v>47</v>
      </c>
      <c r="O12745" s="10" t="s">
        <v>71733</v>
      </c>
      <c r="P12745" s="10" t="s">
        <v>71734</v>
      </c>
      <c r="Q12745" s="10" t="s">
        <v>13664</v>
      </c>
      <c r="R12745" s="10" t="s">
        <v>71735</v>
      </c>
    </row>
    <row r="12746" s="2" customFormat="1" ht="22" customHeight="1" spans="1:18">
      <c r="A12746" s="7">
        <v>9787568932363</v>
      </c>
      <c r="B12746" s="2" t="s">
        <v>71736</v>
      </c>
      <c r="C12746" s="8" t="s">
        <v>71737</v>
      </c>
      <c r="D12746" s="8" t="s">
        <v>71738</v>
      </c>
      <c r="E12746" s="2">
        <v>98</v>
      </c>
      <c r="F12746" s="2" t="s">
        <v>42687</v>
      </c>
      <c r="G12746" s="2" t="s">
        <v>42688</v>
      </c>
      <c r="H12746" s="9" t="s">
        <v>377</v>
      </c>
      <c r="I12746" s="2" t="s">
        <v>71739</v>
      </c>
      <c r="J12746" s="2" t="s">
        <v>24669</v>
      </c>
      <c r="K12746" s="2" t="s">
        <v>25</v>
      </c>
      <c r="L12746" s="2" t="s">
        <v>71740</v>
      </c>
      <c r="N12746" s="2" t="s">
        <v>47</v>
      </c>
      <c r="O12746" s="10" t="s">
        <v>71741</v>
      </c>
      <c r="P12746" s="10" t="s">
        <v>1256</v>
      </c>
      <c r="Q12746" s="10" t="s">
        <v>71742</v>
      </c>
      <c r="R12746" s="10"/>
    </row>
    <row r="12747" s="2" customFormat="1" ht="22" customHeight="1" spans="1:18">
      <c r="A12747" s="7">
        <v>9787568932417</v>
      </c>
      <c r="B12747" s="2" t="s">
        <v>71743</v>
      </c>
      <c r="C12747" s="8" t="s">
        <v>71744</v>
      </c>
      <c r="D12747" s="8"/>
      <c r="E12747" s="2">
        <v>38</v>
      </c>
      <c r="F12747" s="2" t="s">
        <v>42687</v>
      </c>
      <c r="G12747" s="2" t="s">
        <v>42688</v>
      </c>
      <c r="H12747" s="9" t="s">
        <v>741</v>
      </c>
      <c r="I12747" s="2" t="s">
        <v>71745</v>
      </c>
      <c r="J12747" s="2" t="s">
        <v>34679</v>
      </c>
      <c r="K12747" s="2" t="s">
        <v>25</v>
      </c>
      <c r="L12747" s="2" t="s">
        <v>1044</v>
      </c>
      <c r="M12747" s="2" t="s">
        <v>27</v>
      </c>
      <c r="N12747" s="2" t="s">
        <v>47</v>
      </c>
      <c r="O12747" s="10" t="s">
        <v>71746</v>
      </c>
      <c r="P12747" s="10" t="s">
        <v>71747</v>
      </c>
      <c r="Q12747" s="10" t="s">
        <v>55199</v>
      </c>
      <c r="R12747" s="10" t="s">
        <v>61150</v>
      </c>
    </row>
    <row r="12748" s="2" customFormat="1" ht="22" customHeight="1" spans="1:18">
      <c r="A12748" s="7">
        <v>9787568933797</v>
      </c>
      <c r="B12748" s="2" t="s">
        <v>71748</v>
      </c>
      <c r="C12748" s="8" t="s">
        <v>71749</v>
      </c>
      <c r="D12748" s="8"/>
      <c r="E12748" s="2">
        <v>68</v>
      </c>
      <c r="F12748" s="2" t="s">
        <v>42687</v>
      </c>
      <c r="G12748" s="2" t="s">
        <v>42688</v>
      </c>
      <c r="H12748" s="9" t="s">
        <v>694</v>
      </c>
      <c r="I12748" s="2" t="s">
        <v>71750</v>
      </c>
      <c r="J12748" s="2" t="s">
        <v>36642</v>
      </c>
      <c r="K12748" s="2" t="s">
        <v>25</v>
      </c>
      <c r="L12748" s="2" t="s">
        <v>185</v>
      </c>
      <c r="M12748" s="2" t="s">
        <v>27</v>
      </c>
      <c r="N12748" s="2" t="s">
        <v>47</v>
      </c>
      <c r="O12748" s="10" t="s">
        <v>71751</v>
      </c>
      <c r="P12748" s="10" t="s">
        <v>16865</v>
      </c>
      <c r="Q12748" s="10" t="s">
        <v>71752</v>
      </c>
      <c r="R12748" s="10"/>
    </row>
    <row r="12749" s="2" customFormat="1" ht="22" customHeight="1" spans="1:18">
      <c r="A12749" s="7">
        <v>9787568929882</v>
      </c>
      <c r="B12749" s="2" t="s">
        <v>71753</v>
      </c>
      <c r="C12749" s="8" t="s">
        <v>71754</v>
      </c>
      <c r="D12749" s="8" t="s">
        <v>71755</v>
      </c>
      <c r="E12749" s="2">
        <v>168</v>
      </c>
      <c r="F12749" s="2" t="s">
        <v>42687</v>
      </c>
      <c r="G12749" s="2" t="s">
        <v>42688</v>
      </c>
      <c r="H12749" s="9" t="s">
        <v>435</v>
      </c>
      <c r="I12749" s="2" t="s">
        <v>71756</v>
      </c>
      <c r="J12749" s="2" t="s">
        <v>17314</v>
      </c>
      <c r="K12749" s="2" t="s">
        <v>67</v>
      </c>
      <c r="L12749" s="2" t="s">
        <v>71757</v>
      </c>
      <c r="N12749" s="2" t="s">
        <v>173</v>
      </c>
      <c r="O12749" s="10" t="s">
        <v>71758</v>
      </c>
      <c r="P12749" s="10" t="s">
        <v>16176</v>
      </c>
      <c r="Q12749" s="10" t="s">
        <v>17316</v>
      </c>
      <c r="R12749" s="10" t="s">
        <v>71759</v>
      </c>
    </row>
    <row r="12750" s="2" customFormat="1" ht="22" customHeight="1" spans="1:18">
      <c r="A12750" s="7">
        <v>9787568928915</v>
      </c>
      <c r="B12750" s="2" t="s">
        <v>71760</v>
      </c>
      <c r="C12750" s="8" t="s">
        <v>71761</v>
      </c>
      <c r="D12750" s="8" t="s">
        <v>71762</v>
      </c>
      <c r="E12750" s="2">
        <v>99</v>
      </c>
      <c r="F12750" s="2" t="s">
        <v>42687</v>
      </c>
      <c r="G12750" s="2" t="s">
        <v>42688</v>
      </c>
      <c r="H12750" s="9" t="s">
        <v>265</v>
      </c>
      <c r="I12750" s="2" t="s">
        <v>71763</v>
      </c>
      <c r="J12750" s="2" t="s">
        <v>71764</v>
      </c>
      <c r="K12750" s="2" t="s">
        <v>56001</v>
      </c>
      <c r="L12750" s="2" t="s">
        <v>71765</v>
      </c>
      <c r="M12750" s="2" t="s">
        <v>139</v>
      </c>
      <c r="N12750" s="2" t="s">
        <v>28</v>
      </c>
      <c r="O12750" s="10" t="s">
        <v>71766</v>
      </c>
      <c r="P12750" s="10" t="s">
        <v>103</v>
      </c>
      <c r="Q12750" s="10" t="s">
        <v>71767</v>
      </c>
      <c r="R12750" s="10" t="s">
        <v>43757</v>
      </c>
    </row>
    <row r="12751" s="2" customFormat="1" ht="22" customHeight="1" spans="1:18">
      <c r="A12751" s="7">
        <v>9787568931335</v>
      </c>
      <c r="B12751" s="2" t="s">
        <v>71768</v>
      </c>
      <c r="C12751" s="8" t="s">
        <v>71769</v>
      </c>
      <c r="D12751" s="8"/>
      <c r="E12751" s="2">
        <v>69</v>
      </c>
      <c r="F12751" s="2" t="s">
        <v>42687</v>
      </c>
      <c r="G12751" s="2" t="s">
        <v>42688</v>
      </c>
      <c r="H12751" s="9" t="s">
        <v>694</v>
      </c>
      <c r="I12751" s="2" t="s">
        <v>71770</v>
      </c>
      <c r="J12751" s="2" t="s">
        <v>353</v>
      </c>
      <c r="K12751" s="2" t="s">
        <v>25</v>
      </c>
      <c r="L12751" s="2" t="s">
        <v>1384</v>
      </c>
      <c r="N12751" s="2" t="s">
        <v>28</v>
      </c>
      <c r="O12751" s="10" t="s">
        <v>71771</v>
      </c>
      <c r="P12751" s="10" t="s">
        <v>71772</v>
      </c>
      <c r="Q12751" s="10" t="s">
        <v>357</v>
      </c>
      <c r="R12751" s="10"/>
    </row>
    <row r="12752" s="2" customFormat="1" ht="22" customHeight="1" spans="1:18">
      <c r="A12752" s="7">
        <v>9787568929875</v>
      </c>
      <c r="B12752" s="2" t="s">
        <v>71773</v>
      </c>
      <c r="C12752" s="8" t="s">
        <v>71774</v>
      </c>
      <c r="D12752" s="8"/>
      <c r="E12752" s="2">
        <v>76</v>
      </c>
      <c r="F12752" s="2" t="s">
        <v>42687</v>
      </c>
      <c r="G12752" s="2" t="s">
        <v>42688</v>
      </c>
      <c r="H12752" s="9" t="s">
        <v>435</v>
      </c>
      <c r="I12752" s="2" t="s">
        <v>71775</v>
      </c>
      <c r="J12752" s="2" t="s">
        <v>1417</v>
      </c>
      <c r="K12752" s="2" t="s">
        <v>67</v>
      </c>
      <c r="L12752" s="2" t="s">
        <v>1007</v>
      </c>
      <c r="N12752" s="2" t="s">
        <v>173</v>
      </c>
      <c r="O12752" s="10" t="s">
        <v>71776</v>
      </c>
      <c r="P12752" s="10" t="s">
        <v>71777</v>
      </c>
      <c r="Q12752" s="10" t="s">
        <v>1421</v>
      </c>
      <c r="R12752" s="10" t="s">
        <v>71759</v>
      </c>
    </row>
    <row r="12753" s="2" customFormat="1" ht="22" customHeight="1" spans="1:18">
      <c r="A12753" s="7">
        <v>9787568928472</v>
      </c>
      <c r="B12753" s="2" t="s">
        <v>71778</v>
      </c>
      <c r="C12753" s="8" t="s">
        <v>71779</v>
      </c>
      <c r="D12753" s="8" t="s">
        <v>71780</v>
      </c>
      <c r="E12753" s="2">
        <v>276</v>
      </c>
      <c r="F12753" s="2" t="s">
        <v>42687</v>
      </c>
      <c r="G12753" s="2" t="s">
        <v>42688</v>
      </c>
      <c r="H12753" s="9" t="s">
        <v>1214</v>
      </c>
      <c r="I12753" s="2" t="s">
        <v>71781</v>
      </c>
      <c r="J12753" s="2" t="s">
        <v>71782</v>
      </c>
      <c r="K12753" s="2" t="s">
        <v>67</v>
      </c>
      <c r="L12753" s="2" t="s">
        <v>3767</v>
      </c>
      <c r="M12753" s="2" t="s">
        <v>948</v>
      </c>
      <c r="N12753" s="2" t="s">
        <v>112</v>
      </c>
      <c r="O12753" s="10" t="s">
        <v>71783</v>
      </c>
      <c r="P12753" s="10" t="s">
        <v>103</v>
      </c>
      <c r="Q12753" s="10" t="s">
        <v>71784</v>
      </c>
      <c r="R12753" s="10"/>
    </row>
    <row r="12754" s="2" customFormat="1" ht="22" customHeight="1" spans="1:18">
      <c r="A12754" s="7">
        <v>9787568934558</v>
      </c>
      <c r="B12754" s="2" t="s">
        <v>71785</v>
      </c>
      <c r="C12754" s="8" t="s">
        <v>71786</v>
      </c>
      <c r="D12754" s="8"/>
      <c r="E12754" s="2">
        <v>39</v>
      </c>
      <c r="F12754" s="2" t="s">
        <v>42687</v>
      </c>
      <c r="G12754" s="2" t="s">
        <v>42688</v>
      </c>
      <c r="H12754" s="9" t="s">
        <v>741</v>
      </c>
      <c r="I12754" s="2" t="s">
        <v>71787</v>
      </c>
      <c r="J12754" s="2" t="s">
        <v>13068</v>
      </c>
      <c r="K12754" s="2" t="s">
        <v>25</v>
      </c>
      <c r="L12754" s="2" t="s">
        <v>1254</v>
      </c>
      <c r="M12754" s="2" t="s">
        <v>27</v>
      </c>
      <c r="N12754" s="2" t="s">
        <v>28</v>
      </c>
      <c r="O12754" s="10" t="s">
        <v>71788</v>
      </c>
      <c r="P12754" s="10" t="s">
        <v>71789</v>
      </c>
      <c r="Q12754" s="10" t="s">
        <v>71790</v>
      </c>
      <c r="R12754" s="10"/>
    </row>
    <row r="12755" s="2" customFormat="1" ht="22" customHeight="1" spans="1:18">
      <c r="A12755" s="7">
        <v>9787568929745</v>
      </c>
      <c r="B12755" s="2" t="s">
        <v>71791</v>
      </c>
      <c r="C12755" s="8" t="s">
        <v>71792</v>
      </c>
      <c r="D12755" s="8" t="s">
        <v>71793</v>
      </c>
      <c r="E12755" s="2">
        <v>79</v>
      </c>
      <c r="F12755" s="2" t="s">
        <v>42687</v>
      </c>
      <c r="G12755" s="2" t="s">
        <v>42688</v>
      </c>
      <c r="H12755" s="9" t="s">
        <v>377</v>
      </c>
      <c r="I12755" s="2" t="s">
        <v>71794</v>
      </c>
      <c r="J12755" s="2" t="s">
        <v>42510</v>
      </c>
      <c r="K12755" s="2" t="s">
        <v>25</v>
      </c>
      <c r="L12755" s="2" t="s">
        <v>499</v>
      </c>
      <c r="M12755" s="2" t="s">
        <v>27</v>
      </c>
      <c r="N12755" s="2" t="s">
        <v>28</v>
      </c>
      <c r="O12755" s="10" t="s">
        <v>71795</v>
      </c>
      <c r="P12755" s="10" t="s">
        <v>71796</v>
      </c>
      <c r="Q12755" s="10" t="s">
        <v>71797</v>
      </c>
      <c r="R12755" s="10" t="s">
        <v>71798</v>
      </c>
    </row>
    <row r="12756" s="2" customFormat="1" ht="22" customHeight="1" spans="1:18">
      <c r="A12756" s="7">
        <v>9787568927659</v>
      </c>
      <c r="B12756" s="2" t="s">
        <v>71799</v>
      </c>
      <c r="C12756" s="8" t="s">
        <v>71800</v>
      </c>
      <c r="D12756" s="8"/>
      <c r="E12756" s="2">
        <v>49.8</v>
      </c>
      <c r="F12756" s="2" t="s">
        <v>42687</v>
      </c>
      <c r="G12756" s="2" t="s">
        <v>42688</v>
      </c>
      <c r="H12756" s="9" t="s">
        <v>756</v>
      </c>
      <c r="I12756" s="2" t="s">
        <v>71801</v>
      </c>
      <c r="J12756" s="2" t="s">
        <v>47608</v>
      </c>
      <c r="K12756" s="2" t="s">
        <v>25</v>
      </c>
      <c r="L12756" s="2" t="s">
        <v>1830</v>
      </c>
      <c r="M12756" s="2" t="s">
        <v>27</v>
      </c>
      <c r="N12756" s="2" t="s">
        <v>47</v>
      </c>
      <c r="O12756" s="10" t="s">
        <v>71802</v>
      </c>
      <c r="P12756" s="10" t="s">
        <v>71803</v>
      </c>
      <c r="Q12756" s="10" t="s">
        <v>71804</v>
      </c>
      <c r="R12756" s="10" t="s">
        <v>71805</v>
      </c>
    </row>
    <row r="12757" s="2" customFormat="1" ht="22" customHeight="1" spans="1:18">
      <c r="A12757" s="7">
        <v>9787568930741</v>
      </c>
      <c r="B12757" s="2" t="s">
        <v>71806</v>
      </c>
      <c r="C12757" s="8" t="s">
        <v>71807</v>
      </c>
      <c r="D12757" s="8"/>
      <c r="E12757" s="2">
        <v>68</v>
      </c>
      <c r="F12757" s="2" t="s">
        <v>42687</v>
      </c>
      <c r="G12757" s="2" t="s">
        <v>42688</v>
      </c>
      <c r="H12757" s="9" t="s">
        <v>98</v>
      </c>
      <c r="I12757" s="2" t="s">
        <v>71808</v>
      </c>
      <c r="J12757" s="2" t="s">
        <v>2659</v>
      </c>
      <c r="K12757" s="2" t="s">
        <v>25</v>
      </c>
      <c r="L12757" s="2" t="s">
        <v>1517</v>
      </c>
      <c r="N12757" s="2" t="s">
        <v>28</v>
      </c>
      <c r="O12757" s="10" t="s">
        <v>71809</v>
      </c>
      <c r="P12757" s="10" t="s">
        <v>71810</v>
      </c>
      <c r="Q12757" s="10" t="s">
        <v>46635</v>
      </c>
      <c r="R12757" s="10" t="s">
        <v>71811</v>
      </c>
    </row>
    <row r="12758" s="2" customFormat="1" ht="22" customHeight="1" spans="1:18">
      <c r="A12758" s="7">
        <v>9787568929936</v>
      </c>
      <c r="B12758" s="2" t="s">
        <v>71812</v>
      </c>
      <c r="C12758" s="8" t="s">
        <v>71813</v>
      </c>
      <c r="D12758" s="8" t="s">
        <v>71814</v>
      </c>
      <c r="E12758" s="2">
        <v>78</v>
      </c>
      <c r="F12758" s="2" t="s">
        <v>42687</v>
      </c>
      <c r="G12758" s="2" t="s">
        <v>42688</v>
      </c>
      <c r="H12758" s="9" t="s">
        <v>377</v>
      </c>
      <c r="I12758" s="2" t="s">
        <v>71815</v>
      </c>
      <c r="J12758" s="2" t="s">
        <v>9009</v>
      </c>
      <c r="K12758" s="2" t="s">
        <v>25</v>
      </c>
      <c r="L12758" s="2" t="s">
        <v>1574</v>
      </c>
      <c r="N12758" s="2" t="s">
        <v>28</v>
      </c>
      <c r="O12758" s="10" t="s">
        <v>71816</v>
      </c>
      <c r="P12758" s="10" t="s">
        <v>7224</v>
      </c>
      <c r="Q12758" s="10" t="s">
        <v>25973</v>
      </c>
      <c r="R12758" s="10"/>
    </row>
    <row r="12759" s="2" customFormat="1" ht="22" customHeight="1" spans="1:18">
      <c r="A12759" s="7">
        <v>9787568925051</v>
      </c>
      <c r="B12759" s="2" t="s">
        <v>71817</v>
      </c>
      <c r="C12759" s="8" t="s">
        <v>71818</v>
      </c>
      <c r="D12759" s="8"/>
      <c r="E12759" s="2">
        <v>96</v>
      </c>
      <c r="F12759" s="2" t="s">
        <v>42687</v>
      </c>
      <c r="G12759" s="2" t="s">
        <v>42688</v>
      </c>
      <c r="H12759" s="9" t="s">
        <v>665</v>
      </c>
      <c r="I12759" s="2" t="s">
        <v>71819</v>
      </c>
      <c r="J12759" s="2" t="s">
        <v>71820</v>
      </c>
      <c r="K12759" s="2" t="s">
        <v>25</v>
      </c>
      <c r="L12759" s="2" t="s">
        <v>1987</v>
      </c>
      <c r="M12759" s="2" t="s">
        <v>139</v>
      </c>
      <c r="N12759" s="2" t="s">
        <v>173</v>
      </c>
      <c r="O12759" s="10" t="s">
        <v>71821</v>
      </c>
      <c r="P12759" s="10" t="s">
        <v>71822</v>
      </c>
      <c r="Q12759" s="10" t="s">
        <v>71823</v>
      </c>
      <c r="R12759" s="10"/>
    </row>
    <row r="12760" s="2" customFormat="1" ht="22" customHeight="1" spans="1:18">
      <c r="A12760" s="7">
        <v>9787568930161</v>
      </c>
      <c r="B12760" s="2" t="s">
        <v>71824</v>
      </c>
      <c r="C12760" s="8" t="s">
        <v>71825</v>
      </c>
      <c r="D12760" s="8"/>
      <c r="E12760" s="2">
        <v>88</v>
      </c>
      <c r="F12760" s="2" t="s">
        <v>42687</v>
      </c>
      <c r="G12760" s="2" t="s">
        <v>42688</v>
      </c>
      <c r="H12760" s="9" t="s">
        <v>71826</v>
      </c>
      <c r="I12760" s="2" t="s">
        <v>71827</v>
      </c>
      <c r="J12760" s="2" t="s">
        <v>43796</v>
      </c>
      <c r="K12760" s="2" t="s">
        <v>25</v>
      </c>
      <c r="L12760" s="2" t="s">
        <v>11847</v>
      </c>
      <c r="M12760" s="2" t="s">
        <v>27</v>
      </c>
      <c r="N12760" s="2" t="s">
        <v>47</v>
      </c>
      <c r="O12760" s="10" t="s">
        <v>71828</v>
      </c>
      <c r="P12760" s="10" t="s">
        <v>103</v>
      </c>
      <c r="Q12760" s="10" t="s">
        <v>43799</v>
      </c>
      <c r="R12760" s="10" t="s">
        <v>42724</v>
      </c>
    </row>
    <row r="12761" s="2" customFormat="1" ht="22" customHeight="1" spans="1:18">
      <c r="A12761" s="7">
        <v>9787568931427</v>
      </c>
      <c r="B12761" s="2" t="s">
        <v>71829</v>
      </c>
      <c r="C12761" s="8" t="s">
        <v>71830</v>
      </c>
      <c r="D12761" s="8" t="s">
        <v>71831</v>
      </c>
      <c r="E12761" s="2">
        <v>99</v>
      </c>
      <c r="F12761" s="2" t="s">
        <v>42687</v>
      </c>
      <c r="G12761" s="2" t="s">
        <v>42688</v>
      </c>
      <c r="H12761" s="9" t="s">
        <v>88</v>
      </c>
      <c r="I12761" s="2" t="s">
        <v>71832</v>
      </c>
      <c r="J12761" s="2" t="s">
        <v>1705</v>
      </c>
      <c r="K12761" s="2" t="s">
        <v>67</v>
      </c>
      <c r="L12761" s="2" t="s">
        <v>71833</v>
      </c>
      <c r="M12761" s="2" t="s">
        <v>139</v>
      </c>
      <c r="N12761" s="2" t="s">
        <v>173</v>
      </c>
      <c r="O12761" s="10" t="s">
        <v>71834</v>
      </c>
      <c r="P12761" s="10" t="s">
        <v>71835</v>
      </c>
      <c r="Q12761" s="10" t="s">
        <v>71836</v>
      </c>
      <c r="R12761" s="10" t="s">
        <v>55990</v>
      </c>
    </row>
    <row r="12762" s="2" customFormat="1" ht="22" customHeight="1" spans="1:18">
      <c r="A12762" s="7">
        <v>9787568929769</v>
      </c>
      <c r="B12762" s="2" t="s">
        <v>71837</v>
      </c>
      <c r="C12762" s="8" t="s">
        <v>71838</v>
      </c>
      <c r="D12762" s="8" t="s">
        <v>71839</v>
      </c>
      <c r="E12762" s="2">
        <v>136</v>
      </c>
      <c r="F12762" s="2" t="s">
        <v>42687</v>
      </c>
      <c r="G12762" s="2" t="s">
        <v>42688</v>
      </c>
      <c r="H12762" s="9" t="s">
        <v>435</v>
      </c>
      <c r="I12762" s="2" t="s">
        <v>71840</v>
      </c>
      <c r="J12762" s="2" t="s">
        <v>1417</v>
      </c>
      <c r="K12762" s="2" t="s">
        <v>67</v>
      </c>
      <c r="L12762" s="2" t="s">
        <v>71841</v>
      </c>
      <c r="N12762" s="2" t="s">
        <v>173</v>
      </c>
      <c r="O12762" s="10" t="s">
        <v>71842</v>
      </c>
      <c r="P12762" s="10" t="s">
        <v>103</v>
      </c>
      <c r="Q12762" s="10" t="s">
        <v>37286</v>
      </c>
      <c r="R12762" s="10" t="s">
        <v>71759</v>
      </c>
    </row>
    <row r="12763" s="2" customFormat="1" ht="22" customHeight="1" spans="1:18">
      <c r="A12763" s="7">
        <v>9787568904612</v>
      </c>
      <c r="B12763" s="2" t="s">
        <v>71843</v>
      </c>
      <c r="C12763" s="8" t="s">
        <v>71844</v>
      </c>
      <c r="D12763" s="8"/>
      <c r="E12763" s="2">
        <v>198</v>
      </c>
      <c r="F12763" s="2" t="s">
        <v>42687</v>
      </c>
      <c r="G12763" s="2" t="s">
        <v>42688</v>
      </c>
      <c r="H12763" s="9" t="s">
        <v>98</v>
      </c>
      <c r="I12763" s="2" t="s">
        <v>71845</v>
      </c>
      <c r="J12763" s="2" t="s">
        <v>71846</v>
      </c>
      <c r="K12763" s="2" t="s">
        <v>67</v>
      </c>
      <c r="L12763" s="2" t="s">
        <v>591</v>
      </c>
      <c r="M12763" s="2" t="s">
        <v>948</v>
      </c>
      <c r="N12763" s="2" t="s">
        <v>47</v>
      </c>
      <c r="O12763" s="10" t="s">
        <v>71847</v>
      </c>
      <c r="P12763" s="10" t="s">
        <v>71848</v>
      </c>
      <c r="Q12763" s="10" t="s">
        <v>71849</v>
      </c>
      <c r="R12763" s="10" t="s">
        <v>71850</v>
      </c>
    </row>
    <row r="12764" s="2" customFormat="1" ht="22" customHeight="1" spans="1:18">
      <c r="A12764" s="7">
        <v>9787568929851</v>
      </c>
      <c r="B12764" s="2" t="s">
        <v>71851</v>
      </c>
      <c r="C12764" s="8" t="s">
        <v>71852</v>
      </c>
      <c r="D12764" s="8"/>
      <c r="E12764" s="2">
        <v>40</v>
      </c>
      <c r="F12764" s="2" t="s">
        <v>42687</v>
      </c>
      <c r="G12764" s="2" t="s">
        <v>42688</v>
      </c>
      <c r="H12764" s="9" t="s">
        <v>168</v>
      </c>
      <c r="I12764" s="2" t="s">
        <v>71853</v>
      </c>
      <c r="J12764" s="2" t="s">
        <v>13859</v>
      </c>
      <c r="K12764" s="2" t="s">
        <v>25</v>
      </c>
      <c r="L12764" s="2" t="s">
        <v>18735</v>
      </c>
      <c r="M12764" s="2" t="s">
        <v>27</v>
      </c>
      <c r="N12764" s="2" t="s">
        <v>173</v>
      </c>
      <c r="O12764" s="10" t="s">
        <v>71854</v>
      </c>
      <c r="P12764" s="10" t="s">
        <v>71855</v>
      </c>
      <c r="Q12764" s="10" t="s">
        <v>71856</v>
      </c>
      <c r="R12764" s="10"/>
    </row>
    <row r="12765" s="2" customFormat="1" ht="22" customHeight="1" spans="1:18">
      <c r="A12765" s="7">
        <v>9787568929462</v>
      </c>
      <c r="B12765" s="2" t="s">
        <v>71857</v>
      </c>
      <c r="C12765" s="8" t="s">
        <v>71858</v>
      </c>
      <c r="D12765" s="8"/>
      <c r="E12765" s="2">
        <v>68</v>
      </c>
      <c r="F12765" s="2" t="s">
        <v>42687</v>
      </c>
      <c r="G12765" s="2" t="s">
        <v>42688</v>
      </c>
      <c r="H12765" s="9" t="s">
        <v>1214</v>
      </c>
      <c r="I12765" s="2" t="s">
        <v>71859</v>
      </c>
      <c r="J12765" s="2" t="s">
        <v>15156</v>
      </c>
      <c r="K12765" s="2" t="s">
        <v>25</v>
      </c>
      <c r="L12765" s="2" t="s">
        <v>1307</v>
      </c>
      <c r="M12765" s="2" t="s">
        <v>27</v>
      </c>
      <c r="N12765" s="2" t="s">
        <v>47</v>
      </c>
      <c r="O12765" s="10" t="s">
        <v>71860</v>
      </c>
      <c r="P12765" s="10" t="s">
        <v>23967</v>
      </c>
      <c r="Q12765" s="10" t="s">
        <v>15159</v>
      </c>
      <c r="R12765" s="10"/>
    </row>
    <row r="12766" s="2" customFormat="1" ht="22" customHeight="1" spans="1:18">
      <c r="A12766" s="7">
        <v>9787568934121</v>
      </c>
      <c r="B12766" s="2" t="s">
        <v>71861</v>
      </c>
      <c r="C12766" s="8" t="s">
        <v>71862</v>
      </c>
      <c r="D12766" s="8"/>
      <c r="E12766" s="2">
        <v>168</v>
      </c>
      <c r="F12766" s="2" t="s">
        <v>42687</v>
      </c>
      <c r="G12766" s="2" t="s">
        <v>42688</v>
      </c>
      <c r="H12766" s="9" t="s">
        <v>54380</v>
      </c>
      <c r="I12766" s="2" t="s">
        <v>60714</v>
      </c>
      <c r="J12766" s="2" t="s">
        <v>71863</v>
      </c>
      <c r="K12766" s="2" t="s">
        <v>67</v>
      </c>
      <c r="L12766" s="2" t="s">
        <v>1125</v>
      </c>
      <c r="M12766" s="2" t="s">
        <v>948</v>
      </c>
      <c r="N12766" s="2" t="s">
        <v>47</v>
      </c>
      <c r="O12766" s="10" t="s">
        <v>71864</v>
      </c>
      <c r="P12766" s="10" t="s">
        <v>71865</v>
      </c>
      <c r="Q12766" s="10" t="s">
        <v>71866</v>
      </c>
      <c r="R12766" s="10" t="s">
        <v>71867</v>
      </c>
    </row>
    <row r="12767" s="2" customFormat="1" ht="22" customHeight="1" spans="1:18">
      <c r="A12767" s="7">
        <v>9787568929202</v>
      </c>
      <c r="B12767" s="2" t="s">
        <v>71868</v>
      </c>
      <c r="C12767" s="8" t="s">
        <v>51979</v>
      </c>
      <c r="D12767" s="8" t="s">
        <v>71869</v>
      </c>
      <c r="E12767" s="2">
        <v>98</v>
      </c>
      <c r="F12767" s="2" t="s">
        <v>42687</v>
      </c>
      <c r="G12767" s="2" t="s">
        <v>42688</v>
      </c>
      <c r="H12767" s="9" t="s">
        <v>435</v>
      </c>
      <c r="I12767" s="2" t="s">
        <v>71870</v>
      </c>
      <c r="J12767" s="2" t="s">
        <v>71871</v>
      </c>
      <c r="K12767" s="2" t="s">
        <v>25</v>
      </c>
      <c r="L12767" s="2" t="s">
        <v>428</v>
      </c>
      <c r="M12767" s="2" t="s">
        <v>1228</v>
      </c>
      <c r="N12767" s="2" t="s">
        <v>28</v>
      </c>
      <c r="O12767" s="10" t="s">
        <v>71872</v>
      </c>
      <c r="P12767" s="10" t="s">
        <v>103</v>
      </c>
      <c r="Q12767" s="10" t="s">
        <v>51979</v>
      </c>
      <c r="R12767" s="10" t="s">
        <v>71873</v>
      </c>
    </row>
    <row r="12768" s="2" customFormat="1" ht="22" customHeight="1" spans="1:18">
      <c r="A12768" s="7">
        <v>9787568927918</v>
      </c>
      <c r="B12768" s="2" t="s">
        <v>71874</v>
      </c>
      <c r="C12768" s="8" t="s">
        <v>71875</v>
      </c>
      <c r="D12768" s="8" t="s">
        <v>71876</v>
      </c>
      <c r="E12768" s="2">
        <v>199</v>
      </c>
      <c r="F12768" s="2" t="s">
        <v>42687</v>
      </c>
      <c r="G12768" s="2" t="s">
        <v>42688</v>
      </c>
      <c r="H12768" s="9" t="s">
        <v>168</v>
      </c>
      <c r="I12768" s="2" t="s">
        <v>71877</v>
      </c>
      <c r="J12768" s="2" t="s">
        <v>31270</v>
      </c>
      <c r="K12768" s="2" t="s">
        <v>56001</v>
      </c>
      <c r="L12768" s="2" t="s">
        <v>2914</v>
      </c>
      <c r="M12768" s="2" t="s">
        <v>948</v>
      </c>
      <c r="N12768" s="2" t="s">
        <v>173</v>
      </c>
      <c r="O12768" s="10" t="s">
        <v>71878</v>
      </c>
      <c r="P12768" s="10" t="s">
        <v>71879</v>
      </c>
      <c r="Q12768" s="10" t="s">
        <v>71880</v>
      </c>
      <c r="R12768" s="10" t="s">
        <v>43757</v>
      </c>
    </row>
    <row r="12769" s="2" customFormat="1" ht="22" customHeight="1" spans="1:18">
      <c r="A12769" s="7">
        <v>9787568930871</v>
      </c>
      <c r="B12769" s="2" t="s">
        <v>71881</v>
      </c>
      <c r="C12769" s="8" t="s">
        <v>71882</v>
      </c>
      <c r="D12769" s="8" t="s">
        <v>71883</v>
      </c>
      <c r="E12769" s="2">
        <v>88</v>
      </c>
      <c r="F12769" s="2" t="s">
        <v>42687</v>
      </c>
      <c r="G12769" s="2" t="s">
        <v>42688</v>
      </c>
      <c r="H12769" s="9" t="s">
        <v>435</v>
      </c>
      <c r="I12769" s="2" t="s">
        <v>71884</v>
      </c>
      <c r="J12769" s="2" t="s">
        <v>576</v>
      </c>
      <c r="K12769" s="2" t="s">
        <v>25</v>
      </c>
      <c r="L12769" s="2" t="s">
        <v>591</v>
      </c>
      <c r="M12769" s="2" t="s">
        <v>948</v>
      </c>
      <c r="N12769" s="2" t="s">
        <v>173</v>
      </c>
      <c r="O12769" s="10" t="s">
        <v>71885</v>
      </c>
      <c r="P12769" s="10" t="s">
        <v>103</v>
      </c>
      <c r="Q12769" s="10" t="s">
        <v>578</v>
      </c>
      <c r="R12769" s="10" t="s">
        <v>45192</v>
      </c>
    </row>
    <row r="12770" s="2" customFormat="1" ht="22" customHeight="1" spans="1:18">
      <c r="A12770" s="7">
        <v>9787568934404</v>
      </c>
      <c r="B12770" s="2" t="s">
        <v>71886</v>
      </c>
      <c r="C12770" s="8" t="s">
        <v>71887</v>
      </c>
      <c r="D12770" s="8" t="s">
        <v>71888</v>
      </c>
      <c r="E12770" s="2">
        <v>88</v>
      </c>
      <c r="F12770" s="2" t="s">
        <v>42687</v>
      </c>
      <c r="G12770" s="2" t="s">
        <v>42688</v>
      </c>
      <c r="H12770" s="9" t="s">
        <v>88</v>
      </c>
      <c r="I12770" s="2" t="s">
        <v>71889</v>
      </c>
      <c r="J12770" s="2" t="s">
        <v>15753</v>
      </c>
      <c r="K12770" s="2" t="s">
        <v>25</v>
      </c>
      <c r="L12770" s="2" t="s">
        <v>1160</v>
      </c>
      <c r="N12770" s="2" t="s">
        <v>28</v>
      </c>
      <c r="O12770" s="10" t="s">
        <v>71890</v>
      </c>
      <c r="P12770" s="10" t="s">
        <v>103</v>
      </c>
      <c r="Q12770" s="10" t="s">
        <v>24438</v>
      </c>
      <c r="R12770" s="10" t="s">
        <v>43672</v>
      </c>
    </row>
    <row r="12771" s="2" customFormat="1" ht="22" customHeight="1" spans="1:18">
      <c r="A12771" s="7">
        <v>9787568925235</v>
      </c>
      <c r="B12771" s="2" t="s">
        <v>71891</v>
      </c>
      <c r="C12771" s="8" t="s">
        <v>71892</v>
      </c>
      <c r="D12771" s="8"/>
      <c r="E12771" s="2">
        <v>68</v>
      </c>
      <c r="F12771" s="2" t="s">
        <v>42687</v>
      </c>
      <c r="G12771" s="2" t="s">
        <v>42688</v>
      </c>
      <c r="H12771" s="9" t="s">
        <v>665</v>
      </c>
      <c r="I12771" s="2" t="s">
        <v>71893</v>
      </c>
      <c r="J12771" s="2" t="s">
        <v>10342</v>
      </c>
      <c r="K12771" s="2" t="s">
        <v>25</v>
      </c>
      <c r="L12771" s="2" t="s">
        <v>2324</v>
      </c>
      <c r="M12771" s="2" t="s">
        <v>139</v>
      </c>
      <c r="N12771" s="2" t="s">
        <v>28</v>
      </c>
      <c r="O12771" s="10" t="s">
        <v>71894</v>
      </c>
      <c r="P12771" s="10" t="s">
        <v>204</v>
      </c>
      <c r="Q12771" s="10" t="s">
        <v>12283</v>
      </c>
      <c r="R12771" s="10"/>
    </row>
    <row r="12772" s="2" customFormat="1" ht="22" customHeight="1" spans="1:18">
      <c r="A12772" s="7">
        <v>9787568928342</v>
      </c>
      <c r="B12772" s="2" t="s">
        <v>71895</v>
      </c>
      <c r="C12772" s="8" t="s">
        <v>71896</v>
      </c>
      <c r="D12772" s="8" t="s">
        <v>71897</v>
      </c>
      <c r="E12772" s="2">
        <v>99</v>
      </c>
      <c r="F12772" s="2" t="s">
        <v>42687</v>
      </c>
      <c r="G12772" s="2" t="s">
        <v>42688</v>
      </c>
      <c r="H12772" s="9" t="s">
        <v>88</v>
      </c>
      <c r="I12772" s="2" t="s">
        <v>71898</v>
      </c>
      <c r="J12772" s="2" t="s">
        <v>71899</v>
      </c>
      <c r="K12772" s="2" t="s">
        <v>67</v>
      </c>
      <c r="L12772" s="2" t="s">
        <v>13750</v>
      </c>
      <c r="M12772" s="2" t="s">
        <v>948</v>
      </c>
      <c r="N12772" s="2" t="s">
        <v>173</v>
      </c>
      <c r="O12772" s="10" t="s">
        <v>71900</v>
      </c>
      <c r="P12772" s="10" t="s">
        <v>71901</v>
      </c>
      <c r="Q12772" s="10" t="s">
        <v>71902</v>
      </c>
      <c r="R12772" s="10" t="s">
        <v>55990</v>
      </c>
    </row>
    <row r="12773" s="2" customFormat="1" ht="22" customHeight="1" spans="1:18">
      <c r="A12773" s="7">
        <v>9787568934206</v>
      </c>
      <c r="B12773" s="2" t="s">
        <v>71903</v>
      </c>
      <c r="C12773" s="8" t="s">
        <v>71904</v>
      </c>
      <c r="D12773" s="8" t="s">
        <v>71905</v>
      </c>
      <c r="E12773" s="2">
        <v>38</v>
      </c>
      <c r="F12773" s="2" t="s">
        <v>42687</v>
      </c>
      <c r="G12773" s="2" t="s">
        <v>42688</v>
      </c>
      <c r="H12773" s="9" t="s">
        <v>741</v>
      </c>
      <c r="I12773" s="2" t="s">
        <v>71906</v>
      </c>
      <c r="J12773" s="2" t="s">
        <v>7012</v>
      </c>
      <c r="K12773" s="2" t="s">
        <v>25</v>
      </c>
      <c r="L12773" s="2" t="s">
        <v>18695</v>
      </c>
      <c r="N12773" s="2" t="s">
        <v>28</v>
      </c>
      <c r="O12773" s="10" t="s">
        <v>71907</v>
      </c>
      <c r="P12773" s="10" t="s">
        <v>94</v>
      </c>
      <c r="Q12773" s="10" t="s">
        <v>7311</v>
      </c>
      <c r="R12773" s="10"/>
    </row>
    <row r="12774" s="2" customFormat="1" ht="22" customHeight="1" spans="1:18">
      <c r="A12774" s="7">
        <v>9787568928632</v>
      </c>
      <c r="B12774" s="2" t="s">
        <v>71908</v>
      </c>
      <c r="C12774" s="8" t="s">
        <v>71909</v>
      </c>
      <c r="D12774" s="8" t="s">
        <v>71910</v>
      </c>
      <c r="E12774" s="2">
        <v>99</v>
      </c>
      <c r="F12774" s="2" t="s">
        <v>42687</v>
      </c>
      <c r="G12774" s="2" t="s">
        <v>42688</v>
      </c>
      <c r="H12774" s="9" t="s">
        <v>88</v>
      </c>
      <c r="I12774" s="2" t="s">
        <v>71911</v>
      </c>
      <c r="J12774" s="2" t="s">
        <v>9002</v>
      </c>
      <c r="K12774" s="2" t="s">
        <v>67</v>
      </c>
      <c r="L12774" s="2" t="s">
        <v>2809</v>
      </c>
      <c r="M12774" s="2" t="s">
        <v>27</v>
      </c>
      <c r="N12774" s="2" t="s">
        <v>173</v>
      </c>
      <c r="O12774" s="10" t="s">
        <v>71912</v>
      </c>
      <c r="P12774" s="10" t="s">
        <v>56692</v>
      </c>
      <c r="Q12774" s="10" t="s">
        <v>71913</v>
      </c>
      <c r="R12774" s="10" t="s">
        <v>55990</v>
      </c>
    </row>
    <row r="12775" s="2" customFormat="1" ht="22" customHeight="1" spans="1:18">
      <c r="A12775" s="7">
        <v>9787568930444</v>
      </c>
      <c r="B12775" s="2" t="s">
        <v>71914</v>
      </c>
      <c r="C12775" s="8" t="s">
        <v>71915</v>
      </c>
      <c r="D12775" s="8" t="s">
        <v>71916</v>
      </c>
      <c r="E12775" s="2">
        <v>89</v>
      </c>
      <c r="F12775" s="2" t="s">
        <v>42687</v>
      </c>
      <c r="G12775" s="2" t="s">
        <v>42688</v>
      </c>
      <c r="H12775" s="9" t="s">
        <v>377</v>
      </c>
      <c r="I12775" s="2" t="s">
        <v>71917</v>
      </c>
      <c r="J12775" s="2" t="s">
        <v>71918</v>
      </c>
      <c r="K12775" s="2" t="s">
        <v>25</v>
      </c>
      <c r="L12775" s="2" t="s">
        <v>71919</v>
      </c>
      <c r="M12775" s="2" t="s">
        <v>139</v>
      </c>
      <c r="N12775" s="2" t="s">
        <v>47</v>
      </c>
      <c r="O12775" s="10" t="s">
        <v>71920</v>
      </c>
      <c r="P12775" s="10" t="s">
        <v>103</v>
      </c>
      <c r="Q12775" s="10" t="s">
        <v>71921</v>
      </c>
      <c r="R12775" s="10"/>
    </row>
    <row r="12776" s="2" customFormat="1" ht="22" customHeight="1" spans="1:18">
      <c r="A12776" s="7">
        <v>9787568931120</v>
      </c>
      <c r="B12776" s="2" t="s">
        <v>71922</v>
      </c>
      <c r="C12776" s="8" t="s">
        <v>71923</v>
      </c>
      <c r="D12776" s="8"/>
      <c r="E12776" s="2">
        <v>48</v>
      </c>
      <c r="F12776" s="2" t="s">
        <v>42687</v>
      </c>
      <c r="G12776" s="2" t="s">
        <v>42688</v>
      </c>
      <c r="H12776" s="9" t="s">
        <v>741</v>
      </c>
      <c r="I12776" s="2" t="s">
        <v>71924</v>
      </c>
      <c r="J12776" s="2" t="s">
        <v>326</v>
      </c>
      <c r="K12776" s="2" t="s">
        <v>25</v>
      </c>
      <c r="L12776" s="2" t="s">
        <v>56</v>
      </c>
      <c r="M12776" s="2" t="s">
        <v>27</v>
      </c>
      <c r="N12776" s="2" t="s">
        <v>47</v>
      </c>
      <c r="O12776" s="10" t="s">
        <v>71925</v>
      </c>
      <c r="P12776" s="10" t="s">
        <v>1256</v>
      </c>
      <c r="Q12776" s="10" t="s">
        <v>12414</v>
      </c>
      <c r="R12776" s="10" t="s">
        <v>55983</v>
      </c>
    </row>
    <row r="12777" s="2" customFormat="1" ht="22" customHeight="1" spans="1:18">
      <c r="A12777" s="7">
        <v>9787568934794</v>
      </c>
      <c r="B12777" s="2" t="s">
        <v>71926</v>
      </c>
      <c r="C12777" s="8" t="s">
        <v>71927</v>
      </c>
      <c r="D12777" s="8"/>
      <c r="E12777" s="2">
        <v>39</v>
      </c>
      <c r="F12777" s="2" t="s">
        <v>42687</v>
      </c>
      <c r="G12777" s="2" t="s">
        <v>42688</v>
      </c>
      <c r="H12777" s="9" t="s">
        <v>741</v>
      </c>
      <c r="I12777" s="2" t="s">
        <v>71928</v>
      </c>
      <c r="J12777" s="2" t="s">
        <v>71929</v>
      </c>
      <c r="K12777" s="2" t="s">
        <v>25</v>
      </c>
      <c r="L12777" s="2" t="s">
        <v>8263</v>
      </c>
      <c r="M12777" s="2" t="s">
        <v>27</v>
      </c>
      <c r="N12777" s="2" t="s">
        <v>47</v>
      </c>
      <c r="O12777" s="10" t="s">
        <v>71930</v>
      </c>
      <c r="P12777" s="10" t="s">
        <v>71931</v>
      </c>
      <c r="Q12777" s="10" t="s">
        <v>71932</v>
      </c>
      <c r="R12777" s="10" t="s">
        <v>71933</v>
      </c>
    </row>
    <row r="12778" s="2" customFormat="1" ht="22" customHeight="1" spans="1:18">
      <c r="A12778" s="7">
        <v>9787568933780</v>
      </c>
      <c r="B12778" s="2" t="s">
        <v>71934</v>
      </c>
      <c r="C12778" s="8" t="s">
        <v>71935</v>
      </c>
      <c r="D12778" s="8"/>
      <c r="E12778" s="2">
        <v>39</v>
      </c>
      <c r="F12778" s="2" t="s">
        <v>42687</v>
      </c>
      <c r="G12778" s="2" t="s">
        <v>42688</v>
      </c>
      <c r="H12778" s="9" t="s">
        <v>694</v>
      </c>
      <c r="I12778" s="2" t="s">
        <v>71936</v>
      </c>
      <c r="J12778" s="2" t="s">
        <v>71937</v>
      </c>
      <c r="K12778" s="2" t="s">
        <v>25</v>
      </c>
      <c r="L12778" s="2" t="s">
        <v>3967</v>
      </c>
      <c r="M12778" s="2" t="s">
        <v>27</v>
      </c>
      <c r="N12778" s="2" t="s">
        <v>47</v>
      </c>
      <c r="O12778" s="10" t="s">
        <v>71938</v>
      </c>
      <c r="P12778" s="10" t="s">
        <v>71939</v>
      </c>
      <c r="Q12778" s="10" t="s">
        <v>71940</v>
      </c>
      <c r="R12778" s="10" t="s">
        <v>71941</v>
      </c>
    </row>
    <row r="12779" s="2" customFormat="1" ht="22" customHeight="1" spans="1:18">
      <c r="A12779" s="7">
        <v>9787568930284</v>
      </c>
      <c r="B12779" s="2" t="s">
        <v>71942</v>
      </c>
      <c r="C12779" s="8" t="s">
        <v>71943</v>
      </c>
      <c r="D12779" s="8"/>
      <c r="E12779" s="2">
        <v>35</v>
      </c>
      <c r="F12779" s="2" t="s">
        <v>42687</v>
      </c>
      <c r="G12779" s="2" t="s">
        <v>42688</v>
      </c>
      <c r="H12779" s="9" t="s">
        <v>159</v>
      </c>
      <c r="I12779" s="2" t="s">
        <v>71944</v>
      </c>
      <c r="J12779" s="2" t="s">
        <v>379</v>
      </c>
      <c r="K12779" s="2" t="s">
        <v>25</v>
      </c>
      <c r="L12779" s="2" t="s">
        <v>2595</v>
      </c>
      <c r="M12779" s="2" t="s">
        <v>27</v>
      </c>
      <c r="N12779" s="2" t="s">
        <v>47</v>
      </c>
      <c r="O12779" s="10" t="s">
        <v>71945</v>
      </c>
      <c r="P12779" s="10" t="s">
        <v>71946</v>
      </c>
      <c r="Q12779" s="10" t="s">
        <v>70774</v>
      </c>
      <c r="R12779" s="10" t="s">
        <v>71941</v>
      </c>
    </row>
    <row r="12780" s="2" customFormat="1" ht="22" customHeight="1" spans="1:18">
      <c r="A12780" s="7">
        <v>9787568926713</v>
      </c>
      <c r="B12780" s="2" t="s">
        <v>71947</v>
      </c>
      <c r="C12780" s="8" t="s">
        <v>71948</v>
      </c>
      <c r="D12780" s="8"/>
      <c r="E12780" s="2">
        <v>88</v>
      </c>
      <c r="F12780" s="2" t="s">
        <v>42687</v>
      </c>
      <c r="G12780" s="2" t="s">
        <v>42688</v>
      </c>
      <c r="H12780" s="9" t="s">
        <v>741</v>
      </c>
      <c r="I12780" s="2" t="s">
        <v>71949</v>
      </c>
      <c r="J12780" s="2" t="s">
        <v>71950</v>
      </c>
      <c r="K12780" s="2" t="s">
        <v>61236</v>
      </c>
      <c r="L12780" s="2" t="s">
        <v>1979</v>
      </c>
      <c r="M12780" s="2" t="s">
        <v>948</v>
      </c>
      <c r="N12780" s="2" t="s">
        <v>173</v>
      </c>
      <c r="O12780" s="10" t="s">
        <v>71951</v>
      </c>
      <c r="P12780" s="10" t="s">
        <v>71952</v>
      </c>
      <c r="Q12780" s="10" t="s">
        <v>71953</v>
      </c>
      <c r="R12780" s="10" t="s">
        <v>59593</v>
      </c>
    </row>
    <row r="12781" s="2" customFormat="1" ht="22" customHeight="1" spans="1:18">
      <c r="A12781" s="7">
        <v>9787568930451</v>
      </c>
      <c r="B12781" s="2" t="s">
        <v>71954</v>
      </c>
      <c r="C12781" s="8" t="s">
        <v>71955</v>
      </c>
      <c r="D12781" s="8"/>
      <c r="E12781" s="2">
        <v>88</v>
      </c>
      <c r="F12781" s="2" t="s">
        <v>42687</v>
      </c>
      <c r="G12781" s="2" t="s">
        <v>42688</v>
      </c>
      <c r="H12781" s="9" t="s">
        <v>231</v>
      </c>
      <c r="I12781" s="2" t="s">
        <v>71956</v>
      </c>
      <c r="J12781" s="2" t="s">
        <v>11846</v>
      </c>
      <c r="K12781" s="2" t="s">
        <v>61236</v>
      </c>
      <c r="L12781" s="2" t="s">
        <v>71957</v>
      </c>
      <c r="M12781" s="2" t="s">
        <v>139</v>
      </c>
      <c r="N12781" s="2" t="s">
        <v>173</v>
      </c>
      <c r="O12781" s="10" t="s">
        <v>71958</v>
      </c>
      <c r="P12781" s="10" t="s">
        <v>103</v>
      </c>
      <c r="Q12781" s="10" t="s">
        <v>11849</v>
      </c>
      <c r="R12781" s="10" t="s">
        <v>59593</v>
      </c>
    </row>
    <row r="12782" s="2" customFormat="1" ht="22" customHeight="1" spans="1:18">
      <c r="A12782" s="7">
        <v>9787568929141</v>
      </c>
      <c r="B12782" s="2" t="s">
        <v>71959</v>
      </c>
      <c r="C12782" s="8" t="s">
        <v>71960</v>
      </c>
      <c r="D12782" s="8"/>
      <c r="E12782" s="2">
        <v>48</v>
      </c>
      <c r="F12782" s="2" t="s">
        <v>42687</v>
      </c>
      <c r="G12782" s="2" t="s">
        <v>42688</v>
      </c>
      <c r="H12782" s="9" t="s">
        <v>1214</v>
      </c>
      <c r="I12782" s="2" t="s">
        <v>71961</v>
      </c>
      <c r="J12782" s="2" t="s">
        <v>2200</v>
      </c>
      <c r="K12782" s="2" t="s">
        <v>25</v>
      </c>
      <c r="L12782" s="2" t="s">
        <v>24820</v>
      </c>
      <c r="M12782" s="2" t="s">
        <v>948</v>
      </c>
      <c r="N12782" s="2" t="s">
        <v>47</v>
      </c>
      <c r="O12782" s="10" t="s">
        <v>71962</v>
      </c>
      <c r="P12782" s="10" t="s">
        <v>71963</v>
      </c>
      <c r="Q12782" s="10" t="s">
        <v>71964</v>
      </c>
      <c r="R12782" s="10" t="s">
        <v>71965</v>
      </c>
    </row>
    <row r="12783" s="2" customFormat="1" ht="22" customHeight="1" spans="1:18">
      <c r="A12783" s="7">
        <v>9787568935012</v>
      </c>
      <c r="B12783" s="2" t="s">
        <v>71966</v>
      </c>
      <c r="C12783" s="8" t="s">
        <v>71967</v>
      </c>
      <c r="D12783" s="8"/>
      <c r="E12783" s="2">
        <v>68</v>
      </c>
      <c r="F12783" s="2" t="s">
        <v>42687</v>
      </c>
      <c r="G12783" s="2" t="s">
        <v>42688</v>
      </c>
      <c r="H12783" s="9" t="s">
        <v>88</v>
      </c>
      <c r="I12783" s="2" t="s">
        <v>71968</v>
      </c>
      <c r="J12783" s="2" t="s">
        <v>8727</v>
      </c>
      <c r="K12783" s="2" t="s">
        <v>25</v>
      </c>
      <c r="L12783" s="2" t="s">
        <v>4837</v>
      </c>
      <c r="M12783" s="2" t="s">
        <v>27</v>
      </c>
      <c r="N12783" s="2" t="s">
        <v>28</v>
      </c>
      <c r="O12783" s="10" t="s">
        <v>71969</v>
      </c>
      <c r="P12783" s="10" t="s">
        <v>1256</v>
      </c>
      <c r="Q12783" s="10" t="s">
        <v>23792</v>
      </c>
      <c r="R12783" s="10"/>
    </row>
    <row r="12784" s="2" customFormat="1" ht="22" customHeight="1" spans="1:18">
      <c r="A12784" s="7">
        <v>9787568934190</v>
      </c>
      <c r="B12784" s="2" t="s">
        <v>71970</v>
      </c>
      <c r="C12784" s="8" t="s">
        <v>71971</v>
      </c>
      <c r="D12784" s="8" t="s">
        <v>71972</v>
      </c>
      <c r="E12784" s="2">
        <v>56</v>
      </c>
      <c r="F12784" s="2" t="s">
        <v>42687</v>
      </c>
      <c r="G12784" s="2" t="s">
        <v>42688</v>
      </c>
      <c r="H12784" s="9" t="s">
        <v>88</v>
      </c>
      <c r="I12784" s="2" t="s">
        <v>71973</v>
      </c>
      <c r="J12784" s="2" t="s">
        <v>57601</v>
      </c>
      <c r="K12784" s="2" t="s">
        <v>25</v>
      </c>
      <c r="L12784" s="2" t="s">
        <v>1044</v>
      </c>
      <c r="N12784" s="2" t="s">
        <v>28</v>
      </c>
      <c r="O12784" s="10" t="s">
        <v>71974</v>
      </c>
      <c r="P12784" s="10" t="s">
        <v>13969</v>
      </c>
      <c r="Q12784" s="10" t="s">
        <v>57603</v>
      </c>
      <c r="R12784" s="10" t="s">
        <v>71975</v>
      </c>
    </row>
    <row r="12785" s="2" customFormat="1" ht="22" customHeight="1" spans="1:18">
      <c r="A12785" s="7">
        <v>9787568930482</v>
      </c>
      <c r="B12785" s="2" t="s">
        <v>71976</v>
      </c>
      <c r="C12785" s="8" t="s">
        <v>71977</v>
      </c>
      <c r="D12785" s="8"/>
      <c r="E12785" s="2">
        <v>128</v>
      </c>
      <c r="F12785" s="2" t="s">
        <v>42687</v>
      </c>
      <c r="G12785" s="2" t="s">
        <v>42688</v>
      </c>
      <c r="H12785" s="9" t="s">
        <v>71978</v>
      </c>
      <c r="I12785" s="2" t="s">
        <v>71979</v>
      </c>
      <c r="J12785" s="2" t="s">
        <v>36296</v>
      </c>
      <c r="K12785" s="2" t="s">
        <v>25</v>
      </c>
      <c r="L12785" s="2" t="s">
        <v>1326</v>
      </c>
      <c r="M12785" s="2" t="s">
        <v>3355</v>
      </c>
      <c r="N12785" s="2" t="s">
        <v>244</v>
      </c>
      <c r="O12785" s="10" t="s">
        <v>71980</v>
      </c>
      <c r="P12785" s="10" t="s">
        <v>71981</v>
      </c>
      <c r="Q12785" s="10" t="s">
        <v>71982</v>
      </c>
      <c r="R12785" s="10"/>
    </row>
    <row r="12786" s="2" customFormat="1" ht="22" customHeight="1" spans="1:18">
      <c r="A12786" s="7">
        <v>9787568928403</v>
      </c>
      <c r="B12786" s="2" t="s">
        <v>71983</v>
      </c>
      <c r="C12786" s="8" t="s">
        <v>71984</v>
      </c>
      <c r="D12786" s="8" t="s">
        <v>71985</v>
      </c>
      <c r="E12786" s="2">
        <v>99</v>
      </c>
      <c r="F12786" s="2" t="s">
        <v>42687</v>
      </c>
      <c r="G12786" s="2" t="s">
        <v>42688</v>
      </c>
      <c r="H12786" s="9" t="s">
        <v>741</v>
      </c>
      <c r="I12786" s="2" t="s">
        <v>71986</v>
      </c>
      <c r="J12786" s="2" t="s">
        <v>71987</v>
      </c>
      <c r="K12786" s="2" t="s">
        <v>67</v>
      </c>
      <c r="L12786" s="2" t="s">
        <v>13483</v>
      </c>
      <c r="M12786" s="2" t="s">
        <v>27</v>
      </c>
      <c r="N12786" s="2" t="s">
        <v>173</v>
      </c>
      <c r="O12786" s="10" t="s">
        <v>71988</v>
      </c>
      <c r="P12786" s="10" t="s">
        <v>71989</v>
      </c>
      <c r="Q12786" s="10" t="s">
        <v>71990</v>
      </c>
      <c r="R12786" s="10" t="s">
        <v>55990</v>
      </c>
    </row>
    <row r="12787" s="2" customFormat="1" ht="22" customHeight="1" spans="1:18">
      <c r="A12787" s="7">
        <v>9787568934428</v>
      </c>
      <c r="B12787" s="2" t="s">
        <v>71991</v>
      </c>
      <c r="C12787" s="8" t="s">
        <v>71992</v>
      </c>
      <c r="D12787" s="8" t="s">
        <v>71993</v>
      </c>
      <c r="E12787" s="2">
        <v>88</v>
      </c>
      <c r="F12787" s="2" t="s">
        <v>42687</v>
      </c>
      <c r="G12787" s="2" t="s">
        <v>42688</v>
      </c>
      <c r="H12787" s="9" t="s">
        <v>741</v>
      </c>
      <c r="I12787" s="2" t="s">
        <v>71994</v>
      </c>
      <c r="J12787" s="2" t="s">
        <v>56502</v>
      </c>
      <c r="K12787" s="2" t="s">
        <v>71995</v>
      </c>
      <c r="L12787" s="2" t="s">
        <v>403</v>
      </c>
      <c r="M12787" s="2" t="s">
        <v>27</v>
      </c>
      <c r="N12787" s="2" t="s">
        <v>28</v>
      </c>
      <c r="O12787" s="10" t="s">
        <v>71996</v>
      </c>
      <c r="P12787" s="10" t="s">
        <v>71997</v>
      </c>
      <c r="Q12787" s="10" t="s">
        <v>56504</v>
      </c>
      <c r="R12787" s="10" t="s">
        <v>43757</v>
      </c>
    </row>
    <row r="12788" s="2" customFormat="1" ht="22" customHeight="1" spans="1:18">
      <c r="A12788" s="7">
        <v>9787568930093</v>
      </c>
      <c r="B12788" s="2" t="s">
        <v>71998</v>
      </c>
      <c r="C12788" s="8" t="s">
        <v>71999</v>
      </c>
      <c r="D12788" s="8" t="s">
        <v>72000</v>
      </c>
      <c r="E12788" s="2">
        <v>99</v>
      </c>
      <c r="F12788" s="2" t="s">
        <v>42687</v>
      </c>
      <c r="G12788" s="2" t="s">
        <v>42688</v>
      </c>
      <c r="H12788" s="9" t="s">
        <v>88</v>
      </c>
      <c r="I12788" s="2" t="s">
        <v>72001</v>
      </c>
      <c r="J12788" s="2" t="s">
        <v>67277</v>
      </c>
      <c r="K12788" s="2" t="s">
        <v>67</v>
      </c>
      <c r="L12788" s="2" t="s">
        <v>5632</v>
      </c>
      <c r="M12788" s="2" t="s">
        <v>948</v>
      </c>
      <c r="N12788" s="2" t="s">
        <v>173</v>
      </c>
      <c r="O12788" s="10" t="s">
        <v>72002</v>
      </c>
      <c r="P12788" s="10" t="s">
        <v>8692</v>
      </c>
      <c r="Q12788" s="10"/>
      <c r="R12788" s="10" t="s">
        <v>55990</v>
      </c>
    </row>
    <row r="12789" s="2" customFormat="1" ht="22" customHeight="1" spans="1:18">
      <c r="A12789" s="7">
        <v>9787568921091</v>
      </c>
      <c r="B12789" s="2" t="s">
        <v>72003</v>
      </c>
      <c r="C12789" s="8" t="s">
        <v>72004</v>
      </c>
      <c r="D12789" s="8"/>
      <c r="E12789" s="2">
        <v>58</v>
      </c>
      <c r="F12789" s="2" t="s">
        <v>42687</v>
      </c>
      <c r="G12789" s="2" t="s">
        <v>42688</v>
      </c>
      <c r="H12789" s="9" t="s">
        <v>77</v>
      </c>
      <c r="I12789" s="2" t="s">
        <v>4997</v>
      </c>
      <c r="J12789" s="2" t="s">
        <v>72005</v>
      </c>
      <c r="K12789" s="2" t="s">
        <v>25</v>
      </c>
      <c r="L12789" s="2" t="s">
        <v>185</v>
      </c>
      <c r="M12789" s="2" t="s">
        <v>948</v>
      </c>
      <c r="N12789" s="2" t="s">
        <v>47</v>
      </c>
      <c r="O12789" s="10" t="s">
        <v>72006</v>
      </c>
      <c r="P12789" s="10" t="s">
        <v>72007</v>
      </c>
      <c r="Q12789" s="10" t="s">
        <v>72008</v>
      </c>
      <c r="R12789" s="10" t="s">
        <v>71965</v>
      </c>
    </row>
    <row r="12790" s="2" customFormat="1" ht="22" customHeight="1" spans="1:18">
      <c r="A12790" s="7">
        <v>9787568924672</v>
      </c>
      <c r="B12790" s="2" t="s">
        <v>72009</v>
      </c>
      <c r="C12790" s="8" t="s">
        <v>72010</v>
      </c>
      <c r="D12790" s="8"/>
      <c r="E12790" s="2">
        <v>48</v>
      </c>
      <c r="F12790" s="2" t="s">
        <v>42687</v>
      </c>
      <c r="G12790" s="2" t="s">
        <v>42688</v>
      </c>
      <c r="H12790" s="9" t="s">
        <v>694</v>
      </c>
      <c r="I12790" s="2" t="s">
        <v>72011</v>
      </c>
      <c r="J12790" s="2" t="s">
        <v>2269</v>
      </c>
      <c r="K12790" s="2" t="s">
        <v>25</v>
      </c>
      <c r="L12790" s="2" t="s">
        <v>4462</v>
      </c>
      <c r="M12790" s="2" t="s">
        <v>27</v>
      </c>
      <c r="N12790" s="2" t="s">
        <v>47</v>
      </c>
      <c r="O12790" s="10" t="s">
        <v>72012</v>
      </c>
      <c r="P12790" s="10" t="s">
        <v>72013</v>
      </c>
      <c r="Q12790" s="10" t="s">
        <v>2472</v>
      </c>
      <c r="R12790" s="10"/>
    </row>
    <row r="12791" s="2" customFormat="1" ht="22" customHeight="1" spans="1:18">
      <c r="A12791" s="7">
        <v>9787568922142</v>
      </c>
      <c r="B12791" s="2" t="s">
        <v>72014</v>
      </c>
      <c r="C12791" s="8" t="s">
        <v>72015</v>
      </c>
      <c r="D12791" s="8"/>
      <c r="E12791" s="2">
        <v>56</v>
      </c>
      <c r="F12791" s="2" t="s">
        <v>42687</v>
      </c>
      <c r="G12791" s="2" t="s">
        <v>42688</v>
      </c>
      <c r="H12791" s="9" t="s">
        <v>168</v>
      </c>
      <c r="I12791" s="2" t="s">
        <v>72016</v>
      </c>
      <c r="J12791" s="2" t="s">
        <v>35242</v>
      </c>
      <c r="K12791" s="2" t="s">
        <v>25</v>
      </c>
      <c r="L12791" s="2" t="s">
        <v>31711</v>
      </c>
      <c r="M12791" s="2" t="s">
        <v>27</v>
      </c>
      <c r="N12791" s="2" t="s">
        <v>47</v>
      </c>
      <c r="O12791" s="10" t="s">
        <v>72017</v>
      </c>
      <c r="P12791" s="10" t="s">
        <v>72018</v>
      </c>
      <c r="Q12791" s="10" t="s">
        <v>35245</v>
      </c>
      <c r="R12791" s="10" t="s">
        <v>72019</v>
      </c>
    </row>
    <row r="12792" s="2" customFormat="1" ht="22" customHeight="1" spans="1:18">
      <c r="A12792" s="7">
        <v>9787568931250</v>
      </c>
      <c r="B12792" s="2" t="s">
        <v>72020</v>
      </c>
      <c r="C12792" s="8" t="s">
        <v>72021</v>
      </c>
      <c r="D12792" s="8"/>
      <c r="E12792" s="2">
        <v>78</v>
      </c>
      <c r="F12792" s="2" t="s">
        <v>42687</v>
      </c>
      <c r="G12792" s="2" t="s">
        <v>42688</v>
      </c>
      <c r="H12792" s="9" t="s">
        <v>231</v>
      </c>
      <c r="I12792" s="2" t="s">
        <v>72022</v>
      </c>
      <c r="J12792" s="2" t="s">
        <v>72023</v>
      </c>
      <c r="K12792" s="2" t="s">
        <v>56001</v>
      </c>
      <c r="L12792" s="2" t="s">
        <v>3457</v>
      </c>
      <c r="M12792" s="2" t="s">
        <v>27</v>
      </c>
      <c r="N12792" s="2" t="s">
        <v>244</v>
      </c>
      <c r="O12792" s="10" t="s">
        <v>72024</v>
      </c>
      <c r="P12792" s="10" t="s">
        <v>46486</v>
      </c>
      <c r="Q12792" s="10" t="s">
        <v>72025</v>
      </c>
      <c r="R12792" s="10"/>
    </row>
    <row r="12793" s="2" customFormat="1" ht="22" customHeight="1" spans="1:18">
      <c r="A12793" s="7">
        <v>9787568934435</v>
      </c>
      <c r="B12793" s="2" t="s">
        <v>72026</v>
      </c>
      <c r="C12793" s="8" t="s">
        <v>72027</v>
      </c>
      <c r="D12793" s="8"/>
      <c r="E12793" s="2">
        <v>68</v>
      </c>
      <c r="F12793" s="2" t="s">
        <v>42687</v>
      </c>
      <c r="G12793" s="2" t="s">
        <v>42688</v>
      </c>
      <c r="H12793" s="9" t="s">
        <v>88</v>
      </c>
      <c r="I12793" s="2" t="s">
        <v>72028</v>
      </c>
      <c r="J12793" s="2" t="s">
        <v>15517</v>
      </c>
      <c r="K12793" s="2" t="s">
        <v>25</v>
      </c>
      <c r="L12793" s="2" t="s">
        <v>462</v>
      </c>
      <c r="N12793" s="2" t="s">
        <v>28</v>
      </c>
      <c r="O12793" s="10" t="s">
        <v>72029</v>
      </c>
      <c r="P12793" s="10" t="s">
        <v>103</v>
      </c>
      <c r="Q12793" s="10" t="s">
        <v>56982</v>
      </c>
      <c r="R12793" s="10" t="s">
        <v>43672</v>
      </c>
    </row>
    <row r="12794" s="2" customFormat="1" ht="22" customHeight="1" spans="1:18">
      <c r="A12794" s="7">
        <v>9787568923194</v>
      </c>
      <c r="B12794" s="2" t="s">
        <v>72030</v>
      </c>
      <c r="C12794" s="8" t="s">
        <v>72031</v>
      </c>
      <c r="D12794" s="8"/>
      <c r="E12794" s="2">
        <v>78</v>
      </c>
      <c r="F12794" s="2" t="s">
        <v>42687</v>
      </c>
      <c r="G12794" s="2" t="s">
        <v>42688</v>
      </c>
      <c r="H12794" s="9" t="s">
        <v>72032</v>
      </c>
      <c r="I12794" s="2" t="s">
        <v>72033</v>
      </c>
      <c r="J12794" s="2" t="s">
        <v>42622</v>
      </c>
      <c r="K12794" s="2" t="s">
        <v>25</v>
      </c>
      <c r="L12794" s="2" t="s">
        <v>6382</v>
      </c>
      <c r="N12794" s="2" t="s">
        <v>28</v>
      </c>
      <c r="O12794" s="10" t="s">
        <v>72034</v>
      </c>
      <c r="P12794" s="10" t="s">
        <v>71</v>
      </c>
      <c r="Q12794" s="10" t="s">
        <v>60229</v>
      </c>
      <c r="R12794" s="10"/>
    </row>
    <row r="12795" s="2" customFormat="1" ht="22" customHeight="1" spans="1:18">
      <c r="A12795" s="7">
        <v>9787568929752</v>
      </c>
      <c r="B12795" s="2" t="s">
        <v>72035</v>
      </c>
      <c r="C12795" s="8" t="s">
        <v>72036</v>
      </c>
      <c r="D12795" s="8"/>
      <c r="E12795" s="2">
        <v>48</v>
      </c>
      <c r="F12795" s="2" t="s">
        <v>42687</v>
      </c>
      <c r="G12795" s="2" t="s">
        <v>42688</v>
      </c>
      <c r="H12795" s="9" t="s">
        <v>1079</v>
      </c>
      <c r="I12795" s="2" t="s">
        <v>72037</v>
      </c>
      <c r="J12795" s="2" t="s">
        <v>26770</v>
      </c>
      <c r="K12795" s="2" t="s">
        <v>25</v>
      </c>
      <c r="L12795" s="2" t="s">
        <v>6081</v>
      </c>
      <c r="M12795" s="2" t="s">
        <v>27</v>
      </c>
      <c r="N12795" s="2" t="s">
        <v>244</v>
      </c>
      <c r="O12795" s="10" t="s">
        <v>72038</v>
      </c>
      <c r="P12795" s="10" t="s">
        <v>72039</v>
      </c>
      <c r="Q12795" s="10" t="s">
        <v>72040</v>
      </c>
      <c r="R12795" s="10" t="s">
        <v>72041</v>
      </c>
    </row>
    <row r="12796" s="2" customFormat="1" ht="22" customHeight="1" spans="1:18">
      <c r="A12796" s="7">
        <v>9787568930505</v>
      </c>
      <c r="B12796" s="2" t="s">
        <v>72042</v>
      </c>
      <c r="C12796" s="8" t="s">
        <v>72043</v>
      </c>
      <c r="D12796" s="8" t="s">
        <v>72044</v>
      </c>
      <c r="E12796" s="2">
        <v>48</v>
      </c>
      <c r="F12796" s="2" t="s">
        <v>42687</v>
      </c>
      <c r="G12796" s="2" t="s">
        <v>42688</v>
      </c>
      <c r="H12796" s="9" t="s">
        <v>377</v>
      </c>
      <c r="I12796" s="2" t="s">
        <v>72045</v>
      </c>
      <c r="J12796" s="2" t="s">
        <v>5223</v>
      </c>
      <c r="K12796" s="2" t="s">
        <v>67</v>
      </c>
      <c r="L12796" s="2" t="s">
        <v>584</v>
      </c>
      <c r="M12796" s="2" t="s">
        <v>27</v>
      </c>
      <c r="N12796" s="2" t="s">
        <v>92</v>
      </c>
      <c r="O12796" s="10" t="s">
        <v>72046</v>
      </c>
      <c r="P12796" s="10" t="s">
        <v>103</v>
      </c>
      <c r="Q12796" s="10" t="s">
        <v>72047</v>
      </c>
      <c r="R12796" s="10" t="s">
        <v>45227</v>
      </c>
    </row>
    <row r="12797" s="2" customFormat="1" ht="22" customHeight="1" spans="1:18">
      <c r="A12797" s="7">
        <v>9787568932707</v>
      </c>
      <c r="B12797" s="2" t="s">
        <v>72048</v>
      </c>
      <c r="C12797" s="8" t="s">
        <v>72049</v>
      </c>
      <c r="D12797" s="8"/>
      <c r="E12797" s="2">
        <v>78</v>
      </c>
      <c r="F12797" s="2" t="s">
        <v>42687</v>
      </c>
      <c r="G12797" s="2" t="s">
        <v>42688</v>
      </c>
      <c r="H12797" s="9" t="s">
        <v>231</v>
      </c>
      <c r="I12797" s="2" t="s">
        <v>72050</v>
      </c>
      <c r="J12797" s="2" t="s">
        <v>3171</v>
      </c>
      <c r="K12797" s="2" t="s">
        <v>67</v>
      </c>
      <c r="L12797" s="2" t="s">
        <v>72051</v>
      </c>
      <c r="M12797" s="2" t="s">
        <v>948</v>
      </c>
      <c r="N12797" s="2" t="s">
        <v>69</v>
      </c>
      <c r="O12797" s="10" t="s">
        <v>72052</v>
      </c>
      <c r="P12797" s="10" t="s">
        <v>72053</v>
      </c>
      <c r="Q12797" s="10" t="s">
        <v>17731</v>
      </c>
      <c r="R12797" s="10"/>
    </row>
    <row r="12798" s="2" customFormat="1" ht="22" customHeight="1" spans="1:18">
      <c r="A12798" s="7">
        <v>9787568931939</v>
      </c>
      <c r="B12798" s="2" t="s">
        <v>72054</v>
      </c>
      <c r="C12798" s="8" t="s">
        <v>72055</v>
      </c>
      <c r="D12798" s="8"/>
      <c r="E12798" s="2">
        <v>58</v>
      </c>
      <c r="F12798" s="2" t="s">
        <v>42687</v>
      </c>
      <c r="G12798" s="2" t="s">
        <v>42688</v>
      </c>
      <c r="H12798" s="9" t="s">
        <v>231</v>
      </c>
      <c r="I12798" s="2" t="s">
        <v>56000</v>
      </c>
      <c r="J12798" s="2" t="s">
        <v>30015</v>
      </c>
      <c r="K12798" s="2" t="s">
        <v>56001</v>
      </c>
      <c r="L12798" s="2" t="s">
        <v>668</v>
      </c>
      <c r="M12798" s="2" t="s">
        <v>948</v>
      </c>
      <c r="N12798" s="2" t="s">
        <v>92</v>
      </c>
      <c r="O12798" s="10" t="s">
        <v>72056</v>
      </c>
      <c r="P12798" s="10" t="s">
        <v>72057</v>
      </c>
      <c r="Q12798" s="10" t="s">
        <v>13249</v>
      </c>
      <c r="R12798" s="10"/>
    </row>
    <row r="12799" s="2" customFormat="1" ht="22" customHeight="1" spans="1:18">
      <c r="A12799" s="7">
        <v>9787568932325</v>
      </c>
      <c r="B12799" s="2" t="s">
        <v>72058</v>
      </c>
      <c r="C12799" s="8" t="s">
        <v>72059</v>
      </c>
      <c r="D12799" s="8"/>
      <c r="E12799" s="2">
        <v>48</v>
      </c>
      <c r="F12799" s="2" t="s">
        <v>42687</v>
      </c>
      <c r="G12799" s="2" t="s">
        <v>42688</v>
      </c>
      <c r="H12799" s="9" t="s">
        <v>741</v>
      </c>
      <c r="I12799" s="2" t="s">
        <v>72060</v>
      </c>
      <c r="J12799" s="2" t="s">
        <v>7613</v>
      </c>
      <c r="K12799" s="2" t="s">
        <v>67</v>
      </c>
      <c r="L12799" s="2" t="s">
        <v>42691</v>
      </c>
      <c r="M12799" s="2" t="s">
        <v>27</v>
      </c>
      <c r="N12799" s="2" t="s">
        <v>92</v>
      </c>
      <c r="O12799" s="10" t="s">
        <v>72061</v>
      </c>
      <c r="P12799" s="10" t="s">
        <v>3243</v>
      </c>
      <c r="Q12799" s="10" t="s">
        <v>72062</v>
      </c>
      <c r="R12799" s="10" t="s">
        <v>42992</v>
      </c>
    </row>
    <row r="12800" s="2" customFormat="1" ht="22" customHeight="1" spans="1:18">
      <c r="A12800" s="7">
        <v>9787568932066</v>
      </c>
      <c r="B12800" s="2" t="s">
        <v>72063</v>
      </c>
      <c r="C12800" s="8" t="s">
        <v>72064</v>
      </c>
      <c r="D12800" s="8"/>
      <c r="E12800" s="2">
        <v>49</v>
      </c>
      <c r="F12800" s="2" t="s">
        <v>42687</v>
      </c>
      <c r="G12800" s="2" t="s">
        <v>42688</v>
      </c>
      <c r="H12800" s="9" t="s">
        <v>694</v>
      </c>
      <c r="I12800" s="2" t="s">
        <v>72065</v>
      </c>
      <c r="J12800" s="2" t="s">
        <v>9164</v>
      </c>
      <c r="K12800" s="2" t="s">
        <v>25</v>
      </c>
      <c r="L12800" s="2" t="s">
        <v>24473</v>
      </c>
      <c r="M12800" s="2" t="s">
        <v>27</v>
      </c>
      <c r="N12800" s="2" t="s">
        <v>244</v>
      </c>
      <c r="O12800" s="10" t="s">
        <v>72066</v>
      </c>
      <c r="P12800" s="10" t="s">
        <v>187</v>
      </c>
      <c r="Q12800" s="10" t="s">
        <v>9166</v>
      </c>
      <c r="R12800" s="10"/>
    </row>
    <row r="12801" s="2" customFormat="1" ht="22" customHeight="1" spans="1:18">
      <c r="A12801" s="7">
        <v>9787568930208</v>
      </c>
      <c r="B12801" s="2" t="s">
        <v>72067</v>
      </c>
      <c r="C12801" s="8" t="s">
        <v>72068</v>
      </c>
      <c r="D12801" s="8"/>
      <c r="E12801" s="2">
        <v>59</v>
      </c>
      <c r="F12801" s="2" t="s">
        <v>42687</v>
      </c>
      <c r="G12801" s="2" t="s">
        <v>42688</v>
      </c>
      <c r="H12801" s="9" t="s">
        <v>127</v>
      </c>
      <c r="I12801" s="2" t="s">
        <v>72069</v>
      </c>
      <c r="J12801" s="2" t="s">
        <v>867</v>
      </c>
      <c r="K12801" s="2" t="s">
        <v>25</v>
      </c>
      <c r="L12801" s="2" t="s">
        <v>4946</v>
      </c>
      <c r="M12801" s="2" t="s">
        <v>27</v>
      </c>
      <c r="N12801" s="2" t="s">
        <v>28</v>
      </c>
      <c r="O12801" s="10" t="s">
        <v>72070</v>
      </c>
      <c r="P12801" s="10" t="s">
        <v>72071</v>
      </c>
      <c r="Q12801" s="10" t="s">
        <v>870</v>
      </c>
      <c r="R12801" s="10"/>
    </row>
    <row r="12802" s="2" customFormat="1" ht="22" customHeight="1" spans="1:18">
      <c r="A12802" s="7">
        <v>9787568934541</v>
      </c>
      <c r="B12802" s="2" t="s">
        <v>72072</v>
      </c>
      <c r="C12802" s="8" t="s">
        <v>72073</v>
      </c>
      <c r="D12802" s="8"/>
      <c r="E12802" s="2">
        <v>49</v>
      </c>
      <c r="F12802" s="2" t="s">
        <v>42687</v>
      </c>
      <c r="G12802" s="2" t="s">
        <v>42688</v>
      </c>
      <c r="H12802" s="9" t="s">
        <v>694</v>
      </c>
      <c r="I12802" s="2" t="s">
        <v>72074</v>
      </c>
      <c r="J12802" s="2" t="s">
        <v>20202</v>
      </c>
      <c r="K12802" s="2" t="s">
        <v>25</v>
      </c>
      <c r="L12802" s="2" t="s">
        <v>4419</v>
      </c>
      <c r="M12802" s="2" t="s">
        <v>27</v>
      </c>
      <c r="N12802" s="2" t="s">
        <v>28</v>
      </c>
      <c r="O12802" s="10" t="s">
        <v>72075</v>
      </c>
      <c r="P12802" s="10" t="s">
        <v>187</v>
      </c>
      <c r="Q12802" s="10" t="s">
        <v>20205</v>
      </c>
      <c r="R12802" s="10"/>
    </row>
    <row r="12803" s="2" customFormat="1" ht="22" customHeight="1" spans="1:18">
      <c r="A12803" s="7">
        <v>9787568931946</v>
      </c>
      <c r="B12803" s="2" t="s">
        <v>72076</v>
      </c>
      <c r="C12803" s="8" t="s">
        <v>72077</v>
      </c>
      <c r="D12803" s="8"/>
      <c r="E12803" s="2">
        <v>58</v>
      </c>
      <c r="F12803" s="2" t="s">
        <v>42687</v>
      </c>
      <c r="G12803" s="2" t="s">
        <v>42688</v>
      </c>
      <c r="H12803" s="9" t="s">
        <v>231</v>
      </c>
      <c r="I12803" s="2" t="s">
        <v>72078</v>
      </c>
      <c r="J12803" s="2" t="s">
        <v>18523</v>
      </c>
      <c r="K12803" s="2" t="s">
        <v>56001</v>
      </c>
      <c r="L12803" s="2" t="s">
        <v>668</v>
      </c>
      <c r="M12803" s="2" t="s">
        <v>948</v>
      </c>
      <c r="N12803" s="2" t="s">
        <v>92</v>
      </c>
      <c r="O12803" s="10" t="s">
        <v>72079</v>
      </c>
      <c r="P12803" s="10" t="s">
        <v>103</v>
      </c>
      <c r="Q12803" s="10" t="s">
        <v>36655</v>
      </c>
      <c r="R12803" s="10" t="s">
        <v>56004</v>
      </c>
    </row>
    <row r="12804" s="2" customFormat="1" ht="22" customHeight="1" spans="1:18">
      <c r="A12804" s="7">
        <v>9787568933773</v>
      </c>
      <c r="B12804" s="2" t="s">
        <v>72080</v>
      </c>
      <c r="C12804" s="8" t="s">
        <v>72081</v>
      </c>
      <c r="D12804" s="8" t="s">
        <v>72082</v>
      </c>
      <c r="E12804" s="2">
        <v>118</v>
      </c>
      <c r="F12804" s="2" t="s">
        <v>42687</v>
      </c>
      <c r="G12804" s="2" t="s">
        <v>42688</v>
      </c>
      <c r="H12804" s="9" t="s">
        <v>88</v>
      </c>
      <c r="I12804" s="2" t="s">
        <v>72083</v>
      </c>
      <c r="J12804" s="2" t="s">
        <v>15633</v>
      </c>
      <c r="K12804" s="2" t="s">
        <v>67</v>
      </c>
      <c r="L12804" s="2" t="s">
        <v>72084</v>
      </c>
      <c r="M12804" s="2" t="s">
        <v>27</v>
      </c>
      <c r="N12804" s="2" t="s">
        <v>28</v>
      </c>
      <c r="O12804" s="10" t="s">
        <v>72085</v>
      </c>
      <c r="P12804" s="10" t="s">
        <v>13969</v>
      </c>
      <c r="Q12804" s="10" t="s">
        <v>15637</v>
      </c>
      <c r="R12804" s="10" t="s">
        <v>71759</v>
      </c>
    </row>
    <row r="12805" s="2" customFormat="1" ht="22" customHeight="1" spans="1:18">
      <c r="A12805" s="7">
        <v>9787520529174</v>
      </c>
      <c r="B12805" s="2" t="s">
        <v>72086</v>
      </c>
      <c r="C12805" s="8" t="s">
        <v>72087</v>
      </c>
      <c r="D12805" s="8"/>
      <c r="E12805" s="2">
        <v>79.8</v>
      </c>
      <c r="F12805" s="2" t="s">
        <v>86</v>
      </c>
      <c r="G12805" s="2" t="s">
        <v>631</v>
      </c>
      <c r="H12805" s="9" t="s">
        <v>168</v>
      </c>
      <c r="I12805" s="2" t="s">
        <v>20604</v>
      </c>
      <c r="J12805" s="2" t="s">
        <v>6327</v>
      </c>
      <c r="K12805" s="2" t="s">
        <v>25</v>
      </c>
      <c r="L12805" s="2" t="s">
        <v>19514</v>
      </c>
      <c r="N12805" s="2" t="s">
        <v>28</v>
      </c>
      <c r="O12805" s="10" t="s">
        <v>72088</v>
      </c>
      <c r="P12805" s="10" t="s">
        <v>71</v>
      </c>
      <c r="Q12805" s="10" t="s">
        <v>6329</v>
      </c>
      <c r="R12805" s="10" t="s">
        <v>6330</v>
      </c>
    </row>
    <row r="12806" s="2" customFormat="1" ht="22" customHeight="1" spans="1:18">
      <c r="A12806" s="7">
        <v>9787520534604</v>
      </c>
      <c r="B12806" s="2" t="s">
        <v>72089</v>
      </c>
      <c r="C12806" s="8" t="s">
        <v>72090</v>
      </c>
      <c r="D12806" s="8"/>
      <c r="E12806" s="2">
        <v>80</v>
      </c>
      <c r="F12806" s="2" t="s">
        <v>86</v>
      </c>
      <c r="G12806" s="2" t="s">
        <v>631</v>
      </c>
      <c r="H12806" s="9" t="s">
        <v>159</v>
      </c>
      <c r="I12806" s="2" t="s">
        <v>43376</v>
      </c>
      <c r="J12806" s="2" t="s">
        <v>72091</v>
      </c>
      <c r="K12806" s="2" t="s">
        <v>25</v>
      </c>
      <c r="L12806" s="2" t="s">
        <v>743</v>
      </c>
      <c r="M12806" s="2" t="s">
        <v>287</v>
      </c>
      <c r="N12806" s="2" t="s">
        <v>28</v>
      </c>
      <c r="O12806" s="10" t="s">
        <v>72092</v>
      </c>
      <c r="P12806" s="10" t="s">
        <v>103</v>
      </c>
      <c r="Q12806" s="10" t="s">
        <v>72093</v>
      </c>
      <c r="R12806" s="10"/>
    </row>
    <row r="12807" s="2" customFormat="1" ht="22" customHeight="1" spans="1:18">
      <c r="A12807" s="7">
        <v>9787307228733</v>
      </c>
      <c r="B12807" s="2" t="s">
        <v>72094</v>
      </c>
      <c r="C12807" s="8" t="s">
        <v>72095</v>
      </c>
      <c r="D12807" s="8"/>
      <c r="E12807" s="2">
        <v>72</v>
      </c>
      <c r="F12807" s="2" t="s">
        <v>229</v>
      </c>
      <c r="G12807" s="2" t="s">
        <v>314</v>
      </c>
      <c r="H12807" s="9" t="s">
        <v>265</v>
      </c>
      <c r="I12807" s="2" t="s">
        <v>72096</v>
      </c>
      <c r="J12807" s="2" t="s">
        <v>72097</v>
      </c>
      <c r="K12807" s="2" t="s">
        <v>25</v>
      </c>
      <c r="L12807" s="2" t="s">
        <v>428</v>
      </c>
      <c r="M12807" s="2" t="s">
        <v>27</v>
      </c>
      <c r="N12807" s="2" t="s">
        <v>28</v>
      </c>
      <c r="O12807" s="10" t="s">
        <v>72098</v>
      </c>
      <c r="P12807" s="10" t="s">
        <v>72099</v>
      </c>
      <c r="Q12807" s="10" t="s">
        <v>72100</v>
      </c>
      <c r="R12807" s="10"/>
    </row>
    <row r="12808" s="2" customFormat="1" ht="22" customHeight="1" spans="1:18">
      <c r="A12808" s="7">
        <v>9787520532990</v>
      </c>
      <c r="B12808" s="2" t="s">
        <v>72101</v>
      </c>
      <c r="C12808" s="8" t="s">
        <v>72102</v>
      </c>
      <c r="D12808" s="8"/>
      <c r="E12808" s="2">
        <v>58</v>
      </c>
      <c r="F12808" s="2" t="s">
        <v>86</v>
      </c>
      <c r="G12808" s="2" t="s">
        <v>631</v>
      </c>
      <c r="H12808" s="9" t="s">
        <v>159</v>
      </c>
      <c r="I12808" s="2" t="s">
        <v>72103</v>
      </c>
      <c r="J12808" s="2" t="s">
        <v>790</v>
      </c>
      <c r="K12808" s="2" t="s">
        <v>67</v>
      </c>
      <c r="L12808" s="2" t="s">
        <v>639</v>
      </c>
      <c r="M12808" s="2" t="s">
        <v>1741</v>
      </c>
      <c r="N12808" s="2" t="s">
        <v>69</v>
      </c>
      <c r="O12808" s="10" t="s">
        <v>72104</v>
      </c>
      <c r="P12808" s="10" t="s">
        <v>204</v>
      </c>
      <c r="Q12808" s="10" t="s">
        <v>793</v>
      </c>
      <c r="R12808" s="10"/>
    </row>
    <row r="12809" s="2" customFormat="1" ht="22" customHeight="1" spans="1:18">
      <c r="A12809" s="7">
        <v>9787520531511</v>
      </c>
      <c r="B12809" s="2" t="s">
        <v>72105</v>
      </c>
      <c r="C12809" s="8" t="s">
        <v>72106</v>
      </c>
      <c r="D12809" s="8"/>
      <c r="E12809" s="2">
        <v>58</v>
      </c>
      <c r="F12809" s="2" t="s">
        <v>86</v>
      </c>
      <c r="G12809" s="2" t="s">
        <v>631</v>
      </c>
      <c r="H12809" s="9" t="s">
        <v>265</v>
      </c>
      <c r="I12809" s="2" t="s">
        <v>37984</v>
      </c>
      <c r="J12809" s="2" t="s">
        <v>37985</v>
      </c>
      <c r="K12809" s="2" t="s">
        <v>25</v>
      </c>
      <c r="L12809" s="2" t="s">
        <v>3706</v>
      </c>
      <c r="N12809" s="2" t="s">
        <v>28</v>
      </c>
      <c r="O12809" s="10" t="s">
        <v>72107</v>
      </c>
      <c r="P12809" s="10" t="s">
        <v>103</v>
      </c>
      <c r="Q12809" s="10" t="s">
        <v>37987</v>
      </c>
      <c r="R12809" s="10"/>
    </row>
    <row r="12810" s="2" customFormat="1" ht="22" customHeight="1" spans="1:18">
      <c r="A12810" s="7">
        <v>9787520533225</v>
      </c>
      <c r="B12810" s="2" t="s">
        <v>72108</v>
      </c>
      <c r="C12810" s="8" t="s">
        <v>72109</v>
      </c>
      <c r="D12810" s="8" t="s">
        <v>72110</v>
      </c>
      <c r="E12810" s="2">
        <v>62.8</v>
      </c>
      <c r="F12810" s="2" t="s">
        <v>86</v>
      </c>
      <c r="G12810" s="2" t="s">
        <v>631</v>
      </c>
      <c r="H12810" s="9" t="s">
        <v>265</v>
      </c>
      <c r="I12810" s="2" t="s">
        <v>26251</v>
      </c>
      <c r="J12810" s="2" t="s">
        <v>14954</v>
      </c>
      <c r="K12810" s="2" t="s">
        <v>25</v>
      </c>
      <c r="L12810" s="2" t="s">
        <v>3326</v>
      </c>
      <c r="N12810" s="2" t="s">
        <v>69</v>
      </c>
      <c r="O12810" s="10" t="s">
        <v>72111</v>
      </c>
      <c r="P12810" s="10" t="s">
        <v>103</v>
      </c>
      <c r="Q12810" s="10" t="s">
        <v>20007</v>
      </c>
      <c r="R12810" s="10" t="s">
        <v>2715</v>
      </c>
    </row>
    <row r="12811" s="2" customFormat="1" ht="22" customHeight="1" spans="1:18">
      <c r="A12811" s="7">
        <v>9787206187087</v>
      </c>
      <c r="B12811" s="2" t="s">
        <v>72112</v>
      </c>
      <c r="C12811" s="8" t="s">
        <v>72113</v>
      </c>
      <c r="D12811" s="8"/>
      <c r="E12811" s="2">
        <v>79</v>
      </c>
      <c r="F12811" s="2" t="s">
        <v>663</v>
      </c>
      <c r="G12811" s="2" t="s">
        <v>5545</v>
      </c>
      <c r="H12811" s="9" t="s">
        <v>231</v>
      </c>
      <c r="I12811" s="2" t="s">
        <v>72114</v>
      </c>
      <c r="J12811" s="2" t="s">
        <v>5191</v>
      </c>
      <c r="K12811" s="2" t="s">
        <v>25</v>
      </c>
      <c r="L12811" s="2" t="s">
        <v>2289</v>
      </c>
      <c r="M12811" s="2" t="s">
        <v>27</v>
      </c>
      <c r="N12811" s="2" t="s">
        <v>28</v>
      </c>
      <c r="O12811" s="10" t="s">
        <v>72115</v>
      </c>
      <c r="P12811" s="10" t="s">
        <v>4384</v>
      </c>
      <c r="Q12811" s="10" t="s">
        <v>72116</v>
      </c>
      <c r="R12811" s="10"/>
    </row>
    <row r="12812" s="2" customFormat="1" ht="22" customHeight="1" spans="1:18">
      <c r="A12812" s="7">
        <v>9787568706940</v>
      </c>
      <c r="B12812" s="2" t="s">
        <v>72117</v>
      </c>
      <c r="C12812" s="8" t="s">
        <v>72118</v>
      </c>
      <c r="D12812" s="8"/>
      <c r="E12812" s="2">
        <v>46</v>
      </c>
      <c r="F12812" s="2" t="s">
        <v>1003</v>
      </c>
      <c r="G12812" s="2" t="s">
        <v>1004</v>
      </c>
      <c r="H12812" s="9" t="s">
        <v>231</v>
      </c>
      <c r="I12812" s="2" t="s">
        <v>72119</v>
      </c>
      <c r="J12812" s="2" t="s">
        <v>72120</v>
      </c>
      <c r="K12812" s="2" t="s">
        <v>25</v>
      </c>
      <c r="L12812" s="2" t="s">
        <v>723</v>
      </c>
      <c r="N12812" s="2" t="s">
        <v>28</v>
      </c>
      <c r="O12812" s="10" t="s">
        <v>72121</v>
      </c>
      <c r="P12812" s="10" t="s">
        <v>16865</v>
      </c>
      <c r="Q12812" s="10" t="s">
        <v>72122</v>
      </c>
      <c r="R12812" s="10"/>
    </row>
    <row r="12813" s="2" customFormat="1" ht="22" customHeight="1" spans="1:18">
      <c r="A12813" s="7">
        <v>9787568705660</v>
      </c>
      <c r="B12813" s="2" t="s">
        <v>72123</v>
      </c>
      <c r="C12813" s="8" t="s">
        <v>72124</v>
      </c>
      <c r="D12813" s="8"/>
      <c r="E12813" s="2">
        <v>78</v>
      </c>
      <c r="F12813" s="2" t="s">
        <v>1003</v>
      </c>
      <c r="G12813" s="2" t="s">
        <v>1004</v>
      </c>
      <c r="H12813" s="9" t="s">
        <v>265</v>
      </c>
      <c r="I12813" s="2" t="s">
        <v>72125</v>
      </c>
      <c r="J12813" s="2" t="s">
        <v>24010</v>
      </c>
      <c r="K12813" s="2" t="s">
        <v>25</v>
      </c>
      <c r="L12813" s="2" t="s">
        <v>72126</v>
      </c>
      <c r="N12813" s="2" t="s">
        <v>28</v>
      </c>
      <c r="O12813" s="10" t="s">
        <v>72127</v>
      </c>
      <c r="P12813" s="10" t="s">
        <v>72128</v>
      </c>
      <c r="Q12813" s="10" t="s">
        <v>72129</v>
      </c>
      <c r="R12813" s="10"/>
    </row>
    <row r="12814" s="2" customFormat="1" ht="22" customHeight="1" spans="1:18">
      <c r="A12814" s="7">
        <v>9787557880293</v>
      </c>
      <c r="B12814" s="2" t="s">
        <v>72130</v>
      </c>
      <c r="C12814" s="8" t="s">
        <v>72131</v>
      </c>
      <c r="D12814" s="8" t="s">
        <v>72132</v>
      </c>
      <c r="E12814" s="2">
        <v>86</v>
      </c>
      <c r="F12814" s="2" t="s">
        <v>663</v>
      </c>
      <c r="G12814" s="2" t="s">
        <v>1571</v>
      </c>
      <c r="H12814" s="9" t="s">
        <v>265</v>
      </c>
      <c r="I12814" s="2" t="s">
        <v>72133</v>
      </c>
      <c r="J12814" s="2" t="s">
        <v>43394</v>
      </c>
      <c r="K12814" s="2" t="s">
        <v>25</v>
      </c>
      <c r="L12814" s="2" t="s">
        <v>6716</v>
      </c>
      <c r="M12814" s="2" t="s">
        <v>27</v>
      </c>
      <c r="N12814" s="2" t="s">
        <v>28</v>
      </c>
      <c r="O12814" s="10" t="s">
        <v>72134</v>
      </c>
      <c r="P12814" s="10" t="s">
        <v>72135</v>
      </c>
      <c r="Q12814" s="10" t="s">
        <v>72136</v>
      </c>
      <c r="R12814" s="10"/>
    </row>
    <row r="12815" s="2" customFormat="1" ht="22" customHeight="1" spans="1:18">
      <c r="A12815" s="7">
        <v>9787573100481</v>
      </c>
      <c r="B12815" s="2" t="s">
        <v>72137</v>
      </c>
      <c r="C12815" s="8" t="s">
        <v>72138</v>
      </c>
      <c r="D12815" s="8"/>
      <c r="E12815" s="2">
        <v>56</v>
      </c>
      <c r="F12815" s="2" t="s">
        <v>663</v>
      </c>
      <c r="G12815" s="2" t="s">
        <v>1556</v>
      </c>
      <c r="H12815" s="9" t="s">
        <v>98</v>
      </c>
      <c r="I12815" s="2" t="s">
        <v>72139</v>
      </c>
      <c r="J12815" s="2" t="s">
        <v>5638</v>
      </c>
      <c r="K12815" s="2" t="s">
        <v>25</v>
      </c>
      <c r="L12815" s="2" t="s">
        <v>529</v>
      </c>
      <c r="N12815" s="2" t="s">
        <v>28</v>
      </c>
      <c r="O12815" s="10" t="s">
        <v>72140</v>
      </c>
      <c r="P12815" s="10" t="s">
        <v>72141</v>
      </c>
      <c r="Q12815" s="10" t="s">
        <v>72142</v>
      </c>
      <c r="R12815" s="10"/>
    </row>
    <row r="12816" s="2" customFormat="1" ht="22" customHeight="1" spans="1:18">
      <c r="A12816" s="7">
        <v>9787573108104</v>
      </c>
      <c r="B12816" s="2" t="s">
        <v>72143</v>
      </c>
      <c r="C12816" s="8" t="s">
        <v>72144</v>
      </c>
      <c r="D12816" s="8"/>
      <c r="E12816" s="2">
        <v>76</v>
      </c>
      <c r="F12816" s="2" t="s">
        <v>663</v>
      </c>
      <c r="G12816" s="2" t="s">
        <v>1556</v>
      </c>
      <c r="H12816" s="9" t="s">
        <v>265</v>
      </c>
      <c r="I12816" s="2" t="s">
        <v>72145</v>
      </c>
      <c r="J12816" s="2" t="s">
        <v>1206</v>
      </c>
      <c r="K12816" s="2" t="s">
        <v>25</v>
      </c>
      <c r="L12816" s="2" t="s">
        <v>462</v>
      </c>
      <c r="N12816" s="2" t="s">
        <v>28</v>
      </c>
      <c r="O12816" s="10" t="s">
        <v>72146</v>
      </c>
      <c r="P12816" s="10" t="s">
        <v>72147</v>
      </c>
      <c r="Q12816" s="10" t="s">
        <v>72148</v>
      </c>
      <c r="R12816" s="10"/>
    </row>
    <row r="12817" s="2" customFormat="1" ht="22" customHeight="1" spans="1:18">
      <c r="A12817" s="7">
        <v>9787506884907</v>
      </c>
      <c r="B12817" s="2" t="s">
        <v>72149</v>
      </c>
      <c r="C12817" s="8" t="s">
        <v>72150</v>
      </c>
      <c r="D12817" s="8" t="s">
        <v>72151</v>
      </c>
      <c r="E12817" s="2">
        <v>56</v>
      </c>
      <c r="F12817" s="2" t="s">
        <v>86</v>
      </c>
      <c r="G12817" s="2" t="s">
        <v>7325</v>
      </c>
      <c r="H12817" s="9" t="s">
        <v>98</v>
      </c>
      <c r="I12817" s="2" t="s">
        <v>72152</v>
      </c>
      <c r="J12817" s="2" t="s">
        <v>32213</v>
      </c>
      <c r="K12817" s="2" t="s">
        <v>25</v>
      </c>
      <c r="L12817" s="2" t="s">
        <v>734</v>
      </c>
      <c r="M12817" s="2" t="s">
        <v>27</v>
      </c>
      <c r="N12817" s="2" t="s">
        <v>28</v>
      </c>
      <c r="O12817" s="10" t="s">
        <v>72153</v>
      </c>
      <c r="P12817" s="10" t="s">
        <v>103</v>
      </c>
      <c r="Q12817" s="10" t="s">
        <v>72154</v>
      </c>
      <c r="R12817" s="10"/>
    </row>
    <row r="12818" s="2" customFormat="1" ht="22" customHeight="1" spans="1:18">
      <c r="A12818" s="7">
        <v>9787558199967</v>
      </c>
      <c r="B12818" s="2" t="s">
        <v>72155</v>
      </c>
      <c r="C12818" s="8" t="s">
        <v>72156</v>
      </c>
      <c r="D12818" s="8"/>
      <c r="E12818" s="2">
        <v>68</v>
      </c>
      <c r="F12818" s="2" t="s">
        <v>663</v>
      </c>
      <c r="G12818" s="2" t="s">
        <v>1556</v>
      </c>
      <c r="H12818" s="9" t="s">
        <v>231</v>
      </c>
      <c r="I12818" s="2" t="s">
        <v>72157</v>
      </c>
      <c r="J12818" s="2" t="s">
        <v>1558</v>
      </c>
      <c r="K12818" s="2" t="s">
        <v>25</v>
      </c>
      <c r="L12818" s="2" t="s">
        <v>221</v>
      </c>
      <c r="N12818" s="2" t="s">
        <v>28</v>
      </c>
      <c r="O12818" s="10" t="s">
        <v>72158</v>
      </c>
      <c r="P12818" s="10" t="s">
        <v>3954</v>
      </c>
      <c r="Q12818" s="10" t="s">
        <v>1562</v>
      </c>
      <c r="R12818" s="10"/>
    </row>
    <row r="12819" s="2" customFormat="1" ht="22" customHeight="1" spans="1:18">
      <c r="A12819" s="7">
        <v>9787563979288</v>
      </c>
      <c r="B12819" s="2" t="s">
        <v>72159</v>
      </c>
      <c r="C12819" s="8" t="s">
        <v>72160</v>
      </c>
      <c r="D12819" s="8"/>
      <c r="E12819" s="2">
        <v>58</v>
      </c>
      <c r="F12819" s="2" t="s">
        <v>86</v>
      </c>
      <c r="G12819" s="2" t="s">
        <v>693</v>
      </c>
      <c r="H12819" s="9" t="s">
        <v>98</v>
      </c>
      <c r="I12819" s="2" t="s">
        <v>72161</v>
      </c>
      <c r="J12819" s="2" t="s">
        <v>10047</v>
      </c>
      <c r="K12819" s="2" t="s">
        <v>25</v>
      </c>
      <c r="L12819" s="2" t="s">
        <v>5298</v>
      </c>
      <c r="N12819" s="2" t="s">
        <v>28</v>
      </c>
      <c r="O12819" s="10" t="s">
        <v>72162</v>
      </c>
      <c r="P12819" s="10" t="s">
        <v>699</v>
      </c>
      <c r="Q12819" s="10" t="s">
        <v>10050</v>
      </c>
      <c r="R12819" s="10"/>
    </row>
    <row r="12820" s="2" customFormat="1" ht="22" customHeight="1" spans="1:18">
      <c r="A12820" s="7">
        <v>9787506882590</v>
      </c>
      <c r="B12820" s="2" t="s">
        <v>72163</v>
      </c>
      <c r="C12820" s="8" t="s">
        <v>72164</v>
      </c>
      <c r="D12820" s="8"/>
      <c r="E12820" s="2">
        <v>50</v>
      </c>
      <c r="F12820" s="2" t="s">
        <v>86</v>
      </c>
      <c r="G12820" s="2" t="s">
        <v>7325</v>
      </c>
      <c r="H12820" s="9" t="s">
        <v>231</v>
      </c>
      <c r="I12820" s="2" t="s">
        <v>72165</v>
      </c>
      <c r="J12820" s="2" t="s">
        <v>21536</v>
      </c>
      <c r="K12820" s="2" t="s">
        <v>25</v>
      </c>
      <c r="L12820" s="2" t="s">
        <v>1892</v>
      </c>
      <c r="N12820" s="2" t="s">
        <v>28</v>
      </c>
      <c r="O12820" s="10" t="s">
        <v>72166</v>
      </c>
      <c r="P12820" s="10" t="s">
        <v>72167</v>
      </c>
      <c r="Q12820" s="10" t="s">
        <v>21538</v>
      </c>
      <c r="R12820" s="10" t="s">
        <v>66139</v>
      </c>
    </row>
    <row r="12821" s="2" customFormat="1" ht="22" customHeight="1" spans="1:18">
      <c r="A12821" s="7">
        <v>9787570922338</v>
      </c>
      <c r="B12821" s="2" t="s">
        <v>72168</v>
      </c>
      <c r="C12821" s="8" t="s">
        <v>72169</v>
      </c>
      <c r="D12821" s="8"/>
      <c r="E12821" s="2">
        <v>38</v>
      </c>
      <c r="F12821" s="2" t="s">
        <v>796</v>
      </c>
      <c r="G12821" s="2" t="s">
        <v>797</v>
      </c>
      <c r="H12821" s="9" t="s">
        <v>77</v>
      </c>
      <c r="I12821" s="2" t="s">
        <v>72170</v>
      </c>
      <c r="J12821" s="2" t="s">
        <v>62631</v>
      </c>
      <c r="K12821" s="2" t="s">
        <v>25</v>
      </c>
      <c r="L12821" s="2" t="s">
        <v>72171</v>
      </c>
      <c r="M12821" s="2" t="s">
        <v>27</v>
      </c>
      <c r="N12821" s="2" t="s">
        <v>28</v>
      </c>
      <c r="O12821" s="10" t="s">
        <v>72172</v>
      </c>
      <c r="P12821" s="10" t="s">
        <v>72173</v>
      </c>
      <c r="Q12821" s="10"/>
      <c r="R12821" s="10" t="s">
        <v>18292</v>
      </c>
    </row>
    <row r="12822" s="2" customFormat="1" ht="22" customHeight="1" spans="1:18">
      <c r="A12822" s="7">
        <v>9787570922352</v>
      </c>
      <c r="B12822" s="2" t="s">
        <v>72174</v>
      </c>
      <c r="C12822" s="8" t="s">
        <v>72175</v>
      </c>
      <c r="D12822" s="8"/>
      <c r="E12822" s="2">
        <v>38</v>
      </c>
      <c r="F12822" s="2" t="s">
        <v>796</v>
      </c>
      <c r="G12822" s="2" t="s">
        <v>797</v>
      </c>
      <c r="H12822" s="9" t="s">
        <v>77</v>
      </c>
      <c r="I12822" s="2" t="s">
        <v>72176</v>
      </c>
      <c r="J12822" s="2" t="s">
        <v>62631</v>
      </c>
      <c r="K12822" s="2" t="s">
        <v>25</v>
      </c>
      <c r="L12822" s="2" t="s">
        <v>72177</v>
      </c>
      <c r="M12822" s="2" t="s">
        <v>27</v>
      </c>
      <c r="N12822" s="2" t="s">
        <v>28</v>
      </c>
      <c r="O12822" s="10" t="s">
        <v>72178</v>
      </c>
      <c r="P12822" s="10" t="s">
        <v>103</v>
      </c>
      <c r="Q12822" s="10"/>
      <c r="R12822" s="10" t="s">
        <v>18292</v>
      </c>
    </row>
    <row r="12823" s="2" customFormat="1" ht="22" customHeight="1" spans="1:18">
      <c r="A12823" s="7">
        <v>9787506886116</v>
      </c>
      <c r="B12823" s="2" t="s">
        <v>72179</v>
      </c>
      <c r="C12823" s="8" t="s">
        <v>72180</v>
      </c>
      <c r="D12823" s="8"/>
      <c r="E12823" s="2">
        <v>48</v>
      </c>
      <c r="F12823" s="2" t="s">
        <v>86</v>
      </c>
      <c r="G12823" s="2" t="s">
        <v>7325</v>
      </c>
      <c r="H12823" s="9" t="s">
        <v>98</v>
      </c>
      <c r="I12823" s="2" t="s">
        <v>72181</v>
      </c>
      <c r="J12823" s="2" t="s">
        <v>72182</v>
      </c>
      <c r="K12823" s="2" t="s">
        <v>25</v>
      </c>
      <c r="L12823" s="2" t="s">
        <v>1477</v>
      </c>
      <c r="M12823" s="2" t="s">
        <v>27</v>
      </c>
      <c r="N12823" s="2" t="s">
        <v>28</v>
      </c>
      <c r="O12823" s="10" t="s">
        <v>72183</v>
      </c>
      <c r="P12823" s="10" t="s">
        <v>819</v>
      </c>
      <c r="Q12823" s="10" t="s">
        <v>36430</v>
      </c>
      <c r="R12823" s="10"/>
    </row>
    <row r="12824" s="2" customFormat="1" ht="22" customHeight="1" spans="1:18">
      <c r="A12824" s="7">
        <v>9787512514089</v>
      </c>
      <c r="B12824" s="2" t="s">
        <v>72184</v>
      </c>
      <c r="C12824" s="8" t="s">
        <v>72185</v>
      </c>
      <c r="D12824" s="8"/>
      <c r="E12824" s="2">
        <v>68</v>
      </c>
      <c r="F12824" s="2" t="s">
        <v>86</v>
      </c>
      <c r="G12824" s="2" t="s">
        <v>14903</v>
      </c>
      <c r="H12824" s="9" t="s">
        <v>265</v>
      </c>
      <c r="I12824" s="2" t="s">
        <v>72186</v>
      </c>
      <c r="J12824" s="2" t="s">
        <v>15729</v>
      </c>
      <c r="K12824" s="2" t="s">
        <v>25</v>
      </c>
      <c r="L12824" s="2" t="s">
        <v>1698</v>
      </c>
      <c r="N12824" s="2" t="s">
        <v>28</v>
      </c>
      <c r="O12824" s="10" t="s">
        <v>72187</v>
      </c>
      <c r="P12824" s="10" t="s">
        <v>72188</v>
      </c>
      <c r="Q12824" s="10" t="s">
        <v>72189</v>
      </c>
      <c r="R12824" s="10"/>
    </row>
    <row r="12825" s="2" customFormat="1" ht="22" customHeight="1" spans="1:18">
      <c r="A12825" s="7">
        <v>9787515831206</v>
      </c>
      <c r="B12825" s="2" t="s">
        <v>72190</v>
      </c>
      <c r="C12825" s="8" t="s">
        <v>72191</v>
      </c>
      <c r="D12825" s="8" t="s">
        <v>72192</v>
      </c>
      <c r="E12825" s="2">
        <v>98</v>
      </c>
      <c r="F12825" s="2" t="s">
        <v>86</v>
      </c>
      <c r="G12825" s="2" t="s">
        <v>1067</v>
      </c>
      <c r="H12825" s="9" t="s">
        <v>159</v>
      </c>
      <c r="I12825" s="2" t="s">
        <v>72193</v>
      </c>
      <c r="J12825" s="2" t="s">
        <v>72194</v>
      </c>
      <c r="K12825" s="2" t="s">
        <v>25</v>
      </c>
      <c r="L12825" s="2" t="s">
        <v>8310</v>
      </c>
      <c r="M12825" s="2" t="s">
        <v>27</v>
      </c>
      <c r="N12825" s="2" t="s">
        <v>28</v>
      </c>
      <c r="O12825" s="10" t="s">
        <v>72195</v>
      </c>
      <c r="P12825" s="10" t="s">
        <v>72196</v>
      </c>
      <c r="Q12825" s="10" t="s">
        <v>72197</v>
      </c>
      <c r="R12825" s="10"/>
    </row>
    <row r="12826" s="2" customFormat="1" ht="22" customHeight="1" spans="1:18">
      <c r="A12826" s="7">
        <v>9787515833231</v>
      </c>
      <c r="B12826" s="2" t="s">
        <v>72198</v>
      </c>
      <c r="C12826" s="8" t="s">
        <v>72199</v>
      </c>
      <c r="D12826" s="8"/>
      <c r="E12826" s="2">
        <v>69</v>
      </c>
      <c r="F12826" s="2" t="s">
        <v>86</v>
      </c>
      <c r="G12826" s="2" t="s">
        <v>1067</v>
      </c>
      <c r="H12826" s="9" t="s">
        <v>168</v>
      </c>
      <c r="I12826" s="2" t="s">
        <v>72200</v>
      </c>
      <c r="J12826" s="2" t="s">
        <v>62727</v>
      </c>
      <c r="K12826" s="2" t="s">
        <v>25</v>
      </c>
      <c r="L12826" s="2" t="s">
        <v>2115</v>
      </c>
      <c r="M12826" s="2" t="s">
        <v>27</v>
      </c>
      <c r="N12826" s="2" t="s">
        <v>28</v>
      </c>
      <c r="O12826" s="10" t="s">
        <v>72201</v>
      </c>
      <c r="P12826" s="10" t="s">
        <v>72202</v>
      </c>
      <c r="Q12826" s="10" t="s">
        <v>72203</v>
      </c>
      <c r="R12826" s="10"/>
    </row>
    <row r="12827" s="2" customFormat="1" ht="22" customHeight="1" spans="1:18">
      <c r="A12827" s="7">
        <v>9787214269966</v>
      </c>
      <c r="B12827" s="2" t="s">
        <v>72204</v>
      </c>
      <c r="C12827" s="8" t="s">
        <v>72205</v>
      </c>
      <c r="D12827" s="8" t="s">
        <v>72206</v>
      </c>
      <c r="E12827" s="2">
        <v>98</v>
      </c>
      <c r="F12827" s="2" t="s">
        <v>1024</v>
      </c>
      <c r="G12827" s="2" t="s">
        <v>1025</v>
      </c>
      <c r="H12827" s="9" t="s">
        <v>168</v>
      </c>
      <c r="I12827" s="2" t="s">
        <v>72207</v>
      </c>
      <c r="J12827" s="2" t="s">
        <v>72208</v>
      </c>
      <c r="K12827" s="2" t="s">
        <v>25</v>
      </c>
      <c r="L12827" s="2" t="s">
        <v>6203</v>
      </c>
      <c r="M12827" s="2" t="s">
        <v>1741</v>
      </c>
      <c r="N12827" s="2" t="s">
        <v>28</v>
      </c>
      <c r="O12827" s="10" t="s">
        <v>72209</v>
      </c>
      <c r="P12827" s="10" t="s">
        <v>103</v>
      </c>
      <c r="Q12827" s="10" t="s">
        <v>72210</v>
      </c>
      <c r="R12827" s="10"/>
    </row>
    <row r="12828" s="2" customFormat="1" ht="22" customHeight="1" spans="1:18">
      <c r="A12828" s="7">
        <v>9787214265944</v>
      </c>
      <c r="B12828" s="2" t="s">
        <v>72211</v>
      </c>
      <c r="C12828" s="8" t="s">
        <v>72212</v>
      </c>
      <c r="D12828" s="8" t="s">
        <v>72213</v>
      </c>
      <c r="E12828" s="2">
        <v>98</v>
      </c>
      <c r="F12828" s="2" t="s">
        <v>1024</v>
      </c>
      <c r="G12828" s="2" t="s">
        <v>1025</v>
      </c>
      <c r="H12828" s="9" t="s">
        <v>127</v>
      </c>
      <c r="I12828" s="2" t="s">
        <v>72214</v>
      </c>
      <c r="J12828" s="2" t="s">
        <v>17053</v>
      </c>
      <c r="K12828" s="2" t="s">
        <v>25</v>
      </c>
      <c r="L12828" s="2" t="s">
        <v>991</v>
      </c>
      <c r="M12828" s="2" t="s">
        <v>27</v>
      </c>
      <c r="N12828" s="2" t="s">
        <v>244</v>
      </c>
      <c r="O12828" s="10" t="s">
        <v>72215</v>
      </c>
      <c r="P12828" s="10" t="s">
        <v>72216</v>
      </c>
      <c r="Q12828" s="10" t="s">
        <v>72217</v>
      </c>
      <c r="R12828" s="10"/>
    </row>
    <row r="12829" s="2" customFormat="1" ht="22" customHeight="1" spans="1:18">
      <c r="A12829" s="7">
        <v>9787568930123</v>
      </c>
      <c r="B12829" s="2" t="s">
        <v>72218</v>
      </c>
      <c r="C12829" s="8" t="s">
        <v>72219</v>
      </c>
      <c r="D12829" s="8"/>
      <c r="E12829" s="2">
        <v>78</v>
      </c>
      <c r="F12829" s="2" t="s">
        <v>42687</v>
      </c>
      <c r="G12829" s="2" t="s">
        <v>42688</v>
      </c>
      <c r="H12829" s="9" t="s">
        <v>159</v>
      </c>
      <c r="I12829" s="2" t="s">
        <v>72220</v>
      </c>
      <c r="J12829" s="2" t="s">
        <v>72221</v>
      </c>
      <c r="K12829" s="2" t="s">
        <v>25</v>
      </c>
      <c r="L12829" s="2" t="s">
        <v>7780</v>
      </c>
      <c r="M12829" s="2" t="s">
        <v>27</v>
      </c>
      <c r="N12829" s="2" t="s">
        <v>28</v>
      </c>
      <c r="O12829" s="10" t="s">
        <v>72222</v>
      </c>
      <c r="P12829" s="10" t="s">
        <v>72223</v>
      </c>
      <c r="Q12829" s="10" t="s">
        <v>72224</v>
      </c>
      <c r="R12829" s="10"/>
    </row>
    <row r="12830" s="2" customFormat="1" ht="22" customHeight="1" spans="1:18">
      <c r="A12830" s="7">
        <v>9787520726924</v>
      </c>
      <c r="B12830" s="2" t="s">
        <v>72225</v>
      </c>
      <c r="C12830" s="8" t="s">
        <v>72226</v>
      </c>
      <c r="D12830" s="8"/>
      <c r="E12830" s="2">
        <v>69.8</v>
      </c>
      <c r="F12830" s="2" t="s">
        <v>86</v>
      </c>
      <c r="G12830" s="2" t="s">
        <v>915</v>
      </c>
      <c r="H12830" s="9" t="s">
        <v>265</v>
      </c>
      <c r="I12830" s="2" t="s">
        <v>45679</v>
      </c>
      <c r="J12830" s="2" t="s">
        <v>7819</v>
      </c>
      <c r="K12830" s="2" t="s">
        <v>25</v>
      </c>
      <c r="L12830" s="2" t="s">
        <v>1830</v>
      </c>
      <c r="M12830" s="2" t="s">
        <v>27</v>
      </c>
      <c r="N12830" s="2" t="s">
        <v>28</v>
      </c>
      <c r="O12830" s="10" t="s">
        <v>72227</v>
      </c>
      <c r="P12830" s="10" t="s">
        <v>17708</v>
      </c>
      <c r="Q12830" s="10" t="s">
        <v>72228</v>
      </c>
      <c r="R12830" s="10"/>
    </row>
    <row r="12831" s="2" customFormat="1" ht="22" customHeight="1" spans="1:18">
      <c r="A12831" s="7">
        <v>9787557709105</v>
      </c>
      <c r="B12831" s="2" t="s">
        <v>72229</v>
      </c>
      <c r="C12831" s="8" t="s">
        <v>72230</v>
      </c>
      <c r="D12831" s="8"/>
      <c r="E12831" s="2">
        <v>58</v>
      </c>
      <c r="F12831" s="2" t="s">
        <v>1303</v>
      </c>
      <c r="G12831" s="2" t="s">
        <v>27147</v>
      </c>
      <c r="H12831" s="9" t="s">
        <v>168</v>
      </c>
      <c r="I12831" s="2" t="s">
        <v>72231</v>
      </c>
      <c r="J12831" s="2" t="s">
        <v>2344</v>
      </c>
      <c r="K12831" s="2" t="s">
        <v>25</v>
      </c>
      <c r="L12831" s="2" t="s">
        <v>3742</v>
      </c>
      <c r="N12831" s="2" t="s">
        <v>28</v>
      </c>
      <c r="O12831" s="10" t="s">
        <v>72232</v>
      </c>
      <c r="P12831" s="10" t="s">
        <v>72233</v>
      </c>
      <c r="Q12831" s="10" t="s">
        <v>72234</v>
      </c>
      <c r="R12831" s="10"/>
    </row>
    <row r="12832" s="2" customFormat="1" ht="22" customHeight="1" spans="1:18">
      <c r="A12832" s="7">
        <v>9787569291544</v>
      </c>
      <c r="B12832" s="2" t="s">
        <v>72235</v>
      </c>
      <c r="C12832" s="8" t="s">
        <v>72236</v>
      </c>
      <c r="D12832" s="8"/>
      <c r="E12832" s="2">
        <v>168</v>
      </c>
      <c r="F12832" s="2" t="s">
        <v>663</v>
      </c>
      <c r="G12832" s="2" t="s">
        <v>664</v>
      </c>
      <c r="H12832" s="9" t="s">
        <v>265</v>
      </c>
      <c r="I12832" s="2" t="s">
        <v>72237</v>
      </c>
      <c r="J12832" s="2" t="s">
        <v>267</v>
      </c>
      <c r="K12832" s="2" t="s">
        <v>25</v>
      </c>
      <c r="L12832" s="2" t="s">
        <v>860</v>
      </c>
      <c r="M12832" s="2" t="s">
        <v>948</v>
      </c>
      <c r="N12832" s="2" t="s">
        <v>28</v>
      </c>
      <c r="O12832" s="10" t="s">
        <v>72238</v>
      </c>
      <c r="P12832" s="10" t="s">
        <v>72239</v>
      </c>
      <c r="Q12832" s="10" t="s">
        <v>72240</v>
      </c>
      <c r="R12832" s="10"/>
    </row>
    <row r="12833" s="2" customFormat="1" ht="22" customHeight="1" spans="1:18">
      <c r="A12833" s="7">
        <v>9787569289237</v>
      </c>
      <c r="B12833" s="2" t="s">
        <v>72241</v>
      </c>
      <c r="C12833" s="8" t="s">
        <v>72242</v>
      </c>
      <c r="D12833" s="8"/>
      <c r="E12833" s="2">
        <v>72</v>
      </c>
      <c r="F12833" s="2" t="s">
        <v>663</v>
      </c>
      <c r="G12833" s="2" t="s">
        <v>664</v>
      </c>
      <c r="H12833" s="9" t="s">
        <v>265</v>
      </c>
      <c r="I12833" s="2" t="s">
        <v>57252</v>
      </c>
      <c r="J12833" s="2" t="s">
        <v>8461</v>
      </c>
      <c r="K12833" s="2" t="s">
        <v>25</v>
      </c>
      <c r="L12833" s="2" t="s">
        <v>5298</v>
      </c>
      <c r="M12833" s="2" t="s">
        <v>27</v>
      </c>
      <c r="N12833" s="2" t="s">
        <v>28</v>
      </c>
      <c r="O12833" s="10" t="s">
        <v>72243</v>
      </c>
      <c r="P12833" s="10" t="s">
        <v>72244</v>
      </c>
      <c r="Q12833" s="10" t="s">
        <v>72245</v>
      </c>
      <c r="R12833" s="10"/>
    </row>
    <row r="12834" s="2" customFormat="1" ht="22" customHeight="1" spans="1:18">
      <c r="A12834" s="7">
        <v>9787567424968</v>
      </c>
      <c r="B12834" s="2" t="s">
        <v>72246</v>
      </c>
      <c r="C12834" s="8" t="s">
        <v>72247</v>
      </c>
      <c r="D12834" s="8"/>
      <c r="E12834" s="2">
        <v>80</v>
      </c>
      <c r="F12834" s="2" t="s">
        <v>796</v>
      </c>
      <c r="G12834" s="2" t="s">
        <v>1351</v>
      </c>
      <c r="H12834" s="9" t="s">
        <v>265</v>
      </c>
      <c r="I12834" s="2" t="s">
        <v>72248</v>
      </c>
      <c r="J12834" s="2" t="s">
        <v>15944</v>
      </c>
      <c r="K12834" s="2" t="s">
        <v>25</v>
      </c>
      <c r="L12834" s="2" t="s">
        <v>1542</v>
      </c>
      <c r="M12834" s="2" t="s">
        <v>27</v>
      </c>
      <c r="N12834" s="2" t="s">
        <v>28</v>
      </c>
      <c r="O12834" s="10" t="s">
        <v>72249</v>
      </c>
      <c r="P12834" s="10" t="s">
        <v>72250</v>
      </c>
      <c r="Q12834" s="10" t="s">
        <v>72251</v>
      </c>
      <c r="R12834" s="10"/>
    </row>
    <row r="12835" s="2" customFormat="1" ht="22" customHeight="1" spans="1:18">
      <c r="A12835" s="7">
        <v>9787573108166</v>
      </c>
      <c r="B12835" s="2" t="s">
        <v>72252</v>
      </c>
      <c r="C12835" s="8" t="s">
        <v>72253</v>
      </c>
      <c r="D12835" s="8"/>
      <c r="E12835" s="2">
        <v>76</v>
      </c>
      <c r="F12835" s="2" t="s">
        <v>663</v>
      </c>
      <c r="G12835" s="2" t="s">
        <v>1556</v>
      </c>
      <c r="H12835" s="9" t="s">
        <v>265</v>
      </c>
      <c r="I12835" s="2" t="s">
        <v>72254</v>
      </c>
      <c r="J12835" s="2" t="s">
        <v>34444</v>
      </c>
      <c r="K12835" s="2" t="s">
        <v>25</v>
      </c>
      <c r="L12835" s="2" t="s">
        <v>554</v>
      </c>
      <c r="M12835" s="2" t="s">
        <v>27</v>
      </c>
      <c r="N12835" s="2" t="s">
        <v>28</v>
      </c>
      <c r="O12835" s="10" t="s">
        <v>72255</v>
      </c>
      <c r="P12835" s="10" t="s">
        <v>187</v>
      </c>
      <c r="Q12835" s="10" t="s">
        <v>24400</v>
      </c>
      <c r="R12835" s="10"/>
    </row>
    <row r="12836" s="2" customFormat="1" ht="22" customHeight="1" spans="1:18">
      <c r="A12836" s="7">
        <v>9787553334080</v>
      </c>
      <c r="B12836" s="2" t="s">
        <v>72256</v>
      </c>
      <c r="C12836" s="8" t="s">
        <v>72257</v>
      </c>
      <c r="D12836" s="8"/>
      <c r="E12836" s="2">
        <v>73</v>
      </c>
      <c r="F12836" s="2" t="s">
        <v>1024</v>
      </c>
      <c r="G12836" s="2" t="s">
        <v>3103</v>
      </c>
      <c r="H12836" s="9" t="s">
        <v>265</v>
      </c>
      <c r="I12836" s="2" t="s">
        <v>72258</v>
      </c>
      <c r="J12836" s="2" t="s">
        <v>72259</v>
      </c>
      <c r="K12836" s="2" t="s">
        <v>25</v>
      </c>
      <c r="L12836" s="2" t="s">
        <v>2540</v>
      </c>
      <c r="M12836" s="2" t="s">
        <v>27</v>
      </c>
      <c r="N12836" s="2" t="s">
        <v>47</v>
      </c>
      <c r="O12836" s="10" t="s">
        <v>72260</v>
      </c>
      <c r="P12836" s="10" t="s">
        <v>72261</v>
      </c>
      <c r="Q12836" s="10" t="s">
        <v>32118</v>
      </c>
      <c r="R12836" s="10"/>
    </row>
    <row r="12837" s="2" customFormat="1" ht="22" customHeight="1" spans="1:18">
      <c r="A12837" s="7">
        <v>9787522117454</v>
      </c>
      <c r="B12837" s="2" t="s">
        <v>72262</v>
      </c>
      <c r="C12837" s="8" t="s">
        <v>72263</v>
      </c>
      <c r="D12837" s="8"/>
      <c r="E12837" s="2">
        <v>80</v>
      </c>
      <c r="F12837" s="2" t="s">
        <v>86</v>
      </c>
      <c r="G12837" s="2" t="s">
        <v>971</v>
      </c>
      <c r="H12837" s="9" t="s">
        <v>265</v>
      </c>
      <c r="I12837" s="2" t="s">
        <v>72264</v>
      </c>
      <c r="J12837" s="2" t="s">
        <v>28137</v>
      </c>
      <c r="K12837" s="2" t="s">
        <v>25</v>
      </c>
      <c r="L12837" s="2" t="s">
        <v>2442</v>
      </c>
      <c r="M12837" s="2" t="s">
        <v>27</v>
      </c>
      <c r="N12837" s="2" t="s">
        <v>28</v>
      </c>
      <c r="O12837" s="10" t="s">
        <v>72265</v>
      </c>
      <c r="P12837" s="10" t="s">
        <v>72266</v>
      </c>
      <c r="Q12837" s="10" t="s">
        <v>55663</v>
      </c>
      <c r="R12837" s="10"/>
    </row>
    <row r="12838" s="2" customFormat="1" ht="22" customHeight="1" spans="1:18">
      <c r="A12838" s="7">
        <v>9787573100429</v>
      </c>
      <c r="B12838" s="2" t="s">
        <v>72267</v>
      </c>
      <c r="C12838" s="8" t="s">
        <v>72268</v>
      </c>
      <c r="D12838" s="8"/>
      <c r="E12838" s="2">
        <v>78</v>
      </c>
      <c r="F12838" s="2" t="s">
        <v>663</v>
      </c>
      <c r="G12838" s="2" t="s">
        <v>1556</v>
      </c>
      <c r="H12838" s="9" t="s">
        <v>265</v>
      </c>
      <c r="I12838" s="2" t="s">
        <v>72269</v>
      </c>
      <c r="J12838" s="2" t="s">
        <v>38300</v>
      </c>
      <c r="K12838" s="2" t="s">
        <v>25</v>
      </c>
      <c r="L12838" s="2" t="s">
        <v>1017</v>
      </c>
      <c r="M12838" s="2" t="s">
        <v>27</v>
      </c>
      <c r="N12838" s="2" t="s">
        <v>28</v>
      </c>
      <c r="O12838" s="10" t="s">
        <v>72270</v>
      </c>
      <c r="P12838" s="10" t="s">
        <v>72271</v>
      </c>
      <c r="Q12838" s="10" t="s">
        <v>72272</v>
      </c>
      <c r="R12838" s="10"/>
    </row>
    <row r="12839" s="2" customFormat="1" ht="22" customHeight="1" spans="1:18">
      <c r="A12839" s="7">
        <v>9787573100436</v>
      </c>
      <c r="B12839" s="2" t="s">
        <v>72273</v>
      </c>
      <c r="C12839" s="8" t="s">
        <v>72274</v>
      </c>
      <c r="D12839" s="8"/>
      <c r="E12839" s="2">
        <v>78</v>
      </c>
      <c r="F12839" s="2" t="s">
        <v>663</v>
      </c>
      <c r="G12839" s="2" t="s">
        <v>1556</v>
      </c>
      <c r="H12839" s="9" t="s">
        <v>265</v>
      </c>
      <c r="I12839" s="2" t="s">
        <v>72275</v>
      </c>
      <c r="J12839" s="2" t="s">
        <v>20154</v>
      </c>
      <c r="K12839" s="2" t="s">
        <v>25</v>
      </c>
      <c r="L12839" s="2" t="s">
        <v>2289</v>
      </c>
      <c r="M12839" s="2" t="s">
        <v>27</v>
      </c>
      <c r="N12839" s="2" t="s">
        <v>28</v>
      </c>
      <c r="O12839" s="10" t="s">
        <v>72276</v>
      </c>
      <c r="P12839" s="10" t="s">
        <v>70821</v>
      </c>
      <c r="Q12839" s="10" t="s">
        <v>72277</v>
      </c>
      <c r="R12839" s="10"/>
    </row>
    <row r="12840" s="2" customFormat="1" ht="22" customHeight="1" spans="1:18">
      <c r="A12840" s="7">
        <v>9787567424630</v>
      </c>
      <c r="B12840" s="2" t="s">
        <v>72278</v>
      </c>
      <c r="C12840" s="8" t="s">
        <v>72279</v>
      </c>
      <c r="D12840" s="8"/>
      <c r="E12840" s="2">
        <v>66</v>
      </c>
      <c r="F12840" s="2" t="s">
        <v>796</v>
      </c>
      <c r="G12840" s="2" t="s">
        <v>1351</v>
      </c>
      <c r="H12840" s="9" t="s">
        <v>265</v>
      </c>
      <c r="I12840" s="2" t="s">
        <v>72280</v>
      </c>
      <c r="J12840" s="2" t="s">
        <v>72281</v>
      </c>
      <c r="K12840" s="2" t="s">
        <v>25</v>
      </c>
      <c r="L12840" s="2" t="s">
        <v>91</v>
      </c>
      <c r="M12840" s="2" t="s">
        <v>27</v>
      </c>
      <c r="N12840" s="2" t="s">
        <v>28</v>
      </c>
      <c r="O12840" s="10" t="s">
        <v>72282</v>
      </c>
      <c r="P12840" s="10" t="s">
        <v>72283</v>
      </c>
      <c r="Q12840" s="10" t="s">
        <v>72284</v>
      </c>
      <c r="R12840" s="10"/>
    </row>
    <row r="12841" s="2" customFormat="1" ht="22" customHeight="1" spans="1:18">
      <c r="A12841" s="7">
        <v>9787516659977</v>
      </c>
      <c r="B12841" s="2" t="s">
        <v>72285</v>
      </c>
      <c r="C12841" s="8" t="s">
        <v>72286</v>
      </c>
      <c r="D12841" s="8"/>
      <c r="E12841" s="2">
        <v>62</v>
      </c>
      <c r="F12841" s="2" t="s">
        <v>86</v>
      </c>
      <c r="G12841" s="2" t="s">
        <v>3472</v>
      </c>
      <c r="H12841" s="9" t="s">
        <v>265</v>
      </c>
      <c r="I12841" s="2" t="s">
        <v>72287</v>
      </c>
      <c r="J12841" s="2" t="s">
        <v>2566</v>
      </c>
      <c r="K12841" s="2" t="s">
        <v>25</v>
      </c>
      <c r="L12841" s="2" t="s">
        <v>697</v>
      </c>
      <c r="M12841" s="2" t="s">
        <v>27</v>
      </c>
      <c r="N12841" s="2" t="s">
        <v>28</v>
      </c>
      <c r="O12841" s="10" t="s">
        <v>72288</v>
      </c>
      <c r="P12841" s="10" t="s">
        <v>72289</v>
      </c>
      <c r="Q12841" s="10" t="s">
        <v>24980</v>
      </c>
      <c r="R12841" s="10"/>
    </row>
    <row r="12842" s="2" customFormat="1" ht="22" customHeight="1" spans="1:18">
      <c r="A12842" s="7">
        <v>9787522502984</v>
      </c>
      <c r="B12842" s="2" t="s">
        <v>72290</v>
      </c>
      <c r="C12842" s="8" t="s">
        <v>72291</v>
      </c>
      <c r="D12842" s="8"/>
      <c r="E12842" s="2">
        <v>70</v>
      </c>
      <c r="F12842" s="2" t="s">
        <v>86</v>
      </c>
      <c r="G12842" s="2" t="s">
        <v>1918</v>
      </c>
      <c r="H12842" s="9" t="s">
        <v>265</v>
      </c>
      <c r="I12842" s="2" t="s">
        <v>72292</v>
      </c>
      <c r="J12842" s="2" t="s">
        <v>19127</v>
      </c>
      <c r="K12842" s="2" t="s">
        <v>25</v>
      </c>
      <c r="L12842" s="2" t="s">
        <v>346</v>
      </c>
      <c r="M12842" s="2" t="s">
        <v>27</v>
      </c>
      <c r="N12842" s="2" t="s">
        <v>28</v>
      </c>
      <c r="O12842" s="10" t="s">
        <v>72293</v>
      </c>
      <c r="P12842" s="10" t="s">
        <v>40353</v>
      </c>
      <c r="Q12842" s="10" t="s">
        <v>19130</v>
      </c>
      <c r="R12842" s="10"/>
    </row>
    <row r="12843" s="2" customFormat="1" ht="22" customHeight="1" spans="1:18">
      <c r="A12843" s="7">
        <v>9787553334714</v>
      </c>
      <c r="B12843" s="2" t="s">
        <v>72294</v>
      </c>
      <c r="C12843" s="8" t="s">
        <v>72295</v>
      </c>
      <c r="D12843" s="8"/>
      <c r="E12843" s="2">
        <v>73</v>
      </c>
      <c r="F12843" s="2" t="s">
        <v>1024</v>
      </c>
      <c r="G12843" s="2" t="s">
        <v>3103</v>
      </c>
      <c r="H12843" s="9" t="s">
        <v>265</v>
      </c>
      <c r="I12843" s="2" t="s">
        <v>72296</v>
      </c>
      <c r="J12843" s="2" t="s">
        <v>2579</v>
      </c>
      <c r="K12843" s="2" t="s">
        <v>25</v>
      </c>
      <c r="L12843" s="2" t="s">
        <v>1017</v>
      </c>
      <c r="M12843" s="2" t="s">
        <v>27</v>
      </c>
      <c r="N12843" s="2" t="s">
        <v>47</v>
      </c>
      <c r="O12843" s="10" t="s">
        <v>72297</v>
      </c>
      <c r="P12843" s="10" t="s">
        <v>310</v>
      </c>
      <c r="Q12843" s="10" t="s">
        <v>12513</v>
      </c>
      <c r="R12843" s="10"/>
    </row>
    <row r="12844" s="2" customFormat="1" ht="22" customHeight="1" spans="1:18">
      <c r="A12844" s="7">
        <v>9787569296037</v>
      </c>
      <c r="B12844" s="2" t="s">
        <v>72298</v>
      </c>
      <c r="C12844" s="8" t="s">
        <v>72299</v>
      </c>
      <c r="D12844" s="8"/>
      <c r="E12844" s="2">
        <v>72</v>
      </c>
      <c r="F12844" s="2" t="s">
        <v>663</v>
      </c>
      <c r="G12844" s="2" t="s">
        <v>664</v>
      </c>
      <c r="H12844" s="9" t="s">
        <v>265</v>
      </c>
      <c r="I12844" s="2" t="s">
        <v>72300</v>
      </c>
      <c r="J12844" s="2" t="s">
        <v>2897</v>
      </c>
      <c r="K12844" s="2" t="s">
        <v>25</v>
      </c>
      <c r="L12844" s="2" t="s">
        <v>1675</v>
      </c>
      <c r="N12844" s="2" t="s">
        <v>28</v>
      </c>
      <c r="O12844" s="10" t="s">
        <v>72301</v>
      </c>
      <c r="P12844" s="10" t="s">
        <v>72302</v>
      </c>
      <c r="Q12844" s="10" t="s">
        <v>2900</v>
      </c>
      <c r="R12844" s="10"/>
    </row>
    <row r="12845" s="2" customFormat="1" ht="22" customHeight="1" spans="1:18">
      <c r="A12845" s="7">
        <v>9787206181733</v>
      </c>
      <c r="B12845" s="2" t="s">
        <v>72303</v>
      </c>
      <c r="C12845" s="8" t="s">
        <v>72304</v>
      </c>
      <c r="D12845" s="8"/>
      <c r="E12845" s="2">
        <v>82</v>
      </c>
      <c r="F12845" s="2" t="s">
        <v>663</v>
      </c>
      <c r="G12845" s="2" t="s">
        <v>5545</v>
      </c>
      <c r="H12845" s="9" t="s">
        <v>265</v>
      </c>
      <c r="I12845" s="2" t="s">
        <v>72305</v>
      </c>
      <c r="J12845" s="2" t="s">
        <v>22232</v>
      </c>
      <c r="K12845" s="2" t="s">
        <v>25</v>
      </c>
      <c r="L12845" s="2" t="s">
        <v>68</v>
      </c>
      <c r="M12845" s="2" t="s">
        <v>27</v>
      </c>
      <c r="N12845" s="2" t="s">
        <v>28</v>
      </c>
      <c r="O12845" s="10" t="s">
        <v>72306</v>
      </c>
      <c r="P12845" s="10" t="s">
        <v>72307</v>
      </c>
      <c r="Q12845" s="10" t="s">
        <v>72308</v>
      </c>
      <c r="R12845" s="10"/>
    </row>
    <row r="12846" s="2" customFormat="1" ht="22" customHeight="1" spans="1:18">
      <c r="A12846" s="7">
        <v>9787540262426</v>
      </c>
      <c r="B12846" s="2" t="s">
        <v>72309</v>
      </c>
      <c r="C12846" s="8" t="s">
        <v>72310</v>
      </c>
      <c r="D12846" s="8" t="s">
        <v>72311</v>
      </c>
      <c r="E12846" s="2">
        <v>70</v>
      </c>
      <c r="F12846" s="2" t="s">
        <v>86</v>
      </c>
      <c r="G12846" s="2" t="s">
        <v>1285</v>
      </c>
      <c r="H12846" s="9" t="s">
        <v>265</v>
      </c>
      <c r="I12846" s="2" t="s">
        <v>72312</v>
      </c>
      <c r="J12846" s="2" t="s">
        <v>2269</v>
      </c>
      <c r="K12846" s="2" t="s">
        <v>25</v>
      </c>
      <c r="L12846" s="2" t="s">
        <v>537</v>
      </c>
      <c r="M12846" s="2" t="s">
        <v>27</v>
      </c>
      <c r="N12846" s="2" t="s">
        <v>28</v>
      </c>
      <c r="O12846" s="10" t="s">
        <v>72313</v>
      </c>
      <c r="P12846" s="10" t="s">
        <v>39474</v>
      </c>
      <c r="Q12846" s="10" t="s">
        <v>2273</v>
      </c>
      <c r="R12846" s="10"/>
    </row>
    <row r="12847" s="2" customFormat="1" ht="22" customHeight="1" spans="1:18">
      <c r="A12847" s="7">
        <v>9787520819930</v>
      </c>
      <c r="B12847" s="2" t="s">
        <v>72314</v>
      </c>
      <c r="C12847" s="8" t="s">
        <v>72315</v>
      </c>
      <c r="D12847" s="8" t="s">
        <v>72316</v>
      </c>
      <c r="E12847" s="2">
        <v>86</v>
      </c>
      <c r="F12847" s="2" t="s">
        <v>86</v>
      </c>
      <c r="G12847" s="2" t="s">
        <v>703</v>
      </c>
      <c r="H12847" s="9" t="s">
        <v>265</v>
      </c>
      <c r="I12847" s="2" t="s">
        <v>72317</v>
      </c>
      <c r="J12847" s="2" t="s">
        <v>9331</v>
      </c>
      <c r="K12847" s="2" t="s">
        <v>25</v>
      </c>
      <c r="L12847" s="2" t="s">
        <v>380</v>
      </c>
      <c r="M12847" s="2" t="s">
        <v>27</v>
      </c>
      <c r="N12847" s="2" t="s">
        <v>28</v>
      </c>
      <c r="O12847" s="10" t="s">
        <v>72318</v>
      </c>
      <c r="P12847" s="10" t="s">
        <v>19815</v>
      </c>
      <c r="Q12847" s="10" t="s">
        <v>9334</v>
      </c>
      <c r="R12847" s="10"/>
    </row>
    <row r="12848" s="2" customFormat="1" ht="22" customHeight="1" spans="1:18">
      <c r="A12848" s="7">
        <v>9787567424951</v>
      </c>
      <c r="B12848" s="2" t="s">
        <v>72319</v>
      </c>
      <c r="C12848" s="8" t="s">
        <v>72320</v>
      </c>
      <c r="D12848" s="8"/>
      <c r="E12848" s="2">
        <v>68</v>
      </c>
      <c r="F12848" s="2" t="s">
        <v>796</v>
      </c>
      <c r="G12848" s="2" t="s">
        <v>1351</v>
      </c>
      <c r="H12848" s="9" t="s">
        <v>265</v>
      </c>
      <c r="I12848" s="2" t="s">
        <v>72321</v>
      </c>
      <c r="J12848" s="2" t="s">
        <v>72281</v>
      </c>
      <c r="K12848" s="2" t="s">
        <v>25</v>
      </c>
      <c r="L12848" s="2" t="s">
        <v>1685</v>
      </c>
      <c r="M12848" s="2" t="s">
        <v>27</v>
      </c>
      <c r="N12848" s="2" t="s">
        <v>28</v>
      </c>
      <c r="O12848" s="10" t="s">
        <v>72322</v>
      </c>
      <c r="P12848" s="10" t="s">
        <v>72283</v>
      </c>
      <c r="Q12848" s="10" t="s">
        <v>72284</v>
      </c>
      <c r="R12848" s="10"/>
    </row>
    <row r="12849" s="2" customFormat="1" ht="22" customHeight="1" spans="1:18">
      <c r="A12849" s="7">
        <v>9787573108111</v>
      </c>
      <c r="B12849" s="2" t="s">
        <v>72323</v>
      </c>
      <c r="C12849" s="8" t="s">
        <v>72324</v>
      </c>
      <c r="D12849" s="8"/>
      <c r="E12849" s="2">
        <v>76</v>
      </c>
      <c r="F12849" s="2" t="s">
        <v>663</v>
      </c>
      <c r="G12849" s="2" t="s">
        <v>1556</v>
      </c>
      <c r="H12849" s="9" t="s">
        <v>265</v>
      </c>
      <c r="I12849" s="2" t="s">
        <v>72325</v>
      </c>
      <c r="J12849" s="2" t="s">
        <v>28910</v>
      </c>
      <c r="K12849" s="2" t="s">
        <v>25</v>
      </c>
      <c r="L12849" s="2" t="s">
        <v>3967</v>
      </c>
      <c r="M12849" s="2" t="s">
        <v>27</v>
      </c>
      <c r="N12849" s="2" t="s">
        <v>28</v>
      </c>
      <c r="O12849" s="10" t="s">
        <v>72326</v>
      </c>
      <c r="P12849" s="10" t="s">
        <v>72327</v>
      </c>
      <c r="Q12849" s="10" t="s">
        <v>72328</v>
      </c>
      <c r="R12849" s="10"/>
    </row>
    <row r="12850" s="2" customFormat="1" ht="22" customHeight="1" spans="1:18">
      <c r="A12850" s="7">
        <v>9787569293463</v>
      </c>
      <c r="B12850" s="2" t="s">
        <v>72329</v>
      </c>
      <c r="C12850" s="8" t="s">
        <v>72330</v>
      </c>
      <c r="D12850" s="8"/>
      <c r="E12850" s="2">
        <v>78</v>
      </c>
      <c r="F12850" s="2" t="s">
        <v>663</v>
      </c>
      <c r="G12850" s="2" t="s">
        <v>664</v>
      </c>
      <c r="H12850" s="9" t="s">
        <v>265</v>
      </c>
      <c r="I12850" s="2" t="s">
        <v>72331</v>
      </c>
      <c r="J12850" s="2" t="s">
        <v>1262</v>
      </c>
      <c r="K12850" s="2" t="s">
        <v>25</v>
      </c>
      <c r="L12850" s="2" t="s">
        <v>775</v>
      </c>
      <c r="M12850" s="2" t="s">
        <v>27</v>
      </c>
      <c r="N12850" s="2" t="s">
        <v>28</v>
      </c>
      <c r="O12850" s="10" t="s">
        <v>72332</v>
      </c>
      <c r="P12850" s="10" t="s">
        <v>72333</v>
      </c>
      <c r="Q12850" s="10" t="s">
        <v>39700</v>
      </c>
      <c r="R12850" s="10"/>
    </row>
    <row r="12851" s="2" customFormat="1" ht="22" customHeight="1" spans="1:18">
      <c r="A12851" s="7">
        <v>9787573100498</v>
      </c>
      <c r="B12851" s="2" t="s">
        <v>72334</v>
      </c>
      <c r="C12851" s="8" t="s">
        <v>72335</v>
      </c>
      <c r="D12851" s="8"/>
      <c r="E12851" s="2">
        <v>78</v>
      </c>
      <c r="F12851" s="2" t="s">
        <v>663</v>
      </c>
      <c r="G12851" s="2" t="s">
        <v>1556</v>
      </c>
      <c r="H12851" s="9" t="s">
        <v>265</v>
      </c>
      <c r="I12851" s="2" t="s">
        <v>72336</v>
      </c>
      <c r="J12851" s="2" t="s">
        <v>3635</v>
      </c>
      <c r="K12851" s="2" t="s">
        <v>25</v>
      </c>
      <c r="L12851" s="2" t="s">
        <v>4293</v>
      </c>
      <c r="M12851" s="2" t="s">
        <v>27</v>
      </c>
      <c r="N12851" s="2" t="s">
        <v>28</v>
      </c>
      <c r="O12851" s="10" t="s">
        <v>72337</v>
      </c>
      <c r="P12851" s="10" t="s">
        <v>53838</v>
      </c>
      <c r="Q12851" s="10" t="s">
        <v>3637</v>
      </c>
      <c r="R12851" s="10"/>
    </row>
    <row r="12852" s="2" customFormat="1" ht="22" customHeight="1" spans="1:18">
      <c r="A12852" s="7">
        <v>9787516659984</v>
      </c>
      <c r="B12852" s="2" t="s">
        <v>72338</v>
      </c>
      <c r="C12852" s="8" t="s">
        <v>72339</v>
      </c>
      <c r="D12852" s="8"/>
      <c r="E12852" s="2">
        <v>62</v>
      </c>
      <c r="F12852" s="2" t="s">
        <v>86</v>
      </c>
      <c r="G12852" s="2" t="s">
        <v>3472</v>
      </c>
      <c r="H12852" s="9" t="s">
        <v>265</v>
      </c>
      <c r="I12852" s="2" t="s">
        <v>72340</v>
      </c>
      <c r="J12852" s="2" t="s">
        <v>2566</v>
      </c>
      <c r="K12852" s="2" t="s">
        <v>25</v>
      </c>
      <c r="L12852" s="2" t="s">
        <v>1254</v>
      </c>
      <c r="M12852" s="2" t="s">
        <v>27</v>
      </c>
      <c r="N12852" s="2" t="s">
        <v>28</v>
      </c>
      <c r="O12852" s="10" t="s">
        <v>72341</v>
      </c>
      <c r="P12852" s="10" t="s">
        <v>72342</v>
      </c>
      <c r="Q12852" s="10" t="s">
        <v>2569</v>
      </c>
      <c r="R12852" s="10"/>
    </row>
    <row r="12853" s="2" customFormat="1" ht="22" customHeight="1" spans="1:18">
      <c r="A12853" s="7">
        <v>9787569293456</v>
      </c>
      <c r="B12853" s="2" t="s">
        <v>72343</v>
      </c>
      <c r="C12853" s="8" t="s">
        <v>72344</v>
      </c>
      <c r="D12853" s="8"/>
      <c r="E12853" s="2">
        <v>82</v>
      </c>
      <c r="F12853" s="2" t="s">
        <v>663</v>
      </c>
      <c r="G12853" s="2" t="s">
        <v>664</v>
      </c>
      <c r="H12853" s="9" t="s">
        <v>265</v>
      </c>
      <c r="I12853" s="2" t="s">
        <v>72345</v>
      </c>
      <c r="J12853" s="2" t="s">
        <v>72346</v>
      </c>
      <c r="K12853" s="2" t="s">
        <v>25</v>
      </c>
      <c r="L12853" s="2" t="s">
        <v>277</v>
      </c>
      <c r="M12853" s="2" t="s">
        <v>27</v>
      </c>
      <c r="N12853" s="2" t="s">
        <v>28</v>
      </c>
      <c r="O12853" s="10" t="s">
        <v>72347</v>
      </c>
      <c r="P12853" s="10" t="s">
        <v>72348</v>
      </c>
      <c r="Q12853" s="10" t="s">
        <v>72349</v>
      </c>
      <c r="R12853" s="10"/>
    </row>
    <row r="12854" s="2" customFormat="1" ht="22" customHeight="1" spans="1:18">
      <c r="A12854" s="7">
        <v>9787569290257</v>
      </c>
      <c r="B12854" s="2" t="s">
        <v>72350</v>
      </c>
      <c r="C12854" s="8" t="s">
        <v>72351</v>
      </c>
      <c r="D12854" s="8"/>
      <c r="E12854" s="2">
        <v>72</v>
      </c>
      <c r="F12854" s="2" t="s">
        <v>663</v>
      </c>
      <c r="G12854" s="2" t="s">
        <v>664</v>
      </c>
      <c r="H12854" s="9" t="s">
        <v>265</v>
      </c>
      <c r="I12854" s="2" t="s">
        <v>72352</v>
      </c>
      <c r="J12854" s="2" t="s">
        <v>22232</v>
      </c>
      <c r="K12854" s="2" t="s">
        <v>25</v>
      </c>
      <c r="L12854" s="2" t="s">
        <v>1254</v>
      </c>
      <c r="M12854" s="2" t="s">
        <v>27</v>
      </c>
      <c r="N12854" s="2" t="s">
        <v>28</v>
      </c>
      <c r="O12854" s="10" t="s">
        <v>72353</v>
      </c>
      <c r="P12854" s="10" t="s">
        <v>72354</v>
      </c>
      <c r="Q12854" s="10" t="s">
        <v>72355</v>
      </c>
      <c r="R12854" s="10"/>
    </row>
    <row r="12855" s="2" customFormat="1" ht="22" customHeight="1" spans="1:18">
      <c r="A12855" s="7">
        <v>9787569298857</v>
      </c>
      <c r="B12855" s="2" t="s">
        <v>72356</v>
      </c>
      <c r="C12855" s="8" t="s">
        <v>72357</v>
      </c>
      <c r="D12855" s="8"/>
      <c r="E12855" s="2">
        <v>58</v>
      </c>
      <c r="F12855" s="2" t="s">
        <v>663</v>
      </c>
      <c r="G12855" s="2" t="s">
        <v>664</v>
      </c>
      <c r="H12855" s="9" t="s">
        <v>265</v>
      </c>
      <c r="I12855" s="2" t="s">
        <v>72358</v>
      </c>
      <c r="J12855" s="2" t="s">
        <v>72359</v>
      </c>
      <c r="K12855" s="2" t="s">
        <v>25</v>
      </c>
      <c r="L12855" s="2" t="s">
        <v>403</v>
      </c>
      <c r="N12855" s="2" t="s">
        <v>28</v>
      </c>
      <c r="O12855" s="10" t="s">
        <v>72360</v>
      </c>
      <c r="P12855" s="10" t="s">
        <v>72361</v>
      </c>
      <c r="Q12855" s="10" t="s">
        <v>72362</v>
      </c>
      <c r="R12855" s="10"/>
    </row>
    <row r="12856" s="2" customFormat="1" ht="22" customHeight="1" spans="1:18">
      <c r="A12856" s="7">
        <v>9787207124760</v>
      </c>
      <c r="B12856" s="2" t="s">
        <v>72363</v>
      </c>
      <c r="C12856" s="8" t="s">
        <v>72364</v>
      </c>
      <c r="D12856" s="8"/>
      <c r="E12856" s="2">
        <v>180</v>
      </c>
      <c r="F12856" s="2" t="s">
        <v>796</v>
      </c>
      <c r="G12856" s="2" t="s">
        <v>18908</v>
      </c>
      <c r="H12856" s="9" t="s">
        <v>756</v>
      </c>
      <c r="I12856" s="2" t="s">
        <v>72365</v>
      </c>
      <c r="J12856" s="2" t="s">
        <v>66</v>
      </c>
      <c r="K12856" s="2" t="s">
        <v>25</v>
      </c>
      <c r="L12856" s="2" t="s">
        <v>72366</v>
      </c>
      <c r="N12856" s="2" t="s">
        <v>173</v>
      </c>
      <c r="O12856" s="10" t="s">
        <v>72367</v>
      </c>
      <c r="P12856" s="10" t="s">
        <v>71</v>
      </c>
      <c r="Q12856" s="10" t="s">
        <v>72</v>
      </c>
      <c r="R12856" s="10"/>
    </row>
    <row r="12857" s="2" customFormat="1" ht="22" customHeight="1" spans="1:18">
      <c r="A12857" s="7">
        <v>9787573108142</v>
      </c>
      <c r="B12857" s="2" t="s">
        <v>72368</v>
      </c>
      <c r="C12857" s="8" t="s">
        <v>72369</v>
      </c>
      <c r="D12857" s="8"/>
      <c r="E12857" s="2">
        <v>76</v>
      </c>
      <c r="F12857" s="2" t="s">
        <v>663</v>
      </c>
      <c r="G12857" s="2" t="s">
        <v>1556</v>
      </c>
      <c r="H12857" s="9" t="s">
        <v>265</v>
      </c>
      <c r="I12857" s="2" t="s">
        <v>72370</v>
      </c>
      <c r="J12857" s="2" t="s">
        <v>4164</v>
      </c>
      <c r="K12857" s="2" t="s">
        <v>25</v>
      </c>
      <c r="L12857" s="2" t="s">
        <v>18735</v>
      </c>
      <c r="M12857" s="2" t="s">
        <v>111</v>
      </c>
      <c r="N12857" s="2" t="s">
        <v>28</v>
      </c>
      <c r="O12857" s="10" t="s">
        <v>72371</v>
      </c>
      <c r="P12857" s="10" t="s">
        <v>21358</v>
      </c>
      <c r="Q12857" s="10" t="s">
        <v>4167</v>
      </c>
      <c r="R12857" s="10"/>
    </row>
    <row r="12858" s="2" customFormat="1" ht="22" customHeight="1" spans="1:18">
      <c r="A12858" s="7">
        <v>9787522116723</v>
      </c>
      <c r="B12858" s="2" t="s">
        <v>72372</v>
      </c>
      <c r="C12858" s="8" t="s">
        <v>72373</v>
      </c>
      <c r="D12858" s="8"/>
      <c r="E12858" s="2">
        <v>76</v>
      </c>
      <c r="F12858" s="2" t="s">
        <v>86</v>
      </c>
      <c r="G12858" s="2" t="s">
        <v>971</v>
      </c>
      <c r="H12858" s="9" t="s">
        <v>265</v>
      </c>
      <c r="I12858" s="2" t="s">
        <v>72374</v>
      </c>
      <c r="J12858" s="2" t="s">
        <v>1891</v>
      </c>
      <c r="K12858" s="2" t="s">
        <v>25</v>
      </c>
      <c r="L12858" s="2" t="s">
        <v>1007</v>
      </c>
      <c r="M12858" s="2" t="s">
        <v>27</v>
      </c>
      <c r="N12858" s="2" t="s">
        <v>28</v>
      </c>
      <c r="O12858" s="10" t="s">
        <v>72375</v>
      </c>
      <c r="P12858" s="10" t="s">
        <v>1894</v>
      </c>
      <c r="Q12858" s="10" t="s">
        <v>2451</v>
      </c>
      <c r="R12858" s="10"/>
    </row>
    <row r="12859" s="2" customFormat="1" ht="22" customHeight="1" spans="1:18">
      <c r="A12859" s="7">
        <v>9787516660553</v>
      </c>
      <c r="B12859" s="2" t="s">
        <v>72376</v>
      </c>
      <c r="C12859" s="8" t="s">
        <v>72377</v>
      </c>
      <c r="D12859" s="8" t="s">
        <v>72378</v>
      </c>
      <c r="E12859" s="2">
        <v>86</v>
      </c>
      <c r="F12859" s="2" t="s">
        <v>86</v>
      </c>
      <c r="G12859" s="2" t="s">
        <v>3472</v>
      </c>
      <c r="H12859" s="9" t="s">
        <v>98</v>
      </c>
      <c r="I12859" s="2" t="s">
        <v>72379</v>
      </c>
      <c r="J12859" s="2" t="s">
        <v>24644</v>
      </c>
      <c r="K12859" s="2" t="s">
        <v>25</v>
      </c>
      <c r="L12859" s="2" t="s">
        <v>1007</v>
      </c>
      <c r="M12859" s="2" t="s">
        <v>139</v>
      </c>
      <c r="N12859" s="2" t="s">
        <v>28</v>
      </c>
      <c r="O12859" s="10" t="s">
        <v>72380</v>
      </c>
      <c r="P12859" s="10" t="s">
        <v>39060</v>
      </c>
      <c r="Q12859" s="10" t="s">
        <v>42642</v>
      </c>
      <c r="R12859" s="10"/>
    </row>
    <row r="12860" s="2" customFormat="1" ht="22" customHeight="1" spans="1:18">
      <c r="A12860" s="7">
        <v>9787567425385</v>
      </c>
      <c r="B12860" s="2" t="s">
        <v>72381</v>
      </c>
      <c r="C12860" s="8" t="s">
        <v>72382</v>
      </c>
      <c r="D12860" s="8"/>
      <c r="E12860" s="2">
        <v>68</v>
      </c>
      <c r="F12860" s="2" t="s">
        <v>796</v>
      </c>
      <c r="G12860" s="2" t="s">
        <v>1351</v>
      </c>
      <c r="H12860" s="9" t="s">
        <v>265</v>
      </c>
      <c r="I12860" s="2" t="s">
        <v>72383</v>
      </c>
      <c r="J12860" s="2" t="s">
        <v>22232</v>
      </c>
      <c r="K12860" s="2" t="s">
        <v>25</v>
      </c>
      <c r="L12860" s="2" t="s">
        <v>2289</v>
      </c>
      <c r="M12860" s="2" t="s">
        <v>27</v>
      </c>
      <c r="N12860" s="2" t="s">
        <v>28</v>
      </c>
      <c r="O12860" s="10" t="s">
        <v>72384</v>
      </c>
      <c r="P12860" s="10" t="s">
        <v>72307</v>
      </c>
      <c r="Q12860" s="10" t="s">
        <v>72308</v>
      </c>
      <c r="R12860" s="10"/>
    </row>
    <row r="12861" s="2" customFormat="1" ht="22" customHeight="1" spans="1:18">
      <c r="A12861" s="7">
        <v>9787573108067</v>
      </c>
      <c r="B12861" s="2" t="s">
        <v>72385</v>
      </c>
      <c r="C12861" s="8" t="s">
        <v>72386</v>
      </c>
      <c r="D12861" s="8"/>
      <c r="E12861" s="2">
        <v>76</v>
      </c>
      <c r="F12861" s="2" t="s">
        <v>663</v>
      </c>
      <c r="G12861" s="2" t="s">
        <v>1556</v>
      </c>
      <c r="H12861" s="9" t="s">
        <v>265</v>
      </c>
      <c r="I12861" s="2" t="s">
        <v>72387</v>
      </c>
      <c r="J12861" s="2" t="s">
        <v>1558</v>
      </c>
      <c r="K12861" s="2" t="s">
        <v>25</v>
      </c>
      <c r="L12861" s="2" t="s">
        <v>56</v>
      </c>
      <c r="M12861" s="2" t="s">
        <v>27</v>
      </c>
      <c r="N12861" s="2" t="s">
        <v>28</v>
      </c>
      <c r="O12861" s="10" t="s">
        <v>72388</v>
      </c>
      <c r="P12861" s="10" t="s">
        <v>72389</v>
      </c>
      <c r="Q12861" s="10" t="s">
        <v>7021</v>
      </c>
      <c r="R12861" s="10"/>
    </row>
    <row r="12862" s="2" customFormat="1" ht="22" customHeight="1" spans="1:18">
      <c r="A12862" s="7">
        <v>9787522501109</v>
      </c>
      <c r="B12862" s="2" t="s">
        <v>72390</v>
      </c>
      <c r="C12862" s="8" t="s">
        <v>72391</v>
      </c>
      <c r="D12862" s="8" t="s">
        <v>72392</v>
      </c>
      <c r="E12862" s="2">
        <v>70</v>
      </c>
      <c r="F12862" s="2" t="s">
        <v>86</v>
      </c>
      <c r="G12862" s="2" t="s">
        <v>1918</v>
      </c>
      <c r="H12862" s="9" t="s">
        <v>265</v>
      </c>
      <c r="I12862" s="2" t="s">
        <v>72393</v>
      </c>
      <c r="J12862" s="2" t="s">
        <v>17915</v>
      </c>
      <c r="K12862" s="2" t="s">
        <v>25</v>
      </c>
      <c r="L12862" s="2" t="s">
        <v>5298</v>
      </c>
      <c r="M12862" s="2" t="s">
        <v>27</v>
      </c>
      <c r="N12862" s="2" t="s">
        <v>28</v>
      </c>
      <c r="O12862" s="10" t="s">
        <v>72394</v>
      </c>
      <c r="P12862" s="10" t="s">
        <v>72395</v>
      </c>
      <c r="Q12862" s="10" t="s">
        <v>33779</v>
      </c>
      <c r="R12862" s="10"/>
    </row>
    <row r="12863" s="2" customFormat="1" ht="22" customHeight="1" spans="1:18">
      <c r="A12863" s="7">
        <v>9787553334035</v>
      </c>
      <c r="B12863" s="2" t="s">
        <v>72396</v>
      </c>
      <c r="C12863" s="8" t="s">
        <v>72397</v>
      </c>
      <c r="D12863" s="8" t="s">
        <v>72398</v>
      </c>
      <c r="E12863" s="2">
        <v>96</v>
      </c>
      <c r="F12863" s="2" t="s">
        <v>1024</v>
      </c>
      <c r="G12863" s="2" t="s">
        <v>3103</v>
      </c>
      <c r="H12863" s="9" t="s">
        <v>265</v>
      </c>
      <c r="I12863" s="2" t="s">
        <v>72399</v>
      </c>
      <c r="J12863" s="2" t="s">
        <v>758</v>
      </c>
      <c r="K12863" s="2" t="s">
        <v>25</v>
      </c>
      <c r="L12863" s="2" t="s">
        <v>639</v>
      </c>
      <c r="M12863" s="2" t="s">
        <v>27</v>
      </c>
      <c r="N12863" s="2" t="s">
        <v>28</v>
      </c>
      <c r="O12863" s="10" t="s">
        <v>72400</v>
      </c>
      <c r="P12863" s="10" t="s">
        <v>72401</v>
      </c>
      <c r="Q12863" s="10" t="s">
        <v>72402</v>
      </c>
      <c r="R12863" s="10"/>
    </row>
    <row r="12864" s="2" customFormat="1" ht="22" customHeight="1" spans="1:18">
      <c r="A12864" s="7">
        <v>9787520818681</v>
      </c>
      <c r="B12864" s="2" t="s">
        <v>72403</v>
      </c>
      <c r="C12864" s="8" t="s">
        <v>72404</v>
      </c>
      <c r="D12864" s="8"/>
      <c r="E12864" s="2">
        <v>80</v>
      </c>
      <c r="F12864" s="2" t="s">
        <v>86</v>
      </c>
      <c r="G12864" s="2" t="s">
        <v>703</v>
      </c>
      <c r="H12864" s="9" t="s">
        <v>265</v>
      </c>
      <c r="I12864" s="2" t="s">
        <v>72405</v>
      </c>
      <c r="J12864" s="2" t="s">
        <v>72406</v>
      </c>
      <c r="K12864" s="2" t="s">
        <v>25</v>
      </c>
      <c r="L12864" s="2" t="s">
        <v>2181</v>
      </c>
      <c r="M12864" s="2" t="s">
        <v>27</v>
      </c>
      <c r="N12864" s="2" t="s">
        <v>28</v>
      </c>
      <c r="O12864" s="10" t="s">
        <v>72407</v>
      </c>
      <c r="P12864" s="10" t="s">
        <v>72408</v>
      </c>
      <c r="Q12864" s="10" t="s">
        <v>72409</v>
      </c>
      <c r="R12864" s="10"/>
    </row>
    <row r="12865" s="2" customFormat="1" ht="22" customHeight="1" spans="1:18">
      <c r="A12865" s="7">
        <v>9787557709471</v>
      </c>
      <c r="B12865" s="2" t="s">
        <v>72410</v>
      </c>
      <c r="C12865" s="8" t="s">
        <v>72411</v>
      </c>
      <c r="D12865" s="8"/>
      <c r="E12865" s="2">
        <v>72</v>
      </c>
      <c r="F12865" s="2" t="s">
        <v>1303</v>
      </c>
      <c r="G12865" s="2" t="s">
        <v>27147</v>
      </c>
      <c r="H12865" s="9" t="s">
        <v>265</v>
      </c>
      <c r="I12865" s="2" t="s">
        <v>72412</v>
      </c>
      <c r="J12865" s="2" t="s">
        <v>2566</v>
      </c>
      <c r="K12865" s="2" t="s">
        <v>25</v>
      </c>
      <c r="L12865" s="2" t="s">
        <v>1074</v>
      </c>
      <c r="M12865" s="2" t="s">
        <v>27</v>
      </c>
      <c r="N12865" s="2" t="s">
        <v>28</v>
      </c>
      <c r="O12865" s="10" t="s">
        <v>72413</v>
      </c>
      <c r="P12865" s="10" t="s">
        <v>72289</v>
      </c>
      <c r="Q12865" s="10" t="s">
        <v>2569</v>
      </c>
      <c r="R12865" s="10"/>
    </row>
    <row r="12866" s="2" customFormat="1" ht="22" customHeight="1" spans="1:18">
      <c r="A12866" s="7">
        <v>9787573110411</v>
      </c>
      <c r="B12866" s="2" t="s">
        <v>72414</v>
      </c>
      <c r="C12866" s="8" t="s">
        <v>72415</v>
      </c>
      <c r="D12866" s="8"/>
      <c r="E12866" s="2">
        <v>78</v>
      </c>
      <c r="F12866" s="2" t="s">
        <v>663</v>
      </c>
      <c r="G12866" s="2" t="s">
        <v>1556</v>
      </c>
      <c r="H12866" s="9" t="s">
        <v>265</v>
      </c>
      <c r="I12866" s="2" t="s">
        <v>61287</v>
      </c>
      <c r="J12866" s="2" t="s">
        <v>4368</v>
      </c>
      <c r="K12866" s="2" t="s">
        <v>25</v>
      </c>
      <c r="L12866" s="2" t="s">
        <v>1119</v>
      </c>
      <c r="M12866" s="2" t="s">
        <v>27</v>
      </c>
      <c r="N12866" s="2" t="s">
        <v>28</v>
      </c>
      <c r="O12866" s="10" t="s">
        <v>72416</v>
      </c>
      <c r="P12866" s="10" t="s">
        <v>72417</v>
      </c>
      <c r="Q12866" s="10" t="s">
        <v>4370</v>
      </c>
      <c r="R12866" s="10"/>
    </row>
    <row r="12867" s="2" customFormat="1" ht="22" customHeight="1" spans="1:18">
      <c r="A12867" s="7">
        <v>9787522505367</v>
      </c>
      <c r="B12867" s="2" t="s">
        <v>72418</v>
      </c>
      <c r="C12867" s="8" t="s">
        <v>72419</v>
      </c>
      <c r="D12867" s="8"/>
      <c r="E12867" s="2">
        <v>88</v>
      </c>
      <c r="F12867" s="2" t="s">
        <v>86</v>
      </c>
      <c r="G12867" s="2" t="s">
        <v>1918</v>
      </c>
      <c r="H12867" s="9" t="s">
        <v>265</v>
      </c>
      <c r="I12867" s="2" t="s">
        <v>72420</v>
      </c>
      <c r="J12867" s="2" t="s">
        <v>7911</v>
      </c>
      <c r="K12867" s="2" t="s">
        <v>25</v>
      </c>
      <c r="L12867" s="2" t="s">
        <v>2026</v>
      </c>
      <c r="M12867" s="2" t="s">
        <v>27</v>
      </c>
      <c r="N12867" s="2" t="s">
        <v>28</v>
      </c>
      <c r="O12867" s="10" t="s">
        <v>72421</v>
      </c>
      <c r="P12867" s="10" t="s">
        <v>72422</v>
      </c>
      <c r="Q12867" s="10" t="s">
        <v>72423</v>
      </c>
      <c r="R12867" s="10"/>
    </row>
    <row r="12868" s="2" customFormat="1" ht="22" customHeight="1" spans="1:18">
      <c r="A12868" s="7">
        <v>9787573100504</v>
      </c>
      <c r="B12868" s="2" t="s">
        <v>72424</v>
      </c>
      <c r="C12868" s="8" t="s">
        <v>72425</v>
      </c>
      <c r="D12868" s="8"/>
      <c r="E12868" s="2">
        <v>78</v>
      </c>
      <c r="F12868" s="2" t="s">
        <v>663</v>
      </c>
      <c r="G12868" s="2" t="s">
        <v>1556</v>
      </c>
      <c r="H12868" s="9" t="s">
        <v>265</v>
      </c>
      <c r="I12868" s="2" t="s">
        <v>18204</v>
      </c>
      <c r="J12868" s="2" t="s">
        <v>2897</v>
      </c>
      <c r="K12868" s="2" t="s">
        <v>25</v>
      </c>
      <c r="L12868" s="2" t="s">
        <v>1517</v>
      </c>
      <c r="M12868" s="2" t="s">
        <v>27</v>
      </c>
      <c r="N12868" s="2" t="s">
        <v>28</v>
      </c>
      <c r="O12868" s="10" t="s">
        <v>72426</v>
      </c>
      <c r="P12868" s="10" t="s">
        <v>72427</v>
      </c>
      <c r="Q12868" s="10" t="s">
        <v>2900</v>
      </c>
      <c r="R12868" s="10"/>
    </row>
    <row r="12869" s="2" customFormat="1" ht="22" customHeight="1" spans="1:18">
      <c r="A12869" s="7">
        <v>9787553333854</v>
      </c>
      <c r="B12869" s="2" t="s">
        <v>72428</v>
      </c>
      <c r="C12869" s="8" t="s">
        <v>72429</v>
      </c>
      <c r="D12869" s="8"/>
      <c r="E12869" s="2">
        <v>65</v>
      </c>
      <c r="F12869" s="2" t="s">
        <v>1024</v>
      </c>
      <c r="G12869" s="2" t="s">
        <v>3103</v>
      </c>
      <c r="H12869" s="9" t="s">
        <v>265</v>
      </c>
      <c r="I12869" s="2" t="s">
        <v>72430</v>
      </c>
      <c r="J12869" s="2" t="s">
        <v>72431</v>
      </c>
      <c r="K12869" s="2" t="s">
        <v>25</v>
      </c>
      <c r="L12869" s="2" t="s">
        <v>1477</v>
      </c>
      <c r="M12869" s="2" t="s">
        <v>27</v>
      </c>
      <c r="N12869" s="2" t="s">
        <v>28</v>
      </c>
      <c r="O12869" s="10" t="s">
        <v>72432</v>
      </c>
      <c r="P12869" s="10" t="s">
        <v>72433</v>
      </c>
      <c r="Q12869" s="10" t="s">
        <v>72434</v>
      </c>
      <c r="R12869" s="10"/>
    </row>
    <row r="12870" s="2" customFormat="1" ht="22" customHeight="1" spans="1:18">
      <c r="A12870" s="7">
        <v>9787531755487</v>
      </c>
      <c r="B12870" s="2" t="s">
        <v>72435</v>
      </c>
      <c r="C12870" s="8" t="s">
        <v>72436</v>
      </c>
      <c r="D12870" s="8"/>
      <c r="E12870" s="2">
        <v>50</v>
      </c>
      <c r="F12870" s="2" t="s">
        <v>796</v>
      </c>
      <c r="G12870" s="2" t="s">
        <v>1164</v>
      </c>
      <c r="H12870" s="9" t="s">
        <v>7091</v>
      </c>
      <c r="I12870" s="2" t="s">
        <v>72437</v>
      </c>
      <c r="J12870" s="2" t="s">
        <v>1891</v>
      </c>
      <c r="K12870" s="2" t="s">
        <v>25</v>
      </c>
      <c r="L12870" s="2" t="s">
        <v>775</v>
      </c>
      <c r="N12870" s="2" t="s">
        <v>28</v>
      </c>
      <c r="O12870" s="10" t="s">
        <v>72438</v>
      </c>
      <c r="P12870" s="10" t="s">
        <v>72439</v>
      </c>
      <c r="Q12870" s="10" t="s">
        <v>1895</v>
      </c>
      <c r="R12870" s="10"/>
    </row>
    <row r="12871" s="2" customFormat="1" ht="22" customHeight="1" spans="1:18">
      <c r="A12871" s="7">
        <v>9787203124139</v>
      </c>
      <c r="B12871" s="2" t="s">
        <v>72440</v>
      </c>
      <c r="C12871" s="8" t="s">
        <v>72441</v>
      </c>
      <c r="D12871" s="8"/>
      <c r="E12871" s="2">
        <v>59.8</v>
      </c>
      <c r="F12871" s="2" t="s">
        <v>1303</v>
      </c>
      <c r="G12871" s="2" t="s">
        <v>6575</v>
      </c>
      <c r="H12871" s="9" t="s">
        <v>7091</v>
      </c>
      <c r="I12871" s="2" t="s">
        <v>72442</v>
      </c>
      <c r="J12871" s="2" t="s">
        <v>649</v>
      </c>
      <c r="K12871" s="2" t="s">
        <v>25</v>
      </c>
      <c r="L12871" s="2" t="s">
        <v>2540</v>
      </c>
      <c r="N12871" s="2" t="s">
        <v>92</v>
      </c>
      <c r="O12871" s="10" t="s">
        <v>72443</v>
      </c>
      <c r="P12871" s="10" t="s">
        <v>204</v>
      </c>
      <c r="Q12871" s="10" t="s">
        <v>652</v>
      </c>
      <c r="R12871" s="10"/>
    </row>
    <row r="12872" s="2" customFormat="1" ht="22" customHeight="1" spans="1:18">
      <c r="A12872" s="7">
        <v>9787530683422</v>
      </c>
      <c r="B12872" s="2" t="s">
        <v>72444</v>
      </c>
      <c r="C12872" s="8" t="s">
        <v>72445</v>
      </c>
      <c r="D12872" s="8"/>
      <c r="E12872" s="2">
        <v>59.8</v>
      </c>
      <c r="F12872" s="2" t="s">
        <v>323</v>
      </c>
      <c r="G12872" s="2" t="s">
        <v>2746</v>
      </c>
      <c r="H12872" s="9" t="s">
        <v>53815</v>
      </c>
      <c r="I12872" s="2" t="s">
        <v>3032</v>
      </c>
      <c r="J12872" s="2" t="s">
        <v>15510</v>
      </c>
      <c r="K12872" s="2" t="s">
        <v>25</v>
      </c>
      <c r="L12872" s="2" t="s">
        <v>2187</v>
      </c>
      <c r="N12872" s="2" t="s">
        <v>244</v>
      </c>
      <c r="O12872" s="10" t="s">
        <v>72446</v>
      </c>
      <c r="P12872" s="10" t="s">
        <v>5036</v>
      </c>
      <c r="Q12872" s="10" t="s">
        <v>15512</v>
      </c>
      <c r="R12872" s="10"/>
    </row>
    <row r="12873" s="2" customFormat="1" ht="22" customHeight="1" spans="1:18">
      <c r="A12873" s="7">
        <v>9787521205343</v>
      </c>
      <c r="B12873" s="2" t="s">
        <v>72447</v>
      </c>
      <c r="C12873" s="8" t="s">
        <v>72448</v>
      </c>
      <c r="D12873" s="8"/>
      <c r="E12873" s="2">
        <v>38</v>
      </c>
      <c r="F12873" s="2" t="s">
        <v>86</v>
      </c>
      <c r="G12873" s="2" t="s">
        <v>5031</v>
      </c>
      <c r="H12873" s="9" t="s">
        <v>7091</v>
      </c>
      <c r="I12873" s="2" t="s">
        <v>72449</v>
      </c>
      <c r="J12873" s="2" t="s">
        <v>633</v>
      </c>
      <c r="K12873" s="2" t="s">
        <v>25</v>
      </c>
      <c r="L12873" s="2" t="s">
        <v>569</v>
      </c>
      <c r="N12873" s="2" t="s">
        <v>92</v>
      </c>
      <c r="O12873" s="10" t="s">
        <v>72450</v>
      </c>
      <c r="P12873" s="10" t="s">
        <v>71</v>
      </c>
      <c r="Q12873" s="10" t="s">
        <v>635</v>
      </c>
      <c r="R12873" s="10" t="s">
        <v>63564</v>
      </c>
    </row>
    <row r="12874" s="2" customFormat="1" ht="22" customHeight="1" spans="1:18">
      <c r="A12874" s="7">
        <v>9787505450127</v>
      </c>
      <c r="B12874" s="2" t="s">
        <v>72451</v>
      </c>
      <c r="C12874" s="8" t="s">
        <v>72452</v>
      </c>
      <c r="D12874" s="8" t="s">
        <v>72453</v>
      </c>
      <c r="E12874" s="2">
        <v>59.8</v>
      </c>
      <c r="F12874" s="2" t="s">
        <v>86</v>
      </c>
      <c r="G12874" s="2" t="s">
        <v>69911</v>
      </c>
      <c r="H12874" s="9" t="s">
        <v>7091</v>
      </c>
      <c r="I12874" s="2" t="s">
        <v>46161</v>
      </c>
      <c r="J12874" s="2" t="s">
        <v>72454</v>
      </c>
      <c r="K12874" s="2" t="s">
        <v>25</v>
      </c>
      <c r="L12874" s="2" t="s">
        <v>618</v>
      </c>
      <c r="N12874" s="2" t="s">
        <v>244</v>
      </c>
      <c r="O12874" s="10" t="s">
        <v>72455</v>
      </c>
      <c r="P12874" s="10" t="s">
        <v>103</v>
      </c>
      <c r="Q12874" s="10" t="s">
        <v>72456</v>
      </c>
      <c r="R12874" s="10"/>
    </row>
    <row r="12875" s="2" customFormat="1" ht="22" customHeight="1" spans="1:18">
      <c r="A12875" s="7">
        <v>9787571914660</v>
      </c>
      <c r="B12875" s="2" t="s">
        <v>72457</v>
      </c>
      <c r="C12875" s="8" t="s">
        <v>72458</v>
      </c>
      <c r="D12875" s="8"/>
      <c r="E12875" s="2">
        <v>50</v>
      </c>
      <c r="F12875" s="2" t="s">
        <v>796</v>
      </c>
      <c r="G12875" s="2" t="s">
        <v>1251</v>
      </c>
      <c r="H12875" s="9" t="s">
        <v>7091</v>
      </c>
      <c r="I12875" s="2" t="s">
        <v>72459</v>
      </c>
      <c r="J12875" s="2" t="s">
        <v>2331</v>
      </c>
      <c r="K12875" s="2" t="s">
        <v>25</v>
      </c>
      <c r="L12875" s="2" t="s">
        <v>8106</v>
      </c>
      <c r="N12875" s="2" t="s">
        <v>28</v>
      </c>
      <c r="O12875" s="10" t="s">
        <v>72460</v>
      </c>
      <c r="P12875" s="10" t="s">
        <v>72461</v>
      </c>
      <c r="Q12875" s="10" t="s">
        <v>72462</v>
      </c>
      <c r="R12875" s="10"/>
    </row>
    <row r="12876" s="2" customFormat="1" ht="22" customHeight="1" spans="1:18">
      <c r="A12876" s="7">
        <v>9787530683897</v>
      </c>
      <c r="B12876" s="2" t="s">
        <v>72463</v>
      </c>
      <c r="C12876" s="8" t="s">
        <v>72464</v>
      </c>
      <c r="D12876" s="8"/>
      <c r="E12876" s="2">
        <v>59.8</v>
      </c>
      <c r="F12876" s="2" t="s">
        <v>323</v>
      </c>
      <c r="G12876" s="2" t="s">
        <v>2746</v>
      </c>
      <c r="H12876" s="9" t="s">
        <v>53815</v>
      </c>
      <c r="I12876" s="2" t="s">
        <v>72465</v>
      </c>
      <c r="J12876" s="2" t="s">
        <v>649</v>
      </c>
      <c r="K12876" s="2" t="s">
        <v>25</v>
      </c>
      <c r="L12876" s="2" t="s">
        <v>1510</v>
      </c>
      <c r="N12876" s="2" t="s">
        <v>92</v>
      </c>
      <c r="O12876" s="10" t="s">
        <v>72466</v>
      </c>
      <c r="P12876" s="10" t="s">
        <v>204</v>
      </c>
      <c r="Q12876" s="10" t="s">
        <v>652</v>
      </c>
      <c r="R12876" s="10"/>
    </row>
    <row r="12877" s="2" customFormat="1" ht="22" customHeight="1" spans="1:18">
      <c r="A12877" s="7">
        <v>9787551322478</v>
      </c>
      <c r="B12877" s="2" t="s">
        <v>72467</v>
      </c>
      <c r="C12877" s="8" t="s">
        <v>72468</v>
      </c>
      <c r="D12877" s="8"/>
      <c r="E12877" s="2">
        <v>59.8</v>
      </c>
      <c r="F12877" s="2" t="s">
        <v>75</v>
      </c>
      <c r="G12877" s="2" t="s">
        <v>9109</v>
      </c>
      <c r="H12877" s="9" t="s">
        <v>7091</v>
      </c>
      <c r="I12877" s="2" t="s">
        <v>72469</v>
      </c>
      <c r="J12877" s="2" t="s">
        <v>633</v>
      </c>
      <c r="K12877" s="2" t="s">
        <v>25</v>
      </c>
      <c r="L12877" s="2" t="s">
        <v>2595</v>
      </c>
      <c r="N12877" s="2" t="s">
        <v>92</v>
      </c>
      <c r="O12877" s="10" t="s">
        <v>72470</v>
      </c>
      <c r="P12877" s="10" t="s">
        <v>71</v>
      </c>
      <c r="Q12877" s="10" t="s">
        <v>635</v>
      </c>
      <c r="R12877" s="10"/>
    </row>
    <row r="12878" s="2" customFormat="1" ht="22" customHeight="1" spans="1:18">
      <c r="A12878" s="7">
        <v>9787530683606</v>
      </c>
      <c r="B12878" s="2" t="s">
        <v>72471</v>
      </c>
      <c r="C12878" s="8" t="s">
        <v>72472</v>
      </c>
      <c r="D12878" s="8"/>
      <c r="E12878" s="2">
        <v>59.8</v>
      </c>
      <c r="F12878" s="2" t="s">
        <v>323</v>
      </c>
      <c r="G12878" s="2" t="s">
        <v>2746</v>
      </c>
      <c r="H12878" s="9" t="s">
        <v>54380</v>
      </c>
      <c r="I12878" s="2" t="s">
        <v>72473</v>
      </c>
      <c r="J12878" s="2" t="s">
        <v>66</v>
      </c>
      <c r="K12878" s="2" t="s">
        <v>25</v>
      </c>
      <c r="L12878" s="2" t="s">
        <v>1125</v>
      </c>
      <c r="N12878" s="2" t="s">
        <v>69</v>
      </c>
      <c r="O12878" s="10" t="s">
        <v>72474</v>
      </c>
      <c r="P12878" s="10" t="s">
        <v>71</v>
      </c>
      <c r="Q12878" s="10" t="s">
        <v>59766</v>
      </c>
      <c r="R12878" s="10"/>
    </row>
    <row r="12879" s="2" customFormat="1" ht="22" customHeight="1" spans="1:18">
      <c r="A12879" s="7">
        <v>9787505450394</v>
      </c>
      <c r="B12879" s="2" t="s">
        <v>72475</v>
      </c>
      <c r="C12879" s="8" t="s">
        <v>72476</v>
      </c>
      <c r="D12879" s="8"/>
      <c r="E12879" s="2">
        <v>59.8</v>
      </c>
      <c r="F12879" s="2" t="s">
        <v>86</v>
      </c>
      <c r="G12879" s="2" t="s">
        <v>69911</v>
      </c>
      <c r="H12879" s="9" t="s">
        <v>54380</v>
      </c>
      <c r="I12879" s="2" t="s">
        <v>72477</v>
      </c>
      <c r="J12879" s="2" t="s">
        <v>90</v>
      </c>
      <c r="K12879" s="2" t="s">
        <v>25</v>
      </c>
      <c r="L12879" s="2" t="s">
        <v>2270</v>
      </c>
      <c r="N12879" s="2" t="s">
        <v>92</v>
      </c>
      <c r="O12879" s="10" t="s">
        <v>72478</v>
      </c>
      <c r="P12879" s="10" t="s">
        <v>204</v>
      </c>
      <c r="Q12879" s="10" t="s">
        <v>95</v>
      </c>
      <c r="R12879" s="10"/>
    </row>
    <row r="12880" s="2" customFormat="1" ht="22" customHeight="1" spans="1:18">
      <c r="A12880" s="7">
        <v>9787530684405</v>
      </c>
      <c r="B12880" s="2" t="s">
        <v>72479</v>
      </c>
      <c r="C12880" s="8" t="s">
        <v>72480</v>
      </c>
      <c r="D12880" s="8"/>
      <c r="E12880" s="2">
        <v>59.8</v>
      </c>
      <c r="F12880" s="2" t="s">
        <v>323</v>
      </c>
      <c r="G12880" s="2" t="s">
        <v>2746</v>
      </c>
      <c r="H12880" s="9" t="s">
        <v>53815</v>
      </c>
      <c r="I12880" s="2" t="s">
        <v>72481</v>
      </c>
      <c r="J12880" s="2" t="s">
        <v>633</v>
      </c>
      <c r="K12880" s="2" t="s">
        <v>25</v>
      </c>
      <c r="L12880" s="2" t="s">
        <v>2227</v>
      </c>
      <c r="N12880" s="2" t="s">
        <v>92</v>
      </c>
      <c r="O12880" s="10" t="s">
        <v>72482</v>
      </c>
      <c r="P12880" s="10" t="s">
        <v>71</v>
      </c>
      <c r="Q12880" s="10" t="s">
        <v>3321</v>
      </c>
      <c r="R12880" s="10"/>
    </row>
    <row r="12881" s="2" customFormat="1" ht="22" customHeight="1" spans="1:18">
      <c r="A12881" s="7">
        <v>9787516834084</v>
      </c>
      <c r="B12881" s="2" t="s">
        <v>72483</v>
      </c>
      <c r="C12881" s="8" t="s">
        <v>72484</v>
      </c>
      <c r="D12881" s="8"/>
      <c r="E12881" s="2">
        <v>59.8</v>
      </c>
      <c r="F12881" s="2" t="s">
        <v>86</v>
      </c>
      <c r="G12881" s="2" t="s">
        <v>891</v>
      </c>
      <c r="H12881" s="9" t="s">
        <v>7091</v>
      </c>
      <c r="I12881" s="2" t="s">
        <v>72485</v>
      </c>
      <c r="J12881" s="2" t="s">
        <v>66</v>
      </c>
      <c r="K12881" s="2" t="s">
        <v>25</v>
      </c>
      <c r="L12881" s="2" t="s">
        <v>2540</v>
      </c>
      <c r="M12881" s="2" t="s">
        <v>27</v>
      </c>
      <c r="N12881" s="2" t="s">
        <v>92</v>
      </c>
      <c r="O12881" s="10" t="s">
        <v>72486</v>
      </c>
      <c r="P12881" s="10" t="s">
        <v>71</v>
      </c>
      <c r="Q12881" s="10" t="s">
        <v>72</v>
      </c>
      <c r="R12881" s="10"/>
    </row>
    <row r="12882" s="2" customFormat="1" ht="22" customHeight="1" spans="1:18">
      <c r="A12882" s="7">
        <v>9787548467670</v>
      </c>
      <c r="B12882" s="2" t="s">
        <v>72487</v>
      </c>
      <c r="C12882" s="8" t="s">
        <v>72488</v>
      </c>
      <c r="D12882" s="8"/>
      <c r="E12882" s="2">
        <v>59.8</v>
      </c>
      <c r="F12882" s="2" t="s">
        <v>796</v>
      </c>
      <c r="G12882" s="2" t="s">
        <v>5230</v>
      </c>
      <c r="H12882" s="9" t="s">
        <v>7091</v>
      </c>
      <c r="I12882" s="2" t="s">
        <v>72489</v>
      </c>
      <c r="J12882" s="2" t="s">
        <v>649</v>
      </c>
      <c r="K12882" s="2" t="s">
        <v>25</v>
      </c>
      <c r="L12882" s="2" t="s">
        <v>2332</v>
      </c>
      <c r="N12882" s="2" t="s">
        <v>92</v>
      </c>
      <c r="O12882" s="10" t="s">
        <v>72490</v>
      </c>
      <c r="P12882" s="10" t="s">
        <v>204</v>
      </c>
      <c r="Q12882" s="10" t="s">
        <v>652</v>
      </c>
      <c r="R12882" s="10"/>
    </row>
    <row r="12883" s="2" customFormat="1" ht="22" customHeight="1" spans="1:18">
      <c r="A12883" s="7">
        <v>9787551322782</v>
      </c>
      <c r="B12883" s="2" t="s">
        <v>72491</v>
      </c>
      <c r="C12883" s="8" t="s">
        <v>72492</v>
      </c>
      <c r="D12883" s="8"/>
      <c r="E12883" s="2">
        <v>59.8</v>
      </c>
      <c r="F12883" s="2" t="s">
        <v>75</v>
      </c>
      <c r="G12883" s="2" t="s">
        <v>9109</v>
      </c>
      <c r="H12883" s="9" t="s">
        <v>7091</v>
      </c>
      <c r="I12883" s="2" t="s">
        <v>72493</v>
      </c>
      <c r="J12883" s="2" t="s">
        <v>633</v>
      </c>
      <c r="K12883" s="2" t="s">
        <v>25</v>
      </c>
      <c r="L12883" s="2" t="s">
        <v>370</v>
      </c>
      <c r="N12883" s="2" t="s">
        <v>92</v>
      </c>
      <c r="O12883" s="10" t="s">
        <v>72494</v>
      </c>
      <c r="P12883" s="10" t="s">
        <v>71</v>
      </c>
      <c r="Q12883" s="10" t="s">
        <v>3321</v>
      </c>
      <c r="R12883" s="10"/>
    </row>
    <row r="12884" s="2" customFormat="1" ht="22" customHeight="1" spans="1:18">
      <c r="A12884" s="7">
        <v>9787530683156</v>
      </c>
      <c r="B12884" s="2" t="s">
        <v>72495</v>
      </c>
      <c r="C12884" s="8" t="s">
        <v>72496</v>
      </c>
      <c r="D12884" s="8"/>
      <c r="E12884" s="2">
        <v>59.8</v>
      </c>
      <c r="F12884" s="2" t="s">
        <v>323</v>
      </c>
      <c r="G12884" s="2" t="s">
        <v>2746</v>
      </c>
      <c r="H12884" s="9" t="s">
        <v>54380</v>
      </c>
      <c r="I12884" s="2" t="s">
        <v>72497</v>
      </c>
      <c r="J12884" s="2" t="s">
        <v>633</v>
      </c>
      <c r="K12884" s="2" t="s">
        <v>25</v>
      </c>
      <c r="L12884" s="2" t="s">
        <v>2602</v>
      </c>
      <c r="N12884" s="2" t="s">
        <v>92</v>
      </c>
      <c r="O12884" s="10" t="s">
        <v>72498</v>
      </c>
      <c r="P12884" s="10" t="s">
        <v>71</v>
      </c>
      <c r="Q12884" s="10" t="s">
        <v>635</v>
      </c>
      <c r="R12884" s="10"/>
    </row>
    <row r="12885" s="2" customFormat="1" ht="22" customHeight="1" spans="1:18">
      <c r="A12885" s="7">
        <v>9787530683545</v>
      </c>
      <c r="B12885" s="2" t="s">
        <v>72499</v>
      </c>
      <c r="C12885" s="8" t="s">
        <v>72500</v>
      </c>
      <c r="D12885" s="8"/>
      <c r="E12885" s="2">
        <v>59.8</v>
      </c>
      <c r="F12885" s="2" t="s">
        <v>323</v>
      </c>
      <c r="G12885" s="2" t="s">
        <v>2746</v>
      </c>
      <c r="H12885" s="9" t="s">
        <v>53815</v>
      </c>
      <c r="I12885" s="2" t="s">
        <v>72501</v>
      </c>
      <c r="J12885" s="2" t="s">
        <v>649</v>
      </c>
      <c r="K12885" s="2" t="s">
        <v>25</v>
      </c>
      <c r="L12885" s="2" t="s">
        <v>4715</v>
      </c>
      <c r="N12885" s="2" t="s">
        <v>244</v>
      </c>
      <c r="O12885" s="10" t="s">
        <v>72502</v>
      </c>
      <c r="P12885" s="10" t="s">
        <v>204</v>
      </c>
      <c r="Q12885" s="10" t="s">
        <v>652</v>
      </c>
      <c r="R12885" s="10"/>
    </row>
    <row r="12886" s="2" customFormat="1" ht="22" customHeight="1" spans="1:18">
      <c r="A12886" s="7">
        <v>9787548468608</v>
      </c>
      <c r="B12886" s="2" t="s">
        <v>72503</v>
      </c>
      <c r="C12886" s="8" t="s">
        <v>72504</v>
      </c>
      <c r="D12886" s="8"/>
      <c r="E12886" s="2">
        <v>59.8</v>
      </c>
      <c r="F12886" s="2" t="s">
        <v>796</v>
      </c>
      <c r="G12886" s="2" t="s">
        <v>5230</v>
      </c>
      <c r="H12886" s="9" t="s">
        <v>53815</v>
      </c>
      <c r="I12886" s="2" t="s">
        <v>72505</v>
      </c>
      <c r="J12886" s="2" t="s">
        <v>649</v>
      </c>
      <c r="K12886" s="2" t="s">
        <v>25</v>
      </c>
      <c r="L12886" s="2" t="s">
        <v>2602</v>
      </c>
      <c r="M12886" s="2" t="s">
        <v>27</v>
      </c>
      <c r="N12886" s="2" t="s">
        <v>244</v>
      </c>
      <c r="O12886" s="10" t="s">
        <v>72506</v>
      </c>
      <c r="P12886" s="10" t="s">
        <v>204</v>
      </c>
      <c r="Q12886" s="10" t="s">
        <v>652</v>
      </c>
      <c r="R12886" s="10"/>
    </row>
    <row r="12887" s="2" customFormat="1" ht="22" customHeight="1" spans="1:18">
      <c r="A12887" s="7">
        <v>9787548466772</v>
      </c>
      <c r="B12887" s="2" t="s">
        <v>72507</v>
      </c>
      <c r="C12887" s="8" t="s">
        <v>72508</v>
      </c>
      <c r="D12887" s="8"/>
      <c r="E12887" s="2">
        <v>59.8</v>
      </c>
      <c r="F12887" s="2" t="s">
        <v>796</v>
      </c>
      <c r="G12887" s="2" t="s">
        <v>5230</v>
      </c>
      <c r="H12887" s="9" t="s">
        <v>7091</v>
      </c>
      <c r="I12887" s="2" t="s">
        <v>72509</v>
      </c>
      <c r="J12887" s="2" t="s">
        <v>649</v>
      </c>
      <c r="K12887" s="2" t="s">
        <v>25</v>
      </c>
      <c r="L12887" s="2" t="s">
        <v>569</v>
      </c>
      <c r="N12887" s="2" t="s">
        <v>92</v>
      </c>
      <c r="O12887" s="10" t="s">
        <v>72510</v>
      </c>
      <c r="P12887" s="10" t="s">
        <v>204</v>
      </c>
      <c r="Q12887" s="10" t="s">
        <v>652</v>
      </c>
      <c r="R12887" s="10"/>
    </row>
    <row r="12888" s="2" customFormat="1" ht="22" customHeight="1" spans="1:18">
      <c r="A12888" s="7">
        <v>9787530684313</v>
      </c>
      <c r="B12888" s="2" t="s">
        <v>72511</v>
      </c>
      <c r="C12888" s="8" t="s">
        <v>72512</v>
      </c>
      <c r="D12888" s="8"/>
      <c r="E12888" s="2">
        <v>69.8</v>
      </c>
      <c r="F12888" s="2" t="s">
        <v>323</v>
      </c>
      <c r="G12888" s="2" t="s">
        <v>2746</v>
      </c>
      <c r="H12888" s="9" t="s">
        <v>7091</v>
      </c>
      <c r="I12888" s="2" t="s">
        <v>72513</v>
      </c>
      <c r="J12888" s="2" t="s">
        <v>649</v>
      </c>
      <c r="K12888" s="2" t="s">
        <v>25</v>
      </c>
      <c r="L12888" s="2" t="s">
        <v>997</v>
      </c>
      <c r="M12888" s="2" t="s">
        <v>27</v>
      </c>
      <c r="N12888" s="2" t="s">
        <v>244</v>
      </c>
      <c r="O12888" s="10" t="s">
        <v>72514</v>
      </c>
      <c r="P12888" s="10" t="s">
        <v>204</v>
      </c>
      <c r="Q12888" s="10" t="s">
        <v>652</v>
      </c>
      <c r="R12888" s="10"/>
    </row>
    <row r="12889" s="2" customFormat="1" ht="22" customHeight="1" spans="1:18">
      <c r="A12889" s="7">
        <v>9787122285379</v>
      </c>
      <c r="B12889" s="2" t="s">
        <v>72515</v>
      </c>
      <c r="C12889" s="8" t="s">
        <v>72516</v>
      </c>
      <c r="D12889" s="8"/>
      <c r="E12889" s="2">
        <v>95</v>
      </c>
      <c r="F12889" s="2" t="s">
        <v>86</v>
      </c>
      <c r="G12889" s="2" t="s">
        <v>7090</v>
      </c>
      <c r="H12889" s="9" t="s">
        <v>7091</v>
      </c>
      <c r="I12889" s="2" t="s">
        <v>72517</v>
      </c>
      <c r="J12889" s="2" t="s">
        <v>72518</v>
      </c>
      <c r="K12889" s="2" t="s">
        <v>25</v>
      </c>
      <c r="L12889" s="2" t="s">
        <v>2595</v>
      </c>
      <c r="M12889" s="2" t="s">
        <v>139</v>
      </c>
      <c r="N12889" s="2" t="s">
        <v>1868</v>
      </c>
      <c r="O12889" s="10" t="s">
        <v>72519</v>
      </c>
      <c r="P12889" s="10" t="s">
        <v>13684</v>
      </c>
      <c r="Q12889" s="10" t="s">
        <v>72520</v>
      </c>
      <c r="R12889" s="10"/>
    </row>
    <row r="12890" s="2" customFormat="1" ht="22" customHeight="1" spans="1:18">
      <c r="A12890" s="7">
        <v>9787521209334</v>
      </c>
      <c r="B12890" s="2" t="s">
        <v>72521</v>
      </c>
      <c r="C12890" s="8" t="s">
        <v>72522</v>
      </c>
      <c r="D12890" s="8"/>
      <c r="E12890" s="2">
        <v>42</v>
      </c>
      <c r="F12890" s="2" t="s">
        <v>86</v>
      </c>
      <c r="G12890" s="2" t="s">
        <v>5031</v>
      </c>
      <c r="H12890" s="9" t="s">
        <v>7091</v>
      </c>
      <c r="I12890" s="2" t="s">
        <v>72523</v>
      </c>
      <c r="J12890" s="2" t="s">
        <v>633</v>
      </c>
      <c r="K12890" s="2" t="s">
        <v>25</v>
      </c>
      <c r="L12890" s="2" t="s">
        <v>3152</v>
      </c>
      <c r="N12890" s="2" t="s">
        <v>92</v>
      </c>
      <c r="O12890" s="10" t="s">
        <v>72524</v>
      </c>
      <c r="P12890" s="10" t="s">
        <v>71</v>
      </c>
      <c r="Q12890" s="10" t="s">
        <v>635</v>
      </c>
      <c r="R12890" s="10" t="s">
        <v>63564</v>
      </c>
    </row>
    <row r="12891" s="2" customFormat="1" ht="22" customHeight="1" spans="1:18">
      <c r="A12891" s="7">
        <v>9787539666969</v>
      </c>
      <c r="B12891" s="2" t="s">
        <v>72525</v>
      </c>
      <c r="C12891" s="8" t="s">
        <v>72526</v>
      </c>
      <c r="D12891" s="8"/>
      <c r="E12891" s="2">
        <v>49</v>
      </c>
      <c r="F12891" s="2" t="s">
        <v>11421</v>
      </c>
      <c r="G12891" s="2" t="s">
        <v>11422</v>
      </c>
      <c r="H12891" s="9" t="s">
        <v>1984</v>
      </c>
      <c r="I12891" s="2" t="s">
        <v>72527</v>
      </c>
      <c r="J12891" s="2" t="s">
        <v>66</v>
      </c>
      <c r="K12891" s="2" t="s">
        <v>25</v>
      </c>
      <c r="L12891" s="2" t="s">
        <v>336</v>
      </c>
      <c r="N12891" s="2" t="s">
        <v>28</v>
      </c>
      <c r="O12891" s="10" t="s">
        <v>72528</v>
      </c>
      <c r="P12891" s="10" t="s">
        <v>71</v>
      </c>
      <c r="Q12891" s="10" t="s">
        <v>72</v>
      </c>
      <c r="R12891" s="10"/>
    </row>
    <row r="12892" s="2" customFormat="1" ht="22" customHeight="1" spans="1:18">
      <c r="A12892" s="7">
        <v>9787539674407</v>
      </c>
      <c r="B12892" s="2" t="s">
        <v>72529</v>
      </c>
      <c r="C12892" s="8" t="s">
        <v>72530</v>
      </c>
      <c r="D12892" s="8"/>
      <c r="E12892" s="2">
        <v>59</v>
      </c>
      <c r="F12892" s="2" t="s">
        <v>11421</v>
      </c>
      <c r="G12892" s="2" t="s">
        <v>11422</v>
      </c>
      <c r="H12892" s="9" t="s">
        <v>694</v>
      </c>
      <c r="I12892" s="2" t="s">
        <v>72531</v>
      </c>
      <c r="J12892" s="2" t="s">
        <v>72532</v>
      </c>
      <c r="K12892" s="2" t="s">
        <v>25</v>
      </c>
      <c r="L12892" s="2" t="s">
        <v>2187</v>
      </c>
      <c r="N12892" s="2" t="s">
        <v>47</v>
      </c>
      <c r="O12892" s="10" t="s">
        <v>72533</v>
      </c>
      <c r="P12892" s="10" t="s">
        <v>72534</v>
      </c>
      <c r="Q12892" s="10" t="s">
        <v>72535</v>
      </c>
      <c r="R12892" s="10"/>
    </row>
    <row r="12893" s="2" customFormat="1" ht="22" customHeight="1" spans="1:18">
      <c r="A12893" s="7">
        <v>9787539673042</v>
      </c>
      <c r="B12893" s="2" t="s">
        <v>72536</v>
      </c>
      <c r="C12893" s="8" t="s">
        <v>72537</v>
      </c>
      <c r="D12893" s="8"/>
      <c r="E12893" s="2">
        <v>98</v>
      </c>
      <c r="F12893" s="2" t="s">
        <v>11421</v>
      </c>
      <c r="G12893" s="2" t="s">
        <v>11422</v>
      </c>
      <c r="H12893" s="9" t="s">
        <v>694</v>
      </c>
      <c r="I12893" s="2" t="s">
        <v>72538</v>
      </c>
      <c r="J12893" s="2" t="s">
        <v>66</v>
      </c>
      <c r="K12893" s="2" t="s">
        <v>25</v>
      </c>
      <c r="L12893" s="2" t="s">
        <v>72539</v>
      </c>
      <c r="N12893" s="2" t="s">
        <v>173</v>
      </c>
      <c r="O12893" s="10" t="s">
        <v>72540</v>
      </c>
      <c r="P12893" s="10" t="s">
        <v>71</v>
      </c>
      <c r="Q12893" s="10" t="s">
        <v>72</v>
      </c>
      <c r="R12893" s="10"/>
    </row>
    <row r="12894" s="2" customFormat="1" ht="22" customHeight="1" spans="1:18">
      <c r="A12894" s="7">
        <v>9787515828862</v>
      </c>
      <c r="B12894" s="2" t="s">
        <v>72541</v>
      </c>
      <c r="C12894" s="8" t="s">
        <v>72542</v>
      </c>
      <c r="D12894" s="8"/>
      <c r="E12894" s="2">
        <v>58</v>
      </c>
      <c r="F12894" s="2" t="s">
        <v>86</v>
      </c>
      <c r="G12894" s="2" t="s">
        <v>1067</v>
      </c>
      <c r="H12894" s="9" t="s">
        <v>7091</v>
      </c>
      <c r="I12894" s="2" t="s">
        <v>72543</v>
      </c>
      <c r="J12894" s="2" t="s">
        <v>72544</v>
      </c>
      <c r="K12894" s="2" t="s">
        <v>25</v>
      </c>
      <c r="L12894" s="2" t="s">
        <v>2324</v>
      </c>
      <c r="M12894" s="2" t="s">
        <v>27</v>
      </c>
      <c r="N12894" s="2" t="s">
        <v>28</v>
      </c>
      <c r="O12894" s="10" t="s">
        <v>72545</v>
      </c>
      <c r="P12894" s="10" t="s">
        <v>72546</v>
      </c>
      <c r="Q12894" s="10"/>
      <c r="R12894" s="10" t="s">
        <v>72547</v>
      </c>
    </row>
    <row r="12895" s="2" customFormat="1" ht="22" customHeight="1" spans="1:18">
      <c r="A12895" s="7">
        <v>9787515834788</v>
      </c>
      <c r="B12895" s="2" t="s">
        <v>72548</v>
      </c>
      <c r="C12895" s="8" t="s">
        <v>72549</v>
      </c>
      <c r="D12895" s="8"/>
      <c r="E12895" s="2">
        <v>59</v>
      </c>
      <c r="F12895" s="2" t="s">
        <v>86</v>
      </c>
      <c r="G12895" s="2" t="s">
        <v>1067</v>
      </c>
      <c r="H12895" s="9" t="s">
        <v>7091</v>
      </c>
      <c r="I12895" s="2" t="s">
        <v>72550</v>
      </c>
      <c r="J12895" s="2" t="s">
        <v>5062</v>
      </c>
      <c r="K12895" s="2" t="s">
        <v>25</v>
      </c>
      <c r="L12895" s="2" t="s">
        <v>212</v>
      </c>
      <c r="N12895" s="2" t="s">
        <v>28</v>
      </c>
      <c r="O12895" s="10" t="s">
        <v>72551</v>
      </c>
      <c r="P12895" s="10" t="s">
        <v>72552</v>
      </c>
      <c r="Q12895" s="10" t="s">
        <v>72553</v>
      </c>
      <c r="R12895" s="10"/>
    </row>
    <row r="12896" s="2" customFormat="1" ht="22" customHeight="1" spans="1:18">
      <c r="A12896" s="7">
        <v>9787539674735</v>
      </c>
      <c r="B12896" s="2" t="s">
        <v>72554</v>
      </c>
      <c r="C12896" s="8" t="s">
        <v>72555</v>
      </c>
      <c r="D12896" s="8"/>
      <c r="E12896" s="2">
        <v>38</v>
      </c>
      <c r="F12896" s="2" t="s">
        <v>11421</v>
      </c>
      <c r="G12896" s="2" t="s">
        <v>11422</v>
      </c>
      <c r="H12896" s="9" t="s">
        <v>7091</v>
      </c>
      <c r="I12896" s="2" t="s">
        <v>72556</v>
      </c>
      <c r="J12896" s="2" t="s">
        <v>649</v>
      </c>
      <c r="K12896" s="2" t="s">
        <v>25</v>
      </c>
      <c r="L12896" s="2" t="s">
        <v>775</v>
      </c>
      <c r="N12896" s="2" t="s">
        <v>11808</v>
      </c>
      <c r="O12896" s="10" t="s">
        <v>72557</v>
      </c>
      <c r="P12896" s="10" t="s">
        <v>204</v>
      </c>
      <c r="Q12896" s="10" t="s">
        <v>652</v>
      </c>
      <c r="R12896" s="10" t="s">
        <v>72558</v>
      </c>
    </row>
    <row r="12897" s="2" customFormat="1" ht="22" customHeight="1" spans="1:18">
      <c r="A12897" s="7">
        <v>9787539666433</v>
      </c>
      <c r="B12897" s="2" t="s">
        <v>72559</v>
      </c>
      <c r="C12897" s="8" t="s">
        <v>72560</v>
      </c>
      <c r="D12897" s="8"/>
      <c r="E12897" s="2">
        <v>38</v>
      </c>
      <c r="F12897" s="2" t="s">
        <v>11421</v>
      </c>
      <c r="G12897" s="2" t="s">
        <v>11422</v>
      </c>
      <c r="H12897" s="9" t="s">
        <v>7091</v>
      </c>
      <c r="I12897" s="2" t="s">
        <v>52852</v>
      </c>
      <c r="J12897" s="2" t="s">
        <v>649</v>
      </c>
      <c r="K12897" s="2" t="s">
        <v>25</v>
      </c>
      <c r="L12897" s="2" t="s">
        <v>317</v>
      </c>
      <c r="N12897" s="2" t="s">
        <v>11808</v>
      </c>
      <c r="O12897" s="10" t="s">
        <v>72561</v>
      </c>
      <c r="P12897" s="10" t="s">
        <v>204</v>
      </c>
      <c r="Q12897" s="10" t="s">
        <v>652</v>
      </c>
      <c r="R12897" s="10" t="s">
        <v>72558</v>
      </c>
    </row>
    <row r="12898" s="2" customFormat="1" ht="22" customHeight="1" spans="1:18">
      <c r="A12898" s="7">
        <v>9787539667652</v>
      </c>
      <c r="B12898" s="2" t="s">
        <v>72562</v>
      </c>
      <c r="C12898" s="8" t="s">
        <v>72563</v>
      </c>
      <c r="D12898" s="8"/>
      <c r="E12898" s="2">
        <v>28</v>
      </c>
      <c r="F12898" s="2" t="s">
        <v>11421</v>
      </c>
      <c r="G12898" s="2" t="s">
        <v>11422</v>
      </c>
      <c r="H12898" s="9" t="s">
        <v>6177</v>
      </c>
      <c r="I12898" s="2" t="s">
        <v>72564</v>
      </c>
      <c r="J12898" s="2" t="s">
        <v>633</v>
      </c>
      <c r="K12898" s="2" t="s">
        <v>67</v>
      </c>
      <c r="L12898" s="2" t="s">
        <v>2686</v>
      </c>
      <c r="N12898" s="2" t="s">
        <v>411</v>
      </c>
      <c r="O12898" s="10" t="s">
        <v>72565</v>
      </c>
      <c r="P12898" s="10" t="s">
        <v>71</v>
      </c>
      <c r="Q12898" s="10" t="s">
        <v>635</v>
      </c>
      <c r="R12898" s="10"/>
    </row>
    <row r="12899" s="2" customFormat="1" ht="22" customHeight="1" spans="1:18">
      <c r="A12899" s="7">
        <v>9787539675664</v>
      </c>
      <c r="B12899" s="2" t="s">
        <v>72566</v>
      </c>
      <c r="C12899" s="8" t="s">
        <v>72567</v>
      </c>
      <c r="D12899" s="8"/>
      <c r="E12899" s="2">
        <v>38</v>
      </c>
      <c r="F12899" s="2" t="s">
        <v>11421</v>
      </c>
      <c r="G12899" s="2" t="s">
        <v>11422</v>
      </c>
      <c r="H12899" s="9" t="s">
        <v>7091</v>
      </c>
      <c r="I12899" s="2" t="s">
        <v>72568</v>
      </c>
      <c r="J12899" s="2" t="s">
        <v>90</v>
      </c>
      <c r="K12899" s="2" t="s">
        <v>25</v>
      </c>
      <c r="L12899" s="2" t="s">
        <v>6716</v>
      </c>
      <c r="N12899" s="2" t="s">
        <v>39227</v>
      </c>
      <c r="O12899" s="10" t="s">
        <v>72569</v>
      </c>
      <c r="P12899" s="10" t="s">
        <v>94</v>
      </c>
      <c r="Q12899" s="10" t="s">
        <v>95</v>
      </c>
      <c r="R12899" s="10"/>
    </row>
    <row r="12900" s="2" customFormat="1" ht="22" customHeight="1" spans="1:18">
      <c r="A12900" s="7">
        <v>9787531756088</v>
      </c>
      <c r="B12900" s="2" t="s">
        <v>72570</v>
      </c>
      <c r="C12900" s="8" t="s">
        <v>72571</v>
      </c>
      <c r="D12900" s="8"/>
      <c r="E12900" s="2">
        <v>50</v>
      </c>
      <c r="F12900" s="2" t="s">
        <v>796</v>
      </c>
      <c r="G12900" s="2" t="s">
        <v>1164</v>
      </c>
      <c r="H12900" s="9" t="s">
        <v>7091</v>
      </c>
      <c r="I12900" s="2" t="s">
        <v>72572</v>
      </c>
      <c r="J12900" s="2" t="s">
        <v>72573</v>
      </c>
      <c r="K12900" s="2" t="s">
        <v>25</v>
      </c>
      <c r="L12900" s="2" t="s">
        <v>1685</v>
      </c>
      <c r="N12900" s="2" t="s">
        <v>28</v>
      </c>
      <c r="O12900" s="10" t="s">
        <v>72574</v>
      </c>
      <c r="P12900" s="10" t="s">
        <v>53801</v>
      </c>
      <c r="Q12900" s="10" t="s">
        <v>27911</v>
      </c>
      <c r="R12900" s="10"/>
    </row>
    <row r="12901" s="2" customFormat="1" ht="22" customHeight="1" spans="1:18">
      <c r="A12901" s="7">
        <v>9787521208290</v>
      </c>
      <c r="B12901" s="2" t="s">
        <v>72575</v>
      </c>
      <c r="C12901" s="8" t="s">
        <v>72576</v>
      </c>
      <c r="D12901" s="8"/>
      <c r="E12901" s="2">
        <v>48</v>
      </c>
      <c r="F12901" s="2" t="s">
        <v>86</v>
      </c>
      <c r="G12901" s="2" t="s">
        <v>5031</v>
      </c>
      <c r="H12901" s="9" t="s">
        <v>7091</v>
      </c>
      <c r="I12901" s="2" t="s">
        <v>72577</v>
      </c>
      <c r="J12901" s="2" t="s">
        <v>1312</v>
      </c>
      <c r="K12901" s="2" t="s">
        <v>25</v>
      </c>
      <c r="L12901" s="2" t="s">
        <v>13099</v>
      </c>
      <c r="N12901" s="2" t="s">
        <v>28</v>
      </c>
      <c r="O12901" s="10" t="s">
        <v>72578</v>
      </c>
      <c r="P12901" s="10" t="s">
        <v>71</v>
      </c>
      <c r="Q12901" s="10" t="s">
        <v>72</v>
      </c>
      <c r="R12901" s="10"/>
    </row>
    <row r="12902" s="2" customFormat="1" ht="22" customHeight="1" spans="1:18">
      <c r="A12902" s="7">
        <v>9787521210514</v>
      </c>
      <c r="B12902" s="2" t="s">
        <v>72579</v>
      </c>
      <c r="C12902" s="8" t="s">
        <v>72580</v>
      </c>
      <c r="D12902" s="8"/>
      <c r="E12902" s="2">
        <v>39</v>
      </c>
      <c r="F12902" s="2" t="s">
        <v>86</v>
      </c>
      <c r="G12902" s="2" t="s">
        <v>5031</v>
      </c>
      <c r="H12902" s="9" t="s">
        <v>7091</v>
      </c>
      <c r="I12902" s="2" t="s">
        <v>72581</v>
      </c>
      <c r="J12902" s="2" t="s">
        <v>1226</v>
      </c>
      <c r="K12902" s="2" t="s">
        <v>25</v>
      </c>
      <c r="L12902" s="2" t="s">
        <v>569</v>
      </c>
      <c r="N12902" s="2" t="s">
        <v>244</v>
      </c>
      <c r="O12902" s="10" t="s">
        <v>72582</v>
      </c>
      <c r="P12902" s="10" t="s">
        <v>204</v>
      </c>
      <c r="Q12902" s="10" t="s">
        <v>6315</v>
      </c>
      <c r="R12902" s="10"/>
    </row>
    <row r="12903" s="2" customFormat="1" ht="22" customHeight="1" spans="1:18">
      <c r="A12903" s="7">
        <v>9787521206111</v>
      </c>
      <c r="B12903" s="2" t="s">
        <v>72583</v>
      </c>
      <c r="C12903" s="8" t="s">
        <v>72584</v>
      </c>
      <c r="D12903" s="8" t="s">
        <v>72585</v>
      </c>
      <c r="E12903" s="2">
        <v>40</v>
      </c>
      <c r="F12903" s="2" t="s">
        <v>86</v>
      </c>
      <c r="G12903" s="2" t="s">
        <v>5031</v>
      </c>
      <c r="H12903" s="9" t="s">
        <v>7091</v>
      </c>
      <c r="I12903" s="2" t="s">
        <v>72586</v>
      </c>
      <c r="J12903" s="2" t="s">
        <v>66</v>
      </c>
      <c r="K12903" s="2" t="s">
        <v>25</v>
      </c>
      <c r="L12903" s="2" t="s">
        <v>9828</v>
      </c>
      <c r="M12903" s="2" t="s">
        <v>27</v>
      </c>
      <c r="N12903" s="2" t="s">
        <v>244</v>
      </c>
      <c r="O12903" s="10" t="s">
        <v>72587</v>
      </c>
      <c r="P12903" s="10" t="s">
        <v>204</v>
      </c>
      <c r="Q12903" s="10" t="s">
        <v>7191</v>
      </c>
      <c r="R12903" s="10"/>
    </row>
    <row r="12904" s="2" customFormat="1" ht="22" customHeight="1" spans="1:18">
      <c r="A12904" s="7">
        <v>9787521209365</v>
      </c>
      <c r="B12904" s="2" t="s">
        <v>72588</v>
      </c>
      <c r="C12904" s="8" t="s">
        <v>72589</v>
      </c>
      <c r="D12904" s="8"/>
      <c r="E12904" s="2">
        <v>42</v>
      </c>
      <c r="F12904" s="2" t="s">
        <v>86</v>
      </c>
      <c r="G12904" s="2" t="s">
        <v>5031</v>
      </c>
      <c r="H12904" s="9" t="s">
        <v>7091</v>
      </c>
      <c r="I12904" s="2" t="s">
        <v>72590</v>
      </c>
      <c r="J12904" s="2" t="s">
        <v>633</v>
      </c>
      <c r="K12904" s="2" t="s">
        <v>25</v>
      </c>
      <c r="L12904" s="2" t="s">
        <v>3152</v>
      </c>
      <c r="N12904" s="2" t="s">
        <v>92</v>
      </c>
      <c r="O12904" s="10" t="s">
        <v>72591</v>
      </c>
      <c r="P12904" s="10" t="s">
        <v>71</v>
      </c>
      <c r="Q12904" s="10" t="s">
        <v>3321</v>
      </c>
      <c r="R12904" s="10" t="s">
        <v>63564</v>
      </c>
    </row>
    <row r="12905" s="2" customFormat="1" ht="22" customHeight="1" spans="1:18">
      <c r="A12905" s="7">
        <v>9787521201079</v>
      </c>
      <c r="B12905" s="2" t="s">
        <v>72592</v>
      </c>
      <c r="C12905" s="8" t="s">
        <v>72593</v>
      </c>
      <c r="D12905" s="8"/>
      <c r="E12905" s="2">
        <v>48</v>
      </c>
      <c r="F12905" s="2" t="s">
        <v>86</v>
      </c>
      <c r="G12905" s="2" t="s">
        <v>5031</v>
      </c>
      <c r="H12905" s="9" t="s">
        <v>7091</v>
      </c>
      <c r="I12905" s="2" t="s">
        <v>72594</v>
      </c>
      <c r="J12905" s="2" t="s">
        <v>649</v>
      </c>
      <c r="K12905" s="2" t="s">
        <v>25</v>
      </c>
      <c r="L12905" s="2" t="s">
        <v>43359</v>
      </c>
      <c r="M12905" s="2" t="s">
        <v>30393</v>
      </c>
      <c r="N12905" s="2" t="s">
        <v>28</v>
      </c>
      <c r="O12905" s="10" t="s">
        <v>72595</v>
      </c>
      <c r="P12905" s="10" t="s">
        <v>204</v>
      </c>
      <c r="Q12905" s="10" t="s">
        <v>652</v>
      </c>
      <c r="R12905" s="10" t="s">
        <v>69259</v>
      </c>
    </row>
    <row r="12906" s="2" customFormat="1" ht="22" customHeight="1" spans="1:18">
      <c r="A12906" s="7">
        <v>9787521209310</v>
      </c>
      <c r="B12906" s="2" t="s">
        <v>72596</v>
      </c>
      <c r="C12906" s="8" t="s">
        <v>72597</v>
      </c>
      <c r="D12906" s="8"/>
      <c r="E12906" s="2">
        <v>42</v>
      </c>
      <c r="F12906" s="2" t="s">
        <v>86</v>
      </c>
      <c r="G12906" s="2" t="s">
        <v>5031</v>
      </c>
      <c r="H12906" s="9" t="s">
        <v>7091</v>
      </c>
      <c r="I12906" s="2" t="s">
        <v>72598</v>
      </c>
      <c r="J12906" s="2" t="s">
        <v>633</v>
      </c>
      <c r="K12906" s="2" t="s">
        <v>25</v>
      </c>
      <c r="L12906" s="2" t="s">
        <v>2587</v>
      </c>
      <c r="N12906" s="2" t="s">
        <v>92</v>
      </c>
      <c r="O12906" s="10" t="s">
        <v>72599</v>
      </c>
      <c r="P12906" s="10" t="s">
        <v>71</v>
      </c>
      <c r="Q12906" s="10" t="s">
        <v>635</v>
      </c>
      <c r="R12906" s="10" t="s">
        <v>63564</v>
      </c>
    </row>
    <row r="12907" s="2" customFormat="1" ht="22" customHeight="1" spans="1:18">
      <c r="A12907" s="7">
        <v>9787521209327</v>
      </c>
      <c r="B12907" s="2" t="s">
        <v>72600</v>
      </c>
      <c r="C12907" s="8" t="s">
        <v>72601</v>
      </c>
      <c r="D12907" s="8"/>
      <c r="E12907" s="2">
        <v>40</v>
      </c>
      <c r="F12907" s="2" t="s">
        <v>86</v>
      </c>
      <c r="G12907" s="2" t="s">
        <v>5031</v>
      </c>
      <c r="H12907" s="9" t="s">
        <v>7091</v>
      </c>
      <c r="I12907" s="2" t="s">
        <v>72602</v>
      </c>
      <c r="J12907" s="2" t="s">
        <v>633</v>
      </c>
      <c r="K12907" s="2" t="s">
        <v>25</v>
      </c>
      <c r="L12907" s="2" t="s">
        <v>185</v>
      </c>
      <c r="N12907" s="2" t="s">
        <v>92</v>
      </c>
      <c r="O12907" s="10" t="s">
        <v>72603</v>
      </c>
      <c r="P12907" s="10" t="s">
        <v>71</v>
      </c>
      <c r="Q12907" s="10" t="s">
        <v>635</v>
      </c>
      <c r="R12907" s="10" t="s">
        <v>63564</v>
      </c>
    </row>
    <row r="12908" s="2" customFormat="1" ht="22" customHeight="1" spans="1:18">
      <c r="A12908" s="7">
        <v>9787521203417</v>
      </c>
      <c r="B12908" s="2" t="s">
        <v>72604</v>
      </c>
      <c r="C12908" s="8" t="s">
        <v>72605</v>
      </c>
      <c r="D12908" s="8"/>
      <c r="E12908" s="2">
        <v>38</v>
      </c>
      <c r="F12908" s="2" t="s">
        <v>86</v>
      </c>
      <c r="G12908" s="2" t="s">
        <v>5031</v>
      </c>
      <c r="H12908" s="9" t="s">
        <v>7091</v>
      </c>
      <c r="I12908" s="2" t="s">
        <v>72606</v>
      </c>
      <c r="J12908" s="2" t="s">
        <v>17320</v>
      </c>
      <c r="K12908" s="2" t="s">
        <v>25</v>
      </c>
      <c r="L12908" s="2" t="s">
        <v>4846</v>
      </c>
      <c r="N12908" s="2" t="s">
        <v>244</v>
      </c>
      <c r="O12908" s="10" t="s">
        <v>72607</v>
      </c>
      <c r="P12908" s="10" t="s">
        <v>71</v>
      </c>
      <c r="Q12908" s="10" t="s">
        <v>17322</v>
      </c>
      <c r="R12908" s="10" t="s">
        <v>63737</v>
      </c>
    </row>
    <row r="12909" s="2" customFormat="1" ht="22" customHeight="1" spans="1:18">
      <c r="A12909" s="7">
        <v>9787521208320</v>
      </c>
      <c r="B12909" s="2" t="s">
        <v>72608</v>
      </c>
      <c r="C12909" s="8" t="s">
        <v>72609</v>
      </c>
      <c r="D12909" s="8"/>
      <c r="E12909" s="2">
        <v>39</v>
      </c>
      <c r="F12909" s="2" t="s">
        <v>86</v>
      </c>
      <c r="G12909" s="2" t="s">
        <v>5031</v>
      </c>
      <c r="H12909" s="9" t="s">
        <v>7091</v>
      </c>
      <c r="I12909" s="2" t="s">
        <v>72610</v>
      </c>
      <c r="J12909" s="2" t="s">
        <v>66</v>
      </c>
      <c r="K12909" s="2" t="s">
        <v>25</v>
      </c>
      <c r="L12909" s="2" t="s">
        <v>1456</v>
      </c>
      <c r="N12909" s="2" t="s">
        <v>47</v>
      </c>
      <c r="O12909" s="10" t="s">
        <v>72611</v>
      </c>
      <c r="P12909" s="10" t="s">
        <v>71</v>
      </c>
      <c r="Q12909" s="10" t="s">
        <v>72</v>
      </c>
      <c r="R12909" s="10"/>
    </row>
    <row r="12910" s="2" customFormat="1" ht="22" customHeight="1" spans="1:18">
      <c r="A12910" s="7">
        <v>9787536837928</v>
      </c>
      <c r="B12910" s="2" t="s">
        <v>72612</v>
      </c>
      <c r="C12910" s="8" t="s">
        <v>72613</v>
      </c>
      <c r="D12910" s="8"/>
      <c r="E12910" s="2">
        <v>35</v>
      </c>
      <c r="F12910" s="2" t="s">
        <v>75</v>
      </c>
      <c r="G12910" s="2" t="s">
        <v>35190</v>
      </c>
      <c r="H12910" s="9" t="s">
        <v>231</v>
      </c>
      <c r="I12910" s="2" t="s">
        <v>69540</v>
      </c>
      <c r="J12910" s="2" t="s">
        <v>47053</v>
      </c>
      <c r="K12910" s="2" t="s">
        <v>25</v>
      </c>
      <c r="L12910" s="2" t="s">
        <v>69541</v>
      </c>
      <c r="M12910" s="2" t="s">
        <v>948</v>
      </c>
      <c r="N12910" s="2" t="s">
        <v>5097</v>
      </c>
      <c r="O12910" s="10" t="s">
        <v>69542</v>
      </c>
      <c r="P12910" s="10" t="s">
        <v>5669</v>
      </c>
      <c r="Q12910" s="10" t="s">
        <v>72614</v>
      </c>
      <c r="R12910" s="10"/>
    </row>
    <row r="12911" s="2" customFormat="1" ht="22" customHeight="1" spans="1:18">
      <c r="A12911" s="7">
        <v>9787571913809</v>
      </c>
      <c r="B12911" s="2" t="s">
        <v>72615</v>
      </c>
      <c r="C12911" s="8" t="s">
        <v>72616</v>
      </c>
      <c r="D12911" s="8"/>
      <c r="E12911" s="2">
        <v>45</v>
      </c>
      <c r="F12911" s="2" t="s">
        <v>796</v>
      </c>
      <c r="G12911" s="2" t="s">
        <v>1251</v>
      </c>
      <c r="H12911" s="9" t="s">
        <v>7091</v>
      </c>
      <c r="I12911" s="2" t="s">
        <v>72617</v>
      </c>
      <c r="J12911" s="2" t="s">
        <v>8697</v>
      </c>
      <c r="K12911" s="2" t="s">
        <v>25</v>
      </c>
      <c r="L12911" s="2" t="s">
        <v>1254</v>
      </c>
      <c r="N12911" s="2" t="s">
        <v>28</v>
      </c>
      <c r="O12911" s="10" t="s">
        <v>72618</v>
      </c>
      <c r="P12911" s="10" t="s">
        <v>72619</v>
      </c>
      <c r="Q12911" s="10" t="s">
        <v>8701</v>
      </c>
      <c r="R12911" s="10"/>
    </row>
    <row r="12912" s="2" customFormat="1" ht="22" customHeight="1" spans="1:18">
      <c r="A12912" s="7">
        <v>9787531756125</v>
      </c>
      <c r="B12912" s="2" t="s">
        <v>72620</v>
      </c>
      <c r="C12912" s="8" t="s">
        <v>72621</v>
      </c>
      <c r="D12912" s="8"/>
      <c r="E12912" s="2">
        <v>52</v>
      </c>
      <c r="F12912" s="2" t="s">
        <v>796</v>
      </c>
      <c r="G12912" s="2" t="s">
        <v>1164</v>
      </c>
      <c r="H12912" s="9" t="s">
        <v>7091</v>
      </c>
      <c r="I12912" s="2" t="s">
        <v>72622</v>
      </c>
      <c r="J12912" s="2" t="s">
        <v>14463</v>
      </c>
      <c r="K12912" s="2" t="s">
        <v>25</v>
      </c>
      <c r="L12912" s="2" t="s">
        <v>4846</v>
      </c>
      <c r="N12912" s="2" t="s">
        <v>28</v>
      </c>
      <c r="O12912" s="10" t="s">
        <v>72623</v>
      </c>
      <c r="P12912" s="10" t="s">
        <v>187</v>
      </c>
      <c r="Q12912" s="10" t="s">
        <v>26943</v>
      </c>
      <c r="R12912" s="10"/>
    </row>
    <row r="12913" s="2" customFormat="1" ht="22" customHeight="1" spans="1:18">
      <c r="A12913" s="7">
        <v>9787531755463</v>
      </c>
      <c r="B12913" s="2" t="s">
        <v>72624</v>
      </c>
      <c r="C12913" s="8" t="s">
        <v>72625</v>
      </c>
      <c r="D12913" s="8"/>
      <c r="E12913" s="2">
        <v>48</v>
      </c>
      <c r="F12913" s="2" t="s">
        <v>796</v>
      </c>
      <c r="G12913" s="2" t="s">
        <v>1164</v>
      </c>
      <c r="H12913" s="9" t="s">
        <v>7091</v>
      </c>
      <c r="I12913" s="2" t="s">
        <v>72626</v>
      </c>
      <c r="J12913" s="2" t="s">
        <v>2237</v>
      </c>
      <c r="K12913" s="2" t="s">
        <v>25</v>
      </c>
      <c r="L12913" s="2" t="s">
        <v>2741</v>
      </c>
      <c r="N12913" s="2" t="s">
        <v>28</v>
      </c>
      <c r="O12913" s="10" t="s">
        <v>72627</v>
      </c>
      <c r="P12913" s="10" t="s">
        <v>27703</v>
      </c>
      <c r="Q12913" s="10" t="s">
        <v>28880</v>
      </c>
      <c r="R12913" s="10"/>
    </row>
    <row r="12914" s="2" customFormat="1" ht="22" customHeight="1" spans="1:18">
      <c r="A12914" s="7">
        <v>9787531755531</v>
      </c>
      <c r="B12914" s="2" t="s">
        <v>72628</v>
      </c>
      <c r="C12914" s="8" t="s">
        <v>72629</v>
      </c>
      <c r="D12914" s="8"/>
      <c r="E12914" s="2">
        <v>48</v>
      </c>
      <c r="F12914" s="2" t="s">
        <v>796</v>
      </c>
      <c r="G12914" s="2" t="s">
        <v>1164</v>
      </c>
      <c r="H12914" s="9" t="s">
        <v>7091</v>
      </c>
      <c r="I12914" s="2" t="s">
        <v>72630</v>
      </c>
      <c r="J12914" s="2" t="s">
        <v>16635</v>
      </c>
      <c r="K12914" s="2" t="s">
        <v>25</v>
      </c>
      <c r="L12914" s="2" t="s">
        <v>1399</v>
      </c>
      <c r="N12914" s="2" t="s">
        <v>28</v>
      </c>
      <c r="O12914" s="10" t="s">
        <v>72631</v>
      </c>
      <c r="P12914" s="10" t="s">
        <v>72632</v>
      </c>
      <c r="Q12914" s="10" t="s">
        <v>72633</v>
      </c>
      <c r="R12914" s="10"/>
    </row>
    <row r="12915" s="2" customFormat="1" ht="22" customHeight="1" spans="1:18">
      <c r="A12915" s="7">
        <v>9787531755517</v>
      </c>
      <c r="B12915" s="2" t="s">
        <v>72634</v>
      </c>
      <c r="C12915" s="8" t="s">
        <v>72635</v>
      </c>
      <c r="D12915" s="8"/>
      <c r="E12915" s="2">
        <v>49</v>
      </c>
      <c r="F12915" s="2" t="s">
        <v>796</v>
      </c>
      <c r="G12915" s="2" t="s">
        <v>1164</v>
      </c>
      <c r="H12915" s="9" t="s">
        <v>7091</v>
      </c>
      <c r="I12915" s="2" t="s">
        <v>72636</v>
      </c>
      <c r="J12915" s="2" t="s">
        <v>14517</v>
      </c>
      <c r="K12915" s="2" t="s">
        <v>25</v>
      </c>
      <c r="L12915" s="2" t="s">
        <v>1768</v>
      </c>
      <c r="N12915" s="2" t="s">
        <v>28</v>
      </c>
      <c r="O12915" s="10" t="s">
        <v>72637</v>
      </c>
      <c r="P12915" s="10" t="s">
        <v>27703</v>
      </c>
      <c r="Q12915" s="10" t="s">
        <v>72638</v>
      </c>
      <c r="R12915" s="10"/>
    </row>
    <row r="12916" s="2" customFormat="1" ht="22" customHeight="1" spans="1:18">
      <c r="A12916" s="7">
        <v>9787531755470</v>
      </c>
      <c r="B12916" s="2" t="s">
        <v>72639</v>
      </c>
      <c r="C12916" s="8" t="s">
        <v>72640</v>
      </c>
      <c r="D12916" s="8" t="s">
        <v>72641</v>
      </c>
      <c r="E12916" s="2">
        <v>38</v>
      </c>
      <c r="F12916" s="2" t="s">
        <v>796</v>
      </c>
      <c r="G12916" s="2" t="s">
        <v>1164</v>
      </c>
      <c r="H12916" s="9" t="s">
        <v>7091</v>
      </c>
      <c r="I12916" s="2" t="s">
        <v>72642</v>
      </c>
      <c r="J12916" s="2" t="s">
        <v>15272</v>
      </c>
      <c r="K12916" s="2" t="s">
        <v>25</v>
      </c>
      <c r="L12916" s="2" t="s">
        <v>2735</v>
      </c>
      <c r="M12916" s="2" t="s">
        <v>111</v>
      </c>
      <c r="N12916" s="2" t="s">
        <v>28</v>
      </c>
      <c r="O12916" s="10" t="s">
        <v>72643</v>
      </c>
      <c r="P12916" s="10" t="s">
        <v>72644</v>
      </c>
      <c r="Q12916" s="10"/>
      <c r="R12916" s="10"/>
    </row>
    <row r="12917" s="2" customFormat="1" ht="22" customHeight="1" spans="1:18">
      <c r="A12917" s="7">
        <v>9787511575791</v>
      </c>
      <c r="B12917" s="2" t="s">
        <v>72645</v>
      </c>
      <c r="C12917" s="8" t="s">
        <v>72646</v>
      </c>
      <c r="D12917" s="8" t="s">
        <v>72647</v>
      </c>
      <c r="E12917" s="2">
        <v>99</v>
      </c>
      <c r="F12917" s="2" t="s">
        <v>86</v>
      </c>
      <c r="G12917" s="2" t="s">
        <v>1756</v>
      </c>
      <c r="H12917" s="9" t="s">
        <v>7091</v>
      </c>
      <c r="I12917" s="2" t="s">
        <v>72648</v>
      </c>
      <c r="J12917" s="2" t="s">
        <v>7119</v>
      </c>
      <c r="K12917" s="2" t="s">
        <v>25</v>
      </c>
      <c r="L12917" s="2" t="s">
        <v>41749</v>
      </c>
      <c r="M12917" s="2" t="s">
        <v>139</v>
      </c>
      <c r="N12917" s="2" t="s">
        <v>28</v>
      </c>
      <c r="O12917" s="10" t="s">
        <v>72649</v>
      </c>
      <c r="P12917" s="10" t="s">
        <v>72650</v>
      </c>
      <c r="Q12917" s="10" t="s">
        <v>18035</v>
      </c>
      <c r="R12917" s="10"/>
    </row>
    <row r="12918" s="2" customFormat="1" ht="22" customHeight="1" spans="1:18">
      <c r="A12918" s="7">
        <v>9787521209426</v>
      </c>
      <c r="B12918" s="2" t="s">
        <v>72651</v>
      </c>
      <c r="C12918" s="8" t="s">
        <v>72652</v>
      </c>
      <c r="D12918" s="8"/>
      <c r="E12918" s="2">
        <v>40</v>
      </c>
      <c r="F12918" s="2" t="s">
        <v>86</v>
      </c>
      <c r="G12918" s="2" t="s">
        <v>5031</v>
      </c>
      <c r="H12918" s="9" t="s">
        <v>7091</v>
      </c>
      <c r="I12918" s="2" t="s">
        <v>72653</v>
      </c>
      <c r="J12918" s="2" t="s">
        <v>90</v>
      </c>
      <c r="K12918" s="2" t="s">
        <v>25</v>
      </c>
      <c r="L12918" s="2" t="s">
        <v>370</v>
      </c>
      <c r="N12918" s="2" t="s">
        <v>92</v>
      </c>
      <c r="O12918" s="10" t="s">
        <v>72654</v>
      </c>
      <c r="P12918" s="10" t="s">
        <v>7703</v>
      </c>
      <c r="Q12918" s="10" t="s">
        <v>10917</v>
      </c>
      <c r="R12918" s="10" t="s">
        <v>63564</v>
      </c>
    </row>
    <row r="12919" s="2" customFormat="1" ht="22" customHeight="1" spans="1:18">
      <c r="A12919" s="7">
        <v>9787531754930</v>
      </c>
      <c r="B12919" s="2" t="s">
        <v>72655</v>
      </c>
      <c r="C12919" s="8" t="s">
        <v>72656</v>
      </c>
      <c r="D12919" s="8"/>
      <c r="E12919" s="2">
        <v>35</v>
      </c>
      <c r="F12919" s="2" t="s">
        <v>796</v>
      </c>
      <c r="G12919" s="2" t="s">
        <v>1164</v>
      </c>
      <c r="H12919" s="9" t="s">
        <v>7091</v>
      </c>
      <c r="I12919" s="2" t="s">
        <v>72657</v>
      </c>
      <c r="J12919" s="2" t="s">
        <v>50240</v>
      </c>
      <c r="K12919" s="2" t="s">
        <v>25</v>
      </c>
      <c r="L12919" s="2" t="s">
        <v>3037</v>
      </c>
      <c r="N12919" s="2" t="s">
        <v>28</v>
      </c>
      <c r="O12919" s="10" t="s">
        <v>72658</v>
      </c>
      <c r="P12919" s="10" t="s">
        <v>72659</v>
      </c>
      <c r="Q12919" s="10" t="s">
        <v>63470</v>
      </c>
      <c r="R12919" s="10"/>
    </row>
    <row r="12920" s="2" customFormat="1" ht="22" customHeight="1" spans="1:18">
      <c r="A12920" s="7">
        <v>9787531756033</v>
      </c>
      <c r="B12920" s="2" t="s">
        <v>72660</v>
      </c>
      <c r="C12920" s="8" t="s">
        <v>72661</v>
      </c>
      <c r="D12920" s="8"/>
      <c r="E12920" s="2">
        <v>48</v>
      </c>
      <c r="F12920" s="2" t="s">
        <v>796</v>
      </c>
      <c r="G12920" s="2" t="s">
        <v>1164</v>
      </c>
      <c r="H12920" s="9" t="s">
        <v>7091</v>
      </c>
      <c r="I12920" s="2" t="s">
        <v>72662</v>
      </c>
      <c r="J12920" s="2" t="s">
        <v>16939</v>
      </c>
      <c r="K12920" s="2" t="s">
        <v>25</v>
      </c>
      <c r="L12920" s="2" t="s">
        <v>1007</v>
      </c>
      <c r="N12920" s="2" t="s">
        <v>28</v>
      </c>
      <c r="O12920" s="10" t="s">
        <v>72663</v>
      </c>
      <c r="P12920" s="10" t="s">
        <v>187</v>
      </c>
      <c r="Q12920" s="10" t="s">
        <v>16941</v>
      </c>
      <c r="R12920" s="10"/>
    </row>
    <row r="12921" s="2" customFormat="1" ht="22" customHeight="1" spans="1:18">
      <c r="A12921" s="7">
        <v>9787539673929</v>
      </c>
      <c r="B12921" s="2" t="s">
        <v>72664</v>
      </c>
      <c r="C12921" s="8" t="s">
        <v>72665</v>
      </c>
      <c r="D12921" s="8" t="s">
        <v>15223</v>
      </c>
      <c r="E12921" s="2">
        <v>39.8</v>
      </c>
      <c r="F12921" s="2" t="s">
        <v>11421</v>
      </c>
      <c r="G12921" s="2" t="s">
        <v>11422</v>
      </c>
      <c r="H12921" s="9" t="s">
        <v>54380</v>
      </c>
      <c r="I12921" s="2" t="s">
        <v>72666</v>
      </c>
      <c r="J12921" s="2" t="s">
        <v>15961</v>
      </c>
      <c r="K12921" s="2" t="s">
        <v>25</v>
      </c>
      <c r="L12921" s="2" t="s">
        <v>3742</v>
      </c>
      <c r="M12921" s="2" t="s">
        <v>222</v>
      </c>
      <c r="N12921" s="2" t="s">
        <v>112</v>
      </c>
      <c r="O12921" s="10" t="s">
        <v>72667</v>
      </c>
      <c r="P12921" s="10" t="s">
        <v>72668</v>
      </c>
      <c r="Q12921" s="10" t="s">
        <v>15964</v>
      </c>
      <c r="R12921" s="10"/>
    </row>
    <row r="12922" s="2" customFormat="1" ht="22" customHeight="1" spans="1:18">
      <c r="A12922" s="7">
        <v>9787539674292</v>
      </c>
      <c r="B12922" s="2" t="s">
        <v>72669</v>
      </c>
      <c r="C12922" s="8" t="s">
        <v>72670</v>
      </c>
      <c r="D12922" s="8"/>
      <c r="E12922" s="2">
        <v>49</v>
      </c>
      <c r="F12922" s="2" t="s">
        <v>11421</v>
      </c>
      <c r="G12922" s="2" t="s">
        <v>11422</v>
      </c>
      <c r="H12922" s="9" t="s">
        <v>88</v>
      </c>
      <c r="I12922" s="2" t="s">
        <v>72671</v>
      </c>
      <c r="J12922" s="2" t="s">
        <v>15362</v>
      </c>
      <c r="K12922" s="2" t="s">
        <v>25</v>
      </c>
      <c r="L12922" s="2" t="s">
        <v>909</v>
      </c>
      <c r="M12922" s="2" t="s">
        <v>222</v>
      </c>
      <c r="N12922" s="2" t="s">
        <v>112</v>
      </c>
      <c r="O12922" s="10" t="s">
        <v>72672</v>
      </c>
      <c r="P12922" s="10" t="s">
        <v>72673</v>
      </c>
      <c r="Q12922" s="10" t="s">
        <v>15365</v>
      </c>
      <c r="R12922" s="10"/>
    </row>
    <row r="12923" s="2" customFormat="1" ht="22" customHeight="1" spans="1:18">
      <c r="A12923" s="7">
        <v>9787531755319</v>
      </c>
      <c r="B12923" s="2" t="s">
        <v>72674</v>
      </c>
      <c r="C12923" s="8" t="s">
        <v>72675</v>
      </c>
      <c r="D12923" s="8"/>
      <c r="E12923" s="2">
        <v>52</v>
      </c>
      <c r="F12923" s="2" t="s">
        <v>796</v>
      </c>
      <c r="G12923" s="2" t="s">
        <v>1164</v>
      </c>
      <c r="H12923" s="9" t="s">
        <v>7091</v>
      </c>
      <c r="I12923" s="2" t="s">
        <v>72676</v>
      </c>
      <c r="J12923" s="2" t="s">
        <v>72677</v>
      </c>
      <c r="K12923" s="2" t="s">
        <v>25</v>
      </c>
      <c r="L12923" s="2" t="s">
        <v>1698</v>
      </c>
      <c r="M12923" s="2" t="s">
        <v>27</v>
      </c>
      <c r="N12923" s="2" t="s">
        <v>173</v>
      </c>
      <c r="O12923" s="10" t="s">
        <v>72678</v>
      </c>
      <c r="P12923" s="10" t="s">
        <v>72679</v>
      </c>
      <c r="Q12923" s="10" t="s">
        <v>72680</v>
      </c>
      <c r="R12923" s="10"/>
    </row>
    <row r="12924" s="2" customFormat="1" ht="22" customHeight="1" spans="1:18">
      <c r="A12924" s="7">
        <v>9787531756521</v>
      </c>
      <c r="B12924" s="2" t="s">
        <v>72681</v>
      </c>
      <c r="C12924" s="8" t="s">
        <v>72682</v>
      </c>
      <c r="D12924" s="8"/>
      <c r="E12924" s="2">
        <v>42</v>
      </c>
      <c r="F12924" s="2" t="s">
        <v>796</v>
      </c>
      <c r="G12924" s="2" t="s">
        <v>1164</v>
      </c>
      <c r="H12924" s="9" t="s">
        <v>7091</v>
      </c>
      <c r="I12924" s="2" t="s">
        <v>72683</v>
      </c>
      <c r="J12924" s="2" t="s">
        <v>1558</v>
      </c>
      <c r="K12924" s="2" t="s">
        <v>25</v>
      </c>
      <c r="L12924" s="2" t="s">
        <v>644</v>
      </c>
      <c r="N12924" s="2" t="s">
        <v>28</v>
      </c>
      <c r="O12924" s="10" t="s">
        <v>72684</v>
      </c>
      <c r="P12924" s="10" t="s">
        <v>3954</v>
      </c>
      <c r="Q12924" s="10" t="s">
        <v>1562</v>
      </c>
      <c r="R12924" s="10"/>
    </row>
    <row r="12925" s="2" customFormat="1" ht="22" customHeight="1" spans="1:18">
      <c r="A12925" s="7">
        <v>9787531755005</v>
      </c>
      <c r="B12925" s="2" t="s">
        <v>72685</v>
      </c>
      <c r="C12925" s="8" t="s">
        <v>72686</v>
      </c>
      <c r="D12925" s="8" t="s">
        <v>72687</v>
      </c>
      <c r="E12925" s="2">
        <v>50</v>
      </c>
      <c r="F12925" s="2" t="s">
        <v>796</v>
      </c>
      <c r="G12925" s="2" t="s">
        <v>1164</v>
      </c>
      <c r="H12925" s="9" t="s">
        <v>7091</v>
      </c>
      <c r="I12925" s="2" t="s">
        <v>72688</v>
      </c>
      <c r="J12925" s="2" t="s">
        <v>6709</v>
      </c>
      <c r="K12925" s="2" t="s">
        <v>25</v>
      </c>
      <c r="L12925" s="2" t="s">
        <v>1418</v>
      </c>
      <c r="M12925" s="2" t="s">
        <v>27</v>
      </c>
      <c r="N12925" s="2" t="s">
        <v>28</v>
      </c>
      <c r="O12925" s="10" t="s">
        <v>72689</v>
      </c>
      <c r="P12925" s="10" t="s">
        <v>72690</v>
      </c>
      <c r="Q12925" s="10" t="s">
        <v>10533</v>
      </c>
      <c r="R12925" s="10" t="s">
        <v>42614</v>
      </c>
    </row>
    <row r="12926" s="2" customFormat="1" ht="22" customHeight="1" spans="1:18">
      <c r="A12926" s="7">
        <v>9787531755500</v>
      </c>
      <c r="B12926" s="2" t="s">
        <v>72691</v>
      </c>
      <c r="C12926" s="8" t="s">
        <v>72692</v>
      </c>
      <c r="D12926" s="8"/>
      <c r="E12926" s="2">
        <v>45</v>
      </c>
      <c r="F12926" s="2" t="s">
        <v>796</v>
      </c>
      <c r="G12926" s="2" t="s">
        <v>1164</v>
      </c>
      <c r="H12926" s="9" t="s">
        <v>7091</v>
      </c>
      <c r="I12926" s="2" t="s">
        <v>72693</v>
      </c>
      <c r="J12926" s="2" t="s">
        <v>14267</v>
      </c>
      <c r="K12926" s="2" t="s">
        <v>25</v>
      </c>
      <c r="L12926" s="2" t="s">
        <v>1051</v>
      </c>
      <c r="N12926" s="2" t="s">
        <v>28</v>
      </c>
      <c r="O12926" s="10" t="s">
        <v>72694</v>
      </c>
      <c r="P12926" s="10" t="s">
        <v>329</v>
      </c>
      <c r="Q12926" s="10" t="s">
        <v>27911</v>
      </c>
      <c r="R12926" s="10"/>
    </row>
    <row r="12927" s="2" customFormat="1" ht="22" customHeight="1" spans="1:18">
      <c r="A12927" s="7">
        <v>9787521209389</v>
      </c>
      <c r="B12927" s="2" t="s">
        <v>72695</v>
      </c>
      <c r="C12927" s="8" t="s">
        <v>72696</v>
      </c>
      <c r="D12927" s="8"/>
      <c r="E12927" s="2">
        <v>43</v>
      </c>
      <c r="F12927" s="2" t="s">
        <v>86</v>
      </c>
      <c r="G12927" s="2" t="s">
        <v>5031</v>
      </c>
      <c r="H12927" s="9" t="s">
        <v>7091</v>
      </c>
      <c r="I12927" s="2" t="s">
        <v>72697</v>
      </c>
      <c r="J12927" s="2" t="s">
        <v>649</v>
      </c>
      <c r="K12927" s="2" t="s">
        <v>25</v>
      </c>
      <c r="L12927" s="2" t="s">
        <v>1322</v>
      </c>
      <c r="N12927" s="2" t="s">
        <v>92</v>
      </c>
      <c r="O12927" s="10" t="s">
        <v>72698</v>
      </c>
      <c r="P12927" s="10" t="s">
        <v>204</v>
      </c>
      <c r="Q12927" s="10" t="s">
        <v>652</v>
      </c>
      <c r="R12927" s="10" t="s">
        <v>63564</v>
      </c>
    </row>
    <row r="12928" s="2" customFormat="1" ht="22" customHeight="1" spans="1:18">
      <c r="A12928" s="7">
        <v>9787521210736</v>
      </c>
      <c r="B12928" s="2" t="s">
        <v>72699</v>
      </c>
      <c r="C12928" s="8" t="s">
        <v>72700</v>
      </c>
      <c r="D12928" s="8"/>
      <c r="E12928" s="2">
        <v>39</v>
      </c>
      <c r="F12928" s="2" t="s">
        <v>86</v>
      </c>
      <c r="G12928" s="2" t="s">
        <v>5031</v>
      </c>
      <c r="H12928" s="9" t="s">
        <v>7091</v>
      </c>
      <c r="I12928" s="2" t="s">
        <v>72701</v>
      </c>
      <c r="J12928" s="2" t="s">
        <v>66</v>
      </c>
      <c r="K12928" s="2" t="s">
        <v>25</v>
      </c>
      <c r="L12928" s="2" t="s">
        <v>12321</v>
      </c>
      <c r="M12928" s="2" t="s">
        <v>27</v>
      </c>
      <c r="N12928" s="2" t="s">
        <v>92</v>
      </c>
      <c r="O12928" s="10" t="s">
        <v>72702</v>
      </c>
      <c r="P12928" s="10" t="s">
        <v>71</v>
      </c>
      <c r="Q12928" s="10" t="s">
        <v>72</v>
      </c>
      <c r="R12928" s="10"/>
    </row>
    <row r="12929" s="2" customFormat="1" ht="22" customHeight="1" spans="1:18">
      <c r="A12929" s="7">
        <v>9787521205336</v>
      </c>
      <c r="B12929" s="2" t="s">
        <v>72703</v>
      </c>
      <c r="C12929" s="8" t="s">
        <v>72704</v>
      </c>
      <c r="D12929" s="8"/>
      <c r="E12929" s="2">
        <v>39</v>
      </c>
      <c r="F12929" s="2" t="s">
        <v>86</v>
      </c>
      <c r="G12929" s="2" t="s">
        <v>5031</v>
      </c>
      <c r="H12929" s="9" t="s">
        <v>7091</v>
      </c>
      <c r="I12929" s="2" t="s">
        <v>72705</v>
      </c>
      <c r="J12929" s="2" t="s">
        <v>649</v>
      </c>
      <c r="K12929" s="2" t="s">
        <v>25</v>
      </c>
      <c r="L12929" s="2" t="s">
        <v>2442</v>
      </c>
      <c r="N12929" s="2" t="s">
        <v>92</v>
      </c>
      <c r="O12929" s="10" t="s">
        <v>72706</v>
      </c>
      <c r="P12929" s="10" t="s">
        <v>204</v>
      </c>
      <c r="Q12929" s="10" t="s">
        <v>652</v>
      </c>
      <c r="R12929" s="10" t="s">
        <v>63564</v>
      </c>
    </row>
    <row r="12930" s="2" customFormat="1" ht="22" customHeight="1" spans="1:18">
      <c r="A12930" s="7">
        <v>9787521205374</v>
      </c>
      <c r="B12930" s="2" t="s">
        <v>72707</v>
      </c>
      <c r="C12930" s="8" t="s">
        <v>72708</v>
      </c>
      <c r="D12930" s="8"/>
      <c r="E12930" s="2">
        <v>38</v>
      </c>
      <c r="F12930" s="2" t="s">
        <v>86</v>
      </c>
      <c r="G12930" s="2" t="s">
        <v>5031</v>
      </c>
      <c r="H12930" s="9" t="s">
        <v>7091</v>
      </c>
      <c r="I12930" s="2" t="s">
        <v>72709</v>
      </c>
      <c r="J12930" s="2" t="s">
        <v>8270</v>
      </c>
      <c r="K12930" s="2" t="s">
        <v>25</v>
      </c>
      <c r="L12930" s="2" t="s">
        <v>676</v>
      </c>
      <c r="N12930" s="2" t="s">
        <v>92</v>
      </c>
      <c r="O12930" s="10" t="s">
        <v>72710</v>
      </c>
      <c r="P12930" s="10" t="s">
        <v>103</v>
      </c>
      <c r="Q12930" s="10" t="s">
        <v>1201</v>
      </c>
      <c r="R12930" s="10" t="s">
        <v>72711</v>
      </c>
    </row>
    <row r="12931" s="2" customFormat="1" ht="22" customHeight="1" spans="1:18">
      <c r="A12931" s="7">
        <v>9787521209419</v>
      </c>
      <c r="B12931" s="2" t="s">
        <v>72712</v>
      </c>
      <c r="C12931" s="8" t="s">
        <v>72713</v>
      </c>
      <c r="D12931" s="8"/>
      <c r="E12931" s="2">
        <v>40</v>
      </c>
      <c r="F12931" s="2" t="s">
        <v>86</v>
      </c>
      <c r="G12931" s="2" t="s">
        <v>5031</v>
      </c>
      <c r="H12931" s="9" t="s">
        <v>7091</v>
      </c>
      <c r="I12931" s="2" t="s">
        <v>72714</v>
      </c>
      <c r="J12931" s="2" t="s">
        <v>633</v>
      </c>
      <c r="K12931" s="2" t="s">
        <v>25</v>
      </c>
      <c r="L12931" s="2" t="s">
        <v>3037</v>
      </c>
      <c r="N12931" s="2" t="s">
        <v>92</v>
      </c>
      <c r="O12931" s="10" t="s">
        <v>72715</v>
      </c>
      <c r="P12931" s="10" t="s">
        <v>71</v>
      </c>
      <c r="Q12931" s="10" t="s">
        <v>635</v>
      </c>
      <c r="R12931" s="10" t="s">
        <v>63564</v>
      </c>
    </row>
    <row r="12932" s="2" customFormat="1" ht="22" customHeight="1" spans="1:18">
      <c r="A12932" s="7">
        <v>9787521211238</v>
      </c>
      <c r="B12932" s="2" t="s">
        <v>72716</v>
      </c>
      <c r="C12932" s="8" t="s">
        <v>72717</v>
      </c>
      <c r="D12932" s="8"/>
      <c r="E12932" s="2">
        <v>45</v>
      </c>
      <c r="F12932" s="2" t="s">
        <v>86</v>
      </c>
      <c r="G12932" s="2" t="s">
        <v>5031</v>
      </c>
      <c r="H12932" s="9" t="s">
        <v>7091</v>
      </c>
      <c r="I12932" s="2" t="s">
        <v>72718</v>
      </c>
      <c r="J12932" s="2" t="s">
        <v>649</v>
      </c>
      <c r="K12932" s="2" t="s">
        <v>25</v>
      </c>
      <c r="L12932" s="2" t="s">
        <v>44240</v>
      </c>
      <c r="M12932" s="2" t="s">
        <v>139</v>
      </c>
      <c r="N12932" s="2" t="s">
        <v>69</v>
      </c>
      <c r="O12932" s="10" t="s">
        <v>72719</v>
      </c>
      <c r="P12932" s="10" t="s">
        <v>204</v>
      </c>
      <c r="Q12932" s="10" t="s">
        <v>652</v>
      </c>
      <c r="R12932" s="10"/>
    </row>
    <row r="12933" s="2" customFormat="1" ht="22" customHeight="1" spans="1:18">
      <c r="A12933" s="7">
        <v>9787521209433</v>
      </c>
      <c r="B12933" s="2" t="s">
        <v>72720</v>
      </c>
      <c r="C12933" s="8" t="s">
        <v>72721</v>
      </c>
      <c r="D12933" s="8"/>
      <c r="E12933" s="2">
        <v>42</v>
      </c>
      <c r="F12933" s="2" t="s">
        <v>86</v>
      </c>
      <c r="G12933" s="2" t="s">
        <v>5031</v>
      </c>
      <c r="H12933" s="9" t="s">
        <v>7091</v>
      </c>
      <c r="I12933" s="2" t="s">
        <v>72722</v>
      </c>
      <c r="J12933" s="2" t="s">
        <v>633</v>
      </c>
      <c r="K12933" s="2" t="s">
        <v>25</v>
      </c>
      <c r="L12933" s="2" t="s">
        <v>301</v>
      </c>
      <c r="N12933" s="2" t="s">
        <v>92</v>
      </c>
      <c r="O12933" s="10" t="s">
        <v>72723</v>
      </c>
      <c r="P12933" s="10" t="s">
        <v>71</v>
      </c>
      <c r="Q12933" s="10" t="s">
        <v>635</v>
      </c>
      <c r="R12933" s="10" t="s">
        <v>63564</v>
      </c>
    </row>
    <row r="12934" s="2" customFormat="1" ht="22" customHeight="1" spans="1:18">
      <c r="A12934" s="7">
        <v>9787521210323</v>
      </c>
      <c r="B12934" s="2" t="s">
        <v>72724</v>
      </c>
      <c r="C12934" s="8" t="s">
        <v>72725</v>
      </c>
      <c r="D12934" s="8"/>
      <c r="E12934" s="2">
        <v>48</v>
      </c>
      <c r="F12934" s="2" t="s">
        <v>86</v>
      </c>
      <c r="G12934" s="2" t="s">
        <v>5031</v>
      </c>
      <c r="H12934" s="9" t="s">
        <v>7091</v>
      </c>
      <c r="I12934" s="2" t="s">
        <v>72726</v>
      </c>
      <c r="J12934" s="2" t="s">
        <v>649</v>
      </c>
      <c r="K12934" s="2" t="s">
        <v>25</v>
      </c>
      <c r="L12934" s="2" t="s">
        <v>72727</v>
      </c>
      <c r="M12934" s="2" t="s">
        <v>139</v>
      </c>
      <c r="N12934" s="2" t="s">
        <v>244</v>
      </c>
      <c r="O12934" s="10" t="s">
        <v>72728</v>
      </c>
      <c r="P12934" s="10" t="s">
        <v>651</v>
      </c>
      <c r="Q12934" s="10" t="s">
        <v>652</v>
      </c>
      <c r="R12934" s="10"/>
    </row>
    <row r="12935" s="2" customFormat="1" ht="22" customHeight="1" spans="1:18">
      <c r="A12935" s="7">
        <v>9787521209358</v>
      </c>
      <c r="B12935" s="2" t="s">
        <v>72729</v>
      </c>
      <c r="C12935" s="8" t="s">
        <v>72730</v>
      </c>
      <c r="D12935" s="8"/>
      <c r="E12935" s="2">
        <v>40</v>
      </c>
      <c r="F12935" s="2" t="s">
        <v>86</v>
      </c>
      <c r="G12935" s="2" t="s">
        <v>5031</v>
      </c>
      <c r="H12935" s="9" t="s">
        <v>7091</v>
      </c>
      <c r="I12935" s="2" t="s">
        <v>72731</v>
      </c>
      <c r="J12935" s="2" t="s">
        <v>8270</v>
      </c>
      <c r="K12935" s="2" t="s">
        <v>25</v>
      </c>
      <c r="L12935" s="2" t="s">
        <v>6056</v>
      </c>
      <c r="N12935" s="2" t="s">
        <v>92</v>
      </c>
      <c r="O12935" s="10" t="s">
        <v>72732</v>
      </c>
      <c r="P12935" s="10" t="s">
        <v>204</v>
      </c>
      <c r="Q12935" s="10" t="s">
        <v>1201</v>
      </c>
      <c r="R12935" s="10" t="s">
        <v>63564</v>
      </c>
    </row>
    <row r="12936" s="2" customFormat="1" ht="22" customHeight="1" spans="1:18">
      <c r="A12936" s="7">
        <v>9787521210002</v>
      </c>
      <c r="B12936" s="2" t="s">
        <v>72733</v>
      </c>
      <c r="C12936" s="8" t="s">
        <v>72734</v>
      </c>
      <c r="D12936" s="8"/>
      <c r="E12936" s="2">
        <v>42</v>
      </c>
      <c r="F12936" s="2" t="s">
        <v>86</v>
      </c>
      <c r="G12936" s="2" t="s">
        <v>5031</v>
      </c>
      <c r="H12936" s="9" t="s">
        <v>7091</v>
      </c>
      <c r="I12936" s="2" t="s">
        <v>72735</v>
      </c>
      <c r="J12936" s="2" t="s">
        <v>66</v>
      </c>
      <c r="K12936" s="2" t="s">
        <v>25</v>
      </c>
      <c r="L12936" s="2" t="s">
        <v>3585</v>
      </c>
      <c r="N12936" s="2" t="s">
        <v>244</v>
      </c>
      <c r="O12936" s="10" t="s">
        <v>72736</v>
      </c>
      <c r="P12936" s="10" t="s">
        <v>71</v>
      </c>
      <c r="Q12936" s="10" t="s">
        <v>72</v>
      </c>
      <c r="R12936" s="10"/>
    </row>
    <row r="12937" s="2" customFormat="1" ht="22" customHeight="1" spans="1:18">
      <c r="A12937" s="7">
        <v>9787521208764</v>
      </c>
      <c r="B12937" s="2" t="s">
        <v>72737</v>
      </c>
      <c r="C12937" s="8" t="s">
        <v>72738</v>
      </c>
      <c r="D12937" s="8"/>
      <c r="E12937" s="2">
        <v>35</v>
      </c>
      <c r="F12937" s="2" t="s">
        <v>86</v>
      </c>
      <c r="G12937" s="2" t="s">
        <v>5031</v>
      </c>
      <c r="H12937" s="9" t="s">
        <v>7091</v>
      </c>
      <c r="I12937" s="2" t="s">
        <v>72739</v>
      </c>
      <c r="J12937" s="2" t="s">
        <v>1312</v>
      </c>
      <c r="K12937" s="2" t="s">
        <v>25</v>
      </c>
      <c r="L12937" s="2" t="s">
        <v>2587</v>
      </c>
      <c r="N12937" s="2" t="s">
        <v>92</v>
      </c>
      <c r="O12937" s="10" t="s">
        <v>72740</v>
      </c>
      <c r="P12937" s="10" t="s">
        <v>71</v>
      </c>
      <c r="Q12937" s="10" t="s">
        <v>72</v>
      </c>
      <c r="R12937" s="10"/>
    </row>
    <row r="12938" s="2" customFormat="1" ht="22" customHeight="1" spans="1:18">
      <c r="A12938" s="7">
        <v>9787206181542</v>
      </c>
      <c r="B12938" s="2" t="s">
        <v>72741</v>
      </c>
      <c r="C12938" s="8" t="s">
        <v>72742</v>
      </c>
      <c r="D12938" s="8"/>
      <c r="E12938" s="2">
        <v>58</v>
      </c>
      <c r="F12938" s="2" t="s">
        <v>663</v>
      </c>
      <c r="G12938" s="2" t="s">
        <v>5545</v>
      </c>
      <c r="H12938" s="9" t="s">
        <v>435</v>
      </c>
      <c r="I12938" s="2" t="s">
        <v>72743</v>
      </c>
      <c r="J12938" s="2" t="s">
        <v>2288</v>
      </c>
      <c r="K12938" s="2" t="s">
        <v>25</v>
      </c>
      <c r="L12938" s="2" t="s">
        <v>618</v>
      </c>
      <c r="N12938" s="2" t="s">
        <v>28</v>
      </c>
      <c r="O12938" s="10" t="s">
        <v>72744</v>
      </c>
      <c r="P12938" s="10" t="s">
        <v>27932</v>
      </c>
      <c r="Q12938" s="10" t="s">
        <v>30529</v>
      </c>
      <c r="R12938" s="10"/>
    </row>
    <row r="12939" s="2" customFormat="1" ht="22" customHeight="1" spans="1:18">
      <c r="A12939" s="7">
        <v>9787569319705</v>
      </c>
      <c r="B12939" s="2" t="s">
        <v>72745</v>
      </c>
      <c r="C12939" s="8" t="s">
        <v>72746</v>
      </c>
      <c r="D12939" s="8"/>
      <c r="E12939" s="2">
        <v>98</v>
      </c>
      <c r="F12939" s="2" t="s">
        <v>75</v>
      </c>
      <c r="G12939" s="2" t="s">
        <v>1609</v>
      </c>
      <c r="H12939" s="9" t="s">
        <v>98</v>
      </c>
      <c r="I12939" s="2" t="s">
        <v>72747</v>
      </c>
      <c r="J12939" s="2" t="s">
        <v>27348</v>
      </c>
      <c r="K12939" s="2" t="s">
        <v>25</v>
      </c>
      <c r="L12939" s="2" t="s">
        <v>1254</v>
      </c>
      <c r="M12939" s="2" t="s">
        <v>27</v>
      </c>
      <c r="N12939" s="2" t="s">
        <v>28</v>
      </c>
      <c r="O12939" s="10" t="s">
        <v>72748</v>
      </c>
      <c r="P12939" s="10" t="s">
        <v>18461</v>
      </c>
      <c r="Q12939" s="10" t="s">
        <v>72749</v>
      </c>
      <c r="R12939" s="10"/>
    </row>
    <row r="12940" s="2" customFormat="1" ht="22" customHeight="1" spans="1:18">
      <c r="A12940" s="7">
        <v>9787511574091</v>
      </c>
      <c r="B12940" s="2" t="s">
        <v>72750</v>
      </c>
      <c r="C12940" s="8" t="s">
        <v>72751</v>
      </c>
      <c r="D12940" s="8"/>
      <c r="E12940" s="2">
        <v>49</v>
      </c>
      <c r="F12940" s="2" t="s">
        <v>86</v>
      </c>
      <c r="G12940" s="2" t="s">
        <v>1756</v>
      </c>
      <c r="H12940" s="9" t="s">
        <v>694</v>
      </c>
      <c r="I12940" s="2" t="s">
        <v>72752</v>
      </c>
      <c r="J12940" s="2" t="s">
        <v>6863</v>
      </c>
      <c r="K12940" s="2" t="s">
        <v>25</v>
      </c>
      <c r="L12940" s="2" t="s">
        <v>4293</v>
      </c>
      <c r="M12940" s="2" t="s">
        <v>27</v>
      </c>
      <c r="N12940" s="2" t="s">
        <v>28</v>
      </c>
      <c r="O12940" s="10" t="s">
        <v>72753</v>
      </c>
      <c r="P12940" s="10" t="s">
        <v>72754</v>
      </c>
      <c r="Q12940" s="10" t="s">
        <v>72755</v>
      </c>
      <c r="R12940" s="10"/>
    </row>
    <row r="12941" s="2" customFormat="1" ht="22" customHeight="1" spans="1:18">
      <c r="A12941" s="7">
        <v>9787500170495</v>
      </c>
      <c r="B12941" s="2" t="s">
        <v>72756</v>
      </c>
      <c r="C12941" s="8" t="s">
        <v>72757</v>
      </c>
      <c r="D12941" s="8"/>
      <c r="E12941" s="2">
        <v>69.8</v>
      </c>
      <c r="F12941" s="2" t="s">
        <v>86</v>
      </c>
      <c r="G12941" s="2" t="s">
        <v>35635</v>
      </c>
      <c r="H12941" s="9" t="s">
        <v>377</v>
      </c>
      <c r="I12941" s="2" t="s">
        <v>72758</v>
      </c>
      <c r="J12941" s="2" t="s">
        <v>649</v>
      </c>
      <c r="K12941" s="2" t="s">
        <v>25</v>
      </c>
      <c r="L12941" s="2" t="s">
        <v>260</v>
      </c>
      <c r="N12941" s="2" t="s">
        <v>28</v>
      </c>
      <c r="O12941" s="10" t="s">
        <v>72759</v>
      </c>
      <c r="P12941" s="10" t="s">
        <v>204</v>
      </c>
      <c r="Q12941" s="10" t="s">
        <v>652</v>
      </c>
      <c r="R12941" s="10"/>
    </row>
    <row r="12942" s="2" customFormat="1" ht="22" customHeight="1" spans="1:18">
      <c r="A12942" s="7">
        <v>9787569299885</v>
      </c>
      <c r="B12942" s="2" t="s">
        <v>72760</v>
      </c>
      <c r="C12942" s="8" t="s">
        <v>72761</v>
      </c>
      <c r="D12942" s="8"/>
      <c r="E12942" s="2">
        <v>98</v>
      </c>
      <c r="F12942" s="2" t="s">
        <v>663</v>
      </c>
      <c r="G12942" s="2" t="s">
        <v>664</v>
      </c>
      <c r="H12942" s="9" t="s">
        <v>435</v>
      </c>
      <c r="I12942" s="2" t="s">
        <v>72762</v>
      </c>
      <c r="J12942" s="2" t="s">
        <v>72763</v>
      </c>
      <c r="K12942" s="2" t="s">
        <v>25</v>
      </c>
      <c r="L12942" s="2" t="s">
        <v>2463</v>
      </c>
      <c r="N12942" s="2" t="s">
        <v>47</v>
      </c>
      <c r="O12942" s="10" t="s">
        <v>72764</v>
      </c>
      <c r="P12942" s="10" t="s">
        <v>72765</v>
      </c>
      <c r="Q12942" s="10" t="s">
        <v>72766</v>
      </c>
      <c r="R12942" s="10"/>
    </row>
    <row r="12943" s="2" customFormat="1" ht="22" customHeight="1" spans="1:18">
      <c r="A12943" s="7">
        <v>9787558254338</v>
      </c>
      <c r="B12943" s="2" t="s">
        <v>72767</v>
      </c>
      <c r="C12943" s="8" t="s">
        <v>72768</v>
      </c>
      <c r="D12943" s="8"/>
      <c r="E12943" s="2">
        <v>46</v>
      </c>
      <c r="F12943" s="2" t="s">
        <v>229</v>
      </c>
      <c r="G12943" s="2" t="s">
        <v>989</v>
      </c>
      <c r="H12943" s="9" t="s">
        <v>741</v>
      </c>
      <c r="I12943" s="2" t="s">
        <v>72769</v>
      </c>
      <c r="J12943" s="2" t="s">
        <v>90</v>
      </c>
      <c r="K12943" s="2" t="s">
        <v>25</v>
      </c>
      <c r="L12943" s="2" t="s">
        <v>72770</v>
      </c>
      <c r="M12943" s="2" t="s">
        <v>139</v>
      </c>
      <c r="N12943" s="2" t="s">
        <v>92</v>
      </c>
      <c r="O12943" s="10" t="s">
        <v>72771</v>
      </c>
      <c r="P12943" s="10" t="s">
        <v>94</v>
      </c>
      <c r="Q12943" s="10" t="s">
        <v>95</v>
      </c>
      <c r="R12943" s="10"/>
    </row>
    <row r="12944" s="2" customFormat="1" ht="22" customHeight="1" spans="1:18">
      <c r="A12944" s="7">
        <v>9787519467135</v>
      </c>
      <c r="B12944" s="2" t="s">
        <v>72772</v>
      </c>
      <c r="C12944" s="8" t="s">
        <v>72773</v>
      </c>
      <c r="D12944" s="8"/>
      <c r="E12944" s="2">
        <v>86</v>
      </c>
      <c r="F12944" s="2" t="s">
        <v>86</v>
      </c>
      <c r="G12944" s="2" t="s">
        <v>839</v>
      </c>
      <c r="H12944" s="9" t="s">
        <v>741</v>
      </c>
      <c r="I12944" s="2" t="s">
        <v>72774</v>
      </c>
      <c r="J12944" s="2" t="s">
        <v>36600</v>
      </c>
      <c r="K12944" s="2" t="s">
        <v>25</v>
      </c>
      <c r="L12944" s="2" t="s">
        <v>212</v>
      </c>
      <c r="M12944" s="2" t="s">
        <v>27</v>
      </c>
      <c r="N12944" s="2" t="s">
        <v>28</v>
      </c>
      <c r="O12944" s="10" t="s">
        <v>72775</v>
      </c>
      <c r="P12944" s="10" t="s">
        <v>72776</v>
      </c>
      <c r="Q12944" s="10" t="s">
        <v>72777</v>
      </c>
      <c r="R12944" s="10"/>
    </row>
    <row r="12945" s="2" customFormat="1" ht="22" customHeight="1" spans="1:18">
      <c r="A12945" s="7">
        <v>9787576800333</v>
      </c>
      <c r="B12945" s="2" t="s">
        <v>72778</v>
      </c>
      <c r="C12945" s="8" t="s">
        <v>72779</v>
      </c>
      <c r="D12945" s="8"/>
      <c r="E12945" s="2">
        <v>78</v>
      </c>
      <c r="F12945" s="2" t="s">
        <v>663</v>
      </c>
      <c r="G12945" s="2" t="s">
        <v>664</v>
      </c>
      <c r="H12945" s="9" t="s">
        <v>231</v>
      </c>
      <c r="I12945" s="2" t="s">
        <v>72780</v>
      </c>
      <c r="J12945" s="2" t="s">
        <v>2213</v>
      </c>
      <c r="K12945" s="2" t="s">
        <v>25</v>
      </c>
      <c r="L12945" s="2" t="s">
        <v>569</v>
      </c>
      <c r="M12945" s="2" t="s">
        <v>27</v>
      </c>
      <c r="N12945" s="2" t="s">
        <v>28</v>
      </c>
      <c r="O12945" s="10" t="s">
        <v>72781</v>
      </c>
      <c r="P12945" s="10" t="s">
        <v>72782</v>
      </c>
      <c r="Q12945" s="10" t="s">
        <v>2216</v>
      </c>
      <c r="R12945" s="10"/>
    </row>
    <row r="12946" s="2" customFormat="1" ht="22" customHeight="1" spans="1:18">
      <c r="A12946" s="7">
        <v>9787569297119</v>
      </c>
      <c r="B12946" s="2" t="s">
        <v>72783</v>
      </c>
      <c r="C12946" s="8" t="s">
        <v>72784</v>
      </c>
      <c r="D12946" s="8"/>
      <c r="E12946" s="2">
        <v>72</v>
      </c>
      <c r="F12946" s="2" t="s">
        <v>663</v>
      </c>
      <c r="G12946" s="2" t="s">
        <v>664</v>
      </c>
      <c r="H12946" s="9" t="s">
        <v>98</v>
      </c>
      <c r="I12946" s="2" t="s">
        <v>72785</v>
      </c>
      <c r="J12946" s="2" t="s">
        <v>1581</v>
      </c>
      <c r="K12946" s="2" t="s">
        <v>25</v>
      </c>
      <c r="L12946" s="2" t="s">
        <v>6081</v>
      </c>
      <c r="N12946" s="2" t="s">
        <v>244</v>
      </c>
      <c r="O12946" s="10" t="s">
        <v>72786</v>
      </c>
      <c r="P12946" s="10" t="s">
        <v>72787</v>
      </c>
      <c r="Q12946" s="10" t="s">
        <v>1694</v>
      </c>
      <c r="R12946" s="10"/>
    </row>
    <row r="12947" s="2" customFormat="1" ht="22" customHeight="1" spans="1:18">
      <c r="A12947" s="7">
        <v>9787532184286</v>
      </c>
      <c r="B12947" s="2" t="s">
        <v>72788</v>
      </c>
      <c r="C12947" s="8" t="s">
        <v>72789</v>
      </c>
      <c r="D12947" s="8"/>
      <c r="E12947" s="2">
        <v>99</v>
      </c>
      <c r="F12947" s="2" t="s">
        <v>682</v>
      </c>
      <c r="G12947" s="2" t="s">
        <v>740</v>
      </c>
      <c r="H12947" s="9" t="s">
        <v>694</v>
      </c>
      <c r="I12947" s="2" t="s">
        <v>72790</v>
      </c>
      <c r="J12947" s="2" t="s">
        <v>1198</v>
      </c>
      <c r="K12947" s="2" t="s">
        <v>25</v>
      </c>
      <c r="L12947" s="2" t="s">
        <v>2914</v>
      </c>
      <c r="M12947" s="2" t="s">
        <v>1741</v>
      </c>
      <c r="N12947" s="2" t="s">
        <v>173</v>
      </c>
      <c r="O12947" s="10" t="s">
        <v>72791</v>
      </c>
      <c r="P12947" s="10" t="s">
        <v>204</v>
      </c>
      <c r="Q12947" s="10" t="s">
        <v>1201</v>
      </c>
      <c r="R12947" s="10"/>
    </row>
    <row r="12948" s="2" customFormat="1" ht="22" customHeight="1" spans="1:18">
      <c r="A12948" s="7">
        <v>9787540262624</v>
      </c>
      <c r="B12948" s="2" t="s">
        <v>72792</v>
      </c>
      <c r="C12948" s="8" t="s">
        <v>72793</v>
      </c>
      <c r="D12948" s="8"/>
      <c r="E12948" s="2">
        <v>69</v>
      </c>
      <c r="F12948" s="2" t="s">
        <v>86</v>
      </c>
      <c r="G12948" s="2" t="s">
        <v>1285</v>
      </c>
      <c r="H12948" s="9" t="s">
        <v>435</v>
      </c>
      <c r="I12948" s="2" t="s">
        <v>72794</v>
      </c>
      <c r="J12948" s="2" t="s">
        <v>633</v>
      </c>
      <c r="K12948" s="2" t="s">
        <v>25</v>
      </c>
      <c r="L12948" s="2" t="s">
        <v>554</v>
      </c>
      <c r="N12948" s="2" t="s">
        <v>244</v>
      </c>
      <c r="O12948" s="10" t="s">
        <v>72795</v>
      </c>
      <c r="P12948" s="10" t="s">
        <v>71</v>
      </c>
      <c r="Q12948" s="10" t="s">
        <v>635</v>
      </c>
      <c r="R12948" s="10" t="s">
        <v>25713</v>
      </c>
    </row>
    <row r="12949" s="2" customFormat="1" ht="22" customHeight="1" spans="1:18">
      <c r="A12949" s="7">
        <v>9787532183647</v>
      </c>
      <c r="B12949" s="2" t="s">
        <v>72796</v>
      </c>
      <c r="C12949" s="8" t="s">
        <v>72797</v>
      </c>
      <c r="D12949" s="8" t="s">
        <v>72798</v>
      </c>
      <c r="E12949" s="2">
        <v>118</v>
      </c>
      <c r="F12949" s="2" t="s">
        <v>682</v>
      </c>
      <c r="G12949" s="2" t="s">
        <v>740</v>
      </c>
      <c r="H12949" s="9" t="s">
        <v>694</v>
      </c>
      <c r="I12949" s="2" t="s">
        <v>72799</v>
      </c>
      <c r="J12949" s="2" t="s">
        <v>20514</v>
      </c>
      <c r="K12949" s="2" t="s">
        <v>67</v>
      </c>
      <c r="L12949" s="2" t="s">
        <v>72800</v>
      </c>
      <c r="M12949" s="2" t="s">
        <v>17871</v>
      </c>
      <c r="N12949" s="2" t="s">
        <v>173</v>
      </c>
      <c r="O12949" s="10" t="s">
        <v>72801</v>
      </c>
      <c r="P12949" s="10" t="s">
        <v>72802</v>
      </c>
      <c r="Q12949" s="10" t="s">
        <v>72803</v>
      </c>
      <c r="R12949" s="10"/>
    </row>
    <row r="12950" s="2" customFormat="1" ht="22" customHeight="1" spans="1:18">
      <c r="A12950" s="7">
        <v>9787569053166</v>
      </c>
      <c r="B12950" s="2" t="s">
        <v>72804</v>
      </c>
      <c r="C12950" s="8" t="s">
        <v>72805</v>
      </c>
      <c r="D12950" s="8" t="s">
        <v>72806</v>
      </c>
      <c r="E12950" s="2">
        <v>58</v>
      </c>
      <c r="F12950" s="2" t="s">
        <v>20</v>
      </c>
      <c r="G12950" s="2" t="s">
        <v>980</v>
      </c>
      <c r="H12950" s="9" t="s">
        <v>377</v>
      </c>
      <c r="I12950" s="2" t="s">
        <v>72807</v>
      </c>
      <c r="J12950" s="2" t="s">
        <v>72808</v>
      </c>
      <c r="K12950" s="2" t="s">
        <v>25</v>
      </c>
      <c r="L12950" s="2" t="s">
        <v>4946</v>
      </c>
      <c r="N12950" s="2" t="s">
        <v>28</v>
      </c>
      <c r="O12950" s="10" t="s">
        <v>72809</v>
      </c>
      <c r="P12950" s="10" t="s">
        <v>72810</v>
      </c>
      <c r="Q12950" s="10" t="s">
        <v>72811</v>
      </c>
      <c r="R12950" s="10"/>
    </row>
    <row r="12951" s="2" customFormat="1" ht="22" customHeight="1" spans="1:18">
      <c r="A12951" s="7">
        <v>9787519913489</v>
      </c>
      <c r="B12951" s="2" t="s">
        <v>72812</v>
      </c>
      <c r="C12951" s="8" t="s">
        <v>72813</v>
      </c>
      <c r="D12951" s="8"/>
      <c r="E12951" s="2">
        <v>68</v>
      </c>
      <c r="F12951" s="2" t="s">
        <v>86</v>
      </c>
      <c r="G12951" s="2" t="s">
        <v>1539</v>
      </c>
      <c r="H12951" s="9" t="s">
        <v>741</v>
      </c>
      <c r="I12951" s="2" t="s">
        <v>72814</v>
      </c>
      <c r="J12951" s="2" t="s">
        <v>72815</v>
      </c>
      <c r="K12951" s="2" t="s">
        <v>25</v>
      </c>
      <c r="L12951" s="2" t="s">
        <v>72816</v>
      </c>
      <c r="N12951" s="2" t="s">
        <v>244</v>
      </c>
      <c r="O12951" s="10" t="s">
        <v>72817</v>
      </c>
      <c r="P12951" s="10" t="s">
        <v>72818</v>
      </c>
      <c r="Q12951" s="10" t="s">
        <v>72819</v>
      </c>
      <c r="R12951" s="10" t="s">
        <v>5398</v>
      </c>
    </row>
    <row r="12952" s="2" customFormat="1" ht="22" customHeight="1" spans="1:18">
      <c r="A12952" s="7">
        <v>9787558198908</v>
      </c>
      <c r="B12952" s="2" t="s">
        <v>72820</v>
      </c>
      <c r="C12952" s="8" t="s">
        <v>72821</v>
      </c>
      <c r="D12952" s="8"/>
      <c r="E12952" s="2">
        <v>50</v>
      </c>
      <c r="F12952" s="2" t="s">
        <v>663</v>
      </c>
      <c r="G12952" s="2" t="s">
        <v>1556</v>
      </c>
      <c r="H12952" s="9" t="s">
        <v>694</v>
      </c>
      <c r="I12952" s="2" t="s">
        <v>72822</v>
      </c>
      <c r="J12952" s="2" t="s">
        <v>32193</v>
      </c>
      <c r="K12952" s="2" t="s">
        <v>25</v>
      </c>
      <c r="L12952" s="2" t="s">
        <v>1657</v>
      </c>
      <c r="N12952" s="2" t="s">
        <v>28</v>
      </c>
      <c r="O12952" s="10" t="s">
        <v>72823</v>
      </c>
      <c r="P12952" s="10" t="s">
        <v>72824</v>
      </c>
      <c r="Q12952" s="10" t="s">
        <v>72825</v>
      </c>
      <c r="R12952" s="10"/>
    </row>
    <row r="12953" s="2" customFormat="1" ht="22" customHeight="1" spans="1:18">
      <c r="A12953" s="7">
        <v>9787515831060</v>
      </c>
      <c r="B12953" s="2" t="s">
        <v>72826</v>
      </c>
      <c r="C12953" s="8" t="s">
        <v>72827</v>
      </c>
      <c r="D12953" s="8"/>
      <c r="E12953" s="2">
        <v>58</v>
      </c>
      <c r="F12953" s="2" t="s">
        <v>86</v>
      </c>
      <c r="G12953" s="2" t="s">
        <v>1067</v>
      </c>
      <c r="H12953" s="9" t="s">
        <v>231</v>
      </c>
      <c r="I12953" s="2" t="s">
        <v>72828</v>
      </c>
      <c r="J12953" s="2" t="s">
        <v>12597</v>
      </c>
      <c r="K12953" s="2" t="s">
        <v>25</v>
      </c>
      <c r="L12953" s="2" t="s">
        <v>370</v>
      </c>
      <c r="N12953" s="2" t="s">
        <v>28</v>
      </c>
      <c r="O12953" s="10" t="s">
        <v>72829</v>
      </c>
      <c r="P12953" s="10" t="s">
        <v>72830</v>
      </c>
      <c r="Q12953" s="10" t="s">
        <v>72831</v>
      </c>
      <c r="R12953" s="10"/>
    </row>
    <row r="12954" s="2" customFormat="1" ht="22" customHeight="1" spans="1:18">
      <c r="A12954" s="7">
        <v>9787109296060</v>
      </c>
      <c r="B12954" s="2" t="s">
        <v>72832</v>
      </c>
      <c r="C12954" s="8" t="s">
        <v>72833</v>
      </c>
      <c r="D12954" s="8"/>
      <c r="E12954" s="2">
        <v>48</v>
      </c>
      <c r="F12954" s="2" t="s">
        <v>86</v>
      </c>
      <c r="G12954" s="2" t="s">
        <v>772</v>
      </c>
      <c r="H12954" s="9" t="s">
        <v>377</v>
      </c>
      <c r="I12954" s="2" t="s">
        <v>72834</v>
      </c>
      <c r="J12954" s="2" t="s">
        <v>2175</v>
      </c>
      <c r="K12954" s="2" t="s">
        <v>25</v>
      </c>
      <c r="L12954" s="2" t="s">
        <v>9264</v>
      </c>
      <c r="N12954" s="2" t="s">
        <v>28</v>
      </c>
      <c r="O12954" s="10" t="s">
        <v>72835</v>
      </c>
      <c r="P12954" s="10" t="s">
        <v>187</v>
      </c>
      <c r="Q12954" s="10" t="s">
        <v>12513</v>
      </c>
      <c r="R12954" s="10"/>
    </row>
    <row r="12955" s="2" customFormat="1" ht="22" customHeight="1" spans="1:18">
      <c r="A12955" s="7">
        <v>9787569051841</v>
      </c>
      <c r="B12955" s="2" t="s">
        <v>72836</v>
      </c>
      <c r="C12955" s="8" t="s">
        <v>72837</v>
      </c>
      <c r="D12955" s="8"/>
      <c r="E12955" s="2">
        <v>78</v>
      </c>
      <c r="F12955" s="2" t="s">
        <v>20</v>
      </c>
      <c r="G12955" s="2" t="s">
        <v>980</v>
      </c>
      <c r="H12955" s="9" t="s">
        <v>118</v>
      </c>
      <c r="I12955" s="2" t="s">
        <v>72838</v>
      </c>
      <c r="J12955" s="2" t="s">
        <v>72839</v>
      </c>
      <c r="K12955" s="2" t="s">
        <v>25</v>
      </c>
      <c r="L12955" s="2" t="s">
        <v>1524</v>
      </c>
      <c r="M12955" s="2" t="s">
        <v>27</v>
      </c>
      <c r="N12955" s="2" t="s">
        <v>28</v>
      </c>
      <c r="O12955" s="10" t="s">
        <v>72840</v>
      </c>
      <c r="P12955" s="10" t="s">
        <v>18336</v>
      </c>
      <c r="Q12955" s="10"/>
      <c r="R12955" s="10" t="s">
        <v>72841</v>
      </c>
    </row>
    <row r="12956" s="2" customFormat="1" ht="22" customHeight="1" spans="1:18">
      <c r="A12956" s="7">
        <v>9787545479492</v>
      </c>
      <c r="B12956" s="2" t="s">
        <v>72842</v>
      </c>
      <c r="C12956" s="8" t="s">
        <v>72843</v>
      </c>
      <c r="D12956" s="8"/>
      <c r="E12956" s="2">
        <v>78</v>
      </c>
      <c r="F12956" s="2" t="s">
        <v>5017</v>
      </c>
      <c r="G12956" s="2" t="s">
        <v>31819</v>
      </c>
      <c r="H12956" s="9" t="s">
        <v>127</v>
      </c>
      <c r="I12956" s="2" t="s">
        <v>72844</v>
      </c>
      <c r="J12956" s="2" t="s">
        <v>12993</v>
      </c>
      <c r="K12956" s="2" t="s">
        <v>25</v>
      </c>
      <c r="L12956" s="2" t="s">
        <v>72845</v>
      </c>
      <c r="N12956" s="2" t="s">
        <v>28</v>
      </c>
      <c r="O12956" s="10" t="s">
        <v>72846</v>
      </c>
      <c r="P12956" s="10" t="s">
        <v>72847</v>
      </c>
      <c r="Q12956" s="10" t="s">
        <v>72848</v>
      </c>
      <c r="R12956" s="10"/>
    </row>
    <row r="12957" s="2" customFormat="1" ht="22" customHeight="1" spans="1:18">
      <c r="A12957" s="7">
        <v>9787569322514</v>
      </c>
      <c r="B12957" s="2" t="s">
        <v>72849</v>
      </c>
      <c r="C12957" s="8" t="s">
        <v>72850</v>
      </c>
      <c r="D12957" s="8"/>
      <c r="E12957" s="2">
        <v>78.8</v>
      </c>
      <c r="F12957" s="2" t="s">
        <v>75</v>
      </c>
      <c r="G12957" s="2" t="s">
        <v>3442</v>
      </c>
      <c r="H12957" s="9" t="s">
        <v>168</v>
      </c>
      <c r="I12957" s="2" t="s">
        <v>72851</v>
      </c>
      <c r="J12957" s="2" t="s">
        <v>27135</v>
      </c>
      <c r="K12957" s="2" t="s">
        <v>25</v>
      </c>
      <c r="L12957" s="2" t="s">
        <v>1900</v>
      </c>
      <c r="M12957" s="2" t="s">
        <v>27</v>
      </c>
      <c r="N12957" s="2" t="s">
        <v>28</v>
      </c>
      <c r="O12957" s="10" t="s">
        <v>72852</v>
      </c>
      <c r="P12957" s="10" t="s">
        <v>70312</v>
      </c>
      <c r="Q12957" s="10" t="s">
        <v>72853</v>
      </c>
      <c r="R12957" s="10" t="s">
        <v>72854</v>
      </c>
    </row>
    <row r="12958" s="2" customFormat="1" ht="22" customHeight="1" spans="1:18">
      <c r="A12958" s="7">
        <v>9787573109231</v>
      </c>
      <c r="B12958" s="2" t="s">
        <v>72855</v>
      </c>
      <c r="C12958" s="8" t="s">
        <v>72856</v>
      </c>
      <c r="D12958" s="8"/>
      <c r="E12958" s="2">
        <v>68</v>
      </c>
      <c r="F12958" s="2" t="s">
        <v>663</v>
      </c>
      <c r="G12958" s="2" t="s">
        <v>1556</v>
      </c>
      <c r="H12958" s="9" t="s">
        <v>435</v>
      </c>
      <c r="I12958" s="2" t="s">
        <v>72857</v>
      </c>
      <c r="J12958" s="2" t="s">
        <v>72858</v>
      </c>
      <c r="K12958" s="2" t="s">
        <v>25</v>
      </c>
      <c r="L12958" s="2" t="s">
        <v>91</v>
      </c>
      <c r="M12958" s="2" t="s">
        <v>27</v>
      </c>
      <c r="N12958" s="2" t="s">
        <v>28</v>
      </c>
      <c r="O12958" s="10" t="s">
        <v>72859</v>
      </c>
      <c r="P12958" s="10" t="s">
        <v>72860</v>
      </c>
      <c r="Q12958" s="10" t="s">
        <v>72861</v>
      </c>
      <c r="R12958" s="10"/>
    </row>
    <row r="12959" s="2" customFormat="1" ht="22" customHeight="1" spans="1:18">
      <c r="A12959" s="7">
        <v>9787520821865</v>
      </c>
      <c r="B12959" s="2" t="s">
        <v>72862</v>
      </c>
      <c r="C12959" s="8" t="s">
        <v>72863</v>
      </c>
      <c r="D12959" s="8" t="s">
        <v>72864</v>
      </c>
      <c r="E12959" s="2">
        <v>78</v>
      </c>
      <c r="F12959" s="2" t="s">
        <v>86</v>
      </c>
      <c r="G12959" s="2" t="s">
        <v>703</v>
      </c>
      <c r="H12959" s="9" t="s">
        <v>7091</v>
      </c>
      <c r="I12959" s="2" t="s">
        <v>72865</v>
      </c>
      <c r="J12959" s="2" t="s">
        <v>2579</v>
      </c>
      <c r="K12959" s="2" t="s">
        <v>25</v>
      </c>
      <c r="L12959" s="2" t="s">
        <v>1477</v>
      </c>
      <c r="N12959" s="2" t="s">
        <v>173</v>
      </c>
      <c r="O12959" s="10" t="s">
        <v>72866</v>
      </c>
      <c r="P12959" s="10" t="s">
        <v>72867</v>
      </c>
      <c r="Q12959" s="10" t="s">
        <v>34914</v>
      </c>
      <c r="R12959" s="10"/>
    </row>
    <row r="12960" s="2" customFormat="1" ht="22" customHeight="1" spans="1:18">
      <c r="A12960" s="7">
        <v>9787531756811</v>
      </c>
      <c r="B12960" s="2" t="s">
        <v>72868</v>
      </c>
      <c r="C12960" s="8" t="s">
        <v>72869</v>
      </c>
      <c r="D12960" s="8"/>
      <c r="E12960" s="2">
        <v>78</v>
      </c>
      <c r="F12960" s="2" t="s">
        <v>796</v>
      </c>
      <c r="G12960" s="2" t="s">
        <v>1164</v>
      </c>
      <c r="H12960" s="9" t="s">
        <v>377</v>
      </c>
      <c r="I12960" s="2" t="s">
        <v>72870</v>
      </c>
      <c r="J12960" s="2" t="s">
        <v>13092</v>
      </c>
      <c r="K12960" s="2" t="s">
        <v>25</v>
      </c>
      <c r="L12960" s="2" t="s">
        <v>3872</v>
      </c>
      <c r="M12960" s="2" t="s">
        <v>27</v>
      </c>
      <c r="N12960" s="2" t="s">
        <v>28</v>
      </c>
      <c r="O12960" s="10" t="s">
        <v>72871</v>
      </c>
      <c r="P12960" s="10" t="s">
        <v>72872</v>
      </c>
      <c r="Q12960" s="10" t="s">
        <v>72873</v>
      </c>
      <c r="R12960" s="10"/>
    </row>
    <row r="12961" s="2" customFormat="1" ht="22" customHeight="1" spans="1:18">
      <c r="A12961" s="7">
        <v>9787576800609</v>
      </c>
      <c r="B12961" s="2" t="s">
        <v>72874</v>
      </c>
      <c r="C12961" s="8" t="s">
        <v>72875</v>
      </c>
      <c r="D12961" s="8"/>
      <c r="E12961" s="2">
        <v>78</v>
      </c>
      <c r="F12961" s="2" t="s">
        <v>663</v>
      </c>
      <c r="G12961" s="2" t="s">
        <v>664</v>
      </c>
      <c r="H12961" s="9" t="s">
        <v>377</v>
      </c>
      <c r="I12961" s="2" t="s">
        <v>72876</v>
      </c>
      <c r="J12961" s="2" t="s">
        <v>345</v>
      </c>
      <c r="K12961" s="2" t="s">
        <v>25</v>
      </c>
      <c r="L12961" s="2" t="s">
        <v>56</v>
      </c>
      <c r="M12961" s="2" t="s">
        <v>27</v>
      </c>
      <c r="N12961" s="2" t="s">
        <v>28</v>
      </c>
      <c r="O12961" s="10" t="s">
        <v>72877</v>
      </c>
      <c r="P12961" s="10" t="s">
        <v>72878</v>
      </c>
      <c r="Q12961" s="10" t="s">
        <v>72879</v>
      </c>
      <c r="R12961" s="10"/>
    </row>
    <row r="12962" s="2" customFormat="1" ht="22" customHeight="1" spans="1:18">
      <c r="A12962" s="7">
        <v>9787569807455</v>
      </c>
      <c r="B12962" s="2" t="s">
        <v>72880</v>
      </c>
      <c r="C12962" s="8" t="s">
        <v>72881</v>
      </c>
      <c r="D12962" s="8" t="s">
        <v>72882</v>
      </c>
      <c r="E12962" s="2">
        <v>78</v>
      </c>
      <c r="F12962" s="2" t="s">
        <v>730</v>
      </c>
      <c r="G12962" s="2" t="s">
        <v>731</v>
      </c>
      <c r="H12962" s="9" t="s">
        <v>231</v>
      </c>
      <c r="I12962" s="2" t="s">
        <v>72883</v>
      </c>
      <c r="J12962" s="2" t="s">
        <v>1262</v>
      </c>
      <c r="K12962" s="2" t="s">
        <v>25</v>
      </c>
      <c r="L12962" s="2" t="s">
        <v>1675</v>
      </c>
      <c r="M12962" s="2" t="s">
        <v>27</v>
      </c>
      <c r="N12962" s="2" t="s">
        <v>28</v>
      </c>
      <c r="O12962" s="10" t="s">
        <v>72884</v>
      </c>
      <c r="P12962" s="10" t="s">
        <v>72885</v>
      </c>
      <c r="Q12962" s="10" t="s">
        <v>72886</v>
      </c>
      <c r="R12962" s="10"/>
    </row>
    <row r="12963" s="2" customFormat="1" ht="22" customHeight="1" spans="1:18">
      <c r="A12963" s="7">
        <v>9787574203112</v>
      </c>
      <c r="B12963" s="2" t="s">
        <v>72887</v>
      </c>
      <c r="C12963" s="8" t="s">
        <v>72888</v>
      </c>
      <c r="D12963" s="8"/>
      <c r="E12963" s="2">
        <v>78</v>
      </c>
      <c r="F12963" s="2" t="s">
        <v>323</v>
      </c>
      <c r="G12963" s="2" t="s">
        <v>20191</v>
      </c>
      <c r="H12963" s="9" t="s">
        <v>377</v>
      </c>
      <c r="I12963" s="2" t="s">
        <v>72889</v>
      </c>
      <c r="J12963" s="2" t="s">
        <v>3171</v>
      </c>
      <c r="K12963" s="2" t="s">
        <v>25</v>
      </c>
      <c r="L12963" s="2" t="s">
        <v>3767</v>
      </c>
      <c r="M12963" s="2" t="s">
        <v>27</v>
      </c>
      <c r="N12963" s="2" t="s">
        <v>28</v>
      </c>
      <c r="O12963" s="10" t="s">
        <v>72890</v>
      </c>
      <c r="P12963" s="10" t="s">
        <v>72891</v>
      </c>
      <c r="Q12963" s="10" t="s">
        <v>4471</v>
      </c>
      <c r="R12963" s="10"/>
    </row>
    <row r="12964" s="2" customFormat="1" ht="22" customHeight="1" spans="1:18">
      <c r="A12964" s="7">
        <v>9787559468635</v>
      </c>
      <c r="B12964" s="2" t="s">
        <v>72892</v>
      </c>
      <c r="C12964" s="8" t="s">
        <v>72893</v>
      </c>
      <c r="D12964" s="8"/>
      <c r="E12964" s="2">
        <v>58</v>
      </c>
      <c r="F12964" s="2" t="s">
        <v>1024</v>
      </c>
      <c r="G12964" s="2" t="s">
        <v>1732</v>
      </c>
      <c r="H12964" s="9" t="s">
        <v>377</v>
      </c>
      <c r="I12964" s="2" t="s">
        <v>72894</v>
      </c>
      <c r="J12964" s="2" t="s">
        <v>5803</v>
      </c>
      <c r="K12964" s="2" t="s">
        <v>25</v>
      </c>
      <c r="L12964" s="2" t="s">
        <v>72895</v>
      </c>
      <c r="N12964" s="2" t="s">
        <v>92</v>
      </c>
      <c r="O12964" s="10" t="s">
        <v>72896</v>
      </c>
      <c r="P12964" s="10" t="s">
        <v>204</v>
      </c>
      <c r="Q12964" s="10" t="s">
        <v>72897</v>
      </c>
      <c r="R12964" s="10"/>
    </row>
    <row r="12965" s="2" customFormat="1" ht="22" customHeight="1" spans="1:18">
      <c r="A12965" s="7">
        <v>9787515831640</v>
      </c>
      <c r="B12965" s="2" t="s">
        <v>72898</v>
      </c>
      <c r="C12965" s="8" t="s">
        <v>72899</v>
      </c>
      <c r="D12965" s="8"/>
      <c r="E12965" s="2">
        <v>58</v>
      </c>
      <c r="F12965" s="2" t="s">
        <v>86</v>
      </c>
      <c r="G12965" s="2" t="s">
        <v>1067</v>
      </c>
      <c r="H12965" s="9" t="s">
        <v>435</v>
      </c>
      <c r="I12965" s="2" t="s">
        <v>72900</v>
      </c>
      <c r="J12965" s="2" t="s">
        <v>379</v>
      </c>
      <c r="K12965" s="2" t="s">
        <v>25</v>
      </c>
      <c r="L12965" s="2" t="s">
        <v>462</v>
      </c>
      <c r="N12965" s="2" t="s">
        <v>28</v>
      </c>
      <c r="O12965" s="10" t="s">
        <v>72901</v>
      </c>
      <c r="P12965" s="10" t="s">
        <v>397</v>
      </c>
      <c r="Q12965" s="10" t="s">
        <v>398</v>
      </c>
      <c r="R12965" s="10"/>
    </row>
    <row r="12966" s="2" customFormat="1" ht="22" customHeight="1" spans="1:18">
      <c r="A12966" s="7">
        <v>9787569296389</v>
      </c>
      <c r="B12966" s="2" t="s">
        <v>72902</v>
      </c>
      <c r="C12966" s="8" t="s">
        <v>72903</v>
      </c>
      <c r="D12966" s="8"/>
      <c r="E12966" s="2">
        <v>65</v>
      </c>
      <c r="F12966" s="2" t="s">
        <v>663</v>
      </c>
      <c r="G12966" s="2" t="s">
        <v>664</v>
      </c>
      <c r="H12966" s="9" t="s">
        <v>98</v>
      </c>
      <c r="I12966" s="2" t="s">
        <v>72904</v>
      </c>
      <c r="J12966" s="2" t="s">
        <v>13676</v>
      </c>
      <c r="K12966" s="2" t="s">
        <v>25</v>
      </c>
      <c r="L12966" s="2" t="s">
        <v>25417</v>
      </c>
      <c r="N12966" s="2" t="s">
        <v>28</v>
      </c>
      <c r="O12966" s="10" t="s">
        <v>72905</v>
      </c>
      <c r="P12966" s="10" t="s">
        <v>72906</v>
      </c>
      <c r="Q12966" s="10" t="s">
        <v>72907</v>
      </c>
      <c r="R12966" s="10"/>
    </row>
    <row r="12967" s="2" customFormat="1" ht="22" customHeight="1" spans="1:18">
      <c r="A12967" s="7">
        <v>9787121324413</v>
      </c>
      <c r="B12967" s="2" t="s">
        <v>72908</v>
      </c>
      <c r="C12967" s="8" t="s">
        <v>72909</v>
      </c>
      <c r="D12967" s="8"/>
      <c r="E12967" s="2">
        <v>149</v>
      </c>
      <c r="F12967" s="2" t="s">
        <v>86</v>
      </c>
      <c r="G12967" s="2" t="s">
        <v>1774</v>
      </c>
      <c r="H12967" s="9" t="s">
        <v>231</v>
      </c>
      <c r="I12967" s="2" t="s">
        <v>72910</v>
      </c>
      <c r="J12967" s="2" t="s">
        <v>4382</v>
      </c>
      <c r="K12967" s="2" t="s">
        <v>25</v>
      </c>
      <c r="L12967" s="2" t="s">
        <v>72911</v>
      </c>
      <c r="M12967" s="2" t="s">
        <v>27</v>
      </c>
      <c r="N12967" s="2" t="s">
        <v>28</v>
      </c>
      <c r="O12967" s="10" t="s">
        <v>72912</v>
      </c>
      <c r="P12967" s="10" t="s">
        <v>72913</v>
      </c>
      <c r="Q12967" s="10" t="s">
        <v>72914</v>
      </c>
      <c r="R12967" s="10" t="s">
        <v>72915</v>
      </c>
    </row>
    <row r="12968" s="2" customFormat="1" ht="22" customHeight="1" spans="1:18">
      <c r="A12968" s="7">
        <v>9787563980949</v>
      </c>
      <c r="B12968" s="2" t="s">
        <v>72916</v>
      </c>
      <c r="C12968" s="8" t="s">
        <v>72917</v>
      </c>
      <c r="D12968" s="8"/>
      <c r="E12968" s="2">
        <v>65</v>
      </c>
      <c r="F12968" s="2" t="s">
        <v>86</v>
      </c>
      <c r="G12968" s="2" t="s">
        <v>693</v>
      </c>
      <c r="H12968" s="9" t="s">
        <v>694</v>
      </c>
      <c r="I12968" s="2" t="s">
        <v>72918</v>
      </c>
      <c r="J12968" s="2" t="s">
        <v>2566</v>
      </c>
      <c r="K12968" s="2" t="s">
        <v>25</v>
      </c>
      <c r="L12968" s="2" t="s">
        <v>15251</v>
      </c>
      <c r="M12968" s="2" t="s">
        <v>27</v>
      </c>
      <c r="N12968" s="2" t="s">
        <v>28</v>
      </c>
      <c r="O12968" s="10" t="s">
        <v>72919</v>
      </c>
      <c r="P12968" s="10" t="s">
        <v>72289</v>
      </c>
      <c r="Q12968" s="10" t="s">
        <v>2569</v>
      </c>
      <c r="R12968" s="10"/>
    </row>
    <row r="12969" s="2" customFormat="1" ht="22" customHeight="1" spans="1:18">
      <c r="A12969" s="7">
        <v>9787569041217</v>
      </c>
      <c r="B12969" s="2" t="s">
        <v>72920</v>
      </c>
      <c r="C12969" s="8" t="s">
        <v>72921</v>
      </c>
      <c r="D12969" s="8"/>
      <c r="E12969" s="2">
        <v>82</v>
      </c>
      <c r="F12969" s="2" t="s">
        <v>20</v>
      </c>
      <c r="G12969" s="2" t="s">
        <v>980</v>
      </c>
      <c r="H12969" s="9" t="s">
        <v>168</v>
      </c>
      <c r="I12969" s="2" t="s">
        <v>72922</v>
      </c>
      <c r="J12969" s="2" t="s">
        <v>66</v>
      </c>
      <c r="K12969" s="2" t="s">
        <v>25</v>
      </c>
      <c r="L12969" s="2" t="s">
        <v>5816</v>
      </c>
      <c r="N12969" s="2" t="s">
        <v>28</v>
      </c>
      <c r="O12969" s="10" t="s">
        <v>72923</v>
      </c>
      <c r="P12969" s="10" t="s">
        <v>71</v>
      </c>
      <c r="Q12969" s="10" t="s">
        <v>1974</v>
      </c>
      <c r="R12969" s="10" t="s">
        <v>72924</v>
      </c>
    </row>
    <row r="12970" s="2" customFormat="1" ht="22" customHeight="1" spans="1:18">
      <c r="A12970" s="7">
        <v>9787557892944</v>
      </c>
      <c r="B12970" s="2" t="s">
        <v>72925</v>
      </c>
      <c r="C12970" s="8" t="s">
        <v>72926</v>
      </c>
      <c r="D12970" s="8"/>
      <c r="E12970" s="2">
        <v>48</v>
      </c>
      <c r="F12970" s="2" t="s">
        <v>663</v>
      </c>
      <c r="G12970" s="2" t="s">
        <v>1571</v>
      </c>
      <c r="H12970" s="9" t="s">
        <v>265</v>
      </c>
      <c r="I12970" s="2" t="s">
        <v>72927</v>
      </c>
      <c r="J12970" s="2" t="s">
        <v>2175</v>
      </c>
      <c r="K12970" s="2" t="s">
        <v>25</v>
      </c>
      <c r="L12970" s="2" t="s">
        <v>5034</v>
      </c>
      <c r="N12970" s="2" t="s">
        <v>47</v>
      </c>
      <c r="O12970" s="10" t="s">
        <v>72928</v>
      </c>
      <c r="P12970" s="10" t="s">
        <v>187</v>
      </c>
      <c r="Q12970" s="10" t="s">
        <v>12513</v>
      </c>
      <c r="R12970" s="10"/>
    </row>
    <row r="12971" s="2" customFormat="1" ht="22" customHeight="1" spans="1:18">
      <c r="A12971" s="7">
        <v>9787568605632</v>
      </c>
      <c r="B12971" s="2" t="s">
        <v>72929</v>
      </c>
      <c r="C12971" s="8" t="s">
        <v>72930</v>
      </c>
      <c r="D12971" s="8"/>
      <c r="E12971" s="2">
        <v>45</v>
      </c>
      <c r="F12971" s="2" t="s">
        <v>796</v>
      </c>
      <c r="G12971" s="2" t="s">
        <v>72931</v>
      </c>
      <c r="H12971" s="9" t="s">
        <v>694</v>
      </c>
      <c r="I12971" s="2" t="s">
        <v>72932</v>
      </c>
      <c r="J12971" s="2" t="s">
        <v>72933</v>
      </c>
      <c r="K12971" s="2" t="s">
        <v>25</v>
      </c>
      <c r="L12971" s="2" t="s">
        <v>4419</v>
      </c>
      <c r="N12971" s="2" t="s">
        <v>28</v>
      </c>
      <c r="O12971" s="10" t="s">
        <v>72934</v>
      </c>
      <c r="P12971" s="10" t="s">
        <v>72935</v>
      </c>
      <c r="Q12971" s="10" t="s">
        <v>72936</v>
      </c>
      <c r="R12971" s="10"/>
    </row>
    <row r="12972" s="2" customFormat="1" ht="22" customHeight="1" spans="1:18">
      <c r="A12972" s="7">
        <v>9787569042566</v>
      </c>
      <c r="B12972" s="2" t="s">
        <v>72937</v>
      </c>
      <c r="C12972" s="8" t="s">
        <v>72938</v>
      </c>
      <c r="D12972" s="8"/>
      <c r="E12972" s="2">
        <v>68</v>
      </c>
      <c r="F12972" s="2" t="s">
        <v>20</v>
      </c>
      <c r="G12972" s="2" t="s">
        <v>980</v>
      </c>
      <c r="H12972" s="9" t="s">
        <v>77</v>
      </c>
      <c r="I12972" s="2" t="s">
        <v>72939</v>
      </c>
      <c r="J12972" s="2" t="s">
        <v>13958</v>
      </c>
      <c r="K12972" s="2" t="s">
        <v>25</v>
      </c>
      <c r="L12972" s="2" t="s">
        <v>1044</v>
      </c>
      <c r="N12972" s="2" t="s">
        <v>28</v>
      </c>
      <c r="O12972" s="10" t="s">
        <v>72940</v>
      </c>
      <c r="P12972" s="10" t="s">
        <v>8672</v>
      </c>
      <c r="Q12972" s="10" t="s">
        <v>13960</v>
      </c>
      <c r="R12972" s="10" t="s">
        <v>72941</v>
      </c>
    </row>
    <row r="12973" s="2" customFormat="1" ht="22" customHeight="1" spans="1:18">
      <c r="A12973" s="7">
        <v>9787511386052</v>
      </c>
      <c r="B12973" s="2" t="s">
        <v>72942</v>
      </c>
      <c r="C12973" s="8" t="s">
        <v>72943</v>
      </c>
      <c r="D12973" s="8"/>
      <c r="E12973" s="2">
        <v>58</v>
      </c>
      <c r="F12973" s="2" t="s">
        <v>86</v>
      </c>
      <c r="G12973" s="2" t="s">
        <v>1664</v>
      </c>
      <c r="H12973" s="9" t="s">
        <v>435</v>
      </c>
      <c r="I12973" s="2" t="s">
        <v>72944</v>
      </c>
      <c r="J12973" s="2" t="s">
        <v>12432</v>
      </c>
      <c r="K12973" s="2" t="s">
        <v>25</v>
      </c>
      <c r="L12973" s="2" t="s">
        <v>3767</v>
      </c>
      <c r="N12973" s="2" t="s">
        <v>28</v>
      </c>
      <c r="O12973" s="10" t="s">
        <v>72945</v>
      </c>
      <c r="P12973" s="10" t="s">
        <v>72946</v>
      </c>
      <c r="Q12973" s="10" t="s">
        <v>37042</v>
      </c>
      <c r="R12973" s="10"/>
    </row>
    <row r="12974" s="2" customFormat="1" ht="22" customHeight="1" spans="1:18">
      <c r="A12974" s="7">
        <v>9787519609993</v>
      </c>
      <c r="B12974" s="2" t="s">
        <v>72947</v>
      </c>
      <c r="C12974" s="8" t="s">
        <v>72948</v>
      </c>
      <c r="D12974" s="8"/>
      <c r="E12974" s="2">
        <v>88</v>
      </c>
      <c r="F12974" s="2" t="s">
        <v>86</v>
      </c>
      <c r="G12974" s="2" t="s">
        <v>1049</v>
      </c>
      <c r="H12974" s="9" t="s">
        <v>377</v>
      </c>
      <c r="I12974" s="2" t="s">
        <v>72949</v>
      </c>
      <c r="J12974" s="2" t="s">
        <v>13111</v>
      </c>
      <c r="K12974" s="2" t="s">
        <v>67</v>
      </c>
      <c r="L12974" s="2" t="s">
        <v>428</v>
      </c>
      <c r="N12974" s="2" t="s">
        <v>28</v>
      </c>
      <c r="O12974" s="10" t="s">
        <v>72950</v>
      </c>
      <c r="P12974" s="10" t="s">
        <v>3045</v>
      </c>
      <c r="Q12974" s="10" t="s">
        <v>26524</v>
      </c>
      <c r="R12974" s="10"/>
    </row>
    <row r="12975" s="2" customFormat="1" ht="22" customHeight="1" spans="1:18">
      <c r="A12975" s="7">
        <v>9787574203488</v>
      </c>
      <c r="B12975" s="2" t="s">
        <v>72951</v>
      </c>
      <c r="C12975" s="8" t="s">
        <v>72952</v>
      </c>
      <c r="D12975" s="8"/>
      <c r="E12975" s="2">
        <v>50</v>
      </c>
      <c r="F12975" s="2" t="s">
        <v>323</v>
      </c>
      <c r="G12975" s="2" t="s">
        <v>20191</v>
      </c>
      <c r="H12975" s="9" t="s">
        <v>377</v>
      </c>
      <c r="I12975" s="2" t="s">
        <v>72953</v>
      </c>
      <c r="J12975" s="2" t="s">
        <v>13092</v>
      </c>
      <c r="K12975" s="2" t="s">
        <v>25</v>
      </c>
      <c r="L12975" s="2" t="s">
        <v>403</v>
      </c>
      <c r="M12975" s="2" t="s">
        <v>27</v>
      </c>
      <c r="N12975" s="2" t="s">
        <v>47</v>
      </c>
      <c r="O12975" s="10" t="s">
        <v>72954</v>
      </c>
      <c r="P12975" s="10" t="s">
        <v>72955</v>
      </c>
      <c r="Q12975" s="10"/>
      <c r="R12975" s="10"/>
    </row>
    <row r="12976" s="2" customFormat="1" ht="22" customHeight="1" spans="1:18">
      <c r="A12976" s="7">
        <v>9787569055290</v>
      </c>
      <c r="B12976" s="2" t="s">
        <v>72956</v>
      </c>
      <c r="C12976" s="8" t="s">
        <v>72957</v>
      </c>
      <c r="D12976" s="8" t="s">
        <v>72958</v>
      </c>
      <c r="E12976" s="2">
        <v>60</v>
      </c>
      <c r="F12976" s="2" t="s">
        <v>20</v>
      </c>
      <c r="G12976" s="2" t="s">
        <v>980</v>
      </c>
      <c r="H12976" s="9" t="s">
        <v>377</v>
      </c>
      <c r="I12976" s="2" t="s">
        <v>72959</v>
      </c>
      <c r="J12976" s="2" t="s">
        <v>8727</v>
      </c>
      <c r="K12976" s="2" t="s">
        <v>25</v>
      </c>
      <c r="L12976" s="2" t="s">
        <v>783</v>
      </c>
      <c r="M12976" s="2" t="s">
        <v>27</v>
      </c>
      <c r="N12976" s="2" t="s">
        <v>28</v>
      </c>
      <c r="O12976" s="10" t="s">
        <v>72960</v>
      </c>
      <c r="P12976" s="10" t="s">
        <v>72961</v>
      </c>
      <c r="Q12976" s="10" t="s">
        <v>72962</v>
      </c>
      <c r="R12976" s="10"/>
    </row>
    <row r="12977" s="2" customFormat="1" ht="22" customHeight="1" spans="1:18">
      <c r="A12977" s="7">
        <v>9787509837863</v>
      </c>
      <c r="B12977" s="2" t="s">
        <v>72963</v>
      </c>
      <c r="C12977" s="8" t="s">
        <v>72964</v>
      </c>
      <c r="D12977" s="8"/>
      <c r="E12977" s="2">
        <v>155</v>
      </c>
      <c r="F12977" s="2" t="s">
        <v>86</v>
      </c>
      <c r="G12977" s="2" t="s">
        <v>53380</v>
      </c>
      <c r="H12977" s="9" t="s">
        <v>5048</v>
      </c>
      <c r="I12977" s="2" t="s">
        <v>53471</v>
      </c>
      <c r="J12977" s="2" t="s">
        <v>53472</v>
      </c>
      <c r="K12977" s="2" t="s">
        <v>25</v>
      </c>
      <c r="L12977" s="2" t="s">
        <v>72965</v>
      </c>
      <c r="N12977" s="2" t="s">
        <v>28</v>
      </c>
      <c r="O12977" s="10" t="s">
        <v>72966</v>
      </c>
      <c r="P12977" s="10"/>
      <c r="Q12977" s="10" t="s">
        <v>53474</v>
      </c>
      <c r="R12977" s="10"/>
    </row>
    <row r="12978" s="2" customFormat="1" ht="22" customHeight="1" spans="1:18">
      <c r="A12978" s="7">
        <v>9787509838488</v>
      </c>
      <c r="B12978" s="2" t="s">
        <v>72967</v>
      </c>
      <c r="C12978" s="8" t="s">
        <v>72968</v>
      </c>
      <c r="D12978" s="8"/>
      <c r="E12978" s="2">
        <v>160</v>
      </c>
      <c r="F12978" s="2" t="s">
        <v>86</v>
      </c>
      <c r="G12978" s="2" t="s">
        <v>53380</v>
      </c>
      <c r="H12978" s="9" t="s">
        <v>5048</v>
      </c>
      <c r="I12978" s="2" t="s">
        <v>53471</v>
      </c>
      <c r="J12978" s="2" t="s">
        <v>53472</v>
      </c>
      <c r="K12978" s="2" t="s">
        <v>25</v>
      </c>
      <c r="L12978" s="2" t="s">
        <v>72969</v>
      </c>
      <c r="N12978" s="2" t="s">
        <v>28</v>
      </c>
      <c r="O12978" s="10" t="s">
        <v>72970</v>
      </c>
      <c r="P12978" s="10" t="s">
        <v>103</v>
      </c>
      <c r="Q12978" s="10" t="s">
        <v>53474</v>
      </c>
      <c r="R12978" s="10"/>
    </row>
    <row r="12979" s="2" customFormat="1" ht="22" customHeight="1" spans="1:18">
      <c r="A12979" s="7">
        <v>9787509838013</v>
      </c>
      <c r="B12979" s="2" t="s">
        <v>72971</v>
      </c>
      <c r="C12979" s="8" t="s">
        <v>72972</v>
      </c>
      <c r="D12979" s="8"/>
      <c r="E12979" s="2">
        <v>175</v>
      </c>
      <c r="F12979" s="2" t="s">
        <v>86</v>
      </c>
      <c r="G12979" s="2" t="s">
        <v>53380</v>
      </c>
      <c r="H12979" s="9" t="s">
        <v>5048</v>
      </c>
      <c r="I12979" s="2" t="s">
        <v>53471</v>
      </c>
      <c r="J12979" s="2" t="s">
        <v>53472</v>
      </c>
      <c r="K12979" s="2" t="s">
        <v>25</v>
      </c>
      <c r="L12979" s="2" t="s">
        <v>72973</v>
      </c>
      <c r="N12979" s="2" t="s">
        <v>28</v>
      </c>
      <c r="O12979" s="10" t="s">
        <v>72974</v>
      </c>
      <c r="P12979" s="10" t="s">
        <v>103</v>
      </c>
      <c r="Q12979" s="10" t="s">
        <v>53474</v>
      </c>
      <c r="R12979" s="10"/>
    </row>
    <row r="12980" s="2" customFormat="1" ht="22" customHeight="1" spans="1:18">
      <c r="A12980" s="7">
        <v>9787509837870</v>
      </c>
      <c r="B12980" s="2" t="s">
        <v>72975</v>
      </c>
      <c r="C12980" s="8" t="s">
        <v>72976</v>
      </c>
      <c r="D12980" s="8"/>
      <c r="E12980" s="2">
        <v>430</v>
      </c>
      <c r="F12980" s="2" t="s">
        <v>86</v>
      </c>
      <c r="G12980" s="2" t="s">
        <v>53380</v>
      </c>
      <c r="H12980" s="9" t="s">
        <v>5295</v>
      </c>
      <c r="I12980" s="2" t="s">
        <v>53471</v>
      </c>
      <c r="J12980" s="2" t="s">
        <v>53472</v>
      </c>
      <c r="K12980" s="2" t="s">
        <v>25</v>
      </c>
      <c r="L12980" s="2" t="s">
        <v>72977</v>
      </c>
      <c r="N12980" s="2" t="s">
        <v>28</v>
      </c>
      <c r="O12980" s="10" t="s">
        <v>72978</v>
      </c>
      <c r="P12980" s="10" t="s">
        <v>103</v>
      </c>
      <c r="Q12980" s="10" t="s">
        <v>53474</v>
      </c>
      <c r="R12980" s="10"/>
    </row>
    <row r="12981" s="2" customFormat="1" ht="22" customHeight="1" spans="1:18">
      <c r="A12981" s="7">
        <v>9787509837887</v>
      </c>
      <c r="B12981" s="2" t="s">
        <v>72979</v>
      </c>
      <c r="C12981" s="8" t="s">
        <v>72980</v>
      </c>
      <c r="D12981" s="8"/>
      <c r="E12981" s="2">
        <v>698</v>
      </c>
      <c r="F12981" s="2" t="s">
        <v>86</v>
      </c>
      <c r="G12981" s="2" t="s">
        <v>53380</v>
      </c>
      <c r="H12981" s="9" t="s">
        <v>1214</v>
      </c>
      <c r="I12981" s="2" t="s">
        <v>53471</v>
      </c>
      <c r="J12981" s="2" t="s">
        <v>53472</v>
      </c>
      <c r="K12981" s="2" t="s">
        <v>25</v>
      </c>
      <c r="L12981" s="2" t="s">
        <v>72981</v>
      </c>
      <c r="N12981" s="2" t="s">
        <v>28</v>
      </c>
      <c r="O12981" s="10" t="s">
        <v>72982</v>
      </c>
      <c r="P12981" s="10" t="s">
        <v>103</v>
      </c>
      <c r="Q12981" s="10" t="s">
        <v>53474</v>
      </c>
      <c r="R12981" s="10"/>
    </row>
    <row r="12982" s="2" customFormat="1" ht="22" customHeight="1" spans="1:18">
      <c r="A12982" s="7">
        <v>9787530682760</v>
      </c>
      <c r="B12982" s="2" t="s">
        <v>72983</v>
      </c>
      <c r="C12982" s="8" t="s">
        <v>72984</v>
      </c>
      <c r="D12982" s="8"/>
      <c r="E12982" s="2">
        <v>32</v>
      </c>
      <c r="F12982" s="2" t="s">
        <v>323</v>
      </c>
      <c r="G12982" s="2" t="s">
        <v>2746</v>
      </c>
      <c r="H12982" s="9" t="s">
        <v>265</v>
      </c>
      <c r="I12982" s="2" t="s">
        <v>72985</v>
      </c>
      <c r="J12982" s="2" t="s">
        <v>66</v>
      </c>
      <c r="K12982" s="2" t="s">
        <v>25</v>
      </c>
      <c r="L12982" s="2" t="s">
        <v>346</v>
      </c>
      <c r="N12982" s="2" t="s">
        <v>11808</v>
      </c>
      <c r="O12982" s="10" t="s">
        <v>72986</v>
      </c>
      <c r="P12982" s="10" t="s">
        <v>71</v>
      </c>
      <c r="Q12982" s="10" t="s">
        <v>8312</v>
      </c>
      <c r="R12982" s="10" t="s">
        <v>11810</v>
      </c>
    </row>
    <row r="12983" s="2" customFormat="1" ht="22" customHeight="1" spans="1:18">
      <c r="A12983" s="7">
        <v>9787530682777</v>
      </c>
      <c r="B12983" s="2" t="s">
        <v>72987</v>
      </c>
      <c r="C12983" s="8" t="s">
        <v>72988</v>
      </c>
      <c r="D12983" s="8"/>
      <c r="E12983" s="2">
        <v>32</v>
      </c>
      <c r="F12983" s="2" t="s">
        <v>323</v>
      </c>
      <c r="G12983" s="2" t="s">
        <v>2746</v>
      </c>
      <c r="H12983" s="9" t="s">
        <v>231</v>
      </c>
      <c r="I12983" s="2" t="s">
        <v>72989</v>
      </c>
      <c r="J12983" s="2" t="s">
        <v>66</v>
      </c>
      <c r="K12983" s="2" t="s">
        <v>25</v>
      </c>
      <c r="L12983" s="2" t="s">
        <v>21711</v>
      </c>
      <c r="N12983" s="2" t="s">
        <v>11808</v>
      </c>
      <c r="O12983" s="10" t="s">
        <v>72990</v>
      </c>
      <c r="P12983" s="10" t="s">
        <v>71</v>
      </c>
      <c r="Q12983" s="10" t="s">
        <v>8312</v>
      </c>
      <c r="R12983" s="10" t="s">
        <v>11810</v>
      </c>
    </row>
    <row r="12984" s="2" customFormat="1" ht="22" customHeight="1" spans="1:18">
      <c r="A12984" s="7">
        <v>9787530683248</v>
      </c>
      <c r="B12984" s="2" t="s">
        <v>72991</v>
      </c>
      <c r="C12984" s="8" t="s">
        <v>72992</v>
      </c>
      <c r="D12984" s="8" t="s">
        <v>72993</v>
      </c>
      <c r="E12984" s="2">
        <v>36</v>
      </c>
      <c r="F12984" s="2" t="s">
        <v>323</v>
      </c>
      <c r="G12984" s="2" t="s">
        <v>2746</v>
      </c>
      <c r="H12984" s="9" t="s">
        <v>88</v>
      </c>
      <c r="I12984" s="2" t="s">
        <v>72994</v>
      </c>
      <c r="J12984" s="2" t="s">
        <v>66</v>
      </c>
      <c r="K12984" s="2" t="s">
        <v>25</v>
      </c>
      <c r="L12984" s="2" t="s">
        <v>6133</v>
      </c>
      <c r="N12984" s="2" t="s">
        <v>11808</v>
      </c>
      <c r="O12984" s="10" t="s">
        <v>72995</v>
      </c>
      <c r="P12984" s="10" t="s">
        <v>71</v>
      </c>
      <c r="Q12984" s="10" t="s">
        <v>8312</v>
      </c>
      <c r="R12984" s="10" t="s">
        <v>11810</v>
      </c>
    </row>
    <row r="12985" s="2" customFormat="1" ht="22" customHeight="1" spans="1:18">
      <c r="A12985" s="7">
        <v>9787530683828</v>
      </c>
      <c r="B12985" s="2" t="s">
        <v>72996</v>
      </c>
      <c r="C12985" s="8" t="s">
        <v>72997</v>
      </c>
      <c r="D12985" s="8"/>
      <c r="E12985" s="2">
        <v>78</v>
      </c>
      <c r="F12985" s="2" t="s">
        <v>323</v>
      </c>
      <c r="G12985" s="2" t="s">
        <v>2746</v>
      </c>
      <c r="H12985" s="9" t="s">
        <v>88</v>
      </c>
      <c r="I12985" s="2" t="s">
        <v>72998</v>
      </c>
      <c r="J12985" s="2" t="s">
        <v>649</v>
      </c>
      <c r="K12985" s="2" t="s">
        <v>67</v>
      </c>
      <c r="L12985" s="2" t="s">
        <v>1307</v>
      </c>
      <c r="M12985" s="2" t="s">
        <v>139</v>
      </c>
      <c r="N12985" s="2" t="s">
        <v>69</v>
      </c>
      <c r="O12985" s="10" t="s">
        <v>72999</v>
      </c>
      <c r="P12985" s="10" t="s">
        <v>204</v>
      </c>
      <c r="Q12985" s="10" t="s">
        <v>69307</v>
      </c>
      <c r="R12985" s="10"/>
    </row>
    <row r="12986" s="2" customFormat="1" ht="22" customHeight="1" spans="1:18">
      <c r="A12986" s="7">
        <v>9787530683682</v>
      </c>
      <c r="B12986" s="2" t="s">
        <v>73000</v>
      </c>
      <c r="C12986" s="8" t="s">
        <v>73001</v>
      </c>
      <c r="D12986" s="8"/>
      <c r="E12986" s="2">
        <v>65</v>
      </c>
      <c r="F12986" s="2" t="s">
        <v>323</v>
      </c>
      <c r="G12986" s="2" t="s">
        <v>2746</v>
      </c>
      <c r="H12986" s="9" t="s">
        <v>88</v>
      </c>
      <c r="I12986" s="2" t="s">
        <v>73002</v>
      </c>
      <c r="J12986" s="2" t="s">
        <v>633</v>
      </c>
      <c r="K12986" s="2" t="s">
        <v>67</v>
      </c>
      <c r="L12986" s="2" t="s">
        <v>618</v>
      </c>
      <c r="N12986" s="2" t="s">
        <v>92</v>
      </c>
      <c r="O12986" s="10" t="s">
        <v>73003</v>
      </c>
      <c r="P12986" s="10" t="s">
        <v>71</v>
      </c>
      <c r="Q12986" s="10" t="s">
        <v>635</v>
      </c>
      <c r="R12986" s="10"/>
    </row>
    <row r="12987" s="2" customFormat="1" ht="22" customHeight="1" spans="1:18">
      <c r="A12987" s="7">
        <v>9787571625481</v>
      </c>
      <c r="B12987" s="2" t="s">
        <v>73004</v>
      </c>
      <c r="C12987" s="8" t="s">
        <v>73005</v>
      </c>
      <c r="D12987" s="8"/>
      <c r="E12987" s="2">
        <v>98</v>
      </c>
      <c r="F12987" s="2" t="s">
        <v>730</v>
      </c>
      <c r="G12987" s="2" t="s">
        <v>8777</v>
      </c>
      <c r="H12987" s="9" t="s">
        <v>231</v>
      </c>
      <c r="I12987" s="2" t="s">
        <v>73006</v>
      </c>
      <c r="J12987" s="2" t="s">
        <v>25289</v>
      </c>
      <c r="K12987" s="2" t="s">
        <v>25</v>
      </c>
      <c r="L12987" s="2" t="s">
        <v>954</v>
      </c>
      <c r="M12987" s="2" t="s">
        <v>27</v>
      </c>
      <c r="N12987" s="2" t="s">
        <v>28</v>
      </c>
      <c r="O12987" s="10" t="s">
        <v>73007</v>
      </c>
      <c r="P12987" s="10" t="s">
        <v>73008</v>
      </c>
      <c r="Q12987" s="10" t="s">
        <v>38096</v>
      </c>
      <c r="R12987" s="10"/>
    </row>
    <row r="12988" s="2" customFormat="1" ht="22" customHeight="1" spans="1:18">
      <c r="A12988" s="7">
        <v>9787214262677</v>
      </c>
      <c r="B12988" s="2" t="s">
        <v>73009</v>
      </c>
      <c r="C12988" s="8" t="s">
        <v>73010</v>
      </c>
      <c r="D12988" s="8" t="s">
        <v>73011</v>
      </c>
      <c r="E12988" s="2">
        <v>88</v>
      </c>
      <c r="F12988" s="2" t="s">
        <v>1024</v>
      </c>
      <c r="G12988" s="2" t="s">
        <v>1025</v>
      </c>
      <c r="H12988" s="9" t="s">
        <v>159</v>
      </c>
      <c r="I12988" s="2" t="s">
        <v>73012</v>
      </c>
      <c r="J12988" s="2" t="s">
        <v>73013</v>
      </c>
      <c r="K12988" s="2" t="s">
        <v>25</v>
      </c>
      <c r="L12988" s="2" t="s">
        <v>3706</v>
      </c>
      <c r="N12988" s="2" t="s">
        <v>28</v>
      </c>
      <c r="O12988" s="10" t="s">
        <v>73014</v>
      </c>
      <c r="P12988" s="10" t="s">
        <v>48717</v>
      </c>
      <c r="Q12988" s="10" t="s">
        <v>73015</v>
      </c>
      <c r="R12988" s="10"/>
    </row>
    <row r="12989" s="2" customFormat="1" ht="22" customHeight="1" spans="1:18">
      <c r="A12989" s="7">
        <v>9787573118042</v>
      </c>
      <c r="B12989" s="2" t="s">
        <v>73016</v>
      </c>
      <c r="C12989" s="8" t="s">
        <v>73017</v>
      </c>
      <c r="D12989" s="8" t="s">
        <v>73018</v>
      </c>
      <c r="E12989" s="2">
        <v>60</v>
      </c>
      <c r="F12989" s="2" t="s">
        <v>663</v>
      </c>
      <c r="G12989" s="2" t="s">
        <v>1556</v>
      </c>
      <c r="H12989" s="9" t="s">
        <v>377</v>
      </c>
      <c r="I12989" s="2" t="s">
        <v>73019</v>
      </c>
      <c r="J12989" s="2" t="s">
        <v>2546</v>
      </c>
      <c r="K12989" s="2" t="s">
        <v>25</v>
      </c>
      <c r="L12989" s="2" t="s">
        <v>723</v>
      </c>
      <c r="N12989" s="2" t="s">
        <v>47</v>
      </c>
      <c r="O12989" s="10" t="s">
        <v>73020</v>
      </c>
      <c r="P12989" s="10" t="s">
        <v>44185</v>
      </c>
      <c r="Q12989" s="10" t="s">
        <v>2589</v>
      </c>
      <c r="R12989" s="10"/>
    </row>
    <row r="12990" s="2" customFormat="1" ht="22" customHeight="1" spans="1:18">
      <c r="A12990" s="7">
        <v>9787573116123</v>
      </c>
      <c r="B12990" s="2" t="s">
        <v>73021</v>
      </c>
      <c r="C12990" s="8" t="s">
        <v>73022</v>
      </c>
      <c r="D12990" s="8"/>
      <c r="E12990" s="2">
        <v>42</v>
      </c>
      <c r="F12990" s="2" t="s">
        <v>663</v>
      </c>
      <c r="G12990" s="2" t="s">
        <v>1556</v>
      </c>
      <c r="H12990" s="9" t="s">
        <v>231</v>
      </c>
      <c r="I12990" s="2" t="s">
        <v>73023</v>
      </c>
      <c r="J12990" s="2" t="s">
        <v>110</v>
      </c>
      <c r="K12990" s="2" t="s">
        <v>25</v>
      </c>
      <c r="L12990" s="2" t="s">
        <v>33280</v>
      </c>
      <c r="N12990" s="2" t="s">
        <v>47</v>
      </c>
      <c r="O12990" s="10" t="s">
        <v>73024</v>
      </c>
      <c r="P12990" s="10" t="s">
        <v>73025</v>
      </c>
      <c r="Q12990" s="10" t="s">
        <v>5252</v>
      </c>
      <c r="R12990" s="10"/>
    </row>
    <row r="12991" s="2" customFormat="1" ht="22" customHeight="1" spans="1:18">
      <c r="A12991" s="7">
        <v>9787573114549</v>
      </c>
      <c r="B12991" s="2" t="s">
        <v>73026</v>
      </c>
      <c r="C12991" s="8" t="s">
        <v>73027</v>
      </c>
      <c r="D12991" s="8"/>
      <c r="E12991" s="2">
        <v>38</v>
      </c>
      <c r="F12991" s="2" t="s">
        <v>663</v>
      </c>
      <c r="G12991" s="2" t="s">
        <v>1556</v>
      </c>
      <c r="H12991" s="9" t="s">
        <v>265</v>
      </c>
      <c r="I12991" s="2" t="s">
        <v>18204</v>
      </c>
      <c r="J12991" s="2" t="s">
        <v>13760</v>
      </c>
      <c r="K12991" s="2" t="s">
        <v>25</v>
      </c>
      <c r="L12991" s="2" t="s">
        <v>10462</v>
      </c>
      <c r="N12991" s="2" t="s">
        <v>28</v>
      </c>
      <c r="O12991" s="10" t="s">
        <v>73028</v>
      </c>
      <c r="P12991" s="10" t="s">
        <v>73029</v>
      </c>
      <c r="Q12991" s="10" t="s">
        <v>13763</v>
      </c>
      <c r="R12991" s="10"/>
    </row>
    <row r="12992" s="2" customFormat="1" ht="22" customHeight="1" spans="1:18">
      <c r="A12992" s="7">
        <v>9787573119872</v>
      </c>
      <c r="B12992" s="2" t="s">
        <v>73030</v>
      </c>
      <c r="C12992" s="8" t="s">
        <v>73031</v>
      </c>
      <c r="D12992" s="8"/>
      <c r="E12992" s="2">
        <v>38</v>
      </c>
      <c r="F12992" s="2" t="s">
        <v>663</v>
      </c>
      <c r="G12992" s="2" t="s">
        <v>1556</v>
      </c>
      <c r="H12992" s="9" t="s">
        <v>694</v>
      </c>
      <c r="I12992" s="2" t="s">
        <v>38330</v>
      </c>
      <c r="J12992" s="2" t="s">
        <v>38373</v>
      </c>
      <c r="K12992" s="2" t="s">
        <v>25</v>
      </c>
      <c r="L12992" s="2" t="s">
        <v>25112</v>
      </c>
      <c r="N12992" s="2" t="s">
        <v>28</v>
      </c>
      <c r="O12992" s="10" t="s">
        <v>73032</v>
      </c>
      <c r="P12992" s="10" t="s">
        <v>73033</v>
      </c>
      <c r="Q12992" s="10" t="s">
        <v>73034</v>
      </c>
      <c r="R12992" s="10"/>
    </row>
    <row r="12993" s="2" customFormat="1" ht="22" customHeight="1" spans="1:18">
      <c r="A12993" s="7">
        <v>9787564795719</v>
      </c>
      <c r="B12993" s="2" t="s">
        <v>73035</v>
      </c>
      <c r="C12993" s="8" t="s">
        <v>73036</v>
      </c>
      <c r="D12993" s="8" t="s">
        <v>73037</v>
      </c>
      <c r="E12993" s="2">
        <v>69</v>
      </c>
      <c r="F12993" s="2" t="s">
        <v>20</v>
      </c>
      <c r="G12993" s="2" t="s">
        <v>2798</v>
      </c>
      <c r="H12993" s="9" t="s">
        <v>168</v>
      </c>
      <c r="I12993" s="2" t="s">
        <v>73038</v>
      </c>
      <c r="J12993" s="2" t="s">
        <v>2594</v>
      </c>
      <c r="K12993" s="2" t="s">
        <v>25</v>
      </c>
      <c r="L12993" s="2" t="s">
        <v>644</v>
      </c>
      <c r="M12993" s="2" t="s">
        <v>27</v>
      </c>
      <c r="N12993" s="2" t="s">
        <v>47</v>
      </c>
      <c r="O12993" s="10" t="s">
        <v>73039</v>
      </c>
      <c r="P12993" s="10" t="s">
        <v>73040</v>
      </c>
      <c r="Q12993" s="10" t="s">
        <v>73041</v>
      </c>
      <c r="R12993" s="10"/>
    </row>
    <row r="12994" s="2" customFormat="1" ht="22" customHeight="1" spans="1:18">
      <c r="A12994" s="7">
        <v>9787522604961</v>
      </c>
      <c r="B12994" s="2" t="s">
        <v>73042</v>
      </c>
      <c r="C12994" s="8" t="s">
        <v>73043</v>
      </c>
      <c r="D12994" s="8"/>
      <c r="E12994" s="2">
        <v>49.8</v>
      </c>
      <c r="F12994" s="2" t="s">
        <v>86</v>
      </c>
      <c r="G12994" s="2" t="s">
        <v>806</v>
      </c>
      <c r="H12994" s="9" t="s">
        <v>98</v>
      </c>
      <c r="I12994" s="2" t="s">
        <v>73044</v>
      </c>
      <c r="J12994" s="2" t="s">
        <v>953</v>
      </c>
      <c r="K12994" s="2" t="s">
        <v>25</v>
      </c>
      <c r="L12994" s="2" t="s">
        <v>723</v>
      </c>
      <c r="M12994" s="2" t="s">
        <v>139</v>
      </c>
      <c r="N12994" s="2" t="s">
        <v>411</v>
      </c>
      <c r="O12994" s="10" t="s">
        <v>73045</v>
      </c>
      <c r="P12994" s="10" t="s">
        <v>103</v>
      </c>
      <c r="Q12994" s="10" t="s">
        <v>4773</v>
      </c>
      <c r="R12994" s="10"/>
    </row>
    <row r="12995" s="2" customFormat="1" ht="22" customHeight="1" spans="1:18">
      <c r="A12995" s="7">
        <v>9787548748908</v>
      </c>
      <c r="B12995" s="2" t="s">
        <v>73046</v>
      </c>
      <c r="C12995" s="8" t="s">
        <v>73047</v>
      </c>
      <c r="D12995" s="8"/>
      <c r="E12995" s="2">
        <v>49</v>
      </c>
      <c r="F12995" s="2" t="s">
        <v>712</v>
      </c>
      <c r="G12995" s="2" t="s">
        <v>713</v>
      </c>
      <c r="H12995" s="9" t="s">
        <v>231</v>
      </c>
      <c r="I12995" s="2" t="s">
        <v>73048</v>
      </c>
      <c r="J12995" s="2" t="s">
        <v>1588</v>
      </c>
      <c r="K12995" s="2" t="s">
        <v>25</v>
      </c>
      <c r="L12995" s="2" t="s">
        <v>723</v>
      </c>
      <c r="N12995" s="2" t="s">
        <v>47</v>
      </c>
      <c r="O12995" s="10" t="s">
        <v>73049</v>
      </c>
      <c r="P12995" s="10" t="s">
        <v>73050</v>
      </c>
      <c r="Q12995" s="10" t="s">
        <v>1591</v>
      </c>
      <c r="R12995" s="10"/>
    </row>
    <row r="12996" s="2" customFormat="1" ht="22" customHeight="1" spans="1:18">
      <c r="A12996" s="7">
        <v>9787568605533</v>
      </c>
      <c r="B12996" s="2" t="s">
        <v>73051</v>
      </c>
      <c r="C12996" s="8" t="s">
        <v>73052</v>
      </c>
      <c r="D12996" s="8"/>
      <c r="E12996" s="2">
        <v>88</v>
      </c>
      <c r="F12996" s="2" t="s">
        <v>796</v>
      </c>
      <c r="G12996" s="2" t="s">
        <v>72931</v>
      </c>
      <c r="H12996" s="9" t="s">
        <v>694</v>
      </c>
      <c r="I12996" s="2" t="s">
        <v>73053</v>
      </c>
      <c r="J12996" s="2" t="s">
        <v>73054</v>
      </c>
      <c r="K12996" s="2" t="s">
        <v>25</v>
      </c>
      <c r="L12996" s="2" t="s">
        <v>5215</v>
      </c>
      <c r="M12996" s="2" t="s">
        <v>27</v>
      </c>
      <c r="N12996" s="2" t="s">
        <v>47</v>
      </c>
      <c r="O12996" s="10" t="s">
        <v>73055</v>
      </c>
      <c r="P12996" s="10" t="s">
        <v>73056</v>
      </c>
      <c r="Q12996" s="10" t="s">
        <v>73057</v>
      </c>
      <c r="R12996" s="10"/>
    </row>
    <row r="12997" s="2" customFormat="1" ht="22" customHeight="1" spans="1:18">
      <c r="A12997" s="7">
        <v>9787509860311</v>
      </c>
      <c r="B12997" s="2" t="s">
        <v>73058</v>
      </c>
      <c r="C12997" s="8" t="s">
        <v>73059</v>
      </c>
      <c r="D12997" s="8"/>
      <c r="E12997" s="2">
        <v>56</v>
      </c>
      <c r="F12997" s="2" t="s">
        <v>86</v>
      </c>
      <c r="G12997" s="2" t="s">
        <v>53380</v>
      </c>
      <c r="H12997" s="9" t="s">
        <v>377</v>
      </c>
      <c r="I12997" s="2" t="s">
        <v>73060</v>
      </c>
      <c r="J12997" s="2" t="s">
        <v>73061</v>
      </c>
      <c r="K12997" s="2" t="s">
        <v>25</v>
      </c>
      <c r="L12997" s="2" t="s">
        <v>73062</v>
      </c>
      <c r="M12997" s="2" t="s">
        <v>1741</v>
      </c>
      <c r="N12997" s="2" t="s">
        <v>28</v>
      </c>
      <c r="O12997" s="10" t="s">
        <v>73063</v>
      </c>
      <c r="P12997" s="10" t="s">
        <v>103</v>
      </c>
      <c r="Q12997" s="10" t="s">
        <v>73064</v>
      </c>
      <c r="R12997" s="10" t="s">
        <v>54105</v>
      </c>
    </row>
    <row r="12998" s="2" customFormat="1" ht="22" customHeight="1" spans="1:18">
      <c r="A12998" s="7">
        <v>9787546430249</v>
      </c>
      <c r="B12998" s="2" t="s">
        <v>73065</v>
      </c>
      <c r="C12998" s="8" t="s">
        <v>73066</v>
      </c>
      <c r="D12998" s="8"/>
      <c r="E12998" s="2">
        <v>68</v>
      </c>
      <c r="F12998" s="2" t="s">
        <v>20</v>
      </c>
      <c r="G12998" s="2" t="s">
        <v>5189</v>
      </c>
      <c r="H12998" s="9" t="s">
        <v>7091</v>
      </c>
      <c r="I12998" s="2" t="s">
        <v>73067</v>
      </c>
      <c r="J12998" s="2" t="s">
        <v>1312</v>
      </c>
      <c r="K12998" s="2" t="s">
        <v>25</v>
      </c>
      <c r="L12998" s="2" t="s">
        <v>4715</v>
      </c>
      <c r="N12998" s="2" t="s">
        <v>28</v>
      </c>
      <c r="O12998" s="10" t="s">
        <v>73068</v>
      </c>
      <c r="P12998" s="10" t="s">
        <v>71</v>
      </c>
      <c r="Q12998" s="10" t="s">
        <v>72</v>
      </c>
      <c r="R12998" s="10"/>
    </row>
    <row r="12999" s="2" customFormat="1" ht="22" customHeight="1" spans="1:18">
      <c r="A12999" s="7">
        <v>9787522510224</v>
      </c>
      <c r="B12999" s="2" t="s">
        <v>73069</v>
      </c>
      <c r="C12999" s="8" t="s">
        <v>73070</v>
      </c>
      <c r="D12999" s="8"/>
      <c r="E12999" s="2">
        <v>69.8</v>
      </c>
      <c r="F12999" s="2" t="s">
        <v>86</v>
      </c>
      <c r="G12999" s="2" t="s">
        <v>1918</v>
      </c>
      <c r="H12999" s="9" t="s">
        <v>7091</v>
      </c>
      <c r="I12999" s="2" t="s">
        <v>73071</v>
      </c>
      <c r="J12999" s="2" t="s">
        <v>1970</v>
      </c>
      <c r="K12999" s="2" t="s">
        <v>25</v>
      </c>
      <c r="L12999" s="2" t="s">
        <v>2809</v>
      </c>
      <c r="N12999" s="2" t="s">
        <v>28</v>
      </c>
      <c r="O12999" s="10" t="s">
        <v>73072</v>
      </c>
      <c r="P12999" s="10" t="s">
        <v>71</v>
      </c>
      <c r="Q12999" s="10" t="s">
        <v>1974</v>
      </c>
      <c r="R12999" s="10"/>
    </row>
    <row r="13000" s="2" customFormat="1" ht="22" customHeight="1" spans="1:18">
      <c r="A13000" s="7">
        <v>9787573305381</v>
      </c>
      <c r="B13000" s="2" t="s">
        <v>73073</v>
      </c>
      <c r="C13000" s="8" t="s">
        <v>73074</v>
      </c>
      <c r="D13000" s="8"/>
      <c r="E13000" s="2">
        <v>68</v>
      </c>
      <c r="F13000" s="2" t="s">
        <v>20</v>
      </c>
      <c r="G13000" s="2" t="s">
        <v>1014</v>
      </c>
      <c r="H13000" s="9" t="s">
        <v>7091</v>
      </c>
      <c r="I13000" s="2" t="s">
        <v>73075</v>
      </c>
      <c r="J13000" s="2" t="s">
        <v>1312</v>
      </c>
      <c r="K13000" s="2" t="s">
        <v>25</v>
      </c>
      <c r="L13000" s="2" t="s">
        <v>3326</v>
      </c>
      <c r="N13000" s="2" t="s">
        <v>28</v>
      </c>
      <c r="O13000" s="10" t="s">
        <v>73076</v>
      </c>
      <c r="P13000" s="10" t="s">
        <v>71</v>
      </c>
      <c r="Q13000" s="10" t="s">
        <v>72</v>
      </c>
      <c r="R13000" s="10"/>
    </row>
    <row r="13001" s="2" customFormat="1" ht="22" customHeight="1" spans="1:18">
      <c r="A13001" s="7">
        <v>9787512050723</v>
      </c>
      <c r="B13001" s="2" t="s">
        <v>73077</v>
      </c>
      <c r="C13001" s="8" t="s">
        <v>73078</v>
      </c>
      <c r="D13001" s="8"/>
      <c r="E13001" s="2">
        <v>69.8</v>
      </c>
      <c r="F13001" s="2" t="s">
        <v>86</v>
      </c>
      <c r="G13001" s="2" t="s">
        <v>2149</v>
      </c>
      <c r="H13001" s="9" t="s">
        <v>7091</v>
      </c>
      <c r="I13001" s="2" t="s">
        <v>73079</v>
      </c>
      <c r="J13001" s="2" t="s">
        <v>45297</v>
      </c>
      <c r="K13001" s="2" t="s">
        <v>25</v>
      </c>
      <c r="L13001" s="2" t="s">
        <v>470</v>
      </c>
      <c r="N13001" s="2" t="s">
        <v>28</v>
      </c>
      <c r="O13001" s="10" t="s">
        <v>73080</v>
      </c>
      <c r="P13001" s="10" t="s">
        <v>204</v>
      </c>
      <c r="Q13001" s="10" t="s">
        <v>1201</v>
      </c>
      <c r="R13001" s="10"/>
    </row>
    <row r="13002" s="2" customFormat="1" ht="22" customHeight="1" spans="1:18">
      <c r="A13002" s="7">
        <v>9787508767420</v>
      </c>
      <c r="B13002" s="2" t="s">
        <v>73081</v>
      </c>
      <c r="C13002" s="8" t="s">
        <v>73082</v>
      </c>
      <c r="D13002" s="8"/>
      <c r="E13002" s="2">
        <v>79</v>
      </c>
      <c r="F13002" s="2" t="s">
        <v>86</v>
      </c>
      <c r="G13002" s="2" t="s">
        <v>1260</v>
      </c>
      <c r="H13002" s="9" t="s">
        <v>88</v>
      </c>
      <c r="I13002" s="2" t="s">
        <v>73083</v>
      </c>
      <c r="J13002" s="2" t="s">
        <v>326</v>
      </c>
      <c r="K13002" s="2" t="s">
        <v>25</v>
      </c>
      <c r="L13002" s="2" t="s">
        <v>6382</v>
      </c>
      <c r="M13002" s="2" t="s">
        <v>27</v>
      </c>
      <c r="N13002" s="2" t="s">
        <v>28</v>
      </c>
      <c r="O13002" s="10" t="s">
        <v>73084</v>
      </c>
      <c r="P13002" s="10" t="s">
        <v>73085</v>
      </c>
      <c r="Q13002" s="10" t="s">
        <v>29171</v>
      </c>
      <c r="R13002" s="10"/>
    </row>
    <row r="13003" s="2" customFormat="1" ht="22" customHeight="1" spans="1:18">
      <c r="A13003" s="7">
        <v>9787568707817</v>
      </c>
      <c r="B13003" s="2" t="s">
        <v>73086</v>
      </c>
      <c r="C13003" s="8" t="s">
        <v>73087</v>
      </c>
      <c r="D13003" s="8" t="s">
        <v>73088</v>
      </c>
      <c r="E13003" s="2">
        <v>80</v>
      </c>
      <c r="F13003" s="2" t="s">
        <v>1003</v>
      </c>
      <c r="G13003" s="2" t="s">
        <v>1004</v>
      </c>
      <c r="H13003" s="9" t="s">
        <v>7091</v>
      </c>
      <c r="I13003" s="2" t="s">
        <v>73089</v>
      </c>
      <c r="J13003" s="2" t="s">
        <v>9902</v>
      </c>
      <c r="K13003" s="2" t="s">
        <v>25</v>
      </c>
      <c r="L13003" s="2" t="s">
        <v>73090</v>
      </c>
      <c r="M13003" s="2" t="s">
        <v>27</v>
      </c>
      <c r="N13003" s="2" t="s">
        <v>28</v>
      </c>
      <c r="O13003" s="10" t="s">
        <v>73091</v>
      </c>
      <c r="P13003" s="10" t="s">
        <v>103</v>
      </c>
      <c r="Q13003" s="10" t="s">
        <v>9904</v>
      </c>
      <c r="R13003" s="10"/>
    </row>
    <row r="13004" s="2" customFormat="1" ht="22" customHeight="1" spans="1:18">
      <c r="A13004" s="7">
        <v>9787532183715</v>
      </c>
      <c r="B13004" s="2" t="s">
        <v>73092</v>
      </c>
      <c r="C13004" s="8" t="s">
        <v>73093</v>
      </c>
      <c r="D13004" s="8"/>
      <c r="E13004" s="2">
        <v>80</v>
      </c>
      <c r="F13004" s="2" t="s">
        <v>682</v>
      </c>
      <c r="G13004" s="2" t="s">
        <v>740</v>
      </c>
      <c r="H13004" s="9" t="s">
        <v>7091</v>
      </c>
      <c r="I13004" s="2" t="s">
        <v>73094</v>
      </c>
      <c r="J13004" s="2" t="s">
        <v>1970</v>
      </c>
      <c r="K13004" s="2" t="s">
        <v>25</v>
      </c>
      <c r="L13004" s="2" t="s">
        <v>6382</v>
      </c>
      <c r="N13004" s="2" t="s">
        <v>28</v>
      </c>
      <c r="O13004" s="10" t="s">
        <v>73095</v>
      </c>
      <c r="P13004" s="10" t="s">
        <v>71</v>
      </c>
      <c r="Q13004" s="10" t="s">
        <v>1974</v>
      </c>
      <c r="R13004" s="10"/>
    </row>
    <row r="13005" s="2" customFormat="1" ht="22" customHeight="1" spans="1:18">
      <c r="A13005" s="7">
        <v>9787547743010</v>
      </c>
      <c r="B13005" s="2" t="s">
        <v>73096</v>
      </c>
      <c r="C13005" s="8" t="s">
        <v>73097</v>
      </c>
      <c r="D13005" s="8"/>
      <c r="E13005" s="2">
        <v>59.8</v>
      </c>
      <c r="F13005" s="2" t="s">
        <v>86</v>
      </c>
      <c r="G13005" s="2" t="s">
        <v>1175</v>
      </c>
      <c r="H13005" s="9" t="s">
        <v>7091</v>
      </c>
      <c r="I13005" s="2" t="s">
        <v>73098</v>
      </c>
      <c r="J13005" s="2" t="s">
        <v>649</v>
      </c>
      <c r="K13005" s="2" t="s">
        <v>25</v>
      </c>
      <c r="L13005" s="2" t="s">
        <v>4412</v>
      </c>
      <c r="N13005" s="2" t="s">
        <v>28</v>
      </c>
      <c r="O13005" s="10" t="s">
        <v>73099</v>
      </c>
      <c r="P13005" s="10" t="s">
        <v>204</v>
      </c>
      <c r="Q13005" s="10" t="s">
        <v>652</v>
      </c>
      <c r="R13005" s="10" t="s">
        <v>73100</v>
      </c>
    </row>
    <row r="13006" s="2" customFormat="1" ht="22" customHeight="1" spans="1:18">
      <c r="A13006" s="7">
        <v>9787520726269</v>
      </c>
      <c r="B13006" s="2" t="s">
        <v>73101</v>
      </c>
      <c r="C13006" s="8" t="s">
        <v>73102</v>
      </c>
      <c r="D13006" s="8"/>
      <c r="E13006" s="2">
        <v>78</v>
      </c>
      <c r="F13006" s="2" t="s">
        <v>86</v>
      </c>
      <c r="G13006" s="2" t="s">
        <v>915</v>
      </c>
      <c r="H13006" s="9" t="s">
        <v>54421</v>
      </c>
      <c r="I13006" s="2" t="s">
        <v>73103</v>
      </c>
      <c r="J13006" s="2" t="s">
        <v>2237</v>
      </c>
      <c r="K13006" s="2" t="s">
        <v>25</v>
      </c>
      <c r="L13006" s="2" t="s">
        <v>817</v>
      </c>
      <c r="M13006" s="2" t="s">
        <v>111</v>
      </c>
      <c r="N13006" s="2" t="s">
        <v>28</v>
      </c>
      <c r="O13006" s="10" t="s">
        <v>73104</v>
      </c>
      <c r="P13006" s="10" t="s">
        <v>1256</v>
      </c>
      <c r="Q13006" s="10" t="s">
        <v>73105</v>
      </c>
      <c r="R13006" s="10"/>
    </row>
    <row r="13007" s="2" customFormat="1" ht="22" customHeight="1" spans="1:18">
      <c r="A13007" s="7">
        <v>9787573307293</v>
      </c>
      <c r="B13007" s="2" t="s">
        <v>73106</v>
      </c>
      <c r="C13007" s="8" t="s">
        <v>73107</v>
      </c>
      <c r="D13007" s="8" t="s">
        <v>73108</v>
      </c>
      <c r="E13007" s="2">
        <v>68</v>
      </c>
      <c r="F13007" s="2" t="s">
        <v>20</v>
      </c>
      <c r="G13007" s="2" t="s">
        <v>1014</v>
      </c>
      <c r="H13007" s="9" t="s">
        <v>7091</v>
      </c>
      <c r="I13007" s="2" t="s">
        <v>73109</v>
      </c>
      <c r="J13007" s="2" t="s">
        <v>4247</v>
      </c>
      <c r="K13007" s="2" t="s">
        <v>25</v>
      </c>
      <c r="L13007" s="2" t="s">
        <v>301</v>
      </c>
      <c r="N13007" s="2" t="s">
        <v>28</v>
      </c>
      <c r="O13007" s="10" t="s">
        <v>73110</v>
      </c>
      <c r="P13007" s="10" t="s">
        <v>204</v>
      </c>
      <c r="Q13007" s="10" t="s">
        <v>73111</v>
      </c>
      <c r="R13007" s="10"/>
    </row>
    <row r="13008" s="2" customFormat="1" ht="22" customHeight="1" spans="1:18">
      <c r="A13008" s="7">
        <v>9787519049522</v>
      </c>
      <c r="B13008" s="2" t="s">
        <v>73112</v>
      </c>
      <c r="C13008" s="8" t="s">
        <v>73113</v>
      </c>
      <c r="D13008" s="8"/>
      <c r="E13008" s="2">
        <v>78</v>
      </c>
      <c r="F13008" s="2" t="s">
        <v>86</v>
      </c>
      <c r="G13008" s="2" t="s">
        <v>1269</v>
      </c>
      <c r="H13008" s="9" t="s">
        <v>53815</v>
      </c>
      <c r="I13008" s="2" t="s">
        <v>73114</v>
      </c>
      <c r="J13008" s="2" t="s">
        <v>11907</v>
      </c>
      <c r="K13008" s="2" t="s">
        <v>25</v>
      </c>
      <c r="L13008" s="2" t="s">
        <v>234</v>
      </c>
      <c r="N13008" s="2" t="s">
        <v>28</v>
      </c>
      <c r="O13008" s="10" t="s">
        <v>73115</v>
      </c>
      <c r="P13008" s="10" t="s">
        <v>103</v>
      </c>
      <c r="Q13008" s="10" t="s">
        <v>73116</v>
      </c>
      <c r="R13008" s="10"/>
    </row>
    <row r="13009" s="2" customFormat="1" ht="22" customHeight="1" spans="1:18">
      <c r="A13009" s="7">
        <v>9787520212724</v>
      </c>
      <c r="B13009" s="2" t="s">
        <v>73117</v>
      </c>
      <c r="C13009" s="8" t="s">
        <v>73118</v>
      </c>
      <c r="D13009" s="8"/>
      <c r="E13009" s="2">
        <v>79.8</v>
      </c>
      <c r="F13009" s="2" t="s">
        <v>86</v>
      </c>
      <c r="G13009" s="2" t="s">
        <v>23513</v>
      </c>
      <c r="H13009" s="9" t="s">
        <v>7091</v>
      </c>
      <c r="I13009" s="2" t="s">
        <v>73119</v>
      </c>
      <c r="J13009" s="2" t="s">
        <v>60462</v>
      </c>
      <c r="K13009" s="2" t="s">
        <v>25</v>
      </c>
      <c r="L13009" s="2" t="s">
        <v>60917</v>
      </c>
      <c r="N13009" s="2" t="s">
        <v>69</v>
      </c>
      <c r="O13009" s="10" t="s">
        <v>73120</v>
      </c>
      <c r="P13009" s="10" t="s">
        <v>71</v>
      </c>
      <c r="Q13009" s="10" t="s">
        <v>11879</v>
      </c>
      <c r="R13009" s="10"/>
    </row>
    <row r="13010" s="2" customFormat="1" ht="22" customHeight="1" spans="1:18">
      <c r="A13010" s="7">
        <v>9787214274892</v>
      </c>
      <c r="B13010" s="2" t="s">
        <v>73121</v>
      </c>
      <c r="C13010" s="8" t="s">
        <v>73122</v>
      </c>
      <c r="D13010" s="8" t="s">
        <v>43765</v>
      </c>
      <c r="E13010" s="2">
        <v>79</v>
      </c>
      <c r="F13010" s="2" t="s">
        <v>1024</v>
      </c>
      <c r="G13010" s="2" t="s">
        <v>1025</v>
      </c>
      <c r="H13010" s="9" t="s">
        <v>7091</v>
      </c>
      <c r="I13010" s="2" t="s">
        <v>73123</v>
      </c>
      <c r="J13010" s="2" t="s">
        <v>8697</v>
      </c>
      <c r="K13010" s="2" t="s">
        <v>25</v>
      </c>
      <c r="L13010" s="2" t="s">
        <v>1612</v>
      </c>
      <c r="N13010" s="2" t="s">
        <v>244</v>
      </c>
      <c r="O13010" s="10" t="s">
        <v>73124</v>
      </c>
      <c r="P13010" s="10" t="s">
        <v>9306</v>
      </c>
      <c r="Q13010" s="10" t="s">
        <v>73125</v>
      </c>
      <c r="R13010" s="10" t="s">
        <v>73126</v>
      </c>
    </row>
    <row r="13011" s="2" customFormat="1" ht="22" customHeight="1" spans="1:18">
      <c r="A13011" s="7">
        <v>9787550453555</v>
      </c>
      <c r="B13011" s="2" t="s">
        <v>73127</v>
      </c>
      <c r="C13011" s="8" t="s">
        <v>73128</v>
      </c>
      <c r="D13011" s="8"/>
      <c r="E13011" s="2">
        <v>98</v>
      </c>
      <c r="F13011" s="2" t="s">
        <v>20</v>
      </c>
      <c r="G13011" s="2" t="s">
        <v>21</v>
      </c>
      <c r="H13011" s="9" t="s">
        <v>377</v>
      </c>
      <c r="I13011" s="2" t="s">
        <v>73129</v>
      </c>
      <c r="J13011" s="2" t="s">
        <v>13768</v>
      </c>
      <c r="K13011" s="2" t="s">
        <v>25</v>
      </c>
      <c r="L13011" s="2" t="s">
        <v>1254</v>
      </c>
      <c r="M13011" s="2" t="s">
        <v>27</v>
      </c>
      <c r="N13011" s="2" t="s">
        <v>28</v>
      </c>
      <c r="O13011" s="10" t="s">
        <v>73130</v>
      </c>
      <c r="P13011" s="10" t="s">
        <v>73131</v>
      </c>
      <c r="Q13011" s="10" t="s">
        <v>18749</v>
      </c>
      <c r="R13011" s="10"/>
    </row>
    <row r="13012" s="2" customFormat="1" ht="22" customHeight="1" spans="1:18">
      <c r="A13012" s="7">
        <v>9787550517714</v>
      </c>
      <c r="B13012" s="2" t="s">
        <v>73132</v>
      </c>
      <c r="C13012" s="8" t="s">
        <v>73133</v>
      </c>
      <c r="D13012" s="8" t="s">
        <v>73134</v>
      </c>
      <c r="E13012" s="2">
        <v>69</v>
      </c>
      <c r="F13012" s="2" t="s">
        <v>960</v>
      </c>
      <c r="G13012" s="2" t="s">
        <v>73135</v>
      </c>
      <c r="H13012" s="9" t="s">
        <v>7091</v>
      </c>
      <c r="I13012" s="2" t="s">
        <v>62284</v>
      </c>
      <c r="J13012" s="2" t="s">
        <v>17986</v>
      </c>
      <c r="K13012" s="2" t="s">
        <v>25</v>
      </c>
      <c r="L13012" s="2" t="s">
        <v>3339</v>
      </c>
      <c r="M13012" s="2" t="s">
        <v>27</v>
      </c>
      <c r="N13012" s="2" t="s">
        <v>28</v>
      </c>
      <c r="O13012" s="10" t="s">
        <v>73136</v>
      </c>
      <c r="P13012" s="10"/>
      <c r="Q13012" s="10" t="s">
        <v>73137</v>
      </c>
      <c r="R13012" s="10"/>
    </row>
    <row r="13013" s="2" customFormat="1" ht="22" customHeight="1" spans="1:18">
      <c r="A13013" s="7">
        <v>9787550452831</v>
      </c>
      <c r="B13013" s="2" t="s">
        <v>73138</v>
      </c>
      <c r="C13013" s="8" t="s">
        <v>262</v>
      </c>
      <c r="D13013" s="8"/>
      <c r="E13013" s="2">
        <v>68</v>
      </c>
      <c r="F13013" s="2" t="s">
        <v>20</v>
      </c>
      <c r="G13013" s="2" t="s">
        <v>21</v>
      </c>
      <c r="H13013" s="9" t="s">
        <v>159</v>
      </c>
      <c r="I13013" s="2" t="s">
        <v>73139</v>
      </c>
      <c r="J13013" s="2" t="s">
        <v>259</v>
      </c>
      <c r="K13013" s="2" t="s">
        <v>25</v>
      </c>
      <c r="L13013" s="2" t="s">
        <v>10806</v>
      </c>
      <c r="N13013" s="2" t="s">
        <v>47</v>
      </c>
      <c r="O13013" s="10" t="s">
        <v>73140</v>
      </c>
      <c r="P13013" s="10" t="s">
        <v>41257</v>
      </c>
      <c r="Q13013" s="10" t="s">
        <v>262</v>
      </c>
      <c r="R13013" s="10" t="s">
        <v>9954</v>
      </c>
    </row>
    <row r="13014" s="2" customFormat="1" ht="22" customHeight="1" spans="1:18">
      <c r="A13014" s="7">
        <v>9787550454194</v>
      </c>
      <c r="B13014" s="2" t="s">
        <v>73141</v>
      </c>
      <c r="C13014" s="8" t="s">
        <v>73142</v>
      </c>
      <c r="D13014" s="8"/>
      <c r="E13014" s="2">
        <v>48</v>
      </c>
      <c r="F13014" s="2" t="s">
        <v>20</v>
      </c>
      <c r="G13014" s="2" t="s">
        <v>21</v>
      </c>
      <c r="H13014" s="9" t="s">
        <v>694</v>
      </c>
      <c r="I13014" s="2" t="s">
        <v>73143</v>
      </c>
      <c r="J13014" s="2" t="s">
        <v>10080</v>
      </c>
      <c r="K13014" s="2" t="s">
        <v>25</v>
      </c>
      <c r="L13014" s="2" t="s">
        <v>609</v>
      </c>
      <c r="M13014" s="2" t="s">
        <v>27</v>
      </c>
      <c r="N13014" s="2" t="s">
        <v>1083</v>
      </c>
      <c r="O13014" s="10" t="s">
        <v>73144</v>
      </c>
      <c r="P13014" s="10" t="s">
        <v>48643</v>
      </c>
      <c r="Q13014" s="10" t="s">
        <v>73145</v>
      </c>
      <c r="R13014" s="10" t="s">
        <v>46869</v>
      </c>
    </row>
    <row r="13015" s="2" customFormat="1" ht="22" customHeight="1" spans="1:18">
      <c r="A13015" s="7">
        <v>9787550454712</v>
      </c>
      <c r="B13015" s="2" t="s">
        <v>73146</v>
      </c>
      <c r="C13015" s="8" t="s">
        <v>73147</v>
      </c>
      <c r="D13015" s="8"/>
      <c r="E13015" s="2">
        <v>49.8</v>
      </c>
      <c r="F13015" s="2" t="s">
        <v>20</v>
      </c>
      <c r="G13015" s="2" t="s">
        <v>21</v>
      </c>
      <c r="H13015" s="9" t="s">
        <v>694</v>
      </c>
      <c r="I13015" s="2" t="s">
        <v>73148</v>
      </c>
      <c r="J13015" s="2" t="s">
        <v>568</v>
      </c>
      <c r="K13015" s="2" t="s">
        <v>25</v>
      </c>
      <c r="L13015" s="2" t="s">
        <v>1340</v>
      </c>
      <c r="M13015" s="2" t="s">
        <v>27</v>
      </c>
      <c r="N13015" s="2" t="s">
        <v>47</v>
      </c>
      <c r="O13015" s="10" t="s">
        <v>73149</v>
      </c>
      <c r="P13015" s="10" t="s">
        <v>73150</v>
      </c>
      <c r="Q13015" s="10" t="s">
        <v>32001</v>
      </c>
      <c r="R13015" s="10"/>
    </row>
    <row r="13016" s="2" customFormat="1" ht="22" customHeight="1" spans="1:18">
      <c r="A13016" s="7">
        <v>9787550454132</v>
      </c>
      <c r="B13016" s="2" t="s">
        <v>73151</v>
      </c>
      <c r="C13016" s="8" t="s">
        <v>46965</v>
      </c>
      <c r="D13016" s="8"/>
      <c r="E13016" s="2">
        <v>35</v>
      </c>
      <c r="F13016" s="2" t="s">
        <v>20</v>
      </c>
      <c r="G13016" s="2" t="s">
        <v>21</v>
      </c>
      <c r="H13016" s="9" t="s">
        <v>694</v>
      </c>
      <c r="I13016" s="2" t="s">
        <v>73152</v>
      </c>
      <c r="J13016" s="2" t="s">
        <v>19248</v>
      </c>
      <c r="K13016" s="2" t="s">
        <v>25</v>
      </c>
      <c r="L13016" s="2" t="s">
        <v>676</v>
      </c>
      <c r="N13016" s="2" t="s">
        <v>47</v>
      </c>
      <c r="O13016" s="10" t="s">
        <v>73153</v>
      </c>
      <c r="P13016" s="10" t="s">
        <v>19263</v>
      </c>
      <c r="Q13016" s="10" t="s">
        <v>73154</v>
      </c>
      <c r="R13016" s="10" t="s">
        <v>9954</v>
      </c>
    </row>
    <row r="13017" s="2" customFormat="1" ht="22" customHeight="1" spans="1:18">
      <c r="A13017" s="7">
        <v>9787550455023</v>
      </c>
      <c r="B13017" s="2" t="s">
        <v>73155</v>
      </c>
      <c r="C13017" s="8" t="s">
        <v>73156</v>
      </c>
      <c r="D13017" s="8"/>
      <c r="E13017" s="2">
        <v>68</v>
      </c>
      <c r="F13017" s="2" t="s">
        <v>20</v>
      </c>
      <c r="G13017" s="2" t="s">
        <v>21</v>
      </c>
      <c r="H13017" s="9" t="s">
        <v>741</v>
      </c>
      <c r="I13017" s="2" t="s">
        <v>73157</v>
      </c>
      <c r="J13017" s="2" t="s">
        <v>73158</v>
      </c>
      <c r="K13017" s="2" t="s">
        <v>25</v>
      </c>
      <c r="L13017" s="2" t="s">
        <v>4412</v>
      </c>
      <c r="M13017" s="2" t="s">
        <v>27</v>
      </c>
      <c r="N13017" s="2" t="s">
        <v>28</v>
      </c>
      <c r="O13017" s="10" t="s">
        <v>73159</v>
      </c>
      <c r="P13017" s="10" t="s">
        <v>73160</v>
      </c>
      <c r="Q13017" s="10" t="s">
        <v>73161</v>
      </c>
      <c r="R13017" s="10"/>
    </row>
    <row r="13018" s="2" customFormat="1" ht="22" customHeight="1" spans="1:18">
      <c r="A13018" s="7">
        <v>9787550454200</v>
      </c>
      <c r="B13018" s="2" t="s">
        <v>73162</v>
      </c>
      <c r="C13018" s="8" t="s">
        <v>73163</v>
      </c>
      <c r="D13018" s="8"/>
      <c r="E13018" s="2">
        <v>68</v>
      </c>
      <c r="F13018" s="2" t="s">
        <v>20</v>
      </c>
      <c r="G13018" s="2" t="s">
        <v>21</v>
      </c>
      <c r="H13018" s="9" t="s">
        <v>377</v>
      </c>
      <c r="I13018" s="2" t="s">
        <v>73164</v>
      </c>
      <c r="J13018" s="2" t="s">
        <v>22214</v>
      </c>
      <c r="K13018" s="2" t="s">
        <v>25</v>
      </c>
      <c r="L13018" s="2" t="s">
        <v>13127</v>
      </c>
      <c r="N13018" s="2" t="s">
        <v>28</v>
      </c>
      <c r="O13018" s="10" t="s">
        <v>73165</v>
      </c>
      <c r="P13018" s="10" t="s">
        <v>73166</v>
      </c>
      <c r="Q13018" s="10" t="s">
        <v>73167</v>
      </c>
      <c r="R13018" s="10"/>
    </row>
    <row r="13019" s="2" customFormat="1" ht="22" customHeight="1" spans="1:18">
      <c r="A13019" s="7">
        <v>9787531362982</v>
      </c>
      <c r="B13019" s="2" t="s">
        <v>73168</v>
      </c>
      <c r="C13019" s="8" t="s">
        <v>73169</v>
      </c>
      <c r="D13019" s="8" t="s">
        <v>73170</v>
      </c>
      <c r="E13019" s="2">
        <v>48</v>
      </c>
      <c r="F13019" s="2" t="s">
        <v>730</v>
      </c>
      <c r="G13019" s="2" t="s">
        <v>73171</v>
      </c>
      <c r="H13019" s="9" t="s">
        <v>7091</v>
      </c>
      <c r="I13019" s="2" t="s">
        <v>73172</v>
      </c>
      <c r="J13019" s="2" t="s">
        <v>932</v>
      </c>
      <c r="K13019" s="2" t="s">
        <v>25</v>
      </c>
      <c r="L13019" s="2" t="s">
        <v>2442</v>
      </c>
      <c r="N13019" s="2" t="s">
        <v>92</v>
      </c>
      <c r="O13019" s="10" t="s">
        <v>73173</v>
      </c>
      <c r="P13019" s="10" t="s">
        <v>204</v>
      </c>
      <c r="Q13019" s="10" t="s">
        <v>1201</v>
      </c>
      <c r="R13019" s="10"/>
    </row>
    <row r="13020" s="2" customFormat="1" ht="22" customHeight="1" spans="1:18">
      <c r="A13020" s="7">
        <v>9787517142195</v>
      </c>
      <c r="B13020" s="2" t="s">
        <v>73174</v>
      </c>
      <c r="C13020" s="8" t="s">
        <v>73175</v>
      </c>
      <c r="D13020" s="8" t="s">
        <v>73176</v>
      </c>
      <c r="E13020" s="2">
        <v>58</v>
      </c>
      <c r="F13020" s="2" t="s">
        <v>86</v>
      </c>
      <c r="G13020" s="2" t="s">
        <v>938</v>
      </c>
      <c r="H13020" s="9" t="s">
        <v>7091</v>
      </c>
      <c r="I13020" s="2" t="s">
        <v>73177</v>
      </c>
      <c r="J13020" s="2" t="s">
        <v>649</v>
      </c>
      <c r="K13020" s="2" t="s">
        <v>25</v>
      </c>
      <c r="L13020" s="2" t="s">
        <v>1307</v>
      </c>
      <c r="N13020" s="2" t="s">
        <v>92</v>
      </c>
      <c r="O13020" s="10" t="s">
        <v>73178</v>
      </c>
      <c r="P13020" s="10" t="s">
        <v>103</v>
      </c>
      <c r="Q13020" s="10" t="s">
        <v>652</v>
      </c>
      <c r="R13020" s="10"/>
    </row>
    <row r="13021" s="2" customFormat="1" ht="22" customHeight="1" spans="1:18">
      <c r="A13021" s="7">
        <v>9787531363033</v>
      </c>
      <c r="B13021" s="2" t="s">
        <v>73179</v>
      </c>
      <c r="C13021" s="8" t="s">
        <v>73180</v>
      </c>
      <c r="D13021" s="8"/>
      <c r="E13021" s="2">
        <v>68</v>
      </c>
      <c r="F13021" s="2" t="s">
        <v>730</v>
      </c>
      <c r="G13021" s="2" t="s">
        <v>73171</v>
      </c>
      <c r="H13021" s="9" t="s">
        <v>7091</v>
      </c>
      <c r="I13021" s="2" t="s">
        <v>73181</v>
      </c>
      <c r="J13021" s="2" t="s">
        <v>90</v>
      </c>
      <c r="K13021" s="2" t="s">
        <v>25</v>
      </c>
      <c r="L13021" s="2" t="s">
        <v>73182</v>
      </c>
      <c r="N13021" s="2" t="s">
        <v>92</v>
      </c>
      <c r="O13021" s="10" t="s">
        <v>73183</v>
      </c>
      <c r="P13021" s="10" t="s">
        <v>94</v>
      </c>
      <c r="Q13021" s="10" t="s">
        <v>95</v>
      </c>
      <c r="R13021" s="10"/>
    </row>
    <row r="13022" s="2" customFormat="1" ht="22" customHeight="1" spans="1:18">
      <c r="A13022" s="7">
        <v>9787520720717</v>
      </c>
      <c r="B13022" s="2" t="s">
        <v>73184</v>
      </c>
      <c r="C13022" s="8" t="s">
        <v>73185</v>
      </c>
      <c r="D13022" s="8" t="s">
        <v>73186</v>
      </c>
      <c r="E13022" s="2">
        <v>56</v>
      </c>
      <c r="F13022" s="2" t="s">
        <v>86</v>
      </c>
      <c r="G13022" s="2" t="s">
        <v>915</v>
      </c>
      <c r="H13022" s="9" t="s">
        <v>54421</v>
      </c>
      <c r="I13022" s="2" t="s">
        <v>73187</v>
      </c>
      <c r="J13022" s="2" t="s">
        <v>1573</v>
      </c>
      <c r="K13022" s="2" t="s">
        <v>25</v>
      </c>
      <c r="L13022" s="2" t="s">
        <v>73188</v>
      </c>
      <c r="N13022" s="2" t="s">
        <v>92</v>
      </c>
      <c r="O13022" s="10" t="s">
        <v>73189</v>
      </c>
      <c r="P13022" s="10" t="s">
        <v>57587</v>
      </c>
      <c r="Q13022" s="10" t="s">
        <v>73190</v>
      </c>
      <c r="R13022" s="10"/>
    </row>
    <row r="13023" s="2" customFormat="1" ht="22" customHeight="1" spans="1:18">
      <c r="A13023" s="7">
        <v>9787532184569</v>
      </c>
      <c r="B13023" s="2" t="s">
        <v>73191</v>
      </c>
      <c r="C13023" s="8" t="s">
        <v>73192</v>
      </c>
      <c r="D13023" s="8"/>
      <c r="E13023" s="2">
        <v>68</v>
      </c>
      <c r="F13023" s="2" t="s">
        <v>682</v>
      </c>
      <c r="G13023" s="2" t="s">
        <v>740</v>
      </c>
      <c r="H13023" s="9" t="s">
        <v>7091</v>
      </c>
      <c r="I13023" s="2" t="s">
        <v>73193</v>
      </c>
      <c r="J13023" s="2" t="s">
        <v>90</v>
      </c>
      <c r="K13023" s="2" t="s">
        <v>25</v>
      </c>
      <c r="L13023" s="2" t="s">
        <v>73194</v>
      </c>
      <c r="N13023" s="2" t="s">
        <v>92</v>
      </c>
      <c r="O13023" s="10" t="s">
        <v>73195</v>
      </c>
      <c r="P13023" s="10" t="s">
        <v>94</v>
      </c>
      <c r="Q13023" s="10" t="s">
        <v>95</v>
      </c>
      <c r="R13023" s="10"/>
    </row>
    <row r="13024" s="2" customFormat="1" ht="22" customHeight="1" spans="1:18">
      <c r="A13024" s="7">
        <v>9787511060815</v>
      </c>
      <c r="B13024" s="2" t="s">
        <v>73196</v>
      </c>
      <c r="C13024" s="8" t="s">
        <v>73197</v>
      </c>
      <c r="D13024" s="8"/>
      <c r="E13024" s="2">
        <v>39.8</v>
      </c>
      <c r="F13024" s="2" t="s">
        <v>86</v>
      </c>
      <c r="G13024" s="2" t="s">
        <v>788</v>
      </c>
      <c r="H13024" s="9" t="s">
        <v>741</v>
      </c>
      <c r="I13024" s="2" t="s">
        <v>69102</v>
      </c>
      <c r="J13024" s="2" t="s">
        <v>27075</v>
      </c>
      <c r="K13024" s="2" t="s">
        <v>25</v>
      </c>
      <c r="L13024" s="2" t="s">
        <v>5034</v>
      </c>
      <c r="M13024" s="2" t="s">
        <v>139</v>
      </c>
      <c r="N13024" s="2" t="s">
        <v>28</v>
      </c>
      <c r="O13024" s="10" t="s">
        <v>73198</v>
      </c>
      <c r="P13024" s="10" t="s">
        <v>103</v>
      </c>
      <c r="Q13024" s="10" t="s">
        <v>73199</v>
      </c>
      <c r="R13024" s="10"/>
    </row>
    <row r="13025" s="2" customFormat="1" ht="22" customHeight="1" spans="1:18">
      <c r="A13025" s="7">
        <v>9787511388247</v>
      </c>
      <c r="B13025" s="2" t="s">
        <v>73200</v>
      </c>
      <c r="C13025" s="8" t="s">
        <v>73201</v>
      </c>
      <c r="D13025" s="8"/>
      <c r="E13025" s="2">
        <v>45</v>
      </c>
      <c r="F13025" s="2" t="s">
        <v>86</v>
      </c>
      <c r="G13025" s="2" t="s">
        <v>1664</v>
      </c>
      <c r="H13025" s="9" t="s">
        <v>88</v>
      </c>
      <c r="I13025" s="2" t="s">
        <v>2047</v>
      </c>
      <c r="J13025" s="2" t="s">
        <v>8546</v>
      </c>
      <c r="K13025" s="2" t="s">
        <v>25</v>
      </c>
      <c r="L13025" s="2" t="s">
        <v>1542</v>
      </c>
      <c r="N13025" s="2" t="s">
        <v>28</v>
      </c>
      <c r="O13025" s="10" t="s">
        <v>73202</v>
      </c>
      <c r="P13025" s="10" t="s">
        <v>21363</v>
      </c>
      <c r="Q13025" s="10" t="s">
        <v>73203</v>
      </c>
      <c r="R13025" s="10"/>
    </row>
    <row r="13026" s="2" customFormat="1" ht="22" customHeight="1" spans="1:18">
      <c r="A13026" s="7">
        <v>9787551322294</v>
      </c>
      <c r="B13026" s="2" t="s">
        <v>73204</v>
      </c>
      <c r="C13026" s="8" t="s">
        <v>73205</v>
      </c>
      <c r="D13026" s="8"/>
      <c r="E13026" s="2">
        <v>68</v>
      </c>
      <c r="F13026" s="2" t="s">
        <v>75</v>
      </c>
      <c r="G13026" s="2" t="s">
        <v>9109</v>
      </c>
      <c r="H13026" s="9" t="s">
        <v>7091</v>
      </c>
      <c r="I13026" s="2" t="s">
        <v>73206</v>
      </c>
      <c r="J13026" s="2" t="s">
        <v>1312</v>
      </c>
      <c r="K13026" s="2" t="s">
        <v>25</v>
      </c>
      <c r="L13026" s="2" t="s">
        <v>6382</v>
      </c>
      <c r="N13026" s="2" t="s">
        <v>28</v>
      </c>
      <c r="O13026" s="10" t="s">
        <v>73207</v>
      </c>
      <c r="P13026" s="10" t="s">
        <v>71</v>
      </c>
      <c r="Q13026" s="10" t="s">
        <v>72</v>
      </c>
      <c r="R13026" s="10"/>
    </row>
    <row r="13027" s="2" customFormat="1" ht="22" customHeight="1" spans="1:18">
      <c r="A13027" s="7">
        <v>9787519049928</v>
      </c>
      <c r="B13027" s="2" t="s">
        <v>73208</v>
      </c>
      <c r="C13027" s="8" t="s">
        <v>73209</v>
      </c>
      <c r="D13027" s="8"/>
      <c r="E13027" s="2">
        <v>58</v>
      </c>
      <c r="F13027" s="2" t="s">
        <v>86</v>
      </c>
      <c r="G13027" s="2" t="s">
        <v>1269</v>
      </c>
      <c r="H13027" s="9" t="s">
        <v>7091</v>
      </c>
      <c r="I13027" s="2" t="s">
        <v>73210</v>
      </c>
      <c r="J13027" s="2" t="s">
        <v>1312</v>
      </c>
      <c r="K13027" s="2" t="s">
        <v>25</v>
      </c>
      <c r="L13027" s="2" t="s">
        <v>639</v>
      </c>
      <c r="N13027" s="2" t="s">
        <v>244</v>
      </c>
      <c r="O13027" s="10" t="s">
        <v>73211</v>
      </c>
      <c r="P13027" s="10" t="s">
        <v>71</v>
      </c>
      <c r="Q13027" s="10" t="s">
        <v>72</v>
      </c>
      <c r="R13027" s="10"/>
    </row>
    <row r="13028" s="2" customFormat="1" ht="22" customHeight="1" spans="1:18">
      <c r="A13028" s="7">
        <v>9787547744307</v>
      </c>
      <c r="B13028" s="2" t="s">
        <v>73212</v>
      </c>
      <c r="C13028" s="8" t="s">
        <v>73213</v>
      </c>
      <c r="D13028" s="8"/>
      <c r="E13028" s="2">
        <v>58</v>
      </c>
      <c r="F13028" s="2" t="s">
        <v>86</v>
      </c>
      <c r="G13028" s="2" t="s">
        <v>1175</v>
      </c>
      <c r="H13028" s="9" t="s">
        <v>53815</v>
      </c>
      <c r="I13028" s="2" t="s">
        <v>1175</v>
      </c>
      <c r="J13028" s="2" t="s">
        <v>649</v>
      </c>
      <c r="K13028" s="2" t="s">
        <v>25</v>
      </c>
      <c r="L13028" s="2" t="s">
        <v>1017</v>
      </c>
      <c r="N13028" s="2" t="s">
        <v>92</v>
      </c>
      <c r="O13028" s="10" t="s">
        <v>73214</v>
      </c>
      <c r="P13028" s="10" t="s">
        <v>204</v>
      </c>
      <c r="Q13028" s="10" t="s">
        <v>652</v>
      </c>
      <c r="R13028" s="10"/>
    </row>
    <row r="13029" s="2" customFormat="1" ht="22" customHeight="1" spans="1:18">
      <c r="A13029" s="7">
        <v>9787551322393</v>
      </c>
      <c r="B13029" s="2" t="s">
        <v>73215</v>
      </c>
      <c r="C13029" s="8" t="s">
        <v>73216</v>
      </c>
      <c r="D13029" s="8"/>
      <c r="E13029" s="2">
        <v>58</v>
      </c>
      <c r="F13029" s="2" t="s">
        <v>75</v>
      </c>
      <c r="G13029" s="2" t="s">
        <v>9109</v>
      </c>
      <c r="H13029" s="9" t="s">
        <v>7091</v>
      </c>
      <c r="I13029" s="2" t="s">
        <v>73217</v>
      </c>
      <c r="J13029" s="2" t="s">
        <v>649</v>
      </c>
      <c r="K13029" s="2" t="s">
        <v>25</v>
      </c>
      <c r="L13029" s="2" t="s">
        <v>4419</v>
      </c>
      <c r="N13029" s="2" t="s">
        <v>92</v>
      </c>
      <c r="O13029" s="10" t="s">
        <v>73218</v>
      </c>
      <c r="P13029" s="10" t="s">
        <v>204</v>
      </c>
      <c r="Q13029" s="10" t="s">
        <v>652</v>
      </c>
      <c r="R13029" s="10"/>
    </row>
    <row r="13030" s="2" customFormat="1" ht="22" customHeight="1" spans="1:18">
      <c r="A13030" s="7">
        <v>9787546429083</v>
      </c>
      <c r="B13030" s="2" t="s">
        <v>73219</v>
      </c>
      <c r="C13030" s="8" t="s">
        <v>73220</v>
      </c>
      <c r="D13030" s="8"/>
      <c r="E13030" s="2">
        <v>49.8</v>
      </c>
      <c r="F13030" s="2" t="s">
        <v>20</v>
      </c>
      <c r="G13030" s="2" t="s">
        <v>5189</v>
      </c>
      <c r="H13030" s="9" t="s">
        <v>7091</v>
      </c>
      <c r="I13030" s="2" t="s">
        <v>73221</v>
      </c>
      <c r="J13030" s="2" t="s">
        <v>1312</v>
      </c>
      <c r="K13030" s="2" t="s">
        <v>25</v>
      </c>
      <c r="L13030" s="2" t="s">
        <v>12565</v>
      </c>
      <c r="M13030" s="2" t="s">
        <v>27</v>
      </c>
      <c r="N13030" s="2" t="s">
        <v>92</v>
      </c>
      <c r="O13030" s="10" t="s">
        <v>73222</v>
      </c>
      <c r="P13030" s="10" t="s">
        <v>71</v>
      </c>
      <c r="Q13030" s="10" t="s">
        <v>72</v>
      </c>
      <c r="R13030" s="10"/>
    </row>
    <row r="13031" s="2" customFormat="1" ht="22" customHeight="1" spans="1:18">
      <c r="A13031" s="7">
        <v>9787532183685</v>
      </c>
      <c r="B13031" s="2" t="s">
        <v>73223</v>
      </c>
      <c r="C13031" s="8" t="s">
        <v>73224</v>
      </c>
      <c r="D13031" s="8"/>
      <c r="E13031" s="2">
        <v>68</v>
      </c>
      <c r="F13031" s="2" t="s">
        <v>682</v>
      </c>
      <c r="G13031" s="2" t="s">
        <v>740</v>
      </c>
      <c r="H13031" s="9" t="s">
        <v>7091</v>
      </c>
      <c r="I13031" s="2" t="s">
        <v>73225</v>
      </c>
      <c r="J13031" s="2" t="s">
        <v>1970</v>
      </c>
      <c r="K13031" s="2" t="s">
        <v>25</v>
      </c>
      <c r="L13031" s="2" t="s">
        <v>73226</v>
      </c>
      <c r="N13031" s="2" t="s">
        <v>92</v>
      </c>
      <c r="O13031" s="10" t="s">
        <v>73227</v>
      </c>
      <c r="P13031" s="10" t="s">
        <v>71</v>
      </c>
      <c r="Q13031" s="10" t="s">
        <v>7191</v>
      </c>
      <c r="R13031" s="10"/>
    </row>
    <row r="13032" s="2" customFormat="1" ht="22" customHeight="1" spans="1:18">
      <c r="A13032" s="7">
        <v>9787532184712</v>
      </c>
      <c r="B13032" s="2" t="s">
        <v>73228</v>
      </c>
      <c r="C13032" s="8" t="s">
        <v>73229</v>
      </c>
      <c r="D13032" s="8" t="s">
        <v>73230</v>
      </c>
      <c r="E13032" s="2">
        <v>68</v>
      </c>
      <c r="F13032" s="2" t="s">
        <v>682</v>
      </c>
      <c r="G13032" s="2" t="s">
        <v>740</v>
      </c>
      <c r="H13032" s="9" t="s">
        <v>7091</v>
      </c>
      <c r="I13032" s="2" t="s">
        <v>73231</v>
      </c>
      <c r="J13032" s="2" t="s">
        <v>649</v>
      </c>
      <c r="K13032" s="2" t="s">
        <v>25</v>
      </c>
      <c r="L13032" s="2" t="s">
        <v>2187</v>
      </c>
      <c r="N13032" s="2" t="s">
        <v>92</v>
      </c>
      <c r="O13032" s="10" t="s">
        <v>73232</v>
      </c>
      <c r="P13032" s="10" t="s">
        <v>204</v>
      </c>
      <c r="Q13032" s="10" t="s">
        <v>652</v>
      </c>
      <c r="R13032" s="10"/>
    </row>
    <row r="13033" s="2" customFormat="1" ht="22" customHeight="1" spans="1:18">
      <c r="A13033" s="7">
        <v>9787559664624</v>
      </c>
      <c r="B13033" s="2" t="s">
        <v>73233</v>
      </c>
      <c r="C13033" s="8" t="s">
        <v>73234</v>
      </c>
      <c r="D13033" s="8"/>
      <c r="E13033" s="2">
        <v>59.5</v>
      </c>
      <c r="F13033" s="2" t="s">
        <v>86</v>
      </c>
      <c r="G13033" s="2" t="s">
        <v>1242</v>
      </c>
      <c r="H13033" s="9" t="s">
        <v>7091</v>
      </c>
      <c r="I13033" s="2" t="s">
        <v>73235</v>
      </c>
      <c r="J13033" s="2" t="s">
        <v>66</v>
      </c>
      <c r="K13033" s="2" t="s">
        <v>67</v>
      </c>
      <c r="L13033" s="2" t="s">
        <v>3585</v>
      </c>
      <c r="N13033" s="2" t="s">
        <v>69</v>
      </c>
      <c r="O13033" s="10" t="s">
        <v>73236</v>
      </c>
      <c r="P13033" s="10" t="s">
        <v>71</v>
      </c>
      <c r="Q13033" s="10" t="s">
        <v>72</v>
      </c>
      <c r="R13033" s="10"/>
    </row>
    <row r="13034" s="2" customFormat="1" ht="22" customHeight="1" spans="1:18">
      <c r="A13034" s="7">
        <v>9787550047921</v>
      </c>
      <c r="B13034" s="2" t="s">
        <v>73237</v>
      </c>
      <c r="C13034" s="8" t="s">
        <v>73238</v>
      </c>
      <c r="D13034" s="8"/>
      <c r="E13034" s="2">
        <v>42</v>
      </c>
      <c r="F13034" s="2" t="s">
        <v>5148</v>
      </c>
      <c r="G13034" s="2" t="s">
        <v>5149</v>
      </c>
      <c r="H13034" s="9" t="s">
        <v>54380</v>
      </c>
      <c r="I13034" s="2" t="s">
        <v>73239</v>
      </c>
      <c r="J13034" s="2" t="s">
        <v>66</v>
      </c>
      <c r="K13034" s="2" t="s">
        <v>25</v>
      </c>
      <c r="L13034" s="2" t="s">
        <v>80</v>
      </c>
      <c r="N13034" s="2" t="s">
        <v>92</v>
      </c>
      <c r="O13034" s="10" t="s">
        <v>73240</v>
      </c>
      <c r="P13034" s="10" t="s">
        <v>71</v>
      </c>
      <c r="Q13034" s="10" t="s">
        <v>635</v>
      </c>
      <c r="R13034" s="10"/>
    </row>
    <row r="13035" s="2" customFormat="1" ht="22" customHeight="1" spans="1:18">
      <c r="A13035" s="7">
        <v>9787550043787</v>
      </c>
      <c r="B13035" s="2" t="s">
        <v>73241</v>
      </c>
      <c r="C13035" s="8" t="s">
        <v>73242</v>
      </c>
      <c r="D13035" s="8"/>
      <c r="E13035" s="2">
        <v>36</v>
      </c>
      <c r="F13035" s="2" t="s">
        <v>5148</v>
      </c>
      <c r="G13035" s="2" t="s">
        <v>5149</v>
      </c>
      <c r="H13035" s="9" t="s">
        <v>118</v>
      </c>
      <c r="I13035" s="2" t="s">
        <v>73243</v>
      </c>
      <c r="J13035" s="2" t="s">
        <v>649</v>
      </c>
      <c r="K13035" s="2" t="s">
        <v>25</v>
      </c>
      <c r="L13035" s="2" t="s">
        <v>3037</v>
      </c>
      <c r="N13035" s="2" t="s">
        <v>92</v>
      </c>
      <c r="O13035" s="10" t="s">
        <v>73244</v>
      </c>
      <c r="P13035" s="10" t="s">
        <v>651</v>
      </c>
      <c r="Q13035" s="10" t="s">
        <v>652</v>
      </c>
      <c r="R13035" s="10"/>
    </row>
    <row r="13036" s="2" customFormat="1" ht="22" customHeight="1" spans="1:18">
      <c r="A13036" s="7">
        <v>9787550047150</v>
      </c>
      <c r="B13036" s="2" t="s">
        <v>73245</v>
      </c>
      <c r="C13036" s="8" t="s">
        <v>73246</v>
      </c>
      <c r="D13036" s="8"/>
      <c r="E13036" s="2">
        <v>42</v>
      </c>
      <c r="F13036" s="2" t="s">
        <v>5148</v>
      </c>
      <c r="G13036" s="2" t="s">
        <v>5149</v>
      </c>
      <c r="H13036" s="9" t="s">
        <v>741</v>
      </c>
      <c r="I13036" s="2" t="s">
        <v>73247</v>
      </c>
      <c r="J13036" s="2" t="s">
        <v>66</v>
      </c>
      <c r="K13036" s="2" t="s">
        <v>25</v>
      </c>
      <c r="L13036" s="2" t="s">
        <v>2261</v>
      </c>
      <c r="N13036" s="2" t="s">
        <v>69</v>
      </c>
      <c r="O13036" s="10" t="s">
        <v>73248</v>
      </c>
      <c r="P13036" s="10" t="s">
        <v>71</v>
      </c>
      <c r="Q13036" s="10" t="s">
        <v>72</v>
      </c>
      <c r="R13036" s="10"/>
    </row>
    <row r="13037" s="2" customFormat="1" ht="22" customHeight="1" spans="1:18">
      <c r="A13037" s="7">
        <v>9787550038141</v>
      </c>
      <c r="B13037" s="2" t="s">
        <v>73249</v>
      </c>
      <c r="C13037" s="8" t="s">
        <v>15412</v>
      </c>
      <c r="D13037" s="8"/>
      <c r="E13037" s="2">
        <v>39.8</v>
      </c>
      <c r="F13037" s="2" t="s">
        <v>5148</v>
      </c>
      <c r="G13037" s="2" t="s">
        <v>5149</v>
      </c>
      <c r="H13037" s="9" t="s">
        <v>665</v>
      </c>
      <c r="I13037" s="2" t="s">
        <v>15414</v>
      </c>
      <c r="J13037" s="2" t="s">
        <v>79</v>
      </c>
      <c r="K13037" s="2" t="s">
        <v>25</v>
      </c>
      <c r="L13037" s="2" t="s">
        <v>3339</v>
      </c>
      <c r="N13037" s="2" t="s">
        <v>92</v>
      </c>
      <c r="O13037" s="10" t="s">
        <v>73250</v>
      </c>
      <c r="P13037" s="10" t="s">
        <v>71</v>
      </c>
      <c r="Q13037" s="10" t="s">
        <v>55820</v>
      </c>
      <c r="R13037" s="10"/>
    </row>
    <row r="13038" s="2" customFormat="1" ht="22" customHeight="1" spans="1:18">
      <c r="A13038" s="7">
        <v>9787550047181</v>
      </c>
      <c r="B13038" s="2" t="s">
        <v>73251</v>
      </c>
      <c r="C13038" s="8" t="s">
        <v>73252</v>
      </c>
      <c r="D13038" s="8" t="s">
        <v>73253</v>
      </c>
      <c r="E13038" s="2">
        <v>36</v>
      </c>
      <c r="F13038" s="2" t="s">
        <v>5148</v>
      </c>
      <c r="G13038" s="2" t="s">
        <v>5149</v>
      </c>
      <c r="H13038" s="9" t="s">
        <v>88</v>
      </c>
      <c r="I13038" s="2" t="s">
        <v>73254</v>
      </c>
      <c r="J13038" s="2" t="s">
        <v>73255</v>
      </c>
      <c r="K13038" s="2" t="s">
        <v>25</v>
      </c>
      <c r="L13038" s="2" t="s">
        <v>1685</v>
      </c>
      <c r="N13038" s="2" t="s">
        <v>92</v>
      </c>
      <c r="O13038" s="10" t="s">
        <v>73256</v>
      </c>
      <c r="P13038" s="10" t="s">
        <v>801</v>
      </c>
      <c r="Q13038" s="10" t="s">
        <v>73257</v>
      </c>
      <c r="R13038" s="10"/>
    </row>
    <row r="13039" s="2" customFormat="1" ht="22" customHeight="1" spans="1:18">
      <c r="A13039" s="7">
        <v>9787550043862</v>
      </c>
      <c r="B13039" s="2" t="s">
        <v>73258</v>
      </c>
      <c r="C13039" s="8" t="s">
        <v>73259</v>
      </c>
      <c r="D13039" s="8"/>
      <c r="E13039" s="2">
        <v>45</v>
      </c>
      <c r="F13039" s="2" t="s">
        <v>5148</v>
      </c>
      <c r="G13039" s="2" t="s">
        <v>5149</v>
      </c>
      <c r="H13039" s="9" t="s">
        <v>694</v>
      </c>
      <c r="I13039" s="2" t="s">
        <v>73260</v>
      </c>
      <c r="J13039" s="2" t="s">
        <v>5508</v>
      </c>
      <c r="K13039" s="2" t="s">
        <v>25</v>
      </c>
      <c r="L13039" s="2" t="s">
        <v>2187</v>
      </c>
      <c r="M13039" s="2" t="s">
        <v>16145</v>
      </c>
      <c r="N13039" s="2" t="s">
        <v>69</v>
      </c>
      <c r="O13039" s="10" t="s">
        <v>73261</v>
      </c>
      <c r="P13039" s="10" t="s">
        <v>103</v>
      </c>
      <c r="Q13039" s="10" t="s">
        <v>73262</v>
      </c>
      <c r="R13039" s="10" t="s">
        <v>73263</v>
      </c>
    </row>
    <row r="13040" s="2" customFormat="1" ht="22" customHeight="1" spans="1:18">
      <c r="A13040" s="7">
        <v>9787550035263</v>
      </c>
      <c r="B13040" s="2" t="s">
        <v>73264</v>
      </c>
      <c r="C13040" s="8" t="s">
        <v>73265</v>
      </c>
      <c r="D13040" s="8"/>
      <c r="E13040" s="2">
        <v>59.8</v>
      </c>
      <c r="F13040" s="2" t="s">
        <v>5148</v>
      </c>
      <c r="G13040" s="2" t="s">
        <v>5149</v>
      </c>
      <c r="H13040" s="9" t="s">
        <v>377</v>
      </c>
      <c r="I13040" s="2" t="s">
        <v>73266</v>
      </c>
      <c r="J13040" s="2" t="s">
        <v>243</v>
      </c>
      <c r="K13040" s="2" t="s">
        <v>25</v>
      </c>
      <c r="L13040" s="2" t="s">
        <v>6899</v>
      </c>
      <c r="N13040" s="2" t="s">
        <v>92</v>
      </c>
      <c r="O13040" s="10" t="s">
        <v>73267</v>
      </c>
      <c r="P13040" s="10" t="s">
        <v>71</v>
      </c>
      <c r="Q13040" s="10" t="s">
        <v>246</v>
      </c>
      <c r="R13040" s="10"/>
    </row>
    <row r="13041" s="2" customFormat="1" ht="22" customHeight="1" spans="1:18">
      <c r="A13041" s="7">
        <v>9787550047945</v>
      </c>
      <c r="B13041" s="2" t="s">
        <v>73268</v>
      </c>
      <c r="C13041" s="8" t="s">
        <v>73269</v>
      </c>
      <c r="D13041" s="8"/>
      <c r="E13041" s="2">
        <v>42</v>
      </c>
      <c r="F13041" s="2" t="s">
        <v>5148</v>
      </c>
      <c r="G13041" s="2" t="s">
        <v>5149</v>
      </c>
      <c r="H13041" s="9" t="s">
        <v>54380</v>
      </c>
      <c r="I13041" s="2" t="s">
        <v>73270</v>
      </c>
      <c r="J13041" s="2" t="s">
        <v>66</v>
      </c>
      <c r="K13041" s="2" t="s">
        <v>25</v>
      </c>
      <c r="L13041" s="2" t="s">
        <v>3695</v>
      </c>
      <c r="N13041" s="2" t="s">
        <v>92</v>
      </c>
      <c r="O13041" s="10" t="s">
        <v>73271</v>
      </c>
      <c r="P13041" s="10" t="s">
        <v>71</v>
      </c>
      <c r="Q13041" s="10" t="s">
        <v>72</v>
      </c>
      <c r="R13041" s="10"/>
    </row>
    <row r="13042" s="2" customFormat="1" ht="22" customHeight="1" spans="1:18">
      <c r="A13042" s="7">
        <v>9787550047938</v>
      </c>
      <c r="B13042" s="2" t="s">
        <v>73272</v>
      </c>
      <c r="C13042" s="8" t="s">
        <v>73273</v>
      </c>
      <c r="D13042" s="8"/>
      <c r="E13042" s="2">
        <v>55</v>
      </c>
      <c r="F13042" s="2" t="s">
        <v>5148</v>
      </c>
      <c r="G13042" s="2" t="s">
        <v>5149</v>
      </c>
      <c r="H13042" s="9" t="s">
        <v>54380</v>
      </c>
      <c r="I13042" s="2" t="s">
        <v>73274</v>
      </c>
      <c r="J13042" s="2" t="s">
        <v>66</v>
      </c>
      <c r="K13042" s="2" t="s">
        <v>25</v>
      </c>
      <c r="L13042" s="2" t="s">
        <v>5509</v>
      </c>
      <c r="N13042" s="2" t="s">
        <v>92</v>
      </c>
      <c r="O13042" s="10" t="s">
        <v>73275</v>
      </c>
      <c r="P13042" s="10" t="s">
        <v>71</v>
      </c>
      <c r="Q13042" s="10" t="s">
        <v>72</v>
      </c>
      <c r="R13042" s="10"/>
    </row>
    <row r="13043" s="2" customFormat="1" ht="22" customHeight="1" spans="1:18">
      <c r="A13043" s="7">
        <v>9787550040946</v>
      </c>
      <c r="B13043" s="2" t="s">
        <v>73276</v>
      </c>
      <c r="C13043" s="8" t="s">
        <v>73277</v>
      </c>
      <c r="D13043" s="8"/>
      <c r="E13043" s="2">
        <v>36</v>
      </c>
      <c r="F13043" s="2" t="s">
        <v>5148</v>
      </c>
      <c r="G13043" s="2" t="s">
        <v>5149</v>
      </c>
      <c r="H13043" s="9" t="s">
        <v>8078</v>
      </c>
      <c r="I13043" s="2" t="s">
        <v>73278</v>
      </c>
      <c r="J13043" s="2" t="s">
        <v>45250</v>
      </c>
      <c r="K13043" s="2" t="s">
        <v>25</v>
      </c>
      <c r="L13043" s="2" t="s">
        <v>73279</v>
      </c>
      <c r="N13043" s="2" t="s">
        <v>39227</v>
      </c>
      <c r="O13043" s="10" t="s">
        <v>73280</v>
      </c>
      <c r="P13043" s="10" t="s">
        <v>94</v>
      </c>
      <c r="Q13043" s="10" t="s">
        <v>73281</v>
      </c>
      <c r="R13043" s="10" t="s">
        <v>73282</v>
      </c>
    </row>
    <row r="13044" s="2" customFormat="1" ht="22" customHeight="1" spans="1:18">
      <c r="A13044" s="7">
        <v>9787550042865</v>
      </c>
      <c r="B13044" s="2" t="s">
        <v>73283</v>
      </c>
      <c r="C13044" s="8" t="s">
        <v>73284</v>
      </c>
      <c r="D13044" s="8"/>
      <c r="E13044" s="2">
        <v>39.8</v>
      </c>
      <c r="F13044" s="2" t="s">
        <v>5148</v>
      </c>
      <c r="G13044" s="2" t="s">
        <v>5149</v>
      </c>
      <c r="H13044" s="9" t="s">
        <v>1766</v>
      </c>
      <c r="I13044" s="2" t="s">
        <v>73285</v>
      </c>
      <c r="J13044" s="2" t="s">
        <v>649</v>
      </c>
      <c r="K13044" s="2" t="s">
        <v>25</v>
      </c>
      <c r="L13044" s="2" t="s">
        <v>584</v>
      </c>
      <c r="N13044" s="2" t="s">
        <v>92</v>
      </c>
      <c r="O13044" s="10" t="s">
        <v>73286</v>
      </c>
      <c r="P13044" s="10" t="s">
        <v>204</v>
      </c>
      <c r="Q13044" s="10" t="s">
        <v>652</v>
      </c>
      <c r="R13044" s="10"/>
    </row>
    <row r="13045" s="2" customFormat="1" ht="22" customHeight="1" spans="1:18">
      <c r="A13045" s="7">
        <v>9787550041257</v>
      </c>
      <c r="B13045" s="2" t="s">
        <v>73287</v>
      </c>
      <c r="C13045" s="8" t="s">
        <v>73288</v>
      </c>
      <c r="D13045" s="8"/>
      <c r="E13045" s="2">
        <v>59</v>
      </c>
      <c r="F13045" s="2" t="s">
        <v>5148</v>
      </c>
      <c r="G13045" s="2" t="s">
        <v>5149</v>
      </c>
      <c r="H13045" s="9" t="s">
        <v>756</v>
      </c>
      <c r="I13045" s="2" t="s">
        <v>73289</v>
      </c>
      <c r="J13045" s="2" t="s">
        <v>66</v>
      </c>
      <c r="K13045" s="2" t="s">
        <v>25</v>
      </c>
      <c r="L13045" s="2" t="s">
        <v>2587</v>
      </c>
      <c r="M13045" s="2" t="s">
        <v>139</v>
      </c>
      <c r="N13045" s="2" t="s">
        <v>92</v>
      </c>
      <c r="O13045" s="10" t="s">
        <v>73290</v>
      </c>
      <c r="P13045" s="10" t="s">
        <v>71</v>
      </c>
      <c r="Q13045" s="10" t="s">
        <v>72</v>
      </c>
      <c r="R13045" s="10"/>
    </row>
    <row r="13046" s="2" customFormat="1" ht="22" customHeight="1" spans="1:18">
      <c r="A13046" s="7">
        <v>9787559659187</v>
      </c>
      <c r="B13046" s="2" t="s">
        <v>73291</v>
      </c>
      <c r="C13046" s="8" t="s">
        <v>73292</v>
      </c>
      <c r="D13046" s="8"/>
      <c r="E13046" s="2">
        <v>49</v>
      </c>
      <c r="F13046" s="2" t="s">
        <v>86</v>
      </c>
      <c r="G13046" s="2" t="s">
        <v>1242</v>
      </c>
      <c r="H13046" s="9" t="s">
        <v>7091</v>
      </c>
      <c r="I13046" s="2" t="s">
        <v>73293</v>
      </c>
      <c r="J13046" s="2" t="s">
        <v>66</v>
      </c>
      <c r="K13046" s="2" t="s">
        <v>25</v>
      </c>
      <c r="L13046" s="2" t="s">
        <v>964</v>
      </c>
      <c r="N13046" s="2" t="s">
        <v>28</v>
      </c>
      <c r="O13046" s="10" t="s">
        <v>73294</v>
      </c>
      <c r="P13046" s="10" t="s">
        <v>71</v>
      </c>
      <c r="Q13046" s="10" t="s">
        <v>72</v>
      </c>
      <c r="R13046" s="10" t="s">
        <v>73295</v>
      </c>
    </row>
    <row r="13047" s="2" customFormat="1" ht="22" customHeight="1" spans="1:18">
      <c r="A13047" s="7">
        <v>9787559659194</v>
      </c>
      <c r="B13047" s="2" t="s">
        <v>73296</v>
      </c>
      <c r="C13047" s="8" t="s">
        <v>73297</v>
      </c>
      <c r="D13047" s="8"/>
      <c r="E13047" s="2">
        <v>49</v>
      </c>
      <c r="F13047" s="2" t="s">
        <v>86</v>
      </c>
      <c r="G13047" s="2" t="s">
        <v>1242</v>
      </c>
      <c r="H13047" s="9" t="s">
        <v>7091</v>
      </c>
      <c r="I13047" s="2" t="s">
        <v>73293</v>
      </c>
      <c r="J13047" s="2" t="s">
        <v>66</v>
      </c>
      <c r="K13047" s="2" t="s">
        <v>25</v>
      </c>
      <c r="L13047" s="2" t="s">
        <v>964</v>
      </c>
      <c r="N13047" s="2" t="s">
        <v>28</v>
      </c>
      <c r="O13047" s="10" t="s">
        <v>73298</v>
      </c>
      <c r="P13047" s="10" t="s">
        <v>71</v>
      </c>
      <c r="Q13047" s="10" t="s">
        <v>72</v>
      </c>
      <c r="R13047" s="10" t="s">
        <v>73295</v>
      </c>
    </row>
    <row r="13048" s="2" customFormat="1" ht="22" customHeight="1" spans="1:18">
      <c r="A13048" s="7">
        <v>9787550047648</v>
      </c>
      <c r="B13048" s="2" t="s">
        <v>73299</v>
      </c>
      <c r="C13048" s="8" t="s">
        <v>73300</v>
      </c>
      <c r="D13048" s="8"/>
      <c r="E13048" s="2">
        <v>58</v>
      </c>
      <c r="F13048" s="2" t="s">
        <v>5148</v>
      </c>
      <c r="G13048" s="2" t="s">
        <v>5149</v>
      </c>
      <c r="H13048" s="9" t="s">
        <v>741</v>
      </c>
      <c r="I13048" s="2" t="s">
        <v>73301</v>
      </c>
      <c r="J13048" s="2" t="s">
        <v>649</v>
      </c>
      <c r="K13048" s="2" t="s">
        <v>67</v>
      </c>
      <c r="L13048" s="2" t="s">
        <v>73302</v>
      </c>
      <c r="M13048" s="2" t="s">
        <v>287</v>
      </c>
      <c r="N13048" s="2" t="s">
        <v>69</v>
      </c>
      <c r="O13048" s="10" t="s">
        <v>73303</v>
      </c>
      <c r="P13048" s="10" t="s">
        <v>204</v>
      </c>
      <c r="Q13048" s="10" t="s">
        <v>652</v>
      </c>
      <c r="R13048" s="10"/>
    </row>
    <row r="13049" s="2" customFormat="1" ht="22" customHeight="1" spans="1:18">
      <c r="A13049" s="7">
        <v>9787550043749</v>
      </c>
      <c r="B13049" s="2" t="s">
        <v>73304</v>
      </c>
      <c r="C13049" s="8" t="s">
        <v>73305</v>
      </c>
      <c r="D13049" s="8"/>
      <c r="E13049" s="2">
        <v>48</v>
      </c>
      <c r="F13049" s="2" t="s">
        <v>5148</v>
      </c>
      <c r="G13049" s="2" t="s">
        <v>5149</v>
      </c>
      <c r="H13049" s="9" t="s">
        <v>435</v>
      </c>
      <c r="I13049" s="2" t="s">
        <v>73306</v>
      </c>
      <c r="J13049" s="2" t="s">
        <v>73307</v>
      </c>
      <c r="K13049" s="2" t="s">
        <v>25</v>
      </c>
      <c r="L13049" s="2" t="s">
        <v>73308</v>
      </c>
      <c r="M13049" s="2" t="s">
        <v>73309</v>
      </c>
      <c r="N13049" s="2" t="s">
        <v>47</v>
      </c>
      <c r="O13049" s="10" t="s">
        <v>73310</v>
      </c>
      <c r="P13049" s="10" t="s">
        <v>103</v>
      </c>
      <c r="Q13049" s="10" t="s">
        <v>73311</v>
      </c>
      <c r="R13049" s="10"/>
    </row>
    <row r="13050" s="2" customFormat="1" ht="22" customHeight="1" spans="1:18">
      <c r="A13050" s="7">
        <v>9787550046870</v>
      </c>
      <c r="B13050" s="2" t="s">
        <v>73312</v>
      </c>
      <c r="C13050" s="8" t="s">
        <v>73313</v>
      </c>
      <c r="D13050" s="8"/>
      <c r="E13050" s="2">
        <v>99</v>
      </c>
      <c r="F13050" s="2" t="s">
        <v>5148</v>
      </c>
      <c r="G13050" s="2" t="s">
        <v>5149</v>
      </c>
      <c r="H13050" s="9" t="s">
        <v>741</v>
      </c>
      <c r="I13050" s="2" t="s">
        <v>73314</v>
      </c>
      <c r="J13050" s="2" t="s">
        <v>73315</v>
      </c>
      <c r="K13050" s="2" t="s">
        <v>25</v>
      </c>
      <c r="L13050" s="2" t="s">
        <v>73316</v>
      </c>
      <c r="M13050" s="2" t="s">
        <v>27</v>
      </c>
      <c r="N13050" s="2" t="s">
        <v>28</v>
      </c>
      <c r="O13050" s="10" t="s">
        <v>73317</v>
      </c>
      <c r="P13050" s="10" t="s">
        <v>73318</v>
      </c>
      <c r="Q13050" s="10" t="s">
        <v>73319</v>
      </c>
      <c r="R13050" s="10"/>
    </row>
    <row r="13051" s="2" customFormat="1" ht="22" customHeight="1" spans="1:18">
      <c r="A13051" s="7">
        <v>9787550045798</v>
      </c>
      <c r="B13051" s="2" t="s">
        <v>73320</v>
      </c>
      <c r="C13051" s="8" t="s">
        <v>73321</v>
      </c>
      <c r="D13051" s="8"/>
      <c r="E13051" s="2">
        <v>50</v>
      </c>
      <c r="F13051" s="2" t="s">
        <v>5148</v>
      </c>
      <c r="G13051" s="2" t="s">
        <v>5149</v>
      </c>
      <c r="H13051" s="9" t="s">
        <v>377</v>
      </c>
      <c r="I13051" s="2" t="s">
        <v>73322</v>
      </c>
      <c r="J13051" s="2" t="s">
        <v>66</v>
      </c>
      <c r="K13051" s="2" t="s">
        <v>25</v>
      </c>
      <c r="L13051" s="2" t="s">
        <v>1160</v>
      </c>
      <c r="N13051" s="2" t="s">
        <v>28</v>
      </c>
      <c r="O13051" s="10" t="s">
        <v>73323</v>
      </c>
      <c r="P13051" s="10" t="s">
        <v>71</v>
      </c>
      <c r="Q13051" s="10" t="s">
        <v>72</v>
      </c>
      <c r="R13051" s="10"/>
    </row>
    <row r="13052" s="2" customFormat="1" ht="22" customHeight="1" spans="1:18">
      <c r="A13052" s="7">
        <v>9787550035218</v>
      </c>
      <c r="B13052" s="2" t="s">
        <v>73324</v>
      </c>
      <c r="C13052" s="8" t="s">
        <v>73325</v>
      </c>
      <c r="D13052" s="8"/>
      <c r="E13052" s="2">
        <v>59</v>
      </c>
      <c r="F13052" s="2" t="s">
        <v>5148</v>
      </c>
      <c r="G13052" s="2" t="s">
        <v>5149</v>
      </c>
      <c r="H13052" s="9" t="s">
        <v>6177</v>
      </c>
      <c r="I13052" s="2" t="s">
        <v>73326</v>
      </c>
      <c r="J13052" s="2" t="s">
        <v>649</v>
      </c>
      <c r="K13052" s="2" t="s">
        <v>25</v>
      </c>
      <c r="L13052" s="2" t="s">
        <v>16471</v>
      </c>
      <c r="N13052" s="2" t="s">
        <v>244</v>
      </c>
      <c r="O13052" s="10" t="s">
        <v>73327</v>
      </c>
      <c r="P13052" s="10" t="s">
        <v>204</v>
      </c>
      <c r="Q13052" s="10" t="s">
        <v>652</v>
      </c>
      <c r="R13052" s="10"/>
    </row>
    <row r="13053" s="2" customFormat="1" ht="22" customHeight="1" spans="1:18">
      <c r="A13053" s="7">
        <v>9787550039339</v>
      </c>
      <c r="B13053" s="2" t="s">
        <v>73328</v>
      </c>
      <c r="C13053" s="8" t="s">
        <v>73329</v>
      </c>
      <c r="D13053" s="8"/>
      <c r="E13053" s="2">
        <v>36</v>
      </c>
      <c r="F13053" s="2" t="s">
        <v>5148</v>
      </c>
      <c r="G13053" s="2" t="s">
        <v>5149</v>
      </c>
      <c r="H13053" s="9" t="s">
        <v>665</v>
      </c>
      <c r="I13053" s="2" t="s">
        <v>4678</v>
      </c>
      <c r="J13053" s="2" t="s">
        <v>66</v>
      </c>
      <c r="K13053" s="2" t="s">
        <v>25</v>
      </c>
      <c r="L13053" s="2" t="s">
        <v>1534</v>
      </c>
      <c r="N13053" s="2" t="s">
        <v>244</v>
      </c>
      <c r="O13053" s="10" t="s">
        <v>73330</v>
      </c>
      <c r="P13053" s="10" t="s">
        <v>71</v>
      </c>
      <c r="Q13053" s="10" t="s">
        <v>72</v>
      </c>
      <c r="R13053" s="10"/>
    </row>
    <row r="13054" s="2" customFormat="1" ht="22" customHeight="1" spans="1:18">
      <c r="A13054" s="7">
        <v>9787550039162</v>
      </c>
      <c r="B13054" s="2" t="s">
        <v>73331</v>
      </c>
      <c r="C13054" s="8" t="s">
        <v>73332</v>
      </c>
      <c r="D13054" s="8"/>
      <c r="E13054" s="2">
        <v>36.9</v>
      </c>
      <c r="F13054" s="2" t="s">
        <v>5148</v>
      </c>
      <c r="G13054" s="2" t="s">
        <v>5149</v>
      </c>
      <c r="H13054" s="9" t="s">
        <v>831</v>
      </c>
      <c r="I13054" s="2" t="s">
        <v>73333</v>
      </c>
      <c r="J13054" s="2" t="s">
        <v>8727</v>
      </c>
      <c r="K13054" s="2" t="s">
        <v>25</v>
      </c>
      <c r="L13054" s="2" t="s">
        <v>2741</v>
      </c>
      <c r="N13054" s="2" t="s">
        <v>47</v>
      </c>
      <c r="O13054" s="10" t="s">
        <v>73334</v>
      </c>
      <c r="P13054" s="10" t="s">
        <v>1256</v>
      </c>
      <c r="Q13054" s="10" t="s">
        <v>23792</v>
      </c>
      <c r="R13054" s="10"/>
    </row>
    <row r="13055" s="2" customFormat="1" ht="22" customHeight="1" spans="1:18">
      <c r="A13055" s="7">
        <v>9787550047709</v>
      </c>
      <c r="B13055" s="2" t="s">
        <v>73335</v>
      </c>
      <c r="C13055" s="8" t="s">
        <v>73336</v>
      </c>
      <c r="D13055" s="8" t="s">
        <v>73337</v>
      </c>
      <c r="E13055" s="2">
        <v>78</v>
      </c>
      <c r="F13055" s="2" t="s">
        <v>5148</v>
      </c>
      <c r="G13055" s="2" t="s">
        <v>5149</v>
      </c>
      <c r="H13055" s="9" t="s">
        <v>88</v>
      </c>
      <c r="I13055" s="2" t="s">
        <v>73338</v>
      </c>
      <c r="J13055" s="2" t="s">
        <v>10670</v>
      </c>
      <c r="K13055" s="2" t="s">
        <v>25</v>
      </c>
      <c r="L13055" s="2" t="s">
        <v>28736</v>
      </c>
      <c r="N13055" s="2" t="s">
        <v>28</v>
      </c>
      <c r="O13055" s="10" t="s">
        <v>73339</v>
      </c>
      <c r="P13055" s="10" t="s">
        <v>27312</v>
      </c>
      <c r="Q13055" s="10" t="s">
        <v>17341</v>
      </c>
      <c r="R13055" s="10"/>
    </row>
    <row r="13056" s="2" customFormat="1" ht="22" customHeight="1" spans="1:18">
      <c r="A13056" s="7">
        <v>9787550036048</v>
      </c>
      <c r="B13056" s="2" t="s">
        <v>73340</v>
      </c>
      <c r="C13056" s="8" t="s">
        <v>73341</v>
      </c>
      <c r="D13056" s="8" t="s">
        <v>73342</v>
      </c>
      <c r="E13056" s="2">
        <v>43.5</v>
      </c>
      <c r="F13056" s="2" t="s">
        <v>5148</v>
      </c>
      <c r="G13056" s="2" t="s">
        <v>5149</v>
      </c>
      <c r="H13056" s="9" t="s">
        <v>1766</v>
      </c>
      <c r="I13056" s="2" t="s">
        <v>73343</v>
      </c>
      <c r="J13056" s="2" t="s">
        <v>66</v>
      </c>
      <c r="K13056" s="2" t="s">
        <v>25</v>
      </c>
      <c r="L13056" s="2" t="s">
        <v>6844</v>
      </c>
      <c r="N13056" s="2" t="s">
        <v>28</v>
      </c>
      <c r="O13056" s="10" t="s">
        <v>73344</v>
      </c>
      <c r="P13056" s="10" t="s">
        <v>71</v>
      </c>
      <c r="Q13056" s="10" t="s">
        <v>72</v>
      </c>
      <c r="R13056" s="10"/>
    </row>
    <row r="13057" s="2" customFormat="1" ht="22" customHeight="1" spans="1:18">
      <c r="A13057" s="7">
        <v>9787550047617</v>
      </c>
      <c r="B13057" s="2" t="s">
        <v>73345</v>
      </c>
      <c r="C13057" s="8" t="s">
        <v>73346</v>
      </c>
      <c r="D13057" s="8" t="s">
        <v>73347</v>
      </c>
      <c r="E13057" s="2">
        <v>58</v>
      </c>
      <c r="F13057" s="2" t="s">
        <v>5148</v>
      </c>
      <c r="G13057" s="2" t="s">
        <v>5149</v>
      </c>
      <c r="H13057" s="9" t="s">
        <v>741</v>
      </c>
      <c r="I13057" s="2" t="s">
        <v>73348</v>
      </c>
      <c r="J13057" s="2" t="s">
        <v>66</v>
      </c>
      <c r="K13057" s="2" t="s">
        <v>25</v>
      </c>
      <c r="L13057" s="2" t="s">
        <v>4536</v>
      </c>
      <c r="N13057" s="2" t="s">
        <v>244</v>
      </c>
      <c r="O13057" s="10" t="s">
        <v>73349</v>
      </c>
      <c r="P13057" s="10" t="s">
        <v>71</v>
      </c>
      <c r="Q13057" s="10" t="s">
        <v>635</v>
      </c>
      <c r="R13057" s="10"/>
    </row>
    <row r="13058" s="2" customFormat="1" ht="22" customHeight="1" spans="1:18">
      <c r="A13058" s="7">
        <v>9787511061690</v>
      </c>
      <c r="B13058" s="2" t="s">
        <v>73350</v>
      </c>
      <c r="C13058" s="8" t="s">
        <v>73351</v>
      </c>
      <c r="D13058" s="8"/>
      <c r="E13058" s="2">
        <v>39.8</v>
      </c>
      <c r="F13058" s="2" t="s">
        <v>86</v>
      </c>
      <c r="G13058" s="2" t="s">
        <v>788</v>
      </c>
      <c r="H13058" s="9" t="s">
        <v>53815</v>
      </c>
      <c r="I13058" s="2" t="s">
        <v>69102</v>
      </c>
      <c r="J13058" s="2" t="s">
        <v>73352</v>
      </c>
      <c r="K13058" s="2" t="s">
        <v>25</v>
      </c>
      <c r="L13058" s="2" t="s">
        <v>13173</v>
      </c>
      <c r="M13058" s="2" t="s">
        <v>139</v>
      </c>
      <c r="N13058" s="2" t="s">
        <v>28</v>
      </c>
      <c r="O13058" s="10" t="s">
        <v>73353</v>
      </c>
      <c r="P13058" s="10" t="s">
        <v>103</v>
      </c>
      <c r="Q13058" s="10" t="s">
        <v>73354</v>
      </c>
      <c r="R13058" s="10"/>
    </row>
    <row r="13059" s="2" customFormat="1" ht="22" customHeight="1" spans="1:18">
      <c r="A13059" s="7">
        <v>9787502072575</v>
      </c>
      <c r="B13059" s="2" t="s">
        <v>73355</v>
      </c>
      <c r="C13059" s="8" t="s">
        <v>73356</v>
      </c>
      <c r="D13059" s="8"/>
      <c r="E13059" s="2">
        <v>49.8</v>
      </c>
      <c r="F13059" s="2" t="s">
        <v>86</v>
      </c>
      <c r="G13059" s="2" t="s">
        <v>781</v>
      </c>
      <c r="H13059" s="9" t="s">
        <v>54380</v>
      </c>
      <c r="I13059" s="2" t="s">
        <v>73357</v>
      </c>
      <c r="J13059" s="2" t="s">
        <v>2103</v>
      </c>
      <c r="K13059" s="2" t="s">
        <v>25</v>
      </c>
      <c r="L13059" s="2" t="s">
        <v>446</v>
      </c>
      <c r="N13059" s="2" t="s">
        <v>28</v>
      </c>
      <c r="O13059" s="10" t="s">
        <v>73358</v>
      </c>
      <c r="P13059" s="10" t="s">
        <v>204</v>
      </c>
      <c r="Q13059" s="10" t="s">
        <v>10690</v>
      </c>
      <c r="R13059" s="10"/>
    </row>
    <row r="13060" s="2" customFormat="1" ht="22" customHeight="1" spans="1:18">
      <c r="A13060" s="7">
        <v>9787557710248</v>
      </c>
      <c r="B13060" s="2" t="s">
        <v>73359</v>
      </c>
      <c r="C13060" s="8" t="s">
        <v>73360</v>
      </c>
      <c r="D13060" s="8"/>
      <c r="E13060" s="2">
        <v>70</v>
      </c>
      <c r="F13060" s="2" t="s">
        <v>1303</v>
      </c>
      <c r="G13060" s="2" t="s">
        <v>27147</v>
      </c>
      <c r="H13060" s="9" t="s">
        <v>7091</v>
      </c>
      <c r="I13060" s="2" t="s">
        <v>21166</v>
      </c>
      <c r="J13060" s="2" t="s">
        <v>2566</v>
      </c>
      <c r="K13060" s="2" t="s">
        <v>25</v>
      </c>
      <c r="L13060" s="2" t="s">
        <v>1279</v>
      </c>
      <c r="N13060" s="2" t="s">
        <v>28</v>
      </c>
      <c r="O13060" s="10" t="s">
        <v>73361</v>
      </c>
      <c r="P13060" s="10" t="s">
        <v>11223</v>
      </c>
      <c r="Q13060" s="10" t="s">
        <v>2569</v>
      </c>
      <c r="R13060" s="10"/>
    </row>
    <row r="13061" s="2" customFormat="1" ht="22" customHeight="1" spans="1:18">
      <c r="A13061" s="7">
        <v>9787511061676</v>
      </c>
      <c r="B13061" s="2" t="s">
        <v>73362</v>
      </c>
      <c r="C13061" s="8" t="s">
        <v>73363</v>
      </c>
      <c r="D13061" s="8"/>
      <c r="E13061" s="2">
        <v>39.8</v>
      </c>
      <c r="F13061" s="2" t="s">
        <v>86</v>
      </c>
      <c r="G13061" s="2" t="s">
        <v>788</v>
      </c>
      <c r="H13061" s="9" t="s">
        <v>53815</v>
      </c>
      <c r="I13061" s="2" t="s">
        <v>73364</v>
      </c>
      <c r="J13061" s="2" t="s">
        <v>73365</v>
      </c>
      <c r="K13061" s="2" t="s">
        <v>25</v>
      </c>
      <c r="L13061" s="2" t="s">
        <v>3742</v>
      </c>
      <c r="M13061" s="2" t="s">
        <v>139</v>
      </c>
      <c r="N13061" s="2" t="s">
        <v>28</v>
      </c>
      <c r="O13061" s="10" t="s">
        <v>73366</v>
      </c>
      <c r="P13061" s="10" t="s">
        <v>103</v>
      </c>
      <c r="Q13061" s="10" t="s">
        <v>73203</v>
      </c>
      <c r="R13061" s="10" t="s">
        <v>51680</v>
      </c>
    </row>
    <row r="13062" s="2" customFormat="1" ht="22" customHeight="1" spans="1:18">
      <c r="A13062" s="7">
        <v>9787502090456</v>
      </c>
      <c r="B13062" s="2" t="s">
        <v>73367</v>
      </c>
      <c r="C13062" s="8" t="s">
        <v>73368</v>
      </c>
      <c r="D13062" s="8"/>
      <c r="E13062" s="2">
        <v>49.8</v>
      </c>
      <c r="F13062" s="2" t="s">
        <v>86</v>
      </c>
      <c r="G13062" s="2" t="s">
        <v>781</v>
      </c>
      <c r="H13062" s="9" t="s">
        <v>54380</v>
      </c>
      <c r="I13062" s="2" t="s">
        <v>73357</v>
      </c>
      <c r="J13062" s="2" t="s">
        <v>26043</v>
      </c>
      <c r="K13062" s="2" t="s">
        <v>25</v>
      </c>
      <c r="L13062" s="2" t="s">
        <v>446</v>
      </c>
      <c r="N13062" s="2" t="s">
        <v>28</v>
      </c>
      <c r="O13062" s="10" t="s">
        <v>73369</v>
      </c>
      <c r="P13062" s="10" t="s">
        <v>204</v>
      </c>
      <c r="Q13062" s="10" t="s">
        <v>73370</v>
      </c>
      <c r="R13062" s="10"/>
    </row>
    <row r="13063" s="2" customFormat="1" ht="22" customHeight="1" spans="1:18">
      <c r="A13063" s="7">
        <v>9787511388230</v>
      </c>
      <c r="B13063" s="2" t="s">
        <v>73371</v>
      </c>
      <c r="C13063" s="8" t="s">
        <v>73372</v>
      </c>
      <c r="D13063" s="8"/>
      <c r="E13063" s="2">
        <v>45</v>
      </c>
      <c r="F13063" s="2" t="s">
        <v>86</v>
      </c>
      <c r="G13063" s="2" t="s">
        <v>1664</v>
      </c>
      <c r="H13063" s="9" t="s">
        <v>88</v>
      </c>
      <c r="I13063" s="2" t="s">
        <v>2047</v>
      </c>
      <c r="J13063" s="2" t="s">
        <v>161</v>
      </c>
      <c r="K13063" s="2" t="s">
        <v>25</v>
      </c>
      <c r="L13063" s="2" t="s">
        <v>1017</v>
      </c>
      <c r="N13063" s="2" t="s">
        <v>28</v>
      </c>
      <c r="O13063" s="10" t="s">
        <v>73373</v>
      </c>
      <c r="P13063" s="10" t="s">
        <v>103</v>
      </c>
      <c r="Q13063" s="10" t="s">
        <v>73374</v>
      </c>
      <c r="R13063" s="10"/>
    </row>
    <row r="13064" s="2" customFormat="1" ht="22" customHeight="1" spans="1:18">
      <c r="A13064" s="7">
        <v>9787504389206</v>
      </c>
      <c r="B13064" s="2" t="s">
        <v>73375</v>
      </c>
      <c r="C13064" s="8" t="s">
        <v>73376</v>
      </c>
      <c r="D13064" s="8"/>
      <c r="E13064" s="2">
        <v>98</v>
      </c>
      <c r="F13064" s="2" t="s">
        <v>86</v>
      </c>
      <c r="G13064" s="2" t="s">
        <v>23255</v>
      </c>
      <c r="H13064" s="9" t="s">
        <v>7091</v>
      </c>
      <c r="I13064" s="2" t="s">
        <v>73377</v>
      </c>
      <c r="J13064" s="2" t="s">
        <v>73378</v>
      </c>
      <c r="K13064" s="2" t="s">
        <v>25</v>
      </c>
      <c r="L13064" s="2" t="s">
        <v>1340</v>
      </c>
      <c r="N13064" s="2" t="s">
        <v>28</v>
      </c>
      <c r="O13064" s="10" t="s">
        <v>73379</v>
      </c>
      <c r="P13064" s="10" t="s">
        <v>73380</v>
      </c>
      <c r="Q13064" s="10" t="s">
        <v>73381</v>
      </c>
      <c r="R13064" s="10"/>
    </row>
    <row r="13065" s="2" customFormat="1" ht="22" customHeight="1" spans="1:18">
      <c r="A13065" s="7">
        <v>9787550038783</v>
      </c>
      <c r="B13065" s="2" t="s">
        <v>73382</v>
      </c>
      <c r="C13065" s="8" t="s">
        <v>73383</v>
      </c>
      <c r="D13065" s="8"/>
      <c r="E13065" s="2">
        <v>42</v>
      </c>
      <c r="F13065" s="2" t="s">
        <v>5148</v>
      </c>
      <c r="G13065" s="2" t="s">
        <v>5149</v>
      </c>
      <c r="H13065" s="9" t="s">
        <v>1079</v>
      </c>
      <c r="I13065" s="2" t="s">
        <v>15821</v>
      </c>
      <c r="J13065" s="2" t="s">
        <v>5414</v>
      </c>
      <c r="K13065" s="2" t="s">
        <v>25</v>
      </c>
      <c r="L13065" s="2" t="s">
        <v>5044</v>
      </c>
      <c r="N13065" s="2" t="s">
        <v>244</v>
      </c>
      <c r="O13065" s="10" t="s">
        <v>73384</v>
      </c>
      <c r="P13065" s="10" t="s">
        <v>71</v>
      </c>
      <c r="Q13065" s="10" t="s">
        <v>1201</v>
      </c>
      <c r="R13065" s="10" t="s">
        <v>56262</v>
      </c>
    </row>
    <row r="13066" s="2" customFormat="1" ht="22" customHeight="1" spans="1:18">
      <c r="A13066" s="7">
        <v>9787550037205</v>
      </c>
      <c r="B13066" s="2" t="s">
        <v>73385</v>
      </c>
      <c r="C13066" s="8" t="s">
        <v>73386</v>
      </c>
      <c r="D13066" s="8"/>
      <c r="E13066" s="2">
        <v>49.8</v>
      </c>
      <c r="F13066" s="2" t="s">
        <v>5148</v>
      </c>
      <c r="G13066" s="2" t="s">
        <v>5149</v>
      </c>
      <c r="H13066" s="9" t="s">
        <v>7307</v>
      </c>
      <c r="I13066" s="2" t="s">
        <v>73387</v>
      </c>
      <c r="J13066" s="2" t="s">
        <v>73388</v>
      </c>
      <c r="K13066" s="2" t="s">
        <v>25</v>
      </c>
      <c r="L13066" s="2" t="s">
        <v>1199</v>
      </c>
      <c r="M13066" s="2" t="s">
        <v>27</v>
      </c>
      <c r="N13066" s="2" t="s">
        <v>28</v>
      </c>
      <c r="O13066" s="10" t="s">
        <v>73389</v>
      </c>
      <c r="P13066" s="10" t="s">
        <v>73390</v>
      </c>
      <c r="Q13066" s="10" t="s">
        <v>73391</v>
      </c>
      <c r="R13066" s="10" t="s">
        <v>73392</v>
      </c>
    </row>
    <row r="13067" s="2" customFormat="1" ht="22" customHeight="1" spans="1:18">
      <c r="A13067" s="7">
        <v>9787550045873</v>
      </c>
      <c r="B13067" s="2" t="s">
        <v>73393</v>
      </c>
      <c r="C13067" s="8" t="s">
        <v>73394</v>
      </c>
      <c r="D13067" s="8"/>
      <c r="E13067" s="2">
        <v>48</v>
      </c>
      <c r="F13067" s="2" t="s">
        <v>5148</v>
      </c>
      <c r="G13067" s="2" t="s">
        <v>5149</v>
      </c>
      <c r="H13067" s="9" t="s">
        <v>694</v>
      </c>
      <c r="I13067" s="2" t="s">
        <v>73395</v>
      </c>
      <c r="J13067" s="2" t="s">
        <v>1226</v>
      </c>
      <c r="K13067" s="2" t="s">
        <v>25</v>
      </c>
      <c r="L13067" s="2" t="s">
        <v>1244</v>
      </c>
      <c r="M13067" s="2" t="s">
        <v>27</v>
      </c>
      <c r="N13067" s="2" t="s">
        <v>244</v>
      </c>
      <c r="O13067" s="10" t="s">
        <v>73396</v>
      </c>
      <c r="P13067" s="10" t="s">
        <v>204</v>
      </c>
      <c r="Q13067" s="10" t="s">
        <v>6315</v>
      </c>
      <c r="R13067" s="10"/>
    </row>
    <row r="13068" s="2" customFormat="1" ht="22" customHeight="1" spans="1:18">
      <c r="A13068" s="7">
        <v>9787553327235</v>
      </c>
      <c r="B13068" s="2" t="s">
        <v>73397</v>
      </c>
      <c r="C13068" s="8" t="s">
        <v>73398</v>
      </c>
      <c r="D13068" s="8"/>
      <c r="E13068" s="2">
        <v>10000</v>
      </c>
      <c r="F13068" s="2" t="s">
        <v>1024</v>
      </c>
      <c r="G13068" s="2" t="s">
        <v>3103</v>
      </c>
      <c r="H13068" s="9" t="s">
        <v>5048</v>
      </c>
      <c r="I13068" s="2" t="s">
        <v>73399</v>
      </c>
      <c r="J13068" s="2" t="s">
        <v>73400</v>
      </c>
      <c r="K13068" s="2" t="s">
        <v>67</v>
      </c>
      <c r="L13068" s="2" t="s">
        <v>40837</v>
      </c>
      <c r="M13068" s="2" t="s">
        <v>21782</v>
      </c>
      <c r="N13068" s="2" t="s">
        <v>112</v>
      </c>
      <c r="O13068" s="10" t="s">
        <v>73401</v>
      </c>
      <c r="P13068" s="10" t="s">
        <v>9104</v>
      </c>
      <c r="Q13068" s="10" t="s">
        <v>73402</v>
      </c>
      <c r="R13068" s="10" t="s">
        <v>56195</v>
      </c>
    </row>
    <row r="13069" s="2" customFormat="1" ht="22" customHeight="1" spans="1:18">
      <c r="A13069" s="7">
        <v>9787553312903</v>
      </c>
      <c r="B13069" s="2" t="s">
        <v>73403</v>
      </c>
      <c r="C13069" s="8" t="s">
        <v>73404</v>
      </c>
      <c r="D13069" s="8"/>
      <c r="E13069" s="2">
        <v>1300</v>
      </c>
      <c r="F13069" s="2" t="s">
        <v>1024</v>
      </c>
      <c r="G13069" s="2" t="s">
        <v>3103</v>
      </c>
      <c r="H13069" s="9" t="s">
        <v>3454</v>
      </c>
      <c r="I13069" s="2" t="s">
        <v>73405</v>
      </c>
      <c r="J13069" s="2" t="s">
        <v>14228</v>
      </c>
      <c r="K13069" s="2" t="s">
        <v>67</v>
      </c>
      <c r="L13069" s="2" t="s">
        <v>55810</v>
      </c>
      <c r="M13069" s="2" t="s">
        <v>21782</v>
      </c>
      <c r="N13069" s="2" t="s">
        <v>112</v>
      </c>
      <c r="O13069" s="10" t="s">
        <v>73406</v>
      </c>
      <c r="P13069" s="10" t="s">
        <v>58547</v>
      </c>
      <c r="Q13069" s="10" t="s">
        <v>58548</v>
      </c>
      <c r="R13069" s="10" t="s">
        <v>56195</v>
      </c>
    </row>
    <row r="13070" s="2" customFormat="1" ht="22" customHeight="1" spans="1:18">
      <c r="A13070" s="7">
        <v>9787553324197</v>
      </c>
      <c r="B13070" s="2" t="s">
        <v>73407</v>
      </c>
      <c r="C13070" s="8" t="s">
        <v>73408</v>
      </c>
      <c r="D13070" s="8"/>
      <c r="E13070" s="2">
        <v>1000</v>
      </c>
      <c r="F13070" s="2" t="s">
        <v>1024</v>
      </c>
      <c r="G13070" s="2" t="s">
        <v>3103</v>
      </c>
      <c r="H13070" s="9" t="s">
        <v>5048</v>
      </c>
      <c r="I13070" s="2" t="s">
        <v>58551</v>
      </c>
      <c r="J13070" s="2" t="s">
        <v>15326</v>
      </c>
      <c r="K13070" s="2" t="s">
        <v>67</v>
      </c>
      <c r="L13070" s="2" t="s">
        <v>12758</v>
      </c>
      <c r="M13070" s="2" t="s">
        <v>21782</v>
      </c>
      <c r="N13070" s="2" t="s">
        <v>112</v>
      </c>
      <c r="O13070" s="10" t="s">
        <v>73409</v>
      </c>
      <c r="P13070" s="10" t="s">
        <v>73410</v>
      </c>
      <c r="Q13070" s="10" t="s">
        <v>58650</v>
      </c>
      <c r="R13070" s="10" t="s">
        <v>56195</v>
      </c>
    </row>
    <row r="13071" s="2" customFormat="1" ht="22" customHeight="1" spans="1:18">
      <c r="A13071" s="7">
        <v>9787553310817</v>
      </c>
      <c r="B13071" s="2" t="s">
        <v>73411</v>
      </c>
      <c r="C13071" s="8" t="s">
        <v>73412</v>
      </c>
      <c r="D13071" s="8"/>
      <c r="E13071" s="2">
        <v>1300</v>
      </c>
      <c r="F13071" s="2" t="s">
        <v>1024</v>
      </c>
      <c r="G13071" s="2" t="s">
        <v>3103</v>
      </c>
      <c r="H13071" s="9" t="s">
        <v>3178</v>
      </c>
      <c r="I13071" s="2" t="s">
        <v>73413</v>
      </c>
      <c r="J13071" s="2" t="s">
        <v>73414</v>
      </c>
      <c r="K13071" s="2" t="s">
        <v>67</v>
      </c>
      <c r="L13071" s="2" t="s">
        <v>36406</v>
      </c>
      <c r="M13071" s="2" t="s">
        <v>27</v>
      </c>
      <c r="N13071" s="2" t="s">
        <v>112</v>
      </c>
      <c r="O13071" s="10" t="s">
        <v>73415</v>
      </c>
      <c r="P13071" s="10" t="s">
        <v>73416</v>
      </c>
      <c r="Q13071" s="10" t="s">
        <v>73417</v>
      </c>
      <c r="R13071" s="10" t="s">
        <v>56195</v>
      </c>
    </row>
    <row r="13072" s="2" customFormat="1" ht="22" customHeight="1" spans="1:18">
      <c r="A13072" s="7">
        <v>9787553325446</v>
      </c>
      <c r="B13072" s="2" t="s">
        <v>73418</v>
      </c>
      <c r="C13072" s="8" t="s">
        <v>73419</v>
      </c>
      <c r="D13072" s="8" t="s">
        <v>73420</v>
      </c>
      <c r="E13072" s="2">
        <v>2000</v>
      </c>
      <c r="F13072" s="2" t="s">
        <v>1024</v>
      </c>
      <c r="G13072" s="2" t="s">
        <v>3103</v>
      </c>
      <c r="H13072" s="9" t="s">
        <v>1352</v>
      </c>
      <c r="I13072" s="2" t="s">
        <v>73421</v>
      </c>
      <c r="J13072" s="2" t="s">
        <v>47926</v>
      </c>
      <c r="K13072" s="2" t="s">
        <v>67</v>
      </c>
      <c r="L13072" s="2" t="s">
        <v>73422</v>
      </c>
      <c r="M13072" s="2" t="s">
        <v>139</v>
      </c>
      <c r="N13072" s="2" t="s">
        <v>37</v>
      </c>
      <c r="O13072" s="10" t="s">
        <v>73423</v>
      </c>
      <c r="P13072" s="10" t="s">
        <v>103</v>
      </c>
      <c r="Q13072" s="10" t="s">
        <v>73424</v>
      </c>
      <c r="R13072" s="10"/>
    </row>
    <row r="13073" s="2" customFormat="1" ht="22" customHeight="1" spans="1:18">
      <c r="A13073" s="7">
        <v>9787553310916</v>
      </c>
      <c r="B13073" s="2" t="s">
        <v>73425</v>
      </c>
      <c r="C13073" s="8" t="s">
        <v>73426</v>
      </c>
      <c r="D13073" s="8"/>
      <c r="E13073" s="2">
        <v>1300</v>
      </c>
      <c r="F13073" s="2" t="s">
        <v>1024</v>
      </c>
      <c r="G13073" s="2" t="s">
        <v>3103</v>
      </c>
      <c r="H13073" s="9" t="s">
        <v>58653</v>
      </c>
      <c r="I13073" s="2" t="s">
        <v>73427</v>
      </c>
      <c r="J13073" s="2" t="s">
        <v>73428</v>
      </c>
      <c r="K13073" s="2" t="s">
        <v>67</v>
      </c>
      <c r="L13073" s="2" t="s">
        <v>73429</v>
      </c>
      <c r="M13073" s="2" t="s">
        <v>21782</v>
      </c>
      <c r="N13073" s="2" t="s">
        <v>112</v>
      </c>
      <c r="O13073" s="10"/>
      <c r="P13073" s="10" t="s">
        <v>1300</v>
      </c>
      <c r="Q13073" s="10" t="s">
        <v>73430</v>
      </c>
      <c r="R13073" s="10" t="s">
        <v>56195</v>
      </c>
    </row>
    <row r="13074" s="2" customFormat="1" ht="22" customHeight="1" spans="1:18">
      <c r="A13074" s="7">
        <v>9787553324173</v>
      </c>
      <c r="B13074" s="2" t="s">
        <v>73431</v>
      </c>
      <c r="C13074" s="8" t="s">
        <v>73432</v>
      </c>
      <c r="D13074" s="8"/>
      <c r="E13074" s="2">
        <v>1000</v>
      </c>
      <c r="F13074" s="2" t="s">
        <v>1024</v>
      </c>
      <c r="G13074" s="2" t="s">
        <v>3103</v>
      </c>
      <c r="H13074" s="9" t="s">
        <v>5048</v>
      </c>
      <c r="I13074" s="2" t="s">
        <v>58551</v>
      </c>
      <c r="J13074" s="2" t="s">
        <v>15326</v>
      </c>
      <c r="K13074" s="2" t="s">
        <v>67</v>
      </c>
      <c r="L13074" s="2" t="s">
        <v>9377</v>
      </c>
      <c r="N13074" s="2" t="s">
        <v>112</v>
      </c>
      <c r="O13074" s="10" t="s">
        <v>73433</v>
      </c>
      <c r="P13074" s="10" t="s">
        <v>73434</v>
      </c>
      <c r="Q13074" s="10" t="s">
        <v>73435</v>
      </c>
      <c r="R13074" s="10" t="s">
        <v>56195</v>
      </c>
    </row>
    <row r="13075" s="2" customFormat="1" ht="22" customHeight="1" spans="1:18">
      <c r="A13075" s="7">
        <v>9787553324180</v>
      </c>
      <c r="B13075" s="2" t="s">
        <v>73436</v>
      </c>
      <c r="C13075" s="8" t="s">
        <v>73437</v>
      </c>
      <c r="D13075" s="8"/>
      <c r="E13075" s="2">
        <v>1000</v>
      </c>
      <c r="F13075" s="2" t="s">
        <v>1024</v>
      </c>
      <c r="G13075" s="2" t="s">
        <v>3103</v>
      </c>
      <c r="H13075" s="9" t="s">
        <v>5048</v>
      </c>
      <c r="I13075" s="2" t="s">
        <v>58551</v>
      </c>
      <c r="J13075" s="2" t="s">
        <v>15326</v>
      </c>
      <c r="K13075" s="2" t="s">
        <v>67</v>
      </c>
      <c r="L13075" s="2" t="s">
        <v>14176</v>
      </c>
      <c r="M13075" s="2" t="s">
        <v>21782</v>
      </c>
      <c r="N13075" s="2" t="s">
        <v>112</v>
      </c>
      <c r="O13075" s="10" t="s">
        <v>73438</v>
      </c>
      <c r="P13075" s="10" t="s">
        <v>73439</v>
      </c>
      <c r="Q13075" s="10" t="s">
        <v>58650</v>
      </c>
      <c r="R13075" s="10" t="s">
        <v>56195</v>
      </c>
    </row>
    <row r="13076" s="2" customFormat="1" ht="22" customHeight="1" spans="1:18">
      <c r="A13076" s="7">
        <v>9787553327129</v>
      </c>
      <c r="B13076" s="2" t="s">
        <v>73440</v>
      </c>
      <c r="C13076" s="8" t="s">
        <v>73441</v>
      </c>
      <c r="D13076" s="8"/>
      <c r="E13076" s="2">
        <v>1000</v>
      </c>
      <c r="F13076" s="2" t="s">
        <v>1024</v>
      </c>
      <c r="G13076" s="2" t="s">
        <v>3103</v>
      </c>
      <c r="H13076" s="9" t="s">
        <v>5048</v>
      </c>
      <c r="I13076" s="2" t="s">
        <v>58551</v>
      </c>
      <c r="J13076" s="2" t="s">
        <v>58552</v>
      </c>
      <c r="K13076" s="2" t="s">
        <v>67</v>
      </c>
      <c r="L13076" s="2" t="s">
        <v>6647</v>
      </c>
      <c r="M13076" s="2" t="s">
        <v>47108</v>
      </c>
      <c r="N13076" s="2" t="s">
        <v>112</v>
      </c>
      <c r="O13076" s="10" t="s">
        <v>73442</v>
      </c>
      <c r="P13076" s="10" t="s">
        <v>25991</v>
      </c>
      <c r="Q13076" s="10" t="s">
        <v>58554</v>
      </c>
      <c r="R13076" s="10" t="s">
        <v>56195</v>
      </c>
    </row>
    <row r="13077" s="2" customFormat="1" ht="22" customHeight="1" spans="1:18">
      <c r="A13077" s="7">
        <v>9787553327112</v>
      </c>
      <c r="B13077" s="2" t="s">
        <v>73443</v>
      </c>
      <c r="C13077" s="8" t="s">
        <v>73444</v>
      </c>
      <c r="D13077" s="8"/>
      <c r="E13077" s="2">
        <v>1000</v>
      </c>
      <c r="F13077" s="2" t="s">
        <v>1024</v>
      </c>
      <c r="G13077" s="2" t="s">
        <v>3103</v>
      </c>
      <c r="H13077" s="9" t="s">
        <v>5048</v>
      </c>
      <c r="I13077" s="2" t="s">
        <v>58551</v>
      </c>
      <c r="J13077" s="2" t="s">
        <v>58552</v>
      </c>
      <c r="K13077" s="2" t="s">
        <v>67</v>
      </c>
      <c r="L13077" s="2" t="s">
        <v>9936</v>
      </c>
      <c r="M13077" s="2" t="s">
        <v>21782</v>
      </c>
      <c r="N13077" s="2" t="s">
        <v>112</v>
      </c>
      <c r="O13077" s="10" t="s">
        <v>73445</v>
      </c>
      <c r="P13077" s="10" t="s">
        <v>25991</v>
      </c>
      <c r="Q13077" s="10" t="s">
        <v>58554</v>
      </c>
      <c r="R13077" s="10" t="s">
        <v>56195</v>
      </c>
    </row>
    <row r="13078" s="2" customFormat="1" ht="22" customHeight="1" spans="1:18">
      <c r="A13078" s="7">
        <v>9787553328249</v>
      </c>
      <c r="B13078" s="2" t="s">
        <v>73446</v>
      </c>
      <c r="C13078" s="8" t="s">
        <v>73447</v>
      </c>
      <c r="D13078" s="8"/>
      <c r="E13078" s="2">
        <v>1000</v>
      </c>
      <c r="F13078" s="2" t="s">
        <v>1024</v>
      </c>
      <c r="G13078" s="2" t="s">
        <v>3103</v>
      </c>
      <c r="H13078" s="9" t="s">
        <v>5150</v>
      </c>
      <c r="I13078" s="2" t="s">
        <v>58551</v>
      </c>
      <c r="J13078" s="2" t="s">
        <v>58552</v>
      </c>
      <c r="K13078" s="2" t="s">
        <v>67</v>
      </c>
      <c r="L13078" s="2" t="s">
        <v>52547</v>
      </c>
      <c r="M13078" s="2" t="s">
        <v>21782</v>
      </c>
      <c r="N13078" s="2" t="s">
        <v>112</v>
      </c>
      <c r="O13078" s="10" t="s">
        <v>73448</v>
      </c>
      <c r="P13078" s="10" t="s">
        <v>25991</v>
      </c>
      <c r="Q13078" s="10" t="s">
        <v>58554</v>
      </c>
      <c r="R13078" s="10" t="s">
        <v>56195</v>
      </c>
    </row>
    <row r="13079" s="2" customFormat="1" ht="22" customHeight="1" spans="1:18">
      <c r="A13079" s="7">
        <v>9787553330969</v>
      </c>
      <c r="B13079" s="2" t="s">
        <v>73449</v>
      </c>
      <c r="C13079" s="8" t="s">
        <v>73450</v>
      </c>
      <c r="D13079" s="8"/>
      <c r="E13079" s="2">
        <v>1000</v>
      </c>
      <c r="F13079" s="2" t="s">
        <v>1024</v>
      </c>
      <c r="G13079" s="2" t="s">
        <v>3103</v>
      </c>
      <c r="H13079" s="9" t="s">
        <v>665</v>
      </c>
      <c r="I13079" s="2" t="s">
        <v>58577</v>
      </c>
      <c r="J13079" s="2" t="s">
        <v>15297</v>
      </c>
      <c r="K13079" s="2" t="s">
        <v>67</v>
      </c>
      <c r="L13079" s="2" t="s">
        <v>24631</v>
      </c>
      <c r="M13079" s="2" t="s">
        <v>21782</v>
      </c>
      <c r="N13079" s="2" t="s">
        <v>112</v>
      </c>
      <c r="O13079" s="10" t="s">
        <v>73451</v>
      </c>
      <c r="P13079" s="10" t="s">
        <v>4839</v>
      </c>
      <c r="Q13079" s="10" t="s">
        <v>58579</v>
      </c>
      <c r="R13079" s="10" t="s">
        <v>56195</v>
      </c>
    </row>
    <row r="13080" s="2" customFormat="1" ht="22" customHeight="1" spans="1:18">
      <c r="A13080" s="7">
        <v>9787553323978</v>
      </c>
      <c r="B13080" s="2" t="s">
        <v>73452</v>
      </c>
      <c r="C13080" s="8" t="s">
        <v>73453</v>
      </c>
      <c r="D13080" s="8"/>
      <c r="E13080" s="2">
        <v>1000</v>
      </c>
      <c r="F13080" s="2" t="s">
        <v>1024</v>
      </c>
      <c r="G13080" s="2" t="s">
        <v>3103</v>
      </c>
      <c r="H13080" s="9" t="s">
        <v>4784</v>
      </c>
      <c r="I13080" s="2" t="s">
        <v>56189</v>
      </c>
      <c r="J13080" s="2" t="s">
        <v>34102</v>
      </c>
      <c r="K13080" s="2" t="s">
        <v>67</v>
      </c>
      <c r="L13080" s="2" t="s">
        <v>73454</v>
      </c>
      <c r="M13080" s="2" t="s">
        <v>21782</v>
      </c>
      <c r="N13080" s="2" t="s">
        <v>112</v>
      </c>
      <c r="O13080" s="10" t="s">
        <v>73455</v>
      </c>
      <c r="P13080" s="10" t="s">
        <v>2817</v>
      </c>
      <c r="Q13080" s="10" t="s">
        <v>58677</v>
      </c>
      <c r="R13080" s="10" t="s">
        <v>56195</v>
      </c>
    </row>
    <row r="13081" s="2" customFormat="1" ht="22" customHeight="1" spans="1:18">
      <c r="A13081" s="7">
        <v>9787553324203</v>
      </c>
      <c r="B13081" s="2" t="s">
        <v>73456</v>
      </c>
      <c r="C13081" s="8" t="s">
        <v>73457</v>
      </c>
      <c r="D13081" s="8"/>
      <c r="E13081" s="2">
        <v>1000</v>
      </c>
      <c r="F13081" s="2" t="s">
        <v>1024</v>
      </c>
      <c r="G13081" s="2" t="s">
        <v>3103</v>
      </c>
      <c r="H13081" s="9" t="s">
        <v>5048</v>
      </c>
      <c r="I13081" s="2" t="s">
        <v>58551</v>
      </c>
      <c r="J13081" s="2" t="s">
        <v>15326</v>
      </c>
      <c r="K13081" s="2" t="s">
        <v>67</v>
      </c>
      <c r="L13081" s="2" t="s">
        <v>52547</v>
      </c>
      <c r="N13081" s="2" t="s">
        <v>112</v>
      </c>
      <c r="O13081" s="10" t="s">
        <v>73458</v>
      </c>
      <c r="P13081" s="10" t="s">
        <v>58649</v>
      </c>
      <c r="Q13081" s="10" t="s">
        <v>58650</v>
      </c>
      <c r="R13081" s="10" t="s">
        <v>56195</v>
      </c>
    </row>
    <row r="13082" s="2" customFormat="1" ht="22" customHeight="1" spans="1:18">
      <c r="A13082" s="7">
        <v>9787553312880</v>
      </c>
      <c r="B13082" s="2" t="s">
        <v>73459</v>
      </c>
      <c r="C13082" s="8" t="s">
        <v>73460</v>
      </c>
      <c r="D13082" s="8"/>
      <c r="E13082" s="2">
        <v>1300</v>
      </c>
      <c r="F13082" s="2" t="s">
        <v>1024</v>
      </c>
      <c r="G13082" s="2" t="s">
        <v>3103</v>
      </c>
      <c r="H13082" s="9" t="s">
        <v>3454</v>
      </c>
      <c r="I13082" s="2" t="s">
        <v>73461</v>
      </c>
      <c r="J13082" s="2" t="s">
        <v>14228</v>
      </c>
      <c r="K13082" s="2" t="s">
        <v>67</v>
      </c>
      <c r="L13082" s="2" t="s">
        <v>8435</v>
      </c>
      <c r="M13082" s="2" t="s">
        <v>21782</v>
      </c>
      <c r="N13082" s="2" t="s">
        <v>112</v>
      </c>
      <c r="O13082" s="10" t="s">
        <v>73462</v>
      </c>
      <c r="P13082" s="10" t="s">
        <v>58547</v>
      </c>
      <c r="Q13082" s="10" t="s">
        <v>58548</v>
      </c>
      <c r="R13082" s="10" t="s">
        <v>56195</v>
      </c>
    </row>
    <row r="13083" s="2" customFormat="1" ht="22" customHeight="1" spans="1:18">
      <c r="A13083" s="7">
        <v>9787553307459</v>
      </c>
      <c r="B13083" s="2" t="s">
        <v>73463</v>
      </c>
      <c r="C13083" s="8" t="s">
        <v>73464</v>
      </c>
      <c r="D13083" s="8"/>
      <c r="E13083" s="2">
        <v>1300</v>
      </c>
      <c r="F13083" s="2" t="s">
        <v>1024</v>
      </c>
      <c r="G13083" s="2" t="s">
        <v>3103</v>
      </c>
      <c r="H13083" s="9" t="s">
        <v>3142</v>
      </c>
      <c r="I13083" s="2" t="s">
        <v>73465</v>
      </c>
      <c r="J13083" s="2" t="s">
        <v>14228</v>
      </c>
      <c r="K13083" s="2" t="s">
        <v>67</v>
      </c>
      <c r="L13083" s="2" t="s">
        <v>73466</v>
      </c>
      <c r="M13083" s="2" t="s">
        <v>172</v>
      </c>
      <c r="N13083" s="2" t="s">
        <v>112</v>
      </c>
      <c r="O13083" s="10" t="s">
        <v>73467</v>
      </c>
      <c r="P13083" s="10" t="s">
        <v>73468</v>
      </c>
      <c r="Q13083" s="10" t="s">
        <v>73469</v>
      </c>
      <c r="R13083" s="10" t="s">
        <v>56195</v>
      </c>
    </row>
    <row r="13084" s="2" customFormat="1" ht="22" customHeight="1" spans="1:18">
      <c r="A13084" s="7">
        <v>9787206187858</v>
      </c>
      <c r="B13084" s="2" t="s">
        <v>73470</v>
      </c>
      <c r="C13084" s="8" t="s">
        <v>73471</v>
      </c>
      <c r="D13084" s="8"/>
      <c r="E13084" s="2">
        <v>72</v>
      </c>
      <c r="F13084" s="2" t="s">
        <v>663</v>
      </c>
      <c r="G13084" s="2" t="s">
        <v>5545</v>
      </c>
      <c r="H13084" s="9" t="s">
        <v>265</v>
      </c>
      <c r="I13084" s="2" t="s">
        <v>73472</v>
      </c>
      <c r="J13084" s="2" t="s">
        <v>5275</v>
      </c>
      <c r="K13084" s="2" t="s">
        <v>25</v>
      </c>
      <c r="L13084" s="2" t="s">
        <v>380</v>
      </c>
      <c r="M13084" s="2" t="s">
        <v>27</v>
      </c>
      <c r="N13084" s="2" t="s">
        <v>28</v>
      </c>
      <c r="O13084" s="10" t="s">
        <v>73473</v>
      </c>
      <c r="P13084" s="10" t="s">
        <v>73474</v>
      </c>
      <c r="Q13084" s="10" t="s">
        <v>16922</v>
      </c>
      <c r="R13084" s="10"/>
    </row>
    <row r="13085" s="2" customFormat="1" ht="22" customHeight="1" spans="1:18">
      <c r="A13085" s="7">
        <v>9787573100535</v>
      </c>
      <c r="B13085" s="2" t="s">
        <v>73475</v>
      </c>
      <c r="C13085" s="8" t="s">
        <v>73476</v>
      </c>
      <c r="D13085" s="8"/>
      <c r="E13085" s="2">
        <v>78</v>
      </c>
      <c r="F13085" s="2" t="s">
        <v>663</v>
      </c>
      <c r="G13085" s="2" t="s">
        <v>1556</v>
      </c>
      <c r="H13085" s="9" t="s">
        <v>265</v>
      </c>
      <c r="I13085" s="2" t="s">
        <v>37516</v>
      </c>
      <c r="J13085" s="2" t="s">
        <v>2395</v>
      </c>
      <c r="K13085" s="2" t="s">
        <v>25</v>
      </c>
      <c r="L13085" s="2" t="s">
        <v>2587</v>
      </c>
      <c r="M13085" s="2" t="s">
        <v>27</v>
      </c>
      <c r="N13085" s="2" t="s">
        <v>28</v>
      </c>
      <c r="O13085" s="10" t="s">
        <v>73477</v>
      </c>
      <c r="P13085" s="10" t="s">
        <v>16291</v>
      </c>
      <c r="Q13085" s="10" t="s">
        <v>73478</v>
      </c>
      <c r="R13085" s="10"/>
    </row>
    <row r="13086" s="2" customFormat="1" ht="22" customHeight="1" spans="1:18">
      <c r="A13086" s="7">
        <v>9787520817967</v>
      </c>
      <c r="B13086" s="2" t="s">
        <v>73479</v>
      </c>
      <c r="C13086" s="8" t="s">
        <v>73480</v>
      </c>
      <c r="D13086" s="8"/>
      <c r="E13086" s="2">
        <v>80</v>
      </c>
      <c r="F13086" s="2" t="s">
        <v>86</v>
      </c>
      <c r="G13086" s="2" t="s">
        <v>703</v>
      </c>
      <c r="H13086" s="9" t="s">
        <v>265</v>
      </c>
      <c r="I13086" s="2" t="s">
        <v>73481</v>
      </c>
      <c r="J13086" s="2" t="s">
        <v>4645</v>
      </c>
      <c r="K13086" s="2" t="s">
        <v>25</v>
      </c>
      <c r="L13086" s="2" t="s">
        <v>462</v>
      </c>
      <c r="M13086" s="2" t="s">
        <v>27</v>
      </c>
      <c r="N13086" s="2" t="s">
        <v>28</v>
      </c>
      <c r="O13086" s="10" t="s">
        <v>73482</v>
      </c>
      <c r="P13086" s="10" t="s">
        <v>73483</v>
      </c>
      <c r="Q13086" s="10" t="s">
        <v>73484</v>
      </c>
      <c r="R13086" s="10"/>
    </row>
    <row r="13087" s="2" customFormat="1" ht="22" customHeight="1" spans="1:18">
      <c r="A13087" s="7">
        <v>9787515829807</v>
      </c>
      <c r="B13087" s="2" t="s">
        <v>73485</v>
      </c>
      <c r="C13087" s="8" t="s">
        <v>73486</v>
      </c>
      <c r="D13087" s="8"/>
      <c r="E13087" s="2">
        <v>48</v>
      </c>
      <c r="F13087" s="2" t="s">
        <v>86</v>
      </c>
      <c r="G13087" s="2" t="s">
        <v>1067</v>
      </c>
      <c r="H13087" s="9" t="s">
        <v>265</v>
      </c>
      <c r="I13087" s="2" t="s">
        <v>73487</v>
      </c>
      <c r="J13087" s="2" t="s">
        <v>953</v>
      </c>
      <c r="K13087" s="2" t="s">
        <v>25</v>
      </c>
      <c r="L13087" s="2" t="s">
        <v>68</v>
      </c>
      <c r="N13087" s="2" t="s">
        <v>28</v>
      </c>
      <c r="O13087" s="10" t="s">
        <v>73488</v>
      </c>
      <c r="P13087" s="10" t="s">
        <v>103</v>
      </c>
      <c r="Q13087" s="10" t="s">
        <v>4773</v>
      </c>
      <c r="R13087" s="10"/>
    </row>
    <row r="13088" s="2" customFormat="1" ht="22" customHeight="1" spans="1:18">
      <c r="A13088" s="7">
        <v>9787515833590</v>
      </c>
      <c r="B13088" s="2" t="s">
        <v>73489</v>
      </c>
      <c r="C13088" s="8" t="s">
        <v>73490</v>
      </c>
      <c r="D13088" s="8"/>
      <c r="E13088" s="2">
        <v>78</v>
      </c>
      <c r="F13088" s="2" t="s">
        <v>86</v>
      </c>
      <c r="G13088" s="2" t="s">
        <v>1067</v>
      </c>
      <c r="H13088" s="9" t="s">
        <v>98</v>
      </c>
      <c r="I13088" s="2" t="s">
        <v>73491</v>
      </c>
      <c r="J13088" s="2" t="s">
        <v>36057</v>
      </c>
      <c r="K13088" s="2" t="s">
        <v>67</v>
      </c>
      <c r="L13088" s="2" t="s">
        <v>1830</v>
      </c>
      <c r="M13088" s="2" t="s">
        <v>27</v>
      </c>
      <c r="N13088" s="2" t="s">
        <v>69</v>
      </c>
      <c r="O13088" s="10" t="s">
        <v>73492</v>
      </c>
      <c r="P13088" s="10" t="s">
        <v>19815</v>
      </c>
      <c r="Q13088" s="10" t="s">
        <v>55700</v>
      </c>
      <c r="R13088" s="10" t="s">
        <v>44386</v>
      </c>
    </row>
    <row r="13089" s="2" customFormat="1" ht="22" customHeight="1" spans="1:18">
      <c r="A13089" s="7">
        <v>9787515832258</v>
      </c>
      <c r="B13089" s="2" t="s">
        <v>73493</v>
      </c>
      <c r="C13089" s="8" t="s">
        <v>73494</v>
      </c>
      <c r="D13089" s="8" t="s">
        <v>73495</v>
      </c>
      <c r="E13089" s="2">
        <v>68</v>
      </c>
      <c r="F13089" s="2" t="s">
        <v>86</v>
      </c>
      <c r="G13089" s="2" t="s">
        <v>1067</v>
      </c>
      <c r="H13089" s="9" t="s">
        <v>265</v>
      </c>
      <c r="I13089" s="2" t="s">
        <v>44383</v>
      </c>
      <c r="J13089" s="2" t="s">
        <v>733</v>
      </c>
      <c r="K13089" s="2" t="s">
        <v>25</v>
      </c>
      <c r="L13089" s="2" t="s">
        <v>6056</v>
      </c>
      <c r="M13089" s="2" t="s">
        <v>27</v>
      </c>
      <c r="N13089" s="2" t="s">
        <v>28</v>
      </c>
      <c r="O13089" s="10" t="s">
        <v>73496</v>
      </c>
      <c r="P13089" s="10" t="s">
        <v>73497</v>
      </c>
      <c r="Q13089" s="10" t="s">
        <v>20749</v>
      </c>
      <c r="R13089" s="10" t="s">
        <v>73498</v>
      </c>
    </row>
    <row r="13090" s="2" customFormat="1" ht="22" customHeight="1" spans="1:18">
      <c r="A13090" s="7">
        <v>9787515833712</v>
      </c>
      <c r="B13090" s="2" t="s">
        <v>73499</v>
      </c>
      <c r="C13090" s="8" t="s">
        <v>73500</v>
      </c>
      <c r="D13090" s="8" t="s">
        <v>73501</v>
      </c>
      <c r="E13090" s="2">
        <v>59</v>
      </c>
      <c r="F13090" s="2" t="s">
        <v>86</v>
      </c>
      <c r="G13090" s="2" t="s">
        <v>1067</v>
      </c>
      <c r="H13090" s="9" t="s">
        <v>265</v>
      </c>
      <c r="I13090" s="2" t="s">
        <v>73502</v>
      </c>
      <c r="J13090" s="2" t="s">
        <v>379</v>
      </c>
      <c r="K13090" s="2" t="s">
        <v>25</v>
      </c>
      <c r="L13090" s="2" t="s">
        <v>3872</v>
      </c>
      <c r="M13090" s="2" t="s">
        <v>27</v>
      </c>
      <c r="N13090" s="2" t="s">
        <v>28</v>
      </c>
      <c r="O13090" s="10" t="s">
        <v>73503</v>
      </c>
      <c r="P13090" s="10" t="s">
        <v>4173</v>
      </c>
      <c r="Q13090" s="10" t="s">
        <v>398</v>
      </c>
      <c r="R13090" s="10"/>
    </row>
    <row r="13091" s="2" customFormat="1" ht="22" customHeight="1" spans="1:18">
      <c r="A13091" s="7">
        <v>9787515827179</v>
      </c>
      <c r="B13091" s="2" t="s">
        <v>73504</v>
      </c>
      <c r="C13091" s="8" t="s">
        <v>73505</v>
      </c>
      <c r="D13091" s="8" t="s">
        <v>73506</v>
      </c>
      <c r="E13091" s="2">
        <v>48</v>
      </c>
      <c r="F13091" s="2" t="s">
        <v>86</v>
      </c>
      <c r="G13091" s="2" t="s">
        <v>1067</v>
      </c>
      <c r="H13091" s="9" t="s">
        <v>265</v>
      </c>
      <c r="I13091" s="2" t="s">
        <v>73507</v>
      </c>
      <c r="J13091" s="2" t="s">
        <v>1934</v>
      </c>
      <c r="K13091" s="2" t="s">
        <v>25</v>
      </c>
      <c r="L13091" s="2" t="s">
        <v>2595</v>
      </c>
      <c r="N13091" s="2" t="s">
        <v>28</v>
      </c>
      <c r="O13091" s="10" t="s">
        <v>73508</v>
      </c>
      <c r="P13091" s="10" t="s">
        <v>103</v>
      </c>
      <c r="Q13091" s="10" t="s">
        <v>73509</v>
      </c>
      <c r="R13091" s="10"/>
    </row>
    <row r="13092" s="2" customFormat="1" ht="22" customHeight="1" spans="1:18">
      <c r="A13092" s="7">
        <v>9787515834177</v>
      </c>
      <c r="B13092" s="2" t="s">
        <v>73510</v>
      </c>
      <c r="C13092" s="8" t="s">
        <v>73511</v>
      </c>
      <c r="D13092" s="8"/>
      <c r="E13092" s="2">
        <v>56</v>
      </c>
      <c r="F13092" s="2" t="s">
        <v>86</v>
      </c>
      <c r="G13092" s="2" t="s">
        <v>1067</v>
      </c>
      <c r="H13092" s="9" t="s">
        <v>231</v>
      </c>
      <c r="I13092" s="2" t="s">
        <v>73512</v>
      </c>
      <c r="J13092" s="2" t="s">
        <v>22173</v>
      </c>
      <c r="K13092" s="2" t="s">
        <v>25</v>
      </c>
      <c r="L13092" s="2" t="s">
        <v>2540</v>
      </c>
      <c r="M13092" s="2" t="s">
        <v>27</v>
      </c>
      <c r="N13092" s="2" t="s">
        <v>28</v>
      </c>
      <c r="O13092" s="10" t="s">
        <v>73513</v>
      </c>
      <c r="P13092" s="10" t="s">
        <v>73514</v>
      </c>
      <c r="Q13092" s="10" t="s">
        <v>22176</v>
      </c>
      <c r="R13092" s="10"/>
    </row>
    <row r="13093" s="2" customFormat="1" ht="22" customHeight="1" spans="1:18">
      <c r="A13093" s="7">
        <v>9787515833729</v>
      </c>
      <c r="B13093" s="2" t="s">
        <v>73515</v>
      </c>
      <c r="C13093" s="8" t="s">
        <v>73516</v>
      </c>
      <c r="D13093" s="8" t="s">
        <v>73517</v>
      </c>
      <c r="E13093" s="2">
        <v>58</v>
      </c>
      <c r="F13093" s="2" t="s">
        <v>86</v>
      </c>
      <c r="G13093" s="2" t="s">
        <v>1067</v>
      </c>
      <c r="H13093" s="9" t="s">
        <v>231</v>
      </c>
      <c r="I13093" s="2" t="s">
        <v>73518</v>
      </c>
      <c r="J13093" s="2" t="s">
        <v>22162</v>
      </c>
      <c r="K13093" s="2" t="s">
        <v>25</v>
      </c>
      <c r="L13093" s="2" t="s">
        <v>1279</v>
      </c>
      <c r="M13093" s="2" t="s">
        <v>27</v>
      </c>
      <c r="N13093" s="2" t="s">
        <v>28</v>
      </c>
      <c r="O13093" s="10" t="s">
        <v>73519</v>
      </c>
      <c r="P13093" s="10" t="s">
        <v>73520</v>
      </c>
      <c r="Q13093" s="10" t="s">
        <v>73521</v>
      </c>
      <c r="R13093" s="10"/>
    </row>
    <row r="13094" s="2" customFormat="1" ht="22" customHeight="1" spans="1:18">
      <c r="A13094" s="7">
        <v>9787549398348</v>
      </c>
      <c r="B13094" s="2" t="s">
        <v>73522</v>
      </c>
      <c r="C13094" s="8" t="s">
        <v>73523</v>
      </c>
      <c r="D13094" s="8" t="s">
        <v>73524</v>
      </c>
      <c r="E13094" s="2">
        <v>58</v>
      </c>
      <c r="F13094" s="2" t="s">
        <v>5148</v>
      </c>
      <c r="G13094" s="2" t="s">
        <v>24389</v>
      </c>
      <c r="H13094" s="9" t="s">
        <v>118</v>
      </c>
      <c r="I13094" s="2" t="s">
        <v>17401</v>
      </c>
      <c r="J13094" s="2" t="s">
        <v>73525</v>
      </c>
      <c r="K13094" s="2" t="s">
        <v>25</v>
      </c>
      <c r="L13094" s="2" t="s">
        <v>1675</v>
      </c>
      <c r="N13094" s="2" t="s">
        <v>28</v>
      </c>
      <c r="O13094" s="10" t="s">
        <v>73526</v>
      </c>
      <c r="P13094" s="10" t="s">
        <v>4839</v>
      </c>
      <c r="Q13094" s="10" t="s">
        <v>73527</v>
      </c>
      <c r="R13094" s="10" t="s">
        <v>69047</v>
      </c>
    </row>
    <row r="13095" s="2" customFormat="1" ht="22" customHeight="1" spans="1:18">
      <c r="A13095" s="7">
        <v>9787515107684</v>
      </c>
      <c r="B13095" s="2" t="s">
        <v>73528</v>
      </c>
      <c r="C13095" s="8" t="s">
        <v>73529</v>
      </c>
      <c r="D13095" s="8"/>
      <c r="E13095" s="2">
        <v>49.8</v>
      </c>
      <c r="F13095" s="2" t="s">
        <v>86</v>
      </c>
      <c r="G13095" s="2" t="s">
        <v>62639</v>
      </c>
      <c r="H13095" s="9" t="s">
        <v>435</v>
      </c>
      <c r="I13095" s="2" t="s">
        <v>73530</v>
      </c>
      <c r="J13095" s="2" t="s">
        <v>56025</v>
      </c>
      <c r="K13095" s="2" t="s">
        <v>25</v>
      </c>
      <c r="L13095" s="2" t="s">
        <v>1631</v>
      </c>
      <c r="N13095" s="2" t="s">
        <v>92</v>
      </c>
      <c r="O13095" s="10" t="s">
        <v>73531</v>
      </c>
      <c r="P13095" s="10" t="s">
        <v>204</v>
      </c>
      <c r="Q13095" s="10" t="s">
        <v>73532</v>
      </c>
      <c r="R13095" s="10"/>
    </row>
    <row r="13096" s="2" customFormat="1" ht="22" customHeight="1" spans="1:18">
      <c r="A13096" s="7">
        <v>9787551906791</v>
      </c>
      <c r="B13096" s="2" t="s">
        <v>73533</v>
      </c>
      <c r="C13096" s="8" t="s">
        <v>73534</v>
      </c>
      <c r="D13096" s="8"/>
      <c r="E13096" s="2">
        <v>48</v>
      </c>
      <c r="F13096" s="2" t="s">
        <v>3167</v>
      </c>
      <c r="G13096" s="2" t="s">
        <v>73535</v>
      </c>
      <c r="H13096" s="9" t="s">
        <v>159</v>
      </c>
      <c r="I13096" s="2" t="s">
        <v>73536</v>
      </c>
      <c r="J13096" s="2" t="s">
        <v>73537</v>
      </c>
      <c r="K13096" s="2" t="s">
        <v>25</v>
      </c>
      <c r="L13096" s="2" t="s">
        <v>4287</v>
      </c>
      <c r="N13096" s="2" t="s">
        <v>244</v>
      </c>
      <c r="O13096" s="10" t="s">
        <v>73538</v>
      </c>
      <c r="P13096" s="10" t="s">
        <v>103</v>
      </c>
      <c r="Q13096" s="10" t="s">
        <v>73539</v>
      </c>
      <c r="R13096" s="10"/>
    </row>
    <row r="13097" s="2" customFormat="1" ht="22" customHeight="1" spans="1:18">
      <c r="A13097" s="7">
        <v>9787576200973</v>
      </c>
      <c r="B13097" s="2" t="s">
        <v>73540</v>
      </c>
      <c r="C13097" s="8" t="s">
        <v>73541</v>
      </c>
      <c r="D13097" s="8"/>
      <c r="E13097" s="2">
        <v>68</v>
      </c>
      <c r="F13097" s="2" t="s">
        <v>5148</v>
      </c>
      <c r="G13097" s="2" t="s">
        <v>24389</v>
      </c>
      <c r="H13097" s="9" t="s">
        <v>168</v>
      </c>
      <c r="I13097" s="2" t="s">
        <v>73542</v>
      </c>
      <c r="J13097" s="2" t="s">
        <v>73543</v>
      </c>
      <c r="K13097" s="2" t="s">
        <v>25</v>
      </c>
      <c r="L13097" s="2" t="s">
        <v>1517</v>
      </c>
      <c r="M13097" s="2" t="s">
        <v>139</v>
      </c>
      <c r="N13097" s="2" t="s">
        <v>28</v>
      </c>
      <c r="O13097" s="10" t="s">
        <v>73544</v>
      </c>
      <c r="P13097" s="10" t="s">
        <v>73545</v>
      </c>
      <c r="Q13097" s="10" t="s">
        <v>73546</v>
      </c>
      <c r="R13097" s="10"/>
    </row>
    <row r="13098" s="2" customFormat="1" ht="22" customHeight="1" spans="1:18">
      <c r="A13098" s="7">
        <v>9787551726528</v>
      </c>
      <c r="B13098" s="2" t="s">
        <v>73547</v>
      </c>
      <c r="C13098" s="8" t="s">
        <v>73548</v>
      </c>
      <c r="D13098" s="8"/>
      <c r="E13098" s="2">
        <v>98</v>
      </c>
      <c r="F13098" s="2" t="s">
        <v>730</v>
      </c>
      <c r="G13098" s="2" t="s">
        <v>2829</v>
      </c>
      <c r="H13098" s="9" t="s">
        <v>168</v>
      </c>
      <c r="I13098" s="2" t="s">
        <v>73549</v>
      </c>
      <c r="J13098" s="2" t="s">
        <v>73550</v>
      </c>
      <c r="K13098" s="2" t="s">
        <v>25</v>
      </c>
      <c r="L13098" s="2" t="s">
        <v>1322</v>
      </c>
      <c r="M13098" s="2" t="s">
        <v>172</v>
      </c>
      <c r="N13098" s="2" t="s">
        <v>28</v>
      </c>
      <c r="O13098" s="10" t="s">
        <v>73551</v>
      </c>
      <c r="P13098" s="10" t="s">
        <v>2136</v>
      </c>
      <c r="Q13098" s="10" t="s">
        <v>73552</v>
      </c>
      <c r="R13098" s="10"/>
    </row>
    <row r="13099" s="2" customFormat="1" ht="22" customHeight="1" spans="1:18">
      <c r="A13099" s="7">
        <v>9787519912413</v>
      </c>
      <c r="B13099" s="2" t="s">
        <v>73553</v>
      </c>
      <c r="C13099" s="8" t="s">
        <v>73554</v>
      </c>
      <c r="D13099" s="8" t="s">
        <v>73555</v>
      </c>
      <c r="E13099" s="2">
        <v>88</v>
      </c>
      <c r="F13099" s="2" t="s">
        <v>86</v>
      </c>
      <c r="G13099" s="2" t="s">
        <v>1539</v>
      </c>
      <c r="H13099" s="9" t="s">
        <v>231</v>
      </c>
      <c r="I13099" s="2" t="s">
        <v>73556</v>
      </c>
      <c r="J13099" s="2" t="s">
        <v>15803</v>
      </c>
      <c r="K13099" s="2" t="s">
        <v>25</v>
      </c>
      <c r="L13099" s="2" t="s">
        <v>2914</v>
      </c>
      <c r="N13099" s="2" t="s">
        <v>28</v>
      </c>
      <c r="O13099" s="10" t="s">
        <v>73557</v>
      </c>
      <c r="P13099" s="10" t="s">
        <v>36970</v>
      </c>
      <c r="Q13099" s="10" t="s">
        <v>73558</v>
      </c>
      <c r="R13099" s="10"/>
    </row>
    <row r="13100" s="2" customFormat="1" ht="22" customHeight="1" spans="1:18">
      <c r="A13100" s="7">
        <v>9787519912246</v>
      </c>
      <c r="B13100" s="2" t="s">
        <v>73559</v>
      </c>
      <c r="C13100" s="8" t="s">
        <v>73560</v>
      </c>
      <c r="D13100" s="8" t="s">
        <v>73561</v>
      </c>
      <c r="E13100" s="2">
        <v>89</v>
      </c>
      <c r="F13100" s="2" t="s">
        <v>86</v>
      </c>
      <c r="G13100" s="2" t="s">
        <v>1539</v>
      </c>
      <c r="H13100" s="9" t="s">
        <v>231</v>
      </c>
      <c r="I13100" s="2" t="s">
        <v>73562</v>
      </c>
      <c r="J13100" s="2" t="s">
        <v>33493</v>
      </c>
      <c r="K13100" s="2" t="s">
        <v>67</v>
      </c>
      <c r="L13100" s="2" t="s">
        <v>9878</v>
      </c>
      <c r="M13100" s="2" t="s">
        <v>27</v>
      </c>
      <c r="N13100" s="2" t="s">
        <v>28</v>
      </c>
      <c r="O13100" s="10" t="s">
        <v>73563</v>
      </c>
      <c r="P13100" s="10" t="s">
        <v>2817</v>
      </c>
      <c r="Q13100" s="10" t="s">
        <v>33496</v>
      </c>
      <c r="R13100" s="10"/>
    </row>
    <row r="13101" s="2" customFormat="1" ht="22" customHeight="1" spans="1:18">
      <c r="A13101" s="7">
        <v>9787519912383</v>
      </c>
      <c r="B13101" s="2" t="s">
        <v>73564</v>
      </c>
      <c r="C13101" s="8" t="s">
        <v>73565</v>
      </c>
      <c r="D13101" s="8"/>
      <c r="E13101" s="2">
        <v>58</v>
      </c>
      <c r="F13101" s="2" t="s">
        <v>86</v>
      </c>
      <c r="G13101" s="2" t="s">
        <v>1539</v>
      </c>
      <c r="H13101" s="9" t="s">
        <v>231</v>
      </c>
      <c r="I13101" s="2" t="s">
        <v>73566</v>
      </c>
      <c r="J13101" s="2" t="s">
        <v>73567</v>
      </c>
      <c r="K13101" s="2" t="s">
        <v>25</v>
      </c>
      <c r="L13101" s="2" t="s">
        <v>875</v>
      </c>
      <c r="N13101" s="2" t="s">
        <v>28</v>
      </c>
      <c r="O13101" s="10" t="s">
        <v>73568</v>
      </c>
      <c r="P13101" s="10" t="s">
        <v>73569</v>
      </c>
      <c r="Q13101" s="10" t="s">
        <v>16922</v>
      </c>
      <c r="R13101" s="10"/>
    </row>
    <row r="13102" s="2" customFormat="1" ht="22" customHeight="1" spans="1:18">
      <c r="A13102" s="7">
        <v>9787519912406</v>
      </c>
      <c r="B13102" s="2" t="s">
        <v>73570</v>
      </c>
      <c r="C13102" s="8" t="s">
        <v>73571</v>
      </c>
      <c r="D13102" s="8"/>
      <c r="E13102" s="2">
        <v>58</v>
      </c>
      <c r="F13102" s="2" t="s">
        <v>86</v>
      </c>
      <c r="G13102" s="2" t="s">
        <v>1539</v>
      </c>
      <c r="H13102" s="9" t="s">
        <v>265</v>
      </c>
      <c r="I13102" s="2" t="s">
        <v>73572</v>
      </c>
      <c r="J13102" s="2" t="s">
        <v>73573</v>
      </c>
      <c r="K13102" s="2" t="s">
        <v>25</v>
      </c>
      <c r="L13102" s="2" t="s">
        <v>1418</v>
      </c>
      <c r="N13102" s="2" t="s">
        <v>244</v>
      </c>
      <c r="O13102" s="10" t="s">
        <v>73574</v>
      </c>
      <c r="P13102" s="10" t="s">
        <v>7160</v>
      </c>
      <c r="Q13102" s="10" t="s">
        <v>73571</v>
      </c>
      <c r="R13102" s="10" t="s">
        <v>73575</v>
      </c>
    </row>
    <row r="13103" s="2" customFormat="1" ht="22" customHeight="1" spans="1:18">
      <c r="A13103" s="7">
        <v>9787519912420</v>
      </c>
      <c r="B13103" s="2" t="s">
        <v>73576</v>
      </c>
      <c r="C13103" s="8" t="s">
        <v>73577</v>
      </c>
      <c r="D13103" s="8"/>
      <c r="E13103" s="2">
        <v>68</v>
      </c>
      <c r="F13103" s="2" t="s">
        <v>86</v>
      </c>
      <c r="G13103" s="2" t="s">
        <v>1539</v>
      </c>
      <c r="H13103" s="9" t="s">
        <v>98</v>
      </c>
      <c r="I13103" s="2" t="s">
        <v>73578</v>
      </c>
      <c r="J13103" s="2" t="s">
        <v>43144</v>
      </c>
      <c r="K13103" s="2" t="s">
        <v>25</v>
      </c>
      <c r="L13103" s="2" t="s">
        <v>5900</v>
      </c>
      <c r="N13103" s="2" t="s">
        <v>244</v>
      </c>
      <c r="O13103" s="10" t="s">
        <v>73579</v>
      </c>
      <c r="P13103" s="10" t="s">
        <v>7991</v>
      </c>
      <c r="Q13103" s="10" t="s">
        <v>73580</v>
      </c>
      <c r="R13103" s="10" t="s">
        <v>73575</v>
      </c>
    </row>
    <row r="13104" s="2" customFormat="1" ht="22" customHeight="1" spans="1:18">
      <c r="A13104" s="7">
        <v>9787519910976</v>
      </c>
      <c r="B13104" s="2" t="s">
        <v>73581</v>
      </c>
      <c r="C13104" s="8" t="s">
        <v>73582</v>
      </c>
      <c r="D13104" s="8" t="s">
        <v>73583</v>
      </c>
      <c r="E13104" s="2">
        <v>99</v>
      </c>
      <c r="F13104" s="2" t="s">
        <v>86</v>
      </c>
      <c r="G13104" s="2" t="s">
        <v>1539</v>
      </c>
      <c r="H13104" s="9" t="s">
        <v>265</v>
      </c>
      <c r="I13104" s="2" t="s">
        <v>73584</v>
      </c>
      <c r="J13104" s="2" t="s">
        <v>6228</v>
      </c>
      <c r="K13104" s="2" t="s">
        <v>25</v>
      </c>
      <c r="L13104" s="2" t="s">
        <v>73585</v>
      </c>
      <c r="N13104" s="2" t="s">
        <v>28</v>
      </c>
      <c r="O13104" s="10" t="s">
        <v>73586</v>
      </c>
      <c r="P13104" s="10" t="s">
        <v>73587</v>
      </c>
      <c r="Q13104" s="10"/>
      <c r="R13104" s="10" t="s">
        <v>73588</v>
      </c>
    </row>
    <row r="13105" s="2" customFormat="1" ht="22" customHeight="1" spans="1:18">
      <c r="A13105" s="7">
        <v>9787520533096</v>
      </c>
      <c r="B13105" s="2" t="s">
        <v>73589</v>
      </c>
      <c r="C13105" s="8" t="s">
        <v>73590</v>
      </c>
      <c r="D13105" s="8"/>
      <c r="E13105" s="2">
        <v>76.8</v>
      </c>
      <c r="F13105" s="2" t="s">
        <v>86</v>
      </c>
      <c r="G13105" s="2" t="s">
        <v>631</v>
      </c>
      <c r="H13105" s="9" t="s">
        <v>159</v>
      </c>
      <c r="I13105" s="2" t="s">
        <v>26174</v>
      </c>
      <c r="J13105" s="2" t="s">
        <v>23729</v>
      </c>
      <c r="K13105" s="2" t="s">
        <v>25</v>
      </c>
      <c r="L13105" s="2" t="s">
        <v>1185</v>
      </c>
      <c r="M13105" s="2" t="s">
        <v>1741</v>
      </c>
      <c r="N13105" s="2" t="s">
        <v>28</v>
      </c>
      <c r="O13105" s="10" t="s">
        <v>73591</v>
      </c>
      <c r="P13105" s="10" t="s">
        <v>103</v>
      </c>
      <c r="Q13105" s="10" t="s">
        <v>73592</v>
      </c>
      <c r="R13105" s="10" t="s">
        <v>26176</v>
      </c>
    </row>
    <row r="13106" s="2" customFormat="1" ht="22" customHeight="1" spans="1:18">
      <c r="A13106" s="7">
        <v>9787520532044</v>
      </c>
      <c r="B13106" s="2" t="s">
        <v>73593</v>
      </c>
      <c r="C13106" s="8" t="s">
        <v>73594</v>
      </c>
      <c r="D13106" s="8" t="s">
        <v>73595</v>
      </c>
      <c r="E13106" s="2">
        <v>59.8</v>
      </c>
      <c r="F13106" s="2" t="s">
        <v>86</v>
      </c>
      <c r="G13106" s="2" t="s">
        <v>631</v>
      </c>
      <c r="H13106" s="9" t="s">
        <v>265</v>
      </c>
      <c r="I13106" s="2" t="s">
        <v>20943</v>
      </c>
      <c r="J13106" s="2" t="s">
        <v>14954</v>
      </c>
      <c r="K13106" s="2" t="s">
        <v>25</v>
      </c>
      <c r="L13106" s="2" t="s">
        <v>1177</v>
      </c>
      <c r="M13106" s="2" t="s">
        <v>30393</v>
      </c>
      <c r="N13106" s="2" t="s">
        <v>69</v>
      </c>
      <c r="O13106" s="10" t="s">
        <v>73596</v>
      </c>
      <c r="P13106" s="10" t="s">
        <v>204</v>
      </c>
      <c r="Q13106" s="10" t="s">
        <v>14956</v>
      </c>
      <c r="R13106" s="10" t="s">
        <v>73597</v>
      </c>
    </row>
    <row r="13107" s="2" customFormat="1" ht="22" customHeight="1" spans="1:18">
      <c r="A13107" s="7">
        <v>9787520533232</v>
      </c>
      <c r="B13107" s="2" t="s">
        <v>73598</v>
      </c>
      <c r="C13107" s="8" t="s">
        <v>73599</v>
      </c>
      <c r="D13107" s="8" t="s">
        <v>73600</v>
      </c>
      <c r="E13107" s="2">
        <v>59.8</v>
      </c>
      <c r="F13107" s="2" t="s">
        <v>86</v>
      </c>
      <c r="G13107" s="2" t="s">
        <v>631</v>
      </c>
      <c r="H13107" s="9" t="s">
        <v>265</v>
      </c>
      <c r="I13107" s="2" t="s">
        <v>8348</v>
      </c>
      <c r="J13107" s="2" t="s">
        <v>14954</v>
      </c>
      <c r="K13107" s="2" t="s">
        <v>25</v>
      </c>
      <c r="L13107" s="2" t="s">
        <v>734</v>
      </c>
      <c r="N13107" s="2" t="s">
        <v>69</v>
      </c>
      <c r="O13107" s="10" t="s">
        <v>73601</v>
      </c>
      <c r="P13107" s="10" t="s">
        <v>103</v>
      </c>
      <c r="Q13107" s="10" t="s">
        <v>20007</v>
      </c>
      <c r="R13107" s="10" t="s">
        <v>2715</v>
      </c>
    </row>
    <row r="13108" s="2" customFormat="1" ht="22" customHeight="1" spans="1:18">
      <c r="A13108" s="7">
        <v>9787520534994</v>
      </c>
      <c r="B13108" s="2" t="s">
        <v>73602</v>
      </c>
      <c r="C13108" s="8" t="s">
        <v>73603</v>
      </c>
      <c r="D13108" s="8"/>
      <c r="E13108" s="2">
        <v>58</v>
      </c>
      <c r="F13108" s="2" t="s">
        <v>86</v>
      </c>
      <c r="G13108" s="2" t="s">
        <v>631</v>
      </c>
      <c r="H13108" s="9" t="s">
        <v>98</v>
      </c>
      <c r="I13108" s="2" t="s">
        <v>61263</v>
      </c>
      <c r="J13108" s="2" t="s">
        <v>649</v>
      </c>
      <c r="K13108" s="2" t="s">
        <v>25</v>
      </c>
      <c r="L13108" s="2" t="s">
        <v>2442</v>
      </c>
      <c r="N13108" s="2" t="s">
        <v>28</v>
      </c>
      <c r="O13108" s="10" t="s">
        <v>73604</v>
      </c>
      <c r="P13108" s="10" t="s">
        <v>204</v>
      </c>
      <c r="Q13108" s="10" t="s">
        <v>652</v>
      </c>
      <c r="R13108" s="10"/>
    </row>
    <row r="13109" s="2" customFormat="1" ht="22" customHeight="1" spans="1:18">
      <c r="A13109" s="7">
        <v>9787551906692</v>
      </c>
      <c r="B13109" s="2" t="s">
        <v>73605</v>
      </c>
      <c r="C13109" s="8" t="s">
        <v>73606</v>
      </c>
      <c r="D13109" s="8"/>
      <c r="E13109" s="2">
        <v>89</v>
      </c>
      <c r="F13109" s="2" t="s">
        <v>3167</v>
      </c>
      <c r="G13109" s="2" t="s">
        <v>73535</v>
      </c>
      <c r="H13109" s="9" t="s">
        <v>159</v>
      </c>
      <c r="I13109" s="2" t="s">
        <v>73607</v>
      </c>
      <c r="J13109" s="2" t="s">
        <v>43271</v>
      </c>
      <c r="K13109" s="2" t="s">
        <v>25</v>
      </c>
      <c r="L13109" s="2" t="s">
        <v>5161</v>
      </c>
      <c r="N13109" s="2" t="s">
        <v>244</v>
      </c>
      <c r="O13109" s="10" t="s">
        <v>73608</v>
      </c>
      <c r="P13109" s="10" t="s">
        <v>204</v>
      </c>
      <c r="Q13109" s="10" t="s">
        <v>43274</v>
      </c>
      <c r="R13109" s="10"/>
    </row>
    <row r="13110" s="2" customFormat="1" ht="22" customHeight="1" spans="1:18">
      <c r="A13110" s="7">
        <v>9787551906678</v>
      </c>
      <c r="B13110" s="2" t="s">
        <v>73609</v>
      </c>
      <c r="C13110" s="8" t="s">
        <v>73610</v>
      </c>
      <c r="D13110" s="8" t="s">
        <v>73611</v>
      </c>
      <c r="E13110" s="2">
        <v>59.8</v>
      </c>
      <c r="F13110" s="2" t="s">
        <v>3167</v>
      </c>
      <c r="G13110" s="2" t="s">
        <v>73535</v>
      </c>
      <c r="H13110" s="9" t="s">
        <v>159</v>
      </c>
      <c r="I13110" s="2" t="s">
        <v>11495</v>
      </c>
      <c r="J13110" s="2" t="s">
        <v>11819</v>
      </c>
      <c r="K13110" s="2" t="s">
        <v>25</v>
      </c>
      <c r="L13110" s="2" t="s">
        <v>490</v>
      </c>
      <c r="N13110" s="2" t="s">
        <v>244</v>
      </c>
      <c r="O13110" s="10" t="s">
        <v>73612</v>
      </c>
      <c r="P13110" s="10" t="s">
        <v>103</v>
      </c>
      <c r="Q13110" s="10" t="s">
        <v>73613</v>
      </c>
      <c r="R13110" s="10"/>
    </row>
    <row r="13111" s="2" customFormat="1" ht="22" customHeight="1" spans="1:18">
      <c r="A13111" s="7">
        <v>9787551906647</v>
      </c>
      <c r="B13111" s="2" t="s">
        <v>73614</v>
      </c>
      <c r="C13111" s="8" t="s">
        <v>73615</v>
      </c>
      <c r="D13111" s="8" t="s">
        <v>73616</v>
      </c>
      <c r="E13111" s="2">
        <v>78</v>
      </c>
      <c r="F13111" s="2" t="s">
        <v>3167</v>
      </c>
      <c r="G13111" s="2" t="s">
        <v>73535</v>
      </c>
      <c r="H13111" s="9" t="s">
        <v>159</v>
      </c>
      <c r="I13111" s="2" t="s">
        <v>11499</v>
      </c>
      <c r="J13111" s="2" t="s">
        <v>73617</v>
      </c>
      <c r="K13111" s="2" t="s">
        <v>25</v>
      </c>
      <c r="L13111" s="2" t="s">
        <v>41749</v>
      </c>
      <c r="N13111" s="2" t="s">
        <v>244</v>
      </c>
      <c r="O13111" s="10" t="s">
        <v>73618</v>
      </c>
      <c r="P13111" s="10" t="s">
        <v>103</v>
      </c>
      <c r="Q13111" s="10" t="s">
        <v>73619</v>
      </c>
      <c r="R13111" s="10"/>
    </row>
    <row r="13112" s="2" customFormat="1" ht="22" customHeight="1" spans="1:18">
      <c r="A13112" s="7">
        <v>9787551906654</v>
      </c>
      <c r="B13112" s="2" t="s">
        <v>73620</v>
      </c>
      <c r="C13112" s="8" t="s">
        <v>73621</v>
      </c>
      <c r="D13112" s="8"/>
      <c r="E13112" s="2">
        <v>118</v>
      </c>
      <c r="F13112" s="2" t="s">
        <v>3167</v>
      </c>
      <c r="G13112" s="2" t="s">
        <v>73535</v>
      </c>
      <c r="H13112" s="9" t="s">
        <v>159</v>
      </c>
      <c r="I13112" s="2" t="s">
        <v>16252</v>
      </c>
      <c r="J13112" s="2" t="s">
        <v>1739</v>
      </c>
      <c r="K13112" s="2" t="s">
        <v>25</v>
      </c>
      <c r="L13112" s="2" t="s">
        <v>73622</v>
      </c>
      <c r="N13112" s="2" t="s">
        <v>244</v>
      </c>
      <c r="O13112" s="10" t="s">
        <v>73623</v>
      </c>
      <c r="P13112" s="10" t="s">
        <v>103</v>
      </c>
      <c r="Q13112" s="10" t="s">
        <v>2714</v>
      </c>
      <c r="R13112" s="10"/>
    </row>
    <row r="13113" s="2" customFormat="1" ht="22" customHeight="1" spans="1:18">
      <c r="A13113" s="7">
        <v>9787569294279</v>
      </c>
      <c r="B13113" s="2" t="s">
        <v>73624</v>
      </c>
      <c r="C13113" s="8" t="s">
        <v>73625</v>
      </c>
      <c r="D13113" s="8" t="s">
        <v>73626</v>
      </c>
      <c r="E13113" s="2">
        <v>48</v>
      </c>
      <c r="F13113" s="2" t="s">
        <v>663</v>
      </c>
      <c r="G13113" s="2" t="s">
        <v>664</v>
      </c>
      <c r="H13113" s="9" t="s">
        <v>168</v>
      </c>
      <c r="I13113" s="2" t="s">
        <v>73627</v>
      </c>
      <c r="J13113" s="2" t="s">
        <v>1946</v>
      </c>
      <c r="K13113" s="2" t="s">
        <v>25</v>
      </c>
      <c r="L13113" s="2" t="s">
        <v>6716</v>
      </c>
      <c r="M13113" s="2" t="s">
        <v>27</v>
      </c>
      <c r="N13113" s="2" t="s">
        <v>28</v>
      </c>
      <c r="O13113" s="10" t="s">
        <v>73628</v>
      </c>
      <c r="P13113" s="10" t="s">
        <v>10035</v>
      </c>
      <c r="Q13113" s="10" t="s">
        <v>73629</v>
      </c>
      <c r="R13113" s="10"/>
    </row>
    <row r="13114" s="2" customFormat="1" ht="22" customHeight="1" spans="1:18">
      <c r="A13114" s="7">
        <v>9787569294736</v>
      </c>
      <c r="B13114" s="2" t="s">
        <v>73630</v>
      </c>
      <c r="C13114" s="8" t="s">
        <v>73631</v>
      </c>
      <c r="D13114" s="8"/>
      <c r="E13114" s="2">
        <v>68</v>
      </c>
      <c r="F13114" s="2" t="s">
        <v>663</v>
      </c>
      <c r="G13114" s="2" t="s">
        <v>664</v>
      </c>
      <c r="H13114" s="9" t="s">
        <v>168</v>
      </c>
      <c r="I13114" s="2" t="s">
        <v>73632</v>
      </c>
      <c r="J13114" s="2" t="s">
        <v>73633</v>
      </c>
      <c r="K13114" s="2" t="s">
        <v>25</v>
      </c>
      <c r="L13114" s="2" t="s">
        <v>462</v>
      </c>
      <c r="N13114" s="2" t="s">
        <v>28</v>
      </c>
      <c r="O13114" s="10" t="s">
        <v>73634</v>
      </c>
      <c r="P13114" s="10" t="s">
        <v>73635</v>
      </c>
      <c r="Q13114" s="10" t="s">
        <v>73636</v>
      </c>
      <c r="R13114" s="10"/>
    </row>
    <row r="13115" s="2" customFormat="1" ht="22" customHeight="1" spans="1:18">
      <c r="A13115" s="7">
        <v>9787506888653</v>
      </c>
      <c r="B13115" s="2" t="s">
        <v>73637</v>
      </c>
      <c r="C13115" s="8" t="s">
        <v>73638</v>
      </c>
      <c r="D13115" s="8"/>
      <c r="E13115" s="2">
        <v>95</v>
      </c>
      <c r="F13115" s="2" t="s">
        <v>86</v>
      </c>
      <c r="G13115" s="2" t="s">
        <v>7325</v>
      </c>
      <c r="H13115" s="9" t="s">
        <v>168</v>
      </c>
      <c r="I13115" s="2" t="s">
        <v>33294</v>
      </c>
      <c r="J13115" s="2" t="s">
        <v>38067</v>
      </c>
      <c r="K13115" s="2" t="s">
        <v>25</v>
      </c>
      <c r="L13115" s="2" t="s">
        <v>1307</v>
      </c>
      <c r="N13115" s="2" t="s">
        <v>28</v>
      </c>
      <c r="O13115" s="10" t="s">
        <v>73639</v>
      </c>
      <c r="P13115" s="10" t="s">
        <v>155</v>
      </c>
      <c r="Q13115" s="10" t="s">
        <v>73640</v>
      </c>
      <c r="R13115" s="10" t="s">
        <v>73641</v>
      </c>
    </row>
    <row r="13116" s="2" customFormat="1" ht="22" customHeight="1" spans="1:18">
      <c r="A13116" s="7">
        <v>9787551906944</v>
      </c>
      <c r="B13116" s="2" t="s">
        <v>73642</v>
      </c>
      <c r="C13116" s="8" t="s">
        <v>73643</v>
      </c>
      <c r="D13116" s="8"/>
      <c r="E13116" s="2">
        <v>49</v>
      </c>
      <c r="F13116" s="2" t="s">
        <v>3167</v>
      </c>
      <c r="G13116" s="2" t="s">
        <v>73535</v>
      </c>
      <c r="H13116" s="9" t="s">
        <v>118</v>
      </c>
      <c r="I13116" s="2" t="s">
        <v>73644</v>
      </c>
      <c r="J13116" s="2" t="s">
        <v>1573</v>
      </c>
      <c r="K13116" s="2" t="s">
        <v>25</v>
      </c>
      <c r="L13116" s="2" t="s">
        <v>1768</v>
      </c>
      <c r="M13116" s="2" t="s">
        <v>27</v>
      </c>
      <c r="N13116" s="2" t="s">
        <v>47</v>
      </c>
      <c r="O13116" s="10" t="s">
        <v>73645</v>
      </c>
      <c r="P13116" s="10" t="s">
        <v>73646</v>
      </c>
      <c r="Q13116" s="10" t="s">
        <v>73647</v>
      </c>
      <c r="R13116" s="10"/>
    </row>
    <row r="13117" s="2" customFormat="1" ht="22" customHeight="1" spans="1:18">
      <c r="A13117" s="7">
        <v>9787519911058</v>
      </c>
      <c r="B13117" s="2" t="s">
        <v>73648</v>
      </c>
      <c r="C13117" s="8" t="s">
        <v>73649</v>
      </c>
      <c r="D13117" s="8" t="s">
        <v>73650</v>
      </c>
      <c r="E13117" s="2">
        <v>78</v>
      </c>
      <c r="F13117" s="2" t="s">
        <v>86</v>
      </c>
      <c r="G13117" s="2" t="s">
        <v>1539</v>
      </c>
      <c r="H13117" s="9" t="s">
        <v>265</v>
      </c>
      <c r="I13117" s="2" t="s">
        <v>73651</v>
      </c>
      <c r="J13117" s="2" t="s">
        <v>3449</v>
      </c>
      <c r="K13117" s="2" t="s">
        <v>25</v>
      </c>
      <c r="L13117" s="2" t="s">
        <v>4357</v>
      </c>
      <c r="N13117" s="2" t="s">
        <v>28</v>
      </c>
      <c r="O13117" s="10" t="s">
        <v>73652</v>
      </c>
      <c r="P13117" s="10" t="s">
        <v>7991</v>
      </c>
      <c r="Q13117" s="10" t="s">
        <v>2032</v>
      </c>
      <c r="R13117" s="10" t="s">
        <v>73588</v>
      </c>
    </row>
    <row r="13118" s="2" customFormat="1" ht="22" customHeight="1" spans="1:18">
      <c r="A13118" s="7">
        <v>9787519912239</v>
      </c>
      <c r="B13118" s="2" t="s">
        <v>73653</v>
      </c>
      <c r="C13118" s="8" t="s">
        <v>73654</v>
      </c>
      <c r="D13118" s="8"/>
      <c r="E13118" s="2">
        <v>68</v>
      </c>
      <c r="F13118" s="2" t="s">
        <v>86</v>
      </c>
      <c r="G13118" s="2" t="s">
        <v>1539</v>
      </c>
      <c r="H13118" s="9" t="s">
        <v>231</v>
      </c>
      <c r="I13118" s="2" t="s">
        <v>73655</v>
      </c>
      <c r="J13118" s="2" t="s">
        <v>23041</v>
      </c>
      <c r="K13118" s="2" t="s">
        <v>25</v>
      </c>
      <c r="L13118" s="2" t="s">
        <v>470</v>
      </c>
      <c r="M13118" s="2" t="s">
        <v>3355</v>
      </c>
      <c r="N13118" s="2" t="s">
        <v>28</v>
      </c>
      <c r="O13118" s="10" t="s">
        <v>73656</v>
      </c>
      <c r="P13118" s="10" t="s">
        <v>2817</v>
      </c>
      <c r="Q13118" s="10" t="s">
        <v>73657</v>
      </c>
      <c r="R13118" s="10"/>
    </row>
    <row r="13119" s="2" customFormat="1" ht="22" customHeight="1" spans="1:18">
      <c r="A13119" s="7">
        <v>9787551906784</v>
      </c>
      <c r="B13119" s="2" t="s">
        <v>73658</v>
      </c>
      <c r="C13119" s="8" t="s">
        <v>73659</v>
      </c>
      <c r="D13119" s="8"/>
      <c r="E13119" s="2">
        <v>78</v>
      </c>
      <c r="F13119" s="2" t="s">
        <v>3167</v>
      </c>
      <c r="G13119" s="2" t="s">
        <v>73535</v>
      </c>
      <c r="H13119" s="9" t="s">
        <v>159</v>
      </c>
      <c r="I13119" s="2" t="s">
        <v>73660</v>
      </c>
      <c r="J13119" s="2" t="s">
        <v>14291</v>
      </c>
      <c r="K13119" s="2" t="s">
        <v>25</v>
      </c>
      <c r="L13119" s="2" t="s">
        <v>6647</v>
      </c>
      <c r="N13119" s="2" t="s">
        <v>244</v>
      </c>
      <c r="O13119" s="10" t="s">
        <v>73661</v>
      </c>
      <c r="P13119" s="10" t="s">
        <v>50403</v>
      </c>
      <c r="Q13119" s="10" t="s">
        <v>14293</v>
      </c>
      <c r="R13119" s="10"/>
    </row>
    <row r="13120" s="2" customFormat="1" ht="22" customHeight="1" spans="1:18">
      <c r="A13120" s="7">
        <v>9787551906715</v>
      </c>
      <c r="B13120" s="2" t="s">
        <v>73662</v>
      </c>
      <c r="C13120" s="8" t="s">
        <v>73663</v>
      </c>
      <c r="D13120" s="8"/>
      <c r="E13120" s="2">
        <v>65</v>
      </c>
      <c r="F13120" s="2" t="s">
        <v>3167</v>
      </c>
      <c r="G13120" s="2" t="s">
        <v>73535</v>
      </c>
      <c r="H13120" s="9" t="s">
        <v>159</v>
      </c>
      <c r="I13120" s="2" t="s">
        <v>73664</v>
      </c>
      <c r="J13120" s="2" t="s">
        <v>1226</v>
      </c>
      <c r="K13120" s="2" t="s">
        <v>25</v>
      </c>
      <c r="L13120" s="2" t="s">
        <v>11417</v>
      </c>
      <c r="N13120" s="2" t="s">
        <v>244</v>
      </c>
      <c r="O13120" s="10" t="s">
        <v>73665</v>
      </c>
      <c r="P13120" s="10" t="s">
        <v>204</v>
      </c>
      <c r="Q13120" s="10" t="s">
        <v>1230</v>
      </c>
      <c r="R13120" s="10" t="s">
        <v>73666</v>
      </c>
    </row>
    <row r="13121" s="2" customFormat="1" ht="22" customHeight="1" spans="1:18">
      <c r="A13121" s="7">
        <v>9787551906739</v>
      </c>
      <c r="B13121" s="2" t="s">
        <v>73667</v>
      </c>
      <c r="C13121" s="8" t="s">
        <v>73668</v>
      </c>
      <c r="D13121" s="8"/>
      <c r="E13121" s="2">
        <v>59.8</v>
      </c>
      <c r="F13121" s="2" t="s">
        <v>3167</v>
      </c>
      <c r="G13121" s="2" t="s">
        <v>73535</v>
      </c>
      <c r="H13121" s="9" t="s">
        <v>1079</v>
      </c>
      <c r="I13121" s="2" t="s">
        <v>73664</v>
      </c>
      <c r="J13121" s="2" t="s">
        <v>1226</v>
      </c>
      <c r="K13121" s="2" t="s">
        <v>25</v>
      </c>
      <c r="L13121" s="2" t="s">
        <v>5632</v>
      </c>
      <c r="N13121" s="2" t="s">
        <v>244</v>
      </c>
      <c r="O13121" s="10" t="s">
        <v>73669</v>
      </c>
      <c r="P13121" s="10" t="s">
        <v>204</v>
      </c>
      <c r="Q13121" s="10" t="s">
        <v>1230</v>
      </c>
      <c r="R13121" s="10" t="s">
        <v>73666</v>
      </c>
    </row>
    <row r="13122" s="2" customFormat="1" ht="22" customHeight="1" spans="1:18">
      <c r="A13122" s="7">
        <v>9787551321440</v>
      </c>
      <c r="B13122" s="2" t="s">
        <v>73670</v>
      </c>
      <c r="C13122" s="8" t="s">
        <v>73671</v>
      </c>
      <c r="D13122" s="8"/>
      <c r="E13122" s="2">
        <v>58</v>
      </c>
      <c r="F13122" s="2" t="s">
        <v>75</v>
      </c>
      <c r="G13122" s="2" t="s">
        <v>9109</v>
      </c>
      <c r="H13122" s="9" t="s">
        <v>168</v>
      </c>
      <c r="I13122" s="2" t="s">
        <v>73672</v>
      </c>
      <c r="J13122" s="2" t="s">
        <v>90</v>
      </c>
      <c r="K13122" s="2" t="s">
        <v>25</v>
      </c>
      <c r="L13122" s="2" t="s">
        <v>73673</v>
      </c>
      <c r="N13122" s="2" t="s">
        <v>92</v>
      </c>
      <c r="O13122" s="10" t="s">
        <v>73674</v>
      </c>
      <c r="P13122" s="10" t="s">
        <v>7703</v>
      </c>
      <c r="Q13122" s="10" t="s">
        <v>785</v>
      </c>
      <c r="R13122" s="10"/>
    </row>
    <row r="13123" s="2" customFormat="1" ht="22" customHeight="1" spans="1:18">
      <c r="A13123" s="7">
        <v>9787571621254</v>
      </c>
      <c r="B13123" s="2" t="s">
        <v>73675</v>
      </c>
      <c r="C13123" s="8" t="s">
        <v>73676</v>
      </c>
      <c r="D13123" s="8"/>
      <c r="E13123" s="2">
        <v>68</v>
      </c>
      <c r="F13123" s="2" t="s">
        <v>730</v>
      </c>
      <c r="G13123" s="2" t="s">
        <v>8777</v>
      </c>
      <c r="H13123" s="9" t="s">
        <v>168</v>
      </c>
      <c r="I13123" s="2" t="s">
        <v>73677</v>
      </c>
      <c r="J13123" s="2" t="s">
        <v>16033</v>
      </c>
      <c r="K13123" s="2" t="s">
        <v>25</v>
      </c>
      <c r="L13123" s="2" t="s">
        <v>1207</v>
      </c>
      <c r="N13123" s="2" t="s">
        <v>92</v>
      </c>
      <c r="O13123" s="10" t="s">
        <v>73678</v>
      </c>
      <c r="P13123" s="10" t="s">
        <v>73679</v>
      </c>
      <c r="Q13123" s="10" t="s">
        <v>73680</v>
      </c>
      <c r="R13123" s="10"/>
    </row>
    <row r="13124" s="2" customFormat="1" ht="22" customHeight="1" spans="1:18">
      <c r="A13124" s="7">
        <v>9787570922284</v>
      </c>
      <c r="B13124" s="2" t="s">
        <v>73681</v>
      </c>
      <c r="C13124" s="8" t="s">
        <v>73682</v>
      </c>
      <c r="D13124" s="8"/>
      <c r="E13124" s="2">
        <v>68</v>
      </c>
      <c r="F13124" s="2" t="s">
        <v>796</v>
      </c>
      <c r="G13124" s="2" t="s">
        <v>797</v>
      </c>
      <c r="H13124" s="9" t="s">
        <v>77</v>
      </c>
      <c r="I13124" s="2" t="s">
        <v>73683</v>
      </c>
      <c r="J13124" s="2" t="s">
        <v>62631</v>
      </c>
      <c r="K13124" s="2" t="s">
        <v>25</v>
      </c>
      <c r="L13124" s="2" t="s">
        <v>73684</v>
      </c>
      <c r="M13124" s="2" t="s">
        <v>27</v>
      </c>
      <c r="N13124" s="2" t="s">
        <v>28</v>
      </c>
      <c r="O13124" s="10" t="s">
        <v>73685</v>
      </c>
      <c r="P13124" s="10" t="s">
        <v>103</v>
      </c>
      <c r="Q13124" s="10"/>
      <c r="R13124" s="10" t="s">
        <v>8660</v>
      </c>
    </row>
    <row r="13125" s="2" customFormat="1" ht="22" customHeight="1" spans="1:18">
      <c r="A13125" s="7">
        <v>9787570922857</v>
      </c>
      <c r="B13125" s="2" t="s">
        <v>73686</v>
      </c>
      <c r="C13125" s="8" t="s">
        <v>73687</v>
      </c>
      <c r="D13125" s="8"/>
      <c r="E13125" s="2">
        <v>48</v>
      </c>
      <c r="F13125" s="2" t="s">
        <v>796</v>
      </c>
      <c r="G13125" s="2" t="s">
        <v>797</v>
      </c>
      <c r="H13125" s="9" t="s">
        <v>77</v>
      </c>
      <c r="I13125" s="2" t="s">
        <v>73688</v>
      </c>
      <c r="J13125" s="2" t="s">
        <v>62631</v>
      </c>
      <c r="K13125" s="2" t="s">
        <v>25</v>
      </c>
      <c r="L13125" s="2" t="s">
        <v>73689</v>
      </c>
      <c r="M13125" s="2" t="s">
        <v>27</v>
      </c>
      <c r="N13125" s="2" t="s">
        <v>28</v>
      </c>
      <c r="O13125" s="10" t="s">
        <v>73690</v>
      </c>
      <c r="P13125" s="10" t="s">
        <v>73691</v>
      </c>
      <c r="Q13125" s="10"/>
      <c r="R13125" s="10" t="s">
        <v>8660</v>
      </c>
    </row>
    <row r="13126" s="2" customFormat="1" ht="22" customHeight="1" spans="1:18">
      <c r="A13126" s="7">
        <v>9787570921959</v>
      </c>
      <c r="B13126" s="2" t="s">
        <v>73692</v>
      </c>
      <c r="C13126" s="8" t="s">
        <v>73693</v>
      </c>
      <c r="D13126" s="8"/>
      <c r="E13126" s="2">
        <v>48</v>
      </c>
      <c r="F13126" s="2" t="s">
        <v>796</v>
      </c>
      <c r="G13126" s="2" t="s">
        <v>797</v>
      </c>
      <c r="H13126" s="9" t="s">
        <v>77</v>
      </c>
      <c r="I13126" s="2" t="s">
        <v>73694</v>
      </c>
      <c r="J13126" s="2" t="s">
        <v>62631</v>
      </c>
      <c r="K13126" s="2" t="s">
        <v>25</v>
      </c>
      <c r="L13126" s="2" t="s">
        <v>73695</v>
      </c>
      <c r="M13126" s="2" t="s">
        <v>27</v>
      </c>
      <c r="N13126" s="2" t="s">
        <v>28</v>
      </c>
      <c r="O13126" s="10" t="s">
        <v>73696</v>
      </c>
      <c r="P13126" s="10" t="s">
        <v>18048</v>
      </c>
      <c r="Q13126" s="10"/>
      <c r="R13126" s="10" t="s">
        <v>8660</v>
      </c>
    </row>
    <row r="13127" s="2" customFormat="1" ht="22" customHeight="1" spans="1:18">
      <c r="A13127" s="7">
        <v>9787570922871</v>
      </c>
      <c r="B13127" s="2" t="s">
        <v>73697</v>
      </c>
      <c r="C13127" s="8" t="s">
        <v>73698</v>
      </c>
      <c r="D13127" s="8"/>
      <c r="E13127" s="2">
        <v>48</v>
      </c>
      <c r="F13127" s="2" t="s">
        <v>796</v>
      </c>
      <c r="G13127" s="2" t="s">
        <v>797</v>
      </c>
      <c r="H13127" s="9" t="s">
        <v>77</v>
      </c>
      <c r="I13127" s="2" t="s">
        <v>73699</v>
      </c>
      <c r="J13127" s="2" t="s">
        <v>62631</v>
      </c>
      <c r="K13127" s="2" t="s">
        <v>25</v>
      </c>
      <c r="L13127" s="2" t="s">
        <v>73700</v>
      </c>
      <c r="M13127" s="2" t="s">
        <v>1741</v>
      </c>
      <c r="N13127" s="2" t="s">
        <v>28</v>
      </c>
      <c r="O13127" s="10" t="s">
        <v>73701</v>
      </c>
      <c r="P13127" s="10" t="s">
        <v>18048</v>
      </c>
      <c r="Q13127" s="10"/>
      <c r="R13127" s="10" t="s">
        <v>8660</v>
      </c>
    </row>
    <row r="13128" s="2" customFormat="1" ht="22" customHeight="1" spans="1:18">
      <c r="A13128" s="7">
        <v>9787570922093</v>
      </c>
      <c r="B13128" s="2" t="s">
        <v>73702</v>
      </c>
      <c r="C13128" s="8" t="s">
        <v>73703</v>
      </c>
      <c r="D13128" s="8"/>
      <c r="E13128" s="2">
        <v>48</v>
      </c>
      <c r="F13128" s="2" t="s">
        <v>796</v>
      </c>
      <c r="G13128" s="2" t="s">
        <v>797</v>
      </c>
      <c r="H13128" s="9" t="s">
        <v>77</v>
      </c>
      <c r="I13128" s="2" t="s">
        <v>73704</v>
      </c>
      <c r="J13128" s="2" t="s">
        <v>62631</v>
      </c>
      <c r="K13128" s="2" t="s">
        <v>25</v>
      </c>
      <c r="L13128" s="2" t="s">
        <v>73705</v>
      </c>
      <c r="M13128" s="2" t="s">
        <v>27</v>
      </c>
      <c r="N13128" s="2" t="s">
        <v>28</v>
      </c>
      <c r="O13128" s="10" t="s">
        <v>73706</v>
      </c>
      <c r="P13128" s="10" t="s">
        <v>18048</v>
      </c>
      <c r="Q13128" s="10"/>
      <c r="R13128" s="10" t="s">
        <v>8660</v>
      </c>
    </row>
    <row r="13129" s="2" customFormat="1" ht="22" customHeight="1" spans="1:18">
      <c r="A13129" s="7">
        <v>9787570922048</v>
      </c>
      <c r="B13129" s="2" t="s">
        <v>73707</v>
      </c>
      <c r="C13129" s="8" t="s">
        <v>73708</v>
      </c>
      <c r="D13129" s="8"/>
      <c r="E13129" s="2">
        <v>68</v>
      </c>
      <c r="F13129" s="2" t="s">
        <v>796</v>
      </c>
      <c r="G13129" s="2" t="s">
        <v>797</v>
      </c>
      <c r="H13129" s="9" t="s">
        <v>77</v>
      </c>
      <c r="I13129" s="2" t="s">
        <v>73709</v>
      </c>
      <c r="J13129" s="2" t="s">
        <v>62631</v>
      </c>
      <c r="K13129" s="2" t="s">
        <v>25</v>
      </c>
      <c r="L13129" s="2" t="s">
        <v>73710</v>
      </c>
      <c r="M13129" s="2" t="s">
        <v>27</v>
      </c>
      <c r="N13129" s="2" t="s">
        <v>28</v>
      </c>
      <c r="O13129" s="10" t="s">
        <v>73711</v>
      </c>
      <c r="P13129" s="10" t="s">
        <v>18048</v>
      </c>
      <c r="Q13129" s="10"/>
      <c r="R13129" s="10" t="s">
        <v>8660</v>
      </c>
    </row>
    <row r="13130" s="2" customFormat="1" ht="22" customHeight="1" spans="1:18">
      <c r="A13130" s="7">
        <v>9787570922345</v>
      </c>
      <c r="B13130" s="2" t="s">
        <v>73712</v>
      </c>
      <c r="C13130" s="8" t="s">
        <v>73713</v>
      </c>
      <c r="D13130" s="8"/>
      <c r="E13130" s="2">
        <v>38</v>
      </c>
      <c r="F13130" s="2" t="s">
        <v>796</v>
      </c>
      <c r="G13130" s="2" t="s">
        <v>797</v>
      </c>
      <c r="H13130" s="9" t="s">
        <v>77</v>
      </c>
      <c r="I13130" s="2" t="s">
        <v>73714</v>
      </c>
      <c r="J13130" s="2" t="s">
        <v>62631</v>
      </c>
      <c r="K13130" s="2" t="s">
        <v>25</v>
      </c>
      <c r="L13130" s="2" t="s">
        <v>73715</v>
      </c>
      <c r="M13130" s="2" t="s">
        <v>27</v>
      </c>
      <c r="N13130" s="2" t="s">
        <v>28</v>
      </c>
      <c r="O13130" s="10" t="s">
        <v>73716</v>
      </c>
      <c r="P13130" s="10" t="s">
        <v>18048</v>
      </c>
      <c r="Q13130" s="10"/>
      <c r="R13130" s="10" t="s">
        <v>8660</v>
      </c>
    </row>
    <row r="13131" s="2" customFormat="1" ht="22" customHeight="1" spans="1:18">
      <c r="A13131" s="7">
        <v>9787512512504</v>
      </c>
      <c r="B13131" s="2" t="s">
        <v>73717</v>
      </c>
      <c r="C13131" s="8" t="s">
        <v>73718</v>
      </c>
      <c r="D13131" s="8"/>
      <c r="E13131" s="2">
        <v>68</v>
      </c>
      <c r="F13131" s="2" t="s">
        <v>86</v>
      </c>
      <c r="G13131" s="2" t="s">
        <v>14903</v>
      </c>
      <c r="H13131" s="9" t="s">
        <v>168</v>
      </c>
      <c r="I13131" s="2" t="s">
        <v>73719</v>
      </c>
      <c r="J13131" s="2" t="s">
        <v>16481</v>
      </c>
      <c r="K13131" s="2" t="s">
        <v>25</v>
      </c>
      <c r="L13131" s="2" t="s">
        <v>3516</v>
      </c>
      <c r="M13131" s="2" t="s">
        <v>27</v>
      </c>
      <c r="N13131" s="2" t="s">
        <v>47</v>
      </c>
      <c r="O13131" s="10" t="s">
        <v>73720</v>
      </c>
      <c r="P13131" s="10" t="s">
        <v>4144</v>
      </c>
      <c r="Q13131" s="10" t="s">
        <v>13249</v>
      </c>
      <c r="R13131" s="10"/>
    </row>
    <row r="13132" s="2" customFormat="1" ht="22" customHeight="1" spans="1:18">
      <c r="A13132" s="7">
        <v>9787516528808</v>
      </c>
      <c r="B13132" s="2" t="s">
        <v>73721</v>
      </c>
      <c r="C13132" s="8" t="s">
        <v>73722</v>
      </c>
      <c r="D13132" s="8"/>
      <c r="E13132" s="2">
        <v>89</v>
      </c>
      <c r="F13132" s="2" t="s">
        <v>86</v>
      </c>
      <c r="G13132" s="2" t="s">
        <v>1654</v>
      </c>
      <c r="H13132" s="9" t="s">
        <v>435</v>
      </c>
      <c r="I13132" s="2" t="s">
        <v>73723</v>
      </c>
      <c r="J13132" s="2" t="s">
        <v>2869</v>
      </c>
      <c r="K13132" s="2" t="s">
        <v>25</v>
      </c>
      <c r="L13132" s="2" t="s">
        <v>743</v>
      </c>
      <c r="M13132" s="2" t="s">
        <v>27</v>
      </c>
      <c r="N13132" s="2" t="s">
        <v>47</v>
      </c>
      <c r="O13132" s="10" t="s">
        <v>73724</v>
      </c>
      <c r="P13132" s="10" t="s">
        <v>73725</v>
      </c>
      <c r="Q13132" s="10" t="s">
        <v>73726</v>
      </c>
      <c r="R13132" s="10"/>
    </row>
    <row r="13133" s="2" customFormat="1" ht="22" customHeight="1" spans="1:18">
      <c r="A13133" s="7">
        <v>9787557709525</v>
      </c>
      <c r="B13133" s="2" t="s">
        <v>73727</v>
      </c>
      <c r="C13133" s="8" t="s">
        <v>73728</v>
      </c>
      <c r="D13133" s="8"/>
      <c r="E13133" s="2">
        <v>79</v>
      </c>
      <c r="F13133" s="2" t="s">
        <v>1303</v>
      </c>
      <c r="G13133" s="2" t="s">
        <v>27147</v>
      </c>
      <c r="H13133" s="9" t="s">
        <v>159</v>
      </c>
      <c r="I13133" s="2" t="s">
        <v>73729</v>
      </c>
      <c r="J13133" s="2" t="s">
        <v>16718</v>
      </c>
      <c r="K13133" s="2" t="s">
        <v>25</v>
      </c>
      <c r="L13133" s="2" t="s">
        <v>277</v>
      </c>
      <c r="N13133" s="2" t="s">
        <v>28</v>
      </c>
      <c r="O13133" s="10" t="s">
        <v>73730</v>
      </c>
      <c r="P13133" s="10" t="s">
        <v>11285</v>
      </c>
      <c r="Q13133" s="10" t="s">
        <v>73731</v>
      </c>
      <c r="R13133" s="10"/>
    </row>
    <row r="13134" s="2" customFormat="1" ht="22" customHeight="1" spans="1:18">
      <c r="A13134" s="7">
        <v>9787214269980</v>
      </c>
      <c r="B13134" s="2" t="s">
        <v>73732</v>
      </c>
      <c r="C13134" s="8" t="s">
        <v>73733</v>
      </c>
      <c r="D13134" s="8" t="s">
        <v>73734</v>
      </c>
      <c r="E13134" s="2">
        <v>98</v>
      </c>
      <c r="F13134" s="2" t="s">
        <v>1024</v>
      </c>
      <c r="G13134" s="2" t="s">
        <v>1025</v>
      </c>
      <c r="H13134" s="9" t="s">
        <v>168</v>
      </c>
      <c r="I13134" s="2" t="s">
        <v>72207</v>
      </c>
      <c r="J13134" s="2" t="s">
        <v>649</v>
      </c>
      <c r="K13134" s="2" t="s">
        <v>25</v>
      </c>
      <c r="L13134" s="2" t="s">
        <v>2463</v>
      </c>
      <c r="N13134" s="2" t="s">
        <v>28</v>
      </c>
      <c r="O13134" s="10" t="s">
        <v>73735</v>
      </c>
      <c r="P13134" s="10" t="s">
        <v>103</v>
      </c>
      <c r="Q13134" s="10" t="s">
        <v>69817</v>
      </c>
      <c r="R13134" s="10"/>
    </row>
    <row r="13135" s="2" customFormat="1" ht="22" customHeight="1" spans="1:18">
      <c r="A13135" s="7">
        <v>9787516528129</v>
      </c>
      <c r="B13135" s="2" t="s">
        <v>73736</v>
      </c>
      <c r="C13135" s="8" t="s">
        <v>73737</v>
      </c>
      <c r="D13135" s="8"/>
      <c r="E13135" s="2">
        <v>92</v>
      </c>
      <c r="F13135" s="2" t="s">
        <v>86</v>
      </c>
      <c r="G13135" s="2" t="s">
        <v>1654</v>
      </c>
      <c r="H13135" s="9" t="s">
        <v>435</v>
      </c>
      <c r="I13135" s="2" t="s">
        <v>73738</v>
      </c>
      <c r="J13135" s="2" t="s">
        <v>4105</v>
      </c>
      <c r="K13135" s="2" t="s">
        <v>25</v>
      </c>
      <c r="L13135" s="2" t="s">
        <v>6056</v>
      </c>
      <c r="M13135" s="2" t="s">
        <v>139</v>
      </c>
      <c r="N13135" s="2" t="s">
        <v>37</v>
      </c>
      <c r="O13135" s="10" t="s">
        <v>73739</v>
      </c>
      <c r="P13135" s="10" t="s">
        <v>13722</v>
      </c>
      <c r="Q13135" s="10" t="s">
        <v>73740</v>
      </c>
      <c r="R13135" s="10" t="s">
        <v>73741</v>
      </c>
    </row>
    <row r="13136" s="2" customFormat="1" ht="22" customHeight="1" spans="1:18">
      <c r="A13136" s="7">
        <v>9787530681411</v>
      </c>
      <c r="B13136" s="2" t="s">
        <v>73742</v>
      </c>
      <c r="C13136" s="8" t="s">
        <v>73743</v>
      </c>
      <c r="D13136" s="8"/>
      <c r="E13136" s="2">
        <v>98</v>
      </c>
      <c r="F13136" s="2" t="s">
        <v>323</v>
      </c>
      <c r="G13136" s="2" t="s">
        <v>2746</v>
      </c>
      <c r="H13136" s="9" t="s">
        <v>435</v>
      </c>
      <c r="I13136" s="2" t="s">
        <v>73744</v>
      </c>
      <c r="J13136" s="2" t="s">
        <v>73745</v>
      </c>
      <c r="K13136" s="2" t="s">
        <v>25</v>
      </c>
      <c r="L13136" s="2" t="s">
        <v>1510</v>
      </c>
      <c r="M13136" s="2" t="s">
        <v>139</v>
      </c>
      <c r="N13136" s="2" t="s">
        <v>28</v>
      </c>
      <c r="O13136" s="10" t="s">
        <v>73746</v>
      </c>
      <c r="P13136" s="10" t="s">
        <v>73747</v>
      </c>
      <c r="Q13136" s="10" t="s">
        <v>73748</v>
      </c>
      <c r="R13136" s="10"/>
    </row>
    <row r="13137" s="2" customFormat="1" ht="22" customHeight="1" spans="1:18">
      <c r="A13137" s="7">
        <v>9787530681442</v>
      </c>
      <c r="B13137" s="2" t="s">
        <v>73749</v>
      </c>
      <c r="C13137" s="8" t="s">
        <v>73750</v>
      </c>
      <c r="D13137" s="8"/>
      <c r="E13137" s="2">
        <v>65</v>
      </c>
      <c r="F13137" s="2" t="s">
        <v>323</v>
      </c>
      <c r="G13137" s="2" t="s">
        <v>2746</v>
      </c>
      <c r="H13137" s="9" t="s">
        <v>435</v>
      </c>
      <c r="I13137" s="2" t="s">
        <v>73751</v>
      </c>
      <c r="J13137" s="2" t="s">
        <v>649</v>
      </c>
      <c r="K13137" s="2" t="s">
        <v>67</v>
      </c>
      <c r="L13137" s="2" t="s">
        <v>9828</v>
      </c>
      <c r="N13137" s="2" t="s">
        <v>69</v>
      </c>
      <c r="O13137" s="10" t="s">
        <v>73752</v>
      </c>
      <c r="P13137" s="10" t="s">
        <v>204</v>
      </c>
      <c r="Q13137" s="10" t="s">
        <v>652</v>
      </c>
      <c r="R13137" s="10"/>
    </row>
    <row r="13138" s="2" customFormat="1" ht="22" customHeight="1" spans="1:18">
      <c r="A13138" s="7">
        <v>9787220124914</v>
      </c>
      <c r="B13138" s="2" t="s">
        <v>73753</v>
      </c>
      <c r="C13138" s="8" t="s">
        <v>73754</v>
      </c>
      <c r="D13138" s="8"/>
      <c r="E13138" s="2">
        <v>60</v>
      </c>
      <c r="F13138" s="2" t="s">
        <v>20</v>
      </c>
      <c r="G13138" s="2" t="s">
        <v>241</v>
      </c>
      <c r="H13138" s="9" t="s">
        <v>98</v>
      </c>
      <c r="I13138" s="2" t="s">
        <v>73755</v>
      </c>
      <c r="J13138" s="2" t="s">
        <v>9663</v>
      </c>
      <c r="K13138" s="2" t="s">
        <v>67</v>
      </c>
      <c r="L13138" s="2" t="s">
        <v>6413</v>
      </c>
      <c r="N13138" s="2" t="s">
        <v>411</v>
      </c>
      <c r="O13138" s="10" t="s">
        <v>73756</v>
      </c>
      <c r="P13138" s="10" t="s">
        <v>73757</v>
      </c>
      <c r="Q13138" s="10" t="s">
        <v>73758</v>
      </c>
      <c r="R13138" s="10"/>
    </row>
    <row r="13139" s="2" customFormat="1" ht="22" customHeight="1" spans="1:18">
      <c r="A13139" s="7">
        <v>9787550452046</v>
      </c>
      <c r="B13139" s="2" t="s">
        <v>73759</v>
      </c>
      <c r="C13139" s="8" t="s">
        <v>73760</v>
      </c>
      <c r="D13139" s="8"/>
      <c r="E13139" s="2">
        <v>39.8</v>
      </c>
      <c r="F13139" s="2" t="s">
        <v>20</v>
      </c>
      <c r="G13139" s="2" t="s">
        <v>21</v>
      </c>
      <c r="H13139" s="9" t="s">
        <v>118</v>
      </c>
      <c r="I13139" s="2" t="s">
        <v>73761</v>
      </c>
      <c r="J13139" s="2" t="s">
        <v>10575</v>
      </c>
      <c r="K13139" s="2" t="s">
        <v>25</v>
      </c>
      <c r="L13139" s="2" t="s">
        <v>1510</v>
      </c>
      <c r="M13139" s="2" t="s">
        <v>27</v>
      </c>
      <c r="N13139" s="2" t="s">
        <v>47</v>
      </c>
      <c r="O13139" s="10" t="s">
        <v>73762</v>
      </c>
      <c r="P13139" s="10" t="s">
        <v>73763</v>
      </c>
      <c r="Q13139" s="10" t="s">
        <v>73764</v>
      </c>
      <c r="R13139" s="10" t="s">
        <v>11138</v>
      </c>
    </row>
    <row r="13140" s="2" customFormat="1" ht="22" customHeight="1" spans="1:18">
      <c r="A13140" s="7">
        <v>9787550451612</v>
      </c>
      <c r="B13140" s="2" t="s">
        <v>73765</v>
      </c>
      <c r="C13140" s="8" t="s">
        <v>11103</v>
      </c>
      <c r="D13140" s="8"/>
      <c r="E13140" s="2">
        <v>49.8</v>
      </c>
      <c r="F13140" s="2" t="s">
        <v>20</v>
      </c>
      <c r="G13140" s="2" t="s">
        <v>21</v>
      </c>
      <c r="H13140" s="9" t="s">
        <v>435</v>
      </c>
      <c r="I13140" s="2" t="s">
        <v>73766</v>
      </c>
      <c r="J13140" s="2" t="s">
        <v>11105</v>
      </c>
      <c r="K13140" s="2" t="s">
        <v>25</v>
      </c>
      <c r="L13140" s="2" t="s">
        <v>26</v>
      </c>
      <c r="N13140" s="2" t="s">
        <v>47</v>
      </c>
      <c r="O13140" s="10" t="s">
        <v>73767</v>
      </c>
      <c r="P13140" s="10" t="s">
        <v>73768</v>
      </c>
      <c r="Q13140" s="10" t="s">
        <v>11108</v>
      </c>
      <c r="R13140" s="10" t="s">
        <v>9954</v>
      </c>
    </row>
    <row r="13141" s="2" customFormat="1" ht="22" customHeight="1" spans="1:18">
      <c r="A13141" s="7">
        <v>9787530681787</v>
      </c>
      <c r="B13141" s="2" t="s">
        <v>73769</v>
      </c>
      <c r="C13141" s="8" t="s">
        <v>73770</v>
      </c>
      <c r="D13141" s="8"/>
      <c r="E13141" s="2">
        <v>32</v>
      </c>
      <c r="F13141" s="2" t="s">
        <v>323</v>
      </c>
      <c r="G13141" s="2" t="s">
        <v>2746</v>
      </c>
      <c r="H13141" s="9" t="s">
        <v>159</v>
      </c>
      <c r="I13141" s="2" t="s">
        <v>73771</v>
      </c>
      <c r="J13141" s="2" t="s">
        <v>66</v>
      </c>
      <c r="K13141" s="2" t="s">
        <v>25</v>
      </c>
      <c r="L13141" s="2" t="s">
        <v>775</v>
      </c>
      <c r="N13141" s="2" t="s">
        <v>11877</v>
      </c>
      <c r="O13141" s="10" t="s">
        <v>73772</v>
      </c>
      <c r="P13141" s="10" t="s">
        <v>71</v>
      </c>
      <c r="Q13141" s="10" t="s">
        <v>11879</v>
      </c>
      <c r="R13141" s="10" t="s">
        <v>11880</v>
      </c>
    </row>
    <row r="13142" s="2" customFormat="1" ht="22" customHeight="1" spans="1:18">
      <c r="A13142" s="7">
        <v>9787530681992</v>
      </c>
      <c r="B13142" s="2" t="s">
        <v>73773</v>
      </c>
      <c r="C13142" s="8" t="s">
        <v>73774</v>
      </c>
      <c r="D13142" s="8"/>
      <c r="E13142" s="2">
        <v>55</v>
      </c>
      <c r="F13142" s="2" t="s">
        <v>323</v>
      </c>
      <c r="G13142" s="2" t="s">
        <v>2746</v>
      </c>
      <c r="H13142" s="9" t="s">
        <v>435</v>
      </c>
      <c r="I13142" s="2" t="s">
        <v>73775</v>
      </c>
      <c r="J13142" s="2" t="s">
        <v>790</v>
      </c>
      <c r="K13142" s="2" t="s">
        <v>25</v>
      </c>
      <c r="L13142" s="2" t="s">
        <v>2914</v>
      </c>
      <c r="N13142" s="2" t="s">
        <v>244</v>
      </c>
      <c r="O13142" s="10" t="s">
        <v>73776</v>
      </c>
      <c r="P13142" s="10" t="s">
        <v>204</v>
      </c>
      <c r="Q13142" s="10" t="s">
        <v>793</v>
      </c>
      <c r="R13142" s="10"/>
    </row>
    <row r="13143" s="2" customFormat="1" ht="22" customHeight="1" spans="1:18">
      <c r="A13143" s="7">
        <v>9787530682289</v>
      </c>
      <c r="B13143" s="2" t="s">
        <v>73777</v>
      </c>
      <c r="C13143" s="8" t="s">
        <v>73778</v>
      </c>
      <c r="D13143" s="8"/>
      <c r="E13143" s="2">
        <v>60</v>
      </c>
      <c r="F13143" s="2" t="s">
        <v>323</v>
      </c>
      <c r="G13143" s="2" t="s">
        <v>2746</v>
      </c>
      <c r="H13143" s="9" t="s">
        <v>118</v>
      </c>
      <c r="I13143" s="2" t="s">
        <v>73779</v>
      </c>
      <c r="J13143" s="2" t="s">
        <v>649</v>
      </c>
      <c r="K13143" s="2" t="s">
        <v>67</v>
      </c>
      <c r="L13143" s="2" t="s">
        <v>317</v>
      </c>
      <c r="N13143" s="2" t="s">
        <v>69</v>
      </c>
      <c r="O13143" s="10" t="s">
        <v>73780</v>
      </c>
      <c r="P13143" s="10" t="s">
        <v>204</v>
      </c>
      <c r="Q13143" s="10" t="s">
        <v>652</v>
      </c>
      <c r="R13143" s="10" t="s">
        <v>21247</v>
      </c>
    </row>
    <row r="13144" s="2" customFormat="1" ht="22" customHeight="1" spans="1:18">
      <c r="A13144" s="7">
        <v>9787530681497</v>
      </c>
      <c r="B13144" s="2" t="s">
        <v>73781</v>
      </c>
      <c r="C13144" s="8" t="s">
        <v>73782</v>
      </c>
      <c r="D13144" s="8"/>
      <c r="E13144" s="2">
        <v>58</v>
      </c>
      <c r="F13144" s="2" t="s">
        <v>323</v>
      </c>
      <c r="G13144" s="2" t="s">
        <v>2746</v>
      </c>
      <c r="H13144" s="9" t="s">
        <v>159</v>
      </c>
      <c r="I13144" s="2" t="s">
        <v>73783</v>
      </c>
      <c r="J13144" s="2" t="s">
        <v>649</v>
      </c>
      <c r="K13144" s="2" t="s">
        <v>25</v>
      </c>
      <c r="L13144" s="2" t="s">
        <v>817</v>
      </c>
      <c r="M13144" s="2" t="s">
        <v>1741</v>
      </c>
      <c r="N13144" s="2" t="s">
        <v>411</v>
      </c>
      <c r="O13144" s="10" t="s">
        <v>73784</v>
      </c>
      <c r="P13144" s="10" t="s">
        <v>204</v>
      </c>
      <c r="Q13144" s="10" t="s">
        <v>652</v>
      </c>
      <c r="R13144" s="10"/>
    </row>
    <row r="13145" s="2" customFormat="1" ht="22" customHeight="1" spans="1:18">
      <c r="A13145" s="7">
        <v>9787530679869</v>
      </c>
      <c r="B13145" s="2" t="s">
        <v>73785</v>
      </c>
      <c r="C13145" s="8" t="s">
        <v>73786</v>
      </c>
      <c r="D13145" s="8"/>
      <c r="E13145" s="2">
        <v>55</v>
      </c>
      <c r="F13145" s="2" t="s">
        <v>323</v>
      </c>
      <c r="G13145" s="2" t="s">
        <v>2746</v>
      </c>
      <c r="H13145" s="9" t="s">
        <v>159</v>
      </c>
      <c r="I13145" s="2" t="s">
        <v>73787</v>
      </c>
      <c r="J13145" s="2" t="s">
        <v>1993</v>
      </c>
      <c r="K13145" s="2" t="s">
        <v>25</v>
      </c>
      <c r="L13145" s="2" t="s">
        <v>1861</v>
      </c>
      <c r="N13145" s="2" t="s">
        <v>411</v>
      </c>
      <c r="O13145" s="10" t="s">
        <v>73788</v>
      </c>
      <c r="P13145" s="10" t="s">
        <v>73789</v>
      </c>
      <c r="Q13145" s="10" t="s">
        <v>10182</v>
      </c>
      <c r="R13145" s="10"/>
    </row>
    <row r="13146" s="2" customFormat="1" ht="22" customHeight="1" spans="1:18">
      <c r="A13146" s="7">
        <v>9787221170156</v>
      </c>
      <c r="B13146" s="2" t="s">
        <v>73790</v>
      </c>
      <c r="C13146" s="8" t="s">
        <v>73791</v>
      </c>
      <c r="D13146" s="8"/>
      <c r="E13146" s="2">
        <v>59</v>
      </c>
      <c r="F13146" s="2" t="s">
        <v>1414</v>
      </c>
      <c r="G13146" s="2" t="s">
        <v>1415</v>
      </c>
      <c r="H13146" s="9" t="s">
        <v>231</v>
      </c>
      <c r="I13146" s="2" t="s">
        <v>55911</v>
      </c>
      <c r="J13146" s="2" t="s">
        <v>66</v>
      </c>
      <c r="K13146" s="2" t="s">
        <v>25</v>
      </c>
      <c r="L13146" s="2" t="s">
        <v>212</v>
      </c>
      <c r="N13146" s="2" t="s">
        <v>92</v>
      </c>
      <c r="O13146" s="10" t="s">
        <v>73792</v>
      </c>
      <c r="P13146" s="10" t="s">
        <v>71</v>
      </c>
      <c r="Q13146" s="10" t="s">
        <v>635</v>
      </c>
      <c r="R13146" s="10" t="s">
        <v>55913</v>
      </c>
    </row>
    <row r="13147" s="2" customFormat="1" ht="22" customHeight="1" spans="1:18">
      <c r="A13147" s="7">
        <v>9787221170170</v>
      </c>
      <c r="B13147" s="2" t="s">
        <v>73793</v>
      </c>
      <c r="C13147" s="8" t="s">
        <v>73794</v>
      </c>
      <c r="D13147" s="8"/>
      <c r="E13147" s="2">
        <v>59</v>
      </c>
      <c r="F13147" s="2" t="s">
        <v>1414</v>
      </c>
      <c r="G13147" s="2" t="s">
        <v>1415</v>
      </c>
      <c r="H13147" s="9" t="s">
        <v>231</v>
      </c>
      <c r="I13147" s="2" t="s">
        <v>55911</v>
      </c>
      <c r="J13147" s="2" t="s">
        <v>66</v>
      </c>
      <c r="K13147" s="2" t="s">
        <v>25</v>
      </c>
      <c r="L13147" s="2" t="s">
        <v>1795</v>
      </c>
      <c r="N13147" s="2" t="s">
        <v>92</v>
      </c>
      <c r="O13147" s="10" t="s">
        <v>73795</v>
      </c>
      <c r="P13147" s="10" t="s">
        <v>71</v>
      </c>
      <c r="Q13147" s="10" t="s">
        <v>635</v>
      </c>
      <c r="R13147" s="10" t="s">
        <v>55913</v>
      </c>
    </row>
    <row r="13148" s="2" customFormat="1" ht="22" customHeight="1" spans="1:18">
      <c r="A13148" s="7">
        <v>9787559659316</v>
      </c>
      <c r="B13148" s="2" t="s">
        <v>73796</v>
      </c>
      <c r="C13148" s="8" t="s">
        <v>73797</v>
      </c>
      <c r="D13148" s="8" t="s">
        <v>73798</v>
      </c>
      <c r="E13148" s="2">
        <v>89</v>
      </c>
      <c r="F13148" s="2" t="s">
        <v>86</v>
      </c>
      <c r="G13148" s="2" t="s">
        <v>1242</v>
      </c>
      <c r="H13148" s="9" t="s">
        <v>231</v>
      </c>
      <c r="I13148" s="2" t="s">
        <v>73799</v>
      </c>
      <c r="J13148" s="2" t="s">
        <v>39330</v>
      </c>
      <c r="K13148" s="2" t="s">
        <v>25</v>
      </c>
      <c r="L13148" s="2" t="s">
        <v>73800</v>
      </c>
      <c r="M13148" s="2" t="s">
        <v>948</v>
      </c>
      <c r="N13148" s="2" t="s">
        <v>28</v>
      </c>
      <c r="O13148" s="10" t="s">
        <v>73801</v>
      </c>
      <c r="P13148" s="10" t="s">
        <v>39332</v>
      </c>
      <c r="Q13148" s="10" t="s">
        <v>73802</v>
      </c>
      <c r="R13148" s="10"/>
    </row>
    <row r="13149" s="2" customFormat="1" ht="22" customHeight="1" spans="1:18">
      <c r="A13149" s="7">
        <v>9787515832630</v>
      </c>
      <c r="B13149" s="2" t="s">
        <v>73803</v>
      </c>
      <c r="C13149" s="8" t="s">
        <v>73804</v>
      </c>
      <c r="D13149" s="8"/>
      <c r="E13149" s="2">
        <v>49.8</v>
      </c>
      <c r="F13149" s="2" t="s">
        <v>86</v>
      </c>
      <c r="G13149" s="2" t="s">
        <v>1067</v>
      </c>
      <c r="H13149" s="9" t="s">
        <v>168</v>
      </c>
      <c r="I13149" s="2" t="s">
        <v>73805</v>
      </c>
      <c r="J13149" s="2" t="s">
        <v>73806</v>
      </c>
      <c r="K13149" s="2" t="s">
        <v>67</v>
      </c>
      <c r="L13149" s="2" t="s">
        <v>336</v>
      </c>
      <c r="N13149" s="2" t="s">
        <v>28</v>
      </c>
      <c r="O13149" s="10" t="s">
        <v>73807</v>
      </c>
      <c r="P13149" s="10" t="s">
        <v>62655</v>
      </c>
      <c r="Q13149" s="10" t="s">
        <v>73808</v>
      </c>
      <c r="R13149" s="10"/>
    </row>
    <row r="13150" s="2" customFormat="1" ht="22" customHeight="1" spans="1:18">
      <c r="A13150" s="7">
        <v>9787515833637</v>
      </c>
      <c r="B13150" s="2" t="s">
        <v>73809</v>
      </c>
      <c r="C13150" s="8" t="s">
        <v>73810</v>
      </c>
      <c r="D13150" s="8" t="s">
        <v>73811</v>
      </c>
      <c r="E13150" s="2">
        <v>49.9</v>
      </c>
      <c r="F13150" s="2" t="s">
        <v>86</v>
      </c>
      <c r="G13150" s="2" t="s">
        <v>1067</v>
      </c>
      <c r="H13150" s="9" t="s">
        <v>98</v>
      </c>
      <c r="I13150" s="2" t="s">
        <v>73812</v>
      </c>
      <c r="J13150" s="2" t="s">
        <v>1090</v>
      </c>
      <c r="K13150" s="2" t="s">
        <v>25</v>
      </c>
      <c r="L13150" s="2" t="s">
        <v>2587</v>
      </c>
      <c r="M13150" s="2" t="s">
        <v>27</v>
      </c>
      <c r="N13150" s="2" t="s">
        <v>28</v>
      </c>
      <c r="O13150" s="10" t="s">
        <v>73813</v>
      </c>
      <c r="P13150" s="10" t="s">
        <v>103</v>
      </c>
      <c r="Q13150" s="10" t="s">
        <v>1942</v>
      </c>
      <c r="R13150" s="10"/>
    </row>
    <row r="13151" s="2" customFormat="1" ht="22" customHeight="1" spans="1:18">
      <c r="A13151" s="7">
        <v>9787515833330</v>
      </c>
      <c r="B13151" s="2" t="s">
        <v>73814</v>
      </c>
      <c r="C13151" s="8" t="s">
        <v>73815</v>
      </c>
      <c r="D13151" s="8" t="s">
        <v>73816</v>
      </c>
      <c r="E13151" s="2">
        <v>45</v>
      </c>
      <c r="F13151" s="2" t="s">
        <v>86</v>
      </c>
      <c r="G13151" s="2" t="s">
        <v>1067</v>
      </c>
      <c r="H13151" s="9" t="s">
        <v>98</v>
      </c>
      <c r="I13151" s="2" t="s">
        <v>73817</v>
      </c>
      <c r="J13151" s="2" t="s">
        <v>18962</v>
      </c>
      <c r="K13151" s="2" t="s">
        <v>25</v>
      </c>
      <c r="L13151" s="2" t="s">
        <v>1900</v>
      </c>
      <c r="M13151" s="2" t="s">
        <v>27</v>
      </c>
      <c r="N13151" s="2" t="s">
        <v>28</v>
      </c>
      <c r="O13151" s="10" t="s">
        <v>73818</v>
      </c>
      <c r="P13151" s="10" t="s">
        <v>103</v>
      </c>
      <c r="Q13151" s="10" t="s">
        <v>18964</v>
      </c>
      <c r="R13151" s="10" t="s">
        <v>72547</v>
      </c>
    </row>
    <row r="13152" s="2" customFormat="1" ht="22" customHeight="1" spans="1:18">
      <c r="A13152" s="7">
        <v>9787515833583</v>
      </c>
      <c r="B13152" s="2" t="s">
        <v>73819</v>
      </c>
      <c r="C13152" s="8" t="s">
        <v>73820</v>
      </c>
      <c r="D13152" s="8"/>
      <c r="E13152" s="2">
        <v>39.8</v>
      </c>
      <c r="F13152" s="2" t="s">
        <v>86</v>
      </c>
      <c r="G13152" s="2" t="s">
        <v>1067</v>
      </c>
      <c r="H13152" s="9" t="s">
        <v>98</v>
      </c>
      <c r="I13152" s="2" t="s">
        <v>73805</v>
      </c>
      <c r="J13152" s="2" t="s">
        <v>10575</v>
      </c>
      <c r="K13152" s="2" t="s">
        <v>67</v>
      </c>
      <c r="L13152" s="2" t="s">
        <v>6320</v>
      </c>
      <c r="N13152" s="2" t="s">
        <v>28</v>
      </c>
      <c r="O13152" s="10" t="s">
        <v>73821</v>
      </c>
      <c r="P13152" s="10" t="s">
        <v>73822</v>
      </c>
      <c r="Q13152" s="10" t="s">
        <v>22043</v>
      </c>
      <c r="R13152" s="10"/>
    </row>
    <row r="13153" s="2" customFormat="1" ht="22" customHeight="1" spans="1:18">
      <c r="A13153" s="7">
        <v>9787551906753</v>
      </c>
      <c r="B13153" s="2" t="s">
        <v>73823</v>
      </c>
      <c r="C13153" s="8" t="s">
        <v>73824</v>
      </c>
      <c r="D13153" s="8"/>
      <c r="E13153" s="2">
        <v>89</v>
      </c>
      <c r="F13153" s="2" t="s">
        <v>3167</v>
      </c>
      <c r="G13153" s="2" t="s">
        <v>73535</v>
      </c>
      <c r="H13153" s="9" t="s">
        <v>159</v>
      </c>
      <c r="I13153" s="2" t="s">
        <v>73664</v>
      </c>
      <c r="J13153" s="2" t="s">
        <v>1226</v>
      </c>
      <c r="K13153" s="2" t="s">
        <v>25</v>
      </c>
      <c r="L13153" s="2" t="s">
        <v>6665</v>
      </c>
      <c r="N13153" s="2" t="s">
        <v>244</v>
      </c>
      <c r="O13153" s="10" t="s">
        <v>73825</v>
      </c>
      <c r="P13153" s="10" t="s">
        <v>204</v>
      </c>
      <c r="Q13153" s="10" t="s">
        <v>1230</v>
      </c>
      <c r="R13153" s="10" t="s">
        <v>73666</v>
      </c>
    </row>
    <row r="13154" s="2" customFormat="1" ht="22" customHeight="1" spans="1:18">
      <c r="A13154" s="7">
        <v>9787551906746</v>
      </c>
      <c r="B13154" s="2" t="s">
        <v>73826</v>
      </c>
      <c r="C13154" s="8" t="s">
        <v>73827</v>
      </c>
      <c r="D13154" s="8"/>
      <c r="E13154" s="2">
        <v>59.8</v>
      </c>
      <c r="F13154" s="2" t="s">
        <v>3167</v>
      </c>
      <c r="G13154" s="2" t="s">
        <v>73535</v>
      </c>
      <c r="H13154" s="9" t="s">
        <v>1079</v>
      </c>
      <c r="I13154" s="2" t="s">
        <v>73664</v>
      </c>
      <c r="J13154" s="2" t="s">
        <v>1226</v>
      </c>
      <c r="K13154" s="2" t="s">
        <v>25</v>
      </c>
      <c r="L13154" s="2" t="s">
        <v>2602</v>
      </c>
      <c r="N13154" s="2" t="s">
        <v>244</v>
      </c>
      <c r="O13154" s="10" t="s">
        <v>73828</v>
      </c>
      <c r="P13154" s="10" t="s">
        <v>204</v>
      </c>
      <c r="Q13154" s="10" t="s">
        <v>1230</v>
      </c>
      <c r="R13154" s="10" t="s">
        <v>73666</v>
      </c>
    </row>
    <row r="13155" s="2" customFormat="1" ht="22" customHeight="1" spans="1:18">
      <c r="A13155" s="7">
        <v>9787551906777</v>
      </c>
      <c r="B13155" s="2" t="s">
        <v>73829</v>
      </c>
      <c r="C13155" s="8" t="s">
        <v>73830</v>
      </c>
      <c r="D13155" s="8" t="s">
        <v>73831</v>
      </c>
      <c r="E13155" s="2">
        <v>59.8</v>
      </c>
      <c r="F13155" s="2" t="s">
        <v>3167</v>
      </c>
      <c r="G13155" s="2" t="s">
        <v>73535</v>
      </c>
      <c r="H13155" s="9" t="s">
        <v>159</v>
      </c>
      <c r="I13155" s="2" t="s">
        <v>1435</v>
      </c>
      <c r="J13155" s="2" t="s">
        <v>34157</v>
      </c>
      <c r="K13155" s="2" t="s">
        <v>25</v>
      </c>
      <c r="L13155" s="2" t="s">
        <v>490</v>
      </c>
      <c r="N13155" s="2" t="s">
        <v>244</v>
      </c>
      <c r="O13155" s="10" t="s">
        <v>73832</v>
      </c>
      <c r="P13155" s="10" t="s">
        <v>4839</v>
      </c>
      <c r="Q13155" s="10" t="s">
        <v>11816</v>
      </c>
      <c r="R13155" s="10"/>
    </row>
    <row r="13156" s="2" customFormat="1" ht="22" customHeight="1" spans="1:18">
      <c r="A13156" s="7">
        <v>9787551906722</v>
      </c>
      <c r="B13156" s="2" t="s">
        <v>73833</v>
      </c>
      <c r="C13156" s="8" t="s">
        <v>73834</v>
      </c>
      <c r="D13156" s="8"/>
      <c r="E13156" s="2">
        <v>65</v>
      </c>
      <c r="F13156" s="2" t="s">
        <v>3167</v>
      </c>
      <c r="G13156" s="2" t="s">
        <v>73535</v>
      </c>
      <c r="H13156" s="9" t="s">
        <v>159</v>
      </c>
      <c r="I13156" s="2" t="s">
        <v>73664</v>
      </c>
      <c r="J13156" s="2" t="s">
        <v>1226</v>
      </c>
      <c r="K13156" s="2" t="s">
        <v>25</v>
      </c>
      <c r="L13156" s="2" t="s">
        <v>153</v>
      </c>
      <c r="N13156" s="2" t="s">
        <v>244</v>
      </c>
      <c r="O13156" s="10" t="s">
        <v>73835</v>
      </c>
      <c r="P13156" s="10" t="s">
        <v>204</v>
      </c>
      <c r="Q13156" s="10" t="s">
        <v>1230</v>
      </c>
      <c r="R13156" s="10" t="s">
        <v>73666</v>
      </c>
    </row>
    <row r="13157" s="2" customFormat="1" ht="22" customHeight="1" spans="1:18">
      <c r="A13157" s="7">
        <v>9787551906760</v>
      </c>
      <c r="B13157" s="2" t="s">
        <v>73836</v>
      </c>
      <c r="C13157" s="8" t="s">
        <v>73837</v>
      </c>
      <c r="D13157" s="8" t="s">
        <v>73838</v>
      </c>
      <c r="E13157" s="2">
        <v>59.8</v>
      </c>
      <c r="F13157" s="2" t="s">
        <v>3167</v>
      </c>
      <c r="G13157" s="2" t="s">
        <v>73535</v>
      </c>
      <c r="H13157" s="9" t="s">
        <v>159</v>
      </c>
      <c r="I13157" s="2" t="s">
        <v>31447</v>
      </c>
      <c r="J13157" s="2" t="s">
        <v>47092</v>
      </c>
      <c r="K13157" s="2" t="s">
        <v>25</v>
      </c>
      <c r="L13157" s="2" t="s">
        <v>624</v>
      </c>
      <c r="N13157" s="2" t="s">
        <v>244</v>
      </c>
      <c r="O13157" s="10" t="s">
        <v>73839</v>
      </c>
      <c r="P13157" s="10" t="s">
        <v>56035</v>
      </c>
      <c r="Q13157" s="10" t="s">
        <v>15405</v>
      </c>
      <c r="R13157" s="10"/>
    </row>
    <row r="13158" s="2" customFormat="1" ht="22" customHeight="1" spans="1:18">
      <c r="A13158" s="7">
        <v>9787571707774</v>
      </c>
      <c r="B13158" s="2" t="s">
        <v>73840</v>
      </c>
      <c r="C13158" s="8" t="s">
        <v>73841</v>
      </c>
      <c r="D13158" s="8"/>
      <c r="E13158" s="2">
        <v>98</v>
      </c>
      <c r="F13158" s="2" t="s">
        <v>62</v>
      </c>
      <c r="G13158" s="2" t="s">
        <v>55872</v>
      </c>
      <c r="H13158" s="9" t="s">
        <v>265</v>
      </c>
      <c r="I13158" s="2" t="s">
        <v>73842</v>
      </c>
      <c r="J13158" s="2" t="s">
        <v>790</v>
      </c>
      <c r="K13158" s="2" t="s">
        <v>67</v>
      </c>
      <c r="L13158" s="2" t="s">
        <v>73843</v>
      </c>
      <c r="M13158" s="2" t="s">
        <v>16145</v>
      </c>
      <c r="N13158" s="2" t="s">
        <v>173</v>
      </c>
      <c r="O13158" s="10" t="s">
        <v>73844</v>
      </c>
      <c r="P13158" s="10" t="s">
        <v>204</v>
      </c>
      <c r="Q13158" s="10" t="s">
        <v>793</v>
      </c>
      <c r="R13158" s="10"/>
    </row>
    <row r="13159" s="2" customFormat="1" ht="22" customHeight="1" spans="1:18">
      <c r="A13159" s="7">
        <v>9787551160148</v>
      </c>
      <c r="B13159" s="2" t="s">
        <v>73845</v>
      </c>
      <c r="C13159" s="8" t="s">
        <v>73846</v>
      </c>
      <c r="D13159" s="8"/>
      <c r="E13159" s="2">
        <v>128</v>
      </c>
      <c r="F13159" s="2" t="s">
        <v>62</v>
      </c>
      <c r="G13159" s="2" t="s">
        <v>63</v>
      </c>
      <c r="H13159" s="9" t="s">
        <v>435</v>
      </c>
      <c r="I13159" s="2" t="s">
        <v>73847</v>
      </c>
      <c r="J13159" s="2" t="s">
        <v>17986</v>
      </c>
      <c r="K13159" s="2" t="s">
        <v>25</v>
      </c>
      <c r="L13159" s="2" t="s">
        <v>73848</v>
      </c>
      <c r="M13159" s="2" t="s">
        <v>420</v>
      </c>
      <c r="N13159" s="2" t="s">
        <v>244</v>
      </c>
      <c r="O13159" s="10" t="s">
        <v>73849</v>
      </c>
      <c r="P13159" s="10" t="s">
        <v>103</v>
      </c>
      <c r="Q13159" s="10" t="s">
        <v>73850</v>
      </c>
      <c r="R13159" s="10"/>
    </row>
    <row r="13160" s="2" customFormat="1" ht="22" customHeight="1" spans="1:18">
      <c r="A13160" s="7">
        <v>9787551102438</v>
      </c>
      <c r="B13160" s="2" t="s">
        <v>73851</v>
      </c>
      <c r="C13160" s="8" t="s">
        <v>73852</v>
      </c>
      <c r="D13160" s="8"/>
      <c r="E13160" s="2">
        <v>80</v>
      </c>
      <c r="F13160" s="2" t="s">
        <v>62</v>
      </c>
      <c r="G13160" s="2" t="s">
        <v>63</v>
      </c>
      <c r="H13160" s="9" t="s">
        <v>98</v>
      </c>
      <c r="I13160" s="2" t="s">
        <v>73853</v>
      </c>
      <c r="J13160" s="2" t="s">
        <v>90</v>
      </c>
      <c r="K13160" s="2" t="s">
        <v>25</v>
      </c>
      <c r="L13160" s="2" t="s">
        <v>73854</v>
      </c>
      <c r="M13160" s="2" t="s">
        <v>172</v>
      </c>
      <c r="N13160" s="2" t="s">
        <v>92</v>
      </c>
      <c r="O13160" s="10" t="s">
        <v>73855</v>
      </c>
      <c r="P13160" s="10" t="s">
        <v>94</v>
      </c>
      <c r="Q13160" s="10" t="s">
        <v>95</v>
      </c>
      <c r="R13160" s="10"/>
    </row>
    <row r="13161" s="2" customFormat="1" ht="22" customHeight="1" spans="1:18">
      <c r="A13161" s="7">
        <v>9787551154383</v>
      </c>
      <c r="B13161" s="2" t="s">
        <v>73856</v>
      </c>
      <c r="C13161" s="8" t="s">
        <v>73857</v>
      </c>
      <c r="D13161" s="8"/>
      <c r="E13161" s="2">
        <v>40</v>
      </c>
      <c r="F13161" s="2" t="s">
        <v>62</v>
      </c>
      <c r="G13161" s="2" t="s">
        <v>63</v>
      </c>
      <c r="H13161" s="9" t="s">
        <v>831</v>
      </c>
      <c r="I13161" s="2" t="s">
        <v>73858</v>
      </c>
      <c r="J13161" s="2" t="s">
        <v>649</v>
      </c>
      <c r="K13161" s="2" t="s">
        <v>67</v>
      </c>
      <c r="L13161" s="2" t="s">
        <v>1900</v>
      </c>
      <c r="N13161" s="2" t="s">
        <v>69</v>
      </c>
      <c r="O13161" s="10" t="s">
        <v>73859</v>
      </c>
      <c r="P13161" s="10" t="s">
        <v>204</v>
      </c>
      <c r="Q13161" s="10" t="s">
        <v>652</v>
      </c>
      <c r="R13161" s="10" t="s">
        <v>55852</v>
      </c>
    </row>
    <row r="13162" s="2" customFormat="1" ht="22" customHeight="1" spans="1:18">
      <c r="A13162" s="7">
        <v>9787551156165</v>
      </c>
      <c r="B13162" s="2" t="s">
        <v>73860</v>
      </c>
      <c r="C13162" s="8" t="s">
        <v>73861</v>
      </c>
      <c r="D13162" s="8" t="s">
        <v>73862</v>
      </c>
      <c r="E13162" s="2">
        <v>38</v>
      </c>
      <c r="F13162" s="2" t="s">
        <v>62</v>
      </c>
      <c r="G13162" s="2" t="s">
        <v>63</v>
      </c>
      <c r="H13162" s="9" t="s">
        <v>77</v>
      </c>
      <c r="I13162" s="2" t="s">
        <v>73863</v>
      </c>
      <c r="J13162" s="2" t="s">
        <v>633</v>
      </c>
      <c r="K13162" s="2" t="s">
        <v>67</v>
      </c>
      <c r="L13162" s="2" t="s">
        <v>221</v>
      </c>
      <c r="M13162" s="2" t="s">
        <v>27</v>
      </c>
      <c r="N13162" s="2" t="s">
        <v>1400</v>
      </c>
      <c r="O13162" s="10" t="s">
        <v>73864</v>
      </c>
      <c r="P13162" s="10" t="s">
        <v>71</v>
      </c>
      <c r="Q13162" s="10" t="s">
        <v>3321</v>
      </c>
      <c r="R13162" s="10"/>
    </row>
    <row r="13163" s="2" customFormat="1" ht="22" customHeight="1" spans="1:18">
      <c r="A13163" s="7">
        <v>9787551135450</v>
      </c>
      <c r="B13163" s="2" t="s">
        <v>73865</v>
      </c>
      <c r="C13163" s="8" t="s">
        <v>73866</v>
      </c>
      <c r="D13163" s="8" t="s">
        <v>73867</v>
      </c>
      <c r="E13163" s="2">
        <v>98</v>
      </c>
      <c r="F13163" s="2" t="s">
        <v>62</v>
      </c>
      <c r="G13163" s="2" t="s">
        <v>63</v>
      </c>
      <c r="H13163" s="9" t="s">
        <v>756</v>
      </c>
      <c r="I13163" s="2" t="s">
        <v>73868</v>
      </c>
      <c r="J13163" s="2" t="s">
        <v>5414</v>
      </c>
      <c r="K13163" s="2" t="s">
        <v>25</v>
      </c>
      <c r="L13163" s="2" t="s">
        <v>6514</v>
      </c>
      <c r="M13163" s="2" t="s">
        <v>420</v>
      </c>
      <c r="N13163" s="2" t="s">
        <v>28</v>
      </c>
      <c r="O13163" s="10" t="s">
        <v>73869</v>
      </c>
      <c r="P13163" s="10" t="s">
        <v>204</v>
      </c>
      <c r="Q13163" s="10" t="s">
        <v>652</v>
      </c>
      <c r="R13163" s="10"/>
    </row>
    <row r="13164" s="2" customFormat="1" ht="22" customHeight="1" spans="1:18">
      <c r="A13164" s="7">
        <v>9787202157046</v>
      </c>
      <c r="B13164" s="2" t="s">
        <v>73870</v>
      </c>
      <c r="C13164" s="8" t="s">
        <v>73871</v>
      </c>
      <c r="D13164" s="8"/>
      <c r="E13164" s="2">
        <v>98</v>
      </c>
      <c r="F13164" s="2" t="s">
        <v>62</v>
      </c>
      <c r="G13164" s="2" t="s">
        <v>14328</v>
      </c>
      <c r="H13164" s="9" t="s">
        <v>265</v>
      </c>
      <c r="I13164" s="2" t="s">
        <v>73872</v>
      </c>
      <c r="J13164" s="2" t="s">
        <v>4047</v>
      </c>
      <c r="K13164" s="2" t="s">
        <v>25</v>
      </c>
      <c r="L13164" s="2" t="s">
        <v>2153</v>
      </c>
      <c r="N13164" s="2" t="s">
        <v>28</v>
      </c>
      <c r="O13164" s="10" t="s">
        <v>73873</v>
      </c>
      <c r="P13164" s="10" t="s">
        <v>73874</v>
      </c>
      <c r="Q13164" s="10" t="s">
        <v>73875</v>
      </c>
      <c r="R13164" s="10"/>
    </row>
    <row r="13165" s="2" customFormat="1" ht="22" customHeight="1" spans="1:18">
      <c r="A13165" s="7">
        <v>9787519911850</v>
      </c>
      <c r="B13165" s="2" t="s">
        <v>73876</v>
      </c>
      <c r="C13165" s="8" t="s">
        <v>73877</v>
      </c>
      <c r="D13165" s="8"/>
      <c r="E13165" s="2">
        <v>28</v>
      </c>
      <c r="F13165" s="2" t="s">
        <v>86</v>
      </c>
      <c r="G13165" s="2" t="s">
        <v>1539</v>
      </c>
      <c r="H13165" s="9" t="s">
        <v>265</v>
      </c>
      <c r="I13165" s="2" t="s">
        <v>73878</v>
      </c>
      <c r="J13165" s="2" t="s">
        <v>22351</v>
      </c>
      <c r="K13165" s="2" t="s">
        <v>25</v>
      </c>
      <c r="L13165" s="2" t="s">
        <v>11090</v>
      </c>
      <c r="N13165" s="2" t="s">
        <v>411</v>
      </c>
      <c r="O13165" s="10" t="s">
        <v>73879</v>
      </c>
      <c r="P13165" s="10" t="s">
        <v>32371</v>
      </c>
      <c r="Q13165" s="10" t="s">
        <v>24547</v>
      </c>
      <c r="R13165" s="10" t="s">
        <v>73880</v>
      </c>
    </row>
    <row r="13166" s="2" customFormat="1" ht="22" customHeight="1" spans="1:18">
      <c r="A13166" s="7">
        <v>9787519912345</v>
      </c>
      <c r="B13166" s="2" t="s">
        <v>73881</v>
      </c>
      <c r="C13166" s="8" t="s">
        <v>73882</v>
      </c>
      <c r="D13166" s="8"/>
      <c r="E13166" s="2">
        <v>32</v>
      </c>
      <c r="F13166" s="2" t="s">
        <v>86</v>
      </c>
      <c r="G13166" s="2" t="s">
        <v>1539</v>
      </c>
      <c r="H13166" s="9" t="s">
        <v>265</v>
      </c>
      <c r="I13166" s="2" t="s">
        <v>73878</v>
      </c>
      <c r="J13166" s="2" t="s">
        <v>23845</v>
      </c>
      <c r="K13166" s="2" t="s">
        <v>25</v>
      </c>
      <c r="L13166" s="2" t="s">
        <v>13143</v>
      </c>
      <c r="N13166" s="2" t="s">
        <v>411</v>
      </c>
      <c r="O13166" s="10" t="s">
        <v>73879</v>
      </c>
      <c r="P13166" s="10" t="s">
        <v>32371</v>
      </c>
      <c r="Q13166" s="10" t="s">
        <v>24485</v>
      </c>
      <c r="R13166" s="10" t="s">
        <v>73880</v>
      </c>
    </row>
    <row r="13167" s="2" customFormat="1" ht="22" customHeight="1" spans="1:18">
      <c r="A13167" s="7">
        <v>9787519912321</v>
      </c>
      <c r="B13167" s="2" t="s">
        <v>73883</v>
      </c>
      <c r="C13167" s="8" t="s">
        <v>73884</v>
      </c>
      <c r="D13167" s="8"/>
      <c r="E13167" s="2">
        <v>29.8</v>
      </c>
      <c r="F13167" s="2" t="s">
        <v>86</v>
      </c>
      <c r="G13167" s="2" t="s">
        <v>1539</v>
      </c>
      <c r="H13167" s="9" t="s">
        <v>265</v>
      </c>
      <c r="I13167" s="2" t="s">
        <v>73878</v>
      </c>
      <c r="J13167" s="2" t="s">
        <v>23845</v>
      </c>
      <c r="K13167" s="2" t="s">
        <v>25</v>
      </c>
      <c r="L13167" s="2" t="s">
        <v>860</v>
      </c>
      <c r="N13167" s="2" t="s">
        <v>411</v>
      </c>
      <c r="O13167" s="10" t="s">
        <v>73879</v>
      </c>
      <c r="P13167" s="10" t="s">
        <v>32371</v>
      </c>
      <c r="Q13167" s="10" t="s">
        <v>73885</v>
      </c>
      <c r="R13167" s="10" t="s">
        <v>73880</v>
      </c>
    </row>
    <row r="13168" s="2" customFormat="1" ht="22" customHeight="1" spans="1:18">
      <c r="A13168" s="7">
        <v>9787519912284</v>
      </c>
      <c r="B13168" s="2" t="s">
        <v>73886</v>
      </c>
      <c r="C13168" s="8" t="s">
        <v>73887</v>
      </c>
      <c r="D13168" s="8"/>
      <c r="E13168" s="2">
        <v>32</v>
      </c>
      <c r="F13168" s="2" t="s">
        <v>86</v>
      </c>
      <c r="G13168" s="2" t="s">
        <v>1539</v>
      </c>
      <c r="H13168" s="9" t="s">
        <v>265</v>
      </c>
      <c r="I13168" s="2" t="s">
        <v>73878</v>
      </c>
      <c r="J13168" s="2" t="s">
        <v>22357</v>
      </c>
      <c r="K13168" s="2" t="s">
        <v>25</v>
      </c>
      <c r="L13168" s="2" t="s">
        <v>13143</v>
      </c>
      <c r="N13168" s="2" t="s">
        <v>411</v>
      </c>
      <c r="O13168" s="10" t="s">
        <v>73879</v>
      </c>
      <c r="P13168" s="10" t="s">
        <v>32371</v>
      </c>
      <c r="Q13168" s="10" t="s">
        <v>73888</v>
      </c>
      <c r="R13168" s="10" t="s">
        <v>73880</v>
      </c>
    </row>
    <row r="13169" s="2" customFormat="1" ht="22" customHeight="1" spans="1:18">
      <c r="A13169" s="7">
        <v>9787519912253</v>
      </c>
      <c r="B13169" s="2" t="s">
        <v>73889</v>
      </c>
      <c r="C13169" s="8" t="s">
        <v>73890</v>
      </c>
      <c r="D13169" s="8"/>
      <c r="E13169" s="2">
        <v>29.8</v>
      </c>
      <c r="F13169" s="2" t="s">
        <v>86</v>
      </c>
      <c r="G13169" s="2" t="s">
        <v>1539</v>
      </c>
      <c r="H13169" s="9" t="s">
        <v>265</v>
      </c>
      <c r="I13169" s="2" t="s">
        <v>73878</v>
      </c>
      <c r="J13169" s="2" t="s">
        <v>52573</v>
      </c>
      <c r="K13169" s="2" t="s">
        <v>25</v>
      </c>
      <c r="L13169" s="2" t="s">
        <v>860</v>
      </c>
      <c r="N13169" s="2" t="s">
        <v>411</v>
      </c>
      <c r="O13169" s="10" t="s">
        <v>73879</v>
      </c>
      <c r="P13169" s="10" t="s">
        <v>32371</v>
      </c>
      <c r="Q13169" s="10" t="s">
        <v>73891</v>
      </c>
      <c r="R13169" s="10" t="s">
        <v>73880</v>
      </c>
    </row>
    <row r="13170" s="2" customFormat="1" ht="22" customHeight="1" spans="1:18">
      <c r="A13170" s="7">
        <v>9787519911874</v>
      </c>
      <c r="B13170" s="2" t="s">
        <v>73892</v>
      </c>
      <c r="C13170" s="8" t="s">
        <v>73893</v>
      </c>
      <c r="D13170" s="8"/>
      <c r="E13170" s="2">
        <v>28</v>
      </c>
      <c r="F13170" s="2" t="s">
        <v>86</v>
      </c>
      <c r="G13170" s="2" t="s">
        <v>1539</v>
      </c>
      <c r="H13170" s="9" t="s">
        <v>265</v>
      </c>
      <c r="I13170" s="2" t="s">
        <v>73878</v>
      </c>
      <c r="J13170" s="2" t="s">
        <v>24466</v>
      </c>
      <c r="K13170" s="2" t="s">
        <v>25</v>
      </c>
      <c r="L13170" s="2" t="s">
        <v>7371</v>
      </c>
      <c r="N13170" s="2" t="s">
        <v>411</v>
      </c>
      <c r="O13170" s="10" t="s">
        <v>73879</v>
      </c>
      <c r="P13170" s="10" t="s">
        <v>32371</v>
      </c>
      <c r="Q13170" s="10" t="s">
        <v>24468</v>
      </c>
      <c r="R13170" s="10" t="s">
        <v>73880</v>
      </c>
    </row>
    <row r="13171" s="2" customFormat="1" ht="22" customHeight="1" spans="1:18">
      <c r="A13171" s="7">
        <v>9787519911805</v>
      </c>
      <c r="B13171" s="2" t="s">
        <v>73894</v>
      </c>
      <c r="C13171" s="8" t="s">
        <v>73895</v>
      </c>
      <c r="D13171" s="8"/>
      <c r="E13171" s="2">
        <v>36</v>
      </c>
      <c r="F13171" s="2" t="s">
        <v>86</v>
      </c>
      <c r="G13171" s="2" t="s">
        <v>1539</v>
      </c>
      <c r="H13171" s="9" t="s">
        <v>265</v>
      </c>
      <c r="I13171" s="2" t="s">
        <v>73878</v>
      </c>
      <c r="J13171" s="2" t="s">
        <v>52573</v>
      </c>
      <c r="K13171" s="2" t="s">
        <v>25</v>
      </c>
      <c r="L13171" s="2" t="s">
        <v>5034</v>
      </c>
      <c r="N13171" s="2" t="s">
        <v>411</v>
      </c>
      <c r="O13171" s="10" t="s">
        <v>73879</v>
      </c>
      <c r="P13171" s="10" t="s">
        <v>32371</v>
      </c>
      <c r="Q13171" s="10" t="s">
        <v>24480</v>
      </c>
      <c r="R13171" s="10" t="s">
        <v>73880</v>
      </c>
    </row>
    <row r="13172" s="2" customFormat="1" ht="22" customHeight="1" spans="1:18">
      <c r="A13172" s="7">
        <v>9787519911812</v>
      </c>
      <c r="B13172" s="2" t="s">
        <v>73896</v>
      </c>
      <c r="C13172" s="8" t="s">
        <v>73897</v>
      </c>
      <c r="D13172" s="8"/>
      <c r="E13172" s="2">
        <v>32</v>
      </c>
      <c r="F13172" s="2" t="s">
        <v>86</v>
      </c>
      <c r="G13172" s="2" t="s">
        <v>1539</v>
      </c>
      <c r="H13172" s="9" t="s">
        <v>265</v>
      </c>
      <c r="I13172" s="2" t="s">
        <v>73878</v>
      </c>
      <c r="J13172" s="2" t="s">
        <v>22357</v>
      </c>
      <c r="K13172" s="2" t="s">
        <v>25</v>
      </c>
      <c r="L13172" s="2" t="s">
        <v>13143</v>
      </c>
      <c r="N13172" s="2" t="s">
        <v>411</v>
      </c>
      <c r="O13172" s="10" t="s">
        <v>73879</v>
      </c>
      <c r="P13172" s="10" t="s">
        <v>32371</v>
      </c>
      <c r="Q13172" s="10"/>
      <c r="R13172" s="10" t="s">
        <v>73880</v>
      </c>
    </row>
    <row r="13173" s="2" customFormat="1" ht="22" customHeight="1" spans="1:18">
      <c r="A13173" s="7">
        <v>9787519911829</v>
      </c>
      <c r="B13173" s="2" t="s">
        <v>73898</v>
      </c>
      <c r="C13173" s="8" t="s">
        <v>73899</v>
      </c>
      <c r="D13173" s="8"/>
      <c r="E13173" s="2">
        <v>29.8</v>
      </c>
      <c r="F13173" s="2" t="s">
        <v>86</v>
      </c>
      <c r="G13173" s="2" t="s">
        <v>1539</v>
      </c>
      <c r="H13173" s="9" t="s">
        <v>265</v>
      </c>
      <c r="I13173" s="2" t="s">
        <v>73878</v>
      </c>
      <c r="J13173" s="2" t="s">
        <v>22357</v>
      </c>
      <c r="K13173" s="2" t="s">
        <v>25</v>
      </c>
      <c r="L13173" s="2" t="s">
        <v>21711</v>
      </c>
      <c r="N13173" s="2" t="s">
        <v>411</v>
      </c>
      <c r="O13173" s="10" t="s">
        <v>73879</v>
      </c>
      <c r="P13173" s="10" t="s">
        <v>32371</v>
      </c>
      <c r="Q13173" s="10" t="s">
        <v>43109</v>
      </c>
      <c r="R13173" s="10" t="s">
        <v>73880</v>
      </c>
    </row>
    <row r="13174" s="2" customFormat="1" ht="22" customHeight="1" spans="1:18">
      <c r="A13174" s="7">
        <v>9787519911836</v>
      </c>
      <c r="B13174" s="2" t="s">
        <v>73900</v>
      </c>
      <c r="C13174" s="8" t="s">
        <v>73901</v>
      </c>
      <c r="D13174" s="8"/>
      <c r="E13174" s="2">
        <v>29.8</v>
      </c>
      <c r="F13174" s="2" t="s">
        <v>86</v>
      </c>
      <c r="G13174" s="2" t="s">
        <v>1539</v>
      </c>
      <c r="H13174" s="9" t="s">
        <v>265</v>
      </c>
      <c r="I13174" s="2" t="s">
        <v>73878</v>
      </c>
      <c r="J13174" s="2" t="s">
        <v>22357</v>
      </c>
      <c r="K13174" s="2" t="s">
        <v>25</v>
      </c>
      <c r="L13174" s="2" t="s">
        <v>860</v>
      </c>
      <c r="N13174" s="2" t="s">
        <v>411</v>
      </c>
      <c r="O13174" s="10" t="s">
        <v>73879</v>
      </c>
      <c r="P13174" s="10" t="s">
        <v>32371</v>
      </c>
      <c r="Q13174" s="10" t="s">
        <v>42553</v>
      </c>
      <c r="R13174" s="10" t="s">
        <v>73880</v>
      </c>
    </row>
    <row r="13175" s="2" customFormat="1" ht="22" customHeight="1" spans="1:18">
      <c r="A13175" s="7">
        <v>9787519911843</v>
      </c>
      <c r="B13175" s="2" t="s">
        <v>73902</v>
      </c>
      <c r="C13175" s="8" t="s">
        <v>73903</v>
      </c>
      <c r="D13175" s="8"/>
      <c r="E13175" s="2">
        <v>29.8</v>
      </c>
      <c r="F13175" s="2" t="s">
        <v>86</v>
      </c>
      <c r="G13175" s="2" t="s">
        <v>1539</v>
      </c>
      <c r="H13175" s="9" t="s">
        <v>265</v>
      </c>
      <c r="I13175" s="2" t="s">
        <v>73878</v>
      </c>
      <c r="J13175" s="2" t="s">
        <v>22357</v>
      </c>
      <c r="K13175" s="2" t="s">
        <v>25</v>
      </c>
      <c r="L13175" s="2" t="s">
        <v>19991</v>
      </c>
      <c r="N13175" s="2" t="s">
        <v>411</v>
      </c>
      <c r="O13175" s="10" t="s">
        <v>73879</v>
      </c>
      <c r="P13175" s="10" t="s">
        <v>32371</v>
      </c>
      <c r="Q13175" s="10" t="s">
        <v>42543</v>
      </c>
      <c r="R13175" s="10" t="s">
        <v>73880</v>
      </c>
    </row>
    <row r="13176" s="2" customFormat="1" ht="22" customHeight="1" spans="1:18">
      <c r="A13176" s="7">
        <v>9787519912307</v>
      </c>
      <c r="B13176" s="2" t="s">
        <v>73904</v>
      </c>
      <c r="C13176" s="8" t="s">
        <v>73905</v>
      </c>
      <c r="D13176" s="8"/>
      <c r="E13176" s="2">
        <v>28</v>
      </c>
      <c r="F13176" s="2" t="s">
        <v>86</v>
      </c>
      <c r="G13176" s="2" t="s">
        <v>1539</v>
      </c>
      <c r="H13176" s="9" t="s">
        <v>265</v>
      </c>
      <c r="I13176" s="2" t="s">
        <v>73906</v>
      </c>
      <c r="J13176" s="2" t="s">
        <v>22357</v>
      </c>
      <c r="K13176" s="2" t="s">
        <v>25</v>
      </c>
      <c r="L13176" s="2" t="s">
        <v>7371</v>
      </c>
      <c r="N13176" s="2" t="s">
        <v>411</v>
      </c>
      <c r="O13176" s="10" t="s">
        <v>73879</v>
      </c>
      <c r="P13176" s="10" t="s">
        <v>32371</v>
      </c>
      <c r="Q13176" s="10" t="s">
        <v>42548</v>
      </c>
      <c r="R13176" s="10" t="s">
        <v>73880</v>
      </c>
    </row>
    <row r="13177" s="2" customFormat="1" ht="22" customHeight="1" spans="1:18">
      <c r="A13177" s="7">
        <v>9787519911799</v>
      </c>
      <c r="B13177" s="2" t="s">
        <v>73907</v>
      </c>
      <c r="C13177" s="8" t="s">
        <v>73908</v>
      </c>
      <c r="D13177" s="8"/>
      <c r="E13177" s="2">
        <v>28</v>
      </c>
      <c r="F13177" s="2" t="s">
        <v>86</v>
      </c>
      <c r="G13177" s="2" t="s">
        <v>1539</v>
      </c>
      <c r="H13177" s="9" t="s">
        <v>265</v>
      </c>
      <c r="I13177" s="2" t="s">
        <v>73878</v>
      </c>
      <c r="J13177" s="2" t="s">
        <v>22357</v>
      </c>
      <c r="K13177" s="2" t="s">
        <v>25</v>
      </c>
      <c r="L13177" s="2" t="s">
        <v>25417</v>
      </c>
      <c r="N13177" s="2" t="s">
        <v>411</v>
      </c>
      <c r="O13177" s="10" t="s">
        <v>73879</v>
      </c>
      <c r="P13177" s="10" t="s">
        <v>32371</v>
      </c>
      <c r="Q13177" s="10" t="s">
        <v>24480</v>
      </c>
      <c r="R13177" s="10" t="s">
        <v>73880</v>
      </c>
    </row>
    <row r="13178" s="2" customFormat="1" ht="22" customHeight="1" spans="1:18">
      <c r="A13178" s="7">
        <v>9787519911881</v>
      </c>
      <c r="B13178" s="2" t="s">
        <v>73909</v>
      </c>
      <c r="C13178" s="8" t="s">
        <v>73910</v>
      </c>
      <c r="D13178" s="8"/>
      <c r="E13178" s="2">
        <v>28</v>
      </c>
      <c r="F13178" s="2" t="s">
        <v>86</v>
      </c>
      <c r="G13178" s="2" t="s">
        <v>1539</v>
      </c>
      <c r="H13178" s="9" t="s">
        <v>265</v>
      </c>
      <c r="I13178" s="2" t="s">
        <v>73878</v>
      </c>
      <c r="J13178" s="2" t="s">
        <v>23845</v>
      </c>
      <c r="K13178" s="2" t="s">
        <v>25</v>
      </c>
      <c r="L13178" s="2" t="s">
        <v>7371</v>
      </c>
      <c r="N13178" s="2" t="s">
        <v>411</v>
      </c>
      <c r="O13178" s="10" t="s">
        <v>73879</v>
      </c>
      <c r="P13178" s="10" t="s">
        <v>32371</v>
      </c>
      <c r="Q13178" s="10" t="s">
        <v>43100</v>
      </c>
      <c r="R13178" s="10" t="s">
        <v>73880</v>
      </c>
    </row>
    <row r="13179" s="2" customFormat="1" ht="22" customHeight="1" spans="1:18">
      <c r="A13179" s="7">
        <v>9787519912291</v>
      </c>
      <c r="B13179" s="2" t="s">
        <v>73911</v>
      </c>
      <c r="C13179" s="8" t="s">
        <v>73912</v>
      </c>
      <c r="D13179" s="8"/>
      <c r="E13179" s="2">
        <v>29.8</v>
      </c>
      <c r="F13179" s="2" t="s">
        <v>86</v>
      </c>
      <c r="G13179" s="2" t="s">
        <v>1539</v>
      </c>
      <c r="H13179" s="9" t="s">
        <v>265</v>
      </c>
      <c r="I13179" s="2" t="s">
        <v>73878</v>
      </c>
      <c r="J13179" s="2" t="s">
        <v>73913</v>
      </c>
      <c r="K13179" s="2" t="s">
        <v>25</v>
      </c>
      <c r="L13179" s="2" t="s">
        <v>33280</v>
      </c>
      <c r="N13179" s="2" t="s">
        <v>411</v>
      </c>
      <c r="O13179" s="10" t="s">
        <v>73879</v>
      </c>
      <c r="P13179" s="10" t="s">
        <v>32371</v>
      </c>
      <c r="Q13179" s="10" t="s">
        <v>73914</v>
      </c>
      <c r="R13179" s="10" t="s">
        <v>73880</v>
      </c>
    </row>
    <row r="13180" s="2" customFormat="1" ht="22" customHeight="1" spans="1:18">
      <c r="A13180" s="7">
        <v>9787519912277</v>
      </c>
      <c r="B13180" s="2" t="s">
        <v>73915</v>
      </c>
      <c r="C13180" s="8" t="s">
        <v>73916</v>
      </c>
      <c r="D13180" s="8"/>
      <c r="E13180" s="2">
        <v>29.8</v>
      </c>
      <c r="F13180" s="2" t="s">
        <v>86</v>
      </c>
      <c r="G13180" s="2" t="s">
        <v>1539</v>
      </c>
      <c r="H13180" s="9" t="s">
        <v>265</v>
      </c>
      <c r="I13180" s="2" t="s">
        <v>73878</v>
      </c>
      <c r="J13180" s="2" t="s">
        <v>22357</v>
      </c>
      <c r="K13180" s="2" t="s">
        <v>25</v>
      </c>
      <c r="L13180" s="2" t="s">
        <v>1884</v>
      </c>
      <c r="N13180" s="2" t="s">
        <v>411</v>
      </c>
      <c r="O13180" s="10" t="s">
        <v>73879</v>
      </c>
      <c r="P13180" s="10" t="s">
        <v>32371</v>
      </c>
      <c r="Q13180" s="10" t="s">
        <v>73917</v>
      </c>
      <c r="R13180" s="10" t="s">
        <v>73880</v>
      </c>
    </row>
    <row r="13181" s="2" customFormat="1" ht="22" customHeight="1" spans="1:18">
      <c r="A13181" s="7">
        <v>9787519912260</v>
      </c>
      <c r="B13181" s="2" t="s">
        <v>73918</v>
      </c>
      <c r="C13181" s="8" t="s">
        <v>73919</v>
      </c>
      <c r="D13181" s="8"/>
      <c r="E13181" s="2">
        <v>28</v>
      </c>
      <c r="F13181" s="2" t="s">
        <v>86</v>
      </c>
      <c r="G13181" s="2" t="s">
        <v>1539</v>
      </c>
      <c r="H13181" s="9" t="s">
        <v>265</v>
      </c>
      <c r="I13181" s="2" t="s">
        <v>73878</v>
      </c>
      <c r="J13181" s="2" t="s">
        <v>73920</v>
      </c>
      <c r="K13181" s="2" t="s">
        <v>25</v>
      </c>
      <c r="L13181" s="2" t="s">
        <v>7371</v>
      </c>
      <c r="N13181" s="2" t="s">
        <v>411</v>
      </c>
      <c r="O13181" s="10" t="s">
        <v>73879</v>
      </c>
      <c r="P13181" s="10" t="s">
        <v>32371</v>
      </c>
      <c r="Q13181" s="10"/>
      <c r="R13181" s="10" t="s">
        <v>73880</v>
      </c>
    </row>
    <row r="13182" s="2" customFormat="1" ht="22" customHeight="1" spans="1:18">
      <c r="A13182" s="7">
        <v>9787519912314</v>
      </c>
      <c r="B13182" s="2" t="s">
        <v>73921</v>
      </c>
      <c r="C13182" s="8" t="s">
        <v>73922</v>
      </c>
      <c r="D13182" s="8"/>
      <c r="E13182" s="2">
        <v>29.8</v>
      </c>
      <c r="F13182" s="2" t="s">
        <v>86</v>
      </c>
      <c r="G13182" s="2" t="s">
        <v>1539</v>
      </c>
      <c r="H13182" s="9" t="s">
        <v>265</v>
      </c>
      <c r="I13182" s="2" t="s">
        <v>73878</v>
      </c>
      <c r="J13182" s="2" t="s">
        <v>32369</v>
      </c>
      <c r="K13182" s="2" t="s">
        <v>25</v>
      </c>
      <c r="L13182" s="2" t="s">
        <v>21711</v>
      </c>
      <c r="N13182" s="2" t="s">
        <v>411</v>
      </c>
      <c r="O13182" s="10" t="s">
        <v>73879</v>
      </c>
      <c r="P13182" s="10" t="s">
        <v>32371</v>
      </c>
      <c r="Q13182" s="10" t="s">
        <v>73923</v>
      </c>
      <c r="R13182" s="10" t="s">
        <v>73880</v>
      </c>
    </row>
    <row r="13183" s="2" customFormat="1" ht="22" customHeight="1" spans="1:18">
      <c r="A13183" s="7">
        <v>9787519912338</v>
      </c>
      <c r="B13183" s="2" t="s">
        <v>73924</v>
      </c>
      <c r="C13183" s="8" t="s">
        <v>73925</v>
      </c>
      <c r="D13183" s="8"/>
      <c r="E13183" s="2">
        <v>32</v>
      </c>
      <c r="F13183" s="2" t="s">
        <v>86</v>
      </c>
      <c r="G13183" s="2" t="s">
        <v>1539</v>
      </c>
      <c r="H13183" s="9" t="s">
        <v>265</v>
      </c>
      <c r="I13183" s="2" t="s">
        <v>73878</v>
      </c>
      <c r="J13183" s="2" t="s">
        <v>23845</v>
      </c>
      <c r="K13183" s="2" t="s">
        <v>25</v>
      </c>
      <c r="L13183" s="2" t="s">
        <v>6320</v>
      </c>
      <c r="N13183" s="2" t="s">
        <v>411</v>
      </c>
      <c r="O13183" s="10" t="s">
        <v>73879</v>
      </c>
      <c r="P13183" s="10" t="s">
        <v>32371</v>
      </c>
      <c r="Q13183" s="10" t="s">
        <v>24623</v>
      </c>
      <c r="R13183" s="10" t="s">
        <v>73880</v>
      </c>
    </row>
    <row r="13184" s="2" customFormat="1" ht="22" customHeight="1" spans="1:18">
      <c r="A13184" s="7">
        <v>9787519911867</v>
      </c>
      <c r="B13184" s="2" t="s">
        <v>73926</v>
      </c>
      <c r="C13184" s="8" t="s">
        <v>73927</v>
      </c>
      <c r="D13184" s="8"/>
      <c r="E13184" s="2">
        <v>29.8</v>
      </c>
      <c r="F13184" s="2" t="s">
        <v>86</v>
      </c>
      <c r="G13184" s="2" t="s">
        <v>1539</v>
      </c>
      <c r="H13184" s="9" t="s">
        <v>265</v>
      </c>
      <c r="I13184" s="2" t="s">
        <v>73878</v>
      </c>
      <c r="J13184" s="2" t="s">
        <v>10782</v>
      </c>
      <c r="K13184" s="2" t="s">
        <v>25</v>
      </c>
      <c r="L13184" s="2" t="s">
        <v>19991</v>
      </c>
      <c r="N13184" s="2" t="s">
        <v>411</v>
      </c>
      <c r="O13184" s="10" t="s">
        <v>73879</v>
      </c>
      <c r="P13184" s="10" t="s">
        <v>32371</v>
      </c>
      <c r="Q13184" s="10" t="s">
        <v>22329</v>
      </c>
      <c r="R13184" s="10" t="s">
        <v>73880</v>
      </c>
    </row>
    <row r="13185" s="2" customFormat="1" ht="22" customHeight="1" spans="1:18">
      <c r="A13185" s="7">
        <v>9787551906685</v>
      </c>
      <c r="B13185" s="2" t="s">
        <v>73928</v>
      </c>
      <c r="C13185" s="8" t="s">
        <v>73929</v>
      </c>
      <c r="D13185" s="8"/>
      <c r="E13185" s="2">
        <v>56.8</v>
      </c>
      <c r="F13185" s="2" t="s">
        <v>3167</v>
      </c>
      <c r="G13185" s="2" t="s">
        <v>73535</v>
      </c>
      <c r="H13185" s="9" t="s">
        <v>159</v>
      </c>
      <c r="I13185" s="2" t="s">
        <v>73930</v>
      </c>
      <c r="J13185" s="2" t="s">
        <v>73931</v>
      </c>
      <c r="K13185" s="2" t="s">
        <v>25</v>
      </c>
      <c r="L13185" s="2" t="s">
        <v>13483</v>
      </c>
      <c r="N13185" s="2" t="s">
        <v>244</v>
      </c>
      <c r="O13185" s="10" t="s">
        <v>73932</v>
      </c>
      <c r="P13185" s="10" t="s">
        <v>73933</v>
      </c>
      <c r="Q13185" s="10" t="s">
        <v>73934</v>
      </c>
      <c r="R13185" s="10" t="s">
        <v>73935</v>
      </c>
    </row>
    <row r="13186" s="2" customFormat="1" ht="22" customHeight="1" spans="1:18">
      <c r="A13186" s="7">
        <v>9787515108056</v>
      </c>
      <c r="B13186" s="2" t="s">
        <v>73936</v>
      </c>
      <c r="C13186" s="8" t="s">
        <v>73937</v>
      </c>
      <c r="D13186" s="8"/>
      <c r="E13186" s="2">
        <v>76</v>
      </c>
      <c r="F13186" s="2" t="s">
        <v>86</v>
      </c>
      <c r="G13186" s="2" t="s">
        <v>62639</v>
      </c>
      <c r="H13186" s="9" t="s">
        <v>435</v>
      </c>
      <c r="I13186" s="2" t="s">
        <v>73938</v>
      </c>
      <c r="J13186" s="2" t="s">
        <v>45297</v>
      </c>
      <c r="K13186" s="2" t="s">
        <v>25</v>
      </c>
      <c r="L13186" s="2" t="s">
        <v>2463</v>
      </c>
      <c r="M13186" s="2" t="s">
        <v>1741</v>
      </c>
      <c r="N13186" s="2" t="s">
        <v>28</v>
      </c>
      <c r="O13186" s="10" t="s">
        <v>73939</v>
      </c>
      <c r="P13186" s="10" t="s">
        <v>204</v>
      </c>
      <c r="Q13186" s="10" t="s">
        <v>1201</v>
      </c>
      <c r="R13186" s="10" t="s">
        <v>73940</v>
      </c>
    </row>
    <row r="13187" s="2" customFormat="1" ht="22" customHeight="1" spans="1:18">
      <c r="A13187" s="7">
        <v>9787506889254</v>
      </c>
      <c r="B13187" s="2" t="s">
        <v>73941</v>
      </c>
      <c r="C13187" s="8" t="s">
        <v>73942</v>
      </c>
      <c r="D13187" s="8" t="s">
        <v>73943</v>
      </c>
      <c r="E13187" s="2">
        <v>68</v>
      </c>
      <c r="F13187" s="2" t="s">
        <v>86</v>
      </c>
      <c r="G13187" s="2" t="s">
        <v>7325</v>
      </c>
      <c r="H13187" s="9" t="s">
        <v>168</v>
      </c>
      <c r="I13187" s="2" t="s">
        <v>73944</v>
      </c>
      <c r="J13187" s="2" t="s">
        <v>72573</v>
      </c>
      <c r="K13187" s="2" t="s">
        <v>25</v>
      </c>
      <c r="L13187" s="2" t="s">
        <v>1987</v>
      </c>
      <c r="M13187" s="2" t="s">
        <v>222</v>
      </c>
      <c r="N13187" s="2" t="s">
        <v>92</v>
      </c>
      <c r="O13187" s="10" t="s">
        <v>73945</v>
      </c>
      <c r="P13187" s="10" t="s">
        <v>73946</v>
      </c>
      <c r="Q13187" s="10" t="s">
        <v>27911</v>
      </c>
      <c r="R13187" s="10"/>
    </row>
    <row r="13188" s="2" customFormat="1" ht="22" customHeight="1" spans="1:18">
      <c r="A13188" s="7">
        <v>9787547738467</v>
      </c>
      <c r="B13188" s="2" t="s">
        <v>73947</v>
      </c>
      <c r="C13188" s="8" t="s">
        <v>73948</v>
      </c>
      <c r="D13188" s="8"/>
      <c r="E13188" s="2">
        <v>58</v>
      </c>
      <c r="F13188" s="2" t="s">
        <v>86</v>
      </c>
      <c r="G13188" s="2" t="s">
        <v>1175</v>
      </c>
      <c r="H13188" s="9" t="s">
        <v>265</v>
      </c>
      <c r="I13188" s="2" t="s">
        <v>73949</v>
      </c>
      <c r="J13188" s="2" t="s">
        <v>12826</v>
      </c>
      <c r="K13188" s="2" t="s">
        <v>25</v>
      </c>
      <c r="L13188" s="2" t="s">
        <v>1007</v>
      </c>
      <c r="N13188" s="2" t="s">
        <v>92</v>
      </c>
      <c r="O13188" s="10" t="s">
        <v>73950</v>
      </c>
      <c r="P13188" s="10" t="s">
        <v>801</v>
      </c>
      <c r="Q13188" s="10" t="s">
        <v>73951</v>
      </c>
      <c r="R13188" s="10"/>
    </row>
    <row r="13189" s="2" customFormat="1" ht="22" customHeight="1" spans="1:18">
      <c r="A13189" s="7">
        <v>9787531752226</v>
      </c>
      <c r="B13189" s="2" t="s">
        <v>73952</v>
      </c>
      <c r="C13189" s="8" t="s">
        <v>73953</v>
      </c>
      <c r="D13189" s="8"/>
      <c r="E13189" s="2">
        <v>58</v>
      </c>
      <c r="F13189" s="2" t="s">
        <v>796</v>
      </c>
      <c r="G13189" s="2" t="s">
        <v>1164</v>
      </c>
      <c r="H13189" s="9" t="s">
        <v>231</v>
      </c>
      <c r="I13189" s="2" t="s">
        <v>73954</v>
      </c>
      <c r="J13189" s="2" t="s">
        <v>66</v>
      </c>
      <c r="K13189" s="2" t="s">
        <v>25</v>
      </c>
      <c r="L13189" s="2" t="s">
        <v>260</v>
      </c>
      <c r="N13189" s="2" t="s">
        <v>92</v>
      </c>
      <c r="O13189" s="10" t="s">
        <v>73955</v>
      </c>
      <c r="P13189" s="10" t="s">
        <v>71</v>
      </c>
      <c r="Q13189" s="10" t="s">
        <v>72</v>
      </c>
      <c r="R13189" s="10"/>
    </row>
    <row r="13190" s="2" customFormat="1" ht="22" customHeight="1" spans="1:18">
      <c r="A13190" s="7">
        <v>9787550045941</v>
      </c>
      <c r="B13190" s="2" t="s">
        <v>73956</v>
      </c>
      <c r="C13190" s="8" t="s">
        <v>73957</v>
      </c>
      <c r="D13190" s="8"/>
      <c r="E13190" s="2">
        <v>58</v>
      </c>
      <c r="F13190" s="2" t="s">
        <v>5148</v>
      </c>
      <c r="G13190" s="2" t="s">
        <v>5149</v>
      </c>
      <c r="H13190" s="9" t="s">
        <v>168</v>
      </c>
      <c r="I13190" s="2" t="s">
        <v>73958</v>
      </c>
      <c r="J13190" s="2" t="s">
        <v>90</v>
      </c>
      <c r="K13190" s="2" t="s">
        <v>25</v>
      </c>
      <c r="L13190" s="2" t="s">
        <v>73959</v>
      </c>
      <c r="N13190" s="2" t="s">
        <v>92</v>
      </c>
      <c r="O13190" s="10" t="s">
        <v>73960</v>
      </c>
      <c r="P13190" s="10" t="s">
        <v>94</v>
      </c>
      <c r="Q13190" s="10" t="s">
        <v>95</v>
      </c>
      <c r="R13190" s="10"/>
    </row>
    <row r="13191" s="2" customFormat="1" ht="22" customHeight="1" spans="1:18">
      <c r="A13191" s="7">
        <v>9787519911522</v>
      </c>
      <c r="B13191" s="2" t="s">
        <v>73961</v>
      </c>
      <c r="C13191" s="8" t="s">
        <v>73962</v>
      </c>
      <c r="D13191" s="8" t="s">
        <v>73963</v>
      </c>
      <c r="E13191" s="2">
        <v>49</v>
      </c>
      <c r="F13191" s="2" t="s">
        <v>86</v>
      </c>
      <c r="G13191" s="2" t="s">
        <v>1539</v>
      </c>
      <c r="H13191" s="9" t="s">
        <v>265</v>
      </c>
      <c r="I13191" s="2" t="s">
        <v>73964</v>
      </c>
      <c r="J13191" s="2" t="s">
        <v>9403</v>
      </c>
      <c r="K13191" s="2" t="s">
        <v>25</v>
      </c>
      <c r="L13191" s="2" t="s">
        <v>336</v>
      </c>
      <c r="N13191" s="2" t="s">
        <v>28</v>
      </c>
      <c r="O13191" s="10" t="s">
        <v>73965</v>
      </c>
      <c r="P13191" s="10" t="s">
        <v>73966</v>
      </c>
      <c r="Q13191" s="10"/>
      <c r="R13191" s="10" t="s">
        <v>73588</v>
      </c>
    </row>
    <row r="13192" s="2" customFormat="1" ht="22" customHeight="1" spans="1:18">
      <c r="A13192" s="7">
        <v>9787519911072</v>
      </c>
      <c r="B13192" s="2" t="s">
        <v>73967</v>
      </c>
      <c r="C13192" s="8" t="s">
        <v>73968</v>
      </c>
      <c r="D13192" s="8" t="s">
        <v>73969</v>
      </c>
      <c r="E13192" s="2">
        <v>59</v>
      </c>
      <c r="F13192" s="2" t="s">
        <v>86</v>
      </c>
      <c r="G13192" s="2" t="s">
        <v>1539</v>
      </c>
      <c r="H13192" s="9" t="s">
        <v>265</v>
      </c>
      <c r="I13192" s="2" t="s">
        <v>73970</v>
      </c>
      <c r="J13192" s="2" t="s">
        <v>4739</v>
      </c>
      <c r="K13192" s="2" t="s">
        <v>25</v>
      </c>
      <c r="L13192" s="2" t="s">
        <v>1160</v>
      </c>
      <c r="N13192" s="2" t="s">
        <v>28</v>
      </c>
      <c r="O13192" s="10" t="s">
        <v>73971</v>
      </c>
      <c r="P13192" s="10" t="s">
        <v>7991</v>
      </c>
      <c r="Q13192" s="10" t="s">
        <v>2032</v>
      </c>
      <c r="R13192" s="10" t="s">
        <v>73588</v>
      </c>
    </row>
    <row r="13193" s="2" customFormat="1" ht="22" customHeight="1" spans="1:18">
      <c r="A13193" s="7">
        <v>9787519911683</v>
      </c>
      <c r="B13193" s="2" t="s">
        <v>73972</v>
      </c>
      <c r="C13193" s="8" t="s">
        <v>73973</v>
      </c>
      <c r="D13193" s="8" t="s">
        <v>73974</v>
      </c>
      <c r="E13193" s="2">
        <v>69</v>
      </c>
      <c r="F13193" s="2" t="s">
        <v>86</v>
      </c>
      <c r="G13193" s="2" t="s">
        <v>1539</v>
      </c>
      <c r="H13193" s="9" t="s">
        <v>265</v>
      </c>
      <c r="I13193" s="2" t="s">
        <v>73975</v>
      </c>
      <c r="J13193" s="2" t="s">
        <v>73976</v>
      </c>
      <c r="K13193" s="2" t="s">
        <v>25</v>
      </c>
      <c r="L13193" s="2" t="s">
        <v>6229</v>
      </c>
      <c r="N13193" s="2" t="s">
        <v>28</v>
      </c>
      <c r="O13193" s="10" t="s">
        <v>73977</v>
      </c>
      <c r="P13193" s="10" t="s">
        <v>7991</v>
      </c>
      <c r="Q13193" s="10" t="s">
        <v>73978</v>
      </c>
      <c r="R13193" s="10" t="s">
        <v>73588</v>
      </c>
    </row>
    <row r="13194" s="2" customFormat="1" ht="22" customHeight="1" spans="1:18">
      <c r="A13194" s="7">
        <v>9787519911027</v>
      </c>
      <c r="B13194" s="2" t="s">
        <v>73979</v>
      </c>
      <c r="C13194" s="8" t="s">
        <v>73980</v>
      </c>
      <c r="D13194" s="8" t="s">
        <v>73981</v>
      </c>
      <c r="E13194" s="2">
        <v>88</v>
      </c>
      <c r="F13194" s="2" t="s">
        <v>86</v>
      </c>
      <c r="G13194" s="2" t="s">
        <v>1539</v>
      </c>
      <c r="H13194" s="9" t="s">
        <v>265</v>
      </c>
      <c r="I13194" s="2" t="s">
        <v>73982</v>
      </c>
      <c r="J13194" s="2" t="s">
        <v>68459</v>
      </c>
      <c r="K13194" s="2" t="s">
        <v>25</v>
      </c>
      <c r="L13194" s="2" t="s">
        <v>41420</v>
      </c>
      <c r="N13194" s="2" t="s">
        <v>28</v>
      </c>
      <c r="O13194" s="10" t="s">
        <v>73983</v>
      </c>
      <c r="P13194" s="10" t="s">
        <v>7991</v>
      </c>
      <c r="Q13194" s="10" t="s">
        <v>4056</v>
      </c>
      <c r="R13194" s="10" t="s">
        <v>73588</v>
      </c>
    </row>
    <row r="13195" s="2" customFormat="1" ht="22" customHeight="1" spans="1:18">
      <c r="A13195" s="7">
        <v>9787519910501</v>
      </c>
      <c r="B13195" s="2" t="s">
        <v>73984</v>
      </c>
      <c r="C13195" s="8" t="s">
        <v>73985</v>
      </c>
      <c r="D13195" s="8" t="s">
        <v>73986</v>
      </c>
      <c r="E13195" s="2">
        <v>69</v>
      </c>
      <c r="F13195" s="2" t="s">
        <v>86</v>
      </c>
      <c r="G13195" s="2" t="s">
        <v>1539</v>
      </c>
      <c r="H13195" s="9" t="s">
        <v>265</v>
      </c>
      <c r="I13195" s="2" t="s">
        <v>73987</v>
      </c>
      <c r="J13195" s="2" t="s">
        <v>6784</v>
      </c>
      <c r="K13195" s="2" t="s">
        <v>25</v>
      </c>
      <c r="L13195" s="2" t="s">
        <v>2463</v>
      </c>
      <c r="N13195" s="2" t="s">
        <v>28</v>
      </c>
      <c r="O13195" s="10" t="s">
        <v>73988</v>
      </c>
      <c r="P13195" s="10" t="s">
        <v>7991</v>
      </c>
      <c r="Q13195" s="10" t="s">
        <v>4056</v>
      </c>
      <c r="R13195" s="10" t="s">
        <v>73588</v>
      </c>
    </row>
    <row r="13196" s="2" customFormat="1" ht="22" customHeight="1" spans="1:18">
      <c r="A13196" s="7">
        <v>9787519911034</v>
      </c>
      <c r="B13196" s="2" t="s">
        <v>73989</v>
      </c>
      <c r="C13196" s="8" t="s">
        <v>73990</v>
      </c>
      <c r="D13196" s="8" t="s">
        <v>73991</v>
      </c>
      <c r="E13196" s="2">
        <v>79</v>
      </c>
      <c r="F13196" s="2" t="s">
        <v>86</v>
      </c>
      <c r="G13196" s="2" t="s">
        <v>1539</v>
      </c>
      <c r="H13196" s="9" t="s">
        <v>265</v>
      </c>
      <c r="I13196" s="2" t="s">
        <v>73992</v>
      </c>
      <c r="J13196" s="2" t="s">
        <v>73993</v>
      </c>
      <c r="K13196" s="2" t="s">
        <v>25</v>
      </c>
      <c r="L13196" s="2" t="s">
        <v>30702</v>
      </c>
      <c r="N13196" s="2" t="s">
        <v>28</v>
      </c>
      <c r="O13196" s="10" t="s">
        <v>73994</v>
      </c>
      <c r="P13196" s="10" t="s">
        <v>7991</v>
      </c>
      <c r="Q13196" s="10" t="s">
        <v>10967</v>
      </c>
      <c r="R13196" s="10" t="s">
        <v>73588</v>
      </c>
    </row>
    <row r="13197" s="2" customFormat="1" ht="22" customHeight="1" spans="1:18">
      <c r="A13197" s="7">
        <v>9787519911089</v>
      </c>
      <c r="B13197" s="2" t="s">
        <v>73995</v>
      </c>
      <c r="C13197" s="8" t="s">
        <v>73996</v>
      </c>
      <c r="D13197" s="8" t="s">
        <v>73997</v>
      </c>
      <c r="E13197" s="2">
        <v>89</v>
      </c>
      <c r="F13197" s="2" t="s">
        <v>86</v>
      </c>
      <c r="G13197" s="2" t="s">
        <v>1539</v>
      </c>
      <c r="H13197" s="9" t="s">
        <v>265</v>
      </c>
      <c r="I13197" s="2" t="s">
        <v>73998</v>
      </c>
      <c r="J13197" s="2" t="s">
        <v>2030</v>
      </c>
      <c r="K13197" s="2" t="s">
        <v>25</v>
      </c>
      <c r="L13197" s="2" t="s">
        <v>15344</v>
      </c>
      <c r="N13197" s="2" t="s">
        <v>28</v>
      </c>
      <c r="O13197" s="10" t="s">
        <v>73999</v>
      </c>
      <c r="P13197" s="10" t="s">
        <v>7991</v>
      </c>
      <c r="Q13197" s="10" t="s">
        <v>2032</v>
      </c>
      <c r="R13197" s="10" t="s">
        <v>73588</v>
      </c>
    </row>
    <row r="13198" s="2" customFormat="1" ht="22" customHeight="1" spans="1:18">
      <c r="A13198" s="7">
        <v>9787519910495</v>
      </c>
      <c r="B13198" s="2" t="s">
        <v>74000</v>
      </c>
      <c r="C13198" s="8" t="s">
        <v>74001</v>
      </c>
      <c r="D13198" s="8" t="s">
        <v>74002</v>
      </c>
      <c r="E13198" s="2">
        <v>79</v>
      </c>
      <c r="F13198" s="2" t="s">
        <v>86</v>
      </c>
      <c r="G13198" s="2" t="s">
        <v>1539</v>
      </c>
      <c r="H13198" s="9" t="s">
        <v>265</v>
      </c>
      <c r="I13198" s="2" t="s">
        <v>74003</v>
      </c>
      <c r="J13198" s="2" t="s">
        <v>74004</v>
      </c>
      <c r="K13198" s="2" t="s">
        <v>25</v>
      </c>
      <c r="L13198" s="2" t="s">
        <v>4375</v>
      </c>
      <c r="N13198" s="2" t="s">
        <v>28</v>
      </c>
      <c r="O13198" s="10" t="s">
        <v>74005</v>
      </c>
      <c r="P13198" s="10" t="s">
        <v>7991</v>
      </c>
      <c r="Q13198" s="10" t="s">
        <v>2032</v>
      </c>
      <c r="R13198" s="10" t="s">
        <v>73588</v>
      </c>
    </row>
    <row r="13199" s="2" customFormat="1" ht="22" customHeight="1" spans="1:18">
      <c r="A13199" s="7">
        <v>9787531753636</v>
      </c>
      <c r="B13199" s="2" t="s">
        <v>74006</v>
      </c>
      <c r="C13199" s="8" t="s">
        <v>20501</v>
      </c>
      <c r="D13199" s="8"/>
      <c r="E13199" s="2">
        <v>88</v>
      </c>
      <c r="F13199" s="2" t="s">
        <v>796</v>
      </c>
      <c r="G13199" s="2" t="s">
        <v>1164</v>
      </c>
      <c r="H13199" s="9" t="s">
        <v>435</v>
      </c>
      <c r="I13199" s="2" t="s">
        <v>74007</v>
      </c>
      <c r="J13199" s="2" t="s">
        <v>90</v>
      </c>
      <c r="K13199" s="2" t="s">
        <v>25</v>
      </c>
      <c r="L13199" s="2" t="s">
        <v>1612</v>
      </c>
      <c r="N13199" s="2" t="s">
        <v>28</v>
      </c>
      <c r="O13199" s="10" t="s">
        <v>74008</v>
      </c>
      <c r="P13199" s="10" t="s">
        <v>94</v>
      </c>
      <c r="Q13199" s="10" t="s">
        <v>95</v>
      </c>
      <c r="R13199" s="10"/>
    </row>
    <row r="13200" s="2" customFormat="1" ht="22" customHeight="1" spans="1:18">
      <c r="A13200" s="7">
        <v>9787557698812</v>
      </c>
      <c r="B13200" s="2" t="s">
        <v>74009</v>
      </c>
      <c r="C13200" s="8" t="s">
        <v>74010</v>
      </c>
      <c r="D13200" s="8"/>
      <c r="E13200" s="2">
        <v>168</v>
      </c>
      <c r="F13200" s="2" t="s">
        <v>323</v>
      </c>
      <c r="G13200" s="2" t="s">
        <v>20191</v>
      </c>
      <c r="H13200" s="9" t="s">
        <v>265</v>
      </c>
      <c r="I13200" s="2" t="s">
        <v>74011</v>
      </c>
      <c r="J13200" s="2" t="s">
        <v>53843</v>
      </c>
      <c r="K13200" s="2" t="s">
        <v>25</v>
      </c>
      <c r="L13200" s="2" t="s">
        <v>6844</v>
      </c>
      <c r="M13200" s="2" t="s">
        <v>948</v>
      </c>
      <c r="N13200" s="2" t="s">
        <v>28</v>
      </c>
      <c r="O13200" s="10" t="s">
        <v>74012</v>
      </c>
      <c r="P13200" s="10" t="s">
        <v>18315</v>
      </c>
      <c r="Q13200" s="10" t="s">
        <v>74013</v>
      </c>
      <c r="R13200" s="10"/>
    </row>
    <row r="13201" s="2" customFormat="1" ht="22" customHeight="1" spans="1:18">
      <c r="A13201" s="7">
        <v>9787515108063</v>
      </c>
      <c r="B13201" s="2" t="s">
        <v>74014</v>
      </c>
      <c r="C13201" s="8" t="s">
        <v>74015</v>
      </c>
      <c r="D13201" s="8"/>
      <c r="E13201" s="2">
        <v>59.8</v>
      </c>
      <c r="F13201" s="2" t="s">
        <v>86</v>
      </c>
      <c r="G13201" s="2" t="s">
        <v>62639</v>
      </c>
      <c r="H13201" s="9" t="s">
        <v>435</v>
      </c>
      <c r="I13201" s="2" t="s">
        <v>74016</v>
      </c>
      <c r="J13201" s="2" t="s">
        <v>8982</v>
      </c>
      <c r="K13201" s="2" t="s">
        <v>25</v>
      </c>
      <c r="L13201" s="2" t="s">
        <v>554</v>
      </c>
      <c r="M13201" s="2" t="s">
        <v>27</v>
      </c>
      <c r="N13201" s="2" t="s">
        <v>28</v>
      </c>
      <c r="O13201" s="10" t="s">
        <v>74017</v>
      </c>
      <c r="P13201" s="10" t="s">
        <v>8984</v>
      </c>
      <c r="Q13201" s="10" t="s">
        <v>8985</v>
      </c>
      <c r="R13201" s="10"/>
    </row>
    <row r="13202" s="2" customFormat="1" ht="22" customHeight="1" spans="1:18">
      <c r="A13202" s="7">
        <v>9787576222005</v>
      </c>
      <c r="B13202" s="2" t="s">
        <v>74018</v>
      </c>
      <c r="C13202" s="8" t="s">
        <v>74019</v>
      </c>
      <c r="D13202" s="8"/>
      <c r="E13202" s="2">
        <v>128</v>
      </c>
      <c r="F13202" s="2" t="s">
        <v>5148</v>
      </c>
      <c r="G13202" s="2" t="s">
        <v>24389</v>
      </c>
      <c r="H13202" s="9" t="s">
        <v>159</v>
      </c>
      <c r="I13202" s="2" t="s">
        <v>74020</v>
      </c>
      <c r="J13202" s="2" t="s">
        <v>73307</v>
      </c>
      <c r="K13202" s="2" t="s">
        <v>67</v>
      </c>
      <c r="L13202" s="2" t="s">
        <v>74021</v>
      </c>
      <c r="M13202" s="2" t="s">
        <v>27</v>
      </c>
      <c r="N13202" s="2" t="s">
        <v>1083</v>
      </c>
      <c r="O13202" s="10" t="s">
        <v>74022</v>
      </c>
      <c r="P13202" s="10" t="s">
        <v>103</v>
      </c>
      <c r="Q13202" s="10" t="s">
        <v>74023</v>
      </c>
      <c r="R13202" s="10"/>
    </row>
    <row r="13203" s="2" customFormat="1" ht="22" customHeight="1" spans="1:18">
      <c r="A13203" s="7">
        <v>9787551906661</v>
      </c>
      <c r="B13203" s="2" t="s">
        <v>74024</v>
      </c>
      <c r="C13203" s="8" t="s">
        <v>74025</v>
      </c>
      <c r="D13203" s="8" t="s">
        <v>74026</v>
      </c>
      <c r="E13203" s="2">
        <v>53.8</v>
      </c>
      <c r="F13203" s="2" t="s">
        <v>3167</v>
      </c>
      <c r="G13203" s="2" t="s">
        <v>73535</v>
      </c>
      <c r="H13203" s="9" t="s">
        <v>159</v>
      </c>
      <c r="I13203" s="2" t="s">
        <v>74027</v>
      </c>
      <c r="J13203" s="2" t="s">
        <v>5466</v>
      </c>
      <c r="K13203" s="2" t="s">
        <v>25</v>
      </c>
      <c r="L13203" s="2" t="s">
        <v>252</v>
      </c>
      <c r="N13203" s="2" t="s">
        <v>244</v>
      </c>
      <c r="O13203" s="10" t="s">
        <v>74028</v>
      </c>
      <c r="P13203" s="10" t="s">
        <v>103</v>
      </c>
      <c r="Q13203" s="10" t="s">
        <v>74029</v>
      </c>
      <c r="R13203" s="10"/>
    </row>
    <row r="13204" s="2" customFormat="1" ht="22" customHeight="1" spans="1:18">
      <c r="A13204" s="7">
        <v>9787551906708</v>
      </c>
      <c r="B13204" s="2" t="s">
        <v>74030</v>
      </c>
      <c r="C13204" s="8" t="s">
        <v>74031</v>
      </c>
      <c r="D13204" s="8"/>
      <c r="E13204" s="2">
        <v>56.8</v>
      </c>
      <c r="F13204" s="2" t="s">
        <v>3167</v>
      </c>
      <c r="G13204" s="2" t="s">
        <v>73535</v>
      </c>
      <c r="H13204" s="9" t="s">
        <v>159</v>
      </c>
      <c r="I13204" s="2" t="s">
        <v>73664</v>
      </c>
      <c r="J13204" s="2" t="s">
        <v>1226</v>
      </c>
      <c r="K13204" s="2" t="s">
        <v>25</v>
      </c>
      <c r="L13204" s="2" t="s">
        <v>4462</v>
      </c>
      <c r="N13204" s="2" t="s">
        <v>244</v>
      </c>
      <c r="O13204" s="10" t="s">
        <v>74032</v>
      </c>
      <c r="P13204" s="10" t="s">
        <v>204</v>
      </c>
      <c r="Q13204" s="10" t="s">
        <v>1230</v>
      </c>
      <c r="R13204" s="10" t="s">
        <v>73666</v>
      </c>
    </row>
    <row r="13205" s="2" customFormat="1" ht="22" customHeight="1" spans="1:18">
      <c r="A13205" s="7">
        <v>9787570922147</v>
      </c>
      <c r="B13205" s="2" t="s">
        <v>74033</v>
      </c>
      <c r="C13205" s="8" t="s">
        <v>74034</v>
      </c>
      <c r="D13205" s="8"/>
      <c r="E13205" s="2">
        <v>48</v>
      </c>
      <c r="F13205" s="2" t="s">
        <v>796</v>
      </c>
      <c r="G13205" s="2" t="s">
        <v>797</v>
      </c>
      <c r="H13205" s="9" t="s">
        <v>77</v>
      </c>
      <c r="I13205" s="2" t="s">
        <v>74035</v>
      </c>
      <c r="J13205" s="2" t="s">
        <v>62631</v>
      </c>
      <c r="K13205" s="2" t="s">
        <v>25</v>
      </c>
      <c r="L13205" s="2" t="s">
        <v>3516</v>
      </c>
      <c r="N13205" s="2" t="s">
        <v>28</v>
      </c>
      <c r="O13205" s="10" t="s">
        <v>74036</v>
      </c>
      <c r="P13205" s="10" t="s">
        <v>103</v>
      </c>
      <c r="Q13205" s="10" t="s">
        <v>74037</v>
      </c>
      <c r="R13205" s="10" t="s">
        <v>8660</v>
      </c>
    </row>
    <row r="13206" s="2" customFormat="1" ht="22" customHeight="1" spans="1:18">
      <c r="A13206" s="7">
        <v>9787570921973</v>
      </c>
      <c r="B13206" s="2" t="s">
        <v>74038</v>
      </c>
      <c r="C13206" s="8" t="s">
        <v>74039</v>
      </c>
      <c r="D13206" s="8"/>
      <c r="E13206" s="2">
        <v>58</v>
      </c>
      <c r="F13206" s="2" t="s">
        <v>796</v>
      </c>
      <c r="G13206" s="2" t="s">
        <v>797</v>
      </c>
      <c r="H13206" s="9" t="s">
        <v>77</v>
      </c>
      <c r="I13206" s="2" t="s">
        <v>74040</v>
      </c>
      <c r="J13206" s="2" t="s">
        <v>62631</v>
      </c>
      <c r="K13206" s="2" t="s">
        <v>25</v>
      </c>
      <c r="L13206" s="2" t="s">
        <v>74041</v>
      </c>
      <c r="M13206" s="2" t="s">
        <v>21782</v>
      </c>
      <c r="N13206" s="2" t="s">
        <v>28</v>
      </c>
      <c r="O13206" s="10" t="s">
        <v>74042</v>
      </c>
      <c r="P13206" s="10" t="s">
        <v>103</v>
      </c>
      <c r="Q13206" s="10"/>
      <c r="R13206" s="10" t="s">
        <v>8660</v>
      </c>
    </row>
    <row r="13207" s="2" customFormat="1" ht="22" customHeight="1" spans="1:18">
      <c r="A13207" s="7">
        <v>9787570922161</v>
      </c>
      <c r="B13207" s="2" t="s">
        <v>74043</v>
      </c>
      <c r="C13207" s="8" t="s">
        <v>74044</v>
      </c>
      <c r="D13207" s="8"/>
      <c r="E13207" s="2">
        <v>40</v>
      </c>
      <c r="F13207" s="2" t="s">
        <v>796</v>
      </c>
      <c r="G13207" s="2" t="s">
        <v>797</v>
      </c>
      <c r="H13207" s="9" t="s">
        <v>77</v>
      </c>
      <c r="I13207" s="2" t="s">
        <v>74045</v>
      </c>
      <c r="J13207" s="2" t="s">
        <v>62631</v>
      </c>
      <c r="K13207" s="2" t="s">
        <v>25</v>
      </c>
      <c r="L13207" s="2" t="s">
        <v>36633</v>
      </c>
      <c r="M13207" s="2" t="s">
        <v>948</v>
      </c>
      <c r="N13207" s="2" t="s">
        <v>28</v>
      </c>
      <c r="O13207" s="10" t="s">
        <v>74046</v>
      </c>
      <c r="P13207" s="10" t="s">
        <v>103</v>
      </c>
      <c r="Q13207" s="10"/>
      <c r="R13207" s="10" t="s">
        <v>8660</v>
      </c>
    </row>
    <row r="13208" s="2" customFormat="1" ht="22" customHeight="1" spans="1:18">
      <c r="A13208" s="7">
        <v>9787570922307</v>
      </c>
      <c r="B13208" s="2" t="s">
        <v>74047</v>
      </c>
      <c r="C13208" s="8" t="s">
        <v>74048</v>
      </c>
      <c r="D13208" s="8"/>
      <c r="E13208" s="2">
        <v>38</v>
      </c>
      <c r="F13208" s="2" t="s">
        <v>796</v>
      </c>
      <c r="G13208" s="2" t="s">
        <v>797</v>
      </c>
      <c r="H13208" s="9" t="s">
        <v>77</v>
      </c>
      <c r="I13208" s="2" t="s">
        <v>74049</v>
      </c>
      <c r="J13208" s="2" t="s">
        <v>62631</v>
      </c>
      <c r="K13208" s="2" t="s">
        <v>25</v>
      </c>
      <c r="L13208" s="2" t="s">
        <v>74050</v>
      </c>
      <c r="M13208" s="2" t="s">
        <v>139</v>
      </c>
      <c r="N13208" s="2" t="s">
        <v>28</v>
      </c>
      <c r="O13208" s="10" t="s">
        <v>74051</v>
      </c>
      <c r="P13208" s="10" t="s">
        <v>103</v>
      </c>
      <c r="Q13208" s="10"/>
      <c r="R13208" s="10" t="s">
        <v>8660</v>
      </c>
    </row>
    <row r="13209" s="2" customFormat="1" ht="22" customHeight="1" spans="1:18">
      <c r="A13209" s="7">
        <v>9787540157975</v>
      </c>
      <c r="B13209" s="2" t="s">
        <v>74052</v>
      </c>
      <c r="C13209" s="8" t="s">
        <v>74053</v>
      </c>
      <c r="D13209" s="8"/>
      <c r="E13209" s="2">
        <v>40</v>
      </c>
      <c r="F13209" s="2" t="s">
        <v>5079</v>
      </c>
      <c r="G13209" s="2" t="s">
        <v>5080</v>
      </c>
      <c r="H13209" s="9" t="s">
        <v>118</v>
      </c>
      <c r="I13209" s="2" t="s">
        <v>74054</v>
      </c>
      <c r="J13209" s="2" t="s">
        <v>21687</v>
      </c>
      <c r="K13209" s="2" t="s">
        <v>25</v>
      </c>
      <c r="L13209" s="2" t="s">
        <v>25112</v>
      </c>
      <c r="M13209" s="2" t="s">
        <v>16145</v>
      </c>
      <c r="N13209" s="2" t="s">
        <v>37</v>
      </c>
      <c r="O13209" s="10" t="s">
        <v>74055</v>
      </c>
      <c r="P13209" s="10" t="s">
        <v>2695</v>
      </c>
      <c r="Q13209" s="10" t="s">
        <v>74056</v>
      </c>
      <c r="R13209" s="10" t="s">
        <v>74057</v>
      </c>
    </row>
    <row r="13210" s="2" customFormat="1" ht="22" customHeight="1" spans="1:18">
      <c r="A13210" s="7">
        <v>9787540157982</v>
      </c>
      <c r="B13210" s="2" t="s">
        <v>74058</v>
      </c>
      <c r="C13210" s="8" t="s">
        <v>74059</v>
      </c>
      <c r="D13210" s="8"/>
      <c r="E13210" s="2">
        <v>26</v>
      </c>
      <c r="F13210" s="2" t="s">
        <v>5079</v>
      </c>
      <c r="G13210" s="2" t="s">
        <v>5080</v>
      </c>
      <c r="H13210" s="9" t="s">
        <v>118</v>
      </c>
      <c r="I13210" s="2" t="s">
        <v>74054</v>
      </c>
      <c r="J13210" s="2" t="s">
        <v>21687</v>
      </c>
      <c r="K13210" s="2" t="s">
        <v>25</v>
      </c>
      <c r="L13210" s="2" t="s">
        <v>15653</v>
      </c>
      <c r="M13210" s="2" t="s">
        <v>16145</v>
      </c>
      <c r="N13210" s="2" t="s">
        <v>37</v>
      </c>
      <c r="O13210" s="10" t="s">
        <v>74060</v>
      </c>
      <c r="P13210" s="10" t="s">
        <v>2695</v>
      </c>
      <c r="Q13210" s="10" t="s">
        <v>74061</v>
      </c>
      <c r="R13210" s="10" t="s">
        <v>74057</v>
      </c>
    </row>
    <row r="13211" s="2" customFormat="1" ht="22" customHeight="1" spans="1:18">
      <c r="A13211" s="7">
        <v>9787540157937</v>
      </c>
      <c r="B13211" s="2" t="s">
        <v>74062</v>
      </c>
      <c r="C13211" s="8" t="s">
        <v>74063</v>
      </c>
      <c r="D13211" s="8"/>
      <c r="E13211" s="2">
        <v>40</v>
      </c>
      <c r="F13211" s="2" t="s">
        <v>5079</v>
      </c>
      <c r="G13211" s="2" t="s">
        <v>5080</v>
      </c>
      <c r="H13211" s="9" t="s">
        <v>118</v>
      </c>
      <c r="I13211" s="2" t="s">
        <v>74054</v>
      </c>
      <c r="J13211" s="2" t="s">
        <v>21687</v>
      </c>
      <c r="K13211" s="2" t="s">
        <v>25</v>
      </c>
      <c r="L13211" s="2" t="s">
        <v>25112</v>
      </c>
      <c r="M13211" s="2" t="s">
        <v>16145</v>
      </c>
      <c r="N13211" s="2" t="s">
        <v>37</v>
      </c>
      <c r="O13211" s="10" t="s">
        <v>74064</v>
      </c>
      <c r="P13211" s="10" t="s">
        <v>2695</v>
      </c>
      <c r="Q13211" s="10" t="s">
        <v>74065</v>
      </c>
      <c r="R13211" s="10" t="s">
        <v>74057</v>
      </c>
    </row>
    <row r="13212" s="2" customFormat="1" ht="22" customHeight="1" spans="1:18">
      <c r="A13212" s="7">
        <v>9787540157951</v>
      </c>
      <c r="B13212" s="2" t="s">
        <v>74066</v>
      </c>
      <c r="C13212" s="8" t="s">
        <v>74067</v>
      </c>
      <c r="D13212" s="8"/>
      <c r="E13212" s="2">
        <v>108</v>
      </c>
      <c r="F13212" s="2" t="s">
        <v>5079</v>
      </c>
      <c r="G13212" s="2" t="s">
        <v>5080</v>
      </c>
      <c r="H13212" s="9" t="s">
        <v>118</v>
      </c>
      <c r="I13212" s="2" t="s">
        <v>74054</v>
      </c>
      <c r="J13212" s="2" t="s">
        <v>46141</v>
      </c>
      <c r="K13212" s="2" t="s">
        <v>25</v>
      </c>
      <c r="L13212" s="2" t="s">
        <v>462</v>
      </c>
      <c r="M13212" s="2" t="s">
        <v>16145</v>
      </c>
      <c r="N13212" s="2" t="s">
        <v>37</v>
      </c>
      <c r="O13212" s="10" t="s">
        <v>74068</v>
      </c>
      <c r="P13212" s="10" t="s">
        <v>2695</v>
      </c>
      <c r="Q13212" s="10" t="s">
        <v>21689</v>
      </c>
      <c r="R13212" s="10" t="s">
        <v>74057</v>
      </c>
    </row>
    <row r="13213" s="2" customFormat="1" ht="22" customHeight="1" spans="1:18">
      <c r="A13213" s="7">
        <v>9787540157968</v>
      </c>
      <c r="B13213" s="2" t="s">
        <v>74069</v>
      </c>
      <c r="C13213" s="8" t="s">
        <v>74070</v>
      </c>
      <c r="D13213" s="8"/>
      <c r="E13213" s="2">
        <v>148</v>
      </c>
      <c r="F13213" s="2" t="s">
        <v>5079</v>
      </c>
      <c r="G13213" s="2" t="s">
        <v>5080</v>
      </c>
      <c r="H13213" s="9" t="s">
        <v>118</v>
      </c>
      <c r="I13213" s="2" t="s">
        <v>74054</v>
      </c>
      <c r="J13213" s="2" t="s">
        <v>21687</v>
      </c>
      <c r="K13213" s="2" t="s">
        <v>25</v>
      </c>
      <c r="L13213" s="2" t="s">
        <v>4287</v>
      </c>
      <c r="M13213" s="2" t="s">
        <v>16145</v>
      </c>
      <c r="N13213" s="2" t="s">
        <v>37</v>
      </c>
      <c r="O13213" s="10" t="s">
        <v>74071</v>
      </c>
      <c r="P13213" s="10" t="s">
        <v>2695</v>
      </c>
      <c r="Q13213" s="10" t="s">
        <v>74072</v>
      </c>
      <c r="R13213" s="10" t="s">
        <v>74057</v>
      </c>
    </row>
    <row r="13214" s="2" customFormat="1" ht="22" customHeight="1" spans="1:18">
      <c r="A13214" s="7">
        <v>9787540157944</v>
      </c>
      <c r="B13214" s="2" t="s">
        <v>74073</v>
      </c>
      <c r="C13214" s="8" t="s">
        <v>74074</v>
      </c>
      <c r="D13214" s="8"/>
      <c r="E13214" s="2">
        <v>72</v>
      </c>
      <c r="F13214" s="2" t="s">
        <v>5079</v>
      </c>
      <c r="G13214" s="2" t="s">
        <v>5080</v>
      </c>
      <c r="H13214" s="9" t="s">
        <v>118</v>
      </c>
      <c r="I13214" s="2" t="s">
        <v>74054</v>
      </c>
      <c r="J13214" s="2" t="s">
        <v>21687</v>
      </c>
      <c r="K13214" s="2" t="s">
        <v>25</v>
      </c>
      <c r="L13214" s="2" t="s">
        <v>18735</v>
      </c>
      <c r="M13214" s="2" t="s">
        <v>16145</v>
      </c>
      <c r="N13214" s="2" t="s">
        <v>37</v>
      </c>
      <c r="O13214" s="10" t="s">
        <v>74075</v>
      </c>
      <c r="P13214" s="10" t="s">
        <v>2695</v>
      </c>
      <c r="Q13214" s="10" t="s">
        <v>74076</v>
      </c>
      <c r="R13214" s="10" t="s">
        <v>74057</v>
      </c>
    </row>
    <row r="13215" s="2" customFormat="1" ht="22" customHeight="1" spans="1:18">
      <c r="A13215" s="7">
        <v>9787540157913</v>
      </c>
      <c r="B13215" s="2" t="s">
        <v>74077</v>
      </c>
      <c r="C13215" s="8" t="s">
        <v>74078</v>
      </c>
      <c r="D13215" s="8"/>
      <c r="E13215" s="2">
        <v>98</v>
      </c>
      <c r="F13215" s="2" t="s">
        <v>5079</v>
      </c>
      <c r="G13215" s="2" t="s">
        <v>5080</v>
      </c>
      <c r="H13215" s="9" t="s">
        <v>118</v>
      </c>
      <c r="I13215" s="2" t="s">
        <v>74054</v>
      </c>
      <c r="J13215" s="2" t="s">
        <v>21687</v>
      </c>
      <c r="K13215" s="2" t="s">
        <v>25</v>
      </c>
      <c r="L13215" s="2" t="s">
        <v>697</v>
      </c>
      <c r="M13215" s="2" t="s">
        <v>16145</v>
      </c>
      <c r="N13215" s="2" t="s">
        <v>37</v>
      </c>
      <c r="O13215" s="10" t="s">
        <v>74079</v>
      </c>
      <c r="P13215" s="10" t="s">
        <v>2695</v>
      </c>
      <c r="Q13215" s="10" t="s">
        <v>74080</v>
      </c>
      <c r="R13215" s="10" t="s">
        <v>74057</v>
      </c>
    </row>
    <row r="13216" s="2" customFormat="1" ht="22" customHeight="1" spans="1:18">
      <c r="A13216" s="7">
        <v>9787540157159</v>
      </c>
      <c r="B13216" s="2" t="s">
        <v>74081</v>
      </c>
      <c r="C13216" s="8" t="s">
        <v>74082</v>
      </c>
      <c r="D13216" s="8"/>
      <c r="E13216" s="2">
        <v>56</v>
      </c>
      <c r="F13216" s="2" t="s">
        <v>5079</v>
      </c>
      <c r="G13216" s="2" t="s">
        <v>5080</v>
      </c>
      <c r="H13216" s="9" t="s">
        <v>118</v>
      </c>
      <c r="I13216" s="2" t="s">
        <v>66211</v>
      </c>
      <c r="J13216" s="2" t="s">
        <v>66212</v>
      </c>
      <c r="K13216" s="2" t="s">
        <v>25</v>
      </c>
      <c r="L13216" s="2" t="s">
        <v>66213</v>
      </c>
      <c r="M13216" s="2" t="s">
        <v>16145</v>
      </c>
      <c r="N13216" s="2" t="s">
        <v>37</v>
      </c>
      <c r="O13216" s="10" t="s">
        <v>74083</v>
      </c>
      <c r="P13216" s="10" t="s">
        <v>2695</v>
      </c>
      <c r="Q13216" s="10" t="s">
        <v>74084</v>
      </c>
      <c r="R13216" s="10" t="s">
        <v>66216</v>
      </c>
    </row>
    <row r="13217" s="2" customFormat="1" ht="22" customHeight="1" spans="1:18">
      <c r="A13217" s="7">
        <v>9787540157173</v>
      </c>
      <c r="B13217" s="2" t="s">
        <v>74085</v>
      </c>
      <c r="C13217" s="8" t="s">
        <v>74086</v>
      </c>
      <c r="D13217" s="8"/>
      <c r="E13217" s="2">
        <v>66</v>
      </c>
      <c r="F13217" s="2" t="s">
        <v>5079</v>
      </c>
      <c r="G13217" s="2" t="s">
        <v>5080</v>
      </c>
      <c r="H13217" s="9" t="s">
        <v>118</v>
      </c>
      <c r="I13217" s="2" t="s">
        <v>66211</v>
      </c>
      <c r="J13217" s="2" t="s">
        <v>66212</v>
      </c>
      <c r="K13217" s="2" t="s">
        <v>25</v>
      </c>
      <c r="L13217" s="2" t="s">
        <v>42691</v>
      </c>
      <c r="M13217" s="2" t="s">
        <v>16145</v>
      </c>
      <c r="N13217" s="2" t="s">
        <v>37</v>
      </c>
      <c r="O13217" s="10" t="s">
        <v>74087</v>
      </c>
      <c r="P13217" s="10" t="s">
        <v>2695</v>
      </c>
      <c r="Q13217" s="10" t="s">
        <v>74088</v>
      </c>
      <c r="R13217" s="10" t="s">
        <v>66216</v>
      </c>
    </row>
    <row r="13218" s="2" customFormat="1" ht="22" customHeight="1" spans="1:18">
      <c r="A13218" s="7">
        <v>9787540157135</v>
      </c>
      <c r="B13218" s="2" t="s">
        <v>74089</v>
      </c>
      <c r="C13218" s="8" t="s">
        <v>74090</v>
      </c>
      <c r="D13218" s="8"/>
      <c r="E13218" s="2">
        <v>66</v>
      </c>
      <c r="F13218" s="2" t="s">
        <v>5079</v>
      </c>
      <c r="G13218" s="2" t="s">
        <v>5080</v>
      </c>
      <c r="H13218" s="9" t="s">
        <v>118</v>
      </c>
      <c r="I13218" s="2" t="s">
        <v>66211</v>
      </c>
      <c r="J13218" s="2" t="s">
        <v>66212</v>
      </c>
      <c r="K13218" s="2" t="s">
        <v>25</v>
      </c>
      <c r="L13218" s="2" t="s">
        <v>42989</v>
      </c>
      <c r="M13218" s="2" t="s">
        <v>172</v>
      </c>
      <c r="N13218" s="2" t="s">
        <v>37</v>
      </c>
      <c r="O13218" s="10" t="s">
        <v>74091</v>
      </c>
      <c r="P13218" s="10" t="s">
        <v>2695</v>
      </c>
      <c r="Q13218" s="10" t="s">
        <v>74092</v>
      </c>
      <c r="R13218" s="10" t="s">
        <v>66216</v>
      </c>
    </row>
    <row r="13219" s="2" customFormat="1" ht="22" customHeight="1" spans="1:18">
      <c r="A13219" s="7">
        <v>9787569299939</v>
      </c>
      <c r="B13219" s="2" t="s">
        <v>74093</v>
      </c>
      <c r="C13219" s="8" t="s">
        <v>74094</v>
      </c>
      <c r="D13219" s="8"/>
      <c r="E13219" s="2">
        <v>78</v>
      </c>
      <c r="F13219" s="2" t="s">
        <v>663</v>
      </c>
      <c r="G13219" s="2" t="s">
        <v>664</v>
      </c>
      <c r="H13219" s="9" t="s">
        <v>377</v>
      </c>
      <c r="I13219" s="2" t="s">
        <v>74095</v>
      </c>
      <c r="J13219" s="2" t="s">
        <v>52636</v>
      </c>
      <c r="K13219" s="2" t="s">
        <v>25</v>
      </c>
      <c r="L13219" s="2" t="s">
        <v>723</v>
      </c>
      <c r="M13219" s="2" t="s">
        <v>27</v>
      </c>
      <c r="N13219" s="2" t="s">
        <v>47</v>
      </c>
      <c r="O13219" s="10" t="s">
        <v>74096</v>
      </c>
      <c r="P13219" s="10" t="s">
        <v>74097</v>
      </c>
      <c r="Q13219" s="10" t="s">
        <v>74098</v>
      </c>
      <c r="R13219" s="10" t="s">
        <v>74099</v>
      </c>
    </row>
    <row r="13220" s="2" customFormat="1" ht="22" customHeight="1" spans="1:18">
      <c r="A13220" s="7">
        <v>9787530682814</v>
      </c>
      <c r="B13220" s="2" t="s">
        <v>74100</v>
      </c>
      <c r="C13220" s="8" t="s">
        <v>74101</v>
      </c>
      <c r="D13220" s="8"/>
      <c r="E13220" s="2">
        <v>56</v>
      </c>
      <c r="F13220" s="2" t="s">
        <v>323</v>
      </c>
      <c r="G13220" s="2" t="s">
        <v>2746</v>
      </c>
      <c r="H13220" s="9" t="s">
        <v>231</v>
      </c>
      <c r="I13220" s="2" t="s">
        <v>74102</v>
      </c>
      <c r="J13220" s="2" t="s">
        <v>633</v>
      </c>
      <c r="K13220" s="2" t="s">
        <v>67</v>
      </c>
      <c r="L13220" s="2" t="s">
        <v>336</v>
      </c>
      <c r="N13220" s="2" t="s">
        <v>69</v>
      </c>
      <c r="O13220" s="10" t="s">
        <v>74103</v>
      </c>
      <c r="P13220" s="10" t="s">
        <v>71</v>
      </c>
      <c r="Q13220" s="10" t="s">
        <v>3321</v>
      </c>
      <c r="R13220" s="10"/>
    </row>
    <row r="13221" s="2" customFormat="1" ht="22" customHeight="1" spans="1:18">
      <c r="A13221" s="7">
        <v>9787530682944</v>
      </c>
      <c r="B13221" s="2" t="s">
        <v>74104</v>
      </c>
      <c r="C13221" s="8" t="s">
        <v>74105</v>
      </c>
      <c r="D13221" s="8"/>
      <c r="E13221" s="2">
        <v>58</v>
      </c>
      <c r="F13221" s="2" t="s">
        <v>323</v>
      </c>
      <c r="G13221" s="2" t="s">
        <v>2746</v>
      </c>
      <c r="H13221" s="9" t="s">
        <v>741</v>
      </c>
      <c r="I13221" s="2" t="s">
        <v>74106</v>
      </c>
      <c r="J13221" s="2" t="s">
        <v>66</v>
      </c>
      <c r="K13221" s="2" t="s">
        <v>25</v>
      </c>
      <c r="L13221" s="2" t="s">
        <v>3585</v>
      </c>
      <c r="N13221" s="2" t="s">
        <v>92</v>
      </c>
      <c r="O13221" s="10" t="s">
        <v>74107</v>
      </c>
      <c r="P13221" s="10" t="s">
        <v>71</v>
      </c>
      <c r="Q13221" s="10" t="s">
        <v>72</v>
      </c>
      <c r="R13221" s="10"/>
    </row>
    <row r="13222" s="2" customFormat="1" ht="22" customHeight="1" spans="1:18">
      <c r="A13222" s="7">
        <v>9787530683057</v>
      </c>
      <c r="B13222" s="2" t="s">
        <v>74108</v>
      </c>
      <c r="C13222" s="8" t="s">
        <v>74109</v>
      </c>
      <c r="D13222" s="8"/>
      <c r="E13222" s="2">
        <v>58</v>
      </c>
      <c r="F13222" s="2" t="s">
        <v>323</v>
      </c>
      <c r="G13222" s="2" t="s">
        <v>2746</v>
      </c>
      <c r="H13222" s="9" t="s">
        <v>694</v>
      </c>
      <c r="I13222" s="2" t="s">
        <v>74110</v>
      </c>
      <c r="J13222" s="2" t="s">
        <v>649</v>
      </c>
      <c r="K13222" s="2" t="s">
        <v>67</v>
      </c>
      <c r="L13222" s="2" t="s">
        <v>4287</v>
      </c>
      <c r="N13222" s="2" t="s">
        <v>69</v>
      </c>
      <c r="O13222" s="10" t="s">
        <v>74111</v>
      </c>
      <c r="P13222" s="10" t="s">
        <v>204</v>
      </c>
      <c r="Q13222" s="10" t="s">
        <v>652</v>
      </c>
      <c r="R13222" s="10"/>
    </row>
    <row r="13223" s="2" customFormat="1" ht="22" customHeight="1" spans="1:18">
      <c r="A13223" s="7">
        <v>9787530683354</v>
      </c>
      <c r="B13223" s="2" t="s">
        <v>74112</v>
      </c>
      <c r="C13223" s="8" t="s">
        <v>74113</v>
      </c>
      <c r="D13223" s="8"/>
      <c r="E13223" s="2">
        <v>58</v>
      </c>
      <c r="F13223" s="2" t="s">
        <v>323</v>
      </c>
      <c r="G13223" s="2" t="s">
        <v>2746</v>
      </c>
      <c r="H13223" s="9" t="s">
        <v>88</v>
      </c>
      <c r="I13223" s="2" t="s">
        <v>74114</v>
      </c>
      <c r="J13223" s="2" t="s">
        <v>649</v>
      </c>
      <c r="K13223" s="2" t="s">
        <v>67</v>
      </c>
      <c r="L13223" s="2" t="s">
        <v>1375</v>
      </c>
      <c r="N13223" s="2" t="s">
        <v>69</v>
      </c>
      <c r="O13223" s="10" t="s">
        <v>74115</v>
      </c>
      <c r="P13223" s="10" t="s">
        <v>204</v>
      </c>
      <c r="Q13223" s="10" t="s">
        <v>652</v>
      </c>
      <c r="R13223" s="10" t="s">
        <v>21247</v>
      </c>
    </row>
    <row r="13224" s="2" customFormat="1" ht="22" customHeight="1" spans="1:18">
      <c r="A13224" s="7">
        <v>9787530682456</v>
      </c>
      <c r="B13224" s="2" t="s">
        <v>74116</v>
      </c>
      <c r="C13224" s="8" t="s">
        <v>74117</v>
      </c>
      <c r="D13224" s="8"/>
      <c r="E13224" s="2">
        <v>68</v>
      </c>
      <c r="F13224" s="2" t="s">
        <v>323</v>
      </c>
      <c r="G13224" s="2" t="s">
        <v>2746</v>
      </c>
      <c r="H13224" s="9" t="s">
        <v>377</v>
      </c>
      <c r="I13224" s="2" t="s">
        <v>74118</v>
      </c>
      <c r="J13224" s="2" t="s">
        <v>90</v>
      </c>
      <c r="K13224" s="2" t="s">
        <v>25</v>
      </c>
      <c r="L13224" s="2" t="s">
        <v>1795</v>
      </c>
      <c r="M13224" s="2" t="s">
        <v>139</v>
      </c>
      <c r="N13224" s="2" t="s">
        <v>92</v>
      </c>
      <c r="O13224" s="10" t="s">
        <v>74119</v>
      </c>
      <c r="P13224" s="10" t="s">
        <v>7703</v>
      </c>
      <c r="Q13224" s="10" t="s">
        <v>785</v>
      </c>
      <c r="R13224" s="10"/>
    </row>
    <row r="13225" s="2" customFormat="1" ht="22" customHeight="1" spans="1:18">
      <c r="A13225" s="7">
        <v>9787530682937</v>
      </c>
      <c r="B13225" s="2" t="s">
        <v>74120</v>
      </c>
      <c r="C13225" s="8" t="s">
        <v>74121</v>
      </c>
      <c r="D13225" s="8"/>
      <c r="E13225" s="2">
        <v>58</v>
      </c>
      <c r="F13225" s="2" t="s">
        <v>323</v>
      </c>
      <c r="G13225" s="2" t="s">
        <v>2746</v>
      </c>
      <c r="H13225" s="9" t="s">
        <v>741</v>
      </c>
      <c r="I13225" s="2" t="s">
        <v>74122</v>
      </c>
      <c r="J13225" s="2" t="s">
        <v>66</v>
      </c>
      <c r="K13225" s="2" t="s">
        <v>25</v>
      </c>
      <c r="L13225" s="2" t="s">
        <v>26</v>
      </c>
      <c r="N13225" s="2" t="s">
        <v>92</v>
      </c>
      <c r="O13225" s="10" t="s">
        <v>74123</v>
      </c>
      <c r="P13225" s="10" t="s">
        <v>71</v>
      </c>
      <c r="Q13225" s="10" t="s">
        <v>72</v>
      </c>
      <c r="R13225" s="10"/>
    </row>
    <row r="13226" s="2" customFormat="1" ht="22" customHeight="1" spans="1:18">
      <c r="A13226" s="7">
        <v>9787530683194</v>
      </c>
      <c r="B13226" s="2" t="s">
        <v>74124</v>
      </c>
      <c r="C13226" s="8" t="s">
        <v>74125</v>
      </c>
      <c r="D13226" s="8" t="s">
        <v>74126</v>
      </c>
      <c r="E13226" s="2">
        <v>68</v>
      </c>
      <c r="F13226" s="2" t="s">
        <v>323</v>
      </c>
      <c r="G13226" s="2" t="s">
        <v>2746</v>
      </c>
      <c r="H13226" s="9" t="s">
        <v>88</v>
      </c>
      <c r="I13226" s="2" t="s">
        <v>74127</v>
      </c>
      <c r="J13226" s="2" t="s">
        <v>649</v>
      </c>
      <c r="K13226" s="2" t="s">
        <v>25</v>
      </c>
      <c r="L13226" s="2" t="s">
        <v>74128</v>
      </c>
      <c r="M13226" s="2" t="s">
        <v>948</v>
      </c>
      <c r="N13226" s="2" t="s">
        <v>244</v>
      </c>
      <c r="O13226" s="10" t="s">
        <v>74129</v>
      </c>
      <c r="P13226" s="10" t="s">
        <v>103</v>
      </c>
      <c r="Q13226" s="10" t="s">
        <v>40424</v>
      </c>
      <c r="R13226" s="10"/>
    </row>
    <row r="13227" s="2" customFormat="1" ht="22" customHeight="1" spans="1:18">
      <c r="A13227" s="7">
        <v>9787530682685</v>
      </c>
      <c r="B13227" s="2" t="s">
        <v>74130</v>
      </c>
      <c r="C13227" s="8" t="s">
        <v>74131</v>
      </c>
      <c r="D13227" s="8"/>
      <c r="E13227" s="2">
        <v>60</v>
      </c>
      <c r="F13227" s="2" t="s">
        <v>323</v>
      </c>
      <c r="G13227" s="2" t="s">
        <v>2746</v>
      </c>
      <c r="H13227" s="9" t="s">
        <v>694</v>
      </c>
      <c r="I13227" s="2" t="s">
        <v>74132</v>
      </c>
      <c r="J13227" s="2" t="s">
        <v>66</v>
      </c>
      <c r="K13227" s="2" t="s">
        <v>25</v>
      </c>
      <c r="L13227" s="2" t="s">
        <v>3505</v>
      </c>
      <c r="N13227" s="2" t="s">
        <v>244</v>
      </c>
      <c r="O13227" s="10" t="s">
        <v>74133</v>
      </c>
      <c r="P13227" s="10" t="s">
        <v>71</v>
      </c>
      <c r="Q13227" s="10" t="s">
        <v>72</v>
      </c>
      <c r="R13227" s="10"/>
    </row>
    <row r="13228" s="2" customFormat="1" ht="22" customHeight="1" spans="1:18">
      <c r="A13228" s="7">
        <v>9787563980987</v>
      </c>
      <c r="B13228" s="2" t="s">
        <v>74134</v>
      </c>
      <c r="C13228" s="8" t="s">
        <v>74135</v>
      </c>
      <c r="D13228" s="8"/>
      <c r="E13228" s="2">
        <v>65</v>
      </c>
      <c r="F13228" s="2" t="s">
        <v>86</v>
      </c>
      <c r="G13228" s="2" t="s">
        <v>693</v>
      </c>
      <c r="H13228" s="9" t="s">
        <v>694</v>
      </c>
      <c r="I13228" s="2" t="s">
        <v>74136</v>
      </c>
      <c r="J13228" s="2" t="s">
        <v>1946</v>
      </c>
      <c r="K13228" s="2" t="s">
        <v>25</v>
      </c>
      <c r="L13228" s="2" t="s">
        <v>537</v>
      </c>
      <c r="M13228" s="2" t="s">
        <v>27</v>
      </c>
      <c r="N13228" s="2" t="s">
        <v>28</v>
      </c>
      <c r="O13228" s="10" t="s">
        <v>74137</v>
      </c>
      <c r="P13228" s="10" t="s">
        <v>74138</v>
      </c>
      <c r="Q13228" s="10" t="s">
        <v>30890</v>
      </c>
      <c r="R13228" s="10"/>
    </row>
    <row r="13229" s="2" customFormat="1" ht="22" customHeight="1" spans="1:18">
      <c r="A13229" s="7">
        <v>9787530683095</v>
      </c>
      <c r="B13229" s="2" t="s">
        <v>74139</v>
      </c>
      <c r="C13229" s="8" t="s">
        <v>74140</v>
      </c>
      <c r="D13229" s="8"/>
      <c r="E13229" s="2">
        <v>98</v>
      </c>
      <c r="F13229" s="2" t="s">
        <v>323</v>
      </c>
      <c r="G13229" s="2" t="s">
        <v>2746</v>
      </c>
      <c r="H13229" s="9" t="s">
        <v>88</v>
      </c>
      <c r="I13229" s="2" t="s">
        <v>74141</v>
      </c>
      <c r="J13229" s="2" t="s">
        <v>62442</v>
      </c>
      <c r="K13229" s="2" t="s">
        <v>67</v>
      </c>
      <c r="L13229" s="2" t="s">
        <v>569</v>
      </c>
      <c r="M13229" s="2" t="s">
        <v>139</v>
      </c>
      <c r="N13229" s="2" t="s">
        <v>1083</v>
      </c>
      <c r="O13229" s="10" t="s">
        <v>74142</v>
      </c>
      <c r="P13229" s="10" t="s">
        <v>801</v>
      </c>
      <c r="Q13229" s="10" t="s">
        <v>74143</v>
      </c>
      <c r="R13229" s="10"/>
    </row>
    <row r="13230" s="2" customFormat="1" ht="22" customHeight="1" spans="1:18">
      <c r="A13230" s="7">
        <v>9787530683149</v>
      </c>
      <c r="B13230" s="2" t="s">
        <v>74144</v>
      </c>
      <c r="C13230" s="8" t="s">
        <v>74145</v>
      </c>
      <c r="D13230" s="8"/>
      <c r="E13230" s="2">
        <v>58</v>
      </c>
      <c r="F13230" s="2" t="s">
        <v>323</v>
      </c>
      <c r="G13230" s="2" t="s">
        <v>2746</v>
      </c>
      <c r="H13230" s="9" t="s">
        <v>88</v>
      </c>
      <c r="I13230" s="2" t="s">
        <v>74146</v>
      </c>
      <c r="J13230" s="2" t="s">
        <v>649</v>
      </c>
      <c r="K13230" s="2" t="s">
        <v>67</v>
      </c>
      <c r="L13230" s="2" t="s">
        <v>336</v>
      </c>
      <c r="N13230" s="2" t="s">
        <v>69</v>
      </c>
      <c r="O13230" s="10" t="s">
        <v>74147</v>
      </c>
      <c r="P13230" s="10" t="s">
        <v>204</v>
      </c>
      <c r="Q13230" s="10" t="s">
        <v>74148</v>
      </c>
      <c r="R13230" s="10" t="s">
        <v>21247</v>
      </c>
    </row>
    <row r="13231" s="2" customFormat="1" ht="22" customHeight="1" spans="1:18">
      <c r="A13231" s="7">
        <v>9787530682869</v>
      </c>
      <c r="B13231" s="2" t="s">
        <v>74149</v>
      </c>
      <c r="C13231" s="8" t="s">
        <v>74150</v>
      </c>
      <c r="D13231" s="8"/>
      <c r="E13231" s="2">
        <v>30</v>
      </c>
      <c r="F13231" s="2" t="s">
        <v>323</v>
      </c>
      <c r="G13231" s="2" t="s">
        <v>2746</v>
      </c>
      <c r="H13231" s="9" t="s">
        <v>231</v>
      </c>
      <c r="I13231" s="2" t="s">
        <v>74151</v>
      </c>
      <c r="J13231" s="2" t="s">
        <v>66</v>
      </c>
      <c r="K13231" s="2" t="s">
        <v>25</v>
      </c>
      <c r="L13231" s="2" t="s">
        <v>6320</v>
      </c>
      <c r="N13231" s="2" t="s">
        <v>11808</v>
      </c>
      <c r="O13231" s="10" t="s">
        <v>74152</v>
      </c>
      <c r="P13231" s="10" t="s">
        <v>71</v>
      </c>
      <c r="Q13231" s="10" t="s">
        <v>8312</v>
      </c>
      <c r="R13231" s="10" t="s">
        <v>11810</v>
      </c>
    </row>
    <row r="13232" s="2" customFormat="1" ht="22" customHeight="1" spans="1:18">
      <c r="A13232" s="7">
        <v>9787530682876</v>
      </c>
      <c r="B13232" s="2" t="s">
        <v>74153</v>
      </c>
      <c r="C13232" s="8" t="s">
        <v>74154</v>
      </c>
      <c r="D13232" s="8"/>
      <c r="E13232" s="2">
        <v>29</v>
      </c>
      <c r="F13232" s="2" t="s">
        <v>323</v>
      </c>
      <c r="G13232" s="2" t="s">
        <v>2746</v>
      </c>
      <c r="H13232" s="9" t="s">
        <v>231</v>
      </c>
      <c r="I13232" s="2" t="s">
        <v>74155</v>
      </c>
      <c r="J13232" s="2" t="s">
        <v>66</v>
      </c>
      <c r="K13232" s="2" t="s">
        <v>25</v>
      </c>
      <c r="L13232" s="2" t="s">
        <v>9264</v>
      </c>
      <c r="N13232" s="2" t="s">
        <v>11808</v>
      </c>
      <c r="O13232" s="10" t="s">
        <v>74156</v>
      </c>
      <c r="P13232" s="10" t="s">
        <v>71</v>
      </c>
      <c r="Q13232" s="10" t="s">
        <v>8312</v>
      </c>
      <c r="R13232" s="10" t="s">
        <v>11810</v>
      </c>
    </row>
    <row r="13233" s="2" customFormat="1" ht="22" customHeight="1" spans="1:18">
      <c r="A13233" s="7">
        <v>9787530682784</v>
      </c>
      <c r="B13233" s="2" t="s">
        <v>74157</v>
      </c>
      <c r="C13233" s="8" t="s">
        <v>74158</v>
      </c>
      <c r="D13233" s="8"/>
      <c r="E13233" s="2">
        <v>29</v>
      </c>
      <c r="F13233" s="2" t="s">
        <v>323</v>
      </c>
      <c r="G13233" s="2" t="s">
        <v>2746</v>
      </c>
      <c r="H13233" s="9" t="s">
        <v>231</v>
      </c>
      <c r="I13233" s="2" t="s">
        <v>74159</v>
      </c>
      <c r="J13233" s="2" t="s">
        <v>66</v>
      </c>
      <c r="K13233" s="2" t="s">
        <v>25</v>
      </c>
      <c r="L13233" s="2" t="s">
        <v>15327</v>
      </c>
      <c r="N13233" s="2" t="s">
        <v>11808</v>
      </c>
      <c r="O13233" s="10" t="s">
        <v>74160</v>
      </c>
      <c r="P13233" s="10" t="s">
        <v>71</v>
      </c>
      <c r="Q13233" s="10" t="s">
        <v>8312</v>
      </c>
      <c r="R13233" s="10" t="s">
        <v>11810</v>
      </c>
    </row>
    <row r="13234" s="2" customFormat="1" ht="22" customHeight="1" spans="1:18">
      <c r="A13234" s="7">
        <v>9787530682791</v>
      </c>
      <c r="B13234" s="2" t="s">
        <v>74161</v>
      </c>
      <c r="C13234" s="8" t="s">
        <v>74162</v>
      </c>
      <c r="D13234" s="8"/>
      <c r="E13234" s="2">
        <v>32</v>
      </c>
      <c r="F13234" s="2" t="s">
        <v>323</v>
      </c>
      <c r="G13234" s="2" t="s">
        <v>2746</v>
      </c>
      <c r="H13234" s="9" t="s">
        <v>231</v>
      </c>
      <c r="I13234" s="2" t="s">
        <v>74163</v>
      </c>
      <c r="J13234" s="2" t="s">
        <v>66</v>
      </c>
      <c r="K13234" s="2" t="s">
        <v>25</v>
      </c>
      <c r="L13234" s="2" t="s">
        <v>9996</v>
      </c>
      <c r="N13234" s="2" t="s">
        <v>11808</v>
      </c>
      <c r="O13234" s="10" t="s">
        <v>74164</v>
      </c>
      <c r="P13234" s="10" t="s">
        <v>71</v>
      </c>
      <c r="Q13234" s="10" t="s">
        <v>8312</v>
      </c>
      <c r="R13234" s="10" t="s">
        <v>11810</v>
      </c>
    </row>
    <row r="13235" s="2" customFormat="1" ht="22" customHeight="1" spans="1:18">
      <c r="A13235" s="7">
        <v>9787530683231</v>
      </c>
      <c r="B13235" s="2" t="s">
        <v>74165</v>
      </c>
      <c r="C13235" s="8" t="s">
        <v>74166</v>
      </c>
      <c r="D13235" s="8" t="s">
        <v>72993</v>
      </c>
      <c r="E13235" s="2">
        <v>32</v>
      </c>
      <c r="F13235" s="2" t="s">
        <v>323</v>
      </c>
      <c r="G13235" s="2" t="s">
        <v>2746</v>
      </c>
      <c r="H13235" s="9" t="s">
        <v>88</v>
      </c>
      <c r="I13235" s="2" t="s">
        <v>74167</v>
      </c>
      <c r="J13235" s="2" t="s">
        <v>66</v>
      </c>
      <c r="K13235" s="2" t="s">
        <v>25</v>
      </c>
      <c r="L13235" s="2" t="s">
        <v>9996</v>
      </c>
      <c r="N13235" s="2" t="s">
        <v>11808</v>
      </c>
      <c r="O13235" s="10" t="s">
        <v>74168</v>
      </c>
      <c r="P13235" s="10" t="s">
        <v>71</v>
      </c>
      <c r="Q13235" s="10" t="s">
        <v>8312</v>
      </c>
      <c r="R13235" s="10" t="s">
        <v>11810</v>
      </c>
    </row>
    <row r="13236" s="2" customFormat="1" ht="22" customHeight="1" spans="1:18">
      <c r="A13236" s="7">
        <v>9787530683255</v>
      </c>
      <c r="B13236" s="2" t="s">
        <v>74169</v>
      </c>
      <c r="C13236" s="8" t="s">
        <v>74170</v>
      </c>
      <c r="D13236" s="8" t="s">
        <v>72993</v>
      </c>
      <c r="E13236" s="2">
        <v>36</v>
      </c>
      <c r="F13236" s="2" t="s">
        <v>323</v>
      </c>
      <c r="G13236" s="2" t="s">
        <v>2746</v>
      </c>
      <c r="H13236" s="9" t="s">
        <v>88</v>
      </c>
      <c r="I13236" s="2" t="s">
        <v>74171</v>
      </c>
      <c r="J13236" s="2" t="s">
        <v>66</v>
      </c>
      <c r="K13236" s="2" t="s">
        <v>25</v>
      </c>
      <c r="L13236" s="2" t="s">
        <v>706</v>
      </c>
      <c r="N13236" s="2" t="s">
        <v>11808</v>
      </c>
      <c r="O13236" s="10" t="s">
        <v>74172</v>
      </c>
      <c r="P13236" s="10" t="s">
        <v>71</v>
      </c>
      <c r="Q13236" s="10" t="s">
        <v>8312</v>
      </c>
      <c r="R13236" s="10" t="s">
        <v>11810</v>
      </c>
    </row>
    <row r="13237" s="2" customFormat="1" ht="22" customHeight="1" spans="1:18">
      <c r="A13237" s="7">
        <v>9787522510897</v>
      </c>
      <c r="B13237" s="2" t="s">
        <v>74173</v>
      </c>
      <c r="C13237" s="8" t="s">
        <v>74174</v>
      </c>
      <c r="D13237" s="8"/>
      <c r="E13237" s="2">
        <v>88</v>
      </c>
      <c r="F13237" s="2" t="s">
        <v>86</v>
      </c>
      <c r="G13237" s="2" t="s">
        <v>1918</v>
      </c>
      <c r="H13237" s="9" t="s">
        <v>694</v>
      </c>
      <c r="I13237" s="2" t="s">
        <v>74175</v>
      </c>
      <c r="J13237" s="2" t="s">
        <v>74176</v>
      </c>
      <c r="K13237" s="2" t="s">
        <v>25</v>
      </c>
      <c r="L13237" s="2" t="s">
        <v>260</v>
      </c>
      <c r="M13237" s="2" t="s">
        <v>27</v>
      </c>
      <c r="N13237" s="2" t="s">
        <v>28</v>
      </c>
      <c r="O13237" s="10" t="s">
        <v>74177</v>
      </c>
      <c r="P13237" s="10" t="s">
        <v>74178</v>
      </c>
      <c r="Q13237" s="10" t="s">
        <v>74179</v>
      </c>
      <c r="R13237" s="10"/>
    </row>
    <row r="13238" s="2" customFormat="1" ht="22" customHeight="1" spans="1:18">
      <c r="A13238" s="7">
        <v>9787517025139</v>
      </c>
      <c r="B13238" s="2" t="s">
        <v>74180</v>
      </c>
      <c r="C13238" s="8" t="s">
        <v>74181</v>
      </c>
      <c r="D13238" s="8"/>
      <c r="E13238" s="2">
        <v>36</v>
      </c>
      <c r="F13238" s="2" t="s">
        <v>86</v>
      </c>
      <c r="G13238" s="2" t="s">
        <v>806</v>
      </c>
      <c r="H13238" s="9" t="s">
        <v>741</v>
      </c>
      <c r="I13238" s="2" t="s">
        <v>3747</v>
      </c>
      <c r="J13238" s="2" t="s">
        <v>55484</v>
      </c>
      <c r="K13238" s="2" t="s">
        <v>25</v>
      </c>
      <c r="L13238" s="2" t="s">
        <v>618</v>
      </c>
      <c r="N13238" s="2" t="s">
        <v>28</v>
      </c>
      <c r="O13238" s="10" t="s">
        <v>74182</v>
      </c>
      <c r="P13238" s="10" t="s">
        <v>74183</v>
      </c>
      <c r="Q13238" s="10" t="s">
        <v>74184</v>
      </c>
      <c r="R13238" s="10"/>
    </row>
    <row r="13239" s="2" customFormat="1" ht="22" customHeight="1" spans="1:18">
      <c r="A13239" s="7">
        <v>9787517020585</v>
      </c>
      <c r="B13239" s="2" t="s">
        <v>74185</v>
      </c>
      <c r="C13239" s="8" t="s">
        <v>74186</v>
      </c>
      <c r="D13239" s="8"/>
      <c r="E13239" s="2">
        <v>42</v>
      </c>
      <c r="F13239" s="2" t="s">
        <v>86</v>
      </c>
      <c r="G13239" s="2" t="s">
        <v>806</v>
      </c>
      <c r="H13239" s="9" t="s">
        <v>741</v>
      </c>
      <c r="I13239" s="2" t="s">
        <v>74187</v>
      </c>
      <c r="J13239" s="2" t="s">
        <v>38213</v>
      </c>
      <c r="K13239" s="2" t="s">
        <v>25</v>
      </c>
      <c r="L13239" s="2" t="s">
        <v>370</v>
      </c>
      <c r="M13239" s="2" t="s">
        <v>27</v>
      </c>
      <c r="N13239" s="2" t="s">
        <v>28</v>
      </c>
      <c r="O13239" s="10" t="s">
        <v>74188</v>
      </c>
      <c r="P13239" s="10" t="s">
        <v>74189</v>
      </c>
      <c r="Q13239" s="10" t="s">
        <v>74190</v>
      </c>
      <c r="R13239" s="10"/>
    </row>
    <row r="13240" s="2" customFormat="1" ht="22" customHeight="1" spans="1:18">
      <c r="A13240" s="7">
        <v>9787517021100</v>
      </c>
      <c r="B13240" s="2" t="s">
        <v>74191</v>
      </c>
      <c r="C13240" s="8" t="s">
        <v>74192</v>
      </c>
      <c r="D13240" s="8" t="s">
        <v>74193</v>
      </c>
      <c r="E13240" s="2">
        <v>42</v>
      </c>
      <c r="F13240" s="2" t="s">
        <v>86</v>
      </c>
      <c r="G13240" s="2" t="s">
        <v>806</v>
      </c>
      <c r="H13240" s="9" t="s">
        <v>741</v>
      </c>
      <c r="I13240" s="2" t="s">
        <v>74194</v>
      </c>
      <c r="J13240" s="2" t="s">
        <v>74195</v>
      </c>
      <c r="K13240" s="2" t="s">
        <v>25</v>
      </c>
      <c r="L13240" s="2" t="s">
        <v>3767</v>
      </c>
      <c r="N13240" s="2" t="s">
        <v>28</v>
      </c>
      <c r="O13240" s="10" t="s">
        <v>74196</v>
      </c>
      <c r="P13240" s="10" t="s">
        <v>74197</v>
      </c>
      <c r="Q13240" s="10" t="s">
        <v>74198</v>
      </c>
      <c r="R13240" s="10"/>
    </row>
    <row r="13241" s="2" customFormat="1" ht="22" customHeight="1" spans="1:18">
      <c r="A13241" s="7">
        <v>9787517015567</v>
      </c>
      <c r="B13241" s="2" t="s">
        <v>74199</v>
      </c>
      <c r="C13241" s="8" t="s">
        <v>74200</v>
      </c>
      <c r="D13241" s="8"/>
      <c r="E13241" s="2">
        <v>36</v>
      </c>
      <c r="F13241" s="2" t="s">
        <v>86</v>
      </c>
      <c r="G13241" s="2" t="s">
        <v>806</v>
      </c>
      <c r="H13241" s="9" t="s">
        <v>741</v>
      </c>
      <c r="I13241" s="2" t="s">
        <v>74201</v>
      </c>
      <c r="J13241" s="2" t="s">
        <v>1581</v>
      </c>
      <c r="K13241" s="2" t="s">
        <v>25</v>
      </c>
      <c r="L13241" s="2" t="s">
        <v>370</v>
      </c>
      <c r="N13241" s="2" t="s">
        <v>28</v>
      </c>
      <c r="O13241" s="10" t="s">
        <v>74202</v>
      </c>
      <c r="P13241" s="10" t="s">
        <v>33750</v>
      </c>
      <c r="Q13241" s="10"/>
      <c r="R13241" s="10"/>
    </row>
    <row r="13242" s="2" customFormat="1" ht="22" customHeight="1" spans="1:18">
      <c r="A13242" s="7">
        <v>9787517018407</v>
      </c>
      <c r="B13242" s="2" t="s">
        <v>74203</v>
      </c>
      <c r="C13242" s="8" t="s">
        <v>74204</v>
      </c>
      <c r="D13242" s="8"/>
      <c r="E13242" s="2">
        <v>42</v>
      </c>
      <c r="F13242" s="2" t="s">
        <v>86</v>
      </c>
      <c r="G13242" s="2" t="s">
        <v>806</v>
      </c>
      <c r="H13242" s="9" t="s">
        <v>741</v>
      </c>
      <c r="I13242" s="2" t="s">
        <v>74205</v>
      </c>
      <c r="J13242" s="2" t="s">
        <v>74206</v>
      </c>
      <c r="K13242" s="2" t="s">
        <v>25</v>
      </c>
      <c r="L13242" s="2" t="s">
        <v>1279</v>
      </c>
      <c r="M13242" s="2" t="s">
        <v>27</v>
      </c>
      <c r="N13242" s="2" t="s">
        <v>28</v>
      </c>
      <c r="O13242" s="10" t="s">
        <v>74207</v>
      </c>
      <c r="P13242" s="10" t="s">
        <v>2272</v>
      </c>
      <c r="Q13242" s="10" t="s">
        <v>74208</v>
      </c>
      <c r="R13242" s="10"/>
    </row>
    <row r="13243" s="2" customFormat="1" ht="22" customHeight="1" spans="1:18">
      <c r="A13243" s="7">
        <v>9787569048858</v>
      </c>
      <c r="B13243" s="2" t="s">
        <v>74209</v>
      </c>
      <c r="C13243" s="8" t="s">
        <v>74210</v>
      </c>
      <c r="D13243" s="8"/>
      <c r="E13243" s="2">
        <v>78</v>
      </c>
      <c r="F13243" s="2" t="s">
        <v>20</v>
      </c>
      <c r="G13243" s="2" t="s">
        <v>980</v>
      </c>
      <c r="H13243" s="9" t="s">
        <v>108</v>
      </c>
      <c r="I13243" s="2" t="s">
        <v>74211</v>
      </c>
      <c r="J13243" s="2" t="s">
        <v>52234</v>
      </c>
      <c r="K13243" s="2" t="s">
        <v>25</v>
      </c>
      <c r="L13243" s="2" t="s">
        <v>743</v>
      </c>
      <c r="M13243" s="2" t="s">
        <v>27</v>
      </c>
      <c r="N13243" s="2" t="s">
        <v>28</v>
      </c>
      <c r="O13243" s="10" t="s">
        <v>74212</v>
      </c>
      <c r="P13243" s="10" t="s">
        <v>74213</v>
      </c>
      <c r="Q13243" s="10" t="s">
        <v>74214</v>
      </c>
      <c r="R13243" s="10"/>
    </row>
    <row r="13244" s="2" customFormat="1" ht="22" customHeight="1" spans="1:18">
      <c r="A13244" s="7">
        <v>9787511384362</v>
      </c>
      <c r="B13244" s="2" t="s">
        <v>74215</v>
      </c>
      <c r="C13244" s="8" t="s">
        <v>74216</v>
      </c>
      <c r="D13244" s="8"/>
      <c r="E13244" s="2">
        <v>69.8</v>
      </c>
      <c r="F13244" s="2" t="s">
        <v>86</v>
      </c>
      <c r="G13244" s="2" t="s">
        <v>1664</v>
      </c>
      <c r="H13244" s="9" t="s">
        <v>127</v>
      </c>
      <c r="I13244" s="2" t="s">
        <v>74217</v>
      </c>
      <c r="J13244" s="2" t="s">
        <v>5330</v>
      </c>
      <c r="K13244" s="2" t="s">
        <v>25</v>
      </c>
      <c r="L13244" s="2" t="s">
        <v>470</v>
      </c>
      <c r="N13244" s="2" t="s">
        <v>47</v>
      </c>
      <c r="O13244" s="10" t="s">
        <v>74218</v>
      </c>
      <c r="P13244" s="10" t="s">
        <v>74219</v>
      </c>
      <c r="Q13244" s="10" t="s">
        <v>74220</v>
      </c>
      <c r="R13244" s="10" t="s">
        <v>1670</v>
      </c>
    </row>
    <row r="13245" s="2" customFormat="1" ht="22" customHeight="1" spans="1:18">
      <c r="A13245" s="7">
        <v>9787569040975</v>
      </c>
      <c r="B13245" s="2" t="s">
        <v>74221</v>
      </c>
      <c r="C13245" s="8" t="s">
        <v>74222</v>
      </c>
      <c r="D13245" s="8"/>
      <c r="E13245" s="2">
        <v>66</v>
      </c>
      <c r="F13245" s="2" t="s">
        <v>20</v>
      </c>
      <c r="G13245" s="2" t="s">
        <v>980</v>
      </c>
      <c r="H13245" s="9" t="s">
        <v>1214</v>
      </c>
      <c r="I13245" s="2" t="s">
        <v>74223</v>
      </c>
      <c r="J13245" s="2" t="s">
        <v>19204</v>
      </c>
      <c r="K13245" s="2" t="s">
        <v>25</v>
      </c>
      <c r="L13245" s="2" t="s">
        <v>438</v>
      </c>
      <c r="N13245" s="2" t="s">
        <v>28</v>
      </c>
      <c r="O13245" s="10" t="s">
        <v>74224</v>
      </c>
      <c r="P13245" s="10" t="s">
        <v>4089</v>
      </c>
      <c r="Q13245" s="10" t="s">
        <v>19207</v>
      </c>
      <c r="R13245" s="10"/>
    </row>
    <row r="13246" s="2" customFormat="1" ht="22" customHeight="1" spans="1:18">
      <c r="A13246" s="7">
        <v>9787566722409</v>
      </c>
      <c r="B13246" s="2" t="s">
        <v>74225</v>
      </c>
      <c r="C13246" s="8" t="s">
        <v>74226</v>
      </c>
      <c r="D13246" s="8"/>
      <c r="E13246" s="2">
        <v>45</v>
      </c>
      <c r="F13246" s="2" t="s">
        <v>712</v>
      </c>
      <c r="G13246" s="2" t="s">
        <v>74227</v>
      </c>
      <c r="H13246" s="9" t="s">
        <v>694</v>
      </c>
      <c r="I13246" s="2" t="s">
        <v>74228</v>
      </c>
      <c r="J13246" s="2" t="s">
        <v>70539</v>
      </c>
      <c r="K13246" s="2" t="s">
        <v>25</v>
      </c>
      <c r="L13246" s="2" t="s">
        <v>301</v>
      </c>
      <c r="N13246" s="2" t="s">
        <v>28</v>
      </c>
      <c r="O13246" s="10" t="s">
        <v>74229</v>
      </c>
      <c r="P13246" s="10" t="s">
        <v>69976</v>
      </c>
      <c r="Q13246" s="10" t="s">
        <v>74230</v>
      </c>
      <c r="R13246" s="10"/>
    </row>
    <row r="13247" s="2" customFormat="1" ht="22" customHeight="1" spans="1:18">
      <c r="A13247" s="7">
        <v>9787104052265</v>
      </c>
      <c r="B13247" s="2" t="s">
        <v>74231</v>
      </c>
      <c r="C13247" s="8" t="s">
        <v>74232</v>
      </c>
      <c r="D13247" s="8"/>
      <c r="E13247" s="2">
        <v>72</v>
      </c>
      <c r="F13247" s="2" t="s">
        <v>86</v>
      </c>
      <c r="G13247" s="2" t="s">
        <v>1182</v>
      </c>
      <c r="H13247" s="9" t="s">
        <v>88</v>
      </c>
      <c r="I13247" s="2" t="s">
        <v>74233</v>
      </c>
      <c r="J13247" s="2" t="s">
        <v>41743</v>
      </c>
      <c r="K13247" s="2" t="s">
        <v>25</v>
      </c>
      <c r="L13247" s="2" t="s">
        <v>537</v>
      </c>
      <c r="M13247" s="2" t="s">
        <v>27</v>
      </c>
      <c r="N13247" s="2" t="s">
        <v>28</v>
      </c>
      <c r="O13247" s="10" t="s">
        <v>74234</v>
      </c>
      <c r="P13247" s="10" t="s">
        <v>74235</v>
      </c>
      <c r="Q13247" s="10" t="s">
        <v>16922</v>
      </c>
      <c r="R13247" s="10"/>
    </row>
    <row r="13248" s="2" customFormat="1" ht="22" customHeight="1" spans="1:18">
      <c r="A13248" s="7">
        <v>9787516528204</v>
      </c>
      <c r="B13248" s="2" t="s">
        <v>74236</v>
      </c>
      <c r="C13248" s="8" t="s">
        <v>24451</v>
      </c>
      <c r="D13248" s="8"/>
      <c r="E13248" s="2">
        <v>78</v>
      </c>
      <c r="F13248" s="2" t="s">
        <v>86</v>
      </c>
      <c r="G13248" s="2" t="s">
        <v>1654</v>
      </c>
      <c r="H13248" s="9" t="s">
        <v>435</v>
      </c>
      <c r="I13248" s="2" t="s">
        <v>74237</v>
      </c>
      <c r="J13248" s="2" t="s">
        <v>2546</v>
      </c>
      <c r="K13248" s="2" t="s">
        <v>25</v>
      </c>
      <c r="L13248" s="2" t="s">
        <v>1675</v>
      </c>
      <c r="M13248" s="2" t="s">
        <v>139</v>
      </c>
      <c r="N13248" s="2" t="s">
        <v>37</v>
      </c>
      <c r="O13248" s="10" t="s">
        <v>74238</v>
      </c>
      <c r="P13248" s="10" t="s">
        <v>74239</v>
      </c>
      <c r="Q13248" s="10" t="s">
        <v>19976</v>
      </c>
      <c r="R13248" s="10"/>
    </row>
    <row r="13249" s="2" customFormat="1" ht="22" customHeight="1" spans="1:18">
      <c r="A13249" s="7">
        <v>9787506884402</v>
      </c>
      <c r="B13249" s="2" t="s">
        <v>74240</v>
      </c>
      <c r="C13249" s="8" t="s">
        <v>74241</v>
      </c>
      <c r="D13249" s="8"/>
      <c r="E13249" s="2">
        <v>68</v>
      </c>
      <c r="F13249" s="2" t="s">
        <v>86</v>
      </c>
      <c r="G13249" s="2" t="s">
        <v>7325</v>
      </c>
      <c r="H13249" s="9" t="s">
        <v>98</v>
      </c>
      <c r="I13249" s="2" t="s">
        <v>74242</v>
      </c>
      <c r="J13249" s="2" t="s">
        <v>2245</v>
      </c>
      <c r="K13249" s="2" t="s">
        <v>25</v>
      </c>
      <c r="L13249" s="2" t="s">
        <v>6081</v>
      </c>
      <c r="M13249" s="2" t="s">
        <v>111</v>
      </c>
      <c r="N13249" s="2" t="s">
        <v>28</v>
      </c>
      <c r="O13249" s="10" t="s">
        <v>74243</v>
      </c>
      <c r="P13249" s="10" t="s">
        <v>74244</v>
      </c>
      <c r="Q13249" s="10" t="s">
        <v>32319</v>
      </c>
      <c r="R13249" s="10" t="s">
        <v>29484</v>
      </c>
    </row>
    <row r="13250" s="2" customFormat="1" ht="22" customHeight="1" spans="1:18">
      <c r="A13250" s="7">
        <v>9787551320566</v>
      </c>
      <c r="B13250" s="2" t="s">
        <v>74245</v>
      </c>
      <c r="C13250" s="8" t="s">
        <v>74246</v>
      </c>
      <c r="D13250" s="8"/>
      <c r="E13250" s="2">
        <v>68</v>
      </c>
      <c r="F13250" s="2" t="s">
        <v>75</v>
      </c>
      <c r="G13250" s="2" t="s">
        <v>9109</v>
      </c>
      <c r="H13250" s="9" t="s">
        <v>168</v>
      </c>
      <c r="I13250" s="2" t="s">
        <v>74247</v>
      </c>
      <c r="J13250" s="2" t="s">
        <v>649</v>
      </c>
      <c r="K13250" s="2" t="s">
        <v>25</v>
      </c>
      <c r="L13250" s="2" t="s">
        <v>10819</v>
      </c>
      <c r="M13250" s="2" t="s">
        <v>139</v>
      </c>
      <c r="N13250" s="2" t="s">
        <v>411</v>
      </c>
      <c r="O13250" s="10" t="s">
        <v>74248</v>
      </c>
      <c r="P13250" s="10" t="s">
        <v>204</v>
      </c>
      <c r="Q13250" s="10" t="s">
        <v>652</v>
      </c>
      <c r="R13250" s="10"/>
    </row>
    <row r="13251" s="2" customFormat="1" ht="22" customHeight="1" spans="1:18">
      <c r="A13251" s="7">
        <v>9787515523606</v>
      </c>
      <c r="B13251" s="2" t="s">
        <v>74249</v>
      </c>
      <c r="C13251" s="8" t="s">
        <v>74250</v>
      </c>
      <c r="D13251" s="8" t="s">
        <v>31446</v>
      </c>
      <c r="E13251" s="2">
        <v>42</v>
      </c>
      <c r="F13251" s="2" t="s">
        <v>86</v>
      </c>
      <c r="G13251" s="2" t="s">
        <v>50064</v>
      </c>
      <c r="H13251" s="9" t="s">
        <v>694</v>
      </c>
      <c r="I13251" s="2" t="s">
        <v>74251</v>
      </c>
      <c r="J13251" s="2" t="s">
        <v>649</v>
      </c>
      <c r="K13251" s="2" t="s">
        <v>25</v>
      </c>
      <c r="L13251" s="2" t="s">
        <v>954</v>
      </c>
      <c r="N13251" s="2" t="s">
        <v>244</v>
      </c>
      <c r="O13251" s="10" t="s">
        <v>74252</v>
      </c>
      <c r="P13251" s="10" t="s">
        <v>204</v>
      </c>
      <c r="Q13251" s="10" t="s">
        <v>652</v>
      </c>
      <c r="R13251" s="10"/>
    </row>
    <row r="13252" s="2" customFormat="1" ht="22" customHeight="1" spans="1:18">
      <c r="A13252" s="7">
        <v>9787559659644</v>
      </c>
      <c r="B13252" s="2" t="s">
        <v>74253</v>
      </c>
      <c r="C13252" s="8" t="s">
        <v>74254</v>
      </c>
      <c r="D13252" s="8"/>
      <c r="E13252" s="2">
        <v>56</v>
      </c>
      <c r="F13252" s="2" t="s">
        <v>86</v>
      </c>
      <c r="G13252" s="2" t="s">
        <v>1242</v>
      </c>
      <c r="H13252" s="9" t="s">
        <v>265</v>
      </c>
      <c r="I13252" s="2" t="s">
        <v>74255</v>
      </c>
      <c r="J13252" s="2" t="s">
        <v>461</v>
      </c>
      <c r="K13252" s="2" t="s">
        <v>25</v>
      </c>
      <c r="L13252" s="2" t="s">
        <v>997</v>
      </c>
      <c r="M13252" s="2" t="s">
        <v>27</v>
      </c>
      <c r="N13252" s="2" t="s">
        <v>69</v>
      </c>
      <c r="O13252" s="10" t="s">
        <v>74256</v>
      </c>
      <c r="P13252" s="10" t="s">
        <v>103</v>
      </c>
      <c r="Q13252" s="10" t="s">
        <v>464</v>
      </c>
      <c r="R13252" s="10"/>
    </row>
    <row r="13253" s="2" customFormat="1" ht="22" customHeight="1" spans="1:18">
      <c r="A13253" s="7">
        <v>9787549284290</v>
      </c>
      <c r="B13253" s="2" t="s">
        <v>74257</v>
      </c>
      <c r="C13253" s="8" t="s">
        <v>74258</v>
      </c>
      <c r="D13253" s="8"/>
      <c r="E13253" s="2">
        <v>49.8</v>
      </c>
      <c r="F13253" s="2" t="s">
        <v>229</v>
      </c>
      <c r="G13253" s="2" t="s">
        <v>20133</v>
      </c>
      <c r="H13253" s="9" t="s">
        <v>88</v>
      </c>
      <c r="I13253" s="2" t="s">
        <v>74259</v>
      </c>
      <c r="J13253" s="2" t="s">
        <v>66</v>
      </c>
      <c r="K13253" s="2" t="s">
        <v>25</v>
      </c>
      <c r="L13253" s="2" t="s">
        <v>1456</v>
      </c>
      <c r="N13253" s="2" t="s">
        <v>28</v>
      </c>
      <c r="O13253" s="10" t="s">
        <v>74260</v>
      </c>
      <c r="P13253" s="10" t="s">
        <v>71</v>
      </c>
      <c r="Q13253" s="10" t="s">
        <v>72</v>
      </c>
      <c r="R13253" s="10"/>
    </row>
    <row r="13254" s="2" customFormat="1" ht="22" customHeight="1" spans="1:18">
      <c r="A13254" s="7">
        <v>9787568185158</v>
      </c>
      <c r="B13254" s="2" t="s">
        <v>74261</v>
      </c>
      <c r="C13254" s="8" t="s">
        <v>74262</v>
      </c>
      <c r="D13254" s="8"/>
      <c r="E13254" s="2">
        <v>100</v>
      </c>
      <c r="F13254" s="2" t="s">
        <v>663</v>
      </c>
      <c r="G13254" s="2" t="s">
        <v>755</v>
      </c>
      <c r="H13254" s="9" t="s">
        <v>1079</v>
      </c>
      <c r="I13254" s="2" t="s">
        <v>74263</v>
      </c>
      <c r="J13254" s="2" t="s">
        <v>1751</v>
      </c>
      <c r="K13254" s="2" t="s">
        <v>25</v>
      </c>
      <c r="L13254" s="2" t="s">
        <v>2115</v>
      </c>
      <c r="M13254" s="2" t="s">
        <v>27</v>
      </c>
      <c r="N13254" s="2" t="s">
        <v>47</v>
      </c>
      <c r="O13254" s="10" t="s">
        <v>74264</v>
      </c>
      <c r="P13254" s="10" t="s">
        <v>74265</v>
      </c>
      <c r="Q13254" s="10" t="s">
        <v>1753</v>
      </c>
      <c r="R13254" s="10"/>
    </row>
    <row r="13255" s="2" customFormat="1" ht="22" customHeight="1" spans="1:18">
      <c r="A13255" s="7">
        <v>9787506881357</v>
      </c>
      <c r="B13255" s="2" t="s">
        <v>74266</v>
      </c>
      <c r="C13255" s="8" t="s">
        <v>74267</v>
      </c>
      <c r="D13255" s="8"/>
      <c r="E13255" s="2">
        <v>68</v>
      </c>
      <c r="F13255" s="2" t="s">
        <v>86</v>
      </c>
      <c r="G13255" s="2" t="s">
        <v>7325</v>
      </c>
      <c r="H13255" s="9" t="s">
        <v>98</v>
      </c>
      <c r="I13255" s="2" t="s">
        <v>74268</v>
      </c>
      <c r="J13255" s="2" t="s">
        <v>8886</v>
      </c>
      <c r="K13255" s="2" t="s">
        <v>25</v>
      </c>
      <c r="L13255" s="2" t="s">
        <v>1007</v>
      </c>
      <c r="M13255" s="2" t="s">
        <v>111</v>
      </c>
      <c r="N13255" s="2" t="s">
        <v>28</v>
      </c>
      <c r="O13255" s="10" t="s">
        <v>74269</v>
      </c>
      <c r="P13255" s="10" t="s">
        <v>74270</v>
      </c>
      <c r="Q13255" s="10" t="s">
        <v>74271</v>
      </c>
      <c r="R13255" s="10" t="s">
        <v>29484</v>
      </c>
    </row>
    <row r="13256" s="2" customFormat="1" ht="22" customHeight="1" spans="1:18">
      <c r="A13256" s="7">
        <v>9787511385079</v>
      </c>
      <c r="B13256" s="2" t="s">
        <v>74272</v>
      </c>
      <c r="C13256" s="8" t="s">
        <v>74273</v>
      </c>
      <c r="D13256" s="8"/>
      <c r="E13256" s="2">
        <v>58</v>
      </c>
      <c r="F13256" s="2" t="s">
        <v>86</v>
      </c>
      <c r="G13256" s="2" t="s">
        <v>1664</v>
      </c>
      <c r="H13256" s="9" t="s">
        <v>435</v>
      </c>
      <c r="I13256" s="2" t="s">
        <v>74274</v>
      </c>
      <c r="J13256" s="2" t="s">
        <v>2175</v>
      </c>
      <c r="K13256" s="2" t="s">
        <v>25</v>
      </c>
      <c r="L13256" s="2" t="s">
        <v>6081</v>
      </c>
      <c r="M13256" s="2" t="s">
        <v>27</v>
      </c>
      <c r="N13256" s="2" t="s">
        <v>28</v>
      </c>
      <c r="O13256" s="10" t="s">
        <v>74275</v>
      </c>
      <c r="P13256" s="10" t="s">
        <v>2581</v>
      </c>
      <c r="Q13256" s="10" t="s">
        <v>12513</v>
      </c>
      <c r="R13256" s="10"/>
    </row>
    <row r="13257" s="2" customFormat="1" ht="22" customHeight="1" spans="1:18">
      <c r="A13257" s="7">
        <v>9787569041248</v>
      </c>
      <c r="B13257" s="2" t="s">
        <v>74276</v>
      </c>
      <c r="C13257" s="8" t="s">
        <v>74277</v>
      </c>
      <c r="D13257" s="8" t="s">
        <v>74278</v>
      </c>
      <c r="E13257" s="2">
        <v>60</v>
      </c>
      <c r="F13257" s="2" t="s">
        <v>20</v>
      </c>
      <c r="G13257" s="2" t="s">
        <v>980</v>
      </c>
      <c r="H13257" s="9" t="s">
        <v>127</v>
      </c>
      <c r="I13257" s="2" t="s">
        <v>74279</v>
      </c>
      <c r="J13257" s="2" t="s">
        <v>2546</v>
      </c>
      <c r="K13257" s="2" t="s">
        <v>25</v>
      </c>
      <c r="L13257" s="2" t="s">
        <v>1375</v>
      </c>
      <c r="M13257" s="2" t="s">
        <v>27</v>
      </c>
      <c r="N13257" s="2" t="s">
        <v>28</v>
      </c>
      <c r="O13257" s="10" t="s">
        <v>74280</v>
      </c>
      <c r="P13257" s="10" t="s">
        <v>74281</v>
      </c>
      <c r="Q13257" s="10" t="s">
        <v>74282</v>
      </c>
      <c r="R13257" s="10" t="s">
        <v>74283</v>
      </c>
    </row>
    <row r="13258" s="2" customFormat="1" ht="22" customHeight="1" spans="1:18">
      <c r="A13258" s="7">
        <v>9787558190674</v>
      </c>
      <c r="B13258" s="2" t="s">
        <v>74284</v>
      </c>
      <c r="C13258" s="8" t="s">
        <v>74285</v>
      </c>
      <c r="D13258" s="8"/>
      <c r="E13258" s="2">
        <v>68</v>
      </c>
      <c r="F13258" s="2" t="s">
        <v>663</v>
      </c>
      <c r="G13258" s="2" t="s">
        <v>1556</v>
      </c>
      <c r="H13258" s="9" t="s">
        <v>1757</v>
      </c>
      <c r="I13258" s="2" t="s">
        <v>74286</v>
      </c>
      <c r="J13258" s="2" t="s">
        <v>6688</v>
      </c>
      <c r="K13258" s="2" t="s">
        <v>25</v>
      </c>
      <c r="L13258" s="2" t="s">
        <v>3967</v>
      </c>
      <c r="N13258" s="2" t="s">
        <v>28</v>
      </c>
      <c r="O13258" s="10" t="s">
        <v>74287</v>
      </c>
      <c r="P13258" s="10" t="s">
        <v>74288</v>
      </c>
      <c r="Q13258" s="10" t="s">
        <v>17578</v>
      </c>
      <c r="R13258" s="10"/>
    </row>
    <row r="13259" s="2" customFormat="1" ht="22" customHeight="1" spans="1:18">
      <c r="A13259" s="7">
        <v>9787568186544</v>
      </c>
      <c r="B13259" s="2" t="s">
        <v>74289</v>
      </c>
      <c r="C13259" s="8" t="s">
        <v>74290</v>
      </c>
      <c r="D13259" s="8"/>
      <c r="E13259" s="2">
        <v>60</v>
      </c>
      <c r="F13259" s="2" t="s">
        <v>663</v>
      </c>
      <c r="G13259" s="2" t="s">
        <v>755</v>
      </c>
      <c r="H13259" s="9" t="s">
        <v>694</v>
      </c>
      <c r="I13259" s="2" t="s">
        <v>74291</v>
      </c>
      <c r="J13259" s="2" t="s">
        <v>7364</v>
      </c>
      <c r="K13259" s="2" t="s">
        <v>25</v>
      </c>
      <c r="L13259" s="2" t="s">
        <v>657</v>
      </c>
      <c r="M13259" s="2" t="s">
        <v>27</v>
      </c>
      <c r="N13259" s="2" t="s">
        <v>28</v>
      </c>
      <c r="O13259" s="10" t="s">
        <v>74292</v>
      </c>
      <c r="P13259" s="10" t="s">
        <v>1544</v>
      </c>
      <c r="Q13259" s="10" t="s">
        <v>74293</v>
      </c>
      <c r="R13259" s="10"/>
    </row>
    <row r="13260" s="2" customFormat="1" ht="22" customHeight="1" spans="1:18">
      <c r="A13260" s="7">
        <v>9787570927715</v>
      </c>
      <c r="B13260" s="2" t="s">
        <v>74294</v>
      </c>
      <c r="C13260" s="8" t="s">
        <v>74295</v>
      </c>
      <c r="D13260" s="8" t="s">
        <v>74296</v>
      </c>
      <c r="E13260" s="2">
        <v>88</v>
      </c>
      <c r="F13260" s="2" t="s">
        <v>796</v>
      </c>
      <c r="G13260" s="2" t="s">
        <v>797</v>
      </c>
      <c r="H13260" s="9" t="s">
        <v>435</v>
      </c>
      <c r="I13260" s="2" t="s">
        <v>74297</v>
      </c>
      <c r="J13260" s="2" t="s">
        <v>2167</v>
      </c>
      <c r="K13260" s="2" t="s">
        <v>25</v>
      </c>
      <c r="L13260" s="2" t="s">
        <v>4536</v>
      </c>
      <c r="N13260" s="2" t="s">
        <v>28</v>
      </c>
      <c r="O13260" s="10" t="s">
        <v>74298</v>
      </c>
      <c r="P13260" s="10" t="s">
        <v>16176</v>
      </c>
      <c r="Q13260" s="10" t="s">
        <v>2169</v>
      </c>
      <c r="R13260" s="10"/>
    </row>
    <row r="13261" s="2" customFormat="1" ht="22" customHeight="1" spans="1:18">
      <c r="A13261" s="7">
        <v>9787511386533</v>
      </c>
      <c r="B13261" s="2" t="s">
        <v>74299</v>
      </c>
      <c r="C13261" s="8" t="s">
        <v>74300</v>
      </c>
      <c r="D13261" s="8" t="s">
        <v>74301</v>
      </c>
      <c r="E13261" s="2">
        <v>48</v>
      </c>
      <c r="F13261" s="2" t="s">
        <v>86</v>
      </c>
      <c r="G13261" s="2" t="s">
        <v>1664</v>
      </c>
      <c r="H13261" s="9" t="s">
        <v>435</v>
      </c>
      <c r="I13261" s="2" t="s">
        <v>74302</v>
      </c>
      <c r="J13261" s="2" t="s">
        <v>633</v>
      </c>
      <c r="K13261" s="2" t="s">
        <v>25</v>
      </c>
      <c r="L13261" s="2" t="s">
        <v>438</v>
      </c>
      <c r="N13261" s="2" t="s">
        <v>92</v>
      </c>
      <c r="O13261" s="10" t="s">
        <v>74303</v>
      </c>
      <c r="P13261" s="10" t="s">
        <v>71</v>
      </c>
      <c r="Q13261" s="10" t="s">
        <v>635</v>
      </c>
      <c r="R13261" s="10"/>
    </row>
    <row r="13262" s="2" customFormat="1" ht="22" customHeight="1" spans="1:18">
      <c r="A13262" s="7">
        <v>9787537865463</v>
      </c>
      <c r="B13262" s="2" t="s">
        <v>74304</v>
      </c>
      <c r="C13262" s="8" t="s">
        <v>74305</v>
      </c>
      <c r="D13262" s="8"/>
      <c r="E13262" s="2">
        <v>78</v>
      </c>
      <c r="F13262" s="2" t="s">
        <v>1303</v>
      </c>
      <c r="G13262" s="2" t="s">
        <v>1304</v>
      </c>
      <c r="H13262" s="9" t="s">
        <v>265</v>
      </c>
      <c r="I13262" s="2" t="s">
        <v>74306</v>
      </c>
      <c r="J13262" s="2" t="s">
        <v>66</v>
      </c>
      <c r="K13262" s="2" t="s">
        <v>25</v>
      </c>
      <c r="L13262" s="2" t="s">
        <v>2660</v>
      </c>
      <c r="N13262" s="2" t="s">
        <v>28</v>
      </c>
      <c r="O13262" s="10" t="s">
        <v>74307</v>
      </c>
      <c r="P13262" s="10" t="s">
        <v>71</v>
      </c>
      <c r="Q13262" s="10" t="s">
        <v>635</v>
      </c>
      <c r="R13262" s="10"/>
    </row>
    <row r="13263" s="2" customFormat="1" ht="22" customHeight="1" spans="1:18">
      <c r="A13263" s="7">
        <v>9787551321938</v>
      </c>
      <c r="B13263" s="2" t="s">
        <v>74308</v>
      </c>
      <c r="C13263" s="8" t="s">
        <v>74309</v>
      </c>
      <c r="D13263" s="8"/>
      <c r="E13263" s="2">
        <v>45</v>
      </c>
      <c r="F13263" s="2" t="s">
        <v>75</v>
      </c>
      <c r="G13263" s="2" t="s">
        <v>9109</v>
      </c>
      <c r="H13263" s="9" t="s">
        <v>694</v>
      </c>
      <c r="I13263" s="2" t="s">
        <v>74310</v>
      </c>
      <c r="J13263" s="2" t="s">
        <v>90</v>
      </c>
      <c r="K13263" s="2" t="s">
        <v>25</v>
      </c>
      <c r="L13263" s="2" t="s">
        <v>470</v>
      </c>
      <c r="N13263" s="2" t="s">
        <v>92</v>
      </c>
      <c r="O13263" s="10" t="s">
        <v>74311</v>
      </c>
      <c r="P13263" s="10" t="s">
        <v>94</v>
      </c>
      <c r="Q13263" s="10" t="s">
        <v>95</v>
      </c>
      <c r="R13263" s="10"/>
    </row>
    <row r="13264" s="2" customFormat="1" ht="22" customHeight="1" spans="1:18">
      <c r="A13264" s="7">
        <v>9787573306432</v>
      </c>
      <c r="B13264" s="2" t="s">
        <v>74312</v>
      </c>
      <c r="C13264" s="8" t="s">
        <v>74313</v>
      </c>
      <c r="D13264" s="8"/>
      <c r="E13264" s="2">
        <v>68</v>
      </c>
      <c r="F13264" s="2" t="s">
        <v>20</v>
      </c>
      <c r="G13264" s="2" t="s">
        <v>1014</v>
      </c>
      <c r="H13264" s="9" t="s">
        <v>377</v>
      </c>
      <c r="I13264" s="2" t="s">
        <v>74314</v>
      </c>
      <c r="J13264" s="2" t="s">
        <v>90</v>
      </c>
      <c r="K13264" s="2" t="s">
        <v>25</v>
      </c>
      <c r="L13264" s="2" t="s">
        <v>74315</v>
      </c>
      <c r="N13264" s="2" t="s">
        <v>92</v>
      </c>
      <c r="O13264" s="10" t="s">
        <v>74316</v>
      </c>
      <c r="P13264" s="10" t="s">
        <v>204</v>
      </c>
      <c r="Q13264" s="10" t="s">
        <v>95</v>
      </c>
      <c r="R13264" s="10"/>
    </row>
    <row r="13265" s="2" customFormat="1" ht="22" customHeight="1" spans="1:18">
      <c r="A13265" s="7">
        <v>9787109296916</v>
      </c>
      <c r="B13265" s="2" t="s">
        <v>74317</v>
      </c>
      <c r="C13265" s="8" t="s">
        <v>74318</v>
      </c>
      <c r="D13265" s="8"/>
      <c r="E13265" s="2">
        <v>72</v>
      </c>
      <c r="F13265" s="2" t="s">
        <v>86</v>
      </c>
      <c r="G13265" s="2" t="s">
        <v>772</v>
      </c>
      <c r="H13265" s="9" t="s">
        <v>377</v>
      </c>
      <c r="I13265" s="2" t="s">
        <v>74319</v>
      </c>
      <c r="J13265" s="2" t="s">
        <v>74320</v>
      </c>
      <c r="K13265" s="2" t="s">
        <v>25</v>
      </c>
      <c r="L13265" s="2" t="s">
        <v>1074</v>
      </c>
      <c r="N13265" s="2" t="s">
        <v>28</v>
      </c>
      <c r="O13265" s="10" t="s">
        <v>74321</v>
      </c>
      <c r="P13265" s="10" t="s">
        <v>9306</v>
      </c>
      <c r="Q13265" s="10" t="s">
        <v>74322</v>
      </c>
      <c r="R13265" s="10"/>
    </row>
    <row r="13266" s="2" customFormat="1" ht="22" customHeight="1" spans="1:18">
      <c r="A13266" s="7">
        <v>9787532182527</v>
      </c>
      <c r="B13266" s="2" t="s">
        <v>74323</v>
      </c>
      <c r="C13266" s="8" t="s">
        <v>74324</v>
      </c>
      <c r="D13266" s="8"/>
      <c r="E13266" s="2">
        <v>81</v>
      </c>
      <c r="F13266" s="2" t="s">
        <v>682</v>
      </c>
      <c r="G13266" s="2" t="s">
        <v>740</v>
      </c>
      <c r="H13266" s="9" t="s">
        <v>435</v>
      </c>
      <c r="I13266" s="2" t="s">
        <v>74325</v>
      </c>
      <c r="J13266" s="2" t="s">
        <v>90</v>
      </c>
      <c r="K13266" s="2" t="s">
        <v>67</v>
      </c>
      <c r="L13266" s="2" t="s">
        <v>1375</v>
      </c>
      <c r="M13266" s="2" t="s">
        <v>27</v>
      </c>
      <c r="N13266" s="2" t="s">
        <v>69</v>
      </c>
      <c r="O13266" s="10" t="s">
        <v>74326</v>
      </c>
      <c r="P13266" s="10" t="s">
        <v>94</v>
      </c>
      <c r="Q13266" s="10" t="s">
        <v>12368</v>
      </c>
      <c r="R13266" s="10"/>
    </row>
    <row r="13267" s="2" customFormat="1" ht="22" customHeight="1" spans="1:18">
      <c r="A13267" s="7">
        <v>9787569292183</v>
      </c>
      <c r="B13267" s="2" t="s">
        <v>74327</v>
      </c>
      <c r="C13267" s="8" t="s">
        <v>74328</v>
      </c>
      <c r="D13267" s="8"/>
      <c r="E13267" s="2">
        <v>72</v>
      </c>
      <c r="F13267" s="2" t="s">
        <v>663</v>
      </c>
      <c r="G13267" s="2" t="s">
        <v>664</v>
      </c>
      <c r="H13267" s="9" t="s">
        <v>98</v>
      </c>
      <c r="I13267" s="2" t="s">
        <v>74329</v>
      </c>
      <c r="J13267" s="2" t="s">
        <v>1581</v>
      </c>
      <c r="K13267" s="2" t="s">
        <v>25</v>
      </c>
      <c r="L13267" s="2" t="s">
        <v>4419</v>
      </c>
      <c r="M13267" s="2" t="s">
        <v>27</v>
      </c>
      <c r="N13267" s="2" t="s">
        <v>244</v>
      </c>
      <c r="O13267" s="10" t="s">
        <v>74330</v>
      </c>
      <c r="P13267" s="10" t="s">
        <v>74331</v>
      </c>
      <c r="Q13267" s="10" t="s">
        <v>1694</v>
      </c>
      <c r="R13267" s="10"/>
    </row>
    <row r="13268" s="2" customFormat="1" ht="22" customHeight="1" spans="1:18">
      <c r="A13268" s="7">
        <v>9787576801699</v>
      </c>
      <c r="B13268" s="2" t="s">
        <v>74332</v>
      </c>
      <c r="C13268" s="8" t="s">
        <v>74333</v>
      </c>
      <c r="D13268" s="8"/>
      <c r="E13268" s="2">
        <v>72</v>
      </c>
      <c r="F13268" s="2" t="s">
        <v>663</v>
      </c>
      <c r="G13268" s="2" t="s">
        <v>664</v>
      </c>
      <c r="H13268" s="9" t="s">
        <v>168</v>
      </c>
      <c r="I13268" s="2" t="s">
        <v>74334</v>
      </c>
      <c r="J13268" s="2" t="s">
        <v>74335</v>
      </c>
      <c r="K13268" s="2" t="s">
        <v>25</v>
      </c>
      <c r="L13268" s="2" t="s">
        <v>2741</v>
      </c>
      <c r="M13268" s="2" t="s">
        <v>139</v>
      </c>
      <c r="N13268" s="2" t="s">
        <v>28</v>
      </c>
      <c r="O13268" s="10" t="s">
        <v>74336</v>
      </c>
      <c r="P13268" s="10" t="s">
        <v>74337</v>
      </c>
      <c r="Q13268" s="10" t="s">
        <v>7829</v>
      </c>
      <c r="R13268" s="10"/>
    </row>
    <row r="13269" s="2" customFormat="1" ht="22" customHeight="1" spans="1:18">
      <c r="A13269" s="7">
        <v>9787516652664</v>
      </c>
      <c r="B13269" s="2" t="s">
        <v>74338</v>
      </c>
      <c r="C13269" s="8" t="s">
        <v>74339</v>
      </c>
      <c r="D13269" s="8"/>
      <c r="E13269" s="2">
        <v>68</v>
      </c>
      <c r="F13269" s="2" t="s">
        <v>86</v>
      </c>
      <c r="G13269" s="2" t="s">
        <v>3472</v>
      </c>
      <c r="H13269" s="9" t="s">
        <v>77</v>
      </c>
      <c r="I13269" s="2" t="s">
        <v>74340</v>
      </c>
      <c r="J13269" s="2" t="s">
        <v>2699</v>
      </c>
      <c r="K13269" s="2" t="s">
        <v>25</v>
      </c>
      <c r="L13269" s="2" t="s">
        <v>600</v>
      </c>
      <c r="M13269" s="2" t="s">
        <v>27</v>
      </c>
      <c r="N13269" s="2" t="s">
        <v>244</v>
      </c>
      <c r="O13269" s="10" t="s">
        <v>74341</v>
      </c>
      <c r="P13269" s="10" t="s">
        <v>74342</v>
      </c>
      <c r="Q13269" s="10" t="s">
        <v>2702</v>
      </c>
      <c r="R13269" s="10"/>
    </row>
    <row r="13270" s="2" customFormat="1" ht="22" customHeight="1" spans="1:18">
      <c r="A13270" s="7">
        <v>9787558198588</v>
      </c>
      <c r="B13270" s="2" t="s">
        <v>74343</v>
      </c>
      <c r="C13270" s="8" t="s">
        <v>74344</v>
      </c>
      <c r="D13270" s="8"/>
      <c r="E13270" s="2">
        <v>56</v>
      </c>
      <c r="F13270" s="2" t="s">
        <v>663</v>
      </c>
      <c r="G13270" s="2" t="s">
        <v>1556</v>
      </c>
      <c r="H13270" s="9" t="s">
        <v>694</v>
      </c>
      <c r="I13270" s="2" t="s">
        <v>74345</v>
      </c>
      <c r="J13270" s="2" t="s">
        <v>758</v>
      </c>
      <c r="K13270" s="2" t="s">
        <v>25</v>
      </c>
      <c r="L13270" s="2" t="s">
        <v>537</v>
      </c>
      <c r="N13270" s="2" t="s">
        <v>28</v>
      </c>
      <c r="O13270" s="10" t="s">
        <v>74346</v>
      </c>
      <c r="P13270" s="10" t="s">
        <v>48302</v>
      </c>
      <c r="Q13270" s="10" t="s">
        <v>2306</v>
      </c>
      <c r="R13270" s="10"/>
    </row>
    <row r="13271" s="2" customFormat="1" ht="22" customHeight="1" spans="1:18">
      <c r="A13271" s="7">
        <v>9787573103857</v>
      </c>
      <c r="B13271" s="2" t="s">
        <v>74347</v>
      </c>
      <c r="C13271" s="8" t="s">
        <v>74348</v>
      </c>
      <c r="D13271" s="8"/>
      <c r="E13271" s="2">
        <v>55</v>
      </c>
      <c r="F13271" s="2" t="s">
        <v>663</v>
      </c>
      <c r="G13271" s="2" t="s">
        <v>1556</v>
      </c>
      <c r="H13271" s="9" t="s">
        <v>694</v>
      </c>
      <c r="I13271" s="2" t="s">
        <v>74349</v>
      </c>
      <c r="J13271" s="2" t="s">
        <v>10047</v>
      </c>
      <c r="K13271" s="2" t="s">
        <v>25</v>
      </c>
      <c r="L13271" s="2" t="s">
        <v>2270</v>
      </c>
      <c r="M13271" s="2" t="s">
        <v>27</v>
      </c>
      <c r="N13271" s="2" t="s">
        <v>28</v>
      </c>
      <c r="O13271" s="10" t="s">
        <v>74350</v>
      </c>
      <c r="P13271" s="10" t="s">
        <v>74351</v>
      </c>
      <c r="Q13271" s="10" t="s">
        <v>67995</v>
      </c>
      <c r="R13271" s="10"/>
    </row>
    <row r="13272" s="2" customFormat="1" ht="22" customHeight="1" spans="1:18">
      <c r="A13272" s="7">
        <v>9787558198236</v>
      </c>
      <c r="B13272" s="2" t="s">
        <v>74352</v>
      </c>
      <c r="C13272" s="8" t="s">
        <v>74353</v>
      </c>
      <c r="D13272" s="8"/>
      <c r="E13272" s="2">
        <v>42.8</v>
      </c>
      <c r="F13272" s="2" t="s">
        <v>663</v>
      </c>
      <c r="G13272" s="2" t="s">
        <v>1556</v>
      </c>
      <c r="H13272" s="9" t="s">
        <v>694</v>
      </c>
      <c r="I13272" s="2" t="s">
        <v>74354</v>
      </c>
      <c r="J13272" s="2" t="s">
        <v>27000</v>
      </c>
      <c r="K13272" s="2" t="s">
        <v>25</v>
      </c>
      <c r="L13272" s="2" t="s">
        <v>1263</v>
      </c>
      <c r="M13272" s="2" t="s">
        <v>27</v>
      </c>
      <c r="N13272" s="2" t="s">
        <v>28</v>
      </c>
      <c r="O13272" s="10" t="s">
        <v>74355</v>
      </c>
      <c r="P13272" s="10" t="s">
        <v>74356</v>
      </c>
      <c r="Q13272" s="10" t="s">
        <v>27002</v>
      </c>
      <c r="R13272" s="10"/>
    </row>
    <row r="13273" s="2" customFormat="1" ht="22" customHeight="1" spans="1:18">
      <c r="A13273" s="7">
        <v>9787569286809</v>
      </c>
      <c r="B13273" s="2" t="s">
        <v>74357</v>
      </c>
      <c r="C13273" s="8" t="s">
        <v>74358</v>
      </c>
      <c r="D13273" s="8"/>
      <c r="E13273" s="2">
        <v>42</v>
      </c>
      <c r="F13273" s="2" t="s">
        <v>663</v>
      </c>
      <c r="G13273" s="2" t="s">
        <v>664</v>
      </c>
      <c r="H13273" s="9" t="s">
        <v>377</v>
      </c>
      <c r="I13273" s="2" t="s">
        <v>74359</v>
      </c>
      <c r="J13273" s="2" t="s">
        <v>43841</v>
      </c>
      <c r="K13273" s="2" t="s">
        <v>25</v>
      </c>
      <c r="L13273" s="2" t="s">
        <v>1712</v>
      </c>
      <c r="M13273" s="2" t="s">
        <v>27</v>
      </c>
      <c r="N13273" s="2" t="s">
        <v>28</v>
      </c>
      <c r="O13273" s="10" t="s">
        <v>74360</v>
      </c>
      <c r="P13273" s="10" t="s">
        <v>74361</v>
      </c>
      <c r="Q13273" s="10" t="s">
        <v>74362</v>
      </c>
      <c r="R13273" s="10"/>
    </row>
    <row r="13274" s="2" customFormat="1" ht="22" customHeight="1" spans="1:18">
      <c r="A13274" s="7">
        <v>9787510710728</v>
      </c>
      <c r="B13274" s="2" t="s">
        <v>74363</v>
      </c>
      <c r="C13274" s="8" t="s">
        <v>74364</v>
      </c>
      <c r="D13274" s="8" t="s">
        <v>74365</v>
      </c>
      <c r="E13274" s="2">
        <v>68</v>
      </c>
      <c r="F13274" s="2" t="s">
        <v>86</v>
      </c>
      <c r="G13274" s="2" t="s">
        <v>74366</v>
      </c>
      <c r="H13274" s="9" t="s">
        <v>118</v>
      </c>
      <c r="I13274" s="2" t="s">
        <v>48208</v>
      </c>
      <c r="J13274" s="2" t="s">
        <v>1226</v>
      </c>
      <c r="K13274" s="2" t="s">
        <v>25</v>
      </c>
      <c r="L13274" s="2" t="s">
        <v>2463</v>
      </c>
      <c r="N13274" s="2" t="s">
        <v>28</v>
      </c>
      <c r="O13274" s="10" t="s">
        <v>74367</v>
      </c>
      <c r="P13274" s="10" t="s">
        <v>61892</v>
      </c>
      <c r="Q13274" s="10" t="s">
        <v>6315</v>
      </c>
      <c r="R13274" s="10"/>
    </row>
    <row r="13275" s="2" customFormat="1" ht="22" customHeight="1" spans="1:18">
      <c r="A13275" s="7">
        <v>9787510710711</v>
      </c>
      <c r="B13275" s="2" t="s">
        <v>74368</v>
      </c>
      <c r="C13275" s="8" t="s">
        <v>74369</v>
      </c>
      <c r="D13275" s="8" t="s">
        <v>74370</v>
      </c>
      <c r="E13275" s="2">
        <v>56</v>
      </c>
      <c r="F13275" s="2" t="s">
        <v>86</v>
      </c>
      <c r="G13275" s="2" t="s">
        <v>74366</v>
      </c>
      <c r="H13275" s="9" t="s">
        <v>118</v>
      </c>
      <c r="I13275" s="2" t="s">
        <v>48208</v>
      </c>
      <c r="J13275" s="2" t="s">
        <v>1226</v>
      </c>
      <c r="K13275" s="2" t="s">
        <v>25</v>
      </c>
      <c r="L13275" s="2" t="s">
        <v>2442</v>
      </c>
      <c r="N13275" s="2" t="s">
        <v>28</v>
      </c>
      <c r="O13275" s="10" t="s">
        <v>74371</v>
      </c>
      <c r="P13275" s="10" t="s">
        <v>61892</v>
      </c>
      <c r="Q13275" s="10" t="s">
        <v>6315</v>
      </c>
      <c r="R13275" s="10"/>
    </row>
    <row r="13276" s="2" customFormat="1" ht="22" customHeight="1" spans="1:18">
      <c r="A13276" s="7">
        <v>9787573108197</v>
      </c>
      <c r="B13276" s="2" t="s">
        <v>74372</v>
      </c>
      <c r="C13276" s="8" t="s">
        <v>74373</v>
      </c>
      <c r="D13276" s="8"/>
      <c r="E13276" s="2">
        <v>68</v>
      </c>
      <c r="F13276" s="2" t="s">
        <v>663</v>
      </c>
      <c r="G13276" s="2" t="s">
        <v>1556</v>
      </c>
      <c r="H13276" s="9" t="s">
        <v>377</v>
      </c>
      <c r="I13276" s="2" t="s">
        <v>74374</v>
      </c>
      <c r="J13276" s="2" t="s">
        <v>2237</v>
      </c>
      <c r="K13276" s="2" t="s">
        <v>25</v>
      </c>
      <c r="L13276" s="2" t="s">
        <v>370</v>
      </c>
      <c r="N13276" s="2" t="s">
        <v>28</v>
      </c>
      <c r="O13276" s="10" t="s">
        <v>74375</v>
      </c>
      <c r="P13276" s="10" t="s">
        <v>74376</v>
      </c>
      <c r="Q13276" s="10" t="s">
        <v>17536</v>
      </c>
      <c r="R13276" s="10"/>
    </row>
    <row r="13277" s="2" customFormat="1" ht="22" customHeight="1" spans="1:18">
      <c r="A13277" s="7">
        <v>9787230037938</v>
      </c>
      <c r="B13277" s="2" t="s">
        <v>74377</v>
      </c>
      <c r="C13277" s="8" t="s">
        <v>74378</v>
      </c>
      <c r="D13277" s="8"/>
      <c r="E13277" s="2">
        <v>68</v>
      </c>
      <c r="F13277" s="2" t="s">
        <v>1032</v>
      </c>
      <c r="G13277" s="2" t="s">
        <v>1033</v>
      </c>
      <c r="H13277" s="9" t="s">
        <v>741</v>
      </c>
      <c r="I13277" s="2" t="s">
        <v>74379</v>
      </c>
      <c r="J13277" s="2" t="s">
        <v>1581</v>
      </c>
      <c r="K13277" s="2" t="s">
        <v>25</v>
      </c>
      <c r="L13277" s="2" t="s">
        <v>68</v>
      </c>
      <c r="N13277" s="2" t="s">
        <v>28</v>
      </c>
      <c r="O13277" s="10" t="s">
        <v>74380</v>
      </c>
      <c r="P13277" s="10" t="s">
        <v>187</v>
      </c>
      <c r="Q13277" s="10" t="s">
        <v>1694</v>
      </c>
      <c r="R13277" s="10"/>
    </row>
    <row r="13278" s="2" customFormat="1" ht="22" customHeight="1" spans="1:18">
      <c r="A13278" s="7">
        <v>9787573105974</v>
      </c>
      <c r="B13278" s="2" t="s">
        <v>74381</v>
      </c>
      <c r="C13278" s="8" t="s">
        <v>74382</v>
      </c>
      <c r="D13278" s="8"/>
      <c r="E13278" s="2">
        <v>40</v>
      </c>
      <c r="F13278" s="2" t="s">
        <v>663</v>
      </c>
      <c r="G13278" s="2" t="s">
        <v>1556</v>
      </c>
      <c r="H13278" s="9" t="s">
        <v>377</v>
      </c>
      <c r="I13278" s="2" t="s">
        <v>74383</v>
      </c>
      <c r="J13278" s="2" t="s">
        <v>74384</v>
      </c>
      <c r="K13278" s="2" t="s">
        <v>25</v>
      </c>
      <c r="L13278" s="2" t="s">
        <v>2741</v>
      </c>
      <c r="N13278" s="2" t="s">
        <v>28</v>
      </c>
      <c r="O13278" s="10" t="s">
        <v>74385</v>
      </c>
      <c r="P13278" s="10" t="s">
        <v>74386</v>
      </c>
      <c r="Q13278" s="10" t="s">
        <v>74387</v>
      </c>
      <c r="R13278" s="10"/>
    </row>
    <row r="13279" s="2" customFormat="1" ht="22" customHeight="1" spans="1:18">
      <c r="A13279" s="7">
        <v>9787569049749</v>
      </c>
      <c r="B13279" s="2" t="s">
        <v>74388</v>
      </c>
      <c r="C13279" s="8" t="s">
        <v>74389</v>
      </c>
      <c r="D13279" s="8"/>
      <c r="E13279" s="2">
        <v>68</v>
      </c>
      <c r="F13279" s="2" t="s">
        <v>20</v>
      </c>
      <c r="G13279" s="2" t="s">
        <v>980</v>
      </c>
      <c r="H13279" s="9" t="s">
        <v>127</v>
      </c>
      <c r="I13279" s="2" t="s">
        <v>74390</v>
      </c>
      <c r="J13279" s="2" t="s">
        <v>3798</v>
      </c>
      <c r="K13279" s="2" t="s">
        <v>25</v>
      </c>
      <c r="L13279" s="2" t="s">
        <v>4837</v>
      </c>
      <c r="M13279" s="2" t="s">
        <v>27</v>
      </c>
      <c r="N13279" s="2" t="s">
        <v>28</v>
      </c>
      <c r="O13279" s="10" t="s">
        <v>74391</v>
      </c>
      <c r="P13279" s="10" t="s">
        <v>74392</v>
      </c>
      <c r="Q13279" s="10" t="s">
        <v>74393</v>
      </c>
      <c r="R13279" s="10"/>
    </row>
    <row r="13280" s="2" customFormat="1" ht="22" customHeight="1" spans="1:18">
      <c r="A13280" s="7">
        <v>9787520820196</v>
      </c>
      <c r="B13280" s="2" t="s">
        <v>74394</v>
      </c>
      <c r="C13280" s="8" t="s">
        <v>74395</v>
      </c>
      <c r="D13280" s="8"/>
      <c r="E13280" s="2">
        <v>58</v>
      </c>
      <c r="F13280" s="2" t="s">
        <v>86</v>
      </c>
      <c r="G13280" s="2" t="s">
        <v>703</v>
      </c>
      <c r="H13280" s="9" t="s">
        <v>435</v>
      </c>
      <c r="I13280" s="2" t="s">
        <v>74396</v>
      </c>
      <c r="J13280" s="2" t="s">
        <v>14852</v>
      </c>
      <c r="K13280" s="2" t="s">
        <v>25</v>
      </c>
      <c r="L13280" s="2" t="s">
        <v>1279</v>
      </c>
      <c r="N13280" s="2" t="s">
        <v>28</v>
      </c>
      <c r="O13280" s="10" t="s">
        <v>74397</v>
      </c>
      <c r="P13280" s="10" t="s">
        <v>74398</v>
      </c>
      <c r="Q13280" s="10" t="s">
        <v>74399</v>
      </c>
      <c r="R13280" s="10"/>
    </row>
    <row r="13281" s="2" customFormat="1" ht="22" customHeight="1" spans="1:18">
      <c r="A13281" s="7">
        <v>9787573113351</v>
      </c>
      <c r="B13281" s="2" t="s">
        <v>74400</v>
      </c>
      <c r="C13281" s="8" t="s">
        <v>74401</v>
      </c>
      <c r="D13281" s="8"/>
      <c r="E13281" s="2">
        <v>78</v>
      </c>
      <c r="F13281" s="2" t="s">
        <v>663</v>
      </c>
      <c r="G13281" s="2" t="s">
        <v>1556</v>
      </c>
      <c r="H13281" s="9" t="s">
        <v>231</v>
      </c>
      <c r="I13281" s="2" t="s">
        <v>74402</v>
      </c>
      <c r="J13281" s="2" t="s">
        <v>13231</v>
      </c>
      <c r="K13281" s="2" t="s">
        <v>25</v>
      </c>
      <c r="L13281" s="2" t="s">
        <v>2289</v>
      </c>
      <c r="N13281" s="2" t="s">
        <v>28</v>
      </c>
      <c r="O13281" s="10" t="s">
        <v>74403</v>
      </c>
      <c r="P13281" s="10" t="s">
        <v>74404</v>
      </c>
      <c r="Q13281" s="10" t="s">
        <v>8881</v>
      </c>
      <c r="R13281" s="10"/>
    </row>
    <row r="13282" s="2" customFormat="1" ht="22" customHeight="1" spans="1:18">
      <c r="A13282" s="7">
        <v>9787573103819</v>
      </c>
      <c r="B13282" s="2" t="s">
        <v>74405</v>
      </c>
      <c r="C13282" s="8" t="s">
        <v>74406</v>
      </c>
      <c r="D13282" s="8"/>
      <c r="E13282" s="2">
        <v>42</v>
      </c>
      <c r="F13282" s="2" t="s">
        <v>663</v>
      </c>
      <c r="G13282" s="2" t="s">
        <v>1556</v>
      </c>
      <c r="H13282" s="9" t="s">
        <v>377</v>
      </c>
      <c r="I13282" s="2" t="s">
        <v>74407</v>
      </c>
      <c r="J13282" s="2" t="s">
        <v>1946</v>
      </c>
      <c r="K13282" s="2" t="s">
        <v>25</v>
      </c>
      <c r="L13282" s="2" t="s">
        <v>1900</v>
      </c>
      <c r="N13282" s="2" t="s">
        <v>47</v>
      </c>
      <c r="O13282" s="10" t="s">
        <v>74408</v>
      </c>
      <c r="P13282" s="10" t="s">
        <v>74409</v>
      </c>
      <c r="Q13282" s="10" t="s">
        <v>29476</v>
      </c>
      <c r="R13282" s="10"/>
    </row>
    <row r="13283" s="2" customFormat="1" ht="22" customHeight="1" spans="1:18">
      <c r="A13283" s="7">
        <v>9787563981205</v>
      </c>
      <c r="B13283" s="2" t="s">
        <v>74410</v>
      </c>
      <c r="C13283" s="8" t="s">
        <v>74411</v>
      </c>
      <c r="D13283" s="8"/>
      <c r="E13283" s="2">
        <v>68</v>
      </c>
      <c r="F13283" s="2" t="s">
        <v>86</v>
      </c>
      <c r="G13283" s="2" t="s">
        <v>693</v>
      </c>
      <c r="H13283" s="9" t="s">
        <v>377</v>
      </c>
      <c r="I13283" s="2" t="s">
        <v>47884</v>
      </c>
      <c r="J13283" s="2" t="s">
        <v>5297</v>
      </c>
      <c r="K13283" s="2" t="s">
        <v>25</v>
      </c>
      <c r="L13283" s="2" t="s">
        <v>562</v>
      </c>
      <c r="M13283" s="2" t="s">
        <v>27</v>
      </c>
      <c r="N13283" s="2" t="s">
        <v>28</v>
      </c>
      <c r="O13283" s="10" t="s">
        <v>74412</v>
      </c>
      <c r="P13283" s="10" t="s">
        <v>74413</v>
      </c>
      <c r="Q13283" s="10" t="s">
        <v>5301</v>
      </c>
      <c r="R13283" s="10"/>
    </row>
    <row r="13284" s="2" customFormat="1" ht="22" customHeight="1" spans="1:18">
      <c r="A13284" s="7">
        <v>9787573105936</v>
      </c>
      <c r="B13284" s="2" t="s">
        <v>74414</v>
      </c>
      <c r="C13284" s="8" t="s">
        <v>74415</v>
      </c>
      <c r="D13284" s="8"/>
      <c r="E13284" s="2">
        <v>45</v>
      </c>
      <c r="F13284" s="2" t="s">
        <v>663</v>
      </c>
      <c r="G13284" s="2" t="s">
        <v>1556</v>
      </c>
      <c r="H13284" s="9" t="s">
        <v>377</v>
      </c>
      <c r="I13284" s="2" t="s">
        <v>74416</v>
      </c>
      <c r="J13284" s="2" t="s">
        <v>17167</v>
      </c>
      <c r="K13284" s="2" t="s">
        <v>25</v>
      </c>
      <c r="L13284" s="2" t="s">
        <v>438</v>
      </c>
      <c r="N13284" s="2" t="s">
        <v>47</v>
      </c>
      <c r="O13284" s="10" t="s">
        <v>74417</v>
      </c>
      <c r="P13284" s="10" t="s">
        <v>74418</v>
      </c>
      <c r="Q13284" s="10" t="s">
        <v>6880</v>
      </c>
      <c r="R13284" s="10"/>
    </row>
    <row r="13285" s="2" customFormat="1" ht="22" customHeight="1" spans="1:18">
      <c r="A13285" s="7">
        <v>9787546428307</v>
      </c>
      <c r="B13285" s="2" t="s">
        <v>74419</v>
      </c>
      <c r="C13285" s="8" t="s">
        <v>74420</v>
      </c>
      <c r="D13285" s="8" t="s">
        <v>74421</v>
      </c>
      <c r="E13285" s="2">
        <v>69.8</v>
      </c>
      <c r="F13285" s="2" t="s">
        <v>20</v>
      </c>
      <c r="G13285" s="2" t="s">
        <v>5189</v>
      </c>
      <c r="H13285" s="9" t="s">
        <v>756</v>
      </c>
      <c r="I13285" s="2" t="s">
        <v>74422</v>
      </c>
      <c r="J13285" s="2" t="s">
        <v>74423</v>
      </c>
      <c r="K13285" s="2" t="s">
        <v>25</v>
      </c>
      <c r="L13285" s="2" t="s">
        <v>73090</v>
      </c>
      <c r="M13285" s="2" t="s">
        <v>139</v>
      </c>
      <c r="N13285" s="2" t="s">
        <v>92</v>
      </c>
      <c r="O13285" s="10" t="s">
        <v>74424</v>
      </c>
      <c r="P13285" s="10" t="s">
        <v>103</v>
      </c>
      <c r="Q13285" s="10" t="s">
        <v>74425</v>
      </c>
      <c r="R13285" s="10"/>
    </row>
    <row r="13286" s="2" customFormat="1" ht="22" customHeight="1" spans="1:18">
      <c r="A13286" s="7">
        <v>9787558198656</v>
      </c>
      <c r="B13286" s="2" t="s">
        <v>74426</v>
      </c>
      <c r="C13286" s="8" t="s">
        <v>74427</v>
      </c>
      <c r="D13286" s="8"/>
      <c r="E13286" s="2">
        <v>46</v>
      </c>
      <c r="F13286" s="2" t="s">
        <v>663</v>
      </c>
      <c r="G13286" s="2" t="s">
        <v>1556</v>
      </c>
      <c r="H13286" s="9" t="s">
        <v>694</v>
      </c>
      <c r="I13286" s="2" t="s">
        <v>74428</v>
      </c>
      <c r="J13286" s="2" t="s">
        <v>1581</v>
      </c>
      <c r="K13286" s="2" t="s">
        <v>25</v>
      </c>
      <c r="L13286" s="2" t="s">
        <v>909</v>
      </c>
      <c r="N13286" s="2" t="s">
        <v>28</v>
      </c>
      <c r="O13286" s="10" t="s">
        <v>74429</v>
      </c>
      <c r="P13286" s="10" t="s">
        <v>74430</v>
      </c>
      <c r="Q13286" s="10" t="s">
        <v>18803</v>
      </c>
      <c r="R13286" s="10"/>
    </row>
    <row r="13287" s="2" customFormat="1" ht="22" customHeight="1" spans="1:18">
      <c r="A13287" s="7">
        <v>9787519611712</v>
      </c>
      <c r="B13287" s="2" t="s">
        <v>74431</v>
      </c>
      <c r="C13287" s="8" t="s">
        <v>74432</v>
      </c>
      <c r="D13287" s="8"/>
      <c r="E13287" s="2">
        <v>56</v>
      </c>
      <c r="F13287" s="2" t="s">
        <v>86</v>
      </c>
      <c r="G13287" s="2" t="s">
        <v>1049</v>
      </c>
      <c r="H13287" s="9" t="s">
        <v>98</v>
      </c>
      <c r="I13287" s="2" t="s">
        <v>1050</v>
      </c>
      <c r="J13287" s="2" t="s">
        <v>66</v>
      </c>
      <c r="K13287" s="2" t="s">
        <v>25</v>
      </c>
      <c r="L13287" s="2" t="s">
        <v>1322</v>
      </c>
      <c r="N13287" s="2" t="s">
        <v>92</v>
      </c>
      <c r="O13287" s="10" t="s">
        <v>74433</v>
      </c>
      <c r="P13287" s="10" t="s">
        <v>71</v>
      </c>
      <c r="Q13287" s="10" t="s">
        <v>72</v>
      </c>
      <c r="R13287" s="10"/>
    </row>
    <row r="13288" s="2" customFormat="1" ht="22" customHeight="1" spans="1:18">
      <c r="A13288" s="7">
        <v>9787568606844</v>
      </c>
      <c r="B13288" s="2" t="s">
        <v>74434</v>
      </c>
      <c r="C13288" s="8" t="s">
        <v>74435</v>
      </c>
      <c r="D13288" s="8"/>
      <c r="E13288" s="2">
        <v>80</v>
      </c>
      <c r="F13288" s="2" t="s">
        <v>796</v>
      </c>
      <c r="G13288" s="2" t="s">
        <v>72931</v>
      </c>
      <c r="H13288" s="9" t="s">
        <v>694</v>
      </c>
      <c r="I13288" s="2" t="s">
        <v>74436</v>
      </c>
      <c r="J13288" s="2" t="s">
        <v>74437</v>
      </c>
      <c r="K13288" s="2" t="s">
        <v>25</v>
      </c>
      <c r="L13288" s="2" t="s">
        <v>1185</v>
      </c>
      <c r="N13288" s="2" t="s">
        <v>28</v>
      </c>
      <c r="O13288" s="10" t="s">
        <v>74438</v>
      </c>
      <c r="P13288" s="10" t="s">
        <v>187</v>
      </c>
      <c r="Q13288" s="10" t="s">
        <v>74439</v>
      </c>
      <c r="R13288" s="10"/>
    </row>
    <row r="13289" s="2" customFormat="1" ht="22" customHeight="1" spans="1:18">
      <c r="A13289" s="7">
        <v>9787201183954</v>
      </c>
      <c r="B13289" s="2" t="s">
        <v>74440</v>
      </c>
      <c r="C13289" s="8" t="s">
        <v>74441</v>
      </c>
      <c r="D13289" s="8" t="s">
        <v>74442</v>
      </c>
      <c r="E13289" s="2">
        <v>49.8</v>
      </c>
      <c r="F13289" s="2" t="s">
        <v>323</v>
      </c>
      <c r="G13289" s="2" t="s">
        <v>1234</v>
      </c>
      <c r="H13289" s="9" t="s">
        <v>694</v>
      </c>
      <c r="I13289" s="2" t="s">
        <v>74443</v>
      </c>
      <c r="J13289" s="2" t="s">
        <v>90</v>
      </c>
      <c r="K13289" s="2" t="s">
        <v>25</v>
      </c>
      <c r="L13289" s="2" t="s">
        <v>3767</v>
      </c>
      <c r="M13289" s="2" t="s">
        <v>27</v>
      </c>
      <c r="N13289" s="2" t="s">
        <v>244</v>
      </c>
      <c r="O13289" s="10" t="s">
        <v>74444</v>
      </c>
      <c r="P13289" s="10" t="s">
        <v>94</v>
      </c>
      <c r="Q13289" s="10" t="s">
        <v>95</v>
      </c>
      <c r="R13289" s="10" t="s">
        <v>25713</v>
      </c>
    </row>
    <row r="13290" s="2" customFormat="1" ht="22" customHeight="1" spans="1:18">
      <c r="A13290" s="7">
        <v>9787557894702</v>
      </c>
      <c r="B13290" s="2" t="s">
        <v>74445</v>
      </c>
      <c r="C13290" s="8" t="s">
        <v>74446</v>
      </c>
      <c r="D13290" s="8"/>
      <c r="E13290" s="2">
        <v>48</v>
      </c>
      <c r="F13290" s="2" t="s">
        <v>663</v>
      </c>
      <c r="G13290" s="2" t="s">
        <v>1571</v>
      </c>
      <c r="H13290" s="9" t="s">
        <v>265</v>
      </c>
      <c r="I13290" s="2" t="s">
        <v>74447</v>
      </c>
      <c r="J13290" s="2" t="s">
        <v>31547</v>
      </c>
      <c r="K13290" s="2" t="s">
        <v>25</v>
      </c>
      <c r="L13290" s="2" t="s">
        <v>706</v>
      </c>
      <c r="M13290" s="2" t="s">
        <v>27</v>
      </c>
      <c r="N13290" s="2" t="s">
        <v>47</v>
      </c>
      <c r="O13290" s="10" t="s">
        <v>74448</v>
      </c>
      <c r="P13290" s="10" t="s">
        <v>74449</v>
      </c>
      <c r="Q13290" s="10" t="s">
        <v>74446</v>
      </c>
      <c r="R13290" s="10"/>
    </row>
    <row r="13291" s="2" customFormat="1" ht="22" customHeight="1" spans="1:18">
      <c r="A13291" s="7">
        <v>9787557894009</v>
      </c>
      <c r="B13291" s="2" t="s">
        <v>74450</v>
      </c>
      <c r="C13291" s="8" t="s">
        <v>74451</v>
      </c>
      <c r="D13291" s="8"/>
      <c r="E13291" s="2">
        <v>40</v>
      </c>
      <c r="F13291" s="2" t="s">
        <v>663</v>
      </c>
      <c r="G13291" s="2" t="s">
        <v>1571</v>
      </c>
      <c r="H13291" s="9" t="s">
        <v>694</v>
      </c>
      <c r="I13291" s="2" t="s">
        <v>74452</v>
      </c>
      <c r="J13291" s="2" t="s">
        <v>5631</v>
      </c>
      <c r="K13291" s="2" t="s">
        <v>25</v>
      </c>
      <c r="L13291" s="2" t="s">
        <v>7243</v>
      </c>
      <c r="N13291" s="2" t="s">
        <v>47</v>
      </c>
      <c r="O13291" s="10" t="s">
        <v>74453</v>
      </c>
      <c r="P13291" s="10" t="s">
        <v>74454</v>
      </c>
      <c r="Q13291" s="10" t="s">
        <v>74455</v>
      </c>
      <c r="R13291" s="10"/>
    </row>
    <row r="13292" s="2" customFormat="1" ht="22" customHeight="1" spans="1:18">
      <c r="A13292" s="7">
        <v>9787569054286</v>
      </c>
      <c r="B13292" s="2" t="s">
        <v>74456</v>
      </c>
      <c r="C13292" s="8" t="s">
        <v>74457</v>
      </c>
      <c r="D13292" s="8"/>
      <c r="E13292" s="2">
        <v>68</v>
      </c>
      <c r="F13292" s="2" t="s">
        <v>20</v>
      </c>
      <c r="G13292" s="2" t="s">
        <v>980</v>
      </c>
      <c r="H13292" s="9" t="s">
        <v>377</v>
      </c>
      <c r="I13292" s="2" t="s">
        <v>74458</v>
      </c>
      <c r="J13292" s="2" t="s">
        <v>17266</v>
      </c>
      <c r="K13292" s="2" t="s">
        <v>25</v>
      </c>
      <c r="L13292" s="2" t="s">
        <v>983</v>
      </c>
      <c r="M13292" s="2" t="s">
        <v>27</v>
      </c>
      <c r="N13292" s="2" t="s">
        <v>28</v>
      </c>
      <c r="O13292" s="10" t="s">
        <v>74459</v>
      </c>
      <c r="P13292" s="10" t="s">
        <v>64716</v>
      </c>
      <c r="Q13292" s="10" t="s">
        <v>74460</v>
      </c>
      <c r="R13292" s="10" t="s">
        <v>74461</v>
      </c>
    </row>
    <row r="13293" s="2" customFormat="1" ht="22" customHeight="1" spans="1:18">
      <c r="A13293" s="7">
        <v>9787230033381</v>
      </c>
      <c r="B13293" s="2" t="s">
        <v>74462</v>
      </c>
      <c r="C13293" s="8" t="s">
        <v>74463</v>
      </c>
      <c r="D13293" s="8"/>
      <c r="E13293" s="2">
        <v>68</v>
      </c>
      <c r="F13293" s="2" t="s">
        <v>1032</v>
      </c>
      <c r="G13293" s="2" t="s">
        <v>1033</v>
      </c>
      <c r="H13293" s="9" t="s">
        <v>377</v>
      </c>
      <c r="I13293" s="2" t="s">
        <v>17158</v>
      </c>
      <c r="J13293" s="2" t="s">
        <v>74464</v>
      </c>
      <c r="K13293" s="2" t="s">
        <v>25</v>
      </c>
      <c r="L13293" s="2" t="s">
        <v>2595</v>
      </c>
      <c r="M13293" s="2" t="s">
        <v>111</v>
      </c>
      <c r="N13293" s="2" t="s">
        <v>28</v>
      </c>
      <c r="O13293" s="10" t="s">
        <v>74465</v>
      </c>
      <c r="P13293" s="10" t="s">
        <v>74466</v>
      </c>
      <c r="Q13293" s="10" t="s">
        <v>74467</v>
      </c>
      <c r="R13293" s="10"/>
    </row>
    <row r="13294" s="2" customFormat="1" ht="22" customHeight="1" spans="1:18">
      <c r="A13294" s="7">
        <v>9787566722966</v>
      </c>
      <c r="B13294" s="2" t="s">
        <v>74468</v>
      </c>
      <c r="C13294" s="8" t="s">
        <v>74469</v>
      </c>
      <c r="D13294" s="8" t="s">
        <v>74470</v>
      </c>
      <c r="E13294" s="2">
        <v>68</v>
      </c>
      <c r="F13294" s="2" t="s">
        <v>712</v>
      </c>
      <c r="G13294" s="2" t="s">
        <v>74227</v>
      </c>
      <c r="H13294" s="9" t="s">
        <v>694</v>
      </c>
      <c r="I13294" s="2" t="s">
        <v>74471</v>
      </c>
      <c r="J13294" s="2" t="s">
        <v>883</v>
      </c>
      <c r="K13294" s="2" t="s">
        <v>25</v>
      </c>
      <c r="L13294" s="2" t="s">
        <v>446</v>
      </c>
      <c r="N13294" s="2" t="s">
        <v>28</v>
      </c>
      <c r="O13294" s="10" t="s">
        <v>74472</v>
      </c>
      <c r="P13294" s="10" t="s">
        <v>59624</v>
      </c>
      <c r="Q13294" s="10" t="s">
        <v>74473</v>
      </c>
      <c r="R13294" s="10"/>
    </row>
    <row r="13295" s="2" customFormat="1" ht="22" customHeight="1" spans="1:18">
      <c r="A13295" s="7">
        <v>9787516661048</v>
      </c>
      <c r="B13295" s="2" t="s">
        <v>74474</v>
      </c>
      <c r="C13295" s="8" t="s">
        <v>74475</v>
      </c>
      <c r="D13295" s="8"/>
      <c r="E13295" s="2">
        <v>98</v>
      </c>
      <c r="F13295" s="2" t="s">
        <v>86</v>
      </c>
      <c r="G13295" s="2" t="s">
        <v>3472</v>
      </c>
      <c r="H13295" s="9" t="s">
        <v>127</v>
      </c>
      <c r="I13295" s="2" t="s">
        <v>74476</v>
      </c>
      <c r="J13295" s="2" t="s">
        <v>47025</v>
      </c>
      <c r="K13295" s="2" t="s">
        <v>25</v>
      </c>
      <c r="L13295" s="2" t="s">
        <v>5975</v>
      </c>
      <c r="M13295" s="2" t="s">
        <v>27</v>
      </c>
      <c r="N13295" s="2" t="s">
        <v>28</v>
      </c>
      <c r="O13295" s="10" t="s">
        <v>74477</v>
      </c>
      <c r="P13295" s="10" t="s">
        <v>620</v>
      </c>
      <c r="Q13295" s="10" t="s">
        <v>1193</v>
      </c>
      <c r="R13295" s="10"/>
    </row>
    <row r="13296" s="2" customFormat="1" ht="22" customHeight="1" spans="1:18">
      <c r="A13296" s="7">
        <v>9787531749813</v>
      </c>
      <c r="B13296" s="2" t="s">
        <v>74478</v>
      </c>
      <c r="C13296" s="8" t="s">
        <v>74479</v>
      </c>
      <c r="D13296" s="8"/>
      <c r="E13296" s="2">
        <v>88</v>
      </c>
      <c r="F13296" s="2" t="s">
        <v>796</v>
      </c>
      <c r="G13296" s="2" t="s">
        <v>1164</v>
      </c>
      <c r="H13296" s="9" t="s">
        <v>118</v>
      </c>
      <c r="I13296" s="2" t="s">
        <v>74480</v>
      </c>
      <c r="J13296" s="2" t="s">
        <v>1198</v>
      </c>
      <c r="K13296" s="2" t="s">
        <v>25</v>
      </c>
      <c r="L13296" s="2" t="s">
        <v>1529</v>
      </c>
      <c r="N13296" s="2" t="s">
        <v>28</v>
      </c>
      <c r="O13296" s="10" t="s">
        <v>74481</v>
      </c>
      <c r="P13296" s="10" t="s">
        <v>204</v>
      </c>
      <c r="Q13296" s="10" t="s">
        <v>95</v>
      </c>
      <c r="R13296" s="10"/>
    </row>
    <row r="13297" s="2" customFormat="1" ht="22" customHeight="1" spans="1:18">
      <c r="A13297" s="7">
        <v>9787571712419</v>
      </c>
      <c r="B13297" s="2" t="s">
        <v>74482</v>
      </c>
      <c r="C13297" s="8" t="s">
        <v>74483</v>
      </c>
      <c r="D13297" s="8"/>
      <c r="E13297" s="2">
        <v>49.8</v>
      </c>
      <c r="F13297" s="2" t="s">
        <v>62</v>
      </c>
      <c r="G13297" s="2" t="s">
        <v>55872</v>
      </c>
      <c r="H13297" s="9" t="s">
        <v>741</v>
      </c>
      <c r="I13297" s="2" t="s">
        <v>74484</v>
      </c>
      <c r="J13297" s="2" t="s">
        <v>379</v>
      </c>
      <c r="K13297" s="2" t="s">
        <v>25</v>
      </c>
      <c r="L13297" s="2" t="s">
        <v>1207</v>
      </c>
      <c r="M13297" s="2" t="s">
        <v>948</v>
      </c>
      <c r="N13297" s="2" t="s">
        <v>47</v>
      </c>
      <c r="O13297" s="10" t="s">
        <v>74485</v>
      </c>
      <c r="P13297" s="10" t="s">
        <v>74486</v>
      </c>
      <c r="Q13297" s="10" t="s">
        <v>398</v>
      </c>
      <c r="R13297" s="10"/>
    </row>
    <row r="13298" s="2" customFormat="1" ht="22" customHeight="1" spans="1:18">
      <c r="A13298" s="7">
        <v>9787517127864</v>
      </c>
      <c r="B13298" s="2" t="s">
        <v>74487</v>
      </c>
      <c r="C13298" s="8" t="s">
        <v>74488</v>
      </c>
      <c r="D13298" s="8"/>
      <c r="E13298" s="2">
        <v>38</v>
      </c>
      <c r="F13298" s="2" t="s">
        <v>86</v>
      </c>
      <c r="G13298" s="2" t="s">
        <v>938</v>
      </c>
      <c r="H13298" s="9" t="s">
        <v>1214</v>
      </c>
      <c r="I13298" s="2" t="s">
        <v>74489</v>
      </c>
      <c r="J13298" s="2" t="s">
        <v>1999</v>
      </c>
      <c r="K13298" s="2" t="s">
        <v>25</v>
      </c>
      <c r="L13298" s="2" t="s">
        <v>1906</v>
      </c>
      <c r="N13298" s="2" t="s">
        <v>47</v>
      </c>
      <c r="O13298" s="10" t="s">
        <v>74490</v>
      </c>
      <c r="P13298" s="10" t="s">
        <v>74491</v>
      </c>
      <c r="Q13298" s="10" t="s">
        <v>74492</v>
      </c>
      <c r="R13298" s="10"/>
    </row>
    <row r="13299" s="2" customFormat="1" ht="22" customHeight="1" spans="1:18">
      <c r="A13299" s="7">
        <v>9787522116358</v>
      </c>
      <c r="B13299" s="2" t="s">
        <v>74493</v>
      </c>
      <c r="C13299" s="8" t="s">
        <v>74494</v>
      </c>
      <c r="D13299" s="8"/>
      <c r="E13299" s="2">
        <v>89</v>
      </c>
      <c r="F13299" s="2" t="s">
        <v>86</v>
      </c>
      <c r="G13299" s="2" t="s">
        <v>971</v>
      </c>
      <c r="H13299" s="9" t="s">
        <v>231</v>
      </c>
      <c r="I13299" s="2" t="s">
        <v>2481</v>
      </c>
      <c r="J13299" s="2" t="s">
        <v>74495</v>
      </c>
      <c r="K13299" s="2" t="s">
        <v>25</v>
      </c>
      <c r="L13299" s="2" t="s">
        <v>2735</v>
      </c>
      <c r="N13299" s="2" t="s">
        <v>28</v>
      </c>
      <c r="O13299" s="10" t="s">
        <v>74496</v>
      </c>
      <c r="P13299" s="10" t="s">
        <v>74497</v>
      </c>
      <c r="Q13299" s="10" t="s">
        <v>74498</v>
      </c>
      <c r="R13299" s="10"/>
    </row>
    <row r="13300" s="2" customFormat="1" ht="22" customHeight="1" spans="1:18">
      <c r="A13300" s="7">
        <v>9787522121093</v>
      </c>
      <c r="B13300" s="2" t="s">
        <v>74499</v>
      </c>
      <c r="C13300" s="8" t="s">
        <v>74500</v>
      </c>
      <c r="D13300" s="8"/>
      <c r="E13300" s="2">
        <v>59.8</v>
      </c>
      <c r="F13300" s="2" t="s">
        <v>86</v>
      </c>
      <c r="G13300" s="2" t="s">
        <v>971</v>
      </c>
      <c r="H13300" s="9" t="s">
        <v>741</v>
      </c>
      <c r="I13300" s="2" t="s">
        <v>74501</v>
      </c>
      <c r="J13300" s="2" t="s">
        <v>1455</v>
      </c>
      <c r="K13300" s="2" t="s">
        <v>25</v>
      </c>
      <c r="L13300" s="2" t="s">
        <v>7412</v>
      </c>
      <c r="N13300" s="2" t="s">
        <v>28</v>
      </c>
      <c r="O13300" s="10" t="s">
        <v>74502</v>
      </c>
      <c r="P13300" s="10" t="s">
        <v>74503</v>
      </c>
      <c r="Q13300" s="10" t="s">
        <v>74504</v>
      </c>
      <c r="R13300" s="10"/>
    </row>
    <row r="13301" s="2" customFormat="1" ht="22" customHeight="1" spans="1:18">
      <c r="A13301" s="7">
        <v>9787549022908</v>
      </c>
      <c r="B13301" s="2" t="s">
        <v>74505</v>
      </c>
      <c r="C13301" s="8" t="s">
        <v>74506</v>
      </c>
      <c r="D13301" s="8"/>
      <c r="E13301" s="2">
        <v>46</v>
      </c>
      <c r="F13301" s="2" t="s">
        <v>929</v>
      </c>
      <c r="G13301" s="2" t="s">
        <v>1381</v>
      </c>
      <c r="H13301" s="9" t="s">
        <v>265</v>
      </c>
      <c r="I13301" s="2" t="s">
        <v>74507</v>
      </c>
      <c r="J13301" s="2" t="s">
        <v>90</v>
      </c>
      <c r="K13301" s="2" t="s">
        <v>25</v>
      </c>
      <c r="L13301" s="2" t="s">
        <v>2134</v>
      </c>
      <c r="N13301" s="2" t="s">
        <v>92</v>
      </c>
      <c r="O13301" s="10" t="s">
        <v>74508</v>
      </c>
      <c r="P13301" s="10" t="s">
        <v>94</v>
      </c>
      <c r="Q13301" s="10" t="s">
        <v>10917</v>
      </c>
      <c r="R13301" s="10"/>
    </row>
    <row r="13302" s="2" customFormat="1" ht="22" customHeight="1" spans="1:18">
      <c r="A13302" s="7">
        <v>9787570225224</v>
      </c>
      <c r="B13302" s="2" t="s">
        <v>74509</v>
      </c>
      <c r="C13302" s="8" t="s">
        <v>74510</v>
      </c>
      <c r="D13302" s="8"/>
      <c r="E13302" s="2">
        <v>58</v>
      </c>
      <c r="F13302" s="2" t="s">
        <v>229</v>
      </c>
      <c r="G13302" s="2" t="s">
        <v>35991</v>
      </c>
      <c r="H13302" s="9" t="s">
        <v>741</v>
      </c>
      <c r="I13302" s="2" t="s">
        <v>74511</v>
      </c>
      <c r="J13302" s="2" t="s">
        <v>90</v>
      </c>
      <c r="K13302" s="2" t="s">
        <v>25</v>
      </c>
      <c r="L13302" s="2" t="s">
        <v>2261</v>
      </c>
      <c r="N13302" s="2" t="s">
        <v>92</v>
      </c>
      <c r="O13302" s="10" t="s">
        <v>74512</v>
      </c>
      <c r="P13302" s="10" t="s">
        <v>94</v>
      </c>
      <c r="Q13302" s="10" t="s">
        <v>95</v>
      </c>
      <c r="R13302" s="10" t="s">
        <v>74513</v>
      </c>
    </row>
    <row r="13303" s="2" customFormat="1" ht="22" customHeight="1" spans="1:18">
      <c r="A13303" s="7">
        <v>9787569283525</v>
      </c>
      <c r="B13303" s="2" t="s">
        <v>74514</v>
      </c>
      <c r="C13303" s="8" t="s">
        <v>74515</v>
      </c>
      <c r="D13303" s="8"/>
      <c r="E13303" s="2">
        <v>65</v>
      </c>
      <c r="F13303" s="2" t="s">
        <v>663</v>
      </c>
      <c r="G13303" s="2" t="s">
        <v>664</v>
      </c>
      <c r="H13303" s="9" t="s">
        <v>98</v>
      </c>
      <c r="I13303" s="2" t="s">
        <v>67558</v>
      </c>
      <c r="J13303" s="2" t="s">
        <v>2245</v>
      </c>
      <c r="K13303" s="2" t="s">
        <v>25</v>
      </c>
      <c r="L13303" s="2" t="s">
        <v>1036</v>
      </c>
      <c r="N13303" s="2" t="s">
        <v>28</v>
      </c>
      <c r="O13303" s="10" t="s">
        <v>74516</v>
      </c>
      <c r="P13303" s="10" t="s">
        <v>21719</v>
      </c>
      <c r="Q13303" s="10" t="s">
        <v>2682</v>
      </c>
      <c r="R13303" s="10"/>
    </row>
    <row r="13304" s="2" customFormat="1" ht="22" customHeight="1" spans="1:18">
      <c r="A13304" s="7">
        <v>9787520720397</v>
      </c>
      <c r="B13304" s="2" t="s">
        <v>74517</v>
      </c>
      <c r="C13304" s="8" t="s">
        <v>74518</v>
      </c>
      <c r="D13304" s="8" t="s">
        <v>74519</v>
      </c>
      <c r="E13304" s="2">
        <v>68</v>
      </c>
      <c r="F13304" s="2" t="s">
        <v>86</v>
      </c>
      <c r="G13304" s="2" t="s">
        <v>915</v>
      </c>
      <c r="H13304" s="9" t="s">
        <v>1079</v>
      </c>
      <c r="I13304" s="2" t="s">
        <v>74520</v>
      </c>
      <c r="J13304" s="2" t="s">
        <v>90</v>
      </c>
      <c r="K13304" s="2" t="s">
        <v>25</v>
      </c>
      <c r="L13304" s="2" t="s">
        <v>74521</v>
      </c>
      <c r="M13304" s="2" t="s">
        <v>287</v>
      </c>
      <c r="N13304" s="2" t="s">
        <v>244</v>
      </c>
      <c r="O13304" s="10" t="s">
        <v>74522</v>
      </c>
      <c r="P13304" s="10" t="s">
        <v>94</v>
      </c>
      <c r="Q13304" s="10" t="s">
        <v>785</v>
      </c>
      <c r="R13304" s="10"/>
    </row>
    <row r="13305" s="2" customFormat="1" ht="22" customHeight="1" spans="1:18">
      <c r="A13305" s="7">
        <v>9787516662496</v>
      </c>
      <c r="B13305" s="2" t="s">
        <v>74523</v>
      </c>
      <c r="C13305" s="8" t="s">
        <v>74524</v>
      </c>
      <c r="D13305" s="8"/>
      <c r="E13305" s="2">
        <v>98</v>
      </c>
      <c r="F13305" s="2" t="s">
        <v>86</v>
      </c>
      <c r="G13305" s="2" t="s">
        <v>3472</v>
      </c>
      <c r="H13305" s="9" t="s">
        <v>168</v>
      </c>
      <c r="I13305" s="2" t="s">
        <v>74525</v>
      </c>
      <c r="J13305" s="2" t="s">
        <v>65149</v>
      </c>
      <c r="K13305" s="2" t="s">
        <v>25</v>
      </c>
      <c r="L13305" s="2" t="s">
        <v>5632</v>
      </c>
      <c r="N13305" s="2" t="s">
        <v>28</v>
      </c>
      <c r="O13305" s="10" t="s">
        <v>74526</v>
      </c>
      <c r="P13305" s="10" t="s">
        <v>20892</v>
      </c>
      <c r="Q13305" s="10" t="s">
        <v>74527</v>
      </c>
      <c r="R13305" s="10"/>
    </row>
    <row r="13306" s="2" customFormat="1" ht="22" customHeight="1" spans="1:18">
      <c r="A13306" s="7">
        <v>9787557693473</v>
      </c>
      <c r="B13306" s="2" t="s">
        <v>74528</v>
      </c>
      <c r="C13306" s="8" t="s">
        <v>74529</v>
      </c>
      <c r="D13306" s="8"/>
      <c r="E13306" s="2">
        <v>58</v>
      </c>
      <c r="F13306" s="2" t="s">
        <v>323</v>
      </c>
      <c r="G13306" s="2" t="s">
        <v>20191</v>
      </c>
      <c r="H13306" s="9" t="s">
        <v>231</v>
      </c>
      <c r="I13306" s="2" t="s">
        <v>74530</v>
      </c>
      <c r="J13306" s="2" t="s">
        <v>55755</v>
      </c>
      <c r="K13306" s="2" t="s">
        <v>25</v>
      </c>
      <c r="L13306" s="2" t="s">
        <v>462</v>
      </c>
      <c r="N13306" s="2" t="s">
        <v>28</v>
      </c>
      <c r="O13306" s="10" t="s">
        <v>74531</v>
      </c>
      <c r="P13306" s="10" t="s">
        <v>74532</v>
      </c>
      <c r="Q13306" s="10" t="s">
        <v>74533</v>
      </c>
      <c r="R13306" s="10"/>
    </row>
    <row r="13307" s="2" customFormat="1" ht="22" customHeight="1" spans="1:18">
      <c r="A13307" s="7">
        <v>9787573119827</v>
      </c>
      <c r="B13307" s="2" t="s">
        <v>74534</v>
      </c>
      <c r="C13307" s="8" t="s">
        <v>74535</v>
      </c>
      <c r="D13307" s="8"/>
      <c r="E13307" s="2">
        <v>78</v>
      </c>
      <c r="F13307" s="2" t="s">
        <v>663</v>
      </c>
      <c r="G13307" s="2" t="s">
        <v>1556</v>
      </c>
      <c r="H13307" s="9" t="s">
        <v>694</v>
      </c>
      <c r="I13307" s="2" t="s">
        <v>74536</v>
      </c>
      <c r="J13307" s="2" t="s">
        <v>74537</v>
      </c>
      <c r="K13307" s="2" t="s">
        <v>25</v>
      </c>
      <c r="L13307" s="2" t="s">
        <v>9996</v>
      </c>
      <c r="M13307" s="2" t="s">
        <v>222</v>
      </c>
      <c r="N13307" s="2" t="s">
        <v>28</v>
      </c>
      <c r="O13307" s="10" t="s">
        <v>74538</v>
      </c>
      <c r="P13307" s="10" t="s">
        <v>74539</v>
      </c>
      <c r="Q13307" s="10" t="s">
        <v>31786</v>
      </c>
      <c r="R13307" s="10"/>
    </row>
    <row r="13308" s="2" customFormat="1" ht="22" customHeight="1" spans="1:18">
      <c r="A13308" s="7">
        <v>9787564793173</v>
      </c>
      <c r="B13308" s="2" t="s">
        <v>74540</v>
      </c>
      <c r="C13308" s="8" t="s">
        <v>74541</v>
      </c>
      <c r="D13308" s="8"/>
      <c r="E13308" s="2">
        <v>55</v>
      </c>
      <c r="F13308" s="2" t="s">
        <v>20</v>
      </c>
      <c r="G13308" s="2" t="s">
        <v>2798</v>
      </c>
      <c r="H13308" s="9" t="s">
        <v>98</v>
      </c>
      <c r="I13308" s="2" t="s">
        <v>74542</v>
      </c>
      <c r="J13308" s="2" t="s">
        <v>4000</v>
      </c>
      <c r="K13308" s="2" t="s">
        <v>25</v>
      </c>
      <c r="L13308" s="2" t="s">
        <v>2187</v>
      </c>
      <c r="M13308" s="2" t="s">
        <v>27</v>
      </c>
      <c r="N13308" s="2" t="s">
        <v>47</v>
      </c>
      <c r="O13308" s="10" t="s">
        <v>74543</v>
      </c>
      <c r="P13308" s="10" t="s">
        <v>74544</v>
      </c>
      <c r="Q13308" s="10" t="s">
        <v>4003</v>
      </c>
      <c r="R13308" s="10"/>
    </row>
    <row r="13309" s="2" customFormat="1" ht="22" customHeight="1" spans="1:18">
      <c r="A13309" s="7">
        <v>9787117303361</v>
      </c>
      <c r="B13309" s="2" t="s">
        <v>74545</v>
      </c>
      <c r="C13309" s="8" t="s">
        <v>74546</v>
      </c>
      <c r="D13309" s="8"/>
      <c r="E13309" s="2">
        <v>29</v>
      </c>
      <c r="F13309" s="2" t="s">
        <v>86</v>
      </c>
      <c r="G13309" s="2" t="s">
        <v>74547</v>
      </c>
      <c r="H13309" s="9" t="s">
        <v>265</v>
      </c>
      <c r="I13309" s="2" t="s">
        <v>74548</v>
      </c>
      <c r="J13309" s="2" t="s">
        <v>17915</v>
      </c>
      <c r="K13309" s="2" t="s">
        <v>25</v>
      </c>
      <c r="L13309" s="2" t="s">
        <v>74549</v>
      </c>
      <c r="M13309" s="2" t="s">
        <v>139</v>
      </c>
      <c r="N13309" s="2" t="s">
        <v>28</v>
      </c>
      <c r="O13309" s="10" t="s">
        <v>74550</v>
      </c>
      <c r="P13309" s="10" t="s">
        <v>103</v>
      </c>
      <c r="Q13309" s="10" t="s">
        <v>74551</v>
      </c>
      <c r="R13309" s="10" t="s">
        <v>74552</v>
      </c>
    </row>
    <row r="13310" s="2" customFormat="1" ht="22" customHeight="1" spans="1:18">
      <c r="A13310" s="7">
        <v>9787509830420</v>
      </c>
      <c r="B13310" s="2" t="s">
        <v>74553</v>
      </c>
      <c r="C13310" s="8" t="s">
        <v>74554</v>
      </c>
      <c r="D13310" s="8"/>
      <c r="E13310" s="2">
        <v>45</v>
      </c>
      <c r="F13310" s="2" t="s">
        <v>86</v>
      </c>
      <c r="G13310" s="2" t="s">
        <v>53380</v>
      </c>
      <c r="H13310" s="9" t="s">
        <v>58653</v>
      </c>
      <c r="I13310" s="2" t="s">
        <v>66664</v>
      </c>
      <c r="J13310" s="2" t="s">
        <v>17986</v>
      </c>
      <c r="K13310" s="2" t="s">
        <v>25</v>
      </c>
      <c r="L13310" s="2" t="s">
        <v>74555</v>
      </c>
      <c r="M13310" s="2" t="s">
        <v>47108</v>
      </c>
      <c r="N13310" s="2" t="s">
        <v>28</v>
      </c>
      <c r="O13310" s="10" t="s">
        <v>74556</v>
      </c>
      <c r="P13310" s="10" t="s">
        <v>74557</v>
      </c>
      <c r="Q13310" s="10" t="s">
        <v>74558</v>
      </c>
      <c r="R13310" s="10"/>
    </row>
    <row r="13311" s="2" customFormat="1" ht="22" customHeight="1" spans="1:18">
      <c r="A13311" s="7">
        <v>9787509850428</v>
      </c>
      <c r="B13311" s="2" t="s">
        <v>74559</v>
      </c>
      <c r="C13311" s="8" t="s">
        <v>74560</v>
      </c>
      <c r="D13311" s="8"/>
      <c r="E13311" s="2">
        <v>59</v>
      </c>
      <c r="F13311" s="2" t="s">
        <v>86</v>
      </c>
      <c r="G13311" s="2" t="s">
        <v>53380</v>
      </c>
      <c r="H13311" s="9" t="s">
        <v>8078</v>
      </c>
      <c r="I13311" s="2" t="s">
        <v>54054</v>
      </c>
      <c r="J13311" s="2" t="s">
        <v>53472</v>
      </c>
      <c r="K13311" s="2" t="s">
        <v>25</v>
      </c>
      <c r="L13311" s="2" t="s">
        <v>529</v>
      </c>
      <c r="M13311" s="2" t="s">
        <v>53619</v>
      </c>
      <c r="N13311" s="2" t="s">
        <v>173</v>
      </c>
      <c r="O13311" s="10" t="s">
        <v>74561</v>
      </c>
      <c r="P13311" s="10" t="s">
        <v>103</v>
      </c>
      <c r="Q13311" s="10" t="s">
        <v>54176</v>
      </c>
      <c r="R13311" s="10"/>
    </row>
    <row r="13312" s="2" customFormat="1" ht="22" customHeight="1" spans="1:18">
      <c r="A13312" s="7">
        <v>9787509824276</v>
      </c>
      <c r="B13312" s="2" t="s">
        <v>74562</v>
      </c>
      <c r="C13312" s="8" t="s">
        <v>74563</v>
      </c>
      <c r="D13312" s="8"/>
      <c r="E13312" s="2">
        <v>35</v>
      </c>
      <c r="F13312" s="2" t="s">
        <v>86</v>
      </c>
      <c r="G13312" s="2" t="s">
        <v>53380</v>
      </c>
      <c r="H13312" s="9" t="s">
        <v>2947</v>
      </c>
      <c r="I13312" s="2" t="s">
        <v>54047</v>
      </c>
      <c r="J13312" s="2" t="s">
        <v>54048</v>
      </c>
      <c r="K13312" s="2" t="s">
        <v>25</v>
      </c>
      <c r="L13312" s="2" t="s">
        <v>185</v>
      </c>
      <c r="M13312" s="2" t="s">
        <v>3300</v>
      </c>
      <c r="N13312" s="2" t="s">
        <v>28</v>
      </c>
      <c r="O13312" s="10" t="s">
        <v>74564</v>
      </c>
      <c r="P13312" s="10" t="s">
        <v>103</v>
      </c>
      <c r="Q13312" s="10" t="s">
        <v>74565</v>
      </c>
      <c r="R13312" s="10" t="s">
        <v>54051</v>
      </c>
    </row>
    <row r="13313" s="2" customFormat="1" ht="22" customHeight="1" spans="1:18">
      <c r="A13313" s="7">
        <v>9787509828731</v>
      </c>
      <c r="B13313" s="2" t="s">
        <v>74566</v>
      </c>
      <c r="C13313" s="8" t="s">
        <v>74567</v>
      </c>
      <c r="D13313" s="8"/>
      <c r="E13313" s="2">
        <v>13</v>
      </c>
      <c r="F13313" s="2" t="s">
        <v>86</v>
      </c>
      <c r="G13313" s="2" t="s">
        <v>53380</v>
      </c>
      <c r="H13313" s="9" t="s">
        <v>3104</v>
      </c>
      <c r="I13313" s="2" t="s">
        <v>54108</v>
      </c>
      <c r="J13313" s="2" t="s">
        <v>1739</v>
      </c>
      <c r="K13313" s="2" t="s">
        <v>25</v>
      </c>
      <c r="L13313" s="2" t="s">
        <v>1254</v>
      </c>
      <c r="M13313" s="2" t="s">
        <v>30393</v>
      </c>
      <c r="N13313" s="2" t="s">
        <v>92</v>
      </c>
      <c r="O13313" s="10" t="s">
        <v>74568</v>
      </c>
      <c r="P13313" s="10" t="s">
        <v>103</v>
      </c>
      <c r="Q13313" s="10"/>
      <c r="R13313" s="10" t="s">
        <v>54110</v>
      </c>
    </row>
    <row r="13314" s="2" customFormat="1" ht="22" customHeight="1" spans="1:18">
      <c r="A13314" s="7">
        <v>9787509828748</v>
      </c>
      <c r="B13314" s="2" t="s">
        <v>74569</v>
      </c>
      <c r="C13314" s="8" t="s">
        <v>74570</v>
      </c>
      <c r="D13314" s="8"/>
      <c r="E13314" s="2">
        <v>13</v>
      </c>
      <c r="F13314" s="2" t="s">
        <v>86</v>
      </c>
      <c r="G13314" s="2" t="s">
        <v>53380</v>
      </c>
      <c r="H13314" s="9" t="s">
        <v>3104</v>
      </c>
      <c r="I13314" s="2" t="s">
        <v>54108</v>
      </c>
      <c r="J13314" s="2" t="s">
        <v>1739</v>
      </c>
      <c r="K13314" s="2" t="s">
        <v>25</v>
      </c>
      <c r="L13314" s="2" t="s">
        <v>537</v>
      </c>
      <c r="M13314" s="2" t="s">
        <v>30393</v>
      </c>
      <c r="N13314" s="2" t="s">
        <v>92</v>
      </c>
      <c r="O13314" s="10" t="s">
        <v>74571</v>
      </c>
      <c r="P13314" s="10" t="s">
        <v>103</v>
      </c>
      <c r="Q13314" s="10"/>
      <c r="R13314" s="10" t="s">
        <v>54110</v>
      </c>
    </row>
    <row r="13315" s="2" customFormat="1" ht="22" customHeight="1" spans="1:18">
      <c r="A13315" s="7">
        <v>9787509859919</v>
      </c>
      <c r="B13315" s="2" t="s">
        <v>74572</v>
      </c>
      <c r="C13315" s="8" t="s">
        <v>74573</v>
      </c>
      <c r="D13315" s="8"/>
      <c r="E13315" s="2">
        <v>40</v>
      </c>
      <c r="F13315" s="2" t="s">
        <v>86</v>
      </c>
      <c r="G13315" s="2" t="s">
        <v>53380</v>
      </c>
      <c r="H13315" s="9" t="s">
        <v>694</v>
      </c>
      <c r="I13315" s="2" t="s">
        <v>66664</v>
      </c>
      <c r="J13315" s="2" t="s">
        <v>17986</v>
      </c>
      <c r="K13315" s="2" t="s">
        <v>25</v>
      </c>
      <c r="L13315" s="2" t="s">
        <v>74574</v>
      </c>
      <c r="M13315" s="2" t="s">
        <v>1741</v>
      </c>
      <c r="N13315" s="2" t="s">
        <v>28</v>
      </c>
      <c r="O13315" s="10" t="s">
        <v>74575</v>
      </c>
      <c r="P13315" s="10" t="s">
        <v>103</v>
      </c>
      <c r="Q13315" s="10"/>
      <c r="R13315" s="10"/>
    </row>
    <row r="13316" s="2" customFormat="1" ht="22" customHeight="1" spans="1:18">
      <c r="A13316" s="7">
        <v>9787509855591</v>
      </c>
      <c r="B13316" s="2" t="s">
        <v>74576</v>
      </c>
      <c r="C13316" s="8" t="s">
        <v>74577</v>
      </c>
      <c r="D13316" s="8" t="s">
        <v>74578</v>
      </c>
      <c r="E13316" s="2">
        <v>76</v>
      </c>
      <c r="F13316" s="2" t="s">
        <v>86</v>
      </c>
      <c r="G13316" s="2" t="s">
        <v>53380</v>
      </c>
      <c r="H13316" s="9" t="s">
        <v>168</v>
      </c>
      <c r="I13316" s="2" t="s">
        <v>74579</v>
      </c>
      <c r="J13316" s="2" t="s">
        <v>54055</v>
      </c>
      <c r="K13316" s="2" t="s">
        <v>25</v>
      </c>
      <c r="L13316" s="2" t="s">
        <v>3499</v>
      </c>
      <c r="M13316" s="2" t="s">
        <v>18941</v>
      </c>
      <c r="N13316" s="2" t="s">
        <v>28</v>
      </c>
      <c r="O13316" s="10" t="s">
        <v>74580</v>
      </c>
      <c r="P13316" s="10" t="s">
        <v>74581</v>
      </c>
      <c r="Q13316" s="10"/>
      <c r="R13316" s="10"/>
    </row>
    <row r="13317" s="2" customFormat="1" ht="22" customHeight="1" spans="1:18">
      <c r="A13317" s="7">
        <v>9787509860281</v>
      </c>
      <c r="B13317" s="2" t="s">
        <v>74582</v>
      </c>
      <c r="C13317" s="8" t="s">
        <v>74583</v>
      </c>
      <c r="D13317" s="8"/>
      <c r="E13317" s="2">
        <v>68</v>
      </c>
      <c r="F13317" s="2" t="s">
        <v>86</v>
      </c>
      <c r="G13317" s="2" t="s">
        <v>53380</v>
      </c>
      <c r="H13317" s="9" t="s">
        <v>98</v>
      </c>
      <c r="I13317" s="2" t="s">
        <v>74584</v>
      </c>
      <c r="J13317" s="2" t="s">
        <v>72544</v>
      </c>
      <c r="K13317" s="2" t="s">
        <v>25</v>
      </c>
      <c r="L13317" s="2" t="s">
        <v>301</v>
      </c>
      <c r="M13317" s="2" t="s">
        <v>27</v>
      </c>
      <c r="N13317" s="2" t="s">
        <v>28</v>
      </c>
      <c r="O13317" s="10" t="s">
        <v>74585</v>
      </c>
      <c r="P13317" s="10" t="s">
        <v>74586</v>
      </c>
      <c r="Q13317" s="10"/>
      <c r="R13317" s="10"/>
    </row>
    <row r="13318" s="2" customFormat="1" ht="22" customHeight="1" spans="1:18">
      <c r="A13318" s="7">
        <v>9787509860304</v>
      </c>
      <c r="B13318" s="2" t="s">
        <v>74587</v>
      </c>
      <c r="C13318" s="8" t="s">
        <v>74588</v>
      </c>
      <c r="D13318" s="8"/>
      <c r="E13318" s="2">
        <v>69</v>
      </c>
      <c r="F13318" s="2" t="s">
        <v>86</v>
      </c>
      <c r="G13318" s="2" t="s">
        <v>53380</v>
      </c>
      <c r="H13318" s="9" t="s">
        <v>98</v>
      </c>
      <c r="I13318" s="2" t="s">
        <v>74589</v>
      </c>
      <c r="J13318" s="2" t="s">
        <v>74590</v>
      </c>
      <c r="K13318" s="2" t="s">
        <v>25</v>
      </c>
      <c r="L13318" s="2" t="s">
        <v>74591</v>
      </c>
      <c r="N13318" s="2" t="s">
        <v>28</v>
      </c>
      <c r="O13318" s="10" t="s">
        <v>74592</v>
      </c>
      <c r="P13318" s="10" t="s">
        <v>18315</v>
      </c>
      <c r="Q13318" s="10"/>
      <c r="R13318" s="10" t="s">
        <v>74593</v>
      </c>
    </row>
    <row r="13319" s="2" customFormat="1" ht="22" customHeight="1" spans="1:18">
      <c r="A13319" s="7">
        <v>9787509833346</v>
      </c>
      <c r="B13319" s="2" t="s">
        <v>74594</v>
      </c>
      <c r="C13319" s="8" t="s">
        <v>74595</v>
      </c>
      <c r="D13319" s="8" t="s">
        <v>74596</v>
      </c>
      <c r="E13319" s="2">
        <v>68</v>
      </c>
      <c r="F13319" s="2" t="s">
        <v>86</v>
      </c>
      <c r="G13319" s="2" t="s">
        <v>53380</v>
      </c>
      <c r="H13319" s="9" t="s">
        <v>108</v>
      </c>
      <c r="I13319" s="2" t="s">
        <v>74597</v>
      </c>
      <c r="J13319" s="2" t="s">
        <v>5431</v>
      </c>
      <c r="K13319" s="2" t="s">
        <v>25</v>
      </c>
      <c r="L13319" s="2" t="s">
        <v>4468</v>
      </c>
      <c r="M13319" s="2" t="s">
        <v>30393</v>
      </c>
      <c r="N13319" s="2" t="s">
        <v>28</v>
      </c>
      <c r="O13319" s="10" t="s">
        <v>74598</v>
      </c>
      <c r="P13319" s="10" t="s">
        <v>103</v>
      </c>
      <c r="Q13319" s="10"/>
      <c r="R13319" s="10"/>
    </row>
    <row r="13320" s="2" customFormat="1" ht="22" customHeight="1" spans="1:18">
      <c r="A13320" s="7">
        <v>9787509859476</v>
      </c>
      <c r="B13320" s="2" t="s">
        <v>74599</v>
      </c>
      <c r="C13320" s="8" t="s">
        <v>74600</v>
      </c>
      <c r="D13320" s="8"/>
      <c r="E13320" s="2">
        <v>59</v>
      </c>
      <c r="F13320" s="2" t="s">
        <v>86</v>
      </c>
      <c r="G13320" s="2" t="s">
        <v>53380</v>
      </c>
      <c r="H13320" s="9" t="s">
        <v>1214</v>
      </c>
      <c r="I13320" s="2" t="s">
        <v>74601</v>
      </c>
      <c r="J13320" s="2" t="s">
        <v>74602</v>
      </c>
      <c r="K13320" s="2" t="s">
        <v>25</v>
      </c>
      <c r="L13320" s="2" t="s">
        <v>1795</v>
      </c>
      <c r="N13320" s="2" t="s">
        <v>28</v>
      </c>
      <c r="O13320" s="10" t="s">
        <v>74603</v>
      </c>
      <c r="P13320" s="10" t="s">
        <v>18315</v>
      </c>
      <c r="Q13320" s="10"/>
      <c r="R13320" s="10" t="s">
        <v>53422</v>
      </c>
    </row>
    <row r="13321" s="2" customFormat="1" ht="22" customHeight="1" spans="1:18">
      <c r="A13321" s="7">
        <v>9787509855218</v>
      </c>
      <c r="B13321" s="2" t="s">
        <v>74604</v>
      </c>
      <c r="C13321" s="8" t="s">
        <v>74605</v>
      </c>
      <c r="D13321" s="8"/>
      <c r="E13321" s="2">
        <v>26</v>
      </c>
      <c r="F13321" s="2" t="s">
        <v>86</v>
      </c>
      <c r="G13321" s="2" t="s">
        <v>53380</v>
      </c>
      <c r="H13321" s="9" t="s">
        <v>127</v>
      </c>
      <c r="I13321" s="2" t="s">
        <v>74606</v>
      </c>
      <c r="J13321" s="2" t="s">
        <v>1739</v>
      </c>
      <c r="K13321" s="2" t="s">
        <v>25</v>
      </c>
      <c r="L13321" s="2" t="s">
        <v>4946</v>
      </c>
      <c r="M13321" s="2" t="s">
        <v>1741</v>
      </c>
      <c r="N13321" s="2" t="s">
        <v>28</v>
      </c>
      <c r="O13321" s="10" t="s">
        <v>74607</v>
      </c>
      <c r="P13321" s="10" t="s">
        <v>103</v>
      </c>
      <c r="Q13321" s="10" t="s">
        <v>54061</v>
      </c>
      <c r="R13321" s="10" t="s">
        <v>60036</v>
      </c>
    </row>
    <row r="13322" s="2" customFormat="1" ht="22" customHeight="1" spans="1:18">
      <c r="A13322" s="7">
        <v>9787509859933</v>
      </c>
      <c r="B13322" s="2" t="s">
        <v>74608</v>
      </c>
      <c r="C13322" s="8" t="s">
        <v>74609</v>
      </c>
      <c r="D13322" s="8" t="s">
        <v>74610</v>
      </c>
      <c r="E13322" s="2">
        <v>86</v>
      </c>
      <c r="F13322" s="2" t="s">
        <v>86</v>
      </c>
      <c r="G13322" s="2" t="s">
        <v>53380</v>
      </c>
      <c r="H13322" s="9" t="s">
        <v>168</v>
      </c>
      <c r="I13322" s="2" t="s">
        <v>74611</v>
      </c>
      <c r="J13322" s="2" t="s">
        <v>60601</v>
      </c>
      <c r="K13322" s="2" t="s">
        <v>25</v>
      </c>
      <c r="L13322" s="2" t="s">
        <v>1437</v>
      </c>
      <c r="M13322" s="2" t="s">
        <v>139</v>
      </c>
      <c r="N13322" s="2" t="s">
        <v>28</v>
      </c>
      <c r="O13322" s="10" t="s">
        <v>74612</v>
      </c>
      <c r="P13322" s="10" t="s">
        <v>103</v>
      </c>
      <c r="Q13322" s="10" t="s">
        <v>74613</v>
      </c>
      <c r="R13322" s="10"/>
    </row>
    <row r="13323" s="2" customFormat="1" ht="22" customHeight="1" spans="1:18">
      <c r="A13323" s="7">
        <v>9787509855683</v>
      </c>
      <c r="B13323" s="2" t="s">
        <v>74614</v>
      </c>
      <c r="C13323" s="8" t="s">
        <v>74615</v>
      </c>
      <c r="D13323" s="8"/>
      <c r="E13323" s="2">
        <v>30</v>
      </c>
      <c r="F13323" s="2" t="s">
        <v>86</v>
      </c>
      <c r="G13323" s="2" t="s">
        <v>53380</v>
      </c>
      <c r="H13323" s="9" t="s">
        <v>127</v>
      </c>
      <c r="I13323" s="2" t="s">
        <v>74616</v>
      </c>
      <c r="J13323" s="2" t="s">
        <v>1739</v>
      </c>
      <c r="K13323" s="2" t="s">
        <v>25</v>
      </c>
      <c r="L13323" s="2" t="s">
        <v>1263</v>
      </c>
      <c r="M13323" s="2" t="s">
        <v>172</v>
      </c>
      <c r="N13323" s="2" t="s">
        <v>28</v>
      </c>
      <c r="O13323" s="10" t="s">
        <v>74617</v>
      </c>
      <c r="P13323" s="10" t="s">
        <v>103</v>
      </c>
      <c r="Q13323" s="10" t="s">
        <v>54061</v>
      </c>
      <c r="R13323" s="10" t="s">
        <v>60036</v>
      </c>
    </row>
    <row r="13324" s="2" customFormat="1" ht="22" customHeight="1" spans="1:18">
      <c r="A13324" s="7">
        <v>9787113290450</v>
      </c>
      <c r="B13324" s="2" t="s">
        <v>74618</v>
      </c>
      <c r="C13324" s="8" t="s">
        <v>74619</v>
      </c>
      <c r="D13324" s="8" t="s">
        <v>74620</v>
      </c>
      <c r="E13324" s="2">
        <v>59</v>
      </c>
      <c r="F13324" s="2" t="s">
        <v>86</v>
      </c>
      <c r="G13324" s="2" t="s">
        <v>10561</v>
      </c>
      <c r="H13324" s="9" t="s">
        <v>741</v>
      </c>
      <c r="I13324" s="2" t="s">
        <v>74621</v>
      </c>
      <c r="J13324" s="2" t="s">
        <v>15987</v>
      </c>
      <c r="K13324" s="2" t="s">
        <v>25</v>
      </c>
      <c r="L13324" s="2" t="s">
        <v>221</v>
      </c>
      <c r="M13324" s="2" t="s">
        <v>27</v>
      </c>
      <c r="N13324" s="2" t="s">
        <v>92</v>
      </c>
      <c r="O13324" s="10" t="s">
        <v>74622</v>
      </c>
      <c r="P13324" s="10" t="s">
        <v>16176</v>
      </c>
      <c r="Q13324" s="10" t="s">
        <v>12327</v>
      </c>
      <c r="R13324" s="10"/>
    </row>
    <row r="13325" s="2" customFormat="1" ht="22" customHeight="1" spans="1:18">
      <c r="A13325" s="7">
        <v>9787512051270</v>
      </c>
      <c r="B13325" s="2" t="s">
        <v>74623</v>
      </c>
      <c r="C13325" s="8" t="s">
        <v>74624</v>
      </c>
      <c r="D13325" s="8" t="s">
        <v>74625</v>
      </c>
      <c r="E13325" s="2">
        <v>88</v>
      </c>
      <c r="F13325" s="2" t="s">
        <v>86</v>
      </c>
      <c r="G13325" s="2" t="s">
        <v>2149</v>
      </c>
      <c r="H13325" s="9" t="s">
        <v>7091</v>
      </c>
      <c r="I13325" s="2" t="s">
        <v>74626</v>
      </c>
      <c r="J13325" s="2" t="s">
        <v>90</v>
      </c>
      <c r="K13325" s="2" t="s">
        <v>25</v>
      </c>
      <c r="L13325" s="2" t="s">
        <v>74627</v>
      </c>
      <c r="N13325" s="2" t="s">
        <v>92</v>
      </c>
      <c r="O13325" s="10" t="s">
        <v>74628</v>
      </c>
      <c r="P13325" s="10" t="s">
        <v>94</v>
      </c>
      <c r="Q13325" s="10" t="s">
        <v>95</v>
      </c>
      <c r="R13325" s="10"/>
    </row>
    <row r="13326" s="2" customFormat="1" ht="22" customHeight="1" spans="1:18">
      <c r="A13326" s="7">
        <v>9787536097469</v>
      </c>
      <c r="B13326" s="2" t="s">
        <v>74629</v>
      </c>
      <c r="C13326" s="8" t="s">
        <v>74630</v>
      </c>
      <c r="D13326" s="8"/>
      <c r="E13326" s="2">
        <v>65</v>
      </c>
      <c r="F13326" s="2" t="s">
        <v>5017</v>
      </c>
      <c r="G13326" s="2" t="s">
        <v>39286</v>
      </c>
      <c r="H13326" s="9" t="s">
        <v>7091</v>
      </c>
      <c r="I13326" s="2" t="s">
        <v>74631</v>
      </c>
      <c r="J13326" s="2" t="s">
        <v>1312</v>
      </c>
      <c r="K13326" s="2" t="s">
        <v>25</v>
      </c>
      <c r="L13326" s="2" t="s">
        <v>12785</v>
      </c>
      <c r="N13326" s="2" t="s">
        <v>92</v>
      </c>
      <c r="O13326" s="10" t="s">
        <v>74632</v>
      </c>
      <c r="P13326" s="10" t="s">
        <v>71</v>
      </c>
      <c r="Q13326" s="10" t="s">
        <v>72</v>
      </c>
      <c r="R13326" s="10"/>
    </row>
    <row r="13327" s="2" customFormat="1" ht="22" customHeight="1" spans="1:18">
      <c r="A13327" s="7">
        <v>9787512514560</v>
      </c>
      <c r="B13327" s="2" t="s">
        <v>74633</v>
      </c>
      <c r="C13327" s="8" t="s">
        <v>74634</v>
      </c>
      <c r="D13327" s="8"/>
      <c r="E13327" s="2">
        <v>68</v>
      </c>
      <c r="F13327" s="2" t="s">
        <v>86</v>
      </c>
      <c r="G13327" s="2" t="s">
        <v>14903</v>
      </c>
      <c r="H13327" s="9" t="s">
        <v>53815</v>
      </c>
      <c r="I13327" s="2" t="s">
        <v>74635</v>
      </c>
      <c r="J13327" s="2" t="s">
        <v>74636</v>
      </c>
      <c r="K13327" s="2" t="s">
        <v>25</v>
      </c>
      <c r="L13327" s="2" t="s">
        <v>2559</v>
      </c>
      <c r="M13327" s="2" t="s">
        <v>27</v>
      </c>
      <c r="N13327" s="2" t="s">
        <v>244</v>
      </c>
      <c r="O13327" s="10" t="s">
        <v>74637</v>
      </c>
      <c r="P13327" s="10" t="s">
        <v>16649</v>
      </c>
      <c r="Q13327" s="10" t="s">
        <v>74638</v>
      </c>
      <c r="R13327" s="10" t="s">
        <v>63123</v>
      </c>
    </row>
    <row r="13328" s="2" customFormat="1" ht="22" customHeight="1" spans="1:18">
      <c r="A13328" s="7">
        <v>9787532184392</v>
      </c>
      <c r="B13328" s="2" t="s">
        <v>74639</v>
      </c>
      <c r="C13328" s="8" t="s">
        <v>74640</v>
      </c>
      <c r="D13328" s="8"/>
      <c r="E13328" s="2">
        <v>68</v>
      </c>
      <c r="F13328" s="2" t="s">
        <v>682</v>
      </c>
      <c r="G13328" s="2" t="s">
        <v>740</v>
      </c>
      <c r="H13328" s="9" t="s">
        <v>7091</v>
      </c>
      <c r="I13328" s="2" t="s">
        <v>74641</v>
      </c>
      <c r="J13328" s="2" t="s">
        <v>15797</v>
      </c>
      <c r="K13328" s="2" t="s">
        <v>25</v>
      </c>
      <c r="L13328" s="2" t="s">
        <v>446</v>
      </c>
      <c r="N13328" s="2" t="s">
        <v>92</v>
      </c>
      <c r="O13328" s="10" t="s">
        <v>74642</v>
      </c>
      <c r="P13328" s="10" t="s">
        <v>9104</v>
      </c>
      <c r="Q13328" s="10" t="s">
        <v>15799</v>
      </c>
      <c r="R13328" s="10"/>
    </row>
    <row r="13329" s="2" customFormat="1" ht="22" customHeight="1" spans="1:18">
      <c r="A13329" s="7">
        <v>9787569328387</v>
      </c>
      <c r="B13329" s="2" t="s">
        <v>74643</v>
      </c>
      <c r="C13329" s="8" t="s">
        <v>74644</v>
      </c>
      <c r="D13329" s="8" t="s">
        <v>74645</v>
      </c>
      <c r="E13329" s="2">
        <v>49</v>
      </c>
      <c r="F13329" s="2" t="s">
        <v>75</v>
      </c>
      <c r="G13329" s="2" t="s">
        <v>1609</v>
      </c>
      <c r="H13329" s="9" t="s">
        <v>7091</v>
      </c>
      <c r="I13329" s="2" t="s">
        <v>74646</v>
      </c>
      <c r="J13329" s="2" t="s">
        <v>345</v>
      </c>
      <c r="K13329" s="2" t="s">
        <v>25</v>
      </c>
      <c r="L13329" s="2" t="s">
        <v>74647</v>
      </c>
      <c r="N13329" s="2" t="s">
        <v>92</v>
      </c>
      <c r="O13329" s="10" t="s">
        <v>74648</v>
      </c>
      <c r="P13329" s="10" t="s">
        <v>23967</v>
      </c>
      <c r="Q13329" s="10" t="s">
        <v>74649</v>
      </c>
      <c r="R13329" s="10"/>
    </row>
    <row r="13330" s="2" customFormat="1" ht="22" customHeight="1" spans="1:18">
      <c r="A13330" s="7">
        <v>9787511388254</v>
      </c>
      <c r="B13330" s="2" t="s">
        <v>74650</v>
      </c>
      <c r="C13330" s="8" t="s">
        <v>74651</v>
      </c>
      <c r="D13330" s="8"/>
      <c r="E13330" s="2">
        <v>45</v>
      </c>
      <c r="F13330" s="2" t="s">
        <v>86</v>
      </c>
      <c r="G13330" s="2" t="s">
        <v>1664</v>
      </c>
      <c r="H13330" s="9" t="s">
        <v>88</v>
      </c>
      <c r="I13330" s="2" t="s">
        <v>2047</v>
      </c>
      <c r="J13330" s="2" t="s">
        <v>8546</v>
      </c>
      <c r="K13330" s="2" t="s">
        <v>25</v>
      </c>
      <c r="L13330" s="2" t="s">
        <v>470</v>
      </c>
      <c r="N13330" s="2" t="s">
        <v>28</v>
      </c>
      <c r="O13330" s="10" t="s">
        <v>74652</v>
      </c>
      <c r="P13330" s="10" t="s">
        <v>21363</v>
      </c>
      <c r="Q13330" s="10" t="s">
        <v>73203</v>
      </c>
      <c r="R13330" s="10"/>
    </row>
    <row r="13331" s="2" customFormat="1" ht="22" customHeight="1" spans="1:18">
      <c r="A13331" s="7">
        <v>9787511388582</v>
      </c>
      <c r="B13331" s="2" t="s">
        <v>74653</v>
      </c>
      <c r="C13331" s="8" t="s">
        <v>74654</v>
      </c>
      <c r="D13331" s="8"/>
      <c r="E13331" s="2">
        <v>45</v>
      </c>
      <c r="F13331" s="2" t="s">
        <v>86</v>
      </c>
      <c r="G13331" s="2" t="s">
        <v>1664</v>
      </c>
      <c r="H13331" s="9" t="s">
        <v>88</v>
      </c>
      <c r="I13331" s="2" t="s">
        <v>2047</v>
      </c>
      <c r="J13331" s="2" t="s">
        <v>656</v>
      </c>
      <c r="K13331" s="2" t="s">
        <v>25</v>
      </c>
      <c r="L13331" s="2" t="s">
        <v>2540</v>
      </c>
      <c r="N13331" s="2" t="s">
        <v>28</v>
      </c>
      <c r="O13331" s="10" t="s">
        <v>74655</v>
      </c>
      <c r="P13331" s="10" t="s">
        <v>204</v>
      </c>
      <c r="Q13331" s="10" t="s">
        <v>659</v>
      </c>
      <c r="R13331" s="10"/>
    </row>
    <row r="13332" s="2" customFormat="1" ht="22" customHeight="1" spans="1:18">
      <c r="A13332" s="7">
        <v>9787502092702</v>
      </c>
      <c r="B13332" s="2" t="s">
        <v>74656</v>
      </c>
      <c r="C13332" s="8" t="s">
        <v>74657</v>
      </c>
      <c r="D13332" s="8" t="s">
        <v>74658</v>
      </c>
      <c r="E13332" s="2">
        <v>49.8</v>
      </c>
      <c r="F13332" s="2" t="s">
        <v>86</v>
      </c>
      <c r="G13332" s="2" t="s">
        <v>781</v>
      </c>
      <c r="H13332" s="9" t="s">
        <v>54380</v>
      </c>
      <c r="I13332" s="2" t="s">
        <v>73357</v>
      </c>
      <c r="J13332" s="2" t="s">
        <v>6976</v>
      </c>
      <c r="K13332" s="2" t="s">
        <v>25</v>
      </c>
      <c r="L13332" s="2" t="s">
        <v>3152</v>
      </c>
      <c r="N13332" s="2" t="s">
        <v>28</v>
      </c>
      <c r="O13332" s="10" t="s">
        <v>74659</v>
      </c>
      <c r="P13332" s="10" t="s">
        <v>103</v>
      </c>
      <c r="Q13332" s="10" t="s">
        <v>74660</v>
      </c>
      <c r="R13332" s="10"/>
    </row>
    <row r="13333" s="2" customFormat="1" ht="22" customHeight="1" spans="1:18">
      <c r="A13333" s="7">
        <v>9787113291303</v>
      </c>
      <c r="B13333" s="2" t="s">
        <v>74661</v>
      </c>
      <c r="C13333" s="8" t="s">
        <v>74662</v>
      </c>
      <c r="D13333" s="8"/>
      <c r="E13333" s="2">
        <v>58</v>
      </c>
      <c r="F13333" s="2" t="s">
        <v>86</v>
      </c>
      <c r="G13333" s="2" t="s">
        <v>10561</v>
      </c>
      <c r="H13333" s="9" t="s">
        <v>88</v>
      </c>
      <c r="I13333" s="2" t="s">
        <v>74663</v>
      </c>
      <c r="J13333" s="2" t="s">
        <v>649</v>
      </c>
      <c r="K13333" s="2" t="s">
        <v>25</v>
      </c>
      <c r="L13333" s="2" t="s">
        <v>591</v>
      </c>
      <c r="N13333" s="2" t="s">
        <v>92</v>
      </c>
      <c r="O13333" s="10" t="s">
        <v>74664</v>
      </c>
      <c r="P13333" s="10" t="s">
        <v>204</v>
      </c>
      <c r="Q13333" s="10" t="s">
        <v>652</v>
      </c>
      <c r="R13333" s="10"/>
    </row>
    <row r="13334" s="2" customFormat="1" ht="22" customHeight="1" spans="1:18">
      <c r="A13334" s="7">
        <v>9787113281656</v>
      </c>
      <c r="B13334" s="2" t="s">
        <v>74665</v>
      </c>
      <c r="C13334" s="8" t="s">
        <v>74666</v>
      </c>
      <c r="D13334" s="8"/>
      <c r="E13334" s="2">
        <v>52</v>
      </c>
      <c r="F13334" s="2" t="s">
        <v>86</v>
      </c>
      <c r="G13334" s="2" t="s">
        <v>10561</v>
      </c>
      <c r="H13334" s="9" t="s">
        <v>1079</v>
      </c>
      <c r="I13334" s="2" t="s">
        <v>64266</v>
      </c>
      <c r="J13334" s="2" t="s">
        <v>17314</v>
      </c>
      <c r="K13334" s="2" t="s">
        <v>25</v>
      </c>
      <c r="L13334" s="2" t="s">
        <v>584</v>
      </c>
      <c r="M13334" s="2" t="s">
        <v>27</v>
      </c>
      <c r="N13334" s="2" t="s">
        <v>92</v>
      </c>
      <c r="O13334" s="10" t="s">
        <v>74667</v>
      </c>
      <c r="P13334" s="10" t="s">
        <v>74668</v>
      </c>
      <c r="Q13334" s="10" t="s">
        <v>74669</v>
      </c>
      <c r="R13334" s="10" t="s">
        <v>40653</v>
      </c>
    </row>
    <row r="13335" s="2" customFormat="1" ht="22" customHeight="1" spans="1:18">
      <c r="A13335" s="7">
        <v>9787113289591</v>
      </c>
      <c r="B13335" s="2" t="s">
        <v>74670</v>
      </c>
      <c r="C13335" s="8" t="s">
        <v>74671</v>
      </c>
      <c r="D13335" s="8" t="s">
        <v>74672</v>
      </c>
      <c r="E13335" s="2">
        <v>58</v>
      </c>
      <c r="F13335" s="2" t="s">
        <v>86</v>
      </c>
      <c r="G13335" s="2" t="s">
        <v>10561</v>
      </c>
      <c r="H13335" s="9" t="s">
        <v>377</v>
      </c>
      <c r="I13335" s="2" t="s">
        <v>74673</v>
      </c>
      <c r="J13335" s="2" t="s">
        <v>14954</v>
      </c>
      <c r="K13335" s="2" t="s">
        <v>25</v>
      </c>
      <c r="L13335" s="2" t="s">
        <v>121</v>
      </c>
      <c r="M13335" s="2" t="s">
        <v>27</v>
      </c>
      <c r="N13335" s="2" t="s">
        <v>92</v>
      </c>
      <c r="O13335" s="10" t="s">
        <v>74674</v>
      </c>
      <c r="P13335" s="10" t="s">
        <v>103</v>
      </c>
      <c r="Q13335" s="10" t="s">
        <v>20007</v>
      </c>
      <c r="R13335" s="10"/>
    </row>
    <row r="13336" s="2" customFormat="1" ht="22" customHeight="1" spans="1:18">
      <c r="A13336" s="7">
        <v>9787113284015</v>
      </c>
      <c r="B13336" s="2" t="s">
        <v>74675</v>
      </c>
      <c r="C13336" s="8" t="s">
        <v>74676</v>
      </c>
      <c r="D13336" s="8"/>
      <c r="E13336" s="2">
        <v>59.8</v>
      </c>
      <c r="F13336" s="2" t="s">
        <v>86</v>
      </c>
      <c r="G13336" s="2" t="s">
        <v>10561</v>
      </c>
      <c r="H13336" s="9" t="s">
        <v>231</v>
      </c>
      <c r="I13336" s="2" t="s">
        <v>74677</v>
      </c>
      <c r="J13336" s="2" t="s">
        <v>74678</v>
      </c>
      <c r="K13336" s="2" t="s">
        <v>25</v>
      </c>
      <c r="L13336" s="2" t="s">
        <v>91</v>
      </c>
      <c r="M13336" s="2" t="s">
        <v>27</v>
      </c>
      <c r="N13336" s="2" t="s">
        <v>28</v>
      </c>
      <c r="O13336" s="10" t="s">
        <v>74679</v>
      </c>
      <c r="P13336" s="10" t="s">
        <v>74680</v>
      </c>
      <c r="Q13336" s="10" t="s">
        <v>74681</v>
      </c>
      <c r="R13336" s="10" t="s">
        <v>74682</v>
      </c>
    </row>
    <row r="13337" s="2" customFormat="1" ht="22" customHeight="1" spans="1:18">
      <c r="A13337" s="7">
        <v>9787113285517</v>
      </c>
      <c r="B13337" s="2" t="s">
        <v>74683</v>
      </c>
      <c r="C13337" s="8" t="s">
        <v>74684</v>
      </c>
      <c r="D13337" s="8"/>
      <c r="E13337" s="2">
        <v>79</v>
      </c>
      <c r="F13337" s="2" t="s">
        <v>86</v>
      </c>
      <c r="G13337" s="2" t="s">
        <v>10561</v>
      </c>
      <c r="H13337" s="9" t="s">
        <v>88</v>
      </c>
      <c r="I13337" s="2" t="s">
        <v>40044</v>
      </c>
      <c r="J13337" s="2" t="s">
        <v>10575</v>
      </c>
      <c r="K13337" s="2" t="s">
        <v>25</v>
      </c>
      <c r="L13337" s="2" t="s">
        <v>2318</v>
      </c>
      <c r="M13337" s="2" t="s">
        <v>139</v>
      </c>
      <c r="N13337" s="2" t="s">
        <v>28</v>
      </c>
      <c r="O13337" s="10" t="s">
        <v>74685</v>
      </c>
      <c r="P13337" s="10" t="s">
        <v>22070</v>
      </c>
      <c r="Q13337" s="10" t="s">
        <v>22043</v>
      </c>
      <c r="R13337" s="10"/>
    </row>
    <row r="13338" s="2" customFormat="1" ht="22" customHeight="1" spans="1:18">
      <c r="A13338" s="7">
        <v>9787113287634</v>
      </c>
      <c r="B13338" s="2" t="s">
        <v>74686</v>
      </c>
      <c r="C13338" s="8" t="s">
        <v>74687</v>
      </c>
      <c r="D13338" s="8"/>
      <c r="E13338" s="2">
        <v>69</v>
      </c>
      <c r="F13338" s="2" t="s">
        <v>86</v>
      </c>
      <c r="G13338" s="2" t="s">
        <v>10561</v>
      </c>
      <c r="H13338" s="9" t="s">
        <v>377</v>
      </c>
      <c r="I13338" s="2" t="s">
        <v>74688</v>
      </c>
      <c r="J13338" s="2" t="s">
        <v>15523</v>
      </c>
      <c r="K13338" s="2" t="s">
        <v>25</v>
      </c>
      <c r="L13338" s="2" t="s">
        <v>1177</v>
      </c>
      <c r="N13338" s="2" t="s">
        <v>28</v>
      </c>
      <c r="O13338" s="10" t="s">
        <v>74689</v>
      </c>
      <c r="P13338" s="10" t="s">
        <v>15525</v>
      </c>
      <c r="Q13338" s="10" t="s">
        <v>21317</v>
      </c>
      <c r="R13338" s="10" t="s">
        <v>74690</v>
      </c>
    </row>
    <row r="13339" s="2" customFormat="1" ht="22" customHeight="1" spans="1:18">
      <c r="A13339" s="7">
        <v>9787113294151</v>
      </c>
      <c r="B13339" s="2" t="s">
        <v>74691</v>
      </c>
      <c r="C13339" s="8" t="s">
        <v>74692</v>
      </c>
      <c r="D13339" s="8" t="s">
        <v>74693</v>
      </c>
      <c r="E13339" s="2">
        <v>59</v>
      </c>
      <c r="F13339" s="2" t="s">
        <v>86</v>
      </c>
      <c r="G13339" s="2" t="s">
        <v>10561</v>
      </c>
      <c r="H13339" s="9" t="s">
        <v>88</v>
      </c>
      <c r="I13339" s="2" t="s">
        <v>74694</v>
      </c>
      <c r="J13339" s="2" t="s">
        <v>379</v>
      </c>
      <c r="K13339" s="2" t="s">
        <v>25</v>
      </c>
      <c r="L13339" s="2" t="s">
        <v>1906</v>
      </c>
      <c r="M13339" s="2" t="s">
        <v>27</v>
      </c>
      <c r="N13339" s="2" t="s">
        <v>28</v>
      </c>
      <c r="O13339" s="10" t="s">
        <v>74695</v>
      </c>
      <c r="P13339" s="10" t="s">
        <v>4173</v>
      </c>
      <c r="Q13339" s="10" t="s">
        <v>398</v>
      </c>
      <c r="R13339" s="10"/>
    </row>
    <row r="13340" s="2" customFormat="1" ht="22" customHeight="1" spans="1:18">
      <c r="A13340" s="7">
        <v>9787113289546</v>
      </c>
      <c r="B13340" s="2" t="s">
        <v>74696</v>
      </c>
      <c r="C13340" s="8" t="s">
        <v>74697</v>
      </c>
      <c r="D13340" s="8"/>
      <c r="E13340" s="2">
        <v>58</v>
      </c>
      <c r="F13340" s="2" t="s">
        <v>86</v>
      </c>
      <c r="G13340" s="2" t="s">
        <v>10561</v>
      </c>
      <c r="H13340" s="9" t="s">
        <v>98</v>
      </c>
      <c r="I13340" s="2" t="s">
        <v>41864</v>
      </c>
      <c r="J13340" s="2" t="s">
        <v>64375</v>
      </c>
      <c r="K13340" s="2" t="s">
        <v>25</v>
      </c>
      <c r="L13340" s="2" t="s">
        <v>74698</v>
      </c>
      <c r="M13340" s="2" t="s">
        <v>139</v>
      </c>
      <c r="N13340" s="2" t="s">
        <v>28</v>
      </c>
      <c r="O13340" s="10" t="s">
        <v>74699</v>
      </c>
      <c r="P13340" s="10" t="s">
        <v>41867</v>
      </c>
      <c r="Q13340" s="10" t="s">
        <v>42122</v>
      </c>
      <c r="R13340" s="10" t="s">
        <v>41869</v>
      </c>
    </row>
    <row r="13341" s="2" customFormat="1" ht="22" customHeight="1" spans="1:18">
      <c r="A13341" s="7">
        <v>9787113282141</v>
      </c>
      <c r="B13341" s="2" t="s">
        <v>74700</v>
      </c>
      <c r="C13341" s="8" t="s">
        <v>74701</v>
      </c>
      <c r="D13341" s="8"/>
      <c r="E13341" s="2">
        <v>59.8</v>
      </c>
      <c r="F13341" s="2" t="s">
        <v>86</v>
      </c>
      <c r="G13341" s="2" t="s">
        <v>10561</v>
      </c>
      <c r="H13341" s="9" t="s">
        <v>127</v>
      </c>
      <c r="I13341" s="2" t="s">
        <v>41864</v>
      </c>
      <c r="J13341" s="2" t="s">
        <v>62907</v>
      </c>
      <c r="K13341" s="2" t="s">
        <v>25</v>
      </c>
      <c r="L13341" s="2" t="s">
        <v>514</v>
      </c>
      <c r="M13341" s="2" t="s">
        <v>139</v>
      </c>
      <c r="N13341" s="2" t="s">
        <v>28</v>
      </c>
      <c r="O13341" s="10" t="s">
        <v>74702</v>
      </c>
      <c r="P13341" s="10" t="s">
        <v>41867</v>
      </c>
      <c r="Q13341" s="10" t="s">
        <v>62910</v>
      </c>
      <c r="R13341" s="10" t="s">
        <v>41869</v>
      </c>
    </row>
    <row r="13342" s="2" customFormat="1" ht="22" customHeight="1" spans="1:18">
      <c r="A13342" s="7">
        <v>9787113288914</v>
      </c>
      <c r="B13342" s="2" t="s">
        <v>74703</v>
      </c>
      <c r="C13342" s="8" t="s">
        <v>74704</v>
      </c>
      <c r="D13342" s="8" t="s">
        <v>74705</v>
      </c>
      <c r="E13342" s="2">
        <v>79</v>
      </c>
      <c r="F13342" s="2" t="s">
        <v>86</v>
      </c>
      <c r="G13342" s="2" t="s">
        <v>10561</v>
      </c>
      <c r="H13342" s="9" t="s">
        <v>98</v>
      </c>
      <c r="I13342" s="2" t="s">
        <v>74706</v>
      </c>
      <c r="J13342" s="2" t="s">
        <v>445</v>
      </c>
      <c r="K13342" s="2" t="s">
        <v>25</v>
      </c>
      <c r="L13342" s="2" t="s">
        <v>462</v>
      </c>
      <c r="M13342" s="2" t="s">
        <v>27</v>
      </c>
      <c r="N13342" s="2" t="s">
        <v>28</v>
      </c>
      <c r="O13342" s="10" t="s">
        <v>74707</v>
      </c>
      <c r="P13342" s="10" t="s">
        <v>74708</v>
      </c>
      <c r="Q13342" s="10" t="s">
        <v>10570</v>
      </c>
      <c r="R13342" s="10"/>
    </row>
    <row r="13343" s="2" customFormat="1" ht="22" customHeight="1" spans="1:18">
      <c r="A13343" s="7">
        <v>9787113290504</v>
      </c>
      <c r="B13343" s="2" t="s">
        <v>74709</v>
      </c>
      <c r="C13343" s="8" t="s">
        <v>74710</v>
      </c>
      <c r="D13343" s="8"/>
      <c r="E13343" s="2">
        <v>69</v>
      </c>
      <c r="F13343" s="2" t="s">
        <v>86</v>
      </c>
      <c r="G13343" s="2" t="s">
        <v>10561</v>
      </c>
      <c r="H13343" s="9" t="s">
        <v>377</v>
      </c>
      <c r="I13343" s="2" t="s">
        <v>40048</v>
      </c>
      <c r="J13343" s="2" t="s">
        <v>379</v>
      </c>
      <c r="K13343" s="2" t="s">
        <v>25</v>
      </c>
      <c r="L13343" s="2" t="s">
        <v>438</v>
      </c>
      <c r="M13343" s="2" t="s">
        <v>27</v>
      </c>
      <c r="N13343" s="2" t="s">
        <v>28</v>
      </c>
      <c r="O13343" s="10" t="s">
        <v>74711</v>
      </c>
      <c r="P13343" s="10" t="s">
        <v>397</v>
      </c>
      <c r="Q13343" s="10" t="s">
        <v>398</v>
      </c>
      <c r="R13343" s="10"/>
    </row>
    <row r="13344" s="2" customFormat="1" ht="22" customHeight="1" spans="1:18">
      <c r="A13344" s="7">
        <v>9787113282349</v>
      </c>
      <c r="B13344" s="2" t="s">
        <v>74712</v>
      </c>
      <c r="C13344" s="8" t="s">
        <v>74713</v>
      </c>
      <c r="D13344" s="8"/>
      <c r="E13344" s="2">
        <v>79.8</v>
      </c>
      <c r="F13344" s="2" t="s">
        <v>86</v>
      </c>
      <c r="G13344" s="2" t="s">
        <v>10561</v>
      </c>
      <c r="H13344" s="9" t="s">
        <v>168</v>
      </c>
      <c r="I13344" s="2" t="s">
        <v>74714</v>
      </c>
      <c r="J13344" s="2" t="s">
        <v>15999</v>
      </c>
      <c r="K13344" s="2" t="s">
        <v>25</v>
      </c>
      <c r="L13344" s="2" t="s">
        <v>997</v>
      </c>
      <c r="M13344" s="2" t="s">
        <v>27</v>
      </c>
      <c r="N13344" s="2" t="s">
        <v>28</v>
      </c>
      <c r="O13344" s="10" t="s">
        <v>74715</v>
      </c>
      <c r="P13344" s="10" t="s">
        <v>74716</v>
      </c>
      <c r="Q13344" s="10" t="s">
        <v>48962</v>
      </c>
      <c r="R13344" s="10"/>
    </row>
    <row r="13345" s="2" customFormat="1" ht="22" customHeight="1" spans="1:18">
      <c r="A13345" s="7">
        <v>9787113292836</v>
      </c>
      <c r="B13345" s="2" t="s">
        <v>74717</v>
      </c>
      <c r="C13345" s="8" t="s">
        <v>74718</v>
      </c>
      <c r="D13345" s="8"/>
      <c r="E13345" s="2">
        <v>69.8</v>
      </c>
      <c r="F13345" s="2" t="s">
        <v>86</v>
      </c>
      <c r="G13345" s="2" t="s">
        <v>10561</v>
      </c>
      <c r="H13345" s="9" t="s">
        <v>741</v>
      </c>
      <c r="I13345" s="2" t="s">
        <v>74719</v>
      </c>
      <c r="J13345" s="2" t="s">
        <v>22173</v>
      </c>
      <c r="K13345" s="2" t="s">
        <v>25</v>
      </c>
      <c r="L13345" s="2" t="s">
        <v>775</v>
      </c>
      <c r="M13345" s="2" t="s">
        <v>27</v>
      </c>
      <c r="N13345" s="2" t="s">
        <v>28</v>
      </c>
      <c r="O13345" s="10" t="s">
        <v>74720</v>
      </c>
      <c r="P13345" s="10" t="s">
        <v>19263</v>
      </c>
      <c r="Q13345" s="10" t="s">
        <v>74721</v>
      </c>
      <c r="R13345" s="10"/>
    </row>
    <row r="13346" s="2" customFormat="1" ht="22" customHeight="1" spans="1:18">
      <c r="A13346" s="7">
        <v>9787113283902</v>
      </c>
      <c r="B13346" s="2" t="s">
        <v>74722</v>
      </c>
      <c r="C13346" s="8" t="s">
        <v>74723</v>
      </c>
      <c r="D13346" s="8"/>
      <c r="E13346" s="2">
        <v>59.8</v>
      </c>
      <c r="F13346" s="2" t="s">
        <v>86</v>
      </c>
      <c r="G13346" s="2" t="s">
        <v>10561</v>
      </c>
      <c r="H13346" s="9" t="s">
        <v>435</v>
      </c>
      <c r="I13346" s="2" t="s">
        <v>41864</v>
      </c>
      <c r="J13346" s="2" t="s">
        <v>41983</v>
      </c>
      <c r="K13346" s="2" t="s">
        <v>25</v>
      </c>
      <c r="L13346" s="2" t="s">
        <v>514</v>
      </c>
      <c r="M13346" s="2" t="s">
        <v>139</v>
      </c>
      <c r="N13346" s="2" t="s">
        <v>28</v>
      </c>
      <c r="O13346" s="10" t="s">
        <v>74724</v>
      </c>
      <c r="P13346" s="10" t="s">
        <v>41867</v>
      </c>
      <c r="Q13346" s="10" t="s">
        <v>41985</v>
      </c>
      <c r="R13346" s="10" t="s">
        <v>41869</v>
      </c>
    </row>
    <row r="13347" s="2" customFormat="1" ht="22" customHeight="1" spans="1:18">
      <c r="A13347" s="7">
        <v>9787113284565</v>
      </c>
      <c r="B13347" s="2" t="s">
        <v>74725</v>
      </c>
      <c r="C13347" s="8" t="s">
        <v>74726</v>
      </c>
      <c r="D13347" s="8"/>
      <c r="E13347" s="2">
        <v>88</v>
      </c>
      <c r="F13347" s="2" t="s">
        <v>86</v>
      </c>
      <c r="G13347" s="2" t="s">
        <v>10561</v>
      </c>
      <c r="H13347" s="9" t="s">
        <v>435</v>
      </c>
      <c r="I13347" s="2" t="s">
        <v>74727</v>
      </c>
      <c r="J13347" s="2" t="s">
        <v>9674</v>
      </c>
      <c r="K13347" s="2" t="s">
        <v>25</v>
      </c>
      <c r="L13347" s="2" t="s">
        <v>6056</v>
      </c>
      <c r="M13347" s="2" t="s">
        <v>27</v>
      </c>
      <c r="N13347" s="2" t="s">
        <v>28</v>
      </c>
      <c r="O13347" s="10" t="s">
        <v>74728</v>
      </c>
      <c r="P13347" s="10" t="s">
        <v>22070</v>
      </c>
      <c r="Q13347" s="10" t="s">
        <v>22071</v>
      </c>
      <c r="R13347" s="10"/>
    </row>
    <row r="13348" s="2" customFormat="1" ht="22" customHeight="1" spans="1:18">
      <c r="A13348" s="7">
        <v>9787113285456</v>
      </c>
      <c r="B13348" s="2" t="s">
        <v>74729</v>
      </c>
      <c r="C13348" s="8" t="s">
        <v>74730</v>
      </c>
      <c r="D13348" s="8" t="s">
        <v>74731</v>
      </c>
      <c r="E13348" s="2">
        <v>69.8</v>
      </c>
      <c r="F13348" s="2" t="s">
        <v>86</v>
      </c>
      <c r="G13348" s="2" t="s">
        <v>10561</v>
      </c>
      <c r="H13348" s="9" t="s">
        <v>168</v>
      </c>
      <c r="I13348" s="2" t="s">
        <v>74732</v>
      </c>
      <c r="J13348" s="2" t="s">
        <v>52834</v>
      </c>
      <c r="K13348" s="2" t="s">
        <v>25</v>
      </c>
      <c r="L13348" s="2" t="s">
        <v>4293</v>
      </c>
      <c r="M13348" s="2" t="s">
        <v>27</v>
      </c>
      <c r="N13348" s="2" t="s">
        <v>28</v>
      </c>
      <c r="O13348" s="10" t="s">
        <v>74733</v>
      </c>
      <c r="P13348" s="10" t="s">
        <v>620</v>
      </c>
      <c r="Q13348" s="10" t="s">
        <v>74734</v>
      </c>
      <c r="R13348" s="10"/>
    </row>
    <row r="13349" s="2" customFormat="1" ht="22" customHeight="1" spans="1:18">
      <c r="A13349" s="7">
        <v>9787113293154</v>
      </c>
      <c r="B13349" s="2" t="s">
        <v>74735</v>
      </c>
      <c r="C13349" s="8" t="s">
        <v>74736</v>
      </c>
      <c r="D13349" s="8" t="s">
        <v>74737</v>
      </c>
      <c r="E13349" s="2">
        <v>68</v>
      </c>
      <c r="F13349" s="2" t="s">
        <v>86</v>
      </c>
      <c r="G13349" s="2" t="s">
        <v>10561</v>
      </c>
      <c r="H13349" s="9" t="s">
        <v>54380</v>
      </c>
      <c r="I13349" s="2" t="s">
        <v>74738</v>
      </c>
      <c r="J13349" s="2" t="s">
        <v>13712</v>
      </c>
      <c r="K13349" s="2" t="s">
        <v>25</v>
      </c>
      <c r="L13349" s="2" t="s">
        <v>446</v>
      </c>
      <c r="M13349" s="2" t="s">
        <v>27</v>
      </c>
      <c r="N13349" s="2" t="s">
        <v>28</v>
      </c>
      <c r="O13349" s="10" t="s">
        <v>74739</v>
      </c>
      <c r="P13349" s="10" t="s">
        <v>699</v>
      </c>
      <c r="Q13349" s="10" t="s">
        <v>74740</v>
      </c>
      <c r="R13349" s="10"/>
    </row>
    <row r="13350" s="2" customFormat="1" ht="22" customHeight="1" spans="1:18">
      <c r="A13350" s="7">
        <v>9787113262969</v>
      </c>
      <c r="B13350" s="2" t="s">
        <v>74741</v>
      </c>
      <c r="C13350" s="8" t="s">
        <v>74742</v>
      </c>
      <c r="D13350" s="8"/>
      <c r="E13350" s="2">
        <v>238</v>
      </c>
      <c r="F13350" s="2" t="s">
        <v>86</v>
      </c>
      <c r="G13350" s="2" t="s">
        <v>10561</v>
      </c>
      <c r="H13350" s="9" t="s">
        <v>756</v>
      </c>
      <c r="I13350" s="2" t="s">
        <v>74743</v>
      </c>
      <c r="J13350" s="2" t="s">
        <v>19495</v>
      </c>
      <c r="K13350" s="2" t="s">
        <v>25</v>
      </c>
      <c r="L13350" s="2" t="s">
        <v>3130</v>
      </c>
      <c r="M13350" s="2" t="s">
        <v>139</v>
      </c>
      <c r="N13350" s="2" t="s">
        <v>28</v>
      </c>
      <c r="O13350" s="10" t="s">
        <v>74744</v>
      </c>
      <c r="P13350" s="10" t="s">
        <v>103</v>
      </c>
      <c r="Q13350" s="10" t="s">
        <v>74745</v>
      </c>
      <c r="R13350" s="10"/>
    </row>
    <row r="13351" s="2" customFormat="1" ht="22" customHeight="1" spans="1:18">
      <c r="A13351" s="7">
        <v>9787113289560</v>
      </c>
      <c r="B13351" s="2" t="s">
        <v>74746</v>
      </c>
      <c r="C13351" s="8" t="s">
        <v>74747</v>
      </c>
      <c r="D13351" s="8"/>
      <c r="E13351" s="2">
        <v>69</v>
      </c>
      <c r="F13351" s="2" t="s">
        <v>86</v>
      </c>
      <c r="G13351" s="2" t="s">
        <v>10561</v>
      </c>
      <c r="H13351" s="9" t="s">
        <v>231</v>
      </c>
      <c r="I13351" s="2" t="s">
        <v>22149</v>
      </c>
      <c r="J13351" s="2" t="s">
        <v>10575</v>
      </c>
      <c r="K13351" s="2" t="s">
        <v>25</v>
      </c>
      <c r="L13351" s="2" t="s">
        <v>74748</v>
      </c>
      <c r="M13351" s="2" t="s">
        <v>27</v>
      </c>
      <c r="N13351" s="2" t="s">
        <v>28</v>
      </c>
      <c r="O13351" s="10" t="s">
        <v>74749</v>
      </c>
      <c r="P13351" s="10" t="s">
        <v>22070</v>
      </c>
      <c r="Q13351" s="10" t="s">
        <v>10578</v>
      </c>
      <c r="R13351" s="10"/>
    </row>
    <row r="13352" s="2" customFormat="1" ht="22" customHeight="1" spans="1:18">
      <c r="A13352" s="7">
        <v>9787113290047</v>
      </c>
      <c r="B13352" s="2" t="s">
        <v>74750</v>
      </c>
      <c r="C13352" s="8" t="s">
        <v>74751</v>
      </c>
      <c r="D13352" s="8" t="s">
        <v>74752</v>
      </c>
      <c r="E13352" s="2">
        <v>59</v>
      </c>
      <c r="F13352" s="2" t="s">
        <v>86</v>
      </c>
      <c r="G13352" s="2" t="s">
        <v>10561</v>
      </c>
      <c r="H13352" s="9" t="s">
        <v>741</v>
      </c>
      <c r="I13352" s="2" t="s">
        <v>74753</v>
      </c>
      <c r="J13352" s="2" t="s">
        <v>461</v>
      </c>
      <c r="K13352" s="2" t="s">
        <v>25</v>
      </c>
      <c r="L13352" s="2" t="s">
        <v>1900</v>
      </c>
      <c r="M13352" s="2" t="s">
        <v>27</v>
      </c>
      <c r="N13352" s="2" t="s">
        <v>92</v>
      </c>
      <c r="O13352" s="10" t="s">
        <v>74754</v>
      </c>
      <c r="P13352" s="10" t="s">
        <v>103</v>
      </c>
      <c r="Q13352" s="10" t="s">
        <v>464</v>
      </c>
      <c r="R13352" s="10"/>
    </row>
    <row r="13353" s="2" customFormat="1" ht="22" customHeight="1" spans="1:18">
      <c r="A13353" s="7">
        <v>9787113280598</v>
      </c>
      <c r="B13353" s="2" t="s">
        <v>74755</v>
      </c>
      <c r="C13353" s="8" t="s">
        <v>74756</v>
      </c>
      <c r="D13353" s="8"/>
      <c r="E13353" s="2">
        <v>52</v>
      </c>
      <c r="F13353" s="2" t="s">
        <v>86</v>
      </c>
      <c r="G13353" s="2" t="s">
        <v>10561</v>
      </c>
      <c r="H13353" s="9" t="s">
        <v>1079</v>
      </c>
      <c r="I13353" s="2" t="s">
        <v>74757</v>
      </c>
      <c r="J13353" s="2" t="s">
        <v>35784</v>
      </c>
      <c r="K13353" s="2" t="s">
        <v>25</v>
      </c>
      <c r="L13353" s="2" t="s">
        <v>676</v>
      </c>
      <c r="N13353" s="2" t="s">
        <v>92</v>
      </c>
      <c r="O13353" s="10" t="s">
        <v>74758</v>
      </c>
      <c r="P13353" s="10" t="s">
        <v>103</v>
      </c>
      <c r="Q13353" s="10" t="s">
        <v>35787</v>
      </c>
      <c r="R13353" s="10"/>
    </row>
    <row r="13354" s="2" customFormat="1" ht="22" customHeight="1" spans="1:18">
      <c r="A13354" s="7">
        <v>9787113286545</v>
      </c>
      <c r="B13354" s="2" t="s">
        <v>74759</v>
      </c>
      <c r="C13354" s="8" t="s">
        <v>74760</v>
      </c>
      <c r="D13354" s="8" t="s">
        <v>74761</v>
      </c>
      <c r="E13354" s="2">
        <v>59.8</v>
      </c>
      <c r="F13354" s="2" t="s">
        <v>86</v>
      </c>
      <c r="G13354" s="2" t="s">
        <v>10561</v>
      </c>
      <c r="H13354" s="9" t="s">
        <v>98</v>
      </c>
      <c r="I13354" s="2" t="s">
        <v>74762</v>
      </c>
      <c r="J13354" s="2" t="s">
        <v>1835</v>
      </c>
      <c r="K13354" s="2" t="s">
        <v>25</v>
      </c>
      <c r="L13354" s="2" t="s">
        <v>618</v>
      </c>
      <c r="M13354" s="2" t="s">
        <v>27</v>
      </c>
      <c r="N13354" s="2" t="s">
        <v>92</v>
      </c>
      <c r="O13354" s="10" t="s">
        <v>74763</v>
      </c>
      <c r="P13354" s="10" t="s">
        <v>103</v>
      </c>
      <c r="Q13354" s="10" t="s">
        <v>22293</v>
      </c>
      <c r="R13354" s="10"/>
    </row>
    <row r="13355" s="2" customFormat="1" ht="22" customHeight="1" spans="1:18">
      <c r="A13355" s="7">
        <v>9787113286576</v>
      </c>
      <c r="B13355" s="2" t="s">
        <v>74764</v>
      </c>
      <c r="C13355" s="8" t="s">
        <v>74765</v>
      </c>
      <c r="D13355" s="8" t="s">
        <v>74766</v>
      </c>
      <c r="E13355" s="2">
        <v>55</v>
      </c>
      <c r="F13355" s="2" t="s">
        <v>86</v>
      </c>
      <c r="G13355" s="2" t="s">
        <v>10561</v>
      </c>
      <c r="H13355" s="9" t="s">
        <v>168</v>
      </c>
      <c r="I13355" s="2" t="s">
        <v>41994</v>
      </c>
      <c r="J13355" s="2" t="s">
        <v>251</v>
      </c>
      <c r="K13355" s="2" t="s">
        <v>25</v>
      </c>
      <c r="L13355" s="2" t="s">
        <v>74767</v>
      </c>
      <c r="M13355" s="2" t="s">
        <v>27</v>
      </c>
      <c r="N13355" s="2" t="s">
        <v>92</v>
      </c>
      <c r="O13355" s="10" t="s">
        <v>74768</v>
      </c>
      <c r="P13355" s="10" t="s">
        <v>819</v>
      </c>
      <c r="Q13355" s="10" t="s">
        <v>3090</v>
      </c>
      <c r="R13355" s="10"/>
    </row>
    <row r="13356" s="2" customFormat="1" ht="22" customHeight="1" spans="1:18">
      <c r="A13356" s="7">
        <v>9787113287832</v>
      </c>
      <c r="B13356" s="2" t="s">
        <v>74769</v>
      </c>
      <c r="C13356" s="8" t="s">
        <v>74770</v>
      </c>
      <c r="D13356" s="8"/>
      <c r="E13356" s="2">
        <v>39</v>
      </c>
      <c r="F13356" s="2" t="s">
        <v>86</v>
      </c>
      <c r="G13356" s="2" t="s">
        <v>10561</v>
      </c>
      <c r="H13356" s="9" t="s">
        <v>231</v>
      </c>
      <c r="I13356" s="2" t="s">
        <v>74771</v>
      </c>
      <c r="J13356" s="2" t="s">
        <v>251</v>
      </c>
      <c r="K13356" s="2" t="s">
        <v>25</v>
      </c>
      <c r="L13356" s="2" t="s">
        <v>50100</v>
      </c>
      <c r="M13356" s="2" t="s">
        <v>139</v>
      </c>
      <c r="N13356" s="2" t="s">
        <v>92</v>
      </c>
      <c r="O13356" s="10" t="s">
        <v>74772</v>
      </c>
      <c r="P13356" s="10" t="s">
        <v>15141</v>
      </c>
      <c r="Q13356" s="10" t="s">
        <v>254</v>
      </c>
      <c r="R13356" s="10" t="s">
        <v>74773</v>
      </c>
    </row>
    <row r="13357" s="2" customFormat="1" ht="22" customHeight="1" spans="1:18">
      <c r="A13357" s="7">
        <v>9787113288112</v>
      </c>
      <c r="B13357" s="2" t="s">
        <v>74774</v>
      </c>
      <c r="C13357" s="8" t="s">
        <v>74775</v>
      </c>
      <c r="D13357" s="8"/>
      <c r="E13357" s="2">
        <v>39</v>
      </c>
      <c r="F13357" s="2" t="s">
        <v>86</v>
      </c>
      <c r="G13357" s="2" t="s">
        <v>10561</v>
      </c>
      <c r="H13357" s="9" t="s">
        <v>231</v>
      </c>
      <c r="I13357" s="2" t="s">
        <v>74776</v>
      </c>
      <c r="J13357" s="2" t="s">
        <v>15139</v>
      </c>
      <c r="K13357" s="2" t="s">
        <v>25</v>
      </c>
      <c r="L13357" s="2" t="s">
        <v>50100</v>
      </c>
      <c r="M13357" s="2" t="s">
        <v>139</v>
      </c>
      <c r="N13357" s="2" t="s">
        <v>92</v>
      </c>
      <c r="O13357" s="10" t="s">
        <v>74777</v>
      </c>
      <c r="P13357" s="10" t="s">
        <v>15141</v>
      </c>
      <c r="Q13357" s="10" t="s">
        <v>15142</v>
      </c>
      <c r="R13357" s="10" t="s">
        <v>74773</v>
      </c>
    </row>
    <row r="13358" s="2" customFormat="1" ht="22" customHeight="1" spans="1:18">
      <c r="A13358" s="7">
        <v>9787113282462</v>
      </c>
      <c r="B13358" s="2" t="s">
        <v>74778</v>
      </c>
      <c r="C13358" s="8" t="s">
        <v>74779</v>
      </c>
      <c r="D13358" s="8"/>
      <c r="E13358" s="2">
        <v>59.8</v>
      </c>
      <c r="F13358" s="2" t="s">
        <v>86</v>
      </c>
      <c r="G13358" s="2" t="s">
        <v>10561</v>
      </c>
      <c r="H13358" s="9" t="s">
        <v>1079</v>
      </c>
      <c r="I13358" s="2" t="s">
        <v>74780</v>
      </c>
      <c r="J13358" s="2" t="s">
        <v>859</v>
      </c>
      <c r="K13358" s="2" t="s">
        <v>25</v>
      </c>
      <c r="L13358" s="2" t="s">
        <v>2540</v>
      </c>
      <c r="M13358" s="2" t="s">
        <v>27</v>
      </c>
      <c r="N13358" s="2" t="s">
        <v>28</v>
      </c>
      <c r="O13358" s="10" t="s">
        <v>74781</v>
      </c>
      <c r="P13358" s="10" t="s">
        <v>74782</v>
      </c>
      <c r="Q13358" s="10" t="s">
        <v>3672</v>
      </c>
      <c r="R13358" s="10"/>
    </row>
    <row r="13359" s="2" customFormat="1" ht="22" customHeight="1" spans="1:18">
      <c r="A13359" s="7">
        <v>9787113290856</v>
      </c>
      <c r="B13359" s="2" t="s">
        <v>74783</v>
      </c>
      <c r="C13359" s="8" t="s">
        <v>74784</v>
      </c>
      <c r="D13359" s="8"/>
      <c r="E13359" s="2">
        <v>98</v>
      </c>
      <c r="F13359" s="2" t="s">
        <v>86</v>
      </c>
      <c r="G13359" s="2" t="s">
        <v>10561</v>
      </c>
      <c r="H13359" s="9" t="s">
        <v>694</v>
      </c>
      <c r="I13359" s="2" t="s">
        <v>74785</v>
      </c>
      <c r="J13359" s="2" t="s">
        <v>27384</v>
      </c>
      <c r="K13359" s="2" t="s">
        <v>25</v>
      </c>
      <c r="L13359" s="2" t="s">
        <v>3326</v>
      </c>
      <c r="M13359" s="2" t="s">
        <v>27</v>
      </c>
      <c r="N13359" s="2" t="s">
        <v>1083</v>
      </c>
      <c r="O13359" s="10" t="s">
        <v>74786</v>
      </c>
      <c r="P13359" s="10" t="s">
        <v>74787</v>
      </c>
      <c r="Q13359" s="10" t="s">
        <v>31266</v>
      </c>
      <c r="R13359" s="10"/>
    </row>
    <row r="13360" s="2" customFormat="1" ht="22" customHeight="1" spans="1:18">
      <c r="A13360" s="7">
        <v>9787113284077</v>
      </c>
      <c r="B13360" s="2" t="s">
        <v>74788</v>
      </c>
      <c r="C13360" s="8" t="s">
        <v>74789</v>
      </c>
      <c r="D13360" s="8" t="s">
        <v>74790</v>
      </c>
      <c r="E13360" s="2">
        <v>69</v>
      </c>
      <c r="F13360" s="2" t="s">
        <v>86</v>
      </c>
      <c r="G13360" s="2" t="s">
        <v>10561</v>
      </c>
      <c r="H13360" s="9" t="s">
        <v>168</v>
      </c>
      <c r="I13360" s="2" t="s">
        <v>64241</v>
      </c>
      <c r="J13360" s="2" t="s">
        <v>10575</v>
      </c>
      <c r="K13360" s="2" t="s">
        <v>25</v>
      </c>
      <c r="L13360" s="2" t="s">
        <v>6056</v>
      </c>
      <c r="M13360" s="2" t="s">
        <v>27</v>
      </c>
      <c r="N13360" s="2" t="s">
        <v>28</v>
      </c>
      <c r="O13360" s="10" t="s">
        <v>74791</v>
      </c>
      <c r="P13360" s="10" t="s">
        <v>22070</v>
      </c>
      <c r="Q13360" s="10" t="s">
        <v>10578</v>
      </c>
      <c r="R13360" s="10"/>
    </row>
    <row r="13361" s="2" customFormat="1" ht="22" customHeight="1" spans="1:18">
      <c r="A13361" s="7">
        <v>9787113289898</v>
      </c>
      <c r="B13361" s="2" t="s">
        <v>74792</v>
      </c>
      <c r="C13361" s="8" t="s">
        <v>74793</v>
      </c>
      <c r="D13361" s="8" t="s">
        <v>74794</v>
      </c>
      <c r="E13361" s="2">
        <v>59</v>
      </c>
      <c r="F13361" s="2" t="s">
        <v>86</v>
      </c>
      <c r="G13361" s="2" t="s">
        <v>10561</v>
      </c>
      <c r="H13361" s="9" t="s">
        <v>231</v>
      </c>
      <c r="I13361" s="2" t="s">
        <v>74795</v>
      </c>
      <c r="J13361" s="2" t="s">
        <v>2167</v>
      </c>
      <c r="K13361" s="2" t="s">
        <v>25</v>
      </c>
      <c r="L13361" s="2" t="s">
        <v>554</v>
      </c>
      <c r="M13361" s="2" t="s">
        <v>27</v>
      </c>
      <c r="N13361" s="2" t="s">
        <v>92</v>
      </c>
      <c r="O13361" s="10" t="s">
        <v>74796</v>
      </c>
      <c r="P13361" s="10" t="s">
        <v>16176</v>
      </c>
      <c r="Q13361" s="10" t="s">
        <v>17428</v>
      </c>
      <c r="R13361" s="10" t="s">
        <v>74797</v>
      </c>
    </row>
    <row r="13362" s="2" customFormat="1" ht="22" customHeight="1" spans="1:18">
      <c r="A13362" s="7">
        <v>9787113284800</v>
      </c>
      <c r="B13362" s="2" t="s">
        <v>74798</v>
      </c>
      <c r="C13362" s="8" t="s">
        <v>74799</v>
      </c>
      <c r="D13362" s="8"/>
      <c r="E13362" s="2">
        <v>69</v>
      </c>
      <c r="F13362" s="2" t="s">
        <v>86</v>
      </c>
      <c r="G13362" s="2" t="s">
        <v>10561</v>
      </c>
      <c r="H13362" s="9" t="s">
        <v>435</v>
      </c>
      <c r="I13362" s="2" t="s">
        <v>22190</v>
      </c>
      <c r="J13362" s="2" t="s">
        <v>445</v>
      </c>
      <c r="K13362" s="2" t="s">
        <v>25</v>
      </c>
      <c r="L13362" s="2" t="s">
        <v>554</v>
      </c>
      <c r="M13362" s="2" t="s">
        <v>27</v>
      </c>
      <c r="N13362" s="2" t="s">
        <v>28</v>
      </c>
      <c r="O13362" s="10" t="s">
        <v>74800</v>
      </c>
      <c r="P13362" s="10" t="s">
        <v>448</v>
      </c>
      <c r="Q13362" s="10" t="s">
        <v>10570</v>
      </c>
      <c r="R13362" s="10"/>
    </row>
    <row r="13363" s="2" customFormat="1" ht="22" customHeight="1" spans="1:18">
      <c r="A13363" s="7">
        <v>9787113288532</v>
      </c>
      <c r="B13363" s="2" t="s">
        <v>74801</v>
      </c>
      <c r="C13363" s="8" t="s">
        <v>74802</v>
      </c>
      <c r="D13363" s="8" t="s">
        <v>74803</v>
      </c>
      <c r="E13363" s="2">
        <v>59.8</v>
      </c>
      <c r="F13363" s="2" t="s">
        <v>86</v>
      </c>
      <c r="G13363" s="2" t="s">
        <v>10561</v>
      </c>
      <c r="H13363" s="9" t="s">
        <v>265</v>
      </c>
      <c r="I13363" s="2" t="s">
        <v>74804</v>
      </c>
      <c r="J13363" s="2" t="s">
        <v>74805</v>
      </c>
      <c r="K13363" s="2" t="s">
        <v>25</v>
      </c>
      <c r="L13363" s="2" t="s">
        <v>8263</v>
      </c>
      <c r="M13363" s="2" t="s">
        <v>948</v>
      </c>
      <c r="N13363" s="2" t="s">
        <v>28</v>
      </c>
      <c r="O13363" s="10" t="s">
        <v>74806</v>
      </c>
      <c r="P13363" s="10" t="s">
        <v>74807</v>
      </c>
      <c r="Q13363" s="10" t="s">
        <v>74808</v>
      </c>
      <c r="R13363" s="10"/>
    </row>
    <row r="13364" s="2" customFormat="1" ht="22" customHeight="1" spans="1:18">
      <c r="A13364" s="7">
        <v>9787113287375</v>
      </c>
      <c r="B13364" s="2" t="s">
        <v>74809</v>
      </c>
      <c r="C13364" s="8" t="s">
        <v>74810</v>
      </c>
      <c r="D13364" s="8" t="s">
        <v>74811</v>
      </c>
      <c r="E13364" s="2">
        <v>88</v>
      </c>
      <c r="F13364" s="2" t="s">
        <v>86</v>
      </c>
      <c r="G13364" s="2" t="s">
        <v>10561</v>
      </c>
      <c r="H13364" s="9" t="s">
        <v>231</v>
      </c>
      <c r="I13364" s="2" t="s">
        <v>74812</v>
      </c>
      <c r="J13364" s="2" t="s">
        <v>379</v>
      </c>
      <c r="K13364" s="2" t="s">
        <v>25</v>
      </c>
      <c r="L13364" s="2" t="s">
        <v>9878</v>
      </c>
      <c r="M13364" s="2" t="s">
        <v>27</v>
      </c>
      <c r="N13364" s="2" t="s">
        <v>28</v>
      </c>
      <c r="O13364" s="10" t="s">
        <v>74813</v>
      </c>
      <c r="P13364" s="10" t="s">
        <v>74814</v>
      </c>
      <c r="Q13364" s="10" t="s">
        <v>398</v>
      </c>
      <c r="R13364" s="10"/>
    </row>
    <row r="13365" s="2" customFormat="1" ht="22" customHeight="1" spans="1:18">
      <c r="A13365" s="7">
        <v>9787113281496</v>
      </c>
      <c r="B13365" s="2" t="s">
        <v>74815</v>
      </c>
      <c r="C13365" s="8" t="s">
        <v>74816</v>
      </c>
      <c r="D13365" s="8" t="s">
        <v>74817</v>
      </c>
      <c r="E13365" s="2">
        <v>79</v>
      </c>
      <c r="F13365" s="2" t="s">
        <v>86</v>
      </c>
      <c r="G13365" s="2" t="s">
        <v>4652</v>
      </c>
      <c r="H13365" s="9" t="s">
        <v>1214</v>
      </c>
      <c r="I13365" s="2" t="s">
        <v>40761</v>
      </c>
      <c r="J13365" s="2" t="s">
        <v>9331</v>
      </c>
      <c r="K13365" s="2" t="s">
        <v>25</v>
      </c>
      <c r="L13365" s="2" t="s">
        <v>1861</v>
      </c>
      <c r="M13365" s="2" t="s">
        <v>27</v>
      </c>
      <c r="N13365" s="2" t="s">
        <v>28</v>
      </c>
      <c r="O13365" s="10" t="s">
        <v>74818</v>
      </c>
      <c r="P13365" s="10" t="s">
        <v>760</v>
      </c>
      <c r="Q13365" s="10" t="s">
        <v>1193</v>
      </c>
      <c r="R13365" s="10"/>
    </row>
    <row r="13366" s="2" customFormat="1" ht="22" customHeight="1" spans="1:18">
      <c r="A13366" s="7">
        <v>9787113291914</v>
      </c>
      <c r="B13366" s="2" t="s">
        <v>74819</v>
      </c>
      <c r="C13366" s="8" t="s">
        <v>74820</v>
      </c>
      <c r="D13366" s="8" t="s">
        <v>74821</v>
      </c>
      <c r="E13366" s="2">
        <v>69</v>
      </c>
      <c r="F13366" s="2" t="s">
        <v>86</v>
      </c>
      <c r="G13366" s="2" t="s">
        <v>10561</v>
      </c>
      <c r="H13366" s="9" t="s">
        <v>741</v>
      </c>
      <c r="I13366" s="2" t="s">
        <v>74822</v>
      </c>
      <c r="J13366" s="2" t="s">
        <v>445</v>
      </c>
      <c r="K13366" s="2" t="s">
        <v>25</v>
      </c>
      <c r="L13366" s="2" t="s">
        <v>514</v>
      </c>
      <c r="M13366" s="2" t="s">
        <v>27</v>
      </c>
      <c r="N13366" s="2" t="s">
        <v>28</v>
      </c>
      <c r="O13366" s="10" t="s">
        <v>74823</v>
      </c>
      <c r="P13366" s="10" t="s">
        <v>58847</v>
      </c>
      <c r="Q13366" s="10" t="s">
        <v>22022</v>
      </c>
      <c r="R13366" s="10"/>
    </row>
    <row r="13367" s="2" customFormat="1" ht="22" customHeight="1" spans="1:18">
      <c r="A13367" s="7">
        <v>9787547061220</v>
      </c>
      <c r="B13367" s="2" t="s">
        <v>74824</v>
      </c>
      <c r="C13367" s="8" t="s">
        <v>74825</v>
      </c>
      <c r="D13367" s="8"/>
      <c r="E13367" s="2">
        <v>68</v>
      </c>
      <c r="F13367" s="2" t="s">
        <v>730</v>
      </c>
      <c r="G13367" s="2" t="s">
        <v>814</v>
      </c>
      <c r="H13367" s="9" t="s">
        <v>7091</v>
      </c>
      <c r="I13367" s="2" t="s">
        <v>74826</v>
      </c>
      <c r="J13367" s="2" t="s">
        <v>1312</v>
      </c>
      <c r="K13367" s="2" t="s">
        <v>25</v>
      </c>
      <c r="L13367" s="2" t="s">
        <v>1217</v>
      </c>
      <c r="N13367" s="2" t="s">
        <v>244</v>
      </c>
      <c r="O13367" s="10" t="s">
        <v>74827</v>
      </c>
      <c r="P13367" s="10" t="s">
        <v>71</v>
      </c>
      <c r="Q13367" s="10" t="s">
        <v>72</v>
      </c>
      <c r="R13367" s="10"/>
    </row>
    <row r="13368" s="2" customFormat="1" ht="22" customHeight="1" spans="1:18">
      <c r="A13368" s="7">
        <v>9787030696540</v>
      </c>
      <c r="B13368" s="2" t="s">
        <v>74828</v>
      </c>
      <c r="C13368" s="8" t="s">
        <v>74829</v>
      </c>
      <c r="D13368" s="8"/>
      <c r="E13368" s="2">
        <v>98</v>
      </c>
      <c r="F13368" s="2" t="s">
        <v>86</v>
      </c>
      <c r="G13368" s="2" t="s">
        <v>13598</v>
      </c>
      <c r="H13368" s="9" t="s">
        <v>1214</v>
      </c>
      <c r="I13368" s="2" t="s">
        <v>74830</v>
      </c>
      <c r="J13368" s="2" t="s">
        <v>39869</v>
      </c>
      <c r="K13368" s="2" t="s">
        <v>25</v>
      </c>
      <c r="L13368" s="2" t="s">
        <v>470</v>
      </c>
      <c r="N13368" s="2" t="s">
        <v>28</v>
      </c>
      <c r="O13368" s="10" t="s">
        <v>74831</v>
      </c>
      <c r="P13368" s="10" t="s">
        <v>74832</v>
      </c>
      <c r="Q13368" s="10" t="s">
        <v>39871</v>
      </c>
      <c r="R13368" s="10" t="s">
        <v>74833</v>
      </c>
    </row>
    <row r="13369" s="2" customFormat="1" ht="22" customHeight="1" spans="1:18">
      <c r="A13369" s="7">
        <v>9787514235517</v>
      </c>
      <c r="B13369" s="2" t="s">
        <v>74834</v>
      </c>
      <c r="C13369" s="8" t="s">
        <v>74835</v>
      </c>
      <c r="D13369" s="8" t="s">
        <v>74836</v>
      </c>
      <c r="E13369" s="2">
        <v>75</v>
      </c>
      <c r="F13369" s="2" t="s">
        <v>86</v>
      </c>
      <c r="G13369" s="2" t="s">
        <v>15413</v>
      </c>
      <c r="H13369" s="9" t="s">
        <v>7091</v>
      </c>
      <c r="I13369" s="2" t="s">
        <v>74837</v>
      </c>
      <c r="J13369" s="2" t="s">
        <v>56033</v>
      </c>
      <c r="K13369" s="2" t="s">
        <v>25</v>
      </c>
      <c r="L13369" s="2" t="s">
        <v>1418</v>
      </c>
      <c r="N13369" s="2" t="s">
        <v>244</v>
      </c>
      <c r="O13369" s="10" t="s">
        <v>74838</v>
      </c>
      <c r="P13369" s="10"/>
      <c r="Q13369" s="10" t="s">
        <v>74839</v>
      </c>
      <c r="R13369" s="10"/>
    </row>
    <row r="13370" s="2" customFormat="1" ht="22" customHeight="1" spans="1:18">
      <c r="A13370" s="7">
        <v>9787569322583</v>
      </c>
      <c r="B13370" s="2" t="s">
        <v>74840</v>
      </c>
      <c r="C13370" s="8" t="s">
        <v>74841</v>
      </c>
      <c r="D13370" s="8"/>
      <c r="E13370" s="2">
        <v>88</v>
      </c>
      <c r="F13370" s="2" t="s">
        <v>75</v>
      </c>
      <c r="G13370" s="2" t="s">
        <v>1609</v>
      </c>
      <c r="H13370" s="9" t="s">
        <v>7091</v>
      </c>
      <c r="I13370" s="2" t="s">
        <v>74842</v>
      </c>
      <c r="J13370" s="2" t="s">
        <v>7158</v>
      </c>
      <c r="K13370" s="2" t="s">
        <v>67</v>
      </c>
      <c r="L13370" s="2" t="s">
        <v>4293</v>
      </c>
      <c r="M13370" s="2" t="s">
        <v>27</v>
      </c>
      <c r="N13370" s="2" t="s">
        <v>28</v>
      </c>
      <c r="O13370" s="10" t="s">
        <v>74843</v>
      </c>
      <c r="P13370" s="10" t="s">
        <v>42323</v>
      </c>
      <c r="Q13370" s="10" t="s">
        <v>74844</v>
      </c>
      <c r="R13370" s="10"/>
    </row>
    <row r="13371" s="2" customFormat="1" ht="22" customHeight="1" spans="1:18">
      <c r="A13371" s="7">
        <v>9787511388087</v>
      </c>
      <c r="B13371" s="2" t="s">
        <v>74845</v>
      </c>
      <c r="C13371" s="8" t="s">
        <v>74846</v>
      </c>
      <c r="D13371" s="8"/>
      <c r="E13371" s="2">
        <v>80</v>
      </c>
      <c r="F13371" s="2" t="s">
        <v>86</v>
      </c>
      <c r="G13371" s="2" t="s">
        <v>1664</v>
      </c>
      <c r="H13371" s="9" t="s">
        <v>7091</v>
      </c>
      <c r="I13371" s="2" t="s">
        <v>74211</v>
      </c>
      <c r="J13371" s="2" t="s">
        <v>66734</v>
      </c>
      <c r="K13371" s="2" t="s">
        <v>25</v>
      </c>
      <c r="L13371" s="2" t="s">
        <v>277</v>
      </c>
      <c r="N13371" s="2" t="s">
        <v>47</v>
      </c>
      <c r="O13371" s="10" t="s">
        <v>74847</v>
      </c>
      <c r="P13371" s="10" t="s">
        <v>74848</v>
      </c>
      <c r="Q13371" s="10" t="s">
        <v>66737</v>
      </c>
      <c r="R13371" s="10"/>
    </row>
    <row r="13372" s="2" customFormat="1" ht="22" customHeight="1" spans="1:18">
      <c r="A13372" s="7">
        <v>9787511386281</v>
      </c>
      <c r="B13372" s="2" t="s">
        <v>74849</v>
      </c>
      <c r="C13372" s="8" t="s">
        <v>74850</v>
      </c>
      <c r="D13372" s="8"/>
      <c r="E13372" s="2">
        <v>62</v>
      </c>
      <c r="F13372" s="2" t="s">
        <v>86</v>
      </c>
      <c r="G13372" s="2" t="s">
        <v>1664</v>
      </c>
      <c r="H13372" s="9" t="s">
        <v>7091</v>
      </c>
      <c r="I13372" s="2" t="s">
        <v>74851</v>
      </c>
      <c r="J13372" s="2" t="s">
        <v>74852</v>
      </c>
      <c r="K13372" s="2" t="s">
        <v>25</v>
      </c>
      <c r="L13372" s="2" t="s">
        <v>370</v>
      </c>
      <c r="N13372" s="2" t="s">
        <v>47</v>
      </c>
      <c r="O13372" s="10" t="s">
        <v>74853</v>
      </c>
      <c r="P13372" s="10" t="s">
        <v>74854</v>
      </c>
      <c r="Q13372" s="10" t="s">
        <v>74855</v>
      </c>
      <c r="R13372" s="10" t="s">
        <v>1670</v>
      </c>
    </row>
    <row r="13373" s="2" customFormat="1" ht="22" customHeight="1" spans="1:18">
      <c r="A13373" s="7">
        <v>9787511387820</v>
      </c>
      <c r="B13373" s="2" t="s">
        <v>74856</v>
      </c>
      <c r="C13373" s="8" t="s">
        <v>74857</v>
      </c>
      <c r="D13373" s="8"/>
      <c r="E13373" s="2">
        <v>68</v>
      </c>
      <c r="F13373" s="2" t="s">
        <v>86</v>
      </c>
      <c r="G13373" s="2" t="s">
        <v>1664</v>
      </c>
      <c r="H13373" s="9" t="s">
        <v>7091</v>
      </c>
      <c r="I13373" s="2" t="s">
        <v>74858</v>
      </c>
      <c r="J13373" s="2" t="s">
        <v>5297</v>
      </c>
      <c r="K13373" s="2" t="s">
        <v>25</v>
      </c>
      <c r="L13373" s="2" t="s">
        <v>734</v>
      </c>
      <c r="M13373" s="2" t="s">
        <v>27</v>
      </c>
      <c r="N13373" s="2" t="s">
        <v>47</v>
      </c>
      <c r="O13373" s="10" t="s">
        <v>74859</v>
      </c>
      <c r="P13373" s="10" t="s">
        <v>74860</v>
      </c>
      <c r="Q13373" s="10" t="s">
        <v>74861</v>
      </c>
      <c r="R13373" s="10"/>
    </row>
    <row r="13374" s="2" customFormat="1" ht="22" customHeight="1" spans="1:18">
      <c r="A13374" s="7">
        <v>9787540158897</v>
      </c>
      <c r="B13374" s="2" t="s">
        <v>74862</v>
      </c>
      <c r="C13374" s="8" t="s">
        <v>74863</v>
      </c>
      <c r="D13374" s="8"/>
      <c r="E13374" s="2">
        <v>88</v>
      </c>
      <c r="F13374" s="2" t="s">
        <v>5079</v>
      </c>
      <c r="G13374" s="2" t="s">
        <v>5080</v>
      </c>
      <c r="H13374" s="9" t="s">
        <v>694</v>
      </c>
      <c r="I13374" s="2" t="s">
        <v>74864</v>
      </c>
      <c r="J13374" s="2" t="s">
        <v>46477</v>
      </c>
      <c r="K13374" s="2" t="s">
        <v>67</v>
      </c>
      <c r="L13374" s="2" t="s">
        <v>74865</v>
      </c>
      <c r="M13374" s="2" t="s">
        <v>139</v>
      </c>
      <c r="N13374" s="2" t="s">
        <v>1083</v>
      </c>
      <c r="O13374" s="10" t="s">
        <v>74866</v>
      </c>
      <c r="P13374" s="10" t="s">
        <v>103</v>
      </c>
      <c r="Q13374" s="10" t="s">
        <v>46479</v>
      </c>
      <c r="R13374" s="10" t="s">
        <v>74867</v>
      </c>
    </row>
    <row r="13375" s="2" customFormat="1" ht="22" customHeight="1" spans="1:18">
      <c r="A13375" s="7">
        <v>9787540149413</v>
      </c>
      <c r="B13375" s="2" t="s">
        <v>74868</v>
      </c>
      <c r="C13375" s="8" t="s">
        <v>74869</v>
      </c>
      <c r="D13375" s="8"/>
      <c r="E13375" s="2">
        <v>38</v>
      </c>
      <c r="F13375" s="2" t="s">
        <v>5079</v>
      </c>
      <c r="G13375" s="2" t="s">
        <v>5080</v>
      </c>
      <c r="H13375" s="9" t="s">
        <v>118</v>
      </c>
      <c r="I13375" s="2" t="s">
        <v>74870</v>
      </c>
      <c r="J13375" s="2" t="s">
        <v>5257</v>
      </c>
      <c r="K13375" s="2" t="s">
        <v>25</v>
      </c>
      <c r="L13375" s="2" t="s">
        <v>74871</v>
      </c>
      <c r="M13375" s="2" t="s">
        <v>27</v>
      </c>
      <c r="N13375" s="2" t="s">
        <v>92</v>
      </c>
      <c r="O13375" s="10" t="s">
        <v>74872</v>
      </c>
      <c r="P13375" s="10" t="s">
        <v>5669</v>
      </c>
      <c r="Q13375" s="10" t="s">
        <v>74873</v>
      </c>
      <c r="R13375" s="10"/>
    </row>
    <row r="13376" s="2" customFormat="1" ht="22" customHeight="1" spans="1:18">
      <c r="A13376" s="7">
        <v>9787540158996</v>
      </c>
      <c r="B13376" s="2" t="s">
        <v>74874</v>
      </c>
      <c r="C13376" s="8" t="s">
        <v>74875</v>
      </c>
      <c r="D13376" s="8"/>
      <c r="E13376" s="2">
        <v>116</v>
      </c>
      <c r="F13376" s="2" t="s">
        <v>59320</v>
      </c>
      <c r="G13376" s="2" t="s">
        <v>59321</v>
      </c>
      <c r="H13376" s="9" t="s">
        <v>377</v>
      </c>
      <c r="I13376" s="2" t="s">
        <v>74876</v>
      </c>
      <c r="J13376" s="2" t="s">
        <v>32444</v>
      </c>
      <c r="K13376" s="2" t="s">
        <v>25</v>
      </c>
      <c r="L13376" s="2" t="s">
        <v>2227</v>
      </c>
      <c r="M13376" s="2" t="s">
        <v>27</v>
      </c>
      <c r="N13376" s="2" t="s">
        <v>37</v>
      </c>
      <c r="O13376" s="10" t="s">
        <v>74877</v>
      </c>
      <c r="P13376" s="10" t="s">
        <v>2695</v>
      </c>
      <c r="Q13376" s="10" t="s">
        <v>46511</v>
      </c>
      <c r="R13376" s="10" t="s">
        <v>74878</v>
      </c>
    </row>
    <row r="13377" s="2" customFormat="1" ht="22" customHeight="1" spans="1:18">
      <c r="A13377" s="7">
        <v>9787540158941</v>
      </c>
      <c r="B13377" s="2" t="s">
        <v>74879</v>
      </c>
      <c r="C13377" s="8" t="s">
        <v>74880</v>
      </c>
      <c r="D13377" s="8"/>
      <c r="E13377" s="2">
        <v>108</v>
      </c>
      <c r="F13377" s="2" t="s">
        <v>59320</v>
      </c>
      <c r="G13377" s="2" t="s">
        <v>59321</v>
      </c>
      <c r="H13377" s="9" t="s">
        <v>377</v>
      </c>
      <c r="I13377" s="2" t="s">
        <v>74881</v>
      </c>
      <c r="J13377" s="2" t="s">
        <v>28814</v>
      </c>
      <c r="K13377" s="2" t="s">
        <v>25</v>
      </c>
      <c r="L13377" s="2" t="s">
        <v>1906</v>
      </c>
      <c r="M13377" s="2" t="s">
        <v>27</v>
      </c>
      <c r="N13377" s="2" t="s">
        <v>37</v>
      </c>
      <c r="O13377" s="10" t="s">
        <v>74882</v>
      </c>
      <c r="P13377" s="10" t="s">
        <v>2695</v>
      </c>
      <c r="Q13377" s="10" t="s">
        <v>74883</v>
      </c>
      <c r="R13377" s="10" t="s">
        <v>74878</v>
      </c>
    </row>
    <row r="13378" s="2" customFormat="1" ht="22" customHeight="1" spans="1:18">
      <c r="A13378" s="7">
        <v>9787540159009</v>
      </c>
      <c r="B13378" s="2" t="s">
        <v>74884</v>
      </c>
      <c r="C13378" s="8" t="s">
        <v>74885</v>
      </c>
      <c r="D13378" s="8"/>
      <c r="E13378" s="2">
        <v>146</v>
      </c>
      <c r="F13378" s="2" t="s">
        <v>59320</v>
      </c>
      <c r="G13378" s="2" t="s">
        <v>59321</v>
      </c>
      <c r="H13378" s="9" t="s">
        <v>377</v>
      </c>
      <c r="I13378" s="2" t="s">
        <v>74876</v>
      </c>
      <c r="J13378" s="2" t="s">
        <v>32444</v>
      </c>
      <c r="K13378" s="2" t="s">
        <v>25</v>
      </c>
      <c r="L13378" s="2" t="s">
        <v>80</v>
      </c>
      <c r="M13378" s="2" t="s">
        <v>27</v>
      </c>
      <c r="N13378" s="2" t="s">
        <v>37</v>
      </c>
      <c r="O13378" s="10" t="s">
        <v>74886</v>
      </c>
      <c r="P13378" s="10" t="s">
        <v>2695</v>
      </c>
      <c r="Q13378" s="10" t="s">
        <v>74056</v>
      </c>
      <c r="R13378" s="10" t="s">
        <v>74878</v>
      </c>
    </row>
    <row r="13379" s="2" customFormat="1" ht="22" customHeight="1" spans="1:18">
      <c r="A13379" s="7">
        <v>9787540158972</v>
      </c>
      <c r="B13379" s="2" t="s">
        <v>74887</v>
      </c>
      <c r="C13379" s="8" t="s">
        <v>74888</v>
      </c>
      <c r="D13379" s="8"/>
      <c r="E13379" s="2">
        <v>168</v>
      </c>
      <c r="F13379" s="2" t="s">
        <v>59320</v>
      </c>
      <c r="G13379" s="2" t="s">
        <v>59321</v>
      </c>
      <c r="H13379" s="9" t="s">
        <v>377</v>
      </c>
      <c r="I13379" s="2" t="s">
        <v>74876</v>
      </c>
      <c r="J13379" s="2" t="s">
        <v>5095</v>
      </c>
      <c r="K13379" s="2" t="s">
        <v>25</v>
      </c>
      <c r="L13379" s="2" t="s">
        <v>1847</v>
      </c>
      <c r="M13379" s="2" t="s">
        <v>27</v>
      </c>
      <c r="N13379" s="2" t="s">
        <v>37</v>
      </c>
      <c r="O13379" s="10" t="s">
        <v>74889</v>
      </c>
      <c r="P13379" s="10" t="s">
        <v>2695</v>
      </c>
      <c r="Q13379" s="10" t="s">
        <v>46492</v>
      </c>
      <c r="R13379" s="10" t="s">
        <v>74878</v>
      </c>
    </row>
    <row r="13380" s="2" customFormat="1" ht="22" customHeight="1" spans="1:18">
      <c r="A13380" s="7">
        <v>9787540149406</v>
      </c>
      <c r="B13380" s="2" t="s">
        <v>74890</v>
      </c>
      <c r="C13380" s="8" t="s">
        <v>74891</v>
      </c>
      <c r="D13380" s="8"/>
      <c r="E13380" s="2">
        <v>38</v>
      </c>
      <c r="F13380" s="2" t="s">
        <v>5079</v>
      </c>
      <c r="G13380" s="2" t="s">
        <v>5080</v>
      </c>
      <c r="H13380" s="9" t="s">
        <v>118</v>
      </c>
      <c r="I13380" s="2" t="s">
        <v>74870</v>
      </c>
      <c r="J13380" s="2" t="s">
        <v>2693</v>
      </c>
      <c r="K13380" s="2" t="s">
        <v>25</v>
      </c>
      <c r="L13380" s="2" t="s">
        <v>2463</v>
      </c>
      <c r="M13380" s="2" t="s">
        <v>21782</v>
      </c>
      <c r="N13380" s="2" t="s">
        <v>92</v>
      </c>
      <c r="O13380" s="10" t="s">
        <v>74872</v>
      </c>
      <c r="P13380" s="10" t="s">
        <v>2695</v>
      </c>
      <c r="Q13380" s="10" t="s">
        <v>17743</v>
      </c>
      <c r="R13380" s="10"/>
    </row>
    <row r="13381" s="2" customFormat="1" ht="22" customHeight="1" spans="1:18">
      <c r="A13381" s="7">
        <v>9787520726030</v>
      </c>
      <c r="B13381" s="2" t="s">
        <v>74892</v>
      </c>
      <c r="C13381" s="8" t="s">
        <v>74893</v>
      </c>
      <c r="D13381" s="8"/>
      <c r="E13381" s="2">
        <v>48</v>
      </c>
      <c r="F13381" s="2" t="s">
        <v>86</v>
      </c>
      <c r="G13381" s="2" t="s">
        <v>915</v>
      </c>
      <c r="H13381" s="9" t="s">
        <v>7091</v>
      </c>
      <c r="I13381" s="2" t="s">
        <v>74894</v>
      </c>
      <c r="J13381" s="2" t="s">
        <v>23867</v>
      </c>
      <c r="K13381" s="2" t="s">
        <v>25</v>
      </c>
      <c r="L13381" s="2" t="s">
        <v>2254</v>
      </c>
      <c r="N13381" s="2" t="s">
        <v>92</v>
      </c>
      <c r="O13381" s="10" t="s">
        <v>74895</v>
      </c>
      <c r="P13381" s="10" t="s">
        <v>74896</v>
      </c>
      <c r="Q13381" s="10" t="s">
        <v>74897</v>
      </c>
      <c r="R13381" s="10"/>
    </row>
    <row r="13382" s="2" customFormat="1" ht="22" customHeight="1" spans="1:18">
      <c r="A13382" s="7">
        <v>9787540159115</v>
      </c>
      <c r="B13382" s="2" t="s">
        <v>74898</v>
      </c>
      <c r="C13382" s="8" t="s">
        <v>74899</v>
      </c>
      <c r="D13382" s="8"/>
      <c r="E13382" s="2">
        <v>78</v>
      </c>
      <c r="F13382" s="2" t="s">
        <v>5079</v>
      </c>
      <c r="G13382" s="2" t="s">
        <v>5080</v>
      </c>
      <c r="H13382" s="9" t="s">
        <v>377</v>
      </c>
      <c r="I13382" s="2" t="s">
        <v>74876</v>
      </c>
      <c r="J13382" s="2" t="s">
        <v>21687</v>
      </c>
      <c r="K13382" s="2" t="s">
        <v>25</v>
      </c>
      <c r="L13382" s="2" t="s">
        <v>21711</v>
      </c>
      <c r="M13382" s="2" t="s">
        <v>139</v>
      </c>
      <c r="N13382" s="2" t="s">
        <v>37</v>
      </c>
      <c r="O13382" s="10" t="s">
        <v>74900</v>
      </c>
      <c r="P13382" s="10" t="s">
        <v>2695</v>
      </c>
      <c r="Q13382" s="10" t="s">
        <v>74901</v>
      </c>
      <c r="R13382" s="10" t="s">
        <v>74878</v>
      </c>
    </row>
    <row r="13383" s="2" customFormat="1" ht="22" customHeight="1" spans="1:18">
      <c r="A13383" s="7">
        <v>9787540158927</v>
      </c>
      <c r="B13383" s="2" t="s">
        <v>74902</v>
      </c>
      <c r="C13383" s="8" t="s">
        <v>74903</v>
      </c>
      <c r="D13383" s="8"/>
      <c r="E13383" s="2">
        <v>79</v>
      </c>
      <c r="F13383" s="2" t="s">
        <v>5079</v>
      </c>
      <c r="G13383" s="2" t="s">
        <v>5080</v>
      </c>
      <c r="H13383" s="9" t="s">
        <v>377</v>
      </c>
      <c r="I13383" s="2" t="s">
        <v>74876</v>
      </c>
      <c r="J13383" s="2" t="s">
        <v>17762</v>
      </c>
      <c r="K13383" s="2" t="s">
        <v>25</v>
      </c>
      <c r="L13383" s="2" t="s">
        <v>668</v>
      </c>
      <c r="M13383" s="2" t="s">
        <v>139</v>
      </c>
      <c r="N13383" s="2" t="s">
        <v>37</v>
      </c>
      <c r="O13383" s="10" t="s">
        <v>74904</v>
      </c>
      <c r="P13383" s="10" t="s">
        <v>5669</v>
      </c>
      <c r="Q13383" s="10" t="s">
        <v>74905</v>
      </c>
      <c r="R13383" s="10" t="s">
        <v>74878</v>
      </c>
    </row>
    <row r="13384" s="2" customFormat="1" ht="22" customHeight="1" spans="1:18">
      <c r="A13384" s="7">
        <v>9787540158958</v>
      </c>
      <c r="B13384" s="2" t="s">
        <v>74906</v>
      </c>
      <c r="C13384" s="8" t="s">
        <v>74907</v>
      </c>
      <c r="D13384" s="8"/>
      <c r="E13384" s="2">
        <v>65</v>
      </c>
      <c r="F13384" s="2" t="s">
        <v>5079</v>
      </c>
      <c r="G13384" s="2" t="s">
        <v>5080</v>
      </c>
      <c r="H13384" s="9" t="s">
        <v>377</v>
      </c>
      <c r="I13384" s="2" t="s">
        <v>74876</v>
      </c>
      <c r="J13384" s="2" t="s">
        <v>21687</v>
      </c>
      <c r="K13384" s="2" t="s">
        <v>25</v>
      </c>
      <c r="L13384" s="2" t="s">
        <v>11090</v>
      </c>
      <c r="M13384" s="2" t="s">
        <v>21782</v>
      </c>
      <c r="N13384" s="2" t="s">
        <v>37</v>
      </c>
      <c r="O13384" s="10" t="s">
        <v>74908</v>
      </c>
      <c r="P13384" s="10" t="s">
        <v>2695</v>
      </c>
      <c r="Q13384" s="10" t="s">
        <v>74909</v>
      </c>
      <c r="R13384" s="10" t="s">
        <v>74878</v>
      </c>
    </row>
    <row r="13385" s="2" customFormat="1" ht="22" customHeight="1" spans="1:18">
      <c r="A13385" s="7">
        <v>9787540159016</v>
      </c>
      <c r="B13385" s="2" t="s">
        <v>74910</v>
      </c>
      <c r="C13385" s="8" t="s">
        <v>74911</v>
      </c>
      <c r="D13385" s="8"/>
      <c r="E13385" s="2">
        <v>168</v>
      </c>
      <c r="F13385" s="2" t="s">
        <v>59320</v>
      </c>
      <c r="G13385" s="2" t="s">
        <v>59321</v>
      </c>
      <c r="H13385" s="9" t="s">
        <v>377</v>
      </c>
      <c r="I13385" s="2" t="s">
        <v>74876</v>
      </c>
      <c r="J13385" s="2" t="s">
        <v>28814</v>
      </c>
      <c r="K13385" s="2" t="s">
        <v>25</v>
      </c>
      <c r="L13385" s="2" t="s">
        <v>6382</v>
      </c>
      <c r="M13385" s="2" t="s">
        <v>27</v>
      </c>
      <c r="N13385" s="2" t="s">
        <v>37</v>
      </c>
      <c r="O13385" s="10" t="s">
        <v>74912</v>
      </c>
      <c r="P13385" s="10" t="s">
        <v>2695</v>
      </c>
      <c r="Q13385" s="10" t="s">
        <v>74913</v>
      </c>
      <c r="R13385" s="10" t="s">
        <v>74878</v>
      </c>
    </row>
    <row r="13386" s="2" customFormat="1" ht="22" customHeight="1" spans="1:18">
      <c r="A13386" s="7">
        <v>9787540158965</v>
      </c>
      <c r="B13386" s="2" t="s">
        <v>74914</v>
      </c>
      <c r="C13386" s="8" t="s">
        <v>74915</v>
      </c>
      <c r="D13386" s="8"/>
      <c r="E13386" s="2">
        <v>106</v>
      </c>
      <c r="F13386" s="2" t="s">
        <v>59320</v>
      </c>
      <c r="G13386" s="2" t="s">
        <v>59321</v>
      </c>
      <c r="H13386" s="9" t="s">
        <v>694</v>
      </c>
      <c r="I13386" s="2" t="s">
        <v>74876</v>
      </c>
      <c r="J13386" s="2" t="s">
        <v>5095</v>
      </c>
      <c r="K13386" s="2" t="s">
        <v>25</v>
      </c>
      <c r="L13386" s="2" t="s">
        <v>5527</v>
      </c>
      <c r="M13386" s="2" t="s">
        <v>27</v>
      </c>
      <c r="N13386" s="2" t="s">
        <v>37</v>
      </c>
      <c r="O13386" s="10" t="s">
        <v>74916</v>
      </c>
      <c r="P13386" s="10" t="s">
        <v>2695</v>
      </c>
      <c r="Q13386" s="10" t="s">
        <v>74065</v>
      </c>
      <c r="R13386" s="10" t="s">
        <v>74878</v>
      </c>
    </row>
    <row r="13387" s="2" customFormat="1" ht="22" customHeight="1" spans="1:18">
      <c r="A13387" s="7">
        <v>9787540159023</v>
      </c>
      <c r="B13387" s="2" t="s">
        <v>74917</v>
      </c>
      <c r="C13387" s="8" t="s">
        <v>74918</v>
      </c>
      <c r="D13387" s="8"/>
      <c r="E13387" s="2">
        <v>118</v>
      </c>
      <c r="F13387" s="2" t="s">
        <v>59320</v>
      </c>
      <c r="G13387" s="2" t="s">
        <v>59321</v>
      </c>
      <c r="H13387" s="9" t="s">
        <v>377</v>
      </c>
      <c r="I13387" s="2" t="s">
        <v>74876</v>
      </c>
      <c r="J13387" s="2" t="s">
        <v>21687</v>
      </c>
      <c r="K13387" s="2" t="s">
        <v>25</v>
      </c>
      <c r="L13387" s="2" t="s">
        <v>537</v>
      </c>
      <c r="N13387" s="2" t="s">
        <v>37</v>
      </c>
      <c r="O13387" s="10" t="s">
        <v>74919</v>
      </c>
      <c r="P13387" s="10" t="s">
        <v>2695</v>
      </c>
      <c r="Q13387" s="10" t="s">
        <v>74920</v>
      </c>
      <c r="R13387" s="10" t="s">
        <v>74878</v>
      </c>
    </row>
    <row r="13388" s="2" customFormat="1" ht="22" customHeight="1" spans="1:18">
      <c r="A13388" s="7">
        <v>9787540158989</v>
      </c>
      <c r="B13388" s="2" t="s">
        <v>74921</v>
      </c>
      <c r="C13388" s="8" t="s">
        <v>74922</v>
      </c>
      <c r="D13388" s="8"/>
      <c r="E13388" s="2">
        <v>135</v>
      </c>
      <c r="F13388" s="2" t="s">
        <v>5079</v>
      </c>
      <c r="G13388" s="2" t="s">
        <v>5080</v>
      </c>
      <c r="H13388" s="9" t="s">
        <v>377</v>
      </c>
      <c r="I13388" s="2" t="s">
        <v>74876</v>
      </c>
      <c r="J13388" s="2" t="s">
        <v>28814</v>
      </c>
      <c r="K13388" s="2" t="s">
        <v>25</v>
      </c>
      <c r="L13388" s="2" t="s">
        <v>56</v>
      </c>
      <c r="N13388" s="2" t="s">
        <v>37</v>
      </c>
      <c r="O13388" s="10" t="s">
        <v>74923</v>
      </c>
      <c r="P13388" s="10" t="s">
        <v>2695</v>
      </c>
      <c r="Q13388" s="10" t="s">
        <v>74076</v>
      </c>
      <c r="R13388" s="10" t="s">
        <v>74878</v>
      </c>
    </row>
    <row r="13389" s="2" customFormat="1" ht="22" customHeight="1" spans="1:18">
      <c r="A13389" s="7">
        <v>9787540159030</v>
      </c>
      <c r="B13389" s="2" t="s">
        <v>74924</v>
      </c>
      <c r="C13389" s="8" t="s">
        <v>74925</v>
      </c>
      <c r="D13389" s="8"/>
      <c r="E13389" s="2">
        <v>108</v>
      </c>
      <c r="F13389" s="2" t="s">
        <v>59320</v>
      </c>
      <c r="G13389" s="2" t="s">
        <v>59321</v>
      </c>
      <c r="H13389" s="9" t="s">
        <v>377</v>
      </c>
      <c r="I13389" s="2" t="s">
        <v>74876</v>
      </c>
      <c r="J13389" s="2" t="s">
        <v>69526</v>
      </c>
      <c r="K13389" s="2" t="s">
        <v>25</v>
      </c>
      <c r="L13389" s="2" t="s">
        <v>4412</v>
      </c>
      <c r="M13389" s="2" t="s">
        <v>27</v>
      </c>
      <c r="N13389" s="2" t="s">
        <v>37</v>
      </c>
      <c r="O13389" s="10" t="s">
        <v>74926</v>
      </c>
      <c r="P13389" s="10" t="s">
        <v>2695</v>
      </c>
      <c r="Q13389" s="10" t="s">
        <v>74927</v>
      </c>
      <c r="R13389" s="10" t="s">
        <v>74878</v>
      </c>
    </row>
    <row r="13390" s="2" customFormat="1" ht="22" customHeight="1" spans="1:18">
      <c r="A13390" s="7">
        <v>9787540158934</v>
      </c>
      <c r="B13390" s="2" t="s">
        <v>74928</v>
      </c>
      <c r="C13390" s="8" t="s">
        <v>74929</v>
      </c>
      <c r="D13390" s="8"/>
      <c r="E13390" s="2">
        <v>88</v>
      </c>
      <c r="F13390" s="2" t="s">
        <v>5079</v>
      </c>
      <c r="G13390" s="2" t="s">
        <v>5080</v>
      </c>
      <c r="H13390" s="9" t="s">
        <v>377</v>
      </c>
      <c r="I13390" s="2" t="s">
        <v>74881</v>
      </c>
      <c r="J13390" s="2" t="s">
        <v>21687</v>
      </c>
      <c r="K13390" s="2" t="s">
        <v>25</v>
      </c>
      <c r="L13390" s="2" t="s">
        <v>5887</v>
      </c>
      <c r="M13390" s="2" t="s">
        <v>172</v>
      </c>
      <c r="N13390" s="2" t="s">
        <v>37</v>
      </c>
      <c r="O13390" s="10" t="s">
        <v>74930</v>
      </c>
      <c r="P13390" s="10" t="s">
        <v>2695</v>
      </c>
      <c r="Q13390" s="10" t="s">
        <v>74931</v>
      </c>
      <c r="R13390" s="10" t="s">
        <v>74878</v>
      </c>
    </row>
    <row r="13391" s="2" customFormat="1" ht="22" customHeight="1" spans="1:18">
      <c r="A13391" s="7">
        <v>9787540157067</v>
      </c>
      <c r="B13391" s="2" t="s">
        <v>74932</v>
      </c>
      <c r="C13391" s="8" t="s">
        <v>74933</v>
      </c>
      <c r="D13391" s="8"/>
      <c r="E13391" s="2">
        <v>38</v>
      </c>
      <c r="F13391" s="2" t="s">
        <v>59320</v>
      </c>
      <c r="G13391" s="2" t="s">
        <v>59321</v>
      </c>
      <c r="H13391" s="9" t="s">
        <v>159</v>
      </c>
      <c r="I13391" s="2" t="s">
        <v>59322</v>
      </c>
      <c r="J13391" s="2" t="s">
        <v>32444</v>
      </c>
      <c r="K13391" s="2" t="s">
        <v>25</v>
      </c>
      <c r="L13391" s="2" t="s">
        <v>74934</v>
      </c>
      <c r="M13391" s="2" t="s">
        <v>21782</v>
      </c>
      <c r="N13391" s="2" t="s">
        <v>5097</v>
      </c>
      <c r="O13391" s="10" t="s">
        <v>74935</v>
      </c>
      <c r="P13391" s="10" t="s">
        <v>2695</v>
      </c>
      <c r="Q13391" s="10" t="s">
        <v>16466</v>
      </c>
      <c r="R13391" s="10" t="s">
        <v>59325</v>
      </c>
    </row>
    <row r="13392" s="2" customFormat="1" ht="22" customHeight="1" spans="1:18">
      <c r="A13392" s="7">
        <v>9787540156954</v>
      </c>
      <c r="B13392" s="2" t="s">
        <v>74936</v>
      </c>
      <c r="C13392" s="8" t="s">
        <v>74937</v>
      </c>
      <c r="D13392" s="8"/>
      <c r="E13392" s="2">
        <v>24</v>
      </c>
      <c r="F13392" s="2" t="s">
        <v>59320</v>
      </c>
      <c r="G13392" s="2" t="s">
        <v>59321</v>
      </c>
      <c r="H13392" s="9" t="s">
        <v>159</v>
      </c>
      <c r="I13392" s="2" t="s">
        <v>59322</v>
      </c>
      <c r="J13392" s="2" t="s">
        <v>42455</v>
      </c>
      <c r="K13392" s="2" t="s">
        <v>25</v>
      </c>
      <c r="L13392" s="2" t="s">
        <v>45715</v>
      </c>
      <c r="M13392" s="2" t="s">
        <v>21782</v>
      </c>
      <c r="N13392" s="2" t="s">
        <v>5097</v>
      </c>
      <c r="O13392" s="10" t="s">
        <v>74938</v>
      </c>
      <c r="P13392" s="10" t="s">
        <v>2695</v>
      </c>
      <c r="Q13392" s="10" t="s">
        <v>42457</v>
      </c>
      <c r="R13392" s="10" t="s">
        <v>59325</v>
      </c>
    </row>
    <row r="13393" s="2" customFormat="1" ht="22" customHeight="1" spans="1:18">
      <c r="A13393" s="7">
        <v>9787540156824</v>
      </c>
      <c r="B13393" s="2" t="s">
        <v>74939</v>
      </c>
      <c r="C13393" s="8" t="s">
        <v>74940</v>
      </c>
      <c r="D13393" s="8"/>
      <c r="E13393" s="2">
        <v>30</v>
      </c>
      <c r="F13393" s="2" t="s">
        <v>5079</v>
      </c>
      <c r="G13393" s="2" t="s">
        <v>5080</v>
      </c>
      <c r="H13393" s="9" t="s">
        <v>159</v>
      </c>
      <c r="I13393" s="2" t="s">
        <v>59322</v>
      </c>
      <c r="J13393" s="2" t="s">
        <v>28814</v>
      </c>
      <c r="K13393" s="2" t="s">
        <v>25</v>
      </c>
      <c r="L13393" s="2" t="s">
        <v>69541</v>
      </c>
      <c r="M13393" s="2" t="s">
        <v>21782</v>
      </c>
      <c r="N13393" s="2" t="s">
        <v>5097</v>
      </c>
      <c r="O13393" s="10" t="s">
        <v>74941</v>
      </c>
      <c r="P13393" s="10" t="s">
        <v>2695</v>
      </c>
      <c r="Q13393" s="10" t="s">
        <v>59330</v>
      </c>
      <c r="R13393" s="10" t="s">
        <v>59325</v>
      </c>
    </row>
    <row r="13394" s="2" customFormat="1" ht="22" customHeight="1" spans="1:18">
      <c r="A13394" s="7">
        <v>9787540157098</v>
      </c>
      <c r="B13394" s="2" t="s">
        <v>74942</v>
      </c>
      <c r="C13394" s="8" t="s">
        <v>74943</v>
      </c>
      <c r="D13394" s="8"/>
      <c r="E13394" s="2">
        <v>58</v>
      </c>
      <c r="F13394" s="2" t="s">
        <v>59320</v>
      </c>
      <c r="G13394" s="2" t="s">
        <v>59321</v>
      </c>
      <c r="H13394" s="9" t="s">
        <v>159</v>
      </c>
      <c r="I13394" s="2" t="s">
        <v>59322</v>
      </c>
      <c r="J13394" s="2" t="s">
        <v>5095</v>
      </c>
      <c r="K13394" s="2" t="s">
        <v>25</v>
      </c>
      <c r="L13394" s="2" t="s">
        <v>29020</v>
      </c>
      <c r="M13394" s="2" t="s">
        <v>21782</v>
      </c>
      <c r="N13394" s="2" t="s">
        <v>5097</v>
      </c>
      <c r="O13394" s="10" t="s">
        <v>74944</v>
      </c>
      <c r="P13394" s="10" t="s">
        <v>2695</v>
      </c>
      <c r="Q13394" s="10" t="s">
        <v>74945</v>
      </c>
      <c r="R13394" s="10" t="s">
        <v>59325</v>
      </c>
    </row>
    <row r="13395" s="2" customFormat="1" ht="22" customHeight="1" spans="1:18">
      <c r="A13395" s="7">
        <v>9787540157081</v>
      </c>
      <c r="B13395" s="2" t="s">
        <v>74946</v>
      </c>
      <c r="C13395" s="8" t="s">
        <v>74947</v>
      </c>
      <c r="D13395" s="8"/>
      <c r="E13395" s="2">
        <v>28</v>
      </c>
      <c r="F13395" s="2" t="s">
        <v>59320</v>
      </c>
      <c r="G13395" s="2" t="s">
        <v>59321</v>
      </c>
      <c r="H13395" s="9" t="s">
        <v>159</v>
      </c>
      <c r="I13395" s="2" t="s">
        <v>59322</v>
      </c>
      <c r="J13395" s="2" t="s">
        <v>42455</v>
      </c>
      <c r="K13395" s="2" t="s">
        <v>25</v>
      </c>
      <c r="L13395" s="2" t="s">
        <v>32546</v>
      </c>
      <c r="M13395" s="2" t="s">
        <v>21782</v>
      </c>
      <c r="N13395" s="2" t="s">
        <v>5097</v>
      </c>
      <c r="O13395" s="10" t="s">
        <v>74948</v>
      </c>
      <c r="P13395" s="10" t="s">
        <v>2695</v>
      </c>
      <c r="Q13395" s="10" t="s">
        <v>74949</v>
      </c>
      <c r="R13395" s="10" t="s">
        <v>59325</v>
      </c>
    </row>
    <row r="13396" s="2" customFormat="1" ht="22" customHeight="1" spans="1:18">
      <c r="A13396" s="7">
        <v>9787540157043</v>
      </c>
      <c r="B13396" s="2" t="s">
        <v>74950</v>
      </c>
      <c r="C13396" s="8" t="s">
        <v>74951</v>
      </c>
      <c r="D13396" s="8"/>
      <c r="E13396" s="2">
        <v>30</v>
      </c>
      <c r="F13396" s="2" t="s">
        <v>59320</v>
      </c>
      <c r="G13396" s="2" t="s">
        <v>59321</v>
      </c>
      <c r="H13396" s="9" t="s">
        <v>159</v>
      </c>
      <c r="I13396" s="2" t="s">
        <v>59322</v>
      </c>
      <c r="J13396" s="2" t="s">
        <v>28814</v>
      </c>
      <c r="K13396" s="2" t="s">
        <v>25</v>
      </c>
      <c r="L13396" s="2" t="s">
        <v>59323</v>
      </c>
      <c r="M13396" s="2" t="s">
        <v>21782</v>
      </c>
      <c r="N13396" s="2" t="s">
        <v>5097</v>
      </c>
      <c r="O13396" s="10" t="s">
        <v>74952</v>
      </c>
      <c r="P13396" s="10" t="s">
        <v>2695</v>
      </c>
      <c r="Q13396" s="10" t="s">
        <v>74076</v>
      </c>
      <c r="R13396" s="10" t="s">
        <v>59325</v>
      </c>
    </row>
    <row r="13397" s="2" customFormat="1" ht="22" customHeight="1" spans="1:18">
      <c r="A13397" s="7">
        <v>9787540156978</v>
      </c>
      <c r="B13397" s="2" t="s">
        <v>74953</v>
      </c>
      <c r="C13397" s="8" t="s">
        <v>74954</v>
      </c>
      <c r="D13397" s="8"/>
      <c r="E13397" s="2">
        <v>30</v>
      </c>
      <c r="F13397" s="2" t="s">
        <v>59320</v>
      </c>
      <c r="G13397" s="2" t="s">
        <v>59321</v>
      </c>
      <c r="H13397" s="9" t="s">
        <v>159</v>
      </c>
      <c r="I13397" s="2" t="s">
        <v>59322</v>
      </c>
      <c r="J13397" s="2" t="s">
        <v>42455</v>
      </c>
      <c r="K13397" s="2" t="s">
        <v>25</v>
      </c>
      <c r="L13397" s="2" t="s">
        <v>74955</v>
      </c>
      <c r="M13397" s="2" t="s">
        <v>21782</v>
      </c>
      <c r="N13397" s="2" t="s">
        <v>5097</v>
      </c>
      <c r="O13397" s="10" t="s">
        <v>74956</v>
      </c>
      <c r="P13397" s="10" t="s">
        <v>2695</v>
      </c>
      <c r="Q13397" s="10" t="s">
        <v>47751</v>
      </c>
      <c r="R13397" s="10" t="s">
        <v>59325</v>
      </c>
    </row>
    <row r="13398" s="2" customFormat="1" ht="22" customHeight="1" spans="1:18">
      <c r="A13398" s="7">
        <v>9787540157012</v>
      </c>
      <c r="B13398" s="2" t="s">
        <v>74957</v>
      </c>
      <c r="C13398" s="8" t="s">
        <v>74958</v>
      </c>
      <c r="D13398" s="8"/>
      <c r="E13398" s="2">
        <v>40</v>
      </c>
      <c r="F13398" s="2" t="s">
        <v>59320</v>
      </c>
      <c r="G13398" s="2" t="s">
        <v>59321</v>
      </c>
      <c r="H13398" s="9" t="s">
        <v>159</v>
      </c>
      <c r="I13398" s="2" t="s">
        <v>59322</v>
      </c>
      <c r="J13398" s="2" t="s">
        <v>5095</v>
      </c>
      <c r="K13398" s="2" t="s">
        <v>25</v>
      </c>
      <c r="L13398" s="2" t="s">
        <v>35575</v>
      </c>
      <c r="M13398" s="2" t="s">
        <v>21782</v>
      </c>
      <c r="N13398" s="2" t="s">
        <v>5097</v>
      </c>
      <c r="O13398" s="10" t="s">
        <v>74959</v>
      </c>
      <c r="P13398" s="10" t="s">
        <v>2695</v>
      </c>
      <c r="Q13398" s="10" t="s">
        <v>74061</v>
      </c>
      <c r="R13398" s="10" t="s">
        <v>59325</v>
      </c>
    </row>
    <row r="13399" s="2" customFormat="1" ht="22" customHeight="1" spans="1:18">
      <c r="A13399" s="7">
        <v>9787540157029</v>
      </c>
      <c r="B13399" s="2" t="s">
        <v>74960</v>
      </c>
      <c r="C13399" s="8" t="s">
        <v>74961</v>
      </c>
      <c r="D13399" s="8"/>
      <c r="E13399" s="2">
        <v>68</v>
      </c>
      <c r="F13399" s="2" t="s">
        <v>59320</v>
      </c>
      <c r="G13399" s="2" t="s">
        <v>59321</v>
      </c>
      <c r="H13399" s="9" t="s">
        <v>159</v>
      </c>
      <c r="I13399" s="2" t="s">
        <v>59350</v>
      </c>
      <c r="J13399" s="2" t="s">
        <v>5095</v>
      </c>
      <c r="K13399" s="2" t="s">
        <v>25</v>
      </c>
      <c r="L13399" s="2" t="s">
        <v>35591</v>
      </c>
      <c r="N13399" s="2" t="s">
        <v>5097</v>
      </c>
      <c r="O13399" s="10" t="s">
        <v>74962</v>
      </c>
      <c r="P13399" s="10" t="s">
        <v>2695</v>
      </c>
      <c r="Q13399" s="10" t="s">
        <v>35588</v>
      </c>
      <c r="R13399" s="10" t="s">
        <v>59325</v>
      </c>
    </row>
    <row r="13400" s="2" customFormat="1" ht="22" customHeight="1" spans="1:18">
      <c r="A13400" s="7">
        <v>9787540157005</v>
      </c>
      <c r="B13400" s="2" t="s">
        <v>74963</v>
      </c>
      <c r="C13400" s="8" t="s">
        <v>74964</v>
      </c>
      <c r="D13400" s="8"/>
      <c r="E13400" s="2">
        <v>30</v>
      </c>
      <c r="F13400" s="2" t="s">
        <v>59320</v>
      </c>
      <c r="G13400" s="2" t="s">
        <v>59321</v>
      </c>
      <c r="H13400" s="9" t="s">
        <v>159</v>
      </c>
      <c r="I13400" s="2" t="s">
        <v>59322</v>
      </c>
      <c r="J13400" s="2" t="s">
        <v>5095</v>
      </c>
      <c r="K13400" s="2" t="s">
        <v>25</v>
      </c>
      <c r="L13400" s="2" t="s">
        <v>59323</v>
      </c>
      <c r="M13400" s="2" t="s">
        <v>21782</v>
      </c>
      <c r="N13400" s="2" t="s">
        <v>5097</v>
      </c>
      <c r="O13400" s="10" t="s">
        <v>74965</v>
      </c>
      <c r="P13400" s="10" t="s">
        <v>2695</v>
      </c>
      <c r="Q13400" s="10" t="s">
        <v>74061</v>
      </c>
      <c r="R13400" s="10" t="s">
        <v>59325</v>
      </c>
    </row>
    <row r="13401" s="2" customFormat="1" ht="22" customHeight="1" spans="1:18">
      <c r="A13401" s="7">
        <v>9787540156992</v>
      </c>
      <c r="B13401" s="2" t="s">
        <v>74966</v>
      </c>
      <c r="C13401" s="8" t="s">
        <v>74967</v>
      </c>
      <c r="D13401" s="8"/>
      <c r="E13401" s="2">
        <v>58</v>
      </c>
      <c r="F13401" s="2" t="s">
        <v>59320</v>
      </c>
      <c r="G13401" s="2" t="s">
        <v>59321</v>
      </c>
      <c r="H13401" s="9" t="s">
        <v>159</v>
      </c>
      <c r="I13401" s="2" t="s">
        <v>59322</v>
      </c>
      <c r="J13401" s="2" t="s">
        <v>5095</v>
      </c>
      <c r="K13401" s="2" t="s">
        <v>25</v>
      </c>
      <c r="L13401" s="2" t="s">
        <v>53129</v>
      </c>
      <c r="M13401" s="2" t="s">
        <v>21782</v>
      </c>
      <c r="N13401" s="2" t="s">
        <v>5097</v>
      </c>
      <c r="O13401" s="10" t="s">
        <v>74965</v>
      </c>
      <c r="P13401" s="10" t="s">
        <v>2695</v>
      </c>
      <c r="Q13401" s="10" t="s">
        <v>74061</v>
      </c>
      <c r="R13401" s="10" t="s">
        <v>59325</v>
      </c>
    </row>
    <row r="13402" s="2" customFormat="1" ht="22" customHeight="1" spans="1:18">
      <c r="A13402" s="7">
        <v>9787540157036</v>
      </c>
      <c r="B13402" s="2" t="s">
        <v>74968</v>
      </c>
      <c r="C13402" s="8" t="s">
        <v>74969</v>
      </c>
      <c r="D13402" s="8"/>
      <c r="E13402" s="2">
        <v>28</v>
      </c>
      <c r="F13402" s="2" t="s">
        <v>59320</v>
      </c>
      <c r="G13402" s="2" t="s">
        <v>59321</v>
      </c>
      <c r="H13402" s="9" t="s">
        <v>159</v>
      </c>
      <c r="I13402" s="2" t="s">
        <v>59322</v>
      </c>
      <c r="J13402" s="2" t="s">
        <v>5095</v>
      </c>
      <c r="K13402" s="2" t="s">
        <v>25</v>
      </c>
      <c r="L13402" s="2" t="s">
        <v>45715</v>
      </c>
      <c r="M13402" s="2" t="s">
        <v>21782</v>
      </c>
      <c r="N13402" s="2" t="s">
        <v>5097</v>
      </c>
      <c r="O13402" s="10" t="s">
        <v>74965</v>
      </c>
      <c r="P13402" s="10" t="s">
        <v>2695</v>
      </c>
      <c r="Q13402" s="10" t="s">
        <v>74061</v>
      </c>
      <c r="R13402" s="10" t="s">
        <v>59325</v>
      </c>
    </row>
    <row r="13403" s="2" customFormat="1" ht="22" customHeight="1" spans="1:18">
      <c r="A13403" s="7">
        <v>9787540156961</v>
      </c>
      <c r="B13403" s="2" t="s">
        <v>74970</v>
      </c>
      <c r="C13403" s="8" t="s">
        <v>74971</v>
      </c>
      <c r="D13403" s="8"/>
      <c r="E13403" s="2">
        <v>24</v>
      </c>
      <c r="F13403" s="2" t="s">
        <v>59320</v>
      </c>
      <c r="G13403" s="2" t="s">
        <v>59321</v>
      </c>
      <c r="H13403" s="9" t="s">
        <v>159</v>
      </c>
      <c r="I13403" s="2" t="s">
        <v>59322</v>
      </c>
      <c r="J13403" s="2" t="s">
        <v>42455</v>
      </c>
      <c r="K13403" s="2" t="s">
        <v>25</v>
      </c>
      <c r="L13403" s="2" t="s">
        <v>45715</v>
      </c>
      <c r="M13403" s="2" t="s">
        <v>21782</v>
      </c>
      <c r="N13403" s="2" t="s">
        <v>5097</v>
      </c>
      <c r="O13403" s="10" t="s">
        <v>74965</v>
      </c>
      <c r="P13403" s="10" t="s">
        <v>2695</v>
      </c>
      <c r="Q13403" s="10" t="s">
        <v>74972</v>
      </c>
      <c r="R13403" s="10" t="s">
        <v>59325</v>
      </c>
    </row>
    <row r="13404" s="2" customFormat="1" ht="22" customHeight="1" spans="1:18">
      <c r="A13404" s="7">
        <v>9787540156985</v>
      </c>
      <c r="B13404" s="2" t="s">
        <v>74973</v>
      </c>
      <c r="C13404" s="8" t="s">
        <v>74974</v>
      </c>
      <c r="D13404" s="8"/>
      <c r="E13404" s="2">
        <v>24</v>
      </c>
      <c r="F13404" s="2" t="s">
        <v>59320</v>
      </c>
      <c r="G13404" s="2" t="s">
        <v>59321</v>
      </c>
      <c r="H13404" s="9" t="s">
        <v>159</v>
      </c>
      <c r="I13404" s="2" t="s">
        <v>59322</v>
      </c>
      <c r="J13404" s="2" t="s">
        <v>42455</v>
      </c>
      <c r="K13404" s="2" t="s">
        <v>25</v>
      </c>
      <c r="L13404" s="2" t="s">
        <v>45715</v>
      </c>
      <c r="M13404" s="2" t="s">
        <v>21782</v>
      </c>
      <c r="N13404" s="2" t="s">
        <v>5097</v>
      </c>
      <c r="O13404" s="10" t="s">
        <v>74965</v>
      </c>
      <c r="P13404" s="10" t="s">
        <v>2695</v>
      </c>
      <c r="Q13404" s="10" t="s">
        <v>74972</v>
      </c>
      <c r="R13404" s="10" t="s">
        <v>59325</v>
      </c>
    </row>
    <row r="13405" s="2" customFormat="1" ht="22" customHeight="1" spans="1:18">
      <c r="A13405" s="7">
        <v>9787540157074</v>
      </c>
      <c r="B13405" s="2" t="s">
        <v>74975</v>
      </c>
      <c r="C13405" s="8" t="s">
        <v>74976</v>
      </c>
      <c r="D13405" s="8"/>
      <c r="E13405" s="2">
        <v>28</v>
      </c>
      <c r="F13405" s="2" t="s">
        <v>59320</v>
      </c>
      <c r="G13405" s="2" t="s">
        <v>59321</v>
      </c>
      <c r="H13405" s="9" t="s">
        <v>159</v>
      </c>
      <c r="I13405" s="2" t="s">
        <v>59322</v>
      </c>
      <c r="J13405" s="2" t="s">
        <v>42455</v>
      </c>
      <c r="K13405" s="2" t="s">
        <v>25</v>
      </c>
      <c r="L13405" s="2" t="s">
        <v>74977</v>
      </c>
      <c r="M13405" s="2" t="s">
        <v>21782</v>
      </c>
      <c r="N13405" s="2" t="s">
        <v>5097</v>
      </c>
      <c r="O13405" s="10" t="s">
        <v>74965</v>
      </c>
      <c r="P13405" s="10" t="s">
        <v>2695</v>
      </c>
      <c r="Q13405" s="10" t="s">
        <v>74972</v>
      </c>
      <c r="R13405" s="10" t="s">
        <v>59325</v>
      </c>
    </row>
    <row r="13406" s="2" customFormat="1" ht="22" customHeight="1" spans="1:18">
      <c r="A13406" s="7">
        <v>9787540156947</v>
      </c>
      <c r="B13406" s="2" t="s">
        <v>74978</v>
      </c>
      <c r="C13406" s="8" t="s">
        <v>74979</v>
      </c>
      <c r="D13406" s="8"/>
      <c r="E13406" s="2">
        <v>48</v>
      </c>
      <c r="F13406" s="2" t="s">
        <v>59320</v>
      </c>
      <c r="G13406" s="2" t="s">
        <v>59321</v>
      </c>
      <c r="H13406" s="9" t="s">
        <v>159</v>
      </c>
      <c r="I13406" s="2" t="s">
        <v>59322</v>
      </c>
      <c r="J13406" s="2" t="s">
        <v>42455</v>
      </c>
      <c r="K13406" s="2" t="s">
        <v>25</v>
      </c>
      <c r="L13406" s="2" t="s">
        <v>54774</v>
      </c>
      <c r="M13406" s="2" t="s">
        <v>21782</v>
      </c>
      <c r="N13406" s="2" t="s">
        <v>5097</v>
      </c>
      <c r="O13406" s="10" t="s">
        <v>74980</v>
      </c>
      <c r="P13406" s="10" t="s">
        <v>2695</v>
      </c>
      <c r="Q13406" s="10" t="s">
        <v>66412</v>
      </c>
      <c r="R13406" s="10" t="s">
        <v>59325</v>
      </c>
    </row>
    <row r="13407" s="2" customFormat="1" ht="22" customHeight="1" spans="1:18">
      <c r="A13407" s="7">
        <v>9787540156916</v>
      </c>
      <c r="B13407" s="2" t="s">
        <v>74981</v>
      </c>
      <c r="C13407" s="8" t="s">
        <v>74982</v>
      </c>
      <c r="D13407" s="8"/>
      <c r="E13407" s="2">
        <v>38</v>
      </c>
      <c r="F13407" s="2" t="s">
        <v>59320</v>
      </c>
      <c r="G13407" s="2" t="s">
        <v>59321</v>
      </c>
      <c r="H13407" s="9" t="s">
        <v>159</v>
      </c>
      <c r="I13407" s="2" t="s">
        <v>59322</v>
      </c>
      <c r="J13407" s="2" t="s">
        <v>5095</v>
      </c>
      <c r="K13407" s="2" t="s">
        <v>25</v>
      </c>
      <c r="L13407" s="2" t="s">
        <v>74983</v>
      </c>
      <c r="M13407" s="2" t="s">
        <v>21782</v>
      </c>
      <c r="N13407" s="2" t="s">
        <v>5097</v>
      </c>
      <c r="O13407" s="10" t="s">
        <v>74980</v>
      </c>
      <c r="P13407" s="10" t="s">
        <v>2695</v>
      </c>
      <c r="Q13407" s="10" t="s">
        <v>5099</v>
      </c>
      <c r="R13407" s="10" t="s">
        <v>59325</v>
      </c>
    </row>
    <row r="13408" s="2" customFormat="1" ht="22" customHeight="1" spans="1:18">
      <c r="A13408" s="7">
        <v>9787540156923</v>
      </c>
      <c r="B13408" s="2" t="s">
        <v>74984</v>
      </c>
      <c r="C13408" s="8" t="s">
        <v>74985</v>
      </c>
      <c r="D13408" s="8"/>
      <c r="E13408" s="2">
        <v>28</v>
      </c>
      <c r="F13408" s="2" t="s">
        <v>59320</v>
      </c>
      <c r="G13408" s="2" t="s">
        <v>59321</v>
      </c>
      <c r="H13408" s="9" t="s">
        <v>159</v>
      </c>
      <c r="I13408" s="2" t="s">
        <v>59322</v>
      </c>
      <c r="J13408" s="2" t="s">
        <v>32444</v>
      </c>
      <c r="K13408" s="2" t="s">
        <v>25</v>
      </c>
      <c r="L13408" s="2" t="s">
        <v>26707</v>
      </c>
      <c r="M13408" s="2" t="s">
        <v>21782</v>
      </c>
      <c r="N13408" s="2" t="s">
        <v>5097</v>
      </c>
      <c r="O13408" s="10" t="s">
        <v>74980</v>
      </c>
      <c r="P13408" s="10" t="s">
        <v>2695</v>
      </c>
      <c r="Q13408" s="10" t="s">
        <v>21689</v>
      </c>
      <c r="R13408" s="10" t="s">
        <v>59325</v>
      </c>
    </row>
    <row r="13409" s="2" customFormat="1" ht="22" customHeight="1" spans="1:18">
      <c r="A13409" s="7">
        <v>9787540156930</v>
      </c>
      <c r="B13409" s="2" t="s">
        <v>74986</v>
      </c>
      <c r="C13409" s="8" t="s">
        <v>74987</v>
      </c>
      <c r="D13409" s="8"/>
      <c r="E13409" s="2">
        <v>68</v>
      </c>
      <c r="F13409" s="2" t="s">
        <v>5079</v>
      </c>
      <c r="G13409" s="2" t="s">
        <v>5080</v>
      </c>
      <c r="H13409" s="9" t="s">
        <v>159</v>
      </c>
      <c r="I13409" s="2" t="s">
        <v>59322</v>
      </c>
      <c r="J13409" s="2" t="s">
        <v>32444</v>
      </c>
      <c r="K13409" s="2" t="s">
        <v>25</v>
      </c>
      <c r="L13409" s="2" t="s">
        <v>26324</v>
      </c>
      <c r="M13409" s="2" t="s">
        <v>21782</v>
      </c>
      <c r="N13409" s="2" t="s">
        <v>5097</v>
      </c>
      <c r="O13409" s="10" t="s">
        <v>74988</v>
      </c>
      <c r="P13409" s="10" t="s">
        <v>2695</v>
      </c>
      <c r="Q13409" s="10" t="s">
        <v>21689</v>
      </c>
      <c r="R13409" s="10" t="s">
        <v>59325</v>
      </c>
    </row>
    <row r="13410" s="2" customFormat="1" ht="22" customHeight="1" spans="1:18">
      <c r="A13410" s="7">
        <v>9787540157364</v>
      </c>
      <c r="B13410" s="2" t="s">
        <v>74989</v>
      </c>
      <c r="C13410" s="8" t="s">
        <v>74990</v>
      </c>
      <c r="D13410" s="8"/>
      <c r="E13410" s="2">
        <v>46</v>
      </c>
      <c r="F13410" s="2" t="s">
        <v>5079</v>
      </c>
      <c r="G13410" s="2" t="s">
        <v>5080</v>
      </c>
      <c r="H13410" s="9" t="s">
        <v>435</v>
      </c>
      <c r="I13410" s="2" t="s">
        <v>74991</v>
      </c>
      <c r="J13410" s="2" t="s">
        <v>28814</v>
      </c>
      <c r="K13410" s="2" t="s">
        <v>25</v>
      </c>
      <c r="L13410" s="2" t="s">
        <v>15262</v>
      </c>
      <c r="M13410" s="2" t="s">
        <v>21782</v>
      </c>
      <c r="N13410" s="2" t="s">
        <v>5097</v>
      </c>
      <c r="O13410" s="10" t="s">
        <v>74992</v>
      </c>
      <c r="P13410" s="10" t="s">
        <v>2695</v>
      </c>
      <c r="Q13410" s="10" t="s">
        <v>35577</v>
      </c>
      <c r="R13410" s="10" t="s">
        <v>5100</v>
      </c>
    </row>
    <row r="13411" s="2" customFormat="1" ht="22" customHeight="1" spans="1:18">
      <c r="A13411" s="7">
        <v>9787540158095</v>
      </c>
      <c r="B13411" s="2" t="s">
        <v>74993</v>
      </c>
      <c r="C13411" s="8" t="s">
        <v>74994</v>
      </c>
      <c r="D13411" s="8"/>
      <c r="E13411" s="2">
        <v>68</v>
      </c>
      <c r="F13411" s="2" t="s">
        <v>5079</v>
      </c>
      <c r="G13411" s="2" t="s">
        <v>5080</v>
      </c>
      <c r="H13411" s="9" t="s">
        <v>159</v>
      </c>
      <c r="I13411" s="2" t="s">
        <v>74991</v>
      </c>
      <c r="J13411" s="2" t="s">
        <v>32444</v>
      </c>
      <c r="K13411" s="2" t="s">
        <v>25</v>
      </c>
      <c r="L13411" s="2" t="s">
        <v>9996</v>
      </c>
      <c r="M13411" s="2" t="s">
        <v>21782</v>
      </c>
      <c r="N13411" s="2" t="s">
        <v>5097</v>
      </c>
      <c r="O13411" s="10" t="s">
        <v>74995</v>
      </c>
      <c r="P13411" s="10" t="s">
        <v>2695</v>
      </c>
      <c r="Q13411" s="10" t="s">
        <v>16466</v>
      </c>
      <c r="R13411" s="10" t="s">
        <v>5100</v>
      </c>
    </row>
    <row r="13412" s="2" customFormat="1" ht="22" customHeight="1" spans="1:18">
      <c r="A13412" s="7">
        <v>9787113291624</v>
      </c>
      <c r="B13412" s="2" t="s">
        <v>74996</v>
      </c>
      <c r="C13412" s="8" t="s">
        <v>74997</v>
      </c>
      <c r="D13412" s="8"/>
      <c r="E13412" s="2">
        <v>69.8</v>
      </c>
      <c r="F13412" s="2" t="s">
        <v>86</v>
      </c>
      <c r="G13412" s="2" t="s">
        <v>10561</v>
      </c>
      <c r="H13412" s="9" t="s">
        <v>741</v>
      </c>
      <c r="I13412" s="2" t="s">
        <v>74998</v>
      </c>
      <c r="J13412" s="2" t="s">
        <v>74999</v>
      </c>
      <c r="K13412" s="2" t="s">
        <v>25</v>
      </c>
      <c r="L13412" s="2" t="s">
        <v>584</v>
      </c>
      <c r="M13412" s="2" t="s">
        <v>27</v>
      </c>
      <c r="N13412" s="2" t="s">
        <v>28</v>
      </c>
      <c r="O13412" s="10" t="s">
        <v>75000</v>
      </c>
      <c r="P13412" s="10" t="s">
        <v>19263</v>
      </c>
      <c r="Q13412" s="10" t="s">
        <v>75001</v>
      </c>
      <c r="R13412" s="10"/>
    </row>
    <row r="13413" s="2" customFormat="1" ht="22" customHeight="1" spans="1:18">
      <c r="A13413" s="7">
        <v>9787113287702</v>
      </c>
      <c r="B13413" s="2" t="s">
        <v>75002</v>
      </c>
      <c r="C13413" s="8" t="s">
        <v>75003</v>
      </c>
      <c r="D13413" s="8"/>
      <c r="E13413" s="2">
        <v>79.8</v>
      </c>
      <c r="F13413" s="2" t="s">
        <v>86</v>
      </c>
      <c r="G13413" s="2" t="s">
        <v>10561</v>
      </c>
      <c r="H13413" s="9" t="s">
        <v>377</v>
      </c>
      <c r="I13413" s="2" t="s">
        <v>75004</v>
      </c>
      <c r="J13413" s="2" t="s">
        <v>386</v>
      </c>
      <c r="K13413" s="2" t="s">
        <v>25</v>
      </c>
      <c r="L13413" s="2" t="s">
        <v>1510</v>
      </c>
      <c r="M13413" s="2" t="s">
        <v>27</v>
      </c>
      <c r="N13413" s="2" t="s">
        <v>28</v>
      </c>
      <c r="O13413" s="10" t="s">
        <v>75005</v>
      </c>
      <c r="P13413" s="10" t="s">
        <v>75006</v>
      </c>
      <c r="Q13413" s="10" t="s">
        <v>48962</v>
      </c>
      <c r="R13413" s="10"/>
    </row>
    <row r="13414" s="2" customFormat="1" ht="22" customHeight="1" spans="1:18">
      <c r="A13414" s="7">
        <v>9787113291419</v>
      </c>
      <c r="B13414" s="2" t="s">
        <v>75007</v>
      </c>
      <c r="C13414" s="8" t="s">
        <v>75008</v>
      </c>
      <c r="D13414" s="8"/>
      <c r="E13414" s="2">
        <v>69.8</v>
      </c>
      <c r="F13414" s="2" t="s">
        <v>86</v>
      </c>
      <c r="G13414" s="2" t="s">
        <v>10561</v>
      </c>
      <c r="H13414" s="9" t="s">
        <v>88</v>
      </c>
      <c r="I13414" s="2" t="s">
        <v>75009</v>
      </c>
      <c r="J13414" s="2" t="s">
        <v>8250</v>
      </c>
      <c r="K13414" s="2" t="s">
        <v>25</v>
      </c>
      <c r="L13414" s="2" t="s">
        <v>2660</v>
      </c>
      <c r="M13414" s="2" t="s">
        <v>139</v>
      </c>
      <c r="N13414" s="2" t="s">
        <v>28</v>
      </c>
      <c r="O13414" s="10" t="s">
        <v>75010</v>
      </c>
      <c r="P13414" s="10" t="s">
        <v>8252</v>
      </c>
      <c r="Q13414" s="10" t="s">
        <v>8253</v>
      </c>
      <c r="R13414" s="10"/>
    </row>
    <row r="13415" s="2" customFormat="1" ht="22" customHeight="1" spans="1:18">
      <c r="A13415" s="7">
        <v>9787113288921</v>
      </c>
      <c r="B13415" s="2" t="s">
        <v>75011</v>
      </c>
      <c r="C13415" s="8" t="s">
        <v>75012</v>
      </c>
      <c r="D13415" s="8"/>
      <c r="E13415" s="2">
        <v>48</v>
      </c>
      <c r="F13415" s="2" t="s">
        <v>86</v>
      </c>
      <c r="G13415" s="2" t="s">
        <v>10561</v>
      </c>
      <c r="H13415" s="9" t="s">
        <v>231</v>
      </c>
      <c r="I13415" s="2" t="s">
        <v>75013</v>
      </c>
      <c r="J13415" s="2" t="s">
        <v>649</v>
      </c>
      <c r="K13415" s="2" t="s">
        <v>25</v>
      </c>
      <c r="L13415" s="2" t="s">
        <v>370</v>
      </c>
      <c r="M13415" s="2" t="s">
        <v>948</v>
      </c>
      <c r="N13415" s="2" t="s">
        <v>28</v>
      </c>
      <c r="O13415" s="10" t="s">
        <v>75014</v>
      </c>
      <c r="P13415" s="10" t="s">
        <v>204</v>
      </c>
      <c r="Q13415" s="10" t="s">
        <v>652</v>
      </c>
      <c r="R13415" s="10"/>
    </row>
    <row r="13416" s="2" customFormat="1" ht="22" customHeight="1" spans="1:18">
      <c r="A13416" s="7">
        <v>9787113287764</v>
      </c>
      <c r="B13416" s="2" t="s">
        <v>75015</v>
      </c>
      <c r="C13416" s="8" t="s">
        <v>75016</v>
      </c>
      <c r="D13416" s="8" t="s">
        <v>75017</v>
      </c>
      <c r="E13416" s="2">
        <v>69</v>
      </c>
      <c r="F13416" s="2" t="s">
        <v>86</v>
      </c>
      <c r="G13416" s="2" t="s">
        <v>10561</v>
      </c>
      <c r="H13416" s="9" t="s">
        <v>231</v>
      </c>
      <c r="I13416" s="2" t="s">
        <v>75018</v>
      </c>
      <c r="J13416" s="2" t="s">
        <v>40309</v>
      </c>
      <c r="K13416" s="2" t="s">
        <v>25</v>
      </c>
      <c r="L13416" s="2" t="s">
        <v>277</v>
      </c>
      <c r="M13416" s="2" t="s">
        <v>27</v>
      </c>
      <c r="N13416" s="2" t="s">
        <v>28</v>
      </c>
      <c r="O13416" s="10" t="s">
        <v>75019</v>
      </c>
      <c r="P13416" s="10" t="s">
        <v>75020</v>
      </c>
      <c r="Q13416" s="10" t="s">
        <v>40312</v>
      </c>
      <c r="R13416" s="10"/>
    </row>
    <row r="13417" s="2" customFormat="1" ht="22" customHeight="1" spans="1:18">
      <c r="A13417" s="7">
        <v>9787113294229</v>
      </c>
      <c r="B13417" s="2" t="s">
        <v>75021</v>
      </c>
      <c r="C13417" s="8" t="s">
        <v>75022</v>
      </c>
      <c r="D13417" s="8"/>
      <c r="E13417" s="2">
        <v>69.8</v>
      </c>
      <c r="F13417" s="2" t="s">
        <v>86</v>
      </c>
      <c r="G13417" s="2" t="s">
        <v>10561</v>
      </c>
      <c r="H13417" s="9" t="s">
        <v>54380</v>
      </c>
      <c r="I13417" s="2" t="s">
        <v>75023</v>
      </c>
      <c r="J13417" s="2" t="s">
        <v>35</v>
      </c>
      <c r="K13417" s="2" t="s">
        <v>25</v>
      </c>
      <c r="L13417" s="2" t="s">
        <v>894</v>
      </c>
      <c r="M13417" s="2" t="s">
        <v>27</v>
      </c>
      <c r="N13417" s="2" t="s">
        <v>47</v>
      </c>
      <c r="O13417" s="10" t="s">
        <v>75024</v>
      </c>
      <c r="P13417" s="10" t="s">
        <v>74716</v>
      </c>
      <c r="Q13417" s="10" t="s">
        <v>48962</v>
      </c>
      <c r="R13417" s="10"/>
    </row>
    <row r="13418" s="2" customFormat="1" ht="22" customHeight="1" spans="1:18">
      <c r="A13418" s="7">
        <v>9787113294755</v>
      </c>
      <c r="B13418" s="2" t="s">
        <v>75025</v>
      </c>
      <c r="C13418" s="8" t="s">
        <v>75026</v>
      </c>
      <c r="D13418" s="8" t="s">
        <v>75027</v>
      </c>
      <c r="E13418" s="2">
        <v>69.8</v>
      </c>
      <c r="F13418" s="2" t="s">
        <v>86</v>
      </c>
      <c r="G13418" s="2" t="s">
        <v>10561</v>
      </c>
      <c r="H13418" s="9" t="s">
        <v>7091</v>
      </c>
      <c r="I13418" s="2" t="s">
        <v>22083</v>
      </c>
      <c r="J13418" s="2" t="s">
        <v>11221</v>
      </c>
      <c r="K13418" s="2" t="s">
        <v>25</v>
      </c>
      <c r="L13418" s="2" t="s">
        <v>1768</v>
      </c>
      <c r="M13418" s="2" t="s">
        <v>27</v>
      </c>
      <c r="N13418" s="2" t="s">
        <v>28</v>
      </c>
      <c r="O13418" s="10" t="s">
        <v>75028</v>
      </c>
      <c r="P13418" s="10" t="s">
        <v>75029</v>
      </c>
      <c r="Q13418" s="10" t="s">
        <v>75030</v>
      </c>
      <c r="R13418" s="10"/>
    </row>
    <row r="13419" s="2" customFormat="1" ht="22" customHeight="1" spans="1:18">
      <c r="A13419" s="7">
        <v>9787113288365</v>
      </c>
      <c r="B13419" s="2" t="s">
        <v>75031</v>
      </c>
      <c r="C13419" s="8" t="s">
        <v>75032</v>
      </c>
      <c r="D13419" s="8" t="s">
        <v>75033</v>
      </c>
      <c r="E13419" s="2">
        <v>88</v>
      </c>
      <c r="F13419" s="2" t="s">
        <v>86</v>
      </c>
      <c r="G13419" s="2" t="s">
        <v>10561</v>
      </c>
      <c r="H13419" s="9" t="s">
        <v>98</v>
      </c>
      <c r="I13419" s="2" t="s">
        <v>75034</v>
      </c>
      <c r="J13419" s="2" t="s">
        <v>10575</v>
      </c>
      <c r="K13419" s="2" t="s">
        <v>25</v>
      </c>
      <c r="L13419" s="2" t="s">
        <v>193</v>
      </c>
      <c r="M13419" s="2" t="s">
        <v>27</v>
      </c>
      <c r="N13419" s="2" t="s">
        <v>28</v>
      </c>
      <c r="O13419" s="10" t="s">
        <v>75035</v>
      </c>
      <c r="P13419" s="10" t="s">
        <v>75036</v>
      </c>
      <c r="Q13419" s="10" t="s">
        <v>10578</v>
      </c>
      <c r="R13419" s="10"/>
    </row>
    <row r="13420" s="2" customFormat="1" ht="22" customHeight="1" spans="1:18">
      <c r="A13420" s="7">
        <v>9787113282257</v>
      </c>
      <c r="B13420" s="2" t="s">
        <v>75037</v>
      </c>
      <c r="C13420" s="8" t="s">
        <v>75038</v>
      </c>
      <c r="D13420" s="8"/>
      <c r="E13420" s="2">
        <v>59</v>
      </c>
      <c r="F13420" s="2" t="s">
        <v>86</v>
      </c>
      <c r="G13420" s="2" t="s">
        <v>10561</v>
      </c>
      <c r="H13420" s="9" t="s">
        <v>168</v>
      </c>
      <c r="I13420" s="2" t="s">
        <v>8584</v>
      </c>
      <c r="J13420" s="2" t="s">
        <v>2969</v>
      </c>
      <c r="K13420" s="2" t="s">
        <v>25</v>
      </c>
      <c r="L13420" s="2" t="s">
        <v>734</v>
      </c>
      <c r="M13420" s="2" t="s">
        <v>139</v>
      </c>
      <c r="N13420" s="2" t="s">
        <v>92</v>
      </c>
      <c r="O13420" s="10" t="s">
        <v>75039</v>
      </c>
      <c r="P13420" s="10" t="s">
        <v>103</v>
      </c>
      <c r="Q13420" s="10" t="s">
        <v>15322</v>
      </c>
      <c r="R13420" s="10"/>
    </row>
    <row r="13421" s="2" customFormat="1" ht="22" customHeight="1" spans="1:18">
      <c r="A13421" s="7">
        <v>9787113282592</v>
      </c>
      <c r="B13421" s="2" t="s">
        <v>75040</v>
      </c>
      <c r="C13421" s="8" t="s">
        <v>75041</v>
      </c>
      <c r="D13421" s="8" t="s">
        <v>75042</v>
      </c>
      <c r="E13421" s="2">
        <v>68</v>
      </c>
      <c r="F13421" s="2" t="s">
        <v>86</v>
      </c>
      <c r="G13421" s="2" t="s">
        <v>10561</v>
      </c>
      <c r="H13421" s="9" t="s">
        <v>88</v>
      </c>
      <c r="I13421" s="2" t="s">
        <v>75043</v>
      </c>
      <c r="J13421" s="2" t="s">
        <v>75044</v>
      </c>
      <c r="K13421" s="2" t="s">
        <v>25</v>
      </c>
      <c r="L13421" s="2" t="s">
        <v>1542</v>
      </c>
      <c r="N13421" s="2" t="s">
        <v>28</v>
      </c>
      <c r="O13421" s="10" t="s">
        <v>75045</v>
      </c>
      <c r="P13421" s="10" t="s">
        <v>75046</v>
      </c>
      <c r="Q13421" s="10" t="s">
        <v>75047</v>
      </c>
      <c r="R13421" s="10"/>
    </row>
    <row r="13422" s="2" customFormat="1" ht="22" customHeight="1" spans="1:18">
      <c r="A13422" s="7">
        <v>9787113290825</v>
      </c>
      <c r="B13422" s="2" t="s">
        <v>75048</v>
      </c>
      <c r="C13422" s="8" t="s">
        <v>75049</v>
      </c>
      <c r="D13422" s="8" t="s">
        <v>75050</v>
      </c>
      <c r="E13422" s="2">
        <v>88</v>
      </c>
      <c r="F13422" s="2" t="s">
        <v>86</v>
      </c>
      <c r="G13422" s="2" t="s">
        <v>10561</v>
      </c>
      <c r="H13422" s="9" t="s">
        <v>694</v>
      </c>
      <c r="I13422" s="2" t="s">
        <v>75051</v>
      </c>
      <c r="J13422" s="2" t="s">
        <v>75052</v>
      </c>
      <c r="K13422" s="2" t="s">
        <v>25</v>
      </c>
      <c r="L13422" s="2" t="s">
        <v>2187</v>
      </c>
      <c r="M13422" s="2" t="s">
        <v>27</v>
      </c>
      <c r="N13422" s="2" t="s">
        <v>28</v>
      </c>
      <c r="O13422" s="10" t="s">
        <v>75053</v>
      </c>
      <c r="P13422" s="10" t="s">
        <v>699</v>
      </c>
      <c r="Q13422" s="10" t="s">
        <v>47021</v>
      </c>
      <c r="R13422" s="10"/>
    </row>
    <row r="13423" s="2" customFormat="1" ht="22" customHeight="1" spans="1:18">
      <c r="A13423" s="7">
        <v>9787113288501</v>
      </c>
      <c r="B13423" s="2" t="s">
        <v>75054</v>
      </c>
      <c r="C13423" s="8" t="s">
        <v>75055</v>
      </c>
      <c r="D13423" s="8"/>
      <c r="E13423" s="2">
        <v>59</v>
      </c>
      <c r="F13423" s="2" t="s">
        <v>86</v>
      </c>
      <c r="G13423" s="2" t="s">
        <v>10561</v>
      </c>
      <c r="H13423" s="9" t="s">
        <v>231</v>
      </c>
      <c r="I13423" s="2" t="s">
        <v>75056</v>
      </c>
      <c r="J13423" s="2" t="s">
        <v>24442</v>
      </c>
      <c r="K13423" s="2" t="s">
        <v>25</v>
      </c>
      <c r="L13423" s="2" t="s">
        <v>260</v>
      </c>
      <c r="M13423" s="2" t="s">
        <v>27</v>
      </c>
      <c r="N13423" s="2" t="s">
        <v>28</v>
      </c>
      <c r="O13423" s="10" t="s">
        <v>75057</v>
      </c>
      <c r="P13423" s="10" t="s">
        <v>801</v>
      </c>
      <c r="Q13423" s="10" t="s">
        <v>24444</v>
      </c>
      <c r="R13423" s="10"/>
    </row>
    <row r="13424" s="2" customFormat="1" ht="22" customHeight="1" spans="1:18">
      <c r="A13424" s="7">
        <v>9787113290030</v>
      </c>
      <c r="B13424" s="2" t="s">
        <v>75058</v>
      </c>
      <c r="C13424" s="8" t="s">
        <v>75059</v>
      </c>
      <c r="D13424" s="8" t="s">
        <v>75060</v>
      </c>
      <c r="E13424" s="2">
        <v>69.8</v>
      </c>
      <c r="F13424" s="2" t="s">
        <v>86</v>
      </c>
      <c r="G13424" s="2" t="s">
        <v>10561</v>
      </c>
      <c r="H13424" s="9" t="s">
        <v>377</v>
      </c>
      <c r="I13424" s="2" t="s">
        <v>75061</v>
      </c>
      <c r="J13424" s="2" t="s">
        <v>10047</v>
      </c>
      <c r="K13424" s="2" t="s">
        <v>25</v>
      </c>
      <c r="L13424" s="2" t="s">
        <v>75062</v>
      </c>
      <c r="M13424" s="2" t="s">
        <v>27</v>
      </c>
      <c r="N13424" s="2" t="s">
        <v>28</v>
      </c>
      <c r="O13424" s="10" t="s">
        <v>75063</v>
      </c>
      <c r="P13424" s="10" t="s">
        <v>66775</v>
      </c>
      <c r="Q13424" s="10" t="s">
        <v>10050</v>
      </c>
      <c r="R13424" s="10"/>
    </row>
    <row r="13425" s="2" customFormat="1" ht="22" customHeight="1" spans="1:18">
      <c r="A13425" s="7">
        <v>9787113290931</v>
      </c>
      <c r="B13425" s="2" t="s">
        <v>75064</v>
      </c>
      <c r="C13425" s="8" t="s">
        <v>75065</v>
      </c>
      <c r="D13425" s="8"/>
      <c r="E13425" s="2">
        <v>68</v>
      </c>
      <c r="F13425" s="2" t="s">
        <v>86</v>
      </c>
      <c r="G13425" s="2" t="s">
        <v>10561</v>
      </c>
      <c r="H13425" s="9" t="s">
        <v>741</v>
      </c>
      <c r="I13425" s="2" t="s">
        <v>75066</v>
      </c>
      <c r="J13425" s="2" t="s">
        <v>69490</v>
      </c>
      <c r="K13425" s="2" t="s">
        <v>25</v>
      </c>
      <c r="L13425" s="2" t="s">
        <v>4715</v>
      </c>
      <c r="M13425" s="2" t="s">
        <v>27</v>
      </c>
      <c r="N13425" s="2" t="s">
        <v>173</v>
      </c>
      <c r="O13425" s="10" t="s">
        <v>75067</v>
      </c>
      <c r="P13425" s="10" t="s">
        <v>103</v>
      </c>
      <c r="Q13425" s="10" t="s">
        <v>6259</v>
      </c>
      <c r="R13425" s="10"/>
    </row>
    <row r="13426" s="2" customFormat="1" ht="22" customHeight="1" spans="1:18">
      <c r="A13426" s="7">
        <v>9787113280796</v>
      </c>
      <c r="B13426" s="2" t="s">
        <v>75068</v>
      </c>
      <c r="C13426" s="8" t="s">
        <v>75069</v>
      </c>
      <c r="D13426" s="8"/>
      <c r="E13426" s="2">
        <v>59</v>
      </c>
      <c r="F13426" s="2" t="s">
        <v>86</v>
      </c>
      <c r="G13426" s="2" t="s">
        <v>10561</v>
      </c>
      <c r="H13426" s="9" t="s">
        <v>127</v>
      </c>
      <c r="I13426" s="2" t="s">
        <v>75070</v>
      </c>
      <c r="J13426" s="2" t="s">
        <v>16124</v>
      </c>
      <c r="K13426" s="2" t="s">
        <v>25</v>
      </c>
      <c r="L13426" s="2" t="s">
        <v>3037</v>
      </c>
      <c r="M13426" s="2" t="s">
        <v>27</v>
      </c>
      <c r="N13426" s="2" t="s">
        <v>28</v>
      </c>
      <c r="O13426" s="10" t="s">
        <v>75071</v>
      </c>
      <c r="P13426" s="10" t="s">
        <v>44815</v>
      </c>
      <c r="Q13426" s="10" t="s">
        <v>44816</v>
      </c>
      <c r="R13426" s="10"/>
    </row>
    <row r="13427" s="2" customFormat="1" ht="22" customHeight="1" spans="1:18">
      <c r="A13427" s="7">
        <v>9787113284510</v>
      </c>
      <c r="B13427" s="2" t="s">
        <v>75072</v>
      </c>
      <c r="C13427" s="8" t="s">
        <v>75073</v>
      </c>
      <c r="D13427" s="8" t="s">
        <v>75074</v>
      </c>
      <c r="E13427" s="2">
        <v>59.8</v>
      </c>
      <c r="F13427" s="2" t="s">
        <v>86</v>
      </c>
      <c r="G13427" s="2" t="s">
        <v>10561</v>
      </c>
      <c r="H13427" s="9" t="s">
        <v>435</v>
      </c>
      <c r="I13427" s="2" t="s">
        <v>75075</v>
      </c>
      <c r="J13427" s="2" t="s">
        <v>34478</v>
      </c>
      <c r="K13427" s="2" t="s">
        <v>25</v>
      </c>
      <c r="L13427" s="2" t="s">
        <v>1119</v>
      </c>
      <c r="M13427" s="2" t="s">
        <v>27</v>
      </c>
      <c r="N13427" s="2" t="s">
        <v>28</v>
      </c>
      <c r="O13427" s="10" t="s">
        <v>75076</v>
      </c>
      <c r="P13427" s="10" t="s">
        <v>103</v>
      </c>
      <c r="Q13427" s="10" t="s">
        <v>34017</v>
      </c>
      <c r="R13427" s="10" t="s">
        <v>75077</v>
      </c>
    </row>
    <row r="13428" s="2" customFormat="1" ht="22" customHeight="1" spans="1:18">
      <c r="A13428" s="7">
        <v>9787113285500</v>
      </c>
      <c r="B13428" s="2" t="s">
        <v>75078</v>
      </c>
      <c r="C13428" s="8" t="s">
        <v>75079</v>
      </c>
      <c r="D13428" s="8" t="s">
        <v>75080</v>
      </c>
      <c r="E13428" s="2">
        <v>69</v>
      </c>
      <c r="F13428" s="2" t="s">
        <v>86</v>
      </c>
      <c r="G13428" s="2" t="s">
        <v>10561</v>
      </c>
      <c r="H13428" s="9" t="s">
        <v>168</v>
      </c>
      <c r="I13428" s="2" t="s">
        <v>75081</v>
      </c>
      <c r="J13428" s="2" t="s">
        <v>10575</v>
      </c>
      <c r="K13428" s="2" t="s">
        <v>25</v>
      </c>
      <c r="L13428" s="2" t="s">
        <v>336</v>
      </c>
      <c r="M13428" s="2" t="s">
        <v>27</v>
      </c>
      <c r="N13428" s="2" t="s">
        <v>28</v>
      </c>
      <c r="O13428" s="10" t="s">
        <v>75082</v>
      </c>
      <c r="P13428" s="10" t="s">
        <v>22070</v>
      </c>
      <c r="Q13428" s="10" t="s">
        <v>10578</v>
      </c>
      <c r="R13428" s="10"/>
    </row>
    <row r="13429" s="2" customFormat="1" ht="22" customHeight="1" spans="1:18">
      <c r="A13429" s="7">
        <v>9787113292263</v>
      </c>
      <c r="B13429" s="2" t="s">
        <v>75083</v>
      </c>
      <c r="C13429" s="8" t="s">
        <v>75084</v>
      </c>
      <c r="D13429" s="8" t="s">
        <v>75085</v>
      </c>
      <c r="E13429" s="2">
        <v>69</v>
      </c>
      <c r="F13429" s="2" t="s">
        <v>86</v>
      </c>
      <c r="G13429" s="2" t="s">
        <v>10561</v>
      </c>
      <c r="H13429" s="9" t="s">
        <v>741</v>
      </c>
      <c r="I13429" s="2" t="s">
        <v>21973</v>
      </c>
      <c r="J13429" s="2" t="s">
        <v>10575</v>
      </c>
      <c r="K13429" s="2" t="s">
        <v>25</v>
      </c>
      <c r="L13429" s="2" t="s">
        <v>74748</v>
      </c>
      <c r="M13429" s="2" t="s">
        <v>27</v>
      </c>
      <c r="N13429" s="2" t="s">
        <v>28</v>
      </c>
      <c r="O13429" s="10" t="s">
        <v>75086</v>
      </c>
      <c r="P13429" s="10" t="s">
        <v>22070</v>
      </c>
      <c r="Q13429" s="10" t="s">
        <v>10578</v>
      </c>
      <c r="R13429" s="10"/>
    </row>
    <row r="13430" s="2" customFormat="1" ht="22" customHeight="1" spans="1:18">
      <c r="A13430" s="7">
        <v>9787113288334</v>
      </c>
      <c r="B13430" s="2" t="s">
        <v>75087</v>
      </c>
      <c r="C13430" s="8" t="s">
        <v>75088</v>
      </c>
      <c r="D13430" s="8"/>
      <c r="E13430" s="2">
        <v>99</v>
      </c>
      <c r="F13430" s="2" t="s">
        <v>86</v>
      </c>
      <c r="G13430" s="2" t="s">
        <v>10561</v>
      </c>
      <c r="H13430" s="9" t="s">
        <v>98</v>
      </c>
      <c r="I13430" s="2" t="s">
        <v>41967</v>
      </c>
      <c r="J13430" s="2" t="s">
        <v>40669</v>
      </c>
      <c r="K13430" s="2" t="s">
        <v>25</v>
      </c>
      <c r="L13430" s="2" t="s">
        <v>75089</v>
      </c>
      <c r="M13430" s="2" t="s">
        <v>27</v>
      </c>
      <c r="N13430" s="2" t="s">
        <v>28</v>
      </c>
      <c r="O13430" s="10" t="s">
        <v>75090</v>
      </c>
      <c r="P13430" s="10" t="s">
        <v>75091</v>
      </c>
      <c r="Q13430" s="10" t="s">
        <v>75092</v>
      </c>
      <c r="R13430" s="10"/>
    </row>
    <row r="13431" s="2" customFormat="1" ht="22" customHeight="1" spans="1:18">
      <c r="A13431" s="7">
        <v>9787113293321</v>
      </c>
      <c r="B13431" s="2" t="s">
        <v>75093</v>
      </c>
      <c r="C13431" s="8" t="s">
        <v>75094</v>
      </c>
      <c r="D13431" s="8" t="s">
        <v>75095</v>
      </c>
      <c r="E13431" s="2">
        <v>69</v>
      </c>
      <c r="F13431" s="2" t="s">
        <v>86</v>
      </c>
      <c r="G13431" s="2" t="s">
        <v>10561</v>
      </c>
      <c r="H13431" s="9" t="s">
        <v>88</v>
      </c>
      <c r="I13431" s="2" t="s">
        <v>75096</v>
      </c>
      <c r="J13431" s="2" t="s">
        <v>40669</v>
      </c>
      <c r="K13431" s="2" t="s">
        <v>25</v>
      </c>
      <c r="L13431" s="2" t="s">
        <v>75097</v>
      </c>
      <c r="M13431" s="2" t="s">
        <v>27</v>
      </c>
      <c r="N13431" s="2" t="s">
        <v>28</v>
      </c>
      <c r="O13431" s="10" t="s">
        <v>75098</v>
      </c>
      <c r="P13431" s="10" t="s">
        <v>448</v>
      </c>
      <c r="Q13431" s="10" t="s">
        <v>22194</v>
      </c>
      <c r="R13431" s="10"/>
    </row>
    <row r="13432" s="2" customFormat="1" ht="22" customHeight="1" spans="1:18">
      <c r="A13432" s="7">
        <v>9787113294243</v>
      </c>
      <c r="B13432" s="2" t="s">
        <v>75099</v>
      </c>
      <c r="C13432" s="8" t="s">
        <v>75100</v>
      </c>
      <c r="D13432" s="8"/>
      <c r="E13432" s="2">
        <v>79</v>
      </c>
      <c r="F13432" s="2" t="s">
        <v>86</v>
      </c>
      <c r="G13432" s="2" t="s">
        <v>10561</v>
      </c>
      <c r="H13432" s="9" t="s">
        <v>741</v>
      </c>
      <c r="I13432" s="2" t="s">
        <v>64154</v>
      </c>
      <c r="J13432" s="2" t="s">
        <v>3798</v>
      </c>
      <c r="K13432" s="2" t="s">
        <v>25</v>
      </c>
      <c r="L13432" s="2" t="s">
        <v>1145</v>
      </c>
      <c r="M13432" s="2" t="s">
        <v>27</v>
      </c>
      <c r="N13432" s="2" t="s">
        <v>28</v>
      </c>
      <c r="O13432" s="10" t="s">
        <v>75101</v>
      </c>
      <c r="P13432" s="10" t="s">
        <v>75102</v>
      </c>
      <c r="Q13432" s="10" t="s">
        <v>74393</v>
      </c>
      <c r="R13432" s="10"/>
    </row>
    <row r="13433" s="2" customFormat="1" ht="22" customHeight="1" spans="1:18">
      <c r="A13433" s="7">
        <v>9787113281502</v>
      </c>
      <c r="B13433" s="2" t="s">
        <v>75103</v>
      </c>
      <c r="C13433" s="8" t="s">
        <v>75104</v>
      </c>
      <c r="D13433" s="8"/>
      <c r="E13433" s="2">
        <v>55</v>
      </c>
      <c r="F13433" s="2" t="s">
        <v>86</v>
      </c>
      <c r="G13433" s="2" t="s">
        <v>10561</v>
      </c>
      <c r="H13433" s="9" t="s">
        <v>1079</v>
      </c>
      <c r="I13433" s="2" t="s">
        <v>75105</v>
      </c>
      <c r="J13433" s="2" t="s">
        <v>11221</v>
      </c>
      <c r="K13433" s="2" t="s">
        <v>67</v>
      </c>
      <c r="L13433" s="2" t="s">
        <v>4846</v>
      </c>
      <c r="N13433" s="2" t="s">
        <v>173</v>
      </c>
      <c r="O13433" s="10" t="s">
        <v>75106</v>
      </c>
      <c r="P13433" s="10" t="s">
        <v>699</v>
      </c>
      <c r="Q13433" s="10" t="s">
        <v>20040</v>
      </c>
      <c r="R13433" s="10"/>
    </row>
    <row r="13434" s="2" customFormat="1" ht="22" customHeight="1" spans="1:18">
      <c r="A13434" s="7">
        <v>9787113285616</v>
      </c>
      <c r="B13434" s="2" t="s">
        <v>75107</v>
      </c>
      <c r="C13434" s="8" t="s">
        <v>75108</v>
      </c>
      <c r="D13434" s="8"/>
      <c r="E13434" s="2">
        <v>68</v>
      </c>
      <c r="F13434" s="2" t="s">
        <v>86</v>
      </c>
      <c r="G13434" s="2" t="s">
        <v>10561</v>
      </c>
      <c r="H13434" s="9" t="s">
        <v>168</v>
      </c>
      <c r="I13434" s="2" t="s">
        <v>75109</v>
      </c>
      <c r="J13434" s="2" t="s">
        <v>10575</v>
      </c>
      <c r="K13434" s="2" t="s">
        <v>25</v>
      </c>
      <c r="L13434" s="2" t="s">
        <v>875</v>
      </c>
      <c r="M13434" s="2" t="s">
        <v>27</v>
      </c>
      <c r="N13434" s="2" t="s">
        <v>28</v>
      </c>
      <c r="O13434" s="10" t="s">
        <v>75110</v>
      </c>
      <c r="P13434" s="10" t="s">
        <v>64284</v>
      </c>
      <c r="Q13434" s="10" t="s">
        <v>22043</v>
      </c>
      <c r="R13434" s="10"/>
    </row>
    <row r="13435" s="2" customFormat="1" ht="22" customHeight="1" spans="1:18">
      <c r="A13435" s="7">
        <v>9787113284534</v>
      </c>
      <c r="B13435" s="2" t="s">
        <v>75111</v>
      </c>
      <c r="C13435" s="8" t="s">
        <v>75112</v>
      </c>
      <c r="D13435" s="8" t="s">
        <v>75113</v>
      </c>
      <c r="E13435" s="2">
        <v>59</v>
      </c>
      <c r="F13435" s="2" t="s">
        <v>86</v>
      </c>
      <c r="G13435" s="2" t="s">
        <v>10561</v>
      </c>
      <c r="H13435" s="9" t="s">
        <v>168</v>
      </c>
      <c r="I13435" s="2" t="s">
        <v>75114</v>
      </c>
      <c r="J13435" s="2" t="s">
        <v>445</v>
      </c>
      <c r="K13435" s="2" t="s">
        <v>25</v>
      </c>
      <c r="L13435" s="2" t="s">
        <v>676</v>
      </c>
      <c r="M13435" s="2" t="s">
        <v>27</v>
      </c>
      <c r="N13435" s="2" t="s">
        <v>28</v>
      </c>
      <c r="O13435" s="10" t="s">
        <v>75115</v>
      </c>
      <c r="P13435" s="10" t="s">
        <v>75116</v>
      </c>
      <c r="Q13435" s="10" t="s">
        <v>10570</v>
      </c>
      <c r="R13435" s="10"/>
    </row>
    <row r="13436" s="2" customFormat="1" ht="22" customHeight="1" spans="1:18">
      <c r="A13436" s="7">
        <v>9787113282295</v>
      </c>
      <c r="B13436" s="2" t="s">
        <v>75117</v>
      </c>
      <c r="C13436" s="8" t="s">
        <v>75118</v>
      </c>
      <c r="D13436" s="8"/>
      <c r="E13436" s="2">
        <v>49.8</v>
      </c>
      <c r="F13436" s="2" t="s">
        <v>86</v>
      </c>
      <c r="G13436" s="2" t="s">
        <v>10561</v>
      </c>
      <c r="H13436" s="9" t="s">
        <v>168</v>
      </c>
      <c r="I13436" s="2" t="s">
        <v>41304</v>
      </c>
      <c r="J13436" s="2" t="s">
        <v>25838</v>
      </c>
      <c r="K13436" s="2" t="s">
        <v>25</v>
      </c>
      <c r="L13436" s="2" t="s">
        <v>6716</v>
      </c>
      <c r="M13436" s="2" t="s">
        <v>27</v>
      </c>
      <c r="N13436" s="2" t="s">
        <v>28</v>
      </c>
      <c r="O13436" s="10" t="s">
        <v>75119</v>
      </c>
      <c r="P13436" s="10" t="s">
        <v>75120</v>
      </c>
      <c r="Q13436" s="10" t="s">
        <v>25840</v>
      </c>
      <c r="R13436" s="10"/>
    </row>
    <row r="13437" s="2" customFormat="1" ht="22" customHeight="1" spans="1:18">
      <c r="A13437" s="7">
        <v>9787113289478</v>
      </c>
      <c r="B13437" s="2" t="s">
        <v>75121</v>
      </c>
      <c r="C13437" s="8" t="s">
        <v>75122</v>
      </c>
      <c r="D13437" s="8"/>
      <c r="E13437" s="2">
        <v>69</v>
      </c>
      <c r="F13437" s="2" t="s">
        <v>86</v>
      </c>
      <c r="G13437" s="2" t="s">
        <v>10561</v>
      </c>
      <c r="H13437" s="9" t="s">
        <v>694</v>
      </c>
      <c r="I13437" s="2" t="s">
        <v>75123</v>
      </c>
      <c r="J13437" s="2" t="s">
        <v>75124</v>
      </c>
      <c r="K13437" s="2" t="s">
        <v>25</v>
      </c>
      <c r="L13437" s="2" t="s">
        <v>639</v>
      </c>
      <c r="M13437" s="2" t="s">
        <v>27</v>
      </c>
      <c r="N13437" s="2" t="s">
        <v>28</v>
      </c>
      <c r="O13437" s="10" t="s">
        <v>75125</v>
      </c>
      <c r="P13437" s="10" t="s">
        <v>699</v>
      </c>
      <c r="Q13437" s="10" t="s">
        <v>75126</v>
      </c>
      <c r="R13437" s="10" t="s">
        <v>75127</v>
      </c>
    </row>
    <row r="13438" s="2" customFormat="1" ht="22" customHeight="1" spans="1:18">
      <c r="A13438" s="7">
        <v>9787113282448</v>
      </c>
      <c r="B13438" s="2" t="s">
        <v>75128</v>
      </c>
      <c r="C13438" s="8" t="s">
        <v>75129</v>
      </c>
      <c r="D13438" s="8"/>
      <c r="E13438" s="2">
        <v>59</v>
      </c>
      <c r="F13438" s="2" t="s">
        <v>86</v>
      </c>
      <c r="G13438" s="2" t="s">
        <v>10561</v>
      </c>
      <c r="H13438" s="9" t="s">
        <v>19827</v>
      </c>
      <c r="I13438" s="2" t="s">
        <v>75130</v>
      </c>
      <c r="J13438" s="2" t="s">
        <v>445</v>
      </c>
      <c r="K13438" s="2" t="s">
        <v>25</v>
      </c>
      <c r="L13438" s="2" t="s">
        <v>1517</v>
      </c>
      <c r="M13438" s="2" t="s">
        <v>27</v>
      </c>
      <c r="N13438" s="2" t="s">
        <v>28</v>
      </c>
      <c r="O13438" s="10" t="s">
        <v>75131</v>
      </c>
      <c r="P13438" s="10" t="s">
        <v>75116</v>
      </c>
      <c r="Q13438" s="10" t="s">
        <v>10570</v>
      </c>
      <c r="R13438" s="10"/>
    </row>
    <row r="13439" s="2" customFormat="1" ht="22" customHeight="1" spans="1:18">
      <c r="A13439" s="7">
        <v>9787113284312</v>
      </c>
      <c r="B13439" s="2" t="s">
        <v>75132</v>
      </c>
      <c r="C13439" s="8" t="s">
        <v>75133</v>
      </c>
      <c r="D13439" s="8" t="s">
        <v>75134</v>
      </c>
      <c r="E13439" s="2">
        <v>69</v>
      </c>
      <c r="F13439" s="2" t="s">
        <v>86</v>
      </c>
      <c r="G13439" s="2" t="s">
        <v>10561</v>
      </c>
      <c r="H13439" s="9" t="s">
        <v>435</v>
      </c>
      <c r="I13439" s="2" t="s">
        <v>75135</v>
      </c>
      <c r="J13439" s="2" t="s">
        <v>568</v>
      </c>
      <c r="K13439" s="2" t="s">
        <v>25</v>
      </c>
      <c r="L13439" s="2" t="s">
        <v>6056</v>
      </c>
      <c r="M13439" s="2" t="s">
        <v>27</v>
      </c>
      <c r="N13439" s="2" t="s">
        <v>28</v>
      </c>
      <c r="O13439" s="10" t="s">
        <v>75136</v>
      </c>
      <c r="P13439" s="10" t="s">
        <v>75137</v>
      </c>
      <c r="Q13439" s="10" t="s">
        <v>65304</v>
      </c>
      <c r="R13439" s="10"/>
    </row>
    <row r="13440" s="2" customFormat="1" ht="22" customHeight="1" spans="1:18">
      <c r="A13440" s="7">
        <v>9787113290634</v>
      </c>
      <c r="B13440" s="2" t="s">
        <v>75138</v>
      </c>
      <c r="C13440" s="8" t="s">
        <v>75139</v>
      </c>
      <c r="D13440" s="8" t="s">
        <v>75140</v>
      </c>
      <c r="E13440" s="2">
        <v>69.8</v>
      </c>
      <c r="F13440" s="2" t="s">
        <v>86</v>
      </c>
      <c r="G13440" s="2" t="s">
        <v>10561</v>
      </c>
      <c r="H13440" s="9" t="s">
        <v>377</v>
      </c>
      <c r="I13440" s="2" t="s">
        <v>19520</v>
      </c>
      <c r="J13440" s="2" t="s">
        <v>259</v>
      </c>
      <c r="K13440" s="2" t="s">
        <v>25</v>
      </c>
      <c r="L13440" s="2" t="s">
        <v>336</v>
      </c>
      <c r="M13440" s="2" t="s">
        <v>27</v>
      </c>
      <c r="N13440" s="2" t="s">
        <v>28</v>
      </c>
      <c r="O13440" s="10" t="s">
        <v>75141</v>
      </c>
      <c r="P13440" s="10" t="s">
        <v>699</v>
      </c>
      <c r="Q13440" s="10" t="s">
        <v>262</v>
      </c>
      <c r="R13440" s="10"/>
    </row>
    <row r="13441" s="2" customFormat="1" ht="22" customHeight="1" spans="1:18">
      <c r="A13441" s="7">
        <v>9787113287818</v>
      </c>
      <c r="B13441" s="2" t="s">
        <v>75142</v>
      </c>
      <c r="C13441" s="8" t="s">
        <v>75143</v>
      </c>
      <c r="D13441" s="8" t="s">
        <v>75144</v>
      </c>
      <c r="E13441" s="2">
        <v>69.8</v>
      </c>
      <c r="F13441" s="2" t="s">
        <v>86</v>
      </c>
      <c r="G13441" s="2" t="s">
        <v>10561</v>
      </c>
      <c r="H13441" s="9" t="s">
        <v>98</v>
      </c>
      <c r="I13441" s="2" t="s">
        <v>22083</v>
      </c>
      <c r="J13441" s="2" t="s">
        <v>11744</v>
      </c>
      <c r="K13441" s="2" t="s">
        <v>25</v>
      </c>
      <c r="L13441" s="2" t="s">
        <v>1199</v>
      </c>
      <c r="M13441" s="2" t="s">
        <v>27</v>
      </c>
      <c r="N13441" s="2" t="s">
        <v>28</v>
      </c>
      <c r="O13441" s="10" t="s">
        <v>75145</v>
      </c>
      <c r="P13441" s="10" t="s">
        <v>75146</v>
      </c>
      <c r="Q13441" s="10" t="s">
        <v>40809</v>
      </c>
      <c r="R13441" s="10"/>
    </row>
    <row r="13442" s="2" customFormat="1" ht="22" customHeight="1" spans="1:18">
      <c r="A13442" s="7">
        <v>9787113283285</v>
      </c>
      <c r="B13442" s="2" t="s">
        <v>75147</v>
      </c>
      <c r="C13442" s="8" t="s">
        <v>75148</v>
      </c>
      <c r="D13442" s="8" t="s">
        <v>75149</v>
      </c>
      <c r="E13442" s="2">
        <v>59</v>
      </c>
      <c r="F13442" s="2" t="s">
        <v>86</v>
      </c>
      <c r="G13442" s="2" t="s">
        <v>10561</v>
      </c>
      <c r="H13442" s="9" t="s">
        <v>1079</v>
      </c>
      <c r="I13442" s="2" t="s">
        <v>75150</v>
      </c>
      <c r="J13442" s="2" t="s">
        <v>9674</v>
      </c>
      <c r="K13442" s="2" t="s">
        <v>25</v>
      </c>
      <c r="L13442" s="2" t="s">
        <v>537</v>
      </c>
      <c r="M13442" s="2" t="s">
        <v>27</v>
      </c>
      <c r="N13442" s="2" t="s">
        <v>28</v>
      </c>
      <c r="O13442" s="10" t="s">
        <v>75151</v>
      </c>
      <c r="P13442" s="10" t="s">
        <v>62655</v>
      </c>
      <c r="Q13442" s="10" t="s">
        <v>42934</v>
      </c>
      <c r="R13442" s="10"/>
    </row>
    <row r="13443" s="2" customFormat="1" ht="22" customHeight="1" spans="1:18">
      <c r="A13443" s="7">
        <v>9787113295608</v>
      </c>
      <c r="B13443" s="2" t="s">
        <v>75152</v>
      </c>
      <c r="C13443" s="8" t="s">
        <v>75153</v>
      </c>
      <c r="D13443" s="8"/>
      <c r="E13443" s="2">
        <v>59</v>
      </c>
      <c r="F13443" s="2" t="s">
        <v>86</v>
      </c>
      <c r="G13443" s="2" t="s">
        <v>10561</v>
      </c>
      <c r="H13443" s="9" t="s">
        <v>741</v>
      </c>
      <c r="I13443" s="2" t="s">
        <v>75154</v>
      </c>
      <c r="J13443" s="2" t="s">
        <v>42276</v>
      </c>
      <c r="K13443" s="2" t="s">
        <v>25</v>
      </c>
      <c r="L13443" s="2" t="s">
        <v>403</v>
      </c>
      <c r="M13443" s="2" t="s">
        <v>27</v>
      </c>
      <c r="N13443" s="2" t="s">
        <v>28</v>
      </c>
      <c r="O13443" s="10" t="s">
        <v>75155</v>
      </c>
      <c r="P13443" s="10" t="s">
        <v>75156</v>
      </c>
      <c r="Q13443" s="10" t="s">
        <v>75157</v>
      </c>
      <c r="R13443" s="10"/>
    </row>
    <row r="13444" s="2" customFormat="1" ht="22" customHeight="1" spans="1:18">
      <c r="A13444" s="7">
        <v>9787113284107</v>
      </c>
      <c r="B13444" s="2" t="s">
        <v>75158</v>
      </c>
      <c r="C13444" s="8" t="s">
        <v>75159</v>
      </c>
      <c r="D13444" s="8" t="s">
        <v>75160</v>
      </c>
      <c r="E13444" s="2">
        <v>69</v>
      </c>
      <c r="F13444" s="2" t="s">
        <v>86</v>
      </c>
      <c r="G13444" s="2" t="s">
        <v>10561</v>
      </c>
      <c r="H13444" s="9" t="s">
        <v>168</v>
      </c>
      <c r="I13444" s="2" t="s">
        <v>64241</v>
      </c>
      <c r="J13444" s="2" t="s">
        <v>10575</v>
      </c>
      <c r="K13444" s="2" t="s">
        <v>25</v>
      </c>
      <c r="L13444" s="2" t="s">
        <v>6081</v>
      </c>
      <c r="M13444" s="2" t="s">
        <v>27</v>
      </c>
      <c r="N13444" s="2" t="s">
        <v>28</v>
      </c>
      <c r="O13444" s="10" t="s">
        <v>75161</v>
      </c>
      <c r="P13444" s="10" t="s">
        <v>22070</v>
      </c>
      <c r="Q13444" s="10" t="s">
        <v>10578</v>
      </c>
      <c r="R13444" s="10"/>
    </row>
    <row r="13445" s="2" customFormat="1" ht="22" customHeight="1" spans="1:18">
      <c r="A13445" s="7">
        <v>9787113285258</v>
      </c>
      <c r="B13445" s="2" t="s">
        <v>75162</v>
      </c>
      <c r="C13445" s="8" t="s">
        <v>75163</v>
      </c>
      <c r="D13445" s="8" t="s">
        <v>75164</v>
      </c>
      <c r="E13445" s="2">
        <v>88</v>
      </c>
      <c r="F13445" s="2" t="s">
        <v>86</v>
      </c>
      <c r="G13445" s="2" t="s">
        <v>10561</v>
      </c>
      <c r="H13445" s="9" t="s">
        <v>168</v>
      </c>
      <c r="I13445" s="2" t="s">
        <v>22083</v>
      </c>
      <c r="J13445" s="2" t="s">
        <v>21905</v>
      </c>
      <c r="K13445" s="2" t="s">
        <v>25</v>
      </c>
      <c r="L13445" s="2" t="s">
        <v>75165</v>
      </c>
      <c r="N13445" s="2" t="s">
        <v>28</v>
      </c>
      <c r="O13445" s="10" t="s">
        <v>75166</v>
      </c>
      <c r="P13445" s="10" t="s">
        <v>9945</v>
      </c>
      <c r="Q13445" s="10" t="s">
        <v>75167</v>
      </c>
      <c r="R13445" s="10"/>
    </row>
    <row r="13446" s="2" customFormat="1" ht="22" customHeight="1" spans="1:18">
      <c r="A13446" s="7">
        <v>9787113285906</v>
      </c>
      <c r="B13446" s="2" t="s">
        <v>75168</v>
      </c>
      <c r="C13446" s="8" t="s">
        <v>75169</v>
      </c>
      <c r="D13446" s="8" t="s">
        <v>41320</v>
      </c>
      <c r="E13446" s="2">
        <v>69</v>
      </c>
      <c r="F13446" s="2" t="s">
        <v>86</v>
      </c>
      <c r="G13446" s="2" t="s">
        <v>10561</v>
      </c>
      <c r="H13446" s="9" t="s">
        <v>168</v>
      </c>
      <c r="I13446" s="2" t="s">
        <v>22190</v>
      </c>
      <c r="J13446" s="2" t="s">
        <v>445</v>
      </c>
      <c r="K13446" s="2" t="s">
        <v>25</v>
      </c>
      <c r="L13446" s="2" t="s">
        <v>1145</v>
      </c>
      <c r="N13446" s="2" t="s">
        <v>28</v>
      </c>
      <c r="O13446" s="10" t="s">
        <v>75170</v>
      </c>
      <c r="P13446" s="10" t="s">
        <v>41334</v>
      </c>
      <c r="Q13446" s="10" t="s">
        <v>21988</v>
      </c>
      <c r="R13446" s="10"/>
    </row>
    <row r="13447" s="2" customFormat="1" ht="22" customHeight="1" spans="1:18">
      <c r="A13447" s="7">
        <v>9787113290955</v>
      </c>
      <c r="B13447" s="2" t="s">
        <v>75171</v>
      </c>
      <c r="C13447" s="8" t="s">
        <v>75172</v>
      </c>
      <c r="D13447" s="8" t="s">
        <v>75173</v>
      </c>
      <c r="E13447" s="2">
        <v>59</v>
      </c>
      <c r="F13447" s="2" t="s">
        <v>86</v>
      </c>
      <c r="G13447" s="2" t="s">
        <v>10561</v>
      </c>
      <c r="H13447" s="9" t="s">
        <v>694</v>
      </c>
      <c r="I13447" s="2" t="s">
        <v>75174</v>
      </c>
      <c r="J13447" s="2" t="s">
        <v>1647</v>
      </c>
      <c r="K13447" s="2" t="s">
        <v>25</v>
      </c>
      <c r="L13447" s="2" t="s">
        <v>3767</v>
      </c>
      <c r="M13447" s="2" t="s">
        <v>27</v>
      </c>
      <c r="N13447" s="2" t="s">
        <v>28</v>
      </c>
      <c r="O13447" s="10" t="s">
        <v>75175</v>
      </c>
      <c r="P13447" s="10" t="s">
        <v>699</v>
      </c>
      <c r="Q13447" s="10" t="s">
        <v>5566</v>
      </c>
      <c r="R13447" s="10"/>
    </row>
    <row r="13448" s="2" customFormat="1" ht="22" customHeight="1" spans="1:18">
      <c r="A13448" s="7">
        <v>9787113274993</v>
      </c>
      <c r="B13448" s="2" t="s">
        <v>75176</v>
      </c>
      <c r="C13448" s="8" t="s">
        <v>75177</v>
      </c>
      <c r="D13448" s="8" t="s">
        <v>75178</v>
      </c>
      <c r="E13448" s="2">
        <v>59</v>
      </c>
      <c r="F13448" s="2" t="s">
        <v>86</v>
      </c>
      <c r="G13448" s="2" t="s">
        <v>10561</v>
      </c>
      <c r="H13448" s="9" t="s">
        <v>1757</v>
      </c>
      <c r="I13448" s="2" t="s">
        <v>75179</v>
      </c>
      <c r="J13448" s="2" t="s">
        <v>10575</v>
      </c>
      <c r="K13448" s="2" t="s">
        <v>25</v>
      </c>
      <c r="L13448" s="2" t="s">
        <v>3967</v>
      </c>
      <c r="M13448" s="2" t="s">
        <v>27</v>
      </c>
      <c r="N13448" s="2" t="s">
        <v>28</v>
      </c>
      <c r="O13448" s="10" t="s">
        <v>75180</v>
      </c>
      <c r="P13448" s="10" t="s">
        <v>22070</v>
      </c>
      <c r="Q13448" s="10" t="s">
        <v>10578</v>
      </c>
      <c r="R13448" s="10"/>
    </row>
    <row r="13449" s="2" customFormat="1" ht="22" customHeight="1" spans="1:18">
      <c r="A13449" s="7">
        <v>9787113273880</v>
      </c>
      <c r="B13449" s="2" t="s">
        <v>75181</v>
      </c>
      <c r="C13449" s="8" t="s">
        <v>75182</v>
      </c>
      <c r="D13449" s="8" t="s">
        <v>75183</v>
      </c>
      <c r="E13449" s="2">
        <v>55</v>
      </c>
      <c r="F13449" s="2" t="s">
        <v>86</v>
      </c>
      <c r="G13449" s="2" t="s">
        <v>10561</v>
      </c>
      <c r="H13449" s="9" t="s">
        <v>8078</v>
      </c>
      <c r="I13449" s="2" t="s">
        <v>75184</v>
      </c>
      <c r="J13449" s="2" t="s">
        <v>733</v>
      </c>
      <c r="K13449" s="2" t="s">
        <v>25</v>
      </c>
      <c r="L13449" s="2" t="s">
        <v>537</v>
      </c>
      <c r="M13449" s="2" t="s">
        <v>27</v>
      </c>
      <c r="N13449" s="2" t="s">
        <v>28</v>
      </c>
      <c r="O13449" s="10" t="s">
        <v>75185</v>
      </c>
      <c r="P13449" s="10" t="s">
        <v>620</v>
      </c>
      <c r="Q13449" s="10" t="s">
        <v>56898</v>
      </c>
      <c r="R13449" s="10"/>
    </row>
    <row r="13450" s="2" customFormat="1" ht="22" customHeight="1" spans="1:18">
      <c r="A13450" s="7">
        <v>9787113291372</v>
      </c>
      <c r="B13450" s="2" t="s">
        <v>75186</v>
      </c>
      <c r="C13450" s="8" t="s">
        <v>75187</v>
      </c>
      <c r="D13450" s="8"/>
      <c r="E13450" s="2">
        <v>69.8</v>
      </c>
      <c r="F13450" s="2" t="s">
        <v>86</v>
      </c>
      <c r="G13450" s="2" t="s">
        <v>10561</v>
      </c>
      <c r="H13450" s="9" t="s">
        <v>694</v>
      </c>
      <c r="I13450" s="2" t="s">
        <v>75188</v>
      </c>
      <c r="J13450" s="2" t="s">
        <v>1794</v>
      </c>
      <c r="K13450" s="2" t="s">
        <v>25</v>
      </c>
      <c r="L13450" s="2" t="s">
        <v>2442</v>
      </c>
      <c r="M13450" s="2" t="s">
        <v>27</v>
      </c>
      <c r="N13450" s="2" t="s">
        <v>28</v>
      </c>
      <c r="O13450" s="10" t="s">
        <v>75189</v>
      </c>
      <c r="P13450" s="10" t="s">
        <v>34427</v>
      </c>
      <c r="Q13450" s="10" t="s">
        <v>75190</v>
      </c>
      <c r="R13450" s="10"/>
    </row>
    <row r="13451" s="2" customFormat="1" ht="22" customHeight="1" spans="1:18">
      <c r="A13451" s="7">
        <v>9787113294113</v>
      </c>
      <c r="B13451" s="2" t="s">
        <v>75191</v>
      </c>
      <c r="C13451" s="8" t="s">
        <v>19511</v>
      </c>
      <c r="D13451" s="8"/>
      <c r="E13451" s="2">
        <v>108</v>
      </c>
      <c r="F13451" s="2" t="s">
        <v>86</v>
      </c>
      <c r="G13451" s="2" t="s">
        <v>10561</v>
      </c>
      <c r="H13451" s="9" t="s">
        <v>54380</v>
      </c>
      <c r="I13451" s="2" t="s">
        <v>19512</v>
      </c>
      <c r="J13451" s="2" t="s">
        <v>19513</v>
      </c>
      <c r="K13451" s="2" t="s">
        <v>25</v>
      </c>
      <c r="L13451" s="2" t="s">
        <v>75192</v>
      </c>
      <c r="M13451" s="2" t="s">
        <v>27</v>
      </c>
      <c r="N13451" s="2" t="s">
        <v>47</v>
      </c>
      <c r="O13451" s="10" t="s">
        <v>75193</v>
      </c>
      <c r="P13451" s="10" t="s">
        <v>75194</v>
      </c>
      <c r="Q13451" s="10" t="s">
        <v>19517</v>
      </c>
      <c r="R13451" s="10"/>
    </row>
    <row r="13452" s="2" customFormat="1" ht="22" customHeight="1" spans="1:18">
      <c r="A13452" s="7">
        <v>9787113283025</v>
      </c>
      <c r="B13452" s="2" t="s">
        <v>75195</v>
      </c>
      <c r="C13452" s="8" t="s">
        <v>75196</v>
      </c>
      <c r="D13452" s="8" t="s">
        <v>75197</v>
      </c>
      <c r="E13452" s="2">
        <v>68</v>
      </c>
      <c r="F13452" s="2" t="s">
        <v>86</v>
      </c>
      <c r="G13452" s="2" t="s">
        <v>10561</v>
      </c>
      <c r="H13452" s="9" t="s">
        <v>435</v>
      </c>
      <c r="I13452" s="2" t="s">
        <v>75198</v>
      </c>
      <c r="J13452" s="2" t="s">
        <v>379</v>
      </c>
      <c r="K13452" s="2" t="s">
        <v>25</v>
      </c>
      <c r="L13452" s="2" t="s">
        <v>428</v>
      </c>
      <c r="M13452" s="2" t="s">
        <v>27</v>
      </c>
      <c r="N13452" s="2" t="s">
        <v>28</v>
      </c>
      <c r="O13452" s="10" t="s">
        <v>75199</v>
      </c>
      <c r="P13452" s="10" t="s">
        <v>12342</v>
      </c>
      <c r="Q13452" s="10" t="s">
        <v>398</v>
      </c>
      <c r="R13452" s="10"/>
    </row>
    <row r="13453" s="2" customFormat="1" ht="22" customHeight="1" spans="1:18">
      <c r="A13453" s="7">
        <v>9787113288938</v>
      </c>
      <c r="B13453" s="2" t="s">
        <v>75200</v>
      </c>
      <c r="C13453" s="8" t="s">
        <v>75201</v>
      </c>
      <c r="D13453" s="8"/>
      <c r="E13453" s="2">
        <v>69</v>
      </c>
      <c r="F13453" s="2" t="s">
        <v>86</v>
      </c>
      <c r="G13453" s="2" t="s">
        <v>10561</v>
      </c>
      <c r="H13453" s="9" t="s">
        <v>98</v>
      </c>
      <c r="I13453" s="2" t="s">
        <v>75202</v>
      </c>
      <c r="J13453" s="2" t="s">
        <v>10575</v>
      </c>
      <c r="K13453" s="2" t="s">
        <v>25</v>
      </c>
      <c r="L13453" s="2" t="s">
        <v>697</v>
      </c>
      <c r="M13453" s="2" t="s">
        <v>27</v>
      </c>
      <c r="N13453" s="2" t="s">
        <v>28</v>
      </c>
      <c r="O13453" s="10" t="s">
        <v>75203</v>
      </c>
      <c r="P13453" s="10" t="s">
        <v>75204</v>
      </c>
      <c r="Q13453" s="10" t="s">
        <v>10578</v>
      </c>
      <c r="R13453" s="10"/>
    </row>
    <row r="13454" s="2" customFormat="1" ht="22" customHeight="1" spans="1:18">
      <c r="A13454" s="7">
        <v>9787113281809</v>
      </c>
      <c r="B13454" s="2" t="s">
        <v>75205</v>
      </c>
      <c r="C13454" s="8" t="s">
        <v>75206</v>
      </c>
      <c r="D13454" s="8"/>
      <c r="E13454" s="2">
        <v>59.8</v>
      </c>
      <c r="F13454" s="2" t="s">
        <v>86</v>
      </c>
      <c r="G13454" s="2" t="s">
        <v>10561</v>
      </c>
      <c r="H13454" s="9" t="s">
        <v>1079</v>
      </c>
      <c r="I13454" s="2" t="s">
        <v>75061</v>
      </c>
      <c r="J13454" s="2" t="s">
        <v>40728</v>
      </c>
      <c r="K13454" s="2" t="s">
        <v>25</v>
      </c>
      <c r="L13454" s="2" t="s">
        <v>529</v>
      </c>
      <c r="M13454" s="2" t="s">
        <v>27</v>
      </c>
      <c r="N13454" s="2" t="s">
        <v>28</v>
      </c>
      <c r="O13454" s="10" t="s">
        <v>75207</v>
      </c>
      <c r="P13454" s="10" t="s">
        <v>4908</v>
      </c>
      <c r="Q13454" s="10" t="s">
        <v>3672</v>
      </c>
      <c r="R13454" s="10"/>
    </row>
    <row r="13455" s="2" customFormat="1" ht="22" customHeight="1" spans="1:18">
      <c r="A13455" s="7">
        <v>9787113276492</v>
      </c>
      <c r="B13455" s="2" t="s">
        <v>75208</v>
      </c>
      <c r="C13455" s="8" t="s">
        <v>75209</v>
      </c>
      <c r="D13455" s="8"/>
      <c r="E13455" s="2">
        <v>69</v>
      </c>
      <c r="F13455" s="2" t="s">
        <v>86</v>
      </c>
      <c r="G13455" s="2" t="s">
        <v>10561</v>
      </c>
      <c r="H13455" s="9" t="s">
        <v>127</v>
      </c>
      <c r="I13455" s="2" t="s">
        <v>75210</v>
      </c>
      <c r="J13455" s="2" t="s">
        <v>9674</v>
      </c>
      <c r="K13455" s="2" t="s">
        <v>25</v>
      </c>
      <c r="L13455" s="2" t="s">
        <v>1375</v>
      </c>
      <c r="M13455" s="2" t="s">
        <v>27</v>
      </c>
      <c r="N13455" s="2" t="s">
        <v>28</v>
      </c>
      <c r="O13455" s="10" t="s">
        <v>75211</v>
      </c>
      <c r="P13455" s="10" t="s">
        <v>75212</v>
      </c>
      <c r="Q13455" s="10" t="s">
        <v>22071</v>
      </c>
      <c r="R13455" s="10"/>
    </row>
    <row r="13456" s="2" customFormat="1" ht="22" customHeight="1" spans="1:18">
      <c r="A13456" s="7">
        <v>9787113294328</v>
      </c>
      <c r="B13456" s="2" t="s">
        <v>75213</v>
      </c>
      <c r="C13456" s="8" t="s">
        <v>75214</v>
      </c>
      <c r="D13456" s="8" t="s">
        <v>75215</v>
      </c>
      <c r="E13456" s="2">
        <v>69</v>
      </c>
      <c r="F13456" s="2" t="s">
        <v>86</v>
      </c>
      <c r="G13456" s="2" t="s">
        <v>10561</v>
      </c>
      <c r="H13456" s="9" t="s">
        <v>54380</v>
      </c>
      <c r="I13456" s="2" t="s">
        <v>21973</v>
      </c>
      <c r="J13456" s="2" t="s">
        <v>10575</v>
      </c>
      <c r="K13456" s="2" t="s">
        <v>25</v>
      </c>
      <c r="L13456" s="2" t="s">
        <v>56</v>
      </c>
      <c r="M13456" s="2" t="s">
        <v>27</v>
      </c>
      <c r="N13456" s="2" t="s">
        <v>28</v>
      </c>
      <c r="O13456" s="10" t="s">
        <v>75216</v>
      </c>
      <c r="P13456" s="10" t="s">
        <v>64284</v>
      </c>
      <c r="Q13456" s="10" t="s">
        <v>22043</v>
      </c>
      <c r="R13456" s="10"/>
    </row>
    <row r="13457" s="2" customFormat="1" ht="22" customHeight="1" spans="1:18">
      <c r="A13457" s="7">
        <v>9787113285470</v>
      </c>
      <c r="B13457" s="2" t="s">
        <v>75217</v>
      </c>
      <c r="C13457" s="8" t="s">
        <v>75218</v>
      </c>
      <c r="D13457" s="8"/>
      <c r="E13457" s="2">
        <v>88</v>
      </c>
      <c r="F13457" s="2" t="s">
        <v>86</v>
      </c>
      <c r="G13457" s="2" t="s">
        <v>10561</v>
      </c>
      <c r="H13457" s="9" t="s">
        <v>231</v>
      </c>
      <c r="I13457" s="2" t="s">
        <v>75219</v>
      </c>
      <c r="J13457" s="2" t="s">
        <v>10575</v>
      </c>
      <c r="K13457" s="2" t="s">
        <v>25</v>
      </c>
      <c r="L13457" s="2" t="s">
        <v>1574</v>
      </c>
      <c r="M13457" s="2" t="s">
        <v>27</v>
      </c>
      <c r="N13457" s="2" t="s">
        <v>28</v>
      </c>
      <c r="O13457" s="10" t="s">
        <v>75220</v>
      </c>
      <c r="P13457" s="10" t="s">
        <v>22070</v>
      </c>
      <c r="Q13457" s="10" t="s">
        <v>75221</v>
      </c>
      <c r="R13457" s="10"/>
    </row>
    <row r="13458" s="2" customFormat="1" ht="22" customHeight="1" spans="1:18">
      <c r="A13458" s="7">
        <v>9787113291037</v>
      </c>
      <c r="B13458" s="2" t="s">
        <v>75222</v>
      </c>
      <c r="C13458" s="8" t="s">
        <v>75223</v>
      </c>
      <c r="D13458" s="8"/>
      <c r="E13458" s="2">
        <v>69</v>
      </c>
      <c r="F13458" s="2" t="s">
        <v>86</v>
      </c>
      <c r="G13458" s="2" t="s">
        <v>10561</v>
      </c>
      <c r="H13458" s="9" t="s">
        <v>741</v>
      </c>
      <c r="I13458" s="2" t="s">
        <v>42043</v>
      </c>
      <c r="J13458" s="2" t="s">
        <v>445</v>
      </c>
      <c r="K13458" s="2" t="s">
        <v>25</v>
      </c>
      <c r="L13458" s="2" t="s">
        <v>1648</v>
      </c>
      <c r="M13458" s="2" t="s">
        <v>27</v>
      </c>
      <c r="N13458" s="2" t="s">
        <v>28</v>
      </c>
      <c r="O13458" s="10" t="s">
        <v>75224</v>
      </c>
      <c r="P13458" s="10" t="s">
        <v>58847</v>
      </c>
      <c r="Q13458" s="10" t="s">
        <v>22022</v>
      </c>
      <c r="R13458" s="10"/>
    </row>
    <row r="13459" s="2" customFormat="1" ht="22" customHeight="1" spans="1:18">
      <c r="A13459" s="7">
        <v>9787113290443</v>
      </c>
      <c r="B13459" s="2" t="s">
        <v>75225</v>
      </c>
      <c r="C13459" s="8" t="s">
        <v>75226</v>
      </c>
      <c r="D13459" s="8" t="s">
        <v>75227</v>
      </c>
      <c r="E13459" s="2">
        <v>69</v>
      </c>
      <c r="F13459" s="2" t="s">
        <v>86</v>
      </c>
      <c r="G13459" s="2" t="s">
        <v>10561</v>
      </c>
      <c r="H13459" s="9" t="s">
        <v>231</v>
      </c>
      <c r="I13459" s="2" t="s">
        <v>75228</v>
      </c>
      <c r="J13459" s="2" t="s">
        <v>10575</v>
      </c>
      <c r="K13459" s="2" t="s">
        <v>25</v>
      </c>
      <c r="L13459" s="2" t="s">
        <v>1618</v>
      </c>
      <c r="M13459" s="2" t="s">
        <v>27</v>
      </c>
      <c r="N13459" s="2" t="s">
        <v>28</v>
      </c>
      <c r="O13459" s="10" t="s">
        <v>75229</v>
      </c>
      <c r="P13459" s="10" t="s">
        <v>64335</v>
      </c>
      <c r="Q13459" s="10" t="s">
        <v>40790</v>
      </c>
      <c r="R13459" s="10"/>
    </row>
    <row r="13460" s="2" customFormat="1" ht="22" customHeight="1" spans="1:18">
      <c r="A13460" s="7">
        <v>9787113286903</v>
      </c>
      <c r="B13460" s="2" t="s">
        <v>75230</v>
      </c>
      <c r="C13460" s="8" t="s">
        <v>75231</v>
      </c>
      <c r="D13460" s="8"/>
      <c r="E13460" s="2">
        <v>59.8</v>
      </c>
      <c r="F13460" s="2" t="s">
        <v>86</v>
      </c>
      <c r="G13460" s="2" t="s">
        <v>10561</v>
      </c>
      <c r="H13460" s="9" t="s">
        <v>98</v>
      </c>
      <c r="I13460" s="2" t="s">
        <v>75232</v>
      </c>
      <c r="J13460" s="2" t="s">
        <v>36057</v>
      </c>
      <c r="K13460" s="2" t="s">
        <v>25</v>
      </c>
      <c r="L13460" s="2" t="s">
        <v>1279</v>
      </c>
      <c r="M13460" s="2" t="s">
        <v>27</v>
      </c>
      <c r="N13460" s="2" t="s">
        <v>28</v>
      </c>
      <c r="O13460" s="10" t="s">
        <v>75233</v>
      </c>
      <c r="P13460" s="10" t="s">
        <v>699</v>
      </c>
      <c r="Q13460" s="10" t="s">
        <v>75234</v>
      </c>
      <c r="R13460" s="10"/>
    </row>
    <row r="13461" s="2" customFormat="1" ht="22" customHeight="1" spans="1:18">
      <c r="A13461" s="7">
        <v>9787113289317</v>
      </c>
      <c r="B13461" s="2" t="s">
        <v>75235</v>
      </c>
      <c r="C13461" s="8" t="s">
        <v>75236</v>
      </c>
      <c r="D13461" s="8" t="s">
        <v>75237</v>
      </c>
      <c r="E13461" s="2">
        <v>69</v>
      </c>
      <c r="F13461" s="2" t="s">
        <v>86</v>
      </c>
      <c r="G13461" s="2" t="s">
        <v>10561</v>
      </c>
      <c r="H13461" s="9" t="s">
        <v>98</v>
      </c>
      <c r="I13461" s="2" t="s">
        <v>75238</v>
      </c>
      <c r="J13461" s="2" t="s">
        <v>379</v>
      </c>
      <c r="K13461" s="2" t="s">
        <v>25</v>
      </c>
      <c r="L13461" s="2" t="s">
        <v>56</v>
      </c>
      <c r="M13461" s="2" t="s">
        <v>27</v>
      </c>
      <c r="N13461" s="2" t="s">
        <v>28</v>
      </c>
      <c r="O13461" s="10" t="s">
        <v>75239</v>
      </c>
      <c r="P13461" s="10" t="s">
        <v>75240</v>
      </c>
      <c r="Q13461" s="10" t="s">
        <v>398</v>
      </c>
      <c r="R13461" s="10"/>
    </row>
    <row r="13462" s="2" customFormat="1" ht="22" customHeight="1" spans="1:18">
      <c r="A13462" s="7">
        <v>9787113287641</v>
      </c>
      <c r="B13462" s="2" t="s">
        <v>75241</v>
      </c>
      <c r="C13462" s="8" t="s">
        <v>75242</v>
      </c>
      <c r="D13462" s="8" t="s">
        <v>75243</v>
      </c>
      <c r="E13462" s="2">
        <v>52</v>
      </c>
      <c r="F13462" s="2" t="s">
        <v>86</v>
      </c>
      <c r="G13462" s="2" t="s">
        <v>10561</v>
      </c>
      <c r="H13462" s="9" t="s">
        <v>265</v>
      </c>
      <c r="I13462" s="2" t="s">
        <v>75244</v>
      </c>
      <c r="J13462" s="2" t="s">
        <v>75245</v>
      </c>
      <c r="K13462" s="2" t="s">
        <v>25</v>
      </c>
      <c r="L13462" s="2" t="s">
        <v>1675</v>
      </c>
      <c r="N13462" s="2" t="s">
        <v>1400</v>
      </c>
      <c r="O13462" s="10" t="s">
        <v>75246</v>
      </c>
      <c r="P13462" s="10" t="s">
        <v>819</v>
      </c>
      <c r="Q13462" s="10" t="s">
        <v>75247</v>
      </c>
      <c r="R13462" s="10"/>
    </row>
    <row r="13463" s="2" customFormat="1" ht="22" customHeight="1" spans="1:18">
      <c r="A13463" s="7">
        <v>9787113269081</v>
      </c>
      <c r="B13463" s="2" t="s">
        <v>75248</v>
      </c>
      <c r="C13463" s="8" t="s">
        <v>75249</v>
      </c>
      <c r="D13463" s="8"/>
      <c r="E13463" s="2">
        <v>79</v>
      </c>
      <c r="F13463" s="2" t="s">
        <v>86</v>
      </c>
      <c r="G13463" s="2" t="s">
        <v>10561</v>
      </c>
      <c r="H13463" s="9" t="s">
        <v>108</v>
      </c>
      <c r="I13463" s="2" t="s">
        <v>75250</v>
      </c>
      <c r="J13463" s="2" t="s">
        <v>13118</v>
      </c>
      <c r="K13463" s="2" t="s">
        <v>25</v>
      </c>
      <c r="L13463" s="2" t="s">
        <v>3152</v>
      </c>
      <c r="M13463" s="2" t="s">
        <v>27</v>
      </c>
      <c r="N13463" s="2" t="s">
        <v>28</v>
      </c>
      <c r="O13463" s="10" t="s">
        <v>75251</v>
      </c>
      <c r="P13463" s="10" t="s">
        <v>620</v>
      </c>
      <c r="Q13463" s="10" t="s">
        <v>75252</v>
      </c>
      <c r="R13463" s="10" t="s">
        <v>1193</v>
      </c>
    </row>
    <row r="13464" s="2" customFormat="1" ht="22" customHeight="1" spans="1:18">
      <c r="A13464" s="7">
        <v>9787113286330</v>
      </c>
      <c r="B13464" s="2" t="s">
        <v>75253</v>
      </c>
      <c r="C13464" s="8" t="s">
        <v>75254</v>
      </c>
      <c r="D13464" s="8" t="s">
        <v>75255</v>
      </c>
      <c r="E13464" s="2">
        <v>69.8</v>
      </c>
      <c r="F13464" s="2" t="s">
        <v>86</v>
      </c>
      <c r="G13464" s="2" t="s">
        <v>10561</v>
      </c>
      <c r="H13464" s="9" t="s">
        <v>168</v>
      </c>
      <c r="I13464" s="2" t="s">
        <v>37531</v>
      </c>
      <c r="J13464" s="2" t="s">
        <v>22173</v>
      </c>
      <c r="K13464" s="2" t="s">
        <v>25</v>
      </c>
      <c r="L13464" s="2" t="s">
        <v>56</v>
      </c>
      <c r="M13464" s="2" t="s">
        <v>27</v>
      </c>
      <c r="N13464" s="2" t="s">
        <v>28</v>
      </c>
      <c r="O13464" s="10" t="s">
        <v>75256</v>
      </c>
      <c r="P13464" s="10" t="s">
        <v>75257</v>
      </c>
      <c r="Q13464" s="10" t="s">
        <v>40758</v>
      </c>
      <c r="R13464" s="10"/>
    </row>
    <row r="13465" s="2" customFormat="1" ht="22" customHeight="1" spans="1:18">
      <c r="A13465" s="7">
        <v>9787113285548</v>
      </c>
      <c r="B13465" s="2" t="s">
        <v>75258</v>
      </c>
      <c r="C13465" s="8" t="s">
        <v>75259</v>
      </c>
      <c r="D13465" s="8"/>
      <c r="E13465" s="2">
        <v>49</v>
      </c>
      <c r="F13465" s="2" t="s">
        <v>86</v>
      </c>
      <c r="G13465" s="2" t="s">
        <v>10561</v>
      </c>
      <c r="H13465" s="9" t="s">
        <v>118</v>
      </c>
      <c r="I13465" s="2" t="s">
        <v>75260</v>
      </c>
      <c r="J13465" s="2" t="s">
        <v>649</v>
      </c>
      <c r="K13465" s="2" t="s">
        <v>25</v>
      </c>
      <c r="L13465" s="2" t="s">
        <v>2602</v>
      </c>
      <c r="M13465" s="2" t="s">
        <v>27</v>
      </c>
      <c r="N13465" s="2" t="s">
        <v>92</v>
      </c>
      <c r="O13465" s="10" t="s">
        <v>75261</v>
      </c>
      <c r="P13465" s="10" t="s">
        <v>651</v>
      </c>
      <c r="Q13465" s="10" t="s">
        <v>652</v>
      </c>
      <c r="R13465" s="10"/>
    </row>
    <row r="13466" s="2" customFormat="1" ht="22" customHeight="1" spans="1:18">
      <c r="A13466" s="7">
        <v>9787113289669</v>
      </c>
      <c r="B13466" s="2" t="s">
        <v>75262</v>
      </c>
      <c r="C13466" s="8" t="s">
        <v>75263</v>
      </c>
      <c r="D13466" s="8"/>
      <c r="E13466" s="2">
        <v>69.8</v>
      </c>
      <c r="F13466" s="2" t="s">
        <v>86</v>
      </c>
      <c r="G13466" s="2" t="s">
        <v>10561</v>
      </c>
      <c r="H13466" s="9" t="s">
        <v>98</v>
      </c>
      <c r="I13466" s="2" t="s">
        <v>75264</v>
      </c>
      <c r="J13466" s="2" t="s">
        <v>22173</v>
      </c>
      <c r="K13466" s="2" t="s">
        <v>25</v>
      </c>
      <c r="L13466" s="2" t="s">
        <v>75265</v>
      </c>
      <c r="N13466" s="2" t="s">
        <v>28</v>
      </c>
      <c r="O13466" s="10" t="s">
        <v>75266</v>
      </c>
      <c r="P13466" s="10" t="s">
        <v>103</v>
      </c>
      <c r="Q13466" s="10" t="s">
        <v>22176</v>
      </c>
      <c r="R13466" s="10"/>
    </row>
    <row r="13467" s="2" customFormat="1" ht="22" customHeight="1" spans="1:18">
      <c r="A13467" s="7">
        <v>9787113284183</v>
      </c>
      <c r="B13467" s="2" t="s">
        <v>75267</v>
      </c>
      <c r="C13467" s="8" t="s">
        <v>75268</v>
      </c>
      <c r="D13467" s="8"/>
      <c r="E13467" s="2">
        <v>69</v>
      </c>
      <c r="F13467" s="2" t="s">
        <v>86</v>
      </c>
      <c r="G13467" s="2" t="s">
        <v>10561</v>
      </c>
      <c r="H13467" s="9" t="s">
        <v>435</v>
      </c>
      <c r="I13467" s="2" t="s">
        <v>75269</v>
      </c>
      <c r="J13467" s="2" t="s">
        <v>21879</v>
      </c>
      <c r="K13467" s="2" t="s">
        <v>25</v>
      </c>
      <c r="L13467" s="2" t="s">
        <v>1768</v>
      </c>
      <c r="M13467" s="2" t="s">
        <v>27</v>
      </c>
      <c r="N13467" s="2" t="s">
        <v>28</v>
      </c>
      <c r="O13467" s="10" t="s">
        <v>75270</v>
      </c>
      <c r="P13467" s="10" t="s">
        <v>75271</v>
      </c>
      <c r="Q13467" s="10" t="s">
        <v>75272</v>
      </c>
      <c r="R13467" s="10"/>
    </row>
    <row r="13468" s="2" customFormat="1" ht="22" customHeight="1" spans="1:18">
      <c r="A13468" s="7">
        <v>9787113284992</v>
      </c>
      <c r="B13468" s="2" t="s">
        <v>75273</v>
      </c>
      <c r="C13468" s="8" t="s">
        <v>75274</v>
      </c>
      <c r="D13468" s="8" t="s">
        <v>75275</v>
      </c>
      <c r="E13468" s="2">
        <v>49.8</v>
      </c>
      <c r="F13468" s="2" t="s">
        <v>86</v>
      </c>
      <c r="G13468" s="2" t="s">
        <v>10561</v>
      </c>
      <c r="H13468" s="9" t="s">
        <v>265</v>
      </c>
      <c r="I13468" s="2" t="s">
        <v>75276</v>
      </c>
      <c r="J13468" s="2" t="s">
        <v>45937</v>
      </c>
      <c r="K13468" s="2" t="s">
        <v>25</v>
      </c>
      <c r="L13468" s="2" t="s">
        <v>983</v>
      </c>
      <c r="M13468" s="2" t="s">
        <v>27</v>
      </c>
      <c r="N13468" s="2" t="s">
        <v>92</v>
      </c>
      <c r="O13468" s="10" t="s">
        <v>75277</v>
      </c>
      <c r="P13468" s="10" t="s">
        <v>75278</v>
      </c>
      <c r="Q13468" s="10" t="s">
        <v>75279</v>
      </c>
      <c r="R13468" s="10"/>
    </row>
    <row r="13469" s="2" customFormat="1" ht="22" customHeight="1" spans="1:18">
      <c r="A13469" s="7">
        <v>9787113281427</v>
      </c>
      <c r="B13469" s="2" t="s">
        <v>75280</v>
      </c>
      <c r="C13469" s="8" t="s">
        <v>75281</v>
      </c>
      <c r="D13469" s="8"/>
      <c r="E13469" s="2">
        <v>58</v>
      </c>
      <c r="F13469" s="2" t="s">
        <v>86</v>
      </c>
      <c r="G13469" s="2" t="s">
        <v>10561</v>
      </c>
      <c r="H13469" s="9" t="s">
        <v>127</v>
      </c>
      <c r="I13469" s="2" t="s">
        <v>41864</v>
      </c>
      <c r="J13469" s="2" t="s">
        <v>42026</v>
      </c>
      <c r="K13469" s="2" t="s">
        <v>25</v>
      </c>
      <c r="L13469" s="2" t="s">
        <v>2227</v>
      </c>
      <c r="M13469" s="2" t="s">
        <v>139</v>
      </c>
      <c r="N13469" s="2" t="s">
        <v>28</v>
      </c>
      <c r="O13469" s="10" t="s">
        <v>75282</v>
      </c>
      <c r="P13469" s="10" t="s">
        <v>41867</v>
      </c>
      <c r="Q13469" s="10" t="s">
        <v>42028</v>
      </c>
      <c r="R13469" s="10" t="s">
        <v>75283</v>
      </c>
    </row>
    <row r="13470" s="2" customFormat="1" ht="22" customHeight="1" spans="1:18">
      <c r="A13470" s="7">
        <v>9787113283933</v>
      </c>
      <c r="B13470" s="2" t="s">
        <v>75284</v>
      </c>
      <c r="C13470" s="8" t="s">
        <v>75285</v>
      </c>
      <c r="D13470" s="8"/>
      <c r="E13470" s="2">
        <v>69.8</v>
      </c>
      <c r="F13470" s="2" t="s">
        <v>86</v>
      </c>
      <c r="G13470" s="2" t="s">
        <v>10561</v>
      </c>
      <c r="H13470" s="9" t="s">
        <v>54380</v>
      </c>
      <c r="I13470" s="2" t="s">
        <v>75286</v>
      </c>
      <c r="J13470" s="2" t="s">
        <v>19807</v>
      </c>
      <c r="K13470" s="2" t="s">
        <v>25</v>
      </c>
      <c r="L13470" s="2" t="s">
        <v>1847</v>
      </c>
      <c r="M13470" s="2" t="s">
        <v>27</v>
      </c>
      <c r="N13470" s="2" t="s">
        <v>28</v>
      </c>
      <c r="O13470" s="10" t="s">
        <v>75287</v>
      </c>
      <c r="P13470" s="10"/>
      <c r="Q13470" s="10" t="s">
        <v>10762</v>
      </c>
      <c r="R13470" s="10"/>
    </row>
    <row r="13471" s="2" customFormat="1" ht="22" customHeight="1" spans="1:18">
      <c r="A13471" s="7">
        <v>9787113286477</v>
      </c>
      <c r="B13471" s="2" t="s">
        <v>75288</v>
      </c>
      <c r="C13471" s="8" t="s">
        <v>75289</v>
      </c>
      <c r="D13471" s="8"/>
      <c r="E13471" s="2">
        <v>69</v>
      </c>
      <c r="F13471" s="2" t="s">
        <v>86</v>
      </c>
      <c r="G13471" s="2" t="s">
        <v>10561</v>
      </c>
      <c r="H13471" s="9" t="s">
        <v>118</v>
      </c>
      <c r="I13471" s="2" t="s">
        <v>75290</v>
      </c>
      <c r="J13471" s="2" t="s">
        <v>13712</v>
      </c>
      <c r="K13471" s="2" t="s">
        <v>25</v>
      </c>
      <c r="L13471" s="2" t="s">
        <v>2318</v>
      </c>
      <c r="M13471" s="2" t="s">
        <v>27</v>
      </c>
      <c r="N13471" s="2" t="s">
        <v>28</v>
      </c>
      <c r="O13471" s="10" t="s">
        <v>75291</v>
      </c>
      <c r="P13471" s="10" t="s">
        <v>75292</v>
      </c>
      <c r="Q13471" s="10" t="s">
        <v>2146</v>
      </c>
      <c r="R13471" s="10"/>
    </row>
    <row r="13472" s="2" customFormat="1" ht="22" customHeight="1" spans="1:18">
      <c r="A13472" s="7">
        <v>9787113282004</v>
      </c>
      <c r="B13472" s="2" t="s">
        <v>75293</v>
      </c>
      <c r="C13472" s="8" t="s">
        <v>75294</v>
      </c>
      <c r="D13472" s="8" t="s">
        <v>75295</v>
      </c>
      <c r="E13472" s="2">
        <v>59</v>
      </c>
      <c r="F13472" s="2" t="s">
        <v>86</v>
      </c>
      <c r="G13472" s="2" t="s">
        <v>10561</v>
      </c>
      <c r="H13472" s="9" t="s">
        <v>1079</v>
      </c>
      <c r="I13472" s="2" t="s">
        <v>75296</v>
      </c>
      <c r="J13472" s="2" t="s">
        <v>10575</v>
      </c>
      <c r="K13472" s="2" t="s">
        <v>25</v>
      </c>
      <c r="L13472" s="2" t="s">
        <v>1768</v>
      </c>
      <c r="M13472" s="2" t="s">
        <v>27</v>
      </c>
      <c r="N13472" s="2" t="s">
        <v>28</v>
      </c>
      <c r="O13472" s="10" t="s">
        <v>75297</v>
      </c>
      <c r="P13472" s="10" t="s">
        <v>46252</v>
      </c>
      <c r="Q13472" s="10" t="s">
        <v>10578</v>
      </c>
      <c r="R13472" s="10"/>
    </row>
    <row r="13473" s="2" customFormat="1" ht="22" customHeight="1" spans="1:18">
      <c r="A13473" s="7">
        <v>9787113292645</v>
      </c>
      <c r="B13473" s="2" t="s">
        <v>75298</v>
      </c>
      <c r="C13473" s="8" t="s">
        <v>75299</v>
      </c>
      <c r="D13473" s="8" t="s">
        <v>75300</v>
      </c>
      <c r="E13473" s="2">
        <v>69</v>
      </c>
      <c r="F13473" s="2" t="s">
        <v>86</v>
      </c>
      <c r="G13473" s="2" t="s">
        <v>10561</v>
      </c>
      <c r="H13473" s="9" t="s">
        <v>741</v>
      </c>
      <c r="I13473" s="2" t="s">
        <v>40517</v>
      </c>
      <c r="J13473" s="2" t="s">
        <v>10575</v>
      </c>
      <c r="K13473" s="2" t="s">
        <v>25</v>
      </c>
      <c r="L13473" s="2" t="s">
        <v>1017</v>
      </c>
      <c r="M13473" s="2" t="s">
        <v>27</v>
      </c>
      <c r="N13473" s="2" t="s">
        <v>28</v>
      </c>
      <c r="O13473" s="10" t="s">
        <v>75301</v>
      </c>
      <c r="P13473" s="10" t="s">
        <v>64335</v>
      </c>
      <c r="Q13473" s="10" t="s">
        <v>75302</v>
      </c>
      <c r="R13473" s="10"/>
    </row>
    <row r="13474" s="2" customFormat="1" ht="22" customHeight="1" spans="1:18">
      <c r="A13474" s="7">
        <v>9787113294007</v>
      </c>
      <c r="B13474" s="2" t="s">
        <v>75303</v>
      </c>
      <c r="C13474" s="8" t="s">
        <v>75304</v>
      </c>
      <c r="D13474" s="8"/>
      <c r="E13474" s="2">
        <v>58</v>
      </c>
      <c r="F13474" s="2" t="s">
        <v>86</v>
      </c>
      <c r="G13474" s="2" t="s">
        <v>10561</v>
      </c>
      <c r="H13474" s="9" t="s">
        <v>694</v>
      </c>
      <c r="I13474" s="2" t="s">
        <v>75305</v>
      </c>
      <c r="J13474" s="2" t="s">
        <v>90</v>
      </c>
      <c r="K13474" s="2" t="s">
        <v>67</v>
      </c>
      <c r="L13474" s="2" t="s">
        <v>75306</v>
      </c>
      <c r="N13474" s="2" t="s">
        <v>69</v>
      </c>
      <c r="O13474" s="10" t="s">
        <v>75307</v>
      </c>
      <c r="P13474" s="10" t="s">
        <v>94</v>
      </c>
      <c r="Q13474" s="10" t="s">
        <v>95</v>
      </c>
      <c r="R13474" s="10"/>
    </row>
    <row r="13475" s="2" customFormat="1" ht="22" customHeight="1" spans="1:18">
      <c r="A13475" s="7">
        <v>9787113285920</v>
      </c>
      <c r="B13475" s="2" t="s">
        <v>75308</v>
      </c>
      <c r="C13475" s="8" t="s">
        <v>75309</v>
      </c>
      <c r="D13475" s="8"/>
      <c r="E13475" s="2">
        <v>49.8</v>
      </c>
      <c r="F13475" s="2" t="s">
        <v>86</v>
      </c>
      <c r="G13475" s="2" t="s">
        <v>10561</v>
      </c>
      <c r="H13475" s="9" t="s">
        <v>435</v>
      </c>
      <c r="I13475" s="2" t="s">
        <v>75310</v>
      </c>
      <c r="J13475" s="2" t="s">
        <v>15139</v>
      </c>
      <c r="K13475" s="2" t="s">
        <v>67</v>
      </c>
      <c r="L13475" s="2" t="s">
        <v>26324</v>
      </c>
      <c r="M13475" s="2" t="s">
        <v>139</v>
      </c>
      <c r="N13475" s="2" t="s">
        <v>1083</v>
      </c>
      <c r="O13475" s="10" t="s">
        <v>75311</v>
      </c>
      <c r="P13475" s="10" t="s">
        <v>15141</v>
      </c>
      <c r="Q13475" s="10" t="s">
        <v>15142</v>
      </c>
      <c r="R13475" s="10" t="s">
        <v>64104</v>
      </c>
    </row>
    <row r="13476" s="2" customFormat="1" ht="22" customHeight="1" spans="1:18">
      <c r="A13476" s="7">
        <v>9787113294809</v>
      </c>
      <c r="B13476" s="2" t="s">
        <v>75312</v>
      </c>
      <c r="C13476" s="8" t="s">
        <v>75313</v>
      </c>
      <c r="D13476" s="8" t="s">
        <v>75314</v>
      </c>
      <c r="E13476" s="2">
        <v>68</v>
      </c>
      <c r="F13476" s="2" t="s">
        <v>86</v>
      </c>
      <c r="G13476" s="2" t="s">
        <v>10561</v>
      </c>
      <c r="H13476" s="9" t="s">
        <v>54380</v>
      </c>
      <c r="I13476" s="2" t="s">
        <v>75315</v>
      </c>
      <c r="J13476" s="2" t="s">
        <v>379</v>
      </c>
      <c r="K13476" s="2" t="s">
        <v>25</v>
      </c>
      <c r="L13476" s="2" t="s">
        <v>875</v>
      </c>
      <c r="M13476" s="2" t="s">
        <v>27</v>
      </c>
      <c r="N13476" s="2" t="s">
        <v>28</v>
      </c>
      <c r="O13476" s="10" t="s">
        <v>75316</v>
      </c>
      <c r="P13476" s="10" t="s">
        <v>4173</v>
      </c>
      <c r="Q13476" s="10" t="s">
        <v>398</v>
      </c>
      <c r="R13476" s="10"/>
    </row>
    <row r="13477" s="2" customFormat="1" ht="22" customHeight="1" spans="1:18">
      <c r="A13477" s="7">
        <v>9787113285944</v>
      </c>
      <c r="B13477" s="2" t="s">
        <v>75317</v>
      </c>
      <c r="C13477" s="8" t="s">
        <v>75318</v>
      </c>
      <c r="D13477" s="8" t="s">
        <v>75319</v>
      </c>
      <c r="E13477" s="2">
        <v>69</v>
      </c>
      <c r="F13477" s="2" t="s">
        <v>86</v>
      </c>
      <c r="G13477" s="2" t="s">
        <v>10561</v>
      </c>
      <c r="H13477" s="9" t="s">
        <v>168</v>
      </c>
      <c r="I13477" s="2" t="s">
        <v>22116</v>
      </c>
      <c r="J13477" s="2" t="s">
        <v>445</v>
      </c>
      <c r="K13477" s="2" t="s">
        <v>25</v>
      </c>
      <c r="L13477" s="2" t="s">
        <v>1477</v>
      </c>
      <c r="M13477" s="2" t="s">
        <v>27</v>
      </c>
      <c r="N13477" s="2" t="s">
        <v>28</v>
      </c>
      <c r="O13477" s="10" t="s">
        <v>75320</v>
      </c>
      <c r="P13477" s="10" t="s">
        <v>41334</v>
      </c>
      <c r="Q13477" s="10" t="s">
        <v>22022</v>
      </c>
      <c r="R13477" s="10"/>
    </row>
    <row r="13478" s="2" customFormat="1" ht="22" customHeight="1" spans="1:18">
      <c r="A13478" s="7">
        <v>9787113285937</v>
      </c>
      <c r="B13478" s="2" t="s">
        <v>75321</v>
      </c>
      <c r="C13478" s="8" t="s">
        <v>75322</v>
      </c>
      <c r="D13478" s="8"/>
      <c r="E13478" s="2">
        <v>49.8</v>
      </c>
      <c r="F13478" s="2" t="s">
        <v>86</v>
      </c>
      <c r="G13478" s="2" t="s">
        <v>10561</v>
      </c>
      <c r="H13478" s="9" t="s">
        <v>435</v>
      </c>
      <c r="I13478" s="2" t="s">
        <v>75323</v>
      </c>
      <c r="J13478" s="2" t="s">
        <v>15139</v>
      </c>
      <c r="K13478" s="2" t="s">
        <v>67</v>
      </c>
      <c r="L13478" s="2" t="s">
        <v>53234</v>
      </c>
      <c r="M13478" s="2" t="s">
        <v>139</v>
      </c>
      <c r="N13478" s="2" t="s">
        <v>1083</v>
      </c>
      <c r="O13478" s="10" t="s">
        <v>75324</v>
      </c>
      <c r="P13478" s="10" t="s">
        <v>15141</v>
      </c>
      <c r="Q13478" s="10" t="s">
        <v>15142</v>
      </c>
      <c r="R13478" s="10" t="s">
        <v>64104</v>
      </c>
    </row>
    <row r="13479" s="2" customFormat="1" ht="22" customHeight="1" spans="1:18">
      <c r="A13479" s="7">
        <v>9787113278465</v>
      </c>
      <c r="B13479" s="2" t="s">
        <v>75325</v>
      </c>
      <c r="C13479" s="8" t="s">
        <v>75326</v>
      </c>
      <c r="D13479" s="8" t="s">
        <v>75327</v>
      </c>
      <c r="E13479" s="2">
        <v>58</v>
      </c>
      <c r="F13479" s="2" t="s">
        <v>86</v>
      </c>
      <c r="G13479" s="2" t="s">
        <v>10561</v>
      </c>
      <c r="H13479" s="9" t="s">
        <v>108</v>
      </c>
      <c r="I13479" s="2" t="s">
        <v>75328</v>
      </c>
      <c r="J13479" s="2" t="s">
        <v>15139</v>
      </c>
      <c r="K13479" s="2" t="s">
        <v>67</v>
      </c>
      <c r="L13479" s="2" t="s">
        <v>54774</v>
      </c>
      <c r="M13479" s="2" t="s">
        <v>139</v>
      </c>
      <c r="N13479" s="2" t="s">
        <v>15245</v>
      </c>
      <c r="O13479" s="10" t="s">
        <v>75329</v>
      </c>
      <c r="P13479" s="10" t="s">
        <v>5036</v>
      </c>
      <c r="Q13479" s="10" t="s">
        <v>15142</v>
      </c>
      <c r="R13479" s="10"/>
    </row>
    <row r="13480" s="2" customFormat="1" ht="22" customHeight="1" spans="1:18">
      <c r="A13480" s="7">
        <v>9787113276584</v>
      </c>
      <c r="B13480" s="2" t="s">
        <v>75330</v>
      </c>
      <c r="C13480" s="8" t="s">
        <v>75331</v>
      </c>
      <c r="D13480" s="8" t="s">
        <v>75332</v>
      </c>
      <c r="E13480" s="2">
        <v>88</v>
      </c>
      <c r="F13480" s="2" t="s">
        <v>86</v>
      </c>
      <c r="G13480" s="2" t="s">
        <v>4652</v>
      </c>
      <c r="H13480" s="9" t="s">
        <v>1079</v>
      </c>
      <c r="I13480" s="2" t="s">
        <v>75333</v>
      </c>
      <c r="J13480" s="2" t="s">
        <v>22173</v>
      </c>
      <c r="K13480" s="2" t="s">
        <v>25</v>
      </c>
      <c r="L13480" s="2" t="s">
        <v>12540</v>
      </c>
      <c r="M13480" s="2" t="s">
        <v>27</v>
      </c>
      <c r="N13480" s="2" t="s">
        <v>28</v>
      </c>
      <c r="O13480" s="10" t="s">
        <v>75334</v>
      </c>
      <c r="P13480" s="10" t="s">
        <v>75335</v>
      </c>
      <c r="Q13480" s="10" t="s">
        <v>22176</v>
      </c>
      <c r="R13480" s="10"/>
    </row>
    <row r="13481" s="2" customFormat="1" ht="22" customHeight="1" spans="1:18">
      <c r="A13481" s="7">
        <v>9787113290351</v>
      </c>
      <c r="B13481" s="2" t="s">
        <v>75336</v>
      </c>
      <c r="C13481" s="8" t="s">
        <v>75337</v>
      </c>
      <c r="D13481" s="8"/>
      <c r="E13481" s="2">
        <v>49.8</v>
      </c>
      <c r="F13481" s="2" t="s">
        <v>86</v>
      </c>
      <c r="G13481" s="2" t="s">
        <v>10561</v>
      </c>
      <c r="H13481" s="9" t="s">
        <v>377</v>
      </c>
      <c r="I13481" s="2" t="s">
        <v>75338</v>
      </c>
      <c r="J13481" s="2" t="s">
        <v>15939</v>
      </c>
      <c r="K13481" s="2" t="s">
        <v>25</v>
      </c>
      <c r="L13481" s="2" t="s">
        <v>9996</v>
      </c>
      <c r="M13481" s="2" t="s">
        <v>27</v>
      </c>
      <c r="N13481" s="2" t="s">
        <v>28</v>
      </c>
      <c r="O13481" s="10" t="s">
        <v>75339</v>
      </c>
      <c r="P13481" s="10" t="s">
        <v>801</v>
      </c>
      <c r="Q13481" s="10" t="s">
        <v>441</v>
      </c>
      <c r="R13481" s="10"/>
    </row>
    <row r="13482" s="2" customFormat="1" ht="22" customHeight="1" spans="1:18">
      <c r="A13482" s="7">
        <v>9787113290054</v>
      </c>
      <c r="B13482" s="2" t="s">
        <v>75340</v>
      </c>
      <c r="C13482" s="8" t="s">
        <v>75341</v>
      </c>
      <c r="D13482" s="8" t="s">
        <v>75342</v>
      </c>
      <c r="E13482" s="2">
        <v>89.8</v>
      </c>
      <c r="F13482" s="2" t="s">
        <v>86</v>
      </c>
      <c r="G13482" s="2" t="s">
        <v>10561</v>
      </c>
      <c r="H13482" s="9" t="s">
        <v>88</v>
      </c>
      <c r="I13482" s="2" t="s">
        <v>75343</v>
      </c>
      <c r="J13482" s="2" t="s">
        <v>75344</v>
      </c>
      <c r="K13482" s="2" t="s">
        <v>25</v>
      </c>
      <c r="L13482" s="2" t="s">
        <v>1675</v>
      </c>
      <c r="M13482" s="2" t="s">
        <v>27</v>
      </c>
      <c r="N13482" s="2" t="s">
        <v>28</v>
      </c>
      <c r="O13482" s="10" t="s">
        <v>75345</v>
      </c>
      <c r="P13482" s="10" t="s">
        <v>75346</v>
      </c>
      <c r="Q13482" s="10" t="s">
        <v>75347</v>
      </c>
      <c r="R13482" s="10"/>
    </row>
    <row r="13483" s="2" customFormat="1" ht="22" customHeight="1" spans="1:18">
      <c r="A13483" s="7">
        <v>9787113291389</v>
      </c>
      <c r="B13483" s="2" t="s">
        <v>75348</v>
      </c>
      <c r="C13483" s="8" t="s">
        <v>75349</v>
      </c>
      <c r="D13483" s="8" t="s">
        <v>75350</v>
      </c>
      <c r="E13483" s="2">
        <v>88</v>
      </c>
      <c r="F13483" s="2" t="s">
        <v>86</v>
      </c>
      <c r="G13483" s="2" t="s">
        <v>10561</v>
      </c>
      <c r="H13483" s="9" t="s">
        <v>694</v>
      </c>
      <c r="I13483" s="2" t="s">
        <v>75351</v>
      </c>
      <c r="J13483" s="2" t="s">
        <v>33134</v>
      </c>
      <c r="K13483" s="2" t="s">
        <v>25</v>
      </c>
      <c r="L13483" s="2" t="s">
        <v>1847</v>
      </c>
      <c r="M13483" s="2" t="s">
        <v>27</v>
      </c>
      <c r="N13483" s="2" t="s">
        <v>47</v>
      </c>
      <c r="O13483" s="10" t="s">
        <v>75352</v>
      </c>
      <c r="P13483" s="10" t="s">
        <v>699</v>
      </c>
      <c r="Q13483" s="10" t="s">
        <v>4120</v>
      </c>
      <c r="R13483" s="10"/>
    </row>
    <row r="13484" s="2" customFormat="1" ht="22" customHeight="1" spans="1:18">
      <c r="A13484" s="7">
        <v>9787113284794</v>
      </c>
      <c r="B13484" s="2" t="s">
        <v>75353</v>
      </c>
      <c r="C13484" s="8" t="s">
        <v>75354</v>
      </c>
      <c r="D13484" s="8" t="s">
        <v>75355</v>
      </c>
      <c r="E13484" s="2">
        <v>68</v>
      </c>
      <c r="F13484" s="2" t="s">
        <v>86</v>
      </c>
      <c r="G13484" s="2" t="s">
        <v>10561</v>
      </c>
      <c r="H13484" s="9" t="s">
        <v>435</v>
      </c>
      <c r="I13484" s="2" t="s">
        <v>75356</v>
      </c>
      <c r="J13484" s="2" t="s">
        <v>445</v>
      </c>
      <c r="K13484" s="2" t="s">
        <v>25</v>
      </c>
      <c r="L13484" s="2" t="s">
        <v>301</v>
      </c>
      <c r="M13484" s="2" t="s">
        <v>27</v>
      </c>
      <c r="N13484" s="2" t="s">
        <v>28</v>
      </c>
      <c r="O13484" s="10" t="s">
        <v>75357</v>
      </c>
      <c r="P13484" s="10" t="s">
        <v>448</v>
      </c>
      <c r="Q13484" s="10" t="s">
        <v>10570</v>
      </c>
      <c r="R13484" s="10"/>
    </row>
    <row r="13485" s="2" customFormat="1" ht="22" customHeight="1" spans="1:18">
      <c r="A13485" s="7">
        <v>9787113290900</v>
      </c>
      <c r="B13485" s="2" t="s">
        <v>75358</v>
      </c>
      <c r="C13485" s="8" t="s">
        <v>75359</v>
      </c>
      <c r="D13485" s="8"/>
      <c r="E13485" s="2">
        <v>69.8</v>
      </c>
      <c r="F13485" s="2" t="s">
        <v>86</v>
      </c>
      <c r="G13485" s="2" t="s">
        <v>10561</v>
      </c>
      <c r="H13485" s="9" t="s">
        <v>741</v>
      </c>
      <c r="I13485" s="2" t="s">
        <v>75360</v>
      </c>
      <c r="J13485" s="2" t="s">
        <v>75361</v>
      </c>
      <c r="K13485" s="2" t="s">
        <v>25</v>
      </c>
      <c r="L13485" s="2" t="s">
        <v>2540</v>
      </c>
      <c r="M13485" s="2" t="s">
        <v>27</v>
      </c>
      <c r="N13485" s="2" t="s">
        <v>28</v>
      </c>
      <c r="O13485" s="10" t="s">
        <v>75362</v>
      </c>
      <c r="P13485" s="10" t="s">
        <v>75363</v>
      </c>
      <c r="Q13485" s="10" t="s">
        <v>75364</v>
      </c>
      <c r="R13485" s="10"/>
    </row>
    <row r="13486" s="2" customFormat="1" ht="22" customHeight="1" spans="1:18">
      <c r="A13486" s="7">
        <v>9787113284336</v>
      </c>
      <c r="B13486" s="2" t="s">
        <v>75365</v>
      </c>
      <c r="C13486" s="8" t="s">
        <v>75366</v>
      </c>
      <c r="D13486" s="8" t="s">
        <v>75367</v>
      </c>
      <c r="E13486" s="2">
        <v>55</v>
      </c>
      <c r="F13486" s="2" t="s">
        <v>86</v>
      </c>
      <c r="G13486" s="2" t="s">
        <v>10561</v>
      </c>
      <c r="H13486" s="9" t="s">
        <v>127</v>
      </c>
      <c r="I13486" s="2" t="s">
        <v>75368</v>
      </c>
      <c r="J13486" s="2" t="s">
        <v>47158</v>
      </c>
      <c r="K13486" s="2" t="s">
        <v>25</v>
      </c>
      <c r="L13486" s="2" t="s">
        <v>4287</v>
      </c>
      <c r="N13486" s="2" t="s">
        <v>28</v>
      </c>
      <c r="O13486" s="10" t="s">
        <v>75369</v>
      </c>
      <c r="P13486" s="10" t="s">
        <v>103</v>
      </c>
      <c r="Q13486" s="10" t="s">
        <v>75370</v>
      </c>
      <c r="R13486" s="10"/>
    </row>
    <row r="13487" s="2" customFormat="1" ht="22" customHeight="1" spans="1:18">
      <c r="A13487" s="7">
        <v>9787113294366</v>
      </c>
      <c r="B13487" s="2" t="s">
        <v>75371</v>
      </c>
      <c r="C13487" s="8" t="s">
        <v>75372</v>
      </c>
      <c r="D13487" s="8" t="s">
        <v>75373</v>
      </c>
      <c r="E13487" s="2">
        <v>79</v>
      </c>
      <c r="F13487" s="2" t="s">
        <v>86</v>
      </c>
      <c r="G13487" s="2" t="s">
        <v>10561</v>
      </c>
      <c r="H13487" s="9" t="s">
        <v>88</v>
      </c>
      <c r="I13487" s="2" t="s">
        <v>75374</v>
      </c>
      <c r="J13487" s="2" t="s">
        <v>10055</v>
      </c>
      <c r="K13487" s="2" t="s">
        <v>25</v>
      </c>
      <c r="L13487" s="2" t="s">
        <v>1795</v>
      </c>
      <c r="M13487" s="2" t="s">
        <v>27</v>
      </c>
      <c r="N13487" s="2" t="s">
        <v>28</v>
      </c>
      <c r="O13487" s="10" t="s">
        <v>75375</v>
      </c>
      <c r="P13487" s="10" t="s">
        <v>75376</v>
      </c>
      <c r="Q13487" s="10" t="s">
        <v>47533</v>
      </c>
      <c r="R13487" s="10"/>
    </row>
    <row r="13488" s="2" customFormat="1" ht="22" customHeight="1" spans="1:18">
      <c r="A13488" s="7">
        <v>9787113288082</v>
      </c>
      <c r="B13488" s="2" t="s">
        <v>75377</v>
      </c>
      <c r="C13488" s="8" t="s">
        <v>75378</v>
      </c>
      <c r="D13488" s="8"/>
      <c r="E13488" s="2">
        <v>59.8</v>
      </c>
      <c r="F13488" s="2" t="s">
        <v>86</v>
      </c>
      <c r="G13488" s="2" t="s">
        <v>10561</v>
      </c>
      <c r="H13488" s="9" t="s">
        <v>265</v>
      </c>
      <c r="I13488" s="2" t="s">
        <v>41864</v>
      </c>
      <c r="J13488" s="2" t="s">
        <v>75379</v>
      </c>
      <c r="K13488" s="2" t="s">
        <v>25</v>
      </c>
      <c r="L13488" s="2" t="s">
        <v>514</v>
      </c>
      <c r="M13488" s="2" t="s">
        <v>139</v>
      </c>
      <c r="N13488" s="2" t="s">
        <v>28</v>
      </c>
      <c r="O13488" s="10" t="s">
        <v>75380</v>
      </c>
      <c r="P13488" s="10" t="s">
        <v>41867</v>
      </c>
      <c r="Q13488" s="10" t="s">
        <v>75381</v>
      </c>
      <c r="R13488" s="10" t="s">
        <v>41869</v>
      </c>
    </row>
    <row r="13489" s="2" customFormat="1" ht="22" customHeight="1" spans="1:18">
      <c r="A13489" s="7">
        <v>9787113285401</v>
      </c>
      <c r="B13489" s="2" t="s">
        <v>75382</v>
      </c>
      <c r="C13489" s="8" t="s">
        <v>75383</v>
      </c>
      <c r="D13489" s="8"/>
      <c r="E13489" s="2">
        <v>88</v>
      </c>
      <c r="F13489" s="2" t="s">
        <v>86</v>
      </c>
      <c r="G13489" s="2" t="s">
        <v>10561</v>
      </c>
      <c r="H13489" s="9" t="s">
        <v>168</v>
      </c>
      <c r="I13489" s="2" t="s">
        <v>75384</v>
      </c>
      <c r="J13489" s="2" t="s">
        <v>10575</v>
      </c>
      <c r="K13489" s="2" t="s">
        <v>25</v>
      </c>
      <c r="L13489" s="2" t="s">
        <v>75385</v>
      </c>
      <c r="M13489" s="2" t="s">
        <v>27</v>
      </c>
      <c r="N13489" s="2" t="s">
        <v>28</v>
      </c>
      <c r="O13489" s="10" t="s">
        <v>75386</v>
      </c>
      <c r="P13489" s="10" t="s">
        <v>22070</v>
      </c>
      <c r="Q13489" s="10" t="s">
        <v>10578</v>
      </c>
      <c r="R13489" s="10"/>
    </row>
    <row r="13490" s="2" customFormat="1" ht="22" customHeight="1" spans="1:18">
      <c r="A13490" s="7">
        <v>9787113291921</v>
      </c>
      <c r="B13490" s="2" t="s">
        <v>75387</v>
      </c>
      <c r="C13490" s="8" t="s">
        <v>75388</v>
      </c>
      <c r="D13490" s="8" t="s">
        <v>75389</v>
      </c>
      <c r="E13490" s="2">
        <v>68</v>
      </c>
      <c r="F13490" s="2" t="s">
        <v>86</v>
      </c>
      <c r="G13490" s="2" t="s">
        <v>10561</v>
      </c>
      <c r="H13490" s="9" t="s">
        <v>88</v>
      </c>
      <c r="I13490" s="2" t="s">
        <v>75390</v>
      </c>
      <c r="J13490" s="2" t="s">
        <v>64278</v>
      </c>
      <c r="K13490" s="2" t="s">
        <v>25</v>
      </c>
      <c r="L13490" s="2" t="s">
        <v>3037</v>
      </c>
      <c r="M13490" s="2" t="s">
        <v>27</v>
      </c>
      <c r="N13490" s="2" t="s">
        <v>28</v>
      </c>
      <c r="O13490" s="10" t="s">
        <v>75391</v>
      </c>
      <c r="P13490" s="10" t="s">
        <v>22679</v>
      </c>
      <c r="Q13490" s="10" t="s">
        <v>9613</v>
      </c>
      <c r="R13490" s="10"/>
    </row>
    <row r="13491" s="2" customFormat="1" ht="22" customHeight="1" spans="1:18">
      <c r="A13491" s="7">
        <v>9787113274030</v>
      </c>
      <c r="B13491" s="2" t="s">
        <v>75392</v>
      </c>
      <c r="C13491" s="8" t="s">
        <v>75393</v>
      </c>
      <c r="D13491" s="8"/>
      <c r="E13491" s="2">
        <v>298</v>
      </c>
      <c r="F13491" s="2" t="s">
        <v>86</v>
      </c>
      <c r="G13491" s="2" t="s">
        <v>10561</v>
      </c>
      <c r="H13491" s="9" t="s">
        <v>831</v>
      </c>
      <c r="I13491" s="2" t="s">
        <v>75394</v>
      </c>
      <c r="J13491" s="2" t="s">
        <v>8250</v>
      </c>
      <c r="K13491" s="2" t="s">
        <v>67</v>
      </c>
      <c r="L13491" s="2" t="s">
        <v>2823</v>
      </c>
      <c r="M13491" s="2" t="s">
        <v>139</v>
      </c>
      <c r="N13491" s="2" t="s">
        <v>173</v>
      </c>
      <c r="O13491" s="10" t="s">
        <v>75395</v>
      </c>
      <c r="P13491" s="10" t="s">
        <v>801</v>
      </c>
      <c r="Q13491" s="10" t="s">
        <v>8253</v>
      </c>
      <c r="R13491" s="10"/>
    </row>
    <row r="13492" s="2" customFormat="1" ht="22" customHeight="1" spans="1:18">
      <c r="A13492" s="7">
        <v>9787113280925</v>
      </c>
      <c r="B13492" s="2" t="s">
        <v>75396</v>
      </c>
      <c r="C13492" s="8" t="s">
        <v>75397</v>
      </c>
      <c r="D13492" s="8" t="s">
        <v>75398</v>
      </c>
      <c r="E13492" s="2">
        <v>89.8</v>
      </c>
      <c r="F13492" s="2" t="s">
        <v>86</v>
      </c>
      <c r="G13492" s="2" t="s">
        <v>10561</v>
      </c>
      <c r="H13492" s="9" t="s">
        <v>98</v>
      </c>
      <c r="I13492" s="2" t="s">
        <v>75399</v>
      </c>
      <c r="J13492" s="2" t="s">
        <v>536</v>
      </c>
      <c r="K13492" s="2" t="s">
        <v>25</v>
      </c>
      <c r="L13492" s="2" t="s">
        <v>4165</v>
      </c>
      <c r="M13492" s="2" t="s">
        <v>139</v>
      </c>
      <c r="N13492" s="2" t="s">
        <v>47</v>
      </c>
      <c r="O13492" s="10" t="s">
        <v>75400</v>
      </c>
      <c r="P13492" s="10" t="s">
        <v>75401</v>
      </c>
      <c r="Q13492" s="10" t="s">
        <v>540</v>
      </c>
      <c r="R13492" s="10"/>
    </row>
    <row r="13493" s="2" customFormat="1" ht="22" customHeight="1" spans="1:18">
      <c r="A13493" s="7">
        <v>9787113285845</v>
      </c>
      <c r="B13493" s="2" t="s">
        <v>75402</v>
      </c>
      <c r="C13493" s="8" t="s">
        <v>75403</v>
      </c>
      <c r="D13493" s="8"/>
      <c r="E13493" s="2">
        <v>49.8</v>
      </c>
      <c r="F13493" s="2" t="s">
        <v>86</v>
      </c>
      <c r="G13493" s="2" t="s">
        <v>10561</v>
      </c>
      <c r="H13493" s="9" t="s">
        <v>435</v>
      </c>
      <c r="I13493" s="2" t="s">
        <v>75310</v>
      </c>
      <c r="J13493" s="2" t="s">
        <v>15139</v>
      </c>
      <c r="K13493" s="2" t="s">
        <v>67</v>
      </c>
      <c r="L13493" s="2" t="s">
        <v>53234</v>
      </c>
      <c r="M13493" s="2" t="s">
        <v>139</v>
      </c>
      <c r="N13493" s="2" t="s">
        <v>1083</v>
      </c>
      <c r="O13493" s="10" t="s">
        <v>75404</v>
      </c>
      <c r="P13493" s="10" t="s">
        <v>15141</v>
      </c>
      <c r="Q13493" s="10" t="s">
        <v>15142</v>
      </c>
      <c r="R13493" s="10" t="s">
        <v>64104</v>
      </c>
    </row>
    <row r="13494" s="2" customFormat="1" ht="22" customHeight="1" spans="1:18">
      <c r="A13494" s="7">
        <v>9787113280284</v>
      </c>
      <c r="B13494" s="2" t="s">
        <v>75405</v>
      </c>
      <c r="C13494" s="8" t="s">
        <v>75406</v>
      </c>
      <c r="D13494" s="8"/>
      <c r="E13494" s="2">
        <v>69.8</v>
      </c>
      <c r="F13494" s="2" t="s">
        <v>86</v>
      </c>
      <c r="G13494" s="2" t="s">
        <v>10561</v>
      </c>
      <c r="H13494" s="9" t="s">
        <v>435</v>
      </c>
      <c r="I13494" s="2" t="s">
        <v>75407</v>
      </c>
      <c r="J13494" s="2" t="s">
        <v>5082</v>
      </c>
      <c r="K13494" s="2" t="s">
        <v>25</v>
      </c>
      <c r="L13494" s="2" t="s">
        <v>8263</v>
      </c>
      <c r="M13494" s="2" t="s">
        <v>139</v>
      </c>
      <c r="N13494" s="2" t="s">
        <v>37</v>
      </c>
      <c r="O13494" s="10" t="s">
        <v>75408</v>
      </c>
      <c r="P13494" s="10" t="s">
        <v>5669</v>
      </c>
      <c r="Q13494" s="10" t="s">
        <v>5086</v>
      </c>
      <c r="R13494" s="10"/>
    </row>
    <row r="13495" s="2" customFormat="1" ht="22" customHeight="1" spans="1:18">
      <c r="A13495" s="7">
        <v>9787113291396</v>
      </c>
      <c r="B13495" s="2" t="s">
        <v>75409</v>
      </c>
      <c r="C13495" s="8" t="s">
        <v>75410</v>
      </c>
      <c r="D13495" s="8" t="s">
        <v>40661</v>
      </c>
      <c r="E13495" s="2">
        <v>69.8</v>
      </c>
      <c r="F13495" s="2" t="s">
        <v>86</v>
      </c>
      <c r="G13495" s="2" t="s">
        <v>10561</v>
      </c>
      <c r="H13495" s="9" t="s">
        <v>694</v>
      </c>
      <c r="I13495" s="2" t="s">
        <v>40761</v>
      </c>
      <c r="J13495" s="2" t="s">
        <v>75411</v>
      </c>
      <c r="K13495" s="2" t="s">
        <v>25</v>
      </c>
      <c r="L13495" s="2" t="s">
        <v>6056</v>
      </c>
      <c r="M13495" s="2" t="s">
        <v>27</v>
      </c>
      <c r="N13495" s="2" t="s">
        <v>28</v>
      </c>
      <c r="O13495" s="10" t="s">
        <v>75412</v>
      </c>
      <c r="P13495" s="10" t="s">
        <v>75363</v>
      </c>
      <c r="Q13495" s="10" t="s">
        <v>75364</v>
      </c>
      <c r="R13495" s="10"/>
    </row>
    <row r="13496" s="2" customFormat="1" ht="22" customHeight="1" spans="1:18">
      <c r="A13496" s="7">
        <v>9787113281557</v>
      </c>
      <c r="B13496" s="2" t="s">
        <v>75413</v>
      </c>
      <c r="C13496" s="8" t="s">
        <v>75414</v>
      </c>
      <c r="D13496" s="8" t="s">
        <v>75415</v>
      </c>
      <c r="E13496" s="2">
        <v>59</v>
      </c>
      <c r="F13496" s="2" t="s">
        <v>86</v>
      </c>
      <c r="G13496" s="2" t="s">
        <v>10561</v>
      </c>
      <c r="H13496" s="9" t="s">
        <v>1079</v>
      </c>
      <c r="I13496" s="2" t="s">
        <v>75416</v>
      </c>
      <c r="J13496" s="2" t="s">
        <v>50960</v>
      </c>
      <c r="K13496" s="2" t="s">
        <v>25</v>
      </c>
      <c r="L13496" s="2" t="s">
        <v>562</v>
      </c>
      <c r="M13496" s="2" t="s">
        <v>27</v>
      </c>
      <c r="N13496" s="2" t="s">
        <v>28</v>
      </c>
      <c r="O13496" s="10" t="s">
        <v>75417</v>
      </c>
      <c r="P13496" s="10" t="s">
        <v>75418</v>
      </c>
      <c r="Q13496" s="10" t="s">
        <v>75419</v>
      </c>
      <c r="R13496" s="10"/>
    </row>
    <row r="13497" s="2" customFormat="1" ht="22" customHeight="1" spans="1:18">
      <c r="A13497" s="7">
        <v>9787113290436</v>
      </c>
      <c r="B13497" s="2" t="s">
        <v>75420</v>
      </c>
      <c r="C13497" s="8" t="s">
        <v>75421</v>
      </c>
      <c r="D13497" s="8" t="s">
        <v>22025</v>
      </c>
      <c r="E13497" s="2">
        <v>69.8</v>
      </c>
      <c r="F13497" s="2" t="s">
        <v>86</v>
      </c>
      <c r="G13497" s="2" t="s">
        <v>10561</v>
      </c>
      <c r="H13497" s="9" t="s">
        <v>694</v>
      </c>
      <c r="I13497" s="2" t="s">
        <v>75422</v>
      </c>
      <c r="J13497" s="2" t="s">
        <v>75423</v>
      </c>
      <c r="K13497" s="2" t="s">
        <v>25</v>
      </c>
      <c r="L13497" s="2" t="s">
        <v>75424</v>
      </c>
      <c r="M13497" s="2" t="s">
        <v>27</v>
      </c>
      <c r="N13497" s="2" t="s">
        <v>28</v>
      </c>
      <c r="O13497" s="10" t="s">
        <v>75425</v>
      </c>
      <c r="P13497" s="10" t="s">
        <v>75426</v>
      </c>
      <c r="Q13497" s="10" t="s">
        <v>75427</v>
      </c>
      <c r="R13497" s="10"/>
    </row>
    <row r="13498" s="2" customFormat="1" ht="22" customHeight="1" spans="1:18">
      <c r="A13498" s="7">
        <v>9787113284039</v>
      </c>
      <c r="B13498" s="2" t="s">
        <v>75428</v>
      </c>
      <c r="C13498" s="8" t="s">
        <v>75429</v>
      </c>
      <c r="D13498" s="8" t="s">
        <v>75430</v>
      </c>
      <c r="E13498" s="2">
        <v>69</v>
      </c>
      <c r="F13498" s="2" t="s">
        <v>86</v>
      </c>
      <c r="G13498" s="2" t="s">
        <v>10561</v>
      </c>
      <c r="H13498" s="9" t="s">
        <v>168</v>
      </c>
      <c r="I13498" s="2" t="s">
        <v>75431</v>
      </c>
      <c r="J13498" s="2" t="s">
        <v>10575</v>
      </c>
      <c r="K13498" s="2" t="s">
        <v>25</v>
      </c>
      <c r="L13498" s="2" t="s">
        <v>1199</v>
      </c>
      <c r="M13498" s="2" t="s">
        <v>27</v>
      </c>
      <c r="N13498" s="2" t="s">
        <v>28</v>
      </c>
      <c r="O13498" s="10" t="s">
        <v>75432</v>
      </c>
      <c r="P13498" s="10" t="s">
        <v>22070</v>
      </c>
      <c r="Q13498" s="10" t="s">
        <v>22043</v>
      </c>
      <c r="R13498" s="10"/>
    </row>
    <row r="13499" s="2" customFormat="1" ht="22" customHeight="1" spans="1:18">
      <c r="A13499" s="7">
        <v>9787113280451</v>
      </c>
      <c r="B13499" s="2" t="s">
        <v>75433</v>
      </c>
      <c r="C13499" s="8" t="s">
        <v>75434</v>
      </c>
      <c r="D13499" s="8" t="s">
        <v>75435</v>
      </c>
      <c r="E13499" s="2">
        <v>59</v>
      </c>
      <c r="F13499" s="2" t="s">
        <v>86</v>
      </c>
      <c r="G13499" s="2" t="s">
        <v>10561</v>
      </c>
      <c r="H13499" s="9" t="s">
        <v>127</v>
      </c>
      <c r="I13499" s="2" t="s">
        <v>75436</v>
      </c>
      <c r="J13499" s="2" t="s">
        <v>498</v>
      </c>
      <c r="K13499" s="2" t="s">
        <v>25</v>
      </c>
      <c r="L13499" s="2" t="s">
        <v>1130</v>
      </c>
      <c r="M13499" s="2" t="s">
        <v>27</v>
      </c>
      <c r="N13499" s="2" t="s">
        <v>28</v>
      </c>
      <c r="O13499" s="10" t="s">
        <v>75437</v>
      </c>
      <c r="P13499" s="10" t="s">
        <v>501</v>
      </c>
      <c r="Q13499" s="10" t="s">
        <v>502</v>
      </c>
      <c r="R13499" s="10"/>
    </row>
    <row r="13500" s="2" customFormat="1" ht="22" customHeight="1" spans="1:18">
      <c r="A13500" s="7">
        <v>9787113291297</v>
      </c>
      <c r="B13500" s="2" t="s">
        <v>75438</v>
      </c>
      <c r="C13500" s="8" t="s">
        <v>75439</v>
      </c>
      <c r="D13500" s="8" t="s">
        <v>75440</v>
      </c>
      <c r="E13500" s="2">
        <v>69</v>
      </c>
      <c r="F13500" s="2" t="s">
        <v>86</v>
      </c>
      <c r="G13500" s="2" t="s">
        <v>10561</v>
      </c>
      <c r="H13500" s="9" t="s">
        <v>694</v>
      </c>
      <c r="I13500" s="2" t="s">
        <v>75441</v>
      </c>
      <c r="J13500" s="2" t="s">
        <v>75442</v>
      </c>
      <c r="K13500" s="2" t="s">
        <v>25</v>
      </c>
      <c r="L13500" s="2" t="s">
        <v>1795</v>
      </c>
      <c r="M13500" s="2" t="s">
        <v>27</v>
      </c>
      <c r="N13500" s="2" t="s">
        <v>28</v>
      </c>
      <c r="O13500" s="10" t="s">
        <v>75443</v>
      </c>
      <c r="P13500" s="10" t="s">
        <v>75444</v>
      </c>
      <c r="Q13500" s="10" t="s">
        <v>35065</v>
      </c>
      <c r="R13500" s="10"/>
    </row>
    <row r="13501" s="2" customFormat="1" ht="22" customHeight="1" spans="1:18">
      <c r="A13501" s="7">
        <v>9787113278502</v>
      </c>
      <c r="B13501" s="2" t="s">
        <v>75445</v>
      </c>
      <c r="C13501" s="8" t="s">
        <v>75446</v>
      </c>
      <c r="D13501" s="8" t="s">
        <v>75447</v>
      </c>
      <c r="E13501" s="2">
        <v>58</v>
      </c>
      <c r="F13501" s="2" t="s">
        <v>86</v>
      </c>
      <c r="G13501" s="2" t="s">
        <v>10561</v>
      </c>
      <c r="H13501" s="9" t="s">
        <v>54380</v>
      </c>
      <c r="I13501" s="2" t="s">
        <v>75448</v>
      </c>
      <c r="J13501" s="2" t="s">
        <v>20766</v>
      </c>
      <c r="K13501" s="2" t="s">
        <v>25</v>
      </c>
      <c r="L13501" s="2" t="s">
        <v>734</v>
      </c>
      <c r="M13501" s="2" t="s">
        <v>27</v>
      </c>
      <c r="N13501" s="2" t="s">
        <v>28</v>
      </c>
      <c r="O13501" s="10" t="s">
        <v>75449</v>
      </c>
      <c r="P13501" s="10" t="s">
        <v>620</v>
      </c>
      <c r="Q13501" s="10" t="s">
        <v>4346</v>
      </c>
      <c r="R13501" s="10"/>
    </row>
    <row r="13502" s="2" customFormat="1" ht="22" customHeight="1" spans="1:18">
      <c r="A13502" s="7">
        <v>9787113287771</v>
      </c>
      <c r="B13502" s="2" t="s">
        <v>75450</v>
      </c>
      <c r="C13502" s="8" t="s">
        <v>75451</v>
      </c>
      <c r="D13502" s="8" t="s">
        <v>75452</v>
      </c>
      <c r="E13502" s="2">
        <v>69</v>
      </c>
      <c r="F13502" s="2" t="s">
        <v>86</v>
      </c>
      <c r="G13502" s="2" t="s">
        <v>10561</v>
      </c>
      <c r="H13502" s="9" t="s">
        <v>98</v>
      </c>
      <c r="I13502" s="2" t="s">
        <v>75453</v>
      </c>
      <c r="J13502" s="2" t="s">
        <v>410</v>
      </c>
      <c r="K13502" s="2" t="s">
        <v>25</v>
      </c>
      <c r="L13502" s="2" t="s">
        <v>618</v>
      </c>
      <c r="M13502" s="2" t="s">
        <v>27</v>
      </c>
      <c r="N13502" s="2" t="s">
        <v>28</v>
      </c>
      <c r="O13502" s="10" t="s">
        <v>75454</v>
      </c>
      <c r="P13502" s="10" t="s">
        <v>75455</v>
      </c>
      <c r="Q13502" s="10" t="s">
        <v>413</v>
      </c>
      <c r="R13502" s="10"/>
    </row>
    <row r="13503" s="2" customFormat="1" ht="22" customHeight="1" spans="1:18">
      <c r="A13503" s="7">
        <v>9787113276553</v>
      </c>
      <c r="B13503" s="2" t="s">
        <v>75456</v>
      </c>
      <c r="C13503" s="8" t="s">
        <v>75457</v>
      </c>
      <c r="D13503" s="8" t="s">
        <v>75458</v>
      </c>
      <c r="E13503" s="2">
        <v>79</v>
      </c>
      <c r="F13503" s="2" t="s">
        <v>86</v>
      </c>
      <c r="G13503" s="2" t="s">
        <v>10561</v>
      </c>
      <c r="H13503" s="9" t="s">
        <v>88</v>
      </c>
      <c r="I13503" s="2" t="s">
        <v>75459</v>
      </c>
      <c r="J13503" s="2" t="s">
        <v>10575</v>
      </c>
      <c r="K13503" s="2" t="s">
        <v>25</v>
      </c>
      <c r="L13503" s="2" t="s">
        <v>4287</v>
      </c>
      <c r="M13503" s="2" t="s">
        <v>27</v>
      </c>
      <c r="N13503" s="2" t="s">
        <v>28</v>
      </c>
      <c r="O13503" s="10" t="s">
        <v>75460</v>
      </c>
      <c r="P13503" s="10" t="s">
        <v>75461</v>
      </c>
      <c r="Q13503" s="10" t="s">
        <v>22043</v>
      </c>
      <c r="R13503" s="10"/>
    </row>
    <row r="13504" s="2" customFormat="1" ht="22" customHeight="1" spans="1:18">
      <c r="A13504" s="7">
        <v>9787113290641</v>
      </c>
      <c r="B13504" s="2" t="s">
        <v>75462</v>
      </c>
      <c r="C13504" s="8" t="s">
        <v>75463</v>
      </c>
      <c r="D13504" s="8" t="s">
        <v>75464</v>
      </c>
      <c r="E13504" s="2">
        <v>69.8</v>
      </c>
      <c r="F13504" s="2" t="s">
        <v>86</v>
      </c>
      <c r="G13504" s="2" t="s">
        <v>10561</v>
      </c>
      <c r="H13504" s="9" t="s">
        <v>377</v>
      </c>
      <c r="I13504" s="2" t="s">
        <v>75465</v>
      </c>
      <c r="J13504" s="2" t="s">
        <v>44114</v>
      </c>
      <c r="K13504" s="2" t="s">
        <v>25</v>
      </c>
      <c r="L13504" s="2" t="s">
        <v>600</v>
      </c>
      <c r="M13504" s="2" t="s">
        <v>27</v>
      </c>
      <c r="N13504" s="2" t="s">
        <v>28</v>
      </c>
      <c r="O13504" s="10" t="s">
        <v>75466</v>
      </c>
      <c r="P13504" s="10" t="s">
        <v>75467</v>
      </c>
      <c r="Q13504" s="10" t="s">
        <v>262</v>
      </c>
      <c r="R13504" s="10"/>
    </row>
    <row r="13505" s="2" customFormat="1" ht="22" customHeight="1" spans="1:18">
      <c r="A13505" s="7">
        <v>9787113290665</v>
      </c>
      <c r="B13505" s="2" t="s">
        <v>75468</v>
      </c>
      <c r="C13505" s="8" t="s">
        <v>75469</v>
      </c>
      <c r="D13505" s="8" t="s">
        <v>75470</v>
      </c>
      <c r="E13505" s="2">
        <v>69</v>
      </c>
      <c r="F13505" s="2" t="s">
        <v>86</v>
      </c>
      <c r="G13505" s="2" t="s">
        <v>10561</v>
      </c>
      <c r="H13505" s="9" t="s">
        <v>377</v>
      </c>
      <c r="I13505" s="2" t="s">
        <v>40048</v>
      </c>
      <c r="J13505" s="2" t="s">
        <v>379</v>
      </c>
      <c r="K13505" s="2" t="s">
        <v>25</v>
      </c>
      <c r="L13505" s="2" t="s">
        <v>529</v>
      </c>
      <c r="M13505" s="2" t="s">
        <v>27</v>
      </c>
      <c r="N13505" s="2" t="s">
        <v>28</v>
      </c>
      <c r="O13505" s="10" t="s">
        <v>75471</v>
      </c>
      <c r="P13505" s="10" t="s">
        <v>75472</v>
      </c>
      <c r="Q13505" s="10" t="s">
        <v>398</v>
      </c>
      <c r="R13505" s="10"/>
    </row>
    <row r="13506" s="2" customFormat="1" ht="22" customHeight="1" spans="1:18">
      <c r="A13506" s="7">
        <v>9787113285487</v>
      </c>
      <c r="B13506" s="2" t="s">
        <v>75473</v>
      </c>
      <c r="C13506" s="8" t="s">
        <v>75474</v>
      </c>
      <c r="D13506" s="8" t="s">
        <v>75475</v>
      </c>
      <c r="E13506" s="2">
        <v>69</v>
      </c>
      <c r="F13506" s="2" t="s">
        <v>86</v>
      </c>
      <c r="G13506" s="2" t="s">
        <v>10561</v>
      </c>
      <c r="H13506" s="9" t="s">
        <v>168</v>
      </c>
      <c r="I13506" s="2" t="s">
        <v>75081</v>
      </c>
      <c r="J13506" s="2" t="s">
        <v>10575</v>
      </c>
      <c r="K13506" s="2" t="s">
        <v>25</v>
      </c>
      <c r="L13506" s="2" t="s">
        <v>600</v>
      </c>
      <c r="M13506" s="2" t="s">
        <v>27</v>
      </c>
      <c r="N13506" s="2" t="s">
        <v>28</v>
      </c>
      <c r="O13506" s="10" t="s">
        <v>75476</v>
      </c>
      <c r="P13506" s="10" t="s">
        <v>42933</v>
      </c>
      <c r="Q13506" s="10" t="s">
        <v>75221</v>
      </c>
      <c r="R13506" s="10"/>
    </row>
    <row r="13507" s="2" customFormat="1" ht="22" customHeight="1" spans="1:18">
      <c r="A13507" s="7">
        <v>9787113291679</v>
      </c>
      <c r="B13507" s="2" t="s">
        <v>75477</v>
      </c>
      <c r="C13507" s="8" t="s">
        <v>75478</v>
      </c>
      <c r="D13507" s="8" t="s">
        <v>75479</v>
      </c>
      <c r="E13507" s="2">
        <v>69</v>
      </c>
      <c r="F13507" s="2" t="s">
        <v>86</v>
      </c>
      <c r="G13507" s="2" t="s">
        <v>10561</v>
      </c>
      <c r="H13507" s="9" t="s">
        <v>88</v>
      </c>
      <c r="I13507" s="2" t="s">
        <v>40044</v>
      </c>
      <c r="J13507" s="2" t="s">
        <v>10575</v>
      </c>
      <c r="K13507" s="2" t="s">
        <v>25</v>
      </c>
      <c r="L13507" s="2" t="s">
        <v>1685</v>
      </c>
      <c r="M13507" s="2" t="s">
        <v>27</v>
      </c>
      <c r="N13507" s="2" t="s">
        <v>28</v>
      </c>
      <c r="O13507" s="10" t="s">
        <v>75480</v>
      </c>
      <c r="P13507" s="10" t="s">
        <v>22070</v>
      </c>
      <c r="Q13507" s="10" t="s">
        <v>10578</v>
      </c>
      <c r="R13507" s="10"/>
    </row>
    <row r="13508" s="2" customFormat="1" ht="22" customHeight="1" spans="1:18">
      <c r="A13508" s="7">
        <v>9787113291716</v>
      </c>
      <c r="B13508" s="2" t="s">
        <v>75481</v>
      </c>
      <c r="C13508" s="8" t="s">
        <v>75482</v>
      </c>
      <c r="D13508" s="8"/>
      <c r="E13508" s="2">
        <v>88</v>
      </c>
      <c r="F13508" s="2" t="s">
        <v>86</v>
      </c>
      <c r="G13508" s="2" t="s">
        <v>10561</v>
      </c>
      <c r="H13508" s="9" t="s">
        <v>54380</v>
      </c>
      <c r="I13508" s="2" t="s">
        <v>75483</v>
      </c>
      <c r="J13508" s="2" t="s">
        <v>445</v>
      </c>
      <c r="K13508" s="2" t="s">
        <v>25</v>
      </c>
      <c r="L13508" s="2" t="s">
        <v>2049</v>
      </c>
      <c r="M13508" s="2" t="s">
        <v>27</v>
      </c>
      <c r="N13508" s="2" t="s">
        <v>28</v>
      </c>
      <c r="O13508" s="10" t="s">
        <v>75484</v>
      </c>
      <c r="P13508" s="10" t="s">
        <v>75485</v>
      </c>
      <c r="Q13508" s="10" t="s">
        <v>59378</v>
      </c>
      <c r="R13508" s="10"/>
    </row>
    <row r="13509" s="2" customFormat="1" ht="22" customHeight="1" spans="1:18">
      <c r="A13509" s="7">
        <v>9787113283339</v>
      </c>
      <c r="B13509" s="2" t="s">
        <v>75486</v>
      </c>
      <c r="C13509" s="8" t="s">
        <v>75487</v>
      </c>
      <c r="D13509" s="8" t="s">
        <v>75488</v>
      </c>
      <c r="E13509" s="2">
        <v>59</v>
      </c>
      <c r="F13509" s="2" t="s">
        <v>86</v>
      </c>
      <c r="G13509" s="2" t="s">
        <v>10561</v>
      </c>
      <c r="H13509" s="9" t="s">
        <v>1079</v>
      </c>
      <c r="I13509" s="2" t="s">
        <v>40308</v>
      </c>
      <c r="J13509" s="2" t="s">
        <v>445</v>
      </c>
      <c r="K13509" s="2" t="s">
        <v>25</v>
      </c>
      <c r="L13509" s="2" t="s">
        <v>1074</v>
      </c>
      <c r="M13509" s="2" t="s">
        <v>27</v>
      </c>
      <c r="N13509" s="2" t="s">
        <v>28</v>
      </c>
      <c r="O13509" s="10" t="s">
        <v>75489</v>
      </c>
      <c r="P13509" s="10" t="s">
        <v>103</v>
      </c>
      <c r="Q13509" s="10" t="s">
        <v>64263</v>
      </c>
      <c r="R13509" s="10"/>
    </row>
    <row r="13510" s="2" customFormat="1" ht="22" customHeight="1" spans="1:18">
      <c r="A13510" s="7">
        <v>9787113288204</v>
      </c>
      <c r="B13510" s="2" t="s">
        <v>75490</v>
      </c>
      <c r="C13510" s="8" t="s">
        <v>75491</v>
      </c>
      <c r="D13510" s="8"/>
      <c r="E13510" s="2">
        <v>58</v>
      </c>
      <c r="F13510" s="2" t="s">
        <v>86</v>
      </c>
      <c r="G13510" s="2" t="s">
        <v>10561</v>
      </c>
      <c r="H13510" s="9" t="s">
        <v>265</v>
      </c>
      <c r="I13510" s="2" t="s">
        <v>41864</v>
      </c>
      <c r="J13510" s="2" t="s">
        <v>42015</v>
      </c>
      <c r="K13510" s="2" t="s">
        <v>25</v>
      </c>
      <c r="L13510" s="2" t="s">
        <v>584</v>
      </c>
      <c r="M13510" s="2" t="s">
        <v>139</v>
      </c>
      <c r="N13510" s="2" t="s">
        <v>28</v>
      </c>
      <c r="O13510" s="10" t="s">
        <v>75492</v>
      </c>
      <c r="P13510" s="10" t="s">
        <v>41867</v>
      </c>
      <c r="Q13510" s="10" t="s">
        <v>42017</v>
      </c>
      <c r="R13510" s="10" t="s">
        <v>41869</v>
      </c>
    </row>
    <row r="13511" s="2" customFormat="1" ht="22" customHeight="1" spans="1:18">
      <c r="A13511" s="7">
        <v>9787520729154</v>
      </c>
      <c r="B13511" s="2" t="s">
        <v>75493</v>
      </c>
      <c r="C13511" s="8" t="s">
        <v>75494</v>
      </c>
      <c r="D13511" s="8" t="s">
        <v>75495</v>
      </c>
      <c r="E13511" s="2">
        <v>54</v>
      </c>
      <c r="F13511" s="2" t="s">
        <v>86</v>
      </c>
      <c r="G13511" s="2" t="s">
        <v>915</v>
      </c>
      <c r="H13511" s="9" t="s">
        <v>7091</v>
      </c>
      <c r="I13511" s="2" t="s">
        <v>75496</v>
      </c>
      <c r="J13511" s="2" t="s">
        <v>14505</v>
      </c>
      <c r="K13511" s="2" t="s">
        <v>25</v>
      </c>
      <c r="L13511" s="2" t="s">
        <v>529</v>
      </c>
      <c r="N13511" s="2" t="s">
        <v>92</v>
      </c>
      <c r="O13511" s="10" t="s">
        <v>75497</v>
      </c>
      <c r="P13511" s="10" t="s">
        <v>75498</v>
      </c>
      <c r="Q13511" s="10" t="s">
        <v>75499</v>
      </c>
      <c r="R13511" s="10"/>
    </row>
    <row r="13512" s="2" customFormat="1" ht="22" customHeight="1" spans="1:18">
      <c r="A13512" s="7">
        <v>9787516833339</v>
      </c>
      <c r="B13512" s="2" t="s">
        <v>75500</v>
      </c>
      <c r="C13512" s="8" t="s">
        <v>75501</v>
      </c>
      <c r="D13512" s="8"/>
      <c r="E13512" s="2">
        <v>49.8</v>
      </c>
      <c r="F13512" s="2" t="s">
        <v>86</v>
      </c>
      <c r="G13512" s="2" t="s">
        <v>891</v>
      </c>
      <c r="H13512" s="9" t="s">
        <v>741</v>
      </c>
      <c r="I13512" s="2" t="s">
        <v>5482</v>
      </c>
      <c r="J13512" s="2" t="s">
        <v>20141</v>
      </c>
      <c r="K13512" s="2" t="s">
        <v>25</v>
      </c>
      <c r="L13512" s="2" t="s">
        <v>3152</v>
      </c>
      <c r="N13512" s="2" t="s">
        <v>28</v>
      </c>
      <c r="O13512" s="10" t="s">
        <v>75502</v>
      </c>
      <c r="P13512" s="10" t="s">
        <v>71</v>
      </c>
      <c r="Q13512" s="10" t="s">
        <v>20144</v>
      </c>
      <c r="R13512" s="10" t="s">
        <v>75503</v>
      </c>
    </row>
    <row r="13513" s="2" customFormat="1" ht="22" customHeight="1" spans="1:18">
      <c r="A13513" s="7">
        <v>9787511061683</v>
      </c>
      <c r="B13513" s="2" t="s">
        <v>75504</v>
      </c>
      <c r="C13513" s="8" t="s">
        <v>75505</v>
      </c>
      <c r="D13513" s="8"/>
      <c r="E13513" s="2">
        <v>39.8</v>
      </c>
      <c r="F13513" s="2" t="s">
        <v>86</v>
      </c>
      <c r="G13513" s="2" t="s">
        <v>788</v>
      </c>
      <c r="H13513" s="9" t="s">
        <v>53815</v>
      </c>
      <c r="I13513" s="2" t="s">
        <v>69102</v>
      </c>
      <c r="J13513" s="2" t="s">
        <v>75506</v>
      </c>
      <c r="K13513" s="2" t="s">
        <v>25</v>
      </c>
      <c r="L13513" s="2" t="s">
        <v>13173</v>
      </c>
      <c r="M13513" s="2" t="s">
        <v>139</v>
      </c>
      <c r="N13513" s="2" t="s">
        <v>28</v>
      </c>
      <c r="O13513" s="10" t="s">
        <v>75507</v>
      </c>
      <c r="P13513" s="10" t="s">
        <v>103</v>
      </c>
      <c r="Q13513" s="10" t="s">
        <v>75508</v>
      </c>
      <c r="R13513" s="10"/>
    </row>
    <row r="13514" s="2" customFormat="1" ht="22" customHeight="1" spans="1:18">
      <c r="A13514" s="7">
        <v>9787516833308</v>
      </c>
      <c r="B13514" s="2" t="s">
        <v>75509</v>
      </c>
      <c r="C13514" s="8" t="s">
        <v>66012</v>
      </c>
      <c r="D13514" s="8"/>
      <c r="E13514" s="2">
        <v>39.8</v>
      </c>
      <c r="F13514" s="2" t="s">
        <v>86</v>
      </c>
      <c r="G13514" s="2" t="s">
        <v>891</v>
      </c>
      <c r="H13514" s="9" t="s">
        <v>741</v>
      </c>
      <c r="I13514" s="2" t="s">
        <v>5482</v>
      </c>
      <c r="J13514" s="2" t="s">
        <v>20134</v>
      </c>
      <c r="K13514" s="2" t="s">
        <v>25</v>
      </c>
      <c r="L13514" s="2" t="s">
        <v>370</v>
      </c>
      <c r="N13514" s="2" t="s">
        <v>28</v>
      </c>
      <c r="O13514" s="10" t="s">
        <v>75510</v>
      </c>
      <c r="P13514" s="10" t="s">
        <v>204</v>
      </c>
      <c r="Q13514" s="10" t="s">
        <v>20137</v>
      </c>
      <c r="R13514" s="10" t="s">
        <v>75503</v>
      </c>
    </row>
    <row r="13515" s="2" customFormat="1" ht="22" customHeight="1" spans="1:18">
      <c r="A13515" s="7">
        <v>9787504387950</v>
      </c>
      <c r="B13515" s="2" t="s">
        <v>75511</v>
      </c>
      <c r="C13515" s="8" t="s">
        <v>75512</v>
      </c>
      <c r="D13515" s="8"/>
      <c r="E13515" s="2">
        <v>65</v>
      </c>
      <c r="F13515" s="2" t="s">
        <v>86</v>
      </c>
      <c r="G13515" s="2" t="s">
        <v>23255</v>
      </c>
      <c r="H13515" s="9" t="s">
        <v>7091</v>
      </c>
      <c r="I13515" s="2" t="s">
        <v>75513</v>
      </c>
      <c r="J13515" s="2" t="s">
        <v>774</v>
      </c>
      <c r="K13515" s="2" t="s">
        <v>25</v>
      </c>
      <c r="L13515" s="2" t="s">
        <v>3872</v>
      </c>
      <c r="M13515" s="2" t="s">
        <v>27</v>
      </c>
      <c r="N13515" s="2" t="s">
        <v>28</v>
      </c>
      <c r="O13515" s="10" t="s">
        <v>75514</v>
      </c>
      <c r="P13515" s="10" t="s">
        <v>75515</v>
      </c>
      <c r="Q13515" s="10" t="s">
        <v>75516</v>
      </c>
      <c r="R13515" s="10"/>
    </row>
    <row r="13516" s="2" customFormat="1" ht="22" customHeight="1" spans="1:18">
      <c r="A13516" s="7">
        <v>9787519912772</v>
      </c>
      <c r="B13516" s="2" t="s">
        <v>75517</v>
      </c>
      <c r="C13516" s="8" t="s">
        <v>75518</v>
      </c>
      <c r="D13516" s="8"/>
      <c r="E13516" s="2">
        <v>98</v>
      </c>
      <c r="F13516" s="2" t="s">
        <v>86</v>
      </c>
      <c r="G13516" s="2" t="s">
        <v>1539</v>
      </c>
      <c r="H13516" s="9" t="s">
        <v>53815</v>
      </c>
      <c r="I13516" s="2" t="s">
        <v>45621</v>
      </c>
      <c r="J13516" s="2" t="s">
        <v>11999</v>
      </c>
      <c r="K13516" s="2" t="s">
        <v>25</v>
      </c>
      <c r="L13516" s="2" t="s">
        <v>75519</v>
      </c>
      <c r="N13516" s="2" t="s">
        <v>28</v>
      </c>
      <c r="O13516" s="10" t="s">
        <v>75520</v>
      </c>
      <c r="P13516" s="10" t="s">
        <v>103</v>
      </c>
      <c r="Q13516" s="10" t="s">
        <v>75521</v>
      </c>
      <c r="R13516" s="10"/>
    </row>
    <row r="13517" s="2" customFormat="1" ht="22" customHeight="1" spans="1:18">
      <c r="A13517" s="7">
        <v>9787551322041</v>
      </c>
      <c r="B13517" s="2" t="s">
        <v>75522</v>
      </c>
      <c r="C13517" s="8" t="s">
        <v>75523</v>
      </c>
      <c r="D13517" s="8"/>
      <c r="E13517" s="2">
        <v>48</v>
      </c>
      <c r="F13517" s="2" t="s">
        <v>75</v>
      </c>
      <c r="G13517" s="2" t="s">
        <v>9109</v>
      </c>
      <c r="H13517" s="9" t="s">
        <v>7091</v>
      </c>
      <c r="I13517" s="2" t="s">
        <v>75524</v>
      </c>
      <c r="J13517" s="2" t="s">
        <v>2789</v>
      </c>
      <c r="K13517" s="2" t="s">
        <v>25</v>
      </c>
      <c r="L13517" s="2" t="s">
        <v>56</v>
      </c>
      <c r="N13517" s="2" t="s">
        <v>92</v>
      </c>
      <c r="O13517" s="10" t="s">
        <v>75525</v>
      </c>
      <c r="P13517" s="10" t="s">
        <v>71</v>
      </c>
      <c r="Q13517" s="10" t="s">
        <v>2791</v>
      </c>
      <c r="R13517" s="10"/>
    </row>
    <row r="13518" s="2" customFormat="1" ht="22" customHeight="1" spans="1:18">
      <c r="A13518" s="7">
        <v>9787547290286</v>
      </c>
      <c r="B13518" s="2" t="s">
        <v>75526</v>
      </c>
      <c r="C13518" s="8" t="s">
        <v>75527</v>
      </c>
      <c r="D13518" s="8"/>
      <c r="E13518" s="2">
        <v>58</v>
      </c>
      <c r="F13518" s="2" t="s">
        <v>663</v>
      </c>
      <c r="G13518" s="2" t="s">
        <v>4783</v>
      </c>
      <c r="H13518" s="9" t="s">
        <v>7091</v>
      </c>
      <c r="I13518" s="2" t="s">
        <v>75528</v>
      </c>
      <c r="J13518" s="2" t="s">
        <v>6285</v>
      </c>
      <c r="K13518" s="2" t="s">
        <v>25</v>
      </c>
      <c r="L13518" s="2" t="s">
        <v>2261</v>
      </c>
      <c r="N13518" s="2" t="s">
        <v>92</v>
      </c>
      <c r="O13518" s="10" t="s">
        <v>75529</v>
      </c>
      <c r="P13518" s="10" t="s">
        <v>103</v>
      </c>
      <c r="Q13518" s="10" t="s">
        <v>24841</v>
      </c>
      <c r="R13518" s="10"/>
    </row>
    <row r="13519" s="2" customFormat="1" ht="22" customHeight="1" spans="1:18">
      <c r="A13519" s="7">
        <v>9787520726511</v>
      </c>
      <c r="B13519" s="2" t="s">
        <v>75530</v>
      </c>
      <c r="C13519" s="8" t="s">
        <v>75531</v>
      </c>
      <c r="D13519" s="8"/>
      <c r="E13519" s="2">
        <v>56</v>
      </c>
      <c r="F13519" s="2" t="s">
        <v>86</v>
      </c>
      <c r="G13519" s="2" t="s">
        <v>915</v>
      </c>
      <c r="H13519" s="9" t="s">
        <v>54421</v>
      </c>
      <c r="I13519" s="2" t="s">
        <v>75532</v>
      </c>
      <c r="J13519" s="2" t="s">
        <v>44544</v>
      </c>
      <c r="K13519" s="2" t="s">
        <v>25</v>
      </c>
      <c r="L13519" s="2" t="s">
        <v>609</v>
      </c>
      <c r="N13519" s="2" t="s">
        <v>92</v>
      </c>
      <c r="O13519" s="10" t="s">
        <v>75533</v>
      </c>
      <c r="P13519" s="10" t="s">
        <v>75534</v>
      </c>
      <c r="Q13519" s="10" t="s">
        <v>75535</v>
      </c>
      <c r="R13519" s="10"/>
    </row>
    <row r="13520" s="2" customFormat="1" ht="22" customHeight="1" spans="1:18">
      <c r="A13520" s="7">
        <v>9787536097476</v>
      </c>
      <c r="B13520" s="2" t="s">
        <v>75536</v>
      </c>
      <c r="C13520" s="8" t="s">
        <v>75537</v>
      </c>
      <c r="D13520" s="8"/>
      <c r="E13520" s="2">
        <v>58</v>
      </c>
      <c r="F13520" s="2" t="s">
        <v>5017</v>
      </c>
      <c r="G13520" s="2" t="s">
        <v>39286</v>
      </c>
      <c r="H13520" s="9" t="s">
        <v>7091</v>
      </c>
      <c r="I13520" s="2" t="s">
        <v>75538</v>
      </c>
      <c r="J13520" s="2" t="s">
        <v>66</v>
      </c>
      <c r="K13520" s="2" t="s">
        <v>25</v>
      </c>
      <c r="L13520" s="2" t="s">
        <v>8049</v>
      </c>
      <c r="N13520" s="2" t="s">
        <v>92</v>
      </c>
      <c r="O13520" s="10" t="s">
        <v>75539</v>
      </c>
      <c r="P13520" s="10" t="s">
        <v>71</v>
      </c>
      <c r="Q13520" s="10" t="s">
        <v>72</v>
      </c>
      <c r="R13520" s="10"/>
    </row>
    <row r="13521" s="2" customFormat="1" ht="22" customHeight="1" spans="1:18">
      <c r="A13521" s="7">
        <v>9787515834924</v>
      </c>
      <c r="B13521" s="2" t="s">
        <v>75540</v>
      </c>
      <c r="C13521" s="8" t="s">
        <v>75541</v>
      </c>
      <c r="D13521" s="8" t="s">
        <v>75542</v>
      </c>
      <c r="E13521" s="2">
        <v>58</v>
      </c>
      <c r="F13521" s="2" t="s">
        <v>86</v>
      </c>
      <c r="G13521" s="2" t="s">
        <v>1067</v>
      </c>
      <c r="H13521" s="9" t="s">
        <v>7091</v>
      </c>
      <c r="I13521" s="2" t="s">
        <v>75543</v>
      </c>
      <c r="J13521" s="2" t="s">
        <v>1794</v>
      </c>
      <c r="K13521" s="2" t="s">
        <v>25</v>
      </c>
      <c r="L13521" s="2" t="s">
        <v>1375</v>
      </c>
      <c r="M13521" s="2" t="s">
        <v>27</v>
      </c>
      <c r="N13521" s="2" t="s">
        <v>28</v>
      </c>
      <c r="O13521" s="10" t="s">
        <v>75544</v>
      </c>
      <c r="P13521" s="10" t="s">
        <v>75545</v>
      </c>
      <c r="Q13521" s="10" t="s">
        <v>75546</v>
      </c>
      <c r="R13521" s="10"/>
    </row>
    <row r="13522" s="2" customFormat="1" ht="22" customHeight="1" spans="1:18">
      <c r="A13522" s="7">
        <v>9787515835105</v>
      </c>
      <c r="B13522" s="2" t="s">
        <v>75547</v>
      </c>
      <c r="C13522" s="8" t="s">
        <v>75548</v>
      </c>
      <c r="D13522" s="8" t="s">
        <v>75549</v>
      </c>
      <c r="E13522" s="2">
        <v>68</v>
      </c>
      <c r="F13522" s="2" t="s">
        <v>86</v>
      </c>
      <c r="G13522" s="2" t="s">
        <v>1067</v>
      </c>
      <c r="H13522" s="9" t="s">
        <v>7091</v>
      </c>
      <c r="I13522" s="2" t="s">
        <v>75550</v>
      </c>
      <c r="J13522" s="2" t="s">
        <v>22162</v>
      </c>
      <c r="K13522" s="2" t="s">
        <v>67</v>
      </c>
      <c r="L13522" s="2" t="s">
        <v>1017</v>
      </c>
      <c r="N13522" s="2" t="s">
        <v>28</v>
      </c>
      <c r="O13522" s="10" t="s">
        <v>75551</v>
      </c>
      <c r="P13522" s="10" t="s">
        <v>103</v>
      </c>
      <c r="Q13522" s="10" t="s">
        <v>34570</v>
      </c>
      <c r="R13522" s="10"/>
    </row>
    <row r="13523" s="2" customFormat="1" ht="22" customHeight="1" spans="1:18">
      <c r="A13523" s="7">
        <v>9787515835235</v>
      </c>
      <c r="B13523" s="2" t="s">
        <v>75552</v>
      </c>
      <c r="C13523" s="8" t="s">
        <v>75553</v>
      </c>
      <c r="D13523" s="8"/>
      <c r="E13523" s="2">
        <v>68</v>
      </c>
      <c r="F13523" s="2" t="s">
        <v>86</v>
      </c>
      <c r="G13523" s="2" t="s">
        <v>1067</v>
      </c>
      <c r="H13523" s="9" t="s">
        <v>54380</v>
      </c>
      <c r="I13523" s="2" t="s">
        <v>75554</v>
      </c>
      <c r="J13523" s="2" t="s">
        <v>1835</v>
      </c>
      <c r="K13523" s="2" t="s">
        <v>25</v>
      </c>
      <c r="L13523" s="2" t="s">
        <v>1648</v>
      </c>
      <c r="N13523" s="2" t="s">
        <v>47</v>
      </c>
      <c r="O13523" s="10" t="s">
        <v>75555</v>
      </c>
      <c r="P13523" s="10" t="s">
        <v>103</v>
      </c>
      <c r="Q13523" s="10" t="s">
        <v>2162</v>
      </c>
      <c r="R13523" s="10"/>
    </row>
    <row r="13524" s="2" customFormat="1" ht="22" customHeight="1" spans="1:18">
      <c r="A13524" s="7">
        <v>9787515835228</v>
      </c>
      <c r="B13524" s="2" t="s">
        <v>75556</v>
      </c>
      <c r="C13524" s="8" t="s">
        <v>75557</v>
      </c>
      <c r="D13524" s="8"/>
      <c r="E13524" s="2">
        <v>68</v>
      </c>
      <c r="F13524" s="2" t="s">
        <v>86</v>
      </c>
      <c r="G13524" s="2" t="s">
        <v>1067</v>
      </c>
      <c r="H13524" s="9" t="s">
        <v>54380</v>
      </c>
      <c r="I13524" s="2" t="s">
        <v>75554</v>
      </c>
      <c r="J13524" s="2" t="s">
        <v>1835</v>
      </c>
      <c r="K13524" s="2" t="s">
        <v>25</v>
      </c>
      <c r="L13524" s="2" t="s">
        <v>584</v>
      </c>
      <c r="N13524" s="2" t="s">
        <v>47</v>
      </c>
      <c r="O13524" s="10" t="s">
        <v>75558</v>
      </c>
      <c r="P13524" s="10" t="s">
        <v>103</v>
      </c>
      <c r="Q13524" s="10" t="s">
        <v>2162</v>
      </c>
      <c r="R13524" s="10"/>
    </row>
    <row r="13525" s="2" customFormat="1" ht="22" customHeight="1" spans="1:18">
      <c r="A13525" s="7">
        <v>9787515835211</v>
      </c>
      <c r="B13525" s="2" t="s">
        <v>75559</v>
      </c>
      <c r="C13525" s="8" t="s">
        <v>75560</v>
      </c>
      <c r="D13525" s="8"/>
      <c r="E13525" s="2">
        <v>68</v>
      </c>
      <c r="F13525" s="2" t="s">
        <v>86</v>
      </c>
      <c r="G13525" s="2" t="s">
        <v>1067</v>
      </c>
      <c r="H13525" s="9" t="s">
        <v>741</v>
      </c>
      <c r="I13525" s="2" t="s">
        <v>75554</v>
      </c>
      <c r="J13525" s="2" t="s">
        <v>1835</v>
      </c>
      <c r="K13525" s="2" t="s">
        <v>25</v>
      </c>
      <c r="L13525" s="2" t="s">
        <v>370</v>
      </c>
      <c r="N13525" s="2" t="s">
        <v>47</v>
      </c>
      <c r="O13525" s="10" t="s">
        <v>75561</v>
      </c>
      <c r="P13525" s="10" t="s">
        <v>103</v>
      </c>
      <c r="Q13525" s="10" t="s">
        <v>2162</v>
      </c>
      <c r="R13525" s="10"/>
    </row>
    <row r="13526" s="2" customFormat="1" ht="22" customHeight="1" spans="1:18">
      <c r="A13526" s="7">
        <v>9787539674544</v>
      </c>
      <c r="B13526" s="2" t="s">
        <v>75562</v>
      </c>
      <c r="C13526" s="8" t="s">
        <v>75563</v>
      </c>
      <c r="D13526" s="8"/>
      <c r="E13526" s="2">
        <v>46</v>
      </c>
      <c r="F13526" s="2" t="s">
        <v>11421</v>
      </c>
      <c r="G13526" s="2" t="s">
        <v>11422</v>
      </c>
      <c r="H13526" s="9" t="s">
        <v>741</v>
      </c>
      <c r="I13526" s="2" t="s">
        <v>75564</v>
      </c>
      <c r="J13526" s="2" t="s">
        <v>75565</v>
      </c>
      <c r="K13526" s="2" t="s">
        <v>25</v>
      </c>
      <c r="L13526" s="2" t="s">
        <v>438</v>
      </c>
      <c r="M13526" s="2" t="s">
        <v>222</v>
      </c>
      <c r="N13526" s="2" t="s">
        <v>112</v>
      </c>
      <c r="O13526" s="10" t="s">
        <v>75566</v>
      </c>
      <c r="P13526" s="10" t="s">
        <v>15264</v>
      </c>
      <c r="Q13526" s="10" t="s">
        <v>75567</v>
      </c>
      <c r="R13526" s="10"/>
    </row>
    <row r="13527" s="2" customFormat="1" ht="22" customHeight="1" spans="1:18">
      <c r="A13527" s="7">
        <v>9787539673790</v>
      </c>
      <c r="B13527" s="2" t="s">
        <v>75568</v>
      </c>
      <c r="C13527" s="8" t="s">
        <v>75569</v>
      </c>
      <c r="D13527" s="8"/>
      <c r="E13527" s="2">
        <v>168</v>
      </c>
      <c r="F13527" s="2" t="s">
        <v>11421</v>
      </c>
      <c r="G13527" s="2" t="s">
        <v>11422</v>
      </c>
      <c r="H13527" s="9" t="s">
        <v>741</v>
      </c>
      <c r="I13527" s="2" t="s">
        <v>75570</v>
      </c>
      <c r="J13527" s="2" t="s">
        <v>1312</v>
      </c>
      <c r="K13527" s="2" t="s">
        <v>25</v>
      </c>
      <c r="L13527" s="2" t="s">
        <v>34499</v>
      </c>
      <c r="N13527" s="2" t="s">
        <v>28</v>
      </c>
      <c r="O13527" s="10" t="s">
        <v>75571</v>
      </c>
      <c r="P13527" s="10" t="s">
        <v>71</v>
      </c>
      <c r="Q13527" s="10" t="s">
        <v>72</v>
      </c>
      <c r="R13527" s="10"/>
    </row>
    <row r="13528" s="2" customFormat="1" ht="22" customHeight="1" spans="1:18">
      <c r="A13528" s="7">
        <v>9787539659961</v>
      </c>
      <c r="B13528" s="2" t="s">
        <v>75572</v>
      </c>
      <c r="C13528" s="8" t="s">
        <v>75573</v>
      </c>
      <c r="D13528" s="8"/>
      <c r="E13528" s="2">
        <v>78</v>
      </c>
      <c r="F13528" s="2" t="s">
        <v>11421</v>
      </c>
      <c r="G13528" s="2" t="s">
        <v>11422</v>
      </c>
      <c r="H13528" s="9" t="s">
        <v>694</v>
      </c>
      <c r="I13528" s="2" t="s">
        <v>75574</v>
      </c>
      <c r="J13528" s="2" t="s">
        <v>66</v>
      </c>
      <c r="K13528" s="2" t="s">
        <v>25</v>
      </c>
      <c r="L13528" s="2" t="s">
        <v>1051</v>
      </c>
      <c r="N13528" s="2" t="s">
        <v>47</v>
      </c>
      <c r="O13528" s="10" t="s">
        <v>75575</v>
      </c>
      <c r="P13528" s="10" t="s">
        <v>71</v>
      </c>
      <c r="Q13528" s="10" t="s">
        <v>72</v>
      </c>
      <c r="R13528" s="10"/>
    </row>
    <row r="13529" s="2" customFormat="1" ht="22" customHeight="1" spans="1:18">
      <c r="A13529" s="7">
        <v>9787539674933</v>
      </c>
      <c r="B13529" s="2" t="s">
        <v>75576</v>
      </c>
      <c r="C13529" s="8" t="s">
        <v>75577</v>
      </c>
      <c r="D13529" s="8"/>
      <c r="E13529" s="2">
        <v>78</v>
      </c>
      <c r="F13529" s="2" t="s">
        <v>11421</v>
      </c>
      <c r="G13529" s="2" t="s">
        <v>11422</v>
      </c>
      <c r="H13529" s="9" t="s">
        <v>54380</v>
      </c>
      <c r="I13529" s="2" t="s">
        <v>75578</v>
      </c>
      <c r="J13529" s="2" t="s">
        <v>75579</v>
      </c>
      <c r="K13529" s="2" t="s">
        <v>25</v>
      </c>
      <c r="L13529" s="2" t="s">
        <v>591</v>
      </c>
      <c r="M13529" s="2" t="s">
        <v>16145</v>
      </c>
      <c r="N13529" s="2" t="s">
        <v>47</v>
      </c>
      <c r="O13529" s="10" t="s">
        <v>75580</v>
      </c>
      <c r="P13529" s="10" t="s">
        <v>819</v>
      </c>
      <c r="Q13529" s="10" t="s">
        <v>61000</v>
      </c>
      <c r="R13529" s="10"/>
    </row>
    <row r="13530" s="2" customFormat="1" ht="22" customHeight="1" spans="1:18">
      <c r="A13530" s="7">
        <v>9787539667676</v>
      </c>
      <c r="B13530" s="2" t="s">
        <v>75581</v>
      </c>
      <c r="C13530" s="8" t="s">
        <v>75582</v>
      </c>
      <c r="D13530" s="8"/>
      <c r="E13530" s="2">
        <v>65</v>
      </c>
      <c r="F13530" s="2" t="s">
        <v>11421</v>
      </c>
      <c r="G13530" s="2" t="s">
        <v>11422</v>
      </c>
      <c r="H13530" s="9" t="s">
        <v>88</v>
      </c>
      <c r="I13530" s="2" t="s">
        <v>75583</v>
      </c>
      <c r="J13530" s="2" t="s">
        <v>649</v>
      </c>
      <c r="K13530" s="2" t="s">
        <v>25</v>
      </c>
      <c r="L13530" s="2" t="s">
        <v>2442</v>
      </c>
      <c r="N13530" s="2" t="s">
        <v>28</v>
      </c>
      <c r="O13530" s="10" t="s">
        <v>75584</v>
      </c>
      <c r="P13530" s="10" t="s">
        <v>651</v>
      </c>
      <c r="Q13530" s="10" t="s">
        <v>652</v>
      </c>
      <c r="R13530" s="10"/>
    </row>
    <row r="13531" s="2" customFormat="1" ht="22" customHeight="1" spans="1:18">
      <c r="A13531" s="7">
        <v>9787539670683</v>
      </c>
      <c r="B13531" s="2" t="s">
        <v>75585</v>
      </c>
      <c r="C13531" s="8" t="s">
        <v>75586</v>
      </c>
      <c r="D13531" s="8"/>
      <c r="E13531" s="2">
        <v>60</v>
      </c>
      <c r="F13531" s="2" t="s">
        <v>11421</v>
      </c>
      <c r="G13531" s="2" t="s">
        <v>11422</v>
      </c>
      <c r="H13531" s="9" t="s">
        <v>54380</v>
      </c>
      <c r="I13531" s="2" t="s">
        <v>75587</v>
      </c>
      <c r="J13531" s="2" t="s">
        <v>75588</v>
      </c>
      <c r="K13531" s="2" t="s">
        <v>25</v>
      </c>
      <c r="L13531" s="2" t="s">
        <v>75589</v>
      </c>
      <c r="M13531" s="2" t="s">
        <v>17871</v>
      </c>
      <c r="N13531" s="2" t="s">
        <v>244</v>
      </c>
      <c r="O13531" s="10" t="s">
        <v>75590</v>
      </c>
      <c r="P13531" s="10" t="s">
        <v>75591</v>
      </c>
      <c r="Q13531" s="10" t="s">
        <v>75592</v>
      </c>
      <c r="R13531" s="10"/>
    </row>
    <row r="13532" s="2" customFormat="1" ht="22" customHeight="1" spans="1:18">
      <c r="A13532" s="7">
        <v>9787539674674</v>
      </c>
      <c r="B13532" s="2" t="s">
        <v>75593</v>
      </c>
      <c r="C13532" s="8" t="s">
        <v>75594</v>
      </c>
      <c r="D13532" s="8"/>
      <c r="E13532" s="2">
        <v>108</v>
      </c>
      <c r="F13532" s="2" t="s">
        <v>11421</v>
      </c>
      <c r="G13532" s="2" t="s">
        <v>11422</v>
      </c>
      <c r="H13532" s="9" t="s">
        <v>694</v>
      </c>
      <c r="I13532" s="2" t="s">
        <v>75595</v>
      </c>
      <c r="J13532" s="2" t="s">
        <v>66</v>
      </c>
      <c r="K13532" s="2" t="s">
        <v>25</v>
      </c>
      <c r="L13532" s="2" t="s">
        <v>16515</v>
      </c>
      <c r="N13532" s="2" t="s">
        <v>28</v>
      </c>
      <c r="O13532" s="10" t="s">
        <v>75596</v>
      </c>
      <c r="P13532" s="10" t="s">
        <v>71</v>
      </c>
      <c r="Q13532" s="10" t="s">
        <v>72</v>
      </c>
      <c r="R13532" s="10"/>
    </row>
    <row r="13533" s="2" customFormat="1" ht="22" customHeight="1" spans="1:18">
      <c r="A13533" s="7">
        <v>9787539673783</v>
      </c>
      <c r="B13533" s="2" t="s">
        <v>75597</v>
      </c>
      <c r="C13533" s="8" t="s">
        <v>75598</v>
      </c>
      <c r="D13533" s="8"/>
      <c r="E13533" s="2">
        <v>39</v>
      </c>
      <c r="F13533" s="2" t="s">
        <v>11421</v>
      </c>
      <c r="G13533" s="2" t="s">
        <v>11422</v>
      </c>
      <c r="H13533" s="9" t="s">
        <v>694</v>
      </c>
      <c r="I13533" s="2" t="s">
        <v>75599</v>
      </c>
      <c r="J13533" s="2" t="s">
        <v>66</v>
      </c>
      <c r="K13533" s="2" t="s">
        <v>25</v>
      </c>
      <c r="L13533" s="2" t="s">
        <v>2261</v>
      </c>
      <c r="N13533" s="2" t="s">
        <v>92</v>
      </c>
      <c r="O13533" s="10" t="s">
        <v>75600</v>
      </c>
      <c r="P13533" s="10" t="s">
        <v>71</v>
      </c>
      <c r="Q13533" s="10" t="s">
        <v>72</v>
      </c>
      <c r="R13533" s="10" t="s">
        <v>75601</v>
      </c>
    </row>
    <row r="13534" s="2" customFormat="1" ht="22" customHeight="1" spans="1:18">
      <c r="A13534" s="7">
        <v>9787539675091</v>
      </c>
      <c r="B13534" s="2" t="s">
        <v>75602</v>
      </c>
      <c r="C13534" s="8" t="s">
        <v>75603</v>
      </c>
      <c r="D13534" s="8"/>
      <c r="E13534" s="2">
        <v>45</v>
      </c>
      <c r="F13534" s="2" t="s">
        <v>11421</v>
      </c>
      <c r="G13534" s="2" t="s">
        <v>11422</v>
      </c>
      <c r="H13534" s="9" t="s">
        <v>694</v>
      </c>
      <c r="I13534" s="2" t="s">
        <v>75604</v>
      </c>
      <c r="J13534" s="2" t="s">
        <v>66</v>
      </c>
      <c r="K13534" s="2" t="s">
        <v>25</v>
      </c>
      <c r="L13534" s="2" t="s">
        <v>75605</v>
      </c>
      <c r="M13534" s="2" t="s">
        <v>139</v>
      </c>
      <c r="N13534" s="2" t="s">
        <v>92</v>
      </c>
      <c r="O13534" s="10" t="s">
        <v>75606</v>
      </c>
      <c r="P13534" s="10" t="s">
        <v>71</v>
      </c>
      <c r="Q13534" s="10" t="s">
        <v>72</v>
      </c>
      <c r="R13534" s="10"/>
    </row>
    <row r="13535" s="2" customFormat="1" ht="22" customHeight="1" spans="1:18">
      <c r="A13535" s="7">
        <v>9787539674308</v>
      </c>
      <c r="B13535" s="2" t="s">
        <v>75607</v>
      </c>
      <c r="C13535" s="8" t="s">
        <v>75608</v>
      </c>
      <c r="D13535" s="8"/>
      <c r="E13535" s="2">
        <v>38</v>
      </c>
      <c r="F13535" s="2" t="s">
        <v>11421</v>
      </c>
      <c r="G13535" s="2" t="s">
        <v>11422</v>
      </c>
      <c r="H13535" s="9" t="s">
        <v>88</v>
      </c>
      <c r="I13535" s="2" t="s">
        <v>9793</v>
      </c>
      <c r="J13535" s="2" t="s">
        <v>649</v>
      </c>
      <c r="K13535" s="2" t="s">
        <v>25</v>
      </c>
      <c r="L13535" s="2" t="s">
        <v>65680</v>
      </c>
      <c r="N13535" s="2" t="s">
        <v>92</v>
      </c>
      <c r="O13535" s="10" t="s">
        <v>75609</v>
      </c>
      <c r="P13535" s="10" t="s">
        <v>651</v>
      </c>
      <c r="Q13535" s="10" t="s">
        <v>652</v>
      </c>
      <c r="R13535" s="10" t="s">
        <v>69384</v>
      </c>
    </row>
    <row r="13536" s="2" customFormat="1" ht="22" customHeight="1" spans="1:18">
      <c r="A13536" s="7">
        <v>9787539674520</v>
      </c>
      <c r="B13536" s="2" t="s">
        <v>75610</v>
      </c>
      <c r="C13536" s="8" t="s">
        <v>75611</v>
      </c>
      <c r="D13536" s="8" t="s">
        <v>75612</v>
      </c>
      <c r="E13536" s="2">
        <v>79</v>
      </c>
      <c r="F13536" s="2" t="s">
        <v>11421</v>
      </c>
      <c r="G13536" s="2" t="s">
        <v>11422</v>
      </c>
      <c r="H13536" s="9" t="s">
        <v>741</v>
      </c>
      <c r="I13536" s="2" t="s">
        <v>62235</v>
      </c>
      <c r="J13536" s="2" t="s">
        <v>66</v>
      </c>
      <c r="K13536" s="2" t="s">
        <v>67</v>
      </c>
      <c r="L13536" s="2" t="s">
        <v>5645</v>
      </c>
      <c r="N13536" s="2" t="s">
        <v>69</v>
      </c>
      <c r="O13536" s="10" t="s">
        <v>75613</v>
      </c>
      <c r="P13536" s="10" t="s">
        <v>71</v>
      </c>
      <c r="Q13536" s="10" t="s">
        <v>72</v>
      </c>
      <c r="R13536" s="10" t="s">
        <v>75614</v>
      </c>
    </row>
    <row r="13537" s="2" customFormat="1" ht="22" customHeight="1" spans="1:18">
      <c r="A13537" s="7">
        <v>9787539674025</v>
      </c>
      <c r="B13537" s="2" t="s">
        <v>75615</v>
      </c>
      <c r="C13537" s="8" t="s">
        <v>75616</v>
      </c>
      <c r="D13537" s="8"/>
      <c r="E13537" s="2">
        <v>49</v>
      </c>
      <c r="F13537" s="2" t="s">
        <v>11421</v>
      </c>
      <c r="G13537" s="2" t="s">
        <v>11422</v>
      </c>
      <c r="H13537" s="9" t="s">
        <v>741</v>
      </c>
      <c r="I13537" s="2" t="s">
        <v>75617</v>
      </c>
      <c r="J13537" s="2" t="s">
        <v>633</v>
      </c>
      <c r="K13537" s="2" t="s">
        <v>67</v>
      </c>
      <c r="L13537" s="2" t="s">
        <v>6374</v>
      </c>
      <c r="N13537" s="2" t="s">
        <v>69</v>
      </c>
      <c r="O13537" s="10" t="s">
        <v>75618</v>
      </c>
      <c r="P13537" s="10" t="s">
        <v>71</v>
      </c>
      <c r="Q13537" s="10" t="s">
        <v>635</v>
      </c>
      <c r="R13537" s="10" t="s">
        <v>57532</v>
      </c>
    </row>
    <row r="13538" s="2" customFormat="1" ht="22" customHeight="1" spans="1:18">
      <c r="A13538" s="7">
        <v>9787539673813</v>
      </c>
      <c r="B13538" s="2" t="s">
        <v>75619</v>
      </c>
      <c r="C13538" s="8" t="s">
        <v>75620</v>
      </c>
      <c r="D13538" s="8"/>
      <c r="E13538" s="2">
        <v>280</v>
      </c>
      <c r="F13538" s="2" t="s">
        <v>11421</v>
      </c>
      <c r="G13538" s="2" t="s">
        <v>11422</v>
      </c>
      <c r="H13538" s="9" t="s">
        <v>88</v>
      </c>
      <c r="I13538" s="2" t="s">
        <v>75621</v>
      </c>
      <c r="J13538" s="2" t="s">
        <v>90</v>
      </c>
      <c r="K13538" s="2" t="s">
        <v>67</v>
      </c>
      <c r="L13538" s="2" t="s">
        <v>75622</v>
      </c>
      <c r="N13538" s="2" t="s">
        <v>69</v>
      </c>
      <c r="O13538" s="10" t="s">
        <v>75623</v>
      </c>
      <c r="P13538" s="10" t="s">
        <v>94</v>
      </c>
      <c r="Q13538" s="10" t="s">
        <v>95</v>
      </c>
      <c r="R13538" s="10"/>
    </row>
    <row r="13539" s="2" customFormat="1" ht="22" customHeight="1" spans="1:18">
      <c r="A13539" s="7">
        <v>9787539675435</v>
      </c>
      <c r="B13539" s="2" t="s">
        <v>75624</v>
      </c>
      <c r="C13539" s="8" t="s">
        <v>75625</v>
      </c>
      <c r="D13539" s="8"/>
      <c r="E13539" s="2">
        <v>42</v>
      </c>
      <c r="F13539" s="2" t="s">
        <v>11421</v>
      </c>
      <c r="G13539" s="2" t="s">
        <v>11422</v>
      </c>
      <c r="H13539" s="9" t="s">
        <v>741</v>
      </c>
      <c r="I13539" s="2" t="s">
        <v>75626</v>
      </c>
      <c r="J13539" s="2" t="s">
        <v>633</v>
      </c>
      <c r="K13539" s="2" t="s">
        <v>67</v>
      </c>
      <c r="L13539" s="2" t="s">
        <v>723</v>
      </c>
      <c r="N13539" s="2" t="s">
        <v>1400</v>
      </c>
      <c r="O13539" s="10" t="s">
        <v>75627</v>
      </c>
      <c r="P13539" s="10" t="s">
        <v>71</v>
      </c>
      <c r="Q13539" s="10" t="s">
        <v>635</v>
      </c>
      <c r="R13539" s="10"/>
    </row>
    <row r="13540" s="2" customFormat="1" ht="22" customHeight="1" spans="1:18">
      <c r="A13540" s="7">
        <v>9787539675428</v>
      </c>
      <c r="B13540" s="2" t="s">
        <v>75628</v>
      </c>
      <c r="C13540" s="8" t="s">
        <v>75629</v>
      </c>
      <c r="D13540" s="8"/>
      <c r="E13540" s="2">
        <v>42</v>
      </c>
      <c r="F13540" s="2" t="s">
        <v>11421</v>
      </c>
      <c r="G13540" s="2" t="s">
        <v>11422</v>
      </c>
      <c r="H13540" s="9" t="s">
        <v>741</v>
      </c>
      <c r="I13540" s="2" t="s">
        <v>75626</v>
      </c>
      <c r="J13540" s="2" t="s">
        <v>633</v>
      </c>
      <c r="K13540" s="2" t="s">
        <v>67</v>
      </c>
      <c r="L13540" s="2" t="s">
        <v>1685</v>
      </c>
      <c r="N13540" s="2" t="s">
        <v>1400</v>
      </c>
      <c r="O13540" s="10" t="s">
        <v>75630</v>
      </c>
      <c r="P13540" s="10" t="s">
        <v>71</v>
      </c>
      <c r="Q13540" s="10" t="s">
        <v>635</v>
      </c>
      <c r="R13540" s="10"/>
    </row>
    <row r="13541" s="2" customFormat="1" ht="22" customHeight="1" spans="1:18">
      <c r="A13541" s="7">
        <v>9787539674049</v>
      </c>
      <c r="B13541" s="2" t="s">
        <v>75631</v>
      </c>
      <c r="C13541" s="8" t="s">
        <v>75632</v>
      </c>
      <c r="D13541" s="8"/>
      <c r="E13541" s="2">
        <v>55</v>
      </c>
      <c r="F13541" s="2" t="s">
        <v>11421</v>
      </c>
      <c r="G13541" s="2" t="s">
        <v>11422</v>
      </c>
      <c r="H13541" s="9" t="s">
        <v>88</v>
      </c>
      <c r="I13541" s="2" t="s">
        <v>75633</v>
      </c>
      <c r="J13541" s="2" t="s">
        <v>633</v>
      </c>
      <c r="K13541" s="2" t="s">
        <v>25</v>
      </c>
      <c r="L13541" s="2" t="s">
        <v>4287</v>
      </c>
      <c r="M13541" s="2" t="s">
        <v>27</v>
      </c>
      <c r="N13541" s="2" t="s">
        <v>92</v>
      </c>
      <c r="O13541" s="10" t="s">
        <v>75634</v>
      </c>
      <c r="P13541" s="10" t="s">
        <v>71</v>
      </c>
      <c r="Q13541" s="10" t="s">
        <v>3321</v>
      </c>
      <c r="R13541" s="10"/>
    </row>
    <row r="13542" s="2" customFormat="1" ht="22" customHeight="1" spans="1:18">
      <c r="A13542" s="7">
        <v>9787539674445</v>
      </c>
      <c r="B13542" s="2" t="s">
        <v>75635</v>
      </c>
      <c r="C13542" s="8" t="s">
        <v>75636</v>
      </c>
      <c r="D13542" s="8"/>
      <c r="E13542" s="2">
        <v>49</v>
      </c>
      <c r="F13542" s="2" t="s">
        <v>11421</v>
      </c>
      <c r="G13542" s="2" t="s">
        <v>11422</v>
      </c>
      <c r="H13542" s="9" t="s">
        <v>741</v>
      </c>
      <c r="I13542" s="2" t="s">
        <v>62235</v>
      </c>
      <c r="J13542" s="2" t="s">
        <v>66</v>
      </c>
      <c r="K13542" s="2" t="s">
        <v>67</v>
      </c>
      <c r="L13542" s="2" t="s">
        <v>2324</v>
      </c>
      <c r="N13542" s="2" t="s">
        <v>69</v>
      </c>
      <c r="O13542" s="10" t="s">
        <v>75637</v>
      </c>
      <c r="P13542" s="10" t="s">
        <v>71</v>
      </c>
      <c r="Q13542" s="10" t="s">
        <v>72</v>
      </c>
      <c r="R13542" s="10" t="s">
        <v>62237</v>
      </c>
    </row>
    <row r="13543" s="2" customFormat="1" ht="22" customHeight="1" spans="1:18">
      <c r="A13543" s="7">
        <v>9787519913380</v>
      </c>
      <c r="B13543" s="2" t="s">
        <v>75638</v>
      </c>
      <c r="C13543" s="8" t="s">
        <v>75639</v>
      </c>
      <c r="D13543" s="8"/>
      <c r="E13543" s="2">
        <v>58</v>
      </c>
      <c r="F13543" s="2" t="s">
        <v>86</v>
      </c>
      <c r="G13543" s="2" t="s">
        <v>1539</v>
      </c>
      <c r="H13543" s="9" t="s">
        <v>88</v>
      </c>
      <c r="I13543" s="2" t="s">
        <v>75640</v>
      </c>
      <c r="J13543" s="2" t="s">
        <v>3766</v>
      </c>
      <c r="K13543" s="2" t="s">
        <v>25</v>
      </c>
      <c r="L13543" s="2" t="s">
        <v>403</v>
      </c>
      <c r="N13543" s="2" t="s">
        <v>28</v>
      </c>
      <c r="O13543" s="10" t="s">
        <v>75641</v>
      </c>
      <c r="P13543" s="10" t="s">
        <v>75642</v>
      </c>
      <c r="Q13543" s="10" t="s">
        <v>36661</v>
      </c>
      <c r="R13543" s="10" t="s">
        <v>75643</v>
      </c>
    </row>
    <row r="13544" s="2" customFormat="1" ht="22" customHeight="1" spans="1:18">
      <c r="A13544" s="7">
        <v>9787519911508</v>
      </c>
      <c r="B13544" s="2" t="s">
        <v>75644</v>
      </c>
      <c r="C13544" s="8" t="s">
        <v>75645</v>
      </c>
      <c r="D13544" s="8"/>
      <c r="E13544" s="2">
        <v>58</v>
      </c>
      <c r="F13544" s="2" t="s">
        <v>86</v>
      </c>
      <c r="G13544" s="2" t="s">
        <v>1539</v>
      </c>
      <c r="H13544" s="9" t="s">
        <v>54380</v>
      </c>
      <c r="I13544" s="2" t="s">
        <v>75646</v>
      </c>
      <c r="J13544" s="2" t="s">
        <v>583</v>
      </c>
      <c r="K13544" s="2" t="s">
        <v>25</v>
      </c>
      <c r="L13544" s="2" t="s">
        <v>4412</v>
      </c>
      <c r="N13544" s="2" t="s">
        <v>28</v>
      </c>
      <c r="O13544" s="10" t="s">
        <v>75647</v>
      </c>
      <c r="P13544" s="10" t="s">
        <v>75648</v>
      </c>
      <c r="Q13544" s="10" t="s">
        <v>75649</v>
      </c>
      <c r="R13544" s="10" t="s">
        <v>75643</v>
      </c>
    </row>
    <row r="13545" s="2" customFormat="1" ht="22" customHeight="1" spans="1:18">
      <c r="A13545" s="7">
        <v>9787553338118</v>
      </c>
      <c r="B13545" s="2" t="s">
        <v>75650</v>
      </c>
      <c r="C13545" s="8" t="s">
        <v>75651</v>
      </c>
      <c r="D13545" s="8" t="s">
        <v>75652</v>
      </c>
      <c r="E13545" s="2">
        <v>75</v>
      </c>
      <c r="F13545" s="2" t="s">
        <v>1024</v>
      </c>
      <c r="G13545" s="2" t="s">
        <v>3103</v>
      </c>
      <c r="H13545" s="9" t="s">
        <v>88</v>
      </c>
      <c r="I13545" s="2" t="s">
        <v>75653</v>
      </c>
      <c r="J13545" s="2" t="s">
        <v>161</v>
      </c>
      <c r="K13545" s="2" t="s">
        <v>25</v>
      </c>
      <c r="L13545" s="2" t="s">
        <v>75654</v>
      </c>
      <c r="M13545" s="2" t="s">
        <v>139</v>
      </c>
      <c r="N13545" s="2" t="s">
        <v>244</v>
      </c>
      <c r="O13545" s="10" t="s">
        <v>75655</v>
      </c>
      <c r="P13545" s="10" t="s">
        <v>67869</v>
      </c>
      <c r="Q13545" s="10" t="s">
        <v>164</v>
      </c>
      <c r="R13545" s="10"/>
    </row>
    <row r="13546" s="2" customFormat="1" ht="22" customHeight="1" spans="1:18">
      <c r="A13546" s="7">
        <v>9787553339214</v>
      </c>
      <c r="B13546" s="2" t="s">
        <v>75656</v>
      </c>
      <c r="C13546" s="8" t="s">
        <v>75657</v>
      </c>
      <c r="D13546" s="8"/>
      <c r="E13546" s="2">
        <v>78</v>
      </c>
      <c r="F13546" s="2" t="s">
        <v>1024</v>
      </c>
      <c r="G13546" s="2" t="s">
        <v>3103</v>
      </c>
      <c r="H13546" s="9" t="s">
        <v>53815</v>
      </c>
      <c r="I13546" s="2" t="s">
        <v>75658</v>
      </c>
      <c r="J13546" s="2" t="s">
        <v>8063</v>
      </c>
      <c r="K13546" s="2" t="s">
        <v>25</v>
      </c>
      <c r="L13546" s="2" t="s">
        <v>3892</v>
      </c>
      <c r="M13546" s="2" t="s">
        <v>172</v>
      </c>
      <c r="N13546" s="2" t="s">
        <v>28</v>
      </c>
      <c r="O13546" s="10" t="s">
        <v>75659</v>
      </c>
      <c r="P13546" s="10" t="s">
        <v>75660</v>
      </c>
      <c r="Q13546" s="10" t="s">
        <v>47713</v>
      </c>
      <c r="R13546" s="10"/>
    </row>
    <row r="13547" s="2" customFormat="1" ht="22" customHeight="1" spans="1:18">
      <c r="A13547" s="7">
        <v>9787553337487</v>
      </c>
      <c r="B13547" s="2" t="s">
        <v>75661</v>
      </c>
      <c r="C13547" s="8" t="s">
        <v>75662</v>
      </c>
      <c r="D13547" s="8" t="s">
        <v>75663</v>
      </c>
      <c r="E13547" s="2">
        <v>98</v>
      </c>
      <c r="F13547" s="2" t="s">
        <v>1024</v>
      </c>
      <c r="G13547" s="2" t="s">
        <v>3103</v>
      </c>
      <c r="H13547" s="9" t="s">
        <v>54380</v>
      </c>
      <c r="I13547" s="2" t="s">
        <v>75664</v>
      </c>
      <c r="J13547" s="2" t="s">
        <v>75665</v>
      </c>
      <c r="K13547" s="2" t="s">
        <v>25</v>
      </c>
      <c r="L13547" s="2" t="s">
        <v>75666</v>
      </c>
      <c r="M13547" s="2" t="s">
        <v>16145</v>
      </c>
      <c r="N13547" s="2" t="s">
        <v>28</v>
      </c>
      <c r="O13547" s="10" t="s">
        <v>75667</v>
      </c>
      <c r="P13547" s="10" t="s">
        <v>75668</v>
      </c>
      <c r="Q13547" s="10" t="s">
        <v>75669</v>
      </c>
      <c r="R13547" s="10"/>
    </row>
    <row r="13548" s="2" customFormat="1" ht="22" customHeight="1" spans="1:18">
      <c r="A13548" s="7">
        <v>9787550177796</v>
      </c>
      <c r="B13548" s="2" t="s">
        <v>75670</v>
      </c>
      <c r="C13548" s="8" t="s">
        <v>75671</v>
      </c>
      <c r="D13548" s="8"/>
      <c r="E13548" s="2">
        <v>39</v>
      </c>
      <c r="F13548" s="2" t="s">
        <v>1055</v>
      </c>
      <c r="G13548" s="2" t="s">
        <v>1056</v>
      </c>
      <c r="H13548" s="9" t="s">
        <v>7091</v>
      </c>
      <c r="I13548" s="2" t="s">
        <v>75672</v>
      </c>
      <c r="J13548" s="2" t="s">
        <v>2133</v>
      </c>
      <c r="K13548" s="2" t="s">
        <v>25</v>
      </c>
      <c r="L13548" s="2" t="s">
        <v>1712</v>
      </c>
      <c r="M13548" s="2" t="s">
        <v>27</v>
      </c>
      <c r="N13548" s="2" t="s">
        <v>28</v>
      </c>
      <c r="O13548" s="10" t="s">
        <v>75673</v>
      </c>
      <c r="P13548" s="10" t="s">
        <v>103</v>
      </c>
      <c r="Q13548" s="10" t="s">
        <v>4190</v>
      </c>
      <c r="R13548" s="10"/>
    </row>
    <row r="13549" s="2" customFormat="1" ht="22" customHeight="1" spans="1:18">
      <c r="A13549" s="7">
        <v>9787512052093</v>
      </c>
      <c r="B13549" s="2" t="s">
        <v>75674</v>
      </c>
      <c r="C13549" s="8" t="s">
        <v>75675</v>
      </c>
      <c r="D13549" s="8" t="s">
        <v>75676</v>
      </c>
      <c r="E13549" s="2">
        <v>98</v>
      </c>
      <c r="F13549" s="2" t="s">
        <v>86</v>
      </c>
      <c r="G13549" s="2" t="s">
        <v>2149</v>
      </c>
      <c r="H13549" s="9" t="s">
        <v>7091</v>
      </c>
      <c r="I13549" s="2" t="s">
        <v>75677</v>
      </c>
      <c r="J13549" s="2" t="s">
        <v>75678</v>
      </c>
      <c r="K13549" s="2" t="s">
        <v>25</v>
      </c>
      <c r="L13549" s="2" t="s">
        <v>44795</v>
      </c>
      <c r="M13549" s="2" t="s">
        <v>3355</v>
      </c>
      <c r="N13549" s="2" t="s">
        <v>28</v>
      </c>
      <c r="O13549" s="10" t="s">
        <v>75679</v>
      </c>
      <c r="P13549" s="10" t="s">
        <v>103</v>
      </c>
      <c r="Q13549" s="10" t="s">
        <v>75680</v>
      </c>
      <c r="R13549" s="10" t="s">
        <v>75681</v>
      </c>
    </row>
    <row r="13550" s="2" customFormat="1" ht="22" customHeight="1" spans="1:18">
      <c r="A13550" s="7">
        <v>9787514398052</v>
      </c>
      <c r="B13550" s="2" t="s">
        <v>75682</v>
      </c>
      <c r="C13550" s="8" t="s">
        <v>75683</v>
      </c>
      <c r="D13550" s="8"/>
      <c r="E13550" s="2">
        <v>49.8</v>
      </c>
      <c r="F13550" s="2" t="s">
        <v>86</v>
      </c>
      <c r="G13550" s="2" t="s">
        <v>764</v>
      </c>
      <c r="H13550" s="9" t="s">
        <v>7091</v>
      </c>
      <c r="I13550" s="2" t="s">
        <v>63664</v>
      </c>
      <c r="J13550" s="2" t="s">
        <v>1312</v>
      </c>
      <c r="K13550" s="2" t="s">
        <v>25</v>
      </c>
      <c r="L13550" s="2" t="s">
        <v>387</v>
      </c>
      <c r="N13550" s="2" t="s">
        <v>28</v>
      </c>
      <c r="O13550" s="10" t="s">
        <v>75684</v>
      </c>
      <c r="P13550" s="10" t="s">
        <v>71</v>
      </c>
      <c r="Q13550" s="10" t="s">
        <v>72</v>
      </c>
      <c r="R13550" s="10"/>
    </row>
    <row r="13551" s="2" customFormat="1" ht="22" customHeight="1" spans="1:18">
      <c r="A13551" s="7">
        <v>9787532183678</v>
      </c>
      <c r="B13551" s="2" t="s">
        <v>75685</v>
      </c>
      <c r="C13551" s="8" t="s">
        <v>75686</v>
      </c>
      <c r="D13551" s="8"/>
      <c r="E13551" s="2">
        <v>98</v>
      </c>
      <c r="F13551" s="2" t="s">
        <v>682</v>
      </c>
      <c r="G13551" s="2" t="s">
        <v>740</v>
      </c>
      <c r="H13551" s="9" t="s">
        <v>7091</v>
      </c>
      <c r="I13551" s="2" t="s">
        <v>75687</v>
      </c>
      <c r="J13551" s="2" t="s">
        <v>1970</v>
      </c>
      <c r="K13551" s="2" t="s">
        <v>25</v>
      </c>
      <c r="L13551" s="2" t="s">
        <v>75688</v>
      </c>
      <c r="N13551" s="2" t="s">
        <v>92</v>
      </c>
      <c r="O13551" s="10" t="s">
        <v>75689</v>
      </c>
      <c r="P13551" s="10" t="s">
        <v>71</v>
      </c>
      <c r="Q13551" s="10" t="s">
        <v>1974</v>
      </c>
      <c r="R13551" s="10"/>
    </row>
    <row r="13552" s="2" customFormat="1" ht="22" customHeight="1" spans="1:18">
      <c r="A13552" s="7">
        <v>9787520730549</v>
      </c>
      <c r="B13552" s="2" t="s">
        <v>75690</v>
      </c>
      <c r="C13552" s="8" t="s">
        <v>75691</v>
      </c>
      <c r="D13552" s="8"/>
      <c r="E13552" s="2">
        <v>68</v>
      </c>
      <c r="F13552" s="2" t="s">
        <v>86</v>
      </c>
      <c r="G13552" s="2" t="s">
        <v>915</v>
      </c>
      <c r="H13552" s="9" t="s">
        <v>54421</v>
      </c>
      <c r="I13552" s="2" t="s">
        <v>75692</v>
      </c>
      <c r="J13552" s="2" t="s">
        <v>6186</v>
      </c>
      <c r="K13552" s="2" t="s">
        <v>25</v>
      </c>
      <c r="L13552" s="2" t="s">
        <v>6413</v>
      </c>
      <c r="M13552" s="2" t="s">
        <v>27</v>
      </c>
      <c r="N13552" s="2" t="s">
        <v>28</v>
      </c>
      <c r="O13552" s="10" t="s">
        <v>75693</v>
      </c>
      <c r="P13552" s="10" t="s">
        <v>103</v>
      </c>
      <c r="Q13552" s="10" t="s">
        <v>75694</v>
      </c>
      <c r="R13552" s="10"/>
    </row>
    <row r="13553" s="2" customFormat="1" ht="22" customHeight="1" spans="1:18">
      <c r="A13553" s="7">
        <v>9787573102829</v>
      </c>
      <c r="B13553" s="2" t="s">
        <v>75695</v>
      </c>
      <c r="C13553" s="8" t="s">
        <v>75696</v>
      </c>
      <c r="D13553" s="8"/>
      <c r="E13553" s="2">
        <v>68</v>
      </c>
      <c r="F13553" s="2" t="s">
        <v>663</v>
      </c>
      <c r="G13553" s="2" t="s">
        <v>1556</v>
      </c>
      <c r="H13553" s="9" t="s">
        <v>435</v>
      </c>
      <c r="I13553" s="2" t="s">
        <v>75697</v>
      </c>
      <c r="J13553" s="2" t="s">
        <v>2237</v>
      </c>
      <c r="K13553" s="2" t="s">
        <v>25</v>
      </c>
      <c r="L13553" s="2" t="s">
        <v>301</v>
      </c>
      <c r="M13553" s="2" t="s">
        <v>27</v>
      </c>
      <c r="N13553" s="2" t="s">
        <v>28</v>
      </c>
      <c r="O13553" s="10" t="s">
        <v>75698</v>
      </c>
      <c r="P13553" s="10" t="s">
        <v>75699</v>
      </c>
      <c r="Q13553" s="10" t="s">
        <v>17536</v>
      </c>
      <c r="R13553" s="10"/>
    </row>
    <row r="13554" s="2" customFormat="1" ht="22" customHeight="1" spans="1:18">
      <c r="A13554" s="7">
        <v>9787563979325</v>
      </c>
      <c r="B13554" s="2" t="s">
        <v>75700</v>
      </c>
      <c r="C13554" s="8" t="s">
        <v>75701</v>
      </c>
      <c r="D13554" s="8"/>
      <c r="E13554" s="2">
        <v>60</v>
      </c>
      <c r="F13554" s="2" t="s">
        <v>86</v>
      </c>
      <c r="G13554" s="2" t="s">
        <v>693</v>
      </c>
      <c r="H13554" s="9" t="s">
        <v>98</v>
      </c>
      <c r="I13554" s="2" t="s">
        <v>75702</v>
      </c>
      <c r="J13554" s="2" t="s">
        <v>28716</v>
      </c>
      <c r="K13554" s="2" t="s">
        <v>25</v>
      </c>
      <c r="L13554" s="2" t="s">
        <v>2595</v>
      </c>
      <c r="M13554" s="2" t="s">
        <v>27</v>
      </c>
      <c r="N13554" s="2" t="s">
        <v>28</v>
      </c>
      <c r="O13554" s="10" t="s">
        <v>75703</v>
      </c>
      <c r="P13554" s="10" t="s">
        <v>75704</v>
      </c>
      <c r="Q13554" s="10" t="s">
        <v>75705</v>
      </c>
      <c r="R13554" s="10"/>
    </row>
    <row r="13555" s="2" customFormat="1" ht="22" customHeight="1" spans="1:18">
      <c r="A13555" s="7">
        <v>9787516662717</v>
      </c>
      <c r="B13555" s="2" t="s">
        <v>75706</v>
      </c>
      <c r="C13555" s="8" t="s">
        <v>75707</v>
      </c>
      <c r="D13555" s="8" t="s">
        <v>75708</v>
      </c>
      <c r="E13555" s="2">
        <v>86</v>
      </c>
      <c r="F13555" s="2" t="s">
        <v>86</v>
      </c>
      <c r="G13555" s="2" t="s">
        <v>3472</v>
      </c>
      <c r="H13555" s="9" t="s">
        <v>88</v>
      </c>
      <c r="I13555" s="2" t="s">
        <v>75709</v>
      </c>
      <c r="J13555" s="2" t="s">
        <v>201</v>
      </c>
      <c r="K13555" s="2" t="s">
        <v>25</v>
      </c>
      <c r="L13555" s="2" t="s">
        <v>75710</v>
      </c>
      <c r="M13555" s="2" t="s">
        <v>948</v>
      </c>
      <c r="N13555" s="2" t="s">
        <v>28</v>
      </c>
      <c r="O13555" s="10" t="s">
        <v>75711</v>
      </c>
      <c r="P13555" s="10" t="s">
        <v>103</v>
      </c>
      <c r="Q13555" s="10" t="s">
        <v>23408</v>
      </c>
      <c r="R13555" s="10"/>
    </row>
    <row r="13556" s="2" customFormat="1" ht="22" customHeight="1" spans="1:18">
      <c r="A13556" s="7">
        <v>9787563980482</v>
      </c>
      <c r="B13556" s="2" t="s">
        <v>75712</v>
      </c>
      <c r="C13556" s="8" t="s">
        <v>75713</v>
      </c>
      <c r="D13556" s="8"/>
      <c r="E13556" s="2">
        <v>90</v>
      </c>
      <c r="F13556" s="2" t="s">
        <v>86</v>
      </c>
      <c r="G13556" s="2" t="s">
        <v>693</v>
      </c>
      <c r="H13556" s="9" t="s">
        <v>265</v>
      </c>
      <c r="I13556" s="2" t="s">
        <v>75714</v>
      </c>
      <c r="J13556" s="2" t="s">
        <v>2237</v>
      </c>
      <c r="K13556" s="2" t="s">
        <v>25</v>
      </c>
      <c r="L13556" s="2" t="s">
        <v>317</v>
      </c>
      <c r="M13556" s="2" t="s">
        <v>222</v>
      </c>
      <c r="N13556" s="2" t="s">
        <v>28</v>
      </c>
      <c r="O13556" s="10" t="s">
        <v>75715</v>
      </c>
      <c r="P13556" s="10" t="s">
        <v>75699</v>
      </c>
      <c r="Q13556" s="10" t="s">
        <v>17536</v>
      </c>
      <c r="R13556" s="10"/>
    </row>
    <row r="13557" s="2" customFormat="1" ht="22" customHeight="1" spans="1:18">
      <c r="A13557" s="7">
        <v>9787558095801</v>
      </c>
      <c r="B13557" s="2" t="s">
        <v>75716</v>
      </c>
      <c r="C13557" s="8" t="s">
        <v>75717</v>
      </c>
      <c r="D13557" s="8"/>
      <c r="E13557" s="2">
        <v>98</v>
      </c>
      <c r="F13557" s="2" t="s">
        <v>1024</v>
      </c>
      <c r="G13557" s="2" t="s">
        <v>63623</v>
      </c>
      <c r="H13557" s="9" t="s">
        <v>118</v>
      </c>
      <c r="I13557" s="2" t="s">
        <v>75718</v>
      </c>
      <c r="J13557" s="2" t="s">
        <v>22185</v>
      </c>
      <c r="K13557" s="2" t="s">
        <v>25</v>
      </c>
      <c r="L13557" s="2" t="s">
        <v>2809</v>
      </c>
      <c r="M13557" s="2" t="s">
        <v>21782</v>
      </c>
      <c r="N13557" s="2" t="s">
        <v>69</v>
      </c>
      <c r="O13557" s="10" t="s">
        <v>75719</v>
      </c>
      <c r="P13557" s="10" t="s">
        <v>2695</v>
      </c>
      <c r="Q13557" s="10" t="s">
        <v>75720</v>
      </c>
      <c r="R13557" s="10" t="s">
        <v>75721</v>
      </c>
    </row>
    <row r="13558" s="2" customFormat="1" ht="22" customHeight="1" spans="1:18">
      <c r="A13558" s="7">
        <v>9787563982172</v>
      </c>
      <c r="B13558" s="2" t="s">
        <v>75722</v>
      </c>
      <c r="C13558" s="8" t="s">
        <v>75723</v>
      </c>
      <c r="D13558" s="8"/>
      <c r="E13558" s="2">
        <v>45</v>
      </c>
      <c r="F13558" s="2" t="s">
        <v>86</v>
      </c>
      <c r="G13558" s="2" t="s">
        <v>693</v>
      </c>
      <c r="H13558" s="9" t="s">
        <v>88</v>
      </c>
      <c r="I13558" s="2" t="s">
        <v>75724</v>
      </c>
      <c r="J13558" s="2" t="s">
        <v>1558</v>
      </c>
      <c r="K13558" s="2" t="s">
        <v>25</v>
      </c>
      <c r="L13558" s="2" t="s">
        <v>1618</v>
      </c>
      <c r="N13558" s="2" t="s">
        <v>28</v>
      </c>
      <c r="O13558" s="10" t="s">
        <v>75725</v>
      </c>
      <c r="P13558" s="10" t="s">
        <v>3954</v>
      </c>
      <c r="Q13558" s="10" t="s">
        <v>1562</v>
      </c>
      <c r="R13558" s="10"/>
    </row>
    <row r="13559" s="2" customFormat="1" ht="22" customHeight="1" spans="1:18">
      <c r="A13559" s="7">
        <v>9787568184700</v>
      </c>
      <c r="B13559" s="2" t="s">
        <v>75726</v>
      </c>
      <c r="C13559" s="8" t="s">
        <v>75727</v>
      </c>
      <c r="D13559" s="8"/>
      <c r="E13559" s="2">
        <v>70</v>
      </c>
      <c r="F13559" s="2" t="s">
        <v>663</v>
      </c>
      <c r="G13559" s="2" t="s">
        <v>755</v>
      </c>
      <c r="H13559" s="9" t="s">
        <v>694</v>
      </c>
      <c r="I13559" s="2" t="s">
        <v>75728</v>
      </c>
      <c r="J13559" s="2" t="s">
        <v>75729</v>
      </c>
      <c r="K13559" s="2" t="s">
        <v>25</v>
      </c>
      <c r="L13559" s="2" t="s">
        <v>514</v>
      </c>
      <c r="M13559" s="2" t="s">
        <v>27</v>
      </c>
      <c r="N13559" s="2" t="s">
        <v>28</v>
      </c>
      <c r="O13559" s="10" t="s">
        <v>75730</v>
      </c>
      <c r="P13559" s="10" t="s">
        <v>75731</v>
      </c>
      <c r="Q13559" s="10" t="s">
        <v>75732</v>
      </c>
      <c r="R13559" s="10" t="s">
        <v>75733</v>
      </c>
    </row>
    <row r="13560" s="2" customFormat="1" ht="22" customHeight="1" spans="1:18">
      <c r="A13560" s="7">
        <v>9787568184724</v>
      </c>
      <c r="B13560" s="2" t="s">
        <v>75734</v>
      </c>
      <c r="C13560" s="8" t="s">
        <v>75735</v>
      </c>
      <c r="D13560" s="8"/>
      <c r="E13560" s="2">
        <v>75</v>
      </c>
      <c r="F13560" s="2" t="s">
        <v>663</v>
      </c>
      <c r="G13560" s="2" t="s">
        <v>755</v>
      </c>
      <c r="H13560" s="9" t="s">
        <v>694</v>
      </c>
      <c r="I13560" s="2" t="s">
        <v>75736</v>
      </c>
      <c r="J13560" s="2" t="s">
        <v>75737</v>
      </c>
      <c r="K13560" s="2" t="s">
        <v>25</v>
      </c>
      <c r="L13560" s="2" t="s">
        <v>2318</v>
      </c>
      <c r="N13560" s="2" t="s">
        <v>28</v>
      </c>
      <c r="O13560" s="10" t="s">
        <v>75738</v>
      </c>
      <c r="P13560" s="10" t="s">
        <v>75739</v>
      </c>
      <c r="Q13560" s="10" t="s">
        <v>75740</v>
      </c>
      <c r="R13560" s="10" t="s">
        <v>75733</v>
      </c>
    </row>
    <row r="13561" s="2" customFormat="1" ht="22" customHeight="1" spans="1:18">
      <c r="A13561" s="7">
        <v>9787550176843</v>
      </c>
      <c r="B13561" s="2" t="s">
        <v>75741</v>
      </c>
      <c r="C13561" s="8" t="s">
        <v>75742</v>
      </c>
      <c r="D13561" s="8"/>
      <c r="E13561" s="2">
        <v>59</v>
      </c>
      <c r="F13561" s="2" t="s">
        <v>1055</v>
      </c>
      <c r="G13561" s="2" t="s">
        <v>1056</v>
      </c>
      <c r="H13561" s="9" t="s">
        <v>741</v>
      </c>
      <c r="I13561" s="2" t="s">
        <v>75743</v>
      </c>
      <c r="J13561" s="2" t="s">
        <v>75744</v>
      </c>
      <c r="K13561" s="2" t="s">
        <v>25</v>
      </c>
      <c r="L13561" s="2" t="s">
        <v>395</v>
      </c>
      <c r="N13561" s="2" t="s">
        <v>244</v>
      </c>
      <c r="O13561" s="10" t="s">
        <v>75745</v>
      </c>
      <c r="P13561" s="10" t="s">
        <v>94</v>
      </c>
      <c r="Q13561" s="10" t="s">
        <v>75746</v>
      </c>
      <c r="R13561" s="10"/>
    </row>
    <row r="13562" s="2" customFormat="1" ht="22" customHeight="1" spans="1:18">
      <c r="A13562" s="7">
        <v>9787549852307</v>
      </c>
      <c r="B13562" s="2" t="s">
        <v>75747</v>
      </c>
      <c r="C13562" s="8" t="s">
        <v>75748</v>
      </c>
      <c r="D13562" s="8"/>
      <c r="E13562" s="2">
        <v>58</v>
      </c>
      <c r="F13562" s="2" t="s">
        <v>663</v>
      </c>
      <c r="G13562" s="2" t="s">
        <v>4777</v>
      </c>
      <c r="H13562" s="9" t="s">
        <v>435</v>
      </c>
      <c r="I13562" s="2" t="s">
        <v>75749</v>
      </c>
      <c r="J13562" s="2" t="s">
        <v>1877</v>
      </c>
      <c r="K13562" s="2" t="s">
        <v>25</v>
      </c>
      <c r="L13562" s="2" t="s">
        <v>2134</v>
      </c>
      <c r="N13562" s="2" t="s">
        <v>47</v>
      </c>
      <c r="O13562" s="10" t="s">
        <v>75750</v>
      </c>
      <c r="P13562" s="10" t="s">
        <v>75751</v>
      </c>
      <c r="Q13562" s="10" t="s">
        <v>75752</v>
      </c>
      <c r="R13562" s="10"/>
    </row>
    <row r="13563" s="2" customFormat="1" ht="22" customHeight="1" spans="1:18">
      <c r="A13563" s="7">
        <v>9787549852284</v>
      </c>
      <c r="B13563" s="2" t="s">
        <v>75753</v>
      </c>
      <c r="C13563" s="8" t="s">
        <v>75754</v>
      </c>
      <c r="D13563" s="8"/>
      <c r="E13563" s="2">
        <v>56</v>
      </c>
      <c r="F13563" s="2" t="s">
        <v>663</v>
      </c>
      <c r="G13563" s="2" t="s">
        <v>4777</v>
      </c>
      <c r="H13563" s="9" t="s">
        <v>118</v>
      </c>
      <c r="I13563" s="2" t="s">
        <v>75755</v>
      </c>
      <c r="J13563" s="2" t="s">
        <v>12580</v>
      </c>
      <c r="K13563" s="2" t="s">
        <v>25</v>
      </c>
      <c r="L13563" s="2" t="s">
        <v>26910</v>
      </c>
      <c r="N13563" s="2" t="s">
        <v>47</v>
      </c>
      <c r="O13563" s="10" t="s">
        <v>75756</v>
      </c>
      <c r="P13563" s="10" t="s">
        <v>10035</v>
      </c>
      <c r="Q13563" s="10" t="s">
        <v>65430</v>
      </c>
      <c r="R13563" s="10"/>
    </row>
    <row r="13564" s="2" customFormat="1" ht="22" customHeight="1" spans="1:18">
      <c r="A13564" s="7">
        <v>9787230028387</v>
      </c>
      <c r="B13564" s="2" t="s">
        <v>75757</v>
      </c>
      <c r="C13564" s="8" t="s">
        <v>75758</v>
      </c>
      <c r="D13564" s="8"/>
      <c r="E13564" s="2">
        <v>68</v>
      </c>
      <c r="F13564" s="2" t="s">
        <v>1032</v>
      </c>
      <c r="G13564" s="2" t="s">
        <v>1033</v>
      </c>
      <c r="H13564" s="9" t="s">
        <v>98</v>
      </c>
      <c r="I13564" s="2" t="s">
        <v>75759</v>
      </c>
      <c r="J13564" s="2" t="s">
        <v>1558</v>
      </c>
      <c r="K13564" s="2" t="s">
        <v>25</v>
      </c>
      <c r="L13564" s="2" t="s">
        <v>10462</v>
      </c>
      <c r="N13564" s="2" t="s">
        <v>47</v>
      </c>
      <c r="O13564" s="10" t="s">
        <v>75760</v>
      </c>
      <c r="P13564" s="10" t="s">
        <v>187</v>
      </c>
      <c r="Q13564" s="10" t="s">
        <v>1562</v>
      </c>
      <c r="R13564" s="10"/>
    </row>
    <row r="13565" s="2" customFormat="1" ht="22" customHeight="1" spans="1:18">
      <c r="A13565" s="7">
        <v>9787230028370</v>
      </c>
      <c r="B13565" s="2" t="s">
        <v>75761</v>
      </c>
      <c r="C13565" s="8" t="s">
        <v>75762</v>
      </c>
      <c r="D13565" s="8"/>
      <c r="E13565" s="2">
        <v>68</v>
      </c>
      <c r="F13565" s="2" t="s">
        <v>1032</v>
      </c>
      <c r="G13565" s="2" t="s">
        <v>1033</v>
      </c>
      <c r="H13565" s="9" t="s">
        <v>98</v>
      </c>
      <c r="I13565" s="2" t="s">
        <v>75763</v>
      </c>
      <c r="J13565" s="2" t="s">
        <v>1588</v>
      </c>
      <c r="K13565" s="2" t="s">
        <v>25</v>
      </c>
      <c r="L13565" s="2" t="s">
        <v>2134</v>
      </c>
      <c r="N13565" s="2" t="s">
        <v>1083</v>
      </c>
      <c r="O13565" s="10" t="s">
        <v>75764</v>
      </c>
      <c r="P13565" s="10" t="s">
        <v>75765</v>
      </c>
      <c r="Q13565" s="10" t="s">
        <v>1591</v>
      </c>
      <c r="R13565" s="10"/>
    </row>
    <row r="13566" s="2" customFormat="1" ht="22" customHeight="1" spans="1:18">
      <c r="A13566" s="7">
        <v>9787549852345</v>
      </c>
      <c r="B13566" s="2" t="s">
        <v>75766</v>
      </c>
      <c r="C13566" s="8" t="s">
        <v>75767</v>
      </c>
      <c r="D13566" s="8"/>
      <c r="E13566" s="2">
        <v>58</v>
      </c>
      <c r="F13566" s="2" t="s">
        <v>663</v>
      </c>
      <c r="G13566" s="2" t="s">
        <v>4777</v>
      </c>
      <c r="H13566" s="9" t="s">
        <v>435</v>
      </c>
      <c r="I13566" s="2" t="s">
        <v>75768</v>
      </c>
      <c r="J13566" s="2" t="s">
        <v>2456</v>
      </c>
      <c r="K13566" s="2" t="s">
        <v>25</v>
      </c>
      <c r="L13566" s="2" t="s">
        <v>16046</v>
      </c>
      <c r="N13566" s="2" t="s">
        <v>47</v>
      </c>
      <c r="O13566" s="10" t="s">
        <v>75769</v>
      </c>
      <c r="P13566" s="10" t="s">
        <v>75770</v>
      </c>
      <c r="Q13566" s="10" t="s">
        <v>2676</v>
      </c>
      <c r="R13566" s="10"/>
    </row>
    <row r="13567" s="2" customFormat="1" ht="22" customHeight="1" spans="1:18">
      <c r="A13567" s="7">
        <v>9787549851690</v>
      </c>
      <c r="B13567" s="2" t="s">
        <v>75771</v>
      </c>
      <c r="C13567" s="8" t="s">
        <v>75772</v>
      </c>
      <c r="D13567" s="8"/>
      <c r="E13567" s="2">
        <v>58</v>
      </c>
      <c r="F13567" s="2" t="s">
        <v>663</v>
      </c>
      <c r="G13567" s="2" t="s">
        <v>4777</v>
      </c>
      <c r="H13567" s="9" t="s">
        <v>435</v>
      </c>
      <c r="I13567" s="2" t="s">
        <v>75773</v>
      </c>
      <c r="J13567" s="2" t="s">
        <v>4164</v>
      </c>
      <c r="K13567" s="2" t="s">
        <v>25</v>
      </c>
      <c r="L13567" s="2" t="s">
        <v>13127</v>
      </c>
      <c r="N13567" s="2" t="s">
        <v>47</v>
      </c>
      <c r="O13567" s="10" t="s">
        <v>75774</v>
      </c>
      <c r="P13567" s="10" t="s">
        <v>75775</v>
      </c>
      <c r="Q13567" s="10" t="s">
        <v>4167</v>
      </c>
      <c r="R13567" s="10"/>
    </row>
    <row r="13568" s="2" customFormat="1" ht="22" customHeight="1" spans="1:18">
      <c r="A13568" s="7">
        <v>9787230028158</v>
      </c>
      <c r="B13568" s="2" t="s">
        <v>75776</v>
      </c>
      <c r="C13568" s="8" t="s">
        <v>75777</v>
      </c>
      <c r="D13568" s="8"/>
      <c r="E13568" s="2">
        <v>68</v>
      </c>
      <c r="F13568" s="2" t="s">
        <v>1032</v>
      </c>
      <c r="G13568" s="2" t="s">
        <v>1033</v>
      </c>
      <c r="H13568" s="9" t="s">
        <v>98</v>
      </c>
      <c r="I13568" s="2" t="s">
        <v>75778</v>
      </c>
      <c r="J13568" s="2" t="s">
        <v>1588</v>
      </c>
      <c r="K13568" s="2" t="s">
        <v>25</v>
      </c>
      <c r="L13568" s="2" t="s">
        <v>15251</v>
      </c>
      <c r="N13568" s="2" t="s">
        <v>47</v>
      </c>
      <c r="O13568" s="10" t="s">
        <v>75779</v>
      </c>
      <c r="P13568" s="10" t="s">
        <v>14441</v>
      </c>
      <c r="Q13568" s="10" t="s">
        <v>1591</v>
      </c>
      <c r="R13568" s="10"/>
    </row>
    <row r="13569" s="2" customFormat="1" ht="22" customHeight="1" spans="1:18">
      <c r="A13569" s="7">
        <v>9787557710293</v>
      </c>
      <c r="B13569" s="2" t="s">
        <v>75780</v>
      </c>
      <c r="C13569" s="8" t="s">
        <v>75781</v>
      </c>
      <c r="D13569" s="8"/>
      <c r="E13569" s="2">
        <v>58</v>
      </c>
      <c r="F13569" s="2" t="s">
        <v>1303</v>
      </c>
      <c r="G13569" s="2" t="s">
        <v>27147</v>
      </c>
      <c r="H13569" s="9" t="s">
        <v>694</v>
      </c>
      <c r="I13569" s="2" t="s">
        <v>75782</v>
      </c>
      <c r="J13569" s="2" t="s">
        <v>715</v>
      </c>
      <c r="K13569" s="2" t="s">
        <v>25</v>
      </c>
      <c r="L13569" s="2" t="s">
        <v>706</v>
      </c>
      <c r="N13569" s="2" t="s">
        <v>28</v>
      </c>
      <c r="O13569" s="10" t="s">
        <v>75783</v>
      </c>
      <c r="P13569" s="10" t="s">
        <v>75784</v>
      </c>
      <c r="Q13569" s="10" t="s">
        <v>42411</v>
      </c>
      <c r="R13569" s="10"/>
    </row>
    <row r="13570" s="2" customFormat="1" ht="22" customHeight="1" spans="1:18">
      <c r="A13570" s="7">
        <v>9787511060433</v>
      </c>
      <c r="B13570" s="2" t="s">
        <v>75785</v>
      </c>
      <c r="C13570" s="8" t="s">
        <v>75786</v>
      </c>
      <c r="D13570" s="8"/>
      <c r="E13570" s="2">
        <v>88</v>
      </c>
      <c r="F13570" s="2" t="s">
        <v>86</v>
      </c>
      <c r="G13570" s="2" t="s">
        <v>788</v>
      </c>
      <c r="H13570" s="9" t="s">
        <v>88</v>
      </c>
      <c r="I13570" s="2" t="s">
        <v>75787</v>
      </c>
      <c r="J13570" s="2" t="s">
        <v>649</v>
      </c>
      <c r="K13570" s="2" t="s">
        <v>25</v>
      </c>
      <c r="L13570" s="2" t="s">
        <v>2187</v>
      </c>
      <c r="M13570" s="2" t="s">
        <v>139</v>
      </c>
      <c r="N13570" s="2" t="s">
        <v>92</v>
      </c>
      <c r="O13570" s="10" t="s">
        <v>75788</v>
      </c>
      <c r="P13570" s="10"/>
      <c r="Q13570" s="10" t="s">
        <v>652</v>
      </c>
      <c r="R13570" s="10"/>
    </row>
    <row r="13571" s="2" customFormat="1" ht="22" customHeight="1" spans="1:18">
      <c r="A13571" s="7">
        <v>9787547059104</v>
      </c>
      <c r="B13571" s="2" t="s">
        <v>75789</v>
      </c>
      <c r="C13571" s="8" t="s">
        <v>75790</v>
      </c>
      <c r="D13571" s="8"/>
      <c r="E13571" s="2">
        <v>48</v>
      </c>
      <c r="F13571" s="2" t="s">
        <v>730</v>
      </c>
      <c r="G13571" s="2" t="s">
        <v>814</v>
      </c>
      <c r="H13571" s="9" t="s">
        <v>231</v>
      </c>
      <c r="I13571" s="2" t="s">
        <v>823</v>
      </c>
      <c r="J13571" s="2" t="s">
        <v>633</v>
      </c>
      <c r="K13571" s="2" t="s">
        <v>67</v>
      </c>
      <c r="L13571" s="2" t="s">
        <v>824</v>
      </c>
      <c r="M13571" s="2" t="s">
        <v>139</v>
      </c>
      <c r="N13571" s="2" t="s">
        <v>69</v>
      </c>
      <c r="O13571" s="10" t="s">
        <v>75791</v>
      </c>
      <c r="P13571" s="10" t="s">
        <v>71</v>
      </c>
      <c r="Q13571" s="10" t="s">
        <v>635</v>
      </c>
      <c r="R13571" s="10" t="s">
        <v>827</v>
      </c>
    </row>
    <row r="13572" s="2" customFormat="1" ht="22" customHeight="1" spans="1:18">
      <c r="A13572" s="7">
        <v>9787570226191</v>
      </c>
      <c r="B13572" s="2" t="s">
        <v>75792</v>
      </c>
      <c r="C13572" s="8" t="s">
        <v>75793</v>
      </c>
      <c r="D13572" s="8"/>
      <c r="E13572" s="2">
        <v>98</v>
      </c>
      <c r="F13572" s="2" t="s">
        <v>229</v>
      </c>
      <c r="G13572" s="2" t="s">
        <v>35991</v>
      </c>
      <c r="H13572" s="9" t="s">
        <v>741</v>
      </c>
      <c r="I13572" s="2" t="s">
        <v>75794</v>
      </c>
      <c r="J13572" s="2" t="s">
        <v>75795</v>
      </c>
      <c r="K13572" s="2" t="s">
        <v>67</v>
      </c>
      <c r="L13572" s="2" t="s">
        <v>75796</v>
      </c>
      <c r="M13572" s="2" t="s">
        <v>420</v>
      </c>
      <c r="N13572" s="2" t="s">
        <v>69</v>
      </c>
      <c r="O13572" s="10" t="s">
        <v>75797</v>
      </c>
      <c r="P13572" s="10" t="s">
        <v>94</v>
      </c>
      <c r="Q13572" s="10" t="s">
        <v>29160</v>
      </c>
      <c r="R13572" s="10"/>
    </row>
    <row r="13573" s="2" customFormat="1" ht="22" customHeight="1" spans="1:18">
      <c r="A13573" s="7">
        <v>9787522604411</v>
      </c>
      <c r="B13573" s="2" t="s">
        <v>75798</v>
      </c>
      <c r="C13573" s="8" t="s">
        <v>75799</v>
      </c>
      <c r="D13573" s="8"/>
      <c r="E13573" s="2">
        <v>49.8</v>
      </c>
      <c r="F13573" s="2" t="s">
        <v>86</v>
      </c>
      <c r="G13573" s="2" t="s">
        <v>806</v>
      </c>
      <c r="H13573" s="9" t="s">
        <v>159</v>
      </c>
      <c r="I13573" s="2" t="s">
        <v>75800</v>
      </c>
      <c r="J13573" s="2" t="s">
        <v>251</v>
      </c>
      <c r="K13573" s="2" t="s">
        <v>25</v>
      </c>
      <c r="L13573" s="2" t="s">
        <v>554</v>
      </c>
      <c r="N13573" s="2" t="s">
        <v>92</v>
      </c>
      <c r="O13573" s="10" t="s">
        <v>75801</v>
      </c>
      <c r="P13573" s="10" t="s">
        <v>103</v>
      </c>
      <c r="Q13573" s="10" t="s">
        <v>3090</v>
      </c>
      <c r="R13573" s="10"/>
    </row>
    <row r="13574" s="2" customFormat="1" ht="22" customHeight="1" spans="1:18">
      <c r="A13574" s="7">
        <v>9787522602400</v>
      </c>
      <c r="B13574" s="2" t="s">
        <v>75802</v>
      </c>
      <c r="C13574" s="8" t="s">
        <v>75803</v>
      </c>
      <c r="D13574" s="8" t="s">
        <v>75804</v>
      </c>
      <c r="E13574" s="2">
        <v>49.8</v>
      </c>
      <c r="F13574" s="2" t="s">
        <v>86</v>
      </c>
      <c r="G13574" s="2" t="s">
        <v>806</v>
      </c>
      <c r="H13574" s="9" t="s">
        <v>435</v>
      </c>
      <c r="I13574" s="2" t="s">
        <v>75805</v>
      </c>
      <c r="J13574" s="2" t="s">
        <v>15939</v>
      </c>
      <c r="K13574" s="2" t="s">
        <v>25</v>
      </c>
      <c r="L13574" s="2" t="s">
        <v>75806</v>
      </c>
      <c r="N13574" s="2" t="s">
        <v>411</v>
      </c>
      <c r="O13574" s="10" t="s">
        <v>75807</v>
      </c>
      <c r="P13574" s="10" t="s">
        <v>103</v>
      </c>
      <c r="Q13574" s="10" t="s">
        <v>441</v>
      </c>
      <c r="R13574" s="10"/>
    </row>
    <row r="13575" s="2" customFormat="1" ht="22" customHeight="1" spans="1:18">
      <c r="A13575" s="7">
        <v>9787557709679</v>
      </c>
      <c r="B13575" s="2" t="s">
        <v>75808</v>
      </c>
      <c r="C13575" s="8" t="s">
        <v>75809</v>
      </c>
      <c r="D13575" s="8"/>
      <c r="E13575" s="2">
        <v>58</v>
      </c>
      <c r="F13575" s="2" t="s">
        <v>1303</v>
      </c>
      <c r="G13575" s="2" t="s">
        <v>27147</v>
      </c>
      <c r="H13575" s="9" t="s">
        <v>741</v>
      </c>
      <c r="I13575" s="2" t="s">
        <v>75810</v>
      </c>
      <c r="J13575" s="2" t="s">
        <v>8720</v>
      </c>
      <c r="K13575" s="2" t="s">
        <v>25</v>
      </c>
      <c r="L13575" s="2" t="s">
        <v>5298</v>
      </c>
      <c r="N13575" s="2" t="s">
        <v>28</v>
      </c>
      <c r="O13575" s="10" t="s">
        <v>75811</v>
      </c>
      <c r="P13575" s="10" t="s">
        <v>75812</v>
      </c>
      <c r="Q13575" s="10" t="s">
        <v>75813</v>
      </c>
      <c r="R13575" s="10"/>
    </row>
    <row r="13576" s="2" customFormat="1" ht="22" customHeight="1" spans="1:18">
      <c r="A13576" s="7">
        <v>9787557880729</v>
      </c>
      <c r="B13576" s="2" t="s">
        <v>75814</v>
      </c>
      <c r="C13576" s="8" t="s">
        <v>75815</v>
      </c>
      <c r="D13576" s="8"/>
      <c r="E13576" s="2">
        <v>75</v>
      </c>
      <c r="F13576" s="2" t="s">
        <v>663</v>
      </c>
      <c r="G13576" s="2" t="s">
        <v>1571</v>
      </c>
      <c r="H13576" s="9" t="s">
        <v>98</v>
      </c>
      <c r="I13576" s="2" t="s">
        <v>75816</v>
      </c>
      <c r="J13576" s="2" t="s">
        <v>8952</v>
      </c>
      <c r="K13576" s="2" t="s">
        <v>25</v>
      </c>
      <c r="L13576" s="2" t="s">
        <v>5822</v>
      </c>
      <c r="M13576" s="2" t="s">
        <v>27</v>
      </c>
      <c r="N13576" s="2" t="s">
        <v>47</v>
      </c>
      <c r="O13576" s="10" t="s">
        <v>75817</v>
      </c>
      <c r="P13576" s="10" t="s">
        <v>62627</v>
      </c>
      <c r="Q13576" s="10" t="s">
        <v>8955</v>
      </c>
      <c r="R13576" s="10"/>
    </row>
    <row r="13577" s="2" customFormat="1" ht="22" customHeight="1" spans="1:18">
      <c r="A13577" s="7">
        <v>9787557885953</v>
      </c>
      <c r="B13577" s="2" t="s">
        <v>75818</v>
      </c>
      <c r="C13577" s="8" t="s">
        <v>75819</v>
      </c>
      <c r="D13577" s="8"/>
      <c r="E13577" s="2">
        <v>55</v>
      </c>
      <c r="F13577" s="2" t="s">
        <v>663</v>
      </c>
      <c r="G13577" s="2" t="s">
        <v>1571</v>
      </c>
      <c r="H13577" s="9" t="s">
        <v>98</v>
      </c>
      <c r="I13577" s="2" t="s">
        <v>75820</v>
      </c>
      <c r="J13577" s="2" t="s">
        <v>29251</v>
      </c>
      <c r="K13577" s="2" t="s">
        <v>25</v>
      </c>
      <c r="L13577" s="2" t="s">
        <v>193</v>
      </c>
      <c r="N13577" s="2" t="s">
        <v>47</v>
      </c>
      <c r="O13577" s="10" t="s">
        <v>75821</v>
      </c>
      <c r="P13577" s="10" t="s">
        <v>75822</v>
      </c>
      <c r="Q13577" s="10" t="s">
        <v>75823</v>
      </c>
      <c r="R13577" s="10"/>
    </row>
    <row r="13578" s="2" customFormat="1" ht="22" customHeight="1" spans="1:18">
      <c r="A13578" s="7">
        <v>9787555030164</v>
      </c>
      <c r="B13578" s="2" t="s">
        <v>75824</v>
      </c>
      <c r="C13578" s="8" t="s">
        <v>75825</v>
      </c>
      <c r="D13578" s="8"/>
      <c r="E13578" s="2">
        <v>79</v>
      </c>
      <c r="F13578" s="2" t="s">
        <v>20937</v>
      </c>
      <c r="G13578" s="2" t="s">
        <v>20938</v>
      </c>
      <c r="H13578" s="9" t="s">
        <v>377</v>
      </c>
      <c r="I13578" s="2" t="s">
        <v>57445</v>
      </c>
      <c r="J13578" s="2" t="s">
        <v>2706</v>
      </c>
      <c r="K13578" s="2" t="s">
        <v>25</v>
      </c>
      <c r="L13578" s="2" t="s">
        <v>6413</v>
      </c>
      <c r="N13578" s="2" t="s">
        <v>28</v>
      </c>
      <c r="O13578" s="10" t="s">
        <v>75826</v>
      </c>
      <c r="P13578" s="10" t="s">
        <v>204</v>
      </c>
      <c r="Q13578" s="10" t="s">
        <v>1201</v>
      </c>
      <c r="R13578" s="10" t="s">
        <v>57447</v>
      </c>
    </row>
    <row r="13579" s="2" customFormat="1" ht="22" customHeight="1" spans="1:18">
      <c r="A13579" s="7">
        <v>9787520729338</v>
      </c>
      <c r="B13579" s="2" t="s">
        <v>75827</v>
      </c>
      <c r="C13579" s="8" t="s">
        <v>75828</v>
      </c>
      <c r="D13579" s="8"/>
      <c r="E13579" s="2">
        <v>78</v>
      </c>
      <c r="F13579" s="2" t="s">
        <v>86</v>
      </c>
      <c r="G13579" s="2" t="s">
        <v>915</v>
      </c>
      <c r="H13579" s="9" t="s">
        <v>741</v>
      </c>
      <c r="I13579" s="2" t="s">
        <v>62009</v>
      </c>
      <c r="J13579" s="2" t="s">
        <v>758</v>
      </c>
      <c r="K13579" s="2" t="s">
        <v>25</v>
      </c>
      <c r="L13579" s="2" t="s">
        <v>1795</v>
      </c>
      <c r="N13579" s="2" t="s">
        <v>28</v>
      </c>
      <c r="O13579" s="10" t="s">
        <v>75829</v>
      </c>
      <c r="P13579" s="10" t="s">
        <v>10035</v>
      </c>
      <c r="Q13579" s="10" t="s">
        <v>2306</v>
      </c>
      <c r="R13579" s="10"/>
    </row>
    <row r="13580" s="2" customFormat="1" ht="22" customHeight="1" spans="1:18">
      <c r="A13580" s="7">
        <v>9787559468666</v>
      </c>
      <c r="B13580" s="2" t="s">
        <v>75830</v>
      </c>
      <c r="C13580" s="8" t="s">
        <v>75831</v>
      </c>
      <c r="D13580" s="8"/>
      <c r="E13580" s="2">
        <v>53</v>
      </c>
      <c r="F13580" s="2" t="s">
        <v>1024</v>
      </c>
      <c r="G13580" s="2" t="s">
        <v>1732</v>
      </c>
      <c r="H13580" s="9" t="s">
        <v>694</v>
      </c>
      <c r="I13580" s="2" t="s">
        <v>75832</v>
      </c>
      <c r="J13580" s="2" t="s">
        <v>1312</v>
      </c>
      <c r="K13580" s="2" t="s">
        <v>25</v>
      </c>
      <c r="L13580" s="2" t="s">
        <v>1322</v>
      </c>
      <c r="N13580" s="2" t="s">
        <v>92</v>
      </c>
      <c r="O13580" s="10" t="s">
        <v>75833</v>
      </c>
      <c r="P13580" s="10" t="s">
        <v>71</v>
      </c>
      <c r="Q13580" s="10" t="s">
        <v>72</v>
      </c>
      <c r="R13580" s="10"/>
    </row>
    <row r="13581" s="2" customFormat="1" ht="22" customHeight="1" spans="1:18">
      <c r="A13581" s="7">
        <v>9787549851164</v>
      </c>
      <c r="B13581" s="2" t="s">
        <v>75834</v>
      </c>
      <c r="C13581" s="8" t="s">
        <v>75835</v>
      </c>
      <c r="D13581" s="8"/>
      <c r="E13581" s="2">
        <v>56</v>
      </c>
      <c r="F13581" s="2" t="s">
        <v>663</v>
      </c>
      <c r="G13581" s="2" t="s">
        <v>4777</v>
      </c>
      <c r="H13581" s="9" t="s">
        <v>435</v>
      </c>
      <c r="I13581" s="2" t="s">
        <v>75836</v>
      </c>
      <c r="J13581" s="2" t="s">
        <v>6804</v>
      </c>
      <c r="K13581" s="2" t="s">
        <v>25</v>
      </c>
      <c r="L13581" s="2" t="s">
        <v>15098</v>
      </c>
      <c r="N13581" s="2" t="s">
        <v>47</v>
      </c>
      <c r="O13581" s="10" t="s">
        <v>75837</v>
      </c>
      <c r="P13581" s="10" t="s">
        <v>75838</v>
      </c>
      <c r="Q13581" s="10" t="s">
        <v>75839</v>
      </c>
      <c r="R13581" s="10"/>
    </row>
    <row r="13582" s="2" customFormat="1" ht="22" customHeight="1" spans="1:18">
      <c r="A13582" s="7">
        <v>9787549852154</v>
      </c>
      <c r="B13582" s="2" t="s">
        <v>75840</v>
      </c>
      <c r="C13582" s="8" t="s">
        <v>75841</v>
      </c>
      <c r="D13582" s="8"/>
      <c r="E13582" s="2">
        <v>52</v>
      </c>
      <c r="F13582" s="2" t="s">
        <v>663</v>
      </c>
      <c r="G13582" s="2" t="s">
        <v>4777</v>
      </c>
      <c r="H13582" s="9" t="s">
        <v>435</v>
      </c>
      <c r="I13582" s="2" t="s">
        <v>75842</v>
      </c>
      <c r="J13582" s="2" t="s">
        <v>7229</v>
      </c>
      <c r="K13582" s="2" t="s">
        <v>25</v>
      </c>
      <c r="L13582" s="2" t="s">
        <v>657</v>
      </c>
      <c r="N13582" s="2" t="s">
        <v>47</v>
      </c>
      <c r="O13582" s="10" t="s">
        <v>75843</v>
      </c>
      <c r="P13582" s="10" t="s">
        <v>75844</v>
      </c>
      <c r="Q13582" s="10" t="s">
        <v>7231</v>
      </c>
      <c r="R13582" s="10"/>
    </row>
    <row r="13583" s="2" customFormat="1" ht="22" customHeight="1" spans="1:18">
      <c r="A13583" s="7">
        <v>9787564652241</v>
      </c>
      <c r="B13583" s="2" t="s">
        <v>75845</v>
      </c>
      <c r="C13583" s="8" t="s">
        <v>75846</v>
      </c>
      <c r="D13583" s="8"/>
      <c r="E13583" s="2">
        <v>88</v>
      </c>
      <c r="F13583" s="2" t="s">
        <v>18469</v>
      </c>
      <c r="G13583" s="2" t="s">
        <v>18470</v>
      </c>
      <c r="H13583" s="9" t="s">
        <v>88</v>
      </c>
      <c r="I13583" s="2" t="s">
        <v>75847</v>
      </c>
      <c r="J13583" s="2" t="s">
        <v>1759</v>
      </c>
      <c r="K13583" s="2" t="s">
        <v>67</v>
      </c>
      <c r="L13583" s="2" t="s">
        <v>2026</v>
      </c>
      <c r="M13583" s="2" t="s">
        <v>27</v>
      </c>
      <c r="N13583" s="2" t="s">
        <v>173</v>
      </c>
      <c r="O13583" s="10" t="s">
        <v>75848</v>
      </c>
      <c r="P13583" s="10" t="s">
        <v>75515</v>
      </c>
      <c r="Q13583" s="10" t="s">
        <v>75849</v>
      </c>
      <c r="R13583" s="10" t="s">
        <v>48631</v>
      </c>
    </row>
    <row r="13584" s="2" customFormat="1" ht="22" customHeight="1" spans="1:18">
      <c r="A13584" s="7">
        <v>9787549851201</v>
      </c>
      <c r="B13584" s="2" t="s">
        <v>75850</v>
      </c>
      <c r="C13584" s="8" t="s">
        <v>75851</v>
      </c>
      <c r="D13584" s="8"/>
      <c r="E13584" s="2">
        <v>56</v>
      </c>
      <c r="F13584" s="2" t="s">
        <v>663</v>
      </c>
      <c r="G13584" s="2" t="s">
        <v>4777</v>
      </c>
      <c r="H13584" s="9" t="s">
        <v>435</v>
      </c>
      <c r="I13584" s="2" t="s">
        <v>75852</v>
      </c>
      <c r="J13584" s="2" t="s">
        <v>27590</v>
      </c>
      <c r="K13584" s="2" t="s">
        <v>25</v>
      </c>
      <c r="L13584" s="2" t="s">
        <v>346</v>
      </c>
      <c r="N13584" s="2" t="s">
        <v>47</v>
      </c>
      <c r="O13584" s="10" t="s">
        <v>75853</v>
      </c>
      <c r="P13584" s="10" t="s">
        <v>75854</v>
      </c>
      <c r="Q13584" s="10" t="s">
        <v>6168</v>
      </c>
      <c r="R13584" s="10"/>
    </row>
    <row r="13585" s="2" customFormat="1" ht="22" customHeight="1" spans="1:18">
      <c r="A13585" s="7">
        <v>9787230028172</v>
      </c>
      <c r="B13585" s="2" t="s">
        <v>75855</v>
      </c>
      <c r="C13585" s="8" t="s">
        <v>75856</v>
      </c>
      <c r="D13585" s="8"/>
      <c r="E13585" s="2">
        <v>68</v>
      </c>
      <c r="F13585" s="2" t="s">
        <v>1032</v>
      </c>
      <c r="G13585" s="2" t="s">
        <v>1033</v>
      </c>
      <c r="H13585" s="9" t="s">
        <v>98</v>
      </c>
      <c r="I13585" s="2" t="s">
        <v>75857</v>
      </c>
      <c r="J13585" s="2" t="s">
        <v>1558</v>
      </c>
      <c r="K13585" s="2" t="s">
        <v>25</v>
      </c>
      <c r="L13585" s="2" t="s">
        <v>9996</v>
      </c>
      <c r="N13585" s="2" t="s">
        <v>47</v>
      </c>
      <c r="O13585" s="10" t="s">
        <v>75858</v>
      </c>
      <c r="P13585" s="10" t="s">
        <v>75765</v>
      </c>
      <c r="Q13585" s="10" t="s">
        <v>1562</v>
      </c>
      <c r="R13585" s="10"/>
    </row>
    <row r="13586" s="2" customFormat="1" ht="22" customHeight="1" spans="1:18">
      <c r="A13586" s="7">
        <v>9787549852123</v>
      </c>
      <c r="B13586" s="2" t="s">
        <v>75859</v>
      </c>
      <c r="C13586" s="8" t="s">
        <v>75860</v>
      </c>
      <c r="D13586" s="8"/>
      <c r="E13586" s="2">
        <v>54</v>
      </c>
      <c r="F13586" s="2" t="s">
        <v>663</v>
      </c>
      <c r="G13586" s="2" t="s">
        <v>4777</v>
      </c>
      <c r="H13586" s="9" t="s">
        <v>435</v>
      </c>
      <c r="I13586" s="2" t="s">
        <v>75861</v>
      </c>
      <c r="J13586" s="2" t="s">
        <v>41743</v>
      </c>
      <c r="K13586" s="2" t="s">
        <v>25</v>
      </c>
      <c r="L13586" s="2" t="s">
        <v>15251</v>
      </c>
      <c r="N13586" s="2" t="s">
        <v>47</v>
      </c>
      <c r="O13586" s="10" t="s">
        <v>75862</v>
      </c>
      <c r="P13586" s="10" t="s">
        <v>75863</v>
      </c>
      <c r="Q13586" s="10" t="s">
        <v>75864</v>
      </c>
      <c r="R13586" s="10"/>
    </row>
    <row r="13587" s="2" customFormat="1" ht="22" customHeight="1" spans="1:18">
      <c r="A13587" s="7">
        <v>9787549852499</v>
      </c>
      <c r="B13587" s="2" t="s">
        <v>75865</v>
      </c>
      <c r="C13587" s="8" t="s">
        <v>75866</v>
      </c>
      <c r="D13587" s="8"/>
      <c r="E13587" s="2">
        <v>58</v>
      </c>
      <c r="F13587" s="2" t="s">
        <v>663</v>
      </c>
      <c r="G13587" s="2" t="s">
        <v>4777</v>
      </c>
      <c r="H13587" s="9" t="s">
        <v>435</v>
      </c>
      <c r="I13587" s="2" t="s">
        <v>75867</v>
      </c>
      <c r="J13587" s="2" t="s">
        <v>2431</v>
      </c>
      <c r="K13587" s="2" t="s">
        <v>25</v>
      </c>
      <c r="L13587" s="2" t="s">
        <v>5887</v>
      </c>
      <c r="N13587" s="2" t="s">
        <v>47</v>
      </c>
      <c r="O13587" s="10" t="s">
        <v>75868</v>
      </c>
      <c r="P13587" s="10" t="s">
        <v>54400</v>
      </c>
      <c r="Q13587" s="10" t="s">
        <v>75869</v>
      </c>
      <c r="R13587" s="10"/>
    </row>
    <row r="13588" s="2" customFormat="1" ht="22" customHeight="1" spans="1:18">
      <c r="A13588" s="7">
        <v>9787563979646</v>
      </c>
      <c r="B13588" s="2" t="s">
        <v>75870</v>
      </c>
      <c r="C13588" s="8" t="s">
        <v>75871</v>
      </c>
      <c r="D13588" s="8"/>
      <c r="E13588" s="2">
        <v>60</v>
      </c>
      <c r="F13588" s="2" t="s">
        <v>86</v>
      </c>
      <c r="G13588" s="2" t="s">
        <v>693</v>
      </c>
      <c r="H13588" s="9" t="s">
        <v>88</v>
      </c>
      <c r="I13588" s="2" t="s">
        <v>75872</v>
      </c>
      <c r="J13588" s="2" t="s">
        <v>52959</v>
      </c>
      <c r="K13588" s="2" t="s">
        <v>25</v>
      </c>
      <c r="L13588" s="2" t="s">
        <v>7412</v>
      </c>
      <c r="N13588" s="2" t="s">
        <v>28</v>
      </c>
      <c r="O13588" s="10" t="s">
        <v>75873</v>
      </c>
      <c r="P13588" s="10" t="s">
        <v>4013</v>
      </c>
      <c r="Q13588" s="10" t="s">
        <v>75874</v>
      </c>
      <c r="R13588" s="10"/>
    </row>
    <row r="13589" s="2" customFormat="1" ht="22" customHeight="1" spans="1:18">
      <c r="A13589" s="7">
        <v>9787563981847</v>
      </c>
      <c r="B13589" s="2" t="s">
        <v>75875</v>
      </c>
      <c r="C13589" s="8" t="s">
        <v>75876</v>
      </c>
      <c r="D13589" s="8"/>
      <c r="E13589" s="2">
        <v>60</v>
      </c>
      <c r="F13589" s="2" t="s">
        <v>86</v>
      </c>
      <c r="G13589" s="2" t="s">
        <v>693</v>
      </c>
      <c r="H13589" s="9" t="s">
        <v>88</v>
      </c>
      <c r="I13589" s="2" t="s">
        <v>35204</v>
      </c>
      <c r="J13589" s="2" t="s">
        <v>705</v>
      </c>
      <c r="K13589" s="2" t="s">
        <v>25</v>
      </c>
      <c r="L13589" s="2" t="s">
        <v>21711</v>
      </c>
      <c r="N13589" s="2" t="s">
        <v>28</v>
      </c>
      <c r="O13589" s="10" t="s">
        <v>75877</v>
      </c>
      <c r="P13589" s="10" t="s">
        <v>103</v>
      </c>
      <c r="Q13589" s="10" t="s">
        <v>9233</v>
      </c>
      <c r="R13589" s="10"/>
    </row>
    <row r="13590" s="2" customFormat="1" ht="22" customHeight="1" spans="1:18">
      <c r="A13590" s="7">
        <v>9787563981830</v>
      </c>
      <c r="B13590" s="2" t="s">
        <v>75878</v>
      </c>
      <c r="C13590" s="8" t="s">
        <v>75879</v>
      </c>
      <c r="D13590" s="8"/>
      <c r="E13590" s="2">
        <v>60</v>
      </c>
      <c r="F13590" s="2" t="s">
        <v>86</v>
      </c>
      <c r="G13590" s="2" t="s">
        <v>693</v>
      </c>
      <c r="H13590" s="9" t="s">
        <v>88</v>
      </c>
      <c r="I13590" s="2" t="s">
        <v>75880</v>
      </c>
      <c r="J13590" s="2" t="s">
        <v>758</v>
      </c>
      <c r="K13590" s="2" t="s">
        <v>25</v>
      </c>
      <c r="L13590" s="2" t="s">
        <v>2735</v>
      </c>
      <c r="N13590" s="2" t="s">
        <v>28</v>
      </c>
      <c r="O13590" s="10" t="s">
        <v>75881</v>
      </c>
      <c r="P13590" s="10" t="s">
        <v>27553</v>
      </c>
      <c r="Q13590" s="10" t="s">
        <v>2306</v>
      </c>
      <c r="R13590" s="10"/>
    </row>
    <row r="13591" s="2" customFormat="1" ht="22" customHeight="1" spans="1:18">
      <c r="A13591" s="7">
        <v>9787563979752</v>
      </c>
      <c r="B13591" s="2" t="s">
        <v>75882</v>
      </c>
      <c r="C13591" s="8" t="s">
        <v>75883</v>
      </c>
      <c r="D13591" s="8"/>
      <c r="E13591" s="2">
        <v>58</v>
      </c>
      <c r="F13591" s="2" t="s">
        <v>86</v>
      </c>
      <c r="G13591" s="2" t="s">
        <v>693</v>
      </c>
      <c r="H13591" s="9" t="s">
        <v>88</v>
      </c>
      <c r="I13591" s="2" t="s">
        <v>75884</v>
      </c>
      <c r="J13591" s="2" t="s">
        <v>75885</v>
      </c>
      <c r="K13591" s="2" t="s">
        <v>25</v>
      </c>
      <c r="L13591" s="2" t="s">
        <v>1263</v>
      </c>
      <c r="N13591" s="2" t="s">
        <v>28</v>
      </c>
      <c r="O13591" s="10" t="s">
        <v>75886</v>
      </c>
      <c r="P13591" s="10" t="s">
        <v>1544</v>
      </c>
      <c r="Q13591" s="10" t="s">
        <v>75887</v>
      </c>
      <c r="R13591" s="10"/>
    </row>
    <row r="13592" s="2" customFormat="1" ht="22" customHeight="1" spans="1:18">
      <c r="A13592" s="7">
        <v>9787563981809</v>
      </c>
      <c r="B13592" s="2" t="s">
        <v>75888</v>
      </c>
      <c r="C13592" s="8" t="s">
        <v>75889</v>
      </c>
      <c r="D13592" s="8"/>
      <c r="E13592" s="2">
        <v>60</v>
      </c>
      <c r="F13592" s="2" t="s">
        <v>86</v>
      </c>
      <c r="G13592" s="2" t="s">
        <v>693</v>
      </c>
      <c r="H13592" s="9" t="s">
        <v>88</v>
      </c>
      <c r="I13592" s="2" t="s">
        <v>75890</v>
      </c>
      <c r="J13592" s="2" t="s">
        <v>17167</v>
      </c>
      <c r="K13592" s="2" t="s">
        <v>25</v>
      </c>
      <c r="L13592" s="2" t="s">
        <v>18735</v>
      </c>
      <c r="N13592" s="2" t="s">
        <v>28</v>
      </c>
      <c r="O13592" s="10" t="s">
        <v>75891</v>
      </c>
      <c r="P13592" s="10" t="s">
        <v>75892</v>
      </c>
      <c r="Q13592" s="10" t="s">
        <v>6880</v>
      </c>
      <c r="R13592" s="10"/>
    </row>
    <row r="13593" s="2" customFormat="1" ht="22" customHeight="1" spans="1:18">
      <c r="A13593" s="7">
        <v>9787563981113</v>
      </c>
      <c r="B13593" s="2" t="s">
        <v>75893</v>
      </c>
      <c r="C13593" s="8" t="s">
        <v>75894</v>
      </c>
      <c r="D13593" s="8" t="s">
        <v>75895</v>
      </c>
      <c r="E13593" s="2">
        <v>68</v>
      </c>
      <c r="F13593" s="2" t="s">
        <v>86</v>
      </c>
      <c r="G13593" s="2" t="s">
        <v>693</v>
      </c>
      <c r="H13593" s="9" t="s">
        <v>88</v>
      </c>
      <c r="I13593" s="2" t="s">
        <v>32717</v>
      </c>
      <c r="J13593" s="2" t="s">
        <v>8697</v>
      </c>
      <c r="K13593" s="2" t="s">
        <v>25</v>
      </c>
      <c r="L13593" s="2" t="s">
        <v>91</v>
      </c>
      <c r="M13593" s="2" t="s">
        <v>27</v>
      </c>
      <c r="N13593" s="2" t="s">
        <v>28</v>
      </c>
      <c r="O13593" s="10" t="s">
        <v>75896</v>
      </c>
      <c r="P13593" s="10" t="s">
        <v>75897</v>
      </c>
      <c r="Q13593" s="10" t="s">
        <v>75898</v>
      </c>
      <c r="R13593" s="10"/>
    </row>
    <row r="13594" s="2" customFormat="1" ht="22" customHeight="1" spans="1:18">
      <c r="A13594" s="7">
        <v>9787516659250</v>
      </c>
      <c r="B13594" s="2" t="s">
        <v>75899</v>
      </c>
      <c r="C13594" s="8" t="s">
        <v>75900</v>
      </c>
      <c r="D13594" s="8" t="s">
        <v>75901</v>
      </c>
      <c r="E13594" s="2">
        <v>298</v>
      </c>
      <c r="F13594" s="2" t="s">
        <v>86</v>
      </c>
      <c r="G13594" s="2" t="s">
        <v>3472</v>
      </c>
      <c r="H13594" s="9" t="s">
        <v>1766</v>
      </c>
      <c r="I13594" s="2" t="s">
        <v>75902</v>
      </c>
      <c r="J13594" s="2" t="s">
        <v>48329</v>
      </c>
      <c r="K13594" s="2" t="s">
        <v>67</v>
      </c>
      <c r="L13594" s="2" t="s">
        <v>75903</v>
      </c>
      <c r="M13594" s="2" t="s">
        <v>287</v>
      </c>
      <c r="N13594" s="2" t="s">
        <v>112</v>
      </c>
      <c r="O13594" s="10" t="s">
        <v>75904</v>
      </c>
      <c r="P13594" s="10" t="s">
        <v>75905</v>
      </c>
      <c r="Q13594" s="10" t="s">
        <v>75906</v>
      </c>
      <c r="R13594" s="10"/>
    </row>
    <row r="13595" s="2" customFormat="1" ht="22" customHeight="1" spans="1:18">
      <c r="A13595" s="7">
        <v>9787516658697</v>
      </c>
      <c r="B13595" s="2" t="s">
        <v>75907</v>
      </c>
      <c r="C13595" s="8" t="s">
        <v>75908</v>
      </c>
      <c r="D13595" s="8" t="s">
        <v>75909</v>
      </c>
      <c r="E13595" s="2">
        <v>298</v>
      </c>
      <c r="F13595" s="2" t="s">
        <v>86</v>
      </c>
      <c r="G13595" s="2" t="s">
        <v>3472</v>
      </c>
      <c r="H13595" s="9" t="s">
        <v>756</v>
      </c>
      <c r="I13595" s="2" t="s">
        <v>75910</v>
      </c>
      <c r="J13595" s="2" t="s">
        <v>48329</v>
      </c>
      <c r="K13595" s="2" t="s">
        <v>67</v>
      </c>
      <c r="L13595" s="2" t="s">
        <v>75911</v>
      </c>
      <c r="M13595" s="2" t="s">
        <v>28533</v>
      </c>
      <c r="N13595" s="2" t="s">
        <v>112</v>
      </c>
      <c r="O13595" s="10" t="s">
        <v>75912</v>
      </c>
      <c r="P13595" s="10" t="s">
        <v>75913</v>
      </c>
      <c r="Q13595" s="10" t="s">
        <v>75914</v>
      </c>
      <c r="R13595" s="10"/>
    </row>
    <row r="13596" s="2" customFormat="1" ht="22" customHeight="1" spans="1:18">
      <c r="A13596" s="7">
        <v>9787516658703</v>
      </c>
      <c r="B13596" s="2" t="s">
        <v>75915</v>
      </c>
      <c r="C13596" s="8" t="s">
        <v>75916</v>
      </c>
      <c r="D13596" s="8" t="s">
        <v>75917</v>
      </c>
      <c r="E13596" s="2">
        <v>298</v>
      </c>
      <c r="F13596" s="2" t="s">
        <v>86</v>
      </c>
      <c r="G13596" s="2" t="s">
        <v>3472</v>
      </c>
      <c r="H13596" s="9" t="s">
        <v>756</v>
      </c>
      <c r="I13596" s="2" t="s">
        <v>75918</v>
      </c>
      <c r="J13596" s="2" t="s">
        <v>48329</v>
      </c>
      <c r="K13596" s="2" t="s">
        <v>67</v>
      </c>
      <c r="L13596" s="2" t="s">
        <v>75919</v>
      </c>
      <c r="M13596" s="2" t="s">
        <v>28533</v>
      </c>
      <c r="N13596" s="2" t="s">
        <v>112</v>
      </c>
      <c r="O13596" s="10" t="s">
        <v>75920</v>
      </c>
      <c r="P13596" s="10" t="s">
        <v>75913</v>
      </c>
      <c r="Q13596" s="10" t="s">
        <v>75921</v>
      </c>
      <c r="R13596" s="10"/>
    </row>
    <row r="13597" s="2" customFormat="1" ht="22" customHeight="1" spans="1:18">
      <c r="A13597" s="7">
        <v>9787516660270</v>
      </c>
      <c r="B13597" s="2" t="s">
        <v>75922</v>
      </c>
      <c r="C13597" s="8" t="s">
        <v>75923</v>
      </c>
      <c r="D13597" s="8" t="s">
        <v>75924</v>
      </c>
      <c r="E13597" s="2">
        <v>298</v>
      </c>
      <c r="F13597" s="2" t="s">
        <v>86</v>
      </c>
      <c r="G13597" s="2" t="s">
        <v>3472</v>
      </c>
      <c r="H13597" s="9" t="s">
        <v>1079</v>
      </c>
      <c r="I13597" s="2" t="s">
        <v>75925</v>
      </c>
      <c r="J13597" s="2" t="s">
        <v>26287</v>
      </c>
      <c r="K13597" s="2" t="s">
        <v>67</v>
      </c>
      <c r="L13597" s="2" t="s">
        <v>75926</v>
      </c>
      <c r="M13597" s="2" t="s">
        <v>50417</v>
      </c>
      <c r="N13597" s="2" t="s">
        <v>112</v>
      </c>
      <c r="O13597" s="10" t="s">
        <v>75927</v>
      </c>
      <c r="P13597" s="10" t="s">
        <v>75928</v>
      </c>
      <c r="Q13597" s="10" t="s">
        <v>75929</v>
      </c>
      <c r="R13597" s="10"/>
    </row>
    <row r="13598" s="2" customFormat="1" ht="22" customHeight="1" spans="1:18">
      <c r="A13598" s="7">
        <v>9787511568496</v>
      </c>
      <c r="B13598" s="2" t="s">
        <v>75930</v>
      </c>
      <c r="C13598" s="8" t="s">
        <v>75931</v>
      </c>
      <c r="D13598" s="8"/>
      <c r="E13598" s="2">
        <v>158</v>
      </c>
      <c r="F13598" s="2" t="s">
        <v>86</v>
      </c>
      <c r="G13598" s="2" t="s">
        <v>1756</v>
      </c>
      <c r="H13598" s="9" t="s">
        <v>694</v>
      </c>
      <c r="I13598" s="2" t="s">
        <v>75932</v>
      </c>
      <c r="J13598" s="2" t="s">
        <v>26530</v>
      </c>
      <c r="K13598" s="2" t="s">
        <v>25</v>
      </c>
      <c r="L13598" s="2" t="s">
        <v>75933</v>
      </c>
      <c r="M13598" s="2" t="s">
        <v>27</v>
      </c>
      <c r="N13598" s="2" t="s">
        <v>37</v>
      </c>
      <c r="O13598" s="10" t="s">
        <v>75934</v>
      </c>
      <c r="P13598" s="10" t="s">
        <v>75935</v>
      </c>
      <c r="Q13598" s="10" t="s">
        <v>26533</v>
      </c>
      <c r="R13598" s="10"/>
    </row>
    <row r="13599" s="2" customFormat="1" ht="22" customHeight="1" spans="1:18">
      <c r="A13599" s="7">
        <v>9787519912499</v>
      </c>
      <c r="B13599" s="2" t="s">
        <v>75936</v>
      </c>
      <c r="C13599" s="8" t="s">
        <v>75937</v>
      </c>
      <c r="D13599" s="8"/>
      <c r="E13599" s="2">
        <v>580</v>
      </c>
      <c r="F13599" s="2" t="s">
        <v>86</v>
      </c>
      <c r="G13599" s="2" t="s">
        <v>1539</v>
      </c>
      <c r="H13599" s="9" t="s">
        <v>694</v>
      </c>
      <c r="I13599" s="2" t="s">
        <v>75938</v>
      </c>
      <c r="J13599" s="2" t="s">
        <v>2755</v>
      </c>
      <c r="K13599" s="2" t="s">
        <v>67</v>
      </c>
      <c r="L13599" s="2" t="s">
        <v>6081</v>
      </c>
      <c r="M13599" s="2" t="s">
        <v>12934</v>
      </c>
      <c r="N13599" s="2" t="s">
        <v>15245</v>
      </c>
      <c r="O13599" s="10" t="s">
        <v>75939</v>
      </c>
      <c r="P13599" s="10" t="s">
        <v>5669</v>
      </c>
      <c r="Q13599" s="10" t="s">
        <v>75940</v>
      </c>
      <c r="R13599" s="10"/>
    </row>
    <row r="13600" s="2" customFormat="1" ht="22" customHeight="1" spans="1:18">
      <c r="A13600" s="7">
        <v>9787516922217</v>
      </c>
      <c r="B13600" s="2" t="s">
        <v>75941</v>
      </c>
      <c r="C13600" s="8" t="s">
        <v>75942</v>
      </c>
      <c r="D13600" s="8" t="s">
        <v>75943</v>
      </c>
      <c r="E13600" s="2">
        <v>368</v>
      </c>
      <c r="F13600" s="2" t="s">
        <v>86</v>
      </c>
      <c r="G13600" s="2" t="s">
        <v>5119</v>
      </c>
      <c r="H13600" s="9" t="s">
        <v>694</v>
      </c>
      <c r="I13600" s="2" t="s">
        <v>75944</v>
      </c>
      <c r="J13600" s="2" t="s">
        <v>14221</v>
      </c>
      <c r="K13600" s="2" t="s">
        <v>67</v>
      </c>
      <c r="L13600" s="2" t="s">
        <v>75945</v>
      </c>
      <c r="M13600" s="2" t="s">
        <v>139</v>
      </c>
      <c r="N13600" s="2" t="s">
        <v>112</v>
      </c>
      <c r="O13600" s="10" t="s">
        <v>75946</v>
      </c>
      <c r="P13600" s="10" t="s">
        <v>75947</v>
      </c>
      <c r="Q13600" s="10" t="s">
        <v>75948</v>
      </c>
      <c r="R13600" s="10"/>
    </row>
    <row r="13601" s="2" customFormat="1" ht="22" customHeight="1" spans="1:18">
      <c r="A13601" s="7">
        <v>9787548462224</v>
      </c>
      <c r="B13601" s="2" t="s">
        <v>75949</v>
      </c>
      <c r="C13601" s="8" t="s">
        <v>75950</v>
      </c>
      <c r="D13601" s="8" t="s">
        <v>45495</v>
      </c>
      <c r="E13601" s="2">
        <v>192</v>
      </c>
      <c r="F13601" s="2" t="s">
        <v>796</v>
      </c>
      <c r="G13601" s="2" t="s">
        <v>5230</v>
      </c>
      <c r="H13601" s="9" t="s">
        <v>1079</v>
      </c>
      <c r="I13601" s="2" t="s">
        <v>75951</v>
      </c>
      <c r="J13601" s="2" t="s">
        <v>41630</v>
      </c>
      <c r="K13601" s="2" t="s">
        <v>67</v>
      </c>
      <c r="L13601" s="2" t="s">
        <v>2823</v>
      </c>
      <c r="M13601" s="2" t="s">
        <v>139</v>
      </c>
      <c r="N13601" s="2" t="s">
        <v>50922</v>
      </c>
      <c r="O13601" s="10" t="s">
        <v>75952</v>
      </c>
      <c r="P13601" s="10" t="s">
        <v>5085</v>
      </c>
      <c r="Q13601" s="10" t="s">
        <v>75953</v>
      </c>
      <c r="R13601" s="10"/>
    </row>
    <row r="13602" s="2" customFormat="1" ht="22" customHeight="1" spans="1:18">
      <c r="A13602" s="7">
        <v>9787557880651</v>
      </c>
      <c r="B13602" s="2" t="s">
        <v>75954</v>
      </c>
      <c r="C13602" s="8" t="s">
        <v>75955</v>
      </c>
      <c r="D13602" s="8"/>
      <c r="E13602" s="2">
        <v>50</v>
      </c>
      <c r="F13602" s="2" t="s">
        <v>663</v>
      </c>
      <c r="G13602" s="2" t="s">
        <v>1571</v>
      </c>
      <c r="H13602" s="9" t="s">
        <v>98</v>
      </c>
      <c r="I13602" s="2" t="s">
        <v>75956</v>
      </c>
      <c r="J13602" s="2" t="s">
        <v>75957</v>
      </c>
      <c r="K13602" s="2" t="s">
        <v>25</v>
      </c>
      <c r="L13602" s="2" t="s">
        <v>2559</v>
      </c>
      <c r="M13602" s="2" t="s">
        <v>27</v>
      </c>
      <c r="N13602" s="2" t="s">
        <v>47</v>
      </c>
      <c r="O13602" s="10" t="s">
        <v>75958</v>
      </c>
      <c r="P13602" s="10" t="s">
        <v>75959</v>
      </c>
      <c r="Q13602" s="10" t="s">
        <v>75960</v>
      </c>
      <c r="R13602" s="10"/>
    </row>
    <row r="13603" s="2" customFormat="1" ht="22" customHeight="1" spans="1:18">
      <c r="A13603" s="7">
        <v>9787545725261</v>
      </c>
      <c r="B13603" s="2" t="s">
        <v>75961</v>
      </c>
      <c r="C13603" s="8" t="s">
        <v>75962</v>
      </c>
      <c r="D13603" s="8"/>
      <c r="E13603" s="2">
        <v>69</v>
      </c>
      <c r="F13603" s="2" t="s">
        <v>1303</v>
      </c>
      <c r="G13603" s="2" t="s">
        <v>1682</v>
      </c>
      <c r="H13603" s="9" t="s">
        <v>694</v>
      </c>
      <c r="I13603" s="2" t="s">
        <v>75963</v>
      </c>
      <c r="J13603" s="2" t="s">
        <v>649</v>
      </c>
      <c r="K13603" s="2" t="s">
        <v>25</v>
      </c>
      <c r="L13603" s="2" t="s">
        <v>5763</v>
      </c>
      <c r="N13603" s="2" t="s">
        <v>92</v>
      </c>
      <c r="O13603" s="10" t="s">
        <v>75964</v>
      </c>
      <c r="P13603" s="10" t="s">
        <v>651</v>
      </c>
      <c r="Q13603" s="10" t="s">
        <v>652</v>
      </c>
      <c r="R13603" s="10"/>
    </row>
    <row r="13604" s="2" customFormat="1" ht="22" customHeight="1" spans="1:18">
      <c r="A13604" s="7">
        <v>9787563981014</v>
      </c>
      <c r="B13604" s="2" t="s">
        <v>75965</v>
      </c>
      <c r="C13604" s="8" t="s">
        <v>75966</v>
      </c>
      <c r="D13604" s="8"/>
      <c r="E13604" s="2">
        <v>68</v>
      </c>
      <c r="F13604" s="2" t="s">
        <v>86</v>
      </c>
      <c r="G13604" s="2" t="s">
        <v>693</v>
      </c>
      <c r="H13604" s="9" t="s">
        <v>88</v>
      </c>
      <c r="I13604" s="2" t="s">
        <v>75967</v>
      </c>
      <c r="J13604" s="2" t="s">
        <v>8886</v>
      </c>
      <c r="K13604" s="2" t="s">
        <v>25</v>
      </c>
      <c r="L13604" s="2" t="s">
        <v>4412</v>
      </c>
      <c r="M13604" s="2" t="s">
        <v>222</v>
      </c>
      <c r="N13604" s="2" t="s">
        <v>28</v>
      </c>
      <c r="O13604" s="10" t="s">
        <v>75968</v>
      </c>
      <c r="P13604" s="10" t="s">
        <v>33168</v>
      </c>
      <c r="Q13604" s="10" t="s">
        <v>75969</v>
      </c>
      <c r="R13604" s="10"/>
    </row>
    <row r="13605" s="2" customFormat="1" ht="22" customHeight="1" spans="1:18">
      <c r="A13605" s="7">
        <v>9787563982134</v>
      </c>
      <c r="B13605" s="2" t="s">
        <v>75970</v>
      </c>
      <c r="C13605" s="8" t="s">
        <v>75971</v>
      </c>
      <c r="D13605" s="8"/>
      <c r="E13605" s="2">
        <v>60</v>
      </c>
      <c r="F13605" s="2" t="s">
        <v>86</v>
      </c>
      <c r="G13605" s="2" t="s">
        <v>693</v>
      </c>
      <c r="H13605" s="9" t="s">
        <v>88</v>
      </c>
      <c r="I13605" s="2" t="s">
        <v>53799</v>
      </c>
      <c r="J13605" s="2" t="s">
        <v>110</v>
      </c>
      <c r="K13605" s="2" t="s">
        <v>25</v>
      </c>
      <c r="L13605" s="2" t="s">
        <v>370</v>
      </c>
      <c r="N13605" s="2" t="s">
        <v>28</v>
      </c>
      <c r="O13605" s="10" t="s">
        <v>75972</v>
      </c>
      <c r="P13605" s="10" t="s">
        <v>32090</v>
      </c>
      <c r="Q13605" s="10" t="s">
        <v>8168</v>
      </c>
      <c r="R13605" s="10"/>
    </row>
    <row r="13606" s="2" customFormat="1" ht="22" customHeight="1" spans="1:18">
      <c r="A13606" s="7">
        <v>9787568187169</v>
      </c>
      <c r="B13606" s="2" t="s">
        <v>75973</v>
      </c>
      <c r="C13606" s="8" t="s">
        <v>75974</v>
      </c>
      <c r="D13606" s="8"/>
      <c r="E13606" s="2">
        <v>88</v>
      </c>
      <c r="F13606" s="2" t="s">
        <v>663</v>
      </c>
      <c r="G13606" s="2" t="s">
        <v>755</v>
      </c>
      <c r="H13606" s="9" t="s">
        <v>694</v>
      </c>
      <c r="I13606" s="2" t="s">
        <v>75975</v>
      </c>
      <c r="J13606" s="2" t="s">
        <v>75976</v>
      </c>
      <c r="K13606" s="2" t="s">
        <v>25</v>
      </c>
      <c r="L13606" s="2" t="s">
        <v>2660</v>
      </c>
      <c r="M13606" s="2" t="s">
        <v>27</v>
      </c>
      <c r="N13606" s="2" t="s">
        <v>28</v>
      </c>
      <c r="O13606" s="10" t="s">
        <v>75977</v>
      </c>
      <c r="P13606" s="10" t="s">
        <v>75978</v>
      </c>
      <c r="Q13606" s="10" t="s">
        <v>75979</v>
      </c>
      <c r="R13606" s="10" t="s">
        <v>75733</v>
      </c>
    </row>
    <row r="13607" s="2" customFormat="1" ht="22" customHeight="1" spans="1:18">
      <c r="A13607" s="7">
        <v>9787557709938</v>
      </c>
      <c r="B13607" s="2" t="s">
        <v>75980</v>
      </c>
      <c r="C13607" s="8" t="s">
        <v>75981</v>
      </c>
      <c r="D13607" s="8"/>
      <c r="E13607" s="2">
        <v>79</v>
      </c>
      <c r="F13607" s="2" t="s">
        <v>1303</v>
      </c>
      <c r="G13607" s="2" t="s">
        <v>27147</v>
      </c>
      <c r="H13607" s="9" t="s">
        <v>377</v>
      </c>
      <c r="I13607" s="2" t="s">
        <v>75982</v>
      </c>
      <c r="J13607" s="2" t="s">
        <v>75983</v>
      </c>
      <c r="K13607" s="2" t="s">
        <v>25</v>
      </c>
      <c r="L13607" s="2" t="s">
        <v>75984</v>
      </c>
      <c r="M13607" s="2" t="s">
        <v>27</v>
      </c>
      <c r="N13607" s="2" t="s">
        <v>28</v>
      </c>
      <c r="O13607" s="10" t="s">
        <v>75985</v>
      </c>
      <c r="P13607" s="10" t="s">
        <v>75986</v>
      </c>
      <c r="Q13607" s="10" t="s">
        <v>75987</v>
      </c>
      <c r="R13607" s="10" t="s">
        <v>75988</v>
      </c>
    </row>
    <row r="13608" s="2" customFormat="1" ht="22" customHeight="1" spans="1:18">
      <c r="A13608" s="7">
        <v>9787549851157</v>
      </c>
      <c r="B13608" s="2" t="s">
        <v>75989</v>
      </c>
      <c r="C13608" s="8" t="s">
        <v>75990</v>
      </c>
      <c r="D13608" s="8"/>
      <c r="E13608" s="2">
        <v>56</v>
      </c>
      <c r="F13608" s="2" t="s">
        <v>663</v>
      </c>
      <c r="G13608" s="2" t="s">
        <v>4777</v>
      </c>
      <c r="H13608" s="9" t="s">
        <v>435</v>
      </c>
      <c r="I13608" s="2" t="s">
        <v>75991</v>
      </c>
      <c r="J13608" s="2" t="s">
        <v>4253</v>
      </c>
      <c r="K13608" s="2" t="s">
        <v>25</v>
      </c>
      <c r="L13608" s="2" t="s">
        <v>18735</v>
      </c>
      <c r="M13608" s="2" t="s">
        <v>27</v>
      </c>
      <c r="N13608" s="2" t="s">
        <v>47</v>
      </c>
      <c r="O13608" s="10" t="s">
        <v>75992</v>
      </c>
      <c r="P13608" s="10" t="s">
        <v>75993</v>
      </c>
      <c r="Q13608" s="10" t="s">
        <v>33986</v>
      </c>
      <c r="R13608" s="10"/>
    </row>
    <row r="13609" s="2" customFormat="1" ht="22" customHeight="1" spans="1:18">
      <c r="A13609" s="7">
        <v>9787549852369</v>
      </c>
      <c r="B13609" s="2" t="s">
        <v>75994</v>
      </c>
      <c r="C13609" s="8" t="s">
        <v>75995</v>
      </c>
      <c r="D13609" s="8"/>
      <c r="E13609" s="2">
        <v>58</v>
      </c>
      <c r="F13609" s="2" t="s">
        <v>663</v>
      </c>
      <c r="G13609" s="2" t="s">
        <v>4777</v>
      </c>
      <c r="H13609" s="9" t="s">
        <v>435</v>
      </c>
      <c r="I13609" s="2" t="s">
        <v>75996</v>
      </c>
      <c r="J13609" s="2" t="s">
        <v>3791</v>
      </c>
      <c r="K13609" s="2" t="s">
        <v>25</v>
      </c>
      <c r="L13609" s="2" t="s">
        <v>1712</v>
      </c>
      <c r="N13609" s="2" t="s">
        <v>47</v>
      </c>
      <c r="O13609" s="10" t="s">
        <v>75997</v>
      </c>
      <c r="P13609" s="10" t="s">
        <v>75998</v>
      </c>
      <c r="Q13609" s="10" t="s">
        <v>75999</v>
      </c>
      <c r="R13609" s="10"/>
    </row>
    <row r="13610" s="2" customFormat="1" ht="22" customHeight="1" spans="1:18">
      <c r="A13610" s="7">
        <v>9787549851119</v>
      </c>
      <c r="B13610" s="2" t="s">
        <v>76000</v>
      </c>
      <c r="C13610" s="8" t="s">
        <v>76001</v>
      </c>
      <c r="D13610" s="8"/>
      <c r="E13610" s="2">
        <v>58</v>
      </c>
      <c r="F13610" s="2" t="s">
        <v>663</v>
      </c>
      <c r="G13610" s="2" t="s">
        <v>4777</v>
      </c>
      <c r="H13610" s="9" t="s">
        <v>435</v>
      </c>
      <c r="I13610" s="2" t="s">
        <v>76002</v>
      </c>
      <c r="J13610" s="2" t="s">
        <v>34891</v>
      </c>
      <c r="K13610" s="2" t="s">
        <v>25</v>
      </c>
      <c r="L13610" s="2" t="s">
        <v>6716</v>
      </c>
      <c r="N13610" s="2" t="s">
        <v>47</v>
      </c>
      <c r="O13610" s="10" t="s">
        <v>76003</v>
      </c>
      <c r="P13610" s="10" t="s">
        <v>76004</v>
      </c>
      <c r="Q13610" s="10" t="s">
        <v>76005</v>
      </c>
      <c r="R13610" s="10"/>
    </row>
    <row r="13611" s="2" customFormat="1" ht="22" customHeight="1" spans="1:18">
      <c r="A13611" s="7">
        <v>9787512514249</v>
      </c>
      <c r="B13611" s="2" t="s">
        <v>76006</v>
      </c>
      <c r="C13611" s="8" t="s">
        <v>76007</v>
      </c>
      <c r="D13611" s="8"/>
      <c r="E13611" s="2">
        <v>59</v>
      </c>
      <c r="F13611" s="2" t="s">
        <v>86</v>
      </c>
      <c r="G13611" s="2" t="s">
        <v>14903</v>
      </c>
      <c r="H13611" s="9" t="s">
        <v>694</v>
      </c>
      <c r="I13611" s="2" t="s">
        <v>76008</v>
      </c>
      <c r="J13611" s="2" t="s">
        <v>649</v>
      </c>
      <c r="K13611" s="2" t="s">
        <v>25</v>
      </c>
      <c r="L13611" s="2" t="s">
        <v>1437</v>
      </c>
      <c r="N13611" s="2" t="s">
        <v>92</v>
      </c>
      <c r="O13611" s="10" t="s">
        <v>76009</v>
      </c>
      <c r="P13611" s="10" t="s">
        <v>204</v>
      </c>
      <c r="Q13611" s="10" t="s">
        <v>652</v>
      </c>
      <c r="R13611" s="10"/>
    </row>
    <row r="13612" s="2" customFormat="1" ht="22" customHeight="1" spans="1:18">
      <c r="A13612" s="7">
        <v>9787512514256</v>
      </c>
      <c r="B13612" s="2" t="s">
        <v>76010</v>
      </c>
      <c r="C13612" s="8" t="s">
        <v>76011</v>
      </c>
      <c r="D13612" s="8"/>
      <c r="E13612" s="2">
        <v>78</v>
      </c>
      <c r="F13612" s="2" t="s">
        <v>86</v>
      </c>
      <c r="G13612" s="2" t="s">
        <v>14903</v>
      </c>
      <c r="H13612" s="9" t="s">
        <v>694</v>
      </c>
      <c r="I13612" s="2" t="s">
        <v>76012</v>
      </c>
      <c r="J13612" s="2" t="s">
        <v>90</v>
      </c>
      <c r="K13612" s="2" t="s">
        <v>67</v>
      </c>
      <c r="L13612" s="2" t="s">
        <v>2049</v>
      </c>
      <c r="N13612" s="2" t="s">
        <v>69</v>
      </c>
      <c r="O13612" s="10" t="s">
        <v>76013</v>
      </c>
      <c r="P13612" s="10" t="s">
        <v>204</v>
      </c>
      <c r="Q13612" s="10" t="s">
        <v>95</v>
      </c>
      <c r="R13612" s="10"/>
    </row>
    <row r="13613" s="2" customFormat="1" ht="22" customHeight="1" spans="1:18">
      <c r="A13613" s="7">
        <v>9787519463861</v>
      </c>
      <c r="B13613" s="2" t="s">
        <v>76014</v>
      </c>
      <c r="C13613" s="8" t="s">
        <v>76015</v>
      </c>
      <c r="D13613" s="8"/>
      <c r="E13613" s="2">
        <v>680</v>
      </c>
      <c r="F13613" s="2" t="s">
        <v>86</v>
      </c>
      <c r="G13613" s="2" t="s">
        <v>839</v>
      </c>
      <c r="H13613" s="9" t="s">
        <v>118</v>
      </c>
      <c r="I13613" s="2" t="s">
        <v>76016</v>
      </c>
      <c r="J13613" s="2" t="s">
        <v>76017</v>
      </c>
      <c r="K13613" s="2" t="s">
        <v>67</v>
      </c>
      <c r="L13613" s="2" t="s">
        <v>2823</v>
      </c>
      <c r="M13613" s="2" t="s">
        <v>6278</v>
      </c>
      <c r="N13613" s="2" t="s">
        <v>112</v>
      </c>
      <c r="O13613" s="10" t="s">
        <v>76018</v>
      </c>
      <c r="P13613" s="10" t="s">
        <v>76019</v>
      </c>
      <c r="Q13613" s="10"/>
      <c r="R13613" s="10"/>
    </row>
    <row r="13614" s="2" customFormat="1" ht="22" customHeight="1" spans="1:18">
      <c r="A13614" s="7">
        <v>9787519463878</v>
      </c>
      <c r="B13614" s="2" t="s">
        <v>76020</v>
      </c>
      <c r="C13614" s="8" t="s">
        <v>76021</v>
      </c>
      <c r="D13614" s="8"/>
      <c r="E13614" s="2">
        <v>780</v>
      </c>
      <c r="F13614" s="2" t="s">
        <v>86</v>
      </c>
      <c r="G13614" s="2" t="s">
        <v>839</v>
      </c>
      <c r="H13614" s="9" t="s">
        <v>118</v>
      </c>
      <c r="I13614" s="2" t="s">
        <v>76022</v>
      </c>
      <c r="J13614" s="2" t="s">
        <v>76023</v>
      </c>
      <c r="K13614" s="2" t="s">
        <v>67</v>
      </c>
      <c r="L13614" s="2" t="s">
        <v>2823</v>
      </c>
      <c r="M13614" s="2" t="s">
        <v>6278</v>
      </c>
      <c r="N13614" s="2" t="s">
        <v>37</v>
      </c>
      <c r="O13614" s="10" t="s">
        <v>76024</v>
      </c>
      <c r="P13614" s="10" t="s">
        <v>103</v>
      </c>
      <c r="Q13614" s="10" t="s">
        <v>76025</v>
      </c>
      <c r="R13614" s="10"/>
    </row>
    <row r="13615" s="2" customFormat="1" ht="22" customHeight="1" spans="1:18">
      <c r="A13615" s="7">
        <v>9787516663479</v>
      </c>
      <c r="B13615" s="2" t="s">
        <v>76026</v>
      </c>
      <c r="C13615" s="8" t="s">
        <v>76027</v>
      </c>
      <c r="D13615" s="8"/>
      <c r="E13615" s="2">
        <v>99</v>
      </c>
      <c r="F13615" s="2" t="s">
        <v>86</v>
      </c>
      <c r="G13615" s="2" t="s">
        <v>3472</v>
      </c>
      <c r="H13615" s="9" t="s">
        <v>377</v>
      </c>
      <c r="I13615" s="2" t="s">
        <v>76028</v>
      </c>
      <c r="J13615" s="2" t="s">
        <v>50507</v>
      </c>
      <c r="K13615" s="2" t="s">
        <v>25</v>
      </c>
      <c r="L13615" s="2" t="s">
        <v>5975</v>
      </c>
      <c r="M13615" s="2" t="s">
        <v>1228</v>
      </c>
      <c r="N13615" s="2" t="s">
        <v>28</v>
      </c>
      <c r="O13615" s="10" t="s">
        <v>76029</v>
      </c>
      <c r="P13615" s="10" t="s">
        <v>76030</v>
      </c>
      <c r="Q13615" s="10" t="s">
        <v>76031</v>
      </c>
      <c r="R13615" s="10"/>
    </row>
    <row r="13616" s="2" customFormat="1" ht="22" customHeight="1" spans="1:18">
      <c r="A13616" s="7">
        <v>9787519611521</v>
      </c>
      <c r="B13616" s="2" t="s">
        <v>76032</v>
      </c>
      <c r="C13616" s="8" t="s">
        <v>76033</v>
      </c>
      <c r="D13616" s="8" t="s">
        <v>76034</v>
      </c>
      <c r="E13616" s="2">
        <v>98</v>
      </c>
      <c r="F13616" s="2" t="s">
        <v>86</v>
      </c>
      <c r="G13616" s="2" t="s">
        <v>1049</v>
      </c>
      <c r="H13616" s="9" t="s">
        <v>694</v>
      </c>
      <c r="I13616" s="2" t="s">
        <v>76035</v>
      </c>
      <c r="J13616" s="2" t="s">
        <v>1581</v>
      </c>
      <c r="K13616" s="2" t="s">
        <v>25</v>
      </c>
      <c r="L13616" s="2" t="s">
        <v>362</v>
      </c>
      <c r="M13616" s="2" t="s">
        <v>27</v>
      </c>
      <c r="N13616" s="2" t="s">
        <v>28</v>
      </c>
      <c r="O13616" s="10" t="s">
        <v>76036</v>
      </c>
      <c r="P13616" s="10" t="s">
        <v>187</v>
      </c>
      <c r="Q13616" s="10" t="s">
        <v>76037</v>
      </c>
      <c r="R13616" s="10"/>
    </row>
    <row r="13617" s="2" customFormat="1" ht="22" customHeight="1" spans="1:18">
      <c r="A13617" s="7">
        <v>9787203122630</v>
      </c>
      <c r="B13617" s="2" t="s">
        <v>76038</v>
      </c>
      <c r="C13617" s="8" t="s">
        <v>76039</v>
      </c>
      <c r="D13617" s="8"/>
      <c r="E13617" s="2">
        <v>69</v>
      </c>
      <c r="F13617" s="2" t="s">
        <v>1303</v>
      </c>
      <c r="G13617" s="2" t="s">
        <v>6575</v>
      </c>
      <c r="H13617" s="9" t="s">
        <v>694</v>
      </c>
      <c r="I13617" s="2" t="s">
        <v>76040</v>
      </c>
      <c r="J13617" s="2" t="s">
        <v>76041</v>
      </c>
      <c r="K13617" s="2" t="s">
        <v>25</v>
      </c>
      <c r="L13617" s="2" t="s">
        <v>1244</v>
      </c>
      <c r="M13617" s="2" t="s">
        <v>27</v>
      </c>
      <c r="N13617" s="2" t="s">
        <v>28</v>
      </c>
      <c r="O13617" s="10" t="s">
        <v>76042</v>
      </c>
      <c r="P13617" s="10" t="s">
        <v>76043</v>
      </c>
      <c r="Q13617" s="10" t="s">
        <v>76044</v>
      </c>
      <c r="R13617" s="10" t="s">
        <v>76045</v>
      </c>
    </row>
    <row r="13618" s="2" customFormat="1" ht="22" customHeight="1" spans="1:18">
      <c r="A13618" s="7">
        <v>9787203122593</v>
      </c>
      <c r="B13618" s="2" t="s">
        <v>76046</v>
      </c>
      <c r="C13618" s="8" t="s">
        <v>76047</v>
      </c>
      <c r="D13618" s="8"/>
      <c r="E13618" s="2">
        <v>69</v>
      </c>
      <c r="F13618" s="2" t="s">
        <v>1303</v>
      </c>
      <c r="G13618" s="2" t="s">
        <v>6575</v>
      </c>
      <c r="H13618" s="9" t="s">
        <v>741</v>
      </c>
      <c r="I13618" s="2" t="s">
        <v>76048</v>
      </c>
      <c r="J13618" s="2" t="s">
        <v>13092</v>
      </c>
      <c r="K13618" s="2" t="s">
        <v>25</v>
      </c>
      <c r="L13618" s="2" t="s">
        <v>80</v>
      </c>
      <c r="M13618" s="2" t="s">
        <v>27</v>
      </c>
      <c r="N13618" s="2" t="s">
        <v>28</v>
      </c>
      <c r="O13618" s="10" t="s">
        <v>76049</v>
      </c>
      <c r="P13618" s="10" t="s">
        <v>76050</v>
      </c>
      <c r="Q13618" s="10" t="s">
        <v>20635</v>
      </c>
      <c r="R13618" s="10" t="s">
        <v>59796</v>
      </c>
    </row>
    <row r="13619" s="2" customFormat="1" ht="22" customHeight="1" spans="1:18">
      <c r="A13619" s="7">
        <v>9787516922101</v>
      </c>
      <c r="B13619" s="2" t="s">
        <v>76051</v>
      </c>
      <c r="C13619" s="8" t="s">
        <v>76052</v>
      </c>
      <c r="D13619" s="8"/>
      <c r="E13619" s="2">
        <v>79</v>
      </c>
      <c r="F13619" s="2" t="s">
        <v>86</v>
      </c>
      <c r="G13619" s="2" t="s">
        <v>5119</v>
      </c>
      <c r="H13619" s="9" t="s">
        <v>741</v>
      </c>
      <c r="I13619" s="2" t="s">
        <v>76053</v>
      </c>
      <c r="J13619" s="2" t="s">
        <v>24705</v>
      </c>
      <c r="K13619" s="2" t="s">
        <v>67</v>
      </c>
      <c r="L13619" s="2" t="s">
        <v>1137</v>
      </c>
      <c r="N13619" s="2" t="s">
        <v>69</v>
      </c>
      <c r="O13619" s="10" t="s">
        <v>76054</v>
      </c>
      <c r="P13619" s="10" t="s">
        <v>76055</v>
      </c>
      <c r="Q13619" s="10"/>
      <c r="R13619" s="10"/>
    </row>
    <row r="13620" s="2" customFormat="1" ht="22" customHeight="1" spans="1:18">
      <c r="A13620" s="7">
        <v>9787203123538</v>
      </c>
      <c r="B13620" s="2" t="s">
        <v>76056</v>
      </c>
      <c r="C13620" s="8" t="s">
        <v>76057</v>
      </c>
      <c r="D13620" s="8"/>
      <c r="E13620" s="2">
        <v>69</v>
      </c>
      <c r="F13620" s="2" t="s">
        <v>1303</v>
      </c>
      <c r="G13620" s="2" t="s">
        <v>6575</v>
      </c>
      <c r="H13620" s="9" t="s">
        <v>741</v>
      </c>
      <c r="I13620" s="2" t="s">
        <v>76040</v>
      </c>
      <c r="J13620" s="2" t="s">
        <v>31892</v>
      </c>
      <c r="K13620" s="2" t="s">
        <v>25</v>
      </c>
      <c r="L13620" s="2" t="s">
        <v>2049</v>
      </c>
      <c r="M13620" s="2" t="s">
        <v>27</v>
      </c>
      <c r="N13620" s="2" t="s">
        <v>28</v>
      </c>
      <c r="O13620" s="10" t="s">
        <v>76058</v>
      </c>
      <c r="P13620" s="10" t="s">
        <v>71596</v>
      </c>
      <c r="Q13620" s="10" t="s">
        <v>37059</v>
      </c>
      <c r="R13620" s="10" t="s">
        <v>76045</v>
      </c>
    </row>
    <row r="13621" s="2" customFormat="1" ht="22" customHeight="1" spans="1:18">
      <c r="A13621" s="7">
        <v>9787569298444</v>
      </c>
      <c r="B13621" s="2" t="s">
        <v>76059</v>
      </c>
      <c r="C13621" s="8" t="s">
        <v>76060</v>
      </c>
      <c r="D13621" s="8"/>
      <c r="E13621" s="2">
        <v>128</v>
      </c>
      <c r="F13621" s="2" t="s">
        <v>663</v>
      </c>
      <c r="G13621" s="2" t="s">
        <v>664</v>
      </c>
      <c r="H13621" s="9" t="s">
        <v>159</v>
      </c>
      <c r="I13621" s="2" t="s">
        <v>12926</v>
      </c>
      <c r="J13621" s="2" t="s">
        <v>21674</v>
      </c>
      <c r="K13621" s="2" t="s">
        <v>25</v>
      </c>
      <c r="L13621" s="2" t="s">
        <v>76061</v>
      </c>
      <c r="N13621" s="2" t="s">
        <v>28</v>
      </c>
      <c r="O13621" s="10" t="s">
        <v>76062</v>
      </c>
      <c r="P13621" s="10" t="s">
        <v>76063</v>
      </c>
      <c r="Q13621" s="10" t="s">
        <v>38985</v>
      </c>
      <c r="R13621" s="10"/>
    </row>
    <row r="13622" s="2" customFormat="1" ht="22" customHeight="1" spans="1:18">
      <c r="A13622" s="7">
        <v>9787522507736</v>
      </c>
      <c r="B13622" s="2" t="s">
        <v>76064</v>
      </c>
      <c r="C13622" s="8" t="s">
        <v>76065</v>
      </c>
      <c r="D13622" s="8"/>
      <c r="E13622" s="2">
        <v>98</v>
      </c>
      <c r="F13622" s="2" t="s">
        <v>86</v>
      </c>
      <c r="G13622" s="2" t="s">
        <v>1918</v>
      </c>
      <c r="H13622" s="9" t="s">
        <v>118</v>
      </c>
      <c r="I13622" s="2" t="s">
        <v>76066</v>
      </c>
      <c r="J13622" s="2" t="s">
        <v>21095</v>
      </c>
      <c r="K13622" s="2" t="s">
        <v>25</v>
      </c>
      <c r="L13622" s="2" t="s">
        <v>69783</v>
      </c>
      <c r="M13622" s="2" t="s">
        <v>27</v>
      </c>
      <c r="N13622" s="2" t="s">
        <v>47</v>
      </c>
      <c r="O13622" s="10" t="s">
        <v>76067</v>
      </c>
      <c r="P13622" s="10" t="s">
        <v>187</v>
      </c>
      <c r="Q13622" s="10" t="s">
        <v>76068</v>
      </c>
      <c r="R13622" s="10"/>
    </row>
    <row r="13623" s="2" customFormat="1" ht="22" customHeight="1" spans="1:18">
      <c r="A13623" s="7">
        <v>9787539674100</v>
      </c>
      <c r="B13623" s="2" t="s">
        <v>76069</v>
      </c>
      <c r="C13623" s="8" t="s">
        <v>76070</v>
      </c>
      <c r="D13623" s="8" t="s">
        <v>76071</v>
      </c>
      <c r="E13623" s="2">
        <v>59</v>
      </c>
      <c r="F13623" s="2" t="s">
        <v>11421</v>
      </c>
      <c r="G13623" s="2" t="s">
        <v>11422</v>
      </c>
      <c r="H13623" s="9" t="s">
        <v>377</v>
      </c>
      <c r="I13623" s="2" t="s">
        <v>76072</v>
      </c>
      <c r="J13623" s="2" t="s">
        <v>461</v>
      </c>
      <c r="K13623" s="2" t="s">
        <v>67</v>
      </c>
      <c r="L13623" s="2" t="s">
        <v>909</v>
      </c>
      <c r="N13623" s="2" t="s">
        <v>69</v>
      </c>
      <c r="O13623" s="10" t="s">
        <v>76073</v>
      </c>
      <c r="P13623" s="10" t="s">
        <v>103</v>
      </c>
      <c r="Q13623" s="10" t="s">
        <v>464</v>
      </c>
      <c r="R13623" s="10"/>
    </row>
    <row r="13624" s="2" customFormat="1" ht="22" customHeight="1" spans="1:18">
      <c r="A13624" s="7">
        <v>9787532967056</v>
      </c>
      <c r="B13624" s="2" t="s">
        <v>76074</v>
      </c>
      <c r="C13624" s="8" t="s">
        <v>76075</v>
      </c>
      <c r="D13624" s="8"/>
      <c r="E13624" s="2">
        <v>62</v>
      </c>
      <c r="F13624" s="2" t="s">
        <v>3167</v>
      </c>
      <c r="G13624" s="2" t="s">
        <v>37812</v>
      </c>
      <c r="H13624" s="9" t="s">
        <v>741</v>
      </c>
      <c r="I13624" s="2" t="s">
        <v>76076</v>
      </c>
      <c r="J13624" s="2" t="s">
        <v>76077</v>
      </c>
      <c r="K13624" s="2" t="s">
        <v>25</v>
      </c>
      <c r="L13624" s="2" t="s">
        <v>2914</v>
      </c>
      <c r="N13624" s="2" t="s">
        <v>92</v>
      </c>
      <c r="O13624" s="10" t="s">
        <v>76078</v>
      </c>
      <c r="P13624" s="10" t="s">
        <v>103</v>
      </c>
      <c r="Q13624" s="10" t="s">
        <v>76079</v>
      </c>
      <c r="R13624" s="10"/>
    </row>
    <row r="13625" s="2" customFormat="1" ht="22" customHeight="1" spans="1:18">
      <c r="A13625" s="7">
        <v>9787203123705</v>
      </c>
      <c r="B13625" s="2" t="s">
        <v>76080</v>
      </c>
      <c r="C13625" s="8" t="s">
        <v>76081</v>
      </c>
      <c r="D13625" s="8" t="s">
        <v>76082</v>
      </c>
      <c r="E13625" s="2">
        <v>69</v>
      </c>
      <c r="F13625" s="2" t="s">
        <v>1303</v>
      </c>
      <c r="G13625" s="2" t="s">
        <v>6575</v>
      </c>
      <c r="H13625" s="9" t="s">
        <v>231</v>
      </c>
      <c r="I13625" s="2" t="s">
        <v>76083</v>
      </c>
      <c r="J13625" s="2" t="s">
        <v>18164</v>
      </c>
      <c r="K13625" s="2" t="s">
        <v>25</v>
      </c>
      <c r="L13625" s="2" t="s">
        <v>1017</v>
      </c>
      <c r="M13625" s="2" t="s">
        <v>27</v>
      </c>
      <c r="N13625" s="2" t="s">
        <v>28</v>
      </c>
      <c r="O13625" s="10" t="s">
        <v>76084</v>
      </c>
      <c r="P13625" s="10" t="s">
        <v>18166</v>
      </c>
      <c r="Q13625" s="10" t="s">
        <v>18167</v>
      </c>
      <c r="R13625" s="10" t="s">
        <v>49687</v>
      </c>
    </row>
    <row r="13626" s="2" customFormat="1" ht="22" customHeight="1" spans="1:18">
      <c r="A13626" s="7">
        <v>9787519611651</v>
      </c>
      <c r="B13626" s="2" t="s">
        <v>76085</v>
      </c>
      <c r="C13626" s="8" t="s">
        <v>76086</v>
      </c>
      <c r="D13626" s="8"/>
      <c r="E13626" s="2">
        <v>79</v>
      </c>
      <c r="F13626" s="2" t="s">
        <v>86</v>
      </c>
      <c r="G13626" s="2" t="s">
        <v>1049</v>
      </c>
      <c r="H13626" s="9" t="s">
        <v>741</v>
      </c>
      <c r="I13626" s="2" t="s">
        <v>76087</v>
      </c>
      <c r="J13626" s="2" t="s">
        <v>9902</v>
      </c>
      <c r="K13626" s="2" t="s">
        <v>25</v>
      </c>
      <c r="L13626" s="2" t="s">
        <v>9996</v>
      </c>
      <c r="M13626" s="2" t="s">
        <v>139</v>
      </c>
      <c r="N13626" s="2" t="s">
        <v>28</v>
      </c>
      <c r="O13626" s="10" t="s">
        <v>76088</v>
      </c>
      <c r="P13626" s="10" t="s">
        <v>103</v>
      </c>
      <c r="Q13626" s="10" t="s">
        <v>9904</v>
      </c>
      <c r="R13626" s="10"/>
    </row>
    <row r="13627" s="2" customFormat="1" ht="22" customHeight="1" spans="1:18">
      <c r="A13627" s="7">
        <v>9787569298451</v>
      </c>
      <c r="B13627" s="2" t="s">
        <v>76089</v>
      </c>
      <c r="C13627" s="8" t="s">
        <v>76090</v>
      </c>
      <c r="D13627" s="8"/>
      <c r="E13627" s="2">
        <v>79</v>
      </c>
      <c r="F13627" s="2" t="s">
        <v>663</v>
      </c>
      <c r="G13627" s="2" t="s">
        <v>664</v>
      </c>
      <c r="H13627" s="9" t="s">
        <v>435</v>
      </c>
      <c r="I13627" s="2" t="s">
        <v>12926</v>
      </c>
      <c r="J13627" s="2" t="s">
        <v>21674</v>
      </c>
      <c r="K13627" s="2" t="s">
        <v>25</v>
      </c>
      <c r="L13627" s="2" t="s">
        <v>438</v>
      </c>
      <c r="N13627" s="2" t="s">
        <v>28</v>
      </c>
      <c r="O13627" s="10" t="s">
        <v>76091</v>
      </c>
      <c r="P13627" s="10" t="s">
        <v>76092</v>
      </c>
      <c r="Q13627" s="10" t="s">
        <v>38985</v>
      </c>
      <c r="R13627" s="10"/>
    </row>
    <row r="13628" s="2" customFormat="1" ht="22" customHeight="1" spans="1:18">
      <c r="A13628" s="7">
        <v>9787515834757</v>
      </c>
      <c r="B13628" s="2" t="s">
        <v>76093</v>
      </c>
      <c r="C13628" s="8" t="s">
        <v>76094</v>
      </c>
      <c r="D13628" s="8" t="s">
        <v>76095</v>
      </c>
      <c r="E13628" s="2">
        <v>69</v>
      </c>
      <c r="F13628" s="2" t="s">
        <v>86</v>
      </c>
      <c r="G13628" s="2" t="s">
        <v>1067</v>
      </c>
      <c r="H13628" s="9" t="s">
        <v>88</v>
      </c>
      <c r="I13628" s="2" t="s">
        <v>76096</v>
      </c>
      <c r="J13628" s="2" t="s">
        <v>6927</v>
      </c>
      <c r="K13628" s="2" t="s">
        <v>67</v>
      </c>
      <c r="L13628" s="2" t="s">
        <v>76097</v>
      </c>
      <c r="M13628" s="2" t="s">
        <v>420</v>
      </c>
      <c r="N13628" s="2" t="s">
        <v>173</v>
      </c>
      <c r="O13628" s="10" t="s">
        <v>76098</v>
      </c>
      <c r="P13628" s="10" t="s">
        <v>103</v>
      </c>
      <c r="Q13628" s="10" t="s">
        <v>76099</v>
      </c>
      <c r="R13628" s="10"/>
    </row>
    <row r="13629" s="2" customFormat="1" ht="22" customHeight="1" spans="1:18">
      <c r="A13629" s="7">
        <v>9787573121059</v>
      </c>
      <c r="B13629" s="2" t="s">
        <v>76100</v>
      </c>
      <c r="C13629" s="8" t="s">
        <v>76101</v>
      </c>
      <c r="D13629" s="8"/>
      <c r="E13629" s="2">
        <v>42</v>
      </c>
      <c r="F13629" s="2" t="s">
        <v>663</v>
      </c>
      <c r="G13629" s="2" t="s">
        <v>1556</v>
      </c>
      <c r="H13629" s="9" t="s">
        <v>694</v>
      </c>
      <c r="I13629" s="2" t="s">
        <v>76102</v>
      </c>
      <c r="J13629" s="2" t="s">
        <v>6804</v>
      </c>
      <c r="K13629" s="2" t="s">
        <v>25</v>
      </c>
      <c r="L13629" s="2" t="s">
        <v>6320</v>
      </c>
      <c r="M13629" s="2" t="s">
        <v>27</v>
      </c>
      <c r="N13629" s="2" t="s">
        <v>47</v>
      </c>
      <c r="O13629" s="10" t="s">
        <v>76103</v>
      </c>
      <c r="P13629" s="10" t="s">
        <v>76104</v>
      </c>
      <c r="Q13629" s="10" t="s">
        <v>76105</v>
      </c>
      <c r="R13629" s="10"/>
    </row>
    <row r="13630" s="2" customFormat="1" ht="22" customHeight="1" spans="1:18">
      <c r="A13630" s="7">
        <v>9787508767789</v>
      </c>
      <c r="B13630" s="2" t="s">
        <v>76106</v>
      </c>
      <c r="C13630" s="8" t="s">
        <v>76107</v>
      </c>
      <c r="D13630" s="8"/>
      <c r="E13630" s="2">
        <v>59</v>
      </c>
      <c r="F13630" s="2" t="s">
        <v>86</v>
      </c>
      <c r="G13630" s="2" t="s">
        <v>1260</v>
      </c>
      <c r="H13630" s="9" t="s">
        <v>741</v>
      </c>
      <c r="I13630" s="2" t="s">
        <v>76108</v>
      </c>
      <c r="J13630" s="2" t="s">
        <v>11635</v>
      </c>
      <c r="K13630" s="2" t="s">
        <v>25</v>
      </c>
      <c r="L13630" s="2" t="s">
        <v>2595</v>
      </c>
      <c r="M13630" s="2" t="s">
        <v>27</v>
      </c>
      <c r="N13630" s="2" t="s">
        <v>28</v>
      </c>
      <c r="O13630" s="10" t="s">
        <v>76109</v>
      </c>
      <c r="P13630" s="10" t="s">
        <v>3057</v>
      </c>
      <c r="Q13630" s="10" t="s">
        <v>76110</v>
      </c>
      <c r="R13630" s="10"/>
    </row>
    <row r="13631" s="2" customFormat="1" ht="22" customHeight="1" spans="1:18">
      <c r="A13631" s="7">
        <v>9787557891886</v>
      </c>
      <c r="B13631" s="2" t="s">
        <v>76111</v>
      </c>
      <c r="C13631" s="8" t="s">
        <v>76112</v>
      </c>
      <c r="D13631" s="8"/>
      <c r="E13631" s="2">
        <v>68</v>
      </c>
      <c r="F13631" s="2" t="s">
        <v>663</v>
      </c>
      <c r="G13631" s="2" t="s">
        <v>1571</v>
      </c>
      <c r="H13631" s="9" t="s">
        <v>265</v>
      </c>
      <c r="I13631" s="2" t="s">
        <v>76113</v>
      </c>
      <c r="J13631" s="2" t="s">
        <v>267</v>
      </c>
      <c r="K13631" s="2" t="s">
        <v>25</v>
      </c>
      <c r="L13631" s="2" t="s">
        <v>1254</v>
      </c>
      <c r="M13631" s="2" t="s">
        <v>27</v>
      </c>
      <c r="N13631" s="2" t="s">
        <v>47</v>
      </c>
      <c r="O13631" s="10" t="s">
        <v>76114</v>
      </c>
      <c r="P13631" s="10" t="s">
        <v>76115</v>
      </c>
      <c r="Q13631" s="10" t="s">
        <v>27645</v>
      </c>
      <c r="R13631" s="10"/>
    </row>
    <row r="13632" s="2" customFormat="1" ht="22" customHeight="1" spans="1:18">
      <c r="A13632" s="7">
        <v>9787512514133</v>
      </c>
      <c r="B13632" s="2" t="s">
        <v>76116</v>
      </c>
      <c r="C13632" s="8" t="s">
        <v>76117</v>
      </c>
      <c r="D13632" s="8"/>
      <c r="E13632" s="2">
        <v>68</v>
      </c>
      <c r="F13632" s="2" t="s">
        <v>86</v>
      </c>
      <c r="G13632" s="2" t="s">
        <v>14903</v>
      </c>
      <c r="H13632" s="9" t="s">
        <v>53815</v>
      </c>
      <c r="I13632" s="2" t="s">
        <v>76118</v>
      </c>
      <c r="J13632" s="2" t="s">
        <v>76119</v>
      </c>
      <c r="K13632" s="2" t="s">
        <v>25</v>
      </c>
      <c r="L13632" s="2" t="s">
        <v>554</v>
      </c>
      <c r="N13632" s="2" t="s">
        <v>28</v>
      </c>
      <c r="O13632" s="10" t="s">
        <v>76120</v>
      </c>
      <c r="P13632" s="10" t="s">
        <v>76121</v>
      </c>
      <c r="Q13632" s="10" t="s">
        <v>76122</v>
      </c>
      <c r="R13632" s="10"/>
    </row>
    <row r="13633" s="2" customFormat="1" ht="22" customHeight="1" spans="1:18">
      <c r="A13633" s="7">
        <v>9787557894597</v>
      </c>
      <c r="B13633" s="2" t="s">
        <v>76123</v>
      </c>
      <c r="C13633" s="8" t="s">
        <v>76124</v>
      </c>
      <c r="D13633" s="8"/>
      <c r="E13633" s="2">
        <v>48</v>
      </c>
      <c r="F13633" s="2" t="s">
        <v>663</v>
      </c>
      <c r="G13633" s="2" t="s">
        <v>1571</v>
      </c>
      <c r="H13633" s="9" t="s">
        <v>265</v>
      </c>
      <c r="I13633" s="2" t="s">
        <v>76125</v>
      </c>
      <c r="J13633" s="2" t="s">
        <v>12358</v>
      </c>
      <c r="K13633" s="2" t="s">
        <v>25</v>
      </c>
      <c r="L13633" s="2" t="s">
        <v>1648</v>
      </c>
      <c r="M13633" s="2" t="s">
        <v>27</v>
      </c>
      <c r="N13633" s="2" t="s">
        <v>47</v>
      </c>
      <c r="O13633" s="10" t="s">
        <v>76126</v>
      </c>
      <c r="P13633" s="10" t="s">
        <v>76127</v>
      </c>
      <c r="Q13633" s="10" t="s">
        <v>76128</v>
      </c>
      <c r="R13633" s="10"/>
    </row>
    <row r="13634" s="2" customFormat="1" ht="22" customHeight="1" spans="1:18">
      <c r="A13634" s="7">
        <v>9787557892913</v>
      </c>
      <c r="B13634" s="2" t="s">
        <v>76129</v>
      </c>
      <c r="C13634" s="8" t="s">
        <v>76130</v>
      </c>
      <c r="D13634" s="8"/>
      <c r="E13634" s="2">
        <v>68</v>
      </c>
      <c r="F13634" s="2" t="s">
        <v>663</v>
      </c>
      <c r="G13634" s="2" t="s">
        <v>1571</v>
      </c>
      <c r="H13634" s="9" t="s">
        <v>265</v>
      </c>
      <c r="I13634" s="2" t="s">
        <v>76131</v>
      </c>
      <c r="J13634" s="2" t="s">
        <v>4299</v>
      </c>
      <c r="K13634" s="2" t="s">
        <v>25</v>
      </c>
      <c r="L13634" s="2" t="s">
        <v>1207</v>
      </c>
      <c r="N13634" s="2" t="s">
        <v>47</v>
      </c>
      <c r="O13634" s="10" t="s">
        <v>76132</v>
      </c>
      <c r="P13634" s="10" t="s">
        <v>76133</v>
      </c>
      <c r="Q13634" s="10" t="s">
        <v>76134</v>
      </c>
      <c r="R13634" s="10"/>
    </row>
    <row r="13635" s="2" customFormat="1" ht="22" customHeight="1" spans="1:18">
      <c r="A13635" s="7">
        <v>9787573118370</v>
      </c>
      <c r="B13635" s="2" t="s">
        <v>76135</v>
      </c>
      <c r="C13635" s="8" t="s">
        <v>76136</v>
      </c>
      <c r="D13635" s="8"/>
      <c r="E13635" s="2">
        <v>68</v>
      </c>
      <c r="F13635" s="2" t="s">
        <v>663</v>
      </c>
      <c r="G13635" s="2" t="s">
        <v>1556</v>
      </c>
      <c r="H13635" s="9" t="s">
        <v>377</v>
      </c>
      <c r="I13635" s="2" t="s">
        <v>76137</v>
      </c>
      <c r="J13635" s="2" t="s">
        <v>513</v>
      </c>
      <c r="K13635" s="2" t="s">
        <v>25</v>
      </c>
      <c r="L13635" s="2" t="s">
        <v>1207</v>
      </c>
      <c r="N13635" s="2" t="s">
        <v>28</v>
      </c>
      <c r="O13635" s="10" t="s">
        <v>76138</v>
      </c>
      <c r="P13635" s="10" t="s">
        <v>13643</v>
      </c>
      <c r="Q13635" s="10" t="s">
        <v>6259</v>
      </c>
      <c r="R13635" s="10"/>
    </row>
    <row r="13636" s="2" customFormat="1" ht="22" customHeight="1" spans="1:18">
      <c r="A13636" s="7">
        <v>9787522120270</v>
      </c>
      <c r="B13636" s="2" t="s">
        <v>76139</v>
      </c>
      <c r="C13636" s="8" t="s">
        <v>76140</v>
      </c>
      <c r="D13636" s="8"/>
      <c r="E13636" s="2">
        <v>72</v>
      </c>
      <c r="F13636" s="2" t="s">
        <v>86</v>
      </c>
      <c r="G13636" s="2" t="s">
        <v>971</v>
      </c>
      <c r="H13636" s="9" t="s">
        <v>377</v>
      </c>
      <c r="I13636" s="2" t="s">
        <v>76141</v>
      </c>
      <c r="J13636" s="2" t="s">
        <v>2175</v>
      </c>
      <c r="K13636" s="2" t="s">
        <v>25</v>
      </c>
      <c r="L13636" s="2" t="s">
        <v>4412</v>
      </c>
      <c r="N13636" s="2" t="s">
        <v>28</v>
      </c>
      <c r="O13636" s="10" t="s">
        <v>76142</v>
      </c>
      <c r="P13636" s="10" t="s">
        <v>2581</v>
      </c>
      <c r="Q13636" s="10" t="s">
        <v>12513</v>
      </c>
      <c r="R13636" s="10"/>
    </row>
    <row r="13637" s="2" customFormat="1" ht="22" customHeight="1" spans="1:18">
      <c r="A13637" s="7">
        <v>9787506889698</v>
      </c>
      <c r="B13637" s="2" t="s">
        <v>76143</v>
      </c>
      <c r="C13637" s="8" t="s">
        <v>76144</v>
      </c>
      <c r="D13637" s="8"/>
      <c r="E13637" s="2">
        <v>48</v>
      </c>
      <c r="F13637" s="2" t="s">
        <v>86</v>
      </c>
      <c r="G13637" s="2" t="s">
        <v>7325</v>
      </c>
      <c r="H13637" s="9" t="s">
        <v>265</v>
      </c>
      <c r="I13637" s="2" t="s">
        <v>76145</v>
      </c>
      <c r="J13637" s="2" t="s">
        <v>90</v>
      </c>
      <c r="K13637" s="2" t="s">
        <v>25</v>
      </c>
      <c r="L13637" s="2" t="s">
        <v>462</v>
      </c>
      <c r="N13637" s="2" t="s">
        <v>92</v>
      </c>
      <c r="O13637" s="10" t="s">
        <v>76146</v>
      </c>
      <c r="P13637" s="10"/>
      <c r="Q13637" s="10" t="s">
        <v>95</v>
      </c>
      <c r="R13637" s="10"/>
    </row>
    <row r="13638" s="2" customFormat="1" ht="22" customHeight="1" spans="1:18">
      <c r="A13638" s="7">
        <v>9787509222140</v>
      </c>
      <c r="B13638" s="2" t="s">
        <v>76147</v>
      </c>
      <c r="C13638" s="8" t="s">
        <v>76148</v>
      </c>
      <c r="D13638" s="8"/>
      <c r="E13638" s="2">
        <v>58</v>
      </c>
      <c r="F13638" s="2" t="s">
        <v>86</v>
      </c>
      <c r="G13638" s="2" t="s">
        <v>1196</v>
      </c>
      <c r="H13638" s="9" t="s">
        <v>377</v>
      </c>
      <c r="I13638" s="2" t="s">
        <v>76149</v>
      </c>
      <c r="J13638" s="2" t="s">
        <v>90</v>
      </c>
      <c r="K13638" s="2" t="s">
        <v>25</v>
      </c>
      <c r="L13638" s="2" t="s">
        <v>76150</v>
      </c>
      <c r="N13638" s="2" t="s">
        <v>92</v>
      </c>
      <c r="O13638" s="10" t="s">
        <v>76151</v>
      </c>
      <c r="P13638" s="10" t="s">
        <v>94</v>
      </c>
      <c r="Q13638" s="10" t="s">
        <v>95</v>
      </c>
      <c r="R13638" s="10"/>
    </row>
    <row r="13639" s="2" customFormat="1" ht="22" customHeight="1" spans="1:18">
      <c r="A13639" s="7">
        <v>9787531363132</v>
      </c>
      <c r="B13639" s="2" t="s">
        <v>76152</v>
      </c>
      <c r="C13639" s="8" t="s">
        <v>76153</v>
      </c>
      <c r="D13639" s="8"/>
      <c r="E13639" s="2">
        <v>80</v>
      </c>
      <c r="F13639" s="2" t="s">
        <v>730</v>
      </c>
      <c r="G13639" s="2" t="s">
        <v>73171</v>
      </c>
      <c r="H13639" s="9" t="s">
        <v>741</v>
      </c>
      <c r="I13639" s="2" t="s">
        <v>76154</v>
      </c>
      <c r="J13639" s="2" t="s">
        <v>15588</v>
      </c>
      <c r="K13639" s="2" t="s">
        <v>25</v>
      </c>
      <c r="L13639" s="2" t="s">
        <v>2784</v>
      </c>
      <c r="M13639" s="2" t="s">
        <v>27</v>
      </c>
      <c r="N13639" s="2" t="s">
        <v>244</v>
      </c>
      <c r="O13639" s="10" t="s">
        <v>76155</v>
      </c>
      <c r="P13639" s="10" t="s">
        <v>71</v>
      </c>
      <c r="Q13639" s="10" t="s">
        <v>2775</v>
      </c>
      <c r="R13639" s="10"/>
    </row>
    <row r="13640" s="2" customFormat="1" ht="22" customHeight="1" spans="1:18">
      <c r="A13640" s="7">
        <v>9787547059890</v>
      </c>
      <c r="B13640" s="2" t="s">
        <v>76156</v>
      </c>
      <c r="C13640" s="8" t="s">
        <v>76157</v>
      </c>
      <c r="D13640" s="8"/>
      <c r="E13640" s="2">
        <v>78</v>
      </c>
      <c r="F13640" s="2" t="s">
        <v>730</v>
      </c>
      <c r="G13640" s="2" t="s">
        <v>16486</v>
      </c>
      <c r="H13640" s="9" t="s">
        <v>7091</v>
      </c>
      <c r="I13640" s="2" t="s">
        <v>45328</v>
      </c>
      <c r="J13640" s="2" t="s">
        <v>649</v>
      </c>
      <c r="K13640" s="2" t="s">
        <v>25</v>
      </c>
      <c r="L13640" s="2" t="s">
        <v>76158</v>
      </c>
      <c r="M13640" s="2" t="s">
        <v>948</v>
      </c>
      <c r="N13640" s="2" t="s">
        <v>28</v>
      </c>
      <c r="O13640" s="10" t="s">
        <v>76159</v>
      </c>
      <c r="P13640" s="10" t="s">
        <v>204</v>
      </c>
      <c r="Q13640" s="10" t="s">
        <v>652</v>
      </c>
      <c r="R13640" s="10"/>
    </row>
    <row r="13641" s="2" customFormat="1" ht="22" customHeight="1" spans="1:18">
      <c r="A13641" s="7">
        <v>9787520211574</v>
      </c>
      <c r="B13641" s="2" t="s">
        <v>76160</v>
      </c>
      <c r="C13641" s="8" t="s">
        <v>76161</v>
      </c>
      <c r="D13641" s="8"/>
      <c r="E13641" s="2">
        <v>88</v>
      </c>
      <c r="F13641" s="2" t="s">
        <v>86</v>
      </c>
      <c r="G13641" s="2" t="s">
        <v>23513</v>
      </c>
      <c r="H13641" s="9" t="s">
        <v>741</v>
      </c>
      <c r="I13641" s="2" t="s">
        <v>76162</v>
      </c>
      <c r="J13641" s="2" t="s">
        <v>11260</v>
      </c>
      <c r="K13641" s="2" t="s">
        <v>25</v>
      </c>
      <c r="L13641" s="2" t="s">
        <v>12565</v>
      </c>
      <c r="N13641" s="2" t="s">
        <v>244</v>
      </c>
      <c r="O13641" s="10" t="s">
        <v>76163</v>
      </c>
      <c r="P13641" s="10" t="s">
        <v>204</v>
      </c>
      <c r="Q13641" s="10" t="s">
        <v>44989</v>
      </c>
      <c r="R13641" s="10" t="s">
        <v>76164</v>
      </c>
    </row>
    <row r="13642" s="2" customFormat="1" ht="22" customHeight="1" spans="1:18">
      <c r="A13642" s="7">
        <v>9787520729772</v>
      </c>
      <c r="B13642" s="2" t="s">
        <v>76165</v>
      </c>
      <c r="C13642" s="8" t="s">
        <v>76166</v>
      </c>
      <c r="D13642" s="8" t="s">
        <v>76167</v>
      </c>
      <c r="E13642" s="2">
        <v>68</v>
      </c>
      <c r="F13642" s="2" t="s">
        <v>86</v>
      </c>
      <c r="G13642" s="2" t="s">
        <v>915</v>
      </c>
      <c r="H13642" s="9" t="s">
        <v>88</v>
      </c>
      <c r="I13642" s="2" t="s">
        <v>59809</v>
      </c>
      <c r="J13642" s="2" t="s">
        <v>9009</v>
      </c>
      <c r="K13642" s="2" t="s">
        <v>25</v>
      </c>
      <c r="L13642" s="2" t="s">
        <v>2809</v>
      </c>
      <c r="N13642" s="2" t="s">
        <v>244</v>
      </c>
      <c r="O13642" s="10" t="s">
        <v>76168</v>
      </c>
      <c r="P13642" s="10" t="s">
        <v>1714</v>
      </c>
      <c r="Q13642" s="10" t="s">
        <v>76169</v>
      </c>
      <c r="R13642" s="10"/>
    </row>
    <row r="13643" s="2" customFormat="1" ht="22" customHeight="1" spans="1:18">
      <c r="A13643" s="7">
        <v>9787532964215</v>
      </c>
      <c r="B13643" s="2" t="s">
        <v>76170</v>
      </c>
      <c r="C13643" s="8" t="s">
        <v>76171</v>
      </c>
      <c r="D13643" s="8"/>
      <c r="E13643" s="2">
        <v>68</v>
      </c>
      <c r="F13643" s="2" t="s">
        <v>3167</v>
      </c>
      <c r="G13643" s="2" t="s">
        <v>37812</v>
      </c>
      <c r="H13643" s="9" t="s">
        <v>88</v>
      </c>
      <c r="I13643" s="2" t="s">
        <v>76172</v>
      </c>
      <c r="J13643" s="2" t="s">
        <v>76173</v>
      </c>
      <c r="K13643" s="2" t="s">
        <v>25</v>
      </c>
      <c r="L13643" s="2" t="s">
        <v>1044</v>
      </c>
      <c r="M13643" s="2" t="s">
        <v>111</v>
      </c>
      <c r="N13643" s="2" t="s">
        <v>28</v>
      </c>
      <c r="O13643" s="10" t="s">
        <v>76174</v>
      </c>
      <c r="P13643" s="10" t="s">
        <v>11285</v>
      </c>
      <c r="Q13643" s="10" t="s">
        <v>76175</v>
      </c>
      <c r="R13643" s="10"/>
    </row>
    <row r="13644" s="2" customFormat="1" ht="22" customHeight="1" spans="1:18">
      <c r="A13644" s="7">
        <v>9787221170071</v>
      </c>
      <c r="B13644" s="2" t="s">
        <v>76176</v>
      </c>
      <c r="C13644" s="8" t="s">
        <v>76177</v>
      </c>
      <c r="D13644" s="8"/>
      <c r="E13644" s="2">
        <v>49</v>
      </c>
      <c r="F13644" s="2" t="s">
        <v>1414</v>
      </c>
      <c r="G13644" s="2" t="s">
        <v>1415</v>
      </c>
      <c r="H13644" s="9" t="s">
        <v>741</v>
      </c>
      <c r="I13644" s="2" t="s">
        <v>55911</v>
      </c>
      <c r="J13644" s="2" t="s">
        <v>633</v>
      </c>
      <c r="K13644" s="2" t="s">
        <v>25</v>
      </c>
      <c r="L13644" s="2" t="s">
        <v>1074</v>
      </c>
      <c r="N13644" s="2" t="s">
        <v>92</v>
      </c>
      <c r="O13644" s="10" t="s">
        <v>76178</v>
      </c>
      <c r="P13644" s="10" t="s">
        <v>71</v>
      </c>
      <c r="Q13644" s="10" t="s">
        <v>3321</v>
      </c>
      <c r="R13644" s="10" t="s">
        <v>55913</v>
      </c>
    </row>
    <row r="13645" s="2" customFormat="1" ht="22" customHeight="1" spans="1:18">
      <c r="A13645" s="7">
        <v>9787559664297</v>
      </c>
      <c r="B13645" s="2" t="s">
        <v>76179</v>
      </c>
      <c r="C13645" s="8" t="s">
        <v>76180</v>
      </c>
      <c r="D13645" s="8"/>
      <c r="E13645" s="2">
        <v>49</v>
      </c>
      <c r="F13645" s="2" t="s">
        <v>86</v>
      </c>
      <c r="G13645" s="2" t="s">
        <v>1242</v>
      </c>
      <c r="H13645" s="9" t="s">
        <v>88</v>
      </c>
      <c r="I13645" s="2" t="s">
        <v>76181</v>
      </c>
      <c r="J13645" s="2" t="s">
        <v>69027</v>
      </c>
      <c r="K13645" s="2" t="s">
        <v>25</v>
      </c>
      <c r="L13645" s="2" t="s">
        <v>1559</v>
      </c>
      <c r="M13645" s="2" t="s">
        <v>27</v>
      </c>
      <c r="N13645" s="2" t="s">
        <v>92</v>
      </c>
      <c r="O13645" s="10" t="s">
        <v>76182</v>
      </c>
      <c r="P13645" s="10" t="s">
        <v>103</v>
      </c>
      <c r="Q13645" s="10" t="s">
        <v>4056</v>
      </c>
      <c r="R13645" s="10"/>
    </row>
    <row r="13646" s="2" customFormat="1" ht="22" customHeight="1" spans="1:18">
      <c r="A13646" s="7">
        <v>9787551161923</v>
      </c>
      <c r="B13646" s="2" t="s">
        <v>76183</v>
      </c>
      <c r="C13646" s="8" t="s">
        <v>76184</v>
      </c>
      <c r="D13646" s="8" t="s">
        <v>76185</v>
      </c>
      <c r="E13646" s="2">
        <v>30</v>
      </c>
      <c r="F13646" s="2" t="s">
        <v>62</v>
      </c>
      <c r="G13646" s="2" t="s">
        <v>63</v>
      </c>
      <c r="H13646" s="9" t="s">
        <v>88</v>
      </c>
      <c r="I13646" s="2" t="s">
        <v>76186</v>
      </c>
      <c r="J13646" s="2" t="s">
        <v>5346</v>
      </c>
      <c r="K13646" s="2" t="s">
        <v>25</v>
      </c>
      <c r="L13646" s="2" t="s">
        <v>76187</v>
      </c>
      <c r="M13646" s="2" t="s">
        <v>27</v>
      </c>
      <c r="N13646" s="2" t="s">
        <v>411</v>
      </c>
      <c r="O13646" s="10" t="s">
        <v>76188</v>
      </c>
      <c r="P13646" s="10" t="s">
        <v>204</v>
      </c>
      <c r="Q13646" s="10" t="s">
        <v>5348</v>
      </c>
      <c r="R13646" s="10"/>
    </row>
    <row r="13647" s="2" customFormat="1" ht="22" customHeight="1" spans="1:18">
      <c r="A13647" s="7">
        <v>9787221170408</v>
      </c>
      <c r="B13647" s="2" t="s">
        <v>76189</v>
      </c>
      <c r="C13647" s="8" t="s">
        <v>76190</v>
      </c>
      <c r="D13647" s="8"/>
      <c r="E13647" s="2">
        <v>49</v>
      </c>
      <c r="F13647" s="2" t="s">
        <v>1414</v>
      </c>
      <c r="G13647" s="2" t="s">
        <v>1415</v>
      </c>
      <c r="H13647" s="9" t="s">
        <v>88</v>
      </c>
      <c r="I13647" s="2" t="s">
        <v>56493</v>
      </c>
      <c r="J13647" s="2" t="s">
        <v>66</v>
      </c>
      <c r="K13647" s="2" t="s">
        <v>25</v>
      </c>
      <c r="L13647" s="2" t="s">
        <v>80</v>
      </c>
      <c r="N13647" s="2" t="s">
        <v>92</v>
      </c>
      <c r="O13647" s="10" t="s">
        <v>76191</v>
      </c>
      <c r="P13647" s="10" t="s">
        <v>71</v>
      </c>
      <c r="Q13647" s="10" t="s">
        <v>72</v>
      </c>
      <c r="R13647" s="10"/>
    </row>
    <row r="13648" s="2" customFormat="1" ht="22" customHeight="1" spans="1:18">
      <c r="A13648" s="7">
        <v>9787221170101</v>
      </c>
      <c r="B13648" s="2" t="s">
        <v>76192</v>
      </c>
      <c r="C13648" s="8" t="s">
        <v>76193</v>
      </c>
      <c r="D13648" s="8"/>
      <c r="E13648" s="2">
        <v>49</v>
      </c>
      <c r="F13648" s="2" t="s">
        <v>1414</v>
      </c>
      <c r="G13648" s="2" t="s">
        <v>1415</v>
      </c>
      <c r="H13648" s="9" t="s">
        <v>694</v>
      </c>
      <c r="I13648" s="2" t="s">
        <v>55911</v>
      </c>
      <c r="J13648" s="2" t="s">
        <v>649</v>
      </c>
      <c r="K13648" s="2" t="s">
        <v>25</v>
      </c>
      <c r="L13648" s="2" t="s">
        <v>317</v>
      </c>
      <c r="N13648" s="2" t="s">
        <v>92</v>
      </c>
      <c r="O13648" s="10" t="s">
        <v>76194</v>
      </c>
      <c r="P13648" s="10" t="s">
        <v>204</v>
      </c>
      <c r="Q13648" s="10" t="s">
        <v>652</v>
      </c>
      <c r="R13648" s="10" t="s">
        <v>55913</v>
      </c>
    </row>
    <row r="13649" s="2" customFormat="1" ht="22" customHeight="1" spans="1:18">
      <c r="A13649" s="7">
        <v>9787551161930</v>
      </c>
      <c r="B13649" s="2" t="s">
        <v>76195</v>
      </c>
      <c r="C13649" s="8" t="s">
        <v>76196</v>
      </c>
      <c r="D13649" s="8" t="s">
        <v>76197</v>
      </c>
      <c r="E13649" s="2">
        <v>30</v>
      </c>
      <c r="F13649" s="2" t="s">
        <v>62</v>
      </c>
      <c r="G13649" s="2" t="s">
        <v>63</v>
      </c>
      <c r="H13649" s="9" t="s">
        <v>88</v>
      </c>
      <c r="I13649" s="2" t="s">
        <v>19876</v>
      </c>
      <c r="J13649" s="2" t="s">
        <v>5346</v>
      </c>
      <c r="K13649" s="2" t="s">
        <v>25</v>
      </c>
      <c r="L13649" s="2" t="s">
        <v>76198</v>
      </c>
      <c r="M13649" s="2" t="s">
        <v>27</v>
      </c>
      <c r="N13649" s="2" t="s">
        <v>411</v>
      </c>
      <c r="O13649" s="10" t="s">
        <v>76199</v>
      </c>
      <c r="P13649" s="10" t="s">
        <v>204</v>
      </c>
      <c r="Q13649" s="10" t="s">
        <v>5348</v>
      </c>
      <c r="R13649" s="10"/>
    </row>
    <row r="13650" s="2" customFormat="1" ht="22" customHeight="1" spans="1:18">
      <c r="A13650" s="7">
        <v>9787559663870</v>
      </c>
      <c r="B13650" s="2" t="s">
        <v>76200</v>
      </c>
      <c r="C13650" s="8" t="s">
        <v>76201</v>
      </c>
      <c r="D13650" s="8"/>
      <c r="E13650" s="2">
        <v>39</v>
      </c>
      <c r="F13650" s="2" t="s">
        <v>86</v>
      </c>
      <c r="G13650" s="2" t="s">
        <v>1242</v>
      </c>
      <c r="H13650" s="9" t="s">
        <v>88</v>
      </c>
      <c r="I13650" s="2" t="s">
        <v>76202</v>
      </c>
      <c r="J13650" s="2" t="s">
        <v>8250</v>
      </c>
      <c r="K13650" s="2" t="s">
        <v>25</v>
      </c>
      <c r="L13650" s="2" t="s">
        <v>2227</v>
      </c>
      <c r="M13650" s="2" t="s">
        <v>139</v>
      </c>
      <c r="N13650" s="2" t="s">
        <v>92</v>
      </c>
      <c r="O13650" s="10" t="s">
        <v>76203</v>
      </c>
      <c r="P13650" s="10" t="s">
        <v>8252</v>
      </c>
      <c r="Q13650" s="10" t="s">
        <v>15434</v>
      </c>
      <c r="R13650" s="10"/>
    </row>
    <row r="13651" s="2" customFormat="1" ht="22" customHeight="1" spans="1:18">
      <c r="A13651" s="7">
        <v>9787559663863</v>
      </c>
      <c r="B13651" s="2" t="s">
        <v>76204</v>
      </c>
      <c r="C13651" s="8" t="s">
        <v>76205</v>
      </c>
      <c r="D13651" s="8"/>
      <c r="E13651" s="2">
        <v>39</v>
      </c>
      <c r="F13651" s="2" t="s">
        <v>86</v>
      </c>
      <c r="G13651" s="2" t="s">
        <v>1242</v>
      </c>
      <c r="H13651" s="9" t="s">
        <v>88</v>
      </c>
      <c r="I13651" s="2" t="s">
        <v>76202</v>
      </c>
      <c r="J13651" s="2" t="s">
        <v>8250</v>
      </c>
      <c r="K13651" s="2" t="s">
        <v>25</v>
      </c>
      <c r="L13651" s="2" t="s">
        <v>71423</v>
      </c>
      <c r="M13651" s="2" t="s">
        <v>948</v>
      </c>
      <c r="N13651" s="2" t="s">
        <v>92</v>
      </c>
      <c r="O13651" s="10" t="s">
        <v>76206</v>
      </c>
      <c r="P13651" s="10" t="s">
        <v>8252</v>
      </c>
      <c r="Q13651" s="10" t="s">
        <v>15434</v>
      </c>
      <c r="R13651" s="10"/>
    </row>
    <row r="13652" s="2" customFormat="1" ht="22" customHeight="1" spans="1:18">
      <c r="A13652" s="7">
        <v>9787511386878</v>
      </c>
      <c r="B13652" s="2" t="s">
        <v>76207</v>
      </c>
      <c r="C13652" s="8" t="s">
        <v>76208</v>
      </c>
      <c r="D13652" s="8" t="s">
        <v>76209</v>
      </c>
      <c r="E13652" s="2">
        <v>68</v>
      </c>
      <c r="F13652" s="2" t="s">
        <v>86</v>
      </c>
      <c r="G13652" s="2" t="s">
        <v>1664</v>
      </c>
      <c r="H13652" s="9" t="s">
        <v>741</v>
      </c>
      <c r="I13652" s="2" t="s">
        <v>76210</v>
      </c>
      <c r="J13652" s="2" t="s">
        <v>36593</v>
      </c>
      <c r="K13652" s="2" t="s">
        <v>25</v>
      </c>
      <c r="L13652" s="2" t="s">
        <v>3376</v>
      </c>
      <c r="N13652" s="2" t="s">
        <v>92</v>
      </c>
      <c r="O13652" s="10" t="s">
        <v>76211</v>
      </c>
      <c r="P13652" s="10" t="s">
        <v>76212</v>
      </c>
      <c r="Q13652" s="10" t="s">
        <v>76213</v>
      </c>
      <c r="R13652" s="10"/>
    </row>
    <row r="13653" s="2" customFormat="1" ht="22" customHeight="1" spans="1:18">
      <c r="A13653" s="7">
        <v>9787557882419</v>
      </c>
      <c r="B13653" s="2" t="s">
        <v>76214</v>
      </c>
      <c r="C13653" s="8" t="s">
        <v>76215</v>
      </c>
      <c r="D13653" s="8"/>
      <c r="E13653" s="2">
        <v>55</v>
      </c>
      <c r="F13653" s="2" t="s">
        <v>663</v>
      </c>
      <c r="G13653" s="2" t="s">
        <v>1571</v>
      </c>
      <c r="H13653" s="9" t="s">
        <v>98</v>
      </c>
      <c r="I13653" s="2" t="s">
        <v>76216</v>
      </c>
      <c r="J13653" s="2" t="s">
        <v>24644</v>
      </c>
      <c r="K13653" s="2" t="s">
        <v>25</v>
      </c>
      <c r="L13653" s="2" t="s">
        <v>1477</v>
      </c>
      <c r="M13653" s="2" t="s">
        <v>27</v>
      </c>
      <c r="N13653" s="2" t="s">
        <v>47</v>
      </c>
      <c r="O13653" s="10" t="s">
        <v>76217</v>
      </c>
      <c r="P13653" s="10" t="s">
        <v>76218</v>
      </c>
      <c r="Q13653" s="10" t="s">
        <v>39061</v>
      </c>
      <c r="R13653" s="10"/>
    </row>
    <row r="13654" s="2" customFormat="1" ht="22" customHeight="1" spans="1:18">
      <c r="A13654" s="7">
        <v>9787557881979</v>
      </c>
      <c r="B13654" s="2" t="s">
        <v>76219</v>
      </c>
      <c r="C13654" s="8" t="s">
        <v>76220</v>
      </c>
      <c r="D13654" s="8"/>
      <c r="E13654" s="2">
        <v>48</v>
      </c>
      <c r="F13654" s="2" t="s">
        <v>663</v>
      </c>
      <c r="G13654" s="2" t="s">
        <v>1571</v>
      </c>
      <c r="H13654" s="9" t="s">
        <v>98</v>
      </c>
      <c r="I13654" s="2" t="s">
        <v>76221</v>
      </c>
      <c r="J13654" s="2" t="s">
        <v>76222</v>
      </c>
      <c r="K13654" s="2" t="s">
        <v>25</v>
      </c>
      <c r="L13654" s="2" t="s">
        <v>403</v>
      </c>
      <c r="M13654" s="2" t="s">
        <v>27</v>
      </c>
      <c r="N13654" s="2" t="s">
        <v>47</v>
      </c>
      <c r="O13654" s="10" t="s">
        <v>76223</v>
      </c>
      <c r="P13654" s="10" t="s">
        <v>76224</v>
      </c>
      <c r="Q13654" s="10" t="s">
        <v>76225</v>
      </c>
      <c r="R13654" s="10"/>
    </row>
    <row r="13655" s="2" customFormat="1" ht="22" customHeight="1" spans="1:18">
      <c r="A13655" s="7">
        <v>9787517140221</v>
      </c>
      <c r="B13655" s="2" t="s">
        <v>76226</v>
      </c>
      <c r="C13655" s="8" t="s">
        <v>76227</v>
      </c>
      <c r="D13655" s="8"/>
      <c r="E13655" s="2">
        <v>85</v>
      </c>
      <c r="F13655" s="2" t="s">
        <v>86</v>
      </c>
      <c r="G13655" s="2" t="s">
        <v>938</v>
      </c>
      <c r="H13655" s="9" t="s">
        <v>377</v>
      </c>
      <c r="I13655" s="2" t="s">
        <v>76228</v>
      </c>
      <c r="J13655" s="2" t="s">
        <v>649</v>
      </c>
      <c r="K13655" s="2" t="s">
        <v>25</v>
      </c>
      <c r="L13655" s="2" t="s">
        <v>1007</v>
      </c>
      <c r="N13655" s="2" t="s">
        <v>28</v>
      </c>
      <c r="O13655" s="10" t="s">
        <v>76229</v>
      </c>
      <c r="P13655" s="10" t="s">
        <v>204</v>
      </c>
      <c r="Q13655" s="10" t="s">
        <v>652</v>
      </c>
      <c r="R13655" s="10"/>
    </row>
    <row r="13656" s="2" customFormat="1" ht="22" customHeight="1" spans="1:18">
      <c r="A13656" s="7">
        <v>9787522510941</v>
      </c>
      <c r="B13656" s="2" t="s">
        <v>76230</v>
      </c>
      <c r="C13656" s="8" t="s">
        <v>76231</v>
      </c>
      <c r="D13656" s="8" t="s">
        <v>76232</v>
      </c>
      <c r="E13656" s="2">
        <v>58</v>
      </c>
      <c r="F13656" s="2" t="s">
        <v>86</v>
      </c>
      <c r="G13656" s="2" t="s">
        <v>1918</v>
      </c>
      <c r="H13656" s="9" t="s">
        <v>694</v>
      </c>
      <c r="I13656" s="2" t="s">
        <v>76233</v>
      </c>
      <c r="J13656" s="2" t="s">
        <v>26019</v>
      </c>
      <c r="K13656" s="2" t="s">
        <v>25</v>
      </c>
      <c r="L13656" s="2" t="s">
        <v>562</v>
      </c>
      <c r="M13656" s="2" t="s">
        <v>27</v>
      </c>
      <c r="N13656" s="2" t="s">
        <v>244</v>
      </c>
      <c r="O13656" s="10" t="s">
        <v>76234</v>
      </c>
      <c r="P13656" s="10" t="s">
        <v>8700</v>
      </c>
      <c r="Q13656" s="10" t="s">
        <v>76235</v>
      </c>
      <c r="R13656" s="10"/>
    </row>
    <row r="13657" s="2" customFormat="1" ht="22" customHeight="1" spans="1:18">
      <c r="A13657" s="7">
        <v>9787307228276</v>
      </c>
      <c r="B13657" s="2" t="s">
        <v>76236</v>
      </c>
      <c r="C13657" s="8" t="s">
        <v>76237</v>
      </c>
      <c r="D13657" s="8"/>
      <c r="E13657" s="2">
        <v>45</v>
      </c>
      <c r="F13657" s="2" t="s">
        <v>229</v>
      </c>
      <c r="G13657" s="2" t="s">
        <v>314</v>
      </c>
      <c r="H13657" s="9" t="s">
        <v>694</v>
      </c>
      <c r="I13657" s="2" t="s">
        <v>76238</v>
      </c>
      <c r="J13657" s="2" t="s">
        <v>76239</v>
      </c>
      <c r="K13657" s="2" t="s">
        <v>25</v>
      </c>
      <c r="L13657" s="2" t="s">
        <v>10486</v>
      </c>
      <c r="M13657" s="2" t="s">
        <v>27</v>
      </c>
      <c r="N13657" s="2" t="s">
        <v>28</v>
      </c>
      <c r="O13657" s="10" t="s">
        <v>76240</v>
      </c>
      <c r="P13657" s="10" t="s">
        <v>64723</v>
      </c>
      <c r="Q13657" s="10" t="s">
        <v>76241</v>
      </c>
      <c r="R13657" s="10" t="s">
        <v>871</v>
      </c>
    </row>
    <row r="13658" s="2" customFormat="1" ht="22" customHeight="1" spans="1:18">
      <c r="A13658" s="7">
        <v>9787307227958</v>
      </c>
      <c r="B13658" s="2" t="s">
        <v>76242</v>
      </c>
      <c r="C13658" s="8" t="s">
        <v>76243</v>
      </c>
      <c r="D13658" s="8"/>
      <c r="E13658" s="2">
        <v>58</v>
      </c>
      <c r="F13658" s="2" t="s">
        <v>229</v>
      </c>
      <c r="G13658" s="2" t="s">
        <v>314</v>
      </c>
      <c r="H13658" s="9" t="s">
        <v>168</v>
      </c>
      <c r="I13658" s="2" t="s">
        <v>76244</v>
      </c>
      <c r="J13658" s="2" t="s">
        <v>8886</v>
      </c>
      <c r="K13658" s="2" t="s">
        <v>25</v>
      </c>
      <c r="L13658" s="2" t="s">
        <v>3872</v>
      </c>
      <c r="M13658" s="2" t="s">
        <v>222</v>
      </c>
      <c r="N13658" s="2" t="s">
        <v>28</v>
      </c>
      <c r="O13658" s="10" t="s">
        <v>76245</v>
      </c>
      <c r="P13658" s="10" t="s">
        <v>67293</v>
      </c>
      <c r="Q13658" s="10" t="s">
        <v>76246</v>
      </c>
      <c r="R13658" s="10"/>
    </row>
    <row r="13659" s="2" customFormat="1" ht="22" customHeight="1" spans="1:18">
      <c r="A13659" s="7">
        <v>9787501075928</v>
      </c>
      <c r="B13659" s="2" t="s">
        <v>76247</v>
      </c>
      <c r="C13659" s="8" t="s">
        <v>76248</v>
      </c>
      <c r="D13659" s="8"/>
      <c r="E13659" s="2">
        <v>98</v>
      </c>
      <c r="F13659" s="2" t="s">
        <v>86</v>
      </c>
      <c r="G13659" s="2" t="s">
        <v>22943</v>
      </c>
      <c r="H13659" s="9" t="s">
        <v>377</v>
      </c>
      <c r="I13659" s="2" t="s">
        <v>76249</v>
      </c>
      <c r="J13659" s="2" t="s">
        <v>32613</v>
      </c>
      <c r="K13659" s="2" t="s">
        <v>67</v>
      </c>
      <c r="L13659" s="2" t="s">
        <v>1199</v>
      </c>
      <c r="M13659" s="2" t="s">
        <v>172</v>
      </c>
      <c r="N13659" s="2" t="s">
        <v>173</v>
      </c>
      <c r="O13659" s="10" t="s">
        <v>76250</v>
      </c>
      <c r="P13659" s="10" t="s">
        <v>103</v>
      </c>
      <c r="Q13659" s="10" t="s">
        <v>76251</v>
      </c>
      <c r="R13659" s="10" t="s">
        <v>55570</v>
      </c>
    </row>
    <row r="13660" s="2" customFormat="1" ht="22" customHeight="1" spans="1:18">
      <c r="A13660" s="7">
        <v>9787556127689</v>
      </c>
      <c r="B13660" s="2" t="s">
        <v>76252</v>
      </c>
      <c r="C13660" s="8" t="s">
        <v>76253</v>
      </c>
      <c r="D13660" s="8"/>
      <c r="E13660" s="2">
        <v>49.8</v>
      </c>
      <c r="F13660" s="2" t="s">
        <v>712</v>
      </c>
      <c r="G13660" s="2" t="s">
        <v>30777</v>
      </c>
      <c r="H13660" s="9" t="s">
        <v>265</v>
      </c>
      <c r="I13660" s="2" t="s">
        <v>76254</v>
      </c>
      <c r="J13660" s="2" t="s">
        <v>16939</v>
      </c>
      <c r="K13660" s="2" t="s">
        <v>25</v>
      </c>
      <c r="L13660" s="2" t="s">
        <v>1940</v>
      </c>
      <c r="M13660" s="2" t="s">
        <v>27</v>
      </c>
      <c r="N13660" s="2" t="s">
        <v>1400</v>
      </c>
      <c r="O13660" s="10" t="s">
        <v>76255</v>
      </c>
      <c r="P13660" s="10" t="s">
        <v>187</v>
      </c>
      <c r="Q13660" s="10" t="s">
        <v>55424</v>
      </c>
      <c r="R13660" s="10"/>
    </row>
    <row r="13661" s="2" customFormat="1" ht="22" customHeight="1" spans="1:18">
      <c r="A13661" s="7">
        <v>9787556130382</v>
      </c>
      <c r="B13661" s="2" t="s">
        <v>76256</v>
      </c>
      <c r="C13661" s="8" t="s">
        <v>76257</v>
      </c>
      <c r="D13661" s="8"/>
      <c r="E13661" s="2">
        <v>98</v>
      </c>
      <c r="F13661" s="2" t="s">
        <v>712</v>
      </c>
      <c r="G13661" s="2" t="s">
        <v>30777</v>
      </c>
      <c r="H13661" s="9" t="s">
        <v>741</v>
      </c>
      <c r="I13661" s="2" t="s">
        <v>76258</v>
      </c>
      <c r="J13661" s="2" t="s">
        <v>1262</v>
      </c>
      <c r="K13661" s="2" t="s">
        <v>25</v>
      </c>
      <c r="L13661" s="2" t="s">
        <v>80</v>
      </c>
      <c r="M13661" s="2" t="s">
        <v>139</v>
      </c>
      <c r="N13661" s="2" t="s">
        <v>47</v>
      </c>
      <c r="O13661" s="10" t="s">
        <v>76259</v>
      </c>
      <c r="P13661" s="10" t="s">
        <v>76260</v>
      </c>
      <c r="Q13661" s="10" t="s">
        <v>76261</v>
      </c>
      <c r="R13661" s="10"/>
    </row>
    <row r="13662" s="2" customFormat="1" ht="22" customHeight="1" spans="1:18">
      <c r="A13662" s="7">
        <v>9787556125807</v>
      </c>
      <c r="B13662" s="2" t="s">
        <v>76262</v>
      </c>
      <c r="C13662" s="8" t="s">
        <v>76263</v>
      </c>
      <c r="D13662" s="8"/>
      <c r="E13662" s="2">
        <v>48</v>
      </c>
      <c r="F13662" s="2" t="s">
        <v>712</v>
      </c>
      <c r="G13662" s="2" t="s">
        <v>30777</v>
      </c>
      <c r="H13662" s="9" t="s">
        <v>665</v>
      </c>
      <c r="I13662" s="2" t="s">
        <v>76264</v>
      </c>
      <c r="J13662" s="2" t="s">
        <v>15523</v>
      </c>
      <c r="K13662" s="2" t="s">
        <v>25</v>
      </c>
      <c r="L13662" s="2" t="s">
        <v>734</v>
      </c>
      <c r="M13662" s="2" t="s">
        <v>27</v>
      </c>
      <c r="N13662" s="2" t="s">
        <v>47</v>
      </c>
      <c r="O13662" s="10" t="s">
        <v>76265</v>
      </c>
      <c r="P13662" s="10" t="s">
        <v>76266</v>
      </c>
      <c r="Q13662" s="10" t="s">
        <v>76267</v>
      </c>
      <c r="R13662" s="10" t="s">
        <v>76268</v>
      </c>
    </row>
    <row r="13663" s="2" customFormat="1" ht="22" customHeight="1" spans="1:18">
      <c r="A13663" s="7">
        <v>9787556130740</v>
      </c>
      <c r="B13663" s="2" t="s">
        <v>76269</v>
      </c>
      <c r="C13663" s="8" t="s">
        <v>76270</v>
      </c>
      <c r="D13663" s="8" t="s">
        <v>76271</v>
      </c>
      <c r="E13663" s="2">
        <v>88</v>
      </c>
      <c r="F13663" s="2" t="s">
        <v>712</v>
      </c>
      <c r="G13663" s="2" t="s">
        <v>30777</v>
      </c>
      <c r="H13663" s="9" t="s">
        <v>88</v>
      </c>
      <c r="I13663" s="2" t="s">
        <v>76272</v>
      </c>
      <c r="J13663" s="2" t="s">
        <v>76273</v>
      </c>
      <c r="K13663" s="2" t="s">
        <v>25</v>
      </c>
      <c r="L13663" s="2" t="s">
        <v>76274</v>
      </c>
      <c r="M13663" s="2" t="s">
        <v>139</v>
      </c>
      <c r="N13663" s="2" t="s">
        <v>28</v>
      </c>
      <c r="O13663" s="10" t="s">
        <v>76275</v>
      </c>
      <c r="P13663" s="10" t="s">
        <v>76276</v>
      </c>
      <c r="Q13663" s="10" t="s">
        <v>76277</v>
      </c>
      <c r="R13663" s="10"/>
    </row>
    <row r="13664" s="2" customFormat="1" ht="22" customHeight="1" spans="1:18">
      <c r="A13664" s="7">
        <v>9787556128938</v>
      </c>
      <c r="B13664" s="2" t="s">
        <v>76278</v>
      </c>
      <c r="C13664" s="8" t="s">
        <v>76279</v>
      </c>
      <c r="D13664" s="8" t="s">
        <v>76280</v>
      </c>
      <c r="E13664" s="2">
        <v>58</v>
      </c>
      <c r="F13664" s="2" t="s">
        <v>712</v>
      </c>
      <c r="G13664" s="2" t="s">
        <v>30777</v>
      </c>
      <c r="H13664" s="9" t="s">
        <v>231</v>
      </c>
      <c r="I13664" s="2" t="s">
        <v>76281</v>
      </c>
      <c r="J13664" s="2" t="s">
        <v>461</v>
      </c>
      <c r="K13664" s="2" t="s">
        <v>25</v>
      </c>
      <c r="L13664" s="2" t="s">
        <v>4462</v>
      </c>
      <c r="M13664" s="2" t="s">
        <v>27</v>
      </c>
      <c r="N13664" s="2" t="s">
        <v>92</v>
      </c>
      <c r="O13664" s="10" t="s">
        <v>76282</v>
      </c>
      <c r="P13664" s="10" t="s">
        <v>103</v>
      </c>
      <c r="Q13664" s="10" t="s">
        <v>464</v>
      </c>
      <c r="R13664" s="10"/>
    </row>
    <row r="13665" s="2" customFormat="1" ht="22" customHeight="1" spans="1:18">
      <c r="A13665" s="7">
        <v>9787556130092</v>
      </c>
      <c r="B13665" s="2" t="s">
        <v>76283</v>
      </c>
      <c r="C13665" s="8" t="s">
        <v>76284</v>
      </c>
      <c r="D13665" s="8"/>
      <c r="E13665" s="2">
        <v>52</v>
      </c>
      <c r="F13665" s="2" t="s">
        <v>712</v>
      </c>
      <c r="G13665" s="2" t="s">
        <v>30777</v>
      </c>
      <c r="H13665" s="9" t="s">
        <v>694</v>
      </c>
      <c r="I13665" s="2" t="s">
        <v>76285</v>
      </c>
      <c r="J13665" s="2" t="s">
        <v>16939</v>
      </c>
      <c r="K13665" s="2" t="s">
        <v>25</v>
      </c>
      <c r="L13665" s="2" t="s">
        <v>76286</v>
      </c>
      <c r="N13665" s="2" t="s">
        <v>92</v>
      </c>
      <c r="O13665" s="10" t="s">
        <v>76287</v>
      </c>
      <c r="P13665" s="10" t="s">
        <v>187</v>
      </c>
      <c r="Q13665" s="10" t="s">
        <v>76288</v>
      </c>
      <c r="R13665" s="10"/>
    </row>
    <row r="13666" s="2" customFormat="1" ht="22" customHeight="1" spans="1:18">
      <c r="A13666" s="7">
        <v>9787556129096</v>
      </c>
      <c r="B13666" s="2" t="s">
        <v>76289</v>
      </c>
      <c r="C13666" s="8" t="s">
        <v>76290</v>
      </c>
      <c r="D13666" s="8"/>
      <c r="E13666" s="2">
        <v>98</v>
      </c>
      <c r="F13666" s="2" t="s">
        <v>712</v>
      </c>
      <c r="G13666" s="2" t="s">
        <v>30777</v>
      </c>
      <c r="H13666" s="9" t="s">
        <v>98</v>
      </c>
      <c r="I13666" s="2" t="s">
        <v>76291</v>
      </c>
      <c r="J13666" s="2" t="s">
        <v>16971</v>
      </c>
      <c r="K13666" s="2" t="s">
        <v>25</v>
      </c>
      <c r="L13666" s="2" t="s">
        <v>34196</v>
      </c>
      <c r="M13666" s="2" t="s">
        <v>139</v>
      </c>
      <c r="N13666" s="2" t="s">
        <v>28</v>
      </c>
      <c r="O13666" s="10" t="s">
        <v>76292</v>
      </c>
      <c r="P13666" s="10" t="s">
        <v>76293</v>
      </c>
      <c r="Q13666" s="10" t="s">
        <v>76294</v>
      </c>
      <c r="R13666" s="10"/>
    </row>
    <row r="13667" s="2" customFormat="1" ht="22" customHeight="1" spans="1:18">
      <c r="A13667" s="7">
        <v>9787556129287</v>
      </c>
      <c r="B13667" s="2" t="s">
        <v>76295</v>
      </c>
      <c r="C13667" s="8" t="s">
        <v>76296</v>
      </c>
      <c r="D13667" s="8"/>
      <c r="E13667" s="2">
        <v>49.8</v>
      </c>
      <c r="F13667" s="2" t="s">
        <v>712</v>
      </c>
      <c r="G13667" s="2" t="s">
        <v>30777</v>
      </c>
      <c r="H13667" s="9" t="s">
        <v>377</v>
      </c>
      <c r="I13667" s="2" t="s">
        <v>76297</v>
      </c>
      <c r="J13667" s="2" t="s">
        <v>66</v>
      </c>
      <c r="K13667" s="2" t="s">
        <v>25</v>
      </c>
      <c r="L13667" s="2" t="s">
        <v>2261</v>
      </c>
      <c r="N13667" s="2" t="s">
        <v>92</v>
      </c>
      <c r="O13667" s="10" t="s">
        <v>76298</v>
      </c>
      <c r="P13667" s="10" t="s">
        <v>71</v>
      </c>
      <c r="Q13667" s="10" t="s">
        <v>72</v>
      </c>
      <c r="R13667" s="10"/>
    </row>
    <row r="13668" s="2" customFormat="1" ht="22" customHeight="1" spans="1:18">
      <c r="A13668" s="7">
        <v>9787556128013</v>
      </c>
      <c r="B13668" s="2" t="s">
        <v>76299</v>
      </c>
      <c r="C13668" s="8" t="s">
        <v>76300</v>
      </c>
      <c r="D13668" s="8"/>
      <c r="E13668" s="2">
        <v>58</v>
      </c>
      <c r="F13668" s="2" t="s">
        <v>712</v>
      </c>
      <c r="G13668" s="2" t="s">
        <v>30777</v>
      </c>
      <c r="H13668" s="9" t="s">
        <v>231</v>
      </c>
      <c r="I13668" s="2" t="s">
        <v>76301</v>
      </c>
      <c r="J13668" s="2" t="s">
        <v>953</v>
      </c>
      <c r="K13668" s="2" t="s">
        <v>25</v>
      </c>
      <c r="L13668" s="2" t="s">
        <v>428</v>
      </c>
      <c r="N13668" s="2" t="s">
        <v>1400</v>
      </c>
      <c r="O13668" s="10" t="s">
        <v>76302</v>
      </c>
      <c r="P13668" s="10" t="s">
        <v>103</v>
      </c>
      <c r="Q13668" s="10" t="s">
        <v>4773</v>
      </c>
      <c r="R13668" s="10"/>
    </row>
    <row r="13669" s="2" customFormat="1" ht="22" customHeight="1" spans="1:18">
      <c r="A13669" s="7">
        <v>9787556125739</v>
      </c>
      <c r="B13669" s="2" t="s">
        <v>76303</v>
      </c>
      <c r="C13669" s="8" t="s">
        <v>76304</v>
      </c>
      <c r="D13669" s="8"/>
      <c r="E13669" s="2">
        <v>48</v>
      </c>
      <c r="F13669" s="2" t="s">
        <v>712</v>
      </c>
      <c r="G13669" s="2" t="s">
        <v>30777</v>
      </c>
      <c r="H13669" s="9" t="s">
        <v>1757</v>
      </c>
      <c r="I13669" s="2" t="s">
        <v>76305</v>
      </c>
      <c r="J13669" s="2" t="s">
        <v>7960</v>
      </c>
      <c r="K13669" s="2" t="s">
        <v>25</v>
      </c>
      <c r="L13669" s="2" t="s">
        <v>2442</v>
      </c>
      <c r="N13669" s="2" t="s">
        <v>92</v>
      </c>
      <c r="O13669" s="10" t="s">
        <v>76306</v>
      </c>
      <c r="P13669" s="10" t="s">
        <v>103</v>
      </c>
      <c r="Q13669" s="10" t="s">
        <v>12890</v>
      </c>
      <c r="R13669" s="10"/>
    </row>
    <row r="13670" s="2" customFormat="1" ht="22" customHeight="1" spans="1:18">
      <c r="A13670" s="7">
        <v>9787576233735</v>
      </c>
      <c r="B13670" s="2" t="s">
        <v>76307</v>
      </c>
      <c r="C13670" s="8" t="s">
        <v>76308</v>
      </c>
      <c r="D13670" s="8"/>
      <c r="E13670" s="2">
        <v>68</v>
      </c>
      <c r="F13670" s="2" t="s">
        <v>5148</v>
      </c>
      <c r="G13670" s="2" t="s">
        <v>24389</v>
      </c>
      <c r="H13670" s="9" t="s">
        <v>88</v>
      </c>
      <c r="I13670" s="2" t="s">
        <v>76309</v>
      </c>
      <c r="J13670" s="2" t="s">
        <v>66</v>
      </c>
      <c r="K13670" s="2" t="s">
        <v>25</v>
      </c>
      <c r="L13670" s="2" t="s">
        <v>954</v>
      </c>
      <c r="M13670" s="2" t="s">
        <v>27</v>
      </c>
      <c r="N13670" s="2" t="s">
        <v>28</v>
      </c>
      <c r="O13670" s="10" t="s">
        <v>76310</v>
      </c>
      <c r="P13670" s="10" t="s">
        <v>71</v>
      </c>
      <c r="Q13670" s="10" t="s">
        <v>72</v>
      </c>
      <c r="R13670" s="10"/>
    </row>
    <row r="13671" s="2" customFormat="1" ht="22" customHeight="1" spans="1:18">
      <c r="A13671" s="7">
        <v>9787576232004</v>
      </c>
      <c r="B13671" s="2" t="s">
        <v>76311</v>
      </c>
      <c r="C13671" s="8" t="s">
        <v>76312</v>
      </c>
      <c r="D13671" s="8"/>
      <c r="E13671" s="2">
        <v>68</v>
      </c>
      <c r="F13671" s="2" t="s">
        <v>5148</v>
      </c>
      <c r="G13671" s="2" t="s">
        <v>24389</v>
      </c>
      <c r="H13671" s="9" t="s">
        <v>741</v>
      </c>
      <c r="I13671" s="2" t="s">
        <v>76313</v>
      </c>
      <c r="J13671" s="2" t="s">
        <v>73307</v>
      </c>
      <c r="K13671" s="2" t="s">
        <v>25</v>
      </c>
      <c r="L13671" s="2" t="s">
        <v>76314</v>
      </c>
      <c r="M13671" s="2" t="s">
        <v>287</v>
      </c>
      <c r="N13671" s="2" t="s">
        <v>28</v>
      </c>
      <c r="O13671" s="10" t="s">
        <v>76315</v>
      </c>
      <c r="P13671" s="10" t="s">
        <v>103</v>
      </c>
      <c r="Q13671" s="10" t="s">
        <v>76316</v>
      </c>
      <c r="R13671" s="10"/>
    </row>
    <row r="13672" s="2" customFormat="1" ht="22" customHeight="1" spans="1:18">
      <c r="A13672" s="7">
        <v>9787576233728</v>
      </c>
      <c r="B13672" s="2" t="s">
        <v>76317</v>
      </c>
      <c r="C13672" s="8" t="s">
        <v>76318</v>
      </c>
      <c r="D13672" s="8"/>
      <c r="E13672" s="2">
        <v>58</v>
      </c>
      <c r="F13672" s="2" t="s">
        <v>5148</v>
      </c>
      <c r="G13672" s="2" t="s">
        <v>24389</v>
      </c>
      <c r="H13672" s="9" t="s">
        <v>88</v>
      </c>
      <c r="I13672" s="2" t="s">
        <v>42617</v>
      </c>
      <c r="J13672" s="2" t="s">
        <v>1226</v>
      </c>
      <c r="K13672" s="2" t="s">
        <v>25</v>
      </c>
      <c r="L13672" s="2" t="s">
        <v>76319</v>
      </c>
      <c r="M13672" s="2" t="s">
        <v>139</v>
      </c>
      <c r="N13672" s="2" t="s">
        <v>173</v>
      </c>
      <c r="O13672" s="10" t="s">
        <v>76320</v>
      </c>
      <c r="P13672" s="10" t="s">
        <v>103</v>
      </c>
      <c r="Q13672" s="10" t="s">
        <v>205</v>
      </c>
      <c r="R13672" s="10"/>
    </row>
    <row r="13673" s="2" customFormat="1" ht="22" customHeight="1" spans="1:18">
      <c r="A13673" s="7">
        <v>9787576231984</v>
      </c>
      <c r="B13673" s="2" t="s">
        <v>76321</v>
      </c>
      <c r="C13673" s="8" t="s">
        <v>76322</v>
      </c>
      <c r="D13673" s="8"/>
      <c r="E13673" s="2">
        <v>78</v>
      </c>
      <c r="F13673" s="2" t="s">
        <v>5148</v>
      </c>
      <c r="G13673" s="2" t="s">
        <v>24389</v>
      </c>
      <c r="H13673" s="9" t="s">
        <v>694</v>
      </c>
      <c r="I13673" s="2" t="s">
        <v>76323</v>
      </c>
      <c r="J13673" s="2" t="s">
        <v>1581</v>
      </c>
      <c r="K13673" s="2" t="s">
        <v>25</v>
      </c>
      <c r="L13673" s="2" t="s">
        <v>12540</v>
      </c>
      <c r="M13673" s="2" t="s">
        <v>27</v>
      </c>
      <c r="N13673" s="2" t="s">
        <v>28</v>
      </c>
      <c r="O13673" s="10" t="s">
        <v>76324</v>
      </c>
      <c r="P13673" s="10" t="s">
        <v>18127</v>
      </c>
      <c r="Q13673" s="10" t="s">
        <v>1694</v>
      </c>
      <c r="R13673" s="10"/>
    </row>
    <row r="13674" s="2" customFormat="1" ht="22" customHeight="1" spans="1:18">
      <c r="A13674" s="7">
        <v>9787556129041</v>
      </c>
      <c r="B13674" s="2" t="s">
        <v>76325</v>
      </c>
      <c r="C13674" s="8" t="s">
        <v>76326</v>
      </c>
      <c r="D13674" s="8"/>
      <c r="E13674" s="2">
        <v>36</v>
      </c>
      <c r="F13674" s="2" t="s">
        <v>712</v>
      </c>
      <c r="G13674" s="2" t="s">
        <v>30777</v>
      </c>
      <c r="H13674" s="9" t="s">
        <v>231</v>
      </c>
      <c r="I13674" s="2" t="s">
        <v>34477</v>
      </c>
      <c r="J13674" s="2" t="s">
        <v>6820</v>
      </c>
      <c r="K13674" s="2" t="s">
        <v>25</v>
      </c>
      <c r="L13674" s="2" t="s">
        <v>76327</v>
      </c>
      <c r="N13674" s="2" t="s">
        <v>92</v>
      </c>
      <c r="O13674" s="10" t="s">
        <v>76328</v>
      </c>
      <c r="P13674" s="10" t="s">
        <v>55396</v>
      </c>
      <c r="Q13674" s="10" t="s">
        <v>76329</v>
      </c>
      <c r="R13674" s="10" t="s">
        <v>55382</v>
      </c>
    </row>
    <row r="13675" s="2" customFormat="1" ht="22" customHeight="1" spans="1:18">
      <c r="A13675" s="7">
        <v>9787556128860</v>
      </c>
      <c r="B13675" s="2" t="s">
        <v>76330</v>
      </c>
      <c r="C13675" s="8" t="s">
        <v>76331</v>
      </c>
      <c r="D13675" s="8"/>
      <c r="E13675" s="2">
        <v>52</v>
      </c>
      <c r="F13675" s="2" t="s">
        <v>712</v>
      </c>
      <c r="G13675" s="2" t="s">
        <v>30777</v>
      </c>
      <c r="H13675" s="9" t="s">
        <v>694</v>
      </c>
      <c r="I13675" s="2" t="s">
        <v>76285</v>
      </c>
      <c r="J13675" s="2" t="s">
        <v>76332</v>
      </c>
      <c r="K13675" s="2" t="s">
        <v>25</v>
      </c>
      <c r="L13675" s="2" t="s">
        <v>76333</v>
      </c>
      <c r="N13675" s="2" t="s">
        <v>92</v>
      </c>
      <c r="O13675" s="10" t="s">
        <v>76334</v>
      </c>
      <c r="P13675" s="10" t="s">
        <v>76335</v>
      </c>
      <c r="Q13675" s="10" t="s">
        <v>76336</v>
      </c>
      <c r="R13675" s="10"/>
    </row>
    <row r="13676" s="2" customFormat="1" ht="22" customHeight="1" spans="1:18">
      <c r="A13676" s="7">
        <v>9787556130290</v>
      </c>
      <c r="B13676" s="2" t="s">
        <v>76337</v>
      </c>
      <c r="C13676" s="8" t="s">
        <v>76338</v>
      </c>
      <c r="D13676" s="8"/>
      <c r="E13676" s="2">
        <v>79.8</v>
      </c>
      <c r="F13676" s="2" t="s">
        <v>712</v>
      </c>
      <c r="G13676" s="2" t="s">
        <v>30777</v>
      </c>
      <c r="H13676" s="9" t="s">
        <v>741</v>
      </c>
      <c r="I13676" s="2" t="s">
        <v>76339</v>
      </c>
      <c r="J13676" s="2" t="s">
        <v>7853</v>
      </c>
      <c r="K13676" s="2" t="s">
        <v>25</v>
      </c>
      <c r="L13676" s="2" t="s">
        <v>35299</v>
      </c>
      <c r="N13676" s="2" t="s">
        <v>28</v>
      </c>
      <c r="O13676" s="10" t="s">
        <v>76340</v>
      </c>
      <c r="P13676" s="10" t="s">
        <v>7839</v>
      </c>
      <c r="Q13676" s="10" t="s">
        <v>7856</v>
      </c>
      <c r="R13676" s="10"/>
    </row>
    <row r="13677" s="2" customFormat="1" ht="22" customHeight="1" spans="1:18">
      <c r="A13677" s="7">
        <v>9787556129003</v>
      </c>
      <c r="B13677" s="2" t="s">
        <v>76341</v>
      </c>
      <c r="C13677" s="8" t="s">
        <v>76342</v>
      </c>
      <c r="D13677" s="8"/>
      <c r="E13677" s="2">
        <v>79</v>
      </c>
      <c r="F13677" s="2" t="s">
        <v>712</v>
      </c>
      <c r="G13677" s="2" t="s">
        <v>30777</v>
      </c>
      <c r="H13677" s="9" t="s">
        <v>159</v>
      </c>
      <c r="I13677" s="2" t="s">
        <v>76343</v>
      </c>
      <c r="J13677" s="2" t="s">
        <v>1226</v>
      </c>
      <c r="K13677" s="2" t="s">
        <v>25</v>
      </c>
      <c r="L13677" s="2" t="s">
        <v>2720</v>
      </c>
      <c r="M13677" s="2" t="s">
        <v>1741</v>
      </c>
      <c r="N13677" s="2" t="s">
        <v>28</v>
      </c>
      <c r="O13677" s="10" t="s">
        <v>76344</v>
      </c>
      <c r="P13677" s="10" t="s">
        <v>204</v>
      </c>
      <c r="Q13677" s="10" t="s">
        <v>6315</v>
      </c>
      <c r="R13677" s="10"/>
    </row>
    <row r="13678" s="2" customFormat="1" ht="22" customHeight="1" spans="1:18">
      <c r="A13678" s="7">
        <v>9787556129201</v>
      </c>
      <c r="B13678" s="2" t="s">
        <v>76345</v>
      </c>
      <c r="C13678" s="8" t="s">
        <v>76346</v>
      </c>
      <c r="D13678" s="8" t="s">
        <v>76347</v>
      </c>
      <c r="E13678" s="2">
        <v>52</v>
      </c>
      <c r="F13678" s="2" t="s">
        <v>712</v>
      </c>
      <c r="G13678" s="2" t="s">
        <v>30777</v>
      </c>
      <c r="H13678" s="9" t="s">
        <v>231</v>
      </c>
      <c r="I13678" s="2" t="s">
        <v>76348</v>
      </c>
      <c r="J13678" s="2" t="s">
        <v>2855</v>
      </c>
      <c r="K13678" s="2" t="s">
        <v>25</v>
      </c>
      <c r="L13678" s="2" t="s">
        <v>6413</v>
      </c>
      <c r="N13678" s="2" t="s">
        <v>92</v>
      </c>
      <c r="O13678" s="10" t="s">
        <v>76349</v>
      </c>
      <c r="P13678" s="10" t="s">
        <v>27597</v>
      </c>
      <c r="Q13678" s="10" t="s">
        <v>2858</v>
      </c>
      <c r="R13678" s="10"/>
    </row>
    <row r="13679" s="2" customFormat="1" ht="22" customHeight="1" spans="1:18">
      <c r="A13679" s="7">
        <v>9787562298991</v>
      </c>
      <c r="B13679" s="2" t="s">
        <v>76350</v>
      </c>
      <c r="C13679" s="8" t="s">
        <v>76351</v>
      </c>
      <c r="D13679" s="8"/>
      <c r="E13679" s="2">
        <v>76</v>
      </c>
      <c r="F13679" s="2" t="s">
        <v>229</v>
      </c>
      <c r="G13679" s="2" t="s">
        <v>230</v>
      </c>
      <c r="H13679" s="9" t="s">
        <v>53815</v>
      </c>
      <c r="I13679" s="2" t="s">
        <v>76352</v>
      </c>
      <c r="J13679" s="2" t="s">
        <v>76353</v>
      </c>
      <c r="K13679" s="2" t="s">
        <v>25</v>
      </c>
      <c r="L13679" s="2" t="s">
        <v>1355</v>
      </c>
      <c r="M13679" s="2" t="s">
        <v>27</v>
      </c>
      <c r="N13679" s="2" t="s">
        <v>28</v>
      </c>
      <c r="O13679" s="10" t="s">
        <v>76354</v>
      </c>
      <c r="P13679" s="10" t="s">
        <v>4013</v>
      </c>
      <c r="Q13679" s="10" t="s">
        <v>76355</v>
      </c>
      <c r="R13679" s="10"/>
    </row>
    <row r="13680" s="2" customFormat="1" ht="22" customHeight="1" spans="1:18">
      <c r="A13680" s="7">
        <v>9787530683927</v>
      </c>
      <c r="B13680" s="2" t="s">
        <v>76356</v>
      </c>
      <c r="C13680" s="8" t="s">
        <v>76357</v>
      </c>
      <c r="D13680" s="8" t="s">
        <v>76358</v>
      </c>
      <c r="E13680" s="2">
        <v>52</v>
      </c>
      <c r="F13680" s="2" t="s">
        <v>323</v>
      </c>
      <c r="G13680" s="2" t="s">
        <v>2746</v>
      </c>
      <c r="H13680" s="9" t="s">
        <v>7091</v>
      </c>
      <c r="I13680" s="2" t="s">
        <v>76359</v>
      </c>
      <c r="J13680" s="2" t="s">
        <v>70310</v>
      </c>
      <c r="K13680" s="2" t="s">
        <v>25</v>
      </c>
      <c r="L13680" s="2" t="s">
        <v>462</v>
      </c>
      <c r="M13680" s="2" t="s">
        <v>1741</v>
      </c>
      <c r="N13680" s="2" t="s">
        <v>92</v>
      </c>
      <c r="O13680" s="10" t="s">
        <v>76360</v>
      </c>
      <c r="P13680" s="10" t="s">
        <v>11285</v>
      </c>
      <c r="Q13680" s="10" t="s">
        <v>76361</v>
      </c>
      <c r="R13680" s="10" t="s">
        <v>61311</v>
      </c>
    </row>
    <row r="13681" s="2" customFormat="1" ht="22" customHeight="1" spans="1:18">
      <c r="A13681" s="7">
        <v>9787310063147</v>
      </c>
      <c r="B13681" s="2" t="s">
        <v>76362</v>
      </c>
      <c r="C13681" s="8" t="s">
        <v>76363</v>
      </c>
      <c r="D13681" s="8" t="s">
        <v>76364</v>
      </c>
      <c r="E13681" s="2">
        <v>93</v>
      </c>
      <c r="F13681" s="2" t="s">
        <v>323</v>
      </c>
      <c r="G13681" s="2" t="s">
        <v>54335</v>
      </c>
      <c r="H13681" s="9" t="s">
        <v>7091</v>
      </c>
      <c r="I13681" s="2" t="s">
        <v>8797</v>
      </c>
      <c r="J13681" s="2" t="s">
        <v>27743</v>
      </c>
      <c r="K13681" s="2" t="s">
        <v>25</v>
      </c>
      <c r="L13681" s="2" t="s">
        <v>2324</v>
      </c>
      <c r="M13681" s="2" t="s">
        <v>27</v>
      </c>
      <c r="N13681" s="2" t="s">
        <v>244</v>
      </c>
      <c r="O13681" s="10" t="s">
        <v>76365</v>
      </c>
      <c r="P13681" s="10" t="s">
        <v>38885</v>
      </c>
      <c r="Q13681" s="10" t="s">
        <v>27746</v>
      </c>
      <c r="R13681" s="10" t="s">
        <v>76366</v>
      </c>
    </row>
    <row r="13682" s="2" customFormat="1" ht="22" customHeight="1" spans="1:18">
      <c r="A13682" s="7">
        <v>9787508549620</v>
      </c>
      <c r="B13682" s="2" t="s">
        <v>76367</v>
      </c>
      <c r="C13682" s="8" t="s">
        <v>76368</v>
      </c>
      <c r="D13682" s="8"/>
      <c r="E13682" s="2">
        <v>76</v>
      </c>
      <c r="F13682" s="2" t="s">
        <v>86</v>
      </c>
      <c r="G13682" s="2" t="s">
        <v>1170</v>
      </c>
      <c r="H13682" s="9" t="s">
        <v>7091</v>
      </c>
      <c r="I13682" s="2" t="s">
        <v>76369</v>
      </c>
      <c r="J13682" s="2" t="s">
        <v>715</v>
      </c>
      <c r="K13682" s="2" t="s">
        <v>25</v>
      </c>
      <c r="L13682" s="2" t="s">
        <v>983</v>
      </c>
      <c r="M13682" s="2" t="s">
        <v>3355</v>
      </c>
      <c r="N13682" s="2" t="s">
        <v>244</v>
      </c>
      <c r="O13682" s="10" t="s">
        <v>76370</v>
      </c>
      <c r="P13682" s="10" t="s">
        <v>1439</v>
      </c>
      <c r="Q13682" s="10" t="s">
        <v>76371</v>
      </c>
      <c r="R13682" s="10"/>
    </row>
    <row r="13683" s="2" customFormat="1" ht="22" customHeight="1" spans="1:18">
      <c r="A13683" s="7">
        <v>9787508550008</v>
      </c>
      <c r="B13683" s="2" t="s">
        <v>76372</v>
      </c>
      <c r="C13683" s="8" t="s">
        <v>76373</v>
      </c>
      <c r="D13683" s="8"/>
      <c r="E13683" s="2">
        <v>98</v>
      </c>
      <c r="F13683" s="2" t="s">
        <v>86</v>
      </c>
      <c r="G13683" s="2" t="s">
        <v>1170</v>
      </c>
      <c r="H13683" s="9" t="s">
        <v>7091</v>
      </c>
      <c r="I13683" s="2" t="s">
        <v>76374</v>
      </c>
      <c r="J13683" s="2" t="s">
        <v>9403</v>
      </c>
      <c r="K13683" s="2" t="s">
        <v>25</v>
      </c>
      <c r="L13683" s="2" t="s">
        <v>277</v>
      </c>
      <c r="M13683" s="2" t="s">
        <v>1741</v>
      </c>
      <c r="N13683" s="2" t="s">
        <v>244</v>
      </c>
      <c r="O13683" s="10" t="s">
        <v>76375</v>
      </c>
      <c r="P13683" s="10" t="s">
        <v>76376</v>
      </c>
      <c r="Q13683" s="10" t="s">
        <v>76377</v>
      </c>
      <c r="R13683" s="10"/>
    </row>
    <row r="13684" s="2" customFormat="1" ht="22" customHeight="1" spans="1:18">
      <c r="A13684" s="7">
        <v>9787540367930</v>
      </c>
      <c r="B13684" s="2" t="s">
        <v>76378</v>
      </c>
      <c r="C13684" s="8" t="s">
        <v>76379</v>
      </c>
      <c r="D13684" s="8" t="s">
        <v>76380</v>
      </c>
      <c r="E13684" s="2">
        <v>68</v>
      </c>
      <c r="F13684" s="2" t="s">
        <v>229</v>
      </c>
      <c r="G13684" s="2" t="s">
        <v>56397</v>
      </c>
      <c r="H13684" s="9" t="s">
        <v>741</v>
      </c>
      <c r="I13684" s="2" t="s">
        <v>76381</v>
      </c>
      <c r="J13684" s="2" t="s">
        <v>34708</v>
      </c>
      <c r="K13684" s="2" t="s">
        <v>25</v>
      </c>
      <c r="L13684" s="2" t="s">
        <v>317</v>
      </c>
      <c r="N13684" s="2" t="s">
        <v>92</v>
      </c>
      <c r="O13684" s="10" t="s">
        <v>76382</v>
      </c>
      <c r="P13684" s="10" t="s">
        <v>54527</v>
      </c>
      <c r="Q13684" s="10" t="s">
        <v>16177</v>
      </c>
      <c r="R13684" s="10"/>
    </row>
    <row r="13685" s="2" customFormat="1" ht="22" customHeight="1" spans="1:18">
      <c r="A13685" s="7">
        <v>9787576805789</v>
      </c>
      <c r="B13685" s="2" t="s">
        <v>76383</v>
      </c>
      <c r="C13685" s="8" t="s">
        <v>76384</v>
      </c>
      <c r="D13685" s="8"/>
      <c r="E13685" s="2">
        <v>72</v>
      </c>
      <c r="F13685" s="2" t="s">
        <v>663</v>
      </c>
      <c r="G13685" s="2" t="s">
        <v>664</v>
      </c>
      <c r="H13685" s="9" t="s">
        <v>7091</v>
      </c>
      <c r="I13685" s="2" t="s">
        <v>76385</v>
      </c>
      <c r="J13685" s="2" t="s">
        <v>8048</v>
      </c>
      <c r="K13685" s="2" t="s">
        <v>25</v>
      </c>
      <c r="L13685" s="2" t="s">
        <v>983</v>
      </c>
      <c r="M13685" s="2" t="s">
        <v>27</v>
      </c>
      <c r="N13685" s="2" t="s">
        <v>28</v>
      </c>
      <c r="O13685" s="10" t="s">
        <v>76386</v>
      </c>
      <c r="P13685" s="10" t="s">
        <v>76387</v>
      </c>
      <c r="Q13685" s="10" t="s">
        <v>3720</v>
      </c>
      <c r="R13685" s="10"/>
    </row>
    <row r="13686" s="2" customFormat="1" ht="22" customHeight="1" spans="1:18">
      <c r="A13686" s="7">
        <v>9787574102279</v>
      </c>
      <c r="B13686" s="2" t="s">
        <v>76388</v>
      </c>
      <c r="C13686" s="8" t="s">
        <v>76389</v>
      </c>
      <c r="D13686" s="8"/>
      <c r="E13686" s="2">
        <v>98</v>
      </c>
      <c r="F13686" s="2" t="s">
        <v>1024</v>
      </c>
      <c r="G13686" s="2" t="s">
        <v>63623</v>
      </c>
      <c r="H13686" s="9" t="s">
        <v>741</v>
      </c>
      <c r="I13686" s="2" t="s">
        <v>76390</v>
      </c>
      <c r="J13686" s="2" t="s">
        <v>3171</v>
      </c>
      <c r="K13686" s="2" t="s">
        <v>25</v>
      </c>
      <c r="L13686" s="2" t="s">
        <v>101</v>
      </c>
      <c r="M13686" s="2" t="s">
        <v>27</v>
      </c>
      <c r="N13686" s="2" t="s">
        <v>28</v>
      </c>
      <c r="O13686" s="10" t="s">
        <v>76391</v>
      </c>
      <c r="P13686" s="10" t="s">
        <v>76392</v>
      </c>
      <c r="Q13686" s="10" t="s">
        <v>45861</v>
      </c>
      <c r="R13686" s="10" t="s">
        <v>76393</v>
      </c>
    </row>
    <row r="13687" s="2" customFormat="1" ht="22" customHeight="1" spans="1:18">
      <c r="A13687" s="7">
        <v>9787540159443</v>
      </c>
      <c r="B13687" s="2" t="s">
        <v>76394</v>
      </c>
      <c r="C13687" s="8" t="s">
        <v>76395</v>
      </c>
      <c r="D13687" s="8"/>
      <c r="E13687" s="2">
        <v>69.8</v>
      </c>
      <c r="F13687" s="2" t="s">
        <v>5079</v>
      </c>
      <c r="G13687" s="2" t="s">
        <v>5080</v>
      </c>
      <c r="H13687" s="9" t="s">
        <v>88</v>
      </c>
      <c r="I13687" s="2" t="s">
        <v>76396</v>
      </c>
      <c r="J13687" s="2" t="s">
        <v>30452</v>
      </c>
      <c r="K13687" s="2" t="s">
        <v>25</v>
      </c>
      <c r="L13687" s="2" t="s">
        <v>15267</v>
      </c>
      <c r="M13687" s="2" t="s">
        <v>16145</v>
      </c>
      <c r="N13687" s="2" t="s">
        <v>5097</v>
      </c>
      <c r="O13687" s="10" t="s">
        <v>76397</v>
      </c>
      <c r="P13687" s="10"/>
      <c r="Q13687" s="10" t="s">
        <v>30454</v>
      </c>
      <c r="R13687" s="10" t="s">
        <v>46448</v>
      </c>
    </row>
    <row r="13688" s="2" customFormat="1" ht="22" customHeight="1" spans="1:18">
      <c r="A13688" s="7">
        <v>9787540160036</v>
      </c>
      <c r="B13688" s="2" t="s">
        <v>76398</v>
      </c>
      <c r="C13688" s="8" t="s">
        <v>76399</v>
      </c>
      <c r="D13688" s="8" t="s">
        <v>76400</v>
      </c>
      <c r="E13688" s="2">
        <v>25.8</v>
      </c>
      <c r="F13688" s="2" t="s">
        <v>5079</v>
      </c>
      <c r="G13688" s="2" t="s">
        <v>5080</v>
      </c>
      <c r="H13688" s="9" t="s">
        <v>53815</v>
      </c>
      <c r="I13688" s="2" t="s">
        <v>5081</v>
      </c>
      <c r="J13688" s="2" t="s">
        <v>33837</v>
      </c>
      <c r="K13688" s="2" t="s">
        <v>25</v>
      </c>
      <c r="L13688" s="2" t="s">
        <v>57729</v>
      </c>
      <c r="M13688" s="2" t="s">
        <v>172</v>
      </c>
      <c r="N13688" s="2" t="s">
        <v>15165</v>
      </c>
      <c r="O13688" s="10" t="s">
        <v>76401</v>
      </c>
      <c r="P13688" s="10" t="s">
        <v>2695</v>
      </c>
      <c r="Q13688" s="10" t="s">
        <v>76402</v>
      </c>
      <c r="R13688" s="10" t="s">
        <v>76403</v>
      </c>
    </row>
    <row r="13689" s="2" customFormat="1" ht="22" customHeight="1" spans="1:18">
      <c r="A13689" s="7">
        <v>9787540159696</v>
      </c>
      <c r="B13689" s="2" t="s">
        <v>76404</v>
      </c>
      <c r="C13689" s="8" t="s">
        <v>76405</v>
      </c>
      <c r="D13689" s="8" t="s">
        <v>76406</v>
      </c>
      <c r="E13689" s="2">
        <v>25.8</v>
      </c>
      <c r="F13689" s="2" t="s">
        <v>5079</v>
      </c>
      <c r="G13689" s="2" t="s">
        <v>5080</v>
      </c>
      <c r="H13689" s="9" t="s">
        <v>53815</v>
      </c>
      <c r="I13689" s="2" t="s">
        <v>5081</v>
      </c>
      <c r="J13689" s="2" t="s">
        <v>33837</v>
      </c>
      <c r="K13689" s="2" t="s">
        <v>25</v>
      </c>
      <c r="L13689" s="2" t="s">
        <v>57729</v>
      </c>
      <c r="M13689" s="2" t="s">
        <v>172</v>
      </c>
      <c r="N13689" s="2" t="s">
        <v>15165</v>
      </c>
      <c r="O13689" s="10" t="s">
        <v>76407</v>
      </c>
      <c r="P13689" s="10"/>
      <c r="Q13689" s="10" t="s">
        <v>76402</v>
      </c>
      <c r="R13689" s="10" t="s">
        <v>76403</v>
      </c>
    </row>
    <row r="13690" s="2" customFormat="1" ht="22" customHeight="1" spans="1:18">
      <c r="A13690" s="7">
        <v>9787540159689</v>
      </c>
      <c r="B13690" s="2" t="s">
        <v>76408</v>
      </c>
      <c r="C13690" s="8" t="s">
        <v>76409</v>
      </c>
      <c r="D13690" s="8" t="s">
        <v>76406</v>
      </c>
      <c r="E13690" s="2">
        <v>25.8</v>
      </c>
      <c r="F13690" s="2" t="s">
        <v>5079</v>
      </c>
      <c r="G13690" s="2" t="s">
        <v>5080</v>
      </c>
      <c r="H13690" s="9" t="s">
        <v>53815</v>
      </c>
      <c r="I13690" s="2" t="s">
        <v>5081</v>
      </c>
      <c r="J13690" s="2" t="s">
        <v>33837</v>
      </c>
      <c r="K13690" s="2" t="s">
        <v>25</v>
      </c>
      <c r="L13690" s="2" t="s">
        <v>57729</v>
      </c>
      <c r="M13690" s="2" t="s">
        <v>172</v>
      </c>
      <c r="N13690" s="2" t="s">
        <v>15165</v>
      </c>
      <c r="O13690" s="10" t="s">
        <v>76407</v>
      </c>
      <c r="P13690" s="10" t="s">
        <v>2695</v>
      </c>
      <c r="Q13690" s="10" t="s">
        <v>76402</v>
      </c>
      <c r="R13690" s="10" t="s">
        <v>76403</v>
      </c>
    </row>
    <row r="13691" s="2" customFormat="1" ht="22" customHeight="1" spans="1:18">
      <c r="A13691" s="7">
        <v>9787520730198</v>
      </c>
      <c r="B13691" s="2" t="s">
        <v>76410</v>
      </c>
      <c r="C13691" s="8" t="s">
        <v>76411</v>
      </c>
      <c r="D13691" s="8"/>
      <c r="E13691" s="2">
        <v>69.8</v>
      </c>
      <c r="F13691" s="2" t="s">
        <v>86</v>
      </c>
      <c r="G13691" s="2" t="s">
        <v>915</v>
      </c>
      <c r="H13691" s="9" t="s">
        <v>54409</v>
      </c>
      <c r="I13691" s="2" t="s">
        <v>76412</v>
      </c>
      <c r="J13691" s="2" t="s">
        <v>1581</v>
      </c>
      <c r="K13691" s="2" t="s">
        <v>25</v>
      </c>
      <c r="L13691" s="2" t="s">
        <v>1698</v>
      </c>
      <c r="N13691" s="2" t="s">
        <v>28</v>
      </c>
      <c r="O13691" s="10" t="s">
        <v>76413</v>
      </c>
      <c r="P13691" s="10" t="s">
        <v>187</v>
      </c>
      <c r="Q13691" s="10" t="s">
        <v>1694</v>
      </c>
      <c r="R13691" s="10"/>
    </row>
    <row r="13692" s="2" customFormat="1" ht="22" customHeight="1" spans="1:18">
      <c r="A13692" s="7">
        <v>9787520730372</v>
      </c>
      <c r="B13692" s="2" t="s">
        <v>76414</v>
      </c>
      <c r="C13692" s="8" t="s">
        <v>76415</v>
      </c>
      <c r="D13692" s="8"/>
      <c r="E13692" s="2">
        <v>79</v>
      </c>
      <c r="F13692" s="2" t="s">
        <v>86</v>
      </c>
      <c r="G13692" s="2" t="s">
        <v>915</v>
      </c>
      <c r="H13692" s="9" t="s">
        <v>7091</v>
      </c>
      <c r="I13692" s="2" t="s">
        <v>76416</v>
      </c>
      <c r="J13692" s="2" t="s">
        <v>4000</v>
      </c>
      <c r="K13692" s="2" t="s">
        <v>25</v>
      </c>
      <c r="L13692" s="2" t="s">
        <v>997</v>
      </c>
      <c r="M13692" s="2" t="s">
        <v>27</v>
      </c>
      <c r="N13692" s="2" t="s">
        <v>28</v>
      </c>
      <c r="O13692" s="10" t="s">
        <v>76417</v>
      </c>
      <c r="P13692" s="10" t="s">
        <v>76418</v>
      </c>
      <c r="Q13692" s="10" t="s">
        <v>4003</v>
      </c>
      <c r="R13692" s="10"/>
    </row>
    <row r="13693" s="2" customFormat="1" ht="22" customHeight="1" spans="1:18">
      <c r="A13693" s="7">
        <v>9787550178335</v>
      </c>
      <c r="B13693" s="2" t="s">
        <v>76419</v>
      </c>
      <c r="C13693" s="8" t="s">
        <v>76420</v>
      </c>
      <c r="D13693" s="8"/>
      <c r="E13693" s="2">
        <v>58</v>
      </c>
      <c r="F13693" s="2" t="s">
        <v>1055</v>
      </c>
      <c r="G13693" s="2" t="s">
        <v>1056</v>
      </c>
      <c r="H13693" s="9" t="s">
        <v>7091</v>
      </c>
      <c r="I13693" s="2" t="s">
        <v>76421</v>
      </c>
      <c r="J13693" s="2" t="s">
        <v>1842</v>
      </c>
      <c r="K13693" s="2" t="s">
        <v>25</v>
      </c>
      <c r="L13693" s="2" t="s">
        <v>2254</v>
      </c>
      <c r="N13693" s="2" t="s">
        <v>28</v>
      </c>
      <c r="O13693" s="10" t="s">
        <v>76422</v>
      </c>
      <c r="P13693" s="10" t="s">
        <v>187</v>
      </c>
      <c r="Q13693" s="10" t="s">
        <v>16954</v>
      </c>
      <c r="R13693" s="10"/>
    </row>
    <row r="13694" s="2" customFormat="1" ht="22" customHeight="1" spans="1:18">
      <c r="A13694" s="7">
        <v>9787508768410</v>
      </c>
      <c r="B13694" s="2" t="s">
        <v>76423</v>
      </c>
      <c r="C13694" s="8" t="s">
        <v>76424</v>
      </c>
      <c r="D13694" s="8"/>
      <c r="E13694" s="2">
        <v>65</v>
      </c>
      <c r="F13694" s="2" t="s">
        <v>86</v>
      </c>
      <c r="G13694" s="2" t="s">
        <v>1260</v>
      </c>
      <c r="H13694" s="9" t="s">
        <v>7091</v>
      </c>
      <c r="I13694" s="2" t="s">
        <v>76425</v>
      </c>
      <c r="J13694" s="2" t="s">
        <v>758</v>
      </c>
      <c r="K13694" s="2" t="s">
        <v>25</v>
      </c>
      <c r="L13694" s="2" t="s">
        <v>1130</v>
      </c>
      <c r="M13694" s="2" t="s">
        <v>27</v>
      </c>
      <c r="N13694" s="2" t="s">
        <v>28</v>
      </c>
      <c r="O13694" s="10" t="s">
        <v>76426</v>
      </c>
      <c r="P13694" s="10" t="s">
        <v>76427</v>
      </c>
      <c r="Q13694" s="10" t="s">
        <v>1634</v>
      </c>
      <c r="R13694" s="10"/>
    </row>
    <row r="13695" s="2" customFormat="1" ht="22" customHeight="1" spans="1:18">
      <c r="A13695" s="7">
        <v>9787540158804</v>
      </c>
      <c r="B13695" s="2" t="s">
        <v>76428</v>
      </c>
      <c r="C13695" s="8" t="s">
        <v>76429</v>
      </c>
      <c r="D13695" s="8" t="s">
        <v>76430</v>
      </c>
      <c r="E13695" s="2">
        <v>16.8</v>
      </c>
      <c r="F13695" s="2" t="s">
        <v>5079</v>
      </c>
      <c r="G13695" s="2" t="s">
        <v>5080</v>
      </c>
      <c r="H13695" s="9" t="s">
        <v>741</v>
      </c>
      <c r="I13695" s="2" t="s">
        <v>49929</v>
      </c>
      <c r="J13695" s="2" t="s">
        <v>76431</v>
      </c>
      <c r="K13695" s="2" t="s">
        <v>25</v>
      </c>
      <c r="L13695" s="2" t="s">
        <v>18735</v>
      </c>
      <c r="M13695" s="2" t="s">
        <v>139</v>
      </c>
      <c r="N13695" s="2" t="s">
        <v>92</v>
      </c>
      <c r="O13695" s="10" t="s">
        <v>76432</v>
      </c>
      <c r="P13695" s="10" t="s">
        <v>8252</v>
      </c>
      <c r="Q13695" s="10" t="s">
        <v>49932</v>
      </c>
      <c r="R13695" s="10"/>
    </row>
    <row r="13696" s="2" customFormat="1" ht="22" customHeight="1" spans="1:18">
      <c r="A13696" s="7">
        <v>9787540158828</v>
      </c>
      <c r="B13696" s="2" t="s">
        <v>76433</v>
      </c>
      <c r="C13696" s="8" t="s">
        <v>76434</v>
      </c>
      <c r="D13696" s="8" t="s">
        <v>76430</v>
      </c>
      <c r="E13696" s="2">
        <v>16.8</v>
      </c>
      <c r="F13696" s="2" t="s">
        <v>5079</v>
      </c>
      <c r="G13696" s="2" t="s">
        <v>5080</v>
      </c>
      <c r="H13696" s="9" t="s">
        <v>741</v>
      </c>
      <c r="I13696" s="2" t="s">
        <v>49929</v>
      </c>
      <c r="J13696" s="2" t="s">
        <v>76431</v>
      </c>
      <c r="K13696" s="2" t="s">
        <v>25</v>
      </c>
      <c r="L13696" s="2" t="s">
        <v>9996</v>
      </c>
      <c r="N13696" s="2" t="s">
        <v>92</v>
      </c>
      <c r="O13696" s="10" t="s">
        <v>76435</v>
      </c>
      <c r="P13696" s="10" t="s">
        <v>8252</v>
      </c>
      <c r="Q13696" s="10" t="s">
        <v>49932</v>
      </c>
      <c r="R13696" s="10"/>
    </row>
    <row r="13697" s="2" customFormat="1" ht="22" customHeight="1" spans="1:18">
      <c r="A13697" s="7">
        <v>9787540158729</v>
      </c>
      <c r="B13697" s="2" t="s">
        <v>76436</v>
      </c>
      <c r="C13697" s="8" t="s">
        <v>76437</v>
      </c>
      <c r="D13697" s="8" t="s">
        <v>76430</v>
      </c>
      <c r="E13697" s="2">
        <v>16.8</v>
      </c>
      <c r="F13697" s="2" t="s">
        <v>5079</v>
      </c>
      <c r="G13697" s="2" t="s">
        <v>5080</v>
      </c>
      <c r="H13697" s="9" t="s">
        <v>741</v>
      </c>
      <c r="I13697" s="2" t="s">
        <v>49929</v>
      </c>
      <c r="J13697" s="2" t="s">
        <v>76431</v>
      </c>
      <c r="K13697" s="2" t="s">
        <v>25</v>
      </c>
      <c r="L13697" s="2" t="s">
        <v>18735</v>
      </c>
      <c r="M13697" s="2" t="s">
        <v>139</v>
      </c>
      <c r="N13697" s="2" t="s">
        <v>92</v>
      </c>
      <c r="O13697" s="10" t="s">
        <v>76438</v>
      </c>
      <c r="P13697" s="10" t="s">
        <v>8252</v>
      </c>
      <c r="Q13697" s="10" t="s">
        <v>49932</v>
      </c>
      <c r="R13697" s="10"/>
    </row>
    <row r="13698" s="2" customFormat="1" ht="22" customHeight="1" spans="1:18">
      <c r="A13698" s="7">
        <v>9787576805765</v>
      </c>
      <c r="B13698" s="2" t="s">
        <v>76439</v>
      </c>
      <c r="C13698" s="8" t="s">
        <v>76440</v>
      </c>
      <c r="D13698" s="8"/>
      <c r="E13698" s="2">
        <v>72</v>
      </c>
      <c r="F13698" s="2" t="s">
        <v>663</v>
      </c>
      <c r="G13698" s="2" t="s">
        <v>664</v>
      </c>
      <c r="H13698" s="9" t="s">
        <v>7091</v>
      </c>
      <c r="I13698" s="2" t="s">
        <v>76441</v>
      </c>
      <c r="J13698" s="2" t="s">
        <v>3805</v>
      </c>
      <c r="K13698" s="2" t="s">
        <v>25</v>
      </c>
      <c r="L13698" s="2" t="s">
        <v>1648</v>
      </c>
      <c r="N13698" s="2" t="s">
        <v>28</v>
      </c>
      <c r="O13698" s="10" t="s">
        <v>76442</v>
      </c>
      <c r="P13698" s="10" t="s">
        <v>76443</v>
      </c>
      <c r="Q13698" s="10" t="s">
        <v>9380</v>
      </c>
      <c r="R13698" s="10"/>
    </row>
    <row r="13699" s="2" customFormat="1" ht="22" customHeight="1" spans="1:18">
      <c r="A13699" s="7">
        <v>9787576804577</v>
      </c>
      <c r="B13699" s="2" t="s">
        <v>76444</v>
      </c>
      <c r="C13699" s="8" t="s">
        <v>76445</v>
      </c>
      <c r="D13699" s="8"/>
      <c r="E13699" s="2">
        <v>72</v>
      </c>
      <c r="F13699" s="2" t="s">
        <v>663</v>
      </c>
      <c r="G13699" s="2" t="s">
        <v>76446</v>
      </c>
      <c r="H13699" s="9" t="s">
        <v>7091</v>
      </c>
      <c r="I13699" s="2" t="s">
        <v>76447</v>
      </c>
      <c r="J13699" s="2" t="s">
        <v>110</v>
      </c>
      <c r="K13699" s="2" t="s">
        <v>25</v>
      </c>
      <c r="L13699" s="2" t="s">
        <v>370</v>
      </c>
      <c r="N13699" s="2" t="s">
        <v>28</v>
      </c>
      <c r="O13699" s="10" t="s">
        <v>76448</v>
      </c>
      <c r="P13699" s="10" t="s">
        <v>62414</v>
      </c>
      <c r="Q13699" s="10" t="s">
        <v>5252</v>
      </c>
      <c r="R13699" s="10"/>
    </row>
    <row r="13700" s="2" customFormat="1" ht="22" customHeight="1" spans="1:18">
      <c r="A13700" s="7">
        <v>9787556308187</v>
      </c>
      <c r="B13700" s="2" t="s">
        <v>76449</v>
      </c>
      <c r="C13700" s="8" t="s">
        <v>76450</v>
      </c>
      <c r="D13700" s="8"/>
      <c r="E13700" s="2">
        <v>78</v>
      </c>
      <c r="F13700" s="2" t="s">
        <v>323</v>
      </c>
      <c r="G13700" s="2" t="s">
        <v>324</v>
      </c>
      <c r="H13700" s="9" t="s">
        <v>98</v>
      </c>
      <c r="I13700" s="2" t="s">
        <v>76451</v>
      </c>
      <c r="J13700" s="2" t="s">
        <v>2175</v>
      </c>
      <c r="K13700" s="2" t="s">
        <v>25</v>
      </c>
      <c r="L13700" s="2" t="s">
        <v>5135</v>
      </c>
      <c r="N13700" s="2" t="s">
        <v>28</v>
      </c>
      <c r="O13700" s="10" t="s">
        <v>76452</v>
      </c>
      <c r="P13700" s="10" t="s">
        <v>76453</v>
      </c>
      <c r="Q13700" s="10" t="s">
        <v>2582</v>
      </c>
      <c r="R13700" s="10"/>
    </row>
    <row r="13701" s="2" customFormat="1" ht="22" customHeight="1" spans="1:18">
      <c r="A13701" s="7">
        <v>9787557710446</v>
      </c>
      <c r="B13701" s="2" t="s">
        <v>76454</v>
      </c>
      <c r="C13701" s="8" t="s">
        <v>76455</v>
      </c>
      <c r="D13701" s="8"/>
      <c r="E13701" s="2">
        <v>55</v>
      </c>
      <c r="F13701" s="2" t="s">
        <v>1303</v>
      </c>
      <c r="G13701" s="2" t="s">
        <v>27147</v>
      </c>
      <c r="H13701" s="9" t="s">
        <v>7091</v>
      </c>
      <c r="I13701" s="2" t="s">
        <v>76456</v>
      </c>
      <c r="J13701" s="2" t="s">
        <v>13676</v>
      </c>
      <c r="K13701" s="2" t="s">
        <v>25</v>
      </c>
      <c r="L13701" s="2" t="s">
        <v>875</v>
      </c>
      <c r="N13701" s="2" t="s">
        <v>92</v>
      </c>
      <c r="O13701" s="10" t="s">
        <v>76457</v>
      </c>
      <c r="P13701" s="10" t="s">
        <v>16865</v>
      </c>
      <c r="Q13701" s="10" t="s">
        <v>32833</v>
      </c>
      <c r="R13701" s="10"/>
    </row>
    <row r="13702" s="2" customFormat="1" ht="22" customHeight="1" spans="1:18">
      <c r="A13702" s="7">
        <v>9787501076017</v>
      </c>
      <c r="B13702" s="2" t="s">
        <v>76458</v>
      </c>
      <c r="C13702" s="8" t="s">
        <v>76459</v>
      </c>
      <c r="D13702" s="8"/>
      <c r="E13702" s="2">
        <v>98</v>
      </c>
      <c r="F13702" s="2" t="s">
        <v>86</v>
      </c>
      <c r="G13702" s="2" t="s">
        <v>22943</v>
      </c>
      <c r="H13702" s="9" t="s">
        <v>377</v>
      </c>
      <c r="I13702" s="2" t="s">
        <v>76460</v>
      </c>
      <c r="J13702" s="2" t="s">
        <v>48515</v>
      </c>
      <c r="K13702" s="2" t="s">
        <v>67</v>
      </c>
      <c r="L13702" s="2" t="s">
        <v>470</v>
      </c>
      <c r="N13702" s="2" t="s">
        <v>28</v>
      </c>
      <c r="O13702" s="10" t="s">
        <v>76461</v>
      </c>
      <c r="P13702" s="10" t="s">
        <v>10508</v>
      </c>
      <c r="Q13702" s="10" t="s">
        <v>76462</v>
      </c>
      <c r="R13702" s="10" t="s">
        <v>55570</v>
      </c>
    </row>
    <row r="13703" s="2" customFormat="1" ht="22" customHeight="1" spans="1:18">
      <c r="A13703" s="7">
        <v>9787522118192</v>
      </c>
      <c r="B13703" s="2" t="s">
        <v>76463</v>
      </c>
      <c r="C13703" s="8" t="s">
        <v>76464</v>
      </c>
      <c r="D13703" s="8"/>
      <c r="E13703" s="2">
        <v>68</v>
      </c>
      <c r="F13703" s="2" t="s">
        <v>86</v>
      </c>
      <c r="G13703" s="2" t="s">
        <v>971</v>
      </c>
      <c r="H13703" s="9" t="s">
        <v>7091</v>
      </c>
      <c r="I13703" s="2" t="s">
        <v>76465</v>
      </c>
      <c r="J13703" s="2" t="s">
        <v>326</v>
      </c>
      <c r="K13703" s="2" t="s">
        <v>25</v>
      </c>
      <c r="L13703" s="2" t="s">
        <v>514</v>
      </c>
      <c r="M13703" s="2" t="s">
        <v>27</v>
      </c>
      <c r="N13703" s="2" t="s">
        <v>28</v>
      </c>
      <c r="O13703" s="10" t="s">
        <v>76466</v>
      </c>
      <c r="P13703" s="10" t="s">
        <v>9086</v>
      </c>
      <c r="Q13703" s="10" t="s">
        <v>12414</v>
      </c>
      <c r="R13703" s="10"/>
    </row>
    <row r="13704" s="2" customFormat="1" ht="22" customHeight="1" spans="1:18">
      <c r="A13704" s="7">
        <v>9787556308323</v>
      </c>
      <c r="B13704" s="2" t="s">
        <v>76467</v>
      </c>
      <c r="C13704" s="8" t="s">
        <v>76468</v>
      </c>
      <c r="D13704" s="8" t="s">
        <v>76469</v>
      </c>
      <c r="E13704" s="2">
        <v>78</v>
      </c>
      <c r="F13704" s="2" t="s">
        <v>323</v>
      </c>
      <c r="G13704" s="2" t="s">
        <v>324</v>
      </c>
      <c r="H13704" s="9" t="s">
        <v>231</v>
      </c>
      <c r="I13704" s="2" t="s">
        <v>76470</v>
      </c>
      <c r="J13704" s="2" t="s">
        <v>667</v>
      </c>
      <c r="K13704" s="2" t="s">
        <v>25</v>
      </c>
      <c r="L13704" s="2" t="s">
        <v>775</v>
      </c>
      <c r="M13704" s="2" t="s">
        <v>27</v>
      </c>
      <c r="N13704" s="2" t="s">
        <v>1400</v>
      </c>
      <c r="O13704" s="10" t="s">
        <v>76471</v>
      </c>
      <c r="P13704" s="10" t="s">
        <v>76453</v>
      </c>
      <c r="Q13704" s="10" t="s">
        <v>2284</v>
      </c>
      <c r="R13704" s="10"/>
    </row>
    <row r="13705" s="2" customFormat="1" ht="22" customHeight="1" spans="1:18">
      <c r="A13705" s="7">
        <v>9787540158743</v>
      </c>
      <c r="B13705" s="2" t="s">
        <v>76472</v>
      </c>
      <c r="C13705" s="8" t="s">
        <v>76473</v>
      </c>
      <c r="D13705" s="8"/>
      <c r="E13705" s="2">
        <v>16.8</v>
      </c>
      <c r="F13705" s="2" t="s">
        <v>5079</v>
      </c>
      <c r="G13705" s="2" t="s">
        <v>5080</v>
      </c>
      <c r="H13705" s="9" t="s">
        <v>741</v>
      </c>
      <c r="I13705" s="2" t="s">
        <v>49929</v>
      </c>
      <c r="J13705" s="2" t="s">
        <v>76431</v>
      </c>
      <c r="K13705" s="2" t="s">
        <v>25</v>
      </c>
      <c r="L13705" s="2" t="s">
        <v>9996</v>
      </c>
      <c r="M13705" s="2" t="s">
        <v>139</v>
      </c>
      <c r="N13705" s="2" t="s">
        <v>92</v>
      </c>
      <c r="O13705" s="10" t="s">
        <v>76474</v>
      </c>
      <c r="P13705" s="10" t="s">
        <v>8252</v>
      </c>
      <c r="Q13705" s="10" t="s">
        <v>49932</v>
      </c>
      <c r="R13705" s="10" t="s">
        <v>76475</v>
      </c>
    </row>
    <row r="13706" s="2" customFormat="1" ht="22" customHeight="1" spans="1:18">
      <c r="A13706" s="7">
        <v>9787556308569</v>
      </c>
      <c r="B13706" s="2" t="s">
        <v>76476</v>
      </c>
      <c r="C13706" s="8" t="s">
        <v>76477</v>
      </c>
      <c r="D13706" s="8"/>
      <c r="E13706" s="2">
        <v>78</v>
      </c>
      <c r="F13706" s="2" t="s">
        <v>323</v>
      </c>
      <c r="G13706" s="2" t="s">
        <v>29231</v>
      </c>
      <c r="H13706" s="9" t="s">
        <v>694</v>
      </c>
      <c r="I13706" s="2" t="s">
        <v>76478</v>
      </c>
      <c r="J13706" s="2" t="s">
        <v>76479</v>
      </c>
      <c r="K13706" s="2" t="s">
        <v>25</v>
      </c>
      <c r="L13706" s="2" t="s">
        <v>5320</v>
      </c>
      <c r="M13706" s="2" t="s">
        <v>1741</v>
      </c>
      <c r="N13706" s="2" t="s">
        <v>28</v>
      </c>
      <c r="O13706" s="10" t="s">
        <v>76480</v>
      </c>
      <c r="P13706" s="10" t="s">
        <v>25694</v>
      </c>
      <c r="Q13706" s="10"/>
      <c r="R13706" s="10"/>
    </row>
    <row r="13707" s="2" customFormat="1" ht="22" customHeight="1" spans="1:18">
      <c r="A13707" s="7">
        <v>9787540158798</v>
      </c>
      <c r="B13707" s="2" t="s">
        <v>76481</v>
      </c>
      <c r="C13707" s="8" t="s">
        <v>76482</v>
      </c>
      <c r="D13707" s="8"/>
      <c r="E13707" s="2">
        <v>16.8</v>
      </c>
      <c r="F13707" s="2" t="s">
        <v>5079</v>
      </c>
      <c r="G13707" s="2" t="s">
        <v>5080</v>
      </c>
      <c r="H13707" s="9" t="s">
        <v>741</v>
      </c>
      <c r="I13707" s="2" t="s">
        <v>49929</v>
      </c>
      <c r="J13707" s="2" t="s">
        <v>76431</v>
      </c>
      <c r="K13707" s="2" t="s">
        <v>25</v>
      </c>
      <c r="L13707" s="2" t="s">
        <v>9996</v>
      </c>
      <c r="M13707" s="2" t="s">
        <v>139</v>
      </c>
      <c r="N13707" s="2" t="s">
        <v>92</v>
      </c>
      <c r="O13707" s="10" t="s">
        <v>76483</v>
      </c>
      <c r="P13707" s="10" t="s">
        <v>8252</v>
      </c>
      <c r="Q13707" s="10" t="s">
        <v>49932</v>
      </c>
      <c r="R13707" s="10" t="s">
        <v>76475</v>
      </c>
    </row>
    <row r="13708" s="2" customFormat="1" ht="22" customHeight="1" spans="1:18">
      <c r="A13708" s="7">
        <v>9787574102255</v>
      </c>
      <c r="B13708" s="2" t="s">
        <v>76484</v>
      </c>
      <c r="C13708" s="8" t="s">
        <v>76485</v>
      </c>
      <c r="D13708" s="8" t="s">
        <v>76486</v>
      </c>
      <c r="E13708" s="2">
        <v>68</v>
      </c>
      <c r="F13708" s="2" t="s">
        <v>1024</v>
      </c>
      <c r="G13708" s="2" t="s">
        <v>63623</v>
      </c>
      <c r="H13708" s="9" t="s">
        <v>741</v>
      </c>
      <c r="I13708" s="2" t="s">
        <v>34383</v>
      </c>
      <c r="J13708" s="2" t="s">
        <v>2200</v>
      </c>
      <c r="K13708" s="2" t="s">
        <v>25</v>
      </c>
      <c r="L13708" s="2" t="s">
        <v>657</v>
      </c>
      <c r="M13708" s="2" t="s">
        <v>27</v>
      </c>
      <c r="N13708" s="2" t="s">
        <v>28</v>
      </c>
      <c r="O13708" s="10" t="s">
        <v>76487</v>
      </c>
      <c r="P13708" s="10" t="s">
        <v>76488</v>
      </c>
      <c r="Q13708" s="10" t="s">
        <v>2203</v>
      </c>
      <c r="R13708" s="10" t="s">
        <v>63626</v>
      </c>
    </row>
    <row r="13709" s="2" customFormat="1" ht="22" customHeight="1" spans="1:18">
      <c r="A13709" s="7">
        <v>9787540158774</v>
      </c>
      <c r="B13709" s="2" t="s">
        <v>76489</v>
      </c>
      <c r="C13709" s="8" t="s">
        <v>76490</v>
      </c>
      <c r="D13709" s="8"/>
      <c r="E13709" s="2">
        <v>16.8</v>
      </c>
      <c r="F13709" s="2" t="s">
        <v>5079</v>
      </c>
      <c r="G13709" s="2" t="s">
        <v>5080</v>
      </c>
      <c r="H13709" s="9" t="s">
        <v>741</v>
      </c>
      <c r="I13709" s="2" t="s">
        <v>49929</v>
      </c>
      <c r="J13709" s="2" t="s">
        <v>76431</v>
      </c>
      <c r="K13709" s="2" t="s">
        <v>25</v>
      </c>
      <c r="L13709" s="2" t="s">
        <v>9996</v>
      </c>
      <c r="M13709" s="2" t="s">
        <v>139</v>
      </c>
      <c r="N13709" s="2" t="s">
        <v>92</v>
      </c>
      <c r="O13709" s="10" t="s">
        <v>76491</v>
      </c>
      <c r="P13709" s="10" t="s">
        <v>8252</v>
      </c>
      <c r="Q13709" s="10" t="s">
        <v>49932</v>
      </c>
      <c r="R13709" s="10" t="s">
        <v>76475</v>
      </c>
    </row>
    <row r="13710" s="2" customFormat="1" ht="22" customHeight="1" spans="1:18">
      <c r="A13710" s="7">
        <v>9787540158835</v>
      </c>
      <c r="B13710" s="2" t="s">
        <v>76492</v>
      </c>
      <c r="C13710" s="8" t="s">
        <v>76493</v>
      </c>
      <c r="D13710" s="8"/>
      <c r="E13710" s="2">
        <v>16.8</v>
      </c>
      <c r="F13710" s="2" t="s">
        <v>5079</v>
      </c>
      <c r="G13710" s="2" t="s">
        <v>5080</v>
      </c>
      <c r="H13710" s="9" t="s">
        <v>741</v>
      </c>
      <c r="I13710" s="2" t="s">
        <v>49929</v>
      </c>
      <c r="J13710" s="2" t="s">
        <v>76431</v>
      </c>
      <c r="K13710" s="2" t="s">
        <v>25</v>
      </c>
      <c r="L13710" s="2" t="s">
        <v>5192</v>
      </c>
      <c r="M13710" s="2" t="s">
        <v>139</v>
      </c>
      <c r="N13710" s="2" t="s">
        <v>92</v>
      </c>
      <c r="O13710" s="10" t="s">
        <v>76494</v>
      </c>
      <c r="P13710" s="10" t="s">
        <v>8252</v>
      </c>
      <c r="Q13710" s="10" t="s">
        <v>49932</v>
      </c>
      <c r="R13710" s="10" t="s">
        <v>76475</v>
      </c>
    </row>
    <row r="13711" s="2" customFormat="1" ht="22" customHeight="1" spans="1:18">
      <c r="A13711" s="7">
        <v>9787540158736</v>
      </c>
      <c r="B13711" s="2" t="s">
        <v>76495</v>
      </c>
      <c r="C13711" s="8" t="s">
        <v>76496</v>
      </c>
      <c r="D13711" s="8" t="s">
        <v>76430</v>
      </c>
      <c r="E13711" s="2">
        <v>16.8</v>
      </c>
      <c r="F13711" s="2" t="s">
        <v>5079</v>
      </c>
      <c r="G13711" s="2" t="s">
        <v>5080</v>
      </c>
      <c r="H13711" s="9" t="s">
        <v>741</v>
      </c>
      <c r="I13711" s="2" t="s">
        <v>49929</v>
      </c>
      <c r="J13711" s="2" t="s">
        <v>76431</v>
      </c>
      <c r="K13711" s="2" t="s">
        <v>25</v>
      </c>
      <c r="L13711" s="2" t="s">
        <v>9996</v>
      </c>
      <c r="M13711" s="2" t="s">
        <v>139</v>
      </c>
      <c r="N13711" s="2" t="s">
        <v>92</v>
      </c>
      <c r="O13711" s="10" t="s">
        <v>76497</v>
      </c>
      <c r="P13711" s="10" t="s">
        <v>8252</v>
      </c>
      <c r="Q13711" s="10" t="s">
        <v>49932</v>
      </c>
      <c r="R13711" s="10"/>
    </row>
    <row r="13712" s="2" customFormat="1" ht="22" customHeight="1" spans="1:18">
      <c r="A13712" s="7">
        <v>9787540158781</v>
      </c>
      <c r="B13712" s="2" t="s">
        <v>76498</v>
      </c>
      <c r="C13712" s="8" t="s">
        <v>76499</v>
      </c>
      <c r="D13712" s="8" t="s">
        <v>76430</v>
      </c>
      <c r="E13712" s="2">
        <v>16.8</v>
      </c>
      <c r="F13712" s="2" t="s">
        <v>5079</v>
      </c>
      <c r="G13712" s="2" t="s">
        <v>5080</v>
      </c>
      <c r="H13712" s="9" t="s">
        <v>741</v>
      </c>
      <c r="I13712" s="2" t="s">
        <v>49929</v>
      </c>
      <c r="J13712" s="2" t="s">
        <v>76431</v>
      </c>
      <c r="K13712" s="2" t="s">
        <v>25</v>
      </c>
      <c r="L13712" s="2" t="s">
        <v>9996</v>
      </c>
      <c r="M13712" s="2" t="s">
        <v>139</v>
      </c>
      <c r="N13712" s="2" t="s">
        <v>92</v>
      </c>
      <c r="O13712" s="10" t="s">
        <v>76500</v>
      </c>
      <c r="P13712" s="10" t="s">
        <v>8252</v>
      </c>
      <c r="Q13712" s="10" t="s">
        <v>49932</v>
      </c>
      <c r="R13712" s="10"/>
    </row>
    <row r="13713" s="2" customFormat="1" ht="22" customHeight="1" spans="1:18">
      <c r="A13713" s="7">
        <v>9787540158750</v>
      </c>
      <c r="B13713" s="2" t="s">
        <v>76501</v>
      </c>
      <c r="C13713" s="8" t="s">
        <v>76502</v>
      </c>
      <c r="D13713" s="8"/>
      <c r="E13713" s="2">
        <v>16.8</v>
      </c>
      <c r="F13713" s="2" t="s">
        <v>5079</v>
      </c>
      <c r="G13713" s="2" t="s">
        <v>5080</v>
      </c>
      <c r="H13713" s="9" t="s">
        <v>741</v>
      </c>
      <c r="I13713" s="2" t="s">
        <v>49929</v>
      </c>
      <c r="J13713" s="2" t="s">
        <v>76431</v>
      </c>
      <c r="K13713" s="2" t="s">
        <v>25</v>
      </c>
      <c r="L13713" s="2" t="s">
        <v>18735</v>
      </c>
      <c r="M13713" s="2" t="s">
        <v>139</v>
      </c>
      <c r="N13713" s="2" t="s">
        <v>92</v>
      </c>
      <c r="O13713" s="10" t="s">
        <v>76503</v>
      </c>
      <c r="P13713" s="10" t="s">
        <v>8252</v>
      </c>
      <c r="Q13713" s="10" t="s">
        <v>49932</v>
      </c>
      <c r="R13713" s="10" t="s">
        <v>76475</v>
      </c>
    </row>
    <row r="13714" s="2" customFormat="1" ht="22" customHeight="1" spans="1:18">
      <c r="A13714" s="7">
        <v>9787540158767</v>
      </c>
      <c r="B13714" s="2" t="s">
        <v>76504</v>
      </c>
      <c r="C13714" s="8" t="s">
        <v>76505</v>
      </c>
      <c r="D13714" s="8"/>
      <c r="E13714" s="2">
        <v>16.8</v>
      </c>
      <c r="F13714" s="2" t="s">
        <v>5079</v>
      </c>
      <c r="G13714" s="2" t="s">
        <v>5080</v>
      </c>
      <c r="H13714" s="9" t="s">
        <v>741</v>
      </c>
      <c r="I13714" s="2" t="s">
        <v>49929</v>
      </c>
      <c r="J13714" s="2" t="s">
        <v>76431</v>
      </c>
      <c r="K13714" s="2" t="s">
        <v>25</v>
      </c>
      <c r="L13714" s="2" t="s">
        <v>18735</v>
      </c>
      <c r="M13714" s="2" t="s">
        <v>139</v>
      </c>
      <c r="N13714" s="2" t="s">
        <v>92</v>
      </c>
      <c r="O13714" s="10" t="s">
        <v>76506</v>
      </c>
      <c r="P13714" s="10" t="s">
        <v>8252</v>
      </c>
      <c r="Q13714" s="10" t="s">
        <v>49932</v>
      </c>
      <c r="R13714" s="10" t="s">
        <v>76475</v>
      </c>
    </row>
    <row r="13715" s="2" customFormat="1" ht="22" customHeight="1" spans="1:18">
      <c r="A13715" s="7">
        <v>9787540159252</v>
      </c>
      <c r="B13715" s="2" t="s">
        <v>76507</v>
      </c>
      <c r="C13715" s="8" t="s">
        <v>76508</v>
      </c>
      <c r="D13715" s="8" t="s">
        <v>76430</v>
      </c>
      <c r="E13715" s="2">
        <v>16.8</v>
      </c>
      <c r="F13715" s="2" t="s">
        <v>5079</v>
      </c>
      <c r="G13715" s="2" t="s">
        <v>5080</v>
      </c>
      <c r="H13715" s="9" t="s">
        <v>741</v>
      </c>
      <c r="I13715" s="2" t="s">
        <v>76509</v>
      </c>
      <c r="J13715" s="2" t="s">
        <v>76431</v>
      </c>
      <c r="K13715" s="2" t="s">
        <v>25</v>
      </c>
      <c r="L13715" s="2" t="s">
        <v>9996</v>
      </c>
      <c r="M13715" s="2" t="s">
        <v>139</v>
      </c>
      <c r="N13715" s="2" t="s">
        <v>92</v>
      </c>
      <c r="O13715" s="10"/>
      <c r="P13715" s="10" t="s">
        <v>8252</v>
      </c>
      <c r="Q13715" s="10" t="s">
        <v>49932</v>
      </c>
      <c r="R13715" s="10" t="s">
        <v>76475</v>
      </c>
    </row>
    <row r="13716" s="2" customFormat="1" ht="22" customHeight="1" spans="1:18">
      <c r="A13716" s="7">
        <v>9787558099267</v>
      </c>
      <c r="B13716" s="2" t="s">
        <v>76510</v>
      </c>
      <c r="C13716" s="8" t="s">
        <v>76511</v>
      </c>
      <c r="D13716" s="8" t="s">
        <v>76512</v>
      </c>
      <c r="E13716" s="2">
        <v>68</v>
      </c>
      <c r="F13716" s="2" t="s">
        <v>1024</v>
      </c>
      <c r="G13716" s="2" t="s">
        <v>63623</v>
      </c>
      <c r="H13716" s="9" t="s">
        <v>741</v>
      </c>
      <c r="I13716" s="2" t="s">
        <v>76513</v>
      </c>
      <c r="J13716" s="2" t="s">
        <v>3171</v>
      </c>
      <c r="K13716" s="2" t="s">
        <v>25</v>
      </c>
      <c r="L13716" s="2" t="s">
        <v>4419</v>
      </c>
      <c r="M13716" s="2" t="s">
        <v>27</v>
      </c>
      <c r="N13716" s="2" t="s">
        <v>28</v>
      </c>
      <c r="O13716" s="10" t="s">
        <v>76514</v>
      </c>
      <c r="P13716" s="10" t="s">
        <v>76488</v>
      </c>
      <c r="Q13716" s="10" t="s">
        <v>45861</v>
      </c>
      <c r="R13716" s="10" t="s">
        <v>63626</v>
      </c>
    </row>
    <row r="13717" s="2" customFormat="1" ht="22" customHeight="1" spans="1:18">
      <c r="A13717" s="7">
        <v>9787508549583</v>
      </c>
      <c r="B13717" s="2" t="s">
        <v>76515</v>
      </c>
      <c r="C13717" s="8" t="s">
        <v>76516</v>
      </c>
      <c r="D13717" s="8" t="s">
        <v>76517</v>
      </c>
      <c r="E13717" s="2">
        <v>96</v>
      </c>
      <c r="F13717" s="2" t="s">
        <v>86</v>
      </c>
      <c r="G13717" s="2" t="s">
        <v>1170</v>
      </c>
      <c r="H13717" s="9" t="s">
        <v>7091</v>
      </c>
      <c r="I13717" s="2" t="s">
        <v>76518</v>
      </c>
      <c r="J13717" s="2" t="s">
        <v>51115</v>
      </c>
      <c r="K13717" s="2" t="s">
        <v>25</v>
      </c>
      <c r="L13717" s="2" t="s">
        <v>618</v>
      </c>
      <c r="M13717" s="2" t="s">
        <v>27</v>
      </c>
      <c r="N13717" s="2" t="s">
        <v>244</v>
      </c>
      <c r="O13717" s="10" t="s">
        <v>76519</v>
      </c>
      <c r="P13717" s="10" t="s">
        <v>204</v>
      </c>
      <c r="Q13717" s="10" t="s">
        <v>51118</v>
      </c>
      <c r="R13717" s="10"/>
    </row>
    <row r="13718" s="2" customFormat="1" ht="22" customHeight="1" spans="1:18">
      <c r="A13718" s="7">
        <v>9787504389282</v>
      </c>
      <c r="B13718" s="2" t="s">
        <v>76520</v>
      </c>
      <c r="C13718" s="8" t="s">
        <v>76521</v>
      </c>
      <c r="D13718" s="8"/>
      <c r="E13718" s="2">
        <v>128</v>
      </c>
      <c r="F13718" s="2" t="s">
        <v>86</v>
      </c>
      <c r="G13718" s="2" t="s">
        <v>881</v>
      </c>
      <c r="H13718" s="9" t="s">
        <v>7091</v>
      </c>
      <c r="I13718" s="2" t="s">
        <v>76522</v>
      </c>
      <c r="J13718" s="2" t="s">
        <v>76523</v>
      </c>
      <c r="K13718" s="2" t="s">
        <v>25</v>
      </c>
      <c r="L13718" s="2" t="s">
        <v>2587</v>
      </c>
      <c r="M13718" s="2" t="s">
        <v>139</v>
      </c>
      <c r="N13718" s="2" t="s">
        <v>28</v>
      </c>
      <c r="O13718" s="10" t="s">
        <v>76524</v>
      </c>
      <c r="P13718" s="10" t="s">
        <v>41867</v>
      </c>
      <c r="Q13718" s="10" t="s">
        <v>76525</v>
      </c>
      <c r="R13718" s="10" t="s">
        <v>76526</v>
      </c>
    </row>
    <row r="13719" s="2" customFormat="1" ht="22" customHeight="1" spans="1:18">
      <c r="A13719" s="7">
        <v>9787576805604</v>
      </c>
      <c r="B13719" s="2" t="s">
        <v>76527</v>
      </c>
      <c r="C13719" s="8" t="s">
        <v>76528</v>
      </c>
      <c r="D13719" s="8"/>
      <c r="E13719" s="2">
        <v>72</v>
      </c>
      <c r="F13719" s="2" t="s">
        <v>663</v>
      </c>
      <c r="G13719" s="2" t="s">
        <v>664</v>
      </c>
      <c r="H13719" s="9" t="s">
        <v>7091</v>
      </c>
      <c r="I13719" s="2" t="s">
        <v>76529</v>
      </c>
      <c r="J13719" s="2" t="s">
        <v>1581</v>
      </c>
      <c r="K13719" s="2" t="s">
        <v>25</v>
      </c>
      <c r="L13719" s="2" t="s">
        <v>1892</v>
      </c>
      <c r="N13719" s="2" t="s">
        <v>28</v>
      </c>
      <c r="O13719" s="10" t="s">
        <v>76530</v>
      </c>
      <c r="P13719" s="10" t="s">
        <v>13824</v>
      </c>
      <c r="Q13719" s="10" t="s">
        <v>967</v>
      </c>
      <c r="R13719" s="10"/>
    </row>
    <row r="13720" s="2" customFormat="1" ht="22" customHeight="1" spans="1:18">
      <c r="A13720" s="7">
        <v>9787508549699</v>
      </c>
      <c r="B13720" s="2" t="s">
        <v>76531</v>
      </c>
      <c r="C13720" s="8" t="s">
        <v>76532</v>
      </c>
      <c r="D13720" s="8"/>
      <c r="E13720" s="2">
        <v>56</v>
      </c>
      <c r="F13720" s="2" t="s">
        <v>86</v>
      </c>
      <c r="G13720" s="2" t="s">
        <v>1170</v>
      </c>
      <c r="H13720" s="9" t="s">
        <v>7091</v>
      </c>
      <c r="I13720" s="2" t="s">
        <v>76533</v>
      </c>
      <c r="J13720" s="2" t="s">
        <v>7012</v>
      </c>
      <c r="K13720" s="2" t="s">
        <v>25</v>
      </c>
      <c r="L13720" s="2" t="s">
        <v>15327</v>
      </c>
      <c r="M13720" s="2" t="s">
        <v>27</v>
      </c>
      <c r="N13720" s="2" t="s">
        <v>244</v>
      </c>
      <c r="O13720" s="10" t="s">
        <v>76534</v>
      </c>
      <c r="P13720" s="10" t="s">
        <v>54527</v>
      </c>
      <c r="Q13720" s="10" t="s">
        <v>76535</v>
      </c>
      <c r="R13720" s="10" t="s">
        <v>76536</v>
      </c>
    </row>
    <row r="13721" s="2" customFormat="1" ht="22" customHeight="1" spans="1:18">
      <c r="A13721" s="7">
        <v>9787508549705</v>
      </c>
      <c r="B13721" s="2" t="s">
        <v>76537</v>
      </c>
      <c r="C13721" s="8" t="s">
        <v>76538</v>
      </c>
      <c r="D13721" s="8"/>
      <c r="E13721" s="2">
        <v>56</v>
      </c>
      <c r="F13721" s="2" t="s">
        <v>86</v>
      </c>
      <c r="G13721" s="2" t="s">
        <v>1170</v>
      </c>
      <c r="H13721" s="9" t="s">
        <v>7091</v>
      </c>
      <c r="I13721" s="2" t="s">
        <v>76539</v>
      </c>
      <c r="J13721" s="2" t="s">
        <v>7012</v>
      </c>
      <c r="K13721" s="2" t="s">
        <v>25</v>
      </c>
      <c r="L13721" s="2" t="s">
        <v>13720</v>
      </c>
      <c r="M13721" s="2" t="s">
        <v>27</v>
      </c>
      <c r="N13721" s="2" t="s">
        <v>244</v>
      </c>
      <c r="O13721" s="10" t="s">
        <v>76534</v>
      </c>
      <c r="P13721" s="10" t="s">
        <v>54527</v>
      </c>
      <c r="Q13721" s="10" t="s">
        <v>76540</v>
      </c>
      <c r="R13721" s="10"/>
    </row>
    <row r="13722" s="2" customFormat="1" ht="22" customHeight="1" spans="1:18">
      <c r="A13722" s="7">
        <v>9787573120779</v>
      </c>
      <c r="B13722" s="2" t="s">
        <v>76541</v>
      </c>
      <c r="C13722" s="8" t="s">
        <v>76542</v>
      </c>
      <c r="D13722" s="8"/>
      <c r="E13722" s="2">
        <v>57</v>
      </c>
      <c r="F13722" s="2" t="s">
        <v>663</v>
      </c>
      <c r="G13722" s="2" t="s">
        <v>1556</v>
      </c>
      <c r="H13722" s="9" t="s">
        <v>694</v>
      </c>
      <c r="I13722" s="2" t="s">
        <v>76543</v>
      </c>
      <c r="J13722" s="2" t="s">
        <v>2509</v>
      </c>
      <c r="K13722" s="2" t="s">
        <v>25</v>
      </c>
      <c r="L13722" s="2" t="s">
        <v>346</v>
      </c>
      <c r="N13722" s="2" t="s">
        <v>28</v>
      </c>
      <c r="O13722" s="10" t="s">
        <v>76544</v>
      </c>
      <c r="P13722" s="10" t="s">
        <v>76545</v>
      </c>
      <c r="Q13722" s="10" t="s">
        <v>2511</v>
      </c>
      <c r="R13722" s="10"/>
    </row>
    <row r="13723" s="2" customFormat="1" ht="22" customHeight="1" spans="1:18">
      <c r="A13723" s="7">
        <v>9787573119414</v>
      </c>
      <c r="B13723" s="2" t="s">
        <v>76546</v>
      </c>
      <c r="C13723" s="8" t="s">
        <v>76547</v>
      </c>
      <c r="D13723" s="8"/>
      <c r="E13723" s="2">
        <v>52</v>
      </c>
      <c r="F13723" s="2" t="s">
        <v>663</v>
      </c>
      <c r="G13723" s="2" t="s">
        <v>1556</v>
      </c>
      <c r="H13723" s="9" t="s">
        <v>694</v>
      </c>
      <c r="I13723" s="2" t="s">
        <v>76548</v>
      </c>
      <c r="J13723" s="2" t="s">
        <v>42307</v>
      </c>
      <c r="K13723" s="2" t="s">
        <v>25</v>
      </c>
      <c r="L13723" s="2" t="s">
        <v>1712</v>
      </c>
      <c r="M13723" s="2" t="s">
        <v>27</v>
      </c>
      <c r="N13723" s="2" t="s">
        <v>28</v>
      </c>
      <c r="O13723" s="10" t="s">
        <v>76549</v>
      </c>
      <c r="P13723" s="10" t="s">
        <v>76550</v>
      </c>
      <c r="Q13723" s="10" t="s">
        <v>76551</v>
      </c>
      <c r="R13723" s="10"/>
    </row>
    <row r="13724" s="2" customFormat="1" ht="22" customHeight="1" spans="1:18">
      <c r="A13724" s="7">
        <v>9787573122865</v>
      </c>
      <c r="B13724" s="2" t="s">
        <v>76552</v>
      </c>
      <c r="C13724" s="8" t="s">
        <v>76553</v>
      </c>
      <c r="D13724" s="8"/>
      <c r="E13724" s="2">
        <v>73</v>
      </c>
      <c r="F13724" s="2" t="s">
        <v>663</v>
      </c>
      <c r="G13724" s="2" t="s">
        <v>1556</v>
      </c>
      <c r="H13724" s="9" t="s">
        <v>741</v>
      </c>
      <c r="I13724" s="2" t="s">
        <v>76554</v>
      </c>
      <c r="J13724" s="2" t="s">
        <v>76555</v>
      </c>
      <c r="K13724" s="2" t="s">
        <v>25</v>
      </c>
      <c r="L13724" s="2" t="s">
        <v>3967</v>
      </c>
      <c r="M13724" s="2" t="s">
        <v>27</v>
      </c>
      <c r="N13724" s="2" t="s">
        <v>47</v>
      </c>
      <c r="O13724" s="10" t="s">
        <v>76556</v>
      </c>
      <c r="P13724" s="10" t="s">
        <v>62000</v>
      </c>
      <c r="Q13724" s="10" t="s">
        <v>76557</v>
      </c>
      <c r="R13724" s="10"/>
    </row>
    <row r="13725" s="2" customFormat="1" ht="22" customHeight="1" spans="1:18">
      <c r="A13725" s="7">
        <v>9787558180958</v>
      </c>
      <c r="B13725" s="2" t="s">
        <v>76558</v>
      </c>
      <c r="C13725" s="8" t="s">
        <v>76559</v>
      </c>
      <c r="D13725" s="8"/>
      <c r="E13725" s="2">
        <v>50</v>
      </c>
      <c r="F13725" s="2" t="s">
        <v>663</v>
      </c>
      <c r="G13725" s="2" t="s">
        <v>1556</v>
      </c>
      <c r="H13725" s="9" t="s">
        <v>54380</v>
      </c>
      <c r="I13725" s="2" t="s">
        <v>36074</v>
      </c>
      <c r="J13725" s="2" t="s">
        <v>1558</v>
      </c>
      <c r="K13725" s="2" t="s">
        <v>25</v>
      </c>
      <c r="L13725" s="2" t="s">
        <v>9996</v>
      </c>
      <c r="M13725" s="2" t="s">
        <v>27</v>
      </c>
      <c r="N13725" s="2" t="s">
        <v>28</v>
      </c>
      <c r="O13725" s="10" t="s">
        <v>76560</v>
      </c>
      <c r="P13725" s="10" t="s">
        <v>76561</v>
      </c>
      <c r="Q13725" s="10" t="s">
        <v>1562</v>
      </c>
      <c r="R13725" s="10"/>
    </row>
    <row r="13726" s="2" customFormat="1" ht="22" customHeight="1" spans="1:18">
      <c r="A13726" s="7">
        <v>9787573119438</v>
      </c>
      <c r="B13726" s="2" t="s">
        <v>76562</v>
      </c>
      <c r="C13726" s="8" t="s">
        <v>76563</v>
      </c>
      <c r="D13726" s="8"/>
      <c r="E13726" s="2">
        <v>52</v>
      </c>
      <c r="F13726" s="2" t="s">
        <v>663</v>
      </c>
      <c r="G13726" s="2" t="s">
        <v>1556</v>
      </c>
      <c r="H13726" s="9" t="s">
        <v>694</v>
      </c>
      <c r="I13726" s="2" t="s">
        <v>76548</v>
      </c>
      <c r="J13726" s="2" t="s">
        <v>46048</v>
      </c>
      <c r="K13726" s="2" t="s">
        <v>25</v>
      </c>
      <c r="L13726" s="2" t="s">
        <v>18695</v>
      </c>
      <c r="N13726" s="2" t="s">
        <v>28</v>
      </c>
      <c r="O13726" s="10" t="s">
        <v>76564</v>
      </c>
      <c r="P13726" s="10" t="s">
        <v>76565</v>
      </c>
      <c r="Q13726" s="10" t="s">
        <v>76566</v>
      </c>
      <c r="R13726" s="10"/>
    </row>
    <row r="13727" s="2" customFormat="1" ht="22" customHeight="1" spans="1:18">
      <c r="A13727" s="7">
        <v>9787576805758</v>
      </c>
      <c r="B13727" s="2" t="s">
        <v>76567</v>
      </c>
      <c r="C13727" s="8" t="s">
        <v>76568</v>
      </c>
      <c r="D13727" s="8"/>
      <c r="E13727" s="2">
        <v>72</v>
      </c>
      <c r="F13727" s="2" t="s">
        <v>663</v>
      </c>
      <c r="G13727" s="2" t="s">
        <v>664</v>
      </c>
      <c r="H13727" s="9" t="s">
        <v>7091</v>
      </c>
      <c r="I13727" s="2" t="s">
        <v>76569</v>
      </c>
      <c r="J13727" s="2" t="s">
        <v>2237</v>
      </c>
      <c r="K13727" s="2" t="s">
        <v>25</v>
      </c>
      <c r="L13727" s="2" t="s">
        <v>1254</v>
      </c>
      <c r="N13727" s="2" t="s">
        <v>28</v>
      </c>
      <c r="O13727" s="10" t="s">
        <v>76570</v>
      </c>
      <c r="P13727" s="10" t="s">
        <v>2239</v>
      </c>
      <c r="Q13727" s="10" t="s">
        <v>76571</v>
      </c>
      <c r="R13727" s="10"/>
    </row>
    <row r="13728" s="2" customFormat="1" ht="22" customHeight="1" spans="1:18">
      <c r="A13728" s="7">
        <v>9787522119083</v>
      </c>
      <c r="B13728" s="2" t="s">
        <v>76572</v>
      </c>
      <c r="C13728" s="8" t="s">
        <v>76573</v>
      </c>
      <c r="D13728" s="8"/>
      <c r="E13728" s="2">
        <v>98</v>
      </c>
      <c r="F13728" s="2" t="s">
        <v>86</v>
      </c>
      <c r="G13728" s="2" t="s">
        <v>971</v>
      </c>
      <c r="H13728" s="9" t="s">
        <v>7091</v>
      </c>
      <c r="I13728" s="2" t="s">
        <v>76574</v>
      </c>
      <c r="J13728" s="2" t="s">
        <v>110</v>
      </c>
      <c r="K13728" s="2" t="s">
        <v>25</v>
      </c>
      <c r="L13728" s="2" t="s">
        <v>4165</v>
      </c>
      <c r="M13728" s="2" t="s">
        <v>222</v>
      </c>
      <c r="N13728" s="2" t="s">
        <v>28</v>
      </c>
      <c r="O13728" s="10" t="s">
        <v>76575</v>
      </c>
      <c r="P13728" s="10" t="s">
        <v>62414</v>
      </c>
      <c r="Q13728" s="10" t="s">
        <v>5252</v>
      </c>
      <c r="R13728" s="10"/>
    </row>
    <row r="13729" s="2" customFormat="1" ht="22" customHeight="1" spans="1:18">
      <c r="A13729" s="7">
        <v>9787522118154</v>
      </c>
      <c r="B13729" s="2" t="s">
        <v>76576</v>
      </c>
      <c r="C13729" s="8" t="s">
        <v>76577</v>
      </c>
      <c r="D13729" s="8"/>
      <c r="E13729" s="2">
        <v>68</v>
      </c>
      <c r="F13729" s="2" t="s">
        <v>86</v>
      </c>
      <c r="G13729" s="2" t="s">
        <v>971</v>
      </c>
      <c r="H13729" s="9" t="s">
        <v>7091</v>
      </c>
      <c r="I13729" s="2" t="s">
        <v>76578</v>
      </c>
      <c r="J13729" s="2" t="s">
        <v>51733</v>
      </c>
      <c r="K13729" s="2" t="s">
        <v>25</v>
      </c>
      <c r="L13729" s="2" t="s">
        <v>775</v>
      </c>
      <c r="M13729" s="2" t="s">
        <v>27</v>
      </c>
      <c r="N13729" s="2" t="s">
        <v>28</v>
      </c>
      <c r="O13729" s="10" t="s">
        <v>76579</v>
      </c>
      <c r="P13729" s="10" t="s">
        <v>56035</v>
      </c>
      <c r="Q13729" s="10" t="s">
        <v>76580</v>
      </c>
      <c r="R13729" s="10"/>
    </row>
    <row r="13730" s="2" customFormat="1" ht="22" customHeight="1" spans="1:18">
      <c r="A13730" s="7">
        <v>9787576805598</v>
      </c>
      <c r="B13730" s="2" t="s">
        <v>76581</v>
      </c>
      <c r="C13730" s="8" t="s">
        <v>76582</v>
      </c>
      <c r="D13730" s="8"/>
      <c r="E13730" s="2">
        <v>72</v>
      </c>
      <c r="F13730" s="2" t="s">
        <v>663</v>
      </c>
      <c r="G13730" s="2" t="s">
        <v>664</v>
      </c>
      <c r="H13730" s="9" t="s">
        <v>7091</v>
      </c>
      <c r="I13730" s="2" t="s">
        <v>76583</v>
      </c>
      <c r="J13730" s="2" t="s">
        <v>23921</v>
      </c>
      <c r="K13730" s="2" t="s">
        <v>25</v>
      </c>
      <c r="L13730" s="2" t="s">
        <v>1517</v>
      </c>
      <c r="M13730" s="2" t="s">
        <v>27</v>
      </c>
      <c r="N13730" s="2" t="s">
        <v>28</v>
      </c>
      <c r="O13730" s="10" t="s">
        <v>76584</v>
      </c>
      <c r="P13730" s="10" t="s">
        <v>8678</v>
      </c>
      <c r="Q13730" s="10" t="s">
        <v>4370</v>
      </c>
      <c r="R13730" s="10"/>
    </row>
    <row r="13731" s="2" customFormat="1" ht="22" customHeight="1" spans="1:18">
      <c r="A13731" s="7">
        <v>9787512696075</v>
      </c>
      <c r="B13731" s="2" t="s">
        <v>76585</v>
      </c>
      <c r="C13731" s="8" t="s">
        <v>76586</v>
      </c>
      <c r="D13731" s="8"/>
      <c r="E13731" s="2">
        <v>98</v>
      </c>
      <c r="F13731" s="2" t="s">
        <v>86</v>
      </c>
      <c r="G13731" s="2" t="s">
        <v>1977</v>
      </c>
      <c r="H13731" s="9" t="s">
        <v>7091</v>
      </c>
      <c r="I13731" s="2" t="s">
        <v>76587</v>
      </c>
      <c r="J13731" s="2" t="s">
        <v>5466</v>
      </c>
      <c r="K13731" s="2" t="s">
        <v>25</v>
      </c>
      <c r="L13731" s="2" t="s">
        <v>3376</v>
      </c>
      <c r="M13731" s="2" t="s">
        <v>76588</v>
      </c>
      <c r="N13731" s="2" t="s">
        <v>28</v>
      </c>
      <c r="O13731" s="10" t="s">
        <v>76589</v>
      </c>
      <c r="P13731" s="10" t="s">
        <v>103</v>
      </c>
      <c r="Q13731" s="10" t="s">
        <v>12254</v>
      </c>
      <c r="R13731" s="10"/>
    </row>
    <row r="13732" s="2" customFormat="1" ht="22" customHeight="1" spans="1:18">
      <c r="A13732" s="7">
        <v>9787573121011</v>
      </c>
      <c r="B13732" s="2" t="s">
        <v>76590</v>
      </c>
      <c r="C13732" s="8" t="s">
        <v>76591</v>
      </c>
      <c r="D13732" s="8"/>
      <c r="E13732" s="2">
        <v>78</v>
      </c>
      <c r="F13732" s="2" t="s">
        <v>663</v>
      </c>
      <c r="G13732" s="2" t="s">
        <v>1556</v>
      </c>
      <c r="H13732" s="9" t="s">
        <v>7091</v>
      </c>
      <c r="I13732" s="2" t="s">
        <v>76592</v>
      </c>
      <c r="J13732" s="2" t="s">
        <v>4253</v>
      </c>
      <c r="K13732" s="2" t="s">
        <v>25</v>
      </c>
      <c r="L13732" s="2" t="s">
        <v>6081</v>
      </c>
      <c r="M13732" s="2" t="s">
        <v>27</v>
      </c>
      <c r="N13732" s="2" t="s">
        <v>28</v>
      </c>
      <c r="O13732" s="10" t="s">
        <v>76593</v>
      </c>
      <c r="P13732" s="10" t="s">
        <v>1728</v>
      </c>
      <c r="Q13732" s="10" t="s">
        <v>7790</v>
      </c>
      <c r="R13732" s="10"/>
    </row>
    <row r="13733" s="2" customFormat="1" ht="22" customHeight="1" spans="1:18">
      <c r="A13733" s="7">
        <v>9787574100374</v>
      </c>
      <c r="B13733" s="2" t="s">
        <v>76594</v>
      </c>
      <c r="C13733" s="8" t="s">
        <v>76595</v>
      </c>
      <c r="D13733" s="8" t="s">
        <v>76596</v>
      </c>
      <c r="E13733" s="2">
        <v>88</v>
      </c>
      <c r="F13733" s="2" t="s">
        <v>1024</v>
      </c>
      <c r="G13733" s="2" t="s">
        <v>63623</v>
      </c>
      <c r="H13733" s="9" t="s">
        <v>741</v>
      </c>
      <c r="I13733" s="2" t="s">
        <v>76597</v>
      </c>
      <c r="J13733" s="2" t="s">
        <v>3171</v>
      </c>
      <c r="K13733" s="2" t="s">
        <v>25</v>
      </c>
      <c r="L13733" s="2" t="s">
        <v>1836</v>
      </c>
      <c r="M13733" s="2" t="s">
        <v>27</v>
      </c>
      <c r="N13733" s="2" t="s">
        <v>28</v>
      </c>
      <c r="O13733" s="10" t="s">
        <v>76598</v>
      </c>
      <c r="P13733" s="10" t="s">
        <v>76488</v>
      </c>
      <c r="Q13733" s="10" t="s">
        <v>45861</v>
      </c>
      <c r="R13733" s="10" t="s">
        <v>63626</v>
      </c>
    </row>
    <row r="13734" s="2" customFormat="1" ht="22" customHeight="1" spans="1:18">
      <c r="A13734" s="7">
        <v>9787516832448</v>
      </c>
      <c r="B13734" s="2" t="s">
        <v>76599</v>
      </c>
      <c r="C13734" s="8" t="s">
        <v>76600</v>
      </c>
      <c r="D13734" s="8" t="s">
        <v>76601</v>
      </c>
      <c r="E13734" s="2">
        <v>68</v>
      </c>
      <c r="F13734" s="2" t="s">
        <v>86</v>
      </c>
      <c r="G13734" s="2" t="s">
        <v>891</v>
      </c>
      <c r="H13734" s="9" t="s">
        <v>98</v>
      </c>
      <c r="I13734" s="2" t="s">
        <v>76602</v>
      </c>
      <c r="J13734" s="2" t="s">
        <v>11814</v>
      </c>
      <c r="K13734" s="2" t="s">
        <v>25</v>
      </c>
      <c r="L13734" s="2" t="s">
        <v>5509</v>
      </c>
      <c r="M13734" s="2" t="s">
        <v>948</v>
      </c>
      <c r="N13734" s="2" t="s">
        <v>244</v>
      </c>
      <c r="O13734" s="10" t="s">
        <v>76603</v>
      </c>
      <c r="P13734" s="10" t="s">
        <v>103</v>
      </c>
      <c r="Q13734" s="10" t="s">
        <v>11816</v>
      </c>
      <c r="R13734" s="10"/>
    </row>
    <row r="13735" s="2" customFormat="1" ht="22" customHeight="1" spans="1:18">
      <c r="A13735" s="7">
        <v>9787508550015</v>
      </c>
      <c r="B13735" s="2" t="s">
        <v>76604</v>
      </c>
      <c r="C13735" s="8" t="s">
        <v>76605</v>
      </c>
      <c r="D13735" s="8"/>
      <c r="E13735" s="2">
        <v>98</v>
      </c>
      <c r="F13735" s="2" t="s">
        <v>86</v>
      </c>
      <c r="G13735" s="2" t="s">
        <v>1170</v>
      </c>
      <c r="H13735" s="9" t="s">
        <v>7091</v>
      </c>
      <c r="I13735" s="2" t="s">
        <v>76606</v>
      </c>
      <c r="J13735" s="2" t="s">
        <v>76607</v>
      </c>
      <c r="K13735" s="2" t="s">
        <v>25</v>
      </c>
      <c r="L13735" s="2" t="s">
        <v>3892</v>
      </c>
      <c r="N13735" s="2" t="s">
        <v>28</v>
      </c>
      <c r="O13735" s="10" t="s">
        <v>76608</v>
      </c>
      <c r="P13735" s="10" t="s">
        <v>76609</v>
      </c>
      <c r="Q13735" s="10" t="s">
        <v>76610</v>
      </c>
      <c r="R13735" s="10" t="s">
        <v>76611</v>
      </c>
    </row>
    <row r="13736" s="2" customFormat="1" ht="22" customHeight="1" spans="1:18">
      <c r="A13736" s="7">
        <v>9787519611262</v>
      </c>
      <c r="B13736" s="2" t="s">
        <v>76612</v>
      </c>
      <c r="C13736" s="8" t="s">
        <v>76613</v>
      </c>
      <c r="D13736" s="8" t="s">
        <v>76614</v>
      </c>
      <c r="E13736" s="2">
        <v>88</v>
      </c>
      <c r="F13736" s="2" t="s">
        <v>86</v>
      </c>
      <c r="G13736" s="2" t="s">
        <v>1049</v>
      </c>
      <c r="H13736" s="9" t="s">
        <v>694</v>
      </c>
      <c r="I13736" s="2" t="s">
        <v>43955</v>
      </c>
      <c r="J13736" s="2" t="s">
        <v>76615</v>
      </c>
      <c r="K13736" s="2" t="s">
        <v>25</v>
      </c>
      <c r="L13736" s="2" t="s">
        <v>2784</v>
      </c>
      <c r="N13736" s="2" t="s">
        <v>244</v>
      </c>
      <c r="O13736" s="10" t="s">
        <v>76616</v>
      </c>
      <c r="P13736" s="10" t="s">
        <v>103</v>
      </c>
      <c r="Q13736" s="10" t="s">
        <v>76617</v>
      </c>
      <c r="R13736" s="10"/>
    </row>
    <row r="13737" s="2" customFormat="1" ht="22" customHeight="1" spans="1:18">
      <c r="A13737" s="7">
        <v>9787508548746</v>
      </c>
      <c r="B13737" s="2" t="s">
        <v>76618</v>
      </c>
      <c r="C13737" s="8" t="s">
        <v>76619</v>
      </c>
      <c r="D13737" s="8" t="s">
        <v>76620</v>
      </c>
      <c r="E13737" s="2">
        <v>48</v>
      </c>
      <c r="F13737" s="2" t="s">
        <v>86</v>
      </c>
      <c r="G13737" s="2" t="s">
        <v>1170</v>
      </c>
      <c r="H13737" s="9" t="s">
        <v>7091</v>
      </c>
      <c r="I13737" s="2" t="s">
        <v>76621</v>
      </c>
      <c r="J13737" s="2" t="s">
        <v>38449</v>
      </c>
      <c r="K13737" s="2" t="s">
        <v>25</v>
      </c>
      <c r="L13737" s="2" t="s">
        <v>76622</v>
      </c>
      <c r="M13737" s="2" t="s">
        <v>27</v>
      </c>
      <c r="N13737" s="2" t="s">
        <v>244</v>
      </c>
      <c r="O13737" s="10" t="s">
        <v>76623</v>
      </c>
      <c r="P13737" s="10"/>
      <c r="Q13737" s="10" t="s">
        <v>38452</v>
      </c>
      <c r="R13737" s="10"/>
    </row>
    <row r="13738" s="2" customFormat="1" ht="22" customHeight="1" spans="1:18">
      <c r="A13738" s="7">
        <v>9787520537711</v>
      </c>
      <c r="B13738" s="2" t="s">
        <v>76624</v>
      </c>
      <c r="C13738" s="8" t="s">
        <v>76625</v>
      </c>
      <c r="D13738" s="8"/>
      <c r="E13738" s="2">
        <v>66</v>
      </c>
      <c r="F13738" s="2" t="s">
        <v>86</v>
      </c>
      <c r="G13738" s="2" t="s">
        <v>631</v>
      </c>
      <c r="H13738" s="9" t="s">
        <v>7091</v>
      </c>
      <c r="I13738" s="2" t="s">
        <v>76626</v>
      </c>
      <c r="J13738" s="2" t="s">
        <v>2015</v>
      </c>
      <c r="K13738" s="2" t="s">
        <v>25</v>
      </c>
      <c r="L13738" s="2" t="s">
        <v>1177</v>
      </c>
      <c r="N13738" s="2" t="s">
        <v>28</v>
      </c>
      <c r="O13738" s="10" t="s">
        <v>76627</v>
      </c>
      <c r="P13738" s="10" t="s">
        <v>3243</v>
      </c>
      <c r="Q13738" s="10" t="s">
        <v>76628</v>
      </c>
      <c r="R13738" s="10"/>
    </row>
    <row r="13739" s="2" customFormat="1" ht="22" customHeight="1" spans="1:18">
      <c r="A13739" s="7">
        <v>9787573122940</v>
      </c>
      <c r="B13739" s="2" t="s">
        <v>76629</v>
      </c>
      <c r="C13739" s="8" t="s">
        <v>76630</v>
      </c>
      <c r="D13739" s="8"/>
      <c r="E13739" s="2">
        <v>74</v>
      </c>
      <c r="F13739" s="2" t="s">
        <v>663</v>
      </c>
      <c r="G13739" s="2" t="s">
        <v>1556</v>
      </c>
      <c r="H13739" s="9" t="s">
        <v>741</v>
      </c>
      <c r="I13739" s="2" t="s">
        <v>76631</v>
      </c>
      <c r="J13739" s="2" t="s">
        <v>44266</v>
      </c>
      <c r="K13739" s="2" t="s">
        <v>25</v>
      </c>
      <c r="L13739" s="2" t="s">
        <v>470</v>
      </c>
      <c r="N13739" s="2" t="s">
        <v>28</v>
      </c>
      <c r="O13739" s="10" t="s">
        <v>76632</v>
      </c>
      <c r="P13739" s="10" t="s">
        <v>76633</v>
      </c>
      <c r="Q13739" s="10" t="s">
        <v>76634</v>
      </c>
      <c r="R13739" s="10"/>
    </row>
    <row r="13740" s="2" customFormat="1" ht="22" customHeight="1" spans="1:18">
      <c r="A13740" s="7">
        <v>9787573118967</v>
      </c>
      <c r="B13740" s="2" t="s">
        <v>76635</v>
      </c>
      <c r="C13740" s="8" t="s">
        <v>76636</v>
      </c>
      <c r="D13740" s="8"/>
      <c r="E13740" s="2">
        <v>76</v>
      </c>
      <c r="F13740" s="2" t="s">
        <v>663</v>
      </c>
      <c r="G13740" s="2" t="s">
        <v>1556</v>
      </c>
      <c r="H13740" s="9" t="s">
        <v>741</v>
      </c>
      <c r="I13740" s="2" t="s">
        <v>76637</v>
      </c>
      <c r="J13740" s="2" t="s">
        <v>2175</v>
      </c>
      <c r="K13740" s="2" t="s">
        <v>25</v>
      </c>
      <c r="L13740" s="2" t="s">
        <v>1675</v>
      </c>
      <c r="M13740" s="2" t="s">
        <v>27</v>
      </c>
      <c r="N13740" s="2" t="s">
        <v>47</v>
      </c>
      <c r="O13740" s="10" t="s">
        <v>76638</v>
      </c>
      <c r="P13740" s="10" t="s">
        <v>36363</v>
      </c>
      <c r="Q13740" s="10" t="s">
        <v>12513</v>
      </c>
      <c r="R13740" s="10"/>
    </row>
    <row r="13741" s="2" customFormat="1" ht="22" customHeight="1" spans="1:18">
      <c r="A13741" s="7">
        <v>9787520537759</v>
      </c>
      <c r="B13741" s="2" t="s">
        <v>76639</v>
      </c>
      <c r="C13741" s="8" t="s">
        <v>76640</v>
      </c>
      <c r="D13741" s="8"/>
      <c r="E13741" s="2">
        <v>49</v>
      </c>
      <c r="F13741" s="2" t="s">
        <v>86</v>
      </c>
      <c r="G13741" s="2" t="s">
        <v>631</v>
      </c>
      <c r="H13741" s="9" t="s">
        <v>53815</v>
      </c>
      <c r="I13741" s="2" t="s">
        <v>63706</v>
      </c>
      <c r="J13741" s="2" t="s">
        <v>11814</v>
      </c>
      <c r="K13741" s="2" t="s">
        <v>25</v>
      </c>
      <c r="L13741" s="2" t="s">
        <v>1510</v>
      </c>
      <c r="N13741" s="2" t="s">
        <v>244</v>
      </c>
      <c r="O13741" s="10" t="s">
        <v>76641</v>
      </c>
      <c r="P13741" s="10" t="s">
        <v>103</v>
      </c>
      <c r="Q13741" s="10" t="s">
        <v>76642</v>
      </c>
      <c r="R13741" s="10" t="s">
        <v>63709</v>
      </c>
    </row>
    <row r="13742" s="2" customFormat="1" ht="22" customHeight="1" spans="1:18">
      <c r="A13742" s="7">
        <v>9787220128677</v>
      </c>
      <c r="B13742" s="2" t="s">
        <v>76643</v>
      </c>
      <c r="C13742" s="8" t="s">
        <v>76644</v>
      </c>
      <c r="D13742" s="8"/>
      <c r="E13742" s="2">
        <v>59.8</v>
      </c>
      <c r="F13742" s="2" t="s">
        <v>20</v>
      </c>
      <c r="G13742" s="2" t="s">
        <v>241</v>
      </c>
      <c r="H13742" s="9" t="s">
        <v>7091</v>
      </c>
      <c r="I13742" s="2" t="s">
        <v>76645</v>
      </c>
      <c r="J13742" s="2" t="s">
        <v>4247</v>
      </c>
      <c r="K13742" s="2" t="s">
        <v>25</v>
      </c>
      <c r="L13742" s="2" t="s">
        <v>4165</v>
      </c>
      <c r="N13742" s="2" t="s">
        <v>411</v>
      </c>
      <c r="O13742" s="10" t="s">
        <v>76646</v>
      </c>
      <c r="P13742" s="10" t="s">
        <v>15731</v>
      </c>
      <c r="Q13742" s="10" t="s">
        <v>76647</v>
      </c>
      <c r="R13742" s="10"/>
    </row>
    <row r="13743" s="2" customFormat="1" ht="22" customHeight="1" spans="1:18">
      <c r="A13743" s="7">
        <v>9787220128240</v>
      </c>
      <c r="B13743" s="2" t="s">
        <v>76648</v>
      </c>
      <c r="C13743" s="8" t="s">
        <v>76649</v>
      </c>
      <c r="D13743" s="8"/>
      <c r="E13743" s="2">
        <v>72</v>
      </c>
      <c r="F13743" s="2" t="s">
        <v>20</v>
      </c>
      <c r="G13743" s="2" t="s">
        <v>241</v>
      </c>
      <c r="H13743" s="9" t="s">
        <v>54380</v>
      </c>
      <c r="I13743" s="2" t="s">
        <v>76650</v>
      </c>
      <c r="J13743" s="2" t="s">
        <v>39658</v>
      </c>
      <c r="K13743" s="2" t="s">
        <v>67</v>
      </c>
      <c r="L13743" s="2" t="s">
        <v>1437</v>
      </c>
      <c r="M13743" s="2" t="s">
        <v>12934</v>
      </c>
      <c r="N13743" s="2" t="s">
        <v>92</v>
      </c>
      <c r="O13743" s="10" t="s">
        <v>76651</v>
      </c>
      <c r="P13743" s="10" t="s">
        <v>76652</v>
      </c>
      <c r="Q13743" s="10" t="s">
        <v>76653</v>
      </c>
      <c r="R13743" s="10" t="s">
        <v>64070</v>
      </c>
    </row>
    <row r="13744" s="2" customFormat="1" ht="22" customHeight="1" spans="1:18">
      <c r="A13744" s="7">
        <v>9787220128103</v>
      </c>
      <c r="B13744" s="2" t="s">
        <v>76654</v>
      </c>
      <c r="C13744" s="8" t="s">
        <v>76655</v>
      </c>
      <c r="D13744" s="8"/>
      <c r="E13744" s="2">
        <v>42</v>
      </c>
      <c r="F13744" s="2" t="s">
        <v>20</v>
      </c>
      <c r="G13744" s="2" t="s">
        <v>241</v>
      </c>
      <c r="H13744" s="9" t="s">
        <v>54380</v>
      </c>
      <c r="I13744" s="2" t="s">
        <v>76656</v>
      </c>
      <c r="J13744" s="2" t="s">
        <v>461</v>
      </c>
      <c r="K13744" s="2" t="s">
        <v>25</v>
      </c>
      <c r="L13744" s="2" t="s">
        <v>1119</v>
      </c>
      <c r="M13744" s="2" t="s">
        <v>27</v>
      </c>
      <c r="N13744" s="2" t="s">
        <v>1400</v>
      </c>
      <c r="O13744" s="10" t="s">
        <v>76657</v>
      </c>
      <c r="P13744" s="10" t="s">
        <v>103</v>
      </c>
      <c r="Q13744" s="10" t="s">
        <v>464</v>
      </c>
      <c r="R13744" s="10"/>
    </row>
    <row r="13745" s="2" customFormat="1" ht="22" customHeight="1" spans="1:18">
      <c r="A13745" s="7">
        <v>9787220121845</v>
      </c>
      <c r="B13745" s="2" t="s">
        <v>76658</v>
      </c>
      <c r="C13745" s="8" t="s">
        <v>76659</v>
      </c>
      <c r="D13745" s="8"/>
      <c r="E13745" s="2">
        <v>49.8</v>
      </c>
      <c r="F13745" s="2" t="s">
        <v>20</v>
      </c>
      <c r="G13745" s="2" t="s">
        <v>241</v>
      </c>
      <c r="H13745" s="9" t="s">
        <v>54380</v>
      </c>
      <c r="I13745" s="2" t="s">
        <v>76660</v>
      </c>
      <c r="J13745" s="2" t="s">
        <v>76661</v>
      </c>
      <c r="K13745" s="2" t="s">
        <v>25</v>
      </c>
      <c r="L13745" s="2" t="s">
        <v>6821</v>
      </c>
      <c r="N13745" s="2" t="s">
        <v>92</v>
      </c>
      <c r="O13745" s="10" t="s">
        <v>76662</v>
      </c>
      <c r="P13745" s="10" t="s">
        <v>103</v>
      </c>
      <c r="Q13745" s="10" t="s">
        <v>76663</v>
      </c>
      <c r="R13745" s="10" t="s">
        <v>76664</v>
      </c>
    </row>
    <row r="13746" s="2" customFormat="1" ht="22" customHeight="1" spans="1:18">
      <c r="A13746" s="7">
        <v>9787220128509</v>
      </c>
      <c r="B13746" s="2" t="s">
        <v>76665</v>
      </c>
      <c r="C13746" s="8" t="s">
        <v>76666</v>
      </c>
      <c r="D13746" s="8"/>
      <c r="E13746" s="2">
        <v>72</v>
      </c>
      <c r="F13746" s="2" t="s">
        <v>20</v>
      </c>
      <c r="G13746" s="2" t="s">
        <v>241</v>
      </c>
      <c r="H13746" s="9" t="s">
        <v>54380</v>
      </c>
      <c r="I13746" s="2" t="s">
        <v>76667</v>
      </c>
      <c r="J13746" s="2" t="s">
        <v>68063</v>
      </c>
      <c r="K13746" s="2" t="s">
        <v>67</v>
      </c>
      <c r="L13746" s="2" t="s">
        <v>3314</v>
      </c>
      <c r="M13746" s="2" t="s">
        <v>12934</v>
      </c>
      <c r="N13746" s="2" t="s">
        <v>92</v>
      </c>
      <c r="O13746" s="10" t="s">
        <v>76668</v>
      </c>
      <c r="P13746" s="10" t="s">
        <v>76669</v>
      </c>
      <c r="Q13746" s="10" t="s">
        <v>76670</v>
      </c>
      <c r="R13746" s="10" t="s">
        <v>64070</v>
      </c>
    </row>
    <row r="13747" s="2" customFormat="1" ht="22" customHeight="1" spans="1:18">
      <c r="A13747" s="7">
        <v>9787520534352</v>
      </c>
      <c r="B13747" s="2" t="s">
        <v>76671</v>
      </c>
      <c r="C13747" s="8" t="s">
        <v>76672</v>
      </c>
      <c r="D13747" s="8" t="s">
        <v>76673</v>
      </c>
      <c r="E13747" s="2">
        <v>168</v>
      </c>
      <c r="F13747" s="2" t="s">
        <v>86</v>
      </c>
      <c r="G13747" s="2" t="s">
        <v>631</v>
      </c>
      <c r="H13747" s="9" t="s">
        <v>54421</v>
      </c>
      <c r="I13747" s="2" t="s">
        <v>76674</v>
      </c>
      <c r="J13747" s="2" t="s">
        <v>68500</v>
      </c>
      <c r="K13747" s="2" t="s">
        <v>25</v>
      </c>
      <c r="L13747" s="2" t="s">
        <v>76675</v>
      </c>
      <c r="M13747" s="2" t="s">
        <v>12934</v>
      </c>
      <c r="N13747" s="2" t="s">
        <v>28</v>
      </c>
      <c r="O13747" s="10" t="s">
        <v>76676</v>
      </c>
      <c r="P13747" s="10" t="s">
        <v>18627</v>
      </c>
      <c r="Q13747" s="10" t="s">
        <v>76677</v>
      </c>
      <c r="R13747" s="10"/>
    </row>
    <row r="13748" s="2" customFormat="1" ht="22" customHeight="1" spans="1:18">
      <c r="A13748" s="7">
        <v>9787506886840</v>
      </c>
      <c r="B13748" s="2" t="s">
        <v>76678</v>
      </c>
      <c r="C13748" s="8" t="s">
        <v>76679</v>
      </c>
      <c r="D13748" s="8"/>
      <c r="E13748" s="2">
        <v>72</v>
      </c>
      <c r="F13748" s="2" t="s">
        <v>86</v>
      </c>
      <c r="G13748" s="2" t="s">
        <v>7325</v>
      </c>
      <c r="H13748" s="9" t="s">
        <v>377</v>
      </c>
      <c r="I13748" s="2" t="s">
        <v>76680</v>
      </c>
      <c r="J13748" s="2" t="s">
        <v>19127</v>
      </c>
      <c r="K13748" s="2" t="s">
        <v>25</v>
      </c>
      <c r="L13748" s="2" t="s">
        <v>4628</v>
      </c>
      <c r="N13748" s="2" t="s">
        <v>28</v>
      </c>
      <c r="O13748" s="10" t="s">
        <v>76681</v>
      </c>
      <c r="P13748" s="10" t="s">
        <v>1544</v>
      </c>
      <c r="Q13748" s="10" t="s">
        <v>19130</v>
      </c>
      <c r="R13748" s="10" t="s">
        <v>9063</v>
      </c>
    </row>
    <row r="13749" s="2" customFormat="1" ht="22" customHeight="1" spans="1:18">
      <c r="A13749" s="7">
        <v>9787506887748</v>
      </c>
      <c r="B13749" s="2" t="s">
        <v>76682</v>
      </c>
      <c r="C13749" s="8" t="s">
        <v>76683</v>
      </c>
      <c r="D13749" s="8"/>
      <c r="E13749" s="2">
        <v>76</v>
      </c>
      <c r="F13749" s="2" t="s">
        <v>86</v>
      </c>
      <c r="G13749" s="2" t="s">
        <v>7325</v>
      </c>
      <c r="H13749" s="9" t="s">
        <v>377</v>
      </c>
      <c r="I13749" s="2" t="s">
        <v>76684</v>
      </c>
      <c r="J13749" s="2" t="s">
        <v>161</v>
      </c>
      <c r="K13749" s="2" t="s">
        <v>25</v>
      </c>
      <c r="L13749" s="2" t="s">
        <v>185</v>
      </c>
      <c r="N13749" s="2" t="s">
        <v>28</v>
      </c>
      <c r="O13749" s="10" t="s">
        <v>76685</v>
      </c>
      <c r="P13749" s="10" t="s">
        <v>3243</v>
      </c>
      <c r="Q13749" s="10" t="s">
        <v>164</v>
      </c>
      <c r="R13749" s="10" t="s">
        <v>9063</v>
      </c>
    </row>
    <row r="13750" s="2" customFormat="1" ht="22" customHeight="1" spans="1:18">
      <c r="A13750" s="7">
        <v>9787506889513</v>
      </c>
      <c r="B13750" s="2" t="s">
        <v>76686</v>
      </c>
      <c r="C13750" s="8" t="s">
        <v>76687</v>
      </c>
      <c r="D13750" s="8"/>
      <c r="E13750" s="2">
        <v>72</v>
      </c>
      <c r="F13750" s="2" t="s">
        <v>86</v>
      </c>
      <c r="G13750" s="2" t="s">
        <v>7325</v>
      </c>
      <c r="H13750" s="9" t="s">
        <v>377</v>
      </c>
      <c r="I13750" s="2" t="s">
        <v>76688</v>
      </c>
      <c r="J13750" s="2" t="s">
        <v>758</v>
      </c>
      <c r="K13750" s="2" t="s">
        <v>25</v>
      </c>
      <c r="L13750" s="2" t="s">
        <v>2227</v>
      </c>
      <c r="M13750" s="2" t="s">
        <v>27</v>
      </c>
      <c r="N13750" s="2" t="s">
        <v>28</v>
      </c>
      <c r="O13750" s="10" t="s">
        <v>76689</v>
      </c>
      <c r="P13750" s="10" t="s">
        <v>71244</v>
      </c>
      <c r="Q13750" s="10" t="s">
        <v>76690</v>
      </c>
      <c r="R13750" s="10" t="s">
        <v>9063</v>
      </c>
    </row>
    <row r="13751" s="2" customFormat="1" ht="22" customHeight="1" spans="1:18">
      <c r="A13751" s="7">
        <v>9787506886215</v>
      </c>
      <c r="B13751" s="2" t="s">
        <v>76691</v>
      </c>
      <c r="C13751" s="8" t="s">
        <v>76692</v>
      </c>
      <c r="D13751" s="8"/>
      <c r="E13751" s="2">
        <v>76</v>
      </c>
      <c r="F13751" s="2" t="s">
        <v>86</v>
      </c>
      <c r="G13751" s="2" t="s">
        <v>7325</v>
      </c>
      <c r="H13751" s="9" t="s">
        <v>377</v>
      </c>
      <c r="I13751" s="2" t="s">
        <v>76693</v>
      </c>
      <c r="J13751" s="2" t="s">
        <v>14463</v>
      </c>
      <c r="K13751" s="2" t="s">
        <v>25</v>
      </c>
      <c r="L13751" s="2" t="s">
        <v>1279</v>
      </c>
      <c r="N13751" s="2" t="s">
        <v>28</v>
      </c>
      <c r="O13751" s="10" t="s">
        <v>76694</v>
      </c>
      <c r="P13751" s="10" t="s">
        <v>1256</v>
      </c>
      <c r="Q13751" s="10" t="s">
        <v>14466</v>
      </c>
      <c r="R13751" s="10" t="s">
        <v>9063</v>
      </c>
    </row>
    <row r="13752" s="2" customFormat="1" ht="22" customHeight="1" spans="1:18">
      <c r="A13752" s="7">
        <v>9787506884297</v>
      </c>
      <c r="B13752" s="2" t="s">
        <v>76695</v>
      </c>
      <c r="C13752" s="8" t="s">
        <v>76696</v>
      </c>
      <c r="D13752" s="8"/>
      <c r="E13752" s="2">
        <v>78</v>
      </c>
      <c r="F13752" s="2" t="s">
        <v>86</v>
      </c>
      <c r="G13752" s="2" t="s">
        <v>7325</v>
      </c>
      <c r="H13752" s="9" t="s">
        <v>377</v>
      </c>
      <c r="I13752" s="2" t="s">
        <v>59302</v>
      </c>
      <c r="J13752" s="2" t="s">
        <v>1558</v>
      </c>
      <c r="K13752" s="2" t="s">
        <v>25</v>
      </c>
      <c r="L13752" s="2" t="s">
        <v>529</v>
      </c>
      <c r="N13752" s="2" t="s">
        <v>28</v>
      </c>
      <c r="O13752" s="10" t="s">
        <v>76697</v>
      </c>
      <c r="P13752" s="10" t="s">
        <v>3954</v>
      </c>
      <c r="Q13752" s="10" t="s">
        <v>1562</v>
      </c>
      <c r="R13752" s="10" t="s">
        <v>9063</v>
      </c>
    </row>
    <row r="13753" s="2" customFormat="1" ht="22" customHeight="1" spans="1:18">
      <c r="A13753" s="7">
        <v>9787506878968</v>
      </c>
      <c r="B13753" s="2" t="s">
        <v>76698</v>
      </c>
      <c r="C13753" s="8" t="s">
        <v>76699</v>
      </c>
      <c r="D13753" s="8"/>
      <c r="E13753" s="2">
        <v>72</v>
      </c>
      <c r="F13753" s="2" t="s">
        <v>86</v>
      </c>
      <c r="G13753" s="2" t="s">
        <v>7325</v>
      </c>
      <c r="H13753" s="9" t="s">
        <v>377</v>
      </c>
      <c r="I13753" s="2" t="s">
        <v>76700</v>
      </c>
      <c r="J13753" s="2" t="s">
        <v>326</v>
      </c>
      <c r="K13753" s="2" t="s">
        <v>25</v>
      </c>
      <c r="L13753" s="2" t="s">
        <v>618</v>
      </c>
      <c r="M13753" s="2" t="s">
        <v>27</v>
      </c>
      <c r="N13753" s="2" t="s">
        <v>28</v>
      </c>
      <c r="O13753" s="10" t="s">
        <v>76701</v>
      </c>
      <c r="P13753" s="10" t="s">
        <v>329</v>
      </c>
      <c r="Q13753" s="10" t="s">
        <v>76702</v>
      </c>
      <c r="R13753" s="10" t="s">
        <v>9063</v>
      </c>
    </row>
    <row r="13754" s="2" customFormat="1" ht="22" customHeight="1" spans="1:18">
      <c r="A13754" s="7">
        <v>9787506886055</v>
      </c>
      <c r="B13754" s="2" t="s">
        <v>76703</v>
      </c>
      <c r="C13754" s="8" t="s">
        <v>76704</v>
      </c>
      <c r="D13754" s="8"/>
      <c r="E13754" s="2">
        <v>96</v>
      </c>
      <c r="F13754" s="2" t="s">
        <v>86</v>
      </c>
      <c r="G13754" s="2" t="s">
        <v>7325</v>
      </c>
      <c r="H13754" s="9" t="s">
        <v>377</v>
      </c>
      <c r="I13754" s="2" t="s">
        <v>76705</v>
      </c>
      <c r="J13754" s="2" t="s">
        <v>705</v>
      </c>
      <c r="K13754" s="2" t="s">
        <v>25</v>
      </c>
      <c r="L13754" s="2" t="s">
        <v>80</v>
      </c>
      <c r="M13754" s="2" t="s">
        <v>27</v>
      </c>
      <c r="N13754" s="2" t="s">
        <v>28</v>
      </c>
      <c r="O13754" s="10" t="s">
        <v>76706</v>
      </c>
      <c r="P13754" s="10" t="s">
        <v>10026</v>
      </c>
      <c r="Q13754" s="10" t="s">
        <v>9233</v>
      </c>
      <c r="R13754" s="10" t="s">
        <v>9063</v>
      </c>
    </row>
    <row r="13755" s="2" customFormat="1" ht="22" customHeight="1" spans="1:18">
      <c r="A13755" s="7">
        <v>9787506884372</v>
      </c>
      <c r="B13755" s="2" t="s">
        <v>76707</v>
      </c>
      <c r="C13755" s="8" t="s">
        <v>76708</v>
      </c>
      <c r="D13755" s="8"/>
      <c r="E13755" s="2">
        <v>82</v>
      </c>
      <c r="F13755" s="2" t="s">
        <v>86</v>
      </c>
      <c r="G13755" s="2" t="s">
        <v>7325</v>
      </c>
      <c r="H13755" s="9" t="s">
        <v>377</v>
      </c>
      <c r="I13755" s="2" t="s">
        <v>76709</v>
      </c>
      <c r="J13755" s="2" t="s">
        <v>1558</v>
      </c>
      <c r="K13755" s="2" t="s">
        <v>25</v>
      </c>
      <c r="L13755" s="2" t="s">
        <v>1987</v>
      </c>
      <c r="M13755" s="2" t="s">
        <v>27</v>
      </c>
      <c r="N13755" s="2" t="s">
        <v>28</v>
      </c>
      <c r="O13755" s="10" t="s">
        <v>76710</v>
      </c>
      <c r="P13755" s="10" t="s">
        <v>3954</v>
      </c>
      <c r="Q13755" s="10" t="s">
        <v>1562</v>
      </c>
      <c r="R13755" s="10" t="s">
        <v>9063</v>
      </c>
    </row>
    <row r="13756" s="2" customFormat="1" ht="22" customHeight="1" spans="1:18">
      <c r="A13756" s="7">
        <v>9787501075782</v>
      </c>
      <c r="B13756" s="2" t="s">
        <v>76711</v>
      </c>
      <c r="C13756" s="8" t="s">
        <v>76712</v>
      </c>
      <c r="D13756" s="8"/>
      <c r="E13756" s="2">
        <v>98</v>
      </c>
      <c r="F13756" s="2" t="s">
        <v>86</v>
      </c>
      <c r="G13756" s="2" t="s">
        <v>22943</v>
      </c>
      <c r="H13756" s="9" t="s">
        <v>377</v>
      </c>
      <c r="I13756" s="2" t="s">
        <v>55566</v>
      </c>
      <c r="J13756" s="2" t="s">
        <v>55567</v>
      </c>
      <c r="K13756" s="2" t="s">
        <v>67</v>
      </c>
      <c r="L13756" s="2" t="s">
        <v>618</v>
      </c>
      <c r="M13756" s="2" t="s">
        <v>172</v>
      </c>
      <c r="N13756" s="2" t="s">
        <v>173</v>
      </c>
      <c r="O13756" s="10"/>
      <c r="P13756" s="10" t="s">
        <v>76713</v>
      </c>
      <c r="Q13756" s="10" t="s">
        <v>55569</v>
      </c>
      <c r="R13756" s="10" t="s">
        <v>54945</v>
      </c>
    </row>
    <row r="13757" s="2" customFormat="1" ht="22" customHeight="1" spans="1:18">
      <c r="A13757" s="7">
        <v>9787501075744</v>
      </c>
      <c r="B13757" s="2" t="s">
        <v>76714</v>
      </c>
      <c r="C13757" s="8" t="s">
        <v>76715</v>
      </c>
      <c r="D13757" s="8"/>
      <c r="E13757" s="2">
        <v>98</v>
      </c>
      <c r="F13757" s="2" t="s">
        <v>86</v>
      </c>
      <c r="G13757" s="2" t="s">
        <v>22943</v>
      </c>
      <c r="H13757" s="9" t="s">
        <v>377</v>
      </c>
      <c r="I13757" s="2" t="s">
        <v>76716</v>
      </c>
      <c r="J13757" s="2" t="s">
        <v>76717</v>
      </c>
      <c r="K13757" s="2" t="s">
        <v>67</v>
      </c>
      <c r="L13757" s="2" t="s">
        <v>1524</v>
      </c>
      <c r="M13757" s="2" t="s">
        <v>172</v>
      </c>
      <c r="N13757" s="2" t="s">
        <v>173</v>
      </c>
      <c r="O13757" s="10"/>
      <c r="P13757" s="10" t="s">
        <v>3045</v>
      </c>
      <c r="Q13757" s="10" t="s">
        <v>76718</v>
      </c>
      <c r="R13757" s="10" t="s">
        <v>54945</v>
      </c>
    </row>
    <row r="13758" s="2" customFormat="1" ht="22" customHeight="1" spans="1:18">
      <c r="A13758" s="7">
        <v>9787501075942</v>
      </c>
      <c r="B13758" s="2" t="s">
        <v>76719</v>
      </c>
      <c r="C13758" s="8" t="s">
        <v>76720</v>
      </c>
      <c r="D13758" s="8"/>
      <c r="E13758" s="2">
        <v>98</v>
      </c>
      <c r="F13758" s="2" t="s">
        <v>86</v>
      </c>
      <c r="G13758" s="2" t="s">
        <v>22943</v>
      </c>
      <c r="H13758" s="9" t="s">
        <v>377</v>
      </c>
      <c r="I13758" s="2" t="s">
        <v>76721</v>
      </c>
      <c r="J13758" s="2" t="s">
        <v>48515</v>
      </c>
      <c r="K13758" s="2" t="s">
        <v>67</v>
      </c>
      <c r="L13758" s="2" t="s">
        <v>317</v>
      </c>
      <c r="M13758" s="2" t="s">
        <v>172</v>
      </c>
      <c r="N13758" s="2" t="s">
        <v>173</v>
      </c>
      <c r="O13758" s="10"/>
      <c r="P13758" s="10" t="s">
        <v>76722</v>
      </c>
      <c r="Q13758" s="10" t="s">
        <v>76723</v>
      </c>
      <c r="R13758" s="10" t="s">
        <v>54945</v>
      </c>
    </row>
    <row r="13759" s="2" customFormat="1" ht="22" customHeight="1" spans="1:18">
      <c r="A13759" s="7">
        <v>9787505639157</v>
      </c>
      <c r="B13759" s="2" t="s">
        <v>76724</v>
      </c>
      <c r="C13759" s="8" t="s">
        <v>76725</v>
      </c>
      <c r="D13759" s="8"/>
      <c r="E13759" s="2">
        <v>142</v>
      </c>
      <c r="F13759" s="2" t="s">
        <v>86</v>
      </c>
      <c r="G13759" s="2" t="s">
        <v>76726</v>
      </c>
      <c r="H13759" s="9" t="s">
        <v>756</v>
      </c>
      <c r="I13759" s="2" t="s">
        <v>76727</v>
      </c>
      <c r="J13759" s="2" t="s">
        <v>16507</v>
      </c>
      <c r="K13759" s="2" t="s">
        <v>25</v>
      </c>
      <c r="L13759" s="2" t="s">
        <v>2823</v>
      </c>
      <c r="M13759" s="2" t="s">
        <v>27</v>
      </c>
      <c r="N13759" s="2" t="s">
        <v>92</v>
      </c>
      <c r="O13759" s="10" t="s">
        <v>76728</v>
      </c>
      <c r="P13759" s="10" t="s">
        <v>103</v>
      </c>
      <c r="Q13759" s="10" t="s">
        <v>16509</v>
      </c>
      <c r="R13759" s="10"/>
    </row>
    <row r="13760" s="2" customFormat="1" ht="22" customHeight="1" spans="1:18">
      <c r="A13760" s="7">
        <v>9787505639119</v>
      </c>
      <c r="B13760" s="2" t="s">
        <v>76729</v>
      </c>
      <c r="C13760" s="8" t="s">
        <v>76730</v>
      </c>
      <c r="D13760" s="8"/>
      <c r="E13760" s="2">
        <v>142</v>
      </c>
      <c r="F13760" s="2" t="s">
        <v>86</v>
      </c>
      <c r="G13760" s="2" t="s">
        <v>76726</v>
      </c>
      <c r="H13760" s="9" t="s">
        <v>756</v>
      </c>
      <c r="I13760" s="2" t="s">
        <v>76731</v>
      </c>
      <c r="J13760" s="2" t="s">
        <v>16507</v>
      </c>
      <c r="K13760" s="2" t="s">
        <v>25</v>
      </c>
      <c r="L13760" s="2" t="s">
        <v>28584</v>
      </c>
      <c r="M13760" s="2" t="s">
        <v>27</v>
      </c>
      <c r="N13760" s="2" t="s">
        <v>92</v>
      </c>
      <c r="O13760" s="10" t="s">
        <v>76732</v>
      </c>
      <c r="P13760" s="10" t="s">
        <v>103</v>
      </c>
      <c r="Q13760" s="10" t="s">
        <v>16509</v>
      </c>
      <c r="R13760" s="10"/>
    </row>
    <row r="13761" s="2" customFormat="1" ht="22" customHeight="1" spans="1:18">
      <c r="A13761" s="7">
        <v>9787511387912</v>
      </c>
      <c r="B13761" s="2" t="s">
        <v>76733</v>
      </c>
      <c r="C13761" s="8" t="s">
        <v>76734</v>
      </c>
      <c r="D13761" s="8"/>
      <c r="E13761" s="2">
        <v>58</v>
      </c>
      <c r="F13761" s="2" t="s">
        <v>86</v>
      </c>
      <c r="G13761" s="2" t="s">
        <v>1664</v>
      </c>
      <c r="H13761" s="9" t="s">
        <v>231</v>
      </c>
      <c r="I13761" s="2" t="s">
        <v>76735</v>
      </c>
      <c r="J13761" s="2" t="s">
        <v>9223</v>
      </c>
      <c r="K13761" s="2" t="s">
        <v>25</v>
      </c>
      <c r="L13761" s="2" t="s">
        <v>4419</v>
      </c>
      <c r="M13761" s="2" t="s">
        <v>27</v>
      </c>
      <c r="N13761" s="2" t="s">
        <v>47</v>
      </c>
      <c r="O13761" s="10" t="s">
        <v>76736</v>
      </c>
      <c r="P13761" s="10" t="s">
        <v>76737</v>
      </c>
      <c r="Q13761" s="10" t="s">
        <v>18588</v>
      </c>
      <c r="R13761" s="10"/>
    </row>
    <row r="13762" s="2" customFormat="1" ht="22" customHeight="1" spans="1:18">
      <c r="A13762" s="7">
        <v>9787201180809</v>
      </c>
      <c r="B13762" s="2" t="s">
        <v>76738</v>
      </c>
      <c r="C13762" s="8" t="s">
        <v>76739</v>
      </c>
      <c r="D13762" s="8" t="s">
        <v>76740</v>
      </c>
      <c r="E13762" s="2">
        <v>598</v>
      </c>
      <c r="F13762" s="2" t="s">
        <v>323</v>
      </c>
      <c r="G13762" s="2" t="s">
        <v>1234</v>
      </c>
      <c r="H13762" s="9" t="s">
        <v>168</v>
      </c>
      <c r="I13762" s="2" t="s">
        <v>76741</v>
      </c>
      <c r="J13762" s="2" t="s">
        <v>76742</v>
      </c>
      <c r="K13762" s="2" t="s">
        <v>25</v>
      </c>
      <c r="L13762" s="2" t="s">
        <v>76743</v>
      </c>
      <c r="M13762" s="2" t="s">
        <v>21782</v>
      </c>
      <c r="N13762" s="2" t="s">
        <v>112</v>
      </c>
      <c r="O13762" s="10" t="s">
        <v>76744</v>
      </c>
      <c r="P13762" s="10" t="s">
        <v>76745</v>
      </c>
      <c r="Q13762" s="10" t="s">
        <v>76746</v>
      </c>
      <c r="R13762" s="10"/>
    </row>
    <row r="13763" s="2" customFormat="1" ht="22" customHeight="1" spans="1:18">
      <c r="A13763" s="7">
        <v>9787501075843</v>
      </c>
      <c r="B13763" s="2" t="s">
        <v>76747</v>
      </c>
      <c r="C13763" s="8" t="s">
        <v>76748</v>
      </c>
      <c r="D13763" s="8"/>
      <c r="E13763" s="2">
        <v>90</v>
      </c>
      <c r="F13763" s="2" t="s">
        <v>86</v>
      </c>
      <c r="G13763" s="2" t="s">
        <v>22943</v>
      </c>
      <c r="H13763" s="9" t="s">
        <v>377</v>
      </c>
      <c r="I13763" s="2" t="s">
        <v>57799</v>
      </c>
      <c r="J13763" s="2" t="s">
        <v>57800</v>
      </c>
      <c r="K13763" s="2" t="s">
        <v>67</v>
      </c>
      <c r="L13763" s="2" t="s">
        <v>909</v>
      </c>
      <c r="M13763" s="2" t="s">
        <v>172</v>
      </c>
      <c r="N13763" s="2" t="s">
        <v>173</v>
      </c>
      <c r="O13763" s="10"/>
      <c r="P13763" s="10" t="s">
        <v>7318</v>
      </c>
      <c r="Q13763" s="10" t="s">
        <v>76749</v>
      </c>
      <c r="R13763" s="10" t="s">
        <v>54945</v>
      </c>
    </row>
    <row r="13764" s="2" customFormat="1" ht="22" customHeight="1" spans="1:18">
      <c r="A13764" s="7">
        <v>9787556514687</v>
      </c>
      <c r="B13764" s="2" t="s">
        <v>76750</v>
      </c>
      <c r="C13764" s="8" t="s">
        <v>76751</v>
      </c>
      <c r="D13764" s="8"/>
      <c r="E13764" s="2">
        <v>59.8</v>
      </c>
      <c r="F13764" s="2" t="s">
        <v>2158</v>
      </c>
      <c r="G13764" s="2" t="s">
        <v>2159</v>
      </c>
      <c r="H13764" s="9" t="s">
        <v>1757</v>
      </c>
      <c r="I13764" s="2" t="s">
        <v>18740</v>
      </c>
      <c r="J13764" s="2" t="s">
        <v>41804</v>
      </c>
      <c r="K13764" s="2" t="s">
        <v>25</v>
      </c>
      <c r="L13764" s="2" t="s">
        <v>1892</v>
      </c>
      <c r="M13764" s="2" t="s">
        <v>139</v>
      </c>
      <c r="N13764" s="2" t="s">
        <v>47</v>
      </c>
      <c r="O13764" s="10" t="s">
        <v>76752</v>
      </c>
      <c r="P13764" s="10" t="s">
        <v>25781</v>
      </c>
      <c r="Q13764" s="10" t="s">
        <v>50001</v>
      </c>
      <c r="R13764" s="10"/>
    </row>
    <row r="13765" s="2" customFormat="1" ht="22" customHeight="1" spans="1:18">
      <c r="A13765" s="7">
        <v>9787556515011</v>
      </c>
      <c r="B13765" s="2" t="s">
        <v>76753</v>
      </c>
      <c r="C13765" s="8" t="s">
        <v>76754</v>
      </c>
      <c r="D13765" s="8"/>
      <c r="E13765" s="2">
        <v>59.8</v>
      </c>
      <c r="F13765" s="2" t="s">
        <v>2158</v>
      </c>
      <c r="G13765" s="2" t="s">
        <v>2159</v>
      </c>
      <c r="H13765" s="9" t="s">
        <v>77</v>
      </c>
      <c r="I13765" s="2" t="s">
        <v>18740</v>
      </c>
      <c r="J13765" s="2" t="s">
        <v>18734</v>
      </c>
      <c r="K13765" s="2" t="s">
        <v>25</v>
      </c>
      <c r="L13765" s="2" t="s">
        <v>1399</v>
      </c>
      <c r="N13765" s="2" t="s">
        <v>37</v>
      </c>
      <c r="O13765" s="10" t="s">
        <v>76755</v>
      </c>
      <c r="P13765" s="10" t="s">
        <v>19734</v>
      </c>
      <c r="Q13765" s="10" t="s">
        <v>76756</v>
      </c>
      <c r="R13765" s="10"/>
    </row>
    <row r="13766" s="2" customFormat="1" ht="22" customHeight="1" spans="1:18">
      <c r="A13766" s="7">
        <v>9787548466260</v>
      </c>
      <c r="B13766" s="2" t="s">
        <v>76757</v>
      </c>
      <c r="C13766" s="8" t="s">
        <v>76758</v>
      </c>
      <c r="D13766" s="8"/>
      <c r="E13766" s="2">
        <v>88</v>
      </c>
      <c r="F13766" s="2" t="s">
        <v>796</v>
      </c>
      <c r="G13766" s="2" t="s">
        <v>5230</v>
      </c>
      <c r="H13766" s="9" t="s">
        <v>741</v>
      </c>
      <c r="I13766" s="2" t="s">
        <v>76759</v>
      </c>
      <c r="J13766" s="2" t="s">
        <v>76760</v>
      </c>
      <c r="K13766" s="2" t="s">
        <v>25</v>
      </c>
      <c r="L13766" s="2" t="s">
        <v>734</v>
      </c>
      <c r="N13766" s="2" t="s">
        <v>28</v>
      </c>
      <c r="O13766" s="10" t="s">
        <v>76761</v>
      </c>
      <c r="P13766" s="10" t="s">
        <v>76762</v>
      </c>
      <c r="Q13766" s="10" t="s">
        <v>76763</v>
      </c>
      <c r="R13766" s="10" t="s">
        <v>76764</v>
      </c>
    </row>
    <row r="13767" s="2" customFormat="1" ht="22" customHeight="1" spans="1:18">
      <c r="A13767" s="7">
        <v>9787563982127</v>
      </c>
      <c r="B13767" s="2" t="s">
        <v>76765</v>
      </c>
      <c r="C13767" s="8" t="s">
        <v>76766</v>
      </c>
      <c r="D13767" s="8"/>
      <c r="E13767" s="2">
        <v>60</v>
      </c>
      <c r="F13767" s="2" t="s">
        <v>86</v>
      </c>
      <c r="G13767" s="2" t="s">
        <v>693</v>
      </c>
      <c r="H13767" s="9" t="s">
        <v>88</v>
      </c>
      <c r="I13767" s="2" t="s">
        <v>76767</v>
      </c>
      <c r="J13767" s="2" t="s">
        <v>66734</v>
      </c>
      <c r="K13767" s="2" t="s">
        <v>25</v>
      </c>
      <c r="L13767" s="2" t="s">
        <v>1906</v>
      </c>
      <c r="N13767" s="2" t="s">
        <v>28</v>
      </c>
      <c r="O13767" s="10" t="s">
        <v>76768</v>
      </c>
      <c r="P13767" s="10" t="s">
        <v>36999</v>
      </c>
      <c r="Q13767" s="10" t="s">
        <v>76769</v>
      </c>
      <c r="R13767" s="10"/>
    </row>
    <row r="13768" s="2" customFormat="1" ht="22" customHeight="1" spans="1:18">
      <c r="A13768" s="7">
        <v>9787563978588</v>
      </c>
      <c r="B13768" s="2" t="s">
        <v>76770</v>
      </c>
      <c r="C13768" s="8" t="s">
        <v>76771</v>
      </c>
      <c r="D13768" s="8"/>
      <c r="E13768" s="2">
        <v>45</v>
      </c>
      <c r="F13768" s="2" t="s">
        <v>86</v>
      </c>
      <c r="G13768" s="2" t="s">
        <v>693</v>
      </c>
      <c r="H13768" s="9" t="s">
        <v>88</v>
      </c>
      <c r="I13768" s="2" t="s">
        <v>76772</v>
      </c>
      <c r="J13768" s="2" t="s">
        <v>76773</v>
      </c>
      <c r="K13768" s="2" t="s">
        <v>25</v>
      </c>
      <c r="L13768" s="2" t="s">
        <v>18157</v>
      </c>
      <c r="M13768" s="2" t="s">
        <v>27</v>
      </c>
      <c r="N13768" s="2" t="s">
        <v>28</v>
      </c>
      <c r="O13768" s="10" t="s">
        <v>76774</v>
      </c>
      <c r="P13768" s="10" t="s">
        <v>76775</v>
      </c>
      <c r="Q13768" s="10" t="s">
        <v>76776</v>
      </c>
      <c r="R13768" s="10"/>
    </row>
    <row r="13769" s="2" customFormat="1" ht="22" customHeight="1" spans="1:18">
      <c r="A13769" s="7">
        <v>9787563978571</v>
      </c>
      <c r="B13769" s="2" t="s">
        <v>76777</v>
      </c>
      <c r="C13769" s="8" t="s">
        <v>76778</v>
      </c>
      <c r="D13769" s="8"/>
      <c r="E13769" s="2">
        <v>45</v>
      </c>
      <c r="F13769" s="2" t="s">
        <v>86</v>
      </c>
      <c r="G13769" s="2" t="s">
        <v>693</v>
      </c>
      <c r="H13769" s="9" t="s">
        <v>88</v>
      </c>
      <c r="I13769" s="2" t="s">
        <v>76779</v>
      </c>
      <c r="J13769" s="2" t="s">
        <v>76773</v>
      </c>
      <c r="K13769" s="2" t="s">
        <v>25</v>
      </c>
      <c r="L13769" s="2" t="s">
        <v>5527</v>
      </c>
      <c r="M13769" s="2" t="s">
        <v>27</v>
      </c>
      <c r="N13769" s="2" t="s">
        <v>28</v>
      </c>
      <c r="O13769" s="10" t="s">
        <v>76780</v>
      </c>
      <c r="P13769" s="10" t="s">
        <v>76781</v>
      </c>
      <c r="Q13769" s="10" t="s">
        <v>76782</v>
      </c>
      <c r="R13769" s="10"/>
    </row>
    <row r="13770" s="2" customFormat="1" ht="22" customHeight="1" spans="1:18">
      <c r="A13770" s="7">
        <v>9787563978564</v>
      </c>
      <c r="B13770" s="2" t="s">
        <v>76783</v>
      </c>
      <c r="C13770" s="8" t="s">
        <v>76784</v>
      </c>
      <c r="D13770" s="8"/>
      <c r="E13770" s="2">
        <v>45</v>
      </c>
      <c r="F13770" s="2" t="s">
        <v>86</v>
      </c>
      <c r="G13770" s="2" t="s">
        <v>693</v>
      </c>
      <c r="H13770" s="9" t="s">
        <v>88</v>
      </c>
      <c r="I13770" s="2" t="s">
        <v>76785</v>
      </c>
      <c r="J13770" s="2" t="s">
        <v>76773</v>
      </c>
      <c r="K13770" s="2" t="s">
        <v>25</v>
      </c>
      <c r="L13770" s="2" t="s">
        <v>1712</v>
      </c>
      <c r="M13770" s="2" t="s">
        <v>27</v>
      </c>
      <c r="N13770" s="2" t="s">
        <v>28</v>
      </c>
      <c r="O13770" s="10" t="s">
        <v>76786</v>
      </c>
      <c r="P13770" s="10" t="s">
        <v>76781</v>
      </c>
      <c r="Q13770" s="10" t="s">
        <v>76787</v>
      </c>
      <c r="R13770" s="10"/>
    </row>
    <row r="13771" s="2" customFormat="1" ht="22" customHeight="1" spans="1:18">
      <c r="A13771" s="7">
        <v>9787563979868</v>
      </c>
      <c r="B13771" s="2" t="s">
        <v>76788</v>
      </c>
      <c r="C13771" s="8" t="s">
        <v>76789</v>
      </c>
      <c r="D13771" s="8"/>
      <c r="E13771" s="2">
        <v>58</v>
      </c>
      <c r="F13771" s="2" t="s">
        <v>86</v>
      </c>
      <c r="G13771" s="2" t="s">
        <v>693</v>
      </c>
      <c r="H13771" s="9" t="s">
        <v>88</v>
      </c>
      <c r="I13771" s="2" t="s">
        <v>76790</v>
      </c>
      <c r="J13771" s="2" t="s">
        <v>2237</v>
      </c>
      <c r="K13771" s="2" t="s">
        <v>25</v>
      </c>
      <c r="L13771" s="2" t="s">
        <v>91</v>
      </c>
      <c r="N13771" s="2" t="s">
        <v>28</v>
      </c>
      <c r="O13771" s="10" t="s">
        <v>76791</v>
      </c>
      <c r="P13771" s="10" t="s">
        <v>2239</v>
      </c>
      <c r="Q13771" s="10" t="s">
        <v>76792</v>
      </c>
      <c r="R13771" s="10"/>
    </row>
    <row r="13772" s="2" customFormat="1" ht="22" customHeight="1" spans="1:18">
      <c r="A13772" s="7">
        <v>9787563981861</v>
      </c>
      <c r="B13772" s="2" t="s">
        <v>76793</v>
      </c>
      <c r="C13772" s="8" t="s">
        <v>76794</v>
      </c>
      <c r="D13772" s="8"/>
      <c r="E13772" s="2">
        <v>60</v>
      </c>
      <c r="F13772" s="2" t="s">
        <v>86</v>
      </c>
      <c r="G13772" s="2" t="s">
        <v>693</v>
      </c>
      <c r="H13772" s="9" t="s">
        <v>88</v>
      </c>
      <c r="I13772" s="2" t="s">
        <v>76795</v>
      </c>
      <c r="J13772" s="2" t="s">
        <v>6688</v>
      </c>
      <c r="K13772" s="2" t="s">
        <v>25</v>
      </c>
      <c r="L13772" s="2" t="s">
        <v>1399</v>
      </c>
      <c r="N13772" s="2" t="s">
        <v>28</v>
      </c>
      <c r="O13772" s="10" t="s">
        <v>76796</v>
      </c>
      <c r="P13772" s="10" t="s">
        <v>76797</v>
      </c>
      <c r="Q13772" s="10" t="s">
        <v>17578</v>
      </c>
      <c r="R13772" s="10"/>
    </row>
    <row r="13773" s="2" customFormat="1" ht="22" customHeight="1" spans="1:18">
      <c r="A13773" s="7">
        <v>9787563979738</v>
      </c>
      <c r="B13773" s="2" t="s">
        <v>76798</v>
      </c>
      <c r="C13773" s="8" t="s">
        <v>76799</v>
      </c>
      <c r="D13773" s="8"/>
      <c r="E13773" s="2">
        <v>58</v>
      </c>
      <c r="F13773" s="2" t="s">
        <v>86</v>
      </c>
      <c r="G13773" s="2" t="s">
        <v>693</v>
      </c>
      <c r="H13773" s="9" t="s">
        <v>88</v>
      </c>
      <c r="I13773" s="2" t="s">
        <v>76800</v>
      </c>
      <c r="J13773" s="2" t="s">
        <v>7741</v>
      </c>
      <c r="K13773" s="2" t="s">
        <v>25</v>
      </c>
      <c r="L13773" s="2" t="s">
        <v>1648</v>
      </c>
      <c r="N13773" s="2" t="s">
        <v>28</v>
      </c>
      <c r="O13773" s="10" t="s">
        <v>76801</v>
      </c>
      <c r="P13773" s="10" t="s">
        <v>7743</v>
      </c>
      <c r="Q13773" s="10"/>
      <c r="R13773" s="10"/>
    </row>
    <row r="13774" s="2" customFormat="1" ht="22" customHeight="1" spans="1:18">
      <c r="A13774" s="7">
        <v>9787501075775</v>
      </c>
      <c r="B13774" s="2" t="s">
        <v>76802</v>
      </c>
      <c r="C13774" s="8" t="s">
        <v>76803</v>
      </c>
      <c r="D13774" s="8"/>
      <c r="E13774" s="2">
        <v>96</v>
      </c>
      <c r="F13774" s="2" t="s">
        <v>86</v>
      </c>
      <c r="G13774" s="2" t="s">
        <v>22943</v>
      </c>
      <c r="H13774" s="9" t="s">
        <v>377</v>
      </c>
      <c r="I13774" s="2" t="s">
        <v>55566</v>
      </c>
      <c r="J13774" s="2" t="s">
        <v>55567</v>
      </c>
      <c r="K13774" s="2" t="s">
        <v>67</v>
      </c>
      <c r="L13774" s="2" t="s">
        <v>584</v>
      </c>
      <c r="M13774" s="2" t="s">
        <v>172</v>
      </c>
      <c r="N13774" s="2" t="s">
        <v>173</v>
      </c>
      <c r="O13774" s="10"/>
      <c r="P13774" s="10" t="s">
        <v>76713</v>
      </c>
      <c r="Q13774" s="10" t="s">
        <v>55569</v>
      </c>
      <c r="R13774" s="10" t="s">
        <v>54945</v>
      </c>
    </row>
    <row r="13775" s="2" customFormat="1" ht="22" customHeight="1" spans="1:18">
      <c r="A13775" s="7">
        <v>9787214271846</v>
      </c>
      <c r="B13775" s="2" t="s">
        <v>76804</v>
      </c>
      <c r="C13775" s="8" t="s">
        <v>76805</v>
      </c>
      <c r="D13775" s="8"/>
      <c r="E13775" s="2">
        <v>98</v>
      </c>
      <c r="F13775" s="2" t="s">
        <v>1024</v>
      </c>
      <c r="G13775" s="2" t="s">
        <v>1025</v>
      </c>
      <c r="H13775" s="9" t="s">
        <v>694</v>
      </c>
      <c r="I13775" s="2" t="s">
        <v>76806</v>
      </c>
      <c r="J13775" s="2" t="s">
        <v>12597</v>
      </c>
      <c r="K13775" s="2" t="s">
        <v>25</v>
      </c>
      <c r="L13775" s="2" t="s">
        <v>1244</v>
      </c>
      <c r="M13775" s="2" t="s">
        <v>27</v>
      </c>
      <c r="N13775" s="2" t="s">
        <v>28</v>
      </c>
      <c r="O13775" s="10" t="s">
        <v>76807</v>
      </c>
      <c r="P13775" s="10" t="s">
        <v>76808</v>
      </c>
      <c r="Q13775" s="10" t="s">
        <v>76809</v>
      </c>
      <c r="R13775" s="10"/>
    </row>
    <row r="13776" s="2" customFormat="1" ht="22" customHeight="1" spans="1:18">
      <c r="A13776" s="7">
        <v>9787512514454</v>
      </c>
      <c r="B13776" s="2" t="s">
        <v>76810</v>
      </c>
      <c r="C13776" s="8" t="s">
        <v>76811</v>
      </c>
      <c r="D13776" s="8" t="s">
        <v>76812</v>
      </c>
      <c r="E13776" s="2">
        <v>89</v>
      </c>
      <c r="F13776" s="2" t="s">
        <v>86</v>
      </c>
      <c r="G13776" s="2" t="s">
        <v>14903</v>
      </c>
      <c r="H13776" s="9" t="s">
        <v>741</v>
      </c>
      <c r="I13776" s="2" t="s">
        <v>76813</v>
      </c>
      <c r="J13776" s="2" t="s">
        <v>1226</v>
      </c>
      <c r="K13776" s="2" t="s">
        <v>25</v>
      </c>
      <c r="L13776" s="2" t="s">
        <v>28590</v>
      </c>
      <c r="M13776" s="2" t="s">
        <v>1741</v>
      </c>
      <c r="N13776" s="2" t="s">
        <v>28</v>
      </c>
      <c r="O13776" s="10" t="s">
        <v>76814</v>
      </c>
      <c r="P13776" s="10" t="s">
        <v>204</v>
      </c>
      <c r="Q13776" s="10" t="s">
        <v>6315</v>
      </c>
      <c r="R13776" s="10"/>
    </row>
    <row r="13777" s="2" customFormat="1" ht="22" customHeight="1" spans="1:18">
      <c r="A13777" s="7">
        <v>9787516922842</v>
      </c>
      <c r="B13777" s="2" t="s">
        <v>76815</v>
      </c>
      <c r="C13777" s="8" t="s">
        <v>76816</v>
      </c>
      <c r="D13777" s="8"/>
      <c r="E13777" s="2">
        <v>98</v>
      </c>
      <c r="F13777" s="2" t="s">
        <v>86</v>
      </c>
      <c r="G13777" s="2" t="s">
        <v>5119</v>
      </c>
      <c r="H13777" s="9" t="s">
        <v>694</v>
      </c>
      <c r="I13777" s="2" t="s">
        <v>76817</v>
      </c>
      <c r="J13777" s="2" t="s">
        <v>66</v>
      </c>
      <c r="K13777" s="2" t="s">
        <v>25</v>
      </c>
      <c r="L13777" s="2" t="s">
        <v>5509</v>
      </c>
      <c r="N13777" s="2" t="s">
        <v>28</v>
      </c>
      <c r="O13777" s="10" t="s">
        <v>76818</v>
      </c>
      <c r="P13777" s="10" t="s">
        <v>71</v>
      </c>
      <c r="Q13777" s="10" t="s">
        <v>72</v>
      </c>
      <c r="R13777" s="10"/>
    </row>
    <row r="13778" s="2" customFormat="1" ht="22" customHeight="1" spans="1:18">
      <c r="A13778" s="7">
        <v>9787563980567</v>
      </c>
      <c r="B13778" s="2" t="s">
        <v>76819</v>
      </c>
      <c r="C13778" s="8" t="s">
        <v>76820</v>
      </c>
      <c r="D13778" s="8"/>
      <c r="E13778" s="2">
        <v>68</v>
      </c>
      <c r="F13778" s="2" t="s">
        <v>86</v>
      </c>
      <c r="G13778" s="2" t="s">
        <v>693</v>
      </c>
      <c r="H13778" s="9" t="s">
        <v>88</v>
      </c>
      <c r="I13778" s="2" t="s">
        <v>65740</v>
      </c>
      <c r="J13778" s="2" t="s">
        <v>1581</v>
      </c>
      <c r="K13778" s="2" t="s">
        <v>25</v>
      </c>
      <c r="L13778" s="2" t="s">
        <v>5298</v>
      </c>
      <c r="N13778" s="2" t="s">
        <v>28</v>
      </c>
      <c r="O13778" s="10" t="s">
        <v>76821</v>
      </c>
      <c r="P13778" s="10" t="s">
        <v>1714</v>
      </c>
      <c r="Q13778" s="10" t="s">
        <v>967</v>
      </c>
      <c r="R13778" s="10"/>
    </row>
    <row r="13779" s="2" customFormat="1" ht="22" customHeight="1" spans="1:18">
      <c r="A13779" s="7">
        <v>9787563978441</v>
      </c>
      <c r="B13779" s="2" t="s">
        <v>76822</v>
      </c>
      <c r="C13779" s="8" t="s">
        <v>76823</v>
      </c>
      <c r="D13779" s="8"/>
      <c r="E13779" s="2">
        <v>75</v>
      </c>
      <c r="F13779" s="2" t="s">
        <v>86</v>
      </c>
      <c r="G13779" s="2" t="s">
        <v>693</v>
      </c>
      <c r="H13779" s="9" t="s">
        <v>88</v>
      </c>
      <c r="I13779" s="2" t="s">
        <v>76824</v>
      </c>
      <c r="J13779" s="2" t="s">
        <v>17666</v>
      </c>
      <c r="K13779" s="2" t="s">
        <v>25</v>
      </c>
      <c r="L13779" s="2" t="s">
        <v>1698</v>
      </c>
      <c r="M13779" s="2" t="s">
        <v>27</v>
      </c>
      <c r="N13779" s="2" t="s">
        <v>28</v>
      </c>
      <c r="O13779" s="10" t="s">
        <v>76825</v>
      </c>
      <c r="P13779" s="10" t="s">
        <v>76826</v>
      </c>
      <c r="Q13779" s="10" t="s">
        <v>76827</v>
      </c>
      <c r="R13779" s="10"/>
    </row>
    <row r="13780" s="2" customFormat="1" ht="22" customHeight="1" spans="1:18">
      <c r="A13780" s="7">
        <v>9787568184717</v>
      </c>
      <c r="B13780" s="2" t="s">
        <v>76828</v>
      </c>
      <c r="C13780" s="8" t="s">
        <v>76829</v>
      </c>
      <c r="D13780" s="8"/>
      <c r="E13780" s="2">
        <v>60</v>
      </c>
      <c r="F13780" s="2" t="s">
        <v>663</v>
      </c>
      <c r="G13780" s="2" t="s">
        <v>755</v>
      </c>
      <c r="H13780" s="9" t="s">
        <v>694</v>
      </c>
      <c r="I13780" s="2" t="s">
        <v>76830</v>
      </c>
      <c r="J13780" s="2" t="s">
        <v>76831</v>
      </c>
      <c r="K13780" s="2" t="s">
        <v>25</v>
      </c>
      <c r="L13780" s="2" t="s">
        <v>4412</v>
      </c>
      <c r="M13780" s="2" t="s">
        <v>27</v>
      </c>
      <c r="N13780" s="2" t="s">
        <v>28</v>
      </c>
      <c r="O13780" s="10" t="s">
        <v>76832</v>
      </c>
      <c r="P13780" s="10" t="s">
        <v>76833</v>
      </c>
      <c r="Q13780" s="10" t="s">
        <v>76834</v>
      </c>
      <c r="R13780" s="10" t="s">
        <v>75733</v>
      </c>
    </row>
    <row r="13781" s="2" customFormat="1" ht="22" customHeight="1" spans="1:18">
      <c r="A13781" s="7">
        <v>9787563978540</v>
      </c>
      <c r="B13781" s="2" t="s">
        <v>76835</v>
      </c>
      <c r="C13781" s="8" t="s">
        <v>76836</v>
      </c>
      <c r="D13781" s="8"/>
      <c r="E13781" s="2">
        <v>45</v>
      </c>
      <c r="F13781" s="2" t="s">
        <v>86</v>
      </c>
      <c r="G13781" s="2" t="s">
        <v>693</v>
      </c>
      <c r="H13781" s="9" t="s">
        <v>88</v>
      </c>
      <c r="I13781" s="2" t="s">
        <v>76837</v>
      </c>
      <c r="J13781" s="2" t="s">
        <v>76773</v>
      </c>
      <c r="K13781" s="2" t="s">
        <v>25</v>
      </c>
      <c r="L13781" s="2" t="s">
        <v>6320</v>
      </c>
      <c r="N13781" s="2" t="s">
        <v>28</v>
      </c>
      <c r="O13781" s="10" t="s">
        <v>76838</v>
      </c>
      <c r="P13781" s="10" t="s">
        <v>76781</v>
      </c>
      <c r="Q13781" s="10" t="s">
        <v>76839</v>
      </c>
      <c r="R13781" s="10"/>
    </row>
    <row r="13782" s="2" customFormat="1" ht="22" customHeight="1" spans="1:18">
      <c r="A13782" s="7">
        <v>9787531756491</v>
      </c>
      <c r="B13782" s="2" t="s">
        <v>76840</v>
      </c>
      <c r="C13782" s="8" t="s">
        <v>76841</v>
      </c>
      <c r="D13782" s="8"/>
      <c r="E13782" s="2">
        <v>78</v>
      </c>
      <c r="F13782" s="2" t="s">
        <v>796</v>
      </c>
      <c r="G13782" s="2" t="s">
        <v>1164</v>
      </c>
      <c r="H13782" s="9" t="s">
        <v>694</v>
      </c>
      <c r="I13782" s="2" t="s">
        <v>76842</v>
      </c>
      <c r="J13782" s="2" t="s">
        <v>17320</v>
      </c>
      <c r="K13782" s="2" t="s">
        <v>25</v>
      </c>
      <c r="L13782" s="2" t="s">
        <v>2809</v>
      </c>
      <c r="N13782" s="2" t="s">
        <v>28</v>
      </c>
      <c r="O13782" s="10" t="s">
        <v>76843</v>
      </c>
      <c r="P13782" s="10" t="s">
        <v>71</v>
      </c>
      <c r="Q13782" s="10" t="s">
        <v>17322</v>
      </c>
      <c r="R13782" s="10"/>
    </row>
    <row r="13783" s="2" customFormat="1" ht="22" customHeight="1" spans="1:18">
      <c r="A13783" s="7">
        <v>9787501075690</v>
      </c>
      <c r="B13783" s="2" t="s">
        <v>76844</v>
      </c>
      <c r="C13783" s="8" t="s">
        <v>76845</v>
      </c>
      <c r="D13783" s="8"/>
      <c r="E13783" s="2">
        <v>90</v>
      </c>
      <c r="F13783" s="2" t="s">
        <v>86</v>
      </c>
      <c r="G13783" s="2" t="s">
        <v>22943</v>
      </c>
      <c r="H13783" s="9" t="s">
        <v>377</v>
      </c>
      <c r="I13783" s="2" t="s">
        <v>76846</v>
      </c>
      <c r="J13783" s="2" t="s">
        <v>55630</v>
      </c>
      <c r="K13783" s="2" t="s">
        <v>67</v>
      </c>
      <c r="L13783" s="2" t="s">
        <v>723</v>
      </c>
      <c r="M13783" s="2" t="s">
        <v>172</v>
      </c>
      <c r="N13783" s="2" t="s">
        <v>173</v>
      </c>
      <c r="O13783" s="10"/>
      <c r="P13783" s="10" t="s">
        <v>2817</v>
      </c>
      <c r="Q13783" s="10" t="s">
        <v>57996</v>
      </c>
      <c r="R13783" s="10" t="s">
        <v>54945</v>
      </c>
    </row>
    <row r="13784" s="2" customFormat="1" ht="22" customHeight="1" spans="1:18">
      <c r="A13784" s="7">
        <v>9787501075737</v>
      </c>
      <c r="B13784" s="2" t="s">
        <v>76847</v>
      </c>
      <c r="C13784" s="8" t="s">
        <v>76848</v>
      </c>
      <c r="D13784" s="8"/>
      <c r="E13784" s="2">
        <v>98</v>
      </c>
      <c r="F13784" s="2" t="s">
        <v>86</v>
      </c>
      <c r="G13784" s="2" t="s">
        <v>22943</v>
      </c>
      <c r="H13784" s="9" t="s">
        <v>377</v>
      </c>
      <c r="I13784" s="2" t="s">
        <v>76716</v>
      </c>
      <c r="J13784" s="2" t="s">
        <v>76717</v>
      </c>
      <c r="K13784" s="2" t="s">
        <v>67</v>
      </c>
      <c r="L13784" s="2" t="s">
        <v>875</v>
      </c>
      <c r="M13784" s="2" t="s">
        <v>172</v>
      </c>
      <c r="N13784" s="2" t="s">
        <v>173</v>
      </c>
      <c r="O13784" s="10"/>
      <c r="P13784" s="10" t="s">
        <v>32325</v>
      </c>
      <c r="Q13784" s="10" t="s">
        <v>76718</v>
      </c>
      <c r="R13784" s="10" t="s">
        <v>54945</v>
      </c>
    </row>
    <row r="13785" s="2" customFormat="1" ht="22" customHeight="1" spans="1:18">
      <c r="A13785" s="7">
        <v>9787501075720</v>
      </c>
      <c r="B13785" s="2" t="s">
        <v>76849</v>
      </c>
      <c r="C13785" s="8" t="s">
        <v>76850</v>
      </c>
      <c r="D13785" s="8"/>
      <c r="E13785" s="2">
        <v>98</v>
      </c>
      <c r="F13785" s="2" t="s">
        <v>86</v>
      </c>
      <c r="G13785" s="2" t="s">
        <v>22943</v>
      </c>
      <c r="H13785" s="9" t="s">
        <v>377</v>
      </c>
      <c r="I13785" s="2" t="s">
        <v>76716</v>
      </c>
      <c r="J13785" s="2" t="s">
        <v>76717</v>
      </c>
      <c r="K13785" s="2" t="s">
        <v>67</v>
      </c>
      <c r="L13785" s="2" t="s">
        <v>1074</v>
      </c>
      <c r="M13785" s="2" t="s">
        <v>172</v>
      </c>
      <c r="N13785" s="2" t="s">
        <v>173</v>
      </c>
      <c r="O13785" s="10"/>
      <c r="P13785" s="10" t="s">
        <v>32325</v>
      </c>
      <c r="Q13785" s="10" t="s">
        <v>76718</v>
      </c>
      <c r="R13785" s="10" t="s">
        <v>54945</v>
      </c>
    </row>
    <row r="13786" s="2" customFormat="1" ht="22" customHeight="1" spans="1:18">
      <c r="A13786" s="7">
        <v>9787501075867</v>
      </c>
      <c r="B13786" s="2" t="s">
        <v>76851</v>
      </c>
      <c r="C13786" s="8" t="s">
        <v>76852</v>
      </c>
      <c r="D13786" s="8"/>
      <c r="E13786" s="2">
        <v>98</v>
      </c>
      <c r="F13786" s="2" t="s">
        <v>86</v>
      </c>
      <c r="G13786" s="2" t="s">
        <v>22943</v>
      </c>
      <c r="H13786" s="9" t="s">
        <v>377</v>
      </c>
      <c r="I13786" s="2" t="s">
        <v>57799</v>
      </c>
      <c r="J13786" s="2" t="s">
        <v>57800</v>
      </c>
      <c r="K13786" s="2" t="s">
        <v>67</v>
      </c>
      <c r="L13786" s="2" t="s">
        <v>260</v>
      </c>
      <c r="M13786" s="2" t="s">
        <v>172</v>
      </c>
      <c r="N13786" s="2" t="s">
        <v>173</v>
      </c>
      <c r="O13786" s="10"/>
      <c r="P13786" s="10" t="s">
        <v>7318</v>
      </c>
      <c r="Q13786" s="10" t="s">
        <v>76749</v>
      </c>
      <c r="R13786" s="10" t="s">
        <v>54945</v>
      </c>
    </row>
    <row r="13787" s="2" customFormat="1" ht="22" customHeight="1" spans="1:18">
      <c r="A13787" s="7">
        <v>9787501075706</v>
      </c>
      <c r="B13787" s="2" t="s">
        <v>76853</v>
      </c>
      <c r="C13787" s="8" t="s">
        <v>76854</v>
      </c>
      <c r="D13787" s="8"/>
      <c r="E13787" s="2">
        <v>90</v>
      </c>
      <c r="F13787" s="2" t="s">
        <v>86</v>
      </c>
      <c r="G13787" s="2" t="s">
        <v>22943</v>
      </c>
      <c r="H13787" s="9" t="s">
        <v>377</v>
      </c>
      <c r="I13787" s="2" t="s">
        <v>76855</v>
      </c>
      <c r="J13787" s="2" t="s">
        <v>48531</v>
      </c>
      <c r="K13787" s="2" t="s">
        <v>67</v>
      </c>
      <c r="L13787" s="2" t="s">
        <v>10694</v>
      </c>
      <c r="M13787" s="2" t="s">
        <v>172</v>
      </c>
      <c r="N13787" s="2" t="s">
        <v>173</v>
      </c>
      <c r="O13787" s="10"/>
      <c r="P13787" s="10" t="s">
        <v>76856</v>
      </c>
      <c r="Q13787" s="10" t="s">
        <v>76857</v>
      </c>
      <c r="R13787" s="10" t="s">
        <v>54945</v>
      </c>
    </row>
    <row r="13788" s="2" customFormat="1" ht="22" customHeight="1" spans="1:18">
      <c r="A13788" s="7">
        <v>9787548465492</v>
      </c>
      <c r="B13788" s="2" t="s">
        <v>76858</v>
      </c>
      <c r="C13788" s="8" t="s">
        <v>76859</v>
      </c>
      <c r="D13788" s="8"/>
      <c r="E13788" s="2">
        <v>68.8</v>
      </c>
      <c r="F13788" s="2" t="s">
        <v>796</v>
      </c>
      <c r="G13788" s="2" t="s">
        <v>5230</v>
      </c>
      <c r="H13788" s="9" t="s">
        <v>231</v>
      </c>
      <c r="I13788" s="2" t="s">
        <v>76860</v>
      </c>
      <c r="J13788" s="2" t="s">
        <v>16939</v>
      </c>
      <c r="K13788" s="2" t="s">
        <v>25</v>
      </c>
      <c r="L13788" s="2" t="s">
        <v>4293</v>
      </c>
      <c r="M13788" s="2" t="s">
        <v>27</v>
      </c>
      <c r="N13788" s="2" t="s">
        <v>28</v>
      </c>
      <c r="O13788" s="10" t="s">
        <v>76861</v>
      </c>
      <c r="P13788" s="10" t="s">
        <v>76862</v>
      </c>
      <c r="Q13788" s="10" t="s">
        <v>16941</v>
      </c>
      <c r="R13788" s="10"/>
    </row>
    <row r="13789" s="2" customFormat="1" ht="22" customHeight="1" spans="1:18">
      <c r="A13789" s="7">
        <v>9787548465942</v>
      </c>
      <c r="B13789" s="2" t="s">
        <v>76863</v>
      </c>
      <c r="C13789" s="8" t="s">
        <v>76864</v>
      </c>
      <c r="D13789" s="8"/>
      <c r="E13789" s="2">
        <v>68</v>
      </c>
      <c r="F13789" s="2" t="s">
        <v>796</v>
      </c>
      <c r="G13789" s="2" t="s">
        <v>5230</v>
      </c>
      <c r="H13789" s="9" t="s">
        <v>741</v>
      </c>
      <c r="I13789" s="2" t="s">
        <v>76865</v>
      </c>
      <c r="J13789" s="2" t="s">
        <v>2126</v>
      </c>
      <c r="K13789" s="2" t="s">
        <v>25</v>
      </c>
      <c r="L13789" s="2" t="s">
        <v>68</v>
      </c>
      <c r="M13789" s="2" t="s">
        <v>27</v>
      </c>
      <c r="N13789" s="2" t="s">
        <v>92</v>
      </c>
      <c r="O13789" s="10" t="s">
        <v>76866</v>
      </c>
      <c r="P13789" s="10" t="s">
        <v>195</v>
      </c>
      <c r="Q13789" s="10" t="s">
        <v>4722</v>
      </c>
      <c r="R13789" s="10" t="s">
        <v>76867</v>
      </c>
    </row>
    <row r="13790" s="2" customFormat="1" ht="22" customHeight="1" spans="1:18">
      <c r="A13790" s="7">
        <v>9787511385598</v>
      </c>
      <c r="B13790" s="2" t="s">
        <v>76868</v>
      </c>
      <c r="C13790" s="8" t="s">
        <v>76869</v>
      </c>
      <c r="D13790" s="8"/>
      <c r="E13790" s="2">
        <v>66</v>
      </c>
      <c r="F13790" s="2" t="s">
        <v>86</v>
      </c>
      <c r="G13790" s="2" t="s">
        <v>1664</v>
      </c>
      <c r="H13790" s="9" t="s">
        <v>168</v>
      </c>
      <c r="I13790" s="2" t="s">
        <v>76870</v>
      </c>
      <c r="J13790" s="2" t="s">
        <v>11194</v>
      </c>
      <c r="K13790" s="2" t="s">
        <v>25</v>
      </c>
      <c r="L13790" s="2" t="s">
        <v>1900</v>
      </c>
      <c r="N13790" s="2" t="s">
        <v>47</v>
      </c>
      <c r="O13790" s="10" t="s">
        <v>76871</v>
      </c>
      <c r="P13790" s="10" t="s">
        <v>76872</v>
      </c>
      <c r="Q13790" s="10" t="s">
        <v>76873</v>
      </c>
      <c r="R13790" s="10"/>
    </row>
    <row r="13791" s="2" customFormat="1" ht="22" customHeight="1" spans="1:18">
      <c r="A13791" s="7">
        <v>9787109292987</v>
      </c>
      <c r="B13791" s="2" t="s">
        <v>76874</v>
      </c>
      <c r="C13791" s="8" t="s">
        <v>76875</v>
      </c>
      <c r="D13791" s="8"/>
      <c r="E13791" s="2">
        <v>58</v>
      </c>
      <c r="F13791" s="2" t="s">
        <v>86</v>
      </c>
      <c r="G13791" s="2" t="s">
        <v>772</v>
      </c>
      <c r="H13791" s="9" t="s">
        <v>265</v>
      </c>
      <c r="I13791" s="2" t="s">
        <v>76876</v>
      </c>
      <c r="J13791" s="2" t="s">
        <v>2237</v>
      </c>
      <c r="K13791" s="2" t="s">
        <v>25</v>
      </c>
      <c r="L13791" s="2" t="s">
        <v>4837</v>
      </c>
      <c r="M13791" s="2" t="s">
        <v>111</v>
      </c>
      <c r="N13791" s="2" t="s">
        <v>28</v>
      </c>
      <c r="O13791" s="10" t="s">
        <v>76877</v>
      </c>
      <c r="P13791" s="10" t="s">
        <v>75699</v>
      </c>
      <c r="Q13791" s="10" t="s">
        <v>17536</v>
      </c>
      <c r="R13791" s="10"/>
    </row>
    <row r="13792" s="2" customFormat="1" ht="22" customHeight="1" spans="1:18">
      <c r="A13792" s="7">
        <v>9787539898940</v>
      </c>
      <c r="B13792" s="2" t="s">
        <v>76878</v>
      </c>
      <c r="C13792" s="8" t="s">
        <v>76879</v>
      </c>
      <c r="D13792" s="8" t="s">
        <v>76880</v>
      </c>
      <c r="E13792" s="2">
        <v>86</v>
      </c>
      <c r="F13792" s="2" t="s">
        <v>11421</v>
      </c>
      <c r="G13792" s="2" t="s">
        <v>76881</v>
      </c>
      <c r="H13792" s="9" t="s">
        <v>118</v>
      </c>
      <c r="I13792" s="2" t="s">
        <v>76882</v>
      </c>
      <c r="J13792" s="2" t="s">
        <v>76883</v>
      </c>
      <c r="K13792" s="2" t="s">
        <v>25</v>
      </c>
      <c r="L13792" s="2" t="s">
        <v>1279</v>
      </c>
      <c r="M13792" s="2" t="s">
        <v>139</v>
      </c>
      <c r="N13792" s="2" t="s">
        <v>28</v>
      </c>
      <c r="O13792" s="10" t="s">
        <v>76884</v>
      </c>
      <c r="P13792" s="10" t="s">
        <v>76885</v>
      </c>
      <c r="Q13792" s="10" t="s">
        <v>76886</v>
      </c>
      <c r="R13792" s="10"/>
    </row>
    <row r="13793" s="2" customFormat="1" ht="22" customHeight="1" spans="1:18">
      <c r="A13793" s="7">
        <v>9787569265682</v>
      </c>
      <c r="B13793" s="2" t="s">
        <v>76887</v>
      </c>
      <c r="C13793" s="8" t="s">
        <v>76888</v>
      </c>
      <c r="D13793" s="8"/>
      <c r="E13793" s="2">
        <v>98</v>
      </c>
      <c r="F13793" s="2" t="s">
        <v>663</v>
      </c>
      <c r="G13793" s="2" t="s">
        <v>664</v>
      </c>
      <c r="H13793" s="9" t="s">
        <v>231</v>
      </c>
      <c r="I13793" s="2" t="s">
        <v>76889</v>
      </c>
      <c r="J13793" s="2" t="s">
        <v>14517</v>
      </c>
      <c r="K13793" s="2" t="s">
        <v>25</v>
      </c>
      <c r="L13793" s="2" t="s">
        <v>6413</v>
      </c>
      <c r="M13793" s="2" t="s">
        <v>27</v>
      </c>
      <c r="N13793" s="2" t="s">
        <v>28</v>
      </c>
      <c r="O13793" s="10" t="s">
        <v>76890</v>
      </c>
      <c r="P13793" s="10" t="s">
        <v>27703</v>
      </c>
      <c r="Q13793" s="10" t="s">
        <v>27911</v>
      </c>
      <c r="R13793" s="10"/>
    </row>
    <row r="13794" s="2" customFormat="1" ht="22" customHeight="1" spans="1:18">
      <c r="A13794" s="7">
        <v>9787511572356</v>
      </c>
      <c r="B13794" s="2" t="s">
        <v>76891</v>
      </c>
      <c r="C13794" s="8" t="s">
        <v>76892</v>
      </c>
      <c r="D13794" s="8" t="s">
        <v>53581</v>
      </c>
      <c r="E13794" s="2">
        <v>58</v>
      </c>
      <c r="F13794" s="2" t="s">
        <v>86</v>
      </c>
      <c r="G13794" s="2" t="s">
        <v>1756</v>
      </c>
      <c r="H13794" s="9" t="s">
        <v>377</v>
      </c>
      <c r="I13794" s="2" t="s">
        <v>76893</v>
      </c>
      <c r="J13794" s="2" t="s">
        <v>841</v>
      </c>
      <c r="K13794" s="2" t="s">
        <v>25</v>
      </c>
      <c r="L13794" s="2" t="s">
        <v>4165</v>
      </c>
      <c r="M13794" s="2" t="s">
        <v>27</v>
      </c>
      <c r="N13794" s="2" t="s">
        <v>28</v>
      </c>
      <c r="O13794" s="10" t="s">
        <v>76894</v>
      </c>
      <c r="P13794" s="10" t="s">
        <v>76895</v>
      </c>
      <c r="Q13794" s="10"/>
      <c r="R13794" s="10"/>
    </row>
    <row r="13795" s="2" customFormat="1" ht="22" customHeight="1" spans="1:18">
      <c r="A13795" s="7">
        <v>9787558095702</v>
      </c>
      <c r="B13795" s="2" t="s">
        <v>76896</v>
      </c>
      <c r="C13795" s="8" t="s">
        <v>76897</v>
      </c>
      <c r="D13795" s="8" t="s">
        <v>76898</v>
      </c>
      <c r="E13795" s="2">
        <v>58</v>
      </c>
      <c r="F13795" s="2" t="s">
        <v>1024</v>
      </c>
      <c r="G13795" s="2" t="s">
        <v>63623</v>
      </c>
      <c r="H13795" s="9" t="s">
        <v>265</v>
      </c>
      <c r="I13795" s="2" t="s">
        <v>76899</v>
      </c>
      <c r="J13795" s="2" t="s">
        <v>24442</v>
      </c>
      <c r="K13795" s="2" t="s">
        <v>25</v>
      </c>
      <c r="L13795" s="2" t="s">
        <v>3585</v>
      </c>
      <c r="M13795" s="2" t="s">
        <v>139</v>
      </c>
      <c r="N13795" s="2" t="s">
        <v>28</v>
      </c>
      <c r="O13795" s="10" t="s">
        <v>76900</v>
      </c>
      <c r="P13795" s="10" t="s">
        <v>103</v>
      </c>
      <c r="Q13795" s="10" t="s">
        <v>24444</v>
      </c>
      <c r="R13795" s="10"/>
    </row>
    <row r="13796" s="2" customFormat="1" ht="22" customHeight="1" spans="1:18">
      <c r="A13796" s="7">
        <v>9787559468000</v>
      </c>
      <c r="B13796" s="2" t="s">
        <v>76901</v>
      </c>
      <c r="C13796" s="8" t="s">
        <v>76902</v>
      </c>
      <c r="D13796" s="8"/>
      <c r="E13796" s="2">
        <v>68</v>
      </c>
      <c r="F13796" s="2" t="s">
        <v>1024</v>
      </c>
      <c r="G13796" s="2" t="s">
        <v>1732</v>
      </c>
      <c r="H13796" s="9" t="s">
        <v>231</v>
      </c>
      <c r="I13796" s="2" t="s">
        <v>76903</v>
      </c>
      <c r="J13796" s="2" t="s">
        <v>66</v>
      </c>
      <c r="K13796" s="2" t="s">
        <v>25</v>
      </c>
      <c r="L13796" s="2" t="s">
        <v>1529</v>
      </c>
      <c r="N13796" s="2" t="s">
        <v>92</v>
      </c>
      <c r="O13796" s="10" t="s">
        <v>76904</v>
      </c>
      <c r="P13796" s="10" t="s">
        <v>71</v>
      </c>
      <c r="Q13796" s="10" t="s">
        <v>72</v>
      </c>
      <c r="R13796" s="10"/>
    </row>
    <row r="13797" s="2" customFormat="1" ht="22" customHeight="1" spans="1:18">
      <c r="A13797" s="7">
        <v>9787900781734</v>
      </c>
      <c r="B13797" s="2" t="s">
        <v>76905</v>
      </c>
      <c r="C13797" s="8" t="s">
        <v>76906</v>
      </c>
      <c r="D13797" s="8"/>
      <c r="E13797" s="2">
        <v>129</v>
      </c>
      <c r="F13797" s="2" t="s">
        <v>323</v>
      </c>
      <c r="G13797" s="2" t="s">
        <v>4918</v>
      </c>
      <c r="H13797" s="9" t="s">
        <v>265</v>
      </c>
      <c r="I13797" s="2" t="s">
        <v>76907</v>
      </c>
      <c r="J13797" s="2" t="s">
        <v>76908</v>
      </c>
      <c r="K13797" s="2" t="s">
        <v>25</v>
      </c>
      <c r="L13797" s="2" t="s">
        <v>1795</v>
      </c>
      <c r="M13797" s="2" t="s">
        <v>27</v>
      </c>
      <c r="N13797" s="2" t="s">
        <v>47</v>
      </c>
      <c r="O13797" s="10" t="s">
        <v>76909</v>
      </c>
      <c r="P13797" s="10" t="s">
        <v>76910</v>
      </c>
      <c r="Q13797" s="10" t="s">
        <v>76911</v>
      </c>
      <c r="R13797" s="10"/>
    </row>
    <row r="13798" s="2" customFormat="1" ht="22" customHeight="1" spans="1:18">
      <c r="A13798" s="7">
        <v>9787201121420</v>
      </c>
      <c r="B13798" s="2" t="s">
        <v>76912</v>
      </c>
      <c r="C13798" s="8" t="s">
        <v>76913</v>
      </c>
      <c r="D13798" s="8"/>
      <c r="E13798" s="2">
        <v>980</v>
      </c>
      <c r="F13798" s="2" t="s">
        <v>323</v>
      </c>
      <c r="G13798" s="2" t="s">
        <v>1234</v>
      </c>
      <c r="H13798" s="9" t="s">
        <v>435</v>
      </c>
      <c r="I13798" s="2" t="s">
        <v>76914</v>
      </c>
      <c r="J13798" s="2" t="s">
        <v>57788</v>
      </c>
      <c r="K13798" s="2" t="s">
        <v>67</v>
      </c>
      <c r="L13798" s="2" t="s">
        <v>76915</v>
      </c>
      <c r="N13798" s="2" t="s">
        <v>37</v>
      </c>
      <c r="O13798" s="10" t="s">
        <v>76916</v>
      </c>
      <c r="P13798" s="10" t="s">
        <v>1439</v>
      </c>
      <c r="Q13798" s="10" t="s">
        <v>76917</v>
      </c>
      <c r="R13798" s="10"/>
    </row>
    <row r="13799" s="2" customFormat="1" ht="22" customHeight="1" spans="1:18">
      <c r="A13799" s="7">
        <v>9787201181653</v>
      </c>
      <c r="B13799" s="2" t="s">
        <v>76918</v>
      </c>
      <c r="C13799" s="8" t="s">
        <v>76919</v>
      </c>
      <c r="D13799" s="8"/>
      <c r="E13799" s="2">
        <v>69</v>
      </c>
      <c r="F13799" s="2" t="s">
        <v>323</v>
      </c>
      <c r="G13799" s="2" t="s">
        <v>1234</v>
      </c>
      <c r="H13799" s="9" t="s">
        <v>231</v>
      </c>
      <c r="I13799" s="2" t="s">
        <v>76920</v>
      </c>
      <c r="J13799" s="2" t="s">
        <v>27180</v>
      </c>
      <c r="K13799" s="2" t="s">
        <v>67</v>
      </c>
      <c r="L13799" s="2" t="s">
        <v>1618</v>
      </c>
      <c r="M13799" s="2" t="s">
        <v>139</v>
      </c>
      <c r="N13799" s="2" t="s">
        <v>411</v>
      </c>
      <c r="O13799" s="10" t="s">
        <v>76921</v>
      </c>
      <c r="P13799" s="10" t="s">
        <v>103</v>
      </c>
      <c r="Q13799" s="10" t="s">
        <v>27182</v>
      </c>
      <c r="R13799" s="10"/>
    </row>
    <row r="13800" s="2" customFormat="1" ht="22" customHeight="1" spans="1:18">
      <c r="A13800" s="7">
        <v>9787201181400</v>
      </c>
      <c r="B13800" s="2" t="s">
        <v>76922</v>
      </c>
      <c r="C13800" s="8" t="s">
        <v>76923</v>
      </c>
      <c r="D13800" s="8"/>
      <c r="E13800" s="2">
        <v>69</v>
      </c>
      <c r="F13800" s="2" t="s">
        <v>323</v>
      </c>
      <c r="G13800" s="2" t="s">
        <v>1234</v>
      </c>
      <c r="H13800" s="9" t="s">
        <v>694</v>
      </c>
      <c r="I13800" s="2" t="s">
        <v>76924</v>
      </c>
      <c r="J13800" s="2" t="s">
        <v>66</v>
      </c>
      <c r="K13800" s="2" t="s">
        <v>25</v>
      </c>
      <c r="L13800" s="2" t="s">
        <v>6413</v>
      </c>
      <c r="N13800" s="2" t="s">
        <v>28</v>
      </c>
      <c r="O13800" s="10" t="s">
        <v>76925</v>
      </c>
      <c r="P13800" s="10" t="s">
        <v>71</v>
      </c>
      <c r="Q13800" s="10" t="s">
        <v>72</v>
      </c>
      <c r="R13800" s="10"/>
    </row>
    <row r="13801" s="2" customFormat="1" ht="22" customHeight="1" spans="1:18">
      <c r="A13801" s="7">
        <v>9787201178707</v>
      </c>
      <c r="B13801" s="2" t="s">
        <v>76926</v>
      </c>
      <c r="C13801" s="8" t="s">
        <v>76927</v>
      </c>
      <c r="D13801" s="8"/>
      <c r="E13801" s="2">
        <v>98</v>
      </c>
      <c r="F13801" s="2" t="s">
        <v>323</v>
      </c>
      <c r="G13801" s="2" t="s">
        <v>1234</v>
      </c>
      <c r="H13801" s="9" t="s">
        <v>127</v>
      </c>
      <c r="I13801" s="2" t="s">
        <v>76928</v>
      </c>
      <c r="J13801" s="2" t="s">
        <v>13092</v>
      </c>
      <c r="K13801" s="2" t="s">
        <v>25</v>
      </c>
      <c r="L13801" s="2" t="s">
        <v>3152</v>
      </c>
      <c r="M13801" s="2" t="s">
        <v>139</v>
      </c>
      <c r="N13801" s="2" t="s">
        <v>28</v>
      </c>
      <c r="O13801" s="10" t="s">
        <v>76929</v>
      </c>
      <c r="P13801" s="10" t="s">
        <v>76930</v>
      </c>
      <c r="Q13801" s="10" t="s">
        <v>76931</v>
      </c>
      <c r="R13801" s="10"/>
    </row>
    <row r="13802" s="2" customFormat="1" ht="22" customHeight="1" spans="1:18">
      <c r="A13802" s="7">
        <v>9787201181929</v>
      </c>
      <c r="B13802" s="2" t="s">
        <v>76932</v>
      </c>
      <c r="C13802" s="8" t="s">
        <v>76933</v>
      </c>
      <c r="D13802" s="8" t="s">
        <v>76934</v>
      </c>
      <c r="E13802" s="2">
        <v>148</v>
      </c>
      <c r="F13802" s="2" t="s">
        <v>323</v>
      </c>
      <c r="G13802" s="2" t="s">
        <v>1234</v>
      </c>
      <c r="H13802" s="9" t="s">
        <v>118</v>
      </c>
      <c r="I13802" s="2" t="s">
        <v>76935</v>
      </c>
      <c r="J13802" s="2" t="s">
        <v>1786</v>
      </c>
      <c r="K13802" s="2" t="s">
        <v>25</v>
      </c>
      <c r="L13802" s="2" t="s">
        <v>76936</v>
      </c>
      <c r="M13802" s="2" t="s">
        <v>27</v>
      </c>
      <c r="N13802" s="2" t="s">
        <v>28</v>
      </c>
      <c r="O13802" s="10" t="s">
        <v>76937</v>
      </c>
      <c r="P13802" s="10" t="s">
        <v>103</v>
      </c>
      <c r="Q13802" s="10" t="s">
        <v>76938</v>
      </c>
      <c r="R13802" s="10" t="s">
        <v>76939</v>
      </c>
    </row>
    <row r="13803" s="2" customFormat="1" ht="22" customHeight="1" spans="1:18">
      <c r="A13803" s="7">
        <v>9787201184999</v>
      </c>
      <c r="B13803" s="2" t="s">
        <v>76940</v>
      </c>
      <c r="C13803" s="8" t="s">
        <v>76941</v>
      </c>
      <c r="D13803" s="8" t="s">
        <v>76942</v>
      </c>
      <c r="E13803" s="2">
        <v>119</v>
      </c>
      <c r="F13803" s="2" t="s">
        <v>323</v>
      </c>
      <c r="G13803" s="2" t="s">
        <v>1234</v>
      </c>
      <c r="H13803" s="9" t="s">
        <v>231</v>
      </c>
      <c r="I13803" s="2" t="s">
        <v>76943</v>
      </c>
      <c r="J13803" s="2" t="s">
        <v>76944</v>
      </c>
      <c r="K13803" s="2" t="s">
        <v>25</v>
      </c>
      <c r="L13803" s="2" t="s">
        <v>76945</v>
      </c>
      <c r="M13803" s="2" t="s">
        <v>172</v>
      </c>
      <c r="N13803" s="2" t="s">
        <v>28</v>
      </c>
      <c r="O13803" s="10" t="s">
        <v>76946</v>
      </c>
      <c r="P13803" s="10" t="s">
        <v>76947</v>
      </c>
      <c r="Q13803" s="10" t="s">
        <v>76948</v>
      </c>
      <c r="R13803" s="10" t="s">
        <v>76949</v>
      </c>
    </row>
    <row r="13804" s="2" customFormat="1" ht="22" customHeight="1" spans="1:18">
      <c r="A13804" s="7">
        <v>9787508549767</v>
      </c>
      <c r="B13804" s="2" t="s">
        <v>76950</v>
      </c>
      <c r="C13804" s="8" t="s">
        <v>76951</v>
      </c>
      <c r="D13804" s="8"/>
      <c r="E13804" s="2">
        <v>56</v>
      </c>
      <c r="F13804" s="2" t="s">
        <v>86</v>
      </c>
      <c r="G13804" s="2" t="s">
        <v>1170</v>
      </c>
      <c r="H13804" s="9" t="s">
        <v>7091</v>
      </c>
      <c r="I13804" s="2" t="s">
        <v>76952</v>
      </c>
      <c r="J13804" s="2" t="s">
        <v>7012</v>
      </c>
      <c r="K13804" s="2" t="s">
        <v>25</v>
      </c>
      <c r="L13804" s="2" t="s">
        <v>1803</v>
      </c>
      <c r="M13804" s="2" t="s">
        <v>27</v>
      </c>
      <c r="N13804" s="2" t="s">
        <v>244</v>
      </c>
      <c r="O13804" s="10" t="s">
        <v>76953</v>
      </c>
      <c r="P13804" s="10" t="s">
        <v>54527</v>
      </c>
      <c r="Q13804" s="10" t="s">
        <v>76540</v>
      </c>
      <c r="R13804" s="10"/>
    </row>
    <row r="13805" s="2" customFormat="1" ht="22" customHeight="1" spans="1:18">
      <c r="A13805" s="7">
        <v>9787519913786</v>
      </c>
      <c r="B13805" s="2" t="s">
        <v>76954</v>
      </c>
      <c r="C13805" s="8" t="s">
        <v>76955</v>
      </c>
      <c r="D13805" s="8"/>
      <c r="E13805" s="2">
        <v>58</v>
      </c>
      <c r="F13805" s="2" t="s">
        <v>86</v>
      </c>
      <c r="G13805" s="2" t="s">
        <v>1539</v>
      </c>
      <c r="H13805" s="9" t="s">
        <v>54380</v>
      </c>
      <c r="I13805" s="2" t="s">
        <v>76956</v>
      </c>
      <c r="J13805" s="2" t="s">
        <v>715</v>
      </c>
      <c r="K13805" s="2" t="s">
        <v>25</v>
      </c>
      <c r="L13805" s="2" t="s">
        <v>1322</v>
      </c>
      <c r="N13805" s="2" t="s">
        <v>92</v>
      </c>
      <c r="O13805" s="10" t="s">
        <v>76957</v>
      </c>
      <c r="P13805" s="10" t="s">
        <v>76722</v>
      </c>
      <c r="Q13805" s="10" t="s">
        <v>61725</v>
      </c>
      <c r="R13805" s="10" t="s">
        <v>76958</v>
      </c>
    </row>
    <row r="13806" s="2" customFormat="1" ht="22" customHeight="1" spans="1:18">
      <c r="A13806" s="7">
        <v>9787508549750</v>
      </c>
      <c r="B13806" s="2" t="s">
        <v>76959</v>
      </c>
      <c r="C13806" s="8" t="s">
        <v>76960</v>
      </c>
      <c r="D13806" s="8"/>
      <c r="E13806" s="2">
        <v>56</v>
      </c>
      <c r="F13806" s="2" t="s">
        <v>86</v>
      </c>
      <c r="G13806" s="2" t="s">
        <v>1170</v>
      </c>
      <c r="H13806" s="9" t="s">
        <v>7091</v>
      </c>
      <c r="I13806" s="2" t="s">
        <v>76961</v>
      </c>
      <c r="J13806" s="2" t="s">
        <v>7012</v>
      </c>
      <c r="K13806" s="2" t="s">
        <v>25</v>
      </c>
      <c r="L13806" s="2" t="s">
        <v>668</v>
      </c>
      <c r="M13806" s="2" t="s">
        <v>27</v>
      </c>
      <c r="N13806" s="2" t="s">
        <v>244</v>
      </c>
      <c r="O13806" s="10" t="s">
        <v>76962</v>
      </c>
      <c r="P13806" s="10" t="s">
        <v>54527</v>
      </c>
      <c r="Q13806" s="10"/>
      <c r="R13806" s="10"/>
    </row>
    <row r="13807" s="2" customFormat="1" ht="22" customHeight="1" spans="1:18">
      <c r="A13807" s="7">
        <v>9787519913540</v>
      </c>
      <c r="B13807" s="2" t="s">
        <v>76963</v>
      </c>
      <c r="C13807" s="8" t="s">
        <v>76964</v>
      </c>
      <c r="D13807" s="8"/>
      <c r="E13807" s="2">
        <v>59</v>
      </c>
      <c r="F13807" s="2" t="s">
        <v>86</v>
      </c>
      <c r="G13807" s="2" t="s">
        <v>1539</v>
      </c>
      <c r="H13807" s="9" t="s">
        <v>7091</v>
      </c>
      <c r="I13807" s="2" t="s">
        <v>76965</v>
      </c>
      <c r="J13807" s="2" t="s">
        <v>715</v>
      </c>
      <c r="K13807" s="2" t="s">
        <v>67</v>
      </c>
      <c r="L13807" s="2" t="s">
        <v>1685</v>
      </c>
      <c r="N13807" s="2" t="s">
        <v>92</v>
      </c>
      <c r="O13807" s="10" t="s">
        <v>76966</v>
      </c>
      <c r="P13807" s="10" t="s">
        <v>4144</v>
      </c>
      <c r="Q13807" s="10" t="s">
        <v>42411</v>
      </c>
      <c r="R13807" s="10"/>
    </row>
    <row r="13808" s="2" customFormat="1" ht="22" customHeight="1" spans="1:18">
      <c r="A13808" s="7">
        <v>9787206193804</v>
      </c>
      <c r="B13808" s="2" t="s">
        <v>76967</v>
      </c>
      <c r="C13808" s="8" t="s">
        <v>76968</v>
      </c>
      <c r="D13808" s="8"/>
      <c r="E13808" s="2">
        <v>65</v>
      </c>
      <c r="F13808" s="2" t="s">
        <v>663</v>
      </c>
      <c r="G13808" s="2" t="s">
        <v>5545</v>
      </c>
      <c r="H13808" s="9" t="s">
        <v>741</v>
      </c>
      <c r="I13808" s="2" t="s">
        <v>76969</v>
      </c>
      <c r="J13808" s="2" t="s">
        <v>1226</v>
      </c>
      <c r="K13808" s="2" t="s">
        <v>25</v>
      </c>
      <c r="L13808" s="2" t="s">
        <v>75984</v>
      </c>
      <c r="N13808" s="2" t="s">
        <v>92</v>
      </c>
      <c r="O13808" s="10" t="s">
        <v>76970</v>
      </c>
      <c r="P13808" s="10" t="s">
        <v>204</v>
      </c>
      <c r="Q13808" s="10" t="s">
        <v>6315</v>
      </c>
      <c r="R13808" s="10"/>
    </row>
    <row r="13809" s="2" customFormat="1" ht="22" customHeight="1" spans="1:18">
      <c r="A13809" s="7">
        <v>9787519913960</v>
      </c>
      <c r="B13809" s="2" t="s">
        <v>76971</v>
      </c>
      <c r="C13809" s="8" t="s">
        <v>76972</v>
      </c>
      <c r="D13809" s="8"/>
      <c r="E13809" s="2">
        <v>69</v>
      </c>
      <c r="F13809" s="2" t="s">
        <v>86</v>
      </c>
      <c r="G13809" s="2" t="s">
        <v>1539</v>
      </c>
      <c r="H13809" s="9" t="s">
        <v>54409</v>
      </c>
      <c r="I13809" s="2" t="s">
        <v>76973</v>
      </c>
      <c r="J13809" s="2" t="s">
        <v>70533</v>
      </c>
      <c r="K13809" s="2" t="s">
        <v>25</v>
      </c>
      <c r="L13809" s="2" t="s">
        <v>734</v>
      </c>
      <c r="M13809" s="2" t="s">
        <v>27</v>
      </c>
      <c r="N13809" s="2" t="s">
        <v>244</v>
      </c>
      <c r="O13809" s="10" t="s">
        <v>76974</v>
      </c>
      <c r="P13809" s="10" t="s">
        <v>76975</v>
      </c>
      <c r="Q13809" s="10" t="s">
        <v>76976</v>
      </c>
      <c r="R13809" s="10" t="s">
        <v>5398</v>
      </c>
    </row>
    <row r="13810" s="2" customFormat="1" ht="22" customHeight="1" spans="1:18">
      <c r="A13810" s="7">
        <v>9787508549743</v>
      </c>
      <c r="B13810" s="2" t="s">
        <v>76977</v>
      </c>
      <c r="C13810" s="8" t="s">
        <v>76978</v>
      </c>
      <c r="D13810" s="8"/>
      <c r="E13810" s="2">
        <v>56</v>
      </c>
      <c r="F13810" s="2" t="s">
        <v>86</v>
      </c>
      <c r="G13810" s="2" t="s">
        <v>1170</v>
      </c>
      <c r="H13810" s="9" t="s">
        <v>7091</v>
      </c>
      <c r="I13810" s="2" t="s">
        <v>76979</v>
      </c>
      <c r="J13810" s="2" t="s">
        <v>7012</v>
      </c>
      <c r="K13810" s="2" t="s">
        <v>25</v>
      </c>
      <c r="L13810" s="2" t="s">
        <v>33280</v>
      </c>
      <c r="M13810" s="2" t="s">
        <v>27</v>
      </c>
      <c r="N13810" s="2" t="s">
        <v>244</v>
      </c>
      <c r="O13810" s="10" t="s">
        <v>76980</v>
      </c>
      <c r="P13810" s="10" t="s">
        <v>54527</v>
      </c>
      <c r="Q13810" s="10" t="s">
        <v>76981</v>
      </c>
      <c r="R13810" s="10"/>
    </row>
    <row r="13811" s="2" customFormat="1" ht="22" customHeight="1" spans="1:18">
      <c r="A13811" s="7">
        <v>9787508549712</v>
      </c>
      <c r="B13811" s="2" t="s">
        <v>76982</v>
      </c>
      <c r="C13811" s="8" t="s">
        <v>76983</v>
      </c>
      <c r="D13811" s="8"/>
      <c r="E13811" s="2">
        <v>56</v>
      </c>
      <c r="F13811" s="2" t="s">
        <v>86</v>
      </c>
      <c r="G13811" s="2" t="s">
        <v>1170</v>
      </c>
      <c r="H13811" s="9" t="s">
        <v>7091</v>
      </c>
      <c r="I13811" s="2" t="s">
        <v>76984</v>
      </c>
      <c r="J13811" s="2" t="s">
        <v>7012</v>
      </c>
      <c r="K13811" s="2" t="s">
        <v>25</v>
      </c>
      <c r="L13811" s="2" t="s">
        <v>16046</v>
      </c>
      <c r="M13811" s="2" t="s">
        <v>27</v>
      </c>
      <c r="N13811" s="2" t="s">
        <v>244</v>
      </c>
      <c r="O13811" s="10" t="s">
        <v>76985</v>
      </c>
      <c r="P13811" s="10" t="s">
        <v>204</v>
      </c>
      <c r="Q13811" s="10" t="s">
        <v>76986</v>
      </c>
      <c r="R13811" s="10"/>
    </row>
    <row r="13812" s="2" customFormat="1" ht="22" customHeight="1" spans="1:18">
      <c r="A13812" s="7">
        <v>9787519913977</v>
      </c>
      <c r="B13812" s="2" t="s">
        <v>76987</v>
      </c>
      <c r="C13812" s="8" t="s">
        <v>76988</v>
      </c>
      <c r="D13812" s="8"/>
      <c r="E13812" s="2">
        <v>68</v>
      </c>
      <c r="F13812" s="2" t="s">
        <v>86</v>
      </c>
      <c r="G13812" s="2" t="s">
        <v>1539</v>
      </c>
      <c r="H13812" s="9" t="s">
        <v>53815</v>
      </c>
      <c r="I13812" s="2" t="s">
        <v>76989</v>
      </c>
      <c r="J13812" s="2" t="s">
        <v>7437</v>
      </c>
      <c r="K13812" s="2" t="s">
        <v>25</v>
      </c>
      <c r="L13812" s="2" t="s">
        <v>529</v>
      </c>
      <c r="M13812" s="2" t="s">
        <v>27</v>
      </c>
      <c r="N13812" s="2" t="s">
        <v>28</v>
      </c>
      <c r="O13812" s="10" t="s">
        <v>76990</v>
      </c>
      <c r="P13812" s="10"/>
      <c r="Q13812" s="10"/>
      <c r="R13812" s="10" t="s">
        <v>75643</v>
      </c>
    </row>
    <row r="13813" s="2" customFormat="1" ht="22" customHeight="1" spans="1:18">
      <c r="A13813" s="7">
        <v>9787519913465</v>
      </c>
      <c r="B13813" s="2" t="s">
        <v>76991</v>
      </c>
      <c r="C13813" s="8" t="s">
        <v>76992</v>
      </c>
      <c r="D13813" s="8"/>
      <c r="E13813" s="2">
        <v>398</v>
      </c>
      <c r="F13813" s="2" t="s">
        <v>86</v>
      </c>
      <c r="G13813" s="2" t="s">
        <v>1539</v>
      </c>
      <c r="H13813" s="9" t="s">
        <v>7091</v>
      </c>
      <c r="I13813" s="2" t="s">
        <v>76993</v>
      </c>
      <c r="J13813" s="2" t="s">
        <v>73537</v>
      </c>
      <c r="K13813" s="2" t="s">
        <v>25</v>
      </c>
      <c r="L13813" s="2" t="s">
        <v>76994</v>
      </c>
      <c r="M13813" s="2" t="s">
        <v>139</v>
      </c>
      <c r="N13813" s="2" t="s">
        <v>28</v>
      </c>
      <c r="O13813" s="10" t="s">
        <v>76995</v>
      </c>
      <c r="P13813" s="10"/>
      <c r="Q13813" s="10" t="s">
        <v>76996</v>
      </c>
      <c r="R13813" s="10" t="s">
        <v>76997</v>
      </c>
    </row>
    <row r="13814" s="2" customFormat="1" ht="22" customHeight="1" spans="1:18">
      <c r="A13814" s="7">
        <v>9787519913779</v>
      </c>
      <c r="B13814" s="2" t="s">
        <v>76998</v>
      </c>
      <c r="C13814" s="8" t="s">
        <v>76999</v>
      </c>
      <c r="D13814" s="8" t="s">
        <v>77000</v>
      </c>
      <c r="E13814" s="2">
        <v>68</v>
      </c>
      <c r="F13814" s="2" t="s">
        <v>86</v>
      </c>
      <c r="G13814" s="2" t="s">
        <v>1539</v>
      </c>
      <c r="H13814" s="9" t="s">
        <v>7091</v>
      </c>
      <c r="I13814" s="2" t="s">
        <v>77001</v>
      </c>
      <c r="J13814" s="2" t="s">
        <v>90</v>
      </c>
      <c r="K13814" s="2" t="s">
        <v>25</v>
      </c>
      <c r="L13814" s="2" t="s">
        <v>77002</v>
      </c>
      <c r="M13814" s="2" t="s">
        <v>139</v>
      </c>
      <c r="N13814" s="2" t="s">
        <v>92</v>
      </c>
      <c r="O13814" s="10" t="s">
        <v>77003</v>
      </c>
      <c r="P13814" s="10" t="s">
        <v>7703</v>
      </c>
      <c r="Q13814" s="10" t="s">
        <v>785</v>
      </c>
      <c r="R13814" s="10"/>
    </row>
    <row r="13815" s="2" customFormat="1" ht="22" customHeight="1" spans="1:18">
      <c r="A13815" s="7">
        <v>9787508549682</v>
      </c>
      <c r="B13815" s="2" t="s">
        <v>77004</v>
      </c>
      <c r="C13815" s="8" t="s">
        <v>77005</v>
      </c>
      <c r="D13815" s="8"/>
      <c r="E13815" s="2">
        <v>56</v>
      </c>
      <c r="F13815" s="2" t="s">
        <v>86</v>
      </c>
      <c r="G13815" s="2" t="s">
        <v>1170</v>
      </c>
      <c r="H13815" s="9" t="s">
        <v>7091</v>
      </c>
      <c r="I13815" s="2" t="s">
        <v>77006</v>
      </c>
      <c r="J13815" s="2" t="s">
        <v>7012</v>
      </c>
      <c r="K13815" s="2" t="s">
        <v>25</v>
      </c>
      <c r="L13815" s="2" t="s">
        <v>6320</v>
      </c>
      <c r="M13815" s="2" t="s">
        <v>27</v>
      </c>
      <c r="N13815" s="2" t="s">
        <v>244</v>
      </c>
      <c r="O13815" s="10" t="s">
        <v>77007</v>
      </c>
      <c r="P13815" s="10" t="s">
        <v>54527</v>
      </c>
      <c r="Q13815" s="10" t="s">
        <v>76540</v>
      </c>
      <c r="R13815" s="10"/>
    </row>
    <row r="13816" s="2" customFormat="1" ht="22" customHeight="1" spans="1:18">
      <c r="A13816" s="7">
        <v>9787519913885</v>
      </c>
      <c r="B13816" s="2" t="s">
        <v>77008</v>
      </c>
      <c r="C13816" s="8" t="s">
        <v>77009</v>
      </c>
      <c r="D13816" s="8"/>
      <c r="E13816" s="2">
        <v>48</v>
      </c>
      <c r="F13816" s="2" t="s">
        <v>86</v>
      </c>
      <c r="G13816" s="2" t="s">
        <v>1539</v>
      </c>
      <c r="H13816" s="9" t="s">
        <v>54380</v>
      </c>
      <c r="I13816" s="2" t="s">
        <v>77010</v>
      </c>
      <c r="J13816" s="2" t="s">
        <v>3766</v>
      </c>
      <c r="K13816" s="2" t="s">
        <v>25</v>
      </c>
      <c r="L13816" s="2" t="s">
        <v>91</v>
      </c>
      <c r="M13816" s="2" t="s">
        <v>27</v>
      </c>
      <c r="N13816" s="2" t="s">
        <v>47</v>
      </c>
      <c r="O13816" s="10" t="s">
        <v>77011</v>
      </c>
      <c r="P13816" s="10" t="s">
        <v>10035</v>
      </c>
      <c r="Q13816" s="10" t="s">
        <v>48020</v>
      </c>
      <c r="R13816" s="10"/>
    </row>
    <row r="13817" s="2" customFormat="1" ht="22" customHeight="1" spans="1:18">
      <c r="A13817" s="7">
        <v>9787508549736</v>
      </c>
      <c r="B13817" s="2" t="s">
        <v>77012</v>
      </c>
      <c r="C13817" s="8" t="s">
        <v>77013</v>
      </c>
      <c r="D13817" s="8"/>
      <c r="E13817" s="2">
        <v>56</v>
      </c>
      <c r="F13817" s="2" t="s">
        <v>86</v>
      </c>
      <c r="G13817" s="2" t="s">
        <v>1170</v>
      </c>
      <c r="H13817" s="9" t="s">
        <v>7091</v>
      </c>
      <c r="I13817" s="2" t="s">
        <v>76984</v>
      </c>
      <c r="J13817" s="2" t="s">
        <v>7012</v>
      </c>
      <c r="K13817" s="2" t="s">
        <v>25</v>
      </c>
      <c r="L13817" s="2" t="s">
        <v>8106</v>
      </c>
      <c r="M13817" s="2" t="s">
        <v>27</v>
      </c>
      <c r="N13817" s="2" t="s">
        <v>244</v>
      </c>
      <c r="O13817" s="10" t="s">
        <v>77014</v>
      </c>
      <c r="P13817" s="10" t="s">
        <v>54527</v>
      </c>
      <c r="Q13817" s="10" t="s">
        <v>76540</v>
      </c>
      <c r="R13817" s="10"/>
    </row>
    <row r="13818" s="2" customFormat="1" ht="22" customHeight="1" spans="1:18">
      <c r="A13818" s="7">
        <v>9787508549729</v>
      </c>
      <c r="B13818" s="2" t="s">
        <v>77015</v>
      </c>
      <c r="C13818" s="8" t="s">
        <v>77016</v>
      </c>
      <c r="D13818" s="8"/>
      <c r="E13818" s="2">
        <v>56</v>
      </c>
      <c r="F13818" s="2" t="s">
        <v>86</v>
      </c>
      <c r="G13818" s="2" t="s">
        <v>1170</v>
      </c>
      <c r="H13818" s="9" t="s">
        <v>7091</v>
      </c>
      <c r="I13818" s="2" t="s">
        <v>77017</v>
      </c>
      <c r="J13818" s="2" t="s">
        <v>7012</v>
      </c>
      <c r="K13818" s="2" t="s">
        <v>25</v>
      </c>
      <c r="L13818" s="2" t="s">
        <v>19991</v>
      </c>
      <c r="M13818" s="2" t="s">
        <v>948</v>
      </c>
      <c r="N13818" s="2" t="s">
        <v>244</v>
      </c>
      <c r="O13818" s="10" t="s">
        <v>76953</v>
      </c>
      <c r="P13818" s="10" t="s">
        <v>204</v>
      </c>
      <c r="Q13818" s="10" t="s">
        <v>77018</v>
      </c>
      <c r="R13818" s="10"/>
    </row>
    <row r="13819" s="2" customFormat="1" ht="22" customHeight="1" spans="1:18">
      <c r="A13819" s="7">
        <v>9787540159504</v>
      </c>
      <c r="B13819" s="2" t="s">
        <v>77019</v>
      </c>
      <c r="C13819" s="8" t="s">
        <v>77020</v>
      </c>
      <c r="D13819" s="8"/>
      <c r="E13819" s="2">
        <v>25</v>
      </c>
      <c r="F13819" s="2" t="s">
        <v>5079</v>
      </c>
      <c r="G13819" s="2" t="s">
        <v>5080</v>
      </c>
      <c r="H13819" s="9" t="s">
        <v>88</v>
      </c>
      <c r="I13819" s="2" t="s">
        <v>63483</v>
      </c>
      <c r="J13819" s="2" t="s">
        <v>46141</v>
      </c>
      <c r="K13819" s="2" t="s">
        <v>25</v>
      </c>
      <c r="L13819" s="2" t="s">
        <v>42989</v>
      </c>
      <c r="M13819" s="2" t="s">
        <v>139</v>
      </c>
      <c r="N13819" s="2" t="s">
        <v>47</v>
      </c>
      <c r="O13819" s="10" t="s">
        <v>77021</v>
      </c>
      <c r="P13819" s="10" t="s">
        <v>2695</v>
      </c>
      <c r="Q13819" s="10" t="s">
        <v>77022</v>
      </c>
      <c r="R13819" s="10" t="s">
        <v>63487</v>
      </c>
    </row>
    <row r="13820" s="2" customFormat="1" ht="22" customHeight="1" spans="1:18">
      <c r="A13820" s="7">
        <v>9787508549668</v>
      </c>
      <c r="B13820" s="2" t="s">
        <v>77023</v>
      </c>
      <c r="C13820" s="8" t="s">
        <v>77024</v>
      </c>
      <c r="D13820" s="8"/>
      <c r="E13820" s="2">
        <v>56</v>
      </c>
      <c r="F13820" s="2" t="s">
        <v>86</v>
      </c>
      <c r="G13820" s="2" t="s">
        <v>1170</v>
      </c>
      <c r="H13820" s="9" t="s">
        <v>7091</v>
      </c>
      <c r="I13820" s="2" t="s">
        <v>77025</v>
      </c>
      <c r="J13820" s="2" t="s">
        <v>7012</v>
      </c>
      <c r="K13820" s="2" t="s">
        <v>25</v>
      </c>
      <c r="L13820" s="2" t="s">
        <v>4628</v>
      </c>
      <c r="M13820" s="2" t="s">
        <v>948</v>
      </c>
      <c r="N13820" s="2" t="s">
        <v>244</v>
      </c>
      <c r="O13820" s="10" t="s">
        <v>76534</v>
      </c>
      <c r="P13820" s="10" t="s">
        <v>54527</v>
      </c>
      <c r="Q13820" s="10" t="s">
        <v>76540</v>
      </c>
      <c r="R13820" s="10"/>
    </row>
    <row r="13821" s="2" customFormat="1" ht="22" customHeight="1" spans="1:18">
      <c r="A13821" s="7">
        <v>9787508549675</v>
      </c>
      <c r="B13821" s="2" t="s">
        <v>77026</v>
      </c>
      <c r="C13821" s="8" t="s">
        <v>77027</v>
      </c>
      <c r="D13821" s="8"/>
      <c r="E13821" s="2">
        <v>56</v>
      </c>
      <c r="F13821" s="2" t="s">
        <v>86</v>
      </c>
      <c r="G13821" s="2" t="s">
        <v>1170</v>
      </c>
      <c r="H13821" s="9" t="s">
        <v>7091</v>
      </c>
      <c r="I13821" s="2" t="s">
        <v>77006</v>
      </c>
      <c r="J13821" s="2" t="s">
        <v>7012</v>
      </c>
      <c r="K13821" s="2" t="s">
        <v>25</v>
      </c>
      <c r="L13821" s="2" t="s">
        <v>4837</v>
      </c>
      <c r="M13821" s="2" t="s">
        <v>27</v>
      </c>
      <c r="N13821" s="2" t="s">
        <v>244</v>
      </c>
      <c r="O13821" s="10" t="s">
        <v>77014</v>
      </c>
      <c r="P13821" s="10" t="s">
        <v>204</v>
      </c>
      <c r="Q13821" s="10" t="s">
        <v>76540</v>
      </c>
      <c r="R13821" s="10"/>
    </row>
    <row r="13822" s="2" customFormat="1" ht="22" customHeight="1" spans="1:18">
      <c r="A13822" s="7">
        <v>9787517142539</v>
      </c>
      <c r="B13822" s="2" t="s">
        <v>77028</v>
      </c>
      <c r="C13822" s="8" t="s">
        <v>77029</v>
      </c>
      <c r="D13822" s="8"/>
      <c r="E13822" s="2">
        <v>98</v>
      </c>
      <c r="F13822" s="2" t="s">
        <v>86</v>
      </c>
      <c r="G13822" s="2" t="s">
        <v>938</v>
      </c>
      <c r="H13822" s="9" t="s">
        <v>53815</v>
      </c>
      <c r="I13822" s="2" t="s">
        <v>77030</v>
      </c>
      <c r="J13822" s="2" t="s">
        <v>1786</v>
      </c>
      <c r="K13822" s="2" t="s">
        <v>25</v>
      </c>
      <c r="L13822" s="2" t="s">
        <v>15344</v>
      </c>
      <c r="N13822" s="2" t="s">
        <v>28</v>
      </c>
      <c r="O13822" s="10" t="s">
        <v>77031</v>
      </c>
      <c r="P13822" s="10" t="s">
        <v>18690</v>
      </c>
      <c r="Q13822" s="10" t="s">
        <v>1789</v>
      </c>
      <c r="R13822" s="10"/>
    </row>
    <row r="13823" s="2" customFormat="1" ht="22" customHeight="1" spans="1:18">
      <c r="A13823" s="7">
        <v>9787520538978</v>
      </c>
      <c r="B13823" s="2" t="s">
        <v>77032</v>
      </c>
      <c r="C13823" s="8" t="s">
        <v>77033</v>
      </c>
      <c r="D13823" s="8" t="s">
        <v>77034</v>
      </c>
      <c r="E13823" s="2">
        <v>69</v>
      </c>
      <c r="F13823" s="2" t="s">
        <v>86</v>
      </c>
      <c r="G13823" s="2" t="s">
        <v>631</v>
      </c>
      <c r="H13823" s="9" t="s">
        <v>54421</v>
      </c>
      <c r="I13823" s="2" t="s">
        <v>77035</v>
      </c>
      <c r="J13823" s="2" t="s">
        <v>335</v>
      </c>
      <c r="K13823" s="2" t="s">
        <v>25</v>
      </c>
      <c r="L13823" s="2" t="s">
        <v>6514</v>
      </c>
      <c r="N13823" s="2" t="s">
        <v>28</v>
      </c>
      <c r="O13823" s="10" t="s">
        <v>77036</v>
      </c>
      <c r="P13823" s="10" t="s">
        <v>50208</v>
      </c>
      <c r="Q13823" s="10" t="s">
        <v>77037</v>
      </c>
      <c r="R13823" s="10"/>
    </row>
    <row r="13824" s="2" customFormat="1" ht="22" customHeight="1" spans="1:18">
      <c r="A13824" s="7">
        <v>9787517143208</v>
      </c>
      <c r="B13824" s="2" t="s">
        <v>77038</v>
      </c>
      <c r="C13824" s="8" t="s">
        <v>77039</v>
      </c>
      <c r="D13824" s="8"/>
      <c r="E13824" s="2">
        <v>78</v>
      </c>
      <c r="F13824" s="2" t="s">
        <v>86</v>
      </c>
      <c r="G13824" s="2" t="s">
        <v>938</v>
      </c>
      <c r="H13824" s="9" t="s">
        <v>54380</v>
      </c>
      <c r="I13824" s="2" t="s">
        <v>77040</v>
      </c>
      <c r="J13824" s="2" t="s">
        <v>4829</v>
      </c>
      <c r="K13824" s="2" t="s">
        <v>25</v>
      </c>
      <c r="L13824" s="2" t="s">
        <v>77041</v>
      </c>
      <c r="M13824" s="2" t="s">
        <v>139</v>
      </c>
      <c r="N13824" s="2" t="s">
        <v>28</v>
      </c>
      <c r="O13824" s="10" t="s">
        <v>77042</v>
      </c>
      <c r="P13824" s="10" t="s">
        <v>103</v>
      </c>
      <c r="Q13824" s="10"/>
      <c r="R13824" s="10"/>
    </row>
    <row r="13825" s="2" customFormat="1" ht="22" customHeight="1" spans="1:18">
      <c r="A13825" s="7">
        <v>9787517127550</v>
      </c>
      <c r="B13825" s="2" t="s">
        <v>77043</v>
      </c>
      <c r="C13825" s="8" t="s">
        <v>77044</v>
      </c>
      <c r="D13825" s="8"/>
      <c r="E13825" s="2">
        <v>68</v>
      </c>
      <c r="F13825" s="2" t="s">
        <v>86</v>
      </c>
      <c r="G13825" s="2" t="s">
        <v>938</v>
      </c>
      <c r="H13825" s="9" t="s">
        <v>7091</v>
      </c>
      <c r="I13825" s="2" t="s">
        <v>52898</v>
      </c>
      <c r="J13825" s="2" t="s">
        <v>649</v>
      </c>
      <c r="K13825" s="2" t="s">
        <v>25</v>
      </c>
      <c r="L13825" s="2" t="s">
        <v>6514</v>
      </c>
      <c r="N13825" s="2" t="s">
        <v>92</v>
      </c>
      <c r="O13825" s="10" t="s">
        <v>77045</v>
      </c>
      <c r="P13825" s="10" t="s">
        <v>651</v>
      </c>
      <c r="Q13825" s="10" t="s">
        <v>652</v>
      </c>
      <c r="R13825" s="10"/>
    </row>
    <row r="13826" s="2" customFormat="1" ht="22" customHeight="1" spans="1:18">
      <c r="A13826" s="7">
        <v>9787517142805</v>
      </c>
      <c r="B13826" s="2" t="s">
        <v>77046</v>
      </c>
      <c r="C13826" s="8" t="s">
        <v>77047</v>
      </c>
      <c r="D13826" s="8"/>
      <c r="E13826" s="2">
        <v>68</v>
      </c>
      <c r="F13826" s="2" t="s">
        <v>86</v>
      </c>
      <c r="G13826" s="2" t="s">
        <v>938</v>
      </c>
      <c r="H13826" s="9" t="s">
        <v>7091</v>
      </c>
      <c r="I13826" s="2" t="s">
        <v>77048</v>
      </c>
      <c r="J13826" s="2" t="s">
        <v>633</v>
      </c>
      <c r="K13826" s="2" t="s">
        <v>25</v>
      </c>
      <c r="L13826" s="2" t="s">
        <v>2587</v>
      </c>
      <c r="N13826" s="2" t="s">
        <v>92</v>
      </c>
      <c r="O13826" s="10" t="s">
        <v>77049</v>
      </c>
      <c r="P13826" s="10" t="s">
        <v>71</v>
      </c>
      <c r="Q13826" s="10" t="s">
        <v>635</v>
      </c>
      <c r="R13826" s="10" t="s">
        <v>63491</v>
      </c>
    </row>
    <row r="13827" s="2" customFormat="1" ht="22" customHeight="1" spans="1:18">
      <c r="A13827" s="7">
        <v>9787517143079</v>
      </c>
      <c r="B13827" s="2" t="s">
        <v>77050</v>
      </c>
      <c r="C13827" s="8" t="s">
        <v>77051</v>
      </c>
      <c r="D13827" s="8"/>
      <c r="E13827" s="2">
        <v>69</v>
      </c>
      <c r="F13827" s="2" t="s">
        <v>86</v>
      </c>
      <c r="G13827" s="2" t="s">
        <v>938</v>
      </c>
      <c r="H13827" s="9" t="s">
        <v>7091</v>
      </c>
      <c r="I13827" s="2" t="s">
        <v>69195</v>
      </c>
      <c r="J13827" s="2" t="s">
        <v>633</v>
      </c>
      <c r="K13827" s="2" t="s">
        <v>25</v>
      </c>
      <c r="L13827" s="2" t="s">
        <v>1160</v>
      </c>
      <c r="N13827" s="2" t="s">
        <v>92</v>
      </c>
      <c r="O13827" s="10" t="s">
        <v>77052</v>
      </c>
      <c r="P13827" s="10"/>
      <c r="Q13827" s="10" t="s">
        <v>3321</v>
      </c>
      <c r="R13827" s="10" t="s">
        <v>63491</v>
      </c>
    </row>
    <row r="13828" s="2" customFormat="1" ht="22" customHeight="1" spans="1:18">
      <c r="A13828" s="7">
        <v>9787517142126</v>
      </c>
      <c r="B13828" s="2" t="s">
        <v>77053</v>
      </c>
      <c r="C13828" s="8" t="s">
        <v>77054</v>
      </c>
      <c r="D13828" s="8"/>
      <c r="E13828" s="2">
        <v>68</v>
      </c>
      <c r="F13828" s="2" t="s">
        <v>86</v>
      </c>
      <c r="G13828" s="2" t="s">
        <v>77055</v>
      </c>
      <c r="H13828" s="9" t="s">
        <v>7091</v>
      </c>
      <c r="I13828" s="2" t="s">
        <v>77056</v>
      </c>
      <c r="J13828" s="2" t="s">
        <v>633</v>
      </c>
      <c r="K13828" s="2" t="s">
        <v>25</v>
      </c>
      <c r="L13828" s="2" t="s">
        <v>1017</v>
      </c>
      <c r="N13828" s="2" t="s">
        <v>92</v>
      </c>
      <c r="O13828" s="10" t="s">
        <v>77057</v>
      </c>
      <c r="P13828" s="10" t="s">
        <v>71</v>
      </c>
      <c r="Q13828" s="10" t="s">
        <v>635</v>
      </c>
      <c r="R13828" s="10" t="s">
        <v>63491</v>
      </c>
    </row>
    <row r="13829" s="2" customFormat="1" ht="22" customHeight="1" spans="1:18">
      <c r="A13829" s="7">
        <v>9787540153458</v>
      </c>
      <c r="B13829" s="2" t="s">
        <v>77058</v>
      </c>
      <c r="C13829" s="8" t="s">
        <v>77059</v>
      </c>
      <c r="D13829" s="8"/>
      <c r="E13829" s="2">
        <v>79</v>
      </c>
      <c r="F13829" s="2" t="s">
        <v>5079</v>
      </c>
      <c r="G13829" s="2" t="s">
        <v>5080</v>
      </c>
      <c r="H13829" s="9" t="s">
        <v>741</v>
      </c>
      <c r="I13829" s="2" t="s">
        <v>77060</v>
      </c>
      <c r="J13829" s="2" t="s">
        <v>42455</v>
      </c>
      <c r="K13829" s="2" t="s">
        <v>25</v>
      </c>
      <c r="L13829" s="2" t="s">
        <v>909</v>
      </c>
      <c r="M13829" s="2" t="s">
        <v>21782</v>
      </c>
      <c r="N13829" s="2" t="s">
        <v>37</v>
      </c>
      <c r="O13829" s="10" t="s">
        <v>77061</v>
      </c>
      <c r="P13829" s="10" t="s">
        <v>2695</v>
      </c>
      <c r="Q13829" s="10" t="s">
        <v>77062</v>
      </c>
      <c r="R13829" s="10" t="s">
        <v>32446</v>
      </c>
    </row>
    <row r="13830" s="2" customFormat="1" ht="22" customHeight="1" spans="1:18">
      <c r="A13830" s="7">
        <v>9787540159528</v>
      </c>
      <c r="B13830" s="2" t="s">
        <v>77063</v>
      </c>
      <c r="C13830" s="8" t="s">
        <v>77064</v>
      </c>
      <c r="D13830" s="8"/>
      <c r="E13830" s="2">
        <v>78</v>
      </c>
      <c r="F13830" s="2" t="s">
        <v>5079</v>
      </c>
      <c r="G13830" s="2" t="s">
        <v>5080</v>
      </c>
      <c r="H13830" s="9" t="s">
        <v>88</v>
      </c>
      <c r="I13830" s="2" t="s">
        <v>77065</v>
      </c>
      <c r="J13830" s="2" t="s">
        <v>21694</v>
      </c>
      <c r="K13830" s="2" t="s">
        <v>25</v>
      </c>
      <c r="L13830" s="2" t="s">
        <v>537</v>
      </c>
      <c r="M13830" s="2" t="s">
        <v>21782</v>
      </c>
      <c r="N13830" s="2" t="s">
        <v>244</v>
      </c>
      <c r="O13830" s="10" t="s">
        <v>77066</v>
      </c>
      <c r="P13830" s="10" t="s">
        <v>2695</v>
      </c>
      <c r="Q13830" s="10" t="s">
        <v>77067</v>
      </c>
      <c r="R13830" s="10" t="s">
        <v>32446</v>
      </c>
    </row>
    <row r="13831" s="2" customFormat="1" ht="22" customHeight="1" spans="1:18">
      <c r="A13831" s="7">
        <v>9787501076130</v>
      </c>
      <c r="B13831" s="2" t="s">
        <v>77068</v>
      </c>
      <c r="C13831" s="8" t="s">
        <v>77069</v>
      </c>
      <c r="D13831" s="8"/>
      <c r="E13831" s="2">
        <v>98</v>
      </c>
      <c r="F13831" s="2" t="s">
        <v>86</v>
      </c>
      <c r="G13831" s="2" t="s">
        <v>22943</v>
      </c>
      <c r="H13831" s="9" t="s">
        <v>377</v>
      </c>
      <c r="I13831" s="2" t="s">
        <v>77070</v>
      </c>
      <c r="J13831" s="2" t="s">
        <v>48515</v>
      </c>
      <c r="K13831" s="2" t="s">
        <v>67</v>
      </c>
      <c r="L13831" s="2" t="s">
        <v>775</v>
      </c>
      <c r="M13831" s="2" t="s">
        <v>21782</v>
      </c>
      <c r="N13831" s="2" t="s">
        <v>173</v>
      </c>
      <c r="O13831" s="10" t="s">
        <v>77071</v>
      </c>
      <c r="P13831" s="10" t="s">
        <v>77072</v>
      </c>
      <c r="Q13831" s="10" t="s">
        <v>57902</v>
      </c>
      <c r="R13831" s="10" t="s">
        <v>55570</v>
      </c>
    </row>
    <row r="13832" s="2" customFormat="1" ht="22" customHeight="1" spans="1:18">
      <c r="A13832" s="7">
        <v>9787540159351</v>
      </c>
      <c r="B13832" s="2" t="s">
        <v>77073</v>
      </c>
      <c r="C13832" s="8" t="s">
        <v>77074</v>
      </c>
      <c r="D13832" s="8"/>
      <c r="E13832" s="2">
        <v>49</v>
      </c>
      <c r="F13832" s="2" t="s">
        <v>5079</v>
      </c>
      <c r="G13832" s="2" t="s">
        <v>5080</v>
      </c>
      <c r="H13832" s="9" t="s">
        <v>54380</v>
      </c>
      <c r="I13832" s="2" t="s">
        <v>77075</v>
      </c>
      <c r="J13832" s="2" t="s">
        <v>77076</v>
      </c>
      <c r="K13832" s="2" t="s">
        <v>25</v>
      </c>
      <c r="L13832" s="2" t="s">
        <v>14665</v>
      </c>
      <c r="M13832" s="2" t="s">
        <v>139</v>
      </c>
      <c r="N13832" s="2" t="s">
        <v>28</v>
      </c>
      <c r="O13832" s="10" t="s">
        <v>77077</v>
      </c>
      <c r="P13832" s="10" t="s">
        <v>5669</v>
      </c>
      <c r="Q13832" s="10" t="s">
        <v>44486</v>
      </c>
      <c r="R13832" s="10" t="s">
        <v>77078</v>
      </c>
    </row>
    <row r="13833" s="2" customFormat="1" ht="22" customHeight="1" spans="1:18">
      <c r="A13833" s="7">
        <v>9787562298243</v>
      </c>
      <c r="B13833" s="2" t="s">
        <v>77079</v>
      </c>
      <c r="C13833" s="8" t="s">
        <v>77080</v>
      </c>
      <c r="D13833" s="8"/>
      <c r="E13833" s="2">
        <v>52</v>
      </c>
      <c r="F13833" s="2" t="s">
        <v>229</v>
      </c>
      <c r="G13833" s="2" t="s">
        <v>230</v>
      </c>
      <c r="H13833" s="9" t="s">
        <v>231</v>
      </c>
      <c r="I13833" s="2" t="s">
        <v>77081</v>
      </c>
      <c r="J13833" s="2" t="s">
        <v>16278</v>
      </c>
      <c r="K13833" s="2" t="s">
        <v>25</v>
      </c>
      <c r="L13833" s="2" t="s">
        <v>5298</v>
      </c>
      <c r="M13833" s="2" t="s">
        <v>27</v>
      </c>
      <c r="N13833" s="2" t="s">
        <v>28</v>
      </c>
      <c r="O13833" s="10" t="s">
        <v>77082</v>
      </c>
      <c r="P13833" s="10" t="s">
        <v>77083</v>
      </c>
      <c r="Q13833" s="10" t="s">
        <v>77084</v>
      </c>
      <c r="R13833" s="10"/>
    </row>
    <row r="13834" s="2" customFormat="1" ht="22" customHeight="1" spans="1:18">
      <c r="A13834" s="7">
        <v>9787576801743</v>
      </c>
      <c r="B13834" s="2" t="s">
        <v>77085</v>
      </c>
      <c r="C13834" s="8" t="s">
        <v>77086</v>
      </c>
      <c r="D13834" s="8"/>
      <c r="E13834" s="2">
        <v>68</v>
      </c>
      <c r="F13834" s="2" t="s">
        <v>663</v>
      </c>
      <c r="G13834" s="2" t="s">
        <v>664</v>
      </c>
      <c r="H13834" s="9" t="s">
        <v>694</v>
      </c>
      <c r="I13834" s="2" t="s">
        <v>77087</v>
      </c>
      <c r="J13834" s="2" t="s">
        <v>386</v>
      </c>
      <c r="K13834" s="2" t="s">
        <v>25</v>
      </c>
      <c r="L13834" s="2" t="s">
        <v>723</v>
      </c>
      <c r="N13834" s="2" t="s">
        <v>173</v>
      </c>
      <c r="O13834" s="10" t="s">
        <v>77088</v>
      </c>
      <c r="P13834" s="10" t="s">
        <v>16753</v>
      </c>
      <c r="Q13834" s="10" t="s">
        <v>77089</v>
      </c>
      <c r="R13834" s="10"/>
    </row>
    <row r="13835" s="2" customFormat="1" ht="22" customHeight="1" spans="1:18">
      <c r="A13835" s="7">
        <v>9787576805581</v>
      </c>
      <c r="B13835" s="2" t="s">
        <v>77090</v>
      </c>
      <c r="C13835" s="8" t="s">
        <v>77091</v>
      </c>
      <c r="D13835" s="8"/>
      <c r="E13835" s="2">
        <v>72</v>
      </c>
      <c r="F13835" s="2" t="s">
        <v>663</v>
      </c>
      <c r="G13835" s="2" t="s">
        <v>664</v>
      </c>
      <c r="H13835" s="9" t="s">
        <v>7091</v>
      </c>
      <c r="I13835" s="2" t="s">
        <v>77092</v>
      </c>
      <c r="J13835" s="2" t="s">
        <v>1581</v>
      </c>
      <c r="K13835" s="2" t="s">
        <v>25</v>
      </c>
      <c r="L13835" s="2" t="s">
        <v>77093</v>
      </c>
      <c r="M13835" s="2" t="s">
        <v>27</v>
      </c>
      <c r="N13835" s="2" t="s">
        <v>28</v>
      </c>
      <c r="O13835" s="10" t="s">
        <v>77094</v>
      </c>
      <c r="P13835" s="10" t="s">
        <v>77095</v>
      </c>
      <c r="Q13835" s="10" t="s">
        <v>1694</v>
      </c>
      <c r="R13835" s="10"/>
    </row>
    <row r="13836" s="2" customFormat="1" ht="22" customHeight="1" spans="1:18">
      <c r="A13836" s="7">
        <v>9787573126535</v>
      </c>
      <c r="B13836" s="2" t="s">
        <v>77096</v>
      </c>
      <c r="C13836" s="8" t="s">
        <v>77097</v>
      </c>
      <c r="D13836" s="8"/>
      <c r="E13836" s="2">
        <v>72</v>
      </c>
      <c r="F13836" s="2" t="s">
        <v>663</v>
      </c>
      <c r="G13836" s="2" t="s">
        <v>1556</v>
      </c>
      <c r="H13836" s="9" t="s">
        <v>88</v>
      </c>
      <c r="I13836" s="2" t="s">
        <v>77098</v>
      </c>
      <c r="J13836" s="2" t="s">
        <v>54565</v>
      </c>
      <c r="K13836" s="2" t="s">
        <v>25</v>
      </c>
      <c r="L13836" s="2" t="s">
        <v>2595</v>
      </c>
      <c r="M13836" s="2" t="s">
        <v>27</v>
      </c>
      <c r="N13836" s="2" t="s">
        <v>47</v>
      </c>
      <c r="O13836" s="10" t="s">
        <v>77099</v>
      </c>
      <c r="P13836" s="10" t="s">
        <v>187</v>
      </c>
      <c r="Q13836" s="10" t="s">
        <v>38096</v>
      </c>
      <c r="R13836" s="10"/>
    </row>
    <row r="13837" s="2" customFormat="1" ht="22" customHeight="1" spans="1:18">
      <c r="A13837" s="7">
        <v>9787556308118</v>
      </c>
      <c r="B13837" s="2" t="s">
        <v>77100</v>
      </c>
      <c r="C13837" s="8" t="s">
        <v>77101</v>
      </c>
      <c r="D13837" s="8"/>
      <c r="E13837" s="2">
        <v>78</v>
      </c>
      <c r="F13837" s="2" t="s">
        <v>323</v>
      </c>
      <c r="G13837" s="2" t="s">
        <v>29231</v>
      </c>
      <c r="H13837" s="9" t="s">
        <v>98</v>
      </c>
      <c r="I13837" s="2" t="s">
        <v>31254</v>
      </c>
      <c r="J13837" s="2" t="s">
        <v>8539</v>
      </c>
      <c r="K13837" s="2" t="s">
        <v>25</v>
      </c>
      <c r="L13837" s="2" t="s">
        <v>56</v>
      </c>
      <c r="N13837" s="2" t="s">
        <v>28</v>
      </c>
      <c r="O13837" s="10" t="s">
        <v>77102</v>
      </c>
      <c r="P13837" s="10" t="s">
        <v>56035</v>
      </c>
      <c r="Q13837" s="10" t="s">
        <v>18121</v>
      </c>
      <c r="R13837" s="10"/>
    </row>
    <row r="13838" s="2" customFormat="1" ht="22" customHeight="1" spans="1:18">
      <c r="A13838" s="7">
        <v>9787562298007</v>
      </c>
      <c r="B13838" s="2" t="s">
        <v>77103</v>
      </c>
      <c r="C13838" s="8" t="s">
        <v>77104</v>
      </c>
      <c r="D13838" s="8"/>
      <c r="E13838" s="2">
        <v>58</v>
      </c>
      <c r="F13838" s="2" t="s">
        <v>229</v>
      </c>
      <c r="G13838" s="2" t="s">
        <v>230</v>
      </c>
      <c r="H13838" s="9" t="s">
        <v>231</v>
      </c>
      <c r="I13838" s="2" t="s">
        <v>77105</v>
      </c>
      <c r="J13838" s="2" t="s">
        <v>15156</v>
      </c>
      <c r="K13838" s="2" t="s">
        <v>25</v>
      </c>
      <c r="L13838" s="2" t="s">
        <v>370</v>
      </c>
      <c r="M13838" s="2" t="s">
        <v>27</v>
      </c>
      <c r="N13838" s="2" t="s">
        <v>1400</v>
      </c>
      <c r="O13838" s="10" t="s">
        <v>77106</v>
      </c>
      <c r="P13838" s="10" t="s">
        <v>77107</v>
      </c>
      <c r="Q13838" s="10" t="s">
        <v>15159</v>
      </c>
      <c r="R13838" s="10"/>
    </row>
    <row r="13839" s="2" customFormat="1" ht="22" customHeight="1" spans="1:18">
      <c r="A13839" s="7">
        <v>9787558175428</v>
      </c>
      <c r="B13839" s="2" t="s">
        <v>77108</v>
      </c>
      <c r="C13839" s="8" t="s">
        <v>77109</v>
      </c>
      <c r="D13839" s="8"/>
      <c r="E13839" s="2">
        <v>58</v>
      </c>
      <c r="F13839" s="2" t="s">
        <v>663</v>
      </c>
      <c r="G13839" s="2" t="s">
        <v>1556</v>
      </c>
      <c r="H13839" s="9" t="s">
        <v>54380</v>
      </c>
      <c r="I13839" s="2" t="s">
        <v>77110</v>
      </c>
      <c r="J13839" s="2" t="s">
        <v>1262</v>
      </c>
      <c r="K13839" s="2" t="s">
        <v>25</v>
      </c>
      <c r="L13839" s="2" t="s">
        <v>706</v>
      </c>
      <c r="N13839" s="2" t="s">
        <v>47</v>
      </c>
      <c r="O13839" s="10" t="s">
        <v>77111</v>
      </c>
      <c r="P13839" s="10" t="s">
        <v>77112</v>
      </c>
      <c r="Q13839" s="10" t="s">
        <v>32118</v>
      </c>
      <c r="R13839" s="10"/>
    </row>
    <row r="13840" s="2" customFormat="1" ht="22" customHeight="1" spans="1:18">
      <c r="A13840" s="7">
        <v>9787573126603</v>
      </c>
      <c r="B13840" s="2" t="s">
        <v>77113</v>
      </c>
      <c r="C13840" s="8" t="s">
        <v>77114</v>
      </c>
      <c r="D13840" s="8"/>
      <c r="E13840" s="2">
        <v>52</v>
      </c>
      <c r="F13840" s="2" t="s">
        <v>663</v>
      </c>
      <c r="G13840" s="2" t="s">
        <v>1556</v>
      </c>
      <c r="H13840" s="9" t="s">
        <v>88</v>
      </c>
      <c r="I13840" s="2" t="s">
        <v>61828</v>
      </c>
      <c r="J13840" s="2" t="s">
        <v>1558</v>
      </c>
      <c r="K13840" s="2" t="s">
        <v>25</v>
      </c>
      <c r="L13840" s="2" t="s">
        <v>1712</v>
      </c>
      <c r="N13840" s="2" t="s">
        <v>28</v>
      </c>
      <c r="O13840" s="10" t="s">
        <v>77115</v>
      </c>
      <c r="P13840" s="10" t="s">
        <v>54689</v>
      </c>
      <c r="Q13840" s="10" t="s">
        <v>1562</v>
      </c>
      <c r="R13840" s="10"/>
    </row>
    <row r="13841" s="2" customFormat="1" ht="22" customHeight="1" spans="1:18">
      <c r="A13841" s="7">
        <v>9787540159344</v>
      </c>
      <c r="B13841" s="2" t="s">
        <v>77116</v>
      </c>
      <c r="C13841" s="8" t="s">
        <v>77117</v>
      </c>
      <c r="D13841" s="8"/>
      <c r="E13841" s="2">
        <v>46</v>
      </c>
      <c r="F13841" s="2" t="s">
        <v>5079</v>
      </c>
      <c r="G13841" s="2" t="s">
        <v>5080</v>
      </c>
      <c r="H13841" s="9" t="s">
        <v>54380</v>
      </c>
      <c r="I13841" s="2" t="s">
        <v>77075</v>
      </c>
      <c r="J13841" s="2" t="s">
        <v>77076</v>
      </c>
      <c r="K13841" s="2" t="s">
        <v>25</v>
      </c>
      <c r="L13841" s="2" t="s">
        <v>8355</v>
      </c>
      <c r="M13841" s="2" t="s">
        <v>139</v>
      </c>
      <c r="N13841" s="2" t="s">
        <v>28</v>
      </c>
      <c r="O13841" s="10" t="s">
        <v>77118</v>
      </c>
      <c r="P13841" s="10" t="s">
        <v>5669</v>
      </c>
      <c r="Q13841" s="10" t="s">
        <v>44486</v>
      </c>
      <c r="R13841" s="10" t="s">
        <v>77078</v>
      </c>
    </row>
    <row r="13842" s="2" customFormat="1" ht="22" customHeight="1" spans="1:18">
      <c r="A13842" s="7">
        <v>9787540159368</v>
      </c>
      <c r="B13842" s="2" t="s">
        <v>77119</v>
      </c>
      <c r="C13842" s="8" t="s">
        <v>77120</v>
      </c>
      <c r="D13842" s="8"/>
      <c r="E13842" s="2">
        <v>49</v>
      </c>
      <c r="F13842" s="2" t="s">
        <v>5079</v>
      </c>
      <c r="G13842" s="2" t="s">
        <v>5080</v>
      </c>
      <c r="H13842" s="9" t="s">
        <v>54380</v>
      </c>
      <c r="I13842" s="2" t="s">
        <v>77075</v>
      </c>
      <c r="J13842" s="2" t="s">
        <v>77076</v>
      </c>
      <c r="K13842" s="2" t="s">
        <v>25</v>
      </c>
      <c r="L13842" s="2" t="s">
        <v>25417</v>
      </c>
      <c r="M13842" s="2" t="s">
        <v>139</v>
      </c>
      <c r="N13842" s="2" t="s">
        <v>28</v>
      </c>
      <c r="O13842" s="10" t="s">
        <v>77121</v>
      </c>
      <c r="P13842" s="10" t="s">
        <v>5669</v>
      </c>
      <c r="Q13842" s="10" t="s">
        <v>44486</v>
      </c>
      <c r="R13842" s="10" t="s">
        <v>77078</v>
      </c>
    </row>
    <row r="13843" s="2" customFormat="1" ht="22" customHeight="1" spans="1:18">
      <c r="A13843" s="7">
        <v>9787540159375</v>
      </c>
      <c r="B13843" s="2" t="s">
        <v>77122</v>
      </c>
      <c r="C13843" s="8" t="s">
        <v>77123</v>
      </c>
      <c r="D13843" s="8"/>
      <c r="E13843" s="2">
        <v>46</v>
      </c>
      <c r="F13843" s="2" t="s">
        <v>5079</v>
      </c>
      <c r="G13843" s="2" t="s">
        <v>5080</v>
      </c>
      <c r="H13843" s="9" t="s">
        <v>54380</v>
      </c>
      <c r="I13843" s="2" t="s">
        <v>77075</v>
      </c>
      <c r="J13843" s="2" t="s">
        <v>77076</v>
      </c>
      <c r="K13843" s="2" t="s">
        <v>25</v>
      </c>
      <c r="L13843" s="2" t="s">
        <v>8355</v>
      </c>
      <c r="M13843" s="2" t="s">
        <v>139</v>
      </c>
      <c r="N13843" s="2" t="s">
        <v>28</v>
      </c>
      <c r="O13843" s="10" t="s">
        <v>77124</v>
      </c>
      <c r="P13843" s="10" t="s">
        <v>5669</v>
      </c>
      <c r="Q13843" s="10" t="s">
        <v>44486</v>
      </c>
      <c r="R13843" s="10" t="s">
        <v>77078</v>
      </c>
    </row>
    <row r="13844" s="2" customFormat="1" ht="22" customHeight="1" spans="1:18">
      <c r="A13844" s="7">
        <v>9787519469306</v>
      </c>
      <c r="B13844" s="2" t="s">
        <v>77125</v>
      </c>
      <c r="C13844" s="8" t="s">
        <v>77126</v>
      </c>
      <c r="D13844" s="8"/>
      <c r="E13844" s="2">
        <v>68</v>
      </c>
      <c r="F13844" s="2" t="s">
        <v>86</v>
      </c>
      <c r="G13844" s="2" t="s">
        <v>839</v>
      </c>
      <c r="H13844" s="9" t="s">
        <v>54380</v>
      </c>
      <c r="I13844" s="2" t="s">
        <v>77127</v>
      </c>
      <c r="J13844" s="2" t="s">
        <v>1035</v>
      </c>
      <c r="K13844" s="2" t="s">
        <v>25</v>
      </c>
      <c r="L13844" s="2" t="s">
        <v>77128</v>
      </c>
      <c r="M13844" s="2" t="s">
        <v>287</v>
      </c>
      <c r="N13844" s="2" t="s">
        <v>28</v>
      </c>
      <c r="O13844" s="10" t="s">
        <v>77129</v>
      </c>
      <c r="P13844" s="10" t="s">
        <v>356</v>
      </c>
      <c r="Q13844" s="10" t="s">
        <v>77130</v>
      </c>
      <c r="R13844" s="10"/>
    </row>
    <row r="13845" s="2" customFormat="1" ht="22" customHeight="1" spans="1:18">
      <c r="A13845" s="7">
        <v>9787519466244</v>
      </c>
      <c r="B13845" s="2" t="s">
        <v>77131</v>
      </c>
      <c r="C13845" s="8" t="s">
        <v>77132</v>
      </c>
      <c r="D13845" s="8"/>
      <c r="E13845" s="2">
        <v>85</v>
      </c>
      <c r="F13845" s="2" t="s">
        <v>86</v>
      </c>
      <c r="G13845" s="2" t="s">
        <v>839</v>
      </c>
      <c r="H13845" s="9" t="s">
        <v>694</v>
      </c>
      <c r="I13845" s="2" t="s">
        <v>77133</v>
      </c>
      <c r="J13845" s="2" t="s">
        <v>32925</v>
      </c>
      <c r="K13845" s="2" t="s">
        <v>67</v>
      </c>
      <c r="L13845" s="2" t="s">
        <v>1399</v>
      </c>
      <c r="M13845" s="2" t="s">
        <v>27</v>
      </c>
      <c r="N13845" s="2" t="s">
        <v>173</v>
      </c>
      <c r="O13845" s="10" t="s">
        <v>77134</v>
      </c>
      <c r="P13845" s="10" t="s">
        <v>77135</v>
      </c>
      <c r="Q13845" s="10" t="s">
        <v>77136</v>
      </c>
      <c r="R13845" s="10" t="s">
        <v>77137</v>
      </c>
    </row>
    <row r="13846" s="2" customFormat="1" ht="22" customHeight="1" spans="1:18">
      <c r="A13846" s="7">
        <v>9787519049515</v>
      </c>
      <c r="B13846" s="2" t="s">
        <v>77138</v>
      </c>
      <c r="C13846" s="8" t="s">
        <v>77139</v>
      </c>
      <c r="D13846" s="8" t="s">
        <v>77140</v>
      </c>
      <c r="E13846" s="2">
        <v>89</v>
      </c>
      <c r="F13846" s="2" t="s">
        <v>86</v>
      </c>
      <c r="G13846" s="2" t="s">
        <v>1269</v>
      </c>
      <c r="H13846" s="9" t="s">
        <v>53815</v>
      </c>
      <c r="I13846" s="2" t="s">
        <v>77141</v>
      </c>
      <c r="J13846" s="2" t="s">
        <v>326</v>
      </c>
      <c r="K13846" s="2" t="s">
        <v>25</v>
      </c>
      <c r="L13846" s="2" t="s">
        <v>1631</v>
      </c>
      <c r="M13846" s="2" t="s">
        <v>27</v>
      </c>
      <c r="N13846" s="2" t="s">
        <v>28</v>
      </c>
      <c r="O13846" s="10" t="s">
        <v>77142</v>
      </c>
      <c r="P13846" s="10" t="s">
        <v>8358</v>
      </c>
      <c r="Q13846" s="10" t="s">
        <v>33833</v>
      </c>
      <c r="R13846" s="10"/>
    </row>
    <row r="13847" s="2" customFormat="1" ht="22" customHeight="1" spans="1:18">
      <c r="A13847" s="7">
        <v>9787501076734</v>
      </c>
      <c r="B13847" s="2" t="s">
        <v>77143</v>
      </c>
      <c r="C13847" s="8" t="s">
        <v>77144</v>
      </c>
      <c r="D13847" s="8"/>
      <c r="E13847" s="2">
        <v>98</v>
      </c>
      <c r="F13847" s="2" t="s">
        <v>86</v>
      </c>
      <c r="G13847" s="2" t="s">
        <v>22943</v>
      </c>
      <c r="H13847" s="9" t="s">
        <v>377</v>
      </c>
      <c r="I13847" s="2" t="s">
        <v>57970</v>
      </c>
      <c r="J13847" s="2" t="s">
        <v>57971</v>
      </c>
      <c r="K13847" s="2" t="s">
        <v>67</v>
      </c>
      <c r="L13847" s="2" t="s">
        <v>554</v>
      </c>
      <c r="M13847" s="2" t="s">
        <v>172</v>
      </c>
      <c r="N13847" s="2" t="s">
        <v>173</v>
      </c>
      <c r="O13847" s="10" t="s">
        <v>77145</v>
      </c>
      <c r="P13847" s="10" t="s">
        <v>77146</v>
      </c>
      <c r="Q13847" s="10" t="s">
        <v>57973</v>
      </c>
      <c r="R13847" s="10" t="s">
        <v>55570</v>
      </c>
    </row>
    <row r="13848" s="2" customFormat="1" ht="22" customHeight="1" spans="1:18">
      <c r="A13848" s="7">
        <v>9787501076673</v>
      </c>
      <c r="B13848" s="2" t="s">
        <v>77147</v>
      </c>
      <c r="C13848" s="8" t="s">
        <v>77148</v>
      </c>
      <c r="D13848" s="8"/>
      <c r="E13848" s="2">
        <v>90</v>
      </c>
      <c r="F13848" s="2" t="s">
        <v>86</v>
      </c>
      <c r="G13848" s="2" t="s">
        <v>22943</v>
      </c>
      <c r="H13848" s="9" t="s">
        <v>377</v>
      </c>
      <c r="I13848" s="2" t="s">
        <v>57837</v>
      </c>
      <c r="J13848" s="2" t="s">
        <v>57838</v>
      </c>
      <c r="K13848" s="2" t="s">
        <v>67</v>
      </c>
      <c r="L13848" s="2" t="s">
        <v>18735</v>
      </c>
      <c r="M13848" s="2" t="s">
        <v>21782</v>
      </c>
      <c r="N13848" s="2" t="s">
        <v>173</v>
      </c>
      <c r="O13848" s="10" t="s">
        <v>77149</v>
      </c>
      <c r="P13848" s="10" t="s">
        <v>77150</v>
      </c>
      <c r="Q13848" s="10" t="s">
        <v>57991</v>
      </c>
      <c r="R13848" s="10" t="s">
        <v>55570</v>
      </c>
    </row>
    <row r="13849" s="2" customFormat="1" ht="22" customHeight="1" spans="1:18">
      <c r="A13849" s="7">
        <v>9787546818511</v>
      </c>
      <c r="B13849" s="2" t="s">
        <v>77151</v>
      </c>
      <c r="C13849" s="8" t="s">
        <v>77152</v>
      </c>
      <c r="D13849" s="8"/>
      <c r="E13849" s="2">
        <v>4980</v>
      </c>
      <c r="F13849" s="2" t="s">
        <v>929</v>
      </c>
      <c r="G13849" s="2" t="s">
        <v>2920</v>
      </c>
      <c r="H13849" s="9" t="s">
        <v>435</v>
      </c>
      <c r="I13849" s="2" t="s">
        <v>77153</v>
      </c>
      <c r="J13849" s="2" t="s">
        <v>77154</v>
      </c>
      <c r="K13849" s="2" t="s">
        <v>67</v>
      </c>
      <c r="L13849" s="2" t="s">
        <v>77155</v>
      </c>
      <c r="M13849" s="2" t="s">
        <v>21782</v>
      </c>
      <c r="N13849" s="2" t="s">
        <v>5097</v>
      </c>
      <c r="O13849" s="10" t="s">
        <v>77156</v>
      </c>
      <c r="P13849" s="10" t="s">
        <v>77157</v>
      </c>
      <c r="Q13849" s="10" t="s">
        <v>77158</v>
      </c>
      <c r="R13849" s="10"/>
    </row>
    <row r="13850" s="2" customFormat="1" ht="22" customHeight="1" spans="1:18">
      <c r="A13850" s="7">
        <v>9787501076154</v>
      </c>
      <c r="B13850" s="2" t="s">
        <v>77159</v>
      </c>
      <c r="C13850" s="8" t="s">
        <v>77160</v>
      </c>
      <c r="D13850" s="8"/>
      <c r="E13850" s="2">
        <v>98</v>
      </c>
      <c r="F13850" s="2" t="s">
        <v>86</v>
      </c>
      <c r="G13850" s="2" t="s">
        <v>22943</v>
      </c>
      <c r="H13850" s="9" t="s">
        <v>377</v>
      </c>
      <c r="I13850" s="2" t="s">
        <v>57887</v>
      </c>
      <c r="J13850" s="2" t="s">
        <v>57888</v>
      </c>
      <c r="K13850" s="2" t="s">
        <v>67</v>
      </c>
      <c r="L13850" s="2" t="s">
        <v>1940</v>
      </c>
      <c r="M13850" s="2" t="s">
        <v>21782</v>
      </c>
      <c r="N13850" s="2" t="s">
        <v>173</v>
      </c>
      <c r="O13850" s="10" t="s">
        <v>77161</v>
      </c>
      <c r="P13850" s="10" t="s">
        <v>103</v>
      </c>
      <c r="Q13850" s="10" t="s">
        <v>57890</v>
      </c>
      <c r="R13850" s="10" t="s">
        <v>55570</v>
      </c>
    </row>
    <row r="13851" s="2" customFormat="1" ht="22" customHeight="1" spans="1:18">
      <c r="A13851" s="7">
        <v>9787220127588</v>
      </c>
      <c r="B13851" s="2" t="s">
        <v>77162</v>
      </c>
      <c r="C13851" s="8" t="s">
        <v>77163</v>
      </c>
      <c r="D13851" s="8" t="s">
        <v>31204</v>
      </c>
      <c r="E13851" s="2">
        <v>58</v>
      </c>
      <c r="F13851" s="2" t="s">
        <v>20</v>
      </c>
      <c r="G13851" s="2" t="s">
        <v>241</v>
      </c>
      <c r="H13851" s="9" t="s">
        <v>88</v>
      </c>
      <c r="I13851" s="2" t="s">
        <v>77164</v>
      </c>
      <c r="J13851" s="2" t="s">
        <v>31137</v>
      </c>
      <c r="K13851" s="2" t="s">
        <v>25</v>
      </c>
      <c r="L13851" s="2" t="s">
        <v>2418</v>
      </c>
      <c r="N13851" s="2" t="s">
        <v>92</v>
      </c>
      <c r="O13851" s="10" t="s">
        <v>77165</v>
      </c>
      <c r="P13851" s="10" t="s">
        <v>7703</v>
      </c>
      <c r="Q13851" s="10" t="s">
        <v>31139</v>
      </c>
      <c r="R13851" s="10" t="s">
        <v>54377</v>
      </c>
    </row>
    <row r="13852" s="2" customFormat="1" ht="22" customHeight="1" spans="1:18">
      <c r="A13852" s="7">
        <v>9787540154295</v>
      </c>
      <c r="B13852" s="2" t="s">
        <v>77166</v>
      </c>
      <c r="C13852" s="8" t="s">
        <v>77167</v>
      </c>
      <c r="D13852" s="8"/>
      <c r="E13852" s="2">
        <v>25</v>
      </c>
      <c r="F13852" s="2" t="s">
        <v>5079</v>
      </c>
      <c r="G13852" s="2" t="s">
        <v>5080</v>
      </c>
      <c r="H13852" s="9" t="s">
        <v>88</v>
      </c>
      <c r="I13852" s="2" t="s">
        <v>63483</v>
      </c>
      <c r="J13852" s="2" t="s">
        <v>46141</v>
      </c>
      <c r="K13852" s="2" t="s">
        <v>25</v>
      </c>
      <c r="L13852" s="2" t="s">
        <v>42989</v>
      </c>
      <c r="M13852" s="2" t="s">
        <v>139</v>
      </c>
      <c r="N13852" s="2" t="s">
        <v>47</v>
      </c>
      <c r="O13852" s="10" t="s">
        <v>77168</v>
      </c>
      <c r="P13852" s="10" t="s">
        <v>2695</v>
      </c>
      <c r="Q13852" s="10" t="s">
        <v>66412</v>
      </c>
      <c r="R13852" s="10" t="s">
        <v>63487</v>
      </c>
    </row>
    <row r="13853" s="2" customFormat="1" ht="22" customHeight="1" spans="1:18">
      <c r="A13853" s="7">
        <v>9787122379245</v>
      </c>
      <c r="B13853" s="2" t="s">
        <v>77169</v>
      </c>
      <c r="C13853" s="8" t="s">
        <v>77170</v>
      </c>
      <c r="D13853" s="8" t="s">
        <v>77171</v>
      </c>
      <c r="E13853" s="2">
        <v>73</v>
      </c>
      <c r="F13853" s="2" t="s">
        <v>86</v>
      </c>
      <c r="G13853" s="2" t="s">
        <v>7090</v>
      </c>
      <c r="H13853" s="9" t="s">
        <v>7091</v>
      </c>
      <c r="I13853" s="2" t="s">
        <v>77172</v>
      </c>
      <c r="J13853" s="2" t="s">
        <v>77173</v>
      </c>
      <c r="K13853" s="2" t="s">
        <v>25</v>
      </c>
      <c r="L13853" s="2" t="s">
        <v>1648</v>
      </c>
      <c r="M13853" s="2" t="s">
        <v>27</v>
      </c>
      <c r="N13853" s="2" t="s">
        <v>28</v>
      </c>
      <c r="O13853" s="10" t="s">
        <v>77174</v>
      </c>
      <c r="P13853" s="10" t="s">
        <v>77175</v>
      </c>
      <c r="Q13853" s="10" t="s">
        <v>77176</v>
      </c>
      <c r="R13853" s="10"/>
    </row>
    <row r="13854" s="2" customFormat="1" ht="22" customHeight="1" spans="1:18">
      <c r="A13854" s="7">
        <v>9787540159498</v>
      </c>
      <c r="B13854" s="2" t="s">
        <v>77177</v>
      </c>
      <c r="C13854" s="8" t="s">
        <v>77178</v>
      </c>
      <c r="D13854" s="8"/>
      <c r="E13854" s="2">
        <v>25</v>
      </c>
      <c r="F13854" s="2" t="s">
        <v>5079</v>
      </c>
      <c r="G13854" s="2" t="s">
        <v>5080</v>
      </c>
      <c r="H13854" s="9" t="s">
        <v>88</v>
      </c>
      <c r="I13854" s="2" t="s">
        <v>63483</v>
      </c>
      <c r="J13854" s="2" t="s">
        <v>46141</v>
      </c>
      <c r="K13854" s="2" t="s">
        <v>25</v>
      </c>
      <c r="L13854" s="2" t="s">
        <v>42989</v>
      </c>
      <c r="M13854" s="2" t="s">
        <v>139</v>
      </c>
      <c r="N13854" s="2" t="s">
        <v>47</v>
      </c>
      <c r="O13854" s="10" t="s">
        <v>77179</v>
      </c>
      <c r="P13854" s="10" t="s">
        <v>2695</v>
      </c>
      <c r="Q13854" s="10" t="s">
        <v>77180</v>
      </c>
      <c r="R13854" s="10" t="s">
        <v>63487</v>
      </c>
    </row>
    <row r="13855" s="2" customFormat="1" ht="22" customHeight="1" spans="1:18">
      <c r="A13855" s="7">
        <v>9787530683323</v>
      </c>
      <c r="B13855" s="2" t="s">
        <v>77181</v>
      </c>
      <c r="C13855" s="8" t="s">
        <v>77182</v>
      </c>
      <c r="D13855" s="8"/>
      <c r="E13855" s="2">
        <v>59.8</v>
      </c>
      <c r="F13855" s="2" t="s">
        <v>323</v>
      </c>
      <c r="G13855" s="2" t="s">
        <v>2746</v>
      </c>
      <c r="H13855" s="9" t="s">
        <v>53815</v>
      </c>
      <c r="I13855" s="2" t="s">
        <v>77183</v>
      </c>
      <c r="J13855" s="2" t="s">
        <v>649</v>
      </c>
      <c r="K13855" s="2" t="s">
        <v>25</v>
      </c>
      <c r="L13855" s="2" t="s">
        <v>3152</v>
      </c>
      <c r="N13855" s="2" t="s">
        <v>92</v>
      </c>
      <c r="O13855" s="10" t="s">
        <v>77184</v>
      </c>
      <c r="P13855" s="10" t="s">
        <v>204</v>
      </c>
      <c r="Q13855" s="10" t="s">
        <v>652</v>
      </c>
      <c r="R13855" s="10"/>
    </row>
    <row r="13856" s="2" customFormat="1" ht="22" customHeight="1" spans="1:18">
      <c r="A13856" s="7">
        <v>9787573119445</v>
      </c>
      <c r="B13856" s="2" t="s">
        <v>77185</v>
      </c>
      <c r="C13856" s="8" t="s">
        <v>77186</v>
      </c>
      <c r="D13856" s="8"/>
      <c r="E13856" s="2">
        <v>48</v>
      </c>
      <c r="F13856" s="2" t="s">
        <v>663</v>
      </c>
      <c r="G13856" s="2" t="s">
        <v>1556</v>
      </c>
      <c r="H13856" s="9" t="s">
        <v>694</v>
      </c>
      <c r="I13856" s="2" t="s">
        <v>77187</v>
      </c>
      <c r="J13856" s="2" t="s">
        <v>77188</v>
      </c>
      <c r="K13856" s="2" t="s">
        <v>25</v>
      </c>
      <c r="L13856" s="2" t="s">
        <v>49665</v>
      </c>
      <c r="N13856" s="2" t="s">
        <v>28</v>
      </c>
      <c r="O13856" s="10" t="s">
        <v>77189</v>
      </c>
      <c r="P13856" s="10" t="s">
        <v>204</v>
      </c>
      <c r="Q13856" s="10" t="s">
        <v>77190</v>
      </c>
      <c r="R13856" s="10"/>
    </row>
    <row r="13857" s="2" customFormat="1" ht="22" customHeight="1" spans="1:18">
      <c r="A13857" s="7">
        <v>9787573121110</v>
      </c>
      <c r="B13857" s="2" t="s">
        <v>77191</v>
      </c>
      <c r="C13857" s="8" t="s">
        <v>77192</v>
      </c>
      <c r="D13857" s="8"/>
      <c r="E13857" s="2">
        <v>52</v>
      </c>
      <c r="F13857" s="2" t="s">
        <v>663</v>
      </c>
      <c r="G13857" s="2" t="s">
        <v>1556</v>
      </c>
      <c r="H13857" s="9" t="s">
        <v>694</v>
      </c>
      <c r="I13857" s="2" t="s">
        <v>77193</v>
      </c>
      <c r="J13857" s="2" t="s">
        <v>2482</v>
      </c>
      <c r="K13857" s="2" t="s">
        <v>25</v>
      </c>
      <c r="L13857" s="2" t="s">
        <v>7412</v>
      </c>
      <c r="N13857" s="2" t="s">
        <v>28</v>
      </c>
      <c r="O13857" s="10" t="s">
        <v>77194</v>
      </c>
      <c r="P13857" s="10" t="s">
        <v>77195</v>
      </c>
      <c r="Q13857" s="10" t="s">
        <v>77196</v>
      </c>
      <c r="R13857" s="10"/>
    </row>
    <row r="13858" s="2" customFormat="1" ht="22" customHeight="1" spans="1:18">
      <c r="A13858" s="7">
        <v>9787520538718</v>
      </c>
      <c r="B13858" s="2" t="s">
        <v>77197</v>
      </c>
      <c r="C13858" s="8" t="s">
        <v>77198</v>
      </c>
      <c r="D13858" s="8" t="s">
        <v>77199</v>
      </c>
      <c r="E13858" s="2">
        <v>58</v>
      </c>
      <c r="F13858" s="2" t="s">
        <v>86</v>
      </c>
      <c r="G13858" s="2" t="s">
        <v>631</v>
      </c>
      <c r="H13858" s="9" t="s">
        <v>54409</v>
      </c>
      <c r="I13858" s="2" t="s">
        <v>77200</v>
      </c>
      <c r="J13858" s="2" t="s">
        <v>15183</v>
      </c>
      <c r="K13858" s="2" t="s">
        <v>25</v>
      </c>
      <c r="L13858" s="2" t="s">
        <v>1177</v>
      </c>
      <c r="N13858" s="2" t="s">
        <v>244</v>
      </c>
      <c r="O13858" s="10" t="s">
        <v>77201</v>
      </c>
      <c r="P13858" s="10" t="s">
        <v>103</v>
      </c>
      <c r="Q13858" s="10" t="s">
        <v>659</v>
      </c>
      <c r="R13858" s="10"/>
    </row>
    <row r="13859" s="2" customFormat="1" ht="22" customHeight="1" spans="1:18">
      <c r="A13859" s="7">
        <v>9787573122926</v>
      </c>
      <c r="B13859" s="2" t="s">
        <v>77202</v>
      </c>
      <c r="C13859" s="8" t="s">
        <v>77203</v>
      </c>
      <c r="D13859" s="8"/>
      <c r="E13859" s="2">
        <v>52</v>
      </c>
      <c r="F13859" s="2" t="s">
        <v>663</v>
      </c>
      <c r="G13859" s="2" t="s">
        <v>1556</v>
      </c>
      <c r="H13859" s="9" t="s">
        <v>741</v>
      </c>
      <c r="I13859" s="2" t="s">
        <v>77204</v>
      </c>
      <c r="J13859" s="2" t="s">
        <v>859</v>
      </c>
      <c r="K13859" s="2" t="s">
        <v>25</v>
      </c>
      <c r="L13859" s="2" t="s">
        <v>1803</v>
      </c>
      <c r="M13859" s="2" t="s">
        <v>27</v>
      </c>
      <c r="N13859" s="2" t="s">
        <v>28</v>
      </c>
      <c r="O13859" s="10" t="s">
        <v>77205</v>
      </c>
      <c r="P13859" s="10" t="s">
        <v>77206</v>
      </c>
      <c r="Q13859" s="10" t="s">
        <v>77207</v>
      </c>
      <c r="R13859" s="10"/>
    </row>
    <row r="13860" s="2" customFormat="1" ht="22" customHeight="1" spans="1:18">
      <c r="A13860" s="7">
        <v>9787520538732</v>
      </c>
      <c r="B13860" s="2" t="s">
        <v>77208</v>
      </c>
      <c r="C13860" s="8" t="s">
        <v>77209</v>
      </c>
      <c r="D13860" s="8"/>
      <c r="E13860" s="2">
        <v>68</v>
      </c>
      <c r="F13860" s="2" t="s">
        <v>86</v>
      </c>
      <c r="G13860" s="2" t="s">
        <v>631</v>
      </c>
      <c r="H13860" s="9" t="s">
        <v>7091</v>
      </c>
      <c r="I13860" s="2" t="s">
        <v>77210</v>
      </c>
      <c r="J13860" s="2" t="s">
        <v>201</v>
      </c>
      <c r="K13860" s="2" t="s">
        <v>25</v>
      </c>
      <c r="L13860" s="2" t="s">
        <v>1217</v>
      </c>
      <c r="M13860" s="2" t="s">
        <v>139</v>
      </c>
      <c r="N13860" s="2" t="s">
        <v>28</v>
      </c>
      <c r="O13860" s="10" t="s">
        <v>77211</v>
      </c>
      <c r="P13860" s="10" t="s">
        <v>103</v>
      </c>
      <c r="Q13860" s="10" t="s">
        <v>67419</v>
      </c>
      <c r="R13860" s="10"/>
    </row>
    <row r="13861" s="2" customFormat="1" ht="22" customHeight="1" spans="1:18">
      <c r="A13861" s="7">
        <v>9787520535472</v>
      </c>
      <c r="B13861" s="2" t="s">
        <v>77212</v>
      </c>
      <c r="C13861" s="8" t="s">
        <v>77213</v>
      </c>
      <c r="D13861" s="8"/>
      <c r="E13861" s="2">
        <v>58</v>
      </c>
      <c r="F13861" s="2" t="s">
        <v>86</v>
      </c>
      <c r="G13861" s="2" t="s">
        <v>631</v>
      </c>
      <c r="H13861" s="9" t="s">
        <v>54421</v>
      </c>
      <c r="I13861" s="2" t="s">
        <v>77214</v>
      </c>
      <c r="J13861" s="2" t="s">
        <v>790</v>
      </c>
      <c r="K13861" s="2" t="s">
        <v>25</v>
      </c>
      <c r="L13861" s="2" t="s">
        <v>1987</v>
      </c>
      <c r="N13861" s="2" t="s">
        <v>28</v>
      </c>
      <c r="O13861" s="10" t="s">
        <v>77215</v>
      </c>
      <c r="P13861" s="10" t="s">
        <v>204</v>
      </c>
      <c r="Q13861" s="10" t="s">
        <v>793</v>
      </c>
      <c r="R13861" s="10"/>
    </row>
    <row r="13862" s="2" customFormat="1" ht="22" customHeight="1" spans="1:18">
      <c r="A13862" s="7">
        <v>9787573115645</v>
      </c>
      <c r="B13862" s="2" t="s">
        <v>77216</v>
      </c>
      <c r="C13862" s="8" t="s">
        <v>77217</v>
      </c>
      <c r="D13862" s="8"/>
      <c r="E13862" s="2">
        <v>52</v>
      </c>
      <c r="F13862" s="2" t="s">
        <v>663</v>
      </c>
      <c r="G13862" s="2" t="s">
        <v>1556</v>
      </c>
      <c r="H13862" s="9" t="s">
        <v>231</v>
      </c>
      <c r="I13862" s="2" t="s">
        <v>77218</v>
      </c>
      <c r="J13862" s="2" t="s">
        <v>77219</v>
      </c>
      <c r="K13862" s="2" t="s">
        <v>25</v>
      </c>
      <c r="L13862" s="2" t="s">
        <v>15098</v>
      </c>
      <c r="N13862" s="2" t="s">
        <v>28</v>
      </c>
      <c r="O13862" s="10" t="s">
        <v>77220</v>
      </c>
      <c r="P13862" s="10" t="s">
        <v>77221</v>
      </c>
      <c r="Q13862" s="10" t="s">
        <v>77222</v>
      </c>
      <c r="R13862" s="10"/>
    </row>
    <row r="13863" s="2" customFormat="1" ht="22" customHeight="1" spans="1:18">
      <c r="A13863" s="7">
        <v>9787520538701</v>
      </c>
      <c r="B13863" s="2" t="s">
        <v>77223</v>
      </c>
      <c r="C13863" s="8" t="s">
        <v>77224</v>
      </c>
      <c r="D13863" s="8"/>
      <c r="E13863" s="2">
        <v>68</v>
      </c>
      <c r="F13863" s="2" t="s">
        <v>86</v>
      </c>
      <c r="G13863" s="2" t="s">
        <v>631</v>
      </c>
      <c r="H13863" s="9" t="s">
        <v>54409</v>
      </c>
      <c r="I13863" s="2" t="s">
        <v>77225</v>
      </c>
      <c r="J13863" s="2" t="s">
        <v>11907</v>
      </c>
      <c r="K13863" s="2" t="s">
        <v>25</v>
      </c>
      <c r="L13863" s="2" t="s">
        <v>6647</v>
      </c>
      <c r="M13863" s="2" t="s">
        <v>3300</v>
      </c>
      <c r="N13863" s="2" t="s">
        <v>244</v>
      </c>
      <c r="O13863" s="10" t="s">
        <v>77226</v>
      </c>
      <c r="P13863" s="10" t="s">
        <v>103</v>
      </c>
      <c r="Q13863" s="10" t="s">
        <v>77227</v>
      </c>
      <c r="R13863" s="10" t="s">
        <v>77228</v>
      </c>
    </row>
    <row r="13864" s="2" customFormat="1" ht="22" customHeight="1" spans="1:18">
      <c r="A13864" s="7">
        <v>9787573119452</v>
      </c>
      <c r="B13864" s="2" t="s">
        <v>77229</v>
      </c>
      <c r="C13864" s="8" t="s">
        <v>77230</v>
      </c>
      <c r="D13864" s="8"/>
      <c r="E13864" s="2">
        <v>52</v>
      </c>
      <c r="F13864" s="2" t="s">
        <v>663</v>
      </c>
      <c r="G13864" s="2" t="s">
        <v>1556</v>
      </c>
      <c r="H13864" s="9" t="s">
        <v>694</v>
      </c>
      <c r="I13864" s="2" t="s">
        <v>77231</v>
      </c>
      <c r="J13864" s="2" t="s">
        <v>2594</v>
      </c>
      <c r="K13864" s="2" t="s">
        <v>25</v>
      </c>
      <c r="L13864" s="2" t="s">
        <v>5887</v>
      </c>
      <c r="N13864" s="2" t="s">
        <v>28</v>
      </c>
      <c r="O13864" s="10" t="s">
        <v>77232</v>
      </c>
      <c r="P13864" s="10" t="s">
        <v>77233</v>
      </c>
      <c r="Q13864" s="10" t="s">
        <v>77234</v>
      </c>
      <c r="R13864" s="10"/>
    </row>
    <row r="13865" s="2" customFormat="1" ht="22" customHeight="1" spans="1:18">
      <c r="A13865" s="7">
        <v>9787520537636</v>
      </c>
      <c r="B13865" s="2" t="s">
        <v>77235</v>
      </c>
      <c r="C13865" s="8" t="s">
        <v>77236</v>
      </c>
      <c r="D13865" s="8"/>
      <c r="E13865" s="2">
        <v>93.8</v>
      </c>
      <c r="F13865" s="2" t="s">
        <v>86</v>
      </c>
      <c r="G13865" s="2" t="s">
        <v>631</v>
      </c>
      <c r="H13865" s="9" t="s">
        <v>54409</v>
      </c>
      <c r="I13865" s="2" t="s">
        <v>77237</v>
      </c>
      <c r="J13865" s="2" t="s">
        <v>77238</v>
      </c>
      <c r="K13865" s="2" t="s">
        <v>25</v>
      </c>
      <c r="L13865" s="2" t="s">
        <v>19632</v>
      </c>
      <c r="N13865" s="2" t="s">
        <v>28</v>
      </c>
      <c r="O13865" s="10" t="s">
        <v>77239</v>
      </c>
      <c r="P13865" s="10" t="s">
        <v>77240</v>
      </c>
      <c r="Q13865" s="10" t="s">
        <v>77241</v>
      </c>
      <c r="R13865" s="10"/>
    </row>
    <row r="13866" s="2" customFormat="1" ht="22" customHeight="1" spans="1:18">
      <c r="A13866" s="7">
        <v>9787520536363</v>
      </c>
      <c r="B13866" s="2" t="s">
        <v>77242</v>
      </c>
      <c r="C13866" s="8" t="s">
        <v>77243</v>
      </c>
      <c r="D13866" s="8"/>
      <c r="E13866" s="2">
        <v>58</v>
      </c>
      <c r="F13866" s="2" t="s">
        <v>86</v>
      </c>
      <c r="G13866" s="2" t="s">
        <v>631</v>
      </c>
      <c r="H13866" s="9" t="s">
        <v>7091</v>
      </c>
      <c r="I13866" s="2" t="s">
        <v>77244</v>
      </c>
      <c r="J13866" s="2" t="s">
        <v>649</v>
      </c>
      <c r="K13866" s="2" t="s">
        <v>25</v>
      </c>
      <c r="L13866" s="2" t="s">
        <v>2442</v>
      </c>
      <c r="M13866" s="2" t="s">
        <v>27</v>
      </c>
      <c r="N13866" s="2" t="s">
        <v>28</v>
      </c>
      <c r="O13866" s="10" t="s">
        <v>77245</v>
      </c>
      <c r="P13866" s="10" t="s">
        <v>204</v>
      </c>
      <c r="Q13866" s="10" t="s">
        <v>652</v>
      </c>
      <c r="R13866" s="10"/>
    </row>
    <row r="13867" s="2" customFormat="1" ht="22" customHeight="1" spans="1:18">
      <c r="A13867" s="7">
        <v>9787573122933</v>
      </c>
      <c r="B13867" s="2" t="s">
        <v>77246</v>
      </c>
      <c r="C13867" s="8" t="s">
        <v>77247</v>
      </c>
      <c r="D13867" s="8"/>
      <c r="E13867" s="2">
        <v>48</v>
      </c>
      <c r="F13867" s="2" t="s">
        <v>663</v>
      </c>
      <c r="G13867" s="2" t="s">
        <v>1556</v>
      </c>
      <c r="H13867" s="9" t="s">
        <v>741</v>
      </c>
      <c r="I13867" s="2" t="s">
        <v>77248</v>
      </c>
      <c r="J13867" s="2" t="s">
        <v>6850</v>
      </c>
      <c r="K13867" s="2" t="s">
        <v>25</v>
      </c>
      <c r="L13867" s="2" t="s">
        <v>10694</v>
      </c>
      <c r="N13867" s="2" t="s">
        <v>28</v>
      </c>
      <c r="O13867" s="10" t="s">
        <v>77249</v>
      </c>
      <c r="P13867" s="10" t="s">
        <v>77233</v>
      </c>
      <c r="Q13867" s="10" t="s">
        <v>21353</v>
      </c>
      <c r="R13867" s="10"/>
    </row>
    <row r="13868" s="2" customFormat="1" ht="22" customHeight="1" spans="1:18">
      <c r="A13868" s="7">
        <v>9787573119506</v>
      </c>
      <c r="B13868" s="2" t="s">
        <v>77250</v>
      </c>
      <c r="C13868" s="8" t="s">
        <v>77251</v>
      </c>
      <c r="D13868" s="8"/>
      <c r="E13868" s="2">
        <v>48</v>
      </c>
      <c r="F13868" s="2" t="s">
        <v>663</v>
      </c>
      <c r="G13868" s="2" t="s">
        <v>1556</v>
      </c>
      <c r="H13868" s="9" t="s">
        <v>694</v>
      </c>
      <c r="I13868" s="2" t="s">
        <v>77252</v>
      </c>
      <c r="J13868" s="2" t="s">
        <v>2431</v>
      </c>
      <c r="K13868" s="2" t="s">
        <v>25</v>
      </c>
      <c r="L13868" s="2" t="s">
        <v>860</v>
      </c>
      <c r="M13868" s="2" t="s">
        <v>27</v>
      </c>
      <c r="N13868" s="2" t="s">
        <v>1400</v>
      </c>
      <c r="O13868" s="10" t="s">
        <v>77253</v>
      </c>
      <c r="P13868" s="10" t="s">
        <v>77254</v>
      </c>
      <c r="Q13868" s="10" t="s">
        <v>38096</v>
      </c>
      <c r="R13868" s="10"/>
    </row>
    <row r="13869" s="2" customFormat="1" ht="22" customHeight="1" spans="1:18">
      <c r="A13869" s="7">
        <v>9787520538084</v>
      </c>
      <c r="B13869" s="2" t="s">
        <v>77255</v>
      </c>
      <c r="C13869" s="8" t="s">
        <v>77256</v>
      </c>
      <c r="D13869" s="8"/>
      <c r="E13869" s="2">
        <v>49.8</v>
      </c>
      <c r="F13869" s="2" t="s">
        <v>86</v>
      </c>
      <c r="G13869" s="2" t="s">
        <v>631</v>
      </c>
      <c r="H13869" s="9" t="s">
        <v>54409</v>
      </c>
      <c r="I13869" s="2" t="s">
        <v>33184</v>
      </c>
      <c r="J13869" s="2" t="s">
        <v>21383</v>
      </c>
      <c r="K13869" s="2" t="s">
        <v>25</v>
      </c>
      <c r="L13869" s="2" t="s">
        <v>185</v>
      </c>
      <c r="M13869" s="2" t="s">
        <v>172</v>
      </c>
      <c r="N13869" s="2" t="s">
        <v>28</v>
      </c>
      <c r="O13869" s="10" t="s">
        <v>77257</v>
      </c>
      <c r="P13869" s="10" t="s">
        <v>103</v>
      </c>
      <c r="Q13869" s="10" t="s">
        <v>77258</v>
      </c>
      <c r="R13869" s="10" t="s">
        <v>77259</v>
      </c>
    </row>
    <row r="13870" s="2" customFormat="1" ht="22" customHeight="1" spans="1:18">
      <c r="A13870" s="7">
        <v>9787573126573</v>
      </c>
      <c r="B13870" s="2" t="s">
        <v>77260</v>
      </c>
      <c r="C13870" s="8" t="s">
        <v>77261</v>
      </c>
      <c r="D13870" s="8"/>
      <c r="E13870" s="2">
        <v>62</v>
      </c>
      <c r="F13870" s="2" t="s">
        <v>663</v>
      </c>
      <c r="G13870" s="2" t="s">
        <v>1556</v>
      </c>
      <c r="H13870" s="9" t="s">
        <v>88</v>
      </c>
      <c r="I13870" s="2" t="s">
        <v>77262</v>
      </c>
      <c r="J13870" s="2" t="s">
        <v>12494</v>
      </c>
      <c r="K13870" s="2" t="s">
        <v>25</v>
      </c>
      <c r="L13870" s="2" t="s">
        <v>1648</v>
      </c>
      <c r="N13870" s="2" t="s">
        <v>28</v>
      </c>
      <c r="O13870" s="10" t="s">
        <v>77263</v>
      </c>
      <c r="P13870" s="10" t="s">
        <v>77264</v>
      </c>
      <c r="Q13870" s="10" t="s">
        <v>12497</v>
      </c>
      <c r="R13870" s="10"/>
    </row>
    <row r="13871" s="2" customFormat="1" ht="22" customHeight="1" spans="1:18">
      <c r="A13871" s="7">
        <v>9787573120755</v>
      </c>
      <c r="B13871" s="2" t="s">
        <v>77265</v>
      </c>
      <c r="C13871" s="8" t="s">
        <v>77266</v>
      </c>
      <c r="D13871" s="8"/>
      <c r="E13871" s="2">
        <v>51</v>
      </c>
      <c r="F13871" s="2" t="s">
        <v>663</v>
      </c>
      <c r="G13871" s="2" t="s">
        <v>1556</v>
      </c>
      <c r="H13871" s="9" t="s">
        <v>694</v>
      </c>
      <c r="I13871" s="2" t="s">
        <v>77267</v>
      </c>
      <c r="J13871" s="2" t="s">
        <v>2573</v>
      </c>
      <c r="K13871" s="2" t="s">
        <v>25</v>
      </c>
      <c r="L13871" s="2" t="s">
        <v>1712</v>
      </c>
      <c r="N13871" s="2" t="s">
        <v>28</v>
      </c>
      <c r="O13871" s="10" t="s">
        <v>77268</v>
      </c>
      <c r="P13871" s="10" t="s">
        <v>77269</v>
      </c>
      <c r="Q13871" s="10" t="s">
        <v>77270</v>
      </c>
      <c r="R13871" s="10"/>
    </row>
    <row r="13872" s="2" customFormat="1" ht="22" customHeight="1" spans="1:18">
      <c r="A13872" s="7">
        <v>9787519467876</v>
      </c>
      <c r="B13872" s="2" t="s">
        <v>77271</v>
      </c>
      <c r="C13872" s="8" t="s">
        <v>77272</v>
      </c>
      <c r="D13872" s="8" t="s">
        <v>77273</v>
      </c>
      <c r="E13872" s="2">
        <v>68</v>
      </c>
      <c r="F13872" s="2" t="s">
        <v>86</v>
      </c>
      <c r="G13872" s="2" t="s">
        <v>839</v>
      </c>
      <c r="H13872" s="9" t="s">
        <v>7091</v>
      </c>
      <c r="I13872" s="2" t="s">
        <v>42872</v>
      </c>
      <c r="J13872" s="2" t="s">
        <v>5886</v>
      </c>
      <c r="K13872" s="2" t="s">
        <v>25</v>
      </c>
      <c r="L13872" s="2" t="s">
        <v>77274</v>
      </c>
      <c r="M13872" s="2" t="s">
        <v>54482</v>
      </c>
      <c r="N13872" s="2" t="s">
        <v>244</v>
      </c>
      <c r="O13872" s="10" t="s">
        <v>77275</v>
      </c>
      <c r="P13872" s="10" t="s">
        <v>103</v>
      </c>
      <c r="Q13872" s="10"/>
      <c r="R13872" s="10"/>
    </row>
    <row r="13873" s="2" customFormat="1" ht="22" customHeight="1" spans="1:18">
      <c r="A13873" s="7">
        <v>9787501076109</v>
      </c>
      <c r="B13873" s="2" t="s">
        <v>77276</v>
      </c>
      <c r="C13873" s="8" t="s">
        <v>77277</v>
      </c>
      <c r="D13873" s="8" t="s">
        <v>77278</v>
      </c>
      <c r="E13873" s="2">
        <v>98</v>
      </c>
      <c r="F13873" s="2" t="s">
        <v>86</v>
      </c>
      <c r="G13873" s="2" t="s">
        <v>22943</v>
      </c>
      <c r="H13873" s="9" t="s">
        <v>377</v>
      </c>
      <c r="I13873" s="2" t="s">
        <v>77279</v>
      </c>
      <c r="J13873" s="2" t="s">
        <v>77280</v>
      </c>
      <c r="K13873" s="2" t="s">
        <v>67</v>
      </c>
      <c r="L13873" s="2" t="s">
        <v>1199</v>
      </c>
      <c r="M13873" s="2" t="s">
        <v>21782</v>
      </c>
      <c r="N13873" s="2" t="s">
        <v>173</v>
      </c>
      <c r="O13873" s="10" t="s">
        <v>77281</v>
      </c>
      <c r="P13873" s="10" t="s">
        <v>4839</v>
      </c>
      <c r="Q13873" s="10" t="s">
        <v>77282</v>
      </c>
      <c r="R13873" s="10" t="s">
        <v>55570</v>
      </c>
    </row>
    <row r="13874" s="2" customFormat="1" ht="22" customHeight="1" spans="1:18">
      <c r="A13874" s="7">
        <v>9787501076031</v>
      </c>
      <c r="B13874" s="2" t="s">
        <v>77283</v>
      </c>
      <c r="C13874" s="8" t="s">
        <v>77284</v>
      </c>
      <c r="D13874" s="8"/>
      <c r="E13874" s="2">
        <v>98</v>
      </c>
      <c r="F13874" s="2" t="s">
        <v>86</v>
      </c>
      <c r="G13874" s="2" t="s">
        <v>22943</v>
      </c>
      <c r="H13874" s="9" t="s">
        <v>377</v>
      </c>
      <c r="I13874" s="2" t="s">
        <v>57927</v>
      </c>
      <c r="J13874" s="2" t="s">
        <v>57928</v>
      </c>
      <c r="K13874" s="2" t="s">
        <v>67</v>
      </c>
      <c r="L13874" s="2" t="s">
        <v>6056</v>
      </c>
      <c r="M13874" s="2" t="s">
        <v>21782</v>
      </c>
      <c r="N13874" s="2" t="s">
        <v>173</v>
      </c>
      <c r="O13874" s="10" t="s">
        <v>77285</v>
      </c>
      <c r="P13874" s="10" t="s">
        <v>77286</v>
      </c>
      <c r="Q13874" s="10"/>
      <c r="R13874" s="10" t="s">
        <v>55570</v>
      </c>
    </row>
    <row r="13875" s="2" customFormat="1" ht="22" customHeight="1" spans="1:18">
      <c r="A13875" s="7">
        <v>9787501076116</v>
      </c>
      <c r="B13875" s="2" t="s">
        <v>77287</v>
      </c>
      <c r="C13875" s="8" t="s">
        <v>77288</v>
      </c>
      <c r="D13875" s="8"/>
      <c r="E13875" s="2">
        <v>98</v>
      </c>
      <c r="F13875" s="2" t="s">
        <v>86</v>
      </c>
      <c r="G13875" s="2" t="s">
        <v>22943</v>
      </c>
      <c r="H13875" s="9" t="s">
        <v>377</v>
      </c>
      <c r="I13875" s="2" t="s">
        <v>77289</v>
      </c>
      <c r="J13875" s="2" t="s">
        <v>46292</v>
      </c>
      <c r="K13875" s="2" t="s">
        <v>67</v>
      </c>
      <c r="L13875" s="2" t="s">
        <v>591</v>
      </c>
      <c r="M13875" s="2" t="s">
        <v>21782</v>
      </c>
      <c r="N13875" s="2" t="s">
        <v>173</v>
      </c>
      <c r="O13875" s="10" t="s">
        <v>77290</v>
      </c>
      <c r="P13875" s="10" t="s">
        <v>77286</v>
      </c>
      <c r="Q13875" s="10" t="s">
        <v>77291</v>
      </c>
      <c r="R13875" s="10" t="s">
        <v>55570</v>
      </c>
    </row>
    <row r="13876" s="2" customFormat="1" ht="22" customHeight="1" spans="1:18">
      <c r="A13876" s="7">
        <v>9787501076253</v>
      </c>
      <c r="B13876" s="2" t="s">
        <v>77292</v>
      </c>
      <c r="C13876" s="8" t="s">
        <v>77293</v>
      </c>
      <c r="D13876" s="8"/>
      <c r="E13876" s="2">
        <v>98</v>
      </c>
      <c r="F13876" s="2" t="s">
        <v>86</v>
      </c>
      <c r="G13876" s="2" t="s">
        <v>22943</v>
      </c>
      <c r="H13876" s="9" t="s">
        <v>377</v>
      </c>
      <c r="I13876" s="2" t="s">
        <v>77294</v>
      </c>
      <c r="J13876" s="2" t="s">
        <v>73414</v>
      </c>
      <c r="K13876" s="2" t="s">
        <v>67</v>
      </c>
      <c r="L13876" s="2" t="s">
        <v>212</v>
      </c>
      <c r="M13876" s="2" t="s">
        <v>172</v>
      </c>
      <c r="N13876" s="2" t="s">
        <v>173</v>
      </c>
      <c r="O13876" s="10" t="s">
        <v>77295</v>
      </c>
      <c r="P13876" s="10" t="s">
        <v>77296</v>
      </c>
      <c r="Q13876" s="10" t="s">
        <v>73417</v>
      </c>
      <c r="R13876" s="10" t="s">
        <v>55570</v>
      </c>
    </row>
    <row r="13877" s="2" customFormat="1" ht="22" customHeight="1" spans="1:18">
      <c r="A13877" s="7">
        <v>9787501076239</v>
      </c>
      <c r="B13877" s="2" t="s">
        <v>77297</v>
      </c>
      <c r="C13877" s="8" t="s">
        <v>77298</v>
      </c>
      <c r="D13877" s="8"/>
      <c r="E13877" s="2">
        <v>90</v>
      </c>
      <c r="F13877" s="2" t="s">
        <v>86</v>
      </c>
      <c r="G13877" s="2" t="s">
        <v>22943</v>
      </c>
      <c r="H13877" s="9" t="s">
        <v>377</v>
      </c>
      <c r="I13877" s="2" t="s">
        <v>57908</v>
      </c>
      <c r="J13877" s="2" t="s">
        <v>39676</v>
      </c>
      <c r="K13877" s="2" t="s">
        <v>67</v>
      </c>
      <c r="L13877" s="2" t="s">
        <v>346</v>
      </c>
      <c r="M13877" s="2" t="s">
        <v>21782</v>
      </c>
      <c r="N13877" s="2" t="s">
        <v>173</v>
      </c>
      <c r="O13877" s="10" t="s">
        <v>77299</v>
      </c>
      <c r="P13877" s="10" t="s">
        <v>77300</v>
      </c>
      <c r="Q13877" s="10" t="s">
        <v>57910</v>
      </c>
      <c r="R13877" s="10" t="s">
        <v>54945</v>
      </c>
    </row>
    <row r="13878" s="2" customFormat="1" ht="22" customHeight="1" spans="1:18">
      <c r="A13878" s="7">
        <v>9787501076338</v>
      </c>
      <c r="B13878" s="2" t="s">
        <v>77301</v>
      </c>
      <c r="C13878" s="8" t="s">
        <v>77302</v>
      </c>
      <c r="D13878" s="8"/>
      <c r="E13878" s="2">
        <v>90</v>
      </c>
      <c r="F13878" s="2" t="s">
        <v>86</v>
      </c>
      <c r="G13878" s="2" t="s">
        <v>22943</v>
      </c>
      <c r="H13878" s="9" t="s">
        <v>377</v>
      </c>
      <c r="I13878" s="2" t="s">
        <v>56712</v>
      </c>
      <c r="J13878" s="2" t="s">
        <v>20476</v>
      </c>
      <c r="K13878" s="2" t="s">
        <v>67</v>
      </c>
      <c r="L13878" s="2" t="s">
        <v>697</v>
      </c>
      <c r="M13878" s="2" t="s">
        <v>21782</v>
      </c>
      <c r="N13878" s="2" t="s">
        <v>28</v>
      </c>
      <c r="O13878" s="10" t="s">
        <v>77303</v>
      </c>
      <c r="P13878" s="10" t="s">
        <v>1300</v>
      </c>
      <c r="Q13878" s="10"/>
      <c r="R13878" s="10" t="s">
        <v>55570</v>
      </c>
    </row>
    <row r="13879" s="2" customFormat="1" ht="22" customHeight="1" spans="1:18">
      <c r="A13879" s="7">
        <v>9787573120700</v>
      </c>
      <c r="B13879" s="2" t="s">
        <v>77304</v>
      </c>
      <c r="C13879" s="8" t="s">
        <v>77305</v>
      </c>
      <c r="D13879" s="8"/>
      <c r="E13879" s="2">
        <v>48</v>
      </c>
      <c r="F13879" s="2" t="s">
        <v>663</v>
      </c>
      <c r="G13879" s="2" t="s">
        <v>1556</v>
      </c>
      <c r="H13879" s="9" t="s">
        <v>694</v>
      </c>
      <c r="I13879" s="2" t="s">
        <v>77306</v>
      </c>
      <c r="J13879" s="2" t="s">
        <v>7892</v>
      </c>
      <c r="K13879" s="2" t="s">
        <v>25</v>
      </c>
      <c r="L13879" s="2" t="s">
        <v>19375</v>
      </c>
      <c r="N13879" s="2" t="s">
        <v>28</v>
      </c>
      <c r="O13879" s="10" t="s">
        <v>77307</v>
      </c>
      <c r="P13879" s="10" t="s">
        <v>187</v>
      </c>
      <c r="Q13879" s="10" t="s">
        <v>77308</v>
      </c>
      <c r="R13879" s="10"/>
    </row>
    <row r="13880" s="2" customFormat="1" ht="22" customHeight="1" spans="1:18">
      <c r="A13880" s="7">
        <v>9787540159511</v>
      </c>
      <c r="B13880" s="2" t="s">
        <v>77309</v>
      </c>
      <c r="C13880" s="8" t="s">
        <v>77310</v>
      </c>
      <c r="D13880" s="8"/>
      <c r="E13880" s="2">
        <v>25</v>
      </c>
      <c r="F13880" s="2" t="s">
        <v>5079</v>
      </c>
      <c r="G13880" s="2" t="s">
        <v>5080</v>
      </c>
      <c r="H13880" s="9" t="s">
        <v>88</v>
      </c>
      <c r="I13880" s="2" t="s">
        <v>63483</v>
      </c>
      <c r="J13880" s="2" t="s">
        <v>46141</v>
      </c>
      <c r="K13880" s="2" t="s">
        <v>25</v>
      </c>
      <c r="L13880" s="2" t="s">
        <v>42989</v>
      </c>
      <c r="M13880" s="2" t="s">
        <v>139</v>
      </c>
      <c r="N13880" s="2" t="s">
        <v>47</v>
      </c>
      <c r="O13880" s="10" t="s">
        <v>77311</v>
      </c>
      <c r="P13880" s="10" t="s">
        <v>2695</v>
      </c>
      <c r="Q13880" s="10" t="s">
        <v>77312</v>
      </c>
      <c r="R13880" s="10" t="s">
        <v>63487</v>
      </c>
    </row>
    <row r="13881" s="2" customFormat="1" ht="22" customHeight="1" spans="1:18">
      <c r="A13881" s="7">
        <v>9787573120007</v>
      </c>
      <c r="B13881" s="2" t="s">
        <v>77313</v>
      </c>
      <c r="C13881" s="8" t="s">
        <v>77314</v>
      </c>
      <c r="D13881" s="8"/>
      <c r="E13881" s="2">
        <v>79</v>
      </c>
      <c r="F13881" s="2" t="s">
        <v>663</v>
      </c>
      <c r="G13881" s="2" t="s">
        <v>1556</v>
      </c>
      <c r="H13881" s="9" t="s">
        <v>694</v>
      </c>
      <c r="I13881" s="2" t="s">
        <v>77315</v>
      </c>
      <c r="J13881" s="2" t="s">
        <v>7364</v>
      </c>
      <c r="K13881" s="2" t="s">
        <v>25</v>
      </c>
      <c r="L13881" s="2" t="s">
        <v>68</v>
      </c>
      <c r="M13881" s="2" t="s">
        <v>27</v>
      </c>
      <c r="N13881" s="2" t="s">
        <v>28</v>
      </c>
      <c r="O13881" s="10" t="s">
        <v>77316</v>
      </c>
      <c r="P13881" s="10" t="s">
        <v>310</v>
      </c>
      <c r="Q13881" s="10" t="s">
        <v>35939</v>
      </c>
      <c r="R13881" s="10"/>
    </row>
    <row r="13882" s="2" customFormat="1" ht="22" customHeight="1" spans="1:18">
      <c r="A13882" s="7">
        <v>9787540159481</v>
      </c>
      <c r="B13882" s="2" t="s">
        <v>77317</v>
      </c>
      <c r="C13882" s="8" t="s">
        <v>77318</v>
      </c>
      <c r="D13882" s="8"/>
      <c r="E13882" s="2">
        <v>25</v>
      </c>
      <c r="F13882" s="2" t="s">
        <v>5079</v>
      </c>
      <c r="G13882" s="2" t="s">
        <v>5080</v>
      </c>
      <c r="H13882" s="9" t="s">
        <v>88</v>
      </c>
      <c r="I13882" s="2" t="s">
        <v>77319</v>
      </c>
      <c r="J13882" s="2" t="s">
        <v>46141</v>
      </c>
      <c r="K13882" s="2" t="s">
        <v>25</v>
      </c>
      <c r="L13882" s="2" t="s">
        <v>42989</v>
      </c>
      <c r="M13882" s="2" t="s">
        <v>139</v>
      </c>
      <c r="N13882" s="2" t="s">
        <v>47</v>
      </c>
      <c r="O13882" s="10" t="s">
        <v>77320</v>
      </c>
      <c r="P13882" s="10" t="s">
        <v>2695</v>
      </c>
      <c r="Q13882" s="10" t="s">
        <v>35577</v>
      </c>
      <c r="R13882" s="10" t="s">
        <v>63487</v>
      </c>
    </row>
    <row r="13883" s="2" customFormat="1" ht="22" customHeight="1" spans="1:18">
      <c r="A13883" s="7">
        <v>9787557696849</v>
      </c>
      <c r="B13883" s="2" t="s">
        <v>77321</v>
      </c>
      <c r="C13883" s="8" t="s">
        <v>77322</v>
      </c>
      <c r="D13883" s="8"/>
      <c r="E13883" s="2">
        <v>56</v>
      </c>
      <c r="F13883" s="2" t="s">
        <v>323</v>
      </c>
      <c r="G13883" s="2" t="s">
        <v>20191</v>
      </c>
      <c r="H13883" s="9" t="s">
        <v>435</v>
      </c>
      <c r="I13883" s="2" t="s">
        <v>77323</v>
      </c>
      <c r="J13883" s="2" t="s">
        <v>22338</v>
      </c>
      <c r="K13883" s="2" t="s">
        <v>1408</v>
      </c>
      <c r="L13883" s="2" t="s">
        <v>2227</v>
      </c>
      <c r="M13883" s="2" t="s">
        <v>139</v>
      </c>
      <c r="N13883" s="2" t="s">
        <v>28</v>
      </c>
      <c r="O13883" s="10" t="s">
        <v>77324</v>
      </c>
      <c r="P13883" s="10" t="s">
        <v>11565</v>
      </c>
      <c r="Q13883" s="10" t="s">
        <v>12188</v>
      </c>
      <c r="R13883" s="10"/>
    </row>
    <row r="13884" s="2" customFormat="1" ht="22" customHeight="1" spans="1:18">
      <c r="A13884" s="7">
        <v>9787554618974</v>
      </c>
      <c r="B13884" s="2" t="s">
        <v>77325</v>
      </c>
      <c r="C13884" s="8" t="s">
        <v>35142</v>
      </c>
      <c r="D13884" s="8"/>
      <c r="E13884" s="2">
        <v>42</v>
      </c>
      <c r="F13884" s="2" t="s">
        <v>944</v>
      </c>
      <c r="G13884" s="2" t="s">
        <v>945</v>
      </c>
      <c r="H13884" s="9" t="s">
        <v>168</v>
      </c>
      <c r="I13884" s="2" t="s">
        <v>77326</v>
      </c>
      <c r="J13884" s="2" t="s">
        <v>15790</v>
      </c>
      <c r="K13884" s="2" t="s">
        <v>25</v>
      </c>
      <c r="L13884" s="2" t="s">
        <v>1795</v>
      </c>
      <c r="N13884" s="2" t="s">
        <v>92</v>
      </c>
      <c r="O13884" s="10" t="s">
        <v>77327</v>
      </c>
      <c r="P13884" s="10" t="s">
        <v>71</v>
      </c>
      <c r="Q13884" s="10" t="s">
        <v>15792</v>
      </c>
      <c r="R13884" s="10"/>
    </row>
    <row r="13885" s="2" customFormat="1" ht="22" customHeight="1" spans="1:18">
      <c r="A13885" s="7">
        <v>9787210133704</v>
      </c>
      <c r="B13885" s="2" t="s">
        <v>77328</v>
      </c>
      <c r="C13885" s="8" t="s">
        <v>77329</v>
      </c>
      <c r="D13885" s="8"/>
      <c r="E13885" s="2">
        <v>45</v>
      </c>
      <c r="F13885" s="2" t="s">
        <v>5148</v>
      </c>
      <c r="G13885" s="2" t="s">
        <v>22336</v>
      </c>
      <c r="H13885" s="9" t="s">
        <v>265</v>
      </c>
      <c r="I13885" s="2" t="s">
        <v>77330</v>
      </c>
      <c r="J13885" s="2" t="s">
        <v>410</v>
      </c>
      <c r="K13885" s="2" t="s">
        <v>25</v>
      </c>
      <c r="L13885" s="2" t="s">
        <v>1987</v>
      </c>
      <c r="M13885" s="2" t="s">
        <v>139</v>
      </c>
      <c r="N13885" s="2" t="s">
        <v>92</v>
      </c>
      <c r="O13885" s="10" t="s">
        <v>77331</v>
      </c>
      <c r="P13885" s="10" t="s">
        <v>103</v>
      </c>
      <c r="Q13885" s="10" t="s">
        <v>413</v>
      </c>
      <c r="R13885" s="10"/>
    </row>
    <row r="13886" s="2" customFormat="1" ht="22" customHeight="1" spans="1:18">
      <c r="A13886" s="7">
        <v>9787201182049</v>
      </c>
      <c r="B13886" s="2" t="s">
        <v>77332</v>
      </c>
      <c r="C13886" s="8" t="s">
        <v>77333</v>
      </c>
      <c r="D13886" s="8"/>
      <c r="E13886" s="2">
        <v>42</v>
      </c>
      <c r="F13886" s="2" t="s">
        <v>323</v>
      </c>
      <c r="G13886" s="2" t="s">
        <v>1234</v>
      </c>
      <c r="H13886" s="9" t="s">
        <v>231</v>
      </c>
      <c r="I13886" s="2" t="s">
        <v>77334</v>
      </c>
      <c r="J13886" s="2" t="s">
        <v>410</v>
      </c>
      <c r="K13886" s="2" t="s">
        <v>25</v>
      </c>
      <c r="L13886" s="2" t="s">
        <v>1900</v>
      </c>
      <c r="N13886" s="2" t="s">
        <v>92</v>
      </c>
      <c r="O13886" s="10" t="s">
        <v>77335</v>
      </c>
      <c r="P13886" s="10" t="s">
        <v>103</v>
      </c>
      <c r="Q13886" s="10" t="s">
        <v>22250</v>
      </c>
      <c r="R13886" s="10"/>
    </row>
    <row r="13887" s="2" customFormat="1" ht="22" customHeight="1" spans="1:18">
      <c r="A13887" s="7">
        <v>9787547059715</v>
      </c>
      <c r="B13887" s="2" t="s">
        <v>77336</v>
      </c>
      <c r="C13887" s="8" t="s">
        <v>77337</v>
      </c>
      <c r="D13887" s="8"/>
      <c r="E13887" s="2">
        <v>36</v>
      </c>
      <c r="F13887" s="2" t="s">
        <v>730</v>
      </c>
      <c r="G13887" s="2" t="s">
        <v>814</v>
      </c>
      <c r="H13887" s="9" t="s">
        <v>231</v>
      </c>
      <c r="I13887" s="2" t="s">
        <v>77338</v>
      </c>
      <c r="J13887" s="2" t="s">
        <v>77339</v>
      </c>
      <c r="K13887" s="2" t="s">
        <v>25</v>
      </c>
      <c r="L13887" s="2" t="s">
        <v>7243</v>
      </c>
      <c r="N13887" s="2" t="s">
        <v>92</v>
      </c>
      <c r="O13887" s="10" t="s">
        <v>77340</v>
      </c>
      <c r="P13887" s="10" t="s">
        <v>103</v>
      </c>
      <c r="Q13887" s="10" t="s">
        <v>77341</v>
      </c>
      <c r="R13887" s="10"/>
    </row>
    <row r="13888" s="2" customFormat="1" ht="22" customHeight="1" spans="1:18">
      <c r="A13888" s="7">
        <v>9787550451018</v>
      </c>
      <c r="B13888" s="2" t="s">
        <v>77342</v>
      </c>
      <c r="C13888" s="8" t="s">
        <v>77343</v>
      </c>
      <c r="D13888" s="8"/>
      <c r="E13888" s="2">
        <v>168</v>
      </c>
      <c r="F13888" s="2" t="s">
        <v>20</v>
      </c>
      <c r="G13888" s="2" t="s">
        <v>21</v>
      </c>
      <c r="H13888" s="9" t="s">
        <v>168</v>
      </c>
      <c r="I13888" s="2" t="s">
        <v>77344</v>
      </c>
      <c r="J13888" s="2" t="s">
        <v>1226</v>
      </c>
      <c r="K13888" s="2" t="s">
        <v>1408</v>
      </c>
      <c r="L13888" s="2" t="s">
        <v>77345</v>
      </c>
      <c r="M13888" s="2" t="s">
        <v>27</v>
      </c>
      <c r="N13888" s="2" t="s">
        <v>28</v>
      </c>
      <c r="O13888" s="10" t="s">
        <v>77346</v>
      </c>
      <c r="P13888" s="10" t="s">
        <v>204</v>
      </c>
      <c r="Q13888" s="10" t="s">
        <v>6315</v>
      </c>
      <c r="R13888" s="10" t="s">
        <v>26187</v>
      </c>
    </row>
    <row r="13889" s="2" customFormat="1" ht="22" customHeight="1" spans="1:18">
      <c r="A13889" s="7">
        <v>9787550452824</v>
      </c>
      <c r="B13889" s="2" t="s">
        <v>77347</v>
      </c>
      <c r="C13889" s="8" t="s">
        <v>77348</v>
      </c>
      <c r="D13889" s="8"/>
      <c r="E13889" s="2">
        <v>98</v>
      </c>
      <c r="F13889" s="2" t="s">
        <v>20</v>
      </c>
      <c r="G13889" s="2" t="s">
        <v>21</v>
      </c>
      <c r="H13889" s="9" t="s">
        <v>168</v>
      </c>
      <c r="I13889" s="2" t="s">
        <v>28434</v>
      </c>
      <c r="J13889" s="2" t="s">
        <v>28435</v>
      </c>
      <c r="K13889" s="2" t="s">
        <v>25</v>
      </c>
      <c r="L13889" s="2" t="s">
        <v>25779</v>
      </c>
      <c r="M13889" s="2" t="s">
        <v>27</v>
      </c>
      <c r="N13889" s="2" t="s">
        <v>47</v>
      </c>
      <c r="O13889" s="10" t="s">
        <v>77349</v>
      </c>
      <c r="P13889" s="10" t="s">
        <v>8159</v>
      </c>
      <c r="Q13889" s="10" t="s">
        <v>65509</v>
      </c>
      <c r="R13889" s="10"/>
    </row>
    <row r="13890" s="2" customFormat="1" ht="22" customHeight="1" spans="1:18">
      <c r="A13890" s="7">
        <v>9787550453692</v>
      </c>
      <c r="B13890" s="2" t="s">
        <v>77350</v>
      </c>
      <c r="C13890" s="8" t="s">
        <v>77351</v>
      </c>
      <c r="D13890" s="8"/>
      <c r="E13890" s="2">
        <v>45</v>
      </c>
      <c r="F13890" s="2" t="s">
        <v>20</v>
      </c>
      <c r="G13890" s="2" t="s">
        <v>21</v>
      </c>
      <c r="H13890" s="9" t="s">
        <v>231</v>
      </c>
      <c r="I13890" s="2" t="s">
        <v>77352</v>
      </c>
      <c r="J13890" s="2" t="s">
        <v>42421</v>
      </c>
      <c r="K13890" s="2" t="s">
        <v>25</v>
      </c>
      <c r="L13890" s="2" t="s">
        <v>2324</v>
      </c>
      <c r="M13890" s="2" t="s">
        <v>27</v>
      </c>
      <c r="N13890" s="2" t="s">
        <v>47</v>
      </c>
      <c r="O13890" s="10" t="s">
        <v>77353</v>
      </c>
      <c r="P13890" s="10" t="s">
        <v>48992</v>
      </c>
      <c r="Q13890" s="10" t="s">
        <v>77354</v>
      </c>
      <c r="R13890" s="10" t="s">
        <v>11079</v>
      </c>
    </row>
    <row r="13891" s="2" customFormat="1" ht="22" customHeight="1" spans="1:18">
      <c r="A13891" s="7">
        <v>9787500166931</v>
      </c>
      <c r="B13891" s="2" t="s">
        <v>77355</v>
      </c>
      <c r="C13891" s="8" t="s">
        <v>77356</v>
      </c>
      <c r="D13891" s="8" t="s">
        <v>77357</v>
      </c>
      <c r="E13891" s="2">
        <v>78</v>
      </c>
      <c r="F13891" s="2" t="s">
        <v>86</v>
      </c>
      <c r="G13891" s="2" t="s">
        <v>35635</v>
      </c>
      <c r="H13891" s="9" t="s">
        <v>1766</v>
      </c>
      <c r="I13891" s="2" t="s">
        <v>77358</v>
      </c>
      <c r="J13891" s="2" t="s">
        <v>77359</v>
      </c>
      <c r="K13891" s="2" t="s">
        <v>67</v>
      </c>
      <c r="L13891" s="2" t="s">
        <v>77360</v>
      </c>
      <c r="M13891" s="2" t="s">
        <v>287</v>
      </c>
      <c r="N13891" s="2" t="s">
        <v>28</v>
      </c>
      <c r="O13891" s="10" t="s">
        <v>77361</v>
      </c>
      <c r="P13891" s="10" t="s">
        <v>103</v>
      </c>
      <c r="Q13891" s="10" t="s">
        <v>77362</v>
      </c>
      <c r="R13891" s="10"/>
    </row>
    <row r="13892" s="2" customFormat="1" ht="22" customHeight="1" spans="1:18">
      <c r="A13892" s="7">
        <v>9787500169680</v>
      </c>
      <c r="B13892" s="2" t="s">
        <v>77363</v>
      </c>
      <c r="C13892" s="8" t="s">
        <v>77364</v>
      </c>
      <c r="D13892" s="8" t="s">
        <v>77365</v>
      </c>
      <c r="E13892" s="2">
        <v>68</v>
      </c>
      <c r="F13892" s="2" t="s">
        <v>86</v>
      </c>
      <c r="G13892" s="2" t="s">
        <v>35635</v>
      </c>
      <c r="H13892" s="9" t="s">
        <v>168</v>
      </c>
      <c r="I13892" s="2" t="s">
        <v>77366</v>
      </c>
      <c r="J13892" s="2" t="s">
        <v>13958</v>
      </c>
      <c r="K13892" s="2" t="s">
        <v>25</v>
      </c>
      <c r="L13892" s="2" t="s">
        <v>591</v>
      </c>
      <c r="M13892" s="2" t="s">
        <v>27</v>
      </c>
      <c r="N13892" s="2" t="s">
        <v>244</v>
      </c>
      <c r="O13892" s="10" t="s">
        <v>77367</v>
      </c>
      <c r="P13892" s="10" t="s">
        <v>77368</v>
      </c>
      <c r="Q13892" s="10" t="s">
        <v>13960</v>
      </c>
      <c r="R13892" s="10"/>
    </row>
    <row r="13893" s="2" customFormat="1" ht="22" customHeight="1" spans="1:18">
      <c r="A13893" s="7">
        <v>9787500163657</v>
      </c>
      <c r="B13893" s="2" t="s">
        <v>77369</v>
      </c>
      <c r="C13893" s="8" t="s">
        <v>77370</v>
      </c>
      <c r="D13893" s="8"/>
      <c r="E13893" s="2">
        <v>68.8</v>
      </c>
      <c r="F13893" s="2" t="s">
        <v>86</v>
      </c>
      <c r="G13893" s="2" t="s">
        <v>35635</v>
      </c>
      <c r="H13893" s="9" t="s">
        <v>831</v>
      </c>
      <c r="I13893" s="2" t="s">
        <v>77371</v>
      </c>
      <c r="J13893" s="2" t="s">
        <v>22393</v>
      </c>
      <c r="K13893" s="2" t="s">
        <v>25</v>
      </c>
      <c r="L13893" s="2" t="s">
        <v>2026</v>
      </c>
      <c r="M13893" s="2" t="s">
        <v>139</v>
      </c>
      <c r="N13893" s="2" t="s">
        <v>92</v>
      </c>
      <c r="O13893" s="10" t="s">
        <v>77372</v>
      </c>
      <c r="P13893" s="10" t="s">
        <v>103</v>
      </c>
      <c r="Q13893" s="10" t="s">
        <v>59474</v>
      </c>
      <c r="R13893" s="10" t="s">
        <v>77373</v>
      </c>
    </row>
    <row r="13894" s="2" customFormat="1" ht="22" customHeight="1" spans="1:18">
      <c r="A13894" s="7">
        <v>9787500166979</v>
      </c>
      <c r="B13894" s="2" t="s">
        <v>77374</v>
      </c>
      <c r="C13894" s="8" t="s">
        <v>77375</v>
      </c>
      <c r="D13894" s="8" t="s">
        <v>77376</v>
      </c>
      <c r="E13894" s="2">
        <v>58</v>
      </c>
      <c r="F13894" s="2" t="s">
        <v>86</v>
      </c>
      <c r="G13894" s="2" t="s">
        <v>35635</v>
      </c>
      <c r="H13894" s="9" t="s">
        <v>1214</v>
      </c>
      <c r="I13894" s="2" t="s">
        <v>77377</v>
      </c>
      <c r="J13894" s="2" t="s">
        <v>28859</v>
      </c>
      <c r="K13894" s="2" t="s">
        <v>25</v>
      </c>
      <c r="L13894" s="2" t="s">
        <v>77378</v>
      </c>
      <c r="N13894" s="2" t="s">
        <v>92</v>
      </c>
      <c r="O13894" s="10" t="s">
        <v>77379</v>
      </c>
      <c r="P13894" s="10" t="s">
        <v>204</v>
      </c>
      <c r="Q13894" s="10" t="s">
        <v>35753</v>
      </c>
      <c r="R13894" s="10" t="s">
        <v>35754</v>
      </c>
    </row>
    <row r="13895" s="2" customFormat="1" ht="22" customHeight="1" spans="1:18">
      <c r="A13895" s="7">
        <v>9787500169956</v>
      </c>
      <c r="B13895" s="2" t="s">
        <v>77380</v>
      </c>
      <c r="C13895" s="8" t="s">
        <v>77381</v>
      </c>
      <c r="D13895" s="8"/>
      <c r="E13895" s="2">
        <v>42.8</v>
      </c>
      <c r="F13895" s="2" t="s">
        <v>86</v>
      </c>
      <c r="G13895" s="2" t="s">
        <v>35635</v>
      </c>
      <c r="H13895" s="9" t="s">
        <v>265</v>
      </c>
      <c r="I13895" s="2" t="s">
        <v>77382</v>
      </c>
      <c r="J13895" s="2" t="s">
        <v>2789</v>
      </c>
      <c r="K13895" s="2" t="s">
        <v>25</v>
      </c>
      <c r="L13895" s="2" t="s">
        <v>609</v>
      </c>
      <c r="N13895" s="2" t="s">
        <v>92</v>
      </c>
      <c r="O13895" s="10" t="s">
        <v>77383</v>
      </c>
      <c r="P13895" s="10" t="s">
        <v>71</v>
      </c>
      <c r="Q13895" s="10" t="s">
        <v>2791</v>
      </c>
      <c r="R13895" s="10" t="s">
        <v>35746</v>
      </c>
    </row>
    <row r="13896" s="2" customFormat="1" ht="22" customHeight="1" spans="1:18">
      <c r="A13896" s="7">
        <v>9787500170020</v>
      </c>
      <c r="B13896" s="2" t="s">
        <v>77384</v>
      </c>
      <c r="C13896" s="8" t="s">
        <v>77385</v>
      </c>
      <c r="D13896" s="8" t="s">
        <v>77386</v>
      </c>
      <c r="E13896" s="2">
        <v>88</v>
      </c>
      <c r="F13896" s="2" t="s">
        <v>86</v>
      </c>
      <c r="G13896" s="2" t="s">
        <v>35635</v>
      </c>
      <c r="H13896" s="9" t="s">
        <v>265</v>
      </c>
      <c r="I13896" s="2" t="s">
        <v>77387</v>
      </c>
      <c r="J13896" s="2" t="s">
        <v>5346</v>
      </c>
      <c r="K13896" s="2" t="s">
        <v>67</v>
      </c>
      <c r="L13896" s="2" t="s">
        <v>1847</v>
      </c>
      <c r="M13896" s="2" t="s">
        <v>27</v>
      </c>
      <c r="N13896" s="2" t="s">
        <v>28</v>
      </c>
      <c r="O13896" s="10" t="s">
        <v>77388</v>
      </c>
      <c r="P13896" s="10" t="s">
        <v>204</v>
      </c>
      <c r="Q13896" s="10" t="s">
        <v>77389</v>
      </c>
      <c r="R13896" s="10"/>
    </row>
    <row r="13897" s="2" customFormat="1" ht="22" customHeight="1" spans="1:18">
      <c r="A13897" s="7">
        <v>9787500163992</v>
      </c>
      <c r="B13897" s="2" t="s">
        <v>77390</v>
      </c>
      <c r="C13897" s="8" t="s">
        <v>77391</v>
      </c>
      <c r="D13897" s="8"/>
      <c r="E13897" s="2">
        <v>79</v>
      </c>
      <c r="F13897" s="2" t="s">
        <v>86</v>
      </c>
      <c r="G13897" s="2" t="s">
        <v>35635</v>
      </c>
      <c r="H13897" s="9" t="s">
        <v>665</v>
      </c>
      <c r="I13897" s="2" t="s">
        <v>35643</v>
      </c>
      <c r="J13897" s="2" t="s">
        <v>9403</v>
      </c>
      <c r="K13897" s="2" t="s">
        <v>67</v>
      </c>
      <c r="L13897" s="2" t="s">
        <v>1418</v>
      </c>
      <c r="N13897" s="2" t="s">
        <v>28</v>
      </c>
      <c r="O13897" s="10" t="s">
        <v>35644</v>
      </c>
      <c r="P13897" s="10" t="s">
        <v>35645</v>
      </c>
      <c r="Q13897" s="10" t="s">
        <v>35646</v>
      </c>
      <c r="R13897" s="10" t="s">
        <v>35647</v>
      </c>
    </row>
    <row r="13898" s="2" customFormat="1" ht="22" customHeight="1" spans="1:18">
      <c r="A13898" s="7">
        <v>9787500169949</v>
      </c>
      <c r="B13898" s="2" t="s">
        <v>77392</v>
      </c>
      <c r="C13898" s="8" t="s">
        <v>77393</v>
      </c>
      <c r="D13898" s="8"/>
      <c r="E13898" s="2">
        <v>42.8</v>
      </c>
      <c r="F13898" s="2" t="s">
        <v>86</v>
      </c>
      <c r="G13898" s="2" t="s">
        <v>35635</v>
      </c>
      <c r="H13898" s="9" t="s">
        <v>265</v>
      </c>
      <c r="I13898" s="2" t="s">
        <v>77394</v>
      </c>
      <c r="J13898" s="2" t="s">
        <v>2789</v>
      </c>
      <c r="K13898" s="2" t="s">
        <v>25</v>
      </c>
      <c r="L13898" s="2" t="s">
        <v>2809</v>
      </c>
      <c r="N13898" s="2" t="s">
        <v>92</v>
      </c>
      <c r="O13898" s="10" t="s">
        <v>77395</v>
      </c>
      <c r="P13898" s="10" t="s">
        <v>71</v>
      </c>
      <c r="Q13898" s="10" t="s">
        <v>2791</v>
      </c>
      <c r="R13898" s="10" t="s">
        <v>35746</v>
      </c>
    </row>
    <row r="13899" s="2" customFormat="1" ht="22" customHeight="1" spans="1:18">
      <c r="A13899" s="7">
        <v>9787500167297</v>
      </c>
      <c r="B13899" s="2" t="s">
        <v>77396</v>
      </c>
      <c r="C13899" s="8" t="s">
        <v>77397</v>
      </c>
      <c r="D13899" s="8"/>
      <c r="E13899" s="2">
        <v>198</v>
      </c>
      <c r="F13899" s="2" t="s">
        <v>86</v>
      </c>
      <c r="G13899" s="2" t="s">
        <v>35635</v>
      </c>
      <c r="H13899" s="9" t="s">
        <v>127</v>
      </c>
      <c r="I13899" s="2" t="s">
        <v>77398</v>
      </c>
      <c r="J13899" s="2" t="s">
        <v>45937</v>
      </c>
      <c r="K13899" s="2" t="s">
        <v>25</v>
      </c>
      <c r="L13899" s="2" t="s">
        <v>5557</v>
      </c>
      <c r="M13899" s="2" t="s">
        <v>139</v>
      </c>
      <c r="N13899" s="2" t="s">
        <v>411</v>
      </c>
      <c r="O13899" s="10" t="s">
        <v>77399</v>
      </c>
      <c r="P13899" s="10" t="s">
        <v>15141</v>
      </c>
      <c r="Q13899" s="10" t="s">
        <v>77400</v>
      </c>
      <c r="R13899" s="10"/>
    </row>
    <row r="13900" s="2" customFormat="1" ht="22" customHeight="1" spans="1:18">
      <c r="A13900" s="7">
        <v>9787501075379</v>
      </c>
      <c r="B13900" s="2" t="s">
        <v>77401</v>
      </c>
      <c r="C13900" s="8" t="s">
        <v>77402</v>
      </c>
      <c r="D13900" s="8"/>
      <c r="E13900" s="2">
        <v>98</v>
      </c>
      <c r="F13900" s="2" t="s">
        <v>86</v>
      </c>
      <c r="G13900" s="2" t="s">
        <v>22943</v>
      </c>
      <c r="H13900" s="9" t="s">
        <v>231</v>
      </c>
      <c r="I13900" s="2" t="s">
        <v>77403</v>
      </c>
      <c r="J13900" s="2" t="s">
        <v>57856</v>
      </c>
      <c r="K13900" s="2" t="s">
        <v>67</v>
      </c>
      <c r="L13900" s="2" t="s">
        <v>4287</v>
      </c>
      <c r="N13900" s="2" t="s">
        <v>173</v>
      </c>
      <c r="O13900" s="10" t="s">
        <v>77404</v>
      </c>
      <c r="P13900" s="10" t="s">
        <v>54991</v>
      </c>
      <c r="Q13900" s="10" t="s">
        <v>58049</v>
      </c>
      <c r="R13900" s="10" t="s">
        <v>54945</v>
      </c>
    </row>
    <row r="13901" s="2" customFormat="1" ht="22" customHeight="1" spans="1:18">
      <c r="A13901" s="7">
        <v>9787501075607</v>
      </c>
      <c r="B13901" s="2" t="s">
        <v>77405</v>
      </c>
      <c r="C13901" s="8" t="s">
        <v>77406</v>
      </c>
      <c r="D13901" s="8"/>
      <c r="E13901" s="2">
        <v>92</v>
      </c>
      <c r="F13901" s="2" t="s">
        <v>86</v>
      </c>
      <c r="G13901" s="2" t="s">
        <v>22943</v>
      </c>
      <c r="H13901" s="9" t="s">
        <v>231</v>
      </c>
      <c r="I13901" s="2" t="s">
        <v>77407</v>
      </c>
      <c r="J13901" s="2" t="s">
        <v>3022</v>
      </c>
      <c r="K13901" s="2" t="s">
        <v>67</v>
      </c>
      <c r="L13901" s="2" t="s">
        <v>1900</v>
      </c>
      <c r="N13901" s="2" t="s">
        <v>173</v>
      </c>
      <c r="O13901" s="10" t="s">
        <v>77408</v>
      </c>
      <c r="P13901" s="10" t="s">
        <v>204</v>
      </c>
      <c r="Q13901" s="10" t="s">
        <v>5977</v>
      </c>
      <c r="R13901" s="10" t="s">
        <v>54945</v>
      </c>
    </row>
    <row r="13902" s="2" customFormat="1" ht="22" customHeight="1" spans="1:18">
      <c r="A13902" s="7">
        <v>9787501074204</v>
      </c>
      <c r="B13902" s="2" t="s">
        <v>77409</v>
      </c>
      <c r="C13902" s="8" t="s">
        <v>77410</v>
      </c>
      <c r="D13902" s="8"/>
      <c r="E13902" s="2">
        <v>90</v>
      </c>
      <c r="F13902" s="2" t="s">
        <v>86</v>
      </c>
      <c r="G13902" s="2" t="s">
        <v>22943</v>
      </c>
      <c r="H13902" s="9" t="s">
        <v>231</v>
      </c>
      <c r="I13902" s="2" t="s">
        <v>54967</v>
      </c>
      <c r="J13902" s="2" t="s">
        <v>54968</v>
      </c>
      <c r="K13902" s="2" t="s">
        <v>67</v>
      </c>
      <c r="L13902" s="2" t="s">
        <v>6320</v>
      </c>
      <c r="N13902" s="2" t="s">
        <v>173</v>
      </c>
      <c r="O13902" s="10" t="s">
        <v>77411</v>
      </c>
      <c r="P13902" s="10" t="s">
        <v>4839</v>
      </c>
      <c r="Q13902" s="10" t="s">
        <v>54970</v>
      </c>
      <c r="R13902" s="10" t="s">
        <v>54945</v>
      </c>
    </row>
    <row r="13903" s="2" customFormat="1" ht="22" customHeight="1" spans="1:18">
      <c r="A13903" s="7">
        <v>9787501075577</v>
      </c>
      <c r="B13903" s="2" t="s">
        <v>77412</v>
      </c>
      <c r="C13903" s="8" t="s">
        <v>77413</v>
      </c>
      <c r="D13903" s="8"/>
      <c r="E13903" s="2">
        <v>90</v>
      </c>
      <c r="F13903" s="2" t="s">
        <v>86</v>
      </c>
      <c r="G13903" s="2" t="s">
        <v>22943</v>
      </c>
      <c r="H13903" s="9" t="s">
        <v>231</v>
      </c>
      <c r="I13903" s="2" t="s">
        <v>77414</v>
      </c>
      <c r="J13903" s="2" t="s">
        <v>66962</v>
      </c>
      <c r="K13903" s="2" t="s">
        <v>67</v>
      </c>
      <c r="L13903" s="2" t="s">
        <v>1803</v>
      </c>
      <c r="N13903" s="2" t="s">
        <v>173</v>
      </c>
      <c r="O13903" s="10" t="s">
        <v>77415</v>
      </c>
      <c r="P13903" s="10" t="s">
        <v>103</v>
      </c>
      <c r="Q13903" s="10" t="s">
        <v>77416</v>
      </c>
      <c r="R13903" s="10" t="s">
        <v>54945</v>
      </c>
    </row>
    <row r="13904" s="2" customFormat="1" ht="22" customHeight="1" spans="1:18">
      <c r="A13904" s="7">
        <v>9787501075430</v>
      </c>
      <c r="B13904" s="2" t="s">
        <v>77417</v>
      </c>
      <c r="C13904" s="8" t="s">
        <v>77418</v>
      </c>
      <c r="D13904" s="8" t="s">
        <v>77419</v>
      </c>
      <c r="E13904" s="2">
        <v>98</v>
      </c>
      <c r="F13904" s="2" t="s">
        <v>86</v>
      </c>
      <c r="G13904" s="2" t="s">
        <v>22943</v>
      </c>
      <c r="H13904" s="9" t="s">
        <v>231</v>
      </c>
      <c r="I13904" s="2" t="s">
        <v>77420</v>
      </c>
      <c r="J13904" s="2" t="s">
        <v>77421</v>
      </c>
      <c r="K13904" s="2" t="s">
        <v>67</v>
      </c>
      <c r="L13904" s="2" t="s">
        <v>554</v>
      </c>
      <c r="N13904" s="2" t="s">
        <v>173</v>
      </c>
      <c r="O13904" s="10" t="s">
        <v>77422</v>
      </c>
      <c r="P13904" s="10" t="s">
        <v>103</v>
      </c>
      <c r="Q13904" s="10" t="s">
        <v>77423</v>
      </c>
      <c r="R13904" s="10" t="s">
        <v>54945</v>
      </c>
    </row>
    <row r="13905" s="2" customFormat="1" ht="22" customHeight="1" spans="1:18">
      <c r="A13905" s="7">
        <v>9787501075553</v>
      </c>
      <c r="B13905" s="2" t="s">
        <v>77424</v>
      </c>
      <c r="C13905" s="8" t="s">
        <v>77425</v>
      </c>
      <c r="D13905" s="8"/>
      <c r="E13905" s="2">
        <v>90</v>
      </c>
      <c r="F13905" s="2" t="s">
        <v>86</v>
      </c>
      <c r="G13905" s="2" t="s">
        <v>22943</v>
      </c>
      <c r="H13905" s="9" t="s">
        <v>231</v>
      </c>
      <c r="I13905" s="2" t="s">
        <v>77426</v>
      </c>
      <c r="J13905" s="2" t="s">
        <v>32686</v>
      </c>
      <c r="K13905" s="2" t="s">
        <v>67</v>
      </c>
      <c r="L13905" s="2" t="s">
        <v>4946</v>
      </c>
      <c r="N13905" s="2" t="s">
        <v>173</v>
      </c>
      <c r="O13905" s="10" t="s">
        <v>77427</v>
      </c>
      <c r="P13905" s="10" t="s">
        <v>103</v>
      </c>
      <c r="Q13905" s="10" t="s">
        <v>77428</v>
      </c>
      <c r="R13905" s="10" t="s">
        <v>54945</v>
      </c>
    </row>
    <row r="13906" s="2" customFormat="1" ht="22" customHeight="1" spans="1:18">
      <c r="A13906" s="7">
        <v>9787550834712</v>
      </c>
      <c r="B13906" s="2" t="s">
        <v>77429</v>
      </c>
      <c r="C13906" s="8" t="s">
        <v>77430</v>
      </c>
      <c r="D13906" s="8"/>
      <c r="E13906" s="2">
        <v>88</v>
      </c>
      <c r="F13906" s="2" t="s">
        <v>2158</v>
      </c>
      <c r="G13906" s="2" t="s">
        <v>77431</v>
      </c>
      <c r="H13906" s="9" t="s">
        <v>1766</v>
      </c>
      <c r="I13906" s="2" t="s">
        <v>77432</v>
      </c>
      <c r="J13906" s="2" t="s">
        <v>37538</v>
      </c>
      <c r="K13906" s="2" t="s">
        <v>25</v>
      </c>
      <c r="L13906" s="2" t="s">
        <v>13483</v>
      </c>
      <c r="M13906" s="2" t="s">
        <v>35300</v>
      </c>
      <c r="N13906" s="2" t="s">
        <v>92</v>
      </c>
      <c r="O13906" s="10" t="s">
        <v>77433</v>
      </c>
      <c r="P13906" s="10" t="s">
        <v>77434</v>
      </c>
      <c r="Q13906" s="10" t="s">
        <v>77435</v>
      </c>
      <c r="R13906" s="10"/>
    </row>
    <row r="13907" s="2" customFormat="1" ht="22" customHeight="1" spans="1:18">
      <c r="A13907" s="7">
        <v>9787535978486</v>
      </c>
      <c r="B13907" s="2" t="s">
        <v>77436</v>
      </c>
      <c r="C13907" s="8" t="s">
        <v>77437</v>
      </c>
      <c r="D13907" s="8"/>
      <c r="E13907" s="2">
        <v>58</v>
      </c>
      <c r="F13907" s="2" t="s">
        <v>5017</v>
      </c>
      <c r="G13907" s="2" t="s">
        <v>5018</v>
      </c>
      <c r="H13907" s="9" t="s">
        <v>231</v>
      </c>
      <c r="I13907" s="2" t="s">
        <v>77438</v>
      </c>
      <c r="J13907" s="2" t="s">
        <v>110</v>
      </c>
      <c r="K13907" s="2" t="s">
        <v>25</v>
      </c>
      <c r="L13907" s="2" t="s">
        <v>8887</v>
      </c>
      <c r="M13907" s="2" t="s">
        <v>222</v>
      </c>
      <c r="N13907" s="2" t="s">
        <v>47</v>
      </c>
      <c r="O13907" s="10" t="s">
        <v>77439</v>
      </c>
      <c r="P13907" s="10" t="s">
        <v>77440</v>
      </c>
      <c r="Q13907" s="10" t="s">
        <v>5252</v>
      </c>
      <c r="R13907" s="10"/>
    </row>
    <row r="13908" s="2" customFormat="1" ht="22" customHeight="1" spans="1:18">
      <c r="A13908" s="7">
        <v>9787568932912</v>
      </c>
      <c r="B13908" s="2" t="s">
        <v>77441</v>
      </c>
      <c r="C13908" s="8" t="s">
        <v>77442</v>
      </c>
      <c r="D13908" s="8"/>
      <c r="E13908" s="2">
        <v>98</v>
      </c>
      <c r="F13908" s="2" t="s">
        <v>42687</v>
      </c>
      <c r="G13908" s="2" t="s">
        <v>42688</v>
      </c>
      <c r="H13908" s="9" t="s">
        <v>231</v>
      </c>
      <c r="I13908" s="2" t="s">
        <v>77443</v>
      </c>
      <c r="J13908" s="2" t="s">
        <v>649</v>
      </c>
      <c r="K13908" s="2" t="s">
        <v>25</v>
      </c>
      <c r="L13908" s="2" t="s">
        <v>295</v>
      </c>
      <c r="N13908" s="2" t="s">
        <v>173</v>
      </c>
      <c r="O13908" s="10" t="s">
        <v>77444</v>
      </c>
      <c r="P13908" s="10" t="s">
        <v>204</v>
      </c>
      <c r="Q13908" s="10" t="s">
        <v>652</v>
      </c>
      <c r="R13908" s="10"/>
    </row>
    <row r="13909" s="2" customFormat="1" ht="22" customHeight="1" spans="1:18">
      <c r="A13909" s="7">
        <v>9787214258489</v>
      </c>
      <c r="B13909" s="2" t="s">
        <v>77445</v>
      </c>
      <c r="C13909" s="8" t="s">
        <v>77446</v>
      </c>
      <c r="D13909" s="8" t="s">
        <v>77447</v>
      </c>
      <c r="E13909" s="2">
        <v>59</v>
      </c>
      <c r="F13909" s="2" t="s">
        <v>1024</v>
      </c>
      <c r="G13909" s="2" t="s">
        <v>1025</v>
      </c>
      <c r="H13909" s="9" t="s">
        <v>231</v>
      </c>
      <c r="I13909" s="2" t="s">
        <v>77448</v>
      </c>
      <c r="J13909" s="2" t="s">
        <v>36078</v>
      </c>
      <c r="K13909" s="2" t="s">
        <v>25</v>
      </c>
      <c r="L13909" s="2" t="s">
        <v>4752</v>
      </c>
      <c r="M13909" s="2" t="s">
        <v>27</v>
      </c>
      <c r="N13909" s="2" t="s">
        <v>244</v>
      </c>
      <c r="O13909" s="10" t="s">
        <v>77449</v>
      </c>
      <c r="P13909" s="10" t="s">
        <v>155</v>
      </c>
      <c r="Q13909" s="10" t="s">
        <v>77450</v>
      </c>
      <c r="R13909" s="10"/>
    </row>
    <row r="13910" s="2" customFormat="1" ht="22" customHeight="1" spans="1:18">
      <c r="A13910" s="7">
        <v>9787519047641</v>
      </c>
      <c r="B13910" s="2" t="s">
        <v>77451</v>
      </c>
      <c r="C13910" s="8" t="s">
        <v>77452</v>
      </c>
      <c r="D13910" s="8"/>
      <c r="E13910" s="2">
        <v>48</v>
      </c>
      <c r="F13910" s="2" t="s">
        <v>86</v>
      </c>
      <c r="G13910" s="2" t="s">
        <v>1269</v>
      </c>
      <c r="H13910" s="9" t="s">
        <v>377</v>
      </c>
      <c r="I13910" s="2" t="s">
        <v>77453</v>
      </c>
      <c r="J13910" s="2" t="s">
        <v>633</v>
      </c>
      <c r="K13910" s="2" t="s">
        <v>25</v>
      </c>
      <c r="L13910" s="2" t="s">
        <v>2418</v>
      </c>
      <c r="N13910" s="2" t="s">
        <v>92</v>
      </c>
      <c r="O13910" s="10" t="s">
        <v>77454</v>
      </c>
      <c r="P13910" s="10" t="s">
        <v>71</v>
      </c>
      <c r="Q13910" s="10" t="s">
        <v>635</v>
      </c>
      <c r="R13910" s="10"/>
    </row>
    <row r="13911" s="2" customFormat="1" ht="22" customHeight="1" spans="1:18">
      <c r="A13911" s="7">
        <v>9787501075447</v>
      </c>
      <c r="B13911" s="2" t="s">
        <v>77455</v>
      </c>
      <c r="C13911" s="8" t="s">
        <v>77456</v>
      </c>
      <c r="D13911" s="8"/>
      <c r="E13911" s="2">
        <v>90</v>
      </c>
      <c r="F13911" s="2" t="s">
        <v>86</v>
      </c>
      <c r="G13911" s="2" t="s">
        <v>22943</v>
      </c>
      <c r="H13911" s="9" t="s">
        <v>231</v>
      </c>
      <c r="I13911" s="2" t="s">
        <v>77457</v>
      </c>
      <c r="J13911" s="2" t="s">
        <v>57800</v>
      </c>
      <c r="K13911" s="2" t="s">
        <v>67</v>
      </c>
      <c r="L13911" s="2" t="s">
        <v>4293</v>
      </c>
      <c r="N13911" s="2" t="s">
        <v>173</v>
      </c>
      <c r="O13911" s="10" t="s">
        <v>77458</v>
      </c>
      <c r="P13911" s="10" t="s">
        <v>103</v>
      </c>
      <c r="Q13911" s="10" t="s">
        <v>76749</v>
      </c>
      <c r="R13911" s="10" t="s">
        <v>54945</v>
      </c>
    </row>
    <row r="13912" s="2" customFormat="1" ht="22" customHeight="1" spans="1:18">
      <c r="A13912" s="7">
        <v>9787501075171</v>
      </c>
      <c r="B13912" s="2" t="s">
        <v>77459</v>
      </c>
      <c r="C13912" s="8" t="s">
        <v>77460</v>
      </c>
      <c r="D13912" s="8"/>
      <c r="E13912" s="2">
        <v>90</v>
      </c>
      <c r="F13912" s="2" t="s">
        <v>86</v>
      </c>
      <c r="G13912" s="2" t="s">
        <v>22943</v>
      </c>
      <c r="H13912" s="9" t="s">
        <v>231</v>
      </c>
      <c r="I13912" s="2" t="s">
        <v>77461</v>
      </c>
      <c r="J13912" s="2" t="s">
        <v>39676</v>
      </c>
      <c r="K13912" s="2" t="s">
        <v>67</v>
      </c>
      <c r="L13912" s="2" t="s">
        <v>3967</v>
      </c>
      <c r="N13912" s="2" t="s">
        <v>173</v>
      </c>
      <c r="O13912" s="10" t="s">
        <v>77462</v>
      </c>
      <c r="P13912" s="10" t="s">
        <v>77463</v>
      </c>
      <c r="Q13912" s="10" t="s">
        <v>57910</v>
      </c>
      <c r="R13912" s="10" t="s">
        <v>54945</v>
      </c>
    </row>
    <row r="13913" s="2" customFormat="1" ht="22" customHeight="1" spans="1:18">
      <c r="A13913" s="7">
        <v>9787501075164</v>
      </c>
      <c r="B13913" s="2" t="s">
        <v>77464</v>
      </c>
      <c r="C13913" s="8" t="s">
        <v>77465</v>
      </c>
      <c r="D13913" s="8"/>
      <c r="E13913" s="2">
        <v>90</v>
      </c>
      <c r="F13913" s="2" t="s">
        <v>86</v>
      </c>
      <c r="G13913" s="2" t="s">
        <v>22943</v>
      </c>
      <c r="H13913" s="9" t="s">
        <v>231</v>
      </c>
      <c r="I13913" s="2" t="s">
        <v>77466</v>
      </c>
      <c r="J13913" s="2" t="s">
        <v>77467</v>
      </c>
      <c r="K13913" s="2" t="s">
        <v>67</v>
      </c>
      <c r="L13913" s="2" t="s">
        <v>46</v>
      </c>
      <c r="N13913" s="2" t="s">
        <v>173</v>
      </c>
      <c r="O13913" s="10" t="s">
        <v>77468</v>
      </c>
      <c r="P13913" s="10" t="s">
        <v>94</v>
      </c>
      <c r="Q13913" s="10" t="s">
        <v>5924</v>
      </c>
      <c r="R13913" s="10" t="s">
        <v>54945</v>
      </c>
    </row>
    <row r="13914" s="2" customFormat="1" ht="22" customHeight="1" spans="1:18">
      <c r="A13914" s="7">
        <v>9787511146373</v>
      </c>
      <c r="B13914" s="2" t="s">
        <v>77469</v>
      </c>
      <c r="C13914" s="8" t="s">
        <v>77470</v>
      </c>
      <c r="D13914" s="8"/>
      <c r="E13914" s="2">
        <v>76</v>
      </c>
      <c r="F13914" s="2" t="s">
        <v>86</v>
      </c>
      <c r="G13914" s="2" t="s">
        <v>40402</v>
      </c>
      <c r="H13914" s="9" t="s">
        <v>168</v>
      </c>
      <c r="I13914" s="2" t="s">
        <v>77471</v>
      </c>
      <c r="J13914" s="2" t="s">
        <v>1198</v>
      </c>
      <c r="K13914" s="2" t="s">
        <v>25</v>
      </c>
      <c r="L13914" s="2" t="s">
        <v>964</v>
      </c>
      <c r="M13914" s="2" t="s">
        <v>139</v>
      </c>
      <c r="N13914" s="2" t="s">
        <v>28</v>
      </c>
      <c r="O13914" s="10" t="s">
        <v>77472</v>
      </c>
      <c r="P13914" s="10" t="s">
        <v>204</v>
      </c>
      <c r="Q13914" s="10" t="s">
        <v>652</v>
      </c>
      <c r="R13914" s="10"/>
    </row>
    <row r="13915" s="2" customFormat="1" ht="22" customHeight="1" spans="1:18">
      <c r="A13915" s="7">
        <v>9787550175785</v>
      </c>
      <c r="B13915" s="2" t="s">
        <v>77473</v>
      </c>
      <c r="C13915" s="8" t="s">
        <v>77474</v>
      </c>
      <c r="D13915" s="8"/>
      <c r="E13915" s="2">
        <v>48</v>
      </c>
      <c r="F13915" s="2" t="s">
        <v>1055</v>
      </c>
      <c r="G13915" s="2" t="s">
        <v>1056</v>
      </c>
      <c r="H13915" s="9" t="s">
        <v>98</v>
      </c>
      <c r="I13915" s="2" t="s">
        <v>77475</v>
      </c>
      <c r="J13915" s="2" t="s">
        <v>649</v>
      </c>
      <c r="K13915" s="2" t="s">
        <v>25</v>
      </c>
      <c r="L13915" s="2" t="s">
        <v>1125</v>
      </c>
      <c r="N13915" s="2" t="s">
        <v>92</v>
      </c>
      <c r="O13915" s="10" t="s">
        <v>77476</v>
      </c>
      <c r="P13915" s="10" t="s">
        <v>204</v>
      </c>
      <c r="Q13915" s="10" t="s">
        <v>652</v>
      </c>
      <c r="R13915" s="10"/>
    </row>
    <row r="13916" s="2" customFormat="1" ht="22" customHeight="1" spans="1:18">
      <c r="A13916" s="7">
        <v>9787548462927</v>
      </c>
      <c r="B13916" s="2" t="s">
        <v>77477</v>
      </c>
      <c r="C13916" s="8" t="s">
        <v>77478</v>
      </c>
      <c r="D13916" s="8" t="s">
        <v>77479</v>
      </c>
      <c r="E13916" s="2">
        <v>89</v>
      </c>
      <c r="F13916" s="2" t="s">
        <v>796</v>
      </c>
      <c r="G13916" s="2" t="s">
        <v>5230</v>
      </c>
      <c r="H13916" s="9" t="s">
        <v>231</v>
      </c>
      <c r="I13916" s="2" t="s">
        <v>77480</v>
      </c>
      <c r="J13916" s="2" t="s">
        <v>19352</v>
      </c>
      <c r="K13916" s="2" t="s">
        <v>25</v>
      </c>
      <c r="L13916" s="2" t="s">
        <v>77481</v>
      </c>
      <c r="M13916" s="2" t="s">
        <v>1741</v>
      </c>
      <c r="N13916" s="2" t="s">
        <v>47</v>
      </c>
      <c r="O13916" s="10" t="s">
        <v>77482</v>
      </c>
      <c r="P13916" s="10" t="s">
        <v>103</v>
      </c>
      <c r="Q13916" s="10" t="s">
        <v>77483</v>
      </c>
      <c r="R13916" s="10"/>
    </row>
    <row r="13917" s="2" customFormat="1" ht="22" customHeight="1" spans="1:18">
      <c r="A13917" s="7">
        <v>9787550046658</v>
      </c>
      <c r="B13917" s="2" t="s">
        <v>77484</v>
      </c>
      <c r="C13917" s="8" t="s">
        <v>77485</v>
      </c>
      <c r="D13917" s="8"/>
      <c r="E13917" s="2">
        <v>68</v>
      </c>
      <c r="F13917" s="2" t="s">
        <v>5148</v>
      </c>
      <c r="G13917" s="2" t="s">
        <v>5149</v>
      </c>
      <c r="H13917" s="9" t="s">
        <v>98</v>
      </c>
      <c r="I13917" s="2" t="s">
        <v>77486</v>
      </c>
      <c r="J13917" s="2" t="s">
        <v>90</v>
      </c>
      <c r="K13917" s="2" t="s">
        <v>25</v>
      </c>
      <c r="L13917" s="2" t="s">
        <v>5135</v>
      </c>
      <c r="N13917" s="2" t="s">
        <v>28</v>
      </c>
      <c r="O13917" s="10" t="s">
        <v>77487</v>
      </c>
      <c r="P13917" s="10" t="s">
        <v>94</v>
      </c>
      <c r="Q13917" s="10" t="s">
        <v>95</v>
      </c>
      <c r="R13917" s="10"/>
    </row>
    <row r="13918" s="2" customFormat="1" ht="22" customHeight="1" spans="1:18">
      <c r="A13918" s="7">
        <v>9787545724394</v>
      </c>
      <c r="B13918" s="2" t="s">
        <v>77488</v>
      </c>
      <c r="C13918" s="8" t="s">
        <v>77489</v>
      </c>
      <c r="D13918" s="8" t="s">
        <v>77490</v>
      </c>
      <c r="E13918" s="2">
        <v>88</v>
      </c>
      <c r="F13918" s="2" t="s">
        <v>1303</v>
      </c>
      <c r="G13918" s="2" t="s">
        <v>1682</v>
      </c>
      <c r="H13918" s="9" t="s">
        <v>265</v>
      </c>
      <c r="I13918" s="2" t="s">
        <v>31973</v>
      </c>
      <c r="J13918" s="2" t="s">
        <v>77491</v>
      </c>
      <c r="K13918" s="2" t="s">
        <v>25</v>
      </c>
      <c r="L13918" s="2" t="s">
        <v>1059</v>
      </c>
      <c r="N13918" s="2" t="s">
        <v>244</v>
      </c>
      <c r="O13918" s="10" t="s">
        <v>77492</v>
      </c>
      <c r="P13918" s="10" t="s">
        <v>39653</v>
      </c>
      <c r="Q13918" s="10" t="s">
        <v>77493</v>
      </c>
      <c r="R13918" s="10"/>
    </row>
    <row r="13919" s="2" customFormat="1" ht="22" customHeight="1" spans="1:18">
      <c r="A13919" s="7">
        <v>9787535978578</v>
      </c>
      <c r="B13919" s="2" t="s">
        <v>77494</v>
      </c>
      <c r="C13919" s="8" t="s">
        <v>77495</v>
      </c>
      <c r="D13919" s="8"/>
      <c r="E13919" s="2">
        <v>88</v>
      </c>
      <c r="F13919" s="2" t="s">
        <v>5017</v>
      </c>
      <c r="G13919" s="2" t="s">
        <v>5018</v>
      </c>
      <c r="H13919" s="9" t="s">
        <v>98</v>
      </c>
      <c r="I13919" s="2" t="s">
        <v>77496</v>
      </c>
      <c r="J13919" s="2" t="s">
        <v>51715</v>
      </c>
      <c r="K13919" s="2" t="s">
        <v>25</v>
      </c>
      <c r="L13919" s="2" t="s">
        <v>1768</v>
      </c>
      <c r="M13919" s="2" t="s">
        <v>27</v>
      </c>
      <c r="N13919" s="2" t="s">
        <v>47</v>
      </c>
      <c r="O13919" s="10" t="s">
        <v>77497</v>
      </c>
      <c r="P13919" s="10" t="s">
        <v>51717</v>
      </c>
      <c r="Q13919" s="10" t="s">
        <v>77498</v>
      </c>
      <c r="R13919" s="10"/>
    </row>
    <row r="13920" s="2" customFormat="1" ht="22" customHeight="1" spans="1:18">
      <c r="A13920" s="7">
        <v>9787552706673</v>
      </c>
      <c r="B13920" s="2" t="s">
        <v>77499</v>
      </c>
      <c r="C13920" s="8" t="s">
        <v>77500</v>
      </c>
      <c r="D13920" s="8"/>
      <c r="E13920" s="2">
        <v>49.8</v>
      </c>
      <c r="F13920" s="2" t="s">
        <v>929</v>
      </c>
      <c r="G13920" s="2" t="s">
        <v>930</v>
      </c>
      <c r="H13920" s="9" t="s">
        <v>159</v>
      </c>
      <c r="I13920" s="2" t="s">
        <v>77501</v>
      </c>
      <c r="J13920" s="2" t="s">
        <v>656</v>
      </c>
      <c r="K13920" s="2" t="s">
        <v>25</v>
      </c>
      <c r="L13920" s="2" t="s">
        <v>77502</v>
      </c>
      <c r="M13920" s="2" t="s">
        <v>16145</v>
      </c>
      <c r="N13920" s="2" t="s">
        <v>92</v>
      </c>
      <c r="O13920" s="10" t="s">
        <v>77503</v>
      </c>
      <c r="P13920" s="10" t="s">
        <v>204</v>
      </c>
      <c r="Q13920" s="10" t="s">
        <v>659</v>
      </c>
      <c r="R13920" s="10"/>
    </row>
    <row r="13921" s="2" customFormat="1" ht="22" customHeight="1" spans="1:18">
      <c r="A13921" s="7">
        <v>9787507555806</v>
      </c>
      <c r="B13921" s="2" t="s">
        <v>77504</v>
      </c>
      <c r="C13921" s="8" t="s">
        <v>77505</v>
      </c>
      <c r="D13921" s="8"/>
      <c r="E13921" s="2">
        <v>168</v>
      </c>
      <c r="F13921" s="2" t="s">
        <v>86</v>
      </c>
      <c r="G13921" s="2" t="s">
        <v>29943</v>
      </c>
      <c r="H13921" s="9" t="s">
        <v>98</v>
      </c>
      <c r="I13921" s="2" t="s">
        <v>59064</v>
      </c>
      <c r="J13921" s="2" t="s">
        <v>22438</v>
      </c>
      <c r="K13921" s="2" t="s">
        <v>67</v>
      </c>
      <c r="L13921" s="2" t="s">
        <v>77506</v>
      </c>
      <c r="N13921" s="2" t="s">
        <v>28</v>
      </c>
      <c r="O13921" s="10" t="s">
        <v>77507</v>
      </c>
      <c r="P13921" s="10" t="s">
        <v>103</v>
      </c>
      <c r="Q13921" s="10" t="s">
        <v>22440</v>
      </c>
      <c r="R13921" s="10"/>
    </row>
    <row r="13922" s="2" customFormat="1" ht="22" customHeight="1" spans="1:18">
      <c r="A13922" s="7">
        <v>9787502089924</v>
      </c>
      <c r="B13922" s="2" t="s">
        <v>77508</v>
      </c>
      <c r="C13922" s="8" t="s">
        <v>77509</v>
      </c>
      <c r="D13922" s="8" t="s">
        <v>77510</v>
      </c>
      <c r="E13922" s="2">
        <v>88</v>
      </c>
      <c r="F13922" s="2" t="s">
        <v>86</v>
      </c>
      <c r="G13922" s="2" t="s">
        <v>781</v>
      </c>
      <c r="H13922" s="9" t="s">
        <v>98</v>
      </c>
      <c r="I13922" s="2" t="s">
        <v>77511</v>
      </c>
      <c r="J13922" s="2" t="s">
        <v>59869</v>
      </c>
      <c r="K13922" s="2" t="s">
        <v>67</v>
      </c>
      <c r="L13922" s="2" t="s">
        <v>1861</v>
      </c>
      <c r="M13922" s="2" t="s">
        <v>27</v>
      </c>
      <c r="N13922" s="2" t="s">
        <v>28</v>
      </c>
      <c r="O13922" s="10" t="s">
        <v>77512</v>
      </c>
      <c r="P13922" s="10" t="s">
        <v>2817</v>
      </c>
      <c r="Q13922" s="10" t="s">
        <v>59871</v>
      </c>
      <c r="R13922" s="10"/>
    </row>
    <row r="13923" s="2" customFormat="1" ht="22" customHeight="1" spans="1:18">
      <c r="A13923" s="7">
        <v>9787576311280</v>
      </c>
      <c r="B13923" s="2" t="s">
        <v>77513</v>
      </c>
      <c r="C13923" s="8" t="s">
        <v>77514</v>
      </c>
      <c r="D13923" s="8"/>
      <c r="E13923" s="2">
        <v>49.8</v>
      </c>
      <c r="F13923" s="2" t="s">
        <v>86</v>
      </c>
      <c r="G13923" s="2" t="s">
        <v>20160</v>
      </c>
      <c r="H13923" s="9" t="s">
        <v>265</v>
      </c>
      <c r="I13923" s="2" t="s">
        <v>77515</v>
      </c>
      <c r="J13923" s="2" t="s">
        <v>4733</v>
      </c>
      <c r="K13923" s="2" t="s">
        <v>25</v>
      </c>
      <c r="L13923" s="2" t="s">
        <v>77516</v>
      </c>
      <c r="N13923" s="2" t="s">
        <v>92</v>
      </c>
      <c r="O13923" s="10" t="s">
        <v>77517</v>
      </c>
      <c r="P13923" s="10" t="s">
        <v>71</v>
      </c>
      <c r="Q13923" s="10" t="s">
        <v>4735</v>
      </c>
      <c r="R13923" s="10"/>
    </row>
    <row r="13924" s="2" customFormat="1" ht="22" customHeight="1" spans="1:18">
      <c r="A13924" s="7">
        <v>9787520820684</v>
      </c>
      <c r="B13924" s="2" t="s">
        <v>77518</v>
      </c>
      <c r="C13924" s="8" t="s">
        <v>77519</v>
      </c>
      <c r="D13924" s="8" t="s">
        <v>77520</v>
      </c>
      <c r="E13924" s="2">
        <v>58</v>
      </c>
      <c r="F13924" s="2" t="s">
        <v>86</v>
      </c>
      <c r="G13924" s="2" t="s">
        <v>703</v>
      </c>
      <c r="H13924" s="9" t="s">
        <v>377</v>
      </c>
      <c r="I13924" s="2" t="s">
        <v>77521</v>
      </c>
      <c r="J13924" s="2" t="s">
        <v>498</v>
      </c>
      <c r="K13924" s="2" t="s">
        <v>25</v>
      </c>
      <c r="L13924" s="2" t="s">
        <v>1207</v>
      </c>
      <c r="N13924" s="2" t="s">
        <v>28</v>
      </c>
      <c r="O13924" s="10" t="s">
        <v>77522</v>
      </c>
      <c r="P13924" s="10" t="s">
        <v>77523</v>
      </c>
      <c r="Q13924" s="10" t="s">
        <v>35653</v>
      </c>
      <c r="R13924" s="10"/>
    </row>
    <row r="13925" s="2" customFormat="1" ht="22" customHeight="1" spans="1:18">
      <c r="A13925" s="7">
        <v>9787520820103</v>
      </c>
      <c r="B13925" s="2" t="s">
        <v>77524</v>
      </c>
      <c r="C13925" s="8" t="s">
        <v>77525</v>
      </c>
      <c r="D13925" s="8" t="s">
        <v>77526</v>
      </c>
      <c r="E13925" s="2">
        <v>88</v>
      </c>
      <c r="F13925" s="2" t="s">
        <v>86</v>
      </c>
      <c r="G13925" s="2" t="s">
        <v>703</v>
      </c>
      <c r="H13925" s="9" t="s">
        <v>435</v>
      </c>
      <c r="I13925" s="2" t="s">
        <v>77527</v>
      </c>
      <c r="J13925" s="2" t="s">
        <v>259</v>
      </c>
      <c r="K13925" s="2" t="s">
        <v>67</v>
      </c>
      <c r="L13925" s="2" t="s">
        <v>77528</v>
      </c>
      <c r="N13925" s="2" t="s">
        <v>173</v>
      </c>
      <c r="O13925" s="10" t="s">
        <v>77529</v>
      </c>
      <c r="P13925" s="10" t="s">
        <v>41257</v>
      </c>
      <c r="Q13925" s="10" t="s">
        <v>77530</v>
      </c>
      <c r="R13925" s="10"/>
    </row>
    <row r="13926" s="2" customFormat="1" ht="22" customHeight="1" spans="1:18">
      <c r="A13926" s="7">
        <v>9787540792299</v>
      </c>
      <c r="B13926" s="2" t="s">
        <v>77531</v>
      </c>
      <c r="C13926" s="8" t="s">
        <v>77532</v>
      </c>
      <c r="D13926" s="8"/>
      <c r="E13926" s="2">
        <v>68</v>
      </c>
      <c r="F13926" s="2" t="s">
        <v>17511</v>
      </c>
      <c r="G13926" s="2" t="s">
        <v>17512</v>
      </c>
      <c r="H13926" s="9" t="s">
        <v>265</v>
      </c>
      <c r="I13926" s="2" t="s">
        <v>77533</v>
      </c>
      <c r="J13926" s="2" t="s">
        <v>66</v>
      </c>
      <c r="K13926" s="2" t="s">
        <v>25</v>
      </c>
      <c r="L13926" s="2" t="s">
        <v>743</v>
      </c>
      <c r="N13926" s="2" t="s">
        <v>92</v>
      </c>
      <c r="O13926" s="10" t="s">
        <v>77534</v>
      </c>
      <c r="P13926" s="10" t="s">
        <v>71</v>
      </c>
      <c r="Q13926" s="10" t="s">
        <v>72</v>
      </c>
      <c r="R13926" s="10"/>
    </row>
    <row r="13927" s="2" customFormat="1" ht="22" customHeight="1" spans="1:18">
      <c r="A13927" s="7">
        <v>9787520820653</v>
      </c>
      <c r="B13927" s="2" t="s">
        <v>77535</v>
      </c>
      <c r="C13927" s="8" t="s">
        <v>77536</v>
      </c>
      <c r="D13927" s="8"/>
      <c r="E13927" s="2">
        <v>68</v>
      </c>
      <c r="F13927" s="2" t="s">
        <v>86</v>
      </c>
      <c r="G13927" s="2" t="s">
        <v>703</v>
      </c>
      <c r="H13927" s="9" t="s">
        <v>694</v>
      </c>
      <c r="I13927" s="2" t="s">
        <v>77537</v>
      </c>
      <c r="J13927" s="2" t="s">
        <v>60097</v>
      </c>
      <c r="K13927" s="2" t="s">
        <v>25</v>
      </c>
      <c r="L13927" s="2" t="s">
        <v>252</v>
      </c>
      <c r="M13927" s="2" t="s">
        <v>27</v>
      </c>
      <c r="N13927" s="2" t="s">
        <v>28</v>
      </c>
      <c r="O13927" s="10" t="s">
        <v>77538</v>
      </c>
      <c r="P13927" s="10" t="s">
        <v>103</v>
      </c>
      <c r="Q13927" s="10" t="s">
        <v>1193</v>
      </c>
      <c r="R13927" s="10"/>
    </row>
    <row r="13928" s="2" customFormat="1" ht="22" customHeight="1" spans="1:18">
      <c r="A13928" s="7">
        <v>9787515833415</v>
      </c>
      <c r="B13928" s="2" t="s">
        <v>77539</v>
      </c>
      <c r="C13928" s="8" t="s">
        <v>77540</v>
      </c>
      <c r="D13928" s="8"/>
      <c r="E13928" s="2">
        <v>78</v>
      </c>
      <c r="F13928" s="2" t="s">
        <v>86</v>
      </c>
      <c r="G13928" s="2" t="s">
        <v>1067</v>
      </c>
      <c r="H13928" s="9" t="s">
        <v>377</v>
      </c>
      <c r="I13928" s="2" t="s">
        <v>77541</v>
      </c>
      <c r="J13928" s="2" t="s">
        <v>24644</v>
      </c>
      <c r="K13928" s="2" t="s">
        <v>25</v>
      </c>
      <c r="L13928" s="2" t="s">
        <v>514</v>
      </c>
      <c r="M13928" s="2" t="s">
        <v>27</v>
      </c>
      <c r="N13928" s="2" t="s">
        <v>28</v>
      </c>
      <c r="O13928" s="10" t="s">
        <v>77542</v>
      </c>
      <c r="P13928" s="10" t="s">
        <v>29771</v>
      </c>
      <c r="Q13928" s="10" t="s">
        <v>77543</v>
      </c>
      <c r="R13928" s="10"/>
    </row>
    <row r="13929" s="2" customFormat="1" ht="22" customHeight="1" spans="1:18">
      <c r="A13929" s="7">
        <v>9787109293526</v>
      </c>
      <c r="B13929" s="2" t="s">
        <v>77544</v>
      </c>
      <c r="C13929" s="8" t="s">
        <v>77545</v>
      </c>
      <c r="D13929" s="8"/>
      <c r="E13929" s="2">
        <v>68</v>
      </c>
      <c r="F13929" s="2" t="s">
        <v>86</v>
      </c>
      <c r="G13929" s="2" t="s">
        <v>772</v>
      </c>
      <c r="H13929" s="9" t="s">
        <v>159</v>
      </c>
      <c r="I13929" s="2" t="s">
        <v>77546</v>
      </c>
      <c r="J13929" s="2" t="s">
        <v>9282</v>
      </c>
      <c r="K13929" s="2" t="s">
        <v>25</v>
      </c>
      <c r="L13929" s="2" t="s">
        <v>5298</v>
      </c>
      <c r="M13929" s="2" t="s">
        <v>27</v>
      </c>
      <c r="N13929" s="2" t="s">
        <v>28</v>
      </c>
      <c r="O13929" s="10" t="s">
        <v>77547</v>
      </c>
      <c r="P13929" s="10" t="s">
        <v>77548</v>
      </c>
      <c r="Q13929" s="10" t="s">
        <v>77549</v>
      </c>
      <c r="R13929" s="10"/>
    </row>
    <row r="13930" s="2" customFormat="1" ht="22" customHeight="1" spans="1:18">
      <c r="A13930" s="7">
        <v>9787515834641</v>
      </c>
      <c r="B13930" s="2" t="s">
        <v>77550</v>
      </c>
      <c r="C13930" s="8" t="s">
        <v>77551</v>
      </c>
      <c r="D13930" s="8"/>
      <c r="E13930" s="2">
        <v>68</v>
      </c>
      <c r="F13930" s="2" t="s">
        <v>86</v>
      </c>
      <c r="G13930" s="2" t="s">
        <v>1067</v>
      </c>
      <c r="H13930" s="9" t="s">
        <v>377</v>
      </c>
      <c r="I13930" s="2" t="s">
        <v>77552</v>
      </c>
      <c r="J13930" s="2" t="s">
        <v>13231</v>
      </c>
      <c r="K13930" s="2" t="s">
        <v>25</v>
      </c>
      <c r="L13930" s="2" t="s">
        <v>1648</v>
      </c>
      <c r="N13930" s="2" t="s">
        <v>28</v>
      </c>
      <c r="O13930" s="10" t="s">
        <v>77553</v>
      </c>
      <c r="P13930" s="10" t="s">
        <v>8908</v>
      </c>
      <c r="Q13930" s="10" t="s">
        <v>8881</v>
      </c>
      <c r="R13930" s="10"/>
    </row>
    <row r="13931" s="2" customFormat="1" ht="22" customHeight="1" spans="1:18">
      <c r="A13931" s="7">
        <v>9787511563910</v>
      </c>
      <c r="B13931" s="2" t="s">
        <v>77554</v>
      </c>
      <c r="C13931" s="8" t="s">
        <v>77555</v>
      </c>
      <c r="D13931" s="8" t="s">
        <v>77556</v>
      </c>
      <c r="E13931" s="2">
        <v>88</v>
      </c>
      <c r="F13931" s="2" t="s">
        <v>86</v>
      </c>
      <c r="G13931" s="2" t="s">
        <v>1756</v>
      </c>
      <c r="H13931" s="9" t="s">
        <v>98</v>
      </c>
      <c r="I13931" s="2" t="s">
        <v>77557</v>
      </c>
      <c r="J13931" s="2" t="s">
        <v>77558</v>
      </c>
      <c r="K13931" s="2" t="s">
        <v>25</v>
      </c>
      <c r="L13931" s="2" t="s">
        <v>1675</v>
      </c>
      <c r="M13931" s="2" t="s">
        <v>27</v>
      </c>
      <c r="N13931" s="2" t="s">
        <v>28</v>
      </c>
      <c r="O13931" s="10" t="s">
        <v>77559</v>
      </c>
      <c r="P13931" s="10" t="s">
        <v>103</v>
      </c>
      <c r="Q13931" s="10" t="s">
        <v>77560</v>
      </c>
      <c r="R13931" s="10"/>
    </row>
    <row r="13932" s="2" customFormat="1" ht="22" customHeight="1" spans="1:18">
      <c r="A13932" s="7">
        <v>9787522113777</v>
      </c>
      <c r="B13932" s="2" t="s">
        <v>77561</v>
      </c>
      <c r="C13932" s="8" t="s">
        <v>77562</v>
      </c>
      <c r="D13932" s="8"/>
      <c r="E13932" s="2">
        <v>68</v>
      </c>
      <c r="F13932" s="2" t="s">
        <v>86</v>
      </c>
      <c r="G13932" s="2" t="s">
        <v>971</v>
      </c>
      <c r="H13932" s="9" t="s">
        <v>435</v>
      </c>
      <c r="I13932" s="2" t="s">
        <v>77563</v>
      </c>
      <c r="J13932" s="2" t="s">
        <v>77564</v>
      </c>
      <c r="K13932" s="2" t="s">
        <v>25</v>
      </c>
      <c r="L13932" s="2" t="s">
        <v>1263</v>
      </c>
      <c r="N13932" s="2" t="s">
        <v>28</v>
      </c>
      <c r="O13932" s="10" t="s">
        <v>77565</v>
      </c>
      <c r="P13932" s="10" t="s">
        <v>8379</v>
      </c>
      <c r="Q13932" s="10" t="s">
        <v>77566</v>
      </c>
      <c r="R13932" s="10"/>
    </row>
    <row r="13933" s="2" customFormat="1" ht="22" customHeight="1" spans="1:18">
      <c r="A13933" s="7">
        <v>9787550452725</v>
      </c>
      <c r="B13933" s="2" t="s">
        <v>77567</v>
      </c>
      <c r="C13933" s="8" t="s">
        <v>10084</v>
      </c>
      <c r="D13933" s="8"/>
      <c r="E13933" s="2">
        <v>49.8</v>
      </c>
      <c r="F13933" s="2" t="s">
        <v>20</v>
      </c>
      <c r="G13933" s="2" t="s">
        <v>21</v>
      </c>
      <c r="H13933" s="9" t="s">
        <v>231</v>
      </c>
      <c r="I13933" s="2" t="s">
        <v>77568</v>
      </c>
      <c r="J13933" s="2" t="s">
        <v>10086</v>
      </c>
      <c r="K13933" s="2" t="s">
        <v>25</v>
      </c>
      <c r="L13933" s="2" t="s">
        <v>153</v>
      </c>
      <c r="M13933" s="2" t="s">
        <v>27</v>
      </c>
      <c r="N13933" s="2" t="s">
        <v>47</v>
      </c>
      <c r="O13933" s="10" t="s">
        <v>77569</v>
      </c>
      <c r="P13933" s="10" t="s">
        <v>77570</v>
      </c>
      <c r="Q13933" s="10" t="s">
        <v>10089</v>
      </c>
      <c r="R13933" s="10"/>
    </row>
    <row r="13934" s="2" customFormat="1" ht="22" customHeight="1" spans="1:18">
      <c r="A13934" s="7">
        <v>9787553331942</v>
      </c>
      <c r="B13934" s="2" t="s">
        <v>77571</v>
      </c>
      <c r="C13934" s="8" t="s">
        <v>77572</v>
      </c>
      <c r="D13934" s="8"/>
      <c r="E13934" s="2">
        <v>1600</v>
      </c>
      <c r="F13934" s="2" t="s">
        <v>1024</v>
      </c>
      <c r="G13934" s="2" t="s">
        <v>3103</v>
      </c>
      <c r="H13934" s="9" t="s">
        <v>1757</v>
      </c>
      <c r="I13934" s="2" t="s">
        <v>77573</v>
      </c>
      <c r="J13934" s="2" t="s">
        <v>8063</v>
      </c>
      <c r="K13934" s="2" t="s">
        <v>67</v>
      </c>
      <c r="L13934" s="2" t="s">
        <v>77574</v>
      </c>
      <c r="N13934" s="2" t="s">
        <v>112</v>
      </c>
      <c r="O13934" s="10" t="s">
        <v>77575</v>
      </c>
      <c r="P13934" s="10" t="s">
        <v>26033</v>
      </c>
      <c r="Q13934" s="10" t="s">
        <v>77576</v>
      </c>
      <c r="R13934" s="10" t="s">
        <v>77577</v>
      </c>
    </row>
    <row r="13935" s="2" customFormat="1" ht="22" customHeight="1" spans="1:18">
      <c r="A13935" s="7">
        <v>9787553331966</v>
      </c>
      <c r="B13935" s="2" t="s">
        <v>77578</v>
      </c>
      <c r="C13935" s="8" t="s">
        <v>77579</v>
      </c>
      <c r="D13935" s="8"/>
      <c r="E13935" s="2">
        <v>1200</v>
      </c>
      <c r="F13935" s="2" t="s">
        <v>1024</v>
      </c>
      <c r="G13935" s="2" t="s">
        <v>3103</v>
      </c>
      <c r="H13935" s="9" t="s">
        <v>1757</v>
      </c>
      <c r="I13935" s="2" t="s">
        <v>77580</v>
      </c>
      <c r="J13935" s="2" t="s">
        <v>77581</v>
      </c>
      <c r="K13935" s="2" t="s">
        <v>67</v>
      </c>
      <c r="L13935" s="2" t="s">
        <v>77582</v>
      </c>
      <c r="M13935" s="2" t="s">
        <v>21782</v>
      </c>
      <c r="N13935" s="2" t="s">
        <v>112</v>
      </c>
      <c r="O13935" s="10" t="s">
        <v>77583</v>
      </c>
      <c r="P13935" s="10" t="s">
        <v>77584</v>
      </c>
      <c r="Q13935" s="10" t="s">
        <v>47402</v>
      </c>
      <c r="R13935" s="10" t="s">
        <v>56195</v>
      </c>
    </row>
    <row r="13936" s="2" customFormat="1" ht="22" customHeight="1" spans="1:18">
      <c r="A13936" s="7">
        <v>9787553331997</v>
      </c>
      <c r="B13936" s="2" t="s">
        <v>77585</v>
      </c>
      <c r="C13936" s="8" t="s">
        <v>77586</v>
      </c>
      <c r="D13936" s="8"/>
      <c r="E13936" s="2">
        <v>1600</v>
      </c>
      <c r="F13936" s="2" t="s">
        <v>1024</v>
      </c>
      <c r="G13936" s="2" t="s">
        <v>3103</v>
      </c>
      <c r="H13936" s="9" t="s">
        <v>1757</v>
      </c>
      <c r="I13936" s="2" t="s">
        <v>49844</v>
      </c>
      <c r="J13936" s="2" t="s">
        <v>8063</v>
      </c>
      <c r="K13936" s="2" t="s">
        <v>67</v>
      </c>
      <c r="L13936" s="2" t="s">
        <v>77587</v>
      </c>
      <c r="N13936" s="2" t="s">
        <v>112</v>
      </c>
      <c r="O13936" s="10" t="s">
        <v>77588</v>
      </c>
      <c r="P13936" s="10" t="s">
        <v>26033</v>
      </c>
      <c r="Q13936" s="10" t="s">
        <v>77576</v>
      </c>
      <c r="R13936" s="10" t="s">
        <v>77577</v>
      </c>
    </row>
    <row r="13937" s="2" customFormat="1" ht="22" customHeight="1" spans="1:18">
      <c r="A13937" s="7">
        <v>9787553332253</v>
      </c>
      <c r="B13937" s="2" t="s">
        <v>77589</v>
      </c>
      <c r="C13937" s="8" t="s">
        <v>77590</v>
      </c>
      <c r="D13937" s="8"/>
      <c r="E13937" s="2">
        <v>1000</v>
      </c>
      <c r="F13937" s="2" t="s">
        <v>1024</v>
      </c>
      <c r="G13937" s="2" t="s">
        <v>3103</v>
      </c>
      <c r="H13937" s="9" t="s">
        <v>1757</v>
      </c>
      <c r="I13937" s="2" t="s">
        <v>58577</v>
      </c>
      <c r="J13937" s="2" t="s">
        <v>58552</v>
      </c>
      <c r="K13937" s="2" t="s">
        <v>67</v>
      </c>
      <c r="L13937" s="2" t="s">
        <v>12785</v>
      </c>
      <c r="M13937" s="2" t="s">
        <v>172</v>
      </c>
      <c r="N13937" s="2" t="s">
        <v>37</v>
      </c>
      <c r="O13937" s="10" t="s">
        <v>77591</v>
      </c>
      <c r="P13937" s="10" t="s">
        <v>6238</v>
      </c>
      <c r="Q13937" s="10" t="s">
        <v>58554</v>
      </c>
      <c r="R13937" s="10" t="s">
        <v>56195</v>
      </c>
    </row>
    <row r="13938" s="2" customFormat="1" ht="22" customHeight="1" spans="1:18">
      <c r="A13938" s="7">
        <v>9787553331973</v>
      </c>
      <c r="B13938" s="2" t="s">
        <v>77592</v>
      </c>
      <c r="C13938" s="8" t="s">
        <v>77593</v>
      </c>
      <c r="D13938" s="8"/>
      <c r="E13938" s="2">
        <v>800</v>
      </c>
      <c r="F13938" s="2" t="s">
        <v>1024</v>
      </c>
      <c r="G13938" s="2" t="s">
        <v>3103</v>
      </c>
      <c r="H13938" s="9" t="s">
        <v>1757</v>
      </c>
      <c r="I13938" s="2" t="s">
        <v>77594</v>
      </c>
      <c r="J13938" s="2" t="s">
        <v>8063</v>
      </c>
      <c r="K13938" s="2" t="s">
        <v>67</v>
      </c>
      <c r="L13938" s="2" t="s">
        <v>16515</v>
      </c>
      <c r="N13938" s="2" t="s">
        <v>112</v>
      </c>
      <c r="O13938" s="10" t="s">
        <v>77595</v>
      </c>
      <c r="P13938" s="10" t="s">
        <v>26033</v>
      </c>
      <c r="Q13938" s="10" t="s">
        <v>77576</v>
      </c>
      <c r="R13938" s="10" t="s">
        <v>77577</v>
      </c>
    </row>
    <row r="13939" s="2" customFormat="1" ht="22" customHeight="1" spans="1:18">
      <c r="A13939" s="7">
        <v>9787553336466</v>
      </c>
      <c r="B13939" s="2" t="s">
        <v>77596</v>
      </c>
      <c r="C13939" s="8" t="s">
        <v>77597</v>
      </c>
      <c r="D13939" s="8"/>
      <c r="E13939" s="2">
        <v>800</v>
      </c>
      <c r="F13939" s="2" t="s">
        <v>1024</v>
      </c>
      <c r="G13939" s="2" t="s">
        <v>3103</v>
      </c>
      <c r="H13939" s="9" t="s">
        <v>98</v>
      </c>
      <c r="I13939" s="2" t="s">
        <v>77598</v>
      </c>
      <c r="J13939" s="2" t="s">
        <v>77599</v>
      </c>
      <c r="K13939" s="2" t="s">
        <v>67</v>
      </c>
      <c r="L13939" s="2" t="s">
        <v>25024</v>
      </c>
      <c r="N13939" s="2" t="s">
        <v>112</v>
      </c>
      <c r="O13939" s="10" t="s">
        <v>77600</v>
      </c>
      <c r="P13939" s="10" t="s">
        <v>26033</v>
      </c>
      <c r="Q13939" s="10" t="s">
        <v>77601</v>
      </c>
      <c r="R13939" s="10" t="s">
        <v>77577</v>
      </c>
    </row>
    <row r="13940" s="2" customFormat="1" ht="22" customHeight="1" spans="1:18">
      <c r="A13940" s="7">
        <v>9787553336442</v>
      </c>
      <c r="B13940" s="2" t="s">
        <v>77602</v>
      </c>
      <c r="C13940" s="8" t="s">
        <v>77603</v>
      </c>
      <c r="D13940" s="8"/>
      <c r="E13940" s="2">
        <v>800</v>
      </c>
      <c r="F13940" s="2" t="s">
        <v>1024</v>
      </c>
      <c r="G13940" s="2" t="s">
        <v>3103</v>
      </c>
      <c r="H13940" s="9" t="s">
        <v>98</v>
      </c>
      <c r="I13940" s="2" t="s">
        <v>77604</v>
      </c>
      <c r="J13940" s="2" t="s">
        <v>5696</v>
      </c>
      <c r="K13940" s="2" t="s">
        <v>67</v>
      </c>
      <c r="L13940" s="2" t="s">
        <v>77605</v>
      </c>
      <c r="N13940" s="2" t="s">
        <v>112</v>
      </c>
      <c r="O13940" s="10" t="s">
        <v>77606</v>
      </c>
      <c r="P13940" s="10" t="s">
        <v>204</v>
      </c>
      <c r="Q13940" s="10" t="s">
        <v>5699</v>
      </c>
      <c r="R13940" s="10" t="s">
        <v>77577</v>
      </c>
    </row>
    <row r="13941" s="2" customFormat="1" ht="22" customHeight="1" spans="1:18">
      <c r="A13941" s="7">
        <v>9787553336435</v>
      </c>
      <c r="B13941" s="2" t="s">
        <v>77607</v>
      </c>
      <c r="C13941" s="8" t="s">
        <v>77608</v>
      </c>
      <c r="D13941" s="8"/>
      <c r="E13941" s="2">
        <v>800</v>
      </c>
      <c r="F13941" s="2" t="s">
        <v>1024</v>
      </c>
      <c r="G13941" s="2" t="s">
        <v>3103</v>
      </c>
      <c r="H13941" s="9" t="s">
        <v>98</v>
      </c>
      <c r="I13941" s="2" t="s">
        <v>77609</v>
      </c>
      <c r="J13941" s="2" t="s">
        <v>77610</v>
      </c>
      <c r="K13941" s="2" t="s">
        <v>67</v>
      </c>
      <c r="L13941" s="2" t="s">
        <v>11889</v>
      </c>
      <c r="N13941" s="2" t="s">
        <v>112</v>
      </c>
      <c r="O13941" s="10" t="s">
        <v>77611</v>
      </c>
      <c r="P13941" s="10" t="s">
        <v>4839</v>
      </c>
      <c r="Q13941" s="10" t="s">
        <v>77601</v>
      </c>
      <c r="R13941" s="10" t="s">
        <v>77577</v>
      </c>
    </row>
    <row r="13942" s="2" customFormat="1" ht="22" customHeight="1" spans="1:18">
      <c r="A13942" s="7">
        <v>9787553331980</v>
      </c>
      <c r="B13942" s="2" t="s">
        <v>77612</v>
      </c>
      <c r="C13942" s="8" t="s">
        <v>77613</v>
      </c>
      <c r="D13942" s="8"/>
      <c r="E13942" s="2">
        <v>600</v>
      </c>
      <c r="F13942" s="2" t="s">
        <v>1024</v>
      </c>
      <c r="G13942" s="2" t="s">
        <v>3103</v>
      </c>
      <c r="H13942" s="9" t="s">
        <v>1757</v>
      </c>
      <c r="I13942" s="2" t="s">
        <v>77614</v>
      </c>
      <c r="J13942" s="2" t="s">
        <v>8063</v>
      </c>
      <c r="K13942" s="2" t="s">
        <v>67</v>
      </c>
      <c r="L13942" s="2" t="s">
        <v>4752</v>
      </c>
      <c r="N13942" s="2" t="s">
        <v>112</v>
      </c>
      <c r="O13942" s="10" t="s">
        <v>77615</v>
      </c>
      <c r="P13942" s="10" t="s">
        <v>26033</v>
      </c>
      <c r="Q13942" s="10" t="s">
        <v>77576</v>
      </c>
      <c r="R13942" s="10" t="s">
        <v>77577</v>
      </c>
    </row>
    <row r="13943" s="2" customFormat="1" ht="22" customHeight="1" spans="1:18">
      <c r="A13943" s="7">
        <v>9787553335957</v>
      </c>
      <c r="B13943" s="2" t="s">
        <v>77616</v>
      </c>
      <c r="C13943" s="8" t="s">
        <v>77617</v>
      </c>
      <c r="D13943" s="8"/>
      <c r="E13943" s="2">
        <v>1080</v>
      </c>
      <c r="F13943" s="2" t="s">
        <v>1024</v>
      </c>
      <c r="G13943" s="2" t="s">
        <v>3103</v>
      </c>
      <c r="H13943" s="9" t="s">
        <v>98</v>
      </c>
      <c r="I13943" s="2" t="s">
        <v>77618</v>
      </c>
      <c r="J13943" s="2" t="s">
        <v>77619</v>
      </c>
      <c r="K13943" s="2" t="s">
        <v>67</v>
      </c>
      <c r="L13943" s="2" t="s">
        <v>77620</v>
      </c>
      <c r="M13943" s="2" t="s">
        <v>38923</v>
      </c>
      <c r="N13943" s="2" t="s">
        <v>112</v>
      </c>
      <c r="O13943" s="10" t="s">
        <v>77621</v>
      </c>
      <c r="P13943" s="10" t="s">
        <v>77622</v>
      </c>
      <c r="Q13943" s="10" t="s">
        <v>77623</v>
      </c>
      <c r="R13943" s="10"/>
    </row>
    <row r="13944" s="2" customFormat="1" ht="22" customHeight="1" spans="1:18">
      <c r="A13944" s="7">
        <v>9787550447295</v>
      </c>
      <c r="B13944" s="2" t="s">
        <v>77624</v>
      </c>
      <c r="C13944" s="8" t="s">
        <v>77625</v>
      </c>
      <c r="D13944" s="8"/>
      <c r="E13944" s="2">
        <v>89.8</v>
      </c>
      <c r="F13944" s="2" t="s">
        <v>20</v>
      </c>
      <c r="G13944" s="2" t="s">
        <v>21</v>
      </c>
      <c r="H13944" s="9" t="s">
        <v>231</v>
      </c>
      <c r="I13944" s="2" t="s">
        <v>77626</v>
      </c>
      <c r="J13944" s="2" t="s">
        <v>2897</v>
      </c>
      <c r="K13944" s="2" t="s">
        <v>25</v>
      </c>
      <c r="L13944" s="2" t="s">
        <v>1145</v>
      </c>
      <c r="M13944" s="2" t="s">
        <v>27</v>
      </c>
      <c r="N13944" s="2" t="s">
        <v>28</v>
      </c>
      <c r="O13944" s="10" t="s">
        <v>77627</v>
      </c>
      <c r="P13944" s="10" t="s">
        <v>3776</v>
      </c>
      <c r="Q13944" s="10" t="s">
        <v>77628</v>
      </c>
      <c r="R13944" s="10"/>
    </row>
    <row r="13945" s="2" customFormat="1" ht="22" customHeight="1" spans="1:18">
      <c r="A13945" s="7">
        <v>9787550452756</v>
      </c>
      <c r="B13945" s="2" t="s">
        <v>77629</v>
      </c>
      <c r="C13945" s="8" t="s">
        <v>77630</v>
      </c>
      <c r="D13945" s="8" t="s">
        <v>77631</v>
      </c>
      <c r="E13945" s="2">
        <v>78</v>
      </c>
      <c r="F13945" s="2" t="s">
        <v>20</v>
      </c>
      <c r="G13945" s="2" t="s">
        <v>21</v>
      </c>
      <c r="H13945" s="9" t="s">
        <v>159</v>
      </c>
      <c r="I13945" s="2" t="s">
        <v>77632</v>
      </c>
      <c r="J13945" s="2" t="s">
        <v>77633</v>
      </c>
      <c r="K13945" s="2" t="s">
        <v>25</v>
      </c>
      <c r="L13945" s="2" t="s">
        <v>68</v>
      </c>
      <c r="M13945" s="2" t="s">
        <v>27</v>
      </c>
      <c r="N13945" s="2" t="s">
        <v>28</v>
      </c>
      <c r="O13945" s="10" t="s">
        <v>77634</v>
      </c>
      <c r="P13945" s="10" t="s">
        <v>620</v>
      </c>
      <c r="Q13945" s="10" t="s">
        <v>77635</v>
      </c>
      <c r="R13945" s="10"/>
    </row>
    <row r="13946" s="2" customFormat="1" ht="22" customHeight="1" spans="1:18">
      <c r="A13946" s="7">
        <v>9787550453180</v>
      </c>
      <c r="B13946" s="2" t="s">
        <v>77636</v>
      </c>
      <c r="C13946" s="8" t="s">
        <v>77637</v>
      </c>
      <c r="D13946" s="8" t="s">
        <v>77638</v>
      </c>
      <c r="E13946" s="2">
        <v>78</v>
      </c>
      <c r="F13946" s="2" t="s">
        <v>20</v>
      </c>
      <c r="G13946" s="2" t="s">
        <v>21</v>
      </c>
      <c r="H13946" s="9" t="s">
        <v>231</v>
      </c>
      <c r="I13946" s="2" t="s">
        <v>77639</v>
      </c>
      <c r="J13946" s="2" t="s">
        <v>11635</v>
      </c>
      <c r="K13946" s="2" t="s">
        <v>25</v>
      </c>
      <c r="L13946" s="2" t="s">
        <v>3872</v>
      </c>
      <c r="M13946" s="2" t="s">
        <v>27</v>
      </c>
      <c r="N13946" s="2" t="s">
        <v>28</v>
      </c>
      <c r="O13946" s="10" t="s">
        <v>77640</v>
      </c>
      <c r="P13946" s="10" t="s">
        <v>14533</v>
      </c>
      <c r="Q13946" s="10" t="s">
        <v>77641</v>
      </c>
      <c r="R13946" s="10"/>
    </row>
    <row r="13947" s="2" customFormat="1" ht="22" customHeight="1" spans="1:18">
      <c r="A13947" s="7">
        <v>9787550449954</v>
      </c>
      <c r="B13947" s="2" t="s">
        <v>77642</v>
      </c>
      <c r="C13947" s="8" t="s">
        <v>77643</v>
      </c>
      <c r="D13947" s="8" t="s">
        <v>77644</v>
      </c>
      <c r="E13947" s="2">
        <v>30</v>
      </c>
      <c r="F13947" s="2" t="s">
        <v>20</v>
      </c>
      <c r="G13947" s="2" t="s">
        <v>21</v>
      </c>
      <c r="H13947" s="9" t="s">
        <v>98</v>
      </c>
      <c r="I13947" s="2" t="s">
        <v>77645</v>
      </c>
      <c r="J13947" s="2" t="s">
        <v>77646</v>
      </c>
      <c r="K13947" s="2" t="s">
        <v>25</v>
      </c>
      <c r="L13947" s="2" t="s">
        <v>6320</v>
      </c>
      <c r="M13947" s="2" t="s">
        <v>139</v>
      </c>
      <c r="N13947" s="2" t="s">
        <v>77647</v>
      </c>
      <c r="O13947" s="10" t="s">
        <v>77648</v>
      </c>
      <c r="P13947" s="10" t="s">
        <v>103</v>
      </c>
      <c r="Q13947" s="10" t="s">
        <v>77649</v>
      </c>
      <c r="R13947" s="10"/>
    </row>
    <row r="13948" s="2" customFormat="1" ht="22" customHeight="1" spans="1:18">
      <c r="A13948" s="7">
        <v>9787550453302</v>
      </c>
      <c r="B13948" s="2" t="s">
        <v>77650</v>
      </c>
      <c r="C13948" s="8" t="s">
        <v>10072</v>
      </c>
      <c r="D13948" s="8"/>
      <c r="E13948" s="2">
        <v>39.8</v>
      </c>
      <c r="F13948" s="2" t="s">
        <v>20</v>
      </c>
      <c r="G13948" s="2" t="s">
        <v>21</v>
      </c>
      <c r="H13948" s="9" t="s">
        <v>231</v>
      </c>
      <c r="I13948" s="2" t="s">
        <v>77651</v>
      </c>
      <c r="J13948" s="2" t="s">
        <v>2344</v>
      </c>
      <c r="K13948" s="2" t="s">
        <v>25</v>
      </c>
      <c r="L13948" s="2" t="s">
        <v>1074</v>
      </c>
      <c r="M13948" s="2" t="s">
        <v>27</v>
      </c>
      <c r="N13948" s="2" t="s">
        <v>47</v>
      </c>
      <c r="O13948" s="10" t="s">
        <v>77652</v>
      </c>
      <c r="P13948" s="10" t="s">
        <v>77653</v>
      </c>
      <c r="Q13948" s="10" t="s">
        <v>10076</v>
      </c>
      <c r="R13948" s="10"/>
    </row>
    <row r="13949" s="2" customFormat="1" ht="22" customHeight="1" spans="1:18">
      <c r="A13949" s="7">
        <v>9787550453012</v>
      </c>
      <c r="B13949" s="2" t="s">
        <v>77654</v>
      </c>
      <c r="C13949" s="8" t="s">
        <v>77655</v>
      </c>
      <c r="D13949" s="8"/>
      <c r="E13949" s="2">
        <v>78</v>
      </c>
      <c r="F13949" s="2" t="s">
        <v>20</v>
      </c>
      <c r="G13949" s="2" t="s">
        <v>21</v>
      </c>
      <c r="H13949" s="9" t="s">
        <v>231</v>
      </c>
      <c r="I13949" s="2" t="s">
        <v>77656</v>
      </c>
      <c r="J13949" s="2" t="s">
        <v>77657</v>
      </c>
      <c r="K13949" s="2" t="s">
        <v>25</v>
      </c>
      <c r="L13949" s="2" t="s">
        <v>1477</v>
      </c>
      <c r="M13949" s="2" t="s">
        <v>27</v>
      </c>
      <c r="N13949" s="2" t="s">
        <v>28</v>
      </c>
      <c r="O13949" s="10" t="s">
        <v>77658</v>
      </c>
      <c r="P13949" s="10" t="s">
        <v>77659</v>
      </c>
      <c r="Q13949" s="10" t="s">
        <v>77660</v>
      </c>
      <c r="R13949" s="10"/>
    </row>
    <row r="13950" s="2" customFormat="1" ht="22" customHeight="1" spans="1:18">
      <c r="A13950" s="7">
        <v>9787550453623</v>
      </c>
      <c r="B13950" s="2" t="s">
        <v>77661</v>
      </c>
      <c r="C13950" s="8" t="s">
        <v>77662</v>
      </c>
      <c r="D13950" s="8"/>
      <c r="E13950" s="2">
        <v>88</v>
      </c>
      <c r="F13950" s="2" t="s">
        <v>20</v>
      </c>
      <c r="G13950" s="2" t="s">
        <v>21</v>
      </c>
      <c r="H13950" s="9" t="s">
        <v>231</v>
      </c>
      <c r="I13950" s="2" t="s">
        <v>77663</v>
      </c>
      <c r="J13950" s="2" t="s">
        <v>10455</v>
      </c>
      <c r="K13950" s="2" t="s">
        <v>25</v>
      </c>
      <c r="L13950" s="2" t="s">
        <v>3892</v>
      </c>
      <c r="M13950" s="2" t="s">
        <v>27</v>
      </c>
      <c r="N13950" s="2" t="s">
        <v>28</v>
      </c>
      <c r="O13950" s="10" t="s">
        <v>77664</v>
      </c>
      <c r="P13950" s="10" t="s">
        <v>77665</v>
      </c>
      <c r="Q13950" s="10" t="s">
        <v>9613</v>
      </c>
      <c r="R13950" s="10" t="s">
        <v>11190</v>
      </c>
    </row>
    <row r="13951" s="2" customFormat="1" ht="22" customHeight="1" spans="1:18">
      <c r="A13951" s="7">
        <v>9787550453685</v>
      </c>
      <c r="B13951" s="2" t="s">
        <v>77666</v>
      </c>
      <c r="C13951" s="8" t="s">
        <v>77667</v>
      </c>
      <c r="D13951" s="8"/>
      <c r="E13951" s="2">
        <v>45</v>
      </c>
      <c r="F13951" s="2" t="s">
        <v>20</v>
      </c>
      <c r="G13951" s="2" t="s">
        <v>21</v>
      </c>
      <c r="H13951" s="9" t="s">
        <v>231</v>
      </c>
      <c r="I13951" s="2" t="s">
        <v>77668</v>
      </c>
      <c r="J13951" s="2" t="s">
        <v>13607</v>
      </c>
      <c r="K13951" s="2" t="s">
        <v>25</v>
      </c>
      <c r="L13951" s="2" t="s">
        <v>2324</v>
      </c>
      <c r="M13951" s="2" t="s">
        <v>27</v>
      </c>
      <c r="N13951" s="2" t="s">
        <v>47</v>
      </c>
      <c r="O13951" s="10" t="s">
        <v>77669</v>
      </c>
      <c r="P13951" s="10" t="s">
        <v>77670</v>
      </c>
      <c r="Q13951" s="10" t="s">
        <v>13611</v>
      </c>
      <c r="R13951" s="10"/>
    </row>
    <row r="13952" s="2" customFormat="1" ht="22" customHeight="1" spans="1:18">
      <c r="A13952" s="7">
        <v>9787550451926</v>
      </c>
      <c r="B13952" s="2" t="s">
        <v>77671</v>
      </c>
      <c r="C13952" s="8" t="s">
        <v>77672</v>
      </c>
      <c r="D13952" s="8" t="s">
        <v>77673</v>
      </c>
      <c r="E13952" s="2">
        <v>78</v>
      </c>
      <c r="F13952" s="2" t="s">
        <v>20</v>
      </c>
      <c r="G13952" s="2" t="s">
        <v>21</v>
      </c>
      <c r="H13952" s="9" t="s">
        <v>231</v>
      </c>
      <c r="I13952" s="2" t="s">
        <v>77674</v>
      </c>
      <c r="J13952" s="2" t="s">
        <v>1705</v>
      </c>
      <c r="K13952" s="2" t="s">
        <v>25</v>
      </c>
      <c r="L13952" s="2" t="s">
        <v>909</v>
      </c>
      <c r="M13952" s="2" t="s">
        <v>27</v>
      </c>
      <c r="N13952" s="2" t="s">
        <v>28</v>
      </c>
      <c r="O13952" s="10" t="s">
        <v>77675</v>
      </c>
      <c r="P13952" s="10" t="s">
        <v>4261</v>
      </c>
      <c r="Q13952" s="10" t="s">
        <v>77676</v>
      </c>
      <c r="R13952" s="10"/>
    </row>
    <row r="13953" s="2" customFormat="1" ht="22" customHeight="1" spans="1:18">
      <c r="A13953" s="7">
        <v>9787550452930</v>
      </c>
      <c r="B13953" s="2" t="s">
        <v>77677</v>
      </c>
      <c r="C13953" s="8" t="s">
        <v>77678</v>
      </c>
      <c r="D13953" s="8"/>
      <c r="E13953" s="2">
        <v>35</v>
      </c>
      <c r="F13953" s="2" t="s">
        <v>20</v>
      </c>
      <c r="G13953" s="2" t="s">
        <v>21</v>
      </c>
      <c r="H13953" s="9" t="s">
        <v>98</v>
      </c>
      <c r="I13953" s="2" t="s">
        <v>77679</v>
      </c>
      <c r="J13953" s="2" t="s">
        <v>20507</v>
      </c>
      <c r="K13953" s="2" t="s">
        <v>25</v>
      </c>
      <c r="L13953" s="2" t="s">
        <v>8263</v>
      </c>
      <c r="M13953" s="2" t="s">
        <v>139</v>
      </c>
      <c r="N13953" s="2" t="s">
        <v>28</v>
      </c>
      <c r="O13953" s="10" t="s">
        <v>77680</v>
      </c>
      <c r="P13953" s="10" t="s">
        <v>61819</v>
      </c>
      <c r="Q13953" s="10" t="s">
        <v>10774</v>
      </c>
      <c r="R13953" s="10"/>
    </row>
    <row r="13954" s="2" customFormat="1" ht="22" customHeight="1" spans="1:18">
      <c r="A13954" s="7">
        <v>9787550451643</v>
      </c>
      <c r="B13954" s="2" t="s">
        <v>77681</v>
      </c>
      <c r="C13954" s="8" t="s">
        <v>77682</v>
      </c>
      <c r="D13954" s="8"/>
      <c r="E13954" s="2">
        <v>38</v>
      </c>
      <c r="F13954" s="2" t="s">
        <v>20</v>
      </c>
      <c r="G13954" s="2" t="s">
        <v>21</v>
      </c>
      <c r="H13954" s="9" t="s">
        <v>98</v>
      </c>
      <c r="I13954" s="2" t="s">
        <v>77683</v>
      </c>
      <c r="J13954" s="2" t="s">
        <v>9325</v>
      </c>
      <c r="K13954" s="2" t="s">
        <v>25</v>
      </c>
      <c r="L13954" s="2" t="s">
        <v>2559</v>
      </c>
      <c r="M13954" s="2" t="s">
        <v>27</v>
      </c>
      <c r="N13954" s="2" t="s">
        <v>28</v>
      </c>
      <c r="O13954" s="10" t="s">
        <v>77684</v>
      </c>
      <c r="P13954" s="10" t="s">
        <v>17708</v>
      </c>
      <c r="Q13954" s="10" t="s">
        <v>51211</v>
      </c>
      <c r="R13954" s="10"/>
    </row>
    <row r="13955" s="2" customFormat="1" ht="22" customHeight="1" spans="1:18">
      <c r="A13955" s="7">
        <v>9787554020227</v>
      </c>
      <c r="B13955" s="2" t="s">
        <v>77685</v>
      </c>
      <c r="C13955" s="8" t="s">
        <v>77686</v>
      </c>
      <c r="D13955" s="8"/>
      <c r="E13955" s="2">
        <v>150</v>
      </c>
      <c r="F13955" s="2" t="s">
        <v>2158</v>
      </c>
      <c r="G13955" s="2" t="s">
        <v>8026</v>
      </c>
      <c r="H13955" s="9" t="s">
        <v>435</v>
      </c>
      <c r="I13955" s="2" t="s">
        <v>77687</v>
      </c>
      <c r="J13955" s="2" t="s">
        <v>2815</v>
      </c>
      <c r="K13955" s="2" t="s">
        <v>67</v>
      </c>
      <c r="L13955" s="2" t="s">
        <v>77688</v>
      </c>
      <c r="N13955" s="2" t="s">
        <v>69</v>
      </c>
      <c r="O13955" s="10" t="s">
        <v>77689</v>
      </c>
      <c r="P13955" s="10" t="s">
        <v>1439</v>
      </c>
      <c r="Q13955" s="10" t="s">
        <v>47215</v>
      </c>
      <c r="R13955" s="10"/>
    </row>
    <row r="13956" s="2" customFormat="1" ht="22" customHeight="1" spans="1:18">
      <c r="A13956" s="7">
        <v>9787554022719</v>
      </c>
      <c r="B13956" s="2" t="s">
        <v>77690</v>
      </c>
      <c r="C13956" s="8" t="s">
        <v>77691</v>
      </c>
      <c r="D13956" s="8" t="s">
        <v>77692</v>
      </c>
      <c r="E13956" s="2">
        <v>98</v>
      </c>
      <c r="F13956" s="2" t="s">
        <v>2158</v>
      </c>
      <c r="G13956" s="2" t="s">
        <v>8026</v>
      </c>
      <c r="H13956" s="9" t="s">
        <v>377</v>
      </c>
      <c r="I13956" s="2" t="s">
        <v>77693</v>
      </c>
      <c r="J13956" s="2" t="s">
        <v>25516</v>
      </c>
      <c r="K13956" s="2" t="s">
        <v>67</v>
      </c>
      <c r="L13956" s="2" t="s">
        <v>875</v>
      </c>
      <c r="N13956" s="2" t="s">
        <v>92</v>
      </c>
      <c r="O13956" s="10" t="s">
        <v>77694</v>
      </c>
      <c r="P13956" s="10" t="s">
        <v>3243</v>
      </c>
      <c r="Q13956" s="10" t="s">
        <v>77695</v>
      </c>
      <c r="R13956" s="10"/>
    </row>
    <row r="13957" s="2" customFormat="1" ht="22" customHeight="1" spans="1:18">
      <c r="A13957" s="7">
        <v>9787201183084</v>
      </c>
      <c r="B13957" s="2" t="s">
        <v>77696</v>
      </c>
      <c r="C13957" s="8" t="s">
        <v>77697</v>
      </c>
      <c r="D13957" s="8"/>
      <c r="E13957" s="2">
        <v>42</v>
      </c>
      <c r="F13957" s="2" t="s">
        <v>323</v>
      </c>
      <c r="G13957" s="2" t="s">
        <v>1234</v>
      </c>
      <c r="H13957" s="9" t="s">
        <v>98</v>
      </c>
      <c r="I13957" s="2" t="s">
        <v>77698</v>
      </c>
      <c r="J13957" s="2" t="s">
        <v>42104</v>
      </c>
      <c r="K13957" s="2" t="s">
        <v>25</v>
      </c>
      <c r="L13957" s="2" t="s">
        <v>697</v>
      </c>
      <c r="N13957" s="2" t="s">
        <v>92</v>
      </c>
      <c r="O13957" s="10" t="s">
        <v>77699</v>
      </c>
      <c r="P13957" s="10" t="s">
        <v>699</v>
      </c>
      <c r="Q13957" s="10" t="s">
        <v>42106</v>
      </c>
      <c r="R13957" s="10"/>
    </row>
    <row r="13958" s="2" customFormat="1" ht="22" customHeight="1" spans="1:18">
      <c r="A13958" s="7">
        <v>9787559384768</v>
      </c>
      <c r="B13958" s="2" t="s">
        <v>77700</v>
      </c>
      <c r="C13958" s="8" t="s">
        <v>77701</v>
      </c>
      <c r="D13958" s="8"/>
      <c r="E13958" s="2">
        <v>108</v>
      </c>
      <c r="F13958" s="2" t="s">
        <v>77702</v>
      </c>
      <c r="G13958" s="2" t="s">
        <v>33998</v>
      </c>
      <c r="H13958" s="9" t="s">
        <v>231</v>
      </c>
      <c r="I13958" s="2" t="s">
        <v>77703</v>
      </c>
      <c r="J13958" s="2" t="s">
        <v>19011</v>
      </c>
      <c r="K13958" s="2" t="s">
        <v>25</v>
      </c>
      <c r="L13958" s="2" t="s">
        <v>668</v>
      </c>
      <c r="M13958" s="2" t="s">
        <v>139</v>
      </c>
      <c r="N13958" s="2" t="s">
        <v>244</v>
      </c>
      <c r="O13958" s="10" t="s">
        <v>77704</v>
      </c>
      <c r="P13958" s="10" t="s">
        <v>5036</v>
      </c>
      <c r="Q13958" s="10" t="s">
        <v>19013</v>
      </c>
      <c r="R13958" s="10"/>
    </row>
    <row r="13959" s="2" customFormat="1" ht="22" customHeight="1" spans="1:18">
      <c r="A13959" s="7">
        <v>9787554618981</v>
      </c>
      <c r="B13959" s="2" t="s">
        <v>77705</v>
      </c>
      <c r="C13959" s="8" t="s">
        <v>50369</v>
      </c>
      <c r="D13959" s="8"/>
      <c r="E13959" s="2">
        <v>46</v>
      </c>
      <c r="F13959" s="2" t="s">
        <v>944</v>
      </c>
      <c r="G13959" s="2" t="s">
        <v>945</v>
      </c>
      <c r="H13959" s="9" t="s">
        <v>168</v>
      </c>
      <c r="I13959" s="2" t="s">
        <v>77326</v>
      </c>
      <c r="J13959" s="2" t="s">
        <v>15790</v>
      </c>
      <c r="K13959" s="2" t="s">
        <v>25</v>
      </c>
      <c r="L13959" s="2" t="s">
        <v>6382</v>
      </c>
      <c r="N13959" s="2" t="s">
        <v>92</v>
      </c>
      <c r="O13959" s="10" t="s">
        <v>77706</v>
      </c>
      <c r="P13959" s="10" t="s">
        <v>71</v>
      </c>
      <c r="Q13959" s="10" t="s">
        <v>15792</v>
      </c>
      <c r="R13959" s="10"/>
    </row>
    <row r="13960" s="2" customFormat="1" ht="22" customHeight="1" spans="1:18">
      <c r="A13960" s="7">
        <v>9787554619506</v>
      </c>
      <c r="B13960" s="2" t="s">
        <v>77707</v>
      </c>
      <c r="C13960" s="8" t="s">
        <v>77708</v>
      </c>
      <c r="D13960" s="8" t="s">
        <v>77709</v>
      </c>
      <c r="E13960" s="2">
        <v>42.8</v>
      </c>
      <c r="F13960" s="2" t="s">
        <v>944</v>
      </c>
      <c r="G13960" s="2" t="s">
        <v>945</v>
      </c>
      <c r="H13960" s="9" t="s">
        <v>377</v>
      </c>
      <c r="I13960" s="2" t="s">
        <v>77710</v>
      </c>
      <c r="J13960" s="2" t="s">
        <v>59147</v>
      </c>
      <c r="K13960" s="2" t="s">
        <v>25</v>
      </c>
      <c r="L13960" s="2" t="s">
        <v>91</v>
      </c>
      <c r="M13960" s="2" t="s">
        <v>139</v>
      </c>
      <c r="N13960" s="2" t="s">
        <v>77711</v>
      </c>
      <c r="O13960" s="10" t="s">
        <v>77712</v>
      </c>
      <c r="P13960" s="10" t="s">
        <v>801</v>
      </c>
      <c r="Q13960" s="10" t="s">
        <v>59149</v>
      </c>
      <c r="R13960" s="10"/>
    </row>
    <row r="13961" s="2" customFormat="1" ht="22" customHeight="1" spans="1:18">
      <c r="A13961" s="7">
        <v>9787560398457</v>
      </c>
      <c r="B13961" s="2" t="s">
        <v>77713</v>
      </c>
      <c r="C13961" s="8" t="s">
        <v>77714</v>
      </c>
      <c r="D13961" s="8"/>
      <c r="E13961" s="2">
        <v>48</v>
      </c>
      <c r="F13961" s="2" t="s">
        <v>796</v>
      </c>
      <c r="G13961" s="2" t="s">
        <v>9021</v>
      </c>
      <c r="H13961" s="9" t="s">
        <v>377</v>
      </c>
      <c r="I13961" s="2" t="s">
        <v>77715</v>
      </c>
      <c r="J13961" s="2" t="s">
        <v>79</v>
      </c>
      <c r="K13961" s="2" t="s">
        <v>25</v>
      </c>
      <c r="L13961" s="2" t="s">
        <v>12565</v>
      </c>
      <c r="N13961" s="2" t="s">
        <v>92</v>
      </c>
      <c r="O13961" s="10" t="s">
        <v>77716</v>
      </c>
      <c r="P13961" s="10" t="s">
        <v>71</v>
      </c>
      <c r="Q13961" s="10" t="s">
        <v>59130</v>
      </c>
      <c r="R13961" s="10"/>
    </row>
    <row r="13962" s="2" customFormat="1" ht="22" customHeight="1" spans="1:18">
      <c r="A13962" s="7">
        <v>9787553332536</v>
      </c>
      <c r="B13962" s="2" t="s">
        <v>77717</v>
      </c>
      <c r="C13962" s="8" t="s">
        <v>77718</v>
      </c>
      <c r="D13962" s="8"/>
      <c r="E13962" s="2">
        <v>1000</v>
      </c>
      <c r="F13962" s="2" t="s">
        <v>1024</v>
      </c>
      <c r="G13962" s="2" t="s">
        <v>3103</v>
      </c>
      <c r="H13962" s="9" t="s">
        <v>756</v>
      </c>
      <c r="I13962" s="2" t="s">
        <v>58577</v>
      </c>
      <c r="J13962" s="2" t="s">
        <v>8063</v>
      </c>
      <c r="K13962" s="2" t="s">
        <v>67</v>
      </c>
      <c r="L13962" s="2" t="s">
        <v>13099</v>
      </c>
      <c r="M13962" s="2" t="s">
        <v>27</v>
      </c>
      <c r="N13962" s="2" t="s">
        <v>37</v>
      </c>
      <c r="O13962" s="10" t="s">
        <v>77719</v>
      </c>
      <c r="P13962" s="10" t="s">
        <v>77720</v>
      </c>
      <c r="Q13962" s="10" t="s">
        <v>77576</v>
      </c>
      <c r="R13962" s="10" t="s">
        <v>77577</v>
      </c>
    </row>
    <row r="13963" s="2" customFormat="1" ht="22" customHeight="1" spans="1:18">
      <c r="A13963" s="7">
        <v>9787553335438</v>
      </c>
      <c r="B13963" s="2" t="s">
        <v>77721</v>
      </c>
      <c r="C13963" s="8" t="s">
        <v>77722</v>
      </c>
      <c r="D13963" s="8"/>
      <c r="E13963" s="2">
        <v>1000</v>
      </c>
      <c r="F13963" s="2" t="s">
        <v>1024</v>
      </c>
      <c r="G13963" s="2" t="s">
        <v>3103</v>
      </c>
      <c r="H13963" s="9" t="s">
        <v>118</v>
      </c>
      <c r="I13963" s="2" t="s">
        <v>58577</v>
      </c>
      <c r="J13963" s="2" t="s">
        <v>58552</v>
      </c>
      <c r="K13963" s="2" t="s">
        <v>67</v>
      </c>
      <c r="L13963" s="2" t="s">
        <v>77723</v>
      </c>
      <c r="M13963" s="2" t="s">
        <v>172</v>
      </c>
      <c r="N13963" s="2" t="s">
        <v>37</v>
      </c>
      <c r="O13963" s="10" t="s">
        <v>77724</v>
      </c>
      <c r="P13963" s="10" t="s">
        <v>77725</v>
      </c>
      <c r="Q13963" s="10" t="s">
        <v>58554</v>
      </c>
      <c r="R13963" s="10" t="s">
        <v>56195</v>
      </c>
    </row>
    <row r="13964" s="2" customFormat="1" ht="22" customHeight="1" spans="1:18">
      <c r="A13964" s="7">
        <v>9787569944723</v>
      </c>
      <c r="B13964" s="2" t="s">
        <v>77726</v>
      </c>
      <c r="C13964" s="8" t="s">
        <v>77727</v>
      </c>
      <c r="D13964" s="8" t="s">
        <v>77728</v>
      </c>
      <c r="E13964" s="2">
        <v>680</v>
      </c>
      <c r="F13964" s="2" t="s">
        <v>86</v>
      </c>
      <c r="G13964" s="2" t="s">
        <v>6218</v>
      </c>
      <c r="H13964" s="9" t="s">
        <v>168</v>
      </c>
      <c r="I13964" s="2" t="s">
        <v>20388</v>
      </c>
      <c r="J13964" s="2" t="s">
        <v>77729</v>
      </c>
      <c r="K13964" s="2" t="s">
        <v>67</v>
      </c>
      <c r="L13964" s="2" t="s">
        <v>1326</v>
      </c>
      <c r="M13964" s="2" t="s">
        <v>139</v>
      </c>
      <c r="N13964" s="2" t="s">
        <v>15245</v>
      </c>
      <c r="O13964" s="10" t="s">
        <v>77730</v>
      </c>
      <c r="P13964" s="10" t="s">
        <v>29304</v>
      </c>
      <c r="Q13964" s="10" t="s">
        <v>77731</v>
      </c>
      <c r="R13964" s="10" t="s">
        <v>77732</v>
      </c>
    </row>
    <row r="13965" s="2" customFormat="1" ht="22" customHeight="1" spans="1:18">
      <c r="A13965" s="7">
        <v>9787512693708</v>
      </c>
      <c r="B13965" s="2" t="s">
        <v>77733</v>
      </c>
      <c r="C13965" s="8" t="s">
        <v>77734</v>
      </c>
      <c r="D13965" s="8"/>
      <c r="E13965" s="2">
        <v>398</v>
      </c>
      <c r="F13965" s="2" t="s">
        <v>86</v>
      </c>
      <c r="G13965" s="2" t="s">
        <v>1977</v>
      </c>
      <c r="H13965" s="9" t="s">
        <v>231</v>
      </c>
      <c r="I13965" s="2" t="s">
        <v>77735</v>
      </c>
      <c r="J13965" s="2" t="s">
        <v>790</v>
      </c>
      <c r="K13965" s="2" t="s">
        <v>25</v>
      </c>
      <c r="L13965" s="2" t="s">
        <v>28584</v>
      </c>
      <c r="M13965" s="2" t="s">
        <v>27</v>
      </c>
      <c r="N13965" s="2" t="s">
        <v>92</v>
      </c>
      <c r="O13965" s="10" t="s">
        <v>77736</v>
      </c>
      <c r="P13965" s="10" t="s">
        <v>204</v>
      </c>
      <c r="Q13965" s="10" t="s">
        <v>793</v>
      </c>
      <c r="R13965" s="10" t="s">
        <v>77737</v>
      </c>
    </row>
    <row r="13966" s="2" customFormat="1" ht="22" customHeight="1" spans="1:18">
      <c r="A13966" s="7">
        <v>9787205104207</v>
      </c>
      <c r="B13966" s="2" t="s">
        <v>77738</v>
      </c>
      <c r="C13966" s="8" t="s">
        <v>77739</v>
      </c>
      <c r="D13966" s="8"/>
      <c r="E13966" s="2">
        <v>168</v>
      </c>
      <c r="F13966" s="2" t="s">
        <v>730</v>
      </c>
      <c r="G13966" s="2" t="s">
        <v>4792</v>
      </c>
      <c r="H13966" s="9" t="s">
        <v>694</v>
      </c>
      <c r="I13966" s="2" t="s">
        <v>77740</v>
      </c>
      <c r="J13966" s="2" t="s">
        <v>66</v>
      </c>
      <c r="K13966" s="2" t="s">
        <v>25</v>
      </c>
      <c r="L13966" s="2" t="s">
        <v>77741</v>
      </c>
      <c r="N13966" s="2" t="s">
        <v>28</v>
      </c>
      <c r="O13966" s="10" t="s">
        <v>77742</v>
      </c>
      <c r="P13966" s="10" t="s">
        <v>204</v>
      </c>
      <c r="Q13966" s="10" t="s">
        <v>72</v>
      </c>
      <c r="R13966" s="10"/>
    </row>
    <row r="13967" s="2" customFormat="1" ht="22" customHeight="1" spans="1:18">
      <c r="A13967" s="7">
        <v>9787569943146</v>
      </c>
      <c r="B13967" s="2" t="s">
        <v>77743</v>
      </c>
      <c r="C13967" s="8" t="s">
        <v>77744</v>
      </c>
      <c r="D13967" s="8"/>
      <c r="E13967" s="2">
        <v>380</v>
      </c>
      <c r="F13967" s="2" t="s">
        <v>86</v>
      </c>
      <c r="G13967" s="2" t="s">
        <v>6218</v>
      </c>
      <c r="H13967" s="9" t="s">
        <v>435</v>
      </c>
      <c r="I13967" s="2" t="s">
        <v>20388</v>
      </c>
      <c r="J13967" s="2" t="s">
        <v>16488</v>
      </c>
      <c r="K13967" s="2" t="s">
        <v>67</v>
      </c>
      <c r="L13967" s="2" t="s">
        <v>3037</v>
      </c>
      <c r="M13967" s="2" t="s">
        <v>139</v>
      </c>
      <c r="N13967" s="2" t="s">
        <v>12381</v>
      </c>
      <c r="O13967" s="10" t="s">
        <v>77745</v>
      </c>
      <c r="P13967" s="10" t="s">
        <v>103</v>
      </c>
      <c r="Q13967" s="10" t="s">
        <v>77746</v>
      </c>
      <c r="R13967" s="10"/>
    </row>
    <row r="13968" s="2" customFormat="1" ht="22" customHeight="1" spans="1:18">
      <c r="A13968" s="7">
        <v>9787553332260</v>
      </c>
      <c r="B13968" s="2" t="s">
        <v>77747</v>
      </c>
      <c r="C13968" s="8" t="s">
        <v>77748</v>
      </c>
      <c r="D13968" s="8"/>
      <c r="E13968" s="2">
        <v>1000</v>
      </c>
      <c r="F13968" s="2" t="s">
        <v>1024</v>
      </c>
      <c r="G13968" s="2" t="s">
        <v>3103</v>
      </c>
      <c r="H13968" s="9" t="s">
        <v>1757</v>
      </c>
      <c r="I13968" s="2" t="s">
        <v>58577</v>
      </c>
      <c r="J13968" s="2" t="s">
        <v>58552</v>
      </c>
      <c r="K13968" s="2" t="s">
        <v>67</v>
      </c>
      <c r="L13968" s="2" t="s">
        <v>77749</v>
      </c>
      <c r="M13968" s="2" t="s">
        <v>21782</v>
      </c>
      <c r="N13968" s="2" t="s">
        <v>37</v>
      </c>
      <c r="O13968" s="10" t="s">
        <v>77750</v>
      </c>
      <c r="P13968" s="10" t="s">
        <v>6238</v>
      </c>
      <c r="Q13968" s="10" t="s">
        <v>58554</v>
      </c>
      <c r="R13968" s="10" t="s">
        <v>56195</v>
      </c>
    </row>
    <row r="13969" s="2" customFormat="1" ht="22" customHeight="1" spans="1:18">
      <c r="A13969" s="7">
        <v>9787553332246</v>
      </c>
      <c r="B13969" s="2" t="s">
        <v>77751</v>
      </c>
      <c r="C13969" s="8" t="s">
        <v>77752</v>
      </c>
      <c r="D13969" s="8"/>
      <c r="E13969" s="2">
        <v>1000</v>
      </c>
      <c r="F13969" s="2" t="s">
        <v>1024</v>
      </c>
      <c r="G13969" s="2" t="s">
        <v>3103</v>
      </c>
      <c r="H13969" s="9" t="s">
        <v>1757</v>
      </c>
      <c r="I13969" s="2" t="s">
        <v>58577</v>
      </c>
      <c r="J13969" s="2" t="s">
        <v>58552</v>
      </c>
      <c r="K13969" s="2" t="s">
        <v>67</v>
      </c>
      <c r="L13969" s="2" t="s">
        <v>50412</v>
      </c>
      <c r="M13969" s="2" t="s">
        <v>21782</v>
      </c>
      <c r="N13969" s="2" t="s">
        <v>37</v>
      </c>
      <c r="O13969" s="10" t="s">
        <v>77724</v>
      </c>
      <c r="P13969" s="10" t="s">
        <v>6238</v>
      </c>
      <c r="Q13969" s="10" t="s">
        <v>58554</v>
      </c>
      <c r="R13969" s="10" t="s">
        <v>56195</v>
      </c>
    </row>
    <row r="13970" s="2" customFormat="1" ht="22" customHeight="1" spans="1:18">
      <c r="A13970" s="7">
        <v>9787553335605</v>
      </c>
      <c r="B13970" s="2" t="s">
        <v>77753</v>
      </c>
      <c r="C13970" s="8" t="s">
        <v>77754</v>
      </c>
      <c r="D13970" s="8"/>
      <c r="E13970" s="2">
        <v>800</v>
      </c>
      <c r="F13970" s="2" t="s">
        <v>1024</v>
      </c>
      <c r="G13970" s="2" t="s">
        <v>3103</v>
      </c>
      <c r="H13970" s="9" t="s">
        <v>265</v>
      </c>
      <c r="I13970" s="2" t="s">
        <v>58577</v>
      </c>
      <c r="J13970" s="2" t="s">
        <v>43394</v>
      </c>
      <c r="K13970" s="2" t="s">
        <v>67</v>
      </c>
      <c r="L13970" s="2" t="s">
        <v>77755</v>
      </c>
      <c r="M13970" s="2" t="s">
        <v>21782</v>
      </c>
      <c r="N13970" s="2" t="s">
        <v>112</v>
      </c>
      <c r="O13970" s="10" t="s">
        <v>77756</v>
      </c>
      <c r="P13970" s="10" t="s">
        <v>77757</v>
      </c>
      <c r="Q13970" s="10" t="s">
        <v>77758</v>
      </c>
      <c r="R13970" s="10" t="s">
        <v>56195</v>
      </c>
    </row>
    <row r="13971" s="2" customFormat="1" ht="22" customHeight="1" spans="1:18">
      <c r="A13971" s="7">
        <v>9787553332994</v>
      </c>
      <c r="B13971" s="2" t="s">
        <v>77759</v>
      </c>
      <c r="C13971" s="8" t="s">
        <v>77760</v>
      </c>
      <c r="D13971" s="8"/>
      <c r="E13971" s="2">
        <v>980</v>
      </c>
      <c r="F13971" s="2" t="s">
        <v>1024</v>
      </c>
      <c r="G13971" s="2" t="s">
        <v>3103</v>
      </c>
      <c r="H13971" s="9" t="s">
        <v>108</v>
      </c>
      <c r="I13971" s="2" t="s">
        <v>66778</v>
      </c>
      <c r="J13971" s="2" t="s">
        <v>77761</v>
      </c>
      <c r="K13971" s="2" t="s">
        <v>67</v>
      </c>
      <c r="L13971" s="2" t="s">
        <v>77762</v>
      </c>
      <c r="M13971" s="2" t="s">
        <v>16145</v>
      </c>
      <c r="N13971" s="2" t="s">
        <v>112</v>
      </c>
      <c r="O13971" s="10" t="s">
        <v>77763</v>
      </c>
      <c r="P13971" s="10" t="s">
        <v>103</v>
      </c>
      <c r="Q13971" s="10" t="s">
        <v>77764</v>
      </c>
      <c r="R13971" s="10"/>
    </row>
    <row r="13972" s="2" customFormat="1" ht="22" customHeight="1" spans="1:18">
      <c r="A13972" s="7">
        <v>9787553332000</v>
      </c>
      <c r="B13972" s="2" t="s">
        <v>77765</v>
      </c>
      <c r="C13972" s="8" t="s">
        <v>77766</v>
      </c>
      <c r="D13972" s="8"/>
      <c r="E13972" s="2">
        <v>800</v>
      </c>
      <c r="F13972" s="2" t="s">
        <v>1024</v>
      </c>
      <c r="G13972" s="2" t="s">
        <v>3103</v>
      </c>
      <c r="H13972" s="9" t="s">
        <v>1757</v>
      </c>
      <c r="I13972" s="2" t="s">
        <v>77767</v>
      </c>
      <c r="J13972" s="2" t="s">
        <v>8063</v>
      </c>
      <c r="K13972" s="2" t="s">
        <v>67</v>
      </c>
      <c r="L13972" s="2" t="s">
        <v>22381</v>
      </c>
      <c r="N13972" s="2" t="s">
        <v>112</v>
      </c>
      <c r="O13972" s="10" t="s">
        <v>77768</v>
      </c>
      <c r="P13972" s="10" t="s">
        <v>26033</v>
      </c>
      <c r="Q13972" s="10" t="s">
        <v>77576</v>
      </c>
      <c r="R13972" s="10" t="s">
        <v>77577</v>
      </c>
    </row>
    <row r="13973" s="2" customFormat="1" ht="22" customHeight="1" spans="1:18">
      <c r="A13973" s="7">
        <v>9787553332024</v>
      </c>
      <c r="B13973" s="2" t="s">
        <v>77769</v>
      </c>
      <c r="C13973" s="8" t="s">
        <v>77770</v>
      </c>
      <c r="D13973" s="8"/>
      <c r="E13973" s="2">
        <v>800</v>
      </c>
      <c r="F13973" s="2" t="s">
        <v>1024</v>
      </c>
      <c r="G13973" s="2" t="s">
        <v>3103</v>
      </c>
      <c r="H13973" s="9" t="s">
        <v>1757</v>
      </c>
      <c r="I13973" s="2" t="s">
        <v>77771</v>
      </c>
      <c r="J13973" s="2" t="s">
        <v>8063</v>
      </c>
      <c r="K13973" s="2" t="s">
        <v>67</v>
      </c>
      <c r="L13973" s="2" t="s">
        <v>24761</v>
      </c>
      <c r="N13973" s="2" t="s">
        <v>112</v>
      </c>
      <c r="O13973" s="10" t="s">
        <v>77772</v>
      </c>
      <c r="P13973" s="10"/>
      <c r="Q13973" s="10" t="s">
        <v>77576</v>
      </c>
      <c r="R13973" s="10" t="s">
        <v>77577</v>
      </c>
    </row>
    <row r="13974" s="2" customFormat="1" ht="22" customHeight="1" spans="1:18">
      <c r="A13974" s="7">
        <v>9787553336459</v>
      </c>
      <c r="B13974" s="2" t="s">
        <v>77773</v>
      </c>
      <c r="C13974" s="8" t="s">
        <v>77774</v>
      </c>
      <c r="D13974" s="8"/>
      <c r="E13974" s="2">
        <v>800</v>
      </c>
      <c r="F13974" s="2" t="s">
        <v>1024</v>
      </c>
      <c r="G13974" s="2" t="s">
        <v>3103</v>
      </c>
      <c r="H13974" s="9" t="s">
        <v>98</v>
      </c>
      <c r="I13974" s="2" t="s">
        <v>77775</v>
      </c>
      <c r="J13974" s="2" t="s">
        <v>5696</v>
      </c>
      <c r="K13974" s="2" t="s">
        <v>67</v>
      </c>
      <c r="L13974" s="2" t="s">
        <v>77776</v>
      </c>
      <c r="N13974" s="2" t="s">
        <v>112</v>
      </c>
      <c r="O13974" s="10" t="s">
        <v>77777</v>
      </c>
      <c r="P13974" s="10" t="s">
        <v>204</v>
      </c>
      <c r="Q13974" s="10" t="s">
        <v>5699</v>
      </c>
      <c r="R13974" s="10" t="s">
        <v>77577</v>
      </c>
    </row>
    <row r="13975" s="2" customFormat="1" ht="22" customHeight="1" spans="1:18">
      <c r="A13975" s="7">
        <v>9787553336473</v>
      </c>
      <c r="B13975" s="2" t="s">
        <v>77778</v>
      </c>
      <c r="C13975" s="8" t="s">
        <v>77779</v>
      </c>
      <c r="D13975" s="8"/>
      <c r="E13975" s="2">
        <v>800</v>
      </c>
      <c r="F13975" s="2" t="s">
        <v>1024</v>
      </c>
      <c r="G13975" s="2" t="s">
        <v>3103</v>
      </c>
      <c r="H13975" s="9" t="s">
        <v>98</v>
      </c>
      <c r="I13975" s="2" t="s">
        <v>77780</v>
      </c>
      <c r="J13975" s="2" t="s">
        <v>77599</v>
      </c>
      <c r="K13975" s="2" t="s">
        <v>67</v>
      </c>
      <c r="L13975" s="2" t="s">
        <v>6665</v>
      </c>
      <c r="N13975" s="2" t="s">
        <v>112</v>
      </c>
      <c r="O13975" s="10" t="s">
        <v>77781</v>
      </c>
      <c r="P13975" s="10" t="s">
        <v>103</v>
      </c>
      <c r="Q13975" s="10" t="s">
        <v>77601</v>
      </c>
      <c r="R13975" s="10" t="s">
        <v>77577</v>
      </c>
    </row>
    <row r="13976" s="2" customFormat="1" ht="22" customHeight="1" spans="1:18">
      <c r="A13976" s="7">
        <v>9787205104658</v>
      </c>
      <c r="B13976" s="2" t="s">
        <v>77782</v>
      </c>
      <c r="C13976" s="8" t="s">
        <v>77783</v>
      </c>
      <c r="D13976" s="8"/>
      <c r="E13976" s="2">
        <v>99.8</v>
      </c>
      <c r="F13976" s="2" t="s">
        <v>730</v>
      </c>
      <c r="G13976" s="2" t="s">
        <v>4792</v>
      </c>
      <c r="H13976" s="9" t="s">
        <v>741</v>
      </c>
      <c r="I13976" s="2" t="s">
        <v>77784</v>
      </c>
      <c r="J13976" s="2" t="s">
        <v>41794</v>
      </c>
      <c r="K13976" s="2" t="s">
        <v>25</v>
      </c>
      <c r="L13976" s="2" t="s">
        <v>77785</v>
      </c>
      <c r="N13976" s="2" t="s">
        <v>28</v>
      </c>
      <c r="O13976" s="10" t="s">
        <v>77786</v>
      </c>
      <c r="P13976" s="10" t="s">
        <v>103</v>
      </c>
      <c r="Q13976" s="10" t="s">
        <v>77787</v>
      </c>
      <c r="R13976" s="10"/>
    </row>
    <row r="13977" s="2" customFormat="1" ht="22" customHeight="1" spans="1:18">
      <c r="A13977" s="7">
        <v>9787205104603</v>
      </c>
      <c r="B13977" s="2" t="s">
        <v>77788</v>
      </c>
      <c r="C13977" s="8" t="s">
        <v>77789</v>
      </c>
      <c r="D13977" s="8"/>
      <c r="E13977" s="2">
        <v>99.8</v>
      </c>
      <c r="F13977" s="2" t="s">
        <v>730</v>
      </c>
      <c r="G13977" s="2" t="s">
        <v>4792</v>
      </c>
      <c r="H13977" s="9" t="s">
        <v>741</v>
      </c>
      <c r="I13977" s="2" t="s">
        <v>20381</v>
      </c>
      <c r="J13977" s="2" t="s">
        <v>66</v>
      </c>
      <c r="K13977" s="2" t="s">
        <v>25</v>
      </c>
      <c r="L13977" s="2" t="s">
        <v>77790</v>
      </c>
      <c r="N13977" s="2" t="s">
        <v>28</v>
      </c>
      <c r="O13977" s="10" t="s">
        <v>77791</v>
      </c>
      <c r="P13977" s="10" t="s">
        <v>71</v>
      </c>
      <c r="Q13977" s="10" t="s">
        <v>1974</v>
      </c>
      <c r="R13977" s="10" t="s">
        <v>77792</v>
      </c>
    </row>
    <row r="13978" s="2" customFormat="1" ht="22" customHeight="1" spans="1:18">
      <c r="A13978" s="7">
        <v>9787205104467</v>
      </c>
      <c r="B13978" s="2" t="s">
        <v>77793</v>
      </c>
      <c r="C13978" s="8" t="s">
        <v>77794</v>
      </c>
      <c r="D13978" s="8"/>
      <c r="E13978" s="2">
        <v>79.8</v>
      </c>
      <c r="F13978" s="2" t="s">
        <v>730</v>
      </c>
      <c r="G13978" s="2" t="s">
        <v>4792</v>
      </c>
      <c r="H13978" s="9" t="s">
        <v>694</v>
      </c>
      <c r="I13978" s="2" t="s">
        <v>68543</v>
      </c>
      <c r="J13978" s="2" t="s">
        <v>12057</v>
      </c>
      <c r="K13978" s="2" t="s">
        <v>25</v>
      </c>
      <c r="L13978" s="2" t="s">
        <v>77795</v>
      </c>
      <c r="N13978" s="2" t="s">
        <v>28</v>
      </c>
      <c r="O13978" s="10" t="s">
        <v>77796</v>
      </c>
      <c r="P13978" s="10" t="s">
        <v>103</v>
      </c>
      <c r="Q13978" s="10" t="s">
        <v>12059</v>
      </c>
      <c r="R13978" s="10"/>
    </row>
    <row r="13979" s="2" customFormat="1" ht="22" customHeight="1" spans="1:18">
      <c r="A13979" s="7">
        <v>9787516832271</v>
      </c>
      <c r="B13979" s="2" t="s">
        <v>77797</v>
      </c>
      <c r="C13979" s="8" t="s">
        <v>77798</v>
      </c>
      <c r="D13979" s="8" t="s">
        <v>77799</v>
      </c>
      <c r="E13979" s="2">
        <v>42</v>
      </c>
      <c r="F13979" s="2" t="s">
        <v>86</v>
      </c>
      <c r="G13979" s="2" t="s">
        <v>891</v>
      </c>
      <c r="H13979" s="9" t="s">
        <v>265</v>
      </c>
      <c r="I13979" s="2" t="s">
        <v>77800</v>
      </c>
      <c r="J13979" s="2" t="s">
        <v>77801</v>
      </c>
      <c r="K13979" s="2" t="s">
        <v>25</v>
      </c>
      <c r="L13979" s="2" t="s">
        <v>591</v>
      </c>
      <c r="N13979" s="2" t="s">
        <v>92</v>
      </c>
      <c r="O13979" s="10" t="s">
        <v>77802</v>
      </c>
      <c r="P13979" s="10" t="s">
        <v>204</v>
      </c>
      <c r="Q13979" s="10" t="s">
        <v>77803</v>
      </c>
      <c r="R13979" s="10"/>
    </row>
    <row r="13980" s="2" customFormat="1" ht="22" customHeight="1" spans="1:18">
      <c r="A13980" s="7">
        <v>9787515828541</v>
      </c>
      <c r="B13980" s="2" t="s">
        <v>77804</v>
      </c>
      <c r="C13980" s="8" t="s">
        <v>77805</v>
      </c>
      <c r="D13980" s="8" t="s">
        <v>77806</v>
      </c>
      <c r="E13980" s="2">
        <v>58</v>
      </c>
      <c r="F13980" s="2" t="s">
        <v>86</v>
      </c>
      <c r="G13980" s="2" t="s">
        <v>1067</v>
      </c>
      <c r="H13980" s="9" t="s">
        <v>231</v>
      </c>
      <c r="I13980" s="2" t="s">
        <v>77807</v>
      </c>
      <c r="J13980" s="2" t="s">
        <v>7681</v>
      </c>
      <c r="K13980" s="2" t="s">
        <v>25</v>
      </c>
      <c r="L13980" s="2" t="s">
        <v>193</v>
      </c>
      <c r="M13980" s="2" t="s">
        <v>27</v>
      </c>
      <c r="N13980" s="2" t="s">
        <v>28</v>
      </c>
      <c r="O13980" s="10" t="s">
        <v>77808</v>
      </c>
      <c r="P13980" s="10" t="s">
        <v>77809</v>
      </c>
      <c r="Q13980" s="10" t="s">
        <v>77810</v>
      </c>
      <c r="R13980" s="10"/>
    </row>
    <row r="13981" s="2" customFormat="1" ht="22" customHeight="1" spans="1:18">
      <c r="A13981" s="7">
        <v>9787554619384</v>
      </c>
      <c r="B13981" s="2" t="s">
        <v>77811</v>
      </c>
      <c r="C13981" s="8" t="s">
        <v>56472</v>
      </c>
      <c r="D13981" s="8"/>
      <c r="E13981" s="2">
        <v>28</v>
      </c>
      <c r="F13981" s="2" t="s">
        <v>944</v>
      </c>
      <c r="G13981" s="2" t="s">
        <v>945</v>
      </c>
      <c r="H13981" s="9" t="s">
        <v>231</v>
      </c>
      <c r="I13981" s="2" t="s">
        <v>56473</v>
      </c>
      <c r="J13981" s="2" t="s">
        <v>25471</v>
      </c>
      <c r="K13981" s="2" t="s">
        <v>25</v>
      </c>
      <c r="L13981" s="2" t="s">
        <v>2735</v>
      </c>
      <c r="N13981" s="2" t="s">
        <v>92</v>
      </c>
      <c r="O13981" s="10" t="s">
        <v>77812</v>
      </c>
      <c r="P13981" s="10" t="s">
        <v>71</v>
      </c>
      <c r="Q13981" s="10" t="s">
        <v>56475</v>
      </c>
      <c r="R13981" s="10"/>
    </row>
    <row r="13982" s="2" customFormat="1" ht="22" customHeight="1" spans="1:18">
      <c r="A13982" s="7">
        <v>9787554619315</v>
      </c>
      <c r="B13982" s="2" t="s">
        <v>77813</v>
      </c>
      <c r="C13982" s="8" t="s">
        <v>77814</v>
      </c>
      <c r="D13982" s="8"/>
      <c r="E13982" s="2">
        <v>46</v>
      </c>
      <c r="F13982" s="2" t="s">
        <v>944</v>
      </c>
      <c r="G13982" s="2" t="s">
        <v>945</v>
      </c>
      <c r="H13982" s="9" t="s">
        <v>231</v>
      </c>
      <c r="I13982" s="2" t="s">
        <v>77815</v>
      </c>
      <c r="J13982" s="2" t="s">
        <v>77816</v>
      </c>
      <c r="K13982" s="2" t="s">
        <v>25</v>
      </c>
      <c r="L13982" s="2" t="s">
        <v>1830</v>
      </c>
      <c r="N13982" s="2" t="s">
        <v>92</v>
      </c>
      <c r="O13982" s="10" t="s">
        <v>77817</v>
      </c>
      <c r="P13982" s="10" t="s">
        <v>71</v>
      </c>
      <c r="Q13982" s="10" t="s">
        <v>77818</v>
      </c>
      <c r="R13982" s="10"/>
    </row>
    <row r="13983" s="2" customFormat="1" ht="22" customHeight="1" spans="1:18">
      <c r="A13983" s="7">
        <v>9787556516278</v>
      </c>
      <c r="B13983" s="2" t="s">
        <v>77819</v>
      </c>
      <c r="C13983" s="8" t="s">
        <v>77820</v>
      </c>
      <c r="D13983" s="8" t="s">
        <v>77821</v>
      </c>
      <c r="E13983" s="2">
        <v>88</v>
      </c>
      <c r="F13983" s="2" t="s">
        <v>2158</v>
      </c>
      <c r="G13983" s="2" t="s">
        <v>2159</v>
      </c>
      <c r="H13983" s="9" t="s">
        <v>118</v>
      </c>
      <c r="I13983" s="2" t="s">
        <v>77822</v>
      </c>
      <c r="J13983" s="2" t="s">
        <v>77823</v>
      </c>
      <c r="K13983" s="2" t="s">
        <v>1408</v>
      </c>
      <c r="L13983" s="2" t="s">
        <v>3163</v>
      </c>
      <c r="M13983" s="2" t="s">
        <v>12934</v>
      </c>
      <c r="N13983" s="2" t="s">
        <v>28</v>
      </c>
      <c r="O13983" s="10" t="s">
        <v>77824</v>
      </c>
      <c r="P13983" s="10" t="s">
        <v>103</v>
      </c>
      <c r="Q13983" s="10" t="s">
        <v>77825</v>
      </c>
      <c r="R13983" s="10"/>
    </row>
    <row r="13984" s="2" customFormat="1" ht="22" customHeight="1" spans="1:18">
      <c r="A13984" s="7">
        <v>9787556512249</v>
      </c>
      <c r="B13984" s="2" t="s">
        <v>77826</v>
      </c>
      <c r="C13984" s="8" t="s">
        <v>77827</v>
      </c>
      <c r="D13984" s="8"/>
      <c r="E13984" s="2">
        <v>88</v>
      </c>
      <c r="F13984" s="2" t="s">
        <v>2158</v>
      </c>
      <c r="G13984" s="2" t="s">
        <v>2159</v>
      </c>
      <c r="H13984" s="9" t="s">
        <v>127</v>
      </c>
      <c r="I13984" s="2" t="s">
        <v>77828</v>
      </c>
      <c r="J13984" s="2" t="s">
        <v>77829</v>
      </c>
      <c r="K13984" s="2" t="s">
        <v>25</v>
      </c>
      <c r="L13984" s="2" t="s">
        <v>8503</v>
      </c>
      <c r="M13984" s="2" t="s">
        <v>27</v>
      </c>
      <c r="N13984" s="2" t="s">
        <v>28</v>
      </c>
      <c r="O13984" s="10" t="s">
        <v>77830</v>
      </c>
      <c r="P13984" s="10" t="s">
        <v>1439</v>
      </c>
      <c r="Q13984" s="10" t="s">
        <v>12069</v>
      </c>
      <c r="R13984" s="10"/>
    </row>
    <row r="13985" s="2" customFormat="1" ht="22" customHeight="1" spans="1:18">
      <c r="A13985" s="7">
        <v>9787556514823</v>
      </c>
      <c r="B13985" s="2" t="s">
        <v>77831</v>
      </c>
      <c r="C13985" s="8" t="s">
        <v>77832</v>
      </c>
      <c r="D13985" s="8"/>
      <c r="E13985" s="2">
        <v>58</v>
      </c>
      <c r="F13985" s="2" t="s">
        <v>2158</v>
      </c>
      <c r="G13985" s="2" t="s">
        <v>2159</v>
      </c>
      <c r="H13985" s="9" t="s">
        <v>1079</v>
      </c>
      <c r="I13985" s="2" t="s">
        <v>77833</v>
      </c>
      <c r="J13985" s="2" t="s">
        <v>77834</v>
      </c>
      <c r="K13985" s="2" t="s">
        <v>25</v>
      </c>
      <c r="L13985" s="2" t="s">
        <v>2595</v>
      </c>
      <c r="M13985" s="2" t="s">
        <v>12934</v>
      </c>
      <c r="N13985" s="2" t="s">
        <v>28</v>
      </c>
      <c r="O13985" s="10" t="s">
        <v>77835</v>
      </c>
      <c r="P13985" s="10" t="s">
        <v>77836</v>
      </c>
      <c r="Q13985" s="10" t="s">
        <v>77837</v>
      </c>
      <c r="R13985" s="10" t="s">
        <v>77838</v>
      </c>
    </row>
    <row r="13986" s="2" customFormat="1" ht="22" customHeight="1" spans="1:18">
      <c r="A13986" s="7">
        <v>9787556514991</v>
      </c>
      <c r="B13986" s="2" t="s">
        <v>77839</v>
      </c>
      <c r="C13986" s="8" t="s">
        <v>77840</v>
      </c>
      <c r="D13986" s="8"/>
      <c r="E13986" s="2">
        <v>56</v>
      </c>
      <c r="F13986" s="2" t="s">
        <v>2158</v>
      </c>
      <c r="G13986" s="2" t="s">
        <v>2159</v>
      </c>
      <c r="H13986" s="9" t="s">
        <v>1079</v>
      </c>
      <c r="I13986" s="2" t="s">
        <v>77833</v>
      </c>
      <c r="J13986" s="2" t="s">
        <v>77841</v>
      </c>
      <c r="K13986" s="2" t="s">
        <v>25</v>
      </c>
      <c r="L13986" s="2" t="s">
        <v>1263</v>
      </c>
      <c r="M13986" s="2" t="s">
        <v>948</v>
      </c>
      <c r="N13986" s="2" t="s">
        <v>28</v>
      </c>
      <c r="O13986" s="10" t="s">
        <v>77842</v>
      </c>
      <c r="P13986" s="10" t="s">
        <v>77843</v>
      </c>
      <c r="Q13986" s="10" t="s">
        <v>77844</v>
      </c>
      <c r="R13986" s="10" t="s">
        <v>77838</v>
      </c>
    </row>
    <row r="13987" s="2" customFormat="1" ht="22" customHeight="1" spans="1:18">
      <c r="A13987" s="7">
        <v>9787556514496</v>
      </c>
      <c r="B13987" s="2" t="s">
        <v>77845</v>
      </c>
      <c r="C13987" s="8" t="s">
        <v>77846</v>
      </c>
      <c r="D13987" s="8"/>
      <c r="E13987" s="2">
        <v>48</v>
      </c>
      <c r="F13987" s="2" t="s">
        <v>2158</v>
      </c>
      <c r="G13987" s="2" t="s">
        <v>2159</v>
      </c>
      <c r="H13987" s="9" t="s">
        <v>831</v>
      </c>
      <c r="I13987" s="2" t="s">
        <v>77847</v>
      </c>
      <c r="J13987" s="2" t="s">
        <v>11765</v>
      </c>
      <c r="K13987" s="2" t="s">
        <v>25</v>
      </c>
      <c r="L13987" s="2" t="s">
        <v>77848</v>
      </c>
      <c r="M13987" s="2" t="s">
        <v>139</v>
      </c>
      <c r="N13987" s="2" t="s">
        <v>37</v>
      </c>
      <c r="O13987" s="10" t="s">
        <v>77849</v>
      </c>
      <c r="P13987" s="10" t="s">
        <v>4977</v>
      </c>
      <c r="Q13987" s="10" t="s">
        <v>59217</v>
      </c>
      <c r="R13987" s="10"/>
    </row>
    <row r="13988" s="2" customFormat="1" ht="22" customHeight="1" spans="1:18">
      <c r="A13988" s="7">
        <v>9787502091903</v>
      </c>
      <c r="B13988" s="2" t="s">
        <v>77850</v>
      </c>
      <c r="C13988" s="8" t="s">
        <v>77851</v>
      </c>
      <c r="D13988" s="8"/>
      <c r="E13988" s="2">
        <v>52</v>
      </c>
      <c r="F13988" s="2" t="s">
        <v>86</v>
      </c>
      <c r="G13988" s="2" t="s">
        <v>781</v>
      </c>
      <c r="H13988" s="9" t="s">
        <v>168</v>
      </c>
      <c r="I13988" s="2" t="s">
        <v>77852</v>
      </c>
      <c r="J13988" s="2" t="s">
        <v>77853</v>
      </c>
      <c r="K13988" s="2" t="s">
        <v>67</v>
      </c>
      <c r="L13988" s="2" t="s">
        <v>4419</v>
      </c>
      <c r="M13988" s="2" t="s">
        <v>3355</v>
      </c>
      <c r="N13988" s="2" t="s">
        <v>244</v>
      </c>
      <c r="O13988" s="10" t="s">
        <v>77854</v>
      </c>
      <c r="P13988" s="10" t="s">
        <v>103</v>
      </c>
      <c r="Q13988" s="10"/>
      <c r="R13988" s="10"/>
    </row>
    <row r="13989" s="2" customFormat="1" ht="22" customHeight="1" spans="1:18">
      <c r="A13989" s="7">
        <v>9787567144590</v>
      </c>
      <c r="B13989" s="2" t="s">
        <v>77855</v>
      </c>
      <c r="C13989" s="8" t="s">
        <v>77856</v>
      </c>
      <c r="D13989" s="8"/>
      <c r="E13989" s="2">
        <v>168</v>
      </c>
      <c r="F13989" s="2" t="s">
        <v>682</v>
      </c>
      <c r="G13989" s="2" t="s">
        <v>31613</v>
      </c>
      <c r="H13989" s="9" t="s">
        <v>231</v>
      </c>
      <c r="I13989" s="2" t="s">
        <v>77857</v>
      </c>
      <c r="J13989" s="2" t="s">
        <v>110</v>
      </c>
      <c r="K13989" s="2" t="s">
        <v>25</v>
      </c>
      <c r="L13989" s="2" t="s">
        <v>1254</v>
      </c>
      <c r="M13989" s="2" t="s">
        <v>77858</v>
      </c>
      <c r="N13989" s="2" t="s">
        <v>15245</v>
      </c>
      <c r="O13989" s="10" t="s">
        <v>77859</v>
      </c>
      <c r="P13989" s="10" t="s">
        <v>32090</v>
      </c>
      <c r="Q13989" s="10" t="s">
        <v>49596</v>
      </c>
      <c r="R13989" s="10" t="s">
        <v>77860</v>
      </c>
    </row>
    <row r="13990" s="2" customFormat="1" ht="22" customHeight="1" spans="1:18">
      <c r="A13990" s="7">
        <v>9787567144552</v>
      </c>
      <c r="B13990" s="2" t="s">
        <v>77861</v>
      </c>
      <c r="C13990" s="8" t="s">
        <v>77862</v>
      </c>
      <c r="D13990" s="8"/>
      <c r="E13990" s="2">
        <v>78</v>
      </c>
      <c r="F13990" s="2" t="s">
        <v>682</v>
      </c>
      <c r="G13990" s="2" t="s">
        <v>31613</v>
      </c>
      <c r="H13990" s="9" t="s">
        <v>168</v>
      </c>
      <c r="I13990" s="2" t="s">
        <v>77863</v>
      </c>
      <c r="J13990" s="2" t="s">
        <v>43422</v>
      </c>
      <c r="K13990" s="2" t="s">
        <v>25</v>
      </c>
      <c r="L13990" s="2" t="s">
        <v>1618</v>
      </c>
      <c r="M13990" s="2" t="s">
        <v>27</v>
      </c>
      <c r="N13990" s="2" t="s">
        <v>47</v>
      </c>
      <c r="O13990" s="10" t="s">
        <v>77864</v>
      </c>
      <c r="P13990" s="10" t="s">
        <v>2892</v>
      </c>
      <c r="Q13990" s="10" t="s">
        <v>77865</v>
      </c>
      <c r="R13990" s="10"/>
    </row>
    <row r="13991" s="2" customFormat="1" ht="22" customHeight="1" spans="1:18">
      <c r="A13991" s="7">
        <v>9787567144798</v>
      </c>
      <c r="B13991" s="2" t="s">
        <v>77866</v>
      </c>
      <c r="C13991" s="8" t="s">
        <v>77867</v>
      </c>
      <c r="D13991" s="8"/>
      <c r="E13991" s="2">
        <v>79</v>
      </c>
      <c r="F13991" s="2" t="s">
        <v>682</v>
      </c>
      <c r="G13991" s="2" t="s">
        <v>31613</v>
      </c>
      <c r="H13991" s="9" t="s">
        <v>231</v>
      </c>
      <c r="I13991" s="2" t="s">
        <v>77868</v>
      </c>
      <c r="J13991" s="2" t="s">
        <v>43144</v>
      </c>
      <c r="K13991" s="2" t="s">
        <v>25</v>
      </c>
      <c r="L13991" s="2" t="s">
        <v>1618</v>
      </c>
      <c r="N13991" s="2" t="s">
        <v>28</v>
      </c>
      <c r="O13991" s="10" t="s">
        <v>77869</v>
      </c>
      <c r="P13991" s="10" t="s">
        <v>3725</v>
      </c>
      <c r="Q13991" s="10" t="s">
        <v>43147</v>
      </c>
      <c r="R13991" s="10"/>
    </row>
    <row r="13992" s="2" customFormat="1" ht="22" customHeight="1" spans="1:18">
      <c r="A13992" s="7">
        <v>9787513938037</v>
      </c>
      <c r="B13992" s="2" t="s">
        <v>77870</v>
      </c>
      <c r="C13992" s="8" t="s">
        <v>77871</v>
      </c>
      <c r="D13992" s="8"/>
      <c r="E13992" s="2">
        <v>42</v>
      </c>
      <c r="F13992" s="2" t="s">
        <v>86</v>
      </c>
      <c r="G13992" s="2" t="s">
        <v>1926</v>
      </c>
      <c r="H13992" s="9" t="s">
        <v>377</v>
      </c>
      <c r="I13992" s="2" t="s">
        <v>77872</v>
      </c>
      <c r="J13992" s="2" t="s">
        <v>77873</v>
      </c>
      <c r="K13992" s="2" t="s">
        <v>25</v>
      </c>
      <c r="L13992" s="2" t="s">
        <v>68</v>
      </c>
      <c r="M13992" s="2" t="s">
        <v>27</v>
      </c>
      <c r="N13992" s="2" t="s">
        <v>244</v>
      </c>
      <c r="O13992" s="10" t="s">
        <v>77874</v>
      </c>
      <c r="P13992" s="10" t="s">
        <v>448</v>
      </c>
      <c r="Q13992" s="10" t="s">
        <v>22022</v>
      </c>
      <c r="R13992" s="10"/>
    </row>
    <row r="13993" s="2" customFormat="1" ht="22" customHeight="1" spans="1:18">
      <c r="A13993" s="7">
        <v>9787201183862</v>
      </c>
      <c r="B13993" s="2" t="s">
        <v>77875</v>
      </c>
      <c r="C13993" s="8" t="s">
        <v>77876</v>
      </c>
      <c r="D13993" s="8" t="s">
        <v>77877</v>
      </c>
      <c r="E13993" s="2">
        <v>42</v>
      </c>
      <c r="F13993" s="2" t="s">
        <v>323</v>
      </c>
      <c r="G13993" s="2" t="s">
        <v>1234</v>
      </c>
      <c r="H13993" s="9" t="s">
        <v>231</v>
      </c>
      <c r="I13993" s="2" t="s">
        <v>77878</v>
      </c>
      <c r="J13993" s="2" t="s">
        <v>410</v>
      </c>
      <c r="K13993" s="2" t="s">
        <v>25</v>
      </c>
      <c r="L13993" s="2" t="s">
        <v>3872</v>
      </c>
      <c r="N13993" s="2" t="s">
        <v>92</v>
      </c>
      <c r="O13993" s="10" t="s">
        <v>77879</v>
      </c>
      <c r="P13993" s="10" t="s">
        <v>103</v>
      </c>
      <c r="Q13993" s="10" t="s">
        <v>22250</v>
      </c>
      <c r="R13993" s="10"/>
    </row>
    <row r="13994" s="2" customFormat="1" ht="22" customHeight="1" spans="1:18">
      <c r="A13994" s="7">
        <v>9787557569358</v>
      </c>
      <c r="B13994" s="2" t="s">
        <v>77880</v>
      </c>
      <c r="C13994" s="8" t="s">
        <v>77881</v>
      </c>
      <c r="D13994" s="8" t="s">
        <v>77882</v>
      </c>
      <c r="E13994" s="2">
        <v>68</v>
      </c>
      <c r="F13994" s="2" t="s">
        <v>663</v>
      </c>
      <c r="G13994" s="2" t="s">
        <v>1875</v>
      </c>
      <c r="H13994" s="9" t="s">
        <v>231</v>
      </c>
      <c r="I13994" s="2" t="s">
        <v>77883</v>
      </c>
      <c r="J13994" s="2" t="s">
        <v>326</v>
      </c>
      <c r="K13994" s="2" t="s">
        <v>25</v>
      </c>
      <c r="L13994" s="2" t="s">
        <v>260</v>
      </c>
      <c r="M13994" s="2" t="s">
        <v>27</v>
      </c>
      <c r="N13994" s="2" t="s">
        <v>28</v>
      </c>
      <c r="O13994" s="10" t="s">
        <v>77884</v>
      </c>
      <c r="P13994" s="10" t="s">
        <v>77665</v>
      </c>
      <c r="Q13994" s="10" t="s">
        <v>16922</v>
      </c>
      <c r="R13994" s="10"/>
    </row>
    <row r="13995" s="2" customFormat="1" ht="22" customHeight="1" spans="1:18">
      <c r="A13995" s="7">
        <v>9787513934367</v>
      </c>
      <c r="B13995" s="2" t="s">
        <v>77885</v>
      </c>
      <c r="C13995" s="8" t="s">
        <v>77886</v>
      </c>
      <c r="D13995" s="8"/>
      <c r="E13995" s="2">
        <v>104</v>
      </c>
      <c r="F13995" s="2" t="s">
        <v>86</v>
      </c>
      <c r="G13995" s="2" t="s">
        <v>1926</v>
      </c>
      <c r="H13995" s="9" t="s">
        <v>108</v>
      </c>
      <c r="I13995" s="2" t="s">
        <v>77887</v>
      </c>
      <c r="J13995" s="2" t="s">
        <v>77888</v>
      </c>
      <c r="K13995" s="2" t="s">
        <v>25</v>
      </c>
      <c r="L13995" s="2" t="s">
        <v>15075</v>
      </c>
      <c r="M13995" s="2" t="s">
        <v>139</v>
      </c>
      <c r="N13995" s="2" t="s">
        <v>173</v>
      </c>
      <c r="O13995" s="10" t="s">
        <v>77889</v>
      </c>
      <c r="P13995" s="10" t="s">
        <v>15141</v>
      </c>
      <c r="Q13995" s="10" t="s">
        <v>77890</v>
      </c>
      <c r="R13995" s="10"/>
    </row>
    <row r="13996" s="2" customFormat="1" ht="22" customHeight="1" spans="1:18">
      <c r="A13996" s="7">
        <v>9787554619094</v>
      </c>
      <c r="B13996" s="2" t="s">
        <v>77891</v>
      </c>
      <c r="C13996" s="8" t="s">
        <v>77892</v>
      </c>
      <c r="D13996" s="8"/>
      <c r="E13996" s="2">
        <v>42.8</v>
      </c>
      <c r="F13996" s="2" t="s">
        <v>944</v>
      </c>
      <c r="G13996" s="2" t="s">
        <v>945</v>
      </c>
      <c r="H13996" s="9" t="s">
        <v>265</v>
      </c>
      <c r="I13996" s="2" t="s">
        <v>77893</v>
      </c>
      <c r="J13996" s="2" t="s">
        <v>15444</v>
      </c>
      <c r="K13996" s="2" t="s">
        <v>67</v>
      </c>
      <c r="L13996" s="2" t="s">
        <v>10678</v>
      </c>
      <c r="M13996" s="2" t="s">
        <v>139</v>
      </c>
      <c r="N13996" s="2" t="s">
        <v>37</v>
      </c>
      <c r="O13996" s="10" t="s">
        <v>77894</v>
      </c>
      <c r="P13996" s="10" t="s">
        <v>5036</v>
      </c>
      <c r="Q13996" s="10" t="s">
        <v>15446</v>
      </c>
      <c r="R13996" s="10"/>
    </row>
    <row r="13997" s="2" customFormat="1" ht="22" customHeight="1" spans="1:18">
      <c r="A13997" s="7">
        <v>9787556515226</v>
      </c>
      <c r="B13997" s="2" t="s">
        <v>77895</v>
      </c>
      <c r="C13997" s="8" t="s">
        <v>77896</v>
      </c>
      <c r="D13997" s="8" t="s">
        <v>77897</v>
      </c>
      <c r="E13997" s="2">
        <v>198</v>
      </c>
      <c r="F13997" s="2" t="s">
        <v>2158</v>
      </c>
      <c r="G13997" s="2" t="s">
        <v>2159</v>
      </c>
      <c r="H13997" s="9" t="s">
        <v>756</v>
      </c>
      <c r="I13997" s="2" t="s">
        <v>77898</v>
      </c>
      <c r="J13997" s="2" t="s">
        <v>77899</v>
      </c>
      <c r="K13997" s="2" t="s">
        <v>67</v>
      </c>
      <c r="L13997" s="2" t="s">
        <v>4412</v>
      </c>
      <c r="M13997" s="2" t="s">
        <v>139</v>
      </c>
      <c r="N13997" s="2" t="s">
        <v>53080</v>
      </c>
      <c r="O13997" s="10" t="s">
        <v>77900</v>
      </c>
      <c r="P13997" s="10" t="s">
        <v>11565</v>
      </c>
      <c r="Q13997" s="10" t="s">
        <v>33067</v>
      </c>
      <c r="R13997" s="10"/>
    </row>
    <row r="13998" s="2" customFormat="1" ht="22" customHeight="1" spans="1:18">
      <c r="A13998" s="7">
        <v>9787501074266</v>
      </c>
      <c r="B13998" s="2" t="s">
        <v>77901</v>
      </c>
      <c r="C13998" s="8" t="s">
        <v>77902</v>
      </c>
      <c r="D13998" s="8"/>
      <c r="E13998" s="2">
        <v>300</v>
      </c>
      <c r="F13998" s="2" t="s">
        <v>86</v>
      </c>
      <c r="G13998" s="2" t="s">
        <v>22943</v>
      </c>
      <c r="H13998" s="9" t="s">
        <v>377</v>
      </c>
      <c r="I13998" s="2" t="s">
        <v>77903</v>
      </c>
      <c r="J13998" s="2" t="s">
        <v>77904</v>
      </c>
      <c r="K13998" s="2" t="s">
        <v>67</v>
      </c>
      <c r="L13998" s="2" t="s">
        <v>3532</v>
      </c>
      <c r="N13998" s="2" t="s">
        <v>173</v>
      </c>
      <c r="O13998" s="10" t="s">
        <v>77905</v>
      </c>
      <c r="P13998" s="10" t="s">
        <v>14170</v>
      </c>
      <c r="Q13998" s="10" t="s">
        <v>77906</v>
      </c>
      <c r="R13998" s="10" t="s">
        <v>22949</v>
      </c>
    </row>
    <row r="13999" s="2" customFormat="1" ht="22" customHeight="1" spans="1:18">
      <c r="A13999" s="7">
        <v>9787501074242</v>
      </c>
      <c r="B13999" s="2" t="s">
        <v>77907</v>
      </c>
      <c r="C13999" s="8" t="s">
        <v>77908</v>
      </c>
      <c r="D13999" s="8"/>
      <c r="E13999" s="2">
        <v>80</v>
      </c>
      <c r="F13999" s="2" t="s">
        <v>86</v>
      </c>
      <c r="G13999" s="2" t="s">
        <v>22943</v>
      </c>
      <c r="H13999" s="9" t="s">
        <v>377</v>
      </c>
      <c r="I13999" s="2" t="s">
        <v>77909</v>
      </c>
      <c r="J13999" s="2" t="s">
        <v>76742</v>
      </c>
      <c r="K13999" s="2" t="s">
        <v>67</v>
      </c>
      <c r="L13999" s="2" t="s">
        <v>706</v>
      </c>
      <c r="N13999" s="2" t="s">
        <v>173</v>
      </c>
      <c r="O13999" s="10" t="s">
        <v>77910</v>
      </c>
      <c r="P13999" s="10" t="s">
        <v>14170</v>
      </c>
      <c r="Q13999" s="10" t="s">
        <v>77911</v>
      </c>
      <c r="R13999" s="10" t="s">
        <v>22949</v>
      </c>
    </row>
    <row r="14000" s="2" customFormat="1" ht="22" customHeight="1" spans="1:18">
      <c r="A14000" s="7">
        <v>9787501075256</v>
      </c>
      <c r="B14000" s="2" t="s">
        <v>77912</v>
      </c>
      <c r="C14000" s="8" t="s">
        <v>77913</v>
      </c>
      <c r="D14000" s="8"/>
      <c r="E14000" s="2">
        <v>98</v>
      </c>
      <c r="F14000" s="2" t="s">
        <v>86</v>
      </c>
      <c r="G14000" s="2" t="s">
        <v>22943</v>
      </c>
      <c r="H14000" s="9" t="s">
        <v>231</v>
      </c>
      <c r="I14000" s="2" t="s">
        <v>77426</v>
      </c>
      <c r="J14000" s="2" t="s">
        <v>77914</v>
      </c>
      <c r="K14000" s="2" t="s">
        <v>67</v>
      </c>
      <c r="L14000" s="2" t="s">
        <v>1768</v>
      </c>
      <c r="N14000" s="2" t="s">
        <v>173</v>
      </c>
      <c r="O14000" s="10" t="s">
        <v>77915</v>
      </c>
      <c r="P14000" s="10" t="s">
        <v>103</v>
      </c>
      <c r="Q14000" s="10" t="s">
        <v>77916</v>
      </c>
      <c r="R14000" s="10" t="s">
        <v>54945</v>
      </c>
    </row>
    <row r="14001" s="2" customFormat="1" ht="22" customHeight="1" spans="1:18">
      <c r="A14001" s="7">
        <v>9787501075461</v>
      </c>
      <c r="B14001" s="2" t="s">
        <v>77917</v>
      </c>
      <c r="C14001" s="8" t="s">
        <v>77918</v>
      </c>
      <c r="D14001" s="8"/>
      <c r="E14001" s="2">
        <v>90</v>
      </c>
      <c r="F14001" s="2" t="s">
        <v>86</v>
      </c>
      <c r="G14001" s="2" t="s">
        <v>22943</v>
      </c>
      <c r="H14001" s="9" t="s">
        <v>231</v>
      </c>
      <c r="I14001" s="2" t="s">
        <v>77407</v>
      </c>
      <c r="J14001" s="2" t="s">
        <v>5880</v>
      </c>
      <c r="K14001" s="2" t="s">
        <v>67</v>
      </c>
      <c r="L14001" s="2" t="s">
        <v>2595</v>
      </c>
      <c r="N14001" s="2" t="s">
        <v>173</v>
      </c>
      <c r="O14001" s="10" t="s">
        <v>77919</v>
      </c>
      <c r="P14001" s="10" t="s">
        <v>94</v>
      </c>
      <c r="Q14001" s="10" t="s">
        <v>2943</v>
      </c>
      <c r="R14001" s="10" t="s">
        <v>54945</v>
      </c>
    </row>
    <row r="14002" s="2" customFormat="1" ht="22" customHeight="1" spans="1:18">
      <c r="A14002" s="7">
        <v>9787501075188</v>
      </c>
      <c r="B14002" s="2" t="s">
        <v>77920</v>
      </c>
      <c r="C14002" s="8" t="s">
        <v>77921</v>
      </c>
      <c r="D14002" s="8"/>
      <c r="E14002" s="2">
        <v>90</v>
      </c>
      <c r="F14002" s="2" t="s">
        <v>86</v>
      </c>
      <c r="G14002" s="2" t="s">
        <v>22943</v>
      </c>
      <c r="H14002" s="9" t="s">
        <v>231</v>
      </c>
      <c r="I14002" s="2" t="s">
        <v>76460</v>
      </c>
      <c r="J14002" s="2" t="s">
        <v>77922</v>
      </c>
      <c r="K14002" s="2" t="s">
        <v>67</v>
      </c>
      <c r="L14002" s="2" t="s">
        <v>4419</v>
      </c>
      <c r="N14002" s="2" t="s">
        <v>173</v>
      </c>
      <c r="O14002" s="10" t="s">
        <v>77923</v>
      </c>
      <c r="P14002" s="10" t="s">
        <v>77924</v>
      </c>
      <c r="Q14002" s="10" t="s">
        <v>77925</v>
      </c>
      <c r="R14002" s="10" t="s">
        <v>54945</v>
      </c>
    </row>
    <row r="14003" s="2" customFormat="1" ht="22" customHeight="1" spans="1:18">
      <c r="A14003" s="7">
        <v>9787501075621</v>
      </c>
      <c r="B14003" s="2" t="s">
        <v>77926</v>
      </c>
      <c r="C14003" s="8" t="s">
        <v>77927</v>
      </c>
      <c r="D14003" s="8"/>
      <c r="E14003" s="2">
        <v>92</v>
      </c>
      <c r="F14003" s="2" t="s">
        <v>86</v>
      </c>
      <c r="G14003" s="2" t="s">
        <v>22943</v>
      </c>
      <c r="H14003" s="9" t="s">
        <v>231</v>
      </c>
      <c r="I14003" s="2" t="s">
        <v>77928</v>
      </c>
      <c r="J14003" s="2" t="s">
        <v>77929</v>
      </c>
      <c r="K14003" s="2" t="s">
        <v>67</v>
      </c>
      <c r="L14003" s="2" t="s">
        <v>1900</v>
      </c>
      <c r="N14003" s="2" t="s">
        <v>173</v>
      </c>
      <c r="O14003" s="10" t="s">
        <v>77930</v>
      </c>
      <c r="P14003" s="10" t="s">
        <v>77931</v>
      </c>
      <c r="Q14003" s="10" t="s">
        <v>77932</v>
      </c>
      <c r="R14003" s="10" t="s">
        <v>54945</v>
      </c>
    </row>
    <row r="14004" s="2" customFormat="1" ht="22" customHeight="1" spans="1:18">
      <c r="A14004" s="7">
        <v>9787501075638</v>
      </c>
      <c r="B14004" s="2" t="s">
        <v>77933</v>
      </c>
      <c r="C14004" s="8" t="s">
        <v>77934</v>
      </c>
      <c r="D14004" s="8"/>
      <c r="E14004" s="2">
        <v>98</v>
      </c>
      <c r="F14004" s="2" t="s">
        <v>86</v>
      </c>
      <c r="G14004" s="2" t="s">
        <v>22943</v>
      </c>
      <c r="H14004" s="9" t="s">
        <v>231</v>
      </c>
      <c r="I14004" s="2" t="s">
        <v>77935</v>
      </c>
      <c r="J14004" s="2" t="s">
        <v>5880</v>
      </c>
      <c r="K14004" s="2" t="s">
        <v>67</v>
      </c>
      <c r="L14004" s="2" t="s">
        <v>301</v>
      </c>
      <c r="N14004" s="2" t="s">
        <v>173</v>
      </c>
      <c r="O14004" s="10" t="s">
        <v>77936</v>
      </c>
      <c r="P14004" s="10" t="s">
        <v>94</v>
      </c>
      <c r="Q14004" s="10" t="s">
        <v>5989</v>
      </c>
      <c r="R14004" s="10" t="s">
        <v>54945</v>
      </c>
    </row>
    <row r="14005" s="2" customFormat="1" ht="22" customHeight="1" spans="1:18">
      <c r="A14005" s="7">
        <v>9787501075539</v>
      </c>
      <c r="B14005" s="2" t="s">
        <v>77937</v>
      </c>
      <c r="C14005" s="8" t="s">
        <v>77938</v>
      </c>
      <c r="D14005" s="8"/>
      <c r="E14005" s="2">
        <v>90</v>
      </c>
      <c r="F14005" s="2" t="s">
        <v>86</v>
      </c>
      <c r="G14005" s="2" t="s">
        <v>22943</v>
      </c>
      <c r="H14005" s="9" t="s">
        <v>231</v>
      </c>
      <c r="I14005" s="2" t="s">
        <v>77426</v>
      </c>
      <c r="J14005" s="2" t="s">
        <v>32686</v>
      </c>
      <c r="K14005" s="2" t="s">
        <v>67</v>
      </c>
      <c r="L14005" s="2" t="s">
        <v>1892</v>
      </c>
      <c r="N14005" s="2" t="s">
        <v>173</v>
      </c>
      <c r="O14005" s="10" t="s">
        <v>77939</v>
      </c>
      <c r="P14005" s="10" t="s">
        <v>103</v>
      </c>
      <c r="Q14005" s="10" t="s">
        <v>77428</v>
      </c>
      <c r="R14005" s="10" t="s">
        <v>54945</v>
      </c>
    </row>
    <row r="14006" s="2" customFormat="1" ht="22" customHeight="1" spans="1:18">
      <c r="A14006" s="7">
        <v>9787501075423</v>
      </c>
      <c r="B14006" s="2" t="s">
        <v>77940</v>
      </c>
      <c r="C14006" s="8" t="s">
        <v>77941</v>
      </c>
      <c r="D14006" s="8"/>
      <c r="E14006" s="2">
        <v>98</v>
      </c>
      <c r="F14006" s="2" t="s">
        <v>86</v>
      </c>
      <c r="G14006" s="2" t="s">
        <v>22943</v>
      </c>
      <c r="H14006" s="9" t="s">
        <v>231</v>
      </c>
      <c r="I14006" s="2" t="s">
        <v>77942</v>
      </c>
      <c r="J14006" s="2" t="s">
        <v>32613</v>
      </c>
      <c r="K14006" s="2" t="s">
        <v>67</v>
      </c>
      <c r="L14006" s="2" t="s">
        <v>584</v>
      </c>
      <c r="N14006" s="2" t="s">
        <v>173</v>
      </c>
      <c r="O14006" s="10" t="s">
        <v>77943</v>
      </c>
      <c r="P14006" s="10" t="s">
        <v>103</v>
      </c>
      <c r="Q14006" s="10" t="s">
        <v>60730</v>
      </c>
      <c r="R14006" s="10" t="s">
        <v>54945</v>
      </c>
    </row>
    <row r="14007" s="2" customFormat="1" ht="22" customHeight="1" spans="1:18">
      <c r="A14007" s="7">
        <v>9787501075225</v>
      </c>
      <c r="B14007" s="2" t="s">
        <v>77944</v>
      </c>
      <c r="C14007" s="8" t="s">
        <v>77945</v>
      </c>
      <c r="D14007" s="8"/>
      <c r="E14007" s="2">
        <v>96</v>
      </c>
      <c r="F14007" s="2" t="s">
        <v>86</v>
      </c>
      <c r="G14007" s="2" t="s">
        <v>22943</v>
      </c>
      <c r="H14007" s="9" t="s">
        <v>231</v>
      </c>
      <c r="I14007" s="2" t="s">
        <v>77946</v>
      </c>
      <c r="J14007" s="2" t="s">
        <v>57856</v>
      </c>
      <c r="K14007" s="2" t="s">
        <v>67</v>
      </c>
      <c r="L14007" s="2" t="s">
        <v>1477</v>
      </c>
      <c r="N14007" s="2" t="s">
        <v>173</v>
      </c>
      <c r="O14007" s="10" t="s">
        <v>77947</v>
      </c>
      <c r="P14007" s="10" t="s">
        <v>54991</v>
      </c>
      <c r="Q14007" s="10" t="s">
        <v>58049</v>
      </c>
      <c r="R14007" s="10" t="s">
        <v>54945</v>
      </c>
    </row>
    <row r="14008" s="2" customFormat="1" ht="22" customHeight="1" spans="1:18">
      <c r="A14008" s="7">
        <v>9787501075096</v>
      </c>
      <c r="B14008" s="2" t="s">
        <v>77948</v>
      </c>
      <c r="C14008" s="8" t="s">
        <v>77949</v>
      </c>
      <c r="D14008" s="8"/>
      <c r="E14008" s="2">
        <v>94</v>
      </c>
      <c r="F14008" s="2" t="s">
        <v>86</v>
      </c>
      <c r="G14008" s="2" t="s">
        <v>22943</v>
      </c>
      <c r="H14008" s="9" t="s">
        <v>231</v>
      </c>
      <c r="I14008" s="2" t="s">
        <v>58165</v>
      </c>
      <c r="J14008" s="2" t="s">
        <v>77950</v>
      </c>
      <c r="K14008" s="2" t="s">
        <v>67</v>
      </c>
      <c r="L14008" s="2" t="s">
        <v>1685</v>
      </c>
      <c r="N14008" s="2" t="s">
        <v>173</v>
      </c>
      <c r="O14008" s="10" t="s">
        <v>77951</v>
      </c>
      <c r="P14008" s="10" t="s">
        <v>77952</v>
      </c>
      <c r="Q14008" s="10" t="s">
        <v>77953</v>
      </c>
      <c r="R14008" s="10" t="s">
        <v>54945</v>
      </c>
    </row>
    <row r="14009" s="2" customFormat="1" ht="22" customHeight="1" spans="1:18">
      <c r="A14009" s="7">
        <v>9787501075249</v>
      </c>
      <c r="B14009" s="2" t="s">
        <v>77954</v>
      </c>
      <c r="C14009" s="8" t="s">
        <v>77955</v>
      </c>
      <c r="D14009" s="8"/>
      <c r="E14009" s="2">
        <v>98</v>
      </c>
      <c r="F14009" s="2" t="s">
        <v>86</v>
      </c>
      <c r="G14009" s="2" t="s">
        <v>22943</v>
      </c>
      <c r="H14009" s="9" t="s">
        <v>231</v>
      </c>
      <c r="I14009" s="2" t="s">
        <v>77956</v>
      </c>
      <c r="J14009" s="2" t="s">
        <v>57914</v>
      </c>
      <c r="K14009" s="2" t="s">
        <v>67</v>
      </c>
      <c r="L14009" s="2" t="s">
        <v>56</v>
      </c>
      <c r="N14009" s="2" t="s">
        <v>173</v>
      </c>
      <c r="O14009" s="10" t="s">
        <v>77957</v>
      </c>
      <c r="P14009" s="10" t="s">
        <v>77958</v>
      </c>
      <c r="Q14009" s="10" t="s">
        <v>57916</v>
      </c>
      <c r="R14009" s="10" t="s">
        <v>54945</v>
      </c>
    </row>
    <row r="14010" s="2" customFormat="1" ht="22" customHeight="1" spans="1:18">
      <c r="A14010" s="7">
        <v>9787501075201</v>
      </c>
      <c r="B14010" s="2" t="s">
        <v>77959</v>
      </c>
      <c r="C14010" s="8" t="s">
        <v>77960</v>
      </c>
      <c r="D14010" s="8"/>
      <c r="E14010" s="2">
        <v>92</v>
      </c>
      <c r="F14010" s="2" t="s">
        <v>86</v>
      </c>
      <c r="G14010" s="2" t="s">
        <v>22943</v>
      </c>
      <c r="H14010" s="9" t="s">
        <v>231</v>
      </c>
      <c r="I14010" s="2" t="s">
        <v>77961</v>
      </c>
      <c r="J14010" s="2" t="s">
        <v>30966</v>
      </c>
      <c r="K14010" s="2" t="s">
        <v>67</v>
      </c>
      <c r="L14010" s="2" t="s">
        <v>584</v>
      </c>
      <c r="N14010" s="2" t="s">
        <v>173</v>
      </c>
      <c r="O14010" s="10" t="s">
        <v>77962</v>
      </c>
      <c r="P14010" s="10" t="s">
        <v>7303</v>
      </c>
      <c r="Q14010" s="10" t="s">
        <v>77963</v>
      </c>
      <c r="R14010" s="10" t="s">
        <v>54945</v>
      </c>
    </row>
    <row r="14011" s="2" customFormat="1" ht="22" customHeight="1" spans="1:18">
      <c r="A14011" s="7">
        <v>9787501075348</v>
      </c>
      <c r="B14011" s="2" t="s">
        <v>77964</v>
      </c>
      <c r="C14011" s="8" t="s">
        <v>77965</v>
      </c>
      <c r="D14011" s="8"/>
      <c r="E14011" s="2">
        <v>92</v>
      </c>
      <c r="F14011" s="2" t="s">
        <v>86</v>
      </c>
      <c r="G14011" s="2" t="s">
        <v>22943</v>
      </c>
      <c r="H14011" s="9" t="s">
        <v>231</v>
      </c>
      <c r="I14011" s="2" t="s">
        <v>54976</v>
      </c>
      <c r="J14011" s="2" t="s">
        <v>54977</v>
      </c>
      <c r="K14011" s="2" t="s">
        <v>67</v>
      </c>
      <c r="L14011" s="2" t="s">
        <v>1900</v>
      </c>
      <c r="N14011" s="2" t="s">
        <v>173</v>
      </c>
      <c r="O14011" s="10" t="s">
        <v>77966</v>
      </c>
      <c r="P14011" s="10" t="s">
        <v>4839</v>
      </c>
      <c r="Q14011" s="10" t="s">
        <v>54979</v>
      </c>
      <c r="R14011" s="10" t="s">
        <v>54945</v>
      </c>
    </row>
    <row r="14012" s="2" customFormat="1" ht="22" customHeight="1" spans="1:18">
      <c r="A14012" s="7">
        <v>9787501075287</v>
      </c>
      <c r="B14012" s="2" t="s">
        <v>77967</v>
      </c>
      <c r="C14012" s="8" t="s">
        <v>77968</v>
      </c>
      <c r="D14012" s="8"/>
      <c r="E14012" s="2">
        <v>90</v>
      </c>
      <c r="F14012" s="2" t="s">
        <v>86</v>
      </c>
      <c r="G14012" s="2" t="s">
        <v>22943</v>
      </c>
      <c r="H14012" s="9" t="s">
        <v>231</v>
      </c>
      <c r="I14012" s="2" t="s">
        <v>77407</v>
      </c>
      <c r="J14012" s="2" t="s">
        <v>58106</v>
      </c>
      <c r="K14012" s="2" t="s">
        <v>67</v>
      </c>
      <c r="L14012" s="2" t="s">
        <v>706</v>
      </c>
      <c r="N14012" s="2" t="s">
        <v>173</v>
      </c>
      <c r="O14012" s="10" t="s">
        <v>77969</v>
      </c>
      <c r="P14012" s="10" t="s">
        <v>103</v>
      </c>
      <c r="Q14012" s="10" t="s">
        <v>77970</v>
      </c>
      <c r="R14012" s="10" t="s">
        <v>54945</v>
      </c>
    </row>
    <row r="14013" s="2" customFormat="1" ht="22" customHeight="1" spans="1:18">
      <c r="A14013" s="7">
        <v>9787501075058</v>
      </c>
      <c r="B14013" s="2" t="s">
        <v>77971</v>
      </c>
      <c r="C14013" s="8" t="s">
        <v>77972</v>
      </c>
      <c r="D14013" s="8"/>
      <c r="E14013" s="2">
        <v>98</v>
      </c>
      <c r="F14013" s="2" t="s">
        <v>86</v>
      </c>
      <c r="G14013" s="2" t="s">
        <v>22943</v>
      </c>
      <c r="H14013" s="9" t="s">
        <v>231</v>
      </c>
      <c r="I14013" s="2" t="s">
        <v>66972</v>
      </c>
      <c r="J14013" s="2" t="s">
        <v>46292</v>
      </c>
      <c r="K14013" s="2" t="s">
        <v>67</v>
      </c>
      <c r="L14013" s="2" t="s">
        <v>301</v>
      </c>
      <c r="N14013" s="2" t="s">
        <v>173</v>
      </c>
      <c r="O14013" s="10" t="s">
        <v>77973</v>
      </c>
      <c r="P14013" s="10" t="s">
        <v>66974</v>
      </c>
      <c r="Q14013" s="10" t="s">
        <v>66975</v>
      </c>
      <c r="R14013" s="10" t="s">
        <v>54945</v>
      </c>
    </row>
    <row r="14014" s="2" customFormat="1" ht="22" customHeight="1" spans="1:18">
      <c r="A14014" s="7">
        <v>9787501075270</v>
      </c>
      <c r="B14014" s="2" t="s">
        <v>77974</v>
      </c>
      <c r="C14014" s="8" t="s">
        <v>77975</v>
      </c>
      <c r="D14014" s="8"/>
      <c r="E14014" s="2">
        <v>92</v>
      </c>
      <c r="F14014" s="2" t="s">
        <v>86</v>
      </c>
      <c r="G14014" s="2" t="s">
        <v>22943</v>
      </c>
      <c r="H14014" s="9" t="s">
        <v>231</v>
      </c>
      <c r="I14014" s="2" t="s">
        <v>77976</v>
      </c>
      <c r="J14014" s="2" t="s">
        <v>13429</v>
      </c>
      <c r="K14014" s="2" t="s">
        <v>67</v>
      </c>
      <c r="L14014" s="2" t="s">
        <v>584</v>
      </c>
      <c r="N14014" s="2" t="s">
        <v>173</v>
      </c>
      <c r="O14014" s="10" t="s">
        <v>77977</v>
      </c>
      <c r="P14014" s="10" t="s">
        <v>103</v>
      </c>
      <c r="Q14014" s="10" t="s">
        <v>77978</v>
      </c>
      <c r="R14014" s="10" t="s">
        <v>54945</v>
      </c>
    </row>
    <row r="14015" s="2" customFormat="1" ht="22" customHeight="1" spans="1:18">
      <c r="A14015" s="7">
        <v>9787501075294</v>
      </c>
      <c r="B14015" s="2" t="s">
        <v>77979</v>
      </c>
      <c r="C14015" s="8" t="s">
        <v>77980</v>
      </c>
      <c r="D14015" s="8"/>
      <c r="E14015" s="2">
        <v>90</v>
      </c>
      <c r="F14015" s="2" t="s">
        <v>86</v>
      </c>
      <c r="G14015" s="2" t="s">
        <v>22943</v>
      </c>
      <c r="H14015" s="9" t="s">
        <v>231</v>
      </c>
      <c r="I14015" s="2" t="s">
        <v>77981</v>
      </c>
      <c r="J14015" s="2" t="s">
        <v>58085</v>
      </c>
      <c r="K14015" s="2" t="s">
        <v>67</v>
      </c>
      <c r="L14015" s="2" t="s">
        <v>1145</v>
      </c>
      <c r="N14015" s="2" t="s">
        <v>173</v>
      </c>
      <c r="O14015" s="10" t="s">
        <v>77982</v>
      </c>
      <c r="P14015" s="10" t="s">
        <v>103</v>
      </c>
      <c r="Q14015" s="10" t="s">
        <v>58087</v>
      </c>
      <c r="R14015" s="10" t="s">
        <v>54945</v>
      </c>
    </row>
    <row r="14016" s="2" customFormat="1" ht="22" customHeight="1" spans="1:18">
      <c r="A14016" s="7">
        <v>9787501075355</v>
      </c>
      <c r="B14016" s="2" t="s">
        <v>77983</v>
      </c>
      <c r="C14016" s="8" t="s">
        <v>77984</v>
      </c>
      <c r="D14016" s="8"/>
      <c r="E14016" s="2">
        <v>98</v>
      </c>
      <c r="F14016" s="2" t="s">
        <v>86</v>
      </c>
      <c r="G14016" s="2" t="s">
        <v>22943</v>
      </c>
      <c r="H14016" s="9" t="s">
        <v>231</v>
      </c>
      <c r="I14016" s="2" t="s">
        <v>54976</v>
      </c>
      <c r="J14016" s="2" t="s">
        <v>54977</v>
      </c>
      <c r="K14016" s="2" t="s">
        <v>67</v>
      </c>
      <c r="L14016" s="2" t="s">
        <v>3037</v>
      </c>
      <c r="N14016" s="2" t="s">
        <v>173</v>
      </c>
      <c r="O14016" s="10" t="s">
        <v>77985</v>
      </c>
      <c r="P14016" s="10" t="s">
        <v>4839</v>
      </c>
      <c r="Q14016" s="10" t="s">
        <v>54979</v>
      </c>
      <c r="R14016" s="10" t="s">
        <v>54945</v>
      </c>
    </row>
    <row r="14017" s="2" customFormat="1" ht="22" customHeight="1" spans="1:18">
      <c r="A14017" s="7">
        <v>9787501075362</v>
      </c>
      <c r="B14017" s="2" t="s">
        <v>77986</v>
      </c>
      <c r="C14017" s="8" t="s">
        <v>77987</v>
      </c>
      <c r="D14017" s="8"/>
      <c r="E14017" s="2">
        <v>98</v>
      </c>
      <c r="F14017" s="2" t="s">
        <v>86</v>
      </c>
      <c r="G14017" s="2" t="s">
        <v>22943</v>
      </c>
      <c r="H14017" s="9" t="s">
        <v>231</v>
      </c>
      <c r="I14017" s="2" t="s">
        <v>77403</v>
      </c>
      <c r="J14017" s="2" t="s">
        <v>57856</v>
      </c>
      <c r="K14017" s="2" t="s">
        <v>67</v>
      </c>
      <c r="L14017" s="2" t="s">
        <v>3037</v>
      </c>
      <c r="N14017" s="2" t="s">
        <v>173</v>
      </c>
      <c r="O14017" s="10" t="s">
        <v>77988</v>
      </c>
      <c r="P14017" s="10" t="s">
        <v>54991</v>
      </c>
      <c r="Q14017" s="10" t="s">
        <v>58049</v>
      </c>
      <c r="R14017" s="10" t="s">
        <v>54945</v>
      </c>
    </row>
    <row r="14018" s="2" customFormat="1" ht="22" customHeight="1" spans="1:18">
      <c r="A14018" s="7">
        <v>9787501075515</v>
      </c>
      <c r="B14018" s="2" t="s">
        <v>77989</v>
      </c>
      <c r="C14018" s="8" t="s">
        <v>77990</v>
      </c>
      <c r="D14018" s="8"/>
      <c r="E14018" s="2">
        <v>90</v>
      </c>
      <c r="F14018" s="2" t="s">
        <v>86</v>
      </c>
      <c r="G14018" s="2" t="s">
        <v>22943</v>
      </c>
      <c r="H14018" s="9" t="s">
        <v>231</v>
      </c>
      <c r="I14018" s="2" t="s">
        <v>54995</v>
      </c>
      <c r="J14018" s="2" t="s">
        <v>649</v>
      </c>
      <c r="K14018" s="2" t="s">
        <v>67</v>
      </c>
      <c r="L14018" s="2" t="s">
        <v>562</v>
      </c>
      <c r="N14018" s="2" t="s">
        <v>173</v>
      </c>
      <c r="O14018" s="10" t="s">
        <v>77991</v>
      </c>
      <c r="P14018" s="10" t="s">
        <v>103</v>
      </c>
      <c r="Q14018" s="10" t="s">
        <v>54998</v>
      </c>
      <c r="R14018" s="10" t="s">
        <v>54945</v>
      </c>
    </row>
    <row r="14019" s="2" customFormat="1" ht="22" customHeight="1" spans="1:18">
      <c r="A14019" s="7">
        <v>9787501075546</v>
      </c>
      <c r="B14019" s="2" t="s">
        <v>77992</v>
      </c>
      <c r="C14019" s="8" t="s">
        <v>77993</v>
      </c>
      <c r="D14019" s="8"/>
      <c r="E14019" s="2">
        <v>90</v>
      </c>
      <c r="F14019" s="2" t="s">
        <v>86</v>
      </c>
      <c r="G14019" s="2" t="s">
        <v>22943</v>
      </c>
      <c r="H14019" s="9" t="s">
        <v>231</v>
      </c>
      <c r="I14019" s="2" t="s">
        <v>77426</v>
      </c>
      <c r="J14019" s="2" t="s">
        <v>32686</v>
      </c>
      <c r="K14019" s="2" t="s">
        <v>67</v>
      </c>
      <c r="L14019" s="2" t="s">
        <v>4412</v>
      </c>
      <c r="N14019" s="2" t="s">
        <v>173</v>
      </c>
      <c r="O14019" s="10" t="s">
        <v>77994</v>
      </c>
      <c r="P14019" s="10" t="s">
        <v>103</v>
      </c>
      <c r="Q14019" s="10" t="s">
        <v>77428</v>
      </c>
      <c r="R14019" s="10" t="s">
        <v>54945</v>
      </c>
    </row>
    <row r="14020" s="2" customFormat="1" ht="22" customHeight="1" spans="1:18">
      <c r="A14020" s="7">
        <v>9787501075072</v>
      </c>
      <c r="B14020" s="2" t="s">
        <v>77995</v>
      </c>
      <c r="C14020" s="8" t="s">
        <v>77996</v>
      </c>
      <c r="D14020" s="8"/>
      <c r="E14020" s="2">
        <v>98</v>
      </c>
      <c r="F14020" s="2" t="s">
        <v>86</v>
      </c>
      <c r="G14020" s="2" t="s">
        <v>22943</v>
      </c>
      <c r="H14020" s="9" t="s">
        <v>231</v>
      </c>
      <c r="I14020" s="2" t="s">
        <v>77997</v>
      </c>
      <c r="J14020" s="2" t="s">
        <v>77998</v>
      </c>
      <c r="K14020" s="2" t="s">
        <v>67</v>
      </c>
      <c r="L14020" s="2" t="s">
        <v>15251</v>
      </c>
      <c r="N14020" s="2" t="s">
        <v>173</v>
      </c>
      <c r="O14020" s="10" t="s">
        <v>77999</v>
      </c>
      <c r="P14020" s="10" t="s">
        <v>103</v>
      </c>
      <c r="Q14020" s="10" t="s">
        <v>78000</v>
      </c>
      <c r="R14020" s="10" t="s">
        <v>54945</v>
      </c>
    </row>
    <row r="14021" s="2" customFormat="1" ht="22" customHeight="1" spans="1:18">
      <c r="A14021" s="7">
        <v>9787501075102</v>
      </c>
      <c r="B14021" s="2" t="s">
        <v>78001</v>
      </c>
      <c r="C14021" s="8" t="s">
        <v>78002</v>
      </c>
      <c r="D14021" s="8"/>
      <c r="E14021" s="2">
        <v>98</v>
      </c>
      <c r="F14021" s="2" t="s">
        <v>86</v>
      </c>
      <c r="G14021" s="2" t="s">
        <v>22943</v>
      </c>
      <c r="H14021" s="9" t="s">
        <v>231</v>
      </c>
      <c r="I14021" s="2" t="s">
        <v>78003</v>
      </c>
      <c r="J14021" s="2" t="s">
        <v>46292</v>
      </c>
      <c r="K14021" s="2" t="s">
        <v>67</v>
      </c>
      <c r="L14021" s="2" t="s">
        <v>470</v>
      </c>
      <c r="N14021" s="2" t="s">
        <v>173</v>
      </c>
      <c r="O14021" s="10" t="s">
        <v>78004</v>
      </c>
      <c r="P14021" s="10" t="s">
        <v>78005</v>
      </c>
      <c r="Q14021" s="10" t="s">
        <v>78006</v>
      </c>
      <c r="R14021" s="10" t="s">
        <v>54945</v>
      </c>
    </row>
    <row r="14022" s="2" customFormat="1" ht="22" customHeight="1" spans="1:18">
      <c r="A14022" s="7">
        <v>9787501075560</v>
      </c>
      <c r="B14022" s="2" t="s">
        <v>78007</v>
      </c>
      <c r="C14022" s="8" t="s">
        <v>78008</v>
      </c>
      <c r="D14022" s="8"/>
      <c r="E14022" s="2">
        <v>96</v>
      </c>
      <c r="F14022" s="2" t="s">
        <v>86</v>
      </c>
      <c r="G14022" s="2" t="s">
        <v>22943</v>
      </c>
      <c r="H14022" s="9" t="s">
        <v>231</v>
      </c>
      <c r="I14022" s="2" t="s">
        <v>77414</v>
      </c>
      <c r="J14022" s="2" t="s">
        <v>66962</v>
      </c>
      <c r="K14022" s="2" t="s">
        <v>67</v>
      </c>
      <c r="L14022" s="2" t="s">
        <v>1145</v>
      </c>
      <c r="N14022" s="2" t="s">
        <v>173</v>
      </c>
      <c r="O14022" s="10" t="s">
        <v>78009</v>
      </c>
      <c r="P14022" s="10" t="s">
        <v>103</v>
      </c>
      <c r="Q14022" s="10" t="s">
        <v>77416</v>
      </c>
      <c r="R14022" s="10" t="s">
        <v>54945</v>
      </c>
    </row>
    <row r="14023" s="2" customFormat="1" ht="22" customHeight="1" spans="1:18">
      <c r="A14023" s="7">
        <v>9787501075591</v>
      </c>
      <c r="B14023" s="2" t="s">
        <v>78010</v>
      </c>
      <c r="C14023" s="8" t="s">
        <v>78011</v>
      </c>
      <c r="D14023" s="8"/>
      <c r="E14023" s="2">
        <v>90</v>
      </c>
      <c r="F14023" s="2" t="s">
        <v>86</v>
      </c>
      <c r="G14023" s="2" t="s">
        <v>22943</v>
      </c>
      <c r="H14023" s="9" t="s">
        <v>231</v>
      </c>
      <c r="I14023" s="2" t="s">
        <v>77407</v>
      </c>
      <c r="J14023" s="2" t="s">
        <v>3022</v>
      </c>
      <c r="K14023" s="2" t="s">
        <v>67</v>
      </c>
      <c r="L14023" s="2" t="s">
        <v>909</v>
      </c>
      <c r="N14023" s="2" t="s">
        <v>173</v>
      </c>
      <c r="O14023" s="10" t="s">
        <v>78012</v>
      </c>
      <c r="P14023" s="10" t="s">
        <v>204</v>
      </c>
      <c r="Q14023" s="10" t="s">
        <v>5977</v>
      </c>
      <c r="R14023" s="10" t="s">
        <v>54945</v>
      </c>
    </row>
    <row r="14024" s="2" customFormat="1" ht="22" customHeight="1" spans="1:18">
      <c r="A14024" s="7">
        <v>9787501075584</v>
      </c>
      <c r="B14024" s="2" t="s">
        <v>78013</v>
      </c>
      <c r="C14024" s="8" t="s">
        <v>78014</v>
      </c>
      <c r="D14024" s="8"/>
      <c r="E14024" s="2">
        <v>94</v>
      </c>
      <c r="F14024" s="2" t="s">
        <v>86</v>
      </c>
      <c r="G14024" s="2" t="s">
        <v>22943</v>
      </c>
      <c r="H14024" s="9" t="s">
        <v>231</v>
      </c>
      <c r="I14024" s="2" t="s">
        <v>77414</v>
      </c>
      <c r="J14024" s="2" t="s">
        <v>66962</v>
      </c>
      <c r="K14024" s="2" t="s">
        <v>67</v>
      </c>
      <c r="L14024" s="2" t="s">
        <v>5298</v>
      </c>
      <c r="N14024" s="2" t="s">
        <v>173</v>
      </c>
      <c r="O14024" s="10" t="s">
        <v>78015</v>
      </c>
      <c r="P14024" s="10" t="s">
        <v>103</v>
      </c>
      <c r="Q14024" s="10" t="s">
        <v>77416</v>
      </c>
      <c r="R14024" s="10" t="s">
        <v>54945</v>
      </c>
    </row>
    <row r="14025" s="2" customFormat="1" ht="22" customHeight="1" spans="1:18">
      <c r="A14025" s="7">
        <v>9787501075386</v>
      </c>
      <c r="B14025" s="2" t="s">
        <v>78016</v>
      </c>
      <c r="C14025" s="8" t="s">
        <v>78017</v>
      </c>
      <c r="D14025" s="8"/>
      <c r="E14025" s="2">
        <v>90</v>
      </c>
      <c r="F14025" s="2" t="s">
        <v>86</v>
      </c>
      <c r="G14025" s="2" t="s">
        <v>22943</v>
      </c>
      <c r="H14025" s="9" t="s">
        <v>231</v>
      </c>
      <c r="I14025" s="2" t="s">
        <v>77403</v>
      </c>
      <c r="J14025" s="2" t="s">
        <v>57856</v>
      </c>
      <c r="K14025" s="2" t="s">
        <v>67</v>
      </c>
      <c r="L14025" s="2" t="s">
        <v>1906</v>
      </c>
      <c r="N14025" s="2" t="s">
        <v>173</v>
      </c>
      <c r="O14025" s="10" t="s">
        <v>78018</v>
      </c>
      <c r="P14025" s="10" t="s">
        <v>54991</v>
      </c>
      <c r="Q14025" s="10" t="s">
        <v>58049</v>
      </c>
      <c r="R14025" s="10" t="s">
        <v>54945</v>
      </c>
    </row>
    <row r="14026" s="2" customFormat="1" ht="22" customHeight="1" spans="1:18">
      <c r="A14026" s="7">
        <v>9787501075409</v>
      </c>
      <c r="B14026" s="2" t="s">
        <v>78019</v>
      </c>
      <c r="C14026" s="8" t="s">
        <v>78020</v>
      </c>
      <c r="D14026" s="8"/>
      <c r="E14026" s="2">
        <v>98</v>
      </c>
      <c r="F14026" s="2" t="s">
        <v>86</v>
      </c>
      <c r="G14026" s="2" t="s">
        <v>22943</v>
      </c>
      <c r="H14026" s="9" t="s">
        <v>231</v>
      </c>
      <c r="I14026" s="2" t="s">
        <v>54982</v>
      </c>
      <c r="J14026" s="2" t="s">
        <v>48515</v>
      </c>
      <c r="K14026" s="2" t="s">
        <v>67</v>
      </c>
      <c r="L14026" s="2" t="s">
        <v>1007</v>
      </c>
      <c r="N14026" s="2" t="s">
        <v>173</v>
      </c>
      <c r="O14026" s="10" t="s">
        <v>78021</v>
      </c>
      <c r="P14026" s="10" t="s">
        <v>54984</v>
      </c>
      <c r="Q14026" s="10" t="s">
        <v>57902</v>
      </c>
      <c r="R14026" s="10" t="s">
        <v>54945</v>
      </c>
    </row>
    <row r="14027" s="2" customFormat="1" ht="22" customHeight="1" spans="1:18">
      <c r="A14027" s="7">
        <v>9787501075324</v>
      </c>
      <c r="B14027" s="2" t="s">
        <v>78022</v>
      </c>
      <c r="C14027" s="8" t="s">
        <v>78023</v>
      </c>
      <c r="D14027" s="8"/>
      <c r="E14027" s="2">
        <v>90</v>
      </c>
      <c r="F14027" s="2" t="s">
        <v>86</v>
      </c>
      <c r="G14027" s="2" t="s">
        <v>22943</v>
      </c>
      <c r="H14027" s="9" t="s">
        <v>231</v>
      </c>
      <c r="I14027" s="2" t="s">
        <v>77407</v>
      </c>
      <c r="J14027" s="2" t="s">
        <v>3022</v>
      </c>
      <c r="K14027" s="2" t="s">
        <v>67</v>
      </c>
      <c r="L14027" s="2" t="s">
        <v>657</v>
      </c>
      <c r="N14027" s="2" t="s">
        <v>173</v>
      </c>
      <c r="O14027" s="10" t="s">
        <v>78024</v>
      </c>
      <c r="P14027" s="10" t="s">
        <v>204</v>
      </c>
      <c r="Q14027" s="10" t="s">
        <v>5977</v>
      </c>
      <c r="R14027" s="10" t="s">
        <v>54945</v>
      </c>
    </row>
    <row r="14028" s="2" customFormat="1" ht="22" customHeight="1" spans="1:18">
      <c r="A14028" s="7">
        <v>9787501075652</v>
      </c>
      <c r="B14028" s="2" t="s">
        <v>78025</v>
      </c>
      <c r="C14028" s="8" t="s">
        <v>78026</v>
      </c>
      <c r="D14028" s="8"/>
      <c r="E14028" s="2">
        <v>90</v>
      </c>
      <c r="F14028" s="2" t="s">
        <v>86</v>
      </c>
      <c r="G14028" s="2" t="s">
        <v>22943</v>
      </c>
      <c r="H14028" s="9" t="s">
        <v>231</v>
      </c>
      <c r="I14028" s="2" t="s">
        <v>66961</v>
      </c>
      <c r="J14028" s="2" t="s">
        <v>66962</v>
      </c>
      <c r="K14028" s="2" t="s">
        <v>67</v>
      </c>
      <c r="L14028" s="2" t="s">
        <v>8263</v>
      </c>
      <c r="N14028" s="2" t="s">
        <v>173</v>
      </c>
      <c r="O14028" s="10" t="s">
        <v>78027</v>
      </c>
      <c r="P14028" s="10" t="s">
        <v>78028</v>
      </c>
      <c r="Q14028" s="10" t="s">
        <v>77416</v>
      </c>
      <c r="R14028" s="10" t="s">
        <v>54945</v>
      </c>
    </row>
    <row r="14029" s="2" customFormat="1" ht="22" customHeight="1" spans="1:18">
      <c r="A14029" s="7">
        <v>9787501075393</v>
      </c>
      <c r="B14029" s="2" t="s">
        <v>78029</v>
      </c>
      <c r="C14029" s="8" t="s">
        <v>78030</v>
      </c>
      <c r="D14029" s="8"/>
      <c r="E14029" s="2">
        <v>98</v>
      </c>
      <c r="F14029" s="2" t="s">
        <v>86</v>
      </c>
      <c r="G14029" s="2" t="s">
        <v>22943</v>
      </c>
      <c r="H14029" s="9" t="s">
        <v>231</v>
      </c>
      <c r="I14029" s="2" t="s">
        <v>54982</v>
      </c>
      <c r="J14029" s="2" t="s">
        <v>48515</v>
      </c>
      <c r="K14029" s="2" t="s">
        <v>67</v>
      </c>
      <c r="L14029" s="2" t="s">
        <v>554</v>
      </c>
      <c r="N14029" s="2" t="s">
        <v>173</v>
      </c>
      <c r="O14029" s="10" t="s">
        <v>78031</v>
      </c>
      <c r="P14029" s="10" t="s">
        <v>54984</v>
      </c>
      <c r="Q14029" s="10" t="s">
        <v>57902</v>
      </c>
      <c r="R14029" s="10" t="s">
        <v>54945</v>
      </c>
    </row>
    <row r="14030" s="2" customFormat="1" ht="22" customHeight="1" spans="1:18">
      <c r="A14030" s="7">
        <v>9787550453562</v>
      </c>
      <c r="B14030" s="2" t="s">
        <v>78032</v>
      </c>
      <c r="C14030" s="8" t="s">
        <v>78033</v>
      </c>
      <c r="D14030" s="8"/>
      <c r="E14030" s="2">
        <v>32</v>
      </c>
      <c r="F14030" s="2" t="s">
        <v>20</v>
      </c>
      <c r="G14030" s="2" t="s">
        <v>21</v>
      </c>
      <c r="H14030" s="9" t="s">
        <v>98</v>
      </c>
      <c r="I14030" s="2" t="s">
        <v>78034</v>
      </c>
      <c r="J14030" s="2" t="s">
        <v>8218</v>
      </c>
      <c r="K14030" s="2" t="s">
        <v>25</v>
      </c>
      <c r="L14030" s="2" t="s">
        <v>562</v>
      </c>
      <c r="N14030" s="2" t="s">
        <v>47</v>
      </c>
      <c r="O14030" s="10" t="s">
        <v>78035</v>
      </c>
      <c r="P14030" s="10" t="s">
        <v>78036</v>
      </c>
      <c r="Q14030" s="10" t="s">
        <v>5186</v>
      </c>
      <c r="R14030" s="10"/>
    </row>
    <row r="14031" s="2" customFormat="1" ht="22" customHeight="1" spans="1:18">
      <c r="A14031" s="7">
        <v>9787571914240</v>
      </c>
      <c r="B14031" s="2" t="s">
        <v>78037</v>
      </c>
      <c r="C14031" s="8" t="s">
        <v>78038</v>
      </c>
      <c r="D14031" s="8"/>
      <c r="E14031" s="2">
        <v>69.8</v>
      </c>
      <c r="F14031" s="2" t="s">
        <v>77702</v>
      </c>
      <c r="G14031" s="2" t="s">
        <v>1251</v>
      </c>
      <c r="H14031" s="9" t="s">
        <v>694</v>
      </c>
      <c r="I14031" s="2" t="s">
        <v>78039</v>
      </c>
      <c r="J14031" s="2" t="s">
        <v>267</v>
      </c>
      <c r="K14031" s="2" t="s">
        <v>25</v>
      </c>
      <c r="L14031" s="2" t="s">
        <v>2595</v>
      </c>
      <c r="M14031" s="2" t="s">
        <v>27</v>
      </c>
      <c r="N14031" s="2" t="s">
        <v>1400</v>
      </c>
      <c r="O14031" s="10" t="s">
        <v>78040</v>
      </c>
      <c r="P14031" s="10" t="s">
        <v>78041</v>
      </c>
      <c r="Q14031" s="10" t="s">
        <v>78042</v>
      </c>
      <c r="R14031" s="10"/>
    </row>
    <row r="14032" s="2" customFormat="1" ht="22" customHeight="1" spans="1:18">
      <c r="A14032" s="7">
        <v>9787553331911</v>
      </c>
      <c r="B14032" s="2" t="s">
        <v>78043</v>
      </c>
      <c r="C14032" s="8" t="s">
        <v>78044</v>
      </c>
      <c r="D14032" s="8"/>
      <c r="E14032" s="2">
        <v>600</v>
      </c>
      <c r="F14032" s="2" t="s">
        <v>1024</v>
      </c>
      <c r="G14032" s="2" t="s">
        <v>3103</v>
      </c>
      <c r="H14032" s="9" t="s">
        <v>1757</v>
      </c>
      <c r="I14032" s="2" t="s">
        <v>78045</v>
      </c>
      <c r="J14032" s="2" t="s">
        <v>8063</v>
      </c>
      <c r="K14032" s="2" t="s">
        <v>67</v>
      </c>
      <c r="L14032" s="2" t="s">
        <v>13483</v>
      </c>
      <c r="N14032" s="2" t="s">
        <v>112</v>
      </c>
      <c r="O14032" s="10" t="s">
        <v>78046</v>
      </c>
      <c r="P14032" s="10" t="s">
        <v>26033</v>
      </c>
      <c r="Q14032" s="10" t="s">
        <v>77576</v>
      </c>
      <c r="R14032" s="10" t="s">
        <v>77577</v>
      </c>
    </row>
    <row r="14033" s="2" customFormat="1" ht="22" customHeight="1" spans="1:18">
      <c r="A14033" s="7">
        <v>9787553335599</v>
      </c>
      <c r="B14033" s="2" t="s">
        <v>78047</v>
      </c>
      <c r="C14033" s="8" t="s">
        <v>78048</v>
      </c>
      <c r="D14033" s="8"/>
      <c r="E14033" s="2">
        <v>800</v>
      </c>
      <c r="F14033" s="2" t="s">
        <v>1024</v>
      </c>
      <c r="G14033" s="2" t="s">
        <v>3103</v>
      </c>
      <c r="H14033" s="9" t="s">
        <v>265</v>
      </c>
      <c r="I14033" s="2" t="s">
        <v>58577</v>
      </c>
      <c r="J14033" s="2" t="s">
        <v>43394</v>
      </c>
      <c r="K14033" s="2" t="s">
        <v>67</v>
      </c>
      <c r="L14033" s="2" t="s">
        <v>78049</v>
      </c>
      <c r="M14033" s="2" t="s">
        <v>21782</v>
      </c>
      <c r="N14033" s="2" t="s">
        <v>112</v>
      </c>
      <c r="O14033" s="10" t="s">
        <v>77756</v>
      </c>
      <c r="P14033" s="10" t="s">
        <v>77757</v>
      </c>
      <c r="Q14033" s="10" t="s">
        <v>77758</v>
      </c>
      <c r="R14033" s="10" t="s">
        <v>56195</v>
      </c>
    </row>
    <row r="14034" s="2" customFormat="1" ht="22" customHeight="1" spans="1:18">
      <c r="A14034" s="7">
        <v>9787553332031</v>
      </c>
      <c r="B14034" s="2" t="s">
        <v>78050</v>
      </c>
      <c r="C14034" s="8" t="s">
        <v>78051</v>
      </c>
      <c r="D14034" s="8"/>
      <c r="E14034" s="2">
        <v>2400</v>
      </c>
      <c r="F14034" s="2" t="s">
        <v>1024</v>
      </c>
      <c r="G14034" s="2" t="s">
        <v>3103</v>
      </c>
      <c r="H14034" s="9" t="s">
        <v>1757</v>
      </c>
      <c r="I14034" s="2" t="s">
        <v>78052</v>
      </c>
      <c r="J14034" s="2" t="s">
        <v>22313</v>
      </c>
      <c r="K14034" s="2" t="s">
        <v>67</v>
      </c>
      <c r="L14034" s="2" t="s">
        <v>78053</v>
      </c>
      <c r="N14034" s="2" t="s">
        <v>112</v>
      </c>
      <c r="O14034" s="10" t="s">
        <v>78054</v>
      </c>
      <c r="P14034" s="10" t="s">
        <v>204</v>
      </c>
      <c r="Q14034" s="10" t="s">
        <v>78055</v>
      </c>
      <c r="R14034" s="10" t="s">
        <v>56195</v>
      </c>
    </row>
    <row r="14035" s="2" customFormat="1" ht="22" customHeight="1" spans="1:18">
      <c r="A14035" s="7">
        <v>9787553331898</v>
      </c>
      <c r="B14035" s="2" t="s">
        <v>78056</v>
      </c>
      <c r="C14035" s="8" t="s">
        <v>78057</v>
      </c>
      <c r="D14035" s="8"/>
      <c r="E14035" s="2">
        <v>800</v>
      </c>
      <c r="F14035" s="2" t="s">
        <v>1024</v>
      </c>
      <c r="G14035" s="2" t="s">
        <v>3103</v>
      </c>
      <c r="H14035" s="9" t="s">
        <v>1757</v>
      </c>
      <c r="I14035" s="2" t="s">
        <v>77573</v>
      </c>
      <c r="J14035" s="2" t="s">
        <v>8063</v>
      </c>
      <c r="K14035" s="2" t="s">
        <v>67</v>
      </c>
      <c r="L14035" s="2" t="s">
        <v>78058</v>
      </c>
      <c r="N14035" s="2" t="s">
        <v>112</v>
      </c>
      <c r="O14035" s="10" t="s">
        <v>78059</v>
      </c>
      <c r="P14035" s="10" t="s">
        <v>26033</v>
      </c>
      <c r="Q14035" s="10" t="s">
        <v>77576</v>
      </c>
      <c r="R14035" s="10" t="s">
        <v>77577</v>
      </c>
    </row>
    <row r="14036" s="2" customFormat="1" ht="22" customHeight="1" spans="1:18">
      <c r="A14036" s="7">
        <v>9787553331935</v>
      </c>
      <c r="B14036" s="2" t="s">
        <v>78060</v>
      </c>
      <c r="C14036" s="8" t="s">
        <v>78061</v>
      </c>
      <c r="D14036" s="8"/>
      <c r="E14036" s="2">
        <v>800</v>
      </c>
      <c r="F14036" s="2" t="s">
        <v>1024</v>
      </c>
      <c r="G14036" s="2" t="s">
        <v>3103</v>
      </c>
      <c r="H14036" s="9" t="s">
        <v>1757</v>
      </c>
      <c r="I14036" s="2" t="s">
        <v>78062</v>
      </c>
      <c r="J14036" s="2" t="s">
        <v>8063</v>
      </c>
      <c r="K14036" s="2" t="s">
        <v>67</v>
      </c>
      <c r="L14036" s="2" t="s">
        <v>78063</v>
      </c>
      <c r="N14036" s="2" t="s">
        <v>112</v>
      </c>
      <c r="O14036" s="10" t="s">
        <v>78064</v>
      </c>
      <c r="P14036" s="10" t="s">
        <v>26033</v>
      </c>
      <c r="Q14036" s="10" t="s">
        <v>77576</v>
      </c>
      <c r="R14036" s="10" t="s">
        <v>77577</v>
      </c>
    </row>
    <row r="14037" s="2" customFormat="1" ht="22" customHeight="1" spans="1:18">
      <c r="A14037" s="7">
        <v>9787553334127</v>
      </c>
      <c r="B14037" s="2" t="s">
        <v>78065</v>
      </c>
      <c r="C14037" s="8" t="s">
        <v>78066</v>
      </c>
      <c r="D14037" s="8"/>
      <c r="E14037" s="2">
        <v>1000</v>
      </c>
      <c r="F14037" s="2" t="s">
        <v>1024</v>
      </c>
      <c r="G14037" s="2" t="s">
        <v>3103</v>
      </c>
      <c r="H14037" s="9" t="s">
        <v>127</v>
      </c>
      <c r="I14037" s="2" t="s">
        <v>58577</v>
      </c>
      <c r="J14037" s="2" t="s">
        <v>8063</v>
      </c>
      <c r="K14037" s="2" t="s">
        <v>67</v>
      </c>
      <c r="L14037" s="2" t="s">
        <v>78067</v>
      </c>
      <c r="M14037" s="2" t="s">
        <v>27</v>
      </c>
      <c r="N14037" s="2" t="s">
        <v>112</v>
      </c>
      <c r="O14037" s="10" t="s">
        <v>78068</v>
      </c>
      <c r="P14037" s="10" t="s">
        <v>26033</v>
      </c>
      <c r="Q14037" s="10" t="s">
        <v>77576</v>
      </c>
      <c r="R14037" s="10" t="s">
        <v>77577</v>
      </c>
    </row>
    <row r="14038" s="2" customFormat="1" ht="22" customHeight="1" spans="1:18">
      <c r="A14038" s="7">
        <v>9787553331904</v>
      </c>
      <c r="B14038" s="2" t="s">
        <v>78069</v>
      </c>
      <c r="C14038" s="8" t="s">
        <v>78070</v>
      </c>
      <c r="D14038" s="8"/>
      <c r="E14038" s="2">
        <v>1600</v>
      </c>
      <c r="F14038" s="2" t="s">
        <v>1024</v>
      </c>
      <c r="G14038" s="2" t="s">
        <v>3103</v>
      </c>
      <c r="H14038" s="9" t="s">
        <v>1757</v>
      </c>
      <c r="I14038" s="2" t="s">
        <v>78071</v>
      </c>
      <c r="J14038" s="2" t="s">
        <v>62899</v>
      </c>
      <c r="K14038" s="2" t="s">
        <v>67</v>
      </c>
      <c r="L14038" s="2" t="s">
        <v>78072</v>
      </c>
      <c r="N14038" s="2" t="s">
        <v>112</v>
      </c>
      <c r="O14038" s="10" t="s">
        <v>78073</v>
      </c>
      <c r="P14038" s="10" t="s">
        <v>204</v>
      </c>
      <c r="Q14038" s="10" t="s">
        <v>78074</v>
      </c>
      <c r="R14038" s="10" t="s">
        <v>56195</v>
      </c>
    </row>
    <row r="14039" s="2" customFormat="1" ht="22" customHeight="1" spans="1:18">
      <c r="A14039" s="7">
        <v>9787553337135</v>
      </c>
      <c r="B14039" s="2" t="s">
        <v>78075</v>
      </c>
      <c r="C14039" s="8" t="s">
        <v>78076</v>
      </c>
      <c r="D14039" s="8"/>
      <c r="E14039" s="2">
        <v>48</v>
      </c>
      <c r="F14039" s="2" t="s">
        <v>1024</v>
      </c>
      <c r="G14039" s="2" t="s">
        <v>3103</v>
      </c>
      <c r="H14039" s="9" t="s">
        <v>231</v>
      </c>
      <c r="I14039" s="2" t="s">
        <v>66825</v>
      </c>
      <c r="J14039" s="2" t="s">
        <v>78077</v>
      </c>
      <c r="K14039" s="2" t="s">
        <v>25</v>
      </c>
      <c r="L14039" s="2" t="s">
        <v>2402</v>
      </c>
      <c r="M14039" s="2" t="s">
        <v>139</v>
      </c>
      <c r="N14039" s="2" t="s">
        <v>244</v>
      </c>
      <c r="O14039" s="10" t="s">
        <v>78078</v>
      </c>
      <c r="P14039" s="10" t="s">
        <v>103</v>
      </c>
      <c r="Q14039" s="10" t="s">
        <v>78079</v>
      </c>
      <c r="R14039" s="10" t="s">
        <v>66828</v>
      </c>
    </row>
    <row r="14040" s="2" customFormat="1" ht="22" customHeight="1" spans="1:18">
      <c r="A14040" s="7">
        <v>9787553328089</v>
      </c>
      <c r="B14040" s="2" t="s">
        <v>78080</v>
      </c>
      <c r="C14040" s="8" t="s">
        <v>78081</v>
      </c>
      <c r="D14040" s="8"/>
      <c r="E14040" s="2">
        <v>1600</v>
      </c>
      <c r="F14040" s="2" t="s">
        <v>1024</v>
      </c>
      <c r="G14040" s="2" t="s">
        <v>3103</v>
      </c>
      <c r="H14040" s="9" t="s">
        <v>265</v>
      </c>
      <c r="I14040" s="2" t="s">
        <v>78082</v>
      </c>
      <c r="J14040" s="2" t="s">
        <v>8656</v>
      </c>
      <c r="K14040" s="2" t="s">
        <v>67</v>
      </c>
      <c r="L14040" s="2" t="s">
        <v>78083</v>
      </c>
      <c r="N14040" s="2" t="s">
        <v>112</v>
      </c>
      <c r="O14040" s="10" t="s">
        <v>78084</v>
      </c>
      <c r="P14040" s="10" t="s">
        <v>2963</v>
      </c>
      <c r="Q14040" s="10"/>
      <c r="R14040" s="10" t="s">
        <v>77577</v>
      </c>
    </row>
    <row r="14041" s="2" customFormat="1" ht="22" customHeight="1" spans="1:18">
      <c r="A14041" s="7">
        <v>9787553335513</v>
      </c>
      <c r="B14041" s="2" t="s">
        <v>78085</v>
      </c>
      <c r="C14041" s="8" t="s">
        <v>78086</v>
      </c>
      <c r="D14041" s="8"/>
      <c r="E14041" s="2">
        <v>238</v>
      </c>
      <c r="F14041" s="2" t="s">
        <v>1024</v>
      </c>
      <c r="G14041" s="2" t="s">
        <v>3103</v>
      </c>
      <c r="H14041" s="9" t="s">
        <v>265</v>
      </c>
      <c r="I14041" s="2" t="s">
        <v>78087</v>
      </c>
      <c r="J14041" s="2" t="s">
        <v>8097</v>
      </c>
      <c r="K14041" s="2" t="s">
        <v>67</v>
      </c>
      <c r="L14041" s="2" t="s">
        <v>36411</v>
      </c>
      <c r="M14041" s="2" t="s">
        <v>27</v>
      </c>
      <c r="N14041" s="2" t="s">
        <v>112</v>
      </c>
      <c r="O14041" s="10" t="s">
        <v>78088</v>
      </c>
      <c r="P14041" s="10" t="s">
        <v>78089</v>
      </c>
      <c r="Q14041" s="10" t="s">
        <v>78090</v>
      </c>
      <c r="R14041" s="10"/>
    </row>
    <row r="14042" s="2" customFormat="1" ht="22" customHeight="1" spans="1:18">
      <c r="A14042" s="7">
        <v>9787553336374</v>
      </c>
      <c r="B14042" s="2" t="s">
        <v>78091</v>
      </c>
      <c r="C14042" s="8" t="s">
        <v>78092</v>
      </c>
      <c r="D14042" s="8" t="s">
        <v>78093</v>
      </c>
      <c r="E14042" s="2">
        <v>100</v>
      </c>
      <c r="F14042" s="2" t="s">
        <v>1024</v>
      </c>
      <c r="G14042" s="2" t="s">
        <v>3103</v>
      </c>
      <c r="H14042" s="9" t="s">
        <v>231</v>
      </c>
      <c r="I14042" s="2" t="s">
        <v>66778</v>
      </c>
      <c r="J14042" s="2" t="s">
        <v>78094</v>
      </c>
      <c r="K14042" s="2" t="s">
        <v>11693</v>
      </c>
      <c r="L14042" s="2" t="s">
        <v>817</v>
      </c>
      <c r="M14042" s="2" t="s">
        <v>139</v>
      </c>
      <c r="N14042" s="2" t="s">
        <v>1083</v>
      </c>
      <c r="O14042" s="10" t="s">
        <v>78095</v>
      </c>
      <c r="P14042" s="10" t="s">
        <v>103</v>
      </c>
      <c r="Q14042" s="10" t="s">
        <v>78096</v>
      </c>
      <c r="R14042" s="10"/>
    </row>
    <row r="14043" s="2" customFormat="1" ht="22" customHeight="1" spans="1:18">
      <c r="A14043" s="7">
        <v>9787553331959</v>
      </c>
      <c r="B14043" s="2" t="s">
        <v>78097</v>
      </c>
      <c r="C14043" s="8" t="s">
        <v>78098</v>
      </c>
      <c r="D14043" s="8"/>
      <c r="E14043" s="2">
        <v>800</v>
      </c>
      <c r="F14043" s="2" t="s">
        <v>1024</v>
      </c>
      <c r="G14043" s="2" t="s">
        <v>3103</v>
      </c>
      <c r="H14043" s="9" t="s">
        <v>1757</v>
      </c>
      <c r="I14043" s="2" t="s">
        <v>78099</v>
      </c>
      <c r="J14043" s="2" t="s">
        <v>78100</v>
      </c>
      <c r="K14043" s="2" t="s">
        <v>67</v>
      </c>
      <c r="L14043" s="2" t="s">
        <v>5161</v>
      </c>
      <c r="M14043" s="2" t="s">
        <v>21782</v>
      </c>
      <c r="N14043" s="2" t="s">
        <v>112</v>
      </c>
      <c r="O14043" s="10" t="s">
        <v>78101</v>
      </c>
      <c r="P14043" s="10" t="s">
        <v>94</v>
      </c>
      <c r="Q14043" s="10" t="s">
        <v>78102</v>
      </c>
      <c r="R14043" s="10" t="s">
        <v>56195</v>
      </c>
    </row>
    <row r="14044" s="2" customFormat="1" ht="22" customHeight="1" spans="1:18">
      <c r="A14044" s="7">
        <v>9787553332017</v>
      </c>
      <c r="B14044" s="2" t="s">
        <v>78103</v>
      </c>
      <c r="C14044" s="8" t="s">
        <v>78104</v>
      </c>
      <c r="D14044" s="8"/>
      <c r="E14044" s="2">
        <v>800</v>
      </c>
      <c r="F14044" s="2" t="s">
        <v>1024</v>
      </c>
      <c r="G14044" s="2" t="s">
        <v>3103</v>
      </c>
      <c r="H14044" s="9" t="s">
        <v>1757</v>
      </c>
      <c r="I14044" s="2" t="s">
        <v>78105</v>
      </c>
      <c r="J14044" s="2" t="s">
        <v>8063</v>
      </c>
      <c r="K14044" s="2" t="s">
        <v>67</v>
      </c>
      <c r="L14044" s="2" t="s">
        <v>78106</v>
      </c>
      <c r="N14044" s="2" t="s">
        <v>112</v>
      </c>
      <c r="O14044" s="10" t="s">
        <v>78107</v>
      </c>
      <c r="P14044" s="10" t="s">
        <v>26033</v>
      </c>
      <c r="Q14044" s="10" t="s">
        <v>77576</v>
      </c>
      <c r="R14044" s="10" t="s">
        <v>77577</v>
      </c>
    </row>
    <row r="14045" s="2" customFormat="1" ht="22" customHeight="1" spans="1:18">
      <c r="A14045" s="7">
        <v>9787553331928</v>
      </c>
      <c r="B14045" s="2" t="s">
        <v>78108</v>
      </c>
      <c r="C14045" s="8" t="s">
        <v>78109</v>
      </c>
      <c r="D14045" s="8"/>
      <c r="E14045" s="2">
        <v>800</v>
      </c>
      <c r="F14045" s="2" t="s">
        <v>1024</v>
      </c>
      <c r="G14045" s="2" t="s">
        <v>3103</v>
      </c>
      <c r="H14045" s="9" t="s">
        <v>1757</v>
      </c>
      <c r="I14045" s="2" t="s">
        <v>78110</v>
      </c>
      <c r="J14045" s="2" t="s">
        <v>8063</v>
      </c>
      <c r="K14045" s="2" t="s">
        <v>67</v>
      </c>
      <c r="L14045" s="2" t="s">
        <v>3484</v>
      </c>
      <c r="N14045" s="2" t="s">
        <v>112</v>
      </c>
      <c r="O14045" s="10" t="s">
        <v>78111</v>
      </c>
      <c r="P14045" s="10" t="s">
        <v>204</v>
      </c>
      <c r="Q14045" s="10" t="s">
        <v>77576</v>
      </c>
      <c r="R14045" s="10" t="s">
        <v>77577</v>
      </c>
    </row>
    <row r="14046" s="2" customFormat="1" ht="22" customHeight="1" spans="1:18">
      <c r="A14046" s="7">
        <v>9787201183855</v>
      </c>
      <c r="B14046" s="2" t="s">
        <v>78112</v>
      </c>
      <c r="C14046" s="8" t="s">
        <v>78113</v>
      </c>
      <c r="D14046" s="8"/>
      <c r="E14046" s="2">
        <v>86</v>
      </c>
      <c r="F14046" s="2" t="s">
        <v>323</v>
      </c>
      <c r="G14046" s="2" t="s">
        <v>1234</v>
      </c>
      <c r="H14046" s="9" t="s">
        <v>98</v>
      </c>
      <c r="I14046" s="2" t="s">
        <v>78114</v>
      </c>
      <c r="J14046" s="2" t="s">
        <v>867</v>
      </c>
      <c r="K14046" s="2" t="s">
        <v>25</v>
      </c>
      <c r="L14046" s="2" t="s">
        <v>2289</v>
      </c>
      <c r="M14046" s="2" t="s">
        <v>27</v>
      </c>
      <c r="N14046" s="2" t="s">
        <v>28</v>
      </c>
      <c r="O14046" s="10" t="s">
        <v>78115</v>
      </c>
      <c r="P14046" s="10" t="s">
        <v>103</v>
      </c>
      <c r="Q14046" s="10" t="s">
        <v>78116</v>
      </c>
      <c r="R14046" s="10"/>
    </row>
    <row r="14047" s="2" customFormat="1" ht="22" customHeight="1" spans="1:18">
      <c r="A14047" s="7">
        <v>9787563978373</v>
      </c>
      <c r="B14047" s="2" t="s">
        <v>78117</v>
      </c>
      <c r="C14047" s="8" t="s">
        <v>78118</v>
      </c>
      <c r="D14047" s="8"/>
      <c r="E14047" s="2">
        <v>78</v>
      </c>
      <c r="F14047" s="2" t="s">
        <v>86</v>
      </c>
      <c r="G14047" s="2" t="s">
        <v>693</v>
      </c>
      <c r="H14047" s="9" t="s">
        <v>435</v>
      </c>
      <c r="I14047" s="2" t="s">
        <v>78119</v>
      </c>
      <c r="J14047" s="2" t="s">
        <v>1581</v>
      </c>
      <c r="K14047" s="2" t="s">
        <v>25</v>
      </c>
      <c r="L14047" s="2" t="s">
        <v>3967</v>
      </c>
      <c r="M14047" s="2" t="s">
        <v>27</v>
      </c>
      <c r="N14047" s="2" t="s">
        <v>28</v>
      </c>
      <c r="O14047" s="10" t="s">
        <v>78120</v>
      </c>
      <c r="P14047" s="10" t="s">
        <v>1256</v>
      </c>
      <c r="Q14047" s="10" t="s">
        <v>1694</v>
      </c>
      <c r="R14047" s="10"/>
    </row>
    <row r="14048" s="2" customFormat="1" ht="22" customHeight="1" spans="1:18">
      <c r="A14048" s="7">
        <v>9787552811971</v>
      </c>
      <c r="B14048" s="2" t="s">
        <v>78121</v>
      </c>
      <c r="C14048" s="8" t="s">
        <v>78122</v>
      </c>
      <c r="D14048" s="8" t="s">
        <v>78123</v>
      </c>
      <c r="E14048" s="2">
        <v>68</v>
      </c>
      <c r="F14048" s="2" t="s">
        <v>323</v>
      </c>
      <c r="G14048" s="2" t="s">
        <v>8179</v>
      </c>
      <c r="H14048" s="9" t="s">
        <v>98</v>
      </c>
      <c r="I14048" s="2" t="s">
        <v>78124</v>
      </c>
      <c r="J14048" s="2" t="s">
        <v>78125</v>
      </c>
      <c r="K14048" s="2" t="s">
        <v>25</v>
      </c>
      <c r="L14048" s="2" t="s">
        <v>1768</v>
      </c>
      <c r="N14048" s="2" t="s">
        <v>28</v>
      </c>
      <c r="O14048" s="10" t="s">
        <v>78126</v>
      </c>
      <c r="P14048" s="10" t="s">
        <v>12576</v>
      </c>
      <c r="Q14048" s="10"/>
      <c r="R14048" s="10"/>
    </row>
    <row r="14049" s="2" customFormat="1" ht="22" customHeight="1" spans="1:18">
      <c r="A14049" s="7">
        <v>9787562262428</v>
      </c>
      <c r="B14049" s="2" t="s">
        <v>78127</v>
      </c>
      <c r="C14049" s="8" t="s">
        <v>78128</v>
      </c>
      <c r="D14049" s="8"/>
      <c r="E14049" s="2">
        <v>68</v>
      </c>
      <c r="F14049" s="2" t="s">
        <v>229</v>
      </c>
      <c r="G14049" s="2" t="s">
        <v>230</v>
      </c>
      <c r="H14049" s="9" t="s">
        <v>98</v>
      </c>
      <c r="I14049" s="2" t="s">
        <v>78129</v>
      </c>
      <c r="J14049" s="2" t="s">
        <v>12432</v>
      </c>
      <c r="K14049" s="2" t="s">
        <v>25</v>
      </c>
      <c r="L14049" s="2" t="s">
        <v>1130</v>
      </c>
      <c r="M14049" s="2" t="s">
        <v>27</v>
      </c>
      <c r="N14049" s="2" t="s">
        <v>28</v>
      </c>
      <c r="O14049" s="10" t="s">
        <v>78130</v>
      </c>
      <c r="P14049" s="10" t="s">
        <v>78131</v>
      </c>
      <c r="Q14049" s="10" t="s">
        <v>78132</v>
      </c>
      <c r="R14049" s="10"/>
    </row>
    <row r="14050" s="2" customFormat="1" ht="22" customHeight="1" spans="1:18">
      <c r="A14050" s="7">
        <v>9787553335520</v>
      </c>
      <c r="B14050" s="2" t="s">
        <v>78133</v>
      </c>
      <c r="C14050" s="8" t="s">
        <v>78134</v>
      </c>
      <c r="D14050" s="8"/>
      <c r="E14050" s="2">
        <v>48</v>
      </c>
      <c r="F14050" s="2" t="s">
        <v>1024</v>
      </c>
      <c r="G14050" s="2" t="s">
        <v>3103</v>
      </c>
      <c r="H14050" s="9" t="s">
        <v>98</v>
      </c>
      <c r="I14050" s="2" t="s">
        <v>78135</v>
      </c>
      <c r="J14050" s="2" t="s">
        <v>15510</v>
      </c>
      <c r="K14050" s="2" t="s">
        <v>25</v>
      </c>
      <c r="L14050" s="2" t="s">
        <v>387</v>
      </c>
      <c r="N14050" s="2" t="s">
        <v>28</v>
      </c>
      <c r="O14050" s="10" t="s">
        <v>78136</v>
      </c>
      <c r="P14050" s="10" t="s">
        <v>195</v>
      </c>
      <c r="Q14050" s="10" t="s">
        <v>15512</v>
      </c>
      <c r="R14050" s="10"/>
    </row>
    <row r="14051" s="2" customFormat="1" ht="22" customHeight="1" spans="1:18">
      <c r="A14051" s="7">
        <v>9787506886598</v>
      </c>
      <c r="B14051" s="2" t="s">
        <v>78137</v>
      </c>
      <c r="C14051" s="8" t="s">
        <v>78138</v>
      </c>
      <c r="D14051" s="8"/>
      <c r="E14051" s="2">
        <v>52</v>
      </c>
      <c r="F14051" s="2" t="s">
        <v>86</v>
      </c>
      <c r="G14051" s="2" t="s">
        <v>7325</v>
      </c>
      <c r="H14051" s="9" t="s">
        <v>108</v>
      </c>
      <c r="I14051" s="2" t="s">
        <v>78139</v>
      </c>
      <c r="J14051" s="2" t="s">
        <v>78140</v>
      </c>
      <c r="K14051" s="2" t="s">
        <v>25</v>
      </c>
      <c r="L14051" s="2" t="s">
        <v>1524</v>
      </c>
      <c r="M14051" s="2" t="s">
        <v>27</v>
      </c>
      <c r="N14051" s="2" t="s">
        <v>28</v>
      </c>
      <c r="O14051" s="10" t="s">
        <v>78141</v>
      </c>
      <c r="P14051" s="10" t="s">
        <v>78142</v>
      </c>
      <c r="Q14051" s="10" t="s">
        <v>78143</v>
      </c>
      <c r="R14051" s="10" t="s">
        <v>66139</v>
      </c>
    </row>
    <row r="14052" s="2" customFormat="1" ht="22" customHeight="1" spans="1:18">
      <c r="A14052" s="7">
        <v>9787563979301</v>
      </c>
      <c r="B14052" s="2" t="s">
        <v>78144</v>
      </c>
      <c r="C14052" s="8" t="s">
        <v>78145</v>
      </c>
      <c r="D14052" s="8"/>
      <c r="E14052" s="2">
        <v>60</v>
      </c>
      <c r="F14052" s="2" t="s">
        <v>86</v>
      </c>
      <c r="G14052" s="2" t="s">
        <v>693</v>
      </c>
      <c r="H14052" s="9" t="s">
        <v>435</v>
      </c>
      <c r="I14052" s="2" t="s">
        <v>78146</v>
      </c>
      <c r="J14052" s="2" t="s">
        <v>78147</v>
      </c>
      <c r="K14052" s="2" t="s">
        <v>25</v>
      </c>
      <c r="L14052" s="2" t="s">
        <v>2402</v>
      </c>
      <c r="N14052" s="2" t="s">
        <v>28</v>
      </c>
      <c r="O14052" s="10" t="s">
        <v>78148</v>
      </c>
      <c r="P14052" s="10" t="s">
        <v>78149</v>
      </c>
      <c r="Q14052" s="10" t="s">
        <v>78150</v>
      </c>
      <c r="R14052" s="10"/>
    </row>
    <row r="14053" s="2" customFormat="1" ht="22" customHeight="1" spans="1:18">
      <c r="A14053" s="7">
        <v>9787562298038</v>
      </c>
      <c r="B14053" s="2" t="s">
        <v>78151</v>
      </c>
      <c r="C14053" s="8" t="s">
        <v>78152</v>
      </c>
      <c r="D14053" s="8"/>
      <c r="E14053" s="2">
        <v>58</v>
      </c>
      <c r="F14053" s="2" t="s">
        <v>229</v>
      </c>
      <c r="G14053" s="2" t="s">
        <v>230</v>
      </c>
      <c r="H14053" s="9" t="s">
        <v>231</v>
      </c>
      <c r="I14053" s="2" t="s">
        <v>78153</v>
      </c>
      <c r="J14053" s="2" t="s">
        <v>78154</v>
      </c>
      <c r="K14053" s="2" t="s">
        <v>25</v>
      </c>
      <c r="L14053" s="2" t="s">
        <v>584</v>
      </c>
      <c r="N14053" s="2" t="s">
        <v>28</v>
      </c>
      <c r="O14053" s="10" t="s">
        <v>78155</v>
      </c>
      <c r="P14053" s="10" t="s">
        <v>7615</v>
      </c>
      <c r="Q14053" s="10"/>
      <c r="R14053" s="10"/>
    </row>
    <row r="14054" s="2" customFormat="1" ht="22" customHeight="1" spans="1:18">
      <c r="A14054" s="7">
        <v>9787569296013</v>
      </c>
      <c r="B14054" s="2" t="s">
        <v>78156</v>
      </c>
      <c r="C14054" s="8" t="s">
        <v>78157</v>
      </c>
      <c r="D14054" s="8"/>
      <c r="E14054" s="2">
        <v>78</v>
      </c>
      <c r="F14054" s="2" t="s">
        <v>663</v>
      </c>
      <c r="G14054" s="2" t="s">
        <v>664</v>
      </c>
      <c r="H14054" s="9" t="s">
        <v>1214</v>
      </c>
      <c r="I14054" s="2" t="s">
        <v>78158</v>
      </c>
      <c r="J14054" s="2" t="s">
        <v>1573</v>
      </c>
      <c r="K14054" s="2" t="s">
        <v>25</v>
      </c>
      <c r="L14054" s="2" t="s">
        <v>554</v>
      </c>
      <c r="M14054" s="2" t="s">
        <v>27</v>
      </c>
      <c r="N14054" s="2" t="s">
        <v>28</v>
      </c>
      <c r="O14054" s="10" t="s">
        <v>78159</v>
      </c>
      <c r="P14054" s="10" t="s">
        <v>19815</v>
      </c>
      <c r="Q14054" s="10" t="s">
        <v>46747</v>
      </c>
      <c r="R14054" s="10"/>
    </row>
    <row r="14055" s="2" customFormat="1" ht="22" customHeight="1" spans="1:18">
      <c r="A14055" s="7">
        <v>9787569287097</v>
      </c>
      <c r="B14055" s="2" t="s">
        <v>78160</v>
      </c>
      <c r="C14055" s="8" t="s">
        <v>78161</v>
      </c>
      <c r="D14055" s="8"/>
      <c r="E14055" s="2">
        <v>58</v>
      </c>
      <c r="F14055" s="2" t="s">
        <v>663</v>
      </c>
      <c r="G14055" s="2" t="s">
        <v>664</v>
      </c>
      <c r="H14055" s="9" t="s">
        <v>108</v>
      </c>
      <c r="I14055" s="2" t="s">
        <v>78162</v>
      </c>
      <c r="J14055" s="2" t="s">
        <v>6688</v>
      </c>
      <c r="K14055" s="2" t="s">
        <v>25</v>
      </c>
      <c r="L14055" s="2" t="s">
        <v>514</v>
      </c>
      <c r="N14055" s="2" t="s">
        <v>47</v>
      </c>
      <c r="O14055" s="10" t="s">
        <v>78163</v>
      </c>
      <c r="P14055" s="10" t="s">
        <v>78164</v>
      </c>
      <c r="Q14055" s="10" t="s">
        <v>78165</v>
      </c>
      <c r="R14055" s="10"/>
    </row>
    <row r="14056" s="2" customFormat="1" ht="22" customHeight="1" spans="1:18">
      <c r="A14056" s="7">
        <v>9787564791971</v>
      </c>
      <c r="B14056" s="2" t="s">
        <v>78166</v>
      </c>
      <c r="C14056" s="8" t="s">
        <v>78167</v>
      </c>
      <c r="D14056" s="8"/>
      <c r="E14056" s="2">
        <v>78</v>
      </c>
      <c r="F14056" s="2" t="s">
        <v>20</v>
      </c>
      <c r="G14056" s="2" t="s">
        <v>2798</v>
      </c>
      <c r="H14056" s="9" t="s">
        <v>108</v>
      </c>
      <c r="I14056" s="2" t="s">
        <v>78168</v>
      </c>
      <c r="J14056" s="2" t="s">
        <v>24256</v>
      </c>
      <c r="K14056" s="2" t="s">
        <v>25</v>
      </c>
      <c r="L14056" s="2" t="s">
        <v>1044</v>
      </c>
      <c r="M14056" s="2" t="s">
        <v>27</v>
      </c>
      <c r="N14056" s="2" t="s">
        <v>28</v>
      </c>
      <c r="O14056" s="10" t="s">
        <v>78169</v>
      </c>
      <c r="P14056" s="10" t="s">
        <v>78170</v>
      </c>
      <c r="Q14056" s="10" t="s">
        <v>38801</v>
      </c>
      <c r="R14056" s="10"/>
    </row>
    <row r="14057" s="2" customFormat="1" ht="22" customHeight="1" spans="1:18">
      <c r="A14057" s="7">
        <v>9787506887441</v>
      </c>
      <c r="B14057" s="2" t="s">
        <v>78171</v>
      </c>
      <c r="C14057" s="8" t="s">
        <v>78172</v>
      </c>
      <c r="D14057" s="8"/>
      <c r="E14057" s="2">
        <v>68</v>
      </c>
      <c r="F14057" s="2" t="s">
        <v>86</v>
      </c>
      <c r="G14057" s="2" t="s">
        <v>7325</v>
      </c>
      <c r="H14057" s="9" t="s">
        <v>1079</v>
      </c>
      <c r="I14057" s="2" t="s">
        <v>78173</v>
      </c>
      <c r="J14057" s="2" t="s">
        <v>5191</v>
      </c>
      <c r="K14057" s="2" t="s">
        <v>25</v>
      </c>
      <c r="L14057" s="2" t="s">
        <v>428</v>
      </c>
      <c r="M14057" s="2" t="s">
        <v>27</v>
      </c>
      <c r="N14057" s="2" t="s">
        <v>28</v>
      </c>
      <c r="O14057" s="10" t="s">
        <v>78174</v>
      </c>
      <c r="P14057" s="10" t="s">
        <v>56672</v>
      </c>
      <c r="Q14057" s="10" t="s">
        <v>78175</v>
      </c>
      <c r="R14057" s="10" t="s">
        <v>66139</v>
      </c>
    </row>
    <row r="14058" s="2" customFormat="1" ht="22" customHeight="1" spans="1:18">
      <c r="A14058" s="7">
        <v>9787562257912</v>
      </c>
      <c r="B14058" s="2" t="s">
        <v>78176</v>
      </c>
      <c r="C14058" s="8" t="s">
        <v>78177</v>
      </c>
      <c r="D14058" s="8"/>
      <c r="E14058" s="2">
        <v>68</v>
      </c>
      <c r="F14058" s="2" t="s">
        <v>32823</v>
      </c>
      <c r="G14058" s="2" t="s">
        <v>230</v>
      </c>
      <c r="H14058" s="9" t="s">
        <v>1766</v>
      </c>
      <c r="I14058" s="2" t="s">
        <v>78178</v>
      </c>
      <c r="J14058" s="2" t="s">
        <v>2269</v>
      </c>
      <c r="K14058" s="2" t="s">
        <v>25</v>
      </c>
      <c r="L14058" s="2" t="s">
        <v>1698</v>
      </c>
      <c r="N14058" s="2" t="s">
        <v>28</v>
      </c>
      <c r="O14058" s="10" t="s">
        <v>78179</v>
      </c>
      <c r="P14058" s="10" t="s">
        <v>760</v>
      </c>
      <c r="Q14058" s="10" t="s">
        <v>78180</v>
      </c>
      <c r="R14058" s="10"/>
    </row>
    <row r="14059" s="2" customFormat="1" ht="22" customHeight="1" spans="1:18">
      <c r="A14059" s="7">
        <v>9787511571618</v>
      </c>
      <c r="B14059" s="2" t="s">
        <v>78181</v>
      </c>
      <c r="C14059" s="8" t="s">
        <v>78182</v>
      </c>
      <c r="D14059" s="8" t="s">
        <v>78183</v>
      </c>
      <c r="E14059" s="2">
        <v>69</v>
      </c>
      <c r="F14059" s="2" t="s">
        <v>86</v>
      </c>
      <c r="G14059" s="2" t="s">
        <v>1756</v>
      </c>
      <c r="H14059" s="9" t="s">
        <v>694</v>
      </c>
      <c r="I14059" s="2" t="s">
        <v>78184</v>
      </c>
      <c r="J14059" s="2" t="s">
        <v>15729</v>
      </c>
      <c r="K14059" s="2" t="s">
        <v>25</v>
      </c>
      <c r="L14059" s="2" t="s">
        <v>5509</v>
      </c>
      <c r="N14059" s="2" t="s">
        <v>28</v>
      </c>
      <c r="O14059" s="10" t="s">
        <v>78185</v>
      </c>
      <c r="P14059" s="10" t="s">
        <v>78186</v>
      </c>
      <c r="Q14059" s="10" t="s">
        <v>78187</v>
      </c>
      <c r="R14059" s="10"/>
    </row>
    <row r="14060" s="2" customFormat="1" ht="22" customHeight="1" spans="1:18">
      <c r="A14060" s="7">
        <v>9787519611057</v>
      </c>
      <c r="B14060" s="2" t="s">
        <v>78188</v>
      </c>
      <c r="C14060" s="8" t="s">
        <v>78189</v>
      </c>
      <c r="D14060" s="8"/>
      <c r="E14060" s="2">
        <v>59</v>
      </c>
      <c r="F14060" s="2" t="s">
        <v>86</v>
      </c>
      <c r="G14060" s="2" t="s">
        <v>1049</v>
      </c>
      <c r="H14060" s="9" t="s">
        <v>231</v>
      </c>
      <c r="I14060" s="2" t="s">
        <v>78190</v>
      </c>
      <c r="J14060" s="2" t="s">
        <v>31320</v>
      </c>
      <c r="K14060" s="2" t="s">
        <v>25</v>
      </c>
      <c r="L14060" s="2" t="s">
        <v>31761</v>
      </c>
      <c r="M14060" s="2" t="s">
        <v>27</v>
      </c>
      <c r="N14060" s="2" t="s">
        <v>28</v>
      </c>
      <c r="O14060" s="10" t="s">
        <v>78191</v>
      </c>
      <c r="P14060" s="10" t="s">
        <v>78192</v>
      </c>
      <c r="Q14060" s="10" t="s">
        <v>78193</v>
      </c>
      <c r="R14060" s="10"/>
    </row>
    <row r="14061" s="2" customFormat="1" ht="22" customHeight="1" spans="1:18">
      <c r="A14061" s="7">
        <v>9787506889933</v>
      </c>
      <c r="B14061" s="2" t="s">
        <v>78194</v>
      </c>
      <c r="C14061" s="8" t="s">
        <v>78195</v>
      </c>
      <c r="D14061" s="8"/>
      <c r="E14061" s="2">
        <v>69</v>
      </c>
      <c r="F14061" s="2" t="s">
        <v>86</v>
      </c>
      <c r="G14061" s="2" t="s">
        <v>7325</v>
      </c>
      <c r="H14061" s="9" t="s">
        <v>98</v>
      </c>
      <c r="I14061" s="2" t="s">
        <v>78196</v>
      </c>
      <c r="J14061" s="2" t="s">
        <v>1198</v>
      </c>
      <c r="K14061" s="2" t="s">
        <v>25</v>
      </c>
      <c r="L14061" s="2" t="s">
        <v>78197</v>
      </c>
      <c r="M14061" s="2" t="s">
        <v>139</v>
      </c>
      <c r="N14061" s="2" t="s">
        <v>92</v>
      </c>
      <c r="O14061" s="10" t="s">
        <v>78198</v>
      </c>
      <c r="P14061" s="10" t="s">
        <v>204</v>
      </c>
      <c r="Q14061" s="10" t="s">
        <v>652</v>
      </c>
      <c r="R14061" s="10"/>
    </row>
    <row r="14062" s="2" customFormat="1" ht="22" customHeight="1" spans="1:18">
      <c r="A14062" s="7">
        <v>9787516832899</v>
      </c>
      <c r="B14062" s="2" t="s">
        <v>78199</v>
      </c>
      <c r="C14062" s="8" t="s">
        <v>78200</v>
      </c>
      <c r="D14062" s="8"/>
      <c r="E14062" s="2">
        <v>59</v>
      </c>
      <c r="F14062" s="2" t="s">
        <v>86</v>
      </c>
      <c r="G14062" s="2" t="s">
        <v>891</v>
      </c>
      <c r="H14062" s="9" t="s">
        <v>265</v>
      </c>
      <c r="I14062" s="2" t="s">
        <v>78201</v>
      </c>
      <c r="J14062" s="2" t="s">
        <v>790</v>
      </c>
      <c r="K14062" s="2" t="s">
        <v>25</v>
      </c>
      <c r="L14062" s="2" t="s">
        <v>1618</v>
      </c>
      <c r="N14062" s="2" t="s">
        <v>28</v>
      </c>
      <c r="O14062" s="10" t="s">
        <v>78202</v>
      </c>
      <c r="P14062" s="10" t="s">
        <v>204</v>
      </c>
      <c r="Q14062" s="10" t="s">
        <v>793</v>
      </c>
      <c r="R14062" s="10"/>
    </row>
    <row r="14063" s="2" customFormat="1" ht="22" customHeight="1" spans="1:18">
      <c r="A14063" s="7">
        <v>9787512514263</v>
      </c>
      <c r="B14063" s="2" t="s">
        <v>78203</v>
      </c>
      <c r="C14063" s="8" t="s">
        <v>78204</v>
      </c>
      <c r="D14063" s="8"/>
      <c r="E14063" s="2">
        <v>58</v>
      </c>
      <c r="F14063" s="2" t="s">
        <v>86</v>
      </c>
      <c r="G14063" s="2" t="s">
        <v>14903</v>
      </c>
      <c r="H14063" s="9" t="s">
        <v>694</v>
      </c>
      <c r="I14063" s="2" t="s">
        <v>78205</v>
      </c>
      <c r="J14063" s="2" t="s">
        <v>90</v>
      </c>
      <c r="K14063" s="2" t="s">
        <v>25</v>
      </c>
      <c r="L14063" s="2" t="s">
        <v>470</v>
      </c>
      <c r="N14063" s="2" t="s">
        <v>92</v>
      </c>
      <c r="O14063" s="10" t="s">
        <v>78206</v>
      </c>
      <c r="P14063" s="10" t="s">
        <v>94</v>
      </c>
      <c r="Q14063" s="10" t="s">
        <v>95</v>
      </c>
      <c r="R14063" s="10"/>
    </row>
    <row r="14064" s="2" customFormat="1" ht="22" customHeight="1" spans="1:18">
      <c r="A14064" s="7">
        <v>9787522508122</v>
      </c>
      <c r="B14064" s="2" t="s">
        <v>78207</v>
      </c>
      <c r="C14064" s="8" t="s">
        <v>78208</v>
      </c>
      <c r="D14064" s="8"/>
      <c r="E14064" s="2">
        <v>68</v>
      </c>
      <c r="F14064" s="2" t="s">
        <v>86</v>
      </c>
      <c r="G14064" s="2" t="s">
        <v>1918</v>
      </c>
      <c r="H14064" s="9" t="s">
        <v>435</v>
      </c>
      <c r="I14064" s="2" t="s">
        <v>78209</v>
      </c>
      <c r="J14064" s="2" t="s">
        <v>15680</v>
      </c>
      <c r="K14064" s="2" t="s">
        <v>25</v>
      </c>
      <c r="L14064" s="2" t="s">
        <v>1477</v>
      </c>
      <c r="M14064" s="2" t="s">
        <v>948</v>
      </c>
      <c r="N14064" s="2" t="s">
        <v>47</v>
      </c>
      <c r="O14064" s="10" t="s">
        <v>78210</v>
      </c>
      <c r="P14064" s="10" t="s">
        <v>78211</v>
      </c>
      <c r="Q14064" s="10" t="s">
        <v>78212</v>
      </c>
      <c r="R14064" s="10"/>
    </row>
    <row r="14065" s="2" customFormat="1" ht="22" customHeight="1" spans="1:18">
      <c r="A14065" s="7">
        <v>9787522509785</v>
      </c>
      <c r="B14065" s="2" t="s">
        <v>78213</v>
      </c>
      <c r="C14065" s="8" t="s">
        <v>78214</v>
      </c>
      <c r="D14065" s="8" t="s">
        <v>78215</v>
      </c>
      <c r="E14065" s="2">
        <v>68</v>
      </c>
      <c r="F14065" s="2" t="s">
        <v>86</v>
      </c>
      <c r="G14065" s="2" t="s">
        <v>1918</v>
      </c>
      <c r="H14065" s="9" t="s">
        <v>231</v>
      </c>
      <c r="I14065" s="2" t="s">
        <v>78216</v>
      </c>
      <c r="J14065" s="2" t="s">
        <v>1946</v>
      </c>
      <c r="K14065" s="2" t="s">
        <v>25</v>
      </c>
      <c r="L14065" s="2" t="s">
        <v>2254</v>
      </c>
      <c r="N14065" s="2" t="s">
        <v>28</v>
      </c>
      <c r="O14065" s="10" t="s">
        <v>78217</v>
      </c>
      <c r="P14065" s="10" t="s">
        <v>187</v>
      </c>
      <c r="Q14065" s="10" t="s">
        <v>73629</v>
      </c>
      <c r="R14065" s="10"/>
    </row>
    <row r="14066" s="2" customFormat="1" ht="22" customHeight="1" spans="1:18">
      <c r="A14066" s="7">
        <v>9787522509167</v>
      </c>
      <c r="B14066" s="2" t="s">
        <v>78218</v>
      </c>
      <c r="C14066" s="8" t="s">
        <v>78219</v>
      </c>
      <c r="D14066" s="8"/>
      <c r="E14066" s="2">
        <v>68</v>
      </c>
      <c r="F14066" s="2" t="s">
        <v>86</v>
      </c>
      <c r="G14066" s="2" t="s">
        <v>1918</v>
      </c>
      <c r="H14066" s="9" t="s">
        <v>265</v>
      </c>
      <c r="I14066" s="2" t="s">
        <v>78220</v>
      </c>
      <c r="J14066" s="2" t="s">
        <v>66</v>
      </c>
      <c r="K14066" s="2" t="s">
        <v>25</v>
      </c>
      <c r="L14066" s="2" t="s">
        <v>4357</v>
      </c>
      <c r="N14066" s="2" t="s">
        <v>28</v>
      </c>
      <c r="O14066" s="10" t="s">
        <v>78221</v>
      </c>
      <c r="P14066" s="10" t="s">
        <v>71</v>
      </c>
      <c r="Q14066" s="10" t="s">
        <v>72</v>
      </c>
      <c r="R14066" s="10"/>
    </row>
    <row r="14067" s="2" customFormat="1" ht="22" customHeight="1" spans="1:18">
      <c r="A14067" s="7">
        <v>9787519048419</v>
      </c>
      <c r="B14067" s="2" t="s">
        <v>78222</v>
      </c>
      <c r="C14067" s="8" t="s">
        <v>78223</v>
      </c>
      <c r="D14067" s="8"/>
      <c r="E14067" s="2">
        <v>49</v>
      </c>
      <c r="F14067" s="2" t="s">
        <v>86</v>
      </c>
      <c r="G14067" s="2" t="s">
        <v>1269</v>
      </c>
      <c r="H14067" s="9" t="s">
        <v>159</v>
      </c>
      <c r="I14067" s="2" t="s">
        <v>78224</v>
      </c>
      <c r="J14067" s="2" t="s">
        <v>90</v>
      </c>
      <c r="K14067" s="2" t="s">
        <v>25</v>
      </c>
      <c r="L14067" s="2" t="s">
        <v>78225</v>
      </c>
      <c r="N14067" s="2" t="s">
        <v>92</v>
      </c>
      <c r="O14067" s="10" t="s">
        <v>78226</v>
      </c>
      <c r="P14067" s="10" t="s">
        <v>94</v>
      </c>
      <c r="Q14067" s="10" t="s">
        <v>95</v>
      </c>
      <c r="R14067" s="10"/>
    </row>
    <row r="14068" s="2" customFormat="1" ht="22" customHeight="1" spans="1:18">
      <c r="A14068" s="7">
        <v>9787558098338</v>
      </c>
      <c r="B14068" s="2" t="s">
        <v>78227</v>
      </c>
      <c r="C14068" s="8" t="s">
        <v>78228</v>
      </c>
      <c r="D14068" s="8"/>
      <c r="E14068" s="2">
        <v>68</v>
      </c>
      <c r="F14068" s="2" t="s">
        <v>1024</v>
      </c>
      <c r="G14068" s="2" t="s">
        <v>63623</v>
      </c>
      <c r="H14068" s="9" t="s">
        <v>98</v>
      </c>
      <c r="I14068" s="2" t="s">
        <v>78229</v>
      </c>
      <c r="J14068" s="2" t="s">
        <v>12440</v>
      </c>
      <c r="K14068" s="2" t="s">
        <v>25</v>
      </c>
      <c r="L14068" s="2" t="s">
        <v>25417</v>
      </c>
      <c r="M14068" s="2" t="s">
        <v>139</v>
      </c>
      <c r="N14068" s="2" t="s">
        <v>1868</v>
      </c>
      <c r="O14068" s="10" t="s">
        <v>78230</v>
      </c>
      <c r="P14068" s="10" t="s">
        <v>78231</v>
      </c>
      <c r="Q14068" s="10" t="s">
        <v>78232</v>
      </c>
      <c r="R14068" s="10"/>
    </row>
    <row r="14069" s="2" customFormat="1" ht="22" customHeight="1" spans="1:18">
      <c r="A14069" s="7">
        <v>9787554021699</v>
      </c>
      <c r="B14069" s="2" t="s">
        <v>78233</v>
      </c>
      <c r="C14069" s="8" t="s">
        <v>78234</v>
      </c>
      <c r="D14069" s="8"/>
      <c r="E14069" s="2">
        <v>68</v>
      </c>
      <c r="F14069" s="2" t="s">
        <v>2158</v>
      </c>
      <c r="G14069" s="2" t="s">
        <v>8026</v>
      </c>
      <c r="H14069" s="9" t="s">
        <v>118</v>
      </c>
      <c r="I14069" s="2" t="s">
        <v>78235</v>
      </c>
      <c r="J14069" s="2" t="s">
        <v>21383</v>
      </c>
      <c r="K14069" s="2" t="s">
        <v>25</v>
      </c>
      <c r="L14069" s="2" t="s">
        <v>78236</v>
      </c>
      <c r="M14069" s="2" t="s">
        <v>16145</v>
      </c>
      <c r="N14069" s="2" t="s">
        <v>1400</v>
      </c>
      <c r="O14069" s="10" t="s">
        <v>78237</v>
      </c>
      <c r="P14069" s="10" t="s">
        <v>4144</v>
      </c>
      <c r="Q14069" s="10" t="s">
        <v>78238</v>
      </c>
      <c r="R14069" s="10"/>
    </row>
    <row r="14070" s="2" customFormat="1" ht="22" customHeight="1" spans="1:18">
      <c r="A14070" s="7">
        <v>9787554020647</v>
      </c>
      <c r="B14070" s="2" t="s">
        <v>78239</v>
      </c>
      <c r="C14070" s="8" t="s">
        <v>78240</v>
      </c>
      <c r="D14070" s="8"/>
      <c r="E14070" s="2">
        <v>150</v>
      </c>
      <c r="F14070" s="2" t="s">
        <v>2158</v>
      </c>
      <c r="G14070" s="2" t="s">
        <v>8026</v>
      </c>
      <c r="H14070" s="9" t="s">
        <v>265</v>
      </c>
      <c r="I14070" s="2" t="s">
        <v>78241</v>
      </c>
      <c r="J14070" s="2" t="s">
        <v>17713</v>
      </c>
      <c r="K14070" s="2" t="s">
        <v>67</v>
      </c>
      <c r="L14070" s="2" t="s">
        <v>3872</v>
      </c>
      <c r="M14070" s="2" t="s">
        <v>172</v>
      </c>
      <c r="N14070" s="2" t="s">
        <v>173</v>
      </c>
      <c r="O14070" s="10" t="s">
        <v>78242</v>
      </c>
      <c r="P14070" s="10" t="s">
        <v>7703</v>
      </c>
      <c r="Q14070" s="10" t="s">
        <v>17716</v>
      </c>
      <c r="R14070" s="10" t="s">
        <v>78243</v>
      </c>
    </row>
    <row r="14071" s="2" customFormat="1" ht="22" customHeight="1" spans="1:18">
      <c r="A14071" s="7">
        <v>9787554021811</v>
      </c>
      <c r="B14071" s="2" t="s">
        <v>78244</v>
      </c>
      <c r="C14071" s="8" t="s">
        <v>78245</v>
      </c>
      <c r="D14071" s="8"/>
      <c r="E14071" s="2">
        <v>150</v>
      </c>
      <c r="F14071" s="2" t="s">
        <v>2158</v>
      </c>
      <c r="G14071" s="2" t="s">
        <v>8026</v>
      </c>
      <c r="H14071" s="9" t="s">
        <v>435</v>
      </c>
      <c r="I14071" s="2" t="s">
        <v>78246</v>
      </c>
      <c r="J14071" s="2" t="s">
        <v>335</v>
      </c>
      <c r="K14071" s="2" t="s">
        <v>67</v>
      </c>
      <c r="L14071" s="2" t="s">
        <v>1279</v>
      </c>
      <c r="M14071" s="2" t="s">
        <v>172</v>
      </c>
      <c r="N14071" s="2" t="s">
        <v>173</v>
      </c>
      <c r="O14071" s="10" t="s">
        <v>78247</v>
      </c>
      <c r="P14071" s="10" t="s">
        <v>103</v>
      </c>
      <c r="Q14071" s="10"/>
      <c r="R14071" s="10" t="s">
        <v>78243</v>
      </c>
    </row>
    <row r="14072" s="2" customFormat="1" ht="22" customHeight="1" spans="1:18">
      <c r="A14072" s="7">
        <v>9787554021804</v>
      </c>
      <c r="B14072" s="2" t="s">
        <v>78248</v>
      </c>
      <c r="C14072" s="8" t="s">
        <v>78249</v>
      </c>
      <c r="D14072" s="8"/>
      <c r="E14072" s="2">
        <v>220</v>
      </c>
      <c r="F14072" s="2" t="s">
        <v>2158</v>
      </c>
      <c r="G14072" s="2" t="s">
        <v>8026</v>
      </c>
      <c r="H14072" s="9" t="s">
        <v>435</v>
      </c>
      <c r="I14072" s="2" t="s">
        <v>78250</v>
      </c>
      <c r="J14072" s="2" t="s">
        <v>78251</v>
      </c>
      <c r="K14072" s="2" t="s">
        <v>67</v>
      </c>
      <c r="L14072" s="2" t="s">
        <v>153</v>
      </c>
      <c r="M14072" s="2" t="s">
        <v>16145</v>
      </c>
      <c r="N14072" s="2" t="s">
        <v>173</v>
      </c>
      <c r="O14072" s="10" t="s">
        <v>78252</v>
      </c>
      <c r="P14072" s="10" t="s">
        <v>103</v>
      </c>
      <c r="Q14072" s="10"/>
      <c r="R14072" s="10" t="s">
        <v>78243</v>
      </c>
    </row>
    <row r="14073" s="2" customFormat="1" ht="22" customHeight="1" spans="1:18">
      <c r="A14073" s="7">
        <v>9787567140783</v>
      </c>
      <c r="B14073" s="2" t="s">
        <v>78253</v>
      </c>
      <c r="C14073" s="8" t="s">
        <v>78254</v>
      </c>
      <c r="D14073" s="8"/>
      <c r="E14073" s="2">
        <v>65</v>
      </c>
      <c r="F14073" s="2" t="s">
        <v>682</v>
      </c>
      <c r="G14073" s="2" t="s">
        <v>31613</v>
      </c>
      <c r="H14073" s="9" t="s">
        <v>1757</v>
      </c>
      <c r="I14073" s="2" t="s">
        <v>78255</v>
      </c>
      <c r="J14073" s="2" t="s">
        <v>4871</v>
      </c>
      <c r="K14073" s="2" t="s">
        <v>25</v>
      </c>
      <c r="L14073" s="2" t="s">
        <v>78256</v>
      </c>
      <c r="N14073" s="2" t="s">
        <v>92</v>
      </c>
      <c r="O14073" s="10" t="s">
        <v>78257</v>
      </c>
      <c r="P14073" s="10" t="s">
        <v>78258</v>
      </c>
      <c r="Q14073" s="10" t="s">
        <v>1605</v>
      </c>
      <c r="R14073" s="10" t="s">
        <v>66472</v>
      </c>
    </row>
    <row r="14074" s="2" customFormat="1" ht="22" customHeight="1" spans="1:18">
      <c r="A14074" s="7">
        <v>9787567141254</v>
      </c>
      <c r="B14074" s="2" t="s">
        <v>78259</v>
      </c>
      <c r="C14074" s="8" t="s">
        <v>78260</v>
      </c>
      <c r="D14074" s="8" t="s">
        <v>78261</v>
      </c>
      <c r="E14074" s="2">
        <v>65</v>
      </c>
      <c r="F14074" s="2" t="s">
        <v>682</v>
      </c>
      <c r="G14074" s="2" t="s">
        <v>31613</v>
      </c>
      <c r="H14074" s="9" t="s">
        <v>665</v>
      </c>
      <c r="I14074" s="2" t="s">
        <v>78262</v>
      </c>
      <c r="J14074" s="2" t="s">
        <v>9480</v>
      </c>
      <c r="K14074" s="2" t="s">
        <v>25</v>
      </c>
      <c r="L14074" s="2" t="s">
        <v>78263</v>
      </c>
      <c r="M14074" s="2" t="s">
        <v>1741</v>
      </c>
      <c r="N14074" s="2" t="s">
        <v>28</v>
      </c>
      <c r="O14074" s="10" t="s">
        <v>78264</v>
      </c>
      <c r="P14074" s="10" t="s">
        <v>78265</v>
      </c>
      <c r="Q14074" s="10" t="s">
        <v>78266</v>
      </c>
      <c r="R14074" s="10" t="s">
        <v>78267</v>
      </c>
    </row>
    <row r="14075" s="2" customFormat="1" ht="22" customHeight="1" spans="1:18">
      <c r="A14075" s="7">
        <v>9787122305411</v>
      </c>
      <c r="B14075" s="2" t="s">
        <v>78268</v>
      </c>
      <c r="C14075" s="8" t="s">
        <v>78269</v>
      </c>
      <c r="D14075" s="8" t="s">
        <v>78270</v>
      </c>
      <c r="E14075" s="2">
        <v>55</v>
      </c>
      <c r="F14075" s="2" t="s">
        <v>86</v>
      </c>
      <c r="G14075" s="2" t="s">
        <v>7090</v>
      </c>
      <c r="H14075" s="9" t="s">
        <v>7091</v>
      </c>
      <c r="I14075" s="2" t="s">
        <v>67728</v>
      </c>
      <c r="J14075" s="2" t="s">
        <v>67766</v>
      </c>
      <c r="K14075" s="2" t="s">
        <v>25</v>
      </c>
      <c r="L14075" s="2" t="s">
        <v>514</v>
      </c>
      <c r="M14075" s="2" t="s">
        <v>27</v>
      </c>
      <c r="N14075" s="2" t="s">
        <v>28</v>
      </c>
      <c r="O14075" s="10" t="s">
        <v>78271</v>
      </c>
      <c r="P14075" s="10" t="s">
        <v>7303</v>
      </c>
      <c r="Q14075" s="10" t="s">
        <v>78272</v>
      </c>
      <c r="R14075" s="10" t="s">
        <v>67746</v>
      </c>
    </row>
    <row r="14076" s="2" customFormat="1" ht="22" customHeight="1" spans="1:18">
      <c r="A14076" s="7">
        <v>9787542428059</v>
      </c>
      <c r="B14076" s="2" t="s">
        <v>78273</v>
      </c>
      <c r="C14076" s="8" t="s">
        <v>78274</v>
      </c>
      <c r="D14076" s="8" t="s">
        <v>78275</v>
      </c>
      <c r="E14076" s="2">
        <v>23.9</v>
      </c>
      <c r="F14076" s="2" t="s">
        <v>929</v>
      </c>
      <c r="G14076" s="2" t="s">
        <v>62999</v>
      </c>
      <c r="H14076" s="9" t="s">
        <v>1214</v>
      </c>
      <c r="I14076" s="2" t="s">
        <v>59818</v>
      </c>
      <c r="J14076" s="2" t="s">
        <v>8697</v>
      </c>
      <c r="K14076" s="2" t="s">
        <v>25</v>
      </c>
      <c r="L14076" s="2" t="s">
        <v>3585</v>
      </c>
      <c r="M14076" s="2" t="s">
        <v>27</v>
      </c>
      <c r="N14076" s="2" t="s">
        <v>92</v>
      </c>
      <c r="O14076" s="10" t="s">
        <v>78276</v>
      </c>
      <c r="P14076" s="10" t="s">
        <v>103</v>
      </c>
      <c r="Q14076" s="10" t="s">
        <v>8701</v>
      </c>
      <c r="R14076" s="10"/>
    </row>
    <row r="14077" s="2" customFormat="1" ht="22" customHeight="1" spans="1:18">
      <c r="A14077" s="7">
        <v>9787550453081</v>
      </c>
      <c r="B14077" s="2" t="s">
        <v>78277</v>
      </c>
      <c r="C14077" s="8" t="s">
        <v>78278</v>
      </c>
      <c r="D14077" s="8"/>
      <c r="E14077" s="2">
        <v>78</v>
      </c>
      <c r="F14077" s="2" t="s">
        <v>20</v>
      </c>
      <c r="G14077" s="2" t="s">
        <v>21</v>
      </c>
      <c r="H14077" s="9" t="s">
        <v>265</v>
      </c>
      <c r="I14077" s="2" t="s">
        <v>78279</v>
      </c>
      <c r="J14077" s="2" t="s">
        <v>31320</v>
      </c>
      <c r="K14077" s="2" t="s">
        <v>25</v>
      </c>
      <c r="L14077" s="2" t="s">
        <v>2332</v>
      </c>
      <c r="N14077" s="2" t="s">
        <v>28</v>
      </c>
      <c r="O14077" s="10" t="s">
        <v>78280</v>
      </c>
      <c r="P14077" s="10" t="s">
        <v>78281</v>
      </c>
      <c r="Q14077" s="10" t="s">
        <v>78282</v>
      </c>
      <c r="R14077" s="10"/>
    </row>
    <row r="14078" s="2" customFormat="1" ht="22" customHeight="1" spans="1:18">
      <c r="A14078" s="7">
        <v>9787542428028</v>
      </c>
      <c r="B14078" s="2" t="s">
        <v>78283</v>
      </c>
      <c r="C14078" s="8" t="s">
        <v>78284</v>
      </c>
      <c r="D14078" s="8" t="s">
        <v>78285</v>
      </c>
      <c r="E14078" s="2">
        <v>23.9</v>
      </c>
      <c r="F14078" s="2" t="s">
        <v>929</v>
      </c>
      <c r="G14078" s="2" t="s">
        <v>62999</v>
      </c>
      <c r="H14078" s="9" t="s">
        <v>756</v>
      </c>
      <c r="I14078" s="2" t="s">
        <v>59818</v>
      </c>
      <c r="J14078" s="2" t="s">
        <v>43702</v>
      </c>
      <c r="K14078" s="2" t="s">
        <v>25</v>
      </c>
      <c r="L14078" s="2" t="s">
        <v>2115</v>
      </c>
      <c r="N14078" s="2" t="s">
        <v>92</v>
      </c>
      <c r="O14078" s="10" t="s">
        <v>78286</v>
      </c>
      <c r="P14078" s="10" t="s">
        <v>62721</v>
      </c>
      <c r="Q14078" s="10" t="s">
        <v>5028</v>
      </c>
      <c r="R14078" s="10"/>
    </row>
    <row r="14079" s="2" customFormat="1" ht="22" customHeight="1" spans="1:18">
      <c r="A14079" s="7">
        <v>9787542428110</v>
      </c>
      <c r="B14079" s="2" t="s">
        <v>78287</v>
      </c>
      <c r="C14079" s="8" t="s">
        <v>78288</v>
      </c>
      <c r="D14079" s="8"/>
      <c r="E14079" s="2">
        <v>48</v>
      </c>
      <c r="F14079" s="2" t="s">
        <v>929</v>
      </c>
      <c r="G14079" s="2" t="s">
        <v>62999</v>
      </c>
      <c r="H14079" s="9" t="s">
        <v>831</v>
      </c>
      <c r="I14079" s="2" t="s">
        <v>78289</v>
      </c>
      <c r="J14079" s="2" t="s">
        <v>63001</v>
      </c>
      <c r="K14079" s="2" t="s">
        <v>25</v>
      </c>
      <c r="L14079" s="2" t="s">
        <v>78290</v>
      </c>
      <c r="M14079" s="2" t="s">
        <v>139</v>
      </c>
      <c r="N14079" s="2" t="s">
        <v>28</v>
      </c>
      <c r="O14079" s="10" t="s">
        <v>78291</v>
      </c>
      <c r="P14079" s="10" t="s">
        <v>819</v>
      </c>
      <c r="Q14079" s="10" t="s">
        <v>11849</v>
      </c>
      <c r="R14079" s="10" t="s">
        <v>63004</v>
      </c>
    </row>
    <row r="14080" s="2" customFormat="1" ht="22" customHeight="1" spans="1:18">
      <c r="A14080" s="7">
        <v>9787542427779</v>
      </c>
      <c r="B14080" s="2" t="s">
        <v>78292</v>
      </c>
      <c r="C14080" s="8" t="s">
        <v>78293</v>
      </c>
      <c r="D14080" s="8" t="s">
        <v>78294</v>
      </c>
      <c r="E14080" s="2">
        <v>178</v>
      </c>
      <c r="F14080" s="2" t="s">
        <v>929</v>
      </c>
      <c r="G14080" s="2" t="s">
        <v>62999</v>
      </c>
      <c r="H14080" s="9" t="s">
        <v>1766</v>
      </c>
      <c r="I14080" s="2" t="s">
        <v>78295</v>
      </c>
      <c r="J14080" s="2" t="s">
        <v>54707</v>
      </c>
      <c r="K14080" s="2" t="s">
        <v>25</v>
      </c>
      <c r="L14080" s="2" t="s">
        <v>15075</v>
      </c>
      <c r="M14080" s="2" t="s">
        <v>139</v>
      </c>
      <c r="N14080" s="2" t="s">
        <v>47</v>
      </c>
      <c r="O14080" s="10" t="s">
        <v>78296</v>
      </c>
      <c r="P14080" s="10" t="s">
        <v>5085</v>
      </c>
      <c r="Q14080" s="10" t="s">
        <v>11849</v>
      </c>
      <c r="R14080" s="10"/>
    </row>
    <row r="14081" s="2" customFormat="1" ht="22" customHeight="1" spans="1:18">
      <c r="A14081" s="7">
        <v>9787542427762</v>
      </c>
      <c r="B14081" s="2" t="s">
        <v>78297</v>
      </c>
      <c r="C14081" s="8" t="s">
        <v>78298</v>
      </c>
      <c r="D14081" s="8" t="s">
        <v>78294</v>
      </c>
      <c r="E14081" s="2">
        <v>178</v>
      </c>
      <c r="F14081" s="2" t="s">
        <v>929</v>
      </c>
      <c r="G14081" s="2" t="s">
        <v>62999</v>
      </c>
      <c r="H14081" s="9" t="s">
        <v>1766</v>
      </c>
      <c r="I14081" s="2" t="s">
        <v>78299</v>
      </c>
      <c r="J14081" s="2" t="s">
        <v>54707</v>
      </c>
      <c r="K14081" s="2" t="s">
        <v>25</v>
      </c>
      <c r="L14081" s="2" t="s">
        <v>15075</v>
      </c>
      <c r="M14081" s="2" t="s">
        <v>139</v>
      </c>
      <c r="N14081" s="2" t="s">
        <v>47</v>
      </c>
      <c r="O14081" s="10" t="s">
        <v>78300</v>
      </c>
      <c r="P14081" s="10" t="s">
        <v>5085</v>
      </c>
      <c r="Q14081" s="10" t="s">
        <v>11849</v>
      </c>
      <c r="R14081" s="10"/>
    </row>
    <row r="14082" s="2" customFormat="1" ht="22" customHeight="1" spans="1:18">
      <c r="A14082" s="7">
        <v>9787542427663</v>
      </c>
      <c r="B14082" s="2" t="s">
        <v>78301</v>
      </c>
      <c r="C14082" s="8" t="s">
        <v>78302</v>
      </c>
      <c r="D14082" s="8" t="s">
        <v>78294</v>
      </c>
      <c r="E14082" s="2">
        <v>178</v>
      </c>
      <c r="F14082" s="2" t="s">
        <v>929</v>
      </c>
      <c r="G14082" s="2" t="s">
        <v>62999</v>
      </c>
      <c r="H14082" s="9" t="s">
        <v>1766</v>
      </c>
      <c r="I14082" s="2" t="s">
        <v>78295</v>
      </c>
      <c r="J14082" s="2" t="s">
        <v>54707</v>
      </c>
      <c r="K14082" s="2" t="s">
        <v>25</v>
      </c>
      <c r="L14082" s="2" t="s">
        <v>15075</v>
      </c>
      <c r="M14082" s="2" t="s">
        <v>139</v>
      </c>
      <c r="N14082" s="2" t="s">
        <v>47</v>
      </c>
      <c r="O14082" s="10" t="s">
        <v>78303</v>
      </c>
      <c r="P14082" s="10" t="s">
        <v>5085</v>
      </c>
      <c r="Q14082" s="10" t="s">
        <v>11849</v>
      </c>
      <c r="R14082" s="10"/>
    </row>
    <row r="14083" s="2" customFormat="1" ht="22" customHeight="1" spans="1:18">
      <c r="A14083" s="7">
        <v>9787542427830</v>
      </c>
      <c r="B14083" s="2" t="s">
        <v>78304</v>
      </c>
      <c r="C14083" s="8" t="s">
        <v>78305</v>
      </c>
      <c r="D14083" s="8" t="s">
        <v>78294</v>
      </c>
      <c r="E14083" s="2">
        <v>178</v>
      </c>
      <c r="F14083" s="2" t="s">
        <v>929</v>
      </c>
      <c r="G14083" s="2" t="s">
        <v>62999</v>
      </c>
      <c r="H14083" s="9" t="s">
        <v>1766</v>
      </c>
      <c r="I14083" s="2" t="s">
        <v>78295</v>
      </c>
      <c r="J14083" s="2" t="s">
        <v>54707</v>
      </c>
      <c r="K14083" s="2" t="s">
        <v>25</v>
      </c>
      <c r="L14083" s="2" t="s">
        <v>15075</v>
      </c>
      <c r="M14083" s="2" t="s">
        <v>139</v>
      </c>
      <c r="N14083" s="2" t="s">
        <v>47</v>
      </c>
      <c r="O14083" s="10" t="s">
        <v>78306</v>
      </c>
      <c r="P14083" s="10" t="s">
        <v>5085</v>
      </c>
      <c r="Q14083" s="10" t="s">
        <v>11849</v>
      </c>
      <c r="R14083" s="10"/>
    </row>
    <row r="14084" s="2" customFormat="1" ht="22" customHeight="1" spans="1:18">
      <c r="A14084" s="7">
        <v>9787542427953</v>
      </c>
      <c r="B14084" s="2" t="s">
        <v>78307</v>
      </c>
      <c r="C14084" s="8" t="s">
        <v>78308</v>
      </c>
      <c r="D14084" s="8" t="s">
        <v>78294</v>
      </c>
      <c r="E14084" s="2">
        <v>178</v>
      </c>
      <c r="F14084" s="2" t="s">
        <v>929</v>
      </c>
      <c r="G14084" s="2" t="s">
        <v>62999</v>
      </c>
      <c r="H14084" s="9" t="s">
        <v>1766</v>
      </c>
      <c r="I14084" s="2" t="s">
        <v>78295</v>
      </c>
      <c r="J14084" s="2" t="s">
        <v>54707</v>
      </c>
      <c r="K14084" s="2" t="s">
        <v>25</v>
      </c>
      <c r="L14084" s="2" t="s">
        <v>15075</v>
      </c>
      <c r="M14084" s="2" t="s">
        <v>139</v>
      </c>
      <c r="N14084" s="2" t="s">
        <v>47</v>
      </c>
      <c r="O14084" s="10" t="s">
        <v>78309</v>
      </c>
      <c r="P14084" s="10" t="s">
        <v>5085</v>
      </c>
      <c r="Q14084" s="10" t="s">
        <v>11849</v>
      </c>
      <c r="R14084" s="10"/>
    </row>
    <row r="14085" s="2" customFormat="1" ht="22" customHeight="1" spans="1:18">
      <c r="A14085" s="7">
        <v>9787542427618</v>
      </c>
      <c r="B14085" s="2" t="s">
        <v>78310</v>
      </c>
      <c r="C14085" s="8" t="s">
        <v>78311</v>
      </c>
      <c r="D14085" s="8" t="s">
        <v>78294</v>
      </c>
      <c r="E14085" s="2">
        <v>178</v>
      </c>
      <c r="F14085" s="2" t="s">
        <v>929</v>
      </c>
      <c r="G14085" s="2" t="s">
        <v>62999</v>
      </c>
      <c r="H14085" s="9" t="s">
        <v>1766</v>
      </c>
      <c r="I14085" s="2" t="s">
        <v>78295</v>
      </c>
      <c r="J14085" s="2" t="s">
        <v>54707</v>
      </c>
      <c r="K14085" s="2" t="s">
        <v>25</v>
      </c>
      <c r="L14085" s="2" t="s">
        <v>15075</v>
      </c>
      <c r="M14085" s="2" t="s">
        <v>139</v>
      </c>
      <c r="N14085" s="2" t="s">
        <v>47</v>
      </c>
      <c r="O14085" s="10" t="s">
        <v>78312</v>
      </c>
      <c r="P14085" s="10" t="s">
        <v>5085</v>
      </c>
      <c r="Q14085" s="10" t="s">
        <v>11849</v>
      </c>
      <c r="R14085" s="10"/>
    </row>
    <row r="14086" s="2" customFormat="1" ht="22" customHeight="1" spans="1:18">
      <c r="A14086" s="7">
        <v>9787542427847</v>
      </c>
      <c r="B14086" s="2" t="s">
        <v>78313</v>
      </c>
      <c r="C14086" s="8" t="s">
        <v>78314</v>
      </c>
      <c r="D14086" s="8" t="s">
        <v>78294</v>
      </c>
      <c r="E14086" s="2">
        <v>178</v>
      </c>
      <c r="F14086" s="2" t="s">
        <v>929</v>
      </c>
      <c r="G14086" s="2" t="s">
        <v>62999</v>
      </c>
      <c r="H14086" s="9" t="s">
        <v>1766</v>
      </c>
      <c r="I14086" s="2" t="s">
        <v>78295</v>
      </c>
      <c r="J14086" s="2" t="s">
        <v>54707</v>
      </c>
      <c r="K14086" s="2" t="s">
        <v>25</v>
      </c>
      <c r="L14086" s="2" t="s">
        <v>15075</v>
      </c>
      <c r="M14086" s="2" t="s">
        <v>139</v>
      </c>
      <c r="N14086" s="2" t="s">
        <v>47</v>
      </c>
      <c r="O14086" s="10" t="s">
        <v>78315</v>
      </c>
      <c r="P14086" s="10" t="s">
        <v>5085</v>
      </c>
      <c r="Q14086" s="10" t="s">
        <v>11849</v>
      </c>
      <c r="R14086" s="10"/>
    </row>
    <row r="14087" s="2" customFormat="1" ht="22" customHeight="1" spans="1:18">
      <c r="A14087" s="7">
        <v>9787573107831</v>
      </c>
      <c r="B14087" s="2" t="s">
        <v>78316</v>
      </c>
      <c r="C14087" s="8" t="s">
        <v>78317</v>
      </c>
      <c r="D14087" s="8"/>
      <c r="E14087" s="2">
        <v>78</v>
      </c>
      <c r="F14087" s="2" t="s">
        <v>663</v>
      </c>
      <c r="G14087" s="2" t="s">
        <v>1556</v>
      </c>
      <c r="H14087" s="9" t="s">
        <v>231</v>
      </c>
      <c r="I14087" s="2" t="s">
        <v>78318</v>
      </c>
      <c r="J14087" s="2" t="s">
        <v>8697</v>
      </c>
      <c r="K14087" s="2" t="s">
        <v>25</v>
      </c>
      <c r="L14087" s="2" t="s">
        <v>9264</v>
      </c>
      <c r="N14087" s="2" t="s">
        <v>28</v>
      </c>
      <c r="O14087" s="10" t="s">
        <v>78319</v>
      </c>
      <c r="P14087" s="10" t="s">
        <v>9306</v>
      </c>
      <c r="Q14087" s="10" t="s">
        <v>38998</v>
      </c>
      <c r="R14087" s="10"/>
    </row>
    <row r="14088" s="2" customFormat="1" ht="22" customHeight="1" spans="1:18">
      <c r="A14088" s="7">
        <v>9787573107909</v>
      </c>
      <c r="B14088" s="2" t="s">
        <v>78320</v>
      </c>
      <c r="C14088" s="8" t="s">
        <v>78321</v>
      </c>
      <c r="D14088" s="8"/>
      <c r="E14088" s="2">
        <v>78</v>
      </c>
      <c r="F14088" s="2" t="s">
        <v>663</v>
      </c>
      <c r="G14088" s="2" t="s">
        <v>1556</v>
      </c>
      <c r="H14088" s="9" t="s">
        <v>231</v>
      </c>
      <c r="I14088" s="2" t="s">
        <v>78322</v>
      </c>
      <c r="J14088" s="2" t="s">
        <v>2424</v>
      </c>
      <c r="K14088" s="2" t="s">
        <v>25</v>
      </c>
      <c r="L14088" s="2" t="s">
        <v>2227</v>
      </c>
      <c r="N14088" s="2" t="s">
        <v>28</v>
      </c>
      <c r="O14088" s="10" t="s">
        <v>78323</v>
      </c>
      <c r="P14088" s="10" t="s">
        <v>2899</v>
      </c>
      <c r="Q14088" s="10" t="s">
        <v>78324</v>
      </c>
      <c r="R14088" s="10"/>
    </row>
    <row r="14089" s="2" customFormat="1" ht="22" customHeight="1" spans="1:18">
      <c r="A14089" s="7">
        <v>9787560449029</v>
      </c>
      <c r="B14089" s="2" t="s">
        <v>78325</v>
      </c>
      <c r="C14089" s="8" t="s">
        <v>78326</v>
      </c>
      <c r="D14089" s="8" t="s">
        <v>78327</v>
      </c>
      <c r="E14089" s="2">
        <v>88</v>
      </c>
      <c r="F14089" s="2" t="s">
        <v>75</v>
      </c>
      <c r="G14089" s="2" t="s">
        <v>5158</v>
      </c>
      <c r="H14089" s="9" t="s">
        <v>118</v>
      </c>
      <c r="I14089" s="2" t="s">
        <v>78328</v>
      </c>
      <c r="J14089" s="2" t="s">
        <v>6784</v>
      </c>
      <c r="K14089" s="2" t="s">
        <v>67</v>
      </c>
      <c r="L14089" s="2" t="s">
        <v>78329</v>
      </c>
      <c r="N14089" s="2" t="s">
        <v>69</v>
      </c>
      <c r="O14089" s="10" t="s">
        <v>78330</v>
      </c>
      <c r="P14089" s="10" t="s">
        <v>103</v>
      </c>
      <c r="Q14089" s="10" t="s">
        <v>4056</v>
      </c>
      <c r="R14089" s="10" t="s">
        <v>5219</v>
      </c>
    </row>
    <row r="14090" s="2" customFormat="1" ht="22" customHeight="1" spans="1:18">
      <c r="A14090" s="7">
        <v>9787550452473</v>
      </c>
      <c r="B14090" s="2" t="s">
        <v>78331</v>
      </c>
      <c r="C14090" s="8" t="s">
        <v>19268</v>
      </c>
      <c r="D14090" s="8"/>
      <c r="E14090" s="2">
        <v>39.8</v>
      </c>
      <c r="F14090" s="2" t="s">
        <v>20</v>
      </c>
      <c r="G14090" s="2" t="s">
        <v>21</v>
      </c>
      <c r="H14090" s="9" t="s">
        <v>435</v>
      </c>
      <c r="I14090" s="2" t="s">
        <v>78332</v>
      </c>
      <c r="J14090" s="2" t="s">
        <v>19248</v>
      </c>
      <c r="K14090" s="2" t="s">
        <v>25</v>
      </c>
      <c r="L14090" s="2" t="s">
        <v>1375</v>
      </c>
      <c r="M14090" s="2" t="s">
        <v>27</v>
      </c>
      <c r="N14090" s="2" t="s">
        <v>47</v>
      </c>
      <c r="O14090" s="10" t="s">
        <v>78333</v>
      </c>
      <c r="P14090" s="10" t="s">
        <v>9945</v>
      </c>
      <c r="Q14090" s="10" t="s">
        <v>19251</v>
      </c>
      <c r="R14090" s="10"/>
    </row>
    <row r="14091" s="2" customFormat="1" ht="22" customHeight="1" spans="1:18">
      <c r="A14091" s="7">
        <v>9787560447315</v>
      </c>
      <c r="B14091" s="2" t="s">
        <v>78334</v>
      </c>
      <c r="C14091" s="8" t="s">
        <v>78335</v>
      </c>
      <c r="D14091" s="8"/>
      <c r="E14091" s="2">
        <v>370</v>
      </c>
      <c r="F14091" s="2" t="s">
        <v>75</v>
      </c>
      <c r="G14091" s="2" t="s">
        <v>5158</v>
      </c>
      <c r="H14091" s="9" t="s">
        <v>159</v>
      </c>
      <c r="I14091" s="2" t="s">
        <v>78336</v>
      </c>
      <c r="J14091" s="2" t="s">
        <v>78337</v>
      </c>
      <c r="K14091" s="2" t="s">
        <v>67</v>
      </c>
      <c r="L14091" s="2" t="s">
        <v>4468</v>
      </c>
      <c r="M14091" s="2" t="s">
        <v>27</v>
      </c>
      <c r="N14091" s="2" t="s">
        <v>37</v>
      </c>
      <c r="O14091" s="10" t="s">
        <v>78338</v>
      </c>
      <c r="P14091" s="10" t="s">
        <v>2817</v>
      </c>
      <c r="Q14091" s="10" t="s">
        <v>78339</v>
      </c>
      <c r="R14091" s="10"/>
    </row>
    <row r="14092" s="2" customFormat="1" ht="22" customHeight="1" spans="1:18">
      <c r="A14092" s="7">
        <v>9787560447353</v>
      </c>
      <c r="B14092" s="2" t="s">
        <v>78340</v>
      </c>
      <c r="C14092" s="8" t="s">
        <v>78341</v>
      </c>
      <c r="D14092" s="8"/>
      <c r="E14092" s="2">
        <v>370</v>
      </c>
      <c r="F14092" s="2" t="s">
        <v>75</v>
      </c>
      <c r="G14092" s="2" t="s">
        <v>5158</v>
      </c>
      <c r="H14092" s="9" t="s">
        <v>159</v>
      </c>
      <c r="I14092" s="2" t="s">
        <v>78336</v>
      </c>
      <c r="J14092" s="2" t="s">
        <v>78337</v>
      </c>
      <c r="K14092" s="2" t="s">
        <v>67</v>
      </c>
      <c r="L14092" s="2" t="s">
        <v>6456</v>
      </c>
      <c r="M14092" s="2" t="s">
        <v>27</v>
      </c>
      <c r="N14092" s="2" t="s">
        <v>37</v>
      </c>
      <c r="O14092" s="10" t="s">
        <v>78342</v>
      </c>
      <c r="P14092" s="10" t="s">
        <v>2817</v>
      </c>
      <c r="Q14092" s="10" t="s">
        <v>78339</v>
      </c>
      <c r="R14092" s="10"/>
    </row>
    <row r="14093" s="2" customFormat="1" ht="22" customHeight="1" spans="1:18">
      <c r="A14093" s="7">
        <v>9787560447230</v>
      </c>
      <c r="B14093" s="2" t="s">
        <v>78343</v>
      </c>
      <c r="C14093" s="8" t="s">
        <v>78344</v>
      </c>
      <c r="D14093" s="8"/>
      <c r="E14093" s="2">
        <v>370</v>
      </c>
      <c r="F14093" s="2" t="s">
        <v>75</v>
      </c>
      <c r="G14093" s="2" t="s">
        <v>5158</v>
      </c>
      <c r="H14093" s="9" t="s">
        <v>159</v>
      </c>
      <c r="I14093" s="2" t="s">
        <v>78336</v>
      </c>
      <c r="J14093" s="2" t="s">
        <v>78337</v>
      </c>
      <c r="K14093" s="2" t="s">
        <v>67</v>
      </c>
      <c r="L14093" s="2" t="s">
        <v>3908</v>
      </c>
      <c r="M14093" s="2" t="s">
        <v>27</v>
      </c>
      <c r="N14093" s="2" t="s">
        <v>37</v>
      </c>
      <c r="O14093" s="10" t="s">
        <v>78345</v>
      </c>
      <c r="P14093" s="10" t="s">
        <v>2817</v>
      </c>
      <c r="Q14093" s="10" t="s">
        <v>78339</v>
      </c>
      <c r="R14093" s="10"/>
    </row>
    <row r="14094" s="2" customFormat="1" ht="22" customHeight="1" spans="1:18">
      <c r="A14094" s="7">
        <v>9787560448572</v>
      </c>
      <c r="B14094" s="2" t="s">
        <v>78346</v>
      </c>
      <c r="C14094" s="8" t="s">
        <v>78347</v>
      </c>
      <c r="D14094" s="8"/>
      <c r="E14094" s="2">
        <v>370</v>
      </c>
      <c r="F14094" s="2" t="s">
        <v>75</v>
      </c>
      <c r="G14094" s="2" t="s">
        <v>5158</v>
      </c>
      <c r="H14094" s="9" t="s">
        <v>159</v>
      </c>
      <c r="I14094" s="2" t="s">
        <v>78336</v>
      </c>
      <c r="J14094" s="2" t="s">
        <v>78337</v>
      </c>
      <c r="K14094" s="2" t="s">
        <v>67</v>
      </c>
      <c r="L14094" s="2" t="s">
        <v>7038</v>
      </c>
      <c r="M14094" s="2" t="s">
        <v>27</v>
      </c>
      <c r="N14094" s="2" t="s">
        <v>37</v>
      </c>
      <c r="O14094" s="10" t="s">
        <v>78348</v>
      </c>
      <c r="P14094" s="10" t="s">
        <v>2817</v>
      </c>
      <c r="Q14094" s="10" t="s">
        <v>78339</v>
      </c>
      <c r="R14094" s="10"/>
    </row>
    <row r="14095" s="2" customFormat="1" ht="22" customHeight="1" spans="1:18">
      <c r="A14095" s="7">
        <v>9787560448589</v>
      </c>
      <c r="B14095" s="2" t="s">
        <v>78349</v>
      </c>
      <c r="C14095" s="8" t="s">
        <v>78350</v>
      </c>
      <c r="D14095" s="8"/>
      <c r="E14095" s="2">
        <v>370</v>
      </c>
      <c r="F14095" s="2" t="s">
        <v>75</v>
      </c>
      <c r="G14095" s="2" t="s">
        <v>5158</v>
      </c>
      <c r="H14095" s="9" t="s">
        <v>159</v>
      </c>
      <c r="I14095" s="2" t="s">
        <v>78336</v>
      </c>
      <c r="J14095" s="2" t="s">
        <v>78337</v>
      </c>
      <c r="K14095" s="2" t="s">
        <v>67</v>
      </c>
      <c r="L14095" s="2" t="s">
        <v>6366</v>
      </c>
      <c r="M14095" s="2" t="s">
        <v>27</v>
      </c>
      <c r="N14095" s="2" t="s">
        <v>37</v>
      </c>
      <c r="O14095" s="10" t="s">
        <v>78351</v>
      </c>
      <c r="P14095" s="10" t="s">
        <v>2817</v>
      </c>
      <c r="Q14095" s="10" t="s">
        <v>78339</v>
      </c>
      <c r="R14095" s="10"/>
    </row>
    <row r="14096" s="2" customFormat="1" ht="22" customHeight="1" spans="1:18">
      <c r="A14096" s="7">
        <v>9787560447421</v>
      </c>
      <c r="B14096" s="2" t="s">
        <v>78352</v>
      </c>
      <c r="C14096" s="8" t="s">
        <v>78353</v>
      </c>
      <c r="D14096" s="8"/>
      <c r="E14096" s="2">
        <v>370</v>
      </c>
      <c r="F14096" s="2" t="s">
        <v>75</v>
      </c>
      <c r="G14096" s="2" t="s">
        <v>5158</v>
      </c>
      <c r="H14096" s="9" t="s">
        <v>159</v>
      </c>
      <c r="I14096" s="2" t="s">
        <v>78336</v>
      </c>
      <c r="J14096" s="2" t="s">
        <v>78337</v>
      </c>
      <c r="K14096" s="2" t="s">
        <v>67</v>
      </c>
      <c r="L14096" s="2" t="s">
        <v>6366</v>
      </c>
      <c r="M14096" s="2" t="s">
        <v>27</v>
      </c>
      <c r="N14096" s="2" t="s">
        <v>37</v>
      </c>
      <c r="O14096" s="10" t="s">
        <v>78354</v>
      </c>
      <c r="P14096" s="10" t="s">
        <v>2817</v>
      </c>
      <c r="Q14096" s="10" t="s">
        <v>78339</v>
      </c>
      <c r="R14096" s="10"/>
    </row>
    <row r="14097" s="2" customFormat="1" ht="22" customHeight="1" spans="1:18">
      <c r="A14097" s="7">
        <v>9787560446806</v>
      </c>
      <c r="B14097" s="2" t="s">
        <v>78355</v>
      </c>
      <c r="C14097" s="8" t="s">
        <v>78356</v>
      </c>
      <c r="D14097" s="8"/>
      <c r="E14097" s="2">
        <v>740</v>
      </c>
      <c r="F14097" s="2" t="s">
        <v>75</v>
      </c>
      <c r="G14097" s="2" t="s">
        <v>5158</v>
      </c>
      <c r="H14097" s="9" t="s">
        <v>159</v>
      </c>
      <c r="I14097" s="2" t="s">
        <v>78336</v>
      </c>
      <c r="J14097" s="2" t="s">
        <v>78337</v>
      </c>
      <c r="K14097" s="2" t="s">
        <v>67</v>
      </c>
      <c r="L14097" s="2" t="s">
        <v>78357</v>
      </c>
      <c r="M14097" s="2" t="s">
        <v>27</v>
      </c>
      <c r="N14097" s="2" t="s">
        <v>37</v>
      </c>
      <c r="O14097" s="10" t="s">
        <v>78358</v>
      </c>
      <c r="P14097" s="10" t="s">
        <v>2817</v>
      </c>
      <c r="Q14097" s="10" t="s">
        <v>78339</v>
      </c>
      <c r="R14097" s="10"/>
    </row>
    <row r="14098" s="2" customFormat="1" ht="22" customHeight="1" spans="1:18">
      <c r="A14098" s="7">
        <v>9787560448442</v>
      </c>
      <c r="B14098" s="2" t="s">
        <v>78359</v>
      </c>
      <c r="C14098" s="8" t="s">
        <v>78360</v>
      </c>
      <c r="D14098" s="8"/>
      <c r="E14098" s="2">
        <v>380</v>
      </c>
      <c r="F14098" s="2" t="s">
        <v>75</v>
      </c>
      <c r="G14098" s="2" t="s">
        <v>5158</v>
      </c>
      <c r="H14098" s="9" t="s">
        <v>1214</v>
      </c>
      <c r="I14098" s="2" t="s">
        <v>78361</v>
      </c>
      <c r="J14098" s="2" t="s">
        <v>2755</v>
      </c>
      <c r="K14098" s="2" t="s">
        <v>67</v>
      </c>
      <c r="L14098" s="2" t="s">
        <v>78362</v>
      </c>
      <c r="M14098" s="2" t="s">
        <v>139</v>
      </c>
      <c r="N14098" s="2" t="s">
        <v>1083</v>
      </c>
      <c r="O14098" s="10" t="s">
        <v>78363</v>
      </c>
      <c r="P14098" s="10" t="s">
        <v>103</v>
      </c>
      <c r="Q14098" s="10" t="s">
        <v>2760</v>
      </c>
      <c r="R14098" s="10"/>
    </row>
    <row r="14099" s="2" customFormat="1" ht="22" customHeight="1" spans="1:18">
      <c r="A14099" s="7">
        <v>9787560448411</v>
      </c>
      <c r="B14099" s="2" t="s">
        <v>78364</v>
      </c>
      <c r="C14099" s="8" t="s">
        <v>78365</v>
      </c>
      <c r="D14099" s="8"/>
      <c r="E14099" s="2">
        <v>380</v>
      </c>
      <c r="F14099" s="2" t="s">
        <v>75</v>
      </c>
      <c r="G14099" s="2" t="s">
        <v>5158</v>
      </c>
      <c r="H14099" s="9" t="s">
        <v>1214</v>
      </c>
      <c r="I14099" s="2" t="s">
        <v>78361</v>
      </c>
      <c r="J14099" s="2" t="s">
        <v>2755</v>
      </c>
      <c r="K14099" s="2" t="s">
        <v>67</v>
      </c>
      <c r="L14099" s="2" t="s">
        <v>78366</v>
      </c>
      <c r="M14099" s="2" t="s">
        <v>139</v>
      </c>
      <c r="N14099" s="2" t="s">
        <v>1083</v>
      </c>
      <c r="O14099" s="10" t="s">
        <v>78367</v>
      </c>
      <c r="P14099" s="10" t="s">
        <v>5669</v>
      </c>
      <c r="Q14099" s="10" t="s">
        <v>2760</v>
      </c>
      <c r="R14099" s="10"/>
    </row>
    <row r="14100" s="2" customFormat="1" ht="22" customHeight="1" spans="1:18">
      <c r="A14100" s="7">
        <v>9787550449084</v>
      </c>
      <c r="B14100" s="2" t="s">
        <v>78368</v>
      </c>
      <c r="C14100" s="8" t="s">
        <v>78369</v>
      </c>
      <c r="D14100" s="8"/>
      <c r="E14100" s="2">
        <v>58</v>
      </c>
      <c r="F14100" s="2" t="s">
        <v>20</v>
      </c>
      <c r="G14100" s="2" t="s">
        <v>21</v>
      </c>
      <c r="H14100" s="9" t="s">
        <v>265</v>
      </c>
      <c r="I14100" s="2" t="s">
        <v>78370</v>
      </c>
      <c r="J14100" s="2" t="s">
        <v>78371</v>
      </c>
      <c r="K14100" s="2" t="s">
        <v>25</v>
      </c>
      <c r="L14100" s="2" t="s">
        <v>15251</v>
      </c>
      <c r="M14100" s="2" t="s">
        <v>27</v>
      </c>
      <c r="N14100" s="2" t="s">
        <v>28</v>
      </c>
      <c r="O14100" s="10" t="s">
        <v>78372</v>
      </c>
      <c r="P14100" s="10" t="s">
        <v>78373</v>
      </c>
      <c r="Q14100" s="10" t="s">
        <v>78374</v>
      </c>
      <c r="R14100" s="10" t="s">
        <v>9286</v>
      </c>
    </row>
    <row r="14101" s="2" customFormat="1" ht="22" customHeight="1" spans="1:18">
      <c r="A14101" s="7">
        <v>9787560448428</v>
      </c>
      <c r="B14101" s="2" t="s">
        <v>78375</v>
      </c>
      <c r="C14101" s="8" t="s">
        <v>78376</v>
      </c>
      <c r="D14101" s="8"/>
      <c r="E14101" s="2">
        <v>380</v>
      </c>
      <c r="F14101" s="2" t="s">
        <v>75</v>
      </c>
      <c r="G14101" s="2" t="s">
        <v>5158</v>
      </c>
      <c r="H14101" s="9" t="s">
        <v>1214</v>
      </c>
      <c r="I14101" s="2" t="s">
        <v>78361</v>
      </c>
      <c r="J14101" s="2" t="s">
        <v>2755</v>
      </c>
      <c r="K14101" s="2" t="s">
        <v>67</v>
      </c>
      <c r="L14101" s="2" t="s">
        <v>78377</v>
      </c>
      <c r="M14101" s="2" t="s">
        <v>139</v>
      </c>
      <c r="N14101" s="2" t="s">
        <v>1083</v>
      </c>
      <c r="O14101" s="10" t="s">
        <v>78378</v>
      </c>
      <c r="P14101" s="10" t="s">
        <v>103</v>
      </c>
      <c r="Q14101" s="10" t="s">
        <v>2760</v>
      </c>
      <c r="R14101" s="10"/>
    </row>
    <row r="14102" s="2" customFormat="1" ht="22" customHeight="1" spans="1:18">
      <c r="A14102" s="7">
        <v>9787560448435</v>
      </c>
      <c r="B14102" s="2" t="s">
        <v>78379</v>
      </c>
      <c r="C14102" s="8" t="s">
        <v>78380</v>
      </c>
      <c r="D14102" s="8"/>
      <c r="E14102" s="2">
        <v>380</v>
      </c>
      <c r="F14102" s="2" t="s">
        <v>75</v>
      </c>
      <c r="G14102" s="2" t="s">
        <v>5158</v>
      </c>
      <c r="H14102" s="9" t="s">
        <v>1214</v>
      </c>
      <c r="I14102" s="2" t="s">
        <v>78381</v>
      </c>
      <c r="J14102" s="2" t="s">
        <v>2755</v>
      </c>
      <c r="K14102" s="2" t="s">
        <v>25</v>
      </c>
      <c r="L14102" s="2" t="s">
        <v>31289</v>
      </c>
      <c r="M14102" s="2" t="s">
        <v>139</v>
      </c>
      <c r="N14102" s="2" t="s">
        <v>1083</v>
      </c>
      <c r="O14102" s="10" t="s">
        <v>78382</v>
      </c>
      <c r="P14102" s="10" t="s">
        <v>103</v>
      </c>
      <c r="Q14102" s="10" t="s">
        <v>2760</v>
      </c>
      <c r="R14102" s="10"/>
    </row>
    <row r="14103" s="2" customFormat="1" ht="22" customHeight="1" spans="1:18">
      <c r="A14103" s="7">
        <v>9787560448459</v>
      </c>
      <c r="B14103" s="2" t="s">
        <v>78383</v>
      </c>
      <c r="C14103" s="8" t="s">
        <v>78384</v>
      </c>
      <c r="D14103" s="8"/>
      <c r="E14103" s="2">
        <v>380</v>
      </c>
      <c r="F14103" s="2" t="s">
        <v>75</v>
      </c>
      <c r="G14103" s="2" t="s">
        <v>5158</v>
      </c>
      <c r="H14103" s="9" t="s">
        <v>1214</v>
      </c>
      <c r="I14103" s="2" t="s">
        <v>78361</v>
      </c>
      <c r="J14103" s="2" t="s">
        <v>2755</v>
      </c>
      <c r="K14103" s="2" t="s">
        <v>67</v>
      </c>
      <c r="L14103" s="2" t="s">
        <v>78385</v>
      </c>
      <c r="M14103" s="2" t="s">
        <v>139</v>
      </c>
      <c r="N14103" s="2" t="s">
        <v>1083</v>
      </c>
      <c r="O14103" s="10" t="s">
        <v>78386</v>
      </c>
      <c r="P14103" s="10" t="s">
        <v>103</v>
      </c>
      <c r="Q14103" s="10" t="s">
        <v>2760</v>
      </c>
      <c r="R14103" s="10"/>
    </row>
    <row r="14104" s="2" customFormat="1" ht="22" customHeight="1" spans="1:18">
      <c r="A14104" s="7">
        <v>9787519911676</v>
      </c>
      <c r="B14104" s="2" t="s">
        <v>78387</v>
      </c>
      <c r="C14104" s="8" t="s">
        <v>78388</v>
      </c>
      <c r="D14104" s="8"/>
      <c r="E14104" s="2">
        <v>98</v>
      </c>
      <c r="F14104" s="2" t="s">
        <v>86</v>
      </c>
      <c r="G14104" s="2" t="s">
        <v>1539</v>
      </c>
      <c r="H14104" s="9" t="s">
        <v>98</v>
      </c>
      <c r="I14104" s="2" t="s">
        <v>78389</v>
      </c>
      <c r="J14104" s="2" t="s">
        <v>78390</v>
      </c>
      <c r="K14104" s="2" t="s">
        <v>67</v>
      </c>
      <c r="L14104" s="2" t="s">
        <v>1399</v>
      </c>
      <c r="M14104" s="2" t="s">
        <v>139</v>
      </c>
      <c r="N14104" s="2" t="s">
        <v>47</v>
      </c>
      <c r="O14104" s="10" t="s">
        <v>78391</v>
      </c>
      <c r="P14104" s="10" t="s">
        <v>2817</v>
      </c>
      <c r="Q14104" s="10" t="s">
        <v>78392</v>
      </c>
      <c r="R14104" s="10"/>
    </row>
    <row r="14105" s="2" customFormat="1" ht="22" customHeight="1" spans="1:18">
      <c r="A14105" s="7">
        <v>9787559661678</v>
      </c>
      <c r="B14105" s="2" t="s">
        <v>78393</v>
      </c>
      <c r="C14105" s="8" t="s">
        <v>78394</v>
      </c>
      <c r="D14105" s="8"/>
      <c r="E14105" s="2">
        <v>49</v>
      </c>
      <c r="F14105" s="2" t="s">
        <v>86</v>
      </c>
      <c r="G14105" s="2" t="s">
        <v>1242</v>
      </c>
      <c r="H14105" s="9" t="s">
        <v>377</v>
      </c>
      <c r="I14105" s="2" t="s">
        <v>78395</v>
      </c>
      <c r="J14105" s="2" t="s">
        <v>633</v>
      </c>
      <c r="K14105" s="2" t="s">
        <v>25</v>
      </c>
      <c r="L14105" s="2" t="s">
        <v>1795</v>
      </c>
      <c r="N14105" s="2" t="s">
        <v>92</v>
      </c>
      <c r="O14105" s="10" t="s">
        <v>78396</v>
      </c>
      <c r="P14105" s="10" t="s">
        <v>71</v>
      </c>
      <c r="Q14105" s="10" t="s">
        <v>635</v>
      </c>
      <c r="R14105" s="10"/>
    </row>
    <row r="14106" s="2" customFormat="1" ht="22" customHeight="1" spans="1:18">
      <c r="A14106" s="7">
        <v>9787201183046</v>
      </c>
      <c r="B14106" s="2" t="s">
        <v>78397</v>
      </c>
      <c r="C14106" s="8" t="s">
        <v>78398</v>
      </c>
      <c r="D14106" s="8" t="s">
        <v>78399</v>
      </c>
      <c r="E14106" s="2">
        <v>30</v>
      </c>
      <c r="F14106" s="2" t="s">
        <v>323</v>
      </c>
      <c r="G14106" s="2" t="s">
        <v>1234</v>
      </c>
      <c r="H14106" s="9" t="s">
        <v>694</v>
      </c>
      <c r="I14106" s="2" t="s">
        <v>76186</v>
      </c>
      <c r="J14106" s="2" t="s">
        <v>5346</v>
      </c>
      <c r="K14106" s="2" t="s">
        <v>25</v>
      </c>
      <c r="L14106" s="2" t="s">
        <v>4293</v>
      </c>
      <c r="N14106" s="2" t="s">
        <v>92</v>
      </c>
      <c r="O14106" s="10" t="s">
        <v>78400</v>
      </c>
      <c r="P14106" s="10" t="s">
        <v>204</v>
      </c>
      <c r="Q14106" s="10" t="s">
        <v>5348</v>
      </c>
      <c r="R14106" s="10"/>
    </row>
    <row r="14107" s="2" customFormat="1" ht="22" customHeight="1" spans="1:18">
      <c r="A14107" s="7">
        <v>9787201182872</v>
      </c>
      <c r="B14107" s="2" t="s">
        <v>78401</v>
      </c>
      <c r="C14107" s="8" t="s">
        <v>78402</v>
      </c>
      <c r="D14107" s="8" t="s">
        <v>78403</v>
      </c>
      <c r="E14107" s="2">
        <v>30</v>
      </c>
      <c r="F14107" s="2" t="s">
        <v>323</v>
      </c>
      <c r="G14107" s="2" t="s">
        <v>1234</v>
      </c>
      <c r="H14107" s="9" t="s">
        <v>694</v>
      </c>
      <c r="I14107" s="2" t="s">
        <v>76186</v>
      </c>
      <c r="J14107" s="2" t="s">
        <v>5346</v>
      </c>
      <c r="K14107" s="2" t="s">
        <v>25</v>
      </c>
      <c r="L14107" s="2" t="s">
        <v>1477</v>
      </c>
      <c r="N14107" s="2" t="s">
        <v>92</v>
      </c>
      <c r="O14107" s="10" t="s">
        <v>78404</v>
      </c>
      <c r="P14107" s="10" t="s">
        <v>204</v>
      </c>
      <c r="Q14107" s="10" t="s">
        <v>5348</v>
      </c>
      <c r="R14107" s="10"/>
    </row>
    <row r="14108" s="2" customFormat="1" ht="22" customHeight="1" spans="1:18">
      <c r="A14108" s="7">
        <v>9787520534925</v>
      </c>
      <c r="B14108" s="2" t="s">
        <v>78405</v>
      </c>
      <c r="C14108" s="8" t="s">
        <v>78406</v>
      </c>
      <c r="D14108" s="8"/>
      <c r="E14108" s="2">
        <v>58</v>
      </c>
      <c r="F14108" s="2" t="s">
        <v>86</v>
      </c>
      <c r="G14108" s="2" t="s">
        <v>631</v>
      </c>
      <c r="H14108" s="9" t="s">
        <v>98</v>
      </c>
      <c r="I14108" s="2" t="s">
        <v>78407</v>
      </c>
      <c r="J14108" s="2" t="s">
        <v>66</v>
      </c>
      <c r="K14108" s="2" t="s">
        <v>25</v>
      </c>
      <c r="L14108" s="2" t="s">
        <v>1130</v>
      </c>
      <c r="N14108" s="2" t="s">
        <v>28</v>
      </c>
      <c r="O14108" s="10" t="s">
        <v>78408</v>
      </c>
      <c r="P14108" s="10" t="s">
        <v>71</v>
      </c>
      <c r="Q14108" s="10" t="s">
        <v>72</v>
      </c>
      <c r="R14108" s="10" t="s">
        <v>6423</v>
      </c>
    </row>
    <row r="14109" s="2" customFormat="1" ht="22" customHeight="1" spans="1:18">
      <c r="A14109" s="7">
        <v>9787520532211</v>
      </c>
      <c r="B14109" s="2" t="s">
        <v>78409</v>
      </c>
      <c r="C14109" s="8" t="s">
        <v>78410</v>
      </c>
      <c r="D14109" s="8" t="s">
        <v>78411</v>
      </c>
      <c r="E14109" s="2">
        <v>79</v>
      </c>
      <c r="F14109" s="2" t="s">
        <v>86</v>
      </c>
      <c r="G14109" s="2" t="s">
        <v>631</v>
      </c>
      <c r="H14109" s="9" t="s">
        <v>231</v>
      </c>
      <c r="I14109" s="2" t="s">
        <v>78412</v>
      </c>
      <c r="J14109" s="2" t="s">
        <v>78413</v>
      </c>
      <c r="K14109" s="2" t="s">
        <v>25</v>
      </c>
      <c r="L14109" s="2" t="s">
        <v>11534</v>
      </c>
      <c r="N14109" s="2" t="s">
        <v>28</v>
      </c>
      <c r="O14109" s="10" t="s">
        <v>78414</v>
      </c>
      <c r="P14109" s="10" t="s">
        <v>204</v>
      </c>
      <c r="Q14109" s="10" t="s">
        <v>78415</v>
      </c>
      <c r="R14109" s="10"/>
    </row>
    <row r="14110" s="2" customFormat="1" ht="22" customHeight="1" spans="1:18">
      <c r="A14110" s="7">
        <v>9787520535090</v>
      </c>
      <c r="B14110" s="2" t="s">
        <v>78416</v>
      </c>
      <c r="C14110" s="8" t="s">
        <v>78417</v>
      </c>
      <c r="D14110" s="8" t="s">
        <v>78418</v>
      </c>
      <c r="E14110" s="2">
        <v>58</v>
      </c>
      <c r="F14110" s="2" t="s">
        <v>86</v>
      </c>
      <c r="G14110" s="2" t="s">
        <v>631</v>
      </c>
      <c r="H14110" s="9" t="s">
        <v>231</v>
      </c>
      <c r="I14110" s="2" t="s">
        <v>78419</v>
      </c>
      <c r="J14110" s="2" t="s">
        <v>649</v>
      </c>
      <c r="K14110" s="2" t="s">
        <v>25</v>
      </c>
      <c r="L14110" s="2" t="s">
        <v>775</v>
      </c>
      <c r="N14110" s="2" t="s">
        <v>1400</v>
      </c>
      <c r="O14110" s="10" t="s">
        <v>78420</v>
      </c>
      <c r="P14110" s="10" t="s">
        <v>204</v>
      </c>
      <c r="Q14110" s="10" t="s">
        <v>652</v>
      </c>
      <c r="R14110" s="10"/>
    </row>
    <row r="14111" s="2" customFormat="1" ht="22" customHeight="1" spans="1:18">
      <c r="A14111" s="7">
        <v>9787520532648</v>
      </c>
      <c r="B14111" s="2" t="s">
        <v>78421</v>
      </c>
      <c r="C14111" s="8" t="s">
        <v>78422</v>
      </c>
      <c r="D14111" s="8"/>
      <c r="E14111" s="2">
        <v>49.8</v>
      </c>
      <c r="F14111" s="2" t="s">
        <v>86</v>
      </c>
      <c r="G14111" s="2" t="s">
        <v>631</v>
      </c>
      <c r="H14111" s="9" t="s">
        <v>98</v>
      </c>
      <c r="I14111" s="2" t="s">
        <v>78423</v>
      </c>
      <c r="J14111" s="2" t="s">
        <v>52602</v>
      </c>
      <c r="K14111" s="2" t="s">
        <v>25</v>
      </c>
      <c r="L14111" s="2" t="s">
        <v>56</v>
      </c>
      <c r="N14111" s="2" t="s">
        <v>28</v>
      </c>
      <c r="O14111" s="10" t="s">
        <v>78424</v>
      </c>
      <c r="P14111" s="10" t="s">
        <v>78425</v>
      </c>
      <c r="Q14111" s="10" t="s">
        <v>11262</v>
      </c>
      <c r="R14111" s="10"/>
    </row>
    <row r="14112" s="2" customFormat="1" ht="22" customHeight="1" spans="1:18">
      <c r="A14112" s="7">
        <v>9787520535069</v>
      </c>
      <c r="B14112" s="2" t="s">
        <v>78426</v>
      </c>
      <c r="C14112" s="8" t="s">
        <v>78427</v>
      </c>
      <c r="D14112" s="8"/>
      <c r="E14112" s="2">
        <v>58</v>
      </c>
      <c r="F14112" s="2" t="s">
        <v>86</v>
      </c>
      <c r="G14112" s="2" t="s">
        <v>631</v>
      </c>
      <c r="H14112" s="9" t="s">
        <v>231</v>
      </c>
      <c r="I14112" s="2" t="s">
        <v>78428</v>
      </c>
      <c r="J14112" s="2" t="s">
        <v>1739</v>
      </c>
      <c r="K14112" s="2" t="s">
        <v>25</v>
      </c>
      <c r="L14112" s="2" t="s">
        <v>121</v>
      </c>
      <c r="M14112" s="2" t="s">
        <v>287</v>
      </c>
      <c r="N14112" s="2" t="s">
        <v>28</v>
      </c>
      <c r="O14112" s="10" t="s">
        <v>78429</v>
      </c>
      <c r="P14112" s="10" t="s">
        <v>103</v>
      </c>
      <c r="Q14112" s="10"/>
      <c r="R14112" s="10"/>
    </row>
    <row r="14113" s="2" customFormat="1" ht="22" customHeight="1" spans="1:18">
      <c r="A14113" s="7">
        <v>9787520535137</v>
      </c>
      <c r="B14113" s="2" t="s">
        <v>78430</v>
      </c>
      <c r="C14113" s="8" t="s">
        <v>78431</v>
      </c>
      <c r="D14113" s="8" t="s">
        <v>78432</v>
      </c>
      <c r="E14113" s="2">
        <v>68</v>
      </c>
      <c r="F14113" s="2" t="s">
        <v>86</v>
      </c>
      <c r="G14113" s="2" t="s">
        <v>631</v>
      </c>
      <c r="H14113" s="9" t="s">
        <v>98</v>
      </c>
      <c r="I14113" s="2" t="s">
        <v>29676</v>
      </c>
      <c r="J14113" s="2" t="s">
        <v>90</v>
      </c>
      <c r="K14113" s="2" t="s">
        <v>25</v>
      </c>
      <c r="L14113" s="2" t="s">
        <v>10915</v>
      </c>
      <c r="N14113" s="2" t="s">
        <v>28</v>
      </c>
      <c r="O14113" s="10" t="s">
        <v>78433</v>
      </c>
      <c r="P14113" s="10" t="s">
        <v>94</v>
      </c>
      <c r="Q14113" s="10" t="s">
        <v>95</v>
      </c>
      <c r="R14113" s="10"/>
    </row>
    <row r="14114" s="2" customFormat="1" ht="22" customHeight="1" spans="1:18">
      <c r="A14114" s="7">
        <v>9787214269973</v>
      </c>
      <c r="B14114" s="2" t="s">
        <v>78434</v>
      </c>
      <c r="C14114" s="8" t="s">
        <v>78435</v>
      </c>
      <c r="D14114" s="8" t="s">
        <v>78436</v>
      </c>
      <c r="E14114" s="2">
        <v>98</v>
      </c>
      <c r="F14114" s="2" t="s">
        <v>1024</v>
      </c>
      <c r="G14114" s="2" t="s">
        <v>1025</v>
      </c>
      <c r="H14114" s="9" t="s">
        <v>168</v>
      </c>
      <c r="I14114" s="2" t="s">
        <v>72207</v>
      </c>
      <c r="J14114" s="2" t="s">
        <v>21375</v>
      </c>
      <c r="K14114" s="2" t="s">
        <v>25</v>
      </c>
      <c r="L14114" s="2" t="s">
        <v>6608</v>
      </c>
      <c r="N14114" s="2" t="s">
        <v>28</v>
      </c>
      <c r="O14114" s="10" t="s">
        <v>78437</v>
      </c>
      <c r="P14114" s="10" t="s">
        <v>187</v>
      </c>
      <c r="Q14114" s="10" t="s">
        <v>78438</v>
      </c>
      <c r="R14114" s="10"/>
    </row>
    <row r="14115" s="2" customFormat="1" ht="22" customHeight="1" spans="1:18">
      <c r="A14115" s="7">
        <v>9787576224238</v>
      </c>
      <c r="B14115" s="2" t="s">
        <v>78439</v>
      </c>
      <c r="C14115" s="8" t="s">
        <v>78440</v>
      </c>
      <c r="D14115" s="8"/>
      <c r="E14115" s="2">
        <v>72</v>
      </c>
      <c r="F14115" s="2" t="s">
        <v>5148</v>
      </c>
      <c r="G14115" s="2" t="s">
        <v>24389</v>
      </c>
      <c r="H14115" s="9" t="s">
        <v>168</v>
      </c>
      <c r="I14115" s="2" t="s">
        <v>78441</v>
      </c>
      <c r="J14115" s="2" t="s">
        <v>9164</v>
      </c>
      <c r="K14115" s="2" t="s">
        <v>25</v>
      </c>
      <c r="L14115" s="2" t="s">
        <v>6413</v>
      </c>
      <c r="M14115" s="2" t="s">
        <v>27</v>
      </c>
      <c r="N14115" s="2" t="s">
        <v>28</v>
      </c>
      <c r="O14115" s="10" t="s">
        <v>78442</v>
      </c>
      <c r="P14115" s="10" t="s">
        <v>78443</v>
      </c>
      <c r="Q14115" s="10" t="s">
        <v>9166</v>
      </c>
      <c r="R14115" s="10"/>
    </row>
    <row r="14116" s="2" customFormat="1" ht="22" customHeight="1" spans="1:18">
      <c r="A14116" s="7">
        <v>9787229165208</v>
      </c>
      <c r="B14116" s="2" t="s">
        <v>78444</v>
      </c>
      <c r="C14116" s="8" t="s">
        <v>78445</v>
      </c>
      <c r="D14116" s="8"/>
      <c r="E14116" s="2">
        <v>59</v>
      </c>
      <c r="F14116" s="2" t="s">
        <v>42687</v>
      </c>
      <c r="G14116" s="2" t="s">
        <v>55877</v>
      </c>
      <c r="H14116" s="9" t="s">
        <v>98</v>
      </c>
      <c r="I14116" s="2" t="s">
        <v>78446</v>
      </c>
      <c r="J14116" s="2" t="s">
        <v>24662</v>
      </c>
      <c r="K14116" s="2" t="s">
        <v>25</v>
      </c>
      <c r="L14116" s="2" t="s">
        <v>2289</v>
      </c>
      <c r="M14116" s="2" t="s">
        <v>27</v>
      </c>
      <c r="N14116" s="2" t="s">
        <v>28</v>
      </c>
      <c r="O14116" s="10" t="s">
        <v>78447</v>
      </c>
      <c r="P14116" s="10" t="s">
        <v>78448</v>
      </c>
      <c r="Q14116" s="10" t="s">
        <v>8221</v>
      </c>
      <c r="R14116" s="10"/>
    </row>
    <row r="14117" s="2" customFormat="1" ht="22" customHeight="1" spans="1:18">
      <c r="A14117" s="7">
        <v>9787550449923</v>
      </c>
      <c r="B14117" s="2" t="s">
        <v>78449</v>
      </c>
      <c r="C14117" s="8" t="s">
        <v>78450</v>
      </c>
      <c r="D14117" s="8"/>
      <c r="E14117" s="2">
        <v>25</v>
      </c>
      <c r="F14117" s="2" t="s">
        <v>20</v>
      </c>
      <c r="G14117" s="2" t="s">
        <v>21</v>
      </c>
      <c r="H14117" s="9" t="s">
        <v>1766</v>
      </c>
      <c r="I14117" s="2" t="s">
        <v>78451</v>
      </c>
      <c r="J14117" s="2" t="s">
        <v>1581</v>
      </c>
      <c r="K14117" s="2" t="s">
        <v>25</v>
      </c>
      <c r="L14117" s="2" t="s">
        <v>10694</v>
      </c>
      <c r="M14117" s="2" t="s">
        <v>27</v>
      </c>
      <c r="N14117" s="2" t="s">
        <v>47</v>
      </c>
      <c r="O14117" s="10" t="s">
        <v>78452</v>
      </c>
      <c r="P14117" s="10" t="s">
        <v>26378</v>
      </c>
      <c r="Q14117" s="10" t="s">
        <v>26379</v>
      </c>
      <c r="R14117" s="10" t="s">
        <v>26380</v>
      </c>
    </row>
    <row r="14118" s="2" customFormat="1" ht="22" customHeight="1" spans="1:18">
      <c r="A14118" s="7">
        <v>9787214260048</v>
      </c>
      <c r="B14118" s="2" t="s">
        <v>78453</v>
      </c>
      <c r="C14118" s="8" t="s">
        <v>78454</v>
      </c>
      <c r="D14118" s="8"/>
      <c r="E14118" s="2">
        <v>78</v>
      </c>
      <c r="F14118" s="2" t="s">
        <v>1024</v>
      </c>
      <c r="G14118" s="2" t="s">
        <v>1025</v>
      </c>
      <c r="H14118" s="9" t="s">
        <v>98</v>
      </c>
      <c r="I14118" s="2" t="s">
        <v>78455</v>
      </c>
      <c r="J14118" s="2" t="s">
        <v>78456</v>
      </c>
      <c r="K14118" s="2" t="s">
        <v>25</v>
      </c>
      <c r="L14118" s="2" t="s">
        <v>2540</v>
      </c>
      <c r="M14118" s="2" t="s">
        <v>27</v>
      </c>
      <c r="N14118" s="2" t="s">
        <v>28</v>
      </c>
      <c r="O14118" s="10" t="s">
        <v>78457</v>
      </c>
      <c r="P14118" s="10" t="s">
        <v>78458</v>
      </c>
      <c r="Q14118" s="10" t="s">
        <v>78459</v>
      </c>
      <c r="R14118" s="10" t="s">
        <v>78460</v>
      </c>
    </row>
    <row r="14119" s="2" customFormat="1" ht="22" customHeight="1" spans="1:18">
      <c r="A14119" s="7">
        <v>9787514394689</v>
      </c>
      <c r="B14119" s="2" t="s">
        <v>78461</v>
      </c>
      <c r="C14119" s="8" t="s">
        <v>78462</v>
      </c>
      <c r="D14119" s="8"/>
      <c r="E14119" s="2">
        <v>40</v>
      </c>
      <c r="F14119" s="2" t="s">
        <v>86</v>
      </c>
      <c r="G14119" s="2" t="s">
        <v>764</v>
      </c>
      <c r="H14119" s="9" t="s">
        <v>1214</v>
      </c>
      <c r="I14119" s="2" t="s">
        <v>2481</v>
      </c>
      <c r="J14119" s="2" t="s">
        <v>1558</v>
      </c>
      <c r="K14119" s="2" t="s">
        <v>25</v>
      </c>
      <c r="L14119" s="2" t="s">
        <v>8887</v>
      </c>
      <c r="N14119" s="2" t="s">
        <v>28</v>
      </c>
      <c r="O14119" s="10" t="s">
        <v>78463</v>
      </c>
      <c r="P14119" s="10" t="s">
        <v>1256</v>
      </c>
      <c r="Q14119" s="10" t="s">
        <v>1562</v>
      </c>
      <c r="R14119" s="10"/>
    </row>
    <row r="14120" s="2" customFormat="1" ht="22" customHeight="1" spans="1:18">
      <c r="A14120" s="7">
        <v>9787516528730</v>
      </c>
      <c r="B14120" s="2" t="s">
        <v>78464</v>
      </c>
      <c r="C14120" s="8" t="s">
        <v>78465</v>
      </c>
      <c r="D14120" s="8"/>
      <c r="E14120" s="2">
        <v>86</v>
      </c>
      <c r="F14120" s="2" t="s">
        <v>86</v>
      </c>
      <c r="G14120" s="2" t="s">
        <v>1654</v>
      </c>
      <c r="H14120" s="9" t="s">
        <v>435</v>
      </c>
      <c r="I14120" s="2" t="s">
        <v>78466</v>
      </c>
      <c r="J14120" s="2" t="s">
        <v>7202</v>
      </c>
      <c r="K14120" s="2" t="s">
        <v>25</v>
      </c>
      <c r="L14120" s="2" t="s">
        <v>68</v>
      </c>
      <c r="M14120" s="2" t="s">
        <v>948</v>
      </c>
      <c r="N14120" s="2" t="s">
        <v>1083</v>
      </c>
      <c r="O14120" s="10" t="s">
        <v>78467</v>
      </c>
      <c r="P14120" s="10" t="s">
        <v>13722</v>
      </c>
      <c r="Q14120" s="10" t="s">
        <v>78468</v>
      </c>
      <c r="R14120" s="10" t="s">
        <v>1661</v>
      </c>
    </row>
    <row r="14121" s="2" customFormat="1" ht="22" customHeight="1" spans="1:18">
      <c r="A14121" s="7">
        <v>9787214270436</v>
      </c>
      <c r="B14121" s="2" t="s">
        <v>78469</v>
      </c>
      <c r="C14121" s="8" t="s">
        <v>78470</v>
      </c>
      <c r="D14121" s="8"/>
      <c r="E14121" s="2">
        <v>88</v>
      </c>
      <c r="F14121" s="2" t="s">
        <v>1024</v>
      </c>
      <c r="G14121" s="2" t="s">
        <v>1025</v>
      </c>
      <c r="H14121" s="9" t="s">
        <v>231</v>
      </c>
      <c r="I14121" s="2" t="s">
        <v>78471</v>
      </c>
      <c r="J14121" s="2" t="s">
        <v>8982</v>
      </c>
      <c r="K14121" s="2" t="s">
        <v>25</v>
      </c>
      <c r="L14121" s="2" t="s">
        <v>2049</v>
      </c>
      <c r="N14121" s="2" t="s">
        <v>28</v>
      </c>
      <c r="O14121" s="10" t="s">
        <v>78472</v>
      </c>
      <c r="P14121" s="10" t="s">
        <v>28089</v>
      </c>
      <c r="Q14121" s="10" t="s">
        <v>78473</v>
      </c>
      <c r="R14121" s="10"/>
    </row>
    <row r="14122" s="2" customFormat="1" ht="22" customHeight="1" spans="1:18">
      <c r="A14122" s="7">
        <v>9787573104113</v>
      </c>
      <c r="B14122" s="2" t="s">
        <v>78474</v>
      </c>
      <c r="C14122" s="8" t="s">
        <v>78475</v>
      </c>
      <c r="D14122" s="8"/>
      <c r="E14122" s="2">
        <v>45</v>
      </c>
      <c r="F14122" s="2" t="s">
        <v>663</v>
      </c>
      <c r="G14122" s="2" t="s">
        <v>1556</v>
      </c>
      <c r="H14122" s="9" t="s">
        <v>1214</v>
      </c>
      <c r="I14122" s="2" t="s">
        <v>78476</v>
      </c>
      <c r="J14122" s="2" t="s">
        <v>66734</v>
      </c>
      <c r="K14122" s="2" t="s">
        <v>25</v>
      </c>
      <c r="L14122" s="2" t="s">
        <v>13127</v>
      </c>
      <c r="N14122" s="2" t="s">
        <v>28</v>
      </c>
      <c r="O14122" s="10" t="s">
        <v>78477</v>
      </c>
      <c r="P14122" s="10" t="s">
        <v>78478</v>
      </c>
      <c r="Q14122" s="10" t="s">
        <v>78479</v>
      </c>
      <c r="R14122" s="10"/>
    </row>
    <row r="14123" s="2" customFormat="1" ht="22" customHeight="1" spans="1:18">
      <c r="A14123" s="7">
        <v>9787520727280</v>
      </c>
      <c r="B14123" s="2" t="s">
        <v>78480</v>
      </c>
      <c r="C14123" s="8" t="s">
        <v>78481</v>
      </c>
      <c r="D14123" s="8" t="s">
        <v>78482</v>
      </c>
      <c r="E14123" s="2">
        <v>72.8</v>
      </c>
      <c r="F14123" s="2" t="s">
        <v>86</v>
      </c>
      <c r="G14123" s="2" t="s">
        <v>915</v>
      </c>
      <c r="H14123" s="9" t="s">
        <v>231</v>
      </c>
      <c r="I14123" s="2" t="s">
        <v>78483</v>
      </c>
      <c r="J14123" s="2" t="s">
        <v>201</v>
      </c>
      <c r="K14123" s="2" t="s">
        <v>25</v>
      </c>
      <c r="L14123" s="2" t="s">
        <v>1355</v>
      </c>
      <c r="N14123" s="2" t="s">
        <v>28</v>
      </c>
      <c r="O14123" s="10" t="s">
        <v>78484</v>
      </c>
      <c r="P14123" s="10" t="s">
        <v>204</v>
      </c>
      <c r="Q14123" s="10" t="s">
        <v>43353</v>
      </c>
      <c r="R14123" s="10"/>
    </row>
    <row r="14124" s="2" customFormat="1" ht="22" customHeight="1" spans="1:18">
      <c r="A14124" s="7">
        <v>9787550449046</v>
      </c>
      <c r="B14124" s="2" t="s">
        <v>78485</v>
      </c>
      <c r="C14124" s="8" t="s">
        <v>1846</v>
      </c>
      <c r="D14124" s="8"/>
      <c r="E14124" s="2">
        <v>39.8</v>
      </c>
      <c r="F14124" s="2" t="s">
        <v>20</v>
      </c>
      <c r="G14124" s="2" t="s">
        <v>21</v>
      </c>
      <c r="H14124" s="9" t="s">
        <v>435</v>
      </c>
      <c r="I14124" s="2" t="s">
        <v>78486</v>
      </c>
      <c r="J14124" s="2" t="s">
        <v>1112</v>
      </c>
      <c r="K14124" s="2" t="s">
        <v>25</v>
      </c>
      <c r="L14124" s="2" t="s">
        <v>1418</v>
      </c>
      <c r="M14124" s="2" t="s">
        <v>27</v>
      </c>
      <c r="N14124" s="2" t="s">
        <v>47</v>
      </c>
      <c r="O14124" s="10" t="s">
        <v>78487</v>
      </c>
      <c r="P14124" s="10" t="s">
        <v>78488</v>
      </c>
      <c r="Q14124" s="10" t="s">
        <v>1115</v>
      </c>
      <c r="R14124" s="10"/>
    </row>
    <row r="14125" s="2" customFormat="1" ht="22" customHeight="1" spans="1:18">
      <c r="A14125" s="7">
        <v>9787550452985</v>
      </c>
      <c r="B14125" s="2" t="s">
        <v>78489</v>
      </c>
      <c r="C14125" s="8" t="s">
        <v>78490</v>
      </c>
      <c r="D14125" s="8"/>
      <c r="E14125" s="2">
        <v>78</v>
      </c>
      <c r="F14125" s="2" t="s">
        <v>20</v>
      </c>
      <c r="G14125" s="2" t="s">
        <v>21</v>
      </c>
      <c r="H14125" s="9" t="s">
        <v>168</v>
      </c>
      <c r="I14125" s="2" t="s">
        <v>78491</v>
      </c>
      <c r="J14125" s="2" t="s">
        <v>1666</v>
      </c>
      <c r="K14125" s="2" t="s">
        <v>25</v>
      </c>
      <c r="L14125" s="2" t="s">
        <v>1685</v>
      </c>
      <c r="M14125" s="2" t="s">
        <v>27</v>
      </c>
      <c r="N14125" s="2" t="s">
        <v>28</v>
      </c>
      <c r="O14125" s="10" t="s">
        <v>78492</v>
      </c>
      <c r="P14125" s="10" t="s">
        <v>60988</v>
      </c>
      <c r="Q14125" s="10" t="s">
        <v>78493</v>
      </c>
      <c r="R14125" s="10" t="s">
        <v>78494</v>
      </c>
    </row>
    <row r="14126" s="2" customFormat="1" ht="22" customHeight="1" spans="1:18">
      <c r="A14126" s="7">
        <v>9787550451803</v>
      </c>
      <c r="B14126" s="2" t="s">
        <v>78495</v>
      </c>
      <c r="C14126" s="8" t="s">
        <v>78496</v>
      </c>
      <c r="D14126" s="8"/>
      <c r="E14126" s="2">
        <v>35</v>
      </c>
      <c r="F14126" s="2" t="s">
        <v>20</v>
      </c>
      <c r="G14126" s="2" t="s">
        <v>21</v>
      </c>
      <c r="H14126" s="9" t="s">
        <v>159</v>
      </c>
      <c r="I14126" s="2" t="s">
        <v>58954</v>
      </c>
      <c r="J14126" s="2" t="s">
        <v>14804</v>
      </c>
      <c r="K14126" s="2" t="s">
        <v>25</v>
      </c>
      <c r="L14126" s="2" t="s">
        <v>4837</v>
      </c>
      <c r="M14126" s="2" t="s">
        <v>27</v>
      </c>
      <c r="N14126" s="2" t="s">
        <v>47</v>
      </c>
      <c r="O14126" s="10" t="s">
        <v>78497</v>
      </c>
      <c r="P14126" s="10" t="s">
        <v>78498</v>
      </c>
      <c r="Q14126" s="10" t="s">
        <v>14807</v>
      </c>
      <c r="R14126" s="10" t="s">
        <v>11109</v>
      </c>
    </row>
    <row r="14127" s="2" customFormat="1" ht="22" customHeight="1" spans="1:18">
      <c r="A14127" s="7">
        <v>9787550448285</v>
      </c>
      <c r="B14127" s="2" t="s">
        <v>78499</v>
      </c>
      <c r="C14127" s="8" t="s">
        <v>78500</v>
      </c>
      <c r="D14127" s="8"/>
      <c r="E14127" s="2">
        <v>68</v>
      </c>
      <c r="F14127" s="2" t="s">
        <v>20</v>
      </c>
      <c r="G14127" s="2" t="s">
        <v>21</v>
      </c>
      <c r="H14127" s="9" t="s">
        <v>168</v>
      </c>
      <c r="I14127" s="2" t="s">
        <v>78501</v>
      </c>
      <c r="J14127" s="2" t="s">
        <v>36747</v>
      </c>
      <c r="K14127" s="2" t="s">
        <v>25</v>
      </c>
      <c r="L14127" s="2" t="s">
        <v>1618</v>
      </c>
      <c r="N14127" s="2" t="s">
        <v>28</v>
      </c>
      <c r="O14127" s="10" t="s">
        <v>78502</v>
      </c>
      <c r="P14127" s="10" t="s">
        <v>78503</v>
      </c>
      <c r="Q14127" s="10" t="s">
        <v>78504</v>
      </c>
      <c r="R14127" s="10"/>
    </row>
    <row r="14128" s="2" customFormat="1" ht="22" customHeight="1" spans="1:18">
      <c r="A14128" s="7">
        <v>9787550447462</v>
      </c>
      <c r="B14128" s="2" t="s">
        <v>78505</v>
      </c>
      <c r="C14128" s="8" t="s">
        <v>46871</v>
      </c>
      <c r="D14128" s="8"/>
      <c r="E14128" s="2">
        <v>49.8</v>
      </c>
      <c r="F14128" s="2" t="s">
        <v>20</v>
      </c>
      <c r="G14128" s="2" t="s">
        <v>21</v>
      </c>
      <c r="H14128" s="9" t="s">
        <v>435</v>
      </c>
      <c r="I14128" s="2" t="s">
        <v>78506</v>
      </c>
      <c r="J14128" s="2" t="s">
        <v>859</v>
      </c>
      <c r="K14128" s="2" t="s">
        <v>25</v>
      </c>
      <c r="L14128" s="2" t="s">
        <v>1160</v>
      </c>
      <c r="M14128" s="2" t="s">
        <v>27</v>
      </c>
      <c r="N14128" s="2" t="s">
        <v>47</v>
      </c>
      <c r="O14128" s="10" t="s">
        <v>78507</v>
      </c>
      <c r="P14128" s="10" t="s">
        <v>20039</v>
      </c>
      <c r="Q14128" s="10" t="s">
        <v>39404</v>
      </c>
      <c r="R14128" s="10"/>
    </row>
    <row r="14129" s="2" customFormat="1" ht="22" customHeight="1" spans="1:18">
      <c r="A14129" s="7">
        <v>9787550452916</v>
      </c>
      <c r="B14129" s="2" t="s">
        <v>78508</v>
      </c>
      <c r="C14129" s="8" t="s">
        <v>78509</v>
      </c>
      <c r="D14129" s="8"/>
      <c r="E14129" s="2">
        <v>89</v>
      </c>
      <c r="F14129" s="2" t="s">
        <v>20</v>
      </c>
      <c r="G14129" s="2" t="s">
        <v>21</v>
      </c>
      <c r="H14129" s="9" t="s">
        <v>265</v>
      </c>
      <c r="I14129" s="2" t="s">
        <v>78510</v>
      </c>
      <c r="J14129" s="2" t="s">
        <v>24747</v>
      </c>
      <c r="K14129" s="2" t="s">
        <v>25</v>
      </c>
      <c r="L14129" s="2" t="s">
        <v>403</v>
      </c>
      <c r="M14129" s="2" t="s">
        <v>27</v>
      </c>
      <c r="N14129" s="2" t="s">
        <v>28</v>
      </c>
      <c r="O14129" s="10" t="s">
        <v>78511</v>
      </c>
      <c r="P14129" s="10" t="s">
        <v>78512</v>
      </c>
      <c r="Q14129" s="10" t="s">
        <v>78513</v>
      </c>
      <c r="R14129" s="10" t="s">
        <v>11190</v>
      </c>
    </row>
    <row r="14130" s="2" customFormat="1" ht="22" customHeight="1" spans="1:18">
      <c r="A14130" s="7">
        <v>9787550452626</v>
      </c>
      <c r="B14130" s="2" t="s">
        <v>78514</v>
      </c>
      <c r="C14130" s="8" t="s">
        <v>78515</v>
      </c>
      <c r="D14130" s="8"/>
      <c r="E14130" s="2">
        <v>88</v>
      </c>
      <c r="F14130" s="2" t="s">
        <v>20</v>
      </c>
      <c r="G14130" s="2" t="s">
        <v>21</v>
      </c>
      <c r="H14130" s="9" t="s">
        <v>168</v>
      </c>
      <c r="I14130" s="2" t="s">
        <v>78516</v>
      </c>
      <c r="J14130" s="2" t="s">
        <v>18164</v>
      </c>
      <c r="K14130" s="2" t="s">
        <v>25</v>
      </c>
      <c r="L14130" s="2" t="s">
        <v>2741</v>
      </c>
      <c r="M14130" s="2" t="s">
        <v>27</v>
      </c>
      <c r="N14130" s="2" t="s">
        <v>28</v>
      </c>
      <c r="O14130" s="10" t="s">
        <v>78517</v>
      </c>
      <c r="P14130" s="10" t="s">
        <v>78518</v>
      </c>
      <c r="Q14130" s="10" t="s">
        <v>78519</v>
      </c>
      <c r="R14130" s="10" t="s">
        <v>9286</v>
      </c>
    </row>
    <row r="14131" s="2" customFormat="1" ht="22" customHeight="1" spans="1:18">
      <c r="A14131" s="7">
        <v>9787550451391</v>
      </c>
      <c r="B14131" s="2" t="s">
        <v>78520</v>
      </c>
      <c r="C14131" s="8" t="s">
        <v>78521</v>
      </c>
      <c r="D14131" s="8"/>
      <c r="E14131" s="2">
        <v>78</v>
      </c>
      <c r="F14131" s="2" t="s">
        <v>20</v>
      </c>
      <c r="G14131" s="2" t="s">
        <v>21</v>
      </c>
      <c r="H14131" s="9" t="s">
        <v>168</v>
      </c>
      <c r="I14131" s="2" t="s">
        <v>78522</v>
      </c>
      <c r="J14131" s="2" t="s">
        <v>3055</v>
      </c>
      <c r="K14131" s="2" t="s">
        <v>25</v>
      </c>
      <c r="L14131" s="2" t="s">
        <v>1648</v>
      </c>
      <c r="M14131" s="2" t="s">
        <v>27</v>
      </c>
      <c r="N14131" s="2" t="s">
        <v>28</v>
      </c>
      <c r="O14131" s="10" t="s">
        <v>78523</v>
      </c>
      <c r="P14131" s="10" t="s">
        <v>78524</v>
      </c>
      <c r="Q14131" s="10" t="s">
        <v>78525</v>
      </c>
      <c r="R14131" s="10"/>
    </row>
    <row r="14132" s="2" customFormat="1" ht="22" customHeight="1" spans="1:18">
      <c r="A14132" s="7">
        <v>9787550453197</v>
      </c>
      <c r="B14132" s="2" t="s">
        <v>78526</v>
      </c>
      <c r="C14132" s="8" t="s">
        <v>78527</v>
      </c>
      <c r="D14132" s="8"/>
      <c r="E14132" s="2">
        <v>88</v>
      </c>
      <c r="F14132" s="2" t="s">
        <v>20</v>
      </c>
      <c r="G14132" s="2" t="s">
        <v>21</v>
      </c>
      <c r="H14132" s="9" t="s">
        <v>98</v>
      </c>
      <c r="I14132" s="2" t="s">
        <v>78528</v>
      </c>
      <c r="J14132" s="2" t="s">
        <v>14044</v>
      </c>
      <c r="K14132" s="2" t="s">
        <v>67</v>
      </c>
      <c r="L14132" s="2" t="s">
        <v>336</v>
      </c>
      <c r="M14132" s="2" t="s">
        <v>27</v>
      </c>
      <c r="N14132" s="2" t="s">
        <v>173</v>
      </c>
      <c r="O14132" s="10" t="s">
        <v>78529</v>
      </c>
      <c r="P14132" s="10" t="s">
        <v>78530</v>
      </c>
      <c r="Q14132" s="10" t="s">
        <v>78531</v>
      </c>
      <c r="R14132" s="10" t="s">
        <v>78532</v>
      </c>
    </row>
    <row r="14133" s="2" customFormat="1" ht="22" customHeight="1" spans="1:18">
      <c r="A14133" s="7">
        <v>9787550452039</v>
      </c>
      <c r="B14133" s="2" t="s">
        <v>78533</v>
      </c>
      <c r="C14133" s="8" t="s">
        <v>78534</v>
      </c>
      <c r="D14133" s="8"/>
      <c r="E14133" s="2">
        <v>88</v>
      </c>
      <c r="F14133" s="2" t="s">
        <v>20</v>
      </c>
      <c r="G14133" s="2" t="s">
        <v>21</v>
      </c>
      <c r="H14133" s="9" t="s">
        <v>127</v>
      </c>
      <c r="I14133" s="2" t="s">
        <v>78535</v>
      </c>
      <c r="J14133" s="2" t="s">
        <v>78536</v>
      </c>
      <c r="K14133" s="2" t="s">
        <v>25</v>
      </c>
      <c r="L14133" s="2" t="s">
        <v>260</v>
      </c>
      <c r="N14133" s="2" t="s">
        <v>28</v>
      </c>
      <c r="O14133" s="10" t="s">
        <v>78537</v>
      </c>
      <c r="P14133" s="10" t="s">
        <v>78538</v>
      </c>
      <c r="Q14133" s="10" t="s">
        <v>78539</v>
      </c>
      <c r="R14133" s="10"/>
    </row>
    <row r="14134" s="2" customFormat="1" ht="22" customHeight="1" spans="1:18">
      <c r="A14134" s="7">
        <v>9787550452602</v>
      </c>
      <c r="B14134" s="2" t="s">
        <v>78540</v>
      </c>
      <c r="C14134" s="8" t="s">
        <v>78541</v>
      </c>
      <c r="D14134" s="8"/>
      <c r="E14134" s="2">
        <v>88</v>
      </c>
      <c r="F14134" s="2" t="s">
        <v>20</v>
      </c>
      <c r="G14134" s="2" t="s">
        <v>21</v>
      </c>
      <c r="H14134" s="9" t="s">
        <v>265</v>
      </c>
      <c r="I14134" s="2" t="s">
        <v>78542</v>
      </c>
      <c r="J14134" s="2" t="s">
        <v>963</v>
      </c>
      <c r="K14134" s="2" t="s">
        <v>25</v>
      </c>
      <c r="L14134" s="2" t="s">
        <v>3050</v>
      </c>
      <c r="N14134" s="2" t="s">
        <v>47</v>
      </c>
      <c r="O14134" s="10" t="s">
        <v>78543</v>
      </c>
      <c r="P14134" s="10" t="s">
        <v>78544</v>
      </c>
      <c r="Q14134" s="10" t="s">
        <v>1694</v>
      </c>
      <c r="R14134" s="10"/>
    </row>
    <row r="14135" s="2" customFormat="1" ht="22" customHeight="1" spans="1:18">
      <c r="A14135" s="7">
        <v>9787550453050</v>
      </c>
      <c r="B14135" s="2" t="s">
        <v>78545</v>
      </c>
      <c r="C14135" s="8" t="s">
        <v>78546</v>
      </c>
      <c r="D14135" s="8"/>
      <c r="E14135" s="2">
        <v>39.8</v>
      </c>
      <c r="F14135" s="2" t="s">
        <v>20</v>
      </c>
      <c r="G14135" s="2" t="s">
        <v>21</v>
      </c>
      <c r="H14135" s="9" t="s">
        <v>265</v>
      </c>
      <c r="I14135" s="2" t="s">
        <v>78547</v>
      </c>
      <c r="J14135" s="2" t="s">
        <v>528</v>
      </c>
      <c r="K14135" s="2" t="s">
        <v>25</v>
      </c>
      <c r="L14135" s="2" t="s">
        <v>1145</v>
      </c>
      <c r="M14135" s="2" t="s">
        <v>27</v>
      </c>
      <c r="N14135" s="2" t="s">
        <v>47</v>
      </c>
      <c r="O14135" s="10" t="s">
        <v>78548</v>
      </c>
      <c r="P14135" s="10" t="s">
        <v>78549</v>
      </c>
      <c r="Q14135" s="10" t="s">
        <v>11599</v>
      </c>
      <c r="R14135" s="10" t="s">
        <v>9954</v>
      </c>
    </row>
    <row r="14136" s="2" customFormat="1" ht="22" customHeight="1" spans="1:18">
      <c r="A14136" s="7">
        <v>9787550452619</v>
      </c>
      <c r="B14136" s="2" t="s">
        <v>78550</v>
      </c>
      <c r="C14136" s="8" t="s">
        <v>78551</v>
      </c>
      <c r="D14136" s="8"/>
      <c r="E14136" s="2">
        <v>78</v>
      </c>
      <c r="F14136" s="2" t="s">
        <v>20</v>
      </c>
      <c r="G14136" s="2" t="s">
        <v>21</v>
      </c>
      <c r="H14136" s="9" t="s">
        <v>265</v>
      </c>
      <c r="I14136" s="2" t="s">
        <v>78552</v>
      </c>
      <c r="J14136" s="2" t="s">
        <v>11635</v>
      </c>
      <c r="K14136" s="2" t="s">
        <v>25</v>
      </c>
      <c r="L14136" s="2" t="s">
        <v>1279</v>
      </c>
      <c r="M14136" s="2" t="s">
        <v>27</v>
      </c>
      <c r="N14136" s="2" t="s">
        <v>28</v>
      </c>
      <c r="O14136" s="10" t="s">
        <v>78553</v>
      </c>
      <c r="P14136" s="10" t="s">
        <v>3057</v>
      </c>
      <c r="Q14136" s="10" t="s">
        <v>78554</v>
      </c>
      <c r="R14136" s="10" t="s">
        <v>10495</v>
      </c>
    </row>
    <row r="14137" s="2" customFormat="1" ht="22" customHeight="1" spans="1:18">
      <c r="A14137" s="7">
        <v>9787550453104</v>
      </c>
      <c r="B14137" s="2" t="s">
        <v>78555</v>
      </c>
      <c r="C14137" s="8" t="s">
        <v>78556</v>
      </c>
      <c r="D14137" s="8"/>
      <c r="E14137" s="2">
        <v>72</v>
      </c>
      <c r="F14137" s="2" t="s">
        <v>20</v>
      </c>
      <c r="G14137" s="2" t="s">
        <v>21</v>
      </c>
      <c r="H14137" s="9" t="s">
        <v>265</v>
      </c>
      <c r="I14137" s="2" t="s">
        <v>78557</v>
      </c>
      <c r="J14137" s="2" t="s">
        <v>70441</v>
      </c>
      <c r="K14137" s="2" t="s">
        <v>25</v>
      </c>
      <c r="L14137" s="2" t="s">
        <v>1044</v>
      </c>
      <c r="M14137" s="2" t="s">
        <v>27</v>
      </c>
      <c r="N14137" s="2" t="s">
        <v>28</v>
      </c>
      <c r="O14137" s="10" t="s">
        <v>78558</v>
      </c>
      <c r="P14137" s="10" t="s">
        <v>78559</v>
      </c>
      <c r="Q14137" s="10" t="s">
        <v>78560</v>
      </c>
      <c r="R14137" s="10"/>
    </row>
    <row r="14138" s="2" customFormat="1" ht="22" customHeight="1" spans="1:18">
      <c r="A14138" s="7">
        <v>9787550451285</v>
      </c>
      <c r="B14138" s="2" t="s">
        <v>78561</v>
      </c>
      <c r="C14138" s="8" t="s">
        <v>78562</v>
      </c>
      <c r="D14138" s="8" t="s">
        <v>78563</v>
      </c>
      <c r="E14138" s="2">
        <v>38</v>
      </c>
      <c r="F14138" s="2" t="s">
        <v>20</v>
      </c>
      <c r="G14138" s="2" t="s">
        <v>21</v>
      </c>
      <c r="H14138" s="9" t="s">
        <v>159</v>
      </c>
      <c r="I14138" s="2" t="s">
        <v>78564</v>
      </c>
      <c r="J14138" s="2" t="s">
        <v>11194</v>
      </c>
      <c r="K14138" s="2" t="s">
        <v>25</v>
      </c>
      <c r="L14138" s="2" t="s">
        <v>3152</v>
      </c>
      <c r="M14138" s="2" t="s">
        <v>27</v>
      </c>
      <c r="N14138" s="2" t="s">
        <v>47</v>
      </c>
      <c r="O14138" s="10" t="s">
        <v>78565</v>
      </c>
      <c r="P14138" s="10" t="s">
        <v>760</v>
      </c>
      <c r="Q14138" s="10" t="s">
        <v>51194</v>
      </c>
      <c r="R14138" s="10" t="s">
        <v>9954</v>
      </c>
    </row>
    <row r="14139" s="2" customFormat="1" ht="22" customHeight="1" spans="1:18">
      <c r="A14139" s="7">
        <v>9787550451155</v>
      </c>
      <c r="B14139" s="2" t="s">
        <v>78566</v>
      </c>
      <c r="C14139" s="8" t="s">
        <v>78567</v>
      </c>
      <c r="D14139" s="8"/>
      <c r="E14139" s="2">
        <v>45</v>
      </c>
      <c r="F14139" s="2" t="s">
        <v>20</v>
      </c>
      <c r="G14139" s="2" t="s">
        <v>21</v>
      </c>
      <c r="H14139" s="9" t="s">
        <v>168</v>
      </c>
      <c r="I14139" s="2" t="s">
        <v>78568</v>
      </c>
      <c r="J14139" s="2" t="s">
        <v>19230</v>
      </c>
      <c r="K14139" s="2" t="s">
        <v>25</v>
      </c>
      <c r="L14139" s="2" t="s">
        <v>403</v>
      </c>
      <c r="M14139" s="2" t="s">
        <v>27</v>
      </c>
      <c r="N14139" s="2" t="s">
        <v>28</v>
      </c>
      <c r="O14139" s="10" t="s">
        <v>78569</v>
      </c>
      <c r="P14139" s="10" t="s">
        <v>78570</v>
      </c>
      <c r="Q14139" s="10" t="s">
        <v>78571</v>
      </c>
      <c r="R14139" s="10"/>
    </row>
    <row r="14140" s="2" customFormat="1" ht="22" customHeight="1" spans="1:18">
      <c r="A14140" s="7">
        <v>9787550451421</v>
      </c>
      <c r="B14140" s="2" t="s">
        <v>78572</v>
      </c>
      <c r="C14140" s="8" t="s">
        <v>78573</v>
      </c>
      <c r="D14140" s="8"/>
      <c r="E14140" s="2">
        <v>98</v>
      </c>
      <c r="F14140" s="2" t="s">
        <v>20</v>
      </c>
      <c r="G14140" s="2" t="s">
        <v>21</v>
      </c>
      <c r="H14140" s="9" t="s">
        <v>98</v>
      </c>
      <c r="I14140" s="2" t="s">
        <v>78574</v>
      </c>
      <c r="J14140" s="2" t="s">
        <v>37532</v>
      </c>
      <c r="K14140" s="2" t="s">
        <v>25</v>
      </c>
      <c r="L14140" s="2" t="s">
        <v>1125</v>
      </c>
      <c r="M14140" s="2" t="s">
        <v>27</v>
      </c>
      <c r="N14140" s="2" t="s">
        <v>47</v>
      </c>
      <c r="O14140" s="10" t="s">
        <v>78575</v>
      </c>
      <c r="P14140" s="10" t="s">
        <v>78576</v>
      </c>
      <c r="Q14140" s="10" t="s">
        <v>78577</v>
      </c>
      <c r="R14140" s="10"/>
    </row>
    <row r="14141" s="2" customFormat="1" ht="22" customHeight="1" spans="1:18">
      <c r="A14141" s="7">
        <v>9787550452404</v>
      </c>
      <c r="B14141" s="2" t="s">
        <v>78578</v>
      </c>
      <c r="C14141" s="8" t="s">
        <v>78579</v>
      </c>
      <c r="D14141" s="8"/>
      <c r="E14141" s="2">
        <v>128</v>
      </c>
      <c r="F14141" s="2" t="s">
        <v>20</v>
      </c>
      <c r="G14141" s="2" t="s">
        <v>21</v>
      </c>
      <c r="H14141" s="9" t="s">
        <v>98</v>
      </c>
      <c r="I14141" s="2" t="s">
        <v>65464</v>
      </c>
      <c r="J14141" s="2" t="s">
        <v>1191</v>
      </c>
      <c r="K14141" s="2" t="s">
        <v>25</v>
      </c>
      <c r="L14141" s="2" t="s">
        <v>49480</v>
      </c>
      <c r="M14141" s="2" t="s">
        <v>27</v>
      </c>
      <c r="N14141" s="2" t="s">
        <v>47</v>
      </c>
      <c r="O14141" s="10" t="s">
        <v>78580</v>
      </c>
      <c r="P14141" s="10" t="s">
        <v>620</v>
      </c>
      <c r="Q14141" s="10" t="s">
        <v>1193</v>
      </c>
      <c r="R14141" s="10"/>
    </row>
    <row r="14142" s="2" customFormat="1" ht="22" customHeight="1" spans="1:18">
      <c r="A14142" s="7">
        <v>9787550451919</v>
      </c>
      <c r="B14142" s="2" t="s">
        <v>78581</v>
      </c>
      <c r="C14142" s="8" t="s">
        <v>78582</v>
      </c>
      <c r="D14142" s="8" t="s">
        <v>78583</v>
      </c>
      <c r="E14142" s="2">
        <v>120</v>
      </c>
      <c r="F14142" s="2" t="s">
        <v>20</v>
      </c>
      <c r="G14142" s="2" t="s">
        <v>21</v>
      </c>
      <c r="H14142" s="9" t="s">
        <v>265</v>
      </c>
      <c r="I14142" s="2" t="s">
        <v>78584</v>
      </c>
      <c r="J14142" s="2" t="s">
        <v>42866</v>
      </c>
      <c r="K14142" s="2" t="s">
        <v>25</v>
      </c>
      <c r="L14142" s="2" t="s">
        <v>1051</v>
      </c>
      <c r="M14142" s="2" t="s">
        <v>139</v>
      </c>
      <c r="N14142" s="2" t="s">
        <v>173</v>
      </c>
      <c r="O14142" s="10" t="s">
        <v>78585</v>
      </c>
      <c r="P14142" s="10" t="s">
        <v>78586</v>
      </c>
      <c r="Q14142" s="10" t="s">
        <v>78587</v>
      </c>
      <c r="R14142" s="10"/>
    </row>
    <row r="14143" s="2" customFormat="1" ht="22" customHeight="1" spans="1:18">
      <c r="A14143" s="7">
        <v>9787550453524</v>
      </c>
      <c r="B14143" s="2" t="s">
        <v>78588</v>
      </c>
      <c r="C14143" s="8" t="s">
        <v>78589</v>
      </c>
      <c r="D14143" s="8"/>
      <c r="E14143" s="2">
        <v>49.8</v>
      </c>
      <c r="F14143" s="2" t="s">
        <v>20</v>
      </c>
      <c r="G14143" s="2" t="s">
        <v>21</v>
      </c>
      <c r="H14143" s="9" t="s">
        <v>98</v>
      </c>
      <c r="I14143" s="2" t="s">
        <v>78590</v>
      </c>
      <c r="J14143" s="2" t="s">
        <v>4450</v>
      </c>
      <c r="K14143" s="2" t="s">
        <v>25</v>
      </c>
      <c r="L14143" s="2" t="s">
        <v>291</v>
      </c>
      <c r="N14143" s="2" t="s">
        <v>47</v>
      </c>
      <c r="O14143" s="10" t="s">
        <v>78591</v>
      </c>
      <c r="P14143" s="10" t="s">
        <v>29181</v>
      </c>
      <c r="Q14143" s="10" t="s">
        <v>28565</v>
      </c>
      <c r="R14143" s="10"/>
    </row>
    <row r="14144" s="2" customFormat="1" ht="22" customHeight="1" spans="1:18">
      <c r="A14144" s="7">
        <v>9787550451414</v>
      </c>
      <c r="B14144" s="2" t="s">
        <v>78592</v>
      </c>
      <c r="C14144" s="8" t="s">
        <v>78593</v>
      </c>
      <c r="D14144" s="8"/>
      <c r="E14144" s="2">
        <v>69.8</v>
      </c>
      <c r="F14144" s="2" t="s">
        <v>20</v>
      </c>
      <c r="G14144" s="2" t="s">
        <v>21</v>
      </c>
      <c r="H14144" s="9" t="s">
        <v>98</v>
      </c>
      <c r="I14144" s="2" t="s">
        <v>78574</v>
      </c>
      <c r="J14144" s="2" t="s">
        <v>10499</v>
      </c>
      <c r="K14144" s="2" t="s">
        <v>25</v>
      </c>
      <c r="L14144" s="2" t="s">
        <v>5135</v>
      </c>
      <c r="M14144" s="2" t="s">
        <v>27</v>
      </c>
      <c r="N14144" s="2" t="s">
        <v>47</v>
      </c>
      <c r="O14144" s="10" t="s">
        <v>78594</v>
      </c>
      <c r="P14144" s="10" t="s">
        <v>78595</v>
      </c>
      <c r="Q14144" s="10" t="s">
        <v>78596</v>
      </c>
      <c r="R14144" s="10"/>
    </row>
    <row r="14145" s="2" customFormat="1" ht="22" customHeight="1" spans="1:18">
      <c r="A14145" s="7">
        <v>9787550450691</v>
      </c>
      <c r="B14145" s="2" t="s">
        <v>78597</v>
      </c>
      <c r="C14145" s="8" t="s">
        <v>78598</v>
      </c>
      <c r="D14145" s="8"/>
      <c r="E14145" s="2">
        <v>88</v>
      </c>
      <c r="F14145" s="2" t="s">
        <v>20</v>
      </c>
      <c r="G14145" s="2" t="s">
        <v>21</v>
      </c>
      <c r="H14145" s="9" t="s">
        <v>435</v>
      </c>
      <c r="I14145" s="2" t="s">
        <v>78599</v>
      </c>
      <c r="J14145" s="2" t="s">
        <v>19368</v>
      </c>
      <c r="K14145" s="2" t="s">
        <v>25</v>
      </c>
      <c r="L14145" s="2" t="s">
        <v>1145</v>
      </c>
      <c r="M14145" s="2" t="s">
        <v>27</v>
      </c>
      <c r="N14145" s="2" t="s">
        <v>28</v>
      </c>
      <c r="O14145" s="10" t="s">
        <v>78600</v>
      </c>
      <c r="P14145" s="10" t="s">
        <v>78601</v>
      </c>
      <c r="Q14145" s="10" t="s">
        <v>78602</v>
      </c>
      <c r="R14145" s="10"/>
    </row>
    <row r="14146" s="2" customFormat="1" ht="22" customHeight="1" spans="1:18">
      <c r="A14146" s="7">
        <v>9787550435926</v>
      </c>
      <c r="B14146" s="2" t="s">
        <v>78603</v>
      </c>
      <c r="C14146" s="8" t="s">
        <v>78604</v>
      </c>
      <c r="D14146" s="8"/>
      <c r="E14146" s="2">
        <v>36</v>
      </c>
      <c r="F14146" s="2" t="s">
        <v>20</v>
      </c>
      <c r="G14146" s="2" t="s">
        <v>21</v>
      </c>
      <c r="H14146" s="9" t="s">
        <v>127</v>
      </c>
      <c r="I14146" s="2" t="s">
        <v>78605</v>
      </c>
      <c r="J14146" s="2" t="s">
        <v>11194</v>
      </c>
      <c r="K14146" s="2" t="s">
        <v>25</v>
      </c>
      <c r="L14146" s="2" t="s">
        <v>2254</v>
      </c>
      <c r="M14146" s="2" t="s">
        <v>27</v>
      </c>
      <c r="N14146" s="2" t="s">
        <v>47</v>
      </c>
      <c r="O14146" s="10" t="s">
        <v>78606</v>
      </c>
      <c r="P14146" s="10" t="s">
        <v>78607</v>
      </c>
      <c r="Q14146" s="10" t="s">
        <v>11197</v>
      </c>
      <c r="R14146" s="10" t="s">
        <v>10627</v>
      </c>
    </row>
    <row r="14147" s="2" customFormat="1" ht="22" customHeight="1" spans="1:18">
      <c r="A14147" s="7">
        <v>9787550452237</v>
      </c>
      <c r="B14147" s="2" t="s">
        <v>78608</v>
      </c>
      <c r="C14147" s="8" t="s">
        <v>78609</v>
      </c>
      <c r="D14147" s="8"/>
      <c r="E14147" s="2">
        <v>75</v>
      </c>
      <c r="F14147" s="2" t="s">
        <v>20</v>
      </c>
      <c r="G14147" s="2" t="s">
        <v>21</v>
      </c>
      <c r="H14147" s="9" t="s">
        <v>265</v>
      </c>
      <c r="I14147" s="2" t="s">
        <v>78610</v>
      </c>
      <c r="J14147" s="2" t="s">
        <v>1573</v>
      </c>
      <c r="K14147" s="2" t="s">
        <v>25</v>
      </c>
      <c r="L14147" s="2" t="s">
        <v>5527</v>
      </c>
      <c r="M14147" s="2" t="s">
        <v>27</v>
      </c>
      <c r="N14147" s="2" t="s">
        <v>28</v>
      </c>
      <c r="O14147" s="10" t="s">
        <v>78611</v>
      </c>
      <c r="P14147" s="10" t="s">
        <v>78612</v>
      </c>
      <c r="Q14147" s="10" t="s">
        <v>78613</v>
      </c>
      <c r="R14147" s="10"/>
    </row>
    <row r="14148" s="2" customFormat="1" ht="22" customHeight="1" spans="1:18">
      <c r="A14148" s="7">
        <v>9787550443945</v>
      </c>
      <c r="B14148" s="2" t="s">
        <v>78614</v>
      </c>
      <c r="C14148" s="8" t="s">
        <v>78615</v>
      </c>
      <c r="D14148" s="8"/>
      <c r="E14148" s="2">
        <v>69.8</v>
      </c>
      <c r="F14148" s="2" t="s">
        <v>20</v>
      </c>
      <c r="G14148" s="2" t="s">
        <v>21</v>
      </c>
      <c r="H14148" s="9" t="s">
        <v>118</v>
      </c>
      <c r="I14148" s="2" t="s">
        <v>78616</v>
      </c>
      <c r="J14148" s="2" t="s">
        <v>7083</v>
      </c>
      <c r="K14148" s="2" t="s">
        <v>25</v>
      </c>
      <c r="L14148" s="2" t="s">
        <v>1675</v>
      </c>
      <c r="M14148" s="2" t="s">
        <v>27</v>
      </c>
      <c r="N14148" s="2" t="s">
        <v>28</v>
      </c>
      <c r="O14148" s="10" t="s">
        <v>78617</v>
      </c>
      <c r="P14148" s="10" t="s">
        <v>78618</v>
      </c>
      <c r="Q14148" s="10" t="s">
        <v>78619</v>
      </c>
      <c r="R14148" s="10"/>
    </row>
    <row r="14149" s="2" customFormat="1" ht="22" customHeight="1" spans="1:18">
      <c r="A14149" s="7">
        <v>9787550448674</v>
      </c>
      <c r="B14149" s="2" t="s">
        <v>78620</v>
      </c>
      <c r="C14149" s="8" t="s">
        <v>78621</v>
      </c>
      <c r="D14149" s="8"/>
      <c r="E14149" s="2">
        <v>88</v>
      </c>
      <c r="F14149" s="2" t="s">
        <v>20</v>
      </c>
      <c r="G14149" s="2" t="s">
        <v>21</v>
      </c>
      <c r="H14149" s="9" t="s">
        <v>168</v>
      </c>
      <c r="I14149" s="2" t="s">
        <v>78622</v>
      </c>
      <c r="J14149" s="2" t="s">
        <v>22461</v>
      </c>
      <c r="K14149" s="2" t="s">
        <v>25</v>
      </c>
      <c r="L14149" s="2" t="s">
        <v>775</v>
      </c>
      <c r="M14149" s="2" t="s">
        <v>27</v>
      </c>
      <c r="N14149" s="2" t="s">
        <v>47</v>
      </c>
      <c r="O14149" s="10" t="s">
        <v>78623</v>
      </c>
      <c r="P14149" s="10" t="s">
        <v>66794</v>
      </c>
      <c r="Q14149" s="10" t="s">
        <v>22463</v>
      </c>
      <c r="R14149" s="10"/>
    </row>
    <row r="14150" s="2" customFormat="1" ht="22" customHeight="1" spans="1:18">
      <c r="A14150" s="7">
        <v>9787550449879</v>
      </c>
      <c r="B14150" s="2" t="s">
        <v>78624</v>
      </c>
      <c r="C14150" s="8" t="s">
        <v>78625</v>
      </c>
      <c r="D14150" s="8"/>
      <c r="E14150" s="2">
        <v>78</v>
      </c>
      <c r="F14150" s="2" t="s">
        <v>20</v>
      </c>
      <c r="G14150" s="2" t="s">
        <v>21</v>
      </c>
      <c r="H14150" s="9" t="s">
        <v>265</v>
      </c>
      <c r="I14150" s="2" t="s">
        <v>78626</v>
      </c>
      <c r="J14150" s="2" t="s">
        <v>4582</v>
      </c>
      <c r="K14150" s="2" t="s">
        <v>25</v>
      </c>
      <c r="L14150" s="2" t="s">
        <v>562</v>
      </c>
      <c r="M14150" s="2" t="s">
        <v>27</v>
      </c>
      <c r="N14150" s="2" t="s">
        <v>28</v>
      </c>
      <c r="O14150" s="10" t="s">
        <v>78627</v>
      </c>
      <c r="P14150" s="10" t="s">
        <v>78628</v>
      </c>
      <c r="Q14150" s="10" t="s">
        <v>78629</v>
      </c>
      <c r="R14150" s="10"/>
    </row>
    <row r="14151" s="2" customFormat="1" ht="22" customHeight="1" spans="1:18">
      <c r="A14151" s="7">
        <v>9787550452671</v>
      </c>
      <c r="B14151" s="2" t="s">
        <v>78630</v>
      </c>
      <c r="C14151" s="8" t="s">
        <v>78631</v>
      </c>
      <c r="D14151" s="8"/>
      <c r="E14151" s="2">
        <v>88</v>
      </c>
      <c r="F14151" s="2" t="s">
        <v>20</v>
      </c>
      <c r="G14151" s="2" t="s">
        <v>21</v>
      </c>
      <c r="H14151" s="9" t="s">
        <v>168</v>
      </c>
      <c r="I14151" s="2" t="s">
        <v>78632</v>
      </c>
      <c r="J14151" s="2" t="s">
        <v>78633</v>
      </c>
      <c r="K14151" s="2" t="s">
        <v>25</v>
      </c>
      <c r="L14151" s="2" t="s">
        <v>317</v>
      </c>
      <c r="M14151" s="2" t="s">
        <v>27</v>
      </c>
      <c r="N14151" s="2" t="s">
        <v>28</v>
      </c>
      <c r="O14151" s="10" t="s">
        <v>78634</v>
      </c>
      <c r="P14151" s="10" t="s">
        <v>78635</v>
      </c>
      <c r="Q14151" s="10" t="s">
        <v>78636</v>
      </c>
      <c r="R14151" s="10" t="s">
        <v>78637</v>
      </c>
    </row>
    <row r="14152" s="2" customFormat="1" ht="22" customHeight="1" spans="1:18">
      <c r="A14152" s="7">
        <v>9787550450455</v>
      </c>
      <c r="B14152" s="2" t="s">
        <v>78638</v>
      </c>
      <c r="C14152" s="8" t="s">
        <v>78639</v>
      </c>
      <c r="D14152" s="8"/>
      <c r="E14152" s="2">
        <v>29.8</v>
      </c>
      <c r="F14152" s="2" t="s">
        <v>20</v>
      </c>
      <c r="G14152" s="2" t="s">
        <v>21</v>
      </c>
      <c r="H14152" s="9" t="s">
        <v>98</v>
      </c>
      <c r="I14152" s="2" t="s">
        <v>78640</v>
      </c>
      <c r="J14152" s="2" t="s">
        <v>1581</v>
      </c>
      <c r="K14152" s="2" t="s">
        <v>25</v>
      </c>
      <c r="L14152" s="2" t="s">
        <v>9996</v>
      </c>
      <c r="N14152" s="2" t="s">
        <v>47</v>
      </c>
      <c r="O14152" s="10" t="s">
        <v>78641</v>
      </c>
      <c r="P14152" s="10" t="s">
        <v>1714</v>
      </c>
      <c r="Q14152" s="10" t="s">
        <v>26379</v>
      </c>
      <c r="R14152" s="10" t="s">
        <v>26380</v>
      </c>
    </row>
    <row r="14153" s="2" customFormat="1" ht="22" customHeight="1" spans="1:18">
      <c r="A14153" s="7">
        <v>9787550450486</v>
      </c>
      <c r="B14153" s="2" t="s">
        <v>78642</v>
      </c>
      <c r="C14153" s="8" t="s">
        <v>78643</v>
      </c>
      <c r="D14153" s="8"/>
      <c r="E14153" s="2">
        <v>39.8</v>
      </c>
      <c r="F14153" s="2" t="s">
        <v>20</v>
      </c>
      <c r="G14153" s="2" t="s">
        <v>21</v>
      </c>
      <c r="H14153" s="9" t="s">
        <v>98</v>
      </c>
      <c r="I14153" s="2" t="s">
        <v>78644</v>
      </c>
      <c r="J14153" s="2" t="s">
        <v>1581</v>
      </c>
      <c r="K14153" s="2" t="s">
        <v>25</v>
      </c>
      <c r="L14153" s="2" t="s">
        <v>438</v>
      </c>
      <c r="M14153" s="2" t="s">
        <v>27</v>
      </c>
      <c r="N14153" s="2" t="s">
        <v>47</v>
      </c>
      <c r="O14153" s="10" t="s">
        <v>78645</v>
      </c>
      <c r="P14153" s="10" t="s">
        <v>78544</v>
      </c>
      <c r="Q14153" s="10" t="s">
        <v>26379</v>
      </c>
      <c r="R14153" s="10" t="s">
        <v>26380</v>
      </c>
    </row>
    <row r="14154" s="2" customFormat="1" ht="22" customHeight="1" spans="1:18">
      <c r="A14154" s="7">
        <v>9787550451766</v>
      </c>
      <c r="B14154" s="2" t="s">
        <v>78646</v>
      </c>
      <c r="C14154" s="8" t="s">
        <v>78647</v>
      </c>
      <c r="D14154" s="8"/>
      <c r="E14154" s="2">
        <v>78</v>
      </c>
      <c r="F14154" s="2" t="s">
        <v>20</v>
      </c>
      <c r="G14154" s="2" t="s">
        <v>21</v>
      </c>
      <c r="H14154" s="9" t="s">
        <v>168</v>
      </c>
      <c r="I14154" s="2" t="s">
        <v>78648</v>
      </c>
      <c r="J14154" s="2" t="s">
        <v>78649</v>
      </c>
      <c r="K14154" s="2" t="s">
        <v>67</v>
      </c>
      <c r="L14154" s="2" t="s">
        <v>1307</v>
      </c>
      <c r="N14154" s="2" t="s">
        <v>173</v>
      </c>
      <c r="O14154" s="10" t="s">
        <v>78650</v>
      </c>
      <c r="P14154" s="10" t="s">
        <v>78651</v>
      </c>
      <c r="Q14154" s="10" t="s">
        <v>78652</v>
      </c>
      <c r="R14154" s="10" t="s">
        <v>78532</v>
      </c>
    </row>
    <row r="14155" s="2" customFormat="1" ht="22" customHeight="1" spans="1:18">
      <c r="A14155" s="7">
        <v>9787550452596</v>
      </c>
      <c r="B14155" s="2" t="s">
        <v>78653</v>
      </c>
      <c r="C14155" s="8" t="s">
        <v>78654</v>
      </c>
      <c r="D14155" s="8" t="s">
        <v>78655</v>
      </c>
      <c r="E14155" s="2">
        <v>98</v>
      </c>
      <c r="F14155" s="2" t="s">
        <v>20</v>
      </c>
      <c r="G14155" s="2" t="s">
        <v>21</v>
      </c>
      <c r="H14155" s="9" t="s">
        <v>265</v>
      </c>
      <c r="I14155" s="2" t="s">
        <v>78656</v>
      </c>
      <c r="J14155" s="2" t="s">
        <v>1581</v>
      </c>
      <c r="K14155" s="2" t="s">
        <v>25</v>
      </c>
      <c r="L14155" s="2" t="s">
        <v>2065</v>
      </c>
      <c r="N14155" s="2" t="s">
        <v>47</v>
      </c>
      <c r="O14155" s="10" t="s">
        <v>78657</v>
      </c>
      <c r="P14155" s="10" t="s">
        <v>78544</v>
      </c>
      <c r="Q14155" s="10" t="s">
        <v>78658</v>
      </c>
      <c r="R14155" s="10"/>
    </row>
    <row r="14156" s="2" customFormat="1" ht="22" customHeight="1" spans="1:18">
      <c r="A14156" s="7">
        <v>9787550452497</v>
      </c>
      <c r="B14156" s="2" t="s">
        <v>78659</v>
      </c>
      <c r="C14156" s="8" t="s">
        <v>78660</v>
      </c>
      <c r="D14156" s="8"/>
      <c r="E14156" s="2">
        <v>29</v>
      </c>
      <c r="F14156" s="2" t="s">
        <v>20</v>
      </c>
      <c r="G14156" s="2" t="s">
        <v>21</v>
      </c>
      <c r="H14156" s="9" t="s">
        <v>98</v>
      </c>
      <c r="I14156" s="2" t="s">
        <v>78661</v>
      </c>
      <c r="J14156" s="2" t="s">
        <v>78662</v>
      </c>
      <c r="K14156" s="2" t="s">
        <v>25</v>
      </c>
      <c r="L14156" s="2" t="s">
        <v>74865</v>
      </c>
      <c r="M14156" s="2" t="s">
        <v>111</v>
      </c>
      <c r="N14156" s="2" t="s">
        <v>47</v>
      </c>
      <c r="O14156" s="10" t="s">
        <v>78663</v>
      </c>
      <c r="P14156" s="10" t="s">
        <v>11285</v>
      </c>
      <c r="Q14156" s="10" t="s">
        <v>71116</v>
      </c>
      <c r="R14156" s="10"/>
    </row>
    <row r="14157" s="2" customFormat="1" ht="22" customHeight="1" spans="1:18">
      <c r="A14157" s="7">
        <v>9787550452336</v>
      </c>
      <c r="B14157" s="2" t="s">
        <v>78664</v>
      </c>
      <c r="C14157" s="8" t="s">
        <v>78665</v>
      </c>
      <c r="D14157" s="8"/>
      <c r="E14157" s="2">
        <v>38</v>
      </c>
      <c r="F14157" s="2" t="s">
        <v>20</v>
      </c>
      <c r="G14157" s="2" t="s">
        <v>21</v>
      </c>
      <c r="H14157" s="9" t="s">
        <v>168</v>
      </c>
      <c r="I14157" s="2" t="s">
        <v>78666</v>
      </c>
      <c r="J14157" s="2" t="s">
        <v>49106</v>
      </c>
      <c r="K14157" s="2" t="s">
        <v>25</v>
      </c>
      <c r="L14157" s="2" t="s">
        <v>2741</v>
      </c>
      <c r="N14157" s="2" t="s">
        <v>47</v>
      </c>
      <c r="O14157" s="10" t="s">
        <v>78667</v>
      </c>
      <c r="P14157" s="10" t="s">
        <v>78668</v>
      </c>
      <c r="Q14157" s="10" t="s">
        <v>49109</v>
      </c>
      <c r="R14157" s="10" t="s">
        <v>19252</v>
      </c>
    </row>
    <row r="14158" s="2" customFormat="1" ht="22" customHeight="1" spans="1:18">
      <c r="A14158" s="7">
        <v>9787550452459</v>
      </c>
      <c r="B14158" s="2" t="s">
        <v>78669</v>
      </c>
      <c r="C14158" s="8" t="s">
        <v>78670</v>
      </c>
      <c r="D14158" s="8"/>
      <c r="E14158" s="2">
        <v>39</v>
      </c>
      <c r="F14158" s="2" t="s">
        <v>20</v>
      </c>
      <c r="G14158" s="2" t="s">
        <v>21</v>
      </c>
      <c r="H14158" s="9" t="s">
        <v>159</v>
      </c>
      <c r="I14158" s="2" t="s">
        <v>78671</v>
      </c>
      <c r="J14158" s="2" t="s">
        <v>78672</v>
      </c>
      <c r="K14158" s="2" t="s">
        <v>25</v>
      </c>
      <c r="L14158" s="2" t="s">
        <v>1542</v>
      </c>
      <c r="M14158" s="2" t="s">
        <v>27</v>
      </c>
      <c r="N14158" s="2" t="s">
        <v>47</v>
      </c>
      <c r="O14158" s="10" t="s">
        <v>78673</v>
      </c>
      <c r="P14158" s="10" t="s">
        <v>19467</v>
      </c>
      <c r="Q14158" s="10" t="s">
        <v>78674</v>
      </c>
      <c r="R14158" s="10"/>
    </row>
    <row r="14159" s="2" customFormat="1" ht="22" customHeight="1" spans="1:18">
      <c r="A14159" s="7">
        <v>9787550452978</v>
      </c>
      <c r="B14159" s="2" t="s">
        <v>78675</v>
      </c>
      <c r="C14159" s="8" t="s">
        <v>78676</v>
      </c>
      <c r="D14159" s="8"/>
      <c r="E14159" s="2">
        <v>78</v>
      </c>
      <c r="F14159" s="2" t="s">
        <v>20</v>
      </c>
      <c r="G14159" s="2" t="s">
        <v>21</v>
      </c>
      <c r="H14159" s="9" t="s">
        <v>168</v>
      </c>
      <c r="I14159" s="2" t="s">
        <v>78677</v>
      </c>
      <c r="J14159" s="2" t="s">
        <v>705</v>
      </c>
      <c r="K14159" s="2" t="s">
        <v>25</v>
      </c>
      <c r="L14159" s="2" t="s">
        <v>2595</v>
      </c>
      <c r="M14159" s="2" t="s">
        <v>27</v>
      </c>
      <c r="N14159" s="2" t="s">
        <v>28</v>
      </c>
      <c r="O14159" s="10" t="s">
        <v>78678</v>
      </c>
      <c r="P14159" s="10" t="s">
        <v>38332</v>
      </c>
      <c r="Q14159" s="10" t="s">
        <v>78679</v>
      </c>
      <c r="R14159" s="10"/>
    </row>
    <row r="14160" s="2" customFormat="1" ht="22" customHeight="1" spans="1:18">
      <c r="A14160" s="7">
        <v>9787542427809</v>
      </c>
      <c r="B14160" s="2" t="s">
        <v>78680</v>
      </c>
      <c r="C14160" s="8" t="s">
        <v>78681</v>
      </c>
      <c r="D14160" s="8"/>
      <c r="E14160" s="2">
        <v>118</v>
      </c>
      <c r="F14160" s="2" t="s">
        <v>929</v>
      </c>
      <c r="G14160" s="2" t="s">
        <v>62999</v>
      </c>
      <c r="H14160" s="9" t="s">
        <v>1079</v>
      </c>
      <c r="I14160" s="2" t="s">
        <v>78682</v>
      </c>
      <c r="J14160" s="2" t="s">
        <v>54707</v>
      </c>
      <c r="K14160" s="2" t="s">
        <v>25</v>
      </c>
      <c r="L14160" s="2" t="s">
        <v>2823</v>
      </c>
      <c r="M14160" s="2" t="s">
        <v>139</v>
      </c>
      <c r="N14160" s="2" t="s">
        <v>1083</v>
      </c>
      <c r="O14160" s="10" t="s">
        <v>78683</v>
      </c>
      <c r="P14160" s="10"/>
      <c r="Q14160" s="10" t="s">
        <v>78684</v>
      </c>
      <c r="R14160" s="10"/>
    </row>
    <row r="14161" s="2" customFormat="1" ht="22" customHeight="1" spans="1:18">
      <c r="A14161" s="7">
        <v>9787542428011</v>
      </c>
      <c r="B14161" s="2" t="s">
        <v>78685</v>
      </c>
      <c r="C14161" s="8" t="s">
        <v>78686</v>
      </c>
      <c r="D14161" s="8"/>
      <c r="E14161" s="2">
        <v>23.9</v>
      </c>
      <c r="F14161" s="2" t="s">
        <v>929</v>
      </c>
      <c r="G14161" s="2" t="s">
        <v>62999</v>
      </c>
      <c r="H14161" s="9" t="s">
        <v>1214</v>
      </c>
      <c r="I14161" s="2" t="s">
        <v>59818</v>
      </c>
      <c r="J14161" s="2" t="s">
        <v>43702</v>
      </c>
      <c r="K14161" s="2" t="s">
        <v>25</v>
      </c>
      <c r="L14161" s="2" t="s">
        <v>3585</v>
      </c>
      <c r="M14161" s="2" t="s">
        <v>27</v>
      </c>
      <c r="N14161" s="2" t="s">
        <v>92</v>
      </c>
      <c r="O14161" s="10" t="s">
        <v>78687</v>
      </c>
      <c r="P14161" s="10" t="s">
        <v>103</v>
      </c>
      <c r="Q14161" s="10" t="s">
        <v>5028</v>
      </c>
      <c r="R14161" s="10"/>
    </row>
    <row r="14162" s="2" customFormat="1" ht="22" customHeight="1" spans="1:18">
      <c r="A14162" s="7">
        <v>9787542428035</v>
      </c>
      <c r="B14162" s="2" t="s">
        <v>78688</v>
      </c>
      <c r="C14162" s="8" t="s">
        <v>78689</v>
      </c>
      <c r="D14162" s="8"/>
      <c r="E14162" s="2">
        <v>23.9</v>
      </c>
      <c r="F14162" s="2" t="s">
        <v>929</v>
      </c>
      <c r="G14162" s="2" t="s">
        <v>62999</v>
      </c>
      <c r="H14162" s="9" t="s">
        <v>1214</v>
      </c>
      <c r="I14162" s="2" t="s">
        <v>59818</v>
      </c>
      <c r="J14162" s="2" t="s">
        <v>1705</v>
      </c>
      <c r="K14162" s="2" t="s">
        <v>25</v>
      </c>
      <c r="L14162" s="2" t="s">
        <v>1355</v>
      </c>
      <c r="N14162" s="2" t="s">
        <v>92</v>
      </c>
      <c r="O14162" s="10" t="s">
        <v>78690</v>
      </c>
      <c r="P14162" s="10" t="s">
        <v>23980</v>
      </c>
      <c r="Q14162" s="10" t="s">
        <v>78691</v>
      </c>
      <c r="R14162" s="10"/>
    </row>
    <row r="14163" s="2" customFormat="1" ht="22" customHeight="1" spans="1:18">
      <c r="A14163" s="7">
        <v>9787542428042</v>
      </c>
      <c r="B14163" s="2" t="s">
        <v>78692</v>
      </c>
      <c r="C14163" s="8" t="s">
        <v>78693</v>
      </c>
      <c r="D14163" s="8"/>
      <c r="E14163" s="2">
        <v>23.9</v>
      </c>
      <c r="F14163" s="2" t="s">
        <v>929</v>
      </c>
      <c r="G14163" s="2" t="s">
        <v>62999</v>
      </c>
      <c r="H14163" s="9" t="s">
        <v>1214</v>
      </c>
      <c r="I14163" s="2" t="s">
        <v>59818</v>
      </c>
      <c r="J14163" s="2" t="s">
        <v>34478</v>
      </c>
      <c r="K14163" s="2" t="s">
        <v>25</v>
      </c>
      <c r="L14163" s="2" t="s">
        <v>2324</v>
      </c>
      <c r="N14163" s="2" t="s">
        <v>92</v>
      </c>
      <c r="O14163" s="10" t="s">
        <v>78694</v>
      </c>
      <c r="P14163" s="10" t="s">
        <v>103</v>
      </c>
      <c r="Q14163" s="10" t="s">
        <v>34017</v>
      </c>
      <c r="R14163" s="10"/>
    </row>
    <row r="14164" s="2" customFormat="1" ht="22" customHeight="1" spans="1:18">
      <c r="A14164" s="7">
        <v>9787542428127</v>
      </c>
      <c r="B14164" s="2" t="s">
        <v>78695</v>
      </c>
      <c r="C14164" s="8" t="s">
        <v>78696</v>
      </c>
      <c r="D14164" s="8"/>
      <c r="E14164" s="2">
        <v>48</v>
      </c>
      <c r="F14164" s="2" t="s">
        <v>929</v>
      </c>
      <c r="G14164" s="2" t="s">
        <v>62999</v>
      </c>
      <c r="H14164" s="9" t="s">
        <v>831</v>
      </c>
      <c r="I14164" s="2" t="s">
        <v>78289</v>
      </c>
      <c r="J14164" s="2" t="s">
        <v>4157</v>
      </c>
      <c r="K14164" s="2" t="s">
        <v>25</v>
      </c>
      <c r="L14164" s="2" t="s">
        <v>78697</v>
      </c>
      <c r="M14164" s="2" t="s">
        <v>139</v>
      </c>
      <c r="N14164" s="2" t="s">
        <v>28</v>
      </c>
      <c r="O14164" s="10" t="s">
        <v>78698</v>
      </c>
      <c r="P14164" s="10" t="s">
        <v>819</v>
      </c>
      <c r="Q14164" s="10" t="s">
        <v>4160</v>
      </c>
      <c r="R14164" s="10" t="s">
        <v>63004</v>
      </c>
    </row>
    <row r="14165" s="2" customFormat="1" ht="22" customHeight="1" spans="1:18">
      <c r="A14165" s="7">
        <v>9787542427731</v>
      </c>
      <c r="B14165" s="2" t="s">
        <v>78699</v>
      </c>
      <c r="C14165" s="8" t="s">
        <v>78700</v>
      </c>
      <c r="D14165" s="8"/>
      <c r="E14165" s="2">
        <v>48</v>
      </c>
      <c r="F14165" s="2" t="s">
        <v>929</v>
      </c>
      <c r="G14165" s="2" t="s">
        <v>62999</v>
      </c>
      <c r="H14165" s="9" t="s">
        <v>665</v>
      </c>
      <c r="I14165" s="2" t="s">
        <v>63000</v>
      </c>
      <c r="J14165" s="2" t="s">
        <v>63001</v>
      </c>
      <c r="K14165" s="2" t="s">
        <v>25</v>
      </c>
      <c r="L14165" s="2" t="s">
        <v>584</v>
      </c>
      <c r="N14165" s="2" t="s">
        <v>28</v>
      </c>
      <c r="O14165" s="10" t="s">
        <v>78701</v>
      </c>
      <c r="P14165" s="10" t="s">
        <v>10597</v>
      </c>
      <c r="Q14165" s="10" t="s">
        <v>11849</v>
      </c>
      <c r="R14165" s="10" t="s">
        <v>63004</v>
      </c>
    </row>
    <row r="14166" s="2" customFormat="1" ht="22" customHeight="1" spans="1:18">
      <c r="A14166" s="7">
        <v>9787573107992</v>
      </c>
      <c r="B14166" s="2" t="s">
        <v>78702</v>
      </c>
      <c r="C14166" s="8" t="s">
        <v>78703</v>
      </c>
      <c r="D14166" s="8"/>
      <c r="E14166" s="2">
        <v>78</v>
      </c>
      <c r="F14166" s="2" t="s">
        <v>663</v>
      </c>
      <c r="G14166" s="2" t="s">
        <v>1556</v>
      </c>
      <c r="H14166" s="9" t="s">
        <v>231</v>
      </c>
      <c r="I14166" s="2" t="s">
        <v>78704</v>
      </c>
      <c r="J14166" s="2" t="s">
        <v>78705</v>
      </c>
      <c r="K14166" s="2" t="s">
        <v>25</v>
      </c>
      <c r="L14166" s="2" t="s">
        <v>346</v>
      </c>
      <c r="N14166" s="2" t="s">
        <v>28</v>
      </c>
      <c r="O14166" s="10" t="s">
        <v>78706</v>
      </c>
      <c r="P14166" s="10" t="s">
        <v>2581</v>
      </c>
      <c r="Q14166" s="10" t="s">
        <v>78707</v>
      </c>
      <c r="R14166" s="10"/>
    </row>
    <row r="14167" s="2" customFormat="1" ht="22" customHeight="1" spans="1:18">
      <c r="A14167" s="7">
        <v>9787569320855</v>
      </c>
      <c r="B14167" s="2" t="s">
        <v>78708</v>
      </c>
      <c r="C14167" s="8" t="s">
        <v>78709</v>
      </c>
      <c r="D14167" s="8"/>
      <c r="E14167" s="2">
        <v>58</v>
      </c>
      <c r="F14167" s="2" t="s">
        <v>75</v>
      </c>
      <c r="G14167" s="2" t="s">
        <v>1609</v>
      </c>
      <c r="H14167" s="9" t="s">
        <v>98</v>
      </c>
      <c r="I14167" s="2" t="s">
        <v>78710</v>
      </c>
      <c r="J14167" s="2" t="s">
        <v>13676</v>
      </c>
      <c r="K14167" s="2" t="s">
        <v>25</v>
      </c>
      <c r="L14167" s="2" t="s">
        <v>4462</v>
      </c>
      <c r="M14167" s="2" t="s">
        <v>27</v>
      </c>
      <c r="N14167" s="2" t="s">
        <v>28</v>
      </c>
      <c r="O14167" s="10" t="s">
        <v>78711</v>
      </c>
      <c r="P14167" s="10" t="s">
        <v>10063</v>
      </c>
      <c r="Q14167" s="10" t="s">
        <v>78712</v>
      </c>
      <c r="R14167" s="10"/>
    </row>
    <row r="14168" s="2" customFormat="1" ht="22" customHeight="1" spans="1:18">
      <c r="A14168" s="7">
        <v>9787557885816</v>
      </c>
      <c r="B14168" s="2" t="s">
        <v>78713</v>
      </c>
      <c r="C14168" s="8" t="s">
        <v>78714</v>
      </c>
      <c r="D14168" s="8"/>
      <c r="E14168" s="2">
        <v>60</v>
      </c>
      <c r="F14168" s="2" t="s">
        <v>663</v>
      </c>
      <c r="G14168" s="2" t="s">
        <v>1571</v>
      </c>
      <c r="H14168" s="9" t="s">
        <v>265</v>
      </c>
      <c r="I14168" s="2" t="s">
        <v>78715</v>
      </c>
      <c r="J14168" s="2" t="s">
        <v>48007</v>
      </c>
      <c r="K14168" s="2" t="s">
        <v>25</v>
      </c>
      <c r="L14168" s="2" t="s">
        <v>470</v>
      </c>
      <c r="N14168" s="2" t="s">
        <v>47</v>
      </c>
      <c r="O14168" s="10" t="s">
        <v>78716</v>
      </c>
      <c r="P14168" s="10" t="s">
        <v>78717</v>
      </c>
      <c r="Q14168" s="10" t="s">
        <v>78718</v>
      </c>
      <c r="R14168" s="10"/>
    </row>
    <row r="14169" s="2" customFormat="1" ht="22" customHeight="1" spans="1:18">
      <c r="A14169" s="7">
        <v>9787560449173</v>
      </c>
      <c r="B14169" s="2" t="s">
        <v>78719</v>
      </c>
      <c r="C14169" s="8" t="s">
        <v>78720</v>
      </c>
      <c r="D14169" s="8"/>
      <c r="E14169" s="2">
        <v>45</v>
      </c>
      <c r="F14169" s="2" t="s">
        <v>75</v>
      </c>
      <c r="G14169" s="2" t="s">
        <v>5158</v>
      </c>
      <c r="H14169" s="9" t="s">
        <v>168</v>
      </c>
      <c r="I14169" s="2" t="s">
        <v>78721</v>
      </c>
      <c r="J14169" s="2" t="s">
        <v>11635</v>
      </c>
      <c r="K14169" s="2" t="s">
        <v>25</v>
      </c>
      <c r="L14169" s="2" t="s">
        <v>2289</v>
      </c>
      <c r="M14169" s="2" t="s">
        <v>27</v>
      </c>
      <c r="N14169" s="2" t="s">
        <v>47</v>
      </c>
      <c r="O14169" s="10" t="s">
        <v>78722</v>
      </c>
      <c r="P14169" s="10" t="s">
        <v>26567</v>
      </c>
      <c r="Q14169" s="10" t="s">
        <v>29149</v>
      </c>
      <c r="R14169" s="10"/>
    </row>
    <row r="14170" s="2" customFormat="1" ht="22" customHeight="1" spans="1:18">
      <c r="A14170" s="7">
        <v>9787560449210</v>
      </c>
      <c r="B14170" s="2" t="s">
        <v>78723</v>
      </c>
      <c r="C14170" s="8" t="s">
        <v>78724</v>
      </c>
      <c r="D14170" s="8"/>
      <c r="E14170" s="2">
        <v>98</v>
      </c>
      <c r="F14170" s="2" t="s">
        <v>75</v>
      </c>
      <c r="G14170" s="2" t="s">
        <v>5158</v>
      </c>
      <c r="H14170" s="9" t="s">
        <v>265</v>
      </c>
      <c r="I14170" s="2" t="s">
        <v>78725</v>
      </c>
      <c r="J14170" s="2" t="s">
        <v>25838</v>
      </c>
      <c r="K14170" s="2" t="s">
        <v>25</v>
      </c>
      <c r="L14170" s="2" t="s">
        <v>78726</v>
      </c>
      <c r="M14170" s="2" t="s">
        <v>948</v>
      </c>
      <c r="N14170" s="2" t="s">
        <v>1868</v>
      </c>
      <c r="O14170" s="10" t="s">
        <v>78727</v>
      </c>
      <c r="P14170" s="10" t="s">
        <v>25781</v>
      </c>
      <c r="Q14170" s="10" t="s">
        <v>78728</v>
      </c>
      <c r="R14170" s="10"/>
    </row>
    <row r="14171" s="2" customFormat="1" ht="22" customHeight="1" spans="1:18">
      <c r="A14171" s="7">
        <v>9787560448800</v>
      </c>
      <c r="B14171" s="2" t="s">
        <v>78729</v>
      </c>
      <c r="C14171" s="8" t="s">
        <v>78730</v>
      </c>
      <c r="D14171" s="8" t="s">
        <v>78731</v>
      </c>
      <c r="E14171" s="2">
        <v>35</v>
      </c>
      <c r="F14171" s="2" t="s">
        <v>75</v>
      </c>
      <c r="G14171" s="2" t="s">
        <v>5158</v>
      </c>
      <c r="H14171" s="9" t="s">
        <v>118</v>
      </c>
      <c r="I14171" s="2" t="s">
        <v>78732</v>
      </c>
      <c r="J14171" s="2" t="s">
        <v>12432</v>
      </c>
      <c r="K14171" s="2" t="s">
        <v>25</v>
      </c>
      <c r="L14171" s="2" t="s">
        <v>1254</v>
      </c>
      <c r="M14171" s="2" t="s">
        <v>20594</v>
      </c>
      <c r="N14171" s="2" t="s">
        <v>28</v>
      </c>
      <c r="O14171" s="10" t="s">
        <v>78733</v>
      </c>
      <c r="P14171" s="10" t="s">
        <v>78734</v>
      </c>
      <c r="Q14171" s="10" t="s">
        <v>78735</v>
      </c>
      <c r="R14171" s="10" t="s">
        <v>68157</v>
      </c>
    </row>
    <row r="14172" s="2" customFormat="1" ht="22" customHeight="1" spans="1:18">
      <c r="A14172" s="7">
        <v>9787560448763</v>
      </c>
      <c r="B14172" s="2" t="s">
        <v>78736</v>
      </c>
      <c r="C14172" s="8" t="s">
        <v>78737</v>
      </c>
      <c r="D14172" s="8"/>
      <c r="E14172" s="2">
        <v>49</v>
      </c>
      <c r="F14172" s="2" t="s">
        <v>75</v>
      </c>
      <c r="G14172" s="2" t="s">
        <v>5158</v>
      </c>
      <c r="H14172" s="9" t="s">
        <v>127</v>
      </c>
      <c r="I14172" s="2" t="s">
        <v>78738</v>
      </c>
      <c r="J14172" s="2" t="s">
        <v>78739</v>
      </c>
      <c r="K14172" s="2" t="s">
        <v>25</v>
      </c>
      <c r="L14172" s="2" t="s">
        <v>584</v>
      </c>
      <c r="M14172" s="2" t="s">
        <v>27</v>
      </c>
      <c r="N14172" s="2" t="s">
        <v>28</v>
      </c>
      <c r="O14172" s="10" t="s">
        <v>78740</v>
      </c>
      <c r="P14172" s="10" t="s">
        <v>78741</v>
      </c>
      <c r="Q14172" s="10" t="s">
        <v>78742</v>
      </c>
      <c r="R14172" s="10"/>
    </row>
    <row r="14173" s="2" customFormat="1" ht="22" customHeight="1" spans="1:18">
      <c r="A14173" s="7">
        <v>9787573100061</v>
      </c>
      <c r="B14173" s="2" t="s">
        <v>78743</v>
      </c>
      <c r="C14173" s="8" t="s">
        <v>78744</v>
      </c>
      <c r="D14173" s="8" t="s">
        <v>78745</v>
      </c>
      <c r="E14173" s="2">
        <v>68</v>
      </c>
      <c r="F14173" s="2" t="s">
        <v>663</v>
      </c>
      <c r="G14173" s="2" t="s">
        <v>1556</v>
      </c>
      <c r="H14173" s="9" t="s">
        <v>231</v>
      </c>
      <c r="I14173" s="2" t="s">
        <v>78746</v>
      </c>
      <c r="J14173" s="2" t="s">
        <v>2482</v>
      </c>
      <c r="K14173" s="2" t="s">
        <v>25</v>
      </c>
      <c r="L14173" s="2" t="s">
        <v>1892</v>
      </c>
      <c r="N14173" s="2" t="s">
        <v>28</v>
      </c>
      <c r="O14173" s="10" t="s">
        <v>78747</v>
      </c>
      <c r="P14173" s="10" t="s">
        <v>78748</v>
      </c>
      <c r="Q14173" s="10" t="s">
        <v>38551</v>
      </c>
      <c r="R14173" s="10"/>
    </row>
    <row r="14174" s="2" customFormat="1" ht="22" customHeight="1" spans="1:18">
      <c r="A14174" s="7">
        <v>9787570927500</v>
      </c>
      <c r="B14174" s="2" t="s">
        <v>78749</v>
      </c>
      <c r="C14174" s="8" t="s">
        <v>78750</v>
      </c>
      <c r="D14174" s="8" t="s">
        <v>78751</v>
      </c>
      <c r="E14174" s="2">
        <v>68</v>
      </c>
      <c r="F14174" s="2" t="s">
        <v>796</v>
      </c>
      <c r="G14174" s="2" t="s">
        <v>797</v>
      </c>
      <c r="H14174" s="9" t="s">
        <v>127</v>
      </c>
      <c r="I14174" s="2" t="s">
        <v>78752</v>
      </c>
      <c r="J14174" s="2" t="s">
        <v>7364</v>
      </c>
      <c r="K14174" s="2" t="s">
        <v>25</v>
      </c>
      <c r="L14174" s="2" t="s">
        <v>380</v>
      </c>
      <c r="N14174" s="2" t="s">
        <v>28</v>
      </c>
      <c r="O14174" s="10" t="s">
        <v>78753</v>
      </c>
      <c r="P14174" s="10" t="s">
        <v>13824</v>
      </c>
      <c r="Q14174" s="10" t="s">
        <v>8555</v>
      </c>
      <c r="R14174" s="10" t="s">
        <v>78754</v>
      </c>
    </row>
    <row r="14175" s="2" customFormat="1" ht="22" customHeight="1" spans="1:18">
      <c r="A14175" s="7">
        <v>9787520533577</v>
      </c>
      <c r="B14175" s="2" t="s">
        <v>78755</v>
      </c>
      <c r="C14175" s="8" t="s">
        <v>78756</v>
      </c>
      <c r="D14175" s="8"/>
      <c r="E14175" s="2">
        <v>60</v>
      </c>
      <c r="F14175" s="2" t="s">
        <v>86</v>
      </c>
      <c r="G14175" s="2" t="s">
        <v>631</v>
      </c>
      <c r="H14175" s="9" t="s">
        <v>265</v>
      </c>
      <c r="I14175" s="2" t="s">
        <v>78757</v>
      </c>
      <c r="J14175" s="2" t="s">
        <v>5466</v>
      </c>
      <c r="K14175" s="2" t="s">
        <v>25</v>
      </c>
      <c r="L14175" s="2" t="s">
        <v>2049</v>
      </c>
      <c r="N14175" s="2" t="s">
        <v>28</v>
      </c>
      <c r="O14175" s="10" t="s">
        <v>78758</v>
      </c>
      <c r="P14175" s="10" t="s">
        <v>103</v>
      </c>
      <c r="Q14175" s="10"/>
      <c r="R14175" s="10"/>
    </row>
    <row r="14176" s="2" customFormat="1" ht="22" customHeight="1" spans="1:18">
      <c r="A14176" s="7">
        <v>9787520533911</v>
      </c>
      <c r="B14176" s="2" t="s">
        <v>78759</v>
      </c>
      <c r="C14176" s="8" t="s">
        <v>78760</v>
      </c>
      <c r="D14176" s="8"/>
      <c r="E14176" s="2">
        <v>198</v>
      </c>
      <c r="F14176" s="2" t="s">
        <v>86</v>
      </c>
      <c r="G14176" s="2" t="s">
        <v>631</v>
      </c>
      <c r="H14176" s="9" t="s">
        <v>98</v>
      </c>
      <c r="I14176" s="2" t="s">
        <v>78761</v>
      </c>
      <c r="J14176" s="2" t="s">
        <v>46422</v>
      </c>
      <c r="K14176" s="2" t="s">
        <v>25</v>
      </c>
      <c r="L14176" s="2" t="s">
        <v>78762</v>
      </c>
      <c r="M14176" s="2" t="s">
        <v>287</v>
      </c>
      <c r="N14176" s="2" t="s">
        <v>28</v>
      </c>
      <c r="O14176" s="10" t="s">
        <v>78763</v>
      </c>
      <c r="P14176" s="10" t="s">
        <v>7337</v>
      </c>
      <c r="Q14176" s="10" t="s">
        <v>78764</v>
      </c>
      <c r="R14176" s="10"/>
    </row>
    <row r="14177" s="2" customFormat="1" ht="22" customHeight="1" spans="1:18">
      <c r="A14177" s="7">
        <v>9787573106704</v>
      </c>
      <c r="B14177" s="2" t="s">
        <v>78765</v>
      </c>
      <c r="C14177" s="8" t="s">
        <v>78766</v>
      </c>
      <c r="D14177" s="8"/>
      <c r="E14177" s="2">
        <v>68</v>
      </c>
      <c r="F14177" s="2" t="s">
        <v>663</v>
      </c>
      <c r="G14177" s="2" t="s">
        <v>664</v>
      </c>
      <c r="H14177" s="9" t="s">
        <v>231</v>
      </c>
      <c r="I14177" s="2" t="s">
        <v>78767</v>
      </c>
      <c r="J14177" s="2" t="s">
        <v>2175</v>
      </c>
      <c r="K14177" s="2" t="s">
        <v>25</v>
      </c>
      <c r="L14177" s="2" t="s">
        <v>10819</v>
      </c>
      <c r="N14177" s="2" t="s">
        <v>28</v>
      </c>
      <c r="O14177" s="10" t="s">
        <v>78768</v>
      </c>
      <c r="P14177" s="10" t="s">
        <v>1256</v>
      </c>
      <c r="Q14177" s="10" t="s">
        <v>12513</v>
      </c>
      <c r="R14177" s="10"/>
    </row>
    <row r="14178" s="2" customFormat="1" ht="22" customHeight="1" spans="1:18">
      <c r="A14178" s="7">
        <v>9787573100078</v>
      </c>
      <c r="B14178" s="2" t="s">
        <v>78769</v>
      </c>
      <c r="C14178" s="8" t="s">
        <v>78770</v>
      </c>
      <c r="D14178" s="8"/>
      <c r="E14178" s="2">
        <v>68</v>
      </c>
      <c r="F14178" s="2" t="s">
        <v>663</v>
      </c>
      <c r="G14178" s="2" t="s">
        <v>1556</v>
      </c>
      <c r="H14178" s="9" t="s">
        <v>231</v>
      </c>
      <c r="I14178" s="2" t="s">
        <v>44583</v>
      </c>
      <c r="J14178" s="2" t="s">
        <v>25289</v>
      </c>
      <c r="K14178" s="2" t="s">
        <v>25</v>
      </c>
      <c r="L14178" s="2" t="s">
        <v>9996</v>
      </c>
      <c r="N14178" s="2" t="s">
        <v>28</v>
      </c>
      <c r="O14178" s="10" t="s">
        <v>78771</v>
      </c>
      <c r="P14178" s="10" t="s">
        <v>78772</v>
      </c>
      <c r="Q14178" s="10" t="s">
        <v>25292</v>
      </c>
      <c r="R14178" s="10"/>
    </row>
    <row r="14179" s="2" customFormat="1" ht="22" customHeight="1" spans="1:18">
      <c r="A14179" s="7">
        <v>9787573104960</v>
      </c>
      <c r="B14179" s="2" t="s">
        <v>78773</v>
      </c>
      <c r="C14179" s="8" t="s">
        <v>78774</v>
      </c>
      <c r="D14179" s="8"/>
      <c r="E14179" s="2">
        <v>68</v>
      </c>
      <c r="F14179" s="2" t="s">
        <v>663</v>
      </c>
      <c r="G14179" s="2" t="s">
        <v>1556</v>
      </c>
      <c r="H14179" s="9" t="s">
        <v>231</v>
      </c>
      <c r="I14179" s="2" t="s">
        <v>78775</v>
      </c>
      <c r="J14179" s="2" t="s">
        <v>54565</v>
      </c>
      <c r="K14179" s="2" t="s">
        <v>25</v>
      </c>
      <c r="L14179" s="2" t="s">
        <v>18157</v>
      </c>
      <c r="N14179" s="2" t="s">
        <v>28</v>
      </c>
      <c r="O14179" s="10" t="s">
        <v>78776</v>
      </c>
      <c r="P14179" s="10" t="s">
        <v>78772</v>
      </c>
      <c r="Q14179" s="10" t="s">
        <v>78777</v>
      </c>
      <c r="R14179" s="10"/>
    </row>
    <row r="14180" s="2" customFormat="1" ht="22" customHeight="1" spans="1:18">
      <c r="A14180" s="7">
        <v>9787206188411</v>
      </c>
      <c r="B14180" s="2" t="s">
        <v>78778</v>
      </c>
      <c r="C14180" s="8" t="s">
        <v>78779</v>
      </c>
      <c r="D14180" s="8"/>
      <c r="E14180" s="2">
        <v>79</v>
      </c>
      <c r="F14180" s="2" t="s">
        <v>663</v>
      </c>
      <c r="G14180" s="2" t="s">
        <v>5545</v>
      </c>
      <c r="H14180" s="9" t="s">
        <v>231</v>
      </c>
      <c r="I14180" s="2" t="s">
        <v>78780</v>
      </c>
      <c r="J14180" s="2" t="s">
        <v>2693</v>
      </c>
      <c r="K14180" s="2" t="s">
        <v>25</v>
      </c>
      <c r="L14180" s="2" t="s">
        <v>2741</v>
      </c>
      <c r="N14180" s="2" t="s">
        <v>28</v>
      </c>
      <c r="O14180" s="10" t="s">
        <v>78781</v>
      </c>
      <c r="P14180" s="10" t="s">
        <v>78782</v>
      </c>
      <c r="Q14180" s="10" t="s">
        <v>78783</v>
      </c>
      <c r="R14180" s="10"/>
    </row>
    <row r="14181" s="2" customFormat="1" ht="22" customHeight="1" spans="1:18">
      <c r="A14181" s="7">
        <v>9787558198373</v>
      </c>
      <c r="B14181" s="2" t="s">
        <v>78784</v>
      </c>
      <c r="C14181" s="8" t="s">
        <v>78785</v>
      </c>
      <c r="D14181" s="8"/>
      <c r="E14181" s="2">
        <v>68</v>
      </c>
      <c r="F14181" s="2" t="s">
        <v>663</v>
      </c>
      <c r="G14181" s="2" t="s">
        <v>78786</v>
      </c>
      <c r="H14181" s="9" t="s">
        <v>231</v>
      </c>
      <c r="I14181" s="2" t="s">
        <v>78787</v>
      </c>
      <c r="J14181" s="2" t="s">
        <v>3805</v>
      </c>
      <c r="K14181" s="2" t="s">
        <v>25</v>
      </c>
      <c r="L14181" s="2" t="s">
        <v>9264</v>
      </c>
      <c r="M14181" s="2" t="s">
        <v>27</v>
      </c>
      <c r="N14181" s="2" t="s">
        <v>28</v>
      </c>
      <c r="O14181" s="10" t="s">
        <v>78788</v>
      </c>
      <c r="P14181" s="10" t="s">
        <v>68114</v>
      </c>
      <c r="Q14181" s="10" t="s">
        <v>78789</v>
      </c>
      <c r="R14181" s="10"/>
    </row>
    <row r="14182" s="2" customFormat="1" ht="22" customHeight="1" spans="1:18">
      <c r="A14182" s="7">
        <v>9787561280331</v>
      </c>
      <c r="B14182" s="2" t="s">
        <v>78790</v>
      </c>
      <c r="C14182" s="8" t="s">
        <v>78791</v>
      </c>
      <c r="D14182" s="8"/>
      <c r="E14182" s="2">
        <v>79</v>
      </c>
      <c r="F14182" s="2" t="s">
        <v>75</v>
      </c>
      <c r="G14182" s="2" t="s">
        <v>9744</v>
      </c>
      <c r="H14182" s="9" t="s">
        <v>231</v>
      </c>
      <c r="I14182" s="2" t="s">
        <v>78792</v>
      </c>
      <c r="J14182" s="2" t="s">
        <v>2579</v>
      </c>
      <c r="K14182" s="2" t="s">
        <v>25</v>
      </c>
      <c r="L14182" s="2" t="s">
        <v>221</v>
      </c>
      <c r="M14182" s="2" t="s">
        <v>27</v>
      </c>
      <c r="N14182" s="2" t="s">
        <v>28</v>
      </c>
      <c r="O14182" s="10" t="s">
        <v>78793</v>
      </c>
      <c r="P14182" s="10" t="s">
        <v>78794</v>
      </c>
      <c r="Q14182" s="10" t="s">
        <v>12513</v>
      </c>
      <c r="R14182" s="10"/>
    </row>
    <row r="14183" s="2" customFormat="1" ht="22" customHeight="1" spans="1:18">
      <c r="A14183" s="7">
        <v>9787569527278</v>
      </c>
      <c r="B14183" s="2" t="s">
        <v>78795</v>
      </c>
      <c r="C14183" s="8" t="s">
        <v>78796</v>
      </c>
      <c r="D14183" s="8"/>
      <c r="E14183" s="2">
        <v>88</v>
      </c>
      <c r="F14183" s="2" t="s">
        <v>75</v>
      </c>
      <c r="G14183" s="2" t="s">
        <v>76</v>
      </c>
      <c r="H14183" s="9" t="s">
        <v>168</v>
      </c>
      <c r="I14183" s="2" t="s">
        <v>78797</v>
      </c>
      <c r="J14183" s="2" t="s">
        <v>100</v>
      </c>
      <c r="K14183" s="2" t="s">
        <v>25</v>
      </c>
      <c r="L14183" s="2" t="s">
        <v>10915</v>
      </c>
      <c r="N14183" s="2" t="s">
        <v>28</v>
      </c>
      <c r="O14183" s="10" t="s">
        <v>78798</v>
      </c>
      <c r="P14183" s="10" t="s">
        <v>155</v>
      </c>
      <c r="Q14183" s="10" t="s">
        <v>104</v>
      </c>
      <c r="R14183" s="10" t="s">
        <v>105</v>
      </c>
    </row>
    <row r="14184" s="2" customFormat="1" ht="22" customHeight="1" spans="1:18">
      <c r="A14184" s="7">
        <v>9787509834503</v>
      </c>
      <c r="B14184" s="2" t="s">
        <v>78799</v>
      </c>
      <c r="C14184" s="8" t="s">
        <v>78800</v>
      </c>
      <c r="D14184" s="8"/>
      <c r="E14184" s="2">
        <v>35</v>
      </c>
      <c r="F14184" s="2" t="s">
        <v>86</v>
      </c>
      <c r="G14184" s="2" t="s">
        <v>53380</v>
      </c>
      <c r="H14184" s="9" t="s">
        <v>2846</v>
      </c>
      <c r="I14184" s="2" t="s">
        <v>78801</v>
      </c>
      <c r="J14184" s="2" t="s">
        <v>11913</v>
      </c>
      <c r="K14184" s="2" t="s">
        <v>25</v>
      </c>
      <c r="L14184" s="2" t="s">
        <v>1355</v>
      </c>
      <c r="N14184" s="2" t="s">
        <v>47</v>
      </c>
      <c r="O14184" s="10" t="s">
        <v>78802</v>
      </c>
      <c r="P14184" s="10" t="s">
        <v>103</v>
      </c>
      <c r="Q14184" s="10" t="s">
        <v>78803</v>
      </c>
      <c r="R14184" s="10"/>
    </row>
    <row r="14185" s="2" customFormat="1" ht="22" customHeight="1" spans="1:18">
      <c r="A14185" s="7">
        <v>9787509859964</v>
      </c>
      <c r="B14185" s="2" t="s">
        <v>78804</v>
      </c>
      <c r="C14185" s="8" t="s">
        <v>78805</v>
      </c>
      <c r="D14185" s="8"/>
      <c r="E14185" s="2">
        <v>50</v>
      </c>
      <c r="F14185" s="2" t="s">
        <v>86</v>
      </c>
      <c r="G14185" s="2" t="s">
        <v>53380</v>
      </c>
      <c r="H14185" s="9" t="s">
        <v>265</v>
      </c>
      <c r="I14185" s="2" t="s">
        <v>78806</v>
      </c>
      <c r="J14185" s="2" t="s">
        <v>23729</v>
      </c>
      <c r="K14185" s="2" t="s">
        <v>25</v>
      </c>
      <c r="L14185" s="2" t="s">
        <v>78807</v>
      </c>
      <c r="M14185" s="2" t="s">
        <v>1741</v>
      </c>
      <c r="N14185" s="2" t="s">
        <v>28</v>
      </c>
      <c r="O14185" s="10" t="s">
        <v>78808</v>
      </c>
      <c r="P14185" s="10" t="s">
        <v>103</v>
      </c>
      <c r="Q14185" s="10" t="s">
        <v>78809</v>
      </c>
      <c r="R14185" s="10" t="s">
        <v>53454</v>
      </c>
    </row>
    <row r="14186" s="2" customFormat="1" ht="22" customHeight="1" spans="1:18">
      <c r="A14186" s="7">
        <v>9787509859926</v>
      </c>
      <c r="B14186" s="2" t="s">
        <v>78810</v>
      </c>
      <c r="C14186" s="8" t="s">
        <v>78811</v>
      </c>
      <c r="D14186" s="8"/>
      <c r="E14186" s="2">
        <v>158</v>
      </c>
      <c r="F14186" s="2" t="s">
        <v>86</v>
      </c>
      <c r="G14186" s="2" t="s">
        <v>53380</v>
      </c>
      <c r="H14186" s="9" t="s">
        <v>435</v>
      </c>
      <c r="I14186" s="2" t="s">
        <v>78812</v>
      </c>
      <c r="J14186" s="2" t="s">
        <v>55302</v>
      </c>
      <c r="K14186" s="2" t="s">
        <v>25</v>
      </c>
      <c r="L14186" s="2" t="s">
        <v>3326</v>
      </c>
      <c r="M14186" s="2" t="s">
        <v>948</v>
      </c>
      <c r="N14186" s="2" t="s">
        <v>47</v>
      </c>
      <c r="O14186" s="10" t="s">
        <v>78813</v>
      </c>
      <c r="P14186" s="10" t="s">
        <v>103</v>
      </c>
      <c r="Q14186" s="10" t="s">
        <v>53430</v>
      </c>
      <c r="R14186" s="10"/>
    </row>
    <row r="14187" s="2" customFormat="1" ht="22" customHeight="1" spans="1:18">
      <c r="A14187" s="7">
        <v>9787509855942</v>
      </c>
      <c r="B14187" s="2" t="s">
        <v>78814</v>
      </c>
      <c r="C14187" s="8" t="s">
        <v>78815</v>
      </c>
      <c r="D14187" s="8"/>
      <c r="E14187" s="2">
        <v>75</v>
      </c>
      <c r="F14187" s="2" t="s">
        <v>86</v>
      </c>
      <c r="G14187" s="2" t="s">
        <v>53380</v>
      </c>
      <c r="H14187" s="9" t="s">
        <v>756</v>
      </c>
      <c r="I14187" s="2" t="s">
        <v>78816</v>
      </c>
      <c r="J14187" s="2" t="s">
        <v>78817</v>
      </c>
      <c r="K14187" s="2" t="s">
        <v>25</v>
      </c>
      <c r="L14187" s="2" t="s">
        <v>16515</v>
      </c>
      <c r="N14187" s="2" t="s">
        <v>28</v>
      </c>
      <c r="O14187" s="10" t="s">
        <v>78818</v>
      </c>
      <c r="P14187" s="10" t="s">
        <v>78819</v>
      </c>
      <c r="Q14187" s="10"/>
      <c r="R14187" s="10" t="s">
        <v>78820</v>
      </c>
    </row>
    <row r="14188" s="2" customFormat="1" ht="22" customHeight="1" spans="1:18">
      <c r="A14188" s="7">
        <v>9787509834725</v>
      </c>
      <c r="B14188" s="2" t="s">
        <v>78821</v>
      </c>
      <c r="C14188" s="8" t="s">
        <v>78822</v>
      </c>
      <c r="D14188" s="8"/>
      <c r="E14188" s="2">
        <v>16</v>
      </c>
      <c r="F14188" s="2" t="s">
        <v>86</v>
      </c>
      <c r="G14188" s="2" t="s">
        <v>53380</v>
      </c>
      <c r="H14188" s="9" t="s">
        <v>3104</v>
      </c>
      <c r="I14188" s="2" t="s">
        <v>54108</v>
      </c>
      <c r="J14188" s="2" t="s">
        <v>1739</v>
      </c>
      <c r="K14188" s="2" t="s">
        <v>25</v>
      </c>
      <c r="L14188" s="2" t="s">
        <v>2540</v>
      </c>
      <c r="M14188" s="2" t="s">
        <v>30393</v>
      </c>
      <c r="N14188" s="2" t="s">
        <v>92</v>
      </c>
      <c r="O14188" s="10" t="s">
        <v>78823</v>
      </c>
      <c r="P14188" s="10" t="s">
        <v>103</v>
      </c>
      <c r="Q14188" s="10"/>
      <c r="R14188" s="10" t="s">
        <v>54110</v>
      </c>
    </row>
    <row r="14189" s="2" customFormat="1" ht="22" customHeight="1" spans="1:18">
      <c r="A14189" s="7">
        <v>9787509834732</v>
      </c>
      <c r="B14189" s="2" t="s">
        <v>78824</v>
      </c>
      <c r="C14189" s="8" t="s">
        <v>78825</v>
      </c>
      <c r="D14189" s="8"/>
      <c r="E14189" s="2">
        <v>15</v>
      </c>
      <c r="F14189" s="2" t="s">
        <v>86</v>
      </c>
      <c r="G14189" s="2" t="s">
        <v>53380</v>
      </c>
      <c r="H14189" s="9" t="s">
        <v>3104</v>
      </c>
      <c r="I14189" s="2" t="s">
        <v>54108</v>
      </c>
      <c r="J14189" s="2" t="s">
        <v>1739</v>
      </c>
      <c r="K14189" s="2" t="s">
        <v>25</v>
      </c>
      <c r="L14189" s="2" t="s">
        <v>1477</v>
      </c>
      <c r="M14189" s="2" t="s">
        <v>30393</v>
      </c>
      <c r="N14189" s="2" t="s">
        <v>92</v>
      </c>
      <c r="O14189" s="10" t="s">
        <v>78826</v>
      </c>
      <c r="P14189" s="10" t="s">
        <v>103</v>
      </c>
      <c r="Q14189" s="10"/>
      <c r="R14189" s="10" t="s">
        <v>54110</v>
      </c>
    </row>
    <row r="14190" s="2" customFormat="1" ht="22" customHeight="1" spans="1:18">
      <c r="A14190" s="7">
        <v>9787507348125</v>
      </c>
      <c r="B14190" s="2" t="s">
        <v>78827</v>
      </c>
      <c r="C14190" s="8" t="s">
        <v>78828</v>
      </c>
      <c r="D14190" s="8" t="s">
        <v>78829</v>
      </c>
      <c r="E14190" s="2">
        <v>48</v>
      </c>
      <c r="F14190" s="2" t="s">
        <v>86</v>
      </c>
      <c r="G14190" s="2" t="s">
        <v>66565</v>
      </c>
      <c r="H14190" s="9" t="s">
        <v>108</v>
      </c>
      <c r="I14190" s="2" t="s">
        <v>78830</v>
      </c>
      <c r="J14190" s="2" t="s">
        <v>54217</v>
      </c>
      <c r="K14190" s="2" t="s">
        <v>25</v>
      </c>
      <c r="L14190" s="2" t="s">
        <v>252</v>
      </c>
      <c r="N14190" s="2" t="s">
        <v>28</v>
      </c>
      <c r="O14190" s="10" t="s">
        <v>78831</v>
      </c>
      <c r="P14190" s="10" t="s">
        <v>53421</v>
      </c>
      <c r="Q14190" s="10"/>
      <c r="R14190" s="10" t="s">
        <v>53467</v>
      </c>
    </row>
    <row r="14191" s="2" customFormat="1" ht="22" customHeight="1" spans="1:18">
      <c r="A14191" s="7">
        <v>9787507348392</v>
      </c>
      <c r="B14191" s="2" t="s">
        <v>78832</v>
      </c>
      <c r="C14191" s="8" t="s">
        <v>78833</v>
      </c>
      <c r="D14191" s="8" t="s">
        <v>78834</v>
      </c>
      <c r="E14191" s="2">
        <v>52</v>
      </c>
      <c r="F14191" s="2" t="s">
        <v>86</v>
      </c>
      <c r="G14191" s="2" t="s">
        <v>66565</v>
      </c>
      <c r="H14191" s="9" t="s">
        <v>159</v>
      </c>
      <c r="I14191" s="2" t="s">
        <v>78835</v>
      </c>
      <c r="J14191" s="2" t="s">
        <v>78836</v>
      </c>
      <c r="K14191" s="2" t="s">
        <v>25</v>
      </c>
      <c r="L14191" s="2" t="s">
        <v>3706</v>
      </c>
      <c r="N14191" s="2" t="s">
        <v>28</v>
      </c>
      <c r="O14191" s="10" t="s">
        <v>78837</v>
      </c>
      <c r="P14191" s="10" t="s">
        <v>53421</v>
      </c>
      <c r="Q14191" s="10"/>
      <c r="R14191" s="10" t="s">
        <v>53467</v>
      </c>
    </row>
    <row r="14192" s="2" customFormat="1" ht="22" customHeight="1" spans="1:18">
      <c r="A14192" s="7">
        <v>9787509845806</v>
      </c>
      <c r="B14192" s="2" t="s">
        <v>78838</v>
      </c>
      <c r="C14192" s="8" t="s">
        <v>78839</v>
      </c>
      <c r="D14192" s="8"/>
      <c r="E14192" s="2">
        <v>40</v>
      </c>
      <c r="F14192" s="2" t="s">
        <v>86</v>
      </c>
      <c r="G14192" s="2" t="s">
        <v>53380</v>
      </c>
      <c r="H14192" s="9" t="s">
        <v>159</v>
      </c>
      <c r="I14192" s="2" t="s">
        <v>78840</v>
      </c>
      <c r="J14192" s="2" t="s">
        <v>53450</v>
      </c>
      <c r="K14192" s="2" t="s">
        <v>25</v>
      </c>
      <c r="L14192" s="2" t="s">
        <v>78841</v>
      </c>
      <c r="M14192" s="2" t="s">
        <v>1741</v>
      </c>
      <c r="N14192" s="2" t="s">
        <v>28</v>
      </c>
      <c r="O14192" s="10" t="s">
        <v>78842</v>
      </c>
      <c r="P14192" s="10" t="s">
        <v>103</v>
      </c>
      <c r="Q14192" s="10" t="s">
        <v>78843</v>
      </c>
      <c r="R14192" s="10" t="s">
        <v>53454</v>
      </c>
    </row>
    <row r="14193" s="2" customFormat="1" ht="22" customHeight="1" spans="1:18">
      <c r="A14193" s="7">
        <v>9787509827406</v>
      </c>
      <c r="B14193" s="2" t="s">
        <v>78844</v>
      </c>
      <c r="C14193" s="8" t="s">
        <v>78845</v>
      </c>
      <c r="D14193" s="8"/>
      <c r="E14193" s="2">
        <v>39.8</v>
      </c>
      <c r="F14193" s="2" t="s">
        <v>86</v>
      </c>
      <c r="G14193" s="2" t="s">
        <v>53380</v>
      </c>
      <c r="H14193" s="9" t="s">
        <v>2830</v>
      </c>
      <c r="I14193" s="2" t="s">
        <v>78846</v>
      </c>
      <c r="J14193" s="2" t="s">
        <v>66668</v>
      </c>
      <c r="K14193" s="2" t="s">
        <v>25</v>
      </c>
      <c r="L14193" s="2" t="s">
        <v>78847</v>
      </c>
      <c r="M14193" s="2" t="s">
        <v>1741</v>
      </c>
      <c r="N14193" s="2" t="s">
        <v>28</v>
      </c>
      <c r="O14193" s="10" t="s">
        <v>78848</v>
      </c>
      <c r="P14193" s="10" t="s">
        <v>7303</v>
      </c>
      <c r="Q14193" s="10"/>
      <c r="R14193" s="10" t="s">
        <v>78849</v>
      </c>
    </row>
    <row r="14194" s="2" customFormat="1" ht="22" customHeight="1" spans="1:18">
      <c r="A14194" s="7">
        <v>9787509850435</v>
      </c>
      <c r="B14194" s="2" t="s">
        <v>78850</v>
      </c>
      <c r="C14194" s="8" t="s">
        <v>78851</v>
      </c>
      <c r="D14194" s="8"/>
      <c r="E14194" s="2">
        <v>62</v>
      </c>
      <c r="F14194" s="2" t="s">
        <v>86</v>
      </c>
      <c r="G14194" s="2" t="s">
        <v>53380</v>
      </c>
      <c r="H14194" s="9" t="s">
        <v>8078</v>
      </c>
      <c r="I14194" s="2" t="s">
        <v>54054</v>
      </c>
      <c r="J14194" s="2" t="s">
        <v>53472</v>
      </c>
      <c r="K14194" s="2" t="s">
        <v>25</v>
      </c>
      <c r="L14194" s="2" t="s">
        <v>3152</v>
      </c>
      <c r="M14194" s="2" t="s">
        <v>42736</v>
      </c>
      <c r="N14194" s="2" t="s">
        <v>28</v>
      </c>
      <c r="O14194" s="10" t="s">
        <v>78852</v>
      </c>
      <c r="P14194" s="10" t="s">
        <v>1439</v>
      </c>
      <c r="Q14194" s="10" t="s">
        <v>54176</v>
      </c>
      <c r="R14194" s="10"/>
    </row>
    <row r="14195" s="2" customFormat="1" ht="22" customHeight="1" spans="1:18">
      <c r="A14195" s="7">
        <v>9787509860243</v>
      </c>
      <c r="B14195" s="2" t="s">
        <v>78853</v>
      </c>
      <c r="C14195" s="8" t="s">
        <v>78854</v>
      </c>
      <c r="D14195" s="8"/>
      <c r="E14195" s="2">
        <v>53</v>
      </c>
      <c r="F14195" s="2" t="s">
        <v>86</v>
      </c>
      <c r="G14195" s="2" t="s">
        <v>53380</v>
      </c>
      <c r="H14195" s="9" t="s">
        <v>98</v>
      </c>
      <c r="I14195" s="2" t="s">
        <v>53398</v>
      </c>
      <c r="J14195" s="2" t="s">
        <v>54070</v>
      </c>
      <c r="K14195" s="2" t="s">
        <v>25</v>
      </c>
      <c r="L14195" s="2" t="s">
        <v>78855</v>
      </c>
      <c r="N14195" s="2" t="s">
        <v>47</v>
      </c>
      <c r="O14195" s="10" t="s">
        <v>78856</v>
      </c>
      <c r="P14195" s="10" t="s">
        <v>53421</v>
      </c>
      <c r="Q14195" s="10"/>
      <c r="R14195" s="10" t="s">
        <v>78857</v>
      </c>
    </row>
    <row r="14196" s="2" customFormat="1" ht="22" customHeight="1" spans="1:18">
      <c r="A14196" s="7">
        <v>9787509850176</v>
      </c>
      <c r="B14196" s="2" t="s">
        <v>78858</v>
      </c>
      <c r="C14196" s="8" t="s">
        <v>78859</v>
      </c>
      <c r="D14196" s="8" t="s">
        <v>78860</v>
      </c>
      <c r="E14196" s="2">
        <v>298</v>
      </c>
      <c r="F14196" s="2" t="s">
        <v>86</v>
      </c>
      <c r="G14196" s="2" t="s">
        <v>53380</v>
      </c>
      <c r="H14196" s="9" t="s">
        <v>5048</v>
      </c>
      <c r="I14196" s="2" t="s">
        <v>78861</v>
      </c>
      <c r="J14196" s="2" t="s">
        <v>78862</v>
      </c>
      <c r="K14196" s="2" t="s">
        <v>67</v>
      </c>
      <c r="L14196" s="2" t="s">
        <v>78863</v>
      </c>
      <c r="M14196" s="2" t="s">
        <v>53619</v>
      </c>
      <c r="N14196" s="2" t="s">
        <v>37</v>
      </c>
      <c r="O14196" s="10" t="s">
        <v>78864</v>
      </c>
      <c r="P14196" s="10" t="s">
        <v>53421</v>
      </c>
      <c r="Q14196" s="10"/>
      <c r="R14196" s="10"/>
    </row>
    <row r="14197" s="2" customFormat="1" ht="22" customHeight="1" spans="1:18">
      <c r="A14197" s="7">
        <v>9787509849422</v>
      </c>
      <c r="B14197" s="2" t="s">
        <v>78865</v>
      </c>
      <c r="C14197" s="8" t="s">
        <v>78866</v>
      </c>
      <c r="D14197" s="8"/>
      <c r="E14197" s="2">
        <v>280</v>
      </c>
      <c r="F14197" s="2" t="s">
        <v>86</v>
      </c>
      <c r="G14197" s="2" t="s">
        <v>53380</v>
      </c>
      <c r="H14197" s="9" t="s">
        <v>2150</v>
      </c>
      <c r="I14197" s="2" t="s">
        <v>78867</v>
      </c>
      <c r="J14197" s="2" t="s">
        <v>47276</v>
      </c>
      <c r="K14197" s="2" t="s">
        <v>67</v>
      </c>
      <c r="L14197" s="2" t="s">
        <v>78868</v>
      </c>
      <c r="M14197" s="2" t="s">
        <v>948</v>
      </c>
      <c r="N14197" s="2" t="s">
        <v>112</v>
      </c>
      <c r="O14197" s="10" t="s">
        <v>78869</v>
      </c>
      <c r="P14197" s="10" t="s">
        <v>45665</v>
      </c>
      <c r="Q14197" s="10"/>
      <c r="R14197" s="10"/>
    </row>
    <row r="14198" s="2" customFormat="1" ht="22" customHeight="1" spans="1:18">
      <c r="A14198" s="7">
        <v>9787509846933</v>
      </c>
      <c r="B14198" s="2" t="s">
        <v>78870</v>
      </c>
      <c r="C14198" s="8" t="s">
        <v>78871</v>
      </c>
      <c r="D14198" s="8"/>
      <c r="E14198" s="2">
        <v>195</v>
      </c>
      <c r="F14198" s="2" t="s">
        <v>86</v>
      </c>
      <c r="G14198" s="2" t="s">
        <v>53380</v>
      </c>
      <c r="H14198" s="9" t="s">
        <v>1766</v>
      </c>
      <c r="I14198" s="2" t="s">
        <v>78872</v>
      </c>
      <c r="J14198" s="2" t="s">
        <v>66539</v>
      </c>
      <c r="K14198" s="2" t="s">
        <v>67</v>
      </c>
      <c r="L14198" s="2" t="s">
        <v>78873</v>
      </c>
      <c r="N14198" s="2" t="s">
        <v>1083</v>
      </c>
      <c r="O14198" s="10" t="s">
        <v>78874</v>
      </c>
      <c r="P14198" s="10" t="s">
        <v>103</v>
      </c>
      <c r="Q14198" s="10"/>
      <c r="R14198" s="10" t="s">
        <v>66543</v>
      </c>
    </row>
    <row r="14199" s="2" customFormat="1" ht="22" customHeight="1" spans="1:18">
      <c r="A14199" s="7">
        <v>9787509839041</v>
      </c>
      <c r="B14199" s="2" t="s">
        <v>78875</v>
      </c>
      <c r="C14199" s="8" t="s">
        <v>78876</v>
      </c>
      <c r="D14199" s="8" t="s">
        <v>53581</v>
      </c>
      <c r="E14199" s="2">
        <v>46</v>
      </c>
      <c r="F14199" s="2" t="s">
        <v>86</v>
      </c>
      <c r="G14199" s="2" t="s">
        <v>53380</v>
      </c>
      <c r="H14199" s="9" t="s">
        <v>78877</v>
      </c>
      <c r="I14199" s="2" t="s">
        <v>78878</v>
      </c>
      <c r="J14199" s="2" t="s">
        <v>78879</v>
      </c>
      <c r="K14199" s="2" t="s">
        <v>25</v>
      </c>
      <c r="L14199" s="2" t="s">
        <v>78880</v>
      </c>
      <c r="M14199" s="2" t="s">
        <v>53619</v>
      </c>
      <c r="N14199" s="2" t="s">
        <v>47</v>
      </c>
      <c r="O14199" s="10" t="s">
        <v>78881</v>
      </c>
      <c r="P14199" s="10" t="s">
        <v>53421</v>
      </c>
      <c r="Q14199" s="10"/>
      <c r="R14199" s="10"/>
    </row>
    <row r="14200" s="2" customFormat="1" ht="22" customHeight="1" spans="1:18">
      <c r="A14200" s="7">
        <v>9787509860472</v>
      </c>
      <c r="B14200" s="2" t="s">
        <v>78882</v>
      </c>
      <c r="C14200" s="8" t="s">
        <v>66642</v>
      </c>
      <c r="D14200" s="8" t="s">
        <v>66643</v>
      </c>
      <c r="E14200" s="2">
        <v>66</v>
      </c>
      <c r="F14200" s="2" t="s">
        <v>86</v>
      </c>
      <c r="G14200" s="2" t="s">
        <v>53380</v>
      </c>
      <c r="H14200" s="9" t="s">
        <v>98</v>
      </c>
      <c r="I14200" s="2" t="s">
        <v>78883</v>
      </c>
      <c r="J14200" s="2" t="s">
        <v>37371</v>
      </c>
      <c r="K14200" s="2" t="s">
        <v>67</v>
      </c>
      <c r="L14200" s="2" t="s">
        <v>783</v>
      </c>
      <c r="N14200" s="2" t="s">
        <v>69</v>
      </c>
      <c r="O14200" s="10" t="s">
        <v>78884</v>
      </c>
      <c r="P14200" s="10" t="s">
        <v>103</v>
      </c>
      <c r="Q14200" s="10"/>
      <c r="R14200" s="10"/>
    </row>
    <row r="14201" s="2" customFormat="1" ht="22" customHeight="1" spans="1:18">
      <c r="A14201" s="7">
        <v>9787509827413</v>
      </c>
      <c r="B14201" s="2" t="s">
        <v>78885</v>
      </c>
      <c r="C14201" s="8" t="s">
        <v>78886</v>
      </c>
      <c r="D14201" s="8"/>
      <c r="E14201" s="2">
        <v>39.8</v>
      </c>
      <c r="F14201" s="2" t="s">
        <v>86</v>
      </c>
      <c r="G14201" s="2" t="s">
        <v>53380</v>
      </c>
      <c r="H14201" s="9" t="s">
        <v>2830</v>
      </c>
      <c r="I14201" s="2" t="s">
        <v>78887</v>
      </c>
      <c r="J14201" s="2" t="s">
        <v>66668</v>
      </c>
      <c r="K14201" s="2" t="s">
        <v>25</v>
      </c>
      <c r="L14201" s="2" t="s">
        <v>3695</v>
      </c>
      <c r="M14201" s="2" t="s">
        <v>1741</v>
      </c>
      <c r="N14201" s="2" t="s">
        <v>28</v>
      </c>
      <c r="O14201" s="10" t="s">
        <v>78888</v>
      </c>
      <c r="P14201" s="10" t="s">
        <v>7303</v>
      </c>
      <c r="Q14201" s="10"/>
      <c r="R14201" s="10" t="s">
        <v>78889</v>
      </c>
    </row>
    <row r="14202" s="2" customFormat="1" ht="22" customHeight="1" spans="1:18">
      <c r="A14202" s="7">
        <v>9787509827383</v>
      </c>
      <c r="B14202" s="2" t="s">
        <v>78890</v>
      </c>
      <c r="C14202" s="8" t="s">
        <v>78891</v>
      </c>
      <c r="D14202" s="8"/>
      <c r="E14202" s="2">
        <v>39.8</v>
      </c>
      <c r="F14202" s="2" t="s">
        <v>86</v>
      </c>
      <c r="G14202" s="2" t="s">
        <v>53380</v>
      </c>
      <c r="H14202" s="9" t="s">
        <v>2830</v>
      </c>
      <c r="I14202" s="2" t="s">
        <v>78892</v>
      </c>
      <c r="J14202" s="2" t="s">
        <v>66668</v>
      </c>
      <c r="K14202" s="2" t="s">
        <v>25</v>
      </c>
      <c r="L14202" s="2" t="s">
        <v>6407</v>
      </c>
      <c r="M14202" s="2" t="s">
        <v>1741</v>
      </c>
      <c r="N14202" s="2" t="s">
        <v>28</v>
      </c>
      <c r="O14202" s="10" t="s">
        <v>78893</v>
      </c>
      <c r="P14202" s="10" t="s">
        <v>7303</v>
      </c>
      <c r="Q14202" s="10"/>
      <c r="R14202" s="10" t="s">
        <v>78889</v>
      </c>
    </row>
    <row r="14203" s="2" customFormat="1" ht="22" customHeight="1" spans="1:18">
      <c r="A14203" s="7">
        <v>9787509860274</v>
      </c>
      <c r="B14203" s="2" t="s">
        <v>78894</v>
      </c>
      <c r="C14203" s="8" t="s">
        <v>78895</v>
      </c>
      <c r="D14203" s="8" t="s">
        <v>78896</v>
      </c>
      <c r="E14203" s="2">
        <v>198</v>
      </c>
      <c r="F14203" s="2" t="s">
        <v>86</v>
      </c>
      <c r="G14203" s="2" t="s">
        <v>53380</v>
      </c>
      <c r="H14203" s="9" t="s">
        <v>694</v>
      </c>
      <c r="I14203" s="2" t="s">
        <v>78897</v>
      </c>
      <c r="J14203" s="2" t="s">
        <v>78898</v>
      </c>
      <c r="K14203" s="2" t="s">
        <v>25</v>
      </c>
      <c r="L14203" s="2" t="s">
        <v>78899</v>
      </c>
      <c r="M14203" s="2" t="s">
        <v>1741</v>
      </c>
      <c r="N14203" s="2" t="s">
        <v>28</v>
      </c>
      <c r="O14203" s="10" t="s">
        <v>78900</v>
      </c>
      <c r="P14203" s="10" t="s">
        <v>103</v>
      </c>
      <c r="Q14203" s="10"/>
      <c r="R14203" s="10"/>
    </row>
    <row r="14204" s="2" customFormat="1" ht="22" customHeight="1" spans="1:18">
      <c r="A14204" s="7">
        <v>9787509854389</v>
      </c>
      <c r="B14204" s="2" t="s">
        <v>78901</v>
      </c>
      <c r="C14204" s="8" t="s">
        <v>78902</v>
      </c>
      <c r="D14204" s="8" t="s">
        <v>78903</v>
      </c>
      <c r="E14204" s="2">
        <v>23</v>
      </c>
      <c r="F14204" s="2" t="s">
        <v>86</v>
      </c>
      <c r="G14204" s="2" t="s">
        <v>53380</v>
      </c>
      <c r="H14204" s="9" t="s">
        <v>231</v>
      </c>
      <c r="I14204" s="2" t="s">
        <v>71025</v>
      </c>
      <c r="J14204" s="2" t="s">
        <v>66649</v>
      </c>
      <c r="K14204" s="2" t="s">
        <v>25</v>
      </c>
      <c r="L14204" s="2" t="s">
        <v>78904</v>
      </c>
      <c r="M14204" s="2" t="s">
        <v>17203</v>
      </c>
      <c r="N14204" s="2" t="s">
        <v>28</v>
      </c>
      <c r="O14204" s="10" t="s">
        <v>78905</v>
      </c>
      <c r="P14204" s="10" t="s">
        <v>103</v>
      </c>
      <c r="Q14204" s="10" t="s">
        <v>53453</v>
      </c>
      <c r="R14204" s="10" t="s">
        <v>53454</v>
      </c>
    </row>
    <row r="14205" s="2" customFormat="1" ht="22" customHeight="1" spans="1:18">
      <c r="A14205" s="7">
        <v>9787509848777</v>
      </c>
      <c r="B14205" s="2" t="s">
        <v>78906</v>
      </c>
      <c r="C14205" s="8" t="s">
        <v>78907</v>
      </c>
      <c r="D14205" s="8" t="s">
        <v>78908</v>
      </c>
      <c r="E14205" s="2">
        <v>33</v>
      </c>
      <c r="F14205" s="2" t="s">
        <v>86</v>
      </c>
      <c r="G14205" s="2" t="s">
        <v>53380</v>
      </c>
      <c r="H14205" s="9" t="s">
        <v>77</v>
      </c>
      <c r="I14205" s="2" t="s">
        <v>78909</v>
      </c>
      <c r="J14205" s="2" t="s">
        <v>66649</v>
      </c>
      <c r="K14205" s="2" t="s">
        <v>25</v>
      </c>
      <c r="L14205" s="2" t="s">
        <v>78910</v>
      </c>
      <c r="M14205" s="2" t="s">
        <v>1741</v>
      </c>
      <c r="N14205" s="2" t="s">
        <v>28</v>
      </c>
      <c r="O14205" s="10" t="s">
        <v>78911</v>
      </c>
      <c r="P14205" s="10" t="s">
        <v>103</v>
      </c>
      <c r="Q14205" s="10" t="s">
        <v>53453</v>
      </c>
      <c r="R14205" s="10" t="s">
        <v>53454</v>
      </c>
    </row>
    <row r="14206" s="2" customFormat="1" ht="22" customHeight="1" spans="1:18">
      <c r="A14206" s="7">
        <v>9787509854372</v>
      </c>
      <c r="B14206" s="2" t="s">
        <v>78912</v>
      </c>
      <c r="C14206" s="8" t="s">
        <v>78913</v>
      </c>
      <c r="D14206" s="8" t="s">
        <v>78914</v>
      </c>
      <c r="E14206" s="2">
        <v>39</v>
      </c>
      <c r="F14206" s="2" t="s">
        <v>86</v>
      </c>
      <c r="G14206" s="2" t="s">
        <v>53380</v>
      </c>
      <c r="H14206" s="9" t="s">
        <v>1757</v>
      </c>
      <c r="I14206" s="2" t="s">
        <v>78915</v>
      </c>
      <c r="J14206" s="2" t="s">
        <v>53450</v>
      </c>
      <c r="K14206" s="2" t="s">
        <v>25</v>
      </c>
      <c r="L14206" s="2" t="s">
        <v>1271</v>
      </c>
      <c r="M14206" s="2" t="s">
        <v>1972</v>
      </c>
      <c r="N14206" s="2" t="s">
        <v>28</v>
      </c>
      <c r="O14206" s="10" t="s">
        <v>78916</v>
      </c>
      <c r="P14206" s="10" t="s">
        <v>103</v>
      </c>
      <c r="Q14206" s="10" t="s">
        <v>53453</v>
      </c>
      <c r="R14206" s="10" t="s">
        <v>53454</v>
      </c>
    </row>
    <row r="14207" s="2" customFormat="1" ht="22" customHeight="1" spans="1:18">
      <c r="A14207" s="7">
        <v>9787509854440</v>
      </c>
      <c r="B14207" s="2" t="s">
        <v>78917</v>
      </c>
      <c r="C14207" s="8" t="s">
        <v>78918</v>
      </c>
      <c r="D14207" s="8"/>
      <c r="E14207" s="2">
        <v>60</v>
      </c>
      <c r="F14207" s="2" t="s">
        <v>86</v>
      </c>
      <c r="G14207" s="2" t="s">
        <v>53380</v>
      </c>
      <c r="H14207" s="9" t="s">
        <v>159</v>
      </c>
      <c r="I14207" s="2" t="s">
        <v>78919</v>
      </c>
      <c r="J14207" s="2" t="s">
        <v>66604</v>
      </c>
      <c r="K14207" s="2" t="s">
        <v>25</v>
      </c>
      <c r="L14207" s="2" t="s">
        <v>78920</v>
      </c>
      <c r="M14207" s="2" t="s">
        <v>17203</v>
      </c>
      <c r="N14207" s="2" t="s">
        <v>28</v>
      </c>
      <c r="O14207" s="10" t="s">
        <v>78921</v>
      </c>
      <c r="P14207" s="10" t="s">
        <v>103</v>
      </c>
      <c r="Q14207" s="10"/>
      <c r="R14207" s="10" t="s">
        <v>53454</v>
      </c>
    </row>
    <row r="14208" s="2" customFormat="1" ht="22" customHeight="1" spans="1:18">
      <c r="A14208" s="7">
        <v>9787509805404</v>
      </c>
      <c r="B14208" s="2" t="s">
        <v>78922</v>
      </c>
      <c r="C14208" s="8" t="s">
        <v>78923</v>
      </c>
      <c r="D14208" s="8"/>
      <c r="E14208" s="2">
        <v>27</v>
      </c>
      <c r="F14208" s="2" t="s">
        <v>86</v>
      </c>
      <c r="G14208" s="2" t="s">
        <v>53380</v>
      </c>
      <c r="H14208" s="9" t="s">
        <v>1757</v>
      </c>
      <c r="I14208" s="2" t="s">
        <v>60016</v>
      </c>
      <c r="J14208" s="2" t="s">
        <v>37371</v>
      </c>
      <c r="K14208" s="2" t="s">
        <v>25</v>
      </c>
      <c r="L14208" s="2" t="s">
        <v>78924</v>
      </c>
      <c r="M14208" s="2" t="s">
        <v>287</v>
      </c>
      <c r="N14208" s="2" t="s">
        <v>28</v>
      </c>
      <c r="O14208" s="10" t="s">
        <v>78925</v>
      </c>
      <c r="P14208" s="10" t="s">
        <v>103</v>
      </c>
      <c r="Q14208" s="10"/>
      <c r="R14208" s="10"/>
    </row>
    <row r="14209" s="2" customFormat="1" ht="22" customHeight="1" spans="1:18">
      <c r="A14209" s="7">
        <v>9787509860045</v>
      </c>
      <c r="B14209" s="2" t="s">
        <v>78926</v>
      </c>
      <c r="C14209" s="8" t="s">
        <v>78927</v>
      </c>
      <c r="D14209" s="8"/>
      <c r="E14209" s="2">
        <v>38</v>
      </c>
      <c r="F14209" s="2" t="s">
        <v>86</v>
      </c>
      <c r="G14209" s="2" t="s">
        <v>53380</v>
      </c>
      <c r="H14209" s="9" t="s">
        <v>377</v>
      </c>
      <c r="I14209" s="2" t="s">
        <v>78928</v>
      </c>
      <c r="J14209" s="2" t="s">
        <v>53521</v>
      </c>
      <c r="K14209" s="2" t="s">
        <v>25</v>
      </c>
      <c r="L14209" s="2" t="s">
        <v>676</v>
      </c>
      <c r="N14209" s="2" t="s">
        <v>28</v>
      </c>
      <c r="O14209" s="10" t="s">
        <v>78929</v>
      </c>
      <c r="P14209" s="10"/>
      <c r="Q14209" s="10"/>
      <c r="R14209" s="10"/>
    </row>
    <row r="14210" s="2" customFormat="1" ht="22" customHeight="1" spans="1:18">
      <c r="A14210" s="7">
        <v>9787509860052</v>
      </c>
      <c r="B14210" s="2" t="s">
        <v>78930</v>
      </c>
      <c r="C14210" s="8" t="s">
        <v>78931</v>
      </c>
      <c r="D14210" s="8"/>
      <c r="E14210" s="2">
        <v>98</v>
      </c>
      <c r="F14210" s="2" t="s">
        <v>86</v>
      </c>
      <c r="G14210" s="2" t="s">
        <v>53380</v>
      </c>
      <c r="H14210" s="9" t="s">
        <v>377</v>
      </c>
      <c r="I14210" s="2" t="s">
        <v>78928</v>
      </c>
      <c r="J14210" s="2" t="s">
        <v>53521</v>
      </c>
      <c r="K14210" s="2" t="s">
        <v>25</v>
      </c>
      <c r="L14210" s="2" t="s">
        <v>57562</v>
      </c>
      <c r="N14210" s="2" t="s">
        <v>28</v>
      </c>
      <c r="O14210" s="10" t="s">
        <v>78932</v>
      </c>
      <c r="P14210" s="10"/>
      <c r="Q14210" s="10"/>
      <c r="R14210" s="10"/>
    </row>
    <row r="14211" s="2" customFormat="1" ht="22" customHeight="1" spans="1:18">
      <c r="A14211" s="7">
        <v>9787509860106</v>
      </c>
      <c r="B14211" s="2" t="s">
        <v>78933</v>
      </c>
      <c r="C14211" s="8" t="s">
        <v>78934</v>
      </c>
      <c r="D14211" s="8"/>
      <c r="E14211" s="2">
        <v>195</v>
      </c>
      <c r="F14211" s="2" t="s">
        <v>86</v>
      </c>
      <c r="G14211" s="2" t="s">
        <v>53380</v>
      </c>
      <c r="H14211" s="9" t="s">
        <v>377</v>
      </c>
      <c r="I14211" s="2" t="s">
        <v>78935</v>
      </c>
      <c r="J14211" s="2" t="s">
        <v>53521</v>
      </c>
      <c r="K14211" s="2" t="s">
        <v>25</v>
      </c>
      <c r="L14211" s="2" t="s">
        <v>78936</v>
      </c>
      <c r="N14211" s="2" t="s">
        <v>28</v>
      </c>
      <c r="O14211" s="10" t="s">
        <v>78937</v>
      </c>
      <c r="P14211" s="10"/>
      <c r="Q14211" s="10"/>
      <c r="R14211" s="10"/>
    </row>
    <row r="14212" s="2" customFormat="1" ht="22" customHeight="1" spans="1:18">
      <c r="A14212" s="7">
        <v>9787509850039</v>
      </c>
      <c r="B14212" s="2" t="s">
        <v>78938</v>
      </c>
      <c r="C14212" s="8" t="s">
        <v>78939</v>
      </c>
      <c r="D14212" s="8" t="s">
        <v>53574</v>
      </c>
      <c r="E14212" s="2">
        <v>68</v>
      </c>
      <c r="F14212" s="2" t="s">
        <v>86</v>
      </c>
      <c r="G14212" s="2" t="s">
        <v>53380</v>
      </c>
      <c r="H14212" s="9" t="s">
        <v>4919</v>
      </c>
      <c r="I14212" s="2" t="s">
        <v>78940</v>
      </c>
      <c r="J14212" s="2" t="s">
        <v>78941</v>
      </c>
      <c r="K14212" s="2" t="s">
        <v>25</v>
      </c>
      <c r="L14212" s="2" t="s">
        <v>78942</v>
      </c>
      <c r="M14212" s="2" t="s">
        <v>420</v>
      </c>
      <c r="N14212" s="2" t="s">
        <v>28</v>
      </c>
      <c r="O14212" s="10" t="s">
        <v>78943</v>
      </c>
      <c r="P14212" s="10" t="s">
        <v>103</v>
      </c>
      <c r="Q14212" s="10"/>
      <c r="R14212" s="10"/>
    </row>
    <row r="14213" s="2" customFormat="1" ht="22" customHeight="1" spans="1:18">
      <c r="A14213" s="7">
        <v>9787509809815</v>
      </c>
      <c r="B14213" s="2" t="s">
        <v>78944</v>
      </c>
      <c r="C14213" s="8" t="s">
        <v>78945</v>
      </c>
      <c r="D14213" s="8" t="s">
        <v>53581</v>
      </c>
      <c r="E14213" s="2">
        <v>119</v>
      </c>
      <c r="F14213" s="2" t="s">
        <v>86</v>
      </c>
      <c r="G14213" s="2" t="s">
        <v>53380</v>
      </c>
      <c r="H14213" s="9" t="s">
        <v>8078</v>
      </c>
      <c r="I14213" s="2" t="s">
        <v>60016</v>
      </c>
      <c r="J14213" s="2" t="s">
        <v>18078</v>
      </c>
      <c r="K14213" s="2" t="s">
        <v>25</v>
      </c>
      <c r="L14213" s="2" t="s">
        <v>78946</v>
      </c>
      <c r="M14213" s="2" t="s">
        <v>53604</v>
      </c>
      <c r="N14213" s="2" t="s">
        <v>28</v>
      </c>
      <c r="O14213" s="10" t="s">
        <v>78947</v>
      </c>
      <c r="P14213" s="10" t="s">
        <v>103</v>
      </c>
      <c r="Q14213" s="10"/>
      <c r="R14213" s="10"/>
    </row>
    <row r="14214" s="2" customFormat="1" ht="22" customHeight="1" spans="1:18">
      <c r="A14214" s="7">
        <v>9787509855300</v>
      </c>
      <c r="B14214" s="2" t="s">
        <v>78948</v>
      </c>
      <c r="C14214" s="8" t="s">
        <v>78949</v>
      </c>
      <c r="D14214" s="8"/>
      <c r="E14214" s="2">
        <v>456</v>
      </c>
      <c r="F14214" s="2" t="s">
        <v>86</v>
      </c>
      <c r="G14214" s="2" t="s">
        <v>53380</v>
      </c>
      <c r="H14214" s="9" t="s">
        <v>64</v>
      </c>
      <c r="I14214" s="2" t="s">
        <v>78950</v>
      </c>
      <c r="J14214" s="2" t="s">
        <v>6186</v>
      </c>
      <c r="K14214" s="2" t="s">
        <v>25</v>
      </c>
      <c r="L14214" s="2" t="s">
        <v>78951</v>
      </c>
      <c r="N14214" s="2" t="s">
        <v>28</v>
      </c>
      <c r="O14214" s="10" t="s">
        <v>78952</v>
      </c>
      <c r="P14214" s="10" t="s">
        <v>55847</v>
      </c>
      <c r="Q14214" s="10" t="s">
        <v>18107</v>
      </c>
      <c r="R14214" s="10"/>
    </row>
    <row r="14215" s="2" customFormat="1" ht="22" customHeight="1" spans="1:18">
      <c r="A14215" s="7">
        <v>9787509855034</v>
      </c>
      <c r="B14215" s="2" t="s">
        <v>78953</v>
      </c>
      <c r="C14215" s="8" t="s">
        <v>78954</v>
      </c>
      <c r="D14215" s="8"/>
      <c r="E14215" s="2">
        <v>17</v>
      </c>
      <c r="F14215" s="2" t="s">
        <v>86</v>
      </c>
      <c r="G14215" s="2" t="s">
        <v>53380</v>
      </c>
      <c r="H14215" s="9" t="s">
        <v>127</v>
      </c>
      <c r="I14215" s="2" t="s">
        <v>78955</v>
      </c>
      <c r="J14215" s="2" t="s">
        <v>1739</v>
      </c>
      <c r="K14215" s="2" t="s">
        <v>25</v>
      </c>
      <c r="L14215" s="2" t="s">
        <v>8263</v>
      </c>
      <c r="M14215" s="2" t="s">
        <v>172</v>
      </c>
      <c r="N14215" s="2" t="s">
        <v>28</v>
      </c>
      <c r="O14215" s="10" t="s">
        <v>78956</v>
      </c>
      <c r="P14215" s="10" t="s">
        <v>103</v>
      </c>
      <c r="Q14215" s="10" t="s">
        <v>54061</v>
      </c>
      <c r="R14215" s="10" t="s">
        <v>60036</v>
      </c>
    </row>
    <row r="14216" s="2" customFormat="1" ht="22" customHeight="1" spans="1:18">
      <c r="A14216" s="7">
        <v>9787509855249</v>
      </c>
      <c r="B14216" s="2" t="s">
        <v>78957</v>
      </c>
      <c r="C14216" s="8" t="s">
        <v>78958</v>
      </c>
      <c r="D14216" s="8"/>
      <c r="E14216" s="2">
        <v>30</v>
      </c>
      <c r="F14216" s="2" t="s">
        <v>86</v>
      </c>
      <c r="G14216" s="2" t="s">
        <v>53380</v>
      </c>
      <c r="H14216" s="9" t="s">
        <v>127</v>
      </c>
      <c r="I14216" s="2" t="s">
        <v>78959</v>
      </c>
      <c r="J14216" s="2" t="s">
        <v>1739</v>
      </c>
      <c r="K14216" s="2" t="s">
        <v>25</v>
      </c>
      <c r="L14216" s="2" t="s">
        <v>983</v>
      </c>
      <c r="M14216" s="2" t="s">
        <v>27</v>
      </c>
      <c r="N14216" s="2" t="s">
        <v>28</v>
      </c>
      <c r="O14216" s="10" t="s">
        <v>78960</v>
      </c>
      <c r="P14216" s="10" t="s">
        <v>103</v>
      </c>
      <c r="Q14216" s="10" t="s">
        <v>54061</v>
      </c>
      <c r="R14216" s="10" t="s">
        <v>60036</v>
      </c>
    </row>
    <row r="14217" s="2" customFormat="1" ht="22" customHeight="1" spans="1:18">
      <c r="A14217" s="7">
        <v>9787509846605</v>
      </c>
      <c r="B14217" s="2" t="s">
        <v>78961</v>
      </c>
      <c r="C14217" s="8" t="s">
        <v>78962</v>
      </c>
      <c r="D14217" s="8"/>
      <c r="E14217" s="2">
        <v>32</v>
      </c>
      <c r="F14217" s="2" t="s">
        <v>86</v>
      </c>
      <c r="G14217" s="2" t="s">
        <v>53380</v>
      </c>
      <c r="H14217" s="9" t="s">
        <v>127</v>
      </c>
      <c r="I14217" s="2" t="s">
        <v>78963</v>
      </c>
      <c r="J14217" s="2" t="s">
        <v>1739</v>
      </c>
      <c r="K14217" s="2" t="s">
        <v>25</v>
      </c>
      <c r="L14217" s="2" t="s">
        <v>3967</v>
      </c>
      <c r="N14217" s="2" t="s">
        <v>28</v>
      </c>
      <c r="O14217" s="10" t="s">
        <v>78964</v>
      </c>
      <c r="P14217" s="10" t="s">
        <v>103</v>
      </c>
      <c r="Q14217" s="10" t="s">
        <v>54061</v>
      </c>
      <c r="R14217" s="10" t="s">
        <v>60036</v>
      </c>
    </row>
    <row r="14218" s="2" customFormat="1" ht="22" customHeight="1" spans="1:18">
      <c r="A14218" s="7">
        <v>9787509853573</v>
      </c>
      <c r="B14218" s="2" t="s">
        <v>78965</v>
      </c>
      <c r="C14218" s="8" t="s">
        <v>78966</v>
      </c>
      <c r="D14218" s="8"/>
      <c r="E14218" s="2">
        <v>30</v>
      </c>
      <c r="F14218" s="2" t="s">
        <v>86</v>
      </c>
      <c r="G14218" s="2" t="s">
        <v>53380</v>
      </c>
      <c r="H14218" s="9" t="s">
        <v>127</v>
      </c>
      <c r="I14218" s="2" t="s">
        <v>78967</v>
      </c>
      <c r="J14218" s="2" t="s">
        <v>1739</v>
      </c>
      <c r="K14218" s="2" t="s">
        <v>25</v>
      </c>
      <c r="L14218" s="2" t="s">
        <v>1263</v>
      </c>
      <c r="M14218" s="2" t="s">
        <v>1741</v>
      </c>
      <c r="N14218" s="2" t="s">
        <v>28</v>
      </c>
      <c r="O14218" s="10" t="s">
        <v>78968</v>
      </c>
      <c r="P14218" s="10" t="s">
        <v>103</v>
      </c>
      <c r="Q14218" s="10" t="s">
        <v>11916</v>
      </c>
      <c r="R14218" s="10" t="s">
        <v>78969</v>
      </c>
    </row>
    <row r="14219" s="2" customFormat="1" ht="22" customHeight="1" spans="1:18">
      <c r="A14219" s="7">
        <v>9787509850633</v>
      </c>
      <c r="B14219" s="2" t="s">
        <v>78970</v>
      </c>
      <c r="C14219" s="8" t="s">
        <v>78971</v>
      </c>
      <c r="D14219" s="8"/>
      <c r="E14219" s="2">
        <v>39</v>
      </c>
      <c r="F14219" s="2" t="s">
        <v>86</v>
      </c>
      <c r="G14219" s="2" t="s">
        <v>53380</v>
      </c>
      <c r="H14219" s="9" t="s">
        <v>127</v>
      </c>
      <c r="I14219" s="2" t="s">
        <v>78972</v>
      </c>
      <c r="J14219" s="2" t="s">
        <v>1739</v>
      </c>
      <c r="K14219" s="2" t="s">
        <v>25</v>
      </c>
      <c r="L14219" s="2" t="s">
        <v>734</v>
      </c>
      <c r="M14219" s="2" t="s">
        <v>3300</v>
      </c>
      <c r="N14219" s="2" t="s">
        <v>28</v>
      </c>
      <c r="O14219" s="10" t="s">
        <v>78973</v>
      </c>
      <c r="P14219" s="10" t="s">
        <v>103</v>
      </c>
      <c r="Q14219" s="10" t="s">
        <v>54061</v>
      </c>
      <c r="R14219" s="10" t="s">
        <v>60036</v>
      </c>
    </row>
    <row r="14220" s="2" customFormat="1" ht="22" customHeight="1" spans="1:18">
      <c r="A14220" s="7">
        <v>9787509855690</v>
      </c>
      <c r="B14220" s="2" t="s">
        <v>78974</v>
      </c>
      <c r="C14220" s="8" t="s">
        <v>78975</v>
      </c>
      <c r="D14220" s="8"/>
      <c r="E14220" s="2">
        <v>38</v>
      </c>
      <c r="F14220" s="2" t="s">
        <v>86</v>
      </c>
      <c r="G14220" s="2" t="s">
        <v>53380</v>
      </c>
      <c r="H14220" s="9" t="s">
        <v>127</v>
      </c>
      <c r="I14220" s="2" t="s">
        <v>78976</v>
      </c>
      <c r="J14220" s="2" t="s">
        <v>1739</v>
      </c>
      <c r="K14220" s="2" t="s">
        <v>25</v>
      </c>
      <c r="L14220" s="2" t="s">
        <v>380</v>
      </c>
      <c r="M14220" s="2" t="s">
        <v>3300</v>
      </c>
      <c r="N14220" s="2" t="s">
        <v>28</v>
      </c>
      <c r="O14220" s="10" t="s">
        <v>78977</v>
      </c>
      <c r="P14220" s="10" t="s">
        <v>103</v>
      </c>
      <c r="Q14220" s="10" t="s">
        <v>54061</v>
      </c>
      <c r="R14220" s="10" t="s">
        <v>60036</v>
      </c>
    </row>
    <row r="14221" s="2" customFormat="1" ht="22" customHeight="1" spans="1:18">
      <c r="A14221" s="7">
        <v>9787509859230</v>
      </c>
      <c r="B14221" s="2" t="s">
        <v>78978</v>
      </c>
      <c r="C14221" s="8" t="s">
        <v>78979</v>
      </c>
      <c r="D14221" s="8"/>
      <c r="E14221" s="2">
        <v>36</v>
      </c>
      <c r="F14221" s="2" t="s">
        <v>86</v>
      </c>
      <c r="G14221" s="2" t="s">
        <v>53380</v>
      </c>
      <c r="H14221" s="9" t="s">
        <v>127</v>
      </c>
      <c r="I14221" s="2" t="s">
        <v>78980</v>
      </c>
      <c r="J14221" s="2" t="s">
        <v>1739</v>
      </c>
      <c r="K14221" s="2" t="s">
        <v>25</v>
      </c>
      <c r="L14221" s="2" t="s">
        <v>185</v>
      </c>
      <c r="M14221" s="2" t="s">
        <v>3300</v>
      </c>
      <c r="N14221" s="2" t="s">
        <v>28</v>
      </c>
      <c r="O14221" s="10" t="s">
        <v>78981</v>
      </c>
      <c r="P14221" s="10" t="s">
        <v>103</v>
      </c>
      <c r="Q14221" s="10" t="s">
        <v>54061</v>
      </c>
      <c r="R14221" s="10" t="s">
        <v>60036</v>
      </c>
    </row>
    <row r="14222" s="2" customFormat="1" ht="22" customHeight="1" spans="1:18">
      <c r="A14222" s="7">
        <v>9787509859247</v>
      </c>
      <c r="B14222" s="2" t="s">
        <v>78982</v>
      </c>
      <c r="C14222" s="8" t="s">
        <v>78983</v>
      </c>
      <c r="D14222" s="8"/>
      <c r="E14222" s="2">
        <v>42</v>
      </c>
      <c r="F14222" s="2" t="s">
        <v>86</v>
      </c>
      <c r="G14222" s="2" t="s">
        <v>53380</v>
      </c>
      <c r="H14222" s="9" t="s">
        <v>127</v>
      </c>
      <c r="I14222" s="2" t="s">
        <v>78984</v>
      </c>
      <c r="J14222" s="2" t="s">
        <v>1739</v>
      </c>
      <c r="K14222" s="2" t="s">
        <v>25</v>
      </c>
      <c r="L14222" s="2" t="s">
        <v>78985</v>
      </c>
      <c r="M14222" s="2" t="s">
        <v>1972</v>
      </c>
      <c r="N14222" s="2" t="s">
        <v>28</v>
      </c>
      <c r="O14222" s="10" t="s">
        <v>78986</v>
      </c>
      <c r="P14222" s="10" t="s">
        <v>103</v>
      </c>
      <c r="Q14222" s="10" t="s">
        <v>54061</v>
      </c>
      <c r="R14222" s="10" t="s">
        <v>60036</v>
      </c>
    </row>
    <row r="14223" s="2" customFormat="1" ht="22" customHeight="1" spans="1:18">
      <c r="A14223" s="7">
        <v>9787509855232</v>
      </c>
      <c r="B14223" s="2" t="s">
        <v>78987</v>
      </c>
      <c r="C14223" s="8" t="s">
        <v>78988</v>
      </c>
      <c r="D14223" s="8"/>
      <c r="E14223" s="2">
        <v>12</v>
      </c>
      <c r="F14223" s="2" t="s">
        <v>86</v>
      </c>
      <c r="G14223" s="2" t="s">
        <v>53380</v>
      </c>
      <c r="H14223" s="9" t="s">
        <v>127</v>
      </c>
      <c r="I14223" s="2" t="s">
        <v>78989</v>
      </c>
      <c r="J14223" s="2" t="s">
        <v>1739</v>
      </c>
      <c r="K14223" s="2" t="s">
        <v>25</v>
      </c>
      <c r="L14223" s="2" t="s">
        <v>35591</v>
      </c>
      <c r="M14223" s="2" t="s">
        <v>1741</v>
      </c>
      <c r="N14223" s="2" t="s">
        <v>28</v>
      </c>
      <c r="O14223" s="10" t="s">
        <v>78990</v>
      </c>
      <c r="P14223" s="10" t="s">
        <v>103</v>
      </c>
      <c r="Q14223" s="10" t="s">
        <v>54061</v>
      </c>
      <c r="R14223" s="10" t="s">
        <v>60036</v>
      </c>
    </row>
    <row r="14224" s="2" customFormat="1" ht="22" customHeight="1" spans="1:18">
      <c r="A14224" s="7">
        <v>9787509851937</v>
      </c>
      <c r="B14224" s="2" t="s">
        <v>78991</v>
      </c>
      <c r="C14224" s="8" t="s">
        <v>78992</v>
      </c>
      <c r="D14224" s="8"/>
      <c r="E14224" s="2">
        <v>18</v>
      </c>
      <c r="F14224" s="2" t="s">
        <v>86</v>
      </c>
      <c r="G14224" s="2" t="s">
        <v>53380</v>
      </c>
      <c r="H14224" s="9" t="s">
        <v>127</v>
      </c>
      <c r="I14224" s="2" t="s">
        <v>78993</v>
      </c>
      <c r="J14224" s="2" t="s">
        <v>1739</v>
      </c>
      <c r="K14224" s="2" t="s">
        <v>25</v>
      </c>
      <c r="L14224" s="2" t="s">
        <v>25417</v>
      </c>
      <c r="M14224" s="2" t="s">
        <v>27</v>
      </c>
      <c r="N14224" s="2" t="s">
        <v>28</v>
      </c>
      <c r="O14224" s="10" t="s">
        <v>78994</v>
      </c>
      <c r="P14224" s="10" t="s">
        <v>103</v>
      </c>
      <c r="Q14224" s="10" t="s">
        <v>54061</v>
      </c>
      <c r="R14224" s="10" t="s">
        <v>60036</v>
      </c>
    </row>
    <row r="14225" s="2" customFormat="1" ht="22" customHeight="1" spans="1:18">
      <c r="A14225" s="7">
        <v>9787509859957</v>
      </c>
      <c r="B14225" s="2" t="s">
        <v>78995</v>
      </c>
      <c r="C14225" s="8" t="s">
        <v>78996</v>
      </c>
      <c r="D14225" s="8"/>
      <c r="E14225" s="2">
        <v>52</v>
      </c>
      <c r="F14225" s="2" t="s">
        <v>86</v>
      </c>
      <c r="G14225" s="2" t="s">
        <v>53380</v>
      </c>
      <c r="H14225" s="9" t="s">
        <v>377</v>
      </c>
      <c r="I14225" s="2" t="s">
        <v>78935</v>
      </c>
      <c r="J14225" s="2" t="s">
        <v>53521</v>
      </c>
      <c r="K14225" s="2" t="s">
        <v>25</v>
      </c>
      <c r="L14225" s="2" t="s">
        <v>743</v>
      </c>
      <c r="N14225" s="2" t="s">
        <v>28</v>
      </c>
      <c r="O14225" s="10" t="s">
        <v>78997</v>
      </c>
      <c r="P14225" s="10" t="s">
        <v>103</v>
      </c>
      <c r="Q14225" s="10"/>
      <c r="R14225" s="10"/>
    </row>
    <row r="14226" s="2" customFormat="1" ht="22" customHeight="1" spans="1:18">
      <c r="A14226" s="7">
        <v>9787509859940</v>
      </c>
      <c r="B14226" s="2" t="s">
        <v>78998</v>
      </c>
      <c r="C14226" s="8" t="s">
        <v>78999</v>
      </c>
      <c r="D14226" s="8"/>
      <c r="E14226" s="2">
        <v>40</v>
      </c>
      <c r="F14226" s="2" t="s">
        <v>86</v>
      </c>
      <c r="G14226" s="2" t="s">
        <v>53380</v>
      </c>
      <c r="H14226" s="9" t="s">
        <v>377</v>
      </c>
      <c r="I14226" s="2" t="s">
        <v>78935</v>
      </c>
      <c r="J14226" s="2" t="s">
        <v>53521</v>
      </c>
      <c r="K14226" s="2" t="s">
        <v>25</v>
      </c>
      <c r="L14226" s="2" t="s">
        <v>1375</v>
      </c>
      <c r="N14226" s="2" t="s">
        <v>28</v>
      </c>
      <c r="O14226" s="10" t="s">
        <v>79000</v>
      </c>
      <c r="P14226" s="10" t="s">
        <v>103</v>
      </c>
      <c r="Q14226" s="10"/>
      <c r="R14226" s="10"/>
    </row>
    <row r="14227" s="2" customFormat="1" ht="22" customHeight="1" spans="1:18">
      <c r="A14227" s="7">
        <v>9787509839218</v>
      </c>
      <c r="B14227" s="2" t="s">
        <v>79001</v>
      </c>
      <c r="C14227" s="8" t="s">
        <v>79002</v>
      </c>
      <c r="D14227" s="8" t="s">
        <v>53470</v>
      </c>
      <c r="E14227" s="2">
        <v>158</v>
      </c>
      <c r="F14227" s="2" t="s">
        <v>86</v>
      </c>
      <c r="G14227" s="2" t="s">
        <v>53380</v>
      </c>
      <c r="H14227" s="9" t="s">
        <v>1214</v>
      </c>
      <c r="I14227" s="2" t="s">
        <v>53471</v>
      </c>
      <c r="J14227" s="2" t="s">
        <v>53472</v>
      </c>
      <c r="K14227" s="2" t="s">
        <v>25</v>
      </c>
      <c r="L14227" s="2" t="s">
        <v>79003</v>
      </c>
      <c r="N14227" s="2" t="s">
        <v>28</v>
      </c>
      <c r="O14227" s="10" t="s">
        <v>79004</v>
      </c>
      <c r="P14227" s="10" t="s">
        <v>103</v>
      </c>
      <c r="Q14227" s="10" t="s">
        <v>54176</v>
      </c>
      <c r="R14227" s="10"/>
    </row>
    <row r="14228" s="2" customFormat="1" ht="22" customHeight="1" spans="1:18">
      <c r="A14228" s="7">
        <v>9787509838655</v>
      </c>
      <c r="B14228" s="2" t="s">
        <v>79005</v>
      </c>
      <c r="C14228" s="8" t="s">
        <v>79006</v>
      </c>
      <c r="D14228" s="8" t="s">
        <v>53470</v>
      </c>
      <c r="E14228" s="2">
        <v>280</v>
      </c>
      <c r="F14228" s="2" t="s">
        <v>86</v>
      </c>
      <c r="G14228" s="2" t="s">
        <v>53380</v>
      </c>
      <c r="H14228" s="9" t="s">
        <v>1214</v>
      </c>
      <c r="I14228" s="2" t="s">
        <v>53471</v>
      </c>
      <c r="J14228" s="2" t="s">
        <v>53472</v>
      </c>
      <c r="K14228" s="2" t="s">
        <v>25</v>
      </c>
      <c r="L14228" s="2" t="s">
        <v>79007</v>
      </c>
      <c r="N14228" s="2" t="s">
        <v>28</v>
      </c>
      <c r="O14228" s="10" t="s">
        <v>79008</v>
      </c>
      <c r="P14228" s="10" t="s">
        <v>103</v>
      </c>
      <c r="Q14228" s="10" t="s">
        <v>53474</v>
      </c>
      <c r="R14228" s="10"/>
    </row>
    <row r="14229" s="2" customFormat="1" ht="22" customHeight="1" spans="1:18">
      <c r="A14229" s="7">
        <v>9787509837856</v>
      </c>
      <c r="B14229" s="2" t="s">
        <v>79009</v>
      </c>
      <c r="C14229" s="8" t="s">
        <v>79010</v>
      </c>
      <c r="D14229" s="8"/>
      <c r="E14229" s="2">
        <v>285</v>
      </c>
      <c r="F14229" s="2" t="s">
        <v>86</v>
      </c>
      <c r="G14229" s="2" t="s">
        <v>53380</v>
      </c>
      <c r="H14229" s="9" t="s">
        <v>1214</v>
      </c>
      <c r="I14229" s="2" t="s">
        <v>53471</v>
      </c>
      <c r="J14229" s="2" t="s">
        <v>53472</v>
      </c>
      <c r="K14229" s="2" t="s">
        <v>25</v>
      </c>
      <c r="L14229" s="2" t="s">
        <v>79011</v>
      </c>
      <c r="N14229" s="2" t="s">
        <v>28</v>
      </c>
      <c r="O14229" s="10" t="s">
        <v>79012</v>
      </c>
      <c r="P14229" s="10" t="s">
        <v>103</v>
      </c>
      <c r="Q14229" s="10" t="s">
        <v>53474</v>
      </c>
      <c r="R14229" s="10"/>
    </row>
    <row r="14230" s="2" customFormat="1" ht="22" customHeight="1" spans="1:18">
      <c r="A14230" s="7">
        <v>9787568707916</v>
      </c>
      <c r="B14230" s="2" t="s">
        <v>79013</v>
      </c>
      <c r="C14230" s="8" t="s">
        <v>79014</v>
      </c>
      <c r="D14230" s="8"/>
      <c r="E14230" s="2">
        <v>46</v>
      </c>
      <c r="F14230" s="2" t="s">
        <v>1003</v>
      </c>
      <c r="G14230" s="2" t="s">
        <v>1004</v>
      </c>
      <c r="H14230" s="9" t="s">
        <v>231</v>
      </c>
      <c r="I14230" s="2" t="s">
        <v>79015</v>
      </c>
      <c r="J14230" s="2" t="s">
        <v>79016</v>
      </c>
      <c r="K14230" s="2" t="s">
        <v>25</v>
      </c>
      <c r="L14230" s="2" t="s">
        <v>1145</v>
      </c>
      <c r="M14230" s="2" t="s">
        <v>27</v>
      </c>
      <c r="N14230" s="2" t="s">
        <v>28</v>
      </c>
      <c r="O14230" s="10" t="s">
        <v>79017</v>
      </c>
      <c r="P14230" s="10" t="s">
        <v>16865</v>
      </c>
      <c r="Q14230" s="10" t="s">
        <v>79018</v>
      </c>
      <c r="R14230" s="10" t="s">
        <v>79019</v>
      </c>
    </row>
    <row r="14231" s="2" customFormat="1" ht="22" customHeight="1" spans="1:18">
      <c r="A14231" s="7">
        <v>9787568707480</v>
      </c>
      <c r="B14231" s="2" t="s">
        <v>79020</v>
      </c>
      <c r="C14231" s="8" t="s">
        <v>79021</v>
      </c>
      <c r="D14231" s="8"/>
      <c r="E14231" s="2">
        <v>68</v>
      </c>
      <c r="F14231" s="2" t="s">
        <v>1003</v>
      </c>
      <c r="G14231" s="2" t="s">
        <v>1004</v>
      </c>
      <c r="H14231" s="9" t="s">
        <v>231</v>
      </c>
      <c r="I14231" s="2" t="s">
        <v>79022</v>
      </c>
      <c r="J14231" s="2" t="s">
        <v>28467</v>
      </c>
      <c r="K14231" s="2" t="s">
        <v>25</v>
      </c>
      <c r="L14231" s="2" t="s">
        <v>591</v>
      </c>
      <c r="M14231" s="2" t="s">
        <v>27</v>
      </c>
      <c r="N14231" s="2" t="s">
        <v>28</v>
      </c>
      <c r="O14231" s="10" t="s">
        <v>79023</v>
      </c>
      <c r="P14231" s="10" t="s">
        <v>79024</v>
      </c>
      <c r="Q14231" s="10" t="s">
        <v>79025</v>
      </c>
      <c r="R14231" s="10"/>
    </row>
    <row r="14232" s="2" customFormat="1" ht="22" customHeight="1" spans="1:18">
      <c r="A14232" s="7">
        <v>9787517138945</v>
      </c>
      <c r="B14232" s="2" t="s">
        <v>79026</v>
      </c>
      <c r="C14232" s="8" t="s">
        <v>79027</v>
      </c>
      <c r="D14232" s="8"/>
      <c r="E14232" s="2">
        <v>42.8</v>
      </c>
      <c r="F14232" s="2" t="s">
        <v>86</v>
      </c>
      <c r="G14232" s="2" t="s">
        <v>938</v>
      </c>
      <c r="H14232" s="9" t="s">
        <v>694</v>
      </c>
      <c r="I14232" s="2" t="s">
        <v>79028</v>
      </c>
      <c r="J14232" s="2" t="s">
        <v>7012</v>
      </c>
      <c r="K14232" s="2" t="s">
        <v>25</v>
      </c>
      <c r="L14232" s="2" t="s">
        <v>6056</v>
      </c>
      <c r="M14232" s="2" t="s">
        <v>139</v>
      </c>
      <c r="N14232" s="2" t="s">
        <v>92</v>
      </c>
      <c r="O14232" s="10" t="s">
        <v>79029</v>
      </c>
      <c r="P14232" s="10" t="s">
        <v>94</v>
      </c>
      <c r="Q14232" s="10" t="s">
        <v>20109</v>
      </c>
      <c r="R14232" s="10" t="s">
        <v>20110</v>
      </c>
    </row>
    <row r="14233" s="2" customFormat="1" ht="22" customHeight="1" spans="1:18">
      <c r="A14233" s="7">
        <v>9787568707015</v>
      </c>
      <c r="B14233" s="2" t="s">
        <v>79030</v>
      </c>
      <c r="C14233" s="8" t="s">
        <v>79031</v>
      </c>
      <c r="D14233" s="8"/>
      <c r="E14233" s="2">
        <v>48</v>
      </c>
      <c r="F14233" s="2" t="s">
        <v>1003</v>
      </c>
      <c r="G14233" s="2" t="s">
        <v>1004</v>
      </c>
      <c r="H14233" s="9" t="s">
        <v>435</v>
      </c>
      <c r="I14233" s="2" t="s">
        <v>79032</v>
      </c>
      <c r="J14233" s="2" t="s">
        <v>3240</v>
      </c>
      <c r="K14233" s="2" t="s">
        <v>25</v>
      </c>
      <c r="L14233" s="2" t="s">
        <v>1906</v>
      </c>
      <c r="N14233" s="2" t="s">
        <v>28</v>
      </c>
      <c r="O14233" s="10" t="s">
        <v>79033</v>
      </c>
      <c r="P14233" s="10" t="s">
        <v>79034</v>
      </c>
      <c r="Q14233" s="10" t="s">
        <v>79035</v>
      </c>
      <c r="R14233" s="10"/>
    </row>
    <row r="14234" s="2" customFormat="1" ht="22" customHeight="1" spans="1:18">
      <c r="A14234" s="7">
        <v>9787568706858</v>
      </c>
      <c r="B14234" s="2" t="s">
        <v>79036</v>
      </c>
      <c r="C14234" s="8" t="s">
        <v>79037</v>
      </c>
      <c r="D14234" s="8"/>
      <c r="E14234" s="2">
        <v>49</v>
      </c>
      <c r="F14234" s="2" t="s">
        <v>1003</v>
      </c>
      <c r="G14234" s="2" t="s">
        <v>1004</v>
      </c>
      <c r="H14234" s="9" t="s">
        <v>118</v>
      </c>
      <c r="I14234" s="2" t="s">
        <v>79038</v>
      </c>
      <c r="J14234" s="2" t="s">
        <v>963</v>
      </c>
      <c r="K14234" s="2" t="s">
        <v>25</v>
      </c>
      <c r="L14234" s="2" t="s">
        <v>10441</v>
      </c>
      <c r="N14234" s="2" t="s">
        <v>92</v>
      </c>
      <c r="O14234" s="10" t="s">
        <v>79039</v>
      </c>
      <c r="P14234" s="10" t="s">
        <v>79040</v>
      </c>
      <c r="Q14234" s="10" t="s">
        <v>1694</v>
      </c>
      <c r="R14234" s="10" t="s">
        <v>53751</v>
      </c>
    </row>
    <row r="14235" s="2" customFormat="1" ht="22" customHeight="1" spans="1:18">
      <c r="A14235" s="7">
        <v>9787540881054</v>
      </c>
      <c r="B14235" s="2" t="s">
        <v>79041</v>
      </c>
      <c r="C14235" s="8" t="s">
        <v>79042</v>
      </c>
      <c r="D14235" s="8"/>
      <c r="E14235" s="2">
        <v>128</v>
      </c>
      <c r="F14235" s="2" t="s">
        <v>20</v>
      </c>
      <c r="G14235" s="2" t="s">
        <v>40981</v>
      </c>
      <c r="H14235" s="9" t="s">
        <v>377</v>
      </c>
      <c r="I14235" s="2" t="s">
        <v>79043</v>
      </c>
      <c r="J14235" s="2" t="s">
        <v>11338</v>
      </c>
      <c r="K14235" s="2" t="s">
        <v>25</v>
      </c>
      <c r="L14235" s="2" t="s">
        <v>2823</v>
      </c>
      <c r="M14235" s="2" t="s">
        <v>139</v>
      </c>
      <c r="N14235" s="2" t="s">
        <v>92</v>
      </c>
      <c r="O14235" s="10" t="s">
        <v>79044</v>
      </c>
      <c r="P14235" s="10" t="s">
        <v>801</v>
      </c>
      <c r="Q14235" s="10" t="s">
        <v>11340</v>
      </c>
      <c r="R14235" s="10"/>
    </row>
    <row r="14236" s="2" customFormat="1" ht="22" customHeight="1" spans="1:18">
      <c r="A14236" s="7">
        <v>9787540876319</v>
      </c>
      <c r="B14236" s="2" t="s">
        <v>79045</v>
      </c>
      <c r="C14236" s="8" t="s">
        <v>79046</v>
      </c>
      <c r="D14236" s="8"/>
      <c r="E14236" s="2">
        <v>128</v>
      </c>
      <c r="F14236" s="2" t="s">
        <v>20</v>
      </c>
      <c r="G14236" s="2" t="s">
        <v>40981</v>
      </c>
      <c r="H14236" s="9" t="s">
        <v>98</v>
      </c>
      <c r="I14236" s="2" t="s">
        <v>79047</v>
      </c>
      <c r="J14236" s="2" t="s">
        <v>19011</v>
      </c>
      <c r="K14236" s="2" t="s">
        <v>25</v>
      </c>
      <c r="L14236" s="2" t="s">
        <v>3137</v>
      </c>
      <c r="M14236" s="2" t="s">
        <v>139</v>
      </c>
      <c r="N14236" s="2" t="s">
        <v>69</v>
      </c>
      <c r="O14236" s="10" t="s">
        <v>79048</v>
      </c>
      <c r="P14236" s="10" t="s">
        <v>801</v>
      </c>
      <c r="Q14236" s="10" t="s">
        <v>79049</v>
      </c>
      <c r="R14236" s="10"/>
    </row>
    <row r="14237" s="2" customFormat="1" ht="22" customHeight="1" spans="1:18">
      <c r="A14237" s="7">
        <v>9787540880545</v>
      </c>
      <c r="B14237" s="2" t="s">
        <v>79050</v>
      </c>
      <c r="C14237" s="8" t="s">
        <v>79051</v>
      </c>
      <c r="D14237" s="8"/>
      <c r="E14237" s="2">
        <v>140</v>
      </c>
      <c r="F14237" s="2" t="s">
        <v>20</v>
      </c>
      <c r="G14237" s="2" t="s">
        <v>40981</v>
      </c>
      <c r="H14237" s="9" t="s">
        <v>168</v>
      </c>
      <c r="I14237" s="2" t="s">
        <v>79052</v>
      </c>
      <c r="J14237" s="2" t="s">
        <v>30015</v>
      </c>
      <c r="K14237" s="2" t="s">
        <v>25</v>
      </c>
      <c r="L14237" s="2" t="s">
        <v>15075</v>
      </c>
      <c r="M14237" s="2" t="s">
        <v>139</v>
      </c>
      <c r="N14237" s="2" t="s">
        <v>28</v>
      </c>
      <c r="O14237" s="10" t="s">
        <v>79053</v>
      </c>
      <c r="P14237" s="10" t="s">
        <v>801</v>
      </c>
      <c r="Q14237" s="10" t="s">
        <v>13249</v>
      </c>
      <c r="R14237" s="10"/>
    </row>
    <row r="14238" s="2" customFormat="1" ht="22" customHeight="1" spans="1:18">
      <c r="A14238" s="7">
        <v>9787568707718</v>
      </c>
      <c r="B14238" s="2" t="s">
        <v>79054</v>
      </c>
      <c r="C14238" s="8" t="s">
        <v>79055</v>
      </c>
      <c r="D14238" s="8"/>
      <c r="E14238" s="2">
        <v>88</v>
      </c>
      <c r="F14238" s="2" t="s">
        <v>1003</v>
      </c>
      <c r="G14238" s="2" t="s">
        <v>1004</v>
      </c>
      <c r="H14238" s="9" t="s">
        <v>98</v>
      </c>
      <c r="I14238" s="2" t="s">
        <v>79056</v>
      </c>
      <c r="J14238" s="2" t="s">
        <v>2060</v>
      </c>
      <c r="K14238" s="2" t="s">
        <v>25</v>
      </c>
      <c r="L14238" s="2" t="s">
        <v>1542</v>
      </c>
      <c r="N14238" s="2" t="s">
        <v>28</v>
      </c>
      <c r="O14238" s="10" t="s">
        <v>79057</v>
      </c>
      <c r="P14238" s="10" t="s">
        <v>79058</v>
      </c>
      <c r="Q14238" s="10" t="s">
        <v>79059</v>
      </c>
      <c r="R14238" s="10"/>
    </row>
    <row r="14239" s="2" customFormat="1" ht="22" customHeight="1" spans="1:18">
      <c r="A14239" s="7">
        <v>9787568707534</v>
      </c>
      <c r="B14239" s="2" t="s">
        <v>79060</v>
      </c>
      <c r="C14239" s="8" t="s">
        <v>79061</v>
      </c>
      <c r="D14239" s="8"/>
      <c r="E14239" s="2">
        <v>88</v>
      </c>
      <c r="F14239" s="2" t="s">
        <v>1003</v>
      </c>
      <c r="G14239" s="2" t="s">
        <v>1004</v>
      </c>
      <c r="H14239" s="9" t="s">
        <v>159</v>
      </c>
      <c r="I14239" s="2" t="s">
        <v>79056</v>
      </c>
      <c r="J14239" s="2" t="s">
        <v>2060</v>
      </c>
      <c r="K14239" s="2" t="s">
        <v>25</v>
      </c>
      <c r="L14239" s="2" t="s">
        <v>591</v>
      </c>
      <c r="M14239" s="2" t="s">
        <v>27</v>
      </c>
      <c r="N14239" s="2" t="s">
        <v>28</v>
      </c>
      <c r="O14239" s="10" t="s">
        <v>79062</v>
      </c>
      <c r="P14239" s="10" t="s">
        <v>79063</v>
      </c>
      <c r="Q14239" s="10" t="s">
        <v>79059</v>
      </c>
      <c r="R14239" s="10"/>
    </row>
    <row r="14240" s="2" customFormat="1" ht="22" customHeight="1" spans="1:18">
      <c r="A14240" s="7">
        <v>9787512052024</v>
      </c>
      <c r="B14240" s="2" t="s">
        <v>79064</v>
      </c>
      <c r="C14240" s="8" t="s">
        <v>79065</v>
      </c>
      <c r="D14240" s="8"/>
      <c r="E14240" s="2">
        <v>98</v>
      </c>
      <c r="F14240" s="2" t="s">
        <v>86</v>
      </c>
      <c r="G14240" s="2" t="s">
        <v>2149</v>
      </c>
      <c r="H14240" s="9" t="s">
        <v>88</v>
      </c>
      <c r="I14240" s="2" t="s">
        <v>79066</v>
      </c>
      <c r="J14240" s="2" t="s">
        <v>498</v>
      </c>
      <c r="K14240" s="2" t="s">
        <v>25</v>
      </c>
      <c r="L14240" s="2" t="s">
        <v>79067</v>
      </c>
      <c r="M14240" s="2" t="s">
        <v>287</v>
      </c>
      <c r="N14240" s="2" t="s">
        <v>244</v>
      </c>
      <c r="O14240" s="10" t="s">
        <v>79068</v>
      </c>
      <c r="P14240" s="10" t="s">
        <v>40475</v>
      </c>
      <c r="Q14240" s="10" t="s">
        <v>502</v>
      </c>
      <c r="R14240" s="10"/>
    </row>
    <row r="14241" s="2" customFormat="1" ht="22" customHeight="1" spans="1:18">
      <c r="A14241" s="7">
        <v>9787509845837</v>
      </c>
      <c r="B14241" s="2" t="s">
        <v>79069</v>
      </c>
      <c r="C14241" s="8" t="s">
        <v>79070</v>
      </c>
      <c r="D14241" s="8" t="s">
        <v>79071</v>
      </c>
      <c r="E14241" s="2">
        <v>45</v>
      </c>
      <c r="F14241" s="2" t="s">
        <v>86</v>
      </c>
      <c r="G14241" s="2" t="s">
        <v>53380</v>
      </c>
      <c r="H14241" s="9" t="s">
        <v>77</v>
      </c>
      <c r="I14241" s="2" t="s">
        <v>79072</v>
      </c>
      <c r="J14241" s="2" t="s">
        <v>5431</v>
      </c>
      <c r="K14241" s="2" t="s">
        <v>25</v>
      </c>
      <c r="L14241" s="2" t="s">
        <v>79073</v>
      </c>
      <c r="M14241" s="2" t="s">
        <v>3300</v>
      </c>
      <c r="N14241" s="2" t="s">
        <v>28</v>
      </c>
      <c r="O14241" s="10" t="s">
        <v>79074</v>
      </c>
      <c r="P14241" s="10" t="s">
        <v>103</v>
      </c>
      <c r="Q14241" s="10" t="s">
        <v>79075</v>
      </c>
      <c r="R14241" s="10" t="s">
        <v>53454</v>
      </c>
    </row>
    <row r="14242" s="2" customFormat="1" ht="22" customHeight="1" spans="1:18">
      <c r="A14242" s="7">
        <v>9787547283615</v>
      </c>
      <c r="B14242" s="2" t="s">
        <v>79076</v>
      </c>
      <c r="C14242" s="8" t="s">
        <v>79077</v>
      </c>
      <c r="D14242" s="8"/>
      <c r="E14242" s="2">
        <v>58</v>
      </c>
      <c r="F14242" s="2" t="s">
        <v>663</v>
      </c>
      <c r="G14242" s="2" t="s">
        <v>4783</v>
      </c>
      <c r="H14242" s="9" t="s">
        <v>118</v>
      </c>
      <c r="I14242" s="2" t="s">
        <v>79078</v>
      </c>
      <c r="J14242" s="2" t="s">
        <v>715</v>
      </c>
      <c r="K14242" s="2" t="s">
        <v>25</v>
      </c>
      <c r="L14242" s="2" t="s">
        <v>1074</v>
      </c>
      <c r="N14242" s="2" t="s">
        <v>28</v>
      </c>
      <c r="O14242" s="10" t="s">
        <v>79079</v>
      </c>
      <c r="P14242" s="10" t="s">
        <v>9372</v>
      </c>
      <c r="Q14242" s="10" t="s">
        <v>79080</v>
      </c>
      <c r="R14242" s="10"/>
    </row>
    <row r="14243" s="2" customFormat="1" ht="22" customHeight="1" spans="1:18">
      <c r="A14243" s="7">
        <v>9787540881085</v>
      </c>
      <c r="B14243" s="2" t="s">
        <v>79081</v>
      </c>
      <c r="C14243" s="8" t="s">
        <v>79082</v>
      </c>
      <c r="D14243" s="8" t="s">
        <v>79083</v>
      </c>
      <c r="E14243" s="2">
        <v>98</v>
      </c>
      <c r="F14243" s="2" t="s">
        <v>20</v>
      </c>
      <c r="G14243" s="2" t="s">
        <v>40981</v>
      </c>
      <c r="H14243" s="9" t="s">
        <v>694</v>
      </c>
      <c r="I14243" s="2" t="s">
        <v>79084</v>
      </c>
      <c r="J14243" s="2" t="s">
        <v>8354</v>
      </c>
      <c r="K14243" s="2" t="s">
        <v>67</v>
      </c>
      <c r="L14243" s="2" t="s">
        <v>5929</v>
      </c>
      <c r="M14243" s="2" t="s">
        <v>139</v>
      </c>
      <c r="N14243" s="2" t="s">
        <v>112</v>
      </c>
      <c r="O14243" s="10" t="s">
        <v>79085</v>
      </c>
      <c r="P14243" s="10" t="s">
        <v>15141</v>
      </c>
      <c r="Q14243" s="10" t="s">
        <v>79086</v>
      </c>
      <c r="R14243" s="10"/>
    </row>
    <row r="14244" s="2" customFormat="1" ht="22" customHeight="1" spans="1:18">
      <c r="A14244" s="7">
        <v>9787117332224</v>
      </c>
      <c r="B14244" s="2" t="s">
        <v>79087</v>
      </c>
      <c r="C14244" s="8" t="s">
        <v>79088</v>
      </c>
      <c r="D14244" s="8"/>
      <c r="E14244" s="2">
        <v>39.8</v>
      </c>
      <c r="F14244" s="2" t="s">
        <v>86</v>
      </c>
      <c r="G14244" s="2" t="s">
        <v>74547</v>
      </c>
      <c r="H14244" s="9" t="s">
        <v>377</v>
      </c>
      <c r="I14244" s="2" t="s">
        <v>44921</v>
      </c>
      <c r="J14244" s="2" t="s">
        <v>19011</v>
      </c>
      <c r="K14244" s="2" t="s">
        <v>25</v>
      </c>
      <c r="L14244" s="2" t="s">
        <v>875</v>
      </c>
      <c r="M14244" s="2" t="s">
        <v>27</v>
      </c>
      <c r="N14244" s="2" t="s">
        <v>28</v>
      </c>
      <c r="O14244" s="10" t="s">
        <v>79089</v>
      </c>
      <c r="P14244" s="10" t="s">
        <v>103</v>
      </c>
      <c r="Q14244" s="10" t="s">
        <v>19013</v>
      </c>
      <c r="R14244" s="10"/>
    </row>
    <row r="14245" s="2" customFormat="1" ht="22" customHeight="1" spans="1:18">
      <c r="A14245" s="7">
        <v>9787555030461</v>
      </c>
      <c r="B14245" s="2" t="s">
        <v>79090</v>
      </c>
      <c r="C14245" s="8" t="s">
        <v>79091</v>
      </c>
      <c r="D14245" s="8"/>
      <c r="E14245" s="2">
        <v>79</v>
      </c>
      <c r="F14245" s="2" t="s">
        <v>20937</v>
      </c>
      <c r="G14245" s="2" t="s">
        <v>20938</v>
      </c>
      <c r="H14245" s="9" t="s">
        <v>377</v>
      </c>
      <c r="I14245" s="2" t="s">
        <v>79092</v>
      </c>
      <c r="J14245" s="2" t="s">
        <v>790</v>
      </c>
      <c r="K14245" s="2" t="s">
        <v>25</v>
      </c>
      <c r="L14245" s="2" t="s">
        <v>3695</v>
      </c>
      <c r="N14245" s="2" t="s">
        <v>28</v>
      </c>
      <c r="O14245" s="10" t="s">
        <v>79093</v>
      </c>
      <c r="P14245" s="10" t="s">
        <v>204</v>
      </c>
      <c r="Q14245" s="10" t="s">
        <v>793</v>
      </c>
      <c r="R14245" s="10" t="s">
        <v>69561</v>
      </c>
    </row>
    <row r="14246" s="2" customFormat="1" ht="22" customHeight="1" spans="1:18">
      <c r="A14246" s="7">
        <v>9787573106728</v>
      </c>
      <c r="B14246" s="2" t="s">
        <v>79094</v>
      </c>
      <c r="C14246" s="8" t="s">
        <v>79095</v>
      </c>
      <c r="D14246" s="8"/>
      <c r="E14246" s="2">
        <v>68</v>
      </c>
      <c r="F14246" s="2" t="s">
        <v>663</v>
      </c>
      <c r="G14246" s="2" t="s">
        <v>1556</v>
      </c>
      <c r="H14246" s="9" t="s">
        <v>231</v>
      </c>
      <c r="I14246" s="2" t="s">
        <v>79096</v>
      </c>
      <c r="J14246" s="2" t="s">
        <v>15934</v>
      </c>
      <c r="K14246" s="2" t="s">
        <v>25</v>
      </c>
      <c r="L14246" s="2" t="s">
        <v>13127</v>
      </c>
      <c r="M14246" s="2" t="s">
        <v>27</v>
      </c>
      <c r="N14246" s="2" t="s">
        <v>28</v>
      </c>
      <c r="O14246" s="10" t="s">
        <v>79097</v>
      </c>
      <c r="P14246" s="10" t="s">
        <v>79098</v>
      </c>
      <c r="Q14246" s="10" t="s">
        <v>79099</v>
      </c>
      <c r="R14246" s="10"/>
    </row>
    <row r="14247" s="2" customFormat="1" ht="22" customHeight="1" spans="1:18">
      <c r="A14247" s="7">
        <v>9787540881016</v>
      </c>
      <c r="B14247" s="2" t="s">
        <v>79100</v>
      </c>
      <c r="C14247" s="8" t="s">
        <v>79101</v>
      </c>
      <c r="D14247" s="8"/>
      <c r="E14247" s="2">
        <v>108</v>
      </c>
      <c r="F14247" s="2" t="s">
        <v>20</v>
      </c>
      <c r="G14247" s="2" t="s">
        <v>40981</v>
      </c>
      <c r="H14247" s="9" t="s">
        <v>377</v>
      </c>
      <c r="I14247" s="2" t="s">
        <v>79102</v>
      </c>
      <c r="J14247" s="2" t="s">
        <v>79103</v>
      </c>
      <c r="K14247" s="2" t="s">
        <v>25</v>
      </c>
      <c r="L14247" s="2" t="s">
        <v>79104</v>
      </c>
      <c r="M14247" s="2" t="s">
        <v>139</v>
      </c>
      <c r="N14247" s="2" t="s">
        <v>69</v>
      </c>
      <c r="O14247" s="10" t="s">
        <v>79105</v>
      </c>
      <c r="P14247" s="10" t="s">
        <v>819</v>
      </c>
      <c r="Q14247" s="10" t="s">
        <v>70152</v>
      </c>
      <c r="R14247" s="10"/>
    </row>
    <row r="14248" s="2" customFormat="1" ht="22" customHeight="1" spans="1:18">
      <c r="A14248" s="7">
        <v>9787519766399</v>
      </c>
      <c r="B14248" s="2" t="s">
        <v>79106</v>
      </c>
      <c r="C14248" s="8" t="s">
        <v>79107</v>
      </c>
      <c r="D14248" s="8"/>
      <c r="E14248" s="2">
        <v>68</v>
      </c>
      <c r="F14248" s="2" t="s">
        <v>86</v>
      </c>
      <c r="G14248" s="2" t="s">
        <v>13674</v>
      </c>
      <c r="H14248" s="9" t="s">
        <v>98</v>
      </c>
      <c r="I14248" s="2" t="s">
        <v>79108</v>
      </c>
      <c r="J14248" s="2" t="s">
        <v>51655</v>
      </c>
      <c r="K14248" s="2" t="s">
        <v>25</v>
      </c>
      <c r="L14248" s="2" t="s">
        <v>79109</v>
      </c>
      <c r="M14248" s="2" t="s">
        <v>27</v>
      </c>
      <c r="N14248" s="2" t="s">
        <v>244</v>
      </c>
      <c r="O14248" s="10" t="s">
        <v>79110</v>
      </c>
      <c r="P14248" s="10" t="s">
        <v>79111</v>
      </c>
      <c r="Q14248" s="10" t="s">
        <v>79112</v>
      </c>
      <c r="R14248" s="10"/>
    </row>
    <row r="14249" s="2" customFormat="1" ht="22" customHeight="1" spans="1:18">
      <c r="A14249" s="7">
        <v>9787512047082</v>
      </c>
      <c r="B14249" s="2" t="s">
        <v>79113</v>
      </c>
      <c r="C14249" s="8" t="s">
        <v>79114</v>
      </c>
      <c r="D14249" s="8"/>
      <c r="E14249" s="2">
        <v>58</v>
      </c>
      <c r="F14249" s="2" t="s">
        <v>86</v>
      </c>
      <c r="G14249" s="2" t="s">
        <v>2149</v>
      </c>
      <c r="H14249" s="9" t="s">
        <v>694</v>
      </c>
      <c r="I14249" s="2" t="s">
        <v>79115</v>
      </c>
      <c r="J14249" s="2" t="s">
        <v>20878</v>
      </c>
      <c r="K14249" s="2" t="s">
        <v>25</v>
      </c>
      <c r="L14249" s="2" t="s">
        <v>1207</v>
      </c>
      <c r="N14249" s="2" t="s">
        <v>1083</v>
      </c>
      <c r="O14249" s="10" t="s">
        <v>79116</v>
      </c>
      <c r="P14249" s="10" t="s">
        <v>79117</v>
      </c>
      <c r="Q14249" s="10" t="s">
        <v>20881</v>
      </c>
      <c r="R14249" s="10"/>
    </row>
    <row r="14250" s="2" customFormat="1" ht="22" customHeight="1" spans="1:18">
      <c r="A14250" s="7">
        <v>9787558198212</v>
      </c>
      <c r="B14250" s="2" t="s">
        <v>79118</v>
      </c>
      <c r="C14250" s="8" t="s">
        <v>79119</v>
      </c>
      <c r="D14250" s="8"/>
      <c r="E14250" s="2">
        <v>48</v>
      </c>
      <c r="F14250" s="2" t="s">
        <v>663</v>
      </c>
      <c r="G14250" s="2" t="s">
        <v>1556</v>
      </c>
      <c r="H14250" s="9" t="s">
        <v>98</v>
      </c>
      <c r="I14250" s="2" t="s">
        <v>79120</v>
      </c>
      <c r="J14250" s="2" t="s">
        <v>8461</v>
      </c>
      <c r="K14250" s="2" t="s">
        <v>25</v>
      </c>
      <c r="L14250" s="2" t="s">
        <v>1279</v>
      </c>
      <c r="N14250" s="2" t="s">
        <v>47</v>
      </c>
      <c r="O14250" s="10" t="s">
        <v>79121</v>
      </c>
      <c r="P14250" s="10" t="s">
        <v>79122</v>
      </c>
      <c r="Q14250" s="10" t="s">
        <v>9924</v>
      </c>
      <c r="R14250" s="10"/>
    </row>
    <row r="14251" s="2" customFormat="1" ht="22" customHeight="1" spans="1:18">
      <c r="A14251" s="7">
        <v>9787509825105</v>
      </c>
      <c r="B14251" s="2" t="s">
        <v>79123</v>
      </c>
      <c r="C14251" s="8" t="s">
        <v>79124</v>
      </c>
      <c r="D14251" s="8"/>
      <c r="E14251" s="2">
        <v>75</v>
      </c>
      <c r="F14251" s="2" t="s">
        <v>86</v>
      </c>
      <c r="G14251" s="2" t="s">
        <v>53380</v>
      </c>
      <c r="H14251" s="9" t="s">
        <v>159</v>
      </c>
      <c r="I14251" s="2" t="s">
        <v>21917</v>
      </c>
      <c r="J14251" s="2" t="s">
        <v>18078</v>
      </c>
      <c r="K14251" s="2" t="s">
        <v>25</v>
      </c>
      <c r="L14251" s="2" t="s">
        <v>79125</v>
      </c>
      <c r="M14251" s="2" t="s">
        <v>40878</v>
      </c>
      <c r="N14251" s="2" t="s">
        <v>28</v>
      </c>
      <c r="O14251" s="10" t="s">
        <v>79126</v>
      </c>
      <c r="P14251" s="10" t="s">
        <v>103</v>
      </c>
      <c r="Q14251" s="10" t="s">
        <v>79127</v>
      </c>
      <c r="R14251" s="10" t="s">
        <v>53395</v>
      </c>
    </row>
    <row r="14252" s="2" customFormat="1" ht="22" customHeight="1" spans="1:18">
      <c r="A14252" s="7">
        <v>9787509855980</v>
      </c>
      <c r="B14252" s="2" t="s">
        <v>79128</v>
      </c>
      <c r="C14252" s="8" t="s">
        <v>79129</v>
      </c>
      <c r="D14252" s="8" t="s">
        <v>79130</v>
      </c>
      <c r="E14252" s="2">
        <v>62</v>
      </c>
      <c r="F14252" s="2" t="s">
        <v>86</v>
      </c>
      <c r="G14252" s="2" t="s">
        <v>53380</v>
      </c>
      <c r="H14252" s="9" t="s">
        <v>77</v>
      </c>
      <c r="I14252" s="2" t="s">
        <v>66627</v>
      </c>
      <c r="J14252" s="2" t="s">
        <v>8244</v>
      </c>
      <c r="K14252" s="2" t="s">
        <v>25</v>
      </c>
      <c r="L14252" s="2" t="s">
        <v>79131</v>
      </c>
      <c r="M14252" s="2" t="s">
        <v>30393</v>
      </c>
      <c r="N14252" s="2" t="s">
        <v>28</v>
      </c>
      <c r="O14252" s="10" t="s">
        <v>79132</v>
      </c>
      <c r="P14252" s="10" t="s">
        <v>53421</v>
      </c>
      <c r="Q14252" s="10"/>
      <c r="R14252" s="10" t="s">
        <v>66629</v>
      </c>
    </row>
    <row r="14253" s="2" customFormat="1" ht="22" customHeight="1" spans="1:18">
      <c r="A14253" s="7">
        <v>9787509805411</v>
      </c>
      <c r="B14253" s="2" t="s">
        <v>79133</v>
      </c>
      <c r="C14253" s="8" t="s">
        <v>79134</v>
      </c>
      <c r="D14253" s="8" t="s">
        <v>79135</v>
      </c>
      <c r="E14253" s="2">
        <v>24</v>
      </c>
      <c r="F14253" s="2" t="s">
        <v>86</v>
      </c>
      <c r="G14253" s="2" t="s">
        <v>53380</v>
      </c>
      <c r="H14253" s="9" t="s">
        <v>118</v>
      </c>
      <c r="I14253" s="2" t="s">
        <v>79136</v>
      </c>
      <c r="J14253" s="2" t="s">
        <v>53521</v>
      </c>
      <c r="K14253" s="2" t="s">
        <v>25</v>
      </c>
      <c r="L14253" s="2" t="s">
        <v>10694</v>
      </c>
      <c r="N14253" s="2" t="s">
        <v>28</v>
      </c>
      <c r="O14253" s="10" t="s">
        <v>79137</v>
      </c>
      <c r="P14253" s="10" t="s">
        <v>79138</v>
      </c>
      <c r="Q14253" s="10"/>
      <c r="R14253" s="10"/>
    </row>
    <row r="14254" s="2" customFormat="1" ht="22" customHeight="1" spans="1:18">
      <c r="A14254" s="7">
        <v>9787509855225</v>
      </c>
      <c r="B14254" s="2" t="s">
        <v>79139</v>
      </c>
      <c r="C14254" s="8" t="s">
        <v>79140</v>
      </c>
      <c r="D14254" s="8"/>
      <c r="E14254" s="2">
        <v>27</v>
      </c>
      <c r="F14254" s="2" t="s">
        <v>86</v>
      </c>
      <c r="G14254" s="2" t="s">
        <v>53380</v>
      </c>
      <c r="H14254" s="9" t="s">
        <v>127</v>
      </c>
      <c r="I14254" s="2" t="s">
        <v>79141</v>
      </c>
      <c r="J14254" s="2" t="s">
        <v>1739</v>
      </c>
      <c r="K14254" s="2" t="s">
        <v>25</v>
      </c>
      <c r="L14254" s="2" t="s">
        <v>4946</v>
      </c>
      <c r="M14254" s="2" t="s">
        <v>1741</v>
      </c>
      <c r="N14254" s="2" t="s">
        <v>28</v>
      </c>
      <c r="O14254" s="10" t="s">
        <v>79142</v>
      </c>
      <c r="P14254" s="10" t="s">
        <v>103</v>
      </c>
      <c r="Q14254" s="10" t="s">
        <v>54061</v>
      </c>
      <c r="R14254" s="10" t="s">
        <v>60036</v>
      </c>
    </row>
    <row r="14255" s="2" customFormat="1" ht="22" customHeight="1" spans="1:18">
      <c r="A14255" s="7">
        <v>9787509823163</v>
      </c>
      <c r="B14255" s="2" t="s">
        <v>79143</v>
      </c>
      <c r="C14255" s="8" t="s">
        <v>79144</v>
      </c>
      <c r="D14255" s="8"/>
      <c r="E14255" s="2">
        <v>62</v>
      </c>
      <c r="F14255" s="2" t="s">
        <v>86</v>
      </c>
      <c r="G14255" s="2" t="s">
        <v>53380</v>
      </c>
      <c r="H14255" s="9" t="s">
        <v>831</v>
      </c>
      <c r="I14255" s="2" t="s">
        <v>79145</v>
      </c>
      <c r="J14255" s="2" t="s">
        <v>18078</v>
      </c>
      <c r="K14255" s="2" t="s">
        <v>25</v>
      </c>
      <c r="L14255" s="2" t="s">
        <v>79146</v>
      </c>
      <c r="N14255" s="2" t="s">
        <v>28</v>
      </c>
      <c r="O14255" s="10" t="s">
        <v>54039</v>
      </c>
      <c r="P14255" s="10" t="s">
        <v>103</v>
      </c>
      <c r="Q14255" s="10"/>
      <c r="R14255" s="10"/>
    </row>
    <row r="14256" s="2" customFormat="1" ht="22" customHeight="1" spans="1:18">
      <c r="A14256" s="7">
        <v>9787509857922</v>
      </c>
      <c r="B14256" s="2" t="s">
        <v>79147</v>
      </c>
      <c r="C14256" s="8" t="s">
        <v>79148</v>
      </c>
      <c r="D14256" s="8"/>
      <c r="E14256" s="2">
        <v>118</v>
      </c>
      <c r="F14256" s="2" t="s">
        <v>86</v>
      </c>
      <c r="G14256" s="2" t="s">
        <v>53380</v>
      </c>
      <c r="H14256" s="9" t="s">
        <v>1214</v>
      </c>
      <c r="I14256" s="2" t="s">
        <v>79149</v>
      </c>
      <c r="J14256" s="2" t="s">
        <v>70749</v>
      </c>
      <c r="K14256" s="2" t="s">
        <v>25</v>
      </c>
      <c r="L14256" s="2" t="s">
        <v>79150</v>
      </c>
      <c r="N14256" s="2" t="s">
        <v>28</v>
      </c>
      <c r="O14256" s="10" t="s">
        <v>79151</v>
      </c>
      <c r="P14256" s="10" t="s">
        <v>79152</v>
      </c>
      <c r="Q14256" s="10" t="s">
        <v>79153</v>
      </c>
      <c r="R14256" s="10"/>
    </row>
    <row r="14257" s="2" customFormat="1" ht="22" customHeight="1" spans="1:18">
      <c r="A14257" s="7">
        <v>9787509860298</v>
      </c>
      <c r="B14257" s="2" t="s">
        <v>79154</v>
      </c>
      <c r="C14257" s="8" t="s">
        <v>79155</v>
      </c>
      <c r="D14257" s="8"/>
      <c r="E14257" s="2">
        <v>79</v>
      </c>
      <c r="F14257" s="2" t="s">
        <v>86</v>
      </c>
      <c r="G14257" s="2" t="s">
        <v>53380</v>
      </c>
      <c r="H14257" s="9" t="s">
        <v>98</v>
      </c>
      <c r="I14257" s="2" t="s">
        <v>79156</v>
      </c>
      <c r="J14257" s="2" t="s">
        <v>37736</v>
      </c>
      <c r="K14257" s="2" t="s">
        <v>25</v>
      </c>
      <c r="L14257" s="2" t="s">
        <v>79157</v>
      </c>
      <c r="N14257" s="2" t="s">
        <v>28</v>
      </c>
      <c r="O14257" s="10" t="s">
        <v>79158</v>
      </c>
      <c r="P14257" s="10" t="s">
        <v>79159</v>
      </c>
      <c r="Q14257" s="10"/>
      <c r="R14257" s="10" t="s">
        <v>74593</v>
      </c>
    </row>
    <row r="14258" s="2" customFormat="1" ht="22" customHeight="1" spans="1:18">
      <c r="A14258" s="7">
        <v>9787509845875</v>
      </c>
      <c r="B14258" s="2" t="s">
        <v>79160</v>
      </c>
      <c r="C14258" s="8" t="s">
        <v>79161</v>
      </c>
      <c r="D14258" s="8"/>
      <c r="E14258" s="2">
        <v>33</v>
      </c>
      <c r="F14258" s="2" t="s">
        <v>86</v>
      </c>
      <c r="G14258" s="2" t="s">
        <v>53380</v>
      </c>
      <c r="H14258" s="9" t="s">
        <v>159</v>
      </c>
      <c r="I14258" s="2" t="s">
        <v>79162</v>
      </c>
      <c r="J14258" s="2" t="s">
        <v>53450</v>
      </c>
      <c r="K14258" s="2" t="s">
        <v>25</v>
      </c>
      <c r="L14258" s="2" t="s">
        <v>79163</v>
      </c>
      <c r="M14258" s="2" t="s">
        <v>3300</v>
      </c>
      <c r="N14258" s="2" t="s">
        <v>28</v>
      </c>
      <c r="O14258" s="10" t="s">
        <v>79164</v>
      </c>
      <c r="P14258" s="10" t="s">
        <v>103</v>
      </c>
      <c r="Q14258" s="10" t="s">
        <v>78843</v>
      </c>
      <c r="R14258" s="10" t="s">
        <v>53454</v>
      </c>
    </row>
    <row r="14259" s="2" customFormat="1" ht="22" customHeight="1" spans="1:18">
      <c r="A14259" s="7">
        <v>9787801363374</v>
      </c>
      <c r="B14259" s="2" t="s">
        <v>79165</v>
      </c>
      <c r="C14259" s="8" t="s">
        <v>79166</v>
      </c>
      <c r="D14259" s="8" t="s">
        <v>79167</v>
      </c>
      <c r="E14259" s="2">
        <v>120</v>
      </c>
      <c r="F14259" s="2" t="s">
        <v>86</v>
      </c>
      <c r="G14259" s="2" t="s">
        <v>53380</v>
      </c>
      <c r="H14259" s="9" t="s">
        <v>88</v>
      </c>
      <c r="I14259" s="2" t="s">
        <v>79168</v>
      </c>
      <c r="J14259" s="2" t="s">
        <v>59970</v>
      </c>
      <c r="K14259" s="2" t="s">
        <v>25</v>
      </c>
      <c r="L14259" s="2" t="s">
        <v>79169</v>
      </c>
      <c r="N14259" s="2" t="s">
        <v>28</v>
      </c>
      <c r="O14259" s="10" t="s">
        <v>79170</v>
      </c>
      <c r="P14259" s="10" t="s">
        <v>79171</v>
      </c>
      <c r="Q14259" s="10" t="s">
        <v>79172</v>
      </c>
      <c r="R14259" s="10"/>
    </row>
    <row r="14260" s="2" customFormat="1" ht="22" customHeight="1" spans="1:18">
      <c r="A14260" s="7">
        <v>9787509835784</v>
      </c>
      <c r="B14260" s="2" t="s">
        <v>79173</v>
      </c>
      <c r="C14260" s="8" t="s">
        <v>79174</v>
      </c>
      <c r="D14260" s="8"/>
      <c r="E14260" s="2">
        <v>65</v>
      </c>
      <c r="F14260" s="2" t="s">
        <v>86</v>
      </c>
      <c r="G14260" s="2" t="s">
        <v>53380</v>
      </c>
      <c r="H14260" s="9" t="s">
        <v>231</v>
      </c>
      <c r="I14260" s="2" t="s">
        <v>53398</v>
      </c>
      <c r="J14260" s="2" t="s">
        <v>79175</v>
      </c>
      <c r="K14260" s="2" t="s">
        <v>25</v>
      </c>
      <c r="L14260" s="2" t="s">
        <v>79176</v>
      </c>
      <c r="M14260" s="2" t="s">
        <v>27</v>
      </c>
      <c r="N14260" s="2" t="s">
        <v>244</v>
      </c>
      <c r="O14260" s="10" t="s">
        <v>79177</v>
      </c>
      <c r="P14260" s="10" t="s">
        <v>53421</v>
      </c>
      <c r="Q14260" s="10" t="s">
        <v>79178</v>
      </c>
      <c r="R14260" s="10" t="s">
        <v>53401</v>
      </c>
    </row>
    <row r="14261" s="2" customFormat="1" ht="22" customHeight="1" spans="1:18">
      <c r="A14261" s="7">
        <v>9787553337098</v>
      </c>
      <c r="B14261" s="2" t="s">
        <v>79179</v>
      </c>
      <c r="C14261" s="8" t="s">
        <v>79180</v>
      </c>
      <c r="D14261" s="8"/>
      <c r="E14261" s="2">
        <v>78</v>
      </c>
      <c r="F14261" s="2" t="s">
        <v>1024</v>
      </c>
      <c r="G14261" s="2" t="s">
        <v>3103</v>
      </c>
      <c r="H14261" s="9" t="s">
        <v>231</v>
      </c>
      <c r="I14261" s="2" t="s">
        <v>79181</v>
      </c>
      <c r="J14261" s="2" t="s">
        <v>8063</v>
      </c>
      <c r="K14261" s="2" t="s">
        <v>25</v>
      </c>
      <c r="L14261" s="2" t="s">
        <v>3585</v>
      </c>
      <c r="N14261" s="2" t="s">
        <v>28</v>
      </c>
      <c r="O14261" s="10" t="s">
        <v>79182</v>
      </c>
      <c r="P14261" s="10" t="s">
        <v>47712</v>
      </c>
      <c r="Q14261" s="10" t="s">
        <v>8066</v>
      </c>
      <c r="R14261" s="10"/>
    </row>
    <row r="14262" s="2" customFormat="1" ht="22" customHeight="1" spans="1:18">
      <c r="A14262" s="7">
        <v>9787553337494</v>
      </c>
      <c r="B14262" s="2" t="s">
        <v>79183</v>
      </c>
      <c r="C14262" s="8" t="s">
        <v>79184</v>
      </c>
      <c r="D14262" s="8"/>
      <c r="E14262" s="2">
        <v>68</v>
      </c>
      <c r="F14262" s="2" t="s">
        <v>1024</v>
      </c>
      <c r="G14262" s="2" t="s">
        <v>3103</v>
      </c>
      <c r="H14262" s="9" t="s">
        <v>377</v>
      </c>
      <c r="I14262" s="2" t="s">
        <v>79185</v>
      </c>
      <c r="J14262" s="2" t="s">
        <v>14038</v>
      </c>
      <c r="K14262" s="2" t="s">
        <v>25</v>
      </c>
      <c r="L14262" s="2" t="s">
        <v>1768</v>
      </c>
      <c r="M14262" s="2" t="s">
        <v>27</v>
      </c>
      <c r="N14262" s="2" t="s">
        <v>28</v>
      </c>
      <c r="O14262" s="10" t="s">
        <v>79186</v>
      </c>
      <c r="P14262" s="10" t="s">
        <v>187</v>
      </c>
      <c r="Q14262" s="10" t="s">
        <v>79187</v>
      </c>
      <c r="R14262" s="10"/>
    </row>
    <row r="14263" s="2" customFormat="1" ht="22" customHeight="1" spans="1:18">
      <c r="A14263" s="7">
        <v>9787553330273</v>
      </c>
      <c r="B14263" s="2" t="s">
        <v>79188</v>
      </c>
      <c r="C14263" s="8" t="s">
        <v>79189</v>
      </c>
      <c r="D14263" s="8"/>
      <c r="E14263" s="2">
        <v>45</v>
      </c>
      <c r="F14263" s="2" t="s">
        <v>1024</v>
      </c>
      <c r="G14263" s="2" t="s">
        <v>3103</v>
      </c>
      <c r="H14263" s="9" t="s">
        <v>231</v>
      </c>
      <c r="I14263" s="2" t="s">
        <v>79190</v>
      </c>
      <c r="J14263" s="2" t="s">
        <v>25215</v>
      </c>
      <c r="K14263" s="2" t="s">
        <v>25</v>
      </c>
      <c r="L14263" s="2" t="s">
        <v>4462</v>
      </c>
      <c r="M14263" s="2" t="s">
        <v>1741</v>
      </c>
      <c r="N14263" s="2" t="s">
        <v>28</v>
      </c>
      <c r="O14263" s="10" t="s">
        <v>79191</v>
      </c>
      <c r="P14263" s="10" t="s">
        <v>103</v>
      </c>
      <c r="Q14263" s="10" t="s">
        <v>79192</v>
      </c>
      <c r="R14263" s="10" t="s">
        <v>79193</v>
      </c>
    </row>
    <row r="14264" s="2" customFormat="1" ht="22" customHeight="1" spans="1:18">
      <c r="A14264" s="7">
        <v>9787576225310</v>
      </c>
      <c r="B14264" s="2" t="s">
        <v>79194</v>
      </c>
      <c r="C14264" s="8" t="s">
        <v>79195</v>
      </c>
      <c r="D14264" s="8" t="s">
        <v>79196</v>
      </c>
      <c r="E14264" s="2">
        <v>86</v>
      </c>
      <c r="F14264" s="2" t="s">
        <v>5148</v>
      </c>
      <c r="G14264" s="2" t="s">
        <v>24389</v>
      </c>
      <c r="H14264" s="9" t="s">
        <v>265</v>
      </c>
      <c r="I14264" s="2" t="s">
        <v>79197</v>
      </c>
      <c r="J14264" s="2" t="s">
        <v>649</v>
      </c>
      <c r="K14264" s="2" t="s">
        <v>25</v>
      </c>
      <c r="L14264" s="2" t="s">
        <v>277</v>
      </c>
      <c r="M14264" s="2" t="s">
        <v>948</v>
      </c>
      <c r="N14264" s="2" t="s">
        <v>28</v>
      </c>
      <c r="O14264" s="10" t="s">
        <v>79198</v>
      </c>
      <c r="P14264" s="10" t="s">
        <v>204</v>
      </c>
      <c r="Q14264" s="10" t="s">
        <v>652</v>
      </c>
      <c r="R14264" s="10"/>
    </row>
    <row r="14265" s="2" customFormat="1" ht="22" customHeight="1" spans="1:18">
      <c r="A14265" s="7">
        <v>9787576226324</v>
      </c>
      <c r="B14265" s="2" t="s">
        <v>79199</v>
      </c>
      <c r="C14265" s="8" t="s">
        <v>79200</v>
      </c>
      <c r="D14265" s="8" t="s">
        <v>79201</v>
      </c>
      <c r="E14265" s="2">
        <v>58</v>
      </c>
      <c r="F14265" s="2" t="s">
        <v>5148</v>
      </c>
      <c r="G14265" s="2" t="s">
        <v>24389</v>
      </c>
      <c r="H14265" s="9" t="s">
        <v>98</v>
      </c>
      <c r="I14265" s="2" t="s">
        <v>79202</v>
      </c>
      <c r="J14265" s="2" t="s">
        <v>5414</v>
      </c>
      <c r="K14265" s="2" t="s">
        <v>25</v>
      </c>
      <c r="L14265" s="2" t="s">
        <v>1542</v>
      </c>
      <c r="N14265" s="2" t="s">
        <v>28</v>
      </c>
      <c r="O14265" s="10" t="s">
        <v>79203</v>
      </c>
      <c r="P14265" s="10" t="s">
        <v>204</v>
      </c>
      <c r="Q14265" s="10" t="s">
        <v>1201</v>
      </c>
      <c r="R14265" s="10" t="s">
        <v>24665</v>
      </c>
    </row>
    <row r="14266" s="2" customFormat="1" ht="22" customHeight="1" spans="1:18">
      <c r="A14266" s="7">
        <v>9787576226287</v>
      </c>
      <c r="B14266" s="2" t="s">
        <v>79204</v>
      </c>
      <c r="C14266" s="8" t="s">
        <v>79205</v>
      </c>
      <c r="D14266" s="8"/>
      <c r="E14266" s="2">
        <v>68</v>
      </c>
      <c r="F14266" s="2" t="s">
        <v>5148</v>
      </c>
      <c r="G14266" s="2" t="s">
        <v>24389</v>
      </c>
      <c r="H14266" s="9" t="s">
        <v>98</v>
      </c>
      <c r="I14266" s="2" t="s">
        <v>79206</v>
      </c>
      <c r="J14266" s="2" t="s">
        <v>26974</v>
      </c>
      <c r="K14266" s="2" t="s">
        <v>25</v>
      </c>
      <c r="L14266" s="2" t="s">
        <v>4752</v>
      </c>
      <c r="N14266" s="2" t="s">
        <v>28</v>
      </c>
      <c r="O14266" s="10" t="s">
        <v>79207</v>
      </c>
      <c r="P14266" s="10" t="s">
        <v>103</v>
      </c>
      <c r="Q14266" s="10" t="s">
        <v>79208</v>
      </c>
      <c r="R14266" s="10"/>
    </row>
    <row r="14267" s="2" customFormat="1" ht="22" customHeight="1" spans="1:18">
      <c r="A14267" s="7">
        <v>9787576230413</v>
      </c>
      <c r="B14267" s="2" t="s">
        <v>79209</v>
      </c>
      <c r="C14267" s="8" t="s">
        <v>79210</v>
      </c>
      <c r="D14267" s="8"/>
      <c r="E14267" s="2">
        <v>58</v>
      </c>
      <c r="F14267" s="2" t="s">
        <v>5148</v>
      </c>
      <c r="G14267" s="2" t="s">
        <v>24389</v>
      </c>
      <c r="H14267" s="9" t="s">
        <v>377</v>
      </c>
      <c r="I14267" s="2" t="s">
        <v>55495</v>
      </c>
      <c r="J14267" s="2" t="s">
        <v>17053</v>
      </c>
      <c r="K14267" s="2" t="s">
        <v>25</v>
      </c>
      <c r="L14267" s="2" t="s">
        <v>68</v>
      </c>
      <c r="N14267" s="2" t="s">
        <v>28</v>
      </c>
      <c r="O14267" s="10" t="s">
        <v>79211</v>
      </c>
      <c r="P14267" s="10" t="s">
        <v>65523</v>
      </c>
      <c r="Q14267" s="10" t="s">
        <v>17056</v>
      </c>
      <c r="R14267" s="10"/>
    </row>
    <row r="14268" s="2" customFormat="1" ht="22" customHeight="1" spans="1:18">
      <c r="A14268" s="7">
        <v>9787576229776</v>
      </c>
      <c r="B14268" s="2" t="s">
        <v>79212</v>
      </c>
      <c r="C14268" s="8" t="s">
        <v>79213</v>
      </c>
      <c r="D14268" s="8"/>
      <c r="E14268" s="2">
        <v>95</v>
      </c>
      <c r="F14268" s="2" t="s">
        <v>5148</v>
      </c>
      <c r="G14268" s="2" t="s">
        <v>24389</v>
      </c>
      <c r="H14268" s="9" t="s">
        <v>377</v>
      </c>
      <c r="I14268" s="2" t="s">
        <v>79214</v>
      </c>
      <c r="J14268" s="2" t="s">
        <v>24644</v>
      </c>
      <c r="K14268" s="2" t="s">
        <v>25</v>
      </c>
      <c r="L14268" s="2" t="s">
        <v>428</v>
      </c>
      <c r="M14268" s="2" t="s">
        <v>139</v>
      </c>
      <c r="N14268" s="2" t="s">
        <v>173</v>
      </c>
      <c r="O14268" s="10" t="s">
        <v>79215</v>
      </c>
      <c r="P14268" s="10" t="s">
        <v>30189</v>
      </c>
      <c r="Q14268" s="10" t="s">
        <v>79216</v>
      </c>
      <c r="R14268" s="10"/>
    </row>
    <row r="14269" s="2" customFormat="1" ht="22" customHeight="1" spans="1:18">
      <c r="A14269" s="7">
        <v>9787576226362</v>
      </c>
      <c r="B14269" s="2" t="s">
        <v>79217</v>
      </c>
      <c r="C14269" s="8" t="s">
        <v>79218</v>
      </c>
      <c r="D14269" s="8"/>
      <c r="E14269" s="2">
        <v>55</v>
      </c>
      <c r="F14269" s="2" t="s">
        <v>5148</v>
      </c>
      <c r="G14269" s="2" t="s">
        <v>24389</v>
      </c>
      <c r="H14269" s="9" t="s">
        <v>98</v>
      </c>
      <c r="I14269" s="2" t="s">
        <v>79219</v>
      </c>
      <c r="J14269" s="2" t="s">
        <v>55449</v>
      </c>
      <c r="K14269" s="2" t="s">
        <v>25</v>
      </c>
      <c r="L14269" s="2" t="s">
        <v>1675</v>
      </c>
      <c r="N14269" s="2" t="s">
        <v>47</v>
      </c>
      <c r="O14269" s="10" t="s">
        <v>79220</v>
      </c>
      <c r="P14269" s="10" t="s">
        <v>79221</v>
      </c>
      <c r="Q14269" s="10" t="s">
        <v>79222</v>
      </c>
      <c r="R14269" s="10" t="s">
        <v>31674</v>
      </c>
    </row>
    <row r="14270" s="2" customFormat="1" ht="22" customHeight="1" spans="1:18">
      <c r="A14270" s="7">
        <v>9787576229165</v>
      </c>
      <c r="B14270" s="2" t="s">
        <v>79223</v>
      </c>
      <c r="C14270" s="8" t="s">
        <v>79224</v>
      </c>
      <c r="D14270" s="8" t="s">
        <v>79225</v>
      </c>
      <c r="E14270" s="2">
        <v>58</v>
      </c>
      <c r="F14270" s="2" t="s">
        <v>5148</v>
      </c>
      <c r="G14270" s="2" t="s">
        <v>24389</v>
      </c>
      <c r="H14270" s="9" t="s">
        <v>231</v>
      </c>
      <c r="I14270" s="2" t="s">
        <v>79226</v>
      </c>
      <c r="J14270" s="2" t="s">
        <v>14879</v>
      </c>
      <c r="K14270" s="2" t="s">
        <v>25</v>
      </c>
      <c r="L14270" s="2" t="s">
        <v>3585</v>
      </c>
      <c r="N14270" s="2" t="s">
        <v>28</v>
      </c>
      <c r="O14270" s="10" t="s">
        <v>79227</v>
      </c>
      <c r="P14270" s="10" t="s">
        <v>21119</v>
      </c>
      <c r="Q14270" s="10" t="s">
        <v>21103</v>
      </c>
      <c r="R14270" s="10" t="s">
        <v>24665</v>
      </c>
    </row>
    <row r="14271" s="2" customFormat="1" ht="22" customHeight="1" spans="1:18">
      <c r="A14271" s="7">
        <v>9787576226317</v>
      </c>
      <c r="B14271" s="2" t="s">
        <v>79228</v>
      </c>
      <c r="C14271" s="8" t="s">
        <v>79229</v>
      </c>
      <c r="D14271" s="8"/>
      <c r="E14271" s="2">
        <v>68</v>
      </c>
      <c r="F14271" s="2" t="s">
        <v>5148</v>
      </c>
      <c r="G14271" s="2" t="s">
        <v>24389</v>
      </c>
      <c r="H14271" s="9" t="s">
        <v>98</v>
      </c>
      <c r="I14271" s="2" t="s">
        <v>79230</v>
      </c>
      <c r="J14271" s="2" t="s">
        <v>2103</v>
      </c>
      <c r="K14271" s="2" t="s">
        <v>25</v>
      </c>
      <c r="L14271" s="2" t="s">
        <v>2049</v>
      </c>
      <c r="N14271" s="2" t="s">
        <v>28</v>
      </c>
      <c r="O14271" s="10" t="s">
        <v>79231</v>
      </c>
      <c r="P14271" s="10" t="s">
        <v>28252</v>
      </c>
      <c r="Q14271" s="10" t="s">
        <v>5462</v>
      </c>
      <c r="R14271" s="10"/>
    </row>
    <row r="14272" s="2" customFormat="1" ht="22" customHeight="1" spans="1:18">
      <c r="A14272" s="7">
        <v>9787576229110</v>
      </c>
      <c r="B14272" s="2" t="s">
        <v>79232</v>
      </c>
      <c r="C14272" s="8" t="s">
        <v>79233</v>
      </c>
      <c r="D14272" s="8"/>
      <c r="E14272" s="2">
        <v>58</v>
      </c>
      <c r="F14272" s="2" t="s">
        <v>5148</v>
      </c>
      <c r="G14272" s="2" t="s">
        <v>24389</v>
      </c>
      <c r="H14272" s="9" t="s">
        <v>231</v>
      </c>
      <c r="I14272" s="2" t="s">
        <v>79234</v>
      </c>
      <c r="J14272" s="2" t="s">
        <v>24644</v>
      </c>
      <c r="K14272" s="2" t="s">
        <v>25</v>
      </c>
      <c r="L14272" s="2" t="s">
        <v>5527</v>
      </c>
      <c r="M14272" s="2" t="s">
        <v>172</v>
      </c>
      <c r="N14272" s="2" t="s">
        <v>28</v>
      </c>
      <c r="O14272" s="10" t="s">
        <v>79235</v>
      </c>
      <c r="P14272" s="10" t="s">
        <v>79236</v>
      </c>
      <c r="Q14272" s="10" t="s">
        <v>79237</v>
      </c>
      <c r="R14272" s="10"/>
    </row>
    <row r="14273" s="2" customFormat="1" ht="22" customHeight="1" spans="1:18">
      <c r="A14273" s="7">
        <v>9787576229783</v>
      </c>
      <c r="B14273" s="2" t="s">
        <v>79238</v>
      </c>
      <c r="C14273" s="8" t="s">
        <v>79239</v>
      </c>
      <c r="D14273" s="8"/>
      <c r="E14273" s="2">
        <v>58</v>
      </c>
      <c r="F14273" s="2" t="s">
        <v>5148</v>
      </c>
      <c r="G14273" s="2" t="s">
        <v>24389</v>
      </c>
      <c r="H14273" s="9" t="s">
        <v>377</v>
      </c>
      <c r="I14273" s="2" t="s">
        <v>79240</v>
      </c>
      <c r="J14273" s="2" t="s">
        <v>1581</v>
      </c>
      <c r="K14273" s="2" t="s">
        <v>25</v>
      </c>
      <c r="L14273" s="2" t="s">
        <v>1254</v>
      </c>
      <c r="N14273" s="2" t="s">
        <v>28</v>
      </c>
      <c r="O14273" s="10" t="s">
        <v>79241</v>
      </c>
      <c r="P14273" s="10" t="s">
        <v>79242</v>
      </c>
      <c r="Q14273" s="10" t="s">
        <v>79243</v>
      </c>
      <c r="R14273" s="10"/>
    </row>
    <row r="14274" s="2" customFormat="1" ht="22" customHeight="1" spans="1:18">
      <c r="A14274" s="7">
        <v>9787576228663</v>
      </c>
      <c r="B14274" s="2" t="s">
        <v>79244</v>
      </c>
      <c r="C14274" s="8" t="s">
        <v>79245</v>
      </c>
      <c r="D14274" s="8"/>
      <c r="E14274" s="2">
        <v>68</v>
      </c>
      <c r="F14274" s="2" t="s">
        <v>5148</v>
      </c>
      <c r="G14274" s="2" t="s">
        <v>24389</v>
      </c>
      <c r="H14274" s="9" t="s">
        <v>231</v>
      </c>
      <c r="I14274" s="2" t="s">
        <v>79246</v>
      </c>
      <c r="J14274" s="2" t="s">
        <v>75565</v>
      </c>
      <c r="K14274" s="2" t="s">
        <v>25</v>
      </c>
      <c r="L14274" s="2" t="s">
        <v>1987</v>
      </c>
      <c r="M14274" s="2" t="s">
        <v>222</v>
      </c>
      <c r="N14274" s="2" t="s">
        <v>47</v>
      </c>
      <c r="O14274" s="10" t="s">
        <v>79247</v>
      </c>
      <c r="P14274" s="10" t="s">
        <v>11285</v>
      </c>
      <c r="Q14274" s="10" t="s">
        <v>79248</v>
      </c>
      <c r="R14274" s="10"/>
    </row>
    <row r="14275" s="2" customFormat="1" ht="22" customHeight="1" spans="1:18">
      <c r="A14275" s="7">
        <v>9787576225761</v>
      </c>
      <c r="B14275" s="2" t="s">
        <v>79249</v>
      </c>
      <c r="C14275" s="8" t="s">
        <v>79250</v>
      </c>
      <c r="D14275" s="8"/>
      <c r="E14275" s="2">
        <v>58</v>
      </c>
      <c r="F14275" s="2" t="s">
        <v>5148</v>
      </c>
      <c r="G14275" s="2" t="s">
        <v>24389</v>
      </c>
      <c r="H14275" s="9" t="s">
        <v>377</v>
      </c>
      <c r="I14275" s="2" t="s">
        <v>79251</v>
      </c>
      <c r="J14275" s="2" t="s">
        <v>6270</v>
      </c>
      <c r="K14275" s="2" t="s">
        <v>25</v>
      </c>
      <c r="L14275" s="2" t="s">
        <v>4412</v>
      </c>
      <c r="M14275" s="2" t="s">
        <v>27</v>
      </c>
      <c r="N14275" s="2" t="s">
        <v>173</v>
      </c>
      <c r="O14275" s="10" t="s">
        <v>79252</v>
      </c>
      <c r="P14275" s="10" t="s">
        <v>47576</v>
      </c>
      <c r="Q14275" s="10" t="s">
        <v>79253</v>
      </c>
      <c r="R14275" s="10"/>
    </row>
    <row r="14276" s="2" customFormat="1" ht="22" customHeight="1" spans="1:18">
      <c r="A14276" s="7">
        <v>9787553336404</v>
      </c>
      <c r="B14276" s="2" t="s">
        <v>79254</v>
      </c>
      <c r="C14276" s="8" t="s">
        <v>79255</v>
      </c>
      <c r="D14276" s="8"/>
      <c r="E14276" s="2">
        <v>45</v>
      </c>
      <c r="F14276" s="2" t="s">
        <v>1024</v>
      </c>
      <c r="G14276" s="2" t="s">
        <v>3103</v>
      </c>
      <c r="H14276" s="9" t="s">
        <v>231</v>
      </c>
      <c r="I14276" s="2" t="s">
        <v>79256</v>
      </c>
      <c r="J14276" s="2" t="s">
        <v>79175</v>
      </c>
      <c r="K14276" s="2" t="s">
        <v>25</v>
      </c>
      <c r="L14276" s="2" t="s">
        <v>79257</v>
      </c>
      <c r="M14276" s="2" t="s">
        <v>3355</v>
      </c>
      <c r="N14276" s="2" t="s">
        <v>92</v>
      </c>
      <c r="O14276" s="10" t="s">
        <v>79258</v>
      </c>
      <c r="P14276" s="10" t="s">
        <v>79259</v>
      </c>
      <c r="Q14276" s="10" t="s">
        <v>79260</v>
      </c>
      <c r="R14276" s="10" t="s">
        <v>8059</v>
      </c>
    </row>
    <row r="14277" s="2" customFormat="1" ht="22" customHeight="1" spans="1:18">
      <c r="A14277" s="7">
        <v>9787553336411</v>
      </c>
      <c r="B14277" s="2" t="s">
        <v>79261</v>
      </c>
      <c r="C14277" s="8" t="s">
        <v>79262</v>
      </c>
      <c r="D14277" s="8"/>
      <c r="E14277" s="2">
        <v>30</v>
      </c>
      <c r="F14277" s="2" t="s">
        <v>1024</v>
      </c>
      <c r="G14277" s="2" t="s">
        <v>3103</v>
      </c>
      <c r="H14277" s="9" t="s">
        <v>231</v>
      </c>
      <c r="I14277" s="2" t="s">
        <v>79263</v>
      </c>
      <c r="J14277" s="2" t="s">
        <v>8063</v>
      </c>
      <c r="K14277" s="2" t="s">
        <v>25</v>
      </c>
      <c r="L14277" s="2" t="s">
        <v>79264</v>
      </c>
      <c r="M14277" s="2" t="s">
        <v>172</v>
      </c>
      <c r="N14277" s="2" t="s">
        <v>92</v>
      </c>
      <c r="O14277" s="10" t="s">
        <v>79265</v>
      </c>
      <c r="P14277" s="10" t="s">
        <v>1439</v>
      </c>
      <c r="Q14277" s="10"/>
      <c r="R14277" s="10" t="s">
        <v>8059</v>
      </c>
    </row>
    <row r="14278" s="2" customFormat="1" ht="22" customHeight="1" spans="1:18">
      <c r="A14278" s="7">
        <v>9787553336428</v>
      </c>
      <c r="B14278" s="2" t="s">
        <v>79266</v>
      </c>
      <c r="C14278" s="8" t="s">
        <v>79267</v>
      </c>
      <c r="D14278" s="8"/>
      <c r="E14278" s="2">
        <v>30</v>
      </c>
      <c r="F14278" s="2" t="s">
        <v>1024</v>
      </c>
      <c r="G14278" s="2" t="s">
        <v>3103</v>
      </c>
      <c r="H14278" s="9" t="s">
        <v>231</v>
      </c>
      <c r="I14278" s="2" t="s">
        <v>79268</v>
      </c>
      <c r="J14278" s="2" t="s">
        <v>79269</v>
      </c>
      <c r="K14278" s="2" t="s">
        <v>25</v>
      </c>
      <c r="L14278" s="2" t="s">
        <v>18902</v>
      </c>
      <c r="N14278" s="2" t="s">
        <v>92</v>
      </c>
      <c r="O14278" s="10" t="s">
        <v>79270</v>
      </c>
      <c r="P14278" s="10" t="s">
        <v>1439</v>
      </c>
      <c r="Q14278" s="10" t="s">
        <v>79271</v>
      </c>
      <c r="R14278" s="10" t="s">
        <v>8059</v>
      </c>
    </row>
    <row r="14279" s="2" customFormat="1" ht="22" customHeight="1" spans="1:18">
      <c r="A14279" s="7">
        <v>9787569944952</v>
      </c>
      <c r="B14279" s="2" t="s">
        <v>79272</v>
      </c>
      <c r="C14279" s="8" t="s">
        <v>79273</v>
      </c>
      <c r="D14279" s="8"/>
      <c r="E14279" s="2">
        <v>79</v>
      </c>
      <c r="F14279" s="2" t="s">
        <v>86</v>
      </c>
      <c r="G14279" s="2" t="s">
        <v>6218</v>
      </c>
      <c r="H14279" s="9" t="s">
        <v>231</v>
      </c>
      <c r="I14279" s="2" t="s">
        <v>79274</v>
      </c>
      <c r="J14279" s="2" t="s">
        <v>243</v>
      </c>
      <c r="K14279" s="2" t="s">
        <v>25</v>
      </c>
      <c r="L14279" s="2" t="s">
        <v>21706</v>
      </c>
      <c r="N14279" s="2" t="s">
        <v>28</v>
      </c>
      <c r="O14279" s="10" t="s">
        <v>79275</v>
      </c>
      <c r="P14279" s="10" t="s">
        <v>71</v>
      </c>
      <c r="Q14279" s="10" t="s">
        <v>246</v>
      </c>
      <c r="R14279" s="10"/>
    </row>
    <row r="14280" s="2" customFormat="1" ht="22" customHeight="1" spans="1:18">
      <c r="A14280" s="7">
        <v>9787569942002</v>
      </c>
      <c r="B14280" s="2" t="s">
        <v>79276</v>
      </c>
      <c r="C14280" s="8" t="s">
        <v>79277</v>
      </c>
      <c r="D14280" s="8"/>
      <c r="E14280" s="2">
        <v>59</v>
      </c>
      <c r="F14280" s="2" t="s">
        <v>86</v>
      </c>
      <c r="G14280" s="2" t="s">
        <v>6218</v>
      </c>
      <c r="H14280" s="9" t="s">
        <v>168</v>
      </c>
      <c r="I14280" s="2" t="s">
        <v>79278</v>
      </c>
      <c r="J14280" s="2" t="s">
        <v>79279</v>
      </c>
      <c r="K14280" s="2" t="s">
        <v>25</v>
      </c>
      <c r="L14280" s="2" t="s">
        <v>3326</v>
      </c>
      <c r="M14280" s="2" t="s">
        <v>27</v>
      </c>
      <c r="N14280" s="2" t="s">
        <v>92</v>
      </c>
      <c r="O14280" s="10" t="s">
        <v>79280</v>
      </c>
      <c r="P14280" s="10" t="s">
        <v>1439</v>
      </c>
      <c r="Q14280" s="10"/>
      <c r="R14280" s="10"/>
    </row>
    <row r="14281" s="2" customFormat="1" ht="22" customHeight="1" spans="1:18">
      <c r="A14281" s="7">
        <v>9787569940855</v>
      </c>
      <c r="B14281" s="2" t="s">
        <v>79281</v>
      </c>
      <c r="C14281" s="8" t="s">
        <v>79282</v>
      </c>
      <c r="D14281" s="8"/>
      <c r="E14281" s="2">
        <v>59</v>
      </c>
      <c r="F14281" s="2" t="s">
        <v>86</v>
      </c>
      <c r="G14281" s="2" t="s">
        <v>6218</v>
      </c>
      <c r="H14281" s="9" t="s">
        <v>694</v>
      </c>
      <c r="I14281" s="2" t="s">
        <v>79283</v>
      </c>
      <c r="J14281" s="2" t="s">
        <v>243</v>
      </c>
      <c r="K14281" s="2" t="s">
        <v>25</v>
      </c>
      <c r="L14281" s="2" t="s">
        <v>15344</v>
      </c>
      <c r="N14281" s="2" t="s">
        <v>92</v>
      </c>
      <c r="O14281" s="10" t="s">
        <v>79284</v>
      </c>
      <c r="P14281" s="10" t="s">
        <v>71</v>
      </c>
      <c r="Q14281" s="10" t="s">
        <v>16132</v>
      </c>
      <c r="R14281" s="10" t="s">
        <v>10681</v>
      </c>
    </row>
    <row r="14282" s="2" customFormat="1" ht="22" customHeight="1" spans="1:18">
      <c r="A14282" s="7">
        <v>9787569939620</v>
      </c>
      <c r="B14282" s="2" t="s">
        <v>79285</v>
      </c>
      <c r="C14282" s="8" t="s">
        <v>79286</v>
      </c>
      <c r="D14282" s="8"/>
      <c r="E14282" s="2">
        <v>68</v>
      </c>
      <c r="F14282" s="2" t="s">
        <v>86</v>
      </c>
      <c r="G14282" s="2" t="s">
        <v>6218</v>
      </c>
      <c r="H14282" s="9" t="s">
        <v>127</v>
      </c>
      <c r="I14282" s="2" t="s">
        <v>79287</v>
      </c>
      <c r="J14282" s="2" t="s">
        <v>47151</v>
      </c>
      <c r="K14282" s="2" t="s">
        <v>11693</v>
      </c>
      <c r="L14282" s="2" t="s">
        <v>3037</v>
      </c>
      <c r="M14282" s="2" t="s">
        <v>12934</v>
      </c>
      <c r="N14282" s="2" t="s">
        <v>1083</v>
      </c>
      <c r="O14282" s="10" t="s">
        <v>79288</v>
      </c>
      <c r="P14282" s="10" t="s">
        <v>103</v>
      </c>
      <c r="Q14282" s="10" t="s">
        <v>19683</v>
      </c>
      <c r="R14282" s="10"/>
    </row>
    <row r="14283" s="2" customFormat="1" ht="22" customHeight="1" spans="1:18">
      <c r="A14283" s="7">
        <v>9787569942699</v>
      </c>
      <c r="B14283" s="2" t="s">
        <v>79289</v>
      </c>
      <c r="C14283" s="8" t="s">
        <v>79290</v>
      </c>
      <c r="D14283" s="8" t="s">
        <v>79291</v>
      </c>
      <c r="E14283" s="2">
        <v>88</v>
      </c>
      <c r="F14283" s="2" t="s">
        <v>86</v>
      </c>
      <c r="G14283" s="2" t="s">
        <v>6218</v>
      </c>
      <c r="H14283" s="9" t="s">
        <v>98</v>
      </c>
      <c r="I14283" s="2" t="s">
        <v>39184</v>
      </c>
      <c r="J14283" s="2" t="s">
        <v>79292</v>
      </c>
      <c r="K14283" s="2" t="s">
        <v>25</v>
      </c>
      <c r="L14283" s="2" t="s">
        <v>3339</v>
      </c>
      <c r="M14283" s="2" t="s">
        <v>287</v>
      </c>
      <c r="N14283" s="2" t="s">
        <v>28</v>
      </c>
      <c r="O14283" s="10" t="s">
        <v>79293</v>
      </c>
      <c r="P14283" s="10" t="s">
        <v>103</v>
      </c>
      <c r="Q14283" s="10" t="s">
        <v>79294</v>
      </c>
      <c r="R14283" s="10"/>
    </row>
    <row r="14284" s="2" customFormat="1" ht="22" customHeight="1" spans="1:18">
      <c r="A14284" s="7">
        <v>9787569941739</v>
      </c>
      <c r="B14284" s="2" t="s">
        <v>79295</v>
      </c>
      <c r="C14284" s="8" t="s">
        <v>79296</v>
      </c>
      <c r="D14284" s="8"/>
      <c r="E14284" s="2">
        <v>48</v>
      </c>
      <c r="F14284" s="2" t="s">
        <v>86</v>
      </c>
      <c r="G14284" s="2" t="s">
        <v>6218</v>
      </c>
      <c r="H14284" s="9" t="s">
        <v>108</v>
      </c>
      <c r="I14284" s="2" t="s">
        <v>79297</v>
      </c>
      <c r="J14284" s="2" t="s">
        <v>953</v>
      </c>
      <c r="K14284" s="2" t="s">
        <v>67</v>
      </c>
      <c r="L14284" s="2" t="s">
        <v>676</v>
      </c>
      <c r="N14284" s="2" t="s">
        <v>69</v>
      </c>
      <c r="O14284" s="10" t="s">
        <v>79298</v>
      </c>
      <c r="P14284" s="10" t="s">
        <v>103</v>
      </c>
      <c r="Q14284" s="10" t="s">
        <v>4773</v>
      </c>
      <c r="R14284" s="10"/>
    </row>
    <row r="14285" s="2" customFormat="1" ht="22" customHeight="1" spans="1:18">
      <c r="A14285" s="7">
        <v>9787569934779</v>
      </c>
      <c r="B14285" s="2" t="s">
        <v>79299</v>
      </c>
      <c r="C14285" s="8" t="s">
        <v>79300</v>
      </c>
      <c r="D14285" s="8"/>
      <c r="E14285" s="2">
        <v>39.8</v>
      </c>
      <c r="F14285" s="2" t="s">
        <v>86</v>
      </c>
      <c r="G14285" s="2" t="s">
        <v>6218</v>
      </c>
      <c r="H14285" s="9" t="s">
        <v>168</v>
      </c>
      <c r="I14285" s="2" t="s">
        <v>79301</v>
      </c>
      <c r="J14285" s="2" t="s">
        <v>469</v>
      </c>
      <c r="K14285" s="2" t="s">
        <v>25</v>
      </c>
      <c r="L14285" s="2" t="s">
        <v>15098</v>
      </c>
      <c r="N14285" s="2" t="s">
        <v>92</v>
      </c>
      <c r="O14285" s="10" t="s">
        <v>79302</v>
      </c>
      <c r="P14285" s="10" t="s">
        <v>103</v>
      </c>
      <c r="Q14285" s="10" t="s">
        <v>472</v>
      </c>
      <c r="R14285" s="10"/>
    </row>
    <row r="14286" s="2" customFormat="1" ht="22" customHeight="1" spans="1:18">
      <c r="A14286" s="7">
        <v>9787207125507</v>
      </c>
      <c r="B14286" s="2" t="s">
        <v>79303</v>
      </c>
      <c r="C14286" s="8" t="s">
        <v>79304</v>
      </c>
      <c r="D14286" s="8"/>
      <c r="E14286" s="2">
        <v>57</v>
      </c>
      <c r="F14286" s="2" t="s">
        <v>796</v>
      </c>
      <c r="G14286" s="2" t="s">
        <v>18908</v>
      </c>
      <c r="H14286" s="9" t="s">
        <v>108</v>
      </c>
      <c r="I14286" s="2" t="s">
        <v>79305</v>
      </c>
      <c r="J14286" s="2" t="s">
        <v>79306</v>
      </c>
      <c r="K14286" s="2" t="s">
        <v>25</v>
      </c>
      <c r="L14286" s="2" t="s">
        <v>79307</v>
      </c>
      <c r="M14286" s="2" t="s">
        <v>2961</v>
      </c>
      <c r="N14286" s="2" t="s">
        <v>28</v>
      </c>
      <c r="O14286" s="10" t="s">
        <v>79308</v>
      </c>
      <c r="P14286" s="10" t="s">
        <v>54020</v>
      </c>
      <c r="Q14286" s="10" t="s">
        <v>79309</v>
      </c>
      <c r="R14286" s="10"/>
    </row>
    <row r="14287" s="2" customFormat="1" ht="22" customHeight="1" spans="1:18">
      <c r="A14287" s="7">
        <v>9787207124517</v>
      </c>
      <c r="B14287" s="2" t="s">
        <v>79310</v>
      </c>
      <c r="C14287" s="8" t="s">
        <v>79311</v>
      </c>
      <c r="D14287" s="8"/>
      <c r="E14287" s="2">
        <v>88</v>
      </c>
      <c r="F14287" s="2" t="s">
        <v>796</v>
      </c>
      <c r="G14287" s="2" t="s">
        <v>18908</v>
      </c>
      <c r="H14287" s="9" t="s">
        <v>77</v>
      </c>
      <c r="I14287" s="2" t="s">
        <v>79312</v>
      </c>
      <c r="J14287" s="2" t="s">
        <v>17216</v>
      </c>
      <c r="K14287" s="2" t="s">
        <v>25</v>
      </c>
      <c r="L14287" s="2" t="s">
        <v>3326</v>
      </c>
      <c r="M14287" s="2" t="s">
        <v>27</v>
      </c>
      <c r="N14287" s="2" t="s">
        <v>28</v>
      </c>
      <c r="O14287" s="10" t="s">
        <v>79313</v>
      </c>
      <c r="P14287" s="10" t="s">
        <v>79314</v>
      </c>
      <c r="Q14287" s="10"/>
      <c r="R14287" s="10"/>
    </row>
    <row r="14288" s="2" customFormat="1" ht="22" customHeight="1" spans="1:18">
      <c r="A14288" s="7">
        <v>9787571909512</v>
      </c>
      <c r="B14288" s="2" t="s">
        <v>79315</v>
      </c>
      <c r="C14288" s="8" t="s">
        <v>79316</v>
      </c>
      <c r="D14288" s="8" t="s">
        <v>79317</v>
      </c>
      <c r="E14288" s="2">
        <v>128</v>
      </c>
      <c r="F14288" s="2" t="s">
        <v>796</v>
      </c>
      <c r="G14288" s="2" t="s">
        <v>1251</v>
      </c>
      <c r="H14288" s="9" t="s">
        <v>98</v>
      </c>
      <c r="I14288" s="2" t="s">
        <v>79318</v>
      </c>
      <c r="J14288" s="2" t="s">
        <v>79319</v>
      </c>
      <c r="K14288" s="2" t="s">
        <v>25</v>
      </c>
      <c r="L14288" s="2" t="s">
        <v>3349</v>
      </c>
      <c r="M14288" s="2" t="s">
        <v>287</v>
      </c>
      <c r="N14288" s="2" t="s">
        <v>28</v>
      </c>
      <c r="O14288" s="10" t="s">
        <v>79320</v>
      </c>
      <c r="P14288" s="10" t="s">
        <v>103</v>
      </c>
      <c r="Q14288" s="10" t="s">
        <v>79321</v>
      </c>
      <c r="R14288" s="10"/>
    </row>
    <row r="14289" s="2" customFormat="1" ht="22" customHeight="1" spans="1:18">
      <c r="A14289" s="7">
        <v>9787537863902</v>
      </c>
      <c r="B14289" s="2" t="s">
        <v>79322</v>
      </c>
      <c r="C14289" s="8" t="s">
        <v>79323</v>
      </c>
      <c r="D14289" s="8" t="s">
        <v>79324</v>
      </c>
      <c r="E14289" s="2">
        <v>39.8</v>
      </c>
      <c r="F14289" s="2" t="s">
        <v>1303</v>
      </c>
      <c r="G14289" s="2" t="s">
        <v>1304</v>
      </c>
      <c r="H14289" s="9" t="s">
        <v>77</v>
      </c>
      <c r="I14289" s="2" t="s">
        <v>79325</v>
      </c>
      <c r="J14289" s="2" t="s">
        <v>90</v>
      </c>
      <c r="K14289" s="2" t="s">
        <v>25</v>
      </c>
      <c r="L14289" s="2" t="s">
        <v>2187</v>
      </c>
      <c r="N14289" s="2" t="s">
        <v>92</v>
      </c>
      <c r="O14289" s="10" t="s">
        <v>79326</v>
      </c>
      <c r="P14289" s="10" t="s">
        <v>204</v>
      </c>
      <c r="Q14289" s="10" t="s">
        <v>95</v>
      </c>
      <c r="R14289" s="10"/>
    </row>
    <row r="14290" s="2" customFormat="1" ht="22" customHeight="1" spans="1:18">
      <c r="A14290" s="7">
        <v>9787537862851</v>
      </c>
      <c r="B14290" s="2" t="s">
        <v>79327</v>
      </c>
      <c r="C14290" s="8" t="s">
        <v>79328</v>
      </c>
      <c r="D14290" s="8"/>
      <c r="E14290" s="2">
        <v>46</v>
      </c>
      <c r="F14290" s="2" t="s">
        <v>1303</v>
      </c>
      <c r="G14290" s="2" t="s">
        <v>1304</v>
      </c>
      <c r="H14290" s="9" t="s">
        <v>831</v>
      </c>
      <c r="I14290" s="2" t="s">
        <v>57420</v>
      </c>
      <c r="J14290" s="2" t="s">
        <v>57421</v>
      </c>
      <c r="K14290" s="2" t="s">
        <v>25</v>
      </c>
      <c r="L14290" s="2" t="s">
        <v>79329</v>
      </c>
      <c r="M14290" s="2" t="s">
        <v>27</v>
      </c>
      <c r="N14290" s="2" t="s">
        <v>92</v>
      </c>
      <c r="O14290" s="10" t="s">
        <v>79330</v>
      </c>
      <c r="P14290" s="10" t="s">
        <v>71</v>
      </c>
      <c r="Q14290" s="10" t="s">
        <v>57423</v>
      </c>
      <c r="R14290" s="10" t="s">
        <v>57424</v>
      </c>
    </row>
    <row r="14291" s="2" customFormat="1" ht="22" customHeight="1" spans="1:18">
      <c r="A14291" s="7">
        <v>9787537862288</v>
      </c>
      <c r="B14291" s="2" t="s">
        <v>79331</v>
      </c>
      <c r="C14291" s="8" t="s">
        <v>79332</v>
      </c>
      <c r="D14291" s="8"/>
      <c r="E14291" s="2">
        <v>39.8</v>
      </c>
      <c r="F14291" s="2" t="s">
        <v>1303</v>
      </c>
      <c r="G14291" s="2" t="s">
        <v>1304</v>
      </c>
      <c r="H14291" s="9" t="s">
        <v>108</v>
      </c>
      <c r="I14291" s="2" t="s">
        <v>79333</v>
      </c>
      <c r="J14291" s="2" t="s">
        <v>649</v>
      </c>
      <c r="K14291" s="2" t="s">
        <v>25</v>
      </c>
      <c r="L14291" s="2" t="s">
        <v>1119</v>
      </c>
      <c r="N14291" s="2" t="s">
        <v>244</v>
      </c>
      <c r="O14291" s="10" t="s">
        <v>79334</v>
      </c>
      <c r="P14291" s="10" t="s">
        <v>21119</v>
      </c>
      <c r="Q14291" s="10" t="s">
        <v>652</v>
      </c>
      <c r="R14291" s="10" t="s">
        <v>57301</v>
      </c>
    </row>
    <row r="14292" s="2" customFormat="1" ht="22" customHeight="1" spans="1:18">
      <c r="A14292" s="7">
        <v>9787537864107</v>
      </c>
      <c r="B14292" s="2" t="s">
        <v>79335</v>
      </c>
      <c r="C14292" s="8" t="s">
        <v>79336</v>
      </c>
      <c r="D14292" s="8"/>
      <c r="E14292" s="2">
        <v>39.8</v>
      </c>
      <c r="F14292" s="2" t="s">
        <v>1303</v>
      </c>
      <c r="G14292" s="2" t="s">
        <v>1304</v>
      </c>
      <c r="H14292" s="9" t="s">
        <v>108</v>
      </c>
      <c r="I14292" s="2" t="s">
        <v>79337</v>
      </c>
      <c r="J14292" s="2" t="s">
        <v>649</v>
      </c>
      <c r="K14292" s="2" t="s">
        <v>25</v>
      </c>
      <c r="L14292" s="2" t="s">
        <v>1477</v>
      </c>
      <c r="N14292" s="2" t="s">
        <v>244</v>
      </c>
      <c r="O14292" s="10" t="s">
        <v>79338</v>
      </c>
      <c r="P14292" s="10" t="s">
        <v>195</v>
      </c>
      <c r="Q14292" s="10" t="s">
        <v>652</v>
      </c>
      <c r="R14292" s="10" t="s">
        <v>57301</v>
      </c>
    </row>
    <row r="14293" s="2" customFormat="1" ht="22" customHeight="1" spans="1:18">
      <c r="A14293" s="7">
        <v>9787537864237</v>
      </c>
      <c r="B14293" s="2" t="s">
        <v>79339</v>
      </c>
      <c r="C14293" s="8" t="s">
        <v>79340</v>
      </c>
      <c r="D14293" s="8"/>
      <c r="E14293" s="2">
        <v>59.8</v>
      </c>
      <c r="F14293" s="2" t="s">
        <v>1303</v>
      </c>
      <c r="G14293" s="2" t="s">
        <v>1304</v>
      </c>
      <c r="H14293" s="9" t="s">
        <v>1766</v>
      </c>
      <c r="I14293" s="2" t="s">
        <v>79341</v>
      </c>
      <c r="J14293" s="2" t="s">
        <v>1226</v>
      </c>
      <c r="K14293" s="2" t="s">
        <v>25</v>
      </c>
      <c r="L14293" s="2" t="s">
        <v>79342</v>
      </c>
      <c r="M14293" s="2" t="s">
        <v>948</v>
      </c>
      <c r="N14293" s="2" t="s">
        <v>28</v>
      </c>
      <c r="O14293" s="10" t="s">
        <v>79343</v>
      </c>
      <c r="P14293" s="10" t="s">
        <v>204</v>
      </c>
      <c r="Q14293" s="10" t="s">
        <v>6315</v>
      </c>
      <c r="R14293" s="10"/>
    </row>
    <row r="14294" s="2" customFormat="1" ht="22" customHeight="1" spans="1:18">
      <c r="A14294" s="7">
        <v>9787537864060</v>
      </c>
      <c r="B14294" s="2" t="s">
        <v>79344</v>
      </c>
      <c r="C14294" s="8" t="s">
        <v>79345</v>
      </c>
      <c r="D14294" s="8" t="s">
        <v>79346</v>
      </c>
      <c r="E14294" s="2">
        <v>45</v>
      </c>
      <c r="F14294" s="2" t="s">
        <v>1303</v>
      </c>
      <c r="G14294" s="2" t="s">
        <v>1304</v>
      </c>
      <c r="H14294" s="9" t="s">
        <v>756</v>
      </c>
      <c r="I14294" s="2" t="s">
        <v>79347</v>
      </c>
      <c r="J14294" s="2" t="s">
        <v>90</v>
      </c>
      <c r="K14294" s="2" t="s">
        <v>25</v>
      </c>
      <c r="L14294" s="2" t="s">
        <v>1279</v>
      </c>
      <c r="N14294" s="2" t="s">
        <v>92</v>
      </c>
      <c r="O14294" s="10" t="s">
        <v>79348</v>
      </c>
      <c r="P14294" s="10" t="s">
        <v>204</v>
      </c>
      <c r="Q14294" s="10" t="s">
        <v>95</v>
      </c>
      <c r="R14294" s="10"/>
    </row>
    <row r="14295" s="2" customFormat="1" ht="22" customHeight="1" spans="1:18">
      <c r="A14295" s="7">
        <v>9787515834429</v>
      </c>
      <c r="B14295" s="2" t="s">
        <v>79349</v>
      </c>
      <c r="C14295" s="8" t="s">
        <v>79350</v>
      </c>
      <c r="D14295" s="8"/>
      <c r="E14295" s="2">
        <v>58</v>
      </c>
      <c r="F14295" s="2" t="s">
        <v>86</v>
      </c>
      <c r="G14295" s="2" t="s">
        <v>1067</v>
      </c>
      <c r="H14295" s="9" t="s">
        <v>694</v>
      </c>
      <c r="I14295" s="2" t="s">
        <v>79351</v>
      </c>
      <c r="J14295" s="2" t="s">
        <v>1647</v>
      </c>
      <c r="K14295" s="2" t="s">
        <v>25</v>
      </c>
      <c r="L14295" s="2" t="s">
        <v>301</v>
      </c>
      <c r="M14295" s="2" t="s">
        <v>27</v>
      </c>
      <c r="N14295" s="2" t="s">
        <v>28</v>
      </c>
      <c r="O14295" s="10" t="s">
        <v>79352</v>
      </c>
      <c r="P14295" s="10" t="s">
        <v>699</v>
      </c>
      <c r="Q14295" s="10" t="s">
        <v>20359</v>
      </c>
      <c r="R14295" s="10"/>
    </row>
    <row r="14296" s="2" customFormat="1" ht="22" customHeight="1" spans="1:18">
      <c r="A14296" s="7">
        <v>9787104051435</v>
      </c>
      <c r="B14296" s="2" t="s">
        <v>79353</v>
      </c>
      <c r="C14296" s="8" t="s">
        <v>79354</v>
      </c>
      <c r="D14296" s="8"/>
      <c r="E14296" s="2">
        <v>78</v>
      </c>
      <c r="F14296" s="2" t="s">
        <v>86</v>
      </c>
      <c r="G14296" s="2" t="s">
        <v>1182</v>
      </c>
      <c r="H14296" s="9" t="s">
        <v>435</v>
      </c>
      <c r="I14296" s="2" t="s">
        <v>5249</v>
      </c>
      <c r="J14296" s="2" t="s">
        <v>1206</v>
      </c>
      <c r="K14296" s="2" t="s">
        <v>25</v>
      </c>
      <c r="L14296" s="2" t="s">
        <v>1900</v>
      </c>
      <c r="M14296" s="2" t="s">
        <v>111</v>
      </c>
      <c r="N14296" s="2" t="s">
        <v>244</v>
      </c>
      <c r="O14296" s="10" t="s">
        <v>79355</v>
      </c>
      <c r="P14296" s="10" t="s">
        <v>17613</v>
      </c>
      <c r="Q14296" s="10" t="s">
        <v>54581</v>
      </c>
      <c r="R14296" s="10"/>
    </row>
    <row r="14297" s="2" customFormat="1" ht="22" customHeight="1" spans="1:18">
      <c r="A14297" s="7">
        <v>9787522115856</v>
      </c>
      <c r="B14297" s="2" t="s">
        <v>79356</v>
      </c>
      <c r="C14297" s="8" t="s">
        <v>79357</v>
      </c>
      <c r="D14297" s="8"/>
      <c r="E14297" s="2">
        <v>68</v>
      </c>
      <c r="F14297" s="2" t="s">
        <v>86</v>
      </c>
      <c r="G14297" s="2" t="s">
        <v>971</v>
      </c>
      <c r="H14297" s="9" t="s">
        <v>265</v>
      </c>
      <c r="I14297" s="2" t="s">
        <v>2287</v>
      </c>
      <c r="J14297" s="2" t="s">
        <v>1262</v>
      </c>
      <c r="K14297" s="2" t="s">
        <v>25</v>
      </c>
      <c r="L14297" s="2" t="s">
        <v>1517</v>
      </c>
      <c r="M14297" s="2" t="s">
        <v>27</v>
      </c>
      <c r="N14297" s="2" t="s">
        <v>28</v>
      </c>
      <c r="O14297" s="10" t="s">
        <v>79358</v>
      </c>
      <c r="P14297" s="10" t="s">
        <v>79359</v>
      </c>
      <c r="Q14297" s="10" t="s">
        <v>79360</v>
      </c>
      <c r="R14297" s="10"/>
    </row>
    <row r="14298" s="2" customFormat="1" ht="22" customHeight="1" spans="1:18">
      <c r="A14298" s="7">
        <v>9787520819268</v>
      </c>
      <c r="B14298" s="2" t="s">
        <v>79361</v>
      </c>
      <c r="C14298" s="8" t="s">
        <v>79362</v>
      </c>
      <c r="D14298" s="8"/>
      <c r="E14298" s="2">
        <v>168</v>
      </c>
      <c r="F14298" s="2" t="s">
        <v>86</v>
      </c>
      <c r="G14298" s="2" t="s">
        <v>703</v>
      </c>
      <c r="H14298" s="9" t="s">
        <v>265</v>
      </c>
      <c r="I14298" s="2" t="s">
        <v>79363</v>
      </c>
      <c r="J14298" s="2" t="s">
        <v>10753</v>
      </c>
      <c r="K14298" s="2" t="s">
        <v>25</v>
      </c>
      <c r="L14298" s="2" t="s">
        <v>8503</v>
      </c>
      <c r="N14298" s="2" t="s">
        <v>37</v>
      </c>
      <c r="O14298" s="10" t="s">
        <v>79364</v>
      </c>
      <c r="P14298" s="10" t="s">
        <v>79365</v>
      </c>
      <c r="Q14298" s="10" t="s">
        <v>79366</v>
      </c>
      <c r="R14298" s="10"/>
    </row>
    <row r="14299" s="2" customFormat="1" ht="22" customHeight="1" spans="1:18">
      <c r="A14299" s="7">
        <v>9787573113818</v>
      </c>
      <c r="B14299" s="2" t="s">
        <v>79367</v>
      </c>
      <c r="C14299" s="8" t="s">
        <v>79368</v>
      </c>
      <c r="D14299" s="8"/>
      <c r="E14299" s="2">
        <v>59</v>
      </c>
      <c r="F14299" s="2" t="s">
        <v>663</v>
      </c>
      <c r="G14299" s="2" t="s">
        <v>1556</v>
      </c>
      <c r="H14299" s="9" t="s">
        <v>265</v>
      </c>
      <c r="I14299" s="2" t="s">
        <v>79369</v>
      </c>
      <c r="J14299" s="2" t="s">
        <v>2245</v>
      </c>
      <c r="K14299" s="2" t="s">
        <v>25</v>
      </c>
      <c r="L14299" s="2" t="s">
        <v>6081</v>
      </c>
      <c r="M14299" s="2" t="s">
        <v>222</v>
      </c>
      <c r="N14299" s="2" t="s">
        <v>47</v>
      </c>
      <c r="O14299" s="10" t="s">
        <v>79370</v>
      </c>
      <c r="P14299" s="10" t="s">
        <v>11285</v>
      </c>
      <c r="Q14299" s="10" t="s">
        <v>79371</v>
      </c>
      <c r="R14299" s="10"/>
    </row>
    <row r="14300" s="2" customFormat="1" ht="22" customHeight="1" spans="1:18">
      <c r="A14300" s="7">
        <v>9787569293609</v>
      </c>
      <c r="B14300" s="2" t="s">
        <v>79372</v>
      </c>
      <c r="C14300" s="8" t="s">
        <v>79373</v>
      </c>
      <c r="D14300" s="8"/>
      <c r="E14300" s="2">
        <v>70</v>
      </c>
      <c r="F14300" s="2" t="s">
        <v>663</v>
      </c>
      <c r="G14300" s="2" t="s">
        <v>664</v>
      </c>
      <c r="H14300" s="9" t="s">
        <v>1079</v>
      </c>
      <c r="I14300" s="2" t="s">
        <v>9089</v>
      </c>
      <c r="J14300" s="2" t="s">
        <v>4247</v>
      </c>
      <c r="K14300" s="2" t="s">
        <v>25</v>
      </c>
      <c r="L14300" s="2" t="s">
        <v>1685</v>
      </c>
      <c r="N14300" s="2" t="s">
        <v>28</v>
      </c>
      <c r="O14300" s="10" t="s">
        <v>79374</v>
      </c>
      <c r="P14300" s="10" t="s">
        <v>79375</v>
      </c>
      <c r="Q14300" s="10" t="s">
        <v>79376</v>
      </c>
      <c r="R14300" s="10"/>
    </row>
    <row r="14301" s="2" customFormat="1" ht="22" customHeight="1" spans="1:18">
      <c r="A14301" s="7">
        <v>9787563978366</v>
      </c>
      <c r="B14301" s="2" t="s">
        <v>79377</v>
      </c>
      <c r="C14301" s="8" t="s">
        <v>79378</v>
      </c>
      <c r="D14301" s="8"/>
      <c r="E14301" s="2">
        <v>78</v>
      </c>
      <c r="F14301" s="2" t="s">
        <v>86</v>
      </c>
      <c r="G14301" s="2" t="s">
        <v>693</v>
      </c>
      <c r="H14301" s="9" t="s">
        <v>435</v>
      </c>
      <c r="I14301" s="2" t="s">
        <v>79379</v>
      </c>
      <c r="J14301" s="2" t="s">
        <v>79380</v>
      </c>
      <c r="K14301" s="2" t="s">
        <v>25</v>
      </c>
      <c r="L14301" s="2" t="s">
        <v>221</v>
      </c>
      <c r="M14301" s="2" t="s">
        <v>27</v>
      </c>
      <c r="N14301" s="2" t="s">
        <v>28</v>
      </c>
      <c r="O14301" s="10" t="s">
        <v>79381</v>
      </c>
      <c r="P14301" s="10" t="s">
        <v>22409</v>
      </c>
      <c r="Q14301" s="10" t="s">
        <v>9026</v>
      </c>
      <c r="R14301" s="10"/>
    </row>
    <row r="14302" s="2" customFormat="1" ht="22" customHeight="1" spans="1:18">
      <c r="A14302" s="7">
        <v>9787515834030</v>
      </c>
      <c r="B14302" s="2" t="s">
        <v>79382</v>
      </c>
      <c r="C14302" s="8" t="s">
        <v>79383</v>
      </c>
      <c r="D14302" s="8"/>
      <c r="E14302" s="2">
        <v>58</v>
      </c>
      <c r="F14302" s="2" t="s">
        <v>86</v>
      </c>
      <c r="G14302" s="2" t="s">
        <v>1067</v>
      </c>
      <c r="H14302" s="9" t="s">
        <v>694</v>
      </c>
      <c r="I14302" s="2" t="s">
        <v>79384</v>
      </c>
      <c r="J14302" s="2" t="s">
        <v>410</v>
      </c>
      <c r="K14302" s="2" t="s">
        <v>25</v>
      </c>
      <c r="L14302" s="2" t="s">
        <v>3767</v>
      </c>
      <c r="N14302" s="2" t="s">
        <v>28</v>
      </c>
      <c r="O14302" s="10" t="s">
        <v>79385</v>
      </c>
      <c r="P14302" s="10" t="s">
        <v>103</v>
      </c>
      <c r="Q14302" s="10" t="s">
        <v>413</v>
      </c>
      <c r="R14302" s="10"/>
    </row>
    <row r="14303" s="2" customFormat="1" ht="22" customHeight="1" spans="1:18">
      <c r="A14303" s="7">
        <v>9787569286045</v>
      </c>
      <c r="B14303" s="2" t="s">
        <v>79386</v>
      </c>
      <c r="C14303" s="8" t="s">
        <v>79387</v>
      </c>
      <c r="D14303" s="8"/>
      <c r="E14303" s="2">
        <v>98</v>
      </c>
      <c r="F14303" s="2" t="s">
        <v>663</v>
      </c>
      <c r="G14303" s="2" t="s">
        <v>664</v>
      </c>
      <c r="H14303" s="9" t="s">
        <v>108</v>
      </c>
      <c r="I14303" s="2" t="s">
        <v>79388</v>
      </c>
      <c r="J14303" s="2" t="s">
        <v>39876</v>
      </c>
      <c r="K14303" s="2" t="s">
        <v>25</v>
      </c>
      <c r="L14303" s="2" t="s">
        <v>2324</v>
      </c>
      <c r="M14303" s="2" t="s">
        <v>27</v>
      </c>
      <c r="N14303" s="2" t="s">
        <v>28</v>
      </c>
      <c r="O14303" s="10" t="s">
        <v>79389</v>
      </c>
      <c r="P14303" s="10" t="s">
        <v>79390</v>
      </c>
      <c r="Q14303" s="10" t="s">
        <v>79391</v>
      </c>
      <c r="R14303" s="10"/>
    </row>
    <row r="14304" s="2" customFormat="1" ht="22" customHeight="1" spans="1:18">
      <c r="A14304" s="7">
        <v>9787522509419</v>
      </c>
      <c r="B14304" s="2" t="s">
        <v>79392</v>
      </c>
      <c r="C14304" s="8" t="s">
        <v>79393</v>
      </c>
      <c r="D14304" s="8"/>
      <c r="E14304" s="2">
        <v>98</v>
      </c>
      <c r="F14304" s="2" t="s">
        <v>86</v>
      </c>
      <c r="G14304" s="2" t="s">
        <v>1918</v>
      </c>
      <c r="H14304" s="9" t="s">
        <v>98</v>
      </c>
      <c r="I14304" s="2" t="s">
        <v>79394</v>
      </c>
      <c r="J14304" s="2" t="s">
        <v>1262</v>
      </c>
      <c r="K14304" s="2" t="s">
        <v>1408</v>
      </c>
      <c r="L14304" s="2" t="s">
        <v>6844</v>
      </c>
      <c r="M14304" s="2" t="s">
        <v>139</v>
      </c>
      <c r="N14304" s="2" t="s">
        <v>92</v>
      </c>
      <c r="O14304" s="10" t="s">
        <v>79395</v>
      </c>
      <c r="P14304" s="10" t="s">
        <v>79396</v>
      </c>
      <c r="Q14304" s="10" t="s">
        <v>79397</v>
      </c>
      <c r="R14304" s="10" t="s">
        <v>79398</v>
      </c>
    </row>
    <row r="14305" s="2" customFormat="1" ht="22" customHeight="1" spans="1:18">
      <c r="A14305" s="7">
        <v>9787511567406</v>
      </c>
      <c r="B14305" s="2" t="s">
        <v>79399</v>
      </c>
      <c r="C14305" s="8" t="s">
        <v>79400</v>
      </c>
      <c r="D14305" s="8"/>
      <c r="E14305" s="2">
        <v>79</v>
      </c>
      <c r="F14305" s="2" t="s">
        <v>86</v>
      </c>
      <c r="G14305" s="2" t="s">
        <v>1756</v>
      </c>
      <c r="H14305" s="9" t="s">
        <v>377</v>
      </c>
      <c r="I14305" s="2" t="s">
        <v>79401</v>
      </c>
      <c r="J14305" s="2" t="s">
        <v>8664</v>
      </c>
      <c r="K14305" s="2" t="s">
        <v>25</v>
      </c>
      <c r="L14305" s="2" t="s">
        <v>1051</v>
      </c>
      <c r="N14305" s="2" t="s">
        <v>28</v>
      </c>
      <c r="O14305" s="10" t="s">
        <v>79402</v>
      </c>
      <c r="P14305" s="10" t="s">
        <v>79403</v>
      </c>
      <c r="Q14305" s="10" t="s">
        <v>8667</v>
      </c>
      <c r="R14305" s="10"/>
    </row>
    <row r="14306" s="2" customFormat="1" ht="22" customHeight="1" spans="1:18">
      <c r="A14306" s="7">
        <v>9787521219029</v>
      </c>
      <c r="B14306" s="2" t="s">
        <v>79404</v>
      </c>
      <c r="C14306" s="8" t="s">
        <v>79405</v>
      </c>
      <c r="D14306" s="8"/>
      <c r="E14306" s="2">
        <v>59</v>
      </c>
      <c r="F14306" s="2" t="s">
        <v>86</v>
      </c>
      <c r="G14306" s="2" t="s">
        <v>5031</v>
      </c>
      <c r="H14306" s="9" t="s">
        <v>231</v>
      </c>
      <c r="I14306" s="2" t="s">
        <v>79406</v>
      </c>
      <c r="J14306" s="2" t="s">
        <v>66</v>
      </c>
      <c r="K14306" s="2" t="s">
        <v>25</v>
      </c>
      <c r="L14306" s="2" t="s">
        <v>438</v>
      </c>
      <c r="N14306" s="2" t="s">
        <v>28</v>
      </c>
      <c r="O14306" s="10" t="s">
        <v>79407</v>
      </c>
      <c r="P14306" s="10" t="s">
        <v>71</v>
      </c>
      <c r="Q14306" s="10" t="s">
        <v>72</v>
      </c>
      <c r="R14306" s="10"/>
    </row>
    <row r="14307" s="2" customFormat="1" ht="22" customHeight="1" spans="1:18">
      <c r="A14307" s="7">
        <v>9787569296242</v>
      </c>
      <c r="B14307" s="2" t="s">
        <v>79408</v>
      </c>
      <c r="C14307" s="8" t="s">
        <v>79409</v>
      </c>
      <c r="D14307" s="8"/>
      <c r="E14307" s="2">
        <v>59</v>
      </c>
      <c r="F14307" s="2" t="s">
        <v>663</v>
      </c>
      <c r="G14307" s="2" t="s">
        <v>664</v>
      </c>
      <c r="H14307" s="9" t="s">
        <v>377</v>
      </c>
      <c r="I14307" s="2" t="s">
        <v>79410</v>
      </c>
      <c r="J14307" s="2" t="s">
        <v>1666</v>
      </c>
      <c r="K14307" s="2" t="s">
        <v>25</v>
      </c>
      <c r="L14307" s="2" t="s">
        <v>1979</v>
      </c>
      <c r="M14307" s="2" t="s">
        <v>27</v>
      </c>
      <c r="N14307" s="2" t="s">
        <v>92</v>
      </c>
      <c r="O14307" s="10" t="s">
        <v>79411</v>
      </c>
      <c r="P14307" s="10" t="s">
        <v>60988</v>
      </c>
      <c r="Q14307" s="10" t="s">
        <v>79412</v>
      </c>
      <c r="R14307" s="10"/>
    </row>
    <row r="14308" s="2" customFormat="1" ht="22" customHeight="1" spans="1:18">
      <c r="A14308" s="7">
        <v>9787573113962</v>
      </c>
      <c r="B14308" s="2" t="s">
        <v>79413</v>
      </c>
      <c r="C14308" s="8" t="s">
        <v>79414</v>
      </c>
      <c r="D14308" s="8" t="s">
        <v>79415</v>
      </c>
      <c r="E14308" s="2">
        <v>59.9</v>
      </c>
      <c r="F14308" s="2" t="s">
        <v>663</v>
      </c>
      <c r="G14308" s="2" t="s">
        <v>1556</v>
      </c>
      <c r="H14308" s="9" t="s">
        <v>265</v>
      </c>
      <c r="I14308" s="2" t="s">
        <v>79416</v>
      </c>
      <c r="J14308" s="2" t="s">
        <v>21954</v>
      </c>
      <c r="K14308" s="2" t="s">
        <v>25</v>
      </c>
      <c r="L14308" s="2" t="s">
        <v>79417</v>
      </c>
      <c r="M14308" s="2" t="s">
        <v>139</v>
      </c>
      <c r="N14308" s="2" t="s">
        <v>92</v>
      </c>
      <c r="O14308" s="10" t="s">
        <v>79418</v>
      </c>
      <c r="P14308" s="10" t="s">
        <v>103</v>
      </c>
      <c r="Q14308" s="10" t="s">
        <v>17856</v>
      </c>
      <c r="R14308" s="10"/>
    </row>
    <row r="14309" s="2" customFormat="1" ht="22" customHeight="1" spans="1:18">
      <c r="A14309" s="7">
        <v>9787203122722</v>
      </c>
      <c r="B14309" s="2" t="s">
        <v>79419</v>
      </c>
      <c r="C14309" s="8" t="s">
        <v>79420</v>
      </c>
      <c r="D14309" s="8" t="s">
        <v>79421</v>
      </c>
      <c r="E14309" s="2">
        <v>69</v>
      </c>
      <c r="F14309" s="2" t="s">
        <v>1303</v>
      </c>
      <c r="G14309" s="2" t="s">
        <v>6575</v>
      </c>
      <c r="H14309" s="9" t="s">
        <v>694</v>
      </c>
      <c r="I14309" s="2" t="s">
        <v>79422</v>
      </c>
      <c r="J14309" s="2" t="s">
        <v>21375</v>
      </c>
      <c r="K14309" s="2" t="s">
        <v>25</v>
      </c>
      <c r="L14309" s="2" t="s">
        <v>3892</v>
      </c>
      <c r="N14309" s="2" t="s">
        <v>28</v>
      </c>
      <c r="O14309" s="10" t="s">
        <v>79423</v>
      </c>
      <c r="P14309" s="10" t="s">
        <v>79424</v>
      </c>
      <c r="Q14309" s="10" t="s">
        <v>79425</v>
      </c>
      <c r="R14309" s="10" t="s">
        <v>59796</v>
      </c>
    </row>
    <row r="14310" s="2" customFormat="1" ht="22" customHeight="1" spans="1:18">
      <c r="A14310" s="7">
        <v>9787515834917</v>
      </c>
      <c r="B14310" s="2" t="s">
        <v>79426</v>
      </c>
      <c r="C14310" s="8" t="s">
        <v>79427</v>
      </c>
      <c r="D14310" s="8"/>
      <c r="E14310" s="2">
        <v>58</v>
      </c>
      <c r="F14310" s="2" t="s">
        <v>86</v>
      </c>
      <c r="G14310" s="2" t="s">
        <v>1067</v>
      </c>
      <c r="H14310" s="9" t="s">
        <v>694</v>
      </c>
      <c r="I14310" s="2" t="s">
        <v>79428</v>
      </c>
      <c r="J14310" s="2" t="s">
        <v>17754</v>
      </c>
      <c r="K14310" s="2" t="s">
        <v>25</v>
      </c>
      <c r="L14310" s="2" t="s">
        <v>2227</v>
      </c>
      <c r="N14310" s="2" t="s">
        <v>28</v>
      </c>
      <c r="O14310" s="10" t="s">
        <v>79429</v>
      </c>
      <c r="P14310" s="10" t="s">
        <v>103</v>
      </c>
      <c r="Q14310" s="10" t="s">
        <v>22210</v>
      </c>
      <c r="R14310" s="10"/>
    </row>
    <row r="14311" s="2" customFormat="1" ht="22" customHeight="1" spans="1:18">
      <c r="A14311" s="7">
        <v>9787515833958</v>
      </c>
      <c r="B14311" s="2" t="s">
        <v>79430</v>
      </c>
      <c r="C14311" s="8" t="s">
        <v>79431</v>
      </c>
      <c r="D14311" s="8" t="s">
        <v>79432</v>
      </c>
      <c r="E14311" s="2">
        <v>68</v>
      </c>
      <c r="F14311" s="2" t="s">
        <v>86</v>
      </c>
      <c r="G14311" s="2" t="s">
        <v>1067</v>
      </c>
      <c r="H14311" s="9" t="s">
        <v>377</v>
      </c>
      <c r="I14311" s="2" t="s">
        <v>79433</v>
      </c>
      <c r="J14311" s="2" t="s">
        <v>1043</v>
      </c>
      <c r="K14311" s="2" t="s">
        <v>25</v>
      </c>
      <c r="L14311" s="2" t="s">
        <v>3967</v>
      </c>
      <c r="M14311" s="2" t="s">
        <v>27</v>
      </c>
      <c r="N14311" s="2" t="s">
        <v>28</v>
      </c>
      <c r="O14311" s="10" t="s">
        <v>79434</v>
      </c>
      <c r="P14311" s="10" t="s">
        <v>699</v>
      </c>
      <c r="Q14311" s="10" t="s">
        <v>25847</v>
      </c>
      <c r="R14311" s="10" t="s">
        <v>79435</v>
      </c>
    </row>
    <row r="14312" s="2" customFormat="1" ht="22" customHeight="1" spans="1:18">
      <c r="A14312" s="7">
        <v>9787515834436</v>
      </c>
      <c r="B14312" s="2" t="s">
        <v>79436</v>
      </c>
      <c r="C14312" s="8" t="s">
        <v>79437</v>
      </c>
      <c r="D14312" s="8" t="s">
        <v>79438</v>
      </c>
      <c r="E14312" s="2">
        <v>56</v>
      </c>
      <c r="F14312" s="2" t="s">
        <v>86</v>
      </c>
      <c r="G14312" s="2" t="s">
        <v>1067</v>
      </c>
      <c r="H14312" s="9" t="s">
        <v>694</v>
      </c>
      <c r="I14312" s="2" t="s">
        <v>79439</v>
      </c>
      <c r="J14312" s="2" t="s">
        <v>9331</v>
      </c>
      <c r="K14312" s="2" t="s">
        <v>25</v>
      </c>
      <c r="L14312" s="2" t="s">
        <v>600</v>
      </c>
      <c r="M14312" s="2" t="s">
        <v>27</v>
      </c>
      <c r="N14312" s="2" t="s">
        <v>28</v>
      </c>
      <c r="O14312" s="10" t="s">
        <v>79440</v>
      </c>
      <c r="P14312" s="10" t="s">
        <v>699</v>
      </c>
      <c r="Q14312" s="10" t="s">
        <v>79441</v>
      </c>
      <c r="R14312" s="10"/>
    </row>
    <row r="14313" s="2" customFormat="1" ht="22" customHeight="1" spans="1:18">
      <c r="A14313" s="7">
        <v>9787515835136</v>
      </c>
      <c r="B14313" s="2" t="s">
        <v>79442</v>
      </c>
      <c r="C14313" s="8" t="s">
        <v>79443</v>
      </c>
      <c r="D14313" s="8"/>
      <c r="E14313" s="2">
        <v>48</v>
      </c>
      <c r="F14313" s="2" t="s">
        <v>86</v>
      </c>
      <c r="G14313" s="2" t="s">
        <v>1067</v>
      </c>
      <c r="H14313" s="9" t="s">
        <v>694</v>
      </c>
      <c r="I14313" s="2" t="s">
        <v>79444</v>
      </c>
      <c r="J14313" s="2" t="s">
        <v>9331</v>
      </c>
      <c r="K14313" s="2" t="s">
        <v>25</v>
      </c>
      <c r="L14313" s="2" t="s">
        <v>2442</v>
      </c>
      <c r="M14313" s="2" t="s">
        <v>27</v>
      </c>
      <c r="N14313" s="2" t="s">
        <v>28</v>
      </c>
      <c r="O14313" s="10" t="s">
        <v>79445</v>
      </c>
      <c r="P14313" s="10" t="s">
        <v>19815</v>
      </c>
      <c r="Q14313" s="10" t="s">
        <v>9334</v>
      </c>
      <c r="R14313" s="10"/>
    </row>
    <row r="14314" s="2" customFormat="1" ht="22" customHeight="1" spans="1:18">
      <c r="A14314" s="7">
        <v>9787515835044</v>
      </c>
      <c r="B14314" s="2" t="s">
        <v>79446</v>
      </c>
      <c r="C14314" s="8" t="s">
        <v>79447</v>
      </c>
      <c r="D14314" s="8"/>
      <c r="E14314" s="2">
        <v>58</v>
      </c>
      <c r="F14314" s="2" t="s">
        <v>86</v>
      </c>
      <c r="G14314" s="2" t="s">
        <v>1067</v>
      </c>
      <c r="H14314" s="9" t="s">
        <v>694</v>
      </c>
      <c r="I14314" s="2" t="s">
        <v>79448</v>
      </c>
      <c r="J14314" s="2" t="s">
        <v>733</v>
      </c>
      <c r="K14314" s="2" t="s">
        <v>25</v>
      </c>
      <c r="L14314" s="2" t="s">
        <v>1517</v>
      </c>
      <c r="M14314" s="2" t="s">
        <v>27</v>
      </c>
      <c r="N14314" s="2" t="s">
        <v>28</v>
      </c>
      <c r="O14314" s="10" t="s">
        <v>79449</v>
      </c>
      <c r="P14314" s="10" t="s">
        <v>699</v>
      </c>
      <c r="Q14314" s="10" t="s">
        <v>737</v>
      </c>
      <c r="R14314" s="10"/>
    </row>
    <row r="14315" s="2" customFormat="1" ht="22" customHeight="1" spans="1:18">
      <c r="A14315" s="7">
        <v>9787557416119</v>
      </c>
      <c r="B14315" s="2" t="s">
        <v>79450</v>
      </c>
      <c r="C14315" s="8" t="s">
        <v>79451</v>
      </c>
      <c r="D14315" s="8"/>
      <c r="E14315" s="2">
        <v>49.8</v>
      </c>
      <c r="F14315" s="2" t="s">
        <v>19774</v>
      </c>
      <c r="G14315" s="2" t="s">
        <v>19775</v>
      </c>
      <c r="H14315" s="9" t="s">
        <v>77</v>
      </c>
      <c r="I14315" s="2" t="s">
        <v>52530</v>
      </c>
      <c r="J14315" s="2" t="s">
        <v>66</v>
      </c>
      <c r="K14315" s="2" t="s">
        <v>25</v>
      </c>
      <c r="L14315" s="2" t="s">
        <v>2261</v>
      </c>
      <c r="N14315" s="2" t="s">
        <v>244</v>
      </c>
      <c r="O14315" s="10" t="s">
        <v>79452</v>
      </c>
      <c r="P14315" s="10" t="s">
        <v>71</v>
      </c>
      <c r="Q14315" s="10" t="s">
        <v>635</v>
      </c>
      <c r="R14315" s="10"/>
    </row>
    <row r="14316" s="2" customFormat="1" ht="22" customHeight="1" spans="1:18">
      <c r="A14316" s="7">
        <v>9787557416447</v>
      </c>
      <c r="B14316" s="2" t="s">
        <v>79453</v>
      </c>
      <c r="C14316" s="8" t="s">
        <v>79454</v>
      </c>
      <c r="D14316" s="8"/>
      <c r="E14316" s="2">
        <v>47.8</v>
      </c>
      <c r="F14316" s="2" t="s">
        <v>19774</v>
      </c>
      <c r="G14316" s="2" t="s">
        <v>19775</v>
      </c>
      <c r="H14316" s="9" t="s">
        <v>77</v>
      </c>
      <c r="I14316" s="2" t="s">
        <v>79455</v>
      </c>
      <c r="J14316" s="2" t="s">
        <v>1198</v>
      </c>
      <c r="K14316" s="2" t="s">
        <v>25</v>
      </c>
      <c r="L14316" s="2" t="s">
        <v>3152</v>
      </c>
      <c r="N14316" s="2" t="s">
        <v>244</v>
      </c>
      <c r="O14316" s="10" t="s">
        <v>79456</v>
      </c>
      <c r="P14316" s="10" t="s">
        <v>103</v>
      </c>
      <c r="Q14316" s="10" t="s">
        <v>95</v>
      </c>
      <c r="R14316" s="10"/>
    </row>
    <row r="14317" s="2" customFormat="1" ht="22" customHeight="1" spans="1:18">
      <c r="A14317" s="7">
        <v>9787548948360</v>
      </c>
      <c r="B14317" s="2" t="s">
        <v>79457</v>
      </c>
      <c r="C14317" s="8" t="s">
        <v>79458</v>
      </c>
      <c r="D14317" s="8"/>
      <c r="E14317" s="2">
        <v>78</v>
      </c>
      <c r="F14317" s="2" t="s">
        <v>5337</v>
      </c>
      <c r="G14317" s="2" t="s">
        <v>16213</v>
      </c>
      <c r="H14317" s="9" t="s">
        <v>168</v>
      </c>
      <c r="I14317" s="2" t="s">
        <v>79459</v>
      </c>
      <c r="J14317" s="2" t="s">
        <v>35768</v>
      </c>
      <c r="K14317" s="2" t="s">
        <v>25</v>
      </c>
      <c r="L14317" s="2" t="s">
        <v>2318</v>
      </c>
      <c r="M14317" s="2" t="s">
        <v>27</v>
      </c>
      <c r="N14317" s="2" t="s">
        <v>28</v>
      </c>
      <c r="O14317" s="10" t="s">
        <v>79460</v>
      </c>
      <c r="P14317" s="10" t="s">
        <v>195</v>
      </c>
      <c r="Q14317" s="10" t="s">
        <v>35771</v>
      </c>
      <c r="R14317" s="10"/>
    </row>
    <row r="14318" s="2" customFormat="1" ht="22" customHeight="1" spans="1:18">
      <c r="A14318" s="7">
        <v>9787516832776</v>
      </c>
      <c r="B14318" s="2" t="s">
        <v>79461</v>
      </c>
      <c r="C14318" s="8" t="s">
        <v>79462</v>
      </c>
      <c r="D14318" s="8" t="s">
        <v>79463</v>
      </c>
      <c r="E14318" s="2">
        <v>58</v>
      </c>
      <c r="F14318" s="2" t="s">
        <v>86</v>
      </c>
      <c r="G14318" s="2" t="s">
        <v>891</v>
      </c>
      <c r="H14318" s="9" t="s">
        <v>377</v>
      </c>
      <c r="I14318" s="2" t="s">
        <v>79464</v>
      </c>
      <c r="J14318" s="2" t="s">
        <v>66</v>
      </c>
      <c r="K14318" s="2" t="s">
        <v>25</v>
      </c>
      <c r="L14318" s="2" t="s">
        <v>2270</v>
      </c>
      <c r="N14318" s="2" t="s">
        <v>28</v>
      </c>
      <c r="O14318" s="10" t="s">
        <v>79465</v>
      </c>
      <c r="P14318" s="10" t="s">
        <v>71</v>
      </c>
      <c r="Q14318" s="10" t="s">
        <v>7191</v>
      </c>
      <c r="R14318" s="10"/>
    </row>
    <row r="14319" s="2" customFormat="1" ht="22" customHeight="1" spans="1:18">
      <c r="A14319" s="7">
        <v>9787557416133</v>
      </c>
      <c r="B14319" s="2" t="s">
        <v>79466</v>
      </c>
      <c r="C14319" s="8" t="s">
        <v>79467</v>
      </c>
      <c r="D14319" s="8"/>
      <c r="E14319" s="2">
        <v>55.8</v>
      </c>
      <c r="F14319" s="2" t="s">
        <v>19774</v>
      </c>
      <c r="G14319" s="2" t="s">
        <v>19775</v>
      </c>
      <c r="H14319" s="9" t="s">
        <v>77</v>
      </c>
      <c r="I14319" s="2" t="s">
        <v>79468</v>
      </c>
      <c r="J14319" s="2" t="s">
        <v>1198</v>
      </c>
      <c r="K14319" s="2" t="s">
        <v>25</v>
      </c>
      <c r="L14319" s="2" t="s">
        <v>609</v>
      </c>
      <c r="N14319" s="2" t="s">
        <v>244</v>
      </c>
      <c r="O14319" s="10" t="s">
        <v>79469</v>
      </c>
      <c r="P14319" s="10" t="s">
        <v>103</v>
      </c>
      <c r="Q14319" s="10" t="s">
        <v>95</v>
      </c>
      <c r="R14319" s="10"/>
    </row>
    <row r="14320" s="2" customFormat="1" ht="22" customHeight="1" spans="1:18">
      <c r="A14320" s="7">
        <v>9787516832783</v>
      </c>
      <c r="B14320" s="2" t="s">
        <v>79470</v>
      </c>
      <c r="C14320" s="8" t="s">
        <v>79471</v>
      </c>
      <c r="D14320" s="8"/>
      <c r="E14320" s="2">
        <v>62</v>
      </c>
      <c r="F14320" s="2" t="s">
        <v>86</v>
      </c>
      <c r="G14320" s="2" t="s">
        <v>891</v>
      </c>
      <c r="H14320" s="9" t="s">
        <v>377</v>
      </c>
      <c r="I14320" s="2" t="s">
        <v>79472</v>
      </c>
      <c r="J14320" s="2" t="s">
        <v>5466</v>
      </c>
      <c r="K14320" s="2" t="s">
        <v>25</v>
      </c>
      <c r="L14320" s="2" t="s">
        <v>1044</v>
      </c>
      <c r="N14320" s="2" t="s">
        <v>28</v>
      </c>
      <c r="O14320" s="10" t="s">
        <v>79473</v>
      </c>
      <c r="P14320" s="10" t="s">
        <v>103</v>
      </c>
      <c r="Q14320" s="10" t="s">
        <v>61940</v>
      </c>
      <c r="R14320" s="10"/>
    </row>
    <row r="14321" s="2" customFormat="1" ht="22" customHeight="1" spans="1:18">
      <c r="A14321" s="7">
        <v>9787205104283</v>
      </c>
      <c r="B14321" s="2" t="s">
        <v>79474</v>
      </c>
      <c r="C14321" s="8" t="s">
        <v>79475</v>
      </c>
      <c r="D14321" s="8"/>
      <c r="E14321" s="2">
        <v>49.8</v>
      </c>
      <c r="F14321" s="2" t="s">
        <v>730</v>
      </c>
      <c r="G14321" s="2" t="s">
        <v>4792</v>
      </c>
      <c r="H14321" s="9" t="s">
        <v>694</v>
      </c>
      <c r="I14321" s="2" t="s">
        <v>931</v>
      </c>
      <c r="J14321" s="2" t="s">
        <v>1198</v>
      </c>
      <c r="K14321" s="2" t="s">
        <v>25</v>
      </c>
      <c r="L14321" s="2" t="s">
        <v>79476</v>
      </c>
      <c r="M14321" s="2" t="s">
        <v>139</v>
      </c>
      <c r="N14321" s="2" t="s">
        <v>92</v>
      </c>
      <c r="O14321" s="10" t="s">
        <v>79477</v>
      </c>
      <c r="P14321" s="10" t="s">
        <v>204</v>
      </c>
      <c r="Q14321" s="10" t="s">
        <v>17322</v>
      </c>
      <c r="R14321" s="10"/>
    </row>
    <row r="14322" s="2" customFormat="1" ht="22" customHeight="1" spans="1:18">
      <c r="A14322" s="7">
        <v>9787205104115</v>
      </c>
      <c r="B14322" s="2" t="s">
        <v>79478</v>
      </c>
      <c r="C14322" s="8" t="s">
        <v>79479</v>
      </c>
      <c r="D14322" s="8"/>
      <c r="E14322" s="2">
        <v>69</v>
      </c>
      <c r="F14322" s="2" t="s">
        <v>730</v>
      </c>
      <c r="G14322" s="2" t="s">
        <v>4792</v>
      </c>
      <c r="H14322" s="9" t="s">
        <v>694</v>
      </c>
      <c r="I14322" s="2" t="s">
        <v>19076</v>
      </c>
      <c r="J14322" s="2" t="s">
        <v>79480</v>
      </c>
      <c r="K14322" s="2" t="s">
        <v>25</v>
      </c>
      <c r="L14322" s="2" t="s">
        <v>734</v>
      </c>
      <c r="M14322" s="2" t="s">
        <v>139</v>
      </c>
      <c r="N14322" s="2" t="s">
        <v>28</v>
      </c>
      <c r="O14322" s="10" t="s">
        <v>79481</v>
      </c>
      <c r="P14322" s="10" t="s">
        <v>103</v>
      </c>
      <c r="Q14322" s="10" t="s">
        <v>79482</v>
      </c>
      <c r="R14322" s="10"/>
    </row>
    <row r="14323" s="2" customFormat="1" ht="22" customHeight="1" spans="1:18">
      <c r="A14323" s="7">
        <v>9787205104450</v>
      </c>
      <c r="B14323" s="2" t="s">
        <v>79483</v>
      </c>
      <c r="C14323" s="8" t="s">
        <v>79484</v>
      </c>
      <c r="D14323" s="8"/>
      <c r="E14323" s="2">
        <v>59.8</v>
      </c>
      <c r="F14323" s="2" t="s">
        <v>730</v>
      </c>
      <c r="G14323" s="2" t="s">
        <v>4792</v>
      </c>
      <c r="H14323" s="9" t="s">
        <v>694</v>
      </c>
      <c r="I14323" s="2" t="s">
        <v>79485</v>
      </c>
      <c r="J14323" s="2" t="s">
        <v>12028</v>
      </c>
      <c r="K14323" s="2" t="s">
        <v>25</v>
      </c>
      <c r="L14323" s="2" t="s">
        <v>9828</v>
      </c>
      <c r="N14323" s="2" t="s">
        <v>28</v>
      </c>
      <c r="O14323" s="10" t="s">
        <v>79486</v>
      </c>
      <c r="P14323" s="10" t="s">
        <v>103</v>
      </c>
      <c r="Q14323" s="10" t="s">
        <v>12030</v>
      </c>
      <c r="R14323" s="10"/>
    </row>
    <row r="14324" s="2" customFormat="1" ht="22" customHeight="1" spans="1:18">
      <c r="A14324" s="7">
        <v>9787205104412</v>
      </c>
      <c r="B14324" s="2" t="s">
        <v>79487</v>
      </c>
      <c r="C14324" s="8" t="s">
        <v>79488</v>
      </c>
      <c r="D14324" s="8" t="s">
        <v>79489</v>
      </c>
      <c r="E14324" s="2">
        <v>49.8</v>
      </c>
      <c r="F14324" s="2" t="s">
        <v>730</v>
      </c>
      <c r="G14324" s="2" t="s">
        <v>4792</v>
      </c>
      <c r="H14324" s="9" t="s">
        <v>741</v>
      </c>
      <c r="I14324" s="2" t="s">
        <v>60688</v>
      </c>
      <c r="J14324" s="2" t="s">
        <v>34102</v>
      </c>
      <c r="K14324" s="2" t="s">
        <v>25</v>
      </c>
      <c r="L14324" s="2" t="s">
        <v>2540</v>
      </c>
      <c r="N14324" s="2" t="s">
        <v>28</v>
      </c>
      <c r="O14324" s="10" t="s">
        <v>79490</v>
      </c>
      <c r="P14324" s="10" t="s">
        <v>103</v>
      </c>
      <c r="Q14324" s="10"/>
      <c r="R14324" s="10" t="s">
        <v>79491</v>
      </c>
    </row>
    <row r="14325" s="2" customFormat="1" ht="22" customHeight="1" spans="1:18">
      <c r="A14325" s="7">
        <v>9787205103934</v>
      </c>
      <c r="B14325" s="2" t="s">
        <v>79492</v>
      </c>
      <c r="C14325" s="8" t="s">
        <v>79493</v>
      </c>
      <c r="D14325" s="8" t="s">
        <v>79494</v>
      </c>
      <c r="E14325" s="2">
        <v>70</v>
      </c>
      <c r="F14325" s="2" t="s">
        <v>730</v>
      </c>
      <c r="G14325" s="2" t="s">
        <v>4792</v>
      </c>
      <c r="H14325" s="9" t="s">
        <v>377</v>
      </c>
      <c r="I14325" s="2" t="s">
        <v>79495</v>
      </c>
      <c r="J14325" s="2" t="s">
        <v>13897</v>
      </c>
      <c r="K14325" s="2" t="s">
        <v>25</v>
      </c>
      <c r="L14325" s="2" t="s">
        <v>7053</v>
      </c>
      <c r="N14325" s="2" t="s">
        <v>28</v>
      </c>
      <c r="O14325" s="10" t="s">
        <v>79496</v>
      </c>
      <c r="P14325" s="10" t="s">
        <v>79497</v>
      </c>
      <c r="Q14325" s="10" t="s">
        <v>79498</v>
      </c>
      <c r="R14325" s="10"/>
    </row>
    <row r="14326" s="2" customFormat="1" ht="22" customHeight="1" spans="1:18">
      <c r="A14326" s="7">
        <v>9787569297522</v>
      </c>
      <c r="B14326" s="2" t="s">
        <v>79499</v>
      </c>
      <c r="C14326" s="8" t="s">
        <v>79500</v>
      </c>
      <c r="D14326" s="8"/>
      <c r="E14326" s="2">
        <v>145</v>
      </c>
      <c r="F14326" s="2" t="s">
        <v>663</v>
      </c>
      <c r="G14326" s="2" t="s">
        <v>664</v>
      </c>
      <c r="H14326" s="9" t="s">
        <v>377</v>
      </c>
      <c r="I14326" s="2" t="s">
        <v>962</v>
      </c>
      <c r="J14326" s="2" t="s">
        <v>963</v>
      </c>
      <c r="K14326" s="2" t="s">
        <v>25</v>
      </c>
      <c r="L14326" s="2" t="s">
        <v>1125</v>
      </c>
      <c r="N14326" s="2" t="s">
        <v>28</v>
      </c>
      <c r="O14326" s="10" t="s">
        <v>79501</v>
      </c>
      <c r="P14326" s="10" t="s">
        <v>103</v>
      </c>
      <c r="Q14326" s="10" t="s">
        <v>967</v>
      </c>
      <c r="R14326" s="10" t="s">
        <v>79502</v>
      </c>
    </row>
    <row r="14327" s="2" customFormat="1" ht="22" customHeight="1" spans="1:18">
      <c r="A14327" s="7">
        <v>9787557416089</v>
      </c>
      <c r="B14327" s="2" t="s">
        <v>79503</v>
      </c>
      <c r="C14327" s="8" t="s">
        <v>79504</v>
      </c>
      <c r="D14327" s="8"/>
      <c r="E14327" s="2">
        <v>48.8</v>
      </c>
      <c r="F14327" s="2" t="s">
        <v>19774</v>
      </c>
      <c r="G14327" s="2" t="s">
        <v>19775</v>
      </c>
      <c r="H14327" s="9" t="s">
        <v>77</v>
      </c>
      <c r="I14327" s="2" t="s">
        <v>79505</v>
      </c>
      <c r="J14327" s="2" t="s">
        <v>649</v>
      </c>
      <c r="K14327" s="2" t="s">
        <v>25</v>
      </c>
      <c r="L14327" s="2" t="s">
        <v>185</v>
      </c>
      <c r="N14327" s="2" t="s">
        <v>244</v>
      </c>
      <c r="O14327" s="10" t="s">
        <v>79506</v>
      </c>
      <c r="P14327" s="10" t="s">
        <v>204</v>
      </c>
      <c r="Q14327" s="10" t="s">
        <v>652</v>
      </c>
      <c r="R14327" s="10"/>
    </row>
    <row r="14328" s="2" customFormat="1" ht="22" customHeight="1" spans="1:18">
      <c r="A14328" s="7">
        <v>9787205104290</v>
      </c>
      <c r="B14328" s="2" t="s">
        <v>79507</v>
      </c>
      <c r="C14328" s="8" t="s">
        <v>79508</v>
      </c>
      <c r="D14328" s="8"/>
      <c r="E14328" s="2">
        <v>49.8</v>
      </c>
      <c r="F14328" s="2" t="s">
        <v>730</v>
      </c>
      <c r="G14328" s="2" t="s">
        <v>4792</v>
      </c>
      <c r="H14328" s="9" t="s">
        <v>694</v>
      </c>
      <c r="I14328" s="2" t="s">
        <v>931</v>
      </c>
      <c r="J14328" s="2" t="s">
        <v>1198</v>
      </c>
      <c r="K14328" s="2" t="s">
        <v>25</v>
      </c>
      <c r="L14328" s="2" t="s">
        <v>2809</v>
      </c>
      <c r="N14328" s="2" t="s">
        <v>92</v>
      </c>
      <c r="O14328" s="10" t="s">
        <v>79509</v>
      </c>
      <c r="P14328" s="10" t="s">
        <v>204</v>
      </c>
      <c r="Q14328" s="10" t="s">
        <v>1201</v>
      </c>
      <c r="R14328" s="10"/>
    </row>
    <row r="14329" s="2" customFormat="1" ht="22" customHeight="1" spans="1:18">
      <c r="A14329" s="7">
        <v>9787205104566</v>
      </c>
      <c r="B14329" s="2" t="s">
        <v>79510</v>
      </c>
      <c r="C14329" s="8" t="s">
        <v>79511</v>
      </c>
      <c r="D14329" s="8"/>
      <c r="E14329" s="2">
        <v>59.8</v>
      </c>
      <c r="F14329" s="2" t="s">
        <v>730</v>
      </c>
      <c r="G14329" s="2" t="s">
        <v>4792</v>
      </c>
      <c r="H14329" s="9" t="s">
        <v>694</v>
      </c>
      <c r="I14329" s="2" t="s">
        <v>931</v>
      </c>
      <c r="J14329" s="2" t="s">
        <v>790</v>
      </c>
      <c r="K14329" s="2" t="s">
        <v>25</v>
      </c>
      <c r="L14329" s="2" t="s">
        <v>295</v>
      </c>
      <c r="N14329" s="2" t="s">
        <v>92</v>
      </c>
      <c r="O14329" s="10" t="s">
        <v>79512</v>
      </c>
      <c r="P14329" s="10" t="s">
        <v>204</v>
      </c>
      <c r="Q14329" s="10" t="s">
        <v>793</v>
      </c>
      <c r="R14329" s="10"/>
    </row>
    <row r="14330" s="2" customFormat="1" ht="22" customHeight="1" spans="1:18">
      <c r="A14330" s="7">
        <v>9787515834580</v>
      </c>
      <c r="B14330" s="2" t="s">
        <v>79513</v>
      </c>
      <c r="C14330" s="8" t="s">
        <v>79514</v>
      </c>
      <c r="D14330" s="8" t="s">
        <v>79515</v>
      </c>
      <c r="E14330" s="2">
        <v>68</v>
      </c>
      <c r="F14330" s="2" t="s">
        <v>86</v>
      </c>
      <c r="G14330" s="2" t="s">
        <v>1067</v>
      </c>
      <c r="H14330" s="9" t="s">
        <v>377</v>
      </c>
      <c r="I14330" s="2" t="s">
        <v>79516</v>
      </c>
      <c r="J14330" s="2" t="s">
        <v>733</v>
      </c>
      <c r="K14330" s="2" t="s">
        <v>25</v>
      </c>
      <c r="L14330" s="2" t="s">
        <v>277</v>
      </c>
      <c r="M14330" s="2" t="s">
        <v>139</v>
      </c>
      <c r="N14330" s="2" t="s">
        <v>28</v>
      </c>
      <c r="O14330" s="10" t="s">
        <v>79517</v>
      </c>
      <c r="P14330" s="10" t="s">
        <v>79518</v>
      </c>
      <c r="Q14330" s="10" t="s">
        <v>20749</v>
      </c>
      <c r="R14330" s="10"/>
    </row>
    <row r="14331" s="2" customFormat="1" ht="22" customHeight="1" spans="1:18">
      <c r="A14331" s="7">
        <v>9787502093259</v>
      </c>
      <c r="B14331" s="2" t="s">
        <v>79519</v>
      </c>
      <c r="C14331" s="8" t="s">
        <v>79520</v>
      </c>
      <c r="D14331" s="8" t="s">
        <v>79521</v>
      </c>
      <c r="E14331" s="2">
        <v>45</v>
      </c>
      <c r="F14331" s="2" t="s">
        <v>86</v>
      </c>
      <c r="G14331" s="2" t="s">
        <v>781</v>
      </c>
      <c r="H14331" s="9" t="s">
        <v>377</v>
      </c>
      <c r="I14331" s="2" t="s">
        <v>79522</v>
      </c>
      <c r="J14331" s="2" t="s">
        <v>12223</v>
      </c>
      <c r="K14331" s="2" t="s">
        <v>25</v>
      </c>
      <c r="L14331" s="2" t="s">
        <v>529</v>
      </c>
      <c r="N14331" s="2" t="s">
        <v>28</v>
      </c>
      <c r="O14331" s="10" t="s">
        <v>79523</v>
      </c>
      <c r="P14331" s="10" t="s">
        <v>94</v>
      </c>
      <c r="Q14331" s="10" t="s">
        <v>12225</v>
      </c>
      <c r="R14331" s="10"/>
    </row>
    <row r="14332" s="2" customFormat="1" ht="22" customHeight="1" spans="1:18">
      <c r="A14332" s="7">
        <v>9787511059673</v>
      </c>
      <c r="B14332" s="2" t="s">
        <v>79524</v>
      </c>
      <c r="C14332" s="8" t="s">
        <v>79525</v>
      </c>
      <c r="D14332" s="8"/>
      <c r="E14332" s="2">
        <v>39.8</v>
      </c>
      <c r="F14332" s="2" t="s">
        <v>86</v>
      </c>
      <c r="G14332" s="2" t="s">
        <v>788</v>
      </c>
      <c r="H14332" s="9" t="s">
        <v>231</v>
      </c>
      <c r="I14332" s="2" t="s">
        <v>51678</v>
      </c>
      <c r="J14332" s="2" t="s">
        <v>19066</v>
      </c>
      <c r="K14332" s="2" t="s">
        <v>25</v>
      </c>
      <c r="L14332" s="2" t="s">
        <v>7412</v>
      </c>
      <c r="M14332" s="2" t="s">
        <v>139</v>
      </c>
      <c r="N14332" s="2" t="s">
        <v>28</v>
      </c>
      <c r="O14332" s="10" t="s">
        <v>79526</v>
      </c>
      <c r="P14332" s="10" t="s">
        <v>819</v>
      </c>
      <c r="Q14332" s="10" t="s">
        <v>79527</v>
      </c>
      <c r="R14332" s="10" t="s">
        <v>51680</v>
      </c>
    </row>
    <row r="14333" s="2" customFormat="1" ht="22" customHeight="1" spans="1:18">
      <c r="A14333" s="7">
        <v>9787511060044</v>
      </c>
      <c r="B14333" s="2" t="s">
        <v>79528</v>
      </c>
      <c r="C14333" s="8" t="s">
        <v>79529</v>
      </c>
      <c r="D14333" s="8"/>
      <c r="E14333" s="2">
        <v>39.8</v>
      </c>
      <c r="F14333" s="2" t="s">
        <v>86</v>
      </c>
      <c r="G14333" s="2" t="s">
        <v>788</v>
      </c>
      <c r="H14333" s="9" t="s">
        <v>694</v>
      </c>
      <c r="I14333" s="2" t="s">
        <v>79530</v>
      </c>
      <c r="J14333" s="2" t="s">
        <v>18523</v>
      </c>
      <c r="K14333" s="2" t="s">
        <v>25</v>
      </c>
      <c r="L14333" s="2" t="s">
        <v>1263</v>
      </c>
      <c r="M14333" s="2" t="s">
        <v>139</v>
      </c>
      <c r="N14333" s="2" t="s">
        <v>28</v>
      </c>
      <c r="O14333" s="10" t="s">
        <v>79531</v>
      </c>
      <c r="P14333" s="10" t="s">
        <v>103</v>
      </c>
      <c r="Q14333" s="10" t="s">
        <v>36655</v>
      </c>
      <c r="R14333" s="10" t="s">
        <v>51680</v>
      </c>
    </row>
    <row r="14334" s="2" customFormat="1" ht="22" customHeight="1" spans="1:18">
      <c r="A14334" s="7">
        <v>9787519912628</v>
      </c>
      <c r="B14334" s="2" t="s">
        <v>79532</v>
      </c>
      <c r="C14334" s="8" t="s">
        <v>79533</v>
      </c>
      <c r="D14334" s="8"/>
      <c r="E14334" s="2">
        <v>58</v>
      </c>
      <c r="F14334" s="2" t="s">
        <v>86</v>
      </c>
      <c r="G14334" s="2" t="s">
        <v>1539</v>
      </c>
      <c r="H14334" s="9" t="s">
        <v>694</v>
      </c>
      <c r="I14334" s="2" t="s">
        <v>79534</v>
      </c>
      <c r="J14334" s="2" t="s">
        <v>8697</v>
      </c>
      <c r="K14334" s="2" t="s">
        <v>25</v>
      </c>
      <c r="L14334" s="2" t="s">
        <v>618</v>
      </c>
      <c r="N14334" s="2" t="s">
        <v>28</v>
      </c>
      <c r="O14334" s="10" t="s">
        <v>79535</v>
      </c>
      <c r="P14334" s="10" t="s">
        <v>8700</v>
      </c>
      <c r="Q14334" s="10" t="s">
        <v>8701</v>
      </c>
      <c r="R14334" s="10"/>
    </row>
    <row r="14335" s="2" customFormat="1" ht="22" customHeight="1" spans="1:18">
      <c r="A14335" s="7">
        <v>9787519912215</v>
      </c>
      <c r="B14335" s="2" t="s">
        <v>79536</v>
      </c>
      <c r="C14335" s="8" t="s">
        <v>79537</v>
      </c>
      <c r="D14335" s="8"/>
      <c r="E14335" s="2">
        <v>59</v>
      </c>
      <c r="F14335" s="2" t="s">
        <v>86</v>
      </c>
      <c r="G14335" s="2" t="s">
        <v>1539</v>
      </c>
      <c r="H14335" s="9" t="s">
        <v>231</v>
      </c>
      <c r="I14335" s="2" t="s">
        <v>51616</v>
      </c>
      <c r="J14335" s="2" t="s">
        <v>16088</v>
      </c>
      <c r="K14335" s="2" t="s">
        <v>25</v>
      </c>
      <c r="L14335" s="2" t="s">
        <v>2442</v>
      </c>
      <c r="M14335" s="2" t="s">
        <v>27</v>
      </c>
      <c r="N14335" s="2" t="s">
        <v>28</v>
      </c>
      <c r="O14335" s="10" t="s">
        <v>79538</v>
      </c>
      <c r="P14335" s="10" t="s">
        <v>16090</v>
      </c>
      <c r="Q14335" s="10" t="s">
        <v>16091</v>
      </c>
      <c r="R14335" s="10"/>
    </row>
    <row r="14336" s="2" customFormat="1" ht="22" customHeight="1" spans="1:18">
      <c r="A14336" s="7">
        <v>9787550044593</v>
      </c>
      <c r="B14336" s="2" t="s">
        <v>79539</v>
      </c>
      <c r="C14336" s="8" t="s">
        <v>79540</v>
      </c>
      <c r="D14336" s="8"/>
      <c r="E14336" s="2">
        <v>78</v>
      </c>
      <c r="F14336" s="2" t="s">
        <v>5148</v>
      </c>
      <c r="G14336" s="2" t="s">
        <v>5149</v>
      </c>
      <c r="H14336" s="9" t="s">
        <v>231</v>
      </c>
      <c r="I14336" s="2" t="s">
        <v>79541</v>
      </c>
      <c r="J14336" s="2" t="s">
        <v>66</v>
      </c>
      <c r="K14336" s="2" t="s">
        <v>25</v>
      </c>
      <c r="L14336" s="2" t="s">
        <v>317</v>
      </c>
      <c r="N14336" s="2" t="s">
        <v>28</v>
      </c>
      <c r="O14336" s="10" t="s">
        <v>79542</v>
      </c>
      <c r="P14336" s="10" t="s">
        <v>71</v>
      </c>
      <c r="Q14336" s="10" t="s">
        <v>72</v>
      </c>
      <c r="R14336" s="10"/>
    </row>
    <row r="14337" s="2" customFormat="1" ht="22" customHeight="1" spans="1:18">
      <c r="A14337" s="7">
        <v>9787201184708</v>
      </c>
      <c r="B14337" s="2" t="s">
        <v>79543</v>
      </c>
      <c r="C14337" s="8" t="s">
        <v>79544</v>
      </c>
      <c r="D14337" s="8"/>
      <c r="E14337" s="2">
        <v>98</v>
      </c>
      <c r="F14337" s="2" t="s">
        <v>323</v>
      </c>
      <c r="G14337" s="2" t="s">
        <v>1234</v>
      </c>
      <c r="H14337" s="9" t="s">
        <v>231</v>
      </c>
      <c r="I14337" s="2" t="s">
        <v>79545</v>
      </c>
      <c r="J14337" s="2" t="s">
        <v>14811</v>
      </c>
      <c r="K14337" s="2" t="s">
        <v>25</v>
      </c>
      <c r="L14337" s="2" t="s">
        <v>15098</v>
      </c>
      <c r="M14337" s="2" t="s">
        <v>139</v>
      </c>
      <c r="N14337" s="2" t="s">
        <v>28</v>
      </c>
      <c r="O14337" s="10" t="s">
        <v>79546</v>
      </c>
      <c r="P14337" s="10" t="s">
        <v>187</v>
      </c>
      <c r="Q14337" s="10" t="s">
        <v>79547</v>
      </c>
      <c r="R14337" s="10"/>
    </row>
    <row r="14338" s="2" customFormat="1" ht="22" customHeight="1" spans="1:18">
      <c r="A14338" s="7">
        <v>9787519911621</v>
      </c>
      <c r="B14338" s="2" t="s">
        <v>79548</v>
      </c>
      <c r="C14338" s="8" t="s">
        <v>79549</v>
      </c>
      <c r="D14338" s="8" t="s">
        <v>79550</v>
      </c>
      <c r="E14338" s="2">
        <v>88</v>
      </c>
      <c r="F14338" s="2" t="s">
        <v>86</v>
      </c>
      <c r="G14338" s="2" t="s">
        <v>1539</v>
      </c>
      <c r="H14338" s="9" t="s">
        <v>377</v>
      </c>
      <c r="I14338" s="2" t="s">
        <v>79551</v>
      </c>
      <c r="J14338" s="2" t="s">
        <v>3741</v>
      </c>
      <c r="K14338" s="2" t="s">
        <v>25</v>
      </c>
      <c r="L14338" s="2" t="s">
        <v>1861</v>
      </c>
      <c r="M14338" s="2" t="s">
        <v>139</v>
      </c>
      <c r="N14338" s="2" t="s">
        <v>28</v>
      </c>
      <c r="O14338" s="10" t="s">
        <v>79552</v>
      </c>
      <c r="P14338" s="10" t="s">
        <v>16846</v>
      </c>
      <c r="Q14338" s="10" t="s">
        <v>20814</v>
      </c>
      <c r="R14338" s="10" t="s">
        <v>73575</v>
      </c>
    </row>
    <row r="14339" s="2" customFormat="1" ht="22" customHeight="1" spans="1:18">
      <c r="A14339" s="7">
        <v>9787519912604</v>
      </c>
      <c r="B14339" s="2" t="s">
        <v>79553</v>
      </c>
      <c r="C14339" s="8" t="s">
        <v>79554</v>
      </c>
      <c r="D14339" s="8"/>
      <c r="E14339" s="2">
        <v>58</v>
      </c>
      <c r="F14339" s="2" t="s">
        <v>86</v>
      </c>
      <c r="G14339" s="2" t="s">
        <v>1539</v>
      </c>
      <c r="H14339" s="9" t="s">
        <v>377</v>
      </c>
      <c r="I14339" s="2" t="s">
        <v>79555</v>
      </c>
      <c r="J14339" s="2" t="s">
        <v>28716</v>
      </c>
      <c r="K14339" s="2" t="s">
        <v>25</v>
      </c>
      <c r="L14339" s="2" t="s">
        <v>2540</v>
      </c>
      <c r="M14339" s="2" t="s">
        <v>3355</v>
      </c>
      <c r="N14339" s="2" t="s">
        <v>28</v>
      </c>
      <c r="O14339" s="10" t="s">
        <v>79556</v>
      </c>
      <c r="P14339" s="10" t="s">
        <v>79557</v>
      </c>
      <c r="Q14339" s="10" t="s">
        <v>79558</v>
      </c>
      <c r="R14339" s="10" t="s">
        <v>79559</v>
      </c>
    </row>
    <row r="14340" s="2" customFormat="1" ht="22" customHeight="1" spans="1:18">
      <c r="A14340" s="7">
        <v>9787205104443</v>
      </c>
      <c r="B14340" s="2" t="s">
        <v>79560</v>
      </c>
      <c r="C14340" s="8" t="s">
        <v>79561</v>
      </c>
      <c r="D14340" s="8"/>
      <c r="E14340" s="2">
        <v>59.8</v>
      </c>
      <c r="F14340" s="2" t="s">
        <v>730</v>
      </c>
      <c r="G14340" s="2" t="s">
        <v>4792</v>
      </c>
      <c r="H14340" s="9" t="s">
        <v>694</v>
      </c>
      <c r="I14340" s="2" t="s">
        <v>79562</v>
      </c>
      <c r="J14340" s="2" t="s">
        <v>79563</v>
      </c>
      <c r="K14340" s="2" t="s">
        <v>25</v>
      </c>
      <c r="L14340" s="2" t="s">
        <v>3314</v>
      </c>
      <c r="N14340" s="2" t="s">
        <v>28</v>
      </c>
      <c r="O14340" s="10" t="s">
        <v>79564</v>
      </c>
      <c r="P14340" s="10" t="s">
        <v>103</v>
      </c>
      <c r="Q14340" s="10" t="s">
        <v>12069</v>
      </c>
      <c r="R14340" s="10"/>
    </row>
    <row r="14341" s="2" customFormat="1" ht="22" customHeight="1" spans="1:18">
      <c r="A14341" s="7">
        <v>9787205104375</v>
      </c>
      <c r="B14341" s="2" t="s">
        <v>79565</v>
      </c>
      <c r="C14341" s="8" t="s">
        <v>79566</v>
      </c>
      <c r="D14341" s="8"/>
      <c r="E14341" s="2">
        <v>49.8</v>
      </c>
      <c r="F14341" s="2" t="s">
        <v>730</v>
      </c>
      <c r="G14341" s="2" t="s">
        <v>4792</v>
      </c>
      <c r="H14341" s="9" t="s">
        <v>694</v>
      </c>
      <c r="I14341" s="2" t="s">
        <v>79567</v>
      </c>
      <c r="J14341" s="2" t="s">
        <v>66</v>
      </c>
      <c r="K14341" s="2" t="s">
        <v>25</v>
      </c>
      <c r="L14341" s="2" t="s">
        <v>817</v>
      </c>
      <c r="N14341" s="2" t="s">
        <v>28</v>
      </c>
      <c r="O14341" s="10" t="s">
        <v>79568</v>
      </c>
      <c r="P14341" s="10" t="s">
        <v>71</v>
      </c>
      <c r="Q14341" s="10" t="s">
        <v>1974</v>
      </c>
      <c r="R14341" s="10"/>
    </row>
    <row r="14342" s="2" customFormat="1" ht="22" customHeight="1" spans="1:18">
      <c r="A14342" s="7">
        <v>9787205104351</v>
      </c>
      <c r="B14342" s="2" t="s">
        <v>79569</v>
      </c>
      <c r="C14342" s="8" t="s">
        <v>79570</v>
      </c>
      <c r="D14342" s="8"/>
      <c r="E14342" s="2">
        <v>49.8</v>
      </c>
      <c r="F14342" s="2" t="s">
        <v>730</v>
      </c>
      <c r="G14342" s="2" t="s">
        <v>4792</v>
      </c>
      <c r="H14342" s="9" t="s">
        <v>694</v>
      </c>
      <c r="I14342" s="2" t="s">
        <v>79567</v>
      </c>
      <c r="J14342" s="2" t="s">
        <v>66</v>
      </c>
      <c r="K14342" s="2" t="s">
        <v>25</v>
      </c>
      <c r="L14342" s="2" t="s">
        <v>1631</v>
      </c>
      <c r="N14342" s="2" t="s">
        <v>28</v>
      </c>
      <c r="O14342" s="10" t="s">
        <v>79571</v>
      </c>
      <c r="P14342" s="10" t="s">
        <v>71</v>
      </c>
      <c r="Q14342" s="10" t="s">
        <v>1974</v>
      </c>
      <c r="R14342" s="10"/>
    </row>
    <row r="14343" s="2" customFormat="1" ht="22" customHeight="1" spans="1:18">
      <c r="A14343" s="7">
        <v>9787205104429</v>
      </c>
      <c r="B14343" s="2" t="s">
        <v>79572</v>
      </c>
      <c r="C14343" s="8" t="s">
        <v>79573</v>
      </c>
      <c r="D14343" s="8"/>
      <c r="E14343" s="2">
        <v>49.8</v>
      </c>
      <c r="F14343" s="2" t="s">
        <v>730</v>
      </c>
      <c r="G14343" s="2" t="s">
        <v>4792</v>
      </c>
      <c r="H14343" s="9" t="s">
        <v>694</v>
      </c>
      <c r="I14343" s="2" t="s">
        <v>79574</v>
      </c>
      <c r="J14343" s="2" t="s">
        <v>12008</v>
      </c>
      <c r="K14343" s="2" t="s">
        <v>25</v>
      </c>
      <c r="L14343" s="2" t="s">
        <v>997</v>
      </c>
      <c r="N14343" s="2" t="s">
        <v>28</v>
      </c>
      <c r="O14343" s="10" t="s">
        <v>79575</v>
      </c>
      <c r="P14343" s="10" t="s">
        <v>103</v>
      </c>
      <c r="Q14343" s="10" t="s">
        <v>12010</v>
      </c>
      <c r="R14343" s="10"/>
    </row>
    <row r="14344" s="2" customFormat="1" ht="22" customHeight="1" spans="1:18">
      <c r="A14344" s="7">
        <v>9787205104627</v>
      </c>
      <c r="B14344" s="2" t="s">
        <v>79576</v>
      </c>
      <c r="C14344" s="8" t="s">
        <v>79577</v>
      </c>
      <c r="D14344" s="8"/>
      <c r="E14344" s="2">
        <v>69</v>
      </c>
      <c r="F14344" s="2" t="s">
        <v>730</v>
      </c>
      <c r="G14344" s="2" t="s">
        <v>4792</v>
      </c>
      <c r="H14344" s="9" t="s">
        <v>694</v>
      </c>
      <c r="I14344" s="2" t="s">
        <v>19076</v>
      </c>
      <c r="J14344" s="2" t="s">
        <v>79578</v>
      </c>
      <c r="K14344" s="2" t="s">
        <v>25</v>
      </c>
      <c r="L14344" s="2" t="s">
        <v>428</v>
      </c>
      <c r="M14344" s="2" t="s">
        <v>287</v>
      </c>
      <c r="N14344" s="2" t="s">
        <v>28</v>
      </c>
      <c r="O14344" s="10" t="s">
        <v>79579</v>
      </c>
      <c r="P14344" s="10" t="s">
        <v>103</v>
      </c>
      <c r="Q14344" s="10" t="s">
        <v>79580</v>
      </c>
      <c r="R14344" s="10"/>
    </row>
    <row r="14345" s="2" customFormat="1" ht="22" customHeight="1" spans="1:18">
      <c r="A14345" s="7">
        <v>9787205104405</v>
      </c>
      <c r="B14345" s="2" t="s">
        <v>79581</v>
      </c>
      <c r="C14345" s="8" t="s">
        <v>79582</v>
      </c>
      <c r="D14345" s="8" t="s">
        <v>79489</v>
      </c>
      <c r="E14345" s="2">
        <v>49.8</v>
      </c>
      <c r="F14345" s="2" t="s">
        <v>730</v>
      </c>
      <c r="G14345" s="2" t="s">
        <v>4792</v>
      </c>
      <c r="H14345" s="9" t="s">
        <v>741</v>
      </c>
      <c r="I14345" s="2" t="s">
        <v>60688</v>
      </c>
      <c r="J14345" s="2" t="s">
        <v>34102</v>
      </c>
      <c r="K14345" s="2" t="s">
        <v>25</v>
      </c>
      <c r="L14345" s="2" t="s">
        <v>529</v>
      </c>
      <c r="M14345" s="2" t="s">
        <v>1972</v>
      </c>
      <c r="N14345" s="2" t="s">
        <v>28</v>
      </c>
      <c r="O14345" s="10" t="s">
        <v>79583</v>
      </c>
      <c r="P14345" s="10" t="s">
        <v>103</v>
      </c>
      <c r="Q14345" s="10" t="s">
        <v>79584</v>
      </c>
      <c r="R14345" s="10" t="s">
        <v>79491</v>
      </c>
    </row>
    <row r="14346" s="2" customFormat="1" ht="22" customHeight="1" spans="1:18">
      <c r="A14346" s="7">
        <v>9787205104610</v>
      </c>
      <c r="B14346" s="2" t="s">
        <v>79585</v>
      </c>
      <c r="C14346" s="8" t="s">
        <v>79586</v>
      </c>
      <c r="D14346" s="8" t="s">
        <v>79587</v>
      </c>
      <c r="E14346" s="2">
        <v>49.8</v>
      </c>
      <c r="F14346" s="2" t="s">
        <v>730</v>
      </c>
      <c r="G14346" s="2" t="s">
        <v>4792</v>
      </c>
      <c r="H14346" s="9" t="s">
        <v>694</v>
      </c>
      <c r="I14346" s="2" t="s">
        <v>79588</v>
      </c>
      <c r="J14346" s="2" t="s">
        <v>66</v>
      </c>
      <c r="K14346" s="2" t="s">
        <v>25</v>
      </c>
      <c r="L14346" s="2" t="s">
        <v>3457</v>
      </c>
      <c r="N14346" s="2" t="s">
        <v>28</v>
      </c>
      <c r="O14346" s="10" t="s">
        <v>79589</v>
      </c>
      <c r="P14346" s="10" t="s">
        <v>71</v>
      </c>
      <c r="Q14346" s="10" t="s">
        <v>72</v>
      </c>
      <c r="R14346" s="10"/>
    </row>
    <row r="14347" s="2" customFormat="1" ht="22" customHeight="1" spans="1:18">
      <c r="A14347" s="7">
        <v>9787205104313</v>
      </c>
      <c r="B14347" s="2" t="s">
        <v>79590</v>
      </c>
      <c r="C14347" s="8" t="s">
        <v>79591</v>
      </c>
      <c r="D14347" s="8"/>
      <c r="E14347" s="2">
        <v>59.8</v>
      </c>
      <c r="F14347" s="2" t="s">
        <v>730</v>
      </c>
      <c r="G14347" s="2" t="s">
        <v>4792</v>
      </c>
      <c r="H14347" s="9" t="s">
        <v>694</v>
      </c>
      <c r="I14347" s="2" t="s">
        <v>79562</v>
      </c>
      <c r="J14347" s="2" t="s">
        <v>12013</v>
      </c>
      <c r="K14347" s="2" t="s">
        <v>25</v>
      </c>
      <c r="L14347" s="2" t="s">
        <v>12758</v>
      </c>
      <c r="N14347" s="2" t="s">
        <v>28</v>
      </c>
      <c r="O14347" s="10" t="s">
        <v>79592</v>
      </c>
      <c r="P14347" s="10" t="s">
        <v>103</v>
      </c>
      <c r="Q14347" s="10" t="s">
        <v>12015</v>
      </c>
      <c r="R14347" s="10"/>
    </row>
    <row r="14348" s="2" customFormat="1" ht="22" customHeight="1" spans="1:18">
      <c r="A14348" s="7">
        <v>9787557416065</v>
      </c>
      <c r="B14348" s="2" t="s">
        <v>79593</v>
      </c>
      <c r="C14348" s="8" t="s">
        <v>79594</v>
      </c>
      <c r="D14348" s="8"/>
      <c r="E14348" s="2">
        <v>58.8</v>
      </c>
      <c r="F14348" s="2" t="s">
        <v>19774</v>
      </c>
      <c r="G14348" s="2" t="s">
        <v>19775</v>
      </c>
      <c r="H14348" s="9" t="s">
        <v>77</v>
      </c>
      <c r="I14348" s="2" t="s">
        <v>79595</v>
      </c>
      <c r="J14348" s="2" t="s">
        <v>6192</v>
      </c>
      <c r="K14348" s="2" t="s">
        <v>25</v>
      </c>
      <c r="L14348" s="2" t="s">
        <v>3326</v>
      </c>
      <c r="N14348" s="2" t="s">
        <v>244</v>
      </c>
      <c r="O14348" s="10" t="s">
        <v>79596</v>
      </c>
      <c r="P14348" s="10" t="s">
        <v>71</v>
      </c>
      <c r="Q14348" s="10" t="s">
        <v>25173</v>
      </c>
      <c r="R14348" s="10"/>
    </row>
    <row r="14349" s="2" customFormat="1" ht="22" customHeight="1" spans="1:18">
      <c r="A14349" s="7">
        <v>9787557416041</v>
      </c>
      <c r="B14349" s="2" t="s">
        <v>79597</v>
      </c>
      <c r="C14349" s="8" t="s">
        <v>79598</v>
      </c>
      <c r="D14349" s="8"/>
      <c r="E14349" s="2">
        <v>49.8</v>
      </c>
      <c r="F14349" s="2" t="s">
        <v>19774</v>
      </c>
      <c r="G14349" s="2" t="s">
        <v>19775</v>
      </c>
      <c r="H14349" s="9" t="s">
        <v>77</v>
      </c>
      <c r="I14349" s="2" t="s">
        <v>5600</v>
      </c>
      <c r="J14349" s="2" t="s">
        <v>633</v>
      </c>
      <c r="K14349" s="2" t="s">
        <v>25</v>
      </c>
      <c r="L14349" s="2" t="s">
        <v>1418</v>
      </c>
      <c r="N14349" s="2" t="s">
        <v>244</v>
      </c>
      <c r="O14349" s="10" t="s">
        <v>79599</v>
      </c>
      <c r="P14349" s="10" t="s">
        <v>71</v>
      </c>
      <c r="Q14349" s="10" t="s">
        <v>3321</v>
      </c>
      <c r="R14349" s="10"/>
    </row>
    <row r="14350" s="2" customFormat="1" ht="22" customHeight="1" spans="1:18">
      <c r="A14350" s="7">
        <v>9787557416157</v>
      </c>
      <c r="B14350" s="2" t="s">
        <v>79600</v>
      </c>
      <c r="C14350" s="8" t="s">
        <v>79601</v>
      </c>
      <c r="D14350" s="8"/>
      <c r="E14350" s="2">
        <v>50.8</v>
      </c>
      <c r="F14350" s="2" t="s">
        <v>19774</v>
      </c>
      <c r="G14350" s="2" t="s">
        <v>19775</v>
      </c>
      <c r="H14350" s="9" t="s">
        <v>77</v>
      </c>
      <c r="I14350" s="2" t="s">
        <v>57334</v>
      </c>
      <c r="J14350" s="2" t="s">
        <v>66</v>
      </c>
      <c r="K14350" s="2" t="s">
        <v>25</v>
      </c>
      <c r="L14350" s="2" t="s">
        <v>80</v>
      </c>
      <c r="N14350" s="2" t="s">
        <v>244</v>
      </c>
      <c r="O14350" s="10" t="s">
        <v>79602</v>
      </c>
      <c r="P14350" s="10" t="s">
        <v>71</v>
      </c>
      <c r="Q14350" s="10" t="s">
        <v>635</v>
      </c>
      <c r="R14350" s="10"/>
    </row>
    <row r="14351" s="2" customFormat="1" ht="22" customHeight="1" spans="1:18">
      <c r="A14351" s="7">
        <v>9787569942521</v>
      </c>
      <c r="B14351" s="2" t="s">
        <v>79603</v>
      </c>
      <c r="C14351" s="8" t="s">
        <v>79604</v>
      </c>
      <c r="D14351" s="8" t="s">
        <v>79605</v>
      </c>
      <c r="E14351" s="2">
        <v>45</v>
      </c>
      <c r="F14351" s="2" t="s">
        <v>86</v>
      </c>
      <c r="G14351" s="2" t="s">
        <v>6218</v>
      </c>
      <c r="H14351" s="9" t="s">
        <v>265</v>
      </c>
      <c r="I14351" s="2" t="s">
        <v>79606</v>
      </c>
      <c r="J14351" s="2" t="s">
        <v>2167</v>
      </c>
      <c r="K14351" s="2" t="s">
        <v>25</v>
      </c>
      <c r="L14351" s="2" t="s">
        <v>569</v>
      </c>
      <c r="M14351" s="2" t="s">
        <v>139</v>
      </c>
      <c r="N14351" s="2" t="s">
        <v>411</v>
      </c>
      <c r="O14351" s="10" t="s">
        <v>79607</v>
      </c>
      <c r="P14351" s="10" t="s">
        <v>1238</v>
      </c>
      <c r="Q14351" s="10" t="s">
        <v>22234</v>
      </c>
      <c r="R14351" s="10"/>
    </row>
    <row r="14352" s="2" customFormat="1" ht="22" customHeight="1" spans="1:18">
      <c r="A14352" s="7">
        <v>9787569945638</v>
      </c>
      <c r="B14352" s="2" t="s">
        <v>79608</v>
      </c>
      <c r="C14352" s="8" t="s">
        <v>79609</v>
      </c>
      <c r="D14352" s="8" t="s">
        <v>79610</v>
      </c>
      <c r="E14352" s="2">
        <v>48</v>
      </c>
      <c r="F14352" s="2" t="s">
        <v>86</v>
      </c>
      <c r="G14352" s="2" t="s">
        <v>6218</v>
      </c>
      <c r="H14352" s="9" t="s">
        <v>265</v>
      </c>
      <c r="I14352" s="2" t="s">
        <v>79611</v>
      </c>
      <c r="J14352" s="2" t="s">
        <v>9095</v>
      </c>
      <c r="K14352" s="2" t="s">
        <v>25</v>
      </c>
      <c r="L14352" s="2" t="s">
        <v>6056</v>
      </c>
      <c r="M14352" s="2" t="s">
        <v>139</v>
      </c>
      <c r="N14352" s="2" t="s">
        <v>28</v>
      </c>
      <c r="O14352" s="10" t="s">
        <v>79612</v>
      </c>
      <c r="P14352" s="10" t="s">
        <v>103</v>
      </c>
      <c r="Q14352" s="10" t="s">
        <v>37479</v>
      </c>
      <c r="R14352" s="10"/>
    </row>
    <row r="14353" s="2" customFormat="1" ht="22" customHeight="1" spans="1:18">
      <c r="A14353" s="7">
        <v>9787517140030</v>
      </c>
      <c r="B14353" s="2" t="s">
        <v>79613</v>
      </c>
      <c r="C14353" s="8" t="s">
        <v>79614</v>
      </c>
      <c r="D14353" s="8"/>
      <c r="E14353" s="2">
        <v>98</v>
      </c>
      <c r="F14353" s="2" t="s">
        <v>86</v>
      </c>
      <c r="G14353" s="2" t="s">
        <v>938</v>
      </c>
      <c r="H14353" s="9" t="s">
        <v>435</v>
      </c>
      <c r="I14353" s="2" t="s">
        <v>79615</v>
      </c>
      <c r="J14353" s="2" t="s">
        <v>649</v>
      </c>
      <c r="K14353" s="2" t="s">
        <v>25</v>
      </c>
      <c r="L14353" s="2" t="s">
        <v>268</v>
      </c>
      <c r="M14353" s="2" t="s">
        <v>948</v>
      </c>
      <c r="N14353" s="2" t="s">
        <v>28</v>
      </c>
      <c r="O14353" s="10" t="s">
        <v>79616</v>
      </c>
      <c r="P14353" s="10" t="s">
        <v>204</v>
      </c>
      <c r="Q14353" s="10" t="s">
        <v>652</v>
      </c>
      <c r="R14353" s="10"/>
    </row>
    <row r="14354" s="2" customFormat="1" ht="22" customHeight="1" spans="1:18">
      <c r="A14354" s="7">
        <v>9787551321815</v>
      </c>
      <c r="B14354" s="2" t="s">
        <v>79617</v>
      </c>
      <c r="C14354" s="8" t="s">
        <v>79618</v>
      </c>
      <c r="D14354" s="8"/>
      <c r="E14354" s="2">
        <v>68</v>
      </c>
      <c r="F14354" s="2" t="s">
        <v>75</v>
      </c>
      <c r="G14354" s="2" t="s">
        <v>9109</v>
      </c>
      <c r="H14354" s="9" t="s">
        <v>98</v>
      </c>
      <c r="I14354" s="2" t="s">
        <v>79619</v>
      </c>
      <c r="J14354" s="2" t="s">
        <v>90</v>
      </c>
      <c r="K14354" s="2" t="s">
        <v>25</v>
      </c>
      <c r="L14354" s="2" t="s">
        <v>79620</v>
      </c>
      <c r="M14354" s="2" t="s">
        <v>27</v>
      </c>
      <c r="N14354" s="2" t="s">
        <v>92</v>
      </c>
      <c r="O14354" s="10" t="s">
        <v>79621</v>
      </c>
      <c r="P14354" s="10" t="s">
        <v>12178</v>
      </c>
      <c r="Q14354" s="10" t="s">
        <v>95</v>
      </c>
      <c r="R14354" s="10"/>
    </row>
    <row r="14355" s="2" customFormat="1" ht="22" customHeight="1" spans="1:18">
      <c r="A14355" s="7">
        <v>9787547743263</v>
      </c>
      <c r="B14355" s="2" t="s">
        <v>79622</v>
      </c>
      <c r="C14355" s="8" t="s">
        <v>79623</v>
      </c>
      <c r="D14355" s="8"/>
      <c r="E14355" s="2">
        <v>68</v>
      </c>
      <c r="F14355" s="2" t="s">
        <v>86</v>
      </c>
      <c r="G14355" s="2" t="s">
        <v>1175</v>
      </c>
      <c r="H14355" s="9" t="s">
        <v>377</v>
      </c>
      <c r="I14355" s="2" t="s">
        <v>79624</v>
      </c>
      <c r="J14355" s="2" t="s">
        <v>1198</v>
      </c>
      <c r="K14355" s="2" t="s">
        <v>25</v>
      </c>
      <c r="L14355" s="2" t="s">
        <v>775</v>
      </c>
      <c r="N14355" s="2" t="s">
        <v>28</v>
      </c>
      <c r="O14355" s="10" t="s">
        <v>79625</v>
      </c>
      <c r="P14355" s="10" t="s">
        <v>204</v>
      </c>
      <c r="Q14355" s="10" t="s">
        <v>652</v>
      </c>
      <c r="R14355" s="10"/>
    </row>
    <row r="14356" s="2" customFormat="1" ht="22" customHeight="1" spans="1:18">
      <c r="A14356" s="7">
        <v>9787531755548</v>
      </c>
      <c r="B14356" s="2" t="s">
        <v>79626</v>
      </c>
      <c r="C14356" s="8" t="s">
        <v>79627</v>
      </c>
      <c r="D14356" s="8" t="s">
        <v>79628</v>
      </c>
      <c r="E14356" s="2">
        <v>98</v>
      </c>
      <c r="F14356" s="2" t="s">
        <v>796</v>
      </c>
      <c r="G14356" s="2" t="s">
        <v>1164</v>
      </c>
      <c r="H14356" s="9" t="s">
        <v>377</v>
      </c>
      <c r="I14356" s="2" t="s">
        <v>19023</v>
      </c>
      <c r="J14356" s="2" t="s">
        <v>649</v>
      </c>
      <c r="K14356" s="2" t="s">
        <v>25</v>
      </c>
      <c r="L14356" s="2" t="s">
        <v>2318</v>
      </c>
      <c r="M14356" s="2" t="s">
        <v>139</v>
      </c>
      <c r="N14356" s="2" t="s">
        <v>28</v>
      </c>
      <c r="O14356" s="10" t="s">
        <v>79629</v>
      </c>
      <c r="P14356" s="10" t="s">
        <v>651</v>
      </c>
      <c r="Q14356" s="10" t="s">
        <v>652</v>
      </c>
      <c r="R14356" s="10"/>
    </row>
    <row r="14357" s="2" customFormat="1" ht="22" customHeight="1" spans="1:18">
      <c r="A14357" s="7">
        <v>9787550044685</v>
      </c>
      <c r="B14357" s="2" t="s">
        <v>79630</v>
      </c>
      <c r="C14357" s="8" t="s">
        <v>79631</v>
      </c>
      <c r="D14357" s="8"/>
      <c r="E14357" s="2">
        <v>68</v>
      </c>
      <c r="F14357" s="2" t="s">
        <v>5148</v>
      </c>
      <c r="G14357" s="2" t="s">
        <v>5149</v>
      </c>
      <c r="H14357" s="9" t="s">
        <v>377</v>
      </c>
      <c r="I14357" s="2" t="s">
        <v>79632</v>
      </c>
      <c r="J14357" s="2" t="s">
        <v>90</v>
      </c>
      <c r="K14357" s="2" t="s">
        <v>25</v>
      </c>
      <c r="L14357" s="2" t="s">
        <v>2254</v>
      </c>
      <c r="N14357" s="2" t="s">
        <v>92</v>
      </c>
      <c r="O14357" s="10" t="s">
        <v>79633</v>
      </c>
      <c r="P14357" s="10" t="s">
        <v>12178</v>
      </c>
      <c r="Q14357" s="10" t="s">
        <v>95</v>
      </c>
      <c r="R14357" s="10"/>
    </row>
    <row r="14358" s="2" customFormat="1" ht="22" customHeight="1" spans="1:18">
      <c r="A14358" s="7">
        <v>9787530683019</v>
      </c>
      <c r="B14358" s="2" t="s">
        <v>79634</v>
      </c>
      <c r="C14358" s="8" t="s">
        <v>79635</v>
      </c>
      <c r="D14358" s="8"/>
      <c r="E14358" s="2">
        <v>68</v>
      </c>
      <c r="F14358" s="2" t="s">
        <v>323</v>
      </c>
      <c r="G14358" s="2" t="s">
        <v>2746</v>
      </c>
      <c r="H14358" s="9" t="s">
        <v>231</v>
      </c>
      <c r="I14358" s="2" t="s">
        <v>79636</v>
      </c>
      <c r="J14358" s="2" t="s">
        <v>649</v>
      </c>
      <c r="K14358" s="2" t="s">
        <v>25</v>
      </c>
      <c r="L14358" s="2" t="s">
        <v>1418</v>
      </c>
      <c r="M14358" s="2" t="s">
        <v>27</v>
      </c>
      <c r="N14358" s="2" t="s">
        <v>92</v>
      </c>
      <c r="O14358" s="10" t="s">
        <v>79637</v>
      </c>
      <c r="P14358" s="10" t="s">
        <v>651</v>
      </c>
      <c r="Q14358" s="10" t="s">
        <v>652</v>
      </c>
      <c r="R14358" s="10"/>
    </row>
    <row r="14359" s="2" customFormat="1" ht="22" customHeight="1" spans="1:18">
      <c r="A14359" s="7">
        <v>9787516830260</v>
      </c>
      <c r="B14359" s="2" t="s">
        <v>79638</v>
      </c>
      <c r="C14359" s="8" t="s">
        <v>79639</v>
      </c>
      <c r="D14359" s="8"/>
      <c r="E14359" s="2">
        <v>53</v>
      </c>
      <c r="F14359" s="2" t="s">
        <v>86</v>
      </c>
      <c r="G14359" s="2" t="s">
        <v>891</v>
      </c>
      <c r="H14359" s="9" t="s">
        <v>118</v>
      </c>
      <c r="I14359" s="2" t="s">
        <v>79640</v>
      </c>
      <c r="J14359" s="2" t="s">
        <v>66</v>
      </c>
      <c r="K14359" s="2" t="s">
        <v>25</v>
      </c>
      <c r="L14359" s="2" t="s">
        <v>9264</v>
      </c>
      <c r="N14359" s="2" t="s">
        <v>92</v>
      </c>
      <c r="O14359" s="10" t="s">
        <v>79641</v>
      </c>
      <c r="P14359" s="10" t="s">
        <v>71</v>
      </c>
      <c r="Q14359" s="10" t="s">
        <v>8312</v>
      </c>
      <c r="R14359" s="10"/>
    </row>
    <row r="14360" s="2" customFormat="1" ht="22" customHeight="1" spans="1:18">
      <c r="A14360" s="7">
        <v>9787506889681</v>
      </c>
      <c r="B14360" s="2" t="s">
        <v>79642</v>
      </c>
      <c r="C14360" s="8" t="s">
        <v>79643</v>
      </c>
      <c r="D14360" s="8"/>
      <c r="E14360" s="2">
        <v>68</v>
      </c>
      <c r="F14360" s="2" t="s">
        <v>86</v>
      </c>
      <c r="G14360" s="2" t="s">
        <v>7325</v>
      </c>
      <c r="H14360" s="9" t="s">
        <v>98</v>
      </c>
      <c r="I14360" s="2" t="s">
        <v>79644</v>
      </c>
      <c r="J14360" s="2" t="s">
        <v>90</v>
      </c>
      <c r="K14360" s="2" t="s">
        <v>25</v>
      </c>
      <c r="L14360" s="2" t="s">
        <v>79645</v>
      </c>
      <c r="N14360" s="2" t="s">
        <v>92</v>
      </c>
      <c r="O14360" s="10" t="s">
        <v>79646</v>
      </c>
      <c r="P14360" s="10" t="s">
        <v>12178</v>
      </c>
      <c r="Q14360" s="10" t="s">
        <v>95</v>
      </c>
      <c r="R14360" s="10"/>
    </row>
    <row r="14361" s="2" customFormat="1" ht="22" customHeight="1" spans="1:18">
      <c r="A14361" s="7">
        <v>9787512689404</v>
      </c>
      <c r="B14361" s="2" t="s">
        <v>79647</v>
      </c>
      <c r="C14361" s="8" t="s">
        <v>79648</v>
      </c>
      <c r="D14361" s="8" t="s">
        <v>79649</v>
      </c>
      <c r="E14361" s="2">
        <v>79</v>
      </c>
      <c r="F14361" s="2" t="s">
        <v>86</v>
      </c>
      <c r="G14361" s="2" t="s">
        <v>1977</v>
      </c>
      <c r="H14361" s="9" t="s">
        <v>756</v>
      </c>
      <c r="I14361" s="2" t="s">
        <v>79650</v>
      </c>
      <c r="J14361" s="2" t="s">
        <v>8121</v>
      </c>
      <c r="K14361" s="2" t="s">
        <v>25</v>
      </c>
      <c r="L14361" s="2" t="s">
        <v>438</v>
      </c>
      <c r="M14361" s="2" t="s">
        <v>1741</v>
      </c>
      <c r="N14361" s="2" t="s">
        <v>28</v>
      </c>
      <c r="O14361" s="10" t="s">
        <v>79651</v>
      </c>
      <c r="P14361" s="10" t="s">
        <v>103</v>
      </c>
      <c r="Q14361" s="10" t="s">
        <v>6315</v>
      </c>
      <c r="R14361" s="10"/>
    </row>
    <row r="14362" s="2" customFormat="1" ht="22" customHeight="1" spans="1:18">
      <c r="A14362" s="7">
        <v>9787522508856</v>
      </c>
      <c r="B14362" s="2" t="s">
        <v>79652</v>
      </c>
      <c r="C14362" s="8" t="s">
        <v>79653</v>
      </c>
      <c r="D14362" s="8"/>
      <c r="E14362" s="2">
        <v>59</v>
      </c>
      <c r="F14362" s="2" t="s">
        <v>86</v>
      </c>
      <c r="G14362" s="2" t="s">
        <v>1918</v>
      </c>
      <c r="H14362" s="9" t="s">
        <v>265</v>
      </c>
      <c r="I14362" s="2" t="s">
        <v>79654</v>
      </c>
      <c r="J14362" s="2" t="s">
        <v>4280</v>
      </c>
      <c r="K14362" s="2" t="s">
        <v>25</v>
      </c>
      <c r="L14362" s="2" t="s">
        <v>10462</v>
      </c>
      <c r="M14362" s="2" t="s">
        <v>27</v>
      </c>
      <c r="N14362" s="2" t="s">
        <v>28</v>
      </c>
      <c r="O14362" s="10" t="s">
        <v>79655</v>
      </c>
      <c r="P14362" s="10" t="s">
        <v>79656</v>
      </c>
      <c r="Q14362" s="10" t="s">
        <v>4283</v>
      </c>
      <c r="R14362" s="10"/>
    </row>
    <row r="14363" s="2" customFormat="1" ht="22" customHeight="1" spans="1:18">
      <c r="A14363" s="7">
        <v>9787557416034</v>
      </c>
      <c r="B14363" s="2" t="s">
        <v>79657</v>
      </c>
      <c r="C14363" s="8" t="s">
        <v>79658</v>
      </c>
      <c r="D14363" s="8"/>
      <c r="E14363" s="2">
        <v>38.8</v>
      </c>
      <c r="F14363" s="2" t="s">
        <v>19774</v>
      </c>
      <c r="G14363" s="2" t="s">
        <v>19775</v>
      </c>
      <c r="H14363" s="9" t="s">
        <v>77</v>
      </c>
      <c r="I14363" s="2" t="s">
        <v>79659</v>
      </c>
      <c r="J14363" s="2" t="s">
        <v>66</v>
      </c>
      <c r="K14363" s="2" t="s">
        <v>25</v>
      </c>
      <c r="L14363" s="2" t="s">
        <v>3767</v>
      </c>
      <c r="N14363" s="2" t="s">
        <v>244</v>
      </c>
      <c r="O14363" s="10" t="s">
        <v>79660</v>
      </c>
      <c r="P14363" s="10" t="s">
        <v>71</v>
      </c>
      <c r="Q14363" s="10" t="s">
        <v>635</v>
      </c>
      <c r="R14363" s="10"/>
    </row>
    <row r="14364" s="2" customFormat="1" ht="22" customHeight="1" spans="1:18">
      <c r="A14364" s="7">
        <v>9787550044951</v>
      </c>
      <c r="B14364" s="2" t="s">
        <v>79661</v>
      </c>
      <c r="C14364" s="8" t="s">
        <v>79662</v>
      </c>
      <c r="D14364" s="8"/>
      <c r="E14364" s="2">
        <v>58</v>
      </c>
      <c r="F14364" s="2" t="s">
        <v>5148</v>
      </c>
      <c r="G14364" s="2" t="s">
        <v>5149</v>
      </c>
      <c r="H14364" s="9" t="s">
        <v>231</v>
      </c>
      <c r="I14364" s="2" t="s">
        <v>79663</v>
      </c>
      <c r="J14364" s="2" t="s">
        <v>66</v>
      </c>
      <c r="K14364" s="2" t="s">
        <v>25</v>
      </c>
      <c r="L14364" s="2" t="s">
        <v>3037</v>
      </c>
      <c r="N14364" s="2" t="s">
        <v>92</v>
      </c>
      <c r="O14364" s="10" t="s">
        <v>79664</v>
      </c>
      <c r="P14364" s="10" t="s">
        <v>71</v>
      </c>
      <c r="Q14364" s="10" t="s">
        <v>72</v>
      </c>
      <c r="R14364" s="10"/>
    </row>
    <row r="14365" s="2" customFormat="1" ht="22" customHeight="1" spans="1:18">
      <c r="A14365" s="7">
        <v>9787548948698</v>
      </c>
      <c r="B14365" s="2" t="s">
        <v>79665</v>
      </c>
      <c r="C14365" s="8" t="s">
        <v>79666</v>
      </c>
      <c r="D14365" s="8" t="s">
        <v>79667</v>
      </c>
      <c r="E14365" s="2">
        <v>58</v>
      </c>
      <c r="F14365" s="2" t="s">
        <v>5337</v>
      </c>
      <c r="G14365" s="2" t="s">
        <v>16213</v>
      </c>
      <c r="H14365" s="9" t="s">
        <v>265</v>
      </c>
      <c r="I14365" s="2" t="s">
        <v>79668</v>
      </c>
      <c r="J14365" s="2" t="s">
        <v>8071</v>
      </c>
      <c r="K14365" s="2" t="s">
        <v>25</v>
      </c>
      <c r="L14365" s="2" t="s">
        <v>2332</v>
      </c>
      <c r="N14365" s="2" t="s">
        <v>92</v>
      </c>
      <c r="O14365" s="10" t="s">
        <v>79669</v>
      </c>
      <c r="P14365" s="10" t="s">
        <v>204</v>
      </c>
      <c r="Q14365" s="10" t="s">
        <v>8074</v>
      </c>
      <c r="R14365" s="10"/>
    </row>
    <row r="14366" s="2" customFormat="1" ht="22" customHeight="1" spans="1:18">
      <c r="A14366" s="7">
        <v>9787522606798</v>
      </c>
      <c r="B14366" s="2" t="s">
        <v>79670</v>
      </c>
      <c r="C14366" s="8" t="s">
        <v>79671</v>
      </c>
      <c r="D14366" s="8"/>
      <c r="E14366" s="2">
        <v>88</v>
      </c>
      <c r="F14366" s="2" t="s">
        <v>86</v>
      </c>
      <c r="G14366" s="2" t="s">
        <v>806</v>
      </c>
      <c r="H14366" s="9" t="s">
        <v>98</v>
      </c>
      <c r="I14366" s="2" t="s">
        <v>79672</v>
      </c>
      <c r="J14366" s="2" t="s">
        <v>79673</v>
      </c>
      <c r="K14366" s="2" t="s">
        <v>25</v>
      </c>
      <c r="L14366" s="2" t="s">
        <v>6514</v>
      </c>
      <c r="M14366" s="2" t="s">
        <v>27</v>
      </c>
      <c r="N14366" s="2" t="s">
        <v>28</v>
      </c>
      <c r="O14366" s="10" t="s">
        <v>79674</v>
      </c>
      <c r="P14366" s="10" t="s">
        <v>79675</v>
      </c>
      <c r="Q14366" s="10" t="s">
        <v>79676</v>
      </c>
      <c r="R14366" s="10"/>
    </row>
    <row r="14367" s="2" customFormat="1" ht="22" customHeight="1" spans="1:18">
      <c r="A14367" s="7">
        <v>9787557416102</v>
      </c>
      <c r="B14367" s="2" t="s">
        <v>79677</v>
      </c>
      <c r="C14367" s="8" t="s">
        <v>79678</v>
      </c>
      <c r="D14367" s="8"/>
      <c r="E14367" s="2">
        <v>59.8</v>
      </c>
      <c r="F14367" s="2" t="s">
        <v>19774</v>
      </c>
      <c r="G14367" s="2" t="s">
        <v>19775</v>
      </c>
      <c r="H14367" s="9" t="s">
        <v>77</v>
      </c>
      <c r="I14367" s="2" t="s">
        <v>24368</v>
      </c>
      <c r="J14367" s="2" t="s">
        <v>649</v>
      </c>
      <c r="K14367" s="2" t="s">
        <v>25</v>
      </c>
      <c r="L14367" s="2" t="s">
        <v>1326</v>
      </c>
      <c r="N14367" s="2" t="s">
        <v>244</v>
      </c>
      <c r="O14367" s="10" t="s">
        <v>79679</v>
      </c>
      <c r="P14367" s="10" t="s">
        <v>204</v>
      </c>
      <c r="Q14367" s="10" t="s">
        <v>652</v>
      </c>
      <c r="R14367" s="10"/>
    </row>
    <row r="14368" s="2" customFormat="1" ht="22" customHeight="1" spans="1:18">
      <c r="A14368" s="7">
        <v>9787512694361</v>
      </c>
      <c r="B14368" s="2" t="s">
        <v>79680</v>
      </c>
      <c r="C14368" s="8" t="s">
        <v>79681</v>
      </c>
      <c r="D14368" s="8"/>
      <c r="E14368" s="2">
        <v>89</v>
      </c>
      <c r="F14368" s="2" t="s">
        <v>86</v>
      </c>
      <c r="G14368" s="2" t="s">
        <v>1977</v>
      </c>
      <c r="H14368" s="9" t="s">
        <v>98</v>
      </c>
      <c r="I14368" s="2" t="s">
        <v>79682</v>
      </c>
      <c r="J14368" s="2" t="s">
        <v>66</v>
      </c>
      <c r="K14368" s="2" t="s">
        <v>25</v>
      </c>
      <c r="L14368" s="2" t="s">
        <v>609</v>
      </c>
      <c r="N14368" s="2" t="s">
        <v>28</v>
      </c>
      <c r="O14368" s="10" t="s">
        <v>79683</v>
      </c>
      <c r="P14368" s="10" t="s">
        <v>71</v>
      </c>
      <c r="Q14368" s="10" t="s">
        <v>72</v>
      </c>
      <c r="R14368" s="10"/>
    </row>
    <row r="14369" s="2" customFormat="1" ht="22" customHeight="1" spans="1:18">
      <c r="A14369" s="7">
        <v>9787557416072</v>
      </c>
      <c r="B14369" s="2" t="s">
        <v>79684</v>
      </c>
      <c r="C14369" s="8" t="s">
        <v>79685</v>
      </c>
      <c r="D14369" s="8"/>
      <c r="E14369" s="2">
        <v>40.8</v>
      </c>
      <c r="F14369" s="2" t="s">
        <v>19774</v>
      </c>
      <c r="G14369" s="2" t="s">
        <v>19775</v>
      </c>
      <c r="H14369" s="9" t="s">
        <v>77</v>
      </c>
      <c r="I14369" s="2" t="s">
        <v>79686</v>
      </c>
      <c r="J14369" s="2" t="s">
        <v>66</v>
      </c>
      <c r="K14369" s="2" t="s">
        <v>25</v>
      </c>
      <c r="L14369" s="2" t="s">
        <v>514</v>
      </c>
      <c r="N14369" s="2" t="s">
        <v>244</v>
      </c>
      <c r="O14369" s="10" t="s">
        <v>79687</v>
      </c>
      <c r="P14369" s="10" t="s">
        <v>71</v>
      </c>
      <c r="Q14369" s="10" t="s">
        <v>635</v>
      </c>
      <c r="R14369" s="10" t="s">
        <v>79688</v>
      </c>
    </row>
    <row r="14370" s="2" customFormat="1" ht="22" customHeight="1" spans="1:18">
      <c r="A14370" s="7">
        <v>9787557416126</v>
      </c>
      <c r="B14370" s="2" t="s">
        <v>79689</v>
      </c>
      <c r="C14370" s="8" t="s">
        <v>79690</v>
      </c>
      <c r="D14370" s="8"/>
      <c r="E14370" s="2">
        <v>68.8</v>
      </c>
      <c r="F14370" s="2" t="s">
        <v>19774</v>
      </c>
      <c r="G14370" s="2" t="s">
        <v>19775</v>
      </c>
      <c r="H14370" s="9" t="s">
        <v>77</v>
      </c>
      <c r="I14370" s="2" t="s">
        <v>79691</v>
      </c>
      <c r="J14370" s="2" t="s">
        <v>1198</v>
      </c>
      <c r="K14370" s="2" t="s">
        <v>25</v>
      </c>
      <c r="L14370" s="2" t="s">
        <v>5981</v>
      </c>
      <c r="N14370" s="2" t="s">
        <v>244</v>
      </c>
      <c r="O14370" s="10" t="s">
        <v>79692</v>
      </c>
      <c r="P14370" s="10" t="s">
        <v>204</v>
      </c>
      <c r="Q14370" s="10" t="s">
        <v>95</v>
      </c>
      <c r="R14370" s="10"/>
    </row>
    <row r="14371" s="2" customFormat="1" ht="22" customHeight="1" spans="1:18">
      <c r="A14371" s="7">
        <v>9787557416096</v>
      </c>
      <c r="B14371" s="2" t="s">
        <v>79693</v>
      </c>
      <c r="C14371" s="8" t="s">
        <v>79694</v>
      </c>
      <c r="D14371" s="8"/>
      <c r="E14371" s="2">
        <v>52.8</v>
      </c>
      <c r="F14371" s="2" t="s">
        <v>19774</v>
      </c>
      <c r="G14371" s="2" t="s">
        <v>19775</v>
      </c>
      <c r="H14371" s="9" t="s">
        <v>77</v>
      </c>
      <c r="I14371" s="2" t="s">
        <v>79695</v>
      </c>
      <c r="J14371" s="2" t="s">
        <v>649</v>
      </c>
      <c r="K14371" s="2" t="s">
        <v>25</v>
      </c>
      <c r="L14371" s="2" t="s">
        <v>644</v>
      </c>
      <c r="N14371" s="2" t="s">
        <v>244</v>
      </c>
      <c r="O14371" s="10" t="s">
        <v>79696</v>
      </c>
      <c r="P14371" s="10" t="s">
        <v>204</v>
      </c>
      <c r="Q14371" s="10" t="s">
        <v>652</v>
      </c>
      <c r="R14371" s="10"/>
    </row>
    <row r="14372" s="2" customFormat="1" ht="22" customHeight="1" spans="1:18">
      <c r="A14372" s="7">
        <v>9787201181561</v>
      </c>
      <c r="B14372" s="2" t="s">
        <v>79697</v>
      </c>
      <c r="C14372" s="8" t="s">
        <v>79698</v>
      </c>
      <c r="D14372" s="8"/>
      <c r="E14372" s="2">
        <v>88</v>
      </c>
      <c r="F14372" s="2" t="s">
        <v>323</v>
      </c>
      <c r="G14372" s="2" t="s">
        <v>1234</v>
      </c>
      <c r="H14372" s="9" t="s">
        <v>159</v>
      </c>
      <c r="I14372" s="2" t="s">
        <v>79699</v>
      </c>
      <c r="J14372" s="2" t="s">
        <v>3766</v>
      </c>
      <c r="K14372" s="2" t="s">
        <v>25</v>
      </c>
      <c r="L14372" s="2" t="s">
        <v>387</v>
      </c>
      <c r="N14372" s="2" t="s">
        <v>28</v>
      </c>
      <c r="O14372" s="10" t="s">
        <v>79700</v>
      </c>
      <c r="P14372" s="10" t="s">
        <v>1256</v>
      </c>
      <c r="Q14372" s="10" t="s">
        <v>79701</v>
      </c>
      <c r="R14372" s="10"/>
    </row>
    <row r="14373" s="2" customFormat="1" ht="22" customHeight="1" spans="1:18">
      <c r="A14373" s="7">
        <v>9787537864800</v>
      </c>
      <c r="B14373" s="2" t="s">
        <v>79702</v>
      </c>
      <c r="C14373" s="8" t="s">
        <v>79703</v>
      </c>
      <c r="D14373" s="8"/>
      <c r="E14373" s="2">
        <v>49</v>
      </c>
      <c r="F14373" s="2" t="s">
        <v>1303</v>
      </c>
      <c r="G14373" s="2" t="s">
        <v>1304</v>
      </c>
      <c r="H14373" s="9" t="s">
        <v>435</v>
      </c>
      <c r="I14373" s="2" t="s">
        <v>79704</v>
      </c>
      <c r="J14373" s="2" t="s">
        <v>57375</v>
      </c>
      <c r="K14373" s="2" t="s">
        <v>25</v>
      </c>
      <c r="L14373" s="2" t="s">
        <v>79705</v>
      </c>
      <c r="M14373" s="2" t="s">
        <v>139</v>
      </c>
      <c r="N14373" s="2" t="s">
        <v>92</v>
      </c>
      <c r="O14373" s="10" t="s">
        <v>79706</v>
      </c>
      <c r="P14373" s="10" t="s">
        <v>801</v>
      </c>
      <c r="Q14373" s="10" t="s">
        <v>57378</v>
      </c>
      <c r="R14373" s="10"/>
    </row>
    <row r="14374" s="2" customFormat="1" ht="22" customHeight="1" spans="1:18">
      <c r="A14374" s="7">
        <v>9787537864046</v>
      </c>
      <c r="B14374" s="2" t="s">
        <v>79707</v>
      </c>
      <c r="C14374" s="8" t="s">
        <v>79708</v>
      </c>
      <c r="D14374" s="8" t="s">
        <v>79709</v>
      </c>
      <c r="E14374" s="2">
        <v>78</v>
      </c>
      <c r="F14374" s="2" t="s">
        <v>1303</v>
      </c>
      <c r="G14374" s="2" t="s">
        <v>1304</v>
      </c>
      <c r="H14374" s="9" t="s">
        <v>77</v>
      </c>
      <c r="I14374" s="2" t="s">
        <v>79710</v>
      </c>
      <c r="J14374" s="2" t="s">
        <v>1226</v>
      </c>
      <c r="K14374" s="2" t="s">
        <v>25</v>
      </c>
      <c r="L14374" s="2" t="s">
        <v>11534</v>
      </c>
      <c r="N14374" s="2" t="s">
        <v>28</v>
      </c>
      <c r="O14374" s="10" t="s">
        <v>79711</v>
      </c>
      <c r="P14374" s="10" t="s">
        <v>204</v>
      </c>
      <c r="Q14374" s="10" t="s">
        <v>6315</v>
      </c>
      <c r="R14374" s="10"/>
    </row>
    <row r="14375" s="2" customFormat="1" ht="22" customHeight="1" spans="1:18">
      <c r="A14375" s="7">
        <v>9787537864213</v>
      </c>
      <c r="B14375" s="2" t="s">
        <v>79712</v>
      </c>
      <c r="C14375" s="8" t="s">
        <v>79713</v>
      </c>
      <c r="D14375" s="8"/>
      <c r="E14375" s="2">
        <v>59.8</v>
      </c>
      <c r="F14375" s="2" t="s">
        <v>1303</v>
      </c>
      <c r="G14375" s="2" t="s">
        <v>1304</v>
      </c>
      <c r="H14375" s="9" t="s">
        <v>108</v>
      </c>
      <c r="I14375" s="2" t="s">
        <v>79714</v>
      </c>
      <c r="J14375" s="2" t="s">
        <v>66</v>
      </c>
      <c r="K14375" s="2" t="s">
        <v>67</v>
      </c>
      <c r="L14375" s="2" t="s">
        <v>1524</v>
      </c>
      <c r="N14375" s="2" t="s">
        <v>69</v>
      </c>
      <c r="O14375" s="10" t="s">
        <v>79715</v>
      </c>
      <c r="P14375" s="10" t="s">
        <v>71</v>
      </c>
      <c r="Q14375" s="10" t="s">
        <v>72</v>
      </c>
      <c r="R14375" s="10"/>
    </row>
    <row r="14376" s="2" customFormat="1" ht="22" customHeight="1" spans="1:18">
      <c r="A14376" s="7">
        <v>9787537864145</v>
      </c>
      <c r="B14376" s="2" t="s">
        <v>79716</v>
      </c>
      <c r="C14376" s="8" t="s">
        <v>79717</v>
      </c>
      <c r="D14376" s="8" t="s">
        <v>79718</v>
      </c>
      <c r="E14376" s="2">
        <v>48</v>
      </c>
      <c r="F14376" s="2" t="s">
        <v>1303</v>
      </c>
      <c r="G14376" s="2" t="s">
        <v>1304</v>
      </c>
      <c r="H14376" s="9" t="s">
        <v>127</v>
      </c>
      <c r="I14376" s="2" t="s">
        <v>79719</v>
      </c>
      <c r="J14376" s="2" t="s">
        <v>37724</v>
      </c>
      <c r="K14376" s="2" t="s">
        <v>25</v>
      </c>
      <c r="L14376" s="2" t="s">
        <v>668</v>
      </c>
      <c r="N14376" s="2" t="s">
        <v>28</v>
      </c>
      <c r="O14376" s="10" t="s">
        <v>79720</v>
      </c>
      <c r="P14376" s="10" t="s">
        <v>103</v>
      </c>
      <c r="Q14376" s="10"/>
      <c r="R14376" s="10"/>
    </row>
    <row r="14377" s="2" customFormat="1" ht="22" customHeight="1" spans="1:18">
      <c r="A14377" s="7">
        <v>9787537862318</v>
      </c>
      <c r="B14377" s="2" t="s">
        <v>79721</v>
      </c>
      <c r="C14377" s="8" t="s">
        <v>79722</v>
      </c>
      <c r="D14377" s="8"/>
      <c r="E14377" s="2">
        <v>39.8</v>
      </c>
      <c r="F14377" s="2" t="s">
        <v>1303</v>
      </c>
      <c r="G14377" s="2" t="s">
        <v>1304</v>
      </c>
      <c r="H14377" s="9" t="s">
        <v>108</v>
      </c>
      <c r="I14377" s="2" t="s">
        <v>56670</v>
      </c>
      <c r="J14377" s="2" t="s">
        <v>649</v>
      </c>
      <c r="K14377" s="2" t="s">
        <v>25</v>
      </c>
      <c r="L14377" s="2" t="s">
        <v>723</v>
      </c>
      <c r="N14377" s="2" t="s">
        <v>244</v>
      </c>
      <c r="O14377" s="10" t="s">
        <v>79723</v>
      </c>
      <c r="P14377" s="10" t="s">
        <v>21119</v>
      </c>
      <c r="Q14377" s="10" t="s">
        <v>652</v>
      </c>
      <c r="R14377" s="10" t="s">
        <v>57301</v>
      </c>
    </row>
    <row r="14378" s="2" customFormat="1" ht="22" customHeight="1" spans="1:18">
      <c r="A14378" s="7">
        <v>9787537862301</v>
      </c>
      <c r="B14378" s="2" t="s">
        <v>79724</v>
      </c>
      <c r="C14378" s="8" t="s">
        <v>79725</v>
      </c>
      <c r="D14378" s="8"/>
      <c r="E14378" s="2">
        <v>39.8</v>
      </c>
      <c r="F14378" s="2" t="s">
        <v>1303</v>
      </c>
      <c r="G14378" s="2" t="s">
        <v>1304</v>
      </c>
      <c r="H14378" s="9" t="s">
        <v>108</v>
      </c>
      <c r="I14378" s="2" t="s">
        <v>79726</v>
      </c>
      <c r="J14378" s="2" t="s">
        <v>649</v>
      </c>
      <c r="K14378" s="2" t="s">
        <v>25</v>
      </c>
      <c r="L14378" s="2" t="s">
        <v>1675</v>
      </c>
      <c r="N14378" s="2" t="s">
        <v>244</v>
      </c>
      <c r="O14378" s="10" t="s">
        <v>79727</v>
      </c>
      <c r="P14378" s="10" t="s">
        <v>21119</v>
      </c>
      <c r="Q14378" s="10" t="s">
        <v>652</v>
      </c>
      <c r="R14378" s="10" t="s">
        <v>57301</v>
      </c>
    </row>
    <row r="14379" s="2" customFormat="1" ht="22" customHeight="1" spans="1:18">
      <c r="A14379" s="7">
        <v>9787537863889</v>
      </c>
      <c r="B14379" s="2" t="s">
        <v>79728</v>
      </c>
      <c r="C14379" s="8" t="s">
        <v>79729</v>
      </c>
      <c r="D14379" s="8"/>
      <c r="E14379" s="2">
        <v>59.8</v>
      </c>
      <c r="F14379" s="2" t="s">
        <v>1303</v>
      </c>
      <c r="G14379" s="2" t="s">
        <v>1304</v>
      </c>
      <c r="H14379" s="9" t="s">
        <v>77</v>
      </c>
      <c r="I14379" s="2" t="s">
        <v>79730</v>
      </c>
      <c r="J14379" s="2" t="s">
        <v>66</v>
      </c>
      <c r="K14379" s="2" t="s">
        <v>67</v>
      </c>
      <c r="L14379" s="2" t="s">
        <v>2026</v>
      </c>
      <c r="N14379" s="2" t="s">
        <v>69</v>
      </c>
      <c r="O14379" s="10" t="s">
        <v>79731</v>
      </c>
      <c r="P14379" s="10" t="s">
        <v>71</v>
      </c>
      <c r="Q14379" s="10" t="s">
        <v>635</v>
      </c>
      <c r="R14379" s="10"/>
    </row>
    <row r="14380" s="2" customFormat="1" ht="22" customHeight="1" spans="1:18">
      <c r="A14380" s="7">
        <v>9787537864398</v>
      </c>
      <c r="B14380" s="2" t="s">
        <v>79732</v>
      </c>
      <c r="C14380" s="8" t="s">
        <v>79733</v>
      </c>
      <c r="D14380" s="8"/>
      <c r="E14380" s="2">
        <v>45</v>
      </c>
      <c r="F14380" s="2" t="s">
        <v>1303</v>
      </c>
      <c r="G14380" s="2" t="s">
        <v>1304</v>
      </c>
      <c r="H14380" s="9" t="s">
        <v>108</v>
      </c>
      <c r="I14380" s="2" t="s">
        <v>56628</v>
      </c>
      <c r="J14380" s="2" t="s">
        <v>15198</v>
      </c>
      <c r="K14380" s="2" t="s">
        <v>25</v>
      </c>
      <c r="L14380" s="2" t="s">
        <v>221</v>
      </c>
      <c r="N14380" s="2" t="s">
        <v>244</v>
      </c>
      <c r="O14380" s="10" t="s">
        <v>79734</v>
      </c>
      <c r="P14380" s="10" t="s">
        <v>204</v>
      </c>
      <c r="Q14380" s="10" t="s">
        <v>79735</v>
      </c>
      <c r="R14380" s="10" t="s">
        <v>8329</v>
      </c>
    </row>
    <row r="14381" s="2" customFormat="1" ht="22" customHeight="1" spans="1:18">
      <c r="A14381" s="7">
        <v>9787537864497</v>
      </c>
      <c r="B14381" s="2" t="s">
        <v>79736</v>
      </c>
      <c r="C14381" s="8" t="s">
        <v>79737</v>
      </c>
      <c r="D14381" s="8"/>
      <c r="E14381" s="2">
        <v>48</v>
      </c>
      <c r="F14381" s="2" t="s">
        <v>1303</v>
      </c>
      <c r="G14381" s="2" t="s">
        <v>1304</v>
      </c>
      <c r="H14381" s="9" t="s">
        <v>1214</v>
      </c>
      <c r="I14381" s="2" t="s">
        <v>79738</v>
      </c>
      <c r="J14381" s="2" t="s">
        <v>10337</v>
      </c>
      <c r="K14381" s="2" t="s">
        <v>25</v>
      </c>
      <c r="L14381" s="2" t="s">
        <v>79739</v>
      </c>
      <c r="M14381" s="2" t="s">
        <v>172</v>
      </c>
      <c r="N14381" s="2" t="s">
        <v>92</v>
      </c>
      <c r="O14381" s="10" t="s">
        <v>79740</v>
      </c>
      <c r="P14381" s="10" t="s">
        <v>71</v>
      </c>
      <c r="Q14381" s="10" t="s">
        <v>4809</v>
      </c>
      <c r="R14381" s="10" t="s">
        <v>57328</v>
      </c>
    </row>
    <row r="14382" s="2" customFormat="1" ht="22" customHeight="1" spans="1:18">
      <c r="A14382" s="7">
        <v>9787569285451</v>
      </c>
      <c r="B14382" s="2" t="s">
        <v>79741</v>
      </c>
      <c r="C14382" s="8" t="s">
        <v>79742</v>
      </c>
      <c r="D14382" s="8"/>
      <c r="E14382" s="2">
        <v>89</v>
      </c>
      <c r="F14382" s="2" t="s">
        <v>663</v>
      </c>
      <c r="G14382" s="2" t="s">
        <v>664</v>
      </c>
      <c r="H14382" s="9" t="s">
        <v>127</v>
      </c>
      <c r="I14382" s="2" t="s">
        <v>79743</v>
      </c>
      <c r="J14382" s="2" t="s">
        <v>1829</v>
      </c>
      <c r="K14382" s="2" t="s">
        <v>25</v>
      </c>
      <c r="L14382" s="2" t="s">
        <v>554</v>
      </c>
      <c r="M14382" s="2" t="s">
        <v>27</v>
      </c>
      <c r="N14382" s="2" t="s">
        <v>37</v>
      </c>
      <c r="O14382" s="10" t="s">
        <v>79744</v>
      </c>
      <c r="P14382" s="10" t="s">
        <v>79745</v>
      </c>
      <c r="Q14382" s="10" t="s">
        <v>79746</v>
      </c>
      <c r="R14382" s="10"/>
    </row>
    <row r="14383" s="2" customFormat="1" ht="22" customHeight="1" spans="1:18">
      <c r="A14383" s="7">
        <v>9787567030671</v>
      </c>
      <c r="B14383" s="2" t="s">
        <v>79747</v>
      </c>
      <c r="C14383" s="8" t="s">
        <v>79748</v>
      </c>
      <c r="D14383" s="8"/>
      <c r="E14383" s="2">
        <v>49</v>
      </c>
      <c r="F14383" s="2" t="s">
        <v>16185</v>
      </c>
      <c r="G14383" s="2" t="s">
        <v>16186</v>
      </c>
      <c r="H14383" s="9" t="s">
        <v>265</v>
      </c>
      <c r="I14383" s="2" t="s">
        <v>79749</v>
      </c>
      <c r="J14383" s="2" t="s">
        <v>1558</v>
      </c>
      <c r="K14383" s="2" t="s">
        <v>25</v>
      </c>
      <c r="L14383" s="2" t="s">
        <v>4946</v>
      </c>
      <c r="M14383" s="2" t="s">
        <v>27</v>
      </c>
      <c r="N14383" s="2" t="s">
        <v>47</v>
      </c>
      <c r="O14383" s="10" t="s">
        <v>79750</v>
      </c>
      <c r="P14383" s="10" t="s">
        <v>22221</v>
      </c>
      <c r="Q14383" s="10" t="s">
        <v>9741</v>
      </c>
      <c r="R14383" s="10"/>
    </row>
    <row r="14384" s="2" customFormat="1" ht="22" customHeight="1" spans="1:18">
      <c r="A14384" s="7">
        <v>9787551160858</v>
      </c>
      <c r="B14384" s="2" t="s">
        <v>79751</v>
      </c>
      <c r="C14384" s="8" t="s">
        <v>79752</v>
      </c>
      <c r="D14384" s="8"/>
      <c r="E14384" s="2">
        <v>46</v>
      </c>
      <c r="F14384" s="2" t="s">
        <v>62</v>
      </c>
      <c r="G14384" s="2" t="s">
        <v>63</v>
      </c>
      <c r="H14384" s="9" t="s">
        <v>168</v>
      </c>
      <c r="I14384" s="2" t="s">
        <v>79753</v>
      </c>
      <c r="J14384" s="2" t="s">
        <v>649</v>
      </c>
      <c r="K14384" s="2" t="s">
        <v>67</v>
      </c>
      <c r="L14384" s="2" t="s">
        <v>554</v>
      </c>
      <c r="N14384" s="2" t="s">
        <v>69</v>
      </c>
      <c r="O14384" s="10" t="s">
        <v>79754</v>
      </c>
      <c r="P14384" s="10" t="s">
        <v>204</v>
      </c>
      <c r="Q14384" s="10" t="s">
        <v>652</v>
      </c>
      <c r="R14384" s="10" t="s">
        <v>55852</v>
      </c>
    </row>
    <row r="14385" s="2" customFormat="1" ht="22" customHeight="1" spans="1:18">
      <c r="A14385" s="7">
        <v>9787206184062</v>
      </c>
      <c r="B14385" s="2" t="s">
        <v>79755</v>
      </c>
      <c r="C14385" s="8" t="s">
        <v>79756</v>
      </c>
      <c r="D14385" s="8"/>
      <c r="E14385" s="2">
        <v>39</v>
      </c>
      <c r="F14385" s="2" t="s">
        <v>663</v>
      </c>
      <c r="G14385" s="2" t="s">
        <v>5545</v>
      </c>
      <c r="H14385" s="9" t="s">
        <v>108</v>
      </c>
      <c r="I14385" s="2" t="s">
        <v>79757</v>
      </c>
      <c r="J14385" s="2" t="s">
        <v>326</v>
      </c>
      <c r="K14385" s="2" t="s">
        <v>25</v>
      </c>
      <c r="L14385" s="2" t="s">
        <v>13143</v>
      </c>
      <c r="M14385" s="2" t="s">
        <v>27</v>
      </c>
      <c r="N14385" s="2" t="s">
        <v>47</v>
      </c>
      <c r="O14385" s="10" t="s">
        <v>79758</v>
      </c>
      <c r="P14385" s="10" t="s">
        <v>19129</v>
      </c>
      <c r="Q14385" s="10" t="s">
        <v>79759</v>
      </c>
      <c r="R14385" s="10"/>
    </row>
    <row r="14386" s="2" customFormat="1" ht="22" customHeight="1" spans="1:18">
      <c r="A14386" s="7">
        <v>9787540259280</v>
      </c>
      <c r="B14386" s="2" t="s">
        <v>79760</v>
      </c>
      <c r="C14386" s="8" t="s">
        <v>79761</v>
      </c>
      <c r="D14386" s="8" t="s">
        <v>79762</v>
      </c>
      <c r="E14386" s="2">
        <v>89</v>
      </c>
      <c r="F14386" s="2" t="s">
        <v>86</v>
      </c>
      <c r="G14386" s="2" t="s">
        <v>1285</v>
      </c>
      <c r="H14386" s="9" t="s">
        <v>665</v>
      </c>
      <c r="I14386" s="2" t="s">
        <v>79763</v>
      </c>
      <c r="J14386" s="2" t="s">
        <v>8819</v>
      </c>
      <c r="K14386" s="2" t="s">
        <v>25</v>
      </c>
      <c r="L14386" s="2" t="s">
        <v>644</v>
      </c>
      <c r="M14386" s="2" t="s">
        <v>948</v>
      </c>
      <c r="N14386" s="2" t="s">
        <v>28</v>
      </c>
      <c r="O14386" s="10" t="s">
        <v>79764</v>
      </c>
      <c r="P14386" s="10" t="s">
        <v>79765</v>
      </c>
      <c r="Q14386" s="10" t="s">
        <v>79766</v>
      </c>
      <c r="R14386" s="10"/>
    </row>
    <row r="14387" s="2" customFormat="1" ht="22" customHeight="1" spans="1:18">
      <c r="A14387" s="7">
        <v>9787551161169</v>
      </c>
      <c r="B14387" s="2" t="s">
        <v>79767</v>
      </c>
      <c r="C14387" s="8" t="s">
        <v>79768</v>
      </c>
      <c r="D14387" s="8"/>
      <c r="E14387" s="2">
        <v>98</v>
      </c>
      <c r="F14387" s="2" t="s">
        <v>62</v>
      </c>
      <c r="G14387" s="2" t="s">
        <v>63</v>
      </c>
      <c r="H14387" s="9" t="s">
        <v>98</v>
      </c>
      <c r="I14387" s="2" t="s">
        <v>79769</v>
      </c>
      <c r="J14387" s="2" t="s">
        <v>56624</v>
      </c>
      <c r="K14387" s="2" t="s">
        <v>25</v>
      </c>
      <c r="L14387" s="2" t="s">
        <v>12758</v>
      </c>
      <c r="N14387" s="2" t="s">
        <v>28</v>
      </c>
      <c r="O14387" s="10" t="s">
        <v>79770</v>
      </c>
      <c r="P14387" s="10" t="s">
        <v>24245</v>
      </c>
      <c r="Q14387" s="10" t="s">
        <v>79771</v>
      </c>
      <c r="R14387" s="10"/>
    </row>
    <row r="14388" s="2" customFormat="1" ht="22" customHeight="1" spans="1:18">
      <c r="A14388" s="7">
        <v>9787551160803</v>
      </c>
      <c r="B14388" s="2" t="s">
        <v>79772</v>
      </c>
      <c r="C14388" s="8" t="s">
        <v>79773</v>
      </c>
      <c r="D14388" s="8"/>
      <c r="E14388" s="2">
        <v>49</v>
      </c>
      <c r="F14388" s="2" t="s">
        <v>62</v>
      </c>
      <c r="G14388" s="2" t="s">
        <v>63</v>
      </c>
      <c r="H14388" s="9" t="s">
        <v>168</v>
      </c>
      <c r="I14388" s="2" t="s">
        <v>79774</v>
      </c>
      <c r="J14388" s="2" t="s">
        <v>649</v>
      </c>
      <c r="K14388" s="2" t="s">
        <v>67</v>
      </c>
      <c r="L14388" s="2" t="s">
        <v>79775</v>
      </c>
      <c r="N14388" s="2" t="s">
        <v>69</v>
      </c>
      <c r="O14388" s="10" t="s">
        <v>79776</v>
      </c>
      <c r="P14388" s="10" t="s">
        <v>204</v>
      </c>
      <c r="Q14388" s="10" t="s">
        <v>652</v>
      </c>
      <c r="R14388" s="10" t="s">
        <v>55852</v>
      </c>
    </row>
    <row r="14389" s="2" customFormat="1" ht="22" customHeight="1" spans="1:18">
      <c r="A14389" s="7">
        <v>9787200165876</v>
      </c>
      <c r="B14389" s="2" t="s">
        <v>79777</v>
      </c>
      <c r="C14389" s="8" t="s">
        <v>79778</v>
      </c>
      <c r="D14389" s="8"/>
      <c r="E14389" s="2">
        <v>59</v>
      </c>
      <c r="F14389" s="2" t="s">
        <v>86</v>
      </c>
      <c r="G14389" s="2" t="s">
        <v>79779</v>
      </c>
      <c r="H14389" s="9" t="s">
        <v>435</v>
      </c>
      <c r="I14389" s="2" t="s">
        <v>79780</v>
      </c>
      <c r="J14389" s="2" t="s">
        <v>2462</v>
      </c>
      <c r="K14389" s="2" t="s">
        <v>25</v>
      </c>
      <c r="L14389" s="2" t="s">
        <v>2595</v>
      </c>
      <c r="M14389" s="2" t="s">
        <v>27</v>
      </c>
      <c r="N14389" s="2" t="s">
        <v>28</v>
      </c>
      <c r="O14389" s="10" t="s">
        <v>79781</v>
      </c>
      <c r="P14389" s="10" t="s">
        <v>79782</v>
      </c>
      <c r="Q14389" s="10" t="s">
        <v>79783</v>
      </c>
      <c r="R14389" s="10"/>
    </row>
    <row r="14390" s="2" customFormat="1" ht="22" customHeight="1" spans="1:18">
      <c r="A14390" s="7">
        <v>9787568190954</v>
      </c>
      <c r="B14390" s="2" t="s">
        <v>79784</v>
      </c>
      <c r="C14390" s="8" t="s">
        <v>79785</v>
      </c>
      <c r="D14390" s="8"/>
      <c r="E14390" s="2">
        <v>78</v>
      </c>
      <c r="F14390" s="2" t="s">
        <v>663</v>
      </c>
      <c r="G14390" s="2" t="s">
        <v>755</v>
      </c>
      <c r="H14390" s="9" t="s">
        <v>231</v>
      </c>
      <c r="I14390" s="2" t="s">
        <v>79786</v>
      </c>
      <c r="J14390" s="2" t="s">
        <v>79787</v>
      </c>
      <c r="K14390" s="2" t="s">
        <v>25</v>
      </c>
      <c r="L14390" s="2" t="s">
        <v>370</v>
      </c>
      <c r="N14390" s="2" t="s">
        <v>28</v>
      </c>
      <c r="O14390" s="10" t="s">
        <v>79788</v>
      </c>
      <c r="P14390" s="10" t="s">
        <v>79789</v>
      </c>
      <c r="Q14390" s="10" t="s">
        <v>79790</v>
      </c>
      <c r="R14390" s="10"/>
    </row>
    <row r="14391" s="2" customFormat="1" ht="22" customHeight="1" spans="1:18">
      <c r="A14391" s="7">
        <v>9787200165869</v>
      </c>
      <c r="B14391" s="2" t="s">
        <v>79791</v>
      </c>
      <c r="C14391" s="8" t="s">
        <v>79792</v>
      </c>
      <c r="D14391" s="8"/>
      <c r="E14391" s="2">
        <v>69</v>
      </c>
      <c r="F14391" s="2" t="s">
        <v>86</v>
      </c>
      <c r="G14391" s="2" t="s">
        <v>79779</v>
      </c>
      <c r="H14391" s="9" t="s">
        <v>435</v>
      </c>
      <c r="I14391" s="2" t="s">
        <v>79793</v>
      </c>
      <c r="J14391" s="2" t="s">
        <v>6856</v>
      </c>
      <c r="K14391" s="2" t="s">
        <v>25</v>
      </c>
      <c r="L14391" s="2" t="s">
        <v>1768</v>
      </c>
      <c r="M14391" s="2" t="s">
        <v>27</v>
      </c>
      <c r="N14391" s="2" t="s">
        <v>28</v>
      </c>
      <c r="O14391" s="10" t="s">
        <v>79794</v>
      </c>
      <c r="P14391" s="10" t="s">
        <v>79795</v>
      </c>
      <c r="Q14391" s="10" t="s">
        <v>6859</v>
      </c>
      <c r="R14391" s="10"/>
    </row>
    <row r="14392" s="2" customFormat="1" ht="22" customHeight="1" spans="1:18">
      <c r="A14392" s="7">
        <v>9787522509372</v>
      </c>
      <c r="B14392" s="2" t="s">
        <v>79796</v>
      </c>
      <c r="C14392" s="8" t="s">
        <v>79797</v>
      </c>
      <c r="D14392" s="8"/>
      <c r="E14392" s="2">
        <v>68</v>
      </c>
      <c r="F14392" s="2" t="s">
        <v>86</v>
      </c>
      <c r="G14392" s="2" t="s">
        <v>1918</v>
      </c>
      <c r="H14392" s="9" t="s">
        <v>231</v>
      </c>
      <c r="I14392" s="2" t="s">
        <v>79798</v>
      </c>
      <c r="J14392" s="2" t="s">
        <v>79799</v>
      </c>
      <c r="K14392" s="2" t="s">
        <v>25</v>
      </c>
      <c r="L14392" s="2" t="s">
        <v>1892</v>
      </c>
      <c r="N14392" s="2" t="s">
        <v>28</v>
      </c>
      <c r="O14392" s="10" t="s">
        <v>79800</v>
      </c>
      <c r="P14392" s="10" t="s">
        <v>32325</v>
      </c>
      <c r="Q14392" s="10" t="s">
        <v>79801</v>
      </c>
      <c r="R14392" s="10"/>
    </row>
    <row r="14393" s="2" customFormat="1" ht="22" customHeight="1" spans="1:18">
      <c r="A14393" s="7">
        <v>9787551157490</v>
      </c>
      <c r="B14393" s="2" t="s">
        <v>79802</v>
      </c>
      <c r="C14393" s="8" t="s">
        <v>79803</v>
      </c>
      <c r="D14393" s="8" t="s">
        <v>79804</v>
      </c>
      <c r="E14393" s="2">
        <v>59</v>
      </c>
      <c r="F14393" s="2" t="s">
        <v>62</v>
      </c>
      <c r="G14393" s="2" t="s">
        <v>63</v>
      </c>
      <c r="H14393" s="9" t="s">
        <v>168</v>
      </c>
      <c r="I14393" s="2" t="s">
        <v>79805</v>
      </c>
      <c r="J14393" s="2" t="s">
        <v>161</v>
      </c>
      <c r="K14393" s="2" t="s">
        <v>25</v>
      </c>
      <c r="L14393" s="2" t="s">
        <v>2049</v>
      </c>
      <c r="N14393" s="2" t="s">
        <v>244</v>
      </c>
      <c r="O14393" s="10" t="s">
        <v>79806</v>
      </c>
      <c r="P14393" s="10" t="s">
        <v>204</v>
      </c>
      <c r="Q14393" s="10" t="s">
        <v>164</v>
      </c>
      <c r="R14393" s="10"/>
    </row>
    <row r="14394" s="2" customFormat="1" ht="22" customHeight="1" spans="1:18">
      <c r="A14394" s="7">
        <v>9787200165906</v>
      </c>
      <c r="B14394" s="2" t="s">
        <v>79807</v>
      </c>
      <c r="C14394" s="8" t="s">
        <v>79808</v>
      </c>
      <c r="D14394" s="8"/>
      <c r="E14394" s="2">
        <v>96</v>
      </c>
      <c r="F14394" s="2" t="s">
        <v>86</v>
      </c>
      <c r="G14394" s="2" t="s">
        <v>79779</v>
      </c>
      <c r="H14394" s="9" t="s">
        <v>108</v>
      </c>
      <c r="I14394" s="2" t="s">
        <v>79809</v>
      </c>
      <c r="J14394" s="2" t="s">
        <v>667</v>
      </c>
      <c r="K14394" s="2" t="s">
        <v>25</v>
      </c>
      <c r="L14394" s="2" t="s">
        <v>1847</v>
      </c>
      <c r="N14394" s="2" t="s">
        <v>28</v>
      </c>
      <c r="O14394" s="10" t="s">
        <v>79810</v>
      </c>
      <c r="P14394" s="10" t="s">
        <v>79811</v>
      </c>
      <c r="Q14394" s="10" t="s">
        <v>2284</v>
      </c>
      <c r="R14394" s="10"/>
    </row>
    <row r="14395" s="2" customFormat="1" ht="22" customHeight="1" spans="1:18">
      <c r="A14395" s="7">
        <v>9787551160865</v>
      </c>
      <c r="B14395" s="2" t="s">
        <v>79812</v>
      </c>
      <c r="C14395" s="8" t="s">
        <v>79813</v>
      </c>
      <c r="D14395" s="8"/>
      <c r="E14395" s="2">
        <v>45</v>
      </c>
      <c r="F14395" s="2" t="s">
        <v>62</v>
      </c>
      <c r="G14395" s="2" t="s">
        <v>63</v>
      </c>
      <c r="H14395" s="9" t="s">
        <v>168</v>
      </c>
      <c r="I14395" s="2" t="s">
        <v>79814</v>
      </c>
      <c r="J14395" s="2" t="s">
        <v>649</v>
      </c>
      <c r="K14395" s="2" t="s">
        <v>67</v>
      </c>
      <c r="L14395" s="2" t="s">
        <v>470</v>
      </c>
      <c r="N14395" s="2" t="s">
        <v>69</v>
      </c>
      <c r="O14395" s="10" t="s">
        <v>79815</v>
      </c>
      <c r="P14395" s="10" t="s">
        <v>204</v>
      </c>
      <c r="Q14395" s="10" t="s">
        <v>652</v>
      </c>
      <c r="R14395" s="10" t="s">
        <v>55852</v>
      </c>
    </row>
    <row r="14396" s="2" customFormat="1" ht="22" customHeight="1" spans="1:18">
      <c r="A14396" s="7">
        <v>9787560448640</v>
      </c>
      <c r="B14396" s="2" t="s">
        <v>79816</v>
      </c>
      <c r="C14396" s="8" t="s">
        <v>79817</v>
      </c>
      <c r="D14396" s="8"/>
      <c r="E14396" s="2">
        <v>36</v>
      </c>
      <c r="F14396" s="2" t="s">
        <v>75</v>
      </c>
      <c r="G14396" s="2" t="s">
        <v>5158</v>
      </c>
      <c r="H14396" s="9" t="s">
        <v>127</v>
      </c>
      <c r="I14396" s="2" t="s">
        <v>79818</v>
      </c>
      <c r="J14396" s="2" t="s">
        <v>79819</v>
      </c>
      <c r="K14396" s="2" t="s">
        <v>25</v>
      </c>
      <c r="L14396" s="2" t="s">
        <v>380</v>
      </c>
      <c r="M14396" s="2" t="s">
        <v>27</v>
      </c>
      <c r="N14396" s="2" t="s">
        <v>244</v>
      </c>
      <c r="O14396" s="10" t="s">
        <v>79820</v>
      </c>
      <c r="P14396" s="10" t="s">
        <v>103</v>
      </c>
      <c r="Q14396" s="10" t="s">
        <v>79821</v>
      </c>
      <c r="R14396" s="10"/>
    </row>
    <row r="14397" s="2" customFormat="1" ht="22" customHeight="1" spans="1:18">
      <c r="A14397" s="7">
        <v>9787569942750</v>
      </c>
      <c r="B14397" s="2" t="s">
        <v>79822</v>
      </c>
      <c r="C14397" s="8" t="s">
        <v>79823</v>
      </c>
      <c r="D14397" s="8"/>
      <c r="E14397" s="2">
        <v>78</v>
      </c>
      <c r="F14397" s="2" t="s">
        <v>86</v>
      </c>
      <c r="G14397" s="2" t="s">
        <v>6218</v>
      </c>
      <c r="H14397" s="9" t="s">
        <v>377</v>
      </c>
      <c r="I14397" s="2" t="s">
        <v>79824</v>
      </c>
      <c r="J14397" s="2" t="s">
        <v>62569</v>
      </c>
      <c r="K14397" s="2" t="s">
        <v>25</v>
      </c>
      <c r="L14397" s="2" t="s">
        <v>146</v>
      </c>
      <c r="N14397" s="2" t="s">
        <v>28</v>
      </c>
      <c r="O14397" s="10" t="s">
        <v>79825</v>
      </c>
      <c r="P14397" s="10" t="s">
        <v>8627</v>
      </c>
      <c r="Q14397" s="10" t="s">
        <v>79826</v>
      </c>
      <c r="R14397" s="10"/>
    </row>
    <row r="14398" s="2" customFormat="1" ht="22" customHeight="1" spans="1:18">
      <c r="A14398" s="7">
        <v>9787569944587</v>
      </c>
      <c r="B14398" s="2" t="s">
        <v>79827</v>
      </c>
      <c r="C14398" s="8" t="s">
        <v>79828</v>
      </c>
      <c r="D14398" s="8"/>
      <c r="E14398" s="2">
        <v>59</v>
      </c>
      <c r="F14398" s="2" t="s">
        <v>86</v>
      </c>
      <c r="G14398" s="2" t="s">
        <v>6218</v>
      </c>
      <c r="H14398" s="9" t="s">
        <v>694</v>
      </c>
      <c r="I14398" s="2" t="s">
        <v>79829</v>
      </c>
      <c r="J14398" s="2" t="s">
        <v>649</v>
      </c>
      <c r="K14398" s="2" t="s">
        <v>25</v>
      </c>
      <c r="L14398" s="2" t="s">
        <v>13483</v>
      </c>
      <c r="N14398" s="2" t="s">
        <v>92</v>
      </c>
      <c r="O14398" s="10" t="s">
        <v>79830</v>
      </c>
      <c r="P14398" s="10" t="s">
        <v>204</v>
      </c>
      <c r="Q14398" s="10" t="s">
        <v>652</v>
      </c>
      <c r="R14398" s="10"/>
    </row>
    <row r="14399" s="2" customFormat="1" ht="22" customHeight="1" spans="1:18">
      <c r="A14399" s="7">
        <v>9787560449425</v>
      </c>
      <c r="B14399" s="2" t="s">
        <v>79831</v>
      </c>
      <c r="C14399" s="8" t="s">
        <v>79832</v>
      </c>
      <c r="D14399" s="8"/>
      <c r="E14399" s="2">
        <v>56</v>
      </c>
      <c r="F14399" s="2" t="s">
        <v>75</v>
      </c>
      <c r="G14399" s="2" t="s">
        <v>5158</v>
      </c>
      <c r="H14399" s="9" t="s">
        <v>694</v>
      </c>
      <c r="I14399" s="2" t="s">
        <v>79833</v>
      </c>
      <c r="J14399" s="2" t="s">
        <v>32944</v>
      </c>
      <c r="K14399" s="2" t="s">
        <v>25</v>
      </c>
      <c r="L14399" s="2" t="s">
        <v>2735</v>
      </c>
      <c r="M14399" s="2" t="s">
        <v>27</v>
      </c>
      <c r="N14399" s="2" t="s">
        <v>28</v>
      </c>
      <c r="O14399" s="10" t="s">
        <v>79834</v>
      </c>
      <c r="P14399" s="10" t="s">
        <v>79835</v>
      </c>
      <c r="Q14399" s="10" t="s">
        <v>79836</v>
      </c>
      <c r="R14399" s="10"/>
    </row>
    <row r="14400" s="2" customFormat="1" ht="22" customHeight="1" spans="1:18">
      <c r="A14400" s="7">
        <v>9787560449296</v>
      </c>
      <c r="B14400" s="2" t="s">
        <v>79837</v>
      </c>
      <c r="C14400" s="8" t="s">
        <v>79838</v>
      </c>
      <c r="D14400" s="8" t="s">
        <v>79838</v>
      </c>
      <c r="E14400" s="2">
        <v>96</v>
      </c>
      <c r="F14400" s="2" t="s">
        <v>75</v>
      </c>
      <c r="G14400" s="2" t="s">
        <v>5158</v>
      </c>
      <c r="H14400" s="9" t="s">
        <v>231</v>
      </c>
      <c r="I14400" s="2" t="s">
        <v>5198</v>
      </c>
      <c r="J14400" s="2" t="s">
        <v>79839</v>
      </c>
      <c r="K14400" s="2" t="s">
        <v>25</v>
      </c>
      <c r="L14400" s="2" t="s">
        <v>6413</v>
      </c>
      <c r="M14400" s="2" t="s">
        <v>27</v>
      </c>
      <c r="N14400" s="2" t="s">
        <v>47</v>
      </c>
      <c r="O14400" s="10" t="s">
        <v>79840</v>
      </c>
      <c r="P14400" s="10" t="s">
        <v>63641</v>
      </c>
      <c r="Q14400" s="10" t="s">
        <v>41778</v>
      </c>
      <c r="R14400" s="10"/>
    </row>
    <row r="14401" s="2" customFormat="1" ht="22" customHeight="1" spans="1:18">
      <c r="A14401" s="7">
        <v>9787560448756</v>
      </c>
      <c r="B14401" s="2" t="s">
        <v>79841</v>
      </c>
      <c r="C14401" s="8" t="s">
        <v>79842</v>
      </c>
      <c r="D14401" s="8"/>
      <c r="E14401" s="2">
        <v>98</v>
      </c>
      <c r="F14401" s="2" t="s">
        <v>75</v>
      </c>
      <c r="G14401" s="2" t="s">
        <v>5158</v>
      </c>
      <c r="H14401" s="9" t="s">
        <v>231</v>
      </c>
      <c r="I14401" s="2" t="s">
        <v>79843</v>
      </c>
      <c r="J14401" s="2" t="s">
        <v>79844</v>
      </c>
      <c r="K14401" s="2" t="s">
        <v>25</v>
      </c>
      <c r="L14401" s="2" t="s">
        <v>79845</v>
      </c>
      <c r="M14401" s="2" t="s">
        <v>139</v>
      </c>
      <c r="N14401" s="2" t="s">
        <v>28</v>
      </c>
      <c r="O14401" s="10" t="s">
        <v>79846</v>
      </c>
      <c r="P14401" s="10" t="s">
        <v>103</v>
      </c>
      <c r="Q14401" s="10" t="s">
        <v>30681</v>
      </c>
      <c r="R14401" s="10"/>
    </row>
    <row r="14402" s="2" customFormat="1" ht="22" customHeight="1" spans="1:18">
      <c r="A14402" s="7">
        <v>9787560449432</v>
      </c>
      <c r="B14402" s="2" t="s">
        <v>79847</v>
      </c>
      <c r="C14402" s="8" t="s">
        <v>79848</v>
      </c>
      <c r="D14402" s="8"/>
      <c r="E14402" s="2">
        <v>88</v>
      </c>
      <c r="F14402" s="2" t="s">
        <v>75</v>
      </c>
      <c r="G14402" s="2" t="s">
        <v>5158</v>
      </c>
      <c r="H14402" s="9" t="s">
        <v>377</v>
      </c>
      <c r="I14402" s="2" t="s">
        <v>79849</v>
      </c>
      <c r="J14402" s="2" t="s">
        <v>11701</v>
      </c>
      <c r="K14402" s="2" t="s">
        <v>1408</v>
      </c>
      <c r="L14402" s="2" t="s">
        <v>446</v>
      </c>
      <c r="M14402" s="2" t="s">
        <v>139</v>
      </c>
      <c r="N14402" s="2" t="s">
        <v>411</v>
      </c>
      <c r="O14402" s="10" t="s">
        <v>79850</v>
      </c>
      <c r="P14402" s="10" t="s">
        <v>1439</v>
      </c>
      <c r="Q14402" s="10" t="s">
        <v>79851</v>
      </c>
      <c r="R14402" s="10"/>
    </row>
    <row r="14403" s="2" customFormat="1" ht="22" customHeight="1" spans="1:18">
      <c r="A14403" s="7">
        <v>9787560449081</v>
      </c>
      <c r="B14403" s="2" t="s">
        <v>79852</v>
      </c>
      <c r="C14403" s="8" t="s">
        <v>79853</v>
      </c>
      <c r="D14403" s="8"/>
      <c r="E14403" s="2">
        <v>52</v>
      </c>
      <c r="F14403" s="2" t="s">
        <v>75</v>
      </c>
      <c r="G14403" s="2" t="s">
        <v>5158</v>
      </c>
      <c r="H14403" s="9" t="s">
        <v>435</v>
      </c>
      <c r="I14403" s="2" t="s">
        <v>79854</v>
      </c>
      <c r="J14403" s="2" t="s">
        <v>79855</v>
      </c>
      <c r="K14403" s="2" t="s">
        <v>25</v>
      </c>
      <c r="L14403" s="2" t="s">
        <v>15251</v>
      </c>
      <c r="M14403" s="2" t="s">
        <v>16145</v>
      </c>
      <c r="N14403" s="2" t="s">
        <v>28</v>
      </c>
      <c r="O14403" s="10" t="s">
        <v>79856</v>
      </c>
      <c r="P14403" s="10" t="s">
        <v>69360</v>
      </c>
      <c r="Q14403" s="10" t="s">
        <v>79857</v>
      </c>
      <c r="R14403" s="10"/>
    </row>
    <row r="14404" s="2" customFormat="1" ht="22" customHeight="1" spans="1:18">
      <c r="A14404" s="7">
        <v>9787516662656</v>
      </c>
      <c r="B14404" s="2" t="s">
        <v>79858</v>
      </c>
      <c r="C14404" s="8" t="s">
        <v>79859</v>
      </c>
      <c r="D14404" s="8"/>
      <c r="E14404" s="2">
        <v>59.8</v>
      </c>
      <c r="F14404" s="2" t="s">
        <v>86</v>
      </c>
      <c r="G14404" s="2" t="s">
        <v>3472</v>
      </c>
      <c r="H14404" s="9" t="s">
        <v>98</v>
      </c>
      <c r="I14404" s="2" t="s">
        <v>79860</v>
      </c>
      <c r="J14404" s="2" t="s">
        <v>3171</v>
      </c>
      <c r="K14404" s="2" t="s">
        <v>25</v>
      </c>
      <c r="L14404" s="2" t="s">
        <v>1900</v>
      </c>
      <c r="M14404" s="2" t="s">
        <v>139</v>
      </c>
      <c r="N14404" s="2" t="s">
        <v>47</v>
      </c>
      <c r="O14404" s="10" t="s">
        <v>79861</v>
      </c>
      <c r="P14404" s="10" t="s">
        <v>79862</v>
      </c>
      <c r="Q14404" s="10" t="s">
        <v>79863</v>
      </c>
      <c r="R14404" s="10"/>
    </row>
    <row r="14405" s="2" customFormat="1" ht="22" customHeight="1" spans="1:18">
      <c r="A14405" s="7">
        <v>9787560449258</v>
      </c>
      <c r="B14405" s="2" t="s">
        <v>79864</v>
      </c>
      <c r="C14405" s="8" t="s">
        <v>79865</v>
      </c>
      <c r="D14405" s="8"/>
      <c r="E14405" s="2">
        <v>45</v>
      </c>
      <c r="F14405" s="2" t="s">
        <v>75</v>
      </c>
      <c r="G14405" s="2" t="s">
        <v>5158</v>
      </c>
      <c r="H14405" s="9" t="s">
        <v>98</v>
      </c>
      <c r="I14405" s="2" t="s">
        <v>79866</v>
      </c>
      <c r="J14405" s="2" t="s">
        <v>20507</v>
      </c>
      <c r="K14405" s="2" t="s">
        <v>25</v>
      </c>
      <c r="L14405" s="2" t="s">
        <v>1906</v>
      </c>
      <c r="M14405" s="2" t="s">
        <v>27</v>
      </c>
      <c r="N14405" s="2" t="s">
        <v>47</v>
      </c>
      <c r="O14405" s="10" t="s">
        <v>79867</v>
      </c>
      <c r="P14405" s="10" t="s">
        <v>79868</v>
      </c>
      <c r="Q14405" s="10" t="s">
        <v>79869</v>
      </c>
      <c r="R14405" s="10"/>
    </row>
    <row r="14406" s="2" customFormat="1" ht="22" customHeight="1" spans="1:18">
      <c r="A14406" s="7">
        <v>9787560449449</v>
      </c>
      <c r="B14406" s="2" t="s">
        <v>79870</v>
      </c>
      <c r="C14406" s="8" t="s">
        <v>79871</v>
      </c>
      <c r="D14406" s="8"/>
      <c r="E14406" s="2">
        <v>36</v>
      </c>
      <c r="F14406" s="2" t="s">
        <v>75</v>
      </c>
      <c r="G14406" s="2" t="s">
        <v>5158</v>
      </c>
      <c r="H14406" s="9" t="s">
        <v>231</v>
      </c>
      <c r="I14406" s="2" t="s">
        <v>79872</v>
      </c>
      <c r="J14406" s="2" t="s">
        <v>79873</v>
      </c>
      <c r="K14406" s="2" t="s">
        <v>25</v>
      </c>
      <c r="L14406" s="2" t="s">
        <v>2115</v>
      </c>
      <c r="M14406" s="2" t="s">
        <v>27</v>
      </c>
      <c r="N14406" s="2" t="s">
        <v>173</v>
      </c>
      <c r="O14406" s="10" t="s">
        <v>79874</v>
      </c>
      <c r="P14406" s="10" t="s">
        <v>10860</v>
      </c>
      <c r="Q14406" s="10" t="s">
        <v>79875</v>
      </c>
      <c r="R14406" s="10"/>
    </row>
    <row r="14407" s="2" customFormat="1" ht="22" customHeight="1" spans="1:18">
      <c r="A14407" s="7">
        <v>9787560448978</v>
      </c>
      <c r="B14407" s="2" t="s">
        <v>79876</v>
      </c>
      <c r="C14407" s="8" t="s">
        <v>79877</v>
      </c>
      <c r="D14407" s="8"/>
      <c r="E14407" s="2">
        <v>428</v>
      </c>
      <c r="F14407" s="2" t="s">
        <v>75</v>
      </c>
      <c r="G14407" s="2" t="s">
        <v>5158</v>
      </c>
      <c r="H14407" s="9" t="s">
        <v>118</v>
      </c>
      <c r="I14407" s="2" t="s">
        <v>79878</v>
      </c>
      <c r="J14407" s="2" t="s">
        <v>21918</v>
      </c>
      <c r="K14407" s="2" t="s">
        <v>67</v>
      </c>
      <c r="L14407" s="2" t="s">
        <v>79879</v>
      </c>
      <c r="M14407" s="2" t="s">
        <v>27</v>
      </c>
      <c r="N14407" s="2" t="s">
        <v>37</v>
      </c>
      <c r="O14407" s="10" t="s">
        <v>79880</v>
      </c>
      <c r="P14407" s="10" t="s">
        <v>79881</v>
      </c>
      <c r="Q14407" s="10" t="s">
        <v>21921</v>
      </c>
      <c r="R14407" s="10"/>
    </row>
    <row r="14408" s="2" customFormat="1" ht="22" customHeight="1" spans="1:18">
      <c r="A14408" s="7">
        <v>9787537864053</v>
      </c>
      <c r="B14408" s="2" t="s">
        <v>79882</v>
      </c>
      <c r="C14408" s="8" t="s">
        <v>79883</v>
      </c>
      <c r="D14408" s="8"/>
      <c r="E14408" s="2">
        <v>66.8</v>
      </c>
      <c r="F14408" s="2" t="s">
        <v>1303</v>
      </c>
      <c r="G14408" s="2" t="s">
        <v>1304</v>
      </c>
      <c r="H14408" s="9" t="s">
        <v>1766</v>
      </c>
      <c r="I14408" s="2" t="s">
        <v>79884</v>
      </c>
      <c r="J14408" s="2" t="s">
        <v>649</v>
      </c>
      <c r="K14408" s="2" t="s">
        <v>67</v>
      </c>
      <c r="L14408" s="2" t="s">
        <v>6081</v>
      </c>
      <c r="N14408" s="2" t="s">
        <v>69</v>
      </c>
      <c r="O14408" s="10" t="s">
        <v>79885</v>
      </c>
      <c r="P14408" s="10" t="s">
        <v>204</v>
      </c>
      <c r="Q14408" s="10" t="s">
        <v>652</v>
      </c>
      <c r="R14408" s="10"/>
    </row>
    <row r="14409" s="2" customFormat="1" ht="22" customHeight="1" spans="1:18">
      <c r="A14409" s="7">
        <v>9787552706758</v>
      </c>
      <c r="B14409" s="2" t="s">
        <v>79886</v>
      </c>
      <c r="C14409" s="8" t="s">
        <v>79887</v>
      </c>
      <c r="D14409" s="8"/>
      <c r="E14409" s="2">
        <v>68</v>
      </c>
      <c r="F14409" s="2" t="s">
        <v>929</v>
      </c>
      <c r="G14409" s="2" t="s">
        <v>930</v>
      </c>
      <c r="H14409" s="9" t="s">
        <v>377</v>
      </c>
      <c r="I14409" s="2" t="s">
        <v>79888</v>
      </c>
      <c r="J14409" s="2" t="s">
        <v>79889</v>
      </c>
      <c r="K14409" s="2" t="s">
        <v>25</v>
      </c>
      <c r="L14409" s="2" t="s">
        <v>1685</v>
      </c>
      <c r="M14409" s="2" t="s">
        <v>27</v>
      </c>
      <c r="N14409" s="2" t="s">
        <v>28</v>
      </c>
      <c r="O14409" s="10" t="s">
        <v>79890</v>
      </c>
      <c r="P14409" s="10" t="s">
        <v>103</v>
      </c>
      <c r="Q14409" s="10" t="s">
        <v>79891</v>
      </c>
      <c r="R14409" s="10"/>
    </row>
    <row r="14410" s="2" customFormat="1" ht="22" customHeight="1" spans="1:18">
      <c r="A14410" s="7">
        <v>9787207124562</v>
      </c>
      <c r="B14410" s="2" t="s">
        <v>79892</v>
      </c>
      <c r="C14410" s="8" t="s">
        <v>79893</v>
      </c>
      <c r="D14410" s="8" t="s">
        <v>79894</v>
      </c>
      <c r="E14410" s="2">
        <v>196</v>
      </c>
      <c r="F14410" s="2" t="s">
        <v>796</v>
      </c>
      <c r="G14410" s="2" t="s">
        <v>18908</v>
      </c>
      <c r="H14410" s="9" t="s">
        <v>1079</v>
      </c>
      <c r="I14410" s="2" t="s">
        <v>67271</v>
      </c>
      <c r="J14410" s="2" t="s">
        <v>79895</v>
      </c>
      <c r="K14410" s="2" t="s">
        <v>25</v>
      </c>
      <c r="L14410" s="2" t="s">
        <v>79896</v>
      </c>
      <c r="N14410" s="2" t="s">
        <v>28</v>
      </c>
      <c r="O14410" s="10" t="s">
        <v>79897</v>
      </c>
      <c r="P14410" s="10" t="s">
        <v>79898</v>
      </c>
      <c r="Q14410" s="10"/>
      <c r="R14410" s="10"/>
    </row>
    <row r="14411" s="2" customFormat="1" ht="22" customHeight="1" spans="1:18">
      <c r="A14411" s="7">
        <v>9787558095863</v>
      </c>
      <c r="B14411" s="2" t="s">
        <v>79899</v>
      </c>
      <c r="C14411" s="8" t="s">
        <v>79900</v>
      </c>
      <c r="D14411" s="8"/>
      <c r="E14411" s="2">
        <v>78</v>
      </c>
      <c r="F14411" s="2" t="s">
        <v>1024</v>
      </c>
      <c r="G14411" s="2" t="s">
        <v>63623</v>
      </c>
      <c r="H14411" s="9" t="s">
        <v>377</v>
      </c>
      <c r="I14411" s="2" t="s">
        <v>79901</v>
      </c>
      <c r="J14411" s="2" t="s">
        <v>50765</v>
      </c>
      <c r="K14411" s="2" t="s">
        <v>25</v>
      </c>
      <c r="L14411" s="2" t="s">
        <v>2686</v>
      </c>
      <c r="M14411" s="2" t="s">
        <v>27</v>
      </c>
      <c r="N14411" s="2" t="s">
        <v>28</v>
      </c>
      <c r="O14411" s="10" t="s">
        <v>79902</v>
      </c>
      <c r="P14411" s="10" t="s">
        <v>79903</v>
      </c>
      <c r="Q14411" s="10" t="s">
        <v>79904</v>
      </c>
      <c r="R14411" s="10"/>
    </row>
    <row r="14412" s="2" customFormat="1" ht="22" customHeight="1" spans="1:18">
      <c r="A14412" s="7">
        <v>9787558092350</v>
      </c>
      <c r="B14412" s="2" t="s">
        <v>79905</v>
      </c>
      <c r="C14412" s="8" t="s">
        <v>79906</v>
      </c>
      <c r="D14412" s="8" t="s">
        <v>79907</v>
      </c>
      <c r="E14412" s="2">
        <v>98</v>
      </c>
      <c r="F14412" s="2" t="s">
        <v>1024</v>
      </c>
      <c r="G14412" s="2" t="s">
        <v>63623</v>
      </c>
      <c r="H14412" s="9" t="s">
        <v>377</v>
      </c>
      <c r="I14412" s="2" t="s">
        <v>79908</v>
      </c>
      <c r="J14412" s="2" t="s">
        <v>70105</v>
      </c>
      <c r="K14412" s="2" t="s">
        <v>25</v>
      </c>
      <c r="L14412" s="2" t="s">
        <v>1160</v>
      </c>
      <c r="M14412" s="2" t="s">
        <v>27</v>
      </c>
      <c r="N14412" s="2" t="s">
        <v>28</v>
      </c>
      <c r="O14412" s="10" t="s">
        <v>79909</v>
      </c>
      <c r="P14412" s="10" t="s">
        <v>28327</v>
      </c>
      <c r="Q14412" s="10" t="s">
        <v>79910</v>
      </c>
      <c r="R14412" s="10"/>
    </row>
    <row r="14413" s="2" customFormat="1" ht="22" customHeight="1" spans="1:18">
      <c r="A14413" s="7">
        <v>9787531756460</v>
      </c>
      <c r="B14413" s="2" t="s">
        <v>79911</v>
      </c>
      <c r="C14413" s="8" t="s">
        <v>79912</v>
      </c>
      <c r="D14413" s="8"/>
      <c r="E14413" s="2">
        <v>78</v>
      </c>
      <c r="F14413" s="2" t="s">
        <v>796</v>
      </c>
      <c r="G14413" s="2" t="s">
        <v>1164</v>
      </c>
      <c r="H14413" s="9" t="s">
        <v>377</v>
      </c>
      <c r="I14413" s="2" t="s">
        <v>79913</v>
      </c>
      <c r="J14413" s="2" t="s">
        <v>633</v>
      </c>
      <c r="K14413" s="2" t="s">
        <v>25</v>
      </c>
      <c r="L14413" s="2" t="s">
        <v>1685</v>
      </c>
      <c r="N14413" s="2" t="s">
        <v>28</v>
      </c>
      <c r="O14413" s="10" t="s">
        <v>79914</v>
      </c>
      <c r="P14413" s="10" t="s">
        <v>71</v>
      </c>
      <c r="Q14413" s="10" t="s">
        <v>635</v>
      </c>
      <c r="R14413" s="10"/>
    </row>
    <row r="14414" s="2" customFormat="1" ht="22" customHeight="1" spans="1:18">
      <c r="A14414" s="7">
        <v>9787558099793</v>
      </c>
      <c r="B14414" s="2" t="s">
        <v>79915</v>
      </c>
      <c r="C14414" s="8" t="s">
        <v>79916</v>
      </c>
      <c r="D14414" s="8"/>
      <c r="E14414" s="2">
        <v>88</v>
      </c>
      <c r="F14414" s="2" t="s">
        <v>1024</v>
      </c>
      <c r="G14414" s="2" t="s">
        <v>63623</v>
      </c>
      <c r="H14414" s="9" t="s">
        <v>377</v>
      </c>
      <c r="I14414" s="2" t="s">
        <v>79917</v>
      </c>
      <c r="J14414" s="2" t="s">
        <v>649</v>
      </c>
      <c r="K14414" s="2" t="s">
        <v>25</v>
      </c>
      <c r="L14414" s="2" t="s">
        <v>1244</v>
      </c>
      <c r="M14414" s="2" t="s">
        <v>27</v>
      </c>
      <c r="N14414" s="2" t="s">
        <v>28</v>
      </c>
      <c r="O14414" s="10" t="s">
        <v>79918</v>
      </c>
      <c r="P14414" s="10" t="s">
        <v>204</v>
      </c>
      <c r="Q14414" s="10" t="s">
        <v>652</v>
      </c>
      <c r="R14414" s="10"/>
    </row>
    <row r="14415" s="2" customFormat="1" ht="22" customHeight="1" spans="1:18">
      <c r="A14415" s="7">
        <v>9787548949060</v>
      </c>
      <c r="B14415" s="2" t="s">
        <v>79919</v>
      </c>
      <c r="C14415" s="8" t="s">
        <v>79920</v>
      </c>
      <c r="D14415" s="8"/>
      <c r="E14415" s="2">
        <v>78</v>
      </c>
      <c r="F14415" s="2" t="s">
        <v>5337</v>
      </c>
      <c r="G14415" s="2" t="s">
        <v>16213</v>
      </c>
      <c r="H14415" s="9" t="s">
        <v>98</v>
      </c>
      <c r="I14415" s="2" t="s">
        <v>79921</v>
      </c>
      <c r="J14415" s="2" t="s">
        <v>61208</v>
      </c>
      <c r="K14415" s="2" t="s">
        <v>25</v>
      </c>
      <c r="L14415" s="2" t="s">
        <v>57729</v>
      </c>
      <c r="M14415" s="2" t="s">
        <v>139</v>
      </c>
      <c r="N14415" s="2" t="s">
        <v>53080</v>
      </c>
      <c r="O14415" s="10" t="s">
        <v>79922</v>
      </c>
      <c r="P14415" s="10" t="s">
        <v>23233</v>
      </c>
      <c r="Q14415" s="10" t="s">
        <v>79923</v>
      </c>
      <c r="R14415" s="10"/>
    </row>
    <row r="14416" s="2" customFormat="1" ht="22" customHeight="1" spans="1:18">
      <c r="A14416" s="7">
        <v>9787519464547</v>
      </c>
      <c r="B14416" s="2" t="s">
        <v>79924</v>
      </c>
      <c r="C14416" s="8" t="s">
        <v>79925</v>
      </c>
      <c r="D14416" s="8"/>
      <c r="E14416" s="2">
        <v>85</v>
      </c>
      <c r="F14416" s="2" t="s">
        <v>86</v>
      </c>
      <c r="G14416" s="2" t="s">
        <v>839</v>
      </c>
      <c r="H14416" s="9" t="s">
        <v>435</v>
      </c>
      <c r="I14416" s="2" t="s">
        <v>79926</v>
      </c>
      <c r="J14416" s="2" t="s">
        <v>51696</v>
      </c>
      <c r="K14416" s="2" t="s">
        <v>67</v>
      </c>
      <c r="L14416" s="2" t="s">
        <v>723</v>
      </c>
      <c r="N14416" s="2" t="s">
        <v>173</v>
      </c>
      <c r="O14416" s="10" t="s">
        <v>79927</v>
      </c>
      <c r="P14416" s="10" t="s">
        <v>79928</v>
      </c>
      <c r="Q14416" s="10" t="s">
        <v>79929</v>
      </c>
      <c r="R14416" s="10" t="s">
        <v>6773</v>
      </c>
    </row>
    <row r="14417" s="2" customFormat="1" ht="22" customHeight="1" spans="1:18">
      <c r="A14417" s="7">
        <v>9787519463755</v>
      </c>
      <c r="B14417" s="2" t="s">
        <v>79930</v>
      </c>
      <c r="C14417" s="8" t="s">
        <v>79931</v>
      </c>
      <c r="D14417" s="8"/>
      <c r="E14417" s="2">
        <v>95</v>
      </c>
      <c r="F14417" s="2" t="s">
        <v>86</v>
      </c>
      <c r="G14417" s="2" t="s">
        <v>839</v>
      </c>
      <c r="H14417" s="9" t="s">
        <v>231</v>
      </c>
      <c r="I14417" s="2" t="s">
        <v>79932</v>
      </c>
      <c r="J14417" s="2" t="s">
        <v>18502</v>
      </c>
      <c r="K14417" s="2" t="s">
        <v>67</v>
      </c>
      <c r="L14417" s="2" t="s">
        <v>1795</v>
      </c>
      <c r="M14417" s="2" t="s">
        <v>27</v>
      </c>
      <c r="N14417" s="2" t="s">
        <v>173</v>
      </c>
      <c r="O14417" s="10" t="s">
        <v>79933</v>
      </c>
      <c r="P14417" s="10" t="s">
        <v>8174</v>
      </c>
      <c r="Q14417" s="10" t="s">
        <v>79934</v>
      </c>
      <c r="R14417" s="10" t="s">
        <v>6773</v>
      </c>
    </row>
    <row r="14418" s="2" customFormat="1" ht="22" customHeight="1" spans="1:18">
      <c r="A14418" s="7">
        <v>9787519464431</v>
      </c>
      <c r="B14418" s="2" t="s">
        <v>79935</v>
      </c>
      <c r="C14418" s="8" t="s">
        <v>79936</v>
      </c>
      <c r="D14418" s="8"/>
      <c r="E14418" s="2">
        <v>95</v>
      </c>
      <c r="F14418" s="2" t="s">
        <v>86</v>
      </c>
      <c r="G14418" s="2" t="s">
        <v>839</v>
      </c>
      <c r="H14418" s="9" t="s">
        <v>377</v>
      </c>
      <c r="I14418" s="2" t="s">
        <v>79937</v>
      </c>
      <c r="J14418" s="2" t="s">
        <v>10656</v>
      </c>
      <c r="K14418" s="2" t="s">
        <v>67</v>
      </c>
      <c r="L14418" s="2" t="s">
        <v>676</v>
      </c>
      <c r="N14418" s="2" t="s">
        <v>173</v>
      </c>
      <c r="O14418" s="10" t="s">
        <v>79938</v>
      </c>
      <c r="P14418" s="10" t="s">
        <v>79939</v>
      </c>
      <c r="Q14418" s="10" t="s">
        <v>79940</v>
      </c>
      <c r="R14418" s="10" t="s">
        <v>6773</v>
      </c>
    </row>
    <row r="14419" s="2" customFormat="1" ht="22" customHeight="1" spans="1:18">
      <c r="A14419" s="7">
        <v>9787519466060</v>
      </c>
      <c r="B14419" s="2" t="s">
        <v>79941</v>
      </c>
      <c r="C14419" s="8" t="s">
        <v>79942</v>
      </c>
      <c r="D14419" s="8"/>
      <c r="E14419" s="2">
        <v>95</v>
      </c>
      <c r="F14419" s="2" t="s">
        <v>86</v>
      </c>
      <c r="G14419" s="2" t="s">
        <v>839</v>
      </c>
      <c r="H14419" s="9" t="s">
        <v>231</v>
      </c>
      <c r="I14419" s="2" t="s">
        <v>79943</v>
      </c>
      <c r="J14419" s="2" t="s">
        <v>49684</v>
      </c>
      <c r="K14419" s="2" t="s">
        <v>67</v>
      </c>
      <c r="L14419" s="2" t="s">
        <v>3152</v>
      </c>
      <c r="N14419" s="2" t="s">
        <v>173</v>
      </c>
      <c r="O14419" s="10" t="s">
        <v>79944</v>
      </c>
      <c r="P14419" s="10" t="s">
        <v>7743</v>
      </c>
      <c r="Q14419" s="10"/>
      <c r="R14419" s="10" t="s">
        <v>18128</v>
      </c>
    </row>
    <row r="14420" s="2" customFormat="1" ht="22" customHeight="1" spans="1:18">
      <c r="A14420" s="7">
        <v>9787519464202</v>
      </c>
      <c r="B14420" s="2" t="s">
        <v>79945</v>
      </c>
      <c r="C14420" s="8" t="s">
        <v>79946</v>
      </c>
      <c r="D14420" s="8" t="s">
        <v>79947</v>
      </c>
      <c r="E14420" s="2">
        <v>95</v>
      </c>
      <c r="F14420" s="2" t="s">
        <v>86</v>
      </c>
      <c r="G14420" s="2" t="s">
        <v>839</v>
      </c>
      <c r="H14420" s="9" t="s">
        <v>694</v>
      </c>
      <c r="I14420" s="2" t="s">
        <v>79948</v>
      </c>
      <c r="J14420" s="2" t="s">
        <v>841</v>
      </c>
      <c r="K14420" s="2" t="s">
        <v>67</v>
      </c>
      <c r="L14420" s="2" t="s">
        <v>1524</v>
      </c>
      <c r="N14420" s="2" t="s">
        <v>173</v>
      </c>
      <c r="O14420" s="10" t="s">
        <v>79949</v>
      </c>
      <c r="P14420" s="10" t="s">
        <v>79950</v>
      </c>
      <c r="Q14420" s="10" t="s">
        <v>79951</v>
      </c>
      <c r="R14420" s="10" t="s">
        <v>6773</v>
      </c>
    </row>
    <row r="14421" s="2" customFormat="1" ht="22" customHeight="1" spans="1:18">
      <c r="A14421" s="7">
        <v>9787519464271</v>
      </c>
      <c r="B14421" s="2" t="s">
        <v>79952</v>
      </c>
      <c r="C14421" s="8" t="s">
        <v>79953</v>
      </c>
      <c r="D14421" s="8"/>
      <c r="E14421" s="2">
        <v>95</v>
      </c>
      <c r="F14421" s="2" t="s">
        <v>86</v>
      </c>
      <c r="G14421" s="2" t="s">
        <v>839</v>
      </c>
      <c r="H14421" s="9" t="s">
        <v>231</v>
      </c>
      <c r="I14421" s="2" t="s">
        <v>79954</v>
      </c>
      <c r="J14421" s="2" t="s">
        <v>33159</v>
      </c>
      <c r="K14421" s="2" t="s">
        <v>67</v>
      </c>
      <c r="L14421" s="2" t="s">
        <v>734</v>
      </c>
      <c r="M14421" s="2" t="s">
        <v>27</v>
      </c>
      <c r="N14421" s="2" t="s">
        <v>173</v>
      </c>
      <c r="O14421" s="10" t="s">
        <v>79955</v>
      </c>
      <c r="P14421" s="10" t="s">
        <v>79956</v>
      </c>
      <c r="Q14421" s="10" t="s">
        <v>50809</v>
      </c>
      <c r="R14421" s="10" t="s">
        <v>6787</v>
      </c>
    </row>
    <row r="14422" s="2" customFormat="1" ht="22" customHeight="1" spans="1:18">
      <c r="A14422" s="7">
        <v>9787519465261</v>
      </c>
      <c r="B14422" s="2" t="s">
        <v>79957</v>
      </c>
      <c r="C14422" s="8" t="s">
        <v>79958</v>
      </c>
      <c r="D14422" s="8"/>
      <c r="E14422" s="2">
        <v>85</v>
      </c>
      <c r="F14422" s="2" t="s">
        <v>86</v>
      </c>
      <c r="G14422" s="2" t="s">
        <v>839</v>
      </c>
      <c r="H14422" s="9" t="s">
        <v>168</v>
      </c>
      <c r="I14422" s="2" t="s">
        <v>79959</v>
      </c>
      <c r="J14422" s="2" t="s">
        <v>79960</v>
      </c>
      <c r="K14422" s="2" t="s">
        <v>67</v>
      </c>
      <c r="L14422" s="2" t="s">
        <v>1517</v>
      </c>
      <c r="M14422" s="2" t="s">
        <v>27</v>
      </c>
      <c r="N14422" s="2" t="s">
        <v>173</v>
      </c>
      <c r="O14422" s="10" t="s">
        <v>79961</v>
      </c>
      <c r="P14422" s="10" t="s">
        <v>79962</v>
      </c>
      <c r="Q14422" s="10" t="s">
        <v>79963</v>
      </c>
      <c r="R14422" s="10" t="s">
        <v>6787</v>
      </c>
    </row>
    <row r="14423" s="2" customFormat="1" ht="22" customHeight="1" spans="1:18">
      <c r="A14423" s="7">
        <v>9787519467074</v>
      </c>
      <c r="B14423" s="2" t="s">
        <v>79964</v>
      </c>
      <c r="C14423" s="8" t="s">
        <v>79965</v>
      </c>
      <c r="D14423" s="8" t="s">
        <v>79966</v>
      </c>
      <c r="E14423" s="2">
        <v>95</v>
      </c>
      <c r="F14423" s="2" t="s">
        <v>86</v>
      </c>
      <c r="G14423" s="2" t="s">
        <v>839</v>
      </c>
      <c r="H14423" s="9" t="s">
        <v>377</v>
      </c>
      <c r="I14423" s="2" t="s">
        <v>79967</v>
      </c>
      <c r="J14423" s="2" t="s">
        <v>1666</v>
      </c>
      <c r="K14423" s="2" t="s">
        <v>67</v>
      </c>
      <c r="L14423" s="2" t="s">
        <v>2318</v>
      </c>
      <c r="N14423" s="2" t="s">
        <v>173</v>
      </c>
      <c r="O14423" s="10" t="s">
        <v>79968</v>
      </c>
      <c r="P14423" s="10" t="s">
        <v>14084</v>
      </c>
      <c r="Q14423" s="10" t="s">
        <v>79969</v>
      </c>
      <c r="R14423" s="10" t="s">
        <v>6773</v>
      </c>
    </row>
    <row r="14424" s="2" customFormat="1" ht="22" customHeight="1" spans="1:18">
      <c r="A14424" s="7">
        <v>9787519464639</v>
      </c>
      <c r="B14424" s="2" t="s">
        <v>79970</v>
      </c>
      <c r="C14424" s="8" t="s">
        <v>79971</v>
      </c>
      <c r="D14424" s="8" t="s">
        <v>79972</v>
      </c>
      <c r="E14424" s="2">
        <v>95</v>
      </c>
      <c r="F14424" s="2" t="s">
        <v>86</v>
      </c>
      <c r="G14424" s="2" t="s">
        <v>839</v>
      </c>
      <c r="H14424" s="9" t="s">
        <v>377</v>
      </c>
      <c r="I14424" s="2" t="s">
        <v>79973</v>
      </c>
      <c r="J14424" s="2" t="s">
        <v>79974</v>
      </c>
      <c r="K14424" s="2" t="s">
        <v>67</v>
      </c>
      <c r="L14424" s="2" t="s">
        <v>2187</v>
      </c>
      <c r="M14424" s="2" t="s">
        <v>27</v>
      </c>
      <c r="N14424" s="2" t="s">
        <v>173</v>
      </c>
      <c r="O14424" s="10" t="s">
        <v>79975</v>
      </c>
      <c r="P14424" s="10" t="s">
        <v>34218</v>
      </c>
      <c r="Q14424" s="10" t="s">
        <v>79976</v>
      </c>
      <c r="R14424" s="10" t="s">
        <v>6773</v>
      </c>
    </row>
    <row r="14425" s="2" customFormat="1" ht="22" customHeight="1" spans="1:18">
      <c r="A14425" s="7">
        <v>9787520535670</v>
      </c>
      <c r="B14425" s="2" t="s">
        <v>79977</v>
      </c>
      <c r="C14425" s="8" t="s">
        <v>79978</v>
      </c>
      <c r="D14425" s="8"/>
      <c r="E14425" s="2">
        <v>59</v>
      </c>
      <c r="F14425" s="2" t="s">
        <v>86</v>
      </c>
      <c r="G14425" s="2" t="s">
        <v>631</v>
      </c>
      <c r="H14425" s="9" t="s">
        <v>377</v>
      </c>
      <c r="I14425" s="2" t="s">
        <v>79979</v>
      </c>
      <c r="J14425" s="2" t="s">
        <v>2126</v>
      </c>
      <c r="K14425" s="2" t="s">
        <v>25</v>
      </c>
      <c r="L14425" s="2" t="s">
        <v>79980</v>
      </c>
      <c r="M14425" s="2" t="s">
        <v>27</v>
      </c>
      <c r="N14425" s="2" t="s">
        <v>28</v>
      </c>
      <c r="O14425" s="10" t="s">
        <v>79981</v>
      </c>
      <c r="P14425" s="10" t="s">
        <v>103</v>
      </c>
      <c r="Q14425" s="10" t="s">
        <v>45276</v>
      </c>
      <c r="R14425" s="10"/>
    </row>
    <row r="14426" s="2" customFormat="1" ht="22" customHeight="1" spans="1:18">
      <c r="A14426" s="7">
        <v>9787551160810</v>
      </c>
      <c r="B14426" s="2" t="s">
        <v>79982</v>
      </c>
      <c r="C14426" s="8" t="s">
        <v>79983</v>
      </c>
      <c r="D14426" s="8"/>
      <c r="E14426" s="2">
        <v>55</v>
      </c>
      <c r="F14426" s="2" t="s">
        <v>62</v>
      </c>
      <c r="G14426" s="2" t="s">
        <v>63</v>
      </c>
      <c r="H14426" s="9" t="s">
        <v>168</v>
      </c>
      <c r="I14426" s="2" t="s">
        <v>79984</v>
      </c>
      <c r="J14426" s="2" t="s">
        <v>649</v>
      </c>
      <c r="K14426" s="2" t="s">
        <v>67</v>
      </c>
      <c r="L14426" s="2" t="s">
        <v>1199</v>
      </c>
      <c r="N14426" s="2" t="s">
        <v>69</v>
      </c>
      <c r="O14426" s="10" t="s">
        <v>79985</v>
      </c>
      <c r="P14426" s="10" t="s">
        <v>204</v>
      </c>
      <c r="Q14426" s="10" t="s">
        <v>652</v>
      </c>
      <c r="R14426" s="10" t="s">
        <v>55852</v>
      </c>
    </row>
    <row r="14427" s="2" customFormat="1" ht="22" customHeight="1" spans="1:18">
      <c r="A14427" s="7">
        <v>9787520535502</v>
      </c>
      <c r="B14427" s="2" t="s">
        <v>79986</v>
      </c>
      <c r="C14427" s="8" t="s">
        <v>79987</v>
      </c>
      <c r="D14427" s="8"/>
      <c r="E14427" s="2">
        <v>52.8</v>
      </c>
      <c r="F14427" s="2" t="s">
        <v>86</v>
      </c>
      <c r="G14427" s="2" t="s">
        <v>631</v>
      </c>
      <c r="H14427" s="9" t="s">
        <v>88</v>
      </c>
      <c r="I14427" s="2" t="s">
        <v>49081</v>
      </c>
      <c r="J14427" s="2" t="s">
        <v>335</v>
      </c>
      <c r="K14427" s="2" t="s">
        <v>25</v>
      </c>
      <c r="L14427" s="2" t="s">
        <v>1074</v>
      </c>
      <c r="M14427" s="2" t="s">
        <v>1741</v>
      </c>
      <c r="N14427" s="2" t="s">
        <v>28</v>
      </c>
      <c r="O14427" s="10" t="s">
        <v>79988</v>
      </c>
      <c r="P14427" s="10" t="s">
        <v>103</v>
      </c>
      <c r="Q14427" s="10" t="s">
        <v>79989</v>
      </c>
      <c r="R14427" s="10" t="s">
        <v>26176</v>
      </c>
    </row>
    <row r="14428" s="2" customFormat="1" ht="22" customHeight="1" spans="1:18">
      <c r="A14428" s="7">
        <v>9787520533799</v>
      </c>
      <c r="B14428" s="2" t="s">
        <v>79990</v>
      </c>
      <c r="C14428" s="8" t="s">
        <v>79991</v>
      </c>
      <c r="D14428" s="8" t="s">
        <v>79992</v>
      </c>
      <c r="E14428" s="2">
        <v>59.9</v>
      </c>
      <c r="F14428" s="2" t="s">
        <v>86</v>
      </c>
      <c r="G14428" s="2" t="s">
        <v>631</v>
      </c>
      <c r="H14428" s="9" t="s">
        <v>694</v>
      </c>
      <c r="I14428" s="2" t="s">
        <v>79993</v>
      </c>
      <c r="J14428" s="2" t="s">
        <v>66</v>
      </c>
      <c r="K14428" s="2" t="s">
        <v>25</v>
      </c>
      <c r="L14428" s="2" t="s">
        <v>6498</v>
      </c>
      <c r="N14428" s="2" t="s">
        <v>28</v>
      </c>
      <c r="O14428" s="10" t="s">
        <v>79994</v>
      </c>
      <c r="P14428" s="10" t="s">
        <v>71</v>
      </c>
      <c r="Q14428" s="10" t="s">
        <v>7191</v>
      </c>
      <c r="R14428" s="10" t="s">
        <v>20423</v>
      </c>
    </row>
    <row r="14429" s="2" customFormat="1" ht="22" customHeight="1" spans="1:18">
      <c r="A14429" s="7">
        <v>9787520534161</v>
      </c>
      <c r="B14429" s="2" t="s">
        <v>79995</v>
      </c>
      <c r="C14429" s="8" t="s">
        <v>79996</v>
      </c>
      <c r="D14429" s="8" t="s">
        <v>79997</v>
      </c>
      <c r="E14429" s="2">
        <v>69</v>
      </c>
      <c r="F14429" s="2" t="s">
        <v>86</v>
      </c>
      <c r="G14429" s="2" t="s">
        <v>631</v>
      </c>
      <c r="H14429" s="9" t="s">
        <v>694</v>
      </c>
      <c r="I14429" s="2" t="s">
        <v>79998</v>
      </c>
      <c r="J14429" s="2" t="s">
        <v>5466</v>
      </c>
      <c r="K14429" s="2" t="s">
        <v>25</v>
      </c>
      <c r="L14429" s="2" t="s">
        <v>5645</v>
      </c>
      <c r="N14429" s="2" t="s">
        <v>28</v>
      </c>
      <c r="O14429" s="10" t="s">
        <v>79994</v>
      </c>
      <c r="P14429" s="10" t="s">
        <v>71</v>
      </c>
      <c r="Q14429" s="10" t="s">
        <v>79999</v>
      </c>
      <c r="R14429" s="10" t="s">
        <v>20423</v>
      </c>
    </row>
    <row r="14430" s="2" customFormat="1" ht="22" customHeight="1" spans="1:18">
      <c r="A14430" s="7">
        <v>9787520531764</v>
      </c>
      <c r="B14430" s="2" t="s">
        <v>80000</v>
      </c>
      <c r="C14430" s="8" t="s">
        <v>80001</v>
      </c>
      <c r="D14430" s="8"/>
      <c r="E14430" s="2">
        <v>1980</v>
      </c>
      <c r="F14430" s="2" t="s">
        <v>86</v>
      </c>
      <c r="G14430" s="2" t="s">
        <v>631</v>
      </c>
      <c r="H14430" s="9" t="s">
        <v>118</v>
      </c>
      <c r="I14430" s="2" t="s">
        <v>80002</v>
      </c>
      <c r="J14430" s="2" t="s">
        <v>80003</v>
      </c>
      <c r="K14430" s="2" t="s">
        <v>25</v>
      </c>
      <c r="L14430" s="2" t="s">
        <v>2960</v>
      </c>
      <c r="N14430" s="2" t="s">
        <v>28</v>
      </c>
      <c r="O14430" s="10" t="s">
        <v>80004</v>
      </c>
      <c r="P14430" s="10" t="s">
        <v>12706</v>
      </c>
      <c r="Q14430" s="10" t="s">
        <v>80005</v>
      </c>
      <c r="R14430" s="10"/>
    </row>
    <row r="14431" s="2" customFormat="1" ht="22" customHeight="1" spans="1:18">
      <c r="A14431" s="7">
        <v>9787520533263</v>
      </c>
      <c r="B14431" s="2" t="s">
        <v>80006</v>
      </c>
      <c r="C14431" s="8" t="s">
        <v>80007</v>
      </c>
      <c r="D14431" s="8"/>
      <c r="E14431" s="2">
        <v>4800</v>
      </c>
      <c r="F14431" s="2" t="s">
        <v>86</v>
      </c>
      <c r="G14431" s="2" t="s">
        <v>631</v>
      </c>
      <c r="H14431" s="9" t="s">
        <v>118</v>
      </c>
      <c r="I14431" s="2" t="s">
        <v>80008</v>
      </c>
      <c r="J14431" s="2" t="s">
        <v>39876</v>
      </c>
      <c r="K14431" s="2" t="s">
        <v>67</v>
      </c>
      <c r="L14431" s="2" t="s">
        <v>2960</v>
      </c>
      <c r="M14431" s="2" t="s">
        <v>287</v>
      </c>
      <c r="N14431" s="2" t="s">
        <v>47</v>
      </c>
      <c r="O14431" s="10" t="s">
        <v>80009</v>
      </c>
      <c r="P14431" s="10" t="s">
        <v>103</v>
      </c>
      <c r="Q14431" s="10" t="s">
        <v>80010</v>
      </c>
      <c r="R14431" s="10"/>
    </row>
    <row r="14432" s="2" customFormat="1" ht="22" customHeight="1" spans="1:18">
      <c r="A14432" s="7">
        <v>9787539652344</v>
      </c>
      <c r="B14432" s="2" t="s">
        <v>80011</v>
      </c>
      <c r="C14432" s="8" t="s">
        <v>80012</v>
      </c>
      <c r="D14432" s="8"/>
      <c r="E14432" s="2">
        <v>39</v>
      </c>
      <c r="F14432" s="2" t="s">
        <v>11421</v>
      </c>
      <c r="G14432" s="2" t="s">
        <v>11422</v>
      </c>
      <c r="H14432" s="9" t="s">
        <v>265</v>
      </c>
      <c r="I14432" s="2" t="s">
        <v>15286</v>
      </c>
      <c r="J14432" s="2" t="s">
        <v>15272</v>
      </c>
      <c r="K14432" s="2" t="s">
        <v>25</v>
      </c>
      <c r="L14432" s="2" t="s">
        <v>3742</v>
      </c>
      <c r="M14432" s="2" t="s">
        <v>111</v>
      </c>
      <c r="N14432" s="2" t="s">
        <v>112</v>
      </c>
      <c r="O14432" s="10" t="s">
        <v>80013</v>
      </c>
      <c r="P14432" s="10" t="s">
        <v>80014</v>
      </c>
      <c r="Q14432" s="10" t="s">
        <v>80015</v>
      </c>
      <c r="R14432" s="10" t="s">
        <v>15229</v>
      </c>
    </row>
    <row r="14433" s="2" customFormat="1" ht="22" customHeight="1" spans="1:18">
      <c r="A14433" s="7">
        <v>9787539674377</v>
      </c>
      <c r="B14433" s="2" t="s">
        <v>80016</v>
      </c>
      <c r="C14433" s="8" t="s">
        <v>80017</v>
      </c>
      <c r="D14433" s="8"/>
      <c r="E14433" s="2">
        <v>35</v>
      </c>
      <c r="F14433" s="2" t="s">
        <v>11421</v>
      </c>
      <c r="G14433" s="2" t="s">
        <v>11422</v>
      </c>
      <c r="H14433" s="9" t="s">
        <v>377</v>
      </c>
      <c r="I14433" s="2" t="s">
        <v>80018</v>
      </c>
      <c r="J14433" s="2" t="s">
        <v>27666</v>
      </c>
      <c r="K14433" s="2" t="s">
        <v>25</v>
      </c>
      <c r="L14433" s="2" t="s">
        <v>24473</v>
      </c>
      <c r="M14433" s="2" t="s">
        <v>222</v>
      </c>
      <c r="N14433" s="2" t="s">
        <v>112</v>
      </c>
      <c r="O14433" s="10" t="s">
        <v>80019</v>
      </c>
      <c r="P14433" s="10" t="s">
        <v>80020</v>
      </c>
      <c r="Q14433" s="10" t="s">
        <v>80021</v>
      </c>
      <c r="R14433" s="10" t="s">
        <v>49597</v>
      </c>
    </row>
    <row r="14434" s="2" customFormat="1" ht="22" customHeight="1" spans="1:18">
      <c r="A14434" s="7">
        <v>9787533567217</v>
      </c>
      <c r="B14434" s="2" t="s">
        <v>80022</v>
      </c>
      <c r="C14434" s="8" t="s">
        <v>80023</v>
      </c>
      <c r="D14434" s="8"/>
      <c r="E14434" s="2">
        <v>78</v>
      </c>
      <c r="F14434" s="2" t="s">
        <v>20937</v>
      </c>
      <c r="G14434" s="2" t="s">
        <v>80024</v>
      </c>
      <c r="H14434" s="9" t="s">
        <v>377</v>
      </c>
      <c r="I14434" s="2" t="s">
        <v>80025</v>
      </c>
      <c r="J14434" s="2" t="s">
        <v>80026</v>
      </c>
      <c r="K14434" s="2" t="s">
        <v>25</v>
      </c>
      <c r="L14434" s="2" t="s">
        <v>3767</v>
      </c>
      <c r="M14434" s="2" t="s">
        <v>27</v>
      </c>
      <c r="N14434" s="2" t="s">
        <v>37</v>
      </c>
      <c r="O14434" s="10" t="s">
        <v>80027</v>
      </c>
      <c r="P14434" s="10" t="s">
        <v>80028</v>
      </c>
      <c r="Q14434" s="10" t="s">
        <v>80029</v>
      </c>
      <c r="R14434" s="10"/>
    </row>
    <row r="14435" s="2" customFormat="1" ht="22" customHeight="1" spans="1:18">
      <c r="A14435" s="7">
        <v>9787539674629</v>
      </c>
      <c r="B14435" s="2" t="s">
        <v>80030</v>
      </c>
      <c r="C14435" s="8" t="s">
        <v>80031</v>
      </c>
      <c r="D14435" s="8"/>
      <c r="E14435" s="2">
        <v>56</v>
      </c>
      <c r="F14435" s="2" t="s">
        <v>11421</v>
      </c>
      <c r="G14435" s="2" t="s">
        <v>11422</v>
      </c>
      <c r="H14435" s="9" t="s">
        <v>231</v>
      </c>
      <c r="I14435" s="2" t="s">
        <v>16704</v>
      </c>
      <c r="J14435" s="2" t="s">
        <v>16705</v>
      </c>
      <c r="K14435" s="2" t="s">
        <v>25</v>
      </c>
      <c r="L14435" s="2" t="s">
        <v>1795</v>
      </c>
      <c r="M14435" s="2" t="s">
        <v>111</v>
      </c>
      <c r="N14435" s="2" t="s">
        <v>112</v>
      </c>
      <c r="O14435" s="10" t="s">
        <v>80032</v>
      </c>
      <c r="P14435" s="10" t="s">
        <v>18438</v>
      </c>
      <c r="Q14435" s="10" t="s">
        <v>16708</v>
      </c>
      <c r="R14435" s="10" t="s">
        <v>16709</v>
      </c>
    </row>
    <row r="14436" s="2" customFormat="1" ht="22" customHeight="1" spans="1:18">
      <c r="A14436" s="7">
        <v>9787539673875</v>
      </c>
      <c r="B14436" s="2" t="s">
        <v>80033</v>
      </c>
      <c r="C14436" s="8" t="s">
        <v>80034</v>
      </c>
      <c r="D14436" s="8"/>
      <c r="E14436" s="2">
        <v>59</v>
      </c>
      <c r="F14436" s="2" t="s">
        <v>11421</v>
      </c>
      <c r="G14436" s="2" t="s">
        <v>11422</v>
      </c>
      <c r="H14436" s="9" t="s">
        <v>98</v>
      </c>
      <c r="I14436" s="2" t="s">
        <v>80035</v>
      </c>
      <c r="J14436" s="2" t="s">
        <v>80036</v>
      </c>
      <c r="K14436" s="2" t="s">
        <v>25</v>
      </c>
      <c r="L14436" s="2" t="s">
        <v>1803</v>
      </c>
      <c r="M14436" s="2" t="s">
        <v>11426</v>
      </c>
      <c r="N14436" s="2" t="s">
        <v>47</v>
      </c>
      <c r="O14436" s="10" t="s">
        <v>80037</v>
      </c>
      <c r="P14436" s="10" t="s">
        <v>80038</v>
      </c>
      <c r="Q14436" s="10" t="s">
        <v>80039</v>
      </c>
      <c r="R14436" s="10"/>
    </row>
    <row r="14437" s="2" customFormat="1" ht="22" customHeight="1" spans="1:18">
      <c r="A14437" s="7">
        <v>9787548749158</v>
      </c>
      <c r="B14437" s="2" t="s">
        <v>80040</v>
      </c>
      <c r="C14437" s="8" t="s">
        <v>80041</v>
      </c>
      <c r="D14437" s="8"/>
      <c r="E14437" s="2">
        <v>78</v>
      </c>
      <c r="F14437" s="2" t="s">
        <v>712</v>
      </c>
      <c r="G14437" s="2" t="s">
        <v>713</v>
      </c>
      <c r="H14437" s="9" t="s">
        <v>231</v>
      </c>
      <c r="I14437" s="2" t="s">
        <v>80042</v>
      </c>
      <c r="J14437" s="2" t="s">
        <v>17167</v>
      </c>
      <c r="K14437" s="2" t="s">
        <v>25</v>
      </c>
      <c r="L14437" s="2" t="s">
        <v>4419</v>
      </c>
      <c r="N14437" s="2" t="s">
        <v>28</v>
      </c>
      <c r="O14437" s="10" t="s">
        <v>80043</v>
      </c>
      <c r="P14437" s="10" t="s">
        <v>80044</v>
      </c>
      <c r="Q14437" s="10" t="s">
        <v>6880</v>
      </c>
      <c r="R14437" s="10"/>
    </row>
    <row r="14438" s="2" customFormat="1" ht="22" customHeight="1" spans="1:18">
      <c r="A14438" s="7">
        <v>9787506879118</v>
      </c>
      <c r="B14438" s="2" t="s">
        <v>80045</v>
      </c>
      <c r="C14438" s="8" t="s">
        <v>80046</v>
      </c>
      <c r="D14438" s="8"/>
      <c r="E14438" s="2">
        <v>72</v>
      </c>
      <c r="F14438" s="2" t="s">
        <v>86</v>
      </c>
      <c r="G14438" s="2" t="s">
        <v>7325</v>
      </c>
      <c r="H14438" s="9" t="s">
        <v>377</v>
      </c>
      <c r="I14438" s="2" t="s">
        <v>80047</v>
      </c>
      <c r="J14438" s="2" t="s">
        <v>4164</v>
      </c>
      <c r="K14438" s="2" t="s">
        <v>25</v>
      </c>
      <c r="L14438" s="2" t="s">
        <v>6056</v>
      </c>
      <c r="M14438" s="2" t="s">
        <v>27</v>
      </c>
      <c r="N14438" s="2" t="s">
        <v>28</v>
      </c>
      <c r="O14438" s="10" t="s">
        <v>80048</v>
      </c>
      <c r="P14438" s="10" t="s">
        <v>80049</v>
      </c>
      <c r="Q14438" s="10" t="s">
        <v>38544</v>
      </c>
      <c r="R14438" s="10" t="s">
        <v>9063</v>
      </c>
    </row>
    <row r="14439" s="2" customFormat="1" ht="22" customHeight="1" spans="1:18">
      <c r="A14439" s="7">
        <v>9787506886826</v>
      </c>
      <c r="B14439" s="2" t="s">
        <v>80050</v>
      </c>
      <c r="C14439" s="8" t="s">
        <v>80051</v>
      </c>
      <c r="D14439" s="8"/>
      <c r="E14439" s="2">
        <v>72</v>
      </c>
      <c r="F14439" s="2" t="s">
        <v>86</v>
      </c>
      <c r="G14439" s="2" t="s">
        <v>7325</v>
      </c>
      <c r="H14439" s="9" t="s">
        <v>377</v>
      </c>
      <c r="I14439" s="2" t="s">
        <v>80052</v>
      </c>
      <c r="J14439" s="2" t="s">
        <v>80053</v>
      </c>
      <c r="K14439" s="2" t="s">
        <v>25</v>
      </c>
      <c r="L14439" s="2" t="s">
        <v>1207</v>
      </c>
      <c r="M14439" s="2" t="s">
        <v>27</v>
      </c>
      <c r="N14439" s="2" t="s">
        <v>28</v>
      </c>
      <c r="O14439" s="10" t="s">
        <v>80054</v>
      </c>
      <c r="P14439" s="10" t="s">
        <v>80055</v>
      </c>
      <c r="Q14439" s="10" t="s">
        <v>80056</v>
      </c>
      <c r="R14439" s="10" t="s">
        <v>9063</v>
      </c>
    </row>
    <row r="14440" s="2" customFormat="1" ht="22" customHeight="1" spans="1:18">
      <c r="A14440" s="7">
        <v>9787506879521</v>
      </c>
      <c r="B14440" s="2" t="s">
        <v>80057</v>
      </c>
      <c r="C14440" s="8" t="s">
        <v>80058</v>
      </c>
      <c r="D14440" s="8"/>
      <c r="E14440" s="2">
        <v>80</v>
      </c>
      <c r="F14440" s="2" t="s">
        <v>86</v>
      </c>
      <c r="G14440" s="2" t="s">
        <v>7325</v>
      </c>
      <c r="H14440" s="9" t="s">
        <v>377</v>
      </c>
      <c r="I14440" s="2" t="s">
        <v>80059</v>
      </c>
      <c r="J14440" s="2" t="s">
        <v>2659</v>
      </c>
      <c r="K14440" s="2" t="s">
        <v>25</v>
      </c>
      <c r="L14440" s="2" t="s">
        <v>2540</v>
      </c>
      <c r="M14440" s="2" t="s">
        <v>27</v>
      </c>
      <c r="N14440" s="2" t="s">
        <v>28</v>
      </c>
      <c r="O14440" s="10" t="s">
        <v>80060</v>
      </c>
      <c r="P14440" s="10" t="s">
        <v>2662</v>
      </c>
      <c r="Q14440" s="10" t="s">
        <v>64457</v>
      </c>
      <c r="R14440" s="10" t="s">
        <v>9063</v>
      </c>
    </row>
    <row r="14441" s="2" customFormat="1" ht="22" customHeight="1" spans="1:18">
      <c r="A14441" s="7">
        <v>9787506886864</v>
      </c>
      <c r="B14441" s="2" t="s">
        <v>80061</v>
      </c>
      <c r="C14441" s="8" t="s">
        <v>80062</v>
      </c>
      <c r="D14441" s="8"/>
      <c r="E14441" s="2">
        <v>72</v>
      </c>
      <c r="F14441" s="2" t="s">
        <v>86</v>
      </c>
      <c r="G14441" s="2" t="s">
        <v>7325</v>
      </c>
      <c r="H14441" s="9" t="s">
        <v>377</v>
      </c>
      <c r="I14441" s="2" t="s">
        <v>80063</v>
      </c>
      <c r="J14441" s="2" t="s">
        <v>53810</v>
      </c>
      <c r="K14441" s="2" t="s">
        <v>25</v>
      </c>
      <c r="L14441" s="2" t="s">
        <v>2270</v>
      </c>
      <c r="M14441" s="2" t="s">
        <v>27</v>
      </c>
      <c r="N14441" s="2" t="s">
        <v>28</v>
      </c>
      <c r="O14441" s="10" t="s">
        <v>80064</v>
      </c>
      <c r="P14441" s="10" t="s">
        <v>80065</v>
      </c>
      <c r="Q14441" s="10" t="s">
        <v>53812</v>
      </c>
      <c r="R14441" s="10" t="s">
        <v>9063</v>
      </c>
    </row>
    <row r="14442" s="2" customFormat="1" ht="22" customHeight="1" spans="1:18">
      <c r="A14442" s="7">
        <v>9787506879170</v>
      </c>
      <c r="B14442" s="2" t="s">
        <v>80066</v>
      </c>
      <c r="C14442" s="8" t="s">
        <v>80067</v>
      </c>
      <c r="D14442" s="8"/>
      <c r="E14442" s="2">
        <v>67</v>
      </c>
      <c r="F14442" s="2" t="s">
        <v>86</v>
      </c>
      <c r="G14442" s="2" t="s">
        <v>7325</v>
      </c>
      <c r="H14442" s="9" t="s">
        <v>377</v>
      </c>
      <c r="I14442" s="2" t="s">
        <v>80068</v>
      </c>
      <c r="J14442" s="2" t="s">
        <v>28220</v>
      </c>
      <c r="K14442" s="2" t="s">
        <v>25</v>
      </c>
      <c r="L14442" s="2" t="s">
        <v>1768</v>
      </c>
      <c r="M14442" s="2" t="s">
        <v>27</v>
      </c>
      <c r="N14442" s="2" t="s">
        <v>28</v>
      </c>
      <c r="O14442" s="10" t="s">
        <v>80069</v>
      </c>
      <c r="P14442" s="10" t="s">
        <v>80070</v>
      </c>
      <c r="Q14442" s="10" t="s">
        <v>80071</v>
      </c>
      <c r="R14442" s="10" t="s">
        <v>9063</v>
      </c>
    </row>
    <row r="14443" s="2" customFormat="1" ht="22" customHeight="1" spans="1:18">
      <c r="A14443" s="7">
        <v>9787522314402</v>
      </c>
      <c r="B14443" s="2" t="s">
        <v>80072</v>
      </c>
      <c r="C14443" s="8" t="s">
        <v>80073</v>
      </c>
      <c r="D14443" s="8" t="s">
        <v>80074</v>
      </c>
      <c r="E14443" s="2">
        <v>85</v>
      </c>
      <c r="F14443" s="2" t="s">
        <v>86</v>
      </c>
      <c r="G14443" s="2" t="s">
        <v>25893</v>
      </c>
      <c r="H14443" s="9" t="s">
        <v>694</v>
      </c>
      <c r="I14443" s="2" t="s">
        <v>80075</v>
      </c>
      <c r="J14443" s="2" t="s">
        <v>6927</v>
      </c>
      <c r="K14443" s="2" t="s">
        <v>25</v>
      </c>
      <c r="L14443" s="2" t="s">
        <v>1612</v>
      </c>
      <c r="M14443" s="2" t="s">
        <v>27</v>
      </c>
      <c r="N14443" s="2" t="s">
        <v>28</v>
      </c>
      <c r="O14443" s="10" t="s">
        <v>80076</v>
      </c>
      <c r="P14443" s="10" t="s">
        <v>80077</v>
      </c>
      <c r="Q14443" s="10" t="s">
        <v>80078</v>
      </c>
      <c r="R14443" s="10" t="s">
        <v>25898</v>
      </c>
    </row>
    <row r="14444" s="2" customFormat="1" ht="22" customHeight="1" spans="1:18">
      <c r="A14444" s="7">
        <v>9787522313351</v>
      </c>
      <c r="B14444" s="2" t="s">
        <v>80079</v>
      </c>
      <c r="C14444" s="8" t="s">
        <v>80080</v>
      </c>
      <c r="D14444" s="8"/>
      <c r="E14444" s="2">
        <v>85</v>
      </c>
      <c r="F14444" s="2" t="s">
        <v>86</v>
      </c>
      <c r="G14444" s="2" t="s">
        <v>25893</v>
      </c>
      <c r="H14444" s="9" t="s">
        <v>98</v>
      </c>
      <c r="I14444" s="2" t="s">
        <v>80081</v>
      </c>
      <c r="J14444" s="2" t="s">
        <v>59581</v>
      </c>
      <c r="K14444" s="2" t="s">
        <v>25</v>
      </c>
      <c r="L14444" s="2" t="s">
        <v>676</v>
      </c>
      <c r="M14444" s="2" t="s">
        <v>27</v>
      </c>
      <c r="N14444" s="2" t="s">
        <v>28</v>
      </c>
      <c r="O14444" s="10" t="s">
        <v>80082</v>
      </c>
      <c r="P14444" s="10" t="s">
        <v>80083</v>
      </c>
      <c r="Q14444" s="10" t="s">
        <v>80084</v>
      </c>
      <c r="R14444" s="10" t="s">
        <v>25898</v>
      </c>
    </row>
    <row r="14445" s="2" customFormat="1" ht="22" customHeight="1" spans="1:18">
      <c r="A14445" s="7">
        <v>9787522313597</v>
      </c>
      <c r="B14445" s="2" t="s">
        <v>80085</v>
      </c>
      <c r="C14445" s="8" t="s">
        <v>80086</v>
      </c>
      <c r="D14445" s="8"/>
      <c r="E14445" s="2">
        <v>85</v>
      </c>
      <c r="F14445" s="2" t="s">
        <v>86</v>
      </c>
      <c r="G14445" s="2" t="s">
        <v>25893</v>
      </c>
      <c r="H14445" s="9" t="s">
        <v>377</v>
      </c>
      <c r="I14445" s="2" t="s">
        <v>80087</v>
      </c>
      <c r="J14445" s="2" t="s">
        <v>7574</v>
      </c>
      <c r="K14445" s="2" t="s">
        <v>25</v>
      </c>
      <c r="L14445" s="2" t="s">
        <v>2187</v>
      </c>
      <c r="M14445" s="2" t="s">
        <v>27</v>
      </c>
      <c r="N14445" s="2" t="s">
        <v>28</v>
      </c>
      <c r="O14445" s="10" t="s">
        <v>80088</v>
      </c>
      <c r="P14445" s="10" t="s">
        <v>80089</v>
      </c>
      <c r="Q14445" s="10" t="s">
        <v>80090</v>
      </c>
      <c r="R14445" s="10" t="s">
        <v>25898</v>
      </c>
    </row>
    <row r="14446" s="2" customFormat="1" ht="22" customHeight="1" spans="1:18">
      <c r="A14446" s="7">
        <v>9787555030140</v>
      </c>
      <c r="B14446" s="2" t="s">
        <v>80091</v>
      </c>
      <c r="C14446" s="8" t="s">
        <v>80092</v>
      </c>
      <c r="D14446" s="8"/>
      <c r="E14446" s="2">
        <v>79</v>
      </c>
      <c r="F14446" s="2" t="s">
        <v>20937</v>
      </c>
      <c r="G14446" s="2" t="s">
        <v>20938</v>
      </c>
      <c r="H14446" s="9" t="s">
        <v>377</v>
      </c>
      <c r="I14446" s="2" t="s">
        <v>57445</v>
      </c>
      <c r="J14446" s="2" t="s">
        <v>5414</v>
      </c>
      <c r="K14446" s="2" t="s">
        <v>25</v>
      </c>
      <c r="L14446" s="2" t="s">
        <v>1051</v>
      </c>
      <c r="N14446" s="2" t="s">
        <v>28</v>
      </c>
      <c r="O14446" s="10" t="s">
        <v>80093</v>
      </c>
      <c r="P14446" s="10" t="s">
        <v>204</v>
      </c>
      <c r="Q14446" s="10" t="s">
        <v>1201</v>
      </c>
      <c r="R14446" s="10" t="s">
        <v>57447</v>
      </c>
    </row>
    <row r="14447" s="2" customFormat="1" ht="22" customHeight="1" spans="1:18">
      <c r="A14447" s="7">
        <v>9787519462109</v>
      </c>
      <c r="B14447" s="2" t="s">
        <v>80094</v>
      </c>
      <c r="C14447" s="8" t="s">
        <v>80095</v>
      </c>
      <c r="D14447" s="8"/>
      <c r="E14447" s="2">
        <v>98</v>
      </c>
      <c r="F14447" s="2" t="s">
        <v>86</v>
      </c>
      <c r="G14447" s="2" t="s">
        <v>839</v>
      </c>
      <c r="H14447" s="9" t="s">
        <v>168</v>
      </c>
      <c r="I14447" s="2" t="s">
        <v>80096</v>
      </c>
      <c r="J14447" s="2" t="s">
        <v>80097</v>
      </c>
      <c r="K14447" s="2" t="s">
        <v>67</v>
      </c>
      <c r="L14447" s="2" t="s">
        <v>80</v>
      </c>
      <c r="N14447" s="2" t="s">
        <v>173</v>
      </c>
      <c r="O14447" s="10" t="s">
        <v>80098</v>
      </c>
      <c r="P14447" s="10" t="s">
        <v>80099</v>
      </c>
      <c r="Q14447" s="10"/>
      <c r="R14447" s="10" t="s">
        <v>6787</v>
      </c>
    </row>
    <row r="14448" s="2" customFormat="1" ht="22" customHeight="1" spans="1:18">
      <c r="A14448" s="7">
        <v>9787519465698</v>
      </c>
      <c r="B14448" s="2" t="s">
        <v>80100</v>
      </c>
      <c r="C14448" s="8" t="s">
        <v>80101</v>
      </c>
      <c r="D14448" s="8"/>
      <c r="E14448" s="2">
        <v>95</v>
      </c>
      <c r="F14448" s="2" t="s">
        <v>86</v>
      </c>
      <c r="G14448" s="2" t="s">
        <v>839</v>
      </c>
      <c r="H14448" s="9" t="s">
        <v>98</v>
      </c>
      <c r="I14448" s="2" t="s">
        <v>80102</v>
      </c>
      <c r="J14448" s="2" t="s">
        <v>36968</v>
      </c>
      <c r="K14448" s="2" t="s">
        <v>67</v>
      </c>
      <c r="L14448" s="2" t="s">
        <v>2587</v>
      </c>
      <c r="N14448" s="2" t="s">
        <v>173</v>
      </c>
      <c r="O14448" s="10" t="s">
        <v>80103</v>
      </c>
      <c r="P14448" s="10" t="s">
        <v>61886</v>
      </c>
      <c r="Q14448" s="10" t="s">
        <v>36971</v>
      </c>
      <c r="R14448" s="10" t="s">
        <v>6787</v>
      </c>
    </row>
    <row r="14449" s="2" customFormat="1" ht="22" customHeight="1" spans="1:18">
      <c r="A14449" s="7">
        <v>9787519464738</v>
      </c>
      <c r="B14449" s="2" t="s">
        <v>80104</v>
      </c>
      <c r="C14449" s="8" t="s">
        <v>80105</v>
      </c>
      <c r="D14449" s="8" t="s">
        <v>80106</v>
      </c>
      <c r="E14449" s="2">
        <v>99</v>
      </c>
      <c r="F14449" s="2" t="s">
        <v>86</v>
      </c>
      <c r="G14449" s="2" t="s">
        <v>839</v>
      </c>
      <c r="H14449" s="9" t="s">
        <v>159</v>
      </c>
      <c r="I14449" s="2" t="s">
        <v>80107</v>
      </c>
      <c r="J14449" s="2" t="s">
        <v>51715</v>
      </c>
      <c r="K14449" s="2" t="s">
        <v>67</v>
      </c>
      <c r="L14449" s="2" t="s">
        <v>291</v>
      </c>
      <c r="N14449" s="2" t="s">
        <v>173</v>
      </c>
      <c r="O14449" s="10" t="s">
        <v>80108</v>
      </c>
      <c r="P14449" s="10" t="s">
        <v>80109</v>
      </c>
      <c r="Q14449" s="10" t="s">
        <v>80110</v>
      </c>
      <c r="R14449" s="10" t="s">
        <v>6787</v>
      </c>
    </row>
    <row r="14450" s="2" customFormat="1" ht="22" customHeight="1" spans="1:18">
      <c r="A14450" s="7">
        <v>9787519464462</v>
      </c>
      <c r="B14450" s="2" t="s">
        <v>80111</v>
      </c>
      <c r="C14450" s="8" t="s">
        <v>80112</v>
      </c>
      <c r="D14450" s="8" t="s">
        <v>80113</v>
      </c>
      <c r="E14450" s="2">
        <v>95</v>
      </c>
      <c r="F14450" s="2" t="s">
        <v>86</v>
      </c>
      <c r="G14450" s="2" t="s">
        <v>839</v>
      </c>
      <c r="H14450" s="9" t="s">
        <v>435</v>
      </c>
      <c r="I14450" s="2" t="s">
        <v>37179</v>
      </c>
      <c r="J14450" s="2" t="s">
        <v>276</v>
      </c>
      <c r="K14450" s="2" t="s">
        <v>67</v>
      </c>
      <c r="L14450" s="2" t="s">
        <v>446</v>
      </c>
      <c r="N14450" s="2" t="s">
        <v>173</v>
      </c>
      <c r="O14450" s="10" t="s">
        <v>80114</v>
      </c>
      <c r="P14450" s="10" t="s">
        <v>80115</v>
      </c>
      <c r="Q14450" s="10" t="s">
        <v>280</v>
      </c>
      <c r="R14450" s="10" t="s">
        <v>6787</v>
      </c>
    </row>
    <row r="14451" s="2" customFormat="1" ht="22" customHeight="1" spans="1:18">
      <c r="A14451" s="7">
        <v>9787519463748</v>
      </c>
      <c r="B14451" s="2" t="s">
        <v>80116</v>
      </c>
      <c r="C14451" s="8" t="s">
        <v>80117</v>
      </c>
      <c r="D14451" s="8"/>
      <c r="E14451" s="2">
        <v>95</v>
      </c>
      <c r="F14451" s="2" t="s">
        <v>86</v>
      </c>
      <c r="G14451" s="2" t="s">
        <v>839</v>
      </c>
      <c r="H14451" s="9" t="s">
        <v>168</v>
      </c>
      <c r="I14451" s="2" t="s">
        <v>17401</v>
      </c>
      <c r="J14451" s="2" t="s">
        <v>10383</v>
      </c>
      <c r="K14451" s="2" t="s">
        <v>67</v>
      </c>
      <c r="L14451" s="2" t="s">
        <v>4287</v>
      </c>
      <c r="N14451" s="2" t="s">
        <v>173</v>
      </c>
      <c r="O14451" s="10" t="s">
        <v>80118</v>
      </c>
      <c r="P14451" s="10" t="s">
        <v>80119</v>
      </c>
      <c r="Q14451" s="10" t="s">
        <v>80120</v>
      </c>
      <c r="R14451" s="10" t="s">
        <v>6787</v>
      </c>
    </row>
    <row r="14452" s="2" customFormat="1" ht="22" customHeight="1" spans="1:18">
      <c r="A14452" s="7">
        <v>9787519464707</v>
      </c>
      <c r="B14452" s="2" t="s">
        <v>80121</v>
      </c>
      <c r="C14452" s="8" t="s">
        <v>80122</v>
      </c>
      <c r="D14452" s="8"/>
      <c r="E14452" s="2">
        <v>95</v>
      </c>
      <c r="F14452" s="2" t="s">
        <v>86</v>
      </c>
      <c r="G14452" s="2" t="s">
        <v>839</v>
      </c>
      <c r="H14452" s="9" t="s">
        <v>168</v>
      </c>
      <c r="I14452" s="2" t="s">
        <v>80123</v>
      </c>
      <c r="J14452" s="2" t="s">
        <v>7688</v>
      </c>
      <c r="K14452" s="2" t="s">
        <v>67</v>
      </c>
      <c r="L14452" s="2" t="s">
        <v>428</v>
      </c>
      <c r="N14452" s="2" t="s">
        <v>173</v>
      </c>
      <c r="O14452" s="10" t="s">
        <v>80124</v>
      </c>
      <c r="P14452" s="10" t="s">
        <v>80125</v>
      </c>
      <c r="Q14452" s="10" t="s">
        <v>80126</v>
      </c>
      <c r="R14452" s="10" t="s">
        <v>6787</v>
      </c>
    </row>
    <row r="14453" s="2" customFormat="1" ht="22" customHeight="1" spans="1:18">
      <c r="A14453" s="7">
        <v>9787519464417</v>
      </c>
      <c r="B14453" s="2" t="s">
        <v>80127</v>
      </c>
      <c r="C14453" s="8" t="s">
        <v>80128</v>
      </c>
      <c r="D14453" s="8"/>
      <c r="E14453" s="2">
        <v>95</v>
      </c>
      <c r="F14453" s="2" t="s">
        <v>86</v>
      </c>
      <c r="G14453" s="2" t="s">
        <v>839</v>
      </c>
      <c r="H14453" s="9" t="s">
        <v>265</v>
      </c>
      <c r="I14453" s="2" t="s">
        <v>80129</v>
      </c>
      <c r="J14453" s="2" t="s">
        <v>996</v>
      </c>
      <c r="K14453" s="2" t="s">
        <v>67</v>
      </c>
      <c r="L14453" s="2" t="s">
        <v>2261</v>
      </c>
      <c r="N14453" s="2" t="s">
        <v>173</v>
      </c>
      <c r="O14453" s="10" t="s">
        <v>80130</v>
      </c>
      <c r="P14453" s="10" t="s">
        <v>80131</v>
      </c>
      <c r="Q14453" s="10" t="s">
        <v>80132</v>
      </c>
      <c r="R14453" s="10" t="s">
        <v>6787</v>
      </c>
    </row>
    <row r="14454" s="2" customFormat="1" ht="22" customHeight="1" spans="1:18">
      <c r="A14454" s="7">
        <v>9787519464059</v>
      </c>
      <c r="B14454" s="2" t="s">
        <v>80133</v>
      </c>
      <c r="C14454" s="8" t="s">
        <v>80134</v>
      </c>
      <c r="D14454" s="8"/>
      <c r="E14454" s="2">
        <v>95</v>
      </c>
      <c r="F14454" s="2" t="s">
        <v>86</v>
      </c>
      <c r="G14454" s="2" t="s">
        <v>839</v>
      </c>
      <c r="H14454" s="9" t="s">
        <v>98</v>
      </c>
      <c r="I14454" s="2" t="s">
        <v>80135</v>
      </c>
      <c r="J14454" s="2" t="s">
        <v>80136</v>
      </c>
      <c r="K14454" s="2" t="s">
        <v>67</v>
      </c>
      <c r="L14454" s="2" t="s">
        <v>80</v>
      </c>
      <c r="M14454" s="2" t="s">
        <v>27</v>
      </c>
      <c r="N14454" s="2" t="s">
        <v>173</v>
      </c>
      <c r="O14454" s="10" t="s">
        <v>80137</v>
      </c>
      <c r="P14454" s="10" t="s">
        <v>16865</v>
      </c>
      <c r="Q14454" s="10" t="s">
        <v>80138</v>
      </c>
      <c r="R14454" s="10" t="s">
        <v>6773</v>
      </c>
    </row>
    <row r="14455" s="2" customFormat="1" ht="22" customHeight="1" spans="1:18">
      <c r="A14455" s="7">
        <v>9787519464660</v>
      </c>
      <c r="B14455" s="2" t="s">
        <v>80139</v>
      </c>
      <c r="C14455" s="8" t="s">
        <v>80140</v>
      </c>
      <c r="D14455" s="8"/>
      <c r="E14455" s="2">
        <v>99</v>
      </c>
      <c r="F14455" s="2" t="s">
        <v>86</v>
      </c>
      <c r="G14455" s="2" t="s">
        <v>839</v>
      </c>
      <c r="H14455" s="9" t="s">
        <v>159</v>
      </c>
      <c r="I14455" s="2" t="s">
        <v>80141</v>
      </c>
      <c r="J14455" s="2" t="s">
        <v>46836</v>
      </c>
      <c r="K14455" s="2" t="s">
        <v>67</v>
      </c>
      <c r="L14455" s="2" t="s">
        <v>3505</v>
      </c>
      <c r="M14455" s="2" t="s">
        <v>27</v>
      </c>
      <c r="N14455" s="2" t="s">
        <v>173</v>
      </c>
      <c r="O14455" s="10" t="s">
        <v>80142</v>
      </c>
      <c r="P14455" s="10" t="s">
        <v>80143</v>
      </c>
      <c r="Q14455" s="10" t="s">
        <v>80144</v>
      </c>
      <c r="R14455" s="10" t="s">
        <v>6773</v>
      </c>
    </row>
    <row r="14456" s="2" customFormat="1" ht="22" customHeight="1" spans="1:18">
      <c r="A14456" s="7">
        <v>9787519462963</v>
      </c>
      <c r="B14456" s="2" t="s">
        <v>80145</v>
      </c>
      <c r="C14456" s="8" t="s">
        <v>80146</v>
      </c>
      <c r="D14456" s="8" t="s">
        <v>80147</v>
      </c>
      <c r="E14456" s="2">
        <v>95</v>
      </c>
      <c r="F14456" s="2" t="s">
        <v>86</v>
      </c>
      <c r="G14456" s="2" t="s">
        <v>839</v>
      </c>
      <c r="H14456" s="9" t="s">
        <v>159</v>
      </c>
      <c r="I14456" s="2" t="s">
        <v>28729</v>
      </c>
      <c r="J14456" s="2" t="s">
        <v>80148</v>
      </c>
      <c r="K14456" s="2" t="s">
        <v>67</v>
      </c>
      <c r="L14456" s="2" t="s">
        <v>6056</v>
      </c>
      <c r="M14456" s="2" t="s">
        <v>27</v>
      </c>
      <c r="N14456" s="2" t="s">
        <v>173</v>
      </c>
      <c r="O14456" s="10" t="s">
        <v>80149</v>
      </c>
      <c r="P14456" s="10" t="s">
        <v>80150</v>
      </c>
      <c r="Q14456" s="10" t="s">
        <v>80151</v>
      </c>
      <c r="R14456" s="10" t="s">
        <v>6773</v>
      </c>
    </row>
    <row r="14457" s="2" customFormat="1" ht="22" customHeight="1" spans="1:18">
      <c r="A14457" s="7">
        <v>9787519462932</v>
      </c>
      <c r="B14457" s="2" t="s">
        <v>80152</v>
      </c>
      <c r="C14457" s="8" t="s">
        <v>80153</v>
      </c>
      <c r="D14457" s="8" t="s">
        <v>80154</v>
      </c>
      <c r="E14457" s="2">
        <v>95</v>
      </c>
      <c r="F14457" s="2" t="s">
        <v>86</v>
      </c>
      <c r="G14457" s="2" t="s">
        <v>839</v>
      </c>
      <c r="H14457" s="9" t="s">
        <v>231</v>
      </c>
      <c r="I14457" s="2" t="s">
        <v>80155</v>
      </c>
      <c r="J14457" s="2" t="s">
        <v>27500</v>
      </c>
      <c r="K14457" s="2" t="s">
        <v>67</v>
      </c>
      <c r="L14457" s="2" t="s">
        <v>260</v>
      </c>
      <c r="N14457" s="2" t="s">
        <v>173</v>
      </c>
      <c r="O14457" s="10" t="s">
        <v>80156</v>
      </c>
      <c r="P14457" s="10" t="s">
        <v>80157</v>
      </c>
      <c r="Q14457" s="10"/>
      <c r="R14457" s="10" t="s">
        <v>6773</v>
      </c>
    </row>
    <row r="14458" s="2" customFormat="1" ht="22" customHeight="1" spans="1:18">
      <c r="A14458" s="7">
        <v>9787519464523</v>
      </c>
      <c r="B14458" s="2" t="s">
        <v>80158</v>
      </c>
      <c r="C14458" s="8" t="s">
        <v>80159</v>
      </c>
      <c r="D14458" s="8"/>
      <c r="E14458" s="2">
        <v>95</v>
      </c>
      <c r="F14458" s="2" t="s">
        <v>86</v>
      </c>
      <c r="G14458" s="2" t="s">
        <v>839</v>
      </c>
      <c r="H14458" s="9" t="s">
        <v>435</v>
      </c>
      <c r="I14458" s="2" t="s">
        <v>80160</v>
      </c>
      <c r="J14458" s="2" t="s">
        <v>8454</v>
      </c>
      <c r="K14458" s="2" t="s">
        <v>67</v>
      </c>
      <c r="L14458" s="2" t="s">
        <v>277</v>
      </c>
      <c r="N14458" s="2" t="s">
        <v>173</v>
      </c>
      <c r="O14458" s="10" t="s">
        <v>80161</v>
      </c>
      <c r="P14458" s="10" t="s">
        <v>80162</v>
      </c>
      <c r="Q14458" s="10" t="s">
        <v>80163</v>
      </c>
      <c r="R14458" s="10" t="s">
        <v>6773</v>
      </c>
    </row>
    <row r="14459" s="2" customFormat="1" ht="22" customHeight="1" spans="1:18">
      <c r="A14459" s="7">
        <v>9787519464981</v>
      </c>
      <c r="B14459" s="2" t="s">
        <v>80164</v>
      </c>
      <c r="C14459" s="8" t="s">
        <v>80165</v>
      </c>
      <c r="D14459" s="8"/>
      <c r="E14459" s="2">
        <v>95</v>
      </c>
      <c r="F14459" s="2" t="s">
        <v>86</v>
      </c>
      <c r="G14459" s="2" t="s">
        <v>839</v>
      </c>
      <c r="H14459" s="9" t="s">
        <v>168</v>
      </c>
      <c r="I14459" s="2" t="s">
        <v>80166</v>
      </c>
      <c r="J14459" s="2" t="s">
        <v>1946</v>
      </c>
      <c r="K14459" s="2" t="s">
        <v>67</v>
      </c>
      <c r="L14459" s="2" t="s">
        <v>212</v>
      </c>
      <c r="N14459" s="2" t="s">
        <v>173</v>
      </c>
      <c r="O14459" s="10" t="s">
        <v>80167</v>
      </c>
      <c r="P14459" s="10" t="s">
        <v>80168</v>
      </c>
      <c r="Q14459" s="10" t="s">
        <v>80169</v>
      </c>
      <c r="R14459" s="10" t="s">
        <v>6773</v>
      </c>
    </row>
    <row r="14460" s="2" customFormat="1" ht="22" customHeight="1" spans="1:18">
      <c r="A14460" s="7">
        <v>9787519464172</v>
      </c>
      <c r="B14460" s="2" t="s">
        <v>80170</v>
      </c>
      <c r="C14460" s="8" t="s">
        <v>80171</v>
      </c>
      <c r="D14460" s="8" t="s">
        <v>80172</v>
      </c>
      <c r="E14460" s="2">
        <v>95</v>
      </c>
      <c r="F14460" s="2" t="s">
        <v>86</v>
      </c>
      <c r="G14460" s="2" t="s">
        <v>839</v>
      </c>
      <c r="H14460" s="9" t="s">
        <v>265</v>
      </c>
      <c r="I14460" s="2" t="s">
        <v>80173</v>
      </c>
      <c r="J14460" s="2" t="s">
        <v>35957</v>
      </c>
      <c r="K14460" s="2" t="s">
        <v>67</v>
      </c>
      <c r="L14460" s="2" t="s">
        <v>428</v>
      </c>
      <c r="M14460" s="2" t="s">
        <v>27</v>
      </c>
      <c r="N14460" s="2" t="s">
        <v>173</v>
      </c>
      <c r="O14460" s="10" t="s">
        <v>80174</v>
      </c>
      <c r="P14460" s="10" t="s">
        <v>80175</v>
      </c>
      <c r="Q14460" s="10" t="s">
        <v>80176</v>
      </c>
      <c r="R14460" s="10" t="s">
        <v>6773</v>
      </c>
    </row>
    <row r="14461" s="2" customFormat="1" ht="22" customHeight="1" spans="1:18">
      <c r="A14461" s="7">
        <v>9787519464714</v>
      </c>
      <c r="B14461" s="2" t="s">
        <v>80177</v>
      </c>
      <c r="C14461" s="8" t="s">
        <v>80178</v>
      </c>
      <c r="D14461" s="8"/>
      <c r="E14461" s="2">
        <v>95</v>
      </c>
      <c r="F14461" s="2" t="s">
        <v>86</v>
      </c>
      <c r="G14461" s="2" t="s">
        <v>839</v>
      </c>
      <c r="H14461" s="9" t="s">
        <v>168</v>
      </c>
      <c r="I14461" s="2" t="s">
        <v>80179</v>
      </c>
      <c r="J14461" s="2" t="s">
        <v>528</v>
      </c>
      <c r="K14461" s="2" t="s">
        <v>67</v>
      </c>
      <c r="L14461" s="2" t="s">
        <v>2587</v>
      </c>
      <c r="M14461" s="2" t="s">
        <v>27</v>
      </c>
      <c r="N14461" s="2" t="s">
        <v>173</v>
      </c>
      <c r="O14461" s="10" t="s">
        <v>80180</v>
      </c>
      <c r="P14461" s="10" t="s">
        <v>19263</v>
      </c>
      <c r="Q14461" s="10" t="s">
        <v>19139</v>
      </c>
      <c r="R14461" s="10" t="s">
        <v>6773</v>
      </c>
    </row>
    <row r="14462" s="2" customFormat="1" ht="22" customHeight="1" spans="1:18">
      <c r="A14462" s="7">
        <v>9787519464806</v>
      </c>
      <c r="B14462" s="2" t="s">
        <v>80181</v>
      </c>
      <c r="C14462" s="8" t="s">
        <v>80182</v>
      </c>
      <c r="D14462" s="8" t="s">
        <v>80183</v>
      </c>
      <c r="E14462" s="2">
        <v>95</v>
      </c>
      <c r="F14462" s="2" t="s">
        <v>86</v>
      </c>
      <c r="G14462" s="2" t="s">
        <v>839</v>
      </c>
      <c r="H14462" s="9" t="s">
        <v>168</v>
      </c>
      <c r="I14462" s="2" t="s">
        <v>80184</v>
      </c>
      <c r="J14462" s="2" t="s">
        <v>43841</v>
      </c>
      <c r="K14462" s="2" t="s">
        <v>67</v>
      </c>
      <c r="L14462" s="2" t="s">
        <v>1524</v>
      </c>
      <c r="N14462" s="2" t="s">
        <v>173</v>
      </c>
      <c r="O14462" s="10" t="s">
        <v>80185</v>
      </c>
      <c r="P14462" s="10" t="s">
        <v>80186</v>
      </c>
      <c r="Q14462" s="10" t="s">
        <v>80187</v>
      </c>
      <c r="R14462" s="10" t="s">
        <v>6773</v>
      </c>
    </row>
    <row r="14463" s="2" customFormat="1" ht="22" customHeight="1" spans="1:18">
      <c r="A14463" s="7">
        <v>9787519465650</v>
      </c>
      <c r="B14463" s="2" t="s">
        <v>80188</v>
      </c>
      <c r="C14463" s="8" t="s">
        <v>80189</v>
      </c>
      <c r="D14463" s="8"/>
      <c r="E14463" s="2">
        <v>95</v>
      </c>
      <c r="F14463" s="2" t="s">
        <v>86</v>
      </c>
      <c r="G14463" s="2" t="s">
        <v>839</v>
      </c>
      <c r="H14463" s="9" t="s">
        <v>98</v>
      </c>
      <c r="I14463" s="2" t="s">
        <v>80190</v>
      </c>
      <c r="J14463" s="2" t="s">
        <v>8720</v>
      </c>
      <c r="K14463" s="2" t="s">
        <v>67</v>
      </c>
      <c r="L14463" s="2" t="s">
        <v>499</v>
      </c>
      <c r="M14463" s="2" t="s">
        <v>27</v>
      </c>
      <c r="N14463" s="2" t="s">
        <v>173</v>
      </c>
      <c r="O14463" s="10" t="s">
        <v>80191</v>
      </c>
      <c r="P14463" s="10" t="s">
        <v>80192</v>
      </c>
      <c r="Q14463" s="10" t="s">
        <v>8723</v>
      </c>
      <c r="R14463" s="10" t="s">
        <v>6773</v>
      </c>
    </row>
    <row r="14464" s="2" customFormat="1" ht="22" customHeight="1" spans="1:18">
      <c r="A14464" s="7">
        <v>9787519465209</v>
      </c>
      <c r="B14464" s="2" t="s">
        <v>80193</v>
      </c>
      <c r="C14464" s="8" t="s">
        <v>80194</v>
      </c>
      <c r="D14464" s="8"/>
      <c r="E14464" s="2">
        <v>85</v>
      </c>
      <c r="F14464" s="2" t="s">
        <v>86</v>
      </c>
      <c r="G14464" s="2" t="s">
        <v>839</v>
      </c>
      <c r="H14464" s="9" t="s">
        <v>168</v>
      </c>
      <c r="I14464" s="2" t="s">
        <v>80195</v>
      </c>
      <c r="J14464" s="2" t="s">
        <v>10782</v>
      </c>
      <c r="K14464" s="2" t="s">
        <v>67</v>
      </c>
      <c r="L14464" s="2" t="s">
        <v>723</v>
      </c>
      <c r="N14464" s="2" t="s">
        <v>173</v>
      </c>
      <c r="O14464" s="10" t="s">
        <v>80196</v>
      </c>
      <c r="P14464" s="10" t="s">
        <v>103</v>
      </c>
      <c r="Q14464" s="10"/>
      <c r="R14464" s="10" t="s">
        <v>6773</v>
      </c>
    </row>
    <row r="14465" s="2" customFormat="1" ht="22" customHeight="1" spans="1:18">
      <c r="A14465" s="7">
        <v>9787519462925</v>
      </c>
      <c r="B14465" s="2" t="s">
        <v>80197</v>
      </c>
      <c r="C14465" s="8" t="s">
        <v>80198</v>
      </c>
      <c r="D14465" s="8"/>
      <c r="E14465" s="2">
        <v>95</v>
      </c>
      <c r="F14465" s="2" t="s">
        <v>86</v>
      </c>
      <c r="G14465" s="2" t="s">
        <v>839</v>
      </c>
      <c r="H14465" s="9" t="s">
        <v>168</v>
      </c>
      <c r="I14465" s="2" t="s">
        <v>80199</v>
      </c>
      <c r="J14465" s="2" t="s">
        <v>80200</v>
      </c>
      <c r="K14465" s="2" t="s">
        <v>67</v>
      </c>
      <c r="L14465" s="2" t="s">
        <v>734</v>
      </c>
      <c r="N14465" s="2" t="s">
        <v>173</v>
      </c>
      <c r="O14465" s="10" t="s">
        <v>80201</v>
      </c>
      <c r="P14465" s="10" t="s">
        <v>80202</v>
      </c>
      <c r="Q14465" s="10" t="s">
        <v>80203</v>
      </c>
      <c r="R14465" s="10" t="s">
        <v>6773</v>
      </c>
    </row>
    <row r="14466" s="2" customFormat="1" ht="22" customHeight="1" spans="1:18">
      <c r="A14466" s="7">
        <v>9787519464189</v>
      </c>
      <c r="B14466" s="2" t="s">
        <v>80204</v>
      </c>
      <c r="C14466" s="8" t="s">
        <v>80205</v>
      </c>
      <c r="D14466" s="8" t="s">
        <v>80206</v>
      </c>
      <c r="E14466" s="2">
        <v>85</v>
      </c>
      <c r="F14466" s="2" t="s">
        <v>86</v>
      </c>
      <c r="G14466" s="2" t="s">
        <v>839</v>
      </c>
      <c r="H14466" s="9" t="s">
        <v>98</v>
      </c>
      <c r="I14466" s="2" t="s">
        <v>80207</v>
      </c>
      <c r="J14466" s="2" t="s">
        <v>9716</v>
      </c>
      <c r="K14466" s="2" t="s">
        <v>67</v>
      </c>
      <c r="L14466" s="2" t="s">
        <v>46</v>
      </c>
      <c r="M14466" s="2" t="s">
        <v>27</v>
      </c>
      <c r="N14466" s="2" t="s">
        <v>173</v>
      </c>
      <c r="O14466" s="10" t="s">
        <v>80208</v>
      </c>
      <c r="P14466" s="10" t="s">
        <v>80209</v>
      </c>
      <c r="Q14466" s="10" t="s">
        <v>9719</v>
      </c>
      <c r="R14466" s="10" t="s">
        <v>6773</v>
      </c>
    </row>
    <row r="14467" s="2" customFormat="1" ht="22" customHeight="1" spans="1:18">
      <c r="A14467" s="7">
        <v>9787519464134</v>
      </c>
      <c r="B14467" s="2" t="s">
        <v>80210</v>
      </c>
      <c r="C14467" s="8" t="s">
        <v>80211</v>
      </c>
      <c r="D14467" s="8" t="s">
        <v>80212</v>
      </c>
      <c r="E14467" s="2">
        <v>85</v>
      </c>
      <c r="F14467" s="2" t="s">
        <v>86</v>
      </c>
      <c r="G14467" s="2" t="s">
        <v>839</v>
      </c>
      <c r="H14467" s="9" t="s">
        <v>98</v>
      </c>
      <c r="I14467" s="2" t="s">
        <v>80213</v>
      </c>
      <c r="J14467" s="2" t="s">
        <v>80214</v>
      </c>
      <c r="K14467" s="2" t="s">
        <v>67</v>
      </c>
      <c r="L14467" s="2" t="s">
        <v>2134</v>
      </c>
      <c r="N14467" s="2" t="s">
        <v>173</v>
      </c>
      <c r="O14467" s="10" t="s">
        <v>80215</v>
      </c>
      <c r="P14467" s="10" t="s">
        <v>80216</v>
      </c>
      <c r="Q14467" s="10" t="s">
        <v>80217</v>
      </c>
      <c r="R14467" s="10" t="s">
        <v>6773</v>
      </c>
    </row>
    <row r="14468" s="2" customFormat="1" ht="22" customHeight="1" spans="1:18">
      <c r="A14468" s="7">
        <v>9787519464509</v>
      </c>
      <c r="B14468" s="2" t="s">
        <v>80218</v>
      </c>
      <c r="C14468" s="8" t="s">
        <v>80219</v>
      </c>
      <c r="D14468" s="8" t="s">
        <v>80220</v>
      </c>
      <c r="E14468" s="2">
        <v>95</v>
      </c>
      <c r="F14468" s="2" t="s">
        <v>86</v>
      </c>
      <c r="G14468" s="2" t="s">
        <v>839</v>
      </c>
      <c r="H14468" s="9" t="s">
        <v>435</v>
      </c>
      <c r="I14468" s="2" t="s">
        <v>80221</v>
      </c>
      <c r="J14468" s="2" t="s">
        <v>528</v>
      </c>
      <c r="K14468" s="2" t="s">
        <v>67</v>
      </c>
      <c r="L14468" s="2" t="s">
        <v>61243</v>
      </c>
      <c r="N14468" s="2" t="s">
        <v>173</v>
      </c>
      <c r="O14468" s="10" t="s">
        <v>80222</v>
      </c>
      <c r="P14468" s="10" t="s">
        <v>19263</v>
      </c>
      <c r="Q14468" s="10" t="s">
        <v>19139</v>
      </c>
      <c r="R14468" s="10" t="s">
        <v>6773</v>
      </c>
    </row>
    <row r="14469" s="2" customFormat="1" ht="22" customHeight="1" spans="1:18">
      <c r="A14469" s="7">
        <v>9787519464912</v>
      </c>
      <c r="B14469" s="2" t="s">
        <v>80223</v>
      </c>
      <c r="C14469" s="8" t="s">
        <v>80224</v>
      </c>
      <c r="D14469" s="8"/>
      <c r="E14469" s="2">
        <v>99</v>
      </c>
      <c r="F14469" s="2" t="s">
        <v>86</v>
      </c>
      <c r="G14469" s="2" t="s">
        <v>839</v>
      </c>
      <c r="H14469" s="9" t="s">
        <v>265</v>
      </c>
      <c r="I14469" s="2" t="s">
        <v>80225</v>
      </c>
      <c r="J14469" s="2" t="s">
        <v>15156</v>
      </c>
      <c r="K14469" s="2" t="s">
        <v>67</v>
      </c>
      <c r="L14469" s="2" t="s">
        <v>80226</v>
      </c>
      <c r="M14469" s="2" t="s">
        <v>27</v>
      </c>
      <c r="N14469" s="2" t="s">
        <v>173</v>
      </c>
      <c r="O14469" s="10" t="s">
        <v>80227</v>
      </c>
      <c r="P14469" s="10" t="s">
        <v>80228</v>
      </c>
      <c r="Q14469" s="10" t="s">
        <v>80229</v>
      </c>
      <c r="R14469" s="10"/>
    </row>
    <row r="14470" s="2" customFormat="1" ht="22" customHeight="1" spans="1:18">
      <c r="A14470" s="7">
        <v>9787519465520</v>
      </c>
      <c r="B14470" s="2" t="s">
        <v>80230</v>
      </c>
      <c r="C14470" s="8" t="s">
        <v>80231</v>
      </c>
      <c r="D14470" s="8"/>
      <c r="E14470" s="2">
        <v>98</v>
      </c>
      <c r="F14470" s="2" t="s">
        <v>86</v>
      </c>
      <c r="G14470" s="2" t="s">
        <v>839</v>
      </c>
      <c r="H14470" s="9" t="s">
        <v>98</v>
      </c>
      <c r="I14470" s="2" t="s">
        <v>80232</v>
      </c>
      <c r="J14470" s="2" t="s">
        <v>808</v>
      </c>
      <c r="K14470" s="2" t="s">
        <v>25</v>
      </c>
      <c r="L14470" s="2" t="s">
        <v>5135</v>
      </c>
      <c r="M14470" s="2" t="s">
        <v>27</v>
      </c>
      <c r="N14470" s="2" t="s">
        <v>28</v>
      </c>
      <c r="O14470" s="10" t="s">
        <v>80233</v>
      </c>
      <c r="P14470" s="10" t="s">
        <v>80234</v>
      </c>
      <c r="Q14470" s="10" t="s">
        <v>68366</v>
      </c>
      <c r="R14470" s="10"/>
    </row>
    <row r="14471" s="2" customFormat="1" ht="22" customHeight="1" spans="1:18">
      <c r="A14471" s="7">
        <v>9787544566681</v>
      </c>
      <c r="B14471" s="2" t="s">
        <v>80235</v>
      </c>
      <c r="C14471" s="8" t="s">
        <v>80236</v>
      </c>
      <c r="D14471" s="8"/>
      <c r="E14471" s="2">
        <v>58</v>
      </c>
      <c r="F14471" s="2" t="s">
        <v>663</v>
      </c>
      <c r="G14471" s="2" t="s">
        <v>13807</v>
      </c>
      <c r="H14471" s="9" t="s">
        <v>231</v>
      </c>
      <c r="I14471" s="2" t="s">
        <v>80237</v>
      </c>
      <c r="J14471" s="2" t="s">
        <v>30789</v>
      </c>
      <c r="K14471" s="2" t="s">
        <v>25</v>
      </c>
      <c r="L14471" s="2" t="s">
        <v>2595</v>
      </c>
      <c r="N14471" s="2" t="s">
        <v>28</v>
      </c>
      <c r="O14471" s="10" t="s">
        <v>80238</v>
      </c>
      <c r="P14471" s="10" t="s">
        <v>16865</v>
      </c>
      <c r="Q14471" s="10" t="s">
        <v>52286</v>
      </c>
      <c r="R14471" s="10"/>
    </row>
    <row r="14472" s="2" customFormat="1" ht="22" customHeight="1" spans="1:18">
      <c r="A14472" s="7">
        <v>9787511566232</v>
      </c>
      <c r="B14472" s="2" t="s">
        <v>80239</v>
      </c>
      <c r="C14472" s="8" t="s">
        <v>80240</v>
      </c>
      <c r="D14472" s="8"/>
      <c r="E14472" s="2">
        <v>95</v>
      </c>
      <c r="F14472" s="2" t="s">
        <v>86</v>
      </c>
      <c r="G14472" s="2" t="s">
        <v>1756</v>
      </c>
      <c r="H14472" s="9" t="s">
        <v>377</v>
      </c>
      <c r="I14472" s="2" t="s">
        <v>80241</v>
      </c>
      <c r="J14472" s="2" t="s">
        <v>841</v>
      </c>
      <c r="K14472" s="2" t="s">
        <v>67</v>
      </c>
      <c r="L14472" s="2" t="s">
        <v>2026</v>
      </c>
      <c r="N14472" s="2" t="s">
        <v>28</v>
      </c>
      <c r="O14472" s="10" t="s">
        <v>80242</v>
      </c>
      <c r="P14472" s="10" t="s">
        <v>53350</v>
      </c>
      <c r="Q14472" s="10" t="s">
        <v>845</v>
      </c>
      <c r="R14472" s="10" t="s">
        <v>1763</v>
      </c>
    </row>
    <row r="14473" s="2" customFormat="1" ht="22" customHeight="1" spans="1:18">
      <c r="A14473" s="7">
        <v>9787519466275</v>
      </c>
      <c r="B14473" s="2" t="s">
        <v>80243</v>
      </c>
      <c r="C14473" s="8" t="s">
        <v>80244</v>
      </c>
      <c r="D14473" s="8"/>
      <c r="E14473" s="2">
        <v>95</v>
      </c>
      <c r="F14473" s="2" t="s">
        <v>86</v>
      </c>
      <c r="G14473" s="2" t="s">
        <v>839</v>
      </c>
      <c r="H14473" s="9" t="s">
        <v>694</v>
      </c>
      <c r="I14473" s="2" t="s">
        <v>80245</v>
      </c>
      <c r="J14473" s="2" t="s">
        <v>80246</v>
      </c>
      <c r="K14473" s="2" t="s">
        <v>67</v>
      </c>
      <c r="L14473" s="2" t="s">
        <v>1987</v>
      </c>
      <c r="M14473" s="2" t="s">
        <v>27</v>
      </c>
      <c r="N14473" s="2" t="s">
        <v>173</v>
      </c>
      <c r="O14473" s="10" t="s">
        <v>80247</v>
      </c>
      <c r="P14473" s="10" t="s">
        <v>187</v>
      </c>
      <c r="Q14473" s="10" t="s">
        <v>80248</v>
      </c>
      <c r="R14473" s="10"/>
    </row>
    <row r="14474" s="2" customFormat="1" ht="22" customHeight="1" spans="1:18">
      <c r="A14474" s="7">
        <v>9787519460938</v>
      </c>
      <c r="B14474" s="2" t="s">
        <v>80249</v>
      </c>
      <c r="C14474" s="8" t="s">
        <v>80250</v>
      </c>
      <c r="D14474" s="8"/>
      <c r="E14474" s="2">
        <v>95</v>
      </c>
      <c r="F14474" s="2" t="s">
        <v>86</v>
      </c>
      <c r="G14474" s="2" t="s">
        <v>839</v>
      </c>
      <c r="H14474" s="9" t="s">
        <v>756</v>
      </c>
      <c r="I14474" s="2" t="s">
        <v>80251</v>
      </c>
      <c r="J14474" s="2" t="s">
        <v>48318</v>
      </c>
      <c r="K14474" s="2" t="s">
        <v>67</v>
      </c>
      <c r="L14474" s="2" t="s">
        <v>1418</v>
      </c>
      <c r="M14474" s="2" t="s">
        <v>27</v>
      </c>
      <c r="N14474" s="2" t="s">
        <v>173</v>
      </c>
      <c r="O14474" s="10" t="s">
        <v>80252</v>
      </c>
      <c r="P14474" s="10" t="s">
        <v>7803</v>
      </c>
      <c r="Q14474" s="10" t="s">
        <v>80253</v>
      </c>
      <c r="R14474" s="10" t="s">
        <v>27326</v>
      </c>
    </row>
    <row r="14475" s="2" customFormat="1" ht="22" customHeight="1" spans="1:18">
      <c r="A14475" s="7">
        <v>9787520536783</v>
      </c>
      <c r="B14475" s="2" t="s">
        <v>80254</v>
      </c>
      <c r="C14475" s="8" t="s">
        <v>80255</v>
      </c>
      <c r="D14475" s="8"/>
      <c r="E14475" s="2">
        <v>38</v>
      </c>
      <c r="F14475" s="2" t="s">
        <v>86</v>
      </c>
      <c r="G14475" s="2" t="s">
        <v>631</v>
      </c>
      <c r="H14475" s="9" t="s">
        <v>88</v>
      </c>
      <c r="I14475" s="2" t="s">
        <v>80256</v>
      </c>
      <c r="J14475" s="2" t="s">
        <v>1184</v>
      </c>
      <c r="K14475" s="2" t="s">
        <v>25</v>
      </c>
      <c r="L14475" s="2" t="s">
        <v>10819</v>
      </c>
      <c r="M14475" s="2" t="s">
        <v>27</v>
      </c>
      <c r="N14475" s="2" t="s">
        <v>244</v>
      </c>
      <c r="O14475" s="10" t="s">
        <v>80257</v>
      </c>
      <c r="P14475" s="10" t="s">
        <v>71</v>
      </c>
      <c r="Q14475" s="10" t="s">
        <v>1187</v>
      </c>
      <c r="R14475" s="10"/>
    </row>
    <row r="14476" s="2" customFormat="1" ht="22" customHeight="1" spans="1:18">
      <c r="A14476" s="7">
        <v>9787520535700</v>
      </c>
      <c r="B14476" s="2" t="s">
        <v>80258</v>
      </c>
      <c r="C14476" s="8" t="s">
        <v>80259</v>
      </c>
      <c r="D14476" s="8"/>
      <c r="E14476" s="2">
        <v>45</v>
      </c>
      <c r="F14476" s="2" t="s">
        <v>86</v>
      </c>
      <c r="G14476" s="2" t="s">
        <v>631</v>
      </c>
      <c r="H14476" s="9" t="s">
        <v>88</v>
      </c>
      <c r="I14476" s="2" t="s">
        <v>80260</v>
      </c>
      <c r="J14476" s="2" t="s">
        <v>1226</v>
      </c>
      <c r="K14476" s="2" t="s">
        <v>25</v>
      </c>
      <c r="L14476" s="2" t="s">
        <v>1207</v>
      </c>
      <c r="M14476" s="2" t="s">
        <v>1741</v>
      </c>
      <c r="N14476" s="2" t="s">
        <v>244</v>
      </c>
      <c r="O14476" s="10" t="s">
        <v>80261</v>
      </c>
      <c r="P14476" s="10" t="s">
        <v>204</v>
      </c>
      <c r="Q14476" s="10" t="s">
        <v>205</v>
      </c>
      <c r="R14476" s="10"/>
    </row>
    <row r="14477" s="2" customFormat="1" ht="22" customHeight="1" spans="1:18">
      <c r="A14477" s="7">
        <v>9787567144972</v>
      </c>
      <c r="B14477" s="2" t="s">
        <v>80262</v>
      </c>
      <c r="C14477" s="8" t="s">
        <v>80263</v>
      </c>
      <c r="D14477" s="8"/>
      <c r="E14477" s="2">
        <v>32</v>
      </c>
      <c r="F14477" s="2" t="s">
        <v>682</v>
      </c>
      <c r="G14477" s="2" t="s">
        <v>31613</v>
      </c>
      <c r="H14477" s="9" t="s">
        <v>741</v>
      </c>
      <c r="I14477" s="2" t="s">
        <v>78255</v>
      </c>
      <c r="J14477" s="2" t="s">
        <v>4871</v>
      </c>
      <c r="K14477" s="2" t="s">
        <v>25</v>
      </c>
      <c r="L14477" s="2" t="s">
        <v>1125</v>
      </c>
      <c r="N14477" s="2" t="s">
        <v>411</v>
      </c>
      <c r="O14477" s="10" t="s">
        <v>80264</v>
      </c>
      <c r="P14477" s="10" t="s">
        <v>78258</v>
      </c>
      <c r="Q14477" s="10" t="s">
        <v>80265</v>
      </c>
      <c r="R14477" s="10" t="s">
        <v>80266</v>
      </c>
    </row>
    <row r="14478" s="2" customFormat="1" ht="22" customHeight="1" spans="1:18">
      <c r="A14478" s="7">
        <v>9787520535205</v>
      </c>
      <c r="B14478" s="2" t="s">
        <v>80267</v>
      </c>
      <c r="C14478" s="8" t="s">
        <v>80268</v>
      </c>
      <c r="D14478" s="8"/>
      <c r="E14478" s="2">
        <v>72</v>
      </c>
      <c r="F14478" s="2" t="s">
        <v>86</v>
      </c>
      <c r="G14478" s="2" t="s">
        <v>631</v>
      </c>
      <c r="H14478" s="9" t="s">
        <v>741</v>
      </c>
      <c r="I14478" s="2" t="s">
        <v>80269</v>
      </c>
      <c r="J14478" s="2" t="s">
        <v>90</v>
      </c>
      <c r="K14478" s="2" t="s">
        <v>25</v>
      </c>
      <c r="L14478" s="2" t="s">
        <v>80270</v>
      </c>
      <c r="N14478" s="2" t="s">
        <v>92</v>
      </c>
      <c r="O14478" s="10" t="s">
        <v>80271</v>
      </c>
      <c r="P14478" s="10" t="s">
        <v>94</v>
      </c>
      <c r="Q14478" s="10" t="s">
        <v>95</v>
      </c>
      <c r="R14478" s="10"/>
    </row>
    <row r="14479" s="2" customFormat="1" ht="22" customHeight="1" spans="1:18">
      <c r="A14479" s="7">
        <v>9787520535892</v>
      </c>
      <c r="B14479" s="2" t="s">
        <v>80272</v>
      </c>
      <c r="C14479" s="8" t="s">
        <v>80273</v>
      </c>
      <c r="D14479" s="8"/>
      <c r="E14479" s="2">
        <v>78</v>
      </c>
      <c r="F14479" s="2" t="s">
        <v>86</v>
      </c>
      <c r="G14479" s="2" t="s">
        <v>631</v>
      </c>
      <c r="H14479" s="9" t="s">
        <v>694</v>
      </c>
      <c r="I14479" s="2" t="s">
        <v>80274</v>
      </c>
      <c r="J14479" s="2" t="s">
        <v>12197</v>
      </c>
      <c r="K14479" s="2" t="s">
        <v>25</v>
      </c>
      <c r="L14479" s="2" t="s">
        <v>4468</v>
      </c>
      <c r="N14479" s="2" t="s">
        <v>28</v>
      </c>
      <c r="O14479" s="10" t="s">
        <v>80275</v>
      </c>
      <c r="P14479" s="10" t="s">
        <v>103</v>
      </c>
      <c r="Q14479" s="10"/>
      <c r="R14479" s="10" t="s">
        <v>12200</v>
      </c>
    </row>
    <row r="14480" s="2" customFormat="1" ht="22" customHeight="1" spans="1:18">
      <c r="A14480" s="7">
        <v>9787520535687</v>
      </c>
      <c r="B14480" s="2" t="s">
        <v>80276</v>
      </c>
      <c r="C14480" s="8" t="s">
        <v>80277</v>
      </c>
      <c r="D14480" s="8"/>
      <c r="E14480" s="2">
        <v>68</v>
      </c>
      <c r="F14480" s="2" t="s">
        <v>86</v>
      </c>
      <c r="G14480" s="2" t="s">
        <v>631</v>
      </c>
      <c r="H14480" s="9" t="s">
        <v>694</v>
      </c>
      <c r="I14480" s="2" t="s">
        <v>80278</v>
      </c>
      <c r="J14480" s="2" t="s">
        <v>1739</v>
      </c>
      <c r="K14480" s="2" t="s">
        <v>25</v>
      </c>
      <c r="L14480" s="2" t="s">
        <v>639</v>
      </c>
      <c r="N14480" s="2" t="s">
        <v>28</v>
      </c>
      <c r="O14480" s="10" t="s">
        <v>80279</v>
      </c>
      <c r="P14480" s="10" t="s">
        <v>103</v>
      </c>
      <c r="Q14480" s="10" t="s">
        <v>80280</v>
      </c>
      <c r="R14480" s="10"/>
    </row>
    <row r="14481" s="2" customFormat="1" ht="22" customHeight="1" spans="1:18">
      <c r="A14481" s="7">
        <v>9787567145078</v>
      </c>
      <c r="B14481" s="2" t="s">
        <v>80281</v>
      </c>
      <c r="C14481" s="8" t="s">
        <v>80282</v>
      </c>
      <c r="D14481" s="8"/>
      <c r="E14481" s="2">
        <v>68</v>
      </c>
      <c r="F14481" s="2" t="s">
        <v>682</v>
      </c>
      <c r="G14481" s="2" t="s">
        <v>31613</v>
      </c>
      <c r="H14481" s="9" t="s">
        <v>694</v>
      </c>
      <c r="I14481" s="2" t="s">
        <v>43531</v>
      </c>
      <c r="J14481" s="2" t="s">
        <v>43532</v>
      </c>
      <c r="K14481" s="2" t="s">
        <v>25</v>
      </c>
      <c r="L14481" s="2" t="s">
        <v>56</v>
      </c>
      <c r="M14481" s="2" t="s">
        <v>80283</v>
      </c>
      <c r="N14481" s="2" t="s">
        <v>92</v>
      </c>
      <c r="O14481" s="10" t="s">
        <v>43533</v>
      </c>
      <c r="P14481" s="10" t="s">
        <v>43534</v>
      </c>
      <c r="Q14481" s="10" t="s">
        <v>43535</v>
      </c>
      <c r="R14481" s="10"/>
    </row>
    <row r="14482" s="2" customFormat="1" ht="22" customHeight="1" spans="1:18">
      <c r="A14482" s="7">
        <v>9787520536646</v>
      </c>
      <c r="B14482" s="2" t="s">
        <v>80284</v>
      </c>
      <c r="C14482" s="8" t="s">
        <v>80285</v>
      </c>
      <c r="D14482" s="8"/>
      <c r="E14482" s="2">
        <v>78</v>
      </c>
      <c r="F14482" s="2" t="s">
        <v>86</v>
      </c>
      <c r="G14482" s="2" t="s">
        <v>631</v>
      </c>
      <c r="H14482" s="9" t="s">
        <v>88</v>
      </c>
      <c r="I14482" s="2" t="s">
        <v>80286</v>
      </c>
      <c r="J14482" s="2" t="s">
        <v>80287</v>
      </c>
      <c r="K14482" s="2" t="s">
        <v>25</v>
      </c>
      <c r="L14482" s="2" t="s">
        <v>80288</v>
      </c>
      <c r="M14482" s="2" t="s">
        <v>1228</v>
      </c>
      <c r="N14482" s="2" t="s">
        <v>28</v>
      </c>
      <c r="O14482" s="10" t="s">
        <v>80289</v>
      </c>
      <c r="P14482" s="10" t="s">
        <v>103</v>
      </c>
      <c r="Q14482" s="10"/>
      <c r="R14482" s="10"/>
    </row>
    <row r="14483" s="2" customFormat="1" ht="22" customHeight="1" spans="1:18">
      <c r="A14483" s="7">
        <v>9787567144118</v>
      </c>
      <c r="B14483" s="2" t="s">
        <v>80290</v>
      </c>
      <c r="C14483" s="8" t="s">
        <v>36948</v>
      </c>
      <c r="D14483" s="8"/>
      <c r="E14483" s="2">
        <v>45</v>
      </c>
      <c r="F14483" s="2" t="s">
        <v>682</v>
      </c>
      <c r="G14483" s="2" t="s">
        <v>31613</v>
      </c>
      <c r="H14483" s="9" t="s">
        <v>377</v>
      </c>
      <c r="I14483" s="2" t="s">
        <v>80291</v>
      </c>
      <c r="J14483" s="2" t="s">
        <v>13697</v>
      </c>
      <c r="K14483" s="2" t="s">
        <v>25</v>
      </c>
      <c r="L14483" s="2" t="s">
        <v>15098</v>
      </c>
      <c r="N14483" s="2" t="s">
        <v>28</v>
      </c>
      <c r="O14483" s="10" t="s">
        <v>80292</v>
      </c>
      <c r="P14483" s="10" t="s">
        <v>80293</v>
      </c>
      <c r="Q14483" s="10" t="s">
        <v>21066</v>
      </c>
      <c r="R14483" s="10" t="s">
        <v>67864</v>
      </c>
    </row>
    <row r="14484" s="2" customFormat="1" ht="22" customHeight="1" spans="1:18">
      <c r="A14484" s="7">
        <v>9787520535717</v>
      </c>
      <c r="B14484" s="2" t="s">
        <v>80294</v>
      </c>
      <c r="C14484" s="8" t="s">
        <v>80295</v>
      </c>
      <c r="D14484" s="8"/>
      <c r="E14484" s="2">
        <v>68</v>
      </c>
      <c r="F14484" s="2" t="s">
        <v>86</v>
      </c>
      <c r="G14484" s="2" t="s">
        <v>631</v>
      </c>
      <c r="H14484" s="9" t="s">
        <v>88</v>
      </c>
      <c r="I14484" s="2" t="s">
        <v>80296</v>
      </c>
      <c r="J14484" s="2" t="s">
        <v>66</v>
      </c>
      <c r="K14484" s="2" t="s">
        <v>25</v>
      </c>
      <c r="L14484" s="2" t="s">
        <v>4375</v>
      </c>
      <c r="N14484" s="2" t="s">
        <v>28</v>
      </c>
      <c r="O14484" s="10" t="s">
        <v>80297</v>
      </c>
      <c r="P14484" s="10" t="s">
        <v>71</v>
      </c>
      <c r="Q14484" s="10" t="s">
        <v>72</v>
      </c>
      <c r="R14484" s="10"/>
    </row>
    <row r="14485" s="2" customFormat="1" ht="22" customHeight="1" spans="1:18">
      <c r="A14485" s="7">
        <v>9787520534178</v>
      </c>
      <c r="B14485" s="2" t="s">
        <v>80298</v>
      </c>
      <c r="C14485" s="8" t="s">
        <v>80299</v>
      </c>
      <c r="D14485" s="8"/>
      <c r="E14485" s="2">
        <v>69</v>
      </c>
      <c r="F14485" s="2" t="s">
        <v>86</v>
      </c>
      <c r="G14485" s="2" t="s">
        <v>631</v>
      </c>
      <c r="H14485" s="9" t="s">
        <v>694</v>
      </c>
      <c r="I14485" s="2" t="s">
        <v>41793</v>
      </c>
      <c r="J14485" s="2" t="s">
        <v>23319</v>
      </c>
      <c r="K14485" s="2" t="s">
        <v>25</v>
      </c>
      <c r="L14485" s="2" t="s">
        <v>295</v>
      </c>
      <c r="N14485" s="2" t="s">
        <v>28</v>
      </c>
      <c r="O14485" s="10" t="s">
        <v>80300</v>
      </c>
      <c r="P14485" s="10" t="s">
        <v>103</v>
      </c>
      <c r="Q14485" s="10" t="s">
        <v>80301</v>
      </c>
      <c r="R14485" s="10"/>
    </row>
    <row r="14486" s="2" customFormat="1" ht="22" customHeight="1" spans="1:18">
      <c r="A14486" s="7">
        <v>9787520531573</v>
      </c>
      <c r="B14486" s="2" t="s">
        <v>80302</v>
      </c>
      <c r="C14486" s="8" t="s">
        <v>80303</v>
      </c>
      <c r="D14486" s="8" t="s">
        <v>80304</v>
      </c>
      <c r="E14486" s="2">
        <v>52</v>
      </c>
      <c r="F14486" s="2" t="s">
        <v>86</v>
      </c>
      <c r="G14486" s="2" t="s">
        <v>631</v>
      </c>
      <c r="H14486" s="9" t="s">
        <v>741</v>
      </c>
      <c r="I14486" s="2" t="s">
        <v>80305</v>
      </c>
      <c r="J14486" s="2" t="s">
        <v>11819</v>
      </c>
      <c r="K14486" s="2" t="s">
        <v>67</v>
      </c>
      <c r="L14486" s="2" t="s">
        <v>80</v>
      </c>
      <c r="N14486" s="2" t="s">
        <v>69</v>
      </c>
      <c r="O14486" s="10" t="s">
        <v>80306</v>
      </c>
      <c r="P14486" s="10" t="s">
        <v>103</v>
      </c>
      <c r="Q14486" s="10" t="s">
        <v>80307</v>
      </c>
      <c r="R14486" s="10" t="s">
        <v>80308</v>
      </c>
    </row>
    <row r="14487" s="2" customFormat="1" ht="22" customHeight="1" spans="1:18">
      <c r="A14487" s="7">
        <v>9787520531610</v>
      </c>
      <c r="B14487" s="2" t="s">
        <v>80309</v>
      </c>
      <c r="C14487" s="8" t="s">
        <v>80310</v>
      </c>
      <c r="D14487" s="8" t="s">
        <v>80311</v>
      </c>
      <c r="E14487" s="2">
        <v>34</v>
      </c>
      <c r="F14487" s="2" t="s">
        <v>86</v>
      </c>
      <c r="G14487" s="2" t="s">
        <v>631</v>
      </c>
      <c r="H14487" s="9" t="s">
        <v>741</v>
      </c>
      <c r="I14487" s="2" t="s">
        <v>80305</v>
      </c>
      <c r="J14487" s="2" t="s">
        <v>80312</v>
      </c>
      <c r="K14487" s="2" t="s">
        <v>67</v>
      </c>
      <c r="L14487" s="2" t="s">
        <v>1657</v>
      </c>
      <c r="N14487" s="2" t="s">
        <v>69</v>
      </c>
      <c r="O14487" s="10" t="s">
        <v>80313</v>
      </c>
      <c r="P14487" s="10" t="s">
        <v>103</v>
      </c>
      <c r="Q14487" s="10" t="s">
        <v>80314</v>
      </c>
      <c r="R14487" s="10" t="s">
        <v>80308</v>
      </c>
    </row>
    <row r="14488" s="2" customFormat="1" ht="22" customHeight="1" spans="1:18">
      <c r="A14488" s="7">
        <v>9787520531597</v>
      </c>
      <c r="B14488" s="2" t="s">
        <v>80315</v>
      </c>
      <c r="C14488" s="8" t="s">
        <v>80316</v>
      </c>
      <c r="D14488" s="8" t="s">
        <v>80317</v>
      </c>
      <c r="E14488" s="2">
        <v>36</v>
      </c>
      <c r="F14488" s="2" t="s">
        <v>86</v>
      </c>
      <c r="G14488" s="2" t="s">
        <v>631</v>
      </c>
      <c r="H14488" s="9" t="s">
        <v>741</v>
      </c>
      <c r="I14488" s="2" t="s">
        <v>80305</v>
      </c>
      <c r="J14488" s="2" t="s">
        <v>80312</v>
      </c>
      <c r="K14488" s="2" t="s">
        <v>67</v>
      </c>
      <c r="L14488" s="2" t="s">
        <v>3967</v>
      </c>
      <c r="N14488" s="2" t="s">
        <v>69</v>
      </c>
      <c r="O14488" s="10" t="s">
        <v>80318</v>
      </c>
      <c r="P14488" s="10" t="s">
        <v>103</v>
      </c>
      <c r="Q14488" s="10" t="s">
        <v>80314</v>
      </c>
      <c r="R14488" s="10" t="s">
        <v>80308</v>
      </c>
    </row>
    <row r="14489" s="2" customFormat="1" ht="22" customHeight="1" spans="1:18">
      <c r="A14489" s="7">
        <v>9787520531603</v>
      </c>
      <c r="B14489" s="2" t="s">
        <v>80319</v>
      </c>
      <c r="C14489" s="8" t="s">
        <v>80320</v>
      </c>
      <c r="D14489" s="8" t="s">
        <v>80321</v>
      </c>
      <c r="E14489" s="2">
        <v>42</v>
      </c>
      <c r="F14489" s="2" t="s">
        <v>86</v>
      </c>
      <c r="G14489" s="2" t="s">
        <v>631</v>
      </c>
      <c r="H14489" s="9" t="s">
        <v>741</v>
      </c>
      <c r="I14489" s="2" t="s">
        <v>80305</v>
      </c>
      <c r="J14489" s="2" t="s">
        <v>2030</v>
      </c>
      <c r="K14489" s="2" t="s">
        <v>67</v>
      </c>
      <c r="L14489" s="2" t="s">
        <v>1279</v>
      </c>
      <c r="N14489" s="2" t="s">
        <v>69</v>
      </c>
      <c r="O14489" s="10" t="s">
        <v>80322</v>
      </c>
      <c r="P14489" s="10" t="s">
        <v>80323</v>
      </c>
      <c r="Q14489" s="10" t="s">
        <v>80324</v>
      </c>
      <c r="R14489" s="10" t="s">
        <v>80308</v>
      </c>
    </row>
    <row r="14490" s="2" customFormat="1" ht="22" customHeight="1" spans="1:18">
      <c r="A14490" s="7">
        <v>9787520531627</v>
      </c>
      <c r="B14490" s="2" t="s">
        <v>80325</v>
      </c>
      <c r="C14490" s="8" t="s">
        <v>80326</v>
      </c>
      <c r="D14490" s="8" t="s">
        <v>80327</v>
      </c>
      <c r="E14490" s="2">
        <v>36</v>
      </c>
      <c r="F14490" s="2" t="s">
        <v>86</v>
      </c>
      <c r="G14490" s="2" t="s">
        <v>631</v>
      </c>
      <c r="H14490" s="9" t="s">
        <v>741</v>
      </c>
      <c r="I14490" s="2" t="s">
        <v>80305</v>
      </c>
      <c r="J14490" s="2" t="s">
        <v>80328</v>
      </c>
      <c r="K14490" s="2" t="s">
        <v>67</v>
      </c>
      <c r="L14490" s="2" t="s">
        <v>909</v>
      </c>
      <c r="N14490" s="2" t="s">
        <v>69</v>
      </c>
      <c r="O14490" s="10" t="s">
        <v>80329</v>
      </c>
      <c r="P14490" s="10" t="s">
        <v>80330</v>
      </c>
      <c r="Q14490" s="10" t="s">
        <v>80331</v>
      </c>
      <c r="R14490" s="10" t="s">
        <v>80308</v>
      </c>
    </row>
    <row r="14491" s="2" customFormat="1" ht="22" customHeight="1" spans="1:18">
      <c r="A14491" s="7">
        <v>9787520531504</v>
      </c>
      <c r="B14491" s="2" t="s">
        <v>80332</v>
      </c>
      <c r="C14491" s="8" t="s">
        <v>80333</v>
      </c>
      <c r="D14491" s="8" t="s">
        <v>80334</v>
      </c>
      <c r="E14491" s="2">
        <v>44</v>
      </c>
      <c r="F14491" s="2" t="s">
        <v>86</v>
      </c>
      <c r="G14491" s="2" t="s">
        <v>631</v>
      </c>
      <c r="H14491" s="9" t="s">
        <v>741</v>
      </c>
      <c r="I14491" s="2" t="s">
        <v>80305</v>
      </c>
      <c r="J14491" s="2" t="s">
        <v>4703</v>
      </c>
      <c r="K14491" s="2" t="s">
        <v>67</v>
      </c>
      <c r="L14491" s="2" t="s">
        <v>529</v>
      </c>
      <c r="N14491" s="2" t="s">
        <v>69</v>
      </c>
      <c r="O14491" s="10" t="s">
        <v>80335</v>
      </c>
      <c r="P14491" s="10" t="s">
        <v>103</v>
      </c>
      <c r="Q14491" s="10" t="s">
        <v>80336</v>
      </c>
      <c r="R14491" s="10" t="s">
        <v>80308</v>
      </c>
    </row>
    <row r="14492" s="2" customFormat="1" ht="22" customHeight="1" spans="1:18">
      <c r="A14492" s="7">
        <v>9787520531641</v>
      </c>
      <c r="B14492" s="2" t="s">
        <v>80337</v>
      </c>
      <c r="C14492" s="8" t="s">
        <v>80338</v>
      </c>
      <c r="D14492" s="8" t="s">
        <v>80339</v>
      </c>
      <c r="E14492" s="2">
        <v>44</v>
      </c>
      <c r="F14492" s="2" t="s">
        <v>86</v>
      </c>
      <c r="G14492" s="2" t="s">
        <v>631</v>
      </c>
      <c r="H14492" s="9" t="s">
        <v>741</v>
      </c>
      <c r="I14492" s="2" t="s">
        <v>80305</v>
      </c>
      <c r="J14492" s="2" t="s">
        <v>23319</v>
      </c>
      <c r="K14492" s="2" t="s">
        <v>67</v>
      </c>
      <c r="L14492" s="2" t="s">
        <v>260</v>
      </c>
      <c r="N14492" s="2" t="s">
        <v>69</v>
      </c>
      <c r="O14492" s="10" t="s">
        <v>80340</v>
      </c>
      <c r="P14492" s="10" t="s">
        <v>80330</v>
      </c>
      <c r="Q14492" s="10" t="s">
        <v>80341</v>
      </c>
      <c r="R14492" s="10" t="s">
        <v>80308</v>
      </c>
    </row>
    <row r="14493" s="2" customFormat="1" ht="22" customHeight="1" spans="1:18">
      <c r="A14493" s="7">
        <v>9787520531658</v>
      </c>
      <c r="B14493" s="2" t="s">
        <v>80342</v>
      </c>
      <c r="C14493" s="8" t="s">
        <v>80343</v>
      </c>
      <c r="D14493" s="8" t="s">
        <v>80344</v>
      </c>
      <c r="E14493" s="2">
        <v>58</v>
      </c>
      <c r="F14493" s="2" t="s">
        <v>86</v>
      </c>
      <c r="G14493" s="2" t="s">
        <v>631</v>
      </c>
      <c r="H14493" s="9" t="s">
        <v>741</v>
      </c>
      <c r="I14493" s="2" t="s">
        <v>80305</v>
      </c>
      <c r="J14493" s="2" t="s">
        <v>80345</v>
      </c>
      <c r="K14493" s="2" t="s">
        <v>67</v>
      </c>
      <c r="L14493" s="2" t="s">
        <v>1340</v>
      </c>
      <c r="N14493" s="2" t="s">
        <v>69</v>
      </c>
      <c r="O14493" s="10" t="s">
        <v>80346</v>
      </c>
      <c r="P14493" s="10" t="s">
        <v>103</v>
      </c>
      <c r="Q14493" s="10" t="s">
        <v>80347</v>
      </c>
      <c r="R14493" s="10" t="s">
        <v>80308</v>
      </c>
    </row>
    <row r="14494" s="2" customFormat="1" ht="22" customHeight="1" spans="1:18">
      <c r="A14494" s="7">
        <v>9787555030218</v>
      </c>
      <c r="B14494" s="2" t="s">
        <v>80348</v>
      </c>
      <c r="C14494" s="8" t="s">
        <v>80349</v>
      </c>
      <c r="D14494" s="8"/>
      <c r="E14494" s="2">
        <v>79</v>
      </c>
      <c r="F14494" s="2" t="s">
        <v>20937</v>
      </c>
      <c r="G14494" s="2" t="s">
        <v>20938</v>
      </c>
      <c r="H14494" s="9" t="s">
        <v>377</v>
      </c>
      <c r="I14494" s="2" t="s">
        <v>57440</v>
      </c>
      <c r="J14494" s="2" t="s">
        <v>2706</v>
      </c>
      <c r="K14494" s="2" t="s">
        <v>25</v>
      </c>
      <c r="L14494" s="2" t="s">
        <v>997</v>
      </c>
      <c r="N14494" s="2" t="s">
        <v>28</v>
      </c>
      <c r="O14494" s="10" t="s">
        <v>80350</v>
      </c>
      <c r="P14494" s="10" t="s">
        <v>204</v>
      </c>
      <c r="Q14494" s="10" t="s">
        <v>1201</v>
      </c>
      <c r="R14494" s="10" t="s">
        <v>57442</v>
      </c>
    </row>
    <row r="14495" s="2" customFormat="1" ht="22" customHeight="1" spans="1:18">
      <c r="A14495" s="7">
        <v>9787511385895</v>
      </c>
      <c r="B14495" s="2" t="s">
        <v>80351</v>
      </c>
      <c r="C14495" s="8" t="s">
        <v>80352</v>
      </c>
      <c r="D14495" s="8"/>
      <c r="E14495" s="2">
        <v>62</v>
      </c>
      <c r="F14495" s="2" t="s">
        <v>86</v>
      </c>
      <c r="G14495" s="2" t="s">
        <v>1664</v>
      </c>
      <c r="H14495" s="9" t="s">
        <v>694</v>
      </c>
      <c r="I14495" s="2" t="s">
        <v>80353</v>
      </c>
      <c r="J14495" s="2" t="s">
        <v>1581</v>
      </c>
      <c r="K14495" s="2" t="s">
        <v>25</v>
      </c>
      <c r="L14495" s="2" t="s">
        <v>370</v>
      </c>
      <c r="N14495" s="2" t="s">
        <v>28</v>
      </c>
      <c r="O14495" s="10" t="s">
        <v>80354</v>
      </c>
      <c r="P14495" s="10" t="s">
        <v>80355</v>
      </c>
      <c r="Q14495" s="10" t="s">
        <v>1694</v>
      </c>
      <c r="R14495" s="10" t="s">
        <v>1670</v>
      </c>
    </row>
    <row r="14496" s="2" customFormat="1" ht="22" customHeight="1" spans="1:18">
      <c r="A14496" s="7">
        <v>9787563981052</v>
      </c>
      <c r="B14496" s="2" t="s">
        <v>80356</v>
      </c>
      <c r="C14496" s="8" t="s">
        <v>80357</v>
      </c>
      <c r="D14496" s="8"/>
      <c r="E14496" s="2">
        <v>68</v>
      </c>
      <c r="F14496" s="2" t="s">
        <v>86</v>
      </c>
      <c r="G14496" s="2" t="s">
        <v>693</v>
      </c>
      <c r="H14496" s="9" t="s">
        <v>88</v>
      </c>
      <c r="I14496" s="2" t="s">
        <v>80358</v>
      </c>
      <c r="J14496" s="2" t="s">
        <v>6676</v>
      </c>
      <c r="K14496" s="2" t="s">
        <v>25</v>
      </c>
      <c r="L14496" s="2" t="s">
        <v>3967</v>
      </c>
      <c r="M14496" s="2" t="s">
        <v>27</v>
      </c>
      <c r="N14496" s="2" t="s">
        <v>28</v>
      </c>
      <c r="O14496" s="10" t="s">
        <v>80359</v>
      </c>
      <c r="P14496" s="10" t="s">
        <v>34893</v>
      </c>
      <c r="Q14496" s="10" t="s">
        <v>80360</v>
      </c>
      <c r="R14496" s="10"/>
    </row>
    <row r="14497" s="2" customFormat="1" ht="22" customHeight="1" spans="1:18">
      <c r="A14497" s="7">
        <v>9787563981366</v>
      </c>
      <c r="B14497" s="2" t="s">
        <v>80361</v>
      </c>
      <c r="C14497" s="8" t="s">
        <v>80362</v>
      </c>
      <c r="D14497" s="8"/>
      <c r="E14497" s="2">
        <v>60</v>
      </c>
      <c r="F14497" s="2" t="s">
        <v>86</v>
      </c>
      <c r="G14497" s="2" t="s">
        <v>693</v>
      </c>
      <c r="H14497" s="9" t="s">
        <v>88</v>
      </c>
      <c r="I14497" s="2" t="s">
        <v>80363</v>
      </c>
      <c r="J14497" s="2" t="s">
        <v>62625</v>
      </c>
      <c r="K14497" s="2" t="s">
        <v>25</v>
      </c>
      <c r="L14497" s="2" t="s">
        <v>1399</v>
      </c>
      <c r="N14497" s="2" t="s">
        <v>28</v>
      </c>
      <c r="O14497" s="10" t="s">
        <v>80364</v>
      </c>
      <c r="P14497" s="10" t="s">
        <v>80365</v>
      </c>
      <c r="Q14497" s="10" t="s">
        <v>80366</v>
      </c>
      <c r="R14497" s="10"/>
    </row>
    <row r="14498" s="2" customFormat="1" ht="22" customHeight="1" spans="1:18">
      <c r="A14498" s="7">
        <v>9787520531665</v>
      </c>
      <c r="B14498" s="2" t="s">
        <v>80367</v>
      </c>
      <c r="C14498" s="8" t="s">
        <v>80368</v>
      </c>
      <c r="D14498" s="8" t="s">
        <v>80369</v>
      </c>
      <c r="E14498" s="2">
        <v>36</v>
      </c>
      <c r="F14498" s="2" t="s">
        <v>86</v>
      </c>
      <c r="G14498" s="2" t="s">
        <v>631</v>
      </c>
      <c r="H14498" s="9" t="s">
        <v>741</v>
      </c>
      <c r="I14498" s="2" t="s">
        <v>80305</v>
      </c>
      <c r="J14498" s="2" t="s">
        <v>13456</v>
      </c>
      <c r="K14498" s="2" t="s">
        <v>67</v>
      </c>
      <c r="L14498" s="2" t="s">
        <v>2289</v>
      </c>
      <c r="N14498" s="2" t="s">
        <v>69</v>
      </c>
      <c r="O14498" s="10" t="s">
        <v>80370</v>
      </c>
      <c r="P14498" s="10" t="s">
        <v>103</v>
      </c>
      <c r="Q14498" s="10" t="s">
        <v>80371</v>
      </c>
      <c r="R14498" s="10" t="s">
        <v>80308</v>
      </c>
    </row>
    <row r="14499" s="2" customFormat="1" ht="22" customHeight="1" spans="1:18">
      <c r="A14499" s="7">
        <v>9787563980475</v>
      </c>
      <c r="B14499" s="2" t="s">
        <v>80372</v>
      </c>
      <c r="C14499" s="8" t="s">
        <v>80373</v>
      </c>
      <c r="D14499" s="8"/>
      <c r="E14499" s="2">
        <v>68</v>
      </c>
      <c r="F14499" s="2" t="s">
        <v>86</v>
      </c>
      <c r="G14499" s="2" t="s">
        <v>693</v>
      </c>
      <c r="H14499" s="9" t="s">
        <v>88</v>
      </c>
      <c r="I14499" s="2" t="s">
        <v>80374</v>
      </c>
      <c r="J14499" s="2" t="s">
        <v>4164</v>
      </c>
      <c r="K14499" s="2" t="s">
        <v>25</v>
      </c>
      <c r="L14499" s="2" t="s">
        <v>2134</v>
      </c>
      <c r="M14499" s="2" t="s">
        <v>27</v>
      </c>
      <c r="N14499" s="2" t="s">
        <v>28</v>
      </c>
      <c r="O14499" s="10" t="s">
        <v>80375</v>
      </c>
      <c r="P14499" s="10" t="s">
        <v>37528</v>
      </c>
      <c r="Q14499" s="10" t="s">
        <v>80376</v>
      </c>
      <c r="R14499" s="10"/>
    </row>
    <row r="14500" s="2" customFormat="1" ht="22" customHeight="1" spans="1:18">
      <c r="A14500" s="7">
        <v>9787563979844</v>
      </c>
      <c r="B14500" s="2" t="s">
        <v>80377</v>
      </c>
      <c r="C14500" s="8" t="s">
        <v>80378</v>
      </c>
      <c r="D14500" s="8"/>
      <c r="E14500" s="2">
        <v>58</v>
      </c>
      <c r="F14500" s="2" t="s">
        <v>86</v>
      </c>
      <c r="G14500" s="2" t="s">
        <v>693</v>
      </c>
      <c r="H14500" s="9" t="s">
        <v>88</v>
      </c>
      <c r="I14500" s="2" t="s">
        <v>80379</v>
      </c>
      <c r="J14500" s="2" t="s">
        <v>705</v>
      </c>
      <c r="K14500" s="2" t="s">
        <v>25</v>
      </c>
      <c r="L14500" s="2" t="s">
        <v>10462</v>
      </c>
      <c r="N14500" s="2" t="s">
        <v>28</v>
      </c>
      <c r="O14500" s="10" t="s">
        <v>80380</v>
      </c>
      <c r="P14500" s="10" t="s">
        <v>3660</v>
      </c>
      <c r="Q14500" s="10" t="s">
        <v>80381</v>
      </c>
      <c r="R14500" s="10"/>
    </row>
    <row r="14501" s="2" customFormat="1" ht="22" customHeight="1" spans="1:18">
      <c r="A14501" s="7">
        <v>9787563981748</v>
      </c>
      <c r="B14501" s="2" t="s">
        <v>80382</v>
      </c>
      <c r="C14501" s="8" t="s">
        <v>80383</v>
      </c>
      <c r="D14501" s="8"/>
      <c r="E14501" s="2">
        <v>60</v>
      </c>
      <c r="F14501" s="2" t="s">
        <v>86</v>
      </c>
      <c r="G14501" s="2" t="s">
        <v>693</v>
      </c>
      <c r="H14501" s="9" t="s">
        <v>88</v>
      </c>
      <c r="I14501" s="2" t="s">
        <v>80384</v>
      </c>
      <c r="J14501" s="2" t="s">
        <v>2237</v>
      </c>
      <c r="K14501" s="2" t="s">
        <v>25</v>
      </c>
      <c r="L14501" s="2" t="s">
        <v>403</v>
      </c>
      <c r="M14501" s="2" t="s">
        <v>222</v>
      </c>
      <c r="N14501" s="2" t="s">
        <v>28</v>
      </c>
      <c r="O14501" s="10" t="s">
        <v>80385</v>
      </c>
      <c r="P14501" s="10" t="s">
        <v>23967</v>
      </c>
      <c r="Q14501" s="10" t="s">
        <v>38385</v>
      </c>
      <c r="R14501" s="10"/>
    </row>
    <row r="14502" s="2" customFormat="1" ht="22" customHeight="1" spans="1:18">
      <c r="A14502" s="7">
        <v>9787557710064</v>
      </c>
      <c r="B14502" s="2" t="s">
        <v>80386</v>
      </c>
      <c r="C14502" s="8" t="s">
        <v>80387</v>
      </c>
      <c r="D14502" s="8"/>
      <c r="E14502" s="2">
        <v>68</v>
      </c>
      <c r="F14502" s="2" t="s">
        <v>1303</v>
      </c>
      <c r="G14502" s="2" t="s">
        <v>27147</v>
      </c>
      <c r="H14502" s="9" t="s">
        <v>694</v>
      </c>
      <c r="I14502" s="2" t="s">
        <v>80388</v>
      </c>
      <c r="J14502" s="2" t="s">
        <v>80389</v>
      </c>
      <c r="K14502" s="2" t="s">
        <v>25</v>
      </c>
      <c r="L14502" s="2" t="s">
        <v>80390</v>
      </c>
      <c r="M14502" s="2" t="s">
        <v>27</v>
      </c>
      <c r="N14502" s="2" t="s">
        <v>28</v>
      </c>
      <c r="O14502" s="10" t="s">
        <v>80391</v>
      </c>
      <c r="P14502" s="10" t="s">
        <v>80392</v>
      </c>
      <c r="Q14502" s="10" t="s">
        <v>80393</v>
      </c>
      <c r="R14502" s="10" t="s">
        <v>75988</v>
      </c>
    </row>
    <row r="14503" s="2" customFormat="1" ht="22" customHeight="1" spans="1:18">
      <c r="A14503" s="7">
        <v>9787563978397</v>
      </c>
      <c r="B14503" s="2" t="s">
        <v>80394</v>
      </c>
      <c r="C14503" s="8" t="s">
        <v>80395</v>
      </c>
      <c r="D14503" s="8"/>
      <c r="E14503" s="2">
        <v>58</v>
      </c>
      <c r="F14503" s="2" t="s">
        <v>86</v>
      </c>
      <c r="G14503" s="2" t="s">
        <v>693</v>
      </c>
      <c r="H14503" s="9" t="s">
        <v>88</v>
      </c>
      <c r="I14503" s="2" t="s">
        <v>80396</v>
      </c>
      <c r="J14503" s="2" t="s">
        <v>80397</v>
      </c>
      <c r="K14503" s="2" t="s">
        <v>25</v>
      </c>
      <c r="L14503" s="2" t="s">
        <v>1712</v>
      </c>
      <c r="M14503" s="2" t="s">
        <v>6278</v>
      </c>
      <c r="N14503" s="2" t="s">
        <v>28</v>
      </c>
      <c r="O14503" s="10" t="s">
        <v>80398</v>
      </c>
      <c r="P14503" s="10" t="s">
        <v>7224</v>
      </c>
      <c r="Q14503" s="10" t="s">
        <v>80399</v>
      </c>
      <c r="R14503" s="10"/>
    </row>
    <row r="14504" s="2" customFormat="1" ht="22" customHeight="1" spans="1:18">
      <c r="A14504" s="7">
        <v>9787563979806</v>
      </c>
      <c r="B14504" s="2" t="s">
        <v>80400</v>
      </c>
      <c r="C14504" s="8" t="s">
        <v>80401</v>
      </c>
      <c r="D14504" s="8"/>
      <c r="E14504" s="2">
        <v>75</v>
      </c>
      <c r="F14504" s="2" t="s">
        <v>86</v>
      </c>
      <c r="G14504" s="2" t="s">
        <v>693</v>
      </c>
      <c r="H14504" s="9" t="s">
        <v>88</v>
      </c>
      <c r="I14504" s="2" t="s">
        <v>80402</v>
      </c>
      <c r="J14504" s="2" t="s">
        <v>80403</v>
      </c>
      <c r="K14504" s="2" t="s">
        <v>25</v>
      </c>
      <c r="L14504" s="2" t="s">
        <v>4946</v>
      </c>
      <c r="N14504" s="2" t="s">
        <v>28</v>
      </c>
      <c r="O14504" s="10" t="s">
        <v>80404</v>
      </c>
      <c r="P14504" s="10" t="s">
        <v>1544</v>
      </c>
      <c r="Q14504" s="10" t="s">
        <v>80405</v>
      </c>
      <c r="R14504" s="10"/>
    </row>
    <row r="14505" s="2" customFormat="1" ht="22" customHeight="1" spans="1:18">
      <c r="A14505" s="7">
        <v>9787563981106</v>
      </c>
      <c r="B14505" s="2" t="s">
        <v>80406</v>
      </c>
      <c r="C14505" s="8" t="s">
        <v>80407</v>
      </c>
      <c r="D14505" s="8"/>
      <c r="E14505" s="2">
        <v>68</v>
      </c>
      <c r="F14505" s="2" t="s">
        <v>86</v>
      </c>
      <c r="G14505" s="2" t="s">
        <v>693</v>
      </c>
      <c r="H14505" s="9" t="s">
        <v>88</v>
      </c>
      <c r="I14505" s="2" t="s">
        <v>80408</v>
      </c>
      <c r="J14505" s="2" t="s">
        <v>3791</v>
      </c>
      <c r="K14505" s="2" t="s">
        <v>25</v>
      </c>
      <c r="L14505" s="2" t="s">
        <v>4628</v>
      </c>
      <c r="M14505" s="2" t="s">
        <v>27</v>
      </c>
      <c r="N14505" s="2" t="s">
        <v>28</v>
      </c>
      <c r="O14505" s="10" t="s">
        <v>80409</v>
      </c>
      <c r="P14505" s="10" t="s">
        <v>3793</v>
      </c>
      <c r="Q14505" s="10" t="s">
        <v>3794</v>
      </c>
      <c r="R14505" s="10"/>
    </row>
    <row r="14506" s="2" customFormat="1" ht="22" customHeight="1" spans="1:18">
      <c r="A14506" s="7">
        <v>9787573118172</v>
      </c>
      <c r="B14506" s="2" t="s">
        <v>80410</v>
      </c>
      <c r="C14506" s="8" t="s">
        <v>80411</v>
      </c>
      <c r="D14506" s="8"/>
      <c r="E14506" s="2">
        <v>58</v>
      </c>
      <c r="F14506" s="2" t="s">
        <v>663</v>
      </c>
      <c r="G14506" s="2" t="s">
        <v>1556</v>
      </c>
      <c r="H14506" s="9" t="s">
        <v>377</v>
      </c>
      <c r="I14506" s="2" t="s">
        <v>80412</v>
      </c>
      <c r="J14506" s="2" t="s">
        <v>705</v>
      </c>
      <c r="K14506" s="2" t="s">
        <v>25</v>
      </c>
      <c r="L14506" s="2" t="s">
        <v>10694</v>
      </c>
      <c r="N14506" s="2" t="s">
        <v>28</v>
      </c>
      <c r="O14506" s="10" t="s">
        <v>80413</v>
      </c>
      <c r="P14506" s="10" t="s">
        <v>760</v>
      </c>
      <c r="Q14506" s="10" t="s">
        <v>9233</v>
      </c>
      <c r="R14506" s="10"/>
    </row>
    <row r="14507" s="2" customFormat="1" ht="22" customHeight="1" spans="1:18">
      <c r="A14507" s="7">
        <v>9787557709891</v>
      </c>
      <c r="B14507" s="2" t="s">
        <v>80414</v>
      </c>
      <c r="C14507" s="8" t="s">
        <v>80415</v>
      </c>
      <c r="D14507" s="8"/>
      <c r="E14507" s="2">
        <v>69</v>
      </c>
      <c r="F14507" s="2" t="s">
        <v>1303</v>
      </c>
      <c r="G14507" s="2" t="s">
        <v>27147</v>
      </c>
      <c r="H14507" s="9" t="s">
        <v>377</v>
      </c>
      <c r="I14507" s="2" t="s">
        <v>38789</v>
      </c>
      <c r="J14507" s="2" t="s">
        <v>21946</v>
      </c>
      <c r="K14507" s="2" t="s">
        <v>25</v>
      </c>
      <c r="L14507" s="2" t="s">
        <v>35958</v>
      </c>
      <c r="N14507" s="2" t="s">
        <v>28</v>
      </c>
      <c r="O14507" s="10" t="s">
        <v>80416</v>
      </c>
      <c r="P14507" s="10" t="s">
        <v>80417</v>
      </c>
      <c r="Q14507" s="10" t="s">
        <v>80418</v>
      </c>
      <c r="R14507" s="10" t="s">
        <v>75988</v>
      </c>
    </row>
    <row r="14508" s="2" customFormat="1" ht="22" customHeight="1" spans="1:18">
      <c r="A14508" s="7">
        <v>9787549852482</v>
      </c>
      <c r="B14508" s="2" t="s">
        <v>80419</v>
      </c>
      <c r="C14508" s="8" t="s">
        <v>80420</v>
      </c>
      <c r="D14508" s="8"/>
      <c r="E14508" s="2">
        <v>56</v>
      </c>
      <c r="F14508" s="2" t="s">
        <v>663</v>
      </c>
      <c r="G14508" s="2" t="s">
        <v>4777</v>
      </c>
      <c r="H14508" s="9" t="s">
        <v>435</v>
      </c>
      <c r="I14508" s="2" t="s">
        <v>80421</v>
      </c>
      <c r="J14508" s="2" t="s">
        <v>12494</v>
      </c>
      <c r="K14508" s="2" t="s">
        <v>25</v>
      </c>
      <c r="L14508" s="2" t="s">
        <v>8106</v>
      </c>
      <c r="N14508" s="2" t="s">
        <v>47</v>
      </c>
      <c r="O14508" s="10" t="s">
        <v>80422</v>
      </c>
      <c r="P14508" s="10" t="s">
        <v>80423</v>
      </c>
      <c r="Q14508" s="10" t="s">
        <v>12497</v>
      </c>
      <c r="R14508" s="10"/>
    </row>
    <row r="14509" s="2" customFormat="1" ht="22" customHeight="1" spans="1:18">
      <c r="A14509" s="7">
        <v>9787520531634</v>
      </c>
      <c r="B14509" s="2" t="s">
        <v>80424</v>
      </c>
      <c r="C14509" s="8" t="s">
        <v>80425</v>
      </c>
      <c r="D14509" s="8" t="s">
        <v>80426</v>
      </c>
      <c r="E14509" s="2">
        <v>42</v>
      </c>
      <c r="F14509" s="2" t="s">
        <v>86</v>
      </c>
      <c r="G14509" s="2" t="s">
        <v>631</v>
      </c>
      <c r="H14509" s="9" t="s">
        <v>741</v>
      </c>
      <c r="I14509" s="2" t="s">
        <v>80305</v>
      </c>
      <c r="J14509" s="2" t="s">
        <v>13935</v>
      </c>
      <c r="K14509" s="2" t="s">
        <v>67</v>
      </c>
      <c r="L14509" s="2" t="s">
        <v>2741</v>
      </c>
      <c r="N14509" s="2" t="s">
        <v>69</v>
      </c>
      <c r="O14509" s="10" t="s">
        <v>80427</v>
      </c>
      <c r="P14509" s="10" t="s">
        <v>103</v>
      </c>
      <c r="Q14509" s="10" t="s">
        <v>69858</v>
      </c>
      <c r="R14509" s="10" t="s">
        <v>80308</v>
      </c>
    </row>
    <row r="14510" s="2" customFormat="1" ht="22" customHeight="1" spans="1:18">
      <c r="A14510" s="7">
        <v>9787520531689</v>
      </c>
      <c r="B14510" s="2" t="s">
        <v>80428</v>
      </c>
      <c r="C14510" s="8" t="s">
        <v>80429</v>
      </c>
      <c r="D14510" s="8" t="s">
        <v>80430</v>
      </c>
      <c r="E14510" s="2">
        <v>38</v>
      </c>
      <c r="F14510" s="2" t="s">
        <v>86</v>
      </c>
      <c r="G14510" s="2" t="s">
        <v>631</v>
      </c>
      <c r="H14510" s="9" t="s">
        <v>741</v>
      </c>
      <c r="I14510" s="2" t="s">
        <v>80305</v>
      </c>
      <c r="J14510" s="2" t="s">
        <v>6577</v>
      </c>
      <c r="K14510" s="2" t="s">
        <v>67</v>
      </c>
      <c r="L14510" s="2" t="s">
        <v>1145</v>
      </c>
      <c r="N14510" s="2" t="s">
        <v>69</v>
      </c>
      <c r="O14510" s="10" t="s">
        <v>80431</v>
      </c>
      <c r="P14510" s="10" t="s">
        <v>80330</v>
      </c>
      <c r="Q14510" s="10" t="s">
        <v>80432</v>
      </c>
      <c r="R14510" s="10" t="s">
        <v>80308</v>
      </c>
    </row>
    <row r="14511" s="2" customFormat="1" ht="22" customHeight="1" spans="1:18">
      <c r="A14511" s="7">
        <v>9787520531580</v>
      </c>
      <c r="B14511" s="2" t="s">
        <v>80433</v>
      </c>
      <c r="C14511" s="8" t="s">
        <v>80434</v>
      </c>
      <c r="D14511" s="8" t="s">
        <v>80435</v>
      </c>
      <c r="E14511" s="2">
        <v>48</v>
      </c>
      <c r="F14511" s="2" t="s">
        <v>86</v>
      </c>
      <c r="G14511" s="2" t="s">
        <v>631</v>
      </c>
      <c r="H14511" s="9" t="s">
        <v>741</v>
      </c>
      <c r="I14511" s="2" t="s">
        <v>80305</v>
      </c>
      <c r="J14511" s="2" t="s">
        <v>80436</v>
      </c>
      <c r="K14511" s="2" t="s">
        <v>67</v>
      </c>
      <c r="L14511" s="2" t="s">
        <v>268</v>
      </c>
      <c r="N14511" s="2" t="s">
        <v>69</v>
      </c>
      <c r="O14511" s="10" t="s">
        <v>80437</v>
      </c>
      <c r="P14511" s="10" t="s">
        <v>103</v>
      </c>
      <c r="Q14511" s="10" t="s">
        <v>80438</v>
      </c>
      <c r="R14511" s="10" t="s">
        <v>80308</v>
      </c>
    </row>
    <row r="14512" s="2" customFormat="1" ht="22" customHeight="1" spans="1:18">
      <c r="A14512" s="7">
        <v>9787520535403</v>
      </c>
      <c r="B14512" s="2" t="s">
        <v>80439</v>
      </c>
      <c r="C14512" s="8" t="s">
        <v>80440</v>
      </c>
      <c r="D14512" s="8"/>
      <c r="E14512" s="2">
        <v>218</v>
      </c>
      <c r="F14512" s="2" t="s">
        <v>86</v>
      </c>
      <c r="G14512" s="2" t="s">
        <v>631</v>
      </c>
      <c r="H14512" s="9" t="s">
        <v>741</v>
      </c>
      <c r="I14512" s="2" t="s">
        <v>80441</v>
      </c>
      <c r="J14512" s="2" t="s">
        <v>12993</v>
      </c>
      <c r="K14512" s="2" t="s">
        <v>25</v>
      </c>
      <c r="L14512" s="2" t="s">
        <v>2802</v>
      </c>
      <c r="M14512" s="2" t="s">
        <v>27</v>
      </c>
      <c r="N14512" s="2" t="s">
        <v>28</v>
      </c>
      <c r="O14512" s="10" t="s">
        <v>80442</v>
      </c>
      <c r="P14512" s="10" t="s">
        <v>699</v>
      </c>
      <c r="Q14512" s="10" t="s">
        <v>12996</v>
      </c>
      <c r="R14512" s="10"/>
    </row>
    <row r="14513" s="2" customFormat="1" ht="22" customHeight="1" spans="1:18">
      <c r="A14513" s="7">
        <v>9787556517091</v>
      </c>
      <c r="B14513" s="2" t="s">
        <v>80443</v>
      </c>
      <c r="C14513" s="8" t="s">
        <v>80444</v>
      </c>
      <c r="D14513" s="8"/>
      <c r="E14513" s="2">
        <v>58</v>
      </c>
      <c r="F14513" s="2" t="s">
        <v>2158</v>
      </c>
      <c r="G14513" s="2" t="s">
        <v>2159</v>
      </c>
      <c r="H14513" s="9" t="s">
        <v>435</v>
      </c>
      <c r="I14513" s="2" t="s">
        <v>80445</v>
      </c>
      <c r="J14513" s="2" t="s">
        <v>24873</v>
      </c>
      <c r="K14513" s="2" t="s">
        <v>25</v>
      </c>
      <c r="L14513" s="2" t="s">
        <v>2540</v>
      </c>
      <c r="M14513" s="2" t="s">
        <v>139</v>
      </c>
      <c r="N14513" s="2" t="s">
        <v>28</v>
      </c>
      <c r="O14513" s="10" t="s">
        <v>80446</v>
      </c>
      <c r="P14513" s="10" t="s">
        <v>80447</v>
      </c>
      <c r="Q14513" s="10" t="s">
        <v>80448</v>
      </c>
      <c r="R14513" s="10" t="s">
        <v>68016</v>
      </c>
    </row>
    <row r="14514" s="2" customFormat="1" ht="22" customHeight="1" spans="1:18">
      <c r="A14514" s="7">
        <v>9787556516988</v>
      </c>
      <c r="B14514" s="2" t="s">
        <v>80449</v>
      </c>
      <c r="C14514" s="8" t="s">
        <v>80450</v>
      </c>
      <c r="D14514" s="8"/>
      <c r="E14514" s="2">
        <v>55</v>
      </c>
      <c r="F14514" s="2" t="s">
        <v>2158</v>
      </c>
      <c r="G14514" s="2" t="s">
        <v>2159</v>
      </c>
      <c r="H14514" s="9" t="s">
        <v>435</v>
      </c>
      <c r="I14514" s="2" t="s">
        <v>80451</v>
      </c>
      <c r="J14514" s="2" t="s">
        <v>11907</v>
      </c>
      <c r="K14514" s="2" t="s">
        <v>25</v>
      </c>
      <c r="L14514" s="2" t="s">
        <v>537</v>
      </c>
      <c r="M14514" s="2" t="s">
        <v>16145</v>
      </c>
      <c r="N14514" s="2" t="s">
        <v>28</v>
      </c>
      <c r="O14514" s="10" t="s">
        <v>80452</v>
      </c>
      <c r="P14514" s="10" t="s">
        <v>103</v>
      </c>
      <c r="Q14514" s="10" t="s">
        <v>80453</v>
      </c>
      <c r="R14514" s="10" t="s">
        <v>68016</v>
      </c>
    </row>
    <row r="14515" s="2" customFormat="1" ht="22" customHeight="1" spans="1:18">
      <c r="A14515" s="7">
        <v>9787556517138</v>
      </c>
      <c r="B14515" s="2" t="s">
        <v>80454</v>
      </c>
      <c r="C14515" s="8" t="s">
        <v>80455</v>
      </c>
      <c r="D14515" s="8"/>
      <c r="E14515" s="2">
        <v>58</v>
      </c>
      <c r="F14515" s="2" t="s">
        <v>2158</v>
      </c>
      <c r="G14515" s="2" t="s">
        <v>2159</v>
      </c>
      <c r="H14515" s="9" t="s">
        <v>435</v>
      </c>
      <c r="I14515" s="2" t="s">
        <v>68025</v>
      </c>
      <c r="J14515" s="2" t="s">
        <v>21383</v>
      </c>
      <c r="K14515" s="2" t="s">
        <v>25</v>
      </c>
      <c r="L14515" s="2" t="s">
        <v>997</v>
      </c>
      <c r="M14515" s="2" t="s">
        <v>139</v>
      </c>
      <c r="N14515" s="2" t="s">
        <v>28</v>
      </c>
      <c r="O14515" s="10" t="s">
        <v>80456</v>
      </c>
      <c r="P14515" s="10" t="s">
        <v>103</v>
      </c>
      <c r="Q14515" s="10" t="s">
        <v>80457</v>
      </c>
      <c r="R14515" s="10" t="s">
        <v>68016</v>
      </c>
    </row>
    <row r="14516" s="2" customFormat="1" ht="22" customHeight="1" spans="1:18">
      <c r="A14516" s="7">
        <v>9787556517114</v>
      </c>
      <c r="B14516" s="2" t="s">
        <v>80458</v>
      </c>
      <c r="C14516" s="8" t="s">
        <v>80459</v>
      </c>
      <c r="D14516" s="8"/>
      <c r="E14516" s="2">
        <v>58</v>
      </c>
      <c r="F14516" s="2" t="s">
        <v>2158</v>
      </c>
      <c r="G14516" s="2" t="s">
        <v>2159</v>
      </c>
      <c r="H14516" s="9" t="s">
        <v>435</v>
      </c>
      <c r="I14516" s="2" t="s">
        <v>80460</v>
      </c>
      <c r="J14516" s="2" t="s">
        <v>1684</v>
      </c>
      <c r="K14516" s="2" t="s">
        <v>25</v>
      </c>
      <c r="L14516" s="2" t="s">
        <v>3967</v>
      </c>
      <c r="M14516" s="2" t="s">
        <v>16145</v>
      </c>
      <c r="N14516" s="2" t="s">
        <v>28</v>
      </c>
      <c r="O14516" s="10" t="s">
        <v>80461</v>
      </c>
      <c r="P14516" s="10" t="s">
        <v>32490</v>
      </c>
      <c r="Q14516" s="10" t="s">
        <v>80462</v>
      </c>
      <c r="R14516" s="10" t="s">
        <v>68016</v>
      </c>
    </row>
    <row r="14517" s="2" customFormat="1" ht="22" customHeight="1" spans="1:18">
      <c r="A14517" s="7">
        <v>9787556517350</v>
      </c>
      <c r="B14517" s="2" t="s">
        <v>80463</v>
      </c>
      <c r="C14517" s="8" t="s">
        <v>80464</v>
      </c>
      <c r="D14517" s="8"/>
      <c r="E14517" s="2">
        <v>58</v>
      </c>
      <c r="F14517" s="2" t="s">
        <v>2158</v>
      </c>
      <c r="G14517" s="2" t="s">
        <v>2159</v>
      </c>
      <c r="H14517" s="9" t="s">
        <v>435</v>
      </c>
      <c r="I14517" s="2" t="s">
        <v>80465</v>
      </c>
      <c r="J14517" s="2" t="s">
        <v>80466</v>
      </c>
      <c r="K14517" s="2" t="s">
        <v>25</v>
      </c>
      <c r="L14517" s="2" t="s">
        <v>260</v>
      </c>
      <c r="M14517" s="2" t="s">
        <v>139</v>
      </c>
      <c r="N14517" s="2" t="s">
        <v>28</v>
      </c>
      <c r="O14517" s="10" t="s">
        <v>80467</v>
      </c>
      <c r="P14517" s="10" t="s">
        <v>103</v>
      </c>
      <c r="Q14517" s="10" t="s">
        <v>80468</v>
      </c>
      <c r="R14517" s="10" t="s">
        <v>68016</v>
      </c>
    </row>
    <row r="14518" s="2" customFormat="1" ht="22" customHeight="1" spans="1:18">
      <c r="A14518" s="7">
        <v>9787556517077</v>
      </c>
      <c r="B14518" s="2" t="s">
        <v>80469</v>
      </c>
      <c r="C14518" s="8" t="s">
        <v>80470</v>
      </c>
      <c r="D14518" s="8"/>
      <c r="E14518" s="2">
        <v>58</v>
      </c>
      <c r="F14518" s="2" t="s">
        <v>2158</v>
      </c>
      <c r="G14518" s="2" t="s">
        <v>2159</v>
      </c>
      <c r="H14518" s="9" t="s">
        <v>435</v>
      </c>
      <c r="I14518" s="2" t="s">
        <v>80471</v>
      </c>
      <c r="J14518" s="2" t="s">
        <v>80472</v>
      </c>
      <c r="K14518" s="2" t="s">
        <v>25</v>
      </c>
      <c r="L14518" s="2" t="s">
        <v>2332</v>
      </c>
      <c r="M14518" s="2" t="s">
        <v>16145</v>
      </c>
      <c r="N14518" s="2" t="s">
        <v>28</v>
      </c>
      <c r="O14518" s="10" t="s">
        <v>80473</v>
      </c>
      <c r="P14518" s="10" t="s">
        <v>80474</v>
      </c>
      <c r="Q14518" s="10" t="s">
        <v>80475</v>
      </c>
      <c r="R14518" s="10" t="s">
        <v>68016</v>
      </c>
    </row>
    <row r="14519" s="2" customFormat="1" ht="22" customHeight="1" spans="1:18">
      <c r="A14519" s="7">
        <v>9787556517084</v>
      </c>
      <c r="B14519" s="2" t="s">
        <v>80476</v>
      </c>
      <c r="C14519" s="8" t="s">
        <v>80477</v>
      </c>
      <c r="D14519" s="8"/>
      <c r="E14519" s="2">
        <v>58</v>
      </c>
      <c r="F14519" s="2" t="s">
        <v>2158</v>
      </c>
      <c r="G14519" s="2" t="s">
        <v>2159</v>
      </c>
      <c r="H14519" s="9" t="s">
        <v>435</v>
      </c>
      <c r="I14519" s="2" t="s">
        <v>80478</v>
      </c>
      <c r="J14519" s="2" t="s">
        <v>80479</v>
      </c>
      <c r="K14519" s="2" t="s">
        <v>25</v>
      </c>
      <c r="L14519" s="2" t="s">
        <v>277</v>
      </c>
      <c r="M14519" s="2" t="s">
        <v>139</v>
      </c>
      <c r="N14519" s="2" t="s">
        <v>28</v>
      </c>
      <c r="O14519" s="10" t="s">
        <v>80480</v>
      </c>
      <c r="P14519" s="10" t="s">
        <v>80481</v>
      </c>
      <c r="Q14519" s="10" t="s">
        <v>80482</v>
      </c>
      <c r="R14519" s="10" t="s">
        <v>68016</v>
      </c>
    </row>
    <row r="14520" s="2" customFormat="1" ht="22" customHeight="1" spans="1:18">
      <c r="A14520" s="7">
        <v>9787556517145</v>
      </c>
      <c r="B14520" s="2" t="s">
        <v>80483</v>
      </c>
      <c r="C14520" s="8" t="s">
        <v>80484</v>
      </c>
      <c r="D14520" s="8"/>
      <c r="E14520" s="2">
        <v>58</v>
      </c>
      <c r="F14520" s="2" t="s">
        <v>2158</v>
      </c>
      <c r="G14520" s="2" t="s">
        <v>2159</v>
      </c>
      <c r="H14520" s="9" t="s">
        <v>435</v>
      </c>
      <c r="I14520" s="2" t="s">
        <v>80485</v>
      </c>
      <c r="J14520" s="2" t="s">
        <v>8089</v>
      </c>
      <c r="K14520" s="2" t="s">
        <v>25</v>
      </c>
      <c r="L14520" s="2" t="s">
        <v>2332</v>
      </c>
      <c r="M14520" s="2" t="s">
        <v>287</v>
      </c>
      <c r="N14520" s="2" t="s">
        <v>28</v>
      </c>
      <c r="O14520" s="10" t="s">
        <v>80486</v>
      </c>
      <c r="P14520" s="10" t="s">
        <v>80487</v>
      </c>
      <c r="Q14520" s="10" t="s">
        <v>80488</v>
      </c>
      <c r="R14520" s="10" t="s">
        <v>68016</v>
      </c>
    </row>
    <row r="14521" s="2" customFormat="1" ht="22" customHeight="1" spans="1:18">
      <c r="A14521" s="7">
        <v>9787556517169</v>
      </c>
      <c r="B14521" s="2" t="s">
        <v>80489</v>
      </c>
      <c r="C14521" s="8" t="s">
        <v>80490</v>
      </c>
      <c r="D14521" s="8"/>
      <c r="E14521" s="2">
        <v>58</v>
      </c>
      <c r="F14521" s="2" t="s">
        <v>2158</v>
      </c>
      <c r="G14521" s="2" t="s">
        <v>2159</v>
      </c>
      <c r="H14521" s="9" t="s">
        <v>435</v>
      </c>
      <c r="I14521" s="2" t="s">
        <v>80491</v>
      </c>
      <c r="J14521" s="2" t="s">
        <v>20854</v>
      </c>
      <c r="K14521" s="2" t="s">
        <v>25</v>
      </c>
      <c r="L14521" s="2" t="s">
        <v>1207</v>
      </c>
      <c r="M14521" s="2" t="s">
        <v>16145</v>
      </c>
      <c r="N14521" s="2" t="s">
        <v>28</v>
      </c>
      <c r="O14521" s="10" t="s">
        <v>80492</v>
      </c>
      <c r="P14521" s="10" t="s">
        <v>38069</v>
      </c>
      <c r="Q14521" s="10" t="s">
        <v>80493</v>
      </c>
      <c r="R14521" s="10" t="s">
        <v>68016</v>
      </c>
    </row>
    <row r="14522" s="2" customFormat="1" ht="22" customHeight="1" spans="1:18">
      <c r="A14522" s="7">
        <v>9787556517367</v>
      </c>
      <c r="B14522" s="2" t="s">
        <v>80494</v>
      </c>
      <c r="C14522" s="8" t="s">
        <v>80495</v>
      </c>
      <c r="D14522" s="8"/>
      <c r="E14522" s="2">
        <v>58</v>
      </c>
      <c r="F14522" s="2" t="s">
        <v>2158</v>
      </c>
      <c r="G14522" s="2" t="s">
        <v>2159</v>
      </c>
      <c r="H14522" s="9" t="s">
        <v>435</v>
      </c>
      <c r="I14522" s="2" t="s">
        <v>80496</v>
      </c>
      <c r="J14522" s="2" t="s">
        <v>80479</v>
      </c>
      <c r="K14522" s="2" t="s">
        <v>25</v>
      </c>
      <c r="L14522" s="2" t="s">
        <v>894</v>
      </c>
      <c r="M14522" s="2" t="s">
        <v>139</v>
      </c>
      <c r="N14522" s="2" t="s">
        <v>28</v>
      </c>
      <c r="O14522" s="10" t="s">
        <v>80497</v>
      </c>
      <c r="P14522" s="10" t="s">
        <v>103</v>
      </c>
      <c r="Q14522" s="10" t="s">
        <v>80498</v>
      </c>
      <c r="R14522" s="10" t="s">
        <v>68016</v>
      </c>
    </row>
    <row r="14523" s="2" customFormat="1" ht="22" customHeight="1" spans="1:18">
      <c r="A14523" s="7">
        <v>9787556516971</v>
      </c>
      <c r="B14523" s="2" t="s">
        <v>80499</v>
      </c>
      <c r="C14523" s="8" t="s">
        <v>80500</v>
      </c>
      <c r="D14523" s="8"/>
      <c r="E14523" s="2">
        <v>58</v>
      </c>
      <c r="F14523" s="2" t="s">
        <v>2158</v>
      </c>
      <c r="G14523" s="2" t="s">
        <v>2159</v>
      </c>
      <c r="H14523" s="9" t="s">
        <v>435</v>
      </c>
      <c r="I14523" s="2" t="s">
        <v>80501</v>
      </c>
      <c r="J14523" s="2" t="s">
        <v>30823</v>
      </c>
      <c r="K14523" s="2" t="s">
        <v>25</v>
      </c>
      <c r="L14523" s="2" t="s">
        <v>1477</v>
      </c>
      <c r="M14523" s="2" t="s">
        <v>287</v>
      </c>
      <c r="N14523" s="2" t="s">
        <v>28</v>
      </c>
      <c r="O14523" s="10" t="s">
        <v>80502</v>
      </c>
      <c r="P14523" s="10" t="s">
        <v>68039</v>
      </c>
      <c r="Q14523" s="10" t="s">
        <v>80503</v>
      </c>
      <c r="R14523" s="10" t="s">
        <v>68016</v>
      </c>
    </row>
    <row r="14524" s="2" customFormat="1" ht="22" customHeight="1" spans="1:18">
      <c r="A14524" s="7">
        <v>9787556517107</v>
      </c>
      <c r="B14524" s="2" t="s">
        <v>80504</v>
      </c>
      <c r="C14524" s="8" t="s">
        <v>80505</v>
      </c>
      <c r="D14524" s="8"/>
      <c r="E14524" s="2">
        <v>58</v>
      </c>
      <c r="F14524" s="2" t="s">
        <v>2158</v>
      </c>
      <c r="G14524" s="2" t="s">
        <v>2159</v>
      </c>
      <c r="H14524" s="9" t="s">
        <v>435</v>
      </c>
      <c r="I14524" s="2" t="s">
        <v>80506</v>
      </c>
      <c r="J14524" s="2" t="s">
        <v>67683</v>
      </c>
      <c r="K14524" s="2" t="s">
        <v>25</v>
      </c>
      <c r="L14524" s="2" t="s">
        <v>499</v>
      </c>
      <c r="M14524" s="2" t="s">
        <v>12934</v>
      </c>
      <c r="N14524" s="2" t="s">
        <v>28</v>
      </c>
      <c r="O14524" s="10" t="s">
        <v>80507</v>
      </c>
      <c r="P14524" s="10" t="s">
        <v>103</v>
      </c>
      <c r="Q14524" s="10" t="s">
        <v>80508</v>
      </c>
      <c r="R14524" s="10" t="s">
        <v>68016</v>
      </c>
    </row>
    <row r="14525" s="2" customFormat="1" ht="22" customHeight="1" spans="1:18">
      <c r="A14525" s="7">
        <v>9787522509495</v>
      </c>
      <c r="B14525" s="2" t="s">
        <v>80509</v>
      </c>
      <c r="C14525" s="8" t="s">
        <v>80510</v>
      </c>
      <c r="D14525" s="8"/>
      <c r="E14525" s="2">
        <v>68</v>
      </c>
      <c r="F14525" s="2" t="s">
        <v>86</v>
      </c>
      <c r="G14525" s="2" t="s">
        <v>1918</v>
      </c>
      <c r="H14525" s="9" t="s">
        <v>231</v>
      </c>
      <c r="I14525" s="2" t="s">
        <v>80511</v>
      </c>
      <c r="J14525" s="2" t="s">
        <v>80512</v>
      </c>
      <c r="K14525" s="2" t="s">
        <v>25</v>
      </c>
      <c r="L14525" s="2" t="s">
        <v>1657</v>
      </c>
      <c r="M14525" s="2" t="s">
        <v>27</v>
      </c>
      <c r="N14525" s="2" t="s">
        <v>28</v>
      </c>
      <c r="O14525" s="10" t="s">
        <v>80513</v>
      </c>
      <c r="P14525" s="10" t="s">
        <v>80514</v>
      </c>
      <c r="Q14525" s="10" t="s">
        <v>80515</v>
      </c>
      <c r="R14525" s="10"/>
    </row>
    <row r="14526" s="2" customFormat="1" ht="22" customHeight="1" spans="1:18">
      <c r="A14526" s="7">
        <v>9787203122678</v>
      </c>
      <c r="B14526" s="2" t="s">
        <v>80516</v>
      </c>
      <c r="C14526" s="8" t="s">
        <v>80517</v>
      </c>
      <c r="D14526" s="8"/>
      <c r="E14526" s="2">
        <v>86</v>
      </c>
      <c r="F14526" s="2" t="s">
        <v>1303</v>
      </c>
      <c r="G14526" s="2" t="s">
        <v>6575</v>
      </c>
      <c r="H14526" s="9" t="s">
        <v>694</v>
      </c>
      <c r="I14526" s="2" t="s">
        <v>80518</v>
      </c>
      <c r="J14526" s="2" t="s">
        <v>2573</v>
      </c>
      <c r="K14526" s="2" t="s">
        <v>25</v>
      </c>
      <c r="L14526" s="2" t="s">
        <v>1830</v>
      </c>
      <c r="N14526" s="2" t="s">
        <v>28</v>
      </c>
      <c r="O14526" s="10" t="s">
        <v>80519</v>
      </c>
      <c r="P14526" s="10" t="s">
        <v>17848</v>
      </c>
      <c r="Q14526" s="10" t="s">
        <v>80520</v>
      </c>
      <c r="R14526" s="10" t="s">
        <v>59796</v>
      </c>
    </row>
    <row r="14527" s="2" customFormat="1" ht="22" customHeight="1" spans="1:18">
      <c r="A14527" s="7">
        <v>9787557893057</v>
      </c>
      <c r="B14527" s="2" t="s">
        <v>80521</v>
      </c>
      <c r="C14527" s="8" t="s">
        <v>80522</v>
      </c>
      <c r="D14527" s="8"/>
      <c r="E14527" s="2">
        <v>68</v>
      </c>
      <c r="F14527" s="2" t="s">
        <v>663</v>
      </c>
      <c r="G14527" s="2" t="s">
        <v>1571</v>
      </c>
      <c r="H14527" s="9" t="s">
        <v>265</v>
      </c>
      <c r="I14527" s="2" t="s">
        <v>80523</v>
      </c>
      <c r="J14527" s="2" t="s">
        <v>80524</v>
      </c>
      <c r="K14527" s="2" t="s">
        <v>25</v>
      </c>
      <c r="L14527" s="2" t="s">
        <v>1675</v>
      </c>
      <c r="M14527" s="2" t="s">
        <v>27</v>
      </c>
      <c r="N14527" s="2" t="s">
        <v>47</v>
      </c>
      <c r="O14527" s="10" t="s">
        <v>80525</v>
      </c>
      <c r="P14527" s="10" t="s">
        <v>80526</v>
      </c>
      <c r="Q14527" s="10" t="s">
        <v>80527</v>
      </c>
      <c r="R14527" s="10"/>
    </row>
    <row r="14528" s="2" customFormat="1" ht="22" customHeight="1" spans="1:18">
      <c r="A14528" s="7">
        <v>9787563979417</v>
      </c>
      <c r="B14528" s="2" t="s">
        <v>80528</v>
      </c>
      <c r="C14528" s="8" t="s">
        <v>80529</v>
      </c>
      <c r="D14528" s="8"/>
      <c r="E14528" s="2">
        <v>78</v>
      </c>
      <c r="F14528" s="2" t="s">
        <v>86</v>
      </c>
      <c r="G14528" s="2" t="s">
        <v>693</v>
      </c>
      <c r="H14528" s="9" t="s">
        <v>435</v>
      </c>
      <c r="I14528" s="2" t="s">
        <v>80530</v>
      </c>
      <c r="J14528" s="2" t="s">
        <v>696</v>
      </c>
      <c r="K14528" s="2" t="s">
        <v>25</v>
      </c>
      <c r="L14528" s="2" t="s">
        <v>569</v>
      </c>
      <c r="M14528" s="2" t="s">
        <v>27</v>
      </c>
      <c r="N14528" s="2" t="s">
        <v>28</v>
      </c>
      <c r="O14528" s="10" t="s">
        <v>80531</v>
      </c>
      <c r="P14528" s="10" t="s">
        <v>620</v>
      </c>
      <c r="Q14528" s="10" t="s">
        <v>700</v>
      </c>
      <c r="R14528" s="10"/>
    </row>
    <row r="14529" s="2" customFormat="1" ht="22" customHeight="1" spans="1:18">
      <c r="A14529" s="7">
        <v>9787563978502</v>
      </c>
      <c r="B14529" s="2" t="s">
        <v>80532</v>
      </c>
      <c r="C14529" s="8" t="s">
        <v>80533</v>
      </c>
      <c r="D14529" s="8"/>
      <c r="E14529" s="2">
        <v>68</v>
      </c>
      <c r="F14529" s="2" t="s">
        <v>86</v>
      </c>
      <c r="G14529" s="2" t="s">
        <v>693</v>
      </c>
      <c r="H14529" s="9" t="s">
        <v>98</v>
      </c>
      <c r="I14529" s="2" t="s">
        <v>80534</v>
      </c>
      <c r="J14529" s="2" t="s">
        <v>5191</v>
      </c>
      <c r="K14529" s="2" t="s">
        <v>25</v>
      </c>
      <c r="L14529" s="2" t="s">
        <v>5034</v>
      </c>
      <c r="N14529" s="2" t="s">
        <v>28</v>
      </c>
      <c r="O14529" s="10" t="s">
        <v>80535</v>
      </c>
      <c r="P14529" s="10" t="s">
        <v>80536</v>
      </c>
      <c r="Q14529" s="10" t="s">
        <v>80537</v>
      </c>
      <c r="R14529" s="10"/>
    </row>
    <row r="14530" s="2" customFormat="1" ht="22" customHeight="1" spans="1:18">
      <c r="A14530" s="7">
        <v>9787508548203</v>
      </c>
      <c r="B14530" s="2" t="s">
        <v>80538</v>
      </c>
      <c r="C14530" s="8" t="s">
        <v>80539</v>
      </c>
      <c r="D14530" s="8"/>
      <c r="E14530" s="2">
        <v>68</v>
      </c>
      <c r="F14530" s="2" t="s">
        <v>86</v>
      </c>
      <c r="G14530" s="2" t="s">
        <v>1170</v>
      </c>
      <c r="H14530" s="9" t="s">
        <v>265</v>
      </c>
      <c r="I14530" s="2" t="s">
        <v>80540</v>
      </c>
      <c r="J14530" s="2" t="s">
        <v>80541</v>
      </c>
      <c r="K14530" s="2" t="s">
        <v>25</v>
      </c>
      <c r="L14530" s="2" t="s">
        <v>1125</v>
      </c>
      <c r="N14530" s="2" t="s">
        <v>244</v>
      </c>
      <c r="O14530" s="10" t="s">
        <v>80542</v>
      </c>
      <c r="P14530" s="10" t="s">
        <v>80543</v>
      </c>
      <c r="Q14530" s="10" t="s">
        <v>80544</v>
      </c>
      <c r="R14530" s="10"/>
    </row>
    <row r="14531" s="2" customFormat="1" ht="22" customHeight="1" spans="1:18">
      <c r="A14531" s="7">
        <v>9787522116020</v>
      </c>
      <c r="B14531" s="2" t="s">
        <v>80545</v>
      </c>
      <c r="C14531" s="8" t="s">
        <v>80546</v>
      </c>
      <c r="D14531" s="8"/>
      <c r="E14531" s="2">
        <v>68</v>
      </c>
      <c r="F14531" s="2" t="s">
        <v>86</v>
      </c>
      <c r="G14531" s="2" t="s">
        <v>971</v>
      </c>
      <c r="H14531" s="9" t="s">
        <v>435</v>
      </c>
      <c r="I14531" s="2" t="s">
        <v>80547</v>
      </c>
      <c r="J14531" s="2" t="s">
        <v>6829</v>
      </c>
      <c r="K14531" s="2" t="s">
        <v>25</v>
      </c>
      <c r="L14531" s="2" t="s">
        <v>2289</v>
      </c>
      <c r="N14531" s="2" t="s">
        <v>28</v>
      </c>
      <c r="O14531" s="10" t="s">
        <v>80548</v>
      </c>
      <c r="P14531" s="10" t="s">
        <v>57061</v>
      </c>
      <c r="Q14531" s="10" t="s">
        <v>6832</v>
      </c>
      <c r="R14531" s="10"/>
    </row>
    <row r="14532" s="2" customFormat="1" ht="22" customHeight="1" spans="1:18">
      <c r="A14532" s="7">
        <v>9787104051770</v>
      </c>
      <c r="B14532" s="2" t="s">
        <v>80549</v>
      </c>
      <c r="C14532" s="8" t="s">
        <v>80550</v>
      </c>
      <c r="D14532" s="8"/>
      <c r="E14532" s="2">
        <v>88</v>
      </c>
      <c r="F14532" s="2" t="s">
        <v>86</v>
      </c>
      <c r="G14532" s="2" t="s">
        <v>1182</v>
      </c>
      <c r="H14532" s="9" t="s">
        <v>741</v>
      </c>
      <c r="I14532" s="2" t="s">
        <v>80551</v>
      </c>
      <c r="J14532" s="2" t="s">
        <v>14235</v>
      </c>
      <c r="K14532" s="2" t="s">
        <v>67</v>
      </c>
      <c r="L14532" s="2" t="s">
        <v>1074</v>
      </c>
      <c r="N14532" s="2" t="s">
        <v>173</v>
      </c>
      <c r="O14532" s="10" t="s">
        <v>80552</v>
      </c>
      <c r="P14532" s="10" t="s">
        <v>204</v>
      </c>
      <c r="Q14532" s="10"/>
      <c r="R14532" s="10"/>
    </row>
    <row r="14533" s="2" customFormat="1" ht="22" customHeight="1" spans="1:18">
      <c r="A14533" s="7">
        <v>9787544564472</v>
      </c>
      <c r="B14533" s="2" t="s">
        <v>80553</v>
      </c>
      <c r="C14533" s="8" t="s">
        <v>80554</v>
      </c>
      <c r="D14533" s="8"/>
      <c r="E14533" s="2">
        <v>95</v>
      </c>
      <c r="F14533" s="2" t="s">
        <v>663</v>
      </c>
      <c r="G14533" s="2" t="s">
        <v>13807</v>
      </c>
      <c r="H14533" s="9" t="s">
        <v>231</v>
      </c>
      <c r="I14533" s="2" t="s">
        <v>80555</v>
      </c>
      <c r="J14533" s="2" t="s">
        <v>42817</v>
      </c>
      <c r="K14533" s="2" t="s">
        <v>25</v>
      </c>
      <c r="L14533" s="2" t="s">
        <v>30702</v>
      </c>
      <c r="M14533" s="2" t="s">
        <v>27</v>
      </c>
      <c r="N14533" s="2" t="s">
        <v>28</v>
      </c>
      <c r="O14533" s="10" t="s">
        <v>80556</v>
      </c>
      <c r="P14533" s="10" t="s">
        <v>80557</v>
      </c>
      <c r="Q14533" s="10" t="s">
        <v>80558</v>
      </c>
      <c r="R14533" s="10"/>
    </row>
    <row r="14534" s="2" customFormat="1" ht="22" customHeight="1" spans="1:18">
      <c r="A14534" s="7">
        <v>9787519466398</v>
      </c>
      <c r="B14534" s="2" t="s">
        <v>80559</v>
      </c>
      <c r="C14534" s="8" t="s">
        <v>80560</v>
      </c>
      <c r="D14534" s="8" t="s">
        <v>80561</v>
      </c>
      <c r="E14534" s="2">
        <v>89</v>
      </c>
      <c r="F14534" s="2" t="s">
        <v>86</v>
      </c>
      <c r="G14534" s="2" t="s">
        <v>839</v>
      </c>
      <c r="H14534" s="9" t="s">
        <v>377</v>
      </c>
      <c r="I14534" s="2" t="s">
        <v>80562</v>
      </c>
      <c r="J14534" s="2" t="s">
        <v>80563</v>
      </c>
      <c r="K14534" s="2" t="s">
        <v>25</v>
      </c>
      <c r="L14534" s="2" t="s">
        <v>4165</v>
      </c>
      <c r="M14534" s="2" t="s">
        <v>1741</v>
      </c>
      <c r="N14534" s="2" t="s">
        <v>28</v>
      </c>
      <c r="O14534" s="10" t="s">
        <v>80564</v>
      </c>
      <c r="P14534" s="10" t="s">
        <v>103</v>
      </c>
      <c r="Q14534" s="10" t="s">
        <v>80565</v>
      </c>
      <c r="R14534" s="10"/>
    </row>
    <row r="14535" s="2" customFormat="1" ht="22" customHeight="1" spans="1:18">
      <c r="A14535" s="7">
        <v>9787519461584</v>
      </c>
      <c r="B14535" s="2" t="s">
        <v>80566</v>
      </c>
      <c r="C14535" s="8" t="s">
        <v>80567</v>
      </c>
      <c r="D14535" s="8"/>
      <c r="E14535" s="2">
        <v>99</v>
      </c>
      <c r="F14535" s="2" t="s">
        <v>86</v>
      </c>
      <c r="G14535" s="2" t="s">
        <v>839</v>
      </c>
      <c r="H14535" s="9" t="s">
        <v>1766</v>
      </c>
      <c r="I14535" s="2" t="s">
        <v>80568</v>
      </c>
      <c r="J14535" s="2" t="s">
        <v>80569</v>
      </c>
      <c r="K14535" s="2" t="s">
        <v>25</v>
      </c>
      <c r="L14535" s="2" t="s">
        <v>80570</v>
      </c>
      <c r="M14535" s="2" t="s">
        <v>3355</v>
      </c>
      <c r="N14535" s="2" t="s">
        <v>28</v>
      </c>
      <c r="O14535" s="10" t="s">
        <v>80571</v>
      </c>
      <c r="P14535" s="10" t="s">
        <v>17073</v>
      </c>
      <c r="Q14535" s="10" t="s">
        <v>80572</v>
      </c>
      <c r="R14535" s="10"/>
    </row>
    <row r="14536" s="2" customFormat="1" ht="22" customHeight="1" spans="1:18">
      <c r="A14536" s="7">
        <v>9787544560412</v>
      </c>
      <c r="B14536" s="2" t="s">
        <v>80573</v>
      </c>
      <c r="C14536" s="8" t="s">
        <v>80574</v>
      </c>
      <c r="D14536" s="8"/>
      <c r="E14536" s="2">
        <v>75</v>
      </c>
      <c r="F14536" s="2" t="s">
        <v>663</v>
      </c>
      <c r="G14536" s="2" t="s">
        <v>13807</v>
      </c>
      <c r="H14536" s="9" t="s">
        <v>377</v>
      </c>
      <c r="I14536" s="2" t="s">
        <v>80575</v>
      </c>
      <c r="J14536" s="2" t="s">
        <v>20709</v>
      </c>
      <c r="K14536" s="2" t="s">
        <v>25</v>
      </c>
      <c r="L14536" s="2" t="s">
        <v>499</v>
      </c>
      <c r="M14536" s="2" t="s">
        <v>27</v>
      </c>
      <c r="N14536" s="2" t="s">
        <v>28</v>
      </c>
      <c r="O14536" s="10" t="s">
        <v>80576</v>
      </c>
      <c r="P14536" s="10" t="s">
        <v>80577</v>
      </c>
      <c r="Q14536" s="10" t="s">
        <v>80578</v>
      </c>
      <c r="R14536" s="10"/>
    </row>
    <row r="14537" s="2" customFormat="1" ht="22" customHeight="1" spans="1:18">
      <c r="A14537" s="7">
        <v>9787544567190</v>
      </c>
      <c r="B14537" s="2" t="s">
        <v>80579</v>
      </c>
      <c r="C14537" s="8" t="s">
        <v>80580</v>
      </c>
      <c r="D14537" s="8"/>
      <c r="E14537" s="2">
        <v>48</v>
      </c>
      <c r="F14537" s="2" t="s">
        <v>663</v>
      </c>
      <c r="G14537" s="2" t="s">
        <v>13807</v>
      </c>
      <c r="H14537" s="9" t="s">
        <v>231</v>
      </c>
      <c r="I14537" s="2" t="s">
        <v>80581</v>
      </c>
      <c r="J14537" s="2" t="s">
        <v>3791</v>
      </c>
      <c r="K14537" s="2" t="s">
        <v>25</v>
      </c>
      <c r="L14537" s="2" t="s">
        <v>15327</v>
      </c>
      <c r="M14537" s="2" t="s">
        <v>27</v>
      </c>
      <c r="N14537" s="2" t="s">
        <v>28</v>
      </c>
      <c r="O14537" s="10" t="s">
        <v>80582</v>
      </c>
      <c r="P14537" s="10" t="s">
        <v>80583</v>
      </c>
      <c r="Q14537" s="10" t="s">
        <v>80584</v>
      </c>
      <c r="R14537" s="10"/>
    </row>
    <row r="14538" s="2" customFormat="1" ht="22" customHeight="1" spans="1:18">
      <c r="A14538" s="7">
        <v>9787568191036</v>
      </c>
      <c r="B14538" s="2" t="s">
        <v>80585</v>
      </c>
      <c r="C14538" s="8" t="s">
        <v>80586</v>
      </c>
      <c r="D14538" s="8" t="s">
        <v>80587</v>
      </c>
      <c r="E14538" s="2">
        <v>68</v>
      </c>
      <c r="F14538" s="2" t="s">
        <v>663</v>
      </c>
      <c r="G14538" s="2" t="s">
        <v>755</v>
      </c>
      <c r="H14538" s="9" t="s">
        <v>231</v>
      </c>
      <c r="I14538" s="2" t="s">
        <v>80588</v>
      </c>
      <c r="J14538" s="2" t="s">
        <v>9325</v>
      </c>
      <c r="K14538" s="2" t="s">
        <v>25</v>
      </c>
      <c r="L14538" s="2" t="s">
        <v>4419</v>
      </c>
      <c r="M14538" s="2" t="s">
        <v>27</v>
      </c>
      <c r="N14538" s="2" t="s">
        <v>28</v>
      </c>
      <c r="O14538" s="10" t="s">
        <v>80589</v>
      </c>
      <c r="P14538" s="10" t="s">
        <v>310</v>
      </c>
      <c r="Q14538" s="10" t="s">
        <v>7393</v>
      </c>
      <c r="R14538" s="10"/>
    </row>
    <row r="14539" s="2" customFormat="1" ht="22" customHeight="1" spans="1:18">
      <c r="A14539" s="7">
        <v>9787519465742</v>
      </c>
      <c r="B14539" s="2" t="s">
        <v>80590</v>
      </c>
      <c r="C14539" s="8" t="s">
        <v>80591</v>
      </c>
      <c r="D14539" s="8" t="s">
        <v>80592</v>
      </c>
      <c r="E14539" s="2">
        <v>95</v>
      </c>
      <c r="F14539" s="2" t="s">
        <v>86</v>
      </c>
      <c r="G14539" s="2" t="s">
        <v>839</v>
      </c>
      <c r="H14539" s="9" t="s">
        <v>168</v>
      </c>
      <c r="I14539" s="2" t="s">
        <v>80593</v>
      </c>
      <c r="J14539" s="2" t="s">
        <v>2133</v>
      </c>
      <c r="K14539" s="2" t="s">
        <v>67</v>
      </c>
      <c r="L14539" s="2" t="s">
        <v>529</v>
      </c>
      <c r="N14539" s="2" t="s">
        <v>173</v>
      </c>
      <c r="O14539" s="10" t="s">
        <v>80594</v>
      </c>
      <c r="P14539" s="10" t="s">
        <v>4189</v>
      </c>
      <c r="Q14539" s="10" t="s">
        <v>4190</v>
      </c>
      <c r="R14539" s="10" t="s">
        <v>6773</v>
      </c>
    </row>
    <row r="14540" s="2" customFormat="1" ht="22" customHeight="1" spans="1:18">
      <c r="A14540" s="7">
        <v>9787519464042</v>
      </c>
      <c r="B14540" s="2" t="s">
        <v>80595</v>
      </c>
      <c r="C14540" s="8" t="s">
        <v>80596</v>
      </c>
      <c r="D14540" s="8"/>
      <c r="E14540" s="2">
        <v>95</v>
      </c>
      <c r="F14540" s="2" t="s">
        <v>86</v>
      </c>
      <c r="G14540" s="2" t="s">
        <v>839</v>
      </c>
      <c r="H14540" s="9" t="s">
        <v>231</v>
      </c>
      <c r="I14540" s="2" t="s">
        <v>80597</v>
      </c>
      <c r="J14540" s="2" t="s">
        <v>80598</v>
      </c>
      <c r="K14540" s="2" t="s">
        <v>67</v>
      </c>
      <c r="L14540" s="2" t="s">
        <v>6056</v>
      </c>
      <c r="N14540" s="2" t="s">
        <v>173</v>
      </c>
      <c r="O14540" s="10" t="s">
        <v>80599</v>
      </c>
      <c r="P14540" s="10" t="s">
        <v>80600</v>
      </c>
      <c r="Q14540" s="10" t="s">
        <v>80601</v>
      </c>
      <c r="R14540" s="10" t="s">
        <v>6773</v>
      </c>
    </row>
    <row r="14541" s="2" customFormat="1" ht="22" customHeight="1" spans="1:18">
      <c r="A14541" s="7">
        <v>9787519466596</v>
      </c>
      <c r="B14541" s="2" t="s">
        <v>80602</v>
      </c>
      <c r="C14541" s="8" t="s">
        <v>80603</v>
      </c>
      <c r="D14541" s="8"/>
      <c r="E14541" s="2">
        <v>58</v>
      </c>
      <c r="F14541" s="2" t="s">
        <v>86</v>
      </c>
      <c r="G14541" s="2" t="s">
        <v>839</v>
      </c>
      <c r="H14541" s="9" t="s">
        <v>377</v>
      </c>
      <c r="I14541" s="2" t="s">
        <v>80604</v>
      </c>
      <c r="J14541" s="2" t="s">
        <v>49751</v>
      </c>
      <c r="K14541" s="2" t="s">
        <v>25</v>
      </c>
      <c r="L14541" s="2" t="s">
        <v>5527</v>
      </c>
      <c r="M14541" s="2" t="s">
        <v>27</v>
      </c>
      <c r="N14541" s="2" t="s">
        <v>28</v>
      </c>
      <c r="O14541" s="10" t="s">
        <v>80605</v>
      </c>
      <c r="P14541" s="10" t="s">
        <v>187</v>
      </c>
      <c r="Q14541" s="10" t="s">
        <v>80606</v>
      </c>
      <c r="R14541" s="10" t="s">
        <v>16681</v>
      </c>
    </row>
    <row r="14542" s="2" customFormat="1" ht="22" customHeight="1" spans="1:18">
      <c r="A14542" s="7">
        <v>9787510342943</v>
      </c>
      <c r="B14542" s="2" t="s">
        <v>80607</v>
      </c>
      <c r="C14542" s="8" t="s">
        <v>80608</v>
      </c>
      <c r="D14542" s="8" t="s">
        <v>80609</v>
      </c>
      <c r="E14542" s="2">
        <v>80</v>
      </c>
      <c r="F14542" s="2" t="s">
        <v>86</v>
      </c>
      <c r="G14542" s="2" t="s">
        <v>7166</v>
      </c>
      <c r="H14542" s="9" t="s">
        <v>231</v>
      </c>
      <c r="I14542" s="2" t="s">
        <v>80610</v>
      </c>
      <c r="J14542" s="2" t="s">
        <v>80611</v>
      </c>
      <c r="K14542" s="2" t="s">
        <v>25</v>
      </c>
      <c r="L14542" s="2" t="s">
        <v>490</v>
      </c>
      <c r="N14542" s="2" t="s">
        <v>28</v>
      </c>
      <c r="O14542" s="10" t="s">
        <v>80612</v>
      </c>
      <c r="P14542" s="10" t="s">
        <v>20326</v>
      </c>
      <c r="Q14542" s="10" t="s">
        <v>80613</v>
      </c>
      <c r="R14542" s="10"/>
    </row>
    <row r="14543" s="2" customFormat="1" ht="22" customHeight="1" spans="1:18">
      <c r="A14543" s="7">
        <v>9787519464288</v>
      </c>
      <c r="B14543" s="2" t="s">
        <v>80614</v>
      </c>
      <c r="C14543" s="8" t="s">
        <v>80615</v>
      </c>
      <c r="D14543" s="8" t="s">
        <v>80616</v>
      </c>
      <c r="E14543" s="2">
        <v>85</v>
      </c>
      <c r="F14543" s="2" t="s">
        <v>86</v>
      </c>
      <c r="G14543" s="2" t="s">
        <v>839</v>
      </c>
      <c r="H14543" s="9" t="s">
        <v>377</v>
      </c>
      <c r="I14543" s="2" t="s">
        <v>80617</v>
      </c>
      <c r="J14543" s="2" t="s">
        <v>14463</v>
      </c>
      <c r="K14543" s="2" t="s">
        <v>25</v>
      </c>
      <c r="L14543" s="2" t="s">
        <v>1313</v>
      </c>
      <c r="M14543" s="2" t="s">
        <v>27</v>
      </c>
      <c r="N14543" s="2" t="s">
        <v>28</v>
      </c>
      <c r="O14543" s="10" t="s">
        <v>80618</v>
      </c>
      <c r="P14543" s="10" t="s">
        <v>187</v>
      </c>
      <c r="Q14543" s="10" t="s">
        <v>9631</v>
      </c>
      <c r="R14543" s="10" t="s">
        <v>16681</v>
      </c>
    </row>
    <row r="14544" s="2" customFormat="1" ht="22" customHeight="1" spans="1:18">
      <c r="A14544" s="7">
        <v>9787569292350</v>
      </c>
      <c r="B14544" s="2" t="s">
        <v>80619</v>
      </c>
      <c r="C14544" s="8" t="s">
        <v>80620</v>
      </c>
      <c r="D14544" s="8" t="s">
        <v>80621</v>
      </c>
      <c r="E14544" s="2">
        <v>95</v>
      </c>
      <c r="F14544" s="2" t="s">
        <v>663</v>
      </c>
      <c r="G14544" s="2" t="s">
        <v>664</v>
      </c>
      <c r="H14544" s="9" t="s">
        <v>377</v>
      </c>
      <c r="I14544" s="2" t="s">
        <v>80622</v>
      </c>
      <c r="J14544" s="2" t="s">
        <v>7364</v>
      </c>
      <c r="K14544" s="2" t="s">
        <v>25</v>
      </c>
      <c r="L14544" s="2" t="s">
        <v>964</v>
      </c>
      <c r="M14544" s="2" t="s">
        <v>27</v>
      </c>
      <c r="N14544" s="2" t="s">
        <v>28</v>
      </c>
      <c r="O14544" s="10" t="s">
        <v>80623</v>
      </c>
      <c r="P14544" s="10" t="s">
        <v>187</v>
      </c>
      <c r="Q14544" s="10" t="s">
        <v>80624</v>
      </c>
      <c r="R14544" s="10" t="s">
        <v>16681</v>
      </c>
    </row>
    <row r="14545" s="2" customFormat="1" ht="22" customHeight="1" spans="1:18">
      <c r="A14545" s="7">
        <v>9787567144873</v>
      </c>
      <c r="B14545" s="2" t="s">
        <v>80625</v>
      </c>
      <c r="C14545" s="8" t="s">
        <v>80626</v>
      </c>
      <c r="D14545" s="8"/>
      <c r="E14545" s="2">
        <v>50</v>
      </c>
      <c r="F14545" s="2" t="s">
        <v>682</v>
      </c>
      <c r="G14545" s="2" t="s">
        <v>31613</v>
      </c>
      <c r="H14545" s="9" t="s">
        <v>377</v>
      </c>
      <c r="I14545" s="2" t="s">
        <v>43032</v>
      </c>
      <c r="J14545" s="2" t="s">
        <v>24917</v>
      </c>
      <c r="K14545" s="2" t="s">
        <v>25</v>
      </c>
      <c r="L14545" s="2" t="s">
        <v>490</v>
      </c>
      <c r="N14545" s="2" t="s">
        <v>28</v>
      </c>
      <c r="O14545" s="10" t="s">
        <v>80627</v>
      </c>
      <c r="P14545" s="10" t="s">
        <v>204</v>
      </c>
      <c r="Q14545" s="10" t="s">
        <v>80628</v>
      </c>
      <c r="R14545" s="10"/>
    </row>
    <row r="14546" s="2" customFormat="1" ht="22" customHeight="1" spans="1:18">
      <c r="A14546" s="7">
        <v>9787567144750</v>
      </c>
      <c r="B14546" s="2" t="s">
        <v>80629</v>
      </c>
      <c r="C14546" s="8" t="s">
        <v>80630</v>
      </c>
      <c r="D14546" s="8"/>
      <c r="E14546" s="2">
        <v>68</v>
      </c>
      <c r="F14546" s="2" t="s">
        <v>682</v>
      </c>
      <c r="G14546" s="2" t="s">
        <v>31613</v>
      </c>
      <c r="H14546" s="9" t="s">
        <v>231</v>
      </c>
      <c r="I14546" s="2" t="s">
        <v>80631</v>
      </c>
      <c r="J14546" s="2" t="s">
        <v>80632</v>
      </c>
      <c r="K14546" s="2" t="s">
        <v>25</v>
      </c>
      <c r="L14546" s="2" t="s">
        <v>600</v>
      </c>
      <c r="M14546" s="2" t="s">
        <v>287</v>
      </c>
      <c r="N14546" s="2" t="s">
        <v>28</v>
      </c>
      <c r="O14546" s="10" t="s">
        <v>80633</v>
      </c>
      <c r="P14546" s="10" t="s">
        <v>103</v>
      </c>
      <c r="Q14546" s="10"/>
      <c r="R14546" s="10"/>
    </row>
    <row r="14547" s="2" customFormat="1" ht="22" customHeight="1" spans="1:18">
      <c r="A14547" s="7">
        <v>9787567144859</v>
      </c>
      <c r="B14547" s="2" t="s">
        <v>80634</v>
      </c>
      <c r="C14547" s="8" t="s">
        <v>80635</v>
      </c>
      <c r="D14547" s="8"/>
      <c r="E14547" s="2">
        <v>78</v>
      </c>
      <c r="F14547" s="2" t="s">
        <v>682</v>
      </c>
      <c r="G14547" s="2" t="s">
        <v>31613</v>
      </c>
      <c r="H14547" s="9" t="s">
        <v>377</v>
      </c>
      <c r="I14547" s="2" t="s">
        <v>80636</v>
      </c>
      <c r="J14547" s="2" t="s">
        <v>12418</v>
      </c>
      <c r="K14547" s="2" t="s">
        <v>25</v>
      </c>
      <c r="L14547" s="2" t="s">
        <v>40762</v>
      </c>
      <c r="N14547" s="2" t="s">
        <v>28</v>
      </c>
      <c r="O14547" s="10" t="s">
        <v>80637</v>
      </c>
      <c r="P14547" s="10" t="s">
        <v>80638</v>
      </c>
      <c r="Q14547" s="10" t="s">
        <v>80639</v>
      </c>
      <c r="R14547" s="10"/>
    </row>
    <row r="14548" s="2" customFormat="1" ht="22" customHeight="1" spans="1:18">
      <c r="A14548" s="7">
        <v>9787531360599</v>
      </c>
      <c r="B14548" s="2" t="s">
        <v>80640</v>
      </c>
      <c r="C14548" s="8" t="s">
        <v>80641</v>
      </c>
      <c r="D14548" s="8"/>
      <c r="E14548" s="2">
        <v>49.8</v>
      </c>
      <c r="F14548" s="2" t="s">
        <v>730</v>
      </c>
      <c r="G14548" s="2" t="s">
        <v>73171</v>
      </c>
      <c r="H14548" s="9" t="s">
        <v>435</v>
      </c>
      <c r="I14548" s="2" t="s">
        <v>80642</v>
      </c>
      <c r="J14548" s="2" t="s">
        <v>633</v>
      </c>
      <c r="K14548" s="2" t="s">
        <v>25</v>
      </c>
      <c r="L14548" s="2" t="s">
        <v>1510</v>
      </c>
      <c r="N14548" s="2" t="s">
        <v>92</v>
      </c>
      <c r="O14548" s="10" t="s">
        <v>80643</v>
      </c>
      <c r="P14548" s="10" t="s">
        <v>71</v>
      </c>
      <c r="Q14548" s="10" t="s">
        <v>3321</v>
      </c>
      <c r="R14548" s="10"/>
    </row>
    <row r="14549" s="2" customFormat="1" ht="22" customHeight="1" spans="1:18">
      <c r="A14549" s="7">
        <v>9787559463708</v>
      </c>
      <c r="B14549" s="2" t="s">
        <v>80644</v>
      </c>
      <c r="C14549" s="8" t="s">
        <v>80645</v>
      </c>
      <c r="D14549" s="8"/>
      <c r="E14549" s="2">
        <v>68</v>
      </c>
      <c r="F14549" s="2" t="s">
        <v>1024</v>
      </c>
      <c r="G14549" s="2" t="s">
        <v>1732</v>
      </c>
      <c r="H14549" s="9" t="s">
        <v>435</v>
      </c>
      <c r="I14549" s="2" t="s">
        <v>80646</v>
      </c>
      <c r="J14549" s="2" t="s">
        <v>66</v>
      </c>
      <c r="K14549" s="2" t="s">
        <v>67</v>
      </c>
      <c r="L14549" s="2" t="s">
        <v>1685</v>
      </c>
      <c r="N14549" s="2" t="s">
        <v>28</v>
      </c>
      <c r="O14549" s="10" t="s">
        <v>80647</v>
      </c>
      <c r="P14549" s="10" t="s">
        <v>204</v>
      </c>
      <c r="Q14549" s="10" t="s">
        <v>72</v>
      </c>
      <c r="R14549" s="10" t="s">
        <v>25713</v>
      </c>
    </row>
    <row r="14550" s="2" customFormat="1" ht="22" customHeight="1" spans="1:18">
      <c r="A14550" s="7">
        <v>9787546429076</v>
      </c>
      <c r="B14550" s="2" t="s">
        <v>80648</v>
      </c>
      <c r="C14550" s="8" t="s">
        <v>80649</v>
      </c>
      <c r="D14550" s="8"/>
      <c r="E14550" s="2">
        <v>59.8</v>
      </c>
      <c r="F14550" s="2" t="s">
        <v>20</v>
      </c>
      <c r="G14550" s="2" t="s">
        <v>5189</v>
      </c>
      <c r="H14550" s="9" t="s">
        <v>98</v>
      </c>
      <c r="I14550" s="2" t="s">
        <v>80650</v>
      </c>
      <c r="J14550" s="2" t="s">
        <v>66</v>
      </c>
      <c r="K14550" s="2" t="s">
        <v>25</v>
      </c>
      <c r="L14550" s="2" t="s">
        <v>3152</v>
      </c>
      <c r="N14550" s="2" t="s">
        <v>28</v>
      </c>
      <c r="O14550" s="10" t="s">
        <v>80651</v>
      </c>
      <c r="P14550" s="10" t="s">
        <v>71</v>
      </c>
      <c r="Q14550" s="10" t="s">
        <v>72</v>
      </c>
      <c r="R14550" s="10"/>
    </row>
    <row r="14551" s="2" customFormat="1" ht="22" customHeight="1" spans="1:18">
      <c r="A14551" s="7">
        <v>9787206187643</v>
      </c>
      <c r="B14551" s="2" t="s">
        <v>80652</v>
      </c>
      <c r="C14551" s="8" t="s">
        <v>80653</v>
      </c>
      <c r="D14551" s="8"/>
      <c r="E14551" s="2">
        <v>68</v>
      </c>
      <c r="F14551" s="2" t="s">
        <v>663</v>
      </c>
      <c r="G14551" s="2" t="s">
        <v>5545</v>
      </c>
      <c r="H14551" s="9" t="s">
        <v>168</v>
      </c>
      <c r="I14551" s="2" t="s">
        <v>80654</v>
      </c>
      <c r="J14551" s="2" t="s">
        <v>1588</v>
      </c>
      <c r="K14551" s="2" t="s">
        <v>25</v>
      </c>
      <c r="L14551" s="2" t="s">
        <v>1119</v>
      </c>
      <c r="N14551" s="2" t="s">
        <v>28</v>
      </c>
      <c r="O14551" s="10" t="s">
        <v>80655</v>
      </c>
      <c r="P14551" s="10" t="s">
        <v>14441</v>
      </c>
      <c r="Q14551" s="10" t="s">
        <v>1591</v>
      </c>
      <c r="R14551" s="10"/>
    </row>
    <row r="14552" s="2" customFormat="1" ht="22" customHeight="1" spans="1:18">
      <c r="A14552" s="7">
        <v>9787519912734</v>
      </c>
      <c r="B14552" s="2" t="s">
        <v>80656</v>
      </c>
      <c r="C14552" s="8" t="s">
        <v>80657</v>
      </c>
      <c r="D14552" s="8" t="s">
        <v>80658</v>
      </c>
      <c r="E14552" s="2">
        <v>78</v>
      </c>
      <c r="F14552" s="2" t="s">
        <v>86</v>
      </c>
      <c r="G14552" s="2" t="s">
        <v>1539</v>
      </c>
      <c r="H14552" s="9" t="s">
        <v>694</v>
      </c>
      <c r="I14552" s="2" t="s">
        <v>80659</v>
      </c>
      <c r="J14552" s="2" t="s">
        <v>80660</v>
      </c>
      <c r="K14552" s="2" t="s">
        <v>25</v>
      </c>
      <c r="L14552" s="2" t="s">
        <v>56212</v>
      </c>
      <c r="N14552" s="2" t="s">
        <v>92</v>
      </c>
      <c r="O14552" s="10" t="s">
        <v>80661</v>
      </c>
      <c r="P14552" s="10" t="s">
        <v>2996</v>
      </c>
      <c r="Q14552" s="10" t="s">
        <v>80662</v>
      </c>
      <c r="R14552" s="10"/>
    </row>
    <row r="14553" s="2" customFormat="1" ht="22" customHeight="1" spans="1:18">
      <c r="A14553" s="7">
        <v>9787558198649</v>
      </c>
      <c r="B14553" s="2" t="s">
        <v>80663</v>
      </c>
      <c r="C14553" s="8" t="s">
        <v>80664</v>
      </c>
      <c r="D14553" s="8"/>
      <c r="E14553" s="2">
        <v>52</v>
      </c>
      <c r="F14553" s="2" t="s">
        <v>663</v>
      </c>
      <c r="G14553" s="2" t="s">
        <v>1556</v>
      </c>
      <c r="H14553" s="9" t="s">
        <v>694</v>
      </c>
      <c r="I14553" s="2" t="s">
        <v>80665</v>
      </c>
      <c r="J14553" s="2" t="s">
        <v>13231</v>
      </c>
      <c r="K14553" s="2" t="s">
        <v>25</v>
      </c>
      <c r="L14553" s="2" t="s">
        <v>3967</v>
      </c>
      <c r="N14553" s="2" t="s">
        <v>28</v>
      </c>
      <c r="O14553" s="10" t="s">
        <v>80666</v>
      </c>
      <c r="P14553" s="10" t="s">
        <v>80667</v>
      </c>
      <c r="Q14553" s="10" t="s">
        <v>8881</v>
      </c>
      <c r="R14553" s="10"/>
    </row>
    <row r="14554" s="2" customFormat="1" ht="22" customHeight="1" spans="1:18">
      <c r="A14554" s="7">
        <v>9787573118264</v>
      </c>
      <c r="B14554" s="2" t="s">
        <v>80668</v>
      </c>
      <c r="C14554" s="8" t="s">
        <v>80669</v>
      </c>
      <c r="D14554" s="8"/>
      <c r="E14554" s="2">
        <v>58</v>
      </c>
      <c r="F14554" s="2" t="s">
        <v>663</v>
      </c>
      <c r="G14554" s="2" t="s">
        <v>1556</v>
      </c>
      <c r="H14554" s="9" t="s">
        <v>694</v>
      </c>
      <c r="I14554" s="2" t="s">
        <v>80670</v>
      </c>
      <c r="J14554" s="2" t="s">
        <v>14463</v>
      </c>
      <c r="K14554" s="2" t="s">
        <v>25</v>
      </c>
      <c r="L14554" s="2" t="s">
        <v>10462</v>
      </c>
      <c r="N14554" s="2" t="s">
        <v>28</v>
      </c>
      <c r="O14554" s="10" t="s">
        <v>80671</v>
      </c>
      <c r="P14554" s="10" t="s">
        <v>80672</v>
      </c>
      <c r="Q14554" s="10" t="s">
        <v>26943</v>
      </c>
      <c r="R14554" s="10"/>
    </row>
    <row r="14555" s="2" customFormat="1" ht="22" customHeight="1" spans="1:18">
      <c r="A14555" s="7">
        <v>9787520531672</v>
      </c>
      <c r="B14555" s="2" t="s">
        <v>80673</v>
      </c>
      <c r="C14555" s="8" t="s">
        <v>80674</v>
      </c>
      <c r="D14555" s="8" t="s">
        <v>80675</v>
      </c>
      <c r="E14555" s="2">
        <v>32</v>
      </c>
      <c r="F14555" s="2" t="s">
        <v>86</v>
      </c>
      <c r="G14555" s="2" t="s">
        <v>631</v>
      </c>
      <c r="H14555" s="9" t="s">
        <v>741</v>
      </c>
      <c r="I14555" s="2" t="s">
        <v>80305</v>
      </c>
      <c r="J14555" s="2" t="s">
        <v>1450</v>
      </c>
      <c r="K14555" s="2" t="s">
        <v>67</v>
      </c>
      <c r="L14555" s="2" t="s">
        <v>1399</v>
      </c>
      <c r="N14555" s="2" t="s">
        <v>69</v>
      </c>
      <c r="O14555" s="10" t="s">
        <v>80676</v>
      </c>
      <c r="P14555" s="10" t="s">
        <v>80677</v>
      </c>
      <c r="Q14555" s="10" t="s">
        <v>80678</v>
      </c>
      <c r="R14555" s="10" t="s">
        <v>80308</v>
      </c>
    </row>
    <row r="14556" s="2" customFormat="1" ht="22" customHeight="1" spans="1:18">
      <c r="A14556" s="7">
        <v>9787573118011</v>
      </c>
      <c r="B14556" s="2" t="s">
        <v>80679</v>
      </c>
      <c r="C14556" s="8" t="s">
        <v>80680</v>
      </c>
      <c r="D14556" s="8"/>
      <c r="E14556" s="2">
        <v>68</v>
      </c>
      <c r="F14556" s="2" t="s">
        <v>663</v>
      </c>
      <c r="G14556" s="2" t="s">
        <v>1556</v>
      </c>
      <c r="H14556" s="9" t="s">
        <v>377</v>
      </c>
      <c r="I14556" s="2" t="s">
        <v>80681</v>
      </c>
      <c r="J14556" s="2" t="s">
        <v>715</v>
      </c>
      <c r="K14556" s="2" t="s">
        <v>25</v>
      </c>
      <c r="L14556" s="2" t="s">
        <v>13720</v>
      </c>
      <c r="M14556" s="2" t="s">
        <v>27</v>
      </c>
      <c r="N14556" s="2" t="s">
        <v>28</v>
      </c>
      <c r="O14556" s="10" t="s">
        <v>80682</v>
      </c>
      <c r="P14556" s="10" t="s">
        <v>49466</v>
      </c>
      <c r="Q14556" s="10" t="s">
        <v>718</v>
      </c>
      <c r="R14556" s="10"/>
    </row>
    <row r="14557" s="2" customFormat="1" ht="22" customHeight="1" spans="1:18">
      <c r="A14557" s="7">
        <v>9787573118059</v>
      </c>
      <c r="B14557" s="2" t="s">
        <v>80683</v>
      </c>
      <c r="C14557" s="8" t="s">
        <v>80684</v>
      </c>
      <c r="D14557" s="8"/>
      <c r="E14557" s="2">
        <v>60</v>
      </c>
      <c r="F14557" s="2" t="s">
        <v>663</v>
      </c>
      <c r="G14557" s="2" t="s">
        <v>1556</v>
      </c>
      <c r="H14557" s="9" t="s">
        <v>377</v>
      </c>
      <c r="I14557" s="2" t="s">
        <v>80685</v>
      </c>
      <c r="J14557" s="2" t="s">
        <v>10625</v>
      </c>
      <c r="K14557" s="2" t="s">
        <v>25</v>
      </c>
      <c r="L14557" s="2" t="s">
        <v>4419</v>
      </c>
      <c r="N14557" s="2" t="s">
        <v>47</v>
      </c>
      <c r="O14557" s="10" t="s">
        <v>80686</v>
      </c>
      <c r="P14557" s="10" t="s">
        <v>80687</v>
      </c>
      <c r="Q14557" s="10" t="s">
        <v>10628</v>
      </c>
      <c r="R14557" s="10"/>
    </row>
    <row r="14558" s="2" customFormat="1" ht="22" customHeight="1" spans="1:18">
      <c r="A14558" s="7">
        <v>9787519912956</v>
      </c>
      <c r="B14558" s="2" t="s">
        <v>80688</v>
      </c>
      <c r="C14558" s="8" t="s">
        <v>80689</v>
      </c>
      <c r="D14558" s="8" t="s">
        <v>80690</v>
      </c>
      <c r="E14558" s="2">
        <v>59.8</v>
      </c>
      <c r="F14558" s="2" t="s">
        <v>86</v>
      </c>
      <c r="G14558" s="2" t="s">
        <v>1539</v>
      </c>
      <c r="H14558" s="9" t="s">
        <v>741</v>
      </c>
      <c r="I14558" s="2" t="s">
        <v>80691</v>
      </c>
      <c r="J14558" s="2" t="s">
        <v>2030</v>
      </c>
      <c r="K14558" s="2" t="s">
        <v>25</v>
      </c>
      <c r="L14558" s="2" t="s">
        <v>80692</v>
      </c>
      <c r="N14558" s="2" t="s">
        <v>28</v>
      </c>
      <c r="O14558" s="10" t="s">
        <v>80693</v>
      </c>
      <c r="P14558" s="10" t="s">
        <v>6506</v>
      </c>
      <c r="Q14558" s="10" t="s">
        <v>2032</v>
      </c>
      <c r="R14558" s="10"/>
    </row>
    <row r="14559" s="2" customFormat="1" ht="22" customHeight="1" spans="1:18">
      <c r="A14559" s="7">
        <v>9787563980529</v>
      </c>
      <c r="B14559" s="2" t="s">
        <v>80694</v>
      </c>
      <c r="C14559" s="8" t="s">
        <v>80695</v>
      </c>
      <c r="D14559" s="8"/>
      <c r="E14559" s="2">
        <v>68</v>
      </c>
      <c r="F14559" s="2" t="s">
        <v>86</v>
      </c>
      <c r="G14559" s="2" t="s">
        <v>693</v>
      </c>
      <c r="H14559" s="9" t="s">
        <v>377</v>
      </c>
      <c r="I14559" s="2" t="s">
        <v>80696</v>
      </c>
      <c r="J14559" s="2" t="s">
        <v>21529</v>
      </c>
      <c r="K14559" s="2" t="s">
        <v>25</v>
      </c>
      <c r="L14559" s="2" t="s">
        <v>4293</v>
      </c>
      <c r="M14559" s="2" t="s">
        <v>222</v>
      </c>
      <c r="N14559" s="2" t="s">
        <v>28</v>
      </c>
      <c r="O14559" s="10" t="s">
        <v>80697</v>
      </c>
      <c r="P14559" s="10" t="s">
        <v>80698</v>
      </c>
      <c r="Q14559" s="10" t="s">
        <v>21532</v>
      </c>
      <c r="R14559" s="10"/>
    </row>
    <row r="14560" s="2" customFormat="1" ht="22" customHeight="1" spans="1:18">
      <c r="A14560" s="7">
        <v>9787547280461</v>
      </c>
      <c r="B14560" s="2" t="s">
        <v>80699</v>
      </c>
      <c r="C14560" s="8" t="s">
        <v>80700</v>
      </c>
      <c r="D14560" s="8"/>
      <c r="E14560" s="2">
        <v>58</v>
      </c>
      <c r="F14560" s="2" t="s">
        <v>663</v>
      </c>
      <c r="G14560" s="2" t="s">
        <v>4783</v>
      </c>
      <c r="H14560" s="9" t="s">
        <v>1079</v>
      </c>
      <c r="I14560" s="2" t="s">
        <v>80701</v>
      </c>
      <c r="J14560" s="2" t="s">
        <v>80702</v>
      </c>
      <c r="K14560" s="2" t="s">
        <v>25</v>
      </c>
      <c r="L14560" s="2" t="s">
        <v>3499</v>
      </c>
      <c r="N14560" s="2" t="s">
        <v>28</v>
      </c>
      <c r="O14560" s="10" t="s">
        <v>80703</v>
      </c>
      <c r="P14560" s="10" t="s">
        <v>5496</v>
      </c>
      <c r="Q14560" s="10" t="s">
        <v>2032</v>
      </c>
      <c r="R14560" s="10"/>
    </row>
    <row r="14561" s="2" customFormat="1" ht="22" customHeight="1" spans="1:18">
      <c r="A14561" s="7">
        <v>9787547742525</v>
      </c>
      <c r="B14561" s="2" t="s">
        <v>80704</v>
      </c>
      <c r="C14561" s="8" t="s">
        <v>80705</v>
      </c>
      <c r="D14561" s="8"/>
      <c r="E14561" s="2">
        <v>48</v>
      </c>
      <c r="F14561" s="2" t="s">
        <v>86</v>
      </c>
      <c r="G14561" s="2" t="s">
        <v>1175</v>
      </c>
      <c r="H14561" s="9" t="s">
        <v>265</v>
      </c>
      <c r="I14561" s="2" t="s">
        <v>80706</v>
      </c>
      <c r="J14561" s="2" t="s">
        <v>66</v>
      </c>
      <c r="K14561" s="2" t="s">
        <v>25</v>
      </c>
      <c r="L14561" s="2" t="s">
        <v>438</v>
      </c>
      <c r="N14561" s="2" t="s">
        <v>92</v>
      </c>
      <c r="O14561" s="10" t="s">
        <v>80707</v>
      </c>
      <c r="P14561" s="10" t="s">
        <v>71</v>
      </c>
      <c r="Q14561" s="10" t="s">
        <v>72</v>
      </c>
      <c r="R14561" s="10"/>
    </row>
    <row r="14562" s="2" customFormat="1" ht="22" customHeight="1" spans="1:18">
      <c r="A14562" s="7">
        <v>9787531755876</v>
      </c>
      <c r="B14562" s="2" t="s">
        <v>80708</v>
      </c>
      <c r="C14562" s="8" t="s">
        <v>80709</v>
      </c>
      <c r="D14562" s="8"/>
      <c r="E14562" s="2">
        <v>78</v>
      </c>
      <c r="F14562" s="2" t="s">
        <v>796</v>
      </c>
      <c r="G14562" s="2" t="s">
        <v>1164</v>
      </c>
      <c r="H14562" s="9" t="s">
        <v>7091</v>
      </c>
      <c r="I14562" s="2" t="s">
        <v>80710</v>
      </c>
      <c r="J14562" s="2" t="s">
        <v>66</v>
      </c>
      <c r="K14562" s="2" t="s">
        <v>25</v>
      </c>
      <c r="L14562" s="2" t="s">
        <v>775</v>
      </c>
      <c r="M14562" s="2" t="s">
        <v>27</v>
      </c>
      <c r="N14562" s="2" t="s">
        <v>28</v>
      </c>
      <c r="O14562" s="10" t="s">
        <v>80711</v>
      </c>
      <c r="P14562" s="10" t="s">
        <v>204</v>
      </c>
      <c r="Q14562" s="10" t="s">
        <v>72</v>
      </c>
      <c r="R14562" s="10"/>
    </row>
    <row r="14563" s="2" customFormat="1" ht="22" customHeight="1" spans="1:18">
      <c r="A14563" s="7">
        <v>9787506891325</v>
      </c>
      <c r="B14563" s="2" t="s">
        <v>80712</v>
      </c>
      <c r="C14563" s="8" t="s">
        <v>80713</v>
      </c>
      <c r="D14563" s="8"/>
      <c r="E14563" s="2">
        <v>98</v>
      </c>
      <c r="F14563" s="2" t="s">
        <v>86</v>
      </c>
      <c r="G14563" s="2" t="s">
        <v>7325</v>
      </c>
      <c r="H14563" s="9" t="s">
        <v>741</v>
      </c>
      <c r="I14563" s="2" t="s">
        <v>80714</v>
      </c>
      <c r="J14563" s="2" t="s">
        <v>649</v>
      </c>
      <c r="K14563" s="2" t="s">
        <v>25</v>
      </c>
      <c r="L14563" s="2" t="s">
        <v>80715</v>
      </c>
      <c r="M14563" s="2" t="s">
        <v>172</v>
      </c>
      <c r="N14563" s="2" t="s">
        <v>28</v>
      </c>
      <c r="O14563" s="10" t="s">
        <v>80716</v>
      </c>
      <c r="P14563" s="10" t="s">
        <v>204</v>
      </c>
      <c r="Q14563" s="10" t="s">
        <v>652</v>
      </c>
      <c r="R14563" s="10"/>
    </row>
    <row r="14564" s="2" customFormat="1" ht="22" customHeight="1" spans="1:18">
      <c r="A14564" s="7">
        <v>9787515831480</v>
      </c>
      <c r="B14564" s="2" t="s">
        <v>80717</v>
      </c>
      <c r="C14564" s="8" t="s">
        <v>80718</v>
      </c>
      <c r="D14564" s="8"/>
      <c r="E14564" s="2">
        <v>78</v>
      </c>
      <c r="F14564" s="2" t="s">
        <v>86</v>
      </c>
      <c r="G14564" s="2" t="s">
        <v>1067</v>
      </c>
      <c r="H14564" s="9" t="s">
        <v>231</v>
      </c>
      <c r="I14564" s="2" t="s">
        <v>80719</v>
      </c>
      <c r="J14564" s="2" t="s">
        <v>9524</v>
      </c>
      <c r="K14564" s="2" t="s">
        <v>25</v>
      </c>
      <c r="L14564" s="2" t="s">
        <v>121</v>
      </c>
      <c r="M14564" s="2" t="s">
        <v>27</v>
      </c>
      <c r="N14564" s="2" t="s">
        <v>47</v>
      </c>
      <c r="O14564" s="10" t="s">
        <v>80720</v>
      </c>
      <c r="P14564" s="10" t="s">
        <v>80721</v>
      </c>
      <c r="Q14564" s="10" t="s">
        <v>80722</v>
      </c>
      <c r="R14564" s="10"/>
    </row>
    <row r="14565" s="2" customFormat="1" ht="22" customHeight="1" spans="1:18">
      <c r="A14565" s="7">
        <v>9787519611255</v>
      </c>
      <c r="B14565" s="2" t="s">
        <v>80723</v>
      </c>
      <c r="C14565" s="8" t="s">
        <v>80724</v>
      </c>
      <c r="D14565" s="8" t="s">
        <v>80725</v>
      </c>
      <c r="E14565" s="2">
        <v>88</v>
      </c>
      <c r="F14565" s="2" t="s">
        <v>86</v>
      </c>
      <c r="G14565" s="2" t="s">
        <v>1049</v>
      </c>
      <c r="H14565" s="9" t="s">
        <v>377</v>
      </c>
      <c r="I14565" s="2" t="s">
        <v>80726</v>
      </c>
      <c r="J14565" s="2" t="s">
        <v>80727</v>
      </c>
      <c r="K14565" s="2" t="s">
        <v>25</v>
      </c>
      <c r="L14565" s="2" t="s">
        <v>7718</v>
      </c>
      <c r="M14565" s="2" t="s">
        <v>30393</v>
      </c>
      <c r="N14565" s="2" t="s">
        <v>28</v>
      </c>
      <c r="O14565" s="10" t="s">
        <v>80728</v>
      </c>
      <c r="P14565" s="10" t="s">
        <v>80729</v>
      </c>
      <c r="Q14565" s="10"/>
      <c r="R14565" s="10"/>
    </row>
    <row r="14566" s="2" customFormat="1" ht="22" customHeight="1" spans="1:18">
      <c r="A14566" s="7">
        <v>9787573116185</v>
      </c>
      <c r="B14566" s="2" t="s">
        <v>80730</v>
      </c>
      <c r="C14566" s="8" t="s">
        <v>80731</v>
      </c>
      <c r="D14566" s="8"/>
      <c r="E14566" s="2">
        <v>78</v>
      </c>
      <c r="F14566" s="2" t="s">
        <v>663</v>
      </c>
      <c r="G14566" s="2" t="s">
        <v>1556</v>
      </c>
      <c r="H14566" s="9" t="s">
        <v>231</v>
      </c>
      <c r="I14566" s="2" t="s">
        <v>80732</v>
      </c>
      <c r="J14566" s="2" t="s">
        <v>1206</v>
      </c>
      <c r="K14566" s="2" t="s">
        <v>25</v>
      </c>
      <c r="L14566" s="2" t="s">
        <v>16046</v>
      </c>
      <c r="M14566" s="2" t="s">
        <v>20594</v>
      </c>
      <c r="N14566" s="2" t="s">
        <v>28</v>
      </c>
      <c r="O14566" s="10" t="s">
        <v>80733</v>
      </c>
      <c r="P14566" s="10" t="s">
        <v>80734</v>
      </c>
      <c r="Q14566" s="10" t="s">
        <v>39791</v>
      </c>
      <c r="R14566" s="10"/>
    </row>
    <row r="14567" s="2" customFormat="1" ht="22" customHeight="1" spans="1:18">
      <c r="A14567" s="7">
        <v>9787573116161</v>
      </c>
      <c r="B14567" s="2" t="s">
        <v>80735</v>
      </c>
      <c r="C14567" s="8" t="s">
        <v>80736</v>
      </c>
      <c r="D14567" s="8"/>
      <c r="E14567" s="2">
        <v>40</v>
      </c>
      <c r="F14567" s="2" t="s">
        <v>663</v>
      </c>
      <c r="G14567" s="2" t="s">
        <v>1556</v>
      </c>
      <c r="H14567" s="9" t="s">
        <v>231</v>
      </c>
      <c r="I14567" s="2" t="s">
        <v>80737</v>
      </c>
      <c r="J14567" s="2" t="s">
        <v>1262</v>
      </c>
      <c r="K14567" s="2" t="s">
        <v>25</v>
      </c>
      <c r="L14567" s="2" t="s">
        <v>4165</v>
      </c>
      <c r="M14567" s="2" t="s">
        <v>27</v>
      </c>
      <c r="N14567" s="2" t="s">
        <v>28</v>
      </c>
      <c r="O14567" s="10" t="s">
        <v>80738</v>
      </c>
      <c r="P14567" s="10" t="s">
        <v>80739</v>
      </c>
      <c r="Q14567" s="10" t="s">
        <v>16334</v>
      </c>
      <c r="R14567" s="10"/>
    </row>
    <row r="14568" s="2" customFormat="1" ht="22" customHeight="1" spans="1:18">
      <c r="A14568" s="7">
        <v>9787573119841</v>
      </c>
      <c r="B14568" s="2" t="s">
        <v>80740</v>
      </c>
      <c r="C14568" s="8" t="s">
        <v>80741</v>
      </c>
      <c r="D14568" s="8"/>
      <c r="E14568" s="2">
        <v>78</v>
      </c>
      <c r="F14568" s="2" t="s">
        <v>663</v>
      </c>
      <c r="G14568" s="2" t="s">
        <v>1556</v>
      </c>
      <c r="H14568" s="9" t="s">
        <v>694</v>
      </c>
      <c r="I14568" s="2" t="s">
        <v>80742</v>
      </c>
      <c r="J14568" s="2" t="s">
        <v>4164</v>
      </c>
      <c r="K14568" s="2" t="s">
        <v>25</v>
      </c>
      <c r="L14568" s="2" t="s">
        <v>1884</v>
      </c>
      <c r="N14568" s="2" t="s">
        <v>28</v>
      </c>
      <c r="O14568" s="10" t="s">
        <v>80743</v>
      </c>
      <c r="P14568" s="10" t="s">
        <v>80744</v>
      </c>
      <c r="Q14568" s="10" t="s">
        <v>32319</v>
      </c>
      <c r="R14568" s="10"/>
    </row>
    <row r="14569" s="2" customFormat="1" ht="22" customHeight="1" spans="1:18">
      <c r="A14569" s="7">
        <v>9787573116116</v>
      </c>
      <c r="B14569" s="2" t="s">
        <v>80745</v>
      </c>
      <c r="C14569" s="8" t="s">
        <v>80746</v>
      </c>
      <c r="D14569" s="8"/>
      <c r="E14569" s="2">
        <v>58</v>
      </c>
      <c r="F14569" s="2" t="s">
        <v>663</v>
      </c>
      <c r="G14569" s="2" t="s">
        <v>1556</v>
      </c>
      <c r="H14569" s="9" t="s">
        <v>231</v>
      </c>
      <c r="I14569" s="2" t="s">
        <v>80747</v>
      </c>
      <c r="J14569" s="2" t="s">
        <v>2897</v>
      </c>
      <c r="K14569" s="2" t="s">
        <v>25</v>
      </c>
      <c r="L14569" s="2" t="s">
        <v>706</v>
      </c>
      <c r="M14569" s="2" t="s">
        <v>27</v>
      </c>
      <c r="N14569" s="2" t="s">
        <v>28</v>
      </c>
      <c r="O14569" s="10" t="s">
        <v>80748</v>
      </c>
      <c r="P14569" s="10" t="s">
        <v>80749</v>
      </c>
      <c r="Q14569" s="10" t="s">
        <v>80750</v>
      </c>
      <c r="R14569" s="10"/>
    </row>
    <row r="14570" s="2" customFormat="1" ht="22" customHeight="1" spans="1:18">
      <c r="A14570" s="7">
        <v>9787539671314</v>
      </c>
      <c r="B14570" s="2" t="s">
        <v>80751</v>
      </c>
      <c r="C14570" s="8" t="s">
        <v>80752</v>
      </c>
      <c r="D14570" s="8" t="s">
        <v>80753</v>
      </c>
      <c r="E14570" s="2">
        <v>48</v>
      </c>
      <c r="F14570" s="2" t="s">
        <v>11421</v>
      </c>
      <c r="G14570" s="2" t="s">
        <v>11422</v>
      </c>
      <c r="H14570" s="9" t="s">
        <v>377</v>
      </c>
      <c r="I14570" s="2" t="s">
        <v>80754</v>
      </c>
      <c r="J14570" s="2" t="s">
        <v>201</v>
      </c>
      <c r="K14570" s="2" t="s">
        <v>25</v>
      </c>
      <c r="L14570" s="2" t="s">
        <v>6133</v>
      </c>
      <c r="M14570" s="2" t="s">
        <v>948</v>
      </c>
      <c r="N14570" s="2" t="s">
        <v>28</v>
      </c>
      <c r="O14570" s="10" t="s">
        <v>80755</v>
      </c>
      <c r="P14570" s="10" t="s">
        <v>204</v>
      </c>
      <c r="Q14570" s="10" t="s">
        <v>23408</v>
      </c>
      <c r="R14570" s="10"/>
    </row>
    <row r="14571" s="2" customFormat="1" ht="22" customHeight="1" spans="1:18">
      <c r="A14571" s="7">
        <v>9787539672434</v>
      </c>
      <c r="B14571" s="2" t="s">
        <v>80756</v>
      </c>
      <c r="C14571" s="8" t="s">
        <v>80757</v>
      </c>
      <c r="D14571" s="8" t="s">
        <v>80758</v>
      </c>
      <c r="E14571" s="2">
        <v>58</v>
      </c>
      <c r="F14571" s="2" t="s">
        <v>11421</v>
      </c>
      <c r="G14571" s="2" t="s">
        <v>11422</v>
      </c>
      <c r="H14571" s="9" t="s">
        <v>1766</v>
      </c>
      <c r="I14571" s="2" t="s">
        <v>80759</v>
      </c>
      <c r="J14571" s="2" t="s">
        <v>1226</v>
      </c>
      <c r="K14571" s="2" t="s">
        <v>25</v>
      </c>
      <c r="L14571" s="2" t="s">
        <v>2318</v>
      </c>
      <c r="N14571" s="2" t="s">
        <v>28</v>
      </c>
      <c r="O14571" s="10" t="s">
        <v>80760</v>
      </c>
      <c r="P14571" s="10" t="s">
        <v>204</v>
      </c>
      <c r="Q14571" s="10" t="s">
        <v>6315</v>
      </c>
      <c r="R14571" s="10"/>
    </row>
    <row r="14572" s="2" customFormat="1" ht="22" customHeight="1" spans="1:18">
      <c r="A14572" s="7">
        <v>9787547060377</v>
      </c>
      <c r="B14572" s="2" t="s">
        <v>80761</v>
      </c>
      <c r="C14572" s="8" t="s">
        <v>80762</v>
      </c>
      <c r="D14572" s="8"/>
      <c r="E14572" s="2">
        <v>78</v>
      </c>
      <c r="F14572" s="2" t="s">
        <v>730</v>
      </c>
      <c r="G14572" s="2" t="s">
        <v>814</v>
      </c>
      <c r="H14572" s="9" t="s">
        <v>88</v>
      </c>
      <c r="I14572" s="2" t="s">
        <v>80763</v>
      </c>
      <c r="J14572" s="2" t="s">
        <v>649</v>
      </c>
      <c r="K14572" s="2" t="s">
        <v>25</v>
      </c>
      <c r="L14572" s="2" t="s">
        <v>260</v>
      </c>
      <c r="N14572" s="2" t="s">
        <v>28</v>
      </c>
      <c r="O14572" s="10" t="s">
        <v>80764</v>
      </c>
      <c r="P14572" s="10" t="s">
        <v>204</v>
      </c>
      <c r="Q14572" s="10" t="s">
        <v>652</v>
      </c>
      <c r="R14572" s="10"/>
    </row>
    <row r="14573" s="2" customFormat="1" ht="22" customHeight="1" spans="1:18">
      <c r="A14573" s="7">
        <v>9787519611620</v>
      </c>
      <c r="B14573" s="2" t="s">
        <v>80765</v>
      </c>
      <c r="C14573" s="8" t="s">
        <v>80766</v>
      </c>
      <c r="D14573" s="8"/>
      <c r="E14573" s="2">
        <v>58</v>
      </c>
      <c r="F14573" s="2" t="s">
        <v>86</v>
      </c>
      <c r="G14573" s="2" t="s">
        <v>1049</v>
      </c>
      <c r="H14573" s="9" t="s">
        <v>377</v>
      </c>
      <c r="I14573" s="2" t="s">
        <v>80767</v>
      </c>
      <c r="J14573" s="2" t="s">
        <v>66</v>
      </c>
      <c r="K14573" s="2" t="s">
        <v>25</v>
      </c>
      <c r="L14573" s="2" t="s">
        <v>1355</v>
      </c>
      <c r="N14573" s="2" t="s">
        <v>28</v>
      </c>
      <c r="O14573" s="10" t="s">
        <v>80768</v>
      </c>
      <c r="P14573" s="10" t="s">
        <v>71</v>
      </c>
      <c r="Q14573" s="10" t="s">
        <v>72</v>
      </c>
      <c r="R14573" s="10"/>
    </row>
    <row r="14574" s="2" customFormat="1" ht="22" customHeight="1" spans="1:18">
      <c r="A14574" s="7">
        <v>9787557025984</v>
      </c>
      <c r="B14574" s="2" t="s">
        <v>80769</v>
      </c>
      <c r="C14574" s="8" t="s">
        <v>80770</v>
      </c>
      <c r="D14574" s="8"/>
      <c r="E14574" s="2">
        <v>58</v>
      </c>
      <c r="F14574" s="2" t="s">
        <v>5017</v>
      </c>
      <c r="G14574" s="2" t="s">
        <v>27085</v>
      </c>
      <c r="H14574" s="9" t="s">
        <v>168</v>
      </c>
      <c r="I14574" s="2" t="s">
        <v>80771</v>
      </c>
      <c r="J14574" s="2" t="s">
        <v>1198</v>
      </c>
      <c r="K14574" s="2" t="s">
        <v>25</v>
      </c>
      <c r="L14574" s="2" t="s">
        <v>62280</v>
      </c>
      <c r="M14574" s="2" t="s">
        <v>1741</v>
      </c>
      <c r="N14574" s="2" t="s">
        <v>92</v>
      </c>
      <c r="O14574" s="10" t="s">
        <v>80772</v>
      </c>
      <c r="P14574" s="10" t="s">
        <v>204</v>
      </c>
      <c r="Q14574" s="10" t="s">
        <v>1201</v>
      </c>
      <c r="R14574" s="10"/>
    </row>
    <row r="14575" s="2" customFormat="1" ht="22" customHeight="1" spans="1:18">
      <c r="A14575" s="7">
        <v>9787206183393</v>
      </c>
      <c r="B14575" s="2" t="s">
        <v>80773</v>
      </c>
      <c r="C14575" s="8" t="s">
        <v>80774</v>
      </c>
      <c r="D14575" s="8"/>
      <c r="E14575" s="2">
        <v>58</v>
      </c>
      <c r="F14575" s="2" t="s">
        <v>663</v>
      </c>
      <c r="G14575" s="2" t="s">
        <v>5545</v>
      </c>
      <c r="H14575" s="9" t="s">
        <v>168</v>
      </c>
      <c r="I14575" s="2" t="s">
        <v>80775</v>
      </c>
      <c r="J14575" s="2" t="s">
        <v>16514</v>
      </c>
      <c r="K14575" s="2" t="s">
        <v>25</v>
      </c>
      <c r="L14575" s="2" t="s">
        <v>514</v>
      </c>
      <c r="N14575" s="2" t="s">
        <v>28</v>
      </c>
      <c r="O14575" s="10" t="s">
        <v>80776</v>
      </c>
      <c r="P14575" s="10" t="s">
        <v>80777</v>
      </c>
      <c r="Q14575" s="10" t="s">
        <v>80778</v>
      </c>
      <c r="R14575" s="10"/>
    </row>
    <row r="14576" s="2" customFormat="1" ht="22" customHeight="1" spans="1:18">
      <c r="A14576" s="7">
        <v>9787565843952</v>
      </c>
      <c r="B14576" s="2" t="s">
        <v>80779</v>
      </c>
      <c r="C14576" s="8" t="s">
        <v>80780</v>
      </c>
      <c r="D14576" s="8"/>
      <c r="E14576" s="2">
        <v>68</v>
      </c>
      <c r="F14576" s="2" t="s">
        <v>20964</v>
      </c>
      <c r="G14576" s="2" t="s">
        <v>20965</v>
      </c>
      <c r="H14576" s="9" t="s">
        <v>435</v>
      </c>
      <c r="I14576" s="2" t="s">
        <v>80781</v>
      </c>
      <c r="J14576" s="2" t="s">
        <v>6165</v>
      </c>
      <c r="K14576" s="2" t="s">
        <v>25</v>
      </c>
      <c r="L14576" s="2" t="s">
        <v>514</v>
      </c>
      <c r="N14576" s="2" t="s">
        <v>28</v>
      </c>
      <c r="O14576" s="10" t="s">
        <v>80782</v>
      </c>
      <c r="P14576" s="10" t="s">
        <v>80783</v>
      </c>
      <c r="Q14576" s="10" t="s">
        <v>52063</v>
      </c>
      <c r="R14576" s="10"/>
    </row>
    <row r="14577" s="2" customFormat="1" ht="22" customHeight="1" spans="1:18">
      <c r="A14577" s="7">
        <v>9787206185694</v>
      </c>
      <c r="B14577" s="2" t="s">
        <v>80784</v>
      </c>
      <c r="C14577" s="8" t="s">
        <v>80785</v>
      </c>
      <c r="D14577" s="8"/>
      <c r="E14577" s="2">
        <v>48</v>
      </c>
      <c r="F14577" s="2" t="s">
        <v>663</v>
      </c>
      <c r="G14577" s="2" t="s">
        <v>5545</v>
      </c>
      <c r="H14577" s="9" t="s">
        <v>168</v>
      </c>
      <c r="I14577" s="2" t="s">
        <v>80786</v>
      </c>
      <c r="J14577" s="2" t="s">
        <v>3774</v>
      </c>
      <c r="K14577" s="2" t="s">
        <v>25</v>
      </c>
      <c r="L14577" s="2" t="s">
        <v>2402</v>
      </c>
      <c r="N14577" s="2" t="s">
        <v>28</v>
      </c>
      <c r="O14577" s="10" t="s">
        <v>80787</v>
      </c>
      <c r="P14577" s="10" t="s">
        <v>3580</v>
      </c>
      <c r="Q14577" s="10" t="s">
        <v>80788</v>
      </c>
      <c r="R14577" s="10"/>
    </row>
    <row r="14578" s="2" customFormat="1" ht="22" customHeight="1" spans="1:18">
      <c r="A14578" s="7">
        <v>9787519466527</v>
      </c>
      <c r="B14578" s="2" t="s">
        <v>80789</v>
      </c>
      <c r="C14578" s="8" t="s">
        <v>80790</v>
      </c>
      <c r="D14578" s="8"/>
      <c r="E14578" s="2">
        <v>98</v>
      </c>
      <c r="F14578" s="2" t="s">
        <v>86</v>
      </c>
      <c r="G14578" s="2" t="s">
        <v>839</v>
      </c>
      <c r="H14578" s="9" t="s">
        <v>741</v>
      </c>
      <c r="I14578" s="2" t="s">
        <v>80791</v>
      </c>
      <c r="J14578" s="2" t="s">
        <v>57098</v>
      </c>
      <c r="K14578" s="2" t="s">
        <v>67</v>
      </c>
      <c r="L14578" s="2" t="s">
        <v>4715</v>
      </c>
      <c r="M14578" s="2" t="s">
        <v>27</v>
      </c>
      <c r="N14578" s="2" t="s">
        <v>173</v>
      </c>
      <c r="O14578" s="10" t="s">
        <v>80792</v>
      </c>
      <c r="P14578" s="10" t="s">
        <v>80793</v>
      </c>
      <c r="Q14578" s="10" t="s">
        <v>80794</v>
      </c>
      <c r="R14578" s="10" t="s">
        <v>6787</v>
      </c>
    </row>
    <row r="14579" s="2" customFormat="1" ht="22" customHeight="1" spans="1:18">
      <c r="A14579" s="7">
        <v>9787201183787</v>
      </c>
      <c r="B14579" s="2" t="s">
        <v>80795</v>
      </c>
      <c r="C14579" s="8" t="s">
        <v>80796</v>
      </c>
      <c r="D14579" s="8"/>
      <c r="E14579" s="2">
        <v>62</v>
      </c>
      <c r="F14579" s="2" t="s">
        <v>323</v>
      </c>
      <c r="G14579" s="2" t="s">
        <v>1234</v>
      </c>
      <c r="H14579" s="9" t="s">
        <v>741</v>
      </c>
      <c r="I14579" s="2" t="s">
        <v>67936</v>
      </c>
      <c r="J14579" s="2" t="s">
        <v>649</v>
      </c>
      <c r="K14579" s="2" t="s">
        <v>25</v>
      </c>
      <c r="L14579" s="2" t="s">
        <v>2261</v>
      </c>
      <c r="N14579" s="2" t="s">
        <v>244</v>
      </c>
      <c r="O14579" s="10" t="s">
        <v>80797</v>
      </c>
      <c r="P14579" s="10" t="s">
        <v>204</v>
      </c>
      <c r="Q14579" s="10" t="s">
        <v>652</v>
      </c>
      <c r="R14579" s="10" t="s">
        <v>25713</v>
      </c>
    </row>
    <row r="14580" s="2" customFormat="1" ht="22" customHeight="1" spans="1:18">
      <c r="A14580" s="7">
        <v>9787551320283</v>
      </c>
      <c r="B14580" s="2" t="s">
        <v>80798</v>
      </c>
      <c r="C14580" s="8" t="s">
        <v>80799</v>
      </c>
      <c r="D14580" s="8"/>
      <c r="E14580" s="2">
        <v>48</v>
      </c>
      <c r="F14580" s="2" t="s">
        <v>75</v>
      </c>
      <c r="G14580" s="2" t="s">
        <v>9109</v>
      </c>
      <c r="H14580" s="9" t="s">
        <v>168</v>
      </c>
      <c r="I14580" s="2" t="s">
        <v>80800</v>
      </c>
      <c r="J14580" s="2" t="s">
        <v>90</v>
      </c>
      <c r="K14580" s="2" t="s">
        <v>25</v>
      </c>
      <c r="L14580" s="2" t="s">
        <v>268</v>
      </c>
      <c r="N14580" s="2" t="s">
        <v>92</v>
      </c>
      <c r="O14580" s="10" t="s">
        <v>80801</v>
      </c>
      <c r="P14580" s="10" t="s">
        <v>12178</v>
      </c>
      <c r="Q14580" s="10" t="s">
        <v>95</v>
      </c>
      <c r="R14580" s="10"/>
    </row>
    <row r="14581" s="2" customFormat="1" ht="22" customHeight="1" spans="1:18">
      <c r="A14581" s="7">
        <v>9787531754718</v>
      </c>
      <c r="B14581" s="2" t="s">
        <v>80802</v>
      </c>
      <c r="C14581" s="8" t="s">
        <v>80803</v>
      </c>
      <c r="D14581" s="8"/>
      <c r="E14581" s="2">
        <v>80</v>
      </c>
      <c r="F14581" s="2" t="s">
        <v>796</v>
      </c>
      <c r="G14581" s="2" t="s">
        <v>1164</v>
      </c>
      <c r="H14581" s="9" t="s">
        <v>98</v>
      </c>
      <c r="I14581" s="2" t="s">
        <v>80804</v>
      </c>
      <c r="J14581" s="2" t="s">
        <v>80805</v>
      </c>
      <c r="K14581" s="2" t="s">
        <v>25</v>
      </c>
      <c r="L14581" s="2" t="s">
        <v>9815</v>
      </c>
      <c r="N14581" s="2" t="s">
        <v>28</v>
      </c>
      <c r="O14581" s="10" t="s">
        <v>80806</v>
      </c>
      <c r="P14581" s="10" t="s">
        <v>103</v>
      </c>
      <c r="Q14581" s="10"/>
      <c r="R14581" s="10"/>
    </row>
    <row r="14582" s="2" customFormat="1" ht="22" customHeight="1" spans="1:18">
      <c r="A14582" s="7">
        <v>9787573109460</v>
      </c>
      <c r="B14582" s="2" t="s">
        <v>80807</v>
      </c>
      <c r="C14582" s="8" t="s">
        <v>80808</v>
      </c>
      <c r="D14582" s="8"/>
      <c r="E14582" s="2">
        <v>48</v>
      </c>
      <c r="F14582" s="2" t="s">
        <v>663</v>
      </c>
      <c r="G14582" s="2" t="s">
        <v>1556</v>
      </c>
      <c r="H14582" s="9" t="s">
        <v>377</v>
      </c>
      <c r="I14582" s="2" t="s">
        <v>80809</v>
      </c>
      <c r="J14582" s="2" t="s">
        <v>80810</v>
      </c>
      <c r="K14582" s="2" t="s">
        <v>25</v>
      </c>
      <c r="L14582" s="2" t="s">
        <v>1900</v>
      </c>
      <c r="N14582" s="2" t="s">
        <v>47</v>
      </c>
      <c r="O14582" s="10" t="s">
        <v>80811</v>
      </c>
      <c r="P14582" s="10" t="s">
        <v>59624</v>
      </c>
      <c r="Q14582" s="10" t="s">
        <v>80812</v>
      </c>
      <c r="R14582" s="10"/>
    </row>
    <row r="14583" s="2" customFormat="1" ht="22" customHeight="1" spans="1:18">
      <c r="A14583" s="7">
        <v>9787230036900</v>
      </c>
      <c r="B14583" s="2" t="s">
        <v>80813</v>
      </c>
      <c r="C14583" s="8" t="s">
        <v>80814</v>
      </c>
      <c r="D14583" s="8"/>
      <c r="E14583" s="2">
        <v>52</v>
      </c>
      <c r="F14583" s="2" t="s">
        <v>1032</v>
      </c>
      <c r="G14583" s="2" t="s">
        <v>1033</v>
      </c>
      <c r="H14583" s="9" t="s">
        <v>694</v>
      </c>
      <c r="I14583" s="2" t="s">
        <v>80815</v>
      </c>
      <c r="J14583" s="2" t="s">
        <v>53032</v>
      </c>
      <c r="K14583" s="2" t="s">
        <v>25</v>
      </c>
      <c r="L14583" s="2" t="s">
        <v>9996</v>
      </c>
      <c r="N14583" s="2" t="s">
        <v>28</v>
      </c>
      <c r="O14583" s="10" t="s">
        <v>80816</v>
      </c>
      <c r="P14583" s="10" t="s">
        <v>80817</v>
      </c>
      <c r="Q14583" s="10" t="s">
        <v>80818</v>
      </c>
      <c r="R14583" s="10"/>
    </row>
    <row r="14584" s="2" customFormat="1" ht="22" customHeight="1" spans="1:18">
      <c r="A14584" s="7">
        <v>9787573106100</v>
      </c>
      <c r="B14584" s="2" t="s">
        <v>80819</v>
      </c>
      <c r="C14584" s="8" t="s">
        <v>80820</v>
      </c>
      <c r="D14584" s="8"/>
      <c r="E14584" s="2">
        <v>50</v>
      </c>
      <c r="F14584" s="2" t="s">
        <v>663</v>
      </c>
      <c r="G14584" s="2" t="s">
        <v>1556</v>
      </c>
      <c r="H14584" s="9" t="s">
        <v>377</v>
      </c>
      <c r="I14584" s="2" t="s">
        <v>80821</v>
      </c>
      <c r="J14584" s="2" t="s">
        <v>12418</v>
      </c>
      <c r="K14584" s="2" t="s">
        <v>25</v>
      </c>
      <c r="L14584" s="2" t="s">
        <v>2402</v>
      </c>
      <c r="M14584" s="2" t="s">
        <v>27</v>
      </c>
      <c r="N14584" s="2" t="s">
        <v>47</v>
      </c>
      <c r="O14584" s="10" t="s">
        <v>80822</v>
      </c>
      <c r="P14584" s="10" t="s">
        <v>69636</v>
      </c>
      <c r="Q14584" s="10" t="s">
        <v>69637</v>
      </c>
      <c r="R14584" s="10"/>
    </row>
    <row r="14585" s="2" customFormat="1" ht="22" customHeight="1" spans="1:18">
      <c r="A14585" s="7">
        <v>9787508765822</v>
      </c>
      <c r="B14585" s="2" t="s">
        <v>80823</v>
      </c>
      <c r="C14585" s="8" t="s">
        <v>80824</v>
      </c>
      <c r="D14585" s="8"/>
      <c r="E14585" s="2">
        <v>78</v>
      </c>
      <c r="F14585" s="2" t="s">
        <v>86</v>
      </c>
      <c r="G14585" s="2" t="s">
        <v>1260</v>
      </c>
      <c r="H14585" s="9" t="s">
        <v>108</v>
      </c>
      <c r="I14585" s="2" t="s">
        <v>80825</v>
      </c>
      <c r="J14585" s="2" t="s">
        <v>80826</v>
      </c>
      <c r="K14585" s="2" t="s">
        <v>25</v>
      </c>
      <c r="L14585" s="2" t="s">
        <v>80827</v>
      </c>
      <c r="M14585" s="2" t="s">
        <v>27</v>
      </c>
      <c r="N14585" s="2" t="s">
        <v>53715</v>
      </c>
      <c r="O14585" s="10" t="s">
        <v>80828</v>
      </c>
      <c r="P14585" s="10" t="s">
        <v>80829</v>
      </c>
      <c r="Q14585" s="10" t="s">
        <v>80830</v>
      </c>
      <c r="R14585" s="10"/>
    </row>
    <row r="14586" s="2" customFormat="1" ht="22" customHeight="1" spans="1:18">
      <c r="A14586" s="7">
        <v>9787516227329</v>
      </c>
      <c r="B14586" s="2" t="s">
        <v>80831</v>
      </c>
      <c r="C14586" s="8" t="s">
        <v>80832</v>
      </c>
      <c r="D14586" s="8"/>
      <c r="E14586" s="2">
        <v>49.8</v>
      </c>
      <c r="F14586" s="2" t="s">
        <v>86</v>
      </c>
      <c r="G14586" s="2" t="s">
        <v>4884</v>
      </c>
      <c r="H14586" s="9" t="s">
        <v>435</v>
      </c>
      <c r="I14586" s="2" t="s">
        <v>80833</v>
      </c>
      <c r="J14586" s="2" t="s">
        <v>996</v>
      </c>
      <c r="K14586" s="2" t="s">
        <v>25</v>
      </c>
      <c r="L14586" s="2" t="s">
        <v>2784</v>
      </c>
      <c r="M14586" s="2" t="s">
        <v>12934</v>
      </c>
      <c r="N14586" s="2" t="s">
        <v>47</v>
      </c>
      <c r="O14586" s="10" t="s">
        <v>80834</v>
      </c>
      <c r="P14586" s="10" t="s">
        <v>103</v>
      </c>
      <c r="Q14586" s="10" t="s">
        <v>80835</v>
      </c>
      <c r="R14586" s="10" t="s">
        <v>48002</v>
      </c>
    </row>
    <row r="14587" s="2" customFormat="1" ht="22" customHeight="1" spans="1:18">
      <c r="A14587" s="7">
        <v>9787230035057</v>
      </c>
      <c r="B14587" s="2" t="s">
        <v>80836</v>
      </c>
      <c r="C14587" s="8" t="s">
        <v>21747</v>
      </c>
      <c r="D14587" s="8"/>
      <c r="E14587" s="2">
        <v>68</v>
      </c>
      <c r="F14587" s="2" t="s">
        <v>1032</v>
      </c>
      <c r="G14587" s="2" t="s">
        <v>1033</v>
      </c>
      <c r="H14587" s="9" t="s">
        <v>741</v>
      </c>
      <c r="I14587" s="2" t="s">
        <v>80837</v>
      </c>
      <c r="J14587" s="2" t="s">
        <v>1581</v>
      </c>
      <c r="K14587" s="2" t="s">
        <v>25</v>
      </c>
      <c r="L14587" s="2" t="s">
        <v>2741</v>
      </c>
      <c r="N14587" s="2" t="s">
        <v>28</v>
      </c>
      <c r="O14587" s="10" t="s">
        <v>80838</v>
      </c>
      <c r="P14587" s="10" t="s">
        <v>27581</v>
      </c>
      <c r="Q14587" s="10" t="s">
        <v>967</v>
      </c>
      <c r="R14587" s="10"/>
    </row>
    <row r="14588" s="2" customFormat="1" ht="22" customHeight="1" spans="1:18">
      <c r="A14588" s="7">
        <v>9787563979813</v>
      </c>
      <c r="B14588" s="2" t="s">
        <v>80839</v>
      </c>
      <c r="C14588" s="8" t="s">
        <v>80840</v>
      </c>
      <c r="D14588" s="8"/>
      <c r="E14588" s="2">
        <v>69</v>
      </c>
      <c r="F14588" s="2" t="s">
        <v>86</v>
      </c>
      <c r="G14588" s="2" t="s">
        <v>693</v>
      </c>
      <c r="H14588" s="9" t="s">
        <v>377</v>
      </c>
      <c r="I14588" s="2" t="s">
        <v>80841</v>
      </c>
      <c r="J14588" s="2" t="s">
        <v>11635</v>
      </c>
      <c r="K14588" s="2" t="s">
        <v>25</v>
      </c>
      <c r="L14588" s="2" t="s">
        <v>2559</v>
      </c>
      <c r="N14588" s="2" t="s">
        <v>28</v>
      </c>
      <c r="O14588" s="10" t="s">
        <v>80842</v>
      </c>
      <c r="P14588" s="10" t="s">
        <v>80843</v>
      </c>
      <c r="Q14588" s="10" t="s">
        <v>80844</v>
      </c>
      <c r="R14588" s="10"/>
    </row>
    <row r="14589" s="2" customFormat="1" ht="22" customHeight="1" spans="1:18">
      <c r="A14589" s="7">
        <v>9787104052098</v>
      </c>
      <c r="B14589" s="2" t="s">
        <v>80845</v>
      </c>
      <c r="C14589" s="8" t="s">
        <v>80846</v>
      </c>
      <c r="D14589" s="8" t="s">
        <v>80847</v>
      </c>
      <c r="E14589" s="2">
        <v>72</v>
      </c>
      <c r="F14589" s="2" t="s">
        <v>86</v>
      </c>
      <c r="G14589" s="2" t="s">
        <v>1182</v>
      </c>
      <c r="H14589" s="9" t="s">
        <v>88</v>
      </c>
      <c r="I14589" s="2" t="s">
        <v>80848</v>
      </c>
      <c r="J14589" s="2" t="s">
        <v>70303</v>
      </c>
      <c r="K14589" s="2" t="s">
        <v>25</v>
      </c>
      <c r="L14589" s="2" t="s">
        <v>2270</v>
      </c>
      <c r="N14589" s="2" t="s">
        <v>28</v>
      </c>
      <c r="O14589" s="10" t="s">
        <v>80849</v>
      </c>
      <c r="P14589" s="10" t="s">
        <v>74337</v>
      </c>
      <c r="Q14589" s="10" t="s">
        <v>80850</v>
      </c>
      <c r="R14589" s="10"/>
    </row>
    <row r="14590" s="2" customFormat="1" ht="22" customHeight="1" spans="1:18">
      <c r="A14590" s="7">
        <v>9787569297942</v>
      </c>
      <c r="B14590" s="2" t="s">
        <v>80851</v>
      </c>
      <c r="C14590" s="8" t="s">
        <v>80852</v>
      </c>
      <c r="D14590" s="8"/>
      <c r="E14590" s="2">
        <v>72</v>
      </c>
      <c r="F14590" s="2" t="s">
        <v>663</v>
      </c>
      <c r="G14590" s="2" t="s">
        <v>664</v>
      </c>
      <c r="H14590" s="9" t="s">
        <v>98</v>
      </c>
      <c r="I14590" s="2" t="s">
        <v>80853</v>
      </c>
      <c r="J14590" s="2" t="s">
        <v>1581</v>
      </c>
      <c r="K14590" s="2" t="s">
        <v>25</v>
      </c>
      <c r="L14590" s="2" t="s">
        <v>2270</v>
      </c>
      <c r="N14590" s="2" t="s">
        <v>244</v>
      </c>
      <c r="O14590" s="10" t="s">
        <v>80854</v>
      </c>
      <c r="P14590" s="10" t="s">
        <v>80855</v>
      </c>
      <c r="Q14590" s="10" t="s">
        <v>1694</v>
      </c>
      <c r="R14590" s="10"/>
    </row>
    <row r="14591" s="2" customFormat="1" ht="22" customHeight="1" spans="1:18">
      <c r="A14591" s="7">
        <v>9787510710810</v>
      </c>
      <c r="B14591" s="2" t="s">
        <v>80856</v>
      </c>
      <c r="C14591" s="8" t="s">
        <v>80857</v>
      </c>
      <c r="D14591" s="8" t="s">
        <v>80858</v>
      </c>
      <c r="E14591" s="2">
        <v>88</v>
      </c>
      <c r="F14591" s="2" t="s">
        <v>86</v>
      </c>
      <c r="G14591" s="2" t="s">
        <v>80859</v>
      </c>
      <c r="H14591" s="9" t="s">
        <v>377</v>
      </c>
      <c r="I14591" s="2" t="s">
        <v>80860</v>
      </c>
      <c r="J14591" s="2" t="s">
        <v>808</v>
      </c>
      <c r="K14591" s="2" t="s">
        <v>25</v>
      </c>
      <c r="L14591" s="2" t="s">
        <v>80861</v>
      </c>
      <c r="M14591" s="2" t="s">
        <v>27</v>
      </c>
      <c r="N14591" s="2" t="s">
        <v>28</v>
      </c>
      <c r="O14591" s="10" t="s">
        <v>80862</v>
      </c>
      <c r="P14591" s="10" t="s">
        <v>810</v>
      </c>
      <c r="Q14591" s="10" t="s">
        <v>811</v>
      </c>
      <c r="R14591" s="10"/>
    </row>
    <row r="14592" s="2" customFormat="1" ht="22" customHeight="1" spans="1:18">
      <c r="A14592" s="7">
        <v>9787573305404</v>
      </c>
      <c r="B14592" s="2" t="s">
        <v>80863</v>
      </c>
      <c r="C14592" s="8" t="s">
        <v>80864</v>
      </c>
      <c r="D14592" s="8"/>
      <c r="E14592" s="2">
        <v>35.8</v>
      </c>
      <c r="F14592" s="2" t="s">
        <v>20</v>
      </c>
      <c r="G14592" s="2" t="s">
        <v>1014</v>
      </c>
      <c r="H14592" s="9" t="s">
        <v>265</v>
      </c>
      <c r="I14592" s="2" t="s">
        <v>80865</v>
      </c>
      <c r="J14592" s="2" t="s">
        <v>15510</v>
      </c>
      <c r="K14592" s="2" t="s">
        <v>25</v>
      </c>
      <c r="L14592" s="2" t="s">
        <v>529</v>
      </c>
      <c r="N14592" s="2" t="s">
        <v>28</v>
      </c>
      <c r="O14592" s="10" t="s">
        <v>80866</v>
      </c>
      <c r="P14592" s="10" t="s">
        <v>801</v>
      </c>
      <c r="Q14592" s="10" t="s">
        <v>80867</v>
      </c>
      <c r="R14592" s="10"/>
    </row>
    <row r="14593" s="2" customFormat="1" ht="22" customHeight="1" spans="1:18">
      <c r="A14593" s="7">
        <v>9787568186537</v>
      </c>
      <c r="B14593" s="2" t="s">
        <v>80868</v>
      </c>
      <c r="C14593" s="8" t="s">
        <v>80869</v>
      </c>
      <c r="D14593" s="8"/>
      <c r="E14593" s="2">
        <v>58</v>
      </c>
      <c r="F14593" s="2" t="s">
        <v>663</v>
      </c>
      <c r="G14593" s="2" t="s">
        <v>755</v>
      </c>
      <c r="H14593" s="9" t="s">
        <v>694</v>
      </c>
      <c r="I14593" s="2" t="s">
        <v>80870</v>
      </c>
      <c r="J14593" s="2" t="s">
        <v>32894</v>
      </c>
      <c r="K14593" s="2" t="s">
        <v>25</v>
      </c>
      <c r="L14593" s="2" t="s">
        <v>68</v>
      </c>
      <c r="M14593" s="2" t="s">
        <v>27</v>
      </c>
      <c r="N14593" s="2" t="s">
        <v>28</v>
      </c>
      <c r="O14593" s="10" t="s">
        <v>80871</v>
      </c>
      <c r="P14593" s="10" t="s">
        <v>80872</v>
      </c>
      <c r="Q14593" s="10" t="s">
        <v>80873</v>
      </c>
      <c r="R14593" s="10"/>
    </row>
    <row r="14594" s="2" customFormat="1" ht="22" customHeight="1" spans="1:18">
      <c r="A14594" s="7">
        <v>9787573103932</v>
      </c>
      <c r="B14594" s="2" t="s">
        <v>80874</v>
      </c>
      <c r="C14594" s="8" t="s">
        <v>80875</v>
      </c>
      <c r="D14594" s="8"/>
      <c r="E14594" s="2">
        <v>35</v>
      </c>
      <c r="F14594" s="2" t="s">
        <v>663</v>
      </c>
      <c r="G14594" s="2" t="s">
        <v>1556</v>
      </c>
      <c r="H14594" s="9" t="s">
        <v>694</v>
      </c>
      <c r="I14594" s="2" t="s">
        <v>80876</v>
      </c>
      <c r="J14594" s="2" t="s">
        <v>80877</v>
      </c>
      <c r="K14594" s="2" t="s">
        <v>25</v>
      </c>
      <c r="L14594" s="2" t="s">
        <v>554</v>
      </c>
      <c r="N14594" s="2" t="s">
        <v>28</v>
      </c>
      <c r="O14594" s="10" t="s">
        <v>80878</v>
      </c>
      <c r="P14594" s="10" t="s">
        <v>80879</v>
      </c>
      <c r="Q14594" s="10" t="s">
        <v>80880</v>
      </c>
      <c r="R14594" s="10"/>
    </row>
    <row r="14595" s="2" customFormat="1" ht="22" customHeight="1" spans="1:18">
      <c r="A14595" s="7">
        <v>9787513938006</v>
      </c>
      <c r="B14595" s="2" t="s">
        <v>80881</v>
      </c>
      <c r="C14595" s="8" t="s">
        <v>80882</v>
      </c>
      <c r="D14595" s="8"/>
      <c r="E14595" s="2">
        <v>78</v>
      </c>
      <c r="F14595" s="2" t="s">
        <v>86</v>
      </c>
      <c r="G14595" s="2" t="s">
        <v>1926</v>
      </c>
      <c r="H14595" s="9" t="s">
        <v>98</v>
      </c>
      <c r="I14595" s="2" t="s">
        <v>80883</v>
      </c>
      <c r="J14595" s="2" t="s">
        <v>14351</v>
      </c>
      <c r="K14595" s="2" t="s">
        <v>25</v>
      </c>
      <c r="L14595" s="2" t="s">
        <v>80884</v>
      </c>
      <c r="M14595" s="2" t="s">
        <v>139</v>
      </c>
      <c r="N14595" s="2" t="s">
        <v>80885</v>
      </c>
      <c r="O14595" s="10" t="s">
        <v>80886</v>
      </c>
      <c r="P14595" s="10" t="s">
        <v>819</v>
      </c>
      <c r="Q14595" s="10" t="s">
        <v>1605</v>
      </c>
      <c r="R14595" s="10"/>
    </row>
    <row r="14596" s="2" customFormat="1" ht="22" customHeight="1" spans="1:18">
      <c r="A14596" s="7">
        <v>9787563981441</v>
      </c>
      <c r="B14596" s="2" t="s">
        <v>80887</v>
      </c>
      <c r="C14596" s="8" t="s">
        <v>80888</v>
      </c>
      <c r="D14596" s="8"/>
      <c r="E14596" s="2">
        <v>96</v>
      </c>
      <c r="F14596" s="2" t="s">
        <v>86</v>
      </c>
      <c r="G14596" s="2" t="s">
        <v>693</v>
      </c>
      <c r="H14596" s="9" t="s">
        <v>377</v>
      </c>
      <c r="I14596" s="2" t="s">
        <v>80889</v>
      </c>
      <c r="J14596" s="2" t="s">
        <v>9716</v>
      </c>
      <c r="K14596" s="2" t="s">
        <v>25</v>
      </c>
      <c r="L14596" s="2" t="s">
        <v>775</v>
      </c>
      <c r="M14596" s="2" t="s">
        <v>27</v>
      </c>
      <c r="N14596" s="2" t="s">
        <v>28</v>
      </c>
      <c r="O14596" s="10" t="s">
        <v>80890</v>
      </c>
      <c r="P14596" s="10" t="s">
        <v>80891</v>
      </c>
      <c r="Q14596" s="10" t="s">
        <v>80892</v>
      </c>
      <c r="R14596" s="10"/>
    </row>
    <row r="14597" s="2" customFormat="1" ht="22" customHeight="1" spans="1:18">
      <c r="A14597" s="7">
        <v>9787531755586</v>
      </c>
      <c r="B14597" s="2" t="s">
        <v>80893</v>
      </c>
      <c r="C14597" s="8" t="s">
        <v>80894</v>
      </c>
      <c r="D14597" s="8"/>
      <c r="E14597" s="2">
        <v>78</v>
      </c>
      <c r="F14597" s="2" t="s">
        <v>796</v>
      </c>
      <c r="G14597" s="2" t="s">
        <v>1164</v>
      </c>
      <c r="H14597" s="9" t="s">
        <v>694</v>
      </c>
      <c r="I14597" s="2" t="s">
        <v>80895</v>
      </c>
      <c r="J14597" s="2" t="s">
        <v>5289</v>
      </c>
      <c r="K14597" s="2" t="s">
        <v>25</v>
      </c>
      <c r="L14597" s="2" t="s">
        <v>1326</v>
      </c>
      <c r="M14597" s="2" t="s">
        <v>27</v>
      </c>
      <c r="N14597" s="2" t="s">
        <v>92</v>
      </c>
      <c r="O14597" s="10" t="s">
        <v>80896</v>
      </c>
      <c r="P14597" s="10" t="s">
        <v>80897</v>
      </c>
      <c r="Q14597" s="10" t="s">
        <v>80898</v>
      </c>
      <c r="R14597" s="10"/>
    </row>
    <row r="14598" s="2" customFormat="1" ht="22" customHeight="1" spans="1:18">
      <c r="A14598" s="7">
        <v>9787573113207</v>
      </c>
      <c r="B14598" s="2" t="s">
        <v>80899</v>
      </c>
      <c r="C14598" s="8" t="s">
        <v>80900</v>
      </c>
      <c r="D14598" s="8"/>
      <c r="E14598" s="2">
        <v>78</v>
      </c>
      <c r="F14598" s="2" t="s">
        <v>663</v>
      </c>
      <c r="G14598" s="2" t="s">
        <v>1556</v>
      </c>
      <c r="H14598" s="9" t="s">
        <v>231</v>
      </c>
      <c r="I14598" s="2" t="s">
        <v>80901</v>
      </c>
      <c r="J14598" s="2" t="s">
        <v>1891</v>
      </c>
      <c r="K14598" s="2" t="s">
        <v>25</v>
      </c>
      <c r="L14598" s="2" t="s">
        <v>584</v>
      </c>
      <c r="M14598" s="2" t="s">
        <v>27</v>
      </c>
      <c r="N14598" s="2" t="s">
        <v>28</v>
      </c>
      <c r="O14598" s="10" t="s">
        <v>80902</v>
      </c>
      <c r="P14598" s="10" t="s">
        <v>72439</v>
      </c>
      <c r="Q14598" s="10" t="s">
        <v>80903</v>
      </c>
      <c r="R14598" s="10"/>
    </row>
    <row r="14599" s="2" customFormat="1" ht="22" customHeight="1" spans="1:18">
      <c r="A14599" s="7">
        <v>9787568604871</v>
      </c>
      <c r="B14599" s="2" t="s">
        <v>80904</v>
      </c>
      <c r="C14599" s="8" t="s">
        <v>80905</v>
      </c>
      <c r="D14599" s="8"/>
      <c r="E14599" s="2">
        <v>78</v>
      </c>
      <c r="F14599" s="2" t="s">
        <v>796</v>
      </c>
      <c r="G14599" s="2" t="s">
        <v>72931</v>
      </c>
      <c r="H14599" s="9" t="s">
        <v>694</v>
      </c>
      <c r="I14599" s="2" t="s">
        <v>80906</v>
      </c>
      <c r="J14599" s="2" t="s">
        <v>80907</v>
      </c>
      <c r="K14599" s="2" t="s">
        <v>25</v>
      </c>
      <c r="L14599" s="2" t="s">
        <v>79131</v>
      </c>
      <c r="M14599" s="2" t="s">
        <v>27</v>
      </c>
      <c r="N14599" s="2" t="s">
        <v>28</v>
      </c>
      <c r="O14599" s="10" t="s">
        <v>80908</v>
      </c>
      <c r="P14599" s="10" t="s">
        <v>103</v>
      </c>
      <c r="Q14599" s="10" t="s">
        <v>80909</v>
      </c>
      <c r="R14599" s="10" t="s">
        <v>80910</v>
      </c>
    </row>
    <row r="14600" s="2" customFormat="1" ht="22" customHeight="1" spans="1:18">
      <c r="A14600" s="7">
        <v>9787568607148</v>
      </c>
      <c r="B14600" s="2" t="s">
        <v>80911</v>
      </c>
      <c r="C14600" s="8" t="s">
        <v>80912</v>
      </c>
      <c r="D14600" s="8"/>
      <c r="E14600" s="2">
        <v>45</v>
      </c>
      <c r="F14600" s="2" t="s">
        <v>796</v>
      </c>
      <c r="G14600" s="2" t="s">
        <v>72931</v>
      </c>
      <c r="H14600" s="9" t="s">
        <v>694</v>
      </c>
      <c r="I14600" s="2" t="s">
        <v>80913</v>
      </c>
      <c r="J14600" s="2" t="s">
        <v>55291</v>
      </c>
      <c r="K14600" s="2" t="s">
        <v>25</v>
      </c>
      <c r="L14600" s="2" t="s">
        <v>2595</v>
      </c>
      <c r="M14600" s="2" t="s">
        <v>27</v>
      </c>
      <c r="N14600" s="2" t="s">
        <v>28</v>
      </c>
      <c r="O14600" s="10" t="s">
        <v>80914</v>
      </c>
      <c r="P14600" s="10" t="s">
        <v>80915</v>
      </c>
      <c r="Q14600" s="10" t="s">
        <v>80916</v>
      </c>
      <c r="R14600" s="10"/>
    </row>
    <row r="14601" s="2" customFormat="1" ht="22" customHeight="1" spans="1:18">
      <c r="A14601" s="7">
        <v>9787520535724</v>
      </c>
      <c r="B14601" s="2" t="s">
        <v>80917</v>
      </c>
      <c r="C14601" s="8" t="s">
        <v>80918</v>
      </c>
      <c r="D14601" s="8"/>
      <c r="E14601" s="2">
        <v>68</v>
      </c>
      <c r="F14601" s="2" t="s">
        <v>86</v>
      </c>
      <c r="G14601" s="2" t="s">
        <v>631</v>
      </c>
      <c r="H14601" s="9" t="s">
        <v>54380</v>
      </c>
      <c r="I14601" s="2" t="s">
        <v>80919</v>
      </c>
      <c r="J14601" s="2" t="s">
        <v>1226</v>
      </c>
      <c r="K14601" s="2" t="s">
        <v>25</v>
      </c>
      <c r="L14601" s="2" t="s">
        <v>80920</v>
      </c>
      <c r="M14601" s="2" t="s">
        <v>287</v>
      </c>
      <c r="N14601" s="2" t="s">
        <v>28</v>
      </c>
      <c r="O14601" s="10" t="s">
        <v>80921</v>
      </c>
      <c r="P14601" s="10" t="s">
        <v>204</v>
      </c>
      <c r="Q14601" s="10" t="s">
        <v>6315</v>
      </c>
      <c r="R14601" s="10"/>
    </row>
    <row r="14602" s="2" customFormat="1" ht="22" customHeight="1" spans="1:18">
      <c r="A14602" s="7">
        <v>9787567144460</v>
      </c>
      <c r="B14602" s="2" t="s">
        <v>80922</v>
      </c>
      <c r="C14602" s="8" t="s">
        <v>80923</v>
      </c>
      <c r="D14602" s="8" t="s">
        <v>80924</v>
      </c>
      <c r="E14602" s="2">
        <v>108</v>
      </c>
      <c r="F14602" s="2" t="s">
        <v>682</v>
      </c>
      <c r="G14602" s="2" t="s">
        <v>31613</v>
      </c>
      <c r="H14602" s="9" t="s">
        <v>168</v>
      </c>
      <c r="I14602" s="2" t="s">
        <v>80925</v>
      </c>
      <c r="J14602" s="2" t="s">
        <v>161</v>
      </c>
      <c r="K14602" s="2" t="s">
        <v>67</v>
      </c>
      <c r="L14602" s="2" t="s">
        <v>5632</v>
      </c>
      <c r="M14602" s="2" t="s">
        <v>27</v>
      </c>
      <c r="N14602" s="2" t="s">
        <v>69</v>
      </c>
      <c r="O14602" s="10" t="s">
        <v>80926</v>
      </c>
      <c r="P14602" s="10" t="s">
        <v>155</v>
      </c>
      <c r="Q14602" s="10" t="s">
        <v>80927</v>
      </c>
      <c r="R14602" s="10" t="s">
        <v>57260</v>
      </c>
    </row>
    <row r="14603" s="2" customFormat="1" ht="22" customHeight="1" spans="1:18">
      <c r="A14603" s="7">
        <v>9787520533676</v>
      </c>
      <c r="B14603" s="2" t="s">
        <v>80928</v>
      </c>
      <c r="C14603" s="8" t="s">
        <v>80929</v>
      </c>
      <c r="D14603" s="8" t="s">
        <v>80930</v>
      </c>
      <c r="E14603" s="2">
        <v>59</v>
      </c>
      <c r="F14603" s="2" t="s">
        <v>86</v>
      </c>
      <c r="G14603" s="2" t="s">
        <v>631</v>
      </c>
      <c r="H14603" s="9" t="s">
        <v>741</v>
      </c>
      <c r="I14603" s="2" t="s">
        <v>80931</v>
      </c>
      <c r="J14603" s="2" t="s">
        <v>66</v>
      </c>
      <c r="K14603" s="2" t="s">
        <v>25</v>
      </c>
      <c r="L14603" s="2" t="s">
        <v>3585</v>
      </c>
      <c r="N14603" s="2" t="s">
        <v>28</v>
      </c>
      <c r="O14603" s="10" t="s">
        <v>80932</v>
      </c>
      <c r="P14603" s="10" t="s">
        <v>71</v>
      </c>
      <c r="Q14603" s="10" t="s">
        <v>7191</v>
      </c>
      <c r="R14603" s="10" t="s">
        <v>20423</v>
      </c>
    </row>
    <row r="14604" s="2" customFormat="1" ht="22" customHeight="1" spans="1:18">
      <c r="A14604" s="7">
        <v>9787520535434</v>
      </c>
      <c r="B14604" s="2" t="s">
        <v>80933</v>
      </c>
      <c r="C14604" s="8" t="s">
        <v>80934</v>
      </c>
      <c r="D14604" s="8"/>
      <c r="E14604" s="2">
        <v>89</v>
      </c>
      <c r="F14604" s="2" t="s">
        <v>86</v>
      </c>
      <c r="G14604" s="2" t="s">
        <v>631</v>
      </c>
      <c r="H14604" s="9" t="s">
        <v>694</v>
      </c>
      <c r="I14604" s="2" t="s">
        <v>80935</v>
      </c>
      <c r="J14604" s="2" t="s">
        <v>12197</v>
      </c>
      <c r="K14604" s="2" t="s">
        <v>25</v>
      </c>
      <c r="L14604" s="2" t="s">
        <v>1418</v>
      </c>
      <c r="M14604" s="2" t="s">
        <v>139</v>
      </c>
      <c r="N14604" s="2" t="s">
        <v>28</v>
      </c>
      <c r="O14604" s="10" t="s">
        <v>80936</v>
      </c>
      <c r="P14604" s="10" t="s">
        <v>80937</v>
      </c>
      <c r="Q14604" s="10"/>
      <c r="R14604" s="10"/>
    </row>
    <row r="14605" s="2" customFormat="1" ht="22" customHeight="1" spans="1:18">
      <c r="A14605" s="7">
        <v>9787520535793</v>
      </c>
      <c r="B14605" s="2" t="s">
        <v>80938</v>
      </c>
      <c r="C14605" s="8" t="s">
        <v>80939</v>
      </c>
      <c r="D14605" s="8" t="s">
        <v>80940</v>
      </c>
      <c r="E14605" s="2">
        <v>88</v>
      </c>
      <c r="F14605" s="2" t="s">
        <v>86</v>
      </c>
      <c r="G14605" s="2" t="s">
        <v>631</v>
      </c>
      <c r="H14605" s="9" t="s">
        <v>741</v>
      </c>
      <c r="I14605" s="2" t="s">
        <v>80941</v>
      </c>
      <c r="J14605" s="2" t="s">
        <v>80942</v>
      </c>
      <c r="K14605" s="2" t="s">
        <v>25</v>
      </c>
      <c r="L14605" s="2" t="s">
        <v>1322</v>
      </c>
      <c r="M14605" s="2" t="s">
        <v>42736</v>
      </c>
      <c r="N14605" s="2" t="s">
        <v>28</v>
      </c>
      <c r="O14605" s="10" t="s">
        <v>80943</v>
      </c>
      <c r="P14605" s="10" t="s">
        <v>103</v>
      </c>
      <c r="Q14605" s="10" t="s">
        <v>80944</v>
      </c>
      <c r="R14605" s="10"/>
    </row>
    <row r="14606" s="2" customFormat="1" ht="22" customHeight="1" spans="1:18">
      <c r="A14606" s="7">
        <v>9787557884871</v>
      </c>
      <c r="B14606" s="2" t="s">
        <v>80945</v>
      </c>
      <c r="C14606" s="8" t="s">
        <v>64964</v>
      </c>
      <c r="D14606" s="8"/>
      <c r="E14606" s="2">
        <v>45</v>
      </c>
      <c r="F14606" s="2" t="s">
        <v>663</v>
      </c>
      <c r="G14606" s="2" t="s">
        <v>1571</v>
      </c>
      <c r="H14606" s="9" t="s">
        <v>98</v>
      </c>
      <c r="I14606" s="2" t="s">
        <v>80946</v>
      </c>
      <c r="J14606" s="2" t="s">
        <v>16514</v>
      </c>
      <c r="K14606" s="2" t="s">
        <v>67</v>
      </c>
      <c r="L14606" s="2" t="s">
        <v>697</v>
      </c>
      <c r="M14606" s="2" t="s">
        <v>27</v>
      </c>
      <c r="N14606" s="2" t="s">
        <v>28</v>
      </c>
      <c r="O14606" s="10" t="s">
        <v>80947</v>
      </c>
      <c r="P14606" s="10" t="s">
        <v>80948</v>
      </c>
      <c r="Q14606" s="10" t="s">
        <v>64968</v>
      </c>
      <c r="R14606" s="10"/>
    </row>
    <row r="14607" s="2" customFormat="1" ht="22" customHeight="1" spans="1:18">
      <c r="A14607" s="7">
        <v>9787557895204</v>
      </c>
      <c r="B14607" s="2" t="s">
        <v>80949</v>
      </c>
      <c r="C14607" s="8" t="s">
        <v>80950</v>
      </c>
      <c r="D14607" s="8"/>
      <c r="E14607" s="2">
        <v>58</v>
      </c>
      <c r="F14607" s="2" t="s">
        <v>663</v>
      </c>
      <c r="G14607" s="2" t="s">
        <v>1571</v>
      </c>
      <c r="H14607" s="9" t="s">
        <v>694</v>
      </c>
      <c r="I14607" s="2" t="s">
        <v>80951</v>
      </c>
      <c r="J14607" s="2" t="s">
        <v>43848</v>
      </c>
      <c r="K14607" s="2" t="s">
        <v>25</v>
      </c>
      <c r="L14607" s="2" t="s">
        <v>676</v>
      </c>
      <c r="M14607" s="2" t="s">
        <v>27</v>
      </c>
      <c r="N14607" s="2" t="s">
        <v>47</v>
      </c>
      <c r="O14607" s="10" t="s">
        <v>80952</v>
      </c>
      <c r="P14607" s="10" t="s">
        <v>46707</v>
      </c>
      <c r="Q14607" s="10" t="s">
        <v>80953</v>
      </c>
      <c r="R14607" s="10"/>
    </row>
    <row r="14608" s="2" customFormat="1" ht="22" customHeight="1" spans="1:18">
      <c r="A14608" s="7">
        <v>9787576230239</v>
      </c>
      <c r="B14608" s="2" t="s">
        <v>80954</v>
      </c>
      <c r="C14608" s="8" t="s">
        <v>80955</v>
      </c>
      <c r="D14608" s="8"/>
      <c r="E14608" s="2">
        <v>68</v>
      </c>
      <c r="F14608" s="2" t="s">
        <v>5148</v>
      </c>
      <c r="G14608" s="2" t="s">
        <v>24389</v>
      </c>
      <c r="H14608" s="9" t="s">
        <v>377</v>
      </c>
      <c r="I14608" s="2" t="s">
        <v>80956</v>
      </c>
      <c r="J14608" s="2" t="s">
        <v>15183</v>
      </c>
      <c r="K14608" s="2" t="s">
        <v>25</v>
      </c>
      <c r="L14608" s="2" t="s">
        <v>817</v>
      </c>
      <c r="M14608" s="2" t="s">
        <v>111</v>
      </c>
      <c r="N14608" s="2" t="s">
        <v>28</v>
      </c>
      <c r="O14608" s="10" t="s">
        <v>80957</v>
      </c>
      <c r="P14608" s="10" t="s">
        <v>204</v>
      </c>
      <c r="Q14608" s="10" t="s">
        <v>164</v>
      </c>
      <c r="R14608" s="10" t="s">
        <v>69047</v>
      </c>
    </row>
    <row r="14609" s="2" customFormat="1" ht="22" customHeight="1" spans="1:18">
      <c r="A14609" s="7">
        <v>9787512694521</v>
      </c>
      <c r="B14609" s="2" t="s">
        <v>80958</v>
      </c>
      <c r="C14609" s="8" t="s">
        <v>80959</v>
      </c>
      <c r="D14609" s="8"/>
      <c r="E14609" s="2">
        <v>98</v>
      </c>
      <c r="F14609" s="2" t="s">
        <v>86</v>
      </c>
      <c r="G14609" s="2" t="s">
        <v>1977</v>
      </c>
      <c r="H14609" s="9" t="s">
        <v>694</v>
      </c>
      <c r="I14609" s="2" t="s">
        <v>80960</v>
      </c>
      <c r="J14609" s="2" t="s">
        <v>1312</v>
      </c>
      <c r="K14609" s="2" t="s">
        <v>25</v>
      </c>
      <c r="L14609" s="2" t="s">
        <v>80961</v>
      </c>
      <c r="N14609" s="2" t="s">
        <v>28</v>
      </c>
      <c r="O14609" s="10" t="s">
        <v>80962</v>
      </c>
      <c r="P14609" s="10" t="s">
        <v>71</v>
      </c>
      <c r="Q14609" s="10" t="s">
        <v>72</v>
      </c>
      <c r="R14609" s="10"/>
    </row>
    <row r="14610" s="2" customFormat="1" ht="22" customHeight="1" spans="1:18">
      <c r="A14610" s="7">
        <v>9787559662873</v>
      </c>
      <c r="B14610" s="2" t="s">
        <v>80963</v>
      </c>
      <c r="C14610" s="8" t="s">
        <v>80964</v>
      </c>
      <c r="D14610" s="8"/>
      <c r="E14610" s="2">
        <v>39</v>
      </c>
      <c r="F14610" s="2" t="s">
        <v>86</v>
      </c>
      <c r="G14610" s="2" t="s">
        <v>1242</v>
      </c>
      <c r="H14610" s="9" t="s">
        <v>741</v>
      </c>
      <c r="I14610" s="2" t="s">
        <v>76202</v>
      </c>
      <c r="J14610" s="2" t="s">
        <v>8250</v>
      </c>
      <c r="K14610" s="2" t="s">
        <v>25</v>
      </c>
      <c r="L14610" s="2" t="s">
        <v>2595</v>
      </c>
      <c r="M14610" s="2" t="s">
        <v>139</v>
      </c>
      <c r="N14610" s="2" t="s">
        <v>92</v>
      </c>
      <c r="O14610" s="10" t="s">
        <v>80965</v>
      </c>
      <c r="P14610" s="10" t="s">
        <v>8252</v>
      </c>
      <c r="Q14610" s="10" t="s">
        <v>15434</v>
      </c>
      <c r="R14610" s="10"/>
    </row>
    <row r="14611" s="2" customFormat="1" ht="22" customHeight="1" spans="1:18">
      <c r="A14611" s="7">
        <v>9787201148946</v>
      </c>
      <c r="B14611" s="2" t="s">
        <v>80966</v>
      </c>
      <c r="C14611" s="8" t="s">
        <v>80967</v>
      </c>
      <c r="D14611" s="8"/>
      <c r="E14611" s="2">
        <v>59</v>
      </c>
      <c r="F14611" s="2" t="s">
        <v>323</v>
      </c>
      <c r="G14611" s="2" t="s">
        <v>1234</v>
      </c>
      <c r="H14611" s="9" t="s">
        <v>88</v>
      </c>
      <c r="I14611" s="2" t="s">
        <v>80968</v>
      </c>
      <c r="J14611" s="2" t="s">
        <v>410</v>
      </c>
      <c r="K14611" s="2" t="s">
        <v>25</v>
      </c>
      <c r="L14611" s="2" t="s">
        <v>317</v>
      </c>
      <c r="N14611" s="2" t="s">
        <v>92</v>
      </c>
      <c r="O14611" s="10" t="s">
        <v>80969</v>
      </c>
      <c r="P14611" s="10" t="s">
        <v>103</v>
      </c>
      <c r="Q14611" s="10" t="s">
        <v>413</v>
      </c>
      <c r="R14611" s="10"/>
    </row>
    <row r="14612" s="2" customFormat="1" ht="22" customHeight="1" spans="1:18">
      <c r="A14612" s="7">
        <v>9787559654717</v>
      </c>
      <c r="B14612" s="2" t="s">
        <v>80970</v>
      </c>
      <c r="C14612" s="8" t="s">
        <v>80971</v>
      </c>
      <c r="D14612" s="8" t="s">
        <v>80972</v>
      </c>
      <c r="E14612" s="2">
        <v>128</v>
      </c>
      <c r="F14612" s="2" t="s">
        <v>86</v>
      </c>
      <c r="G14612" s="2" t="s">
        <v>1242</v>
      </c>
      <c r="H14612" s="9" t="s">
        <v>54380</v>
      </c>
      <c r="I14612" s="2" t="s">
        <v>50025</v>
      </c>
      <c r="J14612" s="2" t="s">
        <v>19495</v>
      </c>
      <c r="K14612" s="2" t="s">
        <v>25</v>
      </c>
      <c r="L14612" s="2" t="s">
        <v>15075</v>
      </c>
      <c r="M14612" s="2" t="s">
        <v>139</v>
      </c>
      <c r="N14612" s="2" t="s">
        <v>92</v>
      </c>
      <c r="O14612" s="10" t="s">
        <v>80973</v>
      </c>
      <c r="P14612" s="10" t="s">
        <v>5085</v>
      </c>
      <c r="Q14612" s="10" t="s">
        <v>7033</v>
      </c>
      <c r="R14612" s="10"/>
    </row>
    <row r="14613" s="2" customFormat="1" ht="22" customHeight="1" spans="1:18">
      <c r="A14613" s="7">
        <v>9787562262398</v>
      </c>
      <c r="B14613" s="2" t="s">
        <v>80974</v>
      </c>
      <c r="C14613" s="8" t="s">
        <v>80975</v>
      </c>
      <c r="D14613" s="8"/>
      <c r="E14613" s="2">
        <v>52</v>
      </c>
      <c r="F14613" s="2" t="s">
        <v>229</v>
      </c>
      <c r="G14613" s="2" t="s">
        <v>230</v>
      </c>
      <c r="H14613" s="9" t="s">
        <v>231</v>
      </c>
      <c r="I14613" s="2" t="s">
        <v>80976</v>
      </c>
      <c r="J14613" s="2" t="s">
        <v>8996</v>
      </c>
      <c r="K14613" s="2" t="s">
        <v>25</v>
      </c>
      <c r="L14613" s="2" t="s">
        <v>657</v>
      </c>
      <c r="M14613" s="2" t="s">
        <v>27</v>
      </c>
      <c r="N14613" s="2" t="s">
        <v>28</v>
      </c>
      <c r="O14613" s="10" t="s">
        <v>80977</v>
      </c>
      <c r="P14613" s="10" t="s">
        <v>1714</v>
      </c>
      <c r="Q14613" s="10" t="s">
        <v>80978</v>
      </c>
      <c r="R14613" s="10" t="s">
        <v>80979</v>
      </c>
    </row>
    <row r="14614" s="2" customFormat="1" ht="22" customHeight="1" spans="1:18">
      <c r="A14614" s="7">
        <v>9787556308057</v>
      </c>
      <c r="B14614" s="2" t="s">
        <v>80980</v>
      </c>
      <c r="C14614" s="8" t="s">
        <v>80981</v>
      </c>
      <c r="D14614" s="8" t="s">
        <v>80982</v>
      </c>
      <c r="E14614" s="2">
        <v>88</v>
      </c>
      <c r="F14614" s="2" t="s">
        <v>323</v>
      </c>
      <c r="G14614" s="2" t="s">
        <v>324</v>
      </c>
      <c r="H14614" s="9" t="s">
        <v>168</v>
      </c>
      <c r="I14614" s="2" t="s">
        <v>80983</v>
      </c>
      <c r="J14614" s="2" t="s">
        <v>1842</v>
      </c>
      <c r="K14614" s="2" t="s">
        <v>25</v>
      </c>
      <c r="L14614" s="2" t="s">
        <v>26959</v>
      </c>
      <c r="M14614" s="2" t="s">
        <v>27</v>
      </c>
      <c r="N14614" s="2" t="s">
        <v>28</v>
      </c>
      <c r="O14614" s="10" t="s">
        <v>80984</v>
      </c>
      <c r="P14614" s="10" t="s">
        <v>187</v>
      </c>
      <c r="Q14614" s="10" t="s">
        <v>6724</v>
      </c>
      <c r="R14614" s="10"/>
    </row>
    <row r="14615" s="2" customFormat="1" ht="22" customHeight="1" spans="1:18">
      <c r="A14615" s="7">
        <v>9787201182025</v>
      </c>
      <c r="B14615" s="2" t="s">
        <v>80985</v>
      </c>
      <c r="C14615" s="8" t="s">
        <v>80986</v>
      </c>
      <c r="D14615" s="8" t="s">
        <v>50544</v>
      </c>
      <c r="E14615" s="2">
        <v>68</v>
      </c>
      <c r="F14615" s="2" t="s">
        <v>323</v>
      </c>
      <c r="G14615" s="2" t="s">
        <v>1234</v>
      </c>
      <c r="H14615" s="9" t="s">
        <v>435</v>
      </c>
      <c r="I14615" s="2" t="s">
        <v>80987</v>
      </c>
      <c r="J14615" s="2" t="s">
        <v>7779</v>
      </c>
      <c r="K14615" s="2" t="s">
        <v>25</v>
      </c>
      <c r="L14615" s="2" t="s">
        <v>438</v>
      </c>
      <c r="N14615" s="2" t="s">
        <v>28</v>
      </c>
      <c r="O14615" s="10" t="s">
        <v>80988</v>
      </c>
      <c r="P14615" s="10" t="s">
        <v>17098</v>
      </c>
      <c r="Q14615" s="10" t="s">
        <v>80989</v>
      </c>
      <c r="R14615" s="10"/>
    </row>
    <row r="14616" s="2" customFormat="1" ht="22" customHeight="1" spans="1:18">
      <c r="A14616" s="7">
        <v>9787506889810</v>
      </c>
      <c r="B14616" s="2" t="s">
        <v>80990</v>
      </c>
      <c r="C14616" s="8" t="s">
        <v>80991</v>
      </c>
      <c r="D14616" s="8" t="s">
        <v>80992</v>
      </c>
      <c r="E14616" s="2">
        <v>98</v>
      </c>
      <c r="F14616" s="2" t="s">
        <v>86</v>
      </c>
      <c r="G14616" s="2" t="s">
        <v>7325</v>
      </c>
      <c r="H14616" s="9" t="s">
        <v>168</v>
      </c>
      <c r="I14616" s="2" t="s">
        <v>80993</v>
      </c>
      <c r="J14616" s="2" t="s">
        <v>67428</v>
      </c>
      <c r="K14616" s="2" t="s">
        <v>67</v>
      </c>
      <c r="L14616" s="2" t="s">
        <v>817</v>
      </c>
      <c r="M14616" s="2" t="s">
        <v>27</v>
      </c>
      <c r="N14616" s="2" t="s">
        <v>173</v>
      </c>
      <c r="O14616" s="10" t="s">
        <v>80994</v>
      </c>
      <c r="P14616" s="10" t="s">
        <v>80995</v>
      </c>
      <c r="Q14616" s="10" t="s">
        <v>80996</v>
      </c>
      <c r="R14616" s="10" t="s">
        <v>64831</v>
      </c>
    </row>
    <row r="14617" s="2" customFormat="1" ht="22" customHeight="1" spans="1:18">
      <c r="A14617" s="7">
        <v>9787517134183</v>
      </c>
      <c r="B14617" s="2" t="s">
        <v>80997</v>
      </c>
      <c r="C14617" s="8" t="s">
        <v>80998</v>
      </c>
      <c r="D14617" s="8" t="s">
        <v>80999</v>
      </c>
      <c r="E14617" s="2">
        <v>78</v>
      </c>
      <c r="F14617" s="2" t="s">
        <v>86</v>
      </c>
      <c r="G14617" s="2" t="s">
        <v>938</v>
      </c>
      <c r="H14617" s="9" t="s">
        <v>665</v>
      </c>
      <c r="I14617" s="2" t="s">
        <v>81000</v>
      </c>
      <c r="J14617" s="2" t="s">
        <v>1835</v>
      </c>
      <c r="K14617" s="2" t="s">
        <v>25</v>
      </c>
      <c r="L14617" s="2" t="s">
        <v>1861</v>
      </c>
      <c r="N14617" s="2" t="s">
        <v>28</v>
      </c>
      <c r="O14617" s="10" t="s">
        <v>81001</v>
      </c>
      <c r="P14617" s="10" t="s">
        <v>81002</v>
      </c>
      <c r="Q14617" s="10" t="s">
        <v>2162</v>
      </c>
      <c r="R14617" s="10"/>
    </row>
    <row r="14618" s="2" customFormat="1" ht="22" customHeight="1" spans="1:18">
      <c r="A14618" s="7">
        <v>9787511573803</v>
      </c>
      <c r="B14618" s="2" t="s">
        <v>81003</v>
      </c>
      <c r="C14618" s="8" t="s">
        <v>81004</v>
      </c>
      <c r="D14618" s="8"/>
      <c r="E14618" s="2">
        <v>95</v>
      </c>
      <c r="F14618" s="2" t="s">
        <v>86</v>
      </c>
      <c r="G14618" s="2" t="s">
        <v>1756</v>
      </c>
      <c r="H14618" s="9" t="s">
        <v>231</v>
      </c>
      <c r="I14618" s="2" t="s">
        <v>81005</v>
      </c>
      <c r="J14618" s="2" t="s">
        <v>883</v>
      </c>
      <c r="K14618" s="2" t="s">
        <v>67</v>
      </c>
      <c r="L14618" s="2" t="s">
        <v>2026</v>
      </c>
      <c r="M14618" s="2" t="s">
        <v>27</v>
      </c>
      <c r="N14618" s="2" t="s">
        <v>173</v>
      </c>
      <c r="O14618" s="10" t="s">
        <v>81006</v>
      </c>
      <c r="P14618" s="10" t="s">
        <v>81007</v>
      </c>
      <c r="Q14618" s="10" t="s">
        <v>42462</v>
      </c>
      <c r="R14618" s="10" t="s">
        <v>1763</v>
      </c>
    </row>
    <row r="14619" s="2" customFormat="1" ht="22" customHeight="1" spans="1:18">
      <c r="A14619" s="7">
        <v>9787519463090</v>
      </c>
      <c r="B14619" s="2" t="s">
        <v>81008</v>
      </c>
      <c r="C14619" s="8" t="s">
        <v>81009</v>
      </c>
      <c r="D14619" s="8"/>
      <c r="E14619" s="2">
        <v>95</v>
      </c>
      <c r="F14619" s="2" t="s">
        <v>86</v>
      </c>
      <c r="G14619" s="2" t="s">
        <v>839</v>
      </c>
      <c r="H14619" s="9" t="s">
        <v>377</v>
      </c>
      <c r="I14619" s="2" t="s">
        <v>81010</v>
      </c>
      <c r="J14619" s="2" t="s">
        <v>326</v>
      </c>
      <c r="K14619" s="2" t="s">
        <v>25</v>
      </c>
      <c r="L14619" s="2" t="s">
        <v>25187</v>
      </c>
      <c r="M14619" s="2" t="s">
        <v>27</v>
      </c>
      <c r="N14619" s="2" t="s">
        <v>28</v>
      </c>
      <c r="O14619" s="10" t="s">
        <v>81011</v>
      </c>
      <c r="P14619" s="10" t="s">
        <v>187</v>
      </c>
      <c r="Q14619" s="10" t="s">
        <v>12414</v>
      </c>
      <c r="R14619" s="10"/>
    </row>
    <row r="14620" s="2" customFormat="1" ht="22" customHeight="1" spans="1:18">
      <c r="A14620" s="7">
        <v>9787201186757</v>
      </c>
      <c r="B14620" s="2" t="s">
        <v>81012</v>
      </c>
      <c r="C14620" s="8" t="s">
        <v>81013</v>
      </c>
      <c r="D14620" s="8"/>
      <c r="E14620" s="2">
        <v>95</v>
      </c>
      <c r="F14620" s="2" t="s">
        <v>323</v>
      </c>
      <c r="G14620" s="2" t="s">
        <v>1234</v>
      </c>
      <c r="H14620" s="9" t="s">
        <v>694</v>
      </c>
      <c r="I14620" s="2" t="s">
        <v>81014</v>
      </c>
      <c r="J14620" s="2" t="s">
        <v>21383</v>
      </c>
      <c r="K14620" s="2" t="s">
        <v>25</v>
      </c>
      <c r="L14620" s="2" t="s">
        <v>470</v>
      </c>
      <c r="N14620" s="2" t="s">
        <v>28</v>
      </c>
      <c r="O14620" s="10" t="s">
        <v>81015</v>
      </c>
      <c r="P14620" s="10" t="s">
        <v>7466</v>
      </c>
      <c r="Q14620" s="10" t="s">
        <v>81016</v>
      </c>
      <c r="R14620" s="10"/>
    </row>
    <row r="14621" s="2" customFormat="1" ht="22" customHeight="1" spans="1:18">
      <c r="A14621" s="7">
        <v>9787519465988</v>
      </c>
      <c r="B14621" s="2" t="s">
        <v>81017</v>
      </c>
      <c r="C14621" s="8" t="s">
        <v>81018</v>
      </c>
      <c r="D14621" s="8"/>
      <c r="E14621" s="2">
        <v>95</v>
      </c>
      <c r="F14621" s="2" t="s">
        <v>86</v>
      </c>
      <c r="G14621" s="2" t="s">
        <v>839</v>
      </c>
      <c r="H14621" s="9" t="s">
        <v>231</v>
      </c>
      <c r="I14621" s="2" t="s">
        <v>81019</v>
      </c>
      <c r="J14621" s="2" t="s">
        <v>81020</v>
      </c>
      <c r="K14621" s="2" t="s">
        <v>67</v>
      </c>
      <c r="L14621" s="2" t="s">
        <v>277</v>
      </c>
      <c r="M14621" s="2" t="s">
        <v>27</v>
      </c>
      <c r="N14621" s="2" t="s">
        <v>173</v>
      </c>
      <c r="O14621" s="10" t="s">
        <v>81021</v>
      </c>
      <c r="P14621" s="10" t="s">
        <v>103</v>
      </c>
      <c r="Q14621" s="10" t="s">
        <v>81022</v>
      </c>
      <c r="R14621" s="10"/>
    </row>
    <row r="14622" s="2" customFormat="1" ht="22" customHeight="1" spans="1:18">
      <c r="A14622" s="7">
        <v>9787511573315</v>
      </c>
      <c r="B14622" s="2" t="s">
        <v>81023</v>
      </c>
      <c r="C14622" s="8" t="s">
        <v>81024</v>
      </c>
      <c r="D14622" s="8" t="s">
        <v>81025</v>
      </c>
      <c r="E14622" s="2">
        <v>98</v>
      </c>
      <c r="F14622" s="2" t="s">
        <v>86</v>
      </c>
      <c r="G14622" s="2" t="s">
        <v>1756</v>
      </c>
      <c r="H14622" s="9" t="s">
        <v>694</v>
      </c>
      <c r="I14622" s="2" t="s">
        <v>81026</v>
      </c>
      <c r="J14622" s="2" t="s">
        <v>201</v>
      </c>
      <c r="K14622" s="2" t="s">
        <v>25</v>
      </c>
      <c r="L14622" s="2" t="s">
        <v>71833</v>
      </c>
      <c r="M14622" s="2" t="s">
        <v>27</v>
      </c>
      <c r="N14622" s="2" t="s">
        <v>28</v>
      </c>
      <c r="O14622" s="10" t="s">
        <v>81027</v>
      </c>
      <c r="P14622" s="10" t="s">
        <v>204</v>
      </c>
      <c r="Q14622" s="10" t="s">
        <v>23408</v>
      </c>
      <c r="R14622" s="10" t="s">
        <v>81028</v>
      </c>
    </row>
    <row r="14623" s="2" customFormat="1" ht="22" customHeight="1" spans="1:18">
      <c r="A14623" s="7">
        <v>9787568190480</v>
      </c>
      <c r="B14623" s="2" t="s">
        <v>81029</v>
      </c>
      <c r="C14623" s="8" t="s">
        <v>81030</v>
      </c>
      <c r="D14623" s="8"/>
      <c r="E14623" s="2">
        <v>65</v>
      </c>
      <c r="F14623" s="2" t="s">
        <v>663</v>
      </c>
      <c r="G14623" s="2" t="s">
        <v>755</v>
      </c>
      <c r="H14623" s="9" t="s">
        <v>98</v>
      </c>
      <c r="I14623" s="2" t="s">
        <v>81031</v>
      </c>
      <c r="J14623" s="2" t="s">
        <v>30081</v>
      </c>
      <c r="K14623" s="2" t="s">
        <v>25</v>
      </c>
      <c r="L14623" s="2" t="s">
        <v>2187</v>
      </c>
      <c r="M14623" s="2" t="s">
        <v>27</v>
      </c>
      <c r="N14623" s="2" t="s">
        <v>28</v>
      </c>
      <c r="O14623" s="10" t="s">
        <v>81032</v>
      </c>
      <c r="P14623" s="10" t="s">
        <v>187</v>
      </c>
      <c r="Q14623" s="10" t="s">
        <v>81033</v>
      </c>
      <c r="R14623" s="10" t="s">
        <v>16681</v>
      </c>
    </row>
    <row r="14624" s="2" customFormat="1" ht="22" customHeight="1" spans="1:18">
      <c r="A14624" s="7">
        <v>9787519464851</v>
      </c>
      <c r="B14624" s="2" t="s">
        <v>81034</v>
      </c>
      <c r="C14624" s="8" t="s">
        <v>81035</v>
      </c>
      <c r="D14624" s="8" t="s">
        <v>81036</v>
      </c>
      <c r="E14624" s="2">
        <v>99</v>
      </c>
      <c r="F14624" s="2" t="s">
        <v>86</v>
      </c>
      <c r="G14624" s="2" t="s">
        <v>839</v>
      </c>
      <c r="H14624" s="9" t="s">
        <v>168</v>
      </c>
      <c r="I14624" s="2" t="s">
        <v>81037</v>
      </c>
      <c r="J14624" s="2" t="s">
        <v>1786</v>
      </c>
      <c r="K14624" s="2" t="s">
        <v>67</v>
      </c>
      <c r="L14624" s="2" t="s">
        <v>3050</v>
      </c>
      <c r="M14624" s="2" t="s">
        <v>27</v>
      </c>
      <c r="N14624" s="2" t="s">
        <v>173</v>
      </c>
      <c r="O14624" s="10" t="s">
        <v>81038</v>
      </c>
      <c r="P14624" s="10" t="s">
        <v>103</v>
      </c>
      <c r="Q14624" s="10" t="s">
        <v>1789</v>
      </c>
      <c r="R14624" s="10" t="s">
        <v>6773</v>
      </c>
    </row>
    <row r="14625" s="2" customFormat="1" ht="22" customHeight="1" spans="1:18">
      <c r="A14625" s="7">
        <v>9787519464837</v>
      </c>
      <c r="B14625" s="2" t="s">
        <v>81039</v>
      </c>
      <c r="C14625" s="8" t="s">
        <v>81040</v>
      </c>
      <c r="D14625" s="8"/>
      <c r="E14625" s="2">
        <v>68</v>
      </c>
      <c r="F14625" s="2" t="s">
        <v>86</v>
      </c>
      <c r="G14625" s="2" t="s">
        <v>839</v>
      </c>
      <c r="H14625" s="9" t="s">
        <v>168</v>
      </c>
      <c r="I14625" s="2" t="s">
        <v>81041</v>
      </c>
      <c r="J14625" s="2" t="s">
        <v>20507</v>
      </c>
      <c r="K14625" s="2" t="s">
        <v>25</v>
      </c>
      <c r="L14625" s="2" t="s">
        <v>954</v>
      </c>
      <c r="M14625" s="2" t="s">
        <v>27</v>
      </c>
      <c r="N14625" s="2" t="s">
        <v>28</v>
      </c>
      <c r="O14625" s="10" t="s">
        <v>81042</v>
      </c>
      <c r="P14625" s="10" t="s">
        <v>187</v>
      </c>
      <c r="Q14625" s="10" t="s">
        <v>81043</v>
      </c>
      <c r="R14625" s="10"/>
    </row>
    <row r="14626" s="2" customFormat="1" ht="22" customHeight="1" spans="1:18">
      <c r="A14626" s="7">
        <v>9787519464240</v>
      </c>
      <c r="B14626" s="2" t="s">
        <v>81044</v>
      </c>
      <c r="C14626" s="8" t="s">
        <v>81045</v>
      </c>
      <c r="D14626" s="8"/>
      <c r="E14626" s="2">
        <v>89</v>
      </c>
      <c r="F14626" s="2" t="s">
        <v>86</v>
      </c>
      <c r="G14626" s="2" t="s">
        <v>839</v>
      </c>
      <c r="H14626" s="9" t="s">
        <v>377</v>
      </c>
      <c r="I14626" s="2" t="s">
        <v>81046</v>
      </c>
      <c r="J14626" s="2" t="s">
        <v>9510</v>
      </c>
      <c r="K14626" s="2" t="s">
        <v>25</v>
      </c>
      <c r="L14626" s="2" t="s">
        <v>1355</v>
      </c>
      <c r="N14626" s="2" t="s">
        <v>28</v>
      </c>
      <c r="O14626" s="10" t="s">
        <v>81047</v>
      </c>
      <c r="P14626" s="10" t="s">
        <v>6506</v>
      </c>
      <c r="Q14626" s="10" t="s">
        <v>9513</v>
      </c>
      <c r="R14626" s="10"/>
    </row>
    <row r="14627" s="2" customFormat="1" ht="22" customHeight="1" spans="1:18">
      <c r="A14627" s="7">
        <v>9787511571687</v>
      </c>
      <c r="B14627" s="2" t="s">
        <v>81048</v>
      </c>
      <c r="C14627" s="8" t="s">
        <v>81049</v>
      </c>
      <c r="D14627" s="8"/>
      <c r="E14627" s="2">
        <v>85</v>
      </c>
      <c r="F14627" s="2" t="s">
        <v>86</v>
      </c>
      <c r="G14627" s="2" t="s">
        <v>1756</v>
      </c>
      <c r="H14627" s="9" t="s">
        <v>265</v>
      </c>
      <c r="I14627" s="2" t="s">
        <v>81050</v>
      </c>
      <c r="J14627" s="2" t="s">
        <v>81051</v>
      </c>
      <c r="K14627" s="2" t="s">
        <v>67</v>
      </c>
      <c r="L14627" s="2" t="s">
        <v>2332</v>
      </c>
      <c r="N14627" s="2" t="s">
        <v>173</v>
      </c>
      <c r="O14627" s="10" t="s">
        <v>81052</v>
      </c>
      <c r="P14627" s="10" t="s">
        <v>81053</v>
      </c>
      <c r="Q14627" s="10" t="s">
        <v>81054</v>
      </c>
      <c r="R14627" s="10" t="s">
        <v>1763</v>
      </c>
    </row>
    <row r="14628" s="2" customFormat="1" ht="22" customHeight="1" spans="1:18">
      <c r="A14628" s="7">
        <v>9787550833760</v>
      </c>
      <c r="B14628" s="2" t="s">
        <v>81055</v>
      </c>
      <c r="C14628" s="8" t="s">
        <v>81056</v>
      </c>
      <c r="D14628" s="8" t="s">
        <v>81057</v>
      </c>
      <c r="E14628" s="2">
        <v>388</v>
      </c>
      <c r="F14628" s="2" t="s">
        <v>2158</v>
      </c>
      <c r="G14628" s="2" t="s">
        <v>77431</v>
      </c>
      <c r="H14628" s="9" t="s">
        <v>265</v>
      </c>
      <c r="I14628" s="2" t="s">
        <v>81058</v>
      </c>
      <c r="J14628" s="2" t="s">
        <v>81059</v>
      </c>
      <c r="K14628" s="2" t="s">
        <v>67</v>
      </c>
      <c r="L14628" s="2" t="s">
        <v>25484</v>
      </c>
      <c r="M14628" s="2" t="s">
        <v>172</v>
      </c>
      <c r="N14628" s="2" t="s">
        <v>1083</v>
      </c>
      <c r="O14628" s="10" t="s">
        <v>81060</v>
      </c>
      <c r="P14628" s="10" t="s">
        <v>81061</v>
      </c>
      <c r="Q14628" s="10"/>
      <c r="R14628" s="10"/>
    </row>
    <row r="14629" s="2" customFormat="1" ht="22" customHeight="1" spans="1:18">
      <c r="A14629" s="7">
        <v>9787557885540</v>
      </c>
      <c r="B14629" s="2" t="s">
        <v>81062</v>
      </c>
      <c r="C14629" s="8" t="s">
        <v>81063</v>
      </c>
      <c r="D14629" s="8"/>
      <c r="E14629" s="2">
        <v>75</v>
      </c>
      <c r="F14629" s="2" t="s">
        <v>663</v>
      </c>
      <c r="G14629" s="2" t="s">
        <v>1571</v>
      </c>
      <c r="H14629" s="9" t="s">
        <v>98</v>
      </c>
      <c r="I14629" s="2" t="s">
        <v>81064</v>
      </c>
      <c r="J14629" s="2" t="s">
        <v>3805</v>
      </c>
      <c r="K14629" s="2" t="s">
        <v>25</v>
      </c>
      <c r="L14629" s="2" t="s">
        <v>569</v>
      </c>
      <c r="N14629" s="2" t="s">
        <v>47</v>
      </c>
      <c r="O14629" s="10" t="s">
        <v>81065</v>
      </c>
      <c r="P14629" s="10" t="s">
        <v>81066</v>
      </c>
      <c r="Q14629" s="10" t="s">
        <v>9380</v>
      </c>
      <c r="R14629" s="10"/>
    </row>
    <row r="14630" s="2" customFormat="1" ht="22" customHeight="1" spans="1:18">
      <c r="A14630" s="7">
        <v>9787557884796</v>
      </c>
      <c r="B14630" s="2" t="s">
        <v>81067</v>
      </c>
      <c r="C14630" s="8" t="s">
        <v>81068</v>
      </c>
      <c r="D14630" s="8"/>
      <c r="E14630" s="2">
        <v>50</v>
      </c>
      <c r="F14630" s="2" t="s">
        <v>663</v>
      </c>
      <c r="G14630" s="2" t="s">
        <v>1571</v>
      </c>
      <c r="H14630" s="9" t="s">
        <v>98</v>
      </c>
      <c r="I14630" s="2" t="s">
        <v>81069</v>
      </c>
      <c r="J14630" s="2" t="s">
        <v>13712</v>
      </c>
      <c r="K14630" s="2" t="s">
        <v>25</v>
      </c>
      <c r="L14630" s="2" t="s">
        <v>1517</v>
      </c>
      <c r="N14630" s="2" t="s">
        <v>47</v>
      </c>
      <c r="O14630" s="10" t="s">
        <v>81070</v>
      </c>
      <c r="P14630" s="10" t="s">
        <v>699</v>
      </c>
      <c r="Q14630" s="10" t="s">
        <v>81071</v>
      </c>
      <c r="R14630" s="10"/>
    </row>
    <row r="14631" s="2" customFormat="1" ht="22" customHeight="1" spans="1:18">
      <c r="A14631" s="7">
        <v>9787563981144</v>
      </c>
      <c r="B14631" s="2" t="s">
        <v>81072</v>
      </c>
      <c r="C14631" s="8" t="s">
        <v>81073</v>
      </c>
      <c r="D14631" s="8"/>
      <c r="E14631" s="2">
        <v>60</v>
      </c>
      <c r="F14631" s="2" t="s">
        <v>86</v>
      </c>
      <c r="G14631" s="2" t="s">
        <v>693</v>
      </c>
      <c r="H14631" s="9" t="s">
        <v>88</v>
      </c>
      <c r="I14631" s="2" t="s">
        <v>81074</v>
      </c>
      <c r="J14631" s="2" t="s">
        <v>4620</v>
      </c>
      <c r="K14631" s="2" t="s">
        <v>25</v>
      </c>
      <c r="L14631" s="2" t="s">
        <v>10819</v>
      </c>
      <c r="M14631" s="2" t="s">
        <v>27</v>
      </c>
      <c r="N14631" s="2" t="s">
        <v>28</v>
      </c>
      <c r="O14631" s="10" t="s">
        <v>81075</v>
      </c>
      <c r="P14631" s="10" t="s">
        <v>18415</v>
      </c>
      <c r="Q14631" s="10" t="s">
        <v>22494</v>
      </c>
      <c r="R14631" s="10"/>
    </row>
    <row r="14632" s="2" customFormat="1" ht="22" customHeight="1" spans="1:18">
      <c r="A14632" s="7">
        <v>9787563979974</v>
      </c>
      <c r="B14632" s="2" t="s">
        <v>81076</v>
      </c>
      <c r="C14632" s="8" t="s">
        <v>81077</v>
      </c>
      <c r="D14632" s="8"/>
      <c r="E14632" s="2">
        <v>58</v>
      </c>
      <c r="F14632" s="2" t="s">
        <v>86</v>
      </c>
      <c r="G14632" s="2" t="s">
        <v>693</v>
      </c>
      <c r="H14632" s="9" t="s">
        <v>88</v>
      </c>
      <c r="I14632" s="2" t="s">
        <v>81078</v>
      </c>
      <c r="J14632" s="2" t="s">
        <v>28056</v>
      </c>
      <c r="K14632" s="2" t="s">
        <v>25</v>
      </c>
      <c r="L14632" s="2" t="s">
        <v>3967</v>
      </c>
      <c r="N14632" s="2" t="s">
        <v>28</v>
      </c>
      <c r="O14632" s="10" t="s">
        <v>81079</v>
      </c>
      <c r="P14632" s="10" t="s">
        <v>1544</v>
      </c>
      <c r="Q14632" s="10" t="s">
        <v>28058</v>
      </c>
      <c r="R14632" s="10"/>
    </row>
    <row r="14633" s="2" customFormat="1" ht="22" customHeight="1" spans="1:18">
      <c r="A14633" s="7">
        <v>9787520724289</v>
      </c>
      <c r="B14633" s="2" t="s">
        <v>81080</v>
      </c>
      <c r="C14633" s="8" t="s">
        <v>81081</v>
      </c>
      <c r="D14633" s="8" t="s">
        <v>81082</v>
      </c>
      <c r="E14633" s="2">
        <v>88</v>
      </c>
      <c r="F14633" s="2" t="s">
        <v>86</v>
      </c>
      <c r="G14633" s="2" t="s">
        <v>915</v>
      </c>
      <c r="H14633" s="9" t="s">
        <v>694</v>
      </c>
      <c r="I14633" s="2" t="s">
        <v>81083</v>
      </c>
      <c r="J14633" s="2" t="s">
        <v>81084</v>
      </c>
      <c r="K14633" s="2" t="s">
        <v>25</v>
      </c>
      <c r="L14633" s="2" t="s">
        <v>6056</v>
      </c>
      <c r="M14633" s="2" t="s">
        <v>27</v>
      </c>
      <c r="N14633" s="2" t="s">
        <v>28</v>
      </c>
      <c r="O14633" s="10" t="s">
        <v>81085</v>
      </c>
      <c r="P14633" s="10" t="s">
        <v>187</v>
      </c>
      <c r="Q14633" s="10" t="s">
        <v>81086</v>
      </c>
      <c r="R14633" s="10"/>
    </row>
    <row r="14634" s="2" customFormat="1" ht="22" customHeight="1" spans="1:18">
      <c r="A14634" s="7">
        <v>9787542429674</v>
      </c>
      <c r="B14634" s="2" t="s">
        <v>81087</v>
      </c>
      <c r="C14634" s="8" t="s">
        <v>81088</v>
      </c>
      <c r="D14634" s="8"/>
      <c r="E14634" s="2">
        <v>98</v>
      </c>
      <c r="F14634" s="2" t="s">
        <v>929</v>
      </c>
      <c r="G14634" s="2" t="s">
        <v>62999</v>
      </c>
      <c r="H14634" s="9" t="s">
        <v>741</v>
      </c>
      <c r="I14634" s="2" t="s">
        <v>81089</v>
      </c>
      <c r="J14634" s="2" t="s">
        <v>69809</v>
      </c>
      <c r="K14634" s="2" t="s">
        <v>25</v>
      </c>
      <c r="L14634" s="2" t="s">
        <v>954</v>
      </c>
      <c r="M14634" s="2" t="s">
        <v>948</v>
      </c>
      <c r="N14634" s="2" t="s">
        <v>47</v>
      </c>
      <c r="O14634" s="10" t="s">
        <v>81090</v>
      </c>
      <c r="P14634" s="10" t="s">
        <v>81091</v>
      </c>
      <c r="Q14634" s="10" t="s">
        <v>81092</v>
      </c>
      <c r="R14634" s="10"/>
    </row>
    <row r="14635" s="2" customFormat="1" ht="22" customHeight="1" spans="1:18">
      <c r="A14635" s="7">
        <v>9787557710149</v>
      </c>
      <c r="B14635" s="2" t="s">
        <v>81093</v>
      </c>
      <c r="C14635" s="8" t="s">
        <v>81094</v>
      </c>
      <c r="D14635" s="8"/>
      <c r="E14635" s="2">
        <v>48</v>
      </c>
      <c r="F14635" s="2" t="s">
        <v>1303</v>
      </c>
      <c r="G14635" s="2" t="s">
        <v>27147</v>
      </c>
      <c r="H14635" s="9" t="s">
        <v>694</v>
      </c>
      <c r="I14635" s="2" t="s">
        <v>81095</v>
      </c>
      <c r="J14635" s="2" t="s">
        <v>62758</v>
      </c>
      <c r="K14635" s="2" t="s">
        <v>25</v>
      </c>
      <c r="L14635" s="2" t="s">
        <v>697</v>
      </c>
      <c r="N14635" s="2" t="s">
        <v>28</v>
      </c>
      <c r="O14635" s="10" t="s">
        <v>81096</v>
      </c>
      <c r="P14635" s="10" t="s">
        <v>81097</v>
      </c>
      <c r="Q14635" s="10" t="s">
        <v>81098</v>
      </c>
      <c r="R14635" s="10"/>
    </row>
    <row r="14636" s="2" customFormat="1" ht="22" customHeight="1" spans="1:18">
      <c r="A14636" s="7">
        <v>9787563979448</v>
      </c>
      <c r="B14636" s="2" t="s">
        <v>81099</v>
      </c>
      <c r="C14636" s="8" t="s">
        <v>81100</v>
      </c>
      <c r="D14636" s="8"/>
      <c r="E14636" s="2">
        <v>65</v>
      </c>
      <c r="F14636" s="2" t="s">
        <v>86</v>
      </c>
      <c r="G14636" s="2" t="s">
        <v>693</v>
      </c>
      <c r="H14636" s="9" t="s">
        <v>98</v>
      </c>
      <c r="I14636" s="2" t="s">
        <v>81101</v>
      </c>
      <c r="J14636" s="2" t="s">
        <v>1946</v>
      </c>
      <c r="K14636" s="2" t="s">
        <v>25</v>
      </c>
      <c r="L14636" s="2" t="s">
        <v>4946</v>
      </c>
      <c r="M14636" s="2" t="s">
        <v>27</v>
      </c>
      <c r="N14636" s="2" t="s">
        <v>28</v>
      </c>
      <c r="O14636" s="10" t="s">
        <v>81102</v>
      </c>
      <c r="P14636" s="10" t="s">
        <v>81103</v>
      </c>
      <c r="Q14636" s="10" t="s">
        <v>30890</v>
      </c>
      <c r="R14636" s="10"/>
    </row>
    <row r="14637" s="2" customFormat="1" ht="22" customHeight="1" spans="1:18">
      <c r="A14637" s="7">
        <v>9787563979004</v>
      </c>
      <c r="B14637" s="2" t="s">
        <v>81104</v>
      </c>
      <c r="C14637" s="8" t="s">
        <v>81105</v>
      </c>
      <c r="D14637" s="8"/>
      <c r="E14637" s="2">
        <v>84</v>
      </c>
      <c r="F14637" s="2" t="s">
        <v>86</v>
      </c>
      <c r="G14637" s="2" t="s">
        <v>693</v>
      </c>
      <c r="H14637" s="9" t="s">
        <v>435</v>
      </c>
      <c r="I14637" s="2" t="s">
        <v>81106</v>
      </c>
      <c r="J14637" s="2" t="s">
        <v>8952</v>
      </c>
      <c r="K14637" s="2" t="s">
        <v>25</v>
      </c>
      <c r="L14637" s="2" t="s">
        <v>462</v>
      </c>
      <c r="N14637" s="2" t="s">
        <v>28</v>
      </c>
      <c r="O14637" s="10" t="s">
        <v>81107</v>
      </c>
      <c r="P14637" s="10" t="s">
        <v>8954</v>
      </c>
      <c r="Q14637" s="10" t="s">
        <v>81108</v>
      </c>
      <c r="R14637" s="10"/>
    </row>
    <row r="14638" s="2" customFormat="1" ht="22" customHeight="1" spans="1:18">
      <c r="A14638" s="7">
        <v>9787563979141</v>
      </c>
      <c r="B14638" s="2" t="s">
        <v>81109</v>
      </c>
      <c r="C14638" s="8" t="s">
        <v>81110</v>
      </c>
      <c r="D14638" s="8"/>
      <c r="E14638" s="2">
        <v>80</v>
      </c>
      <c r="F14638" s="2" t="s">
        <v>86</v>
      </c>
      <c r="G14638" s="2" t="s">
        <v>693</v>
      </c>
      <c r="H14638" s="9" t="s">
        <v>435</v>
      </c>
      <c r="I14638" s="2" t="s">
        <v>81111</v>
      </c>
      <c r="J14638" s="2" t="s">
        <v>13775</v>
      </c>
      <c r="K14638" s="2" t="s">
        <v>25</v>
      </c>
      <c r="L14638" s="2" t="s">
        <v>68</v>
      </c>
      <c r="N14638" s="2" t="s">
        <v>28</v>
      </c>
      <c r="O14638" s="10" t="s">
        <v>81112</v>
      </c>
      <c r="P14638" s="10" t="s">
        <v>81112</v>
      </c>
      <c r="Q14638" s="10" t="s">
        <v>38419</v>
      </c>
      <c r="R14638" s="10"/>
    </row>
    <row r="14639" s="2" customFormat="1" ht="22" customHeight="1" spans="1:18">
      <c r="A14639" s="7">
        <v>9787569282436</v>
      </c>
      <c r="B14639" s="2" t="s">
        <v>81113</v>
      </c>
      <c r="C14639" s="8" t="s">
        <v>81114</v>
      </c>
      <c r="D14639" s="8"/>
      <c r="E14639" s="2">
        <v>68</v>
      </c>
      <c r="F14639" s="2" t="s">
        <v>663</v>
      </c>
      <c r="G14639" s="2" t="s">
        <v>664</v>
      </c>
      <c r="H14639" s="9" t="s">
        <v>8078</v>
      </c>
      <c r="I14639" s="2" t="s">
        <v>81115</v>
      </c>
      <c r="J14639" s="2" t="s">
        <v>705</v>
      </c>
      <c r="K14639" s="2" t="s">
        <v>25</v>
      </c>
      <c r="L14639" s="2" t="s">
        <v>1675</v>
      </c>
      <c r="N14639" s="2" t="s">
        <v>28</v>
      </c>
      <c r="O14639" s="10" t="s">
        <v>81116</v>
      </c>
      <c r="P14639" s="10" t="s">
        <v>81117</v>
      </c>
      <c r="Q14639" s="10" t="s">
        <v>9233</v>
      </c>
      <c r="R14639" s="10"/>
    </row>
    <row r="14640" s="2" customFormat="1" ht="22" customHeight="1" spans="1:18">
      <c r="A14640" s="7">
        <v>9787522114972</v>
      </c>
      <c r="B14640" s="2" t="s">
        <v>81118</v>
      </c>
      <c r="C14640" s="8" t="s">
        <v>81119</v>
      </c>
      <c r="D14640" s="8"/>
      <c r="E14640" s="2">
        <v>68</v>
      </c>
      <c r="F14640" s="2" t="s">
        <v>86</v>
      </c>
      <c r="G14640" s="2" t="s">
        <v>971</v>
      </c>
      <c r="H14640" s="9" t="s">
        <v>435</v>
      </c>
      <c r="I14640" s="2" t="s">
        <v>81120</v>
      </c>
      <c r="J14640" s="2" t="s">
        <v>54724</v>
      </c>
      <c r="K14640" s="2" t="s">
        <v>25</v>
      </c>
      <c r="L14640" s="2" t="s">
        <v>4293</v>
      </c>
      <c r="M14640" s="2" t="s">
        <v>27</v>
      </c>
      <c r="N14640" s="2" t="s">
        <v>28</v>
      </c>
      <c r="O14640" s="10" t="s">
        <v>81121</v>
      </c>
      <c r="P14640" s="10" t="s">
        <v>81122</v>
      </c>
      <c r="Q14640" s="10" t="s">
        <v>81123</v>
      </c>
      <c r="R14640" s="10"/>
    </row>
    <row r="14641" s="2" customFormat="1" ht="22" customHeight="1" spans="1:18">
      <c r="A14641" s="7">
        <v>9787558199950</v>
      </c>
      <c r="B14641" s="2" t="s">
        <v>81124</v>
      </c>
      <c r="C14641" s="8" t="s">
        <v>81125</v>
      </c>
      <c r="D14641" s="8"/>
      <c r="E14641" s="2">
        <v>68</v>
      </c>
      <c r="F14641" s="2" t="s">
        <v>663</v>
      </c>
      <c r="G14641" s="2" t="s">
        <v>1556</v>
      </c>
      <c r="H14641" s="9" t="s">
        <v>435</v>
      </c>
      <c r="I14641" s="2" t="s">
        <v>75697</v>
      </c>
      <c r="J14641" s="2" t="s">
        <v>2237</v>
      </c>
      <c r="K14641" s="2" t="s">
        <v>25</v>
      </c>
      <c r="L14641" s="2" t="s">
        <v>600</v>
      </c>
      <c r="M14641" s="2" t="s">
        <v>27</v>
      </c>
      <c r="N14641" s="2" t="s">
        <v>28</v>
      </c>
      <c r="O14641" s="10" t="s">
        <v>81126</v>
      </c>
      <c r="P14641" s="10" t="s">
        <v>2239</v>
      </c>
      <c r="Q14641" s="10" t="s">
        <v>17536</v>
      </c>
      <c r="R14641" s="10"/>
    </row>
    <row r="14642" s="2" customFormat="1" ht="22" customHeight="1" spans="1:18">
      <c r="A14642" s="7">
        <v>9787562298229</v>
      </c>
      <c r="B14642" s="2" t="s">
        <v>81127</v>
      </c>
      <c r="C14642" s="8" t="s">
        <v>81128</v>
      </c>
      <c r="D14642" s="8"/>
      <c r="E14642" s="2">
        <v>58</v>
      </c>
      <c r="F14642" s="2" t="s">
        <v>229</v>
      </c>
      <c r="G14642" s="2" t="s">
        <v>230</v>
      </c>
      <c r="H14642" s="9" t="s">
        <v>231</v>
      </c>
      <c r="I14642" s="2" t="s">
        <v>81129</v>
      </c>
      <c r="J14642" s="2" t="s">
        <v>1253</v>
      </c>
      <c r="K14642" s="2" t="s">
        <v>25</v>
      </c>
      <c r="L14642" s="2" t="s">
        <v>657</v>
      </c>
      <c r="M14642" s="2" t="s">
        <v>27</v>
      </c>
      <c r="N14642" s="2" t="s">
        <v>28</v>
      </c>
      <c r="O14642" s="10" t="s">
        <v>81130</v>
      </c>
      <c r="P14642" s="10" t="s">
        <v>81131</v>
      </c>
      <c r="Q14642" s="10" t="s">
        <v>81132</v>
      </c>
      <c r="R14642" s="10" t="s">
        <v>20985</v>
      </c>
    </row>
    <row r="14643" s="2" customFormat="1" ht="22" customHeight="1" spans="1:18">
      <c r="A14643" s="7">
        <v>9787520212717</v>
      </c>
      <c r="B14643" s="2" t="s">
        <v>81133</v>
      </c>
      <c r="C14643" s="8" t="s">
        <v>81134</v>
      </c>
      <c r="D14643" s="8"/>
      <c r="E14643" s="2">
        <v>59</v>
      </c>
      <c r="F14643" s="2" t="s">
        <v>86</v>
      </c>
      <c r="G14643" s="2" t="s">
        <v>23513</v>
      </c>
      <c r="H14643" s="9" t="s">
        <v>7091</v>
      </c>
      <c r="I14643" s="2" t="s">
        <v>81135</v>
      </c>
      <c r="J14643" s="2" t="s">
        <v>60462</v>
      </c>
      <c r="K14643" s="2" t="s">
        <v>25</v>
      </c>
      <c r="L14643" s="2" t="s">
        <v>554</v>
      </c>
      <c r="N14643" s="2" t="s">
        <v>69</v>
      </c>
      <c r="O14643" s="10" t="s">
        <v>81136</v>
      </c>
      <c r="P14643" s="10" t="s">
        <v>71</v>
      </c>
      <c r="Q14643" s="10" t="s">
        <v>11879</v>
      </c>
      <c r="R14643" s="10"/>
    </row>
    <row r="14644" s="2" customFormat="1" ht="22" customHeight="1" spans="1:18">
      <c r="A14644" s="7">
        <v>9787550451186</v>
      </c>
      <c r="B14644" s="2" t="s">
        <v>81137</v>
      </c>
      <c r="C14644" s="8" t="s">
        <v>81138</v>
      </c>
      <c r="D14644" s="8"/>
      <c r="E14644" s="2">
        <v>68</v>
      </c>
      <c r="F14644" s="2" t="s">
        <v>20</v>
      </c>
      <c r="G14644" s="2" t="s">
        <v>21</v>
      </c>
      <c r="H14644" s="9" t="s">
        <v>231</v>
      </c>
      <c r="I14644" s="2" t="s">
        <v>81139</v>
      </c>
      <c r="J14644" s="2" t="s">
        <v>4259</v>
      </c>
      <c r="K14644" s="2" t="s">
        <v>25</v>
      </c>
      <c r="L14644" s="2" t="s">
        <v>13127</v>
      </c>
      <c r="M14644" s="2" t="s">
        <v>27</v>
      </c>
      <c r="N14644" s="2" t="s">
        <v>28</v>
      </c>
      <c r="O14644" s="10" t="s">
        <v>81140</v>
      </c>
      <c r="P14644" s="10" t="s">
        <v>10457</v>
      </c>
      <c r="Q14644" s="10" t="s">
        <v>81141</v>
      </c>
      <c r="R14644" s="10"/>
    </row>
    <row r="14645" s="2" customFormat="1" ht="22" customHeight="1" spans="1:18">
      <c r="A14645" s="7">
        <v>9787550454965</v>
      </c>
      <c r="B14645" s="2" t="s">
        <v>81142</v>
      </c>
      <c r="C14645" s="8" t="s">
        <v>81143</v>
      </c>
      <c r="D14645" s="8"/>
      <c r="E14645" s="2">
        <v>45</v>
      </c>
      <c r="F14645" s="2" t="s">
        <v>20</v>
      </c>
      <c r="G14645" s="2" t="s">
        <v>21</v>
      </c>
      <c r="H14645" s="9" t="s">
        <v>741</v>
      </c>
      <c r="I14645" s="2" t="s">
        <v>81144</v>
      </c>
      <c r="J14645" s="2" t="s">
        <v>81145</v>
      </c>
      <c r="K14645" s="2" t="s">
        <v>25</v>
      </c>
      <c r="L14645" s="2" t="s">
        <v>2602</v>
      </c>
      <c r="M14645" s="2" t="s">
        <v>27</v>
      </c>
      <c r="N14645" s="2" t="s">
        <v>47</v>
      </c>
      <c r="O14645" s="10" t="s">
        <v>81146</v>
      </c>
      <c r="P14645" s="10" t="s">
        <v>81147</v>
      </c>
      <c r="Q14645" s="10" t="s">
        <v>81148</v>
      </c>
      <c r="R14645" s="10"/>
    </row>
    <row r="14646" s="2" customFormat="1" ht="22" customHeight="1" spans="1:18">
      <c r="A14646" s="7">
        <v>9787550453654</v>
      </c>
      <c r="B14646" s="2" t="s">
        <v>81149</v>
      </c>
      <c r="C14646" s="8" t="s">
        <v>81150</v>
      </c>
      <c r="D14646" s="8"/>
      <c r="E14646" s="2">
        <v>68</v>
      </c>
      <c r="F14646" s="2" t="s">
        <v>20</v>
      </c>
      <c r="G14646" s="2" t="s">
        <v>21</v>
      </c>
      <c r="H14646" s="9" t="s">
        <v>231</v>
      </c>
      <c r="I14646" s="2" t="s">
        <v>81151</v>
      </c>
      <c r="J14646" s="2" t="s">
        <v>705</v>
      </c>
      <c r="K14646" s="2" t="s">
        <v>25</v>
      </c>
      <c r="L14646" s="2" t="s">
        <v>1648</v>
      </c>
      <c r="M14646" s="2" t="s">
        <v>27</v>
      </c>
      <c r="N14646" s="2" t="s">
        <v>28</v>
      </c>
      <c r="O14646" s="10" t="s">
        <v>81152</v>
      </c>
      <c r="P14646" s="10" t="s">
        <v>81153</v>
      </c>
      <c r="Q14646" s="10" t="s">
        <v>81154</v>
      </c>
      <c r="R14646" s="10"/>
    </row>
    <row r="14647" s="2" customFormat="1" ht="22" customHeight="1" spans="1:18">
      <c r="A14647" s="7">
        <v>9787550452732</v>
      </c>
      <c r="B14647" s="2" t="s">
        <v>81155</v>
      </c>
      <c r="C14647" s="8" t="s">
        <v>6259</v>
      </c>
      <c r="D14647" s="8"/>
      <c r="E14647" s="2">
        <v>49.8</v>
      </c>
      <c r="F14647" s="2" t="s">
        <v>20</v>
      </c>
      <c r="G14647" s="2" t="s">
        <v>21</v>
      </c>
      <c r="H14647" s="9" t="s">
        <v>377</v>
      </c>
      <c r="I14647" s="2" t="s">
        <v>81156</v>
      </c>
      <c r="J14647" s="2" t="s">
        <v>513</v>
      </c>
      <c r="K14647" s="2" t="s">
        <v>25</v>
      </c>
      <c r="L14647" s="2" t="s">
        <v>5763</v>
      </c>
      <c r="M14647" s="2" t="s">
        <v>27</v>
      </c>
      <c r="N14647" s="2" t="s">
        <v>1083</v>
      </c>
      <c r="O14647" s="10" t="s">
        <v>81157</v>
      </c>
      <c r="P14647" s="10" t="s">
        <v>81158</v>
      </c>
      <c r="Q14647" s="10" t="s">
        <v>46815</v>
      </c>
      <c r="R14647" s="10" t="s">
        <v>81159</v>
      </c>
    </row>
    <row r="14648" s="2" customFormat="1" ht="22" customHeight="1" spans="1:18">
      <c r="A14648" s="7">
        <v>9787550454897</v>
      </c>
      <c r="B14648" s="2" t="s">
        <v>81160</v>
      </c>
      <c r="C14648" s="8" t="s">
        <v>81161</v>
      </c>
      <c r="D14648" s="8"/>
      <c r="E14648" s="2">
        <v>68</v>
      </c>
      <c r="F14648" s="2" t="s">
        <v>20</v>
      </c>
      <c r="G14648" s="2" t="s">
        <v>21</v>
      </c>
      <c r="H14648" s="9" t="s">
        <v>741</v>
      </c>
      <c r="I14648" s="2" t="s">
        <v>81162</v>
      </c>
      <c r="J14648" s="2" t="s">
        <v>17659</v>
      </c>
      <c r="K14648" s="2" t="s">
        <v>25</v>
      </c>
      <c r="L14648" s="2" t="s">
        <v>1648</v>
      </c>
      <c r="M14648" s="2" t="s">
        <v>27</v>
      </c>
      <c r="N14648" s="2" t="s">
        <v>28</v>
      </c>
      <c r="O14648" s="10" t="s">
        <v>81163</v>
      </c>
      <c r="P14648" s="10" t="s">
        <v>81164</v>
      </c>
      <c r="Q14648" s="10" t="s">
        <v>81165</v>
      </c>
      <c r="R14648" s="10" t="s">
        <v>56150</v>
      </c>
    </row>
    <row r="14649" s="2" customFormat="1" ht="22" customHeight="1" spans="1:18">
      <c r="A14649" s="7">
        <v>9787550451247</v>
      </c>
      <c r="B14649" s="2" t="s">
        <v>81166</v>
      </c>
      <c r="C14649" s="8" t="s">
        <v>81167</v>
      </c>
      <c r="D14649" s="8"/>
      <c r="E14649" s="2">
        <v>78</v>
      </c>
      <c r="F14649" s="2" t="s">
        <v>20</v>
      </c>
      <c r="G14649" s="2" t="s">
        <v>21</v>
      </c>
      <c r="H14649" s="9" t="s">
        <v>231</v>
      </c>
      <c r="I14649" s="2" t="s">
        <v>81168</v>
      </c>
      <c r="J14649" s="2" t="s">
        <v>19540</v>
      </c>
      <c r="K14649" s="2" t="s">
        <v>25</v>
      </c>
      <c r="L14649" s="2" t="s">
        <v>3967</v>
      </c>
      <c r="M14649" s="2" t="s">
        <v>27</v>
      </c>
      <c r="N14649" s="2" t="s">
        <v>173</v>
      </c>
      <c r="O14649" s="10" t="s">
        <v>81169</v>
      </c>
      <c r="P14649" s="10" t="s">
        <v>81170</v>
      </c>
      <c r="Q14649" s="10" t="s">
        <v>71154</v>
      </c>
      <c r="R14649" s="10"/>
    </row>
    <row r="14650" s="2" customFormat="1" ht="22" customHeight="1" spans="1:18">
      <c r="A14650" s="7">
        <v>9787550453937</v>
      </c>
      <c r="B14650" s="2" t="s">
        <v>81171</v>
      </c>
      <c r="C14650" s="8" t="s">
        <v>81172</v>
      </c>
      <c r="D14650" s="8"/>
      <c r="E14650" s="2">
        <v>39.8</v>
      </c>
      <c r="F14650" s="2" t="s">
        <v>20</v>
      </c>
      <c r="G14650" s="2" t="s">
        <v>21</v>
      </c>
      <c r="H14650" s="9" t="s">
        <v>231</v>
      </c>
      <c r="I14650" s="2" t="s">
        <v>26424</v>
      </c>
      <c r="J14650" s="2" t="s">
        <v>19248</v>
      </c>
      <c r="K14650" s="2" t="s">
        <v>25</v>
      </c>
      <c r="L14650" s="2" t="s">
        <v>600</v>
      </c>
      <c r="M14650" s="2" t="s">
        <v>27</v>
      </c>
      <c r="N14650" s="2" t="s">
        <v>47</v>
      </c>
      <c r="O14650" s="10" t="s">
        <v>81173</v>
      </c>
      <c r="P14650" s="10" t="s">
        <v>19263</v>
      </c>
      <c r="Q14650" s="10" t="s">
        <v>81174</v>
      </c>
      <c r="R14650" s="10" t="s">
        <v>9954</v>
      </c>
    </row>
    <row r="14651" s="2" customFormat="1" ht="22" customHeight="1" spans="1:18">
      <c r="A14651" s="7">
        <v>9787550454507</v>
      </c>
      <c r="B14651" s="2" t="s">
        <v>81175</v>
      </c>
      <c r="C14651" s="8" t="s">
        <v>81176</v>
      </c>
      <c r="D14651" s="8"/>
      <c r="E14651" s="2">
        <v>98</v>
      </c>
      <c r="F14651" s="2" t="s">
        <v>20</v>
      </c>
      <c r="G14651" s="2" t="s">
        <v>21</v>
      </c>
      <c r="H14651" s="9" t="s">
        <v>741</v>
      </c>
      <c r="I14651" s="2" t="s">
        <v>81177</v>
      </c>
      <c r="J14651" s="2" t="s">
        <v>7899</v>
      </c>
      <c r="K14651" s="2" t="s">
        <v>25</v>
      </c>
      <c r="L14651" s="2" t="s">
        <v>4165</v>
      </c>
      <c r="M14651" s="2" t="s">
        <v>27</v>
      </c>
      <c r="N14651" s="2" t="s">
        <v>47</v>
      </c>
      <c r="O14651" s="10" t="s">
        <v>81178</v>
      </c>
      <c r="P14651" s="10" t="s">
        <v>81179</v>
      </c>
      <c r="Q14651" s="10" t="s">
        <v>7901</v>
      </c>
      <c r="R14651" s="10"/>
    </row>
    <row r="14652" s="2" customFormat="1" ht="22" customHeight="1" spans="1:18">
      <c r="A14652" s="7">
        <v>9787550453821</v>
      </c>
      <c r="B14652" s="2" t="s">
        <v>81180</v>
      </c>
      <c r="C14652" s="8" t="s">
        <v>43037</v>
      </c>
      <c r="D14652" s="8"/>
      <c r="E14652" s="2">
        <v>49.8</v>
      </c>
      <c r="F14652" s="2" t="s">
        <v>20</v>
      </c>
      <c r="G14652" s="2" t="s">
        <v>21</v>
      </c>
      <c r="H14652" s="9" t="s">
        <v>377</v>
      </c>
      <c r="I14652" s="2" t="s">
        <v>46849</v>
      </c>
      <c r="J14652" s="2" t="s">
        <v>81181</v>
      </c>
      <c r="K14652" s="2" t="s">
        <v>25</v>
      </c>
      <c r="L14652" s="2" t="s">
        <v>41749</v>
      </c>
      <c r="N14652" s="2" t="s">
        <v>1083</v>
      </c>
      <c r="O14652" s="10" t="s">
        <v>81182</v>
      </c>
      <c r="P14652" s="10" t="s">
        <v>81183</v>
      </c>
      <c r="Q14652" s="10" t="s">
        <v>43037</v>
      </c>
      <c r="R14652" s="10" t="s">
        <v>11138</v>
      </c>
    </row>
    <row r="14653" s="2" customFormat="1" ht="22" customHeight="1" spans="1:18">
      <c r="A14653" s="7">
        <v>9787550455122</v>
      </c>
      <c r="B14653" s="2" t="s">
        <v>81184</v>
      </c>
      <c r="C14653" s="8" t="s">
        <v>81185</v>
      </c>
      <c r="D14653" s="8"/>
      <c r="E14653" s="2">
        <v>58</v>
      </c>
      <c r="F14653" s="2" t="s">
        <v>20</v>
      </c>
      <c r="G14653" s="2" t="s">
        <v>21</v>
      </c>
      <c r="H14653" s="9" t="s">
        <v>694</v>
      </c>
      <c r="I14653" s="2" t="s">
        <v>81186</v>
      </c>
      <c r="J14653" s="2" t="s">
        <v>13111</v>
      </c>
      <c r="K14653" s="2" t="s">
        <v>25</v>
      </c>
      <c r="L14653" s="2" t="s">
        <v>18735</v>
      </c>
      <c r="N14653" s="2" t="s">
        <v>28</v>
      </c>
      <c r="O14653" s="10" t="s">
        <v>81187</v>
      </c>
      <c r="P14653" s="10" t="s">
        <v>81188</v>
      </c>
      <c r="Q14653" s="10" t="s">
        <v>81189</v>
      </c>
      <c r="R14653" s="10"/>
    </row>
    <row r="14654" s="2" customFormat="1" ht="22" customHeight="1" spans="1:18">
      <c r="A14654" s="7">
        <v>9787550453883</v>
      </c>
      <c r="B14654" s="2" t="s">
        <v>81190</v>
      </c>
      <c r="C14654" s="8" t="s">
        <v>81191</v>
      </c>
      <c r="D14654" s="8"/>
      <c r="E14654" s="2">
        <v>29.8</v>
      </c>
      <c r="F14654" s="2" t="s">
        <v>20</v>
      </c>
      <c r="G14654" s="2" t="s">
        <v>21</v>
      </c>
      <c r="H14654" s="9" t="s">
        <v>694</v>
      </c>
      <c r="I14654" s="2" t="s">
        <v>81192</v>
      </c>
      <c r="J14654" s="2" t="s">
        <v>65506</v>
      </c>
      <c r="K14654" s="2" t="s">
        <v>25</v>
      </c>
      <c r="L14654" s="2" t="s">
        <v>2735</v>
      </c>
      <c r="N14654" s="2" t="s">
        <v>47</v>
      </c>
      <c r="O14654" s="10" t="s">
        <v>81193</v>
      </c>
      <c r="P14654" s="10" t="s">
        <v>81194</v>
      </c>
      <c r="Q14654" s="10" t="s">
        <v>81195</v>
      </c>
      <c r="R14654" s="10"/>
    </row>
    <row r="14655" s="2" customFormat="1" ht="22" customHeight="1" spans="1:18">
      <c r="A14655" s="7">
        <v>9787550453760</v>
      </c>
      <c r="B14655" s="2" t="s">
        <v>81196</v>
      </c>
      <c r="C14655" s="8" t="s">
        <v>51180</v>
      </c>
      <c r="D14655" s="8"/>
      <c r="E14655" s="2">
        <v>49.8</v>
      </c>
      <c r="F14655" s="2" t="s">
        <v>20</v>
      </c>
      <c r="G14655" s="2" t="s">
        <v>21</v>
      </c>
      <c r="H14655" s="9" t="s">
        <v>694</v>
      </c>
      <c r="I14655" s="2" t="s">
        <v>81197</v>
      </c>
      <c r="J14655" s="2" t="s">
        <v>26498</v>
      </c>
      <c r="K14655" s="2" t="s">
        <v>25</v>
      </c>
      <c r="L14655" s="2" t="s">
        <v>36</v>
      </c>
      <c r="M14655" s="2" t="s">
        <v>27</v>
      </c>
      <c r="N14655" s="2" t="s">
        <v>37</v>
      </c>
      <c r="O14655" s="10" t="s">
        <v>81198</v>
      </c>
      <c r="P14655" s="10" t="s">
        <v>81199</v>
      </c>
      <c r="Q14655" s="10" t="s">
        <v>58982</v>
      </c>
      <c r="R14655" s="10"/>
    </row>
    <row r="14656" s="2" customFormat="1" ht="22" customHeight="1" spans="1:18">
      <c r="A14656" s="7">
        <v>9787550452411</v>
      </c>
      <c r="B14656" s="2" t="s">
        <v>81200</v>
      </c>
      <c r="C14656" s="8" t="s">
        <v>11165</v>
      </c>
      <c r="D14656" s="8"/>
      <c r="E14656" s="2">
        <v>49.8</v>
      </c>
      <c r="F14656" s="2" t="s">
        <v>20</v>
      </c>
      <c r="G14656" s="2" t="s">
        <v>21</v>
      </c>
      <c r="H14656" s="9" t="s">
        <v>694</v>
      </c>
      <c r="I14656" s="2" t="s">
        <v>81201</v>
      </c>
      <c r="J14656" s="2" t="s">
        <v>859</v>
      </c>
      <c r="K14656" s="2" t="s">
        <v>25</v>
      </c>
      <c r="L14656" s="2" t="s">
        <v>146</v>
      </c>
      <c r="M14656" s="2" t="s">
        <v>27</v>
      </c>
      <c r="N14656" s="2" t="s">
        <v>47</v>
      </c>
      <c r="O14656" s="10" t="s">
        <v>11167</v>
      </c>
      <c r="P14656" s="10" t="s">
        <v>81202</v>
      </c>
      <c r="Q14656" s="10" t="s">
        <v>3672</v>
      </c>
      <c r="R14656" s="10" t="s">
        <v>10051</v>
      </c>
    </row>
    <row r="14657" s="2" customFormat="1" ht="22" customHeight="1" spans="1:18">
      <c r="A14657" s="7">
        <v>9787550454798</v>
      </c>
      <c r="B14657" s="2" t="s">
        <v>81203</v>
      </c>
      <c r="C14657" s="8" t="s">
        <v>81204</v>
      </c>
      <c r="D14657" s="8"/>
      <c r="E14657" s="2">
        <v>68</v>
      </c>
      <c r="F14657" s="2" t="s">
        <v>20</v>
      </c>
      <c r="G14657" s="2" t="s">
        <v>21</v>
      </c>
      <c r="H14657" s="9" t="s">
        <v>741</v>
      </c>
      <c r="I14657" s="2" t="s">
        <v>81205</v>
      </c>
      <c r="J14657" s="2" t="s">
        <v>30955</v>
      </c>
      <c r="K14657" s="2" t="s">
        <v>25</v>
      </c>
      <c r="L14657" s="2" t="s">
        <v>1517</v>
      </c>
      <c r="M14657" s="2" t="s">
        <v>27</v>
      </c>
      <c r="N14657" s="2" t="s">
        <v>28</v>
      </c>
      <c r="O14657" s="10" t="s">
        <v>81206</v>
      </c>
      <c r="P14657" s="10" t="s">
        <v>81207</v>
      </c>
      <c r="Q14657" s="10" t="s">
        <v>81208</v>
      </c>
      <c r="R14657" s="10"/>
    </row>
    <row r="14658" s="2" customFormat="1" ht="22" customHeight="1" spans="1:18">
      <c r="A14658" s="7">
        <v>9787550455153</v>
      </c>
      <c r="B14658" s="2" t="s">
        <v>81209</v>
      </c>
      <c r="C14658" s="8" t="s">
        <v>11074</v>
      </c>
      <c r="D14658" s="8"/>
      <c r="E14658" s="2">
        <v>49.8</v>
      </c>
      <c r="F14658" s="2" t="s">
        <v>20</v>
      </c>
      <c r="G14658" s="2" t="s">
        <v>21</v>
      </c>
      <c r="H14658" s="9" t="s">
        <v>694</v>
      </c>
      <c r="I14658" s="2" t="s">
        <v>81210</v>
      </c>
      <c r="J14658" s="2" t="s">
        <v>4450</v>
      </c>
      <c r="K14658" s="2" t="s">
        <v>25</v>
      </c>
      <c r="L14658" s="2" t="s">
        <v>9828</v>
      </c>
      <c r="M14658" s="2" t="s">
        <v>27</v>
      </c>
      <c r="N14658" s="2" t="s">
        <v>47</v>
      </c>
      <c r="O14658" s="10" t="s">
        <v>81211</v>
      </c>
      <c r="P14658" s="10" t="s">
        <v>81212</v>
      </c>
      <c r="Q14658" s="10" t="s">
        <v>11078</v>
      </c>
      <c r="R14658" s="10" t="s">
        <v>9954</v>
      </c>
    </row>
    <row r="14659" s="2" customFormat="1" ht="22" customHeight="1" spans="1:18">
      <c r="A14659" s="7">
        <v>9787550452909</v>
      </c>
      <c r="B14659" s="2" t="s">
        <v>81213</v>
      </c>
      <c r="C14659" s="8" t="s">
        <v>81214</v>
      </c>
      <c r="D14659" s="8"/>
      <c r="E14659" s="2">
        <v>99</v>
      </c>
      <c r="F14659" s="2" t="s">
        <v>20</v>
      </c>
      <c r="G14659" s="2" t="s">
        <v>21</v>
      </c>
      <c r="H14659" s="9" t="s">
        <v>377</v>
      </c>
      <c r="I14659" s="2" t="s">
        <v>81215</v>
      </c>
      <c r="J14659" s="2" t="s">
        <v>1016</v>
      </c>
      <c r="K14659" s="2" t="s">
        <v>25</v>
      </c>
      <c r="L14659" s="2" t="s">
        <v>81216</v>
      </c>
      <c r="M14659" s="2" t="s">
        <v>27</v>
      </c>
      <c r="N14659" s="2" t="s">
        <v>28</v>
      </c>
      <c r="O14659" s="10" t="s">
        <v>81217</v>
      </c>
      <c r="P14659" s="10" t="s">
        <v>81218</v>
      </c>
      <c r="Q14659" s="10" t="s">
        <v>29376</v>
      </c>
      <c r="R14659" s="10"/>
    </row>
    <row r="14660" s="2" customFormat="1" ht="22" customHeight="1" spans="1:18">
      <c r="A14660" s="7">
        <v>9787550454613</v>
      </c>
      <c r="B14660" s="2" t="s">
        <v>81219</v>
      </c>
      <c r="C14660" s="8" t="s">
        <v>81220</v>
      </c>
      <c r="D14660" s="8"/>
      <c r="E14660" s="2">
        <v>58</v>
      </c>
      <c r="F14660" s="2" t="s">
        <v>20</v>
      </c>
      <c r="G14660" s="2" t="s">
        <v>21</v>
      </c>
      <c r="H14660" s="9" t="s">
        <v>694</v>
      </c>
      <c r="I14660" s="2" t="s">
        <v>81221</v>
      </c>
      <c r="J14660" s="2" t="s">
        <v>6850</v>
      </c>
      <c r="K14660" s="2" t="s">
        <v>25</v>
      </c>
      <c r="L14660" s="2" t="s">
        <v>8887</v>
      </c>
      <c r="M14660" s="2" t="s">
        <v>27</v>
      </c>
      <c r="N14660" s="2" t="s">
        <v>28</v>
      </c>
      <c r="O14660" s="10" t="s">
        <v>81222</v>
      </c>
      <c r="P14660" s="10" t="s">
        <v>81223</v>
      </c>
      <c r="Q14660" s="10" t="s">
        <v>62821</v>
      </c>
      <c r="R14660" s="10"/>
    </row>
    <row r="14661" s="2" customFormat="1" ht="22" customHeight="1" spans="1:18">
      <c r="A14661" s="7">
        <v>9787550454118</v>
      </c>
      <c r="B14661" s="2" t="s">
        <v>81224</v>
      </c>
      <c r="C14661" s="8" t="s">
        <v>81225</v>
      </c>
      <c r="D14661" s="8"/>
      <c r="E14661" s="2">
        <v>29.8</v>
      </c>
      <c r="F14661" s="2" t="s">
        <v>20</v>
      </c>
      <c r="G14661" s="2" t="s">
        <v>21</v>
      </c>
      <c r="H14661" s="9" t="s">
        <v>694</v>
      </c>
      <c r="I14661" s="2" t="s">
        <v>81226</v>
      </c>
      <c r="J14661" s="2" t="s">
        <v>2502</v>
      </c>
      <c r="K14661" s="2" t="s">
        <v>25</v>
      </c>
      <c r="L14661" s="2" t="s">
        <v>18735</v>
      </c>
      <c r="M14661" s="2" t="s">
        <v>27</v>
      </c>
      <c r="N14661" s="2" t="s">
        <v>1083</v>
      </c>
      <c r="O14661" s="10" t="s">
        <v>81227</v>
      </c>
      <c r="P14661" s="10" t="s">
        <v>2136</v>
      </c>
      <c r="Q14661" s="10" t="s">
        <v>81228</v>
      </c>
      <c r="R14661" s="10"/>
    </row>
    <row r="14662" s="2" customFormat="1" ht="22" customHeight="1" spans="1:18">
      <c r="A14662" s="7">
        <v>9787568608251</v>
      </c>
      <c r="B14662" s="2" t="s">
        <v>81229</v>
      </c>
      <c r="C14662" s="8" t="s">
        <v>81230</v>
      </c>
      <c r="D14662" s="8" t="s">
        <v>81231</v>
      </c>
      <c r="E14662" s="2">
        <v>96</v>
      </c>
      <c r="F14662" s="2" t="s">
        <v>796</v>
      </c>
      <c r="G14662" s="2" t="s">
        <v>72931</v>
      </c>
      <c r="H14662" s="9" t="s">
        <v>88</v>
      </c>
      <c r="I14662" s="2" t="s">
        <v>81232</v>
      </c>
      <c r="J14662" s="2" t="s">
        <v>81233</v>
      </c>
      <c r="K14662" s="2" t="s">
        <v>25</v>
      </c>
      <c r="L14662" s="2" t="s">
        <v>11889</v>
      </c>
      <c r="N14662" s="2" t="s">
        <v>28</v>
      </c>
      <c r="O14662" s="10" t="s">
        <v>81234</v>
      </c>
      <c r="P14662" s="10" t="s">
        <v>81235</v>
      </c>
      <c r="Q14662" s="10" t="s">
        <v>81236</v>
      </c>
      <c r="R14662" s="10"/>
    </row>
    <row r="14663" s="2" customFormat="1" ht="22" customHeight="1" spans="1:18">
      <c r="A14663" s="7">
        <v>9787573122582</v>
      </c>
      <c r="B14663" s="2" t="s">
        <v>81237</v>
      </c>
      <c r="C14663" s="8" t="s">
        <v>81238</v>
      </c>
      <c r="D14663" s="8"/>
      <c r="E14663" s="2">
        <v>58</v>
      </c>
      <c r="F14663" s="2" t="s">
        <v>663</v>
      </c>
      <c r="G14663" s="2" t="s">
        <v>1556</v>
      </c>
      <c r="H14663" s="9" t="s">
        <v>741</v>
      </c>
      <c r="I14663" s="2" t="s">
        <v>81239</v>
      </c>
      <c r="J14663" s="2" t="s">
        <v>81240</v>
      </c>
      <c r="K14663" s="2" t="s">
        <v>25</v>
      </c>
      <c r="L14663" s="2" t="s">
        <v>706</v>
      </c>
      <c r="N14663" s="2" t="s">
        <v>28</v>
      </c>
      <c r="O14663" s="10" t="s">
        <v>81241</v>
      </c>
      <c r="P14663" s="10" t="s">
        <v>81242</v>
      </c>
      <c r="Q14663" s="10" t="s">
        <v>81243</v>
      </c>
      <c r="R14663" s="10"/>
    </row>
    <row r="14664" s="2" customFormat="1" ht="22" customHeight="1" spans="1:18">
      <c r="A14664" s="7">
        <v>9787573110572</v>
      </c>
      <c r="B14664" s="2" t="s">
        <v>81244</v>
      </c>
      <c r="C14664" s="8" t="s">
        <v>81245</v>
      </c>
      <c r="D14664" s="8"/>
      <c r="E14664" s="2">
        <v>58</v>
      </c>
      <c r="F14664" s="2" t="s">
        <v>663</v>
      </c>
      <c r="G14664" s="2" t="s">
        <v>1556</v>
      </c>
      <c r="H14664" s="9" t="s">
        <v>435</v>
      </c>
      <c r="I14664" s="2" t="s">
        <v>81246</v>
      </c>
      <c r="J14664" s="2" t="s">
        <v>19807</v>
      </c>
      <c r="K14664" s="2" t="s">
        <v>25</v>
      </c>
      <c r="L14664" s="2" t="s">
        <v>1559</v>
      </c>
      <c r="N14664" s="2" t="s">
        <v>28</v>
      </c>
      <c r="O14664" s="10" t="s">
        <v>81247</v>
      </c>
      <c r="P14664" s="10" t="s">
        <v>81248</v>
      </c>
      <c r="Q14664" s="10" t="s">
        <v>70916</v>
      </c>
      <c r="R14664" s="10"/>
    </row>
    <row r="14665" s="2" customFormat="1" ht="22" customHeight="1" spans="1:18">
      <c r="A14665" s="7">
        <v>9787504698469</v>
      </c>
      <c r="B14665" s="2" t="s">
        <v>81249</v>
      </c>
      <c r="C14665" s="8" t="s">
        <v>81250</v>
      </c>
      <c r="D14665" s="8" t="s">
        <v>81251</v>
      </c>
      <c r="E14665" s="2">
        <v>59</v>
      </c>
      <c r="F14665" s="2" t="s">
        <v>86</v>
      </c>
      <c r="G14665" s="2" t="s">
        <v>249</v>
      </c>
      <c r="H14665" s="9" t="s">
        <v>7091</v>
      </c>
      <c r="I14665" s="2" t="s">
        <v>81252</v>
      </c>
      <c r="J14665" s="2" t="s">
        <v>81253</v>
      </c>
      <c r="K14665" s="2" t="s">
        <v>25</v>
      </c>
      <c r="L14665" s="2" t="s">
        <v>403</v>
      </c>
      <c r="M14665" s="2" t="s">
        <v>27</v>
      </c>
      <c r="N14665" s="2" t="s">
        <v>92</v>
      </c>
      <c r="O14665" s="10" t="s">
        <v>81254</v>
      </c>
      <c r="P14665" s="10" t="s">
        <v>81255</v>
      </c>
      <c r="Q14665" s="10" t="s">
        <v>81256</v>
      </c>
      <c r="R14665" s="10"/>
    </row>
    <row r="14666" s="2" customFormat="1" ht="22" customHeight="1" spans="1:18">
      <c r="A14666" s="7">
        <v>9787504698582</v>
      </c>
      <c r="B14666" s="2" t="s">
        <v>81257</v>
      </c>
      <c r="C14666" s="8" t="s">
        <v>81258</v>
      </c>
      <c r="D14666" s="8"/>
      <c r="E14666" s="2">
        <v>59</v>
      </c>
      <c r="F14666" s="2" t="s">
        <v>86</v>
      </c>
      <c r="G14666" s="2" t="s">
        <v>249</v>
      </c>
      <c r="H14666" s="9" t="s">
        <v>7091</v>
      </c>
      <c r="I14666" s="2" t="s">
        <v>81259</v>
      </c>
      <c r="J14666" s="2" t="s">
        <v>81260</v>
      </c>
      <c r="K14666" s="2" t="s">
        <v>25</v>
      </c>
      <c r="L14666" s="2" t="s">
        <v>2227</v>
      </c>
      <c r="N14666" s="2" t="s">
        <v>92</v>
      </c>
      <c r="O14666" s="10" t="s">
        <v>81261</v>
      </c>
      <c r="P14666" s="10" t="s">
        <v>81262</v>
      </c>
      <c r="Q14666" s="10" t="s">
        <v>22674</v>
      </c>
      <c r="R14666" s="10"/>
    </row>
    <row r="14667" s="2" customFormat="1" ht="22" customHeight="1" spans="1:18">
      <c r="A14667" s="7">
        <v>9787504698186</v>
      </c>
      <c r="B14667" s="2" t="s">
        <v>81263</v>
      </c>
      <c r="C14667" s="8" t="s">
        <v>81264</v>
      </c>
      <c r="D14667" s="8" t="s">
        <v>81265</v>
      </c>
      <c r="E14667" s="2">
        <v>59</v>
      </c>
      <c r="F14667" s="2" t="s">
        <v>86</v>
      </c>
      <c r="G14667" s="2" t="s">
        <v>249</v>
      </c>
      <c r="H14667" s="9" t="s">
        <v>7091</v>
      </c>
      <c r="I14667" s="2" t="s">
        <v>81266</v>
      </c>
      <c r="J14667" s="2" t="s">
        <v>81267</v>
      </c>
      <c r="K14667" s="2" t="s">
        <v>25</v>
      </c>
      <c r="L14667" s="2" t="s">
        <v>554</v>
      </c>
      <c r="M14667" s="2" t="s">
        <v>27</v>
      </c>
      <c r="N14667" s="2" t="s">
        <v>92</v>
      </c>
      <c r="O14667" s="10" t="s">
        <v>81268</v>
      </c>
      <c r="P14667" s="10" t="s">
        <v>81269</v>
      </c>
      <c r="Q14667" s="10" t="s">
        <v>81270</v>
      </c>
      <c r="R14667" s="10"/>
    </row>
    <row r="14668" s="2" customFormat="1" ht="22" customHeight="1" spans="1:18">
      <c r="A14668" s="7">
        <v>9787504698384</v>
      </c>
      <c r="B14668" s="2" t="s">
        <v>81271</v>
      </c>
      <c r="C14668" s="8" t="s">
        <v>81272</v>
      </c>
      <c r="D14668" s="8" t="s">
        <v>81273</v>
      </c>
      <c r="E14668" s="2">
        <v>69</v>
      </c>
      <c r="F14668" s="2" t="s">
        <v>86</v>
      </c>
      <c r="G14668" s="2" t="s">
        <v>249</v>
      </c>
      <c r="H14668" s="9" t="s">
        <v>7091</v>
      </c>
      <c r="I14668" s="2" t="s">
        <v>81274</v>
      </c>
      <c r="J14668" s="2" t="s">
        <v>21954</v>
      </c>
      <c r="K14668" s="2" t="s">
        <v>25</v>
      </c>
      <c r="L14668" s="2" t="s">
        <v>1307</v>
      </c>
      <c r="M14668" s="2" t="s">
        <v>27</v>
      </c>
      <c r="N14668" s="2" t="s">
        <v>92</v>
      </c>
      <c r="O14668" s="10" t="s">
        <v>81275</v>
      </c>
      <c r="P14668" s="10" t="s">
        <v>81276</v>
      </c>
      <c r="Q14668" s="10" t="s">
        <v>17856</v>
      </c>
      <c r="R14668" s="10"/>
    </row>
    <row r="14669" s="2" customFormat="1" ht="22" customHeight="1" spans="1:18">
      <c r="A14669" s="7">
        <v>9787504698230</v>
      </c>
      <c r="B14669" s="2" t="s">
        <v>81277</v>
      </c>
      <c r="C14669" s="8" t="s">
        <v>81278</v>
      </c>
      <c r="D14669" s="8" t="s">
        <v>81279</v>
      </c>
      <c r="E14669" s="2">
        <v>69</v>
      </c>
      <c r="F14669" s="2" t="s">
        <v>86</v>
      </c>
      <c r="G14669" s="2" t="s">
        <v>249</v>
      </c>
      <c r="H14669" s="9" t="s">
        <v>7091</v>
      </c>
      <c r="I14669" s="2" t="s">
        <v>81274</v>
      </c>
      <c r="J14669" s="2" t="s">
        <v>21954</v>
      </c>
      <c r="K14669" s="2" t="s">
        <v>25</v>
      </c>
      <c r="L14669" s="2" t="s">
        <v>44939</v>
      </c>
      <c r="M14669" s="2" t="s">
        <v>27</v>
      </c>
      <c r="N14669" s="2" t="s">
        <v>92</v>
      </c>
      <c r="O14669" s="10" t="s">
        <v>81280</v>
      </c>
      <c r="P14669" s="10" t="s">
        <v>81281</v>
      </c>
      <c r="Q14669" s="10" t="s">
        <v>17856</v>
      </c>
      <c r="R14669" s="10"/>
    </row>
    <row r="14670" s="2" customFormat="1" ht="22" customHeight="1" spans="1:18">
      <c r="A14670" s="7">
        <v>9787504697684</v>
      </c>
      <c r="B14670" s="2" t="s">
        <v>81282</v>
      </c>
      <c r="C14670" s="8" t="s">
        <v>81283</v>
      </c>
      <c r="D14670" s="8"/>
      <c r="E14670" s="2">
        <v>49</v>
      </c>
      <c r="F14670" s="2" t="s">
        <v>86</v>
      </c>
      <c r="G14670" s="2" t="s">
        <v>249</v>
      </c>
      <c r="H14670" s="9" t="s">
        <v>741</v>
      </c>
      <c r="I14670" s="2" t="s">
        <v>81284</v>
      </c>
      <c r="J14670" s="2" t="s">
        <v>22393</v>
      </c>
      <c r="K14670" s="2" t="s">
        <v>25</v>
      </c>
      <c r="L14670" s="2" t="s">
        <v>537</v>
      </c>
      <c r="M14670" s="2" t="s">
        <v>27</v>
      </c>
      <c r="N14670" s="2" t="s">
        <v>92</v>
      </c>
      <c r="O14670" s="10" t="s">
        <v>81285</v>
      </c>
      <c r="P14670" s="10" t="s">
        <v>81286</v>
      </c>
      <c r="Q14670" s="10" t="s">
        <v>22395</v>
      </c>
      <c r="R14670" s="10"/>
    </row>
    <row r="14671" s="2" customFormat="1" ht="22" customHeight="1" spans="1:18">
      <c r="A14671" s="7">
        <v>9787550454590</v>
      </c>
      <c r="B14671" s="2" t="s">
        <v>81287</v>
      </c>
      <c r="C14671" s="8" t="s">
        <v>81288</v>
      </c>
      <c r="D14671" s="8"/>
      <c r="E14671" s="2">
        <v>98</v>
      </c>
      <c r="F14671" s="2" t="s">
        <v>20</v>
      </c>
      <c r="G14671" s="2" t="s">
        <v>21</v>
      </c>
      <c r="H14671" s="9" t="s">
        <v>741</v>
      </c>
      <c r="I14671" s="2" t="s">
        <v>81177</v>
      </c>
      <c r="J14671" s="2" t="s">
        <v>56033</v>
      </c>
      <c r="K14671" s="2" t="s">
        <v>25</v>
      </c>
      <c r="L14671" s="2" t="s">
        <v>4715</v>
      </c>
      <c r="M14671" s="2" t="s">
        <v>27</v>
      </c>
      <c r="N14671" s="2" t="s">
        <v>47</v>
      </c>
      <c r="O14671" s="10" t="s">
        <v>81289</v>
      </c>
      <c r="P14671" s="10" t="s">
        <v>81290</v>
      </c>
      <c r="Q14671" s="10" t="s">
        <v>81291</v>
      </c>
      <c r="R14671" s="10"/>
    </row>
    <row r="14672" s="2" customFormat="1" ht="22" customHeight="1" spans="1:18">
      <c r="A14672" s="7">
        <v>9787550454286</v>
      </c>
      <c r="B14672" s="2" t="s">
        <v>81292</v>
      </c>
      <c r="C14672" s="8" t="s">
        <v>81293</v>
      </c>
      <c r="D14672" s="8"/>
      <c r="E14672" s="2">
        <v>58</v>
      </c>
      <c r="F14672" s="2" t="s">
        <v>20</v>
      </c>
      <c r="G14672" s="2" t="s">
        <v>21</v>
      </c>
      <c r="H14672" s="9" t="s">
        <v>377</v>
      </c>
      <c r="I14672" s="2" t="s">
        <v>81294</v>
      </c>
      <c r="J14672" s="2" t="s">
        <v>6337</v>
      </c>
      <c r="K14672" s="2" t="s">
        <v>25</v>
      </c>
      <c r="L14672" s="2" t="s">
        <v>1399</v>
      </c>
      <c r="M14672" s="2" t="s">
        <v>27</v>
      </c>
      <c r="N14672" s="2" t="s">
        <v>28</v>
      </c>
      <c r="O14672" s="10" t="s">
        <v>81295</v>
      </c>
      <c r="P14672" s="10" t="s">
        <v>699</v>
      </c>
      <c r="Q14672" s="10" t="s">
        <v>81296</v>
      </c>
      <c r="R14672" s="10"/>
    </row>
    <row r="14673" s="2" customFormat="1" ht="22" customHeight="1" spans="1:18">
      <c r="A14673" s="7">
        <v>9787550454699</v>
      </c>
      <c r="B14673" s="2" t="s">
        <v>81297</v>
      </c>
      <c r="C14673" s="8" t="s">
        <v>81298</v>
      </c>
      <c r="D14673" s="8"/>
      <c r="E14673" s="2">
        <v>98</v>
      </c>
      <c r="F14673" s="2" t="s">
        <v>20</v>
      </c>
      <c r="G14673" s="2" t="s">
        <v>21</v>
      </c>
      <c r="H14673" s="9" t="s">
        <v>741</v>
      </c>
      <c r="I14673" s="2" t="s">
        <v>81299</v>
      </c>
      <c r="J14673" s="2" t="s">
        <v>81300</v>
      </c>
      <c r="K14673" s="2" t="s">
        <v>25</v>
      </c>
      <c r="L14673" s="2" t="s">
        <v>1027</v>
      </c>
      <c r="M14673" s="2" t="s">
        <v>27</v>
      </c>
      <c r="N14673" s="2" t="s">
        <v>28</v>
      </c>
      <c r="O14673" s="10" t="s">
        <v>81301</v>
      </c>
      <c r="P14673" s="10" t="s">
        <v>81302</v>
      </c>
      <c r="Q14673" s="10" t="s">
        <v>81303</v>
      </c>
      <c r="R14673" s="10" t="s">
        <v>81304</v>
      </c>
    </row>
    <row r="14674" s="2" customFormat="1" ht="22" customHeight="1" spans="1:18">
      <c r="A14674" s="7">
        <v>9787550453333</v>
      </c>
      <c r="B14674" s="2" t="s">
        <v>81305</v>
      </c>
      <c r="C14674" s="8" t="s">
        <v>81306</v>
      </c>
      <c r="D14674" s="8"/>
      <c r="E14674" s="2">
        <v>78</v>
      </c>
      <c r="F14674" s="2" t="s">
        <v>20</v>
      </c>
      <c r="G14674" s="2" t="s">
        <v>21</v>
      </c>
      <c r="H14674" s="9" t="s">
        <v>377</v>
      </c>
      <c r="I14674" s="2" t="s">
        <v>81307</v>
      </c>
      <c r="J14674" s="2" t="s">
        <v>81308</v>
      </c>
      <c r="K14674" s="2" t="s">
        <v>25</v>
      </c>
      <c r="L14674" s="2" t="s">
        <v>317</v>
      </c>
      <c r="M14674" s="2" t="s">
        <v>27</v>
      </c>
      <c r="N14674" s="2" t="s">
        <v>28</v>
      </c>
      <c r="O14674" s="10" t="s">
        <v>81309</v>
      </c>
      <c r="P14674" s="10" t="s">
        <v>58919</v>
      </c>
      <c r="Q14674" s="10" t="s">
        <v>81310</v>
      </c>
      <c r="R14674" s="10"/>
    </row>
    <row r="14675" s="2" customFormat="1" ht="22" customHeight="1" spans="1:18">
      <c r="A14675" s="7">
        <v>9787550442900</v>
      </c>
      <c r="B14675" s="2" t="s">
        <v>81311</v>
      </c>
      <c r="C14675" s="8" t="s">
        <v>81312</v>
      </c>
      <c r="D14675" s="8"/>
      <c r="E14675" s="2">
        <v>39.8</v>
      </c>
      <c r="F14675" s="2" t="s">
        <v>20</v>
      </c>
      <c r="G14675" s="2" t="s">
        <v>21</v>
      </c>
      <c r="H14675" s="9" t="s">
        <v>377</v>
      </c>
      <c r="I14675" s="2" t="s">
        <v>81313</v>
      </c>
      <c r="J14675" s="2" t="s">
        <v>11570</v>
      </c>
      <c r="K14675" s="2" t="s">
        <v>25</v>
      </c>
      <c r="L14675" s="2" t="s">
        <v>1074</v>
      </c>
      <c r="M14675" s="2" t="s">
        <v>27</v>
      </c>
      <c r="N14675" s="2" t="s">
        <v>47</v>
      </c>
      <c r="O14675" s="10" t="s">
        <v>81314</v>
      </c>
      <c r="P14675" s="10" t="s">
        <v>14533</v>
      </c>
      <c r="Q14675" s="10" t="s">
        <v>81315</v>
      </c>
      <c r="R14675" s="10"/>
    </row>
    <row r="14676" s="2" customFormat="1" ht="22" customHeight="1" spans="1:18">
      <c r="A14676" s="7">
        <v>9787550452893</v>
      </c>
      <c r="B14676" s="2" t="s">
        <v>81316</v>
      </c>
      <c r="C14676" s="8" t="s">
        <v>81317</v>
      </c>
      <c r="D14676" s="8"/>
      <c r="E14676" s="2">
        <v>98</v>
      </c>
      <c r="F14676" s="2" t="s">
        <v>20</v>
      </c>
      <c r="G14676" s="2" t="s">
        <v>21</v>
      </c>
      <c r="H14676" s="9" t="s">
        <v>377</v>
      </c>
      <c r="I14676" s="2" t="s">
        <v>81318</v>
      </c>
      <c r="J14676" s="2" t="s">
        <v>1581</v>
      </c>
      <c r="K14676" s="2" t="s">
        <v>25</v>
      </c>
      <c r="L14676" s="2" t="s">
        <v>775</v>
      </c>
      <c r="M14676" s="2" t="s">
        <v>27</v>
      </c>
      <c r="N14676" s="2" t="s">
        <v>28</v>
      </c>
      <c r="O14676" s="10" t="s">
        <v>81319</v>
      </c>
      <c r="P14676" s="10" t="s">
        <v>65466</v>
      </c>
      <c r="Q14676" s="10" t="s">
        <v>1694</v>
      </c>
      <c r="R14676" s="10"/>
    </row>
    <row r="14677" s="2" customFormat="1" ht="22" customHeight="1" spans="1:18">
      <c r="A14677" s="7">
        <v>9787550452923</v>
      </c>
      <c r="B14677" s="2" t="s">
        <v>81320</v>
      </c>
      <c r="C14677" s="8" t="s">
        <v>81321</v>
      </c>
      <c r="D14677" s="8"/>
      <c r="E14677" s="2">
        <v>32</v>
      </c>
      <c r="F14677" s="2" t="s">
        <v>20</v>
      </c>
      <c r="G14677" s="2" t="s">
        <v>21</v>
      </c>
      <c r="H14677" s="9" t="s">
        <v>694</v>
      </c>
      <c r="I14677" s="2" t="s">
        <v>81322</v>
      </c>
      <c r="J14677" s="2" t="s">
        <v>81323</v>
      </c>
      <c r="K14677" s="2" t="s">
        <v>25</v>
      </c>
      <c r="L14677" s="2" t="s">
        <v>1263</v>
      </c>
      <c r="M14677" s="2" t="s">
        <v>27</v>
      </c>
      <c r="N14677" s="2" t="s">
        <v>47</v>
      </c>
      <c r="O14677" s="10" t="s">
        <v>81324</v>
      </c>
      <c r="P14677" s="10" t="s">
        <v>81325</v>
      </c>
      <c r="Q14677" s="10" t="s">
        <v>81326</v>
      </c>
      <c r="R14677" s="10"/>
    </row>
    <row r="14678" s="2" customFormat="1" ht="22" customHeight="1" spans="1:18">
      <c r="A14678" s="7">
        <v>9787550454057</v>
      </c>
      <c r="B14678" s="2" t="s">
        <v>81327</v>
      </c>
      <c r="C14678" s="8" t="s">
        <v>81328</v>
      </c>
      <c r="D14678" s="8"/>
      <c r="E14678" s="2">
        <v>39.8</v>
      </c>
      <c r="F14678" s="2" t="s">
        <v>20</v>
      </c>
      <c r="G14678" s="2" t="s">
        <v>21</v>
      </c>
      <c r="H14678" s="9" t="s">
        <v>377</v>
      </c>
      <c r="I14678" s="2" t="s">
        <v>81329</v>
      </c>
      <c r="J14678" s="2" t="s">
        <v>568</v>
      </c>
      <c r="K14678" s="2" t="s">
        <v>25</v>
      </c>
      <c r="L14678" s="2" t="s">
        <v>268</v>
      </c>
      <c r="M14678" s="2" t="s">
        <v>27</v>
      </c>
      <c r="N14678" s="2" t="s">
        <v>1083</v>
      </c>
      <c r="O14678" s="10" t="s">
        <v>81330</v>
      </c>
      <c r="P14678" s="10" t="s">
        <v>81331</v>
      </c>
      <c r="Q14678" s="10" t="s">
        <v>572</v>
      </c>
      <c r="R14678" s="10" t="s">
        <v>81332</v>
      </c>
    </row>
    <row r="14679" s="2" customFormat="1" ht="22" customHeight="1" spans="1:18">
      <c r="A14679" s="7">
        <v>9787550453838</v>
      </c>
      <c r="B14679" s="2" t="s">
        <v>81333</v>
      </c>
      <c r="C14679" s="8" t="s">
        <v>81334</v>
      </c>
      <c r="D14679" s="8"/>
      <c r="E14679" s="2">
        <v>78</v>
      </c>
      <c r="F14679" s="2" t="s">
        <v>20</v>
      </c>
      <c r="G14679" s="2" t="s">
        <v>21</v>
      </c>
      <c r="H14679" s="9" t="s">
        <v>741</v>
      </c>
      <c r="I14679" s="2" t="s">
        <v>81335</v>
      </c>
      <c r="J14679" s="2" t="s">
        <v>29931</v>
      </c>
      <c r="K14679" s="2" t="s">
        <v>25</v>
      </c>
      <c r="L14679" s="2" t="s">
        <v>1017</v>
      </c>
      <c r="M14679" s="2" t="s">
        <v>27</v>
      </c>
      <c r="N14679" s="2" t="s">
        <v>28</v>
      </c>
      <c r="O14679" s="10" t="s">
        <v>81336</v>
      </c>
      <c r="P14679" s="10" t="s">
        <v>81337</v>
      </c>
      <c r="Q14679" s="10" t="s">
        <v>81338</v>
      </c>
      <c r="R14679" s="10"/>
    </row>
    <row r="14680" s="2" customFormat="1" ht="22" customHeight="1" spans="1:18">
      <c r="A14680" s="7">
        <v>9787519913854</v>
      </c>
      <c r="B14680" s="2" t="s">
        <v>81339</v>
      </c>
      <c r="C14680" s="8" t="s">
        <v>81340</v>
      </c>
      <c r="D14680" s="8"/>
      <c r="E14680" s="2">
        <v>56</v>
      </c>
      <c r="F14680" s="2" t="s">
        <v>86</v>
      </c>
      <c r="G14680" s="2" t="s">
        <v>1539</v>
      </c>
      <c r="H14680" s="9" t="s">
        <v>7091</v>
      </c>
      <c r="I14680" s="2" t="s">
        <v>81341</v>
      </c>
      <c r="J14680" s="2" t="s">
        <v>15934</v>
      </c>
      <c r="K14680" s="2" t="s">
        <v>25</v>
      </c>
      <c r="L14680" s="2" t="s">
        <v>954</v>
      </c>
      <c r="M14680" s="2" t="s">
        <v>27</v>
      </c>
      <c r="N14680" s="2" t="s">
        <v>92</v>
      </c>
      <c r="O14680" s="10" t="s">
        <v>81342</v>
      </c>
      <c r="P14680" s="10" t="s">
        <v>81343</v>
      </c>
      <c r="Q14680" s="10" t="s">
        <v>81344</v>
      </c>
      <c r="R14680" s="10"/>
    </row>
    <row r="14681" s="2" customFormat="1" ht="22" customHeight="1" spans="1:18">
      <c r="A14681" s="7">
        <v>9787221174543</v>
      </c>
      <c r="B14681" s="2" t="s">
        <v>81345</v>
      </c>
      <c r="C14681" s="8" t="s">
        <v>81346</v>
      </c>
      <c r="D14681" s="8"/>
      <c r="E14681" s="2">
        <v>59</v>
      </c>
      <c r="F14681" s="2" t="s">
        <v>1414</v>
      </c>
      <c r="G14681" s="2" t="s">
        <v>1415</v>
      </c>
      <c r="H14681" s="9" t="s">
        <v>7091</v>
      </c>
      <c r="I14681" s="2" t="s">
        <v>81347</v>
      </c>
      <c r="J14681" s="2" t="s">
        <v>79</v>
      </c>
      <c r="K14681" s="2" t="s">
        <v>25</v>
      </c>
      <c r="L14681" s="2" t="s">
        <v>600</v>
      </c>
      <c r="N14681" s="2" t="s">
        <v>92</v>
      </c>
      <c r="O14681" s="10" t="s">
        <v>81348</v>
      </c>
      <c r="P14681" s="10" t="s">
        <v>71</v>
      </c>
      <c r="Q14681" s="10" t="s">
        <v>55820</v>
      </c>
      <c r="R14681" s="10"/>
    </row>
    <row r="14682" s="2" customFormat="1" ht="22" customHeight="1" spans="1:18">
      <c r="A14682" s="7">
        <v>9787221173362</v>
      </c>
      <c r="B14682" s="2" t="s">
        <v>81349</v>
      </c>
      <c r="C14682" s="8" t="s">
        <v>81350</v>
      </c>
      <c r="D14682" s="8"/>
      <c r="E14682" s="2">
        <v>59</v>
      </c>
      <c r="F14682" s="2" t="s">
        <v>1414</v>
      </c>
      <c r="G14682" s="2" t="s">
        <v>1415</v>
      </c>
      <c r="H14682" s="9" t="s">
        <v>7091</v>
      </c>
      <c r="I14682" s="2" t="s">
        <v>81347</v>
      </c>
      <c r="J14682" s="2" t="s">
        <v>79</v>
      </c>
      <c r="K14682" s="2" t="s">
        <v>25</v>
      </c>
      <c r="L14682" s="2" t="s">
        <v>80</v>
      </c>
      <c r="N14682" s="2" t="s">
        <v>92</v>
      </c>
      <c r="O14682" s="10" t="s">
        <v>81351</v>
      </c>
      <c r="P14682" s="10" t="s">
        <v>71</v>
      </c>
      <c r="Q14682" s="10" t="s">
        <v>55820</v>
      </c>
      <c r="R14682" s="10"/>
    </row>
    <row r="14683" s="2" customFormat="1" ht="22" customHeight="1" spans="1:18">
      <c r="A14683" s="7">
        <v>9787221173416</v>
      </c>
      <c r="B14683" s="2" t="s">
        <v>81352</v>
      </c>
      <c r="C14683" s="8" t="s">
        <v>81353</v>
      </c>
      <c r="D14683" s="8"/>
      <c r="E14683" s="2">
        <v>59</v>
      </c>
      <c r="F14683" s="2" t="s">
        <v>1414</v>
      </c>
      <c r="G14683" s="2" t="s">
        <v>1415</v>
      </c>
      <c r="H14683" s="9" t="s">
        <v>7091</v>
      </c>
      <c r="I14683" s="2" t="s">
        <v>81347</v>
      </c>
      <c r="J14683" s="2" t="s">
        <v>79</v>
      </c>
      <c r="K14683" s="2" t="s">
        <v>25</v>
      </c>
      <c r="L14683" s="2" t="s">
        <v>1074</v>
      </c>
      <c r="N14683" s="2" t="s">
        <v>92</v>
      </c>
      <c r="O14683" s="10" t="s">
        <v>81354</v>
      </c>
      <c r="P14683" s="10" t="s">
        <v>71</v>
      </c>
      <c r="Q14683" s="10" t="s">
        <v>55820</v>
      </c>
      <c r="R14683" s="10"/>
    </row>
    <row r="14684" s="2" customFormat="1" ht="22" customHeight="1" spans="1:18">
      <c r="A14684" s="7">
        <v>9787221173409</v>
      </c>
      <c r="B14684" s="2" t="s">
        <v>81355</v>
      </c>
      <c r="C14684" s="8" t="s">
        <v>81356</v>
      </c>
      <c r="D14684" s="8"/>
      <c r="E14684" s="2">
        <v>59</v>
      </c>
      <c r="F14684" s="2" t="s">
        <v>1414</v>
      </c>
      <c r="G14684" s="2" t="s">
        <v>1415</v>
      </c>
      <c r="H14684" s="9" t="s">
        <v>7091</v>
      </c>
      <c r="I14684" s="2" t="s">
        <v>81347</v>
      </c>
      <c r="J14684" s="2" t="s">
        <v>79</v>
      </c>
      <c r="K14684" s="2" t="s">
        <v>25</v>
      </c>
      <c r="L14684" s="2" t="s">
        <v>1074</v>
      </c>
      <c r="N14684" s="2" t="s">
        <v>92</v>
      </c>
      <c r="O14684" s="10" t="s">
        <v>81357</v>
      </c>
      <c r="P14684" s="10" t="s">
        <v>71</v>
      </c>
      <c r="Q14684" s="10" t="s">
        <v>55820</v>
      </c>
      <c r="R14684" s="10"/>
    </row>
    <row r="14685" s="2" customFormat="1" ht="22" customHeight="1" spans="1:18">
      <c r="A14685" s="7">
        <v>9787221170385</v>
      </c>
      <c r="B14685" s="2" t="s">
        <v>81358</v>
      </c>
      <c r="C14685" s="8" t="s">
        <v>81359</v>
      </c>
      <c r="D14685" s="8"/>
      <c r="E14685" s="2">
        <v>49</v>
      </c>
      <c r="F14685" s="2" t="s">
        <v>1414</v>
      </c>
      <c r="G14685" s="2" t="s">
        <v>1415</v>
      </c>
      <c r="H14685" s="9" t="s">
        <v>7091</v>
      </c>
      <c r="I14685" s="2" t="s">
        <v>56493</v>
      </c>
      <c r="J14685" s="2" t="s">
        <v>66</v>
      </c>
      <c r="K14685" s="2" t="s">
        <v>25</v>
      </c>
      <c r="L14685" s="2" t="s">
        <v>1795</v>
      </c>
      <c r="N14685" s="2" t="s">
        <v>92</v>
      </c>
      <c r="O14685" s="10" t="s">
        <v>81360</v>
      </c>
      <c r="P14685" s="10" t="s">
        <v>71</v>
      </c>
      <c r="Q14685" s="10" t="s">
        <v>72</v>
      </c>
      <c r="R14685" s="10"/>
    </row>
    <row r="14686" s="2" customFormat="1" ht="22" customHeight="1" spans="1:18">
      <c r="A14686" s="7">
        <v>9787519913847</v>
      </c>
      <c r="B14686" s="2" t="s">
        <v>81361</v>
      </c>
      <c r="C14686" s="8" t="s">
        <v>81362</v>
      </c>
      <c r="D14686" s="8" t="s">
        <v>81363</v>
      </c>
      <c r="E14686" s="2">
        <v>42</v>
      </c>
      <c r="F14686" s="2" t="s">
        <v>86</v>
      </c>
      <c r="G14686" s="2" t="s">
        <v>1539</v>
      </c>
      <c r="H14686" s="9" t="s">
        <v>7091</v>
      </c>
      <c r="I14686" s="2" t="s">
        <v>81364</v>
      </c>
      <c r="J14686" s="2" t="s">
        <v>790</v>
      </c>
      <c r="K14686" s="2" t="s">
        <v>25</v>
      </c>
      <c r="L14686" s="2" t="s">
        <v>252</v>
      </c>
      <c r="N14686" s="2" t="s">
        <v>92</v>
      </c>
      <c r="O14686" s="10" t="s">
        <v>81365</v>
      </c>
      <c r="P14686" s="10" t="s">
        <v>204</v>
      </c>
      <c r="Q14686" s="10" t="s">
        <v>793</v>
      </c>
      <c r="R14686" s="10"/>
    </row>
    <row r="14687" s="2" customFormat="1" ht="22" customHeight="1" spans="1:18">
      <c r="A14687" s="7">
        <v>9787551321457</v>
      </c>
      <c r="B14687" s="2" t="s">
        <v>81366</v>
      </c>
      <c r="C14687" s="8" t="s">
        <v>81367</v>
      </c>
      <c r="D14687" s="8"/>
      <c r="E14687" s="2">
        <v>88</v>
      </c>
      <c r="F14687" s="2" t="s">
        <v>75</v>
      </c>
      <c r="G14687" s="2" t="s">
        <v>9109</v>
      </c>
      <c r="H14687" s="9" t="s">
        <v>7091</v>
      </c>
      <c r="I14687" s="2" t="s">
        <v>81368</v>
      </c>
      <c r="J14687" s="2" t="s">
        <v>1312</v>
      </c>
      <c r="K14687" s="2" t="s">
        <v>25</v>
      </c>
      <c r="L14687" s="2" t="s">
        <v>56218</v>
      </c>
      <c r="N14687" s="2" t="s">
        <v>28</v>
      </c>
      <c r="O14687" s="10" t="s">
        <v>81369</v>
      </c>
      <c r="P14687" s="10" t="s">
        <v>71</v>
      </c>
      <c r="Q14687" s="10" t="s">
        <v>72</v>
      </c>
      <c r="R14687" s="10"/>
    </row>
    <row r="14688" s="2" customFormat="1" ht="22" customHeight="1" spans="1:18">
      <c r="A14688" s="7">
        <v>9787506889551</v>
      </c>
      <c r="B14688" s="2" t="s">
        <v>81370</v>
      </c>
      <c r="C14688" s="8" t="s">
        <v>81371</v>
      </c>
      <c r="D14688" s="8"/>
      <c r="E14688" s="2">
        <v>72</v>
      </c>
      <c r="F14688" s="2" t="s">
        <v>86</v>
      </c>
      <c r="G14688" s="2" t="s">
        <v>7325</v>
      </c>
      <c r="H14688" s="9" t="s">
        <v>7091</v>
      </c>
      <c r="I14688" s="2" t="s">
        <v>81372</v>
      </c>
      <c r="J14688" s="2" t="s">
        <v>12468</v>
      </c>
      <c r="K14688" s="2" t="s">
        <v>25</v>
      </c>
      <c r="L14688" s="2" t="s">
        <v>4419</v>
      </c>
      <c r="M14688" s="2" t="s">
        <v>27</v>
      </c>
      <c r="N14688" s="2" t="s">
        <v>28</v>
      </c>
      <c r="O14688" s="10" t="s">
        <v>81373</v>
      </c>
      <c r="P14688" s="10" t="s">
        <v>2581</v>
      </c>
      <c r="Q14688" s="10" t="s">
        <v>50308</v>
      </c>
      <c r="R14688" s="10" t="s">
        <v>9063</v>
      </c>
    </row>
    <row r="14689" s="2" customFormat="1" ht="22" customHeight="1" spans="1:18">
      <c r="A14689" s="7">
        <v>9787506886031</v>
      </c>
      <c r="B14689" s="2" t="s">
        <v>81374</v>
      </c>
      <c r="C14689" s="8" t="s">
        <v>81375</v>
      </c>
      <c r="D14689" s="8"/>
      <c r="E14689" s="2">
        <v>72</v>
      </c>
      <c r="F14689" s="2" t="s">
        <v>86</v>
      </c>
      <c r="G14689" s="2" t="s">
        <v>7325</v>
      </c>
      <c r="H14689" s="9" t="s">
        <v>7091</v>
      </c>
      <c r="I14689" s="2" t="s">
        <v>81376</v>
      </c>
      <c r="J14689" s="2" t="s">
        <v>1581</v>
      </c>
      <c r="K14689" s="2" t="s">
        <v>25</v>
      </c>
      <c r="L14689" s="2" t="s">
        <v>1007</v>
      </c>
      <c r="N14689" s="2" t="s">
        <v>28</v>
      </c>
      <c r="O14689" s="10" t="s">
        <v>81377</v>
      </c>
      <c r="P14689" s="10" t="s">
        <v>28150</v>
      </c>
      <c r="Q14689" s="10" t="s">
        <v>967</v>
      </c>
      <c r="R14689" s="10" t="s">
        <v>9063</v>
      </c>
    </row>
    <row r="14690" s="2" customFormat="1" ht="22" customHeight="1" spans="1:18">
      <c r="A14690" s="7">
        <v>9787506884242</v>
      </c>
      <c r="B14690" s="2" t="s">
        <v>81378</v>
      </c>
      <c r="C14690" s="8" t="s">
        <v>81379</v>
      </c>
      <c r="D14690" s="8"/>
      <c r="E14690" s="2">
        <v>70</v>
      </c>
      <c r="F14690" s="2" t="s">
        <v>86</v>
      </c>
      <c r="G14690" s="2" t="s">
        <v>7325</v>
      </c>
      <c r="H14690" s="9" t="s">
        <v>7091</v>
      </c>
      <c r="I14690" s="2" t="s">
        <v>81380</v>
      </c>
      <c r="J14690" s="2" t="s">
        <v>6829</v>
      </c>
      <c r="K14690" s="2" t="s">
        <v>25</v>
      </c>
      <c r="L14690" s="2" t="s">
        <v>600</v>
      </c>
      <c r="M14690" s="2" t="s">
        <v>27</v>
      </c>
      <c r="N14690" s="2" t="s">
        <v>28</v>
      </c>
      <c r="O14690" s="10" t="s">
        <v>81381</v>
      </c>
      <c r="P14690" s="10" t="s">
        <v>57061</v>
      </c>
      <c r="Q14690" s="10" t="s">
        <v>51746</v>
      </c>
      <c r="R14690" s="10" t="s">
        <v>9063</v>
      </c>
    </row>
    <row r="14691" s="2" customFormat="1" ht="22" customHeight="1" spans="1:18">
      <c r="A14691" s="7">
        <v>9787506890106</v>
      </c>
      <c r="B14691" s="2" t="s">
        <v>81382</v>
      </c>
      <c r="C14691" s="8" t="s">
        <v>81383</v>
      </c>
      <c r="D14691" s="8" t="s">
        <v>81384</v>
      </c>
      <c r="E14691" s="2">
        <v>72</v>
      </c>
      <c r="F14691" s="2" t="s">
        <v>86</v>
      </c>
      <c r="G14691" s="2" t="s">
        <v>7325</v>
      </c>
      <c r="H14691" s="9" t="s">
        <v>7091</v>
      </c>
      <c r="I14691" s="2" t="s">
        <v>81385</v>
      </c>
      <c r="J14691" s="2" t="s">
        <v>81386</v>
      </c>
      <c r="K14691" s="2" t="s">
        <v>25</v>
      </c>
      <c r="L14691" s="2" t="s">
        <v>909</v>
      </c>
      <c r="M14691" s="2" t="s">
        <v>27</v>
      </c>
      <c r="N14691" s="2" t="s">
        <v>28</v>
      </c>
      <c r="O14691" s="10" t="s">
        <v>81387</v>
      </c>
      <c r="P14691" s="10" t="s">
        <v>187</v>
      </c>
      <c r="Q14691" s="10" t="s">
        <v>81388</v>
      </c>
      <c r="R14691" s="10" t="s">
        <v>9063</v>
      </c>
    </row>
    <row r="14692" s="2" customFormat="1" ht="22" customHeight="1" spans="1:18">
      <c r="A14692" s="7">
        <v>9787504697790</v>
      </c>
      <c r="B14692" s="2" t="s">
        <v>81389</v>
      </c>
      <c r="C14692" s="8" t="s">
        <v>81390</v>
      </c>
      <c r="D14692" s="8" t="s">
        <v>81391</v>
      </c>
      <c r="E14692" s="2">
        <v>69</v>
      </c>
      <c r="F14692" s="2" t="s">
        <v>86</v>
      </c>
      <c r="G14692" s="2" t="s">
        <v>249</v>
      </c>
      <c r="H14692" s="9" t="s">
        <v>54409</v>
      </c>
      <c r="I14692" s="2" t="s">
        <v>81392</v>
      </c>
      <c r="J14692" s="2" t="s">
        <v>410</v>
      </c>
      <c r="K14692" s="2" t="s">
        <v>25</v>
      </c>
      <c r="L14692" s="2" t="s">
        <v>4287</v>
      </c>
      <c r="M14692" s="2" t="s">
        <v>27</v>
      </c>
      <c r="N14692" s="2" t="s">
        <v>28</v>
      </c>
      <c r="O14692" s="10" t="s">
        <v>81393</v>
      </c>
      <c r="P14692" s="10" t="s">
        <v>81394</v>
      </c>
      <c r="Q14692" s="10" t="s">
        <v>413</v>
      </c>
      <c r="R14692" s="10"/>
    </row>
    <row r="14693" s="2" customFormat="1" ht="22" customHeight="1" spans="1:18">
      <c r="A14693" s="7">
        <v>9787576803617</v>
      </c>
      <c r="B14693" s="2" t="s">
        <v>81395</v>
      </c>
      <c r="C14693" s="8" t="s">
        <v>81396</v>
      </c>
      <c r="D14693" s="8"/>
      <c r="E14693" s="2">
        <v>69</v>
      </c>
      <c r="F14693" s="2" t="s">
        <v>663</v>
      </c>
      <c r="G14693" s="2" t="s">
        <v>664</v>
      </c>
      <c r="H14693" s="9" t="s">
        <v>7091</v>
      </c>
      <c r="I14693" s="2" t="s">
        <v>81397</v>
      </c>
      <c r="J14693" s="2" t="s">
        <v>12888</v>
      </c>
      <c r="K14693" s="2" t="s">
        <v>25</v>
      </c>
      <c r="L14693" s="2" t="s">
        <v>91</v>
      </c>
      <c r="N14693" s="2" t="s">
        <v>28</v>
      </c>
      <c r="O14693" s="10" t="s">
        <v>81398</v>
      </c>
      <c r="P14693" s="10" t="s">
        <v>103</v>
      </c>
      <c r="Q14693" s="10" t="s">
        <v>44478</v>
      </c>
      <c r="R14693" s="10"/>
    </row>
    <row r="14694" s="2" customFormat="1" ht="22" customHeight="1" spans="1:18">
      <c r="A14694" s="7">
        <v>9787530684566</v>
      </c>
      <c r="B14694" s="2" t="s">
        <v>81399</v>
      </c>
      <c r="C14694" s="8" t="s">
        <v>81400</v>
      </c>
      <c r="D14694" s="8"/>
      <c r="E14694" s="2">
        <v>58</v>
      </c>
      <c r="F14694" s="2" t="s">
        <v>323</v>
      </c>
      <c r="G14694" s="2" t="s">
        <v>2746</v>
      </c>
      <c r="H14694" s="9" t="s">
        <v>7091</v>
      </c>
      <c r="I14694" s="2" t="s">
        <v>63601</v>
      </c>
      <c r="J14694" s="2" t="s">
        <v>649</v>
      </c>
      <c r="K14694" s="2" t="s">
        <v>67</v>
      </c>
      <c r="L14694" s="2" t="s">
        <v>252</v>
      </c>
      <c r="N14694" s="2" t="s">
        <v>69</v>
      </c>
      <c r="O14694" s="10" t="s">
        <v>81401</v>
      </c>
      <c r="P14694" s="10" t="s">
        <v>651</v>
      </c>
      <c r="Q14694" s="10" t="s">
        <v>652</v>
      </c>
      <c r="R14694" s="10"/>
    </row>
    <row r="14695" s="2" customFormat="1" ht="22" customHeight="1" spans="1:18">
      <c r="A14695" s="7">
        <v>9787530684597</v>
      </c>
      <c r="B14695" s="2" t="s">
        <v>81402</v>
      </c>
      <c r="C14695" s="8" t="s">
        <v>81403</v>
      </c>
      <c r="D14695" s="8"/>
      <c r="E14695" s="2">
        <v>58</v>
      </c>
      <c r="F14695" s="2" t="s">
        <v>323</v>
      </c>
      <c r="G14695" s="2" t="s">
        <v>2746</v>
      </c>
      <c r="H14695" s="9" t="s">
        <v>53815</v>
      </c>
      <c r="I14695" s="2" t="s">
        <v>57530</v>
      </c>
      <c r="J14695" s="2" t="s">
        <v>66</v>
      </c>
      <c r="K14695" s="2" t="s">
        <v>25</v>
      </c>
      <c r="L14695" s="2" t="s">
        <v>17967</v>
      </c>
      <c r="N14695" s="2" t="s">
        <v>69</v>
      </c>
      <c r="O14695" s="10" t="s">
        <v>81404</v>
      </c>
      <c r="P14695" s="10" t="s">
        <v>71</v>
      </c>
      <c r="Q14695" s="10" t="s">
        <v>72</v>
      </c>
      <c r="R14695" s="10"/>
    </row>
    <row r="14696" s="2" customFormat="1" ht="22" customHeight="1" spans="1:18">
      <c r="A14696" s="7">
        <v>9787530682432</v>
      </c>
      <c r="B14696" s="2" t="s">
        <v>81405</v>
      </c>
      <c r="C14696" s="8" t="s">
        <v>81406</v>
      </c>
      <c r="D14696" s="8" t="s">
        <v>81407</v>
      </c>
      <c r="E14696" s="2">
        <v>48</v>
      </c>
      <c r="F14696" s="2" t="s">
        <v>323</v>
      </c>
      <c r="G14696" s="2" t="s">
        <v>2746</v>
      </c>
      <c r="H14696" s="9" t="s">
        <v>88</v>
      </c>
      <c r="I14696" s="2" t="s">
        <v>81408</v>
      </c>
      <c r="J14696" s="2" t="s">
        <v>71013</v>
      </c>
      <c r="K14696" s="2" t="s">
        <v>25</v>
      </c>
      <c r="L14696" s="2" t="s">
        <v>301</v>
      </c>
      <c r="N14696" s="2" t="s">
        <v>61639</v>
      </c>
      <c r="O14696" s="10" t="s">
        <v>81409</v>
      </c>
      <c r="P14696" s="10" t="s">
        <v>204</v>
      </c>
      <c r="Q14696" s="10" t="s">
        <v>81410</v>
      </c>
      <c r="R14696" s="10"/>
    </row>
    <row r="14697" s="2" customFormat="1" ht="22" customHeight="1" spans="1:18">
      <c r="A14697" s="7">
        <v>9787576803594</v>
      </c>
      <c r="B14697" s="2" t="s">
        <v>81411</v>
      </c>
      <c r="C14697" s="8" t="s">
        <v>81412</v>
      </c>
      <c r="D14697" s="8"/>
      <c r="E14697" s="2">
        <v>98</v>
      </c>
      <c r="F14697" s="2" t="s">
        <v>663</v>
      </c>
      <c r="G14697" s="2" t="s">
        <v>664</v>
      </c>
      <c r="H14697" s="9" t="s">
        <v>7091</v>
      </c>
      <c r="I14697" s="2" t="s">
        <v>81413</v>
      </c>
      <c r="J14697" s="2" t="s">
        <v>20011</v>
      </c>
      <c r="K14697" s="2" t="s">
        <v>25</v>
      </c>
      <c r="L14697" s="2" t="s">
        <v>3585</v>
      </c>
      <c r="M14697" s="2" t="s">
        <v>27</v>
      </c>
      <c r="N14697" s="2" t="s">
        <v>28</v>
      </c>
      <c r="O14697" s="10" t="s">
        <v>81414</v>
      </c>
      <c r="P14697" s="10" t="s">
        <v>4089</v>
      </c>
      <c r="Q14697" s="10" t="s">
        <v>81415</v>
      </c>
      <c r="R14697" s="10"/>
    </row>
    <row r="14698" s="2" customFormat="1" ht="22" customHeight="1" spans="1:18">
      <c r="A14698" s="7">
        <v>9787576804249</v>
      </c>
      <c r="B14698" s="2" t="s">
        <v>81416</v>
      </c>
      <c r="C14698" s="8" t="s">
        <v>81417</v>
      </c>
      <c r="D14698" s="8"/>
      <c r="E14698" s="2">
        <v>58</v>
      </c>
      <c r="F14698" s="2" t="s">
        <v>663</v>
      </c>
      <c r="G14698" s="2" t="s">
        <v>664</v>
      </c>
      <c r="H14698" s="9" t="s">
        <v>7091</v>
      </c>
      <c r="I14698" s="2" t="s">
        <v>81418</v>
      </c>
      <c r="J14698" s="2" t="s">
        <v>12418</v>
      </c>
      <c r="K14698" s="2" t="s">
        <v>25</v>
      </c>
      <c r="L14698" s="2" t="s">
        <v>974</v>
      </c>
      <c r="M14698" s="2" t="s">
        <v>27</v>
      </c>
      <c r="N14698" s="2" t="s">
        <v>28</v>
      </c>
      <c r="O14698" s="10" t="s">
        <v>81419</v>
      </c>
      <c r="P14698" s="10" t="s">
        <v>81420</v>
      </c>
      <c r="Q14698" s="10" t="s">
        <v>61803</v>
      </c>
      <c r="R14698" s="10"/>
    </row>
    <row r="14699" s="2" customFormat="1" ht="22" customHeight="1" spans="1:18">
      <c r="A14699" s="7">
        <v>9787506887403</v>
      </c>
      <c r="B14699" s="2" t="s">
        <v>81421</v>
      </c>
      <c r="C14699" s="8" t="s">
        <v>81422</v>
      </c>
      <c r="D14699" s="8"/>
      <c r="E14699" s="2">
        <v>72</v>
      </c>
      <c r="F14699" s="2" t="s">
        <v>86</v>
      </c>
      <c r="G14699" s="2" t="s">
        <v>7325</v>
      </c>
      <c r="H14699" s="9" t="s">
        <v>7091</v>
      </c>
      <c r="I14699" s="2" t="s">
        <v>81423</v>
      </c>
      <c r="J14699" s="2" t="s">
        <v>3774</v>
      </c>
      <c r="K14699" s="2" t="s">
        <v>25</v>
      </c>
      <c r="L14699" s="2" t="s">
        <v>5298</v>
      </c>
      <c r="M14699" s="2" t="s">
        <v>27</v>
      </c>
      <c r="N14699" s="2" t="s">
        <v>28</v>
      </c>
      <c r="O14699" s="10" t="s">
        <v>81424</v>
      </c>
      <c r="P14699" s="10" t="s">
        <v>187</v>
      </c>
      <c r="Q14699" s="10" t="s">
        <v>81425</v>
      </c>
      <c r="R14699" s="10" t="s">
        <v>9063</v>
      </c>
    </row>
    <row r="14700" s="2" customFormat="1" ht="22" customHeight="1" spans="1:18">
      <c r="A14700" s="7">
        <v>9787506889728</v>
      </c>
      <c r="B14700" s="2" t="s">
        <v>81426</v>
      </c>
      <c r="C14700" s="8" t="s">
        <v>81427</v>
      </c>
      <c r="D14700" s="8"/>
      <c r="E14700" s="2">
        <v>72</v>
      </c>
      <c r="F14700" s="2" t="s">
        <v>86</v>
      </c>
      <c r="G14700" s="2" t="s">
        <v>7325</v>
      </c>
      <c r="H14700" s="9" t="s">
        <v>7091</v>
      </c>
      <c r="I14700" s="2" t="s">
        <v>81428</v>
      </c>
      <c r="J14700" s="2" t="s">
        <v>1558</v>
      </c>
      <c r="K14700" s="2" t="s">
        <v>25</v>
      </c>
      <c r="L14700" s="2" t="s">
        <v>1900</v>
      </c>
      <c r="M14700" s="2" t="s">
        <v>27</v>
      </c>
      <c r="N14700" s="2" t="s">
        <v>28</v>
      </c>
      <c r="O14700" s="10" t="s">
        <v>81429</v>
      </c>
      <c r="P14700" s="10" t="s">
        <v>760</v>
      </c>
      <c r="Q14700" s="10" t="s">
        <v>7021</v>
      </c>
      <c r="R14700" s="10" t="s">
        <v>9063</v>
      </c>
    </row>
    <row r="14701" s="2" customFormat="1" ht="22" customHeight="1" spans="1:18">
      <c r="A14701" s="7">
        <v>9787568607919</v>
      </c>
      <c r="B14701" s="2" t="s">
        <v>81430</v>
      </c>
      <c r="C14701" s="8" t="s">
        <v>81431</v>
      </c>
      <c r="D14701" s="8"/>
      <c r="E14701" s="2">
        <v>55</v>
      </c>
      <c r="F14701" s="2" t="s">
        <v>796</v>
      </c>
      <c r="G14701" s="2" t="s">
        <v>72931</v>
      </c>
      <c r="H14701" s="9" t="s">
        <v>377</v>
      </c>
      <c r="I14701" s="2" t="s">
        <v>81432</v>
      </c>
      <c r="J14701" s="2" t="s">
        <v>170</v>
      </c>
      <c r="K14701" s="2" t="s">
        <v>25</v>
      </c>
      <c r="L14701" s="2" t="s">
        <v>1279</v>
      </c>
      <c r="N14701" s="2" t="s">
        <v>28</v>
      </c>
      <c r="O14701" s="10" t="s">
        <v>81433</v>
      </c>
      <c r="P14701" s="10" t="s">
        <v>81434</v>
      </c>
      <c r="Q14701" s="10" t="s">
        <v>81435</v>
      </c>
      <c r="R14701" s="10"/>
    </row>
    <row r="14702" s="2" customFormat="1" ht="22" customHeight="1" spans="1:18">
      <c r="A14702" s="7">
        <v>9787568608268</v>
      </c>
      <c r="B14702" s="2" t="s">
        <v>81436</v>
      </c>
      <c r="C14702" s="8" t="s">
        <v>81437</v>
      </c>
      <c r="D14702" s="8" t="s">
        <v>81231</v>
      </c>
      <c r="E14702" s="2">
        <v>88</v>
      </c>
      <c r="F14702" s="2" t="s">
        <v>796</v>
      </c>
      <c r="G14702" s="2" t="s">
        <v>72931</v>
      </c>
      <c r="H14702" s="9" t="s">
        <v>88</v>
      </c>
      <c r="I14702" s="2" t="s">
        <v>81232</v>
      </c>
      <c r="J14702" s="2" t="s">
        <v>81233</v>
      </c>
      <c r="K14702" s="2" t="s">
        <v>25</v>
      </c>
      <c r="L14702" s="2" t="s">
        <v>3505</v>
      </c>
      <c r="M14702" s="2" t="s">
        <v>27</v>
      </c>
      <c r="N14702" s="2" t="s">
        <v>28</v>
      </c>
      <c r="O14702" s="10" t="s">
        <v>81438</v>
      </c>
      <c r="P14702" s="10" t="s">
        <v>81235</v>
      </c>
      <c r="Q14702" s="10" t="s">
        <v>81236</v>
      </c>
      <c r="R14702" s="10"/>
    </row>
    <row r="14703" s="2" customFormat="1" ht="22" customHeight="1" spans="1:18">
      <c r="A14703" s="7">
        <v>9787547057032</v>
      </c>
      <c r="B14703" s="2" t="s">
        <v>81439</v>
      </c>
      <c r="C14703" s="8" t="s">
        <v>81440</v>
      </c>
      <c r="D14703" s="8"/>
      <c r="E14703" s="2">
        <v>78</v>
      </c>
      <c r="F14703" s="2" t="s">
        <v>730</v>
      </c>
      <c r="G14703" s="2" t="s">
        <v>16486</v>
      </c>
      <c r="H14703" s="9" t="s">
        <v>435</v>
      </c>
      <c r="I14703" s="2" t="s">
        <v>81441</v>
      </c>
      <c r="J14703" s="2" t="s">
        <v>3805</v>
      </c>
      <c r="K14703" s="2" t="s">
        <v>25</v>
      </c>
      <c r="L14703" s="2" t="s">
        <v>954</v>
      </c>
      <c r="N14703" s="2" t="s">
        <v>28</v>
      </c>
      <c r="O14703" s="10" t="s">
        <v>81442</v>
      </c>
      <c r="P14703" s="10" t="s">
        <v>81443</v>
      </c>
      <c r="Q14703" s="10" t="s">
        <v>3808</v>
      </c>
      <c r="R14703" s="10"/>
    </row>
    <row r="14704" s="2" customFormat="1" ht="22" customHeight="1" spans="1:18">
      <c r="A14704" s="7">
        <v>9787573110565</v>
      </c>
      <c r="B14704" s="2" t="s">
        <v>81444</v>
      </c>
      <c r="C14704" s="8" t="s">
        <v>81445</v>
      </c>
      <c r="D14704" s="8"/>
      <c r="E14704" s="2">
        <v>58</v>
      </c>
      <c r="F14704" s="2" t="s">
        <v>663</v>
      </c>
      <c r="G14704" s="2" t="s">
        <v>1556</v>
      </c>
      <c r="H14704" s="9" t="s">
        <v>435</v>
      </c>
      <c r="I14704" s="2" t="s">
        <v>81446</v>
      </c>
      <c r="J14704" s="2" t="s">
        <v>9331</v>
      </c>
      <c r="K14704" s="2" t="s">
        <v>25</v>
      </c>
      <c r="L14704" s="2" t="s">
        <v>1145</v>
      </c>
      <c r="N14704" s="2" t="s">
        <v>28</v>
      </c>
      <c r="O14704" s="10" t="s">
        <v>81447</v>
      </c>
      <c r="P14704" s="10" t="s">
        <v>699</v>
      </c>
      <c r="Q14704" s="10" t="s">
        <v>1193</v>
      </c>
      <c r="R14704" s="10"/>
    </row>
    <row r="14705" s="2" customFormat="1" ht="22" customHeight="1" spans="1:18">
      <c r="A14705" s="7">
        <v>9787531362487</v>
      </c>
      <c r="B14705" s="2" t="s">
        <v>81448</v>
      </c>
      <c r="C14705" s="8" t="s">
        <v>81449</v>
      </c>
      <c r="D14705" s="8"/>
      <c r="E14705" s="2">
        <v>68</v>
      </c>
      <c r="F14705" s="2" t="s">
        <v>730</v>
      </c>
      <c r="G14705" s="2" t="s">
        <v>73171</v>
      </c>
      <c r="H14705" s="9" t="s">
        <v>7091</v>
      </c>
      <c r="I14705" s="2" t="s">
        <v>81450</v>
      </c>
      <c r="J14705" s="2" t="s">
        <v>649</v>
      </c>
      <c r="K14705" s="2" t="s">
        <v>25</v>
      </c>
      <c r="L14705" s="2" t="s">
        <v>446</v>
      </c>
      <c r="N14705" s="2" t="s">
        <v>92</v>
      </c>
      <c r="O14705" s="10" t="s">
        <v>81451</v>
      </c>
      <c r="P14705" s="10" t="s">
        <v>204</v>
      </c>
      <c r="Q14705" s="10" t="s">
        <v>652</v>
      </c>
      <c r="R14705" s="10"/>
    </row>
    <row r="14706" s="2" customFormat="1" ht="22" customHeight="1" spans="1:18">
      <c r="A14706" s="7">
        <v>9787522510163</v>
      </c>
      <c r="B14706" s="2" t="s">
        <v>81452</v>
      </c>
      <c r="C14706" s="8" t="s">
        <v>81453</v>
      </c>
      <c r="D14706" s="8"/>
      <c r="E14706" s="2">
        <v>68</v>
      </c>
      <c r="F14706" s="2" t="s">
        <v>86</v>
      </c>
      <c r="G14706" s="2" t="s">
        <v>1918</v>
      </c>
      <c r="H14706" s="9" t="s">
        <v>7091</v>
      </c>
      <c r="I14706" s="2" t="s">
        <v>81454</v>
      </c>
      <c r="J14706" s="2" t="s">
        <v>2789</v>
      </c>
      <c r="K14706" s="2" t="s">
        <v>25</v>
      </c>
      <c r="L14706" s="2" t="s">
        <v>470</v>
      </c>
      <c r="N14706" s="2" t="s">
        <v>92</v>
      </c>
      <c r="O14706" s="10" t="s">
        <v>81455</v>
      </c>
      <c r="P14706" s="10" t="s">
        <v>71</v>
      </c>
      <c r="Q14706" s="10" t="s">
        <v>2791</v>
      </c>
      <c r="R14706" s="10"/>
    </row>
    <row r="14707" s="2" customFormat="1" ht="22" customHeight="1" spans="1:18">
      <c r="A14707" s="7">
        <v>9787530683286</v>
      </c>
      <c r="B14707" s="2" t="s">
        <v>81456</v>
      </c>
      <c r="C14707" s="8" t="s">
        <v>81457</v>
      </c>
      <c r="D14707" s="8"/>
      <c r="E14707" s="2">
        <v>68</v>
      </c>
      <c r="F14707" s="2" t="s">
        <v>323</v>
      </c>
      <c r="G14707" s="2" t="s">
        <v>2746</v>
      </c>
      <c r="H14707" s="9" t="s">
        <v>741</v>
      </c>
      <c r="I14707" s="2" t="s">
        <v>81458</v>
      </c>
      <c r="J14707" s="2" t="s">
        <v>14917</v>
      </c>
      <c r="K14707" s="2" t="s">
        <v>25</v>
      </c>
      <c r="L14707" s="2" t="s">
        <v>81459</v>
      </c>
      <c r="M14707" s="2" t="s">
        <v>1741</v>
      </c>
      <c r="N14707" s="2" t="s">
        <v>92</v>
      </c>
      <c r="O14707" s="10" t="s">
        <v>81460</v>
      </c>
      <c r="P14707" s="10" t="s">
        <v>204</v>
      </c>
      <c r="Q14707" s="10" t="s">
        <v>14919</v>
      </c>
      <c r="R14707" s="10"/>
    </row>
    <row r="14708" s="2" customFormat="1" ht="22" customHeight="1" spans="1:18">
      <c r="A14708" s="7">
        <v>9787576806151</v>
      </c>
      <c r="B14708" s="2" t="s">
        <v>81461</v>
      </c>
      <c r="C14708" s="8" t="s">
        <v>81462</v>
      </c>
      <c r="D14708" s="8" t="s">
        <v>81463</v>
      </c>
      <c r="E14708" s="2">
        <v>78</v>
      </c>
      <c r="F14708" s="2" t="s">
        <v>663</v>
      </c>
      <c r="G14708" s="2" t="s">
        <v>664</v>
      </c>
      <c r="H14708" s="9" t="s">
        <v>7091</v>
      </c>
      <c r="I14708" s="2" t="s">
        <v>32276</v>
      </c>
      <c r="J14708" s="2" t="s">
        <v>81464</v>
      </c>
      <c r="K14708" s="2" t="s">
        <v>25</v>
      </c>
      <c r="L14708" s="2" t="s">
        <v>1017</v>
      </c>
      <c r="M14708" s="2" t="s">
        <v>27</v>
      </c>
      <c r="N14708" s="2" t="s">
        <v>28</v>
      </c>
      <c r="O14708" s="10" t="s">
        <v>81465</v>
      </c>
      <c r="P14708" s="10" t="s">
        <v>81466</v>
      </c>
      <c r="Q14708" s="10" t="s">
        <v>81467</v>
      </c>
      <c r="R14708" s="10"/>
    </row>
    <row r="14709" s="2" customFormat="1" ht="22" customHeight="1" spans="1:18">
      <c r="A14709" s="7">
        <v>9787530683699</v>
      </c>
      <c r="B14709" s="2" t="s">
        <v>81468</v>
      </c>
      <c r="C14709" s="8" t="s">
        <v>81469</v>
      </c>
      <c r="D14709" s="8"/>
      <c r="E14709" s="2">
        <v>38</v>
      </c>
      <c r="F14709" s="2" t="s">
        <v>323</v>
      </c>
      <c r="G14709" s="2" t="s">
        <v>2746</v>
      </c>
      <c r="H14709" s="9" t="s">
        <v>88</v>
      </c>
      <c r="I14709" s="2" t="s">
        <v>81470</v>
      </c>
      <c r="J14709" s="2" t="s">
        <v>790</v>
      </c>
      <c r="K14709" s="2" t="s">
        <v>25</v>
      </c>
      <c r="L14709" s="2" t="s">
        <v>1263</v>
      </c>
      <c r="M14709" s="2" t="s">
        <v>139</v>
      </c>
      <c r="N14709" s="2" t="s">
        <v>411</v>
      </c>
      <c r="O14709" s="10" t="s">
        <v>81471</v>
      </c>
      <c r="P14709" s="10" t="s">
        <v>103</v>
      </c>
      <c r="Q14709" s="10" t="s">
        <v>793</v>
      </c>
      <c r="R14709" s="10" t="s">
        <v>81472</v>
      </c>
    </row>
    <row r="14710" s="2" customFormat="1" ht="22" customHeight="1" spans="1:18">
      <c r="A14710" s="7">
        <v>9787522510170</v>
      </c>
      <c r="B14710" s="2" t="s">
        <v>81473</v>
      </c>
      <c r="C14710" s="8" t="s">
        <v>81474</v>
      </c>
      <c r="D14710" s="8"/>
      <c r="E14710" s="2">
        <v>68</v>
      </c>
      <c r="F14710" s="2" t="s">
        <v>86</v>
      </c>
      <c r="G14710" s="2" t="s">
        <v>1918</v>
      </c>
      <c r="H14710" s="9" t="s">
        <v>7091</v>
      </c>
      <c r="I14710" s="2" t="s">
        <v>81475</v>
      </c>
      <c r="J14710" s="2" t="s">
        <v>81476</v>
      </c>
      <c r="K14710" s="2" t="s">
        <v>25</v>
      </c>
      <c r="L14710" s="2" t="s">
        <v>1477</v>
      </c>
      <c r="N14710" s="2" t="s">
        <v>92</v>
      </c>
      <c r="O14710" s="10" t="s">
        <v>81477</v>
      </c>
      <c r="P14710" s="10" t="s">
        <v>71</v>
      </c>
      <c r="Q14710" s="10" t="s">
        <v>61027</v>
      </c>
      <c r="R14710" s="10"/>
    </row>
    <row r="14711" s="2" customFormat="1" ht="22" customHeight="1" spans="1:18">
      <c r="A14711" s="7">
        <v>9787531362746</v>
      </c>
      <c r="B14711" s="2" t="s">
        <v>81478</v>
      </c>
      <c r="C14711" s="8" t="s">
        <v>81479</v>
      </c>
      <c r="D14711" s="8"/>
      <c r="E14711" s="2">
        <v>68</v>
      </c>
      <c r="F14711" s="2" t="s">
        <v>730</v>
      </c>
      <c r="G14711" s="2" t="s">
        <v>73171</v>
      </c>
      <c r="H14711" s="9" t="s">
        <v>7091</v>
      </c>
      <c r="I14711" s="2" t="s">
        <v>81480</v>
      </c>
      <c r="J14711" s="2" t="s">
        <v>66</v>
      </c>
      <c r="K14711" s="2" t="s">
        <v>25</v>
      </c>
      <c r="L14711" s="2" t="s">
        <v>1355</v>
      </c>
      <c r="N14711" s="2" t="s">
        <v>92</v>
      </c>
      <c r="O14711" s="10" t="s">
        <v>81481</v>
      </c>
      <c r="P14711" s="10" t="s">
        <v>71</v>
      </c>
      <c r="Q14711" s="10" t="s">
        <v>72</v>
      </c>
      <c r="R14711" s="10"/>
    </row>
    <row r="14712" s="2" customFormat="1" ht="22" customHeight="1" spans="1:18">
      <c r="A14712" s="7">
        <v>9787569293517</v>
      </c>
      <c r="B14712" s="2" t="s">
        <v>81482</v>
      </c>
      <c r="C14712" s="8" t="s">
        <v>81483</v>
      </c>
      <c r="D14712" s="8" t="s">
        <v>81484</v>
      </c>
      <c r="E14712" s="2">
        <v>59</v>
      </c>
      <c r="F14712" s="2" t="s">
        <v>663</v>
      </c>
      <c r="G14712" s="2" t="s">
        <v>664</v>
      </c>
      <c r="H14712" s="9" t="s">
        <v>694</v>
      </c>
      <c r="I14712" s="2" t="s">
        <v>81485</v>
      </c>
      <c r="J14712" s="2" t="s">
        <v>62749</v>
      </c>
      <c r="K14712" s="2" t="s">
        <v>25</v>
      </c>
      <c r="L14712" s="2" t="s">
        <v>1199</v>
      </c>
      <c r="M14712" s="2" t="s">
        <v>27</v>
      </c>
      <c r="N14712" s="2" t="s">
        <v>28</v>
      </c>
      <c r="O14712" s="10" t="s">
        <v>81486</v>
      </c>
      <c r="P14712" s="10" t="s">
        <v>81487</v>
      </c>
      <c r="Q14712" s="10"/>
      <c r="R14712" s="10"/>
    </row>
    <row r="14713" s="2" customFormat="1" ht="22" customHeight="1" spans="1:18">
      <c r="A14713" s="7">
        <v>9787576803600</v>
      </c>
      <c r="B14713" s="2" t="s">
        <v>81488</v>
      </c>
      <c r="C14713" s="8" t="s">
        <v>81489</v>
      </c>
      <c r="D14713" s="8"/>
      <c r="E14713" s="2">
        <v>82</v>
      </c>
      <c r="F14713" s="2" t="s">
        <v>663</v>
      </c>
      <c r="G14713" s="2" t="s">
        <v>664</v>
      </c>
      <c r="H14713" s="9" t="s">
        <v>7091</v>
      </c>
      <c r="I14713" s="2" t="s">
        <v>81490</v>
      </c>
      <c r="J14713" s="2" t="s">
        <v>5191</v>
      </c>
      <c r="K14713" s="2" t="s">
        <v>25</v>
      </c>
      <c r="L14713" s="2" t="s">
        <v>554</v>
      </c>
      <c r="M14713" s="2" t="s">
        <v>27</v>
      </c>
      <c r="N14713" s="2" t="s">
        <v>28</v>
      </c>
      <c r="O14713" s="10" t="s">
        <v>81491</v>
      </c>
      <c r="P14713" s="10" t="s">
        <v>81492</v>
      </c>
      <c r="Q14713" s="10" t="s">
        <v>9273</v>
      </c>
      <c r="R14713" s="10"/>
    </row>
    <row r="14714" s="2" customFormat="1" ht="22" customHeight="1" spans="1:18">
      <c r="A14714" s="7">
        <v>9787530684559</v>
      </c>
      <c r="B14714" s="2" t="s">
        <v>81493</v>
      </c>
      <c r="C14714" s="8" t="s">
        <v>81494</v>
      </c>
      <c r="D14714" s="8" t="s">
        <v>81495</v>
      </c>
      <c r="E14714" s="2">
        <v>48</v>
      </c>
      <c r="F14714" s="2" t="s">
        <v>323</v>
      </c>
      <c r="G14714" s="2" t="s">
        <v>2746</v>
      </c>
      <c r="H14714" s="9" t="s">
        <v>7091</v>
      </c>
      <c r="I14714" s="2" t="s">
        <v>81496</v>
      </c>
      <c r="J14714" s="2" t="s">
        <v>70310</v>
      </c>
      <c r="K14714" s="2" t="s">
        <v>25</v>
      </c>
      <c r="L14714" s="2" t="s">
        <v>3516</v>
      </c>
      <c r="N14714" s="2" t="s">
        <v>92</v>
      </c>
      <c r="O14714" s="10" t="s">
        <v>81497</v>
      </c>
      <c r="P14714" s="10" t="s">
        <v>11285</v>
      </c>
      <c r="Q14714" s="10" t="s">
        <v>81498</v>
      </c>
      <c r="R14714" s="10" t="s">
        <v>61311</v>
      </c>
    </row>
    <row r="14715" s="2" customFormat="1" ht="22" customHeight="1" spans="1:18">
      <c r="A14715" s="7">
        <v>9787521209747</v>
      </c>
      <c r="B14715" s="2" t="s">
        <v>81499</v>
      </c>
      <c r="C14715" s="8" t="s">
        <v>81500</v>
      </c>
      <c r="D14715" s="8"/>
      <c r="E14715" s="2">
        <v>39</v>
      </c>
      <c r="F14715" s="2" t="s">
        <v>86</v>
      </c>
      <c r="G14715" s="2" t="s">
        <v>5031</v>
      </c>
      <c r="H14715" s="9" t="s">
        <v>7091</v>
      </c>
      <c r="I14715" s="2" t="s">
        <v>63531</v>
      </c>
      <c r="J14715" s="2" t="s">
        <v>1226</v>
      </c>
      <c r="K14715" s="2" t="s">
        <v>25</v>
      </c>
      <c r="L14715" s="2" t="s">
        <v>2595</v>
      </c>
      <c r="N14715" s="2" t="s">
        <v>92</v>
      </c>
      <c r="O14715" s="10" t="s">
        <v>81501</v>
      </c>
      <c r="P14715" s="10" t="s">
        <v>204</v>
      </c>
      <c r="Q14715" s="10" t="s">
        <v>6315</v>
      </c>
      <c r="R14715" s="10"/>
    </row>
    <row r="14716" s="2" customFormat="1" ht="22" customHeight="1" spans="1:18">
      <c r="A14716" s="7">
        <v>9787520536639</v>
      </c>
      <c r="B14716" s="2" t="s">
        <v>81502</v>
      </c>
      <c r="C14716" s="8" t="s">
        <v>81503</v>
      </c>
      <c r="D14716" s="8" t="s">
        <v>81504</v>
      </c>
      <c r="E14716" s="2">
        <v>88</v>
      </c>
      <c r="F14716" s="2" t="s">
        <v>86</v>
      </c>
      <c r="G14716" s="2" t="s">
        <v>631</v>
      </c>
      <c r="H14716" s="9" t="s">
        <v>54421</v>
      </c>
      <c r="I14716" s="2" t="s">
        <v>30036</v>
      </c>
      <c r="J14716" s="2" t="s">
        <v>30010</v>
      </c>
      <c r="K14716" s="2" t="s">
        <v>25</v>
      </c>
      <c r="L14716" s="2" t="s">
        <v>11549</v>
      </c>
      <c r="N14716" s="2" t="s">
        <v>28</v>
      </c>
      <c r="O14716" s="10" t="s">
        <v>81505</v>
      </c>
      <c r="P14716" s="10" t="s">
        <v>103</v>
      </c>
      <c r="Q14716" s="10" t="s">
        <v>30012</v>
      </c>
      <c r="R14716" s="10"/>
    </row>
    <row r="14717" s="2" customFormat="1" ht="22" customHeight="1" spans="1:18">
      <c r="A14717" s="7">
        <v>9787506886802</v>
      </c>
      <c r="B14717" s="2" t="s">
        <v>81506</v>
      </c>
      <c r="C14717" s="8" t="s">
        <v>81507</v>
      </c>
      <c r="D14717" s="8"/>
      <c r="E14717" s="2">
        <v>72</v>
      </c>
      <c r="F14717" s="2" t="s">
        <v>86</v>
      </c>
      <c r="G14717" s="2" t="s">
        <v>7325</v>
      </c>
      <c r="H14717" s="9" t="s">
        <v>7091</v>
      </c>
      <c r="I14717" s="2" t="s">
        <v>81508</v>
      </c>
      <c r="J14717" s="2" t="s">
        <v>161</v>
      </c>
      <c r="K14717" s="2" t="s">
        <v>25</v>
      </c>
      <c r="L14717" s="2" t="s">
        <v>1145</v>
      </c>
      <c r="N14717" s="2" t="s">
        <v>28</v>
      </c>
      <c r="O14717" s="10" t="s">
        <v>81509</v>
      </c>
      <c r="P14717" s="10" t="s">
        <v>155</v>
      </c>
      <c r="Q14717" s="10" t="s">
        <v>164</v>
      </c>
      <c r="R14717" s="10" t="s">
        <v>9063</v>
      </c>
    </row>
    <row r="14718" s="2" customFormat="1" ht="22" customHeight="1" spans="1:18">
      <c r="A14718" s="7">
        <v>9787520539401</v>
      </c>
      <c r="B14718" s="2" t="s">
        <v>81510</v>
      </c>
      <c r="C14718" s="8" t="s">
        <v>81511</v>
      </c>
      <c r="D14718" s="8" t="s">
        <v>81512</v>
      </c>
      <c r="E14718" s="2">
        <v>45</v>
      </c>
      <c r="F14718" s="2" t="s">
        <v>86</v>
      </c>
      <c r="G14718" s="2" t="s">
        <v>631</v>
      </c>
      <c r="H14718" s="9" t="s">
        <v>7091</v>
      </c>
      <c r="I14718" s="2" t="s">
        <v>81513</v>
      </c>
      <c r="J14718" s="2" t="s">
        <v>81514</v>
      </c>
      <c r="K14718" s="2" t="s">
        <v>25</v>
      </c>
      <c r="L14718" s="2" t="s">
        <v>15251</v>
      </c>
      <c r="M14718" s="2" t="s">
        <v>50417</v>
      </c>
      <c r="N14718" s="2" t="s">
        <v>28</v>
      </c>
      <c r="O14718" s="10" t="s">
        <v>81515</v>
      </c>
      <c r="P14718" s="10" t="s">
        <v>103</v>
      </c>
      <c r="Q14718" s="10" t="s">
        <v>81516</v>
      </c>
      <c r="R14718" s="10"/>
    </row>
    <row r="14719" s="2" customFormat="1" ht="22" customHeight="1" spans="1:18">
      <c r="A14719" s="7">
        <v>9787520538435</v>
      </c>
      <c r="B14719" s="2" t="s">
        <v>81517</v>
      </c>
      <c r="C14719" s="8" t="s">
        <v>81518</v>
      </c>
      <c r="D14719" s="8"/>
      <c r="E14719" s="2">
        <v>68</v>
      </c>
      <c r="F14719" s="2" t="s">
        <v>86</v>
      </c>
      <c r="G14719" s="2" t="s">
        <v>631</v>
      </c>
      <c r="H14719" s="9" t="s">
        <v>7091</v>
      </c>
      <c r="I14719" s="2" t="s">
        <v>63542</v>
      </c>
      <c r="J14719" s="2" t="s">
        <v>633</v>
      </c>
      <c r="K14719" s="2" t="s">
        <v>25</v>
      </c>
      <c r="L14719" s="2" t="s">
        <v>1534</v>
      </c>
      <c r="N14719" s="2" t="s">
        <v>28</v>
      </c>
      <c r="O14719" s="10" t="s">
        <v>81519</v>
      </c>
      <c r="P14719" s="10" t="s">
        <v>71</v>
      </c>
      <c r="Q14719" s="10" t="s">
        <v>81520</v>
      </c>
      <c r="R14719" s="10"/>
    </row>
    <row r="14720" s="2" customFormat="1" ht="22" customHeight="1" spans="1:18">
      <c r="A14720" s="7">
        <v>9787506886062</v>
      </c>
      <c r="B14720" s="2" t="s">
        <v>81521</v>
      </c>
      <c r="C14720" s="8" t="s">
        <v>81522</v>
      </c>
      <c r="D14720" s="8"/>
      <c r="E14720" s="2">
        <v>72</v>
      </c>
      <c r="F14720" s="2" t="s">
        <v>86</v>
      </c>
      <c r="G14720" s="2" t="s">
        <v>7325</v>
      </c>
      <c r="H14720" s="9" t="s">
        <v>7091</v>
      </c>
      <c r="I14720" s="2" t="s">
        <v>81523</v>
      </c>
      <c r="J14720" s="2" t="s">
        <v>18714</v>
      </c>
      <c r="K14720" s="2" t="s">
        <v>25</v>
      </c>
      <c r="L14720" s="2" t="s">
        <v>1207</v>
      </c>
      <c r="M14720" s="2" t="s">
        <v>27</v>
      </c>
      <c r="N14720" s="2" t="s">
        <v>28</v>
      </c>
      <c r="O14720" s="10" t="s">
        <v>81524</v>
      </c>
      <c r="P14720" s="10" t="s">
        <v>187</v>
      </c>
      <c r="Q14720" s="10" t="s">
        <v>18717</v>
      </c>
      <c r="R14720" s="10" t="s">
        <v>9063</v>
      </c>
    </row>
    <row r="14721" s="2" customFormat="1" ht="22" customHeight="1" spans="1:18">
      <c r="A14721" s="7">
        <v>9787506887809</v>
      </c>
      <c r="B14721" s="2" t="s">
        <v>81525</v>
      </c>
      <c r="C14721" s="8" t="s">
        <v>81526</v>
      </c>
      <c r="D14721" s="8"/>
      <c r="E14721" s="2">
        <v>72</v>
      </c>
      <c r="F14721" s="2" t="s">
        <v>86</v>
      </c>
      <c r="G14721" s="2" t="s">
        <v>7325</v>
      </c>
      <c r="H14721" s="9" t="s">
        <v>7091</v>
      </c>
      <c r="I14721" s="2" t="s">
        <v>81527</v>
      </c>
      <c r="J14721" s="2" t="s">
        <v>110</v>
      </c>
      <c r="K14721" s="2" t="s">
        <v>25</v>
      </c>
      <c r="L14721" s="2" t="s">
        <v>3967</v>
      </c>
      <c r="M14721" s="2" t="s">
        <v>222</v>
      </c>
      <c r="N14721" s="2" t="s">
        <v>28</v>
      </c>
      <c r="O14721" s="10" t="s">
        <v>81528</v>
      </c>
      <c r="P14721" s="10" t="s">
        <v>81529</v>
      </c>
      <c r="Q14721" s="10" t="s">
        <v>54367</v>
      </c>
      <c r="R14721" s="10" t="s">
        <v>9063</v>
      </c>
    </row>
    <row r="14722" s="2" customFormat="1" ht="22" customHeight="1" spans="1:18">
      <c r="A14722" s="7">
        <v>9787520539791</v>
      </c>
      <c r="B14722" s="2" t="s">
        <v>81530</v>
      </c>
      <c r="C14722" s="8" t="s">
        <v>81531</v>
      </c>
      <c r="D14722" s="8"/>
      <c r="E14722" s="2">
        <v>98</v>
      </c>
      <c r="F14722" s="2" t="s">
        <v>81532</v>
      </c>
      <c r="G14722" s="2" t="s">
        <v>631</v>
      </c>
      <c r="H14722" s="9" t="s">
        <v>7091</v>
      </c>
      <c r="I14722" s="2" t="s">
        <v>81533</v>
      </c>
      <c r="J14722" s="2" t="s">
        <v>15315</v>
      </c>
      <c r="K14722" s="2" t="s">
        <v>25</v>
      </c>
      <c r="L14722" s="2" t="s">
        <v>1027</v>
      </c>
      <c r="M14722" s="2" t="s">
        <v>66832</v>
      </c>
      <c r="N14722" s="2" t="s">
        <v>47</v>
      </c>
      <c r="O14722" s="10" t="s">
        <v>81534</v>
      </c>
      <c r="P14722" s="10" t="s">
        <v>81535</v>
      </c>
      <c r="Q14722" s="10" t="s">
        <v>81536</v>
      </c>
      <c r="R14722" s="10" t="s">
        <v>81537</v>
      </c>
    </row>
    <row r="14723" s="2" customFormat="1" ht="22" customHeight="1" spans="1:18">
      <c r="A14723" s="7">
        <v>9787506889582</v>
      </c>
      <c r="B14723" s="2" t="s">
        <v>81538</v>
      </c>
      <c r="C14723" s="8" t="s">
        <v>81539</v>
      </c>
      <c r="D14723" s="8"/>
      <c r="E14723" s="2">
        <v>70</v>
      </c>
      <c r="F14723" s="2" t="s">
        <v>86</v>
      </c>
      <c r="G14723" s="2" t="s">
        <v>7325</v>
      </c>
      <c r="H14723" s="9" t="s">
        <v>7091</v>
      </c>
      <c r="I14723" s="2" t="s">
        <v>81540</v>
      </c>
      <c r="J14723" s="2" t="s">
        <v>20154</v>
      </c>
      <c r="K14723" s="2" t="s">
        <v>25</v>
      </c>
      <c r="L14723" s="2" t="s">
        <v>5192</v>
      </c>
      <c r="M14723" s="2" t="s">
        <v>27</v>
      </c>
      <c r="N14723" s="2" t="s">
        <v>28</v>
      </c>
      <c r="O14723" s="10" t="s">
        <v>81541</v>
      </c>
      <c r="P14723" s="10" t="s">
        <v>81542</v>
      </c>
      <c r="Q14723" s="10" t="s">
        <v>81543</v>
      </c>
      <c r="R14723" s="10" t="s">
        <v>9063</v>
      </c>
    </row>
    <row r="14724" s="2" customFormat="1" ht="22" customHeight="1" spans="1:18">
      <c r="A14724" s="7">
        <v>9787517142430</v>
      </c>
      <c r="B14724" s="2" t="s">
        <v>81544</v>
      </c>
      <c r="C14724" s="8" t="s">
        <v>81545</v>
      </c>
      <c r="D14724" s="8" t="s">
        <v>81546</v>
      </c>
      <c r="E14724" s="2">
        <v>68</v>
      </c>
      <c r="F14724" s="2" t="s">
        <v>86</v>
      </c>
      <c r="G14724" s="2" t="s">
        <v>938</v>
      </c>
      <c r="H14724" s="9" t="s">
        <v>7091</v>
      </c>
      <c r="I14724" s="2" t="s">
        <v>81547</v>
      </c>
      <c r="J14724" s="2" t="s">
        <v>13676</v>
      </c>
      <c r="K14724" s="2" t="s">
        <v>25</v>
      </c>
      <c r="L14724" s="2" t="s">
        <v>1418</v>
      </c>
      <c r="N14724" s="2" t="s">
        <v>28</v>
      </c>
      <c r="O14724" s="10" t="s">
        <v>81548</v>
      </c>
      <c r="P14724" s="10" t="s">
        <v>16865</v>
      </c>
      <c r="Q14724" s="10" t="s">
        <v>13678</v>
      </c>
      <c r="R14724" s="10"/>
    </row>
    <row r="14725" s="2" customFormat="1" ht="22" customHeight="1" spans="1:18">
      <c r="A14725" s="7">
        <v>9787508549545</v>
      </c>
      <c r="B14725" s="2" t="s">
        <v>81549</v>
      </c>
      <c r="C14725" s="8" t="s">
        <v>81550</v>
      </c>
      <c r="D14725" s="8" t="s">
        <v>81551</v>
      </c>
      <c r="E14725" s="2">
        <v>58</v>
      </c>
      <c r="F14725" s="2" t="s">
        <v>86</v>
      </c>
      <c r="G14725" s="2" t="s">
        <v>1170</v>
      </c>
      <c r="H14725" s="9" t="s">
        <v>7091</v>
      </c>
      <c r="I14725" s="2" t="s">
        <v>81552</v>
      </c>
      <c r="J14725" s="2" t="s">
        <v>81553</v>
      </c>
      <c r="K14725" s="2" t="s">
        <v>25</v>
      </c>
      <c r="L14725" s="2" t="s">
        <v>5192</v>
      </c>
      <c r="M14725" s="2" t="s">
        <v>420</v>
      </c>
      <c r="N14725" s="2" t="s">
        <v>28</v>
      </c>
      <c r="O14725" s="10" t="s">
        <v>81554</v>
      </c>
      <c r="P14725" s="10" t="s">
        <v>204</v>
      </c>
      <c r="Q14725" s="10" t="s">
        <v>81555</v>
      </c>
      <c r="R14725" s="10" t="s">
        <v>81556</v>
      </c>
    </row>
    <row r="14726" s="2" customFormat="1" ht="22" customHeight="1" spans="1:18">
      <c r="A14726" s="7">
        <v>9787520539029</v>
      </c>
      <c r="B14726" s="2" t="s">
        <v>81557</v>
      </c>
      <c r="C14726" s="8" t="s">
        <v>81558</v>
      </c>
      <c r="D14726" s="8"/>
      <c r="E14726" s="2">
        <v>178</v>
      </c>
      <c r="F14726" s="2" t="s">
        <v>81532</v>
      </c>
      <c r="G14726" s="2" t="s">
        <v>631</v>
      </c>
      <c r="H14726" s="9" t="s">
        <v>54409</v>
      </c>
      <c r="I14726" s="2" t="s">
        <v>81559</v>
      </c>
      <c r="J14726" s="2" t="s">
        <v>12826</v>
      </c>
      <c r="K14726" s="2" t="s">
        <v>25</v>
      </c>
      <c r="L14726" s="2" t="s">
        <v>2802</v>
      </c>
      <c r="N14726" s="2" t="s">
        <v>92</v>
      </c>
      <c r="O14726" s="10" t="s">
        <v>81560</v>
      </c>
      <c r="P14726" s="10" t="s">
        <v>5036</v>
      </c>
      <c r="Q14726" s="10" t="s">
        <v>24944</v>
      </c>
      <c r="R14726" s="10"/>
    </row>
    <row r="14727" s="2" customFormat="1" ht="22" customHeight="1" spans="1:18">
      <c r="A14727" s="7">
        <v>9787506881173</v>
      </c>
      <c r="B14727" s="2" t="s">
        <v>81561</v>
      </c>
      <c r="C14727" s="8" t="s">
        <v>81562</v>
      </c>
      <c r="D14727" s="8"/>
      <c r="E14727" s="2">
        <v>75</v>
      </c>
      <c r="F14727" s="2" t="s">
        <v>86</v>
      </c>
      <c r="G14727" s="2" t="s">
        <v>7325</v>
      </c>
      <c r="H14727" s="9" t="s">
        <v>7091</v>
      </c>
      <c r="I14727" s="2" t="s">
        <v>81563</v>
      </c>
      <c r="J14727" s="2" t="s">
        <v>2175</v>
      </c>
      <c r="K14727" s="2" t="s">
        <v>25</v>
      </c>
      <c r="L14727" s="2" t="s">
        <v>2540</v>
      </c>
      <c r="M14727" s="2" t="s">
        <v>27</v>
      </c>
      <c r="N14727" s="2" t="s">
        <v>28</v>
      </c>
      <c r="O14727" s="10" t="s">
        <v>81564</v>
      </c>
      <c r="P14727" s="10" t="s">
        <v>81565</v>
      </c>
      <c r="Q14727" s="10" t="s">
        <v>27865</v>
      </c>
      <c r="R14727" s="10" t="s">
        <v>9063</v>
      </c>
    </row>
    <row r="14728" s="2" customFormat="1" ht="22" customHeight="1" spans="1:18">
      <c r="A14728" s="7">
        <v>9787508549514</v>
      </c>
      <c r="B14728" s="2" t="s">
        <v>81566</v>
      </c>
      <c r="C14728" s="8" t="s">
        <v>81567</v>
      </c>
      <c r="D14728" s="8"/>
      <c r="E14728" s="2">
        <v>65</v>
      </c>
      <c r="F14728" s="2" t="s">
        <v>86</v>
      </c>
      <c r="G14728" s="2" t="s">
        <v>1170</v>
      </c>
      <c r="H14728" s="9" t="s">
        <v>7091</v>
      </c>
      <c r="I14728" s="2" t="s">
        <v>81568</v>
      </c>
      <c r="J14728" s="2" t="s">
        <v>15198</v>
      </c>
      <c r="K14728" s="2" t="s">
        <v>25</v>
      </c>
      <c r="L14728" s="2" t="s">
        <v>10462</v>
      </c>
      <c r="N14728" s="2" t="s">
        <v>244</v>
      </c>
      <c r="O14728" s="10" t="s">
        <v>81569</v>
      </c>
      <c r="P14728" s="10" t="s">
        <v>10923</v>
      </c>
      <c r="Q14728" s="10" t="s">
        <v>79735</v>
      </c>
      <c r="R14728" s="10"/>
    </row>
    <row r="14729" s="2" customFormat="1" ht="22" customHeight="1" spans="1:18">
      <c r="A14729" s="7">
        <v>9787558097577</v>
      </c>
      <c r="B14729" s="2" t="s">
        <v>81570</v>
      </c>
      <c r="C14729" s="8" t="s">
        <v>81571</v>
      </c>
      <c r="D14729" s="8"/>
      <c r="E14729" s="2">
        <v>48</v>
      </c>
      <c r="F14729" s="2" t="s">
        <v>1024</v>
      </c>
      <c r="G14729" s="2" t="s">
        <v>63623</v>
      </c>
      <c r="H14729" s="9" t="s">
        <v>88</v>
      </c>
      <c r="I14729" s="2" t="s">
        <v>81572</v>
      </c>
      <c r="J14729" s="2" t="s">
        <v>2699</v>
      </c>
      <c r="K14729" s="2" t="s">
        <v>25</v>
      </c>
      <c r="L14729" s="2" t="s">
        <v>7412</v>
      </c>
      <c r="M14729" s="2" t="s">
        <v>172</v>
      </c>
      <c r="N14729" s="2" t="s">
        <v>92</v>
      </c>
      <c r="O14729" s="10" t="s">
        <v>81573</v>
      </c>
      <c r="P14729" s="10" t="s">
        <v>13722</v>
      </c>
      <c r="Q14729" s="10" t="s">
        <v>81574</v>
      </c>
      <c r="R14729" s="10"/>
    </row>
    <row r="14730" s="2" customFormat="1" ht="22" customHeight="1" spans="1:18">
      <c r="A14730" s="7">
        <v>9787573118424</v>
      </c>
      <c r="B14730" s="2" t="s">
        <v>81575</v>
      </c>
      <c r="C14730" s="8" t="s">
        <v>81576</v>
      </c>
      <c r="D14730" s="8"/>
      <c r="E14730" s="2">
        <v>78</v>
      </c>
      <c r="F14730" s="2" t="s">
        <v>663</v>
      </c>
      <c r="G14730" s="2" t="s">
        <v>1556</v>
      </c>
      <c r="H14730" s="9" t="s">
        <v>7091</v>
      </c>
      <c r="I14730" s="2" t="s">
        <v>38383</v>
      </c>
      <c r="J14730" s="2" t="s">
        <v>110</v>
      </c>
      <c r="K14730" s="2" t="s">
        <v>25</v>
      </c>
      <c r="L14730" s="2" t="s">
        <v>4412</v>
      </c>
      <c r="M14730" s="2" t="s">
        <v>222</v>
      </c>
      <c r="N14730" s="2" t="s">
        <v>28</v>
      </c>
      <c r="O14730" s="10" t="s">
        <v>81577</v>
      </c>
      <c r="P14730" s="10" t="s">
        <v>31916</v>
      </c>
      <c r="Q14730" s="10" t="s">
        <v>18613</v>
      </c>
      <c r="R14730" s="10"/>
    </row>
    <row r="14731" s="2" customFormat="1" ht="22" customHeight="1" spans="1:18">
      <c r="A14731" s="7">
        <v>9787508766683</v>
      </c>
      <c r="B14731" s="2" t="s">
        <v>81578</v>
      </c>
      <c r="C14731" s="8" t="s">
        <v>81579</v>
      </c>
      <c r="D14731" s="8"/>
      <c r="E14731" s="2">
        <v>68</v>
      </c>
      <c r="F14731" s="2" t="s">
        <v>86</v>
      </c>
      <c r="G14731" s="2" t="s">
        <v>1260</v>
      </c>
      <c r="H14731" s="9" t="s">
        <v>54380</v>
      </c>
      <c r="I14731" s="2" t="s">
        <v>81580</v>
      </c>
      <c r="J14731" s="2" t="s">
        <v>39876</v>
      </c>
      <c r="K14731" s="2" t="s">
        <v>25</v>
      </c>
      <c r="L14731" s="2" t="s">
        <v>775</v>
      </c>
      <c r="N14731" s="2" t="s">
        <v>28</v>
      </c>
      <c r="O14731" s="10" t="s">
        <v>81581</v>
      </c>
      <c r="P14731" s="10" t="s">
        <v>81582</v>
      </c>
      <c r="Q14731" s="10" t="s">
        <v>81583</v>
      </c>
      <c r="R14731" s="10"/>
    </row>
    <row r="14732" s="2" customFormat="1" ht="22" customHeight="1" spans="1:18">
      <c r="A14732" s="7">
        <v>9787506890953</v>
      </c>
      <c r="B14732" s="2" t="s">
        <v>81584</v>
      </c>
      <c r="C14732" s="8" t="s">
        <v>81585</v>
      </c>
      <c r="D14732" s="8"/>
      <c r="E14732" s="2">
        <v>52</v>
      </c>
      <c r="F14732" s="2" t="s">
        <v>86</v>
      </c>
      <c r="G14732" s="2" t="s">
        <v>7325</v>
      </c>
      <c r="H14732" s="9" t="s">
        <v>741</v>
      </c>
      <c r="I14732" s="2" t="s">
        <v>81586</v>
      </c>
      <c r="J14732" s="2" t="s">
        <v>649</v>
      </c>
      <c r="K14732" s="2" t="s">
        <v>25</v>
      </c>
      <c r="L14732" s="2" t="s">
        <v>81587</v>
      </c>
      <c r="N14732" s="2" t="s">
        <v>92</v>
      </c>
      <c r="O14732" s="10" t="s">
        <v>81588</v>
      </c>
      <c r="P14732" s="10" t="s">
        <v>204</v>
      </c>
      <c r="Q14732" s="10" t="s">
        <v>652</v>
      </c>
      <c r="R14732" s="10" t="s">
        <v>81589</v>
      </c>
    </row>
    <row r="14733" s="2" customFormat="1" ht="22" customHeight="1" spans="1:18">
      <c r="A14733" s="7">
        <v>9787506890939</v>
      </c>
      <c r="B14733" s="2" t="s">
        <v>81590</v>
      </c>
      <c r="C14733" s="8" t="s">
        <v>81591</v>
      </c>
      <c r="D14733" s="8"/>
      <c r="E14733" s="2">
        <v>48</v>
      </c>
      <c r="F14733" s="2" t="s">
        <v>86</v>
      </c>
      <c r="G14733" s="2" t="s">
        <v>7325</v>
      </c>
      <c r="H14733" s="9" t="s">
        <v>741</v>
      </c>
      <c r="I14733" s="2" t="s">
        <v>62137</v>
      </c>
      <c r="J14733" s="2" t="s">
        <v>649</v>
      </c>
      <c r="K14733" s="2" t="s">
        <v>25</v>
      </c>
      <c r="L14733" s="2" t="s">
        <v>446</v>
      </c>
      <c r="N14733" s="2" t="s">
        <v>92</v>
      </c>
      <c r="O14733" s="10" t="s">
        <v>81592</v>
      </c>
      <c r="P14733" s="10" t="s">
        <v>204</v>
      </c>
      <c r="Q14733" s="10" t="s">
        <v>652</v>
      </c>
      <c r="R14733" s="10" t="s">
        <v>81589</v>
      </c>
    </row>
    <row r="14734" s="2" customFormat="1" ht="22" customHeight="1" spans="1:18">
      <c r="A14734" s="7">
        <v>9787506890946</v>
      </c>
      <c r="B14734" s="2" t="s">
        <v>81593</v>
      </c>
      <c r="C14734" s="8" t="s">
        <v>81594</v>
      </c>
      <c r="D14734" s="8"/>
      <c r="E14734" s="2">
        <v>55</v>
      </c>
      <c r="F14734" s="2" t="s">
        <v>86</v>
      </c>
      <c r="G14734" s="2" t="s">
        <v>7325</v>
      </c>
      <c r="H14734" s="9" t="s">
        <v>741</v>
      </c>
      <c r="I14734" s="2" t="s">
        <v>632</v>
      </c>
      <c r="J14734" s="2" t="s">
        <v>649</v>
      </c>
      <c r="K14734" s="2" t="s">
        <v>25</v>
      </c>
      <c r="L14734" s="2" t="s">
        <v>3516</v>
      </c>
      <c r="N14734" s="2" t="s">
        <v>92</v>
      </c>
      <c r="O14734" s="10" t="s">
        <v>81595</v>
      </c>
      <c r="P14734" s="10" t="s">
        <v>204</v>
      </c>
      <c r="Q14734" s="10" t="s">
        <v>652</v>
      </c>
      <c r="R14734" s="10" t="s">
        <v>81589</v>
      </c>
    </row>
    <row r="14735" s="2" customFormat="1" ht="22" customHeight="1" spans="1:18">
      <c r="A14735" s="7">
        <v>9787506888998</v>
      </c>
      <c r="B14735" s="2" t="s">
        <v>81596</v>
      </c>
      <c r="C14735" s="8" t="s">
        <v>81597</v>
      </c>
      <c r="D14735" s="8"/>
      <c r="E14735" s="2">
        <v>58</v>
      </c>
      <c r="F14735" s="2" t="s">
        <v>86</v>
      </c>
      <c r="G14735" s="2" t="s">
        <v>7325</v>
      </c>
      <c r="H14735" s="9" t="s">
        <v>88</v>
      </c>
      <c r="I14735" s="2" t="s">
        <v>81598</v>
      </c>
      <c r="J14735" s="2" t="s">
        <v>45781</v>
      </c>
      <c r="K14735" s="2" t="s">
        <v>25</v>
      </c>
      <c r="L14735" s="2" t="s">
        <v>6382</v>
      </c>
      <c r="M14735" s="2" t="s">
        <v>30393</v>
      </c>
      <c r="N14735" s="2" t="s">
        <v>28</v>
      </c>
      <c r="O14735" s="10" t="s">
        <v>81599</v>
      </c>
      <c r="P14735" s="10" t="s">
        <v>103</v>
      </c>
      <c r="Q14735" s="10"/>
      <c r="R14735" s="10" t="s">
        <v>81600</v>
      </c>
    </row>
    <row r="14736" s="2" customFormat="1" ht="22" customHeight="1" spans="1:18">
      <c r="A14736" s="7">
        <v>9787520538862</v>
      </c>
      <c r="B14736" s="2" t="s">
        <v>81601</v>
      </c>
      <c r="C14736" s="8" t="s">
        <v>81602</v>
      </c>
      <c r="D14736" s="8"/>
      <c r="E14736" s="2">
        <v>88</v>
      </c>
      <c r="F14736" s="2" t="s">
        <v>86</v>
      </c>
      <c r="G14736" s="2" t="s">
        <v>631</v>
      </c>
      <c r="H14736" s="9" t="s">
        <v>7091</v>
      </c>
      <c r="I14736" s="2" t="s">
        <v>29676</v>
      </c>
      <c r="J14736" s="2" t="s">
        <v>90</v>
      </c>
      <c r="K14736" s="2" t="s">
        <v>67</v>
      </c>
      <c r="L14736" s="2" t="s">
        <v>11319</v>
      </c>
      <c r="N14736" s="2" t="s">
        <v>173</v>
      </c>
      <c r="O14736" s="10" t="s">
        <v>81603</v>
      </c>
      <c r="P14736" s="10" t="s">
        <v>7703</v>
      </c>
      <c r="Q14736" s="10" t="s">
        <v>95</v>
      </c>
      <c r="R14736" s="10"/>
    </row>
    <row r="14737" s="2" customFormat="1" ht="22" customHeight="1" spans="1:18">
      <c r="A14737" s="7">
        <v>9787506887793</v>
      </c>
      <c r="B14737" s="2" t="s">
        <v>81604</v>
      </c>
      <c r="C14737" s="8" t="s">
        <v>81605</v>
      </c>
      <c r="D14737" s="8"/>
      <c r="E14737" s="2">
        <v>72</v>
      </c>
      <c r="F14737" s="2" t="s">
        <v>86</v>
      </c>
      <c r="G14737" s="2" t="s">
        <v>7325</v>
      </c>
      <c r="H14737" s="9" t="s">
        <v>7091</v>
      </c>
      <c r="I14737" s="2" t="s">
        <v>81606</v>
      </c>
      <c r="J14737" s="2" t="s">
        <v>15961</v>
      </c>
      <c r="K14737" s="2" t="s">
        <v>25</v>
      </c>
      <c r="L14737" s="2" t="s">
        <v>1207</v>
      </c>
      <c r="M14737" s="2" t="s">
        <v>222</v>
      </c>
      <c r="N14737" s="2" t="s">
        <v>28</v>
      </c>
      <c r="O14737" s="10" t="s">
        <v>81607</v>
      </c>
      <c r="P14737" s="10" t="s">
        <v>81608</v>
      </c>
      <c r="Q14737" s="10" t="s">
        <v>15964</v>
      </c>
      <c r="R14737" s="10" t="s">
        <v>9063</v>
      </c>
    </row>
    <row r="14738" s="2" customFormat="1" ht="22" customHeight="1" spans="1:18">
      <c r="A14738" s="7">
        <v>9787559664822</v>
      </c>
      <c r="B14738" s="2" t="s">
        <v>81609</v>
      </c>
      <c r="C14738" s="8" t="s">
        <v>81610</v>
      </c>
      <c r="D14738" s="8"/>
      <c r="E14738" s="2">
        <v>39</v>
      </c>
      <c r="F14738" s="2" t="s">
        <v>86</v>
      </c>
      <c r="G14738" s="2" t="s">
        <v>61174</v>
      </c>
      <c r="H14738" s="9" t="s">
        <v>53815</v>
      </c>
      <c r="I14738" s="2" t="s">
        <v>76202</v>
      </c>
      <c r="J14738" s="2" t="s">
        <v>8250</v>
      </c>
      <c r="K14738" s="2" t="s">
        <v>25</v>
      </c>
      <c r="L14738" s="2" t="s">
        <v>1517</v>
      </c>
      <c r="M14738" s="2" t="s">
        <v>139</v>
      </c>
      <c r="N14738" s="2" t="s">
        <v>69</v>
      </c>
      <c r="O14738" s="10" t="s">
        <v>81611</v>
      </c>
      <c r="P14738" s="10" t="s">
        <v>8252</v>
      </c>
      <c r="Q14738" s="10" t="s">
        <v>15434</v>
      </c>
      <c r="R14738" s="10"/>
    </row>
    <row r="14739" s="2" customFormat="1" ht="22" customHeight="1" spans="1:18">
      <c r="A14739" s="7">
        <v>9787506886765</v>
      </c>
      <c r="B14739" s="2" t="s">
        <v>81612</v>
      </c>
      <c r="C14739" s="8" t="s">
        <v>81613</v>
      </c>
      <c r="D14739" s="8"/>
      <c r="E14739" s="2">
        <v>98</v>
      </c>
      <c r="F14739" s="2" t="s">
        <v>86</v>
      </c>
      <c r="G14739" s="2" t="s">
        <v>7325</v>
      </c>
      <c r="H14739" s="9" t="s">
        <v>7091</v>
      </c>
      <c r="I14739" s="2" t="s">
        <v>81614</v>
      </c>
      <c r="J14739" s="2" t="s">
        <v>1558</v>
      </c>
      <c r="K14739" s="2" t="s">
        <v>25</v>
      </c>
      <c r="L14739" s="2" t="s">
        <v>1534</v>
      </c>
      <c r="M14739" s="2" t="s">
        <v>27</v>
      </c>
      <c r="N14739" s="2" t="s">
        <v>28</v>
      </c>
      <c r="O14739" s="10" t="s">
        <v>81615</v>
      </c>
      <c r="P14739" s="10" t="s">
        <v>81616</v>
      </c>
      <c r="Q14739" s="10" t="s">
        <v>1562</v>
      </c>
      <c r="R14739" s="10" t="s">
        <v>9063</v>
      </c>
    </row>
    <row r="14740" s="2" customFormat="1" ht="22" customHeight="1" spans="1:18">
      <c r="A14740" s="7">
        <v>9787506890397</v>
      </c>
      <c r="B14740" s="2" t="s">
        <v>81617</v>
      </c>
      <c r="C14740" s="8" t="s">
        <v>81618</v>
      </c>
      <c r="D14740" s="8"/>
      <c r="E14740" s="2">
        <v>72</v>
      </c>
      <c r="F14740" s="2" t="s">
        <v>86</v>
      </c>
      <c r="G14740" s="2" t="s">
        <v>7325</v>
      </c>
      <c r="H14740" s="9" t="s">
        <v>7091</v>
      </c>
      <c r="I14740" s="2" t="s">
        <v>81619</v>
      </c>
      <c r="J14740" s="2" t="s">
        <v>4000</v>
      </c>
      <c r="K14740" s="2" t="s">
        <v>25</v>
      </c>
      <c r="L14740" s="2" t="s">
        <v>1675</v>
      </c>
      <c r="M14740" s="2" t="s">
        <v>27</v>
      </c>
      <c r="N14740" s="2" t="s">
        <v>28</v>
      </c>
      <c r="O14740" s="10" t="s">
        <v>81620</v>
      </c>
      <c r="P14740" s="10" t="s">
        <v>20892</v>
      </c>
      <c r="Q14740" s="10" t="s">
        <v>4003</v>
      </c>
      <c r="R14740" s="10" t="s">
        <v>9063</v>
      </c>
    </row>
    <row r="14741" s="2" customFormat="1" ht="22" customHeight="1" spans="1:18">
      <c r="A14741" s="7">
        <v>9787506889599</v>
      </c>
      <c r="B14741" s="2" t="s">
        <v>81621</v>
      </c>
      <c r="C14741" s="8" t="s">
        <v>81622</v>
      </c>
      <c r="D14741" s="8"/>
      <c r="E14741" s="2">
        <v>72</v>
      </c>
      <c r="F14741" s="2" t="s">
        <v>86</v>
      </c>
      <c r="G14741" s="2" t="s">
        <v>7325</v>
      </c>
      <c r="H14741" s="9" t="s">
        <v>7091</v>
      </c>
      <c r="I14741" s="2" t="s">
        <v>81623</v>
      </c>
      <c r="J14741" s="2" t="s">
        <v>3791</v>
      </c>
      <c r="K14741" s="2" t="s">
        <v>25</v>
      </c>
      <c r="L14741" s="2" t="s">
        <v>1685</v>
      </c>
      <c r="M14741" s="2" t="s">
        <v>27</v>
      </c>
      <c r="N14741" s="2" t="s">
        <v>28</v>
      </c>
      <c r="O14741" s="10" t="s">
        <v>81624</v>
      </c>
      <c r="P14741" s="10" t="s">
        <v>81625</v>
      </c>
      <c r="Q14741" s="10" t="s">
        <v>81626</v>
      </c>
      <c r="R14741" s="10" t="s">
        <v>9063</v>
      </c>
    </row>
    <row r="14742" s="2" customFormat="1" ht="22" customHeight="1" spans="1:18">
      <c r="A14742" s="7">
        <v>9787506889506</v>
      </c>
      <c r="B14742" s="2" t="s">
        <v>81627</v>
      </c>
      <c r="C14742" s="8" t="s">
        <v>81628</v>
      </c>
      <c r="D14742" s="8"/>
      <c r="E14742" s="2">
        <v>72</v>
      </c>
      <c r="F14742" s="2" t="s">
        <v>86</v>
      </c>
      <c r="G14742" s="2" t="s">
        <v>7325</v>
      </c>
      <c r="H14742" s="9" t="s">
        <v>7091</v>
      </c>
      <c r="I14742" s="2" t="s">
        <v>81629</v>
      </c>
      <c r="J14742" s="2" t="s">
        <v>17782</v>
      </c>
      <c r="K14742" s="2" t="s">
        <v>25</v>
      </c>
      <c r="L14742" s="2" t="s">
        <v>1685</v>
      </c>
      <c r="M14742" s="2" t="s">
        <v>222</v>
      </c>
      <c r="N14742" s="2" t="s">
        <v>28</v>
      </c>
      <c r="O14742" s="10" t="s">
        <v>81630</v>
      </c>
      <c r="P14742" s="10" t="s">
        <v>81631</v>
      </c>
      <c r="Q14742" s="10" t="s">
        <v>24270</v>
      </c>
      <c r="R14742" s="10" t="s">
        <v>9063</v>
      </c>
    </row>
    <row r="14743" s="2" customFormat="1" ht="22" customHeight="1" spans="1:18">
      <c r="A14743" s="7">
        <v>9787506889605</v>
      </c>
      <c r="B14743" s="2" t="s">
        <v>81632</v>
      </c>
      <c r="C14743" s="8" t="s">
        <v>81633</v>
      </c>
      <c r="D14743" s="8"/>
      <c r="E14743" s="2">
        <v>72</v>
      </c>
      <c r="F14743" s="2" t="s">
        <v>86</v>
      </c>
      <c r="G14743" s="2" t="s">
        <v>7325</v>
      </c>
      <c r="H14743" s="9" t="s">
        <v>7091</v>
      </c>
      <c r="I14743" s="2" t="s">
        <v>81634</v>
      </c>
      <c r="J14743" s="2" t="s">
        <v>2626</v>
      </c>
      <c r="K14743" s="2" t="s">
        <v>25</v>
      </c>
      <c r="L14743" s="2" t="s">
        <v>983</v>
      </c>
      <c r="M14743" s="2" t="s">
        <v>27</v>
      </c>
      <c r="N14743" s="2" t="s">
        <v>28</v>
      </c>
      <c r="O14743" s="10" t="s">
        <v>81635</v>
      </c>
      <c r="P14743" s="10" t="s">
        <v>81636</v>
      </c>
      <c r="Q14743" s="10" t="s">
        <v>2629</v>
      </c>
      <c r="R14743" s="10" t="s">
        <v>9063</v>
      </c>
    </row>
    <row r="14744" s="2" customFormat="1" ht="22" customHeight="1" spans="1:18">
      <c r="A14744" s="7">
        <v>9787506886857</v>
      </c>
      <c r="B14744" s="2" t="s">
        <v>81637</v>
      </c>
      <c r="C14744" s="8" t="s">
        <v>81638</v>
      </c>
      <c r="D14744" s="8"/>
      <c r="E14744" s="2">
        <v>76</v>
      </c>
      <c r="F14744" s="2" t="s">
        <v>86</v>
      </c>
      <c r="G14744" s="2" t="s">
        <v>7325</v>
      </c>
      <c r="H14744" s="9" t="s">
        <v>7091</v>
      </c>
      <c r="I14744" s="2" t="s">
        <v>81639</v>
      </c>
      <c r="J14744" s="2" t="s">
        <v>28185</v>
      </c>
      <c r="K14744" s="2" t="s">
        <v>25</v>
      </c>
      <c r="L14744" s="2" t="s">
        <v>734</v>
      </c>
      <c r="N14744" s="2" t="s">
        <v>28</v>
      </c>
      <c r="O14744" s="10" t="s">
        <v>81640</v>
      </c>
      <c r="P14744" s="10" t="s">
        <v>81641</v>
      </c>
      <c r="Q14744" s="10" t="s">
        <v>81642</v>
      </c>
      <c r="R14744" s="10" t="s">
        <v>9063</v>
      </c>
    </row>
    <row r="14745" s="2" customFormat="1" ht="22" customHeight="1" spans="1:18">
      <c r="A14745" s="7">
        <v>9787506886697</v>
      </c>
      <c r="B14745" s="2" t="s">
        <v>81643</v>
      </c>
      <c r="C14745" s="8" t="s">
        <v>81644</v>
      </c>
      <c r="D14745" s="8"/>
      <c r="E14745" s="2">
        <v>72</v>
      </c>
      <c r="F14745" s="2" t="s">
        <v>86</v>
      </c>
      <c r="G14745" s="2" t="s">
        <v>7325</v>
      </c>
      <c r="H14745" s="9" t="s">
        <v>7091</v>
      </c>
      <c r="I14745" s="2" t="s">
        <v>81645</v>
      </c>
      <c r="J14745" s="2" t="s">
        <v>8886</v>
      </c>
      <c r="K14745" s="2" t="s">
        <v>25</v>
      </c>
      <c r="L14745" s="2" t="s">
        <v>4293</v>
      </c>
      <c r="M14745" s="2" t="s">
        <v>20594</v>
      </c>
      <c r="N14745" s="2" t="s">
        <v>28</v>
      </c>
      <c r="O14745" s="10" t="s">
        <v>81646</v>
      </c>
      <c r="P14745" s="10" t="s">
        <v>81647</v>
      </c>
      <c r="Q14745" s="10" t="s">
        <v>81648</v>
      </c>
      <c r="R14745" s="10" t="s">
        <v>9063</v>
      </c>
    </row>
    <row r="14746" s="2" customFormat="1" ht="22" customHeight="1" spans="1:18">
      <c r="A14746" s="7">
        <v>9787506886109</v>
      </c>
      <c r="B14746" s="2" t="s">
        <v>81649</v>
      </c>
      <c r="C14746" s="8" t="s">
        <v>81650</v>
      </c>
      <c r="D14746" s="8"/>
      <c r="E14746" s="2">
        <v>98</v>
      </c>
      <c r="F14746" s="2" t="s">
        <v>86</v>
      </c>
      <c r="G14746" s="2" t="s">
        <v>7325</v>
      </c>
      <c r="H14746" s="9" t="s">
        <v>7091</v>
      </c>
      <c r="I14746" s="2" t="s">
        <v>81651</v>
      </c>
      <c r="J14746" s="2" t="s">
        <v>2245</v>
      </c>
      <c r="K14746" s="2" t="s">
        <v>25</v>
      </c>
      <c r="L14746" s="2" t="s">
        <v>3585</v>
      </c>
      <c r="M14746" s="2" t="s">
        <v>111</v>
      </c>
      <c r="N14746" s="2" t="s">
        <v>28</v>
      </c>
      <c r="O14746" s="10" t="s">
        <v>81652</v>
      </c>
      <c r="P14746" s="10" t="s">
        <v>11285</v>
      </c>
      <c r="Q14746" s="10" t="s">
        <v>81653</v>
      </c>
      <c r="R14746" s="10" t="s">
        <v>9063</v>
      </c>
    </row>
    <row r="14747" s="2" customFormat="1" ht="22" customHeight="1" spans="1:18">
      <c r="A14747" s="7">
        <v>9787520538756</v>
      </c>
      <c r="B14747" s="2" t="s">
        <v>81654</v>
      </c>
      <c r="C14747" s="8" t="s">
        <v>81655</v>
      </c>
      <c r="D14747" s="8"/>
      <c r="E14747" s="2">
        <v>68</v>
      </c>
      <c r="F14747" s="2" t="s">
        <v>86</v>
      </c>
      <c r="G14747" s="2" t="s">
        <v>631</v>
      </c>
      <c r="H14747" s="9" t="s">
        <v>7091</v>
      </c>
      <c r="I14747" s="2" t="s">
        <v>81656</v>
      </c>
      <c r="J14747" s="2" t="s">
        <v>9510</v>
      </c>
      <c r="K14747" s="2" t="s">
        <v>25</v>
      </c>
      <c r="L14747" s="2" t="s">
        <v>6899</v>
      </c>
      <c r="N14747" s="2" t="s">
        <v>28</v>
      </c>
      <c r="O14747" s="10" t="s">
        <v>81657</v>
      </c>
      <c r="P14747" s="10" t="s">
        <v>21363</v>
      </c>
      <c r="Q14747" s="10" t="s">
        <v>2032</v>
      </c>
      <c r="R14747" s="10"/>
    </row>
    <row r="14748" s="2" customFormat="1" ht="22" customHeight="1" spans="1:18">
      <c r="A14748" s="7">
        <v>9787520536141</v>
      </c>
      <c r="B14748" s="2" t="s">
        <v>81658</v>
      </c>
      <c r="C14748" s="8" t="s">
        <v>81659</v>
      </c>
      <c r="D14748" s="8"/>
      <c r="E14748" s="2">
        <v>25</v>
      </c>
      <c r="F14748" s="2" t="s">
        <v>86</v>
      </c>
      <c r="G14748" s="2" t="s">
        <v>631</v>
      </c>
      <c r="H14748" s="9" t="s">
        <v>7091</v>
      </c>
      <c r="I14748" s="2" t="s">
        <v>81660</v>
      </c>
      <c r="J14748" s="2" t="s">
        <v>81661</v>
      </c>
      <c r="K14748" s="2" t="s">
        <v>25</v>
      </c>
      <c r="L14748" s="2" t="s">
        <v>81662</v>
      </c>
      <c r="M14748" s="2" t="s">
        <v>1972</v>
      </c>
      <c r="N14748" s="2" t="s">
        <v>28</v>
      </c>
      <c r="O14748" s="10" t="s">
        <v>81663</v>
      </c>
      <c r="P14748" s="10" t="s">
        <v>10597</v>
      </c>
      <c r="Q14748" s="10"/>
      <c r="R14748" s="10"/>
    </row>
    <row r="14749" s="2" customFormat="1" ht="22" customHeight="1" spans="1:18">
      <c r="A14749" s="7">
        <v>9787520537643</v>
      </c>
      <c r="B14749" s="2" t="s">
        <v>81664</v>
      </c>
      <c r="C14749" s="8" t="s">
        <v>81665</v>
      </c>
      <c r="D14749" s="8"/>
      <c r="E14749" s="2">
        <v>99.6</v>
      </c>
      <c r="F14749" s="2" t="s">
        <v>86</v>
      </c>
      <c r="G14749" s="2" t="s">
        <v>631</v>
      </c>
      <c r="H14749" s="9" t="s">
        <v>54409</v>
      </c>
      <c r="I14749" s="2" t="s">
        <v>81666</v>
      </c>
      <c r="J14749" s="2" t="s">
        <v>24873</v>
      </c>
      <c r="K14749" s="2" t="s">
        <v>25</v>
      </c>
      <c r="L14749" s="2" t="s">
        <v>30702</v>
      </c>
      <c r="M14749" s="2" t="s">
        <v>3355</v>
      </c>
      <c r="N14749" s="2" t="s">
        <v>28</v>
      </c>
      <c r="O14749" s="10" t="s">
        <v>81667</v>
      </c>
      <c r="P14749" s="10" t="s">
        <v>1439</v>
      </c>
      <c r="Q14749" s="10" t="s">
        <v>81668</v>
      </c>
      <c r="R14749" s="10"/>
    </row>
    <row r="14750" s="2" customFormat="1" ht="22" customHeight="1" spans="1:18">
      <c r="A14750" s="7">
        <v>9787520539968</v>
      </c>
      <c r="B14750" s="2" t="s">
        <v>81669</v>
      </c>
      <c r="C14750" s="8" t="s">
        <v>81670</v>
      </c>
      <c r="D14750" s="8" t="s">
        <v>81671</v>
      </c>
      <c r="E14750" s="2">
        <v>128</v>
      </c>
      <c r="F14750" s="2" t="s">
        <v>86</v>
      </c>
      <c r="G14750" s="2" t="s">
        <v>631</v>
      </c>
      <c r="H14750" s="9" t="s">
        <v>54409</v>
      </c>
      <c r="I14750" s="2" t="s">
        <v>81672</v>
      </c>
      <c r="J14750" s="2" t="s">
        <v>47926</v>
      </c>
      <c r="K14750" s="2" t="s">
        <v>25</v>
      </c>
      <c r="L14750" s="2" t="s">
        <v>81673</v>
      </c>
      <c r="M14750" s="2" t="s">
        <v>81674</v>
      </c>
      <c r="N14750" s="2" t="s">
        <v>28</v>
      </c>
      <c r="O14750" s="10" t="s">
        <v>81675</v>
      </c>
      <c r="P14750" s="10" t="s">
        <v>7303</v>
      </c>
      <c r="Q14750" s="10" t="s">
        <v>81676</v>
      </c>
      <c r="R14750" s="10"/>
    </row>
    <row r="14751" s="2" customFormat="1" ht="22" customHeight="1" spans="1:18">
      <c r="A14751" s="7">
        <v>9787520535397</v>
      </c>
      <c r="B14751" s="2" t="s">
        <v>81677</v>
      </c>
      <c r="C14751" s="8" t="s">
        <v>81678</v>
      </c>
      <c r="D14751" s="8" t="s">
        <v>81679</v>
      </c>
      <c r="E14751" s="2">
        <v>120</v>
      </c>
      <c r="F14751" s="2" t="s">
        <v>86</v>
      </c>
      <c r="G14751" s="2" t="s">
        <v>631</v>
      </c>
      <c r="H14751" s="9" t="s">
        <v>54409</v>
      </c>
      <c r="I14751" s="2" t="s">
        <v>81680</v>
      </c>
      <c r="J14751" s="2" t="s">
        <v>81681</v>
      </c>
      <c r="K14751" s="2" t="s">
        <v>25</v>
      </c>
      <c r="L14751" s="2" t="s">
        <v>81682</v>
      </c>
      <c r="M14751" s="2" t="s">
        <v>35300</v>
      </c>
      <c r="N14751" s="2" t="s">
        <v>28</v>
      </c>
      <c r="O14751" s="10" t="s">
        <v>81683</v>
      </c>
      <c r="P14751" s="10" t="s">
        <v>103</v>
      </c>
      <c r="Q14751" s="10" t="s">
        <v>81684</v>
      </c>
      <c r="R14751" s="10"/>
    </row>
    <row r="14752" s="2" customFormat="1" ht="22" customHeight="1" spans="1:18">
      <c r="A14752" s="7">
        <v>9787573117830</v>
      </c>
      <c r="B14752" s="2" t="s">
        <v>81685</v>
      </c>
      <c r="C14752" s="8" t="s">
        <v>81686</v>
      </c>
      <c r="D14752" s="8"/>
      <c r="E14752" s="2">
        <v>58</v>
      </c>
      <c r="F14752" s="2" t="s">
        <v>663</v>
      </c>
      <c r="G14752" s="2" t="s">
        <v>1556</v>
      </c>
      <c r="H14752" s="9" t="s">
        <v>7091</v>
      </c>
      <c r="I14752" s="2" t="s">
        <v>81687</v>
      </c>
      <c r="J14752" s="2" t="s">
        <v>81688</v>
      </c>
      <c r="K14752" s="2" t="s">
        <v>25</v>
      </c>
      <c r="L14752" s="2" t="s">
        <v>1517</v>
      </c>
      <c r="M14752" s="2" t="s">
        <v>111</v>
      </c>
      <c r="N14752" s="2" t="s">
        <v>28</v>
      </c>
      <c r="O14752" s="10" t="s">
        <v>81689</v>
      </c>
      <c r="P14752" s="10" t="s">
        <v>80070</v>
      </c>
      <c r="Q14752" s="10" t="s">
        <v>81690</v>
      </c>
      <c r="R14752" s="10"/>
    </row>
    <row r="14753" s="2" customFormat="1" ht="22" customHeight="1" spans="1:18">
      <c r="A14753" s="7">
        <v>9787573118530</v>
      </c>
      <c r="B14753" s="2" t="s">
        <v>81691</v>
      </c>
      <c r="C14753" s="8" t="s">
        <v>81692</v>
      </c>
      <c r="D14753" s="8"/>
      <c r="E14753" s="2">
        <v>78</v>
      </c>
      <c r="F14753" s="2" t="s">
        <v>663</v>
      </c>
      <c r="G14753" s="2" t="s">
        <v>1556</v>
      </c>
      <c r="H14753" s="9" t="s">
        <v>7091</v>
      </c>
      <c r="I14753" s="2" t="s">
        <v>81693</v>
      </c>
      <c r="J14753" s="2" t="s">
        <v>110</v>
      </c>
      <c r="K14753" s="2" t="s">
        <v>25</v>
      </c>
      <c r="L14753" s="2" t="s">
        <v>983</v>
      </c>
      <c r="M14753" s="2" t="s">
        <v>111</v>
      </c>
      <c r="N14753" s="2" t="s">
        <v>28</v>
      </c>
      <c r="O14753" s="10" t="s">
        <v>81694</v>
      </c>
      <c r="P14753" s="10" t="s">
        <v>37404</v>
      </c>
      <c r="Q14753" s="10" t="s">
        <v>5252</v>
      </c>
      <c r="R14753" s="10"/>
    </row>
    <row r="14754" s="2" customFormat="1" ht="22" customHeight="1" spans="1:18">
      <c r="A14754" s="7">
        <v>9787520536882</v>
      </c>
      <c r="B14754" s="2" t="s">
        <v>81695</v>
      </c>
      <c r="C14754" s="8" t="s">
        <v>81696</v>
      </c>
      <c r="D14754" s="8"/>
      <c r="E14754" s="2">
        <v>58</v>
      </c>
      <c r="F14754" s="2" t="s">
        <v>81532</v>
      </c>
      <c r="G14754" s="2" t="s">
        <v>631</v>
      </c>
      <c r="H14754" s="9" t="s">
        <v>7091</v>
      </c>
      <c r="I14754" s="2" t="s">
        <v>81697</v>
      </c>
      <c r="J14754" s="2" t="s">
        <v>23319</v>
      </c>
      <c r="K14754" s="2" t="s">
        <v>25</v>
      </c>
      <c r="L14754" s="2" t="s">
        <v>81698</v>
      </c>
      <c r="M14754" s="2" t="s">
        <v>50417</v>
      </c>
      <c r="N14754" s="2" t="s">
        <v>28</v>
      </c>
      <c r="O14754" s="10" t="s">
        <v>81699</v>
      </c>
      <c r="P14754" s="10" t="s">
        <v>103</v>
      </c>
      <c r="Q14754" s="10"/>
      <c r="R14754" s="10"/>
    </row>
    <row r="14755" s="2" customFormat="1" ht="22" customHeight="1" spans="1:18">
      <c r="A14755" s="7">
        <v>9787520536264</v>
      </c>
      <c r="B14755" s="2" t="s">
        <v>81700</v>
      </c>
      <c r="C14755" s="8" t="s">
        <v>81701</v>
      </c>
      <c r="D14755" s="8"/>
      <c r="E14755" s="2">
        <v>49</v>
      </c>
      <c r="F14755" s="2" t="s">
        <v>81532</v>
      </c>
      <c r="G14755" s="2" t="s">
        <v>631</v>
      </c>
      <c r="H14755" s="9" t="s">
        <v>7091</v>
      </c>
      <c r="I14755" s="2" t="s">
        <v>81702</v>
      </c>
      <c r="J14755" s="2" t="s">
        <v>12197</v>
      </c>
      <c r="K14755" s="2" t="s">
        <v>25</v>
      </c>
      <c r="L14755" s="2" t="s">
        <v>554</v>
      </c>
      <c r="M14755" s="2" t="s">
        <v>139</v>
      </c>
      <c r="N14755" s="2" t="s">
        <v>69</v>
      </c>
      <c r="O14755" s="10" t="s">
        <v>81703</v>
      </c>
      <c r="P14755" s="10" t="s">
        <v>103</v>
      </c>
      <c r="Q14755" s="10" t="s">
        <v>81704</v>
      </c>
      <c r="R14755" s="10"/>
    </row>
    <row r="14756" s="2" customFormat="1" ht="22" customHeight="1" spans="1:18">
      <c r="A14756" s="7">
        <v>9787506885430</v>
      </c>
      <c r="B14756" s="2" t="s">
        <v>81705</v>
      </c>
      <c r="C14756" s="8" t="s">
        <v>81706</v>
      </c>
      <c r="D14756" s="8"/>
      <c r="E14756" s="2">
        <v>98.6</v>
      </c>
      <c r="F14756" s="2" t="s">
        <v>86</v>
      </c>
      <c r="G14756" s="2" t="s">
        <v>7325</v>
      </c>
      <c r="H14756" s="9" t="s">
        <v>7091</v>
      </c>
      <c r="I14756" s="2" t="s">
        <v>81707</v>
      </c>
      <c r="J14756" s="2" t="s">
        <v>81708</v>
      </c>
      <c r="K14756" s="2" t="s">
        <v>25</v>
      </c>
      <c r="L14756" s="2" t="s">
        <v>3706</v>
      </c>
      <c r="M14756" s="2" t="s">
        <v>27</v>
      </c>
      <c r="N14756" s="2" t="s">
        <v>28</v>
      </c>
      <c r="O14756" s="10" t="s">
        <v>81709</v>
      </c>
      <c r="P14756" s="10" t="s">
        <v>5669</v>
      </c>
      <c r="Q14756" s="10" t="s">
        <v>81710</v>
      </c>
      <c r="R14756" s="10" t="s">
        <v>9063</v>
      </c>
    </row>
    <row r="14757" s="2" customFormat="1" ht="22" customHeight="1" spans="1:18">
      <c r="A14757" s="7">
        <v>9787520537230</v>
      </c>
      <c r="B14757" s="2" t="s">
        <v>81711</v>
      </c>
      <c r="C14757" s="8" t="s">
        <v>81712</v>
      </c>
      <c r="D14757" s="8"/>
      <c r="E14757" s="2">
        <v>49.8</v>
      </c>
      <c r="F14757" s="2" t="s">
        <v>81532</v>
      </c>
      <c r="G14757" s="2" t="s">
        <v>631</v>
      </c>
      <c r="H14757" s="9" t="s">
        <v>7091</v>
      </c>
      <c r="I14757" s="2" t="s">
        <v>81713</v>
      </c>
      <c r="J14757" s="2" t="s">
        <v>5431</v>
      </c>
      <c r="K14757" s="2" t="s">
        <v>25</v>
      </c>
      <c r="L14757" s="2" t="s">
        <v>6081</v>
      </c>
      <c r="N14757" s="2" t="s">
        <v>28</v>
      </c>
      <c r="O14757" s="10" t="s">
        <v>81714</v>
      </c>
      <c r="P14757" s="10" t="s">
        <v>103</v>
      </c>
      <c r="Q14757" s="10"/>
      <c r="R14757" s="10" t="s">
        <v>26176</v>
      </c>
    </row>
    <row r="14758" s="2" customFormat="1" ht="22" customHeight="1" spans="1:18">
      <c r="A14758" s="7">
        <v>9787520536622</v>
      </c>
      <c r="B14758" s="2" t="s">
        <v>81715</v>
      </c>
      <c r="C14758" s="8" t="s">
        <v>81716</v>
      </c>
      <c r="D14758" s="8"/>
      <c r="E14758" s="2">
        <v>59</v>
      </c>
      <c r="F14758" s="2" t="s">
        <v>81532</v>
      </c>
      <c r="G14758" s="2" t="s">
        <v>631</v>
      </c>
      <c r="H14758" s="9" t="s">
        <v>741</v>
      </c>
      <c r="I14758" s="2" t="s">
        <v>81717</v>
      </c>
      <c r="J14758" s="2" t="s">
        <v>81718</v>
      </c>
      <c r="K14758" s="2" t="s">
        <v>25</v>
      </c>
      <c r="L14758" s="2" t="s">
        <v>81719</v>
      </c>
      <c r="M14758" s="2" t="s">
        <v>1972</v>
      </c>
      <c r="N14758" s="2" t="s">
        <v>28</v>
      </c>
      <c r="O14758" s="10" t="s">
        <v>81720</v>
      </c>
      <c r="P14758" s="10" t="s">
        <v>2817</v>
      </c>
      <c r="Q14758" s="10" t="s">
        <v>81721</v>
      </c>
      <c r="R14758" s="10"/>
    </row>
    <row r="14759" s="2" customFormat="1" ht="22" customHeight="1" spans="1:18">
      <c r="A14759" s="7">
        <v>9787520531870</v>
      </c>
      <c r="B14759" s="2" t="s">
        <v>81722</v>
      </c>
      <c r="C14759" s="8" t="s">
        <v>81723</v>
      </c>
      <c r="D14759" s="8"/>
      <c r="E14759" s="2">
        <v>69.8</v>
      </c>
      <c r="F14759" s="2" t="s">
        <v>86</v>
      </c>
      <c r="G14759" s="2" t="s">
        <v>631</v>
      </c>
      <c r="H14759" s="9" t="s">
        <v>7091</v>
      </c>
      <c r="I14759" s="2" t="s">
        <v>81724</v>
      </c>
      <c r="J14759" s="2" t="s">
        <v>66</v>
      </c>
      <c r="K14759" s="2" t="s">
        <v>25</v>
      </c>
      <c r="L14759" s="2" t="s">
        <v>5044</v>
      </c>
      <c r="N14759" s="2" t="s">
        <v>28</v>
      </c>
      <c r="O14759" s="10" t="s">
        <v>81725</v>
      </c>
      <c r="P14759" s="10" t="s">
        <v>71</v>
      </c>
      <c r="Q14759" s="10" t="s">
        <v>1974</v>
      </c>
      <c r="R14759" s="10" t="s">
        <v>54489</v>
      </c>
    </row>
    <row r="14760" s="2" customFormat="1" ht="22" customHeight="1" spans="1:18">
      <c r="A14760" s="7">
        <v>9787520537261</v>
      </c>
      <c r="B14760" s="2" t="s">
        <v>81726</v>
      </c>
      <c r="C14760" s="8" t="s">
        <v>81727</v>
      </c>
      <c r="D14760" s="8"/>
      <c r="E14760" s="2">
        <v>69</v>
      </c>
      <c r="F14760" s="2" t="s">
        <v>86</v>
      </c>
      <c r="G14760" s="2" t="s">
        <v>631</v>
      </c>
      <c r="H14760" s="9" t="s">
        <v>53815</v>
      </c>
      <c r="I14760" s="2" t="s">
        <v>81728</v>
      </c>
      <c r="J14760" s="2" t="s">
        <v>335</v>
      </c>
      <c r="K14760" s="2" t="s">
        <v>25</v>
      </c>
      <c r="L14760" s="2" t="s">
        <v>81729</v>
      </c>
      <c r="M14760" s="2" t="s">
        <v>1228</v>
      </c>
      <c r="N14760" s="2" t="s">
        <v>28</v>
      </c>
      <c r="O14760" s="10" t="s">
        <v>81730</v>
      </c>
      <c r="P14760" s="10" t="s">
        <v>81731</v>
      </c>
      <c r="Q14760" s="10" t="s">
        <v>81732</v>
      </c>
      <c r="R14760" s="10"/>
    </row>
    <row r="14761" s="2" customFormat="1" ht="22" customHeight="1" spans="1:18">
      <c r="A14761" s="7">
        <v>9787517140801</v>
      </c>
      <c r="B14761" s="2" t="s">
        <v>81733</v>
      </c>
      <c r="C14761" s="8" t="s">
        <v>81734</v>
      </c>
      <c r="D14761" s="8"/>
      <c r="E14761" s="2">
        <v>58</v>
      </c>
      <c r="F14761" s="2" t="s">
        <v>86</v>
      </c>
      <c r="G14761" s="2" t="s">
        <v>938</v>
      </c>
      <c r="H14761" s="9">
        <v>2022.09</v>
      </c>
      <c r="I14761" s="2" t="s">
        <v>81735</v>
      </c>
      <c r="J14761" s="2" t="s">
        <v>90</v>
      </c>
      <c r="K14761" s="2" t="s">
        <v>25</v>
      </c>
      <c r="L14761" s="2" t="s">
        <v>4287</v>
      </c>
      <c r="N14761" s="2" t="s">
        <v>28</v>
      </c>
      <c r="O14761" s="10" t="s">
        <v>81736</v>
      </c>
      <c r="P14761" s="10" t="s">
        <v>94</v>
      </c>
      <c r="Q14761" s="10" t="s">
        <v>95</v>
      </c>
      <c r="R14761" s="10"/>
    </row>
    <row r="14762" s="2" customFormat="1" ht="22" customHeight="1" spans="1:18">
      <c r="A14762" s="7">
        <v>9787517142737</v>
      </c>
      <c r="B14762" s="2" t="s">
        <v>81737</v>
      </c>
      <c r="C14762" s="8" t="s">
        <v>81738</v>
      </c>
      <c r="D14762" s="8"/>
      <c r="E14762" s="2">
        <v>56</v>
      </c>
      <c r="F14762" s="2" t="s">
        <v>86</v>
      </c>
      <c r="G14762" s="2" t="s">
        <v>938</v>
      </c>
      <c r="H14762" s="9" t="s">
        <v>88</v>
      </c>
      <c r="I14762" s="2" t="s">
        <v>81739</v>
      </c>
      <c r="J14762" s="2" t="s">
        <v>2877</v>
      </c>
      <c r="K14762" s="2" t="s">
        <v>25</v>
      </c>
      <c r="L14762" s="2" t="s">
        <v>4462</v>
      </c>
      <c r="M14762" s="2" t="s">
        <v>1228</v>
      </c>
      <c r="N14762" s="2" t="s">
        <v>28</v>
      </c>
      <c r="O14762" s="10" t="s">
        <v>81740</v>
      </c>
      <c r="P14762" s="10" t="s">
        <v>81741</v>
      </c>
      <c r="Q14762" s="10" t="s">
        <v>81742</v>
      </c>
      <c r="R14762" s="10"/>
    </row>
    <row r="14763" s="2" customFormat="1" ht="22" customHeight="1" spans="1:18">
      <c r="A14763" s="7">
        <v>9787517142799</v>
      </c>
      <c r="B14763" s="2" t="s">
        <v>81743</v>
      </c>
      <c r="C14763" s="8" t="s">
        <v>81744</v>
      </c>
      <c r="D14763" s="8"/>
      <c r="E14763" s="2">
        <v>58</v>
      </c>
      <c r="F14763" s="2" t="s">
        <v>86</v>
      </c>
      <c r="G14763" s="2" t="s">
        <v>938</v>
      </c>
      <c r="H14763" s="9" t="s">
        <v>7091</v>
      </c>
      <c r="I14763" s="2" t="s">
        <v>46230</v>
      </c>
      <c r="J14763" s="2" t="s">
        <v>1226</v>
      </c>
      <c r="K14763" s="2" t="s">
        <v>25</v>
      </c>
      <c r="L14763" s="2" t="s">
        <v>3767</v>
      </c>
      <c r="N14763" s="2" t="s">
        <v>28</v>
      </c>
      <c r="O14763" s="10" t="s">
        <v>81745</v>
      </c>
      <c r="P14763" s="10" t="s">
        <v>204</v>
      </c>
      <c r="Q14763" s="10" t="s">
        <v>205</v>
      </c>
      <c r="R14763" s="10" t="s">
        <v>81746</v>
      </c>
    </row>
    <row r="14764" s="2" customFormat="1" ht="22" customHeight="1" spans="1:18">
      <c r="A14764" s="7">
        <v>9787517133636</v>
      </c>
      <c r="B14764" s="2" t="s">
        <v>81747</v>
      </c>
      <c r="C14764" s="8" t="s">
        <v>81748</v>
      </c>
      <c r="D14764" s="8"/>
      <c r="E14764" s="2">
        <v>58</v>
      </c>
      <c r="F14764" s="2" t="s">
        <v>86</v>
      </c>
      <c r="G14764" s="2" t="s">
        <v>938</v>
      </c>
      <c r="H14764" s="9" t="s">
        <v>7091</v>
      </c>
      <c r="I14764" s="2" t="s">
        <v>81749</v>
      </c>
      <c r="J14764" s="2" t="s">
        <v>90</v>
      </c>
      <c r="K14764" s="2" t="s">
        <v>25</v>
      </c>
      <c r="L14764" s="2" t="s">
        <v>562</v>
      </c>
      <c r="M14764" s="2" t="s">
        <v>27</v>
      </c>
      <c r="N14764" s="2" t="s">
        <v>28</v>
      </c>
      <c r="O14764" s="10" t="s">
        <v>81750</v>
      </c>
      <c r="P14764" s="10" t="s">
        <v>94</v>
      </c>
      <c r="Q14764" s="10" t="s">
        <v>95</v>
      </c>
      <c r="R14764" s="10"/>
    </row>
    <row r="14765" s="2" customFormat="1" ht="22" customHeight="1" spans="1:18">
      <c r="A14765" s="7">
        <v>9787517141549</v>
      </c>
      <c r="B14765" s="2" t="s">
        <v>81751</v>
      </c>
      <c r="C14765" s="8" t="s">
        <v>81752</v>
      </c>
      <c r="D14765" s="8"/>
      <c r="E14765" s="2">
        <v>98</v>
      </c>
      <c r="F14765" s="2" t="s">
        <v>86</v>
      </c>
      <c r="G14765" s="2" t="s">
        <v>938</v>
      </c>
      <c r="H14765" s="9" t="s">
        <v>7091</v>
      </c>
      <c r="I14765" s="2" t="s">
        <v>6466</v>
      </c>
      <c r="J14765" s="2" t="s">
        <v>66</v>
      </c>
      <c r="K14765" s="2" t="s">
        <v>25</v>
      </c>
      <c r="L14765" s="2" t="s">
        <v>1137</v>
      </c>
      <c r="N14765" s="2" t="s">
        <v>28</v>
      </c>
      <c r="O14765" s="10" t="s">
        <v>81753</v>
      </c>
      <c r="P14765" s="10" t="s">
        <v>71</v>
      </c>
      <c r="Q14765" s="10" t="s">
        <v>72</v>
      </c>
      <c r="R14765" s="10"/>
    </row>
    <row r="14766" s="2" customFormat="1" ht="22" customHeight="1" spans="1:18">
      <c r="A14766" s="7">
        <v>9787549638949</v>
      </c>
      <c r="B14766" s="2" t="s">
        <v>81754</v>
      </c>
      <c r="C14766" s="8" t="s">
        <v>81755</v>
      </c>
      <c r="D14766" s="8"/>
      <c r="E14766" s="2">
        <v>195</v>
      </c>
      <c r="F14766" s="2" t="s">
        <v>682</v>
      </c>
      <c r="G14766" s="2" t="s">
        <v>18441</v>
      </c>
      <c r="H14766" s="9" t="s">
        <v>88</v>
      </c>
      <c r="I14766" s="2" t="s">
        <v>48353</v>
      </c>
      <c r="J14766" s="2" t="s">
        <v>649</v>
      </c>
      <c r="K14766" s="2" t="s">
        <v>25</v>
      </c>
      <c r="L14766" s="2" t="s">
        <v>2802</v>
      </c>
      <c r="N14766" s="2" t="s">
        <v>92</v>
      </c>
      <c r="O14766" s="10" t="s">
        <v>81756</v>
      </c>
      <c r="P14766" s="10" t="s">
        <v>204</v>
      </c>
      <c r="Q14766" s="10" t="s">
        <v>652</v>
      </c>
      <c r="R14766" s="10"/>
    </row>
    <row r="14767" s="2" customFormat="1" ht="22" customHeight="1" spans="1:18">
      <c r="A14767" s="7">
        <v>9787549638796</v>
      </c>
      <c r="B14767" s="2" t="s">
        <v>81757</v>
      </c>
      <c r="C14767" s="8" t="s">
        <v>81758</v>
      </c>
      <c r="D14767" s="8"/>
      <c r="E14767" s="2">
        <v>195</v>
      </c>
      <c r="F14767" s="2" t="s">
        <v>682</v>
      </c>
      <c r="G14767" s="2" t="s">
        <v>18441</v>
      </c>
      <c r="H14767" s="9" t="s">
        <v>7091</v>
      </c>
      <c r="I14767" s="2" t="s">
        <v>81759</v>
      </c>
      <c r="J14767" s="2" t="s">
        <v>649</v>
      </c>
      <c r="K14767" s="2" t="s">
        <v>25</v>
      </c>
      <c r="L14767" s="2" t="s">
        <v>2802</v>
      </c>
      <c r="N14767" s="2" t="s">
        <v>92</v>
      </c>
      <c r="O14767" s="10" t="s">
        <v>81760</v>
      </c>
      <c r="P14767" s="10" t="s">
        <v>204</v>
      </c>
      <c r="Q14767" s="10" t="s">
        <v>652</v>
      </c>
      <c r="R14767" s="10"/>
    </row>
    <row r="14768" s="2" customFormat="1" ht="22" customHeight="1" spans="1:18">
      <c r="A14768" s="7">
        <v>9787506892032</v>
      </c>
      <c r="B14768" s="2" t="s">
        <v>81761</v>
      </c>
      <c r="C14768" s="8" t="s">
        <v>81762</v>
      </c>
      <c r="D14768" s="8"/>
      <c r="E14768" s="2">
        <v>98</v>
      </c>
      <c r="F14768" s="2" t="s">
        <v>86</v>
      </c>
      <c r="G14768" s="2" t="s">
        <v>7325</v>
      </c>
      <c r="H14768" s="9" t="s">
        <v>88</v>
      </c>
      <c r="I14768" s="2" t="s">
        <v>81763</v>
      </c>
      <c r="J14768" s="2" t="s">
        <v>81764</v>
      </c>
      <c r="K14768" s="2" t="s">
        <v>25</v>
      </c>
      <c r="L14768" s="2" t="s">
        <v>25426</v>
      </c>
      <c r="N14768" s="2" t="s">
        <v>28</v>
      </c>
      <c r="O14768" s="10" t="s">
        <v>81765</v>
      </c>
      <c r="P14768" s="10" t="s">
        <v>81766</v>
      </c>
      <c r="Q14768" s="10" t="s">
        <v>81767</v>
      </c>
      <c r="R14768" s="10"/>
    </row>
    <row r="14769" s="2" customFormat="1" ht="22" customHeight="1" spans="1:18">
      <c r="A14769" s="7">
        <v>9787571914684</v>
      </c>
      <c r="B14769" s="2" t="s">
        <v>81768</v>
      </c>
      <c r="C14769" s="8" t="s">
        <v>81769</v>
      </c>
      <c r="D14769" s="8"/>
      <c r="E14769" s="2">
        <v>48</v>
      </c>
      <c r="F14769" s="2" t="s">
        <v>796</v>
      </c>
      <c r="G14769" s="2" t="s">
        <v>1251</v>
      </c>
      <c r="H14769" s="9" t="s">
        <v>7091</v>
      </c>
      <c r="I14769" s="2" t="s">
        <v>81770</v>
      </c>
      <c r="J14769" s="2" t="s">
        <v>26770</v>
      </c>
      <c r="K14769" s="2" t="s">
        <v>25</v>
      </c>
      <c r="L14769" s="2" t="s">
        <v>301</v>
      </c>
      <c r="N14769" s="2" t="s">
        <v>28</v>
      </c>
      <c r="O14769" s="10" t="s">
        <v>81771</v>
      </c>
      <c r="P14769" s="10" t="s">
        <v>81772</v>
      </c>
      <c r="Q14769" s="10" t="s">
        <v>81773</v>
      </c>
      <c r="R14769" s="10"/>
    </row>
    <row r="14770" s="2" customFormat="1" ht="22" customHeight="1" spans="1:18">
      <c r="A14770" s="7">
        <v>9787531756071</v>
      </c>
      <c r="B14770" s="2" t="s">
        <v>81774</v>
      </c>
      <c r="C14770" s="8" t="s">
        <v>81775</v>
      </c>
      <c r="D14770" s="8"/>
      <c r="E14770" s="2">
        <v>58</v>
      </c>
      <c r="F14770" s="2" t="s">
        <v>796</v>
      </c>
      <c r="G14770" s="2" t="s">
        <v>1164</v>
      </c>
      <c r="H14770" s="9" t="s">
        <v>7091</v>
      </c>
      <c r="I14770" s="2" t="s">
        <v>81776</v>
      </c>
      <c r="J14770" s="2" t="s">
        <v>758</v>
      </c>
      <c r="K14770" s="2" t="s">
        <v>25</v>
      </c>
      <c r="L14770" s="2" t="s">
        <v>618</v>
      </c>
      <c r="N14770" s="2" t="s">
        <v>28</v>
      </c>
      <c r="O14770" s="10" t="s">
        <v>81777</v>
      </c>
      <c r="P14770" s="10" t="s">
        <v>37387</v>
      </c>
      <c r="Q14770" s="10" t="s">
        <v>2306</v>
      </c>
      <c r="R14770" s="10"/>
    </row>
    <row r="14771" s="2" customFormat="1" ht="22" customHeight="1" spans="1:18">
      <c r="A14771" s="7">
        <v>9787571912680</v>
      </c>
      <c r="B14771" s="2" t="s">
        <v>81778</v>
      </c>
      <c r="C14771" s="8" t="s">
        <v>81779</v>
      </c>
      <c r="D14771" s="8"/>
      <c r="E14771" s="2">
        <v>45</v>
      </c>
      <c r="F14771" s="2" t="s">
        <v>796</v>
      </c>
      <c r="G14771" s="2" t="s">
        <v>1251</v>
      </c>
      <c r="H14771" s="9" t="s">
        <v>7091</v>
      </c>
      <c r="I14771" s="2" t="s">
        <v>81780</v>
      </c>
      <c r="J14771" s="2" t="s">
        <v>81781</v>
      </c>
      <c r="K14771" s="2" t="s">
        <v>25</v>
      </c>
      <c r="L14771" s="2" t="s">
        <v>6899</v>
      </c>
      <c r="N14771" s="2" t="s">
        <v>28</v>
      </c>
      <c r="O14771" s="10" t="s">
        <v>81782</v>
      </c>
      <c r="P14771" s="10" t="s">
        <v>81783</v>
      </c>
      <c r="Q14771" s="10" t="s">
        <v>81784</v>
      </c>
      <c r="R14771" s="10"/>
    </row>
    <row r="14772" s="2" customFormat="1" ht="22" customHeight="1" spans="1:18">
      <c r="A14772" s="7">
        <v>9787571913113</v>
      </c>
      <c r="B14772" s="2" t="s">
        <v>81785</v>
      </c>
      <c r="C14772" s="8" t="s">
        <v>81786</v>
      </c>
      <c r="D14772" s="8"/>
      <c r="E14772" s="2">
        <v>50</v>
      </c>
      <c r="F14772" s="2" t="s">
        <v>796</v>
      </c>
      <c r="G14772" s="2" t="s">
        <v>1251</v>
      </c>
      <c r="H14772" s="9" t="s">
        <v>7091</v>
      </c>
      <c r="I14772" s="2" t="s">
        <v>81787</v>
      </c>
      <c r="J14772" s="2" t="s">
        <v>7779</v>
      </c>
      <c r="K14772" s="2" t="s">
        <v>25</v>
      </c>
      <c r="L14772" s="2" t="s">
        <v>676</v>
      </c>
      <c r="N14772" s="2" t="s">
        <v>28</v>
      </c>
      <c r="O14772" s="10" t="s">
        <v>81788</v>
      </c>
      <c r="P14772" s="10" t="s">
        <v>10708</v>
      </c>
      <c r="Q14772" s="10" t="s">
        <v>15882</v>
      </c>
      <c r="R14772" s="10"/>
    </row>
    <row r="14773" s="2" customFormat="1" ht="22" customHeight="1" spans="1:18">
      <c r="A14773" s="7">
        <v>9787531756613</v>
      </c>
      <c r="B14773" s="2" t="s">
        <v>81789</v>
      </c>
      <c r="C14773" s="8" t="s">
        <v>81790</v>
      </c>
      <c r="D14773" s="8"/>
      <c r="E14773" s="2">
        <v>58</v>
      </c>
      <c r="F14773" s="2" t="s">
        <v>796</v>
      </c>
      <c r="G14773" s="2" t="s">
        <v>1164</v>
      </c>
      <c r="H14773" s="9" t="s">
        <v>7091</v>
      </c>
      <c r="I14773" s="2" t="s">
        <v>81791</v>
      </c>
      <c r="J14773" s="2" t="s">
        <v>38362</v>
      </c>
      <c r="K14773" s="2" t="s">
        <v>25</v>
      </c>
      <c r="L14773" s="2" t="s">
        <v>1612</v>
      </c>
      <c r="N14773" s="2" t="s">
        <v>28</v>
      </c>
      <c r="O14773" s="10" t="s">
        <v>81792</v>
      </c>
      <c r="P14773" s="10" t="s">
        <v>8954</v>
      </c>
      <c r="Q14773" s="10" t="s">
        <v>9045</v>
      </c>
      <c r="R14773" s="10"/>
    </row>
    <row r="14774" s="2" customFormat="1" ht="22" customHeight="1" spans="1:18">
      <c r="A14774" s="7">
        <v>9787506892414</v>
      </c>
      <c r="B14774" s="2" t="s">
        <v>81793</v>
      </c>
      <c r="C14774" s="8" t="s">
        <v>81794</v>
      </c>
      <c r="D14774" s="8" t="s">
        <v>81795</v>
      </c>
      <c r="E14774" s="2">
        <v>138</v>
      </c>
      <c r="F14774" s="2" t="s">
        <v>86</v>
      </c>
      <c r="G14774" s="2" t="s">
        <v>7325</v>
      </c>
      <c r="H14774" s="9" t="s">
        <v>54380</v>
      </c>
      <c r="I14774" s="2" t="s">
        <v>81796</v>
      </c>
      <c r="J14774" s="2" t="s">
        <v>69809</v>
      </c>
      <c r="K14774" s="2" t="s">
        <v>25</v>
      </c>
      <c r="L14774" s="2" t="s">
        <v>11417</v>
      </c>
      <c r="M14774" s="2" t="s">
        <v>27</v>
      </c>
      <c r="N14774" s="2" t="s">
        <v>28</v>
      </c>
      <c r="O14774" s="10" t="s">
        <v>81797</v>
      </c>
      <c r="P14774" s="10" t="s">
        <v>81798</v>
      </c>
      <c r="Q14774" s="10" t="s">
        <v>81799</v>
      </c>
      <c r="R14774" s="10" t="s">
        <v>49421</v>
      </c>
    </row>
    <row r="14775" s="2" customFormat="1" ht="22" customHeight="1" spans="1:18">
      <c r="A14775" s="7">
        <v>9787520539821</v>
      </c>
      <c r="B14775" s="2" t="s">
        <v>81800</v>
      </c>
      <c r="C14775" s="8" t="s">
        <v>81801</v>
      </c>
      <c r="D14775" s="8" t="s">
        <v>81802</v>
      </c>
      <c r="E14775" s="2">
        <v>398</v>
      </c>
      <c r="F14775" s="2" t="s">
        <v>86</v>
      </c>
      <c r="G14775" s="2" t="s">
        <v>631</v>
      </c>
      <c r="H14775" s="9" t="s">
        <v>7091</v>
      </c>
      <c r="I14775" s="2" t="s">
        <v>81803</v>
      </c>
      <c r="J14775" s="2" t="s">
        <v>81804</v>
      </c>
      <c r="K14775" s="2" t="s">
        <v>25</v>
      </c>
      <c r="L14775" s="2" t="s">
        <v>81805</v>
      </c>
      <c r="M14775" s="2" t="s">
        <v>1741</v>
      </c>
      <c r="N14775" s="2" t="s">
        <v>47</v>
      </c>
      <c r="O14775" s="10" t="s">
        <v>81806</v>
      </c>
      <c r="P14775" s="10" t="s">
        <v>103</v>
      </c>
      <c r="Q14775" s="10" t="s">
        <v>81807</v>
      </c>
      <c r="R14775" s="10"/>
    </row>
    <row r="14776" s="2" customFormat="1" ht="22" customHeight="1" spans="1:18">
      <c r="A14776" s="7">
        <v>9787562296874</v>
      </c>
      <c r="B14776" s="2" t="s">
        <v>81808</v>
      </c>
      <c r="C14776" s="8" t="s">
        <v>81809</v>
      </c>
      <c r="D14776" s="8"/>
      <c r="E14776" s="2">
        <v>72</v>
      </c>
      <c r="F14776" s="2" t="s">
        <v>229</v>
      </c>
      <c r="G14776" s="2" t="s">
        <v>230</v>
      </c>
      <c r="H14776" s="9" t="s">
        <v>741</v>
      </c>
      <c r="I14776" s="2" t="s">
        <v>81810</v>
      </c>
      <c r="J14776" s="2" t="s">
        <v>16537</v>
      </c>
      <c r="K14776" s="2" t="s">
        <v>25</v>
      </c>
      <c r="L14776" s="2" t="s">
        <v>775</v>
      </c>
      <c r="M14776" s="2" t="s">
        <v>27</v>
      </c>
      <c r="N14776" s="2" t="s">
        <v>173</v>
      </c>
      <c r="O14776" s="10" t="s">
        <v>81811</v>
      </c>
      <c r="P14776" s="10" t="s">
        <v>81812</v>
      </c>
      <c r="Q14776" s="10" t="s">
        <v>81813</v>
      </c>
      <c r="R14776" s="10"/>
    </row>
    <row r="14777" s="2" customFormat="1" ht="22" customHeight="1" spans="1:18">
      <c r="A14777" s="7">
        <v>9787220128998</v>
      </c>
      <c r="B14777" s="2" t="s">
        <v>81814</v>
      </c>
      <c r="C14777" s="8" t="s">
        <v>81815</v>
      </c>
      <c r="D14777" s="8" t="s">
        <v>35433</v>
      </c>
      <c r="E14777" s="2">
        <v>198</v>
      </c>
      <c r="F14777" s="2" t="s">
        <v>20</v>
      </c>
      <c r="G14777" s="2" t="s">
        <v>241</v>
      </c>
      <c r="H14777" s="9" t="s">
        <v>7091</v>
      </c>
      <c r="I14777" s="2" t="s">
        <v>81816</v>
      </c>
      <c r="J14777" s="2" t="s">
        <v>81817</v>
      </c>
      <c r="K14777" s="2" t="s">
        <v>25</v>
      </c>
      <c r="L14777" s="2" t="s">
        <v>81818</v>
      </c>
      <c r="M14777" s="2" t="s">
        <v>172</v>
      </c>
      <c r="N14777" s="2" t="s">
        <v>47</v>
      </c>
      <c r="O14777" s="10" t="s">
        <v>81819</v>
      </c>
      <c r="P14777" s="10" t="s">
        <v>29771</v>
      </c>
      <c r="Q14777" s="10" t="s">
        <v>81820</v>
      </c>
      <c r="R14777" s="10"/>
    </row>
    <row r="14778" s="2" customFormat="1" ht="22" customHeight="1" spans="1:18">
      <c r="A14778" s="7">
        <v>9787520539784</v>
      </c>
      <c r="B14778" s="2" t="s">
        <v>81821</v>
      </c>
      <c r="C14778" s="8" t="s">
        <v>81822</v>
      </c>
      <c r="D14778" s="8"/>
      <c r="E14778" s="2">
        <v>68</v>
      </c>
      <c r="F14778" s="2" t="s">
        <v>86</v>
      </c>
      <c r="G14778" s="2" t="s">
        <v>631</v>
      </c>
      <c r="H14778" s="9" t="s">
        <v>7091</v>
      </c>
      <c r="I14778" s="2" t="s">
        <v>54556</v>
      </c>
      <c r="J14778" s="2" t="s">
        <v>11846</v>
      </c>
      <c r="K14778" s="2" t="s">
        <v>25</v>
      </c>
      <c r="L14778" s="2" t="s">
        <v>12565</v>
      </c>
      <c r="N14778" s="2" t="s">
        <v>28</v>
      </c>
      <c r="O14778" s="10" t="s">
        <v>81823</v>
      </c>
      <c r="P14778" s="10" t="s">
        <v>103</v>
      </c>
      <c r="Q14778" s="10" t="s">
        <v>11849</v>
      </c>
      <c r="R14778" s="10"/>
    </row>
    <row r="14779" s="2" customFormat="1" ht="22" customHeight="1" spans="1:18">
      <c r="A14779" s="7">
        <v>9787531755111</v>
      </c>
      <c r="B14779" s="2" t="s">
        <v>81824</v>
      </c>
      <c r="C14779" s="8" t="s">
        <v>81825</v>
      </c>
      <c r="D14779" s="8"/>
      <c r="E14779" s="2">
        <v>55</v>
      </c>
      <c r="F14779" s="2" t="s">
        <v>796</v>
      </c>
      <c r="G14779" s="2" t="s">
        <v>1164</v>
      </c>
      <c r="H14779" s="9" t="s">
        <v>694</v>
      </c>
      <c r="I14779" s="2" t="s">
        <v>54346</v>
      </c>
      <c r="J14779" s="2" t="s">
        <v>649</v>
      </c>
      <c r="K14779" s="2" t="s">
        <v>25</v>
      </c>
      <c r="L14779" s="2" t="s">
        <v>54347</v>
      </c>
      <c r="M14779" s="2" t="s">
        <v>948</v>
      </c>
      <c r="N14779" s="2" t="s">
        <v>411</v>
      </c>
      <c r="O14779" s="10" t="s">
        <v>81826</v>
      </c>
      <c r="P14779" s="10" t="s">
        <v>204</v>
      </c>
      <c r="Q14779" s="10" t="s">
        <v>652</v>
      </c>
      <c r="R14779" s="10"/>
    </row>
    <row r="14780" s="2" customFormat="1" ht="22" customHeight="1" spans="1:18">
      <c r="A14780" s="7">
        <v>9787506890823</v>
      </c>
      <c r="B14780" s="2" t="s">
        <v>81827</v>
      </c>
      <c r="C14780" s="8" t="s">
        <v>81828</v>
      </c>
      <c r="D14780" s="8"/>
      <c r="E14780" s="2">
        <v>56</v>
      </c>
      <c r="F14780" s="2" t="s">
        <v>86</v>
      </c>
      <c r="G14780" s="2" t="s">
        <v>7325</v>
      </c>
      <c r="H14780" s="9" t="s">
        <v>88</v>
      </c>
      <c r="I14780" s="2" t="s">
        <v>81829</v>
      </c>
      <c r="J14780" s="2" t="s">
        <v>5431</v>
      </c>
      <c r="K14780" s="2" t="s">
        <v>25</v>
      </c>
      <c r="L14780" s="2" t="s">
        <v>80</v>
      </c>
      <c r="N14780" s="2" t="s">
        <v>28</v>
      </c>
      <c r="O14780" s="10" t="s">
        <v>81830</v>
      </c>
      <c r="P14780" s="10" t="s">
        <v>103</v>
      </c>
      <c r="Q14780" s="10" t="s">
        <v>81831</v>
      </c>
      <c r="R14780" s="10" t="s">
        <v>54389</v>
      </c>
    </row>
    <row r="14781" s="2" customFormat="1" ht="22" customHeight="1" spans="1:18">
      <c r="A14781" s="7">
        <v>9787520729161</v>
      </c>
      <c r="B14781" s="2" t="s">
        <v>81832</v>
      </c>
      <c r="C14781" s="8" t="s">
        <v>81833</v>
      </c>
      <c r="D14781" s="8" t="s">
        <v>81834</v>
      </c>
      <c r="E14781" s="2">
        <v>56</v>
      </c>
      <c r="F14781" s="2" t="s">
        <v>86</v>
      </c>
      <c r="G14781" s="2" t="s">
        <v>46106</v>
      </c>
      <c r="H14781" s="9" t="s">
        <v>7091</v>
      </c>
      <c r="I14781" s="2" t="s">
        <v>81835</v>
      </c>
      <c r="J14781" s="2" t="s">
        <v>18164</v>
      </c>
      <c r="K14781" s="2" t="s">
        <v>25</v>
      </c>
      <c r="L14781" s="2" t="s">
        <v>1612</v>
      </c>
      <c r="N14781" s="2" t="s">
        <v>92</v>
      </c>
      <c r="O14781" s="10" t="s">
        <v>81836</v>
      </c>
      <c r="P14781" s="10" t="s">
        <v>81837</v>
      </c>
      <c r="Q14781" s="10" t="s">
        <v>18167</v>
      </c>
      <c r="R14781" s="10"/>
    </row>
    <row r="14782" s="2" customFormat="1" ht="22" customHeight="1" spans="1:18">
      <c r="A14782" s="7">
        <v>9787520536189</v>
      </c>
      <c r="B14782" s="2" t="s">
        <v>81838</v>
      </c>
      <c r="C14782" s="8" t="s">
        <v>81839</v>
      </c>
      <c r="D14782" s="8"/>
      <c r="E14782" s="2">
        <v>89</v>
      </c>
      <c r="F14782" s="2" t="s">
        <v>86</v>
      </c>
      <c r="G14782" s="2" t="s">
        <v>631</v>
      </c>
      <c r="H14782" s="9" t="s">
        <v>54421</v>
      </c>
      <c r="I14782" s="2" t="s">
        <v>81840</v>
      </c>
      <c r="J14782" s="2" t="s">
        <v>6976</v>
      </c>
      <c r="K14782" s="2" t="s">
        <v>25</v>
      </c>
      <c r="L14782" s="2" t="s">
        <v>6203</v>
      </c>
      <c r="N14782" s="2" t="s">
        <v>28</v>
      </c>
      <c r="O14782" s="10"/>
      <c r="P14782" s="10"/>
      <c r="Q14782" s="10" t="s">
        <v>81841</v>
      </c>
      <c r="R14782" s="10"/>
    </row>
    <row r="14783" s="2" customFormat="1" ht="22" customHeight="1" spans="1:18">
      <c r="A14783" s="7">
        <v>9787506886208</v>
      </c>
      <c r="B14783" s="2" t="s">
        <v>81842</v>
      </c>
      <c r="C14783" s="8" t="s">
        <v>81843</v>
      </c>
      <c r="D14783" s="8"/>
      <c r="E14783" s="2">
        <v>78</v>
      </c>
      <c r="F14783" s="2" t="s">
        <v>86</v>
      </c>
      <c r="G14783" s="2" t="s">
        <v>7325</v>
      </c>
      <c r="H14783" s="9" t="s">
        <v>7091</v>
      </c>
      <c r="I14783" s="2" t="s">
        <v>81844</v>
      </c>
      <c r="J14783" s="2" t="s">
        <v>1206</v>
      </c>
      <c r="K14783" s="2" t="s">
        <v>25</v>
      </c>
      <c r="L14783" s="2" t="s">
        <v>1375</v>
      </c>
      <c r="M14783" s="2" t="s">
        <v>222</v>
      </c>
      <c r="N14783" s="2" t="s">
        <v>28</v>
      </c>
      <c r="O14783" s="10" t="s">
        <v>81845</v>
      </c>
      <c r="P14783" s="10" t="s">
        <v>81846</v>
      </c>
      <c r="Q14783" s="10" t="s">
        <v>61814</v>
      </c>
      <c r="R14783" s="10" t="s">
        <v>9063</v>
      </c>
    </row>
    <row r="14784" s="2" customFormat="1" ht="22" customHeight="1" spans="1:18">
      <c r="A14784" s="7">
        <v>9787506883849</v>
      </c>
      <c r="B14784" s="2" t="s">
        <v>81847</v>
      </c>
      <c r="C14784" s="8" t="s">
        <v>81848</v>
      </c>
      <c r="D14784" s="8"/>
      <c r="E14784" s="2">
        <v>75</v>
      </c>
      <c r="F14784" s="2" t="s">
        <v>86</v>
      </c>
      <c r="G14784" s="2" t="s">
        <v>7325</v>
      </c>
      <c r="H14784" s="9" t="s">
        <v>7091</v>
      </c>
      <c r="I14784" s="2" t="s">
        <v>81849</v>
      </c>
      <c r="J14784" s="2" t="s">
        <v>15944</v>
      </c>
      <c r="K14784" s="2" t="s">
        <v>25</v>
      </c>
      <c r="L14784" s="2" t="s">
        <v>462</v>
      </c>
      <c r="M14784" s="2" t="s">
        <v>27</v>
      </c>
      <c r="N14784" s="2" t="s">
        <v>28</v>
      </c>
      <c r="O14784" s="10" t="s">
        <v>81850</v>
      </c>
      <c r="P14784" s="10" t="s">
        <v>70816</v>
      </c>
      <c r="Q14784" s="10" t="s">
        <v>56682</v>
      </c>
      <c r="R14784" s="10" t="s">
        <v>9063</v>
      </c>
    </row>
    <row r="14785" s="2" customFormat="1" ht="22" customHeight="1" spans="1:18">
      <c r="A14785" s="7">
        <v>9787506891165</v>
      </c>
      <c r="B14785" s="2" t="s">
        <v>81851</v>
      </c>
      <c r="C14785" s="8" t="s">
        <v>81852</v>
      </c>
      <c r="D14785" s="8"/>
      <c r="E14785" s="2">
        <v>58</v>
      </c>
      <c r="F14785" s="2" t="s">
        <v>86</v>
      </c>
      <c r="G14785" s="2" t="s">
        <v>7325</v>
      </c>
      <c r="H14785" s="9" t="s">
        <v>741</v>
      </c>
      <c r="I14785" s="2" t="s">
        <v>81853</v>
      </c>
      <c r="J14785" s="2" t="s">
        <v>12057</v>
      </c>
      <c r="K14785" s="2" t="s">
        <v>25</v>
      </c>
      <c r="L14785" s="2" t="s">
        <v>6374</v>
      </c>
      <c r="N14785" s="2" t="s">
        <v>28</v>
      </c>
      <c r="O14785" s="10" t="s">
        <v>81854</v>
      </c>
      <c r="P14785" s="10" t="s">
        <v>103</v>
      </c>
      <c r="Q14785" s="10" t="s">
        <v>12059</v>
      </c>
      <c r="R14785" s="10" t="s">
        <v>53806</v>
      </c>
    </row>
    <row r="14786" s="2" customFormat="1" ht="22" customHeight="1" spans="1:18">
      <c r="A14786" s="7">
        <v>9787506886017</v>
      </c>
      <c r="B14786" s="2" t="s">
        <v>81855</v>
      </c>
      <c r="C14786" s="8" t="s">
        <v>81856</v>
      </c>
      <c r="D14786" s="8" t="s">
        <v>81857</v>
      </c>
      <c r="E14786" s="2">
        <v>70</v>
      </c>
      <c r="F14786" s="2" t="s">
        <v>86</v>
      </c>
      <c r="G14786" s="2" t="s">
        <v>7325</v>
      </c>
      <c r="H14786" s="9" t="s">
        <v>7091</v>
      </c>
      <c r="I14786" s="2" t="s">
        <v>81858</v>
      </c>
      <c r="J14786" s="2" t="s">
        <v>53810</v>
      </c>
      <c r="K14786" s="2" t="s">
        <v>25</v>
      </c>
      <c r="L14786" s="2" t="s">
        <v>5298</v>
      </c>
      <c r="M14786" s="2" t="s">
        <v>81859</v>
      </c>
      <c r="N14786" s="2" t="s">
        <v>28</v>
      </c>
      <c r="O14786" s="10" t="s">
        <v>81860</v>
      </c>
      <c r="P14786" s="10" t="s">
        <v>18723</v>
      </c>
      <c r="Q14786" s="10" t="s">
        <v>53812</v>
      </c>
      <c r="R14786" s="10" t="s">
        <v>9063</v>
      </c>
    </row>
    <row r="14787" s="2" customFormat="1" ht="22" customHeight="1" spans="1:18">
      <c r="A14787" s="7">
        <v>9787506890151</v>
      </c>
      <c r="B14787" s="2" t="s">
        <v>81861</v>
      </c>
      <c r="C14787" s="8" t="s">
        <v>81862</v>
      </c>
      <c r="D14787" s="8"/>
      <c r="E14787" s="2">
        <v>56</v>
      </c>
      <c r="F14787" s="2" t="s">
        <v>86</v>
      </c>
      <c r="G14787" s="2" t="s">
        <v>7325</v>
      </c>
      <c r="H14787" s="9" t="s">
        <v>741</v>
      </c>
      <c r="I14787" s="2" t="s">
        <v>81863</v>
      </c>
      <c r="J14787" s="2" t="s">
        <v>9723</v>
      </c>
      <c r="K14787" s="2" t="s">
        <v>25</v>
      </c>
      <c r="L14787" s="2" t="s">
        <v>268</v>
      </c>
      <c r="M14787" s="2" t="s">
        <v>27</v>
      </c>
      <c r="N14787" s="2" t="s">
        <v>28</v>
      </c>
      <c r="O14787" s="10" t="s">
        <v>81864</v>
      </c>
      <c r="P14787" s="10" t="s">
        <v>103</v>
      </c>
      <c r="Q14787" s="10" t="s">
        <v>9725</v>
      </c>
      <c r="R14787" s="10" t="s">
        <v>53806</v>
      </c>
    </row>
    <row r="14788" s="2" customFormat="1" ht="22" customHeight="1" spans="1:18">
      <c r="A14788" s="7">
        <v>9787506884860</v>
      </c>
      <c r="B14788" s="2" t="s">
        <v>81865</v>
      </c>
      <c r="C14788" s="8" t="s">
        <v>81866</v>
      </c>
      <c r="D14788" s="8" t="s">
        <v>81867</v>
      </c>
      <c r="E14788" s="2">
        <v>83</v>
      </c>
      <c r="F14788" s="2" t="s">
        <v>86</v>
      </c>
      <c r="G14788" s="2" t="s">
        <v>7325</v>
      </c>
      <c r="H14788" s="9" t="s">
        <v>7091</v>
      </c>
      <c r="I14788" s="2" t="s">
        <v>81868</v>
      </c>
      <c r="J14788" s="2" t="s">
        <v>14097</v>
      </c>
      <c r="K14788" s="2" t="s">
        <v>25</v>
      </c>
      <c r="L14788" s="2" t="s">
        <v>268</v>
      </c>
      <c r="N14788" s="2" t="s">
        <v>28</v>
      </c>
      <c r="O14788" s="10" t="s">
        <v>81869</v>
      </c>
      <c r="P14788" s="10" t="s">
        <v>187</v>
      </c>
      <c r="Q14788" s="10" t="s">
        <v>81870</v>
      </c>
      <c r="R14788" s="10" t="s">
        <v>9063</v>
      </c>
    </row>
    <row r="14789" s="2" customFormat="1" ht="22" customHeight="1" spans="1:18">
      <c r="A14789" s="7">
        <v>9787517143123</v>
      </c>
      <c r="B14789" s="2" t="s">
        <v>81871</v>
      </c>
      <c r="C14789" s="8" t="s">
        <v>81872</v>
      </c>
      <c r="D14789" s="8"/>
      <c r="E14789" s="2">
        <v>58</v>
      </c>
      <c r="F14789" s="2" t="s">
        <v>86</v>
      </c>
      <c r="G14789" s="2" t="s">
        <v>938</v>
      </c>
      <c r="H14789" s="9" t="s">
        <v>88</v>
      </c>
      <c r="I14789" s="2" t="s">
        <v>81873</v>
      </c>
      <c r="J14789" s="2" t="s">
        <v>81874</v>
      </c>
      <c r="K14789" s="2" t="s">
        <v>25</v>
      </c>
      <c r="L14789" s="2" t="s">
        <v>562</v>
      </c>
      <c r="M14789" s="2" t="s">
        <v>27</v>
      </c>
      <c r="N14789" s="2" t="s">
        <v>28</v>
      </c>
      <c r="O14789" s="10" t="s">
        <v>81875</v>
      </c>
      <c r="P14789" s="10" t="s">
        <v>81876</v>
      </c>
      <c r="Q14789" s="10" t="s">
        <v>81877</v>
      </c>
      <c r="R14789" s="10"/>
    </row>
    <row r="14790" s="2" customFormat="1" ht="22" customHeight="1" spans="1:18">
      <c r="A14790" s="7">
        <v>9787506890168</v>
      </c>
      <c r="B14790" s="2" t="s">
        <v>81878</v>
      </c>
      <c r="C14790" s="8" t="s">
        <v>81879</v>
      </c>
      <c r="D14790" s="8"/>
      <c r="E14790" s="2">
        <v>56</v>
      </c>
      <c r="F14790" s="2" t="s">
        <v>86</v>
      </c>
      <c r="G14790" s="2" t="s">
        <v>7325</v>
      </c>
      <c r="H14790" s="9" t="s">
        <v>741</v>
      </c>
      <c r="I14790" s="2" t="s">
        <v>81880</v>
      </c>
      <c r="J14790" s="2" t="s">
        <v>11048</v>
      </c>
      <c r="K14790" s="2" t="s">
        <v>25</v>
      </c>
      <c r="L14790" s="2" t="s">
        <v>81881</v>
      </c>
      <c r="M14790" s="2" t="s">
        <v>1972</v>
      </c>
      <c r="N14790" s="2" t="s">
        <v>28</v>
      </c>
      <c r="O14790" s="10" t="s">
        <v>81882</v>
      </c>
      <c r="P14790" s="10" t="s">
        <v>103</v>
      </c>
      <c r="Q14790" s="10" t="s">
        <v>81883</v>
      </c>
      <c r="R14790" s="10" t="s">
        <v>53806</v>
      </c>
    </row>
    <row r="14791" s="2" customFormat="1" ht="22" customHeight="1" spans="1:18">
      <c r="A14791" s="7">
        <v>9787508548685</v>
      </c>
      <c r="B14791" s="2" t="s">
        <v>81884</v>
      </c>
      <c r="C14791" s="8" t="s">
        <v>81885</v>
      </c>
      <c r="D14791" s="8"/>
      <c r="E14791" s="2">
        <v>69</v>
      </c>
      <c r="F14791" s="2" t="s">
        <v>86</v>
      </c>
      <c r="G14791" s="2" t="s">
        <v>1170</v>
      </c>
      <c r="H14791" s="9" t="s">
        <v>88</v>
      </c>
      <c r="I14791" s="2" t="s">
        <v>81886</v>
      </c>
      <c r="J14791" s="2" t="s">
        <v>30643</v>
      </c>
      <c r="K14791" s="2" t="s">
        <v>25</v>
      </c>
      <c r="L14791" s="2" t="s">
        <v>2540</v>
      </c>
      <c r="M14791" s="2" t="s">
        <v>1228</v>
      </c>
      <c r="N14791" s="2" t="s">
        <v>47</v>
      </c>
      <c r="O14791" s="10" t="s">
        <v>81887</v>
      </c>
      <c r="P14791" s="10" t="s">
        <v>81888</v>
      </c>
      <c r="Q14791" s="10" t="s">
        <v>81889</v>
      </c>
      <c r="R14791" s="10"/>
    </row>
    <row r="14792" s="2" customFormat="1" ht="22" customHeight="1" spans="1:18">
      <c r="A14792" s="7">
        <v>9787230037488</v>
      </c>
      <c r="B14792" s="2" t="s">
        <v>81890</v>
      </c>
      <c r="C14792" s="8" t="s">
        <v>81891</v>
      </c>
      <c r="D14792" s="8"/>
      <c r="E14792" s="2">
        <v>30</v>
      </c>
      <c r="F14792" s="2" t="s">
        <v>1032</v>
      </c>
      <c r="G14792" s="2" t="s">
        <v>1033</v>
      </c>
      <c r="H14792" s="9" t="s">
        <v>741</v>
      </c>
      <c r="I14792" s="2" t="s">
        <v>81892</v>
      </c>
      <c r="J14792" s="2" t="s">
        <v>7520</v>
      </c>
      <c r="K14792" s="2" t="s">
        <v>25</v>
      </c>
      <c r="L14792" s="2" t="s">
        <v>706</v>
      </c>
      <c r="N14792" s="2" t="s">
        <v>92</v>
      </c>
      <c r="O14792" s="10" t="s">
        <v>81893</v>
      </c>
      <c r="P14792" s="10" t="s">
        <v>103</v>
      </c>
      <c r="Q14792" s="10" t="s">
        <v>7522</v>
      </c>
      <c r="R14792" s="10"/>
    </row>
    <row r="14793" s="2" customFormat="1" ht="22" customHeight="1" spans="1:18">
      <c r="A14793" s="7">
        <v>9787568605793</v>
      </c>
      <c r="B14793" s="2" t="s">
        <v>81894</v>
      </c>
      <c r="C14793" s="8" t="s">
        <v>81895</v>
      </c>
      <c r="D14793" s="8"/>
      <c r="E14793" s="2">
        <v>42</v>
      </c>
      <c r="F14793" s="2" t="s">
        <v>796</v>
      </c>
      <c r="G14793" s="2" t="s">
        <v>72931</v>
      </c>
      <c r="H14793" s="9" t="s">
        <v>694</v>
      </c>
      <c r="I14793" s="2" t="s">
        <v>81896</v>
      </c>
      <c r="J14793" s="2" t="s">
        <v>81897</v>
      </c>
      <c r="K14793" s="2" t="s">
        <v>25</v>
      </c>
      <c r="L14793" s="2" t="s">
        <v>1254</v>
      </c>
      <c r="N14793" s="2" t="s">
        <v>28</v>
      </c>
      <c r="O14793" s="10" t="s">
        <v>81898</v>
      </c>
      <c r="P14793" s="10" t="s">
        <v>55969</v>
      </c>
      <c r="Q14793" s="10" t="s">
        <v>81899</v>
      </c>
      <c r="R14793" s="10"/>
    </row>
    <row r="14794" s="2" customFormat="1" ht="22" customHeight="1" spans="1:18">
      <c r="A14794" s="7">
        <v>9787516922620</v>
      </c>
      <c r="B14794" s="2" t="s">
        <v>81900</v>
      </c>
      <c r="C14794" s="8" t="s">
        <v>81901</v>
      </c>
      <c r="D14794" s="8"/>
      <c r="E14794" s="2">
        <v>78</v>
      </c>
      <c r="F14794" s="2" t="s">
        <v>86</v>
      </c>
      <c r="G14794" s="2" t="s">
        <v>5119</v>
      </c>
      <c r="H14794" s="9" t="s">
        <v>741</v>
      </c>
      <c r="I14794" s="2" t="s">
        <v>81902</v>
      </c>
      <c r="J14794" s="2" t="s">
        <v>66</v>
      </c>
      <c r="K14794" s="2" t="s">
        <v>25</v>
      </c>
      <c r="L14794" s="2" t="s">
        <v>81903</v>
      </c>
      <c r="N14794" s="2" t="s">
        <v>28</v>
      </c>
      <c r="O14794" s="10" t="s">
        <v>81904</v>
      </c>
      <c r="P14794" s="10" t="s">
        <v>71</v>
      </c>
      <c r="Q14794" s="10" t="s">
        <v>72</v>
      </c>
      <c r="R14794" s="10"/>
    </row>
    <row r="14795" s="2" customFormat="1" ht="22" customHeight="1" spans="1:18">
      <c r="A14795" s="7">
        <v>9787569041927</v>
      </c>
      <c r="B14795" s="2" t="s">
        <v>81905</v>
      </c>
      <c r="C14795" s="8" t="s">
        <v>81906</v>
      </c>
      <c r="D14795" s="8"/>
      <c r="E14795" s="2">
        <v>60</v>
      </c>
      <c r="F14795" s="2" t="s">
        <v>20</v>
      </c>
      <c r="G14795" s="2" t="s">
        <v>980</v>
      </c>
      <c r="H14795" s="9" t="s">
        <v>118</v>
      </c>
      <c r="I14795" s="2" t="s">
        <v>81907</v>
      </c>
      <c r="J14795" s="2" t="s">
        <v>81908</v>
      </c>
      <c r="K14795" s="2" t="s">
        <v>25</v>
      </c>
      <c r="L14795" s="2" t="s">
        <v>3872</v>
      </c>
      <c r="M14795" s="2" t="s">
        <v>172</v>
      </c>
      <c r="N14795" s="2" t="s">
        <v>28</v>
      </c>
      <c r="O14795" s="10" t="s">
        <v>81909</v>
      </c>
      <c r="P14795" s="10" t="s">
        <v>81910</v>
      </c>
      <c r="Q14795" s="10" t="s">
        <v>81911</v>
      </c>
      <c r="R14795" s="10"/>
    </row>
    <row r="14796" s="2" customFormat="1" ht="22" customHeight="1" spans="1:18">
      <c r="A14796" s="7">
        <v>9787573119896</v>
      </c>
      <c r="B14796" s="2" t="s">
        <v>81912</v>
      </c>
      <c r="C14796" s="8" t="s">
        <v>81913</v>
      </c>
      <c r="D14796" s="8"/>
      <c r="E14796" s="2">
        <v>42</v>
      </c>
      <c r="F14796" s="2" t="s">
        <v>663</v>
      </c>
      <c r="G14796" s="2" t="s">
        <v>1556</v>
      </c>
      <c r="H14796" s="9" t="s">
        <v>694</v>
      </c>
      <c r="I14796" s="2" t="s">
        <v>81914</v>
      </c>
      <c r="J14796" s="2" t="s">
        <v>2245</v>
      </c>
      <c r="K14796" s="2" t="s">
        <v>25</v>
      </c>
      <c r="L14796" s="2" t="s">
        <v>25417</v>
      </c>
      <c r="M14796" s="2" t="s">
        <v>27</v>
      </c>
      <c r="N14796" s="2" t="s">
        <v>47</v>
      </c>
      <c r="O14796" s="10" t="s">
        <v>81915</v>
      </c>
      <c r="P14796" s="10" t="s">
        <v>81916</v>
      </c>
      <c r="Q14796" s="10" t="s">
        <v>65792</v>
      </c>
      <c r="R14796" s="10"/>
    </row>
    <row r="14797" s="2" customFormat="1" ht="22" customHeight="1" spans="1:18">
      <c r="A14797" s="7">
        <v>9787510710742</v>
      </c>
      <c r="B14797" s="2" t="s">
        <v>81917</v>
      </c>
      <c r="C14797" s="8" t="s">
        <v>81918</v>
      </c>
      <c r="D14797" s="8"/>
      <c r="E14797" s="2">
        <v>86</v>
      </c>
      <c r="F14797" s="2" t="s">
        <v>86</v>
      </c>
      <c r="G14797" s="2" t="s">
        <v>80859</v>
      </c>
      <c r="H14797" s="9" t="s">
        <v>377</v>
      </c>
      <c r="I14797" s="2" t="s">
        <v>81919</v>
      </c>
      <c r="J14797" s="2" t="s">
        <v>81920</v>
      </c>
      <c r="K14797" s="2" t="s">
        <v>25</v>
      </c>
      <c r="L14797" s="2" t="s">
        <v>1940</v>
      </c>
      <c r="M14797" s="2" t="s">
        <v>27</v>
      </c>
      <c r="N14797" s="2" t="s">
        <v>28</v>
      </c>
      <c r="O14797" s="10" t="s">
        <v>81921</v>
      </c>
      <c r="P14797" s="10" t="s">
        <v>81922</v>
      </c>
      <c r="Q14797" s="10" t="s">
        <v>81923</v>
      </c>
      <c r="R14797" s="10"/>
    </row>
    <row r="14798" s="2" customFormat="1" ht="22" customHeight="1" spans="1:18">
      <c r="A14798" s="7">
        <v>9787206186240</v>
      </c>
      <c r="B14798" s="2" t="s">
        <v>81924</v>
      </c>
      <c r="C14798" s="8" t="s">
        <v>81925</v>
      </c>
      <c r="D14798" s="8"/>
      <c r="E14798" s="2">
        <v>58</v>
      </c>
      <c r="F14798" s="2" t="s">
        <v>663</v>
      </c>
      <c r="G14798" s="2" t="s">
        <v>5545</v>
      </c>
      <c r="H14798" s="9" t="s">
        <v>435</v>
      </c>
      <c r="I14798" s="2" t="s">
        <v>81926</v>
      </c>
      <c r="J14798" s="2" t="s">
        <v>53032</v>
      </c>
      <c r="K14798" s="2" t="s">
        <v>25</v>
      </c>
      <c r="L14798" s="2" t="s">
        <v>221</v>
      </c>
      <c r="N14798" s="2" t="s">
        <v>28</v>
      </c>
      <c r="O14798" s="10" t="s">
        <v>81927</v>
      </c>
      <c r="P14798" s="10" t="s">
        <v>81928</v>
      </c>
      <c r="Q14798" s="10" t="s">
        <v>81929</v>
      </c>
      <c r="R14798" s="10"/>
    </row>
    <row r="14799" s="2" customFormat="1" ht="22" customHeight="1" spans="1:18">
      <c r="A14799" s="7">
        <v>9787569051643</v>
      </c>
      <c r="B14799" s="2" t="s">
        <v>81930</v>
      </c>
      <c r="C14799" s="8" t="s">
        <v>81931</v>
      </c>
      <c r="D14799" s="8"/>
      <c r="E14799" s="2">
        <v>56</v>
      </c>
      <c r="F14799" s="2" t="s">
        <v>20</v>
      </c>
      <c r="G14799" s="2" t="s">
        <v>980</v>
      </c>
      <c r="H14799" s="9" t="s">
        <v>127</v>
      </c>
      <c r="I14799" s="2" t="s">
        <v>81932</v>
      </c>
      <c r="J14799" s="2" t="s">
        <v>2546</v>
      </c>
      <c r="K14799" s="2" t="s">
        <v>25</v>
      </c>
      <c r="L14799" s="2" t="s">
        <v>1648</v>
      </c>
      <c r="N14799" s="2" t="s">
        <v>28</v>
      </c>
      <c r="O14799" s="10" t="s">
        <v>81933</v>
      </c>
      <c r="P14799" s="10" t="s">
        <v>81934</v>
      </c>
      <c r="Q14799" s="10" t="s">
        <v>81935</v>
      </c>
      <c r="R14799" s="10" t="s">
        <v>21458</v>
      </c>
    </row>
    <row r="14800" s="2" customFormat="1" ht="22" customHeight="1" spans="1:18">
      <c r="A14800" s="7">
        <v>9787206180712</v>
      </c>
      <c r="B14800" s="2" t="s">
        <v>81936</v>
      </c>
      <c r="C14800" s="8" t="s">
        <v>81937</v>
      </c>
      <c r="D14800" s="8"/>
      <c r="E14800" s="2">
        <v>68</v>
      </c>
      <c r="F14800" s="2" t="s">
        <v>663</v>
      </c>
      <c r="G14800" s="2" t="s">
        <v>5545</v>
      </c>
      <c r="H14800" s="9" t="s">
        <v>435</v>
      </c>
      <c r="I14800" s="2" t="s">
        <v>81938</v>
      </c>
      <c r="J14800" s="2" t="s">
        <v>2344</v>
      </c>
      <c r="K14800" s="2" t="s">
        <v>25</v>
      </c>
      <c r="L14800" s="2" t="s">
        <v>336</v>
      </c>
      <c r="N14800" s="2" t="s">
        <v>28</v>
      </c>
      <c r="O14800" s="10" t="s">
        <v>81939</v>
      </c>
      <c r="P14800" s="10" t="s">
        <v>81940</v>
      </c>
      <c r="Q14800" s="10" t="s">
        <v>13200</v>
      </c>
      <c r="R14800" s="10"/>
    </row>
    <row r="14801" s="2" customFormat="1" ht="22" customHeight="1" spans="1:18">
      <c r="A14801" s="7">
        <v>9787519466725</v>
      </c>
      <c r="B14801" s="2" t="s">
        <v>81941</v>
      </c>
      <c r="C14801" s="8" t="s">
        <v>81942</v>
      </c>
      <c r="D14801" s="8"/>
      <c r="E14801" s="2">
        <v>98</v>
      </c>
      <c r="F14801" s="2" t="s">
        <v>86</v>
      </c>
      <c r="G14801" s="2" t="s">
        <v>839</v>
      </c>
      <c r="H14801" s="9" t="s">
        <v>231</v>
      </c>
      <c r="I14801" s="2" t="s">
        <v>81943</v>
      </c>
      <c r="J14801" s="2" t="s">
        <v>2905</v>
      </c>
      <c r="K14801" s="2" t="s">
        <v>67</v>
      </c>
      <c r="L14801" s="2" t="s">
        <v>894</v>
      </c>
      <c r="M14801" s="2" t="s">
        <v>27</v>
      </c>
      <c r="N14801" s="2" t="s">
        <v>173</v>
      </c>
      <c r="O14801" s="10" t="s">
        <v>81944</v>
      </c>
      <c r="P14801" s="10" t="s">
        <v>81945</v>
      </c>
      <c r="Q14801" s="10" t="s">
        <v>81946</v>
      </c>
      <c r="R14801" s="10" t="s">
        <v>6773</v>
      </c>
    </row>
    <row r="14802" s="2" customFormat="1" ht="22" customHeight="1" spans="1:18">
      <c r="A14802" s="7">
        <v>9787558198885</v>
      </c>
      <c r="B14802" s="2" t="s">
        <v>81947</v>
      </c>
      <c r="C14802" s="8" t="s">
        <v>81948</v>
      </c>
      <c r="D14802" s="8"/>
      <c r="E14802" s="2">
        <v>60</v>
      </c>
      <c r="F14802" s="2" t="s">
        <v>663</v>
      </c>
      <c r="G14802" s="2" t="s">
        <v>1556</v>
      </c>
      <c r="H14802" s="9" t="s">
        <v>694</v>
      </c>
      <c r="I14802" s="2" t="s">
        <v>81949</v>
      </c>
      <c r="J14802" s="2" t="s">
        <v>72858</v>
      </c>
      <c r="K14802" s="2" t="s">
        <v>25</v>
      </c>
      <c r="L14802" s="2" t="s">
        <v>1685</v>
      </c>
      <c r="N14802" s="2" t="s">
        <v>28</v>
      </c>
      <c r="O14802" s="10" t="s">
        <v>81950</v>
      </c>
      <c r="P14802" s="10" t="s">
        <v>81951</v>
      </c>
      <c r="Q14802" s="10" t="s">
        <v>81952</v>
      </c>
      <c r="R14802" s="10"/>
    </row>
    <row r="14803" s="2" customFormat="1" ht="22" customHeight="1" spans="1:18">
      <c r="A14803" s="7">
        <v>9787545477962</v>
      </c>
      <c r="B14803" s="2" t="s">
        <v>81953</v>
      </c>
      <c r="C14803" s="8" t="s">
        <v>81954</v>
      </c>
      <c r="D14803" s="8"/>
      <c r="E14803" s="2">
        <v>88</v>
      </c>
      <c r="F14803" s="2" t="s">
        <v>5017</v>
      </c>
      <c r="G14803" s="2" t="s">
        <v>31819</v>
      </c>
      <c r="H14803" s="9" t="s">
        <v>1766</v>
      </c>
      <c r="I14803" s="2" t="s">
        <v>81955</v>
      </c>
      <c r="J14803" s="2" t="s">
        <v>859</v>
      </c>
      <c r="K14803" s="2" t="s">
        <v>25</v>
      </c>
      <c r="L14803" s="2" t="s">
        <v>2914</v>
      </c>
      <c r="M14803" s="2" t="s">
        <v>27</v>
      </c>
      <c r="N14803" s="2" t="s">
        <v>28</v>
      </c>
      <c r="O14803" s="10" t="s">
        <v>81956</v>
      </c>
      <c r="P14803" s="10" t="s">
        <v>81957</v>
      </c>
      <c r="Q14803" s="10" t="s">
        <v>3672</v>
      </c>
      <c r="R14803" s="10"/>
    </row>
    <row r="14804" s="2" customFormat="1" ht="22" customHeight="1" spans="1:18">
      <c r="A14804" s="7">
        <v>9787547283271</v>
      </c>
      <c r="B14804" s="2" t="s">
        <v>81958</v>
      </c>
      <c r="C14804" s="8" t="s">
        <v>81959</v>
      </c>
      <c r="D14804" s="8"/>
      <c r="E14804" s="2">
        <v>58</v>
      </c>
      <c r="F14804" s="2" t="s">
        <v>663</v>
      </c>
      <c r="G14804" s="2" t="s">
        <v>4783</v>
      </c>
      <c r="H14804" s="9" t="s">
        <v>741</v>
      </c>
      <c r="I14804" s="2" t="s">
        <v>81960</v>
      </c>
      <c r="J14804" s="2" t="s">
        <v>81961</v>
      </c>
      <c r="K14804" s="2" t="s">
        <v>25</v>
      </c>
      <c r="L14804" s="2" t="s">
        <v>2735</v>
      </c>
      <c r="M14804" s="2" t="s">
        <v>27</v>
      </c>
      <c r="N14804" s="2" t="s">
        <v>28</v>
      </c>
      <c r="O14804" s="10" t="s">
        <v>81962</v>
      </c>
      <c r="P14804" s="10" t="s">
        <v>81963</v>
      </c>
      <c r="Q14804" s="10" t="s">
        <v>81964</v>
      </c>
      <c r="R14804" s="10"/>
    </row>
    <row r="14805" s="2" customFormat="1" ht="22" customHeight="1" spans="1:18">
      <c r="A14805" s="7">
        <v>9787230037686</v>
      </c>
      <c r="B14805" s="2" t="s">
        <v>81965</v>
      </c>
      <c r="C14805" s="8" t="s">
        <v>81966</v>
      </c>
      <c r="D14805" s="8"/>
      <c r="E14805" s="2">
        <v>68</v>
      </c>
      <c r="F14805" s="2" t="s">
        <v>1032</v>
      </c>
      <c r="G14805" s="2" t="s">
        <v>1033</v>
      </c>
      <c r="H14805" s="9" t="s">
        <v>7091</v>
      </c>
      <c r="I14805" s="2" t="s">
        <v>81967</v>
      </c>
      <c r="J14805" s="2" t="s">
        <v>1558</v>
      </c>
      <c r="K14805" s="2" t="s">
        <v>25</v>
      </c>
      <c r="L14805" s="2" t="s">
        <v>584</v>
      </c>
      <c r="N14805" s="2" t="s">
        <v>28</v>
      </c>
      <c r="O14805" s="10" t="s">
        <v>81968</v>
      </c>
      <c r="P14805" s="10" t="s">
        <v>187</v>
      </c>
      <c r="Q14805" s="10" t="s">
        <v>1562</v>
      </c>
      <c r="R14805" s="10"/>
    </row>
    <row r="14806" s="2" customFormat="1" ht="22" customHeight="1" spans="1:18">
      <c r="A14806" s="7">
        <v>9787550176010</v>
      </c>
      <c r="B14806" s="2" t="s">
        <v>81969</v>
      </c>
      <c r="C14806" s="8" t="s">
        <v>81970</v>
      </c>
      <c r="D14806" s="8"/>
      <c r="E14806" s="2">
        <v>169</v>
      </c>
      <c r="F14806" s="2" t="s">
        <v>1055</v>
      </c>
      <c r="G14806" s="2" t="s">
        <v>1056</v>
      </c>
      <c r="H14806" s="9" t="s">
        <v>231</v>
      </c>
      <c r="I14806" s="2" t="s">
        <v>55750</v>
      </c>
      <c r="J14806" s="2" t="s">
        <v>81971</v>
      </c>
      <c r="K14806" s="2" t="s">
        <v>25</v>
      </c>
      <c r="L14806" s="2" t="s">
        <v>81972</v>
      </c>
      <c r="N14806" s="2" t="s">
        <v>92</v>
      </c>
      <c r="O14806" s="10" t="s">
        <v>81973</v>
      </c>
      <c r="P14806" s="10"/>
      <c r="Q14806" s="10" t="s">
        <v>81974</v>
      </c>
      <c r="R14806" s="10"/>
    </row>
    <row r="14807" s="2" customFormat="1" ht="22" customHeight="1" spans="1:18">
      <c r="A14807" s="7">
        <v>9787569047042</v>
      </c>
      <c r="B14807" s="2" t="s">
        <v>81975</v>
      </c>
      <c r="C14807" s="8" t="s">
        <v>81976</v>
      </c>
      <c r="D14807" s="8"/>
      <c r="E14807" s="2">
        <v>63</v>
      </c>
      <c r="F14807" s="2" t="s">
        <v>20</v>
      </c>
      <c r="G14807" s="2" t="s">
        <v>980</v>
      </c>
      <c r="H14807" s="9" t="s">
        <v>108</v>
      </c>
      <c r="I14807" s="2" t="s">
        <v>81977</v>
      </c>
      <c r="J14807" s="2" t="s">
        <v>6709</v>
      </c>
      <c r="K14807" s="2" t="s">
        <v>25</v>
      </c>
      <c r="L14807" s="2" t="s">
        <v>380</v>
      </c>
      <c r="M14807" s="2" t="s">
        <v>27</v>
      </c>
      <c r="N14807" s="2" t="s">
        <v>47</v>
      </c>
      <c r="O14807" s="10" t="s">
        <v>81978</v>
      </c>
      <c r="P14807" s="10" t="s">
        <v>310</v>
      </c>
      <c r="Q14807" s="10" t="s">
        <v>81979</v>
      </c>
      <c r="R14807" s="10"/>
    </row>
    <row r="14808" s="2" customFormat="1" ht="22" customHeight="1" spans="1:18">
      <c r="A14808" s="7">
        <v>9787104052173</v>
      </c>
      <c r="B14808" s="2" t="s">
        <v>81980</v>
      </c>
      <c r="C14808" s="8" t="s">
        <v>81981</v>
      </c>
      <c r="D14808" s="8" t="s">
        <v>81982</v>
      </c>
      <c r="E14808" s="2">
        <v>72</v>
      </c>
      <c r="F14808" s="2" t="s">
        <v>86</v>
      </c>
      <c r="G14808" s="2" t="s">
        <v>1182</v>
      </c>
      <c r="H14808" s="9" t="s">
        <v>88</v>
      </c>
      <c r="I14808" s="2" t="s">
        <v>81983</v>
      </c>
      <c r="J14808" s="2" t="s">
        <v>2633</v>
      </c>
      <c r="K14808" s="2" t="s">
        <v>25</v>
      </c>
      <c r="L14808" s="2" t="s">
        <v>909</v>
      </c>
      <c r="M14808" s="2" t="s">
        <v>27</v>
      </c>
      <c r="N14808" s="2" t="s">
        <v>28</v>
      </c>
      <c r="O14808" s="10" t="s">
        <v>81984</v>
      </c>
      <c r="P14808" s="10" t="s">
        <v>81985</v>
      </c>
      <c r="Q14808" s="10" t="s">
        <v>16097</v>
      </c>
      <c r="R14808" s="10"/>
    </row>
    <row r="14809" s="2" customFormat="1" ht="22" customHeight="1" spans="1:18">
      <c r="A14809" s="7">
        <v>9787563981076</v>
      </c>
      <c r="B14809" s="2" t="s">
        <v>81986</v>
      </c>
      <c r="C14809" s="8" t="s">
        <v>81987</v>
      </c>
      <c r="D14809" s="8"/>
      <c r="E14809" s="2">
        <v>68</v>
      </c>
      <c r="F14809" s="2" t="s">
        <v>86</v>
      </c>
      <c r="G14809" s="2" t="s">
        <v>693</v>
      </c>
      <c r="H14809" s="9" t="s">
        <v>377</v>
      </c>
      <c r="I14809" s="2" t="s">
        <v>81988</v>
      </c>
      <c r="J14809" s="2" t="s">
        <v>2237</v>
      </c>
      <c r="K14809" s="2" t="s">
        <v>25</v>
      </c>
      <c r="L14809" s="2" t="s">
        <v>403</v>
      </c>
      <c r="N14809" s="2" t="s">
        <v>28</v>
      </c>
      <c r="O14809" s="10" t="s">
        <v>81989</v>
      </c>
      <c r="P14809" s="10" t="s">
        <v>81990</v>
      </c>
      <c r="Q14809" s="10" t="s">
        <v>17536</v>
      </c>
      <c r="R14809" s="10"/>
    </row>
    <row r="14810" s="2" customFormat="1" ht="22" customHeight="1" spans="1:18">
      <c r="A14810" s="7">
        <v>9787568608367</v>
      </c>
      <c r="B14810" s="2" t="s">
        <v>81991</v>
      </c>
      <c r="C14810" s="8" t="s">
        <v>81992</v>
      </c>
      <c r="D14810" s="8"/>
      <c r="E14810" s="2">
        <v>62</v>
      </c>
      <c r="F14810" s="2" t="s">
        <v>796</v>
      </c>
      <c r="G14810" s="2" t="s">
        <v>72931</v>
      </c>
      <c r="H14810" s="9" t="s">
        <v>377</v>
      </c>
      <c r="I14810" s="2" t="s">
        <v>81993</v>
      </c>
      <c r="J14810" s="2" t="s">
        <v>16819</v>
      </c>
      <c r="K14810" s="2" t="s">
        <v>25</v>
      </c>
      <c r="L14810" s="2" t="s">
        <v>2442</v>
      </c>
      <c r="M14810" s="2" t="s">
        <v>27</v>
      </c>
      <c r="N14810" s="2" t="s">
        <v>28</v>
      </c>
      <c r="O14810" s="10" t="s">
        <v>81994</v>
      </c>
      <c r="P14810" s="10" t="s">
        <v>81995</v>
      </c>
      <c r="Q14810" s="10" t="s">
        <v>81996</v>
      </c>
      <c r="R14810" s="10"/>
    </row>
    <row r="14811" s="2" customFormat="1" ht="22" customHeight="1" spans="1:18">
      <c r="A14811" s="7">
        <v>9787568603751</v>
      </c>
      <c r="B14811" s="2" t="s">
        <v>81997</v>
      </c>
      <c r="C14811" s="8" t="s">
        <v>81998</v>
      </c>
      <c r="D14811" s="8"/>
      <c r="E14811" s="2">
        <v>62</v>
      </c>
      <c r="F14811" s="2" t="s">
        <v>796</v>
      </c>
      <c r="G14811" s="2" t="s">
        <v>72931</v>
      </c>
      <c r="H14811" s="9" t="s">
        <v>694</v>
      </c>
      <c r="I14811" s="2" t="s">
        <v>81999</v>
      </c>
      <c r="J14811" s="2" t="s">
        <v>4047</v>
      </c>
      <c r="K14811" s="2" t="s">
        <v>25</v>
      </c>
      <c r="L14811" s="2" t="s">
        <v>1847</v>
      </c>
      <c r="N14811" s="2" t="s">
        <v>28</v>
      </c>
      <c r="O14811" s="10" t="s">
        <v>82000</v>
      </c>
      <c r="P14811" s="10" t="s">
        <v>19970</v>
      </c>
      <c r="Q14811" s="10" t="s">
        <v>24063</v>
      </c>
      <c r="R14811" s="10"/>
    </row>
    <row r="14812" s="2" customFormat="1" ht="22" customHeight="1" spans="1:18">
      <c r="A14812" s="7">
        <v>9787569287073</v>
      </c>
      <c r="B14812" s="2" t="s">
        <v>82001</v>
      </c>
      <c r="C14812" s="8" t="s">
        <v>82002</v>
      </c>
      <c r="D14812" s="8"/>
      <c r="E14812" s="2">
        <v>38</v>
      </c>
      <c r="F14812" s="2" t="s">
        <v>663</v>
      </c>
      <c r="G14812" s="2" t="s">
        <v>664</v>
      </c>
      <c r="H14812" s="9" t="s">
        <v>694</v>
      </c>
      <c r="I14812" s="2" t="s">
        <v>82003</v>
      </c>
      <c r="J14812" s="2" t="s">
        <v>2237</v>
      </c>
      <c r="K14812" s="2" t="s">
        <v>25</v>
      </c>
      <c r="L14812" s="2" t="s">
        <v>8106</v>
      </c>
      <c r="N14812" s="2" t="s">
        <v>28</v>
      </c>
      <c r="O14812" s="10" t="s">
        <v>82004</v>
      </c>
      <c r="P14812" s="10" t="s">
        <v>82005</v>
      </c>
      <c r="Q14812" s="10" t="s">
        <v>17536</v>
      </c>
      <c r="R14812" s="10"/>
    </row>
    <row r="14813" s="2" customFormat="1" ht="22" customHeight="1" spans="1:18">
      <c r="A14813" s="7">
        <v>9787537865050</v>
      </c>
      <c r="B14813" s="2" t="s">
        <v>82006</v>
      </c>
      <c r="C14813" s="8" t="s">
        <v>82007</v>
      </c>
      <c r="D14813" s="8"/>
      <c r="E14813" s="2">
        <v>80</v>
      </c>
      <c r="F14813" s="2" t="s">
        <v>1303</v>
      </c>
      <c r="G14813" s="2" t="s">
        <v>1304</v>
      </c>
      <c r="H14813" s="9" t="s">
        <v>377</v>
      </c>
      <c r="I14813" s="2" t="s">
        <v>82008</v>
      </c>
      <c r="J14813" s="2" t="s">
        <v>66</v>
      </c>
      <c r="K14813" s="2" t="s">
        <v>25</v>
      </c>
      <c r="L14813" s="2" t="s">
        <v>2463</v>
      </c>
      <c r="N14813" s="2" t="s">
        <v>244</v>
      </c>
      <c r="O14813" s="10" t="s">
        <v>82009</v>
      </c>
      <c r="P14813" s="10" t="s">
        <v>71</v>
      </c>
      <c r="Q14813" s="10" t="s">
        <v>7191</v>
      </c>
      <c r="R14813" s="10" t="s">
        <v>82010</v>
      </c>
    </row>
    <row r="14814" s="2" customFormat="1" ht="22" customHeight="1" spans="1:18">
      <c r="A14814" s="7">
        <v>9787512688704</v>
      </c>
      <c r="B14814" s="2" t="s">
        <v>82011</v>
      </c>
      <c r="C14814" s="8" t="s">
        <v>82012</v>
      </c>
      <c r="D14814" s="8"/>
      <c r="E14814" s="2">
        <v>128</v>
      </c>
      <c r="F14814" s="2" t="s">
        <v>86</v>
      </c>
      <c r="G14814" s="2" t="s">
        <v>1977</v>
      </c>
      <c r="H14814" s="9" t="s">
        <v>159</v>
      </c>
      <c r="I14814" s="2" t="s">
        <v>82013</v>
      </c>
      <c r="J14814" s="2" t="s">
        <v>82014</v>
      </c>
      <c r="K14814" s="2" t="s">
        <v>25</v>
      </c>
      <c r="L14814" s="2" t="s">
        <v>3326</v>
      </c>
      <c r="M14814" s="2" t="s">
        <v>3355</v>
      </c>
      <c r="N14814" s="2" t="s">
        <v>37</v>
      </c>
      <c r="O14814" s="10" t="s">
        <v>82015</v>
      </c>
      <c r="P14814" s="10" t="s">
        <v>76376</v>
      </c>
      <c r="Q14814" s="10" t="s">
        <v>82016</v>
      </c>
      <c r="R14814" s="10"/>
    </row>
    <row r="14815" s="2" customFormat="1" ht="22" customHeight="1" spans="1:18">
      <c r="A14815" s="7">
        <v>9787557708481</v>
      </c>
      <c r="B14815" s="2" t="s">
        <v>82017</v>
      </c>
      <c r="C14815" s="8" t="s">
        <v>82018</v>
      </c>
      <c r="D14815" s="8" t="s">
        <v>82019</v>
      </c>
      <c r="E14815" s="2">
        <v>78</v>
      </c>
      <c r="F14815" s="2" t="s">
        <v>1303</v>
      </c>
      <c r="G14815" s="2" t="s">
        <v>27147</v>
      </c>
      <c r="H14815" s="9" t="s">
        <v>435</v>
      </c>
      <c r="I14815" s="2" t="s">
        <v>82020</v>
      </c>
      <c r="J14815" s="2" t="s">
        <v>82021</v>
      </c>
      <c r="K14815" s="2" t="s">
        <v>25</v>
      </c>
      <c r="L14815" s="2" t="s">
        <v>1574</v>
      </c>
      <c r="M14815" s="2" t="s">
        <v>222</v>
      </c>
      <c r="N14815" s="2" t="s">
        <v>47</v>
      </c>
      <c r="O14815" s="10" t="s">
        <v>82022</v>
      </c>
      <c r="P14815" s="10" t="s">
        <v>82023</v>
      </c>
      <c r="Q14815" s="10" t="s">
        <v>82024</v>
      </c>
      <c r="R14815" s="10"/>
    </row>
    <row r="14816" s="2" customFormat="1" ht="22" customHeight="1" spans="1:18">
      <c r="A14816" s="7">
        <v>9787573106902</v>
      </c>
      <c r="B14816" s="2" t="s">
        <v>82025</v>
      </c>
      <c r="C14816" s="8" t="s">
        <v>82026</v>
      </c>
      <c r="D14816" s="8"/>
      <c r="E14816" s="2">
        <v>40</v>
      </c>
      <c r="F14816" s="2" t="s">
        <v>663</v>
      </c>
      <c r="G14816" s="2" t="s">
        <v>1556</v>
      </c>
      <c r="H14816" s="9" t="s">
        <v>377</v>
      </c>
      <c r="I14816" s="2" t="s">
        <v>82027</v>
      </c>
      <c r="J14816" s="2" t="s">
        <v>10047</v>
      </c>
      <c r="K14816" s="2" t="s">
        <v>25</v>
      </c>
      <c r="L14816" s="2" t="s">
        <v>252</v>
      </c>
      <c r="N14816" s="2" t="s">
        <v>47</v>
      </c>
      <c r="O14816" s="10" t="s">
        <v>82028</v>
      </c>
      <c r="P14816" s="10" t="s">
        <v>82029</v>
      </c>
      <c r="Q14816" s="10" t="s">
        <v>82030</v>
      </c>
      <c r="R14816" s="10"/>
    </row>
    <row r="14817" s="2" customFormat="1" ht="22" customHeight="1" spans="1:18">
      <c r="A14817" s="7">
        <v>9787569299403</v>
      </c>
      <c r="B14817" s="2" t="s">
        <v>82031</v>
      </c>
      <c r="C14817" s="8" t="s">
        <v>82032</v>
      </c>
      <c r="D14817" s="8"/>
      <c r="E14817" s="2">
        <v>72</v>
      </c>
      <c r="F14817" s="2" t="s">
        <v>663</v>
      </c>
      <c r="G14817" s="2" t="s">
        <v>664</v>
      </c>
      <c r="H14817" s="9" t="s">
        <v>98</v>
      </c>
      <c r="I14817" s="2" t="s">
        <v>82033</v>
      </c>
      <c r="J14817" s="2" t="s">
        <v>82034</v>
      </c>
      <c r="K14817" s="2" t="s">
        <v>25</v>
      </c>
      <c r="L14817" s="2" t="s">
        <v>983</v>
      </c>
      <c r="M14817" s="2" t="s">
        <v>27</v>
      </c>
      <c r="N14817" s="2" t="s">
        <v>28</v>
      </c>
      <c r="O14817" s="10" t="s">
        <v>82035</v>
      </c>
      <c r="P14817" s="10" t="s">
        <v>82036</v>
      </c>
      <c r="Q14817" s="10" t="s">
        <v>82037</v>
      </c>
      <c r="R14817" s="10" t="s">
        <v>82038</v>
      </c>
    </row>
    <row r="14818" s="2" customFormat="1" ht="22" customHeight="1" spans="1:18">
      <c r="A14818" s="7">
        <v>9787557910525</v>
      </c>
      <c r="B14818" s="2" t="s">
        <v>82039</v>
      </c>
      <c r="C14818" s="8" t="s">
        <v>82040</v>
      </c>
      <c r="D14818" s="8"/>
      <c r="E14818" s="2">
        <v>49.8</v>
      </c>
      <c r="F14818" s="2" t="s">
        <v>20</v>
      </c>
      <c r="G14818" s="2" t="s">
        <v>82041</v>
      </c>
      <c r="H14818" s="9" t="s">
        <v>265</v>
      </c>
      <c r="I14818" s="2" t="s">
        <v>82042</v>
      </c>
      <c r="J14818" s="2" t="s">
        <v>410</v>
      </c>
      <c r="K14818" s="2" t="s">
        <v>25</v>
      </c>
      <c r="L14818" s="2" t="s">
        <v>56</v>
      </c>
      <c r="N14818" s="2" t="s">
        <v>28</v>
      </c>
      <c r="O14818" s="10" t="s">
        <v>82043</v>
      </c>
      <c r="P14818" s="10" t="s">
        <v>819</v>
      </c>
      <c r="Q14818" s="10" t="s">
        <v>22245</v>
      </c>
      <c r="R14818" s="10"/>
    </row>
    <row r="14819" s="2" customFormat="1" ht="22" customHeight="1" spans="1:18">
      <c r="A14819" s="7">
        <v>9787206183560</v>
      </c>
      <c r="B14819" s="2" t="s">
        <v>82044</v>
      </c>
      <c r="C14819" s="8" t="s">
        <v>82045</v>
      </c>
      <c r="D14819" s="8"/>
      <c r="E14819" s="2">
        <v>50</v>
      </c>
      <c r="F14819" s="2" t="s">
        <v>663</v>
      </c>
      <c r="G14819" s="2" t="s">
        <v>5545</v>
      </c>
      <c r="H14819" s="9" t="s">
        <v>435</v>
      </c>
      <c r="I14819" s="2" t="s">
        <v>82046</v>
      </c>
      <c r="J14819" s="2" t="s">
        <v>758</v>
      </c>
      <c r="K14819" s="2" t="s">
        <v>25</v>
      </c>
      <c r="L14819" s="2" t="s">
        <v>21397</v>
      </c>
      <c r="N14819" s="2" t="s">
        <v>28</v>
      </c>
      <c r="O14819" s="10" t="s">
        <v>82047</v>
      </c>
      <c r="P14819" s="10" t="s">
        <v>82048</v>
      </c>
      <c r="Q14819" s="10" t="s">
        <v>2306</v>
      </c>
      <c r="R14819" s="10"/>
    </row>
    <row r="14820" s="2" customFormat="1" ht="22" customHeight="1" spans="1:18">
      <c r="A14820" s="7">
        <v>9787569049800</v>
      </c>
      <c r="B14820" s="2" t="s">
        <v>82049</v>
      </c>
      <c r="C14820" s="8" t="s">
        <v>82050</v>
      </c>
      <c r="D14820" s="8"/>
      <c r="E14820" s="2">
        <v>55</v>
      </c>
      <c r="F14820" s="2" t="s">
        <v>20</v>
      </c>
      <c r="G14820" s="2" t="s">
        <v>980</v>
      </c>
      <c r="H14820" s="9" t="s">
        <v>127</v>
      </c>
      <c r="I14820" s="2" t="s">
        <v>82051</v>
      </c>
      <c r="J14820" s="2" t="s">
        <v>17748</v>
      </c>
      <c r="K14820" s="2" t="s">
        <v>25</v>
      </c>
      <c r="L14820" s="2" t="s">
        <v>3967</v>
      </c>
      <c r="M14820" s="2" t="s">
        <v>27</v>
      </c>
      <c r="N14820" s="2" t="s">
        <v>47</v>
      </c>
      <c r="O14820" s="10" t="s">
        <v>82052</v>
      </c>
      <c r="P14820" s="10" t="s">
        <v>1256</v>
      </c>
      <c r="Q14820" s="10" t="s">
        <v>17750</v>
      </c>
      <c r="R14820" s="10"/>
    </row>
    <row r="14821" s="2" customFormat="1" ht="22" customHeight="1" spans="1:18">
      <c r="A14821" s="7">
        <v>9787573103925</v>
      </c>
      <c r="B14821" s="2" t="s">
        <v>82053</v>
      </c>
      <c r="C14821" s="8" t="s">
        <v>82054</v>
      </c>
      <c r="D14821" s="8"/>
      <c r="E14821" s="2">
        <v>50</v>
      </c>
      <c r="F14821" s="2" t="s">
        <v>663</v>
      </c>
      <c r="G14821" s="2" t="s">
        <v>1556</v>
      </c>
      <c r="H14821" s="9" t="s">
        <v>377</v>
      </c>
      <c r="I14821" s="2" t="s">
        <v>82055</v>
      </c>
      <c r="J14821" s="2" t="s">
        <v>69358</v>
      </c>
      <c r="K14821" s="2" t="s">
        <v>25</v>
      </c>
      <c r="L14821" s="2" t="s">
        <v>5298</v>
      </c>
      <c r="N14821" s="2" t="s">
        <v>47</v>
      </c>
      <c r="O14821" s="10" t="s">
        <v>82056</v>
      </c>
      <c r="P14821" s="10" t="s">
        <v>82057</v>
      </c>
      <c r="Q14821" s="10" t="s">
        <v>82058</v>
      </c>
      <c r="R14821" s="10"/>
    </row>
    <row r="14822" s="2" customFormat="1" ht="22" customHeight="1" spans="1:18">
      <c r="A14822" s="7">
        <v>9787550327443</v>
      </c>
      <c r="B14822" s="2" t="s">
        <v>82059</v>
      </c>
      <c r="C14822" s="8" t="s">
        <v>82060</v>
      </c>
      <c r="D14822" s="8"/>
      <c r="E14822" s="2">
        <v>60</v>
      </c>
      <c r="F14822" s="2" t="s">
        <v>2158</v>
      </c>
      <c r="G14822" s="2" t="s">
        <v>82061</v>
      </c>
      <c r="H14822" s="9" t="s">
        <v>159</v>
      </c>
      <c r="I14822" s="2" t="s">
        <v>82062</v>
      </c>
      <c r="J14822" s="2" t="s">
        <v>82063</v>
      </c>
      <c r="K14822" s="2" t="s">
        <v>25</v>
      </c>
      <c r="L14822" s="2" t="s">
        <v>5034</v>
      </c>
      <c r="M14822" s="2" t="s">
        <v>948</v>
      </c>
      <c r="N14822" s="2" t="s">
        <v>37</v>
      </c>
      <c r="O14822" s="10" t="s">
        <v>82064</v>
      </c>
      <c r="P14822" s="10" t="s">
        <v>82065</v>
      </c>
      <c r="Q14822" s="10" t="s">
        <v>82066</v>
      </c>
      <c r="R14822" s="10" t="s">
        <v>1661</v>
      </c>
    </row>
    <row r="14823" s="2" customFormat="1" ht="22" customHeight="1" spans="1:18">
      <c r="A14823" s="7">
        <v>9787569033106</v>
      </c>
      <c r="B14823" s="2" t="s">
        <v>82067</v>
      </c>
      <c r="C14823" s="8" t="s">
        <v>82068</v>
      </c>
      <c r="D14823" s="8"/>
      <c r="E14823" s="2">
        <v>75</v>
      </c>
      <c r="F14823" s="2" t="s">
        <v>20</v>
      </c>
      <c r="G14823" s="2" t="s">
        <v>980</v>
      </c>
      <c r="H14823" s="9" t="s">
        <v>377</v>
      </c>
      <c r="I14823" s="2" t="s">
        <v>82069</v>
      </c>
      <c r="J14823" s="2" t="s">
        <v>82070</v>
      </c>
      <c r="K14823" s="2" t="s">
        <v>25</v>
      </c>
      <c r="L14823" s="2" t="s">
        <v>3152</v>
      </c>
      <c r="N14823" s="2" t="s">
        <v>28</v>
      </c>
      <c r="O14823" s="10" t="s">
        <v>82071</v>
      </c>
      <c r="P14823" s="10" t="s">
        <v>82072</v>
      </c>
      <c r="Q14823" s="10" t="s">
        <v>82073</v>
      </c>
      <c r="R14823" s="10"/>
    </row>
    <row r="14824" s="2" customFormat="1" ht="22" customHeight="1" spans="1:18">
      <c r="A14824" s="7">
        <v>9787539670935</v>
      </c>
      <c r="B14824" s="2" t="s">
        <v>82074</v>
      </c>
      <c r="C14824" s="8" t="s">
        <v>82075</v>
      </c>
      <c r="D14824" s="8"/>
      <c r="E14824" s="2">
        <v>48</v>
      </c>
      <c r="F14824" s="2" t="s">
        <v>11421</v>
      </c>
      <c r="G14824" s="2" t="s">
        <v>11422</v>
      </c>
      <c r="H14824" s="9" t="s">
        <v>377</v>
      </c>
      <c r="I14824" s="2" t="s">
        <v>82076</v>
      </c>
      <c r="J14824" s="2" t="s">
        <v>90</v>
      </c>
      <c r="K14824" s="2" t="s">
        <v>25</v>
      </c>
      <c r="L14824" s="2" t="s">
        <v>974</v>
      </c>
      <c r="N14824" s="2" t="s">
        <v>92</v>
      </c>
      <c r="O14824" s="10" t="s">
        <v>82077</v>
      </c>
      <c r="P14824" s="10" t="s">
        <v>204</v>
      </c>
      <c r="Q14824" s="10" t="s">
        <v>95</v>
      </c>
      <c r="R14824" s="10"/>
    </row>
    <row r="14825" s="2" customFormat="1" ht="22" customHeight="1" spans="1:18">
      <c r="A14825" s="7">
        <v>9787573117892</v>
      </c>
      <c r="B14825" s="2" t="s">
        <v>82078</v>
      </c>
      <c r="C14825" s="8" t="s">
        <v>82079</v>
      </c>
      <c r="D14825" s="8"/>
      <c r="E14825" s="2">
        <v>58</v>
      </c>
      <c r="F14825" s="2" t="s">
        <v>663</v>
      </c>
      <c r="G14825" s="2" t="s">
        <v>1556</v>
      </c>
      <c r="H14825" s="9" t="s">
        <v>377</v>
      </c>
      <c r="I14825" s="2" t="s">
        <v>82080</v>
      </c>
      <c r="J14825" s="2" t="s">
        <v>11635</v>
      </c>
      <c r="K14825" s="2" t="s">
        <v>25</v>
      </c>
      <c r="L14825" s="2" t="s">
        <v>4419</v>
      </c>
      <c r="M14825" s="2" t="s">
        <v>27</v>
      </c>
      <c r="N14825" s="2" t="s">
        <v>28</v>
      </c>
      <c r="O14825" s="10" t="s">
        <v>82081</v>
      </c>
      <c r="P14825" s="10" t="s">
        <v>26567</v>
      </c>
      <c r="Q14825" s="10" t="s">
        <v>82082</v>
      </c>
      <c r="R14825" s="10"/>
    </row>
    <row r="14826" s="2" customFormat="1" ht="22" customHeight="1" spans="1:18">
      <c r="A14826" s="7">
        <v>9787573117885</v>
      </c>
      <c r="B14826" s="2" t="s">
        <v>82083</v>
      </c>
      <c r="C14826" s="8" t="s">
        <v>82084</v>
      </c>
      <c r="D14826" s="8"/>
      <c r="E14826" s="2">
        <v>78</v>
      </c>
      <c r="F14826" s="2" t="s">
        <v>663</v>
      </c>
      <c r="G14826" s="2" t="s">
        <v>1556</v>
      </c>
      <c r="H14826" s="9" t="s">
        <v>377</v>
      </c>
      <c r="I14826" s="2" t="s">
        <v>82085</v>
      </c>
      <c r="J14826" s="2" t="s">
        <v>21350</v>
      </c>
      <c r="K14826" s="2" t="s">
        <v>25</v>
      </c>
      <c r="L14826" s="2" t="s">
        <v>18157</v>
      </c>
      <c r="N14826" s="2" t="s">
        <v>28</v>
      </c>
      <c r="O14826" s="10" t="s">
        <v>82086</v>
      </c>
      <c r="P14826" s="10" t="s">
        <v>82087</v>
      </c>
      <c r="Q14826" s="10" t="s">
        <v>82088</v>
      </c>
      <c r="R14826" s="10"/>
    </row>
    <row r="14827" s="2" customFormat="1" ht="22" customHeight="1" spans="1:18">
      <c r="A14827" s="7">
        <v>9787573117991</v>
      </c>
      <c r="B14827" s="2" t="s">
        <v>82089</v>
      </c>
      <c r="C14827" s="8" t="s">
        <v>82090</v>
      </c>
      <c r="D14827" s="8"/>
      <c r="E14827" s="2">
        <v>38</v>
      </c>
      <c r="F14827" s="2" t="s">
        <v>663</v>
      </c>
      <c r="G14827" s="2" t="s">
        <v>1556</v>
      </c>
      <c r="H14827" s="9" t="s">
        <v>377</v>
      </c>
      <c r="I14827" s="2" t="s">
        <v>82091</v>
      </c>
      <c r="J14827" s="2" t="s">
        <v>23624</v>
      </c>
      <c r="K14827" s="2" t="s">
        <v>25</v>
      </c>
      <c r="L14827" s="2" t="s">
        <v>49517</v>
      </c>
      <c r="N14827" s="2" t="s">
        <v>28</v>
      </c>
      <c r="O14827" s="10" t="s">
        <v>82092</v>
      </c>
      <c r="P14827" s="10" t="s">
        <v>82093</v>
      </c>
      <c r="Q14827" s="10" t="s">
        <v>82094</v>
      </c>
      <c r="R14827" s="10"/>
    </row>
    <row r="14828" s="2" customFormat="1" ht="22" customHeight="1" spans="1:18">
      <c r="A14828" s="7">
        <v>9787569297911</v>
      </c>
      <c r="B14828" s="2" t="s">
        <v>82095</v>
      </c>
      <c r="C14828" s="8" t="s">
        <v>82096</v>
      </c>
      <c r="D14828" s="8"/>
      <c r="E14828" s="2">
        <v>72</v>
      </c>
      <c r="F14828" s="2" t="s">
        <v>663</v>
      </c>
      <c r="G14828" s="2" t="s">
        <v>664</v>
      </c>
      <c r="H14828" s="9" t="s">
        <v>98</v>
      </c>
      <c r="I14828" s="2" t="s">
        <v>82097</v>
      </c>
      <c r="J14828" s="2" t="s">
        <v>1581</v>
      </c>
      <c r="K14828" s="2" t="s">
        <v>25</v>
      </c>
      <c r="L14828" s="2" t="s">
        <v>2289</v>
      </c>
      <c r="N14828" s="2" t="s">
        <v>28</v>
      </c>
      <c r="O14828" s="10" t="s">
        <v>82098</v>
      </c>
      <c r="P14828" s="10" t="s">
        <v>65709</v>
      </c>
      <c r="Q14828" s="10" t="s">
        <v>1694</v>
      </c>
      <c r="R14828" s="10"/>
    </row>
    <row r="14829" s="2" customFormat="1" ht="22" customHeight="1" spans="1:18">
      <c r="A14829" s="7">
        <v>9787558198892</v>
      </c>
      <c r="B14829" s="2" t="s">
        <v>82099</v>
      </c>
      <c r="C14829" s="8" t="s">
        <v>82100</v>
      </c>
      <c r="D14829" s="8"/>
      <c r="E14829" s="2">
        <v>39.8</v>
      </c>
      <c r="F14829" s="2" t="s">
        <v>663</v>
      </c>
      <c r="G14829" s="2" t="s">
        <v>1556</v>
      </c>
      <c r="H14829" s="9" t="s">
        <v>694</v>
      </c>
      <c r="I14829" s="2" t="s">
        <v>82101</v>
      </c>
      <c r="J14829" s="2" t="s">
        <v>8952</v>
      </c>
      <c r="K14829" s="2" t="s">
        <v>25</v>
      </c>
      <c r="L14829" s="2" t="s">
        <v>470</v>
      </c>
      <c r="N14829" s="2" t="s">
        <v>28</v>
      </c>
      <c r="O14829" s="10" t="s">
        <v>82102</v>
      </c>
      <c r="P14829" s="10" t="s">
        <v>62627</v>
      </c>
      <c r="Q14829" s="10" t="s">
        <v>8955</v>
      </c>
      <c r="R14829" s="10"/>
    </row>
    <row r="14830" s="2" customFormat="1" ht="22" customHeight="1" spans="1:18">
      <c r="A14830" s="7">
        <v>9787201186627</v>
      </c>
      <c r="B14830" s="2" t="s">
        <v>82103</v>
      </c>
      <c r="C14830" s="8" t="s">
        <v>82104</v>
      </c>
      <c r="D14830" s="8"/>
      <c r="E14830" s="2">
        <v>49</v>
      </c>
      <c r="F14830" s="2" t="s">
        <v>323</v>
      </c>
      <c r="G14830" s="2" t="s">
        <v>1234</v>
      </c>
      <c r="H14830" s="9" t="s">
        <v>694</v>
      </c>
      <c r="I14830" s="2" t="s">
        <v>82105</v>
      </c>
      <c r="J14830" s="2" t="s">
        <v>66</v>
      </c>
      <c r="K14830" s="2" t="s">
        <v>25</v>
      </c>
      <c r="L14830" s="2" t="s">
        <v>2741</v>
      </c>
      <c r="N14830" s="2" t="s">
        <v>244</v>
      </c>
      <c r="O14830" s="10" t="s">
        <v>82106</v>
      </c>
      <c r="P14830" s="10" t="s">
        <v>71</v>
      </c>
      <c r="Q14830" s="10" t="s">
        <v>72</v>
      </c>
      <c r="R14830" s="10" t="s">
        <v>25713</v>
      </c>
    </row>
    <row r="14831" s="2" customFormat="1" ht="22" customHeight="1" spans="1:18">
      <c r="A14831" s="7">
        <v>9787558198915</v>
      </c>
      <c r="B14831" s="2" t="s">
        <v>82107</v>
      </c>
      <c r="C14831" s="8" t="s">
        <v>82108</v>
      </c>
      <c r="D14831" s="8"/>
      <c r="E14831" s="2">
        <v>62</v>
      </c>
      <c r="F14831" s="2" t="s">
        <v>663</v>
      </c>
      <c r="G14831" s="2" t="s">
        <v>1556</v>
      </c>
      <c r="H14831" s="9" t="s">
        <v>694</v>
      </c>
      <c r="I14831" s="2" t="s">
        <v>82109</v>
      </c>
      <c r="J14831" s="2" t="s">
        <v>82110</v>
      </c>
      <c r="K14831" s="2" t="s">
        <v>25</v>
      </c>
      <c r="L14831" s="2" t="s">
        <v>2587</v>
      </c>
      <c r="N14831" s="2" t="s">
        <v>28</v>
      </c>
      <c r="O14831" s="10" t="s">
        <v>82111</v>
      </c>
      <c r="P14831" s="10" t="s">
        <v>11285</v>
      </c>
      <c r="Q14831" s="10" t="s">
        <v>82112</v>
      </c>
      <c r="R14831" s="10"/>
    </row>
    <row r="14832" s="2" customFormat="1" ht="22" customHeight="1" spans="1:18">
      <c r="A14832" s="7">
        <v>9787573113368</v>
      </c>
      <c r="B14832" s="2" t="s">
        <v>82113</v>
      </c>
      <c r="C14832" s="8" t="s">
        <v>82114</v>
      </c>
      <c r="D14832" s="8"/>
      <c r="E14832" s="2">
        <v>42</v>
      </c>
      <c r="F14832" s="2" t="s">
        <v>663</v>
      </c>
      <c r="G14832" s="2" t="s">
        <v>1556</v>
      </c>
      <c r="H14832" s="9" t="s">
        <v>694</v>
      </c>
      <c r="I14832" s="2" t="s">
        <v>82115</v>
      </c>
      <c r="J14832" s="2" t="s">
        <v>17562</v>
      </c>
      <c r="K14832" s="2" t="s">
        <v>25</v>
      </c>
      <c r="L14832" s="2" t="s">
        <v>1207</v>
      </c>
      <c r="N14832" s="2" t="s">
        <v>28</v>
      </c>
      <c r="O14832" s="10" t="s">
        <v>82116</v>
      </c>
      <c r="P14832" s="10" t="s">
        <v>82117</v>
      </c>
      <c r="Q14832" s="10" t="s">
        <v>38282</v>
      </c>
      <c r="R14832" s="10"/>
    </row>
    <row r="14833" s="2" customFormat="1" ht="22" customHeight="1" spans="1:18">
      <c r="A14833" s="7">
        <v>9787201183503</v>
      </c>
      <c r="B14833" s="2" t="s">
        <v>82118</v>
      </c>
      <c r="C14833" s="8" t="s">
        <v>82119</v>
      </c>
      <c r="D14833" s="8"/>
      <c r="E14833" s="2">
        <v>69.8</v>
      </c>
      <c r="F14833" s="2" t="s">
        <v>323</v>
      </c>
      <c r="G14833" s="2" t="s">
        <v>1234</v>
      </c>
      <c r="H14833" s="9" t="s">
        <v>694</v>
      </c>
      <c r="I14833" s="2" t="s">
        <v>82120</v>
      </c>
      <c r="J14833" s="2" t="s">
        <v>90</v>
      </c>
      <c r="K14833" s="2" t="s">
        <v>25</v>
      </c>
      <c r="L14833" s="2" t="s">
        <v>2540</v>
      </c>
      <c r="N14833" s="2" t="s">
        <v>244</v>
      </c>
      <c r="O14833" s="10" t="s">
        <v>82121</v>
      </c>
      <c r="P14833" s="10" t="s">
        <v>12178</v>
      </c>
      <c r="Q14833" s="10" t="s">
        <v>95</v>
      </c>
      <c r="R14833" s="10" t="s">
        <v>25713</v>
      </c>
    </row>
    <row r="14834" s="2" customFormat="1" ht="22" customHeight="1" spans="1:18">
      <c r="A14834" s="7">
        <v>9787558253430</v>
      </c>
      <c r="B14834" s="2" t="s">
        <v>82122</v>
      </c>
      <c r="C14834" s="8" t="s">
        <v>82123</v>
      </c>
      <c r="D14834" s="8"/>
      <c r="E14834" s="2">
        <v>68</v>
      </c>
      <c r="F14834" s="2" t="s">
        <v>229</v>
      </c>
      <c r="G14834" s="2" t="s">
        <v>989</v>
      </c>
      <c r="H14834" s="9" t="s">
        <v>377</v>
      </c>
      <c r="I14834" s="2" t="s">
        <v>82124</v>
      </c>
      <c r="J14834" s="2" t="s">
        <v>7364</v>
      </c>
      <c r="K14834" s="2" t="s">
        <v>25</v>
      </c>
      <c r="L14834" s="2" t="s">
        <v>743</v>
      </c>
      <c r="M14834" s="2" t="s">
        <v>27</v>
      </c>
      <c r="N14834" s="2" t="s">
        <v>37</v>
      </c>
      <c r="O14834" s="10" t="s">
        <v>82125</v>
      </c>
      <c r="P14834" s="10" t="s">
        <v>82126</v>
      </c>
      <c r="Q14834" s="10" t="s">
        <v>82127</v>
      </c>
      <c r="R14834" s="10"/>
    </row>
    <row r="14835" s="2" customFormat="1" ht="22" customHeight="1" spans="1:18">
      <c r="A14835" s="7">
        <v>9787519467067</v>
      </c>
      <c r="B14835" s="2" t="s">
        <v>82128</v>
      </c>
      <c r="C14835" s="8" t="s">
        <v>82129</v>
      </c>
      <c r="D14835" s="8"/>
      <c r="E14835" s="2">
        <v>92</v>
      </c>
      <c r="F14835" s="2" t="s">
        <v>86</v>
      </c>
      <c r="G14835" s="2" t="s">
        <v>839</v>
      </c>
      <c r="H14835" s="9" t="s">
        <v>741</v>
      </c>
      <c r="I14835" s="2" t="s">
        <v>72774</v>
      </c>
      <c r="J14835" s="2" t="s">
        <v>1016</v>
      </c>
      <c r="K14835" s="2" t="s">
        <v>25</v>
      </c>
      <c r="L14835" s="2" t="s">
        <v>1059</v>
      </c>
      <c r="M14835" s="2" t="s">
        <v>1741</v>
      </c>
      <c r="N14835" s="2" t="s">
        <v>28</v>
      </c>
      <c r="O14835" s="10" t="s">
        <v>82130</v>
      </c>
      <c r="P14835" s="10" t="s">
        <v>82131</v>
      </c>
      <c r="Q14835" s="10" t="s">
        <v>29376</v>
      </c>
      <c r="R14835" s="10"/>
    </row>
    <row r="14836" s="2" customFormat="1" ht="22" customHeight="1" spans="1:18">
      <c r="A14836" s="7">
        <v>9787109296053</v>
      </c>
      <c r="B14836" s="2" t="s">
        <v>82132</v>
      </c>
      <c r="C14836" s="8" t="s">
        <v>82133</v>
      </c>
      <c r="D14836" s="8"/>
      <c r="E14836" s="2">
        <v>48</v>
      </c>
      <c r="F14836" s="2" t="s">
        <v>86</v>
      </c>
      <c r="G14836" s="2" t="s">
        <v>772</v>
      </c>
      <c r="H14836" s="9" t="s">
        <v>377</v>
      </c>
      <c r="I14836" s="2" t="s">
        <v>82134</v>
      </c>
      <c r="J14836" s="2" t="s">
        <v>2175</v>
      </c>
      <c r="K14836" s="2" t="s">
        <v>25</v>
      </c>
      <c r="L14836" s="2" t="s">
        <v>18695</v>
      </c>
      <c r="N14836" s="2" t="s">
        <v>28</v>
      </c>
      <c r="O14836" s="10" t="s">
        <v>82135</v>
      </c>
      <c r="P14836" s="10" t="s">
        <v>187</v>
      </c>
      <c r="Q14836" s="10" t="s">
        <v>12513</v>
      </c>
      <c r="R14836" s="10"/>
    </row>
    <row r="14837" s="2" customFormat="1" ht="22" customHeight="1" spans="1:18">
      <c r="A14837" s="7">
        <v>9787206191398</v>
      </c>
      <c r="B14837" s="2" t="s">
        <v>82136</v>
      </c>
      <c r="C14837" s="8" t="s">
        <v>82137</v>
      </c>
      <c r="D14837" s="8"/>
      <c r="E14837" s="2">
        <v>68</v>
      </c>
      <c r="F14837" s="2" t="s">
        <v>663</v>
      </c>
      <c r="G14837" s="2" t="s">
        <v>5545</v>
      </c>
      <c r="H14837" s="9" t="s">
        <v>231</v>
      </c>
      <c r="I14837" s="2" t="s">
        <v>82138</v>
      </c>
      <c r="J14837" s="2" t="s">
        <v>82139</v>
      </c>
      <c r="K14837" s="2" t="s">
        <v>25</v>
      </c>
      <c r="L14837" s="2" t="s">
        <v>3892</v>
      </c>
      <c r="M14837" s="2" t="s">
        <v>139</v>
      </c>
      <c r="N14837" s="2" t="s">
        <v>47</v>
      </c>
      <c r="O14837" s="10" t="s">
        <v>82140</v>
      </c>
      <c r="P14837" s="10" t="s">
        <v>82141</v>
      </c>
      <c r="Q14837" s="10" t="s">
        <v>82142</v>
      </c>
      <c r="R14837" s="10"/>
    </row>
    <row r="14838" s="2" customFormat="1" ht="22" customHeight="1" spans="1:18">
      <c r="A14838" s="7">
        <v>9787536982413</v>
      </c>
      <c r="B14838" s="2" t="s">
        <v>82143</v>
      </c>
      <c r="C14838" s="8" t="s">
        <v>82144</v>
      </c>
      <c r="D14838" s="8"/>
      <c r="E14838" s="2">
        <v>68</v>
      </c>
      <c r="F14838" s="2" t="s">
        <v>75</v>
      </c>
      <c r="G14838" s="2" t="s">
        <v>14370</v>
      </c>
      <c r="H14838" s="9" t="s">
        <v>231</v>
      </c>
      <c r="I14838" s="2" t="s">
        <v>82145</v>
      </c>
      <c r="J14838" s="2" t="s">
        <v>11670</v>
      </c>
      <c r="K14838" s="2" t="s">
        <v>25</v>
      </c>
      <c r="L14838" s="2" t="s">
        <v>13720</v>
      </c>
      <c r="N14838" s="2" t="s">
        <v>47</v>
      </c>
      <c r="O14838" s="10" t="s">
        <v>82146</v>
      </c>
      <c r="P14838" s="10" t="s">
        <v>1439</v>
      </c>
      <c r="Q14838" s="10" t="s">
        <v>82147</v>
      </c>
      <c r="R14838" s="10"/>
    </row>
    <row r="14839" s="2" customFormat="1" ht="22" customHeight="1" spans="1:18">
      <c r="A14839" s="7">
        <v>9787230035934</v>
      </c>
      <c r="B14839" s="2" t="s">
        <v>82148</v>
      </c>
      <c r="C14839" s="8" t="s">
        <v>82149</v>
      </c>
      <c r="D14839" s="8"/>
      <c r="E14839" s="2">
        <v>52</v>
      </c>
      <c r="F14839" s="2" t="s">
        <v>1032</v>
      </c>
      <c r="G14839" s="2" t="s">
        <v>1033</v>
      </c>
      <c r="H14839" s="9" t="s">
        <v>694</v>
      </c>
      <c r="I14839" s="2" t="s">
        <v>82150</v>
      </c>
      <c r="J14839" s="2" t="s">
        <v>82151</v>
      </c>
      <c r="K14839" s="2" t="s">
        <v>25</v>
      </c>
      <c r="L14839" s="2" t="s">
        <v>4628</v>
      </c>
      <c r="N14839" s="2" t="s">
        <v>28</v>
      </c>
      <c r="O14839" s="10" t="s">
        <v>82152</v>
      </c>
      <c r="P14839" s="10" t="s">
        <v>82153</v>
      </c>
      <c r="Q14839" s="10" t="s">
        <v>82154</v>
      </c>
      <c r="R14839" s="10"/>
    </row>
    <row r="14840" s="2" customFormat="1" ht="22" customHeight="1" spans="1:18">
      <c r="A14840" s="7">
        <v>9787540792510</v>
      </c>
      <c r="B14840" s="2" t="s">
        <v>82155</v>
      </c>
      <c r="C14840" s="8" t="s">
        <v>82156</v>
      </c>
      <c r="D14840" s="8"/>
      <c r="E14840" s="2">
        <v>49.8</v>
      </c>
      <c r="F14840" s="2" t="s">
        <v>17511</v>
      </c>
      <c r="G14840" s="2" t="s">
        <v>17512</v>
      </c>
      <c r="H14840" s="9" t="s">
        <v>694</v>
      </c>
      <c r="I14840" s="2" t="s">
        <v>49179</v>
      </c>
      <c r="J14840" s="2" t="s">
        <v>12028</v>
      </c>
      <c r="K14840" s="2" t="s">
        <v>25</v>
      </c>
      <c r="L14840" s="2" t="s">
        <v>82157</v>
      </c>
      <c r="M14840" s="2" t="s">
        <v>948</v>
      </c>
      <c r="N14840" s="2" t="s">
        <v>244</v>
      </c>
      <c r="O14840" s="10" t="s">
        <v>82158</v>
      </c>
      <c r="P14840" s="10" t="s">
        <v>103</v>
      </c>
      <c r="Q14840" s="10" t="s">
        <v>22092</v>
      </c>
      <c r="R14840" s="10"/>
    </row>
    <row r="14841" s="2" customFormat="1" ht="22" customHeight="1" spans="1:18">
      <c r="A14841" s="7">
        <v>9787225063713</v>
      </c>
      <c r="B14841" s="2" t="s">
        <v>82159</v>
      </c>
      <c r="C14841" s="8" t="s">
        <v>82160</v>
      </c>
      <c r="D14841" s="8"/>
      <c r="E14841" s="2">
        <v>96</v>
      </c>
      <c r="F14841" s="2" t="s">
        <v>54326</v>
      </c>
      <c r="G14841" s="2" t="s">
        <v>54327</v>
      </c>
      <c r="H14841" s="9" t="s">
        <v>741</v>
      </c>
      <c r="I14841" s="2" t="s">
        <v>82161</v>
      </c>
      <c r="J14841" s="2" t="s">
        <v>3022</v>
      </c>
      <c r="K14841" s="2" t="s">
        <v>25</v>
      </c>
      <c r="L14841" s="2" t="s">
        <v>58687</v>
      </c>
      <c r="N14841" s="2" t="s">
        <v>47</v>
      </c>
      <c r="O14841" s="10" t="s">
        <v>82162</v>
      </c>
      <c r="P14841" s="10" t="s">
        <v>204</v>
      </c>
      <c r="Q14841" s="10" t="s">
        <v>6034</v>
      </c>
      <c r="R14841" s="10"/>
    </row>
    <row r="14842" s="2" customFormat="1" ht="22" customHeight="1" spans="1:18">
      <c r="A14842" s="7">
        <v>9787830114268</v>
      </c>
      <c r="B14842" s="2" t="s">
        <v>82163</v>
      </c>
      <c r="C14842" s="8" t="s">
        <v>82164</v>
      </c>
      <c r="D14842" s="8"/>
      <c r="E14842" s="2">
        <v>68</v>
      </c>
      <c r="F14842" s="2" t="s">
        <v>62</v>
      </c>
      <c r="G14842" s="2" t="s">
        <v>82165</v>
      </c>
      <c r="H14842" s="9" t="s">
        <v>168</v>
      </c>
      <c r="I14842" s="2" t="s">
        <v>82166</v>
      </c>
      <c r="J14842" s="2" t="s">
        <v>82167</v>
      </c>
      <c r="K14842" s="2" t="s">
        <v>25</v>
      </c>
      <c r="L14842" s="2" t="s">
        <v>3152</v>
      </c>
      <c r="M14842" s="2" t="s">
        <v>27</v>
      </c>
      <c r="N14842" s="2" t="s">
        <v>28</v>
      </c>
      <c r="O14842" s="10" t="s">
        <v>82168</v>
      </c>
      <c r="P14842" s="10" t="s">
        <v>82169</v>
      </c>
      <c r="Q14842" s="10" t="s">
        <v>27070</v>
      </c>
      <c r="R14842" s="10"/>
    </row>
    <row r="14843" s="2" customFormat="1" ht="22" customHeight="1" spans="1:18">
      <c r="A14843" s="7">
        <v>9787512694972</v>
      </c>
      <c r="B14843" s="2" t="s">
        <v>82170</v>
      </c>
      <c r="C14843" s="8" t="s">
        <v>82171</v>
      </c>
      <c r="D14843" s="8"/>
      <c r="E14843" s="2">
        <v>65</v>
      </c>
      <c r="F14843" s="2" t="s">
        <v>86</v>
      </c>
      <c r="G14843" s="2" t="s">
        <v>1977</v>
      </c>
      <c r="H14843" s="9" t="s">
        <v>694</v>
      </c>
      <c r="I14843" s="2" t="s">
        <v>82172</v>
      </c>
      <c r="J14843" s="2" t="s">
        <v>90</v>
      </c>
      <c r="K14843" s="2" t="s">
        <v>25</v>
      </c>
      <c r="L14843" s="2" t="s">
        <v>1477</v>
      </c>
      <c r="N14843" s="2" t="s">
        <v>92</v>
      </c>
      <c r="O14843" s="10" t="s">
        <v>82173</v>
      </c>
      <c r="P14843" s="10" t="s">
        <v>94</v>
      </c>
      <c r="Q14843" s="10" t="s">
        <v>95</v>
      </c>
      <c r="R14843" s="10"/>
    </row>
    <row r="14844" s="2" customFormat="1" ht="22" customHeight="1" spans="1:18">
      <c r="A14844" s="7">
        <v>9787547285800</v>
      </c>
      <c r="B14844" s="2" t="s">
        <v>82174</v>
      </c>
      <c r="C14844" s="8" t="s">
        <v>82175</v>
      </c>
      <c r="D14844" s="8"/>
      <c r="E14844" s="2">
        <v>58</v>
      </c>
      <c r="F14844" s="2" t="s">
        <v>663</v>
      </c>
      <c r="G14844" s="2" t="s">
        <v>4783</v>
      </c>
      <c r="H14844" s="9" t="s">
        <v>377</v>
      </c>
      <c r="I14844" s="2" t="s">
        <v>82176</v>
      </c>
      <c r="J14844" s="2" t="s">
        <v>80036</v>
      </c>
      <c r="K14844" s="2" t="s">
        <v>25</v>
      </c>
      <c r="L14844" s="2" t="s">
        <v>370</v>
      </c>
      <c r="N14844" s="2" t="s">
        <v>28</v>
      </c>
      <c r="O14844" s="10" t="s">
        <v>82177</v>
      </c>
      <c r="P14844" s="10" t="s">
        <v>82178</v>
      </c>
      <c r="Q14844" s="10" t="s">
        <v>82179</v>
      </c>
      <c r="R14844" s="10"/>
    </row>
    <row r="14845" s="2" customFormat="1" ht="22" customHeight="1" spans="1:18">
      <c r="A14845" s="7">
        <v>9787573109705</v>
      </c>
      <c r="B14845" s="2" t="s">
        <v>82180</v>
      </c>
      <c r="C14845" s="8" t="s">
        <v>82181</v>
      </c>
      <c r="D14845" s="8"/>
      <c r="E14845" s="2">
        <v>38</v>
      </c>
      <c r="F14845" s="2" t="s">
        <v>663</v>
      </c>
      <c r="G14845" s="2" t="s">
        <v>1556</v>
      </c>
      <c r="H14845" s="9" t="s">
        <v>694</v>
      </c>
      <c r="I14845" s="2" t="s">
        <v>82182</v>
      </c>
      <c r="J14845" s="2" t="s">
        <v>386</v>
      </c>
      <c r="K14845" s="2" t="s">
        <v>25</v>
      </c>
      <c r="L14845" s="2" t="s">
        <v>15262</v>
      </c>
      <c r="N14845" s="2" t="s">
        <v>28</v>
      </c>
      <c r="O14845" s="10" t="s">
        <v>82183</v>
      </c>
      <c r="P14845" s="10" t="s">
        <v>42423</v>
      </c>
      <c r="Q14845" s="10" t="s">
        <v>3610</v>
      </c>
      <c r="R14845" s="10"/>
    </row>
    <row r="14846" s="2" customFormat="1" ht="22" customHeight="1" spans="1:18">
      <c r="A14846" s="7">
        <v>9787517141181</v>
      </c>
      <c r="B14846" s="2" t="s">
        <v>82184</v>
      </c>
      <c r="C14846" s="8" t="s">
        <v>82185</v>
      </c>
      <c r="D14846" s="8"/>
      <c r="E14846" s="2">
        <v>88</v>
      </c>
      <c r="F14846" s="2" t="s">
        <v>86</v>
      </c>
      <c r="G14846" s="2" t="s">
        <v>938</v>
      </c>
      <c r="H14846" s="9" t="s">
        <v>377</v>
      </c>
      <c r="I14846" s="2" t="s">
        <v>82186</v>
      </c>
      <c r="J14846" s="2" t="s">
        <v>66</v>
      </c>
      <c r="K14846" s="2" t="s">
        <v>25</v>
      </c>
      <c r="L14846" s="2" t="s">
        <v>28736</v>
      </c>
      <c r="N14846" s="2" t="s">
        <v>92</v>
      </c>
      <c r="O14846" s="10" t="s">
        <v>82187</v>
      </c>
      <c r="P14846" s="10" t="s">
        <v>71</v>
      </c>
      <c r="Q14846" s="10" t="s">
        <v>72</v>
      </c>
      <c r="R14846" s="10"/>
    </row>
    <row r="14847" s="2" customFormat="1" ht="22" customHeight="1" spans="1:18">
      <c r="A14847" s="7">
        <v>9787515830070</v>
      </c>
      <c r="B14847" s="2" t="s">
        <v>82188</v>
      </c>
      <c r="C14847" s="8" t="s">
        <v>82189</v>
      </c>
      <c r="D14847" s="8" t="s">
        <v>82190</v>
      </c>
      <c r="E14847" s="2">
        <v>58</v>
      </c>
      <c r="F14847" s="2" t="s">
        <v>86</v>
      </c>
      <c r="G14847" s="2" t="s">
        <v>1067</v>
      </c>
      <c r="H14847" s="9" t="s">
        <v>231</v>
      </c>
      <c r="I14847" s="2" t="s">
        <v>82191</v>
      </c>
      <c r="J14847" s="2" t="s">
        <v>82192</v>
      </c>
      <c r="K14847" s="2" t="s">
        <v>25</v>
      </c>
      <c r="L14847" s="2" t="s">
        <v>5981</v>
      </c>
      <c r="N14847" s="2" t="s">
        <v>28</v>
      </c>
      <c r="O14847" s="10" t="s">
        <v>82193</v>
      </c>
      <c r="P14847" s="10" t="s">
        <v>103</v>
      </c>
      <c r="Q14847" s="10" t="s">
        <v>82194</v>
      </c>
      <c r="R14847" s="10"/>
    </row>
    <row r="14848" s="2" customFormat="1" ht="22" customHeight="1" spans="1:18">
      <c r="A14848" s="7">
        <v>9787565842528</v>
      </c>
      <c r="B14848" s="2" t="s">
        <v>82195</v>
      </c>
      <c r="C14848" s="8" t="s">
        <v>82196</v>
      </c>
      <c r="D14848" s="8" t="s">
        <v>82197</v>
      </c>
      <c r="E14848" s="2">
        <v>68</v>
      </c>
      <c r="F14848" s="2" t="s">
        <v>20964</v>
      </c>
      <c r="G14848" s="2" t="s">
        <v>20965</v>
      </c>
      <c r="H14848" s="9" t="s">
        <v>435</v>
      </c>
      <c r="I14848" s="2" t="s">
        <v>82198</v>
      </c>
      <c r="J14848" s="2" t="s">
        <v>1198</v>
      </c>
      <c r="K14848" s="2" t="s">
        <v>25</v>
      </c>
      <c r="L14848" s="2" t="s">
        <v>2686</v>
      </c>
      <c r="N14848" s="2" t="s">
        <v>28</v>
      </c>
      <c r="O14848" s="10" t="s">
        <v>82199</v>
      </c>
      <c r="P14848" s="10" t="s">
        <v>204</v>
      </c>
      <c r="Q14848" s="10" t="s">
        <v>95</v>
      </c>
      <c r="R14848" s="10"/>
    </row>
    <row r="14849" s="2" customFormat="1" ht="22" customHeight="1" spans="1:18">
      <c r="A14849" s="7">
        <v>9787515834740</v>
      </c>
      <c r="B14849" s="2" t="s">
        <v>82200</v>
      </c>
      <c r="C14849" s="8" t="s">
        <v>82201</v>
      </c>
      <c r="D14849" s="8"/>
      <c r="E14849" s="2">
        <v>58</v>
      </c>
      <c r="F14849" s="2" t="s">
        <v>86</v>
      </c>
      <c r="G14849" s="2" t="s">
        <v>1067</v>
      </c>
      <c r="H14849" s="9" t="s">
        <v>741</v>
      </c>
      <c r="I14849" s="2" t="s">
        <v>82202</v>
      </c>
      <c r="J14849" s="2" t="s">
        <v>410</v>
      </c>
      <c r="K14849" s="2" t="s">
        <v>25</v>
      </c>
      <c r="L14849" s="2" t="s">
        <v>221</v>
      </c>
      <c r="N14849" s="2" t="s">
        <v>28</v>
      </c>
      <c r="O14849" s="10" t="s">
        <v>82203</v>
      </c>
      <c r="P14849" s="10" t="s">
        <v>103</v>
      </c>
      <c r="Q14849" s="10" t="s">
        <v>413</v>
      </c>
      <c r="R14849" s="10"/>
    </row>
    <row r="14850" s="2" customFormat="1" ht="22" customHeight="1" spans="1:18">
      <c r="A14850" s="7">
        <v>9787569297904</v>
      </c>
      <c r="B14850" s="2" t="s">
        <v>82204</v>
      </c>
      <c r="C14850" s="8" t="s">
        <v>82205</v>
      </c>
      <c r="D14850" s="8"/>
      <c r="E14850" s="2">
        <v>72</v>
      </c>
      <c r="F14850" s="2" t="s">
        <v>663</v>
      </c>
      <c r="G14850" s="2" t="s">
        <v>664</v>
      </c>
      <c r="H14850" s="9" t="s">
        <v>98</v>
      </c>
      <c r="I14850" s="2" t="s">
        <v>82206</v>
      </c>
      <c r="J14850" s="2" t="s">
        <v>1581</v>
      </c>
      <c r="K14850" s="2" t="s">
        <v>25</v>
      </c>
      <c r="L14850" s="2" t="s">
        <v>4419</v>
      </c>
      <c r="N14850" s="2" t="s">
        <v>244</v>
      </c>
      <c r="O14850" s="10" t="s">
        <v>82207</v>
      </c>
      <c r="P14850" s="10" t="s">
        <v>80855</v>
      </c>
      <c r="Q14850" s="10" t="s">
        <v>1694</v>
      </c>
      <c r="R14850" s="10"/>
    </row>
    <row r="14851" s="2" customFormat="1" ht="22" customHeight="1" spans="1:18">
      <c r="A14851" s="7">
        <v>9787519047894</v>
      </c>
      <c r="B14851" s="2" t="s">
        <v>82208</v>
      </c>
      <c r="C14851" s="8" t="s">
        <v>82209</v>
      </c>
      <c r="D14851" s="8"/>
      <c r="E14851" s="2">
        <v>42</v>
      </c>
      <c r="F14851" s="2" t="s">
        <v>86</v>
      </c>
      <c r="G14851" s="2" t="s">
        <v>1269</v>
      </c>
      <c r="H14851" s="9" t="s">
        <v>159</v>
      </c>
      <c r="I14851" s="2" t="s">
        <v>82210</v>
      </c>
      <c r="J14851" s="2" t="s">
        <v>18523</v>
      </c>
      <c r="K14851" s="2" t="s">
        <v>25</v>
      </c>
      <c r="L14851" s="2" t="s">
        <v>2686</v>
      </c>
      <c r="M14851" s="2" t="s">
        <v>172</v>
      </c>
      <c r="N14851" s="2" t="s">
        <v>28</v>
      </c>
      <c r="O14851" s="10" t="s">
        <v>82211</v>
      </c>
      <c r="P14851" s="10" t="s">
        <v>103</v>
      </c>
      <c r="Q14851" s="10" t="s">
        <v>82212</v>
      </c>
      <c r="R14851" s="10"/>
    </row>
    <row r="14852" s="2" customFormat="1" ht="22" customHeight="1" spans="1:18">
      <c r="A14852" s="7">
        <v>9787563978717</v>
      </c>
      <c r="B14852" s="2" t="s">
        <v>82213</v>
      </c>
      <c r="C14852" s="8" t="s">
        <v>82214</v>
      </c>
      <c r="D14852" s="8"/>
      <c r="E14852" s="2">
        <v>60</v>
      </c>
      <c r="F14852" s="2" t="s">
        <v>86</v>
      </c>
      <c r="G14852" s="2" t="s">
        <v>693</v>
      </c>
      <c r="H14852" s="9" t="s">
        <v>377</v>
      </c>
      <c r="I14852" s="2" t="s">
        <v>82215</v>
      </c>
      <c r="J14852" s="2" t="s">
        <v>2269</v>
      </c>
      <c r="K14852" s="2" t="s">
        <v>25</v>
      </c>
      <c r="L14852" s="2" t="s">
        <v>3742</v>
      </c>
      <c r="N14852" s="2" t="s">
        <v>28</v>
      </c>
      <c r="O14852" s="10" t="s">
        <v>82216</v>
      </c>
      <c r="P14852" s="10" t="s">
        <v>16108</v>
      </c>
      <c r="Q14852" s="10" t="s">
        <v>2472</v>
      </c>
      <c r="R14852" s="10"/>
    </row>
    <row r="14853" s="2" customFormat="1" ht="22" customHeight="1" spans="1:18">
      <c r="A14853" s="7">
        <v>9787573115119</v>
      </c>
      <c r="B14853" s="2" t="s">
        <v>82217</v>
      </c>
      <c r="C14853" s="8" t="s">
        <v>82218</v>
      </c>
      <c r="D14853" s="8"/>
      <c r="E14853" s="2">
        <v>52</v>
      </c>
      <c r="F14853" s="2" t="s">
        <v>663</v>
      </c>
      <c r="G14853" s="2" t="s">
        <v>1556</v>
      </c>
      <c r="H14853" s="9" t="s">
        <v>98</v>
      </c>
      <c r="I14853" s="2" t="s">
        <v>82219</v>
      </c>
      <c r="J14853" s="2" t="s">
        <v>2855</v>
      </c>
      <c r="K14853" s="2" t="s">
        <v>25</v>
      </c>
      <c r="L14853" s="2" t="s">
        <v>15098</v>
      </c>
      <c r="N14853" s="2" t="s">
        <v>47</v>
      </c>
      <c r="O14853" s="10" t="s">
        <v>82220</v>
      </c>
      <c r="P14853" s="10" t="s">
        <v>27597</v>
      </c>
      <c r="Q14853" s="10" t="s">
        <v>2858</v>
      </c>
      <c r="R14853" s="10"/>
    </row>
    <row r="14854" s="2" customFormat="1" ht="22" customHeight="1" spans="1:18">
      <c r="A14854" s="7">
        <v>9787513939003</v>
      </c>
      <c r="B14854" s="2" t="s">
        <v>82221</v>
      </c>
      <c r="C14854" s="8" t="s">
        <v>82222</v>
      </c>
      <c r="D14854" s="8"/>
      <c r="E14854" s="2">
        <v>59.8</v>
      </c>
      <c r="F14854" s="2" t="s">
        <v>86</v>
      </c>
      <c r="G14854" s="2" t="s">
        <v>1926</v>
      </c>
      <c r="H14854" s="9" t="s">
        <v>741</v>
      </c>
      <c r="I14854" s="2" t="s">
        <v>82223</v>
      </c>
      <c r="J14854" s="2" t="s">
        <v>649</v>
      </c>
      <c r="K14854" s="2" t="s">
        <v>25</v>
      </c>
      <c r="L14854" s="2" t="s">
        <v>618</v>
      </c>
      <c r="N14854" s="2" t="s">
        <v>244</v>
      </c>
      <c r="O14854" s="10" t="s">
        <v>82224</v>
      </c>
      <c r="P14854" s="10" t="s">
        <v>204</v>
      </c>
      <c r="Q14854" s="10" t="s">
        <v>652</v>
      </c>
      <c r="R14854" s="10" t="s">
        <v>25713</v>
      </c>
    </row>
    <row r="14855" s="2" customFormat="1" ht="22" customHeight="1" spans="1:18">
      <c r="A14855" s="7">
        <v>9787530683378</v>
      </c>
      <c r="B14855" s="2" t="s">
        <v>82225</v>
      </c>
      <c r="C14855" s="8" t="s">
        <v>82226</v>
      </c>
      <c r="D14855" s="8" t="s">
        <v>82227</v>
      </c>
      <c r="E14855" s="2">
        <v>49.8</v>
      </c>
      <c r="F14855" s="2" t="s">
        <v>323</v>
      </c>
      <c r="G14855" s="2" t="s">
        <v>2746</v>
      </c>
      <c r="H14855" s="9" t="s">
        <v>377</v>
      </c>
      <c r="I14855" s="2" t="s">
        <v>82228</v>
      </c>
      <c r="J14855" s="2" t="s">
        <v>7012</v>
      </c>
      <c r="K14855" s="2" t="s">
        <v>25</v>
      </c>
      <c r="L14855" s="2" t="s">
        <v>82229</v>
      </c>
      <c r="M14855" s="2" t="s">
        <v>16145</v>
      </c>
      <c r="N14855" s="2" t="s">
        <v>92</v>
      </c>
      <c r="O14855" s="10" t="s">
        <v>82230</v>
      </c>
      <c r="P14855" s="10" t="s">
        <v>103</v>
      </c>
      <c r="Q14855" s="10" t="s">
        <v>20109</v>
      </c>
      <c r="R14855" s="10" t="s">
        <v>82231</v>
      </c>
    </row>
    <row r="14856" s="2" customFormat="1" ht="22" customHeight="1" spans="1:18">
      <c r="A14856" s="7">
        <v>9787557893019</v>
      </c>
      <c r="B14856" s="2" t="s">
        <v>82232</v>
      </c>
      <c r="C14856" s="8" t="s">
        <v>82233</v>
      </c>
      <c r="D14856" s="8"/>
      <c r="E14856" s="2">
        <v>68</v>
      </c>
      <c r="F14856" s="2" t="s">
        <v>663</v>
      </c>
      <c r="G14856" s="2" t="s">
        <v>1571</v>
      </c>
      <c r="H14856" s="9" t="s">
        <v>265</v>
      </c>
      <c r="I14856" s="2" t="s">
        <v>82234</v>
      </c>
      <c r="J14856" s="2" t="s">
        <v>80524</v>
      </c>
      <c r="K14856" s="2" t="s">
        <v>25</v>
      </c>
      <c r="L14856" s="2" t="s">
        <v>2595</v>
      </c>
      <c r="M14856" s="2" t="s">
        <v>27</v>
      </c>
      <c r="N14856" s="2" t="s">
        <v>47</v>
      </c>
      <c r="O14856" s="10" t="s">
        <v>82235</v>
      </c>
      <c r="P14856" s="10" t="s">
        <v>82236</v>
      </c>
      <c r="Q14856" s="10" t="s">
        <v>82237</v>
      </c>
      <c r="R14856" s="10"/>
    </row>
    <row r="14857" s="2" customFormat="1" ht="22" customHeight="1" spans="1:18">
      <c r="A14857" s="7">
        <v>9787519467326</v>
      </c>
      <c r="B14857" s="2" t="s">
        <v>82238</v>
      </c>
      <c r="C14857" s="8" t="s">
        <v>82239</v>
      </c>
      <c r="D14857" s="8"/>
      <c r="E14857" s="2">
        <v>95</v>
      </c>
      <c r="F14857" s="2" t="s">
        <v>86</v>
      </c>
      <c r="G14857" s="2" t="s">
        <v>839</v>
      </c>
      <c r="H14857" s="9" t="s">
        <v>98</v>
      </c>
      <c r="I14857" s="2" t="s">
        <v>82240</v>
      </c>
      <c r="J14857" s="2" t="s">
        <v>4411</v>
      </c>
      <c r="K14857" s="2" t="s">
        <v>67</v>
      </c>
      <c r="L14857" s="2" t="s">
        <v>529</v>
      </c>
      <c r="N14857" s="2" t="s">
        <v>173</v>
      </c>
      <c r="O14857" s="10" t="s">
        <v>82241</v>
      </c>
      <c r="P14857" s="10" t="s">
        <v>82242</v>
      </c>
      <c r="Q14857" s="10" t="s">
        <v>82243</v>
      </c>
      <c r="R14857" s="10" t="s">
        <v>58378</v>
      </c>
    </row>
    <row r="14858" s="2" customFormat="1" ht="22" customHeight="1" spans="1:18">
      <c r="A14858" s="7">
        <v>9787569288025</v>
      </c>
      <c r="B14858" s="2" t="s">
        <v>82244</v>
      </c>
      <c r="C14858" s="8" t="s">
        <v>82245</v>
      </c>
      <c r="D14858" s="8"/>
      <c r="E14858" s="2">
        <v>65</v>
      </c>
      <c r="F14858" s="2" t="s">
        <v>663</v>
      </c>
      <c r="G14858" s="2" t="s">
        <v>664</v>
      </c>
      <c r="H14858" s="9" t="s">
        <v>741</v>
      </c>
      <c r="I14858" s="2" t="s">
        <v>82246</v>
      </c>
      <c r="J14858" s="2" t="s">
        <v>3805</v>
      </c>
      <c r="K14858" s="2" t="s">
        <v>25</v>
      </c>
      <c r="L14858" s="2" t="s">
        <v>7371</v>
      </c>
      <c r="M14858" s="2" t="s">
        <v>27</v>
      </c>
      <c r="N14858" s="2" t="s">
        <v>47</v>
      </c>
      <c r="O14858" s="10" t="s">
        <v>82247</v>
      </c>
      <c r="P14858" s="10" t="s">
        <v>82248</v>
      </c>
      <c r="Q14858" s="10" t="s">
        <v>3808</v>
      </c>
      <c r="R14858" s="10"/>
    </row>
    <row r="14859" s="2" customFormat="1" ht="22" customHeight="1" spans="1:18">
      <c r="A14859" s="7">
        <v>9787502090418</v>
      </c>
      <c r="B14859" s="2" t="s">
        <v>82249</v>
      </c>
      <c r="C14859" s="8" t="s">
        <v>82250</v>
      </c>
      <c r="D14859" s="8" t="s">
        <v>82251</v>
      </c>
      <c r="E14859" s="2">
        <v>75</v>
      </c>
      <c r="F14859" s="2" t="s">
        <v>86</v>
      </c>
      <c r="G14859" s="2" t="s">
        <v>781</v>
      </c>
      <c r="H14859" s="9" t="s">
        <v>435</v>
      </c>
      <c r="I14859" s="2" t="s">
        <v>82252</v>
      </c>
      <c r="J14859" s="2" t="s">
        <v>82253</v>
      </c>
      <c r="K14859" s="2" t="s">
        <v>67</v>
      </c>
      <c r="L14859" s="2" t="s">
        <v>1199</v>
      </c>
      <c r="N14859" s="2" t="s">
        <v>244</v>
      </c>
      <c r="O14859" s="10" t="s">
        <v>82254</v>
      </c>
      <c r="P14859" s="10" t="s">
        <v>103</v>
      </c>
      <c r="Q14859" s="10" t="s">
        <v>82255</v>
      </c>
      <c r="R14859" s="10"/>
    </row>
    <row r="14860" s="2" customFormat="1" ht="22" customHeight="1" spans="1:18">
      <c r="A14860" s="7">
        <v>9787547282755</v>
      </c>
      <c r="B14860" s="2" t="s">
        <v>82256</v>
      </c>
      <c r="C14860" s="8" t="s">
        <v>82257</v>
      </c>
      <c r="D14860" s="8"/>
      <c r="E14860" s="2">
        <v>58</v>
      </c>
      <c r="F14860" s="2" t="s">
        <v>663</v>
      </c>
      <c r="G14860" s="2" t="s">
        <v>4783</v>
      </c>
      <c r="H14860" s="9" t="s">
        <v>741</v>
      </c>
      <c r="I14860" s="2" t="s">
        <v>82258</v>
      </c>
      <c r="J14860" s="2" t="s">
        <v>67291</v>
      </c>
      <c r="K14860" s="2" t="s">
        <v>25</v>
      </c>
      <c r="L14860" s="2" t="s">
        <v>1685</v>
      </c>
      <c r="N14860" s="2" t="s">
        <v>28</v>
      </c>
      <c r="O14860" s="10" t="s">
        <v>82259</v>
      </c>
      <c r="P14860" s="10" t="s">
        <v>31809</v>
      </c>
      <c r="Q14860" s="10" t="s">
        <v>82260</v>
      </c>
      <c r="R14860" s="10"/>
    </row>
    <row r="14861" s="2" customFormat="1" ht="22" customHeight="1" spans="1:18">
      <c r="A14861" s="7">
        <v>9787557893231</v>
      </c>
      <c r="B14861" s="2" t="s">
        <v>82261</v>
      </c>
      <c r="C14861" s="8" t="s">
        <v>82262</v>
      </c>
      <c r="D14861" s="8"/>
      <c r="E14861" s="2">
        <v>58</v>
      </c>
      <c r="F14861" s="2" t="s">
        <v>663</v>
      </c>
      <c r="G14861" s="2" t="s">
        <v>1571</v>
      </c>
      <c r="H14861" s="9" t="s">
        <v>98</v>
      </c>
      <c r="I14861" s="2" t="s">
        <v>82263</v>
      </c>
      <c r="J14861" s="2" t="s">
        <v>32199</v>
      </c>
      <c r="K14861" s="2" t="s">
        <v>25</v>
      </c>
      <c r="L14861" s="2" t="s">
        <v>2181</v>
      </c>
      <c r="N14861" s="2" t="s">
        <v>47</v>
      </c>
      <c r="O14861" s="10" t="s">
        <v>82264</v>
      </c>
      <c r="P14861" s="10" t="s">
        <v>82265</v>
      </c>
      <c r="Q14861" s="10" t="s">
        <v>82266</v>
      </c>
      <c r="R14861" s="10"/>
    </row>
    <row r="14862" s="2" customFormat="1" ht="22" customHeight="1" spans="1:18">
      <c r="A14862" s="7">
        <v>9787531756873</v>
      </c>
      <c r="B14862" s="2" t="s">
        <v>82267</v>
      </c>
      <c r="C14862" s="8" t="s">
        <v>82268</v>
      </c>
      <c r="D14862" s="8"/>
      <c r="E14862" s="2">
        <v>59.8</v>
      </c>
      <c r="F14862" s="2" t="s">
        <v>796</v>
      </c>
      <c r="G14862" s="2" t="s">
        <v>1164</v>
      </c>
      <c r="H14862" s="9" t="s">
        <v>7091</v>
      </c>
      <c r="I14862" s="2" t="s">
        <v>82269</v>
      </c>
      <c r="J14862" s="2" t="s">
        <v>82270</v>
      </c>
      <c r="K14862" s="2" t="s">
        <v>25</v>
      </c>
      <c r="L14862" s="2" t="s">
        <v>438</v>
      </c>
      <c r="N14862" s="2" t="s">
        <v>28</v>
      </c>
      <c r="O14862" s="10" t="s">
        <v>82271</v>
      </c>
      <c r="P14862" s="10" t="s">
        <v>82272</v>
      </c>
      <c r="Q14862" s="10" t="s">
        <v>82273</v>
      </c>
      <c r="R14862" s="10" t="s">
        <v>82274</v>
      </c>
    </row>
    <row r="14863" s="2" customFormat="1" ht="22" customHeight="1" spans="1:18">
      <c r="A14863" s="7">
        <v>9787551321549</v>
      </c>
      <c r="B14863" s="2" t="s">
        <v>82275</v>
      </c>
      <c r="C14863" s="8" t="s">
        <v>82276</v>
      </c>
      <c r="D14863" s="8"/>
      <c r="E14863" s="2">
        <v>88</v>
      </c>
      <c r="F14863" s="2" t="s">
        <v>75</v>
      </c>
      <c r="G14863" s="2" t="s">
        <v>9109</v>
      </c>
      <c r="H14863" s="9" t="s">
        <v>741</v>
      </c>
      <c r="I14863" s="2" t="s">
        <v>82277</v>
      </c>
      <c r="J14863" s="2" t="s">
        <v>649</v>
      </c>
      <c r="K14863" s="2" t="s">
        <v>25</v>
      </c>
      <c r="L14863" s="2" t="s">
        <v>82278</v>
      </c>
      <c r="M14863" s="2" t="s">
        <v>3300</v>
      </c>
      <c r="N14863" s="2" t="s">
        <v>47</v>
      </c>
      <c r="O14863" s="10" t="s">
        <v>82279</v>
      </c>
      <c r="P14863" s="10" t="s">
        <v>204</v>
      </c>
      <c r="Q14863" s="10" t="s">
        <v>652</v>
      </c>
      <c r="R14863" s="10"/>
    </row>
    <row r="14864" s="2" customFormat="1" ht="22" customHeight="1" spans="1:18">
      <c r="A14864" s="7">
        <v>9787551159012</v>
      </c>
      <c r="B14864" s="2" t="s">
        <v>82280</v>
      </c>
      <c r="C14864" s="8" t="s">
        <v>82281</v>
      </c>
      <c r="D14864" s="8" t="s">
        <v>82282</v>
      </c>
      <c r="E14864" s="2">
        <v>58</v>
      </c>
      <c r="F14864" s="2" t="s">
        <v>62</v>
      </c>
      <c r="G14864" s="2" t="s">
        <v>63</v>
      </c>
      <c r="H14864" s="9" t="s">
        <v>435</v>
      </c>
      <c r="I14864" s="2" t="s">
        <v>82283</v>
      </c>
      <c r="J14864" s="2" t="s">
        <v>790</v>
      </c>
      <c r="K14864" s="2" t="s">
        <v>25</v>
      </c>
      <c r="L14864" s="2" t="s">
        <v>82284</v>
      </c>
      <c r="M14864" s="2" t="s">
        <v>50417</v>
      </c>
      <c r="N14864" s="2" t="s">
        <v>244</v>
      </c>
      <c r="O14864" s="10" t="s">
        <v>82285</v>
      </c>
      <c r="P14864" s="10" t="s">
        <v>204</v>
      </c>
      <c r="Q14864" s="10" t="s">
        <v>793</v>
      </c>
      <c r="R14864" s="10"/>
    </row>
    <row r="14865" s="2" customFormat="1" ht="22" customHeight="1" spans="1:18">
      <c r="A14865" s="7">
        <v>9787565843921</v>
      </c>
      <c r="B14865" s="2" t="s">
        <v>82286</v>
      </c>
      <c r="C14865" s="8" t="s">
        <v>82287</v>
      </c>
      <c r="D14865" s="8"/>
      <c r="E14865" s="2">
        <v>68</v>
      </c>
      <c r="F14865" s="2" t="s">
        <v>20964</v>
      </c>
      <c r="G14865" s="2" t="s">
        <v>20965</v>
      </c>
      <c r="H14865" s="9" t="s">
        <v>265</v>
      </c>
      <c r="I14865" s="2" t="s">
        <v>82288</v>
      </c>
      <c r="J14865" s="2" t="s">
        <v>82289</v>
      </c>
      <c r="K14865" s="2" t="s">
        <v>25</v>
      </c>
      <c r="L14865" s="2" t="s">
        <v>1263</v>
      </c>
      <c r="N14865" s="2" t="s">
        <v>28</v>
      </c>
      <c r="O14865" s="10" t="s">
        <v>82290</v>
      </c>
      <c r="P14865" s="10" t="s">
        <v>187</v>
      </c>
      <c r="Q14865" s="10" t="s">
        <v>9966</v>
      </c>
      <c r="R14865" s="10"/>
    </row>
    <row r="14866" s="2" customFormat="1" ht="22" customHeight="1" spans="1:18">
      <c r="A14866" s="7">
        <v>9787573118509</v>
      </c>
      <c r="B14866" s="2" t="s">
        <v>82291</v>
      </c>
      <c r="C14866" s="8" t="s">
        <v>82292</v>
      </c>
      <c r="D14866" s="8"/>
      <c r="E14866" s="2">
        <v>78</v>
      </c>
      <c r="F14866" s="2" t="s">
        <v>663</v>
      </c>
      <c r="G14866" s="2" t="s">
        <v>1556</v>
      </c>
      <c r="H14866" s="9" t="s">
        <v>377</v>
      </c>
      <c r="I14866" s="2" t="s">
        <v>82293</v>
      </c>
      <c r="J14866" s="2" t="s">
        <v>1558</v>
      </c>
      <c r="K14866" s="2" t="s">
        <v>25</v>
      </c>
      <c r="L14866" s="2" t="s">
        <v>4293</v>
      </c>
      <c r="N14866" s="2" t="s">
        <v>28</v>
      </c>
      <c r="O14866" s="10" t="s">
        <v>82294</v>
      </c>
      <c r="P14866" s="10" t="s">
        <v>82295</v>
      </c>
      <c r="Q14866" s="10" t="s">
        <v>12497</v>
      </c>
      <c r="R14866" s="10"/>
    </row>
    <row r="14867" s="2" customFormat="1" ht="22" customHeight="1" spans="1:18">
      <c r="A14867" s="7">
        <v>9787537866163</v>
      </c>
      <c r="B14867" s="2" t="s">
        <v>82296</v>
      </c>
      <c r="C14867" s="8" t="s">
        <v>82297</v>
      </c>
      <c r="D14867" s="8"/>
      <c r="E14867" s="2">
        <v>68</v>
      </c>
      <c r="F14867" s="2" t="s">
        <v>1303</v>
      </c>
      <c r="G14867" s="2" t="s">
        <v>1304</v>
      </c>
      <c r="H14867" s="9" t="s">
        <v>694</v>
      </c>
      <c r="I14867" s="2" t="s">
        <v>82298</v>
      </c>
      <c r="J14867" s="2" t="s">
        <v>1226</v>
      </c>
      <c r="K14867" s="2" t="s">
        <v>25</v>
      </c>
      <c r="L14867" s="2" t="s">
        <v>1074</v>
      </c>
      <c r="N14867" s="2" t="s">
        <v>28</v>
      </c>
      <c r="O14867" s="10" t="s">
        <v>82299</v>
      </c>
      <c r="P14867" s="10" t="s">
        <v>204</v>
      </c>
      <c r="Q14867" s="10" t="s">
        <v>6315</v>
      </c>
      <c r="R14867" s="10"/>
    </row>
    <row r="14868" s="2" customFormat="1" ht="22" customHeight="1" spans="1:18">
      <c r="A14868" s="7">
        <v>9787569297089</v>
      </c>
      <c r="B14868" s="2" t="s">
        <v>82300</v>
      </c>
      <c r="C14868" s="8" t="s">
        <v>82301</v>
      </c>
      <c r="D14868" s="8"/>
      <c r="E14868" s="2">
        <v>58</v>
      </c>
      <c r="F14868" s="2" t="s">
        <v>663</v>
      </c>
      <c r="G14868" s="2" t="s">
        <v>664</v>
      </c>
      <c r="H14868" s="9" t="s">
        <v>168</v>
      </c>
      <c r="I14868" s="2" t="s">
        <v>82302</v>
      </c>
      <c r="J14868" s="2" t="s">
        <v>44107</v>
      </c>
      <c r="K14868" s="2" t="s">
        <v>25</v>
      </c>
      <c r="L14868" s="2" t="s">
        <v>10462</v>
      </c>
      <c r="M14868" s="2" t="s">
        <v>27</v>
      </c>
      <c r="N14868" s="2" t="s">
        <v>28</v>
      </c>
      <c r="O14868" s="10" t="s">
        <v>82303</v>
      </c>
      <c r="P14868" s="10" t="s">
        <v>82304</v>
      </c>
      <c r="Q14868" s="10" t="s">
        <v>82305</v>
      </c>
      <c r="R14868" s="10"/>
    </row>
    <row r="14869" s="2" customFormat="1" ht="22" customHeight="1" spans="1:18">
      <c r="A14869" s="7">
        <v>9787568606165</v>
      </c>
      <c r="B14869" s="2" t="s">
        <v>82306</v>
      </c>
      <c r="C14869" s="8" t="s">
        <v>82307</v>
      </c>
      <c r="D14869" s="8"/>
      <c r="E14869" s="2">
        <v>63</v>
      </c>
      <c r="F14869" s="2" t="s">
        <v>796</v>
      </c>
      <c r="G14869" s="2" t="s">
        <v>72931</v>
      </c>
      <c r="H14869" s="9" t="s">
        <v>694</v>
      </c>
      <c r="I14869" s="2" t="s">
        <v>81999</v>
      </c>
      <c r="J14869" s="2" t="s">
        <v>4047</v>
      </c>
      <c r="K14869" s="2" t="s">
        <v>25</v>
      </c>
      <c r="L14869" s="2" t="s">
        <v>657</v>
      </c>
      <c r="N14869" s="2" t="s">
        <v>28</v>
      </c>
      <c r="O14869" s="10" t="s">
        <v>82308</v>
      </c>
      <c r="P14869" s="10" t="s">
        <v>103</v>
      </c>
      <c r="Q14869" s="10" t="s">
        <v>24063</v>
      </c>
      <c r="R14869" s="10"/>
    </row>
    <row r="14870" s="2" customFormat="1" ht="22" customHeight="1" spans="1:18">
      <c r="A14870" s="7">
        <v>9787230037150</v>
      </c>
      <c r="B14870" s="2" t="s">
        <v>82309</v>
      </c>
      <c r="C14870" s="8" t="s">
        <v>82310</v>
      </c>
      <c r="D14870" s="8"/>
      <c r="E14870" s="2">
        <v>38</v>
      </c>
      <c r="F14870" s="2" t="s">
        <v>1032</v>
      </c>
      <c r="G14870" s="2" t="s">
        <v>1033</v>
      </c>
      <c r="H14870" s="9" t="s">
        <v>694</v>
      </c>
      <c r="I14870" s="2" t="s">
        <v>82311</v>
      </c>
      <c r="J14870" s="2" t="s">
        <v>16514</v>
      </c>
      <c r="K14870" s="2" t="s">
        <v>25</v>
      </c>
      <c r="L14870" s="2" t="s">
        <v>19991</v>
      </c>
      <c r="M14870" s="2" t="s">
        <v>27</v>
      </c>
      <c r="N14870" s="2" t="s">
        <v>28</v>
      </c>
      <c r="O14870" s="10" t="s">
        <v>82312</v>
      </c>
      <c r="P14870" s="10" t="s">
        <v>82313</v>
      </c>
      <c r="Q14870" s="10" t="s">
        <v>64968</v>
      </c>
      <c r="R14870" s="10"/>
    </row>
    <row r="14871" s="2" customFormat="1" ht="22" customHeight="1" spans="1:18">
      <c r="A14871" s="7">
        <v>9787573102614</v>
      </c>
      <c r="B14871" s="2" t="s">
        <v>82314</v>
      </c>
      <c r="C14871" s="8" t="s">
        <v>82315</v>
      </c>
      <c r="D14871" s="8"/>
      <c r="E14871" s="2">
        <v>78</v>
      </c>
      <c r="F14871" s="2" t="s">
        <v>663</v>
      </c>
      <c r="G14871" s="2" t="s">
        <v>1556</v>
      </c>
      <c r="H14871" s="9" t="s">
        <v>231</v>
      </c>
      <c r="I14871" s="2" t="s">
        <v>82316</v>
      </c>
      <c r="J14871" s="2" t="s">
        <v>3171</v>
      </c>
      <c r="K14871" s="2" t="s">
        <v>25</v>
      </c>
      <c r="L14871" s="2" t="s">
        <v>2227</v>
      </c>
      <c r="N14871" s="2" t="s">
        <v>28</v>
      </c>
      <c r="O14871" s="10" t="s">
        <v>82317</v>
      </c>
      <c r="P14871" s="10" t="s">
        <v>82318</v>
      </c>
      <c r="Q14871" s="10" t="s">
        <v>82319</v>
      </c>
      <c r="R14871" s="10"/>
    </row>
    <row r="14872" s="2" customFormat="1" ht="22" customHeight="1" spans="1:18">
      <c r="A14872" s="7">
        <v>9787569051582</v>
      </c>
      <c r="B14872" s="2" t="s">
        <v>82320</v>
      </c>
      <c r="C14872" s="8" t="s">
        <v>82321</v>
      </c>
      <c r="D14872" s="8" t="s">
        <v>82322</v>
      </c>
      <c r="E14872" s="2">
        <v>52</v>
      </c>
      <c r="F14872" s="2" t="s">
        <v>20</v>
      </c>
      <c r="G14872" s="2" t="s">
        <v>980</v>
      </c>
      <c r="H14872" s="9" t="s">
        <v>118</v>
      </c>
      <c r="I14872" s="2" t="s">
        <v>82323</v>
      </c>
      <c r="J14872" s="2" t="s">
        <v>23230</v>
      </c>
      <c r="K14872" s="2" t="s">
        <v>25</v>
      </c>
      <c r="L14872" s="2" t="s">
        <v>10544</v>
      </c>
      <c r="M14872" s="2" t="s">
        <v>948</v>
      </c>
      <c r="N14872" s="2" t="s">
        <v>37</v>
      </c>
      <c r="O14872" s="10" t="s">
        <v>82324</v>
      </c>
      <c r="P14872" s="10" t="s">
        <v>82325</v>
      </c>
      <c r="Q14872" s="10" t="s">
        <v>82326</v>
      </c>
      <c r="R14872" s="10"/>
    </row>
    <row r="14873" s="2" customFormat="1" ht="22" customHeight="1" spans="1:18">
      <c r="A14873" s="7">
        <v>9787548244394</v>
      </c>
      <c r="B14873" s="2" t="s">
        <v>82327</v>
      </c>
      <c r="C14873" s="8" t="s">
        <v>82328</v>
      </c>
      <c r="D14873" s="8"/>
      <c r="E14873" s="2">
        <v>58</v>
      </c>
      <c r="F14873" s="2" t="s">
        <v>5337</v>
      </c>
      <c r="G14873" s="2" t="s">
        <v>20872</v>
      </c>
      <c r="H14873" s="9" t="s">
        <v>377</v>
      </c>
      <c r="I14873" s="2" t="s">
        <v>82329</v>
      </c>
      <c r="J14873" s="2" t="s">
        <v>649</v>
      </c>
      <c r="K14873" s="2" t="s">
        <v>25</v>
      </c>
      <c r="L14873" s="2" t="s">
        <v>1119</v>
      </c>
      <c r="N14873" s="2" t="s">
        <v>92</v>
      </c>
      <c r="O14873" s="10" t="s">
        <v>82330</v>
      </c>
      <c r="P14873" s="10" t="s">
        <v>204</v>
      </c>
      <c r="Q14873" s="10" t="s">
        <v>652</v>
      </c>
      <c r="R14873" s="10" t="s">
        <v>82331</v>
      </c>
    </row>
    <row r="14874" s="2" customFormat="1" ht="22" customHeight="1" spans="1:18">
      <c r="A14874" s="7">
        <v>9787548245292</v>
      </c>
      <c r="B14874" s="2" t="s">
        <v>82332</v>
      </c>
      <c r="C14874" s="8" t="s">
        <v>82333</v>
      </c>
      <c r="D14874" s="8"/>
      <c r="E14874" s="2">
        <v>45</v>
      </c>
      <c r="F14874" s="2" t="s">
        <v>5337</v>
      </c>
      <c r="G14874" s="2" t="s">
        <v>20872</v>
      </c>
      <c r="H14874" s="9" t="s">
        <v>231</v>
      </c>
      <c r="I14874" s="2" t="s">
        <v>82334</v>
      </c>
      <c r="J14874" s="2" t="s">
        <v>47012</v>
      </c>
      <c r="K14874" s="2" t="s">
        <v>25</v>
      </c>
      <c r="L14874" s="2" t="s">
        <v>1477</v>
      </c>
      <c r="M14874" s="2" t="s">
        <v>27</v>
      </c>
      <c r="N14874" s="2" t="s">
        <v>28</v>
      </c>
      <c r="O14874" s="10" t="s">
        <v>82335</v>
      </c>
      <c r="P14874" s="10" t="s">
        <v>82336</v>
      </c>
      <c r="Q14874" s="10" t="s">
        <v>62775</v>
      </c>
      <c r="R14874" s="10"/>
    </row>
    <row r="14875" s="2" customFormat="1" ht="22" customHeight="1" spans="1:18">
      <c r="A14875" s="7">
        <v>9787547285237</v>
      </c>
      <c r="B14875" s="2" t="s">
        <v>82337</v>
      </c>
      <c r="C14875" s="8" t="s">
        <v>82338</v>
      </c>
      <c r="D14875" s="8"/>
      <c r="E14875" s="2">
        <v>49.8</v>
      </c>
      <c r="F14875" s="2" t="s">
        <v>663</v>
      </c>
      <c r="G14875" s="2" t="s">
        <v>4783</v>
      </c>
      <c r="H14875" s="9" t="s">
        <v>98</v>
      </c>
      <c r="I14875" s="2" t="s">
        <v>82339</v>
      </c>
      <c r="J14875" s="2" t="s">
        <v>82340</v>
      </c>
      <c r="K14875" s="2" t="s">
        <v>25</v>
      </c>
      <c r="L14875" s="2" t="s">
        <v>4846</v>
      </c>
      <c r="M14875" s="2" t="s">
        <v>27</v>
      </c>
      <c r="N14875" s="2" t="s">
        <v>28</v>
      </c>
      <c r="O14875" s="10" t="s">
        <v>82341</v>
      </c>
      <c r="P14875" s="10" t="s">
        <v>82342</v>
      </c>
      <c r="Q14875" s="10" t="s">
        <v>82343</v>
      </c>
      <c r="R14875" s="10"/>
    </row>
    <row r="14876" s="2" customFormat="1" ht="22" customHeight="1" spans="1:18">
      <c r="A14876" s="7">
        <v>9787515832692</v>
      </c>
      <c r="B14876" s="2" t="s">
        <v>82344</v>
      </c>
      <c r="C14876" s="8" t="s">
        <v>82345</v>
      </c>
      <c r="D14876" s="8"/>
      <c r="E14876" s="2">
        <v>78</v>
      </c>
      <c r="F14876" s="2" t="s">
        <v>86</v>
      </c>
      <c r="G14876" s="2" t="s">
        <v>1067</v>
      </c>
      <c r="H14876" s="9" t="s">
        <v>231</v>
      </c>
      <c r="I14876" s="2" t="s">
        <v>82346</v>
      </c>
      <c r="J14876" s="2" t="s">
        <v>82347</v>
      </c>
      <c r="K14876" s="2" t="s">
        <v>25</v>
      </c>
      <c r="L14876" s="2" t="s">
        <v>2741</v>
      </c>
      <c r="M14876" s="2" t="s">
        <v>27</v>
      </c>
      <c r="N14876" s="2" t="s">
        <v>28</v>
      </c>
      <c r="O14876" s="10" t="s">
        <v>82348</v>
      </c>
      <c r="P14876" s="10" t="s">
        <v>82349</v>
      </c>
      <c r="Q14876" s="10" t="s">
        <v>82350</v>
      </c>
      <c r="R14876" s="10"/>
    </row>
    <row r="14877" s="2" customFormat="1" ht="22" customHeight="1" spans="1:18">
      <c r="A14877" s="7">
        <v>9787565846786</v>
      </c>
      <c r="B14877" s="2" t="s">
        <v>82351</v>
      </c>
      <c r="C14877" s="8" t="s">
        <v>82352</v>
      </c>
      <c r="D14877" s="8"/>
      <c r="E14877" s="2">
        <v>68</v>
      </c>
      <c r="F14877" s="2" t="s">
        <v>20964</v>
      </c>
      <c r="G14877" s="2" t="s">
        <v>20965</v>
      </c>
      <c r="H14877" s="9" t="s">
        <v>231</v>
      </c>
      <c r="I14877" s="2" t="s">
        <v>82353</v>
      </c>
      <c r="J14877" s="2" t="s">
        <v>72858</v>
      </c>
      <c r="K14877" s="2" t="s">
        <v>25</v>
      </c>
      <c r="L14877" s="2" t="s">
        <v>2587</v>
      </c>
      <c r="M14877" s="2" t="s">
        <v>27</v>
      </c>
      <c r="N14877" s="2" t="s">
        <v>28</v>
      </c>
      <c r="O14877" s="10" t="s">
        <v>82354</v>
      </c>
      <c r="P14877" s="10" t="s">
        <v>82355</v>
      </c>
      <c r="Q14877" s="10" t="s">
        <v>53035</v>
      </c>
      <c r="R14877" s="10"/>
    </row>
    <row r="14878" s="2" customFormat="1" ht="22" customHeight="1" spans="1:18">
      <c r="A14878" s="7">
        <v>9787573118257</v>
      </c>
      <c r="B14878" s="2" t="s">
        <v>82356</v>
      </c>
      <c r="C14878" s="8" t="s">
        <v>82357</v>
      </c>
      <c r="D14878" s="8"/>
      <c r="E14878" s="2">
        <v>38</v>
      </c>
      <c r="F14878" s="2" t="s">
        <v>663</v>
      </c>
      <c r="G14878" s="2" t="s">
        <v>1556</v>
      </c>
      <c r="H14878" s="9" t="s">
        <v>694</v>
      </c>
      <c r="I14878" s="2" t="s">
        <v>82358</v>
      </c>
      <c r="J14878" s="2" t="s">
        <v>1946</v>
      </c>
      <c r="K14878" s="2" t="s">
        <v>25</v>
      </c>
      <c r="L14878" s="2" t="s">
        <v>668</v>
      </c>
      <c r="N14878" s="2" t="s">
        <v>28</v>
      </c>
      <c r="O14878" s="10" t="s">
        <v>82359</v>
      </c>
      <c r="P14878" s="10" t="s">
        <v>82360</v>
      </c>
      <c r="Q14878" s="10" t="s">
        <v>30890</v>
      </c>
      <c r="R14878" s="10"/>
    </row>
    <row r="14879" s="2" customFormat="1" ht="22" customHeight="1" spans="1:18">
      <c r="A14879" s="7">
        <v>9787569299144</v>
      </c>
      <c r="B14879" s="2" t="s">
        <v>82361</v>
      </c>
      <c r="C14879" s="8" t="s">
        <v>82362</v>
      </c>
      <c r="D14879" s="8"/>
      <c r="E14879" s="2">
        <v>72</v>
      </c>
      <c r="F14879" s="2" t="s">
        <v>663</v>
      </c>
      <c r="G14879" s="2" t="s">
        <v>664</v>
      </c>
      <c r="H14879" s="9" t="s">
        <v>98</v>
      </c>
      <c r="I14879" s="2" t="s">
        <v>82363</v>
      </c>
      <c r="J14879" s="2" t="s">
        <v>1581</v>
      </c>
      <c r="K14879" s="2" t="s">
        <v>25</v>
      </c>
      <c r="L14879" s="2" t="s">
        <v>1648</v>
      </c>
      <c r="N14879" s="2" t="s">
        <v>244</v>
      </c>
      <c r="O14879" s="10" t="s">
        <v>82364</v>
      </c>
      <c r="P14879" s="10" t="s">
        <v>65709</v>
      </c>
      <c r="Q14879" s="10" t="s">
        <v>1694</v>
      </c>
      <c r="R14879" s="10"/>
    </row>
    <row r="14880" s="2" customFormat="1" ht="22" customHeight="1" spans="1:18">
      <c r="A14880" s="7">
        <v>9787569299151</v>
      </c>
      <c r="B14880" s="2" t="s">
        <v>82365</v>
      </c>
      <c r="C14880" s="8" t="s">
        <v>82366</v>
      </c>
      <c r="D14880" s="8"/>
      <c r="E14880" s="2">
        <v>72</v>
      </c>
      <c r="F14880" s="2" t="s">
        <v>663</v>
      </c>
      <c r="G14880" s="2" t="s">
        <v>664</v>
      </c>
      <c r="H14880" s="9" t="s">
        <v>98</v>
      </c>
      <c r="I14880" s="2" t="s">
        <v>82367</v>
      </c>
      <c r="J14880" s="2" t="s">
        <v>1581</v>
      </c>
      <c r="K14880" s="2" t="s">
        <v>25</v>
      </c>
      <c r="L14880" s="2" t="s">
        <v>562</v>
      </c>
      <c r="N14880" s="2" t="s">
        <v>244</v>
      </c>
      <c r="O14880" s="10" t="s">
        <v>82368</v>
      </c>
      <c r="P14880" s="10" t="s">
        <v>28150</v>
      </c>
      <c r="Q14880" s="10" t="s">
        <v>1694</v>
      </c>
      <c r="R14880" s="10"/>
    </row>
    <row r="14881" s="2" customFormat="1" ht="22" customHeight="1" spans="1:18">
      <c r="A14881" s="7">
        <v>9787573107640</v>
      </c>
      <c r="B14881" s="2" t="s">
        <v>82369</v>
      </c>
      <c r="C14881" s="8" t="s">
        <v>82370</v>
      </c>
      <c r="D14881" s="8"/>
      <c r="E14881" s="2">
        <v>68</v>
      </c>
      <c r="F14881" s="2" t="s">
        <v>663</v>
      </c>
      <c r="G14881" s="2" t="s">
        <v>1556</v>
      </c>
      <c r="H14881" s="9" t="s">
        <v>435</v>
      </c>
      <c r="I14881" s="2" t="s">
        <v>82371</v>
      </c>
      <c r="J14881" s="2" t="s">
        <v>24799</v>
      </c>
      <c r="K14881" s="2" t="s">
        <v>25</v>
      </c>
      <c r="L14881" s="2" t="s">
        <v>2270</v>
      </c>
      <c r="M14881" s="2" t="s">
        <v>27</v>
      </c>
      <c r="N14881" s="2" t="s">
        <v>28</v>
      </c>
      <c r="O14881" s="10" t="s">
        <v>82372</v>
      </c>
      <c r="P14881" s="10" t="s">
        <v>82373</v>
      </c>
      <c r="Q14881" s="10" t="s">
        <v>32047</v>
      </c>
      <c r="R14881" s="10"/>
    </row>
    <row r="14882" s="2" customFormat="1" ht="22" customHeight="1" spans="1:18">
      <c r="A14882" s="7">
        <v>9787504776303</v>
      </c>
      <c r="B14882" s="2" t="s">
        <v>82374</v>
      </c>
      <c r="C14882" s="8" t="s">
        <v>82375</v>
      </c>
      <c r="D14882" s="8"/>
      <c r="E14882" s="2">
        <v>25</v>
      </c>
      <c r="F14882" s="2" t="s">
        <v>86</v>
      </c>
      <c r="G14882" s="2" t="s">
        <v>13306</v>
      </c>
      <c r="H14882" s="9" t="s">
        <v>435</v>
      </c>
      <c r="I14882" s="2" t="s">
        <v>82376</v>
      </c>
      <c r="J14882" s="2" t="s">
        <v>82377</v>
      </c>
      <c r="K14882" s="2" t="s">
        <v>25</v>
      </c>
      <c r="L14882" s="2" t="s">
        <v>19375</v>
      </c>
      <c r="N14882" s="2" t="s">
        <v>92</v>
      </c>
      <c r="O14882" s="10" t="s">
        <v>82378</v>
      </c>
      <c r="P14882" s="10" t="s">
        <v>82379</v>
      </c>
      <c r="Q14882" s="10" t="s">
        <v>82380</v>
      </c>
      <c r="R14882" s="10"/>
    </row>
    <row r="14883" s="2" customFormat="1" ht="22" customHeight="1" spans="1:18">
      <c r="A14883" s="7">
        <v>9787519912741</v>
      </c>
      <c r="B14883" s="2" t="s">
        <v>82381</v>
      </c>
      <c r="C14883" s="8" t="s">
        <v>82382</v>
      </c>
      <c r="D14883" s="8" t="s">
        <v>82383</v>
      </c>
      <c r="E14883" s="2">
        <v>45</v>
      </c>
      <c r="F14883" s="2" t="s">
        <v>86</v>
      </c>
      <c r="G14883" s="2" t="s">
        <v>1539</v>
      </c>
      <c r="H14883" s="9" t="s">
        <v>377</v>
      </c>
      <c r="I14883" s="2" t="s">
        <v>16325</v>
      </c>
      <c r="J14883" s="2" t="s">
        <v>15315</v>
      </c>
      <c r="K14883" s="2" t="s">
        <v>25</v>
      </c>
      <c r="L14883" s="2" t="s">
        <v>2402</v>
      </c>
      <c r="M14883" s="2" t="s">
        <v>27</v>
      </c>
      <c r="N14883" s="2" t="s">
        <v>244</v>
      </c>
      <c r="O14883" s="10" t="s">
        <v>82384</v>
      </c>
      <c r="P14883" s="10" t="s">
        <v>82385</v>
      </c>
      <c r="Q14883" s="10" t="s">
        <v>82386</v>
      </c>
      <c r="R14883" s="10" t="s">
        <v>16321</v>
      </c>
    </row>
    <row r="14884" s="2" customFormat="1" ht="22" customHeight="1" spans="1:18">
      <c r="A14884" s="7">
        <v>9787519912611</v>
      </c>
      <c r="B14884" s="2" t="s">
        <v>82387</v>
      </c>
      <c r="C14884" s="8" t="s">
        <v>82388</v>
      </c>
      <c r="D14884" s="8"/>
      <c r="E14884" s="2">
        <v>58</v>
      </c>
      <c r="F14884" s="2" t="s">
        <v>86</v>
      </c>
      <c r="G14884" s="2" t="s">
        <v>1539</v>
      </c>
      <c r="H14884" s="9" t="s">
        <v>741</v>
      </c>
      <c r="I14884" s="2" t="s">
        <v>82389</v>
      </c>
      <c r="J14884" s="2" t="s">
        <v>39876</v>
      </c>
      <c r="K14884" s="2" t="s">
        <v>25</v>
      </c>
      <c r="L14884" s="2" t="s">
        <v>428</v>
      </c>
      <c r="N14884" s="2" t="s">
        <v>28</v>
      </c>
      <c r="O14884" s="10" t="s">
        <v>82390</v>
      </c>
      <c r="P14884" s="10" t="s">
        <v>82391</v>
      </c>
      <c r="Q14884" s="10" t="s">
        <v>82392</v>
      </c>
      <c r="R14884" s="10" t="s">
        <v>82393</v>
      </c>
    </row>
    <row r="14885" s="2" customFormat="1" ht="22" customHeight="1" spans="1:18">
      <c r="A14885" s="7">
        <v>9787519912659</v>
      </c>
      <c r="B14885" s="2" t="s">
        <v>82394</v>
      </c>
      <c r="C14885" s="8" t="s">
        <v>82395</v>
      </c>
      <c r="D14885" s="8" t="s">
        <v>82396</v>
      </c>
      <c r="E14885" s="2">
        <v>58</v>
      </c>
      <c r="F14885" s="2" t="s">
        <v>86</v>
      </c>
      <c r="G14885" s="2" t="s">
        <v>1539</v>
      </c>
      <c r="H14885" s="9" t="s">
        <v>377</v>
      </c>
      <c r="I14885" s="2" t="s">
        <v>82397</v>
      </c>
      <c r="J14885" s="2" t="s">
        <v>82398</v>
      </c>
      <c r="K14885" s="2" t="s">
        <v>25</v>
      </c>
      <c r="L14885" s="2" t="s">
        <v>1940</v>
      </c>
      <c r="M14885" s="2" t="s">
        <v>27</v>
      </c>
      <c r="N14885" s="2" t="s">
        <v>28</v>
      </c>
      <c r="O14885" s="10" t="s">
        <v>82399</v>
      </c>
      <c r="P14885" s="10" t="s">
        <v>18885</v>
      </c>
      <c r="Q14885" s="10" t="s">
        <v>82400</v>
      </c>
      <c r="R14885" s="10"/>
    </row>
    <row r="14886" s="2" customFormat="1" ht="22" customHeight="1" spans="1:18">
      <c r="A14886" s="7">
        <v>9787522508610</v>
      </c>
      <c r="B14886" s="2" t="s">
        <v>82401</v>
      </c>
      <c r="C14886" s="8" t="s">
        <v>82402</v>
      </c>
      <c r="D14886" s="8" t="s">
        <v>82403</v>
      </c>
      <c r="E14886" s="2">
        <v>58</v>
      </c>
      <c r="F14886" s="2" t="s">
        <v>86</v>
      </c>
      <c r="G14886" s="2" t="s">
        <v>1918</v>
      </c>
      <c r="H14886" s="9" t="s">
        <v>168</v>
      </c>
      <c r="I14886" s="2" t="s">
        <v>82404</v>
      </c>
      <c r="J14886" s="2" t="s">
        <v>1842</v>
      </c>
      <c r="K14886" s="2" t="s">
        <v>25</v>
      </c>
      <c r="L14886" s="2" t="s">
        <v>121</v>
      </c>
      <c r="M14886" s="2" t="s">
        <v>27</v>
      </c>
      <c r="N14886" s="2" t="s">
        <v>28</v>
      </c>
      <c r="O14886" s="10" t="s">
        <v>82405</v>
      </c>
      <c r="P14886" s="10" t="s">
        <v>82406</v>
      </c>
      <c r="Q14886" s="10" t="s">
        <v>82407</v>
      </c>
      <c r="R14886" s="10"/>
    </row>
    <row r="14887" s="2" customFormat="1" ht="22" customHeight="1" spans="1:18">
      <c r="A14887" s="7">
        <v>9787545085334</v>
      </c>
      <c r="B14887" s="2" t="s">
        <v>82408</v>
      </c>
      <c r="C14887" s="8" t="s">
        <v>82409</v>
      </c>
      <c r="D14887" s="8"/>
      <c r="E14887" s="2">
        <v>58</v>
      </c>
      <c r="F14887" s="2" t="s">
        <v>75</v>
      </c>
      <c r="G14887" s="2" t="s">
        <v>29036</v>
      </c>
      <c r="H14887" s="9" t="s">
        <v>168</v>
      </c>
      <c r="I14887" s="2" t="s">
        <v>82410</v>
      </c>
      <c r="J14887" s="2" t="s">
        <v>2175</v>
      </c>
      <c r="K14887" s="2" t="s">
        <v>25</v>
      </c>
      <c r="L14887" s="2" t="s">
        <v>1900</v>
      </c>
      <c r="M14887" s="2" t="s">
        <v>27</v>
      </c>
      <c r="N14887" s="2" t="s">
        <v>28</v>
      </c>
      <c r="O14887" s="10" t="s">
        <v>82411</v>
      </c>
      <c r="P14887" s="10" t="s">
        <v>82412</v>
      </c>
      <c r="Q14887" s="10" t="s">
        <v>12513</v>
      </c>
      <c r="R14887" s="10"/>
    </row>
    <row r="14888" s="2" customFormat="1" ht="22" customHeight="1" spans="1:18">
      <c r="A14888" s="7">
        <v>9787563979387</v>
      </c>
      <c r="B14888" s="2" t="s">
        <v>82413</v>
      </c>
      <c r="C14888" s="8" t="s">
        <v>82414</v>
      </c>
      <c r="D14888" s="8"/>
      <c r="E14888" s="2">
        <v>84</v>
      </c>
      <c r="F14888" s="2" t="s">
        <v>86</v>
      </c>
      <c r="G14888" s="2" t="s">
        <v>693</v>
      </c>
      <c r="H14888" s="9" t="s">
        <v>377</v>
      </c>
      <c r="I14888" s="2" t="s">
        <v>82415</v>
      </c>
      <c r="J14888" s="2" t="s">
        <v>1588</v>
      </c>
      <c r="K14888" s="2" t="s">
        <v>25</v>
      </c>
      <c r="L14888" s="2" t="s">
        <v>1906</v>
      </c>
      <c r="N14888" s="2" t="s">
        <v>28</v>
      </c>
      <c r="O14888" s="10" t="s">
        <v>82416</v>
      </c>
      <c r="P14888" s="10" t="s">
        <v>82417</v>
      </c>
      <c r="Q14888" s="10" t="s">
        <v>1591</v>
      </c>
      <c r="R14888" s="10"/>
    </row>
    <row r="14889" s="2" customFormat="1" ht="22" customHeight="1" spans="1:18">
      <c r="A14889" s="7">
        <v>9787506886536</v>
      </c>
      <c r="B14889" s="2" t="s">
        <v>82418</v>
      </c>
      <c r="C14889" s="8" t="s">
        <v>82419</v>
      </c>
      <c r="D14889" s="8"/>
      <c r="E14889" s="2">
        <v>98</v>
      </c>
      <c r="F14889" s="2" t="s">
        <v>86</v>
      </c>
      <c r="G14889" s="2" t="s">
        <v>7325</v>
      </c>
      <c r="H14889" s="9" t="s">
        <v>159</v>
      </c>
      <c r="I14889" s="2" t="s">
        <v>82420</v>
      </c>
      <c r="J14889" s="2" t="s">
        <v>82421</v>
      </c>
      <c r="K14889" s="2" t="s">
        <v>25</v>
      </c>
      <c r="L14889" s="2" t="s">
        <v>4536</v>
      </c>
      <c r="M14889" s="2" t="s">
        <v>18941</v>
      </c>
      <c r="N14889" s="2" t="s">
        <v>28</v>
      </c>
      <c r="O14889" s="10" t="s">
        <v>82422</v>
      </c>
      <c r="P14889" s="10" t="s">
        <v>82423</v>
      </c>
      <c r="Q14889" s="10" t="s">
        <v>82424</v>
      </c>
      <c r="R14889" s="10"/>
    </row>
    <row r="14890" s="2" customFormat="1" ht="22" customHeight="1" spans="1:18">
      <c r="A14890" s="7">
        <v>9787570927739</v>
      </c>
      <c r="B14890" s="2" t="s">
        <v>82425</v>
      </c>
      <c r="C14890" s="8" t="s">
        <v>82426</v>
      </c>
      <c r="D14890" s="8"/>
      <c r="E14890" s="2">
        <v>69.8</v>
      </c>
      <c r="F14890" s="2" t="s">
        <v>796</v>
      </c>
      <c r="G14890" s="2" t="s">
        <v>797</v>
      </c>
      <c r="H14890" s="9" t="s">
        <v>435</v>
      </c>
      <c r="I14890" s="2" t="s">
        <v>82427</v>
      </c>
      <c r="J14890" s="2" t="s">
        <v>66</v>
      </c>
      <c r="K14890" s="2" t="s">
        <v>25</v>
      </c>
      <c r="L14890" s="2" t="s">
        <v>644</v>
      </c>
      <c r="N14890" s="2" t="s">
        <v>28</v>
      </c>
      <c r="O14890" s="10" t="s">
        <v>82428</v>
      </c>
      <c r="P14890" s="10" t="s">
        <v>71</v>
      </c>
      <c r="Q14890" s="10" t="s">
        <v>1974</v>
      </c>
      <c r="R14890" s="10"/>
    </row>
    <row r="14891" s="2" customFormat="1" ht="22" customHeight="1" spans="1:18">
      <c r="A14891" s="7">
        <v>9787519045111</v>
      </c>
      <c r="B14891" s="2" t="s">
        <v>82429</v>
      </c>
      <c r="C14891" s="8" t="s">
        <v>82430</v>
      </c>
      <c r="D14891" s="8"/>
      <c r="E14891" s="2">
        <v>88</v>
      </c>
      <c r="F14891" s="2" t="s">
        <v>86</v>
      </c>
      <c r="G14891" s="2" t="s">
        <v>1269</v>
      </c>
      <c r="H14891" s="9" t="s">
        <v>168</v>
      </c>
      <c r="I14891" s="2" t="s">
        <v>82431</v>
      </c>
      <c r="J14891" s="2" t="s">
        <v>82432</v>
      </c>
      <c r="K14891" s="2" t="s">
        <v>25</v>
      </c>
      <c r="L14891" s="2" t="s">
        <v>2324</v>
      </c>
      <c r="M14891" s="2" t="s">
        <v>27</v>
      </c>
      <c r="N14891" s="2" t="s">
        <v>28</v>
      </c>
      <c r="O14891" s="10" t="s">
        <v>82433</v>
      </c>
      <c r="P14891" s="10" t="s">
        <v>82434</v>
      </c>
      <c r="Q14891" s="10" t="s">
        <v>82435</v>
      </c>
      <c r="R14891" s="10"/>
    </row>
    <row r="14892" s="2" customFormat="1" ht="22" customHeight="1" spans="1:18">
      <c r="A14892" s="7">
        <v>9787569042696</v>
      </c>
      <c r="B14892" s="2" t="s">
        <v>82436</v>
      </c>
      <c r="C14892" s="8" t="s">
        <v>82437</v>
      </c>
      <c r="D14892" s="8" t="s">
        <v>82438</v>
      </c>
      <c r="E14892" s="2">
        <v>58</v>
      </c>
      <c r="F14892" s="2" t="s">
        <v>20</v>
      </c>
      <c r="G14892" s="2" t="s">
        <v>980</v>
      </c>
      <c r="H14892" s="9" t="s">
        <v>756</v>
      </c>
      <c r="I14892" s="2" t="s">
        <v>82439</v>
      </c>
      <c r="J14892" s="2" t="s">
        <v>82440</v>
      </c>
      <c r="K14892" s="2" t="s">
        <v>25</v>
      </c>
      <c r="L14892" s="2" t="s">
        <v>3152</v>
      </c>
      <c r="M14892" s="2" t="s">
        <v>27</v>
      </c>
      <c r="N14892" s="2" t="s">
        <v>92</v>
      </c>
      <c r="O14892" s="10" t="s">
        <v>82441</v>
      </c>
      <c r="P14892" s="10" t="s">
        <v>82442</v>
      </c>
      <c r="Q14892" s="10" t="s">
        <v>82443</v>
      </c>
      <c r="R14892" s="10"/>
    </row>
    <row r="14893" s="2" customFormat="1" ht="22" customHeight="1" spans="1:18">
      <c r="A14893" s="7">
        <v>9787569054309</v>
      </c>
      <c r="B14893" s="2" t="s">
        <v>82444</v>
      </c>
      <c r="C14893" s="8" t="s">
        <v>82445</v>
      </c>
      <c r="D14893" s="8"/>
      <c r="E14893" s="2">
        <v>56</v>
      </c>
      <c r="F14893" s="2" t="s">
        <v>20</v>
      </c>
      <c r="G14893" s="2" t="s">
        <v>980</v>
      </c>
      <c r="H14893" s="9" t="s">
        <v>231</v>
      </c>
      <c r="I14893" s="2" t="s">
        <v>82446</v>
      </c>
      <c r="J14893" s="2" t="s">
        <v>6898</v>
      </c>
      <c r="K14893" s="2" t="s">
        <v>25</v>
      </c>
      <c r="L14893" s="2" t="s">
        <v>569</v>
      </c>
      <c r="M14893" s="2" t="s">
        <v>27</v>
      </c>
      <c r="N14893" s="2" t="s">
        <v>28</v>
      </c>
      <c r="O14893" s="10" t="s">
        <v>82447</v>
      </c>
      <c r="P14893" s="10" t="s">
        <v>82448</v>
      </c>
      <c r="Q14893" s="10" t="s">
        <v>82449</v>
      </c>
      <c r="R14893" s="10" t="s">
        <v>74283</v>
      </c>
    </row>
    <row r="14894" s="2" customFormat="1" ht="22" customHeight="1" spans="1:18">
      <c r="A14894" s="7">
        <v>9787520535496</v>
      </c>
      <c r="B14894" s="2" t="s">
        <v>82450</v>
      </c>
      <c r="C14894" s="8" t="s">
        <v>82451</v>
      </c>
      <c r="D14894" s="8"/>
      <c r="E14894" s="2">
        <v>80</v>
      </c>
      <c r="F14894" s="2" t="s">
        <v>86</v>
      </c>
      <c r="G14894" s="2" t="s">
        <v>631</v>
      </c>
      <c r="H14894" s="9" t="s">
        <v>231</v>
      </c>
      <c r="I14894" s="2" t="s">
        <v>43376</v>
      </c>
      <c r="J14894" s="2" t="s">
        <v>72091</v>
      </c>
      <c r="K14894" s="2" t="s">
        <v>25</v>
      </c>
      <c r="L14894" s="2" t="s">
        <v>6498</v>
      </c>
      <c r="M14894" s="2" t="s">
        <v>16145</v>
      </c>
      <c r="N14894" s="2" t="s">
        <v>28</v>
      </c>
      <c r="O14894" s="10" t="s">
        <v>82452</v>
      </c>
      <c r="P14894" s="10" t="s">
        <v>103</v>
      </c>
      <c r="Q14894" s="10" t="s">
        <v>82453</v>
      </c>
      <c r="R14894" s="10"/>
    </row>
    <row r="14895" s="2" customFormat="1" ht="22" customHeight="1" spans="1:18">
      <c r="A14895" s="7">
        <v>9787519462307</v>
      </c>
      <c r="B14895" s="2" t="s">
        <v>82454</v>
      </c>
      <c r="C14895" s="8" t="s">
        <v>82455</v>
      </c>
      <c r="D14895" s="8"/>
      <c r="E14895" s="2">
        <v>95</v>
      </c>
      <c r="F14895" s="2" t="s">
        <v>86</v>
      </c>
      <c r="G14895" s="2" t="s">
        <v>839</v>
      </c>
      <c r="H14895" s="9" t="s">
        <v>377</v>
      </c>
      <c r="I14895" s="2" t="s">
        <v>82456</v>
      </c>
      <c r="J14895" s="2" t="s">
        <v>82457</v>
      </c>
      <c r="K14895" s="2" t="s">
        <v>67</v>
      </c>
      <c r="L14895" s="2" t="s">
        <v>1542</v>
      </c>
      <c r="N14895" s="2" t="s">
        <v>173</v>
      </c>
      <c r="O14895" s="10" t="s">
        <v>82458</v>
      </c>
      <c r="P14895" s="10" t="s">
        <v>82459</v>
      </c>
      <c r="Q14895" s="10" t="s">
        <v>82460</v>
      </c>
      <c r="R14895" s="10" t="s">
        <v>18128</v>
      </c>
    </row>
    <row r="14896" s="2" customFormat="1" ht="22" customHeight="1" spans="1:18">
      <c r="A14896" s="7">
        <v>9787519466565</v>
      </c>
      <c r="B14896" s="2" t="s">
        <v>82461</v>
      </c>
      <c r="C14896" s="8" t="s">
        <v>82462</v>
      </c>
      <c r="D14896" s="8"/>
      <c r="E14896" s="2">
        <v>99</v>
      </c>
      <c r="F14896" s="2" t="s">
        <v>86</v>
      </c>
      <c r="G14896" s="2" t="s">
        <v>839</v>
      </c>
      <c r="H14896" s="9" t="s">
        <v>231</v>
      </c>
      <c r="I14896" s="2" t="s">
        <v>82463</v>
      </c>
      <c r="J14896" s="2" t="s">
        <v>3205</v>
      </c>
      <c r="K14896" s="2" t="s">
        <v>67</v>
      </c>
      <c r="L14896" s="2" t="s">
        <v>36</v>
      </c>
      <c r="N14896" s="2" t="s">
        <v>173</v>
      </c>
      <c r="O14896" s="10" t="s">
        <v>82464</v>
      </c>
      <c r="P14896" s="10" t="s">
        <v>82465</v>
      </c>
      <c r="Q14896" s="10" t="s">
        <v>82466</v>
      </c>
      <c r="R14896" s="10" t="s">
        <v>6773</v>
      </c>
    </row>
    <row r="14897" s="2" customFormat="1" ht="22" customHeight="1" spans="1:18">
      <c r="A14897" s="7">
        <v>9787519465902</v>
      </c>
      <c r="B14897" s="2" t="s">
        <v>82467</v>
      </c>
      <c r="C14897" s="8" t="s">
        <v>82468</v>
      </c>
      <c r="D14897" s="8" t="s">
        <v>82469</v>
      </c>
      <c r="E14897" s="2">
        <v>95</v>
      </c>
      <c r="F14897" s="2" t="s">
        <v>86</v>
      </c>
      <c r="G14897" s="2" t="s">
        <v>839</v>
      </c>
      <c r="H14897" s="9" t="s">
        <v>168</v>
      </c>
      <c r="I14897" s="2" t="s">
        <v>82470</v>
      </c>
      <c r="J14897" s="2" t="s">
        <v>82471</v>
      </c>
      <c r="K14897" s="2" t="s">
        <v>67</v>
      </c>
      <c r="L14897" s="2" t="s">
        <v>1199</v>
      </c>
      <c r="M14897" s="2" t="s">
        <v>27</v>
      </c>
      <c r="N14897" s="2" t="s">
        <v>28</v>
      </c>
      <c r="O14897" s="10" t="s">
        <v>82472</v>
      </c>
      <c r="P14897" s="10" t="s">
        <v>82473</v>
      </c>
      <c r="Q14897" s="10" t="s">
        <v>3932</v>
      </c>
      <c r="R14897" s="10" t="s">
        <v>6773</v>
      </c>
    </row>
    <row r="14898" s="2" customFormat="1" ht="22" customHeight="1" spans="1:18">
      <c r="A14898" s="7">
        <v>9787522603711</v>
      </c>
      <c r="B14898" s="2" t="s">
        <v>82474</v>
      </c>
      <c r="C14898" s="8" t="s">
        <v>82475</v>
      </c>
      <c r="D14898" s="8"/>
      <c r="E14898" s="2">
        <v>49.8</v>
      </c>
      <c r="F14898" s="2" t="s">
        <v>86</v>
      </c>
      <c r="G14898" s="2" t="s">
        <v>806</v>
      </c>
      <c r="H14898" s="9" t="s">
        <v>168</v>
      </c>
      <c r="I14898" s="2" t="s">
        <v>82476</v>
      </c>
      <c r="J14898" s="2" t="s">
        <v>345</v>
      </c>
      <c r="K14898" s="2" t="s">
        <v>25</v>
      </c>
      <c r="L14898" s="2" t="s">
        <v>2318</v>
      </c>
      <c r="M14898" s="2" t="s">
        <v>27</v>
      </c>
      <c r="N14898" s="2" t="s">
        <v>92</v>
      </c>
      <c r="O14898" s="10" t="s">
        <v>82477</v>
      </c>
      <c r="P14898" s="10" t="s">
        <v>187</v>
      </c>
      <c r="Q14898" s="10" t="s">
        <v>39912</v>
      </c>
      <c r="R14898" s="10" t="s">
        <v>82478</v>
      </c>
    </row>
    <row r="14899" s="2" customFormat="1" ht="22" customHeight="1" spans="1:18">
      <c r="A14899" s="7">
        <v>9787546428383</v>
      </c>
      <c r="B14899" s="2" t="s">
        <v>82479</v>
      </c>
      <c r="C14899" s="8" t="s">
        <v>82480</v>
      </c>
      <c r="D14899" s="8"/>
      <c r="E14899" s="2">
        <v>68</v>
      </c>
      <c r="F14899" s="2" t="s">
        <v>20</v>
      </c>
      <c r="G14899" s="2" t="s">
        <v>5189</v>
      </c>
      <c r="H14899" s="9" t="s">
        <v>1214</v>
      </c>
      <c r="I14899" s="2" t="s">
        <v>82481</v>
      </c>
      <c r="J14899" s="2" t="s">
        <v>649</v>
      </c>
      <c r="K14899" s="2" t="s">
        <v>25</v>
      </c>
      <c r="L14899" s="2" t="s">
        <v>1517</v>
      </c>
      <c r="N14899" s="2" t="s">
        <v>92</v>
      </c>
      <c r="O14899" s="10" t="s">
        <v>82482</v>
      </c>
      <c r="P14899" s="10" t="s">
        <v>204</v>
      </c>
      <c r="Q14899" s="10" t="s">
        <v>652</v>
      </c>
      <c r="R14899" s="10"/>
    </row>
    <row r="14900" s="2" customFormat="1" ht="22" customHeight="1" spans="1:18">
      <c r="A14900" s="7">
        <v>9787214264411</v>
      </c>
      <c r="B14900" s="2" t="s">
        <v>82483</v>
      </c>
      <c r="C14900" s="8" t="s">
        <v>82484</v>
      </c>
      <c r="D14900" s="8" t="s">
        <v>82485</v>
      </c>
      <c r="E14900" s="2">
        <v>98</v>
      </c>
      <c r="F14900" s="2" t="s">
        <v>1024</v>
      </c>
      <c r="G14900" s="2" t="s">
        <v>1025</v>
      </c>
      <c r="H14900" s="9" t="s">
        <v>435</v>
      </c>
      <c r="I14900" s="2" t="s">
        <v>82486</v>
      </c>
      <c r="J14900" s="2" t="s">
        <v>4259</v>
      </c>
      <c r="K14900" s="2" t="s">
        <v>25</v>
      </c>
      <c r="L14900" s="2" t="s">
        <v>101</v>
      </c>
      <c r="M14900" s="2" t="s">
        <v>27</v>
      </c>
      <c r="N14900" s="2" t="s">
        <v>28</v>
      </c>
      <c r="O14900" s="10" t="s">
        <v>82487</v>
      </c>
      <c r="P14900" s="10" t="s">
        <v>10457</v>
      </c>
      <c r="Q14900" s="10" t="s">
        <v>11995</v>
      </c>
      <c r="R14900" s="10"/>
    </row>
    <row r="14901" s="2" customFormat="1" ht="22" customHeight="1" spans="1:18">
      <c r="A14901" s="7">
        <v>9787522601335</v>
      </c>
      <c r="B14901" s="2" t="s">
        <v>82488</v>
      </c>
      <c r="C14901" s="8" t="s">
        <v>82489</v>
      </c>
      <c r="D14901" s="8"/>
      <c r="E14901" s="2">
        <v>56</v>
      </c>
      <c r="F14901" s="2" t="s">
        <v>86</v>
      </c>
      <c r="G14901" s="2" t="s">
        <v>806</v>
      </c>
      <c r="H14901" s="9" t="s">
        <v>435</v>
      </c>
      <c r="I14901" s="2" t="s">
        <v>18720</v>
      </c>
      <c r="J14901" s="2" t="s">
        <v>13749</v>
      </c>
      <c r="K14901" s="2" t="s">
        <v>25</v>
      </c>
      <c r="L14901" s="2" t="s">
        <v>82490</v>
      </c>
      <c r="M14901" s="2" t="s">
        <v>139</v>
      </c>
      <c r="N14901" s="2" t="s">
        <v>92</v>
      </c>
      <c r="O14901" s="10" t="s">
        <v>82491</v>
      </c>
      <c r="P14901" s="10" t="s">
        <v>103</v>
      </c>
      <c r="Q14901" s="10" t="s">
        <v>13752</v>
      </c>
      <c r="R14901" s="10"/>
    </row>
    <row r="14902" s="2" customFormat="1" ht="22" customHeight="1" spans="1:18">
      <c r="A14902" s="7">
        <v>9787573119919</v>
      </c>
      <c r="B14902" s="2" t="s">
        <v>82492</v>
      </c>
      <c r="C14902" s="8" t="s">
        <v>82493</v>
      </c>
      <c r="D14902" s="8"/>
      <c r="E14902" s="2">
        <v>55</v>
      </c>
      <c r="F14902" s="2" t="s">
        <v>663</v>
      </c>
      <c r="G14902" s="2" t="s">
        <v>1556</v>
      </c>
      <c r="H14902" s="9" t="s">
        <v>694</v>
      </c>
      <c r="I14902" s="2" t="s">
        <v>82494</v>
      </c>
      <c r="J14902" s="2" t="s">
        <v>259</v>
      </c>
      <c r="K14902" s="2" t="s">
        <v>25</v>
      </c>
      <c r="L14902" s="2" t="s">
        <v>1007</v>
      </c>
      <c r="M14902" s="2" t="s">
        <v>27</v>
      </c>
      <c r="N14902" s="2" t="s">
        <v>28</v>
      </c>
      <c r="O14902" s="10" t="s">
        <v>82495</v>
      </c>
      <c r="P14902" s="10" t="s">
        <v>44116</v>
      </c>
      <c r="Q14902" s="10" t="s">
        <v>6684</v>
      </c>
      <c r="R14902" s="10"/>
    </row>
    <row r="14903" s="2" customFormat="1" ht="22" customHeight="1" spans="1:18">
      <c r="A14903" s="7">
        <v>9787573119834</v>
      </c>
      <c r="B14903" s="2" t="s">
        <v>82496</v>
      </c>
      <c r="C14903" s="8" t="s">
        <v>82497</v>
      </c>
      <c r="D14903" s="8"/>
      <c r="E14903" s="2">
        <v>78</v>
      </c>
      <c r="F14903" s="2" t="s">
        <v>663</v>
      </c>
      <c r="G14903" s="2" t="s">
        <v>1556</v>
      </c>
      <c r="H14903" s="9" t="s">
        <v>694</v>
      </c>
      <c r="I14903" s="2" t="s">
        <v>68648</v>
      </c>
      <c r="J14903" s="2" t="s">
        <v>2515</v>
      </c>
      <c r="K14903" s="2" t="s">
        <v>25</v>
      </c>
      <c r="L14903" s="2" t="s">
        <v>7371</v>
      </c>
      <c r="N14903" s="2" t="s">
        <v>28</v>
      </c>
      <c r="O14903" s="10" t="s">
        <v>82498</v>
      </c>
      <c r="P14903" s="10" t="s">
        <v>82499</v>
      </c>
      <c r="Q14903" s="10" t="s">
        <v>82500</v>
      </c>
      <c r="R14903" s="10"/>
    </row>
    <row r="14904" s="2" customFormat="1" ht="22" customHeight="1" spans="1:18">
      <c r="A14904" s="7">
        <v>9787520535922</v>
      </c>
      <c r="B14904" s="2" t="s">
        <v>82501</v>
      </c>
      <c r="C14904" s="8" t="s">
        <v>82502</v>
      </c>
      <c r="D14904" s="8"/>
      <c r="E14904" s="2">
        <v>288</v>
      </c>
      <c r="F14904" s="2" t="s">
        <v>86</v>
      </c>
      <c r="G14904" s="2" t="s">
        <v>631</v>
      </c>
      <c r="H14904" s="9" t="s">
        <v>7091</v>
      </c>
      <c r="I14904" s="2" t="s">
        <v>82503</v>
      </c>
      <c r="J14904" s="2" t="s">
        <v>82504</v>
      </c>
      <c r="K14904" s="2" t="s">
        <v>25</v>
      </c>
      <c r="L14904" s="2" t="s">
        <v>15075</v>
      </c>
      <c r="M14904" s="2" t="s">
        <v>1741</v>
      </c>
      <c r="N14904" s="2" t="s">
        <v>28</v>
      </c>
      <c r="O14904" s="10" t="s">
        <v>82505</v>
      </c>
      <c r="P14904" s="10" t="s">
        <v>61848</v>
      </c>
      <c r="Q14904" s="10" t="s">
        <v>68783</v>
      </c>
      <c r="R14904" s="10"/>
    </row>
    <row r="14905" s="2" customFormat="1" ht="22" customHeight="1" spans="1:18">
      <c r="A14905" s="7">
        <v>9787520534079</v>
      </c>
      <c r="B14905" s="2" t="s">
        <v>82506</v>
      </c>
      <c r="C14905" s="8" t="s">
        <v>82507</v>
      </c>
      <c r="D14905" s="8"/>
      <c r="E14905" s="2">
        <v>48</v>
      </c>
      <c r="F14905" s="2" t="s">
        <v>86</v>
      </c>
      <c r="G14905" s="2" t="s">
        <v>631</v>
      </c>
      <c r="H14905" s="9" t="s">
        <v>168</v>
      </c>
      <c r="I14905" s="2" t="s">
        <v>82508</v>
      </c>
      <c r="J14905" s="2" t="s">
        <v>1581</v>
      </c>
      <c r="K14905" s="2" t="s">
        <v>25</v>
      </c>
      <c r="L14905" s="2" t="s">
        <v>600</v>
      </c>
      <c r="M14905" s="2" t="s">
        <v>27</v>
      </c>
      <c r="N14905" s="2" t="s">
        <v>28</v>
      </c>
      <c r="O14905" s="10" t="s">
        <v>82509</v>
      </c>
      <c r="P14905" s="10" t="s">
        <v>187</v>
      </c>
      <c r="Q14905" s="10" t="s">
        <v>1694</v>
      </c>
      <c r="R14905" s="10"/>
    </row>
    <row r="14906" s="2" customFormat="1" ht="22" customHeight="1" spans="1:18">
      <c r="A14906" s="7">
        <v>9787559456113</v>
      </c>
      <c r="B14906" s="2" t="s">
        <v>82510</v>
      </c>
      <c r="C14906" s="8" t="s">
        <v>82511</v>
      </c>
      <c r="D14906" s="8"/>
      <c r="E14906" s="2">
        <v>55</v>
      </c>
      <c r="F14906" s="2" t="s">
        <v>1024</v>
      </c>
      <c r="G14906" s="2" t="s">
        <v>1732</v>
      </c>
      <c r="H14906" s="9" t="s">
        <v>435</v>
      </c>
      <c r="I14906" s="2" t="s">
        <v>82512</v>
      </c>
      <c r="J14906" s="2" t="s">
        <v>82513</v>
      </c>
      <c r="K14906" s="2" t="s">
        <v>67</v>
      </c>
      <c r="L14906" s="2" t="s">
        <v>2332</v>
      </c>
      <c r="N14906" s="2" t="s">
        <v>1400</v>
      </c>
      <c r="O14906" s="10" t="s">
        <v>82514</v>
      </c>
      <c r="P14906" s="10" t="s">
        <v>801</v>
      </c>
      <c r="Q14906" s="10" t="s">
        <v>82515</v>
      </c>
      <c r="R14906" s="10"/>
    </row>
    <row r="14907" s="2" customFormat="1" ht="22" customHeight="1" spans="1:18">
      <c r="A14907" s="7">
        <v>9787560575018</v>
      </c>
      <c r="B14907" s="2" t="s">
        <v>82516</v>
      </c>
      <c r="C14907" s="8" t="s">
        <v>82517</v>
      </c>
      <c r="D14907" s="8"/>
      <c r="E14907" s="2">
        <v>89</v>
      </c>
      <c r="F14907" s="2" t="s">
        <v>75</v>
      </c>
      <c r="G14907" s="2" t="s">
        <v>1609</v>
      </c>
      <c r="H14907" s="9" t="s">
        <v>98</v>
      </c>
      <c r="I14907" s="2" t="s">
        <v>82518</v>
      </c>
      <c r="J14907" s="2" t="s">
        <v>259</v>
      </c>
      <c r="K14907" s="2" t="s">
        <v>25</v>
      </c>
      <c r="L14907" s="2" t="s">
        <v>6133</v>
      </c>
      <c r="M14907" s="2" t="s">
        <v>27</v>
      </c>
      <c r="N14907" s="2" t="s">
        <v>28</v>
      </c>
      <c r="O14907" s="10" t="s">
        <v>82519</v>
      </c>
      <c r="P14907" s="10" t="s">
        <v>22409</v>
      </c>
      <c r="Q14907" s="10" t="s">
        <v>6684</v>
      </c>
      <c r="R14907" s="10" t="s">
        <v>82520</v>
      </c>
    </row>
    <row r="14908" s="2" customFormat="1" ht="22" customHeight="1" spans="1:18">
      <c r="A14908" s="7">
        <v>9787570224753</v>
      </c>
      <c r="B14908" s="2" t="s">
        <v>82521</v>
      </c>
      <c r="C14908" s="8" t="s">
        <v>82522</v>
      </c>
      <c r="D14908" s="8" t="s">
        <v>82523</v>
      </c>
      <c r="E14908" s="2">
        <v>58</v>
      </c>
      <c r="F14908" s="2" t="s">
        <v>229</v>
      </c>
      <c r="G14908" s="2" t="s">
        <v>35991</v>
      </c>
      <c r="H14908" s="9" t="s">
        <v>168</v>
      </c>
      <c r="I14908" s="2" t="s">
        <v>55638</v>
      </c>
      <c r="J14908" s="2" t="s">
        <v>90</v>
      </c>
      <c r="K14908" s="2" t="s">
        <v>67</v>
      </c>
      <c r="L14908" s="2" t="s">
        <v>783</v>
      </c>
      <c r="N14908" s="2" t="s">
        <v>69</v>
      </c>
      <c r="O14908" s="10" t="s">
        <v>82524</v>
      </c>
      <c r="P14908" s="10" t="s">
        <v>94</v>
      </c>
      <c r="Q14908" s="10" t="s">
        <v>95</v>
      </c>
      <c r="R14908" s="10"/>
    </row>
    <row r="14909" s="2" customFormat="1" ht="22" customHeight="1" spans="1:18">
      <c r="A14909" s="7">
        <v>9787506890540</v>
      </c>
      <c r="B14909" s="2" t="s">
        <v>82525</v>
      </c>
      <c r="C14909" s="8" t="s">
        <v>82526</v>
      </c>
      <c r="D14909" s="8" t="s">
        <v>82527</v>
      </c>
      <c r="E14909" s="2">
        <v>48</v>
      </c>
      <c r="F14909" s="2" t="s">
        <v>86</v>
      </c>
      <c r="G14909" s="2" t="s">
        <v>7325</v>
      </c>
      <c r="H14909" s="9" t="s">
        <v>377</v>
      </c>
      <c r="I14909" s="2" t="s">
        <v>82528</v>
      </c>
      <c r="J14909" s="2" t="s">
        <v>82529</v>
      </c>
      <c r="K14909" s="2" t="s">
        <v>25</v>
      </c>
      <c r="L14909" s="2" t="s">
        <v>13173</v>
      </c>
      <c r="M14909" s="2" t="s">
        <v>139</v>
      </c>
      <c r="N14909" s="2" t="s">
        <v>92</v>
      </c>
      <c r="O14909" s="10" t="s">
        <v>82530</v>
      </c>
      <c r="P14909" s="10" t="s">
        <v>82531</v>
      </c>
      <c r="Q14909" s="10" t="s">
        <v>82532</v>
      </c>
      <c r="R14909" s="10" t="s">
        <v>82533</v>
      </c>
    </row>
    <row r="14910" s="2" customFormat="1" ht="22" customHeight="1" spans="1:18">
      <c r="A14910" s="7">
        <v>9787569042467</v>
      </c>
      <c r="B14910" s="2" t="s">
        <v>82534</v>
      </c>
      <c r="C14910" s="8" t="s">
        <v>82535</v>
      </c>
      <c r="D14910" s="8"/>
      <c r="E14910" s="2">
        <v>76</v>
      </c>
      <c r="F14910" s="2" t="s">
        <v>20</v>
      </c>
      <c r="G14910" s="2" t="s">
        <v>980</v>
      </c>
      <c r="H14910" s="9" t="s">
        <v>435</v>
      </c>
      <c r="I14910" s="2" t="s">
        <v>82536</v>
      </c>
      <c r="J14910" s="2" t="s">
        <v>82537</v>
      </c>
      <c r="K14910" s="2" t="s">
        <v>25</v>
      </c>
      <c r="L14910" s="2" t="s">
        <v>875</v>
      </c>
      <c r="M14910" s="2" t="s">
        <v>27</v>
      </c>
      <c r="N14910" s="2" t="s">
        <v>28</v>
      </c>
      <c r="O14910" s="10" t="s">
        <v>82538</v>
      </c>
      <c r="P14910" s="10" t="s">
        <v>103</v>
      </c>
      <c r="Q14910" s="10"/>
      <c r="R14910" s="10"/>
    </row>
    <row r="14911" s="2" customFormat="1" ht="22" customHeight="1" spans="1:18">
      <c r="A14911" s="7">
        <v>9787569048506</v>
      </c>
      <c r="B14911" s="2" t="s">
        <v>82539</v>
      </c>
      <c r="C14911" s="8" t="s">
        <v>82540</v>
      </c>
      <c r="D14911" s="8" t="s">
        <v>82541</v>
      </c>
      <c r="E14911" s="2">
        <v>68</v>
      </c>
      <c r="F14911" s="2" t="s">
        <v>20</v>
      </c>
      <c r="G14911" s="2" t="s">
        <v>980</v>
      </c>
      <c r="H14911" s="9" t="s">
        <v>377</v>
      </c>
      <c r="I14911" s="2" t="s">
        <v>82542</v>
      </c>
      <c r="J14911" s="2" t="s">
        <v>52573</v>
      </c>
      <c r="K14911" s="2" t="s">
        <v>25</v>
      </c>
      <c r="L14911" s="2" t="s">
        <v>82543</v>
      </c>
      <c r="M14911" s="2" t="s">
        <v>27</v>
      </c>
      <c r="N14911" s="2" t="s">
        <v>28</v>
      </c>
      <c r="O14911" s="10" t="s">
        <v>82544</v>
      </c>
      <c r="P14911" s="10" t="s">
        <v>68625</v>
      </c>
      <c r="Q14911" s="10" t="s">
        <v>82545</v>
      </c>
      <c r="R14911" s="10"/>
    </row>
    <row r="14912" s="2" customFormat="1" ht="22" customHeight="1" spans="1:18">
      <c r="A14912" s="7">
        <v>9787569048513</v>
      </c>
      <c r="B14912" s="2" t="s">
        <v>82546</v>
      </c>
      <c r="C14912" s="8" t="s">
        <v>82547</v>
      </c>
      <c r="D14912" s="8" t="s">
        <v>82541</v>
      </c>
      <c r="E14912" s="2">
        <v>75</v>
      </c>
      <c r="F14912" s="2" t="s">
        <v>20</v>
      </c>
      <c r="G14912" s="2" t="s">
        <v>980</v>
      </c>
      <c r="H14912" s="9" t="s">
        <v>98</v>
      </c>
      <c r="I14912" s="2" t="s">
        <v>82542</v>
      </c>
      <c r="J14912" s="2" t="s">
        <v>52573</v>
      </c>
      <c r="K14912" s="2" t="s">
        <v>25</v>
      </c>
      <c r="L14912" s="2" t="s">
        <v>82548</v>
      </c>
      <c r="M14912" s="2" t="s">
        <v>27</v>
      </c>
      <c r="N14912" s="2" t="s">
        <v>28</v>
      </c>
      <c r="O14912" s="10" t="s">
        <v>82549</v>
      </c>
      <c r="P14912" s="10" t="s">
        <v>82550</v>
      </c>
      <c r="Q14912" s="10" t="s">
        <v>82545</v>
      </c>
      <c r="R14912" s="10"/>
    </row>
    <row r="14913" s="2" customFormat="1" ht="22" customHeight="1" spans="1:18">
      <c r="A14913" s="7">
        <v>9787546429427</v>
      </c>
      <c r="B14913" s="2" t="s">
        <v>82551</v>
      </c>
      <c r="C14913" s="8" t="s">
        <v>82552</v>
      </c>
      <c r="D14913" s="8"/>
      <c r="E14913" s="2">
        <v>49.8</v>
      </c>
      <c r="F14913" s="2" t="s">
        <v>20</v>
      </c>
      <c r="G14913" s="2" t="s">
        <v>5189</v>
      </c>
      <c r="H14913" s="9" t="s">
        <v>435</v>
      </c>
      <c r="I14913" s="2" t="s">
        <v>82553</v>
      </c>
      <c r="J14913" s="2" t="s">
        <v>649</v>
      </c>
      <c r="K14913" s="2" t="s">
        <v>25</v>
      </c>
      <c r="L14913" s="2" t="s">
        <v>875</v>
      </c>
      <c r="N14913" s="2" t="s">
        <v>92</v>
      </c>
      <c r="O14913" s="10" t="s">
        <v>82554</v>
      </c>
      <c r="P14913" s="10" t="s">
        <v>204</v>
      </c>
      <c r="Q14913" s="10" t="s">
        <v>652</v>
      </c>
      <c r="R14913" s="10"/>
    </row>
    <row r="14914" s="2" customFormat="1" ht="22" customHeight="1" spans="1:18">
      <c r="A14914" s="7">
        <v>9787571016487</v>
      </c>
      <c r="B14914" s="2" t="s">
        <v>82555</v>
      </c>
      <c r="C14914" s="8" t="s">
        <v>82556</v>
      </c>
      <c r="D14914" s="8" t="s">
        <v>82557</v>
      </c>
      <c r="E14914" s="2">
        <v>98</v>
      </c>
      <c r="F14914" s="2" t="s">
        <v>712</v>
      </c>
      <c r="G14914" s="2" t="s">
        <v>29487</v>
      </c>
      <c r="H14914" s="9" t="s">
        <v>694</v>
      </c>
      <c r="I14914" s="2" t="s">
        <v>82558</v>
      </c>
      <c r="J14914" s="2" t="s">
        <v>52525</v>
      </c>
      <c r="K14914" s="2" t="s">
        <v>25</v>
      </c>
      <c r="L14914" s="2" t="s">
        <v>1244</v>
      </c>
      <c r="M14914" s="2" t="s">
        <v>139</v>
      </c>
      <c r="N14914" s="2" t="s">
        <v>47</v>
      </c>
      <c r="O14914" s="10" t="s">
        <v>82559</v>
      </c>
      <c r="P14914" s="10" t="s">
        <v>103</v>
      </c>
      <c r="Q14914" s="10" t="s">
        <v>82560</v>
      </c>
      <c r="R14914" s="10"/>
    </row>
    <row r="14915" s="2" customFormat="1" ht="22" customHeight="1" spans="1:18">
      <c r="A14915" s="7">
        <v>9787547286111</v>
      </c>
      <c r="B14915" s="2" t="s">
        <v>82561</v>
      </c>
      <c r="C14915" s="8" t="s">
        <v>82562</v>
      </c>
      <c r="D14915" s="8"/>
      <c r="E14915" s="2">
        <v>88</v>
      </c>
      <c r="F14915" s="2" t="s">
        <v>663</v>
      </c>
      <c r="G14915" s="2" t="s">
        <v>4783</v>
      </c>
      <c r="H14915" s="9" t="s">
        <v>694</v>
      </c>
      <c r="I14915" s="2" t="s">
        <v>82563</v>
      </c>
      <c r="J14915" s="2" t="s">
        <v>3240</v>
      </c>
      <c r="K14915" s="2" t="s">
        <v>67</v>
      </c>
      <c r="L14915" s="2" t="s">
        <v>4715</v>
      </c>
      <c r="N14915" s="2" t="s">
        <v>173</v>
      </c>
      <c r="O14915" s="10" t="s">
        <v>82564</v>
      </c>
      <c r="P14915" s="10" t="s">
        <v>28252</v>
      </c>
      <c r="Q14915" s="10" t="s">
        <v>82565</v>
      </c>
      <c r="R14915" s="10"/>
    </row>
    <row r="14916" s="2" customFormat="1" ht="22" customHeight="1" spans="1:18">
      <c r="A14916" s="7">
        <v>9787109297302</v>
      </c>
      <c r="B14916" s="2" t="s">
        <v>82566</v>
      </c>
      <c r="C14916" s="8" t="s">
        <v>82567</v>
      </c>
      <c r="D14916" s="8"/>
      <c r="E14916" s="2">
        <v>68</v>
      </c>
      <c r="F14916" s="2" t="s">
        <v>86</v>
      </c>
      <c r="G14916" s="2" t="s">
        <v>772</v>
      </c>
      <c r="H14916" s="9" t="s">
        <v>377</v>
      </c>
      <c r="I14916" s="2" t="s">
        <v>82568</v>
      </c>
      <c r="J14916" s="2" t="s">
        <v>13111</v>
      </c>
      <c r="K14916" s="2" t="s">
        <v>25</v>
      </c>
      <c r="L14916" s="2" t="s">
        <v>537</v>
      </c>
      <c r="M14916" s="2" t="s">
        <v>27</v>
      </c>
      <c r="N14916" s="2" t="s">
        <v>28</v>
      </c>
      <c r="O14916" s="10" t="s">
        <v>82569</v>
      </c>
      <c r="P14916" s="10" t="s">
        <v>8772</v>
      </c>
      <c r="Q14916" s="10" t="s">
        <v>82570</v>
      </c>
      <c r="R14916" s="10"/>
    </row>
    <row r="14917" s="2" customFormat="1" ht="22" customHeight="1" spans="1:18">
      <c r="A14917" s="7">
        <v>9787569297836</v>
      </c>
      <c r="B14917" s="2" t="s">
        <v>82571</v>
      </c>
      <c r="C14917" s="8" t="s">
        <v>82572</v>
      </c>
      <c r="D14917" s="8" t="s">
        <v>82573</v>
      </c>
      <c r="E14917" s="2">
        <v>72</v>
      </c>
      <c r="F14917" s="2" t="s">
        <v>663</v>
      </c>
      <c r="G14917" s="2" t="s">
        <v>664</v>
      </c>
      <c r="H14917" s="9" t="s">
        <v>98</v>
      </c>
      <c r="I14917" s="2" t="s">
        <v>82574</v>
      </c>
      <c r="J14917" s="2" t="s">
        <v>1581</v>
      </c>
      <c r="K14917" s="2" t="s">
        <v>25</v>
      </c>
      <c r="L14917" s="2" t="s">
        <v>1900</v>
      </c>
      <c r="M14917" s="2" t="s">
        <v>27</v>
      </c>
      <c r="N14917" s="2" t="s">
        <v>244</v>
      </c>
      <c r="O14917" s="10" t="s">
        <v>82575</v>
      </c>
      <c r="P14917" s="10" t="s">
        <v>80855</v>
      </c>
      <c r="Q14917" s="10" t="s">
        <v>1694</v>
      </c>
      <c r="R14917" s="10"/>
    </row>
    <row r="14918" s="2" customFormat="1" ht="22" customHeight="1" spans="1:18">
      <c r="A14918" s="7">
        <v>9787559660664</v>
      </c>
      <c r="B14918" s="2" t="s">
        <v>82576</v>
      </c>
      <c r="C14918" s="8" t="s">
        <v>82577</v>
      </c>
      <c r="D14918" s="8"/>
      <c r="E14918" s="2">
        <v>49.8</v>
      </c>
      <c r="F14918" s="2" t="s">
        <v>86</v>
      </c>
      <c r="G14918" s="2" t="s">
        <v>1242</v>
      </c>
      <c r="H14918" s="9" t="s">
        <v>694</v>
      </c>
      <c r="I14918" s="2" t="s">
        <v>82578</v>
      </c>
      <c r="J14918" s="2" t="s">
        <v>21980</v>
      </c>
      <c r="K14918" s="2" t="s">
        <v>25</v>
      </c>
      <c r="L14918" s="2" t="s">
        <v>2418</v>
      </c>
      <c r="N14918" s="2" t="s">
        <v>92</v>
      </c>
      <c r="O14918" s="10" t="s">
        <v>82579</v>
      </c>
      <c r="P14918" s="10" t="s">
        <v>103</v>
      </c>
      <c r="Q14918" s="10" t="s">
        <v>21982</v>
      </c>
      <c r="R14918" s="10"/>
    </row>
    <row r="14919" s="2" customFormat="1" ht="22" customHeight="1" spans="1:18">
      <c r="A14919" s="7">
        <v>9787569044867</v>
      </c>
      <c r="B14919" s="2" t="s">
        <v>82580</v>
      </c>
      <c r="C14919" s="8" t="s">
        <v>82581</v>
      </c>
      <c r="D14919" s="8"/>
      <c r="E14919" s="2">
        <v>98</v>
      </c>
      <c r="F14919" s="2" t="s">
        <v>20</v>
      </c>
      <c r="G14919" s="2" t="s">
        <v>980</v>
      </c>
      <c r="H14919" s="9" t="s">
        <v>1079</v>
      </c>
      <c r="I14919" s="2" t="s">
        <v>82582</v>
      </c>
      <c r="J14919" s="2" t="s">
        <v>82583</v>
      </c>
      <c r="K14919" s="2" t="s">
        <v>25</v>
      </c>
      <c r="L14919" s="2" t="s">
        <v>56212</v>
      </c>
      <c r="M14919" s="2" t="s">
        <v>27</v>
      </c>
      <c r="N14919" s="2" t="s">
        <v>47</v>
      </c>
      <c r="O14919" s="10" t="s">
        <v>82584</v>
      </c>
      <c r="P14919" s="10" t="s">
        <v>82585</v>
      </c>
      <c r="Q14919" s="10" t="s">
        <v>82586</v>
      </c>
      <c r="R14919" s="10" t="s">
        <v>82587</v>
      </c>
    </row>
    <row r="14920" s="2" customFormat="1" ht="22" customHeight="1" spans="1:18">
      <c r="A14920" s="7">
        <v>9787548244790</v>
      </c>
      <c r="B14920" s="2" t="s">
        <v>82588</v>
      </c>
      <c r="C14920" s="8" t="s">
        <v>82589</v>
      </c>
      <c r="D14920" s="8" t="s">
        <v>82590</v>
      </c>
      <c r="E14920" s="2">
        <v>68</v>
      </c>
      <c r="F14920" s="2" t="s">
        <v>5337</v>
      </c>
      <c r="G14920" s="2" t="s">
        <v>20872</v>
      </c>
      <c r="H14920" s="9" t="s">
        <v>694</v>
      </c>
      <c r="I14920" s="2" t="s">
        <v>82591</v>
      </c>
      <c r="J14920" s="2" t="s">
        <v>1588</v>
      </c>
      <c r="K14920" s="2" t="s">
        <v>25</v>
      </c>
      <c r="L14920" s="2" t="s">
        <v>1892</v>
      </c>
      <c r="M14920" s="2" t="s">
        <v>27</v>
      </c>
      <c r="N14920" s="2" t="s">
        <v>28</v>
      </c>
      <c r="O14920" s="10" t="s">
        <v>82592</v>
      </c>
      <c r="P14920" s="10" t="s">
        <v>14441</v>
      </c>
      <c r="Q14920" s="10" t="s">
        <v>82593</v>
      </c>
      <c r="R14920" s="10"/>
    </row>
    <row r="14921" s="2" customFormat="1" ht="22" customHeight="1" spans="1:18">
      <c r="A14921" s="7">
        <v>9787546430256</v>
      </c>
      <c r="B14921" s="2" t="s">
        <v>82594</v>
      </c>
      <c r="C14921" s="8" t="s">
        <v>82595</v>
      </c>
      <c r="D14921" s="8"/>
      <c r="E14921" s="2">
        <v>69.8</v>
      </c>
      <c r="F14921" s="2" t="s">
        <v>20</v>
      </c>
      <c r="G14921" s="2" t="s">
        <v>5189</v>
      </c>
      <c r="H14921" s="9" t="s">
        <v>377</v>
      </c>
      <c r="I14921" s="2" t="s">
        <v>82596</v>
      </c>
      <c r="J14921" s="2" t="s">
        <v>13000</v>
      </c>
      <c r="K14921" s="2" t="s">
        <v>25</v>
      </c>
      <c r="L14921" s="2" t="s">
        <v>569</v>
      </c>
      <c r="M14921" s="2" t="s">
        <v>1741</v>
      </c>
      <c r="N14921" s="2" t="s">
        <v>28</v>
      </c>
      <c r="O14921" s="10" t="s">
        <v>82597</v>
      </c>
      <c r="P14921" s="10" t="s">
        <v>94</v>
      </c>
      <c r="Q14921" s="10" t="s">
        <v>82598</v>
      </c>
      <c r="R14921" s="10"/>
    </row>
    <row r="14922" s="2" customFormat="1" ht="22" customHeight="1" spans="1:18">
      <c r="A14922" s="7">
        <v>9787109297593</v>
      </c>
      <c r="B14922" s="2" t="s">
        <v>82599</v>
      </c>
      <c r="C14922" s="8" t="s">
        <v>82600</v>
      </c>
      <c r="D14922" s="8"/>
      <c r="E14922" s="2">
        <v>98</v>
      </c>
      <c r="F14922" s="2" t="s">
        <v>86</v>
      </c>
      <c r="G14922" s="2" t="s">
        <v>772</v>
      </c>
      <c r="H14922" s="9" t="s">
        <v>694</v>
      </c>
      <c r="I14922" s="2" t="s">
        <v>82601</v>
      </c>
      <c r="J14922" s="2" t="s">
        <v>82602</v>
      </c>
      <c r="K14922" s="2" t="s">
        <v>25</v>
      </c>
      <c r="L14922" s="2" t="s">
        <v>609</v>
      </c>
      <c r="M14922" s="2" t="s">
        <v>27</v>
      </c>
      <c r="N14922" s="2" t="s">
        <v>244</v>
      </c>
      <c r="O14922" s="10" t="s">
        <v>82603</v>
      </c>
      <c r="P14922" s="10" t="s">
        <v>82604</v>
      </c>
      <c r="Q14922" s="10" t="s">
        <v>82605</v>
      </c>
      <c r="R14922" s="10"/>
    </row>
    <row r="14923" s="2" customFormat="1" ht="22" customHeight="1" spans="1:18">
      <c r="A14923" s="7">
        <v>9787109295339</v>
      </c>
      <c r="B14923" s="2" t="s">
        <v>82606</v>
      </c>
      <c r="C14923" s="8" t="s">
        <v>82607</v>
      </c>
      <c r="D14923" s="8"/>
      <c r="E14923" s="2">
        <v>68</v>
      </c>
      <c r="F14923" s="2" t="s">
        <v>86</v>
      </c>
      <c r="G14923" s="2" t="s">
        <v>772</v>
      </c>
      <c r="H14923" s="9" t="s">
        <v>741</v>
      </c>
      <c r="I14923" s="2" t="s">
        <v>82608</v>
      </c>
      <c r="J14923" s="2" t="s">
        <v>82609</v>
      </c>
      <c r="K14923" s="2" t="s">
        <v>25</v>
      </c>
      <c r="L14923" s="2" t="s">
        <v>82610</v>
      </c>
      <c r="N14923" s="2" t="s">
        <v>244</v>
      </c>
      <c r="O14923" s="10" t="s">
        <v>82611</v>
      </c>
      <c r="P14923" s="10" t="s">
        <v>82612</v>
      </c>
      <c r="Q14923" s="10" t="s">
        <v>82613</v>
      </c>
      <c r="R14923" s="10"/>
    </row>
    <row r="14924" s="2" customFormat="1" ht="22" customHeight="1" spans="1:18">
      <c r="A14924" s="7">
        <v>9787514025002</v>
      </c>
      <c r="B14924" s="2" t="s">
        <v>82614</v>
      </c>
      <c r="C14924" s="8" t="s">
        <v>82615</v>
      </c>
      <c r="D14924" s="8"/>
      <c r="E14924" s="2">
        <v>78</v>
      </c>
      <c r="F14924" s="2" t="s">
        <v>86</v>
      </c>
      <c r="G14924" s="2" t="s">
        <v>82616</v>
      </c>
      <c r="H14924" s="9" t="s">
        <v>741</v>
      </c>
      <c r="I14924" s="2" t="s">
        <v>82617</v>
      </c>
      <c r="J14924" s="2" t="s">
        <v>90</v>
      </c>
      <c r="K14924" s="2" t="s">
        <v>25</v>
      </c>
      <c r="L14924" s="2" t="s">
        <v>82618</v>
      </c>
      <c r="N14924" s="2" t="s">
        <v>28</v>
      </c>
      <c r="O14924" s="10" t="s">
        <v>82619</v>
      </c>
      <c r="P14924" s="10" t="s">
        <v>94</v>
      </c>
      <c r="Q14924" s="10" t="s">
        <v>785</v>
      </c>
      <c r="R14924" s="10"/>
    </row>
    <row r="14925" s="2" customFormat="1" ht="22" customHeight="1" spans="1:18">
      <c r="A14925" s="7">
        <v>9787569050707</v>
      </c>
      <c r="B14925" s="2" t="s">
        <v>82620</v>
      </c>
      <c r="C14925" s="8" t="s">
        <v>82621</v>
      </c>
      <c r="D14925" s="8"/>
      <c r="E14925" s="2">
        <v>59</v>
      </c>
      <c r="F14925" s="2" t="s">
        <v>20</v>
      </c>
      <c r="G14925" s="2" t="s">
        <v>980</v>
      </c>
      <c r="H14925" s="9" t="s">
        <v>1079</v>
      </c>
      <c r="I14925" s="2" t="s">
        <v>82622</v>
      </c>
      <c r="J14925" s="2" t="s">
        <v>67968</v>
      </c>
      <c r="K14925" s="2" t="s">
        <v>25</v>
      </c>
      <c r="L14925" s="2" t="s">
        <v>974</v>
      </c>
      <c r="N14925" s="2" t="s">
        <v>28</v>
      </c>
      <c r="O14925" s="10" t="s">
        <v>82623</v>
      </c>
      <c r="P14925" s="10" t="s">
        <v>82624</v>
      </c>
      <c r="Q14925" s="10" t="s">
        <v>82625</v>
      </c>
      <c r="R14925" s="10"/>
    </row>
    <row r="14926" s="2" customFormat="1" ht="22" customHeight="1" spans="1:18">
      <c r="A14926" s="7">
        <v>9787519048266</v>
      </c>
      <c r="B14926" s="2" t="s">
        <v>82626</v>
      </c>
      <c r="C14926" s="8" t="s">
        <v>82627</v>
      </c>
      <c r="D14926" s="8"/>
      <c r="E14926" s="2">
        <v>69</v>
      </c>
      <c r="F14926" s="2" t="s">
        <v>86</v>
      </c>
      <c r="G14926" s="2" t="s">
        <v>1269</v>
      </c>
      <c r="H14926" s="9" t="s">
        <v>377</v>
      </c>
      <c r="I14926" s="2" t="s">
        <v>82628</v>
      </c>
      <c r="J14926" s="2" t="s">
        <v>66</v>
      </c>
      <c r="K14926" s="2" t="s">
        <v>25</v>
      </c>
      <c r="L14926" s="2" t="s">
        <v>1160</v>
      </c>
      <c r="N14926" s="2" t="s">
        <v>28</v>
      </c>
      <c r="O14926" s="10" t="s">
        <v>82629</v>
      </c>
      <c r="P14926" s="10" t="s">
        <v>71</v>
      </c>
      <c r="Q14926" s="10" t="s">
        <v>72</v>
      </c>
      <c r="R14926" s="10"/>
    </row>
    <row r="14927" s="2" customFormat="1" ht="22" customHeight="1" spans="1:18">
      <c r="A14927" s="7">
        <v>9787569031782</v>
      </c>
      <c r="B14927" s="2" t="s">
        <v>82630</v>
      </c>
      <c r="C14927" s="8" t="s">
        <v>82631</v>
      </c>
      <c r="D14927" s="8"/>
      <c r="E14927" s="2">
        <v>68</v>
      </c>
      <c r="F14927" s="2" t="s">
        <v>20</v>
      </c>
      <c r="G14927" s="2" t="s">
        <v>980</v>
      </c>
      <c r="H14927" s="9" t="s">
        <v>1766</v>
      </c>
      <c r="I14927" s="2" t="s">
        <v>82632</v>
      </c>
      <c r="J14927" s="2" t="s">
        <v>82633</v>
      </c>
      <c r="K14927" s="2" t="s">
        <v>25</v>
      </c>
      <c r="L14927" s="2" t="s">
        <v>1698</v>
      </c>
      <c r="N14927" s="2" t="s">
        <v>92</v>
      </c>
      <c r="O14927" s="10" t="s">
        <v>82634</v>
      </c>
      <c r="P14927" s="10" t="s">
        <v>82635</v>
      </c>
      <c r="Q14927" s="10" t="s">
        <v>82636</v>
      </c>
      <c r="R14927" s="10"/>
    </row>
    <row r="14928" s="2" customFormat="1" ht="22" customHeight="1" spans="1:18">
      <c r="A14928" s="7">
        <v>9787573115379</v>
      </c>
      <c r="B14928" s="2" t="s">
        <v>82637</v>
      </c>
      <c r="C14928" s="8" t="s">
        <v>82638</v>
      </c>
      <c r="D14928" s="8"/>
      <c r="E14928" s="2">
        <v>48</v>
      </c>
      <c r="F14928" s="2" t="s">
        <v>663</v>
      </c>
      <c r="G14928" s="2" t="s">
        <v>1556</v>
      </c>
      <c r="H14928" s="9" t="s">
        <v>98</v>
      </c>
      <c r="I14928" s="2" t="s">
        <v>52055</v>
      </c>
      <c r="J14928" s="2" t="s">
        <v>705</v>
      </c>
      <c r="K14928" s="2" t="s">
        <v>25</v>
      </c>
      <c r="L14928" s="2" t="s">
        <v>5887</v>
      </c>
      <c r="N14928" s="2" t="s">
        <v>28</v>
      </c>
      <c r="O14928" s="10" t="s">
        <v>82639</v>
      </c>
      <c r="P14928" s="10" t="s">
        <v>82640</v>
      </c>
      <c r="Q14928" s="10" t="s">
        <v>9233</v>
      </c>
      <c r="R14928" s="10"/>
    </row>
    <row r="14929" s="2" customFormat="1" ht="22" customHeight="1" spans="1:18">
      <c r="A14929" s="7">
        <v>9787573116208</v>
      </c>
      <c r="B14929" s="2" t="s">
        <v>82641</v>
      </c>
      <c r="C14929" s="8" t="s">
        <v>82642</v>
      </c>
      <c r="D14929" s="8"/>
      <c r="E14929" s="2">
        <v>56</v>
      </c>
      <c r="F14929" s="2" t="s">
        <v>663</v>
      </c>
      <c r="G14929" s="2" t="s">
        <v>1556</v>
      </c>
      <c r="H14929" s="9" t="s">
        <v>231</v>
      </c>
      <c r="I14929" s="2" t="s">
        <v>82643</v>
      </c>
      <c r="J14929" s="2" t="s">
        <v>4450</v>
      </c>
      <c r="K14929" s="2" t="s">
        <v>25</v>
      </c>
      <c r="L14929" s="2" t="s">
        <v>562</v>
      </c>
      <c r="N14929" s="2" t="s">
        <v>28</v>
      </c>
      <c r="O14929" s="10" t="s">
        <v>82644</v>
      </c>
      <c r="P14929" s="10" t="s">
        <v>82645</v>
      </c>
      <c r="Q14929" s="10" t="s">
        <v>11078</v>
      </c>
      <c r="R14929" s="10"/>
    </row>
    <row r="14930" s="2" customFormat="1" ht="22" customHeight="1" spans="1:18">
      <c r="A14930" s="7">
        <v>9787519466213</v>
      </c>
      <c r="B14930" s="2" t="s">
        <v>82646</v>
      </c>
      <c r="C14930" s="8" t="s">
        <v>82647</v>
      </c>
      <c r="D14930" s="8" t="s">
        <v>82648</v>
      </c>
      <c r="E14930" s="2">
        <v>98</v>
      </c>
      <c r="F14930" s="2" t="s">
        <v>86</v>
      </c>
      <c r="G14930" s="2" t="s">
        <v>839</v>
      </c>
      <c r="H14930" s="9" t="s">
        <v>694</v>
      </c>
      <c r="I14930" s="2" t="s">
        <v>82649</v>
      </c>
      <c r="J14930" s="2" t="s">
        <v>1573</v>
      </c>
      <c r="K14930" s="2" t="s">
        <v>67</v>
      </c>
      <c r="L14930" s="2" t="s">
        <v>4715</v>
      </c>
      <c r="M14930" s="2" t="s">
        <v>27</v>
      </c>
      <c r="N14930" s="2" t="s">
        <v>173</v>
      </c>
      <c r="O14930" s="10" t="s">
        <v>82650</v>
      </c>
      <c r="P14930" s="10" t="s">
        <v>82651</v>
      </c>
      <c r="Q14930" s="10" t="s">
        <v>82652</v>
      </c>
      <c r="R14930" s="10" t="s">
        <v>82653</v>
      </c>
    </row>
    <row r="14931" s="2" customFormat="1" ht="22" customHeight="1" spans="1:18">
      <c r="A14931" s="7">
        <v>9787569051407</v>
      </c>
      <c r="B14931" s="2" t="s">
        <v>82654</v>
      </c>
      <c r="C14931" s="8" t="s">
        <v>82655</v>
      </c>
      <c r="D14931" s="8"/>
      <c r="E14931" s="2">
        <v>68</v>
      </c>
      <c r="F14931" s="2" t="s">
        <v>20</v>
      </c>
      <c r="G14931" s="2" t="s">
        <v>980</v>
      </c>
      <c r="H14931" s="9" t="s">
        <v>127</v>
      </c>
      <c r="I14931" s="2" t="s">
        <v>82656</v>
      </c>
      <c r="J14931" s="2" t="s">
        <v>1786</v>
      </c>
      <c r="K14931" s="2" t="s">
        <v>25</v>
      </c>
      <c r="L14931" s="2" t="s">
        <v>317</v>
      </c>
      <c r="N14931" s="2" t="s">
        <v>28</v>
      </c>
      <c r="O14931" s="10" t="s">
        <v>82657</v>
      </c>
      <c r="P14931" s="10" t="s">
        <v>103</v>
      </c>
      <c r="Q14931" s="10" t="s">
        <v>1789</v>
      </c>
      <c r="R14931" s="10"/>
    </row>
    <row r="14932" s="2" customFormat="1" ht="22" customHeight="1" spans="1:18">
      <c r="A14932" s="7">
        <v>9787565842436</v>
      </c>
      <c r="B14932" s="2" t="s">
        <v>82658</v>
      </c>
      <c r="C14932" s="8" t="s">
        <v>82659</v>
      </c>
      <c r="D14932" s="8"/>
      <c r="E14932" s="2">
        <v>48</v>
      </c>
      <c r="F14932" s="2" t="s">
        <v>20964</v>
      </c>
      <c r="G14932" s="2" t="s">
        <v>20965</v>
      </c>
      <c r="H14932" s="9" t="s">
        <v>435</v>
      </c>
      <c r="I14932" s="2" t="s">
        <v>82660</v>
      </c>
      <c r="J14932" s="2" t="s">
        <v>9009</v>
      </c>
      <c r="K14932" s="2" t="s">
        <v>25</v>
      </c>
      <c r="L14932" s="2" t="s">
        <v>10486</v>
      </c>
      <c r="N14932" s="2" t="s">
        <v>28</v>
      </c>
      <c r="O14932" s="10" t="s">
        <v>82661</v>
      </c>
      <c r="P14932" s="10"/>
      <c r="Q14932" s="10" t="s">
        <v>9011</v>
      </c>
      <c r="R14932" s="10"/>
    </row>
    <row r="14933" s="2" customFormat="1" ht="22" customHeight="1" spans="1:18">
      <c r="A14933" s="7">
        <v>9787533964306</v>
      </c>
      <c r="B14933" s="2" t="s">
        <v>82662</v>
      </c>
      <c r="C14933" s="8" t="s">
        <v>82663</v>
      </c>
      <c r="D14933" s="8"/>
      <c r="E14933" s="2">
        <v>58</v>
      </c>
      <c r="F14933" s="2" t="s">
        <v>2158</v>
      </c>
      <c r="G14933" s="2" t="s">
        <v>20525</v>
      </c>
      <c r="H14933" s="9" t="s">
        <v>1757</v>
      </c>
      <c r="I14933" s="2" t="s">
        <v>82664</v>
      </c>
      <c r="J14933" s="2" t="s">
        <v>66</v>
      </c>
      <c r="K14933" s="2" t="s">
        <v>25</v>
      </c>
      <c r="L14933" s="2" t="s">
        <v>5044</v>
      </c>
      <c r="N14933" s="2" t="s">
        <v>28</v>
      </c>
      <c r="O14933" s="10" t="s">
        <v>82665</v>
      </c>
      <c r="P14933" s="10" t="s">
        <v>71</v>
      </c>
      <c r="Q14933" s="10" t="s">
        <v>72</v>
      </c>
      <c r="R14933" s="10"/>
    </row>
    <row r="14934" s="2" customFormat="1" ht="22" customHeight="1" spans="1:18">
      <c r="A14934" s="7">
        <v>9787573109248</v>
      </c>
      <c r="B14934" s="2" t="s">
        <v>82666</v>
      </c>
      <c r="C14934" s="8" t="s">
        <v>82667</v>
      </c>
      <c r="D14934" s="8"/>
      <c r="E14934" s="2">
        <v>68</v>
      </c>
      <c r="F14934" s="2" t="s">
        <v>663</v>
      </c>
      <c r="G14934" s="2" t="s">
        <v>1556</v>
      </c>
      <c r="H14934" s="9" t="s">
        <v>435</v>
      </c>
      <c r="I14934" s="2" t="s">
        <v>82668</v>
      </c>
      <c r="J14934" s="2" t="s">
        <v>2245</v>
      </c>
      <c r="K14934" s="2" t="s">
        <v>25</v>
      </c>
      <c r="L14934" s="2" t="s">
        <v>3767</v>
      </c>
      <c r="M14934" s="2" t="s">
        <v>111</v>
      </c>
      <c r="N14934" s="2" t="s">
        <v>28</v>
      </c>
      <c r="O14934" s="10" t="s">
        <v>82669</v>
      </c>
      <c r="P14934" s="10" t="s">
        <v>82670</v>
      </c>
      <c r="Q14934" s="10" t="s">
        <v>82671</v>
      </c>
      <c r="R14934" s="10"/>
    </row>
    <row r="14935" s="2" customFormat="1" ht="22" customHeight="1" spans="1:18">
      <c r="A14935" s="7">
        <v>9787206188848</v>
      </c>
      <c r="B14935" s="2" t="s">
        <v>82672</v>
      </c>
      <c r="C14935" s="8" t="s">
        <v>82673</v>
      </c>
      <c r="D14935" s="8"/>
      <c r="E14935" s="2">
        <v>58</v>
      </c>
      <c r="F14935" s="2" t="s">
        <v>663</v>
      </c>
      <c r="G14935" s="2" t="s">
        <v>5545</v>
      </c>
      <c r="H14935" s="9" t="s">
        <v>435</v>
      </c>
      <c r="I14935" s="2" t="s">
        <v>82674</v>
      </c>
      <c r="J14935" s="2" t="s">
        <v>6709</v>
      </c>
      <c r="K14935" s="2" t="s">
        <v>25</v>
      </c>
      <c r="L14935" s="2" t="s">
        <v>4837</v>
      </c>
      <c r="N14935" s="2" t="s">
        <v>28</v>
      </c>
      <c r="O14935" s="10" t="s">
        <v>82675</v>
      </c>
      <c r="P14935" s="10" t="s">
        <v>82676</v>
      </c>
      <c r="Q14935" s="10" t="s">
        <v>30064</v>
      </c>
      <c r="R14935" s="10"/>
    </row>
    <row r="14936" s="2" customFormat="1" ht="22" customHeight="1" spans="1:18">
      <c r="A14936" s="7">
        <v>9787519466909</v>
      </c>
      <c r="B14936" s="2" t="s">
        <v>82677</v>
      </c>
      <c r="C14936" s="8" t="s">
        <v>82678</v>
      </c>
      <c r="D14936" s="8"/>
      <c r="E14936" s="2">
        <v>59</v>
      </c>
      <c r="F14936" s="2" t="s">
        <v>86</v>
      </c>
      <c r="G14936" s="2" t="s">
        <v>839</v>
      </c>
      <c r="H14936" s="9" t="s">
        <v>377</v>
      </c>
      <c r="I14936" s="2" t="s">
        <v>82679</v>
      </c>
      <c r="J14936" s="2" t="s">
        <v>13181</v>
      </c>
      <c r="K14936" s="2" t="s">
        <v>25</v>
      </c>
      <c r="L14936" s="2" t="s">
        <v>1795</v>
      </c>
      <c r="M14936" s="2" t="s">
        <v>948</v>
      </c>
      <c r="N14936" s="2" t="s">
        <v>28</v>
      </c>
      <c r="O14936" s="10" t="s">
        <v>82680</v>
      </c>
      <c r="P14936" s="10" t="s">
        <v>82681</v>
      </c>
      <c r="Q14936" s="10" t="s">
        <v>82682</v>
      </c>
      <c r="R14936" s="10"/>
    </row>
    <row r="14937" s="2" customFormat="1" ht="22" customHeight="1" spans="1:18">
      <c r="A14937" s="7">
        <v>9787519467265</v>
      </c>
      <c r="B14937" s="2" t="s">
        <v>82683</v>
      </c>
      <c r="C14937" s="8" t="s">
        <v>82684</v>
      </c>
      <c r="D14937" s="8"/>
      <c r="E14937" s="2">
        <v>85</v>
      </c>
      <c r="F14937" s="2" t="s">
        <v>86</v>
      </c>
      <c r="G14937" s="2" t="s">
        <v>839</v>
      </c>
      <c r="H14937" s="9" t="s">
        <v>694</v>
      </c>
      <c r="I14937" s="2" t="s">
        <v>82685</v>
      </c>
      <c r="J14937" s="2" t="s">
        <v>35374</v>
      </c>
      <c r="K14937" s="2" t="s">
        <v>67</v>
      </c>
      <c r="L14937" s="2" t="s">
        <v>2735</v>
      </c>
      <c r="M14937" s="2" t="s">
        <v>27</v>
      </c>
      <c r="N14937" s="2" t="s">
        <v>173</v>
      </c>
      <c r="O14937" s="10" t="s">
        <v>82686</v>
      </c>
      <c r="P14937" s="10" t="s">
        <v>82687</v>
      </c>
      <c r="Q14937" s="10" t="s">
        <v>82688</v>
      </c>
      <c r="R14937" s="10" t="s">
        <v>58378</v>
      </c>
    </row>
    <row r="14938" s="2" customFormat="1" ht="22" customHeight="1" spans="1:18">
      <c r="A14938" s="7">
        <v>9787520720311</v>
      </c>
      <c r="B14938" s="2" t="s">
        <v>82689</v>
      </c>
      <c r="C14938" s="8" t="s">
        <v>82690</v>
      </c>
      <c r="D14938" s="8" t="s">
        <v>82691</v>
      </c>
      <c r="E14938" s="2">
        <v>69.8</v>
      </c>
      <c r="F14938" s="2" t="s">
        <v>86</v>
      </c>
      <c r="G14938" s="2" t="s">
        <v>915</v>
      </c>
      <c r="H14938" s="9" t="s">
        <v>435</v>
      </c>
      <c r="I14938" s="2" t="s">
        <v>82692</v>
      </c>
      <c r="J14938" s="2" t="s">
        <v>17266</v>
      </c>
      <c r="K14938" s="2" t="s">
        <v>25</v>
      </c>
      <c r="L14938" s="2" t="s">
        <v>212</v>
      </c>
      <c r="N14938" s="2" t="s">
        <v>28</v>
      </c>
      <c r="O14938" s="10" t="s">
        <v>82693</v>
      </c>
      <c r="P14938" s="10" t="s">
        <v>82694</v>
      </c>
      <c r="Q14938" s="10" t="s">
        <v>82695</v>
      </c>
      <c r="R14938" s="10"/>
    </row>
    <row r="14939" s="2" customFormat="1" ht="22" customHeight="1" spans="1:18">
      <c r="A14939" s="7">
        <v>9787109293021</v>
      </c>
      <c r="B14939" s="2" t="s">
        <v>82696</v>
      </c>
      <c r="C14939" s="8" t="s">
        <v>82697</v>
      </c>
      <c r="D14939" s="8"/>
      <c r="E14939" s="2">
        <v>68</v>
      </c>
      <c r="F14939" s="2" t="s">
        <v>86</v>
      </c>
      <c r="G14939" s="2" t="s">
        <v>772</v>
      </c>
      <c r="H14939" s="9" t="s">
        <v>694</v>
      </c>
      <c r="I14939" s="2" t="s">
        <v>82698</v>
      </c>
      <c r="J14939" s="2" t="s">
        <v>3171</v>
      </c>
      <c r="K14939" s="2" t="s">
        <v>25</v>
      </c>
      <c r="L14939" s="2" t="s">
        <v>4846</v>
      </c>
      <c r="N14939" s="2" t="s">
        <v>28</v>
      </c>
      <c r="O14939" s="10" t="s">
        <v>82699</v>
      </c>
      <c r="P14939" s="10" t="s">
        <v>4470</v>
      </c>
      <c r="Q14939" s="10" t="s">
        <v>4471</v>
      </c>
      <c r="R14939" s="10"/>
    </row>
    <row r="14940" s="2" customFormat="1" ht="22" customHeight="1" spans="1:18">
      <c r="A14940" s="7">
        <v>9787573119889</v>
      </c>
      <c r="B14940" s="2" t="s">
        <v>82700</v>
      </c>
      <c r="C14940" s="8" t="s">
        <v>82701</v>
      </c>
      <c r="D14940" s="8"/>
      <c r="E14940" s="2">
        <v>56</v>
      </c>
      <c r="F14940" s="2" t="s">
        <v>663</v>
      </c>
      <c r="G14940" s="2" t="s">
        <v>1556</v>
      </c>
      <c r="H14940" s="9" t="s">
        <v>694</v>
      </c>
      <c r="I14940" s="2" t="s">
        <v>82702</v>
      </c>
      <c r="J14940" s="2" t="s">
        <v>82703</v>
      </c>
      <c r="K14940" s="2" t="s">
        <v>25</v>
      </c>
      <c r="L14940" s="2" t="s">
        <v>1618</v>
      </c>
      <c r="M14940" s="2" t="s">
        <v>27</v>
      </c>
      <c r="N14940" s="2" t="s">
        <v>28</v>
      </c>
      <c r="O14940" s="10" t="s">
        <v>82704</v>
      </c>
      <c r="P14940" s="10" t="s">
        <v>82705</v>
      </c>
      <c r="Q14940" s="10" t="s">
        <v>82706</v>
      </c>
      <c r="R14940" s="10"/>
    </row>
    <row r="14941" s="2" customFormat="1" ht="22" customHeight="1" spans="1:18">
      <c r="A14941" s="7">
        <v>9787547741313</v>
      </c>
      <c r="B14941" s="2" t="s">
        <v>82707</v>
      </c>
      <c r="C14941" s="8" t="s">
        <v>82708</v>
      </c>
      <c r="D14941" s="8"/>
      <c r="E14941" s="2">
        <v>49.8</v>
      </c>
      <c r="F14941" s="2" t="s">
        <v>86</v>
      </c>
      <c r="G14941" s="2" t="s">
        <v>1175</v>
      </c>
      <c r="H14941" s="9" t="s">
        <v>265</v>
      </c>
      <c r="I14941" s="2" t="s">
        <v>82709</v>
      </c>
      <c r="J14941" s="2" t="s">
        <v>649</v>
      </c>
      <c r="K14941" s="2" t="s">
        <v>25</v>
      </c>
      <c r="L14941" s="2" t="s">
        <v>1524</v>
      </c>
      <c r="N14941" s="2" t="s">
        <v>92</v>
      </c>
      <c r="O14941" s="10" t="s">
        <v>82710</v>
      </c>
      <c r="P14941" s="10" t="s">
        <v>204</v>
      </c>
      <c r="Q14941" s="10" t="s">
        <v>652</v>
      </c>
      <c r="R14941" s="10" t="s">
        <v>73100</v>
      </c>
    </row>
    <row r="14942" s="2" customFormat="1" ht="22" customHeight="1" spans="1:18">
      <c r="A14942" s="7">
        <v>9787540248284</v>
      </c>
      <c r="B14942" s="2" t="s">
        <v>82711</v>
      </c>
      <c r="C14942" s="8" t="s">
        <v>82712</v>
      </c>
      <c r="D14942" s="8" t="s">
        <v>82713</v>
      </c>
      <c r="E14942" s="2">
        <v>48</v>
      </c>
      <c r="F14942" s="2" t="s">
        <v>86</v>
      </c>
      <c r="G14942" s="2" t="s">
        <v>1285</v>
      </c>
      <c r="H14942" s="9" t="s">
        <v>665</v>
      </c>
      <c r="I14942" s="2" t="s">
        <v>82714</v>
      </c>
      <c r="J14942" s="2" t="s">
        <v>15183</v>
      </c>
      <c r="K14942" s="2" t="s">
        <v>25</v>
      </c>
      <c r="L14942" s="2" t="s">
        <v>82715</v>
      </c>
      <c r="M14942" s="2" t="s">
        <v>139</v>
      </c>
      <c r="N14942" s="2" t="s">
        <v>411</v>
      </c>
      <c r="O14942" s="10" t="s">
        <v>82716</v>
      </c>
      <c r="P14942" s="10" t="s">
        <v>204</v>
      </c>
      <c r="Q14942" s="10" t="s">
        <v>3321</v>
      </c>
      <c r="R14942" s="10"/>
    </row>
    <row r="14943" s="2" customFormat="1" ht="22" customHeight="1" spans="1:18">
      <c r="A14943" s="7">
        <v>9787546429502</v>
      </c>
      <c r="B14943" s="2" t="s">
        <v>82717</v>
      </c>
      <c r="C14943" s="8" t="s">
        <v>82718</v>
      </c>
      <c r="D14943" s="8" t="s">
        <v>82719</v>
      </c>
      <c r="E14943" s="2">
        <v>45</v>
      </c>
      <c r="F14943" s="2" t="s">
        <v>20</v>
      </c>
      <c r="G14943" s="2" t="s">
        <v>5189</v>
      </c>
      <c r="H14943" s="9" t="s">
        <v>435</v>
      </c>
      <c r="I14943" s="2" t="s">
        <v>82720</v>
      </c>
      <c r="J14943" s="2" t="s">
        <v>9658</v>
      </c>
      <c r="K14943" s="2" t="s">
        <v>25</v>
      </c>
      <c r="L14943" s="2" t="s">
        <v>446</v>
      </c>
      <c r="M14943" s="2" t="s">
        <v>27</v>
      </c>
      <c r="N14943" s="2" t="s">
        <v>28</v>
      </c>
      <c r="O14943" s="10" t="s">
        <v>82721</v>
      </c>
      <c r="P14943" s="10" t="s">
        <v>103</v>
      </c>
      <c r="Q14943" s="10" t="s">
        <v>82722</v>
      </c>
      <c r="R14943" s="10"/>
    </row>
    <row r="14944" s="2" customFormat="1" ht="22" customHeight="1" spans="1:18">
      <c r="A14944" s="7">
        <v>9787230036399</v>
      </c>
      <c r="B14944" s="2" t="s">
        <v>82723</v>
      </c>
      <c r="C14944" s="8" t="s">
        <v>82724</v>
      </c>
      <c r="D14944" s="8"/>
      <c r="E14944" s="2">
        <v>68</v>
      </c>
      <c r="F14944" s="2" t="s">
        <v>1032</v>
      </c>
      <c r="G14944" s="2" t="s">
        <v>1033</v>
      </c>
      <c r="H14944" s="9" t="s">
        <v>694</v>
      </c>
      <c r="I14944" s="2" t="s">
        <v>82725</v>
      </c>
      <c r="J14944" s="2" t="s">
        <v>2288</v>
      </c>
      <c r="K14944" s="2" t="s">
        <v>25</v>
      </c>
      <c r="L14944" s="2" t="s">
        <v>584</v>
      </c>
      <c r="N14944" s="2" t="s">
        <v>173</v>
      </c>
      <c r="O14944" s="10" t="s">
        <v>82726</v>
      </c>
      <c r="P14944" s="10" t="s">
        <v>82727</v>
      </c>
      <c r="Q14944" s="10" t="s">
        <v>30529</v>
      </c>
      <c r="R14944" s="10"/>
    </row>
    <row r="14945" s="2" customFormat="1" ht="22" customHeight="1" spans="1:18">
      <c r="A14945" s="7">
        <v>9787573113269</v>
      </c>
      <c r="B14945" s="2" t="s">
        <v>82728</v>
      </c>
      <c r="C14945" s="8" t="s">
        <v>82729</v>
      </c>
      <c r="D14945" s="8"/>
      <c r="E14945" s="2">
        <v>78</v>
      </c>
      <c r="F14945" s="2" t="s">
        <v>663</v>
      </c>
      <c r="G14945" s="2" t="s">
        <v>1556</v>
      </c>
      <c r="H14945" s="9" t="s">
        <v>694</v>
      </c>
      <c r="I14945" s="2" t="s">
        <v>82730</v>
      </c>
      <c r="J14945" s="2" t="s">
        <v>1253</v>
      </c>
      <c r="K14945" s="2" t="s">
        <v>25</v>
      </c>
      <c r="L14945" s="2" t="s">
        <v>860</v>
      </c>
      <c r="M14945" s="2" t="s">
        <v>27</v>
      </c>
      <c r="N14945" s="2" t="s">
        <v>28</v>
      </c>
      <c r="O14945" s="10" t="s">
        <v>82731</v>
      </c>
      <c r="P14945" s="10" t="s">
        <v>82732</v>
      </c>
      <c r="Q14945" s="10" t="s">
        <v>82733</v>
      </c>
      <c r="R14945" s="10"/>
    </row>
    <row r="14946" s="2" customFormat="1" ht="22" customHeight="1" spans="1:18">
      <c r="A14946" s="7">
        <v>9787531756514</v>
      </c>
      <c r="B14946" s="2" t="s">
        <v>82734</v>
      </c>
      <c r="C14946" s="8" t="s">
        <v>82735</v>
      </c>
      <c r="D14946" s="8"/>
      <c r="E14946" s="2">
        <v>48</v>
      </c>
      <c r="F14946" s="2" t="s">
        <v>796</v>
      </c>
      <c r="G14946" s="2" t="s">
        <v>1164</v>
      </c>
      <c r="H14946" s="9" t="s">
        <v>377</v>
      </c>
      <c r="I14946" s="2" t="s">
        <v>82736</v>
      </c>
      <c r="J14946" s="2" t="s">
        <v>66</v>
      </c>
      <c r="K14946" s="2" t="s">
        <v>25</v>
      </c>
      <c r="L14946" s="2" t="s">
        <v>277</v>
      </c>
      <c r="N14946" s="2" t="s">
        <v>92</v>
      </c>
      <c r="O14946" s="10" t="s">
        <v>82737</v>
      </c>
      <c r="P14946" s="10" t="s">
        <v>71</v>
      </c>
      <c r="Q14946" s="10" t="s">
        <v>72</v>
      </c>
      <c r="R14946" s="10"/>
    </row>
    <row r="14947" s="2" customFormat="1" ht="22" customHeight="1" spans="1:18">
      <c r="A14947" s="7">
        <v>9787558198663</v>
      </c>
      <c r="B14947" s="2" t="s">
        <v>82738</v>
      </c>
      <c r="C14947" s="8" t="s">
        <v>82739</v>
      </c>
      <c r="D14947" s="8"/>
      <c r="E14947" s="2">
        <v>48</v>
      </c>
      <c r="F14947" s="2" t="s">
        <v>663</v>
      </c>
      <c r="G14947" s="2" t="s">
        <v>1556</v>
      </c>
      <c r="H14947" s="9" t="s">
        <v>694</v>
      </c>
      <c r="I14947" s="2" t="s">
        <v>82740</v>
      </c>
      <c r="J14947" s="2" t="s">
        <v>52636</v>
      </c>
      <c r="K14947" s="2" t="s">
        <v>25</v>
      </c>
      <c r="L14947" s="2" t="s">
        <v>1618</v>
      </c>
      <c r="N14947" s="2" t="s">
        <v>28</v>
      </c>
      <c r="O14947" s="10" t="s">
        <v>82741</v>
      </c>
      <c r="P14947" s="10" t="s">
        <v>52638</v>
      </c>
      <c r="Q14947" s="10" t="s">
        <v>52639</v>
      </c>
      <c r="R14947" s="10"/>
    </row>
    <row r="14948" s="2" customFormat="1" ht="22" customHeight="1" spans="1:18">
      <c r="A14948" s="7">
        <v>9787573103918</v>
      </c>
      <c r="B14948" s="2" t="s">
        <v>82742</v>
      </c>
      <c r="C14948" s="8" t="s">
        <v>82743</v>
      </c>
      <c r="D14948" s="8"/>
      <c r="E14948" s="2">
        <v>35</v>
      </c>
      <c r="F14948" s="2" t="s">
        <v>663</v>
      </c>
      <c r="G14948" s="2" t="s">
        <v>1556</v>
      </c>
      <c r="H14948" s="9" t="s">
        <v>694</v>
      </c>
      <c r="I14948" s="2" t="s">
        <v>82744</v>
      </c>
      <c r="J14948" s="2" t="s">
        <v>82745</v>
      </c>
      <c r="K14948" s="2" t="s">
        <v>25</v>
      </c>
      <c r="L14948" s="2" t="s">
        <v>2318</v>
      </c>
      <c r="N14948" s="2" t="s">
        <v>28</v>
      </c>
      <c r="O14948" s="10" t="s">
        <v>82746</v>
      </c>
      <c r="P14948" s="10" t="s">
        <v>82747</v>
      </c>
      <c r="Q14948" s="10" t="s">
        <v>82748</v>
      </c>
      <c r="R14948" s="10"/>
    </row>
    <row r="14949" s="2" customFormat="1" ht="22" customHeight="1" spans="1:18">
      <c r="A14949" s="7">
        <v>9787509850466</v>
      </c>
      <c r="B14949" s="2" t="s">
        <v>82749</v>
      </c>
      <c r="C14949" s="8" t="s">
        <v>82750</v>
      </c>
      <c r="D14949" s="8"/>
      <c r="E14949" s="2">
        <v>69</v>
      </c>
      <c r="F14949" s="2" t="s">
        <v>86</v>
      </c>
      <c r="G14949" s="2" t="s">
        <v>53380</v>
      </c>
      <c r="H14949" s="9" t="s">
        <v>8078</v>
      </c>
      <c r="I14949" s="2" t="s">
        <v>54054</v>
      </c>
      <c r="J14949" s="2" t="s">
        <v>53472</v>
      </c>
      <c r="K14949" s="2" t="s">
        <v>25</v>
      </c>
      <c r="L14949" s="2" t="s">
        <v>1322</v>
      </c>
      <c r="M14949" s="2" t="s">
        <v>42736</v>
      </c>
      <c r="N14949" s="2" t="s">
        <v>28</v>
      </c>
      <c r="O14949" s="10" t="s">
        <v>82751</v>
      </c>
      <c r="P14949" s="10" t="s">
        <v>1439</v>
      </c>
      <c r="Q14949" s="10" t="s">
        <v>54176</v>
      </c>
      <c r="R14949" s="10"/>
    </row>
    <row r="14950" s="2" customFormat="1" ht="22" customHeight="1" spans="1:18">
      <c r="A14950" s="7">
        <v>9787509831656</v>
      </c>
      <c r="B14950" s="2" t="s">
        <v>82752</v>
      </c>
      <c r="C14950" s="8" t="s">
        <v>82753</v>
      </c>
      <c r="D14950" s="8" t="s">
        <v>74596</v>
      </c>
      <c r="E14950" s="2">
        <v>63</v>
      </c>
      <c r="F14950" s="2" t="s">
        <v>86</v>
      </c>
      <c r="G14950" s="2" t="s">
        <v>53380</v>
      </c>
      <c r="H14950" s="9" t="s">
        <v>756</v>
      </c>
      <c r="I14950" s="2" t="s">
        <v>74597</v>
      </c>
      <c r="J14950" s="2" t="s">
        <v>8105</v>
      </c>
      <c r="K14950" s="2" t="s">
        <v>25</v>
      </c>
      <c r="L14950" s="2" t="s">
        <v>3505</v>
      </c>
      <c r="M14950" s="2" t="s">
        <v>30393</v>
      </c>
      <c r="N14950" s="2" t="s">
        <v>28</v>
      </c>
      <c r="O14950" s="10" t="s">
        <v>82754</v>
      </c>
      <c r="P14950" s="10" t="s">
        <v>103</v>
      </c>
      <c r="Q14950" s="10"/>
      <c r="R14950" s="10"/>
    </row>
    <row r="14951" s="2" customFormat="1" ht="22" customHeight="1" spans="1:18">
      <c r="A14951" s="7">
        <v>9787509852989</v>
      </c>
      <c r="B14951" s="2" t="s">
        <v>82755</v>
      </c>
      <c r="C14951" s="8" t="s">
        <v>82756</v>
      </c>
      <c r="D14951" s="8"/>
      <c r="E14951" s="2">
        <v>46</v>
      </c>
      <c r="F14951" s="2" t="s">
        <v>86</v>
      </c>
      <c r="G14951" s="2" t="s">
        <v>53380</v>
      </c>
      <c r="H14951" s="9" t="s">
        <v>665</v>
      </c>
      <c r="I14951" s="2" t="s">
        <v>82757</v>
      </c>
      <c r="J14951" s="2" t="s">
        <v>6412</v>
      </c>
      <c r="K14951" s="2" t="s">
        <v>25</v>
      </c>
      <c r="L14951" s="2" t="s">
        <v>13483</v>
      </c>
      <c r="M14951" s="2" t="s">
        <v>27</v>
      </c>
      <c r="N14951" s="2" t="s">
        <v>28</v>
      </c>
      <c r="O14951" s="10" t="s">
        <v>82758</v>
      </c>
      <c r="P14951" s="10" t="s">
        <v>204</v>
      </c>
      <c r="Q14951" s="10" t="s">
        <v>6415</v>
      </c>
      <c r="R14951" s="10" t="s">
        <v>82759</v>
      </c>
    </row>
    <row r="14952" s="2" customFormat="1" ht="22" customHeight="1" spans="1:18">
      <c r="A14952" s="7">
        <v>9787509845813</v>
      </c>
      <c r="B14952" s="2" t="s">
        <v>82760</v>
      </c>
      <c r="C14952" s="8" t="s">
        <v>82761</v>
      </c>
      <c r="D14952" s="8"/>
      <c r="E14952" s="2">
        <v>57</v>
      </c>
      <c r="F14952" s="2" t="s">
        <v>86</v>
      </c>
      <c r="G14952" s="2" t="s">
        <v>53380</v>
      </c>
      <c r="H14952" s="9" t="s">
        <v>159</v>
      </c>
      <c r="I14952" s="2" t="s">
        <v>82762</v>
      </c>
      <c r="J14952" s="2" t="s">
        <v>82763</v>
      </c>
      <c r="K14952" s="2" t="s">
        <v>25</v>
      </c>
      <c r="L14952" s="2" t="s">
        <v>82764</v>
      </c>
      <c r="M14952" s="2" t="s">
        <v>1741</v>
      </c>
      <c r="N14952" s="2" t="s">
        <v>28</v>
      </c>
      <c r="O14952" s="10" t="s">
        <v>82765</v>
      </c>
      <c r="P14952" s="10" t="s">
        <v>103</v>
      </c>
      <c r="Q14952" s="10" t="s">
        <v>5434</v>
      </c>
      <c r="R14952" s="10" t="s">
        <v>53454</v>
      </c>
    </row>
    <row r="14953" s="2" customFormat="1" ht="22" customHeight="1" spans="1:18">
      <c r="A14953" s="7">
        <v>9787509847985</v>
      </c>
      <c r="B14953" s="2" t="s">
        <v>82766</v>
      </c>
      <c r="C14953" s="8" t="s">
        <v>82767</v>
      </c>
      <c r="D14953" s="8"/>
      <c r="E14953" s="2">
        <v>118</v>
      </c>
      <c r="F14953" s="2" t="s">
        <v>86</v>
      </c>
      <c r="G14953" s="2" t="s">
        <v>53380</v>
      </c>
      <c r="H14953" s="9" t="s">
        <v>3957</v>
      </c>
      <c r="I14953" s="2" t="s">
        <v>74597</v>
      </c>
      <c r="J14953" s="2" t="s">
        <v>11913</v>
      </c>
      <c r="K14953" s="2" t="s">
        <v>25</v>
      </c>
      <c r="L14953" s="2" t="s">
        <v>82768</v>
      </c>
      <c r="M14953" s="2" t="s">
        <v>30393</v>
      </c>
      <c r="N14953" s="2" t="s">
        <v>28</v>
      </c>
      <c r="O14953" s="10" t="s">
        <v>82769</v>
      </c>
      <c r="P14953" s="10" t="s">
        <v>103</v>
      </c>
      <c r="Q14953" s="10" t="s">
        <v>47940</v>
      </c>
      <c r="R14953" s="10"/>
    </row>
    <row r="14954" s="2" customFormat="1" ht="22" customHeight="1" spans="1:18">
      <c r="A14954" s="7">
        <v>9787509855584</v>
      </c>
      <c r="B14954" s="2" t="s">
        <v>82770</v>
      </c>
      <c r="C14954" s="8" t="s">
        <v>82771</v>
      </c>
      <c r="D14954" s="8"/>
      <c r="E14954" s="2">
        <v>50</v>
      </c>
      <c r="F14954" s="2" t="s">
        <v>86</v>
      </c>
      <c r="G14954" s="2" t="s">
        <v>53380</v>
      </c>
      <c r="H14954" s="9" t="s">
        <v>831</v>
      </c>
      <c r="I14954" s="2" t="s">
        <v>82772</v>
      </c>
      <c r="J14954" s="2" t="s">
        <v>2126</v>
      </c>
      <c r="K14954" s="2" t="s">
        <v>25</v>
      </c>
      <c r="L14954" s="2" t="s">
        <v>894</v>
      </c>
      <c r="M14954" s="2" t="s">
        <v>27</v>
      </c>
      <c r="N14954" s="2" t="s">
        <v>28</v>
      </c>
      <c r="O14954" s="10" t="s">
        <v>82773</v>
      </c>
      <c r="P14954" s="10" t="s">
        <v>819</v>
      </c>
      <c r="Q14954" s="10" t="s">
        <v>47961</v>
      </c>
      <c r="R14954" s="10"/>
    </row>
    <row r="14955" s="2" customFormat="1" ht="22" customHeight="1" spans="1:18">
      <c r="A14955" s="7">
        <v>9787509836613</v>
      </c>
      <c r="B14955" s="2" t="s">
        <v>82774</v>
      </c>
      <c r="C14955" s="8" t="s">
        <v>82775</v>
      </c>
      <c r="D14955" s="8"/>
      <c r="E14955" s="2">
        <v>32</v>
      </c>
      <c r="F14955" s="2" t="s">
        <v>86</v>
      </c>
      <c r="G14955" s="2" t="s">
        <v>53380</v>
      </c>
      <c r="H14955" s="9" t="s">
        <v>3392</v>
      </c>
      <c r="I14955" s="2" t="s">
        <v>54059</v>
      </c>
      <c r="J14955" s="2" t="s">
        <v>11913</v>
      </c>
      <c r="K14955" s="2" t="s">
        <v>25</v>
      </c>
      <c r="L14955" s="2" t="s">
        <v>446</v>
      </c>
      <c r="N14955" s="2" t="s">
        <v>28</v>
      </c>
      <c r="O14955" s="10" t="s">
        <v>82776</v>
      </c>
      <c r="P14955" s="10" t="s">
        <v>103</v>
      </c>
      <c r="Q14955" s="10" t="s">
        <v>82777</v>
      </c>
      <c r="R14955" s="10"/>
    </row>
    <row r="14956" s="2" customFormat="1" ht="22" customHeight="1" spans="1:18">
      <c r="A14956" s="7">
        <v>9787507348682</v>
      </c>
      <c r="B14956" s="2" t="s">
        <v>82778</v>
      </c>
      <c r="C14956" s="8" t="s">
        <v>82779</v>
      </c>
      <c r="D14956" s="8" t="s">
        <v>82780</v>
      </c>
      <c r="E14956" s="2">
        <v>55</v>
      </c>
      <c r="F14956" s="2" t="s">
        <v>86</v>
      </c>
      <c r="G14956" s="2" t="s">
        <v>66565</v>
      </c>
      <c r="H14956" s="9" t="s">
        <v>118</v>
      </c>
      <c r="I14956" s="2" t="s">
        <v>82781</v>
      </c>
      <c r="J14956" s="2" t="s">
        <v>7289</v>
      </c>
      <c r="K14956" s="2" t="s">
        <v>25</v>
      </c>
      <c r="L14956" s="2" t="s">
        <v>5632</v>
      </c>
      <c r="N14956" s="2" t="s">
        <v>28</v>
      </c>
      <c r="O14956" s="10" t="s">
        <v>82782</v>
      </c>
      <c r="P14956" s="10" t="s">
        <v>45665</v>
      </c>
      <c r="Q14956" s="10"/>
      <c r="R14956" s="10" t="s">
        <v>53467</v>
      </c>
    </row>
    <row r="14957" s="2" customFormat="1" ht="22" customHeight="1" spans="1:18">
      <c r="A14957" s="7">
        <v>9787509860182</v>
      </c>
      <c r="B14957" s="2" t="s">
        <v>82783</v>
      </c>
      <c r="C14957" s="8" t="s">
        <v>82784</v>
      </c>
      <c r="D14957" s="8"/>
      <c r="E14957" s="2">
        <v>59</v>
      </c>
      <c r="F14957" s="2" t="s">
        <v>86</v>
      </c>
      <c r="G14957" s="2" t="s">
        <v>53380</v>
      </c>
      <c r="H14957" s="9" t="s">
        <v>98</v>
      </c>
      <c r="I14957" s="2" t="s">
        <v>82785</v>
      </c>
      <c r="J14957" s="2" t="s">
        <v>74590</v>
      </c>
      <c r="K14957" s="2" t="s">
        <v>25</v>
      </c>
      <c r="L14957" s="2" t="s">
        <v>82786</v>
      </c>
      <c r="N14957" s="2" t="s">
        <v>28</v>
      </c>
      <c r="O14957" s="10" t="s">
        <v>82787</v>
      </c>
      <c r="P14957" s="10" t="s">
        <v>82788</v>
      </c>
      <c r="Q14957" s="10"/>
      <c r="R14957" s="10" t="s">
        <v>74593</v>
      </c>
    </row>
    <row r="14958" s="2" customFormat="1" ht="22" customHeight="1" spans="1:18">
      <c r="A14958" s="7">
        <v>9787509852774</v>
      </c>
      <c r="B14958" s="2" t="s">
        <v>82789</v>
      </c>
      <c r="C14958" s="8" t="s">
        <v>82790</v>
      </c>
      <c r="D14958" s="8"/>
      <c r="E14958" s="2">
        <v>66</v>
      </c>
      <c r="F14958" s="2" t="s">
        <v>86</v>
      </c>
      <c r="G14958" s="2" t="s">
        <v>53380</v>
      </c>
      <c r="H14958" s="9" t="s">
        <v>1757</v>
      </c>
      <c r="I14958" s="2" t="s">
        <v>82791</v>
      </c>
      <c r="J14958" s="2" t="s">
        <v>53413</v>
      </c>
      <c r="K14958" s="2" t="s">
        <v>25</v>
      </c>
      <c r="L14958" s="2" t="s">
        <v>82792</v>
      </c>
      <c r="M14958" s="2" t="s">
        <v>53619</v>
      </c>
      <c r="N14958" s="2" t="s">
        <v>28</v>
      </c>
      <c r="O14958" s="10" t="s">
        <v>82793</v>
      </c>
      <c r="P14958" s="10" t="s">
        <v>82794</v>
      </c>
      <c r="Q14958" s="10" t="s">
        <v>82795</v>
      </c>
      <c r="R14958" s="10"/>
    </row>
    <row r="14959" s="2" customFormat="1" ht="22" customHeight="1" spans="1:18">
      <c r="A14959" s="7">
        <v>9787109296367</v>
      </c>
      <c r="B14959" s="2" t="s">
        <v>82796</v>
      </c>
      <c r="C14959" s="8" t="s">
        <v>82797</v>
      </c>
      <c r="D14959" s="8"/>
      <c r="E14959" s="2">
        <v>88</v>
      </c>
      <c r="F14959" s="2" t="s">
        <v>86</v>
      </c>
      <c r="G14959" s="2" t="s">
        <v>772</v>
      </c>
      <c r="H14959" s="9" t="s">
        <v>377</v>
      </c>
      <c r="I14959" s="2" t="s">
        <v>82798</v>
      </c>
      <c r="J14959" s="2" t="s">
        <v>8697</v>
      </c>
      <c r="K14959" s="2" t="s">
        <v>25</v>
      </c>
      <c r="L14959" s="2" t="s">
        <v>2442</v>
      </c>
      <c r="N14959" s="2" t="s">
        <v>244</v>
      </c>
      <c r="O14959" s="10" t="s">
        <v>82799</v>
      </c>
      <c r="P14959" s="10" t="s">
        <v>9306</v>
      </c>
      <c r="Q14959" s="10" t="s">
        <v>8701</v>
      </c>
      <c r="R14959" s="10" t="s">
        <v>82800</v>
      </c>
    </row>
    <row r="14960" s="2" customFormat="1" ht="22" customHeight="1" spans="1:18">
      <c r="A14960" s="7">
        <v>9787530682807</v>
      </c>
      <c r="B14960" s="2" t="s">
        <v>82801</v>
      </c>
      <c r="C14960" s="8" t="s">
        <v>82802</v>
      </c>
      <c r="D14960" s="8"/>
      <c r="E14960" s="2">
        <v>30</v>
      </c>
      <c r="F14960" s="2" t="s">
        <v>323</v>
      </c>
      <c r="G14960" s="2" t="s">
        <v>2746</v>
      </c>
      <c r="H14960" s="9" t="s">
        <v>54380</v>
      </c>
      <c r="I14960" s="2" t="s">
        <v>33578</v>
      </c>
      <c r="J14960" s="2" t="s">
        <v>15510</v>
      </c>
      <c r="K14960" s="2" t="s">
        <v>25</v>
      </c>
      <c r="L14960" s="2" t="s">
        <v>91</v>
      </c>
      <c r="M14960" s="2" t="s">
        <v>139</v>
      </c>
      <c r="N14960" s="2" t="s">
        <v>92</v>
      </c>
      <c r="O14960" s="10" t="s">
        <v>82803</v>
      </c>
      <c r="P14960" s="10" t="s">
        <v>5036</v>
      </c>
      <c r="Q14960" s="10" t="s">
        <v>15512</v>
      </c>
      <c r="R14960" s="10"/>
    </row>
    <row r="14961" s="2" customFormat="1" ht="22" customHeight="1" spans="1:18">
      <c r="A14961" s="7">
        <v>9787530683125</v>
      </c>
      <c r="B14961" s="2" t="s">
        <v>82804</v>
      </c>
      <c r="C14961" s="8" t="s">
        <v>82805</v>
      </c>
      <c r="D14961" s="8"/>
      <c r="E14961" s="2">
        <v>58</v>
      </c>
      <c r="F14961" s="2" t="s">
        <v>323</v>
      </c>
      <c r="G14961" s="2" t="s">
        <v>2746</v>
      </c>
      <c r="H14961" s="9" t="s">
        <v>741</v>
      </c>
      <c r="I14961" s="2" t="s">
        <v>82806</v>
      </c>
      <c r="J14961" s="2" t="s">
        <v>66</v>
      </c>
      <c r="K14961" s="2" t="s">
        <v>25</v>
      </c>
      <c r="L14961" s="2" t="s">
        <v>2602</v>
      </c>
      <c r="N14961" s="2" t="s">
        <v>92</v>
      </c>
      <c r="O14961" s="10" t="s">
        <v>82807</v>
      </c>
      <c r="P14961" s="10" t="s">
        <v>71</v>
      </c>
      <c r="Q14961" s="10" t="s">
        <v>72</v>
      </c>
      <c r="R14961" s="10"/>
    </row>
    <row r="14962" s="2" customFormat="1" ht="22" customHeight="1" spans="1:18">
      <c r="A14962" s="7">
        <v>9787530682746</v>
      </c>
      <c r="B14962" s="2" t="s">
        <v>82808</v>
      </c>
      <c r="C14962" s="8" t="s">
        <v>82809</v>
      </c>
      <c r="D14962" s="8"/>
      <c r="E14962" s="2">
        <v>56</v>
      </c>
      <c r="F14962" s="2" t="s">
        <v>323</v>
      </c>
      <c r="G14962" s="2" t="s">
        <v>2746</v>
      </c>
      <c r="H14962" s="9" t="s">
        <v>88</v>
      </c>
      <c r="I14962" s="2" t="s">
        <v>82810</v>
      </c>
      <c r="J14962" s="2" t="s">
        <v>649</v>
      </c>
      <c r="K14962" s="2" t="s">
        <v>25</v>
      </c>
      <c r="L14962" s="2" t="s">
        <v>2660</v>
      </c>
      <c r="N14962" s="2" t="s">
        <v>92</v>
      </c>
      <c r="O14962" s="10" t="s">
        <v>82811</v>
      </c>
      <c r="P14962" s="10" t="s">
        <v>204</v>
      </c>
      <c r="Q14962" s="10" t="s">
        <v>652</v>
      </c>
      <c r="R14962" s="10"/>
    </row>
    <row r="14963" s="2" customFormat="1" ht="22" customHeight="1" spans="1:18">
      <c r="A14963" s="7">
        <v>9787530683637</v>
      </c>
      <c r="B14963" s="2" t="s">
        <v>82812</v>
      </c>
      <c r="C14963" s="8" t="s">
        <v>82813</v>
      </c>
      <c r="D14963" s="8"/>
      <c r="E14963" s="2">
        <v>58</v>
      </c>
      <c r="F14963" s="2" t="s">
        <v>323</v>
      </c>
      <c r="G14963" s="2" t="s">
        <v>2746</v>
      </c>
      <c r="H14963" s="9" t="s">
        <v>741</v>
      </c>
      <c r="I14963" s="2" t="s">
        <v>78419</v>
      </c>
      <c r="J14963" s="2" t="s">
        <v>649</v>
      </c>
      <c r="K14963" s="2" t="s">
        <v>67</v>
      </c>
      <c r="L14963" s="2" t="s">
        <v>2660</v>
      </c>
      <c r="N14963" s="2" t="s">
        <v>69</v>
      </c>
      <c r="O14963" s="10" t="s">
        <v>82814</v>
      </c>
      <c r="P14963" s="10" t="s">
        <v>204</v>
      </c>
      <c r="Q14963" s="10" t="s">
        <v>652</v>
      </c>
      <c r="R14963" s="10" t="s">
        <v>21247</v>
      </c>
    </row>
    <row r="14964" s="2" customFormat="1" ht="22" customHeight="1" spans="1:18">
      <c r="A14964" s="7">
        <v>9787530682630</v>
      </c>
      <c r="B14964" s="2" t="s">
        <v>82815</v>
      </c>
      <c r="C14964" s="8" t="s">
        <v>82816</v>
      </c>
      <c r="D14964" s="8"/>
      <c r="E14964" s="2">
        <v>68</v>
      </c>
      <c r="F14964" s="2" t="s">
        <v>323</v>
      </c>
      <c r="G14964" s="2" t="s">
        <v>2746</v>
      </c>
      <c r="H14964" s="9" t="s">
        <v>54380</v>
      </c>
      <c r="I14964" s="2" t="s">
        <v>82817</v>
      </c>
      <c r="J14964" s="2" t="s">
        <v>649</v>
      </c>
      <c r="K14964" s="2" t="s">
        <v>25</v>
      </c>
      <c r="L14964" s="2" t="s">
        <v>697</v>
      </c>
      <c r="M14964" s="2" t="s">
        <v>139</v>
      </c>
      <c r="N14964" s="2" t="s">
        <v>92</v>
      </c>
      <c r="O14964" s="10" t="s">
        <v>82818</v>
      </c>
      <c r="P14964" s="10" t="s">
        <v>204</v>
      </c>
      <c r="Q14964" s="10" t="s">
        <v>652</v>
      </c>
      <c r="R14964" s="10"/>
    </row>
    <row r="14965" s="2" customFormat="1" ht="22" customHeight="1" spans="1:18">
      <c r="A14965" s="7">
        <v>9787530682999</v>
      </c>
      <c r="B14965" s="2" t="s">
        <v>82819</v>
      </c>
      <c r="C14965" s="8" t="s">
        <v>82820</v>
      </c>
      <c r="D14965" s="8"/>
      <c r="E14965" s="2">
        <v>58</v>
      </c>
      <c r="F14965" s="2" t="s">
        <v>323</v>
      </c>
      <c r="G14965" s="2" t="s">
        <v>2746</v>
      </c>
      <c r="H14965" s="9" t="s">
        <v>741</v>
      </c>
      <c r="I14965" s="2" t="s">
        <v>82821</v>
      </c>
      <c r="J14965" s="2" t="s">
        <v>66</v>
      </c>
      <c r="K14965" s="2" t="s">
        <v>25</v>
      </c>
      <c r="L14965" s="2" t="s">
        <v>317</v>
      </c>
      <c r="N14965" s="2" t="s">
        <v>92</v>
      </c>
      <c r="O14965" s="10" t="s">
        <v>82822</v>
      </c>
      <c r="P14965" s="10" t="s">
        <v>71</v>
      </c>
      <c r="Q14965" s="10" t="s">
        <v>72</v>
      </c>
      <c r="R14965" s="10"/>
    </row>
    <row r="14966" s="2" customFormat="1" ht="22" customHeight="1" spans="1:18">
      <c r="A14966" s="7">
        <v>9787530683262</v>
      </c>
      <c r="B14966" s="2" t="s">
        <v>82823</v>
      </c>
      <c r="C14966" s="8" t="s">
        <v>82824</v>
      </c>
      <c r="D14966" s="8"/>
      <c r="E14966" s="2">
        <v>68</v>
      </c>
      <c r="F14966" s="2" t="s">
        <v>323</v>
      </c>
      <c r="G14966" s="2" t="s">
        <v>2746</v>
      </c>
      <c r="H14966" s="9" t="s">
        <v>741</v>
      </c>
      <c r="I14966" s="2" t="s">
        <v>82825</v>
      </c>
      <c r="J14966" s="2" t="s">
        <v>633</v>
      </c>
      <c r="K14966" s="2" t="s">
        <v>67</v>
      </c>
      <c r="L14966" s="2" t="s">
        <v>2660</v>
      </c>
      <c r="N14966" s="2" t="s">
        <v>92</v>
      </c>
      <c r="O14966" s="10" t="s">
        <v>82826</v>
      </c>
      <c r="P14966" s="10" t="s">
        <v>71</v>
      </c>
      <c r="Q14966" s="10" t="s">
        <v>635</v>
      </c>
      <c r="R14966" s="10"/>
    </row>
    <row r="14967" s="2" customFormat="1" ht="22" customHeight="1" spans="1:18">
      <c r="A14967" s="7">
        <v>9787530683439</v>
      </c>
      <c r="B14967" s="2" t="s">
        <v>82827</v>
      </c>
      <c r="C14967" s="8" t="s">
        <v>52687</v>
      </c>
      <c r="D14967" s="8"/>
      <c r="E14967" s="2">
        <v>58</v>
      </c>
      <c r="F14967" s="2" t="s">
        <v>323</v>
      </c>
      <c r="G14967" s="2" t="s">
        <v>2746</v>
      </c>
      <c r="H14967" s="9" t="s">
        <v>694</v>
      </c>
      <c r="I14967" s="2" t="s">
        <v>82828</v>
      </c>
      <c r="J14967" s="2" t="s">
        <v>649</v>
      </c>
      <c r="K14967" s="2" t="s">
        <v>67</v>
      </c>
      <c r="L14967" s="2" t="s">
        <v>3892</v>
      </c>
      <c r="N14967" s="2" t="s">
        <v>69</v>
      </c>
      <c r="O14967" s="10" t="s">
        <v>82829</v>
      </c>
      <c r="P14967" s="10" t="s">
        <v>204</v>
      </c>
      <c r="Q14967" s="10" t="s">
        <v>652</v>
      </c>
      <c r="R14967" s="10" t="s">
        <v>21247</v>
      </c>
    </row>
    <row r="14968" s="2" customFormat="1" ht="22" customHeight="1" spans="1:18">
      <c r="A14968" s="7">
        <v>9787566718662</v>
      </c>
      <c r="B14968" s="2" t="s">
        <v>82830</v>
      </c>
      <c r="C14968" s="8" t="s">
        <v>82831</v>
      </c>
      <c r="D14968" s="8"/>
      <c r="E14968" s="2">
        <v>48</v>
      </c>
      <c r="F14968" s="2" t="s">
        <v>712</v>
      </c>
      <c r="G14968" s="2" t="s">
        <v>74227</v>
      </c>
      <c r="H14968" s="9" t="s">
        <v>694</v>
      </c>
      <c r="I14968" s="2" t="s">
        <v>82832</v>
      </c>
      <c r="J14968" s="2" t="s">
        <v>6927</v>
      </c>
      <c r="K14968" s="2" t="s">
        <v>25</v>
      </c>
      <c r="L14968" s="2" t="s">
        <v>8887</v>
      </c>
      <c r="M14968" s="2" t="s">
        <v>27</v>
      </c>
      <c r="N14968" s="2" t="s">
        <v>47</v>
      </c>
      <c r="O14968" s="10" t="s">
        <v>82833</v>
      </c>
      <c r="P14968" s="10" t="s">
        <v>82834</v>
      </c>
      <c r="Q14968" s="10" t="s">
        <v>82835</v>
      </c>
      <c r="R14968" s="10" t="s">
        <v>82836</v>
      </c>
    </row>
    <row r="14969" s="2" customFormat="1" ht="22" customHeight="1" spans="1:18">
      <c r="A14969" s="7">
        <v>9787566716705</v>
      </c>
      <c r="B14969" s="2" t="s">
        <v>82837</v>
      </c>
      <c r="C14969" s="8" t="s">
        <v>82838</v>
      </c>
      <c r="D14969" s="8"/>
      <c r="E14969" s="2">
        <v>58</v>
      </c>
      <c r="F14969" s="2" t="s">
        <v>712</v>
      </c>
      <c r="G14969" s="2" t="s">
        <v>74227</v>
      </c>
      <c r="H14969" s="9" t="s">
        <v>694</v>
      </c>
      <c r="I14969" s="2" t="s">
        <v>82839</v>
      </c>
      <c r="J14969" s="2" t="s">
        <v>82840</v>
      </c>
      <c r="K14969" s="2" t="s">
        <v>25</v>
      </c>
      <c r="L14969" s="2" t="s">
        <v>1279</v>
      </c>
      <c r="N14969" s="2" t="s">
        <v>244</v>
      </c>
      <c r="O14969" s="10" t="s">
        <v>82841</v>
      </c>
      <c r="P14969" s="10" t="s">
        <v>39080</v>
      </c>
      <c r="Q14969" s="10" t="s">
        <v>82842</v>
      </c>
      <c r="R14969" s="10" t="s">
        <v>82836</v>
      </c>
    </row>
    <row r="14970" s="2" customFormat="1" ht="22" customHeight="1" spans="1:18">
      <c r="A14970" s="7">
        <v>9787569322491</v>
      </c>
      <c r="B14970" s="2" t="s">
        <v>82843</v>
      </c>
      <c r="C14970" s="8" t="s">
        <v>82844</v>
      </c>
      <c r="D14970" s="8" t="s">
        <v>82845</v>
      </c>
      <c r="E14970" s="2">
        <v>78</v>
      </c>
      <c r="F14970" s="2" t="s">
        <v>75</v>
      </c>
      <c r="G14970" s="2" t="s">
        <v>1609</v>
      </c>
      <c r="H14970" s="9" t="s">
        <v>168</v>
      </c>
      <c r="I14970" s="2" t="s">
        <v>82846</v>
      </c>
      <c r="J14970" s="2" t="s">
        <v>11635</v>
      </c>
      <c r="K14970" s="2" t="s">
        <v>25</v>
      </c>
      <c r="L14970" s="2" t="s">
        <v>537</v>
      </c>
      <c r="M14970" s="2" t="s">
        <v>27</v>
      </c>
      <c r="N14970" s="2" t="s">
        <v>28</v>
      </c>
      <c r="O14970" s="10" t="s">
        <v>82847</v>
      </c>
      <c r="P14970" s="10" t="s">
        <v>82848</v>
      </c>
      <c r="Q14970" s="10" t="s">
        <v>82849</v>
      </c>
      <c r="R14970" s="10"/>
    </row>
    <row r="14971" s="2" customFormat="1" ht="22" customHeight="1" spans="1:18">
      <c r="A14971" s="7">
        <v>9787569053951</v>
      </c>
      <c r="B14971" s="2" t="s">
        <v>82850</v>
      </c>
      <c r="C14971" s="8" t="s">
        <v>82851</v>
      </c>
      <c r="D14971" s="8" t="s">
        <v>49826</v>
      </c>
      <c r="E14971" s="2">
        <v>48</v>
      </c>
      <c r="F14971" s="2" t="s">
        <v>20</v>
      </c>
      <c r="G14971" s="2" t="s">
        <v>980</v>
      </c>
      <c r="H14971" s="9" t="s">
        <v>231</v>
      </c>
      <c r="I14971" s="2" t="s">
        <v>82852</v>
      </c>
      <c r="J14971" s="2" t="s">
        <v>34368</v>
      </c>
      <c r="K14971" s="2" t="s">
        <v>25</v>
      </c>
      <c r="L14971" s="2" t="s">
        <v>15945</v>
      </c>
      <c r="M14971" s="2" t="s">
        <v>27</v>
      </c>
      <c r="N14971" s="2" t="s">
        <v>28</v>
      </c>
      <c r="O14971" s="10" t="s">
        <v>82853</v>
      </c>
      <c r="P14971" s="10" t="s">
        <v>50208</v>
      </c>
      <c r="Q14971" s="10" t="s">
        <v>82854</v>
      </c>
      <c r="R14971" s="10"/>
    </row>
    <row r="14972" s="2" customFormat="1" ht="22" customHeight="1" spans="1:18">
      <c r="A14972" s="7">
        <v>9787569054101</v>
      </c>
      <c r="B14972" s="2" t="s">
        <v>82855</v>
      </c>
      <c r="C14972" s="8" t="s">
        <v>82856</v>
      </c>
      <c r="D14972" s="8" t="s">
        <v>82857</v>
      </c>
      <c r="E14972" s="2">
        <v>40</v>
      </c>
      <c r="F14972" s="2" t="s">
        <v>20</v>
      </c>
      <c r="G14972" s="2" t="s">
        <v>980</v>
      </c>
      <c r="H14972" s="9" t="s">
        <v>231</v>
      </c>
      <c r="I14972" s="2" t="s">
        <v>82858</v>
      </c>
      <c r="J14972" s="2" t="s">
        <v>7398</v>
      </c>
      <c r="K14972" s="2" t="s">
        <v>25</v>
      </c>
      <c r="L14972" s="2" t="s">
        <v>706</v>
      </c>
      <c r="M14972" s="2" t="s">
        <v>27</v>
      </c>
      <c r="N14972" s="2" t="s">
        <v>28</v>
      </c>
      <c r="O14972" s="10" t="s">
        <v>82859</v>
      </c>
      <c r="P14972" s="10" t="s">
        <v>103</v>
      </c>
      <c r="Q14972" s="10"/>
      <c r="R14972" s="10" t="s">
        <v>82860</v>
      </c>
    </row>
    <row r="14973" s="2" customFormat="1" ht="22" customHeight="1" spans="1:18">
      <c r="A14973" s="7">
        <v>9787569042627</v>
      </c>
      <c r="B14973" s="2" t="s">
        <v>82861</v>
      </c>
      <c r="C14973" s="8" t="s">
        <v>82862</v>
      </c>
      <c r="D14973" s="8"/>
      <c r="E14973" s="2">
        <v>58</v>
      </c>
      <c r="F14973" s="2" t="s">
        <v>20</v>
      </c>
      <c r="G14973" s="2" t="s">
        <v>980</v>
      </c>
      <c r="H14973" s="9" t="s">
        <v>265</v>
      </c>
      <c r="I14973" s="2" t="s">
        <v>82863</v>
      </c>
      <c r="J14973" s="2" t="s">
        <v>4961</v>
      </c>
      <c r="K14973" s="2" t="s">
        <v>25</v>
      </c>
      <c r="L14973" s="2" t="s">
        <v>6133</v>
      </c>
      <c r="N14973" s="2" t="s">
        <v>28</v>
      </c>
      <c r="O14973" s="10" t="s">
        <v>82864</v>
      </c>
      <c r="P14973" s="10" t="s">
        <v>204</v>
      </c>
      <c r="Q14973" s="10" t="s">
        <v>4963</v>
      </c>
      <c r="R14973" s="10" t="s">
        <v>82865</v>
      </c>
    </row>
    <row r="14974" s="2" customFormat="1" ht="22" customHeight="1" spans="1:18">
      <c r="A14974" s="7">
        <v>9787506889124</v>
      </c>
      <c r="B14974" s="2" t="s">
        <v>82866</v>
      </c>
      <c r="C14974" s="8" t="s">
        <v>82867</v>
      </c>
      <c r="D14974" s="8" t="s">
        <v>82868</v>
      </c>
      <c r="E14974" s="2">
        <v>68</v>
      </c>
      <c r="F14974" s="2" t="s">
        <v>86</v>
      </c>
      <c r="G14974" s="2" t="s">
        <v>7325</v>
      </c>
      <c r="H14974" s="9" t="s">
        <v>98</v>
      </c>
      <c r="I14974" s="2" t="s">
        <v>27029</v>
      </c>
      <c r="J14974" s="2" t="s">
        <v>39421</v>
      </c>
      <c r="K14974" s="2" t="s">
        <v>25</v>
      </c>
      <c r="L14974" s="2" t="s">
        <v>1906</v>
      </c>
      <c r="M14974" s="2" t="s">
        <v>27</v>
      </c>
      <c r="N14974" s="2" t="s">
        <v>28</v>
      </c>
      <c r="O14974" s="10" t="s">
        <v>82869</v>
      </c>
      <c r="P14974" s="10" t="s">
        <v>82870</v>
      </c>
      <c r="Q14974" s="10" t="s">
        <v>39424</v>
      </c>
      <c r="R14974" s="10"/>
    </row>
    <row r="14975" s="2" customFormat="1" ht="22" customHeight="1" spans="1:18">
      <c r="A14975" s="7">
        <v>9787568606714</v>
      </c>
      <c r="B14975" s="2" t="s">
        <v>82871</v>
      </c>
      <c r="C14975" s="8" t="s">
        <v>82872</v>
      </c>
      <c r="D14975" s="8"/>
      <c r="E14975" s="2">
        <v>80</v>
      </c>
      <c r="F14975" s="2" t="s">
        <v>796</v>
      </c>
      <c r="G14975" s="2" t="s">
        <v>72931</v>
      </c>
      <c r="H14975" s="9" t="s">
        <v>1214</v>
      </c>
      <c r="I14975" s="2" t="s">
        <v>82873</v>
      </c>
      <c r="J14975" s="2" t="s">
        <v>82874</v>
      </c>
      <c r="K14975" s="2" t="s">
        <v>25</v>
      </c>
      <c r="L14975" s="2" t="s">
        <v>13483</v>
      </c>
      <c r="N14975" s="2" t="s">
        <v>244</v>
      </c>
      <c r="O14975" s="10" t="s">
        <v>82875</v>
      </c>
      <c r="P14975" s="10" t="s">
        <v>67912</v>
      </c>
      <c r="Q14975" s="10" t="s">
        <v>82876</v>
      </c>
      <c r="R14975" s="10"/>
    </row>
    <row r="14976" s="2" customFormat="1" ht="22" customHeight="1" spans="1:18">
      <c r="A14976" s="7">
        <v>9787569025583</v>
      </c>
      <c r="B14976" s="2" t="s">
        <v>82877</v>
      </c>
      <c r="C14976" s="8" t="s">
        <v>82878</v>
      </c>
      <c r="D14976" s="8"/>
      <c r="E14976" s="2">
        <v>68</v>
      </c>
      <c r="F14976" s="2" t="s">
        <v>20</v>
      </c>
      <c r="G14976" s="2" t="s">
        <v>980</v>
      </c>
      <c r="H14976" s="9" t="s">
        <v>1766</v>
      </c>
      <c r="I14976" s="2" t="s">
        <v>82879</v>
      </c>
      <c r="J14976" s="2" t="s">
        <v>27750</v>
      </c>
      <c r="K14976" s="2" t="s">
        <v>25</v>
      </c>
      <c r="L14976" s="2" t="s">
        <v>1244</v>
      </c>
      <c r="M14976" s="2" t="s">
        <v>27</v>
      </c>
      <c r="N14976" s="2" t="s">
        <v>92</v>
      </c>
      <c r="O14976" s="10" t="s">
        <v>82880</v>
      </c>
      <c r="P14976" s="10" t="s">
        <v>82881</v>
      </c>
      <c r="Q14976" s="10" t="s">
        <v>82882</v>
      </c>
      <c r="R14976" s="10"/>
    </row>
    <row r="14977" s="2" customFormat="1" ht="22" customHeight="1" spans="1:18">
      <c r="A14977" s="7">
        <v>9787569049275</v>
      </c>
      <c r="B14977" s="2" t="s">
        <v>82883</v>
      </c>
      <c r="C14977" s="8" t="s">
        <v>82884</v>
      </c>
      <c r="D14977" s="8"/>
      <c r="E14977" s="2">
        <v>38</v>
      </c>
      <c r="F14977" s="2" t="s">
        <v>20</v>
      </c>
      <c r="G14977" s="2" t="s">
        <v>980</v>
      </c>
      <c r="H14977" s="9" t="s">
        <v>1214</v>
      </c>
      <c r="I14977" s="2" t="s">
        <v>82885</v>
      </c>
      <c r="J14977" s="2" t="s">
        <v>90</v>
      </c>
      <c r="K14977" s="2" t="s">
        <v>25</v>
      </c>
      <c r="L14977" s="2" t="s">
        <v>1279</v>
      </c>
      <c r="N14977" s="2" t="s">
        <v>92</v>
      </c>
      <c r="O14977" s="10" t="s">
        <v>82886</v>
      </c>
      <c r="P14977" s="10" t="s">
        <v>94</v>
      </c>
      <c r="Q14977" s="10" t="s">
        <v>95</v>
      </c>
      <c r="R14977" s="10" t="s">
        <v>82887</v>
      </c>
    </row>
    <row r="14978" s="2" customFormat="1" ht="22" customHeight="1" spans="1:18">
      <c r="A14978" s="7">
        <v>9787516829073</v>
      </c>
      <c r="B14978" s="2" t="s">
        <v>82888</v>
      </c>
      <c r="C14978" s="8" t="s">
        <v>82889</v>
      </c>
      <c r="D14978" s="8"/>
      <c r="E14978" s="2">
        <v>62</v>
      </c>
      <c r="F14978" s="2" t="s">
        <v>86</v>
      </c>
      <c r="G14978" s="2" t="s">
        <v>891</v>
      </c>
      <c r="H14978" s="9" t="s">
        <v>831</v>
      </c>
      <c r="I14978" s="2" t="s">
        <v>82890</v>
      </c>
      <c r="J14978" s="2" t="s">
        <v>649</v>
      </c>
      <c r="K14978" s="2" t="s">
        <v>25</v>
      </c>
      <c r="L14978" s="2" t="s">
        <v>2463</v>
      </c>
      <c r="N14978" s="2" t="s">
        <v>92</v>
      </c>
      <c r="O14978" s="10" t="s">
        <v>82891</v>
      </c>
      <c r="P14978" s="10" t="s">
        <v>651</v>
      </c>
      <c r="Q14978" s="10" t="s">
        <v>652</v>
      </c>
      <c r="R14978" s="10" t="s">
        <v>82892</v>
      </c>
    </row>
    <row r="14979" s="2" customFormat="1" ht="22" customHeight="1" spans="1:18">
      <c r="A14979" s="7">
        <v>9787565845260</v>
      </c>
      <c r="B14979" s="2" t="s">
        <v>82893</v>
      </c>
      <c r="C14979" s="8" t="s">
        <v>82894</v>
      </c>
      <c r="D14979" s="8"/>
      <c r="E14979" s="2">
        <v>40</v>
      </c>
      <c r="F14979" s="2" t="s">
        <v>20964</v>
      </c>
      <c r="G14979" s="2" t="s">
        <v>20965</v>
      </c>
      <c r="H14979" s="9" t="s">
        <v>435</v>
      </c>
      <c r="I14979" s="2" t="s">
        <v>82895</v>
      </c>
      <c r="J14979" s="2" t="s">
        <v>1581</v>
      </c>
      <c r="K14979" s="2" t="s">
        <v>25</v>
      </c>
      <c r="L14979" s="2" t="s">
        <v>5887</v>
      </c>
      <c r="N14979" s="2" t="s">
        <v>92</v>
      </c>
      <c r="O14979" s="10" t="s">
        <v>82896</v>
      </c>
      <c r="P14979" s="10" t="s">
        <v>82897</v>
      </c>
      <c r="Q14979" s="10" t="s">
        <v>19484</v>
      </c>
      <c r="R14979" s="10"/>
    </row>
    <row r="14980" s="2" customFormat="1" ht="22" customHeight="1" spans="1:18">
      <c r="A14980" s="7">
        <v>9787551321747</v>
      </c>
      <c r="B14980" s="2" t="s">
        <v>82898</v>
      </c>
      <c r="C14980" s="8" t="s">
        <v>82899</v>
      </c>
      <c r="D14980" s="8"/>
      <c r="E14980" s="2">
        <v>68</v>
      </c>
      <c r="F14980" s="2" t="s">
        <v>75</v>
      </c>
      <c r="G14980" s="2" t="s">
        <v>9109</v>
      </c>
      <c r="H14980" s="9" t="s">
        <v>694</v>
      </c>
      <c r="I14980" s="2" t="s">
        <v>82900</v>
      </c>
      <c r="J14980" s="2" t="s">
        <v>66</v>
      </c>
      <c r="K14980" s="2" t="s">
        <v>25</v>
      </c>
      <c r="L14980" s="2" t="s">
        <v>3682</v>
      </c>
      <c r="N14980" s="2" t="s">
        <v>92</v>
      </c>
      <c r="O14980" s="10" t="s">
        <v>82901</v>
      </c>
      <c r="P14980" s="10" t="s">
        <v>71</v>
      </c>
      <c r="Q14980" s="10" t="s">
        <v>72</v>
      </c>
      <c r="R14980" s="10"/>
    </row>
    <row r="14981" s="2" customFormat="1" ht="22" customHeight="1" spans="1:18">
      <c r="A14981" s="7">
        <v>9787573119865</v>
      </c>
      <c r="B14981" s="2" t="s">
        <v>82902</v>
      </c>
      <c r="C14981" s="8" t="s">
        <v>82903</v>
      </c>
      <c r="D14981" s="8"/>
      <c r="E14981" s="2">
        <v>78</v>
      </c>
      <c r="F14981" s="2" t="s">
        <v>663</v>
      </c>
      <c r="G14981" s="2" t="s">
        <v>1556</v>
      </c>
      <c r="H14981" s="9" t="s">
        <v>694</v>
      </c>
      <c r="I14981" s="2" t="s">
        <v>82904</v>
      </c>
      <c r="J14981" s="2" t="s">
        <v>82905</v>
      </c>
      <c r="K14981" s="2" t="s">
        <v>25</v>
      </c>
      <c r="L14981" s="2" t="s">
        <v>723</v>
      </c>
      <c r="M14981" s="2" t="s">
        <v>222</v>
      </c>
      <c r="N14981" s="2" t="s">
        <v>28</v>
      </c>
      <c r="O14981" s="10" t="s">
        <v>82906</v>
      </c>
      <c r="P14981" s="10" t="s">
        <v>82907</v>
      </c>
      <c r="Q14981" s="10" t="s">
        <v>82908</v>
      </c>
      <c r="R14981" s="10"/>
    </row>
    <row r="14982" s="2" customFormat="1" ht="22" customHeight="1" spans="1:18">
      <c r="A14982" s="7">
        <v>9787573116222</v>
      </c>
      <c r="B14982" s="2" t="s">
        <v>82909</v>
      </c>
      <c r="C14982" s="8" t="s">
        <v>82910</v>
      </c>
      <c r="D14982" s="8"/>
      <c r="E14982" s="2">
        <v>56</v>
      </c>
      <c r="F14982" s="2" t="s">
        <v>663</v>
      </c>
      <c r="G14982" s="2" t="s">
        <v>1556</v>
      </c>
      <c r="H14982" s="9" t="s">
        <v>231</v>
      </c>
      <c r="I14982" s="2" t="s">
        <v>82911</v>
      </c>
      <c r="J14982" s="2" t="s">
        <v>1262</v>
      </c>
      <c r="K14982" s="2" t="s">
        <v>25</v>
      </c>
      <c r="L14982" s="2" t="s">
        <v>1892</v>
      </c>
      <c r="M14982" s="2" t="s">
        <v>27</v>
      </c>
      <c r="N14982" s="2" t="s">
        <v>28</v>
      </c>
      <c r="O14982" s="10" t="s">
        <v>82912</v>
      </c>
      <c r="P14982" s="10" t="s">
        <v>58956</v>
      </c>
      <c r="Q14982" s="10" t="s">
        <v>82913</v>
      </c>
      <c r="R14982" s="10"/>
    </row>
    <row r="14983" s="2" customFormat="1" ht="22" customHeight="1" spans="1:18">
      <c r="A14983" s="7">
        <v>9787573117960</v>
      </c>
      <c r="B14983" s="2" t="s">
        <v>82914</v>
      </c>
      <c r="C14983" s="8" t="s">
        <v>82915</v>
      </c>
      <c r="D14983" s="8"/>
      <c r="E14983" s="2">
        <v>42</v>
      </c>
      <c r="F14983" s="2" t="s">
        <v>663</v>
      </c>
      <c r="G14983" s="2" t="s">
        <v>1556</v>
      </c>
      <c r="H14983" s="9" t="s">
        <v>377</v>
      </c>
      <c r="I14983" s="2" t="s">
        <v>82916</v>
      </c>
      <c r="J14983" s="2" t="s">
        <v>6850</v>
      </c>
      <c r="K14983" s="2" t="s">
        <v>25</v>
      </c>
      <c r="L14983" s="2" t="s">
        <v>18735</v>
      </c>
      <c r="N14983" s="2" t="s">
        <v>28</v>
      </c>
      <c r="O14983" s="10" t="s">
        <v>82917</v>
      </c>
      <c r="P14983" s="10" t="s">
        <v>82918</v>
      </c>
      <c r="Q14983" s="10" t="s">
        <v>38282</v>
      </c>
      <c r="R14983" s="10"/>
    </row>
    <row r="14984" s="2" customFormat="1" ht="22" customHeight="1" spans="1:18">
      <c r="A14984" s="7">
        <v>9787573116260</v>
      </c>
      <c r="B14984" s="2" t="s">
        <v>82919</v>
      </c>
      <c r="C14984" s="8" t="s">
        <v>82920</v>
      </c>
      <c r="D14984" s="8"/>
      <c r="E14984" s="2">
        <v>60</v>
      </c>
      <c r="F14984" s="2" t="s">
        <v>663</v>
      </c>
      <c r="G14984" s="2" t="s">
        <v>1556</v>
      </c>
      <c r="H14984" s="9" t="s">
        <v>694</v>
      </c>
      <c r="I14984" s="2" t="s">
        <v>82921</v>
      </c>
      <c r="J14984" s="2" t="s">
        <v>72858</v>
      </c>
      <c r="K14984" s="2" t="s">
        <v>25</v>
      </c>
      <c r="L14984" s="2" t="s">
        <v>1207</v>
      </c>
      <c r="N14984" s="2" t="s">
        <v>28</v>
      </c>
      <c r="O14984" s="10" t="s">
        <v>81950</v>
      </c>
      <c r="P14984" s="10" t="s">
        <v>71111</v>
      </c>
      <c r="Q14984" s="10" t="s">
        <v>7231</v>
      </c>
      <c r="R14984" s="10"/>
    </row>
    <row r="14985" s="2" customFormat="1" ht="22" customHeight="1" spans="1:18">
      <c r="A14985" s="7">
        <v>9787573119810</v>
      </c>
      <c r="B14985" s="2" t="s">
        <v>82922</v>
      </c>
      <c r="C14985" s="8" t="s">
        <v>82923</v>
      </c>
      <c r="D14985" s="8"/>
      <c r="E14985" s="2">
        <v>78</v>
      </c>
      <c r="F14985" s="2" t="s">
        <v>663</v>
      </c>
      <c r="G14985" s="2" t="s">
        <v>1556</v>
      </c>
      <c r="H14985" s="9" t="s">
        <v>694</v>
      </c>
      <c r="I14985" s="2" t="s">
        <v>82924</v>
      </c>
      <c r="J14985" s="2" t="s">
        <v>110</v>
      </c>
      <c r="K14985" s="2" t="s">
        <v>25</v>
      </c>
      <c r="L14985" s="2" t="s">
        <v>6550</v>
      </c>
      <c r="M14985" s="2" t="s">
        <v>111</v>
      </c>
      <c r="N14985" s="2" t="s">
        <v>28</v>
      </c>
      <c r="O14985" s="10" t="s">
        <v>82925</v>
      </c>
      <c r="P14985" s="10" t="s">
        <v>28240</v>
      </c>
      <c r="Q14985" s="10" t="s">
        <v>25092</v>
      </c>
      <c r="R14985" s="10"/>
    </row>
    <row r="14986" s="2" customFormat="1" ht="22" customHeight="1" spans="1:18">
      <c r="A14986" s="7">
        <v>9787558254741</v>
      </c>
      <c r="B14986" s="2" t="s">
        <v>82926</v>
      </c>
      <c r="C14986" s="8" t="s">
        <v>82927</v>
      </c>
      <c r="D14986" s="8"/>
      <c r="E14986" s="2">
        <v>62</v>
      </c>
      <c r="F14986" s="2" t="s">
        <v>229</v>
      </c>
      <c r="G14986" s="2" t="s">
        <v>989</v>
      </c>
      <c r="H14986" s="9" t="s">
        <v>88</v>
      </c>
      <c r="I14986" s="2" t="s">
        <v>82928</v>
      </c>
      <c r="J14986" s="2" t="s">
        <v>82929</v>
      </c>
      <c r="K14986" s="2" t="s">
        <v>25</v>
      </c>
      <c r="L14986" s="2" t="s">
        <v>82930</v>
      </c>
      <c r="M14986" s="2" t="s">
        <v>3355</v>
      </c>
      <c r="N14986" s="2" t="s">
        <v>47</v>
      </c>
      <c r="O14986" s="10" t="s">
        <v>82931</v>
      </c>
      <c r="P14986" s="10" t="s">
        <v>82932</v>
      </c>
      <c r="Q14986" s="10"/>
      <c r="R14986" s="10" t="s">
        <v>82933</v>
      </c>
    </row>
    <row r="14987" s="2" customFormat="1" ht="22" customHeight="1" spans="1:18">
      <c r="A14987" s="7">
        <v>9787547060315</v>
      </c>
      <c r="B14987" s="2" t="s">
        <v>82934</v>
      </c>
      <c r="C14987" s="8" t="s">
        <v>82935</v>
      </c>
      <c r="D14987" s="8"/>
      <c r="E14987" s="2">
        <v>78</v>
      </c>
      <c r="F14987" s="2" t="s">
        <v>730</v>
      </c>
      <c r="G14987" s="2" t="s">
        <v>814</v>
      </c>
      <c r="H14987" s="9" t="s">
        <v>88</v>
      </c>
      <c r="I14987" s="2" t="s">
        <v>81508</v>
      </c>
      <c r="J14987" s="2" t="s">
        <v>649</v>
      </c>
      <c r="K14987" s="2" t="s">
        <v>25</v>
      </c>
      <c r="L14987" s="2" t="s">
        <v>40729</v>
      </c>
      <c r="M14987" s="2" t="s">
        <v>27</v>
      </c>
      <c r="N14987" s="2" t="s">
        <v>28</v>
      </c>
      <c r="O14987" s="10" t="s">
        <v>82936</v>
      </c>
      <c r="P14987" s="10" t="s">
        <v>204</v>
      </c>
      <c r="Q14987" s="10" t="s">
        <v>652</v>
      </c>
      <c r="R14987" s="10"/>
    </row>
    <row r="14988" s="2" customFormat="1" ht="22" customHeight="1" spans="1:18">
      <c r="A14988" s="7">
        <v>9787576800319</v>
      </c>
      <c r="B14988" s="2" t="s">
        <v>82937</v>
      </c>
      <c r="C14988" s="8" t="s">
        <v>82938</v>
      </c>
      <c r="D14988" s="8"/>
      <c r="E14988" s="2">
        <v>88</v>
      </c>
      <c r="F14988" s="2" t="s">
        <v>663</v>
      </c>
      <c r="G14988" s="2" t="s">
        <v>664</v>
      </c>
      <c r="H14988" s="9" t="s">
        <v>377</v>
      </c>
      <c r="I14988" s="2" t="s">
        <v>82939</v>
      </c>
      <c r="J14988" s="2" t="s">
        <v>8740</v>
      </c>
      <c r="K14988" s="2" t="s">
        <v>25</v>
      </c>
      <c r="L14988" s="2" t="s">
        <v>121</v>
      </c>
      <c r="M14988" s="2" t="s">
        <v>27</v>
      </c>
      <c r="N14988" s="2" t="s">
        <v>28</v>
      </c>
      <c r="O14988" s="10" t="s">
        <v>82940</v>
      </c>
      <c r="P14988" s="10" t="s">
        <v>62677</v>
      </c>
      <c r="Q14988" s="10" t="s">
        <v>82941</v>
      </c>
      <c r="R14988" s="10"/>
    </row>
    <row r="14989" s="2" customFormat="1" ht="22" customHeight="1" spans="1:18">
      <c r="A14989" s="7">
        <v>9787569035193</v>
      </c>
      <c r="B14989" s="2" t="s">
        <v>82942</v>
      </c>
      <c r="C14989" s="8" t="s">
        <v>82943</v>
      </c>
      <c r="D14989" s="8" t="s">
        <v>82944</v>
      </c>
      <c r="E14989" s="2">
        <v>128</v>
      </c>
      <c r="F14989" s="2" t="s">
        <v>20</v>
      </c>
      <c r="G14989" s="2" t="s">
        <v>980</v>
      </c>
      <c r="H14989" s="9" t="s">
        <v>1766</v>
      </c>
      <c r="I14989" s="2" t="s">
        <v>82945</v>
      </c>
      <c r="J14989" s="2" t="s">
        <v>82946</v>
      </c>
      <c r="K14989" s="2" t="s">
        <v>25</v>
      </c>
      <c r="L14989" s="2" t="s">
        <v>56212</v>
      </c>
      <c r="N14989" s="2" t="s">
        <v>28</v>
      </c>
      <c r="O14989" s="10" t="s">
        <v>82947</v>
      </c>
      <c r="P14989" s="10" t="s">
        <v>82948</v>
      </c>
      <c r="Q14989" s="10" t="s">
        <v>82949</v>
      </c>
      <c r="R14989" s="10"/>
    </row>
    <row r="14990" s="2" customFormat="1" ht="22" customHeight="1" spans="1:18">
      <c r="A14990" s="7">
        <v>9787569034424</v>
      </c>
      <c r="B14990" s="2" t="s">
        <v>82950</v>
      </c>
      <c r="C14990" s="8" t="s">
        <v>82951</v>
      </c>
      <c r="D14990" s="8" t="s">
        <v>82952</v>
      </c>
      <c r="E14990" s="2">
        <v>48</v>
      </c>
      <c r="F14990" s="2" t="s">
        <v>20</v>
      </c>
      <c r="G14990" s="2" t="s">
        <v>980</v>
      </c>
      <c r="H14990" s="9" t="s">
        <v>1757</v>
      </c>
      <c r="I14990" s="2" t="s">
        <v>82953</v>
      </c>
      <c r="J14990" s="2" t="s">
        <v>82954</v>
      </c>
      <c r="K14990" s="2" t="s">
        <v>25</v>
      </c>
      <c r="L14990" s="2" t="s">
        <v>277</v>
      </c>
      <c r="M14990" s="2" t="s">
        <v>27</v>
      </c>
      <c r="N14990" s="2" t="s">
        <v>28</v>
      </c>
      <c r="O14990" s="10" t="s">
        <v>82955</v>
      </c>
      <c r="P14990" s="10" t="s">
        <v>82956</v>
      </c>
      <c r="Q14990" s="10" t="s">
        <v>82957</v>
      </c>
      <c r="R14990" s="10" t="s">
        <v>28390</v>
      </c>
    </row>
    <row r="14991" s="2" customFormat="1" ht="22" customHeight="1" spans="1:18">
      <c r="A14991" s="7">
        <v>9787519467111</v>
      </c>
      <c r="B14991" s="2" t="s">
        <v>82958</v>
      </c>
      <c r="C14991" s="8" t="s">
        <v>82959</v>
      </c>
      <c r="D14991" s="8"/>
      <c r="E14991" s="2">
        <v>68</v>
      </c>
      <c r="F14991" s="2" t="s">
        <v>86</v>
      </c>
      <c r="G14991" s="2" t="s">
        <v>839</v>
      </c>
      <c r="H14991" s="9" t="s">
        <v>694</v>
      </c>
      <c r="I14991" s="2" t="s">
        <v>82960</v>
      </c>
      <c r="J14991" s="2" t="s">
        <v>1581</v>
      </c>
      <c r="K14991" s="2" t="s">
        <v>25</v>
      </c>
      <c r="L14991" s="2" t="s">
        <v>1307</v>
      </c>
      <c r="N14991" s="2" t="s">
        <v>28</v>
      </c>
      <c r="O14991" s="10" t="s">
        <v>82961</v>
      </c>
      <c r="P14991" s="10" t="s">
        <v>36154</v>
      </c>
      <c r="Q14991" s="10" t="s">
        <v>1694</v>
      </c>
      <c r="R14991" s="10"/>
    </row>
    <row r="14992" s="2" customFormat="1" ht="22" customHeight="1" spans="1:18">
      <c r="A14992" s="7">
        <v>9787552811865</v>
      </c>
      <c r="B14992" s="2" t="s">
        <v>82962</v>
      </c>
      <c r="C14992" s="8" t="s">
        <v>82963</v>
      </c>
      <c r="D14992" s="8"/>
      <c r="E14992" s="2">
        <v>88</v>
      </c>
      <c r="F14992" s="2" t="s">
        <v>323</v>
      </c>
      <c r="G14992" s="2" t="s">
        <v>8179</v>
      </c>
      <c r="H14992" s="9" t="s">
        <v>168</v>
      </c>
      <c r="I14992" s="2" t="s">
        <v>82964</v>
      </c>
      <c r="J14992" s="2" t="s">
        <v>2103</v>
      </c>
      <c r="K14992" s="2" t="s">
        <v>25</v>
      </c>
      <c r="L14992" s="2" t="s">
        <v>8310</v>
      </c>
      <c r="N14992" s="2" t="s">
        <v>92</v>
      </c>
      <c r="O14992" s="10" t="s">
        <v>82965</v>
      </c>
      <c r="P14992" s="10" t="s">
        <v>204</v>
      </c>
      <c r="Q14992" s="10" t="s">
        <v>82966</v>
      </c>
      <c r="R14992" s="10"/>
    </row>
    <row r="14993" s="2" customFormat="1" ht="22" customHeight="1" spans="1:18">
      <c r="A14993" s="7">
        <v>9787573107732</v>
      </c>
      <c r="B14993" s="2" t="s">
        <v>82967</v>
      </c>
      <c r="C14993" s="8" t="s">
        <v>82968</v>
      </c>
      <c r="D14993" s="8"/>
      <c r="E14993" s="2">
        <v>68</v>
      </c>
      <c r="F14993" s="2" t="s">
        <v>663</v>
      </c>
      <c r="G14993" s="2" t="s">
        <v>1556</v>
      </c>
      <c r="H14993" s="9" t="s">
        <v>435</v>
      </c>
      <c r="I14993" s="2" t="s">
        <v>82969</v>
      </c>
      <c r="J14993" s="2" t="s">
        <v>48614</v>
      </c>
      <c r="K14993" s="2" t="s">
        <v>25</v>
      </c>
      <c r="L14993" s="2" t="s">
        <v>562</v>
      </c>
      <c r="M14993" s="2" t="s">
        <v>222</v>
      </c>
      <c r="N14993" s="2" t="s">
        <v>28</v>
      </c>
      <c r="O14993" s="10" t="s">
        <v>82970</v>
      </c>
      <c r="P14993" s="10" t="s">
        <v>82971</v>
      </c>
      <c r="Q14993" s="10" t="s">
        <v>82972</v>
      </c>
      <c r="R14993" s="10"/>
    </row>
    <row r="14994" s="2" customFormat="1" ht="22" customHeight="1" spans="1:18">
      <c r="A14994" s="7">
        <v>9787515831510</v>
      </c>
      <c r="B14994" s="2" t="s">
        <v>82973</v>
      </c>
      <c r="C14994" s="8" t="s">
        <v>82974</v>
      </c>
      <c r="D14994" s="8" t="s">
        <v>82975</v>
      </c>
      <c r="E14994" s="2">
        <v>58</v>
      </c>
      <c r="F14994" s="2" t="s">
        <v>86</v>
      </c>
      <c r="G14994" s="2" t="s">
        <v>1067</v>
      </c>
      <c r="H14994" s="9" t="s">
        <v>435</v>
      </c>
      <c r="I14994" s="2" t="s">
        <v>82976</v>
      </c>
      <c r="J14994" s="2" t="s">
        <v>379</v>
      </c>
      <c r="K14994" s="2" t="s">
        <v>25</v>
      </c>
      <c r="L14994" s="2" t="s">
        <v>1477</v>
      </c>
      <c r="N14994" s="2" t="s">
        <v>28</v>
      </c>
      <c r="O14994" s="10" t="s">
        <v>82977</v>
      </c>
      <c r="P14994" s="10" t="s">
        <v>397</v>
      </c>
      <c r="Q14994" s="10" t="s">
        <v>398</v>
      </c>
      <c r="R14994" s="10"/>
    </row>
    <row r="14995" s="2" customFormat="1" ht="22" customHeight="1" spans="1:18">
      <c r="A14995" s="7">
        <v>9787568607339</v>
      </c>
      <c r="B14995" s="2" t="s">
        <v>82978</v>
      </c>
      <c r="C14995" s="8" t="s">
        <v>82979</v>
      </c>
      <c r="D14995" s="8"/>
      <c r="E14995" s="2">
        <v>82</v>
      </c>
      <c r="F14995" s="2" t="s">
        <v>796</v>
      </c>
      <c r="G14995" s="2" t="s">
        <v>72931</v>
      </c>
      <c r="H14995" s="9" t="s">
        <v>694</v>
      </c>
      <c r="I14995" s="2" t="s">
        <v>82980</v>
      </c>
      <c r="J14995" s="2" t="s">
        <v>82981</v>
      </c>
      <c r="K14995" s="2" t="s">
        <v>25</v>
      </c>
      <c r="L14995" s="2" t="s">
        <v>10915</v>
      </c>
      <c r="M14995" s="2" t="s">
        <v>27</v>
      </c>
      <c r="N14995" s="2" t="s">
        <v>47</v>
      </c>
      <c r="O14995" s="10" t="s">
        <v>82982</v>
      </c>
      <c r="P14995" s="10" t="s">
        <v>82983</v>
      </c>
      <c r="Q14995" s="10" t="s">
        <v>82984</v>
      </c>
      <c r="R14995" s="10"/>
    </row>
    <row r="14996" s="2" customFormat="1" ht="22" customHeight="1" spans="1:18">
      <c r="A14996" s="7">
        <v>9787201187556</v>
      </c>
      <c r="B14996" s="2" t="s">
        <v>82985</v>
      </c>
      <c r="C14996" s="8" t="s">
        <v>82986</v>
      </c>
      <c r="D14996" s="8" t="s">
        <v>82987</v>
      </c>
      <c r="E14996" s="2">
        <v>69.8</v>
      </c>
      <c r="F14996" s="2" t="s">
        <v>323</v>
      </c>
      <c r="G14996" s="2" t="s">
        <v>1234</v>
      </c>
      <c r="H14996" s="9" t="s">
        <v>741</v>
      </c>
      <c r="I14996" s="2" t="s">
        <v>29025</v>
      </c>
      <c r="J14996" s="2" t="s">
        <v>649</v>
      </c>
      <c r="K14996" s="2" t="s">
        <v>25</v>
      </c>
      <c r="L14996" s="2" t="s">
        <v>6021</v>
      </c>
      <c r="N14996" s="2" t="s">
        <v>244</v>
      </c>
      <c r="O14996" s="10" t="s">
        <v>82988</v>
      </c>
      <c r="P14996" s="10" t="s">
        <v>204</v>
      </c>
      <c r="Q14996" s="10" t="s">
        <v>652</v>
      </c>
      <c r="R14996" s="10" t="s">
        <v>25713</v>
      </c>
    </row>
    <row r="14997" s="2" customFormat="1" ht="22" customHeight="1" spans="1:18">
      <c r="A14997" s="7">
        <v>9787569324242</v>
      </c>
      <c r="B14997" s="2" t="s">
        <v>82989</v>
      </c>
      <c r="C14997" s="8" t="s">
        <v>82990</v>
      </c>
      <c r="D14997" s="8"/>
      <c r="E14997" s="2">
        <v>98</v>
      </c>
      <c r="F14997" s="2" t="s">
        <v>75</v>
      </c>
      <c r="G14997" s="2" t="s">
        <v>1609</v>
      </c>
      <c r="H14997" s="9" t="s">
        <v>98</v>
      </c>
      <c r="I14997" s="2" t="s">
        <v>70642</v>
      </c>
      <c r="J14997" s="2" t="s">
        <v>568</v>
      </c>
      <c r="K14997" s="2" t="s">
        <v>25</v>
      </c>
      <c r="L14997" s="2" t="s">
        <v>909</v>
      </c>
      <c r="M14997" s="2" t="s">
        <v>27</v>
      </c>
      <c r="N14997" s="2" t="s">
        <v>28</v>
      </c>
      <c r="O14997" s="10" t="s">
        <v>82991</v>
      </c>
      <c r="P14997" s="10" t="s">
        <v>75137</v>
      </c>
      <c r="Q14997" s="10" t="s">
        <v>65304</v>
      </c>
      <c r="R14997" s="10" t="s">
        <v>82992</v>
      </c>
    </row>
    <row r="14998" s="2" customFormat="1" ht="22" customHeight="1" spans="1:18">
      <c r="A14998" s="7">
        <v>9787573118219</v>
      </c>
      <c r="B14998" s="2" t="s">
        <v>82993</v>
      </c>
      <c r="C14998" s="8" t="s">
        <v>82994</v>
      </c>
      <c r="D14998" s="8"/>
      <c r="E14998" s="2">
        <v>50</v>
      </c>
      <c r="F14998" s="2" t="s">
        <v>663</v>
      </c>
      <c r="G14998" s="2" t="s">
        <v>1556</v>
      </c>
      <c r="H14998" s="9" t="s">
        <v>694</v>
      </c>
      <c r="I14998" s="2" t="s">
        <v>82995</v>
      </c>
      <c r="J14998" s="2" t="s">
        <v>1588</v>
      </c>
      <c r="K14998" s="2" t="s">
        <v>25</v>
      </c>
      <c r="L14998" s="2" t="s">
        <v>5192</v>
      </c>
      <c r="N14998" s="2" t="s">
        <v>47</v>
      </c>
      <c r="O14998" s="10" t="s">
        <v>82996</v>
      </c>
      <c r="P14998" s="10" t="s">
        <v>82997</v>
      </c>
      <c r="Q14998" s="10" t="s">
        <v>1591</v>
      </c>
      <c r="R14998" s="10"/>
    </row>
    <row r="14999" s="2" customFormat="1" ht="22" customHeight="1" spans="1:18">
      <c r="A14999" s="7">
        <v>9787548243212</v>
      </c>
      <c r="B14999" s="2" t="s">
        <v>82998</v>
      </c>
      <c r="C14999" s="8" t="s">
        <v>82999</v>
      </c>
      <c r="D14999" s="8"/>
      <c r="E14999" s="2">
        <v>68</v>
      </c>
      <c r="F14999" s="2" t="s">
        <v>5337</v>
      </c>
      <c r="G14999" s="2" t="s">
        <v>20872</v>
      </c>
      <c r="H14999" s="9" t="s">
        <v>98</v>
      </c>
      <c r="I14999" s="2" t="s">
        <v>26584</v>
      </c>
      <c r="J14999" s="2" t="s">
        <v>2269</v>
      </c>
      <c r="K14999" s="2" t="s">
        <v>25</v>
      </c>
      <c r="L14999" s="2" t="s">
        <v>6056</v>
      </c>
      <c r="M14999" s="2" t="s">
        <v>27</v>
      </c>
      <c r="N14999" s="2" t="s">
        <v>28</v>
      </c>
      <c r="O14999" s="10" t="s">
        <v>83000</v>
      </c>
      <c r="P14999" s="10" t="s">
        <v>10035</v>
      </c>
      <c r="Q14999" s="10" t="s">
        <v>2472</v>
      </c>
      <c r="R14999" s="10"/>
    </row>
    <row r="15000" s="2" customFormat="1" ht="22" customHeight="1" spans="1:18">
      <c r="A15000" s="7">
        <v>9787573118387</v>
      </c>
      <c r="B15000" s="2" t="s">
        <v>83001</v>
      </c>
      <c r="C15000" s="8" t="s">
        <v>83002</v>
      </c>
      <c r="D15000" s="8"/>
      <c r="E15000" s="2">
        <v>42</v>
      </c>
      <c r="F15000" s="2" t="s">
        <v>663</v>
      </c>
      <c r="G15000" s="2" t="s">
        <v>1556</v>
      </c>
      <c r="H15000" s="9" t="s">
        <v>694</v>
      </c>
      <c r="I15000" s="2" t="s">
        <v>83003</v>
      </c>
      <c r="J15000" s="2" t="s">
        <v>386</v>
      </c>
      <c r="K15000" s="2" t="s">
        <v>25</v>
      </c>
      <c r="L15000" s="2" t="s">
        <v>18695</v>
      </c>
      <c r="M15000" s="2" t="s">
        <v>27</v>
      </c>
      <c r="N15000" s="2" t="s">
        <v>47</v>
      </c>
      <c r="O15000" s="10" t="s">
        <v>83004</v>
      </c>
      <c r="P15000" s="10" t="s">
        <v>83005</v>
      </c>
      <c r="Q15000" s="10" t="s">
        <v>3610</v>
      </c>
      <c r="R15000" s="10"/>
    </row>
    <row r="15001" s="2" customFormat="1" ht="22" customHeight="1" spans="1:18">
      <c r="A15001" s="7">
        <v>9787206184505</v>
      </c>
      <c r="B15001" s="2" t="s">
        <v>83006</v>
      </c>
      <c r="C15001" s="8" t="s">
        <v>83007</v>
      </c>
      <c r="D15001" s="8"/>
      <c r="E15001" s="2">
        <v>60</v>
      </c>
      <c r="F15001" s="2" t="s">
        <v>663</v>
      </c>
      <c r="G15001" s="2" t="s">
        <v>5545</v>
      </c>
      <c r="H15001" s="9" t="s">
        <v>435</v>
      </c>
      <c r="I15001" s="2" t="s">
        <v>83008</v>
      </c>
      <c r="J15001" s="2" t="s">
        <v>19807</v>
      </c>
      <c r="K15001" s="2" t="s">
        <v>25</v>
      </c>
      <c r="L15001" s="2" t="s">
        <v>3314</v>
      </c>
      <c r="N15001" s="2" t="s">
        <v>28</v>
      </c>
      <c r="O15001" s="10" t="s">
        <v>83009</v>
      </c>
      <c r="P15001" s="10" t="s">
        <v>26050</v>
      </c>
      <c r="Q15001" s="10" t="s">
        <v>28559</v>
      </c>
      <c r="R15001" s="10"/>
    </row>
    <row r="15002" s="2" customFormat="1" ht="22" customHeight="1" spans="1:18">
      <c r="A15002" s="7">
        <v>9787573305763</v>
      </c>
      <c r="B15002" s="2" t="s">
        <v>83010</v>
      </c>
      <c r="C15002" s="8" t="s">
        <v>83011</v>
      </c>
      <c r="D15002" s="8"/>
      <c r="E15002" s="2">
        <v>90</v>
      </c>
      <c r="F15002" s="2" t="s">
        <v>20</v>
      </c>
      <c r="G15002" s="2" t="s">
        <v>1014</v>
      </c>
      <c r="H15002" s="9" t="s">
        <v>231</v>
      </c>
      <c r="I15002" s="2" t="s">
        <v>83012</v>
      </c>
      <c r="J15002" s="2" t="s">
        <v>5466</v>
      </c>
      <c r="K15002" s="2" t="s">
        <v>25</v>
      </c>
      <c r="L15002" s="2" t="s">
        <v>83013</v>
      </c>
      <c r="M15002" s="2" t="s">
        <v>948</v>
      </c>
      <c r="N15002" s="2" t="s">
        <v>28</v>
      </c>
      <c r="O15002" s="10" t="s">
        <v>83014</v>
      </c>
      <c r="P15002" s="10" t="s">
        <v>103</v>
      </c>
      <c r="Q15002" s="10" t="s">
        <v>83015</v>
      </c>
      <c r="R15002" s="10"/>
    </row>
    <row r="15003" s="2" customFormat="1" ht="22" customHeight="1" spans="1:18">
      <c r="A15003" s="7">
        <v>9787566920447</v>
      </c>
      <c r="B15003" s="2" t="s">
        <v>83016</v>
      </c>
      <c r="C15003" s="8" t="s">
        <v>83017</v>
      </c>
      <c r="D15003" s="8"/>
      <c r="E15003" s="2">
        <v>69</v>
      </c>
      <c r="F15003" s="2" t="s">
        <v>682</v>
      </c>
      <c r="G15003" s="2" t="s">
        <v>83018</v>
      </c>
      <c r="H15003" s="9" t="s">
        <v>377</v>
      </c>
      <c r="I15003" s="2" t="s">
        <v>83019</v>
      </c>
      <c r="J15003" s="2" t="s">
        <v>83020</v>
      </c>
      <c r="K15003" s="2" t="s">
        <v>25</v>
      </c>
      <c r="L15003" s="2" t="s">
        <v>1892</v>
      </c>
      <c r="M15003" s="2" t="s">
        <v>27</v>
      </c>
      <c r="N15003" s="2" t="s">
        <v>47</v>
      </c>
      <c r="O15003" s="10" t="s">
        <v>83021</v>
      </c>
      <c r="P15003" s="10" t="s">
        <v>187</v>
      </c>
      <c r="Q15003" s="10" t="s">
        <v>83022</v>
      </c>
      <c r="R15003" s="10"/>
    </row>
    <row r="15004" s="2" customFormat="1" ht="22" customHeight="1" spans="1:18">
      <c r="A15004" s="7">
        <v>9787573119858</v>
      </c>
      <c r="B15004" s="2" t="s">
        <v>83023</v>
      </c>
      <c r="C15004" s="8" t="s">
        <v>83024</v>
      </c>
      <c r="D15004" s="8"/>
      <c r="E15004" s="2">
        <v>78</v>
      </c>
      <c r="F15004" s="2" t="s">
        <v>663</v>
      </c>
      <c r="G15004" s="2" t="s">
        <v>1556</v>
      </c>
      <c r="H15004" s="9" t="s">
        <v>694</v>
      </c>
      <c r="I15004" s="2" t="s">
        <v>83025</v>
      </c>
      <c r="J15004" s="2" t="s">
        <v>51733</v>
      </c>
      <c r="K15004" s="2" t="s">
        <v>25</v>
      </c>
      <c r="L15004" s="2" t="s">
        <v>68</v>
      </c>
      <c r="M15004" s="2" t="s">
        <v>27</v>
      </c>
      <c r="N15004" s="2" t="s">
        <v>47</v>
      </c>
      <c r="O15004" s="10" t="s">
        <v>83026</v>
      </c>
      <c r="P15004" s="10" t="s">
        <v>83027</v>
      </c>
      <c r="Q15004" s="10" t="s">
        <v>83028</v>
      </c>
      <c r="R15004" s="10"/>
    </row>
    <row r="15005" s="2" customFormat="1" ht="22" customHeight="1" spans="1:18">
      <c r="A15005" s="7">
        <v>9787554310557</v>
      </c>
      <c r="B15005" s="2" t="s">
        <v>83029</v>
      </c>
      <c r="C15005" s="8" t="s">
        <v>6103</v>
      </c>
      <c r="D15005" s="8"/>
      <c r="E15005" s="2">
        <v>68</v>
      </c>
      <c r="F15005" s="2" t="s">
        <v>5017</v>
      </c>
      <c r="G15005" s="2" t="s">
        <v>83030</v>
      </c>
      <c r="H15005" s="9" t="s">
        <v>168</v>
      </c>
      <c r="I15005" s="2" t="s">
        <v>83031</v>
      </c>
      <c r="J15005" s="2" t="s">
        <v>66</v>
      </c>
      <c r="K15005" s="2" t="s">
        <v>25</v>
      </c>
      <c r="L15005" s="2" t="s">
        <v>6382</v>
      </c>
      <c r="N15005" s="2" t="s">
        <v>28</v>
      </c>
      <c r="O15005" s="10" t="s">
        <v>83032</v>
      </c>
      <c r="P15005" s="10" t="s">
        <v>204</v>
      </c>
      <c r="Q15005" s="10" t="s">
        <v>72</v>
      </c>
      <c r="R15005" s="10"/>
    </row>
    <row r="15006" s="2" customFormat="1" ht="22" customHeight="1" spans="1:18">
      <c r="A15006" s="7">
        <v>9787569044065</v>
      </c>
      <c r="B15006" s="2" t="s">
        <v>83033</v>
      </c>
      <c r="C15006" s="8" t="s">
        <v>83034</v>
      </c>
      <c r="D15006" s="8" t="s">
        <v>83035</v>
      </c>
      <c r="E15006" s="2">
        <v>88</v>
      </c>
      <c r="F15006" s="2" t="s">
        <v>20</v>
      </c>
      <c r="G15006" s="2" t="s">
        <v>980</v>
      </c>
      <c r="H15006" s="9" t="s">
        <v>231</v>
      </c>
      <c r="I15006" s="2" t="s">
        <v>83036</v>
      </c>
      <c r="J15006" s="2" t="s">
        <v>3791</v>
      </c>
      <c r="K15006" s="2" t="s">
        <v>25</v>
      </c>
      <c r="L15006" s="2" t="s">
        <v>83037</v>
      </c>
      <c r="M15006" s="2" t="s">
        <v>27</v>
      </c>
      <c r="N15006" s="2" t="s">
        <v>28</v>
      </c>
      <c r="O15006" s="10" t="s">
        <v>83038</v>
      </c>
      <c r="P15006" s="10" t="s">
        <v>7503</v>
      </c>
      <c r="Q15006" s="10" t="s">
        <v>83039</v>
      </c>
      <c r="R15006" s="10" t="s">
        <v>83040</v>
      </c>
    </row>
    <row r="15007" s="2" customFormat="1" ht="22" customHeight="1" spans="1:18">
      <c r="A15007" s="7">
        <v>9787520819336</v>
      </c>
      <c r="B15007" s="2" t="s">
        <v>83041</v>
      </c>
      <c r="C15007" s="8" t="s">
        <v>83042</v>
      </c>
      <c r="D15007" s="8"/>
      <c r="E15007" s="2">
        <v>48</v>
      </c>
      <c r="F15007" s="2" t="s">
        <v>86</v>
      </c>
      <c r="G15007" s="2" t="s">
        <v>703</v>
      </c>
      <c r="H15007" s="9" t="s">
        <v>168</v>
      </c>
      <c r="I15007" s="2" t="s">
        <v>83043</v>
      </c>
      <c r="J15007" s="2" t="s">
        <v>83044</v>
      </c>
      <c r="K15007" s="2" t="s">
        <v>25</v>
      </c>
      <c r="L15007" s="2" t="s">
        <v>554</v>
      </c>
      <c r="N15007" s="2" t="s">
        <v>92</v>
      </c>
      <c r="O15007" s="10" t="s">
        <v>83045</v>
      </c>
      <c r="P15007" s="10" t="s">
        <v>83046</v>
      </c>
      <c r="Q15007" s="10" t="s">
        <v>83047</v>
      </c>
      <c r="R15007" s="10"/>
    </row>
    <row r="15008" s="2" customFormat="1" ht="22" customHeight="1" spans="1:18">
      <c r="A15008" s="7">
        <v>9787520535847</v>
      </c>
      <c r="B15008" s="2" t="s">
        <v>83048</v>
      </c>
      <c r="C15008" s="8" t="s">
        <v>83049</v>
      </c>
      <c r="D15008" s="8"/>
      <c r="E15008" s="2">
        <v>68</v>
      </c>
      <c r="F15008" s="2" t="s">
        <v>86</v>
      </c>
      <c r="G15008" s="2" t="s">
        <v>631</v>
      </c>
      <c r="H15008" s="9" t="s">
        <v>7091</v>
      </c>
      <c r="I15008" s="2" t="s">
        <v>83050</v>
      </c>
      <c r="J15008" s="2" t="s">
        <v>6577</v>
      </c>
      <c r="K15008" s="2" t="s">
        <v>25</v>
      </c>
      <c r="L15008" s="2" t="s">
        <v>1836</v>
      </c>
      <c r="M15008" s="2" t="s">
        <v>1741</v>
      </c>
      <c r="N15008" s="2" t="s">
        <v>28</v>
      </c>
      <c r="O15008" s="10" t="s">
        <v>83051</v>
      </c>
      <c r="P15008" s="10" t="s">
        <v>103</v>
      </c>
      <c r="Q15008" s="10" t="s">
        <v>83052</v>
      </c>
      <c r="R15008" s="10"/>
    </row>
    <row r="15009" s="2" customFormat="1" ht="22" customHeight="1" spans="1:18">
      <c r="A15009" s="7">
        <v>9787520535779</v>
      </c>
      <c r="B15009" s="2" t="s">
        <v>83053</v>
      </c>
      <c r="C15009" s="8" t="s">
        <v>83054</v>
      </c>
      <c r="D15009" s="8"/>
      <c r="E15009" s="2">
        <v>68</v>
      </c>
      <c r="F15009" s="2" t="s">
        <v>86</v>
      </c>
      <c r="G15009" s="2" t="s">
        <v>631</v>
      </c>
      <c r="H15009" s="9" t="s">
        <v>88</v>
      </c>
      <c r="I15009" s="2" t="s">
        <v>83055</v>
      </c>
      <c r="J15009" s="2" t="s">
        <v>83056</v>
      </c>
      <c r="K15009" s="2" t="s">
        <v>25</v>
      </c>
      <c r="L15009" s="2" t="s">
        <v>5816</v>
      </c>
      <c r="N15009" s="2" t="s">
        <v>28</v>
      </c>
      <c r="O15009" s="10" t="s">
        <v>83057</v>
      </c>
      <c r="P15009" s="10"/>
      <c r="Q15009" s="10" t="s">
        <v>83058</v>
      </c>
      <c r="R15009" s="10"/>
    </row>
    <row r="15010" s="2" customFormat="1" ht="22" customHeight="1" spans="1:18">
      <c r="A15010" s="7">
        <v>9787520535441</v>
      </c>
      <c r="B15010" s="2" t="s">
        <v>83059</v>
      </c>
      <c r="C15010" s="8" t="s">
        <v>83060</v>
      </c>
      <c r="D15010" s="8"/>
      <c r="E15010" s="2">
        <v>48</v>
      </c>
      <c r="F15010" s="2" t="s">
        <v>86</v>
      </c>
      <c r="G15010" s="2" t="s">
        <v>631</v>
      </c>
      <c r="H15010" s="9" t="s">
        <v>231</v>
      </c>
      <c r="I15010" s="2" t="s">
        <v>82508</v>
      </c>
      <c r="J15010" s="2" t="s">
        <v>1581</v>
      </c>
      <c r="K15010" s="2" t="s">
        <v>25</v>
      </c>
      <c r="L15010" s="2" t="s">
        <v>1119</v>
      </c>
      <c r="M15010" s="2" t="s">
        <v>27</v>
      </c>
      <c r="N15010" s="2" t="s">
        <v>28</v>
      </c>
      <c r="O15010" s="10" t="s">
        <v>83061</v>
      </c>
      <c r="P15010" s="10" t="s">
        <v>83062</v>
      </c>
      <c r="Q15010" s="10" t="s">
        <v>967</v>
      </c>
      <c r="R15010" s="10"/>
    </row>
    <row r="15011" s="2" customFormat="1" ht="22" customHeight="1" spans="1:18">
      <c r="A15011" s="7">
        <v>9787573119902</v>
      </c>
      <c r="B15011" s="2" t="s">
        <v>83063</v>
      </c>
      <c r="C15011" s="8" t="s">
        <v>83064</v>
      </c>
      <c r="D15011" s="8"/>
      <c r="E15011" s="2">
        <v>42</v>
      </c>
      <c r="F15011" s="2" t="s">
        <v>663</v>
      </c>
      <c r="G15011" s="2" t="s">
        <v>1556</v>
      </c>
      <c r="H15011" s="9" t="s">
        <v>694</v>
      </c>
      <c r="I15011" s="2" t="s">
        <v>83065</v>
      </c>
      <c r="J15011" s="2" t="s">
        <v>513</v>
      </c>
      <c r="K15011" s="2" t="s">
        <v>25</v>
      </c>
      <c r="L15011" s="2" t="s">
        <v>6716</v>
      </c>
      <c r="M15011" s="2" t="s">
        <v>27</v>
      </c>
      <c r="N15011" s="2" t="s">
        <v>47</v>
      </c>
      <c r="O15011" s="10" t="s">
        <v>83066</v>
      </c>
      <c r="P15011" s="10" t="s">
        <v>83067</v>
      </c>
      <c r="Q15011" s="10" t="s">
        <v>6259</v>
      </c>
      <c r="R15011" s="10"/>
    </row>
    <row r="15012" s="2" customFormat="1" ht="22" customHeight="1" spans="1:18">
      <c r="A15012" s="7">
        <v>9787519465766</v>
      </c>
      <c r="B15012" s="2" t="s">
        <v>83068</v>
      </c>
      <c r="C15012" s="8" t="s">
        <v>83069</v>
      </c>
      <c r="D15012" s="8" t="s">
        <v>83070</v>
      </c>
      <c r="E15012" s="2">
        <v>98</v>
      </c>
      <c r="F15012" s="2" t="s">
        <v>86</v>
      </c>
      <c r="G15012" s="2" t="s">
        <v>839</v>
      </c>
      <c r="H15012" s="9" t="s">
        <v>694</v>
      </c>
      <c r="I15012" s="2" t="s">
        <v>83071</v>
      </c>
      <c r="J15012" s="2" t="s">
        <v>14463</v>
      </c>
      <c r="K15012" s="2" t="s">
        <v>67</v>
      </c>
      <c r="L15012" s="2" t="s">
        <v>743</v>
      </c>
      <c r="N15012" s="2" t="s">
        <v>173</v>
      </c>
      <c r="O15012" s="10" t="s">
        <v>83072</v>
      </c>
      <c r="P15012" s="10" t="s">
        <v>18329</v>
      </c>
      <c r="Q15012" s="10" t="s">
        <v>9631</v>
      </c>
      <c r="R15012" s="10" t="s">
        <v>58378</v>
      </c>
    </row>
    <row r="15013" s="2" customFormat="1" ht="22" customHeight="1" spans="1:18">
      <c r="A15013" s="7">
        <v>9787559470973</v>
      </c>
      <c r="B15013" s="2" t="s">
        <v>83073</v>
      </c>
      <c r="C15013" s="8" t="s">
        <v>83074</v>
      </c>
      <c r="D15013" s="8" t="s">
        <v>83075</v>
      </c>
      <c r="E15013" s="2">
        <v>88</v>
      </c>
      <c r="F15013" s="2" t="s">
        <v>1024</v>
      </c>
      <c r="G15013" s="2" t="s">
        <v>1732</v>
      </c>
      <c r="H15013" s="9" t="s">
        <v>741</v>
      </c>
      <c r="I15013" s="2" t="s">
        <v>83076</v>
      </c>
      <c r="J15013" s="2" t="s">
        <v>11982</v>
      </c>
      <c r="K15013" s="2" t="s">
        <v>25</v>
      </c>
      <c r="L15013" s="2" t="s">
        <v>83077</v>
      </c>
      <c r="M15013" s="2" t="s">
        <v>420</v>
      </c>
      <c r="N15013" s="2" t="s">
        <v>28</v>
      </c>
      <c r="O15013" s="10" t="s">
        <v>83078</v>
      </c>
      <c r="P15013" s="10" t="s">
        <v>83079</v>
      </c>
      <c r="Q15013" s="10" t="s">
        <v>83080</v>
      </c>
      <c r="R15013" s="10" t="s">
        <v>83081</v>
      </c>
    </row>
    <row r="15014" s="2" customFormat="1" ht="22" customHeight="1" spans="1:18">
      <c r="A15014" s="7">
        <v>9787573120229</v>
      </c>
      <c r="B15014" s="2" t="s">
        <v>83082</v>
      </c>
      <c r="C15014" s="8" t="s">
        <v>83083</v>
      </c>
      <c r="D15014" s="8"/>
      <c r="E15014" s="2">
        <v>50</v>
      </c>
      <c r="F15014" s="2" t="s">
        <v>663</v>
      </c>
      <c r="G15014" s="2" t="s">
        <v>1556</v>
      </c>
      <c r="H15014" s="9" t="s">
        <v>741</v>
      </c>
      <c r="I15014" s="2" t="s">
        <v>83084</v>
      </c>
      <c r="J15014" s="2" t="s">
        <v>2175</v>
      </c>
      <c r="K15014" s="2" t="s">
        <v>25</v>
      </c>
      <c r="L15014" s="2" t="s">
        <v>4946</v>
      </c>
      <c r="N15014" s="2" t="s">
        <v>47</v>
      </c>
      <c r="O15014" s="10" t="s">
        <v>83085</v>
      </c>
      <c r="P15014" s="10" t="s">
        <v>83086</v>
      </c>
      <c r="Q15014" s="10" t="s">
        <v>2582</v>
      </c>
      <c r="R15014" s="10"/>
    </row>
    <row r="15015" s="2" customFormat="1" ht="22" customHeight="1" spans="1:18">
      <c r="A15015" s="7">
        <v>9787573115102</v>
      </c>
      <c r="B15015" s="2" t="s">
        <v>83087</v>
      </c>
      <c r="C15015" s="8" t="s">
        <v>83088</v>
      </c>
      <c r="D15015" s="8"/>
      <c r="E15015" s="2">
        <v>42</v>
      </c>
      <c r="F15015" s="2" t="s">
        <v>663</v>
      </c>
      <c r="G15015" s="2" t="s">
        <v>1556</v>
      </c>
      <c r="H15015" s="9" t="s">
        <v>98</v>
      </c>
      <c r="I15015" s="2" t="s">
        <v>83089</v>
      </c>
      <c r="J15015" s="2" t="s">
        <v>28056</v>
      </c>
      <c r="K15015" s="2" t="s">
        <v>25</v>
      </c>
      <c r="L15015" s="2" t="s">
        <v>562</v>
      </c>
      <c r="M15015" s="2" t="s">
        <v>27</v>
      </c>
      <c r="N15015" s="2" t="s">
        <v>47</v>
      </c>
      <c r="O15015" s="10" t="s">
        <v>83090</v>
      </c>
      <c r="P15015" s="10" t="s">
        <v>83091</v>
      </c>
      <c r="Q15015" s="10" t="s">
        <v>28058</v>
      </c>
      <c r="R15015" s="10"/>
    </row>
    <row r="15016" s="2" customFormat="1" ht="22" customHeight="1" spans="1:18">
      <c r="A15016" s="7">
        <v>9787531361138</v>
      </c>
      <c r="B15016" s="2" t="s">
        <v>83092</v>
      </c>
      <c r="C15016" s="8" t="s">
        <v>83093</v>
      </c>
      <c r="D15016" s="8"/>
      <c r="E15016" s="2">
        <v>49.8</v>
      </c>
      <c r="F15016" s="2" t="s">
        <v>730</v>
      </c>
      <c r="G15016" s="2" t="s">
        <v>73171</v>
      </c>
      <c r="H15016" s="9" t="s">
        <v>265</v>
      </c>
      <c r="I15016" s="2" t="s">
        <v>83094</v>
      </c>
      <c r="J15016" s="2" t="s">
        <v>649</v>
      </c>
      <c r="K15016" s="2" t="s">
        <v>25</v>
      </c>
      <c r="L15016" s="2" t="s">
        <v>83095</v>
      </c>
      <c r="N15016" s="2" t="s">
        <v>92</v>
      </c>
      <c r="O15016" s="10" t="s">
        <v>83096</v>
      </c>
      <c r="P15016" s="10" t="s">
        <v>204</v>
      </c>
      <c r="Q15016" s="10" t="s">
        <v>652</v>
      </c>
      <c r="R15016" s="10"/>
    </row>
    <row r="15017" s="2" customFormat="1" ht="22" customHeight="1" spans="1:18">
      <c r="A15017" s="7">
        <v>9787519466282</v>
      </c>
      <c r="B15017" s="2" t="s">
        <v>83097</v>
      </c>
      <c r="C15017" s="8" t="s">
        <v>83098</v>
      </c>
      <c r="D15017" s="8"/>
      <c r="E15017" s="2">
        <v>98</v>
      </c>
      <c r="F15017" s="2" t="s">
        <v>86</v>
      </c>
      <c r="G15017" s="2" t="s">
        <v>839</v>
      </c>
      <c r="H15017" s="9" t="s">
        <v>98</v>
      </c>
      <c r="I15017" s="2" t="s">
        <v>83099</v>
      </c>
      <c r="J15017" s="2" t="s">
        <v>5191</v>
      </c>
      <c r="K15017" s="2" t="s">
        <v>67</v>
      </c>
      <c r="L15017" s="2" t="s">
        <v>1355</v>
      </c>
      <c r="N15017" s="2" t="s">
        <v>173</v>
      </c>
      <c r="O15017" s="10" t="s">
        <v>83100</v>
      </c>
      <c r="P15017" s="10" t="s">
        <v>83101</v>
      </c>
      <c r="Q15017" s="10" t="s">
        <v>44013</v>
      </c>
      <c r="R15017" s="10" t="s">
        <v>58378</v>
      </c>
    </row>
    <row r="15018" s="2" customFormat="1" ht="22" customHeight="1" spans="1:18">
      <c r="A15018" s="7">
        <v>9787559452184</v>
      </c>
      <c r="B15018" s="2" t="s">
        <v>83102</v>
      </c>
      <c r="C15018" s="8" t="s">
        <v>83103</v>
      </c>
      <c r="D15018" s="8"/>
      <c r="E15018" s="2">
        <v>75</v>
      </c>
      <c r="F15018" s="2" t="s">
        <v>1024</v>
      </c>
      <c r="G15018" s="2" t="s">
        <v>1732</v>
      </c>
      <c r="H15018" s="9" t="s">
        <v>694</v>
      </c>
      <c r="I15018" s="2" t="s">
        <v>83104</v>
      </c>
      <c r="J15018" s="2" t="s">
        <v>649</v>
      </c>
      <c r="K15018" s="2" t="s">
        <v>67</v>
      </c>
      <c r="L15018" s="2" t="s">
        <v>12321</v>
      </c>
      <c r="N15018" s="2" t="s">
        <v>69</v>
      </c>
      <c r="O15018" s="10" t="s">
        <v>83105</v>
      </c>
      <c r="P15018" s="10" t="s">
        <v>204</v>
      </c>
      <c r="Q15018" s="10" t="s">
        <v>652</v>
      </c>
      <c r="R15018" s="10" t="s">
        <v>29000</v>
      </c>
    </row>
    <row r="15019" s="2" customFormat="1" ht="22" customHeight="1" spans="1:18">
      <c r="A15019" s="7">
        <v>9787522508528</v>
      </c>
      <c r="B15019" s="2" t="s">
        <v>83106</v>
      </c>
      <c r="C15019" s="8" t="s">
        <v>83107</v>
      </c>
      <c r="D15019" s="8"/>
      <c r="E15019" s="2">
        <v>88</v>
      </c>
      <c r="F15019" s="2" t="s">
        <v>86</v>
      </c>
      <c r="G15019" s="2" t="s">
        <v>1918</v>
      </c>
      <c r="H15019" s="9" t="s">
        <v>168</v>
      </c>
      <c r="I15019" s="2" t="s">
        <v>24219</v>
      </c>
      <c r="J15019" s="2" t="s">
        <v>83108</v>
      </c>
      <c r="K15019" s="2" t="s">
        <v>25</v>
      </c>
      <c r="L15019" s="2" t="s">
        <v>3349</v>
      </c>
      <c r="N15019" s="2" t="s">
        <v>28</v>
      </c>
      <c r="O15019" s="10" t="s">
        <v>83109</v>
      </c>
      <c r="P15019" s="10" t="s">
        <v>83110</v>
      </c>
      <c r="Q15019" s="10" t="s">
        <v>83111</v>
      </c>
      <c r="R15019" s="10"/>
    </row>
    <row r="15020" s="2" customFormat="1" ht="22" customHeight="1" spans="1:18">
      <c r="A15020" s="7">
        <v>9787515831077</v>
      </c>
      <c r="B15020" s="2" t="s">
        <v>83112</v>
      </c>
      <c r="C15020" s="8" t="s">
        <v>83113</v>
      </c>
      <c r="D15020" s="8"/>
      <c r="E15020" s="2">
        <v>78</v>
      </c>
      <c r="F15020" s="2" t="s">
        <v>86</v>
      </c>
      <c r="G15020" s="2" t="s">
        <v>1067</v>
      </c>
      <c r="H15020" s="9" t="s">
        <v>231</v>
      </c>
      <c r="I15020" s="2" t="s">
        <v>83114</v>
      </c>
      <c r="J15020" s="2" t="s">
        <v>83115</v>
      </c>
      <c r="K15020" s="2" t="s">
        <v>25</v>
      </c>
      <c r="L15020" s="2" t="s">
        <v>1074</v>
      </c>
      <c r="N15020" s="2" t="s">
        <v>28</v>
      </c>
      <c r="O15020" s="10" t="s">
        <v>83116</v>
      </c>
      <c r="P15020" s="10" t="s">
        <v>83117</v>
      </c>
      <c r="Q15020" s="10" t="s">
        <v>83118</v>
      </c>
      <c r="R15020" s="10"/>
    </row>
    <row r="15021" s="2" customFormat="1" ht="22" customHeight="1" spans="1:18">
      <c r="A15021" s="7">
        <v>9787569054866</v>
      </c>
      <c r="B15021" s="2" t="s">
        <v>83119</v>
      </c>
      <c r="C15021" s="8" t="s">
        <v>83120</v>
      </c>
      <c r="D15021" s="8"/>
      <c r="E15021" s="2">
        <v>88</v>
      </c>
      <c r="F15021" s="2" t="s">
        <v>20</v>
      </c>
      <c r="G15021" s="2" t="s">
        <v>980</v>
      </c>
      <c r="H15021" s="9" t="s">
        <v>377</v>
      </c>
      <c r="I15021" s="2" t="s">
        <v>37017</v>
      </c>
      <c r="J15021" s="2" t="s">
        <v>17053</v>
      </c>
      <c r="K15021" s="2" t="s">
        <v>25</v>
      </c>
      <c r="L15021" s="2" t="s">
        <v>1987</v>
      </c>
      <c r="M15021" s="2" t="s">
        <v>27</v>
      </c>
      <c r="N15021" s="2" t="s">
        <v>28</v>
      </c>
      <c r="O15021" s="10" t="s">
        <v>83121</v>
      </c>
      <c r="P15021" s="10" t="s">
        <v>83122</v>
      </c>
      <c r="Q15021" s="10" t="s">
        <v>17056</v>
      </c>
      <c r="R15021" s="10"/>
    </row>
    <row r="15022" s="2" customFormat="1" ht="22" customHeight="1" spans="1:18">
      <c r="A15022" s="7">
        <v>9787573116291</v>
      </c>
      <c r="B15022" s="2" t="s">
        <v>83123</v>
      </c>
      <c r="C15022" s="8" t="s">
        <v>83124</v>
      </c>
      <c r="D15022" s="8"/>
      <c r="E15022" s="2">
        <v>50</v>
      </c>
      <c r="F15022" s="2" t="s">
        <v>663</v>
      </c>
      <c r="G15022" s="2" t="s">
        <v>1556</v>
      </c>
      <c r="H15022" s="9" t="s">
        <v>231</v>
      </c>
      <c r="I15022" s="2" t="s">
        <v>83125</v>
      </c>
      <c r="J15022" s="2" t="s">
        <v>24312</v>
      </c>
      <c r="K15022" s="2" t="s">
        <v>25</v>
      </c>
      <c r="L15022" s="2" t="s">
        <v>668</v>
      </c>
      <c r="M15022" s="2" t="s">
        <v>27</v>
      </c>
      <c r="N15022" s="2" t="s">
        <v>47</v>
      </c>
      <c r="O15022" s="10" t="s">
        <v>83126</v>
      </c>
      <c r="P15022" s="10" t="s">
        <v>83127</v>
      </c>
      <c r="Q15022" s="10" t="s">
        <v>39004</v>
      </c>
      <c r="R15022" s="10"/>
    </row>
    <row r="15023" s="2" customFormat="1" ht="22" customHeight="1" spans="1:18">
      <c r="A15023" s="7">
        <v>9787305254086</v>
      </c>
      <c r="B15023" s="2" t="s">
        <v>83128</v>
      </c>
      <c r="C15023" s="8" t="s">
        <v>83129</v>
      </c>
      <c r="D15023" s="8"/>
      <c r="E15023" s="2">
        <v>78</v>
      </c>
      <c r="F15023" s="2" t="s">
        <v>1024</v>
      </c>
      <c r="G15023" s="2" t="s">
        <v>24409</v>
      </c>
      <c r="H15023" s="9" t="s">
        <v>159</v>
      </c>
      <c r="I15023" s="2" t="s">
        <v>83130</v>
      </c>
      <c r="J15023" s="2" t="s">
        <v>21396</v>
      </c>
      <c r="K15023" s="2" t="s">
        <v>25</v>
      </c>
      <c r="L15023" s="2" t="s">
        <v>12321</v>
      </c>
      <c r="N15023" s="2" t="s">
        <v>244</v>
      </c>
      <c r="O15023" s="10" t="s">
        <v>83131</v>
      </c>
      <c r="P15023" s="10" t="s">
        <v>7466</v>
      </c>
      <c r="Q15023" s="10" t="s">
        <v>164</v>
      </c>
      <c r="R15023" s="10"/>
    </row>
    <row r="15024" s="2" customFormat="1" ht="22" customHeight="1" spans="1:18">
      <c r="A15024" s="7">
        <v>9787305237621</v>
      </c>
      <c r="B15024" s="2" t="s">
        <v>83132</v>
      </c>
      <c r="C15024" s="8" t="s">
        <v>83133</v>
      </c>
      <c r="D15024" s="8"/>
      <c r="E15024" s="2">
        <v>22.8</v>
      </c>
      <c r="F15024" s="2" t="s">
        <v>1024</v>
      </c>
      <c r="G15024" s="2" t="s">
        <v>24409</v>
      </c>
      <c r="H15024" s="9" t="s">
        <v>168</v>
      </c>
      <c r="I15024" s="2" t="s">
        <v>54762</v>
      </c>
      <c r="J15024" s="2" t="s">
        <v>54763</v>
      </c>
      <c r="K15024" s="2" t="s">
        <v>25</v>
      </c>
      <c r="L15024" s="2" t="s">
        <v>29020</v>
      </c>
      <c r="M15024" s="2" t="s">
        <v>139</v>
      </c>
      <c r="N15024" s="2" t="s">
        <v>52363</v>
      </c>
      <c r="O15024" s="10" t="s">
        <v>83134</v>
      </c>
      <c r="P15024" s="10" t="s">
        <v>15141</v>
      </c>
      <c r="Q15024" s="10" t="s">
        <v>54765</v>
      </c>
      <c r="R15024" s="10" t="s">
        <v>67491</v>
      </c>
    </row>
    <row r="15025" s="2" customFormat="1" ht="22" customHeight="1" spans="1:18">
      <c r="A15025" s="7">
        <v>9787305248733</v>
      </c>
      <c r="B15025" s="2" t="s">
        <v>83135</v>
      </c>
      <c r="C15025" s="8" t="s">
        <v>83136</v>
      </c>
      <c r="D15025" s="8"/>
      <c r="E15025" s="2">
        <v>128</v>
      </c>
      <c r="F15025" s="2" t="s">
        <v>1024</v>
      </c>
      <c r="G15025" s="2" t="s">
        <v>24409</v>
      </c>
      <c r="H15025" s="9" t="s">
        <v>118</v>
      </c>
      <c r="I15025" s="2" t="s">
        <v>83137</v>
      </c>
      <c r="J15025" s="2" t="s">
        <v>9223</v>
      </c>
      <c r="K15025" s="2" t="s">
        <v>67</v>
      </c>
      <c r="L15025" s="2" t="s">
        <v>83138</v>
      </c>
      <c r="M15025" s="2" t="s">
        <v>12934</v>
      </c>
      <c r="N15025" s="2" t="s">
        <v>173</v>
      </c>
      <c r="O15025" s="10" t="s">
        <v>83139</v>
      </c>
      <c r="P15025" s="10" t="s">
        <v>54400</v>
      </c>
      <c r="Q15025" s="10" t="s">
        <v>59474</v>
      </c>
      <c r="R15025" s="10"/>
    </row>
    <row r="15026" s="2" customFormat="1" ht="22" customHeight="1" spans="1:18">
      <c r="A15026" s="7">
        <v>9787305250132</v>
      </c>
      <c r="B15026" s="2" t="s">
        <v>83140</v>
      </c>
      <c r="C15026" s="8" t="s">
        <v>83141</v>
      </c>
      <c r="D15026" s="8"/>
      <c r="E15026" s="2">
        <v>78</v>
      </c>
      <c r="F15026" s="2" t="s">
        <v>1024</v>
      </c>
      <c r="G15026" s="2" t="s">
        <v>24409</v>
      </c>
      <c r="H15026" s="9" t="s">
        <v>168</v>
      </c>
      <c r="I15026" s="2" t="s">
        <v>83142</v>
      </c>
      <c r="J15026" s="2" t="s">
        <v>83143</v>
      </c>
      <c r="K15026" s="2" t="s">
        <v>25</v>
      </c>
      <c r="L15026" s="2" t="s">
        <v>1836</v>
      </c>
      <c r="N15026" s="2" t="s">
        <v>28</v>
      </c>
      <c r="O15026" s="10" t="s">
        <v>83144</v>
      </c>
      <c r="P15026" s="10" t="s">
        <v>83145</v>
      </c>
      <c r="Q15026" s="10" t="s">
        <v>83146</v>
      </c>
      <c r="R15026" s="10" t="s">
        <v>65082</v>
      </c>
    </row>
    <row r="15027" s="2" customFormat="1" ht="22" customHeight="1" spans="1:18">
      <c r="A15027" s="7">
        <v>9787305238635</v>
      </c>
      <c r="B15027" s="2" t="s">
        <v>83147</v>
      </c>
      <c r="C15027" s="8" t="s">
        <v>83148</v>
      </c>
      <c r="D15027" s="8"/>
      <c r="E15027" s="2">
        <v>66</v>
      </c>
      <c r="F15027" s="2" t="s">
        <v>1024</v>
      </c>
      <c r="G15027" s="2" t="s">
        <v>24409</v>
      </c>
      <c r="H15027" s="9" t="s">
        <v>756</v>
      </c>
      <c r="I15027" s="2" t="s">
        <v>83149</v>
      </c>
      <c r="J15027" s="2" t="s">
        <v>83150</v>
      </c>
      <c r="K15027" s="2" t="s">
        <v>25</v>
      </c>
      <c r="L15027" s="2" t="s">
        <v>4846</v>
      </c>
      <c r="M15027" s="2" t="s">
        <v>42736</v>
      </c>
      <c r="N15027" s="2" t="s">
        <v>47</v>
      </c>
      <c r="O15027" s="10" t="s">
        <v>83151</v>
      </c>
      <c r="P15027" s="10" t="s">
        <v>37232</v>
      </c>
      <c r="Q15027" s="10" t="s">
        <v>83152</v>
      </c>
      <c r="R15027" s="10"/>
    </row>
    <row r="15028" s="2" customFormat="1" ht="22" customHeight="1" spans="1:18">
      <c r="A15028" s="7">
        <v>9787305242328</v>
      </c>
      <c r="B15028" s="2" t="s">
        <v>83153</v>
      </c>
      <c r="C15028" s="8" t="s">
        <v>83154</v>
      </c>
      <c r="D15028" s="8"/>
      <c r="E15028" s="2">
        <v>42</v>
      </c>
      <c r="F15028" s="2" t="s">
        <v>1024</v>
      </c>
      <c r="G15028" s="2" t="s">
        <v>24409</v>
      </c>
      <c r="H15028" s="9" t="s">
        <v>1757</v>
      </c>
      <c r="I15028" s="2" t="s">
        <v>83155</v>
      </c>
      <c r="J15028" s="2" t="s">
        <v>259</v>
      </c>
      <c r="K15028" s="2" t="s">
        <v>25</v>
      </c>
      <c r="L15028" s="2" t="s">
        <v>1685</v>
      </c>
      <c r="M15028" s="2" t="s">
        <v>27</v>
      </c>
      <c r="N15028" s="2" t="s">
        <v>47</v>
      </c>
      <c r="O15028" s="10" t="s">
        <v>83156</v>
      </c>
      <c r="P15028" s="10" t="s">
        <v>67519</v>
      </c>
      <c r="Q15028" s="10" t="s">
        <v>64741</v>
      </c>
      <c r="R15028" s="10" t="s">
        <v>52410</v>
      </c>
    </row>
    <row r="15029" s="2" customFormat="1" ht="22" customHeight="1" spans="1:18">
      <c r="A15029" s="7">
        <v>9787305254642</v>
      </c>
      <c r="B15029" s="2" t="s">
        <v>83157</v>
      </c>
      <c r="C15029" s="8" t="s">
        <v>83158</v>
      </c>
      <c r="D15029" s="8" t="s">
        <v>33048</v>
      </c>
      <c r="E15029" s="2">
        <v>62</v>
      </c>
      <c r="F15029" s="2" t="s">
        <v>1024</v>
      </c>
      <c r="G15029" s="2" t="s">
        <v>24409</v>
      </c>
      <c r="H15029" s="9" t="s">
        <v>168</v>
      </c>
      <c r="I15029" s="2" t="s">
        <v>83159</v>
      </c>
      <c r="J15029" s="2" t="s">
        <v>48318</v>
      </c>
      <c r="K15029" s="2" t="s">
        <v>25</v>
      </c>
      <c r="L15029" s="2" t="s">
        <v>3349</v>
      </c>
      <c r="M15029" s="2" t="s">
        <v>27</v>
      </c>
      <c r="N15029" s="2" t="s">
        <v>47</v>
      </c>
      <c r="O15029" s="10" t="s">
        <v>83160</v>
      </c>
      <c r="P15029" s="10" t="s">
        <v>83161</v>
      </c>
      <c r="Q15029" s="10" t="s">
        <v>83162</v>
      </c>
      <c r="R15029" s="10" t="s">
        <v>83163</v>
      </c>
    </row>
    <row r="15030" s="2" customFormat="1" ht="22" customHeight="1" spans="1:18">
      <c r="A15030" s="7">
        <v>9787305246067</v>
      </c>
      <c r="B15030" s="2" t="s">
        <v>83164</v>
      </c>
      <c r="C15030" s="8" t="s">
        <v>64960</v>
      </c>
      <c r="D15030" s="8"/>
      <c r="E15030" s="2">
        <v>26</v>
      </c>
      <c r="F15030" s="2" t="s">
        <v>1024</v>
      </c>
      <c r="G15030" s="2" t="s">
        <v>24409</v>
      </c>
      <c r="H15030" s="9" t="s">
        <v>435</v>
      </c>
      <c r="I15030" s="2" t="s">
        <v>37605</v>
      </c>
      <c r="J15030" s="2" t="s">
        <v>83165</v>
      </c>
      <c r="K15030" s="2" t="s">
        <v>67</v>
      </c>
      <c r="L15030" s="2" t="s">
        <v>1559</v>
      </c>
      <c r="M15030" s="2" t="s">
        <v>27</v>
      </c>
      <c r="N15030" s="2" t="s">
        <v>244</v>
      </c>
      <c r="O15030" s="10" t="s">
        <v>83166</v>
      </c>
      <c r="P15030" s="10" t="s">
        <v>801</v>
      </c>
      <c r="Q15030" s="10" t="s">
        <v>83167</v>
      </c>
      <c r="R15030" s="10" t="s">
        <v>67154</v>
      </c>
    </row>
    <row r="15031" s="2" customFormat="1" ht="22" customHeight="1" spans="1:18">
      <c r="A15031" s="7">
        <v>9787305248177</v>
      </c>
      <c r="B15031" s="2" t="s">
        <v>83168</v>
      </c>
      <c r="C15031" s="8" t="s">
        <v>83169</v>
      </c>
      <c r="D15031" s="8"/>
      <c r="E15031" s="2">
        <v>80</v>
      </c>
      <c r="F15031" s="2" t="s">
        <v>1024</v>
      </c>
      <c r="G15031" s="2" t="s">
        <v>24409</v>
      </c>
      <c r="H15031" s="9" t="s">
        <v>108</v>
      </c>
      <c r="I15031" s="2" t="s">
        <v>83170</v>
      </c>
      <c r="J15031" s="2" t="s">
        <v>83171</v>
      </c>
      <c r="K15031" s="2" t="s">
        <v>25</v>
      </c>
      <c r="L15031" s="2" t="s">
        <v>6390</v>
      </c>
      <c r="M15031" s="2" t="s">
        <v>27</v>
      </c>
      <c r="N15031" s="2" t="s">
        <v>244</v>
      </c>
      <c r="O15031" s="10" t="s">
        <v>83172</v>
      </c>
      <c r="P15031" s="10" t="s">
        <v>83173</v>
      </c>
      <c r="Q15031" s="10" t="s">
        <v>11472</v>
      </c>
      <c r="R15031" s="10"/>
    </row>
    <row r="15032" s="2" customFormat="1" ht="22" customHeight="1" spans="1:18">
      <c r="A15032" s="7">
        <v>9787305248122</v>
      </c>
      <c r="B15032" s="2" t="s">
        <v>83174</v>
      </c>
      <c r="C15032" s="8" t="s">
        <v>83175</v>
      </c>
      <c r="D15032" s="8"/>
      <c r="E15032" s="2">
        <v>50</v>
      </c>
      <c r="F15032" s="2" t="s">
        <v>1024</v>
      </c>
      <c r="G15032" s="2" t="s">
        <v>24409</v>
      </c>
      <c r="H15032" s="9" t="s">
        <v>1079</v>
      </c>
      <c r="I15032" s="2" t="s">
        <v>83176</v>
      </c>
      <c r="J15032" s="2" t="s">
        <v>47484</v>
      </c>
      <c r="K15032" s="2" t="s">
        <v>25</v>
      </c>
      <c r="L15032" s="2" t="s">
        <v>1428</v>
      </c>
      <c r="M15032" s="2" t="s">
        <v>27</v>
      </c>
      <c r="N15032" s="2" t="s">
        <v>92</v>
      </c>
      <c r="O15032" s="10" t="s">
        <v>83177</v>
      </c>
      <c r="P15032" s="10" t="s">
        <v>83178</v>
      </c>
      <c r="Q15032" s="10" t="s">
        <v>83179</v>
      </c>
      <c r="R15032" s="10"/>
    </row>
    <row r="15033" s="2" customFormat="1" ht="22" customHeight="1" spans="1:18">
      <c r="A15033" s="7">
        <v>9787305250224</v>
      </c>
      <c r="B15033" s="2" t="s">
        <v>83180</v>
      </c>
      <c r="C15033" s="8" t="s">
        <v>83181</v>
      </c>
      <c r="D15033" s="8" t="s">
        <v>83182</v>
      </c>
      <c r="E15033" s="2">
        <v>68</v>
      </c>
      <c r="F15033" s="2" t="s">
        <v>1024</v>
      </c>
      <c r="G15033" s="2" t="s">
        <v>24409</v>
      </c>
      <c r="H15033" s="9" t="s">
        <v>1079</v>
      </c>
      <c r="I15033" s="2" t="s">
        <v>83183</v>
      </c>
      <c r="J15033" s="2" t="s">
        <v>83184</v>
      </c>
      <c r="K15033" s="2" t="s">
        <v>25</v>
      </c>
      <c r="L15033" s="2" t="s">
        <v>83185</v>
      </c>
      <c r="M15033" s="2" t="s">
        <v>420</v>
      </c>
      <c r="N15033" s="2" t="s">
        <v>92</v>
      </c>
      <c r="O15033" s="10" t="s">
        <v>83186</v>
      </c>
      <c r="P15033" s="10" t="s">
        <v>7337</v>
      </c>
      <c r="Q15033" s="10" t="s">
        <v>83187</v>
      </c>
      <c r="R15033" s="10"/>
    </row>
    <row r="15034" s="2" customFormat="1" ht="22" customHeight="1" spans="1:18">
      <c r="A15034" s="7">
        <v>9787305246043</v>
      </c>
      <c r="B15034" s="2" t="s">
        <v>83188</v>
      </c>
      <c r="C15034" s="8" t="s">
        <v>83189</v>
      </c>
      <c r="D15034" s="8"/>
      <c r="E15034" s="2">
        <v>26</v>
      </c>
      <c r="F15034" s="2" t="s">
        <v>1024</v>
      </c>
      <c r="G15034" s="2" t="s">
        <v>24409</v>
      </c>
      <c r="H15034" s="9" t="s">
        <v>435</v>
      </c>
      <c r="I15034" s="2" t="s">
        <v>37605</v>
      </c>
      <c r="J15034" s="2" t="s">
        <v>83165</v>
      </c>
      <c r="K15034" s="2" t="s">
        <v>67</v>
      </c>
      <c r="L15034" s="2" t="s">
        <v>974</v>
      </c>
      <c r="M15034" s="2" t="s">
        <v>27</v>
      </c>
      <c r="N15034" s="2" t="s">
        <v>244</v>
      </c>
      <c r="O15034" s="10" t="s">
        <v>83190</v>
      </c>
      <c r="P15034" s="10" t="s">
        <v>801</v>
      </c>
      <c r="Q15034" s="10" t="s">
        <v>83167</v>
      </c>
      <c r="R15034" s="10" t="s">
        <v>67154</v>
      </c>
    </row>
    <row r="15035" s="2" customFormat="1" ht="22" customHeight="1" spans="1:18">
      <c r="A15035" s="7">
        <v>9787305250415</v>
      </c>
      <c r="B15035" s="2" t="s">
        <v>83191</v>
      </c>
      <c r="C15035" s="8" t="s">
        <v>83192</v>
      </c>
      <c r="D15035" s="8"/>
      <c r="E15035" s="2">
        <v>75</v>
      </c>
      <c r="F15035" s="2" t="s">
        <v>1024</v>
      </c>
      <c r="G15035" s="2" t="s">
        <v>24409</v>
      </c>
      <c r="H15035" s="9" t="s">
        <v>435</v>
      </c>
      <c r="I15035" s="2" t="s">
        <v>83193</v>
      </c>
      <c r="J15035" s="2" t="s">
        <v>83194</v>
      </c>
      <c r="K15035" s="2" t="s">
        <v>67</v>
      </c>
      <c r="L15035" s="2" t="s">
        <v>1322</v>
      </c>
      <c r="N15035" s="2" t="s">
        <v>244</v>
      </c>
      <c r="O15035" s="10" t="s">
        <v>83195</v>
      </c>
      <c r="P15035" s="10" t="s">
        <v>83196</v>
      </c>
      <c r="Q15035" s="10" t="s">
        <v>83197</v>
      </c>
      <c r="R15035" s="10" t="s">
        <v>83198</v>
      </c>
    </row>
    <row r="15036" s="2" customFormat="1" ht="22" customHeight="1" spans="1:18">
      <c r="A15036" s="7">
        <v>9787305247125</v>
      </c>
      <c r="B15036" s="2" t="s">
        <v>83199</v>
      </c>
      <c r="C15036" s="8" t="s">
        <v>83200</v>
      </c>
      <c r="D15036" s="8"/>
      <c r="E15036" s="2">
        <v>59</v>
      </c>
      <c r="F15036" s="2" t="s">
        <v>1024</v>
      </c>
      <c r="G15036" s="2" t="s">
        <v>24409</v>
      </c>
      <c r="H15036" s="9" t="s">
        <v>1079</v>
      </c>
      <c r="I15036" s="2" t="s">
        <v>83201</v>
      </c>
      <c r="J15036" s="2" t="s">
        <v>3741</v>
      </c>
      <c r="K15036" s="2" t="s">
        <v>25</v>
      </c>
      <c r="L15036" s="2" t="s">
        <v>537</v>
      </c>
      <c r="M15036" s="2" t="s">
        <v>27</v>
      </c>
      <c r="N15036" s="2" t="s">
        <v>244</v>
      </c>
      <c r="O15036" s="10" t="s">
        <v>83202</v>
      </c>
      <c r="P15036" s="10" t="s">
        <v>83203</v>
      </c>
      <c r="Q15036" s="10" t="s">
        <v>83204</v>
      </c>
      <c r="R15036" s="10"/>
    </row>
    <row r="15037" s="2" customFormat="1" ht="22" customHeight="1" spans="1:18">
      <c r="A15037" s="7">
        <v>9787305239113</v>
      </c>
      <c r="B15037" s="2" t="s">
        <v>83205</v>
      </c>
      <c r="C15037" s="8" t="s">
        <v>83206</v>
      </c>
      <c r="D15037" s="8" t="s">
        <v>83207</v>
      </c>
      <c r="E15037" s="2">
        <v>50</v>
      </c>
      <c r="F15037" s="2" t="s">
        <v>1024</v>
      </c>
      <c r="G15037" s="2" t="s">
        <v>24409</v>
      </c>
      <c r="H15037" s="9" t="s">
        <v>1214</v>
      </c>
      <c r="I15037" s="2" t="s">
        <v>83208</v>
      </c>
      <c r="J15037" s="2" t="s">
        <v>5387</v>
      </c>
      <c r="K15037" s="2" t="s">
        <v>25</v>
      </c>
      <c r="L15037" s="2" t="s">
        <v>2187</v>
      </c>
      <c r="N15037" s="2" t="s">
        <v>92</v>
      </c>
      <c r="O15037" s="10" t="s">
        <v>83209</v>
      </c>
      <c r="P15037" s="10" t="s">
        <v>7466</v>
      </c>
      <c r="Q15037" s="10" t="s">
        <v>20081</v>
      </c>
      <c r="R15037" s="10"/>
    </row>
    <row r="15038" s="2" customFormat="1" ht="22" customHeight="1" spans="1:18">
      <c r="A15038" s="7">
        <v>9787305247958</v>
      </c>
      <c r="B15038" s="2" t="s">
        <v>83210</v>
      </c>
      <c r="C15038" s="8" t="s">
        <v>83211</v>
      </c>
      <c r="D15038" s="8"/>
      <c r="E15038" s="2">
        <v>34.8</v>
      </c>
      <c r="F15038" s="2" t="s">
        <v>1024</v>
      </c>
      <c r="G15038" s="2" t="s">
        <v>24409</v>
      </c>
      <c r="H15038" s="9" t="s">
        <v>1214</v>
      </c>
      <c r="I15038" s="2" t="s">
        <v>83212</v>
      </c>
      <c r="J15038" s="2" t="s">
        <v>64569</v>
      </c>
      <c r="K15038" s="2" t="s">
        <v>25</v>
      </c>
      <c r="L15038" s="2" t="s">
        <v>2442</v>
      </c>
      <c r="N15038" s="2" t="s">
        <v>92</v>
      </c>
      <c r="O15038" s="10" t="s">
        <v>83213</v>
      </c>
      <c r="P15038" s="10" t="s">
        <v>195</v>
      </c>
      <c r="Q15038" s="10" t="s">
        <v>83214</v>
      </c>
      <c r="R15038" s="10" t="s">
        <v>64572</v>
      </c>
    </row>
    <row r="15039" s="2" customFormat="1" ht="22" customHeight="1" spans="1:18">
      <c r="A15039" s="7">
        <v>9787305242335</v>
      </c>
      <c r="B15039" s="2" t="s">
        <v>83215</v>
      </c>
      <c r="C15039" s="8" t="s">
        <v>83216</v>
      </c>
      <c r="D15039" s="8"/>
      <c r="E15039" s="2">
        <v>46</v>
      </c>
      <c r="F15039" s="2" t="s">
        <v>1024</v>
      </c>
      <c r="G15039" s="2" t="s">
        <v>24409</v>
      </c>
      <c r="H15039" s="9" t="s">
        <v>1757</v>
      </c>
      <c r="I15039" s="2" t="s">
        <v>83217</v>
      </c>
      <c r="J15039" s="2" t="s">
        <v>259</v>
      </c>
      <c r="K15039" s="2" t="s">
        <v>25</v>
      </c>
      <c r="L15039" s="2" t="s">
        <v>2318</v>
      </c>
      <c r="M15039" s="2" t="s">
        <v>27</v>
      </c>
      <c r="N15039" s="2" t="s">
        <v>47</v>
      </c>
      <c r="O15039" s="10" t="s">
        <v>83218</v>
      </c>
      <c r="P15039" s="10" t="s">
        <v>83219</v>
      </c>
      <c r="Q15039" s="10" t="s">
        <v>64741</v>
      </c>
      <c r="R15039" s="10" t="s">
        <v>52410</v>
      </c>
    </row>
    <row r="15040" s="2" customFormat="1" ht="22" customHeight="1" spans="1:18">
      <c r="A15040" s="7">
        <v>9787305246661</v>
      </c>
      <c r="B15040" s="2" t="s">
        <v>83220</v>
      </c>
      <c r="C15040" s="8" t="s">
        <v>83221</v>
      </c>
      <c r="D15040" s="8"/>
      <c r="E15040" s="2">
        <v>65</v>
      </c>
      <c r="F15040" s="2" t="s">
        <v>1024</v>
      </c>
      <c r="G15040" s="2" t="s">
        <v>24409</v>
      </c>
      <c r="H15040" s="9" t="s">
        <v>1766</v>
      </c>
      <c r="I15040" s="2" t="s">
        <v>83222</v>
      </c>
      <c r="J15040" s="2" t="s">
        <v>21396</v>
      </c>
      <c r="K15040" s="2" t="s">
        <v>25</v>
      </c>
      <c r="L15040" s="2" t="s">
        <v>1217</v>
      </c>
      <c r="N15040" s="2" t="s">
        <v>37</v>
      </c>
      <c r="O15040" s="10" t="s">
        <v>83223</v>
      </c>
      <c r="P15040" s="10" t="s">
        <v>155</v>
      </c>
      <c r="Q15040" s="10" t="s">
        <v>164</v>
      </c>
      <c r="R15040" s="10"/>
    </row>
    <row r="15041" s="2" customFormat="1" ht="22" customHeight="1" spans="1:18">
      <c r="A15041" s="7">
        <v>9787305246012</v>
      </c>
      <c r="B15041" s="2" t="s">
        <v>83224</v>
      </c>
      <c r="C15041" s="8" t="s">
        <v>83225</v>
      </c>
      <c r="D15041" s="8"/>
      <c r="E15041" s="2">
        <v>65</v>
      </c>
      <c r="F15041" s="2" t="s">
        <v>1024</v>
      </c>
      <c r="G15041" s="2" t="s">
        <v>24409</v>
      </c>
      <c r="H15041" s="9" t="s">
        <v>108</v>
      </c>
      <c r="I15041" s="2" t="s">
        <v>83226</v>
      </c>
      <c r="J15041" s="2" t="s">
        <v>26498</v>
      </c>
      <c r="K15041" s="2" t="s">
        <v>25</v>
      </c>
      <c r="L15041" s="2" t="s">
        <v>7053</v>
      </c>
      <c r="M15041" s="2" t="s">
        <v>27</v>
      </c>
      <c r="N15041" s="2" t="s">
        <v>47</v>
      </c>
      <c r="O15041" s="10" t="s">
        <v>83227</v>
      </c>
      <c r="P15041" s="10" t="s">
        <v>760</v>
      </c>
      <c r="Q15041" s="10" t="s">
        <v>83228</v>
      </c>
      <c r="R15041" s="10"/>
    </row>
    <row r="15042" s="2" customFormat="1" ht="22" customHeight="1" spans="1:18">
      <c r="A15042" s="7">
        <v>9787519463083</v>
      </c>
      <c r="B15042" s="2" t="s">
        <v>83229</v>
      </c>
      <c r="C15042" s="8" t="s">
        <v>83230</v>
      </c>
      <c r="D15042" s="8"/>
      <c r="E15042" s="2">
        <v>99</v>
      </c>
      <c r="F15042" s="2" t="s">
        <v>86</v>
      </c>
      <c r="G15042" s="2" t="s">
        <v>839</v>
      </c>
      <c r="H15042" s="9" t="s">
        <v>231</v>
      </c>
      <c r="I15042" s="2" t="s">
        <v>83231</v>
      </c>
      <c r="J15042" s="2" t="s">
        <v>8270</v>
      </c>
      <c r="K15042" s="2" t="s">
        <v>25</v>
      </c>
      <c r="L15042" s="2" t="s">
        <v>83232</v>
      </c>
      <c r="N15042" s="2" t="s">
        <v>28</v>
      </c>
      <c r="O15042" s="10" t="s">
        <v>83233</v>
      </c>
      <c r="P15042" s="10" t="s">
        <v>83234</v>
      </c>
      <c r="Q15042" s="10" t="s">
        <v>8273</v>
      </c>
      <c r="R15042" s="10"/>
    </row>
    <row r="15043" s="2" customFormat="1" ht="22" customHeight="1" spans="1:18">
      <c r="A15043" s="7">
        <v>9787548464242</v>
      </c>
      <c r="B15043" s="2" t="s">
        <v>83235</v>
      </c>
      <c r="C15043" s="8" t="s">
        <v>83236</v>
      </c>
      <c r="D15043" s="8" t="s">
        <v>83237</v>
      </c>
      <c r="E15043" s="2">
        <v>58</v>
      </c>
      <c r="F15043" s="2" t="s">
        <v>796</v>
      </c>
      <c r="G15043" s="2" t="s">
        <v>5230</v>
      </c>
      <c r="H15043" s="9" t="s">
        <v>231</v>
      </c>
      <c r="I15043" s="2" t="s">
        <v>83238</v>
      </c>
      <c r="J15043" s="2" t="s">
        <v>1226</v>
      </c>
      <c r="K15043" s="2" t="s">
        <v>25</v>
      </c>
      <c r="L15043" s="2" t="s">
        <v>1207</v>
      </c>
      <c r="N15043" s="2" t="s">
        <v>92</v>
      </c>
      <c r="O15043" s="10" t="s">
        <v>83239</v>
      </c>
      <c r="P15043" s="10" t="s">
        <v>83240</v>
      </c>
      <c r="Q15043" s="10" t="s">
        <v>6315</v>
      </c>
      <c r="R15043" s="10"/>
    </row>
    <row r="15044" s="2" customFormat="1" ht="22" customHeight="1" spans="1:18">
      <c r="A15044" s="7">
        <v>9787548464266</v>
      </c>
      <c r="B15044" s="2" t="s">
        <v>83241</v>
      </c>
      <c r="C15044" s="8" t="s">
        <v>83242</v>
      </c>
      <c r="D15044" s="8"/>
      <c r="E15044" s="2">
        <v>68.8</v>
      </c>
      <c r="F15044" s="2" t="s">
        <v>796</v>
      </c>
      <c r="G15044" s="2" t="s">
        <v>5230</v>
      </c>
      <c r="H15044" s="9" t="s">
        <v>168</v>
      </c>
      <c r="I15044" s="2" t="s">
        <v>83243</v>
      </c>
      <c r="J15044" s="2" t="s">
        <v>90</v>
      </c>
      <c r="K15044" s="2" t="s">
        <v>25</v>
      </c>
      <c r="L15044" s="2" t="s">
        <v>260</v>
      </c>
      <c r="N15044" s="2" t="s">
        <v>92</v>
      </c>
      <c r="O15044" s="10" t="s">
        <v>83244</v>
      </c>
      <c r="P15044" s="10" t="s">
        <v>204</v>
      </c>
      <c r="Q15044" s="10" t="s">
        <v>95</v>
      </c>
      <c r="R15044" s="10"/>
    </row>
    <row r="15045" s="2" customFormat="1" ht="22" customHeight="1" spans="1:18">
      <c r="A15045" s="7">
        <v>9787546430652</v>
      </c>
      <c r="B15045" s="2" t="s">
        <v>83245</v>
      </c>
      <c r="C15045" s="8" t="s">
        <v>83246</v>
      </c>
      <c r="D15045" s="8"/>
      <c r="E15045" s="2">
        <v>78</v>
      </c>
      <c r="F15045" s="2" t="s">
        <v>20</v>
      </c>
      <c r="G15045" s="2" t="s">
        <v>5189</v>
      </c>
      <c r="H15045" s="9" t="s">
        <v>265</v>
      </c>
      <c r="I15045" s="2" t="s">
        <v>83247</v>
      </c>
      <c r="J15045" s="2" t="s">
        <v>28220</v>
      </c>
      <c r="K15045" s="2" t="s">
        <v>25</v>
      </c>
      <c r="L15045" s="2" t="s">
        <v>1477</v>
      </c>
      <c r="M15045" s="2" t="s">
        <v>20594</v>
      </c>
      <c r="N15045" s="2" t="s">
        <v>28</v>
      </c>
      <c r="O15045" s="10" t="s">
        <v>83248</v>
      </c>
      <c r="P15045" s="10" t="s">
        <v>83249</v>
      </c>
      <c r="Q15045" s="10" t="s">
        <v>83250</v>
      </c>
      <c r="R15045" s="10"/>
    </row>
    <row r="15046" s="2" customFormat="1" ht="22" customHeight="1" spans="1:18">
      <c r="A15046" s="7">
        <v>9787548463795</v>
      </c>
      <c r="B15046" s="2" t="s">
        <v>83251</v>
      </c>
      <c r="C15046" s="8" t="s">
        <v>83252</v>
      </c>
      <c r="D15046" s="8"/>
      <c r="E15046" s="2">
        <v>88</v>
      </c>
      <c r="F15046" s="2" t="s">
        <v>796</v>
      </c>
      <c r="G15046" s="2" t="s">
        <v>5230</v>
      </c>
      <c r="H15046" s="9" t="s">
        <v>168</v>
      </c>
      <c r="I15046" s="2" t="s">
        <v>83253</v>
      </c>
      <c r="J15046" s="2" t="s">
        <v>5431</v>
      </c>
      <c r="K15046" s="2" t="s">
        <v>25</v>
      </c>
      <c r="L15046" s="2" t="s">
        <v>6462</v>
      </c>
      <c r="N15046" s="2" t="s">
        <v>28</v>
      </c>
      <c r="O15046" s="10" t="s">
        <v>83254</v>
      </c>
      <c r="P15046" s="10" t="s">
        <v>83255</v>
      </c>
      <c r="Q15046" s="10" t="s">
        <v>83256</v>
      </c>
      <c r="R15046" s="10"/>
    </row>
    <row r="15047" s="2" customFormat="1" ht="22" customHeight="1" spans="1:18">
      <c r="A15047" s="7">
        <v>9787516921302</v>
      </c>
      <c r="B15047" s="2" t="s">
        <v>83257</v>
      </c>
      <c r="C15047" s="8" t="s">
        <v>83258</v>
      </c>
      <c r="D15047" s="8"/>
      <c r="E15047" s="2">
        <v>88</v>
      </c>
      <c r="F15047" s="2" t="s">
        <v>86</v>
      </c>
      <c r="G15047" s="2" t="s">
        <v>5119</v>
      </c>
      <c r="H15047" s="9" t="s">
        <v>168</v>
      </c>
      <c r="I15047" s="2" t="s">
        <v>19968</v>
      </c>
      <c r="J15047" s="2" t="s">
        <v>20900</v>
      </c>
      <c r="K15047" s="2" t="s">
        <v>25</v>
      </c>
      <c r="L15047" s="2" t="s">
        <v>591</v>
      </c>
      <c r="M15047" s="2" t="s">
        <v>27</v>
      </c>
      <c r="N15047" s="2" t="s">
        <v>37</v>
      </c>
      <c r="O15047" s="10" t="s">
        <v>83259</v>
      </c>
      <c r="P15047" s="10" t="s">
        <v>1721</v>
      </c>
      <c r="Q15047" s="10" t="s">
        <v>83260</v>
      </c>
      <c r="R15047" s="10"/>
    </row>
    <row r="15048" s="2" customFormat="1" ht="22" customHeight="1" spans="1:18">
      <c r="A15048" s="7">
        <v>9787510342714</v>
      </c>
      <c r="B15048" s="2" t="s">
        <v>83261</v>
      </c>
      <c r="C15048" s="8" t="s">
        <v>83262</v>
      </c>
      <c r="D15048" s="8"/>
      <c r="E15048" s="2">
        <v>85</v>
      </c>
      <c r="F15048" s="2" t="s">
        <v>86</v>
      </c>
      <c r="G15048" s="2" t="s">
        <v>7166</v>
      </c>
      <c r="H15048" s="9" t="s">
        <v>98</v>
      </c>
      <c r="I15048" s="2" t="s">
        <v>7167</v>
      </c>
      <c r="J15048" s="2" t="s">
        <v>7168</v>
      </c>
      <c r="K15048" s="2" t="s">
        <v>25</v>
      </c>
      <c r="L15048" s="2" t="s">
        <v>30702</v>
      </c>
      <c r="M15048" s="2" t="s">
        <v>27</v>
      </c>
      <c r="N15048" s="2" t="s">
        <v>28</v>
      </c>
      <c r="O15048" s="10" t="s">
        <v>83263</v>
      </c>
      <c r="P15048" s="10" t="s">
        <v>80209</v>
      </c>
      <c r="Q15048" s="10" t="s">
        <v>7171</v>
      </c>
      <c r="R15048" s="10"/>
    </row>
    <row r="15049" s="2" customFormat="1" ht="22" customHeight="1" spans="1:18">
      <c r="A15049" s="7">
        <v>9787569298475</v>
      </c>
      <c r="B15049" s="2" t="s">
        <v>83264</v>
      </c>
      <c r="C15049" s="8" t="s">
        <v>83265</v>
      </c>
      <c r="D15049" s="8"/>
      <c r="E15049" s="2">
        <v>95</v>
      </c>
      <c r="F15049" s="2" t="s">
        <v>663</v>
      </c>
      <c r="G15049" s="2" t="s">
        <v>664</v>
      </c>
      <c r="H15049" s="9" t="s">
        <v>435</v>
      </c>
      <c r="I15049" s="2" t="s">
        <v>17033</v>
      </c>
      <c r="J15049" s="2" t="s">
        <v>56651</v>
      </c>
      <c r="K15049" s="2" t="s">
        <v>67</v>
      </c>
      <c r="L15049" s="2" t="s">
        <v>1375</v>
      </c>
      <c r="M15049" s="2" t="s">
        <v>27</v>
      </c>
      <c r="N15049" s="2" t="s">
        <v>173</v>
      </c>
      <c r="O15049" s="10" t="s">
        <v>83266</v>
      </c>
      <c r="P15049" s="10" t="s">
        <v>83267</v>
      </c>
      <c r="Q15049" s="10" t="s">
        <v>83268</v>
      </c>
      <c r="R15049" s="10" t="s">
        <v>16663</v>
      </c>
    </row>
    <row r="15050" s="2" customFormat="1" ht="22" customHeight="1" spans="1:18">
      <c r="A15050" s="7">
        <v>9787510340994</v>
      </c>
      <c r="B15050" s="2" t="s">
        <v>83269</v>
      </c>
      <c r="C15050" s="8" t="s">
        <v>83270</v>
      </c>
      <c r="D15050" s="8" t="s">
        <v>83271</v>
      </c>
      <c r="E15050" s="2">
        <v>68</v>
      </c>
      <c r="F15050" s="2" t="s">
        <v>86</v>
      </c>
      <c r="G15050" s="2" t="s">
        <v>7166</v>
      </c>
      <c r="H15050" s="9" t="s">
        <v>168</v>
      </c>
      <c r="I15050" s="2" t="s">
        <v>83272</v>
      </c>
      <c r="J15050" s="2" t="s">
        <v>11241</v>
      </c>
      <c r="K15050" s="2" t="s">
        <v>25</v>
      </c>
      <c r="L15050" s="2" t="s">
        <v>1177</v>
      </c>
      <c r="N15050" s="2" t="s">
        <v>28</v>
      </c>
      <c r="O15050" s="10" t="s">
        <v>83273</v>
      </c>
      <c r="P15050" s="10" t="s">
        <v>83274</v>
      </c>
      <c r="Q15050" s="10" t="s">
        <v>83275</v>
      </c>
      <c r="R15050" s="10"/>
    </row>
    <row r="15051" s="2" customFormat="1" ht="22" customHeight="1" spans="1:18">
      <c r="A15051" s="7">
        <v>9787511567925</v>
      </c>
      <c r="B15051" s="2" t="s">
        <v>83276</v>
      </c>
      <c r="C15051" s="8" t="s">
        <v>83277</v>
      </c>
      <c r="D15051" s="8"/>
      <c r="E15051" s="2">
        <v>95</v>
      </c>
      <c r="F15051" s="2" t="s">
        <v>86</v>
      </c>
      <c r="G15051" s="2" t="s">
        <v>1756</v>
      </c>
      <c r="H15051" s="9" t="s">
        <v>159</v>
      </c>
      <c r="I15051" s="2" t="s">
        <v>83278</v>
      </c>
      <c r="J15051" s="2" t="s">
        <v>83279</v>
      </c>
      <c r="K15051" s="2" t="s">
        <v>67</v>
      </c>
      <c r="L15051" s="2" t="s">
        <v>2254</v>
      </c>
      <c r="N15051" s="2" t="s">
        <v>173</v>
      </c>
      <c r="O15051" s="10" t="s">
        <v>83280</v>
      </c>
      <c r="P15051" s="10" t="s">
        <v>16865</v>
      </c>
      <c r="Q15051" s="10" t="s">
        <v>83281</v>
      </c>
      <c r="R15051" s="10" t="s">
        <v>1763</v>
      </c>
    </row>
    <row r="15052" s="2" customFormat="1" ht="22" customHeight="1" spans="1:18">
      <c r="A15052" s="7">
        <v>9787569292121</v>
      </c>
      <c r="B15052" s="2" t="s">
        <v>83282</v>
      </c>
      <c r="C15052" s="8" t="s">
        <v>83283</v>
      </c>
      <c r="D15052" s="8"/>
      <c r="E15052" s="2">
        <v>85</v>
      </c>
      <c r="F15052" s="2" t="s">
        <v>663</v>
      </c>
      <c r="G15052" s="2" t="s">
        <v>664</v>
      </c>
      <c r="H15052" s="9" t="s">
        <v>435</v>
      </c>
      <c r="I15052" s="2" t="s">
        <v>83284</v>
      </c>
      <c r="J15052" s="2" t="s">
        <v>1581</v>
      </c>
      <c r="K15052" s="2" t="s">
        <v>67</v>
      </c>
      <c r="L15052" s="2" t="s">
        <v>4412</v>
      </c>
      <c r="N15052" s="2" t="s">
        <v>173</v>
      </c>
      <c r="O15052" s="10" t="s">
        <v>83285</v>
      </c>
      <c r="P15052" s="10" t="s">
        <v>187</v>
      </c>
      <c r="Q15052" s="10" t="s">
        <v>1694</v>
      </c>
      <c r="R15052" s="10" t="s">
        <v>16663</v>
      </c>
    </row>
    <row r="15053" s="2" customFormat="1" ht="22" customHeight="1" spans="1:18">
      <c r="A15053" s="7">
        <v>9787519461287</v>
      </c>
      <c r="B15053" s="2" t="s">
        <v>83286</v>
      </c>
      <c r="C15053" s="8" t="s">
        <v>83287</v>
      </c>
      <c r="D15053" s="8"/>
      <c r="E15053" s="2">
        <v>78</v>
      </c>
      <c r="F15053" s="2" t="s">
        <v>86</v>
      </c>
      <c r="G15053" s="2" t="s">
        <v>839</v>
      </c>
      <c r="H15053" s="9" t="s">
        <v>159</v>
      </c>
      <c r="I15053" s="2" t="s">
        <v>83288</v>
      </c>
      <c r="J15053" s="2" t="s">
        <v>43702</v>
      </c>
      <c r="K15053" s="2" t="s">
        <v>25</v>
      </c>
      <c r="L15053" s="2" t="s">
        <v>252</v>
      </c>
      <c r="M15053" s="2" t="s">
        <v>27</v>
      </c>
      <c r="N15053" s="2" t="s">
        <v>47</v>
      </c>
      <c r="O15053" s="10" t="s">
        <v>83289</v>
      </c>
      <c r="P15053" s="10" t="s">
        <v>83290</v>
      </c>
      <c r="Q15053" s="10" t="s">
        <v>83291</v>
      </c>
      <c r="R15053" s="10"/>
    </row>
    <row r="15054" s="2" customFormat="1" ht="22" customHeight="1" spans="1:18">
      <c r="A15054" s="7">
        <v>9787519453879</v>
      </c>
      <c r="B15054" s="2" t="s">
        <v>83292</v>
      </c>
      <c r="C15054" s="8" t="s">
        <v>83293</v>
      </c>
      <c r="D15054" s="8"/>
      <c r="E15054" s="2">
        <v>58</v>
      </c>
      <c r="F15054" s="2" t="s">
        <v>86</v>
      </c>
      <c r="G15054" s="2" t="s">
        <v>839</v>
      </c>
      <c r="H15054" s="9" t="s">
        <v>265</v>
      </c>
      <c r="I15054" s="2" t="s">
        <v>83294</v>
      </c>
      <c r="J15054" s="2" t="s">
        <v>14463</v>
      </c>
      <c r="K15054" s="2" t="s">
        <v>25</v>
      </c>
      <c r="L15054" s="2" t="s">
        <v>723</v>
      </c>
      <c r="N15054" s="2" t="s">
        <v>28</v>
      </c>
      <c r="O15054" s="10" t="s">
        <v>83295</v>
      </c>
      <c r="P15054" s="10" t="s">
        <v>187</v>
      </c>
      <c r="Q15054" s="10" t="s">
        <v>9631</v>
      </c>
      <c r="R15054" s="10"/>
    </row>
    <row r="15055" s="2" customFormat="1" ht="22" customHeight="1" spans="1:18">
      <c r="A15055" s="7">
        <v>9787519464257</v>
      </c>
      <c r="B15055" s="2" t="s">
        <v>83296</v>
      </c>
      <c r="C15055" s="8" t="s">
        <v>83297</v>
      </c>
      <c r="D15055" s="8"/>
      <c r="E15055" s="2">
        <v>95</v>
      </c>
      <c r="F15055" s="2" t="s">
        <v>86</v>
      </c>
      <c r="G15055" s="2" t="s">
        <v>839</v>
      </c>
      <c r="H15055" s="9" t="s">
        <v>168</v>
      </c>
      <c r="I15055" s="2" t="s">
        <v>83298</v>
      </c>
      <c r="J15055" s="2" t="s">
        <v>2036</v>
      </c>
      <c r="K15055" s="2" t="s">
        <v>67</v>
      </c>
      <c r="L15055" s="2" t="s">
        <v>1524</v>
      </c>
      <c r="M15055" s="2" t="s">
        <v>27</v>
      </c>
      <c r="N15055" s="2" t="s">
        <v>173</v>
      </c>
      <c r="O15055" s="10" t="s">
        <v>83299</v>
      </c>
      <c r="P15055" s="10" t="s">
        <v>83300</v>
      </c>
      <c r="Q15055" s="10" t="s">
        <v>83301</v>
      </c>
      <c r="R15055" s="10" t="s">
        <v>6773</v>
      </c>
    </row>
    <row r="15056" s="2" customFormat="1" ht="22" customHeight="1" spans="1:18">
      <c r="A15056" s="7">
        <v>9787531755265</v>
      </c>
      <c r="B15056" s="2" t="s">
        <v>83302</v>
      </c>
      <c r="C15056" s="8" t="s">
        <v>83303</v>
      </c>
      <c r="D15056" s="8"/>
      <c r="E15056" s="2">
        <v>68</v>
      </c>
      <c r="F15056" s="2" t="s">
        <v>796</v>
      </c>
      <c r="G15056" s="2" t="s">
        <v>1164</v>
      </c>
      <c r="H15056" s="9" t="s">
        <v>377</v>
      </c>
      <c r="I15056" s="2" t="s">
        <v>83304</v>
      </c>
      <c r="J15056" s="2" t="s">
        <v>461</v>
      </c>
      <c r="K15056" s="2" t="s">
        <v>25</v>
      </c>
      <c r="L15056" s="2" t="s">
        <v>1044</v>
      </c>
      <c r="N15056" s="2" t="s">
        <v>92</v>
      </c>
      <c r="O15056" s="10" t="s">
        <v>83305</v>
      </c>
      <c r="P15056" s="10" t="s">
        <v>103</v>
      </c>
      <c r="Q15056" s="10" t="s">
        <v>464</v>
      </c>
      <c r="R15056" s="10"/>
    </row>
    <row r="15057" s="2" customFormat="1" ht="22" customHeight="1" spans="1:18">
      <c r="A15057" s="7">
        <v>9787506888639</v>
      </c>
      <c r="B15057" s="2" t="s">
        <v>83306</v>
      </c>
      <c r="C15057" s="8" t="s">
        <v>83307</v>
      </c>
      <c r="D15057" s="8" t="s">
        <v>83308</v>
      </c>
      <c r="E15057" s="2">
        <v>68</v>
      </c>
      <c r="F15057" s="2" t="s">
        <v>86</v>
      </c>
      <c r="G15057" s="2" t="s">
        <v>7325</v>
      </c>
      <c r="H15057" s="9" t="s">
        <v>265</v>
      </c>
      <c r="I15057" s="2" t="s">
        <v>83309</v>
      </c>
      <c r="J15057" s="2" t="s">
        <v>308</v>
      </c>
      <c r="K15057" s="2" t="s">
        <v>25</v>
      </c>
      <c r="L15057" s="2" t="s">
        <v>734</v>
      </c>
      <c r="M15057" s="2" t="s">
        <v>27</v>
      </c>
      <c r="N15057" s="2" t="s">
        <v>28</v>
      </c>
      <c r="O15057" s="10" t="s">
        <v>83310</v>
      </c>
      <c r="P15057" s="10" t="s">
        <v>310</v>
      </c>
      <c r="Q15057" s="10" t="s">
        <v>311</v>
      </c>
      <c r="R15057" s="10"/>
    </row>
    <row r="15058" s="2" customFormat="1" ht="22" customHeight="1" spans="1:18">
      <c r="A15058" s="7">
        <v>9787511572707</v>
      </c>
      <c r="B15058" s="2" t="s">
        <v>83311</v>
      </c>
      <c r="C15058" s="8" t="s">
        <v>83312</v>
      </c>
      <c r="D15058" s="8"/>
      <c r="E15058" s="2">
        <v>95</v>
      </c>
      <c r="F15058" s="2" t="s">
        <v>86</v>
      </c>
      <c r="G15058" s="2" t="s">
        <v>1756</v>
      </c>
      <c r="H15058" s="9" t="s">
        <v>168</v>
      </c>
      <c r="I15058" s="2" t="s">
        <v>83313</v>
      </c>
      <c r="J15058" s="2" t="s">
        <v>27500</v>
      </c>
      <c r="K15058" s="2" t="s">
        <v>67</v>
      </c>
      <c r="L15058" s="2" t="s">
        <v>1477</v>
      </c>
      <c r="N15058" s="2" t="s">
        <v>173</v>
      </c>
      <c r="O15058" s="10" t="s">
        <v>83314</v>
      </c>
      <c r="P15058" s="10" t="s">
        <v>83315</v>
      </c>
      <c r="Q15058" s="10" t="s">
        <v>83316</v>
      </c>
      <c r="R15058" s="10" t="s">
        <v>1763</v>
      </c>
    </row>
    <row r="15059" s="2" customFormat="1" ht="22" customHeight="1" spans="1:18">
      <c r="A15059" s="7">
        <v>9787511571625</v>
      </c>
      <c r="B15059" s="2" t="s">
        <v>83317</v>
      </c>
      <c r="C15059" s="8" t="s">
        <v>83318</v>
      </c>
      <c r="D15059" s="8"/>
      <c r="E15059" s="2">
        <v>98</v>
      </c>
      <c r="F15059" s="2" t="s">
        <v>86</v>
      </c>
      <c r="G15059" s="2" t="s">
        <v>1756</v>
      </c>
      <c r="H15059" s="9" t="s">
        <v>168</v>
      </c>
      <c r="I15059" s="2" t="s">
        <v>83319</v>
      </c>
      <c r="J15059" s="2" t="s">
        <v>201</v>
      </c>
      <c r="K15059" s="2" t="s">
        <v>25</v>
      </c>
      <c r="L15059" s="2" t="s">
        <v>83320</v>
      </c>
      <c r="M15059" s="2" t="s">
        <v>948</v>
      </c>
      <c r="N15059" s="2" t="s">
        <v>28</v>
      </c>
      <c r="O15059" s="10" t="s">
        <v>83321</v>
      </c>
      <c r="P15059" s="10" t="s">
        <v>103</v>
      </c>
      <c r="Q15059" s="10" t="s">
        <v>67419</v>
      </c>
      <c r="R15059" s="10"/>
    </row>
    <row r="15060" s="2" customFormat="1" ht="22" customHeight="1" spans="1:18">
      <c r="A15060" s="7">
        <v>9787569292138</v>
      </c>
      <c r="B15060" s="2" t="s">
        <v>83322</v>
      </c>
      <c r="C15060" s="8" t="s">
        <v>83323</v>
      </c>
      <c r="D15060" s="8" t="s">
        <v>83324</v>
      </c>
      <c r="E15060" s="2">
        <v>98</v>
      </c>
      <c r="F15060" s="2" t="s">
        <v>663</v>
      </c>
      <c r="G15060" s="2" t="s">
        <v>664</v>
      </c>
      <c r="H15060" s="9" t="s">
        <v>168</v>
      </c>
      <c r="I15060" s="2" t="s">
        <v>83325</v>
      </c>
      <c r="J15060" s="2" t="s">
        <v>14038</v>
      </c>
      <c r="K15060" s="2" t="s">
        <v>67</v>
      </c>
      <c r="L15060" s="2" t="s">
        <v>10441</v>
      </c>
      <c r="M15060" s="2" t="s">
        <v>27</v>
      </c>
      <c r="N15060" s="2" t="s">
        <v>173</v>
      </c>
      <c r="O15060" s="10" t="s">
        <v>83326</v>
      </c>
      <c r="P15060" s="10" t="s">
        <v>83327</v>
      </c>
      <c r="Q15060" s="10" t="s">
        <v>83328</v>
      </c>
      <c r="R15060" s="10" t="s">
        <v>16663</v>
      </c>
    </row>
    <row r="15061" s="2" customFormat="1" ht="22" customHeight="1" spans="1:18">
      <c r="A15061" s="7">
        <v>9787544565509</v>
      </c>
      <c r="B15061" s="2" t="s">
        <v>83329</v>
      </c>
      <c r="C15061" s="8" t="s">
        <v>83330</v>
      </c>
      <c r="D15061" s="8"/>
      <c r="E15061" s="2">
        <v>75</v>
      </c>
      <c r="F15061" s="2" t="s">
        <v>663</v>
      </c>
      <c r="G15061" s="2" t="s">
        <v>13807</v>
      </c>
      <c r="H15061" s="9" t="s">
        <v>231</v>
      </c>
      <c r="I15061" s="2" t="s">
        <v>83331</v>
      </c>
      <c r="J15061" s="2" t="s">
        <v>29833</v>
      </c>
      <c r="K15061" s="2" t="s">
        <v>25</v>
      </c>
      <c r="L15061" s="2" t="s">
        <v>1418</v>
      </c>
      <c r="N15061" s="2" t="s">
        <v>173</v>
      </c>
      <c r="O15061" s="10" t="s">
        <v>83332</v>
      </c>
      <c r="P15061" s="10" t="s">
        <v>83333</v>
      </c>
      <c r="Q15061" s="10" t="s">
        <v>83334</v>
      </c>
      <c r="R15061" s="10"/>
    </row>
    <row r="15062" s="2" customFormat="1" ht="22" customHeight="1" spans="1:18">
      <c r="A15062" s="7">
        <v>9787519463724</v>
      </c>
      <c r="B15062" s="2" t="s">
        <v>83335</v>
      </c>
      <c r="C15062" s="8" t="s">
        <v>83336</v>
      </c>
      <c r="D15062" s="8" t="s">
        <v>83337</v>
      </c>
      <c r="E15062" s="2">
        <v>98</v>
      </c>
      <c r="F15062" s="2" t="s">
        <v>86</v>
      </c>
      <c r="G15062" s="2" t="s">
        <v>839</v>
      </c>
      <c r="H15062" s="9" t="s">
        <v>127</v>
      </c>
      <c r="I15062" s="2" t="s">
        <v>83338</v>
      </c>
      <c r="J15062" s="2" t="s">
        <v>17053</v>
      </c>
      <c r="K15062" s="2" t="s">
        <v>67</v>
      </c>
      <c r="L15062" s="2" t="s">
        <v>80</v>
      </c>
      <c r="N15062" s="2" t="s">
        <v>173</v>
      </c>
      <c r="O15062" s="10" t="s">
        <v>83339</v>
      </c>
      <c r="P15062" s="10" t="s">
        <v>65523</v>
      </c>
      <c r="Q15062" s="10" t="s">
        <v>17056</v>
      </c>
      <c r="R15062" s="10" t="s">
        <v>6773</v>
      </c>
    </row>
    <row r="15063" s="2" customFormat="1" ht="22" customHeight="1" spans="1:18">
      <c r="A15063" s="7">
        <v>9787201181981</v>
      </c>
      <c r="B15063" s="2" t="s">
        <v>83340</v>
      </c>
      <c r="C15063" s="8" t="s">
        <v>83341</v>
      </c>
      <c r="D15063" s="8" t="s">
        <v>83342</v>
      </c>
      <c r="E15063" s="2">
        <v>95</v>
      </c>
      <c r="F15063" s="2" t="s">
        <v>323</v>
      </c>
      <c r="G15063" s="2" t="s">
        <v>1234</v>
      </c>
      <c r="H15063" s="9" t="s">
        <v>435</v>
      </c>
      <c r="I15063" s="2" t="s">
        <v>83343</v>
      </c>
      <c r="J15063" s="2" t="s">
        <v>1946</v>
      </c>
      <c r="K15063" s="2" t="s">
        <v>67</v>
      </c>
      <c r="L15063" s="2" t="s">
        <v>1987</v>
      </c>
      <c r="M15063" s="2" t="s">
        <v>27</v>
      </c>
      <c r="N15063" s="2" t="s">
        <v>173</v>
      </c>
      <c r="O15063" s="10" t="s">
        <v>83344</v>
      </c>
      <c r="P15063" s="10" t="s">
        <v>83345</v>
      </c>
      <c r="Q15063" s="10" t="s">
        <v>83346</v>
      </c>
      <c r="R15063" s="10" t="s">
        <v>16663</v>
      </c>
    </row>
    <row r="15064" s="2" customFormat="1" ht="22" customHeight="1" spans="1:18">
      <c r="A15064" s="7">
        <v>9787519463069</v>
      </c>
      <c r="B15064" s="2" t="s">
        <v>83347</v>
      </c>
      <c r="C15064" s="8" t="s">
        <v>83348</v>
      </c>
      <c r="D15064" s="8"/>
      <c r="E15064" s="2">
        <v>85</v>
      </c>
      <c r="F15064" s="2" t="s">
        <v>86</v>
      </c>
      <c r="G15064" s="2" t="s">
        <v>839</v>
      </c>
      <c r="H15064" s="9" t="s">
        <v>231</v>
      </c>
      <c r="I15064" s="2" t="s">
        <v>83349</v>
      </c>
      <c r="J15064" s="2" t="s">
        <v>9164</v>
      </c>
      <c r="K15064" s="2" t="s">
        <v>25</v>
      </c>
      <c r="L15064" s="2" t="s">
        <v>2914</v>
      </c>
      <c r="M15064" s="2" t="s">
        <v>27</v>
      </c>
      <c r="N15064" s="2" t="s">
        <v>28</v>
      </c>
      <c r="O15064" s="10" t="s">
        <v>83350</v>
      </c>
      <c r="P15064" s="10" t="s">
        <v>49497</v>
      </c>
      <c r="Q15064" s="10" t="s">
        <v>9166</v>
      </c>
      <c r="R15064" s="10" t="s">
        <v>16681</v>
      </c>
    </row>
    <row r="15065" s="2" customFormat="1" ht="22" customHeight="1" spans="1:18">
      <c r="A15065" s="7">
        <v>9787511567864</v>
      </c>
      <c r="B15065" s="2" t="s">
        <v>83351</v>
      </c>
      <c r="C15065" s="8" t="s">
        <v>83352</v>
      </c>
      <c r="D15065" s="8"/>
      <c r="E15065" s="2">
        <v>95</v>
      </c>
      <c r="F15065" s="2" t="s">
        <v>86</v>
      </c>
      <c r="G15065" s="2" t="s">
        <v>1756</v>
      </c>
      <c r="H15065" s="9" t="s">
        <v>435</v>
      </c>
      <c r="I15065" s="2" t="s">
        <v>83353</v>
      </c>
      <c r="J15065" s="2" t="s">
        <v>2175</v>
      </c>
      <c r="K15065" s="2" t="s">
        <v>67</v>
      </c>
      <c r="L15065" s="2" t="s">
        <v>336</v>
      </c>
      <c r="M15065" s="2" t="s">
        <v>27</v>
      </c>
      <c r="N15065" s="2" t="s">
        <v>173</v>
      </c>
      <c r="O15065" s="10" t="s">
        <v>83354</v>
      </c>
      <c r="P15065" s="10" t="s">
        <v>83355</v>
      </c>
      <c r="Q15065" s="10" t="s">
        <v>16292</v>
      </c>
      <c r="R15065" s="10" t="s">
        <v>16663</v>
      </c>
    </row>
    <row r="15066" s="2" customFormat="1" ht="22" customHeight="1" spans="1:18">
      <c r="A15066" s="7">
        <v>9787569293081</v>
      </c>
      <c r="B15066" s="2" t="s">
        <v>83356</v>
      </c>
      <c r="C15066" s="8" t="s">
        <v>83357</v>
      </c>
      <c r="D15066" s="8"/>
      <c r="E15066" s="2">
        <v>68</v>
      </c>
      <c r="F15066" s="2" t="s">
        <v>663</v>
      </c>
      <c r="G15066" s="2" t="s">
        <v>664</v>
      </c>
      <c r="H15066" s="9" t="s">
        <v>168</v>
      </c>
      <c r="I15066" s="2" t="s">
        <v>23913</v>
      </c>
      <c r="J15066" s="2" t="s">
        <v>1558</v>
      </c>
      <c r="K15066" s="2" t="s">
        <v>25</v>
      </c>
      <c r="L15066" s="2" t="s">
        <v>1375</v>
      </c>
      <c r="M15066" s="2" t="s">
        <v>27</v>
      </c>
      <c r="N15066" s="2" t="s">
        <v>28</v>
      </c>
      <c r="O15066" s="10" t="s">
        <v>83358</v>
      </c>
      <c r="P15066" s="10" t="s">
        <v>83359</v>
      </c>
      <c r="Q15066" s="10" t="s">
        <v>10774</v>
      </c>
      <c r="R15066" s="10"/>
    </row>
    <row r="15067" s="2" customFormat="1" ht="22" customHeight="1" spans="1:18">
      <c r="A15067" s="7">
        <v>9787305251450</v>
      </c>
      <c r="B15067" s="2" t="s">
        <v>83360</v>
      </c>
      <c r="C15067" s="8" t="s">
        <v>83361</v>
      </c>
      <c r="D15067" s="8"/>
      <c r="E15067" s="2">
        <v>78</v>
      </c>
      <c r="F15067" s="2" t="s">
        <v>1024</v>
      </c>
      <c r="G15067" s="2" t="s">
        <v>24409</v>
      </c>
      <c r="H15067" s="9" t="s">
        <v>118</v>
      </c>
      <c r="I15067" s="2" t="s">
        <v>83362</v>
      </c>
      <c r="J15067" s="2" t="s">
        <v>2482</v>
      </c>
      <c r="K15067" s="2" t="s">
        <v>25</v>
      </c>
      <c r="L15067" s="2" t="s">
        <v>2254</v>
      </c>
      <c r="M15067" s="2" t="s">
        <v>27</v>
      </c>
      <c r="N15067" s="2" t="s">
        <v>28</v>
      </c>
      <c r="O15067" s="10" t="s">
        <v>83363</v>
      </c>
      <c r="P15067" s="10" t="s">
        <v>49030</v>
      </c>
      <c r="Q15067" s="10" t="s">
        <v>83364</v>
      </c>
      <c r="R15067" s="10"/>
    </row>
    <row r="15068" s="2" customFormat="1" ht="22" customHeight="1" spans="1:18">
      <c r="A15068" s="7">
        <v>9787305244926</v>
      </c>
      <c r="B15068" s="2" t="s">
        <v>83365</v>
      </c>
      <c r="C15068" s="8" t="s">
        <v>83366</v>
      </c>
      <c r="D15068" s="8"/>
      <c r="E15068" s="2">
        <v>85</v>
      </c>
      <c r="F15068" s="2" t="s">
        <v>1024</v>
      </c>
      <c r="G15068" s="2" t="s">
        <v>24409</v>
      </c>
      <c r="H15068" s="9" t="s">
        <v>118</v>
      </c>
      <c r="I15068" s="2" t="s">
        <v>83367</v>
      </c>
      <c r="J15068" s="2" t="s">
        <v>932</v>
      </c>
      <c r="K15068" s="2" t="s">
        <v>25</v>
      </c>
      <c r="L15068" s="2" t="s">
        <v>2809</v>
      </c>
      <c r="M15068" s="2" t="s">
        <v>27</v>
      </c>
      <c r="N15068" s="2" t="s">
        <v>244</v>
      </c>
      <c r="O15068" s="10" t="s">
        <v>83368</v>
      </c>
      <c r="P15068" s="10" t="s">
        <v>83369</v>
      </c>
      <c r="Q15068" s="10" t="s">
        <v>1201</v>
      </c>
      <c r="R15068" s="10"/>
    </row>
    <row r="15069" s="2" customFormat="1" ht="22" customHeight="1" spans="1:18">
      <c r="A15069" s="7">
        <v>9787305244353</v>
      </c>
      <c r="B15069" s="2" t="s">
        <v>83370</v>
      </c>
      <c r="C15069" s="8" t="s">
        <v>83371</v>
      </c>
      <c r="D15069" s="8" t="s">
        <v>83372</v>
      </c>
      <c r="E15069" s="2">
        <v>85</v>
      </c>
      <c r="F15069" s="2" t="s">
        <v>1024</v>
      </c>
      <c r="G15069" s="2" t="s">
        <v>24409</v>
      </c>
      <c r="H15069" s="9" t="s">
        <v>1079</v>
      </c>
      <c r="I15069" s="2" t="s">
        <v>83373</v>
      </c>
      <c r="J15069" s="2" t="s">
        <v>83374</v>
      </c>
      <c r="K15069" s="2" t="s">
        <v>25</v>
      </c>
      <c r="L15069" s="2" t="s">
        <v>301</v>
      </c>
      <c r="N15069" s="2" t="s">
        <v>244</v>
      </c>
      <c r="O15069" s="10" t="s">
        <v>83375</v>
      </c>
      <c r="P15069" s="10" t="s">
        <v>83376</v>
      </c>
      <c r="Q15069" s="10" t="s">
        <v>83377</v>
      </c>
      <c r="R15069" s="10"/>
    </row>
    <row r="15070" s="2" customFormat="1" ht="22" customHeight="1" spans="1:18">
      <c r="A15070" s="7">
        <v>9787519465285</v>
      </c>
      <c r="B15070" s="2" t="s">
        <v>83378</v>
      </c>
      <c r="C15070" s="8" t="s">
        <v>83379</v>
      </c>
      <c r="D15070" s="8"/>
      <c r="E15070" s="2">
        <v>158</v>
      </c>
      <c r="F15070" s="2" t="s">
        <v>86</v>
      </c>
      <c r="G15070" s="2" t="s">
        <v>839</v>
      </c>
      <c r="H15070" s="9" t="s">
        <v>168</v>
      </c>
      <c r="I15070" s="2" t="s">
        <v>83380</v>
      </c>
      <c r="J15070" s="2" t="s">
        <v>748</v>
      </c>
      <c r="K15070" s="2" t="s">
        <v>67</v>
      </c>
      <c r="L15070" s="2" t="s">
        <v>5114</v>
      </c>
      <c r="M15070" s="2" t="s">
        <v>27</v>
      </c>
      <c r="N15070" s="2" t="s">
        <v>173</v>
      </c>
      <c r="O15070" s="10" t="s">
        <v>83381</v>
      </c>
      <c r="P15070" s="10" t="s">
        <v>83382</v>
      </c>
      <c r="Q15070" s="10" t="s">
        <v>83383</v>
      </c>
      <c r="R15070" s="10" t="s">
        <v>6773</v>
      </c>
    </row>
    <row r="15071" s="2" customFormat="1" ht="22" customHeight="1" spans="1:18">
      <c r="A15071" s="7">
        <v>9787305252365</v>
      </c>
      <c r="B15071" s="2" t="s">
        <v>83384</v>
      </c>
      <c r="C15071" s="8" t="s">
        <v>83385</v>
      </c>
      <c r="D15071" s="8"/>
      <c r="E15071" s="2">
        <v>32</v>
      </c>
      <c r="F15071" s="2" t="s">
        <v>1024</v>
      </c>
      <c r="G15071" s="2" t="s">
        <v>24409</v>
      </c>
      <c r="H15071" s="9" t="s">
        <v>159</v>
      </c>
      <c r="I15071" s="2" t="s">
        <v>83386</v>
      </c>
      <c r="J15071" s="2" t="s">
        <v>15510</v>
      </c>
      <c r="K15071" s="2" t="s">
        <v>25</v>
      </c>
      <c r="L15071" s="2" t="s">
        <v>2026</v>
      </c>
      <c r="M15071" s="2" t="s">
        <v>27</v>
      </c>
      <c r="N15071" s="2" t="s">
        <v>1400</v>
      </c>
      <c r="O15071" s="10" t="s">
        <v>83387</v>
      </c>
      <c r="P15071" s="10" t="s">
        <v>801</v>
      </c>
      <c r="Q15071" s="10" t="s">
        <v>15512</v>
      </c>
      <c r="R15071" s="10"/>
    </row>
    <row r="15072" s="2" customFormat="1" ht="22" customHeight="1" spans="1:18">
      <c r="A15072" s="7">
        <v>9787305252136</v>
      </c>
      <c r="B15072" s="2" t="s">
        <v>83388</v>
      </c>
      <c r="C15072" s="8" t="s">
        <v>83389</v>
      </c>
      <c r="D15072" s="8"/>
      <c r="E15072" s="2">
        <v>32</v>
      </c>
      <c r="F15072" s="2" t="s">
        <v>1024</v>
      </c>
      <c r="G15072" s="2" t="s">
        <v>24409</v>
      </c>
      <c r="H15072" s="9" t="s">
        <v>265</v>
      </c>
      <c r="I15072" s="2" t="s">
        <v>83386</v>
      </c>
      <c r="J15072" s="2" t="s">
        <v>15510</v>
      </c>
      <c r="K15072" s="2" t="s">
        <v>25</v>
      </c>
      <c r="L15072" s="2" t="s">
        <v>428</v>
      </c>
      <c r="M15072" s="2" t="s">
        <v>948</v>
      </c>
      <c r="N15072" s="2" t="s">
        <v>1400</v>
      </c>
      <c r="O15072" s="10" t="s">
        <v>83390</v>
      </c>
      <c r="P15072" s="10" t="s">
        <v>801</v>
      </c>
      <c r="Q15072" s="10" t="s">
        <v>15512</v>
      </c>
      <c r="R15072" s="10"/>
    </row>
    <row r="15073" s="2" customFormat="1" ht="22" customHeight="1" spans="1:18">
      <c r="A15073" s="7">
        <v>9787305251610</v>
      </c>
      <c r="B15073" s="2" t="s">
        <v>83391</v>
      </c>
      <c r="C15073" s="8" t="s">
        <v>83392</v>
      </c>
      <c r="D15073" s="8"/>
      <c r="E15073" s="2">
        <v>135</v>
      </c>
      <c r="F15073" s="2" t="s">
        <v>1024</v>
      </c>
      <c r="G15073" s="2" t="s">
        <v>24409</v>
      </c>
      <c r="H15073" s="9" t="s">
        <v>127</v>
      </c>
      <c r="I15073" s="2" t="s">
        <v>83393</v>
      </c>
      <c r="J15073" s="2" t="s">
        <v>23242</v>
      </c>
      <c r="K15073" s="2" t="s">
        <v>67</v>
      </c>
      <c r="L15073" s="2" t="s">
        <v>31235</v>
      </c>
      <c r="M15073" s="2" t="s">
        <v>27</v>
      </c>
      <c r="N15073" s="2" t="s">
        <v>173</v>
      </c>
      <c r="O15073" s="10" t="s">
        <v>83394</v>
      </c>
      <c r="P15073" s="10" t="s">
        <v>52458</v>
      </c>
      <c r="Q15073" s="10" t="s">
        <v>83395</v>
      </c>
      <c r="R15073" s="10" t="s">
        <v>52460</v>
      </c>
    </row>
    <row r="15074" s="2" customFormat="1" ht="22" customHeight="1" spans="1:18">
      <c r="A15074" s="7">
        <v>9787305232435</v>
      </c>
      <c r="B15074" s="2" t="s">
        <v>83396</v>
      </c>
      <c r="C15074" s="8" t="s">
        <v>83397</v>
      </c>
      <c r="D15074" s="8"/>
      <c r="E15074" s="2">
        <v>28</v>
      </c>
      <c r="F15074" s="2" t="s">
        <v>1024</v>
      </c>
      <c r="G15074" s="2" t="s">
        <v>24409</v>
      </c>
      <c r="H15074" s="9" t="s">
        <v>665</v>
      </c>
      <c r="I15074" s="2" t="s">
        <v>83398</v>
      </c>
      <c r="J15074" s="2" t="s">
        <v>83399</v>
      </c>
      <c r="K15074" s="2" t="s">
        <v>25</v>
      </c>
      <c r="L15074" s="2" t="s">
        <v>2289</v>
      </c>
      <c r="M15074" s="2" t="s">
        <v>139</v>
      </c>
      <c r="N15074" s="2" t="s">
        <v>244</v>
      </c>
      <c r="O15074" s="10" t="s">
        <v>83400</v>
      </c>
      <c r="P15074" s="10" t="s">
        <v>801</v>
      </c>
      <c r="Q15074" s="10" t="s">
        <v>83401</v>
      </c>
      <c r="R15074" s="10" t="s">
        <v>83402</v>
      </c>
    </row>
    <row r="15075" s="2" customFormat="1" ht="22" customHeight="1" spans="1:18">
      <c r="A15075" s="7">
        <v>9787519464721</v>
      </c>
      <c r="B15075" s="2" t="s">
        <v>83403</v>
      </c>
      <c r="C15075" s="8" t="s">
        <v>83404</v>
      </c>
      <c r="D15075" s="8"/>
      <c r="E15075" s="2">
        <v>89</v>
      </c>
      <c r="F15075" s="2" t="s">
        <v>86</v>
      </c>
      <c r="G15075" s="2" t="s">
        <v>839</v>
      </c>
      <c r="H15075" s="9" t="s">
        <v>159</v>
      </c>
      <c r="I15075" s="2" t="s">
        <v>83405</v>
      </c>
      <c r="J15075" s="2" t="s">
        <v>1581</v>
      </c>
      <c r="K15075" s="2" t="s">
        <v>67</v>
      </c>
      <c r="L15075" s="2" t="s">
        <v>56</v>
      </c>
      <c r="N15075" s="2" t="s">
        <v>173</v>
      </c>
      <c r="O15075" s="10" t="s">
        <v>83406</v>
      </c>
      <c r="P15075" s="10" t="s">
        <v>1714</v>
      </c>
      <c r="Q15075" s="10" t="s">
        <v>967</v>
      </c>
      <c r="R15075" s="10" t="s">
        <v>27475</v>
      </c>
    </row>
    <row r="15076" s="2" customFormat="1" ht="22" customHeight="1" spans="1:18">
      <c r="A15076" s="7">
        <v>9787305238895</v>
      </c>
      <c r="B15076" s="2" t="s">
        <v>83407</v>
      </c>
      <c r="C15076" s="8" t="s">
        <v>83408</v>
      </c>
      <c r="D15076" s="8"/>
      <c r="E15076" s="2">
        <v>26</v>
      </c>
      <c r="F15076" s="2" t="s">
        <v>1024</v>
      </c>
      <c r="G15076" s="2" t="s">
        <v>24409</v>
      </c>
      <c r="H15076" s="9" t="s">
        <v>1766</v>
      </c>
      <c r="I15076" s="2" t="s">
        <v>83409</v>
      </c>
      <c r="J15076" s="2" t="s">
        <v>64569</v>
      </c>
      <c r="K15076" s="2" t="s">
        <v>25</v>
      </c>
      <c r="L15076" s="2" t="s">
        <v>24820</v>
      </c>
      <c r="M15076" s="2" t="s">
        <v>139</v>
      </c>
      <c r="N15076" s="2" t="s">
        <v>92</v>
      </c>
      <c r="O15076" s="10" t="s">
        <v>83410</v>
      </c>
      <c r="P15076" s="10" t="s">
        <v>801</v>
      </c>
      <c r="Q15076" s="10" t="s">
        <v>83411</v>
      </c>
      <c r="R15076" s="10"/>
    </row>
    <row r="15077" s="2" customFormat="1" ht="22" customHeight="1" spans="1:18">
      <c r="A15077" s="7">
        <v>9787305247620</v>
      </c>
      <c r="B15077" s="2" t="s">
        <v>83412</v>
      </c>
      <c r="C15077" s="8" t="s">
        <v>83413</v>
      </c>
      <c r="D15077" s="8"/>
      <c r="E15077" s="2">
        <v>85</v>
      </c>
      <c r="F15077" s="2" t="s">
        <v>1024</v>
      </c>
      <c r="G15077" s="2" t="s">
        <v>24409</v>
      </c>
      <c r="H15077" s="9" t="s">
        <v>265</v>
      </c>
      <c r="I15077" s="2" t="s">
        <v>83414</v>
      </c>
      <c r="J15077" s="2" t="s">
        <v>52252</v>
      </c>
      <c r="K15077" s="2" t="s">
        <v>25</v>
      </c>
      <c r="L15077" s="2" t="s">
        <v>336</v>
      </c>
      <c r="N15077" s="2" t="s">
        <v>244</v>
      </c>
      <c r="O15077" s="10" t="s">
        <v>83415</v>
      </c>
      <c r="P15077" s="10" t="s">
        <v>66131</v>
      </c>
      <c r="Q15077" s="10" t="s">
        <v>6052</v>
      </c>
      <c r="R15077" s="10"/>
    </row>
    <row r="15078" s="2" customFormat="1" ht="22" customHeight="1" spans="1:18">
      <c r="A15078" s="7">
        <v>9787504387196</v>
      </c>
      <c r="B15078" s="2" t="s">
        <v>83416</v>
      </c>
      <c r="C15078" s="8" t="s">
        <v>83417</v>
      </c>
      <c r="D15078" s="8"/>
      <c r="E15078" s="2">
        <v>25</v>
      </c>
      <c r="F15078" s="2" t="s">
        <v>86</v>
      </c>
      <c r="G15078" s="2" t="s">
        <v>881</v>
      </c>
      <c r="H15078" s="9" t="s">
        <v>118</v>
      </c>
      <c r="I15078" s="2" t="s">
        <v>83418</v>
      </c>
      <c r="J15078" s="2" t="s">
        <v>27348</v>
      </c>
      <c r="K15078" s="2" t="s">
        <v>25</v>
      </c>
      <c r="L15078" s="2" t="s">
        <v>8355</v>
      </c>
      <c r="M15078" s="2" t="s">
        <v>27</v>
      </c>
      <c r="N15078" s="2" t="s">
        <v>28</v>
      </c>
      <c r="O15078" s="10" t="s">
        <v>83419</v>
      </c>
      <c r="P15078" s="10" t="s">
        <v>83420</v>
      </c>
      <c r="Q15078" s="10" t="s">
        <v>83421</v>
      </c>
      <c r="R15078" s="10"/>
    </row>
    <row r="15079" s="2" customFormat="1" ht="22" customHeight="1" spans="1:18">
      <c r="A15079" s="7">
        <v>9787519462826</v>
      </c>
      <c r="B15079" s="2" t="s">
        <v>83422</v>
      </c>
      <c r="C15079" s="8" t="s">
        <v>83423</v>
      </c>
      <c r="D15079" s="8" t="s">
        <v>83424</v>
      </c>
      <c r="E15079" s="2">
        <v>78</v>
      </c>
      <c r="F15079" s="2" t="s">
        <v>86</v>
      </c>
      <c r="G15079" s="2" t="s">
        <v>839</v>
      </c>
      <c r="H15079" s="9" t="s">
        <v>127</v>
      </c>
      <c r="I15079" s="2" t="s">
        <v>83425</v>
      </c>
      <c r="J15079" s="2" t="s">
        <v>21031</v>
      </c>
      <c r="K15079" s="2" t="s">
        <v>25</v>
      </c>
      <c r="L15079" s="2" t="s">
        <v>591</v>
      </c>
      <c r="M15079" s="2" t="s">
        <v>27</v>
      </c>
      <c r="N15079" s="2" t="s">
        <v>47</v>
      </c>
      <c r="O15079" s="10" t="s">
        <v>83426</v>
      </c>
      <c r="P15079" s="10" t="s">
        <v>83427</v>
      </c>
      <c r="Q15079" s="10" t="s">
        <v>10774</v>
      </c>
      <c r="R15079" s="10"/>
    </row>
    <row r="15080" s="2" customFormat="1" ht="22" customHeight="1" spans="1:18">
      <c r="A15080" s="7">
        <v>9787506886499</v>
      </c>
      <c r="B15080" s="2" t="s">
        <v>83428</v>
      </c>
      <c r="C15080" s="8" t="s">
        <v>83429</v>
      </c>
      <c r="D15080" s="8" t="s">
        <v>83430</v>
      </c>
      <c r="E15080" s="2">
        <v>90</v>
      </c>
      <c r="F15080" s="2" t="s">
        <v>86</v>
      </c>
      <c r="G15080" s="2" t="s">
        <v>7325</v>
      </c>
      <c r="H15080" s="9" t="s">
        <v>168</v>
      </c>
      <c r="I15080" s="2" t="s">
        <v>83431</v>
      </c>
      <c r="J15080" s="2" t="s">
        <v>83432</v>
      </c>
      <c r="K15080" s="2" t="s">
        <v>25</v>
      </c>
      <c r="L15080" s="2" t="s">
        <v>2026</v>
      </c>
      <c r="M15080" s="2" t="s">
        <v>27</v>
      </c>
      <c r="N15080" s="2" t="s">
        <v>28</v>
      </c>
      <c r="O15080" s="10" t="s">
        <v>83433</v>
      </c>
      <c r="P15080" s="10" t="s">
        <v>83434</v>
      </c>
      <c r="Q15080" s="10" t="s">
        <v>83435</v>
      </c>
      <c r="R15080" s="10"/>
    </row>
    <row r="15081" s="2" customFormat="1" ht="22" customHeight="1" spans="1:18">
      <c r="A15081" s="7">
        <v>9787510338922</v>
      </c>
      <c r="B15081" s="2" t="s">
        <v>83436</v>
      </c>
      <c r="C15081" s="8" t="s">
        <v>83437</v>
      </c>
      <c r="D15081" s="8"/>
      <c r="E15081" s="2">
        <v>60</v>
      </c>
      <c r="F15081" s="2" t="s">
        <v>86</v>
      </c>
      <c r="G15081" s="2" t="s">
        <v>7166</v>
      </c>
      <c r="H15081" s="9" t="s">
        <v>127</v>
      </c>
      <c r="I15081" s="2" t="s">
        <v>83438</v>
      </c>
      <c r="J15081" s="2" t="s">
        <v>1558</v>
      </c>
      <c r="K15081" s="2" t="s">
        <v>25</v>
      </c>
      <c r="L15081" s="2" t="s">
        <v>723</v>
      </c>
      <c r="N15081" s="2" t="s">
        <v>28</v>
      </c>
      <c r="O15081" s="10" t="s">
        <v>83439</v>
      </c>
      <c r="P15081" s="10" t="s">
        <v>83440</v>
      </c>
      <c r="Q15081" s="10" t="s">
        <v>1562</v>
      </c>
      <c r="R15081" s="10"/>
    </row>
    <row r="15082" s="2" customFormat="1" ht="22" customHeight="1" spans="1:18">
      <c r="A15082" s="7">
        <v>9787504387295</v>
      </c>
      <c r="B15082" s="2" t="s">
        <v>83441</v>
      </c>
      <c r="C15082" s="8" t="s">
        <v>83442</v>
      </c>
      <c r="D15082" s="8" t="s">
        <v>1703</v>
      </c>
      <c r="E15082" s="2">
        <v>56</v>
      </c>
      <c r="F15082" s="2" t="s">
        <v>86</v>
      </c>
      <c r="G15082" s="2" t="s">
        <v>881</v>
      </c>
      <c r="H15082" s="9" t="s">
        <v>127</v>
      </c>
      <c r="I15082" s="2" t="s">
        <v>83443</v>
      </c>
      <c r="J15082" s="2" t="s">
        <v>83444</v>
      </c>
      <c r="K15082" s="2" t="s">
        <v>25</v>
      </c>
      <c r="L15082" s="2" t="s">
        <v>317</v>
      </c>
      <c r="M15082" s="2" t="s">
        <v>27</v>
      </c>
      <c r="N15082" s="2" t="s">
        <v>28</v>
      </c>
      <c r="O15082" s="10" t="s">
        <v>83445</v>
      </c>
      <c r="P15082" s="10" t="s">
        <v>83446</v>
      </c>
      <c r="Q15082" s="10" t="s">
        <v>83447</v>
      </c>
      <c r="R15082" s="10"/>
    </row>
    <row r="15083" s="2" customFormat="1" ht="22" customHeight="1" spans="1:18">
      <c r="A15083" s="7">
        <v>9787516661840</v>
      </c>
      <c r="B15083" s="2" t="s">
        <v>83448</v>
      </c>
      <c r="C15083" s="8" t="s">
        <v>83449</v>
      </c>
      <c r="D15083" s="8"/>
      <c r="E15083" s="2">
        <v>68</v>
      </c>
      <c r="F15083" s="2" t="s">
        <v>86</v>
      </c>
      <c r="G15083" s="2" t="s">
        <v>3472</v>
      </c>
      <c r="H15083" s="9" t="s">
        <v>265</v>
      </c>
      <c r="I15083" s="2" t="s">
        <v>83450</v>
      </c>
      <c r="J15083" s="2" t="s">
        <v>6165</v>
      </c>
      <c r="K15083" s="2" t="s">
        <v>25</v>
      </c>
      <c r="L15083" s="2" t="s">
        <v>56</v>
      </c>
      <c r="N15083" s="2" t="s">
        <v>28</v>
      </c>
      <c r="O15083" s="10" t="s">
        <v>83451</v>
      </c>
      <c r="P15083" s="10" t="s">
        <v>83452</v>
      </c>
      <c r="Q15083" s="10" t="s">
        <v>83453</v>
      </c>
      <c r="R15083" s="10"/>
    </row>
    <row r="15084" s="2" customFormat="1" ht="22" customHeight="1" spans="1:18">
      <c r="A15084" s="7">
        <v>9787519465582</v>
      </c>
      <c r="B15084" s="2" t="s">
        <v>83454</v>
      </c>
      <c r="C15084" s="8" t="s">
        <v>83455</v>
      </c>
      <c r="D15084" s="8" t="s">
        <v>83456</v>
      </c>
      <c r="E15084" s="2">
        <v>95</v>
      </c>
      <c r="F15084" s="2" t="s">
        <v>86</v>
      </c>
      <c r="G15084" s="2" t="s">
        <v>839</v>
      </c>
      <c r="H15084" s="9" t="s">
        <v>265</v>
      </c>
      <c r="I15084" s="2" t="s">
        <v>56831</v>
      </c>
      <c r="J15084" s="2" t="s">
        <v>1581</v>
      </c>
      <c r="K15084" s="2" t="s">
        <v>67</v>
      </c>
      <c r="L15084" s="2" t="s">
        <v>775</v>
      </c>
      <c r="N15084" s="2" t="s">
        <v>173</v>
      </c>
      <c r="O15084" s="10" t="s">
        <v>83457</v>
      </c>
      <c r="P15084" s="10" t="s">
        <v>1714</v>
      </c>
      <c r="Q15084" s="10" t="s">
        <v>1694</v>
      </c>
      <c r="R15084" s="10" t="s">
        <v>27475</v>
      </c>
    </row>
    <row r="15085" s="2" customFormat="1" ht="22" customHeight="1" spans="1:18">
      <c r="A15085" s="7">
        <v>9787519465254</v>
      </c>
      <c r="B15085" s="2" t="s">
        <v>83458</v>
      </c>
      <c r="C15085" s="8" t="s">
        <v>83459</v>
      </c>
      <c r="D15085" s="8" t="s">
        <v>83460</v>
      </c>
      <c r="E15085" s="2">
        <v>95</v>
      </c>
      <c r="F15085" s="2" t="s">
        <v>86</v>
      </c>
      <c r="G15085" s="2" t="s">
        <v>839</v>
      </c>
      <c r="H15085" s="9" t="s">
        <v>168</v>
      </c>
      <c r="I15085" s="2" t="s">
        <v>83461</v>
      </c>
      <c r="J15085" s="2" t="s">
        <v>1581</v>
      </c>
      <c r="K15085" s="2" t="s">
        <v>67</v>
      </c>
      <c r="L15085" s="2" t="s">
        <v>2418</v>
      </c>
      <c r="N15085" s="2" t="s">
        <v>173</v>
      </c>
      <c r="O15085" s="10" t="s">
        <v>83462</v>
      </c>
      <c r="P15085" s="10" t="s">
        <v>32336</v>
      </c>
      <c r="Q15085" s="10" t="s">
        <v>1694</v>
      </c>
      <c r="R15085" s="10" t="s">
        <v>27475</v>
      </c>
    </row>
    <row r="15086" s="2" customFormat="1" ht="22" customHeight="1" spans="1:18">
      <c r="A15086" s="7">
        <v>9787519463991</v>
      </c>
      <c r="B15086" s="2" t="s">
        <v>83463</v>
      </c>
      <c r="C15086" s="8" t="s">
        <v>83464</v>
      </c>
      <c r="D15086" s="8" t="s">
        <v>83465</v>
      </c>
      <c r="E15086" s="2">
        <v>98</v>
      </c>
      <c r="F15086" s="2" t="s">
        <v>86</v>
      </c>
      <c r="G15086" s="2" t="s">
        <v>839</v>
      </c>
      <c r="H15086" s="9" t="s">
        <v>168</v>
      </c>
      <c r="I15086" s="2" t="s">
        <v>83466</v>
      </c>
      <c r="J15086" s="2" t="s">
        <v>83467</v>
      </c>
      <c r="K15086" s="2" t="s">
        <v>67</v>
      </c>
      <c r="L15086" s="2" t="s">
        <v>4715</v>
      </c>
      <c r="N15086" s="2" t="s">
        <v>173</v>
      </c>
      <c r="O15086" s="10" t="s">
        <v>83468</v>
      </c>
      <c r="P15086" s="10" t="s">
        <v>83469</v>
      </c>
      <c r="Q15086" s="10" t="s">
        <v>83470</v>
      </c>
      <c r="R15086" s="10" t="s">
        <v>58378</v>
      </c>
    </row>
    <row r="15087" s="2" customFormat="1" ht="22" customHeight="1" spans="1:18">
      <c r="A15087" s="7">
        <v>9787531754725</v>
      </c>
      <c r="B15087" s="2" t="s">
        <v>83471</v>
      </c>
      <c r="C15087" s="8" t="s">
        <v>83472</v>
      </c>
      <c r="D15087" s="8"/>
      <c r="E15087" s="2">
        <v>98</v>
      </c>
      <c r="F15087" s="2" t="s">
        <v>796</v>
      </c>
      <c r="G15087" s="2" t="s">
        <v>1164</v>
      </c>
      <c r="H15087" s="9" t="s">
        <v>265</v>
      </c>
      <c r="I15087" s="2" t="s">
        <v>83473</v>
      </c>
      <c r="J15087" s="2" t="s">
        <v>66</v>
      </c>
      <c r="K15087" s="2" t="s">
        <v>67</v>
      </c>
      <c r="L15087" s="2" t="s">
        <v>446</v>
      </c>
      <c r="N15087" s="2" t="s">
        <v>69</v>
      </c>
      <c r="O15087" s="10" t="s">
        <v>83474</v>
      </c>
      <c r="P15087" s="10" t="s">
        <v>71</v>
      </c>
      <c r="Q15087" s="10" t="s">
        <v>72</v>
      </c>
      <c r="R15087" s="10"/>
    </row>
    <row r="15088" s="2" customFormat="1" ht="22" customHeight="1" spans="1:18">
      <c r="A15088" s="7">
        <v>9787519464219</v>
      </c>
      <c r="B15088" s="2" t="s">
        <v>83475</v>
      </c>
      <c r="C15088" s="8" t="s">
        <v>83476</v>
      </c>
      <c r="D15088" s="8"/>
      <c r="E15088" s="2">
        <v>95</v>
      </c>
      <c r="F15088" s="2" t="s">
        <v>86</v>
      </c>
      <c r="G15088" s="2" t="s">
        <v>839</v>
      </c>
      <c r="H15088" s="9" t="s">
        <v>265</v>
      </c>
      <c r="I15088" s="2" t="s">
        <v>83477</v>
      </c>
      <c r="J15088" s="2" t="s">
        <v>47706</v>
      </c>
      <c r="K15088" s="2" t="s">
        <v>25</v>
      </c>
      <c r="L15088" s="2" t="s">
        <v>1529</v>
      </c>
      <c r="N15088" s="2" t="s">
        <v>28</v>
      </c>
      <c r="O15088" s="10" t="s">
        <v>83478</v>
      </c>
      <c r="P15088" s="10" t="s">
        <v>187</v>
      </c>
      <c r="Q15088" s="10" t="s">
        <v>72228</v>
      </c>
      <c r="R15088" s="10" t="s">
        <v>16681</v>
      </c>
    </row>
    <row r="15089" s="2" customFormat="1" ht="22" customHeight="1" spans="1:18">
      <c r="A15089" s="7">
        <v>9787522501741</v>
      </c>
      <c r="B15089" s="2" t="s">
        <v>83479</v>
      </c>
      <c r="C15089" s="8" t="s">
        <v>83480</v>
      </c>
      <c r="D15089" s="8"/>
      <c r="E15089" s="2">
        <v>58</v>
      </c>
      <c r="F15089" s="2" t="s">
        <v>86</v>
      </c>
      <c r="G15089" s="2" t="s">
        <v>1918</v>
      </c>
      <c r="H15089" s="9" t="s">
        <v>108</v>
      </c>
      <c r="I15089" s="2" t="s">
        <v>83481</v>
      </c>
      <c r="J15089" s="2" t="s">
        <v>90</v>
      </c>
      <c r="K15089" s="2" t="s">
        <v>25</v>
      </c>
      <c r="L15089" s="2" t="s">
        <v>3872</v>
      </c>
      <c r="N15089" s="2" t="s">
        <v>28</v>
      </c>
      <c r="O15089" s="10" t="s">
        <v>83482</v>
      </c>
      <c r="P15089" s="10" t="s">
        <v>94</v>
      </c>
      <c r="Q15089" s="10" t="s">
        <v>95</v>
      </c>
      <c r="R15089" s="10"/>
    </row>
    <row r="15090" s="2" customFormat="1" ht="22" customHeight="1" spans="1:18">
      <c r="A15090" s="7">
        <v>9787519460853</v>
      </c>
      <c r="B15090" s="2" t="s">
        <v>83483</v>
      </c>
      <c r="C15090" s="8" t="s">
        <v>83484</v>
      </c>
      <c r="D15090" s="8"/>
      <c r="E15090" s="2">
        <v>68</v>
      </c>
      <c r="F15090" s="2" t="s">
        <v>86</v>
      </c>
      <c r="G15090" s="2" t="s">
        <v>839</v>
      </c>
      <c r="H15090" s="9" t="s">
        <v>756</v>
      </c>
      <c r="I15090" s="2" t="s">
        <v>83485</v>
      </c>
      <c r="J15090" s="2" t="s">
        <v>2269</v>
      </c>
      <c r="K15090" s="2" t="s">
        <v>25</v>
      </c>
      <c r="L15090" s="2" t="s">
        <v>4287</v>
      </c>
      <c r="M15090" s="2" t="s">
        <v>27</v>
      </c>
      <c r="N15090" s="2" t="s">
        <v>28</v>
      </c>
      <c r="O15090" s="10" t="s">
        <v>83486</v>
      </c>
      <c r="P15090" s="10" t="s">
        <v>39474</v>
      </c>
      <c r="Q15090" s="10" t="s">
        <v>2273</v>
      </c>
      <c r="R15090" s="10"/>
    </row>
    <row r="15091" s="2" customFormat="1" ht="22" customHeight="1" spans="1:18">
      <c r="A15091" s="7">
        <v>9787305251832</v>
      </c>
      <c r="B15091" s="2" t="s">
        <v>83487</v>
      </c>
      <c r="C15091" s="8" t="s">
        <v>83488</v>
      </c>
      <c r="D15091" s="8"/>
      <c r="E15091" s="2">
        <v>138</v>
      </c>
      <c r="F15091" s="2" t="s">
        <v>1024</v>
      </c>
      <c r="G15091" s="2" t="s">
        <v>24409</v>
      </c>
      <c r="H15091" s="9" t="s">
        <v>435</v>
      </c>
      <c r="I15091" s="2" t="s">
        <v>83489</v>
      </c>
      <c r="J15091" s="2" t="s">
        <v>83490</v>
      </c>
      <c r="K15091" s="2" t="s">
        <v>25</v>
      </c>
      <c r="L15091" s="2" t="s">
        <v>30702</v>
      </c>
      <c r="M15091" s="2" t="s">
        <v>27</v>
      </c>
      <c r="N15091" s="2" t="s">
        <v>28</v>
      </c>
      <c r="O15091" s="10" t="s">
        <v>83491</v>
      </c>
      <c r="P15091" s="10" t="s">
        <v>83492</v>
      </c>
      <c r="Q15091" s="10" t="s">
        <v>83493</v>
      </c>
      <c r="R15091" s="10" t="s">
        <v>83494</v>
      </c>
    </row>
    <row r="15092" s="2" customFormat="1" ht="22" customHeight="1" spans="1:18">
      <c r="A15092" s="7">
        <v>9787305254390</v>
      </c>
      <c r="B15092" s="2" t="s">
        <v>83495</v>
      </c>
      <c r="C15092" s="8" t="s">
        <v>52356</v>
      </c>
      <c r="D15092" s="8"/>
      <c r="E15092" s="2">
        <v>46</v>
      </c>
      <c r="F15092" s="2" t="s">
        <v>1024</v>
      </c>
      <c r="G15092" s="2" t="s">
        <v>24409</v>
      </c>
      <c r="H15092" s="9" t="s">
        <v>168</v>
      </c>
      <c r="I15092" s="2" t="s">
        <v>83496</v>
      </c>
      <c r="J15092" s="2" t="s">
        <v>8354</v>
      </c>
      <c r="K15092" s="2" t="s">
        <v>25</v>
      </c>
      <c r="L15092" s="2" t="s">
        <v>1675</v>
      </c>
      <c r="M15092" s="2" t="s">
        <v>27</v>
      </c>
      <c r="N15092" s="2" t="s">
        <v>47</v>
      </c>
      <c r="O15092" s="10" t="s">
        <v>83497</v>
      </c>
      <c r="P15092" s="10" t="s">
        <v>83498</v>
      </c>
      <c r="Q15092" s="10" t="s">
        <v>14834</v>
      </c>
      <c r="R15092" s="10" t="s">
        <v>36815</v>
      </c>
    </row>
    <row r="15093" s="2" customFormat="1" ht="22" customHeight="1" spans="1:18">
      <c r="A15093" s="7">
        <v>9787305241390</v>
      </c>
      <c r="B15093" s="2" t="s">
        <v>83499</v>
      </c>
      <c r="C15093" s="8" t="s">
        <v>83500</v>
      </c>
      <c r="D15093" s="8"/>
      <c r="E15093" s="2">
        <v>49.8</v>
      </c>
      <c r="F15093" s="2" t="s">
        <v>1024</v>
      </c>
      <c r="G15093" s="2" t="s">
        <v>24409</v>
      </c>
      <c r="H15093" s="9" t="s">
        <v>435</v>
      </c>
      <c r="I15093" s="2" t="s">
        <v>83501</v>
      </c>
      <c r="J15093" s="2" t="s">
        <v>45937</v>
      </c>
      <c r="K15093" s="2" t="s">
        <v>25</v>
      </c>
      <c r="L15093" s="2" t="s">
        <v>894</v>
      </c>
      <c r="M15093" s="2" t="s">
        <v>27</v>
      </c>
      <c r="N15093" s="2" t="s">
        <v>47</v>
      </c>
      <c r="O15093" s="10" t="s">
        <v>83502</v>
      </c>
      <c r="P15093" s="10" t="s">
        <v>48643</v>
      </c>
      <c r="Q15093" s="10" t="s">
        <v>83503</v>
      </c>
      <c r="R15093" s="10" t="s">
        <v>36815</v>
      </c>
    </row>
    <row r="15094" s="2" customFormat="1" ht="22" customHeight="1" spans="1:18">
      <c r="A15094" s="7">
        <v>9787305247699</v>
      </c>
      <c r="B15094" s="2" t="s">
        <v>83504</v>
      </c>
      <c r="C15094" s="8" t="s">
        <v>83505</v>
      </c>
      <c r="D15094" s="8"/>
      <c r="E15094" s="2">
        <v>48</v>
      </c>
      <c r="F15094" s="2" t="s">
        <v>1024</v>
      </c>
      <c r="G15094" s="2" t="s">
        <v>24409</v>
      </c>
      <c r="H15094" s="9" t="s">
        <v>127</v>
      </c>
      <c r="I15094" s="2" t="s">
        <v>83506</v>
      </c>
      <c r="J15094" s="2" t="s">
        <v>10061</v>
      </c>
      <c r="K15094" s="2" t="s">
        <v>25</v>
      </c>
      <c r="L15094" s="2" t="s">
        <v>1940</v>
      </c>
      <c r="N15094" s="2" t="s">
        <v>244</v>
      </c>
      <c r="O15094" s="10" t="s">
        <v>83507</v>
      </c>
      <c r="P15094" s="10" t="s">
        <v>28173</v>
      </c>
      <c r="Q15094" s="10" t="s">
        <v>83508</v>
      </c>
      <c r="R15094" s="10"/>
    </row>
    <row r="15095" s="2" customFormat="1" ht="22" customHeight="1" spans="1:18">
      <c r="A15095" s="7">
        <v>9787519465834</v>
      </c>
      <c r="B15095" s="2" t="s">
        <v>83509</v>
      </c>
      <c r="C15095" s="8" t="s">
        <v>83510</v>
      </c>
      <c r="D15095" s="8"/>
      <c r="E15095" s="2">
        <v>89</v>
      </c>
      <c r="F15095" s="2" t="s">
        <v>86</v>
      </c>
      <c r="G15095" s="2" t="s">
        <v>839</v>
      </c>
      <c r="H15095" s="9" t="s">
        <v>98</v>
      </c>
      <c r="I15095" s="2" t="s">
        <v>83511</v>
      </c>
      <c r="J15095" s="2" t="s">
        <v>996</v>
      </c>
      <c r="K15095" s="2" t="s">
        <v>67</v>
      </c>
      <c r="L15095" s="2" t="s">
        <v>1207</v>
      </c>
      <c r="N15095" s="2" t="s">
        <v>173</v>
      </c>
      <c r="O15095" s="10" t="s">
        <v>83512</v>
      </c>
      <c r="P15095" s="10" t="s">
        <v>83513</v>
      </c>
      <c r="Q15095" s="10" t="s">
        <v>14183</v>
      </c>
      <c r="R15095" s="10" t="s">
        <v>6773</v>
      </c>
    </row>
    <row r="15096" s="2" customFormat="1" ht="22" customHeight="1" spans="1:18">
      <c r="A15096" s="7">
        <v>9787519465025</v>
      </c>
      <c r="B15096" s="2" t="s">
        <v>83514</v>
      </c>
      <c r="C15096" s="8" t="s">
        <v>83515</v>
      </c>
      <c r="D15096" s="8"/>
      <c r="E15096" s="2">
        <v>89</v>
      </c>
      <c r="F15096" s="2" t="s">
        <v>86</v>
      </c>
      <c r="G15096" s="2" t="s">
        <v>839</v>
      </c>
      <c r="H15096" s="9" t="s">
        <v>168</v>
      </c>
      <c r="I15096" s="2" t="s">
        <v>83516</v>
      </c>
      <c r="J15096" s="2" t="s">
        <v>7741</v>
      </c>
      <c r="K15096" s="2" t="s">
        <v>67</v>
      </c>
      <c r="L15096" s="2" t="s">
        <v>2741</v>
      </c>
      <c r="M15096" s="2" t="s">
        <v>27</v>
      </c>
      <c r="N15096" s="2" t="s">
        <v>173</v>
      </c>
      <c r="O15096" s="10" t="s">
        <v>83517</v>
      </c>
      <c r="P15096" s="10" t="s">
        <v>83518</v>
      </c>
      <c r="Q15096" s="10"/>
      <c r="R15096" s="10" t="s">
        <v>6773</v>
      </c>
    </row>
    <row r="15097" s="2" customFormat="1" ht="22" customHeight="1" spans="1:18">
      <c r="A15097" s="7">
        <v>9787564433093</v>
      </c>
      <c r="B15097" s="2" t="s">
        <v>83519</v>
      </c>
      <c r="C15097" s="8" t="s">
        <v>83520</v>
      </c>
      <c r="D15097" s="8"/>
      <c r="E15097" s="2">
        <v>95</v>
      </c>
      <c r="F15097" s="2" t="s">
        <v>86</v>
      </c>
      <c r="G15097" s="2" t="s">
        <v>16778</v>
      </c>
      <c r="H15097" s="9" t="s">
        <v>168</v>
      </c>
      <c r="I15097" s="2" t="s">
        <v>83521</v>
      </c>
      <c r="J15097" s="2" t="s">
        <v>83522</v>
      </c>
      <c r="K15097" s="2" t="s">
        <v>67</v>
      </c>
      <c r="L15097" s="2" t="s">
        <v>618</v>
      </c>
      <c r="M15097" s="2" t="s">
        <v>27</v>
      </c>
      <c r="N15097" s="2" t="s">
        <v>173</v>
      </c>
      <c r="O15097" s="10" t="s">
        <v>83523</v>
      </c>
      <c r="P15097" s="10" t="s">
        <v>83524</v>
      </c>
      <c r="Q15097" s="10"/>
      <c r="R15097" s="10" t="s">
        <v>16782</v>
      </c>
    </row>
    <row r="15098" s="2" customFormat="1" ht="22" customHeight="1" spans="1:18">
      <c r="A15098" s="7">
        <v>9787305241857</v>
      </c>
      <c r="B15098" s="2" t="s">
        <v>83525</v>
      </c>
      <c r="C15098" s="8" t="s">
        <v>83526</v>
      </c>
      <c r="D15098" s="8"/>
      <c r="E15098" s="2">
        <v>49</v>
      </c>
      <c r="F15098" s="2" t="s">
        <v>1024</v>
      </c>
      <c r="G15098" s="2" t="s">
        <v>24409</v>
      </c>
      <c r="H15098" s="9" t="s">
        <v>118</v>
      </c>
      <c r="I15098" s="2" t="s">
        <v>83527</v>
      </c>
      <c r="J15098" s="2" t="s">
        <v>83528</v>
      </c>
      <c r="K15098" s="2" t="s">
        <v>25</v>
      </c>
      <c r="L15098" s="2" t="s">
        <v>676</v>
      </c>
      <c r="M15098" s="2" t="s">
        <v>27</v>
      </c>
      <c r="N15098" s="2" t="s">
        <v>47</v>
      </c>
      <c r="O15098" s="10" t="s">
        <v>83529</v>
      </c>
      <c r="P15098" s="10" t="s">
        <v>83530</v>
      </c>
      <c r="Q15098" s="10" t="s">
        <v>83531</v>
      </c>
      <c r="R15098" s="10" t="s">
        <v>83532</v>
      </c>
    </row>
    <row r="15099" s="2" customFormat="1" ht="22" customHeight="1" spans="1:18">
      <c r="A15099" s="7">
        <v>9787305240652</v>
      </c>
      <c r="B15099" s="2" t="s">
        <v>83533</v>
      </c>
      <c r="C15099" s="8" t="s">
        <v>83534</v>
      </c>
      <c r="D15099" s="8"/>
      <c r="E15099" s="2">
        <v>43</v>
      </c>
      <c r="F15099" s="2" t="s">
        <v>1024</v>
      </c>
      <c r="G15099" s="2" t="s">
        <v>24409</v>
      </c>
      <c r="H15099" s="9" t="s">
        <v>831</v>
      </c>
      <c r="I15099" s="2" t="s">
        <v>83535</v>
      </c>
      <c r="J15099" s="2" t="s">
        <v>83536</v>
      </c>
      <c r="K15099" s="2" t="s">
        <v>25</v>
      </c>
      <c r="L15099" s="2" t="s">
        <v>1017</v>
      </c>
      <c r="N15099" s="2" t="s">
        <v>47</v>
      </c>
      <c r="O15099" s="10" t="s">
        <v>83537</v>
      </c>
      <c r="P15099" s="10" t="s">
        <v>83538</v>
      </c>
      <c r="Q15099" s="10" t="s">
        <v>83539</v>
      </c>
      <c r="R15099" s="10" t="s">
        <v>64612</v>
      </c>
    </row>
    <row r="15100" s="2" customFormat="1" ht="22" customHeight="1" spans="1:18">
      <c r="A15100" s="7">
        <v>9787305245695</v>
      </c>
      <c r="B15100" s="2" t="s">
        <v>83540</v>
      </c>
      <c r="C15100" s="8" t="s">
        <v>83541</v>
      </c>
      <c r="D15100" s="8"/>
      <c r="E15100" s="2">
        <v>28</v>
      </c>
      <c r="F15100" s="2" t="s">
        <v>1024</v>
      </c>
      <c r="G15100" s="2" t="s">
        <v>24409</v>
      </c>
      <c r="H15100" s="9" t="s">
        <v>1079</v>
      </c>
      <c r="I15100" s="2" t="s">
        <v>67409</v>
      </c>
      <c r="J15100" s="2" t="s">
        <v>799</v>
      </c>
      <c r="K15100" s="2" t="s">
        <v>25</v>
      </c>
      <c r="L15100" s="2" t="s">
        <v>33280</v>
      </c>
      <c r="M15100" s="2" t="s">
        <v>139</v>
      </c>
      <c r="N15100" s="2" t="s">
        <v>92</v>
      </c>
      <c r="O15100" s="10" t="s">
        <v>83542</v>
      </c>
      <c r="P15100" s="10" t="s">
        <v>801</v>
      </c>
      <c r="Q15100" s="10" t="s">
        <v>802</v>
      </c>
      <c r="R15100" s="10" t="s">
        <v>67411</v>
      </c>
    </row>
    <row r="15101" s="2" customFormat="1" ht="22" customHeight="1" spans="1:18">
      <c r="A15101" s="7">
        <v>9787305250040</v>
      </c>
      <c r="B15101" s="2" t="s">
        <v>83543</v>
      </c>
      <c r="C15101" s="8" t="s">
        <v>83544</v>
      </c>
      <c r="D15101" s="8" t="s">
        <v>83545</v>
      </c>
      <c r="E15101" s="2">
        <v>78</v>
      </c>
      <c r="F15101" s="2" t="s">
        <v>1024</v>
      </c>
      <c r="G15101" s="2" t="s">
        <v>24409</v>
      </c>
      <c r="H15101" s="9" t="s">
        <v>127</v>
      </c>
      <c r="I15101" s="2" t="s">
        <v>83546</v>
      </c>
      <c r="J15101" s="2" t="s">
        <v>83547</v>
      </c>
      <c r="K15101" s="2" t="s">
        <v>25</v>
      </c>
      <c r="L15101" s="2" t="s">
        <v>4419</v>
      </c>
      <c r="M15101" s="2" t="s">
        <v>27</v>
      </c>
      <c r="N15101" s="2" t="s">
        <v>244</v>
      </c>
      <c r="O15101" s="10" t="s">
        <v>83548</v>
      </c>
      <c r="P15101" s="10" t="s">
        <v>83549</v>
      </c>
      <c r="Q15101" s="10" t="s">
        <v>2146</v>
      </c>
      <c r="R15101" s="10"/>
    </row>
    <row r="15102" s="2" customFormat="1" ht="22" customHeight="1" spans="1:18">
      <c r="A15102" s="7">
        <v>9787305255847</v>
      </c>
      <c r="B15102" s="2" t="s">
        <v>83550</v>
      </c>
      <c r="C15102" s="8" t="s">
        <v>83551</v>
      </c>
      <c r="D15102" s="8"/>
      <c r="E15102" s="2">
        <v>45</v>
      </c>
      <c r="F15102" s="2" t="s">
        <v>1024</v>
      </c>
      <c r="G15102" s="2" t="s">
        <v>24409</v>
      </c>
      <c r="H15102" s="9" t="s">
        <v>265</v>
      </c>
      <c r="I15102" s="2" t="s">
        <v>83552</v>
      </c>
      <c r="J15102" s="2" t="s">
        <v>10513</v>
      </c>
      <c r="K15102" s="2" t="s">
        <v>25</v>
      </c>
      <c r="L15102" s="2" t="s">
        <v>1007</v>
      </c>
      <c r="M15102" s="2" t="s">
        <v>27</v>
      </c>
      <c r="N15102" s="2" t="s">
        <v>47</v>
      </c>
      <c r="O15102" s="10" t="s">
        <v>83553</v>
      </c>
      <c r="P15102" s="10" t="s">
        <v>83554</v>
      </c>
      <c r="Q15102" s="10" t="s">
        <v>51862</v>
      </c>
      <c r="R15102" s="10"/>
    </row>
    <row r="15103" s="2" customFormat="1" ht="22" customHeight="1" spans="1:18">
      <c r="A15103" s="7">
        <v>9787517140733</v>
      </c>
      <c r="B15103" s="2" t="s">
        <v>83555</v>
      </c>
      <c r="C15103" s="8" t="s">
        <v>83556</v>
      </c>
      <c r="D15103" s="8"/>
      <c r="E15103" s="2">
        <v>49.8</v>
      </c>
      <c r="F15103" s="2" t="s">
        <v>86</v>
      </c>
      <c r="G15103" s="2" t="s">
        <v>938</v>
      </c>
      <c r="H15103" s="9" t="s">
        <v>265</v>
      </c>
      <c r="I15103" s="2" t="s">
        <v>38655</v>
      </c>
      <c r="J15103" s="2" t="s">
        <v>633</v>
      </c>
      <c r="K15103" s="2" t="s">
        <v>25</v>
      </c>
      <c r="L15103" s="2" t="s">
        <v>268</v>
      </c>
      <c r="N15103" s="2" t="s">
        <v>92</v>
      </c>
      <c r="O15103" s="10" t="s">
        <v>83557</v>
      </c>
      <c r="P15103" s="10" t="s">
        <v>71</v>
      </c>
      <c r="Q15103" s="10" t="s">
        <v>3321</v>
      </c>
      <c r="R15103" s="10"/>
    </row>
    <row r="15104" s="2" customFormat="1" ht="22" customHeight="1" spans="1:18">
      <c r="A15104" s="7">
        <v>9787517140504</v>
      </c>
      <c r="B15104" s="2" t="s">
        <v>83558</v>
      </c>
      <c r="C15104" s="8" t="s">
        <v>83559</v>
      </c>
      <c r="D15104" s="8"/>
      <c r="E15104" s="2">
        <v>56</v>
      </c>
      <c r="F15104" s="2" t="s">
        <v>86</v>
      </c>
      <c r="G15104" s="2" t="s">
        <v>938</v>
      </c>
      <c r="H15104" s="9" t="s">
        <v>168</v>
      </c>
      <c r="I15104" s="2" t="s">
        <v>83560</v>
      </c>
      <c r="J15104" s="2" t="s">
        <v>633</v>
      </c>
      <c r="K15104" s="2" t="s">
        <v>25</v>
      </c>
      <c r="L15104" s="2" t="s">
        <v>12758</v>
      </c>
      <c r="N15104" s="2" t="s">
        <v>92</v>
      </c>
      <c r="O15104" s="10" t="s">
        <v>83561</v>
      </c>
      <c r="P15104" s="10" t="s">
        <v>71</v>
      </c>
      <c r="Q15104" s="10" t="s">
        <v>3321</v>
      </c>
      <c r="R15104" s="10" t="s">
        <v>24381</v>
      </c>
    </row>
    <row r="15105" s="2" customFormat="1" ht="22" customHeight="1" spans="1:18">
      <c r="A15105" s="7">
        <v>9787517137023</v>
      </c>
      <c r="B15105" s="2" t="s">
        <v>83562</v>
      </c>
      <c r="C15105" s="8" t="s">
        <v>83563</v>
      </c>
      <c r="D15105" s="8"/>
      <c r="E15105" s="2">
        <v>58</v>
      </c>
      <c r="F15105" s="2" t="s">
        <v>86</v>
      </c>
      <c r="G15105" s="2" t="s">
        <v>938</v>
      </c>
      <c r="H15105" s="9" t="s">
        <v>168</v>
      </c>
      <c r="I15105" s="2" t="s">
        <v>83564</v>
      </c>
      <c r="J15105" s="2" t="s">
        <v>66</v>
      </c>
      <c r="K15105" s="2" t="s">
        <v>25</v>
      </c>
      <c r="L15105" s="2" t="s">
        <v>336</v>
      </c>
      <c r="N15105" s="2" t="s">
        <v>92</v>
      </c>
      <c r="O15105" s="10" t="s">
        <v>83565</v>
      </c>
      <c r="P15105" s="10" t="s">
        <v>71</v>
      </c>
      <c r="Q15105" s="10" t="s">
        <v>72</v>
      </c>
      <c r="R15105" s="10" t="s">
        <v>24381</v>
      </c>
    </row>
    <row r="15106" s="2" customFormat="1" ht="22" customHeight="1" spans="1:18">
      <c r="A15106" s="7">
        <v>9787517139676</v>
      </c>
      <c r="B15106" s="2" t="s">
        <v>83566</v>
      </c>
      <c r="C15106" s="8" t="s">
        <v>83567</v>
      </c>
      <c r="D15106" s="8" t="s">
        <v>83568</v>
      </c>
      <c r="E15106" s="2">
        <v>58</v>
      </c>
      <c r="F15106" s="2" t="s">
        <v>86</v>
      </c>
      <c r="G15106" s="2" t="s">
        <v>938</v>
      </c>
      <c r="H15106" s="9" t="s">
        <v>98</v>
      </c>
      <c r="I15106" s="2" t="s">
        <v>83569</v>
      </c>
      <c r="J15106" s="2" t="s">
        <v>932</v>
      </c>
      <c r="K15106" s="2" t="s">
        <v>25</v>
      </c>
      <c r="L15106" s="2" t="s">
        <v>6021</v>
      </c>
      <c r="N15106" s="2" t="s">
        <v>92</v>
      </c>
      <c r="O15106" s="10" t="s">
        <v>83570</v>
      </c>
      <c r="P15106" s="10" t="s">
        <v>3243</v>
      </c>
      <c r="Q15106" s="10" t="s">
        <v>27368</v>
      </c>
      <c r="R15106" s="10" t="s">
        <v>63537</v>
      </c>
    </row>
    <row r="15107" s="2" customFormat="1" ht="22" customHeight="1" spans="1:18">
      <c r="A15107" s="7">
        <v>9787517140627</v>
      </c>
      <c r="B15107" s="2" t="s">
        <v>83571</v>
      </c>
      <c r="C15107" s="8" t="s">
        <v>83572</v>
      </c>
      <c r="D15107" s="8"/>
      <c r="E15107" s="2">
        <v>98</v>
      </c>
      <c r="F15107" s="2" t="s">
        <v>86</v>
      </c>
      <c r="G15107" s="2" t="s">
        <v>938</v>
      </c>
      <c r="H15107" s="9" t="s">
        <v>159</v>
      </c>
      <c r="I15107" s="2" t="s">
        <v>83573</v>
      </c>
      <c r="J15107" s="2" t="s">
        <v>15139</v>
      </c>
      <c r="K15107" s="2" t="s">
        <v>25</v>
      </c>
      <c r="L15107" s="2" t="s">
        <v>15075</v>
      </c>
      <c r="M15107" s="2" t="s">
        <v>139</v>
      </c>
      <c r="N15107" s="2" t="s">
        <v>92</v>
      </c>
      <c r="O15107" s="10" t="s">
        <v>83574</v>
      </c>
      <c r="P15107" s="10" t="s">
        <v>801</v>
      </c>
      <c r="Q15107" s="10" t="s">
        <v>15142</v>
      </c>
      <c r="R15107" s="10"/>
    </row>
    <row r="15108" s="2" customFormat="1" ht="22" customHeight="1" spans="1:18">
      <c r="A15108" s="7">
        <v>9787517140351</v>
      </c>
      <c r="B15108" s="2" t="s">
        <v>83575</v>
      </c>
      <c r="C15108" s="8" t="s">
        <v>83576</v>
      </c>
      <c r="D15108" s="8"/>
      <c r="E15108" s="2">
        <v>56</v>
      </c>
      <c r="F15108" s="2" t="s">
        <v>86</v>
      </c>
      <c r="G15108" s="2" t="s">
        <v>938</v>
      </c>
      <c r="H15108" s="9" t="s">
        <v>168</v>
      </c>
      <c r="I15108" s="2" t="s">
        <v>83577</v>
      </c>
      <c r="J15108" s="2" t="s">
        <v>633</v>
      </c>
      <c r="K15108" s="2" t="s">
        <v>25</v>
      </c>
      <c r="L15108" s="2" t="s">
        <v>3967</v>
      </c>
      <c r="N15108" s="2" t="s">
        <v>92</v>
      </c>
      <c r="O15108" s="10" t="s">
        <v>83578</v>
      </c>
      <c r="P15108" s="10" t="s">
        <v>71</v>
      </c>
      <c r="Q15108" s="10" t="s">
        <v>635</v>
      </c>
      <c r="R15108" s="10" t="s">
        <v>24381</v>
      </c>
    </row>
    <row r="15109" s="2" customFormat="1" ht="22" customHeight="1" spans="1:18">
      <c r="A15109" s="7">
        <v>9787517139133</v>
      </c>
      <c r="B15109" s="2" t="s">
        <v>83579</v>
      </c>
      <c r="C15109" s="8" t="s">
        <v>83580</v>
      </c>
      <c r="D15109" s="8"/>
      <c r="E15109" s="2">
        <v>58</v>
      </c>
      <c r="F15109" s="2" t="s">
        <v>86</v>
      </c>
      <c r="G15109" s="2" t="s">
        <v>938</v>
      </c>
      <c r="H15109" s="9" t="s">
        <v>168</v>
      </c>
      <c r="I15109" s="2" t="s">
        <v>83581</v>
      </c>
      <c r="J15109" s="2" t="s">
        <v>90</v>
      </c>
      <c r="K15109" s="2" t="s">
        <v>67</v>
      </c>
      <c r="L15109" s="2" t="s">
        <v>569</v>
      </c>
      <c r="N15109" s="2" t="s">
        <v>69</v>
      </c>
      <c r="O15109" s="10" t="s">
        <v>83582</v>
      </c>
      <c r="P15109" s="10" t="s">
        <v>94</v>
      </c>
      <c r="Q15109" s="10" t="s">
        <v>95</v>
      </c>
      <c r="R15109" s="10" t="s">
        <v>63544</v>
      </c>
    </row>
    <row r="15110" s="2" customFormat="1" ht="22" customHeight="1" spans="1:18">
      <c r="A15110" s="7">
        <v>9787517140412</v>
      </c>
      <c r="B15110" s="2" t="s">
        <v>83583</v>
      </c>
      <c r="C15110" s="8" t="s">
        <v>83584</v>
      </c>
      <c r="D15110" s="8" t="s">
        <v>83585</v>
      </c>
      <c r="E15110" s="2">
        <v>68</v>
      </c>
      <c r="F15110" s="2" t="s">
        <v>86</v>
      </c>
      <c r="G15110" s="2" t="s">
        <v>938</v>
      </c>
      <c r="H15110" s="9" t="s">
        <v>231</v>
      </c>
      <c r="I15110" s="2" t="s">
        <v>83586</v>
      </c>
      <c r="J15110" s="2" t="s">
        <v>8747</v>
      </c>
      <c r="K15110" s="2" t="s">
        <v>25</v>
      </c>
      <c r="L15110" s="2" t="s">
        <v>4165</v>
      </c>
      <c r="M15110" s="2" t="s">
        <v>27</v>
      </c>
      <c r="N15110" s="2" t="s">
        <v>92</v>
      </c>
      <c r="O15110" s="10" t="s">
        <v>83587</v>
      </c>
      <c r="P15110" s="10" t="s">
        <v>83588</v>
      </c>
      <c r="Q15110" s="10" t="s">
        <v>83589</v>
      </c>
      <c r="R15110" s="10"/>
    </row>
    <row r="15111" s="2" customFormat="1" ht="22" customHeight="1" spans="1:18">
      <c r="A15111" s="7">
        <v>9787517140962</v>
      </c>
      <c r="B15111" s="2" t="s">
        <v>83590</v>
      </c>
      <c r="C15111" s="8" t="s">
        <v>83591</v>
      </c>
      <c r="D15111" s="8"/>
      <c r="E15111" s="2">
        <v>58</v>
      </c>
      <c r="F15111" s="2" t="s">
        <v>86</v>
      </c>
      <c r="G15111" s="2" t="s">
        <v>938</v>
      </c>
      <c r="H15111" s="9" t="s">
        <v>265</v>
      </c>
      <c r="I15111" s="2" t="s">
        <v>83592</v>
      </c>
      <c r="J15111" s="2" t="s">
        <v>633</v>
      </c>
      <c r="K15111" s="2" t="s">
        <v>25</v>
      </c>
      <c r="L15111" s="2" t="s">
        <v>260</v>
      </c>
      <c r="N15111" s="2" t="s">
        <v>92</v>
      </c>
      <c r="O15111" s="10" t="s">
        <v>83593</v>
      </c>
      <c r="P15111" s="10" t="s">
        <v>71</v>
      </c>
      <c r="Q15111" s="10" t="s">
        <v>635</v>
      </c>
      <c r="R15111" s="10"/>
    </row>
    <row r="15112" s="2" customFormat="1" ht="22" customHeight="1" spans="1:18">
      <c r="A15112" s="7">
        <v>9787530682654</v>
      </c>
      <c r="B15112" s="2" t="s">
        <v>83594</v>
      </c>
      <c r="C15112" s="8" t="s">
        <v>83595</v>
      </c>
      <c r="D15112" s="8"/>
      <c r="E15112" s="2">
        <v>58</v>
      </c>
      <c r="F15112" s="2" t="s">
        <v>323</v>
      </c>
      <c r="G15112" s="2" t="s">
        <v>2746</v>
      </c>
      <c r="H15112" s="9" t="s">
        <v>265</v>
      </c>
      <c r="I15112" s="2" t="s">
        <v>74102</v>
      </c>
      <c r="J15112" s="2" t="s">
        <v>4913</v>
      </c>
      <c r="K15112" s="2" t="s">
        <v>25</v>
      </c>
      <c r="L15112" s="2" t="s">
        <v>16515</v>
      </c>
      <c r="N15112" s="2" t="s">
        <v>92</v>
      </c>
      <c r="O15112" s="10" t="s">
        <v>83596</v>
      </c>
      <c r="P15112" s="10" t="s">
        <v>13824</v>
      </c>
      <c r="Q15112" s="10" t="s">
        <v>11472</v>
      </c>
      <c r="R15112" s="10"/>
    </row>
    <row r="15113" s="2" customFormat="1" ht="22" customHeight="1" spans="1:18">
      <c r="A15113" s="7">
        <v>9787517140948</v>
      </c>
      <c r="B15113" s="2" t="s">
        <v>83597</v>
      </c>
      <c r="C15113" s="8" t="s">
        <v>83598</v>
      </c>
      <c r="D15113" s="8"/>
      <c r="E15113" s="2">
        <v>48</v>
      </c>
      <c r="F15113" s="2" t="s">
        <v>86</v>
      </c>
      <c r="G15113" s="2" t="s">
        <v>938</v>
      </c>
      <c r="H15113" s="9" t="s">
        <v>265</v>
      </c>
      <c r="I15113" s="2" t="s">
        <v>83599</v>
      </c>
      <c r="J15113" s="2" t="s">
        <v>649</v>
      </c>
      <c r="K15113" s="2" t="s">
        <v>25</v>
      </c>
      <c r="L15113" s="2" t="s">
        <v>1648</v>
      </c>
      <c r="N15113" s="2" t="s">
        <v>411</v>
      </c>
      <c r="O15113" s="10" t="s">
        <v>83600</v>
      </c>
      <c r="P15113" s="10" t="s">
        <v>204</v>
      </c>
      <c r="Q15113" s="10" t="s">
        <v>652</v>
      </c>
      <c r="R15113" s="10"/>
    </row>
    <row r="15114" s="2" customFormat="1" ht="22" customHeight="1" spans="1:18">
      <c r="A15114" s="7">
        <v>9787517141037</v>
      </c>
      <c r="B15114" s="2" t="s">
        <v>83601</v>
      </c>
      <c r="C15114" s="8" t="s">
        <v>83602</v>
      </c>
      <c r="D15114" s="8"/>
      <c r="E15114" s="2">
        <v>62</v>
      </c>
      <c r="F15114" s="2" t="s">
        <v>86</v>
      </c>
      <c r="G15114" s="2" t="s">
        <v>938</v>
      </c>
      <c r="H15114" s="9" t="s">
        <v>98</v>
      </c>
      <c r="I15114" s="2" t="s">
        <v>13519</v>
      </c>
      <c r="J15114" s="2" t="s">
        <v>66</v>
      </c>
      <c r="K15114" s="2" t="s">
        <v>67</v>
      </c>
      <c r="L15114" s="2" t="s">
        <v>83603</v>
      </c>
      <c r="N15114" s="2" t="s">
        <v>69</v>
      </c>
      <c r="O15114" s="10" t="s">
        <v>83604</v>
      </c>
      <c r="P15114" s="10" t="s">
        <v>71</v>
      </c>
      <c r="Q15114" s="10" t="s">
        <v>72</v>
      </c>
      <c r="R15114" s="10"/>
    </row>
    <row r="15115" s="2" customFormat="1" ht="22" customHeight="1" spans="1:18">
      <c r="A15115" s="7">
        <v>9787517141433</v>
      </c>
      <c r="B15115" s="2" t="s">
        <v>83605</v>
      </c>
      <c r="C15115" s="8" t="s">
        <v>83606</v>
      </c>
      <c r="D15115" s="8"/>
      <c r="E15115" s="2">
        <v>68</v>
      </c>
      <c r="F15115" s="2" t="s">
        <v>86</v>
      </c>
      <c r="G15115" s="2" t="s">
        <v>938</v>
      </c>
      <c r="H15115" s="9" t="s">
        <v>231</v>
      </c>
      <c r="I15115" s="2" t="s">
        <v>19438</v>
      </c>
      <c r="J15115" s="2" t="s">
        <v>66</v>
      </c>
      <c r="K15115" s="2" t="s">
        <v>67</v>
      </c>
      <c r="L15115" s="2" t="s">
        <v>1074</v>
      </c>
      <c r="N15115" s="2" t="s">
        <v>69</v>
      </c>
      <c r="O15115" s="10" t="s">
        <v>83607</v>
      </c>
      <c r="P15115" s="10" t="s">
        <v>71</v>
      </c>
      <c r="Q15115" s="10" t="s">
        <v>635</v>
      </c>
      <c r="R15115" s="10" t="s">
        <v>53040</v>
      </c>
    </row>
    <row r="15116" s="2" customFormat="1" ht="22" customHeight="1" spans="1:18">
      <c r="A15116" s="7">
        <v>9787519459451</v>
      </c>
      <c r="B15116" s="2" t="s">
        <v>83608</v>
      </c>
      <c r="C15116" s="8" t="s">
        <v>83609</v>
      </c>
      <c r="D15116" s="8" t="s">
        <v>83610</v>
      </c>
      <c r="E15116" s="2">
        <v>78</v>
      </c>
      <c r="F15116" s="2" t="s">
        <v>86</v>
      </c>
      <c r="G15116" s="2" t="s">
        <v>839</v>
      </c>
      <c r="H15116" s="9" t="s">
        <v>159</v>
      </c>
      <c r="I15116" s="2" t="s">
        <v>83611</v>
      </c>
      <c r="J15116" s="2" t="s">
        <v>3741</v>
      </c>
      <c r="K15116" s="2" t="s">
        <v>25</v>
      </c>
      <c r="L15116" s="2" t="s">
        <v>1940</v>
      </c>
      <c r="M15116" s="2" t="s">
        <v>287</v>
      </c>
      <c r="N15116" s="2" t="s">
        <v>28</v>
      </c>
      <c r="O15116" s="10" t="s">
        <v>83612</v>
      </c>
      <c r="P15116" s="10" t="s">
        <v>64723</v>
      </c>
      <c r="Q15116" s="10" t="s">
        <v>3744</v>
      </c>
      <c r="R15116" s="10"/>
    </row>
    <row r="15117" s="2" customFormat="1" ht="22" customHeight="1" spans="1:18">
      <c r="A15117" s="7">
        <v>9787519465490</v>
      </c>
      <c r="B15117" s="2" t="s">
        <v>83613</v>
      </c>
      <c r="C15117" s="8" t="s">
        <v>83614</v>
      </c>
      <c r="D15117" s="8"/>
      <c r="E15117" s="2">
        <v>68</v>
      </c>
      <c r="F15117" s="2" t="s">
        <v>86</v>
      </c>
      <c r="G15117" s="2" t="s">
        <v>839</v>
      </c>
      <c r="H15117" s="9" t="s">
        <v>265</v>
      </c>
      <c r="I15117" s="2" t="s">
        <v>83615</v>
      </c>
      <c r="J15117" s="2" t="s">
        <v>16401</v>
      </c>
      <c r="K15117" s="2" t="s">
        <v>25</v>
      </c>
      <c r="L15117" s="2" t="s">
        <v>4293</v>
      </c>
      <c r="N15117" s="2" t="s">
        <v>28</v>
      </c>
      <c r="O15117" s="10" t="s">
        <v>83616</v>
      </c>
      <c r="P15117" s="10" t="s">
        <v>83617</v>
      </c>
      <c r="Q15117" s="10" t="s">
        <v>83618</v>
      </c>
      <c r="R15117" s="10"/>
    </row>
    <row r="15118" s="2" customFormat="1" ht="22" customHeight="1" spans="1:18">
      <c r="A15118" s="7">
        <v>9787519466046</v>
      </c>
      <c r="B15118" s="2" t="s">
        <v>83619</v>
      </c>
      <c r="C15118" s="8" t="s">
        <v>83620</v>
      </c>
      <c r="D15118" s="8"/>
      <c r="E15118" s="2">
        <v>78</v>
      </c>
      <c r="F15118" s="2" t="s">
        <v>86</v>
      </c>
      <c r="G15118" s="2" t="s">
        <v>839</v>
      </c>
      <c r="H15118" s="9" t="s">
        <v>231</v>
      </c>
      <c r="I15118" s="2" t="s">
        <v>83621</v>
      </c>
      <c r="J15118" s="2" t="s">
        <v>10610</v>
      </c>
      <c r="K15118" s="2" t="s">
        <v>25</v>
      </c>
      <c r="L15118" s="2" t="s">
        <v>1217</v>
      </c>
      <c r="N15118" s="2" t="s">
        <v>28</v>
      </c>
      <c r="O15118" s="10" t="s">
        <v>83622</v>
      </c>
      <c r="P15118" s="10" t="s">
        <v>83623</v>
      </c>
      <c r="Q15118" s="10" t="s">
        <v>26727</v>
      </c>
      <c r="R15118" s="10"/>
    </row>
    <row r="15119" s="2" customFormat="1" ht="22" customHeight="1" spans="1:18">
      <c r="A15119" s="7">
        <v>9787517139003</v>
      </c>
      <c r="B15119" s="2" t="s">
        <v>83624</v>
      </c>
      <c r="C15119" s="8" t="s">
        <v>83625</v>
      </c>
      <c r="D15119" s="8"/>
      <c r="E15119" s="2">
        <v>68</v>
      </c>
      <c r="F15119" s="2" t="s">
        <v>86</v>
      </c>
      <c r="G15119" s="2" t="s">
        <v>938</v>
      </c>
      <c r="H15119" s="9" t="s">
        <v>118</v>
      </c>
      <c r="I15119" s="2" t="s">
        <v>83626</v>
      </c>
      <c r="J15119" s="2" t="s">
        <v>66</v>
      </c>
      <c r="K15119" s="2" t="s">
        <v>25</v>
      </c>
      <c r="L15119" s="2" t="s">
        <v>1529</v>
      </c>
      <c r="N15119" s="2" t="s">
        <v>28</v>
      </c>
      <c r="O15119" s="10" t="s">
        <v>83627</v>
      </c>
      <c r="P15119" s="10" t="s">
        <v>71</v>
      </c>
      <c r="Q15119" s="10" t="s">
        <v>72</v>
      </c>
      <c r="R15119" s="10"/>
    </row>
    <row r="15120" s="2" customFormat="1" ht="22" customHeight="1" spans="1:18">
      <c r="A15120" s="7">
        <v>9787517140368</v>
      </c>
      <c r="B15120" s="2" t="s">
        <v>83628</v>
      </c>
      <c r="C15120" s="8" t="s">
        <v>83629</v>
      </c>
      <c r="D15120" s="8"/>
      <c r="E15120" s="2">
        <v>68</v>
      </c>
      <c r="F15120" s="2" t="s">
        <v>86</v>
      </c>
      <c r="G15120" s="2" t="s">
        <v>938</v>
      </c>
      <c r="H15120" s="9" t="s">
        <v>98</v>
      </c>
      <c r="I15120" s="2" t="s">
        <v>83630</v>
      </c>
      <c r="J15120" s="2" t="s">
        <v>45250</v>
      </c>
      <c r="K15120" s="2" t="s">
        <v>25</v>
      </c>
      <c r="L15120" s="2" t="s">
        <v>83631</v>
      </c>
      <c r="M15120" s="2" t="s">
        <v>27</v>
      </c>
      <c r="N15120" s="2" t="s">
        <v>28</v>
      </c>
      <c r="O15120" s="10" t="s">
        <v>83632</v>
      </c>
      <c r="P15120" s="10" t="s">
        <v>94</v>
      </c>
      <c r="Q15120" s="10" t="s">
        <v>73281</v>
      </c>
      <c r="R15120" s="10"/>
    </row>
    <row r="15121" s="2" customFormat="1" ht="22" customHeight="1" spans="1:18">
      <c r="A15121" s="7">
        <v>9787517139072</v>
      </c>
      <c r="B15121" s="2" t="s">
        <v>83633</v>
      </c>
      <c r="C15121" s="8" t="s">
        <v>83634</v>
      </c>
      <c r="D15121" s="8"/>
      <c r="E15121" s="2">
        <v>58</v>
      </c>
      <c r="F15121" s="2" t="s">
        <v>86</v>
      </c>
      <c r="G15121" s="2" t="s">
        <v>938</v>
      </c>
      <c r="H15121" s="9" t="s">
        <v>265</v>
      </c>
      <c r="I15121" s="2" t="s">
        <v>83635</v>
      </c>
      <c r="J15121" s="2" t="s">
        <v>66</v>
      </c>
      <c r="K15121" s="2" t="s">
        <v>25</v>
      </c>
      <c r="L15121" s="2" t="s">
        <v>490</v>
      </c>
      <c r="N15121" s="2" t="s">
        <v>28</v>
      </c>
      <c r="O15121" s="10" t="s">
        <v>83636</v>
      </c>
      <c r="P15121" s="10" t="s">
        <v>71</v>
      </c>
      <c r="Q15121" s="10" t="s">
        <v>1974</v>
      </c>
      <c r="R15121" s="10"/>
    </row>
    <row r="15122" s="2" customFormat="1" ht="22" customHeight="1" spans="1:18">
      <c r="A15122" s="7">
        <v>9787305254420</v>
      </c>
      <c r="B15122" s="2" t="s">
        <v>83637</v>
      </c>
      <c r="C15122" s="8" t="s">
        <v>83638</v>
      </c>
      <c r="D15122" s="8"/>
      <c r="E15122" s="2">
        <v>38.9</v>
      </c>
      <c r="F15122" s="2" t="s">
        <v>1024</v>
      </c>
      <c r="G15122" s="2" t="s">
        <v>24409</v>
      </c>
      <c r="H15122" s="9" t="s">
        <v>168</v>
      </c>
      <c r="I15122" s="2" t="s">
        <v>83639</v>
      </c>
      <c r="J15122" s="2" t="s">
        <v>14811</v>
      </c>
      <c r="K15122" s="2" t="s">
        <v>25</v>
      </c>
      <c r="L15122" s="2" t="s">
        <v>26277</v>
      </c>
      <c r="M15122" s="2" t="s">
        <v>948</v>
      </c>
      <c r="N15122" s="2" t="s">
        <v>47</v>
      </c>
      <c r="O15122" s="10" t="s">
        <v>83640</v>
      </c>
      <c r="P15122" s="10" t="s">
        <v>83641</v>
      </c>
      <c r="Q15122" s="10" t="s">
        <v>83642</v>
      </c>
      <c r="R15122" s="10"/>
    </row>
    <row r="15123" s="2" customFormat="1" ht="22" customHeight="1" spans="1:18">
      <c r="A15123" s="7">
        <v>9787305243813</v>
      </c>
      <c r="B15123" s="2" t="s">
        <v>83643</v>
      </c>
      <c r="C15123" s="8" t="s">
        <v>83644</v>
      </c>
      <c r="D15123" s="8"/>
      <c r="E15123" s="2">
        <v>48.8</v>
      </c>
      <c r="F15123" s="2" t="s">
        <v>1024</v>
      </c>
      <c r="G15123" s="2" t="s">
        <v>24409</v>
      </c>
      <c r="H15123" s="9" t="s">
        <v>1079</v>
      </c>
      <c r="I15123" s="2" t="s">
        <v>7507</v>
      </c>
      <c r="J15123" s="2" t="s">
        <v>83645</v>
      </c>
      <c r="K15123" s="2" t="s">
        <v>25</v>
      </c>
      <c r="L15123" s="2" t="s">
        <v>569</v>
      </c>
      <c r="M15123" s="2" t="s">
        <v>27</v>
      </c>
      <c r="N15123" s="2" t="s">
        <v>28</v>
      </c>
      <c r="O15123" s="10" t="s">
        <v>83646</v>
      </c>
      <c r="P15123" s="10" t="s">
        <v>83647</v>
      </c>
      <c r="Q15123" s="10" t="s">
        <v>83648</v>
      </c>
      <c r="R15123" s="10" t="s">
        <v>25588</v>
      </c>
    </row>
    <row r="15124" s="2" customFormat="1" ht="22" customHeight="1" spans="1:18">
      <c r="A15124" s="7">
        <v>9787305249327</v>
      </c>
      <c r="B15124" s="2" t="s">
        <v>83649</v>
      </c>
      <c r="C15124" s="8" t="s">
        <v>83650</v>
      </c>
      <c r="D15124" s="8"/>
      <c r="E15124" s="2">
        <v>88</v>
      </c>
      <c r="F15124" s="2" t="s">
        <v>1024</v>
      </c>
      <c r="G15124" s="2" t="s">
        <v>24409</v>
      </c>
      <c r="H15124" s="9" t="s">
        <v>127</v>
      </c>
      <c r="I15124" s="2" t="s">
        <v>83651</v>
      </c>
      <c r="J15124" s="2" t="s">
        <v>83652</v>
      </c>
      <c r="K15124" s="2" t="s">
        <v>25</v>
      </c>
      <c r="L15124" s="2" t="s">
        <v>3767</v>
      </c>
      <c r="M15124" s="2" t="s">
        <v>27</v>
      </c>
      <c r="N15124" s="2" t="s">
        <v>47</v>
      </c>
      <c r="O15124" s="10" t="s">
        <v>83653</v>
      </c>
      <c r="P15124" s="10" t="s">
        <v>83654</v>
      </c>
      <c r="Q15124" s="10" t="s">
        <v>8204</v>
      </c>
      <c r="R15124" s="10"/>
    </row>
    <row r="15125" s="2" customFormat="1" ht="22" customHeight="1" spans="1:18">
      <c r="A15125" s="7">
        <v>9787305212543</v>
      </c>
      <c r="B15125" s="2" t="s">
        <v>83655</v>
      </c>
      <c r="C15125" s="8" t="s">
        <v>83656</v>
      </c>
      <c r="D15125" s="8"/>
      <c r="E15125" s="2">
        <v>198</v>
      </c>
      <c r="F15125" s="2" t="s">
        <v>1024</v>
      </c>
      <c r="G15125" s="2" t="s">
        <v>24409</v>
      </c>
      <c r="H15125" s="9" t="s">
        <v>831</v>
      </c>
      <c r="I15125" s="2" t="s">
        <v>83657</v>
      </c>
      <c r="J15125" s="2" t="s">
        <v>12320</v>
      </c>
      <c r="K15125" s="2" t="s">
        <v>25</v>
      </c>
      <c r="L15125" s="2" t="s">
        <v>5929</v>
      </c>
      <c r="N15125" s="2" t="s">
        <v>28</v>
      </c>
      <c r="O15125" s="10" t="s">
        <v>83658</v>
      </c>
      <c r="P15125" s="10" t="s">
        <v>819</v>
      </c>
      <c r="Q15125" s="10" t="s">
        <v>83659</v>
      </c>
      <c r="R15125" s="10"/>
    </row>
    <row r="15126" s="2" customFormat="1" ht="22" customHeight="1" spans="1:18">
      <c r="A15126" s="7">
        <v>9787530681602</v>
      </c>
      <c r="B15126" s="2" t="s">
        <v>83660</v>
      </c>
      <c r="C15126" s="8" t="s">
        <v>83661</v>
      </c>
      <c r="D15126" s="8"/>
      <c r="E15126" s="2">
        <v>80</v>
      </c>
      <c r="F15126" s="2" t="s">
        <v>323</v>
      </c>
      <c r="G15126" s="2" t="s">
        <v>2746</v>
      </c>
      <c r="H15126" s="9" t="s">
        <v>231</v>
      </c>
      <c r="I15126" s="2" t="s">
        <v>83662</v>
      </c>
      <c r="J15126" s="2" t="s">
        <v>649</v>
      </c>
      <c r="K15126" s="2" t="s">
        <v>25</v>
      </c>
      <c r="L15126" s="2" t="s">
        <v>83663</v>
      </c>
      <c r="N15126" s="2" t="s">
        <v>92</v>
      </c>
      <c r="O15126" s="10" t="s">
        <v>83664</v>
      </c>
      <c r="P15126" s="10" t="s">
        <v>204</v>
      </c>
      <c r="Q15126" s="10" t="s">
        <v>652</v>
      </c>
      <c r="R15126" s="10"/>
    </row>
    <row r="15127" s="2" customFormat="1" ht="22" customHeight="1" spans="1:18">
      <c r="A15127" s="7">
        <v>9787530682302</v>
      </c>
      <c r="B15127" s="2" t="s">
        <v>83665</v>
      </c>
      <c r="C15127" s="8" t="s">
        <v>83666</v>
      </c>
      <c r="D15127" s="8"/>
      <c r="E15127" s="2">
        <v>36</v>
      </c>
      <c r="F15127" s="2" t="s">
        <v>323</v>
      </c>
      <c r="G15127" s="2" t="s">
        <v>2746</v>
      </c>
      <c r="H15127" s="9" t="s">
        <v>231</v>
      </c>
      <c r="I15127" s="2" t="s">
        <v>83667</v>
      </c>
      <c r="J15127" s="2" t="s">
        <v>649</v>
      </c>
      <c r="K15127" s="2" t="s">
        <v>25</v>
      </c>
      <c r="L15127" s="2" t="s">
        <v>954</v>
      </c>
      <c r="N15127" s="2" t="s">
        <v>411</v>
      </c>
      <c r="O15127" s="10" t="s">
        <v>83668</v>
      </c>
      <c r="P15127" s="10" t="s">
        <v>204</v>
      </c>
      <c r="Q15127" s="10" t="s">
        <v>652</v>
      </c>
      <c r="R15127" s="10" t="s">
        <v>83669</v>
      </c>
    </row>
    <row r="15128" s="2" customFormat="1" ht="22" customHeight="1" spans="1:18">
      <c r="A15128" s="7">
        <v>9787530681978</v>
      </c>
      <c r="B15128" s="2" t="s">
        <v>83670</v>
      </c>
      <c r="C15128" s="8" t="s">
        <v>83671</v>
      </c>
      <c r="D15128" s="8"/>
      <c r="E15128" s="2">
        <v>36</v>
      </c>
      <c r="F15128" s="2" t="s">
        <v>323</v>
      </c>
      <c r="G15128" s="2" t="s">
        <v>2746</v>
      </c>
      <c r="H15128" s="9" t="s">
        <v>231</v>
      </c>
      <c r="I15128" s="2" t="s">
        <v>83672</v>
      </c>
      <c r="J15128" s="2" t="s">
        <v>649</v>
      </c>
      <c r="K15128" s="2" t="s">
        <v>25</v>
      </c>
      <c r="L15128" s="2" t="s">
        <v>1542</v>
      </c>
      <c r="N15128" s="2" t="s">
        <v>411</v>
      </c>
      <c r="O15128" s="10" t="s">
        <v>83673</v>
      </c>
      <c r="P15128" s="10" t="s">
        <v>204</v>
      </c>
      <c r="Q15128" s="10" t="s">
        <v>652</v>
      </c>
      <c r="R15128" s="10" t="s">
        <v>83669</v>
      </c>
    </row>
    <row r="15129" s="2" customFormat="1" ht="22" customHeight="1" spans="1:18">
      <c r="A15129" s="7">
        <v>9787530682975</v>
      </c>
      <c r="B15129" s="2" t="s">
        <v>83674</v>
      </c>
      <c r="C15129" s="8" t="s">
        <v>83675</v>
      </c>
      <c r="D15129" s="8"/>
      <c r="E15129" s="2">
        <v>39</v>
      </c>
      <c r="F15129" s="2" t="s">
        <v>323</v>
      </c>
      <c r="G15129" s="2" t="s">
        <v>2746</v>
      </c>
      <c r="H15129" s="9" t="s">
        <v>231</v>
      </c>
      <c r="I15129" s="2" t="s">
        <v>83676</v>
      </c>
      <c r="J15129" s="2" t="s">
        <v>649</v>
      </c>
      <c r="K15129" s="2" t="s">
        <v>25</v>
      </c>
      <c r="L15129" s="2" t="s">
        <v>268</v>
      </c>
      <c r="N15129" s="2" t="s">
        <v>411</v>
      </c>
      <c r="O15129" s="10" t="s">
        <v>83677</v>
      </c>
      <c r="P15129" s="10" t="s">
        <v>204</v>
      </c>
      <c r="Q15129" s="10" t="s">
        <v>652</v>
      </c>
      <c r="R15129" s="10" t="s">
        <v>83669</v>
      </c>
    </row>
    <row r="15130" s="2" customFormat="1" ht="22" customHeight="1" spans="1:18">
      <c r="A15130" s="7">
        <v>9787530681961</v>
      </c>
      <c r="B15130" s="2" t="s">
        <v>83678</v>
      </c>
      <c r="C15130" s="8" t="s">
        <v>83679</v>
      </c>
      <c r="D15130" s="8"/>
      <c r="E15130" s="2">
        <v>39</v>
      </c>
      <c r="F15130" s="2" t="s">
        <v>323</v>
      </c>
      <c r="G15130" s="2" t="s">
        <v>2746</v>
      </c>
      <c r="H15130" s="9" t="s">
        <v>231</v>
      </c>
      <c r="I15130" s="2" t="s">
        <v>83680</v>
      </c>
      <c r="J15130" s="2" t="s">
        <v>649</v>
      </c>
      <c r="K15130" s="2" t="s">
        <v>25</v>
      </c>
      <c r="L15130" s="2" t="s">
        <v>1510</v>
      </c>
      <c r="N15130" s="2" t="s">
        <v>411</v>
      </c>
      <c r="O15130" s="10" t="s">
        <v>83681</v>
      </c>
      <c r="P15130" s="10" t="s">
        <v>204</v>
      </c>
      <c r="Q15130" s="10" t="s">
        <v>652</v>
      </c>
      <c r="R15130" s="10" t="s">
        <v>83669</v>
      </c>
    </row>
    <row r="15131" s="2" customFormat="1" ht="22" customHeight="1" spans="1:18">
      <c r="A15131" s="7">
        <v>9787530683064</v>
      </c>
      <c r="B15131" s="2" t="s">
        <v>83682</v>
      </c>
      <c r="C15131" s="8" t="s">
        <v>83683</v>
      </c>
      <c r="D15131" s="8" t="s">
        <v>83684</v>
      </c>
      <c r="E15131" s="2">
        <v>66</v>
      </c>
      <c r="F15131" s="2" t="s">
        <v>323</v>
      </c>
      <c r="G15131" s="2" t="s">
        <v>2746</v>
      </c>
      <c r="H15131" s="9" t="s">
        <v>231</v>
      </c>
      <c r="I15131" s="2" t="s">
        <v>83685</v>
      </c>
      <c r="J15131" s="2" t="s">
        <v>649</v>
      </c>
      <c r="K15131" s="2" t="s">
        <v>25</v>
      </c>
      <c r="L15131" s="2" t="s">
        <v>4536</v>
      </c>
      <c r="N15131" s="2" t="s">
        <v>92</v>
      </c>
      <c r="O15131" s="10" t="s">
        <v>83686</v>
      </c>
      <c r="P15131" s="10" t="s">
        <v>204</v>
      </c>
      <c r="Q15131" s="10" t="s">
        <v>652</v>
      </c>
      <c r="R15131" s="10"/>
    </row>
    <row r="15132" s="2" customFormat="1" ht="22" customHeight="1" spans="1:18">
      <c r="A15132" s="7">
        <v>9787530682074</v>
      </c>
      <c r="B15132" s="2" t="s">
        <v>83687</v>
      </c>
      <c r="C15132" s="8" t="s">
        <v>83688</v>
      </c>
      <c r="D15132" s="8"/>
      <c r="E15132" s="2">
        <v>58</v>
      </c>
      <c r="F15132" s="2" t="s">
        <v>323</v>
      </c>
      <c r="G15132" s="2" t="s">
        <v>2746</v>
      </c>
      <c r="H15132" s="9" t="s">
        <v>98</v>
      </c>
      <c r="I15132" s="2" t="s">
        <v>11813</v>
      </c>
      <c r="J15132" s="2" t="s">
        <v>11814</v>
      </c>
      <c r="K15132" s="2" t="s">
        <v>25</v>
      </c>
      <c r="L15132" s="2" t="s">
        <v>4536</v>
      </c>
      <c r="N15132" s="2" t="s">
        <v>411</v>
      </c>
      <c r="O15132" s="10" t="s">
        <v>83689</v>
      </c>
      <c r="P15132" s="10" t="s">
        <v>103</v>
      </c>
      <c r="Q15132" s="10" t="s">
        <v>12030</v>
      </c>
      <c r="R15132" s="10"/>
    </row>
    <row r="15133" s="2" customFormat="1" ht="22" customHeight="1" spans="1:18">
      <c r="A15133" s="7">
        <v>9787201178813</v>
      </c>
      <c r="B15133" s="2" t="s">
        <v>83690</v>
      </c>
      <c r="C15133" s="8" t="s">
        <v>83691</v>
      </c>
      <c r="D15133" s="8"/>
      <c r="E15133" s="2">
        <v>58</v>
      </c>
      <c r="F15133" s="2" t="s">
        <v>323</v>
      </c>
      <c r="G15133" s="2" t="s">
        <v>1234</v>
      </c>
      <c r="H15133" s="9" t="s">
        <v>168</v>
      </c>
      <c r="I15133" s="2" t="s">
        <v>83692</v>
      </c>
      <c r="J15133" s="2" t="s">
        <v>66</v>
      </c>
      <c r="K15133" s="2" t="s">
        <v>25</v>
      </c>
      <c r="L15133" s="2" t="s">
        <v>1612</v>
      </c>
      <c r="M15133" s="2" t="s">
        <v>27</v>
      </c>
      <c r="N15133" s="2" t="s">
        <v>28</v>
      </c>
      <c r="O15133" s="10" t="s">
        <v>83693</v>
      </c>
      <c r="P15133" s="10" t="s">
        <v>71</v>
      </c>
      <c r="Q15133" s="10" t="s">
        <v>72</v>
      </c>
      <c r="R15133" s="10"/>
    </row>
    <row r="15134" s="2" customFormat="1" ht="22" customHeight="1" spans="1:18">
      <c r="A15134" s="7">
        <v>9787201182445</v>
      </c>
      <c r="B15134" s="2" t="s">
        <v>83694</v>
      </c>
      <c r="C15134" s="8" t="s">
        <v>83695</v>
      </c>
      <c r="D15134" s="8"/>
      <c r="E15134" s="2">
        <v>68</v>
      </c>
      <c r="F15134" s="2" t="s">
        <v>323</v>
      </c>
      <c r="G15134" s="2" t="s">
        <v>1234</v>
      </c>
      <c r="H15134" s="9" t="s">
        <v>168</v>
      </c>
      <c r="I15134" s="2" t="s">
        <v>83696</v>
      </c>
      <c r="J15134" s="2" t="s">
        <v>633</v>
      </c>
      <c r="K15134" s="2" t="s">
        <v>25</v>
      </c>
      <c r="L15134" s="2" t="s">
        <v>7183</v>
      </c>
      <c r="N15134" s="2" t="s">
        <v>92</v>
      </c>
      <c r="O15134" s="10" t="s">
        <v>83697</v>
      </c>
      <c r="P15134" s="10" t="s">
        <v>71</v>
      </c>
      <c r="Q15134" s="10" t="s">
        <v>3321</v>
      </c>
      <c r="R15134" s="10" t="s">
        <v>83698</v>
      </c>
    </row>
    <row r="15135" s="2" customFormat="1" ht="22" customHeight="1" spans="1:18">
      <c r="A15135" s="7">
        <v>9787506887410</v>
      </c>
      <c r="B15135" s="2" t="s">
        <v>83699</v>
      </c>
      <c r="C15135" s="8" t="s">
        <v>83700</v>
      </c>
      <c r="D15135" s="8" t="s">
        <v>83701</v>
      </c>
      <c r="E15135" s="2">
        <v>88</v>
      </c>
      <c r="F15135" s="2" t="s">
        <v>86</v>
      </c>
      <c r="G15135" s="2" t="s">
        <v>7325</v>
      </c>
      <c r="H15135" s="9" t="s">
        <v>159</v>
      </c>
      <c r="I15135" s="2" t="s">
        <v>83702</v>
      </c>
      <c r="J15135" s="2" t="s">
        <v>90</v>
      </c>
      <c r="K15135" s="2" t="s">
        <v>25</v>
      </c>
      <c r="L15135" s="2" t="s">
        <v>83703</v>
      </c>
      <c r="N15135" s="2" t="s">
        <v>92</v>
      </c>
      <c r="O15135" s="10" t="s">
        <v>83704</v>
      </c>
      <c r="P15135" s="10" t="s">
        <v>12178</v>
      </c>
      <c r="Q15135" s="10" t="s">
        <v>95</v>
      </c>
      <c r="R15135" s="10"/>
    </row>
    <row r="15136" s="2" customFormat="1" ht="22" customHeight="1" spans="1:18">
      <c r="A15136" s="7">
        <v>9787569054460</v>
      </c>
      <c r="B15136" s="2" t="s">
        <v>83705</v>
      </c>
      <c r="C15136" s="8" t="s">
        <v>83706</v>
      </c>
      <c r="D15136" s="8"/>
      <c r="E15136" s="2">
        <v>92</v>
      </c>
      <c r="F15136" s="2" t="s">
        <v>20</v>
      </c>
      <c r="G15136" s="2" t="s">
        <v>980</v>
      </c>
      <c r="H15136" s="9" t="s">
        <v>231</v>
      </c>
      <c r="I15136" s="2" t="s">
        <v>83707</v>
      </c>
      <c r="J15136" s="2" t="s">
        <v>38921</v>
      </c>
      <c r="K15136" s="2" t="s">
        <v>67</v>
      </c>
      <c r="L15136" s="2" t="s">
        <v>1279</v>
      </c>
      <c r="M15136" s="2" t="s">
        <v>27</v>
      </c>
      <c r="N15136" s="2" t="s">
        <v>173</v>
      </c>
      <c r="O15136" s="10" t="s">
        <v>83708</v>
      </c>
      <c r="P15136" s="10" t="s">
        <v>11687</v>
      </c>
      <c r="Q15136" s="10" t="s">
        <v>83709</v>
      </c>
      <c r="R15136" s="10"/>
    </row>
    <row r="15137" s="2" customFormat="1" ht="22" customHeight="1" spans="1:18">
      <c r="A15137" s="7">
        <v>9787559468574</v>
      </c>
      <c r="B15137" s="2" t="s">
        <v>83710</v>
      </c>
      <c r="C15137" s="8" t="s">
        <v>83711</v>
      </c>
      <c r="D15137" s="8"/>
      <c r="E15137" s="2">
        <v>55</v>
      </c>
      <c r="F15137" s="2" t="s">
        <v>1024</v>
      </c>
      <c r="G15137" s="2" t="s">
        <v>1732</v>
      </c>
      <c r="H15137" s="9" t="s">
        <v>694</v>
      </c>
      <c r="I15137" s="2" t="s">
        <v>83712</v>
      </c>
      <c r="J15137" s="2" t="s">
        <v>649</v>
      </c>
      <c r="K15137" s="2" t="s">
        <v>25</v>
      </c>
      <c r="L15137" s="2" t="s">
        <v>9878</v>
      </c>
      <c r="N15137" s="2" t="s">
        <v>92</v>
      </c>
      <c r="O15137" s="10" t="s">
        <v>83713</v>
      </c>
      <c r="P15137" s="10" t="s">
        <v>204</v>
      </c>
      <c r="Q15137" s="10" t="s">
        <v>652</v>
      </c>
      <c r="R15137" s="10"/>
    </row>
    <row r="15138" s="2" customFormat="1" ht="22" customHeight="1" spans="1:18">
      <c r="A15138" s="7">
        <v>9787201175263</v>
      </c>
      <c r="B15138" s="2" t="s">
        <v>83714</v>
      </c>
      <c r="C15138" s="8" t="s">
        <v>83715</v>
      </c>
      <c r="D15138" s="8"/>
      <c r="E15138" s="2">
        <v>69.8</v>
      </c>
      <c r="F15138" s="2" t="s">
        <v>323</v>
      </c>
      <c r="G15138" s="2" t="s">
        <v>1234</v>
      </c>
      <c r="H15138" s="9" t="s">
        <v>1214</v>
      </c>
      <c r="I15138" s="2" t="s">
        <v>83716</v>
      </c>
      <c r="J15138" s="2" t="s">
        <v>47706</v>
      </c>
      <c r="K15138" s="2" t="s">
        <v>25</v>
      </c>
      <c r="L15138" s="2" t="s">
        <v>83717</v>
      </c>
      <c r="N15138" s="2" t="s">
        <v>244</v>
      </c>
      <c r="O15138" s="10" t="s">
        <v>83718</v>
      </c>
      <c r="P15138" s="10" t="s">
        <v>21119</v>
      </c>
      <c r="Q15138" s="10" t="s">
        <v>41031</v>
      </c>
      <c r="R15138" s="10"/>
    </row>
    <row r="15139" s="2" customFormat="1" ht="22" customHeight="1" spans="1:18">
      <c r="A15139" s="7">
        <v>9787546430270</v>
      </c>
      <c r="B15139" s="2" t="s">
        <v>83719</v>
      </c>
      <c r="C15139" s="8" t="s">
        <v>83720</v>
      </c>
      <c r="D15139" s="8"/>
      <c r="E15139" s="2">
        <v>58</v>
      </c>
      <c r="F15139" s="2" t="s">
        <v>20</v>
      </c>
      <c r="G15139" s="2" t="s">
        <v>5189</v>
      </c>
      <c r="H15139" s="9" t="s">
        <v>265</v>
      </c>
      <c r="I15139" s="2" t="s">
        <v>83721</v>
      </c>
      <c r="J15139" s="2" t="s">
        <v>11959</v>
      </c>
      <c r="K15139" s="2" t="s">
        <v>25</v>
      </c>
      <c r="L15139" s="2" t="s">
        <v>3585</v>
      </c>
      <c r="N15139" s="2" t="s">
        <v>28</v>
      </c>
      <c r="O15139" s="10" t="s">
        <v>83722</v>
      </c>
      <c r="P15139" s="10" t="s">
        <v>103</v>
      </c>
      <c r="Q15139" s="10"/>
      <c r="R15139" s="10"/>
    </row>
    <row r="15140" s="2" customFormat="1" ht="22" customHeight="1" spans="1:18">
      <c r="A15140" s="7">
        <v>9787206188770</v>
      </c>
      <c r="B15140" s="2" t="s">
        <v>83723</v>
      </c>
      <c r="C15140" s="8" t="s">
        <v>83724</v>
      </c>
      <c r="D15140" s="8"/>
      <c r="E15140" s="2">
        <v>68</v>
      </c>
      <c r="F15140" s="2" t="s">
        <v>663</v>
      </c>
      <c r="G15140" s="2" t="s">
        <v>5545</v>
      </c>
      <c r="H15140" s="9" t="s">
        <v>435</v>
      </c>
      <c r="I15140" s="2" t="s">
        <v>83725</v>
      </c>
      <c r="J15140" s="2" t="s">
        <v>1262</v>
      </c>
      <c r="K15140" s="2" t="s">
        <v>25</v>
      </c>
      <c r="L15140" s="2" t="s">
        <v>91</v>
      </c>
      <c r="M15140" s="2" t="s">
        <v>27</v>
      </c>
      <c r="N15140" s="2" t="s">
        <v>28</v>
      </c>
      <c r="O15140" s="10" t="s">
        <v>83726</v>
      </c>
      <c r="P15140" s="10" t="s">
        <v>83727</v>
      </c>
      <c r="Q15140" s="10" t="s">
        <v>39700</v>
      </c>
      <c r="R15140" s="10"/>
    </row>
    <row r="15141" s="2" customFormat="1" ht="22" customHeight="1" spans="1:18">
      <c r="A15141" s="7">
        <v>9787516921630</v>
      </c>
      <c r="B15141" s="2" t="s">
        <v>83728</v>
      </c>
      <c r="C15141" s="8" t="s">
        <v>83729</v>
      </c>
      <c r="D15141" s="8"/>
      <c r="E15141" s="2">
        <v>128</v>
      </c>
      <c r="F15141" s="2" t="s">
        <v>86</v>
      </c>
      <c r="G15141" s="2" t="s">
        <v>5119</v>
      </c>
      <c r="H15141" s="9" t="s">
        <v>377</v>
      </c>
      <c r="I15141" s="2" t="s">
        <v>83730</v>
      </c>
      <c r="J15141" s="2" t="s">
        <v>83731</v>
      </c>
      <c r="K15141" s="2" t="s">
        <v>25</v>
      </c>
      <c r="L15141" s="2" t="s">
        <v>83732</v>
      </c>
      <c r="N15141" s="2" t="s">
        <v>28</v>
      </c>
      <c r="O15141" s="10" t="s">
        <v>83733</v>
      </c>
      <c r="P15141" s="10" t="s">
        <v>204</v>
      </c>
      <c r="Q15141" s="10" t="s">
        <v>83734</v>
      </c>
      <c r="R15141" s="10"/>
    </row>
    <row r="15142" s="2" customFormat="1" ht="22" customHeight="1" spans="1:18">
      <c r="A15142" s="7">
        <v>9787515832333</v>
      </c>
      <c r="B15142" s="2" t="s">
        <v>83735</v>
      </c>
      <c r="C15142" s="8" t="s">
        <v>83736</v>
      </c>
      <c r="D15142" s="8"/>
      <c r="E15142" s="2">
        <v>78</v>
      </c>
      <c r="F15142" s="2" t="s">
        <v>86</v>
      </c>
      <c r="G15142" s="2" t="s">
        <v>1067</v>
      </c>
      <c r="H15142" s="9" t="s">
        <v>231</v>
      </c>
      <c r="I15142" s="2" t="s">
        <v>83737</v>
      </c>
      <c r="J15142" s="2" t="s">
        <v>1581</v>
      </c>
      <c r="K15142" s="2" t="s">
        <v>25</v>
      </c>
      <c r="L15142" s="2" t="s">
        <v>3767</v>
      </c>
      <c r="N15142" s="2" t="s">
        <v>28</v>
      </c>
      <c r="O15142" s="10" t="s">
        <v>83738</v>
      </c>
      <c r="P15142" s="10" t="s">
        <v>27581</v>
      </c>
      <c r="Q15142" s="10" t="s">
        <v>967</v>
      </c>
      <c r="R15142" s="10"/>
    </row>
    <row r="15143" s="2" customFormat="1" ht="22" customHeight="1" spans="1:18">
      <c r="A15143" s="7">
        <v>9787531361695</v>
      </c>
      <c r="B15143" s="2" t="s">
        <v>83739</v>
      </c>
      <c r="C15143" s="8" t="s">
        <v>83740</v>
      </c>
      <c r="D15143" s="8"/>
      <c r="E15143" s="2">
        <v>45</v>
      </c>
      <c r="F15143" s="2" t="s">
        <v>730</v>
      </c>
      <c r="G15143" s="2" t="s">
        <v>73171</v>
      </c>
      <c r="H15143" s="9" t="s">
        <v>98</v>
      </c>
      <c r="I15143" s="2" t="s">
        <v>83741</v>
      </c>
      <c r="J15143" s="2" t="s">
        <v>633</v>
      </c>
      <c r="K15143" s="2" t="s">
        <v>25</v>
      </c>
      <c r="L15143" s="2" t="s">
        <v>909</v>
      </c>
      <c r="M15143" s="2" t="s">
        <v>27</v>
      </c>
      <c r="N15143" s="2" t="s">
        <v>92</v>
      </c>
      <c r="O15143" s="10" t="s">
        <v>83742</v>
      </c>
      <c r="P15143" s="10" t="s">
        <v>71</v>
      </c>
      <c r="Q15143" s="10" t="s">
        <v>3321</v>
      </c>
      <c r="R15143" s="10"/>
    </row>
    <row r="15144" s="2" customFormat="1" ht="22" customHeight="1" spans="1:18">
      <c r="A15144" s="7">
        <v>9787522505497</v>
      </c>
      <c r="B15144" s="2" t="s">
        <v>83743</v>
      </c>
      <c r="C15144" s="8" t="s">
        <v>83744</v>
      </c>
      <c r="D15144" s="8" t="s">
        <v>83745</v>
      </c>
      <c r="E15144" s="2">
        <v>88</v>
      </c>
      <c r="F15144" s="2" t="s">
        <v>86</v>
      </c>
      <c r="G15144" s="2" t="s">
        <v>1918</v>
      </c>
      <c r="H15144" s="9" t="s">
        <v>1079</v>
      </c>
      <c r="I15144" s="2" t="s">
        <v>962</v>
      </c>
      <c r="J15144" s="2" t="s">
        <v>963</v>
      </c>
      <c r="K15144" s="2" t="s">
        <v>25</v>
      </c>
      <c r="L15144" s="2" t="s">
        <v>27278</v>
      </c>
      <c r="M15144" s="2" t="s">
        <v>27</v>
      </c>
      <c r="N15144" s="2" t="s">
        <v>92</v>
      </c>
      <c r="O15144" s="10" t="s">
        <v>83746</v>
      </c>
      <c r="P15144" s="10" t="s">
        <v>187</v>
      </c>
      <c r="Q15144" s="10" t="s">
        <v>967</v>
      </c>
      <c r="R15144" s="10" t="s">
        <v>83747</v>
      </c>
    </row>
    <row r="15145" s="2" customFormat="1" ht="22" customHeight="1" spans="1:18">
      <c r="A15145" s="7">
        <v>9787515411620</v>
      </c>
      <c r="B15145" s="2" t="s">
        <v>83748</v>
      </c>
      <c r="C15145" s="8" t="s">
        <v>83749</v>
      </c>
      <c r="D15145" s="8"/>
      <c r="E15145" s="2">
        <v>58</v>
      </c>
      <c r="F15145" s="2" t="s">
        <v>86</v>
      </c>
      <c r="G15145" s="2" t="s">
        <v>9502</v>
      </c>
      <c r="H15145" s="9" t="s">
        <v>694</v>
      </c>
      <c r="I15145" s="2" t="s">
        <v>83750</v>
      </c>
      <c r="J15145" s="2" t="s">
        <v>445</v>
      </c>
      <c r="K15145" s="2" t="s">
        <v>25</v>
      </c>
      <c r="L15145" s="2" t="s">
        <v>1768</v>
      </c>
      <c r="M15145" s="2" t="s">
        <v>27</v>
      </c>
      <c r="N15145" s="2" t="s">
        <v>28</v>
      </c>
      <c r="O15145" s="10" t="s">
        <v>83751</v>
      </c>
      <c r="P15145" s="10" t="s">
        <v>75116</v>
      </c>
      <c r="Q15145" s="10" t="s">
        <v>10570</v>
      </c>
      <c r="R15145" s="10"/>
    </row>
    <row r="15146" s="2" customFormat="1" ht="22" customHeight="1" spans="1:18">
      <c r="A15146" s="7">
        <v>9787568607971</v>
      </c>
      <c r="B15146" s="2" t="s">
        <v>83752</v>
      </c>
      <c r="C15146" s="8" t="s">
        <v>83753</v>
      </c>
      <c r="D15146" s="8"/>
      <c r="E15146" s="2">
        <v>67</v>
      </c>
      <c r="F15146" s="2" t="s">
        <v>796</v>
      </c>
      <c r="G15146" s="2" t="s">
        <v>72931</v>
      </c>
      <c r="H15146" s="9" t="s">
        <v>694</v>
      </c>
      <c r="I15146" s="2" t="s">
        <v>83754</v>
      </c>
      <c r="J15146" s="2" t="s">
        <v>83755</v>
      </c>
      <c r="K15146" s="2" t="s">
        <v>25</v>
      </c>
      <c r="L15146" s="2" t="s">
        <v>1979</v>
      </c>
      <c r="M15146" s="2" t="s">
        <v>27</v>
      </c>
      <c r="N15146" s="2" t="s">
        <v>28</v>
      </c>
      <c r="O15146" s="10" t="s">
        <v>83756</v>
      </c>
      <c r="P15146" s="10" t="s">
        <v>83757</v>
      </c>
      <c r="Q15146" s="10" t="s">
        <v>83758</v>
      </c>
      <c r="R15146" s="10"/>
    </row>
    <row r="15147" s="2" customFormat="1" ht="22" customHeight="1" spans="1:18">
      <c r="A15147" s="7">
        <v>9787569321678</v>
      </c>
      <c r="B15147" s="2" t="s">
        <v>83759</v>
      </c>
      <c r="C15147" s="8" t="s">
        <v>83760</v>
      </c>
      <c r="D15147" s="8"/>
      <c r="E15147" s="2">
        <v>98</v>
      </c>
      <c r="F15147" s="2" t="s">
        <v>75</v>
      </c>
      <c r="G15147" s="2" t="s">
        <v>1609</v>
      </c>
      <c r="H15147" s="9" t="s">
        <v>98</v>
      </c>
      <c r="I15147" s="2" t="s">
        <v>83761</v>
      </c>
      <c r="J15147" s="2" t="s">
        <v>83762</v>
      </c>
      <c r="K15147" s="2" t="s">
        <v>25</v>
      </c>
      <c r="L15147" s="2" t="s">
        <v>3505</v>
      </c>
      <c r="M15147" s="2" t="s">
        <v>27</v>
      </c>
      <c r="N15147" s="2" t="s">
        <v>28</v>
      </c>
      <c r="O15147" s="10" t="s">
        <v>83763</v>
      </c>
      <c r="P15147" s="10" t="s">
        <v>83764</v>
      </c>
      <c r="Q15147" s="10" t="s">
        <v>83765</v>
      </c>
      <c r="R15147" s="10" t="s">
        <v>72854</v>
      </c>
    </row>
    <row r="15148" s="2" customFormat="1" ht="22" customHeight="1" spans="1:18">
      <c r="A15148" s="7">
        <v>9787576800289</v>
      </c>
      <c r="B15148" s="2" t="s">
        <v>83766</v>
      </c>
      <c r="C15148" s="8" t="s">
        <v>83767</v>
      </c>
      <c r="D15148" s="8" t="s">
        <v>83768</v>
      </c>
      <c r="E15148" s="2">
        <v>78</v>
      </c>
      <c r="F15148" s="2" t="s">
        <v>663</v>
      </c>
      <c r="G15148" s="2" t="s">
        <v>664</v>
      </c>
      <c r="H15148" s="9" t="s">
        <v>231</v>
      </c>
      <c r="I15148" s="2" t="s">
        <v>83769</v>
      </c>
      <c r="J15148" s="2" t="s">
        <v>2855</v>
      </c>
      <c r="K15148" s="2" t="s">
        <v>25</v>
      </c>
      <c r="L15148" s="2" t="s">
        <v>4419</v>
      </c>
      <c r="M15148" s="2" t="s">
        <v>27</v>
      </c>
      <c r="N15148" s="2" t="s">
        <v>28</v>
      </c>
      <c r="O15148" s="10" t="s">
        <v>83770</v>
      </c>
      <c r="P15148" s="10" t="s">
        <v>83771</v>
      </c>
      <c r="Q15148" s="10" t="s">
        <v>2858</v>
      </c>
      <c r="R15148" s="10"/>
    </row>
    <row r="15149" s="2" customFormat="1" ht="22" customHeight="1" spans="1:18">
      <c r="A15149" s="7">
        <v>9787573116154</v>
      </c>
      <c r="B15149" s="2" t="s">
        <v>83772</v>
      </c>
      <c r="C15149" s="8" t="s">
        <v>83773</v>
      </c>
      <c r="D15149" s="8"/>
      <c r="E15149" s="2">
        <v>38</v>
      </c>
      <c r="F15149" s="2" t="s">
        <v>663</v>
      </c>
      <c r="G15149" s="2" t="s">
        <v>1556</v>
      </c>
      <c r="H15149" s="9" t="s">
        <v>231</v>
      </c>
      <c r="I15149" s="2" t="s">
        <v>83774</v>
      </c>
      <c r="J15149" s="2" t="s">
        <v>22232</v>
      </c>
      <c r="K15149" s="2" t="s">
        <v>25</v>
      </c>
      <c r="L15149" s="2" t="s">
        <v>3742</v>
      </c>
      <c r="M15149" s="2" t="s">
        <v>27</v>
      </c>
      <c r="N15149" s="2" t="s">
        <v>47</v>
      </c>
      <c r="O15149" s="10" t="s">
        <v>83775</v>
      </c>
      <c r="P15149" s="10" t="s">
        <v>83776</v>
      </c>
      <c r="Q15149" s="10" t="s">
        <v>1634</v>
      </c>
      <c r="R15149" s="10"/>
    </row>
    <row r="15150" s="2" customFormat="1" ht="22" customHeight="1" spans="1:18">
      <c r="A15150" s="7">
        <v>9787573116130</v>
      </c>
      <c r="B15150" s="2" t="s">
        <v>83777</v>
      </c>
      <c r="C15150" s="8" t="s">
        <v>83778</v>
      </c>
      <c r="D15150" s="8"/>
      <c r="E15150" s="2">
        <v>38</v>
      </c>
      <c r="F15150" s="2" t="s">
        <v>663</v>
      </c>
      <c r="G15150" s="2" t="s">
        <v>1556</v>
      </c>
      <c r="H15150" s="9" t="s">
        <v>231</v>
      </c>
      <c r="I15150" s="2" t="s">
        <v>83779</v>
      </c>
      <c r="J15150" s="2" t="s">
        <v>2594</v>
      </c>
      <c r="K15150" s="2" t="s">
        <v>25</v>
      </c>
      <c r="L15150" s="2" t="s">
        <v>15487</v>
      </c>
      <c r="N15150" s="2" t="s">
        <v>47</v>
      </c>
      <c r="O15150" s="10" t="s">
        <v>83780</v>
      </c>
      <c r="P15150" s="10" t="s">
        <v>83781</v>
      </c>
      <c r="Q15150" s="10" t="s">
        <v>83782</v>
      </c>
      <c r="R15150" s="10"/>
    </row>
    <row r="15151" s="2" customFormat="1" ht="22" customHeight="1" spans="1:18">
      <c r="A15151" s="7">
        <v>9787573115126</v>
      </c>
      <c r="B15151" s="2" t="s">
        <v>83783</v>
      </c>
      <c r="C15151" s="8" t="s">
        <v>83784</v>
      </c>
      <c r="D15151" s="8"/>
      <c r="E15151" s="2">
        <v>42</v>
      </c>
      <c r="F15151" s="2" t="s">
        <v>663</v>
      </c>
      <c r="G15151" s="2" t="s">
        <v>1556</v>
      </c>
      <c r="H15151" s="9" t="s">
        <v>98</v>
      </c>
      <c r="I15151" s="2" t="s">
        <v>83785</v>
      </c>
      <c r="J15151" s="2" t="s">
        <v>83786</v>
      </c>
      <c r="K15151" s="2" t="s">
        <v>25</v>
      </c>
      <c r="L15151" s="2" t="s">
        <v>7780</v>
      </c>
      <c r="N15151" s="2" t="s">
        <v>47</v>
      </c>
      <c r="O15151" s="10" t="s">
        <v>83787</v>
      </c>
      <c r="P15151" s="10" t="s">
        <v>83788</v>
      </c>
      <c r="Q15151" s="10" t="s">
        <v>83789</v>
      </c>
      <c r="R15151" s="10"/>
    </row>
    <row r="15152" s="2" customFormat="1" ht="22" customHeight="1" spans="1:18">
      <c r="A15152" s="7">
        <v>9787531753582</v>
      </c>
      <c r="B15152" s="2" t="s">
        <v>83790</v>
      </c>
      <c r="C15152" s="8" t="s">
        <v>83791</v>
      </c>
      <c r="D15152" s="8"/>
      <c r="E15152" s="2">
        <v>68</v>
      </c>
      <c r="F15152" s="2" t="s">
        <v>796</v>
      </c>
      <c r="G15152" s="2" t="s">
        <v>1164</v>
      </c>
      <c r="H15152" s="9" t="s">
        <v>159</v>
      </c>
      <c r="I15152" s="2" t="s">
        <v>83792</v>
      </c>
      <c r="J15152" s="2" t="s">
        <v>4961</v>
      </c>
      <c r="K15152" s="2" t="s">
        <v>25</v>
      </c>
      <c r="L15152" s="2" t="s">
        <v>1698</v>
      </c>
      <c r="N15152" s="2" t="s">
        <v>28</v>
      </c>
      <c r="O15152" s="10" t="s">
        <v>83793</v>
      </c>
      <c r="P15152" s="10" t="s">
        <v>13824</v>
      </c>
      <c r="Q15152" s="10" t="s">
        <v>4963</v>
      </c>
      <c r="R15152" s="10"/>
    </row>
    <row r="15153" s="2" customFormat="1" ht="22" customHeight="1" spans="1:18">
      <c r="A15153" s="7">
        <v>9787568606677</v>
      </c>
      <c r="B15153" s="2" t="s">
        <v>83794</v>
      </c>
      <c r="C15153" s="8" t="s">
        <v>83795</v>
      </c>
      <c r="D15153" s="8"/>
      <c r="E15153" s="2">
        <v>36</v>
      </c>
      <c r="F15153" s="2" t="s">
        <v>796</v>
      </c>
      <c r="G15153" s="2" t="s">
        <v>72931</v>
      </c>
      <c r="H15153" s="9" t="s">
        <v>694</v>
      </c>
      <c r="I15153" s="2" t="s">
        <v>83796</v>
      </c>
      <c r="J15153" s="2" t="s">
        <v>60758</v>
      </c>
      <c r="K15153" s="2" t="s">
        <v>25</v>
      </c>
      <c r="L15153" s="2" t="s">
        <v>346</v>
      </c>
      <c r="M15153" s="2" t="s">
        <v>27</v>
      </c>
      <c r="N15153" s="2" t="s">
        <v>28</v>
      </c>
      <c r="O15153" s="10" t="s">
        <v>83797</v>
      </c>
      <c r="P15153" s="10" t="s">
        <v>83798</v>
      </c>
      <c r="Q15153" s="10" t="s">
        <v>83799</v>
      </c>
      <c r="R15153" s="10"/>
    </row>
    <row r="15154" s="2" customFormat="1" ht="22" customHeight="1" spans="1:18">
      <c r="A15154" s="7">
        <v>9787568607766</v>
      </c>
      <c r="B15154" s="2" t="s">
        <v>83800</v>
      </c>
      <c r="C15154" s="8" t="s">
        <v>83801</v>
      </c>
      <c r="D15154" s="8"/>
      <c r="E15154" s="2">
        <v>59</v>
      </c>
      <c r="F15154" s="2" t="s">
        <v>796</v>
      </c>
      <c r="G15154" s="2" t="s">
        <v>72931</v>
      </c>
      <c r="H15154" s="9" t="s">
        <v>694</v>
      </c>
      <c r="I15154" s="2" t="s">
        <v>83802</v>
      </c>
      <c r="J15154" s="2" t="s">
        <v>18027</v>
      </c>
      <c r="K15154" s="2" t="s">
        <v>25</v>
      </c>
      <c r="L15154" s="2" t="s">
        <v>734</v>
      </c>
      <c r="M15154" s="2" t="s">
        <v>27</v>
      </c>
      <c r="N15154" s="2" t="s">
        <v>28</v>
      </c>
      <c r="O15154" s="10" t="s">
        <v>83803</v>
      </c>
      <c r="P15154" s="10" t="s">
        <v>83804</v>
      </c>
      <c r="Q15154" s="10" t="s">
        <v>3932</v>
      </c>
      <c r="R15154" s="10"/>
    </row>
    <row r="15155" s="2" customFormat="1" ht="22" customHeight="1" spans="1:18">
      <c r="A15155" s="7">
        <v>9787551161398</v>
      </c>
      <c r="B15155" s="2" t="s">
        <v>83805</v>
      </c>
      <c r="C15155" s="8" t="s">
        <v>83806</v>
      </c>
      <c r="D15155" s="8"/>
      <c r="E15155" s="2">
        <v>35</v>
      </c>
      <c r="F15155" s="2" t="s">
        <v>62</v>
      </c>
      <c r="G15155" s="2" t="s">
        <v>63</v>
      </c>
      <c r="H15155" s="9" t="s">
        <v>377</v>
      </c>
      <c r="I15155" s="2" t="s">
        <v>83807</v>
      </c>
      <c r="J15155" s="2" t="s">
        <v>649</v>
      </c>
      <c r="K15155" s="2" t="s">
        <v>25</v>
      </c>
      <c r="L15155" s="2" t="s">
        <v>1263</v>
      </c>
      <c r="N15155" s="2" t="s">
        <v>92</v>
      </c>
      <c r="O15155" s="10" t="s">
        <v>83808</v>
      </c>
      <c r="P15155" s="10" t="s">
        <v>204</v>
      </c>
      <c r="Q15155" s="10" t="s">
        <v>652</v>
      </c>
      <c r="R15155" s="10"/>
    </row>
    <row r="15156" s="2" customFormat="1" ht="22" customHeight="1" spans="1:18">
      <c r="A15156" s="7">
        <v>9787569299816</v>
      </c>
      <c r="B15156" s="2" t="s">
        <v>83809</v>
      </c>
      <c r="C15156" s="8" t="s">
        <v>83810</v>
      </c>
      <c r="D15156" s="8"/>
      <c r="E15156" s="2">
        <v>88</v>
      </c>
      <c r="F15156" s="2" t="s">
        <v>663</v>
      </c>
      <c r="G15156" s="2" t="s">
        <v>664</v>
      </c>
      <c r="H15156" s="9" t="s">
        <v>377</v>
      </c>
      <c r="I15156" s="2" t="s">
        <v>83811</v>
      </c>
      <c r="J15156" s="2" t="s">
        <v>4368</v>
      </c>
      <c r="K15156" s="2" t="s">
        <v>25</v>
      </c>
      <c r="L15156" s="2" t="s">
        <v>734</v>
      </c>
      <c r="M15156" s="2" t="s">
        <v>27</v>
      </c>
      <c r="N15156" s="2" t="s">
        <v>47</v>
      </c>
      <c r="O15156" s="10" t="s">
        <v>83812</v>
      </c>
      <c r="P15156" s="10" t="s">
        <v>36154</v>
      </c>
      <c r="Q15156" s="10" t="s">
        <v>4370</v>
      </c>
      <c r="R15156" s="10" t="s">
        <v>55885</v>
      </c>
    </row>
    <row r="15157" s="2" customFormat="1" ht="22" customHeight="1" spans="1:18">
      <c r="A15157" s="7">
        <v>9787571623166</v>
      </c>
      <c r="B15157" s="2" t="s">
        <v>83813</v>
      </c>
      <c r="C15157" s="8" t="s">
        <v>83814</v>
      </c>
      <c r="D15157" s="8"/>
      <c r="E15157" s="2">
        <v>98</v>
      </c>
      <c r="F15157" s="2" t="s">
        <v>730</v>
      </c>
      <c r="G15157" s="2" t="s">
        <v>8777</v>
      </c>
      <c r="H15157" s="9" t="s">
        <v>741</v>
      </c>
      <c r="I15157" s="2" t="s">
        <v>83815</v>
      </c>
      <c r="J15157" s="2" t="s">
        <v>36078</v>
      </c>
      <c r="K15157" s="2" t="s">
        <v>25</v>
      </c>
      <c r="L15157" s="2" t="s">
        <v>2602</v>
      </c>
      <c r="N15157" s="2" t="s">
        <v>47</v>
      </c>
      <c r="O15157" s="10" t="s">
        <v>83816</v>
      </c>
      <c r="P15157" s="10" t="s">
        <v>7466</v>
      </c>
      <c r="Q15157" s="10" t="s">
        <v>83817</v>
      </c>
      <c r="R15157" s="10"/>
    </row>
    <row r="15158" s="2" customFormat="1" ht="22" customHeight="1" spans="1:18">
      <c r="A15158" s="7">
        <v>9787222204683</v>
      </c>
      <c r="B15158" s="2" t="s">
        <v>83818</v>
      </c>
      <c r="C15158" s="8" t="s">
        <v>83819</v>
      </c>
      <c r="D15158" s="8"/>
      <c r="E15158" s="2">
        <v>79</v>
      </c>
      <c r="F15158" s="2" t="s">
        <v>5337</v>
      </c>
      <c r="G15158" s="2" t="s">
        <v>5338</v>
      </c>
      <c r="H15158" s="9" t="s">
        <v>435</v>
      </c>
      <c r="I15158" s="2" t="s">
        <v>83820</v>
      </c>
      <c r="J15158" s="2" t="s">
        <v>66</v>
      </c>
      <c r="K15158" s="2" t="s">
        <v>67</v>
      </c>
      <c r="L15158" s="2" t="s">
        <v>185</v>
      </c>
      <c r="N15158" s="2" t="s">
        <v>69</v>
      </c>
      <c r="O15158" s="10" t="s">
        <v>83821</v>
      </c>
      <c r="P15158" s="10" t="s">
        <v>71</v>
      </c>
      <c r="Q15158" s="10" t="s">
        <v>72</v>
      </c>
      <c r="R15158" s="10"/>
    </row>
    <row r="15159" s="2" customFormat="1" ht="22" customHeight="1" spans="1:18">
      <c r="A15159" s="7">
        <v>9787560598635</v>
      </c>
      <c r="B15159" s="2" t="s">
        <v>83822</v>
      </c>
      <c r="C15159" s="8" t="s">
        <v>83823</v>
      </c>
      <c r="D15159" s="8"/>
      <c r="E15159" s="2">
        <v>85</v>
      </c>
      <c r="F15159" s="2" t="s">
        <v>75</v>
      </c>
      <c r="G15159" s="2" t="s">
        <v>1609</v>
      </c>
      <c r="H15159" s="9" t="s">
        <v>168</v>
      </c>
      <c r="I15159" s="2" t="s">
        <v>58376</v>
      </c>
      <c r="J15159" s="2" t="s">
        <v>4620</v>
      </c>
      <c r="K15159" s="2" t="s">
        <v>25</v>
      </c>
      <c r="L15159" s="2" t="s">
        <v>6056</v>
      </c>
      <c r="M15159" s="2" t="s">
        <v>27</v>
      </c>
      <c r="N15159" s="2" t="s">
        <v>28</v>
      </c>
      <c r="O15159" s="10" t="s">
        <v>83824</v>
      </c>
      <c r="P15159" s="10" t="s">
        <v>83825</v>
      </c>
      <c r="Q15159" s="10" t="s">
        <v>83826</v>
      </c>
      <c r="R15159" s="10"/>
    </row>
    <row r="15160" s="2" customFormat="1" ht="22" customHeight="1" spans="1:18">
      <c r="A15160" s="7">
        <v>9787547285299</v>
      </c>
      <c r="B15160" s="2" t="s">
        <v>83827</v>
      </c>
      <c r="C15160" s="8" t="s">
        <v>83828</v>
      </c>
      <c r="D15160" s="8"/>
      <c r="E15160" s="2">
        <v>49</v>
      </c>
      <c r="F15160" s="2" t="s">
        <v>663</v>
      </c>
      <c r="G15160" s="2" t="s">
        <v>4783</v>
      </c>
      <c r="H15160" s="9" t="s">
        <v>98</v>
      </c>
      <c r="I15160" s="2" t="s">
        <v>83829</v>
      </c>
      <c r="J15160" s="2" t="s">
        <v>25243</v>
      </c>
      <c r="K15160" s="2" t="s">
        <v>25</v>
      </c>
      <c r="L15160" s="2" t="s">
        <v>1119</v>
      </c>
      <c r="N15160" s="2" t="s">
        <v>28</v>
      </c>
      <c r="O15160" s="10" t="s">
        <v>83830</v>
      </c>
      <c r="P15160" s="10" t="s">
        <v>83831</v>
      </c>
      <c r="Q15160" s="10" t="s">
        <v>83832</v>
      </c>
      <c r="R15160" s="10" t="s">
        <v>78637</v>
      </c>
    </row>
    <row r="15161" s="2" customFormat="1" ht="22" customHeight="1" spans="1:18">
      <c r="A15161" s="7">
        <v>9787569053357</v>
      </c>
      <c r="B15161" s="2" t="s">
        <v>83833</v>
      </c>
      <c r="C15161" s="8" t="s">
        <v>83834</v>
      </c>
      <c r="D15161" s="8"/>
      <c r="E15161" s="2">
        <v>98</v>
      </c>
      <c r="F15161" s="2" t="s">
        <v>20</v>
      </c>
      <c r="G15161" s="2" t="s">
        <v>980</v>
      </c>
      <c r="H15161" s="9" t="s">
        <v>118</v>
      </c>
      <c r="I15161" s="2" t="s">
        <v>83835</v>
      </c>
      <c r="J15161" s="2" t="s">
        <v>18097</v>
      </c>
      <c r="K15161" s="2" t="s">
        <v>25</v>
      </c>
      <c r="L15161" s="2" t="s">
        <v>58235</v>
      </c>
      <c r="M15161" s="2" t="s">
        <v>139</v>
      </c>
      <c r="N15161" s="2" t="s">
        <v>47</v>
      </c>
      <c r="O15161" s="10" t="s">
        <v>83836</v>
      </c>
      <c r="P15161" s="10" t="s">
        <v>103</v>
      </c>
      <c r="Q15161" s="10" t="s">
        <v>83837</v>
      </c>
      <c r="R15161" s="10" t="s">
        <v>83838</v>
      </c>
    </row>
    <row r="15162" s="2" customFormat="1" ht="22" customHeight="1" spans="1:18">
      <c r="A15162" s="7">
        <v>9787206180644</v>
      </c>
      <c r="B15162" s="2" t="s">
        <v>83839</v>
      </c>
      <c r="C15162" s="8" t="s">
        <v>83840</v>
      </c>
      <c r="D15162" s="8"/>
      <c r="E15162" s="2">
        <v>58</v>
      </c>
      <c r="F15162" s="2" t="s">
        <v>663</v>
      </c>
      <c r="G15162" s="2" t="s">
        <v>5545</v>
      </c>
      <c r="H15162" s="9" t="s">
        <v>435</v>
      </c>
      <c r="I15162" s="2" t="s">
        <v>83841</v>
      </c>
      <c r="J15162" s="2" t="s">
        <v>18097</v>
      </c>
      <c r="K15162" s="2" t="s">
        <v>25</v>
      </c>
      <c r="L15162" s="2" t="s">
        <v>4628</v>
      </c>
      <c r="N15162" s="2" t="s">
        <v>28</v>
      </c>
      <c r="O15162" s="10" t="s">
        <v>83842</v>
      </c>
      <c r="P15162" s="10" t="s">
        <v>10937</v>
      </c>
      <c r="Q15162" s="10" t="s">
        <v>83843</v>
      </c>
      <c r="R15162" s="10"/>
    </row>
    <row r="15163" s="2" customFormat="1" ht="22" customHeight="1" spans="1:18">
      <c r="A15163" s="7">
        <v>9787550046672</v>
      </c>
      <c r="B15163" s="2" t="s">
        <v>83844</v>
      </c>
      <c r="C15163" s="8" t="s">
        <v>83845</v>
      </c>
      <c r="D15163" s="8"/>
      <c r="E15163" s="2">
        <v>78</v>
      </c>
      <c r="F15163" s="2" t="s">
        <v>5148</v>
      </c>
      <c r="G15163" s="2" t="s">
        <v>5149</v>
      </c>
      <c r="H15163" s="9" t="s">
        <v>741</v>
      </c>
      <c r="I15163" s="2" t="s">
        <v>74297</v>
      </c>
      <c r="J15163" s="2" t="s">
        <v>649</v>
      </c>
      <c r="K15163" s="2" t="s">
        <v>25</v>
      </c>
      <c r="L15163" s="2" t="s">
        <v>3050</v>
      </c>
      <c r="N15163" s="2" t="s">
        <v>28</v>
      </c>
      <c r="O15163" s="10" t="s">
        <v>83846</v>
      </c>
      <c r="P15163" s="10" t="s">
        <v>204</v>
      </c>
      <c r="Q15163" s="10" t="s">
        <v>652</v>
      </c>
      <c r="R15163" s="10"/>
    </row>
    <row r="15164" s="2" customFormat="1" ht="22" customHeight="1" spans="1:18">
      <c r="A15164" s="7">
        <v>9787515831473</v>
      </c>
      <c r="B15164" s="2" t="s">
        <v>83847</v>
      </c>
      <c r="C15164" s="8" t="s">
        <v>83848</v>
      </c>
      <c r="D15164" s="8"/>
      <c r="E15164" s="2">
        <v>78</v>
      </c>
      <c r="F15164" s="2" t="s">
        <v>86</v>
      </c>
      <c r="G15164" s="2" t="s">
        <v>1067</v>
      </c>
      <c r="H15164" s="9" t="s">
        <v>231</v>
      </c>
      <c r="I15164" s="2" t="s">
        <v>83849</v>
      </c>
      <c r="J15164" s="2" t="s">
        <v>9524</v>
      </c>
      <c r="K15164" s="2" t="s">
        <v>25</v>
      </c>
      <c r="L15164" s="2" t="s">
        <v>80</v>
      </c>
      <c r="M15164" s="2" t="s">
        <v>27</v>
      </c>
      <c r="N15164" s="2" t="s">
        <v>28</v>
      </c>
      <c r="O15164" s="10" t="s">
        <v>83850</v>
      </c>
      <c r="P15164" s="10" t="s">
        <v>83851</v>
      </c>
      <c r="Q15164" s="10" t="s">
        <v>9527</v>
      </c>
      <c r="R15164" s="10"/>
    </row>
    <row r="15165" s="2" customFormat="1" ht="22" customHeight="1" spans="1:18">
      <c r="A15165" s="7">
        <v>9787515831466</v>
      </c>
      <c r="B15165" s="2" t="s">
        <v>83852</v>
      </c>
      <c r="C15165" s="8" t="s">
        <v>83853</v>
      </c>
      <c r="D15165" s="8"/>
      <c r="E15165" s="2">
        <v>78</v>
      </c>
      <c r="F15165" s="2" t="s">
        <v>86</v>
      </c>
      <c r="G15165" s="2" t="s">
        <v>1067</v>
      </c>
      <c r="H15165" s="9" t="s">
        <v>231</v>
      </c>
      <c r="I15165" s="2" t="s">
        <v>83854</v>
      </c>
      <c r="J15165" s="2" t="s">
        <v>4292</v>
      </c>
      <c r="K15165" s="2" t="s">
        <v>25</v>
      </c>
      <c r="L15165" s="2" t="s">
        <v>1199</v>
      </c>
      <c r="M15165" s="2" t="s">
        <v>27</v>
      </c>
      <c r="N15165" s="2" t="s">
        <v>47</v>
      </c>
      <c r="O15165" s="10" t="s">
        <v>83855</v>
      </c>
      <c r="P15165" s="10" t="s">
        <v>83856</v>
      </c>
      <c r="Q15165" s="10" t="s">
        <v>9527</v>
      </c>
      <c r="R15165" s="10"/>
    </row>
    <row r="15166" s="2" customFormat="1" ht="22" customHeight="1" spans="1:18">
      <c r="A15166" s="7">
        <v>9787571625009</v>
      </c>
      <c r="B15166" s="2" t="s">
        <v>83857</v>
      </c>
      <c r="C15166" s="8" t="s">
        <v>83858</v>
      </c>
      <c r="D15166" s="8" t="s">
        <v>83859</v>
      </c>
      <c r="E15166" s="2">
        <v>88</v>
      </c>
      <c r="F15166" s="2" t="s">
        <v>730</v>
      </c>
      <c r="G15166" s="2" t="s">
        <v>8777</v>
      </c>
      <c r="H15166" s="9" t="s">
        <v>231</v>
      </c>
      <c r="I15166" s="2" t="s">
        <v>83860</v>
      </c>
      <c r="J15166" s="2" t="s">
        <v>36337</v>
      </c>
      <c r="K15166" s="2" t="s">
        <v>25</v>
      </c>
      <c r="L15166" s="2" t="s">
        <v>676</v>
      </c>
      <c r="M15166" s="2" t="s">
        <v>420</v>
      </c>
      <c r="N15166" s="2" t="s">
        <v>47</v>
      </c>
      <c r="O15166" s="10" t="s">
        <v>83861</v>
      </c>
      <c r="P15166" s="10" t="s">
        <v>83862</v>
      </c>
      <c r="Q15166" s="10" t="s">
        <v>83863</v>
      </c>
      <c r="R15166" s="10"/>
    </row>
    <row r="15167" s="2" customFormat="1" ht="22" customHeight="1" spans="1:18">
      <c r="A15167" s="7">
        <v>9787520822367</v>
      </c>
      <c r="B15167" s="2" t="s">
        <v>83864</v>
      </c>
      <c r="C15167" s="8" t="s">
        <v>83865</v>
      </c>
      <c r="D15167" s="8" t="s">
        <v>83866</v>
      </c>
      <c r="E15167" s="2">
        <v>88</v>
      </c>
      <c r="F15167" s="2" t="s">
        <v>86</v>
      </c>
      <c r="G15167" s="2" t="s">
        <v>703</v>
      </c>
      <c r="H15167" s="9" t="s">
        <v>741</v>
      </c>
      <c r="I15167" s="2" t="s">
        <v>83867</v>
      </c>
      <c r="J15167" s="2" t="s">
        <v>35861</v>
      </c>
      <c r="K15167" s="2" t="s">
        <v>25</v>
      </c>
      <c r="L15167" s="2" t="s">
        <v>1007</v>
      </c>
      <c r="M15167" s="2" t="s">
        <v>27</v>
      </c>
      <c r="N15167" s="2" t="s">
        <v>28</v>
      </c>
      <c r="O15167" s="10" t="s">
        <v>83868</v>
      </c>
      <c r="P15167" s="10" t="s">
        <v>65895</v>
      </c>
      <c r="Q15167" s="10" t="s">
        <v>83869</v>
      </c>
      <c r="R15167" s="10"/>
    </row>
    <row r="15168" s="2" customFormat="1" ht="22" customHeight="1" spans="1:18">
      <c r="A15168" s="7">
        <v>9787573102621</v>
      </c>
      <c r="B15168" s="2" t="s">
        <v>83870</v>
      </c>
      <c r="C15168" s="8" t="s">
        <v>83871</v>
      </c>
      <c r="D15168" s="8"/>
      <c r="E15168" s="2">
        <v>78</v>
      </c>
      <c r="F15168" s="2" t="s">
        <v>663</v>
      </c>
      <c r="G15168" s="2" t="s">
        <v>1556</v>
      </c>
      <c r="H15168" s="9" t="s">
        <v>377</v>
      </c>
      <c r="I15168" s="2" t="s">
        <v>83872</v>
      </c>
      <c r="J15168" s="2" t="s">
        <v>1558</v>
      </c>
      <c r="K15168" s="2" t="s">
        <v>25</v>
      </c>
      <c r="L15168" s="2" t="s">
        <v>723</v>
      </c>
      <c r="N15168" s="2" t="s">
        <v>28</v>
      </c>
      <c r="O15168" s="10" t="s">
        <v>83873</v>
      </c>
      <c r="P15168" s="10" t="s">
        <v>83874</v>
      </c>
      <c r="Q15168" s="10" t="s">
        <v>9057</v>
      </c>
      <c r="R15168" s="10"/>
    </row>
    <row r="15169" s="2" customFormat="1" ht="22" customHeight="1" spans="1:18">
      <c r="A15169" s="7">
        <v>9787537865159</v>
      </c>
      <c r="B15169" s="2" t="s">
        <v>83875</v>
      </c>
      <c r="C15169" s="8" t="s">
        <v>83876</v>
      </c>
      <c r="D15169" s="8"/>
      <c r="E15169" s="2">
        <v>72</v>
      </c>
      <c r="F15169" s="2" t="s">
        <v>1303</v>
      </c>
      <c r="G15169" s="2" t="s">
        <v>1304</v>
      </c>
      <c r="H15169" s="9" t="s">
        <v>377</v>
      </c>
      <c r="I15169" s="2" t="s">
        <v>83877</v>
      </c>
      <c r="J15169" s="2" t="s">
        <v>66</v>
      </c>
      <c r="K15169" s="2" t="s">
        <v>25</v>
      </c>
      <c r="L15169" s="2" t="s">
        <v>1418</v>
      </c>
      <c r="N15169" s="2" t="s">
        <v>244</v>
      </c>
      <c r="O15169" s="10" t="s">
        <v>83878</v>
      </c>
      <c r="P15169" s="10" t="s">
        <v>71</v>
      </c>
      <c r="Q15169" s="10" t="s">
        <v>72</v>
      </c>
      <c r="R15169" s="10" t="s">
        <v>82010</v>
      </c>
    </row>
    <row r="15170" s="2" customFormat="1" ht="22" customHeight="1" spans="1:18">
      <c r="A15170" s="7">
        <v>9787545479799</v>
      </c>
      <c r="B15170" s="2" t="s">
        <v>83879</v>
      </c>
      <c r="C15170" s="8" t="s">
        <v>83880</v>
      </c>
      <c r="D15170" s="8"/>
      <c r="E15170" s="2">
        <v>198</v>
      </c>
      <c r="F15170" s="2" t="s">
        <v>5017</v>
      </c>
      <c r="G15170" s="2" t="s">
        <v>31819</v>
      </c>
      <c r="H15170" s="9" t="s">
        <v>694</v>
      </c>
      <c r="I15170" s="2" t="s">
        <v>83881</v>
      </c>
      <c r="J15170" s="2" t="s">
        <v>11012</v>
      </c>
      <c r="K15170" s="2" t="s">
        <v>67</v>
      </c>
      <c r="L15170" s="2" t="s">
        <v>83882</v>
      </c>
      <c r="M15170" s="2" t="s">
        <v>139</v>
      </c>
      <c r="N15170" s="2" t="s">
        <v>173</v>
      </c>
      <c r="O15170" s="10" t="s">
        <v>83883</v>
      </c>
      <c r="P15170" s="10" t="s">
        <v>103</v>
      </c>
      <c r="Q15170" s="10" t="s">
        <v>83884</v>
      </c>
      <c r="R15170" s="10"/>
    </row>
    <row r="15171" s="2" customFormat="1" ht="22" customHeight="1" spans="1:18">
      <c r="A15171" s="7">
        <v>9787522608471</v>
      </c>
      <c r="B15171" s="2" t="s">
        <v>83885</v>
      </c>
      <c r="C15171" s="8" t="s">
        <v>83886</v>
      </c>
      <c r="D15171" s="8"/>
      <c r="E15171" s="2">
        <v>48</v>
      </c>
      <c r="F15171" s="2" t="s">
        <v>86</v>
      </c>
      <c r="G15171" s="2" t="s">
        <v>806</v>
      </c>
      <c r="H15171" s="9" t="s">
        <v>377</v>
      </c>
      <c r="I15171" s="2" t="s">
        <v>83887</v>
      </c>
      <c r="J15171" s="2" t="s">
        <v>2269</v>
      </c>
      <c r="K15171" s="2" t="s">
        <v>25</v>
      </c>
      <c r="L15171" s="2" t="s">
        <v>1130</v>
      </c>
      <c r="M15171" s="2" t="s">
        <v>27</v>
      </c>
      <c r="N15171" s="2" t="s">
        <v>47</v>
      </c>
      <c r="O15171" s="10" t="s">
        <v>83888</v>
      </c>
      <c r="P15171" s="10" t="s">
        <v>10035</v>
      </c>
      <c r="Q15171" s="10" t="s">
        <v>2273</v>
      </c>
      <c r="R15171" s="10"/>
    </row>
    <row r="15172" s="2" customFormat="1" ht="22" customHeight="1" spans="1:18">
      <c r="A15172" s="7">
        <v>9787222210615</v>
      </c>
      <c r="B15172" s="2" t="s">
        <v>83889</v>
      </c>
      <c r="C15172" s="8" t="s">
        <v>83890</v>
      </c>
      <c r="D15172" s="8"/>
      <c r="E15172" s="2">
        <v>98</v>
      </c>
      <c r="F15172" s="2" t="s">
        <v>5337</v>
      </c>
      <c r="G15172" s="2" t="s">
        <v>5338</v>
      </c>
      <c r="H15172" s="9" t="s">
        <v>694</v>
      </c>
      <c r="I15172" s="2" t="s">
        <v>83891</v>
      </c>
      <c r="J15172" s="2" t="s">
        <v>90</v>
      </c>
      <c r="K15172" s="2" t="s">
        <v>67</v>
      </c>
      <c r="L15172" s="2" t="s">
        <v>83892</v>
      </c>
      <c r="M15172" s="2" t="s">
        <v>27</v>
      </c>
      <c r="N15172" s="2" t="s">
        <v>28</v>
      </c>
      <c r="O15172" s="10" t="s">
        <v>83893</v>
      </c>
      <c r="P15172" s="10" t="s">
        <v>94</v>
      </c>
      <c r="Q15172" s="10" t="s">
        <v>95</v>
      </c>
      <c r="R15172" s="10"/>
    </row>
    <row r="15173" s="2" customFormat="1" ht="22" customHeight="1" spans="1:18">
      <c r="A15173" s="7">
        <v>9787517032656</v>
      </c>
      <c r="B15173" s="2" t="s">
        <v>83894</v>
      </c>
      <c r="C15173" s="8" t="s">
        <v>83895</v>
      </c>
      <c r="D15173" s="8"/>
      <c r="E15173" s="2">
        <v>86</v>
      </c>
      <c r="F15173" s="2" t="s">
        <v>86</v>
      </c>
      <c r="G15173" s="2" t="s">
        <v>806</v>
      </c>
      <c r="H15173" s="9" t="s">
        <v>88</v>
      </c>
      <c r="I15173" s="2" t="s">
        <v>83896</v>
      </c>
      <c r="J15173" s="2" t="s">
        <v>4041</v>
      </c>
      <c r="K15173" s="2" t="s">
        <v>25</v>
      </c>
      <c r="L15173" s="2" t="s">
        <v>6821</v>
      </c>
      <c r="N15173" s="2" t="s">
        <v>47</v>
      </c>
      <c r="O15173" s="10" t="s">
        <v>83897</v>
      </c>
      <c r="P15173" s="10" t="s">
        <v>83898</v>
      </c>
      <c r="Q15173" s="10" t="s">
        <v>237</v>
      </c>
      <c r="R15173" s="10"/>
    </row>
    <row r="15174" s="2" customFormat="1" ht="22" customHeight="1" spans="1:18">
      <c r="A15174" s="7">
        <v>9787517019107</v>
      </c>
      <c r="B15174" s="2" t="s">
        <v>83899</v>
      </c>
      <c r="C15174" s="8" t="s">
        <v>83900</v>
      </c>
      <c r="D15174" s="8"/>
      <c r="E15174" s="2">
        <v>82</v>
      </c>
      <c r="F15174" s="2" t="s">
        <v>86</v>
      </c>
      <c r="G15174" s="2" t="s">
        <v>806</v>
      </c>
      <c r="H15174" s="9" t="s">
        <v>88</v>
      </c>
      <c r="I15174" s="2" t="s">
        <v>83901</v>
      </c>
      <c r="J15174" s="2" t="s">
        <v>35021</v>
      </c>
      <c r="K15174" s="2" t="s">
        <v>25</v>
      </c>
      <c r="L15174" s="2" t="s">
        <v>4522</v>
      </c>
      <c r="M15174" s="2" t="s">
        <v>27</v>
      </c>
      <c r="N15174" s="2" t="s">
        <v>47</v>
      </c>
      <c r="O15174" s="10" t="s">
        <v>83902</v>
      </c>
      <c r="P15174" s="10" t="s">
        <v>83903</v>
      </c>
      <c r="Q15174" s="10" t="s">
        <v>5278</v>
      </c>
      <c r="R15174" s="10"/>
    </row>
    <row r="15175" s="2" customFormat="1" ht="22" customHeight="1" spans="1:18">
      <c r="A15175" s="7">
        <v>9787517024002</v>
      </c>
      <c r="B15175" s="2" t="s">
        <v>83904</v>
      </c>
      <c r="C15175" s="8" t="s">
        <v>83905</v>
      </c>
      <c r="D15175" s="8"/>
      <c r="E15175" s="2">
        <v>68</v>
      </c>
      <c r="F15175" s="2" t="s">
        <v>86</v>
      </c>
      <c r="G15175" s="2" t="s">
        <v>806</v>
      </c>
      <c r="H15175" s="9" t="s">
        <v>741</v>
      </c>
      <c r="I15175" s="2" t="s">
        <v>83906</v>
      </c>
      <c r="J15175" s="2" t="s">
        <v>17514</v>
      </c>
      <c r="K15175" s="2" t="s">
        <v>25</v>
      </c>
      <c r="L15175" s="2" t="s">
        <v>9767</v>
      </c>
      <c r="M15175" s="2" t="s">
        <v>27</v>
      </c>
      <c r="N15175" s="2" t="s">
        <v>244</v>
      </c>
      <c r="O15175" s="10" t="s">
        <v>83907</v>
      </c>
      <c r="P15175" s="10" t="s">
        <v>83908</v>
      </c>
      <c r="Q15175" s="10" t="s">
        <v>83909</v>
      </c>
      <c r="R15175" s="10"/>
    </row>
    <row r="15176" s="2" customFormat="1" ht="22" customHeight="1" spans="1:18">
      <c r="A15176" s="7">
        <v>9787517023463</v>
      </c>
      <c r="B15176" s="2" t="s">
        <v>83910</v>
      </c>
      <c r="C15176" s="8" t="s">
        <v>83911</v>
      </c>
      <c r="D15176" s="8"/>
      <c r="E15176" s="2">
        <v>38</v>
      </c>
      <c r="F15176" s="2" t="s">
        <v>86</v>
      </c>
      <c r="G15176" s="2" t="s">
        <v>806</v>
      </c>
      <c r="H15176" s="9" t="s">
        <v>741</v>
      </c>
      <c r="I15176" s="2" t="s">
        <v>83912</v>
      </c>
      <c r="J15176" s="2" t="s">
        <v>27108</v>
      </c>
      <c r="K15176" s="2" t="s">
        <v>25</v>
      </c>
      <c r="L15176" s="2" t="s">
        <v>2270</v>
      </c>
      <c r="N15176" s="2" t="s">
        <v>28</v>
      </c>
      <c r="O15176" s="10" t="s">
        <v>83913</v>
      </c>
      <c r="P15176" s="10" t="s">
        <v>83914</v>
      </c>
      <c r="Q15176" s="10" t="s">
        <v>83915</v>
      </c>
      <c r="R15176" s="10"/>
    </row>
    <row r="15177" s="2" customFormat="1" ht="22" customHeight="1" spans="1:18">
      <c r="A15177" s="7">
        <v>9787517024873</v>
      </c>
      <c r="B15177" s="2" t="s">
        <v>83916</v>
      </c>
      <c r="C15177" s="8" t="s">
        <v>83917</v>
      </c>
      <c r="D15177" s="8"/>
      <c r="E15177" s="2">
        <v>38</v>
      </c>
      <c r="F15177" s="2" t="s">
        <v>86</v>
      </c>
      <c r="G15177" s="2" t="s">
        <v>806</v>
      </c>
      <c r="H15177" s="9" t="s">
        <v>741</v>
      </c>
      <c r="I15177" s="2" t="s">
        <v>8411</v>
      </c>
      <c r="J15177" s="2" t="s">
        <v>1558</v>
      </c>
      <c r="K15177" s="2" t="s">
        <v>25</v>
      </c>
      <c r="L15177" s="2" t="s">
        <v>221</v>
      </c>
      <c r="N15177" s="2" t="s">
        <v>28</v>
      </c>
      <c r="O15177" s="10" t="s">
        <v>83918</v>
      </c>
      <c r="P15177" s="10" t="s">
        <v>83919</v>
      </c>
      <c r="Q15177" s="10" t="s">
        <v>1562</v>
      </c>
      <c r="R15177" s="10"/>
    </row>
    <row r="15178" s="2" customFormat="1" ht="22" customHeight="1" spans="1:18">
      <c r="A15178" s="7">
        <v>9787517028345</v>
      </c>
      <c r="B15178" s="2" t="s">
        <v>83920</v>
      </c>
      <c r="C15178" s="8" t="s">
        <v>83921</v>
      </c>
      <c r="D15178" s="8"/>
      <c r="E15178" s="2">
        <v>45</v>
      </c>
      <c r="F15178" s="2" t="s">
        <v>86</v>
      </c>
      <c r="G15178" s="2" t="s">
        <v>806</v>
      </c>
      <c r="H15178" s="9" t="s">
        <v>741</v>
      </c>
      <c r="I15178" s="2" t="s">
        <v>83922</v>
      </c>
      <c r="J15178" s="2" t="s">
        <v>83923</v>
      </c>
      <c r="K15178" s="2" t="s">
        <v>25</v>
      </c>
      <c r="L15178" s="2" t="s">
        <v>600</v>
      </c>
      <c r="N15178" s="2" t="s">
        <v>28</v>
      </c>
      <c r="O15178" s="10" t="s">
        <v>83924</v>
      </c>
      <c r="P15178" s="10" t="s">
        <v>83925</v>
      </c>
      <c r="Q15178" s="10" t="s">
        <v>83926</v>
      </c>
      <c r="R15178" s="10"/>
    </row>
    <row r="15179" s="2" customFormat="1" ht="22" customHeight="1" spans="1:18">
      <c r="A15179" s="7">
        <v>9787517023531</v>
      </c>
      <c r="B15179" s="2" t="s">
        <v>83927</v>
      </c>
      <c r="C15179" s="8" t="s">
        <v>83928</v>
      </c>
      <c r="D15179" s="8"/>
      <c r="E15179" s="2">
        <v>36</v>
      </c>
      <c r="F15179" s="2" t="s">
        <v>86</v>
      </c>
      <c r="G15179" s="2" t="s">
        <v>806</v>
      </c>
      <c r="H15179" s="9" t="s">
        <v>741</v>
      </c>
      <c r="I15179" s="2" t="s">
        <v>83929</v>
      </c>
      <c r="J15179" s="2" t="s">
        <v>2331</v>
      </c>
      <c r="K15179" s="2" t="s">
        <v>25</v>
      </c>
      <c r="L15179" s="2" t="s">
        <v>2289</v>
      </c>
      <c r="M15179" s="2" t="s">
        <v>27</v>
      </c>
      <c r="N15179" s="2" t="s">
        <v>28</v>
      </c>
      <c r="O15179" s="10" t="s">
        <v>83930</v>
      </c>
      <c r="P15179" s="10" t="s">
        <v>83931</v>
      </c>
      <c r="Q15179" s="10" t="s">
        <v>51148</v>
      </c>
      <c r="R15179" s="10"/>
    </row>
    <row r="15180" s="2" customFormat="1" ht="22" customHeight="1" spans="1:18">
      <c r="A15180" s="7">
        <v>9787517031406</v>
      </c>
      <c r="B15180" s="2" t="s">
        <v>83932</v>
      </c>
      <c r="C15180" s="8" t="s">
        <v>83933</v>
      </c>
      <c r="D15180" s="8"/>
      <c r="E15180" s="2">
        <v>42</v>
      </c>
      <c r="F15180" s="2" t="s">
        <v>86</v>
      </c>
      <c r="G15180" s="2" t="s">
        <v>806</v>
      </c>
      <c r="H15180" s="9" t="s">
        <v>741</v>
      </c>
      <c r="I15180" s="2" t="s">
        <v>83934</v>
      </c>
      <c r="J15180" s="2" t="s">
        <v>77657</v>
      </c>
      <c r="K15180" s="2" t="s">
        <v>25</v>
      </c>
      <c r="L15180" s="2" t="s">
        <v>562</v>
      </c>
      <c r="M15180" s="2" t="s">
        <v>27</v>
      </c>
      <c r="N15180" s="2" t="s">
        <v>244</v>
      </c>
      <c r="O15180" s="10" t="s">
        <v>83935</v>
      </c>
      <c r="P15180" s="10" t="s">
        <v>1707</v>
      </c>
      <c r="Q15180" s="10" t="s">
        <v>83936</v>
      </c>
      <c r="R15180" s="10"/>
    </row>
    <row r="15181" s="2" customFormat="1" ht="22" customHeight="1" spans="1:18">
      <c r="A15181" s="7">
        <v>9787540792084</v>
      </c>
      <c r="B15181" s="2" t="s">
        <v>83937</v>
      </c>
      <c r="C15181" s="8" t="s">
        <v>83938</v>
      </c>
      <c r="D15181" s="8"/>
      <c r="E15181" s="2">
        <v>85</v>
      </c>
      <c r="F15181" s="2" t="s">
        <v>17511</v>
      </c>
      <c r="G15181" s="2" t="s">
        <v>17512</v>
      </c>
      <c r="H15181" s="9" t="s">
        <v>159</v>
      </c>
      <c r="I15181" s="2" t="s">
        <v>26090</v>
      </c>
      <c r="J15181" s="2" t="s">
        <v>66</v>
      </c>
      <c r="K15181" s="2" t="s">
        <v>25</v>
      </c>
      <c r="L15181" s="2" t="s">
        <v>5632</v>
      </c>
      <c r="N15181" s="2" t="s">
        <v>244</v>
      </c>
      <c r="O15181" s="10" t="s">
        <v>83939</v>
      </c>
      <c r="P15181" s="10" t="s">
        <v>204</v>
      </c>
      <c r="Q15181" s="10" t="s">
        <v>635</v>
      </c>
      <c r="R15181" s="10" t="s">
        <v>59250</v>
      </c>
    </row>
    <row r="15182" s="2" customFormat="1" ht="22" customHeight="1" spans="1:18">
      <c r="A15182" s="7">
        <v>9787547285978</v>
      </c>
      <c r="B15182" s="2" t="s">
        <v>83940</v>
      </c>
      <c r="C15182" s="8" t="s">
        <v>83941</v>
      </c>
      <c r="D15182" s="8"/>
      <c r="E15182" s="2">
        <v>49</v>
      </c>
      <c r="F15182" s="2" t="s">
        <v>663</v>
      </c>
      <c r="G15182" s="2" t="s">
        <v>4783</v>
      </c>
      <c r="H15182" s="9" t="s">
        <v>377</v>
      </c>
      <c r="I15182" s="2" t="s">
        <v>83942</v>
      </c>
      <c r="J15182" s="2" t="s">
        <v>1558</v>
      </c>
      <c r="K15182" s="2" t="s">
        <v>25</v>
      </c>
      <c r="L15182" s="2" t="s">
        <v>121</v>
      </c>
      <c r="N15182" s="2" t="s">
        <v>28</v>
      </c>
      <c r="O15182" s="10" t="s">
        <v>83943</v>
      </c>
      <c r="P15182" s="10" t="s">
        <v>187</v>
      </c>
      <c r="Q15182" s="10" t="s">
        <v>1562</v>
      </c>
      <c r="R15182" s="10"/>
    </row>
    <row r="15183" s="2" customFormat="1" ht="22" customHeight="1" spans="1:18">
      <c r="A15183" s="7">
        <v>9787540263904</v>
      </c>
      <c r="B15183" s="2" t="s">
        <v>83944</v>
      </c>
      <c r="C15183" s="8" t="s">
        <v>20501</v>
      </c>
      <c r="D15183" s="8"/>
      <c r="E15183" s="2">
        <v>68</v>
      </c>
      <c r="F15183" s="2" t="s">
        <v>86</v>
      </c>
      <c r="G15183" s="2" t="s">
        <v>1285</v>
      </c>
      <c r="H15183" s="9" t="s">
        <v>265</v>
      </c>
      <c r="I15183" s="2" t="s">
        <v>83945</v>
      </c>
      <c r="J15183" s="2" t="s">
        <v>633</v>
      </c>
      <c r="K15183" s="2" t="s">
        <v>25</v>
      </c>
      <c r="L15183" s="2" t="s">
        <v>1145</v>
      </c>
      <c r="N15183" s="2" t="s">
        <v>244</v>
      </c>
      <c r="O15183" s="10" t="s">
        <v>83946</v>
      </c>
      <c r="P15183" s="10" t="s">
        <v>204</v>
      </c>
      <c r="Q15183" s="10" t="s">
        <v>635</v>
      </c>
      <c r="R15183" s="10" t="s">
        <v>25713</v>
      </c>
    </row>
    <row r="15184" s="2" customFormat="1" ht="22" customHeight="1" spans="1:18">
      <c r="A15184" s="7">
        <v>9787572702525</v>
      </c>
      <c r="B15184" s="2" t="s">
        <v>83947</v>
      </c>
      <c r="C15184" s="8" t="s">
        <v>83948</v>
      </c>
      <c r="D15184" s="8"/>
      <c r="E15184" s="2">
        <v>35</v>
      </c>
      <c r="F15184" s="2" t="s">
        <v>20</v>
      </c>
      <c r="G15184" s="2" t="s">
        <v>57194</v>
      </c>
      <c r="H15184" s="9" t="s">
        <v>231</v>
      </c>
      <c r="I15184" s="2" t="s">
        <v>83949</v>
      </c>
      <c r="J15184" s="2" t="s">
        <v>45807</v>
      </c>
      <c r="K15184" s="2" t="s">
        <v>67</v>
      </c>
      <c r="L15184" s="2" t="s">
        <v>10678</v>
      </c>
      <c r="M15184" s="2" t="s">
        <v>139</v>
      </c>
      <c r="N15184" s="2" t="s">
        <v>83950</v>
      </c>
      <c r="O15184" s="10" t="s">
        <v>83951</v>
      </c>
      <c r="P15184" s="10" t="s">
        <v>5036</v>
      </c>
      <c r="Q15184" s="10" t="s">
        <v>83952</v>
      </c>
      <c r="R15184" s="10"/>
    </row>
    <row r="15185" s="2" customFormat="1" ht="22" customHeight="1" spans="1:18">
      <c r="A15185" s="7">
        <v>9787565846281</v>
      </c>
      <c r="B15185" s="2" t="s">
        <v>83953</v>
      </c>
      <c r="C15185" s="8" t="s">
        <v>83954</v>
      </c>
      <c r="D15185" s="8"/>
      <c r="E15185" s="2">
        <v>52</v>
      </c>
      <c r="F15185" s="2" t="s">
        <v>20964</v>
      </c>
      <c r="G15185" s="2" t="s">
        <v>20965</v>
      </c>
      <c r="H15185" s="9" t="s">
        <v>168</v>
      </c>
      <c r="I15185" s="2" t="s">
        <v>83955</v>
      </c>
      <c r="J15185" s="2" t="s">
        <v>453</v>
      </c>
      <c r="K15185" s="2" t="s">
        <v>25</v>
      </c>
      <c r="L15185" s="2" t="s">
        <v>5192</v>
      </c>
      <c r="M15185" s="2" t="s">
        <v>27</v>
      </c>
      <c r="N15185" s="2" t="s">
        <v>28</v>
      </c>
      <c r="O15185" s="10" t="s">
        <v>83956</v>
      </c>
      <c r="P15185" s="10" t="s">
        <v>83957</v>
      </c>
      <c r="Q15185" s="10" t="s">
        <v>456</v>
      </c>
      <c r="R15185" s="10"/>
    </row>
    <row r="15186" s="2" customFormat="1" ht="22" customHeight="1" spans="1:18">
      <c r="A15186" s="7">
        <v>9787569041200</v>
      </c>
      <c r="B15186" s="2" t="s">
        <v>83958</v>
      </c>
      <c r="C15186" s="8" t="s">
        <v>83959</v>
      </c>
      <c r="D15186" s="8"/>
      <c r="E15186" s="2">
        <v>118</v>
      </c>
      <c r="F15186" s="2" t="s">
        <v>20</v>
      </c>
      <c r="G15186" s="2" t="s">
        <v>980</v>
      </c>
      <c r="H15186" s="9" t="s">
        <v>265</v>
      </c>
      <c r="I15186" s="2" t="s">
        <v>83960</v>
      </c>
      <c r="J15186" s="2" t="s">
        <v>66</v>
      </c>
      <c r="K15186" s="2" t="s">
        <v>25</v>
      </c>
      <c r="L15186" s="2" t="s">
        <v>6844</v>
      </c>
      <c r="N15186" s="2" t="s">
        <v>28</v>
      </c>
      <c r="O15186" s="10" t="s">
        <v>83961</v>
      </c>
      <c r="P15186" s="10" t="s">
        <v>71</v>
      </c>
      <c r="Q15186" s="10" t="s">
        <v>1974</v>
      </c>
      <c r="R15186" s="10" t="s">
        <v>72924</v>
      </c>
    </row>
    <row r="15187" s="2" customFormat="1" ht="22" customHeight="1" spans="1:18">
      <c r="A15187" s="7">
        <v>9787569054149</v>
      </c>
      <c r="B15187" s="2" t="s">
        <v>83962</v>
      </c>
      <c r="C15187" s="8" t="s">
        <v>83963</v>
      </c>
      <c r="D15187" s="8" t="s">
        <v>83964</v>
      </c>
      <c r="E15187" s="2">
        <v>58</v>
      </c>
      <c r="F15187" s="2" t="s">
        <v>20</v>
      </c>
      <c r="G15187" s="2" t="s">
        <v>980</v>
      </c>
      <c r="H15187" s="9" t="s">
        <v>377</v>
      </c>
      <c r="I15187" s="2" t="s">
        <v>83965</v>
      </c>
      <c r="J15187" s="2" t="s">
        <v>83966</v>
      </c>
      <c r="K15187" s="2" t="s">
        <v>25</v>
      </c>
      <c r="L15187" s="2" t="s">
        <v>1559</v>
      </c>
      <c r="M15187" s="2" t="s">
        <v>27</v>
      </c>
      <c r="N15187" s="2" t="s">
        <v>28</v>
      </c>
      <c r="O15187" s="10" t="s">
        <v>83967</v>
      </c>
      <c r="P15187" s="10" t="s">
        <v>83968</v>
      </c>
      <c r="Q15187" s="10" t="s">
        <v>83969</v>
      </c>
      <c r="R15187" s="10"/>
    </row>
    <row r="15188" s="2" customFormat="1" ht="22" customHeight="1" spans="1:18">
      <c r="A15188" s="7">
        <v>9787539672335</v>
      </c>
      <c r="B15188" s="2" t="s">
        <v>83970</v>
      </c>
      <c r="C15188" s="8" t="s">
        <v>83971</v>
      </c>
      <c r="D15188" s="8" t="s">
        <v>83972</v>
      </c>
      <c r="E15188" s="2">
        <v>70</v>
      </c>
      <c r="F15188" s="2" t="s">
        <v>11421</v>
      </c>
      <c r="G15188" s="2" t="s">
        <v>11422</v>
      </c>
      <c r="H15188" s="9" t="s">
        <v>377</v>
      </c>
      <c r="I15188" s="2" t="s">
        <v>83973</v>
      </c>
      <c r="J15188" s="2" t="s">
        <v>90</v>
      </c>
      <c r="K15188" s="2" t="s">
        <v>25</v>
      </c>
      <c r="L15188" s="2" t="s">
        <v>83974</v>
      </c>
      <c r="N15188" s="2" t="s">
        <v>244</v>
      </c>
      <c r="O15188" s="10" t="s">
        <v>83975</v>
      </c>
      <c r="P15188" s="10" t="s">
        <v>94</v>
      </c>
      <c r="Q15188" s="10" t="s">
        <v>95</v>
      </c>
      <c r="R15188" s="10"/>
    </row>
    <row r="15189" s="2" customFormat="1" ht="22" customHeight="1" spans="1:18">
      <c r="A15189" s="7">
        <v>9787551162791</v>
      </c>
      <c r="B15189" s="2" t="s">
        <v>83976</v>
      </c>
      <c r="C15189" s="8" t="s">
        <v>83977</v>
      </c>
      <c r="D15189" s="8"/>
      <c r="E15189" s="2">
        <v>58</v>
      </c>
      <c r="F15189" s="2" t="s">
        <v>62</v>
      </c>
      <c r="G15189" s="2" t="s">
        <v>63</v>
      </c>
      <c r="H15189" s="9" t="s">
        <v>88</v>
      </c>
      <c r="I15189" s="2" t="s">
        <v>83978</v>
      </c>
      <c r="J15189" s="2" t="s">
        <v>36159</v>
      </c>
      <c r="K15189" s="2" t="s">
        <v>67</v>
      </c>
      <c r="L15189" s="2" t="s">
        <v>46</v>
      </c>
      <c r="M15189" s="2" t="s">
        <v>27</v>
      </c>
      <c r="N15189" s="2" t="s">
        <v>92</v>
      </c>
      <c r="O15189" s="10" t="s">
        <v>83979</v>
      </c>
      <c r="P15189" s="10" t="s">
        <v>2817</v>
      </c>
      <c r="Q15189" s="10" t="s">
        <v>83980</v>
      </c>
      <c r="R15189" s="10"/>
    </row>
    <row r="15190" s="2" customFormat="1" ht="22" customHeight="1" spans="1:18">
      <c r="A15190" s="7">
        <v>9787547743690</v>
      </c>
      <c r="B15190" s="2" t="s">
        <v>83981</v>
      </c>
      <c r="C15190" s="8" t="s">
        <v>83982</v>
      </c>
      <c r="D15190" s="8"/>
      <c r="E15190" s="2">
        <v>59</v>
      </c>
      <c r="F15190" s="2" t="s">
        <v>86</v>
      </c>
      <c r="G15190" s="2" t="s">
        <v>1175</v>
      </c>
      <c r="H15190" s="9" t="s">
        <v>741</v>
      </c>
      <c r="I15190" s="2" t="s">
        <v>83983</v>
      </c>
      <c r="J15190" s="2" t="s">
        <v>649</v>
      </c>
      <c r="K15190" s="2" t="s">
        <v>25</v>
      </c>
      <c r="L15190" s="2" t="s">
        <v>499</v>
      </c>
      <c r="N15190" s="2" t="s">
        <v>28</v>
      </c>
      <c r="O15190" s="10" t="s">
        <v>83984</v>
      </c>
      <c r="P15190" s="10" t="s">
        <v>204</v>
      </c>
      <c r="Q15190" s="10" t="s">
        <v>652</v>
      </c>
      <c r="R15190" s="10"/>
    </row>
    <row r="15191" s="2" customFormat="1" ht="22" customHeight="1" spans="1:18">
      <c r="A15191" s="7">
        <v>9787569044645</v>
      </c>
      <c r="B15191" s="2" t="s">
        <v>83985</v>
      </c>
      <c r="C15191" s="8" t="s">
        <v>83986</v>
      </c>
      <c r="D15191" s="8"/>
      <c r="E15191" s="2">
        <v>58</v>
      </c>
      <c r="F15191" s="2" t="s">
        <v>20</v>
      </c>
      <c r="G15191" s="2" t="s">
        <v>980</v>
      </c>
      <c r="H15191" s="9" t="s">
        <v>435</v>
      </c>
      <c r="I15191" s="2" t="s">
        <v>83987</v>
      </c>
      <c r="J15191" s="2" t="s">
        <v>14097</v>
      </c>
      <c r="K15191" s="2" t="s">
        <v>25</v>
      </c>
      <c r="L15191" s="2" t="s">
        <v>1477</v>
      </c>
      <c r="M15191" s="2" t="s">
        <v>27</v>
      </c>
      <c r="N15191" s="2" t="s">
        <v>28</v>
      </c>
      <c r="O15191" s="10" t="s">
        <v>83988</v>
      </c>
      <c r="P15191" s="10" t="s">
        <v>1544</v>
      </c>
      <c r="Q15191" s="10" t="s">
        <v>83989</v>
      </c>
      <c r="R15191" s="10"/>
    </row>
    <row r="15192" s="2" customFormat="1" ht="22" customHeight="1" spans="1:18">
      <c r="A15192" s="7">
        <v>9787565845932</v>
      </c>
      <c r="B15192" s="2" t="s">
        <v>83990</v>
      </c>
      <c r="C15192" s="8" t="s">
        <v>83991</v>
      </c>
      <c r="D15192" s="8"/>
      <c r="E15192" s="2">
        <v>88</v>
      </c>
      <c r="F15192" s="2" t="s">
        <v>20964</v>
      </c>
      <c r="G15192" s="2" t="s">
        <v>20965</v>
      </c>
      <c r="H15192" s="9" t="s">
        <v>168</v>
      </c>
      <c r="I15192" s="2" t="s">
        <v>83992</v>
      </c>
      <c r="J15192" s="2" t="s">
        <v>83993</v>
      </c>
      <c r="K15192" s="2" t="s">
        <v>25</v>
      </c>
      <c r="L15192" s="2" t="s">
        <v>954</v>
      </c>
      <c r="N15192" s="2" t="s">
        <v>28</v>
      </c>
      <c r="O15192" s="10" t="s">
        <v>83994</v>
      </c>
      <c r="P15192" s="10" t="s">
        <v>83995</v>
      </c>
      <c r="Q15192" s="10" t="s">
        <v>83996</v>
      </c>
      <c r="R15192" s="10"/>
    </row>
    <row r="15193" s="2" customFormat="1" ht="22" customHeight="1" spans="1:18">
      <c r="A15193" s="7">
        <v>9787551321907</v>
      </c>
      <c r="B15193" s="2" t="s">
        <v>83997</v>
      </c>
      <c r="C15193" s="8" t="s">
        <v>83998</v>
      </c>
      <c r="D15193" s="8"/>
      <c r="E15193" s="2">
        <v>48</v>
      </c>
      <c r="F15193" s="2" t="s">
        <v>75</v>
      </c>
      <c r="G15193" s="2" t="s">
        <v>9109</v>
      </c>
      <c r="H15193" s="9" t="s">
        <v>377</v>
      </c>
      <c r="I15193" s="2" t="s">
        <v>83999</v>
      </c>
      <c r="J15193" s="2" t="s">
        <v>90</v>
      </c>
      <c r="K15193" s="2" t="s">
        <v>25</v>
      </c>
      <c r="L15193" s="2" t="s">
        <v>644</v>
      </c>
      <c r="N15193" s="2" t="s">
        <v>92</v>
      </c>
      <c r="O15193" s="10" t="s">
        <v>84000</v>
      </c>
      <c r="P15193" s="10" t="s">
        <v>94</v>
      </c>
      <c r="Q15193" s="10" t="s">
        <v>95</v>
      </c>
      <c r="R15193" s="10"/>
    </row>
    <row r="15194" s="2" customFormat="1" ht="22" customHeight="1" spans="1:18">
      <c r="A15194" s="7">
        <v>9787569297898</v>
      </c>
      <c r="B15194" s="2" t="s">
        <v>84001</v>
      </c>
      <c r="C15194" s="8" t="s">
        <v>84002</v>
      </c>
      <c r="D15194" s="8"/>
      <c r="E15194" s="2">
        <v>72</v>
      </c>
      <c r="F15194" s="2" t="s">
        <v>663</v>
      </c>
      <c r="G15194" s="2" t="s">
        <v>664</v>
      </c>
      <c r="H15194" s="9" t="s">
        <v>98</v>
      </c>
      <c r="I15194" s="2" t="s">
        <v>84003</v>
      </c>
      <c r="J15194" s="2" t="s">
        <v>1581</v>
      </c>
      <c r="K15194" s="2" t="s">
        <v>25</v>
      </c>
      <c r="L15194" s="2" t="s">
        <v>1906</v>
      </c>
      <c r="N15194" s="2" t="s">
        <v>244</v>
      </c>
      <c r="O15194" s="10" t="s">
        <v>84004</v>
      </c>
      <c r="P15194" s="10" t="s">
        <v>80855</v>
      </c>
      <c r="Q15194" s="10" t="s">
        <v>1694</v>
      </c>
      <c r="R15194" s="10"/>
    </row>
    <row r="15195" s="2" customFormat="1" ht="22" customHeight="1" spans="1:18">
      <c r="A15195" s="7">
        <v>9787540792374</v>
      </c>
      <c r="B15195" s="2" t="s">
        <v>84005</v>
      </c>
      <c r="C15195" s="8" t="s">
        <v>84006</v>
      </c>
      <c r="D15195" s="8"/>
      <c r="E15195" s="2">
        <v>66</v>
      </c>
      <c r="F15195" s="2" t="s">
        <v>17511</v>
      </c>
      <c r="G15195" s="2" t="s">
        <v>17512</v>
      </c>
      <c r="H15195" s="9" t="s">
        <v>694</v>
      </c>
      <c r="I15195" s="2" t="s">
        <v>84007</v>
      </c>
      <c r="J15195" s="2" t="s">
        <v>5121</v>
      </c>
      <c r="K15195" s="2" t="s">
        <v>25</v>
      </c>
      <c r="L15195" s="2" t="s">
        <v>84008</v>
      </c>
      <c r="M15195" s="2" t="s">
        <v>27</v>
      </c>
      <c r="N15195" s="2" t="s">
        <v>244</v>
      </c>
      <c r="O15195" s="10" t="s">
        <v>84009</v>
      </c>
      <c r="P15195" s="10" t="s">
        <v>103</v>
      </c>
      <c r="Q15195" s="10"/>
      <c r="R15195" s="10"/>
    </row>
    <row r="15196" s="2" customFormat="1" ht="22" customHeight="1" spans="1:18">
      <c r="A15196" s="7">
        <v>9787563981496</v>
      </c>
      <c r="B15196" s="2" t="s">
        <v>84010</v>
      </c>
      <c r="C15196" s="8" t="s">
        <v>84011</v>
      </c>
      <c r="D15196" s="8"/>
      <c r="E15196" s="2">
        <v>60</v>
      </c>
      <c r="F15196" s="2" t="s">
        <v>86</v>
      </c>
      <c r="G15196" s="2" t="s">
        <v>693</v>
      </c>
      <c r="H15196" s="9" t="s">
        <v>377</v>
      </c>
      <c r="I15196" s="2" t="s">
        <v>84012</v>
      </c>
      <c r="J15196" s="2" t="s">
        <v>84013</v>
      </c>
      <c r="K15196" s="2" t="s">
        <v>25</v>
      </c>
      <c r="L15196" s="2" t="s">
        <v>403</v>
      </c>
      <c r="N15196" s="2" t="s">
        <v>28</v>
      </c>
      <c r="O15196" s="10" t="s">
        <v>84014</v>
      </c>
      <c r="P15196" s="10" t="s">
        <v>84015</v>
      </c>
      <c r="Q15196" s="10" t="s">
        <v>986</v>
      </c>
      <c r="R15196" s="10"/>
    </row>
    <row r="15197" s="2" customFormat="1" ht="22" customHeight="1" spans="1:18">
      <c r="A15197" s="7">
        <v>9787576802382</v>
      </c>
      <c r="B15197" s="2" t="s">
        <v>84016</v>
      </c>
      <c r="C15197" s="8" t="s">
        <v>84017</v>
      </c>
      <c r="D15197" s="8"/>
      <c r="E15197" s="2">
        <v>72</v>
      </c>
      <c r="F15197" s="2" t="s">
        <v>663</v>
      </c>
      <c r="G15197" s="2" t="s">
        <v>664</v>
      </c>
      <c r="H15197" s="9" t="s">
        <v>168</v>
      </c>
      <c r="I15197" s="2" t="s">
        <v>84018</v>
      </c>
      <c r="J15197" s="2" t="s">
        <v>1581</v>
      </c>
      <c r="K15197" s="2" t="s">
        <v>25</v>
      </c>
      <c r="L15197" s="2" t="s">
        <v>4412</v>
      </c>
      <c r="N15197" s="2" t="s">
        <v>28</v>
      </c>
      <c r="O15197" s="10" t="s">
        <v>84019</v>
      </c>
      <c r="P15197" s="10" t="s">
        <v>84020</v>
      </c>
      <c r="Q15197" s="10" t="s">
        <v>1694</v>
      </c>
      <c r="R15197" s="10"/>
    </row>
    <row r="15198" s="2" customFormat="1" ht="22" customHeight="1" spans="1:18">
      <c r="A15198" s="7">
        <v>9787569297928</v>
      </c>
      <c r="B15198" s="2" t="s">
        <v>84021</v>
      </c>
      <c r="C15198" s="8" t="s">
        <v>84022</v>
      </c>
      <c r="D15198" s="8"/>
      <c r="E15198" s="2">
        <v>72</v>
      </c>
      <c r="F15198" s="2" t="s">
        <v>663</v>
      </c>
      <c r="G15198" s="2" t="s">
        <v>664</v>
      </c>
      <c r="H15198" s="9" t="s">
        <v>98</v>
      </c>
      <c r="I15198" s="2" t="s">
        <v>84023</v>
      </c>
      <c r="J15198" s="2" t="s">
        <v>715</v>
      </c>
      <c r="K15198" s="2" t="s">
        <v>25</v>
      </c>
      <c r="L15198" s="2" t="s">
        <v>1648</v>
      </c>
      <c r="N15198" s="2" t="s">
        <v>244</v>
      </c>
      <c r="O15198" s="10" t="s">
        <v>84024</v>
      </c>
      <c r="P15198" s="10" t="s">
        <v>80855</v>
      </c>
      <c r="Q15198" s="10" t="s">
        <v>42411</v>
      </c>
      <c r="R15198" s="10"/>
    </row>
    <row r="15199" s="2" customFormat="1" ht="22" customHeight="1" spans="1:18">
      <c r="A15199" s="7">
        <v>9787511150578</v>
      </c>
      <c r="B15199" s="2" t="s">
        <v>84025</v>
      </c>
      <c r="C15199" s="8" t="s">
        <v>84026</v>
      </c>
      <c r="D15199" s="8"/>
      <c r="E15199" s="2">
        <v>68</v>
      </c>
      <c r="F15199" s="2" t="s">
        <v>86</v>
      </c>
      <c r="G15199" s="2" t="s">
        <v>40402</v>
      </c>
      <c r="H15199" s="9" t="s">
        <v>159</v>
      </c>
      <c r="I15199" s="2" t="s">
        <v>84027</v>
      </c>
      <c r="J15199" s="2" t="s">
        <v>15315</v>
      </c>
      <c r="K15199" s="2" t="s">
        <v>25</v>
      </c>
      <c r="L15199" s="2" t="s">
        <v>1836</v>
      </c>
      <c r="M15199" s="2" t="s">
        <v>27</v>
      </c>
      <c r="N15199" s="2" t="s">
        <v>244</v>
      </c>
      <c r="O15199" s="10" t="s">
        <v>84028</v>
      </c>
      <c r="P15199" s="10" t="s">
        <v>84029</v>
      </c>
      <c r="Q15199" s="10" t="s">
        <v>84030</v>
      </c>
      <c r="R15199" s="10"/>
    </row>
    <row r="15200" s="2" customFormat="1" ht="22" customHeight="1" spans="1:18">
      <c r="A15200" s="7">
        <v>9787516833131</v>
      </c>
      <c r="B15200" s="2" t="s">
        <v>84031</v>
      </c>
      <c r="C15200" s="8" t="s">
        <v>46667</v>
      </c>
      <c r="D15200" s="8"/>
      <c r="E15200" s="2">
        <v>39.8</v>
      </c>
      <c r="F15200" s="2" t="s">
        <v>86</v>
      </c>
      <c r="G15200" s="2" t="s">
        <v>891</v>
      </c>
      <c r="H15200" s="9" t="s">
        <v>694</v>
      </c>
      <c r="I15200" s="2" t="s">
        <v>19408</v>
      </c>
      <c r="J15200" s="2" t="s">
        <v>6327</v>
      </c>
      <c r="K15200" s="2" t="s">
        <v>25</v>
      </c>
      <c r="L15200" s="2" t="s">
        <v>56</v>
      </c>
      <c r="N15200" s="2" t="s">
        <v>28</v>
      </c>
      <c r="O15200" s="10" t="s">
        <v>84032</v>
      </c>
      <c r="P15200" s="10" t="s">
        <v>71</v>
      </c>
      <c r="Q15200" s="10" t="s">
        <v>12923</v>
      </c>
      <c r="R15200" s="10" t="s">
        <v>56109</v>
      </c>
    </row>
    <row r="15201" s="2" customFormat="1" ht="22" customHeight="1" spans="1:18">
      <c r="A15201" s="7">
        <v>9787554619469</v>
      </c>
      <c r="B15201" s="2" t="s">
        <v>84033</v>
      </c>
      <c r="C15201" s="8" t="s">
        <v>84034</v>
      </c>
      <c r="D15201" s="8"/>
      <c r="E15201" s="2">
        <v>38</v>
      </c>
      <c r="F15201" s="2" t="s">
        <v>944</v>
      </c>
      <c r="G15201" s="2" t="s">
        <v>945</v>
      </c>
      <c r="H15201" s="9" t="s">
        <v>377</v>
      </c>
      <c r="I15201" s="2" t="s">
        <v>84035</v>
      </c>
      <c r="J15201" s="2" t="s">
        <v>8262</v>
      </c>
      <c r="K15201" s="2" t="s">
        <v>67</v>
      </c>
      <c r="L15201" s="2" t="s">
        <v>10678</v>
      </c>
      <c r="M15201" s="2" t="s">
        <v>139</v>
      </c>
      <c r="N15201" s="2" t="s">
        <v>112</v>
      </c>
      <c r="O15201" s="10" t="s">
        <v>84036</v>
      </c>
      <c r="P15201" s="10" t="s">
        <v>5669</v>
      </c>
      <c r="Q15201" s="10" t="s">
        <v>8265</v>
      </c>
      <c r="R15201" s="10"/>
    </row>
    <row r="15202" s="2" customFormat="1" ht="22" customHeight="1" spans="1:18">
      <c r="A15202" s="7">
        <v>9787557894122</v>
      </c>
      <c r="B15202" s="2" t="s">
        <v>84037</v>
      </c>
      <c r="C15202" s="8" t="s">
        <v>84038</v>
      </c>
      <c r="D15202" s="8"/>
      <c r="E15202" s="2">
        <v>45</v>
      </c>
      <c r="F15202" s="2" t="s">
        <v>663</v>
      </c>
      <c r="G15202" s="2" t="s">
        <v>1571</v>
      </c>
      <c r="H15202" s="9" t="s">
        <v>694</v>
      </c>
      <c r="I15202" s="2" t="s">
        <v>84039</v>
      </c>
      <c r="J15202" s="2" t="s">
        <v>20878</v>
      </c>
      <c r="K15202" s="2" t="s">
        <v>25</v>
      </c>
      <c r="L15202" s="2" t="s">
        <v>1618</v>
      </c>
      <c r="N15202" s="2" t="s">
        <v>47</v>
      </c>
      <c r="O15202" s="10" t="s">
        <v>84040</v>
      </c>
      <c r="P15202" s="10" t="s">
        <v>84041</v>
      </c>
      <c r="Q15202" s="10" t="s">
        <v>84042</v>
      </c>
      <c r="R15202" s="10"/>
    </row>
    <row r="15203" s="2" customFormat="1" ht="22" customHeight="1" spans="1:18">
      <c r="A15203" s="7">
        <v>9787227075943</v>
      </c>
      <c r="B15203" s="2" t="s">
        <v>84043</v>
      </c>
      <c r="C15203" s="8" t="s">
        <v>84044</v>
      </c>
      <c r="D15203" s="8"/>
      <c r="E15203" s="2">
        <v>85</v>
      </c>
      <c r="F15203" s="2" t="s">
        <v>33868</v>
      </c>
      <c r="G15203" s="2" t="s">
        <v>84045</v>
      </c>
      <c r="H15203" s="9" t="s">
        <v>231</v>
      </c>
      <c r="I15203" s="2" t="s">
        <v>84046</v>
      </c>
      <c r="J15203" s="2" t="s">
        <v>84047</v>
      </c>
      <c r="K15203" s="2" t="s">
        <v>25</v>
      </c>
      <c r="L15203" s="2" t="s">
        <v>3163</v>
      </c>
      <c r="M15203" s="2" t="s">
        <v>27</v>
      </c>
      <c r="N15203" s="2" t="s">
        <v>28</v>
      </c>
      <c r="O15203" s="10" t="s">
        <v>84048</v>
      </c>
      <c r="P15203" s="10" t="s">
        <v>84049</v>
      </c>
      <c r="Q15203" s="10" t="s">
        <v>84050</v>
      </c>
      <c r="R15203" s="10"/>
    </row>
    <row r="15204" s="2" customFormat="1" ht="22" customHeight="1" spans="1:18">
      <c r="A15204" s="7">
        <v>9787569807448</v>
      </c>
      <c r="B15204" s="2" t="s">
        <v>84051</v>
      </c>
      <c r="C15204" s="8" t="s">
        <v>84052</v>
      </c>
      <c r="D15204" s="8"/>
      <c r="E15204" s="2">
        <v>49</v>
      </c>
      <c r="F15204" s="2" t="s">
        <v>730</v>
      </c>
      <c r="G15204" s="2" t="s">
        <v>731</v>
      </c>
      <c r="H15204" s="9" t="s">
        <v>231</v>
      </c>
      <c r="I15204" s="2" t="s">
        <v>84053</v>
      </c>
      <c r="J15204" s="2" t="s">
        <v>5191</v>
      </c>
      <c r="K15204" s="2" t="s">
        <v>25</v>
      </c>
      <c r="L15204" s="2" t="s">
        <v>10486</v>
      </c>
      <c r="N15204" s="2" t="s">
        <v>28</v>
      </c>
      <c r="O15204" s="10" t="s">
        <v>84054</v>
      </c>
      <c r="P15204" s="10" t="s">
        <v>84055</v>
      </c>
      <c r="Q15204" s="10" t="s">
        <v>84056</v>
      </c>
      <c r="R15204" s="10"/>
    </row>
    <row r="15205" s="2" customFormat="1" ht="22" customHeight="1" spans="1:18">
      <c r="A15205" s="7">
        <v>9787569053234</v>
      </c>
      <c r="B15205" s="2" t="s">
        <v>84057</v>
      </c>
      <c r="C15205" s="8" t="s">
        <v>84058</v>
      </c>
      <c r="D15205" s="8"/>
      <c r="E15205" s="2">
        <v>48</v>
      </c>
      <c r="F15205" s="2" t="s">
        <v>20</v>
      </c>
      <c r="G15205" s="2" t="s">
        <v>980</v>
      </c>
      <c r="H15205" s="9" t="s">
        <v>231</v>
      </c>
      <c r="I15205" s="2" t="s">
        <v>84059</v>
      </c>
      <c r="J15205" s="2" t="s">
        <v>2269</v>
      </c>
      <c r="K15205" s="2" t="s">
        <v>25</v>
      </c>
      <c r="L15205" s="2" t="s">
        <v>591</v>
      </c>
      <c r="M15205" s="2" t="s">
        <v>1741</v>
      </c>
      <c r="N15205" s="2" t="s">
        <v>47</v>
      </c>
      <c r="O15205" s="10" t="s">
        <v>84060</v>
      </c>
      <c r="P15205" s="10" t="s">
        <v>10035</v>
      </c>
      <c r="Q15205" s="10" t="s">
        <v>70605</v>
      </c>
      <c r="R15205" s="10"/>
    </row>
    <row r="15206" s="2" customFormat="1" ht="22" customHeight="1" spans="1:18">
      <c r="A15206" s="7">
        <v>9787206189784</v>
      </c>
      <c r="B15206" s="2" t="s">
        <v>84061</v>
      </c>
      <c r="C15206" s="8" t="s">
        <v>84062</v>
      </c>
      <c r="D15206" s="8" t="s">
        <v>84063</v>
      </c>
      <c r="E15206" s="2">
        <v>68</v>
      </c>
      <c r="F15206" s="2" t="s">
        <v>663</v>
      </c>
      <c r="G15206" s="2" t="s">
        <v>5545</v>
      </c>
      <c r="H15206" s="9" t="s">
        <v>168</v>
      </c>
      <c r="I15206" s="2" t="s">
        <v>84064</v>
      </c>
      <c r="J15206" s="2" t="s">
        <v>15999</v>
      </c>
      <c r="K15206" s="2" t="s">
        <v>25</v>
      </c>
      <c r="L15206" s="2" t="s">
        <v>1900</v>
      </c>
      <c r="M15206" s="2" t="s">
        <v>27</v>
      </c>
      <c r="N15206" s="2" t="s">
        <v>28</v>
      </c>
      <c r="O15206" s="10" t="s">
        <v>84065</v>
      </c>
      <c r="P15206" s="10" t="s">
        <v>699</v>
      </c>
      <c r="Q15206" s="10" t="s">
        <v>3672</v>
      </c>
      <c r="R15206" s="10"/>
    </row>
    <row r="15207" s="2" customFormat="1" ht="22" customHeight="1" spans="1:18">
      <c r="A15207" s="7">
        <v>9787502093709</v>
      </c>
      <c r="B15207" s="2" t="s">
        <v>84066</v>
      </c>
      <c r="C15207" s="8" t="s">
        <v>84067</v>
      </c>
      <c r="D15207" s="8"/>
      <c r="E15207" s="2">
        <v>49.8</v>
      </c>
      <c r="F15207" s="2" t="s">
        <v>86</v>
      </c>
      <c r="G15207" s="2" t="s">
        <v>781</v>
      </c>
      <c r="H15207" s="9" t="s">
        <v>741</v>
      </c>
      <c r="I15207" s="2" t="s">
        <v>84068</v>
      </c>
      <c r="J15207" s="2" t="s">
        <v>3240</v>
      </c>
      <c r="K15207" s="2" t="s">
        <v>25</v>
      </c>
      <c r="L15207" s="2" t="s">
        <v>2318</v>
      </c>
      <c r="N15207" s="2" t="s">
        <v>28</v>
      </c>
      <c r="O15207" s="10" t="s">
        <v>84069</v>
      </c>
      <c r="P15207" s="10" t="s">
        <v>204</v>
      </c>
      <c r="Q15207" s="10" t="s">
        <v>8978</v>
      </c>
      <c r="R15207" s="10"/>
    </row>
    <row r="15208" s="2" customFormat="1" ht="22" customHeight="1" spans="1:18">
      <c r="A15208" s="7">
        <v>9787502093693</v>
      </c>
      <c r="B15208" s="2" t="s">
        <v>84070</v>
      </c>
      <c r="C15208" s="8" t="s">
        <v>84071</v>
      </c>
      <c r="D15208" s="8"/>
      <c r="E15208" s="2">
        <v>49.8</v>
      </c>
      <c r="F15208" s="2" t="s">
        <v>86</v>
      </c>
      <c r="G15208" s="2" t="s">
        <v>781</v>
      </c>
      <c r="H15208" s="9" t="s">
        <v>741</v>
      </c>
      <c r="I15208" s="2" t="s">
        <v>84072</v>
      </c>
      <c r="J15208" s="2" t="s">
        <v>46563</v>
      </c>
      <c r="K15208" s="2" t="s">
        <v>25</v>
      </c>
      <c r="L15208" s="2" t="s">
        <v>39043</v>
      </c>
      <c r="N15208" s="2" t="s">
        <v>28</v>
      </c>
      <c r="O15208" s="10" t="s">
        <v>84073</v>
      </c>
      <c r="P15208" s="10"/>
      <c r="Q15208" s="10" t="s">
        <v>7114</v>
      </c>
      <c r="R15208" s="10" t="s">
        <v>84074</v>
      </c>
    </row>
    <row r="15209" s="2" customFormat="1" ht="22" customHeight="1" spans="1:18">
      <c r="A15209" s="7">
        <v>9787502094430</v>
      </c>
      <c r="B15209" s="2" t="s">
        <v>84075</v>
      </c>
      <c r="C15209" s="8" t="s">
        <v>84076</v>
      </c>
      <c r="D15209" s="8"/>
      <c r="E15209" s="2">
        <v>44</v>
      </c>
      <c r="F15209" s="2" t="s">
        <v>86</v>
      </c>
      <c r="G15209" s="2" t="s">
        <v>781</v>
      </c>
      <c r="H15209" s="9" t="s">
        <v>741</v>
      </c>
      <c r="I15209" s="2" t="s">
        <v>19408</v>
      </c>
      <c r="J15209" s="2" t="s">
        <v>656</v>
      </c>
      <c r="K15209" s="2" t="s">
        <v>25</v>
      </c>
      <c r="L15209" s="2" t="s">
        <v>2318</v>
      </c>
      <c r="N15209" s="2" t="s">
        <v>28</v>
      </c>
      <c r="O15209" s="10" t="s">
        <v>84077</v>
      </c>
      <c r="P15209" s="10" t="s">
        <v>204</v>
      </c>
      <c r="Q15209" s="10" t="s">
        <v>659</v>
      </c>
      <c r="R15209" s="10" t="s">
        <v>56109</v>
      </c>
    </row>
    <row r="15210" s="2" customFormat="1" ht="22" customHeight="1" spans="1:18">
      <c r="A15210" s="7">
        <v>9787554310373</v>
      </c>
      <c r="B15210" s="2" t="s">
        <v>84078</v>
      </c>
      <c r="C15210" s="8" t="s">
        <v>84079</v>
      </c>
      <c r="D15210" s="8"/>
      <c r="E15210" s="2">
        <v>49.8</v>
      </c>
      <c r="F15210" s="2" t="s">
        <v>5017</v>
      </c>
      <c r="G15210" s="2" t="s">
        <v>83030</v>
      </c>
      <c r="H15210" s="9" t="s">
        <v>98</v>
      </c>
      <c r="I15210" s="2" t="s">
        <v>84080</v>
      </c>
      <c r="J15210" s="2" t="s">
        <v>66</v>
      </c>
      <c r="K15210" s="2" t="s">
        <v>25</v>
      </c>
      <c r="L15210" s="2" t="s">
        <v>84081</v>
      </c>
      <c r="M15210" s="2" t="s">
        <v>139</v>
      </c>
      <c r="N15210" s="2" t="s">
        <v>92</v>
      </c>
      <c r="O15210" s="10" t="s">
        <v>84082</v>
      </c>
      <c r="P15210" s="10" t="s">
        <v>71</v>
      </c>
      <c r="Q15210" s="10" t="s">
        <v>72</v>
      </c>
      <c r="R15210" s="10"/>
    </row>
    <row r="15211" s="2" customFormat="1" ht="22" customHeight="1" spans="1:18">
      <c r="A15211" s="7">
        <v>9787540792503</v>
      </c>
      <c r="B15211" s="2" t="s">
        <v>84083</v>
      </c>
      <c r="C15211" s="8" t="s">
        <v>84084</v>
      </c>
      <c r="D15211" s="8"/>
      <c r="E15211" s="2">
        <v>49.8</v>
      </c>
      <c r="F15211" s="2" t="s">
        <v>17511</v>
      </c>
      <c r="G15211" s="2" t="s">
        <v>17512</v>
      </c>
      <c r="H15211" s="9" t="s">
        <v>694</v>
      </c>
      <c r="I15211" s="2" t="s">
        <v>84085</v>
      </c>
      <c r="J15211" s="2" t="s">
        <v>12052</v>
      </c>
      <c r="K15211" s="2" t="s">
        <v>25</v>
      </c>
      <c r="L15211" s="2" t="s">
        <v>84086</v>
      </c>
      <c r="M15211" s="2" t="s">
        <v>948</v>
      </c>
      <c r="N15211" s="2" t="s">
        <v>244</v>
      </c>
      <c r="O15211" s="10" t="s">
        <v>84087</v>
      </c>
      <c r="P15211" s="10" t="s">
        <v>103</v>
      </c>
      <c r="Q15211" s="10" t="s">
        <v>12054</v>
      </c>
      <c r="R15211" s="10"/>
    </row>
    <row r="15212" s="2" customFormat="1" ht="22" customHeight="1" spans="1:18">
      <c r="A15212" s="7">
        <v>9787573117984</v>
      </c>
      <c r="B15212" s="2" t="s">
        <v>84088</v>
      </c>
      <c r="C15212" s="8" t="s">
        <v>84089</v>
      </c>
      <c r="D15212" s="8"/>
      <c r="E15212" s="2">
        <v>38</v>
      </c>
      <c r="F15212" s="2" t="s">
        <v>663</v>
      </c>
      <c r="G15212" s="2" t="s">
        <v>1556</v>
      </c>
      <c r="H15212" s="9" t="s">
        <v>377</v>
      </c>
      <c r="I15212" s="2" t="s">
        <v>32308</v>
      </c>
      <c r="J15212" s="2" t="s">
        <v>45286</v>
      </c>
      <c r="K15212" s="2" t="s">
        <v>25</v>
      </c>
      <c r="L15212" s="2" t="s">
        <v>10486</v>
      </c>
      <c r="N15212" s="2" t="s">
        <v>28</v>
      </c>
      <c r="O15212" s="10" t="s">
        <v>84090</v>
      </c>
      <c r="P15212" s="10" t="s">
        <v>187</v>
      </c>
      <c r="Q15212" s="10" t="s">
        <v>84091</v>
      </c>
      <c r="R15212" s="10"/>
    </row>
    <row r="15213" s="2" customFormat="1" ht="22" customHeight="1" spans="1:18">
      <c r="A15213" s="7">
        <v>9787565847127</v>
      </c>
      <c r="B15213" s="2" t="s">
        <v>84092</v>
      </c>
      <c r="C15213" s="8" t="s">
        <v>84093</v>
      </c>
      <c r="D15213" s="8"/>
      <c r="E15213" s="2">
        <v>58</v>
      </c>
      <c r="F15213" s="2" t="s">
        <v>20964</v>
      </c>
      <c r="G15213" s="2" t="s">
        <v>20965</v>
      </c>
      <c r="H15213" s="9" t="s">
        <v>741</v>
      </c>
      <c r="I15213" s="2" t="s">
        <v>84094</v>
      </c>
      <c r="J15213" s="2" t="s">
        <v>5191</v>
      </c>
      <c r="K15213" s="2" t="s">
        <v>25</v>
      </c>
      <c r="L15213" s="2" t="s">
        <v>2442</v>
      </c>
      <c r="M15213" s="2" t="s">
        <v>27</v>
      </c>
      <c r="N15213" s="2" t="s">
        <v>244</v>
      </c>
      <c r="O15213" s="10" t="s">
        <v>84095</v>
      </c>
      <c r="P15213" s="10" t="s">
        <v>4384</v>
      </c>
      <c r="Q15213" s="10" t="s">
        <v>38694</v>
      </c>
      <c r="R15213" s="10"/>
    </row>
    <row r="15214" s="2" customFormat="1" ht="22" customHeight="1" spans="1:18">
      <c r="A15214" s="7">
        <v>9787520728584</v>
      </c>
      <c r="B15214" s="2" t="s">
        <v>84096</v>
      </c>
      <c r="C15214" s="8" t="s">
        <v>84097</v>
      </c>
      <c r="D15214" s="8" t="s">
        <v>84098</v>
      </c>
      <c r="E15214" s="2">
        <v>78</v>
      </c>
      <c r="F15214" s="2" t="s">
        <v>86</v>
      </c>
      <c r="G15214" s="2" t="s">
        <v>915</v>
      </c>
      <c r="H15214" s="9" t="s">
        <v>694</v>
      </c>
      <c r="I15214" s="2" t="s">
        <v>84099</v>
      </c>
      <c r="J15214" s="2" t="s">
        <v>15523</v>
      </c>
      <c r="K15214" s="2" t="s">
        <v>25</v>
      </c>
      <c r="L15214" s="2" t="s">
        <v>591</v>
      </c>
      <c r="M15214" s="2" t="s">
        <v>948</v>
      </c>
      <c r="N15214" s="2" t="s">
        <v>47</v>
      </c>
      <c r="O15214" s="10" t="s">
        <v>84100</v>
      </c>
      <c r="P15214" s="10" t="s">
        <v>84101</v>
      </c>
      <c r="Q15214" s="10" t="s">
        <v>21831</v>
      </c>
      <c r="R15214" s="10"/>
    </row>
    <row r="15215" s="2" customFormat="1" ht="22" customHeight="1" spans="1:18">
      <c r="A15215" s="7">
        <v>9787551321921</v>
      </c>
      <c r="B15215" s="2" t="s">
        <v>84102</v>
      </c>
      <c r="C15215" s="8" t="s">
        <v>84103</v>
      </c>
      <c r="D15215" s="8"/>
      <c r="E15215" s="2">
        <v>48</v>
      </c>
      <c r="F15215" s="2" t="s">
        <v>75</v>
      </c>
      <c r="G15215" s="2" t="s">
        <v>9109</v>
      </c>
      <c r="H15215" s="9" t="s">
        <v>694</v>
      </c>
      <c r="I15215" s="2" t="s">
        <v>84104</v>
      </c>
      <c r="J15215" s="2" t="s">
        <v>90</v>
      </c>
      <c r="K15215" s="2" t="s">
        <v>25</v>
      </c>
      <c r="L15215" s="2" t="s">
        <v>91</v>
      </c>
      <c r="N15215" s="2" t="s">
        <v>92</v>
      </c>
      <c r="O15215" s="10" t="s">
        <v>84105</v>
      </c>
      <c r="P15215" s="10" t="s">
        <v>94</v>
      </c>
      <c r="Q15215" s="10" t="s">
        <v>95</v>
      </c>
      <c r="R15215" s="10"/>
    </row>
    <row r="15216" s="2" customFormat="1" ht="22" customHeight="1" spans="1:18">
      <c r="A15216" s="7">
        <v>9787504858290</v>
      </c>
      <c r="B15216" s="2" t="s">
        <v>84106</v>
      </c>
      <c r="C15216" s="8" t="s">
        <v>84107</v>
      </c>
      <c r="D15216" s="8" t="s">
        <v>84108</v>
      </c>
      <c r="E15216" s="2">
        <v>88</v>
      </c>
      <c r="F15216" s="2" t="s">
        <v>86</v>
      </c>
      <c r="G15216" s="2" t="s">
        <v>84109</v>
      </c>
      <c r="H15216" s="9" t="s">
        <v>168</v>
      </c>
      <c r="I15216" s="2" t="s">
        <v>84110</v>
      </c>
      <c r="J15216" s="2" t="s">
        <v>649</v>
      </c>
      <c r="K15216" s="2" t="s">
        <v>25</v>
      </c>
      <c r="L15216" s="2" t="s">
        <v>84111</v>
      </c>
      <c r="M15216" s="2" t="s">
        <v>12934</v>
      </c>
      <c r="N15216" s="2" t="s">
        <v>28</v>
      </c>
      <c r="O15216" s="10" t="s">
        <v>84112</v>
      </c>
      <c r="P15216" s="10" t="s">
        <v>204</v>
      </c>
      <c r="Q15216" s="10" t="s">
        <v>652</v>
      </c>
      <c r="R15216" s="10"/>
    </row>
    <row r="15217" s="2" customFormat="1" ht="22" customHeight="1" spans="1:18">
      <c r="A15217" s="7">
        <v>9787512514126</v>
      </c>
      <c r="B15217" s="2" t="s">
        <v>84113</v>
      </c>
      <c r="C15217" s="8" t="s">
        <v>84114</v>
      </c>
      <c r="D15217" s="8" t="s">
        <v>84115</v>
      </c>
      <c r="E15217" s="2">
        <v>68</v>
      </c>
      <c r="F15217" s="2" t="s">
        <v>86</v>
      </c>
      <c r="G15217" s="2" t="s">
        <v>14903</v>
      </c>
      <c r="H15217" s="9" t="s">
        <v>168</v>
      </c>
      <c r="I15217" s="2" t="s">
        <v>84116</v>
      </c>
      <c r="J15217" s="2" t="s">
        <v>84117</v>
      </c>
      <c r="K15217" s="2" t="s">
        <v>25</v>
      </c>
      <c r="L15217" s="2" t="s">
        <v>3742</v>
      </c>
      <c r="N15217" s="2" t="s">
        <v>28</v>
      </c>
      <c r="O15217" s="10" t="s">
        <v>84118</v>
      </c>
      <c r="P15217" s="10" t="s">
        <v>84119</v>
      </c>
      <c r="Q15217" s="10" t="s">
        <v>84120</v>
      </c>
      <c r="R15217" s="10" t="s">
        <v>84121</v>
      </c>
    </row>
    <row r="15218" s="2" customFormat="1" ht="22" customHeight="1" spans="1:18">
      <c r="A15218" s="7">
        <v>9787540263805</v>
      </c>
      <c r="B15218" s="2" t="s">
        <v>84122</v>
      </c>
      <c r="C15218" s="8" t="s">
        <v>84123</v>
      </c>
      <c r="D15218" s="8"/>
      <c r="E15218" s="2">
        <v>78</v>
      </c>
      <c r="F15218" s="2" t="s">
        <v>86</v>
      </c>
      <c r="G15218" s="2" t="s">
        <v>1285</v>
      </c>
      <c r="H15218" s="9" t="s">
        <v>265</v>
      </c>
      <c r="I15218" s="2" t="s">
        <v>84124</v>
      </c>
      <c r="J15218" s="2" t="s">
        <v>649</v>
      </c>
      <c r="K15218" s="2" t="s">
        <v>25</v>
      </c>
      <c r="L15218" s="2" t="s">
        <v>1199</v>
      </c>
      <c r="N15218" s="2" t="s">
        <v>244</v>
      </c>
      <c r="O15218" s="10" t="s">
        <v>84125</v>
      </c>
      <c r="P15218" s="10" t="s">
        <v>204</v>
      </c>
      <c r="Q15218" s="10" t="s">
        <v>652</v>
      </c>
      <c r="R15218" s="10"/>
    </row>
    <row r="15219" s="2" customFormat="1" ht="22" customHeight="1" spans="1:18">
      <c r="A15219" s="7">
        <v>9787569047325</v>
      </c>
      <c r="B15219" s="2" t="s">
        <v>84126</v>
      </c>
      <c r="C15219" s="8" t="s">
        <v>84127</v>
      </c>
      <c r="D15219" s="8"/>
      <c r="E15219" s="2">
        <v>42</v>
      </c>
      <c r="F15219" s="2" t="s">
        <v>20</v>
      </c>
      <c r="G15219" s="2" t="s">
        <v>980</v>
      </c>
      <c r="H15219" s="9" t="s">
        <v>377</v>
      </c>
      <c r="I15219" s="2" t="s">
        <v>84128</v>
      </c>
      <c r="J15219" s="2" t="s">
        <v>84129</v>
      </c>
      <c r="K15219" s="2" t="s">
        <v>25</v>
      </c>
      <c r="L15219" s="2" t="s">
        <v>1892</v>
      </c>
      <c r="M15219" s="2" t="s">
        <v>27</v>
      </c>
      <c r="N15219" s="2" t="s">
        <v>92</v>
      </c>
      <c r="O15219" s="10" t="s">
        <v>84130</v>
      </c>
      <c r="P15219" s="10" t="s">
        <v>16865</v>
      </c>
      <c r="Q15219" s="10" t="s">
        <v>84131</v>
      </c>
      <c r="R15219" s="10"/>
    </row>
    <row r="15220" s="2" customFormat="1" ht="22" customHeight="1" spans="1:18">
      <c r="A15220" s="7">
        <v>9787522511115</v>
      </c>
      <c r="B15220" s="2" t="s">
        <v>84132</v>
      </c>
      <c r="C15220" s="8" t="s">
        <v>84133</v>
      </c>
      <c r="D15220" s="8" t="s">
        <v>84134</v>
      </c>
      <c r="E15220" s="2">
        <v>86</v>
      </c>
      <c r="F15220" s="2" t="s">
        <v>86</v>
      </c>
      <c r="G15220" s="2" t="s">
        <v>1918</v>
      </c>
      <c r="H15220" s="9" t="s">
        <v>694</v>
      </c>
      <c r="I15220" s="2" t="s">
        <v>84135</v>
      </c>
      <c r="J15220" s="2" t="s">
        <v>84136</v>
      </c>
      <c r="K15220" s="2" t="s">
        <v>25</v>
      </c>
      <c r="L15220" s="2" t="s">
        <v>2660</v>
      </c>
      <c r="N15220" s="2" t="s">
        <v>28</v>
      </c>
      <c r="O15220" s="10" t="s">
        <v>84137</v>
      </c>
      <c r="P15220" s="10" t="s">
        <v>84138</v>
      </c>
      <c r="Q15220" s="10" t="s">
        <v>84139</v>
      </c>
      <c r="R15220" s="10"/>
    </row>
    <row r="15221" s="2" customFormat="1" ht="22" customHeight="1" spans="1:18">
      <c r="A15221" s="7">
        <v>9787569299991</v>
      </c>
      <c r="B15221" s="2" t="s">
        <v>84140</v>
      </c>
      <c r="C15221" s="8" t="s">
        <v>84141</v>
      </c>
      <c r="D15221" s="8" t="s">
        <v>84142</v>
      </c>
      <c r="E15221" s="2">
        <v>65</v>
      </c>
      <c r="F15221" s="2" t="s">
        <v>663</v>
      </c>
      <c r="G15221" s="2" t="s">
        <v>664</v>
      </c>
      <c r="H15221" s="9" t="s">
        <v>98</v>
      </c>
      <c r="I15221" s="2" t="s">
        <v>84143</v>
      </c>
      <c r="J15221" s="2" t="s">
        <v>84144</v>
      </c>
      <c r="K15221" s="2" t="s">
        <v>25</v>
      </c>
      <c r="L15221" s="2" t="s">
        <v>1254</v>
      </c>
      <c r="M15221" s="2" t="s">
        <v>27</v>
      </c>
      <c r="N15221" s="2" t="s">
        <v>28</v>
      </c>
      <c r="O15221" s="10" t="s">
        <v>84145</v>
      </c>
      <c r="P15221" s="10" t="s">
        <v>84146</v>
      </c>
      <c r="Q15221" s="10" t="s">
        <v>84147</v>
      </c>
      <c r="R15221" s="10"/>
    </row>
    <row r="15222" s="2" customFormat="1" ht="22" customHeight="1" spans="1:18">
      <c r="A15222" s="7">
        <v>9787530683781</v>
      </c>
      <c r="B15222" s="2" t="s">
        <v>84148</v>
      </c>
      <c r="C15222" s="8" t="s">
        <v>84149</v>
      </c>
      <c r="D15222" s="8" t="s">
        <v>84150</v>
      </c>
      <c r="E15222" s="2">
        <v>98</v>
      </c>
      <c r="F15222" s="2" t="s">
        <v>323</v>
      </c>
      <c r="G15222" s="2" t="s">
        <v>2746</v>
      </c>
      <c r="H15222" s="9" t="s">
        <v>741</v>
      </c>
      <c r="I15222" s="2" t="s">
        <v>84151</v>
      </c>
      <c r="J15222" s="2" t="s">
        <v>1226</v>
      </c>
      <c r="K15222" s="2" t="s">
        <v>25</v>
      </c>
      <c r="L15222" s="2" t="s">
        <v>3037</v>
      </c>
      <c r="M15222" s="2" t="s">
        <v>139</v>
      </c>
      <c r="N15222" s="2" t="s">
        <v>28</v>
      </c>
      <c r="O15222" s="10" t="s">
        <v>84152</v>
      </c>
      <c r="P15222" s="10" t="s">
        <v>204</v>
      </c>
      <c r="Q15222" s="10" t="s">
        <v>205</v>
      </c>
      <c r="R15222" s="10"/>
    </row>
    <row r="15223" s="2" customFormat="1" ht="22" customHeight="1" spans="1:18">
      <c r="A15223" s="7">
        <v>9787576800487</v>
      </c>
      <c r="B15223" s="2" t="s">
        <v>84153</v>
      </c>
      <c r="C15223" s="8" t="s">
        <v>84154</v>
      </c>
      <c r="D15223" s="8"/>
      <c r="E15223" s="2">
        <v>96</v>
      </c>
      <c r="F15223" s="2" t="s">
        <v>663</v>
      </c>
      <c r="G15223" s="2" t="s">
        <v>664</v>
      </c>
      <c r="H15223" s="9" t="s">
        <v>159</v>
      </c>
      <c r="I15223" s="2" t="s">
        <v>84155</v>
      </c>
      <c r="J15223" s="2" t="s">
        <v>84156</v>
      </c>
      <c r="K15223" s="2" t="s">
        <v>25</v>
      </c>
      <c r="L15223" s="2" t="s">
        <v>1355</v>
      </c>
      <c r="M15223" s="2" t="s">
        <v>27</v>
      </c>
      <c r="N15223" s="2" t="s">
        <v>28</v>
      </c>
      <c r="O15223" s="10" t="s">
        <v>84157</v>
      </c>
      <c r="P15223" s="10" t="s">
        <v>84158</v>
      </c>
      <c r="Q15223" s="10" t="s">
        <v>84159</v>
      </c>
      <c r="R15223" s="10"/>
    </row>
    <row r="15224" s="2" customFormat="1" ht="22" customHeight="1" spans="1:18">
      <c r="A15224" s="7">
        <v>9787206179051</v>
      </c>
      <c r="B15224" s="2" t="s">
        <v>84160</v>
      </c>
      <c r="C15224" s="8" t="s">
        <v>84161</v>
      </c>
      <c r="D15224" s="8"/>
      <c r="E15224" s="2">
        <v>56.8</v>
      </c>
      <c r="F15224" s="2" t="s">
        <v>663</v>
      </c>
      <c r="G15224" s="2" t="s">
        <v>5545</v>
      </c>
      <c r="H15224" s="9" t="s">
        <v>741</v>
      </c>
      <c r="I15224" s="2" t="s">
        <v>84162</v>
      </c>
      <c r="J15224" s="2" t="s">
        <v>2060</v>
      </c>
      <c r="K15224" s="2" t="s">
        <v>25</v>
      </c>
      <c r="L15224" s="2" t="s">
        <v>3695</v>
      </c>
      <c r="N15224" s="2" t="s">
        <v>28</v>
      </c>
      <c r="O15224" s="10" t="s">
        <v>84163</v>
      </c>
      <c r="P15224" s="10" t="s">
        <v>103</v>
      </c>
      <c r="Q15224" s="10" t="s">
        <v>8549</v>
      </c>
      <c r="R15224" s="10"/>
    </row>
    <row r="15225" s="2" customFormat="1" ht="22" customHeight="1" spans="1:18">
      <c r="A15225" s="7">
        <v>9787569290813</v>
      </c>
      <c r="B15225" s="2" t="s">
        <v>84164</v>
      </c>
      <c r="C15225" s="8" t="s">
        <v>84165</v>
      </c>
      <c r="D15225" s="8" t="s">
        <v>84166</v>
      </c>
      <c r="E15225" s="2">
        <v>98</v>
      </c>
      <c r="F15225" s="2" t="s">
        <v>663</v>
      </c>
      <c r="G15225" s="2" t="s">
        <v>664</v>
      </c>
      <c r="H15225" s="9" t="s">
        <v>741</v>
      </c>
      <c r="I15225" s="2" t="s">
        <v>84167</v>
      </c>
      <c r="J15225" s="2" t="s">
        <v>48943</v>
      </c>
      <c r="K15225" s="2" t="s">
        <v>25</v>
      </c>
      <c r="L15225" s="2" t="s">
        <v>1322</v>
      </c>
      <c r="M15225" s="2" t="s">
        <v>27</v>
      </c>
      <c r="N15225" s="2" t="s">
        <v>28</v>
      </c>
      <c r="O15225" s="10" t="s">
        <v>84168</v>
      </c>
      <c r="P15225" s="10" t="s">
        <v>699</v>
      </c>
      <c r="Q15225" s="10" t="s">
        <v>84169</v>
      </c>
      <c r="R15225" s="10"/>
    </row>
    <row r="15226" s="2" customFormat="1" ht="22" customHeight="1" spans="1:18">
      <c r="A15226" s="7">
        <v>9787512514102</v>
      </c>
      <c r="B15226" s="2" t="s">
        <v>84170</v>
      </c>
      <c r="C15226" s="8" t="s">
        <v>84171</v>
      </c>
      <c r="D15226" s="8"/>
      <c r="E15226" s="2">
        <v>68</v>
      </c>
      <c r="F15226" s="2" t="s">
        <v>86</v>
      </c>
      <c r="G15226" s="2" t="s">
        <v>14903</v>
      </c>
      <c r="H15226" s="9" t="s">
        <v>168</v>
      </c>
      <c r="I15226" s="2" t="s">
        <v>84172</v>
      </c>
      <c r="J15226" s="2" t="s">
        <v>84173</v>
      </c>
      <c r="K15226" s="2" t="s">
        <v>25</v>
      </c>
      <c r="L15226" s="2" t="s">
        <v>84174</v>
      </c>
      <c r="N15226" s="2" t="s">
        <v>28</v>
      </c>
      <c r="O15226" s="10" t="s">
        <v>84175</v>
      </c>
      <c r="P15226" s="10" t="s">
        <v>52948</v>
      </c>
      <c r="Q15226" s="10" t="s">
        <v>84176</v>
      </c>
      <c r="R15226" s="10"/>
    </row>
    <row r="15227" s="2" customFormat="1" ht="22" customHeight="1" spans="1:18">
      <c r="A15227" s="7">
        <v>9787573107671</v>
      </c>
      <c r="B15227" s="2" t="s">
        <v>84177</v>
      </c>
      <c r="C15227" s="8" t="s">
        <v>84178</v>
      </c>
      <c r="D15227" s="8"/>
      <c r="E15227" s="2">
        <v>68</v>
      </c>
      <c r="F15227" s="2" t="s">
        <v>663</v>
      </c>
      <c r="G15227" s="2" t="s">
        <v>1556</v>
      </c>
      <c r="H15227" s="9" t="s">
        <v>435</v>
      </c>
      <c r="I15227" s="2" t="s">
        <v>84179</v>
      </c>
      <c r="J15227" s="2" t="s">
        <v>110</v>
      </c>
      <c r="K15227" s="2" t="s">
        <v>25</v>
      </c>
      <c r="L15227" s="2" t="s">
        <v>2402</v>
      </c>
      <c r="N15227" s="2" t="s">
        <v>28</v>
      </c>
      <c r="O15227" s="10" t="s">
        <v>84180</v>
      </c>
      <c r="P15227" s="10" t="s">
        <v>62414</v>
      </c>
      <c r="Q15227" s="10" t="s">
        <v>84181</v>
      </c>
      <c r="R15227" s="10"/>
    </row>
    <row r="15228" s="2" customFormat="1" ht="22" customHeight="1" spans="1:18">
      <c r="A15228" s="7">
        <v>9787506882576</v>
      </c>
      <c r="B15228" s="2" t="s">
        <v>84182</v>
      </c>
      <c r="C15228" s="8" t="s">
        <v>84183</v>
      </c>
      <c r="D15228" s="8"/>
      <c r="E15228" s="2">
        <v>60</v>
      </c>
      <c r="F15228" s="2" t="s">
        <v>86</v>
      </c>
      <c r="G15228" s="2" t="s">
        <v>7325</v>
      </c>
      <c r="H15228" s="9" t="s">
        <v>231</v>
      </c>
      <c r="I15228" s="2" t="s">
        <v>84184</v>
      </c>
      <c r="J15228" s="2" t="s">
        <v>84185</v>
      </c>
      <c r="K15228" s="2" t="s">
        <v>25</v>
      </c>
      <c r="L15228" s="2" t="s">
        <v>609</v>
      </c>
      <c r="N15228" s="2" t="s">
        <v>28</v>
      </c>
      <c r="O15228" s="10" t="s">
        <v>84186</v>
      </c>
      <c r="P15228" s="10" t="s">
        <v>84187</v>
      </c>
      <c r="Q15228" s="10" t="s">
        <v>84188</v>
      </c>
      <c r="R15228" s="10" t="s">
        <v>66139</v>
      </c>
    </row>
    <row r="15229" s="2" customFormat="1" ht="22" customHeight="1" spans="1:18">
      <c r="A15229" s="7">
        <v>9787519913403</v>
      </c>
      <c r="B15229" s="2" t="s">
        <v>84189</v>
      </c>
      <c r="C15229" s="8" t="s">
        <v>84190</v>
      </c>
      <c r="D15229" s="8"/>
      <c r="E15229" s="2">
        <v>68</v>
      </c>
      <c r="F15229" s="2" t="s">
        <v>86</v>
      </c>
      <c r="G15229" s="2" t="s">
        <v>1539</v>
      </c>
      <c r="H15229" s="9" t="s">
        <v>741</v>
      </c>
      <c r="I15229" s="2" t="s">
        <v>84191</v>
      </c>
      <c r="J15229" s="2" t="s">
        <v>84192</v>
      </c>
      <c r="K15229" s="2" t="s">
        <v>25</v>
      </c>
      <c r="L15229" s="2" t="s">
        <v>2914</v>
      </c>
      <c r="M15229" s="2" t="s">
        <v>27</v>
      </c>
      <c r="N15229" s="2" t="s">
        <v>244</v>
      </c>
      <c r="O15229" s="10" t="s">
        <v>84193</v>
      </c>
      <c r="P15229" s="10" t="s">
        <v>84194</v>
      </c>
      <c r="Q15229" s="10" t="s">
        <v>84195</v>
      </c>
      <c r="R15229" s="10"/>
    </row>
    <row r="15230" s="2" customFormat="1" ht="22" customHeight="1" spans="1:18">
      <c r="A15230" s="7">
        <v>9787569282238</v>
      </c>
      <c r="B15230" s="2" t="s">
        <v>84196</v>
      </c>
      <c r="C15230" s="8" t="s">
        <v>84197</v>
      </c>
      <c r="D15230" s="8"/>
      <c r="E15230" s="2">
        <v>68</v>
      </c>
      <c r="F15230" s="2" t="s">
        <v>663</v>
      </c>
      <c r="G15230" s="2" t="s">
        <v>664</v>
      </c>
      <c r="H15230" s="9" t="s">
        <v>98</v>
      </c>
      <c r="I15230" s="2" t="s">
        <v>84198</v>
      </c>
      <c r="J15230" s="2" t="s">
        <v>1558</v>
      </c>
      <c r="K15230" s="2" t="s">
        <v>25</v>
      </c>
      <c r="L15230" s="2" t="s">
        <v>591</v>
      </c>
      <c r="N15230" s="2" t="s">
        <v>47</v>
      </c>
      <c r="O15230" s="10" t="s">
        <v>84199</v>
      </c>
      <c r="P15230" s="10" t="s">
        <v>84200</v>
      </c>
      <c r="Q15230" s="10" t="s">
        <v>8413</v>
      </c>
      <c r="R15230" s="10"/>
    </row>
    <row r="15231" s="2" customFormat="1" ht="22" customHeight="1" spans="1:18">
      <c r="A15231" s="7">
        <v>9787557892999</v>
      </c>
      <c r="B15231" s="2" t="s">
        <v>84201</v>
      </c>
      <c r="C15231" s="8" t="s">
        <v>84202</v>
      </c>
      <c r="D15231" s="8"/>
      <c r="E15231" s="2">
        <v>78</v>
      </c>
      <c r="F15231" s="2" t="s">
        <v>663</v>
      </c>
      <c r="G15231" s="2" t="s">
        <v>1571</v>
      </c>
      <c r="H15231" s="9" t="s">
        <v>265</v>
      </c>
      <c r="I15231" s="2" t="s">
        <v>84203</v>
      </c>
      <c r="J15231" s="2" t="s">
        <v>4336</v>
      </c>
      <c r="K15231" s="2" t="s">
        <v>25</v>
      </c>
      <c r="L15231" s="2" t="s">
        <v>1524</v>
      </c>
      <c r="M15231" s="2" t="s">
        <v>27</v>
      </c>
      <c r="N15231" s="2" t="s">
        <v>47</v>
      </c>
      <c r="O15231" s="10" t="s">
        <v>84204</v>
      </c>
      <c r="P15231" s="10" t="s">
        <v>84205</v>
      </c>
      <c r="Q15231" s="10" t="s">
        <v>84206</v>
      </c>
      <c r="R15231" s="10"/>
    </row>
    <row r="15232" s="2" customFormat="1" ht="22" customHeight="1" spans="1:18">
      <c r="A15232" s="7">
        <v>9787569053944</v>
      </c>
      <c r="B15232" s="2" t="s">
        <v>84207</v>
      </c>
      <c r="C15232" s="8" t="s">
        <v>84208</v>
      </c>
      <c r="D15232" s="8"/>
      <c r="E15232" s="2">
        <v>56</v>
      </c>
      <c r="F15232" s="2" t="s">
        <v>20</v>
      </c>
      <c r="G15232" s="2" t="s">
        <v>980</v>
      </c>
      <c r="H15232" s="9" t="s">
        <v>231</v>
      </c>
      <c r="I15232" s="2" t="s">
        <v>84209</v>
      </c>
      <c r="J15232" s="2" t="s">
        <v>386</v>
      </c>
      <c r="K15232" s="2" t="s">
        <v>25</v>
      </c>
      <c r="L15232" s="2" t="s">
        <v>1263</v>
      </c>
      <c r="M15232" s="2" t="s">
        <v>27</v>
      </c>
      <c r="N15232" s="2" t="s">
        <v>28</v>
      </c>
      <c r="O15232" s="10" t="s">
        <v>84210</v>
      </c>
      <c r="P15232" s="10" t="s">
        <v>84211</v>
      </c>
      <c r="Q15232" s="10" t="s">
        <v>84212</v>
      </c>
      <c r="R15232" s="10"/>
    </row>
    <row r="15233" s="2" customFormat="1" ht="22" customHeight="1" spans="1:18">
      <c r="A15233" s="7">
        <v>9787206184680</v>
      </c>
      <c r="B15233" s="2" t="s">
        <v>84213</v>
      </c>
      <c r="C15233" s="8" t="s">
        <v>84214</v>
      </c>
      <c r="D15233" s="8" t="s">
        <v>84215</v>
      </c>
      <c r="E15233" s="2">
        <v>78</v>
      </c>
      <c r="F15233" s="2" t="s">
        <v>663</v>
      </c>
      <c r="G15233" s="2" t="s">
        <v>5545</v>
      </c>
      <c r="H15233" s="9" t="s">
        <v>741</v>
      </c>
      <c r="I15233" s="2" t="s">
        <v>84216</v>
      </c>
      <c r="J15233" s="2" t="s">
        <v>6653</v>
      </c>
      <c r="K15233" s="2" t="s">
        <v>25</v>
      </c>
      <c r="L15233" s="2" t="s">
        <v>1017</v>
      </c>
      <c r="M15233" s="2" t="s">
        <v>139</v>
      </c>
      <c r="N15233" s="2" t="s">
        <v>28</v>
      </c>
      <c r="O15233" s="10" t="s">
        <v>84217</v>
      </c>
      <c r="P15233" s="10" t="s">
        <v>84218</v>
      </c>
      <c r="Q15233" s="10" t="s">
        <v>84219</v>
      </c>
      <c r="R15233" s="10"/>
    </row>
    <row r="15234" s="2" customFormat="1" ht="22" customHeight="1" spans="1:18">
      <c r="A15234" s="7">
        <v>9787206194016</v>
      </c>
      <c r="B15234" s="2" t="s">
        <v>84220</v>
      </c>
      <c r="C15234" s="8" t="s">
        <v>84221</v>
      </c>
      <c r="D15234" s="8"/>
      <c r="E15234" s="2">
        <v>66</v>
      </c>
      <c r="F15234" s="2" t="s">
        <v>663</v>
      </c>
      <c r="G15234" s="2" t="s">
        <v>5545</v>
      </c>
      <c r="H15234" s="9" t="s">
        <v>694</v>
      </c>
      <c r="I15234" s="2" t="s">
        <v>84222</v>
      </c>
      <c r="J15234" s="2" t="s">
        <v>2482</v>
      </c>
      <c r="K15234" s="2" t="s">
        <v>25</v>
      </c>
      <c r="L15234" s="2" t="s">
        <v>1618</v>
      </c>
      <c r="M15234" s="2" t="s">
        <v>27</v>
      </c>
      <c r="N15234" s="2" t="s">
        <v>28</v>
      </c>
      <c r="O15234" s="10" t="s">
        <v>84223</v>
      </c>
      <c r="P15234" s="10" t="s">
        <v>4202</v>
      </c>
      <c r="Q15234" s="10" t="s">
        <v>65758</v>
      </c>
      <c r="R15234" s="10"/>
    </row>
    <row r="15235" s="2" customFormat="1" ht="22" customHeight="1" spans="1:18">
      <c r="A15235" s="7">
        <v>9787307227965</v>
      </c>
      <c r="B15235" s="2" t="s">
        <v>84224</v>
      </c>
      <c r="C15235" s="8" t="s">
        <v>84225</v>
      </c>
      <c r="D15235" s="8"/>
      <c r="E15235" s="2">
        <v>48</v>
      </c>
      <c r="F15235" s="2" t="s">
        <v>229</v>
      </c>
      <c r="G15235" s="2" t="s">
        <v>314</v>
      </c>
      <c r="H15235" s="9" t="s">
        <v>168</v>
      </c>
      <c r="I15235" s="2" t="s">
        <v>65653</v>
      </c>
      <c r="J15235" s="2" t="s">
        <v>84226</v>
      </c>
      <c r="K15235" s="2" t="s">
        <v>25</v>
      </c>
      <c r="L15235" s="2" t="s">
        <v>4946</v>
      </c>
      <c r="N15235" s="2" t="s">
        <v>28</v>
      </c>
      <c r="O15235" s="10" t="s">
        <v>84227</v>
      </c>
      <c r="P15235" s="10" t="s">
        <v>84228</v>
      </c>
      <c r="Q15235" s="10" t="s">
        <v>84229</v>
      </c>
      <c r="R15235" s="10"/>
    </row>
    <row r="15236" s="2" customFormat="1" ht="22" customHeight="1" spans="1:18">
      <c r="A15236" s="7">
        <v>9787519045982</v>
      </c>
      <c r="B15236" s="2" t="s">
        <v>84230</v>
      </c>
      <c r="C15236" s="8" t="s">
        <v>84231</v>
      </c>
      <c r="D15236" s="8"/>
      <c r="E15236" s="2">
        <v>68</v>
      </c>
      <c r="F15236" s="2" t="s">
        <v>86</v>
      </c>
      <c r="G15236" s="2" t="s">
        <v>1269</v>
      </c>
      <c r="H15236" s="9" t="s">
        <v>756</v>
      </c>
      <c r="I15236" s="2" t="s">
        <v>84232</v>
      </c>
      <c r="J15236" s="2" t="s">
        <v>649</v>
      </c>
      <c r="K15236" s="2" t="s">
        <v>25</v>
      </c>
      <c r="L15236" s="2" t="s">
        <v>2065</v>
      </c>
      <c r="N15236" s="2" t="s">
        <v>28</v>
      </c>
      <c r="O15236" s="10" t="s">
        <v>84233</v>
      </c>
      <c r="P15236" s="10" t="s">
        <v>204</v>
      </c>
      <c r="Q15236" s="10" t="s">
        <v>652</v>
      </c>
      <c r="R15236" s="10"/>
    </row>
    <row r="15237" s="2" customFormat="1" ht="22" customHeight="1" spans="1:18">
      <c r="A15237" s="7">
        <v>9787507851724</v>
      </c>
      <c r="B15237" s="2" t="s">
        <v>84234</v>
      </c>
      <c r="C15237" s="8" t="s">
        <v>84235</v>
      </c>
      <c r="D15237" s="8"/>
      <c r="E15237" s="2">
        <v>68</v>
      </c>
      <c r="F15237" s="2" t="s">
        <v>86</v>
      </c>
      <c r="G15237" s="2" t="s">
        <v>906</v>
      </c>
      <c r="H15237" s="9" t="s">
        <v>377</v>
      </c>
      <c r="I15237" s="2" t="s">
        <v>84236</v>
      </c>
      <c r="J15237" s="2" t="s">
        <v>2175</v>
      </c>
      <c r="K15237" s="2" t="s">
        <v>25</v>
      </c>
      <c r="L15237" s="2" t="s">
        <v>1279</v>
      </c>
      <c r="M15237" s="2" t="s">
        <v>27</v>
      </c>
      <c r="N15237" s="2" t="s">
        <v>28</v>
      </c>
      <c r="O15237" s="10" t="s">
        <v>84237</v>
      </c>
      <c r="P15237" s="10" t="s">
        <v>84238</v>
      </c>
      <c r="Q15237" s="10" t="s">
        <v>84239</v>
      </c>
      <c r="R15237" s="10"/>
    </row>
    <row r="15238" s="2" customFormat="1" ht="22" customHeight="1" spans="1:18">
      <c r="A15238" s="7">
        <v>9787307226425</v>
      </c>
      <c r="B15238" s="2" t="s">
        <v>84240</v>
      </c>
      <c r="C15238" s="8" t="s">
        <v>84241</v>
      </c>
      <c r="D15238" s="8"/>
      <c r="E15238" s="2">
        <v>48</v>
      </c>
      <c r="F15238" s="2" t="s">
        <v>229</v>
      </c>
      <c r="G15238" s="2" t="s">
        <v>314</v>
      </c>
      <c r="H15238" s="9" t="s">
        <v>435</v>
      </c>
      <c r="I15238" s="2" t="s">
        <v>84242</v>
      </c>
      <c r="J15238" s="2" t="s">
        <v>10960</v>
      </c>
      <c r="K15238" s="2" t="s">
        <v>25</v>
      </c>
      <c r="L15238" s="2" t="s">
        <v>1657</v>
      </c>
      <c r="M15238" s="2" t="s">
        <v>27</v>
      </c>
      <c r="N15238" s="2" t="s">
        <v>28</v>
      </c>
      <c r="O15238" s="10" t="s">
        <v>84243</v>
      </c>
      <c r="P15238" s="10" t="s">
        <v>84244</v>
      </c>
      <c r="Q15238" s="10" t="s">
        <v>84245</v>
      </c>
      <c r="R15238" s="10"/>
    </row>
    <row r="15239" s="2" customFormat="1" ht="22" customHeight="1" spans="1:18">
      <c r="A15239" s="7">
        <v>9787307230804</v>
      </c>
      <c r="B15239" s="2" t="s">
        <v>84246</v>
      </c>
      <c r="C15239" s="8" t="s">
        <v>84247</v>
      </c>
      <c r="D15239" s="8" t="s">
        <v>84248</v>
      </c>
      <c r="E15239" s="2">
        <v>75</v>
      </c>
      <c r="F15239" s="2" t="s">
        <v>229</v>
      </c>
      <c r="G15239" s="2" t="s">
        <v>314</v>
      </c>
      <c r="H15239" s="9" t="s">
        <v>377</v>
      </c>
      <c r="I15239" s="2" t="s">
        <v>84249</v>
      </c>
      <c r="J15239" s="2" t="s">
        <v>84250</v>
      </c>
      <c r="K15239" s="2" t="s">
        <v>25</v>
      </c>
      <c r="L15239" s="2" t="s">
        <v>775</v>
      </c>
      <c r="M15239" s="2" t="s">
        <v>27</v>
      </c>
      <c r="N15239" s="2" t="s">
        <v>28</v>
      </c>
      <c r="O15239" s="10" t="s">
        <v>84251</v>
      </c>
      <c r="P15239" s="10" t="s">
        <v>84252</v>
      </c>
      <c r="Q15239" s="10" t="s">
        <v>84253</v>
      </c>
      <c r="R15239" s="10"/>
    </row>
    <row r="15240" s="2" customFormat="1" ht="22" customHeight="1" spans="1:18">
      <c r="A15240" s="7">
        <v>9787576800968</v>
      </c>
      <c r="B15240" s="2" t="s">
        <v>84254</v>
      </c>
      <c r="C15240" s="8" t="s">
        <v>84255</v>
      </c>
      <c r="D15240" s="8" t="s">
        <v>84256</v>
      </c>
      <c r="E15240" s="2">
        <v>82</v>
      </c>
      <c r="F15240" s="2" t="s">
        <v>663</v>
      </c>
      <c r="G15240" s="2" t="s">
        <v>664</v>
      </c>
      <c r="H15240" s="9" t="s">
        <v>377</v>
      </c>
      <c r="I15240" s="2" t="s">
        <v>84257</v>
      </c>
      <c r="J15240" s="2" t="s">
        <v>4259</v>
      </c>
      <c r="K15240" s="2" t="s">
        <v>25</v>
      </c>
      <c r="L15240" s="2" t="s">
        <v>2261</v>
      </c>
      <c r="N15240" s="2" t="s">
        <v>28</v>
      </c>
      <c r="O15240" s="10" t="s">
        <v>84258</v>
      </c>
      <c r="P15240" s="10" t="s">
        <v>28503</v>
      </c>
      <c r="Q15240" s="10" t="s">
        <v>11995</v>
      </c>
      <c r="R15240" s="10"/>
    </row>
    <row r="15241" s="2" customFormat="1" ht="22" customHeight="1" spans="1:18">
      <c r="A15241" s="7">
        <v>9787307224049</v>
      </c>
      <c r="B15241" s="2" t="s">
        <v>84259</v>
      </c>
      <c r="C15241" s="8" t="s">
        <v>84260</v>
      </c>
      <c r="D15241" s="8"/>
      <c r="E15241" s="2">
        <v>48</v>
      </c>
      <c r="F15241" s="2" t="s">
        <v>229</v>
      </c>
      <c r="G15241" s="2" t="s">
        <v>314</v>
      </c>
      <c r="H15241" s="9" t="s">
        <v>435</v>
      </c>
      <c r="I15241" s="2" t="s">
        <v>84261</v>
      </c>
      <c r="J15241" s="2" t="s">
        <v>84262</v>
      </c>
      <c r="K15241" s="2" t="s">
        <v>25</v>
      </c>
      <c r="L15241" s="2" t="s">
        <v>1322</v>
      </c>
      <c r="N15241" s="2" t="s">
        <v>28</v>
      </c>
      <c r="O15241" s="10" t="s">
        <v>84263</v>
      </c>
      <c r="P15241" s="10" t="s">
        <v>84264</v>
      </c>
      <c r="Q15241" s="10" t="s">
        <v>84265</v>
      </c>
      <c r="R15241" s="10" t="s">
        <v>84266</v>
      </c>
    </row>
    <row r="15242" s="2" customFormat="1" ht="22" customHeight="1" spans="1:18">
      <c r="A15242" s="7">
        <v>9787504388698</v>
      </c>
      <c r="B15242" s="2" t="s">
        <v>84267</v>
      </c>
      <c r="C15242" s="8" t="s">
        <v>84268</v>
      </c>
      <c r="D15242" s="8"/>
      <c r="E15242" s="2">
        <v>95</v>
      </c>
      <c r="F15242" s="2" t="s">
        <v>86</v>
      </c>
      <c r="G15242" s="2" t="s">
        <v>881</v>
      </c>
      <c r="H15242" s="9" t="s">
        <v>377</v>
      </c>
      <c r="I15242" s="2" t="s">
        <v>56174</v>
      </c>
      <c r="J15242" s="2" t="s">
        <v>39876</v>
      </c>
      <c r="K15242" s="2" t="s">
        <v>25</v>
      </c>
      <c r="L15242" s="2" t="s">
        <v>4462</v>
      </c>
      <c r="M15242" s="2" t="s">
        <v>27</v>
      </c>
      <c r="N15242" s="2" t="s">
        <v>28</v>
      </c>
      <c r="O15242" s="10" t="s">
        <v>84269</v>
      </c>
      <c r="P15242" s="10" t="s">
        <v>84270</v>
      </c>
      <c r="Q15242" s="10" t="s">
        <v>61642</v>
      </c>
      <c r="R15242" s="10"/>
    </row>
    <row r="15243" s="2" customFormat="1" ht="22" customHeight="1" spans="1:18">
      <c r="A15243" s="7">
        <v>9787511387332</v>
      </c>
      <c r="B15243" s="2" t="s">
        <v>84271</v>
      </c>
      <c r="C15243" s="8" t="s">
        <v>9013</v>
      </c>
      <c r="D15243" s="8"/>
      <c r="E15243" s="2">
        <v>49.8</v>
      </c>
      <c r="F15243" s="2" t="s">
        <v>86</v>
      </c>
      <c r="G15243" s="2" t="s">
        <v>1664</v>
      </c>
      <c r="H15243" s="9" t="s">
        <v>694</v>
      </c>
      <c r="I15243" s="2" t="s">
        <v>1449</v>
      </c>
      <c r="J15243" s="2" t="s">
        <v>9014</v>
      </c>
      <c r="K15243" s="2" t="s">
        <v>25</v>
      </c>
      <c r="L15243" s="2" t="s">
        <v>260</v>
      </c>
      <c r="N15243" s="2" t="s">
        <v>28</v>
      </c>
      <c r="O15243" s="10" t="s">
        <v>84272</v>
      </c>
      <c r="P15243" s="10" t="s">
        <v>103</v>
      </c>
      <c r="Q15243" s="10" t="s">
        <v>84273</v>
      </c>
      <c r="R15243" s="10"/>
    </row>
    <row r="15244" s="2" customFormat="1" ht="22" customHeight="1" spans="1:18">
      <c r="A15244" s="7">
        <v>9787573118547</v>
      </c>
      <c r="B15244" s="2" t="s">
        <v>84274</v>
      </c>
      <c r="C15244" s="8" t="s">
        <v>84275</v>
      </c>
      <c r="D15244" s="8"/>
      <c r="E15244" s="2">
        <v>78</v>
      </c>
      <c r="F15244" s="2" t="s">
        <v>663</v>
      </c>
      <c r="G15244" s="2" t="s">
        <v>1556</v>
      </c>
      <c r="H15244" s="9" t="s">
        <v>377</v>
      </c>
      <c r="I15244" s="2" t="s">
        <v>84276</v>
      </c>
      <c r="J15244" s="2" t="s">
        <v>715</v>
      </c>
      <c r="K15244" s="2" t="s">
        <v>25</v>
      </c>
      <c r="L15244" s="2" t="s">
        <v>4412</v>
      </c>
      <c r="N15244" s="2" t="s">
        <v>28</v>
      </c>
      <c r="O15244" s="10" t="s">
        <v>84277</v>
      </c>
      <c r="P15244" s="10" t="s">
        <v>84278</v>
      </c>
      <c r="Q15244" s="10" t="s">
        <v>84279</v>
      </c>
      <c r="R15244" s="10"/>
    </row>
    <row r="15245" s="2" customFormat="1" ht="22" customHeight="1" spans="1:18">
      <c r="A15245" s="7">
        <v>9787576801705</v>
      </c>
      <c r="B15245" s="2" t="s">
        <v>84280</v>
      </c>
      <c r="C15245" s="8" t="s">
        <v>84281</v>
      </c>
      <c r="D15245" s="8"/>
      <c r="E15245" s="2">
        <v>72</v>
      </c>
      <c r="F15245" s="2" t="s">
        <v>663</v>
      </c>
      <c r="G15245" s="2" t="s">
        <v>664</v>
      </c>
      <c r="H15245" s="9" t="s">
        <v>168</v>
      </c>
      <c r="I15245" s="2" t="s">
        <v>84282</v>
      </c>
      <c r="J15245" s="2" t="s">
        <v>69358</v>
      </c>
      <c r="K15245" s="2" t="s">
        <v>25</v>
      </c>
      <c r="L15245" s="2" t="s">
        <v>2270</v>
      </c>
      <c r="N15245" s="2" t="s">
        <v>28</v>
      </c>
      <c r="O15245" s="10" t="s">
        <v>84283</v>
      </c>
      <c r="P15245" s="10" t="s">
        <v>64485</v>
      </c>
      <c r="Q15245" s="10" t="s">
        <v>84284</v>
      </c>
      <c r="R15245" s="10"/>
    </row>
    <row r="15246" s="2" customFormat="1" ht="22" customHeight="1" spans="1:18">
      <c r="A15246" s="7">
        <v>9787507764260</v>
      </c>
      <c r="B15246" s="2" t="s">
        <v>84285</v>
      </c>
      <c r="C15246" s="8" t="s">
        <v>84286</v>
      </c>
      <c r="D15246" s="8"/>
      <c r="E15246" s="2">
        <v>58</v>
      </c>
      <c r="F15246" s="2" t="s">
        <v>86</v>
      </c>
      <c r="G15246" s="2" t="s">
        <v>5580</v>
      </c>
      <c r="H15246" s="9" t="s">
        <v>694</v>
      </c>
      <c r="I15246" s="2" t="s">
        <v>84287</v>
      </c>
      <c r="J15246" s="2" t="s">
        <v>84288</v>
      </c>
      <c r="K15246" s="2" t="s">
        <v>25</v>
      </c>
      <c r="L15246" s="2" t="s">
        <v>4468</v>
      </c>
      <c r="N15246" s="2" t="s">
        <v>28</v>
      </c>
      <c r="O15246" s="10" t="s">
        <v>84289</v>
      </c>
      <c r="P15246" s="10" t="s">
        <v>84290</v>
      </c>
      <c r="Q15246" s="10" t="s">
        <v>84291</v>
      </c>
      <c r="R15246" s="10"/>
    </row>
    <row r="15247" s="2" customFormat="1" ht="22" customHeight="1" spans="1:18">
      <c r="A15247" s="7">
        <v>9787506884938</v>
      </c>
      <c r="B15247" s="2" t="s">
        <v>84292</v>
      </c>
      <c r="C15247" s="8" t="s">
        <v>84293</v>
      </c>
      <c r="D15247" s="8"/>
      <c r="E15247" s="2">
        <v>62</v>
      </c>
      <c r="F15247" s="2" t="s">
        <v>86</v>
      </c>
      <c r="G15247" s="2" t="s">
        <v>7325</v>
      </c>
      <c r="H15247" s="9" t="s">
        <v>231</v>
      </c>
      <c r="I15247" s="2" t="s">
        <v>84294</v>
      </c>
      <c r="J15247" s="2" t="s">
        <v>8712</v>
      </c>
      <c r="K15247" s="2" t="s">
        <v>25</v>
      </c>
      <c r="L15247" s="2" t="s">
        <v>1375</v>
      </c>
      <c r="N15247" s="2" t="s">
        <v>28</v>
      </c>
      <c r="O15247" s="10" t="s">
        <v>84295</v>
      </c>
      <c r="P15247" s="10" t="s">
        <v>50403</v>
      </c>
      <c r="Q15247" s="10" t="s">
        <v>84296</v>
      </c>
      <c r="R15247" s="10" t="s">
        <v>66139</v>
      </c>
    </row>
    <row r="15248" s="2" customFormat="1" ht="22" customHeight="1" spans="1:18">
      <c r="A15248" s="7">
        <v>9787531756101</v>
      </c>
      <c r="B15248" s="2" t="s">
        <v>84297</v>
      </c>
      <c r="C15248" s="8" t="s">
        <v>84298</v>
      </c>
      <c r="D15248" s="8"/>
      <c r="E15248" s="2">
        <v>49</v>
      </c>
      <c r="F15248" s="2" t="s">
        <v>796</v>
      </c>
      <c r="G15248" s="2" t="s">
        <v>1164</v>
      </c>
      <c r="H15248" s="9" t="s">
        <v>7091</v>
      </c>
      <c r="I15248" s="2" t="s">
        <v>84299</v>
      </c>
      <c r="J15248" s="2" t="s">
        <v>110</v>
      </c>
      <c r="K15248" s="2" t="s">
        <v>25</v>
      </c>
      <c r="L15248" s="2" t="s">
        <v>734</v>
      </c>
      <c r="M15248" s="2" t="s">
        <v>111</v>
      </c>
      <c r="N15248" s="2" t="s">
        <v>28</v>
      </c>
      <c r="O15248" s="10" t="s">
        <v>84300</v>
      </c>
      <c r="P15248" s="10" t="s">
        <v>84301</v>
      </c>
      <c r="Q15248" s="10" t="s">
        <v>15265</v>
      </c>
      <c r="R15248" s="10"/>
    </row>
    <row r="15249" s="2" customFormat="1" ht="22" customHeight="1" spans="1:18">
      <c r="A15249" s="7">
        <v>9787545086614</v>
      </c>
      <c r="B15249" s="2" t="s">
        <v>84302</v>
      </c>
      <c r="C15249" s="8" t="s">
        <v>84303</v>
      </c>
      <c r="D15249" s="8"/>
      <c r="E15249" s="2">
        <v>68</v>
      </c>
      <c r="F15249" s="2" t="s">
        <v>75</v>
      </c>
      <c r="G15249" s="2" t="s">
        <v>29036</v>
      </c>
      <c r="H15249" s="9" t="s">
        <v>168</v>
      </c>
      <c r="I15249" s="2" t="s">
        <v>84304</v>
      </c>
      <c r="J15249" s="2" t="s">
        <v>5191</v>
      </c>
      <c r="K15249" s="2" t="s">
        <v>25</v>
      </c>
      <c r="L15249" s="2" t="s">
        <v>336</v>
      </c>
      <c r="N15249" s="2" t="s">
        <v>28</v>
      </c>
      <c r="O15249" s="10" t="s">
        <v>84305</v>
      </c>
      <c r="P15249" s="10" t="s">
        <v>84306</v>
      </c>
      <c r="Q15249" s="10" t="s">
        <v>9273</v>
      </c>
      <c r="R15249" s="10"/>
    </row>
    <row r="15250" s="2" customFormat="1" ht="22" customHeight="1" spans="1:18">
      <c r="A15250" s="7">
        <v>9787506885225</v>
      </c>
      <c r="B15250" s="2" t="s">
        <v>84307</v>
      </c>
      <c r="C15250" s="8" t="s">
        <v>84308</v>
      </c>
      <c r="D15250" s="8"/>
      <c r="E15250" s="2">
        <v>68</v>
      </c>
      <c r="F15250" s="2" t="s">
        <v>86</v>
      </c>
      <c r="G15250" s="2" t="s">
        <v>7325</v>
      </c>
      <c r="H15250" s="9" t="s">
        <v>98</v>
      </c>
      <c r="I15250" s="2" t="s">
        <v>84309</v>
      </c>
      <c r="J15250" s="2" t="s">
        <v>2288</v>
      </c>
      <c r="K15250" s="2" t="s">
        <v>25</v>
      </c>
      <c r="L15250" s="2" t="s">
        <v>2227</v>
      </c>
      <c r="N15250" s="2" t="s">
        <v>28</v>
      </c>
      <c r="O15250" s="10" t="s">
        <v>84310</v>
      </c>
      <c r="P15250" s="10" t="s">
        <v>84311</v>
      </c>
      <c r="Q15250" s="10" t="s">
        <v>30529</v>
      </c>
      <c r="R15250" s="10" t="s">
        <v>84312</v>
      </c>
    </row>
    <row r="15251" s="2" customFormat="1" ht="22" customHeight="1" spans="1:18">
      <c r="A15251" s="7">
        <v>9787569297850</v>
      </c>
      <c r="B15251" s="2" t="s">
        <v>84313</v>
      </c>
      <c r="C15251" s="8" t="s">
        <v>84314</v>
      </c>
      <c r="D15251" s="8"/>
      <c r="E15251" s="2">
        <v>72</v>
      </c>
      <c r="F15251" s="2" t="s">
        <v>663</v>
      </c>
      <c r="G15251" s="2" t="s">
        <v>664</v>
      </c>
      <c r="H15251" s="9" t="s">
        <v>98</v>
      </c>
      <c r="I15251" s="2" t="s">
        <v>84315</v>
      </c>
      <c r="J15251" s="2" t="s">
        <v>1581</v>
      </c>
      <c r="K15251" s="2" t="s">
        <v>25</v>
      </c>
      <c r="L15251" s="2" t="s">
        <v>2735</v>
      </c>
      <c r="N15251" s="2" t="s">
        <v>244</v>
      </c>
      <c r="O15251" s="10" t="s">
        <v>84316</v>
      </c>
      <c r="P15251" s="10" t="s">
        <v>65709</v>
      </c>
      <c r="Q15251" s="10" t="s">
        <v>967</v>
      </c>
      <c r="R15251" s="10"/>
    </row>
    <row r="15252" s="2" customFormat="1" ht="22" customHeight="1" spans="1:18">
      <c r="A15252" s="7">
        <v>9787569052688</v>
      </c>
      <c r="B15252" s="2" t="s">
        <v>84317</v>
      </c>
      <c r="C15252" s="8" t="s">
        <v>84318</v>
      </c>
      <c r="D15252" s="8"/>
      <c r="E15252" s="2">
        <v>28</v>
      </c>
      <c r="F15252" s="2" t="s">
        <v>20</v>
      </c>
      <c r="G15252" s="2" t="s">
        <v>980</v>
      </c>
      <c r="H15252" s="9" t="s">
        <v>377</v>
      </c>
      <c r="I15252" s="2" t="s">
        <v>84319</v>
      </c>
      <c r="J15252" s="2" t="s">
        <v>84320</v>
      </c>
      <c r="K15252" s="2" t="s">
        <v>25</v>
      </c>
      <c r="L15252" s="2" t="s">
        <v>21711</v>
      </c>
      <c r="M15252" s="2" t="s">
        <v>27</v>
      </c>
      <c r="N15252" s="2" t="s">
        <v>39227</v>
      </c>
      <c r="O15252" s="10" t="s">
        <v>84321</v>
      </c>
      <c r="P15252" s="10" t="s">
        <v>84322</v>
      </c>
      <c r="Q15252" s="10" t="s">
        <v>84323</v>
      </c>
      <c r="R15252" s="10"/>
    </row>
    <row r="15253" s="2" customFormat="1" ht="22" customHeight="1" spans="1:18">
      <c r="A15253" s="7">
        <v>9787557893781</v>
      </c>
      <c r="B15253" s="2" t="s">
        <v>84324</v>
      </c>
      <c r="C15253" s="8" t="s">
        <v>84325</v>
      </c>
      <c r="D15253" s="8"/>
      <c r="E15253" s="2">
        <v>58</v>
      </c>
      <c r="F15253" s="2" t="s">
        <v>663</v>
      </c>
      <c r="G15253" s="2" t="s">
        <v>1571</v>
      </c>
      <c r="H15253" s="9" t="s">
        <v>694</v>
      </c>
      <c r="I15253" s="2" t="s">
        <v>84326</v>
      </c>
      <c r="J15253" s="2" t="s">
        <v>52131</v>
      </c>
      <c r="K15253" s="2" t="s">
        <v>25</v>
      </c>
      <c r="L15253" s="2" t="s">
        <v>1207</v>
      </c>
      <c r="M15253" s="2" t="s">
        <v>27</v>
      </c>
      <c r="N15253" s="2" t="s">
        <v>47</v>
      </c>
      <c r="O15253" s="10" t="s">
        <v>84327</v>
      </c>
      <c r="P15253" s="10" t="s">
        <v>84328</v>
      </c>
      <c r="Q15253" s="10" t="s">
        <v>84329</v>
      </c>
      <c r="R15253" s="10"/>
    </row>
    <row r="15254" s="2" customFormat="1" ht="22" customHeight="1" spans="1:18">
      <c r="A15254" s="7">
        <v>9787516662618</v>
      </c>
      <c r="B15254" s="2" t="s">
        <v>84330</v>
      </c>
      <c r="C15254" s="8" t="s">
        <v>84331</v>
      </c>
      <c r="D15254" s="8"/>
      <c r="E15254" s="2">
        <v>36</v>
      </c>
      <c r="F15254" s="2" t="s">
        <v>86</v>
      </c>
      <c r="G15254" s="2" t="s">
        <v>3472</v>
      </c>
      <c r="H15254" s="9" t="s">
        <v>377</v>
      </c>
      <c r="I15254" s="2" t="s">
        <v>84332</v>
      </c>
      <c r="J15254" s="2" t="s">
        <v>84333</v>
      </c>
      <c r="K15254" s="2" t="s">
        <v>25</v>
      </c>
      <c r="L15254" s="2" t="s">
        <v>1648</v>
      </c>
      <c r="N15254" s="2" t="s">
        <v>28</v>
      </c>
      <c r="O15254" s="10" t="s">
        <v>84334</v>
      </c>
      <c r="P15254" s="10" t="s">
        <v>187</v>
      </c>
      <c r="Q15254" s="10" t="s">
        <v>84335</v>
      </c>
      <c r="R15254" s="10"/>
    </row>
    <row r="15255" s="2" customFormat="1" ht="22" customHeight="1" spans="1:18">
      <c r="A15255" s="7">
        <v>9787570325795</v>
      </c>
      <c r="B15255" s="2" t="s">
        <v>84336</v>
      </c>
      <c r="C15255" s="8" t="s">
        <v>84337</v>
      </c>
      <c r="D15255" s="8" t="s">
        <v>84338</v>
      </c>
      <c r="E15255" s="2">
        <v>90</v>
      </c>
      <c r="F15255" s="2" t="s">
        <v>1303</v>
      </c>
      <c r="G15255" s="2" t="s">
        <v>52672</v>
      </c>
      <c r="H15255" s="9" t="s">
        <v>377</v>
      </c>
      <c r="I15255" s="2" t="s">
        <v>84339</v>
      </c>
      <c r="J15255" s="2" t="s">
        <v>1581</v>
      </c>
      <c r="K15255" s="2" t="s">
        <v>25</v>
      </c>
      <c r="L15255" s="2" t="s">
        <v>2318</v>
      </c>
      <c r="N15255" s="2" t="s">
        <v>28</v>
      </c>
      <c r="O15255" s="10" t="s">
        <v>84340</v>
      </c>
      <c r="P15255" s="10" t="s">
        <v>84341</v>
      </c>
      <c r="Q15255" s="10" t="s">
        <v>84342</v>
      </c>
      <c r="R15255" s="10"/>
    </row>
    <row r="15256" s="2" customFormat="1" ht="22" customHeight="1" spans="1:18">
      <c r="A15256" s="7">
        <v>9787569044096</v>
      </c>
      <c r="B15256" s="2" t="s">
        <v>84343</v>
      </c>
      <c r="C15256" s="8" t="s">
        <v>84344</v>
      </c>
      <c r="D15256" s="8"/>
      <c r="E15256" s="2">
        <v>188</v>
      </c>
      <c r="F15256" s="2" t="s">
        <v>20</v>
      </c>
      <c r="G15256" s="2" t="s">
        <v>980</v>
      </c>
      <c r="H15256" s="9" t="s">
        <v>98</v>
      </c>
      <c r="I15256" s="2" t="s">
        <v>84345</v>
      </c>
      <c r="J15256" s="2" t="s">
        <v>1588</v>
      </c>
      <c r="K15256" s="2" t="s">
        <v>25</v>
      </c>
      <c r="L15256" s="2" t="s">
        <v>380</v>
      </c>
      <c r="M15256" s="2" t="s">
        <v>948</v>
      </c>
      <c r="N15256" s="2" t="s">
        <v>92</v>
      </c>
      <c r="O15256" s="10" t="s">
        <v>84346</v>
      </c>
      <c r="P15256" s="10" t="s">
        <v>84347</v>
      </c>
      <c r="Q15256" s="10" t="s">
        <v>84348</v>
      </c>
      <c r="R15256" s="10"/>
    </row>
    <row r="15257" s="2" customFormat="1" ht="22" customHeight="1" spans="1:18">
      <c r="A15257" s="7">
        <v>9787531362319</v>
      </c>
      <c r="B15257" s="2" t="s">
        <v>84349</v>
      </c>
      <c r="C15257" s="8" t="s">
        <v>84350</v>
      </c>
      <c r="D15257" s="8"/>
      <c r="E15257" s="2">
        <v>59.8</v>
      </c>
      <c r="F15257" s="2" t="s">
        <v>730</v>
      </c>
      <c r="G15257" s="2" t="s">
        <v>73171</v>
      </c>
      <c r="H15257" s="9" t="s">
        <v>98</v>
      </c>
      <c r="I15257" s="2" t="s">
        <v>84351</v>
      </c>
      <c r="J15257" s="2" t="s">
        <v>90</v>
      </c>
      <c r="K15257" s="2" t="s">
        <v>25</v>
      </c>
      <c r="L15257" s="2" t="s">
        <v>56</v>
      </c>
      <c r="N15257" s="2" t="s">
        <v>28</v>
      </c>
      <c r="O15257" s="10" t="s">
        <v>84352</v>
      </c>
      <c r="P15257" s="10" t="s">
        <v>94</v>
      </c>
      <c r="Q15257" s="10" t="s">
        <v>95</v>
      </c>
      <c r="R15257" s="10"/>
    </row>
    <row r="15258" s="2" customFormat="1" ht="22" customHeight="1" spans="1:18">
      <c r="A15258" s="7">
        <v>9787222210677</v>
      </c>
      <c r="B15258" s="2" t="s">
        <v>84353</v>
      </c>
      <c r="C15258" s="8" t="s">
        <v>84354</v>
      </c>
      <c r="D15258" s="8"/>
      <c r="E15258" s="2">
        <v>98</v>
      </c>
      <c r="F15258" s="2" t="s">
        <v>5337</v>
      </c>
      <c r="G15258" s="2" t="s">
        <v>5338</v>
      </c>
      <c r="H15258" s="9" t="s">
        <v>377</v>
      </c>
      <c r="I15258" s="2" t="s">
        <v>84355</v>
      </c>
      <c r="J15258" s="2" t="s">
        <v>90</v>
      </c>
      <c r="K15258" s="2" t="s">
        <v>67</v>
      </c>
      <c r="L15258" s="2" t="s">
        <v>84356</v>
      </c>
      <c r="N15258" s="2" t="s">
        <v>28</v>
      </c>
      <c r="O15258" s="10" t="s">
        <v>84357</v>
      </c>
      <c r="P15258" s="10" t="s">
        <v>94</v>
      </c>
      <c r="Q15258" s="10" t="s">
        <v>95</v>
      </c>
      <c r="R15258" s="10"/>
    </row>
    <row r="15259" s="2" customFormat="1" ht="22" customHeight="1" spans="1:18">
      <c r="A15259" s="7">
        <v>9787206193460</v>
      </c>
      <c r="B15259" s="2" t="s">
        <v>84358</v>
      </c>
      <c r="C15259" s="8" t="s">
        <v>84359</v>
      </c>
      <c r="D15259" s="8"/>
      <c r="E15259" s="2">
        <v>58</v>
      </c>
      <c r="F15259" s="2" t="s">
        <v>663</v>
      </c>
      <c r="G15259" s="2" t="s">
        <v>5545</v>
      </c>
      <c r="H15259" s="9" t="s">
        <v>377</v>
      </c>
      <c r="I15259" s="2" t="s">
        <v>84360</v>
      </c>
      <c r="J15259" s="2" t="s">
        <v>110</v>
      </c>
      <c r="K15259" s="2" t="s">
        <v>25</v>
      </c>
      <c r="L15259" s="2" t="s">
        <v>1648</v>
      </c>
      <c r="M15259" s="2" t="s">
        <v>111</v>
      </c>
      <c r="N15259" s="2" t="s">
        <v>28</v>
      </c>
      <c r="O15259" s="10" t="s">
        <v>84361</v>
      </c>
      <c r="P15259" s="10" t="s">
        <v>84362</v>
      </c>
      <c r="Q15259" s="10" t="s">
        <v>18613</v>
      </c>
      <c r="R15259" s="10"/>
    </row>
    <row r="15260" s="2" customFormat="1" ht="22" customHeight="1" spans="1:18">
      <c r="A15260" s="7">
        <v>9787109295612</v>
      </c>
      <c r="B15260" s="2" t="s">
        <v>84363</v>
      </c>
      <c r="C15260" s="8" t="s">
        <v>84364</v>
      </c>
      <c r="D15260" s="8"/>
      <c r="E15260" s="2">
        <v>58</v>
      </c>
      <c r="F15260" s="2" t="s">
        <v>86</v>
      </c>
      <c r="G15260" s="2" t="s">
        <v>772</v>
      </c>
      <c r="H15260" s="9" t="s">
        <v>377</v>
      </c>
      <c r="I15260" s="2" t="s">
        <v>84365</v>
      </c>
      <c r="J15260" s="2" t="s">
        <v>129</v>
      </c>
      <c r="K15260" s="2" t="s">
        <v>25</v>
      </c>
      <c r="L15260" s="2" t="s">
        <v>7412</v>
      </c>
      <c r="N15260" s="2" t="s">
        <v>28</v>
      </c>
      <c r="O15260" s="10" t="s">
        <v>84366</v>
      </c>
      <c r="P15260" s="10" t="s">
        <v>84367</v>
      </c>
      <c r="Q15260" s="10" t="s">
        <v>36461</v>
      </c>
      <c r="R15260" s="10"/>
    </row>
    <row r="15261" s="2" customFormat="1" ht="22" customHeight="1" spans="1:18">
      <c r="A15261" s="7">
        <v>9787502094409</v>
      </c>
      <c r="B15261" s="2" t="s">
        <v>84368</v>
      </c>
      <c r="C15261" s="8" t="s">
        <v>84369</v>
      </c>
      <c r="D15261" s="8"/>
      <c r="E15261" s="2">
        <v>52</v>
      </c>
      <c r="F15261" s="2" t="s">
        <v>86</v>
      </c>
      <c r="G15261" s="2" t="s">
        <v>781</v>
      </c>
      <c r="H15261" s="9" t="s">
        <v>741</v>
      </c>
      <c r="I15261" s="2" t="s">
        <v>19408</v>
      </c>
      <c r="J15261" s="2" t="s">
        <v>84370</v>
      </c>
      <c r="K15261" s="2" t="s">
        <v>25</v>
      </c>
      <c r="L15261" s="2" t="s">
        <v>4715</v>
      </c>
      <c r="N15261" s="2" t="s">
        <v>28</v>
      </c>
      <c r="O15261" s="10" t="s">
        <v>84371</v>
      </c>
      <c r="P15261" s="10" t="s">
        <v>204</v>
      </c>
      <c r="Q15261" s="10" t="s">
        <v>12923</v>
      </c>
      <c r="R15261" s="10" t="s">
        <v>56109</v>
      </c>
    </row>
    <row r="15262" s="2" customFormat="1" ht="22" customHeight="1" spans="1:18">
      <c r="A15262" s="7">
        <v>9787571625719</v>
      </c>
      <c r="B15262" s="2" t="s">
        <v>84372</v>
      </c>
      <c r="C15262" s="8" t="s">
        <v>84373</v>
      </c>
      <c r="D15262" s="8" t="s">
        <v>84374</v>
      </c>
      <c r="E15262" s="2">
        <v>49.8</v>
      </c>
      <c r="F15262" s="2" t="s">
        <v>730</v>
      </c>
      <c r="G15262" s="2" t="s">
        <v>8777</v>
      </c>
      <c r="H15262" s="9" t="s">
        <v>694</v>
      </c>
      <c r="I15262" s="2" t="s">
        <v>84375</v>
      </c>
      <c r="J15262" s="2" t="s">
        <v>11907</v>
      </c>
      <c r="K15262" s="2" t="s">
        <v>25</v>
      </c>
      <c r="L15262" s="2" t="s">
        <v>1017</v>
      </c>
      <c r="N15262" s="2" t="s">
        <v>28</v>
      </c>
      <c r="O15262" s="10" t="s">
        <v>84376</v>
      </c>
      <c r="P15262" s="10" t="s">
        <v>103</v>
      </c>
      <c r="Q15262" s="10" t="s">
        <v>84377</v>
      </c>
      <c r="R15262" s="10"/>
    </row>
    <row r="15263" s="2" customFormat="1" ht="22" customHeight="1" spans="1:18">
      <c r="A15263" s="7">
        <v>9787571625726</v>
      </c>
      <c r="B15263" s="2" t="s">
        <v>84378</v>
      </c>
      <c r="C15263" s="8" t="s">
        <v>84379</v>
      </c>
      <c r="D15263" s="8" t="s">
        <v>84380</v>
      </c>
      <c r="E15263" s="2">
        <v>49.8</v>
      </c>
      <c r="F15263" s="2" t="s">
        <v>730</v>
      </c>
      <c r="G15263" s="2" t="s">
        <v>8777</v>
      </c>
      <c r="H15263" s="9" t="s">
        <v>694</v>
      </c>
      <c r="I15263" s="2" t="s">
        <v>84375</v>
      </c>
      <c r="J15263" s="2" t="s">
        <v>9485</v>
      </c>
      <c r="K15263" s="2" t="s">
        <v>25</v>
      </c>
      <c r="L15263" s="2" t="s">
        <v>954</v>
      </c>
      <c r="N15263" s="2" t="s">
        <v>28</v>
      </c>
      <c r="O15263" s="10" t="s">
        <v>84381</v>
      </c>
      <c r="P15263" s="10" t="s">
        <v>103</v>
      </c>
      <c r="Q15263" s="10" t="s">
        <v>84382</v>
      </c>
      <c r="R15263" s="10"/>
    </row>
    <row r="15264" s="2" customFormat="1" ht="22" customHeight="1" spans="1:18">
      <c r="A15264" s="7">
        <v>9787531362128</v>
      </c>
      <c r="B15264" s="2" t="s">
        <v>84383</v>
      </c>
      <c r="C15264" s="8" t="s">
        <v>84384</v>
      </c>
      <c r="D15264" s="8"/>
      <c r="E15264" s="2">
        <v>49.8</v>
      </c>
      <c r="F15264" s="2" t="s">
        <v>730</v>
      </c>
      <c r="G15264" s="2" t="s">
        <v>73171</v>
      </c>
      <c r="H15264" s="9" t="s">
        <v>98</v>
      </c>
      <c r="I15264" s="2" t="s">
        <v>51131</v>
      </c>
      <c r="J15264" s="2" t="s">
        <v>649</v>
      </c>
      <c r="K15264" s="2" t="s">
        <v>25</v>
      </c>
      <c r="L15264" s="2" t="s">
        <v>1675</v>
      </c>
      <c r="N15264" s="2" t="s">
        <v>92</v>
      </c>
      <c r="O15264" s="10" t="s">
        <v>84385</v>
      </c>
      <c r="P15264" s="10" t="s">
        <v>204</v>
      </c>
      <c r="Q15264" s="10" t="s">
        <v>652</v>
      </c>
      <c r="R15264" s="10"/>
    </row>
    <row r="15265" s="2" customFormat="1" ht="22" customHeight="1" spans="1:18">
      <c r="A15265" s="7">
        <v>9787573306098</v>
      </c>
      <c r="B15265" s="2" t="s">
        <v>84386</v>
      </c>
      <c r="C15265" s="8" t="s">
        <v>84387</v>
      </c>
      <c r="D15265" s="8"/>
      <c r="E15265" s="2">
        <v>68</v>
      </c>
      <c r="F15265" s="2" t="s">
        <v>20</v>
      </c>
      <c r="G15265" s="2" t="s">
        <v>1014</v>
      </c>
      <c r="H15265" s="9" t="s">
        <v>231</v>
      </c>
      <c r="I15265" s="2" t="s">
        <v>84388</v>
      </c>
      <c r="J15265" s="2" t="s">
        <v>649</v>
      </c>
      <c r="K15265" s="2" t="s">
        <v>25</v>
      </c>
      <c r="L15265" s="2" t="s">
        <v>1160</v>
      </c>
      <c r="N15265" s="2" t="s">
        <v>92</v>
      </c>
      <c r="O15265" s="10" t="s">
        <v>84389</v>
      </c>
      <c r="P15265" s="10" t="s">
        <v>204</v>
      </c>
      <c r="Q15265" s="10" t="s">
        <v>652</v>
      </c>
      <c r="R15265" s="10"/>
    </row>
    <row r="15266" s="2" customFormat="1" ht="22" customHeight="1" spans="1:18">
      <c r="A15266" s="7">
        <v>9787569051599</v>
      </c>
      <c r="B15266" s="2" t="s">
        <v>84390</v>
      </c>
      <c r="C15266" s="8" t="s">
        <v>84391</v>
      </c>
      <c r="D15266" s="8"/>
      <c r="E15266" s="2">
        <v>40</v>
      </c>
      <c r="F15266" s="2" t="s">
        <v>20</v>
      </c>
      <c r="G15266" s="2" t="s">
        <v>980</v>
      </c>
      <c r="H15266" s="9" t="s">
        <v>127</v>
      </c>
      <c r="I15266" s="2" t="s">
        <v>84392</v>
      </c>
      <c r="J15266" s="2" t="s">
        <v>4456</v>
      </c>
      <c r="K15266" s="2" t="s">
        <v>25</v>
      </c>
      <c r="L15266" s="2" t="s">
        <v>15098</v>
      </c>
      <c r="M15266" s="2" t="s">
        <v>27</v>
      </c>
      <c r="N15266" s="2" t="s">
        <v>28</v>
      </c>
      <c r="O15266" s="10" t="s">
        <v>84393</v>
      </c>
      <c r="P15266" s="10" t="s">
        <v>16865</v>
      </c>
      <c r="Q15266" s="10" t="s">
        <v>84394</v>
      </c>
      <c r="R15266" s="10" t="s">
        <v>84395</v>
      </c>
    </row>
    <row r="15267" s="2" customFormat="1" ht="22" customHeight="1" spans="1:18">
      <c r="A15267" s="7">
        <v>9787536837942</v>
      </c>
      <c r="B15267" s="2" t="s">
        <v>84396</v>
      </c>
      <c r="C15267" s="8" t="s">
        <v>84397</v>
      </c>
      <c r="D15267" s="8"/>
      <c r="E15267" s="2">
        <v>35</v>
      </c>
      <c r="F15267" s="2" t="s">
        <v>75</v>
      </c>
      <c r="G15267" s="2" t="s">
        <v>35190</v>
      </c>
      <c r="H15267" s="9" t="s">
        <v>231</v>
      </c>
      <c r="I15267" s="2" t="s">
        <v>69540</v>
      </c>
      <c r="J15267" s="2" t="s">
        <v>47053</v>
      </c>
      <c r="K15267" s="2" t="s">
        <v>25</v>
      </c>
      <c r="L15267" s="2" t="s">
        <v>69541</v>
      </c>
      <c r="M15267" s="2" t="s">
        <v>948</v>
      </c>
      <c r="N15267" s="2" t="s">
        <v>5097</v>
      </c>
      <c r="O15267" s="10" t="s">
        <v>84398</v>
      </c>
      <c r="P15267" s="10" t="s">
        <v>5669</v>
      </c>
      <c r="Q15267" s="10" t="s">
        <v>84399</v>
      </c>
      <c r="R15267" s="10"/>
    </row>
    <row r="15268" s="2" customFormat="1" ht="22" customHeight="1" spans="1:18">
      <c r="A15268" s="7">
        <v>9787536838130</v>
      </c>
      <c r="B15268" s="2" t="s">
        <v>84400</v>
      </c>
      <c r="C15268" s="8" t="s">
        <v>84401</v>
      </c>
      <c r="D15268" s="8"/>
      <c r="E15268" s="2">
        <v>35</v>
      </c>
      <c r="F15268" s="2" t="s">
        <v>75</v>
      </c>
      <c r="G15268" s="2" t="s">
        <v>35190</v>
      </c>
      <c r="H15268" s="9" t="s">
        <v>231</v>
      </c>
      <c r="I15268" s="2" t="s">
        <v>69540</v>
      </c>
      <c r="J15268" s="2" t="s">
        <v>47053</v>
      </c>
      <c r="K15268" s="2" t="s">
        <v>25</v>
      </c>
      <c r="L15268" s="2" t="s">
        <v>69541</v>
      </c>
      <c r="M15268" s="2" t="s">
        <v>948</v>
      </c>
      <c r="N15268" s="2" t="s">
        <v>5097</v>
      </c>
      <c r="O15268" s="10" t="s">
        <v>84402</v>
      </c>
      <c r="P15268" s="10" t="s">
        <v>5669</v>
      </c>
      <c r="Q15268" s="10" t="s">
        <v>84403</v>
      </c>
      <c r="R15268" s="10"/>
    </row>
    <row r="15269" s="2" customFormat="1" ht="22" customHeight="1" spans="1:18">
      <c r="A15269" s="7">
        <v>9787539676418</v>
      </c>
      <c r="B15269" s="2" t="s">
        <v>84404</v>
      </c>
      <c r="C15269" s="8" t="s">
        <v>84405</v>
      </c>
      <c r="D15269" s="8"/>
      <c r="E15269" s="2">
        <v>45</v>
      </c>
      <c r="F15269" s="2" t="s">
        <v>11421</v>
      </c>
      <c r="G15269" s="2" t="s">
        <v>11422</v>
      </c>
      <c r="H15269" s="9" t="s">
        <v>7091</v>
      </c>
      <c r="I15269" s="2" t="s">
        <v>84406</v>
      </c>
      <c r="J15269" s="2" t="s">
        <v>66</v>
      </c>
      <c r="K15269" s="2" t="s">
        <v>25</v>
      </c>
      <c r="L15269" s="2" t="s">
        <v>84407</v>
      </c>
      <c r="M15269" s="2" t="s">
        <v>139</v>
      </c>
      <c r="N15269" s="2" t="s">
        <v>92</v>
      </c>
      <c r="O15269" s="10" t="s">
        <v>84408</v>
      </c>
      <c r="P15269" s="10" t="s">
        <v>71</v>
      </c>
      <c r="Q15269" s="10" t="s">
        <v>72</v>
      </c>
      <c r="R15269" s="10"/>
    </row>
    <row r="15270" s="2" customFormat="1" ht="22" customHeight="1" spans="1:18">
      <c r="A15270" s="7">
        <v>9787539675572</v>
      </c>
      <c r="B15270" s="2" t="s">
        <v>84409</v>
      </c>
      <c r="C15270" s="8" t="s">
        <v>84410</v>
      </c>
      <c r="D15270" s="8"/>
      <c r="E15270" s="2">
        <v>35</v>
      </c>
      <c r="F15270" s="2" t="s">
        <v>11421</v>
      </c>
      <c r="G15270" s="2" t="s">
        <v>11422</v>
      </c>
      <c r="H15270" s="9" t="s">
        <v>54380</v>
      </c>
      <c r="I15270" s="2" t="s">
        <v>80018</v>
      </c>
      <c r="J15270" s="2" t="s">
        <v>110</v>
      </c>
      <c r="K15270" s="2" t="s">
        <v>25</v>
      </c>
      <c r="L15270" s="2" t="s">
        <v>56327</v>
      </c>
      <c r="M15270" s="2" t="s">
        <v>222</v>
      </c>
      <c r="N15270" s="2" t="s">
        <v>47</v>
      </c>
      <c r="O15270" s="10" t="s">
        <v>84411</v>
      </c>
      <c r="P15270" s="10" t="s">
        <v>11285</v>
      </c>
      <c r="Q15270" s="10" t="s">
        <v>8168</v>
      </c>
      <c r="R15270" s="10" t="s">
        <v>84412</v>
      </c>
    </row>
    <row r="15271" s="2" customFormat="1" ht="22" customHeight="1" spans="1:18">
      <c r="A15271" s="7">
        <v>9787539672311</v>
      </c>
      <c r="B15271" s="2" t="s">
        <v>84413</v>
      </c>
      <c r="C15271" s="8" t="s">
        <v>84414</v>
      </c>
      <c r="D15271" s="8" t="s">
        <v>84415</v>
      </c>
      <c r="E15271" s="2">
        <v>98</v>
      </c>
      <c r="F15271" s="2" t="s">
        <v>11421</v>
      </c>
      <c r="G15271" s="2" t="s">
        <v>11422</v>
      </c>
      <c r="H15271" s="9" t="s">
        <v>1079</v>
      </c>
      <c r="I15271" s="2" t="s">
        <v>84416</v>
      </c>
      <c r="J15271" s="2" t="s">
        <v>84417</v>
      </c>
      <c r="K15271" s="2" t="s">
        <v>25</v>
      </c>
      <c r="L15271" s="2" t="s">
        <v>2660</v>
      </c>
      <c r="M15271" s="2" t="s">
        <v>111</v>
      </c>
      <c r="N15271" s="2" t="s">
        <v>15245</v>
      </c>
      <c r="O15271" s="10" t="s">
        <v>84418</v>
      </c>
      <c r="P15271" s="10" t="s">
        <v>11285</v>
      </c>
      <c r="Q15271" s="10" t="s">
        <v>84419</v>
      </c>
      <c r="R15271" s="10"/>
    </row>
    <row r="15272" s="2" customFormat="1" ht="22" customHeight="1" spans="1:18">
      <c r="A15272" s="7">
        <v>9787539675459</v>
      </c>
      <c r="B15272" s="2" t="s">
        <v>84420</v>
      </c>
      <c r="C15272" s="8" t="s">
        <v>84421</v>
      </c>
      <c r="D15272" s="8"/>
      <c r="E15272" s="2">
        <v>42</v>
      </c>
      <c r="F15272" s="2" t="s">
        <v>11421</v>
      </c>
      <c r="G15272" s="2" t="s">
        <v>11422</v>
      </c>
      <c r="H15272" s="9" t="s">
        <v>54380</v>
      </c>
      <c r="I15272" s="2" t="s">
        <v>71051</v>
      </c>
      <c r="J15272" s="2" t="s">
        <v>15272</v>
      </c>
      <c r="K15272" s="2" t="s">
        <v>25</v>
      </c>
      <c r="L15272" s="2" t="s">
        <v>5106</v>
      </c>
      <c r="M15272" s="2" t="s">
        <v>18373</v>
      </c>
      <c r="N15272" s="2" t="s">
        <v>15245</v>
      </c>
      <c r="O15272" s="10" t="s">
        <v>84422</v>
      </c>
      <c r="P15272" s="10" t="s">
        <v>11285</v>
      </c>
      <c r="Q15272" s="10" t="s">
        <v>84423</v>
      </c>
      <c r="R15272" s="10"/>
    </row>
    <row r="15273" s="2" customFormat="1" ht="22" customHeight="1" spans="1:18">
      <c r="A15273" s="7">
        <v>9787539673622</v>
      </c>
      <c r="B15273" s="2" t="s">
        <v>84424</v>
      </c>
      <c r="C15273" s="8" t="s">
        <v>84425</v>
      </c>
      <c r="D15273" s="8" t="s">
        <v>84426</v>
      </c>
      <c r="E15273" s="2">
        <v>30</v>
      </c>
      <c r="F15273" s="2" t="s">
        <v>11421</v>
      </c>
      <c r="G15273" s="2" t="s">
        <v>11422</v>
      </c>
      <c r="H15273" s="9" t="s">
        <v>88</v>
      </c>
      <c r="I15273" s="2" t="s">
        <v>84427</v>
      </c>
      <c r="J15273" s="2" t="s">
        <v>110</v>
      </c>
      <c r="K15273" s="2" t="s">
        <v>25</v>
      </c>
      <c r="L15273" s="2" t="s">
        <v>25112</v>
      </c>
      <c r="M15273" s="2" t="s">
        <v>111</v>
      </c>
      <c r="N15273" s="2" t="s">
        <v>15245</v>
      </c>
      <c r="O15273" s="10" t="s">
        <v>84428</v>
      </c>
      <c r="P15273" s="10" t="s">
        <v>71068</v>
      </c>
      <c r="Q15273" s="10" t="s">
        <v>84429</v>
      </c>
      <c r="R15273" s="10" t="s">
        <v>41047</v>
      </c>
    </row>
    <row r="15274" s="2" customFormat="1" ht="22" customHeight="1" spans="1:18">
      <c r="A15274" s="7">
        <v>9787539675022</v>
      </c>
      <c r="B15274" s="2" t="s">
        <v>84430</v>
      </c>
      <c r="C15274" s="8" t="s">
        <v>84431</v>
      </c>
      <c r="D15274" s="8"/>
      <c r="E15274" s="2">
        <v>39</v>
      </c>
      <c r="F15274" s="2" t="s">
        <v>11421</v>
      </c>
      <c r="G15274" s="2" t="s">
        <v>11422</v>
      </c>
      <c r="H15274" s="9" t="s">
        <v>694</v>
      </c>
      <c r="I15274" s="2" t="s">
        <v>15286</v>
      </c>
      <c r="J15274" s="2" t="s">
        <v>15272</v>
      </c>
      <c r="K15274" s="2" t="s">
        <v>25</v>
      </c>
      <c r="L15274" s="2" t="s">
        <v>3742</v>
      </c>
      <c r="M15274" s="2" t="s">
        <v>111</v>
      </c>
      <c r="N15274" s="2" t="s">
        <v>112</v>
      </c>
      <c r="O15274" s="10" t="s">
        <v>84432</v>
      </c>
      <c r="P15274" s="10" t="s">
        <v>15274</v>
      </c>
      <c r="Q15274" s="10" t="s">
        <v>80015</v>
      </c>
      <c r="R15274" s="10" t="s">
        <v>15229</v>
      </c>
    </row>
    <row r="15275" s="2" customFormat="1" ht="22" customHeight="1" spans="1:18">
      <c r="A15275" s="7">
        <v>9787539674988</v>
      </c>
      <c r="B15275" s="2" t="s">
        <v>84433</v>
      </c>
      <c r="C15275" s="8" t="s">
        <v>84434</v>
      </c>
      <c r="D15275" s="8" t="s">
        <v>15223</v>
      </c>
      <c r="E15275" s="2">
        <v>55</v>
      </c>
      <c r="F15275" s="2" t="s">
        <v>11421</v>
      </c>
      <c r="G15275" s="2" t="s">
        <v>11422</v>
      </c>
      <c r="H15275" s="9" t="s">
        <v>54380</v>
      </c>
      <c r="I15275" s="2" t="s">
        <v>84435</v>
      </c>
      <c r="J15275" s="2" t="s">
        <v>15225</v>
      </c>
      <c r="K15275" s="2" t="s">
        <v>25</v>
      </c>
      <c r="L15275" s="2" t="s">
        <v>68</v>
      </c>
      <c r="M15275" s="2" t="s">
        <v>111</v>
      </c>
      <c r="N15275" s="2" t="s">
        <v>112</v>
      </c>
      <c r="O15275" s="10"/>
      <c r="P15275" s="10" t="s">
        <v>11285</v>
      </c>
      <c r="Q15275" s="10" t="s">
        <v>58365</v>
      </c>
      <c r="R15275" s="10"/>
    </row>
    <row r="15276" s="2" customFormat="1" ht="22" customHeight="1" spans="1:18">
      <c r="A15276" s="7">
        <v>9787531754985</v>
      </c>
      <c r="B15276" s="2" t="s">
        <v>84436</v>
      </c>
      <c r="C15276" s="8" t="s">
        <v>84437</v>
      </c>
      <c r="D15276" s="8"/>
      <c r="E15276" s="2">
        <v>35</v>
      </c>
      <c r="F15276" s="2" t="s">
        <v>796</v>
      </c>
      <c r="G15276" s="2" t="s">
        <v>1164</v>
      </c>
      <c r="H15276" s="9" t="s">
        <v>7091</v>
      </c>
      <c r="I15276" s="2" t="s">
        <v>84438</v>
      </c>
      <c r="J15276" s="2" t="s">
        <v>14030</v>
      </c>
      <c r="K15276" s="2" t="s">
        <v>25</v>
      </c>
      <c r="L15276" s="2" t="s">
        <v>2318</v>
      </c>
      <c r="N15276" s="2" t="s">
        <v>28</v>
      </c>
      <c r="O15276" s="10" t="s">
        <v>84439</v>
      </c>
      <c r="P15276" s="10" t="s">
        <v>4384</v>
      </c>
      <c r="Q15276" s="10" t="s">
        <v>14033</v>
      </c>
      <c r="R15276" s="10"/>
    </row>
    <row r="15277" s="2" customFormat="1" ht="22" customHeight="1" spans="1:18">
      <c r="A15277" s="7">
        <v>9787551322348</v>
      </c>
      <c r="B15277" s="2" t="s">
        <v>84440</v>
      </c>
      <c r="C15277" s="8" t="s">
        <v>84441</v>
      </c>
      <c r="D15277" s="8" t="s">
        <v>84442</v>
      </c>
      <c r="E15277" s="2">
        <v>69.8</v>
      </c>
      <c r="F15277" s="2" t="s">
        <v>75</v>
      </c>
      <c r="G15277" s="2" t="s">
        <v>9109</v>
      </c>
      <c r="H15277" s="9" t="s">
        <v>88</v>
      </c>
      <c r="I15277" s="2" t="s">
        <v>84443</v>
      </c>
      <c r="J15277" s="2" t="s">
        <v>1198</v>
      </c>
      <c r="K15277" s="2" t="s">
        <v>25</v>
      </c>
      <c r="L15277" s="2" t="s">
        <v>2741</v>
      </c>
      <c r="M15277" s="2" t="s">
        <v>172</v>
      </c>
      <c r="N15277" s="2" t="s">
        <v>28</v>
      </c>
      <c r="O15277" s="10" t="s">
        <v>84444</v>
      </c>
      <c r="P15277" s="10" t="s">
        <v>204</v>
      </c>
      <c r="Q15277" s="10" t="s">
        <v>95</v>
      </c>
      <c r="R15277" s="10"/>
    </row>
    <row r="15278" s="2" customFormat="1" ht="22" customHeight="1" spans="1:18">
      <c r="A15278" s="7">
        <v>9787568188807</v>
      </c>
      <c r="B15278" s="2" t="s">
        <v>84445</v>
      </c>
      <c r="C15278" s="8" t="s">
        <v>84446</v>
      </c>
      <c r="D15278" s="8"/>
      <c r="E15278" s="2">
        <v>38</v>
      </c>
      <c r="F15278" s="2" t="s">
        <v>663</v>
      </c>
      <c r="G15278" s="2" t="s">
        <v>755</v>
      </c>
      <c r="H15278" s="9" t="s">
        <v>159</v>
      </c>
      <c r="I15278" s="2" t="s">
        <v>84447</v>
      </c>
      <c r="J15278" s="2" t="s">
        <v>84448</v>
      </c>
      <c r="K15278" s="2" t="s">
        <v>25</v>
      </c>
      <c r="L15278" s="2" t="s">
        <v>2741</v>
      </c>
      <c r="N15278" s="2" t="s">
        <v>47</v>
      </c>
      <c r="O15278" s="10" t="s">
        <v>84449</v>
      </c>
      <c r="P15278" s="10" t="s">
        <v>84450</v>
      </c>
      <c r="Q15278" s="10" t="s">
        <v>2146</v>
      </c>
      <c r="R15278" s="10"/>
    </row>
    <row r="15279" s="2" customFormat="1" ht="22" customHeight="1" spans="1:18">
      <c r="A15279" s="7">
        <v>9787122305497</v>
      </c>
      <c r="B15279" s="2" t="s">
        <v>84451</v>
      </c>
      <c r="C15279" s="8" t="s">
        <v>84452</v>
      </c>
      <c r="D15279" s="8" t="s">
        <v>84453</v>
      </c>
      <c r="E15279" s="2">
        <v>59.8</v>
      </c>
      <c r="F15279" s="2" t="s">
        <v>86</v>
      </c>
      <c r="G15279" s="2" t="s">
        <v>7090</v>
      </c>
      <c r="H15279" s="9" t="s">
        <v>7091</v>
      </c>
      <c r="I15279" s="2" t="s">
        <v>67728</v>
      </c>
      <c r="J15279" s="2" t="s">
        <v>67766</v>
      </c>
      <c r="K15279" s="2" t="s">
        <v>25</v>
      </c>
      <c r="L15279" s="2" t="s">
        <v>4287</v>
      </c>
      <c r="M15279" s="2" t="s">
        <v>27</v>
      </c>
      <c r="N15279" s="2" t="s">
        <v>28</v>
      </c>
      <c r="O15279" s="10" t="s">
        <v>84454</v>
      </c>
      <c r="P15279" s="10" t="s">
        <v>7303</v>
      </c>
      <c r="Q15279" s="10" t="s">
        <v>84455</v>
      </c>
      <c r="R15279" s="10" t="s">
        <v>67746</v>
      </c>
    </row>
    <row r="15280" s="2" customFormat="1" ht="22" customHeight="1" spans="1:18">
      <c r="A15280" s="7">
        <v>9787122366115</v>
      </c>
      <c r="B15280" s="2" t="s">
        <v>84456</v>
      </c>
      <c r="C15280" s="8" t="s">
        <v>84457</v>
      </c>
      <c r="D15280" s="8" t="s">
        <v>84458</v>
      </c>
      <c r="E15280" s="2">
        <v>73</v>
      </c>
      <c r="F15280" s="2" t="s">
        <v>86</v>
      </c>
      <c r="G15280" s="2" t="s">
        <v>7090</v>
      </c>
      <c r="H15280" s="9" t="s">
        <v>7091</v>
      </c>
      <c r="I15280" s="2" t="s">
        <v>84459</v>
      </c>
      <c r="J15280" s="2" t="s">
        <v>14782</v>
      </c>
      <c r="K15280" s="2" t="s">
        <v>25</v>
      </c>
      <c r="L15280" s="2" t="s">
        <v>16046</v>
      </c>
      <c r="M15280" s="2" t="s">
        <v>27</v>
      </c>
      <c r="N15280" s="2" t="s">
        <v>28</v>
      </c>
      <c r="O15280" s="10" t="s">
        <v>84460</v>
      </c>
      <c r="P15280" s="10" t="s">
        <v>84461</v>
      </c>
      <c r="Q15280" s="10" t="s">
        <v>84462</v>
      </c>
      <c r="R15280" s="10"/>
    </row>
    <row r="15281" s="2" customFormat="1" ht="22" customHeight="1" spans="1:18">
      <c r="A15281" s="7">
        <v>9787122344854</v>
      </c>
      <c r="B15281" s="2" t="s">
        <v>84463</v>
      </c>
      <c r="C15281" s="8" t="s">
        <v>84464</v>
      </c>
      <c r="D15281" s="8" t="s">
        <v>84465</v>
      </c>
      <c r="E15281" s="2">
        <v>75.8</v>
      </c>
      <c r="F15281" s="2" t="s">
        <v>86</v>
      </c>
      <c r="G15281" s="2" t="s">
        <v>7090</v>
      </c>
      <c r="H15281" s="9" t="s">
        <v>7091</v>
      </c>
      <c r="I15281" s="2" t="s">
        <v>67728</v>
      </c>
      <c r="J15281" s="2" t="s">
        <v>35042</v>
      </c>
      <c r="K15281" s="2" t="s">
        <v>25</v>
      </c>
      <c r="L15281" s="2" t="s">
        <v>706</v>
      </c>
      <c r="M15281" s="2" t="s">
        <v>139</v>
      </c>
      <c r="N15281" s="2" t="s">
        <v>28</v>
      </c>
      <c r="O15281" s="10" t="s">
        <v>84466</v>
      </c>
      <c r="P15281" s="10" t="s">
        <v>84467</v>
      </c>
      <c r="Q15281" s="10" t="s">
        <v>84468</v>
      </c>
      <c r="R15281" s="10" t="s">
        <v>67733</v>
      </c>
    </row>
    <row r="15282" s="2" customFormat="1" ht="22" customHeight="1" spans="1:18">
      <c r="A15282" s="7">
        <v>9787531755364</v>
      </c>
      <c r="B15282" s="2" t="s">
        <v>84469</v>
      </c>
      <c r="C15282" s="8" t="s">
        <v>84470</v>
      </c>
      <c r="D15282" s="8"/>
      <c r="E15282" s="2">
        <v>28</v>
      </c>
      <c r="F15282" s="2" t="s">
        <v>796</v>
      </c>
      <c r="G15282" s="2" t="s">
        <v>1164</v>
      </c>
      <c r="H15282" s="9" t="s">
        <v>7091</v>
      </c>
      <c r="I15282" s="2" t="s">
        <v>84471</v>
      </c>
      <c r="J15282" s="2" t="s">
        <v>2579</v>
      </c>
      <c r="K15282" s="2" t="s">
        <v>25</v>
      </c>
      <c r="L15282" s="2" t="s">
        <v>514</v>
      </c>
      <c r="N15282" s="2" t="s">
        <v>173</v>
      </c>
      <c r="O15282" s="10" t="s">
        <v>84472</v>
      </c>
      <c r="P15282" s="10" t="s">
        <v>2581</v>
      </c>
      <c r="Q15282" s="10" t="s">
        <v>12513</v>
      </c>
      <c r="R15282" s="10"/>
    </row>
    <row r="15283" s="2" customFormat="1" ht="22" customHeight="1" spans="1:18">
      <c r="A15283" s="7">
        <v>9787539673721</v>
      </c>
      <c r="B15283" s="2" t="s">
        <v>84473</v>
      </c>
      <c r="C15283" s="8" t="s">
        <v>84474</v>
      </c>
      <c r="D15283" s="8"/>
      <c r="E15283" s="2">
        <v>35</v>
      </c>
      <c r="F15283" s="2" t="s">
        <v>11421</v>
      </c>
      <c r="G15283" s="2" t="s">
        <v>11422</v>
      </c>
      <c r="H15283" s="9" t="s">
        <v>377</v>
      </c>
      <c r="I15283" s="2" t="s">
        <v>84475</v>
      </c>
      <c r="J15283" s="2" t="s">
        <v>15362</v>
      </c>
      <c r="K15283" s="2" t="s">
        <v>25</v>
      </c>
      <c r="L15283" s="2" t="s">
        <v>56327</v>
      </c>
      <c r="M15283" s="2" t="s">
        <v>11426</v>
      </c>
      <c r="N15283" s="2" t="s">
        <v>84476</v>
      </c>
      <c r="O15283" s="10" t="s">
        <v>84477</v>
      </c>
      <c r="P15283" s="10" t="s">
        <v>5036</v>
      </c>
      <c r="Q15283" s="10" t="s">
        <v>15365</v>
      </c>
      <c r="R15283" s="10"/>
    </row>
    <row r="15284" s="2" customFormat="1" ht="22" customHeight="1" spans="1:18">
      <c r="A15284" s="7">
        <v>9787514620955</v>
      </c>
      <c r="B15284" s="2" t="s">
        <v>84478</v>
      </c>
      <c r="C15284" s="8" t="s">
        <v>84479</v>
      </c>
      <c r="D15284" s="8"/>
      <c r="E15284" s="2">
        <v>75</v>
      </c>
      <c r="F15284" s="2" t="s">
        <v>86</v>
      </c>
      <c r="G15284" s="2" t="s">
        <v>63600</v>
      </c>
      <c r="H15284" s="9" t="s">
        <v>741</v>
      </c>
      <c r="I15284" s="2" t="s">
        <v>84480</v>
      </c>
      <c r="J15284" s="2" t="s">
        <v>649</v>
      </c>
      <c r="K15284" s="2" t="s">
        <v>25</v>
      </c>
      <c r="L15284" s="2" t="s">
        <v>1524</v>
      </c>
      <c r="M15284" s="2" t="s">
        <v>27</v>
      </c>
      <c r="N15284" s="2" t="s">
        <v>244</v>
      </c>
      <c r="O15284" s="10" t="s">
        <v>84481</v>
      </c>
      <c r="P15284" s="10" t="s">
        <v>204</v>
      </c>
      <c r="Q15284" s="10" t="s">
        <v>652</v>
      </c>
      <c r="R15284" s="10" t="s">
        <v>25713</v>
      </c>
    </row>
    <row r="15285" s="2" customFormat="1" ht="22" customHeight="1" spans="1:18">
      <c r="A15285" s="7">
        <v>9787514620962</v>
      </c>
      <c r="B15285" s="2" t="s">
        <v>84482</v>
      </c>
      <c r="C15285" s="8" t="s">
        <v>84483</v>
      </c>
      <c r="D15285" s="8"/>
      <c r="E15285" s="2">
        <v>70</v>
      </c>
      <c r="F15285" s="2" t="s">
        <v>86</v>
      </c>
      <c r="G15285" s="2" t="s">
        <v>63600</v>
      </c>
      <c r="H15285" s="9" t="s">
        <v>741</v>
      </c>
      <c r="I15285" s="2" t="s">
        <v>84484</v>
      </c>
      <c r="J15285" s="2" t="s">
        <v>649</v>
      </c>
      <c r="K15285" s="2" t="s">
        <v>25</v>
      </c>
      <c r="L15285" s="2" t="s">
        <v>2741</v>
      </c>
      <c r="M15285" s="2" t="s">
        <v>27</v>
      </c>
      <c r="N15285" s="2" t="s">
        <v>244</v>
      </c>
      <c r="O15285" s="10" t="s">
        <v>84485</v>
      </c>
      <c r="P15285" s="10" t="s">
        <v>84486</v>
      </c>
      <c r="Q15285" s="10" t="s">
        <v>652</v>
      </c>
      <c r="R15285" s="10" t="s">
        <v>25713</v>
      </c>
    </row>
    <row r="15286" s="2" customFormat="1" ht="22" customHeight="1" spans="1:18">
      <c r="A15286" s="7">
        <v>9787122336262</v>
      </c>
      <c r="B15286" s="2" t="s">
        <v>84487</v>
      </c>
      <c r="C15286" s="8" t="s">
        <v>84488</v>
      </c>
      <c r="D15286" s="8" t="s">
        <v>84489</v>
      </c>
      <c r="E15286" s="2">
        <v>73</v>
      </c>
      <c r="F15286" s="2" t="s">
        <v>86</v>
      </c>
      <c r="G15286" s="2" t="s">
        <v>7090</v>
      </c>
      <c r="H15286" s="9" t="s">
        <v>7091</v>
      </c>
      <c r="I15286" s="2" t="s">
        <v>84490</v>
      </c>
      <c r="J15286" s="2" t="s">
        <v>41804</v>
      </c>
      <c r="K15286" s="2" t="s">
        <v>25</v>
      </c>
      <c r="L15286" s="2" t="s">
        <v>706</v>
      </c>
      <c r="M15286" s="2" t="s">
        <v>948</v>
      </c>
      <c r="N15286" s="2" t="s">
        <v>56957</v>
      </c>
      <c r="O15286" s="10" t="s">
        <v>84491</v>
      </c>
      <c r="P15286" s="10" t="s">
        <v>84492</v>
      </c>
      <c r="Q15286" s="10" t="s">
        <v>84493</v>
      </c>
      <c r="R15286" s="10"/>
    </row>
    <row r="15287" s="2" customFormat="1" ht="22" customHeight="1" spans="1:18">
      <c r="A15287" s="7">
        <v>9787537866071</v>
      </c>
      <c r="B15287" s="2" t="s">
        <v>84494</v>
      </c>
      <c r="C15287" s="8" t="s">
        <v>84495</v>
      </c>
      <c r="D15287" s="8"/>
      <c r="E15287" s="2">
        <v>88</v>
      </c>
      <c r="F15287" s="2" t="s">
        <v>1303</v>
      </c>
      <c r="G15287" s="2" t="s">
        <v>1304</v>
      </c>
      <c r="H15287" s="9" t="s">
        <v>694</v>
      </c>
      <c r="I15287" s="2" t="s">
        <v>84496</v>
      </c>
      <c r="J15287" s="2" t="s">
        <v>90</v>
      </c>
      <c r="K15287" s="2" t="s">
        <v>25</v>
      </c>
      <c r="L15287" s="2" t="s">
        <v>84497</v>
      </c>
      <c r="M15287" s="2" t="s">
        <v>1741</v>
      </c>
      <c r="N15287" s="2" t="s">
        <v>244</v>
      </c>
      <c r="O15287" s="10" t="s">
        <v>84498</v>
      </c>
      <c r="P15287" s="10" t="s">
        <v>84486</v>
      </c>
      <c r="Q15287" s="10" t="s">
        <v>95</v>
      </c>
      <c r="R15287" s="10"/>
    </row>
    <row r="15288" s="2" customFormat="1" ht="22" customHeight="1" spans="1:18">
      <c r="A15288" s="7">
        <v>9787540262631</v>
      </c>
      <c r="B15288" s="2" t="s">
        <v>84499</v>
      </c>
      <c r="C15288" s="8" t="s">
        <v>84500</v>
      </c>
      <c r="D15288" s="8"/>
      <c r="E15288" s="2">
        <v>108</v>
      </c>
      <c r="F15288" s="2" t="s">
        <v>86</v>
      </c>
      <c r="G15288" s="2" t="s">
        <v>1285</v>
      </c>
      <c r="H15288" s="9" t="s">
        <v>265</v>
      </c>
      <c r="I15288" s="2" t="s">
        <v>84501</v>
      </c>
      <c r="J15288" s="2" t="s">
        <v>1226</v>
      </c>
      <c r="K15288" s="2" t="s">
        <v>25</v>
      </c>
      <c r="L15288" s="2" t="s">
        <v>12540</v>
      </c>
      <c r="N15288" s="2" t="s">
        <v>244</v>
      </c>
      <c r="O15288" s="10" t="s">
        <v>84502</v>
      </c>
      <c r="P15288" s="10" t="s">
        <v>71</v>
      </c>
      <c r="Q15288" s="10" t="s">
        <v>72</v>
      </c>
      <c r="R15288" s="10"/>
    </row>
    <row r="15289" s="2" customFormat="1" ht="22" customHeight="1" spans="1:18">
      <c r="A15289" s="7">
        <v>9787122363732</v>
      </c>
      <c r="B15289" s="2" t="s">
        <v>84503</v>
      </c>
      <c r="C15289" s="8" t="s">
        <v>84504</v>
      </c>
      <c r="D15289" s="8"/>
      <c r="E15289" s="2">
        <v>66</v>
      </c>
      <c r="F15289" s="2" t="s">
        <v>86</v>
      </c>
      <c r="G15289" s="2" t="s">
        <v>7090</v>
      </c>
      <c r="H15289" s="9" t="s">
        <v>7091</v>
      </c>
      <c r="I15289" s="2" t="s">
        <v>84505</v>
      </c>
      <c r="J15289" s="2" t="s">
        <v>84506</v>
      </c>
      <c r="K15289" s="2" t="s">
        <v>25</v>
      </c>
      <c r="L15289" s="2" t="s">
        <v>380</v>
      </c>
      <c r="M15289" s="2" t="s">
        <v>27</v>
      </c>
      <c r="N15289" s="2" t="s">
        <v>28</v>
      </c>
      <c r="O15289" s="10" t="s">
        <v>84507</v>
      </c>
      <c r="P15289" s="10" t="s">
        <v>84508</v>
      </c>
      <c r="Q15289" s="10" t="s">
        <v>84509</v>
      </c>
      <c r="R15289" s="10"/>
    </row>
    <row r="15290" s="2" customFormat="1" ht="22" customHeight="1" spans="1:18">
      <c r="A15290" s="7">
        <v>9787122285102</v>
      </c>
      <c r="B15290" s="2" t="s">
        <v>84510</v>
      </c>
      <c r="C15290" s="8" t="s">
        <v>84511</v>
      </c>
      <c r="D15290" s="8"/>
      <c r="E15290" s="2">
        <v>55</v>
      </c>
      <c r="F15290" s="2" t="s">
        <v>86</v>
      </c>
      <c r="G15290" s="2" t="s">
        <v>7090</v>
      </c>
      <c r="H15290" s="9" t="s">
        <v>7091</v>
      </c>
      <c r="I15290" s="2" t="s">
        <v>84512</v>
      </c>
      <c r="J15290" s="2" t="s">
        <v>11359</v>
      </c>
      <c r="K15290" s="2" t="s">
        <v>25</v>
      </c>
      <c r="L15290" s="2" t="s">
        <v>21397</v>
      </c>
      <c r="M15290" s="2" t="s">
        <v>139</v>
      </c>
      <c r="N15290" s="2" t="s">
        <v>47</v>
      </c>
      <c r="O15290" s="10" t="s">
        <v>84513</v>
      </c>
      <c r="P15290" s="10" t="s">
        <v>84514</v>
      </c>
      <c r="Q15290" s="10" t="s">
        <v>34599</v>
      </c>
      <c r="R15290" s="10" t="s">
        <v>84515</v>
      </c>
    </row>
    <row r="15291" s="2" customFormat="1" ht="22" customHeight="1" spans="1:18">
      <c r="A15291" s="7">
        <v>9787571913052</v>
      </c>
      <c r="B15291" s="2" t="s">
        <v>84516</v>
      </c>
      <c r="C15291" s="8" t="s">
        <v>84517</v>
      </c>
      <c r="D15291" s="8"/>
      <c r="E15291" s="2">
        <v>50</v>
      </c>
      <c r="F15291" s="2" t="s">
        <v>796</v>
      </c>
      <c r="G15291" s="2" t="s">
        <v>1251</v>
      </c>
      <c r="H15291" s="9" t="s">
        <v>7091</v>
      </c>
      <c r="I15291" s="2" t="s">
        <v>84518</v>
      </c>
      <c r="J15291" s="2" t="s">
        <v>2288</v>
      </c>
      <c r="K15291" s="2" t="s">
        <v>25</v>
      </c>
      <c r="L15291" s="2" t="s">
        <v>562</v>
      </c>
      <c r="N15291" s="2" t="s">
        <v>28</v>
      </c>
      <c r="O15291" s="10" t="s">
        <v>84519</v>
      </c>
      <c r="P15291" s="10" t="s">
        <v>18809</v>
      </c>
      <c r="Q15291" s="10" t="s">
        <v>75864</v>
      </c>
      <c r="R15291" s="10"/>
    </row>
    <row r="15292" s="2" customFormat="1" ht="22" customHeight="1" spans="1:18">
      <c r="A15292" s="7">
        <v>9787531754923</v>
      </c>
      <c r="B15292" s="2" t="s">
        <v>84520</v>
      </c>
      <c r="C15292" s="8" t="s">
        <v>84521</v>
      </c>
      <c r="D15292" s="8"/>
      <c r="E15292" s="2">
        <v>42</v>
      </c>
      <c r="F15292" s="2" t="s">
        <v>796</v>
      </c>
      <c r="G15292" s="2" t="s">
        <v>1164</v>
      </c>
      <c r="H15292" s="9" t="s">
        <v>7091</v>
      </c>
      <c r="I15292" s="2" t="s">
        <v>84522</v>
      </c>
      <c r="J15292" s="2" t="s">
        <v>2456</v>
      </c>
      <c r="K15292" s="2" t="s">
        <v>25</v>
      </c>
      <c r="L15292" s="2" t="s">
        <v>562</v>
      </c>
      <c r="N15292" s="2" t="s">
        <v>28</v>
      </c>
      <c r="O15292" s="10" t="s">
        <v>84523</v>
      </c>
      <c r="P15292" s="10" t="s">
        <v>84524</v>
      </c>
      <c r="Q15292" s="10" t="s">
        <v>84525</v>
      </c>
      <c r="R15292" s="10"/>
    </row>
    <row r="15293" s="2" customFormat="1" ht="22" customHeight="1" spans="1:18">
      <c r="A15293" s="7">
        <v>9787576234527</v>
      </c>
      <c r="B15293" s="2" t="s">
        <v>84526</v>
      </c>
      <c r="C15293" s="8" t="s">
        <v>84527</v>
      </c>
      <c r="D15293" s="8"/>
      <c r="E15293" s="2">
        <v>68</v>
      </c>
      <c r="F15293" s="2" t="s">
        <v>5148</v>
      </c>
      <c r="G15293" s="2" t="s">
        <v>24389</v>
      </c>
      <c r="H15293" s="9" t="s">
        <v>53815</v>
      </c>
      <c r="I15293" s="2" t="s">
        <v>84528</v>
      </c>
      <c r="J15293" s="2" t="s">
        <v>66</v>
      </c>
      <c r="K15293" s="2" t="s">
        <v>25</v>
      </c>
      <c r="L15293" s="2" t="s">
        <v>370</v>
      </c>
      <c r="N15293" s="2" t="s">
        <v>173</v>
      </c>
      <c r="O15293" s="10" t="s">
        <v>84529</v>
      </c>
      <c r="P15293" s="10" t="s">
        <v>63495</v>
      </c>
      <c r="Q15293" s="10" t="s">
        <v>1974</v>
      </c>
      <c r="R15293" s="10"/>
    </row>
    <row r="15294" s="2" customFormat="1" ht="22" customHeight="1" spans="1:18">
      <c r="A15294" s="7">
        <v>9787576234534</v>
      </c>
      <c r="B15294" s="2" t="s">
        <v>84530</v>
      </c>
      <c r="C15294" s="8" t="s">
        <v>84531</v>
      </c>
      <c r="D15294" s="8"/>
      <c r="E15294" s="2">
        <v>58</v>
      </c>
      <c r="F15294" s="2" t="s">
        <v>5148</v>
      </c>
      <c r="G15294" s="2" t="s">
        <v>24389</v>
      </c>
      <c r="H15294" s="9" t="s">
        <v>53815</v>
      </c>
      <c r="I15294" s="2" t="s">
        <v>84532</v>
      </c>
      <c r="J15294" s="2" t="s">
        <v>8727</v>
      </c>
      <c r="K15294" s="2" t="s">
        <v>25</v>
      </c>
      <c r="L15294" s="2" t="s">
        <v>438</v>
      </c>
      <c r="M15294" s="2" t="s">
        <v>27</v>
      </c>
      <c r="N15294" s="2" t="s">
        <v>28</v>
      </c>
      <c r="O15294" s="10" t="s">
        <v>84533</v>
      </c>
      <c r="P15294" s="10" t="s">
        <v>84534</v>
      </c>
      <c r="Q15294" s="10" t="s">
        <v>84535</v>
      </c>
      <c r="R15294" s="10"/>
    </row>
    <row r="15295" s="2" customFormat="1" ht="22" customHeight="1" spans="1:18">
      <c r="A15295" s="7">
        <v>9787576234374</v>
      </c>
      <c r="B15295" s="2" t="s">
        <v>84536</v>
      </c>
      <c r="C15295" s="8" t="s">
        <v>84537</v>
      </c>
      <c r="D15295" s="8"/>
      <c r="E15295" s="2">
        <v>58</v>
      </c>
      <c r="F15295" s="2" t="s">
        <v>5148</v>
      </c>
      <c r="G15295" s="2" t="s">
        <v>24389</v>
      </c>
      <c r="H15295" s="9" t="s">
        <v>53815</v>
      </c>
      <c r="I15295" s="2" t="s">
        <v>84538</v>
      </c>
      <c r="J15295" s="2" t="s">
        <v>14463</v>
      </c>
      <c r="K15295" s="2" t="s">
        <v>25</v>
      </c>
      <c r="L15295" s="2" t="s">
        <v>584</v>
      </c>
      <c r="M15295" s="2" t="s">
        <v>27</v>
      </c>
      <c r="N15295" s="2" t="s">
        <v>28</v>
      </c>
      <c r="O15295" s="10" t="s">
        <v>84539</v>
      </c>
      <c r="P15295" s="10" t="s">
        <v>6603</v>
      </c>
      <c r="Q15295" s="10" t="s">
        <v>84540</v>
      </c>
      <c r="R15295" s="10"/>
    </row>
    <row r="15296" s="2" customFormat="1" ht="22" customHeight="1" spans="1:18">
      <c r="A15296" s="7">
        <v>9787531755302</v>
      </c>
      <c r="B15296" s="2" t="s">
        <v>84541</v>
      </c>
      <c r="C15296" s="8" t="s">
        <v>84542</v>
      </c>
      <c r="D15296" s="8"/>
      <c r="E15296" s="2">
        <v>42</v>
      </c>
      <c r="F15296" s="2" t="s">
        <v>796</v>
      </c>
      <c r="G15296" s="2" t="s">
        <v>1164</v>
      </c>
      <c r="H15296" s="9" t="s">
        <v>7091</v>
      </c>
      <c r="I15296" s="2" t="s">
        <v>84543</v>
      </c>
      <c r="J15296" s="2" t="s">
        <v>66158</v>
      </c>
      <c r="K15296" s="2" t="s">
        <v>25</v>
      </c>
      <c r="L15296" s="2" t="s">
        <v>4293</v>
      </c>
      <c r="N15296" s="2" t="s">
        <v>28</v>
      </c>
      <c r="O15296" s="10" t="s">
        <v>84544</v>
      </c>
      <c r="P15296" s="10" t="s">
        <v>11285</v>
      </c>
      <c r="Q15296" s="10" t="s">
        <v>66161</v>
      </c>
      <c r="R15296" s="10"/>
    </row>
    <row r="15297" s="2" customFormat="1" ht="22" customHeight="1" spans="1:18">
      <c r="A15297" s="7">
        <v>9787531756637</v>
      </c>
      <c r="B15297" s="2" t="s">
        <v>84545</v>
      </c>
      <c r="C15297" s="8" t="s">
        <v>84546</v>
      </c>
      <c r="D15297" s="8"/>
      <c r="E15297" s="2">
        <v>50</v>
      </c>
      <c r="F15297" s="2" t="s">
        <v>796</v>
      </c>
      <c r="G15297" s="2" t="s">
        <v>1164</v>
      </c>
      <c r="H15297" s="9" t="s">
        <v>7091</v>
      </c>
      <c r="I15297" s="2" t="s">
        <v>84547</v>
      </c>
      <c r="J15297" s="2" t="s">
        <v>84548</v>
      </c>
      <c r="K15297" s="2" t="s">
        <v>25</v>
      </c>
      <c r="L15297" s="2" t="s">
        <v>2026</v>
      </c>
      <c r="N15297" s="2" t="s">
        <v>28</v>
      </c>
      <c r="O15297" s="10" t="s">
        <v>84549</v>
      </c>
      <c r="P15297" s="10" t="s">
        <v>84550</v>
      </c>
      <c r="Q15297" s="10" t="s">
        <v>84551</v>
      </c>
      <c r="R15297" s="10"/>
    </row>
    <row r="15298" s="2" customFormat="1" ht="22" customHeight="1" spans="1:18">
      <c r="A15298" s="7">
        <v>9787531754961</v>
      </c>
      <c r="B15298" s="2" t="s">
        <v>84552</v>
      </c>
      <c r="C15298" s="8" t="s">
        <v>84553</v>
      </c>
      <c r="D15298" s="8"/>
      <c r="E15298" s="2">
        <v>52</v>
      </c>
      <c r="F15298" s="2" t="s">
        <v>796</v>
      </c>
      <c r="G15298" s="2" t="s">
        <v>1164</v>
      </c>
      <c r="H15298" s="9" t="s">
        <v>7091</v>
      </c>
      <c r="I15298" s="2" t="s">
        <v>84554</v>
      </c>
      <c r="J15298" s="2" t="s">
        <v>5191</v>
      </c>
      <c r="K15298" s="2" t="s">
        <v>25</v>
      </c>
      <c r="L15298" s="2" t="s">
        <v>618</v>
      </c>
      <c r="N15298" s="2" t="s">
        <v>28</v>
      </c>
      <c r="O15298" s="10" t="s">
        <v>84555</v>
      </c>
      <c r="P15298" s="10" t="s">
        <v>1256</v>
      </c>
      <c r="Q15298" s="10" t="s">
        <v>84556</v>
      </c>
      <c r="R15298" s="10"/>
    </row>
    <row r="15299" s="2" customFormat="1" ht="22" customHeight="1" spans="1:18">
      <c r="A15299" s="7">
        <v>9787531755289</v>
      </c>
      <c r="B15299" s="2" t="s">
        <v>84557</v>
      </c>
      <c r="C15299" s="8" t="s">
        <v>84558</v>
      </c>
      <c r="D15299" s="8"/>
      <c r="E15299" s="2">
        <v>50</v>
      </c>
      <c r="F15299" s="2" t="s">
        <v>796</v>
      </c>
      <c r="G15299" s="2" t="s">
        <v>1164</v>
      </c>
      <c r="H15299" s="9" t="s">
        <v>7091</v>
      </c>
      <c r="I15299" s="2" t="s">
        <v>84559</v>
      </c>
      <c r="J15299" s="2" t="s">
        <v>14038</v>
      </c>
      <c r="K15299" s="2" t="s">
        <v>25</v>
      </c>
      <c r="L15299" s="2" t="s">
        <v>554</v>
      </c>
      <c r="N15299" s="2" t="s">
        <v>28</v>
      </c>
      <c r="O15299" s="10" t="s">
        <v>84560</v>
      </c>
      <c r="P15299" s="10" t="s">
        <v>13824</v>
      </c>
      <c r="Q15299" s="10" t="s">
        <v>84561</v>
      </c>
      <c r="R15299" s="10"/>
    </row>
    <row r="15300" s="2" customFormat="1" ht="22" customHeight="1" spans="1:18">
      <c r="A15300" s="7">
        <v>9787531755494</v>
      </c>
      <c r="B15300" s="2" t="s">
        <v>84562</v>
      </c>
      <c r="C15300" s="8" t="s">
        <v>84563</v>
      </c>
      <c r="D15300" s="8"/>
      <c r="E15300" s="2">
        <v>58</v>
      </c>
      <c r="F15300" s="2" t="s">
        <v>796</v>
      </c>
      <c r="G15300" s="2" t="s">
        <v>1164</v>
      </c>
      <c r="H15300" s="9" t="s">
        <v>7091</v>
      </c>
      <c r="I15300" s="2" t="s">
        <v>84564</v>
      </c>
      <c r="J15300" s="2" t="s">
        <v>26770</v>
      </c>
      <c r="K15300" s="2" t="s">
        <v>25</v>
      </c>
      <c r="L15300" s="2" t="s">
        <v>317</v>
      </c>
      <c r="N15300" s="2" t="s">
        <v>28</v>
      </c>
      <c r="O15300" s="10" t="s">
        <v>84565</v>
      </c>
      <c r="P15300" s="10" t="s">
        <v>80228</v>
      </c>
      <c r="Q15300" s="10" t="s">
        <v>26773</v>
      </c>
      <c r="R15300" s="10"/>
    </row>
    <row r="15301" s="2" customFormat="1" ht="22" customHeight="1" spans="1:18">
      <c r="A15301" s="7">
        <v>9787122314765</v>
      </c>
      <c r="B15301" s="2" t="s">
        <v>84566</v>
      </c>
      <c r="C15301" s="8" t="s">
        <v>84567</v>
      </c>
      <c r="D15301" s="8"/>
      <c r="E15301" s="2">
        <v>67.8</v>
      </c>
      <c r="F15301" s="2" t="s">
        <v>86</v>
      </c>
      <c r="G15301" s="2" t="s">
        <v>7090</v>
      </c>
      <c r="H15301" s="9" t="s">
        <v>7091</v>
      </c>
      <c r="I15301" s="2" t="s">
        <v>84568</v>
      </c>
      <c r="J15301" s="2" t="s">
        <v>11221</v>
      </c>
      <c r="K15301" s="2" t="s">
        <v>25</v>
      </c>
      <c r="L15301" s="2" t="s">
        <v>954</v>
      </c>
      <c r="N15301" s="2" t="s">
        <v>47</v>
      </c>
      <c r="O15301" s="10" t="s">
        <v>84569</v>
      </c>
      <c r="P15301" s="10" t="s">
        <v>51166</v>
      </c>
      <c r="Q15301" s="10" t="s">
        <v>40305</v>
      </c>
      <c r="R15301" s="10"/>
    </row>
    <row r="15302" s="2" customFormat="1" ht="22" customHeight="1" spans="1:18">
      <c r="A15302" s="7">
        <v>9787122268280</v>
      </c>
      <c r="B15302" s="2" t="s">
        <v>84570</v>
      </c>
      <c r="C15302" s="8" t="s">
        <v>84571</v>
      </c>
      <c r="D15302" s="8"/>
      <c r="E15302" s="2">
        <v>95</v>
      </c>
      <c r="F15302" s="2" t="s">
        <v>86</v>
      </c>
      <c r="G15302" s="2" t="s">
        <v>7090</v>
      </c>
      <c r="H15302" s="9" t="s">
        <v>7091</v>
      </c>
      <c r="I15302" s="2" t="s">
        <v>13681</v>
      </c>
      <c r="J15302" s="2" t="s">
        <v>84572</v>
      </c>
      <c r="K15302" s="2" t="s">
        <v>25</v>
      </c>
      <c r="L15302" s="2" t="s">
        <v>49741</v>
      </c>
      <c r="M15302" s="2" t="s">
        <v>139</v>
      </c>
      <c r="N15302" s="2" t="s">
        <v>1868</v>
      </c>
      <c r="O15302" s="10" t="s">
        <v>84573</v>
      </c>
      <c r="P15302" s="10" t="s">
        <v>13684</v>
      </c>
      <c r="Q15302" s="10" t="s">
        <v>11362</v>
      </c>
      <c r="R15302" s="10"/>
    </row>
    <row r="15303" s="2" customFormat="1" ht="22" customHeight="1" spans="1:18">
      <c r="A15303" s="7">
        <v>9787122277299</v>
      </c>
      <c r="B15303" s="2" t="s">
        <v>84574</v>
      </c>
      <c r="C15303" s="8" t="s">
        <v>84575</v>
      </c>
      <c r="D15303" s="8"/>
      <c r="E15303" s="2">
        <v>95</v>
      </c>
      <c r="F15303" s="2" t="s">
        <v>86</v>
      </c>
      <c r="G15303" s="2" t="s">
        <v>7090</v>
      </c>
      <c r="H15303" s="9" t="s">
        <v>7091</v>
      </c>
      <c r="I15303" s="2" t="s">
        <v>13681</v>
      </c>
      <c r="J15303" s="2" t="s">
        <v>84576</v>
      </c>
      <c r="K15303" s="2" t="s">
        <v>25</v>
      </c>
      <c r="L15303" s="2" t="s">
        <v>221</v>
      </c>
      <c r="M15303" s="2" t="s">
        <v>139</v>
      </c>
      <c r="N15303" s="2" t="s">
        <v>37</v>
      </c>
      <c r="O15303" s="10" t="s">
        <v>84577</v>
      </c>
      <c r="P15303" s="10" t="s">
        <v>13684</v>
      </c>
      <c r="Q15303" s="10" t="s">
        <v>84578</v>
      </c>
      <c r="R15303" s="10"/>
    </row>
    <row r="15304" s="2" customFormat="1" ht="22" customHeight="1" spans="1:18">
      <c r="A15304" s="7">
        <v>9787122304469</v>
      </c>
      <c r="B15304" s="2" t="s">
        <v>84579</v>
      </c>
      <c r="C15304" s="8" t="s">
        <v>84580</v>
      </c>
      <c r="D15304" s="8" t="s">
        <v>84581</v>
      </c>
      <c r="E15304" s="2">
        <v>53</v>
      </c>
      <c r="F15304" s="2" t="s">
        <v>86</v>
      </c>
      <c r="G15304" s="2" t="s">
        <v>7090</v>
      </c>
      <c r="H15304" s="9" t="s">
        <v>7091</v>
      </c>
      <c r="I15304" s="2" t="s">
        <v>84582</v>
      </c>
      <c r="J15304" s="2" t="s">
        <v>67743</v>
      </c>
      <c r="K15304" s="2" t="s">
        <v>25</v>
      </c>
      <c r="L15304" s="2" t="s">
        <v>1906</v>
      </c>
      <c r="M15304" s="2" t="s">
        <v>1741</v>
      </c>
      <c r="N15304" s="2" t="s">
        <v>28</v>
      </c>
      <c r="O15304" s="10" t="s">
        <v>84583</v>
      </c>
      <c r="P15304" s="10" t="s">
        <v>7303</v>
      </c>
      <c r="Q15304" s="10" t="s">
        <v>84584</v>
      </c>
      <c r="R15304" s="10" t="s">
        <v>67746</v>
      </c>
    </row>
    <row r="15305" s="2" customFormat="1" ht="22" customHeight="1" spans="1:18">
      <c r="A15305" s="7">
        <v>9787200174243</v>
      </c>
      <c r="B15305" s="2" t="s">
        <v>84585</v>
      </c>
      <c r="C15305" s="8" t="s">
        <v>84586</v>
      </c>
      <c r="D15305" s="8"/>
      <c r="E15305" s="2">
        <v>59.8</v>
      </c>
      <c r="F15305" s="2" t="s">
        <v>86</v>
      </c>
      <c r="G15305" s="2" t="s">
        <v>79779</v>
      </c>
      <c r="H15305" s="9" t="s">
        <v>7091</v>
      </c>
      <c r="I15305" s="2" t="s">
        <v>84587</v>
      </c>
      <c r="J15305" s="2" t="s">
        <v>12826</v>
      </c>
      <c r="K15305" s="2" t="s">
        <v>25</v>
      </c>
      <c r="L15305" s="2" t="s">
        <v>6081</v>
      </c>
      <c r="N15305" s="2" t="s">
        <v>244</v>
      </c>
      <c r="O15305" s="10" t="s">
        <v>84588</v>
      </c>
      <c r="P15305" s="10" t="s">
        <v>801</v>
      </c>
      <c r="Q15305" s="10" t="s">
        <v>24944</v>
      </c>
      <c r="R15305" s="10" t="s">
        <v>84589</v>
      </c>
    </row>
    <row r="15306" s="2" customFormat="1" ht="22" customHeight="1" spans="1:18">
      <c r="A15306" s="7">
        <v>9787530682111</v>
      </c>
      <c r="B15306" s="2" t="s">
        <v>84590</v>
      </c>
      <c r="C15306" s="8" t="s">
        <v>84591</v>
      </c>
      <c r="D15306" s="8"/>
      <c r="E15306" s="2">
        <v>58</v>
      </c>
      <c r="F15306" s="2" t="s">
        <v>323</v>
      </c>
      <c r="G15306" s="2" t="s">
        <v>2746</v>
      </c>
      <c r="H15306" s="9" t="s">
        <v>53815</v>
      </c>
      <c r="I15306" s="2" t="s">
        <v>84172</v>
      </c>
      <c r="J15306" s="2" t="s">
        <v>649</v>
      </c>
      <c r="K15306" s="2" t="s">
        <v>25</v>
      </c>
      <c r="L15306" s="2" t="s">
        <v>1145</v>
      </c>
      <c r="N15306" s="2" t="s">
        <v>244</v>
      </c>
      <c r="O15306" s="10" t="s">
        <v>84592</v>
      </c>
      <c r="P15306" s="10" t="s">
        <v>204</v>
      </c>
      <c r="Q15306" s="10" t="s">
        <v>652</v>
      </c>
      <c r="R15306" s="10"/>
    </row>
    <row r="15307" s="2" customFormat="1" ht="22" customHeight="1" spans="1:18">
      <c r="A15307" s="7">
        <v>9787200174472</v>
      </c>
      <c r="B15307" s="2" t="s">
        <v>84593</v>
      </c>
      <c r="C15307" s="8" t="s">
        <v>84594</v>
      </c>
      <c r="D15307" s="8"/>
      <c r="E15307" s="2">
        <v>59.8</v>
      </c>
      <c r="F15307" s="2" t="s">
        <v>86</v>
      </c>
      <c r="G15307" s="2" t="s">
        <v>79779</v>
      </c>
      <c r="H15307" s="9" t="s">
        <v>7091</v>
      </c>
      <c r="I15307" s="2" t="s">
        <v>84595</v>
      </c>
      <c r="J15307" s="2" t="s">
        <v>12826</v>
      </c>
      <c r="K15307" s="2" t="s">
        <v>25</v>
      </c>
      <c r="L15307" s="2" t="s">
        <v>584</v>
      </c>
      <c r="N15307" s="2" t="s">
        <v>244</v>
      </c>
      <c r="O15307" s="10" t="s">
        <v>84596</v>
      </c>
      <c r="P15307" s="10" t="s">
        <v>801</v>
      </c>
      <c r="Q15307" s="10" t="s">
        <v>24944</v>
      </c>
      <c r="R15307" s="10" t="s">
        <v>84589</v>
      </c>
    </row>
    <row r="15308" s="2" customFormat="1" ht="22" customHeight="1" spans="1:18">
      <c r="A15308" s="7">
        <v>9787547743171</v>
      </c>
      <c r="B15308" s="2" t="s">
        <v>84597</v>
      </c>
      <c r="C15308" s="8" t="s">
        <v>84598</v>
      </c>
      <c r="D15308" s="8"/>
      <c r="E15308" s="2">
        <v>62</v>
      </c>
      <c r="F15308" s="2" t="s">
        <v>86</v>
      </c>
      <c r="G15308" s="2" t="s">
        <v>1175</v>
      </c>
      <c r="H15308" s="9" t="s">
        <v>7091</v>
      </c>
      <c r="I15308" s="2" t="s">
        <v>84599</v>
      </c>
      <c r="J15308" s="2" t="s">
        <v>649</v>
      </c>
      <c r="K15308" s="2" t="s">
        <v>25</v>
      </c>
      <c r="L15308" s="2" t="s">
        <v>514</v>
      </c>
      <c r="N15308" s="2" t="s">
        <v>244</v>
      </c>
      <c r="O15308" s="10" t="s">
        <v>84600</v>
      </c>
      <c r="P15308" s="10" t="s">
        <v>204</v>
      </c>
      <c r="Q15308" s="10" t="s">
        <v>652</v>
      </c>
      <c r="R15308" s="10"/>
    </row>
    <row r="15309" s="2" customFormat="1" ht="22" customHeight="1" spans="1:18">
      <c r="A15309" s="7">
        <v>9787522511412</v>
      </c>
      <c r="B15309" s="2" t="s">
        <v>84601</v>
      </c>
      <c r="C15309" s="8" t="s">
        <v>84602</v>
      </c>
      <c r="D15309" s="8"/>
      <c r="E15309" s="2">
        <v>69</v>
      </c>
      <c r="F15309" s="2" t="s">
        <v>86</v>
      </c>
      <c r="G15309" s="2" t="s">
        <v>1918</v>
      </c>
      <c r="H15309" s="9" t="s">
        <v>741</v>
      </c>
      <c r="I15309" s="2" t="s">
        <v>84603</v>
      </c>
      <c r="J15309" s="2" t="s">
        <v>66</v>
      </c>
      <c r="K15309" s="2" t="s">
        <v>25</v>
      </c>
      <c r="L15309" s="2" t="s">
        <v>1612</v>
      </c>
      <c r="N15309" s="2" t="s">
        <v>28</v>
      </c>
      <c r="O15309" s="10" t="s">
        <v>84604</v>
      </c>
      <c r="P15309" s="10" t="s">
        <v>71</v>
      </c>
      <c r="Q15309" s="10" t="s">
        <v>72</v>
      </c>
      <c r="R15309" s="10"/>
    </row>
    <row r="15310" s="2" customFormat="1" ht="22" customHeight="1" spans="1:18">
      <c r="A15310" s="7">
        <v>9787522509761</v>
      </c>
      <c r="B15310" s="2" t="s">
        <v>84605</v>
      </c>
      <c r="C15310" s="8" t="s">
        <v>84606</v>
      </c>
      <c r="D15310" s="8"/>
      <c r="E15310" s="2">
        <v>68</v>
      </c>
      <c r="F15310" s="2" t="s">
        <v>86</v>
      </c>
      <c r="G15310" s="2" t="s">
        <v>1918</v>
      </c>
      <c r="H15310" s="9" t="s">
        <v>231</v>
      </c>
      <c r="I15310" s="2" t="s">
        <v>84607</v>
      </c>
      <c r="J15310" s="2" t="s">
        <v>48709</v>
      </c>
      <c r="K15310" s="2" t="s">
        <v>25</v>
      </c>
      <c r="L15310" s="2" t="s">
        <v>1119</v>
      </c>
      <c r="M15310" s="2" t="s">
        <v>139</v>
      </c>
      <c r="N15310" s="2" t="s">
        <v>92</v>
      </c>
      <c r="O15310" s="10" t="s">
        <v>84608</v>
      </c>
      <c r="P15310" s="10" t="s">
        <v>204</v>
      </c>
      <c r="Q15310" s="10" t="s">
        <v>48712</v>
      </c>
      <c r="R15310" s="10"/>
    </row>
    <row r="15311" s="2" customFormat="1" ht="22" customHeight="1" spans="1:18">
      <c r="A15311" s="7">
        <v>9787511574756</v>
      </c>
      <c r="B15311" s="2" t="s">
        <v>84609</v>
      </c>
      <c r="C15311" s="8" t="s">
        <v>84610</v>
      </c>
      <c r="D15311" s="8"/>
      <c r="E15311" s="2">
        <v>59</v>
      </c>
      <c r="F15311" s="2" t="s">
        <v>86</v>
      </c>
      <c r="G15311" s="2" t="s">
        <v>1756</v>
      </c>
      <c r="H15311" s="9" t="s">
        <v>54380</v>
      </c>
      <c r="I15311" s="2" t="s">
        <v>84611</v>
      </c>
      <c r="J15311" s="2" t="s">
        <v>3774</v>
      </c>
      <c r="K15311" s="2" t="s">
        <v>25</v>
      </c>
      <c r="L15311" s="2" t="s">
        <v>1145</v>
      </c>
      <c r="M15311" s="2" t="s">
        <v>27</v>
      </c>
      <c r="N15311" s="2" t="s">
        <v>28</v>
      </c>
      <c r="O15311" s="10" t="s">
        <v>84612</v>
      </c>
      <c r="P15311" s="10" t="s">
        <v>84613</v>
      </c>
      <c r="Q15311" s="10" t="s">
        <v>84614</v>
      </c>
      <c r="R15311" s="10"/>
    </row>
    <row r="15312" s="2" customFormat="1" ht="22" customHeight="1" spans="1:18">
      <c r="A15312" s="7">
        <v>9787548466222</v>
      </c>
      <c r="B15312" s="2" t="s">
        <v>84615</v>
      </c>
      <c r="C15312" s="8" t="s">
        <v>84616</v>
      </c>
      <c r="D15312" s="8"/>
      <c r="E15312" s="2">
        <v>180</v>
      </c>
      <c r="F15312" s="2" t="s">
        <v>796</v>
      </c>
      <c r="G15312" s="2" t="s">
        <v>5230</v>
      </c>
      <c r="H15312" s="9" t="s">
        <v>53815</v>
      </c>
      <c r="I15312" s="2" t="s">
        <v>5482</v>
      </c>
      <c r="J15312" s="2" t="s">
        <v>20141</v>
      </c>
      <c r="K15312" s="2" t="s">
        <v>25</v>
      </c>
      <c r="L15312" s="2" t="s">
        <v>2823</v>
      </c>
      <c r="N15312" s="2" t="s">
        <v>92</v>
      </c>
      <c r="O15312" s="10" t="s">
        <v>84617</v>
      </c>
      <c r="P15312" s="10" t="s">
        <v>71</v>
      </c>
      <c r="Q15312" s="10" t="s">
        <v>81841</v>
      </c>
      <c r="R15312" s="10"/>
    </row>
    <row r="15313" s="2" customFormat="1" ht="22" customHeight="1" spans="1:18">
      <c r="A15313" s="7">
        <v>9787509017081</v>
      </c>
      <c r="B15313" s="2" t="s">
        <v>84618</v>
      </c>
      <c r="C15313" s="8" t="s">
        <v>84619</v>
      </c>
      <c r="D15313" s="8"/>
      <c r="E15313" s="2">
        <v>49</v>
      </c>
      <c r="F15313" s="2" t="s">
        <v>86</v>
      </c>
      <c r="G15313" s="2" t="s">
        <v>12861</v>
      </c>
      <c r="H15313" s="9" t="s">
        <v>54409</v>
      </c>
      <c r="I15313" s="2" t="s">
        <v>28902</v>
      </c>
      <c r="J15313" s="2" t="s">
        <v>8218</v>
      </c>
      <c r="K15313" s="2" t="s">
        <v>25</v>
      </c>
      <c r="L15313" s="2" t="s">
        <v>1648</v>
      </c>
      <c r="N15313" s="2" t="s">
        <v>92</v>
      </c>
      <c r="O15313" s="10" t="s">
        <v>84620</v>
      </c>
      <c r="P15313" s="10" t="s">
        <v>28040</v>
      </c>
      <c r="Q15313" s="10" t="s">
        <v>5186</v>
      </c>
      <c r="R15313" s="10"/>
    </row>
    <row r="15314" s="2" customFormat="1" ht="22" customHeight="1" spans="1:18">
      <c r="A15314" s="7">
        <v>9787511389145</v>
      </c>
      <c r="B15314" s="2" t="s">
        <v>84621</v>
      </c>
      <c r="C15314" s="8" t="s">
        <v>84622</v>
      </c>
      <c r="D15314" s="8" t="s">
        <v>84623</v>
      </c>
      <c r="E15314" s="2">
        <v>49.8</v>
      </c>
      <c r="F15314" s="2" t="s">
        <v>86</v>
      </c>
      <c r="G15314" s="2" t="s">
        <v>1664</v>
      </c>
      <c r="H15314" s="9" t="s">
        <v>7091</v>
      </c>
      <c r="I15314" s="2" t="s">
        <v>84624</v>
      </c>
      <c r="J15314" s="2" t="s">
        <v>4000</v>
      </c>
      <c r="K15314" s="2" t="s">
        <v>25</v>
      </c>
      <c r="L15314" s="2" t="s">
        <v>346</v>
      </c>
      <c r="M15314" s="2" t="s">
        <v>139</v>
      </c>
      <c r="N15314" s="2" t="s">
        <v>411</v>
      </c>
      <c r="O15314" s="10" t="s">
        <v>84625</v>
      </c>
      <c r="P15314" s="10" t="s">
        <v>84626</v>
      </c>
      <c r="Q15314" s="10" t="s">
        <v>4003</v>
      </c>
      <c r="R15314" s="10"/>
    </row>
    <row r="15315" s="2" customFormat="1" ht="22" customHeight="1" spans="1:18">
      <c r="A15315" s="7">
        <v>9787551322171</v>
      </c>
      <c r="B15315" s="2" t="s">
        <v>84627</v>
      </c>
      <c r="C15315" s="8" t="s">
        <v>84628</v>
      </c>
      <c r="D15315" s="8"/>
      <c r="E15315" s="2">
        <v>59.8</v>
      </c>
      <c r="F15315" s="2" t="s">
        <v>75</v>
      </c>
      <c r="G15315" s="2" t="s">
        <v>9109</v>
      </c>
      <c r="H15315" s="9" t="s">
        <v>88</v>
      </c>
      <c r="I15315" s="2" t="s">
        <v>82105</v>
      </c>
      <c r="J15315" s="2" t="s">
        <v>66</v>
      </c>
      <c r="K15315" s="2" t="s">
        <v>25</v>
      </c>
      <c r="L15315" s="2" t="s">
        <v>1675</v>
      </c>
      <c r="N15315" s="2" t="s">
        <v>244</v>
      </c>
      <c r="O15315" s="10" t="s">
        <v>84629</v>
      </c>
      <c r="P15315" s="10" t="s">
        <v>71</v>
      </c>
      <c r="Q15315" s="10" t="s">
        <v>635</v>
      </c>
      <c r="R15315" s="10" t="s">
        <v>25713</v>
      </c>
    </row>
    <row r="15316" s="2" customFormat="1" ht="22" customHeight="1" spans="1:18">
      <c r="A15316" s="7">
        <v>9787511060372</v>
      </c>
      <c r="B15316" s="2" t="s">
        <v>84630</v>
      </c>
      <c r="C15316" s="8" t="s">
        <v>84631</v>
      </c>
      <c r="D15316" s="8"/>
      <c r="E15316" s="2">
        <v>79.8</v>
      </c>
      <c r="F15316" s="2" t="s">
        <v>86</v>
      </c>
      <c r="G15316" s="2" t="s">
        <v>788</v>
      </c>
      <c r="H15316" s="9" t="s">
        <v>7091</v>
      </c>
      <c r="I15316" s="2" t="s">
        <v>84632</v>
      </c>
      <c r="J15316" s="2" t="s">
        <v>790</v>
      </c>
      <c r="K15316" s="2" t="s">
        <v>25</v>
      </c>
      <c r="L15316" s="2" t="s">
        <v>84633</v>
      </c>
      <c r="M15316" s="2" t="s">
        <v>948</v>
      </c>
      <c r="N15316" s="2" t="s">
        <v>244</v>
      </c>
      <c r="O15316" s="10" t="s">
        <v>84634</v>
      </c>
      <c r="P15316" s="10" t="s">
        <v>204</v>
      </c>
      <c r="Q15316" s="10" t="s">
        <v>793</v>
      </c>
      <c r="R15316" s="10"/>
    </row>
    <row r="15317" s="2" customFormat="1" ht="22" customHeight="1" spans="1:18">
      <c r="A15317" s="7">
        <v>9787551322935</v>
      </c>
      <c r="B15317" s="2" t="s">
        <v>84635</v>
      </c>
      <c r="C15317" s="8" t="s">
        <v>84636</v>
      </c>
      <c r="D15317" s="8"/>
      <c r="E15317" s="2">
        <v>59</v>
      </c>
      <c r="F15317" s="2" t="s">
        <v>75</v>
      </c>
      <c r="G15317" s="2" t="s">
        <v>9109</v>
      </c>
      <c r="H15317" s="9" t="s">
        <v>54380</v>
      </c>
      <c r="I15317" s="2" t="s">
        <v>66231</v>
      </c>
      <c r="J15317" s="2" t="s">
        <v>90</v>
      </c>
      <c r="K15317" s="2" t="s">
        <v>25</v>
      </c>
      <c r="L15317" s="2" t="s">
        <v>2227</v>
      </c>
      <c r="N15317" s="2" t="s">
        <v>28</v>
      </c>
      <c r="O15317" s="10" t="s">
        <v>84637</v>
      </c>
      <c r="P15317" s="10" t="s">
        <v>12178</v>
      </c>
      <c r="Q15317" s="10" t="s">
        <v>95</v>
      </c>
      <c r="R15317" s="10"/>
    </row>
    <row r="15318" s="2" customFormat="1" ht="22" customHeight="1" spans="1:18">
      <c r="A15318" s="7">
        <v>9787514620979</v>
      </c>
      <c r="B15318" s="2" t="s">
        <v>84638</v>
      </c>
      <c r="C15318" s="8" t="s">
        <v>84639</v>
      </c>
      <c r="D15318" s="8"/>
      <c r="E15318" s="2">
        <v>75</v>
      </c>
      <c r="F15318" s="2" t="s">
        <v>86</v>
      </c>
      <c r="G15318" s="2" t="s">
        <v>63600</v>
      </c>
      <c r="H15318" s="9" t="s">
        <v>741</v>
      </c>
      <c r="I15318" s="2" t="s">
        <v>84640</v>
      </c>
      <c r="J15318" s="2" t="s">
        <v>84641</v>
      </c>
      <c r="K15318" s="2" t="s">
        <v>25</v>
      </c>
      <c r="L15318" s="2" t="s">
        <v>80</v>
      </c>
      <c r="N15318" s="2" t="s">
        <v>244</v>
      </c>
      <c r="O15318" s="10" t="s">
        <v>84642</v>
      </c>
      <c r="P15318" s="10" t="s">
        <v>204</v>
      </c>
      <c r="Q15318" s="10" t="s">
        <v>652</v>
      </c>
      <c r="R15318" s="10" t="s">
        <v>25713</v>
      </c>
    </row>
    <row r="15319" s="2" customFormat="1" ht="22" customHeight="1" spans="1:18">
      <c r="A15319" s="7">
        <v>9787203124115</v>
      </c>
      <c r="B15319" s="2" t="s">
        <v>84643</v>
      </c>
      <c r="C15319" s="8" t="s">
        <v>84644</v>
      </c>
      <c r="D15319" s="8"/>
      <c r="E15319" s="2">
        <v>69</v>
      </c>
      <c r="F15319" s="2" t="s">
        <v>1303</v>
      </c>
      <c r="G15319" s="2" t="s">
        <v>6575</v>
      </c>
      <c r="H15319" s="9" t="s">
        <v>741</v>
      </c>
      <c r="I15319" s="2" t="s">
        <v>29333</v>
      </c>
      <c r="J15319" s="2" t="s">
        <v>633</v>
      </c>
      <c r="K15319" s="2" t="s">
        <v>25</v>
      </c>
      <c r="L15319" s="2" t="s">
        <v>609</v>
      </c>
      <c r="N15319" s="2" t="s">
        <v>28</v>
      </c>
      <c r="O15319" s="10" t="s">
        <v>84645</v>
      </c>
      <c r="P15319" s="10" t="s">
        <v>71</v>
      </c>
      <c r="Q15319" s="10" t="s">
        <v>635</v>
      </c>
      <c r="R15319" s="10"/>
    </row>
    <row r="15320" s="2" customFormat="1" ht="22" customHeight="1" spans="1:18">
      <c r="A15320" s="7">
        <v>9787573114075</v>
      </c>
      <c r="B15320" s="2" t="s">
        <v>84646</v>
      </c>
      <c r="C15320" s="8" t="s">
        <v>84647</v>
      </c>
      <c r="D15320" s="8" t="s">
        <v>84648</v>
      </c>
      <c r="E15320" s="2">
        <v>78</v>
      </c>
      <c r="F15320" s="2" t="s">
        <v>663</v>
      </c>
      <c r="G15320" s="2" t="s">
        <v>1556</v>
      </c>
      <c r="H15320" s="9" t="s">
        <v>265</v>
      </c>
      <c r="I15320" s="2" t="s">
        <v>84649</v>
      </c>
      <c r="J15320" s="2" t="s">
        <v>16088</v>
      </c>
      <c r="K15320" s="2" t="s">
        <v>25</v>
      </c>
      <c r="L15320" s="2" t="s">
        <v>5044</v>
      </c>
      <c r="M15320" s="2" t="s">
        <v>27</v>
      </c>
      <c r="N15320" s="2" t="s">
        <v>28</v>
      </c>
      <c r="O15320" s="10" t="s">
        <v>84650</v>
      </c>
      <c r="P15320" s="10" t="s">
        <v>187</v>
      </c>
      <c r="Q15320" s="10" t="s">
        <v>84651</v>
      </c>
      <c r="R15320" s="10"/>
    </row>
    <row r="15321" s="2" customFormat="1" ht="22" customHeight="1" spans="1:18">
      <c r="A15321" s="7">
        <v>9787512047532</v>
      </c>
      <c r="B15321" s="2" t="s">
        <v>84652</v>
      </c>
      <c r="C15321" s="8" t="s">
        <v>84653</v>
      </c>
      <c r="D15321" s="8"/>
      <c r="E15321" s="2">
        <v>69</v>
      </c>
      <c r="F15321" s="2" t="s">
        <v>86</v>
      </c>
      <c r="G15321" s="2" t="s">
        <v>2149</v>
      </c>
      <c r="H15321" s="9" t="s">
        <v>53815</v>
      </c>
      <c r="I15321" s="2" t="s">
        <v>69253</v>
      </c>
      <c r="J15321" s="2" t="s">
        <v>4000</v>
      </c>
      <c r="K15321" s="2" t="s">
        <v>25</v>
      </c>
      <c r="L15321" s="2" t="s">
        <v>1698</v>
      </c>
      <c r="M15321" s="2" t="s">
        <v>27</v>
      </c>
      <c r="N15321" s="2" t="s">
        <v>28</v>
      </c>
      <c r="O15321" s="10" t="s">
        <v>84654</v>
      </c>
      <c r="P15321" s="10" t="s">
        <v>84655</v>
      </c>
      <c r="Q15321" s="10" t="s">
        <v>84656</v>
      </c>
      <c r="R15321" s="10"/>
    </row>
    <row r="15322" s="2" customFormat="1" ht="22" customHeight="1" spans="1:18">
      <c r="A15322" s="7">
        <v>9787516663301</v>
      </c>
      <c r="B15322" s="2" t="s">
        <v>84657</v>
      </c>
      <c r="C15322" s="8" t="s">
        <v>84658</v>
      </c>
      <c r="D15322" s="8" t="s">
        <v>84659</v>
      </c>
      <c r="E15322" s="2">
        <v>68</v>
      </c>
      <c r="F15322" s="2" t="s">
        <v>86</v>
      </c>
      <c r="G15322" s="2" t="s">
        <v>3472</v>
      </c>
      <c r="H15322" s="9" t="s">
        <v>377</v>
      </c>
      <c r="I15322" s="2" t="s">
        <v>84660</v>
      </c>
      <c r="J15322" s="2" t="s">
        <v>2097</v>
      </c>
      <c r="K15322" s="2" t="s">
        <v>25</v>
      </c>
      <c r="L15322" s="2" t="s">
        <v>4287</v>
      </c>
      <c r="M15322" s="2" t="s">
        <v>27</v>
      </c>
      <c r="N15322" s="2" t="s">
        <v>28</v>
      </c>
      <c r="O15322" s="10" t="s">
        <v>84661</v>
      </c>
      <c r="P15322" s="10" t="s">
        <v>84662</v>
      </c>
      <c r="Q15322" s="10" t="s">
        <v>84663</v>
      </c>
      <c r="R15322" s="10"/>
    </row>
    <row r="15323" s="2" customFormat="1" ht="22" customHeight="1" spans="1:18">
      <c r="A15323" s="7">
        <v>9787547744673</v>
      </c>
      <c r="B15323" s="2" t="s">
        <v>84664</v>
      </c>
      <c r="C15323" s="8" t="s">
        <v>84665</v>
      </c>
      <c r="D15323" s="8"/>
      <c r="E15323" s="2">
        <v>59.8</v>
      </c>
      <c r="F15323" s="2" t="s">
        <v>86</v>
      </c>
      <c r="G15323" s="2" t="s">
        <v>1175</v>
      </c>
      <c r="H15323" s="9" t="s">
        <v>7091</v>
      </c>
      <c r="I15323" s="2" t="s">
        <v>84666</v>
      </c>
      <c r="J15323" s="2" t="s">
        <v>649</v>
      </c>
      <c r="K15323" s="2" t="s">
        <v>25</v>
      </c>
      <c r="L15323" s="2" t="s">
        <v>1768</v>
      </c>
      <c r="N15323" s="2" t="s">
        <v>244</v>
      </c>
      <c r="O15323" s="10" t="s">
        <v>84667</v>
      </c>
      <c r="P15323" s="10" t="s">
        <v>204</v>
      </c>
      <c r="Q15323" s="10" t="s">
        <v>652</v>
      </c>
      <c r="R15323" s="10"/>
    </row>
    <row r="15324" s="2" customFormat="1" ht="22" customHeight="1" spans="1:18">
      <c r="A15324" s="7">
        <v>9787201173733</v>
      </c>
      <c r="B15324" s="2" t="s">
        <v>84668</v>
      </c>
      <c r="C15324" s="8" t="s">
        <v>84669</v>
      </c>
      <c r="D15324" s="8"/>
      <c r="E15324" s="2">
        <v>68</v>
      </c>
      <c r="F15324" s="2" t="s">
        <v>323</v>
      </c>
      <c r="G15324" s="2" t="s">
        <v>1234</v>
      </c>
      <c r="H15324" s="9" t="s">
        <v>756</v>
      </c>
      <c r="I15324" s="2" t="s">
        <v>84670</v>
      </c>
      <c r="J15324" s="2" t="s">
        <v>11296</v>
      </c>
      <c r="K15324" s="2" t="s">
        <v>25</v>
      </c>
      <c r="L15324" s="2" t="s">
        <v>84671</v>
      </c>
      <c r="M15324" s="2" t="s">
        <v>1228</v>
      </c>
      <c r="N15324" s="2" t="s">
        <v>28</v>
      </c>
      <c r="O15324" s="10" t="s">
        <v>84672</v>
      </c>
      <c r="P15324" s="10" t="s">
        <v>204</v>
      </c>
      <c r="Q15324" s="10" t="s">
        <v>22930</v>
      </c>
      <c r="R15324" s="10"/>
    </row>
    <row r="15325" s="2" customFormat="1" ht="22" customHeight="1" spans="1:18">
      <c r="A15325" s="7">
        <v>9787122334336</v>
      </c>
      <c r="B15325" s="2" t="s">
        <v>84673</v>
      </c>
      <c r="C15325" s="8" t="s">
        <v>84674</v>
      </c>
      <c r="D15325" s="8"/>
      <c r="E15325" s="2">
        <v>64</v>
      </c>
      <c r="F15325" s="2" t="s">
        <v>86</v>
      </c>
      <c r="G15325" s="2" t="s">
        <v>7090</v>
      </c>
      <c r="H15325" s="9" t="s">
        <v>7091</v>
      </c>
      <c r="I15325" s="2" t="s">
        <v>84675</v>
      </c>
      <c r="J15325" s="2" t="s">
        <v>84676</v>
      </c>
      <c r="K15325" s="2" t="s">
        <v>25</v>
      </c>
      <c r="L15325" s="2" t="s">
        <v>2595</v>
      </c>
      <c r="N15325" s="2" t="s">
        <v>47</v>
      </c>
      <c r="O15325" s="10" t="s">
        <v>84677</v>
      </c>
      <c r="P15325" s="10" t="s">
        <v>84678</v>
      </c>
      <c r="Q15325" s="10"/>
      <c r="R15325" s="10" t="s">
        <v>84679</v>
      </c>
    </row>
    <row r="15326" s="2" customFormat="1" ht="22" customHeight="1" spans="1:18">
      <c r="A15326" s="7">
        <v>9787122385376</v>
      </c>
      <c r="B15326" s="2" t="s">
        <v>84680</v>
      </c>
      <c r="C15326" s="8" t="s">
        <v>84681</v>
      </c>
      <c r="D15326" s="8"/>
      <c r="E15326" s="2">
        <v>84</v>
      </c>
      <c r="F15326" s="2" t="s">
        <v>86</v>
      </c>
      <c r="G15326" s="2" t="s">
        <v>7090</v>
      </c>
      <c r="H15326" s="9" t="s">
        <v>7091</v>
      </c>
      <c r="I15326" s="2" t="s">
        <v>84682</v>
      </c>
      <c r="J15326" s="2" t="s">
        <v>84683</v>
      </c>
      <c r="K15326" s="2" t="s">
        <v>25</v>
      </c>
      <c r="L15326" s="2" t="s">
        <v>346</v>
      </c>
      <c r="M15326" s="2" t="s">
        <v>27</v>
      </c>
      <c r="N15326" s="2" t="s">
        <v>28</v>
      </c>
      <c r="O15326" s="10" t="s">
        <v>84684</v>
      </c>
      <c r="P15326" s="10" t="s">
        <v>84685</v>
      </c>
      <c r="Q15326" s="10" t="s">
        <v>84686</v>
      </c>
      <c r="R15326" s="10"/>
    </row>
    <row r="15327" s="2" customFormat="1" ht="22" customHeight="1" spans="1:18">
      <c r="A15327" s="7">
        <v>9787122315465</v>
      </c>
      <c r="B15327" s="2" t="s">
        <v>84687</v>
      </c>
      <c r="C15327" s="8" t="s">
        <v>84688</v>
      </c>
      <c r="D15327" s="8" t="s">
        <v>84689</v>
      </c>
      <c r="E15327" s="2">
        <v>95</v>
      </c>
      <c r="F15327" s="2" t="s">
        <v>86</v>
      </c>
      <c r="G15327" s="2" t="s">
        <v>7090</v>
      </c>
      <c r="H15327" s="9" t="s">
        <v>7091</v>
      </c>
      <c r="I15327" s="2" t="s">
        <v>67780</v>
      </c>
      <c r="J15327" s="2" t="s">
        <v>72518</v>
      </c>
      <c r="K15327" s="2" t="s">
        <v>25</v>
      </c>
      <c r="L15327" s="2" t="s">
        <v>1254</v>
      </c>
      <c r="M15327" s="2" t="s">
        <v>139</v>
      </c>
      <c r="N15327" s="2" t="s">
        <v>1868</v>
      </c>
      <c r="O15327" s="10" t="s">
        <v>84690</v>
      </c>
      <c r="P15327" s="10" t="s">
        <v>3173</v>
      </c>
      <c r="Q15327" s="10" t="s">
        <v>11362</v>
      </c>
      <c r="R15327" s="10"/>
    </row>
    <row r="15328" s="2" customFormat="1" ht="22" customHeight="1" spans="1:18">
      <c r="A15328" s="7">
        <v>9787567145658</v>
      </c>
      <c r="B15328" s="2" t="s">
        <v>84691</v>
      </c>
      <c r="C15328" s="8" t="s">
        <v>84692</v>
      </c>
      <c r="D15328" s="8" t="s">
        <v>84693</v>
      </c>
      <c r="E15328" s="2">
        <v>58</v>
      </c>
      <c r="F15328" s="2" t="s">
        <v>682</v>
      </c>
      <c r="G15328" s="2" t="s">
        <v>31613</v>
      </c>
      <c r="H15328" s="9" t="s">
        <v>54380</v>
      </c>
      <c r="I15328" s="2" t="s">
        <v>84694</v>
      </c>
      <c r="J15328" s="2" t="s">
        <v>84695</v>
      </c>
      <c r="K15328" s="2" t="s">
        <v>25</v>
      </c>
      <c r="L15328" s="2" t="s">
        <v>1612</v>
      </c>
      <c r="M15328" s="2" t="s">
        <v>27</v>
      </c>
      <c r="N15328" s="2" t="s">
        <v>92</v>
      </c>
      <c r="O15328" s="10" t="s">
        <v>84696</v>
      </c>
      <c r="P15328" s="10" t="s">
        <v>41504</v>
      </c>
      <c r="Q15328" s="10" t="s">
        <v>84697</v>
      </c>
      <c r="R15328" s="10"/>
    </row>
    <row r="15329" s="2" customFormat="1" ht="22" customHeight="1" spans="1:18">
      <c r="A15329" s="7">
        <v>9787567145702</v>
      </c>
      <c r="B15329" s="2" t="s">
        <v>84698</v>
      </c>
      <c r="C15329" s="8" t="s">
        <v>84699</v>
      </c>
      <c r="D15329" s="8" t="s">
        <v>84700</v>
      </c>
      <c r="E15329" s="2">
        <v>52</v>
      </c>
      <c r="F15329" s="2" t="s">
        <v>682</v>
      </c>
      <c r="G15329" s="2" t="s">
        <v>31613</v>
      </c>
      <c r="H15329" s="9" t="s">
        <v>54380</v>
      </c>
      <c r="I15329" s="2" t="s">
        <v>84701</v>
      </c>
      <c r="J15329" s="2" t="s">
        <v>84702</v>
      </c>
      <c r="K15329" s="2" t="s">
        <v>25</v>
      </c>
      <c r="L15329" s="2" t="s">
        <v>5632</v>
      </c>
      <c r="N15329" s="2" t="s">
        <v>92</v>
      </c>
      <c r="O15329" s="10" t="s">
        <v>84703</v>
      </c>
      <c r="P15329" s="10" t="s">
        <v>84704</v>
      </c>
      <c r="Q15329" s="10" t="s">
        <v>84705</v>
      </c>
      <c r="R15329" s="10" t="s">
        <v>43367</v>
      </c>
    </row>
    <row r="15330" s="2" customFormat="1" ht="22" customHeight="1" spans="1:18">
      <c r="A15330" s="7">
        <v>9787567145436</v>
      </c>
      <c r="B15330" s="2" t="s">
        <v>84706</v>
      </c>
      <c r="C15330" s="8" t="s">
        <v>84707</v>
      </c>
      <c r="D15330" s="8" t="s">
        <v>84708</v>
      </c>
      <c r="E15330" s="2">
        <v>55</v>
      </c>
      <c r="F15330" s="2" t="s">
        <v>682</v>
      </c>
      <c r="G15330" s="2" t="s">
        <v>31613</v>
      </c>
      <c r="H15330" s="9" t="s">
        <v>88</v>
      </c>
      <c r="I15330" s="2" t="s">
        <v>84709</v>
      </c>
      <c r="J15330" s="2" t="s">
        <v>84710</v>
      </c>
      <c r="K15330" s="2" t="s">
        <v>25</v>
      </c>
      <c r="L15330" s="2" t="s">
        <v>10694</v>
      </c>
      <c r="M15330" s="2" t="s">
        <v>27</v>
      </c>
      <c r="N15330" s="2" t="s">
        <v>244</v>
      </c>
      <c r="O15330" s="10" t="s">
        <v>84711</v>
      </c>
      <c r="P15330" s="10" t="s">
        <v>187</v>
      </c>
      <c r="Q15330" s="10" t="s">
        <v>15391</v>
      </c>
      <c r="R15330" s="10"/>
    </row>
    <row r="15331" s="2" customFormat="1" ht="22" customHeight="1" spans="1:18">
      <c r="A15331" s="7">
        <v>9787567145757</v>
      </c>
      <c r="B15331" s="2" t="s">
        <v>84712</v>
      </c>
      <c r="C15331" s="8" t="s">
        <v>84713</v>
      </c>
      <c r="D15331" s="8"/>
      <c r="E15331" s="2">
        <v>48</v>
      </c>
      <c r="F15331" s="2" t="s">
        <v>682</v>
      </c>
      <c r="G15331" s="2" t="s">
        <v>31613</v>
      </c>
      <c r="H15331" s="9" t="s">
        <v>54380</v>
      </c>
      <c r="I15331" s="2" t="s">
        <v>84714</v>
      </c>
      <c r="J15331" s="2" t="s">
        <v>13308</v>
      </c>
      <c r="K15331" s="2" t="s">
        <v>25</v>
      </c>
      <c r="L15331" s="2" t="s">
        <v>1648</v>
      </c>
      <c r="M15331" s="2" t="s">
        <v>27</v>
      </c>
      <c r="N15331" s="2" t="s">
        <v>92</v>
      </c>
      <c r="O15331" s="10" t="s">
        <v>84715</v>
      </c>
      <c r="P15331" s="10" t="s">
        <v>84716</v>
      </c>
      <c r="Q15331" s="10" t="s">
        <v>84717</v>
      </c>
      <c r="R15331" s="10"/>
    </row>
    <row r="15332" s="2" customFormat="1" ht="22" customHeight="1" spans="1:18">
      <c r="A15332" s="7">
        <v>9787567139497</v>
      </c>
      <c r="B15332" s="2" t="s">
        <v>84718</v>
      </c>
      <c r="C15332" s="8" t="s">
        <v>84719</v>
      </c>
      <c r="D15332" s="8"/>
      <c r="E15332" s="2">
        <v>68</v>
      </c>
      <c r="F15332" s="2" t="s">
        <v>682</v>
      </c>
      <c r="G15332" s="2" t="s">
        <v>31613</v>
      </c>
      <c r="H15332" s="9" t="s">
        <v>54380</v>
      </c>
      <c r="I15332" s="2" t="s">
        <v>84720</v>
      </c>
      <c r="J15332" s="2" t="s">
        <v>51715</v>
      </c>
      <c r="K15332" s="2" t="s">
        <v>25</v>
      </c>
      <c r="L15332" s="2" t="s">
        <v>1007</v>
      </c>
      <c r="N15332" s="2" t="s">
        <v>173</v>
      </c>
      <c r="O15332" s="10" t="s">
        <v>84721</v>
      </c>
      <c r="P15332" s="10" t="s">
        <v>16865</v>
      </c>
      <c r="Q15332" s="10" t="s">
        <v>84722</v>
      </c>
      <c r="R15332" s="10"/>
    </row>
    <row r="15333" s="2" customFormat="1" ht="22" customHeight="1" spans="1:18">
      <c r="A15333" s="7">
        <v>9787567144613</v>
      </c>
      <c r="B15333" s="2" t="s">
        <v>84723</v>
      </c>
      <c r="C15333" s="8" t="s">
        <v>84724</v>
      </c>
      <c r="D15333" s="8"/>
      <c r="E15333" s="2">
        <v>68</v>
      </c>
      <c r="F15333" s="2" t="s">
        <v>682</v>
      </c>
      <c r="G15333" s="2" t="s">
        <v>31613</v>
      </c>
      <c r="H15333" s="9" t="s">
        <v>88</v>
      </c>
      <c r="I15333" s="2" t="s">
        <v>84725</v>
      </c>
      <c r="J15333" s="2" t="s">
        <v>28105</v>
      </c>
      <c r="K15333" s="2" t="s">
        <v>25</v>
      </c>
      <c r="L15333" s="2" t="s">
        <v>2809</v>
      </c>
      <c r="N15333" s="2" t="s">
        <v>28</v>
      </c>
      <c r="O15333" s="10" t="s">
        <v>84726</v>
      </c>
      <c r="P15333" s="10" t="s">
        <v>60663</v>
      </c>
      <c r="Q15333" s="10" t="s">
        <v>84727</v>
      </c>
      <c r="R15333" s="10"/>
    </row>
    <row r="15334" s="2" customFormat="1" ht="22" customHeight="1" spans="1:18">
      <c r="A15334" s="7">
        <v>9787567145535</v>
      </c>
      <c r="B15334" s="2" t="s">
        <v>84728</v>
      </c>
      <c r="C15334" s="8" t="s">
        <v>84729</v>
      </c>
      <c r="D15334" s="8" t="s">
        <v>51621</v>
      </c>
      <c r="E15334" s="2">
        <v>62</v>
      </c>
      <c r="F15334" s="2" t="s">
        <v>682</v>
      </c>
      <c r="G15334" s="2" t="s">
        <v>31613</v>
      </c>
      <c r="H15334" s="9" t="s">
        <v>54380</v>
      </c>
      <c r="I15334" s="2" t="s">
        <v>84730</v>
      </c>
      <c r="J15334" s="2" t="s">
        <v>2905</v>
      </c>
      <c r="K15334" s="2" t="s">
        <v>25</v>
      </c>
      <c r="L15334" s="2" t="s">
        <v>6545</v>
      </c>
      <c r="M15334" s="2" t="s">
        <v>172</v>
      </c>
      <c r="N15334" s="2" t="s">
        <v>28</v>
      </c>
      <c r="O15334" s="10" t="s">
        <v>84731</v>
      </c>
      <c r="P15334" s="10" t="s">
        <v>84732</v>
      </c>
      <c r="Q15334" s="10" t="s">
        <v>21549</v>
      </c>
      <c r="R15334" s="10" t="s">
        <v>51624</v>
      </c>
    </row>
    <row r="15335" s="2" customFormat="1" ht="22" customHeight="1" spans="1:18">
      <c r="A15335" s="7">
        <v>9787568707619</v>
      </c>
      <c r="B15335" s="2" t="s">
        <v>84733</v>
      </c>
      <c r="C15335" s="8" t="s">
        <v>84734</v>
      </c>
      <c r="D15335" s="8"/>
      <c r="E15335" s="2">
        <v>66</v>
      </c>
      <c r="F15335" s="2" t="s">
        <v>1003</v>
      </c>
      <c r="G15335" s="2" t="s">
        <v>1004</v>
      </c>
      <c r="H15335" s="9" t="s">
        <v>98</v>
      </c>
      <c r="I15335" s="2" t="s">
        <v>84735</v>
      </c>
      <c r="J15335" s="2" t="s">
        <v>23455</v>
      </c>
      <c r="K15335" s="2" t="s">
        <v>25</v>
      </c>
      <c r="L15335" s="2" t="s">
        <v>1244</v>
      </c>
      <c r="N15335" s="2" t="s">
        <v>244</v>
      </c>
      <c r="O15335" s="10" t="s">
        <v>84736</v>
      </c>
      <c r="P15335" s="10" t="s">
        <v>84737</v>
      </c>
      <c r="Q15335" s="10" t="s">
        <v>84738</v>
      </c>
      <c r="R15335" s="10" t="s">
        <v>84739</v>
      </c>
    </row>
    <row r="15336" s="2" customFormat="1" ht="22" customHeight="1" spans="1:18">
      <c r="A15336" s="7">
        <v>9787568707336</v>
      </c>
      <c r="B15336" s="2" t="s">
        <v>84740</v>
      </c>
      <c r="C15336" s="8" t="s">
        <v>84741</v>
      </c>
      <c r="D15336" s="8"/>
      <c r="E15336" s="2">
        <v>78</v>
      </c>
      <c r="F15336" s="2" t="s">
        <v>1003</v>
      </c>
      <c r="G15336" s="2" t="s">
        <v>1004</v>
      </c>
      <c r="H15336" s="9" t="s">
        <v>98</v>
      </c>
      <c r="I15336" s="2" t="s">
        <v>84742</v>
      </c>
      <c r="J15336" s="2" t="s">
        <v>84743</v>
      </c>
      <c r="K15336" s="2" t="s">
        <v>25</v>
      </c>
      <c r="L15336" s="2" t="s">
        <v>4475</v>
      </c>
      <c r="M15336" s="2" t="s">
        <v>27</v>
      </c>
      <c r="N15336" s="2" t="s">
        <v>244</v>
      </c>
      <c r="O15336" s="10" t="s">
        <v>84744</v>
      </c>
      <c r="P15336" s="10" t="s">
        <v>84745</v>
      </c>
      <c r="Q15336" s="10" t="s">
        <v>84746</v>
      </c>
      <c r="R15336" s="10"/>
    </row>
    <row r="15337" s="2" customFormat="1" ht="22" customHeight="1" spans="1:18">
      <c r="A15337" s="7">
        <v>9787517138983</v>
      </c>
      <c r="B15337" s="2" t="s">
        <v>84747</v>
      </c>
      <c r="C15337" s="8" t="s">
        <v>84748</v>
      </c>
      <c r="D15337" s="8"/>
      <c r="E15337" s="2">
        <v>42.8</v>
      </c>
      <c r="F15337" s="2" t="s">
        <v>86</v>
      </c>
      <c r="G15337" s="2" t="s">
        <v>938</v>
      </c>
      <c r="H15337" s="9" t="s">
        <v>694</v>
      </c>
      <c r="I15337" s="2" t="s">
        <v>84749</v>
      </c>
      <c r="J15337" s="2" t="s">
        <v>90</v>
      </c>
      <c r="K15337" s="2" t="s">
        <v>25</v>
      </c>
      <c r="L15337" s="2" t="s">
        <v>6056</v>
      </c>
      <c r="M15337" s="2" t="s">
        <v>139</v>
      </c>
      <c r="N15337" s="2" t="s">
        <v>92</v>
      </c>
      <c r="O15337" s="10" t="s">
        <v>84750</v>
      </c>
      <c r="P15337" s="10" t="s">
        <v>94</v>
      </c>
      <c r="Q15337" s="10" t="s">
        <v>785</v>
      </c>
      <c r="R15337" s="10" t="s">
        <v>20110</v>
      </c>
    </row>
    <row r="15338" s="2" customFormat="1" ht="22" customHeight="1" spans="1:18">
      <c r="A15338" s="7">
        <v>9787517138846</v>
      </c>
      <c r="B15338" s="2" t="s">
        <v>84751</v>
      </c>
      <c r="C15338" s="8" t="s">
        <v>84752</v>
      </c>
      <c r="D15338" s="8"/>
      <c r="E15338" s="2">
        <v>42.8</v>
      </c>
      <c r="F15338" s="2" t="s">
        <v>86</v>
      </c>
      <c r="G15338" s="2" t="s">
        <v>938</v>
      </c>
      <c r="H15338" s="9" t="s">
        <v>694</v>
      </c>
      <c r="I15338" s="2" t="s">
        <v>84753</v>
      </c>
      <c r="J15338" s="2" t="s">
        <v>7012</v>
      </c>
      <c r="K15338" s="2" t="s">
        <v>25</v>
      </c>
      <c r="L15338" s="2" t="s">
        <v>6056</v>
      </c>
      <c r="M15338" s="2" t="s">
        <v>139</v>
      </c>
      <c r="N15338" s="2" t="s">
        <v>92</v>
      </c>
      <c r="O15338" s="10" t="s">
        <v>84754</v>
      </c>
      <c r="P15338" s="10" t="s">
        <v>94</v>
      </c>
      <c r="Q15338" s="10" t="s">
        <v>20109</v>
      </c>
      <c r="R15338" s="10" t="s">
        <v>20110</v>
      </c>
    </row>
    <row r="15339" s="2" customFormat="1" ht="22" customHeight="1" spans="1:18">
      <c r="A15339" s="7">
        <v>9787517138860</v>
      </c>
      <c r="B15339" s="2" t="s">
        <v>84755</v>
      </c>
      <c r="C15339" s="8" t="s">
        <v>84756</v>
      </c>
      <c r="D15339" s="8"/>
      <c r="E15339" s="2">
        <v>42.8</v>
      </c>
      <c r="F15339" s="2" t="s">
        <v>86</v>
      </c>
      <c r="G15339" s="2" t="s">
        <v>938</v>
      </c>
      <c r="H15339" s="9" t="s">
        <v>694</v>
      </c>
      <c r="I15339" s="2" t="s">
        <v>49233</v>
      </c>
      <c r="J15339" s="2" t="s">
        <v>7012</v>
      </c>
      <c r="K15339" s="2" t="s">
        <v>25</v>
      </c>
      <c r="L15339" s="2" t="s">
        <v>6056</v>
      </c>
      <c r="M15339" s="2" t="s">
        <v>139</v>
      </c>
      <c r="N15339" s="2" t="s">
        <v>92</v>
      </c>
      <c r="O15339" s="10" t="s">
        <v>84757</v>
      </c>
      <c r="P15339" s="10" t="s">
        <v>94</v>
      </c>
      <c r="Q15339" s="10" t="s">
        <v>54240</v>
      </c>
      <c r="R15339" s="10" t="s">
        <v>20110</v>
      </c>
    </row>
    <row r="15340" s="2" customFormat="1" ht="22" customHeight="1" spans="1:18">
      <c r="A15340" s="7">
        <v>9787517138884</v>
      </c>
      <c r="B15340" s="2" t="s">
        <v>84758</v>
      </c>
      <c r="C15340" s="8" t="s">
        <v>84759</v>
      </c>
      <c r="D15340" s="8"/>
      <c r="E15340" s="2">
        <v>42.8</v>
      </c>
      <c r="F15340" s="2" t="s">
        <v>86</v>
      </c>
      <c r="G15340" s="2" t="s">
        <v>938</v>
      </c>
      <c r="H15340" s="9" t="s">
        <v>694</v>
      </c>
      <c r="I15340" s="2" t="s">
        <v>84760</v>
      </c>
      <c r="J15340" s="2" t="s">
        <v>7012</v>
      </c>
      <c r="K15340" s="2" t="s">
        <v>25</v>
      </c>
      <c r="L15340" s="2" t="s">
        <v>6056</v>
      </c>
      <c r="M15340" s="2" t="s">
        <v>139</v>
      </c>
      <c r="N15340" s="2" t="s">
        <v>92</v>
      </c>
      <c r="O15340" s="10" t="s">
        <v>84761</v>
      </c>
      <c r="P15340" s="10" t="s">
        <v>94</v>
      </c>
      <c r="Q15340" s="10" t="s">
        <v>20109</v>
      </c>
      <c r="R15340" s="10" t="s">
        <v>20110</v>
      </c>
    </row>
    <row r="15341" s="2" customFormat="1" ht="22" customHeight="1" spans="1:18">
      <c r="A15341" s="7">
        <v>9787568706902</v>
      </c>
      <c r="B15341" s="2" t="s">
        <v>84762</v>
      </c>
      <c r="C15341" s="8" t="s">
        <v>84763</v>
      </c>
      <c r="D15341" s="8"/>
      <c r="E15341" s="2">
        <v>29</v>
      </c>
      <c r="F15341" s="2" t="s">
        <v>1003</v>
      </c>
      <c r="G15341" s="2" t="s">
        <v>1004</v>
      </c>
      <c r="H15341" s="9" t="s">
        <v>118</v>
      </c>
      <c r="I15341" s="2" t="s">
        <v>84764</v>
      </c>
      <c r="J15341" s="2" t="s">
        <v>84765</v>
      </c>
      <c r="K15341" s="2" t="s">
        <v>25</v>
      </c>
      <c r="L15341" s="2" t="s">
        <v>1517</v>
      </c>
      <c r="N15341" s="2" t="s">
        <v>92</v>
      </c>
      <c r="O15341" s="10" t="s">
        <v>84766</v>
      </c>
      <c r="P15341" s="10" t="s">
        <v>84767</v>
      </c>
      <c r="Q15341" s="10" t="s">
        <v>84768</v>
      </c>
      <c r="R15341" s="10" t="s">
        <v>53751</v>
      </c>
    </row>
    <row r="15342" s="2" customFormat="1" ht="22" customHeight="1" spans="1:18">
      <c r="A15342" s="7">
        <v>9787540263881</v>
      </c>
      <c r="B15342" s="2" t="s">
        <v>84769</v>
      </c>
      <c r="C15342" s="8" t="s">
        <v>84770</v>
      </c>
      <c r="D15342" s="8"/>
      <c r="E15342" s="2">
        <v>69.8</v>
      </c>
      <c r="F15342" s="2" t="s">
        <v>86</v>
      </c>
      <c r="G15342" s="2" t="s">
        <v>1285</v>
      </c>
      <c r="H15342" s="9" t="s">
        <v>265</v>
      </c>
      <c r="I15342" s="2" t="s">
        <v>84771</v>
      </c>
      <c r="J15342" s="2" t="s">
        <v>649</v>
      </c>
      <c r="K15342" s="2" t="s">
        <v>25</v>
      </c>
      <c r="L15342" s="2" t="s">
        <v>1768</v>
      </c>
      <c r="N15342" s="2" t="s">
        <v>244</v>
      </c>
      <c r="O15342" s="10" t="s">
        <v>84772</v>
      </c>
      <c r="P15342" s="10" t="s">
        <v>204</v>
      </c>
      <c r="Q15342" s="10" t="s">
        <v>652</v>
      </c>
      <c r="R15342" s="10" t="s">
        <v>25713</v>
      </c>
    </row>
    <row r="15343" s="2" customFormat="1" ht="22" customHeight="1" spans="1:18">
      <c r="A15343" s="7">
        <v>9787513939065</v>
      </c>
      <c r="B15343" s="2" t="s">
        <v>84773</v>
      </c>
      <c r="C15343" s="8" t="s">
        <v>84774</v>
      </c>
      <c r="D15343" s="8"/>
      <c r="E15343" s="2">
        <v>49.8</v>
      </c>
      <c r="F15343" s="2" t="s">
        <v>86</v>
      </c>
      <c r="G15343" s="2" t="s">
        <v>1926</v>
      </c>
      <c r="H15343" s="9" t="s">
        <v>88</v>
      </c>
      <c r="I15343" s="2" t="s">
        <v>84775</v>
      </c>
      <c r="J15343" s="2" t="s">
        <v>649</v>
      </c>
      <c r="K15343" s="2" t="s">
        <v>25</v>
      </c>
      <c r="L15343" s="2" t="s">
        <v>1145</v>
      </c>
      <c r="N15343" s="2" t="s">
        <v>244</v>
      </c>
      <c r="O15343" s="10" t="s">
        <v>84776</v>
      </c>
      <c r="P15343" s="10" t="s">
        <v>204</v>
      </c>
      <c r="Q15343" s="10" t="s">
        <v>652</v>
      </c>
      <c r="R15343" s="10" t="s">
        <v>25713</v>
      </c>
    </row>
    <row r="15344" s="2" customFormat="1" ht="22" customHeight="1" spans="1:18">
      <c r="A15344" s="7">
        <v>9787513939119</v>
      </c>
      <c r="B15344" s="2" t="s">
        <v>84777</v>
      </c>
      <c r="C15344" s="8" t="s">
        <v>84778</v>
      </c>
      <c r="D15344" s="8"/>
      <c r="E15344" s="2">
        <v>49.8</v>
      </c>
      <c r="F15344" s="2" t="s">
        <v>86</v>
      </c>
      <c r="G15344" s="2" t="s">
        <v>1926</v>
      </c>
      <c r="H15344" s="9" t="s">
        <v>88</v>
      </c>
      <c r="I15344" s="2" t="s">
        <v>84779</v>
      </c>
      <c r="J15344" s="2" t="s">
        <v>649</v>
      </c>
      <c r="K15344" s="2" t="s">
        <v>25</v>
      </c>
      <c r="L15344" s="2" t="s">
        <v>1768</v>
      </c>
      <c r="N15344" s="2" t="s">
        <v>244</v>
      </c>
      <c r="O15344" s="10" t="s">
        <v>84780</v>
      </c>
      <c r="P15344" s="10" t="s">
        <v>204</v>
      </c>
      <c r="Q15344" s="10" t="s">
        <v>652</v>
      </c>
      <c r="R15344" s="10" t="s">
        <v>25713</v>
      </c>
    </row>
    <row r="15345" s="2" customFormat="1" ht="22" customHeight="1" spans="1:18">
      <c r="A15345" s="7">
        <v>9787513939058</v>
      </c>
      <c r="B15345" s="2" t="s">
        <v>84781</v>
      </c>
      <c r="C15345" s="8" t="s">
        <v>84782</v>
      </c>
      <c r="D15345" s="8"/>
      <c r="E15345" s="2">
        <v>59.8</v>
      </c>
      <c r="F15345" s="2" t="s">
        <v>86</v>
      </c>
      <c r="G15345" s="2" t="s">
        <v>1926</v>
      </c>
      <c r="H15345" s="9" t="s">
        <v>88</v>
      </c>
      <c r="I15345" s="2" t="s">
        <v>84783</v>
      </c>
      <c r="J15345" s="2" t="s">
        <v>649</v>
      </c>
      <c r="K15345" s="2" t="s">
        <v>25</v>
      </c>
      <c r="L15345" s="2" t="s">
        <v>1542</v>
      </c>
      <c r="N15345" s="2" t="s">
        <v>244</v>
      </c>
      <c r="O15345" s="10" t="s">
        <v>84784</v>
      </c>
      <c r="P15345" s="10" t="s">
        <v>204</v>
      </c>
      <c r="Q15345" s="10" t="s">
        <v>652</v>
      </c>
      <c r="R15345" s="10" t="s">
        <v>25713</v>
      </c>
    </row>
    <row r="15346" s="2" customFormat="1" ht="22" customHeight="1" spans="1:18">
      <c r="A15346" s="7">
        <v>9787558198731</v>
      </c>
      <c r="B15346" s="2" t="s">
        <v>84785</v>
      </c>
      <c r="C15346" s="8" t="s">
        <v>84786</v>
      </c>
      <c r="D15346" s="8"/>
      <c r="E15346" s="2">
        <v>45</v>
      </c>
      <c r="F15346" s="2" t="s">
        <v>663</v>
      </c>
      <c r="G15346" s="2" t="s">
        <v>1556</v>
      </c>
      <c r="H15346" s="9" t="s">
        <v>98</v>
      </c>
      <c r="I15346" s="2" t="s">
        <v>84787</v>
      </c>
      <c r="J15346" s="2" t="s">
        <v>26530</v>
      </c>
      <c r="K15346" s="2" t="s">
        <v>25</v>
      </c>
      <c r="L15346" s="2" t="s">
        <v>2254</v>
      </c>
      <c r="N15346" s="2" t="s">
        <v>47</v>
      </c>
      <c r="O15346" s="10" t="s">
        <v>84788</v>
      </c>
      <c r="P15346" s="10" t="s">
        <v>84789</v>
      </c>
      <c r="Q15346" s="10" t="s">
        <v>84790</v>
      </c>
      <c r="R15346" s="10"/>
    </row>
    <row r="15347" s="2" customFormat="1" ht="22" customHeight="1" spans="1:18">
      <c r="A15347" s="7">
        <v>9787540262822</v>
      </c>
      <c r="B15347" s="2" t="s">
        <v>84791</v>
      </c>
      <c r="C15347" s="8" t="s">
        <v>84792</v>
      </c>
      <c r="D15347" s="8" t="s">
        <v>84793</v>
      </c>
      <c r="E15347" s="2">
        <v>68</v>
      </c>
      <c r="F15347" s="2" t="s">
        <v>86</v>
      </c>
      <c r="G15347" s="2" t="s">
        <v>1285</v>
      </c>
      <c r="H15347" s="9" t="s">
        <v>118</v>
      </c>
      <c r="I15347" s="2" t="s">
        <v>84794</v>
      </c>
      <c r="J15347" s="2" t="s">
        <v>649</v>
      </c>
      <c r="K15347" s="2" t="s">
        <v>25</v>
      </c>
      <c r="L15347" s="2" t="s">
        <v>84795</v>
      </c>
      <c r="N15347" s="2" t="s">
        <v>92</v>
      </c>
      <c r="O15347" s="10" t="s">
        <v>84796</v>
      </c>
      <c r="P15347" s="10" t="s">
        <v>651</v>
      </c>
      <c r="Q15347" s="10" t="s">
        <v>652</v>
      </c>
      <c r="R15347" s="10"/>
    </row>
    <row r="15348" s="2" customFormat="1" ht="22" customHeight="1" spans="1:18">
      <c r="A15348" s="7">
        <v>9787203122807</v>
      </c>
      <c r="B15348" s="2" t="s">
        <v>84797</v>
      </c>
      <c r="C15348" s="8" t="s">
        <v>84798</v>
      </c>
      <c r="D15348" s="8"/>
      <c r="E15348" s="2">
        <v>88</v>
      </c>
      <c r="F15348" s="2" t="s">
        <v>1303</v>
      </c>
      <c r="G15348" s="2" t="s">
        <v>6575</v>
      </c>
      <c r="H15348" s="9" t="s">
        <v>231</v>
      </c>
      <c r="I15348" s="2" t="s">
        <v>84799</v>
      </c>
      <c r="J15348" s="2" t="s">
        <v>66</v>
      </c>
      <c r="K15348" s="2" t="s">
        <v>25</v>
      </c>
      <c r="L15348" s="2" t="s">
        <v>1007</v>
      </c>
      <c r="M15348" s="2" t="s">
        <v>27</v>
      </c>
      <c r="N15348" s="2" t="s">
        <v>244</v>
      </c>
      <c r="O15348" s="10" t="s">
        <v>84800</v>
      </c>
      <c r="P15348" s="10" t="s">
        <v>71</v>
      </c>
      <c r="Q15348" s="10" t="s">
        <v>72</v>
      </c>
      <c r="R15348" s="10"/>
    </row>
    <row r="15349" s="2" customFormat="1" ht="22" customHeight="1" spans="1:18">
      <c r="A15349" s="7">
        <v>9787510337895</v>
      </c>
      <c r="B15349" s="2" t="s">
        <v>84801</v>
      </c>
      <c r="C15349" s="8" t="s">
        <v>84802</v>
      </c>
      <c r="D15349" s="8"/>
      <c r="E15349" s="2">
        <v>58</v>
      </c>
      <c r="F15349" s="2" t="s">
        <v>86</v>
      </c>
      <c r="G15349" s="2" t="s">
        <v>7166</v>
      </c>
      <c r="H15349" s="9" t="s">
        <v>694</v>
      </c>
      <c r="I15349" s="2" t="s">
        <v>84803</v>
      </c>
      <c r="J15349" s="2" t="s">
        <v>445</v>
      </c>
      <c r="K15349" s="2" t="s">
        <v>25</v>
      </c>
      <c r="L15349" s="2" t="s">
        <v>2289</v>
      </c>
      <c r="N15349" s="2" t="s">
        <v>47</v>
      </c>
      <c r="O15349" s="10" t="s">
        <v>84804</v>
      </c>
      <c r="P15349" s="10" t="s">
        <v>84805</v>
      </c>
      <c r="Q15349" s="10" t="s">
        <v>84806</v>
      </c>
      <c r="R15349" s="10"/>
    </row>
    <row r="15350" s="2" customFormat="1" ht="22" customHeight="1" spans="1:18">
      <c r="A15350" s="7">
        <v>9787540875237</v>
      </c>
      <c r="B15350" s="2" t="s">
        <v>84807</v>
      </c>
      <c r="C15350" s="8" t="s">
        <v>84808</v>
      </c>
      <c r="D15350" s="8"/>
      <c r="E15350" s="2">
        <v>39.8</v>
      </c>
      <c r="F15350" s="2" t="s">
        <v>20</v>
      </c>
      <c r="G15350" s="2" t="s">
        <v>40981</v>
      </c>
      <c r="H15350" s="9" t="s">
        <v>108</v>
      </c>
      <c r="I15350" s="2" t="s">
        <v>84809</v>
      </c>
      <c r="J15350" s="2" t="s">
        <v>7819</v>
      </c>
      <c r="K15350" s="2" t="s">
        <v>25</v>
      </c>
      <c r="L15350" s="2" t="s">
        <v>470</v>
      </c>
      <c r="N15350" s="2" t="s">
        <v>112</v>
      </c>
      <c r="O15350" s="10" t="s">
        <v>84810</v>
      </c>
      <c r="P15350" s="10" t="s">
        <v>187</v>
      </c>
      <c r="Q15350" s="10" t="s">
        <v>7821</v>
      </c>
      <c r="R15350" s="10"/>
    </row>
    <row r="15351" s="2" customFormat="1" ht="22" customHeight="1" spans="1:18">
      <c r="A15351" s="7">
        <v>9787205103774</v>
      </c>
      <c r="B15351" s="2" t="s">
        <v>84811</v>
      </c>
      <c r="C15351" s="8" t="s">
        <v>84812</v>
      </c>
      <c r="D15351" s="8" t="s">
        <v>84813</v>
      </c>
      <c r="E15351" s="2">
        <v>39.8</v>
      </c>
      <c r="F15351" s="2" t="s">
        <v>730</v>
      </c>
      <c r="G15351" s="2" t="s">
        <v>4792</v>
      </c>
      <c r="H15351" s="9" t="s">
        <v>168</v>
      </c>
      <c r="I15351" s="2" t="s">
        <v>84814</v>
      </c>
      <c r="J15351" s="2" t="s">
        <v>80312</v>
      </c>
      <c r="K15351" s="2" t="s">
        <v>25</v>
      </c>
      <c r="L15351" s="2" t="s">
        <v>1768</v>
      </c>
      <c r="N15351" s="2" t="s">
        <v>92</v>
      </c>
      <c r="O15351" s="10" t="s">
        <v>84815</v>
      </c>
      <c r="P15351" s="10" t="s">
        <v>103</v>
      </c>
      <c r="Q15351" s="10" t="s">
        <v>84816</v>
      </c>
      <c r="R15351" s="10"/>
    </row>
    <row r="15352" s="2" customFormat="1" ht="22" customHeight="1" spans="1:18">
      <c r="A15352" s="7">
        <v>9787548464259</v>
      </c>
      <c r="B15352" s="2" t="s">
        <v>84817</v>
      </c>
      <c r="C15352" s="8" t="s">
        <v>84818</v>
      </c>
      <c r="D15352" s="8"/>
      <c r="E15352" s="2">
        <v>68</v>
      </c>
      <c r="F15352" s="2" t="s">
        <v>796</v>
      </c>
      <c r="G15352" s="2" t="s">
        <v>5230</v>
      </c>
      <c r="H15352" s="9" t="s">
        <v>168</v>
      </c>
      <c r="I15352" s="2" t="s">
        <v>84819</v>
      </c>
      <c r="J15352" s="2" t="s">
        <v>66</v>
      </c>
      <c r="K15352" s="2" t="s">
        <v>25</v>
      </c>
      <c r="L15352" s="2" t="s">
        <v>894</v>
      </c>
      <c r="N15352" s="2" t="s">
        <v>92</v>
      </c>
      <c r="O15352" s="10" t="s">
        <v>84820</v>
      </c>
      <c r="P15352" s="10" t="s">
        <v>71</v>
      </c>
      <c r="Q15352" s="10" t="s">
        <v>6439</v>
      </c>
      <c r="R15352" s="10"/>
    </row>
    <row r="15353" s="2" customFormat="1" ht="22" customHeight="1" spans="1:18">
      <c r="A15353" s="7">
        <v>9787573303721</v>
      </c>
      <c r="B15353" s="2" t="s">
        <v>84821</v>
      </c>
      <c r="C15353" s="8" t="s">
        <v>84822</v>
      </c>
      <c r="D15353" s="8"/>
      <c r="E15353" s="2">
        <v>62</v>
      </c>
      <c r="F15353" s="2" t="s">
        <v>20</v>
      </c>
      <c r="G15353" s="2" t="s">
        <v>1014</v>
      </c>
      <c r="H15353" s="9" t="s">
        <v>435</v>
      </c>
      <c r="I15353" s="2" t="s">
        <v>84823</v>
      </c>
      <c r="J15353" s="2" t="s">
        <v>84824</v>
      </c>
      <c r="K15353" s="2" t="s">
        <v>25</v>
      </c>
      <c r="L15353" s="2" t="s">
        <v>1375</v>
      </c>
      <c r="N15353" s="2" t="s">
        <v>28</v>
      </c>
      <c r="O15353" s="10" t="s">
        <v>84825</v>
      </c>
      <c r="P15353" s="10" t="s">
        <v>84826</v>
      </c>
      <c r="Q15353" s="10" t="s">
        <v>84827</v>
      </c>
      <c r="R15353" s="10"/>
    </row>
    <row r="15354" s="2" customFormat="1" ht="22" customHeight="1" spans="1:18">
      <c r="A15354" s="7">
        <v>9787555030416</v>
      </c>
      <c r="B15354" s="2" t="s">
        <v>84828</v>
      </c>
      <c r="C15354" s="8" t="s">
        <v>84829</v>
      </c>
      <c r="D15354" s="8"/>
      <c r="E15354" s="2">
        <v>68</v>
      </c>
      <c r="F15354" s="2" t="s">
        <v>20937</v>
      </c>
      <c r="G15354" s="2" t="s">
        <v>20938</v>
      </c>
      <c r="H15354" s="9" t="s">
        <v>741</v>
      </c>
      <c r="I15354" s="2" t="s">
        <v>84830</v>
      </c>
      <c r="J15354" s="2" t="s">
        <v>66</v>
      </c>
      <c r="K15354" s="2" t="s">
        <v>25</v>
      </c>
      <c r="L15354" s="2" t="s">
        <v>2540</v>
      </c>
      <c r="N15354" s="2" t="s">
        <v>92</v>
      </c>
      <c r="O15354" s="10" t="s">
        <v>84831</v>
      </c>
      <c r="P15354" s="10" t="s">
        <v>204</v>
      </c>
      <c r="Q15354" s="10" t="s">
        <v>72</v>
      </c>
      <c r="R15354" s="10"/>
    </row>
    <row r="15355" s="2" customFormat="1" ht="22" customHeight="1" spans="1:18">
      <c r="A15355" s="7">
        <v>9787519466923</v>
      </c>
      <c r="B15355" s="2" t="s">
        <v>84832</v>
      </c>
      <c r="C15355" s="8" t="s">
        <v>84833</v>
      </c>
      <c r="D15355" s="8"/>
      <c r="E15355" s="2">
        <v>89</v>
      </c>
      <c r="F15355" s="2" t="s">
        <v>86</v>
      </c>
      <c r="G15355" s="2" t="s">
        <v>839</v>
      </c>
      <c r="H15355" s="9" t="s">
        <v>741</v>
      </c>
      <c r="I15355" s="2" t="s">
        <v>84834</v>
      </c>
      <c r="J15355" s="2" t="s">
        <v>7437</v>
      </c>
      <c r="K15355" s="2" t="s">
        <v>67</v>
      </c>
      <c r="L15355" s="2" t="s">
        <v>470</v>
      </c>
      <c r="M15355" s="2" t="s">
        <v>27</v>
      </c>
      <c r="N15355" s="2" t="s">
        <v>173</v>
      </c>
      <c r="O15355" s="10" t="s">
        <v>84835</v>
      </c>
      <c r="P15355" s="10" t="s">
        <v>7743</v>
      </c>
      <c r="Q15355" s="10" t="s">
        <v>24340</v>
      </c>
      <c r="R15355" s="10" t="s">
        <v>18128</v>
      </c>
    </row>
    <row r="15356" s="2" customFormat="1" ht="22" customHeight="1" spans="1:18">
      <c r="A15356" s="7">
        <v>9787519466671</v>
      </c>
      <c r="B15356" s="2" t="s">
        <v>84836</v>
      </c>
      <c r="C15356" s="8" t="s">
        <v>84837</v>
      </c>
      <c r="D15356" s="8"/>
      <c r="E15356" s="2">
        <v>95</v>
      </c>
      <c r="F15356" s="2" t="s">
        <v>86</v>
      </c>
      <c r="G15356" s="2" t="s">
        <v>839</v>
      </c>
      <c r="H15356" s="9" t="s">
        <v>741</v>
      </c>
      <c r="I15356" s="2" t="s">
        <v>84838</v>
      </c>
      <c r="J15356" s="2" t="s">
        <v>23242</v>
      </c>
      <c r="K15356" s="2" t="s">
        <v>67</v>
      </c>
      <c r="L15356" s="2" t="s">
        <v>1217</v>
      </c>
      <c r="N15356" s="2" t="s">
        <v>173</v>
      </c>
      <c r="O15356" s="10" t="s">
        <v>84839</v>
      </c>
      <c r="P15356" s="10" t="s">
        <v>2825</v>
      </c>
      <c r="Q15356" s="10" t="s">
        <v>84840</v>
      </c>
      <c r="R15356" s="10" t="s">
        <v>6773</v>
      </c>
    </row>
    <row r="15357" s="2" customFormat="1" ht="22" customHeight="1" spans="1:18">
      <c r="A15357" s="7">
        <v>9787519465469</v>
      </c>
      <c r="B15357" s="2" t="s">
        <v>84841</v>
      </c>
      <c r="C15357" s="8" t="s">
        <v>84842</v>
      </c>
      <c r="D15357" s="8"/>
      <c r="E15357" s="2">
        <v>95</v>
      </c>
      <c r="F15357" s="2" t="s">
        <v>86</v>
      </c>
      <c r="G15357" s="2" t="s">
        <v>839</v>
      </c>
      <c r="H15357" s="9" t="s">
        <v>741</v>
      </c>
      <c r="I15357" s="2" t="s">
        <v>84843</v>
      </c>
      <c r="J15357" s="2" t="s">
        <v>24374</v>
      </c>
      <c r="K15357" s="2" t="s">
        <v>67</v>
      </c>
      <c r="L15357" s="2" t="s">
        <v>3152</v>
      </c>
      <c r="N15357" s="2" t="s">
        <v>173</v>
      </c>
      <c r="O15357" s="10" t="s">
        <v>84844</v>
      </c>
      <c r="P15357" s="10" t="s">
        <v>84845</v>
      </c>
      <c r="Q15357" s="10" t="s">
        <v>24376</v>
      </c>
      <c r="R15357" s="10" t="s">
        <v>6773</v>
      </c>
    </row>
    <row r="15358" s="2" customFormat="1" ht="22" customHeight="1" spans="1:18">
      <c r="A15358" s="7">
        <v>9787519466695</v>
      </c>
      <c r="B15358" s="2" t="s">
        <v>84846</v>
      </c>
      <c r="C15358" s="8" t="s">
        <v>84847</v>
      </c>
      <c r="D15358" s="8"/>
      <c r="E15358" s="2">
        <v>85</v>
      </c>
      <c r="F15358" s="2" t="s">
        <v>86</v>
      </c>
      <c r="G15358" s="2" t="s">
        <v>839</v>
      </c>
      <c r="H15358" s="9" t="s">
        <v>741</v>
      </c>
      <c r="I15358" s="2" t="s">
        <v>84848</v>
      </c>
      <c r="J15358" s="2" t="s">
        <v>568</v>
      </c>
      <c r="K15358" s="2" t="s">
        <v>67</v>
      </c>
      <c r="L15358" s="2" t="s">
        <v>1145</v>
      </c>
      <c r="N15358" s="2" t="s">
        <v>173</v>
      </c>
      <c r="O15358" s="10" t="s">
        <v>84849</v>
      </c>
      <c r="P15358" s="10" t="s">
        <v>75137</v>
      </c>
      <c r="Q15358" s="10" t="s">
        <v>84850</v>
      </c>
      <c r="R15358" s="10" t="s">
        <v>58378</v>
      </c>
    </row>
    <row r="15359" s="2" customFormat="1" ht="22" customHeight="1" spans="1:18">
      <c r="A15359" s="7">
        <v>9787547283929</v>
      </c>
      <c r="B15359" s="2" t="s">
        <v>84851</v>
      </c>
      <c r="C15359" s="8" t="s">
        <v>84852</v>
      </c>
      <c r="D15359" s="8"/>
      <c r="E15359" s="2">
        <v>68</v>
      </c>
      <c r="F15359" s="2" t="s">
        <v>663</v>
      </c>
      <c r="G15359" s="2" t="s">
        <v>4783</v>
      </c>
      <c r="H15359" s="9" t="s">
        <v>231</v>
      </c>
      <c r="I15359" s="2" t="s">
        <v>84853</v>
      </c>
      <c r="J15359" s="2" t="s">
        <v>2502</v>
      </c>
      <c r="K15359" s="2" t="s">
        <v>25</v>
      </c>
      <c r="L15359" s="2" t="s">
        <v>562</v>
      </c>
      <c r="N15359" s="2" t="s">
        <v>28</v>
      </c>
      <c r="O15359" s="10" t="s">
        <v>84854</v>
      </c>
      <c r="P15359" s="10" t="s">
        <v>84855</v>
      </c>
      <c r="Q15359" s="10" t="s">
        <v>38296</v>
      </c>
      <c r="R15359" s="10"/>
    </row>
    <row r="15360" s="2" customFormat="1" ht="22" customHeight="1" spans="1:18">
      <c r="A15360" s="7">
        <v>9787030692702</v>
      </c>
      <c r="B15360" s="2" t="s">
        <v>84856</v>
      </c>
      <c r="C15360" s="8" t="s">
        <v>84857</v>
      </c>
      <c r="D15360" s="8" t="s">
        <v>54299</v>
      </c>
      <c r="E15360" s="2">
        <v>108</v>
      </c>
      <c r="F15360" s="2" t="s">
        <v>86</v>
      </c>
      <c r="G15360" s="2" t="s">
        <v>13598</v>
      </c>
      <c r="H15360" s="9" t="s">
        <v>756</v>
      </c>
      <c r="I15360" s="2" t="s">
        <v>84858</v>
      </c>
      <c r="J15360" s="2" t="s">
        <v>84859</v>
      </c>
      <c r="K15360" s="2" t="s">
        <v>67</v>
      </c>
      <c r="L15360" s="2" t="s">
        <v>84860</v>
      </c>
      <c r="N15360" s="2" t="s">
        <v>173</v>
      </c>
      <c r="O15360" s="10" t="s">
        <v>84861</v>
      </c>
      <c r="P15360" s="10" t="s">
        <v>103</v>
      </c>
      <c r="Q15360" s="10" t="s">
        <v>84862</v>
      </c>
      <c r="R15360" s="10" t="s">
        <v>54303</v>
      </c>
    </row>
    <row r="15361" s="2" customFormat="1" ht="22" customHeight="1" spans="1:18">
      <c r="A15361" s="7">
        <v>9787030700575</v>
      </c>
      <c r="B15361" s="2" t="s">
        <v>84863</v>
      </c>
      <c r="C15361" s="8" t="s">
        <v>84864</v>
      </c>
      <c r="D15361" s="8"/>
      <c r="E15361" s="2">
        <v>128</v>
      </c>
      <c r="F15361" s="2" t="s">
        <v>86</v>
      </c>
      <c r="G15361" s="2" t="s">
        <v>13598</v>
      </c>
      <c r="H15361" s="9" t="s">
        <v>127</v>
      </c>
      <c r="I15361" s="2" t="s">
        <v>84865</v>
      </c>
      <c r="J15361" s="2" t="s">
        <v>14242</v>
      </c>
      <c r="K15361" s="2" t="s">
        <v>25</v>
      </c>
      <c r="L15361" s="2" t="s">
        <v>499</v>
      </c>
      <c r="N15361" s="2" t="s">
        <v>28</v>
      </c>
      <c r="O15361" s="10" t="s">
        <v>84866</v>
      </c>
      <c r="P15361" s="10" t="s">
        <v>84867</v>
      </c>
      <c r="Q15361" s="10" t="s">
        <v>84868</v>
      </c>
      <c r="R15361" s="10"/>
    </row>
    <row r="15362" s="2" customFormat="1" ht="22" customHeight="1" spans="1:18">
      <c r="A15362" s="7">
        <v>9787030699398</v>
      </c>
      <c r="B15362" s="2" t="s">
        <v>84869</v>
      </c>
      <c r="C15362" s="8" t="s">
        <v>84870</v>
      </c>
      <c r="D15362" s="8"/>
      <c r="E15362" s="2">
        <v>138</v>
      </c>
      <c r="F15362" s="2" t="s">
        <v>86</v>
      </c>
      <c r="G15362" s="2" t="s">
        <v>13598</v>
      </c>
      <c r="H15362" s="9" t="s">
        <v>1079</v>
      </c>
      <c r="I15362" s="2" t="s">
        <v>84871</v>
      </c>
      <c r="J15362" s="2" t="s">
        <v>8819</v>
      </c>
      <c r="K15362" s="2" t="s">
        <v>25</v>
      </c>
      <c r="L15362" s="2" t="s">
        <v>84872</v>
      </c>
      <c r="M15362" s="2" t="s">
        <v>139</v>
      </c>
      <c r="N15362" s="2" t="s">
        <v>28</v>
      </c>
      <c r="O15362" s="10" t="s">
        <v>84873</v>
      </c>
      <c r="P15362" s="10" t="s">
        <v>84874</v>
      </c>
      <c r="Q15362" s="10" t="s">
        <v>84875</v>
      </c>
      <c r="R15362" s="10"/>
    </row>
    <row r="15363" s="2" customFormat="1" ht="22" customHeight="1" spans="1:18">
      <c r="A15363" s="7">
        <v>9787030716781</v>
      </c>
      <c r="B15363" s="2" t="s">
        <v>84876</v>
      </c>
      <c r="C15363" s="8" t="s">
        <v>84877</v>
      </c>
      <c r="D15363" s="8"/>
      <c r="E15363" s="2">
        <v>198</v>
      </c>
      <c r="F15363" s="2" t="s">
        <v>86</v>
      </c>
      <c r="G15363" s="2" t="s">
        <v>13598</v>
      </c>
      <c r="H15363" s="9" t="s">
        <v>231</v>
      </c>
      <c r="I15363" s="2" t="s">
        <v>33505</v>
      </c>
      <c r="J15363" s="2" t="s">
        <v>28771</v>
      </c>
      <c r="K15363" s="2" t="s">
        <v>25</v>
      </c>
      <c r="L15363" s="2" t="s">
        <v>842</v>
      </c>
      <c r="M15363" s="2" t="s">
        <v>27</v>
      </c>
      <c r="N15363" s="2" t="s">
        <v>47</v>
      </c>
      <c r="O15363" s="10" t="s">
        <v>84878</v>
      </c>
      <c r="P15363" s="10" t="s">
        <v>33508</v>
      </c>
      <c r="Q15363" s="10" t="s">
        <v>22092</v>
      </c>
      <c r="R15363" s="10"/>
    </row>
    <row r="15364" s="2" customFormat="1" ht="22" customHeight="1" spans="1:18">
      <c r="A15364" s="7">
        <v>9787030699268</v>
      </c>
      <c r="B15364" s="2" t="s">
        <v>84879</v>
      </c>
      <c r="C15364" s="8" t="s">
        <v>84880</v>
      </c>
      <c r="D15364" s="8"/>
      <c r="E15364" s="2">
        <v>98</v>
      </c>
      <c r="F15364" s="2" t="s">
        <v>86</v>
      </c>
      <c r="G15364" s="2" t="s">
        <v>13598</v>
      </c>
      <c r="H15364" s="9" t="s">
        <v>231</v>
      </c>
      <c r="I15364" s="2" t="s">
        <v>84881</v>
      </c>
      <c r="J15364" s="2" t="s">
        <v>15315</v>
      </c>
      <c r="K15364" s="2" t="s">
        <v>25</v>
      </c>
      <c r="L15364" s="2" t="s">
        <v>894</v>
      </c>
      <c r="M15364" s="2" t="s">
        <v>3355</v>
      </c>
      <c r="N15364" s="2" t="s">
        <v>28</v>
      </c>
      <c r="O15364" s="10" t="s">
        <v>84882</v>
      </c>
      <c r="P15364" s="10" t="s">
        <v>84883</v>
      </c>
      <c r="Q15364" s="10" t="s">
        <v>84884</v>
      </c>
      <c r="R15364" s="10" t="s">
        <v>84885</v>
      </c>
    </row>
    <row r="15365" s="2" customFormat="1" ht="22" customHeight="1" spans="1:18">
      <c r="A15365" s="7">
        <v>9787030711014</v>
      </c>
      <c r="B15365" s="2" t="s">
        <v>84886</v>
      </c>
      <c r="C15365" s="8" t="s">
        <v>84887</v>
      </c>
      <c r="D15365" s="8"/>
      <c r="E15365" s="2">
        <v>78</v>
      </c>
      <c r="F15365" s="2" t="s">
        <v>86</v>
      </c>
      <c r="G15365" s="2" t="s">
        <v>13598</v>
      </c>
      <c r="H15365" s="9" t="s">
        <v>118</v>
      </c>
      <c r="I15365" s="2" t="s">
        <v>33537</v>
      </c>
      <c r="J15365" s="2" t="s">
        <v>33538</v>
      </c>
      <c r="K15365" s="2" t="s">
        <v>25</v>
      </c>
      <c r="L15365" s="2" t="s">
        <v>2442</v>
      </c>
      <c r="M15365" s="2" t="s">
        <v>27</v>
      </c>
      <c r="N15365" s="2" t="s">
        <v>244</v>
      </c>
      <c r="O15365" s="10" t="s">
        <v>84888</v>
      </c>
      <c r="P15365" s="10" t="s">
        <v>84889</v>
      </c>
      <c r="Q15365" s="10" t="s">
        <v>33540</v>
      </c>
      <c r="R15365" s="10"/>
    </row>
    <row r="15366" s="2" customFormat="1" ht="22" customHeight="1" spans="1:18">
      <c r="A15366" s="7">
        <v>9787030707369</v>
      </c>
      <c r="B15366" s="2" t="s">
        <v>84890</v>
      </c>
      <c r="C15366" s="8" t="s">
        <v>84891</v>
      </c>
      <c r="D15366" s="8"/>
      <c r="E15366" s="2">
        <v>138</v>
      </c>
      <c r="F15366" s="2" t="s">
        <v>86</v>
      </c>
      <c r="G15366" s="2" t="s">
        <v>13598</v>
      </c>
      <c r="H15366" s="9" t="s">
        <v>168</v>
      </c>
      <c r="I15366" s="2" t="s">
        <v>84892</v>
      </c>
      <c r="J15366" s="2" t="s">
        <v>7533</v>
      </c>
      <c r="K15366" s="2" t="s">
        <v>25</v>
      </c>
      <c r="L15366" s="2" t="s">
        <v>234</v>
      </c>
      <c r="N15366" s="2" t="s">
        <v>28</v>
      </c>
      <c r="O15366" s="10" t="s">
        <v>84893</v>
      </c>
      <c r="P15366" s="10" t="s">
        <v>32595</v>
      </c>
      <c r="Q15366" s="10" t="s">
        <v>84894</v>
      </c>
      <c r="R15366" s="10"/>
    </row>
    <row r="15367" s="2" customFormat="1" ht="22" customHeight="1" spans="1:18">
      <c r="A15367" s="7">
        <v>9787030699404</v>
      </c>
      <c r="B15367" s="2" t="s">
        <v>84895</v>
      </c>
      <c r="C15367" s="8" t="s">
        <v>84896</v>
      </c>
      <c r="D15367" s="8"/>
      <c r="E15367" s="2">
        <v>118</v>
      </c>
      <c r="F15367" s="2" t="s">
        <v>86</v>
      </c>
      <c r="G15367" s="2" t="s">
        <v>13598</v>
      </c>
      <c r="H15367" s="9" t="s">
        <v>1079</v>
      </c>
      <c r="I15367" s="2" t="s">
        <v>84897</v>
      </c>
      <c r="J15367" s="2" t="s">
        <v>84898</v>
      </c>
      <c r="K15367" s="2" t="s">
        <v>25</v>
      </c>
      <c r="L15367" s="2" t="s">
        <v>562</v>
      </c>
      <c r="M15367" s="2" t="s">
        <v>27</v>
      </c>
      <c r="N15367" s="2" t="s">
        <v>28</v>
      </c>
      <c r="O15367" s="10" t="s">
        <v>84899</v>
      </c>
      <c r="P15367" s="10" t="s">
        <v>84900</v>
      </c>
      <c r="Q15367" s="10" t="s">
        <v>84901</v>
      </c>
      <c r="R15367" s="10"/>
    </row>
    <row r="15368" s="2" customFormat="1" ht="22" customHeight="1" spans="1:18">
      <c r="A15368" s="7">
        <v>9787030712394</v>
      </c>
      <c r="B15368" s="2" t="s">
        <v>84902</v>
      </c>
      <c r="C15368" s="8" t="s">
        <v>84903</v>
      </c>
      <c r="D15368" s="8"/>
      <c r="E15368" s="2">
        <v>88</v>
      </c>
      <c r="F15368" s="2" t="s">
        <v>86</v>
      </c>
      <c r="G15368" s="2" t="s">
        <v>13598</v>
      </c>
      <c r="H15368" s="9" t="s">
        <v>118</v>
      </c>
      <c r="I15368" s="2" t="s">
        <v>32634</v>
      </c>
      <c r="J15368" s="2" t="s">
        <v>32635</v>
      </c>
      <c r="K15368" s="2" t="s">
        <v>25</v>
      </c>
      <c r="L15368" s="2" t="s">
        <v>668</v>
      </c>
      <c r="M15368" s="2" t="s">
        <v>420</v>
      </c>
      <c r="N15368" s="2" t="s">
        <v>37</v>
      </c>
      <c r="O15368" s="10" t="s">
        <v>84904</v>
      </c>
      <c r="P15368" s="10" t="s">
        <v>84905</v>
      </c>
      <c r="Q15368" s="10" t="s">
        <v>32638</v>
      </c>
      <c r="R15368" s="10"/>
    </row>
    <row r="15369" s="2" customFormat="1" ht="22" customHeight="1" spans="1:18">
      <c r="A15369" s="7">
        <v>9787030683298</v>
      </c>
      <c r="B15369" s="2" t="s">
        <v>84906</v>
      </c>
      <c r="C15369" s="8" t="s">
        <v>84907</v>
      </c>
      <c r="D15369" s="8"/>
      <c r="E15369" s="2">
        <v>198</v>
      </c>
      <c r="F15369" s="2" t="s">
        <v>86</v>
      </c>
      <c r="G15369" s="2" t="s">
        <v>13598</v>
      </c>
      <c r="H15369" s="9" t="s">
        <v>127</v>
      </c>
      <c r="I15369" s="2" t="s">
        <v>84908</v>
      </c>
      <c r="J15369" s="2" t="s">
        <v>84909</v>
      </c>
      <c r="K15369" s="2" t="s">
        <v>67</v>
      </c>
      <c r="L15369" s="2" t="s">
        <v>2660</v>
      </c>
      <c r="N15369" s="2" t="s">
        <v>1083</v>
      </c>
      <c r="O15369" s="10" t="s">
        <v>84910</v>
      </c>
      <c r="P15369" s="10" t="s">
        <v>84911</v>
      </c>
      <c r="Q15369" s="10" t="s">
        <v>84912</v>
      </c>
      <c r="R15369" s="10" t="s">
        <v>84913</v>
      </c>
    </row>
    <row r="15370" s="2" customFormat="1" ht="22" customHeight="1" spans="1:18">
      <c r="A15370" s="7">
        <v>9787536984110</v>
      </c>
      <c r="B15370" s="2" t="s">
        <v>84914</v>
      </c>
      <c r="C15370" s="8" t="s">
        <v>84915</v>
      </c>
      <c r="D15370" s="8"/>
      <c r="E15370" s="2">
        <v>58</v>
      </c>
      <c r="F15370" s="2" t="s">
        <v>75</v>
      </c>
      <c r="G15370" s="2" t="s">
        <v>14370</v>
      </c>
      <c r="H15370" s="9" t="s">
        <v>231</v>
      </c>
      <c r="I15370" s="2" t="s">
        <v>84916</v>
      </c>
      <c r="J15370" s="2" t="s">
        <v>84917</v>
      </c>
      <c r="K15370" s="2" t="s">
        <v>25</v>
      </c>
      <c r="L15370" s="2" t="s">
        <v>6320</v>
      </c>
      <c r="M15370" s="2" t="s">
        <v>27</v>
      </c>
      <c r="N15370" s="2" t="s">
        <v>112</v>
      </c>
      <c r="O15370" s="10" t="s">
        <v>84918</v>
      </c>
      <c r="P15370" s="10" t="s">
        <v>84919</v>
      </c>
      <c r="Q15370" s="10" t="s">
        <v>84920</v>
      </c>
      <c r="R15370" s="10"/>
    </row>
    <row r="15371" s="2" customFormat="1" ht="22" customHeight="1" spans="1:18">
      <c r="A15371" s="7">
        <v>9787540878252</v>
      </c>
      <c r="B15371" s="2" t="s">
        <v>84921</v>
      </c>
      <c r="C15371" s="8" t="s">
        <v>84922</v>
      </c>
      <c r="D15371" s="8"/>
      <c r="E15371" s="2">
        <v>140</v>
      </c>
      <c r="F15371" s="2" t="s">
        <v>20</v>
      </c>
      <c r="G15371" s="2" t="s">
        <v>40981</v>
      </c>
      <c r="H15371" s="9" t="s">
        <v>435</v>
      </c>
      <c r="I15371" s="2" t="s">
        <v>84923</v>
      </c>
      <c r="J15371" s="2" t="s">
        <v>63001</v>
      </c>
      <c r="K15371" s="2" t="s">
        <v>25</v>
      </c>
      <c r="L15371" s="2" t="s">
        <v>2802</v>
      </c>
      <c r="M15371" s="2" t="s">
        <v>139</v>
      </c>
      <c r="N15371" s="2" t="s">
        <v>28</v>
      </c>
      <c r="O15371" s="10" t="s">
        <v>84924</v>
      </c>
      <c r="P15371" s="10" t="s">
        <v>819</v>
      </c>
      <c r="Q15371" s="10" t="s">
        <v>11849</v>
      </c>
      <c r="R15371" s="10"/>
    </row>
    <row r="15372" s="2" customFormat="1" ht="22" customHeight="1" spans="1:18">
      <c r="A15372" s="7">
        <v>9787568707039</v>
      </c>
      <c r="B15372" s="2" t="s">
        <v>84925</v>
      </c>
      <c r="C15372" s="8" t="s">
        <v>84926</v>
      </c>
      <c r="D15372" s="8"/>
      <c r="E15372" s="2">
        <v>68</v>
      </c>
      <c r="F15372" s="2" t="s">
        <v>1003</v>
      </c>
      <c r="G15372" s="2" t="s">
        <v>1004</v>
      </c>
      <c r="H15372" s="9" t="s">
        <v>741</v>
      </c>
      <c r="I15372" s="2" t="s">
        <v>84927</v>
      </c>
      <c r="J15372" s="2" t="s">
        <v>11025</v>
      </c>
      <c r="K15372" s="2" t="s">
        <v>25</v>
      </c>
      <c r="L15372" s="2" t="s">
        <v>1685</v>
      </c>
      <c r="M15372" s="2" t="s">
        <v>27</v>
      </c>
      <c r="N15372" s="2" t="s">
        <v>28</v>
      </c>
      <c r="O15372" s="10" t="s">
        <v>84928</v>
      </c>
      <c r="P15372" s="10" t="s">
        <v>84929</v>
      </c>
      <c r="Q15372" s="10" t="s">
        <v>84930</v>
      </c>
      <c r="R15372" s="10"/>
    </row>
    <row r="15373" s="2" customFormat="1" ht="22" customHeight="1" spans="1:18">
      <c r="A15373" s="7">
        <v>9787568706841</v>
      </c>
      <c r="B15373" s="2" t="s">
        <v>84931</v>
      </c>
      <c r="C15373" s="8" t="s">
        <v>84932</v>
      </c>
      <c r="D15373" s="8"/>
      <c r="E15373" s="2">
        <v>39</v>
      </c>
      <c r="F15373" s="2" t="s">
        <v>1003</v>
      </c>
      <c r="G15373" s="2" t="s">
        <v>1004</v>
      </c>
      <c r="H15373" s="9" t="s">
        <v>98</v>
      </c>
      <c r="I15373" s="2" t="s">
        <v>84933</v>
      </c>
      <c r="J15373" s="2" t="s">
        <v>1829</v>
      </c>
      <c r="K15373" s="2" t="s">
        <v>25</v>
      </c>
      <c r="L15373" s="2" t="s">
        <v>1279</v>
      </c>
      <c r="M15373" s="2" t="s">
        <v>27</v>
      </c>
      <c r="N15373" s="2" t="s">
        <v>47</v>
      </c>
      <c r="O15373" s="10" t="s">
        <v>84934</v>
      </c>
      <c r="P15373" s="10" t="s">
        <v>84935</v>
      </c>
      <c r="Q15373" s="10" t="s">
        <v>84936</v>
      </c>
      <c r="R15373" s="10"/>
    </row>
    <row r="15374" s="2" customFormat="1" ht="22" customHeight="1" spans="1:18">
      <c r="A15374" s="7">
        <v>9787568707749</v>
      </c>
      <c r="B15374" s="2" t="s">
        <v>84937</v>
      </c>
      <c r="C15374" s="8" t="s">
        <v>48536</v>
      </c>
      <c r="D15374" s="8"/>
      <c r="E15374" s="2">
        <v>31.8</v>
      </c>
      <c r="F15374" s="2" t="s">
        <v>1003</v>
      </c>
      <c r="G15374" s="2" t="s">
        <v>1004</v>
      </c>
      <c r="H15374" s="9" t="s">
        <v>98</v>
      </c>
      <c r="I15374" s="2" t="s">
        <v>84938</v>
      </c>
      <c r="J15374" s="2" t="s">
        <v>68929</v>
      </c>
      <c r="K15374" s="2" t="s">
        <v>25</v>
      </c>
      <c r="L15374" s="2" t="s">
        <v>8106</v>
      </c>
      <c r="N15374" s="2" t="s">
        <v>47</v>
      </c>
      <c r="O15374" s="10" t="s">
        <v>84939</v>
      </c>
      <c r="P15374" s="10" t="s">
        <v>21363</v>
      </c>
      <c r="Q15374" s="10" t="s">
        <v>4773</v>
      </c>
      <c r="R15374" s="10"/>
    </row>
    <row r="15375" s="2" customFormat="1" ht="22" customHeight="1" spans="1:18">
      <c r="A15375" s="7">
        <v>9787568707091</v>
      </c>
      <c r="B15375" s="2" t="s">
        <v>84940</v>
      </c>
      <c r="C15375" s="8" t="s">
        <v>84941</v>
      </c>
      <c r="D15375" s="8"/>
      <c r="E15375" s="2">
        <v>56</v>
      </c>
      <c r="F15375" s="2" t="s">
        <v>1003</v>
      </c>
      <c r="G15375" s="2" t="s">
        <v>1004</v>
      </c>
      <c r="H15375" s="9" t="s">
        <v>118</v>
      </c>
      <c r="I15375" s="2" t="s">
        <v>84942</v>
      </c>
      <c r="J15375" s="2" t="s">
        <v>649</v>
      </c>
      <c r="K15375" s="2" t="s">
        <v>25</v>
      </c>
      <c r="L15375" s="2" t="s">
        <v>6498</v>
      </c>
      <c r="M15375" s="2" t="s">
        <v>27</v>
      </c>
      <c r="N15375" s="2" t="s">
        <v>28</v>
      </c>
      <c r="O15375" s="10" t="s">
        <v>84943</v>
      </c>
      <c r="P15375" s="10" t="s">
        <v>204</v>
      </c>
      <c r="Q15375" s="10" t="s">
        <v>652</v>
      </c>
      <c r="R15375" s="10"/>
    </row>
    <row r="15376" s="2" customFormat="1" ht="22" customHeight="1" spans="1:18">
      <c r="A15376" s="7">
        <v>9787540878337</v>
      </c>
      <c r="B15376" s="2" t="s">
        <v>84944</v>
      </c>
      <c r="C15376" s="8" t="s">
        <v>84945</v>
      </c>
      <c r="D15376" s="8"/>
      <c r="E15376" s="2">
        <v>96</v>
      </c>
      <c r="F15376" s="2" t="s">
        <v>20</v>
      </c>
      <c r="G15376" s="2" t="s">
        <v>40981</v>
      </c>
      <c r="H15376" s="9" t="s">
        <v>118</v>
      </c>
      <c r="I15376" s="2" t="s">
        <v>84946</v>
      </c>
      <c r="J15376" s="2" t="s">
        <v>345</v>
      </c>
      <c r="K15376" s="2" t="s">
        <v>25</v>
      </c>
      <c r="L15376" s="2" t="s">
        <v>15075</v>
      </c>
      <c r="M15376" s="2" t="s">
        <v>139</v>
      </c>
      <c r="N15376" s="2" t="s">
        <v>39227</v>
      </c>
      <c r="O15376" s="10" t="s">
        <v>84947</v>
      </c>
      <c r="P15376" s="10" t="s">
        <v>16176</v>
      </c>
      <c r="Q15376" s="10" t="s">
        <v>42875</v>
      </c>
      <c r="R15376" s="10"/>
    </row>
    <row r="15377" s="2" customFormat="1" ht="22" customHeight="1" spans="1:18">
      <c r="A15377" s="7">
        <v>9787522202471</v>
      </c>
      <c r="B15377" s="2" t="s">
        <v>84948</v>
      </c>
      <c r="C15377" s="8" t="s">
        <v>84949</v>
      </c>
      <c r="D15377" s="8" t="s">
        <v>84950</v>
      </c>
      <c r="E15377" s="2">
        <v>68</v>
      </c>
      <c r="F15377" s="2" t="s">
        <v>86</v>
      </c>
      <c r="G15377" s="2" t="s">
        <v>333</v>
      </c>
      <c r="H15377" s="9" t="s">
        <v>377</v>
      </c>
      <c r="I15377" s="2" t="s">
        <v>7149</v>
      </c>
      <c r="J15377" s="2" t="s">
        <v>790</v>
      </c>
      <c r="K15377" s="2" t="s">
        <v>67</v>
      </c>
      <c r="L15377" s="2" t="s">
        <v>7290</v>
      </c>
      <c r="N15377" s="2" t="s">
        <v>69</v>
      </c>
      <c r="O15377" s="10" t="s">
        <v>84951</v>
      </c>
      <c r="P15377" s="10" t="s">
        <v>204</v>
      </c>
      <c r="Q15377" s="10" t="s">
        <v>16139</v>
      </c>
      <c r="R15377" s="10"/>
    </row>
    <row r="15378" s="2" customFormat="1" ht="22" customHeight="1" spans="1:18">
      <c r="A15378" s="7">
        <v>9787030697431</v>
      </c>
      <c r="B15378" s="2" t="s">
        <v>84952</v>
      </c>
      <c r="C15378" s="8" t="s">
        <v>84953</v>
      </c>
      <c r="D15378" s="8"/>
      <c r="E15378" s="2">
        <v>128</v>
      </c>
      <c r="F15378" s="2" t="s">
        <v>86</v>
      </c>
      <c r="G15378" s="2" t="s">
        <v>13598</v>
      </c>
      <c r="H15378" s="9" t="s">
        <v>127</v>
      </c>
      <c r="I15378" s="2" t="s">
        <v>33237</v>
      </c>
      <c r="J15378" s="2" t="s">
        <v>76944</v>
      </c>
      <c r="K15378" s="2" t="s">
        <v>25</v>
      </c>
      <c r="L15378" s="2" t="s">
        <v>84954</v>
      </c>
      <c r="M15378" s="2" t="s">
        <v>27</v>
      </c>
      <c r="N15378" s="2" t="s">
        <v>28</v>
      </c>
      <c r="O15378" s="10" t="s">
        <v>84955</v>
      </c>
      <c r="P15378" s="10" t="s">
        <v>84956</v>
      </c>
      <c r="Q15378" s="10" t="s">
        <v>84957</v>
      </c>
      <c r="R15378" s="10"/>
    </row>
    <row r="15379" s="2" customFormat="1" ht="22" customHeight="1" spans="1:18">
      <c r="A15379" s="7">
        <v>9787307231931</v>
      </c>
      <c r="B15379" s="2" t="s">
        <v>84958</v>
      </c>
      <c r="C15379" s="8" t="s">
        <v>84959</v>
      </c>
      <c r="D15379" s="8"/>
      <c r="E15379" s="2">
        <v>78</v>
      </c>
      <c r="F15379" s="2" t="s">
        <v>229</v>
      </c>
      <c r="G15379" s="2" t="s">
        <v>314</v>
      </c>
      <c r="H15379" s="9" t="s">
        <v>377</v>
      </c>
      <c r="I15379" s="2" t="s">
        <v>61464</v>
      </c>
      <c r="J15379" s="2" t="s">
        <v>10670</v>
      </c>
      <c r="K15379" s="2" t="s">
        <v>25</v>
      </c>
      <c r="L15379" s="2" t="s">
        <v>6382</v>
      </c>
      <c r="N15379" s="2" t="s">
        <v>28</v>
      </c>
      <c r="O15379" s="10" t="s">
        <v>84960</v>
      </c>
      <c r="P15379" s="10" t="s">
        <v>27312</v>
      </c>
      <c r="Q15379" s="10" t="s">
        <v>84961</v>
      </c>
      <c r="R15379" s="10"/>
    </row>
    <row r="15380" s="2" customFormat="1" ht="22" customHeight="1" spans="1:18">
      <c r="A15380" s="7">
        <v>9787568707251</v>
      </c>
      <c r="B15380" s="2" t="s">
        <v>84962</v>
      </c>
      <c r="C15380" s="8" t="s">
        <v>84963</v>
      </c>
      <c r="D15380" s="8"/>
      <c r="E15380" s="2">
        <v>60</v>
      </c>
      <c r="F15380" s="2" t="s">
        <v>1003</v>
      </c>
      <c r="G15380" s="2" t="s">
        <v>1004</v>
      </c>
      <c r="H15380" s="9" t="s">
        <v>231</v>
      </c>
      <c r="I15380" s="2" t="s">
        <v>84964</v>
      </c>
      <c r="J15380" s="2" t="s">
        <v>19066</v>
      </c>
      <c r="K15380" s="2" t="s">
        <v>25</v>
      </c>
      <c r="L15380" s="2" t="s">
        <v>734</v>
      </c>
      <c r="N15380" s="2" t="s">
        <v>28</v>
      </c>
      <c r="O15380" s="10" t="s">
        <v>84965</v>
      </c>
      <c r="P15380" s="10" t="s">
        <v>84966</v>
      </c>
      <c r="Q15380" s="10" t="s">
        <v>84967</v>
      </c>
      <c r="R15380" s="10"/>
    </row>
    <row r="15381" s="2" customFormat="1" ht="22" customHeight="1" spans="1:18">
      <c r="A15381" s="7">
        <v>9787030699275</v>
      </c>
      <c r="B15381" s="2" t="s">
        <v>84968</v>
      </c>
      <c r="C15381" s="8" t="s">
        <v>84969</v>
      </c>
      <c r="D15381" s="8"/>
      <c r="E15381" s="2">
        <v>188</v>
      </c>
      <c r="F15381" s="2" t="s">
        <v>86</v>
      </c>
      <c r="G15381" s="2" t="s">
        <v>13598</v>
      </c>
      <c r="H15381" s="9" t="s">
        <v>1079</v>
      </c>
      <c r="I15381" s="2" t="s">
        <v>33499</v>
      </c>
      <c r="J15381" s="2" t="s">
        <v>33500</v>
      </c>
      <c r="K15381" s="2" t="s">
        <v>25</v>
      </c>
      <c r="L15381" s="2" t="s">
        <v>7718</v>
      </c>
      <c r="M15381" s="2" t="s">
        <v>172</v>
      </c>
      <c r="N15381" s="2" t="s">
        <v>47</v>
      </c>
      <c r="O15381" s="10" t="s">
        <v>84970</v>
      </c>
      <c r="P15381" s="10" t="s">
        <v>84971</v>
      </c>
      <c r="Q15381" s="10"/>
      <c r="R15381" s="10"/>
    </row>
    <row r="15382" s="2" customFormat="1" ht="22" customHeight="1" spans="1:18">
      <c r="A15382" s="7">
        <v>9787030699381</v>
      </c>
      <c r="B15382" s="2" t="s">
        <v>84972</v>
      </c>
      <c r="C15382" s="8" t="s">
        <v>84973</v>
      </c>
      <c r="D15382" s="8"/>
      <c r="E15382" s="2">
        <v>198</v>
      </c>
      <c r="F15382" s="2" t="s">
        <v>86</v>
      </c>
      <c r="G15382" s="2" t="s">
        <v>13598</v>
      </c>
      <c r="H15382" s="9" t="s">
        <v>118</v>
      </c>
      <c r="I15382" s="2" t="s">
        <v>33505</v>
      </c>
      <c r="J15382" s="2" t="s">
        <v>33506</v>
      </c>
      <c r="K15382" s="2" t="s">
        <v>25</v>
      </c>
      <c r="L15382" s="2" t="s">
        <v>31526</v>
      </c>
      <c r="N15382" s="2" t="s">
        <v>47</v>
      </c>
      <c r="O15382" s="10" t="s">
        <v>84974</v>
      </c>
      <c r="P15382" s="10" t="s">
        <v>33508</v>
      </c>
      <c r="Q15382" s="10" t="s">
        <v>33509</v>
      </c>
      <c r="R15382" s="10"/>
    </row>
    <row r="15383" s="2" customFormat="1" ht="22" customHeight="1" spans="1:18">
      <c r="A15383" s="7">
        <v>9787030700636</v>
      </c>
      <c r="B15383" s="2" t="s">
        <v>84975</v>
      </c>
      <c r="C15383" s="8" t="s">
        <v>84976</v>
      </c>
      <c r="D15383" s="8"/>
      <c r="E15383" s="2">
        <v>288</v>
      </c>
      <c r="F15383" s="2" t="s">
        <v>86</v>
      </c>
      <c r="G15383" s="2" t="s">
        <v>13598</v>
      </c>
      <c r="H15383" s="9" t="s">
        <v>1079</v>
      </c>
      <c r="I15383" s="2" t="s">
        <v>84977</v>
      </c>
      <c r="J15383" s="2" t="s">
        <v>32600</v>
      </c>
      <c r="K15383" s="2" t="s">
        <v>25</v>
      </c>
      <c r="L15383" s="2" t="s">
        <v>84978</v>
      </c>
      <c r="N15383" s="2" t="s">
        <v>28</v>
      </c>
      <c r="O15383" s="10" t="s">
        <v>84979</v>
      </c>
      <c r="P15383" s="10" t="s">
        <v>84980</v>
      </c>
      <c r="Q15383" s="10"/>
      <c r="R15383" s="10" t="s">
        <v>32603</v>
      </c>
    </row>
    <row r="15384" s="2" customFormat="1" ht="22" customHeight="1" spans="1:18">
      <c r="A15384" s="7">
        <v>9787030689375</v>
      </c>
      <c r="B15384" s="2" t="s">
        <v>84981</v>
      </c>
      <c r="C15384" s="8" t="s">
        <v>84982</v>
      </c>
      <c r="D15384" s="8"/>
      <c r="E15384" s="2">
        <v>498</v>
      </c>
      <c r="F15384" s="2" t="s">
        <v>86</v>
      </c>
      <c r="G15384" s="2" t="s">
        <v>13598</v>
      </c>
      <c r="H15384" s="9" t="s">
        <v>77</v>
      </c>
      <c r="I15384" s="2" t="s">
        <v>33252</v>
      </c>
      <c r="J15384" s="2" t="s">
        <v>33253</v>
      </c>
      <c r="K15384" s="2" t="s">
        <v>67</v>
      </c>
      <c r="L15384" s="2" t="s">
        <v>84983</v>
      </c>
      <c r="M15384" s="2" t="s">
        <v>6278</v>
      </c>
      <c r="N15384" s="2" t="s">
        <v>37</v>
      </c>
      <c r="O15384" s="10" t="s">
        <v>84984</v>
      </c>
      <c r="P15384" s="10" t="s">
        <v>2817</v>
      </c>
      <c r="Q15384" s="10" t="s">
        <v>33256</v>
      </c>
      <c r="R15384" s="10"/>
    </row>
    <row r="15385" s="2" customFormat="1" ht="22" customHeight="1" spans="1:18">
      <c r="A15385" s="7">
        <v>9787030707376</v>
      </c>
      <c r="B15385" s="2" t="s">
        <v>84985</v>
      </c>
      <c r="C15385" s="8" t="s">
        <v>84986</v>
      </c>
      <c r="D15385" s="8"/>
      <c r="E15385" s="2">
        <v>106</v>
      </c>
      <c r="F15385" s="2" t="s">
        <v>86</v>
      </c>
      <c r="G15385" s="2" t="s">
        <v>13598</v>
      </c>
      <c r="H15385" s="9" t="s">
        <v>98</v>
      </c>
      <c r="I15385" s="2" t="s">
        <v>84987</v>
      </c>
      <c r="J15385" s="2" t="s">
        <v>30966</v>
      </c>
      <c r="K15385" s="2" t="s">
        <v>25</v>
      </c>
      <c r="L15385" s="2" t="s">
        <v>84988</v>
      </c>
      <c r="M15385" s="2" t="s">
        <v>2961</v>
      </c>
      <c r="N15385" s="2" t="s">
        <v>28</v>
      </c>
      <c r="O15385" s="10" t="s">
        <v>84989</v>
      </c>
      <c r="P15385" s="10" t="s">
        <v>84990</v>
      </c>
      <c r="Q15385" s="10" t="s">
        <v>84991</v>
      </c>
      <c r="R15385" s="10"/>
    </row>
    <row r="15386" s="2" customFormat="1" ht="22" customHeight="1" spans="1:18">
      <c r="A15386" s="7">
        <v>9787030699817</v>
      </c>
      <c r="B15386" s="2" t="s">
        <v>84992</v>
      </c>
      <c r="C15386" s="8" t="s">
        <v>84993</v>
      </c>
      <c r="D15386" s="8"/>
      <c r="E15386" s="2">
        <v>98</v>
      </c>
      <c r="F15386" s="2" t="s">
        <v>86</v>
      </c>
      <c r="G15386" s="2" t="s">
        <v>13598</v>
      </c>
      <c r="H15386" s="9" t="s">
        <v>265</v>
      </c>
      <c r="I15386" s="2" t="s">
        <v>84994</v>
      </c>
      <c r="J15386" s="2" t="s">
        <v>84995</v>
      </c>
      <c r="K15386" s="2" t="s">
        <v>25</v>
      </c>
      <c r="L15386" s="2" t="s">
        <v>1510</v>
      </c>
      <c r="N15386" s="2" t="s">
        <v>28</v>
      </c>
      <c r="O15386" s="10" t="s">
        <v>84996</v>
      </c>
      <c r="P15386" s="10" t="s">
        <v>84997</v>
      </c>
      <c r="Q15386" s="10" t="s">
        <v>84998</v>
      </c>
      <c r="R15386" s="10" t="s">
        <v>84999</v>
      </c>
    </row>
    <row r="15387" s="2" customFormat="1" ht="22" customHeight="1" spans="1:18">
      <c r="A15387" s="7">
        <v>9787030638120</v>
      </c>
      <c r="B15387" s="2" t="s">
        <v>85000</v>
      </c>
      <c r="C15387" s="8" t="s">
        <v>85001</v>
      </c>
      <c r="D15387" s="8"/>
      <c r="E15387" s="2">
        <v>138</v>
      </c>
      <c r="F15387" s="2" t="s">
        <v>86</v>
      </c>
      <c r="G15387" s="2" t="s">
        <v>13598</v>
      </c>
      <c r="H15387" s="9" t="s">
        <v>435</v>
      </c>
      <c r="I15387" s="2" t="s">
        <v>85002</v>
      </c>
      <c r="J15387" s="2" t="s">
        <v>39738</v>
      </c>
      <c r="K15387" s="2" t="s">
        <v>25</v>
      </c>
      <c r="L15387" s="2" t="s">
        <v>4468</v>
      </c>
      <c r="M15387" s="2" t="s">
        <v>27</v>
      </c>
      <c r="N15387" s="2" t="s">
        <v>28</v>
      </c>
      <c r="O15387" s="10" t="s">
        <v>85003</v>
      </c>
      <c r="P15387" s="10" t="s">
        <v>85004</v>
      </c>
      <c r="Q15387" s="10" t="s">
        <v>85005</v>
      </c>
      <c r="R15387" s="10"/>
    </row>
    <row r="15388" s="2" customFormat="1" ht="22" customHeight="1" spans="1:18">
      <c r="A15388" s="7">
        <v>9787030732613</v>
      </c>
      <c r="B15388" s="2" t="s">
        <v>85006</v>
      </c>
      <c r="C15388" s="8" t="s">
        <v>85007</v>
      </c>
      <c r="D15388" s="8"/>
      <c r="E15388" s="2">
        <v>118</v>
      </c>
      <c r="F15388" s="2" t="s">
        <v>86</v>
      </c>
      <c r="G15388" s="2" t="s">
        <v>13598</v>
      </c>
      <c r="H15388" s="9" t="s">
        <v>741</v>
      </c>
      <c r="I15388" s="2" t="s">
        <v>33550</v>
      </c>
      <c r="J15388" s="2" t="s">
        <v>33551</v>
      </c>
      <c r="K15388" s="2" t="s">
        <v>25</v>
      </c>
      <c r="L15388" s="2" t="s">
        <v>85008</v>
      </c>
      <c r="M15388" s="2" t="s">
        <v>172</v>
      </c>
      <c r="N15388" s="2" t="s">
        <v>28</v>
      </c>
      <c r="O15388" s="10" t="s">
        <v>85009</v>
      </c>
      <c r="P15388" s="10" t="s">
        <v>85010</v>
      </c>
      <c r="Q15388" s="10" t="s">
        <v>33554</v>
      </c>
      <c r="R15388" s="10"/>
    </row>
    <row r="15389" s="2" customFormat="1" ht="22" customHeight="1" spans="1:18">
      <c r="A15389" s="7">
        <v>9787030716774</v>
      </c>
      <c r="B15389" s="2" t="s">
        <v>85011</v>
      </c>
      <c r="C15389" s="8" t="s">
        <v>85012</v>
      </c>
      <c r="D15389" s="8"/>
      <c r="E15389" s="2">
        <v>138</v>
      </c>
      <c r="F15389" s="2" t="s">
        <v>86</v>
      </c>
      <c r="G15389" s="2" t="s">
        <v>13598</v>
      </c>
      <c r="H15389" s="9" t="s">
        <v>168</v>
      </c>
      <c r="I15389" s="2" t="s">
        <v>5274</v>
      </c>
      <c r="J15389" s="2" t="s">
        <v>43394</v>
      </c>
      <c r="K15389" s="2" t="s">
        <v>25</v>
      </c>
      <c r="L15389" s="2" t="s">
        <v>3585</v>
      </c>
      <c r="M15389" s="2" t="s">
        <v>172</v>
      </c>
      <c r="N15389" s="2" t="s">
        <v>28</v>
      </c>
      <c r="O15389" s="10" t="s">
        <v>85013</v>
      </c>
      <c r="P15389" s="10" t="s">
        <v>85014</v>
      </c>
      <c r="Q15389" s="10" t="s">
        <v>85015</v>
      </c>
      <c r="R15389" s="10"/>
    </row>
    <row r="15390" s="2" customFormat="1" ht="22" customHeight="1" spans="1:18">
      <c r="A15390" s="7">
        <v>9787519610463</v>
      </c>
      <c r="B15390" s="2" t="s">
        <v>85016</v>
      </c>
      <c r="C15390" s="8" t="s">
        <v>85017</v>
      </c>
      <c r="D15390" s="8"/>
      <c r="E15390" s="2">
        <v>88</v>
      </c>
      <c r="F15390" s="2" t="s">
        <v>86</v>
      </c>
      <c r="G15390" s="2" t="s">
        <v>1049</v>
      </c>
      <c r="H15390" s="9" t="s">
        <v>159</v>
      </c>
      <c r="I15390" s="2" t="s">
        <v>85018</v>
      </c>
      <c r="J15390" s="2" t="s">
        <v>649</v>
      </c>
      <c r="K15390" s="2" t="s">
        <v>25</v>
      </c>
      <c r="L15390" s="2" t="s">
        <v>91</v>
      </c>
      <c r="M15390" s="2" t="s">
        <v>27</v>
      </c>
      <c r="N15390" s="2" t="s">
        <v>28</v>
      </c>
      <c r="O15390" s="10" t="s">
        <v>85019</v>
      </c>
      <c r="P15390" s="10" t="s">
        <v>204</v>
      </c>
      <c r="Q15390" s="10" t="s">
        <v>652</v>
      </c>
      <c r="R15390" s="10" t="s">
        <v>85020</v>
      </c>
    </row>
    <row r="15391" s="2" customFormat="1" ht="22" customHeight="1" spans="1:18">
      <c r="A15391" s="7">
        <v>9787220125287</v>
      </c>
      <c r="B15391" s="2" t="s">
        <v>85021</v>
      </c>
      <c r="C15391" s="8" t="s">
        <v>85022</v>
      </c>
      <c r="D15391" s="8"/>
      <c r="E15391" s="2">
        <v>88</v>
      </c>
      <c r="F15391" s="2" t="s">
        <v>20</v>
      </c>
      <c r="G15391" s="2" t="s">
        <v>241</v>
      </c>
      <c r="H15391" s="9" t="s">
        <v>377</v>
      </c>
      <c r="I15391" s="2" t="s">
        <v>85023</v>
      </c>
      <c r="J15391" s="2" t="s">
        <v>649</v>
      </c>
      <c r="K15391" s="2" t="s">
        <v>25</v>
      </c>
      <c r="L15391" s="2" t="s">
        <v>28640</v>
      </c>
      <c r="N15391" s="2" t="s">
        <v>28</v>
      </c>
      <c r="O15391" s="10" t="s">
        <v>85024</v>
      </c>
      <c r="P15391" s="10" t="s">
        <v>204</v>
      </c>
      <c r="Q15391" s="10" t="s">
        <v>652</v>
      </c>
      <c r="R15391" s="10"/>
    </row>
    <row r="15392" s="2" customFormat="1" ht="22" customHeight="1" spans="1:18">
      <c r="A15392" s="7">
        <v>9787555030508</v>
      </c>
      <c r="B15392" s="2" t="s">
        <v>85025</v>
      </c>
      <c r="C15392" s="8" t="s">
        <v>85026</v>
      </c>
      <c r="D15392" s="8"/>
      <c r="E15392" s="2">
        <v>79</v>
      </c>
      <c r="F15392" s="2" t="s">
        <v>20937</v>
      </c>
      <c r="G15392" s="2" t="s">
        <v>20938</v>
      </c>
      <c r="H15392" s="9" t="s">
        <v>377</v>
      </c>
      <c r="I15392" s="2" t="s">
        <v>85027</v>
      </c>
      <c r="J15392" s="2" t="s">
        <v>66</v>
      </c>
      <c r="K15392" s="2" t="s">
        <v>25</v>
      </c>
      <c r="L15392" s="2" t="s">
        <v>4462</v>
      </c>
      <c r="N15392" s="2" t="s">
        <v>28</v>
      </c>
      <c r="O15392" s="10" t="s">
        <v>85028</v>
      </c>
      <c r="P15392" s="10" t="s">
        <v>71</v>
      </c>
      <c r="Q15392" s="10" t="s">
        <v>72</v>
      </c>
      <c r="R15392" s="10" t="s">
        <v>59665</v>
      </c>
    </row>
    <row r="15393" s="2" customFormat="1" ht="22" customHeight="1" spans="1:18">
      <c r="A15393" s="7">
        <v>9787555030805</v>
      </c>
      <c r="B15393" s="2" t="s">
        <v>85029</v>
      </c>
      <c r="C15393" s="8" t="s">
        <v>85030</v>
      </c>
      <c r="D15393" s="8"/>
      <c r="E15393" s="2">
        <v>79</v>
      </c>
      <c r="F15393" s="2" t="s">
        <v>20937</v>
      </c>
      <c r="G15393" s="2" t="s">
        <v>20938</v>
      </c>
      <c r="H15393" s="9" t="s">
        <v>377</v>
      </c>
      <c r="I15393" s="2" t="s">
        <v>85031</v>
      </c>
      <c r="J15393" s="2" t="s">
        <v>649</v>
      </c>
      <c r="K15393" s="2" t="s">
        <v>25</v>
      </c>
      <c r="L15393" s="2" t="s">
        <v>6413</v>
      </c>
      <c r="N15393" s="2" t="s">
        <v>28</v>
      </c>
      <c r="O15393" s="10" t="s">
        <v>85032</v>
      </c>
      <c r="P15393" s="10" t="s">
        <v>204</v>
      </c>
      <c r="Q15393" s="10" t="s">
        <v>652</v>
      </c>
      <c r="R15393" s="10" t="s">
        <v>69561</v>
      </c>
    </row>
    <row r="15394" s="2" customFormat="1" ht="22" customHeight="1" spans="1:18">
      <c r="A15394" s="7">
        <v>9787557709754</v>
      </c>
      <c r="B15394" s="2" t="s">
        <v>85033</v>
      </c>
      <c r="C15394" s="8" t="s">
        <v>85034</v>
      </c>
      <c r="D15394" s="8"/>
      <c r="E15394" s="2">
        <v>58</v>
      </c>
      <c r="F15394" s="2" t="s">
        <v>1303</v>
      </c>
      <c r="G15394" s="2" t="s">
        <v>27147</v>
      </c>
      <c r="H15394" s="9" t="s">
        <v>377</v>
      </c>
      <c r="I15394" s="2" t="s">
        <v>85035</v>
      </c>
      <c r="J15394" s="2" t="s">
        <v>85036</v>
      </c>
      <c r="K15394" s="2" t="s">
        <v>25</v>
      </c>
      <c r="L15394" s="2" t="s">
        <v>85037</v>
      </c>
      <c r="M15394" s="2" t="s">
        <v>27</v>
      </c>
      <c r="N15394" s="2" t="s">
        <v>28</v>
      </c>
      <c r="O15394" s="10" t="s">
        <v>85038</v>
      </c>
      <c r="P15394" s="10" t="s">
        <v>85039</v>
      </c>
      <c r="Q15394" s="10" t="s">
        <v>85040</v>
      </c>
      <c r="R15394" s="10" t="s">
        <v>75988</v>
      </c>
    </row>
    <row r="15395" s="2" customFormat="1" ht="22" customHeight="1" spans="1:18">
      <c r="A15395" s="7">
        <v>9787573107954</v>
      </c>
      <c r="B15395" s="2" t="s">
        <v>85041</v>
      </c>
      <c r="C15395" s="8" t="s">
        <v>85042</v>
      </c>
      <c r="D15395" s="8"/>
      <c r="E15395" s="2">
        <v>78</v>
      </c>
      <c r="F15395" s="2" t="s">
        <v>663</v>
      </c>
      <c r="G15395" s="2" t="s">
        <v>1556</v>
      </c>
      <c r="H15395" s="9" t="s">
        <v>231</v>
      </c>
      <c r="I15395" s="2" t="s">
        <v>4349</v>
      </c>
      <c r="J15395" s="2" t="s">
        <v>4000</v>
      </c>
      <c r="K15395" s="2" t="s">
        <v>25</v>
      </c>
      <c r="L15395" s="2" t="s">
        <v>5192</v>
      </c>
      <c r="N15395" s="2" t="s">
        <v>28</v>
      </c>
      <c r="O15395" s="10" t="s">
        <v>85043</v>
      </c>
      <c r="P15395" s="10" t="s">
        <v>20892</v>
      </c>
      <c r="Q15395" s="10" t="s">
        <v>4003</v>
      </c>
      <c r="R15395" s="10"/>
    </row>
    <row r="15396" s="2" customFormat="1" ht="22" customHeight="1" spans="1:18">
      <c r="A15396" s="7">
        <v>9787548948414</v>
      </c>
      <c r="B15396" s="2" t="s">
        <v>85044</v>
      </c>
      <c r="C15396" s="8" t="s">
        <v>85045</v>
      </c>
      <c r="D15396" s="8" t="s">
        <v>85046</v>
      </c>
      <c r="E15396" s="2">
        <v>89</v>
      </c>
      <c r="F15396" s="2" t="s">
        <v>5337</v>
      </c>
      <c r="G15396" s="2" t="s">
        <v>16213</v>
      </c>
      <c r="H15396" s="9" t="s">
        <v>265</v>
      </c>
      <c r="I15396" s="2" t="s">
        <v>85047</v>
      </c>
      <c r="J15396" s="2" t="s">
        <v>633</v>
      </c>
      <c r="K15396" s="2" t="s">
        <v>25</v>
      </c>
      <c r="L15396" s="2" t="s">
        <v>1051</v>
      </c>
      <c r="N15396" s="2" t="s">
        <v>28</v>
      </c>
      <c r="O15396" s="10" t="s">
        <v>85048</v>
      </c>
      <c r="P15396" s="10" t="s">
        <v>71</v>
      </c>
      <c r="Q15396" s="10" t="s">
        <v>3321</v>
      </c>
      <c r="R15396" s="10"/>
    </row>
    <row r="15397" s="2" customFormat="1" ht="22" customHeight="1" spans="1:18">
      <c r="A15397" s="7">
        <v>9787555030577</v>
      </c>
      <c r="B15397" s="2" t="s">
        <v>85049</v>
      </c>
      <c r="C15397" s="8" t="s">
        <v>85050</v>
      </c>
      <c r="D15397" s="8"/>
      <c r="E15397" s="2">
        <v>79</v>
      </c>
      <c r="F15397" s="2" t="s">
        <v>20937</v>
      </c>
      <c r="G15397" s="2" t="s">
        <v>20938</v>
      </c>
      <c r="H15397" s="9" t="s">
        <v>377</v>
      </c>
      <c r="I15397" s="2" t="s">
        <v>85051</v>
      </c>
      <c r="J15397" s="2" t="s">
        <v>66</v>
      </c>
      <c r="K15397" s="2" t="s">
        <v>25</v>
      </c>
      <c r="L15397" s="2" t="s">
        <v>600</v>
      </c>
      <c r="N15397" s="2" t="s">
        <v>28</v>
      </c>
      <c r="O15397" s="10" t="s">
        <v>85052</v>
      </c>
      <c r="P15397" s="10" t="s">
        <v>71</v>
      </c>
      <c r="Q15397" s="10" t="s">
        <v>72</v>
      </c>
      <c r="R15397" s="10" t="s">
        <v>59665</v>
      </c>
    </row>
    <row r="15398" s="2" customFormat="1" ht="22" customHeight="1" spans="1:18">
      <c r="A15398" s="7">
        <v>9787573303776</v>
      </c>
      <c r="B15398" s="2" t="s">
        <v>85053</v>
      </c>
      <c r="C15398" s="8" t="s">
        <v>85054</v>
      </c>
      <c r="D15398" s="8"/>
      <c r="E15398" s="2">
        <v>88</v>
      </c>
      <c r="F15398" s="2" t="s">
        <v>20</v>
      </c>
      <c r="G15398" s="2" t="s">
        <v>1014</v>
      </c>
      <c r="H15398" s="9" t="s">
        <v>435</v>
      </c>
      <c r="I15398" s="2" t="s">
        <v>85055</v>
      </c>
      <c r="J15398" s="2" t="s">
        <v>66</v>
      </c>
      <c r="K15398" s="2" t="s">
        <v>25</v>
      </c>
      <c r="L15398" s="2" t="s">
        <v>4375</v>
      </c>
      <c r="N15398" s="2" t="s">
        <v>92</v>
      </c>
      <c r="O15398" s="10" t="s">
        <v>85056</v>
      </c>
      <c r="P15398" s="10" t="s">
        <v>71</v>
      </c>
      <c r="Q15398" s="10" t="s">
        <v>85057</v>
      </c>
      <c r="R15398" s="10" t="s">
        <v>56422</v>
      </c>
    </row>
    <row r="15399" s="2" customFormat="1" ht="22" customHeight="1" spans="1:18">
      <c r="A15399" s="7">
        <v>9787576224863</v>
      </c>
      <c r="B15399" s="2" t="s">
        <v>85058</v>
      </c>
      <c r="C15399" s="8" t="s">
        <v>85059</v>
      </c>
      <c r="D15399" s="8"/>
      <c r="E15399" s="2">
        <v>70</v>
      </c>
      <c r="F15399" s="2" t="s">
        <v>5148</v>
      </c>
      <c r="G15399" s="2" t="s">
        <v>24389</v>
      </c>
      <c r="H15399" s="9" t="s">
        <v>168</v>
      </c>
      <c r="I15399" s="2" t="s">
        <v>85060</v>
      </c>
      <c r="J15399" s="2" t="s">
        <v>649</v>
      </c>
      <c r="K15399" s="2" t="s">
        <v>25</v>
      </c>
      <c r="L15399" s="2" t="s">
        <v>4419</v>
      </c>
      <c r="M15399" s="2" t="s">
        <v>139</v>
      </c>
      <c r="N15399" s="2" t="s">
        <v>92</v>
      </c>
      <c r="O15399" s="10" t="s">
        <v>85061</v>
      </c>
      <c r="P15399" s="10" t="s">
        <v>204</v>
      </c>
      <c r="Q15399" s="10" t="s">
        <v>652</v>
      </c>
      <c r="R15399" s="10"/>
    </row>
    <row r="15400" s="2" customFormat="1" ht="22" customHeight="1" spans="1:18">
      <c r="A15400" s="7">
        <v>9787519610951</v>
      </c>
      <c r="B15400" s="2" t="s">
        <v>85062</v>
      </c>
      <c r="C15400" s="8" t="s">
        <v>85063</v>
      </c>
      <c r="D15400" s="8"/>
      <c r="E15400" s="2">
        <v>50</v>
      </c>
      <c r="F15400" s="2" t="s">
        <v>86</v>
      </c>
      <c r="G15400" s="2" t="s">
        <v>1049</v>
      </c>
      <c r="H15400" s="9" t="s">
        <v>98</v>
      </c>
      <c r="I15400" s="2" t="s">
        <v>85064</v>
      </c>
      <c r="J15400" s="2" t="s">
        <v>649</v>
      </c>
      <c r="K15400" s="2" t="s">
        <v>25</v>
      </c>
      <c r="L15400" s="2" t="s">
        <v>462</v>
      </c>
      <c r="N15400" s="2" t="s">
        <v>92</v>
      </c>
      <c r="O15400" s="10" t="s">
        <v>85065</v>
      </c>
      <c r="P15400" s="10" t="s">
        <v>204</v>
      </c>
      <c r="Q15400" s="10" t="s">
        <v>652</v>
      </c>
      <c r="R15400" s="10"/>
    </row>
    <row r="15401" s="2" customFormat="1" ht="22" customHeight="1" spans="1:18">
      <c r="A15401" s="7">
        <v>9787531754916</v>
      </c>
      <c r="B15401" s="2" t="s">
        <v>85066</v>
      </c>
      <c r="C15401" s="8" t="s">
        <v>85067</v>
      </c>
      <c r="D15401" s="8"/>
      <c r="E15401" s="2">
        <v>260</v>
      </c>
      <c r="F15401" s="2" t="s">
        <v>796</v>
      </c>
      <c r="G15401" s="2" t="s">
        <v>1164</v>
      </c>
      <c r="H15401" s="9" t="s">
        <v>231</v>
      </c>
      <c r="I15401" s="2" t="s">
        <v>85068</v>
      </c>
      <c r="J15401" s="2" t="s">
        <v>649</v>
      </c>
      <c r="K15401" s="2" t="s">
        <v>25</v>
      </c>
      <c r="L15401" s="2" t="s">
        <v>2802</v>
      </c>
      <c r="N15401" s="2" t="s">
        <v>92</v>
      </c>
      <c r="O15401" s="10" t="s">
        <v>85069</v>
      </c>
      <c r="P15401" s="10" t="s">
        <v>204</v>
      </c>
      <c r="Q15401" s="10" t="s">
        <v>652</v>
      </c>
      <c r="R15401" s="10"/>
    </row>
    <row r="15402" s="2" customFormat="1" ht="22" customHeight="1" spans="1:18">
      <c r="A15402" s="7">
        <v>9787519611347</v>
      </c>
      <c r="B15402" s="2" t="s">
        <v>85070</v>
      </c>
      <c r="C15402" s="8" t="s">
        <v>85071</v>
      </c>
      <c r="D15402" s="8"/>
      <c r="E15402" s="2">
        <v>50</v>
      </c>
      <c r="F15402" s="2" t="s">
        <v>86</v>
      </c>
      <c r="G15402" s="2" t="s">
        <v>1049</v>
      </c>
      <c r="H15402" s="9" t="s">
        <v>377</v>
      </c>
      <c r="I15402" s="2" t="s">
        <v>85072</v>
      </c>
      <c r="J15402" s="2" t="s">
        <v>649</v>
      </c>
      <c r="K15402" s="2" t="s">
        <v>25</v>
      </c>
      <c r="L15402" s="2" t="s">
        <v>875</v>
      </c>
      <c r="N15402" s="2" t="s">
        <v>92</v>
      </c>
      <c r="O15402" s="10" t="s">
        <v>85073</v>
      </c>
      <c r="P15402" s="10" t="s">
        <v>204</v>
      </c>
      <c r="Q15402" s="10" t="s">
        <v>652</v>
      </c>
      <c r="R15402" s="10"/>
    </row>
    <row r="15403" s="2" customFormat="1" ht="22" customHeight="1" spans="1:18">
      <c r="A15403" s="7">
        <v>9787512693500</v>
      </c>
      <c r="B15403" s="2" t="s">
        <v>85074</v>
      </c>
      <c r="C15403" s="8" t="s">
        <v>85075</v>
      </c>
      <c r="D15403" s="8"/>
      <c r="E15403" s="2">
        <v>89</v>
      </c>
      <c r="F15403" s="2" t="s">
        <v>86</v>
      </c>
      <c r="G15403" s="2" t="s">
        <v>1977</v>
      </c>
      <c r="H15403" s="9" t="s">
        <v>98</v>
      </c>
      <c r="I15403" s="2" t="s">
        <v>85076</v>
      </c>
      <c r="J15403" s="2" t="s">
        <v>66</v>
      </c>
      <c r="K15403" s="2" t="s">
        <v>25</v>
      </c>
      <c r="L15403" s="2" t="s">
        <v>6665</v>
      </c>
      <c r="N15403" s="2" t="s">
        <v>92</v>
      </c>
      <c r="O15403" s="10" t="s">
        <v>85077</v>
      </c>
      <c r="P15403" s="10" t="s">
        <v>71</v>
      </c>
      <c r="Q15403" s="10" t="s">
        <v>72</v>
      </c>
      <c r="R15403" s="10"/>
    </row>
    <row r="15404" s="2" customFormat="1" ht="22" customHeight="1" spans="1:18">
      <c r="A15404" s="7">
        <v>9787512050716</v>
      </c>
      <c r="B15404" s="2" t="s">
        <v>85078</v>
      </c>
      <c r="C15404" s="8" t="s">
        <v>85079</v>
      </c>
      <c r="D15404" s="8"/>
      <c r="E15404" s="2">
        <v>80</v>
      </c>
      <c r="F15404" s="2" t="s">
        <v>86</v>
      </c>
      <c r="G15404" s="2" t="s">
        <v>2149</v>
      </c>
      <c r="H15404" s="9" t="s">
        <v>694</v>
      </c>
      <c r="I15404" s="2" t="s">
        <v>85080</v>
      </c>
      <c r="J15404" s="2" t="s">
        <v>649</v>
      </c>
      <c r="K15404" s="2" t="s">
        <v>25</v>
      </c>
      <c r="L15404" s="2" t="s">
        <v>894</v>
      </c>
      <c r="M15404" s="2" t="s">
        <v>420</v>
      </c>
      <c r="N15404" s="2" t="s">
        <v>92</v>
      </c>
      <c r="O15404" s="10" t="s">
        <v>85081</v>
      </c>
      <c r="P15404" s="10" t="s">
        <v>204</v>
      </c>
      <c r="Q15404" s="10" t="s">
        <v>652</v>
      </c>
      <c r="R15404" s="10"/>
    </row>
    <row r="15405" s="2" customFormat="1" ht="22" customHeight="1" spans="1:18">
      <c r="A15405" s="7">
        <v>9787569325058</v>
      </c>
      <c r="B15405" s="2" t="s">
        <v>85082</v>
      </c>
      <c r="C15405" s="8" t="s">
        <v>85083</v>
      </c>
      <c r="D15405" s="8"/>
      <c r="E15405" s="2">
        <v>38</v>
      </c>
      <c r="F15405" s="2" t="s">
        <v>75</v>
      </c>
      <c r="G15405" s="2" t="s">
        <v>1609</v>
      </c>
      <c r="H15405" s="9" t="s">
        <v>377</v>
      </c>
      <c r="I15405" s="2" t="s">
        <v>85084</v>
      </c>
      <c r="J15405" s="2" t="s">
        <v>66</v>
      </c>
      <c r="K15405" s="2" t="s">
        <v>25</v>
      </c>
      <c r="L15405" s="2" t="s">
        <v>562</v>
      </c>
      <c r="M15405" s="2" t="s">
        <v>27</v>
      </c>
      <c r="N15405" s="2" t="s">
        <v>92</v>
      </c>
      <c r="O15405" s="10" t="s">
        <v>85085</v>
      </c>
      <c r="P15405" s="10" t="s">
        <v>71</v>
      </c>
      <c r="Q15405" s="10" t="s">
        <v>72</v>
      </c>
      <c r="R15405" s="10"/>
    </row>
    <row r="15406" s="2" customFormat="1" ht="22" customHeight="1" spans="1:18">
      <c r="A15406" s="7">
        <v>9787205104160</v>
      </c>
      <c r="B15406" s="2" t="s">
        <v>85086</v>
      </c>
      <c r="C15406" s="8" t="s">
        <v>85087</v>
      </c>
      <c r="D15406" s="8" t="s">
        <v>85088</v>
      </c>
      <c r="E15406" s="2">
        <v>48</v>
      </c>
      <c r="F15406" s="2" t="s">
        <v>730</v>
      </c>
      <c r="G15406" s="2" t="s">
        <v>4792</v>
      </c>
      <c r="H15406" s="9" t="s">
        <v>168</v>
      </c>
      <c r="I15406" s="2" t="s">
        <v>69788</v>
      </c>
      <c r="J15406" s="2" t="s">
        <v>9647</v>
      </c>
      <c r="K15406" s="2" t="s">
        <v>25</v>
      </c>
      <c r="L15406" s="2" t="s">
        <v>85089</v>
      </c>
      <c r="N15406" s="2" t="s">
        <v>92</v>
      </c>
      <c r="O15406" s="10" t="s">
        <v>85090</v>
      </c>
      <c r="P15406" s="10" t="s">
        <v>103</v>
      </c>
      <c r="Q15406" s="10" t="s">
        <v>69792</v>
      </c>
      <c r="R15406" s="10" t="s">
        <v>69793</v>
      </c>
    </row>
    <row r="15407" s="2" customFormat="1" ht="22" customHeight="1" spans="1:18">
      <c r="A15407" s="7">
        <v>9787512693258</v>
      </c>
      <c r="B15407" s="2" t="s">
        <v>85091</v>
      </c>
      <c r="C15407" s="8" t="s">
        <v>85092</v>
      </c>
      <c r="D15407" s="8" t="s">
        <v>85093</v>
      </c>
      <c r="E15407" s="2">
        <v>89</v>
      </c>
      <c r="F15407" s="2" t="s">
        <v>86</v>
      </c>
      <c r="G15407" s="2" t="s">
        <v>1977</v>
      </c>
      <c r="H15407" s="9" t="s">
        <v>168</v>
      </c>
      <c r="I15407" s="2" t="s">
        <v>85094</v>
      </c>
      <c r="J15407" s="2" t="s">
        <v>1226</v>
      </c>
      <c r="K15407" s="2" t="s">
        <v>25</v>
      </c>
      <c r="L15407" s="2" t="s">
        <v>2115</v>
      </c>
      <c r="M15407" s="2" t="s">
        <v>27</v>
      </c>
      <c r="N15407" s="2" t="s">
        <v>28</v>
      </c>
      <c r="O15407" s="10" t="s">
        <v>85095</v>
      </c>
      <c r="P15407" s="10" t="s">
        <v>103</v>
      </c>
      <c r="Q15407" s="10" t="s">
        <v>6315</v>
      </c>
      <c r="R15407" s="10"/>
    </row>
    <row r="15408" s="2" customFormat="1" ht="22" customHeight="1" spans="1:18">
      <c r="A15408" s="7">
        <v>9787549024940</v>
      </c>
      <c r="B15408" s="2" t="s">
        <v>85096</v>
      </c>
      <c r="C15408" s="8" t="s">
        <v>85097</v>
      </c>
      <c r="D15408" s="8"/>
      <c r="E15408" s="2">
        <v>68</v>
      </c>
      <c r="F15408" s="2" t="s">
        <v>929</v>
      </c>
      <c r="G15408" s="2" t="s">
        <v>1381</v>
      </c>
      <c r="H15408" s="9" t="s">
        <v>694</v>
      </c>
      <c r="I15408" s="2" t="s">
        <v>85098</v>
      </c>
      <c r="J15408" s="2" t="s">
        <v>649</v>
      </c>
      <c r="K15408" s="2" t="s">
        <v>25</v>
      </c>
      <c r="L15408" s="2" t="s">
        <v>462</v>
      </c>
      <c r="N15408" s="2" t="s">
        <v>244</v>
      </c>
      <c r="O15408" s="10" t="s">
        <v>85099</v>
      </c>
      <c r="P15408" s="10" t="s">
        <v>204</v>
      </c>
      <c r="Q15408" s="10" t="s">
        <v>652</v>
      </c>
      <c r="R15408" s="10"/>
    </row>
    <row r="15409" s="2" customFormat="1" ht="22" customHeight="1" spans="1:18">
      <c r="A15409" s="7">
        <v>9787569293326</v>
      </c>
      <c r="B15409" s="2" t="s">
        <v>85100</v>
      </c>
      <c r="C15409" s="8" t="s">
        <v>85101</v>
      </c>
      <c r="D15409" s="8"/>
      <c r="E15409" s="2">
        <v>58</v>
      </c>
      <c r="F15409" s="2" t="s">
        <v>663</v>
      </c>
      <c r="G15409" s="2" t="s">
        <v>664</v>
      </c>
      <c r="H15409" s="9" t="s">
        <v>168</v>
      </c>
      <c r="I15409" s="2" t="s">
        <v>85102</v>
      </c>
      <c r="J15409" s="2" t="s">
        <v>85103</v>
      </c>
      <c r="K15409" s="2" t="s">
        <v>25</v>
      </c>
      <c r="L15409" s="2" t="s">
        <v>4628</v>
      </c>
      <c r="M15409" s="2" t="s">
        <v>27</v>
      </c>
      <c r="N15409" s="2" t="s">
        <v>28</v>
      </c>
      <c r="O15409" s="10" t="s">
        <v>85104</v>
      </c>
      <c r="P15409" s="10" t="s">
        <v>85105</v>
      </c>
      <c r="Q15409" s="10" t="s">
        <v>85106</v>
      </c>
      <c r="R15409" s="10"/>
    </row>
    <row r="15410" s="2" customFormat="1" ht="22" customHeight="1" spans="1:18">
      <c r="A15410" s="7">
        <v>9787530682517</v>
      </c>
      <c r="B15410" s="2" t="s">
        <v>85107</v>
      </c>
      <c r="C15410" s="8" t="s">
        <v>85108</v>
      </c>
      <c r="D15410" s="8"/>
      <c r="E15410" s="2">
        <v>68</v>
      </c>
      <c r="F15410" s="2" t="s">
        <v>323</v>
      </c>
      <c r="G15410" s="2" t="s">
        <v>2746</v>
      </c>
      <c r="H15410" s="9" t="s">
        <v>168</v>
      </c>
      <c r="I15410" s="2" t="s">
        <v>85109</v>
      </c>
      <c r="J15410" s="2" t="s">
        <v>649</v>
      </c>
      <c r="K15410" s="2" t="s">
        <v>25</v>
      </c>
      <c r="L15410" s="2" t="s">
        <v>584</v>
      </c>
      <c r="N15410" s="2" t="s">
        <v>28</v>
      </c>
      <c r="O15410" s="10" t="s">
        <v>85110</v>
      </c>
      <c r="P15410" s="10" t="s">
        <v>204</v>
      </c>
      <c r="Q15410" s="10" t="s">
        <v>652</v>
      </c>
      <c r="R15410" s="10"/>
    </row>
    <row r="15411" s="2" customFormat="1" ht="22" customHeight="1" spans="1:18">
      <c r="A15411" s="7">
        <v>9787203124023</v>
      </c>
      <c r="B15411" s="2" t="s">
        <v>85111</v>
      </c>
      <c r="C15411" s="8" t="s">
        <v>85112</v>
      </c>
      <c r="D15411" s="8"/>
      <c r="E15411" s="2">
        <v>92</v>
      </c>
      <c r="F15411" s="2" t="s">
        <v>1303</v>
      </c>
      <c r="G15411" s="2" t="s">
        <v>6575</v>
      </c>
      <c r="H15411" s="9" t="s">
        <v>88</v>
      </c>
      <c r="I15411" s="2" t="s">
        <v>85113</v>
      </c>
      <c r="J15411" s="2" t="s">
        <v>649</v>
      </c>
      <c r="K15411" s="2" t="s">
        <v>25</v>
      </c>
      <c r="L15411" s="2" t="s">
        <v>85114</v>
      </c>
      <c r="N15411" s="2" t="s">
        <v>28</v>
      </c>
      <c r="O15411" s="10" t="s">
        <v>85115</v>
      </c>
      <c r="P15411" s="10" t="s">
        <v>204</v>
      </c>
      <c r="Q15411" s="10" t="s">
        <v>652</v>
      </c>
      <c r="R15411" s="10"/>
    </row>
    <row r="15412" s="2" customFormat="1" ht="22" customHeight="1" spans="1:18">
      <c r="A15412" s="7">
        <v>9787573116192</v>
      </c>
      <c r="B15412" s="2" t="s">
        <v>85116</v>
      </c>
      <c r="C15412" s="8" t="s">
        <v>85117</v>
      </c>
      <c r="D15412" s="8"/>
      <c r="E15412" s="2">
        <v>49.8</v>
      </c>
      <c r="F15412" s="2" t="s">
        <v>663</v>
      </c>
      <c r="G15412" s="2" t="s">
        <v>1556</v>
      </c>
      <c r="H15412" s="9" t="s">
        <v>231</v>
      </c>
      <c r="I15412" s="2" t="s">
        <v>85118</v>
      </c>
      <c r="J15412" s="2" t="s">
        <v>2897</v>
      </c>
      <c r="K15412" s="2" t="s">
        <v>25</v>
      </c>
      <c r="L15412" s="2" t="s">
        <v>5034</v>
      </c>
      <c r="N15412" s="2" t="s">
        <v>47</v>
      </c>
      <c r="O15412" s="10" t="s">
        <v>85119</v>
      </c>
      <c r="P15412" s="10" t="s">
        <v>72302</v>
      </c>
      <c r="Q15412" s="10" t="s">
        <v>2900</v>
      </c>
      <c r="R15412" s="10"/>
    </row>
    <row r="15413" s="2" customFormat="1" ht="22" customHeight="1" spans="1:18">
      <c r="A15413" s="7">
        <v>9787519465728</v>
      </c>
      <c r="B15413" s="2" t="s">
        <v>85120</v>
      </c>
      <c r="C15413" s="8" t="s">
        <v>85121</v>
      </c>
      <c r="D15413" s="8" t="s">
        <v>85122</v>
      </c>
      <c r="E15413" s="2">
        <v>95</v>
      </c>
      <c r="F15413" s="2" t="s">
        <v>86</v>
      </c>
      <c r="G15413" s="2" t="s">
        <v>839</v>
      </c>
      <c r="H15413" s="9" t="s">
        <v>168</v>
      </c>
      <c r="I15413" s="2" t="s">
        <v>85123</v>
      </c>
      <c r="J15413" s="2" t="s">
        <v>85124</v>
      </c>
      <c r="K15413" s="2" t="s">
        <v>67</v>
      </c>
      <c r="L15413" s="2" t="s">
        <v>185</v>
      </c>
      <c r="M15413" s="2" t="s">
        <v>27</v>
      </c>
      <c r="N15413" s="2" t="s">
        <v>173</v>
      </c>
      <c r="O15413" s="10" t="s">
        <v>85125</v>
      </c>
      <c r="P15413" s="10" t="s">
        <v>85126</v>
      </c>
      <c r="Q15413" s="10" t="s">
        <v>85127</v>
      </c>
      <c r="R15413" s="10" t="s">
        <v>6787</v>
      </c>
    </row>
    <row r="15414" s="2" customFormat="1" ht="22" customHeight="1" spans="1:18">
      <c r="A15414" s="7">
        <v>9787569297270</v>
      </c>
      <c r="B15414" s="2" t="s">
        <v>85128</v>
      </c>
      <c r="C15414" s="8" t="s">
        <v>85129</v>
      </c>
      <c r="D15414" s="8"/>
      <c r="E15414" s="2">
        <v>72</v>
      </c>
      <c r="F15414" s="2" t="s">
        <v>663</v>
      </c>
      <c r="G15414" s="2" t="s">
        <v>664</v>
      </c>
      <c r="H15414" s="9" t="s">
        <v>98</v>
      </c>
      <c r="I15414" s="2" t="s">
        <v>85130</v>
      </c>
      <c r="J15414" s="2" t="s">
        <v>1581</v>
      </c>
      <c r="K15414" s="2" t="s">
        <v>25</v>
      </c>
      <c r="L15414" s="2" t="s">
        <v>3967</v>
      </c>
      <c r="N15414" s="2" t="s">
        <v>28</v>
      </c>
      <c r="O15414" s="10" t="s">
        <v>85131</v>
      </c>
      <c r="P15414" s="10" t="s">
        <v>80855</v>
      </c>
      <c r="Q15414" s="10" t="s">
        <v>1694</v>
      </c>
      <c r="R15414" s="10"/>
    </row>
    <row r="15415" s="2" customFormat="1" ht="22" customHeight="1" spans="1:18">
      <c r="A15415" s="7">
        <v>9787121421280</v>
      </c>
      <c r="B15415" s="2" t="s">
        <v>85132</v>
      </c>
      <c r="C15415" s="8" t="s">
        <v>85133</v>
      </c>
      <c r="D15415" s="8"/>
      <c r="E15415" s="2">
        <v>129</v>
      </c>
      <c r="F15415" s="2" t="s">
        <v>86</v>
      </c>
      <c r="G15415" s="2" t="s">
        <v>1774</v>
      </c>
      <c r="H15415" s="9" t="s">
        <v>756</v>
      </c>
      <c r="I15415" s="2" t="s">
        <v>85134</v>
      </c>
      <c r="J15415" s="2" t="s">
        <v>2194</v>
      </c>
      <c r="K15415" s="2" t="s">
        <v>25</v>
      </c>
      <c r="L15415" s="2" t="s">
        <v>85135</v>
      </c>
      <c r="M15415" s="2" t="s">
        <v>27</v>
      </c>
      <c r="N15415" s="2" t="s">
        <v>28</v>
      </c>
      <c r="O15415" s="10" t="s">
        <v>85136</v>
      </c>
      <c r="P15415" s="10" t="s">
        <v>3616</v>
      </c>
      <c r="Q15415" s="10" t="s">
        <v>9026</v>
      </c>
      <c r="R15415" s="10" t="s">
        <v>72915</v>
      </c>
    </row>
    <row r="15416" s="2" customFormat="1" ht="22" customHeight="1" spans="1:18">
      <c r="A15416" s="7">
        <v>9787558198670</v>
      </c>
      <c r="B15416" s="2" t="s">
        <v>85137</v>
      </c>
      <c r="C15416" s="8" t="s">
        <v>85138</v>
      </c>
      <c r="D15416" s="8"/>
      <c r="E15416" s="2">
        <v>50</v>
      </c>
      <c r="F15416" s="2" t="s">
        <v>663</v>
      </c>
      <c r="G15416" s="2" t="s">
        <v>1556</v>
      </c>
      <c r="H15416" s="9" t="s">
        <v>694</v>
      </c>
      <c r="I15416" s="2" t="s">
        <v>85139</v>
      </c>
      <c r="J15416" s="2" t="s">
        <v>161</v>
      </c>
      <c r="K15416" s="2" t="s">
        <v>25</v>
      </c>
      <c r="L15416" s="2" t="s">
        <v>1517</v>
      </c>
      <c r="N15416" s="2" t="s">
        <v>28</v>
      </c>
      <c r="O15416" s="10" t="s">
        <v>85140</v>
      </c>
      <c r="P15416" s="10" t="s">
        <v>155</v>
      </c>
      <c r="Q15416" s="10" t="s">
        <v>164</v>
      </c>
      <c r="R15416" s="10"/>
    </row>
    <row r="15417" s="2" customFormat="1" ht="22" customHeight="1" spans="1:18">
      <c r="A15417" s="7">
        <v>9787573109446</v>
      </c>
      <c r="B15417" s="2" t="s">
        <v>85141</v>
      </c>
      <c r="C15417" s="8" t="s">
        <v>85142</v>
      </c>
      <c r="D15417" s="8"/>
      <c r="E15417" s="2">
        <v>50</v>
      </c>
      <c r="F15417" s="2" t="s">
        <v>663</v>
      </c>
      <c r="G15417" s="2" t="s">
        <v>1556</v>
      </c>
      <c r="H15417" s="9" t="s">
        <v>694</v>
      </c>
      <c r="I15417" s="2" t="s">
        <v>85143</v>
      </c>
      <c r="J15417" s="2" t="s">
        <v>85144</v>
      </c>
      <c r="K15417" s="2" t="s">
        <v>25</v>
      </c>
      <c r="L15417" s="2" t="s">
        <v>1036</v>
      </c>
      <c r="N15417" s="2" t="s">
        <v>28</v>
      </c>
      <c r="O15417" s="10" t="s">
        <v>85145</v>
      </c>
      <c r="P15417" s="10" t="s">
        <v>85146</v>
      </c>
      <c r="Q15417" s="10" t="s">
        <v>85147</v>
      </c>
      <c r="R15417" s="10"/>
    </row>
    <row r="15418" s="2" customFormat="1" ht="22" customHeight="1" spans="1:18">
      <c r="A15418" s="7">
        <v>9787558198632</v>
      </c>
      <c r="B15418" s="2" t="s">
        <v>85148</v>
      </c>
      <c r="C15418" s="8" t="s">
        <v>85149</v>
      </c>
      <c r="D15418" s="8"/>
      <c r="E15418" s="2">
        <v>50</v>
      </c>
      <c r="F15418" s="2" t="s">
        <v>663</v>
      </c>
      <c r="G15418" s="2" t="s">
        <v>1556</v>
      </c>
      <c r="H15418" s="9" t="s">
        <v>694</v>
      </c>
      <c r="I15418" s="2" t="s">
        <v>85150</v>
      </c>
      <c r="J15418" s="2" t="s">
        <v>5191</v>
      </c>
      <c r="K15418" s="2" t="s">
        <v>25</v>
      </c>
      <c r="L15418" s="2" t="s">
        <v>2254</v>
      </c>
      <c r="N15418" s="2" t="s">
        <v>28</v>
      </c>
      <c r="O15418" s="10" t="s">
        <v>85151</v>
      </c>
      <c r="P15418" s="10" t="s">
        <v>187</v>
      </c>
      <c r="Q15418" s="10" t="s">
        <v>38306</v>
      </c>
      <c r="R15418" s="10"/>
    </row>
    <row r="15419" s="2" customFormat="1" ht="22" customHeight="1" spans="1:18">
      <c r="A15419" s="7">
        <v>9787516656501</v>
      </c>
      <c r="B15419" s="2" t="s">
        <v>85152</v>
      </c>
      <c r="C15419" s="8" t="s">
        <v>85153</v>
      </c>
      <c r="D15419" s="8"/>
      <c r="E15419" s="2">
        <v>38</v>
      </c>
      <c r="F15419" s="2" t="s">
        <v>86</v>
      </c>
      <c r="G15419" s="2" t="s">
        <v>3472</v>
      </c>
      <c r="H15419" s="9" t="s">
        <v>665</v>
      </c>
      <c r="I15419" s="2" t="s">
        <v>85154</v>
      </c>
      <c r="J15419" s="2" t="s">
        <v>85155</v>
      </c>
      <c r="K15419" s="2" t="s">
        <v>25</v>
      </c>
      <c r="L15419" s="2" t="s">
        <v>9996</v>
      </c>
      <c r="N15419" s="2" t="s">
        <v>28</v>
      </c>
      <c r="O15419" s="10" t="s">
        <v>85156</v>
      </c>
      <c r="P15419" s="10" t="s">
        <v>38369</v>
      </c>
      <c r="Q15419" s="10" t="s">
        <v>6832</v>
      </c>
      <c r="R15419" s="10"/>
    </row>
    <row r="15420" s="2" customFormat="1" ht="22" customHeight="1" spans="1:18">
      <c r="A15420" s="7">
        <v>9787573109224</v>
      </c>
      <c r="B15420" s="2" t="s">
        <v>85157</v>
      </c>
      <c r="C15420" s="8" t="s">
        <v>85158</v>
      </c>
      <c r="D15420" s="8"/>
      <c r="E15420" s="2">
        <v>68</v>
      </c>
      <c r="F15420" s="2" t="s">
        <v>663</v>
      </c>
      <c r="G15420" s="2" t="s">
        <v>1556</v>
      </c>
      <c r="H15420" s="9" t="s">
        <v>435</v>
      </c>
      <c r="I15420" s="2" t="s">
        <v>85159</v>
      </c>
      <c r="J15420" s="2" t="s">
        <v>110</v>
      </c>
      <c r="K15420" s="2" t="s">
        <v>25</v>
      </c>
      <c r="L15420" s="2" t="s">
        <v>1145</v>
      </c>
      <c r="M15420" s="2" t="s">
        <v>111</v>
      </c>
      <c r="N15420" s="2" t="s">
        <v>28</v>
      </c>
      <c r="O15420" s="10" t="s">
        <v>85160</v>
      </c>
      <c r="P15420" s="10" t="s">
        <v>85161</v>
      </c>
      <c r="Q15420" s="10" t="s">
        <v>85162</v>
      </c>
      <c r="R15420" s="10"/>
    </row>
    <row r="15421" s="2" customFormat="1" ht="22" customHeight="1" spans="1:18">
      <c r="A15421" s="7">
        <v>9787109294073</v>
      </c>
      <c r="B15421" s="2" t="s">
        <v>85163</v>
      </c>
      <c r="C15421" s="8" t="s">
        <v>85164</v>
      </c>
      <c r="D15421" s="8"/>
      <c r="E15421" s="2">
        <v>65</v>
      </c>
      <c r="F15421" s="2" t="s">
        <v>86</v>
      </c>
      <c r="G15421" s="2" t="s">
        <v>772</v>
      </c>
      <c r="H15421" s="9" t="s">
        <v>98</v>
      </c>
      <c r="I15421" s="2" t="s">
        <v>85165</v>
      </c>
      <c r="J15421" s="2" t="s">
        <v>758</v>
      </c>
      <c r="K15421" s="2" t="s">
        <v>25</v>
      </c>
      <c r="L15421" s="2" t="s">
        <v>85166</v>
      </c>
      <c r="M15421" s="2" t="s">
        <v>420</v>
      </c>
      <c r="N15421" s="2" t="s">
        <v>28</v>
      </c>
      <c r="O15421" s="10" t="s">
        <v>85167</v>
      </c>
      <c r="P15421" s="10" t="s">
        <v>85168</v>
      </c>
      <c r="Q15421" s="10" t="s">
        <v>85169</v>
      </c>
      <c r="R15421" s="10"/>
    </row>
    <row r="15422" s="2" customFormat="1" ht="22" customHeight="1" spans="1:18">
      <c r="A15422" s="7">
        <v>9787576802399</v>
      </c>
      <c r="B15422" s="2" t="s">
        <v>85170</v>
      </c>
      <c r="C15422" s="8" t="s">
        <v>85171</v>
      </c>
      <c r="D15422" s="8"/>
      <c r="E15422" s="2">
        <v>72</v>
      </c>
      <c r="F15422" s="2" t="s">
        <v>663</v>
      </c>
      <c r="G15422" s="2" t="s">
        <v>664</v>
      </c>
      <c r="H15422" s="9" t="s">
        <v>168</v>
      </c>
      <c r="I15422" s="2" t="s">
        <v>85172</v>
      </c>
      <c r="J15422" s="2" t="s">
        <v>18027</v>
      </c>
      <c r="K15422" s="2" t="s">
        <v>25</v>
      </c>
      <c r="L15422" s="2" t="s">
        <v>2289</v>
      </c>
      <c r="N15422" s="2" t="s">
        <v>28</v>
      </c>
      <c r="O15422" s="10" t="s">
        <v>85173</v>
      </c>
      <c r="P15422" s="10" t="s">
        <v>85174</v>
      </c>
      <c r="Q15422" s="10" t="s">
        <v>85175</v>
      </c>
      <c r="R15422" s="10"/>
    </row>
    <row r="15423" s="2" customFormat="1" ht="22" customHeight="1" spans="1:18">
      <c r="A15423" s="7">
        <v>9787563979769</v>
      </c>
      <c r="B15423" s="2" t="s">
        <v>85176</v>
      </c>
      <c r="C15423" s="8" t="s">
        <v>85177</v>
      </c>
      <c r="D15423" s="8"/>
      <c r="E15423" s="2">
        <v>75</v>
      </c>
      <c r="F15423" s="2" t="s">
        <v>86</v>
      </c>
      <c r="G15423" s="2" t="s">
        <v>693</v>
      </c>
      <c r="H15423" s="9" t="s">
        <v>377</v>
      </c>
      <c r="I15423" s="2" t="s">
        <v>85178</v>
      </c>
      <c r="J15423" s="2" t="s">
        <v>1581</v>
      </c>
      <c r="K15423" s="2" t="s">
        <v>25</v>
      </c>
      <c r="L15423" s="2" t="s">
        <v>537</v>
      </c>
      <c r="N15423" s="2" t="s">
        <v>28</v>
      </c>
      <c r="O15423" s="10" t="s">
        <v>85179</v>
      </c>
      <c r="P15423" s="10" t="s">
        <v>760</v>
      </c>
      <c r="Q15423" s="10" t="s">
        <v>967</v>
      </c>
      <c r="R15423" s="10"/>
    </row>
    <row r="15424" s="2" customFormat="1" ht="22" customHeight="1" spans="1:18">
      <c r="A15424" s="7">
        <v>9787519465773</v>
      </c>
      <c r="B15424" s="2" t="s">
        <v>85180</v>
      </c>
      <c r="C15424" s="8" t="s">
        <v>85181</v>
      </c>
      <c r="D15424" s="8" t="s">
        <v>85182</v>
      </c>
      <c r="E15424" s="2">
        <v>58</v>
      </c>
      <c r="F15424" s="2" t="s">
        <v>86</v>
      </c>
      <c r="G15424" s="2" t="s">
        <v>839</v>
      </c>
      <c r="H15424" s="9" t="s">
        <v>741</v>
      </c>
      <c r="I15424" s="2" t="s">
        <v>85183</v>
      </c>
      <c r="J15424" s="2" t="s">
        <v>1581</v>
      </c>
      <c r="K15424" s="2" t="s">
        <v>25</v>
      </c>
      <c r="L15424" s="2" t="s">
        <v>723</v>
      </c>
      <c r="N15424" s="2" t="s">
        <v>28</v>
      </c>
      <c r="O15424" s="10" t="s">
        <v>85184</v>
      </c>
      <c r="P15424" s="10" t="s">
        <v>85185</v>
      </c>
      <c r="Q15424" s="10" t="s">
        <v>967</v>
      </c>
      <c r="R15424" s="10" t="s">
        <v>85186</v>
      </c>
    </row>
    <row r="15425" s="2" customFormat="1" ht="22" customHeight="1" spans="1:18">
      <c r="A15425" s="7">
        <v>9787519463236</v>
      </c>
      <c r="B15425" s="2" t="s">
        <v>85187</v>
      </c>
      <c r="C15425" s="8" t="s">
        <v>85188</v>
      </c>
      <c r="D15425" s="8" t="s">
        <v>85189</v>
      </c>
      <c r="E15425" s="2">
        <v>95</v>
      </c>
      <c r="F15425" s="2" t="s">
        <v>86</v>
      </c>
      <c r="G15425" s="2" t="s">
        <v>839</v>
      </c>
      <c r="H15425" s="9" t="s">
        <v>231</v>
      </c>
      <c r="I15425" s="2" t="s">
        <v>85190</v>
      </c>
      <c r="J15425" s="2" t="s">
        <v>170</v>
      </c>
      <c r="K15425" s="2" t="s">
        <v>67</v>
      </c>
      <c r="L15425" s="2" t="s">
        <v>2442</v>
      </c>
      <c r="M15425" s="2" t="s">
        <v>27</v>
      </c>
      <c r="N15425" s="2" t="s">
        <v>28</v>
      </c>
      <c r="O15425" s="10" t="s">
        <v>85191</v>
      </c>
      <c r="P15425" s="10" t="s">
        <v>103</v>
      </c>
      <c r="Q15425" s="10" t="s">
        <v>85192</v>
      </c>
      <c r="R15425" s="10" t="s">
        <v>6773</v>
      </c>
    </row>
    <row r="15426" s="2" customFormat="1" ht="22" customHeight="1" spans="1:18">
      <c r="A15426" s="7">
        <v>9787519466435</v>
      </c>
      <c r="B15426" s="2" t="s">
        <v>85193</v>
      </c>
      <c r="C15426" s="8" t="s">
        <v>85194</v>
      </c>
      <c r="D15426" s="8" t="s">
        <v>85195</v>
      </c>
      <c r="E15426" s="2">
        <v>95</v>
      </c>
      <c r="F15426" s="2" t="s">
        <v>86</v>
      </c>
      <c r="G15426" s="2" t="s">
        <v>839</v>
      </c>
      <c r="H15426" s="9" t="s">
        <v>231</v>
      </c>
      <c r="I15426" s="2" t="s">
        <v>85196</v>
      </c>
      <c r="J15426" s="2" t="s">
        <v>3205</v>
      </c>
      <c r="K15426" s="2" t="s">
        <v>67</v>
      </c>
      <c r="L15426" s="2" t="s">
        <v>529</v>
      </c>
      <c r="N15426" s="2" t="s">
        <v>173</v>
      </c>
      <c r="O15426" s="10" t="s">
        <v>85197</v>
      </c>
      <c r="P15426" s="10" t="s">
        <v>85198</v>
      </c>
      <c r="Q15426" s="10" t="s">
        <v>85199</v>
      </c>
      <c r="R15426" s="10" t="s">
        <v>27475</v>
      </c>
    </row>
    <row r="15427" s="2" customFormat="1" ht="22" customHeight="1" spans="1:18">
      <c r="A15427" s="7">
        <v>9787569806359</v>
      </c>
      <c r="B15427" s="2" t="s">
        <v>85200</v>
      </c>
      <c r="C15427" s="8" t="s">
        <v>85201</v>
      </c>
      <c r="D15427" s="8"/>
      <c r="E15427" s="2">
        <v>78</v>
      </c>
      <c r="F15427" s="2" t="s">
        <v>730</v>
      </c>
      <c r="G15427" s="2" t="s">
        <v>731</v>
      </c>
      <c r="H15427" s="9" t="s">
        <v>118</v>
      </c>
      <c r="I15427" s="2" t="s">
        <v>85202</v>
      </c>
      <c r="J15427" s="2" t="s">
        <v>15999</v>
      </c>
      <c r="K15427" s="2" t="s">
        <v>25</v>
      </c>
      <c r="L15427" s="2" t="s">
        <v>1017</v>
      </c>
      <c r="M15427" s="2" t="s">
        <v>27</v>
      </c>
      <c r="N15427" s="2" t="s">
        <v>28</v>
      </c>
      <c r="O15427" s="10" t="s">
        <v>85203</v>
      </c>
      <c r="P15427" s="10" t="s">
        <v>85204</v>
      </c>
      <c r="Q15427" s="10" t="s">
        <v>2146</v>
      </c>
      <c r="R15427" s="10"/>
    </row>
    <row r="15428" s="2" customFormat="1" ht="22" customHeight="1" spans="1:18">
      <c r="A15428" s="7">
        <v>9787576800432</v>
      </c>
      <c r="B15428" s="2" t="s">
        <v>85205</v>
      </c>
      <c r="C15428" s="8" t="s">
        <v>85206</v>
      </c>
      <c r="D15428" s="8"/>
      <c r="E15428" s="2">
        <v>98</v>
      </c>
      <c r="F15428" s="2" t="s">
        <v>663</v>
      </c>
      <c r="G15428" s="2" t="s">
        <v>664</v>
      </c>
      <c r="H15428" s="9" t="s">
        <v>377</v>
      </c>
      <c r="I15428" s="2" t="s">
        <v>85207</v>
      </c>
      <c r="J15428" s="2" t="s">
        <v>25289</v>
      </c>
      <c r="K15428" s="2" t="s">
        <v>25</v>
      </c>
      <c r="L15428" s="2" t="s">
        <v>1534</v>
      </c>
      <c r="M15428" s="2" t="s">
        <v>27</v>
      </c>
      <c r="N15428" s="2" t="s">
        <v>28</v>
      </c>
      <c r="O15428" s="10" t="s">
        <v>85208</v>
      </c>
      <c r="P15428" s="10" t="s">
        <v>85209</v>
      </c>
      <c r="Q15428" s="10" t="s">
        <v>39626</v>
      </c>
      <c r="R15428" s="10"/>
    </row>
    <row r="15429" s="2" customFormat="1" ht="22" customHeight="1" spans="1:18">
      <c r="A15429" s="7">
        <v>9787520821858</v>
      </c>
      <c r="B15429" s="2" t="s">
        <v>85210</v>
      </c>
      <c r="C15429" s="8" t="s">
        <v>85211</v>
      </c>
      <c r="D15429" s="8"/>
      <c r="E15429" s="2">
        <v>78</v>
      </c>
      <c r="F15429" s="2" t="s">
        <v>86</v>
      </c>
      <c r="G15429" s="2" t="s">
        <v>703</v>
      </c>
      <c r="H15429" s="9" t="s">
        <v>7091</v>
      </c>
      <c r="I15429" s="2" t="s">
        <v>85212</v>
      </c>
      <c r="J15429" s="2" t="s">
        <v>2175</v>
      </c>
      <c r="K15429" s="2" t="s">
        <v>25</v>
      </c>
      <c r="L15429" s="2" t="s">
        <v>68</v>
      </c>
      <c r="N15429" s="2" t="s">
        <v>28</v>
      </c>
      <c r="O15429" s="10" t="s">
        <v>85213</v>
      </c>
      <c r="P15429" s="10" t="s">
        <v>85214</v>
      </c>
      <c r="Q15429" s="10" t="s">
        <v>12513</v>
      </c>
      <c r="R15429" s="10"/>
    </row>
    <row r="15430" s="2" customFormat="1" ht="22" customHeight="1" spans="1:18">
      <c r="A15430" s="7">
        <v>9787569042733</v>
      </c>
      <c r="B15430" s="2" t="s">
        <v>85215</v>
      </c>
      <c r="C15430" s="8" t="s">
        <v>85216</v>
      </c>
      <c r="D15430" s="8"/>
      <c r="E15430" s="2">
        <v>42</v>
      </c>
      <c r="F15430" s="2" t="s">
        <v>20</v>
      </c>
      <c r="G15430" s="2" t="s">
        <v>980</v>
      </c>
      <c r="H15430" s="9" t="s">
        <v>435</v>
      </c>
      <c r="I15430" s="2" t="s">
        <v>85217</v>
      </c>
      <c r="J15430" s="2" t="s">
        <v>62181</v>
      </c>
      <c r="K15430" s="2" t="s">
        <v>25</v>
      </c>
      <c r="L15430" s="2" t="s">
        <v>2741</v>
      </c>
      <c r="N15430" s="2" t="s">
        <v>92</v>
      </c>
      <c r="O15430" s="10" t="s">
        <v>85218</v>
      </c>
      <c r="P15430" s="10" t="s">
        <v>14170</v>
      </c>
      <c r="Q15430" s="10" t="s">
        <v>85219</v>
      </c>
      <c r="R15430" s="10"/>
    </row>
    <row r="15431" s="2" customFormat="1" ht="22" customHeight="1" spans="1:18">
      <c r="A15431" s="7">
        <v>9787569051360</v>
      </c>
      <c r="B15431" s="2" t="s">
        <v>85220</v>
      </c>
      <c r="C15431" s="8" t="s">
        <v>85221</v>
      </c>
      <c r="D15431" s="8"/>
      <c r="E15431" s="2">
        <v>59</v>
      </c>
      <c r="F15431" s="2" t="s">
        <v>20</v>
      </c>
      <c r="G15431" s="2" t="s">
        <v>980</v>
      </c>
      <c r="H15431" s="9" t="s">
        <v>435</v>
      </c>
      <c r="I15431" s="2" t="s">
        <v>85222</v>
      </c>
      <c r="J15431" s="2" t="s">
        <v>10670</v>
      </c>
      <c r="K15431" s="2" t="s">
        <v>25</v>
      </c>
      <c r="L15431" s="2" t="s">
        <v>71522</v>
      </c>
      <c r="N15431" s="2" t="s">
        <v>92</v>
      </c>
      <c r="O15431" s="10" t="s">
        <v>85223</v>
      </c>
      <c r="P15431" s="10" t="s">
        <v>85224</v>
      </c>
      <c r="Q15431" s="10" t="s">
        <v>85225</v>
      </c>
      <c r="R15431" s="10"/>
    </row>
    <row r="15432" s="2" customFormat="1" ht="22" customHeight="1" spans="1:18">
      <c r="A15432" s="7">
        <v>9787569050318</v>
      </c>
      <c r="B15432" s="2" t="s">
        <v>85226</v>
      </c>
      <c r="C15432" s="8" t="s">
        <v>85227</v>
      </c>
      <c r="D15432" s="8"/>
      <c r="E15432" s="2">
        <v>58</v>
      </c>
      <c r="F15432" s="2" t="s">
        <v>20</v>
      </c>
      <c r="G15432" s="2" t="s">
        <v>980</v>
      </c>
      <c r="H15432" s="9" t="s">
        <v>1079</v>
      </c>
      <c r="I15432" s="2" t="s">
        <v>85228</v>
      </c>
      <c r="J15432" s="2" t="s">
        <v>85229</v>
      </c>
      <c r="K15432" s="2" t="s">
        <v>25</v>
      </c>
      <c r="L15432" s="2" t="s">
        <v>618</v>
      </c>
      <c r="N15432" s="2" t="s">
        <v>92</v>
      </c>
      <c r="O15432" s="10" t="s">
        <v>85230</v>
      </c>
      <c r="P15432" s="10" t="s">
        <v>85231</v>
      </c>
      <c r="Q15432" s="10" t="s">
        <v>85232</v>
      </c>
      <c r="R15432" s="10"/>
    </row>
    <row r="15433" s="2" customFormat="1" ht="22" customHeight="1" spans="1:18">
      <c r="A15433" s="7">
        <v>9787519465605</v>
      </c>
      <c r="B15433" s="2" t="s">
        <v>85233</v>
      </c>
      <c r="C15433" s="8" t="s">
        <v>85234</v>
      </c>
      <c r="D15433" s="8" t="s">
        <v>85235</v>
      </c>
      <c r="E15433" s="2">
        <v>68</v>
      </c>
      <c r="F15433" s="2" t="s">
        <v>86</v>
      </c>
      <c r="G15433" s="2" t="s">
        <v>839</v>
      </c>
      <c r="H15433" s="9" t="s">
        <v>741</v>
      </c>
      <c r="I15433" s="2" t="s">
        <v>85236</v>
      </c>
      <c r="J15433" s="2" t="s">
        <v>85237</v>
      </c>
      <c r="K15433" s="2" t="s">
        <v>25</v>
      </c>
      <c r="L15433" s="2" t="s">
        <v>1685</v>
      </c>
      <c r="N15433" s="2" t="s">
        <v>28</v>
      </c>
      <c r="O15433" s="10" t="s">
        <v>85238</v>
      </c>
      <c r="P15433" s="10" t="s">
        <v>50208</v>
      </c>
      <c r="Q15433" s="10"/>
      <c r="R15433" s="10" t="s">
        <v>85186</v>
      </c>
    </row>
    <row r="15434" s="2" customFormat="1" ht="22" customHeight="1" spans="1:18">
      <c r="A15434" s="7">
        <v>9787565842443</v>
      </c>
      <c r="B15434" s="2" t="s">
        <v>85239</v>
      </c>
      <c r="C15434" s="8" t="s">
        <v>85240</v>
      </c>
      <c r="D15434" s="8"/>
      <c r="E15434" s="2">
        <v>46</v>
      </c>
      <c r="F15434" s="2" t="s">
        <v>20964</v>
      </c>
      <c r="G15434" s="2" t="s">
        <v>20965</v>
      </c>
      <c r="H15434" s="9" t="s">
        <v>98</v>
      </c>
      <c r="I15434" s="2" t="s">
        <v>85241</v>
      </c>
      <c r="J15434" s="2" t="s">
        <v>9009</v>
      </c>
      <c r="K15434" s="2" t="s">
        <v>25</v>
      </c>
      <c r="L15434" s="2" t="s">
        <v>21711</v>
      </c>
      <c r="N15434" s="2" t="s">
        <v>28</v>
      </c>
      <c r="O15434" s="10" t="s">
        <v>85242</v>
      </c>
      <c r="P15434" s="10" t="s">
        <v>28150</v>
      </c>
      <c r="Q15434" s="10" t="s">
        <v>9011</v>
      </c>
      <c r="R15434" s="10"/>
    </row>
    <row r="15435" s="2" customFormat="1" ht="22" customHeight="1" spans="1:18">
      <c r="A15435" s="7">
        <v>9787565842412</v>
      </c>
      <c r="B15435" s="2" t="s">
        <v>85243</v>
      </c>
      <c r="C15435" s="8" t="s">
        <v>85244</v>
      </c>
      <c r="D15435" s="8"/>
      <c r="E15435" s="2">
        <v>46</v>
      </c>
      <c r="F15435" s="2" t="s">
        <v>20964</v>
      </c>
      <c r="G15435" s="2" t="s">
        <v>20965</v>
      </c>
      <c r="H15435" s="9" t="s">
        <v>435</v>
      </c>
      <c r="I15435" s="2" t="s">
        <v>85245</v>
      </c>
      <c r="J15435" s="2" t="s">
        <v>70303</v>
      </c>
      <c r="K15435" s="2" t="s">
        <v>25</v>
      </c>
      <c r="L15435" s="2" t="s">
        <v>13143</v>
      </c>
      <c r="M15435" s="2" t="s">
        <v>27</v>
      </c>
      <c r="N15435" s="2" t="s">
        <v>28</v>
      </c>
      <c r="O15435" s="10" t="s">
        <v>85246</v>
      </c>
      <c r="P15435" s="10" t="s">
        <v>85247</v>
      </c>
      <c r="Q15435" s="10" t="s">
        <v>85248</v>
      </c>
      <c r="R15435" s="10"/>
    </row>
    <row r="15436" s="2" customFormat="1" ht="22" customHeight="1" spans="1:18">
      <c r="A15436" s="7">
        <v>9787569050509</v>
      </c>
      <c r="B15436" s="2" t="s">
        <v>85249</v>
      </c>
      <c r="C15436" s="8" t="s">
        <v>85250</v>
      </c>
      <c r="D15436" s="8"/>
      <c r="E15436" s="2">
        <v>45</v>
      </c>
      <c r="F15436" s="2" t="s">
        <v>20</v>
      </c>
      <c r="G15436" s="2" t="s">
        <v>980</v>
      </c>
      <c r="H15436" s="9" t="s">
        <v>231</v>
      </c>
      <c r="I15436" s="2" t="s">
        <v>85251</v>
      </c>
      <c r="J15436" s="2" t="s">
        <v>8877</v>
      </c>
      <c r="K15436" s="2" t="s">
        <v>25</v>
      </c>
      <c r="L15436" s="2" t="s">
        <v>85252</v>
      </c>
      <c r="M15436" s="2" t="s">
        <v>139</v>
      </c>
      <c r="N15436" s="2" t="s">
        <v>28</v>
      </c>
      <c r="O15436" s="10" t="s">
        <v>85253</v>
      </c>
      <c r="P15436" s="10" t="s">
        <v>85254</v>
      </c>
      <c r="Q15436" s="10" t="s">
        <v>8881</v>
      </c>
      <c r="R15436" s="10"/>
    </row>
    <row r="15437" s="2" customFormat="1" ht="22" customHeight="1" spans="1:18">
      <c r="A15437" s="7">
        <v>9787109297746</v>
      </c>
      <c r="B15437" s="2" t="s">
        <v>85255</v>
      </c>
      <c r="C15437" s="8" t="s">
        <v>85256</v>
      </c>
      <c r="D15437" s="8"/>
      <c r="E15437" s="2">
        <v>68</v>
      </c>
      <c r="F15437" s="2" t="s">
        <v>86</v>
      </c>
      <c r="G15437" s="2" t="s">
        <v>772</v>
      </c>
      <c r="H15437" s="9" t="s">
        <v>377</v>
      </c>
      <c r="I15437" s="2" t="s">
        <v>85257</v>
      </c>
      <c r="J15437" s="2" t="s">
        <v>1035</v>
      </c>
      <c r="K15437" s="2" t="s">
        <v>25</v>
      </c>
      <c r="L15437" s="2" t="s">
        <v>2540</v>
      </c>
      <c r="M15437" s="2" t="s">
        <v>27</v>
      </c>
      <c r="N15437" s="2" t="s">
        <v>92</v>
      </c>
      <c r="O15437" s="10" t="s">
        <v>85258</v>
      </c>
      <c r="P15437" s="10" t="s">
        <v>10101</v>
      </c>
      <c r="Q15437" s="10" t="s">
        <v>85259</v>
      </c>
      <c r="R15437" s="10"/>
    </row>
    <row r="15438" s="2" customFormat="1" ht="22" customHeight="1" spans="1:18">
      <c r="A15438" s="7">
        <v>9787573502261</v>
      </c>
      <c r="B15438" s="2" t="s">
        <v>85260</v>
      </c>
      <c r="C15438" s="8" t="s">
        <v>85261</v>
      </c>
      <c r="D15438" s="8" t="s">
        <v>85262</v>
      </c>
      <c r="E15438" s="2">
        <v>68</v>
      </c>
      <c r="F15438" s="2" t="s">
        <v>1055</v>
      </c>
      <c r="G15438" s="2" t="s">
        <v>31336</v>
      </c>
      <c r="H15438" s="9" t="s">
        <v>377</v>
      </c>
      <c r="I15438" s="2" t="s">
        <v>85263</v>
      </c>
      <c r="J15438" s="2" t="s">
        <v>36600</v>
      </c>
      <c r="K15438" s="2" t="s">
        <v>25</v>
      </c>
      <c r="L15438" s="2" t="s">
        <v>146</v>
      </c>
      <c r="N15438" s="2" t="s">
        <v>92</v>
      </c>
      <c r="O15438" s="10" t="s">
        <v>85264</v>
      </c>
      <c r="P15438" s="10" t="s">
        <v>85265</v>
      </c>
      <c r="Q15438" s="10" t="s">
        <v>85266</v>
      </c>
      <c r="R15438" s="10"/>
    </row>
    <row r="15439" s="2" customFormat="1" ht="22" customHeight="1" spans="1:18">
      <c r="A15439" s="7">
        <v>9787569299205</v>
      </c>
      <c r="B15439" s="2" t="s">
        <v>85267</v>
      </c>
      <c r="C15439" s="8" t="s">
        <v>85268</v>
      </c>
      <c r="D15439" s="8"/>
      <c r="E15439" s="2">
        <v>72</v>
      </c>
      <c r="F15439" s="2" t="s">
        <v>663</v>
      </c>
      <c r="G15439" s="2" t="s">
        <v>664</v>
      </c>
      <c r="H15439" s="9" t="s">
        <v>98</v>
      </c>
      <c r="I15439" s="2" t="s">
        <v>85159</v>
      </c>
      <c r="J15439" s="2" t="s">
        <v>1581</v>
      </c>
      <c r="K15439" s="2" t="s">
        <v>25</v>
      </c>
      <c r="L15439" s="2" t="s">
        <v>562</v>
      </c>
      <c r="N15439" s="2" t="s">
        <v>28</v>
      </c>
      <c r="O15439" s="10" t="s">
        <v>85269</v>
      </c>
      <c r="P15439" s="10" t="s">
        <v>65709</v>
      </c>
      <c r="Q15439" s="10" t="s">
        <v>967</v>
      </c>
      <c r="R15439" s="10"/>
    </row>
    <row r="15440" s="2" customFormat="1" ht="22" customHeight="1" spans="1:18">
      <c r="A15440" s="7">
        <v>9787576702972</v>
      </c>
      <c r="B15440" s="2" t="s">
        <v>85270</v>
      </c>
      <c r="C15440" s="8" t="s">
        <v>85271</v>
      </c>
      <c r="D15440" s="8"/>
      <c r="E15440" s="2">
        <v>45</v>
      </c>
      <c r="F15440" s="2" t="s">
        <v>796</v>
      </c>
      <c r="G15440" s="2" t="s">
        <v>9021</v>
      </c>
      <c r="H15440" s="9" t="s">
        <v>377</v>
      </c>
      <c r="I15440" s="2" t="s">
        <v>85272</v>
      </c>
      <c r="J15440" s="2" t="s">
        <v>2269</v>
      </c>
      <c r="K15440" s="2" t="s">
        <v>25</v>
      </c>
      <c r="L15440" s="2" t="s">
        <v>1884</v>
      </c>
      <c r="M15440" s="2" t="s">
        <v>27</v>
      </c>
      <c r="N15440" s="2" t="s">
        <v>28</v>
      </c>
      <c r="O15440" s="10" t="s">
        <v>85273</v>
      </c>
      <c r="P15440" s="10" t="s">
        <v>13310</v>
      </c>
      <c r="Q15440" s="10" t="s">
        <v>2472</v>
      </c>
      <c r="R15440" s="10"/>
    </row>
    <row r="15441" s="2" customFormat="1" ht="22" customHeight="1" spans="1:18">
      <c r="A15441" s="7">
        <v>9787547283660</v>
      </c>
      <c r="B15441" s="2" t="s">
        <v>85274</v>
      </c>
      <c r="C15441" s="8" t="s">
        <v>85275</v>
      </c>
      <c r="D15441" s="8"/>
      <c r="E15441" s="2">
        <v>58</v>
      </c>
      <c r="F15441" s="2" t="s">
        <v>663</v>
      </c>
      <c r="G15441" s="2" t="s">
        <v>4783</v>
      </c>
      <c r="H15441" s="9" t="s">
        <v>741</v>
      </c>
      <c r="I15441" s="2" t="s">
        <v>85276</v>
      </c>
      <c r="J15441" s="2" t="s">
        <v>3805</v>
      </c>
      <c r="K15441" s="2" t="s">
        <v>25</v>
      </c>
      <c r="L15441" s="2" t="s">
        <v>1675</v>
      </c>
      <c r="N15441" s="2" t="s">
        <v>28</v>
      </c>
      <c r="O15441" s="10" t="s">
        <v>85277</v>
      </c>
      <c r="P15441" s="10" t="s">
        <v>74848</v>
      </c>
      <c r="Q15441" s="10" t="s">
        <v>9380</v>
      </c>
      <c r="R15441" s="10"/>
    </row>
    <row r="15442" s="2" customFormat="1" ht="22" customHeight="1" spans="1:18">
      <c r="A15442" s="7">
        <v>9787547283677</v>
      </c>
      <c r="B15442" s="2" t="s">
        <v>85278</v>
      </c>
      <c r="C15442" s="8" t="s">
        <v>85279</v>
      </c>
      <c r="D15442" s="8"/>
      <c r="E15442" s="2">
        <v>58</v>
      </c>
      <c r="F15442" s="2" t="s">
        <v>663</v>
      </c>
      <c r="G15442" s="2" t="s">
        <v>4783</v>
      </c>
      <c r="H15442" s="9" t="s">
        <v>741</v>
      </c>
      <c r="I15442" s="2" t="s">
        <v>85280</v>
      </c>
      <c r="J15442" s="2" t="s">
        <v>1262</v>
      </c>
      <c r="K15442" s="2" t="s">
        <v>25</v>
      </c>
      <c r="L15442" s="2" t="s">
        <v>584</v>
      </c>
      <c r="N15442" s="2" t="s">
        <v>28</v>
      </c>
      <c r="O15442" s="10" t="s">
        <v>85281</v>
      </c>
      <c r="P15442" s="10" t="s">
        <v>6083</v>
      </c>
      <c r="Q15442" s="10" t="s">
        <v>7589</v>
      </c>
      <c r="R15442" s="10"/>
    </row>
    <row r="15443" s="2" customFormat="1" ht="22" customHeight="1" spans="1:18">
      <c r="A15443" s="7">
        <v>9787109297791</v>
      </c>
      <c r="B15443" s="2" t="s">
        <v>85282</v>
      </c>
      <c r="C15443" s="8" t="s">
        <v>85283</v>
      </c>
      <c r="D15443" s="8"/>
      <c r="E15443" s="2">
        <v>68</v>
      </c>
      <c r="F15443" s="2" t="s">
        <v>86</v>
      </c>
      <c r="G15443" s="2" t="s">
        <v>772</v>
      </c>
      <c r="H15443" s="9" t="s">
        <v>694</v>
      </c>
      <c r="I15443" s="2" t="s">
        <v>85284</v>
      </c>
      <c r="J15443" s="2" t="s">
        <v>18780</v>
      </c>
      <c r="K15443" s="2" t="s">
        <v>25</v>
      </c>
      <c r="L15443" s="2" t="s">
        <v>4837</v>
      </c>
      <c r="N15443" s="2" t="s">
        <v>92</v>
      </c>
      <c r="O15443" s="10" t="s">
        <v>85285</v>
      </c>
      <c r="P15443" s="10" t="s">
        <v>7720</v>
      </c>
      <c r="Q15443" s="10" t="s">
        <v>85286</v>
      </c>
      <c r="R15443" s="10"/>
    </row>
    <row r="15444" s="2" customFormat="1" ht="22" customHeight="1" spans="1:18">
      <c r="A15444" s="7">
        <v>9787573117977</v>
      </c>
      <c r="B15444" s="2" t="s">
        <v>85287</v>
      </c>
      <c r="C15444" s="8" t="s">
        <v>85288</v>
      </c>
      <c r="D15444" s="8"/>
      <c r="E15444" s="2">
        <v>68</v>
      </c>
      <c r="F15444" s="2" t="s">
        <v>663</v>
      </c>
      <c r="G15444" s="2" t="s">
        <v>1556</v>
      </c>
      <c r="H15444" s="9" t="s">
        <v>377</v>
      </c>
      <c r="I15444" s="2" t="s">
        <v>85289</v>
      </c>
      <c r="J15444" s="2" t="s">
        <v>2213</v>
      </c>
      <c r="K15444" s="2" t="s">
        <v>25</v>
      </c>
      <c r="L15444" s="2" t="s">
        <v>15251</v>
      </c>
      <c r="N15444" s="2" t="s">
        <v>28</v>
      </c>
      <c r="O15444" s="10" t="s">
        <v>85290</v>
      </c>
      <c r="P15444" s="10" t="s">
        <v>85291</v>
      </c>
      <c r="Q15444" s="10" t="s">
        <v>2216</v>
      </c>
      <c r="R15444" s="10"/>
    </row>
    <row r="15445" s="2" customFormat="1" ht="22" customHeight="1" spans="1:18">
      <c r="A15445" s="7">
        <v>9787573118493</v>
      </c>
      <c r="B15445" s="2" t="s">
        <v>85292</v>
      </c>
      <c r="C15445" s="8" t="s">
        <v>85293</v>
      </c>
      <c r="D15445" s="8"/>
      <c r="E15445" s="2">
        <v>78</v>
      </c>
      <c r="F15445" s="2" t="s">
        <v>663</v>
      </c>
      <c r="G15445" s="2" t="s">
        <v>1556</v>
      </c>
      <c r="H15445" s="9" t="s">
        <v>377</v>
      </c>
      <c r="I15445" s="2" t="s">
        <v>85294</v>
      </c>
      <c r="J15445" s="2" t="s">
        <v>1278</v>
      </c>
      <c r="K15445" s="2" t="s">
        <v>25</v>
      </c>
      <c r="L15445" s="2" t="s">
        <v>4412</v>
      </c>
      <c r="N15445" s="2" t="s">
        <v>28</v>
      </c>
      <c r="O15445" s="10" t="s">
        <v>85295</v>
      </c>
      <c r="P15445" s="10" t="s">
        <v>85296</v>
      </c>
      <c r="Q15445" s="10" t="s">
        <v>1591</v>
      </c>
      <c r="R15445" s="10"/>
    </row>
    <row r="15446" s="2" customFormat="1" ht="22" customHeight="1" spans="1:18">
      <c r="A15446" s="7">
        <v>9787509221648</v>
      </c>
      <c r="B15446" s="2" t="s">
        <v>85297</v>
      </c>
      <c r="C15446" s="8" t="s">
        <v>85298</v>
      </c>
      <c r="D15446" s="8"/>
      <c r="E15446" s="2">
        <v>90</v>
      </c>
      <c r="F15446" s="2" t="s">
        <v>86</v>
      </c>
      <c r="G15446" s="2" t="s">
        <v>1196</v>
      </c>
      <c r="H15446" s="9" t="s">
        <v>435</v>
      </c>
      <c r="I15446" s="2" t="s">
        <v>85299</v>
      </c>
      <c r="J15446" s="2" t="s">
        <v>85300</v>
      </c>
      <c r="K15446" s="2" t="s">
        <v>25</v>
      </c>
      <c r="L15446" s="2" t="s">
        <v>6382</v>
      </c>
      <c r="M15446" s="2" t="s">
        <v>27</v>
      </c>
      <c r="N15446" s="2" t="s">
        <v>28</v>
      </c>
      <c r="O15446" s="10" t="s">
        <v>85301</v>
      </c>
      <c r="P15446" s="10" t="s">
        <v>85302</v>
      </c>
      <c r="Q15446" s="10" t="s">
        <v>35444</v>
      </c>
      <c r="R15446" s="10"/>
    </row>
    <row r="15447" s="2" customFormat="1" ht="22" customHeight="1" spans="1:18">
      <c r="A15447" s="7">
        <v>9787569297027</v>
      </c>
      <c r="B15447" s="2" t="s">
        <v>85303</v>
      </c>
      <c r="C15447" s="8" t="s">
        <v>85304</v>
      </c>
      <c r="D15447" s="8"/>
      <c r="E15447" s="2">
        <v>72</v>
      </c>
      <c r="F15447" s="2" t="s">
        <v>663</v>
      </c>
      <c r="G15447" s="2" t="s">
        <v>664</v>
      </c>
      <c r="H15447" s="9" t="s">
        <v>98</v>
      </c>
      <c r="I15447" s="2" t="s">
        <v>85305</v>
      </c>
      <c r="J15447" s="2" t="s">
        <v>1581</v>
      </c>
      <c r="K15447" s="2" t="s">
        <v>25</v>
      </c>
      <c r="L15447" s="2" t="s">
        <v>1618</v>
      </c>
      <c r="N15447" s="2" t="s">
        <v>244</v>
      </c>
      <c r="O15447" s="10" t="s">
        <v>85306</v>
      </c>
      <c r="P15447" s="10" t="s">
        <v>70547</v>
      </c>
      <c r="Q15447" s="10" t="s">
        <v>1694</v>
      </c>
      <c r="R15447" s="10"/>
    </row>
    <row r="15448" s="2" customFormat="1" ht="22" customHeight="1" spans="1:18">
      <c r="A15448" s="7">
        <v>9787569297867</v>
      </c>
      <c r="B15448" s="2" t="s">
        <v>85307</v>
      </c>
      <c r="C15448" s="8" t="s">
        <v>85308</v>
      </c>
      <c r="D15448" s="8"/>
      <c r="E15448" s="2">
        <v>72</v>
      </c>
      <c r="F15448" s="2" t="s">
        <v>663</v>
      </c>
      <c r="G15448" s="2" t="s">
        <v>664</v>
      </c>
      <c r="H15448" s="9" t="s">
        <v>98</v>
      </c>
      <c r="I15448" s="2" t="s">
        <v>85309</v>
      </c>
      <c r="J15448" s="2" t="s">
        <v>1581</v>
      </c>
      <c r="K15448" s="2" t="s">
        <v>25</v>
      </c>
      <c r="L15448" s="2" t="s">
        <v>2332</v>
      </c>
      <c r="N15448" s="2" t="s">
        <v>244</v>
      </c>
      <c r="O15448" s="10" t="s">
        <v>85310</v>
      </c>
      <c r="P15448" s="10" t="s">
        <v>72787</v>
      </c>
      <c r="Q15448" s="10" t="s">
        <v>967</v>
      </c>
      <c r="R15448" s="10"/>
    </row>
    <row r="15449" s="2" customFormat="1" ht="22" customHeight="1" spans="1:18">
      <c r="A15449" s="7">
        <v>9787573118240</v>
      </c>
      <c r="B15449" s="2" t="s">
        <v>85311</v>
      </c>
      <c r="C15449" s="8" t="s">
        <v>85312</v>
      </c>
      <c r="D15449" s="8"/>
      <c r="E15449" s="2">
        <v>58</v>
      </c>
      <c r="F15449" s="2" t="s">
        <v>663</v>
      </c>
      <c r="G15449" s="2" t="s">
        <v>1556</v>
      </c>
      <c r="H15449" s="9" t="s">
        <v>694</v>
      </c>
      <c r="I15449" s="2" t="s">
        <v>85313</v>
      </c>
      <c r="J15449" s="2" t="s">
        <v>1558</v>
      </c>
      <c r="K15449" s="2" t="s">
        <v>25</v>
      </c>
      <c r="L15449" s="2" t="s">
        <v>46</v>
      </c>
      <c r="M15449" s="2" t="s">
        <v>27</v>
      </c>
      <c r="N15449" s="2" t="s">
        <v>47</v>
      </c>
      <c r="O15449" s="10" t="s">
        <v>85314</v>
      </c>
      <c r="P15449" s="10" t="s">
        <v>85315</v>
      </c>
      <c r="Q15449" s="10" t="s">
        <v>10774</v>
      </c>
      <c r="R15449" s="10"/>
    </row>
    <row r="15450" s="2" customFormat="1" ht="22" customHeight="1" spans="1:18">
      <c r="A15450" s="7">
        <v>9787573119803</v>
      </c>
      <c r="B15450" s="2" t="s">
        <v>85316</v>
      </c>
      <c r="C15450" s="8" t="s">
        <v>85317</v>
      </c>
      <c r="D15450" s="8"/>
      <c r="E15450" s="2">
        <v>78</v>
      </c>
      <c r="F15450" s="2" t="s">
        <v>663</v>
      </c>
      <c r="G15450" s="2" t="s">
        <v>1556</v>
      </c>
      <c r="H15450" s="9" t="s">
        <v>694</v>
      </c>
      <c r="I15450" s="2" t="s">
        <v>85318</v>
      </c>
      <c r="J15450" s="2" t="s">
        <v>2515</v>
      </c>
      <c r="K15450" s="2" t="s">
        <v>25</v>
      </c>
      <c r="L15450" s="2" t="s">
        <v>6320</v>
      </c>
      <c r="N15450" s="2" t="s">
        <v>28</v>
      </c>
      <c r="O15450" s="10" t="s">
        <v>85319</v>
      </c>
      <c r="P15450" s="10" t="s">
        <v>85320</v>
      </c>
      <c r="Q15450" s="10" t="s">
        <v>32014</v>
      </c>
      <c r="R15450" s="10"/>
    </row>
    <row r="15451" s="2" customFormat="1" ht="22" customHeight="1" spans="1:18">
      <c r="A15451" s="7">
        <v>9787519466466</v>
      </c>
      <c r="B15451" s="2" t="s">
        <v>85321</v>
      </c>
      <c r="C15451" s="8" t="s">
        <v>85322</v>
      </c>
      <c r="D15451" s="8"/>
      <c r="E15451" s="2">
        <v>95</v>
      </c>
      <c r="F15451" s="2" t="s">
        <v>86</v>
      </c>
      <c r="G15451" s="2" t="s">
        <v>839</v>
      </c>
      <c r="H15451" s="9" t="s">
        <v>694</v>
      </c>
      <c r="I15451" s="2" t="s">
        <v>85323</v>
      </c>
      <c r="J15451" s="2" t="s">
        <v>43702</v>
      </c>
      <c r="K15451" s="2" t="s">
        <v>67</v>
      </c>
      <c r="L15451" s="2" t="s">
        <v>1074</v>
      </c>
      <c r="M15451" s="2" t="s">
        <v>27</v>
      </c>
      <c r="N15451" s="2" t="s">
        <v>173</v>
      </c>
      <c r="O15451" s="10" t="s">
        <v>85324</v>
      </c>
      <c r="P15451" s="10" t="s">
        <v>85325</v>
      </c>
      <c r="Q15451" s="10" t="s">
        <v>85326</v>
      </c>
      <c r="R15451" s="10" t="s">
        <v>58378</v>
      </c>
    </row>
    <row r="15452" s="2" customFormat="1" ht="22" customHeight="1" spans="1:18">
      <c r="A15452" s="7">
        <v>9787565842092</v>
      </c>
      <c r="B15452" s="2" t="s">
        <v>85327</v>
      </c>
      <c r="C15452" s="8" t="s">
        <v>85328</v>
      </c>
      <c r="D15452" s="8"/>
      <c r="E15452" s="2">
        <v>40</v>
      </c>
      <c r="F15452" s="2" t="s">
        <v>20964</v>
      </c>
      <c r="G15452" s="2" t="s">
        <v>20965</v>
      </c>
      <c r="H15452" s="9" t="s">
        <v>159</v>
      </c>
      <c r="I15452" s="2" t="s">
        <v>85329</v>
      </c>
      <c r="J15452" s="2" t="s">
        <v>859</v>
      </c>
      <c r="K15452" s="2" t="s">
        <v>25</v>
      </c>
      <c r="L15452" s="2" t="s">
        <v>15327</v>
      </c>
      <c r="N15452" s="2" t="s">
        <v>28</v>
      </c>
      <c r="O15452" s="10" t="s">
        <v>85330</v>
      </c>
      <c r="P15452" s="10" t="s">
        <v>20039</v>
      </c>
      <c r="Q15452" s="10" t="s">
        <v>39404</v>
      </c>
      <c r="R15452" s="10"/>
    </row>
    <row r="15453" s="2" customFormat="1" ht="22" customHeight="1" spans="1:18">
      <c r="A15453" s="7">
        <v>9787511385932</v>
      </c>
      <c r="B15453" s="2" t="s">
        <v>85331</v>
      </c>
      <c r="C15453" s="8" t="s">
        <v>85332</v>
      </c>
      <c r="D15453" s="8"/>
      <c r="E15453" s="2">
        <v>58</v>
      </c>
      <c r="F15453" s="2" t="s">
        <v>86</v>
      </c>
      <c r="G15453" s="2" t="s">
        <v>1664</v>
      </c>
      <c r="H15453" s="9" t="s">
        <v>435</v>
      </c>
      <c r="I15453" s="2" t="s">
        <v>85333</v>
      </c>
      <c r="J15453" s="2" t="s">
        <v>8649</v>
      </c>
      <c r="K15453" s="2" t="s">
        <v>25</v>
      </c>
      <c r="L15453" s="2" t="s">
        <v>68</v>
      </c>
      <c r="N15453" s="2" t="s">
        <v>28</v>
      </c>
      <c r="O15453" s="10" t="s">
        <v>85334</v>
      </c>
      <c r="P15453" s="10" t="s">
        <v>85335</v>
      </c>
      <c r="Q15453" s="10" t="s">
        <v>85336</v>
      </c>
      <c r="R15453" s="10"/>
    </row>
    <row r="15454" s="2" customFormat="1" ht="22" customHeight="1" spans="1:18">
      <c r="A15454" s="7">
        <v>9787511385710</v>
      </c>
      <c r="B15454" s="2" t="s">
        <v>85337</v>
      </c>
      <c r="C15454" s="8" t="s">
        <v>85338</v>
      </c>
      <c r="D15454" s="8"/>
      <c r="E15454" s="2">
        <v>58</v>
      </c>
      <c r="F15454" s="2" t="s">
        <v>86</v>
      </c>
      <c r="G15454" s="2" t="s">
        <v>1664</v>
      </c>
      <c r="H15454" s="9" t="s">
        <v>435</v>
      </c>
      <c r="I15454" s="2" t="s">
        <v>85339</v>
      </c>
      <c r="J15454" s="2" t="s">
        <v>513</v>
      </c>
      <c r="K15454" s="2" t="s">
        <v>25</v>
      </c>
      <c r="L15454" s="2" t="s">
        <v>1044</v>
      </c>
      <c r="N15454" s="2" t="s">
        <v>28</v>
      </c>
      <c r="O15454" s="10" t="s">
        <v>85340</v>
      </c>
      <c r="P15454" s="10" t="s">
        <v>85341</v>
      </c>
      <c r="Q15454" s="10" t="s">
        <v>13644</v>
      </c>
      <c r="R15454" s="10"/>
    </row>
    <row r="15455" s="2" customFormat="1" ht="22" customHeight="1" spans="1:18">
      <c r="A15455" s="7">
        <v>9787520817677</v>
      </c>
      <c r="B15455" s="2" t="s">
        <v>85342</v>
      </c>
      <c r="C15455" s="8" t="s">
        <v>85343</v>
      </c>
      <c r="D15455" s="8"/>
      <c r="E15455" s="2">
        <v>48</v>
      </c>
      <c r="F15455" s="2" t="s">
        <v>86</v>
      </c>
      <c r="G15455" s="2" t="s">
        <v>703</v>
      </c>
      <c r="H15455" s="9" t="s">
        <v>435</v>
      </c>
      <c r="I15455" s="2" t="s">
        <v>2481</v>
      </c>
      <c r="J15455" s="2" t="s">
        <v>80524</v>
      </c>
      <c r="K15455" s="2" t="s">
        <v>25</v>
      </c>
      <c r="L15455" s="2" t="s">
        <v>1517</v>
      </c>
      <c r="N15455" s="2" t="s">
        <v>28</v>
      </c>
      <c r="O15455" s="10" t="s">
        <v>85344</v>
      </c>
      <c r="P15455" s="10" t="s">
        <v>85345</v>
      </c>
      <c r="Q15455" s="10" t="s">
        <v>85346</v>
      </c>
      <c r="R15455" s="10"/>
    </row>
    <row r="15456" s="2" customFormat="1" ht="22" customHeight="1" spans="1:18">
      <c r="A15456" s="7">
        <v>9787573116253</v>
      </c>
      <c r="B15456" s="2" t="s">
        <v>85347</v>
      </c>
      <c r="C15456" s="8" t="s">
        <v>85348</v>
      </c>
      <c r="D15456" s="8"/>
      <c r="E15456" s="2">
        <v>56</v>
      </c>
      <c r="F15456" s="2" t="s">
        <v>663</v>
      </c>
      <c r="G15456" s="2" t="s">
        <v>1556</v>
      </c>
      <c r="H15456" s="9" t="s">
        <v>231</v>
      </c>
      <c r="I15456" s="2" t="s">
        <v>85349</v>
      </c>
      <c r="J15456" s="2" t="s">
        <v>5330</v>
      </c>
      <c r="K15456" s="2" t="s">
        <v>25</v>
      </c>
      <c r="L15456" s="2" t="s">
        <v>4837</v>
      </c>
      <c r="N15456" s="2" t="s">
        <v>28</v>
      </c>
      <c r="O15456" s="10" t="s">
        <v>85350</v>
      </c>
      <c r="P15456" s="10" t="s">
        <v>85351</v>
      </c>
      <c r="Q15456" s="10" t="s">
        <v>85352</v>
      </c>
      <c r="R15456" s="10"/>
    </row>
    <row r="15457" s="2" customFormat="1" ht="22" customHeight="1" spans="1:18">
      <c r="A15457" s="7">
        <v>9787573118226</v>
      </c>
      <c r="B15457" s="2" t="s">
        <v>85353</v>
      </c>
      <c r="C15457" s="8" t="s">
        <v>85354</v>
      </c>
      <c r="D15457" s="8"/>
      <c r="E15457" s="2">
        <v>68</v>
      </c>
      <c r="F15457" s="2" t="s">
        <v>663</v>
      </c>
      <c r="G15457" s="2" t="s">
        <v>1556</v>
      </c>
      <c r="H15457" s="9" t="s">
        <v>377</v>
      </c>
      <c r="I15457" s="2" t="s">
        <v>85355</v>
      </c>
      <c r="J15457" s="2" t="s">
        <v>1558</v>
      </c>
      <c r="K15457" s="2" t="s">
        <v>25</v>
      </c>
      <c r="L15457" s="2" t="s">
        <v>584</v>
      </c>
      <c r="M15457" s="2" t="s">
        <v>27</v>
      </c>
      <c r="N15457" s="2" t="s">
        <v>28</v>
      </c>
      <c r="O15457" s="10" t="s">
        <v>85356</v>
      </c>
      <c r="P15457" s="10" t="s">
        <v>1561</v>
      </c>
      <c r="Q15457" s="10" t="s">
        <v>1562</v>
      </c>
      <c r="R15457" s="10"/>
    </row>
    <row r="15458" s="2" customFormat="1" ht="22" customHeight="1" spans="1:18">
      <c r="A15458" s="7">
        <v>9787573116239</v>
      </c>
      <c r="B15458" s="2" t="s">
        <v>85357</v>
      </c>
      <c r="C15458" s="8" t="s">
        <v>85358</v>
      </c>
      <c r="D15458" s="8"/>
      <c r="E15458" s="2">
        <v>78</v>
      </c>
      <c r="F15458" s="2" t="s">
        <v>663</v>
      </c>
      <c r="G15458" s="2" t="s">
        <v>1556</v>
      </c>
      <c r="H15458" s="9" t="s">
        <v>231</v>
      </c>
      <c r="I15458" s="2" t="s">
        <v>85359</v>
      </c>
      <c r="J15458" s="2" t="s">
        <v>85360</v>
      </c>
      <c r="K15458" s="2" t="s">
        <v>25</v>
      </c>
      <c r="L15458" s="2" t="s">
        <v>2181</v>
      </c>
      <c r="N15458" s="2" t="s">
        <v>28</v>
      </c>
      <c r="O15458" s="10" t="s">
        <v>85361</v>
      </c>
      <c r="P15458" s="10" t="s">
        <v>85362</v>
      </c>
      <c r="Q15458" s="10" t="s">
        <v>85363</v>
      </c>
      <c r="R15458" s="10"/>
    </row>
    <row r="15459" s="2" customFormat="1" ht="22" customHeight="1" spans="1:18">
      <c r="A15459" s="7">
        <v>9787550326385</v>
      </c>
      <c r="B15459" s="2" t="s">
        <v>85364</v>
      </c>
      <c r="C15459" s="8" t="s">
        <v>85365</v>
      </c>
      <c r="D15459" s="8"/>
      <c r="E15459" s="2">
        <v>62</v>
      </c>
      <c r="F15459" s="2" t="s">
        <v>2158</v>
      </c>
      <c r="G15459" s="2" t="s">
        <v>82061</v>
      </c>
      <c r="H15459" s="9" t="s">
        <v>159</v>
      </c>
      <c r="I15459" s="2" t="s">
        <v>85366</v>
      </c>
      <c r="J15459" s="2" t="s">
        <v>6676</v>
      </c>
      <c r="K15459" s="2" t="s">
        <v>25</v>
      </c>
      <c r="L15459" s="2" t="s">
        <v>2402</v>
      </c>
      <c r="M15459" s="2" t="s">
        <v>948</v>
      </c>
      <c r="N15459" s="2" t="s">
        <v>37</v>
      </c>
      <c r="O15459" s="10" t="s">
        <v>85367</v>
      </c>
      <c r="P15459" s="10" t="s">
        <v>85368</v>
      </c>
      <c r="Q15459" s="10" t="s">
        <v>44579</v>
      </c>
      <c r="R15459" s="10" t="s">
        <v>1661</v>
      </c>
    </row>
    <row r="15460" s="2" customFormat="1" ht="22" customHeight="1" spans="1:18">
      <c r="A15460" s="7">
        <v>9787537865494</v>
      </c>
      <c r="B15460" s="2" t="s">
        <v>85369</v>
      </c>
      <c r="C15460" s="8" t="s">
        <v>85370</v>
      </c>
      <c r="D15460" s="8"/>
      <c r="E15460" s="2">
        <v>118</v>
      </c>
      <c r="F15460" s="2" t="s">
        <v>1303</v>
      </c>
      <c r="G15460" s="2" t="s">
        <v>1304</v>
      </c>
      <c r="H15460" s="9" t="s">
        <v>54857</v>
      </c>
      <c r="I15460" s="2" t="s">
        <v>85371</v>
      </c>
      <c r="J15460" s="2" t="s">
        <v>66</v>
      </c>
      <c r="K15460" s="2" t="s">
        <v>25</v>
      </c>
      <c r="L15460" s="2" t="s">
        <v>17967</v>
      </c>
      <c r="N15460" s="2" t="s">
        <v>28</v>
      </c>
      <c r="O15460" s="10" t="s">
        <v>85372</v>
      </c>
      <c r="P15460" s="10" t="s">
        <v>71</v>
      </c>
      <c r="Q15460" s="10" t="s">
        <v>1974</v>
      </c>
      <c r="R15460" s="10" t="s">
        <v>85373</v>
      </c>
    </row>
    <row r="15461" s="2" customFormat="1" ht="22" customHeight="1" spans="1:18">
      <c r="A15461" s="7">
        <v>9787540792497</v>
      </c>
      <c r="B15461" s="2" t="s">
        <v>85374</v>
      </c>
      <c r="C15461" s="8" t="s">
        <v>85375</v>
      </c>
      <c r="D15461" s="8"/>
      <c r="E15461" s="2">
        <v>52</v>
      </c>
      <c r="F15461" s="2" t="s">
        <v>17511</v>
      </c>
      <c r="G15461" s="2" t="s">
        <v>17512</v>
      </c>
      <c r="H15461" s="9" t="s">
        <v>694</v>
      </c>
      <c r="I15461" s="2" t="s">
        <v>85376</v>
      </c>
      <c r="J15461" s="2" t="s">
        <v>12057</v>
      </c>
      <c r="K15461" s="2" t="s">
        <v>25</v>
      </c>
      <c r="L15461" s="2" t="s">
        <v>73843</v>
      </c>
      <c r="M15461" s="2" t="s">
        <v>6278</v>
      </c>
      <c r="N15461" s="2" t="s">
        <v>244</v>
      </c>
      <c r="O15461" s="10" t="s">
        <v>85377</v>
      </c>
      <c r="P15461" s="10" t="s">
        <v>103</v>
      </c>
      <c r="Q15461" s="10" t="s">
        <v>12059</v>
      </c>
      <c r="R15461" s="10"/>
    </row>
    <row r="15462" s="2" customFormat="1" ht="22" customHeight="1" spans="1:18">
      <c r="A15462" s="7">
        <v>9787573106032</v>
      </c>
      <c r="B15462" s="2" t="s">
        <v>85378</v>
      </c>
      <c r="C15462" s="8" t="s">
        <v>85379</v>
      </c>
      <c r="D15462" s="8"/>
      <c r="E15462" s="2">
        <v>56</v>
      </c>
      <c r="F15462" s="2" t="s">
        <v>663</v>
      </c>
      <c r="G15462" s="2" t="s">
        <v>1556</v>
      </c>
      <c r="H15462" s="9" t="s">
        <v>127</v>
      </c>
      <c r="I15462" s="2" t="s">
        <v>85380</v>
      </c>
      <c r="J15462" s="2" t="s">
        <v>85381</v>
      </c>
      <c r="K15462" s="2" t="s">
        <v>25</v>
      </c>
      <c r="L15462" s="2" t="s">
        <v>4419</v>
      </c>
      <c r="M15462" s="2" t="s">
        <v>1741</v>
      </c>
      <c r="N15462" s="2" t="s">
        <v>28</v>
      </c>
      <c r="O15462" s="10" t="s">
        <v>85382</v>
      </c>
      <c r="P15462" s="10" t="s">
        <v>819</v>
      </c>
      <c r="Q15462" s="10" t="s">
        <v>79192</v>
      </c>
      <c r="R15462" s="10"/>
    </row>
    <row r="15463" s="2" customFormat="1" ht="22" customHeight="1" spans="1:18">
      <c r="A15463" s="7">
        <v>9787230035941</v>
      </c>
      <c r="B15463" s="2" t="s">
        <v>85383</v>
      </c>
      <c r="C15463" s="8" t="s">
        <v>85384</v>
      </c>
      <c r="D15463" s="8"/>
      <c r="E15463" s="2">
        <v>68</v>
      </c>
      <c r="F15463" s="2" t="s">
        <v>1032</v>
      </c>
      <c r="G15463" s="2" t="s">
        <v>1033</v>
      </c>
      <c r="H15463" s="9" t="s">
        <v>694</v>
      </c>
      <c r="I15463" s="2" t="s">
        <v>85385</v>
      </c>
      <c r="J15463" s="2" t="s">
        <v>85386</v>
      </c>
      <c r="K15463" s="2" t="s">
        <v>25</v>
      </c>
      <c r="L15463" s="2" t="s">
        <v>380</v>
      </c>
      <c r="N15463" s="2" t="s">
        <v>28</v>
      </c>
      <c r="O15463" s="10" t="s">
        <v>85387</v>
      </c>
      <c r="P15463" s="10" t="s">
        <v>16865</v>
      </c>
      <c r="Q15463" s="10" t="s">
        <v>85388</v>
      </c>
      <c r="R15463" s="10"/>
    </row>
    <row r="15464" s="2" customFormat="1" ht="22" customHeight="1" spans="1:18">
      <c r="A15464" s="7">
        <v>9787230035903</v>
      </c>
      <c r="B15464" s="2" t="s">
        <v>85389</v>
      </c>
      <c r="C15464" s="8" t="s">
        <v>85390</v>
      </c>
      <c r="D15464" s="8"/>
      <c r="E15464" s="2">
        <v>46</v>
      </c>
      <c r="F15464" s="2" t="s">
        <v>1032</v>
      </c>
      <c r="G15464" s="2" t="s">
        <v>1033</v>
      </c>
      <c r="H15464" s="9" t="s">
        <v>694</v>
      </c>
      <c r="I15464" s="2" t="s">
        <v>85391</v>
      </c>
      <c r="J15464" s="2" t="s">
        <v>23921</v>
      </c>
      <c r="K15464" s="2" t="s">
        <v>25</v>
      </c>
      <c r="L15464" s="2" t="s">
        <v>346</v>
      </c>
      <c r="N15464" s="2" t="s">
        <v>28</v>
      </c>
      <c r="O15464" s="10" t="s">
        <v>85392</v>
      </c>
      <c r="P15464" s="10" t="s">
        <v>1281</v>
      </c>
      <c r="Q15464" s="10" t="s">
        <v>4370</v>
      </c>
      <c r="R15464" s="10"/>
    </row>
    <row r="15465" s="2" customFormat="1" ht="22" customHeight="1" spans="1:18">
      <c r="A15465" s="7">
        <v>9787537865173</v>
      </c>
      <c r="B15465" s="2" t="s">
        <v>85393</v>
      </c>
      <c r="C15465" s="8" t="s">
        <v>85394</v>
      </c>
      <c r="D15465" s="8"/>
      <c r="E15465" s="2">
        <v>84</v>
      </c>
      <c r="F15465" s="2" t="s">
        <v>1303</v>
      </c>
      <c r="G15465" s="2" t="s">
        <v>1304</v>
      </c>
      <c r="H15465" s="9" t="s">
        <v>377</v>
      </c>
      <c r="I15465" s="2" t="s">
        <v>85395</v>
      </c>
      <c r="J15465" s="2" t="s">
        <v>66</v>
      </c>
      <c r="K15465" s="2" t="s">
        <v>25</v>
      </c>
      <c r="L15465" s="2" t="s">
        <v>1313</v>
      </c>
      <c r="N15465" s="2" t="s">
        <v>244</v>
      </c>
      <c r="O15465" s="10" t="s">
        <v>85396</v>
      </c>
      <c r="P15465" s="10" t="s">
        <v>71</v>
      </c>
      <c r="Q15465" s="10" t="s">
        <v>635</v>
      </c>
      <c r="R15465" s="10" t="s">
        <v>82010</v>
      </c>
    </row>
    <row r="15466" s="2" customFormat="1" ht="22" customHeight="1" spans="1:18">
      <c r="A15466" s="7">
        <v>9787564793166</v>
      </c>
      <c r="B15466" s="2" t="s">
        <v>85397</v>
      </c>
      <c r="C15466" s="8" t="s">
        <v>85398</v>
      </c>
      <c r="D15466" s="8"/>
      <c r="E15466" s="2">
        <v>39</v>
      </c>
      <c r="F15466" s="2" t="s">
        <v>20</v>
      </c>
      <c r="G15466" s="2" t="s">
        <v>2798</v>
      </c>
      <c r="H15466" s="9" t="s">
        <v>98</v>
      </c>
      <c r="I15466" s="2" t="s">
        <v>85399</v>
      </c>
      <c r="J15466" s="2" t="s">
        <v>43833</v>
      </c>
      <c r="K15466" s="2" t="s">
        <v>25</v>
      </c>
      <c r="L15466" s="2" t="s">
        <v>5034</v>
      </c>
      <c r="M15466" s="2" t="s">
        <v>27</v>
      </c>
      <c r="N15466" s="2" t="s">
        <v>47</v>
      </c>
      <c r="O15466" s="10" t="s">
        <v>85400</v>
      </c>
      <c r="P15466" s="10" t="s">
        <v>85401</v>
      </c>
      <c r="Q15466" s="10" t="s">
        <v>85402</v>
      </c>
      <c r="R15466" s="10"/>
    </row>
    <row r="15467" s="2" customFormat="1" ht="22" customHeight="1" spans="1:18">
      <c r="A15467" s="7">
        <v>9787104051466</v>
      </c>
      <c r="B15467" s="2" t="s">
        <v>85403</v>
      </c>
      <c r="C15467" s="8" t="s">
        <v>85404</v>
      </c>
      <c r="D15467" s="8" t="s">
        <v>85405</v>
      </c>
      <c r="E15467" s="2">
        <v>468</v>
      </c>
      <c r="F15467" s="2" t="s">
        <v>86</v>
      </c>
      <c r="G15467" s="2" t="s">
        <v>1182</v>
      </c>
      <c r="H15467" s="9" t="s">
        <v>159</v>
      </c>
      <c r="I15467" s="2" t="s">
        <v>85406</v>
      </c>
      <c r="J15467" s="2" t="s">
        <v>85407</v>
      </c>
      <c r="K15467" s="2" t="s">
        <v>25</v>
      </c>
      <c r="L15467" s="2" t="s">
        <v>85408</v>
      </c>
      <c r="N15467" s="2" t="s">
        <v>28</v>
      </c>
      <c r="O15467" s="10" t="s">
        <v>85409</v>
      </c>
      <c r="P15467" s="10" t="s">
        <v>85410</v>
      </c>
      <c r="Q15467" s="10" t="s">
        <v>85411</v>
      </c>
      <c r="R15467" s="10"/>
    </row>
    <row r="15468" s="2" customFormat="1" ht="22" customHeight="1" spans="1:18">
      <c r="A15468" s="7">
        <v>9787569042740</v>
      </c>
      <c r="B15468" s="2" t="s">
        <v>85412</v>
      </c>
      <c r="C15468" s="8" t="s">
        <v>85413</v>
      </c>
      <c r="D15468" s="8"/>
      <c r="E15468" s="2">
        <v>42</v>
      </c>
      <c r="F15468" s="2" t="s">
        <v>20</v>
      </c>
      <c r="G15468" s="2" t="s">
        <v>980</v>
      </c>
      <c r="H15468" s="9" t="s">
        <v>159</v>
      </c>
      <c r="I15468" s="2" t="s">
        <v>85414</v>
      </c>
      <c r="J15468" s="2" t="s">
        <v>7748</v>
      </c>
      <c r="K15468" s="2" t="s">
        <v>25</v>
      </c>
      <c r="L15468" s="2" t="s">
        <v>2289</v>
      </c>
      <c r="N15468" s="2" t="s">
        <v>92</v>
      </c>
      <c r="O15468" s="10" t="s">
        <v>85415</v>
      </c>
      <c r="P15468" s="10" t="s">
        <v>85416</v>
      </c>
      <c r="Q15468" s="10" t="s">
        <v>85417</v>
      </c>
      <c r="R15468" s="10"/>
    </row>
    <row r="15469" s="2" customFormat="1" ht="22" customHeight="1" spans="1:18">
      <c r="A15469" s="7">
        <v>9787565846892</v>
      </c>
      <c r="B15469" s="2" t="s">
        <v>85418</v>
      </c>
      <c r="C15469" s="8" t="s">
        <v>85419</v>
      </c>
      <c r="D15469" s="8"/>
      <c r="E15469" s="2">
        <v>58</v>
      </c>
      <c r="F15469" s="2" t="s">
        <v>20964</v>
      </c>
      <c r="G15469" s="2" t="s">
        <v>20965</v>
      </c>
      <c r="H15469" s="9" t="s">
        <v>377</v>
      </c>
      <c r="I15469" s="2" t="s">
        <v>85420</v>
      </c>
      <c r="J15469" s="2" t="s">
        <v>4554</v>
      </c>
      <c r="K15469" s="2" t="s">
        <v>25</v>
      </c>
      <c r="L15469" s="2" t="s">
        <v>909</v>
      </c>
      <c r="N15469" s="2" t="s">
        <v>28</v>
      </c>
      <c r="O15469" s="10" t="s">
        <v>85421</v>
      </c>
      <c r="P15469" s="10" t="s">
        <v>85422</v>
      </c>
      <c r="Q15469" s="10" t="s">
        <v>4556</v>
      </c>
      <c r="R15469" s="10"/>
    </row>
    <row r="15470" s="2" customFormat="1" ht="22" customHeight="1" spans="1:18">
      <c r="A15470" s="7">
        <v>9787538769906</v>
      </c>
      <c r="B15470" s="2" t="s">
        <v>85423</v>
      </c>
      <c r="C15470" s="8" t="s">
        <v>85424</v>
      </c>
      <c r="D15470" s="8"/>
      <c r="E15470" s="2">
        <v>88</v>
      </c>
      <c r="F15470" s="2" t="s">
        <v>663</v>
      </c>
      <c r="G15470" s="2" t="s">
        <v>35693</v>
      </c>
      <c r="H15470" s="9" t="s">
        <v>231</v>
      </c>
      <c r="I15470" s="2" t="s">
        <v>85425</v>
      </c>
      <c r="J15470" s="2" t="s">
        <v>90</v>
      </c>
      <c r="K15470" s="2" t="s">
        <v>25</v>
      </c>
      <c r="L15470" s="2" t="s">
        <v>2741</v>
      </c>
      <c r="N15470" s="2" t="s">
        <v>28</v>
      </c>
      <c r="O15470" s="10" t="s">
        <v>85426</v>
      </c>
      <c r="P15470" s="10" t="s">
        <v>94</v>
      </c>
      <c r="Q15470" s="10" t="s">
        <v>95</v>
      </c>
      <c r="R15470" s="10"/>
    </row>
    <row r="15471" s="2" customFormat="1" ht="22" customHeight="1" spans="1:18">
      <c r="A15471" s="7">
        <v>9787565842535</v>
      </c>
      <c r="B15471" s="2" t="s">
        <v>85427</v>
      </c>
      <c r="C15471" s="8" t="s">
        <v>85428</v>
      </c>
      <c r="D15471" s="8"/>
      <c r="E15471" s="2">
        <v>35</v>
      </c>
      <c r="F15471" s="2" t="s">
        <v>20964</v>
      </c>
      <c r="G15471" s="2" t="s">
        <v>20965</v>
      </c>
      <c r="H15471" s="9" t="s">
        <v>159</v>
      </c>
      <c r="I15471" s="2" t="s">
        <v>85429</v>
      </c>
      <c r="J15471" s="2" t="s">
        <v>85430</v>
      </c>
      <c r="K15471" s="2" t="s">
        <v>25</v>
      </c>
      <c r="L15471" s="2" t="s">
        <v>749</v>
      </c>
      <c r="N15471" s="2" t="s">
        <v>28</v>
      </c>
      <c r="O15471" s="10" t="s">
        <v>85431</v>
      </c>
      <c r="P15471" s="10" t="s">
        <v>85432</v>
      </c>
      <c r="Q15471" s="10" t="s">
        <v>85433</v>
      </c>
      <c r="R15471" s="10"/>
    </row>
    <row r="15472" s="2" customFormat="1" ht="22" customHeight="1" spans="1:18">
      <c r="A15472" s="7">
        <v>9787565843471</v>
      </c>
      <c r="B15472" s="2" t="s">
        <v>85434</v>
      </c>
      <c r="C15472" s="8" t="s">
        <v>85435</v>
      </c>
      <c r="D15472" s="8"/>
      <c r="E15472" s="2">
        <v>68</v>
      </c>
      <c r="F15472" s="2" t="s">
        <v>20964</v>
      </c>
      <c r="G15472" s="2" t="s">
        <v>20965</v>
      </c>
      <c r="H15472" s="9" t="s">
        <v>98</v>
      </c>
      <c r="I15472" s="2" t="s">
        <v>85436</v>
      </c>
      <c r="J15472" s="2" t="s">
        <v>1558</v>
      </c>
      <c r="K15472" s="2" t="s">
        <v>25</v>
      </c>
      <c r="L15472" s="2" t="s">
        <v>15327</v>
      </c>
      <c r="N15472" s="2" t="s">
        <v>28</v>
      </c>
      <c r="O15472" s="10" t="s">
        <v>85437</v>
      </c>
      <c r="P15472" s="10" t="s">
        <v>3954</v>
      </c>
      <c r="Q15472" s="10" t="s">
        <v>1562</v>
      </c>
      <c r="R15472" s="10"/>
    </row>
    <row r="15473" s="2" customFormat="1" ht="22" customHeight="1" spans="1:18">
      <c r="A15473" s="7">
        <v>9787206180750</v>
      </c>
      <c r="B15473" s="2" t="s">
        <v>85438</v>
      </c>
      <c r="C15473" s="8" t="s">
        <v>85439</v>
      </c>
      <c r="D15473" s="8"/>
      <c r="E15473" s="2">
        <v>58</v>
      </c>
      <c r="F15473" s="2" t="s">
        <v>663</v>
      </c>
      <c r="G15473" s="2" t="s">
        <v>5545</v>
      </c>
      <c r="H15473" s="9" t="s">
        <v>435</v>
      </c>
      <c r="I15473" s="2" t="s">
        <v>85440</v>
      </c>
      <c r="J15473" s="2" t="s">
        <v>85441</v>
      </c>
      <c r="K15473" s="2" t="s">
        <v>25</v>
      </c>
      <c r="L15473" s="2" t="s">
        <v>4412</v>
      </c>
      <c r="N15473" s="2" t="s">
        <v>28</v>
      </c>
      <c r="O15473" s="10" t="s">
        <v>85442</v>
      </c>
      <c r="P15473" s="10" t="s">
        <v>3243</v>
      </c>
      <c r="Q15473" s="10" t="s">
        <v>85443</v>
      </c>
      <c r="R15473" s="10"/>
    </row>
    <row r="15474" s="2" customFormat="1" ht="22" customHeight="1" spans="1:18">
      <c r="A15474" s="7">
        <v>9787206182839</v>
      </c>
      <c r="B15474" s="2" t="s">
        <v>85444</v>
      </c>
      <c r="C15474" s="8" t="s">
        <v>85445</v>
      </c>
      <c r="D15474" s="8"/>
      <c r="E15474" s="2">
        <v>68</v>
      </c>
      <c r="F15474" s="2" t="s">
        <v>663</v>
      </c>
      <c r="G15474" s="2" t="s">
        <v>5545</v>
      </c>
      <c r="H15474" s="9" t="s">
        <v>435</v>
      </c>
      <c r="I15474" s="2" t="s">
        <v>85446</v>
      </c>
      <c r="J15474" s="2" t="s">
        <v>1558</v>
      </c>
      <c r="K15474" s="2" t="s">
        <v>25</v>
      </c>
      <c r="L15474" s="2" t="s">
        <v>2442</v>
      </c>
      <c r="N15474" s="2" t="s">
        <v>28</v>
      </c>
      <c r="O15474" s="10" t="s">
        <v>85447</v>
      </c>
      <c r="P15474" s="10" t="s">
        <v>3954</v>
      </c>
      <c r="Q15474" s="10" t="s">
        <v>1562</v>
      </c>
      <c r="R15474" s="10"/>
    </row>
    <row r="15475" s="2" customFormat="1" ht="22" customHeight="1" spans="1:18">
      <c r="A15475" s="7">
        <v>9787564761097</v>
      </c>
      <c r="B15475" s="2" t="s">
        <v>85448</v>
      </c>
      <c r="C15475" s="8" t="s">
        <v>85449</v>
      </c>
      <c r="D15475" s="8"/>
      <c r="E15475" s="2">
        <v>53</v>
      </c>
      <c r="F15475" s="2" t="s">
        <v>20</v>
      </c>
      <c r="G15475" s="2" t="s">
        <v>2798</v>
      </c>
      <c r="H15475" s="9" t="s">
        <v>98</v>
      </c>
      <c r="I15475" s="2" t="s">
        <v>85450</v>
      </c>
      <c r="J15475" s="2" t="s">
        <v>85451</v>
      </c>
      <c r="K15475" s="2" t="s">
        <v>25</v>
      </c>
      <c r="L15475" s="2" t="s">
        <v>3037</v>
      </c>
      <c r="M15475" s="2" t="s">
        <v>27</v>
      </c>
      <c r="N15475" s="2" t="s">
        <v>47</v>
      </c>
      <c r="O15475" s="10" t="s">
        <v>85452</v>
      </c>
      <c r="P15475" s="10" t="s">
        <v>85453</v>
      </c>
      <c r="Q15475" s="10" t="s">
        <v>85454</v>
      </c>
      <c r="R15475" s="10"/>
    </row>
    <row r="15476" s="2" customFormat="1" ht="22" customHeight="1" spans="1:18">
      <c r="A15476" s="7">
        <v>9787504774453</v>
      </c>
      <c r="B15476" s="2" t="s">
        <v>85455</v>
      </c>
      <c r="C15476" s="8" t="s">
        <v>85456</v>
      </c>
      <c r="D15476" s="8"/>
      <c r="E15476" s="2">
        <v>59.8</v>
      </c>
      <c r="F15476" s="2" t="s">
        <v>86</v>
      </c>
      <c r="G15476" s="2" t="s">
        <v>13306</v>
      </c>
      <c r="H15476" s="9" t="s">
        <v>1766</v>
      </c>
      <c r="I15476" s="2" t="s">
        <v>85457</v>
      </c>
      <c r="J15476" s="2" t="s">
        <v>22033</v>
      </c>
      <c r="K15476" s="2" t="s">
        <v>25</v>
      </c>
      <c r="L15476" s="2" t="s">
        <v>5900</v>
      </c>
      <c r="M15476" s="2" t="s">
        <v>27</v>
      </c>
      <c r="N15476" s="2" t="s">
        <v>28</v>
      </c>
      <c r="O15476" s="10" t="s">
        <v>85458</v>
      </c>
      <c r="P15476" s="10" t="s">
        <v>85459</v>
      </c>
      <c r="Q15476" s="10" t="s">
        <v>85460</v>
      </c>
      <c r="R15476" s="10"/>
    </row>
    <row r="15477" s="2" customFormat="1" ht="22" customHeight="1" spans="1:18">
      <c r="A15477" s="7">
        <v>9787569297263</v>
      </c>
      <c r="B15477" s="2" t="s">
        <v>85461</v>
      </c>
      <c r="C15477" s="8" t="s">
        <v>85462</v>
      </c>
      <c r="D15477" s="8"/>
      <c r="E15477" s="2">
        <v>72</v>
      </c>
      <c r="F15477" s="2" t="s">
        <v>663</v>
      </c>
      <c r="G15477" s="2" t="s">
        <v>664</v>
      </c>
      <c r="H15477" s="9" t="s">
        <v>98</v>
      </c>
      <c r="I15477" s="2" t="s">
        <v>85463</v>
      </c>
      <c r="J15477" s="2" t="s">
        <v>1581</v>
      </c>
      <c r="K15477" s="2" t="s">
        <v>25</v>
      </c>
      <c r="L15477" s="2" t="s">
        <v>2270</v>
      </c>
      <c r="M15477" s="2" t="s">
        <v>27</v>
      </c>
      <c r="N15477" s="2" t="s">
        <v>28</v>
      </c>
      <c r="O15477" s="10" t="s">
        <v>85464</v>
      </c>
      <c r="P15477" s="10" t="s">
        <v>65709</v>
      </c>
      <c r="Q15477" s="10" t="s">
        <v>1694</v>
      </c>
      <c r="R15477" s="10"/>
    </row>
    <row r="15478" s="2" customFormat="1" ht="22" customHeight="1" spans="1:18">
      <c r="A15478" s="7">
        <v>9787569297829</v>
      </c>
      <c r="B15478" s="2" t="s">
        <v>85465</v>
      </c>
      <c r="C15478" s="8" t="s">
        <v>85466</v>
      </c>
      <c r="D15478" s="8"/>
      <c r="E15478" s="2">
        <v>72</v>
      </c>
      <c r="F15478" s="2" t="s">
        <v>663</v>
      </c>
      <c r="G15478" s="2" t="s">
        <v>664</v>
      </c>
      <c r="H15478" s="9" t="s">
        <v>98</v>
      </c>
      <c r="I15478" s="2" t="s">
        <v>85467</v>
      </c>
      <c r="J15478" s="2" t="s">
        <v>1581</v>
      </c>
      <c r="K15478" s="2" t="s">
        <v>25</v>
      </c>
      <c r="L15478" s="2" t="s">
        <v>3767</v>
      </c>
      <c r="M15478" s="2" t="s">
        <v>27</v>
      </c>
      <c r="N15478" s="2" t="s">
        <v>244</v>
      </c>
      <c r="O15478" s="10" t="s">
        <v>85468</v>
      </c>
      <c r="P15478" s="10" t="s">
        <v>80855</v>
      </c>
      <c r="Q15478" s="10" t="s">
        <v>1694</v>
      </c>
      <c r="R15478" s="10"/>
    </row>
    <row r="15479" s="2" customFormat="1" ht="22" customHeight="1" spans="1:18">
      <c r="A15479" s="7">
        <v>9787506886574</v>
      </c>
      <c r="B15479" s="2" t="s">
        <v>85469</v>
      </c>
      <c r="C15479" s="8" t="s">
        <v>85470</v>
      </c>
      <c r="D15479" s="8"/>
      <c r="E15479" s="2">
        <v>57</v>
      </c>
      <c r="F15479" s="2" t="s">
        <v>86</v>
      </c>
      <c r="G15479" s="2" t="s">
        <v>7325</v>
      </c>
      <c r="H15479" s="9" t="s">
        <v>231</v>
      </c>
      <c r="I15479" s="2" t="s">
        <v>85471</v>
      </c>
      <c r="J15479" s="2" t="s">
        <v>48614</v>
      </c>
      <c r="K15479" s="2" t="s">
        <v>25</v>
      </c>
      <c r="L15479" s="2" t="s">
        <v>1145</v>
      </c>
      <c r="M15479" s="2" t="s">
        <v>111</v>
      </c>
      <c r="N15479" s="2" t="s">
        <v>28</v>
      </c>
      <c r="O15479" s="10" t="s">
        <v>85472</v>
      </c>
      <c r="P15479" s="10" t="s">
        <v>85473</v>
      </c>
      <c r="Q15479" s="10" t="s">
        <v>85474</v>
      </c>
      <c r="R15479" s="10" t="s">
        <v>66139</v>
      </c>
    </row>
    <row r="15480" s="2" customFormat="1" ht="22" customHeight="1" spans="1:18">
      <c r="A15480" s="7">
        <v>9787573106711</v>
      </c>
      <c r="B15480" s="2" t="s">
        <v>85475</v>
      </c>
      <c r="C15480" s="8" t="s">
        <v>85476</v>
      </c>
      <c r="D15480" s="8"/>
      <c r="E15480" s="2">
        <v>68</v>
      </c>
      <c r="F15480" s="2" t="s">
        <v>663</v>
      </c>
      <c r="G15480" s="2" t="s">
        <v>1556</v>
      </c>
      <c r="H15480" s="9" t="s">
        <v>435</v>
      </c>
      <c r="I15480" s="2" t="s">
        <v>85477</v>
      </c>
      <c r="J15480" s="2" t="s">
        <v>2245</v>
      </c>
      <c r="K15480" s="2" t="s">
        <v>25</v>
      </c>
      <c r="L15480" s="2" t="s">
        <v>46</v>
      </c>
      <c r="M15480" s="2" t="s">
        <v>27</v>
      </c>
      <c r="N15480" s="2" t="s">
        <v>28</v>
      </c>
      <c r="O15480" s="10" t="s">
        <v>85478</v>
      </c>
      <c r="P15480" s="10" t="s">
        <v>85479</v>
      </c>
      <c r="Q15480" s="10" t="s">
        <v>85480</v>
      </c>
      <c r="R15480" s="10"/>
    </row>
    <row r="15481" s="2" customFormat="1" ht="22" customHeight="1" spans="1:18">
      <c r="A15481" s="7">
        <v>9787206183744</v>
      </c>
      <c r="B15481" s="2" t="s">
        <v>85481</v>
      </c>
      <c r="C15481" s="8" t="s">
        <v>85482</v>
      </c>
      <c r="D15481" s="8"/>
      <c r="E15481" s="2">
        <v>49</v>
      </c>
      <c r="F15481" s="2" t="s">
        <v>663</v>
      </c>
      <c r="G15481" s="2" t="s">
        <v>5545</v>
      </c>
      <c r="H15481" s="9" t="s">
        <v>435</v>
      </c>
      <c r="I15481" s="2" t="s">
        <v>85483</v>
      </c>
      <c r="J15481" s="2" t="s">
        <v>8697</v>
      </c>
      <c r="K15481" s="2" t="s">
        <v>25</v>
      </c>
      <c r="L15481" s="2" t="s">
        <v>8887</v>
      </c>
      <c r="N15481" s="2" t="s">
        <v>28</v>
      </c>
      <c r="O15481" s="10" t="s">
        <v>85484</v>
      </c>
      <c r="P15481" s="10" t="s">
        <v>85485</v>
      </c>
      <c r="Q15481" s="10" t="s">
        <v>8701</v>
      </c>
      <c r="R15481" s="10"/>
    </row>
    <row r="15482" s="2" customFormat="1" ht="22" customHeight="1" spans="1:18">
      <c r="A15482" s="7">
        <v>9787206181580</v>
      </c>
      <c r="B15482" s="2" t="s">
        <v>85486</v>
      </c>
      <c r="C15482" s="8" t="s">
        <v>85487</v>
      </c>
      <c r="D15482" s="8"/>
      <c r="E15482" s="2">
        <v>55</v>
      </c>
      <c r="F15482" s="2" t="s">
        <v>663</v>
      </c>
      <c r="G15482" s="2" t="s">
        <v>5545</v>
      </c>
      <c r="H15482" s="9" t="s">
        <v>435</v>
      </c>
      <c r="I15482" s="2" t="s">
        <v>85488</v>
      </c>
      <c r="J15482" s="2" t="s">
        <v>2431</v>
      </c>
      <c r="K15482" s="2" t="s">
        <v>25</v>
      </c>
      <c r="L15482" s="2" t="s">
        <v>1254</v>
      </c>
      <c r="M15482" s="2" t="s">
        <v>27</v>
      </c>
      <c r="N15482" s="2" t="s">
        <v>28</v>
      </c>
      <c r="O15482" s="10" t="s">
        <v>85489</v>
      </c>
      <c r="P15482" s="10" t="s">
        <v>38369</v>
      </c>
      <c r="Q15482" s="10" t="s">
        <v>68600</v>
      </c>
      <c r="R15482" s="10"/>
    </row>
    <row r="15483" s="2" customFormat="1" ht="22" customHeight="1" spans="1:18">
      <c r="A15483" s="7">
        <v>9787563980895</v>
      </c>
      <c r="B15483" s="2" t="s">
        <v>85490</v>
      </c>
      <c r="C15483" s="8" t="s">
        <v>85491</v>
      </c>
      <c r="D15483" s="8"/>
      <c r="E15483" s="2">
        <v>60</v>
      </c>
      <c r="F15483" s="2" t="s">
        <v>86</v>
      </c>
      <c r="G15483" s="2" t="s">
        <v>693</v>
      </c>
      <c r="H15483" s="9" t="s">
        <v>377</v>
      </c>
      <c r="I15483" s="2" t="s">
        <v>85492</v>
      </c>
      <c r="J15483" s="2" t="s">
        <v>1573</v>
      </c>
      <c r="K15483" s="2" t="s">
        <v>25</v>
      </c>
      <c r="L15483" s="2" t="s">
        <v>1399</v>
      </c>
      <c r="N15483" s="2" t="s">
        <v>28</v>
      </c>
      <c r="O15483" s="10" t="s">
        <v>85493</v>
      </c>
      <c r="P15483" s="10" t="s">
        <v>85494</v>
      </c>
      <c r="Q15483" s="10" t="s">
        <v>1700</v>
      </c>
      <c r="R15483" s="10"/>
    </row>
    <row r="15484" s="2" customFormat="1" ht="22" customHeight="1" spans="1:18">
      <c r="A15484" s="7">
        <v>9787571622695</v>
      </c>
      <c r="B15484" s="2" t="s">
        <v>85495</v>
      </c>
      <c r="C15484" s="8" t="s">
        <v>85496</v>
      </c>
      <c r="D15484" s="8"/>
      <c r="E15484" s="2">
        <v>60</v>
      </c>
      <c r="F15484" s="2" t="s">
        <v>730</v>
      </c>
      <c r="G15484" s="2" t="s">
        <v>8777</v>
      </c>
      <c r="H15484" s="9" t="s">
        <v>98</v>
      </c>
      <c r="I15484" s="2" t="s">
        <v>85497</v>
      </c>
      <c r="J15484" s="2" t="s">
        <v>1581</v>
      </c>
      <c r="K15484" s="2" t="s">
        <v>25</v>
      </c>
      <c r="L15484" s="2" t="s">
        <v>301</v>
      </c>
      <c r="N15484" s="2" t="s">
        <v>28</v>
      </c>
      <c r="O15484" s="10" t="s">
        <v>85498</v>
      </c>
      <c r="P15484" s="10" t="s">
        <v>1714</v>
      </c>
      <c r="Q15484" s="10" t="s">
        <v>1694</v>
      </c>
      <c r="R15484" s="10"/>
    </row>
    <row r="15485" s="2" customFormat="1" ht="22" customHeight="1" spans="1:18">
      <c r="A15485" s="7">
        <v>9787571622404</v>
      </c>
      <c r="B15485" s="2" t="s">
        <v>85499</v>
      </c>
      <c r="C15485" s="8" t="s">
        <v>85500</v>
      </c>
      <c r="D15485" s="8"/>
      <c r="E15485" s="2">
        <v>60</v>
      </c>
      <c r="F15485" s="2" t="s">
        <v>730</v>
      </c>
      <c r="G15485" s="2" t="s">
        <v>8777</v>
      </c>
      <c r="H15485" s="9" t="s">
        <v>98</v>
      </c>
      <c r="I15485" s="2" t="s">
        <v>85501</v>
      </c>
      <c r="J15485" s="2" t="s">
        <v>7289</v>
      </c>
      <c r="K15485" s="2" t="s">
        <v>25</v>
      </c>
      <c r="L15485" s="2" t="s">
        <v>514</v>
      </c>
      <c r="N15485" s="2" t="s">
        <v>28</v>
      </c>
      <c r="O15485" s="10" t="s">
        <v>85502</v>
      </c>
      <c r="P15485" s="10" t="s">
        <v>7743</v>
      </c>
      <c r="Q15485" s="10"/>
      <c r="R15485" s="10" t="s">
        <v>85503</v>
      </c>
    </row>
    <row r="15486" s="2" customFormat="1" ht="22" customHeight="1" spans="1:18">
      <c r="A15486" s="7">
        <v>9787206183836</v>
      </c>
      <c r="B15486" s="2" t="s">
        <v>85504</v>
      </c>
      <c r="C15486" s="8" t="s">
        <v>85505</v>
      </c>
      <c r="D15486" s="8"/>
      <c r="E15486" s="2">
        <v>78</v>
      </c>
      <c r="F15486" s="2" t="s">
        <v>663</v>
      </c>
      <c r="G15486" s="2" t="s">
        <v>5545</v>
      </c>
      <c r="H15486" s="9" t="s">
        <v>168</v>
      </c>
      <c r="I15486" s="2" t="s">
        <v>85506</v>
      </c>
      <c r="J15486" s="2" t="s">
        <v>4247</v>
      </c>
      <c r="K15486" s="2" t="s">
        <v>25</v>
      </c>
      <c r="L15486" s="2" t="s">
        <v>3706</v>
      </c>
      <c r="N15486" s="2" t="s">
        <v>28</v>
      </c>
      <c r="O15486" s="10" t="s">
        <v>85507</v>
      </c>
      <c r="P15486" s="10" t="s">
        <v>85508</v>
      </c>
      <c r="Q15486" s="10" t="s">
        <v>4249</v>
      </c>
      <c r="R15486" s="10"/>
    </row>
    <row r="15487" s="2" customFormat="1" ht="22" customHeight="1" spans="1:18">
      <c r="A15487" s="7">
        <v>9787519609559</v>
      </c>
      <c r="B15487" s="2" t="s">
        <v>85509</v>
      </c>
      <c r="C15487" s="8" t="s">
        <v>85510</v>
      </c>
      <c r="D15487" s="8" t="s">
        <v>85511</v>
      </c>
      <c r="E15487" s="2">
        <v>68</v>
      </c>
      <c r="F15487" s="2" t="s">
        <v>86</v>
      </c>
      <c r="G15487" s="2" t="s">
        <v>1049</v>
      </c>
      <c r="H15487" s="9" t="s">
        <v>435</v>
      </c>
      <c r="I15487" s="2" t="s">
        <v>85512</v>
      </c>
      <c r="J15487" s="2" t="s">
        <v>85513</v>
      </c>
      <c r="K15487" s="2" t="s">
        <v>25</v>
      </c>
      <c r="L15487" s="2" t="s">
        <v>2049</v>
      </c>
      <c r="M15487" s="2" t="s">
        <v>172</v>
      </c>
      <c r="N15487" s="2" t="s">
        <v>92</v>
      </c>
      <c r="O15487" s="10" t="s">
        <v>85514</v>
      </c>
      <c r="P15487" s="10" t="s">
        <v>103</v>
      </c>
      <c r="Q15487" s="10" t="s">
        <v>85515</v>
      </c>
      <c r="R15487" s="10"/>
    </row>
    <row r="15488" s="2" customFormat="1" ht="22" customHeight="1" spans="1:18">
      <c r="A15488" s="7">
        <v>9787545725001</v>
      </c>
      <c r="B15488" s="2" t="s">
        <v>85516</v>
      </c>
      <c r="C15488" s="8" t="s">
        <v>85517</v>
      </c>
      <c r="D15488" s="8"/>
      <c r="E15488" s="2">
        <v>48</v>
      </c>
      <c r="F15488" s="2" t="s">
        <v>1303</v>
      </c>
      <c r="G15488" s="2" t="s">
        <v>1682</v>
      </c>
      <c r="H15488" s="9" t="s">
        <v>741</v>
      </c>
      <c r="I15488" s="2" t="s">
        <v>85518</v>
      </c>
      <c r="J15488" s="2" t="s">
        <v>335</v>
      </c>
      <c r="K15488" s="2" t="s">
        <v>25</v>
      </c>
      <c r="L15488" s="2" t="s">
        <v>13483</v>
      </c>
      <c r="M15488" s="2" t="s">
        <v>27</v>
      </c>
      <c r="N15488" s="2" t="s">
        <v>92</v>
      </c>
      <c r="O15488" s="10" t="s">
        <v>85519</v>
      </c>
      <c r="P15488" s="10" t="s">
        <v>103</v>
      </c>
      <c r="Q15488" s="10" t="s">
        <v>85520</v>
      </c>
      <c r="R15488" s="10" t="s">
        <v>59796</v>
      </c>
    </row>
    <row r="15489" s="2" customFormat="1" ht="22" customHeight="1" spans="1:18">
      <c r="A15489" s="7">
        <v>9787565847714</v>
      </c>
      <c r="B15489" s="2" t="s">
        <v>85521</v>
      </c>
      <c r="C15489" s="8" t="s">
        <v>85522</v>
      </c>
      <c r="D15489" s="8"/>
      <c r="E15489" s="2">
        <v>30</v>
      </c>
      <c r="F15489" s="2" t="s">
        <v>20964</v>
      </c>
      <c r="G15489" s="2" t="s">
        <v>20965</v>
      </c>
      <c r="H15489" s="9" t="s">
        <v>694</v>
      </c>
      <c r="I15489" s="2" t="s">
        <v>85523</v>
      </c>
      <c r="J15489" s="2" t="s">
        <v>16946</v>
      </c>
      <c r="K15489" s="2" t="s">
        <v>25</v>
      </c>
      <c r="L15489" s="2" t="s">
        <v>221</v>
      </c>
      <c r="N15489" s="2" t="s">
        <v>28</v>
      </c>
      <c r="O15489" s="10" t="s">
        <v>85524</v>
      </c>
      <c r="P15489" s="10" t="s">
        <v>61819</v>
      </c>
      <c r="Q15489" s="10" t="s">
        <v>85525</v>
      </c>
      <c r="R15489" s="10"/>
    </row>
    <row r="15490" s="2" customFormat="1" ht="22" customHeight="1" spans="1:18">
      <c r="A15490" s="7">
        <v>9787573119780</v>
      </c>
      <c r="B15490" s="2" t="s">
        <v>85526</v>
      </c>
      <c r="C15490" s="8" t="s">
        <v>85527</v>
      </c>
      <c r="D15490" s="8"/>
      <c r="E15490" s="2">
        <v>78</v>
      </c>
      <c r="F15490" s="2" t="s">
        <v>663</v>
      </c>
      <c r="G15490" s="2" t="s">
        <v>1556</v>
      </c>
      <c r="H15490" s="9" t="s">
        <v>694</v>
      </c>
      <c r="I15490" s="2" t="s">
        <v>85528</v>
      </c>
      <c r="J15490" s="2" t="s">
        <v>2245</v>
      </c>
      <c r="K15490" s="2" t="s">
        <v>25</v>
      </c>
      <c r="L15490" s="2" t="s">
        <v>18695</v>
      </c>
      <c r="M15490" s="2" t="s">
        <v>222</v>
      </c>
      <c r="N15490" s="2" t="s">
        <v>28</v>
      </c>
      <c r="O15490" s="10" t="s">
        <v>85529</v>
      </c>
      <c r="P15490" s="10" t="s">
        <v>85530</v>
      </c>
      <c r="Q15490" s="10" t="s">
        <v>32319</v>
      </c>
      <c r="R15490" s="10"/>
    </row>
    <row r="15491" s="2" customFormat="1" ht="22" customHeight="1" spans="1:18">
      <c r="A15491" s="7">
        <v>9787569054170</v>
      </c>
      <c r="B15491" s="2" t="s">
        <v>85531</v>
      </c>
      <c r="C15491" s="8" t="s">
        <v>85532</v>
      </c>
      <c r="D15491" s="8" t="s">
        <v>85533</v>
      </c>
      <c r="E15491" s="2">
        <v>48</v>
      </c>
      <c r="F15491" s="2" t="s">
        <v>20</v>
      </c>
      <c r="G15491" s="2" t="s">
        <v>980</v>
      </c>
      <c r="H15491" s="9" t="s">
        <v>98</v>
      </c>
      <c r="I15491" s="2" t="s">
        <v>85534</v>
      </c>
      <c r="J15491" s="2" t="s">
        <v>45556</v>
      </c>
      <c r="K15491" s="2" t="s">
        <v>25</v>
      </c>
      <c r="L15491" s="2" t="s">
        <v>2318</v>
      </c>
      <c r="N15491" s="2" t="s">
        <v>92</v>
      </c>
      <c r="O15491" s="10" t="s">
        <v>85535</v>
      </c>
      <c r="P15491" s="10" t="s">
        <v>85536</v>
      </c>
      <c r="Q15491" s="10"/>
      <c r="R15491" s="10"/>
    </row>
    <row r="15492" s="2" customFormat="1" ht="22" customHeight="1" spans="1:18">
      <c r="A15492" s="7">
        <v>9787520819985</v>
      </c>
      <c r="B15492" s="2" t="s">
        <v>85537</v>
      </c>
      <c r="C15492" s="8" t="s">
        <v>85538</v>
      </c>
      <c r="D15492" s="8" t="s">
        <v>85539</v>
      </c>
      <c r="E15492" s="2">
        <v>72</v>
      </c>
      <c r="F15492" s="2" t="s">
        <v>86</v>
      </c>
      <c r="G15492" s="2" t="s">
        <v>703</v>
      </c>
      <c r="H15492" s="9" t="s">
        <v>435</v>
      </c>
      <c r="I15492" s="2" t="s">
        <v>85540</v>
      </c>
      <c r="J15492" s="2" t="s">
        <v>24429</v>
      </c>
      <c r="K15492" s="2" t="s">
        <v>25</v>
      </c>
      <c r="L15492" s="2" t="s">
        <v>591</v>
      </c>
      <c r="M15492" s="2" t="s">
        <v>27</v>
      </c>
      <c r="N15492" s="2" t="s">
        <v>28</v>
      </c>
      <c r="O15492" s="10" t="s">
        <v>85541</v>
      </c>
      <c r="P15492" s="10" t="s">
        <v>85542</v>
      </c>
      <c r="Q15492" s="10" t="s">
        <v>78150</v>
      </c>
      <c r="R15492" s="10"/>
    </row>
    <row r="15493" s="2" customFormat="1" ht="22" customHeight="1" spans="1:18">
      <c r="A15493" s="7">
        <v>9787506887014</v>
      </c>
      <c r="B15493" s="2" t="s">
        <v>85543</v>
      </c>
      <c r="C15493" s="8" t="s">
        <v>85544</v>
      </c>
      <c r="D15493" s="8"/>
      <c r="E15493" s="2">
        <v>68</v>
      </c>
      <c r="F15493" s="2" t="s">
        <v>86</v>
      </c>
      <c r="G15493" s="2" t="s">
        <v>7325</v>
      </c>
      <c r="H15493" s="9" t="s">
        <v>98</v>
      </c>
      <c r="I15493" s="2" t="s">
        <v>85545</v>
      </c>
      <c r="J15493" s="2" t="s">
        <v>37538</v>
      </c>
      <c r="K15493" s="2" t="s">
        <v>25</v>
      </c>
      <c r="L15493" s="2" t="s">
        <v>1685</v>
      </c>
      <c r="M15493" s="2" t="s">
        <v>27</v>
      </c>
      <c r="N15493" s="2" t="s">
        <v>28</v>
      </c>
      <c r="O15493" s="10" t="s">
        <v>85546</v>
      </c>
      <c r="P15493" s="10" t="s">
        <v>65709</v>
      </c>
      <c r="Q15493" s="10" t="s">
        <v>85547</v>
      </c>
      <c r="R15493" s="10" t="s">
        <v>29484</v>
      </c>
    </row>
    <row r="15494" s="2" customFormat="1" ht="22" customHeight="1" spans="1:18">
      <c r="A15494" s="7">
        <v>9787571016357</v>
      </c>
      <c r="B15494" s="2" t="s">
        <v>85548</v>
      </c>
      <c r="C15494" s="8" t="s">
        <v>85549</v>
      </c>
      <c r="D15494" s="8"/>
      <c r="E15494" s="2">
        <v>98</v>
      </c>
      <c r="F15494" s="2" t="s">
        <v>712</v>
      </c>
      <c r="G15494" s="2" t="s">
        <v>29487</v>
      </c>
      <c r="H15494" s="9" t="s">
        <v>694</v>
      </c>
      <c r="I15494" s="2" t="s">
        <v>85550</v>
      </c>
      <c r="J15494" s="2" t="s">
        <v>1035</v>
      </c>
      <c r="K15494" s="2" t="s">
        <v>25</v>
      </c>
      <c r="L15494" s="2" t="s">
        <v>291</v>
      </c>
      <c r="M15494" s="2" t="s">
        <v>27</v>
      </c>
      <c r="N15494" s="2" t="s">
        <v>47</v>
      </c>
      <c r="O15494" s="10" t="s">
        <v>85551</v>
      </c>
      <c r="P15494" s="10" t="s">
        <v>85552</v>
      </c>
      <c r="Q15494" s="10" t="s">
        <v>85553</v>
      </c>
      <c r="R15494" s="10"/>
    </row>
    <row r="15495" s="2" customFormat="1" ht="22" customHeight="1" spans="1:18">
      <c r="A15495" s="7">
        <v>9787571622534</v>
      </c>
      <c r="B15495" s="2" t="s">
        <v>85554</v>
      </c>
      <c r="C15495" s="8" t="s">
        <v>85555</v>
      </c>
      <c r="D15495" s="8"/>
      <c r="E15495" s="2">
        <v>48</v>
      </c>
      <c r="F15495" s="2" t="s">
        <v>730</v>
      </c>
      <c r="G15495" s="2" t="s">
        <v>8777</v>
      </c>
      <c r="H15495" s="9" t="s">
        <v>168</v>
      </c>
      <c r="I15495" s="2" t="s">
        <v>85556</v>
      </c>
      <c r="J15495" s="2" t="s">
        <v>4368</v>
      </c>
      <c r="K15495" s="2" t="s">
        <v>25</v>
      </c>
      <c r="L15495" s="2" t="s">
        <v>1675</v>
      </c>
      <c r="N15495" s="2" t="s">
        <v>28</v>
      </c>
      <c r="O15495" s="10" t="s">
        <v>85557</v>
      </c>
      <c r="P15495" s="10" t="s">
        <v>72389</v>
      </c>
      <c r="Q15495" s="10" t="s">
        <v>14373</v>
      </c>
      <c r="R15495" s="10"/>
    </row>
    <row r="15496" s="2" customFormat="1" ht="22" customHeight="1" spans="1:18">
      <c r="A15496" s="7">
        <v>9787573116246</v>
      </c>
      <c r="B15496" s="2" t="s">
        <v>85558</v>
      </c>
      <c r="C15496" s="8" t="s">
        <v>85559</v>
      </c>
      <c r="D15496" s="8"/>
      <c r="E15496" s="2">
        <v>42</v>
      </c>
      <c r="F15496" s="2" t="s">
        <v>663</v>
      </c>
      <c r="G15496" s="2" t="s">
        <v>1556</v>
      </c>
      <c r="H15496" s="9" t="s">
        <v>231</v>
      </c>
      <c r="I15496" s="2" t="s">
        <v>85560</v>
      </c>
      <c r="J15496" s="2" t="s">
        <v>1891</v>
      </c>
      <c r="K15496" s="2" t="s">
        <v>25</v>
      </c>
      <c r="L15496" s="2" t="s">
        <v>10694</v>
      </c>
      <c r="N15496" s="2" t="s">
        <v>47</v>
      </c>
      <c r="O15496" s="10" t="s">
        <v>85561</v>
      </c>
      <c r="P15496" s="10" t="s">
        <v>1894</v>
      </c>
      <c r="Q15496" s="10" t="s">
        <v>1895</v>
      </c>
      <c r="R15496" s="10"/>
    </row>
    <row r="15497" s="2" customFormat="1" ht="22" customHeight="1" spans="1:18">
      <c r="A15497" s="7">
        <v>9787536981393</v>
      </c>
      <c r="B15497" s="2" t="s">
        <v>85562</v>
      </c>
      <c r="C15497" s="8" t="s">
        <v>85563</v>
      </c>
      <c r="D15497" s="8"/>
      <c r="E15497" s="2">
        <v>58</v>
      </c>
      <c r="F15497" s="2" t="s">
        <v>75</v>
      </c>
      <c r="G15497" s="2" t="s">
        <v>14370</v>
      </c>
      <c r="H15497" s="9" t="s">
        <v>231</v>
      </c>
      <c r="I15497" s="2" t="s">
        <v>85564</v>
      </c>
      <c r="J15497" s="2" t="s">
        <v>20068</v>
      </c>
      <c r="K15497" s="2" t="s">
        <v>25</v>
      </c>
      <c r="L15497" s="2" t="s">
        <v>10462</v>
      </c>
      <c r="N15497" s="2" t="s">
        <v>47</v>
      </c>
      <c r="O15497" s="10" t="s">
        <v>85565</v>
      </c>
      <c r="P15497" s="10" t="s">
        <v>85566</v>
      </c>
      <c r="Q15497" s="10" t="s">
        <v>85567</v>
      </c>
      <c r="R15497" s="10"/>
    </row>
    <row r="15498" s="2" customFormat="1" ht="22" customHeight="1" spans="1:18">
      <c r="A15498" s="7">
        <v>9787557893750</v>
      </c>
      <c r="B15498" s="2" t="s">
        <v>85568</v>
      </c>
      <c r="C15498" s="8" t="s">
        <v>85569</v>
      </c>
      <c r="D15498" s="8"/>
      <c r="E15498" s="2">
        <v>58</v>
      </c>
      <c r="F15498" s="2" t="s">
        <v>663</v>
      </c>
      <c r="G15498" s="2" t="s">
        <v>1571</v>
      </c>
      <c r="H15498" s="9" t="s">
        <v>694</v>
      </c>
      <c r="I15498" s="2" t="s">
        <v>85570</v>
      </c>
      <c r="J15498" s="2" t="s">
        <v>75957</v>
      </c>
      <c r="K15498" s="2" t="s">
        <v>25</v>
      </c>
      <c r="L15498" s="2" t="s">
        <v>1940</v>
      </c>
      <c r="M15498" s="2" t="s">
        <v>27</v>
      </c>
      <c r="N15498" s="2" t="s">
        <v>47</v>
      </c>
      <c r="O15498" s="10" t="s">
        <v>85571</v>
      </c>
      <c r="P15498" s="10" t="s">
        <v>85572</v>
      </c>
      <c r="Q15498" s="10" t="s">
        <v>85573</v>
      </c>
      <c r="R15498" s="10"/>
    </row>
    <row r="15499" s="2" customFormat="1" ht="22" customHeight="1" spans="1:18">
      <c r="A15499" s="7">
        <v>9787557893743</v>
      </c>
      <c r="B15499" s="2" t="s">
        <v>85574</v>
      </c>
      <c r="C15499" s="8" t="s">
        <v>85575</v>
      </c>
      <c r="D15499" s="8"/>
      <c r="E15499" s="2">
        <v>58</v>
      </c>
      <c r="F15499" s="2" t="s">
        <v>663</v>
      </c>
      <c r="G15499" s="2" t="s">
        <v>1571</v>
      </c>
      <c r="H15499" s="9" t="s">
        <v>694</v>
      </c>
      <c r="I15499" s="2" t="s">
        <v>85576</v>
      </c>
      <c r="J15499" s="2" t="s">
        <v>40877</v>
      </c>
      <c r="K15499" s="2" t="s">
        <v>25</v>
      </c>
      <c r="L15499" s="2" t="s">
        <v>1375</v>
      </c>
      <c r="N15499" s="2" t="s">
        <v>47</v>
      </c>
      <c r="O15499" s="10" t="s">
        <v>85577</v>
      </c>
      <c r="P15499" s="10" t="s">
        <v>85578</v>
      </c>
      <c r="Q15499" s="10" t="s">
        <v>40881</v>
      </c>
      <c r="R15499" s="10"/>
    </row>
    <row r="15500" s="2" customFormat="1" ht="22" customHeight="1" spans="1:18">
      <c r="A15500" s="7">
        <v>9787559465030</v>
      </c>
      <c r="B15500" s="2" t="s">
        <v>85579</v>
      </c>
      <c r="C15500" s="8" t="s">
        <v>85580</v>
      </c>
      <c r="D15500" s="8"/>
      <c r="E15500" s="2">
        <v>128</v>
      </c>
      <c r="F15500" s="2" t="s">
        <v>1024</v>
      </c>
      <c r="G15500" s="2" t="s">
        <v>1732</v>
      </c>
      <c r="H15500" s="9" t="s">
        <v>377</v>
      </c>
      <c r="I15500" s="2" t="s">
        <v>85581</v>
      </c>
      <c r="J15500" s="2" t="s">
        <v>85582</v>
      </c>
      <c r="K15500" s="2" t="s">
        <v>25</v>
      </c>
      <c r="L15500" s="2" t="s">
        <v>387</v>
      </c>
      <c r="M15500" s="2" t="s">
        <v>1741</v>
      </c>
      <c r="N15500" s="2" t="s">
        <v>47</v>
      </c>
      <c r="O15500" s="10" t="s">
        <v>85583</v>
      </c>
      <c r="P15500" s="10" t="s">
        <v>103</v>
      </c>
      <c r="Q15500" s="10" t="s">
        <v>85584</v>
      </c>
      <c r="R15500" s="10" t="s">
        <v>85585</v>
      </c>
    </row>
    <row r="15501" s="2" customFormat="1" ht="22" customHeight="1" spans="1:18">
      <c r="A15501" s="7">
        <v>9787557893187</v>
      </c>
      <c r="B15501" s="2" t="s">
        <v>85586</v>
      </c>
      <c r="C15501" s="8" t="s">
        <v>85587</v>
      </c>
      <c r="D15501" s="8"/>
      <c r="E15501" s="2">
        <v>58</v>
      </c>
      <c r="F15501" s="2" t="s">
        <v>663</v>
      </c>
      <c r="G15501" s="2" t="s">
        <v>1571</v>
      </c>
      <c r="H15501" s="9" t="s">
        <v>265</v>
      </c>
      <c r="I15501" s="2" t="s">
        <v>85588</v>
      </c>
      <c r="J15501" s="2" t="s">
        <v>85589</v>
      </c>
      <c r="K15501" s="2" t="s">
        <v>25</v>
      </c>
      <c r="L15501" s="2" t="s">
        <v>983</v>
      </c>
      <c r="N15501" s="2" t="s">
        <v>47</v>
      </c>
      <c r="O15501" s="10" t="s">
        <v>85590</v>
      </c>
      <c r="P15501" s="10" t="s">
        <v>85591</v>
      </c>
      <c r="Q15501" s="10" t="s">
        <v>85592</v>
      </c>
      <c r="R15501" s="10"/>
    </row>
    <row r="15502" s="2" customFormat="1" ht="22" customHeight="1" spans="1:18">
      <c r="A15502" s="7">
        <v>9787515833989</v>
      </c>
      <c r="B15502" s="2" t="s">
        <v>85593</v>
      </c>
      <c r="C15502" s="8" t="s">
        <v>85594</v>
      </c>
      <c r="D15502" s="8"/>
      <c r="E15502" s="2">
        <v>68</v>
      </c>
      <c r="F15502" s="2" t="s">
        <v>86</v>
      </c>
      <c r="G15502" s="2" t="s">
        <v>1067</v>
      </c>
      <c r="H15502" s="9" t="s">
        <v>377</v>
      </c>
      <c r="I15502" s="2" t="s">
        <v>85595</v>
      </c>
      <c r="J15502" s="2" t="s">
        <v>705</v>
      </c>
      <c r="K15502" s="2" t="s">
        <v>25</v>
      </c>
      <c r="L15502" s="2" t="s">
        <v>403</v>
      </c>
      <c r="N15502" s="2" t="s">
        <v>28</v>
      </c>
      <c r="O15502" s="10" t="s">
        <v>85596</v>
      </c>
      <c r="P15502" s="10" t="s">
        <v>708</v>
      </c>
      <c r="Q15502" s="10" t="s">
        <v>709</v>
      </c>
      <c r="R15502" s="10"/>
    </row>
    <row r="15503" s="2" customFormat="1" ht="22" customHeight="1" spans="1:18">
      <c r="A15503" s="7">
        <v>9787540263706</v>
      </c>
      <c r="B15503" s="2" t="s">
        <v>85597</v>
      </c>
      <c r="C15503" s="8" t="s">
        <v>85598</v>
      </c>
      <c r="D15503" s="8"/>
      <c r="E15503" s="2">
        <v>80</v>
      </c>
      <c r="F15503" s="2" t="s">
        <v>86</v>
      </c>
      <c r="G15503" s="2" t="s">
        <v>1285</v>
      </c>
      <c r="H15503" s="9" t="s">
        <v>159</v>
      </c>
      <c r="I15503" s="2" t="s">
        <v>85599</v>
      </c>
      <c r="J15503" s="2" t="s">
        <v>66734</v>
      </c>
      <c r="K15503" s="2" t="s">
        <v>25</v>
      </c>
      <c r="L15503" s="2" t="s">
        <v>80</v>
      </c>
      <c r="N15503" s="2" t="s">
        <v>47</v>
      </c>
      <c r="O15503" s="10" t="s">
        <v>85600</v>
      </c>
      <c r="P15503" s="10" t="s">
        <v>69360</v>
      </c>
      <c r="Q15503" s="10" t="s">
        <v>85601</v>
      </c>
      <c r="R15503" s="10"/>
    </row>
    <row r="15504" s="2" customFormat="1" ht="22" customHeight="1" spans="1:18">
      <c r="A15504" s="7">
        <v>9787563980581</v>
      </c>
      <c r="B15504" s="2" t="s">
        <v>85602</v>
      </c>
      <c r="C15504" s="8" t="s">
        <v>85603</v>
      </c>
      <c r="D15504" s="8"/>
      <c r="E15504" s="2">
        <v>88</v>
      </c>
      <c r="F15504" s="2" t="s">
        <v>86</v>
      </c>
      <c r="G15504" s="2" t="s">
        <v>693</v>
      </c>
      <c r="H15504" s="9" t="s">
        <v>377</v>
      </c>
      <c r="I15504" s="2" t="s">
        <v>85604</v>
      </c>
      <c r="J15504" s="2" t="s">
        <v>1666</v>
      </c>
      <c r="K15504" s="2" t="s">
        <v>25</v>
      </c>
      <c r="L15504" s="2" t="s">
        <v>1768</v>
      </c>
      <c r="M15504" s="2" t="s">
        <v>27</v>
      </c>
      <c r="N15504" s="2" t="s">
        <v>28</v>
      </c>
      <c r="O15504" s="10" t="s">
        <v>85605</v>
      </c>
      <c r="P15504" s="10" t="s">
        <v>85606</v>
      </c>
      <c r="Q15504" s="10" t="s">
        <v>85607</v>
      </c>
      <c r="R15504" s="10"/>
    </row>
    <row r="15505" s="2" customFormat="1" ht="22" customHeight="1" spans="1:18">
      <c r="A15505" s="7">
        <v>9787504774972</v>
      </c>
      <c r="B15505" s="2" t="s">
        <v>85608</v>
      </c>
      <c r="C15505" s="8" t="s">
        <v>85609</v>
      </c>
      <c r="D15505" s="8"/>
      <c r="E15505" s="2">
        <v>68</v>
      </c>
      <c r="F15505" s="2" t="s">
        <v>86</v>
      </c>
      <c r="G15505" s="2" t="s">
        <v>13306</v>
      </c>
      <c r="H15505" s="9" t="s">
        <v>127</v>
      </c>
      <c r="I15505" s="2" t="s">
        <v>85610</v>
      </c>
      <c r="J15505" s="2" t="s">
        <v>1081</v>
      </c>
      <c r="K15505" s="2" t="s">
        <v>25</v>
      </c>
      <c r="L15505" s="2" t="s">
        <v>624</v>
      </c>
      <c r="N15505" s="2" t="s">
        <v>28</v>
      </c>
      <c r="O15505" s="10" t="s">
        <v>85611</v>
      </c>
      <c r="P15505" s="10" t="s">
        <v>85612</v>
      </c>
      <c r="Q15505" s="10" t="s">
        <v>13618</v>
      </c>
      <c r="R15505" s="10"/>
    </row>
    <row r="15506" s="2" customFormat="1" ht="22" customHeight="1" spans="1:18">
      <c r="A15506" s="7">
        <v>9787507764093</v>
      </c>
      <c r="B15506" s="2" t="s">
        <v>85613</v>
      </c>
      <c r="C15506" s="8" t="s">
        <v>85614</v>
      </c>
      <c r="D15506" s="8"/>
      <c r="E15506" s="2">
        <v>58</v>
      </c>
      <c r="F15506" s="2" t="s">
        <v>86</v>
      </c>
      <c r="G15506" s="2" t="s">
        <v>5580</v>
      </c>
      <c r="H15506" s="9" t="s">
        <v>98</v>
      </c>
      <c r="I15506" s="2" t="s">
        <v>84287</v>
      </c>
      <c r="J15506" s="2" t="s">
        <v>84288</v>
      </c>
      <c r="K15506" s="2" t="s">
        <v>25</v>
      </c>
      <c r="L15506" s="2" t="s">
        <v>4536</v>
      </c>
      <c r="N15506" s="2" t="s">
        <v>28</v>
      </c>
      <c r="O15506" s="10" t="s">
        <v>85615</v>
      </c>
      <c r="P15506" s="10" t="s">
        <v>49601</v>
      </c>
      <c r="Q15506" s="10" t="s">
        <v>84291</v>
      </c>
      <c r="R15506" s="10"/>
    </row>
    <row r="15507" s="2" customFormat="1" ht="22" customHeight="1" spans="1:18">
      <c r="A15507" s="7">
        <v>9787569024074</v>
      </c>
      <c r="B15507" s="2" t="s">
        <v>85616</v>
      </c>
      <c r="C15507" s="8" t="s">
        <v>85617</v>
      </c>
      <c r="D15507" s="8"/>
      <c r="E15507" s="2">
        <v>180</v>
      </c>
      <c r="F15507" s="2" t="s">
        <v>20</v>
      </c>
      <c r="G15507" s="2" t="s">
        <v>980</v>
      </c>
      <c r="H15507" s="9" t="s">
        <v>77</v>
      </c>
      <c r="I15507" s="2" t="s">
        <v>85618</v>
      </c>
      <c r="J15507" s="2" t="s">
        <v>85619</v>
      </c>
      <c r="K15507" s="2" t="s">
        <v>25</v>
      </c>
      <c r="L15507" s="2" t="s">
        <v>4293</v>
      </c>
      <c r="M15507" s="2" t="s">
        <v>139</v>
      </c>
      <c r="N15507" s="2" t="s">
        <v>47</v>
      </c>
      <c r="O15507" s="10" t="s">
        <v>85620</v>
      </c>
      <c r="P15507" s="10" t="s">
        <v>85621</v>
      </c>
      <c r="Q15507" s="10" t="s">
        <v>85622</v>
      </c>
      <c r="R15507" s="10"/>
    </row>
    <row r="15508" s="2" customFormat="1" ht="22" customHeight="1" spans="1:18">
      <c r="A15508" s="7">
        <v>9787557710286</v>
      </c>
      <c r="B15508" s="2" t="s">
        <v>85623</v>
      </c>
      <c r="C15508" s="8" t="s">
        <v>85624</v>
      </c>
      <c r="D15508" s="8"/>
      <c r="E15508" s="2">
        <v>58</v>
      </c>
      <c r="F15508" s="2" t="s">
        <v>1303</v>
      </c>
      <c r="G15508" s="2" t="s">
        <v>27147</v>
      </c>
      <c r="H15508" s="9" t="s">
        <v>741</v>
      </c>
      <c r="I15508" s="2" t="s">
        <v>85625</v>
      </c>
      <c r="J15508" s="2" t="s">
        <v>66</v>
      </c>
      <c r="K15508" s="2" t="s">
        <v>25</v>
      </c>
      <c r="L15508" s="2" t="s">
        <v>2442</v>
      </c>
      <c r="N15508" s="2" t="s">
        <v>28</v>
      </c>
      <c r="O15508" s="10" t="s">
        <v>85626</v>
      </c>
      <c r="P15508" s="10" t="s">
        <v>71</v>
      </c>
      <c r="Q15508" s="10" t="s">
        <v>8312</v>
      </c>
      <c r="R15508" s="10"/>
    </row>
    <row r="15509" s="2" customFormat="1" ht="22" customHeight="1" spans="1:18">
      <c r="A15509" s="7">
        <v>9787511388773</v>
      </c>
      <c r="B15509" s="2" t="s">
        <v>85627</v>
      </c>
      <c r="C15509" s="8" t="s">
        <v>55741</v>
      </c>
      <c r="D15509" s="8"/>
      <c r="E15509" s="2">
        <v>49.8</v>
      </c>
      <c r="F15509" s="2" t="s">
        <v>86</v>
      </c>
      <c r="G15509" s="2" t="s">
        <v>1664</v>
      </c>
      <c r="H15509" s="9" t="s">
        <v>88</v>
      </c>
      <c r="I15509" s="2" t="s">
        <v>85628</v>
      </c>
      <c r="J15509" s="2" t="s">
        <v>1999</v>
      </c>
      <c r="K15509" s="2" t="s">
        <v>25</v>
      </c>
      <c r="L15509" s="2" t="s">
        <v>1007</v>
      </c>
      <c r="N15509" s="2" t="s">
        <v>28</v>
      </c>
      <c r="O15509" s="10" t="s">
        <v>85629</v>
      </c>
      <c r="P15509" s="10" t="s">
        <v>4839</v>
      </c>
      <c r="Q15509" s="10" t="s">
        <v>2001</v>
      </c>
      <c r="R15509" s="10"/>
    </row>
    <row r="15510" s="2" customFormat="1" ht="22" customHeight="1" spans="1:18">
      <c r="A15510" s="7">
        <v>9787569297010</v>
      </c>
      <c r="B15510" s="2" t="s">
        <v>85630</v>
      </c>
      <c r="C15510" s="8" t="s">
        <v>85631</v>
      </c>
      <c r="D15510" s="8"/>
      <c r="E15510" s="2">
        <v>48</v>
      </c>
      <c r="F15510" s="2" t="s">
        <v>663</v>
      </c>
      <c r="G15510" s="2" t="s">
        <v>664</v>
      </c>
      <c r="H15510" s="9" t="s">
        <v>98</v>
      </c>
      <c r="I15510" s="2" t="s">
        <v>85632</v>
      </c>
      <c r="J15510" s="2" t="s">
        <v>1581</v>
      </c>
      <c r="K15510" s="2" t="s">
        <v>25</v>
      </c>
      <c r="L15510" s="2" t="s">
        <v>2187</v>
      </c>
      <c r="N15510" s="2" t="s">
        <v>47</v>
      </c>
      <c r="O15510" s="10" t="s">
        <v>85633</v>
      </c>
      <c r="P15510" s="10" t="s">
        <v>85634</v>
      </c>
      <c r="Q15510" s="10" t="s">
        <v>1694</v>
      </c>
      <c r="R15510" s="10"/>
    </row>
    <row r="15511" s="2" customFormat="1" ht="22" customHeight="1" spans="1:18">
      <c r="A15511" s="7">
        <v>9787520819565</v>
      </c>
      <c r="B15511" s="2" t="s">
        <v>85635</v>
      </c>
      <c r="C15511" s="8" t="s">
        <v>55720</v>
      </c>
      <c r="D15511" s="8"/>
      <c r="E15511" s="2">
        <v>89</v>
      </c>
      <c r="F15511" s="2" t="s">
        <v>86</v>
      </c>
      <c r="G15511" s="2" t="s">
        <v>703</v>
      </c>
      <c r="H15511" s="9" t="s">
        <v>265</v>
      </c>
      <c r="I15511" s="2" t="s">
        <v>85636</v>
      </c>
      <c r="J15511" s="2" t="s">
        <v>379</v>
      </c>
      <c r="K15511" s="2" t="s">
        <v>25</v>
      </c>
      <c r="L15511" s="2" t="s">
        <v>268</v>
      </c>
      <c r="M15511" s="2" t="s">
        <v>27</v>
      </c>
      <c r="N15511" s="2" t="s">
        <v>28</v>
      </c>
      <c r="O15511" s="10" t="s">
        <v>85637</v>
      </c>
      <c r="P15511" s="10" t="s">
        <v>85638</v>
      </c>
      <c r="Q15511" s="10" t="s">
        <v>398</v>
      </c>
      <c r="R15511" s="10"/>
    </row>
    <row r="15512" s="2" customFormat="1" ht="22" customHeight="1" spans="1:18">
      <c r="A15512" s="7">
        <v>9787557893668</v>
      </c>
      <c r="B15512" s="2" t="s">
        <v>85639</v>
      </c>
      <c r="C15512" s="8" t="s">
        <v>85640</v>
      </c>
      <c r="D15512" s="8"/>
      <c r="E15512" s="2">
        <v>58</v>
      </c>
      <c r="F15512" s="2" t="s">
        <v>663</v>
      </c>
      <c r="G15512" s="2" t="s">
        <v>1571</v>
      </c>
      <c r="H15512" s="9" t="s">
        <v>694</v>
      </c>
      <c r="I15512" s="2" t="s">
        <v>85641</v>
      </c>
      <c r="J15512" s="2" t="s">
        <v>20292</v>
      </c>
      <c r="K15512" s="2" t="s">
        <v>25</v>
      </c>
      <c r="L15512" s="2" t="s">
        <v>1145</v>
      </c>
      <c r="M15512" s="2" t="s">
        <v>27</v>
      </c>
      <c r="N15512" s="2" t="s">
        <v>47</v>
      </c>
      <c r="O15512" s="10" t="s">
        <v>85642</v>
      </c>
      <c r="P15512" s="10" t="s">
        <v>85643</v>
      </c>
      <c r="Q15512" s="10" t="s">
        <v>2327</v>
      </c>
      <c r="R15512" s="10"/>
    </row>
    <row r="15513" s="2" customFormat="1" ht="22" customHeight="1" spans="1:18">
      <c r="A15513" s="7">
        <v>9787567426696</v>
      </c>
      <c r="B15513" s="2" t="s">
        <v>85644</v>
      </c>
      <c r="C15513" s="8" t="s">
        <v>85645</v>
      </c>
      <c r="D15513" s="8"/>
      <c r="E15513" s="2">
        <v>49</v>
      </c>
      <c r="F15513" s="2" t="s">
        <v>796</v>
      </c>
      <c r="G15513" s="2" t="s">
        <v>1351</v>
      </c>
      <c r="H15513" s="9" t="s">
        <v>118</v>
      </c>
      <c r="I15513" s="2" t="s">
        <v>85646</v>
      </c>
      <c r="J15513" s="2" t="s">
        <v>85647</v>
      </c>
      <c r="K15513" s="2" t="s">
        <v>25</v>
      </c>
      <c r="L15513" s="2" t="s">
        <v>470</v>
      </c>
      <c r="M15513" s="2" t="s">
        <v>27</v>
      </c>
      <c r="N15513" s="2" t="s">
        <v>28</v>
      </c>
      <c r="O15513" s="10" t="s">
        <v>85648</v>
      </c>
      <c r="P15513" s="10" t="s">
        <v>85649</v>
      </c>
      <c r="Q15513" s="10" t="s">
        <v>85650</v>
      </c>
      <c r="R15513" s="10"/>
    </row>
    <row r="15514" s="2" customFormat="1" ht="22" customHeight="1" spans="1:18">
      <c r="A15514" s="7">
        <v>9787506885355</v>
      </c>
      <c r="B15514" s="2" t="s">
        <v>85651</v>
      </c>
      <c r="C15514" s="8" t="s">
        <v>85652</v>
      </c>
      <c r="D15514" s="8"/>
      <c r="E15514" s="2">
        <v>72</v>
      </c>
      <c r="F15514" s="2" t="s">
        <v>86</v>
      </c>
      <c r="G15514" s="2" t="s">
        <v>7325</v>
      </c>
      <c r="H15514" s="9" t="s">
        <v>98</v>
      </c>
      <c r="I15514" s="2" t="s">
        <v>85653</v>
      </c>
      <c r="J15514" s="2" t="s">
        <v>220</v>
      </c>
      <c r="K15514" s="2" t="s">
        <v>25</v>
      </c>
      <c r="L15514" s="2" t="s">
        <v>260</v>
      </c>
      <c r="M15514" s="2" t="s">
        <v>111</v>
      </c>
      <c r="N15514" s="2" t="s">
        <v>28</v>
      </c>
      <c r="O15514" s="10" t="s">
        <v>85654</v>
      </c>
      <c r="P15514" s="10" t="s">
        <v>85655</v>
      </c>
      <c r="Q15514" s="10" t="s">
        <v>85656</v>
      </c>
      <c r="R15514" s="10" t="s">
        <v>29484</v>
      </c>
    </row>
    <row r="15515" s="2" customFormat="1" ht="22" customHeight="1" spans="1:18">
      <c r="A15515" s="7">
        <v>9787519467203</v>
      </c>
      <c r="B15515" s="2" t="s">
        <v>85657</v>
      </c>
      <c r="C15515" s="8" t="s">
        <v>85658</v>
      </c>
      <c r="D15515" s="8" t="s">
        <v>85659</v>
      </c>
      <c r="E15515" s="2">
        <v>89</v>
      </c>
      <c r="F15515" s="2" t="s">
        <v>86</v>
      </c>
      <c r="G15515" s="2" t="s">
        <v>839</v>
      </c>
      <c r="H15515" s="9" t="s">
        <v>694</v>
      </c>
      <c r="I15515" s="2" t="s">
        <v>85660</v>
      </c>
      <c r="J15515" s="2" t="s">
        <v>85661</v>
      </c>
      <c r="K15515" s="2" t="s">
        <v>67</v>
      </c>
      <c r="L15515" s="2" t="s">
        <v>618</v>
      </c>
      <c r="M15515" s="2" t="s">
        <v>27</v>
      </c>
      <c r="N15515" s="2" t="s">
        <v>173</v>
      </c>
      <c r="O15515" s="10" t="s">
        <v>85662</v>
      </c>
      <c r="P15515" s="10" t="s">
        <v>85663</v>
      </c>
      <c r="Q15515" s="10" t="s">
        <v>85664</v>
      </c>
      <c r="R15515" s="10" t="s">
        <v>6773</v>
      </c>
    </row>
    <row r="15516" s="2" customFormat="1" ht="22" customHeight="1" spans="1:18">
      <c r="A15516" s="7">
        <v>9787558198571</v>
      </c>
      <c r="B15516" s="2" t="s">
        <v>85665</v>
      </c>
      <c r="C15516" s="8" t="s">
        <v>85666</v>
      </c>
      <c r="D15516" s="8"/>
      <c r="E15516" s="2">
        <v>58</v>
      </c>
      <c r="F15516" s="2" t="s">
        <v>663</v>
      </c>
      <c r="G15516" s="2" t="s">
        <v>1556</v>
      </c>
      <c r="H15516" s="9" t="s">
        <v>694</v>
      </c>
      <c r="I15516" s="2" t="s">
        <v>69640</v>
      </c>
      <c r="J15516" s="2" t="s">
        <v>1558</v>
      </c>
      <c r="K15516" s="2" t="s">
        <v>25</v>
      </c>
      <c r="L15516" s="2" t="s">
        <v>618</v>
      </c>
      <c r="N15516" s="2" t="s">
        <v>28</v>
      </c>
      <c r="O15516" s="10" t="s">
        <v>85667</v>
      </c>
      <c r="P15516" s="10" t="s">
        <v>38860</v>
      </c>
      <c r="Q15516" s="10" t="s">
        <v>9057</v>
      </c>
      <c r="R15516" s="10"/>
    </row>
    <row r="15517" s="2" customFormat="1" ht="22" customHeight="1" spans="1:18">
      <c r="A15517" s="7">
        <v>9787558198557</v>
      </c>
      <c r="B15517" s="2" t="s">
        <v>85668</v>
      </c>
      <c r="C15517" s="8" t="s">
        <v>85669</v>
      </c>
      <c r="D15517" s="8"/>
      <c r="E15517" s="2">
        <v>58</v>
      </c>
      <c r="F15517" s="2" t="s">
        <v>663</v>
      </c>
      <c r="G15517" s="2" t="s">
        <v>1556</v>
      </c>
      <c r="H15517" s="9" t="s">
        <v>694</v>
      </c>
      <c r="I15517" s="2" t="s">
        <v>85670</v>
      </c>
      <c r="J15517" s="2" t="s">
        <v>1581</v>
      </c>
      <c r="K15517" s="2" t="s">
        <v>25</v>
      </c>
      <c r="L15517" s="2" t="s">
        <v>2540</v>
      </c>
      <c r="N15517" s="2" t="s">
        <v>28</v>
      </c>
      <c r="O15517" s="10" t="s">
        <v>85671</v>
      </c>
      <c r="P15517" s="10" t="s">
        <v>74430</v>
      </c>
      <c r="Q15517" s="10" t="s">
        <v>18803</v>
      </c>
      <c r="R15517" s="10"/>
    </row>
    <row r="15518" s="2" customFormat="1" ht="22" customHeight="1" spans="1:18">
      <c r="A15518" s="7">
        <v>9787576802627</v>
      </c>
      <c r="B15518" s="2" t="s">
        <v>85672</v>
      </c>
      <c r="C15518" s="8" t="s">
        <v>85673</v>
      </c>
      <c r="D15518" s="8"/>
      <c r="E15518" s="2">
        <v>99</v>
      </c>
      <c r="F15518" s="2" t="s">
        <v>663</v>
      </c>
      <c r="G15518" s="2" t="s">
        <v>664</v>
      </c>
      <c r="H15518" s="9" t="s">
        <v>98</v>
      </c>
      <c r="I15518" s="2" t="s">
        <v>85674</v>
      </c>
      <c r="J15518" s="2" t="s">
        <v>599</v>
      </c>
      <c r="K15518" s="2" t="s">
        <v>25</v>
      </c>
      <c r="L15518" s="2" t="s">
        <v>6382</v>
      </c>
      <c r="M15518" s="2" t="s">
        <v>27</v>
      </c>
      <c r="N15518" s="2" t="s">
        <v>28</v>
      </c>
      <c r="O15518" s="10" t="s">
        <v>85675</v>
      </c>
      <c r="P15518" s="10" t="s">
        <v>85676</v>
      </c>
      <c r="Q15518" s="10" t="s">
        <v>31858</v>
      </c>
      <c r="R15518" s="10"/>
    </row>
    <row r="15519" s="2" customFormat="1" ht="22" customHeight="1" spans="1:18">
      <c r="A15519" s="7">
        <v>9787531755739</v>
      </c>
      <c r="B15519" s="2" t="s">
        <v>85677</v>
      </c>
      <c r="C15519" s="8" t="s">
        <v>85678</v>
      </c>
      <c r="D15519" s="8" t="s">
        <v>85679</v>
      </c>
      <c r="E15519" s="2">
        <v>98</v>
      </c>
      <c r="F15519" s="2" t="s">
        <v>796</v>
      </c>
      <c r="G15519" s="2" t="s">
        <v>1164</v>
      </c>
      <c r="H15519" s="9" t="s">
        <v>231</v>
      </c>
      <c r="I15519" s="2" t="s">
        <v>19023</v>
      </c>
      <c r="J15519" s="2" t="s">
        <v>649</v>
      </c>
      <c r="K15519" s="2" t="s">
        <v>25</v>
      </c>
      <c r="L15519" s="2" t="s">
        <v>1017</v>
      </c>
      <c r="M15519" s="2" t="s">
        <v>139</v>
      </c>
      <c r="N15519" s="2" t="s">
        <v>28</v>
      </c>
      <c r="O15519" s="10" t="s">
        <v>85680</v>
      </c>
      <c r="P15519" s="10" t="s">
        <v>204</v>
      </c>
      <c r="Q15519" s="10" t="s">
        <v>652</v>
      </c>
      <c r="R15519" s="10"/>
    </row>
    <row r="15520" s="2" customFormat="1" ht="22" customHeight="1" spans="1:18">
      <c r="A15520" s="7">
        <v>9787551730358</v>
      </c>
      <c r="B15520" s="2" t="s">
        <v>85681</v>
      </c>
      <c r="C15520" s="8" t="s">
        <v>85682</v>
      </c>
      <c r="D15520" s="8"/>
      <c r="E15520" s="2">
        <v>99.8</v>
      </c>
      <c r="F15520" s="2" t="s">
        <v>730</v>
      </c>
      <c r="G15520" s="2" t="s">
        <v>2829</v>
      </c>
      <c r="H15520" s="9" t="s">
        <v>694</v>
      </c>
      <c r="I15520" s="2" t="s">
        <v>85683</v>
      </c>
      <c r="J15520" s="2" t="s">
        <v>36997</v>
      </c>
      <c r="K15520" s="2" t="s">
        <v>25</v>
      </c>
      <c r="L15520" s="2" t="s">
        <v>14864</v>
      </c>
      <c r="M15520" s="2" t="s">
        <v>27</v>
      </c>
      <c r="N15520" s="2" t="s">
        <v>28</v>
      </c>
      <c r="O15520" s="10" t="s">
        <v>85684</v>
      </c>
      <c r="P15520" s="10" t="s">
        <v>103</v>
      </c>
      <c r="Q15520" s="10" t="s">
        <v>85685</v>
      </c>
      <c r="R15520" s="10"/>
    </row>
    <row r="15521" s="2" customFormat="1" ht="22" customHeight="1" spans="1:18">
      <c r="A15521" s="7">
        <v>9787567427143</v>
      </c>
      <c r="B15521" s="2" t="s">
        <v>85686</v>
      </c>
      <c r="C15521" s="8" t="s">
        <v>85687</v>
      </c>
      <c r="D15521" s="8"/>
      <c r="E15521" s="2">
        <v>39</v>
      </c>
      <c r="F15521" s="2" t="s">
        <v>796</v>
      </c>
      <c r="G15521" s="2" t="s">
        <v>1351</v>
      </c>
      <c r="H15521" s="9" t="s">
        <v>168</v>
      </c>
      <c r="I15521" s="2" t="s">
        <v>85688</v>
      </c>
      <c r="J15521" s="2" t="s">
        <v>84548</v>
      </c>
      <c r="K15521" s="2" t="s">
        <v>25</v>
      </c>
      <c r="L15521" s="2" t="s">
        <v>1517</v>
      </c>
      <c r="N15521" s="2" t="s">
        <v>28</v>
      </c>
      <c r="O15521" s="10" t="s">
        <v>85689</v>
      </c>
      <c r="P15521" s="10" t="s">
        <v>85690</v>
      </c>
      <c r="Q15521" s="10" t="s">
        <v>84551</v>
      </c>
      <c r="R15521" s="10"/>
    </row>
    <row r="15522" s="2" customFormat="1" ht="22" customHeight="1" spans="1:18">
      <c r="A15522" s="7">
        <v>9787230037167</v>
      </c>
      <c r="B15522" s="2" t="s">
        <v>85691</v>
      </c>
      <c r="C15522" s="8" t="s">
        <v>42407</v>
      </c>
      <c r="D15522" s="8"/>
      <c r="E15522" s="2">
        <v>42</v>
      </c>
      <c r="F15522" s="2" t="s">
        <v>1032</v>
      </c>
      <c r="G15522" s="2" t="s">
        <v>1033</v>
      </c>
      <c r="H15522" s="9" t="s">
        <v>694</v>
      </c>
      <c r="I15522" s="2" t="s">
        <v>85692</v>
      </c>
      <c r="J15522" s="2" t="s">
        <v>715</v>
      </c>
      <c r="K15522" s="2" t="s">
        <v>25</v>
      </c>
      <c r="L15522" s="2" t="s">
        <v>1803</v>
      </c>
      <c r="N15522" s="2" t="s">
        <v>28</v>
      </c>
      <c r="O15522" s="10" t="s">
        <v>85693</v>
      </c>
      <c r="P15522" s="10" t="s">
        <v>85694</v>
      </c>
      <c r="Q15522" s="10" t="s">
        <v>42411</v>
      </c>
      <c r="R15522" s="10"/>
    </row>
    <row r="15523" s="2" customFormat="1" ht="22" customHeight="1" spans="1:18">
      <c r="A15523" s="7">
        <v>9787511387714</v>
      </c>
      <c r="B15523" s="2" t="s">
        <v>85695</v>
      </c>
      <c r="C15523" s="8" t="s">
        <v>85696</v>
      </c>
      <c r="D15523" s="8" t="s">
        <v>53188</v>
      </c>
      <c r="E15523" s="2">
        <v>108</v>
      </c>
      <c r="F15523" s="2" t="s">
        <v>86</v>
      </c>
      <c r="G15523" s="2" t="s">
        <v>1664</v>
      </c>
      <c r="H15523" s="9" t="s">
        <v>377</v>
      </c>
      <c r="I15523" s="2" t="s">
        <v>44778</v>
      </c>
      <c r="J15523" s="2" t="s">
        <v>1739</v>
      </c>
      <c r="K15523" s="2" t="s">
        <v>25</v>
      </c>
      <c r="L15523" s="2" t="s">
        <v>16905</v>
      </c>
      <c r="N15523" s="2" t="s">
        <v>28</v>
      </c>
      <c r="O15523" s="10" t="s">
        <v>85697</v>
      </c>
      <c r="P15523" s="10" t="s">
        <v>103</v>
      </c>
      <c r="Q15523" s="10" t="s">
        <v>85698</v>
      </c>
      <c r="R15523" s="10"/>
    </row>
    <row r="15524" s="2" customFormat="1" ht="22" customHeight="1" spans="1:18">
      <c r="A15524" s="7">
        <v>9787548243502</v>
      </c>
      <c r="B15524" s="2" t="s">
        <v>85699</v>
      </c>
      <c r="C15524" s="8" t="s">
        <v>85700</v>
      </c>
      <c r="D15524" s="8" t="s">
        <v>85701</v>
      </c>
      <c r="E15524" s="2">
        <v>52</v>
      </c>
      <c r="F15524" s="2" t="s">
        <v>5337</v>
      </c>
      <c r="G15524" s="2" t="s">
        <v>20872</v>
      </c>
      <c r="H15524" s="9" t="s">
        <v>168</v>
      </c>
      <c r="I15524" s="2" t="s">
        <v>85702</v>
      </c>
      <c r="J15524" s="2" t="s">
        <v>33287</v>
      </c>
      <c r="K15524" s="2" t="s">
        <v>25</v>
      </c>
      <c r="L15524" s="2" t="s">
        <v>1900</v>
      </c>
      <c r="N15524" s="2" t="s">
        <v>28</v>
      </c>
      <c r="O15524" s="10" t="s">
        <v>85703</v>
      </c>
      <c r="P15524" s="10" t="s">
        <v>85704</v>
      </c>
      <c r="Q15524" s="10" t="s">
        <v>85705</v>
      </c>
      <c r="R15524" s="10"/>
    </row>
    <row r="15525" s="2" customFormat="1" ht="22" customHeight="1" spans="1:18">
      <c r="A15525" s="7">
        <v>9787569317152</v>
      </c>
      <c r="B15525" s="2" t="s">
        <v>85706</v>
      </c>
      <c r="C15525" s="8" t="s">
        <v>85707</v>
      </c>
      <c r="D15525" s="8"/>
      <c r="E15525" s="2">
        <v>85</v>
      </c>
      <c r="F15525" s="2" t="s">
        <v>75</v>
      </c>
      <c r="G15525" s="2" t="s">
        <v>1609</v>
      </c>
      <c r="H15525" s="9" t="s">
        <v>168</v>
      </c>
      <c r="I15525" s="2" t="s">
        <v>85708</v>
      </c>
      <c r="J15525" s="2" t="s">
        <v>54565</v>
      </c>
      <c r="K15525" s="2" t="s">
        <v>25</v>
      </c>
      <c r="L15525" s="2" t="s">
        <v>1145</v>
      </c>
      <c r="M15525" s="2" t="s">
        <v>27</v>
      </c>
      <c r="N15525" s="2" t="s">
        <v>28</v>
      </c>
      <c r="O15525" s="10" t="s">
        <v>85709</v>
      </c>
      <c r="P15525" s="10" t="s">
        <v>27597</v>
      </c>
      <c r="Q15525" s="10" t="s">
        <v>85710</v>
      </c>
      <c r="R15525" s="10"/>
    </row>
    <row r="15526" s="2" customFormat="1" ht="22" customHeight="1" spans="1:18">
      <c r="A15526" s="7">
        <v>9787566713148</v>
      </c>
      <c r="B15526" s="2" t="s">
        <v>85711</v>
      </c>
      <c r="C15526" s="8" t="s">
        <v>85712</v>
      </c>
      <c r="D15526" s="8"/>
      <c r="E15526" s="2">
        <v>68</v>
      </c>
      <c r="F15526" s="2" t="s">
        <v>712</v>
      </c>
      <c r="G15526" s="2" t="s">
        <v>74227</v>
      </c>
      <c r="H15526" s="9" t="s">
        <v>694</v>
      </c>
      <c r="I15526" s="2" t="s">
        <v>85713</v>
      </c>
      <c r="J15526" s="2" t="s">
        <v>1842</v>
      </c>
      <c r="K15526" s="2" t="s">
        <v>25</v>
      </c>
      <c r="L15526" s="2" t="s">
        <v>609</v>
      </c>
      <c r="M15526" s="2" t="s">
        <v>1741</v>
      </c>
      <c r="N15526" s="2" t="s">
        <v>47</v>
      </c>
      <c r="O15526" s="10" t="s">
        <v>85714</v>
      </c>
      <c r="P15526" s="10" t="s">
        <v>85715</v>
      </c>
      <c r="Q15526" s="10" t="s">
        <v>26228</v>
      </c>
      <c r="R15526" s="10"/>
    </row>
    <row r="15527" s="2" customFormat="1" ht="22" customHeight="1" spans="1:18">
      <c r="A15527" s="7">
        <v>9787567427068</v>
      </c>
      <c r="B15527" s="2" t="s">
        <v>85716</v>
      </c>
      <c r="C15527" s="8" t="s">
        <v>85717</v>
      </c>
      <c r="D15527" s="8"/>
      <c r="E15527" s="2">
        <v>49</v>
      </c>
      <c r="F15527" s="2" t="s">
        <v>796</v>
      </c>
      <c r="G15527" s="2" t="s">
        <v>1351</v>
      </c>
      <c r="H15527" s="9" t="s">
        <v>118</v>
      </c>
      <c r="I15527" s="2" t="s">
        <v>85718</v>
      </c>
      <c r="J15527" s="2" t="s">
        <v>2344</v>
      </c>
      <c r="K15527" s="2" t="s">
        <v>25</v>
      </c>
      <c r="L15527" s="2" t="s">
        <v>1279</v>
      </c>
      <c r="M15527" s="2" t="s">
        <v>27</v>
      </c>
      <c r="N15527" s="2" t="s">
        <v>47</v>
      </c>
      <c r="O15527" s="10" t="s">
        <v>85719</v>
      </c>
      <c r="P15527" s="10" t="s">
        <v>85720</v>
      </c>
      <c r="Q15527" s="10" t="s">
        <v>85721</v>
      </c>
      <c r="R15527" s="10"/>
    </row>
    <row r="15528" s="2" customFormat="1" ht="22" customHeight="1" spans="1:18">
      <c r="A15528" s="7">
        <v>9787557570446</v>
      </c>
      <c r="B15528" s="2" t="s">
        <v>85722</v>
      </c>
      <c r="C15528" s="8" t="s">
        <v>85723</v>
      </c>
      <c r="D15528" s="8" t="s">
        <v>85724</v>
      </c>
      <c r="E15528" s="2">
        <v>48</v>
      </c>
      <c r="F15528" s="2" t="s">
        <v>663</v>
      </c>
      <c r="G15528" s="2" t="s">
        <v>1875</v>
      </c>
      <c r="H15528" s="9" t="s">
        <v>435</v>
      </c>
      <c r="I15528" s="2" t="s">
        <v>33279</v>
      </c>
      <c r="J15528" s="2" t="s">
        <v>38344</v>
      </c>
      <c r="K15528" s="2" t="s">
        <v>25</v>
      </c>
      <c r="L15528" s="2" t="s">
        <v>6236</v>
      </c>
      <c r="M15528" s="2" t="s">
        <v>948</v>
      </c>
      <c r="N15528" s="2" t="s">
        <v>37</v>
      </c>
      <c r="O15528" s="10" t="s">
        <v>85725</v>
      </c>
      <c r="P15528" s="10" t="s">
        <v>75120</v>
      </c>
      <c r="Q15528" s="10" t="s">
        <v>38346</v>
      </c>
      <c r="R15528" s="10"/>
    </row>
    <row r="15529" s="2" customFormat="1" ht="22" customHeight="1" spans="1:18">
      <c r="A15529" s="7">
        <v>9787540789374</v>
      </c>
      <c r="B15529" s="2" t="s">
        <v>85726</v>
      </c>
      <c r="C15529" s="8" t="s">
        <v>85727</v>
      </c>
      <c r="D15529" s="8"/>
      <c r="E15529" s="2">
        <v>50</v>
      </c>
      <c r="F15529" s="2" t="s">
        <v>17511</v>
      </c>
      <c r="G15529" s="2" t="s">
        <v>17512</v>
      </c>
      <c r="H15529" s="9" t="s">
        <v>435</v>
      </c>
      <c r="I15529" s="2" t="s">
        <v>85728</v>
      </c>
      <c r="J15529" s="2" t="s">
        <v>633</v>
      </c>
      <c r="K15529" s="2" t="s">
        <v>67</v>
      </c>
      <c r="L15529" s="2" t="s">
        <v>85729</v>
      </c>
      <c r="N15529" s="2" t="s">
        <v>69</v>
      </c>
      <c r="O15529" s="10" t="s">
        <v>85730</v>
      </c>
      <c r="P15529" s="10" t="s">
        <v>71</v>
      </c>
      <c r="Q15529" s="10" t="s">
        <v>8312</v>
      </c>
      <c r="R15529" s="10" t="s">
        <v>85731</v>
      </c>
    </row>
    <row r="15530" s="2" customFormat="1" ht="22" customHeight="1" spans="1:18">
      <c r="A15530" s="7">
        <v>9787109293465</v>
      </c>
      <c r="B15530" s="2" t="s">
        <v>85732</v>
      </c>
      <c r="C15530" s="8" t="s">
        <v>85733</v>
      </c>
      <c r="D15530" s="8"/>
      <c r="E15530" s="2">
        <v>58</v>
      </c>
      <c r="F15530" s="2" t="s">
        <v>86</v>
      </c>
      <c r="G15530" s="2" t="s">
        <v>772</v>
      </c>
      <c r="H15530" s="9" t="s">
        <v>231</v>
      </c>
      <c r="I15530" s="2" t="s">
        <v>85734</v>
      </c>
      <c r="J15530" s="2" t="s">
        <v>18164</v>
      </c>
      <c r="K15530" s="2" t="s">
        <v>25</v>
      </c>
      <c r="L15530" s="2" t="s">
        <v>5527</v>
      </c>
      <c r="N15530" s="2" t="s">
        <v>28</v>
      </c>
      <c r="O15530" s="10" t="s">
        <v>85735</v>
      </c>
      <c r="P15530" s="10" t="s">
        <v>18166</v>
      </c>
      <c r="Q15530" s="10" t="s">
        <v>18167</v>
      </c>
      <c r="R15530" s="10"/>
    </row>
    <row r="15531" s="2" customFormat="1" ht="22" customHeight="1" spans="1:18">
      <c r="A15531" s="7">
        <v>9787573110244</v>
      </c>
      <c r="B15531" s="2" t="s">
        <v>85736</v>
      </c>
      <c r="C15531" s="8" t="s">
        <v>85737</v>
      </c>
      <c r="D15531" s="8"/>
      <c r="E15531" s="2">
        <v>48</v>
      </c>
      <c r="F15531" s="2" t="s">
        <v>663</v>
      </c>
      <c r="G15531" s="2" t="s">
        <v>1556</v>
      </c>
      <c r="H15531" s="9" t="s">
        <v>694</v>
      </c>
      <c r="I15531" s="2" t="s">
        <v>85738</v>
      </c>
      <c r="J15531" s="2" t="s">
        <v>7229</v>
      </c>
      <c r="K15531" s="2" t="s">
        <v>25</v>
      </c>
      <c r="L15531" s="2" t="s">
        <v>1199</v>
      </c>
      <c r="N15531" s="2" t="s">
        <v>28</v>
      </c>
      <c r="O15531" s="10" t="s">
        <v>85739</v>
      </c>
      <c r="P15531" s="10" t="s">
        <v>71111</v>
      </c>
      <c r="Q15531" s="10" t="s">
        <v>7231</v>
      </c>
      <c r="R15531" s="10"/>
    </row>
    <row r="15532" s="2" customFormat="1" ht="22" customHeight="1" spans="1:18">
      <c r="A15532" s="7">
        <v>9787573103864</v>
      </c>
      <c r="B15532" s="2" t="s">
        <v>85740</v>
      </c>
      <c r="C15532" s="8" t="s">
        <v>38748</v>
      </c>
      <c r="D15532" s="8"/>
      <c r="E15532" s="2">
        <v>50</v>
      </c>
      <c r="F15532" s="2" t="s">
        <v>663</v>
      </c>
      <c r="G15532" s="2" t="s">
        <v>1556</v>
      </c>
      <c r="H15532" s="9" t="s">
        <v>694</v>
      </c>
      <c r="I15532" s="2" t="s">
        <v>85741</v>
      </c>
      <c r="J15532" s="2" t="s">
        <v>6850</v>
      </c>
      <c r="K15532" s="2" t="s">
        <v>25</v>
      </c>
      <c r="L15532" s="2" t="s">
        <v>2181</v>
      </c>
      <c r="N15532" s="2" t="s">
        <v>28</v>
      </c>
      <c r="O15532" s="10" t="s">
        <v>85742</v>
      </c>
      <c r="P15532" s="10" t="s">
        <v>85743</v>
      </c>
      <c r="Q15532" s="10" t="s">
        <v>38752</v>
      </c>
      <c r="R15532" s="10"/>
    </row>
    <row r="15533" s="2" customFormat="1" ht="22" customHeight="1" spans="1:18">
      <c r="A15533" s="7">
        <v>9787558198205</v>
      </c>
      <c r="B15533" s="2" t="s">
        <v>85744</v>
      </c>
      <c r="C15533" s="8" t="s">
        <v>85745</v>
      </c>
      <c r="D15533" s="8"/>
      <c r="E15533" s="2">
        <v>42</v>
      </c>
      <c r="F15533" s="2" t="s">
        <v>663</v>
      </c>
      <c r="G15533" s="2" t="s">
        <v>1556</v>
      </c>
      <c r="H15533" s="9" t="s">
        <v>694</v>
      </c>
      <c r="I15533" s="2" t="s">
        <v>85746</v>
      </c>
      <c r="J15533" s="2" t="s">
        <v>21536</v>
      </c>
      <c r="K15533" s="2" t="s">
        <v>25</v>
      </c>
      <c r="L15533" s="2" t="s">
        <v>10486</v>
      </c>
      <c r="N15533" s="2" t="s">
        <v>28</v>
      </c>
      <c r="O15533" s="10" t="s">
        <v>85747</v>
      </c>
      <c r="P15533" s="10" t="s">
        <v>72167</v>
      </c>
      <c r="Q15533" s="10" t="s">
        <v>21538</v>
      </c>
      <c r="R15533" s="10"/>
    </row>
    <row r="15534" s="2" customFormat="1" ht="22" customHeight="1" spans="1:18">
      <c r="A15534" s="7">
        <v>9787558198564</v>
      </c>
      <c r="B15534" s="2" t="s">
        <v>85748</v>
      </c>
      <c r="C15534" s="8" t="s">
        <v>85749</v>
      </c>
      <c r="D15534" s="8"/>
      <c r="E15534" s="2">
        <v>48</v>
      </c>
      <c r="F15534" s="2" t="s">
        <v>663</v>
      </c>
      <c r="G15534" s="2" t="s">
        <v>1556</v>
      </c>
      <c r="H15534" s="9" t="s">
        <v>694</v>
      </c>
      <c r="I15534" s="2" t="s">
        <v>85750</v>
      </c>
      <c r="J15534" s="2" t="s">
        <v>1558</v>
      </c>
      <c r="K15534" s="2" t="s">
        <v>25</v>
      </c>
      <c r="L15534" s="2" t="s">
        <v>6133</v>
      </c>
      <c r="N15534" s="2" t="s">
        <v>28</v>
      </c>
      <c r="O15534" s="10" t="s">
        <v>85751</v>
      </c>
      <c r="P15534" s="10" t="s">
        <v>85752</v>
      </c>
      <c r="Q15534" s="10" t="s">
        <v>1562</v>
      </c>
      <c r="R15534" s="10"/>
    </row>
    <row r="15535" s="2" customFormat="1" ht="22" customHeight="1" spans="1:18">
      <c r="A15535" s="7">
        <v>9787569051797</v>
      </c>
      <c r="B15535" s="2" t="s">
        <v>85753</v>
      </c>
      <c r="C15535" s="8" t="s">
        <v>85754</v>
      </c>
      <c r="D15535" s="8"/>
      <c r="E15535" s="2">
        <v>86</v>
      </c>
      <c r="F15535" s="2" t="s">
        <v>20</v>
      </c>
      <c r="G15535" s="2" t="s">
        <v>980</v>
      </c>
      <c r="H15535" s="9" t="s">
        <v>377</v>
      </c>
      <c r="I15535" s="2" t="s">
        <v>85755</v>
      </c>
      <c r="J15535" s="2" t="s">
        <v>17007</v>
      </c>
      <c r="K15535" s="2" t="s">
        <v>25</v>
      </c>
      <c r="L15535" s="2" t="s">
        <v>85756</v>
      </c>
      <c r="M15535" s="2" t="s">
        <v>27</v>
      </c>
      <c r="N15535" s="2" t="s">
        <v>28</v>
      </c>
      <c r="O15535" s="10" t="s">
        <v>85757</v>
      </c>
      <c r="P15535" s="10" t="s">
        <v>187</v>
      </c>
      <c r="Q15535" s="10" t="s">
        <v>85758</v>
      </c>
      <c r="R15535" s="10" t="s">
        <v>85759</v>
      </c>
    </row>
    <row r="15536" s="2" customFormat="1" ht="22" customHeight="1" spans="1:18">
      <c r="A15536" s="7">
        <v>9787520535045</v>
      </c>
      <c r="B15536" s="2" t="s">
        <v>85760</v>
      </c>
      <c r="C15536" s="8" t="s">
        <v>85761</v>
      </c>
      <c r="D15536" s="8" t="s">
        <v>85762</v>
      </c>
      <c r="E15536" s="2">
        <v>78</v>
      </c>
      <c r="F15536" s="2" t="s">
        <v>86</v>
      </c>
      <c r="G15536" s="2" t="s">
        <v>631</v>
      </c>
      <c r="H15536" s="9" t="s">
        <v>7091</v>
      </c>
      <c r="I15536" s="2" t="s">
        <v>85763</v>
      </c>
      <c r="J15536" s="2" t="s">
        <v>11819</v>
      </c>
      <c r="K15536" s="2" t="s">
        <v>25</v>
      </c>
      <c r="L15536" s="2" t="s">
        <v>85764</v>
      </c>
      <c r="M15536" s="2" t="s">
        <v>139</v>
      </c>
      <c r="N15536" s="2" t="s">
        <v>28</v>
      </c>
      <c r="O15536" s="10" t="s">
        <v>85765</v>
      </c>
      <c r="P15536" s="10" t="s">
        <v>103</v>
      </c>
      <c r="Q15536" s="10"/>
      <c r="R15536" s="10"/>
    </row>
    <row r="15537" s="2" customFormat="1" ht="22" customHeight="1" spans="1:18">
      <c r="A15537" s="7">
        <v>9787520536035</v>
      </c>
      <c r="B15537" s="2" t="s">
        <v>85766</v>
      </c>
      <c r="C15537" s="8" t="s">
        <v>85767</v>
      </c>
      <c r="D15537" s="8"/>
      <c r="E15537" s="2">
        <v>56</v>
      </c>
      <c r="F15537" s="2" t="s">
        <v>86</v>
      </c>
      <c r="G15537" s="2" t="s">
        <v>631</v>
      </c>
      <c r="H15537" s="9" t="s">
        <v>88</v>
      </c>
      <c r="I15537" s="2" t="s">
        <v>85768</v>
      </c>
      <c r="J15537" s="2" t="s">
        <v>5414</v>
      </c>
      <c r="K15537" s="2" t="s">
        <v>25</v>
      </c>
      <c r="L15537" s="2" t="s">
        <v>1418</v>
      </c>
      <c r="N15537" s="2" t="s">
        <v>28</v>
      </c>
      <c r="O15537" s="10" t="s">
        <v>85769</v>
      </c>
      <c r="P15537" s="10" t="s">
        <v>204</v>
      </c>
      <c r="Q15537" s="10" t="s">
        <v>1201</v>
      </c>
      <c r="R15537" s="10"/>
    </row>
    <row r="15538" s="2" customFormat="1" ht="22" customHeight="1" spans="1:18">
      <c r="A15538" s="7">
        <v>9787520211895</v>
      </c>
      <c r="B15538" s="2" t="s">
        <v>85770</v>
      </c>
      <c r="C15538" s="8" t="s">
        <v>85771</v>
      </c>
      <c r="D15538" s="8" t="s">
        <v>85772</v>
      </c>
      <c r="E15538" s="2">
        <v>98</v>
      </c>
      <c r="F15538" s="2" t="s">
        <v>86</v>
      </c>
      <c r="G15538" s="2" t="s">
        <v>23513</v>
      </c>
      <c r="H15538" s="9" t="s">
        <v>694</v>
      </c>
      <c r="I15538" s="2" t="s">
        <v>85773</v>
      </c>
      <c r="J15538" s="2" t="s">
        <v>85774</v>
      </c>
      <c r="K15538" s="2" t="s">
        <v>67</v>
      </c>
      <c r="L15538" s="2" t="s">
        <v>85775</v>
      </c>
      <c r="N15538" s="2" t="s">
        <v>28</v>
      </c>
      <c r="O15538" s="10" t="s">
        <v>85776</v>
      </c>
      <c r="P15538" s="10" t="s">
        <v>71</v>
      </c>
      <c r="Q15538" s="10" t="s">
        <v>85777</v>
      </c>
      <c r="R15538" s="10" t="s">
        <v>85778</v>
      </c>
    </row>
    <row r="15539" s="2" customFormat="1" ht="22" customHeight="1" spans="1:18">
      <c r="A15539" s="7">
        <v>9787570225187</v>
      </c>
      <c r="B15539" s="2" t="s">
        <v>85779</v>
      </c>
      <c r="C15539" s="8" t="s">
        <v>85780</v>
      </c>
      <c r="D15539" s="8"/>
      <c r="E15539" s="2">
        <v>58</v>
      </c>
      <c r="F15539" s="2" t="s">
        <v>229</v>
      </c>
      <c r="G15539" s="2" t="s">
        <v>35991</v>
      </c>
      <c r="H15539" s="9" t="s">
        <v>741</v>
      </c>
      <c r="I15539" s="2" t="s">
        <v>85781</v>
      </c>
      <c r="J15539" s="2" t="s">
        <v>67428</v>
      </c>
      <c r="K15539" s="2" t="s">
        <v>25</v>
      </c>
      <c r="L15539" s="2" t="s">
        <v>85782</v>
      </c>
      <c r="M15539" s="2" t="s">
        <v>27</v>
      </c>
      <c r="N15539" s="2" t="s">
        <v>92</v>
      </c>
      <c r="O15539" s="10" t="s">
        <v>85783</v>
      </c>
      <c r="P15539" s="10" t="s">
        <v>85784</v>
      </c>
      <c r="Q15539" s="10" t="s">
        <v>85785</v>
      </c>
      <c r="R15539" s="10" t="s">
        <v>74513</v>
      </c>
    </row>
    <row r="15540" s="2" customFormat="1" ht="22" customHeight="1" spans="1:18">
      <c r="A15540" s="7">
        <v>9787511060174</v>
      </c>
      <c r="B15540" s="2" t="s">
        <v>85786</v>
      </c>
      <c r="C15540" s="8" t="s">
        <v>85787</v>
      </c>
      <c r="D15540" s="8"/>
      <c r="E15540" s="2">
        <v>39.8</v>
      </c>
      <c r="F15540" s="2" t="s">
        <v>86</v>
      </c>
      <c r="G15540" s="2" t="s">
        <v>788</v>
      </c>
      <c r="H15540" s="9" t="s">
        <v>694</v>
      </c>
      <c r="I15540" s="2" t="s">
        <v>85788</v>
      </c>
      <c r="J15540" s="2" t="s">
        <v>14937</v>
      </c>
      <c r="K15540" s="2" t="s">
        <v>25</v>
      </c>
      <c r="L15540" s="2" t="s">
        <v>2181</v>
      </c>
      <c r="M15540" s="2" t="s">
        <v>139</v>
      </c>
      <c r="N15540" s="2" t="s">
        <v>28</v>
      </c>
      <c r="O15540" s="10" t="s">
        <v>85789</v>
      </c>
      <c r="P15540" s="10" t="s">
        <v>819</v>
      </c>
      <c r="Q15540" s="10" t="s">
        <v>85790</v>
      </c>
      <c r="R15540" s="10"/>
    </row>
    <row r="15541" s="2" customFormat="1" ht="22" customHeight="1" spans="1:18">
      <c r="A15541" s="7">
        <v>9787540792046</v>
      </c>
      <c r="B15541" s="2" t="s">
        <v>85791</v>
      </c>
      <c r="C15541" s="8" t="s">
        <v>85792</v>
      </c>
      <c r="D15541" s="8"/>
      <c r="E15541" s="2">
        <v>75</v>
      </c>
      <c r="F15541" s="2" t="s">
        <v>17511</v>
      </c>
      <c r="G15541" s="2" t="s">
        <v>17512</v>
      </c>
      <c r="H15541" s="9" t="s">
        <v>159</v>
      </c>
      <c r="I15541" s="2" t="s">
        <v>85793</v>
      </c>
      <c r="J15541" s="2" t="s">
        <v>66</v>
      </c>
      <c r="K15541" s="2" t="s">
        <v>25</v>
      </c>
      <c r="L15541" s="2" t="s">
        <v>1051</v>
      </c>
      <c r="N15541" s="2" t="s">
        <v>244</v>
      </c>
      <c r="O15541" s="10" t="s">
        <v>85794</v>
      </c>
      <c r="P15541" s="10" t="s">
        <v>71</v>
      </c>
      <c r="Q15541" s="10" t="s">
        <v>635</v>
      </c>
      <c r="R15541" s="10" t="s">
        <v>59250</v>
      </c>
    </row>
    <row r="15542" s="2" customFormat="1" ht="22" customHeight="1" spans="1:18">
      <c r="A15542" s="7">
        <v>9787569055214</v>
      </c>
      <c r="B15542" s="2" t="s">
        <v>85795</v>
      </c>
      <c r="C15542" s="8" t="s">
        <v>85796</v>
      </c>
      <c r="D15542" s="8"/>
      <c r="E15542" s="2">
        <v>58</v>
      </c>
      <c r="F15542" s="2" t="s">
        <v>20</v>
      </c>
      <c r="G15542" s="2" t="s">
        <v>980</v>
      </c>
      <c r="H15542" s="9" t="s">
        <v>694</v>
      </c>
      <c r="I15542" s="2" t="s">
        <v>85797</v>
      </c>
      <c r="J15542" s="2" t="s">
        <v>53086</v>
      </c>
      <c r="K15542" s="2" t="s">
        <v>25</v>
      </c>
      <c r="L15542" s="2" t="s">
        <v>13173</v>
      </c>
      <c r="N15542" s="2" t="s">
        <v>28</v>
      </c>
      <c r="O15542" s="10" t="s">
        <v>85798</v>
      </c>
      <c r="P15542" s="10" t="s">
        <v>16865</v>
      </c>
      <c r="Q15542" s="10" t="s">
        <v>85799</v>
      </c>
      <c r="R15542" s="10"/>
    </row>
    <row r="15543" s="2" customFormat="1" ht="22" customHeight="1" spans="1:18">
      <c r="A15543" s="7">
        <v>9787569053371</v>
      </c>
      <c r="B15543" s="2" t="s">
        <v>85800</v>
      </c>
      <c r="C15543" s="8" t="s">
        <v>85801</v>
      </c>
      <c r="D15543" s="8" t="s">
        <v>85802</v>
      </c>
      <c r="E15543" s="2">
        <v>69</v>
      </c>
      <c r="F15543" s="2" t="s">
        <v>20</v>
      </c>
      <c r="G15543" s="2" t="s">
        <v>980</v>
      </c>
      <c r="H15543" s="9" t="s">
        <v>377</v>
      </c>
      <c r="I15543" s="2" t="s">
        <v>85803</v>
      </c>
      <c r="J15543" s="2" t="s">
        <v>8727</v>
      </c>
      <c r="K15543" s="2" t="s">
        <v>25</v>
      </c>
      <c r="L15543" s="2" t="s">
        <v>2332</v>
      </c>
      <c r="M15543" s="2" t="s">
        <v>27</v>
      </c>
      <c r="N15543" s="2" t="s">
        <v>47</v>
      </c>
      <c r="O15543" s="10" t="s">
        <v>85804</v>
      </c>
      <c r="P15543" s="10" t="s">
        <v>72961</v>
      </c>
      <c r="Q15543" s="10" t="s">
        <v>23792</v>
      </c>
      <c r="R15543" s="10"/>
    </row>
    <row r="15544" s="2" customFormat="1" ht="22" customHeight="1" spans="1:18">
      <c r="A15544" s="7">
        <v>9787569055306</v>
      </c>
      <c r="B15544" s="2" t="s">
        <v>85805</v>
      </c>
      <c r="C15544" s="8" t="s">
        <v>85806</v>
      </c>
      <c r="D15544" s="8" t="s">
        <v>85807</v>
      </c>
      <c r="E15544" s="2">
        <v>68</v>
      </c>
      <c r="F15544" s="2" t="s">
        <v>20</v>
      </c>
      <c r="G15544" s="2" t="s">
        <v>980</v>
      </c>
      <c r="H15544" s="9" t="s">
        <v>231</v>
      </c>
      <c r="I15544" s="2" t="s">
        <v>85808</v>
      </c>
      <c r="J15544" s="2" t="s">
        <v>22198</v>
      </c>
      <c r="K15544" s="2" t="s">
        <v>25</v>
      </c>
      <c r="L15544" s="2" t="s">
        <v>4946</v>
      </c>
      <c r="N15544" s="2" t="s">
        <v>28</v>
      </c>
      <c r="O15544" s="10" t="s">
        <v>85809</v>
      </c>
      <c r="P15544" s="10" t="s">
        <v>85810</v>
      </c>
      <c r="Q15544" s="10" t="s">
        <v>85811</v>
      </c>
      <c r="R15544" s="10" t="s">
        <v>85812</v>
      </c>
    </row>
    <row r="15545" s="2" customFormat="1" ht="22" customHeight="1" spans="1:18">
      <c r="A15545" s="7">
        <v>9787569054545</v>
      </c>
      <c r="B15545" s="2" t="s">
        <v>85813</v>
      </c>
      <c r="C15545" s="8" t="s">
        <v>85814</v>
      </c>
      <c r="D15545" s="8"/>
      <c r="E15545" s="2">
        <v>98</v>
      </c>
      <c r="F15545" s="2" t="s">
        <v>20</v>
      </c>
      <c r="G15545" s="2" t="s">
        <v>980</v>
      </c>
      <c r="H15545" s="9" t="s">
        <v>377</v>
      </c>
      <c r="I15545" s="2" t="s">
        <v>85815</v>
      </c>
      <c r="J15545" s="2" t="s">
        <v>85816</v>
      </c>
      <c r="K15545" s="2" t="s">
        <v>25</v>
      </c>
      <c r="L15545" s="2" t="s">
        <v>1734</v>
      </c>
      <c r="M15545" s="2" t="s">
        <v>27</v>
      </c>
      <c r="N15545" s="2" t="s">
        <v>28</v>
      </c>
      <c r="O15545" s="10" t="s">
        <v>85817</v>
      </c>
      <c r="P15545" s="10" t="s">
        <v>43936</v>
      </c>
      <c r="Q15545" s="10" t="s">
        <v>85818</v>
      </c>
      <c r="R15545" s="10"/>
    </row>
    <row r="15546" s="2" customFormat="1" ht="22" customHeight="1" spans="1:18">
      <c r="A15546" s="7">
        <v>9787563980963</v>
      </c>
      <c r="B15546" s="2" t="s">
        <v>85819</v>
      </c>
      <c r="C15546" s="8" t="s">
        <v>85820</v>
      </c>
      <c r="D15546" s="8"/>
      <c r="E15546" s="2">
        <v>65</v>
      </c>
      <c r="F15546" s="2" t="s">
        <v>86</v>
      </c>
      <c r="G15546" s="2" t="s">
        <v>693</v>
      </c>
      <c r="H15546" s="9" t="s">
        <v>694</v>
      </c>
      <c r="I15546" s="2" t="s">
        <v>85821</v>
      </c>
      <c r="J15546" s="2" t="s">
        <v>24180</v>
      </c>
      <c r="K15546" s="2" t="s">
        <v>25</v>
      </c>
      <c r="L15546" s="2" t="s">
        <v>1399</v>
      </c>
      <c r="N15546" s="2" t="s">
        <v>28</v>
      </c>
      <c r="O15546" s="10" t="s">
        <v>85822</v>
      </c>
      <c r="P15546" s="10" t="s">
        <v>85823</v>
      </c>
      <c r="Q15546" s="10" t="s">
        <v>85824</v>
      </c>
      <c r="R15546" s="10"/>
    </row>
    <row r="15547" s="2" customFormat="1" ht="22" customHeight="1" spans="1:18">
      <c r="A15547" s="7">
        <v>9787522119786</v>
      </c>
      <c r="B15547" s="2" t="s">
        <v>85825</v>
      </c>
      <c r="C15547" s="8" t="s">
        <v>85826</v>
      </c>
      <c r="D15547" s="8"/>
      <c r="E15547" s="2">
        <v>62</v>
      </c>
      <c r="F15547" s="2" t="s">
        <v>86</v>
      </c>
      <c r="G15547" s="2" t="s">
        <v>971</v>
      </c>
      <c r="H15547" s="9" t="s">
        <v>694</v>
      </c>
      <c r="I15547" s="2" t="s">
        <v>85827</v>
      </c>
      <c r="J15547" s="2" t="s">
        <v>859</v>
      </c>
      <c r="K15547" s="2" t="s">
        <v>25</v>
      </c>
      <c r="L15547" s="2" t="s">
        <v>91</v>
      </c>
      <c r="M15547" s="2" t="s">
        <v>27</v>
      </c>
      <c r="N15547" s="2" t="s">
        <v>28</v>
      </c>
      <c r="O15547" s="10" t="s">
        <v>85828</v>
      </c>
      <c r="P15547" s="10" t="s">
        <v>85829</v>
      </c>
      <c r="Q15547" s="10" t="s">
        <v>59534</v>
      </c>
      <c r="R15547" s="10"/>
    </row>
    <row r="15548" s="2" customFormat="1" ht="22" customHeight="1" spans="1:18">
      <c r="A15548" s="7">
        <v>9787504774279</v>
      </c>
      <c r="B15548" s="2" t="s">
        <v>85830</v>
      </c>
      <c r="C15548" s="8" t="s">
        <v>85831</v>
      </c>
      <c r="D15548" s="8"/>
      <c r="E15548" s="2">
        <v>68</v>
      </c>
      <c r="F15548" s="2" t="s">
        <v>86</v>
      </c>
      <c r="G15548" s="2" t="s">
        <v>13306</v>
      </c>
      <c r="H15548" s="9" t="s">
        <v>694</v>
      </c>
      <c r="I15548" s="2" t="s">
        <v>85832</v>
      </c>
      <c r="J15548" s="2" t="s">
        <v>7437</v>
      </c>
      <c r="K15548" s="2" t="s">
        <v>25</v>
      </c>
      <c r="L15548" s="2" t="s">
        <v>723</v>
      </c>
      <c r="M15548" s="2" t="s">
        <v>27</v>
      </c>
      <c r="N15548" s="2" t="s">
        <v>28</v>
      </c>
      <c r="O15548" s="10" t="s">
        <v>85833</v>
      </c>
      <c r="P15548" s="10" t="s">
        <v>85834</v>
      </c>
      <c r="Q15548" s="10"/>
      <c r="R15548" s="10"/>
    </row>
    <row r="15549" s="2" customFormat="1" ht="22" customHeight="1" spans="1:18">
      <c r="A15549" s="7">
        <v>9787206189906</v>
      </c>
      <c r="B15549" s="2" t="s">
        <v>85835</v>
      </c>
      <c r="C15549" s="8" t="s">
        <v>85836</v>
      </c>
      <c r="D15549" s="8"/>
      <c r="E15549" s="2">
        <v>58</v>
      </c>
      <c r="F15549" s="2" t="s">
        <v>663</v>
      </c>
      <c r="G15549" s="2" t="s">
        <v>5545</v>
      </c>
      <c r="H15549" s="9" t="s">
        <v>377</v>
      </c>
      <c r="I15549" s="2" t="s">
        <v>85837</v>
      </c>
      <c r="J15549" s="2" t="s">
        <v>859</v>
      </c>
      <c r="K15549" s="2" t="s">
        <v>25</v>
      </c>
      <c r="L15549" s="2" t="s">
        <v>4837</v>
      </c>
      <c r="M15549" s="2" t="s">
        <v>27</v>
      </c>
      <c r="N15549" s="2" t="s">
        <v>28</v>
      </c>
      <c r="O15549" s="10" t="s">
        <v>85838</v>
      </c>
      <c r="P15549" s="10" t="s">
        <v>81202</v>
      </c>
      <c r="Q15549" s="10" t="s">
        <v>3672</v>
      </c>
      <c r="R15549" s="10"/>
    </row>
    <row r="15550" s="2" customFormat="1" ht="22" customHeight="1" spans="1:18">
      <c r="A15550" s="7">
        <v>9787563980994</v>
      </c>
      <c r="B15550" s="2" t="s">
        <v>85839</v>
      </c>
      <c r="C15550" s="8" t="s">
        <v>85840</v>
      </c>
      <c r="D15550" s="8"/>
      <c r="E15550" s="2">
        <v>65</v>
      </c>
      <c r="F15550" s="2" t="s">
        <v>86</v>
      </c>
      <c r="G15550" s="2" t="s">
        <v>693</v>
      </c>
      <c r="H15550" s="9" t="s">
        <v>694</v>
      </c>
      <c r="I15550" s="2" t="s">
        <v>85841</v>
      </c>
      <c r="J15550" s="2" t="s">
        <v>85842</v>
      </c>
      <c r="K15550" s="2" t="s">
        <v>25</v>
      </c>
      <c r="L15550" s="2" t="s">
        <v>5887</v>
      </c>
      <c r="M15550" s="2" t="s">
        <v>27</v>
      </c>
      <c r="N15550" s="2" t="s">
        <v>28</v>
      </c>
      <c r="O15550" s="10" t="s">
        <v>85843</v>
      </c>
      <c r="P15550" s="10" t="s">
        <v>85844</v>
      </c>
      <c r="Q15550" s="10" t="s">
        <v>85845</v>
      </c>
      <c r="R15550" s="10"/>
    </row>
    <row r="15551" s="2" customFormat="1" ht="22" customHeight="1" spans="1:18">
      <c r="A15551" s="7">
        <v>9787548949626</v>
      </c>
      <c r="B15551" s="2" t="s">
        <v>85846</v>
      </c>
      <c r="C15551" s="8" t="s">
        <v>85847</v>
      </c>
      <c r="D15551" s="8"/>
      <c r="E15551" s="2">
        <v>58</v>
      </c>
      <c r="F15551" s="2" t="s">
        <v>5337</v>
      </c>
      <c r="G15551" s="2" t="s">
        <v>16213</v>
      </c>
      <c r="H15551" s="9" t="s">
        <v>231</v>
      </c>
      <c r="I15551" s="2" t="s">
        <v>85848</v>
      </c>
      <c r="J15551" s="2" t="s">
        <v>41743</v>
      </c>
      <c r="K15551" s="2" t="s">
        <v>25</v>
      </c>
      <c r="L15551" s="2" t="s">
        <v>657</v>
      </c>
      <c r="N15551" s="2" t="s">
        <v>47</v>
      </c>
      <c r="O15551" s="10" t="s">
        <v>85849</v>
      </c>
      <c r="P15551" s="10" t="s">
        <v>85850</v>
      </c>
      <c r="Q15551" s="10" t="s">
        <v>75864</v>
      </c>
      <c r="R15551" s="10"/>
    </row>
    <row r="15552" s="2" customFormat="1" ht="22" customHeight="1" spans="1:18">
      <c r="A15552" s="7">
        <v>9787548950417</v>
      </c>
      <c r="B15552" s="2" t="s">
        <v>85851</v>
      </c>
      <c r="C15552" s="8" t="s">
        <v>85852</v>
      </c>
      <c r="D15552" s="8"/>
      <c r="E15552" s="2">
        <v>58</v>
      </c>
      <c r="F15552" s="2" t="s">
        <v>5337</v>
      </c>
      <c r="G15552" s="2" t="s">
        <v>16213</v>
      </c>
      <c r="H15552" s="9" t="s">
        <v>377</v>
      </c>
      <c r="I15552" s="2" t="s">
        <v>85853</v>
      </c>
      <c r="J15552" s="2" t="s">
        <v>1891</v>
      </c>
      <c r="K15552" s="2" t="s">
        <v>25</v>
      </c>
      <c r="L15552" s="2" t="s">
        <v>657</v>
      </c>
      <c r="M15552" s="2" t="s">
        <v>27</v>
      </c>
      <c r="N15552" s="2" t="s">
        <v>47</v>
      </c>
      <c r="O15552" s="10" t="s">
        <v>85854</v>
      </c>
      <c r="P15552" s="10" t="s">
        <v>1894</v>
      </c>
      <c r="Q15552" s="10" t="s">
        <v>1895</v>
      </c>
      <c r="R15552" s="10"/>
    </row>
    <row r="15553" s="2" customFormat="1" ht="22" customHeight="1" spans="1:18">
      <c r="A15553" s="7">
        <v>9787206189029</v>
      </c>
      <c r="B15553" s="2" t="s">
        <v>85855</v>
      </c>
      <c r="C15553" s="8" t="s">
        <v>85856</v>
      </c>
      <c r="D15553" s="8"/>
      <c r="E15553" s="2">
        <v>68</v>
      </c>
      <c r="F15553" s="2" t="s">
        <v>663</v>
      </c>
      <c r="G15553" s="2" t="s">
        <v>5545</v>
      </c>
      <c r="H15553" s="9" t="s">
        <v>159</v>
      </c>
      <c r="I15553" s="2" t="s">
        <v>85857</v>
      </c>
      <c r="J15553" s="2" t="s">
        <v>36600</v>
      </c>
      <c r="K15553" s="2" t="s">
        <v>25</v>
      </c>
      <c r="L15553" s="2" t="s">
        <v>1145</v>
      </c>
      <c r="M15553" s="2" t="s">
        <v>27</v>
      </c>
      <c r="N15553" s="2" t="s">
        <v>28</v>
      </c>
      <c r="O15553" s="10" t="s">
        <v>85858</v>
      </c>
      <c r="P15553" s="10" t="s">
        <v>85859</v>
      </c>
      <c r="Q15553" s="10" t="s">
        <v>85860</v>
      </c>
      <c r="R15553" s="10"/>
    </row>
    <row r="15554" s="2" customFormat="1" ht="22" customHeight="1" spans="1:18">
      <c r="A15554" s="7">
        <v>9787522603728</v>
      </c>
      <c r="B15554" s="2" t="s">
        <v>85861</v>
      </c>
      <c r="C15554" s="8" t="s">
        <v>85862</v>
      </c>
      <c r="D15554" s="8" t="s">
        <v>85863</v>
      </c>
      <c r="E15554" s="2">
        <v>49.8</v>
      </c>
      <c r="F15554" s="2" t="s">
        <v>86</v>
      </c>
      <c r="G15554" s="2" t="s">
        <v>806</v>
      </c>
      <c r="H15554" s="9" t="s">
        <v>435</v>
      </c>
      <c r="I15554" s="2" t="s">
        <v>85864</v>
      </c>
      <c r="J15554" s="2" t="s">
        <v>808</v>
      </c>
      <c r="K15554" s="2" t="s">
        <v>25</v>
      </c>
      <c r="L15554" s="2" t="s">
        <v>2741</v>
      </c>
      <c r="N15554" s="2" t="s">
        <v>92</v>
      </c>
      <c r="O15554" s="10" t="s">
        <v>85865</v>
      </c>
      <c r="P15554" s="10" t="s">
        <v>85866</v>
      </c>
      <c r="Q15554" s="10" t="s">
        <v>85867</v>
      </c>
      <c r="R15554" s="10"/>
    </row>
    <row r="15555" s="2" customFormat="1" ht="22" customHeight="1" spans="1:18">
      <c r="A15555" s="7">
        <v>9787547060353</v>
      </c>
      <c r="B15555" s="2" t="s">
        <v>85868</v>
      </c>
      <c r="C15555" s="8" t="s">
        <v>85869</v>
      </c>
      <c r="D15555" s="8"/>
      <c r="E15555" s="2">
        <v>42</v>
      </c>
      <c r="F15555" s="2" t="s">
        <v>730</v>
      </c>
      <c r="G15555" s="2" t="s">
        <v>814</v>
      </c>
      <c r="H15555" s="9" t="s">
        <v>741</v>
      </c>
      <c r="I15555" s="2" t="s">
        <v>85870</v>
      </c>
      <c r="J15555" s="2" t="s">
        <v>1934</v>
      </c>
      <c r="K15555" s="2" t="s">
        <v>25</v>
      </c>
      <c r="L15555" s="2" t="s">
        <v>584</v>
      </c>
      <c r="M15555" s="2" t="s">
        <v>27</v>
      </c>
      <c r="N15555" s="2" t="s">
        <v>92</v>
      </c>
      <c r="O15555" s="10" t="s">
        <v>85871</v>
      </c>
      <c r="P15555" s="10" t="s">
        <v>103</v>
      </c>
      <c r="Q15555" s="10" t="s">
        <v>1147</v>
      </c>
      <c r="R15555" s="10"/>
    </row>
    <row r="15556" s="2" customFormat="1" ht="22" customHeight="1" spans="1:18">
      <c r="A15556" s="7">
        <v>9787519912697</v>
      </c>
      <c r="B15556" s="2" t="s">
        <v>85872</v>
      </c>
      <c r="C15556" s="8" t="s">
        <v>85873</v>
      </c>
      <c r="D15556" s="8" t="s">
        <v>85874</v>
      </c>
      <c r="E15556" s="2">
        <v>68</v>
      </c>
      <c r="F15556" s="2" t="s">
        <v>86</v>
      </c>
      <c r="G15556" s="2" t="s">
        <v>1539</v>
      </c>
      <c r="H15556" s="9" t="s">
        <v>741</v>
      </c>
      <c r="I15556" s="2" t="s">
        <v>85875</v>
      </c>
      <c r="J15556" s="2" t="s">
        <v>12008</v>
      </c>
      <c r="K15556" s="2" t="s">
        <v>25</v>
      </c>
      <c r="L15556" s="2" t="s">
        <v>85876</v>
      </c>
      <c r="N15556" s="2" t="s">
        <v>244</v>
      </c>
      <c r="O15556" s="10" t="s">
        <v>85877</v>
      </c>
      <c r="P15556" s="10" t="s">
        <v>103</v>
      </c>
      <c r="Q15556" s="10" t="s">
        <v>12010</v>
      </c>
      <c r="R15556" s="10"/>
    </row>
    <row r="15557" s="2" customFormat="1" ht="22" customHeight="1" spans="1:18">
      <c r="A15557" s="7">
        <v>9787502093723</v>
      </c>
      <c r="B15557" s="2" t="s">
        <v>85878</v>
      </c>
      <c r="C15557" s="8" t="s">
        <v>85879</v>
      </c>
      <c r="D15557" s="8"/>
      <c r="E15557" s="2">
        <v>49.8</v>
      </c>
      <c r="F15557" s="2" t="s">
        <v>86</v>
      </c>
      <c r="G15557" s="2" t="s">
        <v>781</v>
      </c>
      <c r="H15557" s="9" t="s">
        <v>741</v>
      </c>
      <c r="I15557" s="2" t="s">
        <v>85880</v>
      </c>
      <c r="J15557" s="2" t="s">
        <v>14235</v>
      </c>
      <c r="K15557" s="2" t="s">
        <v>25</v>
      </c>
      <c r="L15557" s="2" t="s">
        <v>39043</v>
      </c>
      <c r="N15557" s="2" t="s">
        <v>28</v>
      </c>
      <c r="O15557" s="10" t="s">
        <v>85881</v>
      </c>
      <c r="P15557" s="10" t="s">
        <v>7337</v>
      </c>
      <c r="Q15557" s="10" t="s">
        <v>85882</v>
      </c>
      <c r="R15557" s="10" t="s">
        <v>85883</v>
      </c>
    </row>
    <row r="15558" s="2" customFormat="1" ht="22" customHeight="1" spans="1:18">
      <c r="A15558" s="7">
        <v>9787502094393</v>
      </c>
      <c r="B15558" s="2" t="s">
        <v>85884</v>
      </c>
      <c r="C15558" s="8" t="s">
        <v>75503</v>
      </c>
      <c r="D15558" s="8"/>
      <c r="E15558" s="2">
        <v>39.8</v>
      </c>
      <c r="F15558" s="2" t="s">
        <v>86</v>
      </c>
      <c r="G15558" s="2" t="s">
        <v>781</v>
      </c>
      <c r="H15558" s="9" t="s">
        <v>88</v>
      </c>
      <c r="I15558" s="2" t="s">
        <v>5482</v>
      </c>
      <c r="J15558" s="2" t="s">
        <v>20134</v>
      </c>
      <c r="K15558" s="2" t="s">
        <v>25</v>
      </c>
      <c r="L15558" s="2" t="s">
        <v>723</v>
      </c>
      <c r="N15558" s="2" t="s">
        <v>28</v>
      </c>
      <c r="O15558" s="10" t="s">
        <v>85885</v>
      </c>
      <c r="P15558" s="10" t="s">
        <v>204</v>
      </c>
      <c r="Q15558" s="10" t="s">
        <v>85886</v>
      </c>
      <c r="R15558" s="10"/>
    </row>
    <row r="15559" s="2" customFormat="1" ht="22" customHeight="1" spans="1:18">
      <c r="A15559" s="7">
        <v>9787516833117</v>
      </c>
      <c r="B15559" s="2" t="s">
        <v>85887</v>
      </c>
      <c r="C15559" s="8" t="s">
        <v>85888</v>
      </c>
      <c r="D15559" s="8"/>
      <c r="E15559" s="2">
        <v>55</v>
      </c>
      <c r="F15559" s="2" t="s">
        <v>86</v>
      </c>
      <c r="G15559" s="2" t="s">
        <v>891</v>
      </c>
      <c r="H15559" s="9" t="s">
        <v>694</v>
      </c>
      <c r="I15559" s="2" t="s">
        <v>19408</v>
      </c>
      <c r="J15559" s="2" t="s">
        <v>6192</v>
      </c>
      <c r="K15559" s="2" t="s">
        <v>25</v>
      </c>
      <c r="L15559" s="2" t="s">
        <v>4715</v>
      </c>
      <c r="N15559" s="2" t="s">
        <v>28</v>
      </c>
      <c r="O15559" s="10" t="s">
        <v>85889</v>
      </c>
      <c r="P15559" s="10" t="s">
        <v>71</v>
      </c>
      <c r="Q15559" s="10" t="s">
        <v>6194</v>
      </c>
      <c r="R15559" s="10" t="s">
        <v>56109</v>
      </c>
    </row>
    <row r="15560" s="2" customFormat="1" ht="22" customHeight="1" spans="1:18">
      <c r="A15560" s="7">
        <v>9787548749875</v>
      </c>
      <c r="B15560" s="2" t="s">
        <v>85890</v>
      </c>
      <c r="C15560" s="8" t="s">
        <v>85891</v>
      </c>
      <c r="D15560" s="8"/>
      <c r="E15560" s="2">
        <v>88</v>
      </c>
      <c r="F15560" s="2" t="s">
        <v>712</v>
      </c>
      <c r="G15560" s="2" t="s">
        <v>713</v>
      </c>
      <c r="H15560" s="9" t="s">
        <v>377</v>
      </c>
      <c r="I15560" s="2" t="s">
        <v>85892</v>
      </c>
      <c r="J15560" s="2" t="s">
        <v>46698</v>
      </c>
      <c r="K15560" s="2" t="s">
        <v>25</v>
      </c>
      <c r="L15560" s="2" t="s">
        <v>462</v>
      </c>
      <c r="M15560" s="2" t="s">
        <v>27</v>
      </c>
      <c r="N15560" s="2" t="s">
        <v>28</v>
      </c>
      <c r="O15560" s="10" t="s">
        <v>85893</v>
      </c>
      <c r="P15560" s="10" t="s">
        <v>85894</v>
      </c>
      <c r="Q15560" s="10" t="s">
        <v>85895</v>
      </c>
      <c r="R15560" s="10"/>
    </row>
    <row r="15561" s="2" customFormat="1" ht="22" customHeight="1" spans="1:18">
      <c r="A15561" s="7">
        <v>9787576800357</v>
      </c>
      <c r="B15561" s="2" t="s">
        <v>85896</v>
      </c>
      <c r="C15561" s="8" t="s">
        <v>85897</v>
      </c>
      <c r="D15561" s="8"/>
      <c r="E15561" s="2">
        <v>88</v>
      </c>
      <c r="F15561" s="2" t="s">
        <v>663</v>
      </c>
      <c r="G15561" s="2" t="s">
        <v>664</v>
      </c>
      <c r="H15561" s="9" t="s">
        <v>377</v>
      </c>
      <c r="I15561" s="2" t="s">
        <v>85898</v>
      </c>
      <c r="J15561" s="2" t="s">
        <v>62037</v>
      </c>
      <c r="K15561" s="2" t="s">
        <v>25</v>
      </c>
      <c r="L15561" s="2" t="s">
        <v>462</v>
      </c>
      <c r="M15561" s="2" t="s">
        <v>111</v>
      </c>
      <c r="N15561" s="2" t="s">
        <v>28</v>
      </c>
      <c r="O15561" s="10" t="s">
        <v>85899</v>
      </c>
      <c r="P15561" s="10" t="s">
        <v>85900</v>
      </c>
      <c r="Q15561" s="10" t="s">
        <v>85901</v>
      </c>
      <c r="R15561" s="10"/>
    </row>
    <row r="15562" s="2" customFormat="1" ht="22" customHeight="1" spans="1:18">
      <c r="A15562" s="7">
        <v>9787574204713</v>
      </c>
      <c r="B15562" s="2" t="s">
        <v>85902</v>
      </c>
      <c r="C15562" s="8" t="s">
        <v>85903</v>
      </c>
      <c r="D15562" s="8"/>
      <c r="E15562" s="2">
        <v>78</v>
      </c>
      <c r="F15562" s="2" t="s">
        <v>323</v>
      </c>
      <c r="G15562" s="2" t="s">
        <v>20191</v>
      </c>
      <c r="H15562" s="9" t="s">
        <v>741</v>
      </c>
      <c r="I15562" s="2" t="s">
        <v>85904</v>
      </c>
      <c r="J15562" s="2" t="s">
        <v>15999</v>
      </c>
      <c r="K15562" s="2" t="s">
        <v>25</v>
      </c>
      <c r="L15562" s="2" t="s">
        <v>1477</v>
      </c>
      <c r="M15562" s="2" t="s">
        <v>27</v>
      </c>
      <c r="N15562" s="2" t="s">
        <v>28</v>
      </c>
      <c r="O15562" s="10" t="s">
        <v>85905</v>
      </c>
      <c r="P15562" s="10" t="s">
        <v>699</v>
      </c>
      <c r="Q15562" s="10" t="s">
        <v>85906</v>
      </c>
      <c r="R15562" s="10"/>
    </row>
    <row r="15563" s="2" customFormat="1" ht="22" customHeight="1" spans="1:18">
      <c r="A15563" s="7">
        <v>9787552706659</v>
      </c>
      <c r="B15563" s="2" t="s">
        <v>85907</v>
      </c>
      <c r="C15563" s="8" t="s">
        <v>85908</v>
      </c>
      <c r="D15563" s="8"/>
      <c r="E15563" s="2">
        <v>49.8</v>
      </c>
      <c r="F15563" s="2" t="s">
        <v>929</v>
      </c>
      <c r="G15563" s="2" t="s">
        <v>930</v>
      </c>
      <c r="H15563" s="9" t="s">
        <v>159</v>
      </c>
      <c r="I15563" s="2" t="s">
        <v>5482</v>
      </c>
      <c r="J15563" s="2" t="s">
        <v>11265</v>
      </c>
      <c r="K15563" s="2" t="s">
        <v>25</v>
      </c>
      <c r="L15563" s="2" t="s">
        <v>1279</v>
      </c>
      <c r="M15563" s="2" t="s">
        <v>27</v>
      </c>
      <c r="N15563" s="2" t="s">
        <v>92</v>
      </c>
      <c r="O15563" s="10" t="s">
        <v>85909</v>
      </c>
      <c r="P15563" s="10" t="s">
        <v>204</v>
      </c>
      <c r="Q15563" s="10" t="s">
        <v>85910</v>
      </c>
      <c r="R15563" s="10" t="s">
        <v>935</v>
      </c>
    </row>
    <row r="15564" s="2" customFormat="1" ht="22" customHeight="1" spans="1:18">
      <c r="A15564" s="7">
        <v>9787557893927</v>
      </c>
      <c r="B15564" s="2" t="s">
        <v>85911</v>
      </c>
      <c r="C15564" s="8" t="s">
        <v>85912</v>
      </c>
      <c r="D15564" s="8"/>
      <c r="E15564" s="2">
        <v>68</v>
      </c>
      <c r="F15564" s="2" t="s">
        <v>663</v>
      </c>
      <c r="G15564" s="2" t="s">
        <v>1571</v>
      </c>
      <c r="H15564" s="9" t="s">
        <v>694</v>
      </c>
      <c r="I15564" s="2" t="s">
        <v>85913</v>
      </c>
      <c r="J15564" s="2" t="s">
        <v>55755</v>
      </c>
      <c r="K15564" s="2" t="s">
        <v>25</v>
      </c>
      <c r="L15564" s="2" t="s">
        <v>7290</v>
      </c>
      <c r="N15564" s="2" t="s">
        <v>47</v>
      </c>
      <c r="O15564" s="10" t="s">
        <v>85914</v>
      </c>
      <c r="P15564" s="10" t="s">
        <v>85915</v>
      </c>
      <c r="Q15564" s="10" t="s">
        <v>55757</v>
      </c>
      <c r="R15564" s="10"/>
    </row>
    <row r="15565" s="2" customFormat="1" ht="22" customHeight="1" spans="1:18">
      <c r="A15565" s="7">
        <v>9787511151469</v>
      </c>
      <c r="B15565" s="2" t="s">
        <v>85916</v>
      </c>
      <c r="C15565" s="8" t="s">
        <v>85917</v>
      </c>
      <c r="D15565" s="8"/>
      <c r="E15565" s="2">
        <v>86</v>
      </c>
      <c r="F15565" s="2" t="s">
        <v>86</v>
      </c>
      <c r="G15565" s="2" t="s">
        <v>40402</v>
      </c>
      <c r="H15565" s="9" t="s">
        <v>98</v>
      </c>
      <c r="I15565" s="2" t="s">
        <v>85918</v>
      </c>
      <c r="J15565" s="2" t="s">
        <v>5414</v>
      </c>
      <c r="K15565" s="2" t="s">
        <v>67</v>
      </c>
      <c r="L15565" s="2" t="s">
        <v>85919</v>
      </c>
      <c r="N15565" s="2" t="s">
        <v>69</v>
      </c>
      <c r="O15565" s="10" t="s">
        <v>85920</v>
      </c>
      <c r="P15565" s="10" t="s">
        <v>204</v>
      </c>
      <c r="Q15565" s="10" t="s">
        <v>1201</v>
      </c>
      <c r="R15565" s="10"/>
    </row>
    <row r="15566" s="2" customFormat="1" ht="22" customHeight="1" spans="1:18">
      <c r="A15566" s="7">
        <v>9787569320541</v>
      </c>
      <c r="B15566" s="2" t="s">
        <v>85921</v>
      </c>
      <c r="C15566" s="8" t="s">
        <v>85922</v>
      </c>
      <c r="D15566" s="8" t="s">
        <v>85923</v>
      </c>
      <c r="E15566" s="2">
        <v>78</v>
      </c>
      <c r="F15566" s="2" t="s">
        <v>75</v>
      </c>
      <c r="G15566" s="2" t="s">
        <v>1609</v>
      </c>
      <c r="H15566" s="9" t="s">
        <v>98</v>
      </c>
      <c r="I15566" s="2" t="s">
        <v>85924</v>
      </c>
      <c r="J15566" s="2" t="s">
        <v>3798</v>
      </c>
      <c r="K15566" s="2" t="s">
        <v>25</v>
      </c>
      <c r="L15566" s="2" t="s">
        <v>697</v>
      </c>
      <c r="M15566" s="2" t="s">
        <v>27</v>
      </c>
      <c r="N15566" s="2" t="s">
        <v>28</v>
      </c>
      <c r="O15566" s="10" t="s">
        <v>85925</v>
      </c>
      <c r="P15566" s="10" t="s">
        <v>85926</v>
      </c>
      <c r="Q15566" s="10" t="s">
        <v>85927</v>
      </c>
      <c r="R15566" s="10"/>
    </row>
    <row r="15567" s="2" customFormat="1" ht="22" customHeight="1" spans="1:18">
      <c r="A15567" s="7">
        <v>9787511388766</v>
      </c>
      <c r="B15567" s="2" t="s">
        <v>85928</v>
      </c>
      <c r="C15567" s="8" t="s">
        <v>85929</v>
      </c>
      <c r="D15567" s="8" t="s">
        <v>85930</v>
      </c>
      <c r="E15567" s="2">
        <v>68</v>
      </c>
      <c r="F15567" s="2" t="s">
        <v>86</v>
      </c>
      <c r="G15567" s="2" t="s">
        <v>1664</v>
      </c>
      <c r="H15567" s="9" t="s">
        <v>88</v>
      </c>
      <c r="I15567" s="2" t="s">
        <v>85931</v>
      </c>
      <c r="J15567" s="2" t="s">
        <v>649</v>
      </c>
      <c r="K15567" s="2" t="s">
        <v>25</v>
      </c>
      <c r="L15567" s="2" t="s">
        <v>85932</v>
      </c>
      <c r="N15567" s="2" t="s">
        <v>28</v>
      </c>
      <c r="O15567" s="10" t="s">
        <v>85933</v>
      </c>
      <c r="P15567" s="10" t="s">
        <v>204</v>
      </c>
      <c r="Q15567" s="10" t="s">
        <v>652</v>
      </c>
      <c r="R15567" s="10"/>
    </row>
    <row r="15568" s="2" customFormat="1" ht="22" customHeight="1" spans="1:18">
      <c r="A15568" s="7">
        <v>9787537865258</v>
      </c>
      <c r="B15568" s="2" t="s">
        <v>85934</v>
      </c>
      <c r="C15568" s="8" t="s">
        <v>85935</v>
      </c>
      <c r="D15568" s="8"/>
      <c r="E15568" s="2">
        <v>72</v>
      </c>
      <c r="F15568" s="2" t="s">
        <v>1303</v>
      </c>
      <c r="G15568" s="2" t="s">
        <v>1304</v>
      </c>
      <c r="H15568" s="9" t="s">
        <v>377</v>
      </c>
      <c r="I15568" s="2" t="s">
        <v>85936</v>
      </c>
      <c r="J15568" s="2" t="s">
        <v>1198</v>
      </c>
      <c r="K15568" s="2" t="s">
        <v>25</v>
      </c>
      <c r="L15568" s="2" t="s">
        <v>618</v>
      </c>
      <c r="N15568" s="2" t="s">
        <v>244</v>
      </c>
      <c r="O15568" s="10" t="s">
        <v>85937</v>
      </c>
      <c r="P15568" s="10" t="s">
        <v>71</v>
      </c>
      <c r="Q15568" s="10" t="s">
        <v>635</v>
      </c>
      <c r="R15568" s="10" t="s">
        <v>82010</v>
      </c>
    </row>
    <row r="15569" s="2" customFormat="1" ht="22" customHeight="1" spans="1:18">
      <c r="A15569" s="7">
        <v>9787502094249</v>
      </c>
      <c r="B15569" s="2" t="s">
        <v>85938</v>
      </c>
      <c r="C15569" s="8" t="s">
        <v>85939</v>
      </c>
      <c r="D15569" s="8"/>
      <c r="E15569" s="2">
        <v>56</v>
      </c>
      <c r="F15569" s="2" t="s">
        <v>86</v>
      </c>
      <c r="G15569" s="2" t="s">
        <v>781</v>
      </c>
      <c r="H15569" s="9" t="s">
        <v>741</v>
      </c>
      <c r="I15569" s="2" t="s">
        <v>19408</v>
      </c>
      <c r="J15569" s="2" t="s">
        <v>84370</v>
      </c>
      <c r="K15569" s="2" t="s">
        <v>25</v>
      </c>
      <c r="L15569" s="2" t="s">
        <v>1847</v>
      </c>
      <c r="N15569" s="2" t="s">
        <v>28</v>
      </c>
      <c r="O15569" s="10" t="s">
        <v>85940</v>
      </c>
      <c r="P15569" s="10" t="s">
        <v>71</v>
      </c>
      <c r="Q15569" s="10" t="s">
        <v>66033</v>
      </c>
      <c r="R15569" s="10" t="s">
        <v>56109</v>
      </c>
    </row>
    <row r="15570" s="2" customFormat="1" ht="22" customHeight="1" spans="1:18">
      <c r="A15570" s="7">
        <v>9787511060365</v>
      </c>
      <c r="B15570" s="2" t="s">
        <v>85941</v>
      </c>
      <c r="C15570" s="8" t="s">
        <v>85942</v>
      </c>
      <c r="D15570" s="8"/>
      <c r="E15570" s="2">
        <v>49.8</v>
      </c>
      <c r="F15570" s="2" t="s">
        <v>86</v>
      </c>
      <c r="G15570" s="2" t="s">
        <v>788</v>
      </c>
      <c r="H15570" s="9" t="s">
        <v>694</v>
      </c>
      <c r="I15570" s="2" t="s">
        <v>69102</v>
      </c>
      <c r="J15570" s="2" t="s">
        <v>85943</v>
      </c>
      <c r="K15570" s="2" t="s">
        <v>25</v>
      </c>
      <c r="L15570" s="2" t="s">
        <v>1119</v>
      </c>
      <c r="M15570" s="2" t="s">
        <v>139</v>
      </c>
      <c r="N15570" s="2" t="s">
        <v>28</v>
      </c>
      <c r="O15570" s="10" t="s">
        <v>85944</v>
      </c>
      <c r="P15570" s="10" t="s">
        <v>85945</v>
      </c>
      <c r="Q15570" s="10" t="s">
        <v>85946</v>
      </c>
      <c r="R15570" s="10"/>
    </row>
    <row r="15571" s="2" customFormat="1" ht="22" customHeight="1" spans="1:18">
      <c r="A15571" s="7">
        <v>9787571625733</v>
      </c>
      <c r="B15571" s="2" t="s">
        <v>85947</v>
      </c>
      <c r="C15571" s="8" t="s">
        <v>85948</v>
      </c>
      <c r="D15571" s="8" t="s">
        <v>85949</v>
      </c>
      <c r="E15571" s="2">
        <v>49.8</v>
      </c>
      <c r="F15571" s="2" t="s">
        <v>730</v>
      </c>
      <c r="G15571" s="2" t="s">
        <v>8777</v>
      </c>
      <c r="H15571" s="9" t="s">
        <v>694</v>
      </c>
      <c r="I15571" s="2" t="s">
        <v>84375</v>
      </c>
      <c r="J15571" s="2" t="s">
        <v>5431</v>
      </c>
      <c r="K15571" s="2" t="s">
        <v>25</v>
      </c>
      <c r="L15571" s="2" t="s">
        <v>954</v>
      </c>
      <c r="N15571" s="2" t="s">
        <v>28</v>
      </c>
      <c r="O15571" s="10" t="s">
        <v>85950</v>
      </c>
      <c r="P15571" s="10" t="s">
        <v>103</v>
      </c>
      <c r="Q15571" s="10" t="s">
        <v>85951</v>
      </c>
      <c r="R15571" s="10"/>
    </row>
    <row r="15572" s="2" customFormat="1" ht="22" customHeight="1" spans="1:18">
      <c r="A15572" s="7">
        <v>9787502093716</v>
      </c>
      <c r="B15572" s="2" t="s">
        <v>85952</v>
      </c>
      <c r="C15572" s="8" t="s">
        <v>85953</v>
      </c>
      <c r="D15572" s="8"/>
      <c r="E15572" s="2">
        <v>49.8</v>
      </c>
      <c r="F15572" s="2" t="s">
        <v>86</v>
      </c>
      <c r="G15572" s="2" t="s">
        <v>781</v>
      </c>
      <c r="H15572" s="9" t="s">
        <v>741</v>
      </c>
      <c r="I15572" s="2" t="s">
        <v>85954</v>
      </c>
      <c r="J15572" s="2" t="s">
        <v>2103</v>
      </c>
      <c r="K15572" s="2" t="s">
        <v>25</v>
      </c>
      <c r="L15572" s="2" t="s">
        <v>39043</v>
      </c>
      <c r="N15572" s="2" t="s">
        <v>173</v>
      </c>
      <c r="O15572" s="10" t="s">
        <v>85955</v>
      </c>
      <c r="P15572" s="10" t="s">
        <v>94</v>
      </c>
      <c r="Q15572" s="10" t="s">
        <v>85956</v>
      </c>
      <c r="R15572" s="10"/>
    </row>
    <row r="15573" s="2" customFormat="1" ht="22" customHeight="1" spans="1:18">
      <c r="A15573" s="7">
        <v>9787502093983</v>
      </c>
      <c r="B15573" s="2" t="s">
        <v>85957</v>
      </c>
      <c r="C15573" s="8" t="s">
        <v>85958</v>
      </c>
      <c r="D15573" s="8"/>
      <c r="E15573" s="2">
        <v>68</v>
      </c>
      <c r="F15573" s="2" t="s">
        <v>86</v>
      </c>
      <c r="G15573" s="2" t="s">
        <v>781</v>
      </c>
      <c r="H15573" s="9" t="s">
        <v>741</v>
      </c>
      <c r="I15573" s="2" t="s">
        <v>19408</v>
      </c>
      <c r="J15573" s="2" t="s">
        <v>6327</v>
      </c>
      <c r="K15573" s="2" t="s">
        <v>25</v>
      </c>
      <c r="L15573" s="2" t="s">
        <v>1529</v>
      </c>
      <c r="N15573" s="2" t="s">
        <v>28</v>
      </c>
      <c r="O15573" s="10" t="s">
        <v>85959</v>
      </c>
      <c r="P15573" s="10" t="s">
        <v>71</v>
      </c>
      <c r="Q15573" s="10" t="s">
        <v>66033</v>
      </c>
      <c r="R15573" s="10" t="s">
        <v>56109</v>
      </c>
    </row>
    <row r="15574" s="2" customFormat="1" ht="22" customHeight="1" spans="1:18">
      <c r="A15574" s="7">
        <v>9787569053210</v>
      </c>
      <c r="B15574" s="2" t="s">
        <v>85960</v>
      </c>
      <c r="C15574" s="8" t="s">
        <v>85961</v>
      </c>
      <c r="D15574" s="8"/>
      <c r="E15574" s="2">
        <v>39</v>
      </c>
      <c r="F15574" s="2" t="s">
        <v>20</v>
      </c>
      <c r="G15574" s="2" t="s">
        <v>980</v>
      </c>
      <c r="H15574" s="9" t="s">
        <v>265</v>
      </c>
      <c r="I15574" s="2" t="s">
        <v>85962</v>
      </c>
      <c r="J15574" s="2" t="s">
        <v>14517</v>
      </c>
      <c r="K15574" s="2" t="s">
        <v>25</v>
      </c>
      <c r="L15574" s="2" t="s">
        <v>13127</v>
      </c>
      <c r="M15574" s="2" t="s">
        <v>27</v>
      </c>
      <c r="N15574" s="2" t="s">
        <v>92</v>
      </c>
      <c r="O15574" s="10" t="s">
        <v>85963</v>
      </c>
      <c r="P15574" s="10" t="s">
        <v>85964</v>
      </c>
      <c r="Q15574" s="10" t="s">
        <v>21538</v>
      </c>
      <c r="R15574" s="10"/>
    </row>
    <row r="15575" s="2" customFormat="1" ht="22" customHeight="1" spans="1:18">
      <c r="A15575" s="7">
        <v>9787515831145</v>
      </c>
      <c r="B15575" s="2" t="s">
        <v>85965</v>
      </c>
      <c r="C15575" s="8" t="s">
        <v>85966</v>
      </c>
      <c r="D15575" s="8"/>
      <c r="E15575" s="2">
        <v>78</v>
      </c>
      <c r="F15575" s="2" t="s">
        <v>86</v>
      </c>
      <c r="G15575" s="2" t="s">
        <v>1067</v>
      </c>
      <c r="H15575" s="9" t="s">
        <v>231</v>
      </c>
      <c r="I15575" s="2" t="s">
        <v>85967</v>
      </c>
      <c r="J15575" s="2" t="s">
        <v>38756</v>
      </c>
      <c r="K15575" s="2" t="s">
        <v>25</v>
      </c>
      <c r="L15575" s="2" t="s">
        <v>185</v>
      </c>
      <c r="M15575" s="2" t="s">
        <v>27</v>
      </c>
      <c r="N15575" s="2" t="s">
        <v>28</v>
      </c>
      <c r="O15575" s="10" t="s">
        <v>85968</v>
      </c>
      <c r="P15575" s="10" t="s">
        <v>11565</v>
      </c>
      <c r="Q15575" s="10" t="s">
        <v>44352</v>
      </c>
      <c r="R15575" s="10"/>
    </row>
    <row r="15576" s="2" customFormat="1" ht="22" customHeight="1" spans="1:18">
      <c r="A15576" s="7">
        <v>9787551322003</v>
      </c>
      <c r="B15576" s="2" t="s">
        <v>85969</v>
      </c>
      <c r="C15576" s="8" t="s">
        <v>85970</v>
      </c>
      <c r="D15576" s="8"/>
      <c r="E15576" s="2">
        <v>48</v>
      </c>
      <c r="F15576" s="2" t="s">
        <v>75</v>
      </c>
      <c r="G15576" s="2" t="s">
        <v>9109</v>
      </c>
      <c r="H15576" s="9" t="s">
        <v>88</v>
      </c>
      <c r="I15576" s="2" t="s">
        <v>85971</v>
      </c>
      <c r="J15576" s="2" t="s">
        <v>90</v>
      </c>
      <c r="K15576" s="2" t="s">
        <v>25</v>
      </c>
      <c r="L15576" s="2" t="s">
        <v>1675</v>
      </c>
      <c r="N15576" s="2" t="s">
        <v>92</v>
      </c>
      <c r="O15576" s="10" t="s">
        <v>85972</v>
      </c>
      <c r="P15576" s="10" t="s">
        <v>94</v>
      </c>
      <c r="Q15576" s="10" t="s">
        <v>95</v>
      </c>
      <c r="R15576" s="10"/>
    </row>
    <row r="15577" s="2" customFormat="1" ht="22" customHeight="1" spans="1:18">
      <c r="A15577" s="7">
        <v>9787537866194</v>
      </c>
      <c r="B15577" s="2" t="s">
        <v>85973</v>
      </c>
      <c r="C15577" s="8" t="s">
        <v>85974</v>
      </c>
      <c r="D15577" s="8"/>
      <c r="E15577" s="2">
        <v>48</v>
      </c>
      <c r="F15577" s="2" t="s">
        <v>1303</v>
      </c>
      <c r="G15577" s="2" t="s">
        <v>1304</v>
      </c>
      <c r="H15577" s="9" t="s">
        <v>694</v>
      </c>
      <c r="I15577" s="2" t="s">
        <v>85975</v>
      </c>
      <c r="J15577" s="2" t="s">
        <v>90</v>
      </c>
      <c r="K15577" s="2" t="s">
        <v>25</v>
      </c>
      <c r="L15577" s="2" t="s">
        <v>983</v>
      </c>
      <c r="N15577" s="2" t="s">
        <v>92</v>
      </c>
      <c r="O15577" s="10" t="s">
        <v>85976</v>
      </c>
      <c r="P15577" s="10"/>
      <c r="Q15577" s="10" t="s">
        <v>95</v>
      </c>
      <c r="R15577" s="10"/>
    </row>
    <row r="15578" s="2" customFormat="1" ht="22" customHeight="1" spans="1:18">
      <c r="A15578" s="7">
        <v>9787551322263</v>
      </c>
      <c r="B15578" s="2" t="s">
        <v>85977</v>
      </c>
      <c r="C15578" s="8" t="s">
        <v>85978</v>
      </c>
      <c r="D15578" s="8" t="s">
        <v>85979</v>
      </c>
      <c r="E15578" s="2">
        <v>48</v>
      </c>
      <c r="F15578" s="2" t="s">
        <v>75</v>
      </c>
      <c r="G15578" s="2" t="s">
        <v>9109</v>
      </c>
      <c r="H15578" s="9" t="s">
        <v>88</v>
      </c>
      <c r="I15578" s="2" t="s">
        <v>85980</v>
      </c>
      <c r="J15578" s="2" t="s">
        <v>90</v>
      </c>
      <c r="K15578" s="2" t="s">
        <v>25</v>
      </c>
      <c r="L15578" s="2" t="s">
        <v>2402</v>
      </c>
      <c r="N15578" s="2" t="s">
        <v>92</v>
      </c>
      <c r="O15578" s="10" t="s">
        <v>85981</v>
      </c>
      <c r="P15578" s="10" t="s">
        <v>94</v>
      </c>
      <c r="Q15578" s="10" t="s">
        <v>95</v>
      </c>
      <c r="R15578" s="10"/>
    </row>
    <row r="15579" s="2" customFormat="1" ht="22" customHeight="1" spans="1:18">
      <c r="A15579" s="7">
        <v>9787547739808</v>
      </c>
      <c r="B15579" s="2" t="s">
        <v>85982</v>
      </c>
      <c r="C15579" s="8" t="s">
        <v>85983</v>
      </c>
      <c r="D15579" s="8"/>
      <c r="E15579" s="2">
        <v>88</v>
      </c>
      <c r="F15579" s="2" t="s">
        <v>86</v>
      </c>
      <c r="G15579" s="2" t="s">
        <v>1175</v>
      </c>
      <c r="H15579" s="9" t="s">
        <v>435</v>
      </c>
      <c r="I15579" s="2" t="s">
        <v>85984</v>
      </c>
      <c r="J15579" s="2" t="s">
        <v>649</v>
      </c>
      <c r="K15579" s="2" t="s">
        <v>25</v>
      </c>
      <c r="L15579" s="2" t="s">
        <v>1428</v>
      </c>
      <c r="M15579" s="2" t="s">
        <v>27</v>
      </c>
      <c r="N15579" s="2" t="s">
        <v>28</v>
      </c>
      <c r="O15579" s="10" t="s">
        <v>85985</v>
      </c>
      <c r="P15579" s="10" t="s">
        <v>204</v>
      </c>
      <c r="Q15579" s="10" t="s">
        <v>652</v>
      </c>
      <c r="R15579" s="10" t="s">
        <v>73100</v>
      </c>
    </row>
    <row r="15580" s="2" customFormat="1" ht="22" customHeight="1" spans="1:18">
      <c r="A15580" s="7">
        <v>9787513938402</v>
      </c>
      <c r="B15580" s="2" t="s">
        <v>85986</v>
      </c>
      <c r="C15580" s="8" t="s">
        <v>85987</v>
      </c>
      <c r="D15580" s="8"/>
      <c r="E15580" s="2">
        <v>42</v>
      </c>
      <c r="F15580" s="2" t="s">
        <v>86</v>
      </c>
      <c r="G15580" s="2" t="s">
        <v>1926</v>
      </c>
      <c r="H15580" s="9" t="s">
        <v>741</v>
      </c>
      <c r="I15580" s="2" t="s">
        <v>85988</v>
      </c>
      <c r="J15580" s="2" t="s">
        <v>22173</v>
      </c>
      <c r="K15580" s="2" t="s">
        <v>25</v>
      </c>
      <c r="L15580" s="2" t="s">
        <v>91</v>
      </c>
      <c r="M15580" s="2" t="s">
        <v>27</v>
      </c>
      <c r="N15580" s="2" t="s">
        <v>244</v>
      </c>
      <c r="O15580" s="10" t="s">
        <v>85989</v>
      </c>
      <c r="P15580" s="10" t="s">
        <v>19263</v>
      </c>
      <c r="Q15580" s="10" t="s">
        <v>40758</v>
      </c>
      <c r="R15580" s="10"/>
    </row>
    <row r="15581" s="2" customFormat="1" ht="22" customHeight="1" spans="1:18">
      <c r="A15581" s="7">
        <v>9787226057766</v>
      </c>
      <c r="B15581" s="2" t="s">
        <v>85990</v>
      </c>
      <c r="C15581" s="8" t="s">
        <v>85991</v>
      </c>
      <c r="D15581" s="8"/>
      <c r="E15581" s="2">
        <v>55</v>
      </c>
      <c r="F15581" s="2" t="s">
        <v>929</v>
      </c>
      <c r="G15581" s="2" t="s">
        <v>1371</v>
      </c>
      <c r="H15581" s="9" t="s">
        <v>435</v>
      </c>
      <c r="I15581" s="2" t="s">
        <v>85992</v>
      </c>
      <c r="J15581" s="2" t="s">
        <v>1090</v>
      </c>
      <c r="K15581" s="2" t="s">
        <v>25</v>
      </c>
      <c r="L15581" s="2" t="s">
        <v>3892</v>
      </c>
      <c r="N15581" s="2" t="s">
        <v>28</v>
      </c>
      <c r="O15581" s="10" t="s">
        <v>85993</v>
      </c>
      <c r="P15581" s="10" t="s">
        <v>103</v>
      </c>
      <c r="Q15581" s="10" t="s">
        <v>1092</v>
      </c>
      <c r="R15581" s="10"/>
    </row>
    <row r="15582" s="2" customFormat="1" ht="22" customHeight="1" spans="1:18">
      <c r="A15582" s="7">
        <v>9787569054743</v>
      </c>
      <c r="B15582" s="2" t="s">
        <v>85994</v>
      </c>
      <c r="C15582" s="8" t="s">
        <v>85995</v>
      </c>
      <c r="D15582" s="8"/>
      <c r="E15582" s="2">
        <v>58</v>
      </c>
      <c r="F15582" s="2" t="s">
        <v>20</v>
      </c>
      <c r="G15582" s="2" t="s">
        <v>980</v>
      </c>
      <c r="H15582" s="9" t="s">
        <v>377</v>
      </c>
      <c r="I15582" s="2" t="s">
        <v>85996</v>
      </c>
      <c r="J15582" s="2" t="s">
        <v>85997</v>
      </c>
      <c r="K15582" s="2" t="s">
        <v>25</v>
      </c>
      <c r="L15582" s="2" t="s">
        <v>1542</v>
      </c>
      <c r="N15582" s="2" t="s">
        <v>28</v>
      </c>
      <c r="O15582" s="10" t="s">
        <v>85998</v>
      </c>
      <c r="P15582" s="10" t="s">
        <v>20326</v>
      </c>
      <c r="Q15582" s="10" t="s">
        <v>85999</v>
      </c>
      <c r="R15582" s="10"/>
    </row>
    <row r="15583" s="2" customFormat="1" ht="22" customHeight="1" spans="1:18">
      <c r="A15583" s="7">
        <v>9787569041378</v>
      </c>
      <c r="B15583" s="2" t="s">
        <v>86000</v>
      </c>
      <c r="C15583" s="8" t="s">
        <v>86001</v>
      </c>
      <c r="D15583" s="8" t="s">
        <v>86002</v>
      </c>
      <c r="E15583" s="2">
        <v>86</v>
      </c>
      <c r="F15583" s="2" t="s">
        <v>20</v>
      </c>
      <c r="G15583" s="2" t="s">
        <v>980</v>
      </c>
      <c r="H15583" s="9" t="s">
        <v>377</v>
      </c>
      <c r="I15583" s="2" t="s">
        <v>83960</v>
      </c>
      <c r="J15583" s="2" t="s">
        <v>19793</v>
      </c>
      <c r="K15583" s="2" t="s">
        <v>25</v>
      </c>
      <c r="L15583" s="2" t="s">
        <v>4715</v>
      </c>
      <c r="M15583" s="2" t="s">
        <v>27</v>
      </c>
      <c r="N15583" s="2" t="s">
        <v>28</v>
      </c>
      <c r="O15583" s="10" t="s">
        <v>86003</v>
      </c>
      <c r="P15583" s="10" t="s">
        <v>86004</v>
      </c>
      <c r="Q15583" s="10"/>
      <c r="R15583" s="10" t="s">
        <v>72924</v>
      </c>
    </row>
    <row r="15584" s="2" customFormat="1" ht="22" customHeight="1" spans="1:18">
      <c r="A15584" s="7">
        <v>9787547059555</v>
      </c>
      <c r="B15584" s="2" t="s">
        <v>86005</v>
      </c>
      <c r="C15584" s="8" t="s">
        <v>86006</v>
      </c>
      <c r="D15584" s="8"/>
      <c r="E15584" s="2">
        <v>48</v>
      </c>
      <c r="F15584" s="2" t="s">
        <v>730</v>
      </c>
      <c r="G15584" s="2" t="s">
        <v>814</v>
      </c>
      <c r="H15584" s="9" t="s">
        <v>377</v>
      </c>
      <c r="I15584" s="2" t="s">
        <v>823</v>
      </c>
      <c r="J15584" s="2" t="s">
        <v>633</v>
      </c>
      <c r="K15584" s="2" t="s">
        <v>67</v>
      </c>
      <c r="L15584" s="2" t="s">
        <v>86007</v>
      </c>
      <c r="M15584" s="2" t="s">
        <v>139</v>
      </c>
      <c r="N15584" s="2" t="s">
        <v>69</v>
      </c>
      <c r="O15584" s="10" t="s">
        <v>86008</v>
      </c>
      <c r="P15584" s="10" t="s">
        <v>71</v>
      </c>
      <c r="Q15584" s="10" t="s">
        <v>826</v>
      </c>
      <c r="R15584" s="10" t="s">
        <v>827</v>
      </c>
    </row>
    <row r="15585" s="2" customFormat="1" ht="22" customHeight="1" spans="1:18">
      <c r="A15585" s="7">
        <v>9787569045925</v>
      </c>
      <c r="B15585" s="2" t="s">
        <v>86009</v>
      </c>
      <c r="C15585" s="8" t="s">
        <v>86010</v>
      </c>
      <c r="D15585" s="8"/>
      <c r="E15585" s="2">
        <v>52</v>
      </c>
      <c r="F15585" s="2" t="s">
        <v>20</v>
      </c>
      <c r="G15585" s="2" t="s">
        <v>980</v>
      </c>
      <c r="H15585" s="9" t="s">
        <v>168</v>
      </c>
      <c r="I15585" s="2" t="s">
        <v>86011</v>
      </c>
      <c r="J15585" s="2" t="s">
        <v>10960</v>
      </c>
      <c r="K15585" s="2" t="s">
        <v>25</v>
      </c>
      <c r="L15585" s="2" t="s">
        <v>644</v>
      </c>
      <c r="M15585" s="2" t="s">
        <v>27</v>
      </c>
      <c r="N15585" s="2" t="s">
        <v>28</v>
      </c>
      <c r="O15585" s="10" t="s">
        <v>86012</v>
      </c>
      <c r="P15585" s="10" t="s">
        <v>86013</v>
      </c>
      <c r="Q15585" s="10" t="s">
        <v>86014</v>
      </c>
      <c r="R15585" s="10"/>
    </row>
    <row r="15586" s="2" customFormat="1" ht="22" customHeight="1" spans="1:18">
      <c r="A15586" s="7">
        <v>9787517139461</v>
      </c>
      <c r="B15586" s="2" t="s">
        <v>86015</v>
      </c>
      <c r="C15586" s="8" t="s">
        <v>86016</v>
      </c>
      <c r="D15586" s="8"/>
      <c r="E15586" s="2">
        <v>98</v>
      </c>
      <c r="F15586" s="2" t="s">
        <v>86</v>
      </c>
      <c r="G15586" s="2" t="s">
        <v>938</v>
      </c>
      <c r="H15586" s="9" t="s">
        <v>435</v>
      </c>
      <c r="I15586" s="2" t="s">
        <v>86017</v>
      </c>
      <c r="J15586" s="2" t="s">
        <v>66</v>
      </c>
      <c r="K15586" s="2" t="s">
        <v>25</v>
      </c>
      <c r="L15586" s="2" t="s">
        <v>8049</v>
      </c>
      <c r="N15586" s="2" t="s">
        <v>28</v>
      </c>
      <c r="O15586" s="10" t="s">
        <v>86018</v>
      </c>
      <c r="P15586" s="10" t="s">
        <v>71</v>
      </c>
      <c r="Q15586" s="10" t="s">
        <v>72</v>
      </c>
      <c r="R15586" s="10"/>
    </row>
    <row r="15587" s="2" customFormat="1" ht="22" customHeight="1" spans="1:18">
      <c r="A15587" s="7">
        <v>9787567031951</v>
      </c>
      <c r="B15587" s="2" t="s">
        <v>86019</v>
      </c>
      <c r="C15587" s="8" t="s">
        <v>86020</v>
      </c>
      <c r="D15587" s="8"/>
      <c r="E15587" s="2">
        <v>68</v>
      </c>
      <c r="F15587" s="2" t="s">
        <v>16185</v>
      </c>
      <c r="G15587" s="2" t="s">
        <v>16186</v>
      </c>
      <c r="H15587" s="9" t="s">
        <v>741</v>
      </c>
      <c r="I15587" s="2" t="s">
        <v>86021</v>
      </c>
      <c r="J15587" s="2" t="s">
        <v>86022</v>
      </c>
      <c r="K15587" s="2" t="s">
        <v>25</v>
      </c>
      <c r="L15587" s="2" t="s">
        <v>1263</v>
      </c>
      <c r="M15587" s="2" t="s">
        <v>27</v>
      </c>
      <c r="N15587" s="2" t="s">
        <v>28</v>
      </c>
      <c r="O15587" s="10" t="s">
        <v>86023</v>
      </c>
      <c r="P15587" s="10" t="s">
        <v>187</v>
      </c>
      <c r="Q15587" s="10" t="s">
        <v>86024</v>
      </c>
      <c r="R15587" s="10"/>
    </row>
    <row r="15588" s="2" customFormat="1" ht="22" customHeight="1" spans="1:18">
      <c r="A15588" s="7">
        <v>9787563980956</v>
      </c>
      <c r="B15588" s="2" t="s">
        <v>86025</v>
      </c>
      <c r="C15588" s="8" t="s">
        <v>86026</v>
      </c>
      <c r="D15588" s="8"/>
      <c r="E15588" s="2">
        <v>65</v>
      </c>
      <c r="F15588" s="2" t="s">
        <v>86</v>
      </c>
      <c r="G15588" s="2" t="s">
        <v>693</v>
      </c>
      <c r="H15588" s="9" t="s">
        <v>694</v>
      </c>
      <c r="I15588" s="2" t="s">
        <v>86027</v>
      </c>
      <c r="J15588" s="2" t="s">
        <v>30829</v>
      </c>
      <c r="K15588" s="2" t="s">
        <v>25</v>
      </c>
      <c r="L15588" s="2" t="s">
        <v>4946</v>
      </c>
      <c r="M15588" s="2" t="s">
        <v>27</v>
      </c>
      <c r="N15588" s="2" t="s">
        <v>28</v>
      </c>
      <c r="O15588" s="10" t="s">
        <v>86028</v>
      </c>
      <c r="P15588" s="10" t="s">
        <v>86029</v>
      </c>
      <c r="Q15588" s="10" t="s">
        <v>66691</v>
      </c>
      <c r="R15588" s="10"/>
    </row>
    <row r="15589" s="2" customFormat="1" ht="22" customHeight="1" spans="1:18">
      <c r="A15589" s="7">
        <v>9787519465711</v>
      </c>
      <c r="B15589" s="2" t="s">
        <v>86030</v>
      </c>
      <c r="C15589" s="8" t="s">
        <v>86031</v>
      </c>
      <c r="D15589" s="8"/>
      <c r="E15589" s="2">
        <v>95</v>
      </c>
      <c r="F15589" s="2" t="s">
        <v>86</v>
      </c>
      <c r="G15589" s="2" t="s">
        <v>839</v>
      </c>
      <c r="H15589" s="9" t="s">
        <v>168</v>
      </c>
      <c r="I15589" s="2" t="s">
        <v>86032</v>
      </c>
      <c r="J15589" s="2" t="s">
        <v>3766</v>
      </c>
      <c r="K15589" s="2" t="s">
        <v>67</v>
      </c>
      <c r="L15589" s="2" t="s">
        <v>1355</v>
      </c>
      <c r="N15589" s="2" t="s">
        <v>173</v>
      </c>
      <c r="O15589" s="10" t="s">
        <v>86033</v>
      </c>
      <c r="P15589" s="10" t="s">
        <v>86034</v>
      </c>
      <c r="Q15589" s="10" t="s">
        <v>86035</v>
      </c>
      <c r="R15589" s="10" t="s">
        <v>18128</v>
      </c>
    </row>
    <row r="15590" s="2" customFormat="1" ht="22" customHeight="1" spans="1:18">
      <c r="A15590" s="7">
        <v>9787522609652</v>
      </c>
      <c r="B15590" s="2" t="s">
        <v>86036</v>
      </c>
      <c r="C15590" s="8" t="s">
        <v>86037</v>
      </c>
      <c r="D15590" s="8" t="s">
        <v>86038</v>
      </c>
      <c r="E15590" s="2">
        <v>75</v>
      </c>
      <c r="F15590" s="2" t="s">
        <v>86</v>
      </c>
      <c r="G15590" s="2" t="s">
        <v>806</v>
      </c>
      <c r="H15590" s="9" t="s">
        <v>741</v>
      </c>
      <c r="I15590" s="2" t="s">
        <v>86039</v>
      </c>
      <c r="J15590" s="2" t="s">
        <v>5191</v>
      </c>
      <c r="K15590" s="2" t="s">
        <v>25</v>
      </c>
      <c r="L15590" s="2" t="s">
        <v>2595</v>
      </c>
      <c r="M15590" s="2" t="s">
        <v>27</v>
      </c>
      <c r="N15590" s="2" t="s">
        <v>28</v>
      </c>
      <c r="O15590" s="10" t="s">
        <v>86040</v>
      </c>
      <c r="P15590" s="10" t="s">
        <v>86041</v>
      </c>
      <c r="Q15590" s="10" t="s">
        <v>86042</v>
      </c>
      <c r="R15590" s="10" t="s">
        <v>57703</v>
      </c>
    </row>
    <row r="15591" s="2" customFormat="1" ht="22" customHeight="1" spans="1:18">
      <c r="A15591" s="7">
        <v>9787522609119</v>
      </c>
      <c r="B15591" s="2" t="s">
        <v>86043</v>
      </c>
      <c r="C15591" s="8" t="s">
        <v>86044</v>
      </c>
      <c r="D15591" s="8"/>
      <c r="E15591" s="2">
        <v>68</v>
      </c>
      <c r="F15591" s="2" t="s">
        <v>86</v>
      </c>
      <c r="G15591" s="2" t="s">
        <v>806</v>
      </c>
      <c r="H15591" s="9" t="s">
        <v>694</v>
      </c>
      <c r="I15591" s="2" t="s">
        <v>86045</v>
      </c>
      <c r="J15591" s="2" t="s">
        <v>5191</v>
      </c>
      <c r="K15591" s="2" t="s">
        <v>25</v>
      </c>
      <c r="L15591" s="2" t="s">
        <v>537</v>
      </c>
      <c r="M15591" s="2" t="s">
        <v>27</v>
      </c>
      <c r="N15591" s="2" t="s">
        <v>28</v>
      </c>
      <c r="O15591" s="10" t="s">
        <v>86046</v>
      </c>
      <c r="P15591" s="10" t="s">
        <v>86047</v>
      </c>
      <c r="Q15591" s="10" t="s">
        <v>86048</v>
      </c>
      <c r="R15591" s="10" t="s">
        <v>57703</v>
      </c>
    </row>
    <row r="15592" s="2" customFormat="1" ht="22" customHeight="1" spans="1:18">
      <c r="A15592" s="7">
        <v>9787520535731</v>
      </c>
      <c r="B15592" s="2" t="s">
        <v>86049</v>
      </c>
      <c r="C15592" s="8" t="s">
        <v>86050</v>
      </c>
      <c r="D15592" s="8"/>
      <c r="E15592" s="2">
        <v>48</v>
      </c>
      <c r="F15592" s="2" t="s">
        <v>86</v>
      </c>
      <c r="G15592" s="2" t="s">
        <v>631</v>
      </c>
      <c r="H15592" s="9" t="s">
        <v>694</v>
      </c>
      <c r="I15592" s="2" t="s">
        <v>86051</v>
      </c>
      <c r="J15592" s="2" t="s">
        <v>28087</v>
      </c>
      <c r="K15592" s="2" t="s">
        <v>86052</v>
      </c>
      <c r="L15592" s="2" t="s">
        <v>676</v>
      </c>
      <c r="M15592" s="2" t="s">
        <v>27</v>
      </c>
      <c r="N15592" s="2" t="s">
        <v>244</v>
      </c>
      <c r="O15592" s="10" t="s">
        <v>86053</v>
      </c>
      <c r="P15592" s="10" t="s">
        <v>28089</v>
      </c>
      <c r="Q15592" s="10" t="s">
        <v>28090</v>
      </c>
      <c r="R15592" s="10"/>
    </row>
    <row r="15593" s="2" customFormat="1" ht="22" customHeight="1" spans="1:18">
      <c r="A15593" s="7">
        <v>9787541842825</v>
      </c>
      <c r="B15593" s="2" t="s">
        <v>86054</v>
      </c>
      <c r="C15593" s="8" t="s">
        <v>86055</v>
      </c>
      <c r="D15593" s="8"/>
      <c r="E15593" s="2">
        <v>49.8</v>
      </c>
      <c r="F15593" s="2" t="s">
        <v>75</v>
      </c>
      <c r="G15593" s="2" t="s">
        <v>51113</v>
      </c>
      <c r="H15593" s="9" t="s">
        <v>741</v>
      </c>
      <c r="I15593" s="2" t="s">
        <v>86056</v>
      </c>
      <c r="J15593" s="2" t="s">
        <v>15510</v>
      </c>
      <c r="K15593" s="2" t="s">
        <v>25</v>
      </c>
      <c r="L15593" s="2" t="s">
        <v>1059</v>
      </c>
      <c r="N15593" s="2" t="s">
        <v>244</v>
      </c>
      <c r="O15593" s="10" t="s">
        <v>86057</v>
      </c>
      <c r="P15593" s="10" t="s">
        <v>801</v>
      </c>
      <c r="Q15593" s="10" t="s">
        <v>15512</v>
      </c>
      <c r="R15593" s="10"/>
    </row>
    <row r="15594" s="2" customFormat="1" ht="22" customHeight="1" spans="1:18">
      <c r="A15594" s="7">
        <v>9787505450141</v>
      </c>
      <c r="B15594" s="2" t="s">
        <v>86058</v>
      </c>
      <c r="C15594" s="8" t="s">
        <v>86059</v>
      </c>
      <c r="D15594" s="8" t="s">
        <v>86060</v>
      </c>
      <c r="E15594" s="2">
        <v>59.8</v>
      </c>
      <c r="F15594" s="2" t="s">
        <v>86</v>
      </c>
      <c r="G15594" s="2" t="s">
        <v>69911</v>
      </c>
      <c r="H15594" s="9" t="s">
        <v>88</v>
      </c>
      <c r="I15594" s="2" t="s">
        <v>46161</v>
      </c>
      <c r="J15594" s="2" t="s">
        <v>18523</v>
      </c>
      <c r="K15594" s="2" t="s">
        <v>25</v>
      </c>
      <c r="L15594" s="2" t="s">
        <v>2332</v>
      </c>
      <c r="N15594" s="2" t="s">
        <v>244</v>
      </c>
      <c r="O15594" s="10" t="s">
        <v>86061</v>
      </c>
      <c r="P15594" s="10" t="s">
        <v>103</v>
      </c>
      <c r="Q15594" s="10" t="s">
        <v>36655</v>
      </c>
      <c r="R15594" s="10"/>
    </row>
    <row r="15595" s="2" customFormat="1" ht="22" customHeight="1" spans="1:18">
      <c r="A15595" s="7">
        <v>9787505450134</v>
      </c>
      <c r="B15595" s="2" t="s">
        <v>86062</v>
      </c>
      <c r="C15595" s="8" t="s">
        <v>86063</v>
      </c>
      <c r="D15595" s="8" t="s">
        <v>86064</v>
      </c>
      <c r="E15595" s="2">
        <v>59.8</v>
      </c>
      <c r="F15595" s="2" t="s">
        <v>86</v>
      </c>
      <c r="G15595" s="2" t="s">
        <v>69911</v>
      </c>
      <c r="H15595" s="9" t="s">
        <v>741</v>
      </c>
      <c r="I15595" s="2" t="s">
        <v>56925</v>
      </c>
      <c r="J15595" s="2" t="s">
        <v>1855</v>
      </c>
      <c r="K15595" s="2" t="s">
        <v>25</v>
      </c>
      <c r="L15595" s="2" t="s">
        <v>2289</v>
      </c>
      <c r="N15595" s="2" t="s">
        <v>244</v>
      </c>
      <c r="O15595" s="10" t="s">
        <v>86065</v>
      </c>
      <c r="P15595" s="10" t="s">
        <v>103</v>
      </c>
      <c r="Q15595" s="10" t="s">
        <v>1857</v>
      </c>
      <c r="R15595" s="10"/>
    </row>
    <row r="15596" s="2" customFormat="1" ht="22" customHeight="1" spans="1:18">
      <c r="A15596" s="7">
        <v>9787548466116</v>
      </c>
      <c r="B15596" s="2" t="s">
        <v>86066</v>
      </c>
      <c r="C15596" s="8" t="s">
        <v>86067</v>
      </c>
      <c r="D15596" s="8" t="s">
        <v>86068</v>
      </c>
      <c r="E15596" s="2">
        <v>98</v>
      </c>
      <c r="F15596" s="2" t="s">
        <v>796</v>
      </c>
      <c r="G15596" s="2" t="s">
        <v>5230</v>
      </c>
      <c r="H15596" s="9" t="s">
        <v>741</v>
      </c>
      <c r="I15596" s="2" t="s">
        <v>86069</v>
      </c>
      <c r="J15596" s="2" t="s">
        <v>649</v>
      </c>
      <c r="K15596" s="2" t="s">
        <v>25</v>
      </c>
      <c r="L15596" s="2" t="s">
        <v>1160</v>
      </c>
      <c r="N15596" s="2" t="s">
        <v>28</v>
      </c>
      <c r="O15596" s="10" t="s">
        <v>86070</v>
      </c>
      <c r="P15596" s="10" t="s">
        <v>204</v>
      </c>
      <c r="Q15596" s="10" t="s">
        <v>652</v>
      </c>
      <c r="R15596" s="10"/>
    </row>
    <row r="15597" s="2" customFormat="1" ht="22" customHeight="1" spans="1:18">
      <c r="A15597" s="7">
        <v>9787519465704</v>
      </c>
      <c r="B15597" s="2" t="s">
        <v>86071</v>
      </c>
      <c r="C15597" s="8" t="s">
        <v>86072</v>
      </c>
      <c r="D15597" s="8"/>
      <c r="E15597" s="2">
        <v>95</v>
      </c>
      <c r="F15597" s="2" t="s">
        <v>86</v>
      </c>
      <c r="G15597" s="2" t="s">
        <v>839</v>
      </c>
      <c r="H15597" s="9" t="s">
        <v>694</v>
      </c>
      <c r="I15597" s="2" t="s">
        <v>86073</v>
      </c>
      <c r="J15597" s="2" t="s">
        <v>65506</v>
      </c>
      <c r="K15597" s="2" t="s">
        <v>67</v>
      </c>
      <c r="L15597" s="2" t="s">
        <v>2318</v>
      </c>
      <c r="N15597" s="2" t="s">
        <v>173</v>
      </c>
      <c r="O15597" s="10" t="s">
        <v>86074</v>
      </c>
      <c r="P15597" s="10" t="s">
        <v>86075</v>
      </c>
      <c r="Q15597" s="10" t="s">
        <v>86076</v>
      </c>
      <c r="R15597" s="10" t="s">
        <v>18128</v>
      </c>
    </row>
    <row r="15598" s="2" customFormat="1" ht="22" customHeight="1" spans="1:18">
      <c r="A15598" s="7">
        <v>9787519466411</v>
      </c>
      <c r="B15598" s="2" t="s">
        <v>86077</v>
      </c>
      <c r="C15598" s="8" t="s">
        <v>86078</v>
      </c>
      <c r="D15598" s="8" t="s">
        <v>86079</v>
      </c>
      <c r="E15598" s="2">
        <v>85</v>
      </c>
      <c r="F15598" s="2" t="s">
        <v>86</v>
      </c>
      <c r="G15598" s="2" t="s">
        <v>839</v>
      </c>
      <c r="H15598" s="9" t="s">
        <v>231</v>
      </c>
      <c r="I15598" s="2" t="s">
        <v>86080</v>
      </c>
      <c r="J15598" s="2" t="s">
        <v>81051</v>
      </c>
      <c r="K15598" s="2" t="s">
        <v>67</v>
      </c>
      <c r="L15598" s="2" t="s">
        <v>6133</v>
      </c>
      <c r="M15598" s="2" t="s">
        <v>27</v>
      </c>
      <c r="N15598" s="2" t="s">
        <v>28</v>
      </c>
      <c r="O15598" s="10" t="s">
        <v>86081</v>
      </c>
      <c r="P15598" s="10" t="s">
        <v>81053</v>
      </c>
      <c r="Q15598" s="10" t="s">
        <v>86082</v>
      </c>
      <c r="R15598" s="10" t="s">
        <v>6773</v>
      </c>
    </row>
    <row r="15599" s="2" customFormat="1" ht="22" customHeight="1" spans="1:18">
      <c r="A15599" s="7">
        <v>9787573105516</v>
      </c>
      <c r="B15599" s="2" t="s">
        <v>86083</v>
      </c>
      <c r="C15599" s="8" t="s">
        <v>86084</v>
      </c>
      <c r="D15599" s="8"/>
      <c r="E15599" s="2">
        <v>58</v>
      </c>
      <c r="F15599" s="2" t="s">
        <v>663</v>
      </c>
      <c r="G15599" s="2" t="s">
        <v>1556</v>
      </c>
      <c r="H15599" s="9" t="s">
        <v>694</v>
      </c>
      <c r="I15599" s="2" t="s">
        <v>86085</v>
      </c>
      <c r="J15599" s="2" t="s">
        <v>14044</v>
      </c>
      <c r="K15599" s="2" t="s">
        <v>25</v>
      </c>
      <c r="L15599" s="2" t="s">
        <v>894</v>
      </c>
      <c r="M15599" s="2" t="s">
        <v>27</v>
      </c>
      <c r="N15599" s="2" t="s">
        <v>28</v>
      </c>
      <c r="O15599" s="10" t="s">
        <v>86086</v>
      </c>
      <c r="P15599" s="10" t="s">
        <v>86087</v>
      </c>
      <c r="Q15599" s="10" t="s">
        <v>86088</v>
      </c>
      <c r="R15599" s="10"/>
    </row>
    <row r="15600" s="2" customFormat="1" ht="22" customHeight="1" spans="1:18">
      <c r="A15600" s="7">
        <v>9787520535298</v>
      </c>
      <c r="B15600" s="2" t="s">
        <v>86089</v>
      </c>
      <c r="C15600" s="8" t="s">
        <v>86090</v>
      </c>
      <c r="D15600" s="8"/>
      <c r="E15600" s="2">
        <v>69.8</v>
      </c>
      <c r="F15600" s="2" t="s">
        <v>86</v>
      </c>
      <c r="G15600" s="2" t="s">
        <v>631</v>
      </c>
      <c r="H15600" s="9" t="s">
        <v>231</v>
      </c>
      <c r="I15600" s="2" t="s">
        <v>86091</v>
      </c>
      <c r="J15600" s="2" t="s">
        <v>86092</v>
      </c>
      <c r="K15600" s="2" t="s">
        <v>25</v>
      </c>
      <c r="L15600" s="2" t="s">
        <v>817</v>
      </c>
      <c r="N15600" s="2" t="s">
        <v>28</v>
      </c>
      <c r="O15600" s="10" t="s">
        <v>86093</v>
      </c>
      <c r="P15600" s="10" t="s">
        <v>204</v>
      </c>
      <c r="Q15600" s="10" t="s">
        <v>86094</v>
      </c>
      <c r="R15600" s="10"/>
    </row>
    <row r="15601" s="2" customFormat="1" ht="22" customHeight="1" spans="1:18">
      <c r="A15601" s="7">
        <v>9787569299298</v>
      </c>
      <c r="B15601" s="2" t="s">
        <v>86095</v>
      </c>
      <c r="C15601" s="8" t="s">
        <v>86096</v>
      </c>
      <c r="D15601" s="8"/>
      <c r="E15601" s="2">
        <v>68</v>
      </c>
      <c r="F15601" s="2" t="s">
        <v>663</v>
      </c>
      <c r="G15601" s="2" t="s">
        <v>664</v>
      </c>
      <c r="H15601" s="9" t="s">
        <v>435</v>
      </c>
      <c r="I15601" s="2" t="s">
        <v>86097</v>
      </c>
      <c r="J15601" s="2" t="s">
        <v>86098</v>
      </c>
      <c r="K15601" s="2" t="s">
        <v>25</v>
      </c>
      <c r="L15601" s="2" t="s">
        <v>1698</v>
      </c>
      <c r="M15601" s="2" t="s">
        <v>27</v>
      </c>
      <c r="N15601" s="2" t="s">
        <v>47</v>
      </c>
      <c r="O15601" s="10" t="s">
        <v>86099</v>
      </c>
      <c r="P15601" s="10" t="s">
        <v>86100</v>
      </c>
      <c r="Q15601" s="10" t="s">
        <v>33890</v>
      </c>
      <c r="R15601" s="10"/>
    </row>
    <row r="15602" s="2" customFormat="1" ht="22" customHeight="1" spans="1:18">
      <c r="A15602" s="7">
        <v>9787569056167</v>
      </c>
      <c r="B15602" s="2" t="s">
        <v>86101</v>
      </c>
      <c r="C15602" s="8" t="s">
        <v>86102</v>
      </c>
      <c r="D15602" s="8"/>
      <c r="E15602" s="2">
        <v>139</v>
      </c>
      <c r="F15602" s="2" t="s">
        <v>20</v>
      </c>
      <c r="G15602" s="2" t="s">
        <v>980</v>
      </c>
      <c r="H15602" s="9" t="s">
        <v>694</v>
      </c>
      <c r="I15602" s="2" t="s">
        <v>86103</v>
      </c>
      <c r="J15602" s="2" t="s">
        <v>47460</v>
      </c>
      <c r="K15602" s="2" t="s">
        <v>25</v>
      </c>
      <c r="L15602" s="2" t="s">
        <v>12785</v>
      </c>
      <c r="N15602" s="2" t="s">
        <v>28</v>
      </c>
      <c r="O15602" s="10" t="s">
        <v>86104</v>
      </c>
      <c r="P15602" s="10" t="s">
        <v>204</v>
      </c>
      <c r="Q15602" s="10" t="s">
        <v>86105</v>
      </c>
      <c r="R15602" s="10"/>
    </row>
    <row r="15603" s="2" customFormat="1" ht="22" customHeight="1" spans="1:18">
      <c r="A15603" s="7">
        <v>9787517140542</v>
      </c>
      <c r="B15603" s="2" t="s">
        <v>86106</v>
      </c>
      <c r="C15603" s="8" t="s">
        <v>86107</v>
      </c>
      <c r="D15603" s="8" t="s">
        <v>86108</v>
      </c>
      <c r="E15603" s="2">
        <v>78</v>
      </c>
      <c r="F15603" s="2" t="s">
        <v>86</v>
      </c>
      <c r="G15603" s="2" t="s">
        <v>938</v>
      </c>
      <c r="H15603" s="9" t="s">
        <v>694</v>
      </c>
      <c r="I15603" s="2" t="s">
        <v>86109</v>
      </c>
      <c r="J15603" s="2" t="s">
        <v>23729</v>
      </c>
      <c r="K15603" s="2" t="s">
        <v>25</v>
      </c>
      <c r="L15603" s="2" t="s">
        <v>584</v>
      </c>
      <c r="M15603" s="2" t="s">
        <v>420</v>
      </c>
      <c r="N15603" s="2" t="s">
        <v>28</v>
      </c>
      <c r="O15603" s="10" t="s">
        <v>86110</v>
      </c>
      <c r="P15603" s="10" t="s">
        <v>103</v>
      </c>
      <c r="Q15603" s="10" t="s">
        <v>86111</v>
      </c>
      <c r="R15603" s="10"/>
    </row>
    <row r="15604" s="2" customFormat="1" ht="22" customHeight="1" spans="1:18">
      <c r="A15604" s="7">
        <v>9787567423596</v>
      </c>
      <c r="B15604" s="2" t="s">
        <v>86112</v>
      </c>
      <c r="C15604" s="8" t="s">
        <v>86113</v>
      </c>
      <c r="D15604" s="8"/>
      <c r="E15604" s="2">
        <v>59</v>
      </c>
      <c r="F15604" s="2" t="s">
        <v>796</v>
      </c>
      <c r="G15604" s="2" t="s">
        <v>1351</v>
      </c>
      <c r="H15604" s="9" t="s">
        <v>8078</v>
      </c>
      <c r="I15604" s="2" t="s">
        <v>86114</v>
      </c>
      <c r="J15604" s="2" t="s">
        <v>6863</v>
      </c>
      <c r="K15604" s="2" t="s">
        <v>25</v>
      </c>
      <c r="L15604" s="2" t="s">
        <v>1836</v>
      </c>
      <c r="M15604" s="2" t="s">
        <v>27</v>
      </c>
      <c r="N15604" s="2" t="s">
        <v>47</v>
      </c>
      <c r="O15604" s="10" t="s">
        <v>86115</v>
      </c>
      <c r="P15604" s="10" t="s">
        <v>86116</v>
      </c>
      <c r="Q15604" s="10" t="s">
        <v>86117</v>
      </c>
      <c r="R15604" s="10"/>
    </row>
    <row r="15605" s="2" customFormat="1" ht="22" customHeight="1" spans="1:18">
      <c r="A15605" s="7">
        <v>9787512513402</v>
      </c>
      <c r="B15605" s="2" t="s">
        <v>86118</v>
      </c>
      <c r="C15605" s="8" t="s">
        <v>86119</v>
      </c>
      <c r="D15605" s="8"/>
      <c r="E15605" s="2">
        <v>78</v>
      </c>
      <c r="F15605" s="2" t="s">
        <v>86</v>
      </c>
      <c r="G15605" s="2" t="s">
        <v>14903</v>
      </c>
      <c r="H15605" s="9" t="s">
        <v>118</v>
      </c>
      <c r="I15605" s="2" t="s">
        <v>86120</v>
      </c>
      <c r="J15605" s="2" t="s">
        <v>10582</v>
      </c>
      <c r="K15605" s="2" t="s">
        <v>25</v>
      </c>
      <c r="L15605" s="2" t="s">
        <v>618</v>
      </c>
      <c r="N15605" s="2" t="s">
        <v>28</v>
      </c>
      <c r="O15605" s="10" t="s">
        <v>86121</v>
      </c>
      <c r="P15605" s="10" t="s">
        <v>86122</v>
      </c>
      <c r="Q15605" s="10" t="s">
        <v>86123</v>
      </c>
      <c r="R15605" s="10"/>
    </row>
    <row r="15606" s="2" customFormat="1" ht="22" customHeight="1" spans="1:18">
      <c r="A15606" s="7">
        <v>9787567427426</v>
      </c>
      <c r="B15606" s="2" t="s">
        <v>86124</v>
      </c>
      <c r="C15606" s="8" t="s">
        <v>86125</v>
      </c>
      <c r="D15606" s="8"/>
      <c r="E15606" s="2">
        <v>45</v>
      </c>
      <c r="F15606" s="2" t="s">
        <v>796</v>
      </c>
      <c r="G15606" s="2" t="s">
        <v>1351</v>
      </c>
      <c r="H15606" s="9" t="s">
        <v>265</v>
      </c>
      <c r="I15606" s="2" t="s">
        <v>86126</v>
      </c>
      <c r="J15606" s="2" t="s">
        <v>55241</v>
      </c>
      <c r="K15606" s="2" t="s">
        <v>25</v>
      </c>
      <c r="L15606" s="2" t="s">
        <v>91</v>
      </c>
      <c r="N15606" s="2" t="s">
        <v>28</v>
      </c>
      <c r="O15606" s="10" t="s">
        <v>86127</v>
      </c>
      <c r="P15606" s="10" t="s">
        <v>86128</v>
      </c>
      <c r="Q15606" s="10" t="s">
        <v>86129</v>
      </c>
      <c r="R15606" s="10"/>
    </row>
    <row r="15607" s="2" customFormat="1" ht="22" customHeight="1" spans="1:18">
      <c r="A15607" s="7">
        <v>9787576801798</v>
      </c>
      <c r="B15607" s="2" t="s">
        <v>86130</v>
      </c>
      <c r="C15607" s="8" t="s">
        <v>86131</v>
      </c>
      <c r="D15607" s="8" t="s">
        <v>86132</v>
      </c>
      <c r="E15607" s="2">
        <v>72</v>
      </c>
      <c r="F15607" s="2" t="s">
        <v>663</v>
      </c>
      <c r="G15607" s="2" t="s">
        <v>664</v>
      </c>
      <c r="H15607" s="9" t="s">
        <v>377</v>
      </c>
      <c r="I15607" s="2" t="s">
        <v>86133</v>
      </c>
      <c r="J15607" s="2" t="s">
        <v>1891</v>
      </c>
      <c r="K15607" s="2" t="s">
        <v>25</v>
      </c>
      <c r="L15607" s="2" t="s">
        <v>2227</v>
      </c>
      <c r="M15607" s="2" t="s">
        <v>139</v>
      </c>
      <c r="N15607" s="2" t="s">
        <v>28</v>
      </c>
      <c r="O15607" s="10" t="s">
        <v>86134</v>
      </c>
      <c r="P15607" s="10" t="s">
        <v>86135</v>
      </c>
      <c r="Q15607" s="10" t="s">
        <v>1895</v>
      </c>
      <c r="R15607" s="10"/>
    </row>
    <row r="15608" s="2" customFormat="1" ht="22" customHeight="1" spans="1:18">
      <c r="A15608" s="7">
        <v>9787569054804</v>
      </c>
      <c r="B15608" s="2" t="s">
        <v>86136</v>
      </c>
      <c r="C15608" s="8" t="s">
        <v>86137</v>
      </c>
      <c r="D15608" s="8"/>
      <c r="E15608" s="2">
        <v>58</v>
      </c>
      <c r="F15608" s="2" t="s">
        <v>20</v>
      </c>
      <c r="G15608" s="2" t="s">
        <v>980</v>
      </c>
      <c r="H15608" s="9" t="s">
        <v>377</v>
      </c>
      <c r="I15608" s="2" t="s">
        <v>86138</v>
      </c>
      <c r="J15608" s="2" t="s">
        <v>18097</v>
      </c>
      <c r="K15608" s="2" t="s">
        <v>25</v>
      </c>
      <c r="L15608" s="2" t="s">
        <v>2270</v>
      </c>
      <c r="M15608" s="2" t="s">
        <v>27</v>
      </c>
      <c r="N15608" s="2" t="s">
        <v>28</v>
      </c>
      <c r="O15608" s="10" t="s">
        <v>86139</v>
      </c>
      <c r="P15608" s="10" t="s">
        <v>86140</v>
      </c>
      <c r="Q15608" s="10" t="s">
        <v>86141</v>
      </c>
      <c r="R15608" s="10"/>
    </row>
    <row r="15609" s="2" customFormat="1" ht="22" customHeight="1" spans="1:18">
      <c r="A15609" s="7">
        <v>9787537865180</v>
      </c>
      <c r="B15609" s="2" t="s">
        <v>86142</v>
      </c>
      <c r="C15609" s="8" t="s">
        <v>86143</v>
      </c>
      <c r="D15609" s="8"/>
      <c r="E15609" s="2">
        <v>72</v>
      </c>
      <c r="F15609" s="2" t="s">
        <v>1303</v>
      </c>
      <c r="G15609" s="2" t="s">
        <v>1304</v>
      </c>
      <c r="H15609" s="9" t="s">
        <v>377</v>
      </c>
      <c r="I15609" s="2" t="s">
        <v>86144</v>
      </c>
      <c r="J15609" s="2" t="s">
        <v>66</v>
      </c>
      <c r="K15609" s="2" t="s">
        <v>25</v>
      </c>
      <c r="L15609" s="2" t="s">
        <v>3892</v>
      </c>
      <c r="N15609" s="2" t="s">
        <v>244</v>
      </c>
      <c r="O15609" s="10" t="s">
        <v>86145</v>
      </c>
      <c r="P15609" s="10" t="s">
        <v>71</v>
      </c>
      <c r="Q15609" s="10" t="s">
        <v>72</v>
      </c>
      <c r="R15609" s="10" t="s">
        <v>82010</v>
      </c>
    </row>
    <row r="15610" s="2" customFormat="1" ht="22" customHeight="1" spans="1:18">
      <c r="A15610" s="7">
        <v>9787573118233</v>
      </c>
      <c r="B15610" s="2" t="s">
        <v>86146</v>
      </c>
      <c r="C15610" s="8" t="s">
        <v>86147</v>
      </c>
      <c r="D15610" s="8"/>
      <c r="E15610" s="2">
        <v>38</v>
      </c>
      <c r="F15610" s="2" t="s">
        <v>663</v>
      </c>
      <c r="G15610" s="2" t="s">
        <v>1556</v>
      </c>
      <c r="H15610" s="9" t="s">
        <v>694</v>
      </c>
      <c r="I15610" s="2" t="s">
        <v>86148</v>
      </c>
      <c r="J15610" s="2" t="s">
        <v>1558</v>
      </c>
      <c r="K15610" s="2" t="s">
        <v>25</v>
      </c>
      <c r="L15610" s="2" t="s">
        <v>19991</v>
      </c>
      <c r="N15610" s="2" t="s">
        <v>47</v>
      </c>
      <c r="O15610" s="10" t="s">
        <v>86149</v>
      </c>
      <c r="P15610" s="10" t="s">
        <v>86150</v>
      </c>
      <c r="Q15610" s="10" t="s">
        <v>1562</v>
      </c>
      <c r="R15610" s="10"/>
    </row>
    <row r="15611" s="2" customFormat="1" ht="22" customHeight="1" spans="1:18">
      <c r="A15611" s="7">
        <v>9787207125767</v>
      </c>
      <c r="B15611" s="2" t="s">
        <v>86151</v>
      </c>
      <c r="C15611" s="8" t="s">
        <v>86152</v>
      </c>
      <c r="D15611" s="8"/>
      <c r="E15611" s="2">
        <v>24.8</v>
      </c>
      <c r="F15611" s="2" t="s">
        <v>796</v>
      </c>
      <c r="G15611" s="2" t="s">
        <v>18908</v>
      </c>
      <c r="H15611" s="9" t="s">
        <v>1214</v>
      </c>
      <c r="I15611" s="2" t="s">
        <v>86153</v>
      </c>
      <c r="J15611" s="2" t="s">
        <v>86154</v>
      </c>
      <c r="K15611" s="2" t="s">
        <v>25</v>
      </c>
      <c r="L15611" s="2" t="s">
        <v>10486</v>
      </c>
      <c r="N15611" s="2" t="s">
        <v>28</v>
      </c>
      <c r="O15611" s="10" t="s">
        <v>86155</v>
      </c>
      <c r="P15611" s="10" t="s">
        <v>103</v>
      </c>
      <c r="Q15611" s="10" t="s">
        <v>86156</v>
      </c>
      <c r="R15611" s="10" t="s">
        <v>86157</v>
      </c>
    </row>
    <row r="15612" s="2" customFormat="1" ht="22" customHeight="1" spans="1:18">
      <c r="A15612" s="7">
        <v>9787222210608</v>
      </c>
      <c r="B15612" s="2" t="s">
        <v>86158</v>
      </c>
      <c r="C15612" s="8" t="s">
        <v>86159</v>
      </c>
      <c r="D15612" s="8"/>
      <c r="E15612" s="2">
        <v>79</v>
      </c>
      <c r="F15612" s="2" t="s">
        <v>5337</v>
      </c>
      <c r="G15612" s="2" t="s">
        <v>5338</v>
      </c>
      <c r="H15612" s="9" t="s">
        <v>741</v>
      </c>
      <c r="I15612" s="2" t="s">
        <v>17443</v>
      </c>
      <c r="J15612" s="2" t="s">
        <v>90</v>
      </c>
      <c r="K15612" s="2" t="s">
        <v>67</v>
      </c>
      <c r="L15612" s="2" t="s">
        <v>86160</v>
      </c>
      <c r="M15612" s="2" t="s">
        <v>27</v>
      </c>
      <c r="N15612" s="2" t="s">
        <v>28</v>
      </c>
      <c r="O15612" s="10" t="s">
        <v>86161</v>
      </c>
      <c r="P15612" s="10" t="s">
        <v>94</v>
      </c>
      <c r="Q15612" s="10" t="s">
        <v>95</v>
      </c>
      <c r="R15612" s="10"/>
    </row>
    <row r="15613" s="2" customFormat="1" ht="22" customHeight="1" spans="1:18">
      <c r="A15613" s="7">
        <v>9787573109422</v>
      </c>
      <c r="B15613" s="2" t="s">
        <v>86162</v>
      </c>
      <c r="C15613" s="8" t="s">
        <v>86163</v>
      </c>
      <c r="D15613" s="8"/>
      <c r="E15613" s="2">
        <v>42</v>
      </c>
      <c r="F15613" s="2" t="s">
        <v>663</v>
      </c>
      <c r="G15613" s="2" t="s">
        <v>1556</v>
      </c>
      <c r="H15613" s="9" t="s">
        <v>377</v>
      </c>
      <c r="I15613" s="2" t="s">
        <v>86164</v>
      </c>
      <c r="J15613" s="2" t="s">
        <v>859</v>
      </c>
      <c r="K15613" s="2" t="s">
        <v>25</v>
      </c>
      <c r="L15613" s="2" t="s">
        <v>1657</v>
      </c>
      <c r="N15613" s="2" t="s">
        <v>47</v>
      </c>
      <c r="O15613" s="10" t="s">
        <v>86165</v>
      </c>
      <c r="P15613" s="10" t="s">
        <v>86166</v>
      </c>
      <c r="Q15613" s="10" t="s">
        <v>59534</v>
      </c>
      <c r="R15613" s="10"/>
    </row>
    <row r="15614" s="2" customFormat="1" ht="22" customHeight="1" spans="1:18">
      <c r="A15614" s="7">
        <v>9787206183638</v>
      </c>
      <c r="B15614" s="2" t="s">
        <v>86167</v>
      </c>
      <c r="C15614" s="8" t="s">
        <v>86168</v>
      </c>
      <c r="D15614" s="8"/>
      <c r="E15614" s="2">
        <v>68</v>
      </c>
      <c r="F15614" s="2" t="s">
        <v>663</v>
      </c>
      <c r="G15614" s="2" t="s">
        <v>5545</v>
      </c>
      <c r="H15614" s="9" t="s">
        <v>168</v>
      </c>
      <c r="I15614" s="2" t="s">
        <v>86169</v>
      </c>
      <c r="J15614" s="2" t="s">
        <v>12494</v>
      </c>
      <c r="K15614" s="2" t="s">
        <v>25</v>
      </c>
      <c r="L15614" s="2" t="s">
        <v>1795</v>
      </c>
      <c r="N15614" s="2" t="s">
        <v>28</v>
      </c>
      <c r="O15614" s="10" t="s">
        <v>86170</v>
      </c>
      <c r="P15614" s="10" t="s">
        <v>86171</v>
      </c>
      <c r="Q15614" s="10" t="s">
        <v>31851</v>
      </c>
      <c r="R15614" s="10"/>
    </row>
    <row r="15615" s="2" customFormat="1" ht="22" customHeight="1" spans="1:18">
      <c r="A15615" s="7">
        <v>9787566721327</v>
      </c>
      <c r="B15615" s="2" t="s">
        <v>86172</v>
      </c>
      <c r="C15615" s="8" t="s">
        <v>86173</v>
      </c>
      <c r="D15615" s="8"/>
      <c r="E15615" s="2">
        <v>68</v>
      </c>
      <c r="F15615" s="2" t="s">
        <v>712</v>
      </c>
      <c r="G15615" s="2" t="s">
        <v>74227</v>
      </c>
      <c r="H15615" s="9" t="s">
        <v>694</v>
      </c>
      <c r="I15615" s="2" t="s">
        <v>86174</v>
      </c>
      <c r="J15615" s="2" t="s">
        <v>52242</v>
      </c>
      <c r="K15615" s="2" t="s">
        <v>25</v>
      </c>
      <c r="L15615" s="2" t="s">
        <v>1217</v>
      </c>
      <c r="N15615" s="2" t="s">
        <v>28</v>
      </c>
      <c r="O15615" s="10" t="s">
        <v>86175</v>
      </c>
      <c r="P15615" s="10" t="s">
        <v>86176</v>
      </c>
      <c r="Q15615" s="10" t="s">
        <v>86177</v>
      </c>
      <c r="R15615" s="10"/>
    </row>
    <row r="15616" s="2" customFormat="1" ht="22" customHeight="1" spans="1:18">
      <c r="A15616" s="7">
        <v>9787548243694</v>
      </c>
      <c r="B15616" s="2" t="s">
        <v>86178</v>
      </c>
      <c r="C15616" s="8" t="s">
        <v>86179</v>
      </c>
      <c r="D15616" s="8"/>
      <c r="E15616" s="2">
        <v>55</v>
      </c>
      <c r="F15616" s="2" t="s">
        <v>5337</v>
      </c>
      <c r="G15616" s="2" t="s">
        <v>20872</v>
      </c>
      <c r="H15616" s="9" t="s">
        <v>435</v>
      </c>
      <c r="I15616" s="2" t="s">
        <v>86180</v>
      </c>
      <c r="J15616" s="2" t="s">
        <v>22438</v>
      </c>
      <c r="K15616" s="2" t="s">
        <v>25</v>
      </c>
      <c r="L15616" s="2" t="s">
        <v>2559</v>
      </c>
      <c r="N15616" s="2" t="s">
        <v>28</v>
      </c>
      <c r="O15616" s="10" t="s">
        <v>86181</v>
      </c>
      <c r="P15616" s="10" t="s">
        <v>103</v>
      </c>
      <c r="Q15616" s="10" t="s">
        <v>86182</v>
      </c>
      <c r="R15616" s="10" t="s">
        <v>86183</v>
      </c>
    </row>
    <row r="15617" s="2" customFormat="1" ht="22" customHeight="1" spans="1:18">
      <c r="A15617" s="7">
        <v>9787512514270</v>
      </c>
      <c r="B15617" s="2" t="s">
        <v>86184</v>
      </c>
      <c r="C15617" s="8" t="s">
        <v>86185</v>
      </c>
      <c r="D15617" s="8"/>
      <c r="E15617" s="2">
        <v>78</v>
      </c>
      <c r="F15617" s="2" t="s">
        <v>86</v>
      </c>
      <c r="G15617" s="2" t="s">
        <v>14903</v>
      </c>
      <c r="H15617" s="9" t="s">
        <v>694</v>
      </c>
      <c r="I15617" s="2" t="s">
        <v>86186</v>
      </c>
      <c r="J15617" s="2" t="s">
        <v>649</v>
      </c>
      <c r="K15617" s="2" t="s">
        <v>25</v>
      </c>
      <c r="L15617" s="2" t="s">
        <v>2318</v>
      </c>
      <c r="N15617" s="2" t="s">
        <v>28</v>
      </c>
      <c r="O15617" s="10" t="s">
        <v>86187</v>
      </c>
      <c r="P15617" s="10" t="s">
        <v>204</v>
      </c>
      <c r="Q15617" s="10" t="s">
        <v>652</v>
      </c>
      <c r="R15617" s="10"/>
    </row>
    <row r="15618" s="2" customFormat="1" ht="22" customHeight="1" spans="1:18">
      <c r="A15618" s="7">
        <v>9787573112132</v>
      </c>
      <c r="B15618" s="2" t="s">
        <v>86188</v>
      </c>
      <c r="C15618" s="8" t="s">
        <v>86189</v>
      </c>
      <c r="D15618" s="8"/>
      <c r="E15618" s="2">
        <v>78</v>
      </c>
      <c r="F15618" s="2" t="s">
        <v>663</v>
      </c>
      <c r="G15618" s="2" t="s">
        <v>1556</v>
      </c>
      <c r="H15618" s="9" t="s">
        <v>231</v>
      </c>
      <c r="I15618" s="2" t="s">
        <v>86190</v>
      </c>
      <c r="J15618" s="2" t="s">
        <v>19127</v>
      </c>
      <c r="K15618" s="2" t="s">
        <v>25</v>
      </c>
      <c r="L15618" s="2" t="s">
        <v>4419</v>
      </c>
      <c r="N15618" s="2" t="s">
        <v>28</v>
      </c>
      <c r="O15618" s="10" t="s">
        <v>86191</v>
      </c>
      <c r="P15618" s="10" t="s">
        <v>40353</v>
      </c>
      <c r="Q15618" s="10" t="s">
        <v>34245</v>
      </c>
      <c r="R15618" s="10"/>
    </row>
    <row r="15619" s="2" customFormat="1" ht="22" customHeight="1" spans="1:18">
      <c r="A15619" s="7">
        <v>9787559458841</v>
      </c>
      <c r="B15619" s="2" t="s">
        <v>86192</v>
      </c>
      <c r="C15619" s="8" t="s">
        <v>86193</v>
      </c>
      <c r="D15619" s="8" t="s">
        <v>86194</v>
      </c>
      <c r="E15619" s="2">
        <v>68</v>
      </c>
      <c r="F15619" s="2" t="s">
        <v>1024</v>
      </c>
      <c r="G15619" s="2" t="s">
        <v>1732</v>
      </c>
      <c r="H15619" s="9" t="s">
        <v>377</v>
      </c>
      <c r="I15619" s="2" t="s">
        <v>86195</v>
      </c>
      <c r="J15619" s="2" t="s">
        <v>790</v>
      </c>
      <c r="K15619" s="2" t="s">
        <v>25</v>
      </c>
      <c r="L15619" s="2" t="s">
        <v>86196</v>
      </c>
      <c r="M15619" s="2" t="s">
        <v>420</v>
      </c>
      <c r="N15619" s="2" t="s">
        <v>92</v>
      </c>
      <c r="O15619" s="10" t="s">
        <v>86197</v>
      </c>
      <c r="P15619" s="10" t="s">
        <v>204</v>
      </c>
      <c r="Q15619" s="10" t="s">
        <v>793</v>
      </c>
      <c r="R15619" s="10"/>
    </row>
    <row r="15620" s="2" customFormat="1" ht="22" customHeight="1" spans="1:18">
      <c r="A15620" s="7">
        <v>9787573119797</v>
      </c>
      <c r="B15620" s="2" t="s">
        <v>86198</v>
      </c>
      <c r="C15620" s="8" t="s">
        <v>86199</v>
      </c>
      <c r="D15620" s="8"/>
      <c r="E15620" s="2">
        <v>78</v>
      </c>
      <c r="F15620" s="2" t="s">
        <v>663</v>
      </c>
      <c r="G15620" s="2" t="s">
        <v>1556</v>
      </c>
      <c r="H15620" s="9" t="s">
        <v>694</v>
      </c>
      <c r="I15620" s="2" t="s">
        <v>86200</v>
      </c>
      <c r="J15620" s="2" t="s">
        <v>25643</v>
      </c>
      <c r="K15620" s="2" t="s">
        <v>25</v>
      </c>
      <c r="L15620" s="2" t="s">
        <v>1355</v>
      </c>
      <c r="M15620" s="2" t="s">
        <v>27</v>
      </c>
      <c r="N15620" s="2" t="s">
        <v>28</v>
      </c>
      <c r="O15620" s="10" t="s">
        <v>86201</v>
      </c>
      <c r="P15620" s="10" t="s">
        <v>86202</v>
      </c>
      <c r="Q15620" s="10" t="s">
        <v>25646</v>
      </c>
      <c r="R15620" s="10"/>
    </row>
    <row r="15621" s="2" customFormat="1" ht="22" customHeight="1" spans="1:18">
      <c r="A15621" s="7">
        <v>9787512052970</v>
      </c>
      <c r="B15621" s="2" t="s">
        <v>86203</v>
      </c>
      <c r="C15621" s="8" t="s">
        <v>86204</v>
      </c>
      <c r="D15621" s="8"/>
      <c r="E15621" s="2">
        <v>59.8</v>
      </c>
      <c r="F15621" s="2" t="s">
        <v>86</v>
      </c>
      <c r="G15621" s="2" t="s">
        <v>2149</v>
      </c>
      <c r="H15621" s="9" t="s">
        <v>54380</v>
      </c>
      <c r="I15621" s="2" t="s">
        <v>25995</v>
      </c>
      <c r="J15621" s="2" t="s">
        <v>649</v>
      </c>
      <c r="K15621" s="2" t="s">
        <v>25</v>
      </c>
      <c r="L15621" s="2" t="s">
        <v>221</v>
      </c>
      <c r="N15621" s="2" t="s">
        <v>244</v>
      </c>
      <c r="O15621" s="10" t="s">
        <v>86205</v>
      </c>
      <c r="P15621" s="10" t="s">
        <v>204</v>
      </c>
      <c r="Q15621" s="10" t="s">
        <v>652</v>
      </c>
      <c r="R15621" s="10" t="s">
        <v>86206</v>
      </c>
    </row>
    <row r="15622" s="2" customFormat="1" ht="22" customHeight="1" spans="1:18">
      <c r="A15622" s="7">
        <v>9787122379559</v>
      </c>
      <c r="B15622" s="2" t="s">
        <v>86207</v>
      </c>
      <c r="C15622" s="8" t="s">
        <v>86208</v>
      </c>
      <c r="D15622" s="8"/>
      <c r="E15622" s="2">
        <v>84</v>
      </c>
      <c r="F15622" s="2" t="s">
        <v>86</v>
      </c>
      <c r="G15622" s="2" t="s">
        <v>7090</v>
      </c>
      <c r="H15622" s="9" t="s">
        <v>7091</v>
      </c>
      <c r="I15622" s="2" t="s">
        <v>86209</v>
      </c>
      <c r="J15622" s="2" t="s">
        <v>2269</v>
      </c>
      <c r="K15622" s="2" t="s">
        <v>25</v>
      </c>
      <c r="L15622" s="2" t="s">
        <v>706</v>
      </c>
      <c r="M15622" s="2" t="s">
        <v>948</v>
      </c>
      <c r="N15622" s="2" t="s">
        <v>47</v>
      </c>
      <c r="O15622" s="10" t="s">
        <v>86210</v>
      </c>
      <c r="P15622" s="10" t="s">
        <v>86211</v>
      </c>
      <c r="Q15622" s="10" t="s">
        <v>23904</v>
      </c>
      <c r="R15622" s="10"/>
    </row>
    <row r="15623" s="2" customFormat="1" ht="22" customHeight="1" spans="1:18">
      <c r="A15623" s="7">
        <v>9787122309075</v>
      </c>
      <c r="B15623" s="2" t="s">
        <v>86212</v>
      </c>
      <c r="C15623" s="8" t="s">
        <v>86213</v>
      </c>
      <c r="D15623" s="8"/>
      <c r="E15623" s="2">
        <v>94</v>
      </c>
      <c r="F15623" s="2" t="s">
        <v>86</v>
      </c>
      <c r="G15623" s="2" t="s">
        <v>7090</v>
      </c>
      <c r="H15623" s="9" t="s">
        <v>7091</v>
      </c>
      <c r="I15623" s="2" t="s">
        <v>86214</v>
      </c>
      <c r="J15623" s="2" t="s">
        <v>86215</v>
      </c>
      <c r="K15623" s="2" t="s">
        <v>25</v>
      </c>
      <c r="L15623" s="2" t="s">
        <v>1160</v>
      </c>
      <c r="M15623" s="2" t="s">
        <v>27</v>
      </c>
      <c r="N15623" s="2" t="s">
        <v>47</v>
      </c>
      <c r="O15623" s="10" t="s">
        <v>86216</v>
      </c>
      <c r="P15623" s="10" t="s">
        <v>86217</v>
      </c>
      <c r="Q15623" s="10" t="s">
        <v>86218</v>
      </c>
      <c r="R15623" s="10"/>
    </row>
    <row r="15624" s="2" customFormat="1" ht="22" customHeight="1" spans="1:18">
      <c r="A15624" s="7">
        <v>9787576214956</v>
      </c>
      <c r="B15624" s="2" t="s">
        <v>86219</v>
      </c>
      <c r="C15624" s="8" t="s">
        <v>86220</v>
      </c>
      <c r="D15624" s="8"/>
      <c r="E15624" s="2">
        <v>58</v>
      </c>
      <c r="F15624" s="2" t="s">
        <v>5148</v>
      </c>
      <c r="G15624" s="2" t="s">
        <v>24389</v>
      </c>
      <c r="H15624" s="9" t="s">
        <v>1766</v>
      </c>
      <c r="I15624" s="2" t="s">
        <v>86221</v>
      </c>
      <c r="J15624" s="2" t="s">
        <v>16507</v>
      </c>
      <c r="K15624" s="2" t="s">
        <v>25</v>
      </c>
      <c r="L15624" s="2" t="s">
        <v>1698</v>
      </c>
      <c r="M15624" s="2" t="s">
        <v>27</v>
      </c>
      <c r="N15624" s="2" t="s">
        <v>12390</v>
      </c>
      <c r="O15624" s="10" t="s">
        <v>86222</v>
      </c>
      <c r="P15624" s="10" t="s">
        <v>54527</v>
      </c>
      <c r="Q15624" s="10" t="s">
        <v>16509</v>
      </c>
      <c r="R15624" s="10"/>
    </row>
    <row r="15625" s="2" customFormat="1" ht="22" customHeight="1" spans="1:18">
      <c r="A15625" s="7">
        <v>9787576224900</v>
      </c>
      <c r="B15625" s="2" t="s">
        <v>86223</v>
      </c>
      <c r="C15625" s="8" t="s">
        <v>86224</v>
      </c>
      <c r="D15625" s="8"/>
      <c r="E15625" s="2">
        <v>380</v>
      </c>
      <c r="F15625" s="2" t="s">
        <v>5148</v>
      </c>
      <c r="G15625" s="2" t="s">
        <v>24389</v>
      </c>
      <c r="H15625" s="9" t="s">
        <v>98</v>
      </c>
      <c r="I15625" s="2" t="s">
        <v>67915</v>
      </c>
      <c r="J15625" s="2" t="s">
        <v>67916</v>
      </c>
      <c r="K15625" s="2" t="s">
        <v>67</v>
      </c>
      <c r="L15625" s="2" t="s">
        <v>86225</v>
      </c>
      <c r="M15625" s="2" t="s">
        <v>1741</v>
      </c>
      <c r="N15625" s="2" t="s">
        <v>112</v>
      </c>
      <c r="O15625" s="10" t="s">
        <v>86226</v>
      </c>
      <c r="P15625" s="10" t="s">
        <v>86227</v>
      </c>
      <c r="Q15625" s="10" t="s">
        <v>86228</v>
      </c>
      <c r="R15625" s="10"/>
    </row>
    <row r="15626" s="2" customFormat="1" ht="22" customHeight="1" spans="1:18">
      <c r="A15626" s="7">
        <v>9787561873809</v>
      </c>
      <c r="B15626" s="2" t="s">
        <v>86229</v>
      </c>
      <c r="C15626" s="8" t="s">
        <v>86230</v>
      </c>
      <c r="D15626" s="8"/>
      <c r="E15626" s="2">
        <v>349</v>
      </c>
      <c r="F15626" s="2" t="s">
        <v>323</v>
      </c>
      <c r="G15626" s="2" t="s">
        <v>4918</v>
      </c>
      <c r="H15626" s="9" t="s">
        <v>7091</v>
      </c>
      <c r="I15626" s="2" t="s">
        <v>6087</v>
      </c>
      <c r="J15626" s="2" t="s">
        <v>5062</v>
      </c>
      <c r="K15626" s="2" t="s">
        <v>67</v>
      </c>
      <c r="L15626" s="2" t="s">
        <v>2809</v>
      </c>
      <c r="M15626" s="2" t="s">
        <v>420</v>
      </c>
      <c r="N15626" s="2" t="s">
        <v>15245</v>
      </c>
      <c r="O15626" s="10" t="s">
        <v>86231</v>
      </c>
      <c r="P15626" s="10" t="s">
        <v>86232</v>
      </c>
      <c r="Q15626" s="10" t="s">
        <v>6091</v>
      </c>
      <c r="R15626" s="10"/>
    </row>
    <row r="15627" s="2" customFormat="1" ht="22" customHeight="1" spans="1:18">
      <c r="A15627" s="7">
        <v>9787561873793</v>
      </c>
      <c r="B15627" s="2" t="s">
        <v>86233</v>
      </c>
      <c r="C15627" s="8" t="s">
        <v>86234</v>
      </c>
      <c r="D15627" s="8"/>
      <c r="E15627" s="2">
        <v>349</v>
      </c>
      <c r="F15627" s="2" t="s">
        <v>323</v>
      </c>
      <c r="G15627" s="2" t="s">
        <v>4918</v>
      </c>
      <c r="H15627" s="9" t="s">
        <v>7091</v>
      </c>
      <c r="I15627" s="2" t="s">
        <v>6087</v>
      </c>
      <c r="J15627" s="2" t="s">
        <v>5062</v>
      </c>
      <c r="K15627" s="2" t="s">
        <v>67</v>
      </c>
      <c r="L15627" s="2" t="s">
        <v>4715</v>
      </c>
      <c r="M15627" s="2" t="s">
        <v>420</v>
      </c>
      <c r="N15627" s="2" t="s">
        <v>86235</v>
      </c>
      <c r="O15627" s="10" t="s">
        <v>86231</v>
      </c>
      <c r="P15627" s="10" t="s">
        <v>86236</v>
      </c>
      <c r="Q15627" s="10" t="s">
        <v>6091</v>
      </c>
      <c r="R15627" s="10"/>
    </row>
    <row r="15628" s="2" customFormat="1" ht="22" customHeight="1" spans="1:18">
      <c r="A15628" s="7">
        <v>9787122376428</v>
      </c>
      <c r="B15628" s="2" t="s">
        <v>86237</v>
      </c>
      <c r="C15628" s="8" t="s">
        <v>86238</v>
      </c>
      <c r="D15628" s="8" t="s">
        <v>86239</v>
      </c>
      <c r="E15628" s="2">
        <v>73</v>
      </c>
      <c r="F15628" s="2" t="s">
        <v>86</v>
      </c>
      <c r="G15628" s="2" t="s">
        <v>7090</v>
      </c>
      <c r="H15628" s="9" t="s">
        <v>7091</v>
      </c>
      <c r="I15628" s="2" t="s">
        <v>86240</v>
      </c>
      <c r="J15628" s="2" t="s">
        <v>13760</v>
      </c>
      <c r="K15628" s="2" t="s">
        <v>25</v>
      </c>
      <c r="L15628" s="2" t="s">
        <v>21397</v>
      </c>
      <c r="M15628" s="2" t="s">
        <v>27</v>
      </c>
      <c r="N15628" s="2" t="s">
        <v>47</v>
      </c>
      <c r="O15628" s="10" t="s">
        <v>86241</v>
      </c>
      <c r="P15628" s="10" t="s">
        <v>86242</v>
      </c>
      <c r="Q15628" s="10" t="s">
        <v>86243</v>
      </c>
      <c r="R15628" s="10"/>
    </row>
    <row r="15629" s="2" customFormat="1" ht="22" customHeight="1" spans="1:18">
      <c r="A15629" s="7">
        <v>9787546818542</v>
      </c>
      <c r="B15629" s="2" t="s">
        <v>86244</v>
      </c>
      <c r="C15629" s="8" t="s">
        <v>86245</v>
      </c>
      <c r="D15629" s="8"/>
      <c r="E15629" s="2">
        <v>42000</v>
      </c>
      <c r="F15629" s="2" t="s">
        <v>929</v>
      </c>
      <c r="G15629" s="2" t="s">
        <v>2920</v>
      </c>
      <c r="H15629" s="9" t="s">
        <v>665</v>
      </c>
      <c r="I15629" s="2" t="s">
        <v>86246</v>
      </c>
      <c r="J15629" s="2" t="s">
        <v>19725</v>
      </c>
      <c r="K15629" s="2" t="s">
        <v>67</v>
      </c>
      <c r="L15629" s="2" t="s">
        <v>2941</v>
      </c>
      <c r="M15629" s="2" t="s">
        <v>21782</v>
      </c>
      <c r="N15629" s="2" t="s">
        <v>112</v>
      </c>
      <c r="O15629" s="10" t="s">
        <v>86247</v>
      </c>
      <c r="P15629" s="10" t="s">
        <v>2817</v>
      </c>
      <c r="Q15629" s="10" t="s">
        <v>86248</v>
      </c>
      <c r="R15629" s="10" t="s">
        <v>86249</v>
      </c>
    </row>
    <row r="15630" s="2" customFormat="1" ht="22" customHeight="1" spans="1:18">
      <c r="A15630" s="7">
        <v>9787122317001</v>
      </c>
      <c r="B15630" s="2" t="s">
        <v>86250</v>
      </c>
      <c r="C15630" s="8" t="s">
        <v>86251</v>
      </c>
      <c r="D15630" s="8"/>
      <c r="E15630" s="2">
        <v>73</v>
      </c>
      <c r="F15630" s="2" t="s">
        <v>86</v>
      </c>
      <c r="G15630" s="2" t="s">
        <v>7090</v>
      </c>
      <c r="H15630" s="9" t="s">
        <v>7091</v>
      </c>
      <c r="I15630" s="2" t="s">
        <v>67728</v>
      </c>
      <c r="J15630" s="2" t="s">
        <v>86252</v>
      </c>
      <c r="K15630" s="2" t="s">
        <v>25</v>
      </c>
      <c r="L15630" s="2" t="s">
        <v>2741</v>
      </c>
      <c r="M15630" s="2" t="s">
        <v>27</v>
      </c>
      <c r="N15630" s="2" t="s">
        <v>28</v>
      </c>
      <c r="O15630" s="10" t="s">
        <v>86253</v>
      </c>
      <c r="P15630" s="10" t="s">
        <v>7303</v>
      </c>
      <c r="Q15630" s="10" t="s">
        <v>86254</v>
      </c>
      <c r="R15630" s="10" t="s">
        <v>86255</v>
      </c>
    </row>
    <row r="15631" s="2" customFormat="1" ht="22" customHeight="1" spans="1:18">
      <c r="A15631" s="7">
        <v>9787122315816</v>
      </c>
      <c r="B15631" s="2" t="s">
        <v>86256</v>
      </c>
      <c r="C15631" s="8" t="s">
        <v>86257</v>
      </c>
      <c r="D15631" s="8"/>
      <c r="E15631" s="2">
        <v>73</v>
      </c>
      <c r="F15631" s="2" t="s">
        <v>86</v>
      </c>
      <c r="G15631" s="2" t="s">
        <v>7090</v>
      </c>
      <c r="H15631" s="9" t="s">
        <v>7091</v>
      </c>
      <c r="I15631" s="2" t="s">
        <v>67728</v>
      </c>
      <c r="J15631" s="2" t="s">
        <v>35042</v>
      </c>
      <c r="K15631" s="2" t="s">
        <v>25</v>
      </c>
      <c r="L15631" s="2" t="s">
        <v>1074</v>
      </c>
      <c r="M15631" s="2" t="s">
        <v>27</v>
      </c>
      <c r="N15631" s="2" t="s">
        <v>28</v>
      </c>
      <c r="O15631" s="10" t="s">
        <v>86258</v>
      </c>
      <c r="P15631" s="10" t="s">
        <v>7303</v>
      </c>
      <c r="Q15631" s="10" t="s">
        <v>35045</v>
      </c>
      <c r="R15631" s="10" t="s">
        <v>86259</v>
      </c>
    </row>
    <row r="15632" s="2" customFormat="1" ht="22" customHeight="1" spans="1:18">
      <c r="A15632" s="7">
        <v>9787548464525</v>
      </c>
      <c r="B15632" s="2" t="s">
        <v>86260</v>
      </c>
      <c r="C15632" s="8" t="s">
        <v>86261</v>
      </c>
      <c r="D15632" s="8" t="s">
        <v>86262</v>
      </c>
      <c r="E15632" s="2">
        <v>46</v>
      </c>
      <c r="F15632" s="2" t="s">
        <v>796</v>
      </c>
      <c r="G15632" s="2" t="s">
        <v>5230</v>
      </c>
      <c r="H15632" s="9" t="s">
        <v>54421</v>
      </c>
      <c r="I15632" s="2" t="s">
        <v>86263</v>
      </c>
      <c r="J15632" s="2" t="s">
        <v>1226</v>
      </c>
      <c r="K15632" s="2" t="s">
        <v>25</v>
      </c>
      <c r="L15632" s="2" t="s">
        <v>4946</v>
      </c>
      <c r="M15632" s="2" t="s">
        <v>27</v>
      </c>
      <c r="N15632" s="2" t="s">
        <v>28</v>
      </c>
      <c r="O15632" s="10" t="s">
        <v>86264</v>
      </c>
      <c r="P15632" s="10" t="s">
        <v>204</v>
      </c>
      <c r="Q15632" s="10" t="s">
        <v>6315</v>
      </c>
      <c r="R15632" s="10"/>
    </row>
    <row r="15633" s="2" customFormat="1" ht="22" customHeight="1" spans="1:18">
      <c r="A15633" s="7">
        <v>9787514238549</v>
      </c>
      <c r="B15633" s="2" t="s">
        <v>86265</v>
      </c>
      <c r="C15633" s="8" t="s">
        <v>86266</v>
      </c>
      <c r="D15633" s="8"/>
      <c r="E15633" s="2">
        <v>59.8</v>
      </c>
      <c r="F15633" s="2" t="s">
        <v>86</v>
      </c>
      <c r="G15633" s="2" t="s">
        <v>15413</v>
      </c>
      <c r="H15633" s="9" t="s">
        <v>54380</v>
      </c>
      <c r="I15633" s="2" t="s">
        <v>86267</v>
      </c>
      <c r="J15633" s="2" t="s">
        <v>90</v>
      </c>
      <c r="K15633" s="2" t="s">
        <v>25</v>
      </c>
      <c r="L15633" s="2" t="s">
        <v>569</v>
      </c>
      <c r="N15633" s="2" t="s">
        <v>92</v>
      </c>
      <c r="O15633" s="10" t="s">
        <v>86268</v>
      </c>
      <c r="P15633" s="10" t="s">
        <v>94</v>
      </c>
      <c r="Q15633" s="10" t="s">
        <v>95</v>
      </c>
      <c r="R15633" s="10"/>
    </row>
    <row r="15634" s="2" customFormat="1" ht="22" customHeight="1" spans="1:18">
      <c r="A15634" s="7">
        <v>9787512514492</v>
      </c>
      <c r="B15634" s="2" t="s">
        <v>86269</v>
      </c>
      <c r="C15634" s="8" t="s">
        <v>86270</v>
      </c>
      <c r="D15634" s="8"/>
      <c r="E15634" s="2">
        <v>78</v>
      </c>
      <c r="F15634" s="2" t="s">
        <v>86</v>
      </c>
      <c r="G15634" s="2" t="s">
        <v>14903</v>
      </c>
      <c r="H15634" s="9" t="s">
        <v>53815</v>
      </c>
      <c r="I15634" s="2" t="s">
        <v>86271</v>
      </c>
      <c r="J15634" s="2" t="s">
        <v>86272</v>
      </c>
      <c r="K15634" s="2" t="s">
        <v>25</v>
      </c>
      <c r="L15634" s="2" t="s">
        <v>86273</v>
      </c>
      <c r="M15634" s="2" t="s">
        <v>172</v>
      </c>
      <c r="N15634" s="2" t="s">
        <v>244</v>
      </c>
      <c r="O15634" s="10" t="s">
        <v>86274</v>
      </c>
      <c r="P15634" s="10" t="s">
        <v>57557</v>
      </c>
      <c r="Q15634" s="10" t="s">
        <v>86275</v>
      </c>
      <c r="R15634" s="10"/>
    </row>
    <row r="15635" s="2" customFormat="1" ht="22" customHeight="1" spans="1:18">
      <c r="A15635" s="7">
        <v>9787512053168</v>
      </c>
      <c r="B15635" s="2" t="s">
        <v>86276</v>
      </c>
      <c r="C15635" s="8" t="s">
        <v>86277</v>
      </c>
      <c r="D15635" s="8"/>
      <c r="E15635" s="2">
        <v>69.8</v>
      </c>
      <c r="F15635" s="2" t="s">
        <v>86</v>
      </c>
      <c r="G15635" s="2" t="s">
        <v>2149</v>
      </c>
      <c r="H15635" s="9" t="s">
        <v>53815</v>
      </c>
      <c r="I15635" s="2" t="s">
        <v>86278</v>
      </c>
      <c r="J15635" s="2" t="s">
        <v>90</v>
      </c>
      <c r="K15635" s="2" t="s">
        <v>25</v>
      </c>
      <c r="L15635" s="2" t="s">
        <v>2540</v>
      </c>
      <c r="N15635" s="2" t="s">
        <v>244</v>
      </c>
      <c r="O15635" s="10" t="s">
        <v>86279</v>
      </c>
      <c r="P15635" s="10" t="s">
        <v>94</v>
      </c>
      <c r="Q15635" s="10" t="s">
        <v>95</v>
      </c>
      <c r="R15635" s="10" t="s">
        <v>25713</v>
      </c>
    </row>
    <row r="15636" s="2" customFormat="1" ht="22" customHeight="1" spans="1:18">
      <c r="A15636" s="7">
        <v>9787200174007</v>
      </c>
      <c r="B15636" s="2" t="s">
        <v>86280</v>
      </c>
      <c r="C15636" s="8" t="s">
        <v>86281</v>
      </c>
      <c r="D15636" s="8"/>
      <c r="E15636" s="2">
        <v>88</v>
      </c>
      <c r="F15636" s="2" t="s">
        <v>86</v>
      </c>
      <c r="G15636" s="2" t="s">
        <v>79779</v>
      </c>
      <c r="H15636" s="9" t="s">
        <v>741</v>
      </c>
      <c r="I15636" s="2" t="s">
        <v>86282</v>
      </c>
      <c r="J15636" s="2" t="s">
        <v>26736</v>
      </c>
      <c r="K15636" s="2" t="s">
        <v>25</v>
      </c>
      <c r="L15636" s="2" t="s">
        <v>2115</v>
      </c>
      <c r="N15636" s="2" t="s">
        <v>244</v>
      </c>
      <c r="O15636" s="10" t="s">
        <v>86283</v>
      </c>
      <c r="P15636" s="10" t="s">
        <v>801</v>
      </c>
      <c r="Q15636" s="10" t="s">
        <v>26740</v>
      </c>
      <c r="R15636" s="10" t="s">
        <v>25713</v>
      </c>
    </row>
    <row r="15637" s="2" customFormat="1" ht="22" customHeight="1" spans="1:18">
      <c r="A15637" s="7">
        <v>9787540264703</v>
      </c>
      <c r="B15637" s="2" t="s">
        <v>86284</v>
      </c>
      <c r="C15637" s="8" t="s">
        <v>86285</v>
      </c>
      <c r="D15637" s="8"/>
      <c r="E15637" s="2">
        <v>78</v>
      </c>
      <c r="F15637" s="2" t="s">
        <v>86</v>
      </c>
      <c r="G15637" s="2" t="s">
        <v>1285</v>
      </c>
      <c r="H15637" s="9" t="s">
        <v>7091</v>
      </c>
      <c r="I15637" s="2" t="s">
        <v>86286</v>
      </c>
      <c r="J15637" s="2" t="s">
        <v>86287</v>
      </c>
      <c r="K15637" s="2" t="s">
        <v>25</v>
      </c>
      <c r="L15637" s="2" t="s">
        <v>1542</v>
      </c>
      <c r="N15637" s="2" t="s">
        <v>244</v>
      </c>
      <c r="O15637" s="10" t="s">
        <v>86288</v>
      </c>
      <c r="P15637" s="10" t="s">
        <v>80330</v>
      </c>
      <c r="Q15637" s="10" t="s">
        <v>86289</v>
      </c>
      <c r="R15637" s="10" t="s">
        <v>25713</v>
      </c>
    </row>
    <row r="15638" s="2" customFormat="1" ht="22" customHeight="1" spans="1:18">
      <c r="A15638" s="7">
        <v>9787512052871</v>
      </c>
      <c r="B15638" s="2" t="s">
        <v>86290</v>
      </c>
      <c r="C15638" s="8" t="s">
        <v>86291</v>
      </c>
      <c r="D15638" s="8"/>
      <c r="E15638" s="2">
        <v>69.8</v>
      </c>
      <c r="F15638" s="2" t="s">
        <v>86</v>
      </c>
      <c r="G15638" s="2" t="s">
        <v>2149</v>
      </c>
      <c r="H15638" s="9" t="s">
        <v>7091</v>
      </c>
      <c r="I15638" s="2" t="s">
        <v>86292</v>
      </c>
      <c r="J15638" s="2" t="s">
        <v>23647</v>
      </c>
      <c r="K15638" s="2" t="s">
        <v>25</v>
      </c>
      <c r="L15638" s="2" t="s">
        <v>2540</v>
      </c>
      <c r="N15638" s="2" t="s">
        <v>244</v>
      </c>
      <c r="O15638" s="10" t="s">
        <v>86293</v>
      </c>
      <c r="P15638" s="10" t="s">
        <v>187</v>
      </c>
      <c r="Q15638" s="10" t="s">
        <v>23650</v>
      </c>
      <c r="R15638" s="10"/>
    </row>
    <row r="15639" s="2" customFormat="1" ht="22" customHeight="1" spans="1:18">
      <c r="A15639" s="7">
        <v>9787512053007</v>
      </c>
      <c r="B15639" s="2" t="s">
        <v>86294</v>
      </c>
      <c r="C15639" s="8" t="s">
        <v>86295</v>
      </c>
      <c r="D15639" s="8" t="s">
        <v>86296</v>
      </c>
      <c r="E15639" s="2">
        <v>88</v>
      </c>
      <c r="F15639" s="2" t="s">
        <v>86</v>
      </c>
      <c r="G15639" s="2" t="s">
        <v>2149</v>
      </c>
      <c r="H15639" s="9" t="s">
        <v>53815</v>
      </c>
      <c r="I15639" s="2" t="s">
        <v>86297</v>
      </c>
      <c r="J15639" s="2" t="s">
        <v>633</v>
      </c>
      <c r="K15639" s="2" t="s">
        <v>25</v>
      </c>
      <c r="L15639" s="2" t="s">
        <v>153</v>
      </c>
      <c r="N15639" s="2" t="s">
        <v>244</v>
      </c>
      <c r="O15639" s="10" t="s">
        <v>86298</v>
      </c>
      <c r="P15639" s="10" t="s">
        <v>71</v>
      </c>
      <c r="Q15639" s="10" t="s">
        <v>635</v>
      </c>
      <c r="R15639" s="10"/>
    </row>
    <row r="15640" s="2" customFormat="1" ht="22" customHeight="1" spans="1:18">
      <c r="A15640" s="7">
        <v>9787511574367</v>
      </c>
      <c r="B15640" s="2" t="s">
        <v>86299</v>
      </c>
      <c r="C15640" s="8" t="s">
        <v>86300</v>
      </c>
      <c r="D15640" s="8" t="s">
        <v>86301</v>
      </c>
      <c r="E15640" s="2">
        <v>59</v>
      </c>
      <c r="F15640" s="2" t="s">
        <v>86</v>
      </c>
      <c r="G15640" s="2" t="s">
        <v>1756</v>
      </c>
      <c r="H15640" s="9" t="s">
        <v>694</v>
      </c>
      <c r="I15640" s="2" t="s">
        <v>86302</v>
      </c>
      <c r="J15640" s="2" t="s">
        <v>86303</v>
      </c>
      <c r="K15640" s="2" t="s">
        <v>25</v>
      </c>
      <c r="L15640" s="2" t="s">
        <v>1517</v>
      </c>
      <c r="M15640" s="2" t="s">
        <v>27</v>
      </c>
      <c r="N15640" s="2" t="s">
        <v>28</v>
      </c>
      <c r="O15640" s="10" t="s">
        <v>86304</v>
      </c>
      <c r="P15640" s="10" t="s">
        <v>86305</v>
      </c>
      <c r="Q15640" s="10" t="s">
        <v>16922</v>
      </c>
      <c r="R15640" s="10" t="s">
        <v>86306</v>
      </c>
    </row>
    <row r="15641" s="2" customFormat="1" ht="22" customHeight="1" spans="1:18">
      <c r="A15641" s="7">
        <v>9787200176216</v>
      </c>
      <c r="B15641" s="2" t="s">
        <v>86307</v>
      </c>
      <c r="C15641" s="8" t="s">
        <v>86308</v>
      </c>
      <c r="D15641" s="8"/>
      <c r="E15641" s="2">
        <v>69.8</v>
      </c>
      <c r="F15641" s="2" t="s">
        <v>86</v>
      </c>
      <c r="G15641" s="2" t="s">
        <v>79779</v>
      </c>
      <c r="H15641" s="9" t="s">
        <v>7091</v>
      </c>
      <c r="I15641" s="2" t="s">
        <v>86309</v>
      </c>
      <c r="J15641" s="2" t="s">
        <v>649</v>
      </c>
      <c r="K15641" s="2" t="s">
        <v>25</v>
      </c>
      <c r="L15641" s="2" t="s">
        <v>1119</v>
      </c>
      <c r="N15641" s="2" t="s">
        <v>244</v>
      </c>
      <c r="O15641" s="10" t="s">
        <v>86310</v>
      </c>
      <c r="P15641" s="10" t="s">
        <v>204</v>
      </c>
      <c r="Q15641" s="10" t="s">
        <v>652</v>
      </c>
      <c r="R15641" s="10" t="s">
        <v>25713</v>
      </c>
    </row>
    <row r="15642" s="2" customFormat="1" ht="22" customHeight="1" spans="1:18">
      <c r="A15642" s="7">
        <v>9787200174014</v>
      </c>
      <c r="B15642" s="2" t="s">
        <v>86311</v>
      </c>
      <c r="C15642" s="8" t="s">
        <v>86312</v>
      </c>
      <c r="D15642" s="8"/>
      <c r="E15642" s="2">
        <v>59.8</v>
      </c>
      <c r="F15642" s="2" t="s">
        <v>86</v>
      </c>
      <c r="G15642" s="2" t="s">
        <v>79779</v>
      </c>
      <c r="H15642" s="9" t="s">
        <v>741</v>
      </c>
      <c r="I15642" s="2" t="s">
        <v>86313</v>
      </c>
      <c r="J15642" s="2" t="s">
        <v>90</v>
      </c>
      <c r="K15642" s="2" t="s">
        <v>25</v>
      </c>
      <c r="L15642" s="2" t="s">
        <v>4419</v>
      </c>
      <c r="N15642" s="2" t="s">
        <v>244</v>
      </c>
      <c r="O15642" s="10" t="s">
        <v>86314</v>
      </c>
      <c r="P15642" s="10" t="s">
        <v>94</v>
      </c>
      <c r="Q15642" s="10" t="s">
        <v>95</v>
      </c>
      <c r="R15642" s="10" t="s">
        <v>25713</v>
      </c>
    </row>
    <row r="15643" s="2" customFormat="1" ht="22" customHeight="1" spans="1:18">
      <c r="A15643" s="7">
        <v>9787506890601</v>
      </c>
      <c r="B15643" s="2" t="s">
        <v>86315</v>
      </c>
      <c r="C15643" s="8" t="s">
        <v>86316</v>
      </c>
      <c r="D15643" s="8"/>
      <c r="E15643" s="2">
        <v>89</v>
      </c>
      <c r="F15643" s="2" t="s">
        <v>86</v>
      </c>
      <c r="G15643" s="2" t="s">
        <v>7325</v>
      </c>
      <c r="H15643" s="9" t="s">
        <v>54380</v>
      </c>
      <c r="I15643" s="2" t="s">
        <v>12898</v>
      </c>
      <c r="J15643" s="2" t="s">
        <v>12899</v>
      </c>
      <c r="K15643" s="2" t="s">
        <v>25</v>
      </c>
      <c r="L15643" s="2" t="s">
        <v>34196</v>
      </c>
      <c r="M15643" s="2" t="s">
        <v>948</v>
      </c>
      <c r="N15643" s="2" t="s">
        <v>28</v>
      </c>
      <c r="O15643" s="10" t="s">
        <v>86317</v>
      </c>
      <c r="P15643" s="10" t="s">
        <v>1439</v>
      </c>
      <c r="Q15643" s="10" t="s">
        <v>86318</v>
      </c>
      <c r="R15643" s="10"/>
    </row>
    <row r="15644" s="2" customFormat="1" ht="22" customHeight="1" spans="1:18">
      <c r="A15644" s="7">
        <v>9787203124726</v>
      </c>
      <c r="B15644" s="2" t="s">
        <v>86319</v>
      </c>
      <c r="C15644" s="8" t="s">
        <v>86320</v>
      </c>
      <c r="D15644" s="8"/>
      <c r="E15644" s="2">
        <v>69</v>
      </c>
      <c r="F15644" s="2" t="s">
        <v>1303</v>
      </c>
      <c r="G15644" s="2" t="s">
        <v>6575</v>
      </c>
      <c r="H15644" s="9" t="s">
        <v>54380</v>
      </c>
      <c r="I15644" s="2" t="s">
        <v>86321</v>
      </c>
      <c r="J15644" s="2" t="s">
        <v>1581</v>
      </c>
      <c r="K15644" s="2" t="s">
        <v>25</v>
      </c>
      <c r="L15644" s="2" t="s">
        <v>46</v>
      </c>
      <c r="N15644" s="2" t="s">
        <v>28</v>
      </c>
      <c r="O15644" s="10" t="s">
        <v>86322</v>
      </c>
      <c r="P15644" s="10" t="s">
        <v>86323</v>
      </c>
      <c r="Q15644" s="10" t="s">
        <v>967</v>
      </c>
      <c r="R15644" s="10"/>
    </row>
    <row r="15645" s="2" customFormat="1" ht="22" customHeight="1" spans="1:18">
      <c r="A15645" s="7">
        <v>9787511574701</v>
      </c>
      <c r="B15645" s="2" t="s">
        <v>86324</v>
      </c>
      <c r="C15645" s="8" t="s">
        <v>86325</v>
      </c>
      <c r="D15645" s="8"/>
      <c r="E15645" s="2">
        <v>59</v>
      </c>
      <c r="F15645" s="2" t="s">
        <v>86</v>
      </c>
      <c r="G15645" s="2" t="s">
        <v>1756</v>
      </c>
      <c r="H15645" s="9" t="s">
        <v>88</v>
      </c>
      <c r="I15645" s="2" t="s">
        <v>86326</v>
      </c>
      <c r="J15645" s="2" t="s">
        <v>8982</v>
      </c>
      <c r="K15645" s="2" t="s">
        <v>25</v>
      </c>
      <c r="L15645" s="2" t="s">
        <v>909</v>
      </c>
      <c r="N15645" s="2" t="s">
        <v>28</v>
      </c>
      <c r="O15645" s="10" t="s">
        <v>86327</v>
      </c>
      <c r="P15645" s="10" t="s">
        <v>86328</v>
      </c>
      <c r="Q15645" s="10" t="s">
        <v>86329</v>
      </c>
      <c r="R15645" s="10" t="s">
        <v>1763</v>
      </c>
    </row>
    <row r="15646" s="2" customFormat="1" ht="22" customHeight="1" spans="1:18">
      <c r="A15646" s="7">
        <v>9787576808292</v>
      </c>
      <c r="B15646" s="2" t="s">
        <v>86330</v>
      </c>
      <c r="C15646" s="8" t="s">
        <v>86331</v>
      </c>
      <c r="D15646" s="8" t="s">
        <v>86332</v>
      </c>
      <c r="E15646" s="2">
        <v>58</v>
      </c>
      <c r="F15646" s="2" t="s">
        <v>663</v>
      </c>
      <c r="G15646" s="2" t="s">
        <v>664</v>
      </c>
      <c r="H15646" s="9" t="s">
        <v>88</v>
      </c>
      <c r="I15646" s="2" t="s">
        <v>86333</v>
      </c>
      <c r="J15646" s="2" t="s">
        <v>308</v>
      </c>
      <c r="K15646" s="2" t="s">
        <v>25</v>
      </c>
      <c r="L15646" s="2" t="s">
        <v>1657</v>
      </c>
      <c r="M15646" s="2" t="s">
        <v>27</v>
      </c>
      <c r="N15646" s="2" t="s">
        <v>47</v>
      </c>
      <c r="O15646" s="10" t="s">
        <v>86334</v>
      </c>
      <c r="P15646" s="10" t="s">
        <v>187</v>
      </c>
      <c r="Q15646" s="10" t="s">
        <v>311</v>
      </c>
      <c r="R15646" s="10"/>
    </row>
    <row r="15647" s="2" customFormat="1" ht="22" customHeight="1" spans="1:18">
      <c r="A15647" s="7">
        <v>9787522514475</v>
      </c>
      <c r="B15647" s="2" t="s">
        <v>86335</v>
      </c>
      <c r="C15647" s="8" t="s">
        <v>86336</v>
      </c>
      <c r="D15647" s="8" t="s">
        <v>86337</v>
      </c>
      <c r="E15647" s="2">
        <v>69</v>
      </c>
      <c r="F15647" s="2" t="s">
        <v>86</v>
      </c>
      <c r="G15647" s="2" t="s">
        <v>1918</v>
      </c>
      <c r="H15647" s="9" t="s">
        <v>54421</v>
      </c>
      <c r="I15647" s="2" t="s">
        <v>86338</v>
      </c>
      <c r="J15647" s="2" t="s">
        <v>8786</v>
      </c>
      <c r="K15647" s="2" t="s">
        <v>25</v>
      </c>
      <c r="L15647" s="2" t="s">
        <v>743</v>
      </c>
      <c r="N15647" s="2" t="s">
        <v>28</v>
      </c>
      <c r="O15647" s="10" t="s">
        <v>86339</v>
      </c>
      <c r="P15647" s="10" t="s">
        <v>86340</v>
      </c>
      <c r="Q15647" s="10" t="s">
        <v>8788</v>
      </c>
      <c r="R15647" s="10"/>
    </row>
    <row r="15648" s="2" customFormat="1" ht="22" customHeight="1" spans="1:18">
      <c r="A15648" s="7">
        <v>9787516664308</v>
      </c>
      <c r="B15648" s="2" t="s">
        <v>86341</v>
      </c>
      <c r="C15648" s="8" t="s">
        <v>86342</v>
      </c>
      <c r="D15648" s="8"/>
      <c r="E15648" s="2">
        <v>69</v>
      </c>
      <c r="F15648" s="2" t="s">
        <v>86</v>
      </c>
      <c r="G15648" s="2" t="s">
        <v>3472</v>
      </c>
      <c r="H15648" s="9" t="s">
        <v>694</v>
      </c>
      <c r="I15648" s="2" t="s">
        <v>86343</v>
      </c>
      <c r="J15648" s="2" t="s">
        <v>86344</v>
      </c>
      <c r="K15648" s="2" t="s">
        <v>25</v>
      </c>
      <c r="L15648" s="2" t="s">
        <v>301</v>
      </c>
      <c r="N15648" s="2" t="s">
        <v>28</v>
      </c>
      <c r="O15648" s="10" t="s">
        <v>86345</v>
      </c>
      <c r="P15648" s="10" t="s">
        <v>59630</v>
      </c>
      <c r="Q15648" s="10" t="s">
        <v>86346</v>
      </c>
      <c r="R15648" s="10"/>
    </row>
    <row r="15649" s="2" customFormat="1" ht="22" customHeight="1" spans="1:18">
      <c r="A15649" s="7">
        <v>9787530684290</v>
      </c>
      <c r="B15649" s="2" t="s">
        <v>86347</v>
      </c>
      <c r="C15649" s="8" t="s">
        <v>86348</v>
      </c>
      <c r="D15649" s="8"/>
      <c r="E15649" s="2">
        <v>59.8</v>
      </c>
      <c r="F15649" s="2" t="s">
        <v>323</v>
      </c>
      <c r="G15649" s="2" t="s">
        <v>2746</v>
      </c>
      <c r="H15649" s="9" t="s">
        <v>7091</v>
      </c>
      <c r="I15649" s="2" t="s">
        <v>86349</v>
      </c>
      <c r="J15649" s="2" t="s">
        <v>649</v>
      </c>
      <c r="K15649" s="2" t="s">
        <v>25</v>
      </c>
      <c r="L15649" s="2" t="s">
        <v>1900</v>
      </c>
      <c r="N15649" s="2" t="s">
        <v>244</v>
      </c>
      <c r="O15649" s="10" t="s">
        <v>86350</v>
      </c>
      <c r="P15649" s="10" t="s">
        <v>204</v>
      </c>
      <c r="Q15649" s="10" t="s">
        <v>652</v>
      </c>
      <c r="R15649" s="10"/>
    </row>
    <row r="15650" s="2" customFormat="1" ht="22" customHeight="1" spans="1:18">
      <c r="A15650" s="7">
        <v>9787200176223</v>
      </c>
      <c r="B15650" s="2" t="s">
        <v>86351</v>
      </c>
      <c r="C15650" s="8" t="s">
        <v>86352</v>
      </c>
      <c r="D15650" s="8"/>
      <c r="E15650" s="2">
        <v>59.8</v>
      </c>
      <c r="F15650" s="2" t="s">
        <v>86</v>
      </c>
      <c r="G15650" s="2" t="s">
        <v>79779</v>
      </c>
      <c r="H15650" s="9" t="s">
        <v>7091</v>
      </c>
      <c r="I15650" s="2" t="s">
        <v>86353</v>
      </c>
      <c r="J15650" s="2" t="s">
        <v>649</v>
      </c>
      <c r="K15650" s="2" t="s">
        <v>25</v>
      </c>
      <c r="L15650" s="2" t="s">
        <v>1768</v>
      </c>
      <c r="N15650" s="2" t="s">
        <v>244</v>
      </c>
      <c r="O15650" s="10" t="s">
        <v>86354</v>
      </c>
      <c r="P15650" s="10" t="s">
        <v>204</v>
      </c>
      <c r="Q15650" s="10" t="s">
        <v>652</v>
      </c>
      <c r="R15650" s="10" t="s">
        <v>25713</v>
      </c>
    </row>
    <row r="15651" s="2" customFormat="1" ht="22" customHeight="1" spans="1:18">
      <c r="A15651" s="7">
        <v>9787512053175</v>
      </c>
      <c r="B15651" s="2" t="s">
        <v>86355</v>
      </c>
      <c r="C15651" s="8" t="s">
        <v>86356</v>
      </c>
      <c r="D15651" s="8"/>
      <c r="E15651" s="2">
        <v>79</v>
      </c>
      <c r="F15651" s="2" t="s">
        <v>86</v>
      </c>
      <c r="G15651" s="2" t="s">
        <v>2149</v>
      </c>
      <c r="H15651" s="9" t="s">
        <v>53815</v>
      </c>
      <c r="I15651" s="2" t="s">
        <v>86357</v>
      </c>
      <c r="J15651" s="2" t="s">
        <v>8071</v>
      </c>
      <c r="K15651" s="2" t="s">
        <v>25</v>
      </c>
      <c r="L15651" s="2" t="s">
        <v>86358</v>
      </c>
      <c r="M15651" s="2" t="s">
        <v>139</v>
      </c>
      <c r="N15651" s="2" t="s">
        <v>244</v>
      </c>
      <c r="O15651" s="10" t="s">
        <v>86359</v>
      </c>
      <c r="P15651" s="10" t="s">
        <v>86360</v>
      </c>
      <c r="Q15651" s="10" t="s">
        <v>31685</v>
      </c>
      <c r="R15651" s="10" t="s">
        <v>25713</v>
      </c>
    </row>
    <row r="15652" s="2" customFormat="1" ht="22" customHeight="1" spans="1:18">
      <c r="A15652" s="7">
        <v>9787551323451</v>
      </c>
      <c r="B15652" s="2" t="s">
        <v>86361</v>
      </c>
      <c r="C15652" s="8" t="s">
        <v>86362</v>
      </c>
      <c r="D15652" s="8"/>
      <c r="E15652" s="2">
        <v>69.8</v>
      </c>
      <c r="F15652" s="2" t="s">
        <v>75</v>
      </c>
      <c r="G15652" s="2" t="s">
        <v>9109</v>
      </c>
      <c r="H15652" s="9" t="s">
        <v>7091</v>
      </c>
      <c r="I15652" s="2" t="s">
        <v>86363</v>
      </c>
      <c r="J15652" s="2" t="s">
        <v>90</v>
      </c>
      <c r="K15652" s="2" t="s">
        <v>67</v>
      </c>
      <c r="L15652" s="2" t="s">
        <v>86364</v>
      </c>
      <c r="M15652" s="2" t="s">
        <v>30393</v>
      </c>
      <c r="N15652" s="2" t="s">
        <v>1400</v>
      </c>
      <c r="O15652" s="10" t="s">
        <v>86365</v>
      </c>
      <c r="P15652" s="10" t="s">
        <v>7703</v>
      </c>
      <c r="Q15652" s="10" t="s">
        <v>95</v>
      </c>
      <c r="R15652" s="10"/>
    </row>
    <row r="15653" s="2" customFormat="1" ht="22" customHeight="1" spans="1:18">
      <c r="A15653" s="7">
        <v>9787514621068</v>
      </c>
      <c r="B15653" s="2" t="s">
        <v>86366</v>
      </c>
      <c r="C15653" s="8" t="s">
        <v>86367</v>
      </c>
      <c r="D15653" s="8"/>
      <c r="E15653" s="2">
        <v>85</v>
      </c>
      <c r="F15653" s="2" t="s">
        <v>86</v>
      </c>
      <c r="G15653" s="2" t="s">
        <v>63600</v>
      </c>
      <c r="H15653" s="9" t="s">
        <v>741</v>
      </c>
      <c r="I15653" s="2" t="s">
        <v>86368</v>
      </c>
      <c r="J15653" s="2" t="s">
        <v>649</v>
      </c>
      <c r="K15653" s="2" t="s">
        <v>67</v>
      </c>
      <c r="L15653" s="2" t="s">
        <v>1199</v>
      </c>
      <c r="M15653" s="2" t="s">
        <v>30393</v>
      </c>
      <c r="N15653" s="2" t="s">
        <v>28</v>
      </c>
      <c r="O15653" s="10" t="s">
        <v>86369</v>
      </c>
      <c r="P15653" s="10" t="s">
        <v>204</v>
      </c>
      <c r="Q15653" s="10" t="s">
        <v>652</v>
      </c>
      <c r="R15653" s="10"/>
    </row>
    <row r="15654" s="2" customFormat="1" ht="22" customHeight="1" spans="1:18">
      <c r="A15654" s="7">
        <v>9787200176247</v>
      </c>
      <c r="B15654" s="2" t="s">
        <v>86370</v>
      </c>
      <c r="C15654" s="8" t="s">
        <v>86371</v>
      </c>
      <c r="D15654" s="8"/>
      <c r="E15654" s="2">
        <v>88</v>
      </c>
      <c r="F15654" s="2" t="s">
        <v>86</v>
      </c>
      <c r="G15654" s="2" t="s">
        <v>79779</v>
      </c>
      <c r="H15654" s="9" t="s">
        <v>7091</v>
      </c>
      <c r="I15654" s="2" t="s">
        <v>69373</v>
      </c>
      <c r="J15654" s="2" t="s">
        <v>90</v>
      </c>
      <c r="K15654" s="2" t="s">
        <v>25</v>
      </c>
      <c r="L15654" s="2" t="s">
        <v>1612</v>
      </c>
      <c r="N15654" s="2" t="s">
        <v>244</v>
      </c>
      <c r="O15654" s="10" t="s">
        <v>86372</v>
      </c>
      <c r="P15654" s="10" t="s">
        <v>94</v>
      </c>
      <c r="Q15654" s="10" t="s">
        <v>95</v>
      </c>
      <c r="R15654" s="10" t="s">
        <v>25713</v>
      </c>
    </row>
    <row r="15655" s="2" customFormat="1" ht="22" customHeight="1" spans="1:18">
      <c r="A15655" s="7">
        <v>9787520823883</v>
      </c>
      <c r="B15655" s="2" t="s">
        <v>86373</v>
      </c>
      <c r="C15655" s="8" t="s">
        <v>86374</v>
      </c>
      <c r="D15655" s="8"/>
      <c r="E15655" s="2">
        <v>88</v>
      </c>
      <c r="F15655" s="2" t="s">
        <v>86</v>
      </c>
      <c r="G15655" s="2" t="s">
        <v>703</v>
      </c>
      <c r="H15655" s="9" t="s">
        <v>7091</v>
      </c>
      <c r="I15655" s="2" t="s">
        <v>86375</v>
      </c>
      <c r="J15655" s="2" t="s">
        <v>79380</v>
      </c>
      <c r="K15655" s="2" t="s">
        <v>25</v>
      </c>
      <c r="L15655" s="2" t="s">
        <v>609</v>
      </c>
      <c r="M15655" s="2" t="s">
        <v>27</v>
      </c>
      <c r="N15655" s="2" t="s">
        <v>28</v>
      </c>
      <c r="O15655" s="10" t="s">
        <v>86376</v>
      </c>
      <c r="P15655" s="10" t="s">
        <v>86377</v>
      </c>
      <c r="Q15655" s="10" t="s">
        <v>9026</v>
      </c>
      <c r="R15655" s="10"/>
    </row>
    <row r="15656" s="2" customFormat="1" ht="22" customHeight="1" spans="1:18">
      <c r="A15656" s="7">
        <v>9787516830321</v>
      </c>
      <c r="B15656" s="2" t="s">
        <v>86378</v>
      </c>
      <c r="C15656" s="8" t="s">
        <v>86379</v>
      </c>
      <c r="D15656" s="8"/>
      <c r="E15656" s="2">
        <v>69</v>
      </c>
      <c r="F15656" s="2" t="s">
        <v>86</v>
      </c>
      <c r="G15656" s="2" t="s">
        <v>891</v>
      </c>
      <c r="H15656" s="9" t="s">
        <v>1214</v>
      </c>
      <c r="I15656" s="2" t="s">
        <v>9169</v>
      </c>
      <c r="J15656" s="2" t="s">
        <v>66</v>
      </c>
      <c r="K15656" s="2" t="s">
        <v>25</v>
      </c>
      <c r="L15656" s="2" t="s">
        <v>884</v>
      </c>
      <c r="N15656" s="2" t="s">
        <v>28</v>
      </c>
      <c r="O15656" s="10" t="s">
        <v>86380</v>
      </c>
      <c r="P15656" s="10" t="s">
        <v>71</v>
      </c>
      <c r="Q15656" s="10" t="s">
        <v>2775</v>
      </c>
      <c r="R15656" s="10"/>
    </row>
    <row r="15657" s="2" customFormat="1" ht="22" customHeight="1" spans="1:18">
      <c r="A15657" s="7">
        <v>9787522509686</v>
      </c>
      <c r="B15657" s="2" t="s">
        <v>86381</v>
      </c>
      <c r="C15657" s="8" t="s">
        <v>86382</v>
      </c>
      <c r="D15657" s="8"/>
      <c r="E15657" s="2">
        <v>158</v>
      </c>
      <c r="F15657" s="2" t="s">
        <v>86</v>
      </c>
      <c r="G15657" s="2" t="s">
        <v>1918</v>
      </c>
      <c r="H15657" s="9" t="s">
        <v>377</v>
      </c>
      <c r="I15657" s="2" t="s">
        <v>86383</v>
      </c>
      <c r="J15657" s="2" t="s">
        <v>90</v>
      </c>
      <c r="K15657" s="2" t="s">
        <v>67</v>
      </c>
      <c r="L15657" s="2" t="s">
        <v>86384</v>
      </c>
      <c r="M15657" s="2" t="s">
        <v>50417</v>
      </c>
      <c r="N15657" s="2" t="s">
        <v>37</v>
      </c>
      <c r="O15657" s="10" t="s">
        <v>86385</v>
      </c>
      <c r="P15657" s="10" t="s">
        <v>86386</v>
      </c>
      <c r="Q15657" s="10" t="s">
        <v>10917</v>
      </c>
      <c r="R15657" s="10"/>
    </row>
    <row r="15658" s="2" customFormat="1" ht="22" customHeight="1" spans="1:18">
      <c r="A15658" s="7">
        <v>9787576226478</v>
      </c>
      <c r="B15658" s="2" t="s">
        <v>86387</v>
      </c>
      <c r="C15658" s="8" t="s">
        <v>86388</v>
      </c>
      <c r="D15658" s="8"/>
      <c r="E15658" s="2">
        <v>66</v>
      </c>
      <c r="F15658" s="2" t="s">
        <v>5148</v>
      </c>
      <c r="G15658" s="2" t="s">
        <v>24389</v>
      </c>
      <c r="H15658" s="9" t="s">
        <v>231</v>
      </c>
      <c r="I15658" s="2" t="s">
        <v>86389</v>
      </c>
      <c r="J15658" s="2" t="s">
        <v>649</v>
      </c>
      <c r="K15658" s="2" t="s">
        <v>25</v>
      </c>
      <c r="L15658" s="2" t="s">
        <v>73302</v>
      </c>
      <c r="M15658" s="2" t="s">
        <v>139</v>
      </c>
      <c r="N15658" s="2" t="s">
        <v>92</v>
      </c>
      <c r="O15658" s="10" t="s">
        <v>86390</v>
      </c>
      <c r="P15658" s="10" t="s">
        <v>204</v>
      </c>
      <c r="Q15658" s="10" t="s">
        <v>652</v>
      </c>
      <c r="R15658" s="10"/>
    </row>
    <row r="15659" s="2" customFormat="1" ht="22" customHeight="1" spans="1:18">
      <c r="A15659" s="7">
        <v>9787100072731</v>
      </c>
      <c r="B15659" s="2" t="s">
        <v>86391</v>
      </c>
      <c r="C15659" s="8" t="s">
        <v>86392</v>
      </c>
      <c r="D15659" s="8" t="s">
        <v>86393</v>
      </c>
      <c r="E15659" s="2">
        <v>33</v>
      </c>
      <c r="F15659" s="2" t="s">
        <v>86</v>
      </c>
      <c r="G15659" s="2" t="s">
        <v>26148</v>
      </c>
      <c r="H15659" s="9" t="s">
        <v>86394</v>
      </c>
      <c r="I15659" s="2" t="s">
        <v>86395</v>
      </c>
      <c r="J15659" s="2" t="s">
        <v>86396</v>
      </c>
      <c r="K15659" s="2" t="s">
        <v>25</v>
      </c>
      <c r="L15659" s="2" t="s">
        <v>2153</v>
      </c>
      <c r="N15659" s="2" t="s">
        <v>92</v>
      </c>
      <c r="O15659" s="10" t="s">
        <v>86397</v>
      </c>
      <c r="P15659" s="10" t="s">
        <v>86398</v>
      </c>
      <c r="Q15659" s="10" t="s">
        <v>86399</v>
      </c>
      <c r="R15659" s="10" t="s">
        <v>86400</v>
      </c>
    </row>
    <row r="15660" s="2" customFormat="1" ht="22" customHeight="1" spans="1:18">
      <c r="A15660" s="7">
        <v>9787502844158</v>
      </c>
      <c r="B15660" s="2" t="s">
        <v>86401</v>
      </c>
      <c r="C15660" s="8" t="s">
        <v>86402</v>
      </c>
      <c r="D15660" s="8"/>
      <c r="E15660" s="2">
        <v>45</v>
      </c>
      <c r="F15660" s="2" t="s">
        <v>86</v>
      </c>
      <c r="G15660" s="2" t="s">
        <v>46722</v>
      </c>
      <c r="H15660" s="9" t="s">
        <v>53945</v>
      </c>
      <c r="I15660" s="2" t="s">
        <v>86403</v>
      </c>
      <c r="J15660" s="2" t="s">
        <v>656</v>
      </c>
      <c r="K15660" s="2" t="s">
        <v>25</v>
      </c>
      <c r="L15660" s="2" t="s">
        <v>387</v>
      </c>
      <c r="N15660" s="2" t="s">
        <v>244</v>
      </c>
      <c r="O15660" s="10" t="s">
        <v>86404</v>
      </c>
      <c r="P15660" s="10" t="s">
        <v>651</v>
      </c>
      <c r="Q15660" s="10" t="s">
        <v>659</v>
      </c>
      <c r="R15660" s="10" t="s">
        <v>86405</v>
      </c>
    </row>
    <row r="15661" s="2" customFormat="1" ht="22" customHeight="1" spans="1:18">
      <c r="A15661" s="7">
        <v>9787568103589</v>
      </c>
      <c r="B15661" s="2" t="s">
        <v>86406</v>
      </c>
      <c r="C15661" s="8" t="s">
        <v>86407</v>
      </c>
      <c r="D15661" s="8"/>
      <c r="E15661" s="2">
        <v>60</v>
      </c>
      <c r="F15661" s="2" t="s">
        <v>663</v>
      </c>
      <c r="G15661" s="2" t="s">
        <v>755</v>
      </c>
      <c r="H15661" s="9" t="s">
        <v>2911</v>
      </c>
      <c r="I15661" s="2" t="s">
        <v>86408</v>
      </c>
      <c r="J15661" s="2" t="s">
        <v>19829</v>
      </c>
      <c r="K15661" s="2" t="s">
        <v>25</v>
      </c>
      <c r="L15661" s="2" t="s">
        <v>1836</v>
      </c>
      <c r="M15661" s="2" t="s">
        <v>27</v>
      </c>
      <c r="N15661" s="2" t="s">
        <v>92</v>
      </c>
      <c r="O15661" s="10" t="s">
        <v>86409</v>
      </c>
      <c r="P15661" s="10" t="s">
        <v>86410</v>
      </c>
      <c r="Q15661" s="10" t="s">
        <v>86411</v>
      </c>
      <c r="R15661" s="10" t="s">
        <v>86412</v>
      </c>
    </row>
    <row r="15662" s="2" customFormat="1" ht="22" customHeight="1" spans="1:18">
      <c r="A15662" s="7">
        <v>9787509834961</v>
      </c>
      <c r="B15662" s="2" t="s">
        <v>86413</v>
      </c>
      <c r="C15662" s="8" t="s">
        <v>86414</v>
      </c>
      <c r="D15662" s="8"/>
      <c r="E15662" s="2">
        <v>35</v>
      </c>
      <c r="F15662" s="2" t="s">
        <v>86</v>
      </c>
      <c r="G15662" s="2" t="s">
        <v>53380</v>
      </c>
      <c r="H15662" s="9" t="s">
        <v>53411</v>
      </c>
      <c r="I15662" s="2" t="s">
        <v>86415</v>
      </c>
      <c r="J15662" s="2" t="s">
        <v>86416</v>
      </c>
      <c r="K15662" s="2" t="s">
        <v>25</v>
      </c>
      <c r="L15662" s="2" t="s">
        <v>4165</v>
      </c>
      <c r="N15662" s="2" t="s">
        <v>69</v>
      </c>
      <c r="O15662" s="10" t="s">
        <v>86417</v>
      </c>
      <c r="P15662" s="10" t="s">
        <v>74557</v>
      </c>
      <c r="Q15662" s="10" t="s">
        <v>86418</v>
      </c>
      <c r="R15662" s="10"/>
    </row>
    <row r="15663" s="2" customFormat="1" ht="22" customHeight="1" spans="1:18">
      <c r="A15663" s="7">
        <v>9787511548245</v>
      </c>
      <c r="B15663" s="2" t="s">
        <v>86419</v>
      </c>
      <c r="C15663" s="8" t="s">
        <v>86420</v>
      </c>
      <c r="D15663" s="8"/>
      <c r="E15663" s="2">
        <v>68</v>
      </c>
      <c r="F15663" s="2" t="s">
        <v>86</v>
      </c>
      <c r="G15663" s="2" t="s">
        <v>1756</v>
      </c>
      <c r="H15663" s="9" t="s">
        <v>2799</v>
      </c>
      <c r="I15663" s="2" t="s">
        <v>86421</v>
      </c>
      <c r="J15663" s="2" t="s">
        <v>4047</v>
      </c>
      <c r="K15663" s="2" t="s">
        <v>25</v>
      </c>
      <c r="L15663" s="2" t="s">
        <v>1007</v>
      </c>
      <c r="N15663" s="2" t="s">
        <v>173</v>
      </c>
      <c r="O15663" s="10" t="s">
        <v>86422</v>
      </c>
      <c r="P15663" s="10" t="s">
        <v>86423</v>
      </c>
      <c r="Q15663" s="10" t="s">
        <v>86424</v>
      </c>
      <c r="R15663" s="10" t="s">
        <v>1763</v>
      </c>
    </row>
    <row r="15664" s="2" customFormat="1" ht="22" customHeight="1" spans="1:18">
      <c r="A15664" s="7">
        <v>9787100089531</v>
      </c>
      <c r="B15664" s="2" t="s">
        <v>86425</v>
      </c>
      <c r="C15664" s="8" t="s">
        <v>86426</v>
      </c>
      <c r="D15664" s="8"/>
      <c r="E15664" s="2">
        <v>18.8</v>
      </c>
      <c r="F15664" s="2" t="s">
        <v>86</v>
      </c>
      <c r="G15664" s="2" t="s">
        <v>26148</v>
      </c>
      <c r="H15664" s="9" t="s">
        <v>50065</v>
      </c>
      <c r="I15664" s="2" t="s">
        <v>86427</v>
      </c>
      <c r="J15664" s="2" t="s">
        <v>3370</v>
      </c>
      <c r="K15664" s="2" t="s">
        <v>25</v>
      </c>
      <c r="L15664" s="2" t="s">
        <v>86428</v>
      </c>
      <c r="M15664" s="2" t="s">
        <v>948</v>
      </c>
      <c r="N15664" s="2" t="s">
        <v>69</v>
      </c>
      <c r="O15664" s="10" t="s">
        <v>86429</v>
      </c>
      <c r="P15664" s="10" t="s">
        <v>71</v>
      </c>
      <c r="Q15664" s="10" t="s">
        <v>86430</v>
      </c>
      <c r="R15664" s="10" t="s">
        <v>86431</v>
      </c>
    </row>
    <row r="15665" s="2" customFormat="1" ht="22" customHeight="1" spans="1:18">
      <c r="A15665" s="7">
        <v>9787530683880</v>
      </c>
      <c r="B15665" s="2" t="s">
        <v>86432</v>
      </c>
      <c r="C15665" s="8" t="s">
        <v>86433</v>
      </c>
      <c r="D15665" s="8"/>
      <c r="E15665" s="2">
        <v>228</v>
      </c>
      <c r="F15665" s="2" t="s">
        <v>323</v>
      </c>
      <c r="G15665" s="2" t="s">
        <v>2746</v>
      </c>
      <c r="H15665" s="9" t="s">
        <v>7091</v>
      </c>
      <c r="I15665" s="2" t="s">
        <v>86434</v>
      </c>
      <c r="J15665" s="2" t="s">
        <v>70310</v>
      </c>
      <c r="K15665" s="2" t="s">
        <v>25</v>
      </c>
      <c r="L15665" s="2" t="s">
        <v>26840</v>
      </c>
      <c r="N15665" s="2" t="s">
        <v>244</v>
      </c>
      <c r="O15665" s="10" t="s">
        <v>86435</v>
      </c>
      <c r="P15665" s="10"/>
      <c r="Q15665" s="10" t="s">
        <v>86436</v>
      </c>
      <c r="R15665" s="10"/>
    </row>
    <row r="15666" s="2" customFormat="1" ht="22" customHeight="1" spans="1:18">
      <c r="A15666" s="7">
        <v>9787517138785</v>
      </c>
      <c r="B15666" s="2" t="s">
        <v>86437</v>
      </c>
      <c r="C15666" s="8" t="s">
        <v>86438</v>
      </c>
      <c r="D15666" s="8"/>
      <c r="E15666" s="2">
        <v>58</v>
      </c>
      <c r="F15666" s="2" t="s">
        <v>86</v>
      </c>
      <c r="G15666" s="2" t="s">
        <v>938</v>
      </c>
      <c r="H15666" s="9" t="s">
        <v>53815</v>
      </c>
      <c r="I15666" s="2" t="s">
        <v>86439</v>
      </c>
      <c r="J15666" s="2" t="s">
        <v>90</v>
      </c>
      <c r="K15666" s="2" t="s">
        <v>67</v>
      </c>
      <c r="L15666" s="2" t="s">
        <v>26840</v>
      </c>
      <c r="N15666" s="2" t="s">
        <v>244</v>
      </c>
      <c r="O15666" s="10" t="s">
        <v>86440</v>
      </c>
      <c r="P15666" s="10"/>
      <c r="Q15666" s="10" t="s">
        <v>95</v>
      </c>
      <c r="R15666" s="10"/>
    </row>
    <row r="15667" s="2" customFormat="1" ht="22" customHeight="1" spans="1:18">
      <c r="A15667" s="7">
        <v>9787530684399</v>
      </c>
      <c r="B15667" s="2" t="s">
        <v>86441</v>
      </c>
      <c r="C15667" s="8" t="s">
        <v>86442</v>
      </c>
      <c r="D15667" s="8"/>
      <c r="E15667" s="2">
        <v>78</v>
      </c>
      <c r="F15667" s="2" t="s">
        <v>323</v>
      </c>
      <c r="G15667" s="2" t="s">
        <v>2746</v>
      </c>
      <c r="H15667" s="9" t="s">
        <v>7091</v>
      </c>
      <c r="I15667" s="2" t="s">
        <v>51592</v>
      </c>
      <c r="J15667" s="2" t="s">
        <v>633</v>
      </c>
      <c r="K15667" s="2" t="s">
        <v>25</v>
      </c>
      <c r="L15667" s="2" t="s">
        <v>26840</v>
      </c>
      <c r="N15667" s="2" t="s">
        <v>244</v>
      </c>
      <c r="O15667" s="10" t="s">
        <v>86443</v>
      </c>
      <c r="P15667" s="10"/>
      <c r="Q15667" s="10" t="s">
        <v>635</v>
      </c>
      <c r="R15667" s="10"/>
    </row>
    <row r="15668" s="2" customFormat="1" ht="22" customHeight="1" spans="1:18">
      <c r="A15668" s="7">
        <v>9787530684030</v>
      </c>
      <c r="B15668" s="2" t="s">
        <v>86444</v>
      </c>
      <c r="C15668" s="8" t="s">
        <v>86445</v>
      </c>
      <c r="D15668" s="8"/>
      <c r="E15668" s="2">
        <v>50</v>
      </c>
      <c r="F15668" s="2" t="s">
        <v>323</v>
      </c>
      <c r="G15668" s="2" t="s">
        <v>2746</v>
      </c>
      <c r="H15668" s="9" t="s">
        <v>53815</v>
      </c>
      <c r="I15668" s="2" t="s">
        <v>86446</v>
      </c>
      <c r="J15668" s="2" t="s">
        <v>4746</v>
      </c>
      <c r="K15668" s="2" t="s">
        <v>25</v>
      </c>
      <c r="L15668" s="2" t="s">
        <v>26840</v>
      </c>
      <c r="N15668" s="2" t="s">
        <v>244</v>
      </c>
      <c r="O15668" s="10" t="s">
        <v>86447</v>
      </c>
      <c r="P15668" s="10"/>
      <c r="Q15668" s="10" t="s">
        <v>45791</v>
      </c>
      <c r="R15668" s="10"/>
    </row>
    <row r="15669" s="2" customFormat="1" ht="22" customHeight="1" spans="1:18">
      <c r="A15669" s="7">
        <v>9787801993922</v>
      </c>
      <c r="B15669" s="2" t="s">
        <v>86448</v>
      </c>
      <c r="C15669" s="8" t="s">
        <v>86449</v>
      </c>
      <c r="D15669" s="8"/>
      <c r="E15669" s="2">
        <v>56</v>
      </c>
      <c r="F15669" s="2" t="s">
        <v>86</v>
      </c>
      <c r="G15669" s="2" t="s">
        <v>53380</v>
      </c>
      <c r="H15669" s="9" t="s">
        <v>377</v>
      </c>
      <c r="I15669" s="2" t="s">
        <v>86450</v>
      </c>
      <c r="J15669" s="2" t="s">
        <v>59970</v>
      </c>
      <c r="K15669" s="2" t="s">
        <v>25</v>
      </c>
      <c r="L15669" s="2" t="s">
        <v>4330</v>
      </c>
      <c r="M15669" s="2" t="s">
        <v>27</v>
      </c>
      <c r="N15669" s="2" t="s">
        <v>244</v>
      </c>
      <c r="O15669" s="10" t="s">
        <v>86451</v>
      </c>
      <c r="P15669" s="10" t="s">
        <v>1439</v>
      </c>
      <c r="Q15669" s="10" t="s">
        <v>86452</v>
      </c>
      <c r="R15669" s="10"/>
    </row>
    <row r="15670" s="2" customFormat="1" ht="22" customHeight="1" spans="1:18">
      <c r="A15670" s="7">
        <v>9787531952268</v>
      </c>
      <c r="B15670" s="2" t="s">
        <v>86453</v>
      </c>
      <c r="C15670" s="8" t="s">
        <v>86454</v>
      </c>
      <c r="D15670" s="8"/>
      <c r="E15670" s="2">
        <v>35</v>
      </c>
      <c r="F15670" s="2" t="s">
        <v>796</v>
      </c>
      <c r="G15670" s="2" t="s">
        <v>86455</v>
      </c>
      <c r="H15670" s="9" t="s">
        <v>3443</v>
      </c>
      <c r="I15670" s="2" t="s">
        <v>86456</v>
      </c>
      <c r="J15670" s="2" t="s">
        <v>799</v>
      </c>
      <c r="K15670" s="2" t="s">
        <v>25</v>
      </c>
      <c r="L15670" s="2" t="s">
        <v>706</v>
      </c>
      <c r="M15670" s="2" t="s">
        <v>139</v>
      </c>
      <c r="N15670" s="2" t="s">
        <v>92</v>
      </c>
      <c r="O15670" s="10" t="s">
        <v>86457</v>
      </c>
      <c r="P15670" s="10" t="s">
        <v>801</v>
      </c>
      <c r="Q15670" s="10" t="s">
        <v>802</v>
      </c>
      <c r="R15670" s="10"/>
    </row>
    <row r="15671" s="2" customFormat="1" ht="22" customHeight="1" spans="1:18">
      <c r="A15671" s="7">
        <v>9787557563356</v>
      </c>
      <c r="B15671" s="2" t="s">
        <v>86458</v>
      </c>
      <c r="C15671" s="8" t="s">
        <v>86459</v>
      </c>
      <c r="D15671" s="8" t="s">
        <v>34645</v>
      </c>
      <c r="E15671" s="2">
        <v>25</v>
      </c>
      <c r="F15671" s="2" t="s">
        <v>663</v>
      </c>
      <c r="G15671" s="2" t="s">
        <v>1875</v>
      </c>
      <c r="H15671" s="9" t="s">
        <v>831</v>
      </c>
      <c r="I15671" s="2" t="s">
        <v>86460</v>
      </c>
      <c r="J15671" s="2" t="s">
        <v>54707</v>
      </c>
      <c r="K15671" s="2" t="s">
        <v>25</v>
      </c>
      <c r="L15671" s="2" t="s">
        <v>562</v>
      </c>
      <c r="M15671" s="2" t="s">
        <v>139</v>
      </c>
      <c r="N15671" s="2" t="s">
        <v>244</v>
      </c>
      <c r="O15671" s="10" t="s">
        <v>86461</v>
      </c>
      <c r="P15671" s="10" t="s">
        <v>801</v>
      </c>
      <c r="Q15671" s="10" t="s">
        <v>11849</v>
      </c>
      <c r="R15671" s="10"/>
    </row>
    <row r="15672" s="2" customFormat="1" ht="22" customHeight="1" spans="1:18">
      <c r="A15672" s="7">
        <v>9787559717467</v>
      </c>
      <c r="B15672" s="2" t="s">
        <v>86462</v>
      </c>
      <c r="C15672" s="8" t="s">
        <v>86463</v>
      </c>
      <c r="D15672" s="8" t="s">
        <v>1773</v>
      </c>
      <c r="E15672" s="2">
        <v>138</v>
      </c>
      <c r="F15672" s="2" t="s">
        <v>2158</v>
      </c>
      <c r="G15672" s="2" t="s">
        <v>86464</v>
      </c>
      <c r="H15672" s="9" t="s">
        <v>1984</v>
      </c>
      <c r="I15672" s="2" t="s">
        <v>86465</v>
      </c>
      <c r="J15672" s="2" t="s">
        <v>8354</v>
      </c>
      <c r="K15672" s="2" t="s">
        <v>25</v>
      </c>
      <c r="L15672" s="2" t="s">
        <v>86466</v>
      </c>
      <c r="N15672" s="2" t="s">
        <v>39227</v>
      </c>
      <c r="O15672" s="10" t="s">
        <v>86467</v>
      </c>
      <c r="P15672" s="10" t="s">
        <v>15141</v>
      </c>
      <c r="Q15672" s="10" t="s">
        <v>86468</v>
      </c>
      <c r="R15672" s="10"/>
    </row>
    <row r="15673" s="2" customFormat="1" ht="22" customHeight="1" spans="1:18">
      <c r="A15673" s="7">
        <v>9787522116365</v>
      </c>
      <c r="B15673" s="2" t="s">
        <v>86469</v>
      </c>
      <c r="C15673" s="8" t="s">
        <v>86470</v>
      </c>
      <c r="D15673" s="8"/>
      <c r="E15673" s="2">
        <v>68</v>
      </c>
      <c r="F15673" s="2" t="s">
        <v>86</v>
      </c>
      <c r="G15673" s="2" t="s">
        <v>971</v>
      </c>
      <c r="H15673" s="9" t="s">
        <v>665</v>
      </c>
      <c r="I15673" s="2" t="s">
        <v>86471</v>
      </c>
      <c r="J15673" s="2" t="s">
        <v>10771</v>
      </c>
      <c r="K15673" s="2" t="s">
        <v>25</v>
      </c>
      <c r="L15673" s="2" t="s">
        <v>1574</v>
      </c>
      <c r="M15673" s="2" t="s">
        <v>27</v>
      </c>
      <c r="N15673" s="2" t="s">
        <v>47</v>
      </c>
      <c r="O15673" s="10" t="s">
        <v>86472</v>
      </c>
      <c r="P15673" s="10" t="s">
        <v>86473</v>
      </c>
      <c r="Q15673" s="10" t="s">
        <v>10774</v>
      </c>
      <c r="R15673" s="10"/>
    </row>
    <row r="15674" s="2" customFormat="1" ht="22" customHeight="1" spans="1:18">
      <c r="A15674" s="7">
        <v>9787520815406</v>
      </c>
      <c r="B15674" s="2" t="s">
        <v>86474</v>
      </c>
      <c r="C15674" s="8" t="s">
        <v>86475</v>
      </c>
      <c r="D15674" s="8"/>
      <c r="E15674" s="2">
        <v>58</v>
      </c>
      <c r="F15674" s="2" t="s">
        <v>86</v>
      </c>
      <c r="G15674" s="2" t="s">
        <v>703</v>
      </c>
      <c r="H15674" s="9" t="s">
        <v>265</v>
      </c>
      <c r="I15674" s="2" t="s">
        <v>86476</v>
      </c>
      <c r="J15674" s="2" t="s">
        <v>410</v>
      </c>
      <c r="K15674" s="2" t="s">
        <v>25</v>
      </c>
      <c r="L15674" s="2" t="s">
        <v>775</v>
      </c>
      <c r="N15674" s="2" t="s">
        <v>28</v>
      </c>
      <c r="O15674" s="10" t="s">
        <v>86477</v>
      </c>
      <c r="P15674" s="10" t="s">
        <v>81269</v>
      </c>
      <c r="Q15674" s="10" t="s">
        <v>86478</v>
      </c>
      <c r="R15674" s="10"/>
    </row>
    <row r="15675" s="2" customFormat="1" ht="22" customHeight="1" spans="1:18">
      <c r="A15675" s="7">
        <v>9787520822336</v>
      </c>
      <c r="B15675" s="2" t="s">
        <v>86479</v>
      </c>
      <c r="C15675" s="8" t="s">
        <v>86480</v>
      </c>
      <c r="D15675" s="8" t="s">
        <v>86481</v>
      </c>
      <c r="E15675" s="2">
        <v>88</v>
      </c>
      <c r="F15675" s="2" t="s">
        <v>86</v>
      </c>
      <c r="G15675" s="2" t="s">
        <v>703</v>
      </c>
      <c r="H15675" s="9" t="s">
        <v>54380</v>
      </c>
      <c r="I15675" s="2" t="s">
        <v>86482</v>
      </c>
      <c r="J15675" s="2" t="s">
        <v>498</v>
      </c>
      <c r="K15675" s="2" t="s">
        <v>86483</v>
      </c>
      <c r="L15675" s="2" t="s">
        <v>1074</v>
      </c>
      <c r="N15675" s="2" t="s">
        <v>28</v>
      </c>
      <c r="O15675" s="10" t="s">
        <v>86484</v>
      </c>
      <c r="P15675" s="10" t="s">
        <v>86485</v>
      </c>
      <c r="Q15675" s="10" t="s">
        <v>86486</v>
      </c>
      <c r="R15675" s="10"/>
    </row>
    <row r="15676" s="2" customFormat="1" ht="22" customHeight="1" spans="1:18">
      <c r="A15676" s="7">
        <v>9787547744239</v>
      </c>
      <c r="B15676" s="2" t="s">
        <v>86487</v>
      </c>
      <c r="C15676" s="8" t="s">
        <v>86488</v>
      </c>
      <c r="D15676" s="8"/>
      <c r="E15676" s="2">
        <v>58</v>
      </c>
      <c r="F15676" s="2" t="s">
        <v>86</v>
      </c>
      <c r="G15676" s="2" t="s">
        <v>1175</v>
      </c>
      <c r="H15676" s="9" t="s">
        <v>53815</v>
      </c>
      <c r="I15676" s="2" t="s">
        <v>86489</v>
      </c>
      <c r="J15676" s="2" t="s">
        <v>1835</v>
      </c>
      <c r="K15676" s="2" t="s">
        <v>25</v>
      </c>
      <c r="L15676" s="2" t="s">
        <v>554</v>
      </c>
      <c r="N15676" s="2" t="s">
        <v>28</v>
      </c>
      <c r="O15676" s="10" t="s">
        <v>86490</v>
      </c>
      <c r="P15676" s="10" t="s">
        <v>86491</v>
      </c>
      <c r="Q15676" s="10" t="s">
        <v>2162</v>
      </c>
      <c r="R15676" s="10"/>
    </row>
    <row r="15677" s="2" customFormat="1" ht="22" customHeight="1" spans="1:18">
      <c r="A15677" s="7">
        <v>9787569520859</v>
      </c>
      <c r="B15677" s="2" t="s">
        <v>86492</v>
      </c>
      <c r="C15677" s="8" t="s">
        <v>86493</v>
      </c>
      <c r="D15677" s="8" t="s">
        <v>86494</v>
      </c>
      <c r="E15677" s="2">
        <v>88</v>
      </c>
      <c r="F15677" s="2" t="s">
        <v>75</v>
      </c>
      <c r="G15677" s="2" t="s">
        <v>76</v>
      </c>
      <c r="H15677" s="9" t="s">
        <v>54380</v>
      </c>
      <c r="I15677" s="2" t="s">
        <v>86495</v>
      </c>
      <c r="J15677" s="2" t="s">
        <v>86496</v>
      </c>
      <c r="K15677" s="2" t="s">
        <v>25</v>
      </c>
      <c r="L15677" s="2" t="s">
        <v>1027</v>
      </c>
      <c r="N15677" s="2" t="s">
        <v>28</v>
      </c>
      <c r="O15677" s="10" t="s">
        <v>86497</v>
      </c>
      <c r="P15677" s="10" t="s">
        <v>103</v>
      </c>
      <c r="Q15677" s="10" t="s">
        <v>86498</v>
      </c>
      <c r="R15677" s="10"/>
    </row>
    <row r="15678" s="2" customFormat="1" ht="22" customHeight="1" spans="1:18">
      <c r="A15678" s="7">
        <v>9787565848490</v>
      </c>
      <c r="B15678" s="2" t="s">
        <v>86499</v>
      </c>
      <c r="C15678" s="8" t="s">
        <v>86500</v>
      </c>
      <c r="D15678" s="8" t="s">
        <v>86501</v>
      </c>
      <c r="E15678" s="2">
        <v>52</v>
      </c>
      <c r="F15678" s="2" t="s">
        <v>20964</v>
      </c>
      <c r="G15678" s="2" t="s">
        <v>20965</v>
      </c>
      <c r="H15678" s="9" t="s">
        <v>88</v>
      </c>
      <c r="I15678" s="2" t="s">
        <v>86502</v>
      </c>
      <c r="J15678" s="2" t="s">
        <v>86503</v>
      </c>
      <c r="K15678" s="2" t="s">
        <v>25</v>
      </c>
      <c r="L15678" s="2" t="s">
        <v>370</v>
      </c>
      <c r="N15678" s="2" t="s">
        <v>28</v>
      </c>
      <c r="O15678" s="10" t="s">
        <v>86504</v>
      </c>
      <c r="P15678" s="10" t="s">
        <v>86505</v>
      </c>
      <c r="Q15678" s="10" t="s">
        <v>86506</v>
      </c>
      <c r="R15678" s="10"/>
    </row>
    <row r="15679" s="2" customFormat="1" ht="22" customHeight="1" spans="1:18">
      <c r="A15679" s="7">
        <v>9787548949336</v>
      </c>
      <c r="B15679" s="2" t="s">
        <v>86507</v>
      </c>
      <c r="C15679" s="8" t="s">
        <v>86508</v>
      </c>
      <c r="D15679" s="8"/>
      <c r="E15679" s="2">
        <v>82</v>
      </c>
      <c r="F15679" s="2" t="s">
        <v>5337</v>
      </c>
      <c r="G15679" s="2" t="s">
        <v>16213</v>
      </c>
      <c r="H15679" s="9" t="s">
        <v>377</v>
      </c>
      <c r="I15679" s="2" t="s">
        <v>86509</v>
      </c>
      <c r="J15679" s="2" t="s">
        <v>86510</v>
      </c>
      <c r="K15679" s="2" t="s">
        <v>25</v>
      </c>
      <c r="L15679" s="2" t="s">
        <v>56</v>
      </c>
      <c r="M15679" s="2" t="s">
        <v>27</v>
      </c>
      <c r="N15679" s="2" t="s">
        <v>28</v>
      </c>
      <c r="O15679" s="10" t="s">
        <v>86511</v>
      </c>
      <c r="P15679" s="10" t="s">
        <v>187</v>
      </c>
      <c r="Q15679" s="10" t="s">
        <v>86512</v>
      </c>
      <c r="R15679" s="10"/>
    </row>
    <row r="15680" s="2" customFormat="1" ht="22" customHeight="1" spans="1:18">
      <c r="A15680" s="7">
        <v>9787203123279</v>
      </c>
      <c r="B15680" s="2" t="s">
        <v>86513</v>
      </c>
      <c r="C15680" s="8" t="s">
        <v>86514</v>
      </c>
      <c r="D15680" s="8"/>
      <c r="E15680" s="2">
        <v>59.8</v>
      </c>
      <c r="F15680" s="2" t="s">
        <v>1303</v>
      </c>
      <c r="G15680" s="2" t="s">
        <v>6575</v>
      </c>
      <c r="H15680" s="9" t="s">
        <v>88</v>
      </c>
      <c r="I15680" s="2" t="s">
        <v>86515</v>
      </c>
      <c r="J15680" s="2" t="s">
        <v>649</v>
      </c>
      <c r="K15680" s="2" t="s">
        <v>25</v>
      </c>
      <c r="L15680" s="2" t="s">
        <v>1900</v>
      </c>
      <c r="M15680" s="2" t="s">
        <v>21782</v>
      </c>
      <c r="N15680" s="2" t="s">
        <v>92</v>
      </c>
      <c r="O15680" s="10" t="s">
        <v>86516</v>
      </c>
      <c r="P15680" s="10" t="s">
        <v>204</v>
      </c>
      <c r="Q15680" s="10" t="s">
        <v>652</v>
      </c>
      <c r="R15680" s="10"/>
    </row>
    <row r="15681" s="2" customFormat="1" ht="22" customHeight="1" spans="1:18">
      <c r="A15681" s="7">
        <v>9787203123590</v>
      </c>
      <c r="B15681" s="2" t="s">
        <v>86517</v>
      </c>
      <c r="C15681" s="8" t="s">
        <v>86518</v>
      </c>
      <c r="D15681" s="8" t="s">
        <v>86519</v>
      </c>
      <c r="E15681" s="2">
        <v>59.8</v>
      </c>
      <c r="F15681" s="2" t="s">
        <v>1303</v>
      </c>
      <c r="G15681" s="2" t="s">
        <v>6575</v>
      </c>
      <c r="H15681" s="9" t="s">
        <v>88</v>
      </c>
      <c r="I15681" s="2" t="s">
        <v>38570</v>
      </c>
      <c r="J15681" s="2" t="s">
        <v>14954</v>
      </c>
      <c r="K15681" s="2" t="s">
        <v>25</v>
      </c>
      <c r="L15681" s="2" t="s">
        <v>1355</v>
      </c>
      <c r="N15681" s="2" t="s">
        <v>92</v>
      </c>
      <c r="O15681" s="10" t="s">
        <v>86520</v>
      </c>
      <c r="P15681" s="10" t="s">
        <v>103</v>
      </c>
      <c r="Q15681" s="10" t="s">
        <v>14956</v>
      </c>
      <c r="R15681" s="10"/>
    </row>
    <row r="15682" s="2" customFormat="1" ht="22" customHeight="1" spans="1:18">
      <c r="A15682" s="7">
        <v>9787551322188</v>
      </c>
      <c r="B15682" s="2" t="s">
        <v>86521</v>
      </c>
      <c r="C15682" s="8" t="s">
        <v>86522</v>
      </c>
      <c r="D15682" s="8"/>
      <c r="E15682" s="2">
        <v>59.8</v>
      </c>
      <c r="F15682" s="2" t="s">
        <v>75</v>
      </c>
      <c r="G15682" s="2" t="s">
        <v>9109</v>
      </c>
      <c r="H15682" s="9" t="s">
        <v>741</v>
      </c>
      <c r="I15682" s="2" t="s">
        <v>86523</v>
      </c>
      <c r="J15682" s="2" t="s">
        <v>66</v>
      </c>
      <c r="K15682" s="2" t="s">
        <v>25</v>
      </c>
      <c r="L15682" s="2" t="s">
        <v>86524</v>
      </c>
      <c r="M15682" s="2" t="s">
        <v>21782</v>
      </c>
      <c r="N15682" s="2" t="s">
        <v>244</v>
      </c>
      <c r="O15682" s="10" t="s">
        <v>86525</v>
      </c>
      <c r="P15682" s="10" t="s">
        <v>6511</v>
      </c>
      <c r="Q15682" s="10" t="s">
        <v>72</v>
      </c>
      <c r="R15682" s="10"/>
    </row>
    <row r="15683" s="2" customFormat="1" ht="22" customHeight="1" spans="1:18">
      <c r="A15683" s="7">
        <v>9787569531220</v>
      </c>
      <c r="B15683" s="2" t="s">
        <v>86526</v>
      </c>
      <c r="C15683" s="8" t="s">
        <v>86527</v>
      </c>
      <c r="D15683" s="8"/>
      <c r="E15683" s="2">
        <v>69</v>
      </c>
      <c r="F15683" s="2" t="s">
        <v>75</v>
      </c>
      <c r="G15683" s="2" t="s">
        <v>76</v>
      </c>
      <c r="H15683" s="9" t="s">
        <v>54380</v>
      </c>
      <c r="I15683" s="2" t="s">
        <v>86528</v>
      </c>
      <c r="J15683" s="2" t="s">
        <v>86529</v>
      </c>
      <c r="K15683" s="2" t="s">
        <v>25</v>
      </c>
      <c r="L15683" s="2" t="s">
        <v>775</v>
      </c>
      <c r="N15683" s="2" t="s">
        <v>28</v>
      </c>
      <c r="O15683" s="10" t="s">
        <v>86530</v>
      </c>
      <c r="P15683" s="10" t="s">
        <v>86531</v>
      </c>
      <c r="Q15683" s="10" t="s">
        <v>86532</v>
      </c>
      <c r="R15683" s="10"/>
    </row>
    <row r="15684" s="2" customFormat="1" ht="22" customHeight="1" spans="1:18">
      <c r="A15684" s="7">
        <v>9787550453357</v>
      </c>
      <c r="B15684" s="2" t="s">
        <v>86533</v>
      </c>
      <c r="C15684" s="8" t="s">
        <v>86534</v>
      </c>
      <c r="D15684" s="8"/>
      <c r="E15684" s="2">
        <v>78</v>
      </c>
      <c r="F15684" s="2" t="s">
        <v>20</v>
      </c>
      <c r="G15684" s="2" t="s">
        <v>21</v>
      </c>
      <c r="H15684" s="9" t="s">
        <v>694</v>
      </c>
      <c r="I15684" s="2" t="s">
        <v>86535</v>
      </c>
      <c r="J15684" s="2" t="s">
        <v>10575</v>
      </c>
      <c r="K15684" s="2" t="s">
        <v>25</v>
      </c>
      <c r="L15684" s="2" t="s">
        <v>6366</v>
      </c>
      <c r="M15684" s="2" t="s">
        <v>27</v>
      </c>
      <c r="N15684" s="2" t="s">
        <v>47</v>
      </c>
      <c r="O15684" s="10" t="s">
        <v>86536</v>
      </c>
      <c r="P15684" s="10" t="s">
        <v>86537</v>
      </c>
      <c r="Q15684" s="10" t="s">
        <v>86538</v>
      </c>
      <c r="R15684" s="10"/>
    </row>
    <row r="15685" s="2" customFormat="1" ht="22" customHeight="1" spans="1:18">
      <c r="A15685" s="7">
        <v>9787556128754</v>
      </c>
      <c r="B15685" s="2" t="s">
        <v>86539</v>
      </c>
      <c r="C15685" s="8" t="s">
        <v>86540</v>
      </c>
      <c r="D15685" s="8"/>
      <c r="E15685" s="2">
        <v>78</v>
      </c>
      <c r="F15685" s="2" t="s">
        <v>712</v>
      </c>
      <c r="G15685" s="2" t="s">
        <v>30777</v>
      </c>
      <c r="H15685" s="9" t="s">
        <v>741</v>
      </c>
      <c r="I15685" s="2" t="s">
        <v>86541</v>
      </c>
      <c r="J15685" s="2" t="s">
        <v>86542</v>
      </c>
      <c r="K15685" s="2" t="s">
        <v>25</v>
      </c>
      <c r="L15685" s="2" t="s">
        <v>86543</v>
      </c>
      <c r="N15685" s="2" t="s">
        <v>28</v>
      </c>
      <c r="O15685" s="10" t="s">
        <v>86544</v>
      </c>
      <c r="P15685" s="10" t="s">
        <v>86545</v>
      </c>
      <c r="Q15685" s="10" t="s">
        <v>86546</v>
      </c>
      <c r="R15685" s="10"/>
    </row>
    <row r="15686" s="2" customFormat="1" ht="22" customHeight="1" spans="1:18">
      <c r="A15686" s="7">
        <v>9787506890755</v>
      </c>
      <c r="B15686" s="2" t="s">
        <v>86547</v>
      </c>
      <c r="C15686" s="8" t="s">
        <v>86548</v>
      </c>
      <c r="D15686" s="8"/>
      <c r="E15686" s="2">
        <v>68</v>
      </c>
      <c r="F15686" s="2" t="s">
        <v>86</v>
      </c>
      <c r="G15686" s="2" t="s">
        <v>7325</v>
      </c>
      <c r="H15686" s="9" t="s">
        <v>741</v>
      </c>
      <c r="I15686" s="2" t="s">
        <v>86549</v>
      </c>
      <c r="J15686" s="2" t="s">
        <v>649</v>
      </c>
      <c r="K15686" s="2" t="s">
        <v>25</v>
      </c>
      <c r="L15686" s="2" t="s">
        <v>1987</v>
      </c>
      <c r="M15686" s="2" t="s">
        <v>27</v>
      </c>
      <c r="N15686" s="2" t="s">
        <v>28</v>
      </c>
      <c r="O15686" s="10" t="s">
        <v>86550</v>
      </c>
      <c r="P15686" s="10" t="s">
        <v>204</v>
      </c>
      <c r="Q15686" s="10" t="s">
        <v>652</v>
      </c>
      <c r="R15686" s="10"/>
    </row>
    <row r="15687" s="2" customFormat="1" ht="22" customHeight="1" spans="1:18">
      <c r="A15687" s="7">
        <v>9787519467296</v>
      </c>
      <c r="B15687" s="2" t="s">
        <v>86551</v>
      </c>
      <c r="C15687" s="8" t="s">
        <v>86552</v>
      </c>
      <c r="D15687" s="8"/>
      <c r="E15687" s="2">
        <v>128</v>
      </c>
      <c r="F15687" s="2" t="s">
        <v>86</v>
      </c>
      <c r="G15687" s="2" t="s">
        <v>839</v>
      </c>
      <c r="H15687" s="9" t="s">
        <v>741</v>
      </c>
      <c r="I15687" s="2" t="s">
        <v>86553</v>
      </c>
      <c r="J15687" s="2" t="s">
        <v>17853</v>
      </c>
      <c r="K15687" s="2" t="s">
        <v>86483</v>
      </c>
      <c r="L15687" s="2" t="s">
        <v>1418</v>
      </c>
      <c r="N15687" s="2" t="s">
        <v>69</v>
      </c>
      <c r="O15687" s="10" t="s">
        <v>86554</v>
      </c>
      <c r="P15687" s="10" t="s">
        <v>103</v>
      </c>
      <c r="Q15687" s="10" t="s">
        <v>17856</v>
      </c>
      <c r="R15687" s="10"/>
    </row>
    <row r="15688" s="2" customFormat="1" ht="22" customHeight="1" spans="1:18">
      <c r="A15688" s="7">
        <v>9787530684610</v>
      </c>
      <c r="B15688" s="2" t="s">
        <v>86555</v>
      </c>
      <c r="C15688" s="8" t="s">
        <v>86556</v>
      </c>
      <c r="D15688" s="8"/>
      <c r="E15688" s="2">
        <v>58</v>
      </c>
      <c r="F15688" s="2" t="s">
        <v>323</v>
      </c>
      <c r="G15688" s="2" t="s">
        <v>2746</v>
      </c>
      <c r="H15688" s="9" t="s">
        <v>7091</v>
      </c>
      <c r="I15688" s="2" t="s">
        <v>11888</v>
      </c>
      <c r="J15688" s="2" t="s">
        <v>649</v>
      </c>
      <c r="K15688" s="2" t="s">
        <v>25</v>
      </c>
      <c r="L15688" s="2" t="s">
        <v>26840</v>
      </c>
      <c r="N15688" s="2" t="s">
        <v>244</v>
      </c>
      <c r="O15688" s="10" t="s">
        <v>86557</v>
      </c>
      <c r="P15688" s="10"/>
      <c r="Q15688" s="10" t="s">
        <v>652</v>
      </c>
      <c r="R15688" s="10"/>
    </row>
    <row r="15689" s="2" customFormat="1" ht="22" customHeight="1" spans="1:18">
      <c r="A15689" s="7">
        <v>9787505744554</v>
      </c>
      <c r="B15689" s="2" t="s">
        <v>86558</v>
      </c>
      <c r="C15689" s="8" t="s">
        <v>86559</v>
      </c>
      <c r="D15689" s="8"/>
      <c r="E15689" s="2">
        <v>48</v>
      </c>
      <c r="F15689" s="2" t="s">
        <v>86</v>
      </c>
      <c r="G15689" s="2" t="s">
        <v>5460</v>
      </c>
      <c r="H15689" s="9" t="s">
        <v>2929</v>
      </c>
      <c r="I15689" s="2" t="s">
        <v>86560</v>
      </c>
      <c r="J15689" s="2" t="s">
        <v>90</v>
      </c>
      <c r="K15689" s="2" t="s">
        <v>25</v>
      </c>
      <c r="L15689" s="2" t="s">
        <v>584</v>
      </c>
      <c r="N15689" s="2" t="s">
        <v>411</v>
      </c>
      <c r="O15689" s="10" t="s">
        <v>86561</v>
      </c>
      <c r="P15689" s="10" t="s">
        <v>204</v>
      </c>
      <c r="Q15689" s="10" t="s">
        <v>95</v>
      </c>
      <c r="R15689" s="10"/>
    </row>
    <row r="15690" s="2" customFormat="1" ht="22" customHeight="1" spans="1:18">
      <c r="A15690" s="7">
        <v>9787549619740</v>
      </c>
      <c r="B15690" s="2" t="s">
        <v>86562</v>
      </c>
      <c r="C15690" s="8" t="s">
        <v>86563</v>
      </c>
      <c r="D15690" s="8"/>
      <c r="E15690" s="2">
        <v>32</v>
      </c>
      <c r="F15690" s="2" t="s">
        <v>682</v>
      </c>
      <c r="G15690" s="2" t="s">
        <v>18441</v>
      </c>
      <c r="H15690" s="9" t="s">
        <v>78877</v>
      </c>
      <c r="I15690" s="2" t="s">
        <v>86564</v>
      </c>
      <c r="J15690" s="2" t="s">
        <v>953</v>
      </c>
      <c r="K15690" s="2" t="s">
        <v>25</v>
      </c>
      <c r="L15690" s="2" t="s">
        <v>2660</v>
      </c>
      <c r="N15690" s="2" t="s">
        <v>92</v>
      </c>
      <c r="O15690" s="10" t="s">
        <v>86565</v>
      </c>
      <c r="P15690" s="10" t="s">
        <v>2722</v>
      </c>
      <c r="Q15690" s="10" t="s">
        <v>4773</v>
      </c>
      <c r="R15690" s="10" t="s">
        <v>86566</v>
      </c>
    </row>
    <row r="15691" s="2" customFormat="1" ht="22" customHeight="1" spans="1:18">
      <c r="A15691" s="7">
        <v>9787512654815</v>
      </c>
      <c r="B15691" s="2" t="s">
        <v>86567</v>
      </c>
      <c r="C15691" s="8" t="s">
        <v>86568</v>
      </c>
      <c r="D15691" s="8"/>
      <c r="E15691" s="2">
        <v>68</v>
      </c>
      <c r="F15691" s="2" t="s">
        <v>86</v>
      </c>
      <c r="G15691" s="2" t="s">
        <v>1977</v>
      </c>
      <c r="H15691" s="9" t="s">
        <v>1363</v>
      </c>
      <c r="I15691" s="2" t="s">
        <v>86569</v>
      </c>
      <c r="J15691" s="2" t="s">
        <v>5340</v>
      </c>
      <c r="K15691" s="2" t="s">
        <v>67</v>
      </c>
      <c r="L15691" s="2" t="s">
        <v>1648</v>
      </c>
      <c r="N15691" s="2" t="s">
        <v>244</v>
      </c>
      <c r="O15691" s="10" t="s">
        <v>86570</v>
      </c>
      <c r="P15691" s="10"/>
      <c r="Q15691" s="10" t="s">
        <v>659</v>
      </c>
      <c r="R15691" s="10" t="s">
        <v>86571</v>
      </c>
    </row>
    <row r="15692" s="2" customFormat="1" ht="22" customHeight="1" spans="1:18">
      <c r="A15692" s="7">
        <v>9787513919265</v>
      </c>
      <c r="B15692" s="2" t="s">
        <v>86572</v>
      </c>
      <c r="C15692" s="8" t="s">
        <v>86573</v>
      </c>
      <c r="D15692" s="8"/>
      <c r="E15692" s="2">
        <v>39.8</v>
      </c>
      <c r="F15692" s="2" t="s">
        <v>86</v>
      </c>
      <c r="G15692" s="2" t="s">
        <v>1926</v>
      </c>
      <c r="H15692" s="9" t="s">
        <v>3075</v>
      </c>
      <c r="I15692" s="2" t="s">
        <v>10170</v>
      </c>
      <c r="J15692" s="2" t="s">
        <v>2103</v>
      </c>
      <c r="K15692" s="2" t="s">
        <v>67</v>
      </c>
      <c r="L15692" s="2" t="s">
        <v>1355</v>
      </c>
      <c r="N15692" s="2" t="s">
        <v>1400</v>
      </c>
      <c r="O15692" s="10" t="s">
        <v>86574</v>
      </c>
      <c r="P15692" s="10"/>
      <c r="Q15692" s="10" t="s">
        <v>86575</v>
      </c>
      <c r="R15692" s="10"/>
    </row>
    <row r="15693" s="2" customFormat="1" ht="22" customHeight="1" spans="1:18">
      <c r="A15693" s="7">
        <v>9787502848712</v>
      </c>
      <c r="B15693" s="2" t="s">
        <v>86576</v>
      </c>
      <c r="C15693" s="8" t="s">
        <v>86577</v>
      </c>
      <c r="D15693" s="8"/>
      <c r="E15693" s="2">
        <v>39.8</v>
      </c>
      <c r="F15693" s="2" t="s">
        <v>86</v>
      </c>
      <c r="G15693" s="2" t="s">
        <v>46722</v>
      </c>
      <c r="H15693" s="9" t="s">
        <v>2921</v>
      </c>
      <c r="I15693" s="2" t="s">
        <v>86578</v>
      </c>
      <c r="J15693" s="2" t="s">
        <v>86579</v>
      </c>
      <c r="K15693" s="2" t="s">
        <v>25</v>
      </c>
      <c r="L15693" s="2" t="s">
        <v>2289</v>
      </c>
      <c r="N15693" s="2" t="s">
        <v>28</v>
      </c>
      <c r="O15693" s="10" t="s">
        <v>86580</v>
      </c>
      <c r="P15693" s="10"/>
      <c r="Q15693" s="10" t="s">
        <v>75092</v>
      </c>
      <c r="R15693" s="10"/>
    </row>
    <row r="15694" s="2" customFormat="1" ht="22" customHeight="1" spans="1:18">
      <c r="A15694" s="7">
        <v>9787511457325</v>
      </c>
      <c r="B15694" s="2" t="s">
        <v>86581</v>
      </c>
      <c r="C15694" s="8" t="s">
        <v>86582</v>
      </c>
      <c r="D15694" s="8"/>
      <c r="E15694" s="2">
        <v>68</v>
      </c>
      <c r="F15694" s="2" t="s">
        <v>86</v>
      </c>
      <c r="G15694" s="2" t="s">
        <v>86583</v>
      </c>
      <c r="H15694" s="9" t="s">
        <v>2267</v>
      </c>
      <c r="I15694" s="2" t="s">
        <v>86584</v>
      </c>
      <c r="J15694" s="2" t="s">
        <v>86585</v>
      </c>
      <c r="K15694" s="2" t="s">
        <v>25</v>
      </c>
      <c r="L15694" s="2" t="s">
        <v>4704</v>
      </c>
      <c r="M15694" s="2" t="s">
        <v>27</v>
      </c>
      <c r="N15694" s="2" t="s">
        <v>47</v>
      </c>
      <c r="O15694" s="10" t="s">
        <v>86586</v>
      </c>
      <c r="P15694" s="10" t="s">
        <v>86587</v>
      </c>
      <c r="Q15694" s="10" t="s">
        <v>86588</v>
      </c>
      <c r="R15694" s="10"/>
    </row>
    <row r="15695" s="2" customFormat="1" ht="22" customHeight="1" spans="1:18">
      <c r="A15695" s="7">
        <v>9787500165408</v>
      </c>
      <c r="B15695" s="2" t="s">
        <v>86589</v>
      </c>
      <c r="C15695" s="8" t="s">
        <v>86590</v>
      </c>
      <c r="D15695" s="8"/>
      <c r="E15695" s="2">
        <v>69</v>
      </c>
      <c r="F15695" s="2" t="s">
        <v>86</v>
      </c>
      <c r="G15695" s="2" t="s">
        <v>35635</v>
      </c>
      <c r="H15695" s="9" t="s">
        <v>8078</v>
      </c>
      <c r="I15695" s="2" t="s">
        <v>86591</v>
      </c>
      <c r="J15695" s="2" t="s">
        <v>31870</v>
      </c>
      <c r="K15695" s="2" t="s">
        <v>25</v>
      </c>
      <c r="L15695" s="2" t="s">
        <v>1612</v>
      </c>
      <c r="M15695" s="2" t="s">
        <v>27</v>
      </c>
      <c r="N15695" s="2" t="s">
        <v>244</v>
      </c>
      <c r="O15695" s="10" t="s">
        <v>86592</v>
      </c>
      <c r="P15695" s="10" t="s">
        <v>103</v>
      </c>
      <c r="Q15695" s="10" t="s">
        <v>86593</v>
      </c>
      <c r="R15695" s="10"/>
    </row>
    <row r="15696" s="2" customFormat="1" ht="22" customHeight="1" spans="1:18">
      <c r="A15696" s="7">
        <v>9787530681138</v>
      </c>
      <c r="B15696" s="2" t="s">
        <v>86594</v>
      </c>
      <c r="C15696" s="8" t="s">
        <v>86595</v>
      </c>
      <c r="D15696" s="8"/>
      <c r="E15696" s="2">
        <v>30</v>
      </c>
      <c r="F15696" s="2" t="s">
        <v>323</v>
      </c>
      <c r="G15696" s="2" t="s">
        <v>2746</v>
      </c>
      <c r="H15696" s="9" t="s">
        <v>1214</v>
      </c>
      <c r="I15696" s="2" t="s">
        <v>86596</v>
      </c>
      <c r="J15696" s="2" t="s">
        <v>1312</v>
      </c>
      <c r="K15696" s="2" t="s">
        <v>25</v>
      </c>
      <c r="L15696" s="2" t="s">
        <v>13720</v>
      </c>
      <c r="N15696" s="2" t="s">
        <v>11808</v>
      </c>
      <c r="O15696" s="10"/>
      <c r="P15696" s="10"/>
      <c r="Q15696" s="10" t="s">
        <v>8312</v>
      </c>
      <c r="R15696" s="10" t="s">
        <v>11810</v>
      </c>
    </row>
    <row r="15697" s="2" customFormat="1" ht="22" customHeight="1" spans="1:18">
      <c r="A15697" s="7">
        <v>9787530681268</v>
      </c>
      <c r="B15697" s="2" t="s">
        <v>86597</v>
      </c>
      <c r="C15697" s="8" t="s">
        <v>86598</v>
      </c>
      <c r="D15697" s="8"/>
      <c r="E15697" s="2">
        <v>32</v>
      </c>
      <c r="F15697" s="2" t="s">
        <v>323</v>
      </c>
      <c r="G15697" s="2" t="s">
        <v>2746</v>
      </c>
      <c r="H15697" s="9" t="s">
        <v>1214</v>
      </c>
      <c r="I15697" s="2" t="s">
        <v>86599</v>
      </c>
      <c r="J15697" s="2" t="s">
        <v>1312</v>
      </c>
      <c r="K15697" s="2" t="s">
        <v>25</v>
      </c>
      <c r="L15697" s="2" t="s">
        <v>5527</v>
      </c>
      <c r="N15697" s="2" t="s">
        <v>11808</v>
      </c>
      <c r="O15697" s="10"/>
      <c r="P15697" s="10"/>
      <c r="Q15697" s="10" t="s">
        <v>8312</v>
      </c>
      <c r="R15697" s="10" t="s">
        <v>11810</v>
      </c>
    </row>
    <row r="15698" s="2" customFormat="1" ht="22" customHeight="1" spans="1:18">
      <c r="A15698" s="7">
        <v>9787530681091</v>
      </c>
      <c r="B15698" s="2" t="s">
        <v>86600</v>
      </c>
      <c r="C15698" s="8" t="s">
        <v>86601</v>
      </c>
      <c r="D15698" s="8"/>
      <c r="E15698" s="2">
        <v>30</v>
      </c>
      <c r="F15698" s="2" t="s">
        <v>323</v>
      </c>
      <c r="G15698" s="2" t="s">
        <v>2746</v>
      </c>
      <c r="H15698" s="9" t="s">
        <v>1214</v>
      </c>
      <c r="I15698" s="2" t="s">
        <v>86602</v>
      </c>
      <c r="J15698" s="2" t="s">
        <v>1312</v>
      </c>
      <c r="K15698" s="2" t="s">
        <v>25</v>
      </c>
      <c r="L15698" s="2" t="s">
        <v>1803</v>
      </c>
      <c r="N15698" s="2" t="s">
        <v>11808</v>
      </c>
      <c r="O15698" s="10"/>
      <c r="P15698" s="10"/>
      <c r="Q15698" s="10" t="s">
        <v>8312</v>
      </c>
      <c r="R15698" s="10" t="s">
        <v>11810</v>
      </c>
    </row>
    <row r="15699" s="2" customFormat="1" ht="22" customHeight="1" spans="1:18">
      <c r="A15699" s="7">
        <v>9787530681114</v>
      </c>
      <c r="B15699" s="2" t="s">
        <v>86603</v>
      </c>
      <c r="C15699" s="8" t="s">
        <v>86604</v>
      </c>
      <c r="D15699" s="8"/>
      <c r="E15699" s="2">
        <v>40</v>
      </c>
      <c r="F15699" s="2" t="s">
        <v>323</v>
      </c>
      <c r="G15699" s="2" t="s">
        <v>2746</v>
      </c>
      <c r="H15699" s="9" t="s">
        <v>1214</v>
      </c>
      <c r="I15699" s="2" t="s">
        <v>86605</v>
      </c>
      <c r="J15699" s="2" t="s">
        <v>1312</v>
      </c>
      <c r="K15699" s="2" t="s">
        <v>25</v>
      </c>
      <c r="L15699" s="2" t="s">
        <v>1263</v>
      </c>
      <c r="N15699" s="2" t="s">
        <v>11808</v>
      </c>
      <c r="O15699" s="10"/>
      <c r="P15699" s="10"/>
      <c r="Q15699" s="10" t="s">
        <v>8312</v>
      </c>
      <c r="R15699" s="10" t="s">
        <v>11810</v>
      </c>
    </row>
    <row r="15700" s="2" customFormat="1" ht="22" customHeight="1" spans="1:18">
      <c r="A15700" s="7">
        <v>9787530681121</v>
      </c>
      <c r="B15700" s="2" t="s">
        <v>86606</v>
      </c>
      <c r="C15700" s="8" t="s">
        <v>86607</v>
      </c>
      <c r="D15700" s="8"/>
      <c r="E15700" s="2">
        <v>30</v>
      </c>
      <c r="F15700" s="2" t="s">
        <v>323</v>
      </c>
      <c r="G15700" s="2" t="s">
        <v>2746</v>
      </c>
      <c r="H15700" s="9" t="s">
        <v>1214</v>
      </c>
      <c r="I15700" s="2" t="s">
        <v>86608</v>
      </c>
      <c r="J15700" s="2" t="s">
        <v>1312</v>
      </c>
      <c r="K15700" s="2" t="s">
        <v>25</v>
      </c>
      <c r="L15700" s="2" t="s">
        <v>6320</v>
      </c>
      <c r="N15700" s="2" t="s">
        <v>11808</v>
      </c>
      <c r="O15700" s="10"/>
      <c r="P15700" s="10"/>
      <c r="Q15700" s="10" t="s">
        <v>8312</v>
      </c>
      <c r="R15700" s="10" t="s">
        <v>11810</v>
      </c>
    </row>
    <row r="15701" s="2" customFormat="1" ht="22" customHeight="1" spans="1:18">
      <c r="A15701" s="7">
        <v>9787530659199</v>
      </c>
      <c r="B15701" s="2" t="s">
        <v>86609</v>
      </c>
      <c r="C15701" s="8" t="s">
        <v>86610</v>
      </c>
      <c r="D15701" s="8"/>
      <c r="E15701" s="2">
        <v>34</v>
      </c>
      <c r="F15701" s="2" t="s">
        <v>323</v>
      </c>
      <c r="G15701" s="2" t="s">
        <v>2746</v>
      </c>
      <c r="H15701" s="9" t="s">
        <v>1757</v>
      </c>
      <c r="I15701" s="2" t="s">
        <v>74110</v>
      </c>
      <c r="J15701" s="2" t="s">
        <v>649</v>
      </c>
      <c r="K15701" s="2" t="s">
        <v>25</v>
      </c>
      <c r="L15701" s="2" t="s">
        <v>2261</v>
      </c>
      <c r="N15701" s="2" t="s">
        <v>244</v>
      </c>
      <c r="O15701" s="10" t="s">
        <v>86611</v>
      </c>
      <c r="P15701" s="10"/>
      <c r="Q15701" s="10" t="s">
        <v>652</v>
      </c>
      <c r="R15701" s="10" t="s">
        <v>86612</v>
      </c>
    </row>
    <row r="15702" s="2" customFormat="1" ht="22" customHeight="1" spans="1:18">
      <c r="A15702" s="7">
        <v>9787502069728</v>
      </c>
      <c r="B15702" s="2" t="s">
        <v>86613</v>
      </c>
      <c r="C15702" s="8" t="s">
        <v>86614</v>
      </c>
      <c r="D15702" s="8"/>
      <c r="E15702" s="2">
        <v>38.8</v>
      </c>
      <c r="F15702" s="2" t="s">
        <v>86</v>
      </c>
      <c r="G15702" s="2" t="s">
        <v>86615</v>
      </c>
      <c r="H15702" s="9" t="s">
        <v>1295</v>
      </c>
      <c r="I15702" s="2" t="s">
        <v>86616</v>
      </c>
      <c r="J15702" s="2" t="s">
        <v>7960</v>
      </c>
      <c r="K15702" s="2" t="s">
        <v>25</v>
      </c>
      <c r="L15702" s="2" t="s">
        <v>6056</v>
      </c>
      <c r="N15702" s="2" t="s">
        <v>92</v>
      </c>
      <c r="O15702" s="10" t="s">
        <v>86617</v>
      </c>
      <c r="P15702" s="10" t="s">
        <v>103</v>
      </c>
      <c r="Q15702" s="10" t="s">
        <v>7962</v>
      </c>
      <c r="R15702" s="10"/>
    </row>
    <row r="15703" s="2" customFormat="1" ht="22" customHeight="1" spans="1:18">
      <c r="A15703" s="7">
        <v>9787512659384</v>
      </c>
      <c r="B15703" s="2" t="s">
        <v>86618</v>
      </c>
      <c r="C15703" s="8" t="s">
        <v>86619</v>
      </c>
      <c r="D15703" s="8"/>
      <c r="E15703" s="2">
        <v>59</v>
      </c>
      <c r="F15703" s="2" t="s">
        <v>86</v>
      </c>
      <c r="G15703" s="2" t="s">
        <v>1977</v>
      </c>
      <c r="H15703" s="9" t="s">
        <v>2938</v>
      </c>
      <c r="I15703" s="2" t="s">
        <v>86620</v>
      </c>
      <c r="J15703" s="2" t="s">
        <v>22687</v>
      </c>
      <c r="K15703" s="2" t="s">
        <v>25</v>
      </c>
      <c r="L15703" s="2" t="s">
        <v>3339</v>
      </c>
      <c r="M15703" s="2" t="s">
        <v>27</v>
      </c>
      <c r="N15703" s="2" t="s">
        <v>28</v>
      </c>
      <c r="O15703" s="10" t="s">
        <v>86621</v>
      </c>
      <c r="P15703" s="10"/>
      <c r="Q15703" s="10" t="s">
        <v>15452</v>
      </c>
      <c r="R15703" s="10"/>
    </row>
    <row r="15704" s="2" customFormat="1" ht="22" customHeight="1" spans="1:18">
      <c r="A15704" s="7">
        <v>9787530681107</v>
      </c>
      <c r="B15704" s="2" t="s">
        <v>86622</v>
      </c>
      <c r="C15704" s="8" t="s">
        <v>86623</v>
      </c>
      <c r="D15704" s="8"/>
      <c r="E15704" s="2">
        <v>32</v>
      </c>
      <c r="F15704" s="2" t="s">
        <v>323</v>
      </c>
      <c r="G15704" s="2" t="s">
        <v>2746</v>
      </c>
      <c r="H15704" s="9" t="s">
        <v>1214</v>
      </c>
      <c r="I15704" s="2" t="s">
        <v>86624</v>
      </c>
      <c r="J15704" s="2" t="s">
        <v>1312</v>
      </c>
      <c r="K15704" s="2" t="s">
        <v>25</v>
      </c>
      <c r="L15704" s="2" t="s">
        <v>1559</v>
      </c>
      <c r="N15704" s="2" t="s">
        <v>11808</v>
      </c>
      <c r="O15704" s="10"/>
      <c r="P15704" s="10"/>
      <c r="Q15704" s="10" t="s">
        <v>8312</v>
      </c>
      <c r="R15704" s="10" t="s">
        <v>11810</v>
      </c>
    </row>
    <row r="15705" s="2" customFormat="1" ht="22" customHeight="1" spans="1:18">
      <c r="A15705" s="7">
        <v>9787116120358</v>
      </c>
      <c r="B15705" s="2" t="s">
        <v>86625</v>
      </c>
      <c r="C15705" s="8" t="s">
        <v>86626</v>
      </c>
      <c r="D15705" s="8"/>
      <c r="E15705" s="2">
        <v>36</v>
      </c>
      <c r="F15705" s="2" t="s">
        <v>86</v>
      </c>
      <c r="G15705" s="2" t="s">
        <v>27855</v>
      </c>
      <c r="H15705" s="9" t="s">
        <v>86627</v>
      </c>
      <c r="I15705" s="2" t="s">
        <v>86628</v>
      </c>
      <c r="J15705" s="2" t="s">
        <v>20507</v>
      </c>
      <c r="K15705" s="2" t="s">
        <v>25</v>
      </c>
      <c r="L15705" s="2" t="s">
        <v>706</v>
      </c>
      <c r="M15705" s="2" t="s">
        <v>86629</v>
      </c>
      <c r="N15705" s="2" t="s">
        <v>47</v>
      </c>
      <c r="O15705" s="10" t="s">
        <v>86630</v>
      </c>
      <c r="P15705" s="10"/>
      <c r="Q15705" s="10" t="s">
        <v>86631</v>
      </c>
      <c r="R15705" s="10" t="s">
        <v>86632</v>
      </c>
    </row>
    <row r="15706" s="2" customFormat="1" ht="22" customHeight="1" spans="1:18">
      <c r="A15706" s="7">
        <v>9787569287493</v>
      </c>
      <c r="B15706" s="2" t="s">
        <v>86633</v>
      </c>
      <c r="C15706" s="8" t="s">
        <v>86634</v>
      </c>
      <c r="D15706" s="8"/>
      <c r="E15706" s="2">
        <v>42</v>
      </c>
      <c r="F15706" s="2" t="s">
        <v>663</v>
      </c>
      <c r="G15706" s="2" t="s">
        <v>664</v>
      </c>
      <c r="H15706" s="9" t="s">
        <v>98</v>
      </c>
      <c r="I15706" s="2" t="s">
        <v>86635</v>
      </c>
      <c r="J15706" s="2" t="s">
        <v>1581</v>
      </c>
      <c r="K15706" s="2" t="s">
        <v>25</v>
      </c>
      <c r="L15706" s="2" t="s">
        <v>10462</v>
      </c>
      <c r="N15706" s="2" t="s">
        <v>47</v>
      </c>
      <c r="O15706" s="10" t="s">
        <v>86636</v>
      </c>
      <c r="P15706" s="10" t="s">
        <v>28150</v>
      </c>
      <c r="Q15706" s="10" t="s">
        <v>1694</v>
      </c>
      <c r="R15706" s="10"/>
    </row>
    <row r="15707" s="2" customFormat="1" ht="22" customHeight="1" spans="1:18">
      <c r="A15707" s="7">
        <v>9787549637362</v>
      </c>
      <c r="B15707" s="2" t="s">
        <v>86637</v>
      </c>
      <c r="C15707" s="8" t="s">
        <v>86638</v>
      </c>
      <c r="D15707" s="8"/>
      <c r="E15707" s="2">
        <v>59</v>
      </c>
      <c r="F15707" s="2" t="s">
        <v>682</v>
      </c>
      <c r="G15707" s="2" t="s">
        <v>18441</v>
      </c>
      <c r="H15707" s="9" t="s">
        <v>265</v>
      </c>
      <c r="I15707" s="2" t="s">
        <v>86639</v>
      </c>
      <c r="J15707" s="2" t="s">
        <v>66</v>
      </c>
      <c r="K15707" s="2" t="s">
        <v>25</v>
      </c>
      <c r="L15707" s="2" t="s">
        <v>2049</v>
      </c>
      <c r="N15707" s="2" t="s">
        <v>92</v>
      </c>
      <c r="O15707" s="10" t="s">
        <v>86640</v>
      </c>
      <c r="P15707" s="10" t="s">
        <v>71</v>
      </c>
      <c r="Q15707" s="10" t="s">
        <v>72</v>
      </c>
      <c r="R15707" s="10"/>
    </row>
    <row r="15708" s="2" customFormat="1" ht="22" customHeight="1" spans="1:18">
      <c r="A15708" s="7">
        <v>9787502069681</v>
      </c>
      <c r="B15708" s="2" t="s">
        <v>86641</v>
      </c>
      <c r="C15708" s="8" t="s">
        <v>86642</v>
      </c>
      <c r="D15708" s="8"/>
      <c r="E15708" s="2">
        <v>38.8</v>
      </c>
      <c r="F15708" s="2" t="s">
        <v>86</v>
      </c>
      <c r="G15708" s="2" t="s">
        <v>86615</v>
      </c>
      <c r="H15708" s="9" t="s">
        <v>1295</v>
      </c>
      <c r="I15708" s="2" t="s">
        <v>86643</v>
      </c>
      <c r="J15708" s="2" t="s">
        <v>18962</v>
      </c>
      <c r="K15708" s="2" t="s">
        <v>25</v>
      </c>
      <c r="L15708" s="2" t="s">
        <v>6056</v>
      </c>
      <c r="N15708" s="2" t="s">
        <v>92</v>
      </c>
      <c r="O15708" s="10" t="s">
        <v>86644</v>
      </c>
      <c r="P15708" s="10" t="s">
        <v>86645</v>
      </c>
      <c r="Q15708" s="10" t="s">
        <v>18964</v>
      </c>
      <c r="R15708" s="10"/>
    </row>
    <row r="15709" s="2" customFormat="1" ht="22" customHeight="1" spans="1:18">
      <c r="A15709" s="7">
        <v>9787550287273</v>
      </c>
      <c r="B15709" s="2" t="s">
        <v>86646</v>
      </c>
      <c r="C15709" s="8" t="s">
        <v>86647</v>
      </c>
      <c r="D15709" s="8" t="s">
        <v>86648</v>
      </c>
      <c r="E15709" s="2">
        <v>69</v>
      </c>
      <c r="F15709" s="2" t="s">
        <v>86</v>
      </c>
      <c r="G15709" s="2" t="s">
        <v>1242</v>
      </c>
      <c r="H15709" s="9" t="s">
        <v>2938</v>
      </c>
      <c r="I15709" s="2" t="s">
        <v>86649</v>
      </c>
      <c r="J15709" s="2" t="s">
        <v>30073</v>
      </c>
      <c r="K15709" s="2" t="s">
        <v>67</v>
      </c>
      <c r="L15709" s="2" t="s">
        <v>6382</v>
      </c>
      <c r="N15709" s="2" t="s">
        <v>173</v>
      </c>
      <c r="O15709" s="10" t="s">
        <v>86650</v>
      </c>
      <c r="P15709" s="10"/>
      <c r="Q15709" s="10" t="s">
        <v>30076</v>
      </c>
      <c r="R15709" s="10"/>
    </row>
    <row r="15710" s="2" customFormat="1" ht="22" customHeight="1" spans="1:18">
      <c r="A15710" s="7">
        <v>9787201183879</v>
      </c>
      <c r="B15710" s="2" t="s">
        <v>86651</v>
      </c>
      <c r="C15710" s="8" t="s">
        <v>86652</v>
      </c>
      <c r="D15710" s="8"/>
      <c r="E15710" s="2">
        <v>89</v>
      </c>
      <c r="F15710" s="2" t="s">
        <v>323</v>
      </c>
      <c r="G15710" s="2" t="s">
        <v>1234</v>
      </c>
      <c r="H15710" s="9" t="s">
        <v>231</v>
      </c>
      <c r="I15710" s="2" t="s">
        <v>86653</v>
      </c>
      <c r="J15710" s="2" t="s">
        <v>66</v>
      </c>
      <c r="K15710" s="2" t="s">
        <v>25</v>
      </c>
      <c r="L15710" s="2" t="s">
        <v>1836</v>
      </c>
      <c r="N15710" s="2" t="s">
        <v>28</v>
      </c>
      <c r="O15710" s="10" t="s">
        <v>86654</v>
      </c>
      <c r="P15710" s="10" t="s">
        <v>71</v>
      </c>
      <c r="Q15710" s="10" t="s">
        <v>72</v>
      </c>
      <c r="R15710" s="10"/>
    </row>
    <row r="15711" s="2" customFormat="1" ht="22" customHeight="1" spans="1:18">
      <c r="A15711" s="7">
        <v>9787509010976</v>
      </c>
      <c r="B15711" s="2" t="s">
        <v>86655</v>
      </c>
      <c r="C15711" s="8" t="s">
        <v>86656</v>
      </c>
      <c r="D15711" s="8"/>
      <c r="E15711" s="2">
        <v>32</v>
      </c>
      <c r="F15711" s="2" t="s">
        <v>86</v>
      </c>
      <c r="G15711" s="2" t="s">
        <v>12861</v>
      </c>
      <c r="H15711" s="9" t="s">
        <v>3169</v>
      </c>
      <c r="I15711" s="2" t="s">
        <v>86657</v>
      </c>
      <c r="J15711" s="2" t="s">
        <v>66</v>
      </c>
      <c r="K15711" s="2" t="s">
        <v>25</v>
      </c>
      <c r="L15711" s="2" t="s">
        <v>2332</v>
      </c>
      <c r="N15711" s="2" t="s">
        <v>92</v>
      </c>
      <c r="O15711" s="10" t="s">
        <v>86658</v>
      </c>
      <c r="P15711" s="10" t="s">
        <v>1290</v>
      </c>
      <c r="Q15711" s="10" t="s">
        <v>72</v>
      </c>
      <c r="R15711" s="10"/>
    </row>
    <row r="15712" s="2" customFormat="1" ht="22" customHeight="1" spans="1:18">
      <c r="A15712" s="7">
        <v>9787559415479</v>
      </c>
      <c r="B15712" s="2" t="s">
        <v>86659</v>
      </c>
      <c r="C15712" s="8" t="s">
        <v>86660</v>
      </c>
      <c r="D15712" s="8"/>
      <c r="E15712" s="2">
        <v>34.8</v>
      </c>
      <c r="F15712" s="2" t="s">
        <v>1024</v>
      </c>
      <c r="G15712" s="2" t="s">
        <v>1732</v>
      </c>
      <c r="H15712" s="9" t="s">
        <v>2903</v>
      </c>
      <c r="I15712" s="2" t="s">
        <v>86661</v>
      </c>
      <c r="J15712" s="2" t="s">
        <v>66</v>
      </c>
      <c r="K15712" s="2" t="s">
        <v>25</v>
      </c>
      <c r="L15712" s="2" t="s">
        <v>9828</v>
      </c>
      <c r="N15712" s="2" t="s">
        <v>92</v>
      </c>
      <c r="O15712" s="10" t="s">
        <v>86662</v>
      </c>
      <c r="P15712" s="10"/>
      <c r="Q15712" s="10" t="s">
        <v>72</v>
      </c>
      <c r="R15712" s="10"/>
    </row>
    <row r="15713" s="2" customFormat="1" ht="22" customHeight="1" spans="1:18">
      <c r="A15713" s="7">
        <v>9787559424198</v>
      </c>
      <c r="B15713" s="2" t="s">
        <v>86663</v>
      </c>
      <c r="C15713" s="8" t="s">
        <v>70506</v>
      </c>
      <c r="D15713" s="8"/>
      <c r="E15713" s="2">
        <v>34.8</v>
      </c>
      <c r="F15713" s="2" t="s">
        <v>1024</v>
      </c>
      <c r="G15713" s="2" t="s">
        <v>1732</v>
      </c>
      <c r="H15713" s="9" t="s">
        <v>1372</v>
      </c>
      <c r="I15713" s="2" t="s">
        <v>86664</v>
      </c>
      <c r="J15713" s="2" t="s">
        <v>66</v>
      </c>
      <c r="K15713" s="2" t="s">
        <v>25</v>
      </c>
      <c r="L15713" s="2" t="s">
        <v>1244</v>
      </c>
      <c r="N15713" s="2" t="s">
        <v>92</v>
      </c>
      <c r="O15713" s="10" t="s">
        <v>86665</v>
      </c>
      <c r="P15713" s="10" t="s">
        <v>71</v>
      </c>
      <c r="Q15713" s="10" t="s">
        <v>72</v>
      </c>
      <c r="R15713" s="10"/>
    </row>
    <row r="15714" s="2" customFormat="1" ht="22" customHeight="1" spans="1:18">
      <c r="A15714" s="7">
        <v>9787545546941</v>
      </c>
      <c r="B15714" s="2" t="s">
        <v>86666</v>
      </c>
      <c r="C15714" s="8" t="s">
        <v>86667</v>
      </c>
      <c r="D15714" s="8"/>
      <c r="E15714" s="2">
        <v>88</v>
      </c>
      <c r="F15714" s="2" t="s">
        <v>20</v>
      </c>
      <c r="G15714" s="2" t="s">
        <v>19499</v>
      </c>
      <c r="H15714" s="9" t="s">
        <v>1514</v>
      </c>
      <c r="I15714" s="2" t="s">
        <v>60089</v>
      </c>
      <c r="J15714" s="2" t="s">
        <v>66</v>
      </c>
      <c r="K15714" s="2" t="s">
        <v>25</v>
      </c>
      <c r="L15714" s="2" t="s">
        <v>86668</v>
      </c>
      <c r="N15714" s="2" t="s">
        <v>28</v>
      </c>
      <c r="O15714" s="10" t="s">
        <v>86669</v>
      </c>
      <c r="P15714" s="10" t="s">
        <v>204</v>
      </c>
      <c r="Q15714" s="10" t="s">
        <v>72</v>
      </c>
      <c r="R15714" s="10"/>
    </row>
    <row r="15715" s="2" customFormat="1" ht="22" customHeight="1" spans="1:18">
      <c r="A15715" s="7">
        <v>9787551146036</v>
      </c>
      <c r="B15715" s="2" t="s">
        <v>86670</v>
      </c>
      <c r="C15715" s="8" t="s">
        <v>86671</v>
      </c>
      <c r="D15715" s="8"/>
      <c r="E15715" s="2">
        <v>49</v>
      </c>
      <c r="F15715" s="2" t="s">
        <v>62</v>
      </c>
      <c r="G15715" s="2" t="s">
        <v>63</v>
      </c>
      <c r="H15715" s="9" t="s">
        <v>1363</v>
      </c>
      <c r="I15715" s="2" t="s">
        <v>86672</v>
      </c>
      <c r="J15715" s="2" t="s">
        <v>66</v>
      </c>
      <c r="K15715" s="2" t="s">
        <v>25</v>
      </c>
      <c r="L15715" s="2" t="s">
        <v>13483</v>
      </c>
      <c r="N15715" s="2" t="s">
        <v>92</v>
      </c>
      <c r="O15715" s="10" t="s">
        <v>86673</v>
      </c>
      <c r="P15715" s="10" t="s">
        <v>71</v>
      </c>
      <c r="Q15715" s="10" t="s">
        <v>72</v>
      </c>
      <c r="R15715" s="10"/>
    </row>
    <row r="15716" s="2" customFormat="1" ht="22" customHeight="1" spans="1:18">
      <c r="A15716" s="7">
        <v>9787559419101</v>
      </c>
      <c r="B15716" s="2" t="s">
        <v>86674</v>
      </c>
      <c r="C15716" s="8" t="s">
        <v>86675</v>
      </c>
      <c r="D15716" s="8"/>
      <c r="E15716" s="2">
        <v>72</v>
      </c>
      <c r="F15716" s="2" t="s">
        <v>1024</v>
      </c>
      <c r="G15716" s="2" t="s">
        <v>1732</v>
      </c>
      <c r="H15716" s="9" t="s">
        <v>3075</v>
      </c>
      <c r="I15716" s="2" t="s">
        <v>86676</v>
      </c>
      <c r="J15716" s="2" t="s">
        <v>66</v>
      </c>
      <c r="K15716" s="2" t="s">
        <v>25</v>
      </c>
      <c r="L15716" s="2" t="s">
        <v>86677</v>
      </c>
      <c r="N15716" s="2" t="s">
        <v>92</v>
      </c>
      <c r="O15716" s="10" t="s">
        <v>86678</v>
      </c>
      <c r="P15716" s="10" t="s">
        <v>71</v>
      </c>
      <c r="Q15716" s="10" t="s">
        <v>72</v>
      </c>
      <c r="R15716" s="10"/>
    </row>
    <row r="15717" s="2" customFormat="1" ht="22" customHeight="1" spans="1:18">
      <c r="A15717" s="7">
        <v>9787559439611</v>
      </c>
      <c r="B15717" s="2" t="s">
        <v>86679</v>
      </c>
      <c r="C15717" s="8" t="s">
        <v>86680</v>
      </c>
      <c r="D15717" s="8"/>
      <c r="E15717" s="2">
        <v>38</v>
      </c>
      <c r="F15717" s="2" t="s">
        <v>1024</v>
      </c>
      <c r="G15717" s="2" t="s">
        <v>1732</v>
      </c>
      <c r="H15717" s="9" t="s">
        <v>1927</v>
      </c>
      <c r="I15717" s="2" t="s">
        <v>86681</v>
      </c>
      <c r="J15717" s="2" t="s">
        <v>66</v>
      </c>
      <c r="K15717" s="2" t="s">
        <v>25</v>
      </c>
      <c r="L15717" s="2" t="s">
        <v>2324</v>
      </c>
      <c r="N15717" s="2" t="s">
        <v>92</v>
      </c>
      <c r="O15717" s="10" t="s">
        <v>86682</v>
      </c>
      <c r="P15717" s="10" t="s">
        <v>204</v>
      </c>
      <c r="Q15717" s="10" t="s">
        <v>72</v>
      </c>
      <c r="R15717" s="10"/>
    </row>
    <row r="15718" s="2" customFormat="1" ht="22" customHeight="1" spans="1:18">
      <c r="A15718" s="7">
        <v>9787559420077</v>
      </c>
      <c r="B15718" s="2" t="s">
        <v>86683</v>
      </c>
      <c r="C15718" s="8" t="s">
        <v>86684</v>
      </c>
      <c r="D15718" s="8"/>
      <c r="E15718" s="2">
        <v>36.8</v>
      </c>
      <c r="F15718" s="2" t="s">
        <v>1024</v>
      </c>
      <c r="G15718" s="2" t="s">
        <v>1732</v>
      </c>
      <c r="H15718" s="9" t="s">
        <v>2929</v>
      </c>
      <c r="I15718" s="2" t="s">
        <v>86685</v>
      </c>
      <c r="J15718" s="2" t="s">
        <v>66</v>
      </c>
      <c r="K15718" s="2" t="s">
        <v>25</v>
      </c>
      <c r="L15718" s="2" t="s">
        <v>1340</v>
      </c>
      <c r="N15718" s="2" t="s">
        <v>92</v>
      </c>
      <c r="O15718" s="10" t="s">
        <v>86686</v>
      </c>
      <c r="P15718" s="10" t="s">
        <v>71</v>
      </c>
      <c r="Q15718" s="10" t="s">
        <v>72</v>
      </c>
      <c r="R15718" s="10"/>
    </row>
    <row r="15719" s="2" customFormat="1" ht="22" customHeight="1" spans="1:18">
      <c r="A15719" s="7">
        <v>9787559427625</v>
      </c>
      <c r="B15719" s="2" t="s">
        <v>86687</v>
      </c>
      <c r="C15719" s="8" t="s">
        <v>86688</v>
      </c>
      <c r="D15719" s="8"/>
      <c r="E15719" s="2">
        <v>36.8</v>
      </c>
      <c r="F15719" s="2" t="s">
        <v>1024</v>
      </c>
      <c r="G15719" s="2" t="s">
        <v>1732</v>
      </c>
      <c r="H15719" s="9" t="s">
        <v>2929</v>
      </c>
      <c r="I15719" s="2" t="s">
        <v>86689</v>
      </c>
      <c r="J15719" s="2" t="s">
        <v>66</v>
      </c>
      <c r="K15719" s="2" t="s">
        <v>25</v>
      </c>
      <c r="L15719" s="2" t="s">
        <v>1326</v>
      </c>
      <c r="N15719" s="2" t="s">
        <v>92</v>
      </c>
      <c r="O15719" s="10" t="s">
        <v>86690</v>
      </c>
      <c r="P15719" s="10" t="s">
        <v>71</v>
      </c>
      <c r="Q15719" s="10" t="s">
        <v>72</v>
      </c>
      <c r="R15719" s="10"/>
    </row>
    <row r="15720" s="2" customFormat="1" ht="22" customHeight="1" spans="1:18">
      <c r="A15720" s="7">
        <v>9787515823980</v>
      </c>
      <c r="B15720" s="2" t="s">
        <v>86691</v>
      </c>
      <c r="C15720" s="8" t="s">
        <v>86692</v>
      </c>
      <c r="D15720" s="8" t="s">
        <v>86693</v>
      </c>
      <c r="E15720" s="2">
        <v>98</v>
      </c>
      <c r="F15720" s="2" t="s">
        <v>86</v>
      </c>
      <c r="G15720" s="2" t="s">
        <v>1067</v>
      </c>
      <c r="H15720" s="9" t="s">
        <v>3957</v>
      </c>
      <c r="I15720" s="2" t="s">
        <v>86694</v>
      </c>
      <c r="J15720" s="2" t="s">
        <v>1647</v>
      </c>
      <c r="K15720" s="2" t="s">
        <v>25</v>
      </c>
      <c r="L15720" s="2" t="s">
        <v>1340</v>
      </c>
      <c r="M15720" s="2" t="s">
        <v>27</v>
      </c>
      <c r="N15720" s="2" t="s">
        <v>28</v>
      </c>
      <c r="O15720" s="10" t="s">
        <v>86695</v>
      </c>
      <c r="P15720" s="10" t="s">
        <v>86696</v>
      </c>
      <c r="Q15720" s="10" t="s">
        <v>49747</v>
      </c>
      <c r="R15720" s="10" t="s">
        <v>86697</v>
      </c>
    </row>
    <row r="15721" s="2" customFormat="1" ht="22" customHeight="1" spans="1:18">
      <c r="A15721" s="7">
        <v>9787559435736</v>
      </c>
      <c r="B15721" s="2" t="s">
        <v>86698</v>
      </c>
      <c r="C15721" s="8" t="s">
        <v>86699</v>
      </c>
      <c r="D15721" s="8"/>
      <c r="E15721" s="2">
        <v>38</v>
      </c>
      <c r="F15721" s="2" t="s">
        <v>1024</v>
      </c>
      <c r="G15721" s="2" t="s">
        <v>1732</v>
      </c>
      <c r="H15721" s="9" t="s">
        <v>1514</v>
      </c>
      <c r="I15721" s="2" t="s">
        <v>86700</v>
      </c>
      <c r="J15721" s="2" t="s">
        <v>66</v>
      </c>
      <c r="K15721" s="2" t="s">
        <v>25</v>
      </c>
      <c r="L15721" s="2" t="s">
        <v>1244</v>
      </c>
      <c r="N15721" s="2" t="s">
        <v>92</v>
      </c>
      <c r="O15721" s="10" t="s">
        <v>86701</v>
      </c>
      <c r="P15721" s="10" t="s">
        <v>71</v>
      </c>
      <c r="Q15721" s="10" t="s">
        <v>72</v>
      </c>
      <c r="R15721" s="10"/>
    </row>
    <row r="15722" s="2" customFormat="1" ht="22" customHeight="1" spans="1:18">
      <c r="A15722" s="7">
        <v>9787539668888</v>
      </c>
      <c r="B15722" s="2" t="s">
        <v>86702</v>
      </c>
      <c r="C15722" s="8" t="s">
        <v>86703</v>
      </c>
      <c r="D15722" s="8"/>
      <c r="E15722" s="2">
        <v>40</v>
      </c>
      <c r="F15722" s="2" t="s">
        <v>11421</v>
      </c>
      <c r="G15722" s="2" t="s">
        <v>11422</v>
      </c>
      <c r="H15722" s="9" t="s">
        <v>7307</v>
      </c>
      <c r="I15722" s="2" t="s">
        <v>86704</v>
      </c>
      <c r="J15722" s="2" t="s">
        <v>11826</v>
      </c>
      <c r="K15722" s="2" t="s">
        <v>25</v>
      </c>
      <c r="L15722" s="2" t="s">
        <v>5632</v>
      </c>
      <c r="N15722" s="2" t="s">
        <v>28</v>
      </c>
      <c r="O15722" s="10" t="s">
        <v>86705</v>
      </c>
      <c r="P15722" s="10" t="s">
        <v>71</v>
      </c>
      <c r="Q15722" s="10" t="s">
        <v>72</v>
      </c>
      <c r="R15722" s="10"/>
    </row>
    <row r="15723" s="2" customFormat="1" ht="22" customHeight="1" spans="1:18">
      <c r="A15723" s="7">
        <v>9787557018450</v>
      </c>
      <c r="B15723" s="2" t="s">
        <v>86706</v>
      </c>
      <c r="C15723" s="8" t="s">
        <v>86707</v>
      </c>
      <c r="D15723" s="8"/>
      <c r="E15723" s="2">
        <v>42</v>
      </c>
      <c r="F15723" s="2" t="s">
        <v>5017</v>
      </c>
      <c r="G15723" s="2" t="s">
        <v>27085</v>
      </c>
      <c r="H15723" s="9" t="s">
        <v>5048</v>
      </c>
      <c r="I15723" s="2" t="s">
        <v>86708</v>
      </c>
      <c r="J15723" s="2" t="s">
        <v>633</v>
      </c>
      <c r="K15723" s="2" t="s">
        <v>25</v>
      </c>
      <c r="L15723" s="2" t="s">
        <v>1847</v>
      </c>
      <c r="N15723" s="2" t="s">
        <v>92</v>
      </c>
      <c r="O15723" s="10" t="s">
        <v>86709</v>
      </c>
      <c r="P15723" s="10" t="s">
        <v>71</v>
      </c>
      <c r="Q15723" s="10" t="s">
        <v>3321</v>
      </c>
      <c r="R15723" s="10"/>
    </row>
    <row r="15724" s="2" customFormat="1" ht="22" customHeight="1" spans="1:18">
      <c r="A15724" s="7">
        <v>9787539668253</v>
      </c>
      <c r="B15724" s="2" t="s">
        <v>86710</v>
      </c>
      <c r="C15724" s="8" t="s">
        <v>86711</v>
      </c>
      <c r="D15724" s="8"/>
      <c r="E15724" s="2">
        <v>36.8</v>
      </c>
      <c r="F15724" s="2" t="s">
        <v>11421</v>
      </c>
      <c r="G15724" s="2" t="s">
        <v>11422</v>
      </c>
      <c r="H15724" s="9" t="s">
        <v>2267</v>
      </c>
      <c r="I15724" s="2" t="s">
        <v>86712</v>
      </c>
      <c r="J15724" s="2" t="s">
        <v>633</v>
      </c>
      <c r="K15724" s="2" t="s">
        <v>25</v>
      </c>
      <c r="L15724" s="2" t="s">
        <v>260</v>
      </c>
      <c r="N15724" s="2" t="s">
        <v>1400</v>
      </c>
      <c r="O15724" s="10" t="s">
        <v>86713</v>
      </c>
      <c r="P15724" s="10" t="s">
        <v>71</v>
      </c>
      <c r="Q15724" s="10" t="s">
        <v>86714</v>
      </c>
      <c r="R15724" s="10"/>
    </row>
    <row r="15725" s="2" customFormat="1" ht="22" customHeight="1" spans="1:18">
      <c r="A15725" s="7">
        <v>9787530659113</v>
      </c>
      <c r="B15725" s="2" t="s">
        <v>86715</v>
      </c>
      <c r="C15725" s="8" t="s">
        <v>86716</v>
      </c>
      <c r="D15725" s="8"/>
      <c r="E15725" s="2">
        <v>37</v>
      </c>
      <c r="F15725" s="2" t="s">
        <v>323</v>
      </c>
      <c r="G15725" s="2" t="s">
        <v>2746</v>
      </c>
      <c r="H15725" s="9" t="s">
        <v>159</v>
      </c>
      <c r="I15725" s="2" t="s">
        <v>86717</v>
      </c>
      <c r="J15725" s="2" t="s">
        <v>649</v>
      </c>
      <c r="K15725" s="2" t="s">
        <v>25</v>
      </c>
      <c r="L15725" s="2" t="s">
        <v>6413</v>
      </c>
      <c r="N15725" s="2" t="s">
        <v>244</v>
      </c>
      <c r="O15725" s="10" t="s">
        <v>86718</v>
      </c>
      <c r="P15725" s="10" t="s">
        <v>651</v>
      </c>
      <c r="Q15725" s="10" t="s">
        <v>652</v>
      </c>
      <c r="R15725" s="10" t="s">
        <v>86612</v>
      </c>
    </row>
    <row r="15726" s="2" customFormat="1" ht="22" customHeight="1" spans="1:18">
      <c r="A15726" s="7">
        <v>9787540496319</v>
      </c>
      <c r="B15726" s="2" t="s">
        <v>86719</v>
      </c>
      <c r="C15726" s="8" t="s">
        <v>86720</v>
      </c>
      <c r="D15726" s="8"/>
      <c r="E15726" s="2">
        <v>68</v>
      </c>
      <c r="F15726" s="2" t="s">
        <v>712</v>
      </c>
      <c r="G15726" s="2" t="s">
        <v>5419</v>
      </c>
      <c r="H15726" s="9" t="s">
        <v>7307</v>
      </c>
      <c r="I15726" s="2" t="s">
        <v>86721</v>
      </c>
      <c r="J15726" s="2" t="s">
        <v>30514</v>
      </c>
      <c r="K15726" s="2" t="s">
        <v>25</v>
      </c>
      <c r="L15726" s="2" t="s">
        <v>19514</v>
      </c>
      <c r="M15726" s="2" t="s">
        <v>27</v>
      </c>
      <c r="N15726" s="2" t="s">
        <v>92</v>
      </c>
      <c r="O15726" s="10" t="s">
        <v>86722</v>
      </c>
      <c r="P15726" s="10" t="s">
        <v>204</v>
      </c>
      <c r="Q15726" s="10" t="s">
        <v>86723</v>
      </c>
      <c r="R15726" s="10"/>
    </row>
    <row r="15727" s="2" customFormat="1" ht="22" customHeight="1" spans="1:18">
      <c r="A15727" s="7">
        <v>9787546318509</v>
      </c>
      <c r="B15727" s="2" t="s">
        <v>86724</v>
      </c>
      <c r="C15727" s="8" t="s">
        <v>86725</v>
      </c>
      <c r="D15727" s="8" t="s">
        <v>86726</v>
      </c>
      <c r="E15727" s="2">
        <v>29.8</v>
      </c>
      <c r="F15727" s="2" t="s">
        <v>663</v>
      </c>
      <c r="G15727" s="2" t="s">
        <v>28026</v>
      </c>
      <c r="H15727" s="9" t="s">
        <v>435</v>
      </c>
      <c r="I15727" s="2" t="s">
        <v>86727</v>
      </c>
      <c r="J15727" s="2" t="s">
        <v>52525</v>
      </c>
      <c r="K15727" s="2" t="s">
        <v>25</v>
      </c>
      <c r="L15727" s="2" t="s">
        <v>16046</v>
      </c>
      <c r="N15727" s="2" t="s">
        <v>244</v>
      </c>
      <c r="O15727" s="10" t="s">
        <v>86728</v>
      </c>
      <c r="P15727" s="10" t="s">
        <v>204</v>
      </c>
      <c r="Q15727" s="10" t="s">
        <v>86729</v>
      </c>
      <c r="R15727" s="10" t="s">
        <v>86730</v>
      </c>
    </row>
    <row r="15728" s="2" customFormat="1" ht="22" customHeight="1" spans="1:18">
      <c r="A15728" s="7">
        <v>9787546814445</v>
      </c>
      <c r="B15728" s="2" t="s">
        <v>86731</v>
      </c>
      <c r="C15728" s="8" t="s">
        <v>86732</v>
      </c>
      <c r="D15728" s="8" t="s">
        <v>86733</v>
      </c>
      <c r="E15728" s="2">
        <v>388</v>
      </c>
      <c r="F15728" s="2" t="s">
        <v>929</v>
      </c>
      <c r="G15728" s="2" t="s">
        <v>2920</v>
      </c>
      <c r="H15728" s="9" t="s">
        <v>684</v>
      </c>
      <c r="I15728" s="2" t="s">
        <v>86734</v>
      </c>
      <c r="J15728" s="2" t="s">
        <v>37324</v>
      </c>
      <c r="K15728" s="2" t="s">
        <v>67</v>
      </c>
      <c r="L15728" s="2" t="s">
        <v>1892</v>
      </c>
      <c r="M15728" s="2" t="s">
        <v>139</v>
      </c>
      <c r="N15728" s="2" t="s">
        <v>5583</v>
      </c>
      <c r="O15728" s="10" t="s">
        <v>86735</v>
      </c>
      <c r="P15728" s="10" t="s">
        <v>86736</v>
      </c>
      <c r="Q15728" s="10" t="s">
        <v>37327</v>
      </c>
      <c r="R15728" s="10"/>
    </row>
    <row r="15729" s="2" customFormat="1" ht="22" customHeight="1" spans="1:18">
      <c r="A15729" s="7">
        <v>9787514383331</v>
      </c>
      <c r="B15729" s="2" t="s">
        <v>86737</v>
      </c>
      <c r="C15729" s="8" t="s">
        <v>86738</v>
      </c>
      <c r="D15729" s="8" t="s">
        <v>86739</v>
      </c>
      <c r="E15729" s="2">
        <v>398</v>
      </c>
      <c r="F15729" s="2" t="s">
        <v>86</v>
      </c>
      <c r="G15729" s="2" t="s">
        <v>764</v>
      </c>
      <c r="H15729" s="9" t="s">
        <v>5150</v>
      </c>
      <c r="I15729" s="2" t="s">
        <v>86740</v>
      </c>
      <c r="J15729" s="2" t="s">
        <v>11424</v>
      </c>
      <c r="K15729" s="2" t="s">
        <v>25</v>
      </c>
      <c r="L15729" s="2" t="s">
        <v>5929</v>
      </c>
      <c r="M15729" s="2" t="s">
        <v>111</v>
      </c>
      <c r="N15729" s="2" t="s">
        <v>37</v>
      </c>
      <c r="O15729" s="10" t="s">
        <v>86741</v>
      </c>
      <c r="P15729" s="10" t="s">
        <v>86742</v>
      </c>
      <c r="Q15729" s="10" t="s">
        <v>86743</v>
      </c>
      <c r="R15729" s="10"/>
    </row>
    <row r="15730" s="2" customFormat="1" ht="22" customHeight="1" spans="1:18">
      <c r="A15730" s="7">
        <v>9787518331611</v>
      </c>
      <c r="B15730" s="2" t="s">
        <v>86744</v>
      </c>
      <c r="C15730" s="8" t="s">
        <v>86745</v>
      </c>
      <c r="D15730" s="8"/>
      <c r="E15730" s="2">
        <v>36.8</v>
      </c>
      <c r="F15730" s="2" t="s">
        <v>86</v>
      </c>
      <c r="G15730" s="2" t="s">
        <v>86746</v>
      </c>
      <c r="H15730" s="9" t="s">
        <v>1984</v>
      </c>
      <c r="I15730" s="2" t="s">
        <v>86747</v>
      </c>
      <c r="J15730" s="2" t="s">
        <v>86748</v>
      </c>
      <c r="K15730" s="2" t="s">
        <v>25</v>
      </c>
      <c r="L15730" s="2" t="s">
        <v>2134</v>
      </c>
      <c r="M15730" s="2" t="s">
        <v>948</v>
      </c>
      <c r="N15730" s="2" t="s">
        <v>37</v>
      </c>
      <c r="O15730" s="10" t="s">
        <v>86749</v>
      </c>
      <c r="P15730" s="10" t="s">
        <v>103</v>
      </c>
      <c r="Q15730" s="10" t="s">
        <v>86750</v>
      </c>
      <c r="R15730" s="10" t="s">
        <v>86751</v>
      </c>
    </row>
    <row r="15731" s="2" customFormat="1" ht="22" customHeight="1" spans="1:18">
      <c r="A15731" s="7">
        <v>9787530653609</v>
      </c>
      <c r="B15731" s="2" t="s">
        <v>86752</v>
      </c>
      <c r="C15731" s="8" t="s">
        <v>86753</v>
      </c>
      <c r="D15731" s="8"/>
      <c r="E15731" s="2">
        <v>39.8</v>
      </c>
      <c r="F15731" s="2" t="s">
        <v>323</v>
      </c>
      <c r="G15731" s="2" t="s">
        <v>2746</v>
      </c>
      <c r="H15731" s="9" t="s">
        <v>435</v>
      </c>
      <c r="I15731" s="2" t="s">
        <v>86754</v>
      </c>
      <c r="J15731" s="2" t="s">
        <v>86755</v>
      </c>
      <c r="K15731" s="2" t="s">
        <v>25</v>
      </c>
      <c r="L15731" s="2" t="s">
        <v>7412</v>
      </c>
      <c r="M15731" s="2" t="s">
        <v>139</v>
      </c>
      <c r="N15731" s="2" t="s">
        <v>244</v>
      </c>
      <c r="O15731" s="10" t="s">
        <v>86756</v>
      </c>
      <c r="P15731" s="10" t="s">
        <v>48871</v>
      </c>
      <c r="Q15731" s="10" t="s">
        <v>86757</v>
      </c>
      <c r="R15731" s="10"/>
    </row>
    <row r="15732" s="2" customFormat="1" ht="22" customHeight="1" spans="1:18">
      <c r="A15732" s="7">
        <v>9787514513769</v>
      </c>
      <c r="B15732" s="2" t="s">
        <v>86758</v>
      </c>
      <c r="C15732" s="8" t="s">
        <v>86759</v>
      </c>
      <c r="D15732" s="8"/>
      <c r="E15732" s="2">
        <v>45</v>
      </c>
      <c r="F15732" s="2" t="s">
        <v>86</v>
      </c>
      <c r="G15732" s="2" t="s">
        <v>86760</v>
      </c>
      <c r="H15732" s="9" t="s">
        <v>1514</v>
      </c>
      <c r="I15732" s="2" t="s">
        <v>86761</v>
      </c>
      <c r="J15732" s="2" t="s">
        <v>34815</v>
      </c>
      <c r="K15732" s="2" t="s">
        <v>25</v>
      </c>
      <c r="L15732" s="2" t="s">
        <v>260</v>
      </c>
      <c r="M15732" s="2" t="s">
        <v>139</v>
      </c>
      <c r="N15732" s="2" t="s">
        <v>1400</v>
      </c>
      <c r="O15732" s="10" t="s">
        <v>86762</v>
      </c>
      <c r="P15732" s="10" t="s">
        <v>103</v>
      </c>
      <c r="Q15732" s="10" t="s">
        <v>34817</v>
      </c>
      <c r="R15732" s="10"/>
    </row>
    <row r="15733" s="2" customFormat="1" ht="22" customHeight="1" spans="1:18">
      <c r="A15733" s="7">
        <v>9787539171517</v>
      </c>
      <c r="B15733" s="2" t="s">
        <v>86763</v>
      </c>
      <c r="C15733" s="8" t="s">
        <v>86764</v>
      </c>
      <c r="D15733" s="8"/>
      <c r="E15733" s="2">
        <v>32.8</v>
      </c>
      <c r="F15733" s="2" t="s">
        <v>5148</v>
      </c>
      <c r="G15733" s="2" t="s">
        <v>86765</v>
      </c>
      <c r="H15733" s="9" t="s">
        <v>1352</v>
      </c>
      <c r="I15733" s="2" t="s">
        <v>86766</v>
      </c>
      <c r="J15733" s="2" t="s">
        <v>1963</v>
      </c>
      <c r="K15733" s="2" t="s">
        <v>25</v>
      </c>
      <c r="L15733" s="2" t="s">
        <v>4165</v>
      </c>
      <c r="M15733" s="2" t="s">
        <v>139</v>
      </c>
      <c r="N15733" s="2" t="s">
        <v>92</v>
      </c>
      <c r="O15733" s="10" t="s">
        <v>86767</v>
      </c>
      <c r="P15733" s="10"/>
      <c r="Q15733" s="10" t="s">
        <v>12254</v>
      </c>
      <c r="R15733" s="10" t="s">
        <v>86768</v>
      </c>
    </row>
    <row r="15734" s="2" customFormat="1" ht="22" customHeight="1" spans="1:18">
      <c r="A15734" s="7">
        <v>9787546172361</v>
      </c>
      <c r="B15734" s="2" t="s">
        <v>86769</v>
      </c>
      <c r="C15734" s="8" t="s">
        <v>86770</v>
      </c>
      <c r="D15734" s="8"/>
      <c r="E15734" s="2">
        <v>28</v>
      </c>
      <c r="F15734" s="2" t="s">
        <v>11421</v>
      </c>
      <c r="G15734" s="2" t="s">
        <v>86771</v>
      </c>
      <c r="H15734" s="9" t="s">
        <v>3075</v>
      </c>
      <c r="I15734" s="2" t="s">
        <v>86772</v>
      </c>
      <c r="J15734" s="2" t="s">
        <v>799</v>
      </c>
      <c r="K15734" s="2" t="s">
        <v>25</v>
      </c>
      <c r="L15734" s="2" t="s">
        <v>6320</v>
      </c>
      <c r="M15734" s="2" t="s">
        <v>139</v>
      </c>
      <c r="N15734" s="2" t="s">
        <v>244</v>
      </c>
      <c r="O15734" s="10" t="s">
        <v>86773</v>
      </c>
      <c r="P15734" s="10"/>
      <c r="Q15734" s="10" t="s">
        <v>802</v>
      </c>
      <c r="R15734" s="10" t="s">
        <v>86774</v>
      </c>
    </row>
    <row r="15735" s="2" customFormat="1" ht="22" customHeight="1" spans="1:18">
      <c r="A15735" s="7">
        <v>9787206187063</v>
      </c>
      <c r="B15735" s="2" t="s">
        <v>86775</v>
      </c>
      <c r="C15735" s="8" t="s">
        <v>86776</v>
      </c>
      <c r="D15735" s="8"/>
      <c r="E15735" s="2">
        <v>49</v>
      </c>
      <c r="F15735" s="2" t="s">
        <v>663</v>
      </c>
      <c r="G15735" s="2" t="s">
        <v>5545</v>
      </c>
      <c r="H15735" s="9" t="s">
        <v>127</v>
      </c>
      <c r="I15735" s="2" t="s">
        <v>86777</v>
      </c>
      <c r="J15735" s="2" t="s">
        <v>2175</v>
      </c>
      <c r="K15735" s="2" t="s">
        <v>25</v>
      </c>
      <c r="L15735" s="2" t="s">
        <v>2741</v>
      </c>
      <c r="M15735" s="2" t="s">
        <v>27</v>
      </c>
      <c r="N15735" s="2" t="s">
        <v>28</v>
      </c>
      <c r="O15735" s="10" t="s">
        <v>86778</v>
      </c>
      <c r="P15735" s="10" t="s">
        <v>13310</v>
      </c>
      <c r="Q15735" s="10" t="s">
        <v>19783</v>
      </c>
      <c r="R15735" s="10"/>
    </row>
    <row r="15736" s="2" customFormat="1" ht="22" customHeight="1" spans="1:18">
      <c r="A15736" s="7">
        <v>9787518075652</v>
      </c>
      <c r="B15736" s="2" t="s">
        <v>86779</v>
      </c>
      <c r="C15736" s="8" t="s">
        <v>86780</v>
      </c>
      <c r="D15736" s="8" t="s">
        <v>86781</v>
      </c>
      <c r="E15736" s="2">
        <v>58</v>
      </c>
      <c r="F15736" s="2" t="s">
        <v>86</v>
      </c>
      <c r="G15736" s="2" t="s">
        <v>13314</v>
      </c>
      <c r="H15736" s="9" t="s">
        <v>684</v>
      </c>
      <c r="I15736" s="2" t="s">
        <v>86782</v>
      </c>
      <c r="J15736" s="2" t="s">
        <v>14645</v>
      </c>
      <c r="K15736" s="2" t="s">
        <v>25</v>
      </c>
      <c r="L15736" s="2" t="s">
        <v>529</v>
      </c>
      <c r="M15736" s="2" t="s">
        <v>27</v>
      </c>
      <c r="N15736" s="2" t="s">
        <v>28</v>
      </c>
      <c r="O15736" s="10" t="s">
        <v>86783</v>
      </c>
      <c r="P15736" s="10" t="s">
        <v>86784</v>
      </c>
      <c r="Q15736" s="10" t="s">
        <v>1282</v>
      </c>
      <c r="R15736" s="10"/>
    </row>
    <row r="15737" s="2" customFormat="1" ht="22" customHeight="1" spans="1:18">
      <c r="A15737" s="7">
        <v>9787522512457</v>
      </c>
      <c r="B15737" s="2" t="s">
        <v>86785</v>
      </c>
      <c r="C15737" s="8" t="s">
        <v>86786</v>
      </c>
      <c r="D15737" s="8" t="s">
        <v>86787</v>
      </c>
      <c r="E15737" s="2">
        <v>78</v>
      </c>
      <c r="F15737" s="2" t="s">
        <v>86</v>
      </c>
      <c r="G15737" s="2" t="s">
        <v>1918</v>
      </c>
      <c r="H15737" s="9" t="s">
        <v>7091</v>
      </c>
      <c r="I15737" s="2" t="s">
        <v>86788</v>
      </c>
      <c r="J15737" s="2" t="s">
        <v>42375</v>
      </c>
      <c r="K15737" s="2" t="s">
        <v>25</v>
      </c>
      <c r="L15737" s="2" t="s">
        <v>277</v>
      </c>
      <c r="M15737" s="2" t="s">
        <v>27</v>
      </c>
      <c r="N15737" s="2" t="s">
        <v>28</v>
      </c>
      <c r="O15737" s="10" t="s">
        <v>86789</v>
      </c>
      <c r="P15737" s="10" t="s">
        <v>86790</v>
      </c>
      <c r="Q15737" s="10" t="s">
        <v>86791</v>
      </c>
      <c r="R15737" s="10"/>
    </row>
    <row r="15738" s="2" customFormat="1" ht="22" customHeight="1" spans="1:18">
      <c r="A15738" s="7">
        <v>9787530683934</v>
      </c>
      <c r="B15738" s="2" t="s">
        <v>86792</v>
      </c>
      <c r="C15738" s="8" t="s">
        <v>86793</v>
      </c>
      <c r="D15738" s="8" t="s">
        <v>86794</v>
      </c>
      <c r="E15738" s="2">
        <v>78</v>
      </c>
      <c r="F15738" s="2" t="s">
        <v>323</v>
      </c>
      <c r="G15738" s="2" t="s">
        <v>2746</v>
      </c>
      <c r="H15738" s="9" t="s">
        <v>7091</v>
      </c>
      <c r="I15738" s="2" t="s">
        <v>86795</v>
      </c>
      <c r="J15738" s="2" t="s">
        <v>649</v>
      </c>
      <c r="K15738" s="2" t="s">
        <v>25</v>
      </c>
      <c r="L15738" s="2" t="s">
        <v>268</v>
      </c>
      <c r="M15738" s="2" t="s">
        <v>27</v>
      </c>
      <c r="N15738" s="2" t="s">
        <v>28</v>
      </c>
      <c r="O15738" s="10" t="s">
        <v>86796</v>
      </c>
      <c r="P15738" s="10" t="s">
        <v>204</v>
      </c>
      <c r="Q15738" s="10" t="s">
        <v>652</v>
      </c>
      <c r="R15738" s="10"/>
    </row>
    <row r="15739" s="2" customFormat="1" ht="22" customHeight="1" spans="1:18">
      <c r="A15739" s="7">
        <v>9787540354206</v>
      </c>
      <c r="B15739" s="2" t="s">
        <v>86797</v>
      </c>
      <c r="C15739" s="8" t="s">
        <v>86798</v>
      </c>
      <c r="D15739" s="8"/>
      <c r="E15739" s="2">
        <v>30</v>
      </c>
      <c r="F15739" s="2" t="s">
        <v>229</v>
      </c>
      <c r="G15739" s="2" t="s">
        <v>56397</v>
      </c>
      <c r="H15739" s="9" t="s">
        <v>1363</v>
      </c>
      <c r="I15739" s="2" t="s">
        <v>86799</v>
      </c>
      <c r="J15739" s="2" t="s">
        <v>47706</v>
      </c>
      <c r="K15739" s="2" t="s">
        <v>25</v>
      </c>
      <c r="L15739" s="2" t="s">
        <v>1307</v>
      </c>
      <c r="N15739" s="2" t="s">
        <v>244</v>
      </c>
      <c r="O15739" s="10" t="s">
        <v>86800</v>
      </c>
      <c r="P15739" s="10" t="s">
        <v>21119</v>
      </c>
      <c r="Q15739" s="10" t="s">
        <v>86801</v>
      </c>
      <c r="R15739" s="10" t="s">
        <v>86802</v>
      </c>
    </row>
    <row r="15740" s="2" customFormat="1" ht="22" customHeight="1" spans="1:18">
      <c r="A15740" s="7">
        <v>9787302514435</v>
      </c>
      <c r="B15740" s="2" t="s">
        <v>86803</v>
      </c>
      <c r="C15740" s="8" t="s">
        <v>86804</v>
      </c>
      <c r="D15740" s="8"/>
      <c r="E15740" s="2">
        <v>69</v>
      </c>
      <c r="F15740" s="2" t="s">
        <v>86</v>
      </c>
      <c r="G15740" s="2" t="s">
        <v>44644</v>
      </c>
      <c r="H15740" s="9" t="s">
        <v>1363</v>
      </c>
      <c r="I15740" s="2" t="s">
        <v>86805</v>
      </c>
      <c r="J15740" s="2" t="s">
        <v>47706</v>
      </c>
      <c r="K15740" s="2" t="s">
        <v>25</v>
      </c>
      <c r="L15740" s="2" t="s">
        <v>86806</v>
      </c>
      <c r="N15740" s="2" t="s">
        <v>37</v>
      </c>
      <c r="O15740" s="10" t="s">
        <v>86807</v>
      </c>
      <c r="P15740" s="10" t="s">
        <v>61819</v>
      </c>
      <c r="Q15740" s="10" t="s">
        <v>7821</v>
      </c>
      <c r="R15740" s="10" t="s">
        <v>86808</v>
      </c>
    </row>
    <row r="15741" s="2" customFormat="1" ht="22" customHeight="1" spans="1:18">
      <c r="A15741" s="7">
        <v>9787535473073</v>
      </c>
      <c r="B15741" s="2" t="s">
        <v>86809</v>
      </c>
      <c r="C15741" s="8" t="s">
        <v>86810</v>
      </c>
      <c r="D15741" s="8"/>
      <c r="E15741" s="2">
        <v>18</v>
      </c>
      <c r="F15741" s="2" t="s">
        <v>229</v>
      </c>
      <c r="G15741" s="2" t="s">
        <v>35991</v>
      </c>
      <c r="H15741" s="9" t="s">
        <v>86811</v>
      </c>
      <c r="I15741" s="2" t="s">
        <v>67409</v>
      </c>
      <c r="J15741" s="2" t="s">
        <v>799</v>
      </c>
      <c r="K15741" s="2" t="s">
        <v>25</v>
      </c>
      <c r="L15741" s="2" t="s">
        <v>346</v>
      </c>
      <c r="M15741" s="2" t="s">
        <v>139</v>
      </c>
      <c r="N15741" s="2" t="s">
        <v>92</v>
      </c>
      <c r="O15741" s="10" t="s">
        <v>86812</v>
      </c>
      <c r="P15741" s="10" t="s">
        <v>86813</v>
      </c>
      <c r="Q15741" s="10" t="s">
        <v>802</v>
      </c>
      <c r="R15741" s="10" t="s">
        <v>86814</v>
      </c>
    </row>
    <row r="15742" s="2" customFormat="1" ht="22" customHeight="1" spans="1:18">
      <c r="A15742" s="7">
        <v>9787547431399</v>
      </c>
      <c r="B15742" s="2" t="s">
        <v>86815</v>
      </c>
      <c r="C15742" s="8" t="s">
        <v>86816</v>
      </c>
      <c r="D15742" s="8"/>
      <c r="E15742" s="2">
        <v>25</v>
      </c>
      <c r="F15742" s="2" t="s">
        <v>3167</v>
      </c>
      <c r="G15742" s="2" t="s">
        <v>3168</v>
      </c>
      <c r="H15742" s="9" t="s">
        <v>2141</v>
      </c>
      <c r="I15742" s="2" t="s">
        <v>86817</v>
      </c>
      <c r="J15742" s="2" t="s">
        <v>63293</v>
      </c>
      <c r="K15742" s="2" t="s">
        <v>25</v>
      </c>
      <c r="L15742" s="2" t="s">
        <v>1254</v>
      </c>
      <c r="M15742" s="2" t="s">
        <v>27</v>
      </c>
      <c r="N15742" s="2" t="s">
        <v>28</v>
      </c>
      <c r="O15742" s="10" t="s">
        <v>86818</v>
      </c>
      <c r="P15742" s="10" t="s">
        <v>801</v>
      </c>
      <c r="Q15742" s="10" t="s">
        <v>86819</v>
      </c>
      <c r="R15742" s="10" t="s">
        <v>86820</v>
      </c>
    </row>
    <row r="15743" s="2" customFormat="1" ht="22" customHeight="1" spans="1:18">
      <c r="A15743" s="7">
        <v>9787547426920</v>
      </c>
      <c r="B15743" s="2" t="s">
        <v>86821</v>
      </c>
      <c r="C15743" s="8" t="s">
        <v>86822</v>
      </c>
      <c r="D15743" s="8"/>
      <c r="E15743" s="2">
        <v>25</v>
      </c>
      <c r="F15743" s="2" t="s">
        <v>3167</v>
      </c>
      <c r="G15743" s="2" t="s">
        <v>3168</v>
      </c>
      <c r="H15743" s="9" t="s">
        <v>2141</v>
      </c>
      <c r="I15743" s="2" t="s">
        <v>86817</v>
      </c>
      <c r="J15743" s="2" t="s">
        <v>63293</v>
      </c>
      <c r="K15743" s="2" t="s">
        <v>25</v>
      </c>
      <c r="L15743" s="2" t="s">
        <v>21711</v>
      </c>
      <c r="M15743" s="2" t="s">
        <v>139</v>
      </c>
      <c r="N15743" s="2" t="s">
        <v>28</v>
      </c>
      <c r="O15743" s="10" t="s">
        <v>86823</v>
      </c>
      <c r="P15743" s="10" t="s">
        <v>801</v>
      </c>
      <c r="Q15743" s="10" t="s">
        <v>86819</v>
      </c>
      <c r="R15743" s="10" t="s">
        <v>86820</v>
      </c>
    </row>
    <row r="15744" s="2" customFormat="1" ht="22" customHeight="1" spans="1:18">
      <c r="A15744" s="7">
        <v>9787559610973</v>
      </c>
      <c r="B15744" s="2" t="s">
        <v>86824</v>
      </c>
      <c r="C15744" s="8" t="s">
        <v>86825</v>
      </c>
      <c r="D15744" s="8"/>
      <c r="E15744" s="2">
        <v>36</v>
      </c>
      <c r="F15744" s="2" t="s">
        <v>86</v>
      </c>
      <c r="G15744" s="2" t="s">
        <v>1242</v>
      </c>
      <c r="H15744" s="9" t="s">
        <v>41134</v>
      </c>
      <c r="I15744" s="2" t="s">
        <v>86826</v>
      </c>
      <c r="J15744" s="2" t="s">
        <v>62694</v>
      </c>
      <c r="K15744" s="2" t="s">
        <v>25</v>
      </c>
      <c r="L15744" s="2" t="s">
        <v>569</v>
      </c>
      <c r="M15744" s="2" t="s">
        <v>139</v>
      </c>
      <c r="N15744" s="2" t="s">
        <v>28</v>
      </c>
      <c r="O15744" s="10" t="s">
        <v>86827</v>
      </c>
      <c r="P15744" s="10" t="s">
        <v>86828</v>
      </c>
      <c r="Q15744" s="10" t="s">
        <v>20109</v>
      </c>
      <c r="R15744" s="10"/>
    </row>
    <row r="15745" s="2" customFormat="1" ht="22" customHeight="1" spans="1:18">
      <c r="A15745" s="7">
        <v>9787551140171</v>
      </c>
      <c r="B15745" s="2" t="s">
        <v>86829</v>
      </c>
      <c r="C15745" s="8" t="s">
        <v>86830</v>
      </c>
      <c r="D15745" s="8"/>
      <c r="E15745" s="2">
        <v>39.8</v>
      </c>
      <c r="F15745" s="2" t="s">
        <v>62</v>
      </c>
      <c r="G15745" s="2" t="s">
        <v>63</v>
      </c>
      <c r="H15745" s="9" t="s">
        <v>2929</v>
      </c>
      <c r="I15745" s="2" t="s">
        <v>86831</v>
      </c>
      <c r="J15745" s="2" t="s">
        <v>66</v>
      </c>
      <c r="K15745" s="2" t="s">
        <v>25</v>
      </c>
      <c r="L15745" s="2" t="s">
        <v>2254</v>
      </c>
      <c r="N15745" s="2" t="s">
        <v>28</v>
      </c>
      <c r="O15745" s="10" t="s">
        <v>86832</v>
      </c>
      <c r="P15745" s="10"/>
      <c r="Q15745" s="10" t="s">
        <v>2775</v>
      </c>
      <c r="R15745" s="10"/>
    </row>
    <row r="15746" s="2" customFormat="1" ht="22" customHeight="1" spans="1:18">
      <c r="A15746" s="7">
        <v>9787568258203</v>
      </c>
      <c r="B15746" s="2" t="s">
        <v>86833</v>
      </c>
      <c r="C15746" s="8" t="s">
        <v>86834</v>
      </c>
      <c r="D15746" s="8"/>
      <c r="E15746" s="2">
        <v>29.8</v>
      </c>
      <c r="F15746" s="2" t="s">
        <v>86</v>
      </c>
      <c r="G15746" s="2" t="s">
        <v>20160</v>
      </c>
      <c r="H15746" s="9" t="s">
        <v>1295</v>
      </c>
      <c r="I15746" s="2" t="s">
        <v>86835</v>
      </c>
      <c r="J15746" s="2" t="s">
        <v>19011</v>
      </c>
      <c r="K15746" s="2" t="s">
        <v>25</v>
      </c>
      <c r="L15746" s="2" t="s">
        <v>8887</v>
      </c>
      <c r="M15746" s="2" t="s">
        <v>139</v>
      </c>
      <c r="N15746" s="2" t="s">
        <v>28</v>
      </c>
      <c r="O15746" s="10" t="s">
        <v>86836</v>
      </c>
      <c r="P15746" s="10" t="s">
        <v>5085</v>
      </c>
      <c r="Q15746" s="10" t="s">
        <v>53162</v>
      </c>
      <c r="R15746" s="10" t="s">
        <v>86837</v>
      </c>
    </row>
    <row r="15747" s="2" customFormat="1" ht="22" customHeight="1" spans="1:18">
      <c r="A15747" s="7">
        <v>9787512718487</v>
      </c>
      <c r="B15747" s="2" t="s">
        <v>86838</v>
      </c>
      <c r="C15747" s="8" t="s">
        <v>86839</v>
      </c>
      <c r="D15747" s="8"/>
      <c r="E15747" s="2">
        <v>58</v>
      </c>
      <c r="F15747" s="2" t="s">
        <v>86</v>
      </c>
      <c r="G15747" s="2" t="s">
        <v>27843</v>
      </c>
      <c r="H15747" s="9" t="s">
        <v>7307</v>
      </c>
      <c r="I15747" s="2" t="s">
        <v>86840</v>
      </c>
      <c r="J15747" s="2" t="s">
        <v>42095</v>
      </c>
      <c r="K15747" s="2" t="s">
        <v>67</v>
      </c>
      <c r="L15747" s="2" t="s">
        <v>12827</v>
      </c>
      <c r="M15747" s="2" t="s">
        <v>139</v>
      </c>
      <c r="N15747" s="2" t="s">
        <v>28</v>
      </c>
      <c r="O15747" s="10" t="s">
        <v>86841</v>
      </c>
      <c r="P15747" s="10" t="s">
        <v>15141</v>
      </c>
      <c r="Q15747" s="10" t="s">
        <v>86842</v>
      </c>
      <c r="R15747" s="10"/>
    </row>
    <row r="15748" s="2" customFormat="1" ht="22" customHeight="1" spans="1:18">
      <c r="A15748" s="7">
        <v>9787501262694</v>
      </c>
      <c r="B15748" s="2" t="s">
        <v>86843</v>
      </c>
      <c r="C15748" s="8" t="s">
        <v>86844</v>
      </c>
      <c r="D15748" s="8"/>
      <c r="E15748" s="2">
        <v>82</v>
      </c>
      <c r="F15748" s="2" t="s">
        <v>86</v>
      </c>
      <c r="G15748" s="2" t="s">
        <v>55836</v>
      </c>
      <c r="H15748" s="9" t="s">
        <v>684</v>
      </c>
      <c r="I15748" s="2" t="s">
        <v>86845</v>
      </c>
      <c r="J15748" s="2" t="s">
        <v>86846</v>
      </c>
      <c r="K15748" s="2" t="s">
        <v>25</v>
      </c>
      <c r="L15748" s="2" t="s">
        <v>86847</v>
      </c>
      <c r="N15748" s="2" t="s">
        <v>28</v>
      </c>
      <c r="O15748" s="10" t="s">
        <v>86848</v>
      </c>
      <c r="P15748" s="10" t="s">
        <v>86849</v>
      </c>
      <c r="Q15748" s="10" t="s">
        <v>86850</v>
      </c>
      <c r="R15748" s="10"/>
    </row>
    <row r="15749" s="2" customFormat="1" ht="22" customHeight="1" spans="1:18">
      <c r="A15749" s="7">
        <v>9787020156566</v>
      </c>
      <c r="B15749" s="2" t="s">
        <v>86851</v>
      </c>
      <c r="C15749" s="8" t="s">
        <v>86852</v>
      </c>
      <c r="D15749" s="8"/>
      <c r="E15749" s="2">
        <v>38</v>
      </c>
      <c r="F15749" s="2" t="s">
        <v>86</v>
      </c>
      <c r="G15749" s="2" t="s">
        <v>4799</v>
      </c>
      <c r="H15749" s="9" t="s">
        <v>5150</v>
      </c>
      <c r="I15749" s="2" t="s">
        <v>86853</v>
      </c>
      <c r="J15749" s="2" t="s">
        <v>54763</v>
      </c>
      <c r="K15749" s="2" t="s">
        <v>25</v>
      </c>
      <c r="L15749" s="2" t="s">
        <v>10678</v>
      </c>
      <c r="M15749" s="2" t="s">
        <v>139</v>
      </c>
      <c r="N15749" s="2" t="s">
        <v>37</v>
      </c>
      <c r="O15749" s="10" t="s">
        <v>86854</v>
      </c>
      <c r="P15749" s="10" t="s">
        <v>15141</v>
      </c>
      <c r="Q15749" s="10" t="s">
        <v>64986</v>
      </c>
      <c r="R15749" s="10" t="s">
        <v>86855</v>
      </c>
    </row>
    <row r="15750" s="2" customFormat="1" ht="22" customHeight="1" spans="1:18">
      <c r="A15750" s="7">
        <v>9787570223206</v>
      </c>
      <c r="B15750" s="2" t="s">
        <v>86856</v>
      </c>
      <c r="C15750" s="8" t="s">
        <v>21238</v>
      </c>
      <c r="D15750" s="8"/>
      <c r="E15750" s="2">
        <v>42</v>
      </c>
      <c r="F15750" s="2" t="s">
        <v>229</v>
      </c>
      <c r="G15750" s="2" t="s">
        <v>35991</v>
      </c>
      <c r="H15750" s="9" t="s">
        <v>1079</v>
      </c>
      <c r="I15750" s="2" t="s">
        <v>31447</v>
      </c>
      <c r="J15750" s="2" t="s">
        <v>21240</v>
      </c>
      <c r="K15750" s="2" t="s">
        <v>25</v>
      </c>
      <c r="L15750" s="2" t="s">
        <v>2741</v>
      </c>
      <c r="M15750" s="2" t="s">
        <v>287</v>
      </c>
      <c r="N15750" s="2" t="s">
        <v>28</v>
      </c>
      <c r="O15750" s="10" t="s">
        <v>86857</v>
      </c>
      <c r="P15750" s="10" t="s">
        <v>195</v>
      </c>
      <c r="Q15750" s="10" t="s">
        <v>34806</v>
      </c>
      <c r="R15750" s="10"/>
    </row>
    <row r="15751" s="2" customFormat="1" ht="22" customHeight="1" spans="1:18">
      <c r="A15751" s="7">
        <v>9787558324390</v>
      </c>
      <c r="B15751" s="2" t="s">
        <v>86858</v>
      </c>
      <c r="C15751" s="8" t="s">
        <v>86859</v>
      </c>
      <c r="D15751" s="8" t="s">
        <v>41628</v>
      </c>
      <c r="E15751" s="2">
        <v>22</v>
      </c>
      <c r="F15751" s="2" t="s">
        <v>5017</v>
      </c>
      <c r="G15751" s="2" t="s">
        <v>15650</v>
      </c>
      <c r="H15751" s="9" t="s">
        <v>2267</v>
      </c>
      <c r="I15751" s="2" t="s">
        <v>86860</v>
      </c>
      <c r="J15751" s="2" t="s">
        <v>41630</v>
      </c>
      <c r="K15751" s="2" t="s">
        <v>25</v>
      </c>
      <c r="L15751" s="2" t="s">
        <v>584</v>
      </c>
      <c r="N15751" s="2" t="s">
        <v>1400</v>
      </c>
      <c r="O15751" s="10" t="s">
        <v>86861</v>
      </c>
      <c r="P15751" s="10" t="s">
        <v>801</v>
      </c>
      <c r="Q15751" s="10" t="s">
        <v>86862</v>
      </c>
      <c r="R15751" s="10"/>
    </row>
    <row r="15752" s="2" customFormat="1" ht="22" customHeight="1" spans="1:18">
      <c r="A15752" s="7">
        <v>9787558324383</v>
      </c>
      <c r="B15752" s="2" t="s">
        <v>86863</v>
      </c>
      <c r="C15752" s="8" t="s">
        <v>86864</v>
      </c>
      <c r="D15752" s="8" t="s">
        <v>41628</v>
      </c>
      <c r="E15752" s="2">
        <v>22</v>
      </c>
      <c r="F15752" s="2" t="s">
        <v>5017</v>
      </c>
      <c r="G15752" s="2" t="s">
        <v>15650</v>
      </c>
      <c r="H15752" s="9" t="s">
        <v>2267</v>
      </c>
      <c r="I15752" s="2" t="s">
        <v>86860</v>
      </c>
      <c r="J15752" s="2" t="s">
        <v>41630</v>
      </c>
      <c r="K15752" s="2" t="s">
        <v>25</v>
      </c>
      <c r="L15752" s="2" t="s">
        <v>584</v>
      </c>
      <c r="N15752" s="2" t="s">
        <v>1400</v>
      </c>
      <c r="O15752" s="10" t="s">
        <v>86865</v>
      </c>
      <c r="P15752" s="10" t="s">
        <v>801</v>
      </c>
      <c r="Q15752" s="10" t="s">
        <v>86862</v>
      </c>
      <c r="R15752" s="10"/>
    </row>
    <row r="15753" s="2" customFormat="1" ht="22" customHeight="1" spans="1:18">
      <c r="A15753" s="7">
        <v>9787535473080</v>
      </c>
      <c r="B15753" s="2" t="s">
        <v>86866</v>
      </c>
      <c r="C15753" s="8" t="s">
        <v>86867</v>
      </c>
      <c r="D15753" s="8"/>
      <c r="E15753" s="2">
        <v>18</v>
      </c>
      <c r="F15753" s="2" t="s">
        <v>229</v>
      </c>
      <c r="G15753" s="2" t="s">
        <v>35991</v>
      </c>
      <c r="H15753" s="9" t="s">
        <v>86811</v>
      </c>
      <c r="I15753" s="2" t="s">
        <v>67409</v>
      </c>
      <c r="J15753" s="2" t="s">
        <v>15510</v>
      </c>
      <c r="K15753" s="2" t="s">
        <v>25</v>
      </c>
      <c r="L15753" s="2" t="s">
        <v>4628</v>
      </c>
      <c r="M15753" s="2" t="s">
        <v>139</v>
      </c>
      <c r="N15753" s="2" t="s">
        <v>92</v>
      </c>
      <c r="O15753" s="10" t="s">
        <v>86868</v>
      </c>
      <c r="P15753" s="10" t="s">
        <v>86869</v>
      </c>
      <c r="Q15753" s="10" t="s">
        <v>46258</v>
      </c>
      <c r="R15753" s="10" t="s">
        <v>86814</v>
      </c>
    </row>
    <row r="15754" s="2" customFormat="1" ht="22" customHeight="1" spans="1:18">
      <c r="A15754" s="7">
        <v>9787535473097</v>
      </c>
      <c r="B15754" s="2" t="s">
        <v>86870</v>
      </c>
      <c r="C15754" s="8" t="s">
        <v>86871</v>
      </c>
      <c r="D15754" s="8"/>
      <c r="E15754" s="2">
        <v>18</v>
      </c>
      <c r="F15754" s="2" t="s">
        <v>229</v>
      </c>
      <c r="G15754" s="2" t="s">
        <v>35991</v>
      </c>
      <c r="H15754" s="9" t="s">
        <v>86811</v>
      </c>
      <c r="I15754" s="2" t="s">
        <v>67409</v>
      </c>
      <c r="J15754" s="2" t="s">
        <v>799</v>
      </c>
      <c r="K15754" s="2" t="s">
        <v>25</v>
      </c>
      <c r="L15754" s="2" t="s">
        <v>4846</v>
      </c>
      <c r="M15754" s="2" t="s">
        <v>139</v>
      </c>
      <c r="N15754" s="2" t="s">
        <v>92</v>
      </c>
      <c r="O15754" s="10" t="s">
        <v>86872</v>
      </c>
      <c r="P15754" s="10" t="s">
        <v>86873</v>
      </c>
      <c r="Q15754" s="10" t="s">
        <v>802</v>
      </c>
      <c r="R15754" s="10" t="s">
        <v>86814</v>
      </c>
    </row>
    <row r="15755" s="2" customFormat="1" ht="22" customHeight="1" spans="1:18">
      <c r="A15755" s="7">
        <v>9787539670997</v>
      </c>
      <c r="B15755" s="2" t="s">
        <v>86874</v>
      </c>
      <c r="C15755" s="8" t="s">
        <v>86875</v>
      </c>
      <c r="D15755" s="8" t="s">
        <v>86876</v>
      </c>
      <c r="E15755" s="2">
        <v>56</v>
      </c>
      <c r="F15755" s="2" t="s">
        <v>11421</v>
      </c>
      <c r="G15755" s="2" t="s">
        <v>11422</v>
      </c>
      <c r="H15755" s="9" t="s">
        <v>665</v>
      </c>
      <c r="I15755" s="2" t="s">
        <v>86877</v>
      </c>
      <c r="J15755" s="2" t="s">
        <v>71066</v>
      </c>
      <c r="K15755" s="2" t="s">
        <v>25</v>
      </c>
      <c r="L15755" s="2" t="s">
        <v>86878</v>
      </c>
      <c r="M15755" s="2" t="s">
        <v>111</v>
      </c>
      <c r="N15755" s="2" t="s">
        <v>15245</v>
      </c>
      <c r="O15755" s="10" t="s">
        <v>86879</v>
      </c>
      <c r="P15755" s="10" t="s">
        <v>86880</v>
      </c>
      <c r="Q15755" s="10" t="s">
        <v>71069</v>
      </c>
      <c r="R15755" s="10" t="s">
        <v>41047</v>
      </c>
    </row>
    <row r="15756" s="2" customFormat="1" ht="22" customHeight="1" spans="1:18">
      <c r="A15756" s="7">
        <v>9787556068975</v>
      </c>
      <c r="B15756" s="2" t="s">
        <v>86881</v>
      </c>
      <c r="C15756" s="8" t="s">
        <v>86882</v>
      </c>
      <c r="D15756" s="8" t="s">
        <v>86883</v>
      </c>
      <c r="E15756" s="2">
        <v>49</v>
      </c>
      <c r="F15756" s="2" t="s">
        <v>229</v>
      </c>
      <c r="G15756" s="2" t="s">
        <v>86884</v>
      </c>
      <c r="H15756" s="9" t="s">
        <v>1372</v>
      </c>
      <c r="I15756" s="2" t="s">
        <v>86885</v>
      </c>
      <c r="J15756" s="2" t="s">
        <v>86886</v>
      </c>
      <c r="K15756" s="2" t="s">
        <v>25</v>
      </c>
      <c r="L15756" s="2" t="s">
        <v>10678</v>
      </c>
      <c r="M15756" s="2" t="s">
        <v>139</v>
      </c>
      <c r="N15756" s="2" t="s">
        <v>37</v>
      </c>
      <c r="O15756" s="10" t="s">
        <v>86887</v>
      </c>
      <c r="P15756" s="10" t="s">
        <v>5085</v>
      </c>
      <c r="Q15756" s="10" t="s">
        <v>86888</v>
      </c>
      <c r="R15756" s="10"/>
    </row>
    <row r="15757" s="2" customFormat="1" ht="22" customHeight="1" spans="1:18">
      <c r="A15757" s="7">
        <v>9787544816700</v>
      </c>
      <c r="B15757" s="2" t="s">
        <v>86889</v>
      </c>
      <c r="C15757" s="8" t="s">
        <v>86890</v>
      </c>
      <c r="D15757" s="8"/>
      <c r="E15757" s="2">
        <v>19.8</v>
      </c>
      <c r="F15757" s="2" t="s">
        <v>86891</v>
      </c>
      <c r="G15757" s="2" t="s">
        <v>86892</v>
      </c>
      <c r="H15757" s="9" t="s">
        <v>86893</v>
      </c>
      <c r="I15757" s="2" t="s">
        <v>86894</v>
      </c>
      <c r="J15757" s="2" t="s">
        <v>86895</v>
      </c>
      <c r="K15757" s="2" t="s">
        <v>25</v>
      </c>
      <c r="L15757" s="2" t="s">
        <v>49665</v>
      </c>
      <c r="N15757" s="2" t="s">
        <v>244</v>
      </c>
      <c r="O15757" s="10"/>
      <c r="P15757" s="10"/>
      <c r="Q15757" s="10" t="s">
        <v>86896</v>
      </c>
      <c r="R15757" s="10"/>
    </row>
    <row r="15758" s="2" customFormat="1" ht="22" customHeight="1" spans="1:18">
      <c r="A15758" s="7">
        <v>9787535473127</v>
      </c>
      <c r="B15758" s="2" t="s">
        <v>86897</v>
      </c>
      <c r="C15758" s="8" t="s">
        <v>86898</v>
      </c>
      <c r="D15758" s="8"/>
      <c r="E15758" s="2">
        <v>18</v>
      </c>
      <c r="F15758" s="2" t="s">
        <v>229</v>
      </c>
      <c r="G15758" s="2" t="s">
        <v>35991</v>
      </c>
      <c r="H15758" s="9" t="s">
        <v>86811</v>
      </c>
      <c r="I15758" s="2" t="s">
        <v>67409</v>
      </c>
      <c r="J15758" s="2" t="s">
        <v>799</v>
      </c>
      <c r="K15758" s="2" t="s">
        <v>25</v>
      </c>
      <c r="L15758" s="2" t="s">
        <v>4628</v>
      </c>
      <c r="M15758" s="2" t="s">
        <v>139</v>
      </c>
      <c r="N15758" s="2" t="s">
        <v>92</v>
      </c>
      <c r="O15758" s="10" t="s">
        <v>86899</v>
      </c>
      <c r="P15758" s="10" t="s">
        <v>86900</v>
      </c>
      <c r="Q15758" s="10" t="s">
        <v>802</v>
      </c>
      <c r="R15758" s="10" t="s">
        <v>86814</v>
      </c>
    </row>
    <row r="15759" s="2" customFormat="1" ht="22" customHeight="1" spans="1:18">
      <c r="A15759" s="7">
        <v>9787558249327</v>
      </c>
      <c r="B15759" s="2" t="s">
        <v>86901</v>
      </c>
      <c r="C15759" s="8" t="s">
        <v>86902</v>
      </c>
      <c r="D15759" s="8"/>
      <c r="E15759" s="2">
        <v>98</v>
      </c>
      <c r="F15759" s="2" t="s">
        <v>229</v>
      </c>
      <c r="G15759" s="2" t="s">
        <v>989</v>
      </c>
      <c r="H15759" s="9" t="s">
        <v>127</v>
      </c>
      <c r="I15759" s="2" t="s">
        <v>86903</v>
      </c>
      <c r="J15759" s="2" t="s">
        <v>86904</v>
      </c>
      <c r="K15759" s="2" t="s">
        <v>25</v>
      </c>
      <c r="L15759" s="2" t="s">
        <v>86905</v>
      </c>
      <c r="M15759" s="2" t="s">
        <v>6278</v>
      </c>
      <c r="N15759" s="2" t="s">
        <v>173</v>
      </c>
      <c r="O15759" s="10" t="s">
        <v>86906</v>
      </c>
      <c r="P15759" s="10" t="s">
        <v>103</v>
      </c>
      <c r="Q15759" s="10"/>
      <c r="R15759" s="10"/>
    </row>
    <row r="15760" s="2" customFormat="1" ht="22" customHeight="1" spans="1:18">
      <c r="A15760" s="7">
        <v>9787513920872</v>
      </c>
      <c r="B15760" s="2" t="s">
        <v>86907</v>
      </c>
      <c r="C15760" s="8" t="s">
        <v>86908</v>
      </c>
      <c r="D15760" s="8"/>
      <c r="E15760" s="2">
        <v>34.8</v>
      </c>
      <c r="F15760" s="2" t="s">
        <v>86</v>
      </c>
      <c r="G15760" s="2" t="s">
        <v>1926</v>
      </c>
      <c r="H15760" s="9" t="s">
        <v>3075</v>
      </c>
      <c r="I15760" s="2" t="s">
        <v>86909</v>
      </c>
      <c r="J15760" s="2" t="s">
        <v>649</v>
      </c>
      <c r="K15760" s="2" t="s">
        <v>25</v>
      </c>
      <c r="L15760" s="2" t="s">
        <v>336</v>
      </c>
      <c r="N15760" s="2" t="s">
        <v>47</v>
      </c>
      <c r="O15760" s="10" t="s">
        <v>86910</v>
      </c>
      <c r="P15760" s="10" t="s">
        <v>204</v>
      </c>
      <c r="Q15760" s="10"/>
      <c r="R15760" s="10" t="s">
        <v>86911</v>
      </c>
    </row>
    <row r="15761" s="2" customFormat="1" ht="22" customHeight="1" spans="1:18">
      <c r="A15761" s="7">
        <v>9787535473295</v>
      </c>
      <c r="B15761" s="2" t="s">
        <v>86912</v>
      </c>
      <c r="C15761" s="8" t="s">
        <v>86913</v>
      </c>
      <c r="D15761" s="8"/>
      <c r="E15761" s="2">
        <v>18</v>
      </c>
      <c r="F15761" s="2" t="s">
        <v>229</v>
      </c>
      <c r="G15761" s="2" t="s">
        <v>35991</v>
      </c>
      <c r="H15761" s="9" t="s">
        <v>86811</v>
      </c>
      <c r="I15761" s="2" t="s">
        <v>67409</v>
      </c>
      <c r="J15761" s="2" t="s">
        <v>799</v>
      </c>
      <c r="K15761" s="2" t="s">
        <v>25</v>
      </c>
      <c r="L15761" s="2" t="s">
        <v>4846</v>
      </c>
      <c r="M15761" s="2" t="s">
        <v>139</v>
      </c>
      <c r="N15761" s="2" t="s">
        <v>92</v>
      </c>
      <c r="O15761" s="10" t="s">
        <v>86914</v>
      </c>
      <c r="P15761" s="10" t="s">
        <v>86869</v>
      </c>
      <c r="Q15761" s="10" t="s">
        <v>802</v>
      </c>
      <c r="R15761" s="10" t="s">
        <v>86814</v>
      </c>
    </row>
    <row r="15762" s="2" customFormat="1" ht="22" customHeight="1" spans="1:18">
      <c r="A15762" s="7">
        <v>9787511375551</v>
      </c>
      <c r="B15762" s="2" t="s">
        <v>86915</v>
      </c>
      <c r="C15762" s="8" t="s">
        <v>86916</v>
      </c>
      <c r="D15762" s="8"/>
      <c r="E15762" s="2">
        <v>36</v>
      </c>
      <c r="F15762" s="2" t="s">
        <v>86</v>
      </c>
      <c r="G15762" s="2" t="s">
        <v>1664</v>
      </c>
      <c r="H15762" s="9" t="s">
        <v>127</v>
      </c>
      <c r="I15762" s="2" t="s">
        <v>86917</v>
      </c>
      <c r="J15762" s="2" t="s">
        <v>649</v>
      </c>
      <c r="K15762" s="2" t="s">
        <v>25</v>
      </c>
      <c r="L15762" s="2" t="s">
        <v>268</v>
      </c>
      <c r="N15762" s="2" t="s">
        <v>92</v>
      </c>
      <c r="O15762" s="10" t="s">
        <v>86918</v>
      </c>
      <c r="P15762" s="10" t="s">
        <v>2722</v>
      </c>
      <c r="Q15762" s="10"/>
      <c r="R15762" s="10"/>
    </row>
    <row r="15763" s="2" customFormat="1" ht="22" customHeight="1" spans="1:18">
      <c r="A15763" s="7">
        <v>9787559700537</v>
      </c>
      <c r="B15763" s="2" t="s">
        <v>86919</v>
      </c>
      <c r="C15763" s="8" t="s">
        <v>86920</v>
      </c>
      <c r="D15763" s="8"/>
      <c r="E15763" s="2">
        <v>32.8</v>
      </c>
      <c r="F15763" s="2" t="s">
        <v>2158</v>
      </c>
      <c r="G15763" s="2" t="s">
        <v>86464</v>
      </c>
      <c r="H15763" s="9" t="s">
        <v>16633</v>
      </c>
      <c r="I15763" s="2" t="s">
        <v>86921</v>
      </c>
      <c r="J15763" s="2" t="s">
        <v>86895</v>
      </c>
      <c r="K15763" s="2" t="s">
        <v>25</v>
      </c>
      <c r="L15763" s="2" t="s">
        <v>86922</v>
      </c>
      <c r="N15763" s="2" t="s">
        <v>92</v>
      </c>
      <c r="O15763" s="10" t="s">
        <v>86923</v>
      </c>
      <c r="P15763" s="10" t="s">
        <v>5085</v>
      </c>
      <c r="Q15763" s="10"/>
      <c r="R15763" s="10" t="s">
        <v>86924</v>
      </c>
    </row>
    <row r="15764" s="2" customFormat="1" ht="22" customHeight="1" spans="1:18">
      <c r="A15764" s="7">
        <v>9787546228570</v>
      </c>
      <c r="B15764" s="2" t="s">
        <v>86925</v>
      </c>
      <c r="C15764" s="8" t="s">
        <v>86926</v>
      </c>
      <c r="D15764" s="8" t="s">
        <v>86927</v>
      </c>
      <c r="E15764" s="2">
        <v>88</v>
      </c>
      <c r="F15764" s="2" t="s">
        <v>5017</v>
      </c>
      <c r="G15764" s="2" t="s">
        <v>86928</v>
      </c>
      <c r="H15764" s="9" t="s">
        <v>2150</v>
      </c>
      <c r="I15764" s="2" t="s">
        <v>86929</v>
      </c>
      <c r="J15764" s="2" t="s">
        <v>86930</v>
      </c>
      <c r="K15764" s="2" t="s">
        <v>25</v>
      </c>
      <c r="L15764" s="2" t="s">
        <v>5929</v>
      </c>
      <c r="N15764" s="2" t="s">
        <v>47</v>
      </c>
      <c r="O15764" s="10" t="s">
        <v>86931</v>
      </c>
      <c r="P15764" s="10" t="s">
        <v>86932</v>
      </c>
      <c r="Q15764" s="10"/>
      <c r="R15764" s="10" t="s">
        <v>86933</v>
      </c>
    </row>
    <row r="15765" s="2" customFormat="1" ht="22" customHeight="1" spans="1:18">
      <c r="A15765" s="7">
        <v>9787511374745</v>
      </c>
      <c r="B15765" s="2" t="s">
        <v>86934</v>
      </c>
      <c r="C15765" s="8" t="s">
        <v>86935</v>
      </c>
      <c r="D15765" s="8" t="s">
        <v>44139</v>
      </c>
      <c r="E15765" s="2">
        <v>36</v>
      </c>
      <c r="F15765" s="2" t="s">
        <v>86</v>
      </c>
      <c r="G15765" s="2" t="s">
        <v>1664</v>
      </c>
      <c r="H15765" s="9" t="s">
        <v>1214</v>
      </c>
      <c r="I15765" s="2" t="s">
        <v>86936</v>
      </c>
      <c r="J15765" s="2" t="s">
        <v>2103</v>
      </c>
      <c r="K15765" s="2" t="s">
        <v>25</v>
      </c>
      <c r="L15765" s="2" t="s">
        <v>1477</v>
      </c>
      <c r="N15765" s="2" t="s">
        <v>92</v>
      </c>
      <c r="O15765" s="10" t="s">
        <v>86937</v>
      </c>
      <c r="P15765" s="10" t="s">
        <v>2722</v>
      </c>
      <c r="Q15765" s="10"/>
      <c r="R15765" s="10"/>
    </row>
    <row r="15766" s="2" customFormat="1" ht="22" customHeight="1" spans="1:18">
      <c r="A15766" s="7">
        <v>9787547278147</v>
      </c>
      <c r="B15766" s="2" t="s">
        <v>86938</v>
      </c>
      <c r="C15766" s="8" t="s">
        <v>86939</v>
      </c>
      <c r="D15766" s="8"/>
      <c r="E15766" s="2">
        <v>69</v>
      </c>
      <c r="F15766" s="2" t="s">
        <v>663</v>
      </c>
      <c r="G15766" s="2" t="s">
        <v>4783</v>
      </c>
      <c r="H15766" s="9" t="s">
        <v>756</v>
      </c>
      <c r="I15766" s="2" t="s">
        <v>86940</v>
      </c>
      <c r="J15766" s="2" t="s">
        <v>7012</v>
      </c>
      <c r="K15766" s="2" t="s">
        <v>25</v>
      </c>
      <c r="L15766" s="2" t="s">
        <v>1542</v>
      </c>
      <c r="M15766" s="2" t="s">
        <v>139</v>
      </c>
      <c r="N15766" s="2" t="s">
        <v>69</v>
      </c>
      <c r="O15766" s="10" t="s">
        <v>86941</v>
      </c>
      <c r="P15766" s="10" t="s">
        <v>94</v>
      </c>
      <c r="Q15766" s="10" t="s">
        <v>20109</v>
      </c>
      <c r="R15766" s="10"/>
    </row>
    <row r="15767" s="2" customFormat="1" ht="22" customHeight="1" spans="1:18">
      <c r="A15767" s="7">
        <v>9787568035958</v>
      </c>
      <c r="B15767" s="2" t="s">
        <v>86942</v>
      </c>
      <c r="C15767" s="8" t="s">
        <v>86943</v>
      </c>
      <c r="D15767" s="8" t="s">
        <v>86944</v>
      </c>
      <c r="E15767" s="2">
        <v>75</v>
      </c>
      <c r="F15767" s="2" t="s">
        <v>229</v>
      </c>
      <c r="G15767" s="2" t="s">
        <v>4974</v>
      </c>
      <c r="H15767" s="9" t="s">
        <v>2771</v>
      </c>
      <c r="I15767" s="2" t="s">
        <v>86945</v>
      </c>
      <c r="J15767" s="2" t="s">
        <v>86946</v>
      </c>
      <c r="K15767" s="2" t="s">
        <v>25</v>
      </c>
      <c r="N15767" s="2" t="s">
        <v>92</v>
      </c>
      <c r="O15767" s="10" t="s">
        <v>86947</v>
      </c>
      <c r="P15767" s="10" t="s">
        <v>1439</v>
      </c>
      <c r="Q15767" s="10"/>
      <c r="R15767" s="10" t="s">
        <v>86948</v>
      </c>
    </row>
    <row r="15768" s="2" customFormat="1" ht="22" customHeight="1" spans="1:18">
      <c r="A15768" s="7">
        <v>9787511375148</v>
      </c>
      <c r="B15768" s="2" t="s">
        <v>86949</v>
      </c>
      <c r="C15768" s="8" t="s">
        <v>86950</v>
      </c>
      <c r="D15768" s="8"/>
      <c r="E15768" s="2">
        <v>36</v>
      </c>
      <c r="F15768" s="2" t="s">
        <v>86</v>
      </c>
      <c r="G15768" s="2" t="s">
        <v>1664</v>
      </c>
      <c r="H15768" s="9" t="s">
        <v>2929</v>
      </c>
      <c r="I15768" s="2" t="s">
        <v>86951</v>
      </c>
      <c r="J15768" s="2" t="s">
        <v>40007</v>
      </c>
      <c r="K15768" s="2" t="s">
        <v>25</v>
      </c>
      <c r="L15768" s="2" t="s">
        <v>1987</v>
      </c>
      <c r="N15768" s="2" t="s">
        <v>92</v>
      </c>
      <c r="O15768" s="10" t="s">
        <v>86952</v>
      </c>
      <c r="P15768" s="10" t="s">
        <v>86953</v>
      </c>
      <c r="Q15768" s="10"/>
      <c r="R15768" s="10"/>
    </row>
    <row r="15769" s="2" customFormat="1" ht="22" customHeight="1" spans="1:18">
      <c r="A15769" s="7">
        <v>9787520802307</v>
      </c>
      <c r="B15769" s="2" t="s">
        <v>86954</v>
      </c>
      <c r="C15769" s="8" t="s">
        <v>86955</v>
      </c>
      <c r="D15769" s="8"/>
      <c r="E15769" s="2">
        <v>45</v>
      </c>
      <c r="F15769" s="2" t="s">
        <v>86</v>
      </c>
      <c r="G15769" s="2" t="s">
        <v>703</v>
      </c>
      <c r="H15769" s="9" t="s">
        <v>108</v>
      </c>
      <c r="I15769" s="2" t="s">
        <v>86956</v>
      </c>
      <c r="J15769" s="2" t="s">
        <v>20141</v>
      </c>
      <c r="K15769" s="2" t="s">
        <v>25</v>
      </c>
      <c r="L15769" s="2" t="s">
        <v>3339</v>
      </c>
      <c r="N15769" s="2" t="s">
        <v>69</v>
      </c>
      <c r="O15769" s="10" t="s">
        <v>86957</v>
      </c>
      <c r="P15769" s="10" t="s">
        <v>71</v>
      </c>
      <c r="Q15769" s="10"/>
      <c r="R15769" s="10"/>
    </row>
    <row r="15770" s="2" customFormat="1" ht="22" customHeight="1" spans="1:18">
      <c r="A15770" s="7">
        <v>9787530219423</v>
      </c>
      <c r="B15770" s="2" t="s">
        <v>86958</v>
      </c>
      <c r="C15770" s="8" t="s">
        <v>86959</v>
      </c>
      <c r="D15770" s="8"/>
      <c r="E15770" s="2">
        <v>39</v>
      </c>
      <c r="F15770" s="2" t="s">
        <v>86</v>
      </c>
      <c r="G15770" s="2" t="s">
        <v>86960</v>
      </c>
      <c r="H15770" s="9" t="s">
        <v>684</v>
      </c>
      <c r="I15770" s="2" t="s">
        <v>86961</v>
      </c>
      <c r="J15770" s="2" t="s">
        <v>243</v>
      </c>
      <c r="K15770" s="2" t="s">
        <v>25</v>
      </c>
      <c r="L15770" s="2" t="s">
        <v>301</v>
      </c>
      <c r="N15770" s="2" t="s">
        <v>92</v>
      </c>
      <c r="O15770" s="10" t="s">
        <v>86962</v>
      </c>
      <c r="P15770" s="10" t="s">
        <v>71</v>
      </c>
      <c r="Q15770" s="10" t="s">
        <v>246</v>
      </c>
      <c r="R15770" s="10" t="s">
        <v>86963</v>
      </c>
    </row>
    <row r="15771" s="2" customFormat="1" ht="22" customHeight="1" spans="1:18">
      <c r="A15771" s="7">
        <v>9787576302424</v>
      </c>
      <c r="B15771" s="2" t="s">
        <v>86964</v>
      </c>
      <c r="C15771" s="8" t="s">
        <v>86965</v>
      </c>
      <c r="D15771" s="8"/>
      <c r="E15771" s="2">
        <v>65.8</v>
      </c>
      <c r="F15771" s="2" t="s">
        <v>86</v>
      </c>
      <c r="G15771" s="2" t="s">
        <v>20160</v>
      </c>
      <c r="H15771" s="9" t="s">
        <v>1214</v>
      </c>
      <c r="I15771" s="2" t="s">
        <v>86966</v>
      </c>
      <c r="J15771" s="2" t="s">
        <v>20292</v>
      </c>
      <c r="K15771" s="2" t="s">
        <v>25</v>
      </c>
      <c r="L15771" s="2" t="s">
        <v>4715</v>
      </c>
      <c r="M15771" s="2" t="s">
        <v>27</v>
      </c>
      <c r="N15771" s="2" t="s">
        <v>47</v>
      </c>
      <c r="O15771" s="10" t="s">
        <v>86967</v>
      </c>
      <c r="P15771" s="10" t="s">
        <v>86968</v>
      </c>
      <c r="Q15771" s="10" t="s">
        <v>86969</v>
      </c>
      <c r="R15771" s="10"/>
    </row>
    <row r="15772" s="2" customFormat="1" ht="22" customHeight="1" spans="1:18">
      <c r="A15772" s="7">
        <v>9787539547893</v>
      </c>
      <c r="B15772" s="2" t="s">
        <v>86970</v>
      </c>
      <c r="C15772" s="8" t="s">
        <v>86971</v>
      </c>
      <c r="D15772" s="8"/>
      <c r="E15772" s="2">
        <v>25</v>
      </c>
      <c r="F15772" s="2" t="s">
        <v>20937</v>
      </c>
      <c r="G15772" s="2" t="s">
        <v>86972</v>
      </c>
      <c r="H15772" s="9" t="s">
        <v>86973</v>
      </c>
      <c r="I15772" s="2" t="s">
        <v>86974</v>
      </c>
      <c r="J15772" s="2" t="s">
        <v>15510</v>
      </c>
      <c r="K15772" s="2" t="s">
        <v>25</v>
      </c>
      <c r="L15772" s="2" t="s">
        <v>1675</v>
      </c>
      <c r="M15772" s="2" t="s">
        <v>27</v>
      </c>
      <c r="N15772" s="2" t="s">
        <v>244</v>
      </c>
      <c r="O15772" s="10"/>
      <c r="P15772" s="10"/>
      <c r="Q15772" s="10" t="s">
        <v>46258</v>
      </c>
      <c r="R15772" s="10"/>
    </row>
    <row r="15773" s="2" customFormat="1" ht="22" customHeight="1" spans="1:18">
      <c r="A15773" s="7">
        <v>9787530678480</v>
      </c>
      <c r="B15773" s="2" t="s">
        <v>86975</v>
      </c>
      <c r="C15773" s="8" t="s">
        <v>86976</v>
      </c>
      <c r="D15773" s="8"/>
      <c r="E15773" s="2">
        <v>80</v>
      </c>
      <c r="F15773" s="2" t="s">
        <v>323</v>
      </c>
      <c r="G15773" s="2" t="s">
        <v>2746</v>
      </c>
      <c r="H15773" s="9" t="s">
        <v>5150</v>
      </c>
      <c r="I15773" s="2" t="s">
        <v>86446</v>
      </c>
      <c r="J15773" s="2" t="s">
        <v>4746</v>
      </c>
      <c r="K15773" s="2" t="s">
        <v>25</v>
      </c>
      <c r="L15773" s="2" t="s">
        <v>86977</v>
      </c>
      <c r="N15773" s="2" t="s">
        <v>28</v>
      </c>
      <c r="O15773" s="10" t="s">
        <v>86978</v>
      </c>
      <c r="P15773" s="10" t="s">
        <v>44461</v>
      </c>
      <c r="Q15773" s="10" t="s">
        <v>45791</v>
      </c>
      <c r="R15773" s="10"/>
    </row>
    <row r="15774" s="2" customFormat="1" ht="22" customHeight="1" spans="1:18">
      <c r="A15774" s="7">
        <v>9787513916455</v>
      </c>
      <c r="B15774" s="2" t="s">
        <v>86979</v>
      </c>
      <c r="C15774" s="8" t="s">
        <v>86980</v>
      </c>
      <c r="D15774" s="8"/>
      <c r="E15774" s="2">
        <v>68</v>
      </c>
      <c r="F15774" s="2" t="s">
        <v>86</v>
      </c>
      <c r="G15774" s="2" t="s">
        <v>1926</v>
      </c>
      <c r="H15774" s="9" t="s">
        <v>2921</v>
      </c>
      <c r="I15774" s="2" t="s">
        <v>86981</v>
      </c>
      <c r="J15774" s="2" t="s">
        <v>10342</v>
      </c>
      <c r="K15774" s="2" t="s">
        <v>25</v>
      </c>
      <c r="L15774" s="2" t="s">
        <v>10678</v>
      </c>
      <c r="M15774" s="2" t="s">
        <v>27</v>
      </c>
      <c r="N15774" s="2" t="s">
        <v>411</v>
      </c>
      <c r="O15774" s="10" t="s">
        <v>86982</v>
      </c>
      <c r="P15774" s="10" t="s">
        <v>2722</v>
      </c>
      <c r="Q15774" s="10" t="s">
        <v>86983</v>
      </c>
      <c r="R15774" s="10"/>
    </row>
    <row r="15775" s="2" customFormat="1" ht="22" customHeight="1" spans="1:18">
      <c r="A15775" s="7">
        <v>9787513924399</v>
      </c>
      <c r="B15775" s="2" t="s">
        <v>86984</v>
      </c>
      <c r="C15775" s="8" t="s">
        <v>86985</v>
      </c>
      <c r="D15775" s="8"/>
      <c r="E15775" s="2">
        <v>36</v>
      </c>
      <c r="F15775" s="2" t="s">
        <v>86</v>
      </c>
      <c r="G15775" s="2" t="s">
        <v>1926</v>
      </c>
      <c r="H15775" s="9" t="s">
        <v>108</v>
      </c>
      <c r="I15775" s="2" t="s">
        <v>86986</v>
      </c>
      <c r="J15775" s="2" t="s">
        <v>410</v>
      </c>
      <c r="K15775" s="2" t="s">
        <v>25</v>
      </c>
      <c r="L15775" s="2" t="s">
        <v>268</v>
      </c>
      <c r="N15775" s="2" t="s">
        <v>92</v>
      </c>
      <c r="O15775" s="10" t="s">
        <v>86987</v>
      </c>
      <c r="P15775" s="10" t="s">
        <v>2722</v>
      </c>
      <c r="Q15775" s="10"/>
      <c r="R15775" s="10"/>
    </row>
    <row r="15776" s="2" customFormat="1" ht="22" customHeight="1" spans="1:18">
      <c r="A15776" s="7">
        <v>9787010208824</v>
      </c>
      <c r="B15776" s="2" t="s">
        <v>86988</v>
      </c>
      <c r="C15776" s="8" t="s">
        <v>86989</v>
      </c>
      <c r="D15776" s="8"/>
      <c r="E15776" s="2">
        <v>88</v>
      </c>
      <c r="F15776" s="2" t="s">
        <v>86</v>
      </c>
      <c r="G15776" s="2" t="s">
        <v>5515</v>
      </c>
      <c r="H15776" s="9" t="s">
        <v>5048</v>
      </c>
      <c r="I15776" s="2" t="s">
        <v>86990</v>
      </c>
      <c r="J15776" s="2" t="s">
        <v>47448</v>
      </c>
      <c r="K15776" s="2" t="s">
        <v>25</v>
      </c>
      <c r="L15776" s="2" t="s">
        <v>23002</v>
      </c>
      <c r="N15776" s="2" t="s">
        <v>47</v>
      </c>
      <c r="O15776" s="10" t="s">
        <v>86991</v>
      </c>
      <c r="P15776" s="10" t="s">
        <v>86992</v>
      </c>
      <c r="Q15776" s="10" t="s">
        <v>86993</v>
      </c>
      <c r="R15776" s="10"/>
    </row>
    <row r="15777" s="2" customFormat="1" ht="22" customHeight="1" spans="1:18">
      <c r="A15777" s="7">
        <v>9787559412317</v>
      </c>
      <c r="B15777" s="2" t="s">
        <v>86994</v>
      </c>
      <c r="C15777" s="8" t="s">
        <v>86995</v>
      </c>
      <c r="D15777" s="8" t="s">
        <v>35433</v>
      </c>
      <c r="E15777" s="2">
        <v>38</v>
      </c>
      <c r="F15777" s="2" t="s">
        <v>1024</v>
      </c>
      <c r="G15777" s="2" t="s">
        <v>1732</v>
      </c>
      <c r="H15777" s="9" t="s">
        <v>3075</v>
      </c>
      <c r="I15777" s="2" t="s">
        <v>86996</v>
      </c>
      <c r="J15777" s="2" t="s">
        <v>66</v>
      </c>
      <c r="K15777" s="2" t="s">
        <v>25</v>
      </c>
      <c r="L15777" s="2" t="s">
        <v>1355</v>
      </c>
      <c r="N15777" s="2" t="s">
        <v>28</v>
      </c>
      <c r="O15777" s="10" t="s">
        <v>86997</v>
      </c>
      <c r="P15777" s="10" t="s">
        <v>71</v>
      </c>
      <c r="Q15777" s="10"/>
      <c r="R15777" s="10" t="s">
        <v>4989</v>
      </c>
    </row>
    <row r="15778" s="2" customFormat="1" ht="22" customHeight="1" spans="1:18">
      <c r="A15778" s="7">
        <v>9787569510126</v>
      </c>
      <c r="B15778" s="2" t="s">
        <v>86998</v>
      </c>
      <c r="C15778" s="8" t="s">
        <v>86999</v>
      </c>
      <c r="D15778" s="8" t="s">
        <v>87000</v>
      </c>
      <c r="E15778" s="2">
        <v>59</v>
      </c>
      <c r="F15778" s="2" t="s">
        <v>75</v>
      </c>
      <c r="G15778" s="2" t="s">
        <v>76</v>
      </c>
      <c r="H15778" s="9" t="s">
        <v>5041</v>
      </c>
      <c r="I15778" s="2" t="s">
        <v>87001</v>
      </c>
      <c r="J15778" s="2" t="s">
        <v>649</v>
      </c>
      <c r="K15778" s="2" t="s">
        <v>67</v>
      </c>
      <c r="L15778" s="2" t="s">
        <v>3339</v>
      </c>
      <c r="N15778" s="2" t="s">
        <v>47</v>
      </c>
      <c r="O15778" s="10" t="s">
        <v>87002</v>
      </c>
      <c r="P15778" s="10" t="s">
        <v>651</v>
      </c>
      <c r="Q15778" s="10" t="s">
        <v>652</v>
      </c>
      <c r="R15778" s="10" t="s">
        <v>87003</v>
      </c>
    </row>
    <row r="15779" s="2" customFormat="1" ht="22" customHeight="1" spans="1:18">
      <c r="A15779" s="7">
        <v>9787530667743</v>
      </c>
      <c r="B15779" s="2" t="s">
        <v>87004</v>
      </c>
      <c r="C15779" s="8" t="s">
        <v>87005</v>
      </c>
      <c r="D15779" s="8"/>
      <c r="E15779" s="2">
        <v>38</v>
      </c>
      <c r="F15779" s="2" t="s">
        <v>323</v>
      </c>
      <c r="G15779" s="2" t="s">
        <v>2746</v>
      </c>
      <c r="H15779" s="9" t="s">
        <v>3082</v>
      </c>
      <c r="I15779" s="2" t="s">
        <v>87006</v>
      </c>
      <c r="J15779" s="2" t="s">
        <v>1970</v>
      </c>
      <c r="K15779" s="2" t="s">
        <v>25</v>
      </c>
      <c r="L15779" s="2" t="s">
        <v>1861</v>
      </c>
      <c r="N15779" s="2" t="s">
        <v>244</v>
      </c>
      <c r="O15779" s="10" t="s">
        <v>87007</v>
      </c>
      <c r="P15779" s="10" t="s">
        <v>71</v>
      </c>
      <c r="Q15779" s="10" t="s">
        <v>7191</v>
      </c>
      <c r="R15779" s="10" t="s">
        <v>87008</v>
      </c>
    </row>
    <row r="15780" s="2" customFormat="1" ht="22" customHeight="1" spans="1:18">
      <c r="A15780" s="7">
        <v>9787534789670</v>
      </c>
      <c r="B15780" s="2" t="s">
        <v>87009</v>
      </c>
      <c r="C15780" s="8" t="s">
        <v>87010</v>
      </c>
      <c r="D15780" s="8"/>
      <c r="E15780" s="2">
        <v>38</v>
      </c>
      <c r="F15780" s="2" t="s">
        <v>5079</v>
      </c>
      <c r="G15780" s="2" t="s">
        <v>87011</v>
      </c>
      <c r="H15780" s="9" t="s">
        <v>1927</v>
      </c>
      <c r="I15780" s="2" t="s">
        <v>87012</v>
      </c>
      <c r="J15780" s="2" t="s">
        <v>16946</v>
      </c>
      <c r="K15780" s="2" t="s">
        <v>25</v>
      </c>
      <c r="L15780" s="2" t="s">
        <v>2660</v>
      </c>
      <c r="M15780" s="2" t="s">
        <v>49577</v>
      </c>
      <c r="N15780" s="2" t="s">
        <v>28</v>
      </c>
      <c r="O15780" s="10" t="s">
        <v>87013</v>
      </c>
      <c r="P15780" s="10" t="s">
        <v>187</v>
      </c>
      <c r="Q15780" s="10"/>
      <c r="R15780" s="10"/>
    </row>
    <row r="15781" s="2" customFormat="1" ht="22" customHeight="1" spans="1:18">
      <c r="A15781" s="7">
        <v>9787547231135</v>
      </c>
      <c r="B15781" s="2" t="s">
        <v>87014</v>
      </c>
      <c r="C15781" s="8" t="s">
        <v>87015</v>
      </c>
      <c r="D15781" s="8" t="s">
        <v>87016</v>
      </c>
      <c r="E15781" s="2">
        <v>38</v>
      </c>
      <c r="F15781" s="2" t="s">
        <v>663</v>
      </c>
      <c r="G15781" s="2" t="s">
        <v>4783</v>
      </c>
      <c r="H15781" s="9" t="s">
        <v>3041</v>
      </c>
      <c r="I15781" s="2" t="s">
        <v>87017</v>
      </c>
      <c r="J15781" s="2" t="s">
        <v>1312</v>
      </c>
      <c r="K15781" s="2" t="s">
        <v>25</v>
      </c>
      <c r="L15781" s="2" t="s">
        <v>1768</v>
      </c>
      <c r="N15781" s="2" t="s">
        <v>28</v>
      </c>
      <c r="O15781" s="10" t="s">
        <v>87018</v>
      </c>
      <c r="P15781" s="10" t="s">
        <v>71</v>
      </c>
      <c r="Q15781" s="10" t="s">
        <v>72</v>
      </c>
      <c r="R15781" s="10"/>
    </row>
    <row r="15782" s="2" customFormat="1" ht="22" customHeight="1" spans="1:18">
      <c r="A15782" s="7">
        <v>9787559837578</v>
      </c>
      <c r="B15782" s="2" t="s">
        <v>87019</v>
      </c>
      <c r="C15782" s="8" t="s">
        <v>87020</v>
      </c>
      <c r="D15782" s="8"/>
      <c r="E15782" s="2">
        <v>36.8</v>
      </c>
      <c r="F15782" s="2" t="s">
        <v>17511</v>
      </c>
      <c r="G15782" s="2" t="s">
        <v>87021</v>
      </c>
      <c r="H15782" s="9" t="s">
        <v>1766</v>
      </c>
      <c r="I15782" s="2" t="s">
        <v>87022</v>
      </c>
      <c r="J15782" s="2" t="s">
        <v>54763</v>
      </c>
      <c r="K15782" s="2" t="s">
        <v>67</v>
      </c>
      <c r="L15782" s="2" t="s">
        <v>10678</v>
      </c>
      <c r="M15782" s="2" t="s">
        <v>139</v>
      </c>
      <c r="N15782" s="2" t="s">
        <v>87023</v>
      </c>
      <c r="O15782" s="10" t="s">
        <v>87024</v>
      </c>
      <c r="P15782" s="10" t="s">
        <v>15141</v>
      </c>
      <c r="Q15782" s="10" t="s">
        <v>64986</v>
      </c>
      <c r="R15782" s="10" t="s">
        <v>87025</v>
      </c>
    </row>
    <row r="15783" s="2" customFormat="1" ht="22" customHeight="1" spans="1:18">
      <c r="A15783" s="7">
        <v>9787553323954</v>
      </c>
      <c r="B15783" s="2" t="s">
        <v>87026</v>
      </c>
      <c r="C15783" s="8" t="s">
        <v>87027</v>
      </c>
      <c r="D15783" s="8"/>
      <c r="E15783" s="2">
        <v>1000</v>
      </c>
      <c r="F15783" s="2" t="s">
        <v>1024</v>
      </c>
      <c r="G15783" s="2" t="s">
        <v>3103</v>
      </c>
      <c r="H15783" s="9" t="s">
        <v>4784</v>
      </c>
      <c r="I15783" s="2" t="s">
        <v>56189</v>
      </c>
      <c r="J15783" s="2" t="s">
        <v>23729</v>
      </c>
      <c r="K15783" s="2" t="s">
        <v>67</v>
      </c>
      <c r="L15783" s="2" t="s">
        <v>4357</v>
      </c>
      <c r="M15783" s="2" t="s">
        <v>49577</v>
      </c>
      <c r="N15783" s="2" t="s">
        <v>37</v>
      </c>
      <c r="O15783" s="10" t="s">
        <v>87028</v>
      </c>
      <c r="P15783" s="10"/>
      <c r="Q15783" s="10"/>
      <c r="R15783" s="10"/>
    </row>
    <row r="15784" s="2" customFormat="1" ht="22" customHeight="1" spans="1:18">
      <c r="A15784" s="7">
        <v>9787559837585</v>
      </c>
      <c r="B15784" s="2" t="s">
        <v>87029</v>
      </c>
      <c r="C15784" s="8" t="s">
        <v>87030</v>
      </c>
      <c r="D15784" s="8"/>
      <c r="E15784" s="2">
        <v>36.8</v>
      </c>
      <c r="F15784" s="2" t="s">
        <v>17511</v>
      </c>
      <c r="G15784" s="2" t="s">
        <v>87021</v>
      </c>
      <c r="H15784" s="9" t="s">
        <v>1766</v>
      </c>
      <c r="I15784" s="2" t="s">
        <v>87022</v>
      </c>
      <c r="J15784" s="2" t="s">
        <v>54763</v>
      </c>
      <c r="K15784" s="2" t="s">
        <v>25</v>
      </c>
      <c r="L15784" s="2" t="s">
        <v>10678</v>
      </c>
      <c r="M15784" s="2" t="s">
        <v>139</v>
      </c>
      <c r="N15784" s="2" t="s">
        <v>87023</v>
      </c>
      <c r="O15784" s="10" t="s">
        <v>87031</v>
      </c>
      <c r="P15784" s="10" t="s">
        <v>15141</v>
      </c>
      <c r="Q15784" s="10" t="s">
        <v>64986</v>
      </c>
      <c r="R15784" s="10" t="s">
        <v>87025</v>
      </c>
    </row>
    <row r="15785" s="2" customFormat="1" ht="22" customHeight="1" spans="1:18">
      <c r="A15785" s="7">
        <v>9787559837561</v>
      </c>
      <c r="B15785" s="2" t="s">
        <v>87032</v>
      </c>
      <c r="C15785" s="8" t="s">
        <v>87033</v>
      </c>
      <c r="D15785" s="8"/>
      <c r="E15785" s="2">
        <v>36.8</v>
      </c>
      <c r="F15785" s="2" t="s">
        <v>17511</v>
      </c>
      <c r="G15785" s="2" t="s">
        <v>87021</v>
      </c>
      <c r="H15785" s="9" t="s">
        <v>1766</v>
      </c>
      <c r="I15785" s="2" t="s">
        <v>87034</v>
      </c>
      <c r="J15785" s="2" t="s">
        <v>54763</v>
      </c>
      <c r="K15785" s="2" t="s">
        <v>25</v>
      </c>
      <c r="L15785" s="2" t="s">
        <v>10678</v>
      </c>
      <c r="M15785" s="2" t="s">
        <v>139</v>
      </c>
      <c r="N15785" s="2" t="s">
        <v>87023</v>
      </c>
      <c r="O15785" s="10" t="s">
        <v>87035</v>
      </c>
      <c r="P15785" s="10" t="s">
        <v>15141</v>
      </c>
      <c r="Q15785" s="10" t="s">
        <v>64986</v>
      </c>
      <c r="R15785" s="10" t="s">
        <v>87025</v>
      </c>
    </row>
    <row r="15786" s="2" customFormat="1" ht="22" customHeight="1" spans="1:18">
      <c r="A15786" s="7">
        <v>9787559837592</v>
      </c>
      <c r="B15786" s="2" t="s">
        <v>87036</v>
      </c>
      <c r="C15786" s="8" t="s">
        <v>87037</v>
      </c>
      <c r="D15786" s="8"/>
      <c r="E15786" s="2">
        <v>36.8</v>
      </c>
      <c r="F15786" s="2" t="s">
        <v>17511</v>
      </c>
      <c r="G15786" s="2" t="s">
        <v>87021</v>
      </c>
      <c r="H15786" s="9" t="s">
        <v>1766</v>
      </c>
      <c r="I15786" s="2" t="s">
        <v>87038</v>
      </c>
      <c r="J15786" s="2" t="s">
        <v>54763</v>
      </c>
      <c r="K15786" s="2" t="s">
        <v>25</v>
      </c>
      <c r="L15786" s="2" t="s">
        <v>10678</v>
      </c>
      <c r="M15786" s="2" t="s">
        <v>139</v>
      </c>
      <c r="N15786" s="2" t="s">
        <v>87023</v>
      </c>
      <c r="O15786" s="10" t="s">
        <v>87039</v>
      </c>
      <c r="P15786" s="10" t="s">
        <v>15141</v>
      </c>
      <c r="Q15786" s="10" t="s">
        <v>64986</v>
      </c>
      <c r="R15786" s="10" t="s">
        <v>87025</v>
      </c>
    </row>
    <row r="15787" s="2" customFormat="1" ht="22" customHeight="1" spans="1:18">
      <c r="A15787" s="7">
        <v>9787535071453</v>
      </c>
      <c r="B15787" s="2" t="s">
        <v>87040</v>
      </c>
      <c r="C15787" s="8" t="s">
        <v>87041</v>
      </c>
      <c r="D15787" s="8"/>
      <c r="E15787" s="2">
        <v>48</v>
      </c>
      <c r="F15787" s="2" t="s">
        <v>5079</v>
      </c>
      <c r="G15787" s="2" t="s">
        <v>87042</v>
      </c>
      <c r="H15787" s="9" t="s">
        <v>78877</v>
      </c>
      <c r="I15787" s="2" t="s">
        <v>87043</v>
      </c>
      <c r="J15787" s="2" t="s">
        <v>15510</v>
      </c>
      <c r="K15787" s="2" t="s">
        <v>25</v>
      </c>
      <c r="L15787" s="2" t="s">
        <v>4317</v>
      </c>
      <c r="M15787" s="2" t="s">
        <v>111</v>
      </c>
      <c r="N15787" s="2" t="s">
        <v>28</v>
      </c>
      <c r="O15787" s="10" t="s">
        <v>87044</v>
      </c>
      <c r="P15787" s="10" t="s">
        <v>5085</v>
      </c>
      <c r="Q15787" s="10" t="s">
        <v>87045</v>
      </c>
      <c r="R15787" s="10"/>
    </row>
    <row r="15788" s="2" customFormat="1" ht="22" customHeight="1" spans="1:18">
      <c r="A15788" s="7">
        <v>9787511373090</v>
      </c>
      <c r="B15788" s="2" t="s">
        <v>87046</v>
      </c>
      <c r="C15788" s="8" t="s">
        <v>87047</v>
      </c>
      <c r="D15788" s="8" t="s">
        <v>87048</v>
      </c>
      <c r="E15788" s="2">
        <v>36</v>
      </c>
      <c r="F15788" s="2" t="s">
        <v>86</v>
      </c>
      <c r="G15788" s="2" t="s">
        <v>1664</v>
      </c>
      <c r="H15788" s="9" t="s">
        <v>665</v>
      </c>
      <c r="I15788" s="2" t="s">
        <v>87049</v>
      </c>
      <c r="J15788" s="2" t="s">
        <v>953</v>
      </c>
      <c r="K15788" s="2" t="s">
        <v>25</v>
      </c>
      <c r="L15788" s="2" t="s">
        <v>268</v>
      </c>
      <c r="N15788" s="2" t="s">
        <v>92</v>
      </c>
      <c r="O15788" s="10" t="s">
        <v>87050</v>
      </c>
      <c r="P15788" s="10" t="s">
        <v>2722</v>
      </c>
      <c r="Q15788" s="10"/>
      <c r="R15788" s="10"/>
    </row>
    <row r="15789" s="2" customFormat="1" ht="22" customHeight="1" spans="1:18">
      <c r="A15789" s="7">
        <v>9787547265024</v>
      </c>
      <c r="B15789" s="2" t="s">
        <v>87051</v>
      </c>
      <c r="C15789" s="8" t="s">
        <v>87052</v>
      </c>
      <c r="D15789" s="8"/>
      <c r="E15789" s="2">
        <v>32</v>
      </c>
      <c r="F15789" s="2" t="s">
        <v>663</v>
      </c>
      <c r="G15789" s="2" t="s">
        <v>4783</v>
      </c>
      <c r="H15789" s="9" t="s">
        <v>1927</v>
      </c>
      <c r="I15789" s="2" t="s">
        <v>87053</v>
      </c>
      <c r="J15789" s="2" t="s">
        <v>410</v>
      </c>
      <c r="K15789" s="2" t="s">
        <v>25</v>
      </c>
      <c r="L15789" s="2" t="s">
        <v>2332</v>
      </c>
      <c r="N15789" s="2" t="s">
        <v>92</v>
      </c>
      <c r="O15789" s="10" t="s">
        <v>87054</v>
      </c>
      <c r="P15789" s="10" t="s">
        <v>2722</v>
      </c>
      <c r="Q15789" s="10" t="s">
        <v>413</v>
      </c>
      <c r="R15789" s="10"/>
    </row>
    <row r="15790" s="2" customFormat="1" ht="22" customHeight="1" spans="1:18">
      <c r="A15790" s="7">
        <v>9787551818582</v>
      </c>
      <c r="B15790" s="2" t="s">
        <v>87055</v>
      </c>
      <c r="C15790" s="8" t="s">
        <v>87056</v>
      </c>
      <c r="D15790" s="8"/>
      <c r="E15790" s="2">
        <v>36.8</v>
      </c>
      <c r="F15790" s="2" t="s">
        <v>75</v>
      </c>
      <c r="G15790" s="2" t="s">
        <v>14438</v>
      </c>
      <c r="H15790" s="9" t="s">
        <v>3957</v>
      </c>
      <c r="I15790" s="2" t="s">
        <v>87057</v>
      </c>
      <c r="J15790" s="2" t="s">
        <v>66</v>
      </c>
      <c r="K15790" s="2" t="s">
        <v>25</v>
      </c>
      <c r="L15790" s="2" t="s">
        <v>1861</v>
      </c>
      <c r="N15790" s="2" t="s">
        <v>92</v>
      </c>
      <c r="O15790" s="10" t="s">
        <v>87058</v>
      </c>
      <c r="P15790" s="10" t="s">
        <v>71</v>
      </c>
      <c r="Q15790" s="10"/>
      <c r="R15790" s="10"/>
    </row>
    <row r="15791" s="2" customFormat="1" ht="22" customHeight="1" spans="1:18">
      <c r="A15791" s="7">
        <v>9787511370969</v>
      </c>
      <c r="B15791" s="2" t="s">
        <v>87059</v>
      </c>
      <c r="C15791" s="8" t="s">
        <v>87060</v>
      </c>
      <c r="D15791" s="8"/>
      <c r="E15791" s="2">
        <v>36</v>
      </c>
      <c r="F15791" s="2" t="s">
        <v>86</v>
      </c>
      <c r="G15791" s="2" t="s">
        <v>1664</v>
      </c>
      <c r="H15791" s="9" t="s">
        <v>2929</v>
      </c>
      <c r="I15791" s="2" t="s">
        <v>87061</v>
      </c>
      <c r="J15791" s="2" t="s">
        <v>2167</v>
      </c>
      <c r="K15791" s="2" t="s">
        <v>25</v>
      </c>
      <c r="N15791" s="2" t="s">
        <v>47</v>
      </c>
      <c r="O15791" s="10" t="s">
        <v>87062</v>
      </c>
      <c r="P15791" s="10" t="s">
        <v>4977</v>
      </c>
      <c r="Q15791" s="10"/>
      <c r="R15791" s="10"/>
    </row>
    <row r="15792" s="2" customFormat="1" ht="22" customHeight="1" spans="1:18">
      <c r="A15792" s="7">
        <v>9787550028791</v>
      </c>
      <c r="B15792" s="2" t="s">
        <v>87063</v>
      </c>
      <c r="C15792" s="8" t="s">
        <v>87064</v>
      </c>
      <c r="D15792" s="8"/>
      <c r="E15792" s="2">
        <v>36.8</v>
      </c>
      <c r="F15792" s="2" t="s">
        <v>5148</v>
      </c>
      <c r="G15792" s="2" t="s">
        <v>5149</v>
      </c>
      <c r="H15792" s="9" t="s">
        <v>1372</v>
      </c>
      <c r="I15792" s="2" t="s">
        <v>87065</v>
      </c>
      <c r="J15792" s="2" t="s">
        <v>66</v>
      </c>
      <c r="K15792" s="2" t="s">
        <v>25</v>
      </c>
      <c r="L15792" s="2" t="s">
        <v>2324</v>
      </c>
      <c r="N15792" s="2" t="s">
        <v>92</v>
      </c>
      <c r="O15792" s="10" t="s">
        <v>87066</v>
      </c>
      <c r="P15792" s="10" t="s">
        <v>71</v>
      </c>
      <c r="Q15792" s="10" t="s">
        <v>72</v>
      </c>
      <c r="R15792" s="10" t="s">
        <v>87067</v>
      </c>
    </row>
    <row r="15793" s="2" customFormat="1" ht="22" customHeight="1" spans="1:18">
      <c r="A15793" s="7">
        <v>9787534789663</v>
      </c>
      <c r="B15793" s="2" t="s">
        <v>87068</v>
      </c>
      <c r="C15793" s="8" t="s">
        <v>87069</v>
      </c>
      <c r="D15793" s="8"/>
      <c r="E15793" s="2">
        <v>40</v>
      </c>
      <c r="F15793" s="2" t="s">
        <v>5079</v>
      </c>
      <c r="G15793" s="2" t="s">
        <v>87011</v>
      </c>
      <c r="H15793" s="9" t="s">
        <v>1927</v>
      </c>
      <c r="I15793" s="2" t="s">
        <v>87012</v>
      </c>
      <c r="J15793" s="2" t="s">
        <v>16946</v>
      </c>
      <c r="K15793" s="2" t="s">
        <v>25</v>
      </c>
      <c r="L15793" s="2" t="s">
        <v>1307</v>
      </c>
      <c r="M15793" s="2" t="s">
        <v>49577</v>
      </c>
      <c r="N15793" s="2" t="s">
        <v>28</v>
      </c>
      <c r="O15793" s="10" t="s">
        <v>87070</v>
      </c>
      <c r="P15793" s="10" t="s">
        <v>187</v>
      </c>
      <c r="Q15793" s="10"/>
      <c r="R15793" s="10"/>
    </row>
    <row r="15794" s="2" customFormat="1" ht="22" customHeight="1" spans="1:18">
      <c r="A15794" s="7">
        <v>9787546815695</v>
      </c>
      <c r="B15794" s="2" t="s">
        <v>87071</v>
      </c>
      <c r="C15794" s="8" t="s">
        <v>87072</v>
      </c>
      <c r="D15794" s="8"/>
      <c r="E15794" s="2">
        <v>42</v>
      </c>
      <c r="F15794" s="2" t="s">
        <v>929</v>
      </c>
      <c r="G15794" s="2" t="s">
        <v>2920</v>
      </c>
      <c r="H15794" s="9" t="s">
        <v>2150</v>
      </c>
      <c r="I15794" s="2" t="s">
        <v>50015</v>
      </c>
      <c r="J15794" s="2" t="s">
        <v>66</v>
      </c>
      <c r="K15794" s="2" t="s">
        <v>25</v>
      </c>
      <c r="L15794" s="2" t="s">
        <v>387</v>
      </c>
      <c r="N15794" s="2" t="s">
        <v>28</v>
      </c>
      <c r="O15794" s="10" t="s">
        <v>87073</v>
      </c>
      <c r="P15794" s="10"/>
      <c r="Q15794" s="10" t="s">
        <v>72</v>
      </c>
      <c r="R15794" s="10"/>
    </row>
    <row r="15795" s="2" customFormat="1" ht="22" customHeight="1" spans="1:18">
      <c r="A15795" s="7">
        <v>9787512030411</v>
      </c>
      <c r="B15795" s="2" t="s">
        <v>87074</v>
      </c>
      <c r="C15795" s="8" t="s">
        <v>87075</v>
      </c>
      <c r="D15795" s="8"/>
      <c r="E15795" s="2">
        <v>36</v>
      </c>
      <c r="F15795" s="2" t="s">
        <v>86</v>
      </c>
      <c r="G15795" s="2" t="s">
        <v>2149</v>
      </c>
      <c r="H15795" s="9" t="s">
        <v>2929</v>
      </c>
      <c r="I15795" s="2" t="s">
        <v>87076</v>
      </c>
      <c r="J15795" s="2" t="s">
        <v>15517</v>
      </c>
      <c r="K15795" s="2" t="s">
        <v>25</v>
      </c>
      <c r="L15795" s="2" t="s">
        <v>1542</v>
      </c>
      <c r="M15795" s="2" t="s">
        <v>139</v>
      </c>
      <c r="N15795" s="2" t="s">
        <v>92</v>
      </c>
      <c r="O15795" s="10" t="s">
        <v>87077</v>
      </c>
      <c r="P15795" s="10" t="s">
        <v>2722</v>
      </c>
      <c r="Q15795" s="10" t="s">
        <v>3090</v>
      </c>
      <c r="R15795" s="10"/>
    </row>
    <row r="15796" s="2" customFormat="1" ht="22" customHeight="1" spans="1:18">
      <c r="A15796" s="7">
        <v>9787559407399</v>
      </c>
      <c r="B15796" s="2" t="s">
        <v>87078</v>
      </c>
      <c r="C15796" s="8" t="s">
        <v>87079</v>
      </c>
      <c r="D15796" s="8"/>
      <c r="E15796" s="2">
        <v>52</v>
      </c>
      <c r="F15796" s="2" t="s">
        <v>1024</v>
      </c>
      <c r="G15796" s="2" t="s">
        <v>1732</v>
      </c>
      <c r="H15796" s="9" t="s">
        <v>2903</v>
      </c>
      <c r="I15796" s="2" t="s">
        <v>87080</v>
      </c>
      <c r="J15796" s="2" t="s">
        <v>243</v>
      </c>
      <c r="K15796" s="2" t="s">
        <v>25</v>
      </c>
      <c r="L15796" s="2" t="s">
        <v>6229</v>
      </c>
      <c r="N15796" s="2" t="s">
        <v>92</v>
      </c>
      <c r="O15796" s="10" t="s">
        <v>87081</v>
      </c>
      <c r="P15796" s="10" t="s">
        <v>71</v>
      </c>
      <c r="Q15796" s="10"/>
      <c r="R15796" s="10" t="s">
        <v>87082</v>
      </c>
    </row>
    <row r="15797" s="2" customFormat="1" ht="22" customHeight="1" spans="1:18">
      <c r="A15797" s="7">
        <v>9787020126194</v>
      </c>
      <c r="B15797" s="2" t="s">
        <v>87083</v>
      </c>
      <c r="C15797" s="8" t="s">
        <v>87084</v>
      </c>
      <c r="D15797" s="8"/>
      <c r="E15797" s="2">
        <v>32</v>
      </c>
      <c r="F15797" s="2" t="s">
        <v>86</v>
      </c>
      <c r="G15797" s="2" t="s">
        <v>4799</v>
      </c>
      <c r="H15797" s="9" t="s">
        <v>1514</v>
      </c>
      <c r="I15797" s="2" t="s">
        <v>87085</v>
      </c>
      <c r="J15797" s="2" t="s">
        <v>87086</v>
      </c>
      <c r="K15797" s="2" t="s">
        <v>25</v>
      </c>
      <c r="L15797" s="2" t="s">
        <v>10694</v>
      </c>
      <c r="M15797" s="2" t="s">
        <v>28533</v>
      </c>
      <c r="N15797" s="2" t="s">
        <v>92</v>
      </c>
      <c r="O15797" s="10" t="s">
        <v>87087</v>
      </c>
      <c r="P15797" s="10" t="s">
        <v>5036</v>
      </c>
      <c r="Q15797" s="10" t="s">
        <v>87088</v>
      </c>
      <c r="R15797" s="10" t="s">
        <v>87089</v>
      </c>
    </row>
    <row r="15798" s="2" customFormat="1" ht="22" customHeight="1" spans="1:18">
      <c r="A15798" s="7">
        <v>9787517123613</v>
      </c>
      <c r="B15798" s="2" t="s">
        <v>87090</v>
      </c>
      <c r="C15798" s="8" t="s">
        <v>87091</v>
      </c>
      <c r="D15798" s="8"/>
      <c r="E15798" s="2">
        <v>108</v>
      </c>
      <c r="F15798" s="2" t="s">
        <v>86</v>
      </c>
      <c r="G15798" s="2" t="s">
        <v>938</v>
      </c>
      <c r="H15798" s="9" t="s">
        <v>831</v>
      </c>
      <c r="I15798" s="2" t="s">
        <v>87092</v>
      </c>
      <c r="J15798" s="2" t="s">
        <v>649</v>
      </c>
      <c r="K15798" s="2" t="s">
        <v>67</v>
      </c>
      <c r="L15798" s="2" t="s">
        <v>3376</v>
      </c>
      <c r="N15798" s="2" t="s">
        <v>47</v>
      </c>
      <c r="O15798" s="10" t="s">
        <v>87093</v>
      </c>
      <c r="P15798" s="10" t="s">
        <v>651</v>
      </c>
      <c r="Q15798" s="10" t="s">
        <v>87094</v>
      </c>
      <c r="R15798" s="10"/>
    </row>
    <row r="15799" s="2" customFormat="1" ht="22" customHeight="1" spans="1:18">
      <c r="A15799" s="7">
        <v>9787519027902</v>
      </c>
      <c r="B15799" s="2" t="s">
        <v>87095</v>
      </c>
      <c r="C15799" s="8" t="s">
        <v>87096</v>
      </c>
      <c r="D15799" s="8"/>
      <c r="E15799" s="2">
        <v>68</v>
      </c>
      <c r="F15799" s="2" t="s">
        <v>86</v>
      </c>
      <c r="G15799" s="2" t="s">
        <v>1269</v>
      </c>
      <c r="H15799" s="9" t="s">
        <v>3082</v>
      </c>
      <c r="I15799" s="2" t="s">
        <v>87097</v>
      </c>
      <c r="J15799" s="2" t="s">
        <v>10670</v>
      </c>
      <c r="K15799" s="2" t="s">
        <v>25</v>
      </c>
      <c r="L15799" s="2" t="s">
        <v>4462</v>
      </c>
      <c r="N15799" s="2" t="s">
        <v>28</v>
      </c>
      <c r="O15799" s="10" t="s">
        <v>87098</v>
      </c>
      <c r="P15799" s="10" t="s">
        <v>10673</v>
      </c>
      <c r="Q15799" s="10"/>
      <c r="R15799" s="10" t="s">
        <v>87099</v>
      </c>
    </row>
    <row r="15800" s="2" customFormat="1" ht="22" customHeight="1" spans="1:18">
      <c r="A15800" s="7">
        <v>9787541153440</v>
      </c>
      <c r="B15800" s="2" t="s">
        <v>87100</v>
      </c>
      <c r="C15800" s="8" t="s">
        <v>87101</v>
      </c>
      <c r="D15800" s="8" t="s">
        <v>87102</v>
      </c>
      <c r="E15800" s="2">
        <v>45</v>
      </c>
      <c r="F15800" s="2" t="s">
        <v>20</v>
      </c>
      <c r="G15800" s="2" t="s">
        <v>1204</v>
      </c>
      <c r="H15800" s="9" t="s">
        <v>1927</v>
      </c>
      <c r="I15800" s="2" t="s">
        <v>39354</v>
      </c>
      <c r="J15800" s="2" t="s">
        <v>35768</v>
      </c>
      <c r="K15800" s="2" t="s">
        <v>25</v>
      </c>
      <c r="N15800" s="2" t="s">
        <v>92</v>
      </c>
      <c r="O15800" s="10" t="s">
        <v>87103</v>
      </c>
      <c r="P15800" s="10" t="s">
        <v>819</v>
      </c>
      <c r="Q15800" s="10"/>
      <c r="R15800" s="10"/>
    </row>
    <row r="15801" s="2" customFormat="1" ht="22" customHeight="1" spans="1:18">
      <c r="A15801" s="7">
        <v>9787548932475</v>
      </c>
      <c r="B15801" s="2" t="s">
        <v>87104</v>
      </c>
      <c r="C15801" s="8" t="s">
        <v>87105</v>
      </c>
      <c r="D15801" s="8"/>
      <c r="E15801" s="2">
        <v>88</v>
      </c>
      <c r="F15801" s="2" t="s">
        <v>5337</v>
      </c>
      <c r="G15801" s="2" t="s">
        <v>16213</v>
      </c>
      <c r="H15801" s="9" t="s">
        <v>2929</v>
      </c>
      <c r="I15801" s="2" t="s">
        <v>87106</v>
      </c>
      <c r="J15801" s="2" t="s">
        <v>686</v>
      </c>
      <c r="K15801" s="2" t="s">
        <v>67</v>
      </c>
      <c r="L15801" s="2" t="s">
        <v>10441</v>
      </c>
      <c r="N15801" s="2" t="s">
        <v>92</v>
      </c>
      <c r="O15801" s="10" t="s">
        <v>87107</v>
      </c>
      <c r="P15801" s="10" t="s">
        <v>2722</v>
      </c>
      <c r="Q15801" s="10"/>
      <c r="R15801" s="10" t="s">
        <v>87108</v>
      </c>
    </row>
    <row r="15802" s="2" customFormat="1" ht="22" customHeight="1" spans="1:18">
      <c r="A15802" s="7">
        <v>9787559415196</v>
      </c>
      <c r="B15802" s="2" t="s">
        <v>87109</v>
      </c>
      <c r="C15802" s="8" t="s">
        <v>87110</v>
      </c>
      <c r="D15802" s="8" t="s">
        <v>35433</v>
      </c>
      <c r="E15802" s="2">
        <v>38</v>
      </c>
      <c r="F15802" s="2" t="s">
        <v>1024</v>
      </c>
      <c r="G15802" s="2" t="s">
        <v>1732</v>
      </c>
      <c r="H15802" s="9" t="s">
        <v>3075</v>
      </c>
      <c r="I15802" s="2" t="s">
        <v>86996</v>
      </c>
      <c r="J15802" s="2" t="s">
        <v>66</v>
      </c>
      <c r="K15802" s="2" t="s">
        <v>25</v>
      </c>
      <c r="N15802" s="2" t="s">
        <v>47</v>
      </c>
      <c r="O15802" s="10" t="s">
        <v>87111</v>
      </c>
      <c r="P15802" s="10" t="s">
        <v>71</v>
      </c>
      <c r="Q15802" s="10"/>
      <c r="R15802" s="10" t="s">
        <v>4989</v>
      </c>
    </row>
    <row r="15803" s="2" customFormat="1" ht="22" customHeight="1" spans="1:18">
      <c r="A15803" s="7">
        <v>9787201135526</v>
      </c>
      <c r="B15803" s="2" t="s">
        <v>87112</v>
      </c>
      <c r="C15803" s="8" t="s">
        <v>87113</v>
      </c>
      <c r="D15803" s="8"/>
      <c r="E15803" s="2">
        <v>49</v>
      </c>
      <c r="F15803" s="2" t="s">
        <v>323</v>
      </c>
      <c r="G15803" s="2" t="s">
        <v>1234</v>
      </c>
      <c r="H15803" s="9" t="s">
        <v>2771</v>
      </c>
      <c r="I15803" s="2" t="s">
        <v>87114</v>
      </c>
      <c r="J15803" s="2" t="s">
        <v>79</v>
      </c>
      <c r="K15803" s="2" t="s">
        <v>25</v>
      </c>
      <c r="L15803" s="2" t="s">
        <v>2540</v>
      </c>
      <c r="N15803" s="2" t="s">
        <v>92</v>
      </c>
      <c r="O15803" s="10" t="s">
        <v>87115</v>
      </c>
      <c r="P15803" s="10" t="s">
        <v>71</v>
      </c>
      <c r="Q15803" s="10"/>
      <c r="R15803" s="10"/>
    </row>
    <row r="15804" s="2" customFormat="1" ht="22" customHeight="1" spans="1:18">
      <c r="A15804" s="7">
        <v>9787556241125</v>
      </c>
      <c r="B15804" s="2" t="s">
        <v>87116</v>
      </c>
      <c r="C15804" s="8" t="s">
        <v>87117</v>
      </c>
      <c r="D15804" s="8"/>
      <c r="E15804" s="2">
        <v>20</v>
      </c>
      <c r="F15804" s="2" t="s">
        <v>712</v>
      </c>
      <c r="G15804" s="2" t="s">
        <v>87118</v>
      </c>
      <c r="H15804" s="9" t="s">
        <v>2150</v>
      </c>
      <c r="I15804" s="2" t="s">
        <v>85207</v>
      </c>
      <c r="J15804" s="2" t="s">
        <v>54962</v>
      </c>
      <c r="K15804" s="2" t="s">
        <v>25</v>
      </c>
      <c r="L15804" s="2" t="s">
        <v>2595</v>
      </c>
      <c r="N15804" s="2" t="s">
        <v>92</v>
      </c>
      <c r="O15804" s="10" t="s">
        <v>87119</v>
      </c>
      <c r="P15804" s="10" t="s">
        <v>5085</v>
      </c>
      <c r="Q15804" s="10" t="s">
        <v>87120</v>
      </c>
      <c r="R15804" s="10"/>
    </row>
    <row r="15805" s="2" customFormat="1" ht="22" customHeight="1" spans="1:18">
      <c r="A15805" s="7">
        <v>9787556235803</v>
      </c>
      <c r="B15805" s="2" t="s">
        <v>87121</v>
      </c>
      <c r="C15805" s="8" t="s">
        <v>87122</v>
      </c>
      <c r="D15805" s="8"/>
      <c r="E15805" s="2">
        <v>19.8</v>
      </c>
      <c r="F15805" s="2" t="s">
        <v>712</v>
      </c>
      <c r="G15805" s="2" t="s">
        <v>87118</v>
      </c>
      <c r="H15805" s="9" t="s">
        <v>1372</v>
      </c>
      <c r="I15805" s="2" t="s">
        <v>87123</v>
      </c>
      <c r="J15805" s="2" t="s">
        <v>54962</v>
      </c>
      <c r="K15805" s="2" t="s">
        <v>25</v>
      </c>
      <c r="L15805" s="2" t="s">
        <v>1618</v>
      </c>
      <c r="M15805" s="2" t="s">
        <v>27</v>
      </c>
      <c r="N15805" s="2" t="s">
        <v>92</v>
      </c>
      <c r="O15805" s="10" t="s">
        <v>87124</v>
      </c>
      <c r="P15805" s="10" t="s">
        <v>5085</v>
      </c>
      <c r="Q15805" s="10" t="s">
        <v>87125</v>
      </c>
      <c r="R15805" s="10" t="s">
        <v>87126</v>
      </c>
    </row>
    <row r="15806" s="2" customFormat="1" ht="22" customHeight="1" spans="1:18">
      <c r="A15806" s="7">
        <v>9787111694618</v>
      </c>
      <c r="B15806" s="2" t="s">
        <v>87127</v>
      </c>
      <c r="C15806" s="8" t="s">
        <v>87128</v>
      </c>
      <c r="D15806" s="8"/>
      <c r="E15806" s="2">
        <v>59</v>
      </c>
      <c r="F15806" s="2" t="s">
        <v>86</v>
      </c>
      <c r="G15806" s="2" t="s">
        <v>30720</v>
      </c>
      <c r="H15806" s="9" t="s">
        <v>168</v>
      </c>
      <c r="I15806" s="2" t="s">
        <v>87129</v>
      </c>
      <c r="J15806" s="2" t="s">
        <v>32726</v>
      </c>
      <c r="K15806" s="2" t="s">
        <v>25</v>
      </c>
      <c r="L15806" s="2" t="s">
        <v>562</v>
      </c>
      <c r="M15806" s="2" t="s">
        <v>27</v>
      </c>
      <c r="N15806" s="2" t="s">
        <v>47</v>
      </c>
      <c r="O15806" s="10" t="s">
        <v>87130</v>
      </c>
      <c r="P15806" s="10" t="s">
        <v>87131</v>
      </c>
      <c r="Q15806" s="10" t="s">
        <v>87132</v>
      </c>
      <c r="R15806" s="10" t="s">
        <v>87133</v>
      </c>
    </row>
    <row r="15807" s="2" customFormat="1" ht="22" customHeight="1" spans="1:18">
      <c r="A15807" s="7">
        <v>9787547257661</v>
      </c>
      <c r="B15807" s="2" t="s">
        <v>87134</v>
      </c>
      <c r="C15807" s="8" t="s">
        <v>87135</v>
      </c>
      <c r="D15807" s="8"/>
      <c r="E15807" s="2">
        <v>38</v>
      </c>
      <c r="F15807" s="2" t="s">
        <v>663</v>
      </c>
      <c r="G15807" s="2" t="s">
        <v>4783</v>
      </c>
      <c r="H15807" s="9" t="s">
        <v>4784</v>
      </c>
      <c r="I15807" s="2" t="s">
        <v>87136</v>
      </c>
      <c r="J15807" s="2" t="s">
        <v>23867</v>
      </c>
      <c r="K15807" s="2" t="s">
        <v>25</v>
      </c>
      <c r="L15807" s="2" t="s">
        <v>268</v>
      </c>
      <c r="N15807" s="2" t="s">
        <v>92</v>
      </c>
      <c r="O15807" s="10" t="s">
        <v>87137</v>
      </c>
      <c r="P15807" s="10" t="s">
        <v>2722</v>
      </c>
      <c r="Q15807" s="10"/>
      <c r="R15807" s="10"/>
    </row>
    <row r="15808" s="2" customFormat="1" ht="22" customHeight="1" spans="1:18">
      <c r="A15808" s="7">
        <v>9787530868683</v>
      </c>
      <c r="B15808" s="2" t="s">
        <v>87138</v>
      </c>
      <c r="C15808" s="8" t="s">
        <v>87139</v>
      </c>
      <c r="D15808" s="8" t="s">
        <v>87140</v>
      </c>
      <c r="E15808" s="2">
        <v>29.8</v>
      </c>
      <c r="F15808" s="2" t="s">
        <v>323</v>
      </c>
      <c r="G15808" s="2" t="s">
        <v>20191</v>
      </c>
      <c r="H15808" s="9" t="s">
        <v>2911</v>
      </c>
      <c r="I15808" s="2" t="s">
        <v>87141</v>
      </c>
      <c r="J15808" s="2" t="s">
        <v>63293</v>
      </c>
      <c r="K15808" s="2" t="s">
        <v>25</v>
      </c>
      <c r="L15808" s="2" t="s">
        <v>13127</v>
      </c>
      <c r="N15808" s="2" t="s">
        <v>244</v>
      </c>
      <c r="O15808" s="10" t="s">
        <v>87142</v>
      </c>
      <c r="P15808" s="10" t="s">
        <v>819</v>
      </c>
      <c r="Q15808" s="10"/>
      <c r="R15808" s="10" t="s">
        <v>87143</v>
      </c>
    </row>
    <row r="15809" s="2" customFormat="1" ht="22" customHeight="1" spans="1:18">
      <c r="A15809" s="7">
        <v>9787546809595</v>
      </c>
      <c r="B15809" s="2" t="s">
        <v>87144</v>
      </c>
      <c r="C15809" s="8" t="s">
        <v>87145</v>
      </c>
      <c r="D15809" s="8"/>
      <c r="E15809" s="2">
        <v>600</v>
      </c>
      <c r="F15809" s="2" t="s">
        <v>929</v>
      </c>
      <c r="G15809" s="2" t="s">
        <v>2920</v>
      </c>
      <c r="H15809" s="9" t="s">
        <v>665</v>
      </c>
      <c r="I15809" s="2" t="s">
        <v>87146</v>
      </c>
      <c r="J15809" s="2" t="s">
        <v>76742</v>
      </c>
      <c r="K15809" s="2" t="s">
        <v>25</v>
      </c>
      <c r="L15809" s="2" t="s">
        <v>6203</v>
      </c>
      <c r="N15809" s="2" t="s">
        <v>47</v>
      </c>
      <c r="O15809" s="10" t="s">
        <v>87147</v>
      </c>
      <c r="P15809" s="10" t="s">
        <v>76745</v>
      </c>
      <c r="Q15809" s="10" t="s">
        <v>77911</v>
      </c>
      <c r="R15809" s="10" t="s">
        <v>87148</v>
      </c>
    </row>
    <row r="15810" s="2" customFormat="1" ht="22" customHeight="1" spans="1:18">
      <c r="A15810" s="7">
        <v>9787513933148</v>
      </c>
      <c r="B15810" s="2" t="s">
        <v>87149</v>
      </c>
      <c r="C15810" s="8" t="s">
        <v>87150</v>
      </c>
      <c r="D15810" s="8"/>
      <c r="E15810" s="2">
        <v>76</v>
      </c>
      <c r="F15810" s="2" t="s">
        <v>86</v>
      </c>
      <c r="G15810" s="2" t="s">
        <v>1926</v>
      </c>
      <c r="H15810" s="9" t="s">
        <v>22</v>
      </c>
      <c r="I15810" s="2" t="s">
        <v>87151</v>
      </c>
      <c r="J15810" s="2" t="s">
        <v>36104</v>
      </c>
      <c r="K15810" s="2" t="s">
        <v>67</v>
      </c>
      <c r="L15810" s="2" t="s">
        <v>2049</v>
      </c>
      <c r="N15810" s="2" t="s">
        <v>47</v>
      </c>
      <c r="O15810" s="10" t="s">
        <v>87152</v>
      </c>
      <c r="P15810" s="10" t="s">
        <v>1439</v>
      </c>
      <c r="Q15810" s="10" t="s">
        <v>7033</v>
      </c>
      <c r="R15810" s="10" t="s">
        <v>87153</v>
      </c>
    </row>
    <row r="15811" s="2" customFormat="1" ht="22" customHeight="1" spans="1:18">
      <c r="A15811" s="7">
        <v>9787559425881</v>
      </c>
      <c r="B15811" s="2" t="s">
        <v>87154</v>
      </c>
      <c r="C15811" s="8" t="s">
        <v>87155</v>
      </c>
      <c r="D15811" s="8"/>
      <c r="E15811" s="2">
        <v>38</v>
      </c>
      <c r="F15811" s="2" t="s">
        <v>1024</v>
      </c>
      <c r="G15811" s="2" t="s">
        <v>1732</v>
      </c>
      <c r="H15811" s="9" t="s">
        <v>1927</v>
      </c>
      <c r="I15811" s="2" t="s">
        <v>87156</v>
      </c>
      <c r="J15811" s="2" t="s">
        <v>66</v>
      </c>
      <c r="K15811" s="2" t="s">
        <v>25</v>
      </c>
      <c r="N15811" s="2" t="s">
        <v>92</v>
      </c>
      <c r="O15811" s="10" t="s">
        <v>87157</v>
      </c>
      <c r="P15811" s="10" t="s">
        <v>71</v>
      </c>
      <c r="Q15811" s="10"/>
      <c r="R15811" s="10"/>
    </row>
    <row r="15812" s="2" customFormat="1" ht="22" customHeight="1" spans="1:18">
      <c r="A15812" s="7">
        <v>9787568037921</v>
      </c>
      <c r="B15812" s="2" t="s">
        <v>87158</v>
      </c>
      <c r="C15812" s="8" t="s">
        <v>87159</v>
      </c>
      <c r="D15812" s="8" t="s">
        <v>87160</v>
      </c>
      <c r="E15812" s="2">
        <v>68</v>
      </c>
      <c r="F15812" s="2" t="s">
        <v>229</v>
      </c>
      <c r="G15812" s="2" t="s">
        <v>4974</v>
      </c>
      <c r="H15812" s="9" t="s">
        <v>2771</v>
      </c>
      <c r="I15812" s="2" t="s">
        <v>86945</v>
      </c>
      <c r="J15812" s="2" t="s">
        <v>87161</v>
      </c>
      <c r="K15812" s="2" t="s">
        <v>25</v>
      </c>
      <c r="N15812" s="2" t="s">
        <v>92</v>
      </c>
      <c r="O15812" s="10" t="s">
        <v>87162</v>
      </c>
      <c r="P15812" s="10" t="s">
        <v>1439</v>
      </c>
      <c r="Q15812" s="10"/>
      <c r="R15812" s="10" t="s">
        <v>86948</v>
      </c>
    </row>
    <row r="15813" s="2" customFormat="1" ht="22" customHeight="1" spans="1:18">
      <c r="A15813" s="7">
        <v>9787535353337</v>
      </c>
      <c r="B15813" s="2" t="s">
        <v>87163</v>
      </c>
      <c r="C15813" s="8" t="s">
        <v>87164</v>
      </c>
      <c r="D15813" s="8"/>
      <c r="E15813" s="2">
        <v>29.8</v>
      </c>
      <c r="F15813" s="2" t="s">
        <v>229</v>
      </c>
      <c r="G15813" s="2" t="s">
        <v>87165</v>
      </c>
      <c r="H15813" s="9" t="s">
        <v>87166</v>
      </c>
      <c r="I15813" s="2" t="s">
        <v>87167</v>
      </c>
      <c r="J15813" s="2" t="s">
        <v>87168</v>
      </c>
      <c r="K15813" s="2" t="s">
        <v>25</v>
      </c>
      <c r="L15813" s="2" t="s">
        <v>3872</v>
      </c>
      <c r="N15813" s="2" t="s">
        <v>47</v>
      </c>
      <c r="O15813" s="10" t="s">
        <v>87169</v>
      </c>
      <c r="P15813" s="10" t="s">
        <v>5085</v>
      </c>
      <c r="Q15813" s="10"/>
      <c r="R15813" s="10" t="s">
        <v>87170</v>
      </c>
    </row>
    <row r="15814" s="2" customFormat="1" ht="22" customHeight="1" spans="1:18">
      <c r="A15814" s="7">
        <v>9787556020751</v>
      </c>
      <c r="B15814" s="2" t="s">
        <v>87171</v>
      </c>
      <c r="C15814" s="8" t="s">
        <v>87172</v>
      </c>
      <c r="D15814" s="8"/>
      <c r="E15814" s="2">
        <v>42</v>
      </c>
      <c r="F15814" s="2" t="s">
        <v>229</v>
      </c>
      <c r="G15814" s="2" t="s">
        <v>86884</v>
      </c>
      <c r="H15814" s="9" t="s">
        <v>2150</v>
      </c>
      <c r="I15814" s="2" t="s">
        <v>87173</v>
      </c>
      <c r="J15814" s="2" t="s">
        <v>86895</v>
      </c>
      <c r="K15814" s="2" t="s">
        <v>67</v>
      </c>
      <c r="L15814" s="2" t="s">
        <v>10678</v>
      </c>
      <c r="M15814" s="2" t="s">
        <v>139</v>
      </c>
      <c r="N15814" s="2" t="s">
        <v>1083</v>
      </c>
      <c r="O15814" s="10" t="s">
        <v>87174</v>
      </c>
      <c r="P15814" s="10" t="s">
        <v>5036</v>
      </c>
      <c r="Q15814" s="10" t="s">
        <v>86896</v>
      </c>
      <c r="R15814" s="10" t="s">
        <v>87175</v>
      </c>
    </row>
    <row r="15815" s="2" customFormat="1" ht="22" customHeight="1" spans="1:18">
      <c r="A15815" s="7">
        <v>9787534789656</v>
      </c>
      <c r="B15815" s="2" t="s">
        <v>87176</v>
      </c>
      <c r="C15815" s="8" t="s">
        <v>87177</v>
      </c>
      <c r="D15815" s="8"/>
      <c r="E15815" s="2">
        <v>42</v>
      </c>
      <c r="F15815" s="2" t="s">
        <v>5079</v>
      </c>
      <c r="G15815" s="2" t="s">
        <v>87011</v>
      </c>
      <c r="H15815" s="9" t="s">
        <v>1927</v>
      </c>
      <c r="I15815" s="2" t="s">
        <v>87012</v>
      </c>
      <c r="J15815" s="2" t="s">
        <v>16946</v>
      </c>
      <c r="K15815" s="2" t="s">
        <v>25</v>
      </c>
      <c r="L15815" s="2" t="s">
        <v>1160</v>
      </c>
      <c r="M15815" s="2" t="s">
        <v>49577</v>
      </c>
      <c r="N15815" s="2" t="s">
        <v>28</v>
      </c>
      <c r="O15815" s="10" t="s">
        <v>87178</v>
      </c>
      <c r="P15815" s="10" t="s">
        <v>187</v>
      </c>
      <c r="Q15815" s="10"/>
      <c r="R15815" s="10"/>
    </row>
    <row r="15816" s="2" customFormat="1" ht="22" customHeight="1" spans="1:18">
      <c r="A15816" s="7">
        <v>9787513920865</v>
      </c>
      <c r="B15816" s="2" t="s">
        <v>87179</v>
      </c>
      <c r="C15816" s="8" t="s">
        <v>87180</v>
      </c>
      <c r="D15816" s="8"/>
      <c r="E15816" s="2">
        <v>34.8</v>
      </c>
      <c r="F15816" s="2" t="s">
        <v>86</v>
      </c>
      <c r="G15816" s="2" t="s">
        <v>1926</v>
      </c>
      <c r="H15816" s="9" t="s">
        <v>3075</v>
      </c>
      <c r="I15816" s="2" t="s">
        <v>87181</v>
      </c>
      <c r="J15816" s="2" t="s">
        <v>649</v>
      </c>
      <c r="K15816" s="2" t="s">
        <v>25</v>
      </c>
      <c r="L15816" s="2" t="s">
        <v>336</v>
      </c>
      <c r="N15816" s="2" t="s">
        <v>47</v>
      </c>
      <c r="O15816" s="10" t="s">
        <v>86910</v>
      </c>
      <c r="P15816" s="10" t="s">
        <v>204</v>
      </c>
      <c r="Q15816" s="10"/>
      <c r="R15816" s="10" t="s">
        <v>86911</v>
      </c>
    </row>
    <row r="15817" s="2" customFormat="1" ht="22" customHeight="1" spans="1:18">
      <c r="A15817" s="7">
        <v>9787516817384</v>
      </c>
      <c r="B15817" s="2" t="s">
        <v>87182</v>
      </c>
      <c r="C15817" s="8" t="s">
        <v>45404</v>
      </c>
      <c r="D15817" s="8"/>
      <c r="E15817" s="2">
        <v>78</v>
      </c>
      <c r="F15817" s="2" t="s">
        <v>86</v>
      </c>
      <c r="G15817" s="2" t="s">
        <v>891</v>
      </c>
      <c r="H15817" s="9" t="s">
        <v>2771</v>
      </c>
      <c r="I15817" s="2" t="s">
        <v>87183</v>
      </c>
      <c r="J15817" s="2" t="s">
        <v>60751</v>
      </c>
      <c r="K15817" s="2" t="s">
        <v>25</v>
      </c>
      <c r="L15817" s="2" t="s">
        <v>4357</v>
      </c>
      <c r="N15817" s="2" t="s">
        <v>47</v>
      </c>
      <c r="O15817" s="10" t="s">
        <v>87184</v>
      </c>
      <c r="P15817" s="10" t="s">
        <v>2722</v>
      </c>
      <c r="Q15817" s="10" t="s">
        <v>87185</v>
      </c>
      <c r="R15817" s="10"/>
    </row>
    <row r="15818" s="2" customFormat="1" ht="22" customHeight="1" spans="1:18">
      <c r="A15818" s="7">
        <v>9787559422873</v>
      </c>
      <c r="B15818" s="2" t="s">
        <v>87186</v>
      </c>
      <c r="C15818" s="8" t="s">
        <v>87187</v>
      </c>
      <c r="D15818" s="8"/>
      <c r="E15818" s="2">
        <v>68</v>
      </c>
      <c r="F15818" s="2" t="s">
        <v>1024</v>
      </c>
      <c r="G15818" s="2" t="s">
        <v>1732</v>
      </c>
      <c r="H15818" s="9" t="s">
        <v>2938</v>
      </c>
      <c r="I15818" s="2" t="s">
        <v>87188</v>
      </c>
      <c r="J15818" s="2" t="s">
        <v>87189</v>
      </c>
      <c r="K15818" s="2" t="s">
        <v>25</v>
      </c>
      <c r="L15818" s="2" t="s">
        <v>1322</v>
      </c>
      <c r="M15818" s="2" t="s">
        <v>87190</v>
      </c>
      <c r="N15818" s="2" t="s">
        <v>244</v>
      </c>
      <c r="O15818" s="10" t="s">
        <v>87191</v>
      </c>
      <c r="P15818" s="10" t="s">
        <v>2722</v>
      </c>
      <c r="Q15818" s="10"/>
      <c r="R15818" s="10"/>
    </row>
    <row r="15819" s="2" customFormat="1" ht="22" customHeight="1" spans="1:18">
      <c r="A15819" s="7">
        <v>9787548932727</v>
      </c>
      <c r="B15819" s="2" t="s">
        <v>87192</v>
      </c>
      <c r="C15819" s="8" t="s">
        <v>17716</v>
      </c>
      <c r="D15819" s="8"/>
      <c r="E15819" s="2">
        <v>78</v>
      </c>
      <c r="F15819" s="2" t="s">
        <v>5337</v>
      </c>
      <c r="G15819" s="2" t="s">
        <v>16213</v>
      </c>
      <c r="H15819" s="9" t="s">
        <v>2929</v>
      </c>
      <c r="I15819" s="2" t="s">
        <v>87106</v>
      </c>
      <c r="J15819" s="2" t="s">
        <v>17713</v>
      </c>
      <c r="K15819" s="2" t="s">
        <v>67</v>
      </c>
      <c r="L15819" s="2" t="s">
        <v>1612</v>
      </c>
      <c r="M15819" s="2" t="s">
        <v>27</v>
      </c>
      <c r="N15819" s="2" t="s">
        <v>69</v>
      </c>
      <c r="O15819" s="10" t="s">
        <v>87193</v>
      </c>
      <c r="P15819" s="10" t="s">
        <v>2722</v>
      </c>
      <c r="Q15819" s="10"/>
      <c r="R15819" s="10" t="s">
        <v>87108</v>
      </c>
    </row>
    <row r="15820" s="2" customFormat="1" ht="22" customHeight="1" spans="1:18">
      <c r="A15820" s="7">
        <v>9787507546187</v>
      </c>
      <c r="B15820" s="2" t="s">
        <v>87194</v>
      </c>
      <c r="C15820" s="8" t="s">
        <v>87195</v>
      </c>
      <c r="D15820" s="8" t="s">
        <v>87196</v>
      </c>
      <c r="E15820" s="2">
        <v>45</v>
      </c>
      <c r="F15820" s="2" t="s">
        <v>86</v>
      </c>
      <c r="G15820" s="2" t="s">
        <v>29943</v>
      </c>
      <c r="H15820" s="9" t="s">
        <v>1295</v>
      </c>
      <c r="I15820" s="2" t="s">
        <v>87197</v>
      </c>
      <c r="J15820" s="2" t="s">
        <v>11338</v>
      </c>
      <c r="K15820" s="2" t="s">
        <v>25</v>
      </c>
      <c r="L15820" s="2" t="s">
        <v>600</v>
      </c>
      <c r="M15820" s="2" t="s">
        <v>27</v>
      </c>
      <c r="N15820" s="2" t="s">
        <v>28</v>
      </c>
      <c r="O15820" s="10" t="s">
        <v>87198</v>
      </c>
      <c r="P15820" s="10" t="s">
        <v>20583</v>
      </c>
      <c r="Q15820" s="10"/>
      <c r="R15820" s="10"/>
    </row>
    <row r="15821" s="2" customFormat="1" ht="22" customHeight="1" spans="1:18">
      <c r="A15821" s="7">
        <v>9787535082701</v>
      </c>
      <c r="B15821" s="2" t="s">
        <v>87199</v>
      </c>
      <c r="C15821" s="8" t="s">
        <v>87200</v>
      </c>
      <c r="D15821" s="8"/>
      <c r="E15821" s="2">
        <v>35</v>
      </c>
      <c r="F15821" s="2" t="s">
        <v>5079</v>
      </c>
      <c r="G15821" s="2" t="s">
        <v>87042</v>
      </c>
      <c r="H15821" s="9" t="s">
        <v>7307</v>
      </c>
      <c r="I15821" s="2" t="s">
        <v>87201</v>
      </c>
      <c r="J15821" s="2" t="s">
        <v>2693</v>
      </c>
      <c r="K15821" s="2" t="s">
        <v>25</v>
      </c>
      <c r="L15821" s="2" t="s">
        <v>2559</v>
      </c>
      <c r="N15821" s="2" t="s">
        <v>92</v>
      </c>
      <c r="O15821" s="10" t="s">
        <v>87202</v>
      </c>
      <c r="P15821" s="10" t="s">
        <v>204</v>
      </c>
      <c r="Q15821" s="10" t="s">
        <v>87203</v>
      </c>
      <c r="R15821" s="10" t="s">
        <v>87204</v>
      </c>
    </row>
    <row r="15822" s="2" customFormat="1" ht="22" customHeight="1" spans="1:18">
      <c r="A15822" s="7">
        <v>9787513920889</v>
      </c>
      <c r="B15822" s="2" t="s">
        <v>87205</v>
      </c>
      <c r="C15822" s="8" t="s">
        <v>87206</v>
      </c>
      <c r="D15822" s="8"/>
      <c r="E15822" s="2">
        <v>34.8</v>
      </c>
      <c r="F15822" s="2" t="s">
        <v>86</v>
      </c>
      <c r="G15822" s="2" t="s">
        <v>1926</v>
      </c>
      <c r="H15822" s="9" t="s">
        <v>684</v>
      </c>
      <c r="I15822" s="2" t="s">
        <v>87181</v>
      </c>
      <c r="J15822" s="2" t="s">
        <v>649</v>
      </c>
      <c r="K15822" s="2" t="s">
        <v>25</v>
      </c>
      <c r="L15822" s="2" t="s">
        <v>336</v>
      </c>
      <c r="N15822" s="2" t="s">
        <v>47</v>
      </c>
      <c r="O15822" s="10" t="s">
        <v>86910</v>
      </c>
      <c r="P15822" s="10" t="s">
        <v>204</v>
      </c>
      <c r="Q15822" s="10"/>
      <c r="R15822" s="10" t="s">
        <v>86911</v>
      </c>
    </row>
    <row r="15823" s="2" customFormat="1" ht="22" customHeight="1" spans="1:18">
      <c r="A15823" s="7">
        <v>9787546426167</v>
      </c>
      <c r="B15823" s="2" t="s">
        <v>87207</v>
      </c>
      <c r="C15823" s="8" t="s">
        <v>87208</v>
      </c>
      <c r="D15823" s="8"/>
      <c r="E15823" s="2">
        <v>168</v>
      </c>
      <c r="F15823" s="2" t="s">
        <v>20</v>
      </c>
      <c r="G15823" s="2" t="s">
        <v>5189</v>
      </c>
      <c r="H15823" s="9" t="s">
        <v>64</v>
      </c>
      <c r="I15823" s="2" t="s">
        <v>87209</v>
      </c>
      <c r="J15823" s="2" t="s">
        <v>87210</v>
      </c>
      <c r="K15823" s="2" t="s">
        <v>25</v>
      </c>
      <c r="L15823" s="2" t="s">
        <v>260</v>
      </c>
      <c r="N15823" s="2" t="s">
        <v>37</v>
      </c>
      <c r="O15823" s="10" t="s">
        <v>87211</v>
      </c>
      <c r="P15823" s="10" t="s">
        <v>2722</v>
      </c>
      <c r="Q15823" s="10" t="s">
        <v>87212</v>
      </c>
      <c r="R15823" s="10"/>
    </row>
    <row r="15824" s="2" customFormat="1" ht="22" customHeight="1" spans="1:18">
      <c r="A15824" s="7">
        <v>9787512030763</v>
      </c>
      <c r="B15824" s="2" t="s">
        <v>87213</v>
      </c>
      <c r="C15824" s="8" t="s">
        <v>87214</v>
      </c>
      <c r="D15824" s="8"/>
      <c r="E15824" s="2">
        <v>36</v>
      </c>
      <c r="F15824" s="2" t="s">
        <v>86</v>
      </c>
      <c r="G15824" s="2" t="s">
        <v>2149</v>
      </c>
      <c r="H15824" s="9" t="s">
        <v>3957</v>
      </c>
      <c r="I15824" s="2" t="s">
        <v>87215</v>
      </c>
      <c r="J15824" s="2" t="s">
        <v>18962</v>
      </c>
      <c r="K15824" s="2" t="s">
        <v>25</v>
      </c>
      <c r="L15824" s="2" t="s">
        <v>2540</v>
      </c>
      <c r="N15824" s="2" t="s">
        <v>1400</v>
      </c>
      <c r="O15824" s="10" t="s">
        <v>87216</v>
      </c>
      <c r="P15824" s="10" t="s">
        <v>2722</v>
      </c>
      <c r="Q15824" s="10" t="s">
        <v>87217</v>
      </c>
      <c r="R15824" s="10"/>
    </row>
    <row r="15825" s="2" customFormat="1" ht="22" customHeight="1" spans="1:18">
      <c r="A15825" s="7">
        <v>9787514367782</v>
      </c>
      <c r="B15825" s="2" t="s">
        <v>87218</v>
      </c>
      <c r="C15825" s="8" t="s">
        <v>87219</v>
      </c>
      <c r="D15825" s="8"/>
      <c r="E15825" s="2">
        <v>39.8</v>
      </c>
      <c r="F15825" s="2" t="s">
        <v>86</v>
      </c>
      <c r="G15825" s="2" t="s">
        <v>764</v>
      </c>
      <c r="H15825" s="9" t="s">
        <v>2267</v>
      </c>
      <c r="I15825" s="2" t="s">
        <v>87220</v>
      </c>
      <c r="J15825" s="2" t="s">
        <v>66</v>
      </c>
      <c r="K15825" s="2" t="s">
        <v>25</v>
      </c>
      <c r="L15825" s="2" t="s">
        <v>1244</v>
      </c>
      <c r="N15825" s="2" t="s">
        <v>92</v>
      </c>
      <c r="O15825" s="10" t="s">
        <v>87221</v>
      </c>
      <c r="P15825" s="10" t="s">
        <v>71</v>
      </c>
      <c r="Q15825" s="10"/>
      <c r="R15825" s="10"/>
    </row>
    <row r="15826" s="2" customFormat="1" ht="22" customHeight="1" spans="1:18">
      <c r="A15826" s="7">
        <v>9787559416063</v>
      </c>
      <c r="B15826" s="2" t="s">
        <v>87222</v>
      </c>
      <c r="C15826" s="8" t="s">
        <v>87223</v>
      </c>
      <c r="D15826" s="8" t="s">
        <v>87224</v>
      </c>
      <c r="E15826" s="2">
        <v>48</v>
      </c>
      <c r="F15826" s="2" t="s">
        <v>1024</v>
      </c>
      <c r="G15826" s="2" t="s">
        <v>1732</v>
      </c>
      <c r="H15826" s="9" t="s">
        <v>2903</v>
      </c>
      <c r="I15826" s="2" t="s">
        <v>87225</v>
      </c>
      <c r="J15826" s="2" t="s">
        <v>87226</v>
      </c>
      <c r="K15826" s="2" t="s">
        <v>25</v>
      </c>
      <c r="L15826" s="2" t="s">
        <v>68</v>
      </c>
      <c r="N15826" s="2" t="s">
        <v>28</v>
      </c>
      <c r="O15826" s="10" t="s">
        <v>87227</v>
      </c>
      <c r="P15826" s="10" t="s">
        <v>86932</v>
      </c>
      <c r="Q15826" s="10"/>
      <c r="R15826" s="10"/>
    </row>
    <row r="15827" s="2" customFormat="1" ht="22" customHeight="1" spans="1:18">
      <c r="A15827" s="7">
        <v>9787520705820</v>
      </c>
      <c r="B15827" s="2" t="s">
        <v>87228</v>
      </c>
      <c r="C15827" s="8" t="s">
        <v>87229</v>
      </c>
      <c r="D15827" s="8"/>
      <c r="E15827" s="2">
        <v>49.8</v>
      </c>
      <c r="F15827" s="2" t="s">
        <v>86</v>
      </c>
      <c r="G15827" s="2" t="s">
        <v>915</v>
      </c>
      <c r="H15827" s="9" t="s">
        <v>3957</v>
      </c>
      <c r="I15827" s="2" t="s">
        <v>20735</v>
      </c>
      <c r="J15827" s="2" t="s">
        <v>87230</v>
      </c>
      <c r="K15827" s="2" t="s">
        <v>67</v>
      </c>
      <c r="L15827" s="2" t="s">
        <v>2418</v>
      </c>
      <c r="N15827" s="2" t="s">
        <v>92</v>
      </c>
      <c r="O15827" s="10" t="s">
        <v>87231</v>
      </c>
      <c r="P15827" s="10" t="s">
        <v>4908</v>
      </c>
      <c r="Q15827" s="10"/>
      <c r="R15827" s="10"/>
    </row>
    <row r="15828" s="2" customFormat="1" ht="22" customHeight="1" spans="1:18">
      <c r="A15828" s="7">
        <v>9787535082749</v>
      </c>
      <c r="B15828" s="2" t="s">
        <v>87232</v>
      </c>
      <c r="C15828" s="8" t="s">
        <v>87233</v>
      </c>
      <c r="D15828" s="8"/>
      <c r="E15828" s="2">
        <v>60</v>
      </c>
      <c r="F15828" s="2" t="s">
        <v>5079</v>
      </c>
      <c r="G15828" s="2" t="s">
        <v>87042</v>
      </c>
      <c r="H15828" s="9" t="s">
        <v>7307</v>
      </c>
      <c r="I15828" s="2" t="s">
        <v>87234</v>
      </c>
      <c r="J15828" s="2" t="s">
        <v>5674</v>
      </c>
      <c r="K15828" s="2" t="s">
        <v>25</v>
      </c>
      <c r="L15828" s="2" t="s">
        <v>354</v>
      </c>
      <c r="M15828" s="2" t="s">
        <v>87235</v>
      </c>
      <c r="N15828" s="2" t="s">
        <v>92</v>
      </c>
      <c r="O15828" s="10" t="s">
        <v>87236</v>
      </c>
      <c r="P15828" s="10" t="s">
        <v>2695</v>
      </c>
      <c r="Q15828" s="10" t="s">
        <v>87237</v>
      </c>
      <c r="R15828" s="10" t="s">
        <v>87204</v>
      </c>
    </row>
    <row r="15829" s="2" customFormat="1" ht="22" customHeight="1" spans="1:18">
      <c r="A15829" s="7">
        <v>9787559426925</v>
      </c>
      <c r="B15829" s="2" t="s">
        <v>87238</v>
      </c>
      <c r="C15829" s="8" t="s">
        <v>87239</v>
      </c>
      <c r="D15829" s="8"/>
      <c r="E15829" s="2">
        <v>72</v>
      </c>
      <c r="F15829" s="2" t="s">
        <v>1024</v>
      </c>
      <c r="G15829" s="2" t="s">
        <v>1732</v>
      </c>
      <c r="H15829" s="9" t="s">
        <v>3957</v>
      </c>
      <c r="I15829" s="2" t="s">
        <v>87240</v>
      </c>
      <c r="J15829" s="2" t="s">
        <v>66</v>
      </c>
      <c r="K15829" s="2" t="s">
        <v>25</v>
      </c>
      <c r="L15829" s="2" t="s">
        <v>87241</v>
      </c>
      <c r="N15829" s="2" t="s">
        <v>47</v>
      </c>
      <c r="O15829" s="10" t="s">
        <v>87242</v>
      </c>
      <c r="P15829" s="10" t="s">
        <v>71</v>
      </c>
      <c r="Q15829" s="10" t="s">
        <v>87243</v>
      </c>
      <c r="R15829" s="10"/>
    </row>
    <row r="15830" s="2" customFormat="1" ht="22" customHeight="1" spans="1:18">
      <c r="A15830" s="7">
        <v>9787559412003</v>
      </c>
      <c r="B15830" s="2" t="s">
        <v>87244</v>
      </c>
      <c r="C15830" s="8" t="s">
        <v>87245</v>
      </c>
      <c r="D15830" s="8"/>
      <c r="E15830" s="2">
        <v>49.8</v>
      </c>
      <c r="F15830" s="2" t="s">
        <v>1024</v>
      </c>
      <c r="G15830" s="2" t="s">
        <v>1732</v>
      </c>
      <c r="H15830" s="9" t="s">
        <v>1405</v>
      </c>
      <c r="I15830" s="2" t="s">
        <v>87246</v>
      </c>
      <c r="J15830" s="2" t="s">
        <v>87247</v>
      </c>
      <c r="K15830" s="2" t="s">
        <v>67</v>
      </c>
      <c r="L15830" s="2" t="s">
        <v>499</v>
      </c>
      <c r="M15830" s="2" t="s">
        <v>49577</v>
      </c>
      <c r="N15830" s="2" t="s">
        <v>92</v>
      </c>
      <c r="O15830" s="10" t="s">
        <v>87248</v>
      </c>
      <c r="P15830" s="10"/>
      <c r="Q15830" s="10" t="s">
        <v>87249</v>
      </c>
      <c r="R15830" s="10"/>
    </row>
    <row r="15831" s="2" customFormat="1" ht="22" customHeight="1" spans="1:18">
      <c r="A15831" s="7">
        <v>9787511371669</v>
      </c>
      <c r="B15831" s="2" t="s">
        <v>87250</v>
      </c>
      <c r="C15831" s="8" t="s">
        <v>87251</v>
      </c>
      <c r="D15831" s="8" t="s">
        <v>87252</v>
      </c>
      <c r="E15831" s="2">
        <v>38</v>
      </c>
      <c r="F15831" s="2" t="s">
        <v>86</v>
      </c>
      <c r="G15831" s="2" t="s">
        <v>1664</v>
      </c>
      <c r="H15831" s="9" t="s">
        <v>1214</v>
      </c>
      <c r="I15831" s="2" t="s">
        <v>87253</v>
      </c>
      <c r="J15831" s="2" t="s">
        <v>5880</v>
      </c>
      <c r="K15831" s="2" t="s">
        <v>25</v>
      </c>
      <c r="N15831" s="2" t="s">
        <v>92</v>
      </c>
      <c r="O15831" s="10" t="s">
        <v>87254</v>
      </c>
      <c r="P15831" s="10" t="s">
        <v>11786</v>
      </c>
      <c r="Q15831" s="10"/>
      <c r="R15831" s="10"/>
    </row>
    <row r="15832" s="2" customFormat="1" ht="22" customHeight="1" spans="1:18">
      <c r="A15832" s="7">
        <v>9787503493720</v>
      </c>
      <c r="B15832" s="2" t="s">
        <v>87255</v>
      </c>
      <c r="C15832" s="8" t="s">
        <v>87256</v>
      </c>
      <c r="D15832" s="8"/>
      <c r="E15832" s="2">
        <v>45</v>
      </c>
      <c r="F15832" s="2" t="s">
        <v>86</v>
      </c>
      <c r="G15832" s="2" t="s">
        <v>631</v>
      </c>
      <c r="H15832" s="9" t="s">
        <v>2921</v>
      </c>
      <c r="I15832" s="2" t="s">
        <v>4714</v>
      </c>
      <c r="J15832" s="2" t="s">
        <v>649</v>
      </c>
      <c r="K15832" s="2" t="s">
        <v>25</v>
      </c>
      <c r="L15832" s="2" t="s">
        <v>1979</v>
      </c>
      <c r="N15832" s="2" t="s">
        <v>28</v>
      </c>
      <c r="O15832" s="10" t="s">
        <v>87257</v>
      </c>
      <c r="P15832" s="10" t="s">
        <v>204</v>
      </c>
      <c r="Q15832" s="10" t="s">
        <v>652</v>
      </c>
      <c r="R15832" s="10" t="s">
        <v>4717</v>
      </c>
    </row>
    <row r="15833" s="2" customFormat="1" ht="22" customHeight="1" spans="1:18">
      <c r="A15833" s="7">
        <v>9787545147599</v>
      </c>
      <c r="B15833" s="2" t="s">
        <v>87258</v>
      </c>
      <c r="C15833" s="8" t="s">
        <v>87259</v>
      </c>
      <c r="D15833" s="8"/>
      <c r="E15833" s="2">
        <v>68</v>
      </c>
      <c r="F15833" s="2" t="s">
        <v>730</v>
      </c>
      <c r="G15833" s="2" t="s">
        <v>5506</v>
      </c>
      <c r="H15833" s="9" t="s">
        <v>2903</v>
      </c>
      <c r="I15833" s="2" t="s">
        <v>87260</v>
      </c>
      <c r="J15833" s="2" t="s">
        <v>953</v>
      </c>
      <c r="K15833" s="2" t="s">
        <v>25</v>
      </c>
      <c r="L15833" s="2" t="s">
        <v>554</v>
      </c>
      <c r="N15833" s="2" t="s">
        <v>244</v>
      </c>
      <c r="O15833" s="10" t="s">
        <v>87261</v>
      </c>
      <c r="P15833" s="10" t="s">
        <v>2722</v>
      </c>
      <c r="Q15833" s="10" t="s">
        <v>4773</v>
      </c>
      <c r="R15833" s="10"/>
    </row>
    <row r="15834" s="2" customFormat="1" ht="22" customHeight="1" spans="1:18">
      <c r="A15834" s="7">
        <v>9787570211319</v>
      </c>
      <c r="B15834" s="2" t="s">
        <v>87262</v>
      </c>
      <c r="C15834" s="8" t="s">
        <v>87263</v>
      </c>
      <c r="D15834" s="8"/>
      <c r="E15834" s="2">
        <v>45</v>
      </c>
      <c r="F15834" s="2" t="s">
        <v>229</v>
      </c>
      <c r="G15834" s="2" t="s">
        <v>35991</v>
      </c>
      <c r="H15834" s="9" t="s">
        <v>4969</v>
      </c>
      <c r="I15834" s="2" t="s">
        <v>87264</v>
      </c>
      <c r="J15834" s="2" t="s">
        <v>649</v>
      </c>
      <c r="K15834" s="2" t="s">
        <v>87265</v>
      </c>
      <c r="L15834" s="2" t="s">
        <v>5298</v>
      </c>
      <c r="M15834" s="2" t="s">
        <v>139</v>
      </c>
      <c r="N15834" s="2" t="s">
        <v>92</v>
      </c>
      <c r="O15834" s="10"/>
      <c r="P15834" s="10"/>
      <c r="Q15834" s="10" t="s">
        <v>659</v>
      </c>
      <c r="R15834" s="10"/>
    </row>
    <row r="15835" s="2" customFormat="1" ht="22" customHeight="1" spans="1:18">
      <c r="A15835" s="7">
        <v>9787511372765</v>
      </c>
      <c r="B15835" s="2" t="s">
        <v>87266</v>
      </c>
      <c r="C15835" s="8" t="s">
        <v>87267</v>
      </c>
      <c r="D15835" s="8"/>
      <c r="E15835" s="2">
        <v>35</v>
      </c>
      <c r="F15835" s="2" t="s">
        <v>86</v>
      </c>
      <c r="G15835" s="2" t="s">
        <v>1664</v>
      </c>
      <c r="H15835" s="9" t="s">
        <v>2243</v>
      </c>
      <c r="I15835" s="2" t="s">
        <v>87268</v>
      </c>
      <c r="J15835" s="2" t="s">
        <v>583</v>
      </c>
      <c r="K15835" s="2" t="s">
        <v>25</v>
      </c>
      <c r="L15835" s="2" t="s">
        <v>2587</v>
      </c>
      <c r="M15835" s="2" t="s">
        <v>139</v>
      </c>
      <c r="N15835" s="2" t="s">
        <v>92</v>
      </c>
      <c r="O15835" s="10" t="s">
        <v>87269</v>
      </c>
      <c r="P15835" s="10" t="s">
        <v>2722</v>
      </c>
      <c r="Q15835" s="10" t="s">
        <v>413</v>
      </c>
      <c r="R15835" s="10"/>
    </row>
    <row r="15836" s="2" customFormat="1" ht="22" customHeight="1" spans="1:18">
      <c r="A15836" s="7">
        <v>9787565340611</v>
      </c>
      <c r="B15836" s="2" t="s">
        <v>87270</v>
      </c>
      <c r="C15836" s="8" t="s">
        <v>87271</v>
      </c>
      <c r="D15836" s="8"/>
      <c r="E15836" s="2">
        <v>68</v>
      </c>
      <c r="F15836" s="2" t="s">
        <v>86</v>
      </c>
      <c r="G15836" s="2" t="s">
        <v>87272</v>
      </c>
      <c r="H15836" s="9" t="s">
        <v>64</v>
      </c>
      <c r="I15836" s="2" t="s">
        <v>87273</v>
      </c>
      <c r="J15836" s="2" t="s">
        <v>87274</v>
      </c>
      <c r="K15836" s="2" t="s">
        <v>25</v>
      </c>
      <c r="L15836" s="2" t="s">
        <v>6374</v>
      </c>
      <c r="N15836" s="2" t="s">
        <v>47</v>
      </c>
      <c r="O15836" s="10" t="s">
        <v>87275</v>
      </c>
      <c r="P15836" s="10" t="s">
        <v>87276</v>
      </c>
      <c r="Q15836" s="10" t="s">
        <v>87277</v>
      </c>
      <c r="R15836" s="10" t="s">
        <v>87278</v>
      </c>
    </row>
    <row r="15837" s="2" customFormat="1" ht="22" customHeight="1" spans="1:18">
      <c r="A15837" s="7">
        <v>9787542427670</v>
      </c>
      <c r="B15837" s="2" t="s">
        <v>87279</v>
      </c>
      <c r="C15837" s="8" t="s">
        <v>87280</v>
      </c>
      <c r="D15837" s="8"/>
      <c r="E15837" s="2">
        <v>58</v>
      </c>
      <c r="F15837" s="2" t="s">
        <v>929</v>
      </c>
      <c r="G15837" s="2" t="s">
        <v>62999</v>
      </c>
      <c r="H15837" s="9" t="s">
        <v>1079</v>
      </c>
      <c r="I15837" s="2" t="s">
        <v>78295</v>
      </c>
      <c r="J15837" s="2" t="s">
        <v>87281</v>
      </c>
      <c r="K15837" s="2" t="s">
        <v>67</v>
      </c>
      <c r="L15837" s="2" t="s">
        <v>53129</v>
      </c>
      <c r="M15837" s="2" t="s">
        <v>139</v>
      </c>
      <c r="N15837" s="2" t="s">
        <v>1083</v>
      </c>
      <c r="O15837" s="10" t="s">
        <v>87282</v>
      </c>
      <c r="P15837" s="10" t="s">
        <v>15141</v>
      </c>
      <c r="Q15837" s="10" t="s">
        <v>87283</v>
      </c>
      <c r="R15837" s="10" t="s">
        <v>87284</v>
      </c>
    </row>
    <row r="15838" s="2" customFormat="1" ht="22" customHeight="1" spans="1:18">
      <c r="A15838" s="7">
        <v>9787511372130</v>
      </c>
      <c r="B15838" s="2" t="s">
        <v>87285</v>
      </c>
      <c r="C15838" s="8" t="s">
        <v>87286</v>
      </c>
      <c r="D15838" s="8"/>
      <c r="E15838" s="2">
        <v>65</v>
      </c>
      <c r="F15838" s="2" t="s">
        <v>86</v>
      </c>
      <c r="G15838" s="2" t="s">
        <v>1664</v>
      </c>
      <c r="H15838" s="9" t="s">
        <v>2938</v>
      </c>
      <c r="I15838" s="2" t="s">
        <v>87287</v>
      </c>
      <c r="J15838" s="2" t="s">
        <v>5050</v>
      </c>
      <c r="K15838" s="2" t="s">
        <v>25</v>
      </c>
      <c r="L15838" s="2" t="s">
        <v>29448</v>
      </c>
      <c r="N15838" s="2" t="s">
        <v>28</v>
      </c>
      <c r="O15838" s="10" t="s">
        <v>87288</v>
      </c>
      <c r="P15838" s="10" t="s">
        <v>71</v>
      </c>
      <c r="Q15838" s="10"/>
      <c r="R15838" s="10"/>
    </row>
    <row r="15839" s="2" customFormat="1" ht="22" customHeight="1" spans="1:18">
      <c r="A15839" s="7">
        <v>9787549022243</v>
      </c>
      <c r="B15839" s="2" t="s">
        <v>87289</v>
      </c>
      <c r="C15839" s="8" t="s">
        <v>87290</v>
      </c>
      <c r="D15839" s="8"/>
      <c r="E15839" s="2">
        <v>38</v>
      </c>
      <c r="F15839" s="2" t="s">
        <v>929</v>
      </c>
      <c r="G15839" s="2" t="s">
        <v>1381</v>
      </c>
      <c r="H15839" s="9" t="s">
        <v>265</v>
      </c>
      <c r="I15839" s="2" t="s">
        <v>87291</v>
      </c>
      <c r="J15839" s="2" t="s">
        <v>1226</v>
      </c>
      <c r="K15839" s="2" t="s">
        <v>25</v>
      </c>
      <c r="L15839" s="2" t="s">
        <v>1795</v>
      </c>
      <c r="N15839" s="2" t="s">
        <v>28</v>
      </c>
      <c r="O15839" s="10" t="s">
        <v>87292</v>
      </c>
      <c r="P15839" s="10"/>
      <c r="Q15839" s="10" t="s">
        <v>205</v>
      </c>
      <c r="R15839" s="10"/>
    </row>
    <row r="15840" s="2" customFormat="1" ht="22" customHeight="1" spans="1:18">
      <c r="A15840" s="7">
        <v>9787515353821</v>
      </c>
      <c r="B15840" s="2" t="s">
        <v>87293</v>
      </c>
      <c r="C15840" s="8" t="s">
        <v>87294</v>
      </c>
      <c r="D15840" s="8" t="s">
        <v>87295</v>
      </c>
      <c r="E15840" s="2">
        <v>98</v>
      </c>
      <c r="F15840" s="2" t="s">
        <v>86</v>
      </c>
      <c r="G15840" s="2" t="s">
        <v>5550</v>
      </c>
      <c r="H15840" s="9" t="s">
        <v>1295</v>
      </c>
      <c r="I15840" s="2" t="s">
        <v>87296</v>
      </c>
      <c r="J15840" s="2" t="s">
        <v>37324</v>
      </c>
      <c r="K15840" s="2" t="s">
        <v>67</v>
      </c>
      <c r="N15840" s="2" t="s">
        <v>92</v>
      </c>
      <c r="O15840" s="10" t="s">
        <v>87297</v>
      </c>
      <c r="P15840" s="10" t="s">
        <v>86736</v>
      </c>
      <c r="Q15840" s="10"/>
      <c r="R15840" s="10"/>
    </row>
    <row r="15841" s="2" customFormat="1" ht="22" customHeight="1" spans="1:18">
      <c r="A15841" s="7">
        <v>9787514513479</v>
      </c>
      <c r="B15841" s="2" t="s">
        <v>87298</v>
      </c>
      <c r="C15841" s="8" t="s">
        <v>87299</v>
      </c>
      <c r="D15841" s="8"/>
      <c r="E15841" s="2">
        <v>42</v>
      </c>
      <c r="F15841" s="2" t="s">
        <v>86</v>
      </c>
      <c r="G15841" s="2" t="s">
        <v>86760</v>
      </c>
      <c r="H15841" s="9" t="s">
        <v>2150</v>
      </c>
      <c r="I15841" s="2" t="s">
        <v>87300</v>
      </c>
      <c r="J15841" s="2" t="s">
        <v>790</v>
      </c>
      <c r="K15841" s="2" t="s">
        <v>25</v>
      </c>
      <c r="N15841" s="2" t="s">
        <v>92</v>
      </c>
      <c r="O15841" s="10" t="s">
        <v>87301</v>
      </c>
      <c r="P15841" s="10" t="s">
        <v>2722</v>
      </c>
      <c r="Q15841" s="10"/>
      <c r="R15841" s="10"/>
    </row>
    <row r="15842" s="2" customFormat="1" ht="22" customHeight="1" spans="1:18">
      <c r="A15842" s="7">
        <v>9787559813664</v>
      </c>
      <c r="B15842" s="2" t="s">
        <v>87302</v>
      </c>
      <c r="C15842" s="8" t="s">
        <v>87303</v>
      </c>
      <c r="D15842" s="8"/>
      <c r="E15842" s="2">
        <v>218</v>
      </c>
      <c r="F15842" s="2" t="s">
        <v>17511</v>
      </c>
      <c r="G15842" s="2" t="s">
        <v>87021</v>
      </c>
      <c r="H15842" s="9" t="s">
        <v>1295</v>
      </c>
      <c r="I15842" s="2" t="s">
        <v>36632</v>
      </c>
      <c r="J15842" s="2" t="s">
        <v>649</v>
      </c>
      <c r="K15842" s="2" t="s">
        <v>25</v>
      </c>
      <c r="L15842" s="2" t="s">
        <v>2318</v>
      </c>
      <c r="N15842" s="2" t="s">
        <v>92</v>
      </c>
      <c r="O15842" s="10"/>
      <c r="P15842" s="10"/>
      <c r="Q15842" s="10" t="s">
        <v>659</v>
      </c>
      <c r="R15842" s="10"/>
    </row>
    <row r="15843" s="2" customFormat="1" ht="22" customHeight="1" spans="1:18">
      <c r="A15843" s="7">
        <v>9787511371522</v>
      </c>
      <c r="B15843" s="2" t="s">
        <v>87304</v>
      </c>
      <c r="C15843" s="8" t="s">
        <v>87305</v>
      </c>
      <c r="D15843" s="8"/>
      <c r="E15843" s="2">
        <v>36</v>
      </c>
      <c r="F15843" s="2" t="s">
        <v>86</v>
      </c>
      <c r="G15843" s="2" t="s">
        <v>1664</v>
      </c>
      <c r="H15843" s="9" t="s">
        <v>8069</v>
      </c>
      <c r="I15843" s="2" t="s">
        <v>87306</v>
      </c>
      <c r="J15843" s="2" t="s">
        <v>87307</v>
      </c>
      <c r="K15843" s="2" t="s">
        <v>25</v>
      </c>
      <c r="N15843" s="2" t="s">
        <v>92</v>
      </c>
      <c r="O15843" s="10" t="s">
        <v>87308</v>
      </c>
      <c r="P15843" s="10" t="s">
        <v>87309</v>
      </c>
      <c r="Q15843" s="10"/>
      <c r="R15843" s="10"/>
    </row>
    <row r="15844" s="2" customFormat="1" ht="22" customHeight="1" spans="1:18">
      <c r="A15844" s="7">
        <v>9787511375803</v>
      </c>
      <c r="B15844" s="2" t="s">
        <v>87310</v>
      </c>
      <c r="C15844" s="8" t="s">
        <v>87311</v>
      </c>
      <c r="D15844" s="8"/>
      <c r="E15844" s="2">
        <v>35</v>
      </c>
      <c r="F15844" s="2" t="s">
        <v>86</v>
      </c>
      <c r="G15844" s="2" t="s">
        <v>1664</v>
      </c>
      <c r="H15844" s="9" t="s">
        <v>1514</v>
      </c>
      <c r="I15844" s="2" t="s">
        <v>87049</v>
      </c>
      <c r="J15844" s="2" t="s">
        <v>12987</v>
      </c>
      <c r="K15844" s="2" t="s">
        <v>25</v>
      </c>
      <c r="N15844" s="2" t="s">
        <v>92</v>
      </c>
      <c r="O15844" s="10" t="s">
        <v>87312</v>
      </c>
      <c r="P15844" s="10" t="s">
        <v>2722</v>
      </c>
      <c r="Q15844" s="10"/>
      <c r="R15844" s="10"/>
    </row>
    <row r="15845" s="2" customFormat="1" ht="22" customHeight="1" spans="1:18">
      <c r="A15845" s="7">
        <v>9787513920636</v>
      </c>
      <c r="B15845" s="2" t="s">
        <v>87313</v>
      </c>
      <c r="C15845" s="8" t="s">
        <v>87314</v>
      </c>
      <c r="D15845" s="8"/>
      <c r="E15845" s="2">
        <v>59.8</v>
      </c>
      <c r="F15845" s="2" t="s">
        <v>86</v>
      </c>
      <c r="G15845" s="2" t="s">
        <v>1926</v>
      </c>
      <c r="H15845" s="9" t="s">
        <v>5150</v>
      </c>
      <c r="I15845" s="2" t="s">
        <v>87315</v>
      </c>
      <c r="J15845" s="2" t="s">
        <v>10147</v>
      </c>
      <c r="K15845" s="2" t="s">
        <v>67</v>
      </c>
      <c r="L15845" s="2" t="s">
        <v>11319</v>
      </c>
      <c r="N15845" s="2" t="s">
        <v>92</v>
      </c>
      <c r="O15845" s="10" t="s">
        <v>87316</v>
      </c>
      <c r="P15845" s="10" t="s">
        <v>2722</v>
      </c>
      <c r="Q15845" s="10" t="s">
        <v>87317</v>
      </c>
      <c r="R15845" s="10"/>
    </row>
    <row r="15846" s="2" customFormat="1" ht="22" customHeight="1" spans="1:18">
      <c r="A15846" s="7">
        <v>9787559644879</v>
      </c>
      <c r="B15846" s="2" t="s">
        <v>87318</v>
      </c>
      <c r="C15846" s="8" t="s">
        <v>87319</v>
      </c>
      <c r="D15846" s="8" t="s">
        <v>87320</v>
      </c>
      <c r="E15846" s="2">
        <v>98</v>
      </c>
      <c r="F15846" s="2" t="s">
        <v>86</v>
      </c>
      <c r="G15846" s="2" t="s">
        <v>1242</v>
      </c>
      <c r="H15846" s="9" t="s">
        <v>5295</v>
      </c>
      <c r="I15846" s="2" t="s">
        <v>87321</v>
      </c>
      <c r="J15846" s="2" t="s">
        <v>87322</v>
      </c>
      <c r="K15846" s="2" t="s">
        <v>25</v>
      </c>
      <c r="L15846" s="2" t="s">
        <v>21711</v>
      </c>
      <c r="N15846" s="2" t="s">
        <v>24829</v>
      </c>
      <c r="O15846" s="10" t="s">
        <v>87323</v>
      </c>
      <c r="P15846" s="10" t="s">
        <v>5669</v>
      </c>
      <c r="Q15846" s="10"/>
      <c r="R15846" s="10"/>
    </row>
    <row r="15847" s="2" customFormat="1" ht="22" customHeight="1" spans="1:18">
      <c r="A15847" s="7">
        <v>9787209132015</v>
      </c>
      <c r="B15847" s="2" t="s">
        <v>87324</v>
      </c>
      <c r="C15847" s="8" t="s">
        <v>87325</v>
      </c>
      <c r="D15847" s="8"/>
      <c r="E15847" s="2">
        <v>48</v>
      </c>
      <c r="F15847" s="2" t="s">
        <v>3167</v>
      </c>
      <c r="G15847" s="2" t="s">
        <v>8216</v>
      </c>
      <c r="H15847" s="9" t="s">
        <v>756</v>
      </c>
      <c r="I15847" s="2" t="s">
        <v>50421</v>
      </c>
      <c r="J15847" s="2" t="s">
        <v>90</v>
      </c>
      <c r="K15847" s="2" t="s">
        <v>25</v>
      </c>
      <c r="L15847" s="2" t="s">
        <v>15075</v>
      </c>
      <c r="M15847" s="2" t="s">
        <v>139</v>
      </c>
      <c r="N15847" s="2" t="s">
        <v>1400</v>
      </c>
      <c r="O15847" s="10" t="s">
        <v>87326</v>
      </c>
      <c r="P15847" s="10" t="s">
        <v>12178</v>
      </c>
      <c r="Q15847" s="10" t="s">
        <v>95</v>
      </c>
      <c r="R15847" s="10"/>
    </row>
    <row r="15848" s="2" customFormat="1" ht="22" customHeight="1" spans="1:18">
      <c r="A15848" s="7">
        <v>9787530671658</v>
      </c>
      <c r="B15848" s="2" t="s">
        <v>87327</v>
      </c>
      <c r="C15848" s="8" t="s">
        <v>87328</v>
      </c>
      <c r="D15848" s="8"/>
      <c r="E15848" s="2">
        <v>58</v>
      </c>
      <c r="F15848" s="2" t="s">
        <v>323</v>
      </c>
      <c r="G15848" s="2" t="s">
        <v>2746</v>
      </c>
      <c r="H15848" s="9" t="s">
        <v>265</v>
      </c>
      <c r="I15848" s="2" t="s">
        <v>87329</v>
      </c>
      <c r="J15848" s="2" t="s">
        <v>633</v>
      </c>
      <c r="K15848" s="2" t="s">
        <v>67</v>
      </c>
      <c r="L15848" s="2" t="s">
        <v>1044</v>
      </c>
      <c r="N15848" s="2" t="s">
        <v>92</v>
      </c>
      <c r="O15848" s="10" t="s">
        <v>87330</v>
      </c>
      <c r="P15848" s="10" t="s">
        <v>71</v>
      </c>
      <c r="Q15848" s="10" t="s">
        <v>3321</v>
      </c>
      <c r="R15848" s="10"/>
    </row>
    <row r="15849" s="2" customFormat="1" ht="22" customHeight="1" spans="1:18">
      <c r="A15849" s="7">
        <v>9787517123620</v>
      </c>
      <c r="B15849" s="2" t="s">
        <v>87331</v>
      </c>
      <c r="C15849" s="8" t="s">
        <v>87332</v>
      </c>
      <c r="D15849" s="8"/>
      <c r="E15849" s="2">
        <v>128</v>
      </c>
      <c r="F15849" s="2" t="s">
        <v>86</v>
      </c>
      <c r="G15849" s="2" t="s">
        <v>938</v>
      </c>
      <c r="H15849" s="9" t="s">
        <v>831</v>
      </c>
      <c r="I15849" s="2" t="s">
        <v>87092</v>
      </c>
      <c r="J15849" s="2" t="s">
        <v>90</v>
      </c>
      <c r="K15849" s="2" t="s">
        <v>67</v>
      </c>
      <c r="L15849" s="2" t="s">
        <v>5224</v>
      </c>
      <c r="N15849" s="2" t="s">
        <v>47</v>
      </c>
      <c r="O15849" s="10" t="s">
        <v>87333</v>
      </c>
      <c r="P15849" s="10" t="s">
        <v>7703</v>
      </c>
      <c r="Q15849" s="10" t="s">
        <v>87334</v>
      </c>
      <c r="R15849" s="10"/>
    </row>
    <row r="15850" s="2" customFormat="1" ht="22" customHeight="1" spans="1:18">
      <c r="A15850" s="7">
        <v>9787514366570</v>
      </c>
      <c r="B15850" s="2" t="s">
        <v>87335</v>
      </c>
      <c r="C15850" s="8" t="s">
        <v>87336</v>
      </c>
      <c r="D15850" s="8"/>
      <c r="E15850" s="2">
        <v>39.8</v>
      </c>
      <c r="F15850" s="2" t="s">
        <v>86</v>
      </c>
      <c r="G15850" s="2" t="s">
        <v>764</v>
      </c>
      <c r="H15850" s="9" t="s">
        <v>1405</v>
      </c>
      <c r="I15850" s="2" t="s">
        <v>87337</v>
      </c>
      <c r="J15850" s="2" t="s">
        <v>87338</v>
      </c>
      <c r="K15850" s="2" t="s">
        <v>25</v>
      </c>
      <c r="L15850" s="2" t="s">
        <v>1456</v>
      </c>
      <c r="N15850" s="2" t="s">
        <v>47</v>
      </c>
      <c r="O15850" s="10" t="s">
        <v>87339</v>
      </c>
      <c r="P15850" s="10" t="s">
        <v>71</v>
      </c>
      <c r="Q15850" s="10" t="s">
        <v>87340</v>
      </c>
      <c r="R15850" s="10"/>
    </row>
    <row r="15851" s="2" customFormat="1" ht="22" customHeight="1" spans="1:18">
      <c r="A15851" s="7">
        <v>9787201132839</v>
      </c>
      <c r="B15851" s="2" t="s">
        <v>87341</v>
      </c>
      <c r="C15851" s="8" t="s">
        <v>87342</v>
      </c>
      <c r="D15851" s="8"/>
      <c r="E15851" s="2">
        <v>49.9</v>
      </c>
      <c r="F15851" s="2" t="s">
        <v>323</v>
      </c>
      <c r="G15851" s="2" t="s">
        <v>1234</v>
      </c>
      <c r="H15851" s="9" t="s">
        <v>3075</v>
      </c>
      <c r="I15851" s="2" t="s">
        <v>87343</v>
      </c>
      <c r="J15851" s="2" t="s">
        <v>953</v>
      </c>
      <c r="K15851" s="2" t="s">
        <v>25</v>
      </c>
      <c r="L15851" s="2" t="s">
        <v>87344</v>
      </c>
      <c r="M15851" s="2" t="s">
        <v>86629</v>
      </c>
      <c r="N15851" s="2" t="s">
        <v>28</v>
      </c>
      <c r="O15851" s="10" t="s">
        <v>87345</v>
      </c>
      <c r="P15851" s="10" t="s">
        <v>2722</v>
      </c>
      <c r="Q15851" s="10"/>
      <c r="R15851" s="10" t="s">
        <v>87346</v>
      </c>
    </row>
    <row r="15852" s="2" customFormat="1" ht="22" customHeight="1" spans="1:18">
      <c r="A15852" s="7">
        <v>9787515825540</v>
      </c>
      <c r="B15852" s="2" t="s">
        <v>87347</v>
      </c>
      <c r="C15852" s="8" t="s">
        <v>87348</v>
      </c>
      <c r="D15852" s="8" t="s">
        <v>87349</v>
      </c>
      <c r="E15852" s="2">
        <v>298</v>
      </c>
      <c r="F15852" s="2" t="s">
        <v>86</v>
      </c>
      <c r="G15852" s="2" t="s">
        <v>1067</v>
      </c>
      <c r="H15852" s="9" t="s">
        <v>4969</v>
      </c>
      <c r="I15852" s="2" t="s">
        <v>87350</v>
      </c>
      <c r="J15852" s="2" t="s">
        <v>11012</v>
      </c>
      <c r="K15852" s="2" t="s">
        <v>25</v>
      </c>
      <c r="L15852" s="2" t="s">
        <v>4375</v>
      </c>
      <c r="N15852" s="2" t="s">
        <v>47</v>
      </c>
      <c r="O15852" s="10" t="s">
        <v>87351</v>
      </c>
      <c r="P15852" s="10" t="s">
        <v>87352</v>
      </c>
      <c r="Q15852" s="10" t="s">
        <v>87353</v>
      </c>
      <c r="R15852" s="10"/>
    </row>
    <row r="15853" s="2" customFormat="1" ht="22" customHeight="1" spans="1:18">
      <c r="A15853" s="7">
        <v>9787506099745</v>
      </c>
      <c r="B15853" s="2" t="s">
        <v>87354</v>
      </c>
      <c r="C15853" s="8" t="s">
        <v>87355</v>
      </c>
      <c r="D15853" s="8"/>
      <c r="E15853" s="2">
        <v>49</v>
      </c>
      <c r="F15853" s="2" t="s">
        <v>86</v>
      </c>
      <c r="G15853" s="2" t="s">
        <v>915</v>
      </c>
      <c r="H15853" s="9" t="s">
        <v>1405</v>
      </c>
      <c r="I15853" s="2" t="s">
        <v>87356</v>
      </c>
      <c r="J15853" s="2" t="s">
        <v>25687</v>
      </c>
      <c r="K15853" s="2" t="s">
        <v>25</v>
      </c>
      <c r="L15853" s="2" t="s">
        <v>2540</v>
      </c>
      <c r="N15853" s="2" t="s">
        <v>92</v>
      </c>
      <c r="O15853" s="10" t="s">
        <v>87357</v>
      </c>
      <c r="P15853" s="10" t="s">
        <v>87358</v>
      </c>
      <c r="Q15853" s="10"/>
      <c r="R15853" s="10"/>
    </row>
    <row r="15854" s="2" customFormat="1" ht="22" customHeight="1" spans="1:18">
      <c r="A15854" s="7">
        <v>9787504773562</v>
      </c>
      <c r="B15854" s="2" t="s">
        <v>87359</v>
      </c>
      <c r="C15854" s="8" t="s">
        <v>87360</v>
      </c>
      <c r="D15854" s="8"/>
      <c r="E15854" s="2">
        <v>59</v>
      </c>
      <c r="F15854" s="2" t="s">
        <v>86</v>
      </c>
      <c r="G15854" s="2" t="s">
        <v>13306</v>
      </c>
      <c r="H15854" s="9" t="s">
        <v>1766</v>
      </c>
      <c r="I15854" s="2" t="s">
        <v>87361</v>
      </c>
      <c r="J15854" s="2" t="s">
        <v>38989</v>
      </c>
      <c r="K15854" s="2" t="s">
        <v>25</v>
      </c>
      <c r="L15854" s="2" t="s">
        <v>68</v>
      </c>
      <c r="N15854" s="2" t="s">
        <v>28</v>
      </c>
      <c r="O15854" s="10" t="s">
        <v>87362</v>
      </c>
      <c r="P15854" s="10" t="s">
        <v>103</v>
      </c>
      <c r="Q15854" s="10" t="s">
        <v>87363</v>
      </c>
      <c r="R15854" s="10"/>
    </row>
    <row r="15855" s="2" customFormat="1" ht="22" customHeight="1" spans="1:18">
      <c r="A15855" s="7">
        <v>9787511377227</v>
      </c>
      <c r="B15855" s="2" t="s">
        <v>87364</v>
      </c>
      <c r="C15855" s="8" t="s">
        <v>87365</v>
      </c>
      <c r="D15855" s="8"/>
      <c r="E15855" s="2">
        <v>36</v>
      </c>
      <c r="F15855" s="2" t="s">
        <v>86</v>
      </c>
      <c r="G15855" s="2" t="s">
        <v>1664</v>
      </c>
      <c r="H15855" s="9" t="s">
        <v>1079</v>
      </c>
      <c r="I15855" s="2" t="s">
        <v>87366</v>
      </c>
      <c r="J15855" s="2" t="s">
        <v>2126</v>
      </c>
      <c r="K15855" s="2" t="s">
        <v>25</v>
      </c>
      <c r="L15855" s="2" t="s">
        <v>268</v>
      </c>
      <c r="N15855" s="2" t="s">
        <v>92</v>
      </c>
      <c r="O15855" s="10" t="s">
        <v>87367</v>
      </c>
      <c r="P15855" s="10" t="s">
        <v>2722</v>
      </c>
      <c r="Q15855" s="10"/>
      <c r="R15855" s="10"/>
    </row>
    <row r="15856" s="2" customFormat="1" ht="22" customHeight="1" spans="1:18">
      <c r="A15856" s="7">
        <v>9787547249819</v>
      </c>
      <c r="B15856" s="2" t="s">
        <v>87368</v>
      </c>
      <c r="C15856" s="8" t="s">
        <v>87369</v>
      </c>
      <c r="D15856" s="8"/>
      <c r="E15856" s="2">
        <v>36</v>
      </c>
      <c r="F15856" s="2" t="s">
        <v>663</v>
      </c>
      <c r="G15856" s="2" t="s">
        <v>4783</v>
      </c>
      <c r="H15856" s="9" t="s">
        <v>1214</v>
      </c>
      <c r="I15856" s="2" t="s">
        <v>87370</v>
      </c>
      <c r="J15856" s="2" t="s">
        <v>410</v>
      </c>
      <c r="K15856" s="2" t="s">
        <v>25</v>
      </c>
      <c r="L15856" s="2" t="s">
        <v>268</v>
      </c>
      <c r="N15856" s="2" t="s">
        <v>92</v>
      </c>
      <c r="O15856" s="10" t="s">
        <v>87371</v>
      </c>
      <c r="P15856" s="10" t="s">
        <v>2722</v>
      </c>
      <c r="Q15856" s="10"/>
      <c r="R15856" s="10"/>
    </row>
    <row r="15857" s="2" customFormat="1" ht="22" customHeight="1" spans="1:18">
      <c r="A15857" s="7">
        <v>9787512030213</v>
      </c>
      <c r="B15857" s="2" t="s">
        <v>87372</v>
      </c>
      <c r="C15857" s="8" t="s">
        <v>87373</v>
      </c>
      <c r="D15857" s="8"/>
      <c r="E15857" s="2">
        <v>36</v>
      </c>
      <c r="F15857" s="2" t="s">
        <v>86</v>
      </c>
      <c r="G15857" s="2" t="s">
        <v>2149</v>
      </c>
      <c r="H15857" s="9" t="s">
        <v>3957</v>
      </c>
      <c r="I15857" s="2" t="s">
        <v>87374</v>
      </c>
      <c r="J15857" s="2" t="s">
        <v>251</v>
      </c>
      <c r="K15857" s="2" t="s">
        <v>25</v>
      </c>
      <c r="L15857" s="2" t="s">
        <v>1987</v>
      </c>
      <c r="N15857" s="2" t="s">
        <v>92</v>
      </c>
      <c r="O15857" s="10" t="s">
        <v>87375</v>
      </c>
      <c r="P15857" s="10" t="s">
        <v>2722</v>
      </c>
      <c r="Q15857" s="10"/>
      <c r="R15857" s="10"/>
    </row>
    <row r="15858" s="2" customFormat="1" ht="22" customHeight="1" spans="1:18">
      <c r="A15858" s="7">
        <v>9787511371942</v>
      </c>
      <c r="B15858" s="2" t="s">
        <v>87376</v>
      </c>
      <c r="C15858" s="8" t="s">
        <v>87377</v>
      </c>
      <c r="D15858" s="8"/>
      <c r="E15858" s="2">
        <v>36</v>
      </c>
      <c r="F15858" s="2" t="s">
        <v>86</v>
      </c>
      <c r="G15858" s="2" t="s">
        <v>1664</v>
      </c>
      <c r="H15858" s="9" t="s">
        <v>1295</v>
      </c>
      <c r="I15858" s="2" t="s">
        <v>87378</v>
      </c>
      <c r="J15858" s="2" t="s">
        <v>410</v>
      </c>
      <c r="K15858" s="2" t="s">
        <v>25</v>
      </c>
      <c r="L15858" s="2" t="s">
        <v>268</v>
      </c>
      <c r="N15858" s="2" t="s">
        <v>92</v>
      </c>
      <c r="O15858" s="10" t="s">
        <v>87379</v>
      </c>
      <c r="P15858" s="10" t="s">
        <v>2722</v>
      </c>
      <c r="Q15858" s="10"/>
      <c r="R15858" s="10"/>
    </row>
    <row r="15859" s="2" customFormat="1" ht="22" customHeight="1" spans="1:18">
      <c r="A15859" s="7">
        <v>9787550038356</v>
      </c>
      <c r="B15859" s="2" t="s">
        <v>87380</v>
      </c>
      <c r="C15859" s="8" t="s">
        <v>87381</v>
      </c>
      <c r="D15859" s="8"/>
      <c r="E15859" s="2">
        <v>39.8</v>
      </c>
      <c r="F15859" s="2" t="s">
        <v>5148</v>
      </c>
      <c r="G15859" s="2" t="s">
        <v>5149</v>
      </c>
      <c r="H15859" s="9" t="s">
        <v>665</v>
      </c>
      <c r="I15859" s="2" t="s">
        <v>87382</v>
      </c>
      <c r="J15859" s="2" t="s">
        <v>15790</v>
      </c>
      <c r="K15859" s="2" t="s">
        <v>25</v>
      </c>
      <c r="L15859" s="2" t="s">
        <v>1027</v>
      </c>
      <c r="N15859" s="2" t="s">
        <v>92</v>
      </c>
      <c r="O15859" s="10" t="s">
        <v>87383</v>
      </c>
      <c r="P15859" s="10" t="s">
        <v>71</v>
      </c>
      <c r="Q15859" s="10" t="s">
        <v>15792</v>
      </c>
      <c r="R15859" s="10"/>
    </row>
    <row r="15860" s="2" customFormat="1" ht="22" customHeight="1" spans="1:18">
      <c r="A15860" s="7">
        <v>9787520366939</v>
      </c>
      <c r="B15860" s="2" t="s">
        <v>87384</v>
      </c>
      <c r="C15860" s="8" t="s">
        <v>87385</v>
      </c>
      <c r="D15860" s="8" t="s">
        <v>87386</v>
      </c>
      <c r="E15860" s="2">
        <v>128</v>
      </c>
      <c r="F15860" s="2" t="s">
        <v>86</v>
      </c>
      <c r="G15860" s="2" t="s">
        <v>87387</v>
      </c>
      <c r="H15860" s="9" t="s">
        <v>64</v>
      </c>
      <c r="I15860" s="2" t="s">
        <v>87388</v>
      </c>
      <c r="J15860" s="2" t="s">
        <v>87389</v>
      </c>
      <c r="K15860" s="2" t="s">
        <v>25</v>
      </c>
      <c r="L15860" s="2" t="s">
        <v>2115</v>
      </c>
      <c r="N15860" s="2" t="s">
        <v>173</v>
      </c>
      <c r="O15860" s="10" t="s">
        <v>87390</v>
      </c>
      <c r="P15860" s="10" t="s">
        <v>87391</v>
      </c>
      <c r="Q15860" s="10" t="s">
        <v>87392</v>
      </c>
      <c r="R15860" s="10"/>
    </row>
    <row r="15861" s="2" customFormat="1" ht="22" customHeight="1" spans="1:18">
      <c r="A15861" s="7">
        <v>9787559427946</v>
      </c>
      <c r="B15861" s="2" t="s">
        <v>87393</v>
      </c>
      <c r="C15861" s="8" t="s">
        <v>87394</v>
      </c>
      <c r="D15861" s="8"/>
      <c r="E15861" s="2">
        <v>39.8</v>
      </c>
      <c r="F15861" s="2" t="s">
        <v>1024</v>
      </c>
      <c r="G15861" s="2" t="s">
        <v>1732</v>
      </c>
      <c r="H15861" s="9" t="s">
        <v>2929</v>
      </c>
      <c r="I15861" s="2" t="s">
        <v>87395</v>
      </c>
      <c r="J15861" s="2" t="s">
        <v>34202</v>
      </c>
      <c r="K15861" s="2" t="s">
        <v>25</v>
      </c>
      <c r="L15861" s="2" t="s">
        <v>1987</v>
      </c>
      <c r="N15861" s="2" t="s">
        <v>28</v>
      </c>
      <c r="O15861" s="10" t="s">
        <v>87396</v>
      </c>
      <c r="P15861" s="10" t="s">
        <v>87397</v>
      </c>
      <c r="Q15861" s="10"/>
      <c r="R15861" s="10"/>
    </row>
    <row r="15862" s="2" customFormat="1" ht="22" customHeight="1" spans="1:18">
      <c r="A15862" s="7">
        <v>9787549260980</v>
      </c>
      <c r="B15862" s="2" t="s">
        <v>87398</v>
      </c>
      <c r="C15862" s="8" t="s">
        <v>87399</v>
      </c>
      <c r="D15862" s="8"/>
      <c r="E15862" s="2">
        <v>34.8</v>
      </c>
      <c r="F15862" s="2" t="s">
        <v>229</v>
      </c>
      <c r="G15862" s="2" t="s">
        <v>20133</v>
      </c>
      <c r="H15862" s="9" t="s">
        <v>4784</v>
      </c>
      <c r="I15862" s="2" t="s">
        <v>87400</v>
      </c>
      <c r="J15862" s="2" t="s">
        <v>66</v>
      </c>
      <c r="K15862" s="2" t="s">
        <v>25</v>
      </c>
      <c r="N15862" s="2" t="s">
        <v>47</v>
      </c>
      <c r="O15862" s="10" t="s">
        <v>87401</v>
      </c>
      <c r="P15862" s="10" t="s">
        <v>71</v>
      </c>
      <c r="Q15862" s="10"/>
      <c r="R15862" s="10"/>
    </row>
    <row r="15863" s="2" customFormat="1" ht="22" customHeight="1" spans="1:18">
      <c r="A15863" s="7">
        <v>9787559428592</v>
      </c>
      <c r="B15863" s="2" t="s">
        <v>87402</v>
      </c>
      <c r="C15863" s="8" t="s">
        <v>87403</v>
      </c>
      <c r="D15863" s="8"/>
      <c r="E15863" s="2">
        <v>65</v>
      </c>
      <c r="F15863" s="2" t="s">
        <v>1024</v>
      </c>
      <c r="G15863" s="2" t="s">
        <v>1732</v>
      </c>
      <c r="H15863" s="9" t="s">
        <v>3957</v>
      </c>
      <c r="I15863" s="2" t="s">
        <v>87404</v>
      </c>
      <c r="J15863" s="2" t="s">
        <v>66</v>
      </c>
      <c r="K15863" s="2" t="s">
        <v>25</v>
      </c>
      <c r="L15863" s="2" t="s">
        <v>87405</v>
      </c>
      <c r="N15863" s="2" t="s">
        <v>47</v>
      </c>
      <c r="O15863" s="10" t="s">
        <v>87406</v>
      </c>
      <c r="P15863" s="10" t="s">
        <v>71</v>
      </c>
      <c r="Q15863" s="10"/>
      <c r="R15863" s="10" t="s">
        <v>4989</v>
      </c>
    </row>
    <row r="15864" s="2" customFormat="1" ht="22" customHeight="1" spans="1:18">
      <c r="A15864" s="7">
        <v>9787570116430</v>
      </c>
      <c r="B15864" s="2" t="s">
        <v>87407</v>
      </c>
      <c r="C15864" s="8" t="s">
        <v>87408</v>
      </c>
      <c r="D15864" s="8"/>
      <c r="E15864" s="2">
        <v>83</v>
      </c>
      <c r="F15864" s="2" t="s">
        <v>3167</v>
      </c>
      <c r="G15864" s="2" t="s">
        <v>87409</v>
      </c>
      <c r="H15864" s="9" t="s">
        <v>1079</v>
      </c>
      <c r="I15864" s="2" t="s">
        <v>87410</v>
      </c>
      <c r="J15864" s="2" t="s">
        <v>19793</v>
      </c>
      <c r="K15864" s="2" t="s">
        <v>67</v>
      </c>
      <c r="L15864" s="2" t="s">
        <v>87411</v>
      </c>
      <c r="M15864" s="2" t="s">
        <v>27</v>
      </c>
      <c r="N15864" s="2" t="s">
        <v>173</v>
      </c>
      <c r="O15864" s="10" t="s">
        <v>87412</v>
      </c>
      <c r="P15864" s="10" t="s">
        <v>87413</v>
      </c>
      <c r="Q15864" s="10" t="s">
        <v>87414</v>
      </c>
      <c r="R15864" s="10" t="s">
        <v>87415</v>
      </c>
    </row>
    <row r="15865" s="2" customFormat="1" ht="22" customHeight="1" spans="1:18">
      <c r="A15865" s="7">
        <v>9787545155136</v>
      </c>
      <c r="B15865" s="2" t="s">
        <v>87416</v>
      </c>
      <c r="C15865" s="8" t="s">
        <v>87417</v>
      </c>
      <c r="D15865" s="8"/>
      <c r="E15865" s="2">
        <v>48</v>
      </c>
      <c r="F15865" s="2" t="s">
        <v>730</v>
      </c>
      <c r="G15865" s="2" t="s">
        <v>5506</v>
      </c>
      <c r="H15865" s="9" t="s">
        <v>1984</v>
      </c>
      <c r="I15865" s="2" t="s">
        <v>87418</v>
      </c>
      <c r="J15865" s="2" t="s">
        <v>87419</v>
      </c>
      <c r="K15865" s="2" t="s">
        <v>25</v>
      </c>
      <c r="L15865" s="2" t="s">
        <v>657</v>
      </c>
      <c r="N15865" s="2" t="s">
        <v>92</v>
      </c>
      <c r="O15865" s="10" t="s">
        <v>87420</v>
      </c>
      <c r="P15865" s="10" t="s">
        <v>187</v>
      </c>
      <c r="Q15865" s="10" t="s">
        <v>5278</v>
      </c>
      <c r="R15865" s="10"/>
    </row>
    <row r="15866" s="2" customFormat="1" ht="22" customHeight="1" spans="1:18">
      <c r="A15866" s="7">
        <v>9787541767579</v>
      </c>
      <c r="B15866" s="2" t="s">
        <v>87421</v>
      </c>
      <c r="C15866" s="8" t="s">
        <v>87422</v>
      </c>
      <c r="D15866" s="8"/>
      <c r="E15866" s="2">
        <v>29.8</v>
      </c>
      <c r="F15866" s="2" t="s">
        <v>75</v>
      </c>
      <c r="G15866" s="2" t="s">
        <v>87423</v>
      </c>
      <c r="H15866" s="9" t="s">
        <v>831</v>
      </c>
      <c r="I15866" s="2" t="s">
        <v>87424</v>
      </c>
      <c r="J15866" s="2" t="s">
        <v>15510</v>
      </c>
      <c r="K15866" s="2" t="s">
        <v>25</v>
      </c>
      <c r="L15866" s="2" t="s">
        <v>537</v>
      </c>
      <c r="M15866" s="2" t="s">
        <v>27</v>
      </c>
      <c r="N15866" s="2" t="s">
        <v>92</v>
      </c>
      <c r="O15866" s="10"/>
      <c r="P15866" s="10"/>
      <c r="Q15866" s="10" t="s">
        <v>16790</v>
      </c>
      <c r="R15866" s="10" t="s">
        <v>87425</v>
      </c>
    </row>
    <row r="15867" s="2" customFormat="1" ht="22" customHeight="1" spans="1:18">
      <c r="A15867" s="7">
        <v>9787305248726</v>
      </c>
      <c r="B15867" s="2" t="s">
        <v>87426</v>
      </c>
      <c r="C15867" s="8" t="s">
        <v>87427</v>
      </c>
      <c r="D15867" s="8"/>
      <c r="E15867" s="2">
        <v>18</v>
      </c>
      <c r="F15867" s="2" t="s">
        <v>1024</v>
      </c>
      <c r="G15867" s="2" t="s">
        <v>24409</v>
      </c>
      <c r="H15867" s="9" t="s">
        <v>435</v>
      </c>
      <c r="I15867" s="2" t="s">
        <v>54762</v>
      </c>
      <c r="J15867" s="2" t="s">
        <v>54763</v>
      </c>
      <c r="K15867" s="2" t="s">
        <v>25</v>
      </c>
      <c r="L15867" s="2" t="s">
        <v>28994</v>
      </c>
      <c r="M15867" s="2" t="s">
        <v>139</v>
      </c>
      <c r="N15867" s="2" t="s">
        <v>52363</v>
      </c>
      <c r="O15867" s="10" t="s">
        <v>87428</v>
      </c>
      <c r="P15867" s="10" t="s">
        <v>15141</v>
      </c>
      <c r="Q15867" s="10" t="s">
        <v>54765</v>
      </c>
      <c r="R15867" s="10" t="s">
        <v>54766</v>
      </c>
    </row>
    <row r="15868" s="2" customFormat="1" ht="22" customHeight="1" spans="1:18">
      <c r="A15868" s="7">
        <v>9787559427915</v>
      </c>
      <c r="B15868" s="2" t="s">
        <v>87429</v>
      </c>
      <c r="C15868" s="8" t="s">
        <v>87430</v>
      </c>
      <c r="D15868" s="8"/>
      <c r="E15868" s="2">
        <v>69.8</v>
      </c>
      <c r="F15868" s="2" t="s">
        <v>1024</v>
      </c>
      <c r="G15868" s="2" t="s">
        <v>1732</v>
      </c>
      <c r="H15868" s="9" t="s">
        <v>3957</v>
      </c>
      <c r="I15868" s="2" t="s">
        <v>87431</v>
      </c>
      <c r="J15868" s="2" t="s">
        <v>66</v>
      </c>
      <c r="K15868" s="2" t="s">
        <v>25</v>
      </c>
      <c r="L15868" s="2" t="s">
        <v>5929</v>
      </c>
      <c r="N15868" s="2" t="s">
        <v>28</v>
      </c>
      <c r="O15868" s="10" t="s">
        <v>87432</v>
      </c>
      <c r="P15868" s="10" t="s">
        <v>71</v>
      </c>
      <c r="Q15868" s="10"/>
      <c r="R15868" s="10" t="s">
        <v>4989</v>
      </c>
    </row>
    <row r="15869" s="2" customFormat="1" ht="22" customHeight="1" spans="1:18">
      <c r="A15869" s="7">
        <v>9787513933100</v>
      </c>
      <c r="B15869" s="2" t="s">
        <v>87433</v>
      </c>
      <c r="C15869" s="8" t="s">
        <v>87434</v>
      </c>
      <c r="D15869" s="8"/>
      <c r="E15869" s="2">
        <v>76</v>
      </c>
      <c r="F15869" s="2" t="s">
        <v>86</v>
      </c>
      <c r="G15869" s="2" t="s">
        <v>1926</v>
      </c>
      <c r="H15869" s="9" t="s">
        <v>22</v>
      </c>
      <c r="I15869" s="2" t="s">
        <v>87435</v>
      </c>
      <c r="J15869" s="2" t="s">
        <v>12917</v>
      </c>
      <c r="K15869" s="2" t="s">
        <v>67</v>
      </c>
      <c r="L15869" s="2" t="s">
        <v>2049</v>
      </c>
      <c r="N15869" s="2" t="s">
        <v>47</v>
      </c>
      <c r="O15869" s="10" t="s">
        <v>87436</v>
      </c>
      <c r="P15869" s="10" t="s">
        <v>2722</v>
      </c>
      <c r="Q15869" s="10" t="s">
        <v>83659</v>
      </c>
      <c r="R15869" s="10" t="s">
        <v>87153</v>
      </c>
    </row>
    <row r="15870" s="2" customFormat="1" ht="22" customHeight="1" spans="1:18">
      <c r="A15870" s="7">
        <v>9787571608910</v>
      </c>
      <c r="B15870" s="2" t="s">
        <v>87437</v>
      </c>
      <c r="C15870" s="8" t="s">
        <v>87438</v>
      </c>
      <c r="D15870" s="8"/>
      <c r="E15870" s="2">
        <v>78</v>
      </c>
      <c r="F15870" s="2" t="s">
        <v>730</v>
      </c>
      <c r="G15870" s="2" t="s">
        <v>8777</v>
      </c>
      <c r="H15870" s="9" t="s">
        <v>5150</v>
      </c>
      <c r="I15870" s="2" t="s">
        <v>87439</v>
      </c>
      <c r="J15870" s="2" t="s">
        <v>7568</v>
      </c>
      <c r="K15870" s="2" t="s">
        <v>25</v>
      </c>
      <c r="N15870" s="2" t="s">
        <v>47</v>
      </c>
      <c r="O15870" s="10" t="s">
        <v>87440</v>
      </c>
      <c r="P15870" s="10"/>
      <c r="Q15870" s="10" t="s">
        <v>6239</v>
      </c>
      <c r="R15870" s="10"/>
    </row>
    <row r="15871" s="2" customFormat="1" ht="22" customHeight="1" spans="1:18">
      <c r="A15871" s="7">
        <v>9787545477221</v>
      </c>
      <c r="B15871" s="2" t="s">
        <v>87441</v>
      </c>
      <c r="C15871" s="8" t="s">
        <v>87442</v>
      </c>
      <c r="D15871" s="8"/>
      <c r="E15871" s="2">
        <v>36</v>
      </c>
      <c r="F15871" s="2" t="s">
        <v>5017</v>
      </c>
      <c r="G15871" s="2" t="s">
        <v>31819</v>
      </c>
      <c r="H15871" s="9" t="s">
        <v>756</v>
      </c>
      <c r="I15871" s="2" t="s">
        <v>87443</v>
      </c>
      <c r="J15871" s="2" t="s">
        <v>67466</v>
      </c>
      <c r="K15871" s="2" t="s">
        <v>25</v>
      </c>
      <c r="L15871" s="2" t="s">
        <v>6413</v>
      </c>
      <c r="M15871" s="2" t="s">
        <v>27</v>
      </c>
      <c r="N15871" s="2" t="s">
        <v>92</v>
      </c>
      <c r="O15871" s="10"/>
      <c r="P15871" s="10"/>
      <c r="Q15871" s="10" t="s">
        <v>87444</v>
      </c>
      <c r="R15871" s="10" t="s">
        <v>87445</v>
      </c>
    </row>
    <row r="15872" s="2" customFormat="1" ht="22" customHeight="1" spans="1:18">
      <c r="A15872" s="7">
        <v>9787544809757</v>
      </c>
      <c r="B15872" s="2" t="s">
        <v>87446</v>
      </c>
      <c r="C15872" s="8" t="s">
        <v>87447</v>
      </c>
      <c r="D15872" s="8"/>
      <c r="E15872" s="2">
        <v>19.8</v>
      </c>
      <c r="F15872" s="2" t="s">
        <v>86891</v>
      </c>
      <c r="G15872" s="2" t="s">
        <v>86892</v>
      </c>
      <c r="H15872" s="9" t="s">
        <v>19545</v>
      </c>
      <c r="I15872" s="2" t="s">
        <v>86894</v>
      </c>
      <c r="J15872" s="2" t="s">
        <v>86895</v>
      </c>
      <c r="K15872" s="2" t="s">
        <v>25</v>
      </c>
      <c r="L15872" s="2" t="s">
        <v>49665</v>
      </c>
      <c r="M15872" s="2" t="s">
        <v>139</v>
      </c>
      <c r="N15872" s="2" t="s">
        <v>244</v>
      </c>
      <c r="O15872" s="10" t="s">
        <v>87448</v>
      </c>
      <c r="P15872" s="10" t="s">
        <v>5036</v>
      </c>
      <c r="Q15872" s="10" t="s">
        <v>86896</v>
      </c>
      <c r="R15872" s="10" t="s">
        <v>87449</v>
      </c>
    </row>
    <row r="15873" s="2" customFormat="1" ht="22" customHeight="1" spans="1:18">
      <c r="A15873" s="7">
        <v>9787544809771</v>
      </c>
      <c r="B15873" s="2" t="s">
        <v>87450</v>
      </c>
      <c r="C15873" s="8" t="s">
        <v>87451</v>
      </c>
      <c r="D15873" s="8"/>
      <c r="E15873" s="2">
        <v>19.8</v>
      </c>
      <c r="F15873" s="2" t="s">
        <v>86891</v>
      </c>
      <c r="G15873" s="2" t="s">
        <v>86892</v>
      </c>
      <c r="H15873" s="9" t="s">
        <v>19545</v>
      </c>
      <c r="I15873" s="2" t="s">
        <v>86894</v>
      </c>
      <c r="J15873" s="2" t="s">
        <v>86895</v>
      </c>
      <c r="K15873" s="2" t="s">
        <v>25</v>
      </c>
      <c r="L15873" s="2" t="s">
        <v>49665</v>
      </c>
      <c r="M15873" s="2" t="s">
        <v>139</v>
      </c>
      <c r="N15873" s="2" t="s">
        <v>244</v>
      </c>
      <c r="O15873" s="10" t="s">
        <v>87452</v>
      </c>
      <c r="P15873" s="10" t="s">
        <v>5036</v>
      </c>
      <c r="Q15873" s="10" t="s">
        <v>86896</v>
      </c>
      <c r="R15873" s="10" t="s">
        <v>87449</v>
      </c>
    </row>
    <row r="15874" s="2" customFormat="1" ht="22" customHeight="1" spans="1:18">
      <c r="A15874" s="7">
        <v>9787544816724</v>
      </c>
      <c r="B15874" s="2" t="s">
        <v>87453</v>
      </c>
      <c r="C15874" s="8" t="s">
        <v>87454</v>
      </c>
      <c r="D15874" s="8"/>
      <c r="E15874" s="2">
        <v>19.8</v>
      </c>
      <c r="F15874" s="2" t="s">
        <v>86891</v>
      </c>
      <c r="G15874" s="2" t="s">
        <v>86892</v>
      </c>
      <c r="H15874" s="9" t="s">
        <v>86893</v>
      </c>
      <c r="I15874" s="2" t="s">
        <v>86894</v>
      </c>
      <c r="J15874" s="2" t="s">
        <v>86895</v>
      </c>
      <c r="K15874" s="2" t="s">
        <v>25</v>
      </c>
      <c r="L15874" s="2" t="s">
        <v>49665</v>
      </c>
      <c r="M15874" s="2" t="s">
        <v>139</v>
      </c>
      <c r="N15874" s="2" t="s">
        <v>244</v>
      </c>
      <c r="O15874" s="10" t="s">
        <v>87455</v>
      </c>
      <c r="P15874" s="10" t="s">
        <v>5036</v>
      </c>
      <c r="Q15874" s="10" t="s">
        <v>86896</v>
      </c>
      <c r="R15874" s="10" t="s">
        <v>87449</v>
      </c>
    </row>
    <row r="15875" s="2" customFormat="1" ht="22" customHeight="1" spans="1:18">
      <c r="A15875" s="7">
        <v>9787544816748</v>
      </c>
      <c r="B15875" s="2" t="s">
        <v>87456</v>
      </c>
      <c r="C15875" s="8" t="s">
        <v>87457</v>
      </c>
      <c r="D15875" s="8"/>
      <c r="E15875" s="2">
        <v>19.8</v>
      </c>
      <c r="F15875" s="2" t="s">
        <v>86891</v>
      </c>
      <c r="G15875" s="2" t="s">
        <v>86892</v>
      </c>
      <c r="H15875" s="9" t="s">
        <v>86893</v>
      </c>
      <c r="I15875" s="2" t="s">
        <v>87458</v>
      </c>
      <c r="J15875" s="2" t="s">
        <v>86895</v>
      </c>
      <c r="K15875" s="2" t="s">
        <v>25</v>
      </c>
      <c r="L15875" s="2" t="s">
        <v>49665</v>
      </c>
      <c r="M15875" s="2" t="s">
        <v>139</v>
      </c>
      <c r="N15875" s="2" t="s">
        <v>244</v>
      </c>
      <c r="O15875" s="10" t="s">
        <v>87459</v>
      </c>
      <c r="P15875" s="10" t="s">
        <v>5036</v>
      </c>
      <c r="Q15875" s="10" t="s">
        <v>86896</v>
      </c>
      <c r="R15875" s="10" t="s">
        <v>87449</v>
      </c>
    </row>
    <row r="15876" s="2" customFormat="1" ht="22" customHeight="1" spans="1:18">
      <c r="A15876" s="7">
        <v>9787544816731</v>
      </c>
      <c r="B15876" s="2" t="s">
        <v>87460</v>
      </c>
      <c r="C15876" s="8" t="s">
        <v>87461</v>
      </c>
      <c r="D15876" s="8"/>
      <c r="E15876" s="2">
        <v>19.8</v>
      </c>
      <c r="F15876" s="2" t="s">
        <v>86891</v>
      </c>
      <c r="G15876" s="2" t="s">
        <v>86892</v>
      </c>
      <c r="H15876" s="9" t="s">
        <v>86893</v>
      </c>
      <c r="I15876" s="2" t="s">
        <v>87462</v>
      </c>
      <c r="J15876" s="2" t="s">
        <v>86895</v>
      </c>
      <c r="K15876" s="2" t="s">
        <v>25</v>
      </c>
      <c r="L15876" s="2" t="s">
        <v>49665</v>
      </c>
      <c r="M15876" s="2" t="s">
        <v>139</v>
      </c>
      <c r="N15876" s="2" t="s">
        <v>244</v>
      </c>
      <c r="O15876" s="10" t="s">
        <v>87463</v>
      </c>
      <c r="P15876" s="10" t="s">
        <v>5036</v>
      </c>
      <c r="Q15876" s="10" t="s">
        <v>86896</v>
      </c>
      <c r="R15876" s="10" t="s">
        <v>87449</v>
      </c>
    </row>
    <row r="15877" s="2" customFormat="1" ht="22" customHeight="1" spans="1:18">
      <c r="A15877" s="7">
        <v>9787538764222</v>
      </c>
      <c r="B15877" s="2" t="s">
        <v>87464</v>
      </c>
      <c r="C15877" s="8" t="s">
        <v>87465</v>
      </c>
      <c r="D15877" s="8"/>
      <c r="E15877" s="2">
        <v>32</v>
      </c>
      <c r="F15877" s="2" t="s">
        <v>663</v>
      </c>
      <c r="G15877" s="2" t="s">
        <v>35693</v>
      </c>
      <c r="H15877" s="9" t="s">
        <v>2267</v>
      </c>
      <c r="I15877" s="2" t="s">
        <v>87466</v>
      </c>
      <c r="J15877" s="2" t="s">
        <v>87467</v>
      </c>
      <c r="K15877" s="2" t="s">
        <v>25</v>
      </c>
      <c r="L15877" s="2" t="s">
        <v>370</v>
      </c>
      <c r="M15877" s="2" t="s">
        <v>139</v>
      </c>
      <c r="N15877" s="2" t="s">
        <v>244</v>
      </c>
      <c r="O15877" s="10" t="s">
        <v>87468</v>
      </c>
      <c r="P15877" s="10" t="s">
        <v>819</v>
      </c>
      <c r="Q15877" s="10" t="s">
        <v>87469</v>
      </c>
      <c r="R15877" s="10"/>
    </row>
    <row r="15878" s="2" customFormat="1" ht="22" customHeight="1" spans="1:18">
      <c r="A15878" s="7">
        <v>9787558181191</v>
      </c>
      <c r="B15878" s="2" t="s">
        <v>87470</v>
      </c>
      <c r="C15878" s="8" t="s">
        <v>87471</v>
      </c>
      <c r="D15878" s="8" t="s">
        <v>87472</v>
      </c>
      <c r="E15878" s="2">
        <v>68</v>
      </c>
      <c r="F15878" s="2" t="s">
        <v>663</v>
      </c>
      <c r="G15878" s="2" t="s">
        <v>1556</v>
      </c>
      <c r="H15878" s="9" t="s">
        <v>5150</v>
      </c>
      <c r="I15878" s="2" t="s">
        <v>87473</v>
      </c>
      <c r="J15878" s="2" t="s">
        <v>32238</v>
      </c>
      <c r="K15878" s="2" t="s">
        <v>25</v>
      </c>
      <c r="L15878" s="2" t="s">
        <v>2442</v>
      </c>
      <c r="N15878" s="2" t="s">
        <v>28</v>
      </c>
      <c r="O15878" s="10" t="s">
        <v>87474</v>
      </c>
      <c r="P15878" s="10" t="s">
        <v>87475</v>
      </c>
      <c r="Q15878" s="10" t="s">
        <v>87476</v>
      </c>
      <c r="R15878" s="10"/>
    </row>
    <row r="15879" s="2" customFormat="1" ht="22" customHeight="1" spans="1:18">
      <c r="A15879" s="7">
        <v>9787531569527</v>
      </c>
      <c r="B15879" s="2" t="s">
        <v>87477</v>
      </c>
      <c r="C15879" s="8" t="s">
        <v>87478</v>
      </c>
      <c r="D15879" s="8"/>
      <c r="E15879" s="2">
        <v>98</v>
      </c>
      <c r="F15879" s="2" t="s">
        <v>730</v>
      </c>
      <c r="G15879" s="2" t="s">
        <v>87479</v>
      </c>
      <c r="H15879" s="9" t="s">
        <v>6177</v>
      </c>
      <c r="I15879" s="2" t="s">
        <v>87480</v>
      </c>
      <c r="J15879" s="2" t="s">
        <v>54707</v>
      </c>
      <c r="K15879" s="2" t="s">
        <v>25</v>
      </c>
      <c r="L15879" s="2" t="s">
        <v>2823</v>
      </c>
      <c r="M15879" s="2" t="s">
        <v>27</v>
      </c>
      <c r="N15879" s="2" t="s">
        <v>37</v>
      </c>
      <c r="O15879" s="10" t="s">
        <v>87481</v>
      </c>
      <c r="P15879" s="10" t="s">
        <v>819</v>
      </c>
      <c r="Q15879" s="10" t="s">
        <v>11849</v>
      </c>
      <c r="R15879" s="10"/>
    </row>
    <row r="15880" s="2" customFormat="1" ht="22" customHeight="1" spans="1:18">
      <c r="A15880" s="7">
        <v>9787571106263</v>
      </c>
      <c r="B15880" s="2" t="s">
        <v>87482</v>
      </c>
      <c r="C15880" s="8" t="s">
        <v>87483</v>
      </c>
      <c r="D15880" s="8"/>
      <c r="E15880" s="2">
        <v>128</v>
      </c>
      <c r="F15880" s="2" t="s">
        <v>5079</v>
      </c>
      <c r="G15880" s="2" t="s">
        <v>87011</v>
      </c>
      <c r="H15880" s="9" t="s">
        <v>5295</v>
      </c>
      <c r="I15880" s="2" t="s">
        <v>87484</v>
      </c>
      <c r="J15880" s="2" t="s">
        <v>87485</v>
      </c>
      <c r="K15880" s="2" t="s">
        <v>25</v>
      </c>
      <c r="L15880" s="2" t="s">
        <v>13173</v>
      </c>
      <c r="M15880" s="2" t="s">
        <v>87190</v>
      </c>
      <c r="N15880" s="2" t="s">
        <v>15245</v>
      </c>
      <c r="O15880" s="10" t="s">
        <v>87486</v>
      </c>
      <c r="P15880" s="10" t="s">
        <v>5669</v>
      </c>
      <c r="Q15880" s="10" t="s">
        <v>87487</v>
      </c>
      <c r="R15880" s="10"/>
    </row>
    <row r="15881" s="2" customFormat="1" ht="22" customHeight="1" spans="1:18">
      <c r="A15881" s="7">
        <v>9787558193071</v>
      </c>
      <c r="B15881" s="2" t="s">
        <v>87488</v>
      </c>
      <c r="C15881" s="8" t="s">
        <v>87489</v>
      </c>
      <c r="D15881" s="8"/>
      <c r="E15881" s="2">
        <v>58</v>
      </c>
      <c r="F15881" s="2" t="s">
        <v>663</v>
      </c>
      <c r="G15881" s="2" t="s">
        <v>1556</v>
      </c>
      <c r="H15881" s="9" t="s">
        <v>831</v>
      </c>
      <c r="I15881" s="2" t="s">
        <v>87490</v>
      </c>
      <c r="J15881" s="2" t="s">
        <v>6850</v>
      </c>
      <c r="K15881" s="2" t="s">
        <v>25</v>
      </c>
      <c r="L15881" s="2" t="s">
        <v>4837</v>
      </c>
      <c r="N15881" s="2" t="s">
        <v>47</v>
      </c>
      <c r="O15881" s="10" t="s">
        <v>87491</v>
      </c>
      <c r="P15881" s="10" t="s">
        <v>87492</v>
      </c>
      <c r="Q15881" s="10" t="s">
        <v>38752</v>
      </c>
      <c r="R15881" s="10"/>
    </row>
    <row r="15882" s="2" customFormat="1" ht="22" customHeight="1" spans="1:18">
      <c r="A15882" s="7">
        <v>9787513334600</v>
      </c>
      <c r="B15882" s="2" t="s">
        <v>87493</v>
      </c>
      <c r="C15882" s="8" t="s">
        <v>87494</v>
      </c>
      <c r="D15882" s="8"/>
      <c r="E15882" s="2">
        <v>49.5</v>
      </c>
      <c r="F15882" s="2" t="s">
        <v>86</v>
      </c>
      <c r="G15882" s="2" t="s">
        <v>87495</v>
      </c>
      <c r="H15882" s="9" t="s">
        <v>87496</v>
      </c>
      <c r="I15882" s="2" t="s">
        <v>87497</v>
      </c>
      <c r="J15882" s="2" t="s">
        <v>790</v>
      </c>
      <c r="K15882" s="2" t="s">
        <v>25</v>
      </c>
      <c r="L15882" s="2" t="s">
        <v>438</v>
      </c>
      <c r="M15882" s="2" t="s">
        <v>139</v>
      </c>
      <c r="N15882" s="2" t="s">
        <v>92</v>
      </c>
      <c r="O15882" s="10" t="s">
        <v>87498</v>
      </c>
      <c r="P15882" s="10" t="s">
        <v>195</v>
      </c>
      <c r="Q15882" s="10" t="s">
        <v>793</v>
      </c>
      <c r="R15882" s="10" t="s">
        <v>87499</v>
      </c>
    </row>
    <row r="15883" s="2" customFormat="1" ht="22" customHeight="1" spans="1:18">
      <c r="A15883" s="7">
        <v>9787549830411</v>
      </c>
      <c r="B15883" s="2" t="s">
        <v>87500</v>
      </c>
      <c r="C15883" s="8" t="s">
        <v>87501</v>
      </c>
      <c r="D15883" s="8"/>
      <c r="E15883" s="2">
        <v>27.9</v>
      </c>
      <c r="F15883" s="2" t="s">
        <v>663</v>
      </c>
      <c r="G15883" s="2" t="s">
        <v>4777</v>
      </c>
      <c r="H15883" s="9" t="s">
        <v>2903</v>
      </c>
      <c r="I15883" s="2" t="s">
        <v>87502</v>
      </c>
      <c r="J15883" s="2" t="s">
        <v>66</v>
      </c>
      <c r="K15883" s="2" t="s">
        <v>25</v>
      </c>
      <c r="L15883" s="2" t="s">
        <v>87503</v>
      </c>
      <c r="M15883" s="2" t="s">
        <v>139</v>
      </c>
      <c r="N15883" s="2" t="s">
        <v>28</v>
      </c>
      <c r="O15883" s="10" t="s">
        <v>87504</v>
      </c>
      <c r="P15883" s="10" t="s">
        <v>71</v>
      </c>
      <c r="Q15883" s="10" t="s">
        <v>72</v>
      </c>
      <c r="R15883" s="10" t="s">
        <v>87505</v>
      </c>
    </row>
    <row r="15884" s="2" customFormat="1" ht="22" customHeight="1" spans="1:18">
      <c r="A15884" s="7">
        <v>9787544868075</v>
      </c>
      <c r="B15884" s="2" t="s">
        <v>87506</v>
      </c>
      <c r="C15884" s="8" t="s">
        <v>87507</v>
      </c>
      <c r="D15884" s="8"/>
      <c r="E15884" s="2">
        <v>19.8</v>
      </c>
      <c r="F15884" s="2" t="s">
        <v>86891</v>
      </c>
      <c r="G15884" s="2" t="s">
        <v>86892</v>
      </c>
      <c r="H15884" s="9" t="s">
        <v>159</v>
      </c>
      <c r="I15884" s="2" t="s">
        <v>87201</v>
      </c>
      <c r="J15884" s="2" t="s">
        <v>86895</v>
      </c>
      <c r="K15884" s="2" t="s">
        <v>25</v>
      </c>
      <c r="L15884" s="2" t="s">
        <v>49665</v>
      </c>
      <c r="M15884" s="2" t="s">
        <v>139</v>
      </c>
      <c r="N15884" s="2" t="s">
        <v>244</v>
      </c>
      <c r="O15884" s="10" t="s">
        <v>87508</v>
      </c>
      <c r="P15884" s="10" t="s">
        <v>15141</v>
      </c>
      <c r="Q15884" s="10" t="s">
        <v>86896</v>
      </c>
      <c r="R15884" s="10" t="s">
        <v>87449</v>
      </c>
    </row>
    <row r="15885" s="2" customFormat="1" ht="22" customHeight="1" spans="1:18">
      <c r="A15885" s="7">
        <v>9787510333804</v>
      </c>
      <c r="B15885" s="2" t="s">
        <v>87509</v>
      </c>
      <c r="C15885" s="8" t="s">
        <v>87510</v>
      </c>
      <c r="D15885" s="8" t="s">
        <v>87511</v>
      </c>
      <c r="E15885" s="2">
        <v>99</v>
      </c>
      <c r="F15885" s="2" t="s">
        <v>86</v>
      </c>
      <c r="G15885" s="2" t="s">
        <v>7166</v>
      </c>
      <c r="H15885" s="9" t="s">
        <v>2267</v>
      </c>
      <c r="I15885" s="2" t="s">
        <v>87512</v>
      </c>
      <c r="J15885" s="2" t="s">
        <v>7142</v>
      </c>
      <c r="K15885" s="2" t="s">
        <v>25</v>
      </c>
      <c r="L15885" s="2" t="s">
        <v>3037</v>
      </c>
      <c r="N15885" s="2" t="s">
        <v>28</v>
      </c>
      <c r="O15885" s="10" t="s">
        <v>87513</v>
      </c>
      <c r="P15885" s="10" t="s">
        <v>87514</v>
      </c>
      <c r="Q15885" s="10" t="s">
        <v>33149</v>
      </c>
      <c r="R15885" s="10" t="s">
        <v>87515</v>
      </c>
    </row>
    <row r="15886" s="2" customFormat="1" ht="22" customHeight="1" spans="1:18">
      <c r="A15886" s="7">
        <v>9787541140778</v>
      </c>
      <c r="B15886" s="2" t="s">
        <v>87516</v>
      </c>
      <c r="C15886" s="8" t="s">
        <v>87517</v>
      </c>
      <c r="D15886" s="8"/>
      <c r="E15886" s="2">
        <v>36</v>
      </c>
      <c r="F15886" s="2" t="s">
        <v>20</v>
      </c>
      <c r="G15886" s="2" t="s">
        <v>1204</v>
      </c>
      <c r="H15886" s="9" t="s">
        <v>3142</v>
      </c>
      <c r="I15886" s="2" t="s">
        <v>87518</v>
      </c>
      <c r="J15886" s="2" t="s">
        <v>633</v>
      </c>
      <c r="K15886" s="2" t="s">
        <v>25</v>
      </c>
      <c r="L15886" s="2" t="s">
        <v>1768</v>
      </c>
      <c r="N15886" s="2" t="s">
        <v>92</v>
      </c>
      <c r="O15886" s="10" t="s">
        <v>87519</v>
      </c>
      <c r="P15886" s="10" t="s">
        <v>71</v>
      </c>
      <c r="Q15886" s="10" t="s">
        <v>635</v>
      </c>
      <c r="R15886" s="10" t="s">
        <v>87520</v>
      </c>
    </row>
    <row r="15887" s="2" customFormat="1" ht="22" customHeight="1" spans="1:18">
      <c r="A15887" s="7">
        <v>9787530670101</v>
      </c>
      <c r="B15887" s="2" t="s">
        <v>87521</v>
      </c>
      <c r="C15887" s="8" t="s">
        <v>87522</v>
      </c>
      <c r="D15887" s="8"/>
      <c r="E15887" s="2">
        <v>26</v>
      </c>
      <c r="F15887" s="2" t="s">
        <v>323</v>
      </c>
      <c r="G15887" s="2" t="s">
        <v>2746</v>
      </c>
      <c r="H15887" s="9" t="s">
        <v>26342</v>
      </c>
      <c r="I15887" s="2" t="s">
        <v>87523</v>
      </c>
      <c r="J15887" s="2" t="s">
        <v>67466</v>
      </c>
      <c r="K15887" s="2" t="s">
        <v>25</v>
      </c>
      <c r="L15887" s="2" t="s">
        <v>618</v>
      </c>
      <c r="M15887" s="2" t="s">
        <v>27</v>
      </c>
      <c r="N15887" s="2" t="s">
        <v>92</v>
      </c>
      <c r="O15887" s="10" t="s">
        <v>87524</v>
      </c>
      <c r="P15887" s="10" t="s">
        <v>819</v>
      </c>
      <c r="Q15887" s="10" t="s">
        <v>87525</v>
      </c>
      <c r="R15887" s="10" t="s">
        <v>87526</v>
      </c>
    </row>
    <row r="15888" s="2" customFormat="1" ht="22" customHeight="1" spans="1:18">
      <c r="A15888" s="7">
        <v>9787559340290</v>
      </c>
      <c r="B15888" s="2" t="s">
        <v>87527</v>
      </c>
      <c r="C15888" s="8" t="s">
        <v>87528</v>
      </c>
      <c r="D15888" s="8"/>
      <c r="E15888" s="2">
        <v>49.8</v>
      </c>
      <c r="F15888" s="2" t="s">
        <v>796</v>
      </c>
      <c r="G15888" s="2" t="s">
        <v>33998</v>
      </c>
      <c r="H15888" s="9" t="s">
        <v>2771</v>
      </c>
      <c r="I15888" s="2" t="s">
        <v>54706</v>
      </c>
      <c r="J15888" s="2" t="s">
        <v>1802</v>
      </c>
      <c r="K15888" s="2" t="s">
        <v>25</v>
      </c>
      <c r="L15888" s="2" t="s">
        <v>10678</v>
      </c>
      <c r="M15888" s="2" t="s">
        <v>139</v>
      </c>
      <c r="N15888" s="2" t="s">
        <v>87529</v>
      </c>
      <c r="O15888" s="10" t="s">
        <v>87530</v>
      </c>
      <c r="P15888" s="10" t="s">
        <v>5085</v>
      </c>
      <c r="Q15888" s="10" t="s">
        <v>87531</v>
      </c>
      <c r="R15888" s="10" t="s">
        <v>87532</v>
      </c>
    </row>
    <row r="15889" s="2" customFormat="1" ht="22" customHeight="1" spans="1:18">
      <c r="A15889" s="7">
        <v>9787550034709</v>
      </c>
      <c r="B15889" s="2" t="s">
        <v>87533</v>
      </c>
      <c r="C15889" s="8" t="s">
        <v>87534</v>
      </c>
      <c r="D15889" s="8"/>
      <c r="E15889" s="2">
        <v>62</v>
      </c>
      <c r="F15889" s="2" t="s">
        <v>5148</v>
      </c>
      <c r="G15889" s="2" t="s">
        <v>5149</v>
      </c>
      <c r="H15889" s="9" t="s">
        <v>377</v>
      </c>
      <c r="I15889" s="2" t="s">
        <v>87535</v>
      </c>
      <c r="J15889" s="2" t="s">
        <v>4961</v>
      </c>
      <c r="K15889" s="2" t="s">
        <v>25</v>
      </c>
      <c r="L15889" s="2" t="s">
        <v>15036</v>
      </c>
      <c r="N15889" s="2" t="s">
        <v>92</v>
      </c>
      <c r="O15889" s="10" t="s">
        <v>87536</v>
      </c>
      <c r="P15889" s="10" t="s">
        <v>87537</v>
      </c>
      <c r="Q15889" s="10" t="s">
        <v>4963</v>
      </c>
      <c r="R15889" s="10"/>
    </row>
    <row r="15890" s="2" customFormat="1" ht="22" customHeight="1" spans="1:18">
      <c r="A15890" s="7">
        <v>9787530156834</v>
      </c>
      <c r="B15890" s="2" t="s">
        <v>87538</v>
      </c>
      <c r="C15890" s="8" t="s">
        <v>87539</v>
      </c>
      <c r="D15890" s="8"/>
      <c r="E15890" s="2">
        <v>38</v>
      </c>
      <c r="F15890" s="2" t="s">
        <v>86</v>
      </c>
      <c r="G15890" s="2" t="s">
        <v>87540</v>
      </c>
      <c r="H15890" s="9" t="s">
        <v>2141</v>
      </c>
      <c r="I15890" s="2" t="s">
        <v>87541</v>
      </c>
      <c r="J15890" s="2" t="s">
        <v>68521</v>
      </c>
      <c r="K15890" s="2" t="s">
        <v>25</v>
      </c>
      <c r="L15890" s="2" t="s">
        <v>537</v>
      </c>
      <c r="M15890" s="2" t="s">
        <v>139</v>
      </c>
      <c r="N15890" s="2" t="s">
        <v>28</v>
      </c>
      <c r="O15890" s="10" t="s">
        <v>87542</v>
      </c>
      <c r="P15890" s="10" t="s">
        <v>819</v>
      </c>
      <c r="Q15890" s="10" t="s">
        <v>87543</v>
      </c>
      <c r="R15890" s="10" t="s">
        <v>87544</v>
      </c>
    </row>
    <row r="15891" s="2" customFormat="1" ht="22" customHeight="1" spans="1:18">
      <c r="A15891" s="7">
        <v>9787569915433</v>
      </c>
      <c r="B15891" s="2" t="s">
        <v>87545</v>
      </c>
      <c r="C15891" s="8" t="s">
        <v>87546</v>
      </c>
      <c r="D15891" s="8"/>
      <c r="E15891" s="2">
        <v>35</v>
      </c>
      <c r="F15891" s="2" t="s">
        <v>86</v>
      </c>
      <c r="G15891" s="2" t="s">
        <v>6218</v>
      </c>
      <c r="H15891" s="9" t="s">
        <v>1514</v>
      </c>
      <c r="I15891" s="2" t="s">
        <v>87547</v>
      </c>
      <c r="J15891" s="2" t="s">
        <v>1383</v>
      </c>
      <c r="K15891" s="2" t="s">
        <v>25</v>
      </c>
      <c r="L15891" s="2" t="s">
        <v>537</v>
      </c>
      <c r="N15891" s="2" t="s">
        <v>28</v>
      </c>
      <c r="O15891" s="10" t="s">
        <v>87548</v>
      </c>
      <c r="P15891" s="10" t="s">
        <v>20583</v>
      </c>
      <c r="Q15891" s="10" t="s">
        <v>1386</v>
      </c>
      <c r="R15891" s="10"/>
    </row>
    <row r="15892" s="2" customFormat="1" ht="22" customHeight="1" spans="1:18">
      <c r="A15892" s="7">
        <v>9787305248696</v>
      </c>
      <c r="B15892" s="2" t="s">
        <v>87549</v>
      </c>
      <c r="C15892" s="8" t="s">
        <v>87550</v>
      </c>
      <c r="D15892" s="8"/>
      <c r="E15892" s="2">
        <v>18</v>
      </c>
      <c r="F15892" s="2" t="s">
        <v>1024</v>
      </c>
      <c r="G15892" s="2" t="s">
        <v>24409</v>
      </c>
      <c r="H15892" s="9" t="s">
        <v>435</v>
      </c>
      <c r="I15892" s="2" t="s">
        <v>54762</v>
      </c>
      <c r="J15892" s="2" t="s">
        <v>54763</v>
      </c>
      <c r="K15892" s="2" t="s">
        <v>25</v>
      </c>
      <c r="L15892" s="2" t="s">
        <v>28994</v>
      </c>
      <c r="M15892" s="2" t="s">
        <v>139</v>
      </c>
      <c r="N15892" s="2" t="s">
        <v>52363</v>
      </c>
      <c r="O15892" s="10" t="s">
        <v>87551</v>
      </c>
      <c r="P15892" s="10" t="s">
        <v>15141</v>
      </c>
      <c r="Q15892" s="10" t="s">
        <v>54765</v>
      </c>
      <c r="R15892" s="10" t="s">
        <v>54766</v>
      </c>
    </row>
    <row r="15893" s="2" customFormat="1" ht="22" customHeight="1" spans="1:18">
      <c r="A15893" s="7">
        <v>9787559417091</v>
      </c>
      <c r="B15893" s="2" t="s">
        <v>87552</v>
      </c>
      <c r="C15893" s="8" t="s">
        <v>87553</v>
      </c>
      <c r="D15893" s="8"/>
      <c r="E15893" s="2">
        <v>120</v>
      </c>
      <c r="F15893" s="2" t="s">
        <v>1024</v>
      </c>
      <c r="G15893" s="2" t="s">
        <v>1732</v>
      </c>
      <c r="H15893" s="9" t="s">
        <v>2929</v>
      </c>
      <c r="I15893" s="2" t="s">
        <v>87554</v>
      </c>
      <c r="J15893" s="2" t="s">
        <v>1312</v>
      </c>
      <c r="K15893" s="2" t="s">
        <v>25</v>
      </c>
      <c r="L15893" s="2" t="s">
        <v>87555</v>
      </c>
      <c r="N15893" s="2" t="s">
        <v>244</v>
      </c>
      <c r="O15893" s="10" t="s">
        <v>87556</v>
      </c>
      <c r="P15893" s="10" t="s">
        <v>71</v>
      </c>
      <c r="Q15893" s="10" t="s">
        <v>72</v>
      </c>
      <c r="R15893" s="10"/>
    </row>
    <row r="15894" s="2" customFormat="1" ht="22" customHeight="1" spans="1:18">
      <c r="A15894" s="7">
        <v>9787520702720</v>
      </c>
      <c r="B15894" s="2" t="s">
        <v>87557</v>
      </c>
      <c r="C15894" s="8" t="s">
        <v>87558</v>
      </c>
      <c r="D15894" s="8" t="s">
        <v>87559</v>
      </c>
      <c r="E15894" s="2">
        <v>90</v>
      </c>
      <c r="F15894" s="2" t="s">
        <v>86</v>
      </c>
      <c r="G15894" s="2" t="s">
        <v>915</v>
      </c>
      <c r="H15894" s="9" t="s">
        <v>2938</v>
      </c>
      <c r="I15894" s="2" t="s">
        <v>87560</v>
      </c>
      <c r="J15894" s="2" t="s">
        <v>74004</v>
      </c>
      <c r="K15894" s="2" t="s">
        <v>25</v>
      </c>
      <c r="L15894" s="2" t="s">
        <v>30392</v>
      </c>
      <c r="N15894" s="2" t="s">
        <v>69</v>
      </c>
      <c r="O15894" s="10" t="s">
        <v>87561</v>
      </c>
      <c r="P15894" s="10" t="s">
        <v>21363</v>
      </c>
      <c r="Q15894" s="10" t="s">
        <v>2032</v>
      </c>
      <c r="R15894" s="10" t="s">
        <v>87562</v>
      </c>
    </row>
    <row r="15895" s="2" customFormat="1" ht="22" customHeight="1" spans="1:18">
      <c r="A15895" s="7">
        <v>9787511547767</v>
      </c>
      <c r="B15895" s="2" t="s">
        <v>87563</v>
      </c>
      <c r="C15895" s="8" t="s">
        <v>87564</v>
      </c>
      <c r="D15895" s="8"/>
      <c r="E15895" s="2">
        <v>68</v>
      </c>
      <c r="F15895" s="2" t="s">
        <v>86</v>
      </c>
      <c r="G15895" s="2" t="s">
        <v>1756</v>
      </c>
      <c r="H15895" s="9" t="s">
        <v>2921</v>
      </c>
      <c r="I15895" s="2" t="s">
        <v>87565</v>
      </c>
      <c r="J15895" s="2" t="s">
        <v>4041</v>
      </c>
      <c r="K15895" s="2" t="s">
        <v>67</v>
      </c>
      <c r="L15895" s="2" t="s">
        <v>7780</v>
      </c>
      <c r="N15895" s="2" t="s">
        <v>173</v>
      </c>
      <c r="O15895" s="10" t="s">
        <v>87566</v>
      </c>
      <c r="P15895" s="10" t="s">
        <v>2722</v>
      </c>
      <c r="Q15895" s="10" t="s">
        <v>87567</v>
      </c>
      <c r="R15895" s="10" t="s">
        <v>1763</v>
      </c>
    </row>
    <row r="15896" s="2" customFormat="1" ht="22" customHeight="1" spans="1:18">
      <c r="A15896" s="7">
        <v>9787559415356</v>
      </c>
      <c r="B15896" s="2" t="s">
        <v>87568</v>
      </c>
      <c r="C15896" s="8" t="s">
        <v>87569</v>
      </c>
      <c r="D15896" s="8"/>
      <c r="E15896" s="2">
        <v>42</v>
      </c>
      <c r="F15896" s="2" t="s">
        <v>1024</v>
      </c>
      <c r="G15896" s="2" t="s">
        <v>1732</v>
      </c>
      <c r="H15896" s="9" t="s">
        <v>2771</v>
      </c>
      <c r="I15896" s="2" t="s">
        <v>87570</v>
      </c>
      <c r="J15896" s="2" t="s">
        <v>633</v>
      </c>
      <c r="K15896" s="2" t="s">
        <v>25</v>
      </c>
      <c r="L15896" s="2" t="s">
        <v>2809</v>
      </c>
      <c r="N15896" s="2" t="s">
        <v>92</v>
      </c>
      <c r="O15896" s="10" t="s">
        <v>87571</v>
      </c>
      <c r="P15896" s="10" t="s">
        <v>71</v>
      </c>
      <c r="Q15896" s="10" t="s">
        <v>3321</v>
      </c>
      <c r="R15896" s="10" t="s">
        <v>39950</v>
      </c>
    </row>
    <row r="15897" s="2" customFormat="1" ht="22" customHeight="1" spans="1:18">
      <c r="A15897" s="7">
        <v>9787565833496</v>
      </c>
      <c r="B15897" s="2" t="s">
        <v>87572</v>
      </c>
      <c r="C15897" s="8" t="s">
        <v>813</v>
      </c>
      <c r="D15897" s="8"/>
      <c r="E15897" s="2">
        <v>59.8</v>
      </c>
      <c r="F15897" s="2" t="s">
        <v>20964</v>
      </c>
      <c r="G15897" s="2" t="s">
        <v>20965</v>
      </c>
      <c r="H15897" s="9" t="s">
        <v>2771</v>
      </c>
      <c r="I15897" s="2" t="s">
        <v>87573</v>
      </c>
      <c r="J15897" s="2" t="s">
        <v>87574</v>
      </c>
      <c r="K15897" s="2" t="s">
        <v>67</v>
      </c>
      <c r="L15897" s="2" t="s">
        <v>91</v>
      </c>
      <c r="M15897" s="2" t="s">
        <v>27</v>
      </c>
      <c r="N15897" s="2" t="s">
        <v>244</v>
      </c>
      <c r="O15897" s="10" t="s">
        <v>87575</v>
      </c>
      <c r="P15897" s="10" t="s">
        <v>71</v>
      </c>
      <c r="Q15897" s="10" t="s">
        <v>87576</v>
      </c>
      <c r="R15897" s="10" t="s">
        <v>87577</v>
      </c>
    </row>
    <row r="15898" s="2" customFormat="1" ht="22" customHeight="1" spans="1:18">
      <c r="A15898" s="7">
        <v>9787565833694</v>
      </c>
      <c r="B15898" s="2" t="s">
        <v>87578</v>
      </c>
      <c r="C15898" s="8" t="s">
        <v>14729</v>
      </c>
      <c r="D15898" s="8"/>
      <c r="E15898" s="2">
        <v>59.8</v>
      </c>
      <c r="F15898" s="2" t="s">
        <v>20964</v>
      </c>
      <c r="G15898" s="2" t="s">
        <v>20965</v>
      </c>
      <c r="H15898" s="9" t="s">
        <v>2771</v>
      </c>
      <c r="I15898" s="2" t="s">
        <v>53174</v>
      </c>
      <c r="J15898" s="2" t="s">
        <v>53175</v>
      </c>
      <c r="K15898" s="2" t="s">
        <v>67</v>
      </c>
      <c r="L15898" s="2" t="s">
        <v>1517</v>
      </c>
      <c r="M15898" s="2" t="s">
        <v>27</v>
      </c>
      <c r="N15898" s="2" t="s">
        <v>244</v>
      </c>
      <c r="O15898" s="10" t="s">
        <v>87579</v>
      </c>
      <c r="P15898" s="10" t="s">
        <v>2722</v>
      </c>
      <c r="Q15898" s="10"/>
      <c r="R15898" s="10" t="s">
        <v>87577</v>
      </c>
    </row>
    <row r="15899" s="2" customFormat="1" ht="22" customHeight="1" spans="1:18">
      <c r="A15899" s="7">
        <v>9787565833793</v>
      </c>
      <c r="B15899" s="2" t="s">
        <v>87580</v>
      </c>
      <c r="C15899" s="8" t="s">
        <v>14706</v>
      </c>
      <c r="D15899" s="8"/>
      <c r="E15899" s="2">
        <v>59.8</v>
      </c>
      <c r="F15899" s="2" t="s">
        <v>20964</v>
      </c>
      <c r="G15899" s="2" t="s">
        <v>20965</v>
      </c>
      <c r="H15899" s="9" t="s">
        <v>2771</v>
      </c>
      <c r="I15899" s="2" t="s">
        <v>87581</v>
      </c>
      <c r="J15899" s="2" t="s">
        <v>87582</v>
      </c>
      <c r="K15899" s="2" t="s">
        <v>67</v>
      </c>
      <c r="L15899" s="2" t="s">
        <v>909</v>
      </c>
      <c r="M15899" s="2" t="s">
        <v>27</v>
      </c>
      <c r="N15899" s="2" t="s">
        <v>244</v>
      </c>
      <c r="O15899" s="10" t="s">
        <v>87583</v>
      </c>
      <c r="P15899" s="10" t="s">
        <v>71</v>
      </c>
      <c r="Q15899" s="10" t="s">
        <v>87584</v>
      </c>
      <c r="R15899" s="10" t="s">
        <v>87577</v>
      </c>
    </row>
    <row r="15900" s="2" customFormat="1" ht="22" customHeight="1" spans="1:18">
      <c r="A15900" s="7">
        <v>9787565836787</v>
      </c>
      <c r="B15900" s="2" t="s">
        <v>87585</v>
      </c>
      <c r="C15900" s="8" t="s">
        <v>87586</v>
      </c>
      <c r="D15900" s="8"/>
      <c r="E15900" s="2">
        <v>59.6</v>
      </c>
      <c r="F15900" s="2" t="s">
        <v>20964</v>
      </c>
      <c r="G15900" s="2" t="s">
        <v>20965</v>
      </c>
      <c r="H15900" s="9" t="s">
        <v>1766</v>
      </c>
      <c r="I15900" s="2" t="s">
        <v>87587</v>
      </c>
      <c r="J15900" s="2" t="s">
        <v>5393</v>
      </c>
      <c r="K15900" s="2" t="s">
        <v>25</v>
      </c>
      <c r="L15900" s="2" t="s">
        <v>10486</v>
      </c>
      <c r="N15900" s="2" t="s">
        <v>69</v>
      </c>
      <c r="O15900" s="10" t="s">
        <v>87588</v>
      </c>
      <c r="P15900" s="10" t="s">
        <v>87589</v>
      </c>
      <c r="Q15900" s="10" t="s">
        <v>87590</v>
      </c>
      <c r="R15900" s="10" t="s">
        <v>87591</v>
      </c>
    </row>
    <row r="15901" s="2" customFormat="1" ht="22" customHeight="1" spans="1:18">
      <c r="A15901" s="7">
        <v>9787565825163</v>
      </c>
      <c r="B15901" s="2" t="s">
        <v>87592</v>
      </c>
      <c r="C15901" s="8" t="s">
        <v>87593</v>
      </c>
      <c r="D15901" s="8"/>
      <c r="E15901" s="2">
        <v>59.6</v>
      </c>
      <c r="F15901" s="2" t="s">
        <v>20964</v>
      </c>
      <c r="G15901" s="2" t="s">
        <v>20965</v>
      </c>
      <c r="H15901" s="9" t="s">
        <v>2938</v>
      </c>
      <c r="I15901" s="2" t="s">
        <v>87594</v>
      </c>
      <c r="J15901" s="2" t="s">
        <v>25706</v>
      </c>
      <c r="K15901" s="2" t="s">
        <v>25</v>
      </c>
      <c r="L15901" s="2" t="s">
        <v>5929</v>
      </c>
      <c r="N15901" s="2" t="s">
        <v>69</v>
      </c>
      <c r="O15901" s="10" t="s">
        <v>87595</v>
      </c>
      <c r="P15901" s="10" t="s">
        <v>16865</v>
      </c>
      <c r="Q15901" s="10" t="s">
        <v>87596</v>
      </c>
      <c r="R15901" s="10"/>
    </row>
    <row r="15902" s="2" customFormat="1" ht="22" customHeight="1" spans="1:18">
      <c r="A15902" s="7">
        <v>9787549257287</v>
      </c>
      <c r="B15902" s="2" t="s">
        <v>87597</v>
      </c>
      <c r="C15902" s="8" t="s">
        <v>87598</v>
      </c>
      <c r="D15902" s="8"/>
      <c r="E15902" s="2">
        <v>80</v>
      </c>
      <c r="F15902" s="2" t="s">
        <v>229</v>
      </c>
      <c r="G15902" s="2" t="s">
        <v>20133</v>
      </c>
      <c r="H15902" s="9" t="s">
        <v>3075</v>
      </c>
      <c r="I15902" s="2" t="s">
        <v>87599</v>
      </c>
      <c r="J15902" s="2" t="s">
        <v>87600</v>
      </c>
      <c r="K15902" s="2" t="s">
        <v>25</v>
      </c>
      <c r="L15902" s="2" t="s">
        <v>43231</v>
      </c>
      <c r="M15902" s="2" t="s">
        <v>139</v>
      </c>
      <c r="N15902" s="2" t="s">
        <v>92</v>
      </c>
      <c r="O15902" s="10" t="s">
        <v>87601</v>
      </c>
      <c r="P15902" s="10" t="s">
        <v>20583</v>
      </c>
      <c r="Q15902" s="10"/>
      <c r="R15902" s="10"/>
    </row>
    <row r="15903" s="2" customFormat="1" ht="22" customHeight="1" spans="1:18">
      <c r="A15903" s="7">
        <v>9787549257294</v>
      </c>
      <c r="B15903" s="2" t="s">
        <v>87602</v>
      </c>
      <c r="C15903" s="8" t="s">
        <v>87603</v>
      </c>
      <c r="D15903" s="8"/>
      <c r="E15903" s="2">
        <v>80</v>
      </c>
      <c r="F15903" s="2" t="s">
        <v>229</v>
      </c>
      <c r="G15903" s="2" t="s">
        <v>20133</v>
      </c>
      <c r="H15903" s="9" t="s">
        <v>3075</v>
      </c>
      <c r="I15903" s="2" t="s">
        <v>87604</v>
      </c>
      <c r="J15903" s="2" t="s">
        <v>15139</v>
      </c>
      <c r="K15903" s="2" t="s">
        <v>25</v>
      </c>
      <c r="L15903" s="2" t="s">
        <v>43231</v>
      </c>
      <c r="M15903" s="2" t="s">
        <v>139</v>
      </c>
      <c r="N15903" s="2" t="s">
        <v>92</v>
      </c>
      <c r="O15903" s="10" t="s">
        <v>87605</v>
      </c>
      <c r="P15903" s="10" t="s">
        <v>5085</v>
      </c>
      <c r="Q15903" s="10" t="s">
        <v>87606</v>
      </c>
      <c r="R15903" s="10"/>
    </row>
    <row r="15904" s="2" customFormat="1" ht="22" customHeight="1" spans="1:18">
      <c r="A15904" s="7">
        <v>9787505635005</v>
      </c>
      <c r="B15904" s="2" t="s">
        <v>87607</v>
      </c>
      <c r="C15904" s="8" t="s">
        <v>87608</v>
      </c>
      <c r="D15904" s="8"/>
      <c r="E15904" s="2">
        <v>49.8</v>
      </c>
      <c r="F15904" s="2" t="s">
        <v>86</v>
      </c>
      <c r="G15904" s="2" t="s">
        <v>76726</v>
      </c>
      <c r="H15904" s="9" t="s">
        <v>2903</v>
      </c>
      <c r="I15904" s="2" t="s">
        <v>87609</v>
      </c>
      <c r="J15904" s="2" t="s">
        <v>19011</v>
      </c>
      <c r="K15904" s="2" t="s">
        <v>25</v>
      </c>
      <c r="L15904" s="2" t="s">
        <v>1940</v>
      </c>
      <c r="M15904" s="2" t="s">
        <v>139</v>
      </c>
      <c r="N15904" s="2" t="s">
        <v>87610</v>
      </c>
      <c r="O15904" s="10" t="s">
        <v>87611</v>
      </c>
      <c r="P15904" s="10" t="s">
        <v>5085</v>
      </c>
      <c r="Q15904" s="10" t="s">
        <v>87612</v>
      </c>
      <c r="R15904" s="10"/>
    </row>
    <row r="15905" s="2" customFormat="1" ht="22" customHeight="1" spans="1:18">
      <c r="A15905" s="7">
        <v>9787565833175</v>
      </c>
      <c r="B15905" s="2" t="s">
        <v>87613</v>
      </c>
      <c r="C15905" s="8" t="s">
        <v>87614</v>
      </c>
      <c r="D15905" s="8"/>
      <c r="E15905" s="2">
        <v>59.6</v>
      </c>
      <c r="F15905" s="2" t="s">
        <v>20964</v>
      </c>
      <c r="G15905" s="2" t="s">
        <v>20965</v>
      </c>
      <c r="H15905" s="9" t="s">
        <v>1405</v>
      </c>
      <c r="I15905" s="2" t="s">
        <v>87615</v>
      </c>
      <c r="J15905" s="2" t="s">
        <v>87616</v>
      </c>
      <c r="K15905" s="2" t="s">
        <v>25</v>
      </c>
      <c r="L15905" s="2" t="s">
        <v>10486</v>
      </c>
      <c r="N15905" s="2" t="s">
        <v>69</v>
      </c>
      <c r="O15905" s="10" t="s">
        <v>87617</v>
      </c>
      <c r="P15905" s="10"/>
      <c r="Q15905" s="10" t="s">
        <v>87618</v>
      </c>
      <c r="R15905" s="10"/>
    </row>
    <row r="15906" s="2" customFormat="1" ht="22" customHeight="1" spans="1:18">
      <c r="A15906" s="7">
        <v>9787565833250</v>
      </c>
      <c r="B15906" s="2" t="s">
        <v>87619</v>
      </c>
      <c r="C15906" s="8" t="s">
        <v>87620</v>
      </c>
      <c r="D15906" s="8"/>
      <c r="E15906" s="2">
        <v>59.6</v>
      </c>
      <c r="F15906" s="2" t="s">
        <v>20964</v>
      </c>
      <c r="G15906" s="2" t="s">
        <v>20965</v>
      </c>
      <c r="H15906" s="9" t="s">
        <v>1405</v>
      </c>
      <c r="I15906" s="2" t="s">
        <v>87594</v>
      </c>
      <c r="J15906" s="2" t="s">
        <v>5393</v>
      </c>
      <c r="K15906" s="2" t="s">
        <v>25</v>
      </c>
      <c r="L15906" s="2" t="s">
        <v>5929</v>
      </c>
      <c r="N15906" s="2" t="s">
        <v>69</v>
      </c>
      <c r="O15906" s="10" t="s">
        <v>87621</v>
      </c>
      <c r="P15906" s="10" t="s">
        <v>6992</v>
      </c>
      <c r="Q15906" s="10" t="s">
        <v>87622</v>
      </c>
      <c r="R15906" s="10"/>
    </row>
    <row r="15907" s="2" customFormat="1" ht="22" customHeight="1" spans="1:18">
      <c r="A15907" s="7">
        <v>9787565833298</v>
      </c>
      <c r="B15907" s="2" t="s">
        <v>87623</v>
      </c>
      <c r="C15907" s="8" t="s">
        <v>87624</v>
      </c>
      <c r="D15907" s="8"/>
      <c r="E15907" s="2">
        <v>59.6</v>
      </c>
      <c r="F15907" s="2" t="s">
        <v>20964</v>
      </c>
      <c r="G15907" s="2" t="s">
        <v>20965</v>
      </c>
      <c r="H15907" s="9" t="s">
        <v>1405</v>
      </c>
      <c r="I15907" s="2" t="s">
        <v>87594</v>
      </c>
      <c r="J15907" s="2" t="s">
        <v>3879</v>
      </c>
      <c r="K15907" s="2" t="s">
        <v>25</v>
      </c>
      <c r="L15907" s="2" t="s">
        <v>5929</v>
      </c>
      <c r="N15907" s="2" t="s">
        <v>69</v>
      </c>
      <c r="O15907" s="10" t="s">
        <v>87625</v>
      </c>
      <c r="P15907" s="10" t="s">
        <v>6992</v>
      </c>
      <c r="Q15907" s="10" t="s">
        <v>70879</v>
      </c>
      <c r="R15907" s="10"/>
    </row>
    <row r="15908" s="2" customFormat="1" ht="22" customHeight="1" spans="1:18">
      <c r="A15908" s="7">
        <v>9787565834455</v>
      </c>
      <c r="B15908" s="2" t="s">
        <v>87626</v>
      </c>
      <c r="C15908" s="8" t="s">
        <v>87627</v>
      </c>
      <c r="D15908" s="8"/>
      <c r="E15908" s="2">
        <v>59.6</v>
      </c>
      <c r="F15908" s="2" t="s">
        <v>20964</v>
      </c>
      <c r="G15908" s="2" t="s">
        <v>20965</v>
      </c>
      <c r="H15908" s="9" t="s">
        <v>1405</v>
      </c>
      <c r="I15908" s="2" t="s">
        <v>87628</v>
      </c>
      <c r="J15908" s="2" t="s">
        <v>17415</v>
      </c>
      <c r="K15908" s="2" t="s">
        <v>25</v>
      </c>
      <c r="L15908" s="2" t="s">
        <v>5929</v>
      </c>
      <c r="N15908" s="2" t="s">
        <v>69</v>
      </c>
      <c r="O15908" s="10" t="s">
        <v>87629</v>
      </c>
      <c r="P15908" s="10" t="s">
        <v>6992</v>
      </c>
      <c r="Q15908" s="10" t="s">
        <v>87630</v>
      </c>
      <c r="R15908" s="10"/>
    </row>
    <row r="15909" s="2" customFormat="1" ht="22" customHeight="1" spans="1:18">
      <c r="A15909" s="7">
        <v>9787559414052</v>
      </c>
      <c r="B15909" s="2" t="s">
        <v>87631</v>
      </c>
      <c r="C15909" s="8" t="s">
        <v>87632</v>
      </c>
      <c r="D15909" s="8" t="s">
        <v>87633</v>
      </c>
      <c r="E15909" s="2">
        <v>45</v>
      </c>
      <c r="F15909" s="2" t="s">
        <v>1024</v>
      </c>
      <c r="G15909" s="2" t="s">
        <v>1732</v>
      </c>
      <c r="H15909" s="9" t="s">
        <v>2921</v>
      </c>
      <c r="I15909" s="2" t="s">
        <v>87634</v>
      </c>
      <c r="J15909" s="2" t="s">
        <v>583</v>
      </c>
      <c r="K15909" s="2" t="s">
        <v>25</v>
      </c>
      <c r="L15909" s="2" t="s">
        <v>87635</v>
      </c>
      <c r="M15909" s="2" t="s">
        <v>27</v>
      </c>
      <c r="N15909" s="2" t="s">
        <v>28</v>
      </c>
      <c r="O15909" s="10" t="s">
        <v>87636</v>
      </c>
      <c r="P15909" s="10" t="s">
        <v>2722</v>
      </c>
      <c r="Q15909" s="10" t="s">
        <v>413</v>
      </c>
      <c r="R15909" s="10"/>
    </row>
    <row r="15910" s="2" customFormat="1" ht="22" customHeight="1" spans="1:18">
      <c r="A15910" s="7">
        <v>9787542427861</v>
      </c>
      <c r="B15910" s="2" t="s">
        <v>87637</v>
      </c>
      <c r="C15910" s="8" t="s">
        <v>87638</v>
      </c>
      <c r="D15910" s="8"/>
      <c r="E15910" s="2">
        <v>58</v>
      </c>
      <c r="F15910" s="2" t="s">
        <v>929</v>
      </c>
      <c r="G15910" s="2" t="s">
        <v>62999</v>
      </c>
      <c r="H15910" s="9" t="s">
        <v>1079</v>
      </c>
      <c r="I15910" s="2" t="s">
        <v>78295</v>
      </c>
      <c r="J15910" s="2" t="s">
        <v>54707</v>
      </c>
      <c r="K15910" s="2" t="s">
        <v>67</v>
      </c>
      <c r="L15910" s="2" t="s">
        <v>53129</v>
      </c>
      <c r="M15910" s="2" t="s">
        <v>139</v>
      </c>
      <c r="N15910" s="2" t="s">
        <v>1083</v>
      </c>
      <c r="O15910" s="10" t="s">
        <v>87639</v>
      </c>
      <c r="P15910" s="10" t="s">
        <v>15141</v>
      </c>
      <c r="Q15910" s="10" t="s">
        <v>11849</v>
      </c>
      <c r="R15910" s="10" t="s">
        <v>87284</v>
      </c>
    </row>
    <row r="15911" s="2" customFormat="1" ht="22" customHeight="1" spans="1:18">
      <c r="A15911" s="7">
        <v>9787020117581</v>
      </c>
      <c r="B15911" s="2" t="s">
        <v>87640</v>
      </c>
      <c r="C15911" s="8" t="s">
        <v>87641</v>
      </c>
      <c r="D15911" s="8"/>
      <c r="E15911" s="2">
        <v>50</v>
      </c>
      <c r="F15911" s="2" t="s">
        <v>86</v>
      </c>
      <c r="G15911" s="2" t="s">
        <v>4799</v>
      </c>
      <c r="H15911" s="9" t="s">
        <v>2957</v>
      </c>
      <c r="I15911" s="2" t="s">
        <v>87642</v>
      </c>
      <c r="J15911" s="2" t="s">
        <v>87643</v>
      </c>
      <c r="K15911" s="2" t="s">
        <v>25</v>
      </c>
      <c r="L15911" s="2" t="s">
        <v>10678</v>
      </c>
      <c r="M15911" s="2" t="s">
        <v>27</v>
      </c>
      <c r="N15911" s="2" t="s">
        <v>6088</v>
      </c>
      <c r="O15911" s="10" t="s">
        <v>87644</v>
      </c>
      <c r="P15911" s="10" t="s">
        <v>5085</v>
      </c>
      <c r="Q15911" s="10" t="s">
        <v>87645</v>
      </c>
      <c r="R15911" s="10" t="s">
        <v>87646</v>
      </c>
    </row>
    <row r="15912" s="2" customFormat="1" ht="22" customHeight="1" spans="1:18">
      <c r="A15912" s="7">
        <v>9787556119486</v>
      </c>
      <c r="B15912" s="2" t="s">
        <v>87647</v>
      </c>
      <c r="C15912" s="8" t="s">
        <v>87648</v>
      </c>
      <c r="D15912" s="8"/>
      <c r="E15912" s="2">
        <v>56</v>
      </c>
      <c r="F15912" s="2" t="s">
        <v>712</v>
      </c>
      <c r="G15912" s="2" t="s">
        <v>30777</v>
      </c>
      <c r="H15912" s="9" t="s">
        <v>3075</v>
      </c>
      <c r="I15912" s="2" t="s">
        <v>87649</v>
      </c>
      <c r="J15912" s="2" t="s">
        <v>649</v>
      </c>
      <c r="K15912" s="2" t="s">
        <v>25</v>
      </c>
      <c r="L15912" s="2" t="s">
        <v>609</v>
      </c>
      <c r="N15912" s="2" t="s">
        <v>92</v>
      </c>
      <c r="O15912" s="10" t="s">
        <v>87650</v>
      </c>
      <c r="P15912" s="10"/>
      <c r="Q15912" s="10" t="s">
        <v>652</v>
      </c>
      <c r="R15912" s="10"/>
    </row>
    <row r="15913" s="2" customFormat="1" ht="22" customHeight="1" spans="1:18">
      <c r="A15913" s="7">
        <v>9787565843983</v>
      </c>
      <c r="B15913" s="2" t="s">
        <v>87651</v>
      </c>
      <c r="C15913" s="8" t="s">
        <v>87652</v>
      </c>
      <c r="D15913" s="8"/>
      <c r="E15913" s="2">
        <v>68</v>
      </c>
      <c r="F15913" s="2" t="s">
        <v>20964</v>
      </c>
      <c r="G15913" s="2" t="s">
        <v>20965</v>
      </c>
      <c r="H15913" s="9" t="s">
        <v>108</v>
      </c>
      <c r="I15913" s="2" t="s">
        <v>87653</v>
      </c>
      <c r="J15913" s="2" t="s">
        <v>10771</v>
      </c>
      <c r="K15913" s="2" t="s">
        <v>25</v>
      </c>
      <c r="L15913" s="2" t="s">
        <v>26840</v>
      </c>
      <c r="N15913" s="2" t="s">
        <v>244</v>
      </c>
      <c r="O15913" s="10" t="s">
        <v>87654</v>
      </c>
      <c r="P15913" s="10"/>
      <c r="Q15913" s="10" t="s">
        <v>10774</v>
      </c>
      <c r="R15913" s="10"/>
    </row>
    <row r="15914" s="2" customFormat="1" ht="22" customHeight="1" spans="1:18">
      <c r="A15914" s="7">
        <v>9787020087242</v>
      </c>
      <c r="B15914" s="2" t="s">
        <v>87655</v>
      </c>
      <c r="C15914" s="8" t="s">
        <v>87656</v>
      </c>
      <c r="D15914" s="8" t="s">
        <v>73862</v>
      </c>
      <c r="E15914" s="2">
        <v>22</v>
      </c>
      <c r="F15914" s="2" t="s">
        <v>86</v>
      </c>
      <c r="G15914" s="2" t="s">
        <v>4799</v>
      </c>
      <c r="H15914" s="9" t="s">
        <v>26671</v>
      </c>
      <c r="I15914" s="2" t="s">
        <v>87657</v>
      </c>
      <c r="J15914" s="2" t="s">
        <v>1287</v>
      </c>
      <c r="K15914" s="2" t="s">
        <v>25</v>
      </c>
      <c r="L15914" s="2" t="s">
        <v>101</v>
      </c>
      <c r="N15914" s="2" t="s">
        <v>92</v>
      </c>
      <c r="O15914" s="10" t="s">
        <v>87658</v>
      </c>
      <c r="P15914" s="10"/>
      <c r="Q15914" s="10" t="s">
        <v>87659</v>
      </c>
      <c r="R15914" s="10"/>
    </row>
    <row r="15915" s="2" customFormat="1" ht="22" customHeight="1" spans="1:18">
      <c r="A15915" s="7">
        <v>9787530681220</v>
      </c>
      <c r="B15915" s="2" t="s">
        <v>87660</v>
      </c>
      <c r="C15915" s="8" t="s">
        <v>87661</v>
      </c>
      <c r="D15915" s="8"/>
      <c r="E15915" s="2">
        <v>32</v>
      </c>
      <c r="F15915" s="2" t="s">
        <v>323</v>
      </c>
      <c r="G15915" s="2" t="s">
        <v>2746</v>
      </c>
      <c r="H15915" s="9" t="s">
        <v>1214</v>
      </c>
      <c r="I15915" s="2" t="s">
        <v>87662</v>
      </c>
      <c r="J15915" s="2" t="s">
        <v>66</v>
      </c>
      <c r="K15915" s="2" t="s">
        <v>25</v>
      </c>
      <c r="L15915" s="2" t="s">
        <v>1074</v>
      </c>
      <c r="M15915" s="2" t="s">
        <v>30393</v>
      </c>
      <c r="N15915" s="2" t="s">
        <v>11877</v>
      </c>
      <c r="O15915" s="10" t="s">
        <v>87663</v>
      </c>
      <c r="P15915" s="10" t="s">
        <v>71</v>
      </c>
      <c r="Q15915" s="10" t="s">
        <v>72</v>
      </c>
      <c r="R15915" s="10" t="s">
        <v>11880</v>
      </c>
    </row>
    <row r="15916" s="2" customFormat="1" ht="22" customHeight="1" spans="1:18">
      <c r="A15916" s="7">
        <v>9787115547781</v>
      </c>
      <c r="B15916" s="2" t="s">
        <v>87664</v>
      </c>
      <c r="C15916" s="8" t="s">
        <v>87665</v>
      </c>
      <c r="D15916" s="8"/>
      <c r="E15916" s="2">
        <v>49.8</v>
      </c>
      <c r="F15916" s="2" t="s">
        <v>86</v>
      </c>
      <c r="G15916" s="2" t="s">
        <v>20029</v>
      </c>
      <c r="H15916" s="9" t="s">
        <v>8078</v>
      </c>
      <c r="I15916" s="2" t="s">
        <v>87666</v>
      </c>
      <c r="J15916" s="2" t="s">
        <v>39658</v>
      </c>
      <c r="K15916" s="2" t="s">
        <v>25</v>
      </c>
      <c r="L15916" s="2" t="s">
        <v>1884</v>
      </c>
      <c r="M15916" s="2" t="s">
        <v>27</v>
      </c>
      <c r="N15916" s="2" t="s">
        <v>92</v>
      </c>
      <c r="O15916" s="10" t="s">
        <v>87667</v>
      </c>
      <c r="P15916" s="10" t="s">
        <v>87668</v>
      </c>
      <c r="Q15916" s="10" t="s">
        <v>87669</v>
      </c>
      <c r="R15916" s="10"/>
    </row>
    <row r="15917" s="2" customFormat="1" ht="22" customHeight="1" spans="1:18">
      <c r="A15917" s="7">
        <v>9787568066235</v>
      </c>
      <c r="B15917" s="2" t="s">
        <v>87670</v>
      </c>
      <c r="C15917" s="8" t="s">
        <v>87671</v>
      </c>
      <c r="D15917" s="8"/>
      <c r="E15917" s="2">
        <v>29.8</v>
      </c>
      <c r="F15917" s="2" t="s">
        <v>229</v>
      </c>
      <c r="G15917" s="2" t="s">
        <v>4974</v>
      </c>
      <c r="H15917" s="9" t="s">
        <v>694</v>
      </c>
      <c r="I15917" s="2" t="s">
        <v>87672</v>
      </c>
      <c r="J15917" s="2" t="s">
        <v>87673</v>
      </c>
      <c r="K15917" s="2" t="s">
        <v>25</v>
      </c>
      <c r="L15917" s="2" t="s">
        <v>87674</v>
      </c>
      <c r="M15917" s="2" t="s">
        <v>27</v>
      </c>
      <c r="N15917" s="2" t="s">
        <v>50922</v>
      </c>
      <c r="O15917" s="10" t="s">
        <v>87675</v>
      </c>
      <c r="P15917" s="10" t="s">
        <v>87676</v>
      </c>
      <c r="Q15917" s="10" t="s">
        <v>87677</v>
      </c>
      <c r="R15917" s="10" t="s">
        <v>87678</v>
      </c>
    </row>
    <row r="15918" s="2" customFormat="1" ht="22" customHeight="1" spans="1:18">
      <c r="A15918" s="7">
        <v>9787533953164</v>
      </c>
      <c r="B15918" s="2" t="s">
        <v>87679</v>
      </c>
      <c r="C15918" s="8" t="s">
        <v>87680</v>
      </c>
      <c r="D15918" s="8"/>
      <c r="E15918" s="2">
        <v>39.8</v>
      </c>
      <c r="F15918" s="2" t="s">
        <v>2158</v>
      </c>
      <c r="G15918" s="2" t="s">
        <v>20525</v>
      </c>
      <c r="H15918" s="9" t="s">
        <v>87681</v>
      </c>
      <c r="I15918" s="2" t="s">
        <v>16248</v>
      </c>
      <c r="J15918" s="2" t="s">
        <v>15588</v>
      </c>
      <c r="K15918" s="2" t="s">
        <v>25</v>
      </c>
      <c r="L15918" s="2" t="s">
        <v>336</v>
      </c>
      <c r="N15918" s="2" t="s">
        <v>28</v>
      </c>
      <c r="O15918" s="10" t="s">
        <v>87682</v>
      </c>
      <c r="P15918" s="10"/>
      <c r="Q15918" s="10" t="s">
        <v>635</v>
      </c>
      <c r="R15918" s="10"/>
    </row>
    <row r="15919" s="2" customFormat="1" ht="22" customHeight="1" spans="1:18">
      <c r="A15919" s="7">
        <v>9787509856123</v>
      </c>
      <c r="B15919" s="2" t="s">
        <v>87683</v>
      </c>
      <c r="C15919" s="8" t="s">
        <v>87684</v>
      </c>
      <c r="D15919" s="8"/>
      <c r="E15919" s="2">
        <v>58</v>
      </c>
      <c r="F15919" s="2" t="s">
        <v>86</v>
      </c>
      <c r="G15919" s="2" t="s">
        <v>53380</v>
      </c>
      <c r="H15919" s="9" t="s">
        <v>665</v>
      </c>
      <c r="I15919" s="2" t="s">
        <v>87685</v>
      </c>
      <c r="J15919" s="2" t="s">
        <v>52494</v>
      </c>
      <c r="K15919" s="2" t="s">
        <v>25</v>
      </c>
      <c r="L15919" s="2" t="s">
        <v>446</v>
      </c>
      <c r="N15919" s="2" t="s">
        <v>28</v>
      </c>
      <c r="O15919" s="10" t="s">
        <v>87686</v>
      </c>
      <c r="P15919" s="10"/>
      <c r="Q15919" s="10"/>
      <c r="R15919" s="10"/>
    </row>
    <row r="15920" s="2" customFormat="1" ht="22" customHeight="1" spans="1:18">
      <c r="A15920" s="7">
        <v>9787539670164</v>
      </c>
      <c r="B15920" s="2" t="s">
        <v>87687</v>
      </c>
      <c r="C15920" s="8" t="s">
        <v>87688</v>
      </c>
      <c r="D15920" s="8" t="s">
        <v>87689</v>
      </c>
      <c r="E15920" s="2">
        <v>45</v>
      </c>
      <c r="F15920" s="2" t="s">
        <v>11421</v>
      </c>
      <c r="G15920" s="2" t="s">
        <v>11422</v>
      </c>
      <c r="H15920" s="9" t="s">
        <v>831</v>
      </c>
      <c r="I15920" s="2" t="s">
        <v>87690</v>
      </c>
      <c r="J15920" s="2" t="s">
        <v>110</v>
      </c>
      <c r="K15920" s="2" t="s">
        <v>25</v>
      </c>
      <c r="L15920" s="2" t="s">
        <v>668</v>
      </c>
      <c r="M15920" s="2" t="s">
        <v>111</v>
      </c>
      <c r="N15920" s="2" t="s">
        <v>15245</v>
      </c>
      <c r="O15920" s="10" t="s">
        <v>87691</v>
      </c>
      <c r="P15920" s="10" t="s">
        <v>71054</v>
      </c>
      <c r="Q15920" s="10" t="s">
        <v>49596</v>
      </c>
      <c r="R15920" s="10"/>
    </row>
    <row r="15921" s="2" customFormat="1" ht="22" customHeight="1" spans="1:18">
      <c r="A15921" s="7">
        <v>9787539670706</v>
      </c>
      <c r="B15921" s="2" t="s">
        <v>87692</v>
      </c>
      <c r="C15921" s="8" t="s">
        <v>87693</v>
      </c>
      <c r="D15921" s="8" t="s">
        <v>87689</v>
      </c>
      <c r="E15921" s="2">
        <v>42</v>
      </c>
      <c r="F15921" s="2" t="s">
        <v>11421</v>
      </c>
      <c r="G15921" s="2" t="s">
        <v>11422</v>
      </c>
      <c r="H15921" s="9" t="s">
        <v>831</v>
      </c>
      <c r="I15921" s="2" t="s">
        <v>87694</v>
      </c>
      <c r="J15921" s="2" t="s">
        <v>110</v>
      </c>
      <c r="K15921" s="2" t="s">
        <v>25</v>
      </c>
      <c r="L15921" s="2" t="s">
        <v>16006</v>
      </c>
      <c r="M15921" s="2" t="s">
        <v>222</v>
      </c>
      <c r="N15921" s="2" t="s">
        <v>15245</v>
      </c>
      <c r="O15921" s="10" t="s">
        <v>87695</v>
      </c>
      <c r="P15921" s="10" t="s">
        <v>15264</v>
      </c>
      <c r="Q15921" s="10" t="s">
        <v>15265</v>
      </c>
      <c r="R15921" s="10"/>
    </row>
    <row r="15922" s="2" customFormat="1" ht="22" customHeight="1" spans="1:18">
      <c r="A15922" s="7">
        <v>9787530684146</v>
      </c>
      <c r="B15922" s="2" t="s">
        <v>87696</v>
      </c>
      <c r="C15922" s="8" t="s">
        <v>87697</v>
      </c>
      <c r="D15922" s="8"/>
      <c r="E15922" s="2">
        <v>69.8</v>
      </c>
      <c r="F15922" s="2" t="s">
        <v>323</v>
      </c>
      <c r="G15922" s="2" t="s">
        <v>2746</v>
      </c>
      <c r="H15922" s="9" t="s">
        <v>7091</v>
      </c>
      <c r="I15922" s="2" t="s">
        <v>87698</v>
      </c>
      <c r="J15922" s="2" t="s">
        <v>66</v>
      </c>
      <c r="K15922" s="2" t="s">
        <v>25</v>
      </c>
      <c r="L15922" s="2" t="s">
        <v>15432</v>
      </c>
      <c r="M15922" s="2" t="s">
        <v>139</v>
      </c>
      <c r="N15922" s="2" t="s">
        <v>28</v>
      </c>
      <c r="O15922" s="10" t="s">
        <v>87699</v>
      </c>
      <c r="P15922" s="10" t="s">
        <v>71</v>
      </c>
      <c r="Q15922" s="10" t="s">
        <v>72</v>
      </c>
      <c r="R15922" s="10"/>
    </row>
    <row r="15923" s="2" customFormat="1" ht="22" customHeight="1" spans="1:18">
      <c r="A15923" s="7">
        <v>9787520420679</v>
      </c>
      <c r="B15923" s="2" t="s">
        <v>87700</v>
      </c>
      <c r="C15923" s="8" t="s">
        <v>87701</v>
      </c>
      <c r="D15923" s="8"/>
      <c r="E15923" s="2">
        <v>28</v>
      </c>
      <c r="F15923" s="2" t="s">
        <v>86</v>
      </c>
      <c r="G15923" s="2" t="s">
        <v>63301</v>
      </c>
      <c r="H15923" s="9" t="s">
        <v>22</v>
      </c>
      <c r="I15923" s="2" t="s">
        <v>87702</v>
      </c>
      <c r="J15923" s="2" t="s">
        <v>30015</v>
      </c>
      <c r="K15923" s="2" t="s">
        <v>25</v>
      </c>
      <c r="N15923" s="2" t="s">
        <v>28</v>
      </c>
      <c r="O15923" s="10" t="s">
        <v>87703</v>
      </c>
      <c r="P15923" s="10"/>
      <c r="Q15923" s="10" t="s">
        <v>13249</v>
      </c>
      <c r="R15923" s="10"/>
    </row>
    <row r="15924" s="2" customFormat="1" ht="22" customHeight="1" spans="1:18">
      <c r="A15924" s="7">
        <v>9787517134091</v>
      </c>
      <c r="B15924" s="2" t="s">
        <v>87704</v>
      </c>
      <c r="C15924" s="8" t="s">
        <v>87705</v>
      </c>
      <c r="D15924" s="8"/>
      <c r="E15924" s="2">
        <v>40</v>
      </c>
      <c r="F15924" s="2" t="s">
        <v>86</v>
      </c>
      <c r="G15924" s="2" t="s">
        <v>938</v>
      </c>
      <c r="H15924" s="9" t="s">
        <v>831</v>
      </c>
      <c r="I15924" s="2" t="s">
        <v>87706</v>
      </c>
      <c r="J15924" s="2" t="s">
        <v>2269</v>
      </c>
      <c r="K15924" s="2" t="s">
        <v>25</v>
      </c>
      <c r="N15924" s="2" t="s">
        <v>28</v>
      </c>
      <c r="O15924" s="10" t="s">
        <v>87707</v>
      </c>
      <c r="P15924" s="10"/>
      <c r="Q15924" s="10" t="s">
        <v>2472</v>
      </c>
      <c r="R15924" s="10"/>
    </row>
    <row r="15925" s="2" customFormat="1" ht="22" customHeight="1" spans="1:18">
      <c r="A15925" s="7">
        <v>9787506096089</v>
      </c>
      <c r="B15925" s="2" t="s">
        <v>87708</v>
      </c>
      <c r="C15925" s="8" t="s">
        <v>87709</v>
      </c>
      <c r="D15925" s="8"/>
      <c r="E15925" s="2">
        <v>45</v>
      </c>
      <c r="F15925" s="2" t="s">
        <v>86</v>
      </c>
      <c r="G15925" s="2" t="s">
        <v>87710</v>
      </c>
      <c r="H15925" s="9" t="s">
        <v>2141</v>
      </c>
      <c r="I15925" s="2" t="s">
        <v>73172</v>
      </c>
      <c r="J15925" s="2" t="s">
        <v>26813</v>
      </c>
      <c r="K15925" s="2" t="s">
        <v>25</v>
      </c>
      <c r="L15925" s="2" t="s">
        <v>42675</v>
      </c>
      <c r="N15925" s="2" t="s">
        <v>92</v>
      </c>
      <c r="O15925" s="10" t="s">
        <v>87711</v>
      </c>
      <c r="P15925" s="10" t="s">
        <v>87712</v>
      </c>
      <c r="Q15925" s="10" t="s">
        <v>87713</v>
      </c>
      <c r="R15925" s="10"/>
    </row>
    <row r="15926" s="2" customFormat="1" ht="22" customHeight="1" spans="1:18">
      <c r="A15926" s="7">
        <v>9787568293044</v>
      </c>
      <c r="B15926" s="2" t="s">
        <v>87714</v>
      </c>
      <c r="C15926" s="8" t="s">
        <v>87715</v>
      </c>
      <c r="D15926" s="8"/>
      <c r="E15926" s="2">
        <v>39.8</v>
      </c>
      <c r="F15926" s="2" t="s">
        <v>86</v>
      </c>
      <c r="G15926" s="2" t="s">
        <v>20160</v>
      </c>
      <c r="H15926" s="9" t="s">
        <v>1757</v>
      </c>
      <c r="I15926" s="2" t="s">
        <v>87716</v>
      </c>
      <c r="J15926" s="2" t="s">
        <v>54962</v>
      </c>
      <c r="K15926" s="2" t="s">
        <v>25</v>
      </c>
      <c r="L15926" s="2" t="s">
        <v>2741</v>
      </c>
      <c r="M15926" s="2" t="s">
        <v>27</v>
      </c>
      <c r="N15926" s="2" t="s">
        <v>92</v>
      </c>
      <c r="O15926" s="10" t="s">
        <v>87717</v>
      </c>
      <c r="P15926" s="10" t="s">
        <v>801</v>
      </c>
      <c r="Q15926" s="10" t="s">
        <v>16790</v>
      </c>
      <c r="R15926" s="10" t="s">
        <v>87718</v>
      </c>
    </row>
    <row r="15927" s="2" customFormat="1" ht="22" customHeight="1" spans="1:18">
      <c r="A15927" s="7">
        <v>9787568293037</v>
      </c>
      <c r="B15927" s="2" t="s">
        <v>87719</v>
      </c>
      <c r="C15927" s="8" t="s">
        <v>87720</v>
      </c>
      <c r="D15927" s="8"/>
      <c r="E15927" s="2">
        <v>39.8</v>
      </c>
      <c r="F15927" s="2" t="s">
        <v>86</v>
      </c>
      <c r="G15927" s="2" t="s">
        <v>20160</v>
      </c>
      <c r="H15927" s="9" t="s">
        <v>1757</v>
      </c>
      <c r="I15927" s="2" t="s">
        <v>87721</v>
      </c>
      <c r="J15927" s="2" t="s">
        <v>54962</v>
      </c>
      <c r="K15927" s="2" t="s">
        <v>25</v>
      </c>
      <c r="L15927" s="2" t="s">
        <v>1074</v>
      </c>
      <c r="M15927" s="2" t="s">
        <v>27</v>
      </c>
      <c r="N15927" s="2" t="s">
        <v>92</v>
      </c>
      <c r="O15927" s="10" t="s">
        <v>87722</v>
      </c>
      <c r="P15927" s="10" t="s">
        <v>801</v>
      </c>
      <c r="Q15927" s="10" t="s">
        <v>16790</v>
      </c>
      <c r="R15927" s="10" t="s">
        <v>87718</v>
      </c>
    </row>
    <row r="15928" s="2" customFormat="1" ht="22" customHeight="1" spans="1:18">
      <c r="A15928" s="7">
        <v>9787568293020</v>
      </c>
      <c r="B15928" s="2" t="s">
        <v>87723</v>
      </c>
      <c r="C15928" s="8" t="s">
        <v>87724</v>
      </c>
      <c r="D15928" s="8"/>
      <c r="E15928" s="2">
        <v>39.8</v>
      </c>
      <c r="F15928" s="2" t="s">
        <v>86</v>
      </c>
      <c r="G15928" s="2" t="s">
        <v>20160</v>
      </c>
      <c r="H15928" s="9" t="s">
        <v>1757</v>
      </c>
      <c r="I15928" s="2" t="s">
        <v>87725</v>
      </c>
      <c r="J15928" s="2" t="s">
        <v>54962</v>
      </c>
      <c r="K15928" s="2" t="s">
        <v>25</v>
      </c>
      <c r="L15928" s="2" t="s">
        <v>584</v>
      </c>
      <c r="M15928" s="2" t="s">
        <v>27</v>
      </c>
      <c r="N15928" s="2" t="s">
        <v>92</v>
      </c>
      <c r="O15928" s="10" t="s">
        <v>87726</v>
      </c>
      <c r="P15928" s="10" t="s">
        <v>801</v>
      </c>
      <c r="Q15928" s="10" t="s">
        <v>16790</v>
      </c>
      <c r="R15928" s="10" t="s">
        <v>87718</v>
      </c>
    </row>
    <row r="15929" s="2" customFormat="1" ht="22" customHeight="1" spans="1:18">
      <c r="A15929" s="7">
        <v>9787568293013</v>
      </c>
      <c r="B15929" s="2" t="s">
        <v>87727</v>
      </c>
      <c r="C15929" s="8" t="s">
        <v>87728</v>
      </c>
      <c r="D15929" s="8"/>
      <c r="E15929" s="2">
        <v>39.8</v>
      </c>
      <c r="F15929" s="2" t="s">
        <v>86</v>
      </c>
      <c r="G15929" s="2" t="s">
        <v>20160</v>
      </c>
      <c r="H15929" s="9" t="s">
        <v>1757</v>
      </c>
      <c r="I15929" s="2" t="s">
        <v>87729</v>
      </c>
      <c r="J15929" s="2" t="s">
        <v>54962</v>
      </c>
      <c r="K15929" s="2" t="s">
        <v>25</v>
      </c>
      <c r="L15929" s="2" t="s">
        <v>1477</v>
      </c>
      <c r="M15929" s="2" t="s">
        <v>27</v>
      </c>
      <c r="N15929" s="2" t="s">
        <v>92</v>
      </c>
      <c r="O15929" s="10" t="s">
        <v>87730</v>
      </c>
      <c r="P15929" s="10" t="s">
        <v>801</v>
      </c>
      <c r="Q15929" s="10" t="s">
        <v>16790</v>
      </c>
      <c r="R15929" s="10" t="s">
        <v>87718</v>
      </c>
    </row>
    <row r="15930" s="2" customFormat="1" ht="22" customHeight="1" spans="1:18">
      <c r="A15930" s="7">
        <v>9787510830730</v>
      </c>
      <c r="B15930" s="2" t="s">
        <v>87731</v>
      </c>
      <c r="C15930" s="8" t="s">
        <v>87732</v>
      </c>
      <c r="D15930" s="8"/>
      <c r="E15930" s="2">
        <v>30</v>
      </c>
      <c r="F15930" s="2" t="s">
        <v>86</v>
      </c>
      <c r="G15930" s="2" t="s">
        <v>1918</v>
      </c>
      <c r="H15930" s="9" t="s">
        <v>2830</v>
      </c>
      <c r="I15930" s="2" t="s">
        <v>87733</v>
      </c>
      <c r="J15930" s="2" t="s">
        <v>1312</v>
      </c>
      <c r="K15930" s="2" t="s">
        <v>25</v>
      </c>
      <c r="L15930" s="2" t="s">
        <v>1074</v>
      </c>
      <c r="N15930" s="2" t="s">
        <v>69</v>
      </c>
      <c r="O15930" s="10" t="s">
        <v>87734</v>
      </c>
      <c r="P15930" s="10" t="s">
        <v>71</v>
      </c>
      <c r="Q15930" s="10" t="s">
        <v>72</v>
      </c>
      <c r="R15930" s="10"/>
    </row>
    <row r="15931" s="2" customFormat="1" ht="22" customHeight="1" spans="1:18">
      <c r="A15931" s="7">
        <v>9787206184048</v>
      </c>
      <c r="B15931" s="2" t="s">
        <v>87735</v>
      </c>
      <c r="C15931" s="8" t="s">
        <v>87736</v>
      </c>
      <c r="D15931" s="8"/>
      <c r="E15931" s="2">
        <v>55</v>
      </c>
      <c r="F15931" s="2" t="s">
        <v>663</v>
      </c>
      <c r="G15931" s="2" t="s">
        <v>5545</v>
      </c>
      <c r="H15931" s="9" t="s">
        <v>108</v>
      </c>
      <c r="I15931" s="2" t="s">
        <v>87737</v>
      </c>
      <c r="J15931" s="2" t="s">
        <v>2488</v>
      </c>
      <c r="K15931" s="2" t="s">
        <v>25</v>
      </c>
      <c r="L15931" s="2" t="s">
        <v>2289</v>
      </c>
      <c r="N15931" s="2" t="s">
        <v>28</v>
      </c>
      <c r="O15931" s="10" t="s">
        <v>87738</v>
      </c>
      <c r="P15931" s="10"/>
      <c r="Q15931" s="10" t="s">
        <v>87739</v>
      </c>
      <c r="R15931" s="10"/>
    </row>
    <row r="15932" s="2" customFormat="1" ht="22" customHeight="1" spans="1:18">
      <c r="A15932" s="7">
        <v>9787520533461</v>
      </c>
      <c r="B15932" s="2" t="s">
        <v>87740</v>
      </c>
      <c r="C15932" s="8" t="s">
        <v>87741</v>
      </c>
      <c r="D15932" s="8"/>
      <c r="E15932" s="2">
        <v>68</v>
      </c>
      <c r="F15932" s="2" t="s">
        <v>86</v>
      </c>
      <c r="G15932" s="2" t="s">
        <v>631</v>
      </c>
      <c r="H15932" s="9" t="s">
        <v>87742</v>
      </c>
      <c r="I15932" s="2" t="s">
        <v>87743</v>
      </c>
      <c r="J15932" s="2" t="s">
        <v>13000</v>
      </c>
      <c r="K15932" s="2" t="s">
        <v>25</v>
      </c>
      <c r="L15932" s="2" t="s">
        <v>1529</v>
      </c>
      <c r="N15932" s="2" t="s">
        <v>28</v>
      </c>
      <c r="O15932" s="10"/>
      <c r="P15932" s="10"/>
      <c r="Q15932" s="10" t="s">
        <v>82598</v>
      </c>
      <c r="R15932" s="10"/>
    </row>
    <row r="15933" s="2" customFormat="1" ht="22" customHeight="1" spans="1:18">
      <c r="A15933" s="7">
        <v>9787544809740</v>
      </c>
      <c r="B15933" s="2" t="s">
        <v>87744</v>
      </c>
      <c r="C15933" s="8" t="s">
        <v>87745</v>
      </c>
      <c r="D15933" s="8"/>
      <c r="E15933" s="2">
        <v>19.8</v>
      </c>
      <c r="F15933" s="2" t="s">
        <v>86891</v>
      </c>
      <c r="G15933" s="2" t="s">
        <v>86892</v>
      </c>
      <c r="H15933" s="9" t="s">
        <v>19545</v>
      </c>
      <c r="I15933" s="2" t="s">
        <v>86894</v>
      </c>
      <c r="J15933" s="2" t="s">
        <v>86895</v>
      </c>
      <c r="K15933" s="2" t="s">
        <v>25</v>
      </c>
      <c r="L15933" s="2" t="s">
        <v>49665</v>
      </c>
      <c r="M15933" s="2" t="s">
        <v>27</v>
      </c>
      <c r="N15933" s="2" t="s">
        <v>28</v>
      </c>
      <c r="O15933" s="10"/>
      <c r="P15933" s="10"/>
      <c r="Q15933" s="10" t="s">
        <v>87746</v>
      </c>
      <c r="R15933" s="10" t="s">
        <v>87449</v>
      </c>
    </row>
    <row r="15934" s="2" customFormat="1" ht="22" customHeight="1" spans="1:18">
      <c r="A15934" s="7">
        <v>9787544816717</v>
      </c>
      <c r="B15934" s="2" t="s">
        <v>87747</v>
      </c>
      <c r="C15934" s="8" t="s">
        <v>87748</v>
      </c>
      <c r="D15934" s="8"/>
      <c r="E15934" s="2">
        <v>19.8</v>
      </c>
      <c r="F15934" s="2" t="s">
        <v>86891</v>
      </c>
      <c r="G15934" s="2" t="s">
        <v>86892</v>
      </c>
      <c r="H15934" s="9" t="s">
        <v>86893</v>
      </c>
      <c r="I15934" s="2" t="s">
        <v>86894</v>
      </c>
      <c r="J15934" s="2" t="s">
        <v>86895</v>
      </c>
      <c r="K15934" s="2" t="s">
        <v>25</v>
      </c>
      <c r="L15934" s="2" t="s">
        <v>49665</v>
      </c>
      <c r="N15934" s="2" t="s">
        <v>244</v>
      </c>
      <c r="O15934" s="10"/>
      <c r="P15934" s="10"/>
      <c r="Q15934" s="10" t="s">
        <v>86896</v>
      </c>
      <c r="R15934" s="10"/>
    </row>
    <row r="15935" s="2" customFormat="1" ht="22" customHeight="1" spans="1:18">
      <c r="A15935" s="7">
        <v>9787563393657</v>
      </c>
      <c r="B15935" s="2" t="s">
        <v>87749</v>
      </c>
      <c r="C15935" s="8" t="s">
        <v>87750</v>
      </c>
      <c r="D15935" s="8"/>
      <c r="E15935" s="2">
        <v>48</v>
      </c>
      <c r="F15935" s="2" t="s">
        <v>17511</v>
      </c>
      <c r="G15935" s="2" t="s">
        <v>87021</v>
      </c>
      <c r="H15935" s="9" t="s">
        <v>87751</v>
      </c>
      <c r="I15935" s="2" t="s">
        <v>87752</v>
      </c>
      <c r="J15935" s="2" t="s">
        <v>28220</v>
      </c>
      <c r="K15935" s="2" t="s">
        <v>25</v>
      </c>
      <c r="L15935" s="2" t="s">
        <v>5816</v>
      </c>
      <c r="M15935" s="2" t="s">
        <v>50417</v>
      </c>
      <c r="N15935" s="2" t="s">
        <v>244</v>
      </c>
      <c r="O15935" s="10" t="s">
        <v>87753</v>
      </c>
      <c r="P15935" s="10" t="s">
        <v>37232</v>
      </c>
      <c r="Q15935" s="10" t="s">
        <v>87754</v>
      </c>
      <c r="R15935" s="10"/>
    </row>
    <row r="15936" s="2" customFormat="1" ht="22" customHeight="1" spans="1:18">
      <c r="A15936" s="7">
        <v>9787557203351</v>
      </c>
      <c r="B15936" s="2" t="s">
        <v>87755</v>
      </c>
      <c r="C15936" s="8" t="s">
        <v>87756</v>
      </c>
      <c r="D15936" s="8"/>
      <c r="E15936" s="2">
        <v>136</v>
      </c>
      <c r="F15936" s="2" t="s">
        <v>3167</v>
      </c>
      <c r="G15936" s="2" t="s">
        <v>87757</v>
      </c>
      <c r="H15936" s="9" t="s">
        <v>5150</v>
      </c>
      <c r="I15936" s="2" t="s">
        <v>87758</v>
      </c>
      <c r="J15936" s="2" t="s">
        <v>4871</v>
      </c>
      <c r="K15936" s="2" t="s">
        <v>25</v>
      </c>
      <c r="L15936" s="2" t="s">
        <v>15075</v>
      </c>
      <c r="M15936" s="2" t="s">
        <v>3355</v>
      </c>
      <c r="N15936" s="2" t="s">
        <v>244</v>
      </c>
      <c r="O15936" s="10"/>
      <c r="P15936" s="10"/>
      <c r="Q15936" s="10" t="s">
        <v>62672</v>
      </c>
      <c r="R15936" s="10"/>
    </row>
    <row r="15937" s="2" customFormat="1" ht="22" customHeight="1" spans="1:18">
      <c r="A15937" s="7">
        <v>9787111411475</v>
      </c>
      <c r="B15937" s="2" t="s">
        <v>87759</v>
      </c>
      <c r="C15937" s="8" t="s">
        <v>87760</v>
      </c>
      <c r="D15937" s="8"/>
      <c r="E15937" s="2">
        <v>529</v>
      </c>
      <c r="F15937" s="2" t="s">
        <v>86</v>
      </c>
      <c r="G15937" s="2" t="s">
        <v>30720</v>
      </c>
      <c r="H15937" s="9" t="s">
        <v>8078</v>
      </c>
      <c r="I15937" s="2" t="s">
        <v>87761</v>
      </c>
      <c r="J15937" s="2" t="s">
        <v>8354</v>
      </c>
      <c r="K15937" s="2" t="s">
        <v>25</v>
      </c>
      <c r="L15937" s="2" t="s">
        <v>2802</v>
      </c>
      <c r="M15937" s="2" t="s">
        <v>139</v>
      </c>
      <c r="N15937" s="2" t="s">
        <v>87762</v>
      </c>
      <c r="O15937" s="10" t="s">
        <v>87763</v>
      </c>
      <c r="P15937" s="10" t="s">
        <v>5085</v>
      </c>
      <c r="Q15937" s="10" t="s">
        <v>87764</v>
      </c>
      <c r="R15937" s="10"/>
    </row>
    <row r="15938" s="2" customFormat="1" ht="22" customHeight="1" spans="1:18">
      <c r="A15938" s="7">
        <v>9787535473103</v>
      </c>
      <c r="B15938" s="2" t="s">
        <v>87765</v>
      </c>
      <c r="C15938" s="8" t="s">
        <v>87766</v>
      </c>
      <c r="D15938" s="8"/>
      <c r="E15938" s="2">
        <v>18</v>
      </c>
      <c r="F15938" s="2" t="s">
        <v>229</v>
      </c>
      <c r="G15938" s="2" t="s">
        <v>35991</v>
      </c>
      <c r="H15938" s="9" t="s">
        <v>86811</v>
      </c>
      <c r="I15938" s="2" t="s">
        <v>67409</v>
      </c>
      <c r="J15938" s="2" t="s">
        <v>799</v>
      </c>
      <c r="K15938" s="2" t="s">
        <v>25</v>
      </c>
      <c r="L15938" s="2" t="s">
        <v>346</v>
      </c>
      <c r="M15938" s="2" t="s">
        <v>139</v>
      </c>
      <c r="N15938" s="2" t="s">
        <v>92</v>
      </c>
      <c r="O15938" s="10" t="s">
        <v>87767</v>
      </c>
      <c r="P15938" s="10" t="s">
        <v>86869</v>
      </c>
      <c r="Q15938" s="10" t="s">
        <v>802</v>
      </c>
      <c r="R15938" s="10" t="s">
        <v>86814</v>
      </c>
    </row>
    <row r="15939" s="2" customFormat="1" ht="22" customHeight="1" spans="1:18">
      <c r="A15939" s="7">
        <v>9787535064967</v>
      </c>
      <c r="B15939" s="2" t="s">
        <v>87768</v>
      </c>
      <c r="C15939" s="8" t="s">
        <v>87769</v>
      </c>
      <c r="D15939" s="8"/>
      <c r="E15939" s="2">
        <v>48</v>
      </c>
      <c r="F15939" s="2" t="s">
        <v>5079</v>
      </c>
      <c r="G15939" s="2" t="s">
        <v>87042</v>
      </c>
      <c r="H15939" s="9" t="s">
        <v>87770</v>
      </c>
      <c r="I15939" s="2" t="s">
        <v>87771</v>
      </c>
      <c r="J15939" s="2" t="s">
        <v>87643</v>
      </c>
      <c r="K15939" s="2" t="s">
        <v>25</v>
      </c>
      <c r="L15939" s="2" t="s">
        <v>15075</v>
      </c>
      <c r="N15939" s="2" t="s">
        <v>28</v>
      </c>
      <c r="O15939" s="10"/>
      <c r="P15939" s="10"/>
      <c r="Q15939" s="10" t="s">
        <v>87645</v>
      </c>
      <c r="R15939" s="10"/>
    </row>
    <row r="15940" s="2" customFormat="1" ht="22" customHeight="1" spans="1:18">
      <c r="A15940" s="7">
        <v>9787530959558</v>
      </c>
      <c r="B15940" s="2" t="s">
        <v>87772</v>
      </c>
      <c r="C15940" s="8" t="s">
        <v>87773</v>
      </c>
      <c r="D15940" s="8"/>
      <c r="E15940" s="2">
        <v>25</v>
      </c>
      <c r="F15940" s="2" t="s">
        <v>323</v>
      </c>
      <c r="G15940" s="2" t="s">
        <v>87774</v>
      </c>
      <c r="H15940" s="9" t="s">
        <v>87775</v>
      </c>
      <c r="I15940" s="2" t="s">
        <v>87776</v>
      </c>
      <c r="J15940" s="2" t="s">
        <v>67466</v>
      </c>
      <c r="K15940" s="2" t="s">
        <v>25</v>
      </c>
      <c r="L15940" s="2" t="s">
        <v>87777</v>
      </c>
      <c r="M15940" s="2" t="s">
        <v>948</v>
      </c>
      <c r="N15940" s="2" t="s">
        <v>92</v>
      </c>
      <c r="O15940" s="10" t="s">
        <v>87778</v>
      </c>
      <c r="P15940" s="10" t="s">
        <v>87779</v>
      </c>
      <c r="Q15940" s="10" t="s">
        <v>87780</v>
      </c>
      <c r="R15940" s="10" t="s">
        <v>87781</v>
      </c>
    </row>
    <row r="15941" s="2" customFormat="1" ht="22" customHeight="1" spans="1:18">
      <c r="A15941" s="7">
        <v>9787111472933</v>
      </c>
      <c r="B15941" s="2" t="s">
        <v>87782</v>
      </c>
      <c r="C15941" s="8" t="s">
        <v>87783</v>
      </c>
      <c r="D15941" s="8"/>
      <c r="E15941" s="2">
        <v>299</v>
      </c>
      <c r="F15941" s="2" t="s">
        <v>86</v>
      </c>
      <c r="G15941" s="2" t="s">
        <v>30720</v>
      </c>
      <c r="H15941" s="9" t="s">
        <v>87784</v>
      </c>
      <c r="I15941" s="2" t="s">
        <v>87761</v>
      </c>
      <c r="J15941" s="2" t="s">
        <v>8354</v>
      </c>
      <c r="K15941" s="2" t="s">
        <v>25</v>
      </c>
      <c r="L15941" s="2" t="s">
        <v>87785</v>
      </c>
      <c r="M15941" s="2" t="s">
        <v>139</v>
      </c>
      <c r="N15941" s="2" t="s">
        <v>87786</v>
      </c>
      <c r="O15941" s="10"/>
      <c r="P15941" s="10"/>
      <c r="Q15941" s="10" t="s">
        <v>13633</v>
      </c>
      <c r="R15941" s="10"/>
    </row>
    <row r="15942" s="2" customFormat="1" ht="22" customHeight="1" spans="1:18">
      <c r="A15942" s="7">
        <v>9787561944912</v>
      </c>
      <c r="B15942" s="2" t="s">
        <v>87787</v>
      </c>
      <c r="C15942" s="8" t="s">
        <v>87788</v>
      </c>
      <c r="D15942" s="8"/>
      <c r="E15942" s="2">
        <v>15</v>
      </c>
      <c r="F15942" s="2" t="s">
        <v>86</v>
      </c>
      <c r="G15942" s="2" t="s">
        <v>87789</v>
      </c>
      <c r="H15942" s="9" t="s">
        <v>87790</v>
      </c>
      <c r="I15942" s="2" t="s">
        <v>87791</v>
      </c>
      <c r="J15942" s="2" t="s">
        <v>39359</v>
      </c>
      <c r="K15942" s="2" t="s">
        <v>25</v>
      </c>
      <c r="L15942" s="2" t="s">
        <v>18902</v>
      </c>
      <c r="N15942" s="2" t="s">
        <v>87792</v>
      </c>
      <c r="O15942" s="10"/>
      <c r="P15942" s="10"/>
      <c r="Q15942" s="10" t="s">
        <v>87793</v>
      </c>
      <c r="R15942" s="10"/>
    </row>
    <row r="15943" s="2" customFormat="1" ht="22" customHeight="1" spans="1:18">
      <c r="A15943" s="7">
        <v>9787559821768</v>
      </c>
      <c r="B15943" s="2" t="s">
        <v>87794</v>
      </c>
      <c r="C15943" s="8" t="s">
        <v>87795</v>
      </c>
      <c r="D15943" s="8"/>
      <c r="E15943" s="2">
        <v>39.8</v>
      </c>
      <c r="F15943" s="2" t="s">
        <v>17511</v>
      </c>
      <c r="G15943" s="2" t="s">
        <v>87021</v>
      </c>
      <c r="H15943" s="9" t="s">
        <v>4919</v>
      </c>
      <c r="I15943" s="2" t="s">
        <v>87796</v>
      </c>
      <c r="J15943" s="2" t="s">
        <v>87797</v>
      </c>
      <c r="K15943" s="2" t="s">
        <v>25</v>
      </c>
      <c r="L15943" s="2" t="s">
        <v>87798</v>
      </c>
      <c r="M15943" s="2" t="s">
        <v>27</v>
      </c>
      <c r="N15943" s="2" t="s">
        <v>47</v>
      </c>
      <c r="O15943" s="10"/>
      <c r="P15943" s="10"/>
      <c r="Q15943" s="10"/>
      <c r="R15943" s="10" t="s">
        <v>87799</v>
      </c>
    </row>
    <row r="15944" s="2" customFormat="1" ht="22" customHeight="1" spans="1:18">
      <c r="A15944" s="7">
        <v>9787100187329</v>
      </c>
      <c r="B15944" s="2" t="s">
        <v>87800</v>
      </c>
      <c r="C15944" s="8" t="s">
        <v>87801</v>
      </c>
      <c r="D15944" s="8"/>
      <c r="E15944" s="2">
        <v>68</v>
      </c>
      <c r="F15944" s="2" t="s">
        <v>86</v>
      </c>
      <c r="G15944" s="2" t="s">
        <v>26148</v>
      </c>
      <c r="H15944" s="9" t="s">
        <v>64</v>
      </c>
      <c r="I15944" s="2" t="s">
        <v>87802</v>
      </c>
      <c r="J15944" s="2" t="s">
        <v>13958</v>
      </c>
      <c r="K15944" s="2" t="s">
        <v>25</v>
      </c>
      <c r="L15944" s="2" t="s">
        <v>5645</v>
      </c>
      <c r="N15944" s="2" t="s">
        <v>92</v>
      </c>
      <c r="O15944" s="10" t="s">
        <v>87803</v>
      </c>
      <c r="P15944" s="10"/>
      <c r="Q15944" s="10" t="s">
        <v>87804</v>
      </c>
      <c r="R15944" s="10"/>
    </row>
    <row r="15945" s="2" customFormat="1" ht="22" customHeight="1" spans="1:18">
      <c r="A15945" s="7">
        <v>9787571400217</v>
      </c>
      <c r="B15945" s="2" t="s">
        <v>87805</v>
      </c>
      <c r="C15945" s="8" t="s">
        <v>87806</v>
      </c>
      <c r="D15945" s="8"/>
      <c r="E15945" s="2">
        <v>18</v>
      </c>
      <c r="F15945" s="2" t="s">
        <v>86</v>
      </c>
      <c r="G15945" s="2" t="s">
        <v>87807</v>
      </c>
      <c r="H15945" s="9" t="s">
        <v>22</v>
      </c>
      <c r="I15945" s="2" t="s">
        <v>87808</v>
      </c>
      <c r="J15945" s="2" t="s">
        <v>44915</v>
      </c>
      <c r="K15945" s="2" t="s">
        <v>25</v>
      </c>
      <c r="L15945" s="2" t="s">
        <v>51012</v>
      </c>
      <c r="N15945" s="2" t="s">
        <v>92</v>
      </c>
      <c r="O15945" s="10"/>
      <c r="P15945" s="10"/>
      <c r="Q15945" s="10" t="s">
        <v>87809</v>
      </c>
      <c r="R15945" s="10"/>
    </row>
    <row r="15946" s="2" customFormat="1" ht="22" customHeight="1" spans="1:18">
      <c r="A15946" s="7">
        <v>9787571404628</v>
      </c>
      <c r="B15946" s="2" t="s">
        <v>87810</v>
      </c>
      <c r="C15946" s="8" t="s">
        <v>87811</v>
      </c>
      <c r="D15946" s="8"/>
      <c r="E15946" s="2">
        <v>18</v>
      </c>
      <c r="F15946" s="2" t="s">
        <v>86</v>
      </c>
      <c r="G15946" s="2" t="s">
        <v>87807</v>
      </c>
      <c r="H15946" s="9" t="s">
        <v>7307</v>
      </c>
      <c r="I15946" s="2" t="s">
        <v>87808</v>
      </c>
      <c r="J15946" s="2" t="s">
        <v>44915</v>
      </c>
      <c r="K15946" s="2" t="s">
        <v>25</v>
      </c>
      <c r="L15946" s="2" t="s">
        <v>51012</v>
      </c>
      <c r="N15946" s="2" t="s">
        <v>92</v>
      </c>
      <c r="O15946" s="10"/>
      <c r="P15946" s="10"/>
      <c r="Q15946" s="10" t="s">
        <v>87809</v>
      </c>
      <c r="R15946" s="10"/>
    </row>
    <row r="15947" s="2" customFormat="1" ht="22" customHeight="1" spans="1:18">
      <c r="A15947" s="7">
        <v>9787549020904</v>
      </c>
      <c r="B15947" s="2" t="s">
        <v>87812</v>
      </c>
      <c r="C15947" s="8" t="s">
        <v>87813</v>
      </c>
      <c r="D15947" s="8" t="s">
        <v>87814</v>
      </c>
      <c r="E15947" s="2">
        <v>128</v>
      </c>
      <c r="F15947" s="2" t="s">
        <v>929</v>
      </c>
      <c r="G15947" s="2" t="s">
        <v>1381</v>
      </c>
      <c r="H15947" s="9" t="s">
        <v>8069</v>
      </c>
      <c r="I15947" s="2" t="s">
        <v>87815</v>
      </c>
      <c r="J15947" s="2" t="s">
        <v>5207</v>
      </c>
      <c r="K15947" s="2" t="s">
        <v>67</v>
      </c>
      <c r="L15947" s="2" t="s">
        <v>2602</v>
      </c>
      <c r="M15947" s="2" t="s">
        <v>87816</v>
      </c>
      <c r="N15947" s="2" t="s">
        <v>47</v>
      </c>
      <c r="O15947" s="10" t="s">
        <v>87817</v>
      </c>
      <c r="P15947" s="10"/>
      <c r="Q15947" s="10" t="s">
        <v>87818</v>
      </c>
      <c r="R15947" s="10"/>
    </row>
    <row r="15948" s="2" customFormat="1" ht="22" customHeight="1" spans="1:18">
      <c r="A15948" s="7">
        <v>9787544866255</v>
      </c>
      <c r="B15948" s="2" t="s">
        <v>87819</v>
      </c>
      <c r="C15948" s="8" t="s">
        <v>87820</v>
      </c>
      <c r="D15948" s="8"/>
      <c r="E15948" s="2">
        <v>45</v>
      </c>
      <c r="F15948" s="2" t="s">
        <v>86891</v>
      </c>
      <c r="G15948" s="2" t="s">
        <v>86892</v>
      </c>
      <c r="H15948" s="9" t="s">
        <v>2267</v>
      </c>
      <c r="I15948" s="2" t="s">
        <v>87821</v>
      </c>
      <c r="J15948" s="2" t="s">
        <v>15139</v>
      </c>
      <c r="K15948" s="2" t="s">
        <v>67</v>
      </c>
      <c r="L15948" s="2" t="s">
        <v>46453</v>
      </c>
      <c r="M15948" s="2" t="s">
        <v>139</v>
      </c>
      <c r="N15948" s="2" t="s">
        <v>112</v>
      </c>
      <c r="O15948" s="10" t="s">
        <v>87822</v>
      </c>
      <c r="P15948" s="10" t="s">
        <v>801</v>
      </c>
      <c r="Q15948" s="10" t="s">
        <v>15142</v>
      </c>
      <c r="R15948" s="10" t="s">
        <v>87823</v>
      </c>
    </row>
    <row r="15949" s="2" customFormat="1" ht="22" customHeight="1" spans="1:18">
      <c r="A15949" s="7">
        <v>9787020150014</v>
      </c>
      <c r="B15949" s="2" t="s">
        <v>87824</v>
      </c>
      <c r="C15949" s="8" t="s">
        <v>87825</v>
      </c>
      <c r="D15949" s="8"/>
      <c r="E15949" s="2">
        <v>39</v>
      </c>
      <c r="F15949" s="2" t="s">
        <v>86</v>
      </c>
      <c r="G15949" s="2" t="s">
        <v>4799</v>
      </c>
      <c r="H15949" s="9" t="s">
        <v>1757</v>
      </c>
      <c r="I15949" s="2" t="s">
        <v>87826</v>
      </c>
      <c r="J15949" s="2" t="s">
        <v>79</v>
      </c>
      <c r="K15949" s="2" t="s">
        <v>25</v>
      </c>
      <c r="L15949" s="2" t="s">
        <v>87827</v>
      </c>
      <c r="M15949" s="2" t="s">
        <v>27</v>
      </c>
      <c r="N15949" s="2" t="s">
        <v>92</v>
      </c>
      <c r="O15949" s="10" t="s">
        <v>87828</v>
      </c>
      <c r="P15949" s="10" t="s">
        <v>71</v>
      </c>
      <c r="Q15949" s="10" t="s">
        <v>10240</v>
      </c>
      <c r="R15949" s="10"/>
    </row>
    <row r="15950" s="2" customFormat="1" ht="22" customHeight="1" spans="1:18">
      <c r="A15950" s="7">
        <v>9787020150113</v>
      </c>
      <c r="B15950" s="2" t="s">
        <v>87829</v>
      </c>
      <c r="C15950" s="8" t="s">
        <v>87830</v>
      </c>
      <c r="D15950" s="8"/>
      <c r="E15950" s="2">
        <v>39</v>
      </c>
      <c r="F15950" s="2" t="s">
        <v>86</v>
      </c>
      <c r="G15950" s="2" t="s">
        <v>4799</v>
      </c>
      <c r="H15950" s="9" t="s">
        <v>1757</v>
      </c>
      <c r="I15950" s="2" t="s">
        <v>87826</v>
      </c>
      <c r="J15950" s="2" t="s">
        <v>79</v>
      </c>
      <c r="K15950" s="2" t="s">
        <v>25</v>
      </c>
      <c r="L15950" s="2" t="s">
        <v>87831</v>
      </c>
      <c r="M15950" s="2" t="s">
        <v>27</v>
      </c>
      <c r="N15950" s="2" t="s">
        <v>92</v>
      </c>
      <c r="O15950" s="10" t="s">
        <v>87832</v>
      </c>
      <c r="P15950" s="10" t="s">
        <v>71</v>
      </c>
      <c r="Q15950" s="10" t="s">
        <v>10240</v>
      </c>
      <c r="R15950" s="10"/>
    </row>
    <row r="15951" s="2" customFormat="1" ht="22" customHeight="1" spans="1:18">
      <c r="A15951" s="7">
        <v>9787530680698</v>
      </c>
      <c r="B15951" s="2" t="s">
        <v>87833</v>
      </c>
      <c r="C15951" s="8" t="s">
        <v>87834</v>
      </c>
      <c r="D15951" s="8"/>
      <c r="E15951" s="2">
        <v>23.8</v>
      </c>
      <c r="F15951" s="2" t="s">
        <v>323</v>
      </c>
      <c r="G15951" s="2" t="s">
        <v>2746</v>
      </c>
      <c r="H15951" s="9" t="s">
        <v>1214</v>
      </c>
      <c r="I15951" s="2" t="s">
        <v>87835</v>
      </c>
      <c r="J15951" s="2" t="s">
        <v>15510</v>
      </c>
      <c r="K15951" s="2" t="s">
        <v>25</v>
      </c>
      <c r="L15951" s="2" t="s">
        <v>2686</v>
      </c>
      <c r="M15951" s="2" t="s">
        <v>27</v>
      </c>
      <c r="N15951" s="2" t="s">
        <v>69</v>
      </c>
      <c r="O15951" s="10" t="s">
        <v>87836</v>
      </c>
      <c r="P15951" s="10" t="s">
        <v>801</v>
      </c>
      <c r="Q15951" s="10" t="s">
        <v>16790</v>
      </c>
      <c r="R15951" s="10" t="s">
        <v>87837</v>
      </c>
    </row>
    <row r="15952" s="2" customFormat="1" ht="22" customHeight="1" spans="1:18">
      <c r="A15952" s="7">
        <v>9787530680711</v>
      </c>
      <c r="B15952" s="2" t="s">
        <v>87838</v>
      </c>
      <c r="C15952" s="8" t="s">
        <v>87839</v>
      </c>
      <c r="D15952" s="8"/>
      <c r="E15952" s="2">
        <v>23.8</v>
      </c>
      <c r="F15952" s="2" t="s">
        <v>323</v>
      </c>
      <c r="G15952" s="2" t="s">
        <v>2746</v>
      </c>
      <c r="H15952" s="9" t="s">
        <v>1214</v>
      </c>
      <c r="I15952" s="2" t="s">
        <v>85207</v>
      </c>
      <c r="J15952" s="2" t="s">
        <v>15510</v>
      </c>
      <c r="K15952" s="2" t="s">
        <v>25</v>
      </c>
      <c r="L15952" s="2" t="s">
        <v>2686</v>
      </c>
      <c r="M15952" s="2" t="s">
        <v>27</v>
      </c>
      <c r="N15952" s="2" t="s">
        <v>69</v>
      </c>
      <c r="O15952" s="10" t="s">
        <v>87840</v>
      </c>
      <c r="P15952" s="10" t="s">
        <v>801</v>
      </c>
      <c r="Q15952" s="10" t="s">
        <v>16790</v>
      </c>
      <c r="R15952" s="10" t="s">
        <v>87837</v>
      </c>
    </row>
    <row r="15953" s="2" customFormat="1" ht="22" customHeight="1" spans="1:18">
      <c r="A15953" s="7">
        <v>9787530680865</v>
      </c>
      <c r="B15953" s="2" t="s">
        <v>87841</v>
      </c>
      <c r="C15953" s="8" t="s">
        <v>87842</v>
      </c>
      <c r="D15953" s="8"/>
      <c r="E15953" s="2">
        <v>23.8</v>
      </c>
      <c r="F15953" s="2" t="s">
        <v>323</v>
      </c>
      <c r="G15953" s="2" t="s">
        <v>2746</v>
      </c>
      <c r="H15953" s="9" t="s">
        <v>1214</v>
      </c>
      <c r="I15953" s="2" t="s">
        <v>87835</v>
      </c>
      <c r="J15953" s="2" t="s">
        <v>15510</v>
      </c>
      <c r="K15953" s="2" t="s">
        <v>25</v>
      </c>
      <c r="L15953" s="2" t="s">
        <v>2686</v>
      </c>
      <c r="M15953" s="2" t="s">
        <v>27</v>
      </c>
      <c r="N15953" s="2" t="s">
        <v>69</v>
      </c>
      <c r="O15953" s="10" t="s">
        <v>87843</v>
      </c>
      <c r="P15953" s="10" t="s">
        <v>801</v>
      </c>
      <c r="Q15953" s="10" t="s">
        <v>16790</v>
      </c>
      <c r="R15953" s="10" t="s">
        <v>87837</v>
      </c>
    </row>
    <row r="15954" s="2" customFormat="1" ht="22" customHeight="1" spans="1:18">
      <c r="A15954" s="7">
        <v>9787100180474</v>
      </c>
      <c r="B15954" s="2" t="s">
        <v>87844</v>
      </c>
      <c r="C15954" s="8" t="s">
        <v>87845</v>
      </c>
      <c r="D15954" s="8"/>
      <c r="E15954" s="2">
        <v>21.8</v>
      </c>
      <c r="F15954" s="2" t="s">
        <v>86</v>
      </c>
      <c r="G15954" s="2" t="s">
        <v>26148</v>
      </c>
      <c r="H15954" s="9" t="s">
        <v>87846</v>
      </c>
      <c r="I15954" s="2" t="s">
        <v>87847</v>
      </c>
      <c r="J15954" s="2" t="s">
        <v>56992</v>
      </c>
      <c r="K15954" s="2" t="s">
        <v>25</v>
      </c>
      <c r="L15954" s="2" t="s">
        <v>16046</v>
      </c>
      <c r="M15954" s="2" t="s">
        <v>139</v>
      </c>
      <c r="N15954" s="2" t="s">
        <v>28</v>
      </c>
      <c r="O15954" s="10" t="s">
        <v>87848</v>
      </c>
      <c r="P15954" s="10" t="s">
        <v>801</v>
      </c>
      <c r="Q15954" s="10" t="s">
        <v>56994</v>
      </c>
      <c r="R15954" s="10" t="s">
        <v>87849</v>
      </c>
    </row>
    <row r="15955" s="2" customFormat="1" ht="22" customHeight="1" spans="1:18">
      <c r="A15955" s="7">
        <v>9787546319056</v>
      </c>
      <c r="B15955" s="2" t="s">
        <v>87850</v>
      </c>
      <c r="C15955" s="8" t="s">
        <v>87851</v>
      </c>
      <c r="D15955" s="8" t="s">
        <v>87852</v>
      </c>
      <c r="E15955" s="2">
        <v>29.8</v>
      </c>
      <c r="F15955" s="2" t="s">
        <v>663</v>
      </c>
      <c r="G15955" s="2" t="s">
        <v>28026</v>
      </c>
      <c r="H15955" s="9" t="s">
        <v>435</v>
      </c>
      <c r="I15955" s="2" t="s">
        <v>86727</v>
      </c>
      <c r="J15955" s="2" t="s">
        <v>52525</v>
      </c>
      <c r="K15955" s="2" t="s">
        <v>25</v>
      </c>
      <c r="L15955" s="2" t="s">
        <v>16046</v>
      </c>
      <c r="N15955" s="2" t="s">
        <v>244</v>
      </c>
      <c r="O15955" s="10" t="s">
        <v>87853</v>
      </c>
      <c r="P15955" s="10" t="s">
        <v>204</v>
      </c>
      <c r="Q15955" s="10" t="s">
        <v>86729</v>
      </c>
      <c r="R15955" s="10" t="s">
        <v>86730</v>
      </c>
    </row>
    <row r="15956" s="2" customFormat="1" ht="22" customHeight="1" spans="1:18">
      <c r="A15956" s="7">
        <v>9787513310802</v>
      </c>
      <c r="B15956" s="2" t="s">
        <v>87854</v>
      </c>
      <c r="C15956" s="8" t="s">
        <v>87855</v>
      </c>
      <c r="D15956" s="8" t="s">
        <v>87856</v>
      </c>
      <c r="E15956" s="2">
        <v>32</v>
      </c>
      <c r="F15956" s="2" t="s">
        <v>86</v>
      </c>
      <c r="G15956" s="2" t="s">
        <v>87495</v>
      </c>
      <c r="H15956" s="9" t="s">
        <v>87857</v>
      </c>
      <c r="I15956" s="2" t="s">
        <v>87858</v>
      </c>
      <c r="J15956" s="2" t="s">
        <v>87859</v>
      </c>
      <c r="K15956" s="2" t="s">
        <v>25</v>
      </c>
      <c r="L15956" s="2" t="s">
        <v>87860</v>
      </c>
      <c r="M15956" s="2" t="s">
        <v>27</v>
      </c>
      <c r="N15956" s="2" t="s">
        <v>92</v>
      </c>
      <c r="O15956" s="10" t="s">
        <v>87861</v>
      </c>
      <c r="P15956" s="10"/>
      <c r="Q15956" s="10" t="s">
        <v>87862</v>
      </c>
      <c r="R15956" s="10"/>
    </row>
    <row r="15957" s="2" customFormat="1" ht="22" customHeight="1" spans="1:18">
      <c r="A15957" s="7">
        <v>9787550146570</v>
      </c>
      <c r="B15957" s="2" t="s">
        <v>87863</v>
      </c>
      <c r="C15957" s="8" t="s">
        <v>87864</v>
      </c>
      <c r="D15957" s="8"/>
      <c r="E15957" s="2">
        <v>24.8</v>
      </c>
      <c r="F15957" s="2" t="s">
        <v>1055</v>
      </c>
      <c r="G15957" s="2" t="s">
        <v>1056</v>
      </c>
      <c r="H15957" s="9" t="s">
        <v>87681</v>
      </c>
      <c r="I15957" s="2" t="s">
        <v>87865</v>
      </c>
      <c r="J15957" s="2" t="s">
        <v>87866</v>
      </c>
      <c r="K15957" s="2" t="s">
        <v>25</v>
      </c>
      <c r="L15957" s="2" t="s">
        <v>734</v>
      </c>
      <c r="M15957" s="2" t="s">
        <v>27</v>
      </c>
      <c r="N15957" s="2" t="s">
        <v>69</v>
      </c>
      <c r="O15957" s="10"/>
      <c r="P15957" s="10"/>
      <c r="Q15957" s="10" t="s">
        <v>87867</v>
      </c>
      <c r="R15957" s="10"/>
    </row>
    <row r="15958" s="2" customFormat="1" ht="22" customHeight="1" spans="1:18">
      <c r="A15958" s="7">
        <v>9787516807002</v>
      </c>
      <c r="B15958" s="2" t="s">
        <v>87868</v>
      </c>
      <c r="C15958" s="8" t="s">
        <v>87869</v>
      </c>
      <c r="D15958" s="8"/>
      <c r="E15958" s="2">
        <v>99</v>
      </c>
      <c r="F15958" s="2" t="s">
        <v>86</v>
      </c>
      <c r="G15958" s="2" t="s">
        <v>891</v>
      </c>
      <c r="H15958" s="9" t="s">
        <v>127</v>
      </c>
      <c r="I15958" s="2" t="s">
        <v>87870</v>
      </c>
      <c r="J15958" s="2" t="s">
        <v>28859</v>
      </c>
      <c r="K15958" s="2" t="s">
        <v>67</v>
      </c>
      <c r="L15958" s="2" t="s">
        <v>87871</v>
      </c>
      <c r="M15958" s="2" t="s">
        <v>139</v>
      </c>
      <c r="N15958" s="2" t="s">
        <v>1400</v>
      </c>
      <c r="O15958" s="10" t="s">
        <v>87872</v>
      </c>
      <c r="P15958" s="10" t="s">
        <v>204</v>
      </c>
      <c r="Q15958" s="10" t="s">
        <v>35753</v>
      </c>
      <c r="R15958" s="10"/>
    </row>
    <row r="15959" s="2" customFormat="1" ht="22" customHeight="1" spans="1:18">
      <c r="A15959" s="7">
        <v>9787542427687</v>
      </c>
      <c r="B15959" s="2" t="s">
        <v>87873</v>
      </c>
      <c r="C15959" s="8" t="s">
        <v>87874</v>
      </c>
      <c r="D15959" s="8"/>
      <c r="E15959" s="2">
        <v>58</v>
      </c>
      <c r="F15959" s="2" t="s">
        <v>929</v>
      </c>
      <c r="G15959" s="2" t="s">
        <v>62999</v>
      </c>
      <c r="H15959" s="9" t="s">
        <v>1079</v>
      </c>
      <c r="I15959" s="2" t="s">
        <v>78295</v>
      </c>
      <c r="J15959" s="2" t="s">
        <v>54707</v>
      </c>
      <c r="K15959" s="2" t="s">
        <v>67</v>
      </c>
      <c r="L15959" s="2" t="s">
        <v>53129</v>
      </c>
      <c r="M15959" s="2" t="s">
        <v>139</v>
      </c>
      <c r="N15959" s="2" t="s">
        <v>1083</v>
      </c>
      <c r="O15959" s="10" t="s">
        <v>87875</v>
      </c>
      <c r="P15959" s="10" t="s">
        <v>15141</v>
      </c>
      <c r="Q15959" s="10" t="s">
        <v>11849</v>
      </c>
      <c r="R15959" s="10" t="s">
        <v>87284</v>
      </c>
    </row>
    <row r="15960" s="2" customFormat="1" ht="22" customHeight="1" spans="1:18">
      <c r="A15960" s="7">
        <v>9787300302218</v>
      </c>
      <c r="B15960" s="2" t="s">
        <v>87876</v>
      </c>
      <c r="C15960" s="8" t="s">
        <v>87877</v>
      </c>
      <c r="D15960" s="8"/>
      <c r="E15960" s="2">
        <v>39</v>
      </c>
      <c r="F15960" s="2" t="s">
        <v>86</v>
      </c>
      <c r="G15960" s="2" t="s">
        <v>35978</v>
      </c>
      <c r="H15960" s="9" t="s">
        <v>159</v>
      </c>
      <c r="I15960" s="2" t="s">
        <v>87878</v>
      </c>
      <c r="J15960" s="2" t="s">
        <v>758</v>
      </c>
      <c r="K15960" s="2" t="s">
        <v>25</v>
      </c>
      <c r="L15960" s="2" t="s">
        <v>462</v>
      </c>
      <c r="N15960" s="2" t="s">
        <v>47</v>
      </c>
      <c r="O15960" s="10" t="s">
        <v>87879</v>
      </c>
      <c r="P15960" s="10" t="s">
        <v>87880</v>
      </c>
      <c r="Q15960" s="10" t="s">
        <v>87881</v>
      </c>
      <c r="R15960" s="10" t="s">
        <v>87882</v>
      </c>
    </row>
    <row r="15961" s="2" customFormat="1" ht="22" customHeight="1" spans="1:18">
      <c r="A15961" s="7">
        <v>9787516829165</v>
      </c>
      <c r="B15961" s="2" t="s">
        <v>87883</v>
      </c>
      <c r="C15961" s="8" t="s">
        <v>87884</v>
      </c>
      <c r="D15961" s="8"/>
      <c r="E15961" s="2">
        <v>35</v>
      </c>
      <c r="F15961" s="2" t="s">
        <v>86</v>
      </c>
      <c r="G15961" s="2" t="s">
        <v>891</v>
      </c>
      <c r="H15961" s="9" t="s">
        <v>77</v>
      </c>
      <c r="I15961" s="2" t="s">
        <v>87885</v>
      </c>
      <c r="J15961" s="2" t="s">
        <v>953</v>
      </c>
      <c r="K15961" s="2" t="s">
        <v>25</v>
      </c>
      <c r="L15961" s="2" t="s">
        <v>87886</v>
      </c>
      <c r="N15961" s="2" t="s">
        <v>11808</v>
      </c>
      <c r="O15961" s="10" t="s">
        <v>87887</v>
      </c>
      <c r="P15961" s="10" t="s">
        <v>103</v>
      </c>
      <c r="Q15961" s="10" t="s">
        <v>87888</v>
      </c>
      <c r="R15961" s="10"/>
    </row>
    <row r="15962" s="2" customFormat="1" ht="22" customHeight="1" spans="1:18">
      <c r="A15962" s="7">
        <v>9787517025108</v>
      </c>
      <c r="B15962" s="2" t="s">
        <v>87889</v>
      </c>
      <c r="C15962" s="8" t="s">
        <v>87890</v>
      </c>
      <c r="D15962" s="8"/>
      <c r="E15962" s="2">
        <v>42</v>
      </c>
      <c r="F15962" s="2" t="s">
        <v>86</v>
      </c>
      <c r="G15962" s="2" t="s">
        <v>806</v>
      </c>
      <c r="H15962" s="9" t="s">
        <v>741</v>
      </c>
      <c r="I15962" s="2" t="s">
        <v>8411</v>
      </c>
      <c r="J15962" s="2" t="s">
        <v>36245</v>
      </c>
      <c r="K15962" s="2" t="s">
        <v>25</v>
      </c>
      <c r="L15962" s="2" t="s">
        <v>514</v>
      </c>
      <c r="N15962" s="2" t="s">
        <v>28</v>
      </c>
      <c r="O15962" s="10" t="s">
        <v>87891</v>
      </c>
      <c r="P15962" s="10"/>
      <c r="Q15962" s="10" t="s">
        <v>4370</v>
      </c>
      <c r="R15962" s="10"/>
    </row>
    <row r="15963" s="2" customFormat="1" ht="22" customHeight="1" spans="1:18">
      <c r="A15963" s="7">
        <v>9787507844337</v>
      </c>
      <c r="B15963" s="2" t="s">
        <v>87892</v>
      </c>
      <c r="C15963" s="8" t="s">
        <v>87893</v>
      </c>
      <c r="D15963" s="8"/>
      <c r="E15963" s="2">
        <v>42</v>
      </c>
      <c r="F15963" s="2" t="s">
        <v>86</v>
      </c>
      <c r="G15963" s="2" t="s">
        <v>906</v>
      </c>
      <c r="H15963" s="9" t="s">
        <v>1352</v>
      </c>
      <c r="I15963" s="2" t="s">
        <v>87894</v>
      </c>
      <c r="J15963" s="2" t="s">
        <v>66</v>
      </c>
      <c r="K15963" s="2" t="s">
        <v>25</v>
      </c>
      <c r="L15963" s="2" t="s">
        <v>10441</v>
      </c>
      <c r="N15963" s="2" t="s">
        <v>47</v>
      </c>
      <c r="O15963" s="10" t="s">
        <v>87895</v>
      </c>
      <c r="P15963" s="10" t="s">
        <v>71</v>
      </c>
      <c r="Q15963" s="10" t="s">
        <v>87243</v>
      </c>
      <c r="R15963" s="10"/>
    </row>
    <row r="15964" s="2" customFormat="1" ht="22" customHeight="1" spans="1:18">
      <c r="A15964" s="7">
        <v>9787510710469</v>
      </c>
      <c r="B15964" s="2" t="s">
        <v>87896</v>
      </c>
      <c r="C15964" s="8" t="s">
        <v>87314</v>
      </c>
      <c r="D15964" s="8"/>
      <c r="E15964" s="2">
        <v>76</v>
      </c>
      <c r="F15964" s="2" t="s">
        <v>86</v>
      </c>
      <c r="G15964" s="2" t="s">
        <v>74366</v>
      </c>
      <c r="H15964" s="9" t="s">
        <v>22</v>
      </c>
      <c r="I15964" s="2" t="s">
        <v>87315</v>
      </c>
      <c r="J15964" s="2" t="s">
        <v>10147</v>
      </c>
      <c r="K15964" s="2" t="s">
        <v>67</v>
      </c>
      <c r="L15964" s="2" t="s">
        <v>87897</v>
      </c>
      <c r="M15964" s="2" t="s">
        <v>139</v>
      </c>
      <c r="N15964" s="2" t="s">
        <v>28</v>
      </c>
      <c r="O15964" s="10" t="s">
        <v>87898</v>
      </c>
      <c r="P15964" s="10" t="s">
        <v>7703</v>
      </c>
      <c r="Q15964" s="10" t="s">
        <v>87899</v>
      </c>
      <c r="R15964" s="10" t="s">
        <v>87900</v>
      </c>
    </row>
    <row r="15965" s="2" customFormat="1" ht="22" customHeight="1" spans="1:18">
      <c r="A15965" s="7">
        <v>9787513933179</v>
      </c>
      <c r="B15965" s="2" t="s">
        <v>87901</v>
      </c>
      <c r="C15965" s="8" t="s">
        <v>87902</v>
      </c>
      <c r="D15965" s="8" t="s">
        <v>87903</v>
      </c>
      <c r="E15965" s="2">
        <v>76</v>
      </c>
      <c r="F15965" s="2" t="s">
        <v>86</v>
      </c>
      <c r="G15965" s="2" t="s">
        <v>1926</v>
      </c>
      <c r="H15965" s="9" t="s">
        <v>22</v>
      </c>
      <c r="I15965" s="2" t="s">
        <v>87904</v>
      </c>
      <c r="J15965" s="2" t="s">
        <v>3370</v>
      </c>
      <c r="K15965" s="2" t="s">
        <v>67</v>
      </c>
      <c r="L15965" s="2" t="s">
        <v>723</v>
      </c>
      <c r="N15965" s="2" t="s">
        <v>87905</v>
      </c>
      <c r="O15965" s="10" t="s">
        <v>87906</v>
      </c>
      <c r="P15965" s="10" t="s">
        <v>71</v>
      </c>
      <c r="Q15965" s="10" t="s">
        <v>87907</v>
      </c>
      <c r="R15965" s="10" t="s">
        <v>87908</v>
      </c>
    </row>
    <row r="15966" s="2" customFormat="1" ht="22" customHeight="1" spans="1:18">
      <c r="A15966" s="7">
        <v>9787516658710</v>
      </c>
      <c r="B15966" s="2" t="s">
        <v>87909</v>
      </c>
      <c r="C15966" s="8" t="s">
        <v>87910</v>
      </c>
      <c r="D15966" s="8" t="s">
        <v>87911</v>
      </c>
      <c r="E15966" s="2">
        <v>498</v>
      </c>
      <c r="F15966" s="2" t="s">
        <v>86</v>
      </c>
      <c r="G15966" s="2" t="s">
        <v>3472</v>
      </c>
      <c r="H15966" s="9" t="s">
        <v>756</v>
      </c>
      <c r="I15966" s="2" t="s">
        <v>87912</v>
      </c>
      <c r="J15966" s="2" t="s">
        <v>50990</v>
      </c>
      <c r="K15966" s="2" t="s">
        <v>67</v>
      </c>
      <c r="L15966" s="2" t="s">
        <v>87913</v>
      </c>
      <c r="N15966" s="2" t="s">
        <v>47</v>
      </c>
      <c r="O15966" s="10" t="s">
        <v>87914</v>
      </c>
      <c r="P15966" s="10" t="s">
        <v>87915</v>
      </c>
      <c r="Q15966" s="10" t="s">
        <v>87916</v>
      </c>
      <c r="R15966" s="10"/>
    </row>
    <row r="15967" s="2" customFormat="1" ht="22" customHeight="1" spans="1:18">
      <c r="A15967" s="7">
        <v>9787111644637</v>
      </c>
      <c r="B15967" s="2" t="s">
        <v>87917</v>
      </c>
      <c r="C15967" s="8" t="s">
        <v>87918</v>
      </c>
      <c r="D15967" s="8"/>
      <c r="E15967" s="2">
        <v>49</v>
      </c>
      <c r="F15967" s="2" t="s">
        <v>86</v>
      </c>
      <c r="G15967" s="2" t="s">
        <v>30720</v>
      </c>
      <c r="H15967" s="9" t="s">
        <v>6177</v>
      </c>
      <c r="I15967" s="2" t="s">
        <v>87919</v>
      </c>
      <c r="J15967" s="2" t="s">
        <v>31547</v>
      </c>
      <c r="K15967" s="2" t="s">
        <v>25</v>
      </c>
      <c r="L15967" s="2" t="s">
        <v>609</v>
      </c>
      <c r="M15967" s="2" t="s">
        <v>27</v>
      </c>
      <c r="N15967" s="2" t="s">
        <v>47</v>
      </c>
      <c r="O15967" s="10" t="s">
        <v>87920</v>
      </c>
      <c r="P15967" s="10" t="s">
        <v>87921</v>
      </c>
      <c r="Q15967" s="10" t="s">
        <v>87922</v>
      </c>
      <c r="R15967" s="10" t="s">
        <v>87923</v>
      </c>
    </row>
    <row r="15968" s="2" customFormat="1" ht="22" customHeight="1" spans="1:18">
      <c r="A15968" s="7">
        <v>9787547276259</v>
      </c>
      <c r="B15968" s="2" t="s">
        <v>87924</v>
      </c>
      <c r="C15968" s="8" t="s">
        <v>87925</v>
      </c>
      <c r="D15968" s="8"/>
      <c r="E15968" s="2">
        <v>38</v>
      </c>
      <c r="F15968" s="2" t="s">
        <v>663</v>
      </c>
      <c r="G15968" s="2" t="s">
        <v>87926</v>
      </c>
      <c r="H15968" s="9" t="s">
        <v>1757</v>
      </c>
      <c r="I15968" s="2" t="s">
        <v>87927</v>
      </c>
      <c r="J15968" s="2" t="s">
        <v>30073</v>
      </c>
      <c r="K15968" s="2" t="s">
        <v>25</v>
      </c>
      <c r="L15968" s="2" t="s">
        <v>1517</v>
      </c>
      <c r="N15968" s="2" t="s">
        <v>92</v>
      </c>
      <c r="O15968" s="10" t="s">
        <v>87928</v>
      </c>
      <c r="P15968" s="10" t="s">
        <v>2722</v>
      </c>
      <c r="Q15968" s="10"/>
      <c r="R15968" s="10"/>
    </row>
    <row r="15969" s="2" customFormat="1" ht="22" customHeight="1" spans="1:18">
      <c r="A15969" s="7">
        <v>9787549254170</v>
      </c>
      <c r="B15969" s="2" t="s">
        <v>87929</v>
      </c>
      <c r="C15969" s="8" t="s">
        <v>87930</v>
      </c>
      <c r="D15969" s="8"/>
      <c r="E15969" s="2">
        <v>32.8</v>
      </c>
      <c r="F15969" s="2" t="s">
        <v>229</v>
      </c>
      <c r="G15969" s="2" t="s">
        <v>20133</v>
      </c>
      <c r="H15969" s="9" t="s">
        <v>3957</v>
      </c>
      <c r="I15969" s="2" t="s">
        <v>87931</v>
      </c>
      <c r="J15969" s="2" t="s">
        <v>66</v>
      </c>
      <c r="K15969" s="2" t="s">
        <v>25</v>
      </c>
      <c r="N15969" s="2" t="s">
        <v>92</v>
      </c>
      <c r="O15969" s="10" t="s">
        <v>87932</v>
      </c>
      <c r="P15969" s="10" t="s">
        <v>71</v>
      </c>
      <c r="Q15969" s="10"/>
      <c r="R15969" s="10"/>
    </row>
    <row r="15970" s="2" customFormat="1" ht="22" customHeight="1" spans="1:18">
      <c r="A15970" s="7">
        <v>9787549258451</v>
      </c>
      <c r="B15970" s="2" t="s">
        <v>87933</v>
      </c>
      <c r="C15970" s="8" t="s">
        <v>87934</v>
      </c>
      <c r="D15970" s="8"/>
      <c r="E15970" s="2">
        <v>34.8</v>
      </c>
      <c r="F15970" s="2" t="s">
        <v>229</v>
      </c>
      <c r="G15970" s="2" t="s">
        <v>20133</v>
      </c>
      <c r="H15970" s="9" t="s">
        <v>2929</v>
      </c>
      <c r="I15970" s="2" t="s">
        <v>87935</v>
      </c>
      <c r="J15970" s="2" t="s">
        <v>66</v>
      </c>
      <c r="K15970" s="2" t="s">
        <v>25</v>
      </c>
      <c r="L15970" s="2" t="s">
        <v>2660</v>
      </c>
      <c r="N15970" s="2" t="s">
        <v>47</v>
      </c>
      <c r="O15970" s="10" t="s">
        <v>87936</v>
      </c>
      <c r="P15970" s="10" t="s">
        <v>71</v>
      </c>
      <c r="Q15970" s="10"/>
      <c r="R15970" s="10"/>
    </row>
    <row r="15971" s="2" customFormat="1" ht="22" customHeight="1" spans="1:18">
      <c r="A15971" s="7">
        <v>9787567532496</v>
      </c>
      <c r="B15971" s="2" t="s">
        <v>87937</v>
      </c>
      <c r="C15971" s="8" t="s">
        <v>87938</v>
      </c>
      <c r="D15971" s="8"/>
      <c r="E15971" s="2">
        <v>39</v>
      </c>
      <c r="F15971" s="2" t="s">
        <v>682</v>
      </c>
      <c r="G15971" s="2" t="s">
        <v>21886</v>
      </c>
      <c r="H15971" s="9" t="s">
        <v>87939</v>
      </c>
      <c r="I15971" s="2" t="s">
        <v>87940</v>
      </c>
      <c r="J15971" s="2" t="s">
        <v>8250</v>
      </c>
      <c r="K15971" s="2" t="s">
        <v>67</v>
      </c>
      <c r="L15971" s="2" t="s">
        <v>121</v>
      </c>
      <c r="N15971" s="2" t="s">
        <v>92</v>
      </c>
      <c r="O15971" s="10"/>
      <c r="P15971" s="10"/>
      <c r="Q15971" s="10" t="s">
        <v>87941</v>
      </c>
      <c r="R15971" s="10"/>
    </row>
    <row r="15972" s="2" customFormat="1" ht="22" customHeight="1" spans="1:18">
      <c r="A15972" s="7">
        <v>9787544809764</v>
      </c>
      <c r="B15972" s="2" t="s">
        <v>87942</v>
      </c>
      <c r="C15972" s="8" t="s">
        <v>87943</v>
      </c>
      <c r="D15972" s="8"/>
      <c r="E15972" s="2">
        <v>19.8</v>
      </c>
      <c r="F15972" s="2" t="s">
        <v>86891</v>
      </c>
      <c r="G15972" s="2" t="s">
        <v>86892</v>
      </c>
      <c r="H15972" s="9" t="s">
        <v>19545</v>
      </c>
      <c r="I15972" s="2" t="s">
        <v>86894</v>
      </c>
      <c r="J15972" s="2" t="s">
        <v>86895</v>
      </c>
      <c r="K15972" s="2" t="s">
        <v>25</v>
      </c>
      <c r="L15972" s="2" t="s">
        <v>49665</v>
      </c>
      <c r="M15972" s="2" t="s">
        <v>139</v>
      </c>
      <c r="N15972" s="2" t="s">
        <v>28</v>
      </c>
      <c r="O15972" s="10" t="s">
        <v>87944</v>
      </c>
      <c r="P15972" s="10" t="s">
        <v>86813</v>
      </c>
      <c r="Q15972" s="10" t="s">
        <v>86896</v>
      </c>
      <c r="R15972" s="10" t="s">
        <v>87449</v>
      </c>
    </row>
    <row r="15973" s="2" customFormat="1" ht="22" customHeight="1" spans="1:18">
      <c r="A15973" s="7">
        <v>9787305241482</v>
      </c>
      <c r="B15973" s="2" t="s">
        <v>87945</v>
      </c>
      <c r="C15973" s="8" t="s">
        <v>87946</v>
      </c>
      <c r="D15973" s="8"/>
      <c r="E15973" s="2">
        <v>49.8</v>
      </c>
      <c r="F15973" s="2" t="s">
        <v>1024</v>
      </c>
      <c r="G15973" s="2" t="s">
        <v>24409</v>
      </c>
      <c r="H15973" s="9" t="s">
        <v>831</v>
      </c>
      <c r="I15973" s="2" t="s">
        <v>87947</v>
      </c>
      <c r="J15973" s="2" t="s">
        <v>87948</v>
      </c>
      <c r="K15973" s="2" t="s">
        <v>25</v>
      </c>
      <c r="L15973" s="2" t="s">
        <v>3585</v>
      </c>
      <c r="M15973" s="2" t="s">
        <v>27</v>
      </c>
      <c r="N15973" s="2" t="s">
        <v>47</v>
      </c>
      <c r="O15973" s="10" t="s">
        <v>87949</v>
      </c>
      <c r="P15973" s="10" t="s">
        <v>87950</v>
      </c>
      <c r="Q15973" s="10" t="s">
        <v>87951</v>
      </c>
      <c r="R15973" s="10"/>
    </row>
    <row r="15974" s="2" customFormat="1" ht="22" customHeight="1" spans="1:18">
      <c r="A15974" s="7">
        <v>9787313248961</v>
      </c>
      <c r="B15974" s="2" t="s">
        <v>87952</v>
      </c>
      <c r="C15974" s="8" t="s">
        <v>87953</v>
      </c>
      <c r="D15974" s="8"/>
      <c r="E15974" s="2">
        <v>328</v>
      </c>
      <c r="F15974" s="2" t="s">
        <v>682</v>
      </c>
      <c r="G15974" s="2" t="s">
        <v>5555</v>
      </c>
      <c r="H15974" s="9" t="s">
        <v>756</v>
      </c>
      <c r="I15974" s="2" t="s">
        <v>87954</v>
      </c>
      <c r="J15974" s="2" t="s">
        <v>87955</v>
      </c>
      <c r="K15974" s="2" t="s">
        <v>67</v>
      </c>
      <c r="L15974" s="2" t="s">
        <v>48145</v>
      </c>
      <c r="M15974" s="2" t="s">
        <v>27</v>
      </c>
      <c r="N15974" s="2" t="s">
        <v>173</v>
      </c>
      <c r="O15974" s="10" t="s">
        <v>87956</v>
      </c>
      <c r="P15974" s="10" t="s">
        <v>87957</v>
      </c>
      <c r="Q15974" s="10" t="s">
        <v>87958</v>
      </c>
      <c r="R15974" s="10" t="s">
        <v>87959</v>
      </c>
    </row>
    <row r="15975" s="2" customFormat="1" ht="22" customHeight="1" spans="1:18">
      <c r="A15975" s="7">
        <v>9787571107390</v>
      </c>
      <c r="B15975" s="2" t="s">
        <v>87960</v>
      </c>
      <c r="C15975" s="8" t="s">
        <v>87961</v>
      </c>
      <c r="D15975" s="8"/>
      <c r="E15975" s="2">
        <v>45</v>
      </c>
      <c r="F15975" s="2" t="s">
        <v>5079</v>
      </c>
      <c r="G15975" s="2" t="s">
        <v>87011</v>
      </c>
      <c r="H15975" s="9" t="s">
        <v>1766</v>
      </c>
      <c r="I15975" s="2" t="s">
        <v>87962</v>
      </c>
      <c r="J15975" s="2" t="s">
        <v>1016</v>
      </c>
      <c r="K15975" s="2" t="s">
        <v>25</v>
      </c>
      <c r="L15975" s="2" t="s">
        <v>2254</v>
      </c>
      <c r="M15975" s="2" t="s">
        <v>27</v>
      </c>
      <c r="N15975" s="2" t="s">
        <v>28</v>
      </c>
      <c r="O15975" s="10" t="s">
        <v>87963</v>
      </c>
      <c r="P15975" s="10" t="s">
        <v>87964</v>
      </c>
      <c r="Q15975" s="10" t="s">
        <v>27221</v>
      </c>
      <c r="R15975" s="10"/>
    </row>
    <row r="15976" s="2" customFormat="1" ht="22" customHeight="1" spans="1:18">
      <c r="A15976" s="7">
        <v>9787511457004</v>
      </c>
      <c r="B15976" s="2" t="s">
        <v>87965</v>
      </c>
      <c r="C15976" s="8" t="s">
        <v>87966</v>
      </c>
      <c r="D15976" s="8"/>
      <c r="E15976" s="2">
        <v>88</v>
      </c>
      <c r="F15976" s="2" t="s">
        <v>86</v>
      </c>
      <c r="G15976" s="2" t="s">
        <v>86583</v>
      </c>
      <c r="H15976" s="9" t="s">
        <v>6177</v>
      </c>
      <c r="I15976" s="2" t="s">
        <v>87967</v>
      </c>
      <c r="J15976" s="2" t="s">
        <v>87968</v>
      </c>
      <c r="K15976" s="2" t="s">
        <v>25</v>
      </c>
      <c r="L15976" s="2" t="s">
        <v>41795</v>
      </c>
      <c r="M15976" s="2" t="s">
        <v>27</v>
      </c>
      <c r="N15976" s="2" t="s">
        <v>47</v>
      </c>
      <c r="O15976" s="10" t="s">
        <v>87969</v>
      </c>
      <c r="P15976" s="10" t="s">
        <v>87970</v>
      </c>
      <c r="Q15976" s="10" t="s">
        <v>87971</v>
      </c>
      <c r="R15976" s="10" t="s">
        <v>87972</v>
      </c>
    </row>
    <row r="15977" s="2" customFormat="1" ht="22" customHeight="1" spans="1:18">
      <c r="A15977" s="7">
        <v>9787562099574</v>
      </c>
      <c r="B15977" s="2" t="s">
        <v>87973</v>
      </c>
      <c r="C15977" s="8" t="s">
        <v>87974</v>
      </c>
      <c r="D15977" s="8"/>
      <c r="E15977" s="2">
        <v>39</v>
      </c>
      <c r="F15977" s="2" t="s">
        <v>86</v>
      </c>
      <c r="G15977" s="2" t="s">
        <v>87975</v>
      </c>
      <c r="H15977" s="9" t="s">
        <v>77</v>
      </c>
      <c r="I15977" s="2" t="s">
        <v>87976</v>
      </c>
      <c r="J15977" s="2" t="s">
        <v>60758</v>
      </c>
      <c r="K15977" s="2" t="s">
        <v>25</v>
      </c>
      <c r="L15977" s="2" t="s">
        <v>1477</v>
      </c>
      <c r="N15977" s="2" t="s">
        <v>47</v>
      </c>
      <c r="O15977" s="10" t="s">
        <v>87977</v>
      </c>
      <c r="P15977" s="10" t="s">
        <v>87978</v>
      </c>
      <c r="Q15977" s="10" t="s">
        <v>87979</v>
      </c>
      <c r="R15977" s="10"/>
    </row>
    <row r="15978" s="2" customFormat="1" ht="22" customHeight="1" spans="1:18">
      <c r="A15978" s="7">
        <v>9787505638303</v>
      </c>
      <c r="B15978" s="2" t="s">
        <v>87980</v>
      </c>
      <c r="C15978" s="8" t="s">
        <v>87981</v>
      </c>
      <c r="D15978" s="8"/>
      <c r="E15978" s="2">
        <v>15</v>
      </c>
      <c r="F15978" s="2" t="s">
        <v>86</v>
      </c>
      <c r="G15978" s="2" t="s">
        <v>76726</v>
      </c>
      <c r="H15978" s="9" t="s">
        <v>22</v>
      </c>
      <c r="I15978" s="2" t="s">
        <v>87982</v>
      </c>
      <c r="J15978" s="2" t="s">
        <v>16507</v>
      </c>
      <c r="K15978" s="2" t="s">
        <v>25</v>
      </c>
      <c r="L15978" s="2" t="s">
        <v>8355</v>
      </c>
      <c r="M15978" s="2" t="s">
        <v>27</v>
      </c>
      <c r="N15978" s="2" t="s">
        <v>411</v>
      </c>
      <c r="O15978" s="10" t="s">
        <v>87983</v>
      </c>
      <c r="P15978" s="10" t="s">
        <v>801</v>
      </c>
      <c r="Q15978" s="10" t="s">
        <v>16509</v>
      </c>
      <c r="R15978" s="10" t="s">
        <v>87984</v>
      </c>
    </row>
    <row r="15979" s="2" customFormat="1" ht="22" customHeight="1" spans="1:18">
      <c r="A15979" s="7">
        <v>9787505638396</v>
      </c>
      <c r="B15979" s="2" t="s">
        <v>87985</v>
      </c>
      <c r="C15979" s="8" t="s">
        <v>87986</v>
      </c>
      <c r="D15979" s="8"/>
      <c r="E15979" s="2">
        <v>22.5</v>
      </c>
      <c r="F15979" s="2" t="s">
        <v>86</v>
      </c>
      <c r="G15979" s="2" t="s">
        <v>76726</v>
      </c>
      <c r="H15979" s="9" t="s">
        <v>22</v>
      </c>
      <c r="I15979" s="2" t="s">
        <v>87987</v>
      </c>
      <c r="J15979" s="2" t="s">
        <v>16507</v>
      </c>
      <c r="K15979" s="2" t="s">
        <v>25</v>
      </c>
      <c r="L15979" s="2" t="s">
        <v>1618</v>
      </c>
      <c r="M15979" s="2" t="s">
        <v>27</v>
      </c>
      <c r="N15979" s="2" t="s">
        <v>411</v>
      </c>
      <c r="O15979" s="10" t="s">
        <v>87988</v>
      </c>
      <c r="P15979" s="10" t="s">
        <v>801</v>
      </c>
      <c r="Q15979" s="10" t="s">
        <v>16509</v>
      </c>
      <c r="R15979" s="10" t="s">
        <v>87984</v>
      </c>
    </row>
    <row r="15980" s="2" customFormat="1" ht="22" customHeight="1" spans="1:18">
      <c r="A15980" s="7">
        <v>9787305242854</v>
      </c>
      <c r="B15980" s="2" t="s">
        <v>87989</v>
      </c>
      <c r="C15980" s="8" t="s">
        <v>87990</v>
      </c>
      <c r="D15980" s="8"/>
      <c r="E15980" s="2">
        <v>35</v>
      </c>
      <c r="F15980" s="2" t="s">
        <v>1024</v>
      </c>
      <c r="G15980" s="2" t="s">
        <v>24409</v>
      </c>
      <c r="H15980" s="9" t="s">
        <v>1766</v>
      </c>
      <c r="I15980" s="2" t="s">
        <v>64539</v>
      </c>
      <c r="J15980" s="2" t="s">
        <v>16837</v>
      </c>
      <c r="K15980" s="2" t="s">
        <v>25</v>
      </c>
      <c r="L15980" s="2" t="s">
        <v>1027</v>
      </c>
      <c r="N15980" s="2" t="s">
        <v>87991</v>
      </c>
      <c r="O15980" s="10" t="s">
        <v>87992</v>
      </c>
      <c r="P15980" s="10" t="s">
        <v>5085</v>
      </c>
      <c r="Q15980" s="10" t="s">
        <v>19692</v>
      </c>
      <c r="R15980" s="10"/>
    </row>
    <row r="15981" s="2" customFormat="1" ht="22" customHeight="1" spans="1:18">
      <c r="A15981" s="7">
        <v>9787305242861</v>
      </c>
      <c r="B15981" s="2" t="s">
        <v>87993</v>
      </c>
      <c r="C15981" s="8" t="s">
        <v>87994</v>
      </c>
      <c r="D15981" s="8"/>
      <c r="E15981" s="2">
        <v>35</v>
      </c>
      <c r="F15981" s="2" t="s">
        <v>1024</v>
      </c>
      <c r="G15981" s="2" t="s">
        <v>24409</v>
      </c>
      <c r="H15981" s="9" t="s">
        <v>1766</v>
      </c>
      <c r="I15981" s="2" t="s">
        <v>64539</v>
      </c>
      <c r="J15981" s="2" t="s">
        <v>14351</v>
      </c>
      <c r="K15981" s="2" t="s">
        <v>25</v>
      </c>
      <c r="L15981" s="2" t="s">
        <v>1027</v>
      </c>
      <c r="N15981" s="2" t="s">
        <v>87991</v>
      </c>
      <c r="O15981" s="10" t="s">
        <v>87995</v>
      </c>
      <c r="P15981" s="10" t="s">
        <v>5085</v>
      </c>
      <c r="Q15981" s="10" t="s">
        <v>1605</v>
      </c>
      <c r="R15981" s="10"/>
    </row>
    <row r="15982" s="2" customFormat="1" ht="22" customHeight="1" spans="1:18">
      <c r="A15982" s="7">
        <v>9787305242878</v>
      </c>
      <c r="B15982" s="2" t="s">
        <v>87996</v>
      </c>
      <c r="C15982" s="8" t="s">
        <v>87997</v>
      </c>
      <c r="D15982" s="8" t="s">
        <v>64538</v>
      </c>
      <c r="E15982" s="2">
        <v>35</v>
      </c>
      <c r="F15982" s="2" t="s">
        <v>1024</v>
      </c>
      <c r="G15982" s="2" t="s">
        <v>24409</v>
      </c>
      <c r="H15982" s="9" t="s">
        <v>1766</v>
      </c>
      <c r="I15982" s="2" t="s">
        <v>64539</v>
      </c>
      <c r="J15982" s="2" t="s">
        <v>63293</v>
      </c>
      <c r="K15982" s="2" t="s">
        <v>25</v>
      </c>
      <c r="L15982" s="2" t="s">
        <v>1027</v>
      </c>
      <c r="N15982" s="2" t="s">
        <v>87991</v>
      </c>
      <c r="O15982" s="10" t="s">
        <v>87998</v>
      </c>
      <c r="P15982" s="10" t="s">
        <v>5085</v>
      </c>
      <c r="Q15982" s="10" t="s">
        <v>87999</v>
      </c>
      <c r="R15982" s="10"/>
    </row>
    <row r="15983" s="2" customFormat="1" ht="22" customHeight="1" spans="1:18">
      <c r="A15983" s="7">
        <v>9787305242892</v>
      </c>
      <c r="B15983" s="2" t="s">
        <v>88000</v>
      </c>
      <c r="C15983" s="8" t="s">
        <v>88001</v>
      </c>
      <c r="D15983" s="8" t="s">
        <v>64538</v>
      </c>
      <c r="E15983" s="2">
        <v>35</v>
      </c>
      <c r="F15983" s="2" t="s">
        <v>1024</v>
      </c>
      <c r="G15983" s="2" t="s">
        <v>24409</v>
      </c>
      <c r="H15983" s="9" t="s">
        <v>1766</v>
      </c>
      <c r="I15983" s="2" t="s">
        <v>64539</v>
      </c>
      <c r="J15983" s="2" t="s">
        <v>30010</v>
      </c>
      <c r="K15983" s="2" t="s">
        <v>25</v>
      </c>
      <c r="L15983" s="2" t="s">
        <v>1027</v>
      </c>
      <c r="N15983" s="2" t="s">
        <v>87991</v>
      </c>
      <c r="O15983" s="10" t="s">
        <v>88002</v>
      </c>
      <c r="P15983" s="10" t="s">
        <v>5085</v>
      </c>
      <c r="Q15983" s="10" t="s">
        <v>30012</v>
      </c>
      <c r="R15983" s="10"/>
    </row>
    <row r="15984" s="2" customFormat="1" ht="22" customHeight="1" spans="1:18">
      <c r="A15984" s="7">
        <v>9787305242908</v>
      </c>
      <c r="B15984" s="2" t="s">
        <v>88003</v>
      </c>
      <c r="C15984" s="8" t="s">
        <v>88004</v>
      </c>
      <c r="D15984" s="8" t="s">
        <v>64538</v>
      </c>
      <c r="E15984" s="2">
        <v>35</v>
      </c>
      <c r="F15984" s="2" t="s">
        <v>1024</v>
      </c>
      <c r="G15984" s="2" t="s">
        <v>24409</v>
      </c>
      <c r="H15984" s="9" t="s">
        <v>1766</v>
      </c>
      <c r="I15984" s="2" t="s">
        <v>64539</v>
      </c>
      <c r="J15984" s="2" t="s">
        <v>63293</v>
      </c>
      <c r="K15984" s="2" t="s">
        <v>25</v>
      </c>
      <c r="L15984" s="2" t="s">
        <v>1027</v>
      </c>
      <c r="N15984" s="2" t="s">
        <v>87991</v>
      </c>
      <c r="O15984" s="10" t="s">
        <v>88005</v>
      </c>
      <c r="P15984" s="10" t="s">
        <v>5085</v>
      </c>
      <c r="Q15984" s="10" t="s">
        <v>88006</v>
      </c>
      <c r="R15984" s="10"/>
    </row>
    <row r="15985" s="2" customFormat="1" ht="22" customHeight="1" spans="1:18">
      <c r="A15985" s="7">
        <v>9787305242922</v>
      </c>
      <c r="B15985" s="2" t="s">
        <v>88007</v>
      </c>
      <c r="C15985" s="8" t="s">
        <v>88008</v>
      </c>
      <c r="D15985" s="8"/>
      <c r="E15985" s="2">
        <v>35</v>
      </c>
      <c r="F15985" s="2" t="s">
        <v>1024</v>
      </c>
      <c r="G15985" s="2" t="s">
        <v>24409</v>
      </c>
      <c r="H15985" s="9" t="s">
        <v>1766</v>
      </c>
      <c r="I15985" s="2" t="s">
        <v>88009</v>
      </c>
      <c r="J15985" s="2" t="s">
        <v>15466</v>
      </c>
      <c r="K15985" s="2" t="s">
        <v>25</v>
      </c>
      <c r="L15985" s="2" t="s">
        <v>1027</v>
      </c>
      <c r="N15985" s="2" t="s">
        <v>87991</v>
      </c>
      <c r="O15985" s="10" t="s">
        <v>88010</v>
      </c>
      <c r="P15985" s="10" t="s">
        <v>5085</v>
      </c>
      <c r="Q15985" s="10" t="s">
        <v>88011</v>
      </c>
      <c r="R15985" s="10"/>
    </row>
    <row r="15986" s="2" customFormat="1" ht="22" customHeight="1" spans="1:18">
      <c r="A15986" s="7">
        <v>9787576021301</v>
      </c>
      <c r="B15986" s="2" t="s">
        <v>88012</v>
      </c>
      <c r="C15986" s="8" t="s">
        <v>88013</v>
      </c>
      <c r="D15986" s="8"/>
      <c r="E15986" s="2">
        <v>49</v>
      </c>
      <c r="F15986" s="2" t="s">
        <v>682</v>
      </c>
      <c r="G15986" s="2" t="s">
        <v>21886</v>
      </c>
      <c r="H15986" s="9" t="s">
        <v>1079</v>
      </c>
      <c r="I15986" s="2" t="s">
        <v>88014</v>
      </c>
      <c r="J15986" s="2" t="s">
        <v>4961</v>
      </c>
      <c r="K15986" s="2" t="s">
        <v>25</v>
      </c>
      <c r="L15986" s="2" t="s">
        <v>1542</v>
      </c>
      <c r="N15986" s="2" t="s">
        <v>47</v>
      </c>
      <c r="O15986" s="10" t="s">
        <v>88015</v>
      </c>
      <c r="P15986" s="10" t="s">
        <v>88016</v>
      </c>
      <c r="Q15986" s="10" t="s">
        <v>4963</v>
      </c>
      <c r="R15986" s="10"/>
    </row>
    <row r="15987" s="2" customFormat="1" ht="22" customHeight="1" spans="1:18">
      <c r="A15987" s="7">
        <v>9787553300887</v>
      </c>
      <c r="B15987" s="2" t="s">
        <v>88017</v>
      </c>
      <c r="C15987" s="8" t="s">
        <v>88018</v>
      </c>
      <c r="D15987" s="8"/>
      <c r="E15987" s="2">
        <v>40</v>
      </c>
      <c r="F15987" s="2" t="s">
        <v>1024</v>
      </c>
      <c r="G15987" s="2" t="s">
        <v>3103</v>
      </c>
      <c r="H15987" s="9" t="s">
        <v>377</v>
      </c>
      <c r="I15987" s="2" t="s">
        <v>78967</v>
      </c>
      <c r="J15987" s="2" t="s">
        <v>47932</v>
      </c>
      <c r="K15987" s="2" t="s">
        <v>25</v>
      </c>
      <c r="L15987" s="2" t="s">
        <v>3872</v>
      </c>
      <c r="M15987" s="2" t="s">
        <v>1741</v>
      </c>
      <c r="N15987" s="2" t="s">
        <v>28</v>
      </c>
      <c r="O15987" s="10" t="s">
        <v>88019</v>
      </c>
      <c r="P15987" s="10" t="s">
        <v>819</v>
      </c>
      <c r="Q15987" s="10" t="s">
        <v>88020</v>
      </c>
      <c r="R15987" s="10" t="s">
        <v>47922</v>
      </c>
    </row>
    <row r="15988" s="2" customFormat="1" ht="22" customHeight="1" spans="1:18">
      <c r="A15988" s="7">
        <v>9787556247516</v>
      </c>
      <c r="B15988" s="2" t="s">
        <v>88021</v>
      </c>
      <c r="C15988" s="8" t="s">
        <v>88022</v>
      </c>
      <c r="D15988" s="8"/>
      <c r="E15988" s="2">
        <v>75</v>
      </c>
      <c r="F15988" s="2" t="s">
        <v>712</v>
      </c>
      <c r="G15988" s="2" t="s">
        <v>87118</v>
      </c>
      <c r="H15988" s="9" t="s">
        <v>6226</v>
      </c>
      <c r="I15988" s="2" t="s">
        <v>88023</v>
      </c>
      <c r="J15988" s="2" t="s">
        <v>45937</v>
      </c>
      <c r="K15988" s="2" t="s">
        <v>25</v>
      </c>
      <c r="L15988" s="2" t="s">
        <v>10678</v>
      </c>
      <c r="M15988" s="2" t="s">
        <v>139</v>
      </c>
      <c r="N15988" s="2" t="s">
        <v>1868</v>
      </c>
      <c r="O15988" s="10" t="s">
        <v>88024</v>
      </c>
      <c r="P15988" s="10" t="s">
        <v>15141</v>
      </c>
      <c r="Q15988" s="10" t="s">
        <v>77400</v>
      </c>
      <c r="R15988" s="10"/>
    </row>
    <row r="15989" s="2" customFormat="1" ht="22" customHeight="1" spans="1:18">
      <c r="A15989" s="7">
        <v>9787530681008</v>
      </c>
      <c r="B15989" s="2" t="s">
        <v>88025</v>
      </c>
      <c r="C15989" s="8" t="s">
        <v>88026</v>
      </c>
      <c r="D15989" s="8"/>
      <c r="E15989" s="2">
        <v>28</v>
      </c>
      <c r="F15989" s="2" t="s">
        <v>323</v>
      </c>
      <c r="G15989" s="2" t="s">
        <v>2746</v>
      </c>
      <c r="H15989" s="9" t="s">
        <v>756</v>
      </c>
      <c r="I15989" s="2" t="s">
        <v>88027</v>
      </c>
      <c r="J15989" s="2" t="s">
        <v>66</v>
      </c>
      <c r="K15989" s="2" t="s">
        <v>25</v>
      </c>
      <c r="L15989" s="2" t="s">
        <v>1892</v>
      </c>
      <c r="N15989" s="2" t="s">
        <v>92</v>
      </c>
      <c r="O15989" s="10" t="s">
        <v>88028</v>
      </c>
      <c r="P15989" s="10" t="s">
        <v>71</v>
      </c>
      <c r="Q15989" s="10" t="s">
        <v>11879</v>
      </c>
      <c r="R15989" s="10" t="s">
        <v>88029</v>
      </c>
    </row>
    <row r="15990" s="2" customFormat="1" ht="22" customHeight="1" spans="1:18">
      <c r="A15990" s="7">
        <v>9787535353320</v>
      </c>
      <c r="B15990" s="2" t="s">
        <v>88030</v>
      </c>
      <c r="C15990" s="8" t="s">
        <v>88031</v>
      </c>
      <c r="D15990" s="8"/>
      <c r="E15990" s="2">
        <v>29.8</v>
      </c>
      <c r="F15990" s="2" t="s">
        <v>229</v>
      </c>
      <c r="G15990" s="2" t="s">
        <v>87165</v>
      </c>
      <c r="H15990" s="9" t="s">
        <v>87166</v>
      </c>
      <c r="I15990" s="2" t="s">
        <v>88032</v>
      </c>
      <c r="J15990" s="2" t="s">
        <v>87168</v>
      </c>
      <c r="K15990" s="2" t="s">
        <v>25</v>
      </c>
      <c r="L15990" s="2" t="s">
        <v>569</v>
      </c>
      <c r="N15990" s="2" t="s">
        <v>47</v>
      </c>
      <c r="O15990" s="10" t="s">
        <v>88033</v>
      </c>
      <c r="P15990" s="10" t="s">
        <v>5085</v>
      </c>
      <c r="Q15990" s="10"/>
      <c r="R15990" s="10" t="s">
        <v>87170</v>
      </c>
    </row>
    <row r="15991" s="2" customFormat="1" ht="22" customHeight="1" spans="1:18">
      <c r="A15991" s="7">
        <v>9787535353351</v>
      </c>
      <c r="B15991" s="2" t="s">
        <v>88034</v>
      </c>
      <c r="C15991" s="8" t="s">
        <v>88035</v>
      </c>
      <c r="D15991" s="8"/>
      <c r="E15991" s="2">
        <v>29.8</v>
      </c>
      <c r="F15991" s="2" t="s">
        <v>229</v>
      </c>
      <c r="G15991" s="2" t="s">
        <v>87165</v>
      </c>
      <c r="H15991" s="9" t="s">
        <v>87166</v>
      </c>
      <c r="I15991" s="2" t="s">
        <v>88036</v>
      </c>
      <c r="J15991" s="2" t="s">
        <v>87168</v>
      </c>
      <c r="K15991" s="2" t="s">
        <v>25</v>
      </c>
      <c r="L15991" s="2" t="s">
        <v>3967</v>
      </c>
      <c r="N15991" s="2" t="s">
        <v>47</v>
      </c>
      <c r="O15991" s="10" t="s">
        <v>88037</v>
      </c>
      <c r="P15991" s="10" t="s">
        <v>5085</v>
      </c>
      <c r="Q15991" s="10"/>
      <c r="R15991" s="10" t="s">
        <v>87170</v>
      </c>
    </row>
    <row r="15992" s="2" customFormat="1" ht="22" customHeight="1" spans="1:18">
      <c r="A15992" s="7">
        <v>9787535369703</v>
      </c>
      <c r="B15992" s="2" t="s">
        <v>88038</v>
      </c>
      <c r="C15992" s="8" t="s">
        <v>88039</v>
      </c>
      <c r="D15992" s="8"/>
      <c r="E15992" s="2">
        <v>29.8</v>
      </c>
      <c r="F15992" s="2" t="s">
        <v>229</v>
      </c>
      <c r="G15992" s="2" t="s">
        <v>87165</v>
      </c>
      <c r="H15992" s="9" t="s">
        <v>87166</v>
      </c>
      <c r="I15992" s="2" t="s">
        <v>88040</v>
      </c>
      <c r="J15992" s="2" t="s">
        <v>87168</v>
      </c>
      <c r="K15992" s="2" t="s">
        <v>25</v>
      </c>
      <c r="N15992" s="2" t="s">
        <v>47</v>
      </c>
      <c r="O15992" s="10" t="s">
        <v>88041</v>
      </c>
      <c r="P15992" s="10" t="s">
        <v>819</v>
      </c>
      <c r="Q15992" s="10"/>
      <c r="R15992" s="10" t="s">
        <v>87170</v>
      </c>
    </row>
    <row r="15993" s="2" customFormat="1" ht="22" customHeight="1" spans="1:18">
      <c r="A15993" s="7">
        <v>9787535369710</v>
      </c>
      <c r="B15993" s="2" t="s">
        <v>88042</v>
      </c>
      <c r="C15993" s="8" t="s">
        <v>88043</v>
      </c>
      <c r="D15993" s="8"/>
      <c r="E15993" s="2">
        <v>29.8</v>
      </c>
      <c r="F15993" s="2" t="s">
        <v>229</v>
      </c>
      <c r="G15993" s="2" t="s">
        <v>87165</v>
      </c>
      <c r="H15993" s="9" t="s">
        <v>87166</v>
      </c>
      <c r="I15993" s="2" t="s">
        <v>87167</v>
      </c>
      <c r="J15993" s="2" t="s">
        <v>87168</v>
      </c>
      <c r="K15993" s="2" t="s">
        <v>25</v>
      </c>
      <c r="N15993" s="2" t="s">
        <v>47</v>
      </c>
      <c r="O15993" s="10" t="s">
        <v>88044</v>
      </c>
      <c r="P15993" s="10" t="s">
        <v>819</v>
      </c>
      <c r="Q15993" s="10"/>
      <c r="R15993" s="10" t="s">
        <v>87170</v>
      </c>
    </row>
    <row r="15994" s="2" customFormat="1" ht="22" customHeight="1" spans="1:18">
      <c r="A15994" s="7">
        <v>9787535369727</v>
      </c>
      <c r="B15994" s="2" t="s">
        <v>88045</v>
      </c>
      <c r="C15994" s="8" t="s">
        <v>88046</v>
      </c>
      <c r="D15994" s="8"/>
      <c r="E15994" s="2">
        <v>29.8</v>
      </c>
      <c r="F15994" s="2" t="s">
        <v>229</v>
      </c>
      <c r="G15994" s="2" t="s">
        <v>87165</v>
      </c>
      <c r="H15994" s="9" t="s">
        <v>87166</v>
      </c>
      <c r="I15994" s="2" t="s">
        <v>88047</v>
      </c>
      <c r="J15994" s="2" t="s">
        <v>87168</v>
      </c>
      <c r="K15994" s="2" t="s">
        <v>25</v>
      </c>
      <c r="N15994" s="2" t="s">
        <v>47</v>
      </c>
      <c r="O15994" s="10" t="s">
        <v>88048</v>
      </c>
      <c r="P15994" s="10" t="s">
        <v>819</v>
      </c>
      <c r="Q15994" s="10"/>
      <c r="R15994" s="10" t="s">
        <v>87170</v>
      </c>
    </row>
    <row r="15995" s="2" customFormat="1" ht="22" customHeight="1" spans="1:18">
      <c r="A15995" s="7">
        <v>9787535369734</v>
      </c>
      <c r="B15995" s="2" t="s">
        <v>88049</v>
      </c>
      <c r="C15995" s="8" t="s">
        <v>88050</v>
      </c>
      <c r="D15995" s="8"/>
      <c r="E15995" s="2">
        <v>29.8</v>
      </c>
      <c r="F15995" s="2" t="s">
        <v>229</v>
      </c>
      <c r="G15995" s="2" t="s">
        <v>87165</v>
      </c>
      <c r="H15995" s="9" t="s">
        <v>87166</v>
      </c>
      <c r="I15995" s="2" t="s">
        <v>88051</v>
      </c>
      <c r="J15995" s="2" t="s">
        <v>87168</v>
      </c>
      <c r="K15995" s="2" t="s">
        <v>25</v>
      </c>
      <c r="N15995" s="2" t="s">
        <v>47</v>
      </c>
      <c r="O15995" s="10" t="s">
        <v>88052</v>
      </c>
      <c r="P15995" s="10" t="s">
        <v>819</v>
      </c>
      <c r="Q15995" s="10"/>
      <c r="R15995" s="10" t="s">
        <v>87170</v>
      </c>
    </row>
    <row r="15996" s="2" customFormat="1" ht="22" customHeight="1" spans="1:18">
      <c r="A15996" s="7">
        <v>9787540250409</v>
      </c>
      <c r="B15996" s="2" t="s">
        <v>88053</v>
      </c>
      <c r="C15996" s="8" t="s">
        <v>88054</v>
      </c>
      <c r="D15996" s="8" t="s">
        <v>88055</v>
      </c>
      <c r="E15996" s="2">
        <v>88</v>
      </c>
      <c r="F15996" s="2" t="s">
        <v>86</v>
      </c>
      <c r="G15996" s="2" t="s">
        <v>1285</v>
      </c>
      <c r="H15996" s="9" t="s">
        <v>2938</v>
      </c>
      <c r="I15996" s="2" t="s">
        <v>88056</v>
      </c>
      <c r="J15996" s="2" t="s">
        <v>30073</v>
      </c>
      <c r="K15996" s="2" t="s">
        <v>67</v>
      </c>
      <c r="N15996" s="2" t="s">
        <v>92</v>
      </c>
      <c r="O15996" s="10" t="s">
        <v>88057</v>
      </c>
      <c r="P15996" s="10" t="s">
        <v>4880</v>
      </c>
      <c r="Q15996" s="10"/>
      <c r="R15996" s="10"/>
    </row>
    <row r="15997" s="2" customFormat="1" ht="22" customHeight="1" spans="1:18">
      <c r="A15997" s="7">
        <v>9787514230604</v>
      </c>
      <c r="B15997" s="2" t="s">
        <v>88058</v>
      </c>
      <c r="C15997" s="8" t="s">
        <v>88059</v>
      </c>
      <c r="D15997" s="8"/>
      <c r="E15997" s="2">
        <v>38</v>
      </c>
      <c r="F15997" s="2" t="s">
        <v>86</v>
      </c>
      <c r="G15997" s="2" t="s">
        <v>15413</v>
      </c>
      <c r="H15997" s="9" t="s">
        <v>684</v>
      </c>
      <c r="I15997" s="2" t="s">
        <v>88060</v>
      </c>
      <c r="J15997" s="2" t="s">
        <v>15444</v>
      </c>
      <c r="K15997" s="2" t="s">
        <v>67</v>
      </c>
      <c r="L15997" s="2" t="s">
        <v>10678</v>
      </c>
      <c r="M15997" s="2" t="s">
        <v>139</v>
      </c>
      <c r="N15997" s="2" t="s">
        <v>12381</v>
      </c>
      <c r="O15997" s="10" t="s">
        <v>88061</v>
      </c>
      <c r="P15997" s="10" t="s">
        <v>15141</v>
      </c>
      <c r="Q15997" s="10" t="s">
        <v>15446</v>
      </c>
      <c r="R15997" s="10" t="s">
        <v>88062</v>
      </c>
    </row>
    <row r="15998" s="2" customFormat="1" ht="22" customHeight="1" spans="1:18">
      <c r="A15998" s="7">
        <v>9787556504046</v>
      </c>
      <c r="B15998" s="2" t="s">
        <v>88063</v>
      </c>
      <c r="C15998" s="8" t="s">
        <v>88064</v>
      </c>
      <c r="D15998" s="8"/>
      <c r="E15998" s="2">
        <v>58</v>
      </c>
      <c r="F15998" s="2" t="s">
        <v>2158</v>
      </c>
      <c r="G15998" s="2" t="s">
        <v>2159</v>
      </c>
      <c r="H15998" s="9" t="s">
        <v>665</v>
      </c>
      <c r="I15998" s="2" t="s">
        <v>88065</v>
      </c>
      <c r="J15998" s="2" t="s">
        <v>25838</v>
      </c>
      <c r="K15998" s="2" t="s">
        <v>25</v>
      </c>
      <c r="L15998" s="2" t="s">
        <v>428</v>
      </c>
      <c r="N15998" s="2" t="s">
        <v>47</v>
      </c>
      <c r="O15998" s="10" t="s">
        <v>88066</v>
      </c>
      <c r="P15998" s="10" t="s">
        <v>44461</v>
      </c>
      <c r="Q15998" s="10" t="s">
        <v>88067</v>
      </c>
      <c r="R15998" s="10" t="s">
        <v>88068</v>
      </c>
    </row>
    <row r="15999" s="2" customFormat="1" ht="22" customHeight="1" spans="1:18">
      <c r="A15999" s="7">
        <v>9787570115792</v>
      </c>
      <c r="B15999" s="2" t="s">
        <v>88069</v>
      </c>
      <c r="C15999" s="8" t="s">
        <v>88070</v>
      </c>
      <c r="D15999" s="8"/>
      <c r="E15999" s="2">
        <v>150</v>
      </c>
      <c r="F15999" s="2" t="s">
        <v>3167</v>
      </c>
      <c r="G15999" s="2" t="s">
        <v>87409</v>
      </c>
      <c r="H15999" s="9" t="s">
        <v>831</v>
      </c>
      <c r="I15999" s="2" t="s">
        <v>88071</v>
      </c>
      <c r="J15999" s="2" t="s">
        <v>15139</v>
      </c>
      <c r="K15999" s="2" t="s">
        <v>25</v>
      </c>
      <c r="L15999" s="2" t="s">
        <v>28725</v>
      </c>
      <c r="M15999" s="2" t="s">
        <v>139</v>
      </c>
      <c r="N15999" s="2" t="s">
        <v>244</v>
      </c>
      <c r="O15999" s="10" t="s">
        <v>88072</v>
      </c>
      <c r="P15999" s="10" t="s">
        <v>15141</v>
      </c>
      <c r="Q15999" s="10" t="s">
        <v>15142</v>
      </c>
      <c r="R15999" s="10"/>
    </row>
    <row r="16000" s="2" customFormat="1" ht="22" customHeight="1" spans="1:18">
      <c r="A16000" s="7">
        <v>9787537864220</v>
      </c>
      <c r="B16000" s="2" t="s">
        <v>88073</v>
      </c>
      <c r="C16000" s="8" t="s">
        <v>88074</v>
      </c>
      <c r="D16000" s="8"/>
      <c r="E16000" s="2">
        <v>39.8</v>
      </c>
      <c r="F16000" s="2" t="s">
        <v>1303</v>
      </c>
      <c r="G16000" s="2" t="s">
        <v>1304</v>
      </c>
      <c r="H16000" s="9" t="s">
        <v>108</v>
      </c>
      <c r="I16000" s="2" t="s">
        <v>88075</v>
      </c>
      <c r="J16000" s="2" t="s">
        <v>649</v>
      </c>
      <c r="K16000" s="2" t="s">
        <v>25</v>
      </c>
      <c r="L16000" s="2" t="s">
        <v>3767</v>
      </c>
      <c r="M16000" s="2"/>
      <c r="N16000" s="2" t="s">
        <v>244</v>
      </c>
      <c r="O16000" s="10" t="s">
        <v>88076</v>
      </c>
      <c r="P16000" s="10" t="s">
        <v>21119</v>
      </c>
      <c r="Q16000" s="10" t="s">
        <v>652</v>
      </c>
      <c r="R16000" s="10" t="s">
        <v>57301</v>
      </c>
    </row>
    <row r="16001" s="2" customFormat="1" ht="22" customHeight="1" spans="1:18">
      <c r="A16001" s="7">
        <v>9787530681404</v>
      </c>
      <c r="B16001" s="2" t="s">
        <v>88077</v>
      </c>
      <c r="C16001" s="8" t="s">
        <v>88078</v>
      </c>
      <c r="D16001" s="8"/>
      <c r="E16001" s="2">
        <v>32</v>
      </c>
      <c r="F16001" s="2" t="s">
        <v>323</v>
      </c>
      <c r="G16001" s="2" t="s">
        <v>2746</v>
      </c>
      <c r="H16001" s="9" t="s">
        <v>1079</v>
      </c>
      <c r="I16001" s="2" t="s">
        <v>88079</v>
      </c>
      <c r="J16001" s="2" t="s">
        <v>66</v>
      </c>
      <c r="K16001" s="2" t="s">
        <v>25</v>
      </c>
      <c r="L16001" s="2" t="s">
        <v>301</v>
      </c>
      <c r="M16001" s="2"/>
      <c r="N16001" s="2" t="s">
        <v>11877</v>
      </c>
      <c r="O16001" s="10" t="s">
        <v>88080</v>
      </c>
      <c r="P16001" s="10" t="s">
        <v>71</v>
      </c>
      <c r="Q16001" s="10" t="s">
        <v>72</v>
      </c>
      <c r="R16001" s="10"/>
    </row>
    <row r="16002" s="2" customFormat="1" ht="22" customHeight="1" spans="1:18">
      <c r="A16002" s="7">
        <v>9787517029854</v>
      </c>
      <c r="B16002" s="2" t="s">
        <v>88081</v>
      </c>
      <c r="C16002" s="8" t="s">
        <v>88082</v>
      </c>
      <c r="D16002" s="8"/>
      <c r="E16002" s="2">
        <v>40</v>
      </c>
      <c r="F16002" s="2" t="s">
        <v>86</v>
      </c>
      <c r="G16002" s="2" t="s">
        <v>806</v>
      </c>
      <c r="H16002" s="9" t="s">
        <v>741</v>
      </c>
      <c r="I16002" s="2" t="s">
        <v>3747</v>
      </c>
      <c r="J16002" s="2" t="s">
        <v>7158</v>
      </c>
      <c r="K16002" s="2" t="s">
        <v>25</v>
      </c>
      <c r="L16002" s="2" t="s">
        <v>2289</v>
      </c>
      <c r="M16002" s="2"/>
      <c r="N16002" s="2" t="s">
        <v>28</v>
      </c>
      <c r="O16002" s="10" t="s">
        <v>88083</v>
      </c>
      <c r="P16002" s="10"/>
      <c r="Q16002" s="10" t="s">
        <v>88084</v>
      </c>
      <c r="R16002" s="10"/>
    </row>
    <row r="16003" s="2" customFormat="1" ht="22" customHeight="1" spans="1:18">
      <c r="A16003" s="7">
        <v>9787535082725</v>
      </c>
      <c r="B16003" s="2" t="s">
        <v>88085</v>
      </c>
      <c r="C16003" s="8" t="s">
        <v>88086</v>
      </c>
      <c r="D16003" s="8"/>
      <c r="E16003" s="2">
        <v>28</v>
      </c>
      <c r="F16003" s="2" t="s">
        <v>5079</v>
      </c>
      <c r="G16003" s="2" t="s">
        <v>87042</v>
      </c>
      <c r="H16003" s="9" t="s">
        <v>7307</v>
      </c>
      <c r="I16003" s="2" t="s">
        <v>88087</v>
      </c>
      <c r="J16003" s="2" t="s">
        <v>48391</v>
      </c>
      <c r="K16003" s="2" t="s">
        <v>25</v>
      </c>
      <c r="L16003" s="2" t="s">
        <v>17563</v>
      </c>
      <c r="M16003" s="2" t="s">
        <v>27</v>
      </c>
      <c r="N16003" s="2" t="s">
        <v>92</v>
      </c>
      <c r="O16003" s="10" t="s">
        <v>88088</v>
      </c>
      <c r="P16003" s="10"/>
      <c r="Q16003" s="10" t="s">
        <v>88089</v>
      </c>
      <c r="R16003" s="10" t="s">
        <v>87204</v>
      </c>
    </row>
    <row r="16004" s="2" customFormat="1" ht="22" customHeight="1" spans="1:18">
      <c r="A16004" s="7">
        <v>9787510174360</v>
      </c>
      <c r="B16004" s="2" t="s">
        <v>88090</v>
      </c>
      <c r="C16004" s="8" t="s">
        <v>88091</v>
      </c>
      <c r="D16004" s="8"/>
      <c r="E16004" s="2">
        <v>50</v>
      </c>
      <c r="F16004" s="2" t="s">
        <v>86</v>
      </c>
      <c r="G16004" s="2" t="s">
        <v>88092</v>
      </c>
      <c r="H16004" s="9" t="s">
        <v>8078</v>
      </c>
      <c r="I16004" s="2" t="s">
        <v>88093</v>
      </c>
      <c r="J16004" s="2" t="s">
        <v>1802</v>
      </c>
      <c r="K16004" s="2" t="s">
        <v>67</v>
      </c>
      <c r="L16004" s="2" t="s">
        <v>74977</v>
      </c>
      <c r="M16004" s="2" t="s">
        <v>88094</v>
      </c>
      <c r="N16004" s="2" t="s">
        <v>1868</v>
      </c>
      <c r="O16004" s="10"/>
      <c r="P16004" s="10"/>
      <c r="Q16004" s="10" t="s">
        <v>88095</v>
      </c>
      <c r="R16004" s="10"/>
    </row>
    <row r="16005" s="2" customFormat="1" ht="22" customHeight="1" spans="1:18">
      <c r="A16005" s="7">
        <v>9787222204331</v>
      </c>
      <c r="B16005" s="2" t="s">
        <v>88096</v>
      </c>
      <c r="C16005" s="8" t="s">
        <v>88097</v>
      </c>
      <c r="D16005" s="8"/>
      <c r="E16005" s="2">
        <v>49.8</v>
      </c>
      <c r="F16005" s="2" t="s">
        <v>5337</v>
      </c>
      <c r="G16005" s="2" t="s">
        <v>5338</v>
      </c>
      <c r="H16005" s="9" t="s">
        <v>88098</v>
      </c>
      <c r="I16005" s="2" t="s">
        <v>88099</v>
      </c>
      <c r="J16005" s="2" t="s">
        <v>88100</v>
      </c>
      <c r="K16005" s="2" t="s">
        <v>25</v>
      </c>
      <c r="L16005" s="2" t="s">
        <v>2809</v>
      </c>
      <c r="M16005" s="2"/>
      <c r="N16005" s="2" t="s">
        <v>92</v>
      </c>
      <c r="O16005" s="10" t="s">
        <v>88101</v>
      </c>
      <c r="P16005" s="10"/>
      <c r="Q16005" s="10" t="s">
        <v>88102</v>
      </c>
      <c r="R16005" s="10"/>
    </row>
    <row r="16006" s="2" customFormat="1" ht="22" customHeight="1" spans="1:18">
      <c r="A16006" s="7">
        <v>9787564790967</v>
      </c>
      <c r="B16006" s="2" t="s">
        <v>88103</v>
      </c>
      <c r="C16006" s="8" t="s">
        <v>88104</v>
      </c>
      <c r="D16006" s="8"/>
      <c r="E16006" s="2">
        <v>42</v>
      </c>
      <c r="F16006" s="2" t="s">
        <v>20</v>
      </c>
      <c r="G16006" s="2" t="s">
        <v>2798</v>
      </c>
      <c r="H16006" s="9" t="s">
        <v>88098</v>
      </c>
      <c r="I16006" s="2" t="s">
        <v>88105</v>
      </c>
      <c r="J16006" s="2" t="s">
        <v>5184</v>
      </c>
      <c r="K16006" s="2" t="s">
        <v>25</v>
      </c>
      <c r="L16006" s="2" t="s">
        <v>1279</v>
      </c>
      <c r="M16006" s="2"/>
      <c r="N16006" s="2" t="s">
        <v>47</v>
      </c>
      <c r="O16006" s="10" t="s">
        <v>88106</v>
      </c>
      <c r="P16006" s="10"/>
      <c r="Q16006" s="10" t="s">
        <v>88107</v>
      </c>
      <c r="R16006" s="10"/>
    </row>
    <row r="16007" s="2" customFormat="1" ht="22" customHeight="1" spans="1:18">
      <c r="A16007" s="7">
        <v>9787514380415</v>
      </c>
      <c r="B16007" s="2" t="s">
        <v>88108</v>
      </c>
      <c r="C16007" s="8" t="s">
        <v>88109</v>
      </c>
      <c r="D16007" s="8"/>
      <c r="E16007" s="2">
        <v>36</v>
      </c>
      <c r="F16007" s="2" t="s">
        <v>86</v>
      </c>
      <c r="G16007" s="2" t="s">
        <v>764</v>
      </c>
      <c r="H16007" s="9" t="s">
        <v>4969</v>
      </c>
      <c r="I16007" s="2" t="s">
        <v>88110</v>
      </c>
      <c r="J16007" s="2" t="s">
        <v>953</v>
      </c>
      <c r="K16007" s="2" t="s">
        <v>25</v>
      </c>
      <c r="L16007" s="2" t="s">
        <v>537</v>
      </c>
      <c r="M16007" s="2" t="s">
        <v>139</v>
      </c>
      <c r="N16007" s="2" t="s">
        <v>28</v>
      </c>
      <c r="O16007" s="10" t="s">
        <v>88111</v>
      </c>
      <c r="P16007" s="10"/>
      <c r="Q16007" s="10" t="s">
        <v>4773</v>
      </c>
      <c r="R16007" s="10"/>
    </row>
    <row r="16008" s="2" customFormat="1" ht="22" customHeight="1" spans="1:18">
      <c r="A16008" s="7">
        <v>9787522503011</v>
      </c>
      <c r="B16008" s="2" t="s">
        <v>88112</v>
      </c>
      <c r="C16008" s="8" t="s">
        <v>88113</v>
      </c>
      <c r="D16008" s="8"/>
      <c r="E16008" s="2">
        <v>78</v>
      </c>
      <c r="F16008" s="2" t="s">
        <v>86</v>
      </c>
      <c r="G16008" s="2" t="s">
        <v>1918</v>
      </c>
      <c r="H16008" s="9" t="s">
        <v>108</v>
      </c>
      <c r="I16008" s="2" t="s">
        <v>88114</v>
      </c>
      <c r="J16008" s="2" t="s">
        <v>2482</v>
      </c>
      <c r="K16008" s="2" t="s">
        <v>25</v>
      </c>
      <c r="L16008" s="2" t="s">
        <v>26840</v>
      </c>
      <c r="M16008" s="2"/>
      <c r="N16008" s="2" t="s">
        <v>244</v>
      </c>
      <c r="O16008" s="10" t="s">
        <v>88115</v>
      </c>
      <c r="P16008" s="10"/>
      <c r="Q16008" s="10" t="s">
        <v>88116</v>
      </c>
      <c r="R16008" s="10"/>
    </row>
    <row r="16009" s="2" customFormat="1" ht="22" customHeight="1" spans="1:18">
      <c r="A16009" s="7">
        <v>9787531950790</v>
      </c>
      <c r="B16009" s="2" t="s">
        <v>88117</v>
      </c>
      <c r="C16009" s="8" t="s">
        <v>88118</v>
      </c>
      <c r="D16009" s="8"/>
      <c r="E16009" s="2">
        <v>19.2</v>
      </c>
      <c r="F16009" s="2" t="s">
        <v>796</v>
      </c>
      <c r="G16009" s="2" t="s">
        <v>86455</v>
      </c>
      <c r="H16009" s="9" t="s">
        <v>2753</v>
      </c>
      <c r="I16009" s="2" t="s">
        <v>88119</v>
      </c>
      <c r="J16009" s="2" t="s">
        <v>799</v>
      </c>
      <c r="K16009" s="2" t="s">
        <v>25</v>
      </c>
      <c r="L16009" s="2" t="s">
        <v>26910</v>
      </c>
      <c r="M16009" s="2" t="s">
        <v>139</v>
      </c>
      <c r="N16009" s="2" t="s">
        <v>92</v>
      </c>
      <c r="O16009" s="10" t="s">
        <v>88120</v>
      </c>
      <c r="P16009" s="10" t="s">
        <v>15141</v>
      </c>
      <c r="Q16009" s="10" t="s">
        <v>802</v>
      </c>
      <c r="R16009" s="10" t="s">
        <v>88121</v>
      </c>
    </row>
    <row r="16010" s="2" customFormat="1" ht="22" customHeight="1" spans="1:18">
      <c r="A16010" s="7">
        <v>9787539664880</v>
      </c>
      <c r="B16010" s="2" t="s">
        <v>88122</v>
      </c>
      <c r="C16010" s="8" t="s">
        <v>88123</v>
      </c>
      <c r="D16010" s="8"/>
      <c r="E16010" s="2">
        <v>59.8</v>
      </c>
      <c r="F16010" s="2" t="s">
        <v>11421</v>
      </c>
      <c r="G16010" s="2" t="s">
        <v>11422</v>
      </c>
      <c r="H16010" s="9" t="s">
        <v>665</v>
      </c>
      <c r="I16010" s="2" t="s">
        <v>88124</v>
      </c>
      <c r="J16010" s="2" t="s">
        <v>90</v>
      </c>
      <c r="K16010" s="2" t="s">
        <v>25</v>
      </c>
      <c r="L16010" s="2" t="s">
        <v>1254</v>
      </c>
      <c r="M16010" s="2" t="s">
        <v>49577</v>
      </c>
      <c r="N16010" s="2" t="s">
        <v>92</v>
      </c>
      <c r="O16010" s="10" t="s">
        <v>88125</v>
      </c>
      <c r="P16010" s="10"/>
      <c r="Q16010" s="10" t="s">
        <v>95</v>
      </c>
      <c r="R16010" s="10"/>
    </row>
    <row r="16011" s="2" customFormat="1" ht="22" customHeight="1" spans="1:18">
      <c r="A16011" s="7">
        <v>9787550044920</v>
      </c>
      <c r="B16011" s="2" t="s">
        <v>88126</v>
      </c>
      <c r="C16011" s="8" t="s">
        <v>88127</v>
      </c>
      <c r="D16011" s="8"/>
      <c r="E16011" s="2">
        <v>48</v>
      </c>
      <c r="F16011" s="2" t="s">
        <v>5148</v>
      </c>
      <c r="G16011" s="2" t="s">
        <v>5149</v>
      </c>
      <c r="H16011" s="9" t="s">
        <v>435</v>
      </c>
      <c r="I16011" s="2" t="s">
        <v>88128</v>
      </c>
      <c r="J16011" s="2" t="s">
        <v>90</v>
      </c>
      <c r="K16011" s="2" t="s">
        <v>25</v>
      </c>
      <c r="L16011" s="2" t="s">
        <v>2227</v>
      </c>
      <c r="M16011" s="2"/>
      <c r="N16011" s="2" t="s">
        <v>92</v>
      </c>
      <c r="O16011" s="10" t="s">
        <v>88129</v>
      </c>
      <c r="P16011" s="10"/>
      <c r="Q16011" s="10" t="s">
        <v>95</v>
      </c>
      <c r="R16011" s="10"/>
    </row>
    <row r="16012" s="2" customFormat="1" ht="22" customHeight="1" spans="1:18">
      <c r="A16012" s="7">
        <v>9787549022397</v>
      </c>
      <c r="B16012" s="2" t="s">
        <v>88130</v>
      </c>
      <c r="C16012" s="8" t="s">
        <v>88131</v>
      </c>
      <c r="D16012" s="8"/>
      <c r="E16012" s="2">
        <v>1980</v>
      </c>
      <c r="F16012" s="2" t="s">
        <v>929</v>
      </c>
      <c r="G16012" s="2" t="s">
        <v>1381</v>
      </c>
      <c r="H16012" s="9" t="s">
        <v>756</v>
      </c>
      <c r="I16012" s="2" t="s">
        <v>88132</v>
      </c>
      <c r="J16012" s="2" t="s">
        <v>2082</v>
      </c>
      <c r="K16012" s="2" t="s">
        <v>67</v>
      </c>
      <c r="L16012" s="2" t="s">
        <v>639</v>
      </c>
      <c r="M16012" s="2" t="s">
        <v>88133</v>
      </c>
      <c r="N16012" s="2" t="s">
        <v>5583</v>
      </c>
      <c r="O16012" s="10" t="s">
        <v>88134</v>
      </c>
      <c r="P16012" s="10"/>
      <c r="Q16012" s="10" t="s">
        <v>88135</v>
      </c>
      <c r="R16012" s="10" t="s">
        <v>88136</v>
      </c>
    </row>
    <row r="16013" s="2" customFormat="1" ht="22" customHeight="1" spans="1:18">
      <c r="A16013" s="7">
        <v>9787115531384</v>
      </c>
      <c r="B16013" s="2" t="s">
        <v>88137</v>
      </c>
      <c r="C16013" s="8" t="s">
        <v>88138</v>
      </c>
      <c r="D16013" s="8"/>
      <c r="E16013" s="2">
        <v>79</v>
      </c>
      <c r="F16013" s="2" t="s">
        <v>86</v>
      </c>
      <c r="G16013" s="2" t="s">
        <v>20029</v>
      </c>
      <c r="H16013" s="9" t="s">
        <v>684</v>
      </c>
      <c r="I16013" s="2" t="s">
        <v>88139</v>
      </c>
      <c r="J16013" s="2" t="s">
        <v>24442</v>
      </c>
      <c r="K16013" s="2" t="s">
        <v>25</v>
      </c>
      <c r="L16013" s="2" t="s">
        <v>6081</v>
      </c>
      <c r="M16013" s="2" t="s">
        <v>139</v>
      </c>
      <c r="N16013" s="2" t="s">
        <v>244</v>
      </c>
      <c r="O16013" s="10" t="s">
        <v>88140</v>
      </c>
      <c r="P16013" s="10" t="s">
        <v>88141</v>
      </c>
      <c r="Q16013" s="10" t="s">
        <v>24444</v>
      </c>
      <c r="R16013" s="10"/>
    </row>
    <row r="16014" s="2" customFormat="1" ht="22" customHeight="1" spans="1:18">
      <c r="A16014" s="7">
        <v>9787300269672</v>
      </c>
      <c r="B16014" s="2" t="s">
        <v>88142</v>
      </c>
      <c r="C16014" s="8" t="s">
        <v>88143</v>
      </c>
      <c r="D16014" s="8"/>
      <c r="E16014" s="2">
        <v>33</v>
      </c>
      <c r="F16014" s="2" t="s">
        <v>86</v>
      </c>
      <c r="G16014" s="2" t="s">
        <v>35978</v>
      </c>
      <c r="H16014" s="9" t="s">
        <v>2141</v>
      </c>
      <c r="I16014" s="2" t="s">
        <v>88144</v>
      </c>
      <c r="J16014" s="2" t="s">
        <v>88145</v>
      </c>
      <c r="K16014" s="2" t="s">
        <v>25</v>
      </c>
      <c r="L16014" s="2" t="s">
        <v>6716</v>
      </c>
      <c r="M16014" s="2" t="s">
        <v>948</v>
      </c>
      <c r="N16014" s="2" t="s">
        <v>47</v>
      </c>
      <c r="O16014" s="10" t="s">
        <v>88146</v>
      </c>
      <c r="P16014" s="10" t="s">
        <v>88147</v>
      </c>
      <c r="Q16014" s="10" t="s">
        <v>88148</v>
      </c>
      <c r="R16014" s="10" t="s">
        <v>88149</v>
      </c>
    </row>
    <row r="16015" s="2" customFormat="1" ht="22" customHeight="1" spans="1:18">
      <c r="A16015" s="7">
        <v>9787549022465</v>
      </c>
      <c r="B16015" s="2" t="s">
        <v>88150</v>
      </c>
      <c r="C16015" s="8" t="s">
        <v>88151</v>
      </c>
      <c r="D16015" s="8"/>
      <c r="E16015" s="2">
        <v>370</v>
      </c>
      <c r="F16015" s="2" t="s">
        <v>929</v>
      </c>
      <c r="G16015" s="2" t="s">
        <v>1381</v>
      </c>
      <c r="H16015" s="9" t="s">
        <v>1766</v>
      </c>
      <c r="I16015" s="2" t="s">
        <v>88152</v>
      </c>
      <c r="J16015" s="2" t="s">
        <v>88153</v>
      </c>
      <c r="K16015" s="2" t="s">
        <v>67</v>
      </c>
      <c r="L16015" s="2" t="s">
        <v>88154</v>
      </c>
      <c r="M16015" s="2" t="s">
        <v>172</v>
      </c>
      <c r="N16015" s="2" t="s">
        <v>173</v>
      </c>
      <c r="O16015" s="10" t="s">
        <v>88155</v>
      </c>
      <c r="P16015" s="10" t="s">
        <v>88156</v>
      </c>
      <c r="Q16015" s="10" t="s">
        <v>65128</v>
      </c>
      <c r="R16015" s="10" t="s">
        <v>28517</v>
      </c>
    </row>
    <row r="16016" s="2" customFormat="1" ht="22" customHeight="1" spans="1:18">
      <c r="A16016" s="7">
        <v>9787229156305</v>
      </c>
      <c r="B16016" s="2" t="s">
        <v>88157</v>
      </c>
      <c r="C16016" s="8" t="s">
        <v>88158</v>
      </c>
      <c r="D16016" s="8"/>
      <c r="E16016" s="2">
        <v>188.8</v>
      </c>
      <c r="F16016" s="2" t="s">
        <v>42687</v>
      </c>
      <c r="G16016" s="2" t="s">
        <v>55877</v>
      </c>
      <c r="H16016" s="9" t="s">
        <v>88159</v>
      </c>
      <c r="I16016" s="2" t="s">
        <v>88160</v>
      </c>
      <c r="J16016" s="2" t="s">
        <v>15444</v>
      </c>
      <c r="K16016" s="2" t="s">
        <v>25</v>
      </c>
      <c r="L16016" s="2" t="s">
        <v>17563</v>
      </c>
      <c r="M16016" s="2" t="s">
        <v>18941</v>
      </c>
      <c r="N16016" s="2" t="s">
        <v>37</v>
      </c>
      <c r="O16016" s="10" t="s">
        <v>88161</v>
      </c>
      <c r="P16016" s="10" t="s">
        <v>15141</v>
      </c>
      <c r="Q16016" s="10" t="s">
        <v>15446</v>
      </c>
      <c r="R16016" s="10" t="s">
        <v>88162</v>
      </c>
    </row>
    <row r="16017" s="2" customFormat="1" ht="22" customHeight="1" spans="1:18">
      <c r="A16017" s="7">
        <v>9787544788533</v>
      </c>
      <c r="B16017" s="2" t="s">
        <v>88163</v>
      </c>
      <c r="C16017" s="8" t="s">
        <v>88164</v>
      </c>
      <c r="D16017" s="8"/>
      <c r="E16017" s="2">
        <v>68</v>
      </c>
      <c r="F16017" s="2" t="s">
        <v>1024</v>
      </c>
      <c r="G16017" s="2" t="s">
        <v>14632</v>
      </c>
      <c r="H16017" s="9" t="s">
        <v>118</v>
      </c>
      <c r="I16017" s="2" t="s">
        <v>88165</v>
      </c>
      <c r="J16017" s="2" t="s">
        <v>8270</v>
      </c>
      <c r="K16017" s="2" t="s">
        <v>25</v>
      </c>
      <c r="L16017" s="2" t="s">
        <v>88166</v>
      </c>
      <c r="M16017" s="2"/>
      <c r="N16017" s="2" t="s">
        <v>92</v>
      </c>
      <c r="O16017" s="10" t="s">
        <v>88167</v>
      </c>
      <c r="P16017" s="10" t="s">
        <v>204</v>
      </c>
      <c r="Q16017" s="10" t="s">
        <v>1201</v>
      </c>
      <c r="R16017" s="10"/>
    </row>
    <row r="16018" s="2" customFormat="1" ht="22" customHeight="1" spans="1:18">
      <c r="A16018" s="7">
        <v>9787549023820</v>
      </c>
      <c r="B16018" s="2" t="s">
        <v>88168</v>
      </c>
      <c r="C16018" s="8" t="s">
        <v>88169</v>
      </c>
      <c r="D16018" s="8"/>
      <c r="E16018" s="2">
        <v>168</v>
      </c>
      <c r="F16018" s="2" t="s">
        <v>929</v>
      </c>
      <c r="G16018" s="2" t="s">
        <v>1381</v>
      </c>
      <c r="H16018" s="9" t="s">
        <v>118</v>
      </c>
      <c r="I16018" s="2" t="s">
        <v>88170</v>
      </c>
      <c r="J16018" s="2" t="s">
        <v>28416</v>
      </c>
      <c r="K16018" s="2" t="s">
        <v>67</v>
      </c>
      <c r="L16018" s="2" t="s">
        <v>295</v>
      </c>
      <c r="M16018" s="2" t="s">
        <v>27</v>
      </c>
      <c r="N16018" s="2" t="s">
        <v>112</v>
      </c>
      <c r="O16018" s="10" t="s">
        <v>88171</v>
      </c>
      <c r="P16018" s="10" t="s">
        <v>66131</v>
      </c>
      <c r="Q16018" s="10" t="s">
        <v>28334</v>
      </c>
      <c r="R16018" s="10"/>
    </row>
    <row r="16019" s="2" customFormat="1" ht="22" customHeight="1" spans="1:18">
      <c r="A16019" s="7">
        <v>9787535353313</v>
      </c>
      <c r="B16019" s="2" t="s">
        <v>88172</v>
      </c>
      <c r="C16019" s="8" t="s">
        <v>88173</v>
      </c>
      <c r="D16019" s="8"/>
      <c r="E16019" s="2">
        <v>29.8</v>
      </c>
      <c r="F16019" s="2" t="s">
        <v>229</v>
      </c>
      <c r="G16019" s="2" t="s">
        <v>86884</v>
      </c>
      <c r="H16019" s="9" t="s">
        <v>87166</v>
      </c>
      <c r="I16019" s="2" t="s">
        <v>88174</v>
      </c>
      <c r="J16019" s="2" t="s">
        <v>87168</v>
      </c>
      <c r="K16019" s="2" t="s">
        <v>25</v>
      </c>
      <c r="L16019" s="2" t="s">
        <v>370</v>
      </c>
      <c r="M16019" s="2" t="s">
        <v>139</v>
      </c>
      <c r="N16019" s="2" t="s">
        <v>69</v>
      </c>
      <c r="O16019" s="10" t="s">
        <v>88175</v>
      </c>
      <c r="P16019" s="10"/>
      <c r="Q16019" s="10" t="s">
        <v>88176</v>
      </c>
      <c r="R16019" s="10" t="s">
        <v>87170</v>
      </c>
    </row>
    <row r="16020" s="2" customFormat="1" ht="22" customHeight="1" spans="1:18">
      <c r="A16020" s="7">
        <v>9787550452589</v>
      </c>
      <c r="B16020" s="2" t="s">
        <v>88177</v>
      </c>
      <c r="C16020" s="8" t="s">
        <v>88178</v>
      </c>
      <c r="D16020" s="8"/>
      <c r="E16020" s="2">
        <v>52</v>
      </c>
      <c r="F16020" s="2" t="s">
        <v>20</v>
      </c>
      <c r="G16020" s="2" t="s">
        <v>21</v>
      </c>
      <c r="H16020" s="9" t="s">
        <v>159</v>
      </c>
      <c r="I16020" s="2" t="s">
        <v>88179</v>
      </c>
      <c r="J16020" s="2" t="s">
        <v>88180</v>
      </c>
      <c r="K16020" s="2" t="s">
        <v>25</v>
      </c>
      <c r="L16020" s="2" t="s">
        <v>7780</v>
      </c>
      <c r="M16020" s="2" t="s">
        <v>27</v>
      </c>
      <c r="N16020" s="2" t="s">
        <v>28</v>
      </c>
      <c r="O16020" s="10" t="s">
        <v>88181</v>
      </c>
      <c r="P16020" s="10" t="s">
        <v>88182</v>
      </c>
      <c r="Q16020" s="10" t="s">
        <v>88183</v>
      </c>
      <c r="R16020" s="10" t="s">
        <v>10495</v>
      </c>
    </row>
    <row r="16021" s="2" customFormat="1" ht="22" customHeight="1" spans="1:18">
      <c r="A16021" s="7">
        <v>9787567811003</v>
      </c>
      <c r="B16021" s="2" t="s">
        <v>88184</v>
      </c>
      <c r="C16021" s="8" t="s">
        <v>88185</v>
      </c>
      <c r="D16021" s="8"/>
      <c r="E16021" s="2">
        <v>56</v>
      </c>
      <c r="F16021" s="2" t="s">
        <v>86</v>
      </c>
      <c r="G16021" s="2" t="s">
        <v>88186</v>
      </c>
      <c r="H16021" s="9" t="s">
        <v>756</v>
      </c>
      <c r="I16021" s="2" t="s">
        <v>88187</v>
      </c>
      <c r="J16021" s="2" t="s">
        <v>10047</v>
      </c>
      <c r="K16021" s="2" t="s">
        <v>25</v>
      </c>
      <c r="L16021" s="2" t="s">
        <v>1199</v>
      </c>
      <c r="M16021" s="2"/>
      <c r="N16021" s="2" t="s">
        <v>47</v>
      </c>
      <c r="O16021" s="10" t="s">
        <v>88188</v>
      </c>
      <c r="P16021" s="10" t="s">
        <v>88189</v>
      </c>
      <c r="Q16021" s="10" t="s">
        <v>88190</v>
      </c>
      <c r="R16021" s="10" t="s">
        <v>88191</v>
      </c>
    </row>
    <row r="16022" s="2" customFormat="1" ht="22" customHeight="1" spans="1:18">
      <c r="A16022" s="7">
        <v>9787570614752</v>
      </c>
      <c r="B16022" s="2" t="s">
        <v>88192</v>
      </c>
      <c r="C16022" s="8" t="s">
        <v>88193</v>
      </c>
      <c r="D16022" s="8"/>
      <c r="E16022" s="2">
        <v>58</v>
      </c>
      <c r="F16022" s="2" t="s">
        <v>229</v>
      </c>
      <c r="G16022" s="2" t="s">
        <v>17496</v>
      </c>
      <c r="H16022" s="9" t="s">
        <v>77</v>
      </c>
      <c r="I16022" s="2" t="s">
        <v>88194</v>
      </c>
      <c r="J16022" s="2" t="s">
        <v>12320</v>
      </c>
      <c r="K16022" s="2" t="s">
        <v>25</v>
      </c>
      <c r="L16022" s="2" t="s">
        <v>1803</v>
      </c>
      <c r="M16022" s="2"/>
      <c r="N16022" s="2" t="s">
        <v>28</v>
      </c>
      <c r="O16022" s="10" t="s">
        <v>88195</v>
      </c>
      <c r="P16022" s="10" t="s">
        <v>103</v>
      </c>
      <c r="Q16022" s="10" t="s">
        <v>88196</v>
      </c>
      <c r="R16022" s="10"/>
    </row>
    <row r="16023" s="2" customFormat="1" ht="22" customHeight="1" spans="1:18">
      <c r="A16023" s="7">
        <v>9787549022977</v>
      </c>
      <c r="B16023" s="2" t="s">
        <v>88197</v>
      </c>
      <c r="C16023" s="8" t="s">
        <v>88198</v>
      </c>
      <c r="D16023" s="8"/>
      <c r="E16023" s="2">
        <v>58</v>
      </c>
      <c r="F16023" s="2" t="s">
        <v>929</v>
      </c>
      <c r="G16023" s="2" t="s">
        <v>1381</v>
      </c>
      <c r="H16023" s="9" t="s">
        <v>231</v>
      </c>
      <c r="I16023" s="2" t="s">
        <v>88199</v>
      </c>
      <c r="J16023" s="2" t="s">
        <v>8172</v>
      </c>
      <c r="K16023" s="2" t="s">
        <v>25</v>
      </c>
      <c r="L16023" s="2" t="s">
        <v>909</v>
      </c>
      <c r="M16023" s="2" t="s">
        <v>139</v>
      </c>
      <c r="N16023" s="2" t="s">
        <v>92</v>
      </c>
      <c r="O16023" s="10" t="s">
        <v>88200</v>
      </c>
      <c r="P16023" s="10" t="s">
        <v>25259</v>
      </c>
      <c r="Q16023" s="10" t="s">
        <v>65261</v>
      </c>
      <c r="R16023" s="10" t="s">
        <v>65262</v>
      </c>
    </row>
    <row r="16024" s="2" customFormat="1" ht="22" customHeight="1" spans="1:18">
      <c r="A16024" s="7">
        <v>9787549025008</v>
      </c>
      <c r="B16024" s="2" t="s">
        <v>88201</v>
      </c>
      <c r="C16024" s="8" t="s">
        <v>88202</v>
      </c>
      <c r="D16024" s="8"/>
      <c r="E16024" s="2">
        <v>48</v>
      </c>
      <c r="F16024" s="2" t="s">
        <v>929</v>
      </c>
      <c r="G16024" s="2" t="s">
        <v>1381</v>
      </c>
      <c r="H16024" s="9" t="s">
        <v>98</v>
      </c>
      <c r="I16024" s="2" t="s">
        <v>72989</v>
      </c>
      <c r="J16024" s="2" t="s">
        <v>649</v>
      </c>
      <c r="K16024" s="2" t="s">
        <v>25</v>
      </c>
      <c r="L16024" s="2" t="s">
        <v>18494</v>
      </c>
      <c r="M16024" s="2" t="s">
        <v>948</v>
      </c>
      <c r="N16024" s="2" t="s">
        <v>88203</v>
      </c>
      <c r="O16024" s="10" t="s">
        <v>88204</v>
      </c>
      <c r="P16024" s="10" t="s">
        <v>204</v>
      </c>
      <c r="Q16024" s="10" t="s">
        <v>652</v>
      </c>
      <c r="R16024" s="10"/>
    </row>
    <row r="16025" s="2" customFormat="1" ht="22" customHeight="1" spans="1:18">
      <c r="A16025" s="7">
        <v>9787549243761</v>
      </c>
      <c r="B16025" s="2" t="s">
        <v>88205</v>
      </c>
      <c r="C16025" s="8" t="s">
        <v>88206</v>
      </c>
      <c r="D16025" s="8"/>
      <c r="E16025" s="2">
        <v>80</v>
      </c>
      <c r="F16025" s="2" t="s">
        <v>229</v>
      </c>
      <c r="G16025" s="2" t="s">
        <v>20133</v>
      </c>
      <c r="H16025" s="9" t="s">
        <v>3169</v>
      </c>
      <c r="I16025" s="2" t="s">
        <v>88207</v>
      </c>
      <c r="J16025" s="2" t="s">
        <v>15139</v>
      </c>
      <c r="K16025" s="2" t="s">
        <v>25</v>
      </c>
      <c r="L16025" s="2" t="s">
        <v>59345</v>
      </c>
      <c r="M16025" s="2"/>
      <c r="N16025" s="2" t="s">
        <v>92</v>
      </c>
      <c r="O16025" s="10"/>
      <c r="P16025" s="10"/>
      <c r="Q16025" s="10" t="s">
        <v>87606</v>
      </c>
      <c r="R16025" s="10"/>
    </row>
    <row r="16026" s="2" customFormat="1" ht="22" customHeight="1" spans="1:18">
      <c r="A16026" s="7">
        <v>9787547060490</v>
      </c>
      <c r="B16026" s="2" t="s">
        <v>88208</v>
      </c>
      <c r="C16026" s="8" t="s">
        <v>88209</v>
      </c>
      <c r="D16026" s="8"/>
      <c r="E16026" s="2">
        <v>78</v>
      </c>
      <c r="F16026" s="2" t="s">
        <v>730</v>
      </c>
      <c r="G16026" s="2" t="s">
        <v>814</v>
      </c>
      <c r="H16026" s="9" t="s">
        <v>7091</v>
      </c>
      <c r="I16026" s="2" t="s">
        <v>88210</v>
      </c>
      <c r="J16026" s="2" t="s">
        <v>66734</v>
      </c>
      <c r="K16026" s="2" t="s">
        <v>25</v>
      </c>
      <c r="L16026" s="2" t="s">
        <v>2741</v>
      </c>
      <c r="M16026" s="2" t="s">
        <v>27</v>
      </c>
      <c r="N16026" s="2" t="s">
        <v>28</v>
      </c>
      <c r="O16026" s="10" t="s">
        <v>88211</v>
      </c>
      <c r="P16026" s="10" t="s">
        <v>69976</v>
      </c>
      <c r="Q16026" s="10" t="s">
        <v>88212</v>
      </c>
      <c r="R16026" s="10"/>
    </row>
    <row r="16027" s="2" customFormat="1" ht="22" customHeight="1" spans="1:18">
      <c r="A16027" s="7">
        <v>9787549024186</v>
      </c>
      <c r="B16027" s="2" t="s">
        <v>88213</v>
      </c>
      <c r="C16027" s="8" t="s">
        <v>88214</v>
      </c>
      <c r="D16027" s="8" t="s">
        <v>88215</v>
      </c>
      <c r="E16027" s="2">
        <v>68</v>
      </c>
      <c r="F16027" s="2" t="s">
        <v>929</v>
      </c>
      <c r="G16027" s="2" t="s">
        <v>1381</v>
      </c>
      <c r="H16027" s="9" t="s">
        <v>231</v>
      </c>
      <c r="I16027" s="2" t="s">
        <v>88216</v>
      </c>
      <c r="J16027" s="2" t="s">
        <v>1226</v>
      </c>
      <c r="K16027" s="2" t="s">
        <v>25</v>
      </c>
      <c r="L16027" s="2" t="s">
        <v>1199</v>
      </c>
      <c r="M16027" s="2" t="s">
        <v>139</v>
      </c>
      <c r="N16027" s="2" t="s">
        <v>47</v>
      </c>
      <c r="O16027" s="10" t="s">
        <v>88217</v>
      </c>
      <c r="P16027" s="10" t="s">
        <v>204</v>
      </c>
      <c r="Q16027" s="10" t="s">
        <v>205</v>
      </c>
      <c r="R16027" s="10"/>
    </row>
    <row r="16028" s="2" customFormat="1" ht="22" customHeight="1" spans="1:18">
      <c r="A16028" s="7">
        <v>9787504697950</v>
      </c>
      <c r="B16028" s="2" t="s">
        <v>88218</v>
      </c>
      <c r="C16028" s="8" t="s">
        <v>88219</v>
      </c>
      <c r="D16028" s="8" t="s">
        <v>88220</v>
      </c>
      <c r="E16028" s="2">
        <v>69</v>
      </c>
      <c r="F16028" s="2" t="s">
        <v>86</v>
      </c>
      <c r="G16028" s="2" t="s">
        <v>249</v>
      </c>
      <c r="H16028" s="9" t="s">
        <v>54380</v>
      </c>
      <c r="I16028" s="2" t="s">
        <v>88221</v>
      </c>
      <c r="J16028" s="2" t="s">
        <v>10625</v>
      </c>
      <c r="K16028" s="2" t="s">
        <v>67</v>
      </c>
      <c r="L16028" s="2" t="s">
        <v>600</v>
      </c>
      <c r="M16028" s="2" t="s">
        <v>27</v>
      </c>
      <c r="N16028" s="2" t="s">
        <v>173</v>
      </c>
      <c r="O16028" s="10" t="s">
        <v>88222</v>
      </c>
      <c r="P16028" s="10" t="s">
        <v>699</v>
      </c>
      <c r="Q16028" s="10" t="s">
        <v>10628</v>
      </c>
      <c r="R16028" s="10"/>
    </row>
    <row r="16029" s="2" customFormat="1" ht="22" customHeight="1" spans="1:18">
      <c r="A16029" s="7">
        <v>9787501617852</v>
      </c>
      <c r="B16029" s="2" t="s">
        <v>88223</v>
      </c>
      <c r="C16029" s="8" t="s">
        <v>88224</v>
      </c>
      <c r="D16029" s="8"/>
      <c r="E16029" s="2">
        <v>35</v>
      </c>
      <c r="F16029" s="2" t="s">
        <v>86</v>
      </c>
      <c r="G16029" s="2" t="s">
        <v>88225</v>
      </c>
      <c r="H16029" s="9" t="s">
        <v>71593</v>
      </c>
      <c r="I16029" s="2" t="s">
        <v>88226</v>
      </c>
      <c r="J16029" s="2" t="s">
        <v>88227</v>
      </c>
      <c r="K16029" s="2" t="s">
        <v>25</v>
      </c>
      <c r="L16029" s="2" t="s">
        <v>13173</v>
      </c>
      <c r="M16029" s="2"/>
      <c r="N16029" s="2" t="s">
        <v>1400</v>
      </c>
      <c r="O16029" s="10" t="s">
        <v>88228</v>
      </c>
      <c r="P16029" s="10" t="s">
        <v>801</v>
      </c>
      <c r="Q16029" s="10" t="s">
        <v>88229</v>
      </c>
      <c r="R16029" s="10"/>
    </row>
    <row r="16030" s="2" customFormat="1" ht="22" customHeight="1" spans="1:18">
      <c r="A16030" s="7">
        <v>9787550446854</v>
      </c>
      <c r="B16030" s="2" t="s">
        <v>88230</v>
      </c>
      <c r="C16030" s="8" t="s">
        <v>88231</v>
      </c>
      <c r="D16030" s="8"/>
      <c r="E16030" s="2">
        <v>78</v>
      </c>
      <c r="F16030" s="2" t="s">
        <v>20</v>
      </c>
      <c r="G16030" s="2" t="s">
        <v>21</v>
      </c>
      <c r="H16030" s="9" t="s">
        <v>118</v>
      </c>
      <c r="I16030" s="2" t="s">
        <v>88232</v>
      </c>
      <c r="J16030" s="2" t="s">
        <v>2269</v>
      </c>
      <c r="K16030" s="2" t="s">
        <v>25</v>
      </c>
      <c r="L16030" s="2" t="s">
        <v>1145</v>
      </c>
      <c r="M16030" s="2" t="s">
        <v>27</v>
      </c>
      <c r="N16030" s="2" t="s">
        <v>28</v>
      </c>
      <c r="O16030" s="10" t="s">
        <v>88233</v>
      </c>
      <c r="P16030" s="10" t="s">
        <v>88234</v>
      </c>
      <c r="Q16030" s="10" t="s">
        <v>88235</v>
      </c>
      <c r="R16030" s="10"/>
    </row>
    <row r="16031" s="2" customFormat="1" ht="22" customHeight="1" spans="1:18">
      <c r="A16031" s="7">
        <v>9787504697523</v>
      </c>
      <c r="B16031" s="2" t="s">
        <v>88236</v>
      </c>
      <c r="C16031" s="8" t="s">
        <v>88237</v>
      </c>
      <c r="D16031" s="8" t="s">
        <v>88238</v>
      </c>
      <c r="E16031" s="2">
        <v>65</v>
      </c>
      <c r="F16031" s="2" t="s">
        <v>86</v>
      </c>
      <c r="G16031" s="2" t="s">
        <v>249</v>
      </c>
      <c r="H16031" s="9" t="s">
        <v>88</v>
      </c>
      <c r="I16031" s="2" t="s">
        <v>88239</v>
      </c>
      <c r="J16031" s="2" t="s">
        <v>9331</v>
      </c>
      <c r="K16031" s="2" t="s">
        <v>67</v>
      </c>
      <c r="L16031" s="2" t="s">
        <v>1618</v>
      </c>
      <c r="M16031" s="2"/>
      <c r="N16031" s="2" t="s">
        <v>69</v>
      </c>
      <c r="O16031" s="10" t="s">
        <v>88240</v>
      </c>
      <c r="P16031" s="10" t="s">
        <v>699</v>
      </c>
      <c r="Q16031" s="10" t="s">
        <v>1193</v>
      </c>
      <c r="R16031" s="10"/>
    </row>
    <row r="16032" s="2" customFormat="1" ht="22" customHeight="1" spans="1:18">
      <c r="A16032" s="7">
        <v>9787549243778</v>
      </c>
      <c r="B16032" s="2" t="s">
        <v>88241</v>
      </c>
      <c r="C16032" s="8" t="s">
        <v>88242</v>
      </c>
      <c r="D16032" s="8"/>
      <c r="E16032" s="2">
        <v>80</v>
      </c>
      <c r="F16032" s="2" t="s">
        <v>229</v>
      </c>
      <c r="G16032" s="2" t="s">
        <v>20133</v>
      </c>
      <c r="H16032" s="9" t="s">
        <v>3169</v>
      </c>
      <c r="I16032" s="2" t="s">
        <v>88207</v>
      </c>
      <c r="J16032" s="2" t="s">
        <v>15139</v>
      </c>
      <c r="K16032" s="2" t="s">
        <v>25</v>
      </c>
      <c r="L16032" s="2" t="s">
        <v>59345</v>
      </c>
      <c r="M16032" s="2"/>
      <c r="N16032" s="2" t="s">
        <v>92</v>
      </c>
      <c r="O16032" s="10"/>
      <c r="P16032" s="10"/>
      <c r="Q16032" s="10" t="s">
        <v>87606</v>
      </c>
      <c r="R16032" s="10"/>
    </row>
    <row r="16033" s="2" customFormat="1" ht="22" customHeight="1" spans="1:18">
      <c r="A16033" s="7">
        <v>9787504697318</v>
      </c>
      <c r="B16033" s="2" t="s">
        <v>88243</v>
      </c>
      <c r="C16033" s="8" t="s">
        <v>88244</v>
      </c>
      <c r="D16033" s="8"/>
      <c r="E16033" s="2">
        <v>89</v>
      </c>
      <c r="F16033" s="2" t="s">
        <v>86</v>
      </c>
      <c r="G16033" s="2" t="s">
        <v>249</v>
      </c>
      <c r="H16033" s="9" t="s">
        <v>88</v>
      </c>
      <c r="I16033" s="2" t="s">
        <v>88245</v>
      </c>
      <c r="J16033" s="2" t="s">
        <v>88246</v>
      </c>
      <c r="K16033" s="2" t="s">
        <v>67</v>
      </c>
      <c r="L16033" s="2" t="s">
        <v>5632</v>
      </c>
      <c r="M16033" s="2" t="s">
        <v>27</v>
      </c>
      <c r="N16033" s="2" t="s">
        <v>173</v>
      </c>
      <c r="O16033" s="10" t="s">
        <v>88247</v>
      </c>
      <c r="P16033" s="10" t="s">
        <v>88248</v>
      </c>
      <c r="Q16033" s="10" t="s">
        <v>88249</v>
      </c>
      <c r="R16033" s="10" t="s">
        <v>58818</v>
      </c>
    </row>
    <row r="16034" s="2" customFormat="1" ht="22" customHeight="1" spans="1:18">
      <c r="A16034" s="7">
        <v>9787506889711</v>
      </c>
      <c r="B16034" s="2" t="s">
        <v>88250</v>
      </c>
      <c r="C16034" s="8" t="s">
        <v>88251</v>
      </c>
      <c r="D16034" s="8"/>
      <c r="E16034" s="2">
        <v>75</v>
      </c>
      <c r="F16034" s="2" t="s">
        <v>86</v>
      </c>
      <c r="G16034" s="2" t="s">
        <v>7325</v>
      </c>
      <c r="H16034" s="9" t="s">
        <v>7091</v>
      </c>
      <c r="I16034" s="2" t="s">
        <v>88252</v>
      </c>
      <c r="J16034" s="2" t="s">
        <v>8218</v>
      </c>
      <c r="K16034" s="2" t="s">
        <v>25</v>
      </c>
      <c r="L16034" s="2" t="s">
        <v>185</v>
      </c>
      <c r="M16034" s="2"/>
      <c r="N16034" s="2" t="s">
        <v>28</v>
      </c>
      <c r="O16034" s="10" t="s">
        <v>88253</v>
      </c>
      <c r="P16034" s="10" t="s">
        <v>88254</v>
      </c>
      <c r="Q16034" s="10" t="s">
        <v>5186</v>
      </c>
      <c r="R16034" s="10" t="s">
        <v>9063</v>
      </c>
    </row>
    <row r="16035" s="2" customFormat="1" ht="22" customHeight="1" spans="1:18">
      <c r="A16035" s="7">
        <v>9787520822541</v>
      </c>
      <c r="B16035" s="2" t="s">
        <v>88255</v>
      </c>
      <c r="C16035" s="8" t="s">
        <v>88256</v>
      </c>
      <c r="D16035" s="8" t="s">
        <v>88257</v>
      </c>
      <c r="E16035" s="2">
        <v>58</v>
      </c>
      <c r="F16035" s="2" t="s">
        <v>86</v>
      </c>
      <c r="G16035" s="2" t="s">
        <v>703</v>
      </c>
      <c r="H16035" s="9" t="s">
        <v>88</v>
      </c>
      <c r="I16035" s="2" t="s">
        <v>88258</v>
      </c>
      <c r="J16035" s="2" t="s">
        <v>498</v>
      </c>
      <c r="K16035" s="2" t="s">
        <v>25</v>
      </c>
      <c r="L16035" s="2" t="s">
        <v>185</v>
      </c>
      <c r="M16035" s="2" t="s">
        <v>27</v>
      </c>
      <c r="N16035" s="2" t="s">
        <v>28</v>
      </c>
      <c r="O16035" s="10" t="s">
        <v>88259</v>
      </c>
      <c r="P16035" s="10" t="s">
        <v>50755</v>
      </c>
      <c r="Q16035" s="10" t="s">
        <v>35653</v>
      </c>
      <c r="R16035" s="10"/>
    </row>
    <row r="16036" s="2" customFormat="1" ht="22" customHeight="1" spans="1:18">
      <c r="A16036" s="7">
        <v>9787564786908</v>
      </c>
      <c r="B16036" s="2" t="s">
        <v>88260</v>
      </c>
      <c r="C16036" s="8" t="s">
        <v>88261</v>
      </c>
      <c r="D16036" s="8"/>
      <c r="E16036" s="2">
        <v>598</v>
      </c>
      <c r="F16036" s="2" t="s">
        <v>20</v>
      </c>
      <c r="G16036" s="2" t="s">
        <v>2798</v>
      </c>
      <c r="H16036" s="9" t="s">
        <v>435</v>
      </c>
      <c r="I16036" s="2" t="s">
        <v>88262</v>
      </c>
      <c r="J16036" s="2" t="s">
        <v>55856</v>
      </c>
      <c r="K16036" s="2" t="s">
        <v>67</v>
      </c>
      <c r="L16036" s="2" t="s">
        <v>88263</v>
      </c>
      <c r="M16036" s="2"/>
      <c r="N16036" s="2" t="s">
        <v>37</v>
      </c>
      <c r="O16036" s="10" t="s">
        <v>88264</v>
      </c>
      <c r="P16036" s="10"/>
      <c r="Q16036" s="10" t="s">
        <v>88265</v>
      </c>
      <c r="R16036" s="10"/>
    </row>
    <row r="16037" s="2" customFormat="1" ht="22" customHeight="1" spans="1:18">
      <c r="A16037" s="7">
        <v>9787515027104</v>
      </c>
      <c r="B16037" s="2" t="s">
        <v>88266</v>
      </c>
      <c r="C16037" s="8" t="s">
        <v>88267</v>
      </c>
      <c r="D16037" s="8"/>
      <c r="E16037" s="2">
        <v>126</v>
      </c>
      <c r="F16037" s="2" t="s">
        <v>86</v>
      </c>
      <c r="G16037" s="2" t="s">
        <v>88268</v>
      </c>
      <c r="H16037" s="9" t="s">
        <v>88</v>
      </c>
      <c r="I16037" s="2" t="s">
        <v>88269</v>
      </c>
      <c r="J16037" s="2" t="s">
        <v>5431</v>
      </c>
      <c r="K16037" s="2" t="s">
        <v>25</v>
      </c>
      <c r="L16037" s="2" t="s">
        <v>26840</v>
      </c>
      <c r="M16037" s="2"/>
      <c r="N16037" s="2" t="s">
        <v>244</v>
      </c>
      <c r="O16037" s="10" t="s">
        <v>88270</v>
      </c>
      <c r="P16037" s="10"/>
      <c r="Q16037" s="10" t="s">
        <v>88271</v>
      </c>
      <c r="R16037" s="10"/>
    </row>
    <row r="16038" s="2" customFormat="1" ht="22" customHeight="1" spans="1:18">
      <c r="A16038" s="7">
        <v>9787220128004</v>
      </c>
      <c r="B16038" s="2" t="s">
        <v>88272</v>
      </c>
      <c r="C16038" s="8" t="s">
        <v>88273</v>
      </c>
      <c r="D16038" s="8"/>
      <c r="E16038" s="2">
        <v>58</v>
      </c>
      <c r="F16038" s="2" t="s">
        <v>20</v>
      </c>
      <c r="G16038" s="2" t="s">
        <v>241</v>
      </c>
      <c r="H16038" s="9" t="s">
        <v>54380</v>
      </c>
      <c r="I16038" s="2" t="s">
        <v>34302</v>
      </c>
      <c r="J16038" s="2" t="s">
        <v>932</v>
      </c>
      <c r="K16038" s="2" t="s">
        <v>67</v>
      </c>
      <c r="L16038" s="2" t="s">
        <v>1940</v>
      </c>
      <c r="M16038" s="2" t="s">
        <v>27</v>
      </c>
      <c r="N16038" s="2" t="s">
        <v>1400</v>
      </c>
      <c r="O16038" s="10" t="s">
        <v>88274</v>
      </c>
      <c r="P16038" s="10" t="s">
        <v>204</v>
      </c>
      <c r="Q16038" s="10" t="s">
        <v>1201</v>
      </c>
      <c r="R16038" s="10"/>
    </row>
    <row r="16039" s="2" customFormat="1" ht="22" customHeight="1" spans="1:18">
      <c r="A16039" s="7">
        <v>9787576805918</v>
      </c>
      <c r="B16039" s="2" t="s">
        <v>88275</v>
      </c>
      <c r="C16039" s="8" t="s">
        <v>88276</v>
      </c>
      <c r="D16039" s="8" t="s">
        <v>88277</v>
      </c>
      <c r="E16039" s="2">
        <v>198</v>
      </c>
      <c r="F16039" s="2" t="s">
        <v>663</v>
      </c>
      <c r="G16039" s="2" t="s">
        <v>664</v>
      </c>
      <c r="H16039" s="9" t="s">
        <v>7091</v>
      </c>
      <c r="I16039" s="2" t="s">
        <v>88278</v>
      </c>
      <c r="J16039" s="2" t="s">
        <v>88279</v>
      </c>
      <c r="K16039" s="2" t="s">
        <v>25</v>
      </c>
      <c r="L16039" s="2" t="s">
        <v>7377</v>
      </c>
      <c r="M16039" s="2" t="s">
        <v>27</v>
      </c>
      <c r="N16039" s="2" t="s">
        <v>28</v>
      </c>
      <c r="O16039" s="10" t="s">
        <v>88280</v>
      </c>
      <c r="P16039" s="10" t="s">
        <v>88281</v>
      </c>
      <c r="Q16039" s="10" t="s">
        <v>88282</v>
      </c>
      <c r="R16039" s="10"/>
    </row>
    <row r="16040" s="2" customFormat="1" ht="22" customHeight="1" spans="1:18">
      <c r="A16040" s="7">
        <v>9787576808223</v>
      </c>
      <c r="B16040" s="2" t="s">
        <v>88283</v>
      </c>
      <c r="C16040" s="8" t="s">
        <v>88284</v>
      </c>
      <c r="D16040" s="8" t="s">
        <v>88285</v>
      </c>
      <c r="E16040" s="2">
        <v>92</v>
      </c>
      <c r="F16040" s="2" t="s">
        <v>663</v>
      </c>
      <c r="G16040" s="2" t="s">
        <v>664</v>
      </c>
      <c r="H16040" s="9" t="s">
        <v>7091</v>
      </c>
      <c r="I16040" s="2" t="s">
        <v>88286</v>
      </c>
      <c r="J16040" s="2" t="s">
        <v>1581</v>
      </c>
      <c r="K16040" s="2" t="s">
        <v>25</v>
      </c>
      <c r="L16040" s="2" t="s">
        <v>6382</v>
      </c>
      <c r="M16040" s="2" t="s">
        <v>27</v>
      </c>
      <c r="N16040" s="2" t="s">
        <v>28</v>
      </c>
      <c r="O16040" s="10" t="s">
        <v>88287</v>
      </c>
      <c r="P16040" s="10" t="s">
        <v>88288</v>
      </c>
      <c r="Q16040" s="10" t="s">
        <v>1694</v>
      </c>
      <c r="R16040" s="10"/>
    </row>
    <row r="16041" s="2" customFormat="1" ht="22" customHeight="1" spans="1:18">
      <c r="A16041" s="7">
        <v>9787576803587</v>
      </c>
      <c r="B16041" s="2" t="s">
        <v>88289</v>
      </c>
      <c r="C16041" s="8" t="s">
        <v>88290</v>
      </c>
      <c r="D16041" s="8"/>
      <c r="E16041" s="2">
        <v>88</v>
      </c>
      <c r="F16041" s="2" t="s">
        <v>663</v>
      </c>
      <c r="G16041" s="2" t="s">
        <v>664</v>
      </c>
      <c r="H16041" s="9" t="s">
        <v>7091</v>
      </c>
      <c r="I16041" s="2" t="s">
        <v>88291</v>
      </c>
      <c r="J16041" s="2" t="s">
        <v>6688</v>
      </c>
      <c r="K16041" s="2" t="s">
        <v>25</v>
      </c>
      <c r="L16041" s="2" t="s">
        <v>1384</v>
      </c>
      <c r="M16041" s="2" t="s">
        <v>27</v>
      </c>
      <c r="N16041" s="2" t="s">
        <v>28</v>
      </c>
      <c r="O16041" s="10" t="s">
        <v>88292</v>
      </c>
      <c r="P16041" s="10" t="s">
        <v>69084</v>
      </c>
      <c r="Q16041" s="10" t="s">
        <v>11217</v>
      </c>
      <c r="R16041" s="10"/>
    </row>
    <row r="16042" s="2" customFormat="1" ht="22" customHeight="1" spans="1:18">
      <c r="A16042" s="7">
        <v>9787307233393</v>
      </c>
      <c r="B16042" s="2" t="s">
        <v>88293</v>
      </c>
      <c r="C16042" s="8" t="s">
        <v>88294</v>
      </c>
      <c r="D16042" s="8" t="s">
        <v>88295</v>
      </c>
      <c r="E16042" s="2">
        <v>75</v>
      </c>
      <c r="F16042" s="2" t="s">
        <v>229</v>
      </c>
      <c r="G16042" s="2" t="s">
        <v>314</v>
      </c>
      <c r="H16042" s="9" t="s">
        <v>54380</v>
      </c>
      <c r="I16042" s="2" t="s">
        <v>88296</v>
      </c>
      <c r="J16042" s="2" t="s">
        <v>1016</v>
      </c>
      <c r="K16042" s="2" t="s">
        <v>25</v>
      </c>
      <c r="L16042" s="2" t="s">
        <v>4287</v>
      </c>
      <c r="M16042" s="2" t="s">
        <v>27</v>
      </c>
      <c r="N16042" s="2" t="s">
        <v>28</v>
      </c>
      <c r="O16042" s="10" t="s">
        <v>88297</v>
      </c>
      <c r="P16042" s="10" t="s">
        <v>88298</v>
      </c>
      <c r="Q16042" s="10" t="s">
        <v>88299</v>
      </c>
      <c r="R16042" s="10"/>
    </row>
    <row r="16043" s="2" customFormat="1" ht="22" customHeight="1" spans="1:18">
      <c r="A16043" s="7">
        <v>9787504696700</v>
      </c>
      <c r="B16043" s="2" t="s">
        <v>88300</v>
      </c>
      <c r="C16043" s="8" t="s">
        <v>88301</v>
      </c>
      <c r="D16043" s="8" t="s">
        <v>88302</v>
      </c>
      <c r="E16043" s="2">
        <v>89.8</v>
      </c>
      <c r="F16043" s="2" t="s">
        <v>86</v>
      </c>
      <c r="G16043" s="2" t="s">
        <v>249</v>
      </c>
      <c r="H16043" s="9" t="s">
        <v>694</v>
      </c>
      <c r="I16043" s="2" t="s">
        <v>88303</v>
      </c>
      <c r="J16043" s="2" t="s">
        <v>88304</v>
      </c>
      <c r="K16043" s="2" t="s">
        <v>67</v>
      </c>
      <c r="L16043" s="2" t="s">
        <v>1612</v>
      </c>
      <c r="M16043" s="2" t="s">
        <v>27</v>
      </c>
      <c r="N16043" s="2" t="s">
        <v>69</v>
      </c>
      <c r="O16043" s="10" t="s">
        <v>88305</v>
      </c>
      <c r="P16043" s="10" t="s">
        <v>103</v>
      </c>
      <c r="Q16043" s="10" t="s">
        <v>37954</v>
      </c>
      <c r="R16043" s="10"/>
    </row>
    <row r="16044" s="2" customFormat="1" ht="22" customHeight="1" spans="1:18">
      <c r="A16044" s="7">
        <v>9787504697509</v>
      </c>
      <c r="B16044" s="2" t="s">
        <v>88306</v>
      </c>
      <c r="C16044" s="8" t="s">
        <v>88307</v>
      </c>
      <c r="D16044" s="8" t="s">
        <v>88308</v>
      </c>
      <c r="E16044" s="2">
        <v>69.8</v>
      </c>
      <c r="F16044" s="2" t="s">
        <v>86</v>
      </c>
      <c r="G16044" s="2" t="s">
        <v>249</v>
      </c>
      <c r="H16044" s="9" t="s">
        <v>88</v>
      </c>
      <c r="I16044" s="2" t="s">
        <v>88309</v>
      </c>
      <c r="J16044" s="2" t="s">
        <v>733</v>
      </c>
      <c r="K16044" s="2" t="s">
        <v>67</v>
      </c>
      <c r="L16044" s="2" t="s">
        <v>584</v>
      </c>
      <c r="M16044" s="2" t="s">
        <v>27</v>
      </c>
      <c r="N16044" s="2" t="s">
        <v>69</v>
      </c>
      <c r="O16044" s="10" t="s">
        <v>88310</v>
      </c>
      <c r="P16044" s="10" t="s">
        <v>699</v>
      </c>
      <c r="Q16044" s="10" t="s">
        <v>737</v>
      </c>
      <c r="R16044" s="10"/>
    </row>
    <row r="16045" s="2" customFormat="1" ht="22" customHeight="1" spans="1:18">
      <c r="A16045" s="7">
        <v>9787504698162</v>
      </c>
      <c r="B16045" s="2" t="s">
        <v>88311</v>
      </c>
      <c r="C16045" s="8" t="s">
        <v>88312</v>
      </c>
      <c r="D16045" s="8"/>
      <c r="E16045" s="2">
        <v>49</v>
      </c>
      <c r="F16045" s="2" t="s">
        <v>86</v>
      </c>
      <c r="G16045" s="2" t="s">
        <v>249</v>
      </c>
      <c r="H16045" s="9" t="s">
        <v>54380</v>
      </c>
      <c r="I16045" s="2" t="s">
        <v>68205</v>
      </c>
      <c r="J16045" s="2" t="s">
        <v>513</v>
      </c>
      <c r="K16045" s="2" t="s">
        <v>25</v>
      </c>
      <c r="L16045" s="2" t="s">
        <v>13127</v>
      </c>
      <c r="M16045" s="2"/>
      <c r="N16045" s="2" t="s">
        <v>92</v>
      </c>
      <c r="O16045" s="10" t="s">
        <v>88313</v>
      </c>
      <c r="P16045" s="10" t="s">
        <v>389</v>
      </c>
      <c r="Q16045" s="10" t="s">
        <v>6259</v>
      </c>
      <c r="R16045" s="10" t="s">
        <v>68207</v>
      </c>
    </row>
    <row r="16046" s="2" customFormat="1" ht="22" customHeight="1" spans="1:18">
      <c r="A16046" s="7">
        <v>9787504388667</v>
      </c>
      <c r="B16046" s="2" t="s">
        <v>88314</v>
      </c>
      <c r="C16046" s="8" t="s">
        <v>88315</v>
      </c>
      <c r="D16046" s="8"/>
      <c r="E16046" s="2">
        <v>88</v>
      </c>
      <c r="F16046" s="2" t="s">
        <v>86</v>
      </c>
      <c r="G16046" s="2" t="s">
        <v>881</v>
      </c>
      <c r="H16046" s="9" t="s">
        <v>231</v>
      </c>
      <c r="I16046" s="2" t="s">
        <v>88316</v>
      </c>
      <c r="J16046" s="2" t="s">
        <v>808</v>
      </c>
      <c r="K16046" s="2" t="s">
        <v>25</v>
      </c>
      <c r="L16046" s="2" t="s">
        <v>2418</v>
      </c>
      <c r="M16046" s="2" t="s">
        <v>27</v>
      </c>
      <c r="N16046" s="2" t="s">
        <v>28</v>
      </c>
      <c r="O16046" s="10" t="s">
        <v>88317</v>
      </c>
      <c r="P16046" s="10" t="s">
        <v>88318</v>
      </c>
      <c r="Q16046" s="10" t="s">
        <v>88319</v>
      </c>
      <c r="R16046" s="10"/>
    </row>
    <row r="16047" s="2" customFormat="1" ht="22" customHeight="1" spans="1:18">
      <c r="A16047" s="7">
        <v>9787504388988</v>
      </c>
      <c r="B16047" s="2" t="s">
        <v>88320</v>
      </c>
      <c r="C16047" s="8" t="s">
        <v>88321</v>
      </c>
      <c r="D16047" s="8"/>
      <c r="E16047" s="2">
        <v>58</v>
      </c>
      <c r="F16047" s="2" t="s">
        <v>86</v>
      </c>
      <c r="G16047" s="2" t="s">
        <v>881</v>
      </c>
      <c r="H16047" s="9" t="s">
        <v>694</v>
      </c>
      <c r="I16047" s="2" t="s">
        <v>88322</v>
      </c>
      <c r="J16047" s="2" t="s">
        <v>39441</v>
      </c>
      <c r="K16047" s="2" t="s">
        <v>25</v>
      </c>
      <c r="L16047" s="2" t="s">
        <v>46</v>
      </c>
      <c r="M16047" s="2"/>
      <c r="N16047" s="2" t="s">
        <v>28</v>
      </c>
      <c r="O16047" s="10" t="s">
        <v>88323</v>
      </c>
      <c r="P16047" s="10" t="s">
        <v>88324</v>
      </c>
      <c r="Q16047" s="10" t="s">
        <v>88325</v>
      </c>
      <c r="R16047" s="10"/>
    </row>
    <row r="16048" s="2" customFormat="1" ht="22" customHeight="1" spans="1:18">
      <c r="A16048" s="7">
        <v>9787504388643</v>
      </c>
      <c r="B16048" s="2" t="s">
        <v>88326</v>
      </c>
      <c r="C16048" s="8" t="s">
        <v>88327</v>
      </c>
      <c r="D16048" s="8"/>
      <c r="E16048" s="2">
        <v>80</v>
      </c>
      <c r="F16048" s="2" t="s">
        <v>86</v>
      </c>
      <c r="G16048" s="2" t="s">
        <v>881</v>
      </c>
      <c r="H16048" s="9" t="s">
        <v>694</v>
      </c>
      <c r="I16048" s="2" t="s">
        <v>88328</v>
      </c>
      <c r="J16048" s="2" t="s">
        <v>31903</v>
      </c>
      <c r="K16048" s="2" t="s">
        <v>25</v>
      </c>
      <c r="L16048" s="2" t="s">
        <v>499</v>
      </c>
      <c r="M16048" s="2"/>
      <c r="N16048" s="2" t="s">
        <v>28</v>
      </c>
      <c r="O16048" s="10" t="s">
        <v>88329</v>
      </c>
      <c r="P16048" s="10" t="s">
        <v>88330</v>
      </c>
      <c r="Q16048" s="10" t="s">
        <v>88331</v>
      </c>
      <c r="R16048" s="10"/>
    </row>
    <row r="16049" s="2" customFormat="1" ht="22" customHeight="1" spans="1:18">
      <c r="A16049" s="7">
        <v>9787506892018</v>
      </c>
      <c r="B16049" s="2" t="s">
        <v>88332</v>
      </c>
      <c r="C16049" s="8" t="s">
        <v>88333</v>
      </c>
      <c r="D16049" s="8" t="s">
        <v>88334</v>
      </c>
      <c r="E16049" s="2">
        <v>98</v>
      </c>
      <c r="F16049" s="2" t="s">
        <v>86</v>
      </c>
      <c r="G16049" s="2" t="s">
        <v>7325</v>
      </c>
      <c r="H16049" s="9" t="s">
        <v>7091</v>
      </c>
      <c r="I16049" s="2" t="s">
        <v>88335</v>
      </c>
      <c r="J16049" s="2" t="s">
        <v>88336</v>
      </c>
      <c r="K16049" s="2" t="s">
        <v>25</v>
      </c>
      <c r="L16049" s="2" t="s">
        <v>6413</v>
      </c>
      <c r="M16049" s="2" t="s">
        <v>2961</v>
      </c>
      <c r="N16049" s="2" t="s">
        <v>28</v>
      </c>
      <c r="O16049" s="10" t="s">
        <v>88337</v>
      </c>
      <c r="P16049" s="10" t="s">
        <v>88338</v>
      </c>
      <c r="Q16049" s="10" t="s">
        <v>88339</v>
      </c>
      <c r="R16049" s="10"/>
    </row>
    <row r="16050" s="2" customFormat="1" ht="22" customHeight="1" spans="1:18">
      <c r="A16050" s="7">
        <v>9787507851977</v>
      </c>
      <c r="B16050" s="2" t="s">
        <v>88340</v>
      </c>
      <c r="C16050" s="8" t="s">
        <v>88341</v>
      </c>
      <c r="D16050" s="8"/>
      <c r="E16050" s="2">
        <v>78</v>
      </c>
      <c r="F16050" s="2" t="s">
        <v>86</v>
      </c>
      <c r="G16050" s="2" t="s">
        <v>906</v>
      </c>
      <c r="H16050" s="9" t="s">
        <v>741</v>
      </c>
      <c r="I16050" s="2" t="s">
        <v>38009</v>
      </c>
      <c r="J16050" s="2" t="s">
        <v>32811</v>
      </c>
      <c r="K16050" s="2" t="s">
        <v>25</v>
      </c>
      <c r="L16050" s="2" t="s">
        <v>609</v>
      </c>
      <c r="M16050" s="2" t="s">
        <v>27</v>
      </c>
      <c r="N16050" s="2" t="s">
        <v>28</v>
      </c>
      <c r="O16050" s="10" t="s">
        <v>88342</v>
      </c>
      <c r="P16050" s="10" t="s">
        <v>88343</v>
      </c>
      <c r="Q16050" s="10" t="s">
        <v>32814</v>
      </c>
      <c r="R16050" s="10"/>
    </row>
    <row r="16051" s="2" customFormat="1" ht="22" customHeight="1" spans="1:18">
      <c r="A16051" s="7">
        <v>9787520822602</v>
      </c>
      <c r="B16051" s="2" t="s">
        <v>88344</v>
      </c>
      <c r="C16051" s="8" t="s">
        <v>88345</v>
      </c>
      <c r="D16051" s="8"/>
      <c r="E16051" s="2">
        <v>47</v>
      </c>
      <c r="F16051" s="2" t="s">
        <v>86</v>
      </c>
      <c r="G16051" s="2" t="s">
        <v>703</v>
      </c>
      <c r="H16051" s="9" t="s">
        <v>88</v>
      </c>
      <c r="I16051" s="2" t="s">
        <v>88346</v>
      </c>
      <c r="J16051" s="2" t="s">
        <v>8089</v>
      </c>
      <c r="K16051" s="2" t="s">
        <v>25</v>
      </c>
      <c r="L16051" s="2" t="s">
        <v>2559</v>
      </c>
      <c r="M16051" s="2" t="s">
        <v>948</v>
      </c>
      <c r="N16051" s="2" t="s">
        <v>244</v>
      </c>
      <c r="O16051" s="10" t="s">
        <v>88347</v>
      </c>
      <c r="P16051" s="10" t="s">
        <v>88348</v>
      </c>
      <c r="Q16051" s="10"/>
      <c r="R16051" s="10"/>
    </row>
    <row r="16052" s="2" customFormat="1" ht="22" customHeight="1" spans="1:18">
      <c r="A16052" s="7">
        <v>9787520822350</v>
      </c>
      <c r="B16052" s="2" t="s">
        <v>88349</v>
      </c>
      <c r="C16052" s="8" t="s">
        <v>88350</v>
      </c>
      <c r="D16052" s="8"/>
      <c r="E16052" s="2">
        <v>47</v>
      </c>
      <c r="F16052" s="2" t="s">
        <v>86</v>
      </c>
      <c r="G16052" s="2" t="s">
        <v>703</v>
      </c>
      <c r="H16052" s="9" t="s">
        <v>88</v>
      </c>
      <c r="I16052" s="2" t="s">
        <v>88351</v>
      </c>
      <c r="J16052" s="2" t="s">
        <v>88352</v>
      </c>
      <c r="K16052" s="2" t="s">
        <v>25</v>
      </c>
      <c r="L16052" s="2" t="s">
        <v>3872</v>
      </c>
      <c r="M16052" s="2" t="s">
        <v>948</v>
      </c>
      <c r="N16052" s="2" t="s">
        <v>244</v>
      </c>
      <c r="O16052" s="10" t="s">
        <v>88353</v>
      </c>
      <c r="P16052" s="10" t="s">
        <v>88354</v>
      </c>
      <c r="Q16052" s="10" t="s">
        <v>88355</v>
      </c>
      <c r="R16052" s="10"/>
    </row>
    <row r="16053" s="2" customFormat="1" ht="22" customHeight="1" spans="1:18">
      <c r="A16053" s="7">
        <v>9787520822411</v>
      </c>
      <c r="B16053" s="2" t="s">
        <v>88356</v>
      </c>
      <c r="C16053" s="8" t="s">
        <v>88357</v>
      </c>
      <c r="D16053" s="8"/>
      <c r="E16053" s="2">
        <v>47</v>
      </c>
      <c r="F16053" s="2" t="s">
        <v>86</v>
      </c>
      <c r="G16053" s="2" t="s">
        <v>703</v>
      </c>
      <c r="H16053" s="9" t="s">
        <v>88</v>
      </c>
      <c r="I16053" s="2" t="s">
        <v>88358</v>
      </c>
      <c r="J16053" s="2" t="s">
        <v>88359</v>
      </c>
      <c r="K16053" s="2" t="s">
        <v>25</v>
      </c>
      <c r="L16053" s="2" t="s">
        <v>1675</v>
      </c>
      <c r="M16053" s="2" t="s">
        <v>948</v>
      </c>
      <c r="N16053" s="2" t="s">
        <v>244</v>
      </c>
      <c r="O16053" s="10" t="s">
        <v>88360</v>
      </c>
      <c r="P16053" s="10" t="s">
        <v>88361</v>
      </c>
      <c r="Q16053" s="10" t="s">
        <v>88362</v>
      </c>
      <c r="R16053" s="10"/>
    </row>
    <row r="16054" s="2" customFormat="1" ht="22" customHeight="1" spans="1:18">
      <c r="A16054" s="7">
        <v>9787520821797</v>
      </c>
      <c r="B16054" s="2" t="s">
        <v>88363</v>
      </c>
      <c r="C16054" s="8" t="s">
        <v>88364</v>
      </c>
      <c r="D16054" s="8"/>
      <c r="E16054" s="2">
        <v>47</v>
      </c>
      <c r="F16054" s="2" t="s">
        <v>86</v>
      </c>
      <c r="G16054" s="2" t="s">
        <v>703</v>
      </c>
      <c r="H16054" s="9" t="s">
        <v>88</v>
      </c>
      <c r="I16054" s="2" t="s">
        <v>88351</v>
      </c>
      <c r="J16054" s="2" t="s">
        <v>18968</v>
      </c>
      <c r="K16054" s="2" t="s">
        <v>25</v>
      </c>
      <c r="L16054" s="2" t="s">
        <v>2227</v>
      </c>
      <c r="M16054" s="2" t="s">
        <v>139</v>
      </c>
      <c r="N16054" s="2" t="s">
        <v>244</v>
      </c>
      <c r="O16054" s="10" t="s">
        <v>88365</v>
      </c>
      <c r="P16054" s="10" t="s">
        <v>88366</v>
      </c>
      <c r="Q16054" s="10" t="s">
        <v>88367</v>
      </c>
      <c r="R16054" s="10"/>
    </row>
    <row r="16055" s="2" customFormat="1" ht="22" customHeight="1" spans="1:18">
      <c r="A16055" s="7">
        <v>9787520822022</v>
      </c>
      <c r="B16055" s="2" t="s">
        <v>88368</v>
      </c>
      <c r="C16055" s="8" t="s">
        <v>88369</v>
      </c>
      <c r="D16055" s="8"/>
      <c r="E16055" s="2">
        <v>47</v>
      </c>
      <c r="F16055" s="2" t="s">
        <v>86</v>
      </c>
      <c r="G16055" s="2" t="s">
        <v>703</v>
      </c>
      <c r="H16055" s="9" t="s">
        <v>88</v>
      </c>
      <c r="I16055" s="2" t="s">
        <v>88351</v>
      </c>
      <c r="J16055" s="2" t="s">
        <v>37538</v>
      </c>
      <c r="K16055" s="2" t="s">
        <v>25</v>
      </c>
      <c r="L16055" s="2" t="s">
        <v>2227</v>
      </c>
      <c r="M16055" s="2" t="s">
        <v>420</v>
      </c>
      <c r="N16055" s="2" t="s">
        <v>244</v>
      </c>
      <c r="O16055" s="10" t="s">
        <v>88370</v>
      </c>
      <c r="P16055" s="10" t="s">
        <v>88371</v>
      </c>
      <c r="Q16055" s="10" t="s">
        <v>88372</v>
      </c>
      <c r="R16055" s="10"/>
    </row>
    <row r="16056" s="2" customFormat="1" ht="22" customHeight="1" spans="1:18">
      <c r="A16056" s="7">
        <v>9787520822527</v>
      </c>
      <c r="B16056" s="2" t="s">
        <v>88373</v>
      </c>
      <c r="C16056" s="8" t="s">
        <v>88374</v>
      </c>
      <c r="D16056" s="8"/>
      <c r="E16056" s="2">
        <v>47</v>
      </c>
      <c r="F16056" s="2" t="s">
        <v>86</v>
      </c>
      <c r="G16056" s="2" t="s">
        <v>703</v>
      </c>
      <c r="H16056" s="9" t="s">
        <v>88</v>
      </c>
      <c r="I16056" s="2" t="s">
        <v>88346</v>
      </c>
      <c r="J16056" s="2" t="s">
        <v>88375</v>
      </c>
      <c r="K16056" s="2" t="s">
        <v>25</v>
      </c>
      <c r="L16056" s="2" t="s">
        <v>2270</v>
      </c>
      <c r="M16056" s="2" t="s">
        <v>1228</v>
      </c>
      <c r="N16056" s="2" t="s">
        <v>244</v>
      </c>
      <c r="O16056" s="10" t="s">
        <v>88376</v>
      </c>
      <c r="P16056" s="10" t="s">
        <v>88377</v>
      </c>
      <c r="Q16056" s="10" t="s">
        <v>88378</v>
      </c>
      <c r="R16056" s="10"/>
    </row>
    <row r="16057" s="2" customFormat="1" ht="22" customHeight="1" spans="1:18">
      <c r="A16057" s="7">
        <v>9787520820349</v>
      </c>
      <c r="B16057" s="2" t="s">
        <v>88379</v>
      </c>
      <c r="C16057" s="8" t="s">
        <v>88380</v>
      </c>
      <c r="D16057" s="8"/>
      <c r="E16057" s="2">
        <v>80</v>
      </c>
      <c r="F16057" s="2" t="s">
        <v>86</v>
      </c>
      <c r="G16057" s="2" t="s">
        <v>703</v>
      </c>
      <c r="H16057" s="9" t="s">
        <v>168</v>
      </c>
      <c r="I16057" s="2" t="s">
        <v>88381</v>
      </c>
      <c r="J16057" s="2" t="s">
        <v>5105</v>
      </c>
      <c r="K16057" s="2" t="s">
        <v>25</v>
      </c>
      <c r="L16057" s="2" t="s">
        <v>1675</v>
      </c>
      <c r="M16057" s="2" t="s">
        <v>21782</v>
      </c>
      <c r="N16057" s="2" t="s">
        <v>47</v>
      </c>
      <c r="O16057" s="10" t="s">
        <v>88382</v>
      </c>
      <c r="P16057" s="10" t="s">
        <v>2695</v>
      </c>
      <c r="Q16057" s="10" t="s">
        <v>88383</v>
      </c>
      <c r="R16057" s="10"/>
    </row>
    <row r="16058" s="2" customFormat="1" ht="22" customHeight="1" spans="1:18">
      <c r="A16058" s="7">
        <v>9787539557632</v>
      </c>
      <c r="B16058" s="2" t="s">
        <v>88384</v>
      </c>
      <c r="C16058" s="8" t="s">
        <v>88385</v>
      </c>
      <c r="D16058" s="8"/>
      <c r="E16058" s="2">
        <v>39.8</v>
      </c>
      <c r="F16058" s="2" t="s">
        <v>20937</v>
      </c>
      <c r="G16058" s="2" t="s">
        <v>86972</v>
      </c>
      <c r="H16058" s="9" t="s">
        <v>87681</v>
      </c>
      <c r="I16058" s="2" t="s">
        <v>88386</v>
      </c>
      <c r="J16058" s="2" t="s">
        <v>1802</v>
      </c>
      <c r="K16058" s="2" t="s">
        <v>25</v>
      </c>
      <c r="L16058" s="2" t="s">
        <v>10678</v>
      </c>
      <c r="M16058" s="2" t="s">
        <v>139</v>
      </c>
      <c r="N16058" s="2" t="s">
        <v>88387</v>
      </c>
      <c r="O16058" s="10"/>
      <c r="P16058" s="10"/>
      <c r="Q16058" s="10" t="s">
        <v>66272</v>
      </c>
      <c r="R16058" s="10"/>
    </row>
    <row r="16059" s="2" customFormat="1" ht="22" customHeight="1" spans="1:18">
      <c r="A16059" s="7">
        <v>9787530490273</v>
      </c>
      <c r="B16059" s="2" t="s">
        <v>88388</v>
      </c>
      <c r="C16059" s="8" t="s">
        <v>88389</v>
      </c>
      <c r="D16059" s="8"/>
      <c r="E16059" s="2">
        <v>45</v>
      </c>
      <c r="F16059" s="2" t="s">
        <v>86</v>
      </c>
      <c r="G16059" s="2" t="s">
        <v>87807</v>
      </c>
      <c r="H16059" s="9" t="s">
        <v>88390</v>
      </c>
      <c r="I16059" s="2" t="s">
        <v>88391</v>
      </c>
      <c r="J16059" s="2" t="s">
        <v>86895</v>
      </c>
      <c r="K16059" s="2" t="s">
        <v>25</v>
      </c>
      <c r="L16059" s="2" t="s">
        <v>35609</v>
      </c>
      <c r="M16059" s="2"/>
      <c r="N16059" s="2" t="s">
        <v>88392</v>
      </c>
      <c r="O16059" s="10"/>
      <c r="P16059" s="10"/>
      <c r="Q16059" s="10" t="s">
        <v>86896</v>
      </c>
      <c r="R16059" s="10"/>
    </row>
    <row r="16060" s="2" customFormat="1" ht="22" customHeight="1" spans="1:18">
      <c r="A16060" s="7">
        <v>9787555275664</v>
      </c>
      <c r="B16060" s="2" t="s">
        <v>88393</v>
      </c>
      <c r="C16060" s="8" t="s">
        <v>88394</v>
      </c>
      <c r="D16060" s="8"/>
      <c r="E16060" s="2">
        <v>98</v>
      </c>
      <c r="F16060" s="2" t="s">
        <v>16185</v>
      </c>
      <c r="G16060" s="2" t="s">
        <v>88395</v>
      </c>
      <c r="H16060" s="9" t="s">
        <v>118</v>
      </c>
      <c r="I16060" s="2" t="s">
        <v>88396</v>
      </c>
      <c r="J16060" s="2" t="s">
        <v>88227</v>
      </c>
      <c r="K16060" s="2" t="s">
        <v>25</v>
      </c>
      <c r="L16060" s="2" t="s">
        <v>10678</v>
      </c>
      <c r="M16060" s="2"/>
      <c r="N16060" s="2" t="s">
        <v>47</v>
      </c>
      <c r="O16060" s="10"/>
      <c r="P16060" s="10"/>
      <c r="Q16060" s="10" t="s">
        <v>88397</v>
      </c>
      <c r="R16060" s="10"/>
    </row>
    <row r="16061" s="2" customFormat="1" ht="22" customHeight="1" spans="1:18">
      <c r="A16061" s="7">
        <v>9787121303401</v>
      </c>
      <c r="B16061" s="2" t="s">
        <v>88398</v>
      </c>
      <c r="C16061" s="8" t="s">
        <v>88399</v>
      </c>
      <c r="D16061" s="8" t="s">
        <v>88400</v>
      </c>
      <c r="E16061" s="2">
        <v>138</v>
      </c>
      <c r="F16061" s="2" t="s">
        <v>86</v>
      </c>
      <c r="G16061" s="2" t="s">
        <v>1774</v>
      </c>
      <c r="H16061" s="9" t="s">
        <v>88390</v>
      </c>
      <c r="I16061" s="2" t="s">
        <v>88401</v>
      </c>
      <c r="J16061" s="2" t="s">
        <v>88402</v>
      </c>
      <c r="K16061" s="2" t="s">
        <v>25</v>
      </c>
      <c r="L16061" s="2" t="s">
        <v>74983</v>
      </c>
      <c r="M16061" s="2"/>
      <c r="N16061" s="2" t="s">
        <v>1868</v>
      </c>
      <c r="O16061" s="10" t="s">
        <v>88403</v>
      </c>
      <c r="P16061" s="10"/>
      <c r="Q16061" s="10" t="s">
        <v>88404</v>
      </c>
      <c r="R16061" s="10"/>
    </row>
    <row r="16062" s="2" customFormat="1" ht="22" customHeight="1" spans="1:18">
      <c r="A16062" s="7">
        <v>9787559706898</v>
      </c>
      <c r="B16062" s="2" t="s">
        <v>88405</v>
      </c>
      <c r="C16062" s="8" t="s">
        <v>88406</v>
      </c>
      <c r="D16062" s="8"/>
      <c r="E16062" s="2">
        <v>27</v>
      </c>
      <c r="F16062" s="2" t="s">
        <v>2158</v>
      </c>
      <c r="G16062" s="2" t="s">
        <v>86464</v>
      </c>
      <c r="H16062" s="9" t="s">
        <v>2938</v>
      </c>
      <c r="I16062" s="2" t="s">
        <v>88407</v>
      </c>
      <c r="J16062" s="2" t="s">
        <v>15510</v>
      </c>
      <c r="K16062" s="2" t="s">
        <v>25</v>
      </c>
      <c r="L16062" s="2" t="s">
        <v>2227</v>
      </c>
      <c r="M16062" s="2" t="s">
        <v>139</v>
      </c>
      <c r="N16062" s="2" t="s">
        <v>1400</v>
      </c>
      <c r="O16062" s="10"/>
      <c r="P16062" s="10"/>
      <c r="Q16062" s="10" t="s">
        <v>23142</v>
      </c>
      <c r="R16062" s="10"/>
    </row>
    <row r="16063" s="2" customFormat="1" ht="22" customHeight="1" spans="1:18">
      <c r="A16063" s="7">
        <v>9787559706881</v>
      </c>
      <c r="B16063" s="2" t="s">
        <v>88408</v>
      </c>
      <c r="C16063" s="8" t="s">
        <v>88409</v>
      </c>
      <c r="D16063" s="8"/>
      <c r="E16063" s="2">
        <v>28</v>
      </c>
      <c r="F16063" s="2" t="s">
        <v>2158</v>
      </c>
      <c r="G16063" s="2" t="s">
        <v>86464</v>
      </c>
      <c r="H16063" s="9" t="s">
        <v>2938</v>
      </c>
      <c r="I16063" s="2" t="s">
        <v>88410</v>
      </c>
      <c r="J16063" s="2" t="s">
        <v>15510</v>
      </c>
      <c r="K16063" s="2" t="s">
        <v>25</v>
      </c>
      <c r="L16063" s="2" t="s">
        <v>1119</v>
      </c>
      <c r="M16063" s="2" t="s">
        <v>139</v>
      </c>
      <c r="N16063" s="2" t="s">
        <v>1400</v>
      </c>
      <c r="O16063" s="10"/>
      <c r="P16063" s="10"/>
      <c r="Q16063" s="10" t="s">
        <v>23142</v>
      </c>
      <c r="R16063" s="10"/>
    </row>
    <row r="16064" s="2" customFormat="1" ht="22" customHeight="1" spans="1:18">
      <c r="A16064" s="7">
        <v>9787520820578</v>
      </c>
      <c r="B16064" s="2" t="s">
        <v>88411</v>
      </c>
      <c r="C16064" s="8" t="s">
        <v>88412</v>
      </c>
      <c r="D16064" s="8"/>
      <c r="E16064" s="2">
        <v>47</v>
      </c>
      <c r="F16064" s="2" t="s">
        <v>86</v>
      </c>
      <c r="G16064" s="2" t="s">
        <v>703</v>
      </c>
      <c r="H16064" s="9" t="s">
        <v>88</v>
      </c>
      <c r="I16064" s="2" t="s">
        <v>88351</v>
      </c>
      <c r="J16064" s="2" t="s">
        <v>18502</v>
      </c>
      <c r="K16064" s="2" t="s">
        <v>25</v>
      </c>
      <c r="L16064" s="2" t="s">
        <v>1900</v>
      </c>
      <c r="M16064" s="2" t="s">
        <v>948</v>
      </c>
      <c r="N16064" s="2" t="s">
        <v>244</v>
      </c>
      <c r="O16064" s="10" t="s">
        <v>88413</v>
      </c>
      <c r="P16064" s="10" t="s">
        <v>88414</v>
      </c>
      <c r="Q16064" s="10" t="s">
        <v>88415</v>
      </c>
      <c r="R16064" s="10"/>
    </row>
    <row r="16065" s="2" customFormat="1" ht="22" customHeight="1" spans="1:18">
      <c r="A16065" s="7">
        <v>9787504698216</v>
      </c>
      <c r="B16065" s="2" t="s">
        <v>88416</v>
      </c>
      <c r="C16065" s="8" t="s">
        <v>88417</v>
      </c>
      <c r="D16065" s="8" t="s">
        <v>88418</v>
      </c>
      <c r="E16065" s="2">
        <v>69</v>
      </c>
      <c r="F16065" s="2" t="s">
        <v>86</v>
      </c>
      <c r="G16065" s="2" t="s">
        <v>249</v>
      </c>
      <c r="H16065" s="9" t="s">
        <v>7091</v>
      </c>
      <c r="I16065" s="2" t="s">
        <v>88419</v>
      </c>
      <c r="J16065" s="2" t="s">
        <v>88420</v>
      </c>
      <c r="K16065" s="2" t="s">
        <v>67</v>
      </c>
      <c r="L16065" s="2" t="s">
        <v>1119</v>
      </c>
      <c r="M16065" s="2" t="s">
        <v>27</v>
      </c>
      <c r="N16065" s="2" t="s">
        <v>69</v>
      </c>
      <c r="O16065" s="10" t="s">
        <v>88421</v>
      </c>
      <c r="P16065" s="10" t="s">
        <v>88422</v>
      </c>
      <c r="Q16065" s="10" t="s">
        <v>88423</v>
      </c>
      <c r="R16065" s="10"/>
    </row>
    <row r="16066" s="2" customFormat="1" ht="22" customHeight="1" spans="1:18">
      <c r="A16066" s="7">
        <v>9787522121949</v>
      </c>
      <c r="B16066" s="2" t="s">
        <v>88424</v>
      </c>
      <c r="C16066" s="8" t="s">
        <v>88425</v>
      </c>
      <c r="D16066" s="8"/>
      <c r="E16066" s="2">
        <v>69</v>
      </c>
      <c r="F16066" s="2" t="s">
        <v>86</v>
      </c>
      <c r="G16066" s="2" t="s">
        <v>971</v>
      </c>
      <c r="H16066" s="9" t="s">
        <v>53815</v>
      </c>
      <c r="I16066" s="2" t="s">
        <v>88426</v>
      </c>
      <c r="J16066" s="2" t="s">
        <v>4343</v>
      </c>
      <c r="K16066" s="2" t="s">
        <v>25</v>
      </c>
      <c r="L16066" s="2" t="s">
        <v>2602</v>
      </c>
      <c r="M16066" s="2" t="s">
        <v>27</v>
      </c>
      <c r="N16066" s="2" t="s">
        <v>92</v>
      </c>
      <c r="O16066" s="10" t="s">
        <v>88427</v>
      </c>
      <c r="P16066" s="10" t="s">
        <v>88428</v>
      </c>
      <c r="Q16066" s="10" t="s">
        <v>37759</v>
      </c>
      <c r="R16066" s="10"/>
    </row>
    <row r="16067" s="2" customFormat="1" ht="22" customHeight="1" spans="1:18">
      <c r="A16067" s="7">
        <v>9787504697530</v>
      </c>
      <c r="B16067" s="2" t="s">
        <v>88429</v>
      </c>
      <c r="C16067" s="8" t="s">
        <v>88430</v>
      </c>
      <c r="D16067" s="8" t="s">
        <v>40267</v>
      </c>
      <c r="E16067" s="2">
        <v>69.8</v>
      </c>
      <c r="F16067" s="2" t="s">
        <v>86</v>
      </c>
      <c r="G16067" s="2" t="s">
        <v>249</v>
      </c>
      <c r="H16067" s="9" t="s">
        <v>741</v>
      </c>
      <c r="I16067" s="2" t="s">
        <v>88431</v>
      </c>
      <c r="J16067" s="2" t="s">
        <v>379</v>
      </c>
      <c r="K16067" s="2" t="s">
        <v>25</v>
      </c>
      <c r="L16067" s="2" t="s">
        <v>3892</v>
      </c>
      <c r="M16067" s="2" t="s">
        <v>27</v>
      </c>
      <c r="N16067" s="2" t="s">
        <v>244</v>
      </c>
      <c r="O16067" s="10" t="s">
        <v>88432</v>
      </c>
      <c r="P16067" s="10" t="s">
        <v>88433</v>
      </c>
      <c r="Q16067" s="10" t="s">
        <v>398</v>
      </c>
      <c r="R16067" s="10"/>
    </row>
    <row r="16068" s="2" customFormat="1" ht="22" customHeight="1" spans="1:18">
      <c r="A16068" s="7">
        <v>9787504696502</v>
      </c>
      <c r="B16068" s="2" t="s">
        <v>88434</v>
      </c>
      <c r="C16068" s="8" t="s">
        <v>88435</v>
      </c>
      <c r="D16068" s="8" t="s">
        <v>88436</v>
      </c>
      <c r="E16068" s="2">
        <v>59.8</v>
      </c>
      <c r="F16068" s="2" t="s">
        <v>86</v>
      </c>
      <c r="G16068" s="2" t="s">
        <v>249</v>
      </c>
      <c r="H16068" s="9" t="s">
        <v>54380</v>
      </c>
      <c r="I16068" s="2" t="s">
        <v>88437</v>
      </c>
      <c r="J16068" s="2" t="s">
        <v>410</v>
      </c>
      <c r="K16068" s="2" t="s">
        <v>25</v>
      </c>
      <c r="L16068" s="2" t="s">
        <v>734</v>
      </c>
      <c r="M16068" s="2" t="s">
        <v>27</v>
      </c>
      <c r="N16068" s="2" t="s">
        <v>92</v>
      </c>
      <c r="O16068" s="10" t="s">
        <v>88438</v>
      </c>
      <c r="P16068" s="10" t="s">
        <v>88439</v>
      </c>
      <c r="Q16068" s="10" t="s">
        <v>413</v>
      </c>
      <c r="R16068" s="10"/>
    </row>
    <row r="16069" s="2" customFormat="1" ht="22" customHeight="1" spans="1:18">
      <c r="A16069" s="7">
        <v>9787504696335</v>
      </c>
      <c r="B16069" s="2" t="s">
        <v>88440</v>
      </c>
      <c r="C16069" s="8" t="s">
        <v>88441</v>
      </c>
      <c r="D16069" s="8" t="s">
        <v>88442</v>
      </c>
      <c r="E16069" s="2">
        <v>59</v>
      </c>
      <c r="F16069" s="2" t="s">
        <v>86</v>
      </c>
      <c r="G16069" s="2" t="s">
        <v>249</v>
      </c>
      <c r="H16069" s="9" t="s">
        <v>694</v>
      </c>
      <c r="I16069" s="2" t="s">
        <v>88443</v>
      </c>
      <c r="J16069" s="2" t="s">
        <v>15939</v>
      </c>
      <c r="K16069" s="2" t="s">
        <v>67</v>
      </c>
      <c r="L16069" s="2" t="s">
        <v>88444</v>
      </c>
      <c r="M16069" s="2" t="s">
        <v>139</v>
      </c>
      <c r="N16069" s="2" t="s">
        <v>69</v>
      </c>
      <c r="O16069" s="10" t="s">
        <v>88445</v>
      </c>
      <c r="P16069" s="10" t="s">
        <v>88446</v>
      </c>
      <c r="Q16069" s="10" t="s">
        <v>441</v>
      </c>
      <c r="R16069" s="10" t="s">
        <v>88447</v>
      </c>
    </row>
    <row r="16070" s="2" customFormat="1" ht="22" customHeight="1" spans="1:18">
      <c r="A16070" s="7">
        <v>9787504696069</v>
      </c>
      <c r="B16070" s="2" t="s">
        <v>88448</v>
      </c>
      <c r="C16070" s="8" t="s">
        <v>88449</v>
      </c>
      <c r="D16070" s="8" t="s">
        <v>53076</v>
      </c>
      <c r="E16070" s="2">
        <v>79</v>
      </c>
      <c r="F16070" s="2" t="s">
        <v>86</v>
      </c>
      <c r="G16070" s="2" t="s">
        <v>249</v>
      </c>
      <c r="H16070" s="9" t="s">
        <v>7091</v>
      </c>
      <c r="I16070" s="2" t="s">
        <v>88450</v>
      </c>
      <c r="J16070" s="2" t="s">
        <v>568</v>
      </c>
      <c r="K16070" s="2" t="s">
        <v>67</v>
      </c>
      <c r="L16070" s="2" t="s">
        <v>153</v>
      </c>
      <c r="N16070" s="2" t="s">
        <v>69</v>
      </c>
      <c r="O16070" s="10" t="s">
        <v>88451</v>
      </c>
      <c r="P16070" s="10" t="s">
        <v>88452</v>
      </c>
      <c r="Q16070" s="10" t="s">
        <v>572</v>
      </c>
      <c r="R16070" s="10" t="s">
        <v>88453</v>
      </c>
    </row>
    <row r="16071" s="2" customFormat="1" ht="22" customHeight="1" spans="1:18">
      <c r="A16071" s="7">
        <v>9787504696052</v>
      </c>
      <c r="B16071" s="2" t="s">
        <v>88454</v>
      </c>
      <c r="C16071" s="8" t="s">
        <v>34785</v>
      </c>
      <c r="D16071" s="8"/>
      <c r="E16071" s="2">
        <v>69</v>
      </c>
      <c r="F16071" s="2" t="s">
        <v>86</v>
      </c>
      <c r="G16071" s="2" t="s">
        <v>249</v>
      </c>
      <c r="H16071" s="9" t="s">
        <v>7091</v>
      </c>
      <c r="I16071" s="2" t="s">
        <v>88455</v>
      </c>
      <c r="J16071" s="2" t="s">
        <v>34787</v>
      </c>
      <c r="K16071" s="2" t="s">
        <v>67</v>
      </c>
      <c r="L16071" s="2" t="s">
        <v>4412</v>
      </c>
      <c r="N16071" s="2" t="s">
        <v>69</v>
      </c>
      <c r="O16071" s="10" t="s">
        <v>88456</v>
      </c>
      <c r="P16071" s="10" t="s">
        <v>88457</v>
      </c>
      <c r="Q16071" s="10" t="s">
        <v>34791</v>
      </c>
      <c r="R16071" s="10" t="s">
        <v>88453</v>
      </c>
    </row>
    <row r="16072" s="2" customFormat="1" ht="22" customHeight="1" spans="1:18">
      <c r="A16072" s="7">
        <v>9787504698476</v>
      </c>
      <c r="B16072" s="2" t="s">
        <v>88458</v>
      </c>
      <c r="C16072" s="8" t="s">
        <v>88459</v>
      </c>
      <c r="D16072" s="8" t="s">
        <v>88460</v>
      </c>
      <c r="E16072" s="2">
        <v>89</v>
      </c>
      <c r="F16072" s="2" t="s">
        <v>86</v>
      </c>
      <c r="G16072" s="2" t="s">
        <v>249</v>
      </c>
      <c r="H16072" s="9" t="s">
        <v>7091</v>
      </c>
      <c r="I16072" s="2" t="s">
        <v>88461</v>
      </c>
      <c r="J16072" s="2" t="s">
        <v>9331</v>
      </c>
      <c r="K16072" s="2" t="s">
        <v>67</v>
      </c>
      <c r="L16072" s="2" t="s">
        <v>2324</v>
      </c>
      <c r="M16072" s="2" t="s">
        <v>27</v>
      </c>
      <c r="N16072" s="2" t="s">
        <v>173</v>
      </c>
      <c r="O16072" s="10" t="s">
        <v>88462</v>
      </c>
      <c r="P16072" s="10" t="s">
        <v>88463</v>
      </c>
      <c r="Q16072" s="10" t="s">
        <v>9334</v>
      </c>
      <c r="R16072" s="10"/>
    </row>
    <row r="16073" s="2" customFormat="1" ht="22" customHeight="1" spans="1:18">
      <c r="A16073" s="7">
        <v>9787504697417</v>
      </c>
      <c r="B16073" s="2" t="s">
        <v>88464</v>
      </c>
      <c r="C16073" s="8" t="s">
        <v>88465</v>
      </c>
      <c r="D16073" s="8" t="s">
        <v>88466</v>
      </c>
      <c r="E16073" s="2">
        <v>99</v>
      </c>
      <c r="F16073" s="2" t="s">
        <v>86</v>
      </c>
      <c r="G16073" s="2" t="s">
        <v>249</v>
      </c>
      <c r="H16073" s="9" t="s">
        <v>53815</v>
      </c>
      <c r="I16073" s="2" t="s">
        <v>88467</v>
      </c>
      <c r="J16073" s="2" t="s">
        <v>88468</v>
      </c>
      <c r="K16073" s="2" t="s">
        <v>67</v>
      </c>
      <c r="L16073" s="2" t="s">
        <v>1017</v>
      </c>
      <c r="M16073" s="2" t="s">
        <v>948</v>
      </c>
      <c r="N16073" s="2" t="s">
        <v>173</v>
      </c>
      <c r="O16073" s="10" t="s">
        <v>88469</v>
      </c>
      <c r="P16073" s="10" t="s">
        <v>88470</v>
      </c>
      <c r="Q16073" s="10" t="s">
        <v>9613</v>
      </c>
      <c r="R16073" s="10"/>
    </row>
    <row r="16074" s="2" customFormat="1" ht="22" customHeight="1" spans="1:18">
      <c r="A16074" s="7">
        <v>9787504696274</v>
      </c>
      <c r="B16074" s="2" t="s">
        <v>88471</v>
      </c>
      <c r="C16074" s="8" t="s">
        <v>88472</v>
      </c>
      <c r="D16074" s="8" t="s">
        <v>88473</v>
      </c>
      <c r="E16074" s="2">
        <v>59</v>
      </c>
      <c r="F16074" s="2" t="s">
        <v>86</v>
      </c>
      <c r="G16074" s="2" t="s">
        <v>249</v>
      </c>
      <c r="H16074" s="9" t="s">
        <v>54409</v>
      </c>
      <c r="I16074" s="2" t="s">
        <v>88474</v>
      </c>
      <c r="J16074" s="2" t="s">
        <v>88475</v>
      </c>
      <c r="K16074" s="2" t="s">
        <v>67</v>
      </c>
      <c r="L16074" s="2" t="s">
        <v>2181</v>
      </c>
      <c r="M16074" s="2" t="s">
        <v>139</v>
      </c>
      <c r="N16074" s="2" t="s">
        <v>69</v>
      </c>
      <c r="O16074" s="10" t="s">
        <v>88476</v>
      </c>
      <c r="P16074" s="10" t="s">
        <v>88477</v>
      </c>
      <c r="Q16074" s="10" t="s">
        <v>88478</v>
      </c>
      <c r="R16074" s="10" t="s">
        <v>88447</v>
      </c>
    </row>
    <row r="16075" s="2" customFormat="1" ht="22" customHeight="1" spans="1:18">
      <c r="A16075" s="7">
        <v>9787504697752</v>
      </c>
      <c r="B16075" s="2" t="s">
        <v>88479</v>
      </c>
      <c r="C16075" s="8" t="s">
        <v>88480</v>
      </c>
      <c r="D16075" s="8" t="s">
        <v>88481</v>
      </c>
      <c r="E16075" s="2">
        <v>59.8</v>
      </c>
      <c r="F16075" s="2" t="s">
        <v>86</v>
      </c>
      <c r="G16075" s="2" t="s">
        <v>249</v>
      </c>
      <c r="H16075" s="9" t="s">
        <v>54409</v>
      </c>
      <c r="I16075" s="2" t="s">
        <v>88482</v>
      </c>
      <c r="J16075" s="2" t="s">
        <v>15523</v>
      </c>
      <c r="K16075" s="2" t="s">
        <v>67</v>
      </c>
      <c r="L16075" s="2" t="s">
        <v>569</v>
      </c>
      <c r="M16075" s="2" t="s">
        <v>27</v>
      </c>
      <c r="N16075" s="2" t="s">
        <v>69</v>
      </c>
      <c r="O16075" s="10" t="s">
        <v>88483</v>
      </c>
      <c r="P16075" s="10" t="s">
        <v>88484</v>
      </c>
      <c r="Q16075" s="10" t="s">
        <v>15526</v>
      </c>
      <c r="R16075" s="10"/>
    </row>
    <row r="16076" s="2" customFormat="1" ht="22" customHeight="1" spans="1:18">
      <c r="A16076" s="7">
        <v>9787504697769</v>
      </c>
      <c r="B16076" s="2" t="s">
        <v>88485</v>
      </c>
      <c r="C16076" s="8" t="s">
        <v>88486</v>
      </c>
      <c r="D16076" s="8" t="s">
        <v>88487</v>
      </c>
      <c r="E16076" s="2">
        <v>89.8</v>
      </c>
      <c r="F16076" s="2" t="s">
        <v>86</v>
      </c>
      <c r="G16076" s="2" t="s">
        <v>249</v>
      </c>
      <c r="H16076" s="9" t="s">
        <v>54409</v>
      </c>
      <c r="I16076" s="2" t="s">
        <v>88488</v>
      </c>
      <c r="J16076" s="2" t="s">
        <v>33470</v>
      </c>
      <c r="K16076" s="2" t="s">
        <v>67</v>
      </c>
      <c r="L16076" s="2" t="s">
        <v>1830</v>
      </c>
      <c r="M16076" s="2" t="s">
        <v>27</v>
      </c>
      <c r="N16076" s="2" t="s">
        <v>173</v>
      </c>
      <c r="O16076" s="10" t="s">
        <v>88489</v>
      </c>
      <c r="P16076" s="10" t="s">
        <v>88490</v>
      </c>
      <c r="Q16076" s="10" t="s">
        <v>88491</v>
      </c>
      <c r="R16076" s="10"/>
    </row>
    <row r="16077" s="2" customFormat="1" ht="22" customHeight="1" spans="1:18">
      <c r="A16077" s="7">
        <v>9787567145719</v>
      </c>
      <c r="B16077" s="2" t="s">
        <v>88492</v>
      </c>
      <c r="C16077" s="8" t="s">
        <v>88493</v>
      </c>
      <c r="D16077" s="8" t="s">
        <v>88494</v>
      </c>
      <c r="E16077" s="2">
        <v>78</v>
      </c>
      <c r="F16077" s="2" t="s">
        <v>682</v>
      </c>
      <c r="G16077" s="2" t="s">
        <v>31613</v>
      </c>
      <c r="H16077" s="9" t="s">
        <v>54380</v>
      </c>
      <c r="I16077" s="2" t="s">
        <v>88495</v>
      </c>
      <c r="J16077" s="2" t="s">
        <v>88496</v>
      </c>
      <c r="K16077" s="2" t="s">
        <v>25</v>
      </c>
      <c r="L16077" s="2" t="s">
        <v>23673</v>
      </c>
      <c r="N16077" s="2" t="s">
        <v>244</v>
      </c>
      <c r="O16077" s="10" t="s">
        <v>88497</v>
      </c>
      <c r="P16077" s="10" t="s">
        <v>88498</v>
      </c>
      <c r="Q16077" s="10" t="s">
        <v>88499</v>
      </c>
      <c r="R16077" s="10" t="s">
        <v>67856</v>
      </c>
    </row>
    <row r="16078" s="2" customFormat="1" ht="22" customHeight="1" spans="1:18">
      <c r="A16078" s="7">
        <v>9787549021598</v>
      </c>
      <c r="B16078" s="2" t="s">
        <v>88500</v>
      </c>
      <c r="C16078" s="8" t="s">
        <v>88501</v>
      </c>
      <c r="D16078" s="8"/>
      <c r="E16078" s="2">
        <v>119</v>
      </c>
      <c r="F16078" s="2" t="s">
        <v>929</v>
      </c>
      <c r="G16078" s="2" t="s">
        <v>1381</v>
      </c>
      <c r="H16078" s="9" t="s">
        <v>118</v>
      </c>
      <c r="I16078" s="2" t="s">
        <v>88502</v>
      </c>
      <c r="J16078" s="2" t="s">
        <v>8172</v>
      </c>
      <c r="K16078" s="2" t="s">
        <v>67</v>
      </c>
      <c r="L16078" s="2" t="s">
        <v>2809</v>
      </c>
      <c r="N16078" s="2" t="s">
        <v>28</v>
      </c>
      <c r="O16078" s="10" t="s">
        <v>88503</v>
      </c>
      <c r="P16078" s="10" t="s">
        <v>88504</v>
      </c>
      <c r="Q16078" s="10" t="s">
        <v>88505</v>
      </c>
      <c r="R16078" s="10" t="s">
        <v>28314</v>
      </c>
    </row>
    <row r="16079" s="2" customFormat="1" ht="22" customHeight="1" spans="1:18">
      <c r="A16079" s="7">
        <v>9787549023813</v>
      </c>
      <c r="B16079" s="2" t="s">
        <v>88506</v>
      </c>
      <c r="C16079" s="8" t="s">
        <v>88507</v>
      </c>
      <c r="D16079" s="8"/>
      <c r="E16079" s="2">
        <v>498</v>
      </c>
      <c r="F16079" s="2" t="s">
        <v>929</v>
      </c>
      <c r="G16079" s="2" t="s">
        <v>1381</v>
      </c>
      <c r="H16079" s="9" t="s">
        <v>741</v>
      </c>
      <c r="I16079" s="2" t="s">
        <v>88508</v>
      </c>
      <c r="J16079" s="2" t="s">
        <v>2082</v>
      </c>
      <c r="K16079" s="2" t="s">
        <v>67</v>
      </c>
      <c r="L16079" s="2" t="s">
        <v>428</v>
      </c>
      <c r="N16079" s="2" t="s">
        <v>37</v>
      </c>
      <c r="O16079" s="10" t="s">
        <v>88509</v>
      </c>
      <c r="P16079" s="10" t="s">
        <v>88510</v>
      </c>
      <c r="Q16079" s="10" t="s">
        <v>88511</v>
      </c>
      <c r="R16079" s="10" t="s">
        <v>28594</v>
      </c>
    </row>
    <row r="16080" s="2" customFormat="1" ht="22" customHeight="1" spans="1:18">
      <c r="A16080" s="7">
        <v>9787549024179</v>
      </c>
      <c r="B16080" s="2" t="s">
        <v>88512</v>
      </c>
      <c r="C16080" s="8" t="s">
        <v>88513</v>
      </c>
      <c r="D16080" s="8"/>
      <c r="E16080" s="2">
        <v>136</v>
      </c>
      <c r="F16080" s="2" t="s">
        <v>929</v>
      </c>
      <c r="G16080" s="2" t="s">
        <v>1381</v>
      </c>
      <c r="H16080" s="9" t="s">
        <v>231</v>
      </c>
      <c r="I16080" s="2" t="s">
        <v>88514</v>
      </c>
      <c r="J16080" s="2" t="s">
        <v>32613</v>
      </c>
      <c r="K16080" s="2" t="s">
        <v>67</v>
      </c>
      <c r="L16080" s="2" t="s">
        <v>1698</v>
      </c>
      <c r="N16080" s="2" t="s">
        <v>28</v>
      </c>
      <c r="O16080" s="10" t="s">
        <v>88515</v>
      </c>
      <c r="P16080" s="10" t="s">
        <v>88516</v>
      </c>
      <c r="Q16080" s="10" t="s">
        <v>88517</v>
      </c>
      <c r="R16080" s="10" t="s">
        <v>28314</v>
      </c>
    </row>
    <row r="16081" s="2" customFormat="1" ht="22" customHeight="1" spans="1:18">
      <c r="A16081" s="7">
        <v>9787504697400</v>
      </c>
      <c r="B16081" s="2" t="s">
        <v>88518</v>
      </c>
      <c r="C16081" s="8" t="s">
        <v>88519</v>
      </c>
      <c r="D16081" s="8"/>
      <c r="E16081" s="2">
        <v>89</v>
      </c>
      <c r="F16081" s="2" t="s">
        <v>86</v>
      </c>
      <c r="G16081" s="2" t="s">
        <v>249</v>
      </c>
      <c r="H16081" s="9" t="s">
        <v>88</v>
      </c>
      <c r="I16081" s="2" t="s">
        <v>58814</v>
      </c>
      <c r="J16081" s="2" t="s">
        <v>696</v>
      </c>
      <c r="K16081" s="2" t="s">
        <v>67</v>
      </c>
      <c r="L16081" s="2" t="s">
        <v>723</v>
      </c>
      <c r="M16081" s="2" t="s">
        <v>27</v>
      </c>
      <c r="N16081" s="2" t="s">
        <v>173</v>
      </c>
      <c r="O16081" s="10" t="s">
        <v>88520</v>
      </c>
      <c r="P16081" s="10" t="s">
        <v>88521</v>
      </c>
      <c r="Q16081" s="10" t="s">
        <v>7510</v>
      </c>
      <c r="R16081" s="10" t="s">
        <v>58818</v>
      </c>
    </row>
    <row r="16082" s="2" customFormat="1" ht="22" customHeight="1" spans="1:18">
      <c r="A16082" s="7">
        <v>9787549025022</v>
      </c>
      <c r="B16082" s="2" t="s">
        <v>88522</v>
      </c>
      <c r="C16082" s="8" t="s">
        <v>88523</v>
      </c>
      <c r="D16082" s="8"/>
      <c r="E16082" s="2">
        <v>128</v>
      </c>
      <c r="F16082" s="2" t="s">
        <v>929</v>
      </c>
      <c r="G16082" s="2" t="s">
        <v>1381</v>
      </c>
      <c r="H16082" s="9" t="s">
        <v>88</v>
      </c>
      <c r="I16082" s="2" t="s">
        <v>88524</v>
      </c>
      <c r="J16082" s="2" t="s">
        <v>88525</v>
      </c>
      <c r="K16082" s="2" t="s">
        <v>67</v>
      </c>
      <c r="L16082" s="2" t="s">
        <v>3037</v>
      </c>
      <c r="N16082" s="2" t="s">
        <v>28</v>
      </c>
      <c r="O16082" s="10" t="s">
        <v>88526</v>
      </c>
      <c r="P16082" s="10" t="s">
        <v>88527</v>
      </c>
      <c r="Q16082" s="10" t="s">
        <v>88528</v>
      </c>
      <c r="R16082" s="10" t="s">
        <v>28314</v>
      </c>
    </row>
    <row r="16083" s="2" customFormat="1" ht="22" customHeight="1" spans="1:18">
      <c r="A16083" s="7">
        <v>9787549023974</v>
      </c>
      <c r="B16083" s="2" t="s">
        <v>88529</v>
      </c>
      <c r="C16083" s="8" t="s">
        <v>88530</v>
      </c>
      <c r="D16083" s="8"/>
      <c r="E16083" s="2">
        <v>1980</v>
      </c>
      <c r="F16083" s="2" t="s">
        <v>929</v>
      </c>
      <c r="G16083" s="2" t="s">
        <v>1381</v>
      </c>
      <c r="H16083" s="9" t="s">
        <v>168</v>
      </c>
      <c r="I16083" s="2" t="s">
        <v>88132</v>
      </c>
      <c r="J16083" s="2" t="s">
        <v>2082</v>
      </c>
      <c r="K16083" s="2" t="s">
        <v>67</v>
      </c>
      <c r="L16083" s="2" t="s">
        <v>1847</v>
      </c>
      <c r="N16083" s="2" t="s">
        <v>28</v>
      </c>
      <c r="O16083" s="10" t="s">
        <v>88531</v>
      </c>
      <c r="P16083" s="10" t="s">
        <v>88532</v>
      </c>
      <c r="Q16083" s="10" t="s">
        <v>88533</v>
      </c>
      <c r="R16083" s="10"/>
    </row>
    <row r="16084" s="2" customFormat="1" ht="22" customHeight="1" spans="1:18">
      <c r="A16084" s="7">
        <v>9787504698209</v>
      </c>
      <c r="B16084" s="2" t="s">
        <v>88534</v>
      </c>
      <c r="C16084" s="8" t="s">
        <v>88535</v>
      </c>
      <c r="D16084" s="8" t="s">
        <v>88536</v>
      </c>
      <c r="E16084" s="2">
        <v>79</v>
      </c>
      <c r="F16084" s="2" t="s">
        <v>86</v>
      </c>
      <c r="G16084" s="2" t="s">
        <v>249</v>
      </c>
      <c r="H16084" s="9" t="s">
        <v>7091</v>
      </c>
      <c r="I16084" s="2" t="s">
        <v>88537</v>
      </c>
      <c r="J16084" s="2" t="s">
        <v>14650</v>
      </c>
      <c r="K16084" s="2" t="s">
        <v>67</v>
      </c>
      <c r="L16084" s="2" t="s">
        <v>1160</v>
      </c>
      <c r="N16084" s="2" t="s">
        <v>69</v>
      </c>
      <c r="O16084" s="10" t="s">
        <v>88538</v>
      </c>
      <c r="P16084" s="10" t="s">
        <v>88539</v>
      </c>
      <c r="Q16084" s="10" t="s">
        <v>88540</v>
      </c>
      <c r="R16084" s="10"/>
    </row>
    <row r="16085" s="2" customFormat="1" ht="22" customHeight="1" spans="1:18">
      <c r="A16085" s="7">
        <v>9787504698438</v>
      </c>
      <c r="B16085" s="2" t="s">
        <v>88541</v>
      </c>
      <c r="C16085" s="8" t="s">
        <v>88542</v>
      </c>
      <c r="D16085" s="8" t="s">
        <v>88543</v>
      </c>
      <c r="E16085" s="2">
        <v>69</v>
      </c>
      <c r="F16085" s="2" t="s">
        <v>86</v>
      </c>
      <c r="G16085" s="2" t="s">
        <v>249</v>
      </c>
      <c r="H16085" s="9" t="s">
        <v>7091</v>
      </c>
      <c r="I16085" s="2" t="s">
        <v>88544</v>
      </c>
      <c r="J16085" s="2" t="s">
        <v>88545</v>
      </c>
      <c r="K16085" s="2" t="s">
        <v>67</v>
      </c>
      <c r="L16085" s="2" t="s">
        <v>783</v>
      </c>
      <c r="M16085" s="2" t="s">
        <v>27</v>
      </c>
      <c r="N16085" s="2" t="s">
        <v>69</v>
      </c>
      <c r="O16085" s="10" t="s">
        <v>88546</v>
      </c>
      <c r="P16085" s="10" t="s">
        <v>88547</v>
      </c>
      <c r="Q16085" s="10" t="s">
        <v>88548</v>
      </c>
      <c r="R16085" s="10"/>
    </row>
    <row r="16086" s="2" customFormat="1" ht="22" customHeight="1" spans="1:18">
      <c r="A16086" s="7">
        <v>9787549023042</v>
      </c>
      <c r="B16086" s="2" t="s">
        <v>88549</v>
      </c>
      <c r="C16086" s="8" t="s">
        <v>88550</v>
      </c>
      <c r="D16086" s="8"/>
      <c r="E16086" s="2">
        <v>88</v>
      </c>
      <c r="F16086" s="2" t="s">
        <v>929</v>
      </c>
      <c r="G16086" s="2" t="s">
        <v>1381</v>
      </c>
      <c r="H16086" s="9" t="s">
        <v>1079</v>
      </c>
      <c r="I16086" s="2" t="s">
        <v>88551</v>
      </c>
      <c r="J16086" s="2" t="s">
        <v>88552</v>
      </c>
      <c r="K16086" s="2" t="s">
        <v>1408</v>
      </c>
      <c r="L16086" s="2" t="s">
        <v>54774</v>
      </c>
      <c r="N16086" s="2" t="s">
        <v>244</v>
      </c>
      <c r="O16086" s="10" t="s">
        <v>88553</v>
      </c>
      <c r="P16086" s="10" t="s">
        <v>88554</v>
      </c>
      <c r="Q16086" s="10" t="s">
        <v>88555</v>
      </c>
      <c r="R16086" s="10" t="s">
        <v>88556</v>
      </c>
    </row>
    <row r="16087" s="2" customFormat="1" ht="22" customHeight="1" spans="1:18">
      <c r="A16087" s="7">
        <v>9787549021017</v>
      </c>
      <c r="B16087" s="2" t="s">
        <v>88557</v>
      </c>
      <c r="C16087" s="8" t="s">
        <v>88558</v>
      </c>
      <c r="D16087" s="8"/>
      <c r="E16087" s="2">
        <v>78</v>
      </c>
      <c r="F16087" s="2" t="s">
        <v>929</v>
      </c>
      <c r="G16087" s="2" t="s">
        <v>1381</v>
      </c>
      <c r="H16087" s="9" t="s">
        <v>1214</v>
      </c>
      <c r="I16087" s="2" t="s">
        <v>88559</v>
      </c>
      <c r="J16087" s="2" t="s">
        <v>4164</v>
      </c>
      <c r="K16087" s="2" t="s">
        <v>25</v>
      </c>
      <c r="L16087" s="2" t="s">
        <v>1119</v>
      </c>
      <c r="N16087" s="2" t="s">
        <v>28</v>
      </c>
      <c r="O16087" s="10" t="s">
        <v>88560</v>
      </c>
      <c r="P16087" s="10" t="s">
        <v>21358</v>
      </c>
      <c r="Q16087" s="10" t="s">
        <v>88561</v>
      </c>
      <c r="R16087" s="10"/>
    </row>
    <row r="16088" s="2" customFormat="1" ht="22" customHeight="1" spans="1:18">
      <c r="A16088" s="7">
        <v>9787549023004</v>
      </c>
      <c r="B16088" s="2" t="s">
        <v>88562</v>
      </c>
      <c r="C16088" s="8" t="s">
        <v>88563</v>
      </c>
      <c r="D16088" s="8"/>
      <c r="E16088" s="2">
        <v>128</v>
      </c>
      <c r="F16088" s="2" t="s">
        <v>929</v>
      </c>
      <c r="G16088" s="2" t="s">
        <v>1381</v>
      </c>
      <c r="H16088" s="9" t="s">
        <v>1079</v>
      </c>
      <c r="I16088" s="2" t="s">
        <v>88564</v>
      </c>
      <c r="J16088" s="2" t="s">
        <v>9403</v>
      </c>
      <c r="K16088" s="2" t="s">
        <v>1408</v>
      </c>
      <c r="L16088" s="2" t="s">
        <v>19991</v>
      </c>
      <c r="N16088" s="2" t="s">
        <v>244</v>
      </c>
      <c r="O16088" s="10" t="s">
        <v>88565</v>
      </c>
      <c r="P16088" s="10" t="s">
        <v>204</v>
      </c>
      <c r="Q16088" s="10" t="s">
        <v>88566</v>
      </c>
      <c r="R16088" s="10" t="s">
        <v>88556</v>
      </c>
    </row>
    <row r="16089" s="2" customFormat="1" ht="22" customHeight="1" spans="1:18">
      <c r="A16089" s="7">
        <v>9787549023073</v>
      </c>
      <c r="B16089" s="2" t="s">
        <v>88567</v>
      </c>
      <c r="C16089" s="8" t="s">
        <v>88568</v>
      </c>
      <c r="D16089" s="8"/>
      <c r="E16089" s="2">
        <v>88</v>
      </c>
      <c r="F16089" s="2" t="s">
        <v>929</v>
      </c>
      <c r="G16089" s="2" t="s">
        <v>1381</v>
      </c>
      <c r="H16089" s="9" t="s">
        <v>1079</v>
      </c>
      <c r="I16089" s="2" t="s">
        <v>88569</v>
      </c>
      <c r="J16089" s="2" t="s">
        <v>88570</v>
      </c>
      <c r="K16089" s="2" t="s">
        <v>1408</v>
      </c>
      <c r="L16089" s="2" t="s">
        <v>25112</v>
      </c>
      <c r="N16089" s="2" t="s">
        <v>244</v>
      </c>
      <c r="O16089" s="10" t="s">
        <v>88571</v>
      </c>
      <c r="P16089" s="10" t="s">
        <v>88572</v>
      </c>
      <c r="Q16089" s="10" t="s">
        <v>88573</v>
      </c>
      <c r="R16089" s="10" t="s">
        <v>88556</v>
      </c>
    </row>
    <row r="16090" s="2" customFormat="1" ht="22" customHeight="1" spans="1:18">
      <c r="A16090" s="7">
        <v>9787549023066</v>
      </c>
      <c r="B16090" s="2" t="s">
        <v>88574</v>
      </c>
      <c r="C16090" s="8" t="s">
        <v>88575</v>
      </c>
      <c r="D16090" s="8"/>
      <c r="E16090" s="2">
        <v>88</v>
      </c>
      <c r="F16090" s="2" t="s">
        <v>929</v>
      </c>
      <c r="G16090" s="2" t="s">
        <v>1381</v>
      </c>
      <c r="H16090" s="9" t="s">
        <v>1079</v>
      </c>
      <c r="I16090" s="2" t="s">
        <v>88576</v>
      </c>
      <c r="J16090" s="2" t="s">
        <v>88577</v>
      </c>
      <c r="K16090" s="2" t="s">
        <v>1408</v>
      </c>
      <c r="L16090" s="2" t="s">
        <v>15262</v>
      </c>
      <c r="N16090" s="2" t="s">
        <v>244</v>
      </c>
      <c r="O16090" s="10" t="s">
        <v>88578</v>
      </c>
      <c r="P16090" s="10" t="s">
        <v>88579</v>
      </c>
      <c r="Q16090" s="10" t="s">
        <v>88580</v>
      </c>
      <c r="R16090" s="10" t="s">
        <v>88556</v>
      </c>
    </row>
    <row r="16091" s="2" customFormat="1" ht="22" customHeight="1" spans="1:18">
      <c r="A16091" s="7">
        <v>9787549023011</v>
      </c>
      <c r="B16091" s="2" t="s">
        <v>88581</v>
      </c>
      <c r="C16091" s="8" t="s">
        <v>88582</v>
      </c>
      <c r="D16091" s="8"/>
      <c r="E16091" s="2">
        <v>128</v>
      </c>
      <c r="F16091" s="2" t="s">
        <v>929</v>
      </c>
      <c r="G16091" s="2" t="s">
        <v>1381</v>
      </c>
      <c r="H16091" s="9" t="s">
        <v>1079</v>
      </c>
      <c r="I16091" s="2" t="s">
        <v>88583</v>
      </c>
      <c r="J16091" s="2" t="s">
        <v>88584</v>
      </c>
      <c r="K16091" s="2" t="s">
        <v>1408</v>
      </c>
      <c r="L16091" s="2" t="s">
        <v>8355</v>
      </c>
      <c r="N16091" s="2" t="s">
        <v>244</v>
      </c>
      <c r="O16091" s="10" t="s">
        <v>88585</v>
      </c>
      <c r="P16091" s="10" t="s">
        <v>88586</v>
      </c>
      <c r="Q16091" s="10" t="s">
        <v>88587</v>
      </c>
      <c r="R16091" s="10" t="s">
        <v>88556</v>
      </c>
    </row>
    <row r="16092" s="2" customFormat="1" ht="22" customHeight="1" spans="1:18">
      <c r="A16092" s="7">
        <v>9787549023592</v>
      </c>
      <c r="B16092" s="2" t="s">
        <v>88588</v>
      </c>
      <c r="C16092" s="8" t="s">
        <v>88589</v>
      </c>
      <c r="D16092" s="8"/>
      <c r="E16092" s="2">
        <v>200</v>
      </c>
      <c r="F16092" s="2" t="s">
        <v>929</v>
      </c>
      <c r="G16092" s="2" t="s">
        <v>1381</v>
      </c>
      <c r="H16092" s="9" t="s">
        <v>168</v>
      </c>
      <c r="I16092" s="2" t="s">
        <v>88590</v>
      </c>
      <c r="J16092" s="2" t="s">
        <v>88591</v>
      </c>
      <c r="K16092" s="2" t="s">
        <v>67</v>
      </c>
      <c r="L16092" s="2" t="s">
        <v>4704</v>
      </c>
      <c r="N16092" s="2" t="s">
        <v>28</v>
      </c>
      <c r="O16092" s="10" t="s">
        <v>88592</v>
      </c>
      <c r="P16092" s="10" t="s">
        <v>1439</v>
      </c>
      <c r="Q16092" s="10" t="s">
        <v>88593</v>
      </c>
      <c r="R16092" s="10"/>
    </row>
    <row r="16093" s="2" customFormat="1" ht="22" customHeight="1" spans="1:18">
      <c r="A16093" s="7">
        <v>9787549023318</v>
      </c>
      <c r="B16093" s="2" t="s">
        <v>88594</v>
      </c>
      <c r="C16093" s="8" t="s">
        <v>88595</v>
      </c>
      <c r="D16093" s="8"/>
      <c r="E16093" s="2">
        <v>198</v>
      </c>
      <c r="F16093" s="2" t="s">
        <v>929</v>
      </c>
      <c r="G16093" s="2" t="s">
        <v>1381</v>
      </c>
      <c r="H16093" s="9" t="s">
        <v>435</v>
      </c>
      <c r="I16093" s="2" t="s">
        <v>88596</v>
      </c>
      <c r="J16093" s="2" t="s">
        <v>88597</v>
      </c>
      <c r="K16093" s="2" t="s">
        <v>67</v>
      </c>
      <c r="L16093" s="2" t="s">
        <v>1137</v>
      </c>
      <c r="N16093" s="2" t="s">
        <v>47</v>
      </c>
      <c r="O16093" s="10" t="s">
        <v>88598</v>
      </c>
      <c r="P16093" s="10" t="s">
        <v>103</v>
      </c>
      <c r="Q16093" s="10" t="s">
        <v>88599</v>
      </c>
      <c r="R16093" s="10"/>
    </row>
    <row r="16094" s="2" customFormat="1" ht="22" customHeight="1" spans="1:18">
      <c r="A16094" s="7">
        <v>9787549023332</v>
      </c>
      <c r="B16094" s="2" t="s">
        <v>88600</v>
      </c>
      <c r="C16094" s="8" t="s">
        <v>88601</v>
      </c>
      <c r="D16094" s="8"/>
      <c r="E16094" s="2">
        <v>198</v>
      </c>
      <c r="F16094" s="2" t="s">
        <v>929</v>
      </c>
      <c r="G16094" s="2" t="s">
        <v>1381</v>
      </c>
      <c r="H16094" s="9" t="s">
        <v>127</v>
      </c>
      <c r="I16094" s="2" t="s">
        <v>88602</v>
      </c>
      <c r="J16094" s="2" t="s">
        <v>88597</v>
      </c>
      <c r="K16094" s="2" t="s">
        <v>67</v>
      </c>
      <c r="L16094" s="2" t="s">
        <v>19514</v>
      </c>
      <c r="N16094" s="2" t="s">
        <v>47</v>
      </c>
      <c r="O16094" s="10" t="s">
        <v>88603</v>
      </c>
      <c r="P16094" s="10" t="s">
        <v>103</v>
      </c>
      <c r="Q16094" s="10" t="s">
        <v>88604</v>
      </c>
      <c r="R16094" s="10"/>
    </row>
    <row r="16095" s="2" customFormat="1" ht="22" customHeight="1" spans="1:18">
      <c r="A16095" s="7">
        <v>9787511389336</v>
      </c>
      <c r="B16095" s="2" t="s">
        <v>88605</v>
      </c>
      <c r="C16095" s="8" t="s">
        <v>88606</v>
      </c>
      <c r="D16095" s="8"/>
      <c r="E16095" s="2">
        <v>34.8</v>
      </c>
      <c r="F16095" s="2" t="s">
        <v>86</v>
      </c>
      <c r="G16095" s="2" t="s">
        <v>1664</v>
      </c>
      <c r="H16095" s="9" t="s">
        <v>54409</v>
      </c>
      <c r="I16095" s="2" t="s">
        <v>69102</v>
      </c>
      <c r="J16095" s="2" t="s">
        <v>36696</v>
      </c>
      <c r="K16095" s="2" t="s">
        <v>25</v>
      </c>
      <c r="L16095" s="2" t="s">
        <v>4837</v>
      </c>
      <c r="M16095" s="2" t="s">
        <v>139</v>
      </c>
      <c r="N16095" s="2" t="s">
        <v>28</v>
      </c>
      <c r="O16095" s="10" t="s">
        <v>88607</v>
      </c>
      <c r="P16095" s="10"/>
      <c r="Q16095" s="10" t="s">
        <v>27077</v>
      </c>
      <c r="R16095" s="10"/>
    </row>
    <row r="16096" s="2" customFormat="1" ht="22" customHeight="1" spans="1:18">
      <c r="A16096" s="7">
        <v>9787511386267</v>
      </c>
      <c r="B16096" s="2" t="s">
        <v>88608</v>
      </c>
      <c r="C16096" s="8" t="s">
        <v>88609</v>
      </c>
      <c r="D16096" s="8"/>
      <c r="E16096" s="2">
        <v>60</v>
      </c>
      <c r="F16096" s="2" t="s">
        <v>86</v>
      </c>
      <c r="G16096" s="2" t="s">
        <v>1664</v>
      </c>
      <c r="H16096" s="9" t="s">
        <v>7091</v>
      </c>
      <c r="I16096" s="2" t="s">
        <v>88610</v>
      </c>
      <c r="J16096" s="2" t="s">
        <v>10625</v>
      </c>
      <c r="K16096" s="2" t="s">
        <v>25</v>
      </c>
      <c r="L16096" s="2" t="s">
        <v>26840</v>
      </c>
      <c r="N16096" s="2" t="s">
        <v>244</v>
      </c>
      <c r="O16096" s="10" t="s">
        <v>88611</v>
      </c>
      <c r="P16096" s="10"/>
      <c r="Q16096" s="10" t="s">
        <v>10628</v>
      </c>
      <c r="R16096" s="10"/>
    </row>
    <row r="16097" s="2" customFormat="1" ht="22" customHeight="1" spans="1:18">
      <c r="A16097" s="7">
        <v>9787551322607</v>
      </c>
      <c r="B16097" s="2" t="s">
        <v>88612</v>
      </c>
      <c r="C16097" s="8" t="s">
        <v>69294</v>
      </c>
      <c r="D16097" s="8"/>
      <c r="E16097" s="2">
        <v>48</v>
      </c>
      <c r="F16097" s="2" t="s">
        <v>75</v>
      </c>
      <c r="G16097" s="2" t="s">
        <v>9109</v>
      </c>
      <c r="H16097" s="9" t="s">
        <v>7091</v>
      </c>
      <c r="I16097" s="2" t="s">
        <v>88613</v>
      </c>
      <c r="J16097" s="2" t="s">
        <v>66</v>
      </c>
      <c r="K16097" s="2" t="s">
        <v>25</v>
      </c>
      <c r="L16097" s="2" t="s">
        <v>26840</v>
      </c>
      <c r="N16097" s="2" t="s">
        <v>244</v>
      </c>
      <c r="O16097" s="10" t="s">
        <v>88614</v>
      </c>
      <c r="P16097" s="10"/>
      <c r="Q16097" s="10" t="s">
        <v>72</v>
      </c>
      <c r="R16097" s="10"/>
    </row>
    <row r="16098" s="2" customFormat="1" ht="22" customHeight="1" spans="1:18">
      <c r="A16098" s="7">
        <v>9787511062369</v>
      </c>
      <c r="B16098" s="2" t="s">
        <v>88615</v>
      </c>
      <c r="C16098" s="8" t="s">
        <v>88616</v>
      </c>
      <c r="D16098" s="8"/>
      <c r="E16098" s="2">
        <v>39.8</v>
      </c>
      <c r="F16098" s="2" t="s">
        <v>86</v>
      </c>
      <c r="G16098" s="2" t="s">
        <v>788</v>
      </c>
      <c r="H16098" s="9" t="s">
        <v>7091</v>
      </c>
      <c r="I16098" s="2" t="s">
        <v>88617</v>
      </c>
      <c r="J16098" s="2" t="s">
        <v>88618</v>
      </c>
      <c r="K16098" s="2" t="s">
        <v>25</v>
      </c>
      <c r="L16098" s="2" t="s">
        <v>26840</v>
      </c>
      <c r="N16098" s="2" t="s">
        <v>244</v>
      </c>
      <c r="O16098" s="10" t="s">
        <v>88619</v>
      </c>
      <c r="P16098" s="10"/>
      <c r="Q16098" s="10" t="s">
        <v>88620</v>
      </c>
      <c r="R16098" s="10" t="s">
        <v>51680</v>
      </c>
    </row>
    <row r="16099" s="2" customFormat="1" ht="22" customHeight="1" spans="1:18">
      <c r="A16099" s="7">
        <v>9787511062314</v>
      </c>
      <c r="B16099" s="2" t="s">
        <v>88621</v>
      </c>
      <c r="C16099" s="8" t="s">
        <v>88622</v>
      </c>
      <c r="D16099" s="8"/>
      <c r="E16099" s="2">
        <v>39.8</v>
      </c>
      <c r="F16099" s="2" t="s">
        <v>86</v>
      </c>
      <c r="G16099" s="2" t="s">
        <v>788</v>
      </c>
      <c r="H16099" s="9" t="s">
        <v>7091</v>
      </c>
      <c r="I16099" s="2" t="s">
        <v>51678</v>
      </c>
      <c r="J16099" s="2" t="s">
        <v>88623</v>
      </c>
      <c r="K16099" s="2" t="s">
        <v>25</v>
      </c>
      <c r="L16099" s="2" t="s">
        <v>26840</v>
      </c>
      <c r="N16099" s="2" t="s">
        <v>244</v>
      </c>
      <c r="O16099" s="10" t="s">
        <v>88624</v>
      </c>
      <c r="P16099" s="10"/>
      <c r="Q16099" s="10" t="s">
        <v>88625</v>
      </c>
      <c r="R16099" s="10" t="s">
        <v>51680</v>
      </c>
    </row>
    <row r="16100" s="2" customFormat="1" ht="22" customHeight="1" spans="1:18">
      <c r="A16100" s="7">
        <v>9787511062338</v>
      </c>
      <c r="B16100" s="2" t="s">
        <v>88626</v>
      </c>
      <c r="C16100" s="8" t="s">
        <v>88627</v>
      </c>
      <c r="D16100" s="8"/>
      <c r="E16100" s="2">
        <v>39.8</v>
      </c>
      <c r="F16100" s="2" t="s">
        <v>86</v>
      </c>
      <c r="G16100" s="2" t="s">
        <v>788</v>
      </c>
      <c r="H16100" s="9" t="s">
        <v>7091</v>
      </c>
      <c r="I16100" s="2" t="s">
        <v>88617</v>
      </c>
      <c r="J16100" s="2" t="s">
        <v>88628</v>
      </c>
      <c r="K16100" s="2" t="s">
        <v>25</v>
      </c>
      <c r="L16100" s="2" t="s">
        <v>26840</v>
      </c>
      <c r="N16100" s="2" t="s">
        <v>244</v>
      </c>
      <c r="O16100" s="10" t="s">
        <v>88629</v>
      </c>
      <c r="P16100" s="10"/>
      <c r="Q16100" s="10" t="s">
        <v>88630</v>
      </c>
      <c r="R16100" s="10" t="s">
        <v>51680</v>
      </c>
    </row>
    <row r="16101" s="2" customFormat="1" ht="22" customHeight="1" spans="1:18">
      <c r="A16101" s="7">
        <v>9787522513140</v>
      </c>
      <c r="B16101" s="2" t="s">
        <v>88631</v>
      </c>
      <c r="C16101" s="8" t="s">
        <v>88632</v>
      </c>
      <c r="D16101" s="8"/>
      <c r="E16101" s="2">
        <v>98</v>
      </c>
      <c r="F16101" s="2" t="s">
        <v>86</v>
      </c>
      <c r="G16101" s="2" t="s">
        <v>1918</v>
      </c>
      <c r="H16101" s="9" t="s">
        <v>7091</v>
      </c>
      <c r="I16101" s="2" t="s">
        <v>88633</v>
      </c>
      <c r="J16101" s="2" t="s">
        <v>60661</v>
      </c>
      <c r="K16101" s="2" t="s">
        <v>25</v>
      </c>
      <c r="L16101" s="2" t="s">
        <v>26840</v>
      </c>
      <c r="N16101" s="2" t="s">
        <v>244</v>
      </c>
      <c r="O16101" s="10" t="s">
        <v>88634</v>
      </c>
      <c r="P16101" s="10"/>
      <c r="Q16101" s="10" t="s">
        <v>60664</v>
      </c>
      <c r="R16101" s="10"/>
    </row>
    <row r="16102" s="2" customFormat="1" ht="22" customHeight="1" spans="1:18">
      <c r="A16102" s="7">
        <v>9787522513201</v>
      </c>
      <c r="B16102" s="2" t="s">
        <v>88635</v>
      </c>
      <c r="C16102" s="8" t="s">
        <v>88636</v>
      </c>
      <c r="D16102" s="8"/>
      <c r="E16102" s="2">
        <v>88</v>
      </c>
      <c r="F16102" s="2" t="s">
        <v>86</v>
      </c>
      <c r="G16102" s="2" t="s">
        <v>1918</v>
      </c>
      <c r="H16102" s="9" t="s">
        <v>7091</v>
      </c>
      <c r="I16102" s="2" t="s">
        <v>88633</v>
      </c>
      <c r="J16102" s="2" t="s">
        <v>88637</v>
      </c>
      <c r="K16102" s="2" t="s">
        <v>25</v>
      </c>
      <c r="L16102" s="2" t="s">
        <v>26840</v>
      </c>
      <c r="N16102" s="2" t="s">
        <v>244</v>
      </c>
      <c r="O16102" s="10" t="s">
        <v>88638</v>
      </c>
      <c r="P16102" s="10"/>
      <c r="Q16102" s="10" t="s">
        <v>88639</v>
      </c>
      <c r="R16102" s="10"/>
    </row>
    <row r="16103" s="2" customFormat="1" ht="22" customHeight="1" spans="1:18">
      <c r="A16103" s="7">
        <v>9787200176230</v>
      </c>
      <c r="B16103" s="2" t="s">
        <v>88640</v>
      </c>
      <c r="C16103" s="8" t="s">
        <v>88641</v>
      </c>
      <c r="D16103" s="8"/>
      <c r="E16103" s="2">
        <v>69.8</v>
      </c>
      <c r="F16103" s="2" t="s">
        <v>86</v>
      </c>
      <c r="G16103" s="2" t="s">
        <v>79779</v>
      </c>
      <c r="H16103" s="9" t="s">
        <v>7091</v>
      </c>
      <c r="I16103" s="2" t="s">
        <v>88642</v>
      </c>
      <c r="J16103" s="2" t="s">
        <v>90</v>
      </c>
      <c r="K16103" s="2" t="s">
        <v>25</v>
      </c>
      <c r="L16103" s="2" t="s">
        <v>74315</v>
      </c>
      <c r="N16103" s="2" t="s">
        <v>244</v>
      </c>
      <c r="O16103" s="10" t="s">
        <v>88643</v>
      </c>
      <c r="P16103" s="10" t="s">
        <v>84486</v>
      </c>
      <c r="Q16103" s="10" t="s">
        <v>95</v>
      </c>
      <c r="R16103" s="10" t="s">
        <v>25713</v>
      </c>
    </row>
    <row r="16104" s="2" customFormat="1" ht="22" customHeight="1" spans="1:18">
      <c r="A16104" s="7">
        <v>9787307213524</v>
      </c>
      <c r="B16104" s="2" t="s">
        <v>88644</v>
      </c>
      <c r="C16104" s="8" t="s">
        <v>88645</v>
      </c>
      <c r="D16104" s="8"/>
      <c r="E16104" s="2">
        <v>48</v>
      </c>
      <c r="F16104" s="2" t="s">
        <v>229</v>
      </c>
      <c r="G16104" s="2" t="s">
        <v>314</v>
      </c>
      <c r="H16104" s="9" t="s">
        <v>694</v>
      </c>
      <c r="I16104" s="2" t="s">
        <v>88646</v>
      </c>
      <c r="J16104" s="2" t="s">
        <v>379</v>
      </c>
      <c r="K16104" s="2" t="s">
        <v>25</v>
      </c>
      <c r="L16104" s="2" t="s">
        <v>4287</v>
      </c>
      <c r="M16104" s="2" t="s">
        <v>27</v>
      </c>
      <c r="N16104" s="2" t="s">
        <v>28</v>
      </c>
      <c r="O16104" s="10" t="s">
        <v>88647</v>
      </c>
      <c r="P16104" s="10" t="s">
        <v>84015</v>
      </c>
      <c r="Q16104" s="10" t="s">
        <v>88648</v>
      </c>
      <c r="R16104" s="10"/>
    </row>
    <row r="16105" s="2" customFormat="1" ht="22" customHeight="1" spans="1:18">
      <c r="A16105" s="7">
        <v>9787307202214</v>
      </c>
      <c r="B16105" s="2" t="s">
        <v>88649</v>
      </c>
      <c r="C16105" s="8" t="s">
        <v>88650</v>
      </c>
      <c r="D16105" s="8"/>
      <c r="E16105" s="2">
        <v>40</v>
      </c>
      <c r="F16105" s="2" t="s">
        <v>229</v>
      </c>
      <c r="G16105" s="2" t="s">
        <v>314</v>
      </c>
      <c r="H16105" s="9" t="s">
        <v>694</v>
      </c>
      <c r="I16105" s="2" t="s">
        <v>88651</v>
      </c>
      <c r="J16105" s="2" t="s">
        <v>1891</v>
      </c>
      <c r="K16105" s="2" t="s">
        <v>25</v>
      </c>
      <c r="L16105" s="2" t="s">
        <v>56</v>
      </c>
      <c r="N16105" s="2" t="s">
        <v>173</v>
      </c>
      <c r="O16105" s="10" t="s">
        <v>88652</v>
      </c>
      <c r="P16105" s="10" t="s">
        <v>88653</v>
      </c>
      <c r="Q16105" s="10" t="s">
        <v>1895</v>
      </c>
      <c r="R16105" s="10"/>
    </row>
    <row r="16106" s="2" customFormat="1" ht="22" customHeight="1" spans="1:18">
      <c r="A16106" s="7">
        <v>9787307215726</v>
      </c>
      <c r="B16106" s="2" t="s">
        <v>88654</v>
      </c>
      <c r="C16106" s="8" t="s">
        <v>88655</v>
      </c>
      <c r="D16106" s="8"/>
      <c r="E16106" s="2">
        <v>45</v>
      </c>
      <c r="F16106" s="2" t="s">
        <v>229</v>
      </c>
      <c r="G16106" s="2" t="s">
        <v>314</v>
      </c>
      <c r="H16106" s="9" t="s">
        <v>694</v>
      </c>
      <c r="I16106" s="2" t="s">
        <v>88656</v>
      </c>
      <c r="J16106" s="2" t="s">
        <v>88657</v>
      </c>
      <c r="K16106" s="2" t="s">
        <v>25</v>
      </c>
      <c r="L16106" s="2" t="s">
        <v>4412</v>
      </c>
      <c r="M16106" s="2" t="s">
        <v>27</v>
      </c>
      <c r="N16106" s="2" t="s">
        <v>28</v>
      </c>
      <c r="O16106" s="10" t="s">
        <v>88658</v>
      </c>
      <c r="P16106" s="10" t="s">
        <v>88659</v>
      </c>
      <c r="Q16106" s="10" t="s">
        <v>88660</v>
      </c>
      <c r="R16106" s="10"/>
    </row>
    <row r="16107" s="2" customFormat="1" ht="22" customHeight="1" spans="1:18">
      <c r="A16107" s="7">
        <v>9787307205673</v>
      </c>
      <c r="B16107" s="2" t="s">
        <v>88661</v>
      </c>
      <c r="C16107" s="8" t="s">
        <v>88662</v>
      </c>
      <c r="D16107" s="8"/>
      <c r="E16107" s="2">
        <v>40</v>
      </c>
      <c r="F16107" s="2" t="s">
        <v>229</v>
      </c>
      <c r="G16107" s="2" t="s">
        <v>314</v>
      </c>
      <c r="H16107" s="9" t="s">
        <v>694</v>
      </c>
      <c r="I16107" s="2" t="s">
        <v>88663</v>
      </c>
      <c r="J16107" s="2" t="s">
        <v>10844</v>
      </c>
      <c r="K16107" s="2" t="s">
        <v>25</v>
      </c>
      <c r="L16107" s="2" t="s">
        <v>1145</v>
      </c>
      <c r="N16107" s="2" t="s">
        <v>173</v>
      </c>
      <c r="O16107" s="10" t="s">
        <v>88664</v>
      </c>
      <c r="P16107" s="10" t="s">
        <v>155</v>
      </c>
      <c r="Q16107" s="10" t="s">
        <v>65000</v>
      </c>
      <c r="R16107" s="10"/>
    </row>
    <row r="16108" s="2" customFormat="1" ht="22" customHeight="1" spans="1:18">
      <c r="A16108" s="7">
        <v>9787307204140</v>
      </c>
      <c r="B16108" s="2" t="s">
        <v>88665</v>
      </c>
      <c r="C16108" s="8" t="s">
        <v>88666</v>
      </c>
      <c r="D16108" s="8"/>
      <c r="E16108" s="2">
        <v>58</v>
      </c>
      <c r="F16108" s="2" t="s">
        <v>229</v>
      </c>
      <c r="G16108" s="2" t="s">
        <v>314</v>
      </c>
      <c r="H16108" s="9" t="s">
        <v>694</v>
      </c>
      <c r="I16108" s="2" t="s">
        <v>88667</v>
      </c>
      <c r="J16108" s="2" t="s">
        <v>88668</v>
      </c>
      <c r="K16108" s="2" t="s">
        <v>25</v>
      </c>
      <c r="L16108" s="2" t="s">
        <v>529</v>
      </c>
      <c r="M16108" s="2" t="s">
        <v>1741</v>
      </c>
      <c r="N16108" s="2" t="s">
        <v>28</v>
      </c>
      <c r="O16108" s="10" t="s">
        <v>88669</v>
      </c>
      <c r="P16108" s="10" t="s">
        <v>67912</v>
      </c>
      <c r="Q16108" s="10" t="s">
        <v>88670</v>
      </c>
      <c r="R16108" s="10"/>
    </row>
    <row r="16109" s="2" customFormat="1" ht="22" customHeight="1" spans="1:18">
      <c r="A16109" s="7">
        <v>9787307218451</v>
      </c>
      <c r="B16109" s="2" t="s">
        <v>88671</v>
      </c>
      <c r="C16109" s="8" t="s">
        <v>88672</v>
      </c>
      <c r="D16109" s="8"/>
      <c r="E16109" s="2">
        <v>58</v>
      </c>
      <c r="F16109" s="2" t="s">
        <v>229</v>
      </c>
      <c r="G16109" s="2" t="s">
        <v>314</v>
      </c>
      <c r="H16109" s="9" t="s">
        <v>694</v>
      </c>
      <c r="I16109" s="2" t="s">
        <v>88673</v>
      </c>
      <c r="J16109" s="2" t="s">
        <v>20202</v>
      </c>
      <c r="K16109" s="2" t="s">
        <v>25</v>
      </c>
      <c r="L16109" s="2" t="s">
        <v>1418</v>
      </c>
      <c r="M16109" s="2" t="s">
        <v>139</v>
      </c>
      <c r="N16109" s="2" t="s">
        <v>28</v>
      </c>
      <c r="O16109" s="10" t="s">
        <v>88674</v>
      </c>
      <c r="P16109" s="10" t="s">
        <v>88675</v>
      </c>
      <c r="Q16109" s="10" t="s">
        <v>88676</v>
      </c>
      <c r="R16109" s="10"/>
    </row>
    <row r="16110" s="2" customFormat="1" ht="22" customHeight="1" spans="1:18">
      <c r="A16110" s="7">
        <v>9787516663707</v>
      </c>
      <c r="B16110" s="2" t="s">
        <v>88677</v>
      </c>
      <c r="C16110" s="8" t="s">
        <v>88678</v>
      </c>
      <c r="D16110" s="8"/>
      <c r="E16110" s="2">
        <v>60</v>
      </c>
      <c r="F16110" s="2" t="s">
        <v>86</v>
      </c>
      <c r="G16110" s="2" t="s">
        <v>3472</v>
      </c>
      <c r="H16110" s="9" t="s">
        <v>694</v>
      </c>
      <c r="I16110" s="2" t="s">
        <v>88679</v>
      </c>
      <c r="J16110" s="2" t="s">
        <v>1581</v>
      </c>
      <c r="K16110" s="2" t="s">
        <v>25</v>
      </c>
      <c r="L16110" s="2" t="s">
        <v>554</v>
      </c>
      <c r="N16110" s="2" t="s">
        <v>28</v>
      </c>
      <c r="O16110" s="10" t="s">
        <v>88680</v>
      </c>
      <c r="P16110" s="10" t="s">
        <v>187</v>
      </c>
      <c r="Q16110" s="10" t="s">
        <v>88681</v>
      </c>
      <c r="R16110" s="10"/>
    </row>
    <row r="16111" s="2" customFormat="1" ht="22" customHeight="1" spans="1:18">
      <c r="A16111" s="7">
        <v>9787307208308</v>
      </c>
      <c r="B16111" s="2" t="s">
        <v>88682</v>
      </c>
      <c r="C16111" s="8" t="s">
        <v>88683</v>
      </c>
      <c r="D16111" s="8"/>
      <c r="E16111" s="2">
        <v>48</v>
      </c>
      <c r="F16111" s="2" t="s">
        <v>229</v>
      </c>
      <c r="G16111" s="2" t="s">
        <v>314</v>
      </c>
      <c r="H16111" s="9" t="s">
        <v>694</v>
      </c>
      <c r="I16111" s="2" t="s">
        <v>88684</v>
      </c>
      <c r="J16111" s="2" t="s">
        <v>88685</v>
      </c>
      <c r="K16111" s="2" t="s">
        <v>25</v>
      </c>
      <c r="L16111" s="2" t="s">
        <v>1542</v>
      </c>
      <c r="M16111" s="2" t="s">
        <v>27</v>
      </c>
      <c r="N16111" s="2" t="s">
        <v>28</v>
      </c>
      <c r="O16111" s="10" t="s">
        <v>88686</v>
      </c>
      <c r="P16111" s="10" t="s">
        <v>16865</v>
      </c>
      <c r="Q16111" s="10" t="s">
        <v>88687</v>
      </c>
      <c r="R16111" s="10"/>
    </row>
    <row r="16112" s="2" customFormat="1" ht="22" customHeight="1" spans="1:18">
      <c r="A16112" s="7">
        <v>9787506890502</v>
      </c>
      <c r="B16112" s="2" t="s">
        <v>88688</v>
      </c>
      <c r="C16112" s="8" t="s">
        <v>88689</v>
      </c>
      <c r="D16112" s="8"/>
      <c r="E16112" s="2">
        <v>45</v>
      </c>
      <c r="F16112" s="2" t="s">
        <v>86</v>
      </c>
      <c r="G16112" s="2" t="s">
        <v>7325</v>
      </c>
      <c r="H16112" s="9" t="s">
        <v>694</v>
      </c>
      <c r="I16112" s="2" t="s">
        <v>88690</v>
      </c>
      <c r="J16112" s="2" t="s">
        <v>649</v>
      </c>
      <c r="K16112" s="2" t="s">
        <v>25</v>
      </c>
      <c r="L16112" s="2" t="s">
        <v>3037</v>
      </c>
      <c r="N16112" s="2" t="s">
        <v>244</v>
      </c>
      <c r="O16112" s="10" t="s">
        <v>88691</v>
      </c>
      <c r="P16112" s="10" t="s">
        <v>204</v>
      </c>
      <c r="Q16112" s="10" t="s">
        <v>652</v>
      </c>
      <c r="R16112" s="10"/>
    </row>
    <row r="16113" s="2" customFormat="1" ht="22" customHeight="1" spans="1:18">
      <c r="A16113" s="7">
        <v>9787307218093</v>
      </c>
      <c r="B16113" s="2" t="s">
        <v>88692</v>
      </c>
      <c r="C16113" s="8" t="s">
        <v>88693</v>
      </c>
      <c r="D16113" s="8"/>
      <c r="E16113" s="2">
        <v>48</v>
      </c>
      <c r="F16113" s="2" t="s">
        <v>229</v>
      </c>
      <c r="G16113" s="2" t="s">
        <v>314</v>
      </c>
      <c r="H16113" s="9" t="s">
        <v>694</v>
      </c>
      <c r="I16113" s="2" t="s">
        <v>88694</v>
      </c>
      <c r="J16113" s="2" t="s">
        <v>4227</v>
      </c>
      <c r="K16113" s="2" t="s">
        <v>25</v>
      </c>
      <c r="L16113" s="2" t="s">
        <v>2270</v>
      </c>
      <c r="N16113" s="2" t="s">
        <v>92</v>
      </c>
      <c r="O16113" s="10" t="s">
        <v>88695</v>
      </c>
      <c r="P16113" s="10" t="s">
        <v>88696</v>
      </c>
      <c r="Q16113" s="10" t="s">
        <v>88697</v>
      </c>
      <c r="R16113" s="10"/>
    </row>
    <row r="16114" s="2" customFormat="1" ht="22" customHeight="1" spans="1:18">
      <c r="A16114" s="7">
        <v>9787307220119</v>
      </c>
      <c r="B16114" s="2" t="s">
        <v>88698</v>
      </c>
      <c r="C16114" s="8" t="s">
        <v>88699</v>
      </c>
      <c r="D16114" s="8"/>
      <c r="E16114" s="2">
        <v>56</v>
      </c>
      <c r="F16114" s="2" t="s">
        <v>229</v>
      </c>
      <c r="G16114" s="2" t="s">
        <v>314</v>
      </c>
      <c r="H16114" s="9" t="s">
        <v>694</v>
      </c>
      <c r="I16114" s="2" t="s">
        <v>88700</v>
      </c>
      <c r="J16114" s="2" t="s">
        <v>24716</v>
      </c>
      <c r="K16114" s="2" t="s">
        <v>25</v>
      </c>
      <c r="L16114" s="2" t="s">
        <v>336</v>
      </c>
      <c r="N16114" s="2" t="s">
        <v>28</v>
      </c>
      <c r="O16114" s="10" t="s">
        <v>88701</v>
      </c>
      <c r="P16114" s="10" t="s">
        <v>88702</v>
      </c>
      <c r="Q16114" s="10" t="s">
        <v>88703</v>
      </c>
      <c r="R16114" s="10"/>
    </row>
    <row r="16115" s="2" customFormat="1" ht="22" customHeight="1" spans="1:18">
      <c r="A16115" s="7">
        <v>9787504698681</v>
      </c>
      <c r="B16115" s="2" t="s">
        <v>88704</v>
      </c>
      <c r="C16115" s="8" t="s">
        <v>88705</v>
      </c>
      <c r="D16115" s="8" t="s">
        <v>88706</v>
      </c>
      <c r="E16115" s="2">
        <v>89</v>
      </c>
      <c r="F16115" s="2" t="s">
        <v>86</v>
      </c>
      <c r="G16115" s="2" t="s">
        <v>249</v>
      </c>
      <c r="H16115" s="9" t="s">
        <v>7091</v>
      </c>
      <c r="I16115" s="2" t="s">
        <v>88707</v>
      </c>
      <c r="J16115" s="2" t="s">
        <v>88708</v>
      </c>
      <c r="K16115" s="2" t="s">
        <v>67</v>
      </c>
      <c r="L16115" s="2" t="s">
        <v>4287</v>
      </c>
      <c r="N16115" s="2" t="s">
        <v>173</v>
      </c>
      <c r="O16115" s="10" t="s">
        <v>88709</v>
      </c>
      <c r="P16115" s="10" t="s">
        <v>88710</v>
      </c>
      <c r="Q16115" s="10" t="s">
        <v>27959</v>
      </c>
      <c r="R16115" s="10" t="s">
        <v>88711</v>
      </c>
    </row>
    <row r="16116" s="2" customFormat="1" ht="22" customHeight="1" spans="1:18">
      <c r="A16116" s="7">
        <v>9787504698674</v>
      </c>
      <c r="B16116" s="2" t="s">
        <v>88712</v>
      </c>
      <c r="C16116" s="8" t="s">
        <v>88713</v>
      </c>
      <c r="D16116" s="8" t="s">
        <v>88714</v>
      </c>
      <c r="E16116" s="2">
        <v>89</v>
      </c>
      <c r="F16116" s="2" t="s">
        <v>86</v>
      </c>
      <c r="G16116" s="2" t="s">
        <v>249</v>
      </c>
      <c r="H16116" s="9" t="s">
        <v>7091</v>
      </c>
      <c r="I16116" s="2" t="s">
        <v>88707</v>
      </c>
      <c r="J16116" s="2" t="s">
        <v>88715</v>
      </c>
      <c r="K16116" s="2" t="s">
        <v>67</v>
      </c>
      <c r="L16116" s="2" t="s">
        <v>3695</v>
      </c>
      <c r="M16116" s="2" t="s">
        <v>27</v>
      </c>
      <c r="N16116" s="2" t="s">
        <v>173</v>
      </c>
      <c r="O16116" s="10" t="s">
        <v>88716</v>
      </c>
      <c r="P16116" s="10" t="s">
        <v>88717</v>
      </c>
      <c r="Q16116" s="10" t="s">
        <v>88718</v>
      </c>
      <c r="R16116" s="10" t="s">
        <v>88711</v>
      </c>
    </row>
    <row r="16117" s="2" customFormat="1" ht="22" customHeight="1" spans="1:18">
      <c r="A16117" s="7">
        <v>9787504698698</v>
      </c>
      <c r="B16117" s="2" t="s">
        <v>88719</v>
      </c>
      <c r="C16117" s="8" t="s">
        <v>88720</v>
      </c>
      <c r="D16117" s="8" t="s">
        <v>88721</v>
      </c>
      <c r="E16117" s="2">
        <v>89</v>
      </c>
      <c r="F16117" s="2" t="s">
        <v>86</v>
      </c>
      <c r="G16117" s="2" t="s">
        <v>249</v>
      </c>
      <c r="H16117" s="9" t="s">
        <v>7091</v>
      </c>
      <c r="I16117" s="2" t="s">
        <v>88707</v>
      </c>
      <c r="J16117" s="2" t="s">
        <v>88722</v>
      </c>
      <c r="K16117" s="2" t="s">
        <v>67</v>
      </c>
      <c r="L16117" s="2" t="s">
        <v>1125</v>
      </c>
      <c r="N16117" s="2" t="s">
        <v>173</v>
      </c>
      <c r="O16117" s="10" t="s">
        <v>88723</v>
      </c>
      <c r="P16117" s="10" t="s">
        <v>88724</v>
      </c>
      <c r="Q16117" s="10" t="s">
        <v>8701</v>
      </c>
      <c r="R16117" s="10" t="s">
        <v>88711</v>
      </c>
    </row>
    <row r="16118" s="2" customFormat="1" ht="22" customHeight="1" spans="1:18">
      <c r="A16118" s="7">
        <v>9787504698391</v>
      </c>
      <c r="B16118" s="2" t="s">
        <v>88725</v>
      </c>
      <c r="C16118" s="8" t="s">
        <v>88726</v>
      </c>
      <c r="D16118" s="8" t="s">
        <v>88727</v>
      </c>
      <c r="E16118" s="2">
        <v>79</v>
      </c>
      <c r="F16118" s="2" t="s">
        <v>86</v>
      </c>
      <c r="G16118" s="2" t="s">
        <v>249</v>
      </c>
      <c r="H16118" s="9" t="s">
        <v>54409</v>
      </c>
      <c r="I16118" s="2" t="s">
        <v>88728</v>
      </c>
      <c r="J16118" s="2" t="s">
        <v>88729</v>
      </c>
      <c r="K16118" s="2" t="s">
        <v>67</v>
      </c>
      <c r="L16118" s="2" t="s">
        <v>6382</v>
      </c>
      <c r="N16118" s="2" t="s">
        <v>69</v>
      </c>
      <c r="O16118" s="10" t="s">
        <v>88730</v>
      </c>
      <c r="P16118" s="10" t="s">
        <v>88731</v>
      </c>
      <c r="Q16118" s="10" t="s">
        <v>88732</v>
      </c>
      <c r="R16118" s="10"/>
    </row>
    <row r="16119" s="2" customFormat="1" ht="22" customHeight="1" spans="1:18">
      <c r="A16119" s="7">
        <v>9787520534031</v>
      </c>
      <c r="B16119" s="2" t="s">
        <v>88733</v>
      </c>
      <c r="C16119" s="8" t="s">
        <v>88734</v>
      </c>
      <c r="D16119" s="8"/>
      <c r="E16119" s="2">
        <v>59.8</v>
      </c>
      <c r="F16119" s="2" t="s">
        <v>86</v>
      </c>
      <c r="G16119" s="2" t="s">
        <v>631</v>
      </c>
      <c r="H16119" s="9" t="s">
        <v>61175</v>
      </c>
      <c r="I16119" s="2" t="s">
        <v>52318</v>
      </c>
      <c r="J16119" s="2" t="s">
        <v>68521</v>
      </c>
      <c r="K16119" s="2" t="s">
        <v>25</v>
      </c>
      <c r="L16119" s="2" t="s">
        <v>26840</v>
      </c>
      <c r="N16119" s="2" t="s">
        <v>244</v>
      </c>
      <c r="O16119" s="10" t="s">
        <v>88735</v>
      </c>
      <c r="P16119" s="10"/>
      <c r="Q16119" s="10" t="s">
        <v>88736</v>
      </c>
      <c r="R16119" s="10"/>
    </row>
    <row r="16120" s="2" customFormat="1" ht="22" customHeight="1" spans="1:18">
      <c r="A16120" s="7">
        <v>9787520536745</v>
      </c>
      <c r="B16120" s="2" t="s">
        <v>88737</v>
      </c>
      <c r="C16120" s="8" t="s">
        <v>88738</v>
      </c>
      <c r="D16120" s="8"/>
      <c r="E16120" s="2">
        <v>98</v>
      </c>
      <c r="F16120" s="2" t="s">
        <v>86</v>
      </c>
      <c r="G16120" s="2" t="s">
        <v>631</v>
      </c>
      <c r="H16120" s="9" t="s">
        <v>7091</v>
      </c>
      <c r="I16120" s="2" t="s">
        <v>29404</v>
      </c>
      <c r="J16120" s="2" t="s">
        <v>13435</v>
      </c>
      <c r="K16120" s="2" t="s">
        <v>67</v>
      </c>
      <c r="L16120" s="2" t="s">
        <v>36108</v>
      </c>
      <c r="M16120" s="2" t="s">
        <v>86629</v>
      </c>
      <c r="N16120" s="2" t="s">
        <v>28</v>
      </c>
      <c r="O16120" s="10" t="s">
        <v>88739</v>
      </c>
      <c r="P16120" s="10"/>
      <c r="Q16120" s="10" t="s">
        <v>88740</v>
      </c>
      <c r="R16120" s="10"/>
    </row>
    <row r="16121" s="2" customFormat="1" ht="22" customHeight="1" spans="1:18">
      <c r="A16121" s="7">
        <v>9787520538466</v>
      </c>
      <c r="B16121" s="2" t="s">
        <v>88741</v>
      </c>
      <c r="C16121" s="8" t="s">
        <v>88742</v>
      </c>
      <c r="D16121" s="8"/>
      <c r="E16121" s="2">
        <v>1180</v>
      </c>
      <c r="F16121" s="2" t="s">
        <v>86</v>
      </c>
      <c r="G16121" s="2" t="s">
        <v>631</v>
      </c>
      <c r="H16121" s="9" t="s">
        <v>54380</v>
      </c>
      <c r="I16121" s="2" t="s">
        <v>88743</v>
      </c>
      <c r="J16121" s="2" t="s">
        <v>88744</v>
      </c>
      <c r="K16121" s="2" t="s">
        <v>25</v>
      </c>
      <c r="L16121" s="2" t="s">
        <v>6608</v>
      </c>
      <c r="M16121" s="2" t="s">
        <v>49577</v>
      </c>
      <c r="N16121" s="2" t="s">
        <v>47</v>
      </c>
      <c r="O16121" s="10" t="s">
        <v>88745</v>
      </c>
      <c r="P16121" s="10"/>
      <c r="Q16121" s="10" t="s">
        <v>88746</v>
      </c>
      <c r="R16121" s="10"/>
    </row>
    <row r="16122" s="2" customFormat="1" ht="22" customHeight="1" spans="1:18">
      <c r="A16122" s="7">
        <v>9787502092917</v>
      </c>
      <c r="B16122" s="2" t="s">
        <v>88747</v>
      </c>
      <c r="C16122" s="8" t="s">
        <v>88748</v>
      </c>
      <c r="D16122" s="8"/>
      <c r="E16122" s="2">
        <v>88</v>
      </c>
      <c r="F16122" s="2" t="s">
        <v>86</v>
      </c>
      <c r="G16122" s="2" t="s">
        <v>781</v>
      </c>
      <c r="H16122" s="9" t="s">
        <v>231</v>
      </c>
      <c r="I16122" s="2" t="s">
        <v>1985</v>
      </c>
      <c r="J16122" s="2" t="s">
        <v>88749</v>
      </c>
      <c r="K16122" s="2" t="s">
        <v>67</v>
      </c>
      <c r="L16122" s="2" t="s">
        <v>9828</v>
      </c>
      <c r="M16122" s="2" t="s">
        <v>139</v>
      </c>
      <c r="N16122" s="2" t="s">
        <v>28</v>
      </c>
      <c r="O16122" s="10" t="s">
        <v>88750</v>
      </c>
      <c r="P16122" s="10"/>
      <c r="Q16122" s="10" t="s">
        <v>19503</v>
      </c>
      <c r="R16122" s="10"/>
    </row>
    <row r="16123" s="2" customFormat="1" ht="22" customHeight="1" spans="1:18">
      <c r="A16123" s="7">
        <v>9787519611934</v>
      </c>
      <c r="B16123" s="2" t="s">
        <v>88751</v>
      </c>
      <c r="C16123" s="8" t="s">
        <v>88752</v>
      </c>
      <c r="D16123" s="8"/>
      <c r="E16123" s="2">
        <v>48</v>
      </c>
      <c r="F16123" s="2" t="s">
        <v>86</v>
      </c>
      <c r="G16123" s="2" t="s">
        <v>1049</v>
      </c>
      <c r="H16123" s="9" t="s">
        <v>7091</v>
      </c>
      <c r="I16123" s="2" t="s">
        <v>88753</v>
      </c>
      <c r="J16123" s="2" t="s">
        <v>45250</v>
      </c>
      <c r="K16123" s="2" t="s">
        <v>25</v>
      </c>
      <c r="L16123" s="2" t="s">
        <v>3967</v>
      </c>
      <c r="N16123" s="2" t="s">
        <v>92</v>
      </c>
      <c r="O16123" s="10"/>
      <c r="P16123" s="10"/>
      <c r="Q16123" s="10" t="s">
        <v>73281</v>
      </c>
      <c r="R16123" s="10"/>
    </row>
    <row r="16124" s="2" customFormat="1" ht="22" customHeight="1" spans="1:18">
      <c r="A16124" s="7">
        <v>9787531756866</v>
      </c>
      <c r="B16124" s="2" t="s">
        <v>88754</v>
      </c>
      <c r="C16124" s="8" t="s">
        <v>88755</v>
      </c>
      <c r="D16124" s="8"/>
      <c r="E16124" s="2">
        <v>88</v>
      </c>
      <c r="F16124" s="2" t="s">
        <v>796</v>
      </c>
      <c r="G16124" s="2" t="s">
        <v>1164</v>
      </c>
      <c r="H16124" s="9" t="s">
        <v>7091</v>
      </c>
      <c r="I16124" s="2" t="s">
        <v>88756</v>
      </c>
      <c r="J16124" s="2" t="s">
        <v>5414</v>
      </c>
      <c r="K16124" s="2" t="s">
        <v>25</v>
      </c>
      <c r="L16124" s="2" t="s">
        <v>26840</v>
      </c>
      <c r="N16124" s="2" t="s">
        <v>244</v>
      </c>
      <c r="O16124" s="10" t="s">
        <v>88757</v>
      </c>
      <c r="P16124" s="10"/>
      <c r="Q16124" s="10" t="s">
        <v>9607</v>
      </c>
      <c r="R16124" s="10"/>
    </row>
    <row r="16125" s="2" customFormat="1" ht="22" customHeight="1" spans="1:18">
      <c r="A16125" s="7">
        <v>9787201165257</v>
      </c>
      <c r="B16125" s="2" t="s">
        <v>88758</v>
      </c>
      <c r="C16125" s="8" t="s">
        <v>88759</v>
      </c>
      <c r="D16125" s="8"/>
      <c r="E16125" s="2">
        <v>59.5</v>
      </c>
      <c r="F16125" s="2" t="s">
        <v>323</v>
      </c>
      <c r="G16125" s="2" t="s">
        <v>1234</v>
      </c>
      <c r="H16125" s="9" t="s">
        <v>756</v>
      </c>
      <c r="I16125" s="2" t="s">
        <v>1243</v>
      </c>
      <c r="J16125" s="2" t="s">
        <v>66</v>
      </c>
      <c r="K16125" s="2" t="s">
        <v>67</v>
      </c>
      <c r="L16125" s="2" t="s">
        <v>212</v>
      </c>
      <c r="M16125" s="2" t="s">
        <v>27</v>
      </c>
      <c r="N16125" s="2" t="s">
        <v>28</v>
      </c>
      <c r="O16125" s="10" t="s">
        <v>88760</v>
      </c>
      <c r="P16125" s="10" t="s">
        <v>71</v>
      </c>
      <c r="Q16125" s="10" t="s">
        <v>72</v>
      </c>
      <c r="R16125" s="10"/>
    </row>
    <row r="16126" s="2" customFormat="1" ht="22" customHeight="1" spans="1:18">
      <c r="A16126" s="7">
        <v>9787537864657</v>
      </c>
      <c r="B16126" s="2" t="s">
        <v>88761</v>
      </c>
      <c r="C16126" s="8" t="s">
        <v>88762</v>
      </c>
      <c r="D16126" s="8"/>
      <c r="E16126" s="2">
        <v>58</v>
      </c>
      <c r="F16126" s="2" t="s">
        <v>1303</v>
      </c>
      <c r="G16126" s="2" t="s">
        <v>1304</v>
      </c>
      <c r="H16126" s="9" t="s">
        <v>1079</v>
      </c>
      <c r="I16126" s="2" t="s">
        <v>88763</v>
      </c>
      <c r="J16126" s="2" t="s">
        <v>1312</v>
      </c>
      <c r="K16126" s="2" t="s">
        <v>25</v>
      </c>
      <c r="L16126" s="2" t="s">
        <v>490</v>
      </c>
      <c r="N16126" s="2" t="s">
        <v>244</v>
      </c>
      <c r="O16126" s="10" t="s">
        <v>88764</v>
      </c>
      <c r="P16126" s="10" t="s">
        <v>71</v>
      </c>
      <c r="Q16126" s="10" t="s">
        <v>72</v>
      </c>
      <c r="R16126" s="10"/>
    </row>
    <row r="16127" s="2" customFormat="1" ht="22" customHeight="1" spans="1:18">
      <c r="A16127" s="7">
        <v>9787520514989</v>
      </c>
      <c r="B16127" s="2" t="s">
        <v>88765</v>
      </c>
      <c r="C16127" s="8" t="s">
        <v>88766</v>
      </c>
      <c r="D16127" s="8"/>
      <c r="E16127" s="2">
        <v>25.6</v>
      </c>
      <c r="F16127" s="2" t="s">
        <v>86</v>
      </c>
      <c r="G16127" s="2" t="s">
        <v>631</v>
      </c>
      <c r="H16127" s="9" t="s">
        <v>6226</v>
      </c>
      <c r="I16127" s="2" t="s">
        <v>88767</v>
      </c>
      <c r="J16127" s="2" t="s">
        <v>88768</v>
      </c>
      <c r="K16127" s="2" t="s">
        <v>25</v>
      </c>
      <c r="L16127" s="2" t="s">
        <v>3767</v>
      </c>
      <c r="N16127" s="2" t="s">
        <v>92</v>
      </c>
      <c r="O16127" s="10" t="s">
        <v>88769</v>
      </c>
      <c r="P16127" s="10" t="s">
        <v>23830</v>
      </c>
      <c r="Q16127" s="10" t="s">
        <v>4056</v>
      </c>
      <c r="R16127" s="10" t="s">
        <v>6507</v>
      </c>
    </row>
    <row r="16128" s="2" customFormat="1" ht="22" customHeight="1" spans="1:18">
      <c r="A16128" s="7">
        <v>9787550443273</v>
      </c>
      <c r="B16128" s="2" t="s">
        <v>88770</v>
      </c>
      <c r="C16128" s="8" t="s">
        <v>88771</v>
      </c>
      <c r="D16128" s="8"/>
      <c r="E16128" s="2">
        <v>98</v>
      </c>
      <c r="F16128" s="2" t="s">
        <v>20</v>
      </c>
      <c r="G16128" s="2" t="s">
        <v>21</v>
      </c>
      <c r="H16128" s="9" t="s">
        <v>5048</v>
      </c>
      <c r="I16128" s="2" t="s">
        <v>88772</v>
      </c>
      <c r="J16128" s="2" t="s">
        <v>14131</v>
      </c>
      <c r="K16128" s="2" t="s">
        <v>25</v>
      </c>
      <c r="L16128" s="2" t="s">
        <v>80</v>
      </c>
      <c r="M16128" s="2" t="s">
        <v>27</v>
      </c>
      <c r="N16128" s="2" t="s">
        <v>28</v>
      </c>
      <c r="O16128" s="10" t="s">
        <v>88773</v>
      </c>
      <c r="P16128" s="10" t="s">
        <v>88774</v>
      </c>
      <c r="Q16128" s="10" t="s">
        <v>88775</v>
      </c>
      <c r="R16128" s="10"/>
    </row>
    <row r="16129" s="2" customFormat="1" ht="22" customHeight="1" spans="1:18">
      <c r="A16129" s="7">
        <v>9787516826034</v>
      </c>
      <c r="B16129" s="2" t="s">
        <v>88776</v>
      </c>
      <c r="C16129" s="8" t="s">
        <v>88777</v>
      </c>
      <c r="D16129" s="8"/>
      <c r="E16129" s="2">
        <v>59</v>
      </c>
      <c r="F16129" s="2" t="s">
        <v>86</v>
      </c>
      <c r="G16129" s="2" t="s">
        <v>891</v>
      </c>
      <c r="H16129" s="9" t="s">
        <v>2267</v>
      </c>
      <c r="I16129" s="2" t="s">
        <v>88778</v>
      </c>
      <c r="J16129" s="2" t="s">
        <v>66</v>
      </c>
      <c r="K16129" s="2" t="s">
        <v>25</v>
      </c>
      <c r="L16129" s="2" t="s">
        <v>12758</v>
      </c>
      <c r="N16129" s="2" t="s">
        <v>28</v>
      </c>
      <c r="O16129" s="10" t="s">
        <v>88779</v>
      </c>
      <c r="P16129" s="10" t="s">
        <v>71</v>
      </c>
      <c r="Q16129" s="10" t="s">
        <v>72</v>
      </c>
      <c r="R16129" s="10"/>
    </row>
    <row r="16130" s="2" customFormat="1" ht="22" customHeight="1" spans="1:18">
      <c r="A16130" s="7">
        <v>9787506875622</v>
      </c>
      <c r="B16130" s="2" t="s">
        <v>88780</v>
      </c>
      <c r="C16130" s="8" t="s">
        <v>88781</v>
      </c>
      <c r="D16130" s="8"/>
      <c r="E16130" s="2">
        <v>76</v>
      </c>
      <c r="F16130" s="2" t="s">
        <v>86</v>
      </c>
      <c r="G16130" s="2" t="s">
        <v>7325</v>
      </c>
      <c r="H16130" s="9" t="s">
        <v>7307</v>
      </c>
      <c r="I16130" s="2" t="s">
        <v>88782</v>
      </c>
      <c r="J16130" s="2" t="s">
        <v>2579</v>
      </c>
      <c r="K16130" s="2" t="s">
        <v>25</v>
      </c>
      <c r="L16130" s="2" t="s">
        <v>1524</v>
      </c>
      <c r="N16130" s="2" t="s">
        <v>28</v>
      </c>
      <c r="O16130" s="10" t="s">
        <v>88783</v>
      </c>
      <c r="P16130" s="10" t="s">
        <v>2581</v>
      </c>
      <c r="Q16130" s="10" t="s">
        <v>12513</v>
      </c>
      <c r="R16130" s="10" t="s">
        <v>9063</v>
      </c>
    </row>
    <row r="16131" s="2" customFormat="1" ht="22" customHeight="1" spans="1:18">
      <c r="A16131" s="7">
        <v>9787545472042</v>
      </c>
      <c r="B16131" s="2" t="s">
        <v>88784</v>
      </c>
      <c r="C16131" s="8" t="s">
        <v>88785</v>
      </c>
      <c r="D16131" s="8"/>
      <c r="E16131" s="2">
        <v>98</v>
      </c>
      <c r="F16131" s="2" t="s">
        <v>5017</v>
      </c>
      <c r="G16131" s="2" t="s">
        <v>31819</v>
      </c>
      <c r="H16131" s="9" t="s">
        <v>5150</v>
      </c>
      <c r="I16131" s="2" t="s">
        <v>88786</v>
      </c>
      <c r="J16131" s="2" t="s">
        <v>20838</v>
      </c>
      <c r="K16131" s="2" t="s">
        <v>25</v>
      </c>
      <c r="L16131" s="2" t="s">
        <v>1987</v>
      </c>
      <c r="N16131" s="2" t="s">
        <v>28</v>
      </c>
      <c r="O16131" s="10" t="s">
        <v>88787</v>
      </c>
      <c r="P16131" s="10" t="s">
        <v>620</v>
      </c>
      <c r="Q16131" s="10" t="s">
        <v>406</v>
      </c>
      <c r="R16131" s="10"/>
    </row>
    <row r="16132" s="2" customFormat="1" ht="22" customHeight="1" spans="1:18">
      <c r="A16132" s="7">
        <v>9787550441699</v>
      </c>
      <c r="B16132" s="2" t="s">
        <v>88788</v>
      </c>
      <c r="C16132" s="8" t="s">
        <v>88789</v>
      </c>
      <c r="D16132" s="8"/>
      <c r="E16132" s="2">
        <v>45</v>
      </c>
      <c r="F16132" s="2" t="s">
        <v>20</v>
      </c>
      <c r="G16132" s="2" t="s">
        <v>21</v>
      </c>
      <c r="H16132" s="9" t="s">
        <v>2267</v>
      </c>
      <c r="I16132" s="2" t="s">
        <v>88790</v>
      </c>
      <c r="J16132" s="2" t="s">
        <v>55254</v>
      </c>
      <c r="K16132" s="2" t="s">
        <v>25</v>
      </c>
      <c r="L16132" s="2" t="s">
        <v>91</v>
      </c>
      <c r="M16132" s="2" t="s">
        <v>27</v>
      </c>
      <c r="N16132" s="2" t="s">
        <v>92</v>
      </c>
      <c r="O16132" s="10" t="s">
        <v>88791</v>
      </c>
      <c r="P16132" s="10" t="s">
        <v>88792</v>
      </c>
      <c r="Q16132" s="10" t="s">
        <v>88793</v>
      </c>
      <c r="R16132" s="10" t="s">
        <v>88794</v>
      </c>
    </row>
    <row r="16133" s="2" customFormat="1" ht="22" customHeight="1" spans="1:18">
      <c r="A16133" s="7">
        <v>9787550443204</v>
      </c>
      <c r="B16133" s="2" t="s">
        <v>88795</v>
      </c>
      <c r="C16133" s="8" t="s">
        <v>88796</v>
      </c>
      <c r="D16133" s="8"/>
      <c r="E16133" s="2">
        <v>75</v>
      </c>
      <c r="F16133" s="2" t="s">
        <v>20</v>
      </c>
      <c r="G16133" s="2" t="s">
        <v>21</v>
      </c>
      <c r="H16133" s="9" t="s">
        <v>64</v>
      </c>
      <c r="I16133" s="2" t="s">
        <v>10616</v>
      </c>
      <c r="J16133" s="2" t="s">
        <v>47033</v>
      </c>
      <c r="K16133" s="2" t="s">
        <v>25</v>
      </c>
      <c r="L16133" s="2" t="s">
        <v>9605</v>
      </c>
      <c r="N16133" s="2" t="s">
        <v>47</v>
      </c>
      <c r="O16133" s="10" t="s">
        <v>88797</v>
      </c>
      <c r="P16133" s="10" t="s">
        <v>88798</v>
      </c>
      <c r="Q16133" s="10" t="s">
        <v>88799</v>
      </c>
      <c r="R16133" s="10" t="s">
        <v>10620</v>
      </c>
    </row>
    <row r="16134" s="2" customFormat="1" ht="22" customHeight="1" spans="1:18">
      <c r="A16134" s="7">
        <v>9787550444225</v>
      </c>
      <c r="B16134" s="2" t="s">
        <v>88800</v>
      </c>
      <c r="C16134" s="8" t="s">
        <v>88801</v>
      </c>
      <c r="D16134" s="8"/>
      <c r="E16134" s="2">
        <v>98</v>
      </c>
      <c r="F16134" s="2" t="s">
        <v>20</v>
      </c>
      <c r="G16134" s="2" t="s">
        <v>21</v>
      </c>
      <c r="H16134" s="9" t="s">
        <v>7307</v>
      </c>
      <c r="I16134" s="2" t="s">
        <v>88802</v>
      </c>
      <c r="J16134" s="2" t="s">
        <v>26514</v>
      </c>
      <c r="K16134" s="2" t="s">
        <v>25</v>
      </c>
      <c r="L16134" s="2" t="s">
        <v>6366</v>
      </c>
      <c r="M16134" s="2" t="s">
        <v>27</v>
      </c>
      <c r="N16134" s="2" t="s">
        <v>28</v>
      </c>
      <c r="O16134" s="10" t="s">
        <v>88803</v>
      </c>
      <c r="P16134" s="10" t="s">
        <v>88804</v>
      </c>
      <c r="Q16134" s="10" t="s">
        <v>88805</v>
      </c>
      <c r="R16134" s="10"/>
    </row>
    <row r="16135" s="2" customFormat="1" ht="22" customHeight="1" spans="1:18">
      <c r="A16135" s="7">
        <v>9787550434738</v>
      </c>
      <c r="B16135" s="2" t="s">
        <v>88806</v>
      </c>
      <c r="C16135" s="8" t="s">
        <v>88807</v>
      </c>
      <c r="D16135" s="8"/>
      <c r="E16135" s="2">
        <v>36</v>
      </c>
      <c r="F16135" s="2" t="s">
        <v>20</v>
      </c>
      <c r="G16135" s="2" t="s">
        <v>21</v>
      </c>
      <c r="H16135" s="9" t="s">
        <v>7307</v>
      </c>
      <c r="I16135" s="2" t="s">
        <v>88808</v>
      </c>
      <c r="J16135" s="2" t="s">
        <v>88809</v>
      </c>
      <c r="K16135" s="2" t="s">
        <v>25</v>
      </c>
      <c r="L16135" s="2" t="s">
        <v>537</v>
      </c>
      <c r="N16135" s="2" t="s">
        <v>47</v>
      </c>
      <c r="O16135" s="10" t="s">
        <v>88810</v>
      </c>
      <c r="P16135" s="10" t="s">
        <v>88811</v>
      </c>
      <c r="Q16135" s="10" t="s">
        <v>73764</v>
      </c>
      <c r="R16135" s="10" t="s">
        <v>11144</v>
      </c>
    </row>
    <row r="16136" s="2" customFormat="1" ht="22" customHeight="1" spans="1:18">
      <c r="A16136" s="7">
        <v>9787550443600</v>
      </c>
      <c r="B16136" s="2" t="s">
        <v>88812</v>
      </c>
      <c r="C16136" s="8" t="s">
        <v>88813</v>
      </c>
      <c r="D16136" s="8"/>
      <c r="E16136" s="2">
        <v>60</v>
      </c>
      <c r="F16136" s="2" t="s">
        <v>20</v>
      </c>
      <c r="G16136" s="2" t="s">
        <v>21</v>
      </c>
      <c r="H16136" s="9" t="s">
        <v>7307</v>
      </c>
      <c r="I16136" s="2" t="s">
        <v>10616</v>
      </c>
      <c r="J16136" s="2" t="s">
        <v>31320</v>
      </c>
      <c r="K16136" s="2" t="s">
        <v>25</v>
      </c>
      <c r="L16136" s="2" t="s">
        <v>6382</v>
      </c>
      <c r="M16136" s="2" t="s">
        <v>27</v>
      </c>
      <c r="N16136" s="2" t="s">
        <v>47</v>
      </c>
      <c r="O16136" s="10" t="s">
        <v>88814</v>
      </c>
      <c r="P16136" s="10" t="s">
        <v>10618</v>
      </c>
      <c r="Q16136" s="10" t="s">
        <v>88815</v>
      </c>
      <c r="R16136" s="10" t="s">
        <v>10620</v>
      </c>
    </row>
    <row r="16137" s="2" customFormat="1" ht="22" customHeight="1" spans="1:18">
      <c r="A16137" s="7">
        <v>9787550444232</v>
      </c>
      <c r="B16137" s="2" t="s">
        <v>88816</v>
      </c>
      <c r="C16137" s="8" t="s">
        <v>88817</v>
      </c>
      <c r="D16137" s="8"/>
      <c r="E16137" s="2">
        <v>39.8</v>
      </c>
      <c r="F16137" s="2" t="s">
        <v>20</v>
      </c>
      <c r="G16137" s="2" t="s">
        <v>21</v>
      </c>
      <c r="H16137" s="9" t="s">
        <v>684</v>
      </c>
      <c r="I16137" s="2" t="s">
        <v>88818</v>
      </c>
      <c r="J16137" s="2" t="s">
        <v>88819</v>
      </c>
      <c r="K16137" s="2" t="s">
        <v>25</v>
      </c>
      <c r="L16137" s="2" t="s">
        <v>4715</v>
      </c>
      <c r="N16137" s="2" t="s">
        <v>47</v>
      </c>
      <c r="O16137" s="10" t="s">
        <v>88820</v>
      </c>
      <c r="P16137" s="10" t="s">
        <v>40304</v>
      </c>
      <c r="Q16137" s="10" t="s">
        <v>48962</v>
      </c>
      <c r="R16137" s="10" t="s">
        <v>9954</v>
      </c>
    </row>
    <row r="16138" s="2" customFormat="1" ht="22" customHeight="1" spans="1:18">
      <c r="A16138" s="7">
        <v>9787511380005</v>
      </c>
      <c r="B16138" s="2" t="s">
        <v>88821</v>
      </c>
      <c r="C16138" s="8" t="s">
        <v>88822</v>
      </c>
      <c r="D16138" s="8"/>
      <c r="E16138" s="2">
        <v>48</v>
      </c>
      <c r="F16138" s="2" t="s">
        <v>86</v>
      </c>
      <c r="G16138" s="2" t="s">
        <v>1664</v>
      </c>
      <c r="H16138" s="9" t="s">
        <v>159</v>
      </c>
      <c r="I16138" s="2" t="s">
        <v>88823</v>
      </c>
      <c r="J16138" s="2" t="s">
        <v>59105</v>
      </c>
      <c r="K16138" s="2" t="s">
        <v>25</v>
      </c>
      <c r="L16138" s="2" t="s">
        <v>1217</v>
      </c>
      <c r="N16138" s="2" t="s">
        <v>244</v>
      </c>
      <c r="O16138" s="10" t="s">
        <v>88824</v>
      </c>
      <c r="P16138" s="10" t="s">
        <v>88825</v>
      </c>
      <c r="Q16138" s="10" t="s">
        <v>88826</v>
      </c>
      <c r="R16138" s="10"/>
    </row>
    <row r="16139" s="2" customFormat="1" ht="22" customHeight="1" spans="1:18">
      <c r="A16139" s="7">
        <v>9787550431805</v>
      </c>
      <c r="B16139" s="2" t="s">
        <v>88827</v>
      </c>
      <c r="C16139" s="8" t="s">
        <v>88828</v>
      </c>
      <c r="D16139" s="8"/>
      <c r="E16139" s="2">
        <v>39.8</v>
      </c>
      <c r="F16139" s="2" t="s">
        <v>20</v>
      </c>
      <c r="G16139" s="2" t="s">
        <v>21</v>
      </c>
      <c r="H16139" s="9" t="s">
        <v>831</v>
      </c>
      <c r="I16139" s="2" t="s">
        <v>88829</v>
      </c>
      <c r="J16139" s="2" t="s">
        <v>2269</v>
      </c>
      <c r="K16139" s="2" t="s">
        <v>25</v>
      </c>
      <c r="L16139" s="2" t="s">
        <v>775</v>
      </c>
      <c r="M16139" s="2" t="s">
        <v>27</v>
      </c>
      <c r="N16139" s="2" t="s">
        <v>47</v>
      </c>
      <c r="O16139" s="10" t="s">
        <v>88830</v>
      </c>
      <c r="P16139" s="10" t="s">
        <v>88831</v>
      </c>
      <c r="Q16139" s="10" t="s">
        <v>2472</v>
      </c>
      <c r="R16139" s="10" t="s">
        <v>9954</v>
      </c>
    </row>
    <row r="16140" s="2" customFormat="1" ht="22" customHeight="1" spans="1:18">
      <c r="A16140" s="7">
        <v>9787550443167</v>
      </c>
      <c r="B16140" s="2" t="s">
        <v>88832</v>
      </c>
      <c r="C16140" s="8" t="s">
        <v>10050</v>
      </c>
      <c r="D16140" s="8"/>
      <c r="E16140" s="2">
        <v>45.8</v>
      </c>
      <c r="F16140" s="2" t="s">
        <v>20</v>
      </c>
      <c r="G16140" s="2" t="s">
        <v>21</v>
      </c>
      <c r="H16140" s="9" t="s">
        <v>1305</v>
      </c>
      <c r="I16140" s="2" t="s">
        <v>88833</v>
      </c>
      <c r="J16140" s="2" t="s">
        <v>10047</v>
      </c>
      <c r="K16140" s="2" t="s">
        <v>25</v>
      </c>
      <c r="L16140" s="2" t="s">
        <v>964</v>
      </c>
      <c r="N16140" s="2" t="s">
        <v>47</v>
      </c>
      <c r="O16140" s="10" t="s">
        <v>88834</v>
      </c>
      <c r="P16140" s="10" t="s">
        <v>88835</v>
      </c>
      <c r="Q16140" s="10" t="s">
        <v>88836</v>
      </c>
      <c r="R16140" s="10"/>
    </row>
    <row r="16141" s="2" customFormat="1" ht="22" customHeight="1" spans="1:18">
      <c r="A16141" s="7">
        <v>9787550441705</v>
      </c>
      <c r="B16141" s="2" t="s">
        <v>88837</v>
      </c>
      <c r="C16141" s="8" t="s">
        <v>88838</v>
      </c>
      <c r="D16141" s="8"/>
      <c r="E16141" s="2">
        <v>68</v>
      </c>
      <c r="F16141" s="2" t="s">
        <v>20</v>
      </c>
      <c r="G16141" s="2" t="s">
        <v>21</v>
      </c>
      <c r="H16141" s="9" t="s">
        <v>8069</v>
      </c>
      <c r="I16141" s="2" t="s">
        <v>88839</v>
      </c>
      <c r="J16141" s="2" t="s">
        <v>15315</v>
      </c>
      <c r="K16141" s="2" t="s">
        <v>25</v>
      </c>
      <c r="L16141" s="2" t="s">
        <v>3152</v>
      </c>
      <c r="N16141" s="2" t="s">
        <v>92</v>
      </c>
      <c r="O16141" s="10" t="s">
        <v>88840</v>
      </c>
      <c r="P16141" s="10" t="s">
        <v>88841</v>
      </c>
      <c r="Q16141" s="10" t="s">
        <v>88842</v>
      </c>
      <c r="R16141" s="10"/>
    </row>
    <row r="16142" s="2" customFormat="1" ht="22" customHeight="1" spans="1:18">
      <c r="A16142" s="7">
        <v>9787511565075</v>
      </c>
      <c r="B16142" s="2" t="s">
        <v>88843</v>
      </c>
      <c r="C16142" s="8" t="s">
        <v>88844</v>
      </c>
      <c r="D16142" s="8" t="s">
        <v>88845</v>
      </c>
      <c r="E16142" s="2">
        <v>69</v>
      </c>
      <c r="F16142" s="2" t="s">
        <v>86</v>
      </c>
      <c r="G16142" s="2" t="s">
        <v>1756</v>
      </c>
      <c r="H16142" s="9" t="s">
        <v>684</v>
      </c>
      <c r="I16142" s="2" t="s">
        <v>88846</v>
      </c>
      <c r="J16142" s="2" t="s">
        <v>2719</v>
      </c>
      <c r="K16142" s="2" t="s">
        <v>25</v>
      </c>
      <c r="L16142" s="2" t="s">
        <v>88847</v>
      </c>
      <c r="M16142" s="2" t="s">
        <v>27</v>
      </c>
      <c r="N16142" s="2" t="s">
        <v>28</v>
      </c>
      <c r="O16142" s="10" t="s">
        <v>88848</v>
      </c>
      <c r="P16142" s="10" t="s">
        <v>103</v>
      </c>
      <c r="Q16142" s="10" t="s">
        <v>88849</v>
      </c>
      <c r="R16142" s="10"/>
    </row>
    <row r="16143" s="2" customFormat="1" ht="22" customHeight="1" spans="1:18">
      <c r="A16143" s="7">
        <v>9787550445475</v>
      </c>
      <c r="B16143" s="2" t="s">
        <v>88850</v>
      </c>
      <c r="C16143" s="8" t="s">
        <v>88851</v>
      </c>
      <c r="D16143" s="8"/>
      <c r="E16143" s="2">
        <v>39.8</v>
      </c>
      <c r="F16143" s="2" t="s">
        <v>20</v>
      </c>
      <c r="G16143" s="2" t="s">
        <v>21</v>
      </c>
      <c r="H16143" s="9" t="s">
        <v>22</v>
      </c>
      <c r="I16143" s="2" t="s">
        <v>88852</v>
      </c>
      <c r="J16143" s="2" t="s">
        <v>353</v>
      </c>
      <c r="K16143" s="2" t="s">
        <v>25</v>
      </c>
      <c r="L16143" s="2" t="s">
        <v>1375</v>
      </c>
      <c r="M16143" s="2" t="s">
        <v>27</v>
      </c>
      <c r="N16143" s="2" t="s">
        <v>47</v>
      </c>
      <c r="O16143" s="10" t="s">
        <v>88853</v>
      </c>
      <c r="P16143" s="10" t="s">
        <v>10634</v>
      </c>
      <c r="Q16143" s="10" t="s">
        <v>4160</v>
      </c>
      <c r="R16143" s="10"/>
    </row>
    <row r="16144" s="2" customFormat="1" ht="22" customHeight="1" spans="1:18">
      <c r="A16144" s="7">
        <v>9787550444386</v>
      </c>
      <c r="B16144" s="2" t="s">
        <v>88854</v>
      </c>
      <c r="C16144" s="8" t="s">
        <v>88855</v>
      </c>
      <c r="D16144" s="8"/>
      <c r="E16144" s="2">
        <v>49.8</v>
      </c>
      <c r="F16144" s="2" t="s">
        <v>20</v>
      </c>
      <c r="G16144" s="2" t="s">
        <v>21</v>
      </c>
      <c r="H16144" s="9" t="s">
        <v>7307</v>
      </c>
      <c r="I16144" s="2" t="s">
        <v>88856</v>
      </c>
      <c r="J16144" s="2" t="s">
        <v>445</v>
      </c>
      <c r="K16144" s="2" t="s">
        <v>25</v>
      </c>
      <c r="L16144" s="2" t="s">
        <v>470</v>
      </c>
      <c r="M16144" s="2" t="s">
        <v>1741</v>
      </c>
      <c r="N16144" s="2" t="s">
        <v>244</v>
      </c>
      <c r="O16144" s="10" t="s">
        <v>88857</v>
      </c>
      <c r="P16144" s="10" t="s">
        <v>88858</v>
      </c>
      <c r="Q16144" s="10" t="s">
        <v>41189</v>
      </c>
      <c r="R16144" s="10"/>
    </row>
    <row r="16145" s="2" customFormat="1" ht="22" customHeight="1" spans="1:18">
      <c r="A16145" s="7">
        <v>9787512513228</v>
      </c>
      <c r="B16145" s="2" t="s">
        <v>88859</v>
      </c>
      <c r="C16145" s="8" t="s">
        <v>88860</v>
      </c>
      <c r="D16145" s="8"/>
      <c r="E16145" s="2">
        <v>59</v>
      </c>
      <c r="F16145" s="2" t="s">
        <v>86</v>
      </c>
      <c r="G16145" s="2" t="s">
        <v>14903</v>
      </c>
      <c r="H16145" s="9" t="s">
        <v>1766</v>
      </c>
      <c r="I16145" s="2" t="s">
        <v>88861</v>
      </c>
      <c r="J16145" s="2" t="s">
        <v>6898</v>
      </c>
      <c r="K16145" s="2" t="s">
        <v>25</v>
      </c>
      <c r="L16145" s="2" t="s">
        <v>2914</v>
      </c>
      <c r="M16145" s="2" t="s">
        <v>27</v>
      </c>
      <c r="N16145" s="2" t="s">
        <v>28</v>
      </c>
      <c r="O16145" s="10" t="s">
        <v>88862</v>
      </c>
      <c r="P16145" s="10" t="s">
        <v>88863</v>
      </c>
      <c r="Q16145" s="10" t="s">
        <v>88864</v>
      </c>
      <c r="R16145" s="10"/>
    </row>
    <row r="16146" s="2" customFormat="1" ht="22" customHeight="1" spans="1:18">
      <c r="A16146" s="7">
        <v>9787550444041</v>
      </c>
      <c r="B16146" s="2" t="s">
        <v>88865</v>
      </c>
      <c r="C16146" s="8" t="s">
        <v>88866</v>
      </c>
      <c r="D16146" s="8"/>
      <c r="E16146" s="2">
        <v>39.8</v>
      </c>
      <c r="F16146" s="2" t="s">
        <v>20</v>
      </c>
      <c r="G16146" s="2" t="s">
        <v>21</v>
      </c>
      <c r="H16146" s="9" t="s">
        <v>8078</v>
      </c>
      <c r="I16146" s="2" t="s">
        <v>88867</v>
      </c>
      <c r="J16146" s="2" t="s">
        <v>445</v>
      </c>
      <c r="K16146" s="2" t="s">
        <v>25</v>
      </c>
      <c r="L16146" s="2" t="s">
        <v>734</v>
      </c>
      <c r="M16146" s="2" t="s">
        <v>27</v>
      </c>
      <c r="N16146" s="2" t="s">
        <v>47</v>
      </c>
      <c r="O16146" s="10" t="s">
        <v>88868</v>
      </c>
      <c r="P16146" s="10" t="s">
        <v>88869</v>
      </c>
      <c r="Q16146" s="10" t="s">
        <v>88870</v>
      </c>
      <c r="R16146" s="10"/>
    </row>
    <row r="16147" s="2" customFormat="1" ht="22" customHeight="1" spans="1:18">
      <c r="A16147" s="7">
        <v>9787550447523</v>
      </c>
      <c r="B16147" s="2" t="s">
        <v>88871</v>
      </c>
      <c r="C16147" s="8" t="s">
        <v>88872</v>
      </c>
      <c r="D16147" s="8"/>
      <c r="E16147" s="2">
        <v>35</v>
      </c>
      <c r="F16147" s="2" t="s">
        <v>20</v>
      </c>
      <c r="G16147" s="2" t="s">
        <v>21</v>
      </c>
      <c r="H16147" s="9" t="s">
        <v>665</v>
      </c>
      <c r="I16147" s="2" t="s">
        <v>88873</v>
      </c>
      <c r="J16147" s="2" t="s">
        <v>10047</v>
      </c>
      <c r="K16147" s="2" t="s">
        <v>25</v>
      </c>
      <c r="L16147" s="2" t="s">
        <v>1618</v>
      </c>
      <c r="M16147" s="2" t="s">
        <v>27</v>
      </c>
      <c r="N16147" s="2" t="s">
        <v>47</v>
      </c>
      <c r="O16147" s="10" t="s">
        <v>88874</v>
      </c>
      <c r="P16147" s="10" t="s">
        <v>88875</v>
      </c>
      <c r="Q16147" s="10" t="s">
        <v>88876</v>
      </c>
      <c r="R16147" s="10"/>
    </row>
    <row r="16148" s="2" customFormat="1" ht="22" customHeight="1" spans="1:18">
      <c r="A16148" s="7">
        <v>9787559461773</v>
      </c>
      <c r="B16148" s="2" t="s">
        <v>88877</v>
      </c>
      <c r="C16148" s="8" t="s">
        <v>88878</v>
      </c>
      <c r="D16148" s="8"/>
      <c r="E16148" s="2">
        <v>68</v>
      </c>
      <c r="F16148" s="2" t="s">
        <v>1024</v>
      </c>
      <c r="G16148" s="2" t="s">
        <v>1732</v>
      </c>
      <c r="H16148" s="9" t="s">
        <v>127</v>
      </c>
      <c r="I16148" s="2" t="s">
        <v>88879</v>
      </c>
      <c r="J16148" s="2" t="s">
        <v>633</v>
      </c>
      <c r="K16148" s="2" t="s">
        <v>67</v>
      </c>
      <c r="L16148" s="2" t="s">
        <v>954</v>
      </c>
      <c r="N16148" s="2" t="s">
        <v>92</v>
      </c>
      <c r="O16148" s="10" t="s">
        <v>88880</v>
      </c>
      <c r="P16148" s="10" t="s">
        <v>71</v>
      </c>
      <c r="Q16148" s="10" t="s">
        <v>635</v>
      </c>
      <c r="R16148" s="10"/>
    </row>
    <row r="16149" s="2" customFormat="1" ht="22" customHeight="1" spans="1:18">
      <c r="A16149" s="7">
        <v>9787518071777</v>
      </c>
      <c r="B16149" s="2" t="s">
        <v>88881</v>
      </c>
      <c r="C16149" s="8" t="s">
        <v>88882</v>
      </c>
      <c r="D16149" s="8"/>
      <c r="E16149" s="2">
        <v>39.8</v>
      </c>
      <c r="F16149" s="2" t="s">
        <v>86</v>
      </c>
      <c r="G16149" s="2" t="s">
        <v>13314</v>
      </c>
      <c r="H16149" s="9" t="s">
        <v>831</v>
      </c>
      <c r="I16149" s="2" t="s">
        <v>88883</v>
      </c>
      <c r="J16149" s="2" t="s">
        <v>1090</v>
      </c>
      <c r="K16149" s="2" t="s">
        <v>25</v>
      </c>
      <c r="L16149" s="2" t="s">
        <v>1007</v>
      </c>
      <c r="N16149" s="2" t="s">
        <v>92</v>
      </c>
      <c r="O16149" s="10" t="s">
        <v>88884</v>
      </c>
      <c r="P16149" s="10" t="s">
        <v>103</v>
      </c>
      <c r="Q16149" s="10" t="s">
        <v>1942</v>
      </c>
      <c r="R16149" s="10"/>
    </row>
    <row r="16150" s="2" customFormat="1" ht="22" customHeight="1" spans="1:18">
      <c r="A16150" s="7">
        <v>9787568704533</v>
      </c>
      <c r="B16150" s="2" t="s">
        <v>88885</v>
      </c>
      <c r="C16150" s="8" t="s">
        <v>88886</v>
      </c>
      <c r="D16150" s="8"/>
      <c r="E16150" s="2">
        <v>58</v>
      </c>
      <c r="F16150" s="2" t="s">
        <v>1003</v>
      </c>
      <c r="G16150" s="2" t="s">
        <v>1004</v>
      </c>
      <c r="H16150" s="9" t="s">
        <v>168</v>
      </c>
      <c r="I16150" s="2" t="s">
        <v>88887</v>
      </c>
      <c r="J16150" s="2" t="s">
        <v>30496</v>
      </c>
      <c r="K16150" s="2" t="s">
        <v>25</v>
      </c>
      <c r="L16150" s="2" t="s">
        <v>1375</v>
      </c>
      <c r="N16150" s="2" t="s">
        <v>28</v>
      </c>
      <c r="O16150" s="10" t="s">
        <v>88888</v>
      </c>
      <c r="P16150" s="10" t="s">
        <v>103</v>
      </c>
      <c r="Q16150" s="10" t="s">
        <v>88102</v>
      </c>
      <c r="R16150" s="10"/>
    </row>
    <row r="16151" s="2" customFormat="1" ht="22" customHeight="1" spans="1:18">
      <c r="A16151" s="7">
        <v>9787550451476</v>
      </c>
      <c r="B16151" s="2" t="s">
        <v>88889</v>
      </c>
      <c r="C16151" s="8" t="s">
        <v>88890</v>
      </c>
      <c r="D16151" s="8"/>
      <c r="E16151" s="2">
        <v>88</v>
      </c>
      <c r="F16151" s="2" t="s">
        <v>20</v>
      </c>
      <c r="G16151" s="2" t="s">
        <v>21</v>
      </c>
      <c r="H16151" s="9" t="s">
        <v>127</v>
      </c>
      <c r="I16151" s="2" t="s">
        <v>88891</v>
      </c>
      <c r="J16151" s="2" t="s">
        <v>13705</v>
      </c>
      <c r="K16151" s="2" t="s">
        <v>25</v>
      </c>
      <c r="L16151" s="2" t="s">
        <v>2587</v>
      </c>
      <c r="M16151" s="2" t="s">
        <v>1741</v>
      </c>
      <c r="N16151" s="2" t="s">
        <v>28</v>
      </c>
      <c r="O16151" s="10" t="s">
        <v>88892</v>
      </c>
      <c r="P16151" s="10" t="s">
        <v>88893</v>
      </c>
      <c r="Q16151" s="10" t="s">
        <v>31866</v>
      </c>
      <c r="R16151" s="10"/>
    </row>
    <row r="16152" s="2" customFormat="1" ht="22" customHeight="1" spans="1:18">
      <c r="A16152" s="7">
        <v>9787511380616</v>
      </c>
      <c r="B16152" s="2" t="s">
        <v>88894</v>
      </c>
      <c r="C16152" s="8" t="s">
        <v>88895</v>
      </c>
      <c r="D16152" s="8"/>
      <c r="E16152" s="2">
        <v>68</v>
      </c>
      <c r="F16152" s="2" t="s">
        <v>86</v>
      </c>
      <c r="G16152" s="2" t="s">
        <v>1664</v>
      </c>
      <c r="H16152" s="9" t="s">
        <v>159</v>
      </c>
      <c r="I16152" s="2" t="s">
        <v>88896</v>
      </c>
      <c r="J16152" s="2" t="s">
        <v>88897</v>
      </c>
      <c r="K16152" s="2" t="s">
        <v>25</v>
      </c>
      <c r="L16152" s="2" t="s">
        <v>2720</v>
      </c>
      <c r="N16152" s="2" t="s">
        <v>244</v>
      </c>
      <c r="O16152" s="10" t="s">
        <v>88898</v>
      </c>
      <c r="P16152" s="10" t="s">
        <v>88899</v>
      </c>
      <c r="Q16152" s="10" t="s">
        <v>88900</v>
      </c>
      <c r="R16152" s="10"/>
    </row>
    <row r="16153" s="2" customFormat="1" ht="22" customHeight="1" spans="1:18">
      <c r="A16153" s="7">
        <v>9787511382269</v>
      </c>
      <c r="B16153" s="2" t="s">
        <v>88901</v>
      </c>
      <c r="C16153" s="8" t="s">
        <v>88902</v>
      </c>
      <c r="D16153" s="8" t="s">
        <v>13747</v>
      </c>
      <c r="E16153" s="2">
        <v>56</v>
      </c>
      <c r="F16153" s="2" t="s">
        <v>86</v>
      </c>
      <c r="G16153" s="2" t="s">
        <v>1664</v>
      </c>
      <c r="H16153" s="9" t="s">
        <v>159</v>
      </c>
      <c r="I16153" s="2" t="s">
        <v>88903</v>
      </c>
      <c r="J16153" s="2" t="s">
        <v>30015</v>
      </c>
      <c r="K16153" s="2" t="s">
        <v>25</v>
      </c>
      <c r="L16153" s="2" t="s">
        <v>88904</v>
      </c>
      <c r="N16153" s="2" t="s">
        <v>28</v>
      </c>
      <c r="O16153" s="10" t="s">
        <v>88905</v>
      </c>
      <c r="P16153" s="10" t="s">
        <v>103</v>
      </c>
      <c r="Q16153" s="10" t="s">
        <v>13249</v>
      </c>
      <c r="R16153" s="10"/>
    </row>
    <row r="16154" s="2" customFormat="1" ht="22" customHeight="1" spans="1:18">
      <c r="A16154" s="7">
        <v>9787511380012</v>
      </c>
      <c r="B16154" s="2" t="s">
        <v>88906</v>
      </c>
      <c r="C16154" s="8" t="s">
        <v>88907</v>
      </c>
      <c r="D16154" s="8"/>
      <c r="E16154" s="2">
        <v>42</v>
      </c>
      <c r="F16154" s="2" t="s">
        <v>86</v>
      </c>
      <c r="G16154" s="2" t="s">
        <v>1664</v>
      </c>
      <c r="H16154" s="9" t="s">
        <v>159</v>
      </c>
      <c r="I16154" s="2" t="s">
        <v>88908</v>
      </c>
      <c r="J16154" s="2" t="s">
        <v>649</v>
      </c>
      <c r="K16154" s="2" t="s">
        <v>25</v>
      </c>
      <c r="L16154" s="2" t="s">
        <v>6056</v>
      </c>
      <c r="N16154" s="2" t="s">
        <v>244</v>
      </c>
      <c r="O16154" s="10" t="s">
        <v>88909</v>
      </c>
      <c r="P16154" s="10" t="s">
        <v>651</v>
      </c>
      <c r="Q16154" s="10" t="s">
        <v>652</v>
      </c>
      <c r="R16154" s="10"/>
    </row>
    <row r="16155" s="2" customFormat="1" ht="22" customHeight="1" spans="1:18">
      <c r="A16155" s="7">
        <v>9787511382689</v>
      </c>
      <c r="B16155" s="2" t="s">
        <v>88910</v>
      </c>
      <c r="C16155" s="8" t="s">
        <v>88911</v>
      </c>
      <c r="D16155" s="8"/>
      <c r="E16155" s="2">
        <v>48</v>
      </c>
      <c r="F16155" s="2" t="s">
        <v>86</v>
      </c>
      <c r="G16155" s="2" t="s">
        <v>1664</v>
      </c>
      <c r="H16155" s="9" t="s">
        <v>159</v>
      </c>
      <c r="I16155" s="2" t="s">
        <v>88912</v>
      </c>
      <c r="J16155" s="2" t="s">
        <v>88913</v>
      </c>
      <c r="K16155" s="2" t="s">
        <v>25</v>
      </c>
      <c r="L16155" s="2" t="s">
        <v>1217</v>
      </c>
      <c r="N16155" s="2" t="s">
        <v>244</v>
      </c>
      <c r="O16155" s="10" t="s">
        <v>88914</v>
      </c>
      <c r="P16155" s="10" t="s">
        <v>103</v>
      </c>
      <c r="Q16155" s="10" t="s">
        <v>88915</v>
      </c>
      <c r="R16155" s="10" t="s">
        <v>88916</v>
      </c>
    </row>
    <row r="16156" s="2" customFormat="1" ht="22" customHeight="1" spans="1:18">
      <c r="A16156" s="7">
        <v>9787511379993</v>
      </c>
      <c r="B16156" s="2" t="s">
        <v>88917</v>
      </c>
      <c r="C16156" s="8" t="s">
        <v>88918</v>
      </c>
      <c r="D16156" s="8"/>
      <c r="E16156" s="2">
        <v>48</v>
      </c>
      <c r="F16156" s="2" t="s">
        <v>86</v>
      </c>
      <c r="G16156" s="2" t="s">
        <v>1664</v>
      </c>
      <c r="H16156" s="9" t="s">
        <v>159</v>
      </c>
      <c r="I16156" s="2" t="s">
        <v>14736</v>
      </c>
      <c r="J16156" s="2" t="s">
        <v>2060</v>
      </c>
      <c r="K16156" s="2" t="s">
        <v>25</v>
      </c>
      <c r="L16156" s="2" t="s">
        <v>252</v>
      </c>
      <c r="N16156" s="2" t="s">
        <v>244</v>
      </c>
      <c r="O16156" s="10" t="s">
        <v>88919</v>
      </c>
      <c r="P16156" s="10" t="s">
        <v>21363</v>
      </c>
      <c r="Q16156" s="10" t="s">
        <v>88920</v>
      </c>
      <c r="R16156" s="10"/>
    </row>
    <row r="16157" s="2" customFormat="1" ht="22" customHeight="1" spans="1:18">
      <c r="A16157" s="7">
        <v>9787511378927</v>
      </c>
      <c r="B16157" s="2" t="s">
        <v>88921</v>
      </c>
      <c r="C16157" s="8" t="s">
        <v>88922</v>
      </c>
      <c r="D16157" s="8"/>
      <c r="E16157" s="2">
        <v>48</v>
      </c>
      <c r="F16157" s="2" t="s">
        <v>86</v>
      </c>
      <c r="G16157" s="2" t="s">
        <v>1664</v>
      </c>
      <c r="H16157" s="9" t="s">
        <v>159</v>
      </c>
      <c r="I16157" s="2" t="s">
        <v>88912</v>
      </c>
      <c r="J16157" s="2" t="s">
        <v>10371</v>
      </c>
      <c r="K16157" s="2" t="s">
        <v>25</v>
      </c>
      <c r="L16157" s="2" t="s">
        <v>1322</v>
      </c>
      <c r="N16157" s="2" t="s">
        <v>47</v>
      </c>
      <c r="O16157" s="10" t="s">
        <v>88923</v>
      </c>
      <c r="P16157" s="10" t="s">
        <v>88924</v>
      </c>
      <c r="Q16157" s="10" t="s">
        <v>88925</v>
      </c>
      <c r="R16157" s="10" t="s">
        <v>88916</v>
      </c>
    </row>
    <row r="16158" s="2" customFormat="1" ht="22" customHeight="1" spans="1:18">
      <c r="A16158" s="7">
        <v>9787511380623</v>
      </c>
      <c r="B16158" s="2" t="s">
        <v>88926</v>
      </c>
      <c r="C16158" s="8" t="s">
        <v>88927</v>
      </c>
      <c r="D16158" s="8"/>
      <c r="E16158" s="2">
        <v>48</v>
      </c>
      <c r="F16158" s="2" t="s">
        <v>86</v>
      </c>
      <c r="G16158" s="2" t="s">
        <v>1664</v>
      </c>
      <c r="H16158" s="9" t="s">
        <v>159</v>
      </c>
      <c r="I16158" s="2" t="s">
        <v>16653</v>
      </c>
      <c r="J16158" s="2" t="s">
        <v>66</v>
      </c>
      <c r="K16158" s="2" t="s">
        <v>25</v>
      </c>
      <c r="L16158" s="2" t="s">
        <v>1979</v>
      </c>
      <c r="N16158" s="2" t="s">
        <v>244</v>
      </c>
      <c r="O16158" s="10" t="s">
        <v>88928</v>
      </c>
      <c r="P16158" s="10" t="s">
        <v>71</v>
      </c>
      <c r="Q16158" s="10" t="s">
        <v>7191</v>
      </c>
      <c r="R16158" s="10"/>
    </row>
    <row r="16159" s="2" customFormat="1" ht="22" customHeight="1" spans="1:18">
      <c r="A16159" s="7">
        <v>9787511382818</v>
      </c>
      <c r="B16159" s="2" t="s">
        <v>88929</v>
      </c>
      <c r="C16159" s="8" t="s">
        <v>88930</v>
      </c>
      <c r="D16159" s="8"/>
      <c r="E16159" s="2">
        <v>48</v>
      </c>
      <c r="F16159" s="2" t="s">
        <v>86</v>
      </c>
      <c r="G16159" s="2" t="s">
        <v>1664</v>
      </c>
      <c r="H16159" s="9" t="s">
        <v>159</v>
      </c>
      <c r="I16159" s="2" t="s">
        <v>88912</v>
      </c>
      <c r="J16159" s="2" t="s">
        <v>88931</v>
      </c>
      <c r="K16159" s="2" t="s">
        <v>25</v>
      </c>
      <c r="L16159" s="2" t="s">
        <v>2418</v>
      </c>
      <c r="N16159" s="2" t="s">
        <v>244</v>
      </c>
      <c r="O16159" s="10" t="s">
        <v>88932</v>
      </c>
      <c r="P16159" s="10" t="s">
        <v>103</v>
      </c>
      <c r="Q16159" s="10" t="s">
        <v>20574</v>
      </c>
      <c r="R16159" s="10" t="s">
        <v>88916</v>
      </c>
    </row>
    <row r="16160" s="2" customFormat="1" ht="22" customHeight="1" spans="1:18">
      <c r="A16160" s="7">
        <v>9787511379986</v>
      </c>
      <c r="B16160" s="2" t="s">
        <v>88933</v>
      </c>
      <c r="C16160" s="8" t="s">
        <v>88934</v>
      </c>
      <c r="D16160" s="8" t="s">
        <v>88935</v>
      </c>
      <c r="E16160" s="2">
        <v>56</v>
      </c>
      <c r="F16160" s="2" t="s">
        <v>86</v>
      </c>
      <c r="G16160" s="2" t="s">
        <v>1664</v>
      </c>
      <c r="H16160" s="9" t="s">
        <v>159</v>
      </c>
      <c r="I16160" s="2" t="s">
        <v>88936</v>
      </c>
      <c r="J16160" s="2" t="s">
        <v>5466</v>
      </c>
      <c r="K16160" s="2" t="s">
        <v>25</v>
      </c>
      <c r="L16160" s="2" t="s">
        <v>1340</v>
      </c>
      <c r="N16160" s="2" t="s">
        <v>244</v>
      </c>
      <c r="O16160" s="10" t="s">
        <v>88937</v>
      </c>
      <c r="P16160" s="10" t="s">
        <v>103</v>
      </c>
      <c r="Q16160" s="10"/>
      <c r="R16160" s="10"/>
    </row>
    <row r="16161" s="2" customFormat="1" ht="22" customHeight="1" spans="1:18">
      <c r="A16161" s="7">
        <v>9787511381224</v>
      </c>
      <c r="B16161" s="2" t="s">
        <v>88938</v>
      </c>
      <c r="C16161" s="8" t="s">
        <v>88939</v>
      </c>
      <c r="D16161" s="8"/>
      <c r="E16161" s="2">
        <v>68</v>
      </c>
      <c r="F16161" s="2" t="s">
        <v>86</v>
      </c>
      <c r="G16161" s="2" t="s">
        <v>1664</v>
      </c>
      <c r="H16161" s="9" t="s">
        <v>159</v>
      </c>
      <c r="I16161" s="2" t="s">
        <v>88940</v>
      </c>
      <c r="J16161" s="2" t="s">
        <v>30015</v>
      </c>
      <c r="K16161" s="2" t="s">
        <v>25</v>
      </c>
      <c r="L16161" s="2" t="s">
        <v>88941</v>
      </c>
      <c r="M16161" s="2" t="s">
        <v>27</v>
      </c>
      <c r="N16161" s="2" t="s">
        <v>28</v>
      </c>
      <c r="O16161" s="10" t="s">
        <v>88942</v>
      </c>
      <c r="P16161" s="10" t="s">
        <v>103</v>
      </c>
      <c r="Q16161" s="10" t="s">
        <v>13249</v>
      </c>
      <c r="R16161" s="10"/>
    </row>
    <row r="16162" s="2" customFormat="1" ht="22" customHeight="1" spans="1:18">
      <c r="A16162" s="7">
        <v>9787511380791</v>
      </c>
      <c r="B16162" s="2" t="s">
        <v>88943</v>
      </c>
      <c r="C16162" s="8" t="s">
        <v>88944</v>
      </c>
      <c r="D16162" s="8"/>
      <c r="E16162" s="2">
        <v>68</v>
      </c>
      <c r="F16162" s="2" t="s">
        <v>86</v>
      </c>
      <c r="G16162" s="2" t="s">
        <v>1664</v>
      </c>
      <c r="H16162" s="9" t="s">
        <v>159</v>
      </c>
      <c r="I16162" s="2" t="s">
        <v>88945</v>
      </c>
      <c r="J16162" s="2" t="s">
        <v>13242</v>
      </c>
      <c r="K16162" s="2" t="s">
        <v>25</v>
      </c>
      <c r="L16162" s="2" t="s">
        <v>11319</v>
      </c>
      <c r="N16162" s="2" t="s">
        <v>28</v>
      </c>
      <c r="O16162" s="10" t="s">
        <v>88946</v>
      </c>
      <c r="P16162" s="10" t="s">
        <v>88947</v>
      </c>
      <c r="Q16162" s="10" t="s">
        <v>88948</v>
      </c>
      <c r="R16162" s="10"/>
    </row>
    <row r="16163" s="2" customFormat="1" ht="22" customHeight="1" spans="1:18">
      <c r="A16163" s="7">
        <v>9787549020799</v>
      </c>
      <c r="B16163" s="2" t="s">
        <v>88949</v>
      </c>
      <c r="C16163" s="8" t="s">
        <v>88950</v>
      </c>
      <c r="D16163" s="8"/>
      <c r="E16163" s="2">
        <v>780</v>
      </c>
      <c r="F16163" s="2" t="s">
        <v>929</v>
      </c>
      <c r="G16163" s="2" t="s">
        <v>1381</v>
      </c>
      <c r="H16163" s="9" t="s">
        <v>22</v>
      </c>
      <c r="I16163" s="2" t="s">
        <v>88951</v>
      </c>
      <c r="J16163" s="2" t="s">
        <v>62181</v>
      </c>
      <c r="K16163" s="2" t="s">
        <v>67</v>
      </c>
      <c r="L16163" s="2" t="s">
        <v>88952</v>
      </c>
      <c r="M16163" s="2" t="s">
        <v>222</v>
      </c>
      <c r="N16163" s="2" t="s">
        <v>47</v>
      </c>
      <c r="O16163" s="10" t="s">
        <v>88953</v>
      </c>
      <c r="P16163" s="10" t="s">
        <v>88954</v>
      </c>
      <c r="Q16163" s="10" t="s">
        <v>88955</v>
      </c>
      <c r="R16163" s="10"/>
    </row>
    <row r="16164" s="2" customFormat="1" ht="22" customHeight="1" spans="1:18">
      <c r="A16164" s="7">
        <v>9787549021413</v>
      </c>
      <c r="B16164" s="2" t="s">
        <v>88956</v>
      </c>
      <c r="C16164" s="8" t="s">
        <v>88957</v>
      </c>
      <c r="D16164" s="8" t="s">
        <v>88958</v>
      </c>
      <c r="E16164" s="2">
        <v>72</v>
      </c>
      <c r="F16164" s="2" t="s">
        <v>929</v>
      </c>
      <c r="G16164" s="2" t="s">
        <v>1381</v>
      </c>
      <c r="H16164" s="9" t="s">
        <v>22</v>
      </c>
      <c r="I16164" s="2" t="s">
        <v>88959</v>
      </c>
      <c r="J16164" s="2" t="s">
        <v>3205</v>
      </c>
      <c r="K16164" s="2" t="s">
        <v>25</v>
      </c>
      <c r="L16164" s="2" t="s">
        <v>964</v>
      </c>
      <c r="N16164" s="2" t="s">
        <v>28</v>
      </c>
      <c r="O16164" s="10" t="s">
        <v>88960</v>
      </c>
      <c r="P16164" s="10" t="s">
        <v>88961</v>
      </c>
      <c r="Q16164" s="10" t="s">
        <v>88962</v>
      </c>
      <c r="R16164" s="10" t="s">
        <v>28594</v>
      </c>
    </row>
    <row r="16165" s="2" customFormat="1" ht="22" customHeight="1" spans="1:18">
      <c r="A16165" s="7">
        <v>9787111680895</v>
      </c>
      <c r="B16165" s="2" t="s">
        <v>88963</v>
      </c>
      <c r="C16165" s="8" t="s">
        <v>88964</v>
      </c>
      <c r="D16165" s="8"/>
      <c r="E16165" s="2">
        <v>68</v>
      </c>
      <c r="F16165" s="2" t="s">
        <v>86</v>
      </c>
      <c r="G16165" s="2" t="s">
        <v>30720</v>
      </c>
      <c r="H16165" s="9" t="s">
        <v>1766</v>
      </c>
      <c r="I16165" s="2" t="s">
        <v>88965</v>
      </c>
      <c r="J16165" s="2" t="s">
        <v>1144</v>
      </c>
      <c r="K16165" s="2" t="s">
        <v>25</v>
      </c>
      <c r="L16165" s="2" t="s">
        <v>3872</v>
      </c>
      <c r="N16165" s="2" t="s">
        <v>92</v>
      </c>
      <c r="O16165" s="10" t="s">
        <v>88966</v>
      </c>
      <c r="P16165" s="10" t="s">
        <v>103</v>
      </c>
      <c r="Q16165" s="10" t="s">
        <v>1147</v>
      </c>
      <c r="R16165" s="10"/>
    </row>
    <row r="16166" s="2" customFormat="1" ht="22" customHeight="1" spans="1:18">
      <c r="A16166" s="7">
        <v>9787111678298</v>
      </c>
      <c r="B16166" s="2" t="s">
        <v>88967</v>
      </c>
      <c r="C16166" s="8" t="s">
        <v>88968</v>
      </c>
      <c r="D16166" s="8" t="s">
        <v>88969</v>
      </c>
      <c r="E16166" s="2">
        <v>69</v>
      </c>
      <c r="F16166" s="2" t="s">
        <v>86</v>
      </c>
      <c r="G16166" s="2" t="s">
        <v>30720</v>
      </c>
      <c r="H16166" s="9" t="s">
        <v>1757</v>
      </c>
      <c r="I16166" s="2" t="s">
        <v>88970</v>
      </c>
      <c r="J16166" s="2" t="s">
        <v>733</v>
      </c>
      <c r="K16166" s="2" t="s">
        <v>67</v>
      </c>
      <c r="L16166" s="2" t="s">
        <v>88971</v>
      </c>
      <c r="M16166" s="2" t="s">
        <v>27</v>
      </c>
      <c r="N16166" s="2" t="s">
        <v>92</v>
      </c>
      <c r="O16166" s="10" t="s">
        <v>88972</v>
      </c>
      <c r="P16166" s="10" t="s">
        <v>1576</v>
      </c>
      <c r="Q16166" s="10" t="s">
        <v>737</v>
      </c>
      <c r="R16166" s="10" t="s">
        <v>88973</v>
      </c>
    </row>
    <row r="16167" s="2" customFormat="1" ht="22" customHeight="1" spans="1:18">
      <c r="A16167" s="7">
        <v>9787559446602</v>
      </c>
      <c r="B16167" s="2" t="s">
        <v>88974</v>
      </c>
      <c r="C16167" s="8" t="s">
        <v>88975</v>
      </c>
      <c r="D16167" s="8"/>
      <c r="E16167" s="2">
        <v>42</v>
      </c>
      <c r="F16167" s="2" t="s">
        <v>1024</v>
      </c>
      <c r="G16167" s="2" t="s">
        <v>1732</v>
      </c>
      <c r="H16167" s="9" t="s">
        <v>5295</v>
      </c>
      <c r="I16167" s="2" t="s">
        <v>37673</v>
      </c>
      <c r="J16167" s="2" t="s">
        <v>38315</v>
      </c>
      <c r="K16167" s="2" t="s">
        <v>25</v>
      </c>
      <c r="L16167" s="2" t="s">
        <v>734</v>
      </c>
      <c r="M16167" s="2" t="s">
        <v>27</v>
      </c>
      <c r="N16167" s="2" t="s">
        <v>92</v>
      </c>
      <c r="O16167" s="10" t="s">
        <v>88976</v>
      </c>
      <c r="P16167" s="10" t="s">
        <v>103</v>
      </c>
      <c r="Q16167" s="10" t="s">
        <v>88977</v>
      </c>
      <c r="R16167" s="10" t="s">
        <v>88978</v>
      </c>
    </row>
    <row r="16168" s="2" customFormat="1" ht="22" customHeight="1" spans="1:18">
      <c r="A16168" s="7">
        <v>9787559450326</v>
      </c>
      <c r="B16168" s="2" t="s">
        <v>88979</v>
      </c>
      <c r="C16168" s="8" t="s">
        <v>88980</v>
      </c>
      <c r="D16168" s="8"/>
      <c r="E16168" s="2">
        <v>49.8</v>
      </c>
      <c r="F16168" s="2" t="s">
        <v>1024</v>
      </c>
      <c r="G16168" s="2" t="s">
        <v>1732</v>
      </c>
      <c r="H16168" s="9" t="s">
        <v>77</v>
      </c>
      <c r="I16168" s="2" t="s">
        <v>88981</v>
      </c>
      <c r="J16168" s="2" t="s">
        <v>79</v>
      </c>
      <c r="K16168" s="2" t="s">
        <v>25</v>
      </c>
      <c r="L16168" s="2" t="s">
        <v>2587</v>
      </c>
      <c r="N16168" s="2" t="s">
        <v>92</v>
      </c>
      <c r="O16168" s="10" t="s">
        <v>88982</v>
      </c>
      <c r="P16168" s="10" t="s">
        <v>71</v>
      </c>
      <c r="Q16168" s="10" t="s">
        <v>55820</v>
      </c>
      <c r="R16168" s="10"/>
    </row>
    <row r="16169" s="2" customFormat="1" ht="22" customHeight="1" spans="1:18">
      <c r="A16169" s="7">
        <v>9787550442382</v>
      </c>
      <c r="B16169" s="2" t="s">
        <v>88983</v>
      </c>
      <c r="C16169" s="8" t="s">
        <v>88984</v>
      </c>
      <c r="D16169" s="8"/>
      <c r="E16169" s="2">
        <v>50</v>
      </c>
      <c r="F16169" s="2" t="s">
        <v>20</v>
      </c>
      <c r="G16169" s="2" t="s">
        <v>21</v>
      </c>
      <c r="H16169" s="9" t="s">
        <v>665</v>
      </c>
      <c r="I16169" s="2" t="s">
        <v>19367</v>
      </c>
      <c r="J16169" s="2" t="s">
        <v>19368</v>
      </c>
      <c r="K16169" s="2" t="s">
        <v>25</v>
      </c>
      <c r="L16169" s="2" t="s">
        <v>1217</v>
      </c>
      <c r="M16169" s="2" t="s">
        <v>27</v>
      </c>
      <c r="N16169" s="2" t="s">
        <v>28</v>
      </c>
      <c r="O16169" s="10" t="s">
        <v>88985</v>
      </c>
      <c r="P16169" s="10" t="s">
        <v>88986</v>
      </c>
      <c r="Q16169" s="10" t="s">
        <v>19371</v>
      </c>
      <c r="R16169" s="10"/>
    </row>
    <row r="16170" s="2" customFormat="1" ht="22" customHeight="1" spans="1:18">
      <c r="A16170" s="7">
        <v>9787551159975</v>
      </c>
      <c r="B16170" s="2" t="s">
        <v>88987</v>
      </c>
      <c r="C16170" s="8" t="s">
        <v>88988</v>
      </c>
      <c r="D16170" s="8"/>
      <c r="E16170" s="2">
        <v>69</v>
      </c>
      <c r="F16170" s="2" t="s">
        <v>62</v>
      </c>
      <c r="G16170" s="2" t="s">
        <v>63</v>
      </c>
      <c r="H16170" s="9" t="s">
        <v>1214</v>
      </c>
      <c r="I16170" s="2" t="s">
        <v>88989</v>
      </c>
      <c r="J16170" s="2" t="s">
        <v>66</v>
      </c>
      <c r="K16170" s="2" t="s">
        <v>25</v>
      </c>
      <c r="L16170" s="2" t="s">
        <v>6348</v>
      </c>
      <c r="N16170" s="2" t="s">
        <v>28</v>
      </c>
      <c r="O16170" s="10" t="s">
        <v>88990</v>
      </c>
      <c r="P16170" s="10" t="s">
        <v>71</v>
      </c>
      <c r="Q16170" s="10" t="s">
        <v>72</v>
      </c>
      <c r="R16170" s="10"/>
    </row>
    <row r="16171" s="2" customFormat="1" ht="22" customHeight="1" spans="1:18">
      <c r="A16171" s="7">
        <v>9787520716918</v>
      </c>
      <c r="B16171" s="2" t="s">
        <v>88991</v>
      </c>
      <c r="C16171" s="8" t="s">
        <v>88992</v>
      </c>
      <c r="D16171" s="8"/>
      <c r="E16171" s="2">
        <v>59</v>
      </c>
      <c r="F16171" s="2" t="s">
        <v>86</v>
      </c>
      <c r="G16171" s="2" t="s">
        <v>915</v>
      </c>
      <c r="H16171" s="9" t="s">
        <v>22</v>
      </c>
      <c r="I16171" s="2" t="s">
        <v>88993</v>
      </c>
      <c r="J16171" s="2" t="s">
        <v>66</v>
      </c>
      <c r="K16171" s="2" t="s">
        <v>25</v>
      </c>
      <c r="L16171" s="2" t="s">
        <v>894</v>
      </c>
      <c r="N16171" s="2" t="s">
        <v>411</v>
      </c>
      <c r="O16171" s="10" t="s">
        <v>88994</v>
      </c>
      <c r="P16171" s="10" t="s">
        <v>71</v>
      </c>
      <c r="Q16171" s="10" t="s">
        <v>72</v>
      </c>
      <c r="R16171" s="10"/>
    </row>
    <row r="16172" s="2" customFormat="1" ht="22" customHeight="1" spans="1:18">
      <c r="A16172" s="7">
        <v>9787550446939</v>
      </c>
      <c r="B16172" s="2" t="s">
        <v>88995</v>
      </c>
      <c r="C16172" s="8" t="s">
        <v>88996</v>
      </c>
      <c r="D16172" s="8"/>
      <c r="E16172" s="2">
        <v>39.8</v>
      </c>
      <c r="F16172" s="2" t="s">
        <v>20</v>
      </c>
      <c r="G16172" s="2" t="s">
        <v>21</v>
      </c>
      <c r="H16172" s="9" t="s">
        <v>1214</v>
      </c>
      <c r="I16172" s="2" t="s">
        <v>88997</v>
      </c>
      <c r="J16172" s="2" t="s">
        <v>568</v>
      </c>
      <c r="K16172" s="2" t="s">
        <v>25</v>
      </c>
      <c r="L16172" s="2" t="s">
        <v>4287</v>
      </c>
      <c r="M16172" s="2" t="s">
        <v>27</v>
      </c>
      <c r="N16172" s="2" t="s">
        <v>47</v>
      </c>
      <c r="O16172" s="10" t="s">
        <v>88998</v>
      </c>
      <c r="P16172" s="10" t="s">
        <v>88999</v>
      </c>
      <c r="Q16172" s="10" t="s">
        <v>47049</v>
      </c>
      <c r="R16172" s="10" t="s">
        <v>11109</v>
      </c>
    </row>
    <row r="16173" s="2" customFormat="1" ht="22" customHeight="1" spans="1:18">
      <c r="A16173" s="7">
        <v>9787550450073</v>
      </c>
      <c r="B16173" s="2" t="s">
        <v>89000</v>
      </c>
      <c r="C16173" s="8" t="s">
        <v>89001</v>
      </c>
      <c r="D16173" s="8"/>
      <c r="E16173" s="2">
        <v>55</v>
      </c>
      <c r="F16173" s="2" t="s">
        <v>20</v>
      </c>
      <c r="G16173" s="2" t="s">
        <v>21</v>
      </c>
      <c r="H16173" s="9" t="s">
        <v>108</v>
      </c>
      <c r="I16173" s="2" t="s">
        <v>89002</v>
      </c>
      <c r="J16173" s="2" t="s">
        <v>89003</v>
      </c>
      <c r="K16173" s="2" t="s">
        <v>25</v>
      </c>
      <c r="L16173" s="2" t="s">
        <v>1631</v>
      </c>
      <c r="M16173" s="2" t="s">
        <v>27</v>
      </c>
      <c r="N16173" s="2" t="s">
        <v>47</v>
      </c>
      <c r="O16173" s="10" t="s">
        <v>89004</v>
      </c>
      <c r="P16173" s="10" t="s">
        <v>89005</v>
      </c>
      <c r="Q16173" s="10" t="s">
        <v>89006</v>
      </c>
      <c r="R16173" s="10" t="s">
        <v>46862</v>
      </c>
    </row>
    <row r="16174" s="2" customFormat="1" ht="22" customHeight="1" spans="1:18">
      <c r="A16174" s="7">
        <v>9787550450202</v>
      </c>
      <c r="B16174" s="2" t="s">
        <v>89007</v>
      </c>
      <c r="C16174" s="8" t="s">
        <v>89008</v>
      </c>
      <c r="D16174" s="8" t="s">
        <v>89009</v>
      </c>
      <c r="E16174" s="2">
        <v>39.8</v>
      </c>
      <c r="F16174" s="2" t="s">
        <v>20</v>
      </c>
      <c r="G16174" s="2" t="s">
        <v>21</v>
      </c>
      <c r="H16174" s="9" t="s">
        <v>108</v>
      </c>
      <c r="I16174" s="2" t="s">
        <v>89010</v>
      </c>
      <c r="J16174" s="2" t="s">
        <v>1946</v>
      </c>
      <c r="K16174" s="2" t="s">
        <v>25</v>
      </c>
      <c r="L16174" s="2" t="s">
        <v>2686</v>
      </c>
      <c r="N16174" s="2" t="s">
        <v>47</v>
      </c>
      <c r="O16174" s="10" t="s">
        <v>89011</v>
      </c>
      <c r="P16174" s="10" t="s">
        <v>10035</v>
      </c>
      <c r="Q16174" s="10" t="s">
        <v>73629</v>
      </c>
      <c r="R16174" s="10"/>
    </row>
    <row r="16175" s="2" customFormat="1" ht="22" customHeight="1" spans="1:18">
      <c r="A16175" s="7">
        <v>9787550448995</v>
      </c>
      <c r="B16175" s="2" t="s">
        <v>89012</v>
      </c>
      <c r="C16175" s="8" t="s">
        <v>89013</v>
      </c>
      <c r="D16175" s="8"/>
      <c r="E16175" s="2">
        <v>39.8</v>
      </c>
      <c r="F16175" s="2" t="s">
        <v>20</v>
      </c>
      <c r="G16175" s="2" t="s">
        <v>21</v>
      </c>
      <c r="H16175" s="9" t="s">
        <v>756</v>
      </c>
      <c r="I16175" s="2" t="s">
        <v>89014</v>
      </c>
      <c r="J16175" s="2" t="s">
        <v>18780</v>
      </c>
      <c r="K16175" s="2" t="s">
        <v>25</v>
      </c>
      <c r="L16175" s="2" t="s">
        <v>89015</v>
      </c>
      <c r="M16175" s="2" t="s">
        <v>27</v>
      </c>
      <c r="N16175" s="2" t="s">
        <v>47</v>
      </c>
      <c r="O16175" s="10" t="s">
        <v>89016</v>
      </c>
      <c r="P16175" s="10" t="s">
        <v>89017</v>
      </c>
      <c r="Q16175" s="10" t="s">
        <v>89018</v>
      </c>
      <c r="R16175" s="10" t="s">
        <v>11138</v>
      </c>
    </row>
    <row r="16176" s="2" customFormat="1" ht="22" customHeight="1" spans="1:18">
      <c r="A16176" s="7">
        <v>9787550450059</v>
      </c>
      <c r="B16176" s="2" t="s">
        <v>89019</v>
      </c>
      <c r="C16176" s="8" t="s">
        <v>89020</v>
      </c>
      <c r="D16176" s="8"/>
      <c r="E16176" s="2">
        <v>35</v>
      </c>
      <c r="F16176" s="2" t="s">
        <v>20</v>
      </c>
      <c r="G16176" s="2" t="s">
        <v>21</v>
      </c>
      <c r="H16176" s="9" t="s">
        <v>1214</v>
      </c>
      <c r="I16176" s="2" t="s">
        <v>89021</v>
      </c>
      <c r="J16176" s="2" t="s">
        <v>2269</v>
      </c>
      <c r="K16176" s="2" t="s">
        <v>25</v>
      </c>
      <c r="L16176" s="2" t="s">
        <v>554</v>
      </c>
      <c r="N16176" s="2" t="s">
        <v>47</v>
      </c>
      <c r="O16176" s="10" t="s">
        <v>89022</v>
      </c>
      <c r="P16176" s="10" t="s">
        <v>89023</v>
      </c>
      <c r="Q16176" s="10" t="s">
        <v>2273</v>
      </c>
      <c r="R16176" s="10"/>
    </row>
    <row r="16177" s="2" customFormat="1" ht="22" customHeight="1" spans="1:18">
      <c r="A16177" s="7">
        <v>9787550450110</v>
      </c>
      <c r="B16177" s="2" t="s">
        <v>89024</v>
      </c>
      <c r="C16177" s="8" t="s">
        <v>26215</v>
      </c>
      <c r="D16177" s="8"/>
      <c r="E16177" s="2">
        <v>45</v>
      </c>
      <c r="F16177" s="2" t="s">
        <v>20</v>
      </c>
      <c r="G16177" s="2" t="s">
        <v>21</v>
      </c>
      <c r="H16177" s="9" t="s">
        <v>108</v>
      </c>
      <c r="I16177" s="2" t="s">
        <v>89025</v>
      </c>
      <c r="J16177" s="2" t="s">
        <v>528</v>
      </c>
      <c r="K16177" s="2" t="s">
        <v>25</v>
      </c>
      <c r="L16177" s="2" t="s">
        <v>1510</v>
      </c>
      <c r="M16177" s="2" t="s">
        <v>27</v>
      </c>
      <c r="N16177" s="2" t="s">
        <v>47</v>
      </c>
      <c r="O16177" s="10" t="s">
        <v>89026</v>
      </c>
      <c r="P16177" s="10" t="s">
        <v>11168</v>
      </c>
      <c r="Q16177" s="10" t="s">
        <v>11599</v>
      </c>
      <c r="R16177" s="10" t="s">
        <v>46862</v>
      </c>
    </row>
    <row r="16178" s="2" customFormat="1" ht="22" customHeight="1" spans="1:18">
      <c r="A16178" s="7">
        <v>9787550449848</v>
      </c>
      <c r="B16178" s="2" t="s">
        <v>89027</v>
      </c>
      <c r="C16178" s="8" t="s">
        <v>62958</v>
      </c>
      <c r="D16178" s="8"/>
      <c r="E16178" s="2">
        <v>36.8</v>
      </c>
      <c r="F16178" s="2" t="s">
        <v>20</v>
      </c>
      <c r="G16178" s="2" t="s">
        <v>21</v>
      </c>
      <c r="H16178" s="9" t="s">
        <v>108</v>
      </c>
      <c r="I16178" s="2" t="s">
        <v>89028</v>
      </c>
      <c r="J16178" s="2" t="s">
        <v>758</v>
      </c>
      <c r="K16178" s="2" t="s">
        <v>25</v>
      </c>
      <c r="L16178" s="2" t="s">
        <v>317</v>
      </c>
      <c r="M16178" s="2" t="s">
        <v>27</v>
      </c>
      <c r="N16178" s="2" t="s">
        <v>47</v>
      </c>
      <c r="O16178" s="10" t="s">
        <v>89029</v>
      </c>
      <c r="P16178" s="10" t="s">
        <v>89030</v>
      </c>
      <c r="Q16178" s="10" t="s">
        <v>2306</v>
      </c>
      <c r="R16178" s="10" t="s">
        <v>9954</v>
      </c>
    </row>
    <row r="16179" s="2" customFormat="1" ht="22" customHeight="1" spans="1:18">
      <c r="A16179" s="7">
        <v>9787550449589</v>
      </c>
      <c r="B16179" s="2" t="s">
        <v>89031</v>
      </c>
      <c r="C16179" s="8" t="s">
        <v>89032</v>
      </c>
      <c r="D16179" s="8"/>
      <c r="E16179" s="2">
        <v>48</v>
      </c>
      <c r="F16179" s="2" t="s">
        <v>20</v>
      </c>
      <c r="G16179" s="2" t="s">
        <v>21</v>
      </c>
      <c r="H16179" s="9" t="s">
        <v>1766</v>
      </c>
      <c r="I16179" s="2" t="s">
        <v>89033</v>
      </c>
      <c r="J16179" s="2" t="s">
        <v>10080</v>
      </c>
      <c r="K16179" s="2" t="s">
        <v>25</v>
      </c>
      <c r="L16179" s="2" t="s">
        <v>644</v>
      </c>
      <c r="M16179" s="2" t="s">
        <v>27</v>
      </c>
      <c r="N16179" s="2" t="s">
        <v>47</v>
      </c>
      <c r="O16179" s="10" t="s">
        <v>89034</v>
      </c>
      <c r="P16179" s="10" t="s">
        <v>46867</v>
      </c>
      <c r="Q16179" s="10" t="s">
        <v>89035</v>
      </c>
      <c r="R16179" s="10" t="s">
        <v>46869</v>
      </c>
    </row>
    <row r="16180" s="2" customFormat="1" ht="22" customHeight="1" spans="1:18">
      <c r="A16180" s="7">
        <v>9787550446946</v>
      </c>
      <c r="B16180" s="2" t="s">
        <v>89036</v>
      </c>
      <c r="C16180" s="8" t="s">
        <v>89037</v>
      </c>
      <c r="D16180" s="8" t="s">
        <v>89038</v>
      </c>
      <c r="E16180" s="2">
        <v>48</v>
      </c>
      <c r="F16180" s="2" t="s">
        <v>20</v>
      </c>
      <c r="G16180" s="2" t="s">
        <v>21</v>
      </c>
      <c r="H16180" s="9" t="s">
        <v>108</v>
      </c>
      <c r="I16180" s="2" t="s">
        <v>89039</v>
      </c>
      <c r="J16180" s="2" t="s">
        <v>14998</v>
      </c>
      <c r="K16180" s="2" t="s">
        <v>25</v>
      </c>
      <c r="L16180" s="2" t="s">
        <v>470</v>
      </c>
      <c r="M16180" s="2" t="s">
        <v>27</v>
      </c>
      <c r="N16180" s="2" t="s">
        <v>47</v>
      </c>
      <c r="O16180" s="10" t="s">
        <v>89040</v>
      </c>
      <c r="P16180" s="10" t="s">
        <v>89041</v>
      </c>
      <c r="Q16180" s="10" t="s">
        <v>89042</v>
      </c>
      <c r="R16180" s="10" t="s">
        <v>9954</v>
      </c>
    </row>
    <row r="16181" s="2" customFormat="1" ht="22" customHeight="1" spans="1:18">
      <c r="A16181" s="7">
        <v>9787550449695</v>
      </c>
      <c r="B16181" s="2" t="s">
        <v>89043</v>
      </c>
      <c r="C16181" s="8" t="s">
        <v>89044</v>
      </c>
      <c r="D16181" s="8"/>
      <c r="E16181" s="2">
        <v>39.8</v>
      </c>
      <c r="F16181" s="2" t="s">
        <v>20</v>
      </c>
      <c r="G16181" s="2" t="s">
        <v>21</v>
      </c>
      <c r="H16181" s="9" t="s">
        <v>108</v>
      </c>
      <c r="I16181" s="2" t="s">
        <v>89045</v>
      </c>
      <c r="J16181" s="2" t="s">
        <v>89046</v>
      </c>
      <c r="K16181" s="2" t="s">
        <v>25</v>
      </c>
      <c r="L16181" s="2" t="s">
        <v>2914</v>
      </c>
      <c r="M16181" s="2" t="s">
        <v>27</v>
      </c>
      <c r="N16181" s="2" t="s">
        <v>47</v>
      </c>
      <c r="O16181" s="10" t="s">
        <v>89047</v>
      </c>
      <c r="P16181" s="10" t="s">
        <v>89048</v>
      </c>
      <c r="Q16181" s="10" t="s">
        <v>89049</v>
      </c>
      <c r="R16181" s="10" t="s">
        <v>11138</v>
      </c>
    </row>
    <row r="16182" s="2" customFormat="1" ht="22" customHeight="1" spans="1:18">
      <c r="A16182" s="7">
        <v>9787550448049</v>
      </c>
      <c r="B16182" s="2" t="s">
        <v>89050</v>
      </c>
      <c r="C16182" s="8" t="s">
        <v>39404</v>
      </c>
      <c r="D16182" s="8"/>
      <c r="E16182" s="2">
        <v>39.8</v>
      </c>
      <c r="F16182" s="2" t="s">
        <v>20</v>
      </c>
      <c r="G16182" s="2" t="s">
        <v>21</v>
      </c>
      <c r="H16182" s="9" t="s">
        <v>8078</v>
      </c>
      <c r="I16182" s="2" t="s">
        <v>89051</v>
      </c>
      <c r="J16182" s="2" t="s">
        <v>859</v>
      </c>
      <c r="K16182" s="2" t="s">
        <v>25</v>
      </c>
      <c r="L16182" s="2" t="s">
        <v>3339</v>
      </c>
      <c r="M16182" s="2" t="s">
        <v>27</v>
      </c>
      <c r="N16182" s="2" t="s">
        <v>47</v>
      </c>
      <c r="O16182" s="10" t="s">
        <v>89052</v>
      </c>
      <c r="P16182" s="10" t="s">
        <v>89053</v>
      </c>
      <c r="Q16182" s="10" t="s">
        <v>89054</v>
      </c>
      <c r="R16182" s="10" t="s">
        <v>89055</v>
      </c>
    </row>
    <row r="16183" s="2" customFormat="1" ht="22" customHeight="1" spans="1:18">
      <c r="A16183" s="7">
        <v>9787550448520</v>
      </c>
      <c r="B16183" s="2" t="s">
        <v>89056</v>
      </c>
      <c r="C16183" s="8" t="s">
        <v>89057</v>
      </c>
      <c r="D16183" s="8"/>
      <c r="E16183" s="2">
        <v>30</v>
      </c>
      <c r="F16183" s="2" t="s">
        <v>20</v>
      </c>
      <c r="G16183" s="2" t="s">
        <v>21</v>
      </c>
      <c r="H16183" s="9" t="s">
        <v>108</v>
      </c>
      <c r="I16183" s="2" t="s">
        <v>89058</v>
      </c>
      <c r="J16183" s="2" t="s">
        <v>19248</v>
      </c>
      <c r="K16183" s="2" t="s">
        <v>25</v>
      </c>
      <c r="L16183" s="2" t="s">
        <v>749</v>
      </c>
      <c r="M16183" s="2" t="s">
        <v>27</v>
      </c>
      <c r="N16183" s="2" t="s">
        <v>47</v>
      </c>
      <c r="O16183" s="10" t="s">
        <v>89059</v>
      </c>
      <c r="P16183" s="10" t="s">
        <v>89060</v>
      </c>
      <c r="Q16183" s="10" t="s">
        <v>19268</v>
      </c>
      <c r="R16183" s="10" t="s">
        <v>41</v>
      </c>
    </row>
    <row r="16184" s="2" customFormat="1" ht="22" customHeight="1" spans="1:18">
      <c r="A16184" s="7">
        <v>9787550449572</v>
      </c>
      <c r="B16184" s="2" t="s">
        <v>89061</v>
      </c>
      <c r="C16184" s="8" t="s">
        <v>89062</v>
      </c>
      <c r="D16184" s="8"/>
      <c r="E16184" s="2">
        <v>25</v>
      </c>
      <c r="F16184" s="2" t="s">
        <v>20</v>
      </c>
      <c r="G16184" s="2" t="s">
        <v>21</v>
      </c>
      <c r="H16184" s="9" t="s">
        <v>1214</v>
      </c>
      <c r="I16184" s="2" t="s">
        <v>89063</v>
      </c>
      <c r="J16184" s="2" t="s">
        <v>89064</v>
      </c>
      <c r="K16184" s="2" t="s">
        <v>25</v>
      </c>
      <c r="L16184" s="2" t="s">
        <v>6133</v>
      </c>
      <c r="M16184" s="2" t="s">
        <v>27</v>
      </c>
      <c r="N16184" s="2" t="s">
        <v>47</v>
      </c>
      <c r="O16184" s="10" t="s">
        <v>89065</v>
      </c>
      <c r="P16184" s="10" t="s">
        <v>89066</v>
      </c>
      <c r="Q16184" s="10" t="s">
        <v>89067</v>
      </c>
      <c r="R16184" s="10" t="s">
        <v>9954</v>
      </c>
    </row>
    <row r="16185" s="2" customFormat="1" ht="22" customHeight="1" spans="1:18">
      <c r="A16185" s="7">
        <v>9787550449251</v>
      </c>
      <c r="B16185" s="2" t="s">
        <v>89068</v>
      </c>
      <c r="C16185" s="8" t="s">
        <v>89069</v>
      </c>
      <c r="D16185" s="8"/>
      <c r="E16185" s="2">
        <v>38</v>
      </c>
      <c r="F16185" s="2" t="s">
        <v>20</v>
      </c>
      <c r="G16185" s="2" t="s">
        <v>21</v>
      </c>
      <c r="H16185" s="9" t="s">
        <v>108</v>
      </c>
      <c r="I16185" s="2" t="s">
        <v>89070</v>
      </c>
      <c r="J16185" s="2" t="s">
        <v>1794</v>
      </c>
      <c r="K16185" s="2" t="s">
        <v>25</v>
      </c>
      <c r="L16185" s="2" t="s">
        <v>1657</v>
      </c>
      <c r="M16185" s="2" t="s">
        <v>27</v>
      </c>
      <c r="N16185" s="2" t="s">
        <v>47</v>
      </c>
      <c r="O16185" s="10" t="s">
        <v>89071</v>
      </c>
      <c r="P16185" s="10" t="s">
        <v>89072</v>
      </c>
      <c r="Q16185" s="10" t="s">
        <v>22112</v>
      </c>
      <c r="R16185" s="10" t="s">
        <v>41</v>
      </c>
    </row>
    <row r="16186" s="2" customFormat="1" ht="22" customHeight="1" spans="1:18">
      <c r="A16186" s="7">
        <v>9787506884563</v>
      </c>
      <c r="B16186" s="2" t="s">
        <v>89073</v>
      </c>
      <c r="C16186" s="8" t="s">
        <v>89074</v>
      </c>
      <c r="D16186" s="8"/>
      <c r="E16186" s="2">
        <v>56</v>
      </c>
      <c r="F16186" s="2" t="s">
        <v>86</v>
      </c>
      <c r="G16186" s="2" t="s">
        <v>7325</v>
      </c>
      <c r="H16186" s="9" t="s">
        <v>77</v>
      </c>
      <c r="I16186" s="2" t="s">
        <v>89075</v>
      </c>
      <c r="J16186" s="2" t="s">
        <v>90</v>
      </c>
      <c r="K16186" s="2" t="s">
        <v>25</v>
      </c>
      <c r="L16186" s="2" t="s">
        <v>1217</v>
      </c>
      <c r="N16186" s="2" t="s">
        <v>92</v>
      </c>
      <c r="O16186" s="10" t="s">
        <v>89076</v>
      </c>
      <c r="P16186" s="10" t="s">
        <v>204</v>
      </c>
      <c r="Q16186" s="10" t="s">
        <v>95</v>
      </c>
      <c r="R16186" s="10"/>
    </row>
    <row r="16187" s="2" customFormat="1" ht="22" customHeight="1" spans="1:18">
      <c r="A16187" s="7">
        <v>9787550449893</v>
      </c>
      <c r="B16187" s="2" t="s">
        <v>89077</v>
      </c>
      <c r="C16187" s="8" t="s">
        <v>89078</v>
      </c>
      <c r="D16187" s="8"/>
      <c r="E16187" s="2">
        <v>49.8</v>
      </c>
      <c r="F16187" s="2" t="s">
        <v>20</v>
      </c>
      <c r="G16187" s="2" t="s">
        <v>21</v>
      </c>
      <c r="H16187" s="9" t="s">
        <v>127</v>
      </c>
      <c r="I16187" s="2" t="s">
        <v>89079</v>
      </c>
      <c r="J16187" s="2" t="s">
        <v>29251</v>
      </c>
      <c r="K16187" s="2" t="s">
        <v>25</v>
      </c>
      <c r="L16187" s="2" t="s">
        <v>775</v>
      </c>
      <c r="N16187" s="2" t="s">
        <v>47</v>
      </c>
      <c r="O16187" s="10" t="s">
        <v>89080</v>
      </c>
      <c r="P16187" s="10" t="s">
        <v>89081</v>
      </c>
      <c r="Q16187" s="10" t="s">
        <v>89082</v>
      </c>
      <c r="R16187" s="10"/>
    </row>
    <row r="16188" s="2" customFormat="1" ht="22" customHeight="1" spans="1:18">
      <c r="A16188" s="7">
        <v>9787550430815</v>
      </c>
      <c r="B16188" s="2" t="s">
        <v>89083</v>
      </c>
      <c r="C16188" s="8" t="s">
        <v>89084</v>
      </c>
      <c r="D16188" s="8"/>
      <c r="E16188" s="2">
        <v>39.8</v>
      </c>
      <c r="F16188" s="2" t="s">
        <v>20</v>
      </c>
      <c r="G16188" s="2" t="s">
        <v>21</v>
      </c>
      <c r="H16188" s="9" t="s">
        <v>1305</v>
      </c>
      <c r="I16188" s="2" t="s">
        <v>89085</v>
      </c>
      <c r="J16188" s="2" t="s">
        <v>24175</v>
      </c>
      <c r="K16188" s="2" t="s">
        <v>25</v>
      </c>
      <c r="L16188" s="2" t="s">
        <v>817</v>
      </c>
      <c r="M16188" s="2" t="s">
        <v>27</v>
      </c>
      <c r="N16188" s="2" t="s">
        <v>47</v>
      </c>
      <c r="O16188" s="10" t="s">
        <v>89086</v>
      </c>
      <c r="P16188" s="10" t="s">
        <v>89087</v>
      </c>
      <c r="Q16188" s="10" t="s">
        <v>89088</v>
      </c>
      <c r="R16188" s="10" t="s">
        <v>89089</v>
      </c>
    </row>
    <row r="16189" s="2" customFormat="1" ht="22" customHeight="1" spans="1:18">
      <c r="A16189" s="7">
        <v>9787539672601</v>
      </c>
      <c r="B16189" s="2" t="s">
        <v>89090</v>
      </c>
      <c r="C16189" s="8" t="s">
        <v>89091</v>
      </c>
      <c r="D16189" s="8"/>
      <c r="E16189" s="2">
        <v>58</v>
      </c>
      <c r="F16189" s="2" t="s">
        <v>11421</v>
      </c>
      <c r="G16189" s="2" t="s">
        <v>11422</v>
      </c>
      <c r="H16189" s="9" t="s">
        <v>435</v>
      </c>
      <c r="I16189" s="2" t="s">
        <v>89092</v>
      </c>
      <c r="J16189" s="2" t="s">
        <v>633</v>
      </c>
      <c r="K16189" s="2" t="s">
        <v>25</v>
      </c>
      <c r="L16189" s="2" t="s">
        <v>2741</v>
      </c>
      <c r="N16189" s="2" t="s">
        <v>92</v>
      </c>
      <c r="O16189" s="10" t="s">
        <v>89093</v>
      </c>
      <c r="P16189" s="10" t="s">
        <v>71</v>
      </c>
      <c r="Q16189" s="10" t="s">
        <v>3321</v>
      </c>
      <c r="R16189" s="10"/>
    </row>
    <row r="16190" s="2" customFormat="1" ht="22" customHeight="1" spans="1:18">
      <c r="A16190" s="7">
        <v>9787559453587</v>
      </c>
      <c r="B16190" s="2" t="s">
        <v>89094</v>
      </c>
      <c r="C16190" s="8" t="s">
        <v>89095</v>
      </c>
      <c r="D16190" s="8" t="s">
        <v>89096</v>
      </c>
      <c r="E16190" s="2">
        <v>68</v>
      </c>
      <c r="F16190" s="2" t="s">
        <v>86</v>
      </c>
      <c r="G16190" s="2" t="s">
        <v>1732</v>
      </c>
      <c r="H16190" s="9" t="s">
        <v>118</v>
      </c>
      <c r="I16190" s="2" t="s">
        <v>89097</v>
      </c>
      <c r="J16190" s="2" t="s">
        <v>1226</v>
      </c>
      <c r="K16190" s="2" t="s">
        <v>25</v>
      </c>
      <c r="L16190" s="2" t="s">
        <v>2318</v>
      </c>
      <c r="M16190" s="2" t="s">
        <v>6278</v>
      </c>
      <c r="N16190" s="2" t="s">
        <v>92</v>
      </c>
      <c r="O16190" s="10" t="s">
        <v>89098</v>
      </c>
      <c r="P16190" s="10" t="s">
        <v>204</v>
      </c>
      <c r="Q16190" s="10" t="s">
        <v>6315</v>
      </c>
      <c r="R16190" s="10"/>
    </row>
    <row r="16191" s="2" customFormat="1" ht="22" customHeight="1" spans="1:18">
      <c r="A16191" s="7">
        <v>9787500871224</v>
      </c>
      <c r="B16191" s="2" t="s">
        <v>89099</v>
      </c>
      <c r="C16191" s="8" t="s">
        <v>89100</v>
      </c>
      <c r="D16191" s="8" t="s">
        <v>89101</v>
      </c>
      <c r="E16191" s="2">
        <v>68</v>
      </c>
      <c r="F16191" s="2" t="s">
        <v>86</v>
      </c>
      <c r="G16191" s="2" t="s">
        <v>4877</v>
      </c>
      <c r="H16191" s="9" t="s">
        <v>4919</v>
      </c>
      <c r="I16191" s="2" t="s">
        <v>89102</v>
      </c>
      <c r="J16191" s="2" t="s">
        <v>5953</v>
      </c>
      <c r="K16191" s="2" t="s">
        <v>25</v>
      </c>
      <c r="L16191" s="2" t="s">
        <v>89103</v>
      </c>
      <c r="M16191" s="2" t="s">
        <v>420</v>
      </c>
      <c r="N16191" s="2" t="s">
        <v>28</v>
      </c>
      <c r="O16191" s="10" t="s">
        <v>89104</v>
      </c>
      <c r="P16191" s="10" t="s">
        <v>89105</v>
      </c>
      <c r="Q16191" s="10" t="s">
        <v>89106</v>
      </c>
      <c r="R16191" s="10" t="s">
        <v>89107</v>
      </c>
    </row>
    <row r="16192" s="2" customFormat="1" ht="22" customHeight="1" spans="1:18">
      <c r="A16192" s="7">
        <v>9787557881320</v>
      </c>
      <c r="B16192" s="2" t="s">
        <v>89108</v>
      </c>
      <c r="C16192" s="8" t="s">
        <v>89109</v>
      </c>
      <c r="D16192" s="8"/>
      <c r="E16192" s="2">
        <v>50</v>
      </c>
      <c r="F16192" s="2" t="s">
        <v>663</v>
      </c>
      <c r="G16192" s="2" t="s">
        <v>1571</v>
      </c>
      <c r="H16192" s="9" t="s">
        <v>98</v>
      </c>
      <c r="I16192" s="2" t="s">
        <v>19494</v>
      </c>
      <c r="J16192" s="2" t="s">
        <v>2395</v>
      </c>
      <c r="K16192" s="2" t="s">
        <v>25</v>
      </c>
      <c r="L16192" s="2" t="s">
        <v>1940</v>
      </c>
      <c r="N16192" s="2" t="s">
        <v>28</v>
      </c>
      <c r="O16192" s="10" t="s">
        <v>89110</v>
      </c>
      <c r="P16192" s="10" t="s">
        <v>89111</v>
      </c>
      <c r="Q16192" s="10" t="s">
        <v>89112</v>
      </c>
      <c r="R16192" s="10"/>
    </row>
    <row r="16193" s="2" customFormat="1" ht="22" customHeight="1" spans="1:18">
      <c r="A16193" s="7">
        <v>9787554023037</v>
      </c>
      <c r="B16193" s="2" t="s">
        <v>89113</v>
      </c>
      <c r="C16193" s="8" t="s">
        <v>89114</v>
      </c>
      <c r="D16193" s="8" t="s">
        <v>89115</v>
      </c>
      <c r="E16193" s="2">
        <v>68</v>
      </c>
      <c r="F16193" s="2" t="s">
        <v>2158</v>
      </c>
      <c r="G16193" s="2" t="s">
        <v>8026</v>
      </c>
      <c r="H16193" s="9" t="s">
        <v>377</v>
      </c>
      <c r="I16193" s="2" t="s">
        <v>89116</v>
      </c>
      <c r="J16193" s="2" t="s">
        <v>13463</v>
      </c>
      <c r="K16193" s="2" t="s">
        <v>1408</v>
      </c>
      <c r="L16193" s="2" t="s">
        <v>3892</v>
      </c>
      <c r="M16193" s="2" t="s">
        <v>27</v>
      </c>
      <c r="N16193" s="2" t="s">
        <v>92</v>
      </c>
      <c r="O16193" s="10" t="s">
        <v>89117</v>
      </c>
      <c r="P16193" s="10" t="s">
        <v>89118</v>
      </c>
      <c r="Q16193" s="10" t="s">
        <v>89119</v>
      </c>
      <c r="R16193" s="10"/>
    </row>
    <row r="16194" s="2" customFormat="1" ht="22" customHeight="1" spans="1:18">
      <c r="A16194" s="7">
        <v>9787569317305</v>
      </c>
      <c r="B16194" s="2" t="s">
        <v>89120</v>
      </c>
      <c r="C16194" s="8" t="s">
        <v>89121</v>
      </c>
      <c r="D16194" s="8"/>
      <c r="E16194" s="2">
        <v>98</v>
      </c>
      <c r="F16194" s="2" t="s">
        <v>75</v>
      </c>
      <c r="G16194" s="2" t="s">
        <v>1609</v>
      </c>
      <c r="H16194" s="9" t="s">
        <v>168</v>
      </c>
      <c r="I16194" s="2" t="s">
        <v>70328</v>
      </c>
      <c r="J16194" s="2" t="s">
        <v>65458</v>
      </c>
      <c r="K16194" s="2" t="s">
        <v>25</v>
      </c>
      <c r="L16194" s="2" t="s">
        <v>3872</v>
      </c>
      <c r="M16194" s="2" t="s">
        <v>27</v>
      </c>
      <c r="N16194" s="2" t="s">
        <v>28</v>
      </c>
      <c r="O16194" s="10" t="s">
        <v>89122</v>
      </c>
      <c r="P16194" s="10" t="s">
        <v>89123</v>
      </c>
      <c r="Q16194" s="10" t="s">
        <v>89124</v>
      </c>
      <c r="R16194" s="10"/>
    </row>
    <row r="16195" s="2" customFormat="1" ht="22" customHeight="1" spans="1:18">
      <c r="A16195" s="7">
        <v>9787550446007</v>
      </c>
      <c r="B16195" s="2" t="s">
        <v>89125</v>
      </c>
      <c r="C16195" s="8" t="s">
        <v>89126</v>
      </c>
      <c r="D16195" s="8"/>
      <c r="E16195" s="2">
        <v>49.8</v>
      </c>
      <c r="F16195" s="2" t="s">
        <v>20</v>
      </c>
      <c r="G16195" s="2" t="s">
        <v>21</v>
      </c>
      <c r="H16195" s="9" t="s">
        <v>435</v>
      </c>
      <c r="I16195" s="2" t="s">
        <v>89127</v>
      </c>
      <c r="J16195" s="2" t="s">
        <v>445</v>
      </c>
      <c r="K16195" s="2" t="s">
        <v>25</v>
      </c>
      <c r="L16195" s="2" t="s">
        <v>964</v>
      </c>
      <c r="M16195" s="2" t="s">
        <v>27</v>
      </c>
      <c r="N16195" s="2" t="s">
        <v>47</v>
      </c>
      <c r="O16195" s="10" t="s">
        <v>89128</v>
      </c>
      <c r="P16195" s="10" t="s">
        <v>89129</v>
      </c>
      <c r="Q16195" s="10" t="s">
        <v>89130</v>
      </c>
      <c r="R16195" s="10" t="s">
        <v>10051</v>
      </c>
    </row>
    <row r="16196" s="2" customFormat="1" ht="22" customHeight="1" spans="1:18">
      <c r="A16196" s="7">
        <v>9787540366148</v>
      </c>
      <c r="B16196" s="2" t="s">
        <v>89131</v>
      </c>
      <c r="C16196" s="8" t="s">
        <v>89132</v>
      </c>
      <c r="D16196" s="8"/>
      <c r="E16196" s="2">
        <v>43</v>
      </c>
      <c r="F16196" s="2" t="s">
        <v>229</v>
      </c>
      <c r="G16196" s="2" t="s">
        <v>56397</v>
      </c>
      <c r="H16196" s="9" t="s">
        <v>118</v>
      </c>
      <c r="I16196" s="2" t="s">
        <v>89133</v>
      </c>
      <c r="J16196" s="2" t="s">
        <v>649</v>
      </c>
      <c r="K16196" s="2" t="s">
        <v>25</v>
      </c>
      <c r="L16196" s="2" t="s">
        <v>2587</v>
      </c>
      <c r="N16196" s="2" t="s">
        <v>92</v>
      </c>
      <c r="O16196" s="10" t="s">
        <v>89134</v>
      </c>
      <c r="P16196" s="10" t="s">
        <v>204</v>
      </c>
      <c r="Q16196" s="10" t="s">
        <v>652</v>
      </c>
      <c r="R16196" s="10" t="s">
        <v>89135</v>
      </c>
    </row>
    <row r="16197" s="2" customFormat="1" ht="22" customHeight="1" spans="1:18">
      <c r="A16197" s="7">
        <v>9787512512863</v>
      </c>
      <c r="B16197" s="2" t="s">
        <v>89136</v>
      </c>
      <c r="C16197" s="8" t="s">
        <v>89137</v>
      </c>
      <c r="D16197" s="8"/>
      <c r="E16197" s="2">
        <v>58</v>
      </c>
      <c r="F16197" s="2" t="s">
        <v>86</v>
      </c>
      <c r="G16197" s="2" t="s">
        <v>14903</v>
      </c>
      <c r="H16197" s="9" t="s">
        <v>118</v>
      </c>
      <c r="I16197" s="2" t="s">
        <v>89138</v>
      </c>
      <c r="J16197" s="2" t="s">
        <v>60010</v>
      </c>
      <c r="K16197" s="2" t="s">
        <v>25</v>
      </c>
      <c r="L16197" s="2" t="s">
        <v>3457</v>
      </c>
      <c r="N16197" s="2" t="s">
        <v>28</v>
      </c>
      <c r="O16197" s="10" t="s">
        <v>89139</v>
      </c>
      <c r="P16197" s="10" t="s">
        <v>103</v>
      </c>
      <c r="Q16197" s="10"/>
      <c r="R16197" s="10"/>
    </row>
    <row r="16198" s="2" customFormat="1" ht="22" customHeight="1" spans="1:18">
      <c r="A16198" s="7">
        <v>9787511382603</v>
      </c>
      <c r="B16198" s="2" t="s">
        <v>89140</v>
      </c>
      <c r="C16198" s="8" t="s">
        <v>89141</v>
      </c>
      <c r="D16198" s="8"/>
      <c r="E16198" s="2">
        <v>46</v>
      </c>
      <c r="F16198" s="2" t="s">
        <v>86</v>
      </c>
      <c r="G16198" s="2" t="s">
        <v>1664</v>
      </c>
      <c r="H16198" s="9" t="s">
        <v>159</v>
      </c>
      <c r="I16198" s="2" t="s">
        <v>89142</v>
      </c>
      <c r="J16198" s="2" t="s">
        <v>649</v>
      </c>
      <c r="K16198" s="2" t="s">
        <v>25</v>
      </c>
      <c r="L16198" s="2" t="s">
        <v>2587</v>
      </c>
      <c r="N16198" s="2" t="s">
        <v>244</v>
      </c>
      <c r="O16198" s="10" t="s">
        <v>89143</v>
      </c>
      <c r="P16198" s="10" t="s">
        <v>204</v>
      </c>
      <c r="Q16198" s="10" t="s">
        <v>652</v>
      </c>
      <c r="R16198" s="10"/>
    </row>
    <row r="16199" s="2" customFormat="1" ht="22" customHeight="1" spans="1:18">
      <c r="A16199" s="7">
        <v>9787550446335</v>
      </c>
      <c r="B16199" s="2" t="s">
        <v>89144</v>
      </c>
      <c r="C16199" s="8" t="s">
        <v>89145</v>
      </c>
      <c r="D16199" s="8"/>
      <c r="E16199" s="2">
        <v>88</v>
      </c>
      <c r="F16199" s="2" t="s">
        <v>20</v>
      </c>
      <c r="G16199" s="2" t="s">
        <v>21</v>
      </c>
      <c r="H16199" s="9" t="s">
        <v>756</v>
      </c>
      <c r="I16199" s="2" t="s">
        <v>89146</v>
      </c>
      <c r="J16199" s="2" t="s">
        <v>54565</v>
      </c>
      <c r="K16199" s="2" t="s">
        <v>25</v>
      </c>
      <c r="L16199" s="2" t="s">
        <v>6081</v>
      </c>
      <c r="M16199" s="2" t="s">
        <v>27</v>
      </c>
      <c r="N16199" s="2" t="s">
        <v>28</v>
      </c>
      <c r="O16199" s="10" t="s">
        <v>89147</v>
      </c>
      <c r="P16199" s="10"/>
      <c r="Q16199" s="10" t="s">
        <v>72825</v>
      </c>
      <c r="R16199" s="10"/>
    </row>
    <row r="16200" s="2" customFormat="1" ht="22" customHeight="1" spans="1:18">
      <c r="A16200" s="7">
        <v>9787546139081</v>
      </c>
      <c r="B16200" s="2" t="s">
        <v>89148</v>
      </c>
      <c r="C16200" s="8" t="s">
        <v>89149</v>
      </c>
      <c r="D16200" s="8"/>
      <c r="E16200" s="2">
        <v>50</v>
      </c>
      <c r="F16200" s="2" t="s">
        <v>11421</v>
      </c>
      <c r="G16200" s="2" t="s">
        <v>86771</v>
      </c>
      <c r="H16200" s="9" t="s">
        <v>1214</v>
      </c>
      <c r="I16200" s="2" t="s">
        <v>62150</v>
      </c>
      <c r="J16200" s="2" t="s">
        <v>15973</v>
      </c>
      <c r="K16200" s="2" t="s">
        <v>25</v>
      </c>
      <c r="L16200" s="2" t="s">
        <v>91</v>
      </c>
      <c r="M16200" s="2" t="s">
        <v>27</v>
      </c>
      <c r="N16200" s="2" t="s">
        <v>28</v>
      </c>
      <c r="O16200" s="10" t="s">
        <v>89150</v>
      </c>
      <c r="P16200" s="10" t="s">
        <v>1256</v>
      </c>
      <c r="Q16200" s="10" t="s">
        <v>38203</v>
      </c>
      <c r="R16200" s="10"/>
    </row>
    <row r="16201" s="2" customFormat="1" ht="22" customHeight="1" spans="1:18">
      <c r="A16201" s="7">
        <v>9787540366155</v>
      </c>
      <c r="B16201" s="2" t="s">
        <v>89151</v>
      </c>
      <c r="C16201" s="8" t="s">
        <v>89152</v>
      </c>
      <c r="D16201" s="8"/>
      <c r="E16201" s="2">
        <v>38</v>
      </c>
      <c r="F16201" s="2" t="s">
        <v>229</v>
      </c>
      <c r="G16201" s="2" t="s">
        <v>56397</v>
      </c>
      <c r="H16201" s="9" t="s">
        <v>118</v>
      </c>
      <c r="I16201" s="2" t="s">
        <v>89153</v>
      </c>
      <c r="J16201" s="2" t="s">
        <v>649</v>
      </c>
      <c r="K16201" s="2" t="s">
        <v>25</v>
      </c>
      <c r="L16201" s="2" t="s">
        <v>46</v>
      </c>
      <c r="N16201" s="2" t="s">
        <v>92</v>
      </c>
      <c r="O16201" s="10" t="s">
        <v>89154</v>
      </c>
      <c r="P16201" s="10" t="s">
        <v>204</v>
      </c>
      <c r="Q16201" s="10" t="s">
        <v>652</v>
      </c>
      <c r="R16201" s="10" t="s">
        <v>89135</v>
      </c>
    </row>
    <row r="16202" s="2" customFormat="1" ht="22" customHeight="1" spans="1:18">
      <c r="A16202" s="7">
        <v>9787540366162</v>
      </c>
      <c r="B16202" s="2" t="s">
        <v>89155</v>
      </c>
      <c r="C16202" s="8" t="s">
        <v>89156</v>
      </c>
      <c r="D16202" s="8"/>
      <c r="E16202" s="2">
        <v>45</v>
      </c>
      <c r="F16202" s="2" t="s">
        <v>229</v>
      </c>
      <c r="G16202" s="2" t="s">
        <v>56397</v>
      </c>
      <c r="H16202" s="9" t="s">
        <v>118</v>
      </c>
      <c r="I16202" s="2" t="s">
        <v>89157</v>
      </c>
      <c r="J16202" s="2" t="s">
        <v>1198</v>
      </c>
      <c r="K16202" s="2" t="s">
        <v>25</v>
      </c>
      <c r="L16202" s="2" t="s">
        <v>1199</v>
      </c>
      <c r="N16202" s="2" t="s">
        <v>92</v>
      </c>
      <c r="O16202" s="10" t="s">
        <v>89158</v>
      </c>
      <c r="P16202" s="10" t="s">
        <v>204</v>
      </c>
      <c r="Q16202" s="10" t="s">
        <v>652</v>
      </c>
      <c r="R16202" s="10" t="s">
        <v>89135</v>
      </c>
    </row>
    <row r="16203" s="2" customFormat="1" ht="22" customHeight="1" spans="1:18">
      <c r="A16203" s="7">
        <v>9787540365776</v>
      </c>
      <c r="B16203" s="2" t="s">
        <v>89159</v>
      </c>
      <c r="C16203" s="8" t="s">
        <v>89160</v>
      </c>
      <c r="D16203" s="8"/>
      <c r="E16203" s="2">
        <v>43</v>
      </c>
      <c r="F16203" s="2" t="s">
        <v>229</v>
      </c>
      <c r="G16203" s="2" t="s">
        <v>56397</v>
      </c>
      <c r="H16203" s="9" t="s">
        <v>118</v>
      </c>
      <c r="I16203" s="2" t="s">
        <v>89161</v>
      </c>
      <c r="J16203" s="2" t="s">
        <v>90</v>
      </c>
      <c r="K16203" s="2" t="s">
        <v>25</v>
      </c>
      <c r="L16203" s="2" t="s">
        <v>89162</v>
      </c>
      <c r="N16203" s="2" t="s">
        <v>92</v>
      </c>
      <c r="O16203" s="10" t="s">
        <v>89163</v>
      </c>
      <c r="P16203" s="10" t="s">
        <v>94</v>
      </c>
      <c r="Q16203" s="10" t="s">
        <v>95</v>
      </c>
      <c r="R16203" s="10" t="s">
        <v>89135</v>
      </c>
    </row>
    <row r="16204" s="2" customFormat="1" ht="22" customHeight="1" spans="1:18">
      <c r="A16204" s="7">
        <v>9787559374844</v>
      </c>
      <c r="B16204" s="2" t="s">
        <v>89164</v>
      </c>
      <c r="C16204" s="8" t="s">
        <v>89165</v>
      </c>
      <c r="D16204" s="8"/>
      <c r="E16204" s="2">
        <v>40</v>
      </c>
      <c r="F16204" s="2" t="s">
        <v>796</v>
      </c>
      <c r="G16204" s="2" t="s">
        <v>33998</v>
      </c>
      <c r="H16204" s="9" t="s">
        <v>756</v>
      </c>
      <c r="I16204" s="2" t="s">
        <v>89166</v>
      </c>
      <c r="J16204" s="2" t="s">
        <v>5297</v>
      </c>
      <c r="K16204" s="2" t="s">
        <v>25</v>
      </c>
      <c r="L16204" s="2" t="s">
        <v>7780</v>
      </c>
      <c r="M16204" s="2" t="s">
        <v>27</v>
      </c>
      <c r="N16204" s="2" t="s">
        <v>28</v>
      </c>
      <c r="O16204" s="10" t="s">
        <v>89167</v>
      </c>
      <c r="P16204" s="10" t="s">
        <v>89168</v>
      </c>
      <c r="Q16204" s="10" t="s">
        <v>5301</v>
      </c>
      <c r="R16204" s="10"/>
    </row>
    <row r="16205" s="2" customFormat="1" ht="22" customHeight="1" spans="1:18">
      <c r="A16205" s="7">
        <v>9787206186943</v>
      </c>
      <c r="B16205" s="2" t="s">
        <v>89169</v>
      </c>
      <c r="C16205" s="8" t="s">
        <v>89170</v>
      </c>
      <c r="D16205" s="8"/>
      <c r="E16205" s="2">
        <v>48</v>
      </c>
      <c r="F16205" s="2" t="s">
        <v>663</v>
      </c>
      <c r="G16205" s="2" t="s">
        <v>5545</v>
      </c>
      <c r="H16205" s="9" t="s">
        <v>127</v>
      </c>
      <c r="I16205" s="2" t="s">
        <v>89171</v>
      </c>
      <c r="J16205" s="2" t="s">
        <v>3205</v>
      </c>
      <c r="K16205" s="2" t="s">
        <v>25</v>
      </c>
      <c r="L16205" s="2" t="s">
        <v>42989</v>
      </c>
      <c r="N16205" s="2" t="s">
        <v>244</v>
      </c>
      <c r="O16205" s="10" t="s">
        <v>89172</v>
      </c>
      <c r="P16205" s="10" t="s">
        <v>89173</v>
      </c>
      <c r="Q16205" s="10" t="s">
        <v>89174</v>
      </c>
      <c r="R16205" s="10"/>
    </row>
    <row r="16206" s="2" customFormat="1" ht="22" customHeight="1" spans="1:18">
      <c r="A16206" s="7">
        <v>9787514391596</v>
      </c>
      <c r="B16206" s="2" t="s">
        <v>89175</v>
      </c>
      <c r="C16206" s="8" t="s">
        <v>89176</v>
      </c>
      <c r="D16206" s="8" t="s">
        <v>89177</v>
      </c>
      <c r="E16206" s="2">
        <v>50</v>
      </c>
      <c r="F16206" s="2" t="s">
        <v>86</v>
      </c>
      <c r="G16206" s="2" t="s">
        <v>764</v>
      </c>
      <c r="H16206" s="9" t="s">
        <v>1757</v>
      </c>
      <c r="I16206" s="2" t="s">
        <v>89178</v>
      </c>
      <c r="J16206" s="2" t="s">
        <v>649</v>
      </c>
      <c r="K16206" s="2" t="s">
        <v>25</v>
      </c>
      <c r="L16206" s="2" t="s">
        <v>775</v>
      </c>
      <c r="N16206" s="2" t="s">
        <v>28</v>
      </c>
      <c r="O16206" s="10" t="s">
        <v>89179</v>
      </c>
      <c r="P16206" s="10" t="s">
        <v>204</v>
      </c>
      <c r="Q16206" s="10" t="s">
        <v>652</v>
      </c>
      <c r="R16206" s="10"/>
    </row>
    <row r="16207" s="2" customFormat="1" ht="22" customHeight="1" spans="1:18">
      <c r="A16207" s="7">
        <v>9787511376244</v>
      </c>
      <c r="B16207" s="2" t="s">
        <v>89180</v>
      </c>
      <c r="C16207" s="8" t="s">
        <v>89181</v>
      </c>
      <c r="D16207" s="8"/>
      <c r="E16207" s="2">
        <v>49</v>
      </c>
      <c r="F16207" s="2" t="s">
        <v>86</v>
      </c>
      <c r="G16207" s="2" t="s">
        <v>1664</v>
      </c>
      <c r="H16207" s="9" t="s">
        <v>159</v>
      </c>
      <c r="I16207" s="2" t="s">
        <v>89182</v>
      </c>
      <c r="J16207" s="2" t="s">
        <v>66</v>
      </c>
      <c r="K16207" s="2" t="s">
        <v>25</v>
      </c>
      <c r="L16207" s="2" t="s">
        <v>121</v>
      </c>
      <c r="N16207" s="2" t="s">
        <v>244</v>
      </c>
      <c r="O16207" s="10" t="s">
        <v>89183</v>
      </c>
      <c r="P16207" s="10" t="s">
        <v>71</v>
      </c>
      <c r="Q16207" s="10" t="s">
        <v>72</v>
      </c>
      <c r="R16207" s="10"/>
    </row>
    <row r="16208" s="2" customFormat="1" ht="22" customHeight="1" spans="1:18">
      <c r="A16208" s="7">
        <v>9787511379757</v>
      </c>
      <c r="B16208" s="2" t="s">
        <v>89184</v>
      </c>
      <c r="C16208" s="8" t="s">
        <v>89185</v>
      </c>
      <c r="D16208" s="8" t="s">
        <v>89186</v>
      </c>
      <c r="E16208" s="2">
        <v>56</v>
      </c>
      <c r="F16208" s="2" t="s">
        <v>86</v>
      </c>
      <c r="G16208" s="2" t="s">
        <v>1664</v>
      </c>
      <c r="H16208" s="9" t="s">
        <v>159</v>
      </c>
      <c r="I16208" s="2" t="s">
        <v>89187</v>
      </c>
      <c r="J16208" s="2" t="s">
        <v>2719</v>
      </c>
      <c r="K16208" s="2" t="s">
        <v>25</v>
      </c>
      <c r="L16208" s="2" t="s">
        <v>387</v>
      </c>
      <c r="N16208" s="2" t="s">
        <v>28</v>
      </c>
      <c r="O16208" s="10" t="s">
        <v>89188</v>
      </c>
      <c r="P16208" s="10" t="s">
        <v>103</v>
      </c>
      <c r="Q16208" s="10" t="s">
        <v>51651</v>
      </c>
      <c r="R16208" s="10"/>
    </row>
    <row r="16209" s="2" customFormat="1" ht="22" customHeight="1" spans="1:18">
      <c r="A16209" s="7">
        <v>9787550443365</v>
      </c>
      <c r="B16209" s="2" t="s">
        <v>89189</v>
      </c>
      <c r="C16209" s="8" t="s">
        <v>89190</v>
      </c>
      <c r="D16209" s="8"/>
      <c r="E16209" s="2">
        <v>48</v>
      </c>
      <c r="F16209" s="2" t="s">
        <v>20</v>
      </c>
      <c r="G16209" s="2" t="s">
        <v>21</v>
      </c>
      <c r="H16209" s="9" t="s">
        <v>127</v>
      </c>
      <c r="I16209" s="2" t="s">
        <v>89191</v>
      </c>
      <c r="J16209" s="2" t="s">
        <v>89192</v>
      </c>
      <c r="K16209" s="2" t="s">
        <v>25</v>
      </c>
      <c r="L16209" s="2" t="s">
        <v>1892</v>
      </c>
      <c r="M16209" s="2" t="s">
        <v>27</v>
      </c>
      <c r="N16209" s="2" t="s">
        <v>92</v>
      </c>
      <c r="O16209" s="10" t="s">
        <v>89193</v>
      </c>
      <c r="P16209" s="10"/>
      <c r="Q16209" s="10" t="s">
        <v>89194</v>
      </c>
      <c r="R16209" s="10"/>
    </row>
    <row r="16210" s="2" customFormat="1" ht="22" customHeight="1" spans="1:18">
      <c r="A16210" s="7">
        <v>9787531361688</v>
      </c>
      <c r="B16210" s="2" t="s">
        <v>89195</v>
      </c>
      <c r="C16210" s="8" t="s">
        <v>89196</v>
      </c>
      <c r="D16210" s="8"/>
      <c r="E16210" s="2">
        <v>49.8</v>
      </c>
      <c r="F16210" s="2" t="s">
        <v>730</v>
      </c>
      <c r="G16210" s="2" t="s">
        <v>73171</v>
      </c>
      <c r="H16210" s="9" t="s">
        <v>265</v>
      </c>
      <c r="I16210" s="2" t="s">
        <v>89197</v>
      </c>
      <c r="J16210" s="2" t="s">
        <v>90</v>
      </c>
      <c r="K16210" s="2" t="s">
        <v>25</v>
      </c>
      <c r="L16210" s="2" t="s">
        <v>1698</v>
      </c>
      <c r="M16210" s="2" t="s">
        <v>27</v>
      </c>
      <c r="N16210" s="2" t="s">
        <v>1400</v>
      </c>
      <c r="O16210" s="10" t="s">
        <v>89198</v>
      </c>
      <c r="P16210" s="10" t="s">
        <v>12178</v>
      </c>
      <c r="Q16210" s="10" t="s">
        <v>95</v>
      </c>
      <c r="R16210" s="10"/>
    </row>
    <row r="16211" s="2" customFormat="1" ht="22" customHeight="1" spans="1:18">
      <c r="A16211" s="7">
        <v>9787557885557</v>
      </c>
      <c r="B16211" s="2" t="s">
        <v>89199</v>
      </c>
      <c r="C16211" s="8" t="s">
        <v>89200</v>
      </c>
      <c r="D16211" s="8"/>
      <c r="E16211" s="2">
        <v>50</v>
      </c>
      <c r="F16211" s="2" t="s">
        <v>663</v>
      </c>
      <c r="G16211" s="2" t="s">
        <v>1571</v>
      </c>
      <c r="H16211" s="9" t="s">
        <v>98</v>
      </c>
      <c r="I16211" s="2" t="s">
        <v>89201</v>
      </c>
      <c r="J16211" s="2" t="s">
        <v>89202</v>
      </c>
      <c r="K16211" s="2" t="s">
        <v>25</v>
      </c>
      <c r="L16211" s="2" t="s">
        <v>1375</v>
      </c>
      <c r="M16211" s="2" t="s">
        <v>27</v>
      </c>
      <c r="N16211" s="2" t="s">
        <v>47</v>
      </c>
      <c r="O16211" s="10" t="s">
        <v>89203</v>
      </c>
      <c r="P16211" s="10" t="s">
        <v>89204</v>
      </c>
      <c r="Q16211" s="10" t="s">
        <v>89205</v>
      </c>
      <c r="R16211" s="10"/>
    </row>
    <row r="16212" s="2" customFormat="1" ht="22" customHeight="1" spans="1:18">
      <c r="A16212" s="7">
        <v>9787201185842</v>
      </c>
      <c r="B16212" s="2" t="s">
        <v>89206</v>
      </c>
      <c r="C16212" s="8" t="s">
        <v>89207</v>
      </c>
      <c r="D16212" s="8"/>
      <c r="E16212" s="2">
        <v>38</v>
      </c>
      <c r="F16212" s="2" t="s">
        <v>323</v>
      </c>
      <c r="G16212" s="2" t="s">
        <v>1234</v>
      </c>
      <c r="H16212" s="9" t="s">
        <v>377</v>
      </c>
      <c r="I16212" s="2" t="s">
        <v>89208</v>
      </c>
      <c r="J16212" s="2" t="s">
        <v>6412</v>
      </c>
      <c r="K16212" s="2" t="s">
        <v>25</v>
      </c>
      <c r="L16212" s="2" t="s">
        <v>18735</v>
      </c>
      <c r="M16212" s="2" t="s">
        <v>172</v>
      </c>
      <c r="N16212" s="2" t="s">
        <v>1400</v>
      </c>
      <c r="O16212" s="10" t="s">
        <v>89209</v>
      </c>
      <c r="P16212" s="10" t="s">
        <v>204</v>
      </c>
      <c r="Q16212" s="10" t="s">
        <v>6415</v>
      </c>
      <c r="R16212" s="10" t="s">
        <v>89210</v>
      </c>
    </row>
    <row r="16213" s="2" customFormat="1" ht="22" customHeight="1" spans="1:18">
      <c r="A16213" s="7">
        <v>9787551161015</v>
      </c>
      <c r="B16213" s="2" t="s">
        <v>89211</v>
      </c>
      <c r="C16213" s="8" t="s">
        <v>89212</v>
      </c>
      <c r="D16213" s="8" t="s">
        <v>89213</v>
      </c>
      <c r="E16213" s="2">
        <v>56</v>
      </c>
      <c r="F16213" s="2" t="s">
        <v>62</v>
      </c>
      <c r="G16213" s="2" t="s">
        <v>63</v>
      </c>
      <c r="H16213" s="9" t="s">
        <v>98</v>
      </c>
      <c r="I16213" s="2" t="s">
        <v>49272</v>
      </c>
      <c r="J16213" s="2" t="s">
        <v>649</v>
      </c>
      <c r="K16213" s="2" t="s">
        <v>25</v>
      </c>
      <c r="L16213" s="2" t="s">
        <v>89214</v>
      </c>
      <c r="M16213" s="2" t="s">
        <v>12934</v>
      </c>
      <c r="N16213" s="2" t="s">
        <v>92</v>
      </c>
      <c r="O16213" s="10" t="s">
        <v>89215</v>
      </c>
      <c r="P16213" s="10" t="s">
        <v>204</v>
      </c>
      <c r="Q16213" s="10" t="s">
        <v>652</v>
      </c>
      <c r="R16213" s="10"/>
    </row>
    <row r="16214" s="2" customFormat="1" ht="22" customHeight="1" spans="1:18">
      <c r="A16214" s="7">
        <v>9787533964504</v>
      </c>
      <c r="B16214" s="2" t="s">
        <v>89216</v>
      </c>
      <c r="C16214" s="8" t="s">
        <v>89217</v>
      </c>
      <c r="D16214" s="8" t="s">
        <v>89218</v>
      </c>
      <c r="E16214" s="2">
        <v>69</v>
      </c>
      <c r="F16214" s="2" t="s">
        <v>2158</v>
      </c>
      <c r="G16214" s="2" t="s">
        <v>20525</v>
      </c>
      <c r="H16214" s="9" t="s">
        <v>1757</v>
      </c>
      <c r="I16214" s="2" t="s">
        <v>89219</v>
      </c>
      <c r="J16214" s="2" t="s">
        <v>2126</v>
      </c>
      <c r="K16214" s="2" t="s">
        <v>1408</v>
      </c>
      <c r="L16214" s="2" t="s">
        <v>894</v>
      </c>
      <c r="M16214" s="2" t="s">
        <v>139</v>
      </c>
      <c r="N16214" s="2" t="s">
        <v>28</v>
      </c>
      <c r="O16214" s="10" t="s">
        <v>89220</v>
      </c>
      <c r="P16214" s="10" t="s">
        <v>204</v>
      </c>
      <c r="Q16214" s="10" t="s">
        <v>4722</v>
      </c>
      <c r="R16214" s="10"/>
    </row>
    <row r="16215" s="2" customFormat="1" ht="22" customHeight="1" spans="1:18">
      <c r="A16215" s="7">
        <v>9787550452367</v>
      </c>
      <c r="B16215" s="2" t="s">
        <v>89221</v>
      </c>
      <c r="C16215" s="8" t="s">
        <v>46783</v>
      </c>
      <c r="D16215" s="8"/>
      <c r="E16215" s="2">
        <v>46.8</v>
      </c>
      <c r="F16215" s="2" t="s">
        <v>20</v>
      </c>
      <c r="G16215" s="2" t="s">
        <v>21</v>
      </c>
      <c r="H16215" s="9" t="s">
        <v>435</v>
      </c>
      <c r="I16215" s="2" t="s">
        <v>89222</v>
      </c>
      <c r="J16215" s="2" t="s">
        <v>33134</v>
      </c>
      <c r="K16215" s="2" t="s">
        <v>25</v>
      </c>
      <c r="L16215" s="2" t="s">
        <v>1307</v>
      </c>
      <c r="M16215" s="2" t="s">
        <v>27</v>
      </c>
      <c r="N16215" s="2" t="s">
        <v>47</v>
      </c>
      <c r="O16215" s="10" t="s">
        <v>89223</v>
      </c>
      <c r="P16215" s="10" t="s">
        <v>89224</v>
      </c>
      <c r="Q16215" s="10" t="s">
        <v>89225</v>
      </c>
      <c r="R16215" s="10" t="s">
        <v>89226</v>
      </c>
    </row>
    <row r="16216" s="2" customFormat="1" ht="22" customHeight="1" spans="1:18">
      <c r="A16216" s="7">
        <v>9787557564391</v>
      </c>
      <c r="B16216" s="2" t="s">
        <v>89227</v>
      </c>
      <c r="C16216" s="8" t="s">
        <v>89228</v>
      </c>
      <c r="D16216" s="8"/>
      <c r="E16216" s="2">
        <v>48</v>
      </c>
      <c r="F16216" s="2" t="s">
        <v>663</v>
      </c>
      <c r="G16216" s="2" t="s">
        <v>1875</v>
      </c>
      <c r="H16216" s="9" t="s">
        <v>756</v>
      </c>
      <c r="I16216" s="2" t="s">
        <v>89229</v>
      </c>
      <c r="J16216" s="2" t="s">
        <v>89230</v>
      </c>
      <c r="K16216" s="2" t="s">
        <v>25</v>
      </c>
      <c r="L16216" s="2" t="s">
        <v>529</v>
      </c>
      <c r="M16216" s="2" t="s">
        <v>27</v>
      </c>
      <c r="N16216" s="2" t="s">
        <v>28</v>
      </c>
      <c r="O16216" s="10" t="s">
        <v>89231</v>
      </c>
      <c r="P16216" s="10" t="s">
        <v>89232</v>
      </c>
      <c r="Q16216" s="10" t="s">
        <v>16922</v>
      </c>
      <c r="R16216" s="10"/>
    </row>
    <row r="16217" s="2" customFormat="1" ht="22" customHeight="1" spans="1:18">
      <c r="A16217" s="7">
        <v>9787514394443</v>
      </c>
      <c r="B16217" s="2" t="s">
        <v>89233</v>
      </c>
      <c r="C16217" s="8" t="s">
        <v>89234</v>
      </c>
      <c r="D16217" s="8"/>
      <c r="E16217" s="2">
        <v>40</v>
      </c>
      <c r="F16217" s="2" t="s">
        <v>86</v>
      </c>
      <c r="G16217" s="2" t="s">
        <v>764</v>
      </c>
      <c r="H16217" s="9" t="s">
        <v>108</v>
      </c>
      <c r="I16217" s="2" t="s">
        <v>89235</v>
      </c>
      <c r="J16217" s="2" t="s">
        <v>599</v>
      </c>
      <c r="K16217" s="2" t="s">
        <v>25</v>
      </c>
      <c r="L16217" s="2" t="s">
        <v>706</v>
      </c>
      <c r="N16217" s="2" t="s">
        <v>28</v>
      </c>
      <c r="O16217" s="10" t="s">
        <v>89236</v>
      </c>
      <c r="P16217" s="10" t="s">
        <v>89237</v>
      </c>
      <c r="Q16217" s="10" t="s">
        <v>89238</v>
      </c>
      <c r="R16217" s="10"/>
    </row>
    <row r="16218" s="2" customFormat="1" ht="22" customHeight="1" spans="1:18">
      <c r="A16218" s="7">
        <v>9787540366179</v>
      </c>
      <c r="B16218" s="2" t="s">
        <v>89239</v>
      </c>
      <c r="C16218" s="8" t="s">
        <v>89240</v>
      </c>
      <c r="D16218" s="8"/>
      <c r="E16218" s="2">
        <v>46</v>
      </c>
      <c r="F16218" s="2" t="s">
        <v>229</v>
      </c>
      <c r="G16218" s="2" t="s">
        <v>56397</v>
      </c>
      <c r="H16218" s="9" t="s">
        <v>118</v>
      </c>
      <c r="I16218" s="2" t="s">
        <v>89241</v>
      </c>
      <c r="J16218" s="2" t="s">
        <v>1198</v>
      </c>
      <c r="K16218" s="2" t="s">
        <v>25</v>
      </c>
      <c r="L16218" s="2" t="s">
        <v>2324</v>
      </c>
      <c r="N16218" s="2" t="s">
        <v>92</v>
      </c>
      <c r="O16218" s="10" t="s">
        <v>89242</v>
      </c>
      <c r="P16218" s="10" t="s">
        <v>204</v>
      </c>
      <c r="Q16218" s="10" t="s">
        <v>95</v>
      </c>
      <c r="R16218" s="10" t="s">
        <v>89135</v>
      </c>
    </row>
    <row r="16219" s="2" customFormat="1" ht="22" customHeight="1" spans="1:18">
      <c r="A16219" s="7">
        <v>9787563981519</v>
      </c>
      <c r="B16219" s="2" t="s">
        <v>89243</v>
      </c>
      <c r="C16219" s="8" t="s">
        <v>89244</v>
      </c>
      <c r="D16219" s="8"/>
      <c r="E16219" s="2">
        <v>60</v>
      </c>
      <c r="F16219" s="2" t="s">
        <v>86</v>
      </c>
      <c r="G16219" s="2" t="s">
        <v>693</v>
      </c>
      <c r="H16219" s="9" t="s">
        <v>88</v>
      </c>
      <c r="I16219" s="2" t="s">
        <v>89245</v>
      </c>
      <c r="J16219" s="2" t="s">
        <v>72858</v>
      </c>
      <c r="K16219" s="2" t="s">
        <v>25</v>
      </c>
      <c r="L16219" s="2" t="s">
        <v>4837</v>
      </c>
      <c r="M16219" s="2" t="s">
        <v>27</v>
      </c>
      <c r="N16219" s="2" t="s">
        <v>28</v>
      </c>
      <c r="O16219" s="10" t="s">
        <v>89246</v>
      </c>
      <c r="P16219" s="10" t="s">
        <v>89247</v>
      </c>
      <c r="Q16219" s="10" t="s">
        <v>72861</v>
      </c>
      <c r="R16219" s="10"/>
    </row>
  </sheetData>
  <conditionalFormatting sqref="A1:A8 A9:A23 A24:A38 A39:A45 A46:A58 A59:A88 A89:A90 A91:A99 A100:A102 A103:A105 A106:A112 A113:A117 A118:A119 A120:A122 A123:A126 A127:A153 A154:A155 A156:A168 A169 A170:A177 A178:A197 A198:A201 A202:A204 A205 A206:A210 A211:A213 A214:A219 A220:A222 A223:A226 A227:A228 A229 A230:A242 A243 A244 A245:A247 A248:A251 A252:A258 A259:A281 A282:A292 A293 A294 A295 A296 A297 A298:A300 A301:A303 A304:A307 A308:A312 A313:A315 A316 A317 A318:A319 A320:A323 A324 A325 A326:A327 A328:A329 A330:A331 A332:A335 A336:A338 A339 A340:A344 A345:A350 A351:A354 A355 A356:A358 A359:A362 A363 A364:A368 A369 A370 A371:A379 A380:A387 A388:A400 A401:A418 A419:A421 A422:A505 A506 A507 A508 A509:A514 A515:A518 A519:A524 A525:A532 A533 A534 A535:A538 A539 A540 A541:A546 A547:A548 A549:A551 A552 A553 A554:A557 A558:A560 A561:A564 A565 A566:A569 A570 A571:A573 A574:A583 A584:A588 A589:A591 A592:A593 A594:A596 A597 A598:A600 A601 A602:A603 A604:A609 A610:A613 A614:A617 A618:A625 A626:A627 A628 A629:A632 A633:A644 A645 A646 A647:A648 A649:A663 A664:A665 A666 A667:A668 A669:A673 A674:A677 A678:A679 A680:A695 A696:A711 A712:A713 A714:A716 A717:A718 A719 A720 A721:A722 A723 A724:A727 A728 A729:A730 A731:A744 A745:A751 A752:A762 A763 A764:A773 A774:A778 A779:A781 A782 A783:A797 A798:A813 A814 A815:A828 A829:A848 A849:A863 A864:A891 A892 A893 A894:A912 A913:A935 A936 A937:A952 A953:A993 A994 A995 A996:A1008 A1009 A1010 A1011:A1016 A1017:A1019 A1020:A1030 A1031:A1033 A1034:A1037 A1038:A1044 A1045:A1046 A1047:A1060 A1061:A1062 A1063:A1083 A1084:A1095 A1096:A1113 A1114 A1115:A1118 A1119:A1133 A1134 A1135:A1152 A1153:A1183 A1184:A1189 A1190:A1196 A1197 A1198 A1199:A1216 A1217:A1239 A1240:A1251 A1252:A1255 A1256 A1257:A1276 A1277:A1283 A1284:A1288 A1289 A1290 A1291 A1292:A1294 A1295 A1296 A1297:A1332 A1333:A1334 A1335 A1336:A1348 A1349:A1352 A1353:A1375 A1376:A1378 A1379:A1382 A1383:A1388 A1389:A1412 A1413:A1418 A1419:A1420 A1421:A1428 A1429:A1438 A1439:A1441 A1442 A1443:A1445 A1446:A1449 A1450:A1463 A1464:A1484 A1485:A1498 A1499:A1551 A1552:A1554 A1555:A1576 A1577 A1578:A1582 A1583:A1643 A1644:A1657 A1658:A1666 A1667:A1682 A1683:A1699 A1700:A1717 A1718:A1747 A1748:A1753 A1754:A1780 A1781:A1785 A1786:A1788 A1789:A1793 A1794 A1795:A1797 A1798:A1800 A1801 A1802:A1814 A1815:A1838 A1839:A1865 A1866:A1871 A1872 A1873:A1880 A1881:A1986 A1987:A1989 A1990:A1993 A1994:A2069 A2070:A2077 A2078 A2079:A2104 A2105:A2119 A2120:A2127 A2128:A2143 A2144:A2145 A2146:A2148 A2149:A2166 A2167:A2180 A2181:A2193 A2194 A2195:A2197 A2198:A2200 A2201 A2202:A2203 A2204:A2206 A2207:A2208 A2209:A2213 A2214 A2215:A2216 A2217:A2219 A2220:A2233 A2234:A2236 A2237:A2243 A2244:A2266 A2267 A2268:A2270 A2271:A2284 A2285:A2311 A2312:A2322 A2323:A2333 A2334:A2339 A2340 A2341:A2347 A2348:A2349 A2350 A2351:A2357 A2358:A2369 A2370:A2376 A2377:A2387 A2388:A2396 A2397:A2405 A2406 A2407:A2414 A2415:A2429 A2430:A2431 A2432 A2433 A2434:A2436 A2437:A2453 A2454:A2455 A2456:A2457 A2458 A2459:A2460 A2461 A2462:A2501 A2502:A2512 A2513:A2531 A2532:A2548 A2549:A2587 A2588:A2589 A2590:A2591 A2592:A2604 A2605:A2616 A2617:A2618 A2619:A2623 A2624:A2625 A2626:A2629 A2630:A2632 A2633:A2640 A2641:A2654 A2655 A2656:A2660 A2661:A2663 A2664:A2669 A2670:A2671 A2672:A2689 A2690:A2693 A2694 A2695:A2701 A2702:A2712 A2713:A2726 A2727:A2741 A2742:A2747 A2748:A2757 A2758:A2784 A2785:A2797 A2798:A2799 A2800:A2803 A2804:A2817 A2818:A2825 A2826:A2831 A2832:A2844 A2845:A2854 A2855:A2867 A2868:A2879 A2880 A2881:A2883 A2884:A2887 A2888 A2889 A2890:A2895 A2896:A2901 A2902:A2907 A2908:A2951 A2952:A2964 A2965:A2987 A2988:A2989 A2990:A2992 A2993:A3007 A3008:A3011 A3012:A3014 A3015:A3025 A3026:A3035 A3036:A3045 A3046 A3047:A3067 A3068:A3069 A3070:A3085 A3086:A3090 A3091:A3093 A3094:A3100 A3101:A3114 A3115:A3121 A3122 A3123:A3132 A3133:A3191 A3192:A3211 A3212:A3219 A3220:A3224 A3225:A3226 A3227:A3232 A3233:A3236 A3237:A3238 A3239 A3240:A3246 A3247:A3252 A3253:A3262 A3263:A3265 A3266:A3268 A3269:A3289 A3290:A3297 A3298 A3299 A3300:A3302 A3303:A3309 A3310:A3314 A3315:A3318 A3319:A3320 A3321 A3322 A3323:A3324 A3325:A3326 A3327 A3328:A3331 A3332:A3336 A3337:A3363 A3364 A3365 A3366:A3388 A3389:A3400 A3401 A3402:A3439 A3440:A3457 A3458:A3460 A3461 A3462 A3463 A3464:A3468 A3469:A3470 A3471 A3472:A3475 A3476:A3479 A3480:A3484 A3485:A3486 A3487:A3494 A3495:A3538 A3539:A3545 A3546:A3580 A3581:A3640 A3641:A3667 A3668:A3672 A3673:A3697 A3698:A3715 A3716:A3721 A3722:A3724 A3725 A3726 A3727:A3729 A3730:A3732 A3733 A3734:A3736 A3737:A3754 A3755:A3786 A3787:A3792 A3793:A3796 A3797:A3800 A3801:A3807 A3808:A3812 A3813:A3814 A3815:A3827 A3828:A3873 A3874:A3877 A3878 A3879:A3890 A3891 A3892:A3937 A3938:A3976 A3977:A3984 A3985:A3998 A3999:A4000 A4001:A4003 A4004:A4007 A4008:A4072 A4073:A4074 A4075:A4078 A4079:A4085 A4086:A4121 A4122:A4151 A4152 A4153:A4181 A4182:A4183 A4184 A4185:A4192 A4193:A4197 A4198:A4199 A4200 A4201:A4205 A4206:A4207 A4208:A4209 A4210:A4212 A4213:A4216 A4217:A4227 A4228:A4229 A4230:A4234 A4235:A4248 A4249:A4250 A4251:A4263 A4264:A4268 A4269 A4270:A4271 A4272:A4275 A4276:A4277 A4278:A4295 A4296:A4299 A4300:A4306 A4307:A4326 A4327:A4329 A4330:A4333 A4334:A4347 A4348:A4351 A4352:A4355 A4356:A4357 A4358:A4365 A4366:A4377 A4378:A4379 A4380:A4392 A4393:A4397 A4398:A4410 A4411:A4426 A4427:A4449 A4450:A4465 A4466 A4467:A4481 A4482 A4483:A4512 A4513:A4515 A4516 A4517:A4519 A4520:A4521 A4522:A4524 A4525:A4527 A4528:A4535 A4536:A4540 A4541:A4551 A4552:A4556 A4557:A4563 A4564:A4579 A4580:A4589 A4590:A4609 A4610:A4621 A4622:A4626 A4627 A4628:A4652 A4653:A4656 A4657:A4659 A4660:A4663 A4664:A4667 A4668:A4676 A4677:A4685 A4686 A4687 A4688:A4689 A4690 A4691 A4692:A4697 A4698:A4705 A4706:A4712 A4713:A4718 A4719:A4722 A4723 A4724 A4725:A4735 A4736:A4744 A4745:A4746 A4747:A4749 A4750:A4751 A4752:A4755 A4756:A4807 A4808:A4834 A4835:A4884 A4885:A4893 A4894:A4917 A4918 A4919:A4943 A4944 A4945:A4949 A4950:A4964 A4965:A4987 A4988:A4991 A4992:A5007 A5008:A5015 A5016:A5020 A5021:A5037 A5038 A5039:A5097 A5098 A5099:A5117 A5118:A5120 A5121:A5137 A5138:A5143 A5144:A5159 A5160:A5161 A5162:A5168 A5169:A5172 A5173 A5174:A5176 A5177:A5195 A5196:A5203 A5204:A5209 A5210 A5211:A5230 A5231:A5232 A5233:A5242 A5243:A5244 A5245:A5248 A5249:A5256 A5257:A5324 A5325:A5340 A5341 A5342:A5346 A5347:A5357 A5358:A5362 A5363:A5365 A5366:A5369 A5370:A5371 A5372:A5373 A5374 A5375 A5376 A5377:A5381 A5382:A5392 A5393:A5397 A5398 A5399:A5400 A5401 A5402:A5403 A5404:A5414 A5415 A5416 A5417 A5418:A5421 A5422 A5423:A5425 A5426 A5427:A5428 A5429 A5430:A5434 A5435:A5442 A5443:A5445 A5446 A5447 A5448 A5449 A5450 A5451 A5452 A5453:A5454 A5455:A5461 A5462 A5463:A5466 A5467:A5474 A5475 A5476 A5477:A5496 A5497:A5505 A5506:A5509 A5510:A5514 A5515:A5525 A5526:A5527 A5528:A5542 A5543 A5544:A5549 A5550:A5552 A5553:A5562 A5563:A5564 A5565 A5566:A5574 A5575 A5576 A5577:A5611 A5612 A5613:A5619 A5620:A5621 A5622:A5633 A5634:A5645 A5646:A5656 A5657 A5658:A5682 A5683:A5690 A5691:A5703 A5704:A5709 A5710:A5712 A5713:A5733 A5734:A5750 A5751:A5753 A5754 A5755 A5756:A5758 A5759:A5760 A5761 A5762:A5763 A5764:A5784 A5785:A5786 A5787 A5788:A5791 A5792:A5794 A5795:A5796 A5797:A5805 A5806:A5822 A5823:A5829 A5830:A5834 A5835:A5848 A5849:A5858 A5859:A5863 A5864:A5879 A5880 A5881:A5882 A5883:A5884 A5885 A5886:A5901 A5902 A5903:A5904 A5905:A5907 A5908 A5909 A5910 A5911 A5912:A5915 A5916:A5917 A5918:A5924 A5925:A5927 A5928:A5929 A5930 A5931:A5932 A5933:A5937 A5938 A5939 A5940 A5941 A5942 A5943 A5944 A5945:A5948 A5949 A5950 A5951:A5953 A5954 A5955:A5957 A5958:A5959 A5960 A5961 A5962:A5964 A5965 A5966 A5967 A5968 A5969 A5970 A5971:A5975 A5976:A5978 A5979 A5980:A5981 A5982:A5983 A5984:A5985 A5986 A5987:A5988 A5989 A5990:A5991 A5992:A5993 A5994 A5995:A5996 A5997:A6001 A6002 A6003 A6004:A6008 A6009 A6010 A6011:A6012 A6013:A6014 A6015:A6017 A6018:A6019 A6020:A6021 A6022 A6023 A6024:A6028 A6029:A6038 A6039:A6049 A6050:A6053 A6054:A6059 A6060:A6065 A6066:A6073 A6074:A6080 A6081:A6088 A6089:A6091 A6092 A6093:A6094 A6095 A6096:A6100 A6101:A6108 A6109:A6114 A6115:A6138 A6139:A6143 A6144:A6155 A6156 A6157:A6161 A6162:A6165 A6166:A6167 A6168:A6178 A6179:A6209 A6210:A6228 A6229:A6245 A6246 A6247:A6248 A6249:A6258 A6259:A6263 A6264:A6269 A6270:A6286 A6287:A6297 A6298:A6308 A6309:A6310 A6311:A6319 A6320:A6331 A6332:A6357 A6358:A6361 A6362:A6364 A6365:A6366 A6367:A6370 A6371:A6387 A6388:A6422 A6423:A6429 A6430:A6431 A6432:A6442 A6443 A6444:A6446 A6447:A6467 A6468 A6469 A6470 A6471:A6472 A6473 A6474:A6486 A6487:A6489 A6490:A6493 A6494:A6509 A6510:A6511 A6512:A6514 A6515:A6520 A6521:A6525 A6526:A6529 A6530 A6531:A6537 A6538:A6541 A6542:A6550 A6551:A6553 A6554:A6558 A6559:A6562 A6563:A6564 A6565:A6566 A6567 A6568 A6569:A6577 A6578 A6579 A6580:A6583 A6584:A6585 A6586:A6593 A6594:A6607 A6608:A6613 A6614:A6633 A6634:A6653 A6654:A6655 A6656:A6659 A6660:A6673 A6674:A6677 A6678:A6684 A6685:A6686 A6687:A6696 A6697:A6710 A6711:A6727 A6728:A6740 A6741:A6746 A6747:A6761 A6762:A6769 A6770:A6781 A6782:A6786 A6787:A6792 A6793:A6800 A6801 A6802:A6804 A6805 A6806:A6826 A6827:A6828 A6829:A6830 A6831:A6840 A6841:A6857 A6858:A6869 A6870:A6879 A6880:A6928 A6929:A6930 A6931 A6932:A6954 A6955:A6958 A6959:A6966 A6967:A6974 A6975:A6977 A6978 A6979 A6980 A6981:A6984 A6985:A6996 A6997:A7004 A7005:A7008 A7009:A7012 A7013:A7026 A7027:A7029 A7030:A7041 A7042:A7068 A7069:A7071 A7072:A7076 A7077:A7078 A7079 A7080:A7082 A7083:A7088 A7089:A7090 A7091 A7092:A7102 A7103:A7112 A7113:A7116 A7117:A7119 A7120:A7129 A7130:A7145 A7146:A7156 A7157:A7158 A7159:A7177 A7178:A7190 A7191:A7192 A7193:A7194 A7195:A7209 A7210:A7213 A7214 A7215 A7216:A7222 A7223:A7226 A7227:A7228 A7229:A7240 A7241 A7242:A7245 A7246 A7247 A7248:A7251 A7252 A7253:A7255 A7256:A7258 A7259:A7262 A7263 A7264:A7277 A7278:A7282 A7283:A7301 A7302:A7309 A7310:A7317 A7318:A7337 A7338:A7362 A7363 A7364:A7372 A7373:A7374 A7375:A7376 A7377 A7378 A7379 A7380:A7400 A7401:A7407 A7408:A7410 A7411:A7412 A7413:A7417 A7418:A7424 A7425:A7449 A7450:A7451 A7452:A7465 A7466:A7470 A7471 A7472:A7478 A7479:A7487 A7488:A7489 A7490:A7511 A7512:A7514 A7515:A7526 A7527 A7528 A7529:A7533 A7534 A7535:A7537 A7538:A7540 A7541 A7542:A7545 A7546:A7550 A7551:A7552 A7553:A7556 A7557 A7558 A7559:A7560 A7561:A7562 A7563 A7564:A7565 A7566:A7569 A7570:A7572 A7573:A7574 A7575:A7586 A7587:A7590 A7591:A7596 A7597:A7606 A7607:A7621 A7622:A7627 A7628:A7633 A7634:A7638 A7639:A7640 A7641:A7643 A7644:A7648 A7649:A7658 A7659:A7664 A7665:A7667 A7668:A7672 A7673:A7676 A7677:A7678 A7679:A7685 A7686:A7687 A7688 A7689 A7690 A7691:A7693 A7694:A7695 A7696 A7697:A7698 A7699:A7702 A7703 A7704:A7726 A7727:A7729 A7730:A7768 A7769:A7788 A7789:A7805 A7806:A7830 A7831:A7832 A7833:A7859 A7860:A7873 A7874:A7881 A7882:A7896 A7897:A7912 A7913:A7916 A7917:A7930 A7931:A7937 A7938 A7939:A7940 A7941:A7943 A7944:A7967 A7968:A7991 A7992:A8015 A8016:A8057 A8058 A8059:A8065 A8066:A8091 A8092:A8101 A8102:A8128 A8129:A8134 A8135:A8148 A8149 A8150:A8151 A8152:A8156 A8157:A8158 A8159 A8160 A8161 A8162:A8164 A8165 A8166 A8167:A8168 A8169:A8182 A8183:A8204 A8205 A8206:A8209 A8210:A8219 A8220 A8221 A8222:A8226 A8227:A8232 A8233:A8237 A8238 A8239:A8253 A8254 A8255:A8287 A8288:A8291 A8292 A8293:A8294 A8295:A8307 A8308:A8314 A8315:A8321 A8322 A8323:A8331 A8332:A8339 A8340:A8341 A8342:A8343 A8344 A8345 A8346:A8347 A8348:A8355 A8356:A8365 A8366:A8391 A8392:A8402 A8403 A8404:A8405 A8406 A8407:A8429 A8430 A8431 A8432:A8440 A8441 A8442 A8443:A8444 A8445 A8446:A8456 A8457 A8458:A8460 A8461:A8500 A8501 A8502:A8510 A8511:A8529 A8530:A8533 A8534:A8537 A8538:A8565 A8566:A8584 A8585 A8586 A8587 A8588:A8599 A8600:A8606 A8607:A8610 A8611 A8612:A8616 A8617:A8630 A8631:A8651 A8652:A8657 A8658:A8670 A8671:A8673 A8674:A8675 A8676:A8683 A8684:A8686 A8687:A8699 A8700:A8702 A8703:A8710 A8711:A8726 A8727:A8744 A8745:A8747 A8748:A8767 A8768:A8776 A8777:A8779 A8780 A8781:A8782 A8783 A8784 A8785 A8786:A8788 A8789:A8791 A8792:A8794 A8795 A8796:A8798 A8799 A8800:A8801 A8802:A8807 A8808:A8810 A8811:A8815 A8816 A8817:A8819 A8820:A8822 A8823 A8824 A8825 A8826:A8827 A8828:A8829 A8830:A8832 A8833:A8848 A8849:A8852 A8853:A8858 A8859:A8881 A8882:A8884 A8885:A8886 A8887:A8902 A8903:A8906 A8907:A8934 A8935:A8936 A8937 A8938 A8939:A8943 A8944:A8958 A8959:A8965 A8966:A8968 A8969:A8984 A8985:A8986 A8987:A9002 A9003:A9020 A9021 A9022:A9028 A9029:A9030 A9031:A9035 A9036:A9037 A9038:A9039 A9040:A9063 A9064 A9065:A9084 A9085 A9086:A9089 A9090:A9092 A9093:A9095 A9096 A9097:A9102 A9103:A9133 A9134:A9155 A9156:A9160 A9161 A9162 A9163 A9164:A9165 A9166 A9167:A9192 A9193:A9205 A9206:A9213 A9214 A9215:A9219 A9220:A9249 A9250:A9274 A9275 A9276:A9306 A9307:A9333 A9334:A9338 A9339:A9400 A9401:A9437 A9438:A9442 A9443:A9450 A9451:A9455 A9456:A9468 A9469:A9479 A9480:A9482 A9483:A9497 A9498:A9518 A9519 A9520:A9521 A9522:A9529 A9530:A9532 A9533:A9537 A9538:A9561 A9562:A9567 A9568:A9578 A9579 A9580:A9581 A9582:A9597 A9598:A9605 A9606:A9612 A9613:A9633 A9634 A9635:A9637 A9638:A9641 A9642:A9657 A9658:A9673 A9674 A9675:A9676 A9677:A9678 A9679:A9682 A9683 A9684:A9685 A9686:A9696 A9697:A9698 A9699:A9711 A9712:A9730 A9731:A9737 A9738:A9742 A9743:A9746 A9747:A9748 A9749 A9750 A9751:A9752 A9753 A9754:A9763 A9764 A9765:A9769 A9770:A9775 A9776 A9777 A9778:A9783 A9784 A9785:A9855 A9856:A9862 A9863:A9893 A9894 A9895 A9896:A9901 A9902:A9922 A9923:A9934 A9935:A9940 A9941 A9942:A9943 A9944:A9948 A9949 A9950:A9966 A9967:A9974 A9975 A9976:A9982 A9983:A9984 A9985:A10006 A10007:A10013 A10014:A10043 A10044:A10054 A10055:A10078 A10079:A10098 A10099:A10103 A10104:A10105 A10106 A10107 A10108:A10111 A10112:A10138 A10139:A10148 A10149:A10168 A10169:A10174 A10175:A10193 A10194:A10232 A10233:A10253 A10254:A10297 A10298:A10313 A10314:A10334 A10335:A10336 A10337:A10344 A10345:A10349 A10350:A10353 A10354:A10356 A10357:A10358 A10359:A10361 A10362 A10363:A10371 A10372:A10391 A10392 A10393:A10397 A10398:A10399 A10400 A10401:A10403 A10404:A10420 A10421:A10453 A10454:A10460 A10461 A10462:A10463 A10464:A10469 A10470:A10474 A10475:A10482 A10483:A10492 A10493:A10502 A10503:A10514 A10515:A10518 A10519:A10525 A10526:A10584 A10585:A10597 A10598:A10611 A10612:A10613 A10614 A10615 A10616:A10617 A10618 A10619 A10620:A10631 A10632 A10633:A10634 A10635:A10677 A10678:A10685 A10686:A10691 A10692:A10735 A10736:A10737 A10738 A10739 A10740 A10741:A10743 A10744:A10748 A10749:A10751 A10752:A10754 A10755:A10757 A10758:A10777 A10778:A10779 A10780:A10781 A10782:A10787 A10788:A10819 A10820 A10821:A10823 A10824:A10831 A10832:A10836 A10837:A10839 A10840:A10851 A10852:A10859 A10860 A10861 A10862:A10890 A10891:A10904 A10905:A10973 A10974 A10975:A10976 A10977:A10979 A10980:A10987 A10988:A10992 A10993:A10994 A10995:A10996 A10997 A10998 A10999 A11000:A11009 A11010:A11014 A11015:A11016 A11017:A11023 A11024:A11025 A11026:A11037 A11038:A11041 A11042 A11043:A11045 A11046:A11051 A11052:A11058 A11059:A11063 A11064 A11065:A11075 A11076:A11081 A11082 A11083:A11084 A11085:A11089 A11090 A11091 A11092:A11101 A11102 A11103:A11105 A11106:A11107 A11108 A11109:A11111 A11112 A11113:A11115 A11116 A11117:A11119 A11120:A11122 A11123:A11131 A11132 A11133 A11134:A11140 A11141:A11145 A11146:A11149 A11150:A11173 A11174:A11206 A11207:A11223 A11224:A11228 A11229 A11230:A11248 A11249:A11253 A11254:A11257 A11258:A11260 A11261:A11265 A11266:A11273 A11274:A11288 A11289:A11293 A11294:A11300 A11301:A11320 A11321:A11325 A11326:A11335 A11336:A11339 A11340:A11341 A11342:A11371 A11372:A11373 A11374:A11375 A11376:A11382 A11383:A11410 A11411 A11412:A11417 A11418:A11425 A11426:A11459 A11460:A11466 A11467 A11468:A11473 A11474:A11484 A11485:A11525 A11526:A11535 A11536:A11540 A11541:A11550 A11551:A11552 A11553:A11592 A11593:A11605 A11606:A11614 A11615:A11634 A11635 A11636:A11638 A11639 A11640:A11641 A11642:A11647 A11648:A11649 A11650:A11653 A11654:A11669 A11670:A11671 A11672 A11673:A11717 A11718:A11727 A11728:A11755 A11756:A11797 A11798 A11799:A11816 A11817:A11832 A11833:A11840 A11841:A11846 A11847:A11849 A11850:A11856 A11857:A11858 A11859 A11860 A11861:A11862 A11863:A11869 A11870:A11872 A11873 A11874:A11878 A11879:A11889 A11890:A11892 A11893 A11894:A11895 A11896:A11898 A11899:A11910 A11911:A11914 A11915:A11926 A11927:A11936 A11937:A11943 A11944:A11957 A11958 A11959:A11964 A11965:A11967 A11968:A11988 A11989:A11990 A11991 A11992:A11993 A11994 A11995 A11996 A11997:A11998 A11999 A12000:A12001 A12002 A12003 A12004 A12005:A12012 A12013:A12014 A12015:A12017 A12018:A12020 A12021:A12027 A12028 A12029:A12034 A12035:A12037 A12038:A12049 A12050:A12052 A12053:A12055 A12056:A12057 A12058:A12066 A12067:A12069 A12070:A12071 A12072:A12081 A12082:A12083 A12084:A12089 A12090:A12095 A12096:A12102 A12103:A12111 A12112:A12136 A12137:A12167 A12168:A12191 A12192:A12193 A12194 A12195:A12199 A12200 A12201:A12203 A12204:A12219 A12220:A12232 A12233:A12239 A12240:A12254 A12255:A12295 A12296:A12297 A12298:A12300 A12301:A12337 A12338:A12348 A12349:A12368 A12369:A12379 A12380 A12381:A12404 A12405:A12430 A12431:A12461 A12462:A12474 A12475:A12481 A12482:A12486 A12487:A12490 A12491:A12493 A12494:A12496 A12497:A12501 A12502:A12504 A12505:A12506 A12507:A12514 A12515:A12518 A12519:A12520 A12521 A12522:A12528 A12529 A12530:A12533 A12534:A12536 A12537:A12549 A12550:A12551 A12552:A12562 A12563:A12572 A12573:A12574 A12575:A12582 A12583:A12592 A12593:A12598 A12599:A12609 A12610:A12621 A12622:A12633 A12634:A12635 A12636:A12640 A12641:A12648 A12649:A12652 A12653 A12654:A12676 A12677 A12678:A12681 A12682 A12683:A12687 A12688 A12689:A12700 A12701:A12713 A12714 A12715:A12720 A12721:A12722 A12723 A12724:A12725 A12726:A12727 A12728:A12729 A12730 A12731 A12732 A12733 A12734 A12735:A12736 A12737:A12738 A12739:A12741 A12742:A12743 A12744:A12745 A12746 A12747 A12748:A12750 A12751:A12752 A12753 A12754 A12755 A12756:A12757 A12758:A12761 A12762:A12763 A12764:A12768 A12769 A12770 A12771 A12772:A12775 A12776 A12777:A12779 A12780:A12784 A12785 A12786:A12788 A12789 A12790:A12793 A12794:A12797 A12798:A12799 A12800:A12802 A12803 A12804:A12806 A12807:A12818 A12819:A12828 A12829:A12833 A12834:A12840 A12841:A12845 A12846 A12847:A12849 A12850:A12853 A12854:A12856 A12857:A12860 A12861 A12862 A12863:A12869 A12870:A12875 A12876:A12878 A12879:A12888 A12889:A12900 A12901:A12910 A12911:A12923 A12924:A12925 A12926:A12950 A12951:A12957 A12958 A12959:A12966 A12967:A12969 A12970:A12971 A12972:A12988 A12989:A12994 A12995:A12997 A12998:A13008 A13009:A13092 A13093:A13131 A13132 A13133:A13185 A13186:A13237 A13238:A13242 A13243:A13246 A13247 A13248:A13253 A13254:A13258 A13259 A13260:A13261 A13262 A13263:A13270 A13271:A13273 A13274:A13276 A13277:A13279 A13280:A13289 A13290 A13291:A13295 A13296:A13308 A13309 A13310:A13331 A13332 A13333:A13344 A13345 A13346:A13351 A13352:A13359 A13360:A13363 A13364:A13366 A13367:A13420 A13421:A13423 A13424:A13429 A13430:A13445 A13446:A13460 A13461 A13462:A13475 A13476:A13479 A13480:A13481 A13482 A13483:A13485 A13486:A13491 A13492:A13494 A13495:A13503 A13504:A13505 A13506:A13520 A13521:A13552 A13553:A13557 A13558:A13560 A13561 A13562:A13570 A13571:A13572 A13573:A13576 A13577 A13578:A13579 A13580:A13586 A13587:A13600 A13601:A13602 A13603:A13607 A13608:A13619 A13620:A13629 A13630:A13632 A13633:A13634 A13635:A13636 A13637:A13652 A13653 A13654 A13655:A13669 A13670:A13672 A13673:A13679 A13680:A13697 A13698:A13715 A13716:A13718 A13719 A13720:A13721 A13722:A13728 A13729 A13730:A13736 A13737:A13756 A13757:A13776 A13777:A13786 A13787 A13788:A13789 A13790 A13791:A13793 A13794:A13802 A13803:A13815 A13816:A13821 A13822:A13824 A13825:A13837 A13838:A13839 A13840:A13846 A13847:A13854 A13855:A13884 A13885:A13893 A13894:A13899 A13900:A13909 A13910 A13911:A13915 A13916:A13918 A13919:A13925 A13926:A13927 A13928:A13932 A13933:A13948 A13949:A13959 A13960:A13980 A13981:A13984 A13985:A13990 A13991 A13992 A13993:A13994 A13995:A14008 A14009:A14014 A14015:A14039 A14040:A14052 A14053:A14058 A14059:A14075 A14076:A14078 A14079 A14080:A14088 A14089:A14090 A14091:A14118 A14119:A14123 A14124:A14159 A14160 A14161:A14164 A14165 A14166:A14167 A14168:A14172 A14173 A14174:A14180 A14181:A14247 A14248:A14260 A14261:A14262 A14263:A14280 A14281:A14285 A14286 A14287:A14297 A14298:A14301 A14302 A14303:A14326 A14327:A14331 A14332 A14333 A14334:A14351 A14352 A14353:A14362 A14363:A14381 A14382:A14383 A14384 A14385 A14386:A14403 A14404:A14493 A14494:A14496 A14497:A14512 A14513:A14516 A14517:A14525 A14526:A14552 A14553:A14554 A14555 A14556:A14566 A14567:A14573 A14574:A14580 A14581:A14583 A14584:A14587 A14588:A14591 A14592 A14593 A14594:A14595 A14596:A14597 A14598:A14599 A14600:A14605 A14606 A14607 A14608 A14609:A14619 A14620:A14628 A14629 A14630 A14631:A14633 A14634:A14638 A14639:A14648 A14649:A14657 A14658:A14660 A14661:A14664 A14665:A14688 A14689:A14698 A14699:A14700 A14701:A14704 A14705:A14713 A14714:A14728 A14729:A14732 A14733 A14734:A14735 A14736:A14757 A14758:A14768 A14769 A14770 A14771 A14772:A14777 A14778 A14779:A14795 A14796 A14797 A14798:A14799 A14800:A14807 A14808:A14811 A14812:A14813 A14814:A14817 A14818 A14819:A14820 A14821 A14822 A14823:A14828 A14829:A14835 A14836:A14837 A14838 A14839:A14841 A14842:A14846 A14847:A14851 A14852 A14853:A14855 A14856 A14857:A14864 A14865:A14868 A14869:A14870 A14871:A14877 A14878:A14882 A14883:A14890 A14891:A14898 A14899:A14903 A14904:A14915 A14916 A14917:A14919 A14920:A14924 A14925:A14927 A14928:A14947 A14948:A14967 A14968:A14983 A14984:A14993 A14994:A14998 A14999:A15012 A15013:A15015 A15016:A15024 A15025 A15026:A15028 A15029:A15053 A15054:A15058 A15059:A15060 A15061:A15070 A15071:A15086 A15087:A15094 A15095:A15103 A15104:A15122 A15123:A15124 A15125:A15134 A15135 A15136:A15137 A15138 A15139:A15141 A15142:A15148 A15149:A15154 A15155:A15157 A15158:A15165 A15166:A15167 A15168:A15169 A15170 A15171 A15172 A15173 A15174 A15175:A15177 A15178:A15180 A15181:A15187 A15188:A15192 A15193:A15194 A15195:A15198 A15199:A15200 A15201 A15202:A15205 A15206:A15212 A15213:A15220 A15221:A15229 A15230:A15231 A15232:A15234 A15235:A15242 A15243 A15244:A15249 A15250:A15253 A15254 A15255 A15256:A15258 A15259:A15263 A15264:A15265 A15266:A15276 A15277 A15278 A15279 A15280 A15281 A15282 A15283:A15288 A15289:A15304 A15305:A15314 A15315:A15324 A15325:A15327 A15328:A15331 A15332:A15333 A15334:A15345 A15346:A15351 A15352:A15355 A15356 A15357:A15364 A15365:A15383 A15384:A15385 A15386:A15415 A15416:A15418 A15419:A15436 A15437:A15440 A15441:A15442 A15443:A15466 A15467:A15470 A15471:A15474 A15475:A15476 A15477:A15478 A15479:A15480 A15481:A15483 A15484:A15489 A15490 A15491:A15494 A15495:A15497 A15498 A15499 A15500 A15501:A15503 A15504 A15505 A15506:A15507 A15508:A15509 A15510:A15523 A15524:A15526 A15527 A15528 A15529 A15530 A15531:A15534 A15535:A15538 A15539:A15541 A15542:A15545 A15546:A15550 A15551 A15552:A15556 A15557:A15559 A15560 A15561:A15565 A15566 A15567:A15568 A15569:A15579 A15580:A15585 A15586 A15587:A15588 A15589:A15592 A15593:A15599 A15600:A15605 A15606:A15608 A15609 A15610:A15613 A15614 A15615:A15616 A15617 A15618:A15620 A15621:A15628 A15629 A15630 A15631 A15632:A15658 A15659:A15661 A15662:A15676 A15677:A15681 A15682:A15683 A15684:A15693 A15694:A15734 A15735 A15736:A15747 A15748:A15756 A15757:A15774 A15775:A15776 A15777:A15781 A15782:A15792 A15793:A15794 A15795:A15798 A15799:A15805 A15806:A15825 A15826:A15840 A15841:A15843 A15844:A15849 A15850:A15856 A15857:A15867 A15868:A15876 A15877:A15879 A15880 A15881:A15887 A15888:A15889 A15890 A15891:A15892 A15893 A15894:A15895 A15896:A15900 A15901:A15908 A15909:A15913 A15914:A15918 A15919:A15930 A15931:A15934 A15935:A15938 A15939 A15940:A15942 A15943 A15944:A15947 A15948:A15953 A15954:A15956 A15957 A15958:A15959 A15960:A15961 A15962 A15963:A15965 A15966 A15967:A15972 A15973:A15977 A15978:A15987 A15988:A15995 A15996:A15998 A15999:A16002 A16003:A16009 A16010:A16013 A16014 A16015 A16016:A16025 A16026:A16054 A16055:A16063 A16064:A16069 A16070:A16076 A16077:A16080 A16081:A16097 A16098:A16106 A16107 A16108:A16109 A16110:A16111 A16112:A16131 A16132:A16152 A16153:A16164 A16165:A16185 A16186 A16187:A16188 A16189:A16191 A16192 A16193:A16196 A16197:A16210 A16211:A16212 A16213:A16218 A16219">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2023-03-07T09:19:42Z</dcterms:created>
  <dcterms:modified xsi:type="dcterms:W3CDTF">2023-03-07T09:20:49Z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2052-11.1.0.9021</vt:lpwstr>
  </property>
</Properties>
</file>